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destinedrf/Documents/Business Intelligence Analyst/Evaluations/Projet 3/BDD/Excel/"/>
    </mc:Choice>
  </mc:AlternateContent>
  <xr:revisionPtr revIDLastSave="0" documentId="13_ncr:9_{44A9D2C9-B115-CC4A-AA7F-E76C24DB45A4}" xr6:coauthVersionLast="47" xr6:coauthVersionMax="47" xr10:uidLastSave="{00000000-0000-0000-0000-000000000000}"/>
  <bookViews>
    <workbookView xWindow="160" yWindow="920" windowWidth="29080" windowHeight="16980" xr2:uid="{AEE0BD2A-5A74-8C43-8AA1-A8E6FA680199}"/>
  </bookViews>
  <sheets>
    <sheet name="2.b. Régions" sheetId="1" r:id="rId1"/>
  </sheets>
  <definedNames>
    <definedName name="_xlnm._FilterDatabase" localSheetId="0" hidden="1">'2.b. Régions'!$A$1:$J$38917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5202" i="1"/>
  <c r="J25203" i="1"/>
  <c r="J25204" i="1"/>
  <c r="J25205" i="1"/>
  <c r="J25206" i="1"/>
  <c r="J25207" i="1"/>
  <c r="J25208" i="1"/>
  <c r="J25209" i="1"/>
  <c r="J25210" i="1"/>
  <c r="J25211" i="1"/>
  <c r="J25212" i="1"/>
  <c r="J25213" i="1"/>
  <c r="J25214" i="1"/>
  <c r="J25215" i="1"/>
  <c r="J25216" i="1"/>
  <c r="J25217" i="1"/>
  <c r="J25218" i="1"/>
  <c r="J25219" i="1"/>
  <c r="J25220" i="1"/>
  <c r="J25221" i="1"/>
  <c r="J25222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25239" i="1"/>
  <c r="J25240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25262" i="1"/>
  <c r="J25263" i="1"/>
  <c r="J25264" i="1"/>
  <c r="J25265" i="1"/>
  <c r="J25266" i="1"/>
  <c r="J25267" i="1"/>
  <c r="J25268" i="1"/>
  <c r="J25269" i="1"/>
  <c r="J25270" i="1"/>
  <c r="J25271" i="1"/>
  <c r="J25272" i="1"/>
  <c r="J25273" i="1"/>
  <c r="J25274" i="1"/>
  <c r="J25275" i="1"/>
  <c r="J25276" i="1"/>
  <c r="J25277" i="1"/>
  <c r="J25278" i="1"/>
  <c r="J25279" i="1"/>
  <c r="J25280" i="1"/>
  <c r="J25281" i="1"/>
  <c r="J25282" i="1"/>
  <c r="J25283" i="1"/>
  <c r="J25284" i="1"/>
  <c r="J25285" i="1"/>
  <c r="J25286" i="1"/>
  <c r="J25287" i="1"/>
  <c r="J25288" i="1"/>
  <c r="J25289" i="1"/>
  <c r="J25290" i="1"/>
  <c r="J25291" i="1"/>
  <c r="J25292" i="1"/>
  <c r="J25293" i="1"/>
  <c r="J25294" i="1"/>
  <c r="J25295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25401" i="1"/>
  <c r="J25402" i="1"/>
  <c r="J25403" i="1"/>
  <c r="J25404" i="1"/>
  <c r="J25405" i="1"/>
  <c r="J2540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25429" i="1"/>
  <c r="J25430" i="1"/>
  <c r="J25431" i="1"/>
  <c r="J25432" i="1"/>
  <c r="J25433" i="1"/>
  <c r="J25434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5456" i="1"/>
  <c r="J25457" i="1"/>
  <c r="J25458" i="1"/>
  <c r="J25459" i="1"/>
  <c r="J25460" i="1"/>
  <c r="J25461" i="1"/>
  <c r="J25462" i="1"/>
  <c r="J25463" i="1"/>
  <c r="J25464" i="1"/>
  <c r="J25465" i="1"/>
  <c r="J25466" i="1"/>
  <c r="J25467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5480" i="1"/>
  <c r="J25481" i="1"/>
  <c r="J25482" i="1"/>
  <c r="J25483" i="1"/>
  <c r="J25484" i="1"/>
  <c r="J25485" i="1"/>
  <c r="J25486" i="1"/>
  <c r="J25487" i="1"/>
  <c r="J25488" i="1"/>
  <c r="J25489" i="1"/>
  <c r="J25490" i="1"/>
  <c r="J25491" i="1"/>
  <c r="J25492" i="1"/>
  <c r="J25493" i="1"/>
  <c r="J25494" i="1"/>
  <c r="J25495" i="1"/>
  <c r="J25496" i="1"/>
  <c r="J25497" i="1"/>
  <c r="J25498" i="1"/>
  <c r="J25499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25525" i="1"/>
  <c r="J25526" i="1"/>
  <c r="J25527" i="1"/>
  <c r="J25528" i="1"/>
  <c r="J25529" i="1"/>
  <c r="J25530" i="1"/>
  <c r="J25531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5579" i="1"/>
  <c r="J25580" i="1"/>
  <c r="J25581" i="1"/>
  <c r="J25582" i="1"/>
  <c r="J25583" i="1"/>
  <c r="J25584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5604" i="1"/>
  <c r="J25605" i="1"/>
  <c r="J25606" i="1"/>
  <c r="J25607" i="1"/>
  <c r="J25608" i="1"/>
  <c r="J25609" i="1"/>
  <c r="J25610" i="1"/>
  <c r="J25611" i="1"/>
  <c r="J25612" i="1"/>
  <c r="J25613" i="1"/>
  <c r="J25614" i="1"/>
  <c r="J25615" i="1"/>
  <c r="J25616" i="1"/>
  <c r="J25617" i="1"/>
  <c r="J25618" i="1"/>
  <c r="J25619" i="1"/>
  <c r="J25620" i="1"/>
  <c r="J25621" i="1"/>
  <c r="J25622" i="1"/>
  <c r="J25623" i="1"/>
  <c r="J25624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25646" i="1"/>
  <c r="J25647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25688" i="1"/>
  <c r="J25689" i="1"/>
  <c r="J25690" i="1"/>
  <c r="J25691" i="1"/>
  <c r="J25692" i="1"/>
  <c r="J25693" i="1"/>
  <c r="J25694" i="1"/>
  <c r="J25695" i="1"/>
  <c r="J25696" i="1"/>
  <c r="J25697" i="1"/>
  <c r="J25698" i="1"/>
  <c r="J25699" i="1"/>
  <c r="J25700" i="1"/>
  <c r="J25701" i="1"/>
  <c r="J25702" i="1"/>
  <c r="J25703" i="1"/>
  <c r="J25704" i="1"/>
  <c r="J25705" i="1"/>
  <c r="J25706" i="1"/>
  <c r="J25707" i="1"/>
  <c r="J25708" i="1"/>
  <c r="J25709" i="1"/>
  <c r="J25710" i="1"/>
  <c r="J25711" i="1"/>
  <c r="J25712" i="1"/>
  <c r="J25713" i="1"/>
  <c r="J25714" i="1"/>
  <c r="J25715" i="1"/>
  <c r="J25716" i="1"/>
  <c r="J25717" i="1"/>
  <c r="J25718" i="1"/>
  <c r="J25719" i="1"/>
  <c r="J25720" i="1"/>
  <c r="J25721" i="1"/>
  <c r="J25722" i="1"/>
  <c r="J25723" i="1"/>
  <c r="J25724" i="1"/>
  <c r="J25725" i="1"/>
  <c r="J25726" i="1"/>
  <c r="J25727" i="1"/>
  <c r="J25728" i="1"/>
  <c r="J25729" i="1"/>
  <c r="J25730" i="1"/>
  <c r="J25731" i="1"/>
  <c r="J25732" i="1"/>
  <c r="J25733" i="1"/>
  <c r="J25734" i="1"/>
  <c r="J25735" i="1"/>
  <c r="J25736" i="1"/>
  <c r="J25737" i="1"/>
  <c r="J25738" i="1"/>
  <c r="J25739" i="1"/>
  <c r="J25740" i="1"/>
  <c r="J25741" i="1"/>
  <c r="J25742" i="1"/>
  <c r="J25743" i="1"/>
  <c r="J25744" i="1"/>
  <c r="J25745" i="1"/>
  <c r="J25746" i="1"/>
  <c r="J25747" i="1"/>
  <c r="J25748" i="1"/>
  <c r="J25749" i="1"/>
  <c r="J25750" i="1"/>
  <c r="J25751" i="1"/>
  <c r="J25752" i="1"/>
  <c r="J25753" i="1"/>
  <c r="J25754" i="1"/>
  <c r="J25755" i="1"/>
  <c r="J25756" i="1"/>
  <c r="J25757" i="1"/>
  <c r="J25758" i="1"/>
  <c r="J25759" i="1"/>
  <c r="J25760" i="1"/>
  <c r="J25761" i="1"/>
  <c r="J25762" i="1"/>
  <c r="J25763" i="1"/>
  <c r="J25764" i="1"/>
  <c r="J25765" i="1"/>
  <c r="J25766" i="1"/>
  <c r="J25767" i="1"/>
  <c r="J25768" i="1"/>
  <c r="J25769" i="1"/>
  <c r="J25770" i="1"/>
  <c r="J25771" i="1"/>
  <c r="J25772" i="1"/>
  <c r="J25773" i="1"/>
  <c r="J25774" i="1"/>
  <c r="J25775" i="1"/>
  <c r="J25776" i="1"/>
  <c r="J25777" i="1"/>
  <c r="J25778" i="1"/>
  <c r="J25779" i="1"/>
  <c r="J25780" i="1"/>
  <c r="J25781" i="1"/>
  <c r="J25782" i="1"/>
  <c r="J25783" i="1"/>
  <c r="J25784" i="1"/>
  <c r="J25785" i="1"/>
  <c r="J25786" i="1"/>
  <c r="J25787" i="1"/>
  <c r="J25788" i="1"/>
  <c r="J25789" i="1"/>
  <c r="J25790" i="1"/>
  <c r="J25791" i="1"/>
  <c r="J25792" i="1"/>
  <c r="J25793" i="1"/>
  <c r="J25794" i="1"/>
  <c r="J25795" i="1"/>
  <c r="J25796" i="1"/>
  <c r="J25797" i="1"/>
  <c r="J25798" i="1"/>
  <c r="J25799" i="1"/>
  <c r="J25800" i="1"/>
  <c r="J25801" i="1"/>
  <c r="J25802" i="1"/>
  <c r="J25803" i="1"/>
  <c r="J25804" i="1"/>
  <c r="J25805" i="1"/>
  <c r="J25806" i="1"/>
  <c r="J25807" i="1"/>
  <c r="J25808" i="1"/>
  <c r="J25809" i="1"/>
  <c r="J25810" i="1"/>
  <c r="J25811" i="1"/>
  <c r="J25812" i="1"/>
  <c r="J25813" i="1"/>
  <c r="J25814" i="1"/>
  <c r="J25815" i="1"/>
  <c r="J25816" i="1"/>
  <c r="J25817" i="1"/>
  <c r="J25818" i="1"/>
  <c r="J25819" i="1"/>
  <c r="J25820" i="1"/>
  <c r="J25821" i="1"/>
  <c r="J25822" i="1"/>
  <c r="J25823" i="1"/>
  <c r="J25824" i="1"/>
  <c r="J25825" i="1"/>
  <c r="J25826" i="1"/>
  <c r="J25827" i="1"/>
  <c r="J25828" i="1"/>
  <c r="J25829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25843" i="1"/>
  <c r="J25844" i="1"/>
  <c r="J25845" i="1"/>
  <c r="J25846" i="1"/>
  <c r="J25847" i="1"/>
  <c r="J25848" i="1"/>
  <c r="J25849" i="1"/>
  <c r="J25850" i="1"/>
  <c r="J25851" i="1"/>
  <c r="J25852" i="1"/>
  <c r="J25853" i="1"/>
  <c r="J25854" i="1"/>
  <c r="J25855" i="1"/>
  <c r="J25856" i="1"/>
  <c r="J25857" i="1"/>
  <c r="J25858" i="1"/>
  <c r="J25859" i="1"/>
  <c r="J25860" i="1"/>
  <c r="J25861" i="1"/>
  <c r="J25862" i="1"/>
  <c r="J25863" i="1"/>
  <c r="J25864" i="1"/>
  <c r="J25865" i="1"/>
  <c r="J25866" i="1"/>
  <c r="J25867" i="1"/>
  <c r="J25868" i="1"/>
  <c r="J25869" i="1"/>
  <c r="J25870" i="1"/>
  <c r="J25871" i="1"/>
  <c r="J25872" i="1"/>
  <c r="J25873" i="1"/>
  <c r="J25874" i="1"/>
  <c r="J25875" i="1"/>
  <c r="J25876" i="1"/>
  <c r="J25877" i="1"/>
  <c r="J25878" i="1"/>
  <c r="J25879" i="1"/>
  <c r="J25880" i="1"/>
  <c r="J25881" i="1"/>
  <c r="J25882" i="1"/>
  <c r="J25883" i="1"/>
  <c r="J25884" i="1"/>
  <c r="J25885" i="1"/>
  <c r="J25886" i="1"/>
  <c r="J25887" i="1"/>
  <c r="J25888" i="1"/>
  <c r="J25889" i="1"/>
  <c r="J25890" i="1"/>
  <c r="J25891" i="1"/>
  <c r="J25892" i="1"/>
  <c r="J25893" i="1"/>
  <c r="J25894" i="1"/>
  <c r="J25895" i="1"/>
  <c r="J25896" i="1"/>
  <c r="J25897" i="1"/>
  <c r="J25898" i="1"/>
  <c r="J25899" i="1"/>
  <c r="J25900" i="1"/>
  <c r="J25901" i="1"/>
  <c r="J25902" i="1"/>
  <c r="J25903" i="1"/>
  <c r="J25904" i="1"/>
  <c r="J25905" i="1"/>
  <c r="J25906" i="1"/>
  <c r="J25907" i="1"/>
  <c r="J25908" i="1"/>
  <c r="J25909" i="1"/>
  <c r="J25910" i="1"/>
  <c r="J25911" i="1"/>
  <c r="J25912" i="1"/>
  <c r="J25913" i="1"/>
  <c r="J25914" i="1"/>
  <c r="J25915" i="1"/>
  <c r="J25916" i="1"/>
  <c r="J25917" i="1"/>
  <c r="J25918" i="1"/>
  <c r="J25919" i="1"/>
  <c r="J25920" i="1"/>
  <c r="J25921" i="1"/>
  <c r="J25922" i="1"/>
  <c r="J25923" i="1"/>
  <c r="J25924" i="1"/>
  <c r="J25925" i="1"/>
  <c r="J25926" i="1"/>
  <c r="J25927" i="1"/>
  <c r="J25928" i="1"/>
  <c r="J25929" i="1"/>
  <c r="J25930" i="1"/>
  <c r="J25931" i="1"/>
  <c r="J25932" i="1"/>
  <c r="J25933" i="1"/>
  <c r="J25934" i="1"/>
  <c r="J25935" i="1"/>
  <c r="J25936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25953" i="1"/>
  <c r="J25954" i="1"/>
  <c r="J25955" i="1"/>
  <c r="J25956" i="1"/>
  <c r="J25957" i="1"/>
  <c r="J25958" i="1"/>
  <c r="J25959" i="1"/>
  <c r="J25960" i="1"/>
  <c r="J25961" i="1"/>
  <c r="J25962" i="1"/>
  <c r="J25963" i="1"/>
  <c r="J25964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25977" i="1"/>
  <c r="J25978" i="1"/>
  <c r="J25979" i="1"/>
  <c r="J25980" i="1"/>
  <c r="J25981" i="1"/>
  <c r="J25982" i="1"/>
  <c r="J25983" i="1"/>
  <c r="J25984" i="1"/>
  <c r="J25985" i="1"/>
  <c r="J25986" i="1"/>
  <c r="J25987" i="1"/>
  <c r="J25988" i="1"/>
  <c r="J25989" i="1"/>
  <c r="J25990" i="1"/>
  <c r="J25991" i="1"/>
  <c r="J25992" i="1"/>
  <c r="J25993" i="1"/>
  <c r="J25994" i="1"/>
  <c r="J25995" i="1"/>
  <c r="J25996" i="1"/>
  <c r="J25997" i="1"/>
  <c r="J25998" i="1"/>
  <c r="J25999" i="1"/>
  <c r="J26000" i="1"/>
  <c r="J26001" i="1"/>
  <c r="J26002" i="1"/>
  <c r="J26003" i="1"/>
  <c r="J26004" i="1"/>
  <c r="J26005" i="1"/>
  <c r="J26006" i="1"/>
  <c r="J26007" i="1"/>
  <c r="J26008" i="1"/>
  <c r="J26009" i="1"/>
  <c r="J26010" i="1"/>
  <c r="J26011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6031" i="1"/>
  <c r="J26032" i="1"/>
  <c r="J26033" i="1"/>
  <c r="J26034" i="1"/>
  <c r="J26035" i="1"/>
  <c r="J26036" i="1"/>
  <c r="J26037" i="1"/>
  <c r="J26038" i="1"/>
  <c r="J26039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26053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6068" i="1"/>
  <c r="J26069" i="1"/>
  <c r="J26070" i="1"/>
  <c r="J26071" i="1"/>
  <c r="J26072" i="1"/>
  <c r="J26073" i="1"/>
  <c r="J26074" i="1"/>
  <c r="J26075" i="1"/>
  <c r="J26076" i="1"/>
  <c r="J26077" i="1"/>
  <c r="J26078" i="1"/>
  <c r="J26079" i="1"/>
  <c r="J26080" i="1"/>
  <c r="J26081" i="1"/>
  <c r="J26082" i="1"/>
  <c r="J26083" i="1"/>
  <c r="J26084" i="1"/>
  <c r="J26085" i="1"/>
  <c r="J26086" i="1"/>
  <c r="J26087" i="1"/>
  <c r="J26088" i="1"/>
  <c r="J26089" i="1"/>
  <c r="J26090" i="1"/>
  <c r="J26091" i="1"/>
  <c r="J26092" i="1"/>
  <c r="J26093" i="1"/>
  <c r="J26094" i="1"/>
  <c r="J26095" i="1"/>
  <c r="J26096" i="1"/>
  <c r="J26097" i="1"/>
  <c r="J26098" i="1"/>
  <c r="J26099" i="1"/>
  <c r="J26100" i="1"/>
  <c r="J26101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6121" i="1"/>
  <c r="J26122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6135" i="1"/>
  <c r="J26136" i="1"/>
  <c r="J26137" i="1"/>
  <c r="J26138" i="1"/>
  <c r="J26139" i="1"/>
  <c r="J26140" i="1"/>
  <c r="J26141" i="1"/>
  <c r="J26142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26158" i="1"/>
  <c r="J26159" i="1"/>
  <c r="J26160" i="1"/>
  <c r="J26161" i="1"/>
  <c r="J26162" i="1"/>
  <c r="J26163" i="1"/>
  <c r="J26164" i="1"/>
  <c r="J26165" i="1"/>
  <c r="J26166" i="1"/>
  <c r="J26167" i="1"/>
  <c r="J26168" i="1"/>
  <c r="J26169" i="1"/>
  <c r="J26170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6210" i="1"/>
  <c r="J26211" i="1"/>
  <c r="J26212" i="1"/>
  <c r="J26213" i="1"/>
  <c r="J26214" i="1"/>
  <c r="J26215" i="1"/>
  <c r="J26216" i="1"/>
  <c r="J26217" i="1"/>
  <c r="J26218" i="1"/>
  <c r="J26219" i="1"/>
  <c r="J26220" i="1"/>
  <c r="J26221" i="1"/>
  <c r="J26222" i="1"/>
  <c r="J26223" i="1"/>
  <c r="J26224" i="1"/>
  <c r="J26225" i="1"/>
  <c r="J26226" i="1"/>
  <c r="J26227" i="1"/>
  <c r="J26228" i="1"/>
  <c r="J26229" i="1"/>
  <c r="J26230" i="1"/>
  <c r="J26231" i="1"/>
  <c r="J26232" i="1"/>
  <c r="J26233" i="1"/>
  <c r="J26234" i="1"/>
  <c r="J26235" i="1"/>
  <c r="J26236" i="1"/>
  <c r="J26237" i="1"/>
  <c r="J26238" i="1"/>
  <c r="J26239" i="1"/>
  <c r="J26240" i="1"/>
  <c r="J26241" i="1"/>
  <c r="J26242" i="1"/>
  <c r="J26243" i="1"/>
  <c r="J26244" i="1"/>
  <c r="J26245" i="1"/>
  <c r="J26246" i="1"/>
  <c r="J26247" i="1"/>
  <c r="J26248" i="1"/>
  <c r="J26249" i="1"/>
  <c r="J26250" i="1"/>
  <c r="J26251" i="1"/>
  <c r="J26252" i="1"/>
  <c r="J26253" i="1"/>
  <c r="J26254" i="1"/>
  <c r="J26255" i="1"/>
  <c r="J26256" i="1"/>
  <c r="J26257" i="1"/>
  <c r="J26258" i="1"/>
  <c r="J26259" i="1"/>
  <c r="J26260" i="1"/>
  <c r="J26261" i="1"/>
  <c r="J26262" i="1"/>
  <c r="J26263" i="1"/>
  <c r="J26264" i="1"/>
  <c r="J26265" i="1"/>
  <c r="J26266" i="1"/>
  <c r="J26267" i="1"/>
  <c r="J26268" i="1"/>
  <c r="J26269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6290" i="1"/>
  <c r="J26291" i="1"/>
  <c r="J26292" i="1"/>
  <c r="J26293" i="1"/>
  <c r="J26294" i="1"/>
  <c r="J26295" i="1"/>
  <c r="J26296" i="1"/>
  <c r="J26297" i="1"/>
  <c r="J26298" i="1"/>
  <c r="J26299" i="1"/>
  <c r="J26300" i="1"/>
  <c r="J26301" i="1"/>
  <c r="J26302" i="1"/>
  <c r="J26303" i="1"/>
  <c r="J26304" i="1"/>
  <c r="J26305" i="1"/>
  <c r="J26306" i="1"/>
  <c r="J26307" i="1"/>
  <c r="J26308" i="1"/>
  <c r="J26309" i="1"/>
  <c r="J26310" i="1"/>
  <c r="J26311" i="1"/>
  <c r="J26312" i="1"/>
  <c r="J26313" i="1"/>
  <c r="J26314" i="1"/>
  <c r="J26315" i="1"/>
  <c r="J26316" i="1"/>
  <c r="J26317" i="1"/>
  <c r="J26318" i="1"/>
  <c r="J26319" i="1"/>
  <c r="J26320" i="1"/>
  <c r="J26321" i="1"/>
  <c r="J26322" i="1"/>
  <c r="J26323" i="1"/>
  <c r="J26324" i="1"/>
  <c r="J26325" i="1"/>
  <c r="J26326" i="1"/>
  <c r="J26327" i="1"/>
  <c r="J26328" i="1"/>
  <c r="J26329" i="1"/>
  <c r="J26330" i="1"/>
  <c r="J26331" i="1"/>
  <c r="J26332" i="1"/>
  <c r="J26333" i="1"/>
  <c r="J26334" i="1"/>
  <c r="J26335" i="1"/>
  <c r="J26336" i="1"/>
  <c r="J26337" i="1"/>
  <c r="J26338" i="1"/>
  <c r="J26339" i="1"/>
  <c r="J26340" i="1"/>
  <c r="J26341" i="1"/>
  <c r="J26342" i="1"/>
  <c r="J26343" i="1"/>
  <c r="J26344" i="1"/>
  <c r="J26345" i="1"/>
  <c r="J26346" i="1"/>
  <c r="J26347" i="1"/>
  <c r="J26348" i="1"/>
  <c r="J26349" i="1"/>
  <c r="J26350" i="1"/>
  <c r="J26351" i="1"/>
  <c r="J26352" i="1"/>
  <c r="J26353" i="1"/>
  <c r="J26354" i="1"/>
  <c r="J26355" i="1"/>
  <c r="J26356" i="1"/>
  <c r="J26357" i="1"/>
  <c r="J26358" i="1"/>
  <c r="J26359" i="1"/>
  <c r="J26360" i="1"/>
  <c r="J26361" i="1"/>
  <c r="J26362" i="1"/>
  <c r="J26363" i="1"/>
  <c r="J26364" i="1"/>
  <c r="J26365" i="1"/>
  <c r="J26366" i="1"/>
  <c r="J26367" i="1"/>
  <c r="J26368" i="1"/>
  <c r="J26369" i="1"/>
  <c r="J26370" i="1"/>
  <c r="J26371" i="1"/>
  <c r="J26372" i="1"/>
  <c r="J26373" i="1"/>
  <c r="J26374" i="1"/>
  <c r="J26375" i="1"/>
  <c r="J26376" i="1"/>
  <c r="J26377" i="1"/>
  <c r="J26378" i="1"/>
  <c r="J26379" i="1"/>
  <c r="J26380" i="1"/>
  <c r="J26381" i="1"/>
  <c r="J26382" i="1"/>
  <c r="J26383" i="1"/>
  <c r="J26384" i="1"/>
  <c r="J26385" i="1"/>
  <c r="J26386" i="1"/>
  <c r="J26387" i="1"/>
  <c r="J26388" i="1"/>
  <c r="J26389" i="1"/>
  <c r="J26390" i="1"/>
  <c r="J26391" i="1"/>
  <c r="J26392" i="1"/>
  <c r="J26393" i="1"/>
  <c r="J26394" i="1"/>
  <c r="J26395" i="1"/>
  <c r="J26396" i="1"/>
  <c r="J26397" i="1"/>
  <c r="J26398" i="1"/>
  <c r="J26399" i="1"/>
  <c r="J26400" i="1"/>
  <c r="J26401" i="1"/>
  <c r="J26402" i="1"/>
  <c r="J26403" i="1"/>
  <c r="J26404" i="1"/>
  <c r="J26405" i="1"/>
  <c r="J26406" i="1"/>
  <c r="J26407" i="1"/>
  <c r="J26408" i="1"/>
  <c r="J26409" i="1"/>
  <c r="J26410" i="1"/>
  <c r="J26411" i="1"/>
  <c r="J26412" i="1"/>
  <c r="J26413" i="1"/>
  <c r="J26414" i="1"/>
  <c r="J26415" i="1"/>
  <c r="J26416" i="1"/>
  <c r="J26417" i="1"/>
  <c r="J26418" i="1"/>
  <c r="J26419" i="1"/>
  <c r="J26420" i="1"/>
  <c r="J26421" i="1"/>
  <c r="J26422" i="1"/>
  <c r="J26423" i="1"/>
  <c r="J26424" i="1"/>
  <c r="J26425" i="1"/>
  <c r="J26426" i="1"/>
  <c r="J26427" i="1"/>
  <c r="J26428" i="1"/>
  <c r="J26429" i="1"/>
  <c r="J26430" i="1"/>
  <c r="J26431" i="1"/>
  <c r="J26432" i="1"/>
  <c r="J26433" i="1"/>
  <c r="J26434" i="1"/>
  <c r="J26435" i="1"/>
  <c r="J26436" i="1"/>
  <c r="J26437" i="1"/>
  <c r="J26438" i="1"/>
  <c r="J26439" i="1"/>
  <c r="J26440" i="1"/>
  <c r="J26441" i="1"/>
  <c r="J26442" i="1"/>
  <c r="J26443" i="1"/>
  <c r="J26444" i="1"/>
  <c r="J26445" i="1"/>
  <c r="J26446" i="1"/>
  <c r="J26447" i="1"/>
  <c r="J26448" i="1"/>
  <c r="J26449" i="1"/>
  <c r="J26450" i="1"/>
  <c r="J26451" i="1"/>
  <c r="J26452" i="1"/>
  <c r="J26453" i="1"/>
  <c r="J26454" i="1"/>
  <c r="J26455" i="1"/>
  <c r="J26456" i="1"/>
  <c r="J26457" i="1"/>
  <c r="J26458" i="1"/>
  <c r="J26459" i="1"/>
  <c r="J26460" i="1"/>
  <c r="J26461" i="1"/>
  <c r="J26462" i="1"/>
  <c r="J26463" i="1"/>
  <c r="J26464" i="1"/>
  <c r="J26465" i="1"/>
  <c r="J26466" i="1"/>
  <c r="J26467" i="1"/>
  <c r="J26468" i="1"/>
  <c r="J26469" i="1"/>
  <c r="J26470" i="1"/>
  <c r="J26471" i="1"/>
  <c r="J26472" i="1"/>
  <c r="J26473" i="1"/>
  <c r="J26474" i="1"/>
  <c r="J26475" i="1"/>
  <c r="J26476" i="1"/>
  <c r="J26477" i="1"/>
  <c r="J26478" i="1"/>
  <c r="J26479" i="1"/>
  <c r="J26480" i="1"/>
  <c r="J26481" i="1"/>
  <c r="J26482" i="1"/>
  <c r="J26483" i="1"/>
  <c r="J26484" i="1"/>
  <c r="J26485" i="1"/>
  <c r="J26486" i="1"/>
  <c r="J26487" i="1"/>
  <c r="J26488" i="1"/>
  <c r="J26489" i="1"/>
  <c r="J26490" i="1"/>
  <c r="J26491" i="1"/>
  <c r="J26492" i="1"/>
  <c r="J26493" i="1"/>
  <c r="J26494" i="1"/>
  <c r="J26495" i="1"/>
  <c r="J26496" i="1"/>
  <c r="J26497" i="1"/>
  <c r="J26498" i="1"/>
  <c r="J26499" i="1"/>
  <c r="J26500" i="1"/>
  <c r="J26501" i="1"/>
  <c r="J26502" i="1"/>
  <c r="J26503" i="1"/>
  <c r="J26504" i="1"/>
  <c r="J26505" i="1"/>
  <c r="J26506" i="1"/>
  <c r="J26507" i="1"/>
  <c r="J26508" i="1"/>
  <c r="J26509" i="1"/>
  <c r="J26510" i="1"/>
  <c r="J26511" i="1"/>
  <c r="J26512" i="1"/>
  <c r="J26513" i="1"/>
  <c r="J26514" i="1"/>
  <c r="J26515" i="1"/>
  <c r="J26516" i="1"/>
  <c r="J26517" i="1"/>
  <c r="J26518" i="1"/>
  <c r="J26519" i="1"/>
  <c r="J26520" i="1"/>
  <c r="J26521" i="1"/>
  <c r="J26522" i="1"/>
  <c r="J26523" i="1"/>
  <c r="J26524" i="1"/>
  <c r="J26525" i="1"/>
  <c r="J26526" i="1"/>
  <c r="J26527" i="1"/>
  <c r="J26528" i="1"/>
  <c r="J26529" i="1"/>
  <c r="J26530" i="1"/>
  <c r="J26531" i="1"/>
  <c r="J26532" i="1"/>
  <c r="J26533" i="1"/>
  <c r="J26534" i="1"/>
  <c r="J26535" i="1"/>
  <c r="J26536" i="1"/>
  <c r="J26537" i="1"/>
  <c r="J26538" i="1"/>
  <c r="J26539" i="1"/>
  <c r="J26540" i="1"/>
  <c r="J26541" i="1"/>
  <c r="J26542" i="1"/>
  <c r="J26543" i="1"/>
  <c r="J26544" i="1"/>
  <c r="J26545" i="1"/>
  <c r="J26546" i="1"/>
  <c r="J26547" i="1"/>
  <c r="J26548" i="1"/>
  <c r="J26549" i="1"/>
  <c r="J26550" i="1"/>
  <c r="J26551" i="1"/>
  <c r="J26552" i="1"/>
  <c r="J26553" i="1"/>
  <c r="J26554" i="1"/>
  <c r="J26555" i="1"/>
  <c r="J26556" i="1"/>
  <c r="J26557" i="1"/>
  <c r="J26558" i="1"/>
  <c r="J26559" i="1"/>
  <c r="J26560" i="1"/>
  <c r="J26561" i="1"/>
  <c r="J26562" i="1"/>
  <c r="J26563" i="1"/>
  <c r="J26564" i="1"/>
  <c r="J26565" i="1"/>
  <c r="J26566" i="1"/>
  <c r="J26567" i="1"/>
  <c r="J26568" i="1"/>
  <c r="J26569" i="1"/>
  <c r="J26570" i="1"/>
  <c r="J26571" i="1"/>
  <c r="J26572" i="1"/>
  <c r="J26573" i="1"/>
  <c r="J26574" i="1"/>
  <c r="J26575" i="1"/>
  <c r="J26576" i="1"/>
  <c r="J26577" i="1"/>
  <c r="J26578" i="1"/>
  <c r="J26579" i="1"/>
  <c r="J26580" i="1"/>
  <c r="J26581" i="1"/>
  <c r="J26582" i="1"/>
  <c r="J26583" i="1"/>
  <c r="J26584" i="1"/>
  <c r="J26585" i="1"/>
  <c r="J26586" i="1"/>
  <c r="J26587" i="1"/>
  <c r="J26588" i="1"/>
  <c r="J26589" i="1"/>
  <c r="J26590" i="1"/>
  <c r="J26591" i="1"/>
  <c r="J26592" i="1"/>
  <c r="J26593" i="1"/>
  <c r="J26594" i="1"/>
  <c r="J26595" i="1"/>
  <c r="J26596" i="1"/>
  <c r="J26597" i="1"/>
  <c r="J26598" i="1"/>
  <c r="J26599" i="1"/>
  <c r="J26600" i="1"/>
  <c r="J26601" i="1"/>
  <c r="J26602" i="1"/>
  <c r="J26603" i="1"/>
  <c r="J26604" i="1"/>
  <c r="J26605" i="1"/>
  <c r="J26606" i="1"/>
  <c r="J26607" i="1"/>
  <c r="J26608" i="1"/>
  <c r="J26609" i="1"/>
  <c r="J26610" i="1"/>
  <c r="J26611" i="1"/>
  <c r="J26612" i="1"/>
  <c r="J26613" i="1"/>
  <c r="J26614" i="1"/>
  <c r="J26615" i="1"/>
  <c r="J26616" i="1"/>
  <c r="J26617" i="1"/>
  <c r="J26618" i="1"/>
  <c r="J26619" i="1"/>
  <c r="J26620" i="1"/>
  <c r="J26621" i="1"/>
  <c r="J26622" i="1"/>
  <c r="J26623" i="1"/>
  <c r="J26624" i="1"/>
  <c r="J26625" i="1"/>
  <c r="J26626" i="1"/>
  <c r="J26627" i="1"/>
  <c r="J26628" i="1"/>
  <c r="J26629" i="1"/>
  <c r="J26630" i="1"/>
  <c r="J26631" i="1"/>
  <c r="J26632" i="1"/>
  <c r="J26633" i="1"/>
  <c r="J26634" i="1"/>
  <c r="J26635" i="1"/>
  <c r="J26636" i="1"/>
  <c r="J26637" i="1"/>
  <c r="J26638" i="1"/>
  <c r="J26639" i="1"/>
  <c r="J26640" i="1"/>
  <c r="J26641" i="1"/>
  <c r="J26642" i="1"/>
  <c r="J26643" i="1"/>
  <c r="J26644" i="1"/>
  <c r="J26645" i="1"/>
  <c r="J26646" i="1"/>
  <c r="J26647" i="1"/>
  <c r="J26648" i="1"/>
  <c r="J26649" i="1"/>
  <c r="J26650" i="1"/>
  <c r="J26651" i="1"/>
  <c r="J26652" i="1"/>
  <c r="J26653" i="1"/>
  <c r="J26654" i="1"/>
  <c r="J26655" i="1"/>
  <c r="J26656" i="1"/>
  <c r="J26657" i="1"/>
  <c r="J26658" i="1"/>
  <c r="J26659" i="1"/>
  <c r="J26660" i="1"/>
  <c r="J26661" i="1"/>
  <c r="J26662" i="1"/>
  <c r="J26663" i="1"/>
  <c r="J26664" i="1"/>
  <c r="J26665" i="1"/>
  <c r="J26666" i="1"/>
  <c r="J26667" i="1"/>
  <c r="J26668" i="1"/>
  <c r="J26669" i="1"/>
  <c r="J26670" i="1"/>
  <c r="J26671" i="1"/>
  <c r="J26672" i="1"/>
  <c r="J26673" i="1"/>
  <c r="J26674" i="1"/>
  <c r="J26675" i="1"/>
  <c r="J26676" i="1"/>
  <c r="J26677" i="1"/>
  <c r="J26678" i="1"/>
  <c r="J26679" i="1"/>
  <c r="J26680" i="1"/>
  <c r="J26681" i="1"/>
  <c r="J26682" i="1"/>
  <c r="J26683" i="1"/>
  <c r="J26684" i="1"/>
  <c r="J26685" i="1"/>
  <c r="J26686" i="1"/>
  <c r="J26687" i="1"/>
  <c r="J26688" i="1"/>
  <c r="J26689" i="1"/>
  <c r="J26690" i="1"/>
  <c r="J26691" i="1"/>
  <c r="J26692" i="1"/>
  <c r="J26693" i="1"/>
  <c r="J26694" i="1"/>
  <c r="J26695" i="1"/>
  <c r="J26696" i="1"/>
  <c r="J26697" i="1"/>
  <c r="J26698" i="1"/>
  <c r="J26699" i="1"/>
  <c r="J26700" i="1"/>
  <c r="J26701" i="1"/>
  <c r="J26702" i="1"/>
  <c r="J26703" i="1"/>
  <c r="J26704" i="1"/>
  <c r="J26705" i="1"/>
  <c r="J26706" i="1"/>
  <c r="J26707" i="1"/>
  <c r="J26708" i="1"/>
  <c r="J26709" i="1"/>
  <c r="J26710" i="1"/>
  <c r="J26711" i="1"/>
  <c r="J26712" i="1"/>
  <c r="J26713" i="1"/>
  <c r="J26714" i="1"/>
  <c r="J26715" i="1"/>
  <c r="J26716" i="1"/>
  <c r="J26717" i="1"/>
  <c r="J26718" i="1"/>
  <c r="J26719" i="1"/>
  <c r="J26720" i="1"/>
  <c r="J26721" i="1"/>
  <c r="J26722" i="1"/>
  <c r="J26723" i="1"/>
  <c r="J26724" i="1"/>
  <c r="J26725" i="1"/>
  <c r="J26726" i="1"/>
  <c r="J26727" i="1"/>
  <c r="J26728" i="1"/>
  <c r="J26729" i="1"/>
  <c r="J26730" i="1"/>
  <c r="J26731" i="1"/>
  <c r="J26732" i="1"/>
  <c r="J26733" i="1"/>
  <c r="J26734" i="1"/>
  <c r="J26735" i="1"/>
  <c r="J26736" i="1"/>
  <c r="J26737" i="1"/>
  <c r="J26738" i="1"/>
  <c r="J26739" i="1"/>
  <c r="J26740" i="1"/>
  <c r="J26741" i="1"/>
  <c r="J26742" i="1"/>
  <c r="J26743" i="1"/>
  <c r="J26744" i="1"/>
  <c r="J26745" i="1"/>
  <c r="J26746" i="1"/>
  <c r="J26747" i="1"/>
  <c r="J26748" i="1"/>
  <c r="J26749" i="1"/>
  <c r="J26750" i="1"/>
  <c r="J26751" i="1"/>
  <c r="J26752" i="1"/>
  <c r="J26753" i="1"/>
  <c r="J26754" i="1"/>
  <c r="J26755" i="1"/>
  <c r="J26756" i="1"/>
  <c r="J26757" i="1"/>
  <c r="J26758" i="1"/>
  <c r="J26759" i="1"/>
  <c r="J26760" i="1"/>
  <c r="J26761" i="1"/>
  <c r="J26762" i="1"/>
  <c r="J26763" i="1"/>
  <c r="J26764" i="1"/>
  <c r="J26765" i="1"/>
  <c r="J26766" i="1"/>
  <c r="J26767" i="1"/>
  <c r="J26768" i="1"/>
  <c r="J26769" i="1"/>
  <c r="J26770" i="1"/>
  <c r="J26771" i="1"/>
  <c r="J26772" i="1"/>
  <c r="J26773" i="1"/>
  <c r="J26774" i="1"/>
  <c r="J26775" i="1"/>
  <c r="J26776" i="1"/>
  <c r="J26777" i="1"/>
  <c r="J26778" i="1"/>
  <c r="J26779" i="1"/>
  <c r="J26780" i="1"/>
  <c r="J26781" i="1"/>
  <c r="J26782" i="1"/>
  <c r="J26783" i="1"/>
  <c r="J26784" i="1"/>
  <c r="J26785" i="1"/>
  <c r="J26786" i="1"/>
  <c r="J26787" i="1"/>
  <c r="J26788" i="1"/>
  <c r="J26789" i="1"/>
  <c r="J26790" i="1"/>
  <c r="J26791" i="1"/>
  <c r="J26792" i="1"/>
  <c r="J26793" i="1"/>
  <c r="J26794" i="1"/>
  <c r="J26795" i="1"/>
  <c r="J26796" i="1"/>
  <c r="J26797" i="1"/>
  <c r="J26798" i="1"/>
  <c r="J26799" i="1"/>
  <c r="J26800" i="1"/>
  <c r="J26801" i="1"/>
  <c r="J26802" i="1"/>
  <c r="J26803" i="1"/>
  <c r="J26804" i="1"/>
  <c r="J26805" i="1"/>
  <c r="J26806" i="1"/>
  <c r="J26807" i="1"/>
  <c r="J26808" i="1"/>
  <c r="J26809" i="1"/>
  <c r="J26810" i="1"/>
  <c r="J26811" i="1"/>
  <c r="J26812" i="1"/>
  <c r="J26813" i="1"/>
  <c r="J26814" i="1"/>
  <c r="J26815" i="1"/>
  <c r="J26816" i="1"/>
  <c r="J26817" i="1"/>
  <c r="J26818" i="1"/>
  <c r="J26819" i="1"/>
  <c r="J26820" i="1"/>
  <c r="J26821" i="1"/>
  <c r="J26822" i="1"/>
  <c r="J26823" i="1"/>
  <c r="J26824" i="1"/>
  <c r="J26825" i="1"/>
  <c r="J26826" i="1"/>
  <c r="J26827" i="1"/>
  <c r="J26828" i="1"/>
  <c r="J26829" i="1"/>
  <c r="J26830" i="1"/>
  <c r="J26831" i="1"/>
  <c r="J26832" i="1"/>
  <c r="J26833" i="1"/>
  <c r="J26834" i="1"/>
  <c r="J26835" i="1"/>
  <c r="J26836" i="1"/>
  <c r="J26837" i="1"/>
  <c r="J26838" i="1"/>
  <c r="J26839" i="1"/>
  <c r="J26840" i="1"/>
  <c r="J26841" i="1"/>
  <c r="J26842" i="1"/>
  <c r="J26843" i="1"/>
  <c r="J26844" i="1"/>
  <c r="J26845" i="1"/>
  <c r="J26846" i="1"/>
  <c r="J26847" i="1"/>
  <c r="J26848" i="1"/>
  <c r="J26849" i="1"/>
  <c r="J26850" i="1"/>
  <c r="J26851" i="1"/>
  <c r="J26852" i="1"/>
  <c r="J26853" i="1"/>
  <c r="J26854" i="1"/>
  <c r="J26855" i="1"/>
  <c r="J26856" i="1"/>
  <c r="J26857" i="1"/>
  <c r="J26858" i="1"/>
  <c r="J26859" i="1"/>
  <c r="J26860" i="1"/>
  <c r="J26861" i="1"/>
  <c r="J26862" i="1"/>
  <c r="J26863" i="1"/>
  <c r="J26864" i="1"/>
  <c r="J26865" i="1"/>
  <c r="J26866" i="1"/>
  <c r="J26867" i="1"/>
  <c r="J26868" i="1"/>
  <c r="J26869" i="1"/>
  <c r="J26870" i="1"/>
  <c r="J26871" i="1"/>
  <c r="J26872" i="1"/>
  <c r="J26873" i="1"/>
  <c r="J26874" i="1"/>
  <c r="J26875" i="1"/>
  <c r="J26876" i="1"/>
  <c r="J26877" i="1"/>
  <c r="J26878" i="1"/>
  <c r="J26879" i="1"/>
  <c r="J26880" i="1"/>
  <c r="J26881" i="1"/>
  <c r="J26882" i="1"/>
  <c r="J26883" i="1"/>
  <c r="J26884" i="1"/>
  <c r="J26885" i="1"/>
  <c r="J26886" i="1"/>
  <c r="J26887" i="1"/>
  <c r="J26888" i="1"/>
  <c r="J26889" i="1"/>
  <c r="J26890" i="1"/>
  <c r="J26891" i="1"/>
  <c r="J26892" i="1"/>
  <c r="J26893" i="1"/>
  <c r="J26894" i="1"/>
  <c r="J26895" i="1"/>
  <c r="J26896" i="1"/>
  <c r="J26897" i="1"/>
  <c r="J26898" i="1"/>
  <c r="J26899" i="1"/>
  <c r="J26900" i="1"/>
  <c r="J26901" i="1"/>
  <c r="J26902" i="1"/>
  <c r="J26903" i="1"/>
  <c r="J26904" i="1"/>
  <c r="J26905" i="1"/>
  <c r="J26906" i="1"/>
  <c r="J26907" i="1"/>
  <c r="J26908" i="1"/>
  <c r="J26909" i="1"/>
  <c r="J26910" i="1"/>
  <c r="J26911" i="1"/>
  <c r="J26912" i="1"/>
  <c r="J26913" i="1"/>
  <c r="J26914" i="1"/>
  <c r="J26915" i="1"/>
  <c r="J26916" i="1"/>
  <c r="J26917" i="1"/>
  <c r="J26918" i="1"/>
  <c r="J26919" i="1"/>
  <c r="J26920" i="1"/>
  <c r="J26921" i="1"/>
  <c r="J26922" i="1"/>
  <c r="J26923" i="1"/>
  <c r="J26924" i="1"/>
  <c r="J26925" i="1"/>
  <c r="J26926" i="1"/>
  <c r="J26927" i="1"/>
  <c r="J26928" i="1"/>
  <c r="J26929" i="1"/>
  <c r="J26930" i="1"/>
  <c r="J26931" i="1"/>
  <c r="J26932" i="1"/>
  <c r="J26933" i="1"/>
  <c r="J26934" i="1"/>
  <c r="J26935" i="1"/>
  <c r="J26936" i="1"/>
  <c r="J26937" i="1"/>
  <c r="J26938" i="1"/>
  <c r="J26939" i="1"/>
  <c r="J26940" i="1"/>
  <c r="J26941" i="1"/>
  <c r="J26942" i="1"/>
  <c r="J26943" i="1"/>
  <c r="J26944" i="1"/>
  <c r="J26945" i="1"/>
  <c r="J26946" i="1"/>
  <c r="J26947" i="1"/>
  <c r="J26948" i="1"/>
  <c r="J26949" i="1"/>
  <c r="J26950" i="1"/>
  <c r="J26951" i="1"/>
  <c r="J26952" i="1"/>
  <c r="J26953" i="1"/>
  <c r="J26954" i="1"/>
  <c r="J26955" i="1"/>
  <c r="J26956" i="1"/>
  <c r="J26957" i="1"/>
  <c r="J26958" i="1"/>
  <c r="J26959" i="1"/>
  <c r="J26960" i="1"/>
  <c r="J26961" i="1"/>
  <c r="J26962" i="1"/>
  <c r="J26963" i="1"/>
  <c r="J26964" i="1"/>
  <c r="J26965" i="1"/>
  <c r="J26966" i="1"/>
  <c r="J26967" i="1"/>
  <c r="J26968" i="1"/>
  <c r="J26969" i="1"/>
  <c r="J26970" i="1"/>
  <c r="J26971" i="1"/>
  <c r="J26972" i="1"/>
  <c r="J26973" i="1"/>
  <c r="J26974" i="1"/>
  <c r="J26975" i="1"/>
  <c r="J26976" i="1"/>
  <c r="J26977" i="1"/>
  <c r="J26978" i="1"/>
  <c r="J26979" i="1"/>
  <c r="J26980" i="1"/>
  <c r="J26981" i="1"/>
  <c r="J26982" i="1"/>
  <c r="J26983" i="1"/>
  <c r="J26984" i="1"/>
  <c r="J26985" i="1"/>
  <c r="J26986" i="1"/>
  <c r="J26987" i="1"/>
  <c r="J26988" i="1"/>
  <c r="J26989" i="1"/>
  <c r="J26990" i="1"/>
  <c r="J26991" i="1"/>
  <c r="J26992" i="1"/>
  <c r="J26993" i="1"/>
  <c r="J26994" i="1"/>
  <c r="J26995" i="1"/>
  <c r="J26996" i="1"/>
  <c r="J26997" i="1"/>
  <c r="J26998" i="1"/>
  <c r="J26999" i="1"/>
  <c r="J27000" i="1"/>
  <c r="J27001" i="1"/>
  <c r="J27002" i="1"/>
  <c r="J27003" i="1"/>
  <c r="J27004" i="1"/>
  <c r="J27005" i="1"/>
  <c r="J27006" i="1"/>
  <c r="J27007" i="1"/>
  <c r="J27008" i="1"/>
  <c r="J27009" i="1"/>
  <c r="J27010" i="1"/>
  <c r="J27011" i="1"/>
  <c r="J27012" i="1"/>
  <c r="J27013" i="1"/>
  <c r="J27014" i="1"/>
  <c r="J27015" i="1"/>
  <c r="J27016" i="1"/>
  <c r="J27017" i="1"/>
  <c r="J27018" i="1"/>
  <c r="J27019" i="1"/>
  <c r="J27020" i="1"/>
  <c r="J27021" i="1"/>
  <c r="J27022" i="1"/>
  <c r="J27023" i="1"/>
  <c r="J27024" i="1"/>
  <c r="J27025" i="1"/>
  <c r="J27026" i="1"/>
  <c r="J27027" i="1"/>
  <c r="J27028" i="1"/>
  <c r="J27029" i="1"/>
  <c r="J27030" i="1"/>
  <c r="J27031" i="1"/>
  <c r="J27032" i="1"/>
  <c r="J27033" i="1"/>
  <c r="J27034" i="1"/>
  <c r="J27035" i="1"/>
  <c r="J27036" i="1"/>
  <c r="J27037" i="1"/>
  <c r="J27038" i="1"/>
  <c r="J27039" i="1"/>
  <c r="J27040" i="1"/>
  <c r="J27041" i="1"/>
  <c r="J27042" i="1"/>
  <c r="J27043" i="1"/>
  <c r="J27044" i="1"/>
  <c r="J27045" i="1"/>
  <c r="J27046" i="1"/>
  <c r="J27047" i="1"/>
  <c r="J27048" i="1"/>
  <c r="J27049" i="1"/>
  <c r="J27050" i="1"/>
  <c r="J27051" i="1"/>
  <c r="J27052" i="1"/>
  <c r="J27053" i="1"/>
  <c r="J27054" i="1"/>
  <c r="J27055" i="1"/>
  <c r="J27056" i="1"/>
  <c r="J27057" i="1"/>
  <c r="J27058" i="1"/>
  <c r="J27059" i="1"/>
  <c r="J27060" i="1"/>
  <c r="J27061" i="1"/>
  <c r="J27062" i="1"/>
  <c r="J27063" i="1"/>
  <c r="J27064" i="1"/>
  <c r="J27065" i="1"/>
  <c r="J27066" i="1"/>
  <c r="J27067" i="1"/>
  <c r="J27068" i="1"/>
  <c r="J27069" i="1"/>
  <c r="J27070" i="1"/>
  <c r="J27071" i="1"/>
  <c r="J27072" i="1"/>
  <c r="J27073" i="1"/>
  <c r="J27074" i="1"/>
  <c r="J27075" i="1"/>
  <c r="J27076" i="1"/>
  <c r="J27077" i="1"/>
  <c r="J27078" i="1"/>
  <c r="J27079" i="1"/>
  <c r="J27080" i="1"/>
  <c r="J27081" i="1"/>
  <c r="J27082" i="1"/>
  <c r="J27083" i="1"/>
  <c r="J27084" i="1"/>
  <c r="J27085" i="1"/>
  <c r="J27086" i="1"/>
  <c r="J27087" i="1"/>
  <c r="J27088" i="1"/>
  <c r="J27089" i="1"/>
  <c r="J27090" i="1"/>
  <c r="J27091" i="1"/>
  <c r="J27092" i="1"/>
  <c r="J27093" i="1"/>
  <c r="J27094" i="1"/>
  <c r="J27095" i="1"/>
  <c r="J27096" i="1"/>
  <c r="J27097" i="1"/>
  <c r="J27098" i="1"/>
  <c r="J27099" i="1"/>
  <c r="J27100" i="1"/>
  <c r="J27101" i="1"/>
  <c r="J27102" i="1"/>
  <c r="J27103" i="1"/>
  <c r="J27104" i="1"/>
  <c r="J27105" i="1"/>
  <c r="J27106" i="1"/>
  <c r="J27107" i="1"/>
  <c r="J27108" i="1"/>
  <c r="J27109" i="1"/>
  <c r="J27110" i="1"/>
  <c r="J27111" i="1"/>
  <c r="J27112" i="1"/>
  <c r="J27113" i="1"/>
  <c r="J27114" i="1"/>
  <c r="J27115" i="1"/>
  <c r="J27116" i="1"/>
  <c r="J27117" i="1"/>
  <c r="J27118" i="1"/>
  <c r="J27119" i="1"/>
  <c r="J27120" i="1"/>
  <c r="J27121" i="1"/>
  <c r="J27122" i="1"/>
  <c r="J27123" i="1"/>
  <c r="J27124" i="1"/>
  <c r="J27125" i="1"/>
  <c r="J27126" i="1"/>
  <c r="J27127" i="1"/>
  <c r="J27128" i="1"/>
  <c r="J27129" i="1"/>
  <c r="J27130" i="1"/>
  <c r="J27131" i="1"/>
  <c r="J27132" i="1"/>
  <c r="J27133" i="1"/>
  <c r="J27134" i="1"/>
  <c r="J27135" i="1"/>
  <c r="J27136" i="1"/>
  <c r="J27137" i="1"/>
  <c r="J27138" i="1"/>
  <c r="J27139" i="1"/>
  <c r="J27140" i="1"/>
  <c r="J27141" i="1"/>
  <c r="J27142" i="1"/>
  <c r="J27143" i="1"/>
  <c r="J27144" i="1"/>
  <c r="J27145" i="1"/>
  <c r="J27146" i="1"/>
  <c r="J27147" i="1"/>
  <c r="J27148" i="1"/>
  <c r="J27149" i="1"/>
  <c r="J27150" i="1"/>
  <c r="J27151" i="1"/>
  <c r="J27152" i="1"/>
  <c r="J27153" i="1"/>
  <c r="J27154" i="1"/>
  <c r="J27155" i="1"/>
  <c r="J27156" i="1"/>
  <c r="J27157" i="1"/>
  <c r="J27158" i="1"/>
  <c r="J27159" i="1"/>
  <c r="J27160" i="1"/>
  <c r="J27161" i="1"/>
  <c r="J27162" i="1"/>
  <c r="J27163" i="1"/>
  <c r="J27164" i="1"/>
  <c r="J27165" i="1"/>
  <c r="J27166" i="1"/>
  <c r="J27167" i="1"/>
  <c r="J27168" i="1"/>
  <c r="J27169" i="1"/>
  <c r="J27170" i="1"/>
  <c r="J27171" i="1"/>
  <c r="J27172" i="1"/>
  <c r="J27173" i="1"/>
  <c r="J27174" i="1"/>
  <c r="J27175" i="1"/>
  <c r="J27176" i="1"/>
  <c r="J27177" i="1"/>
  <c r="J27178" i="1"/>
  <c r="J27179" i="1"/>
  <c r="J27180" i="1"/>
  <c r="J27181" i="1"/>
  <c r="J27182" i="1"/>
  <c r="J27183" i="1"/>
  <c r="J27184" i="1"/>
  <c r="J27185" i="1"/>
  <c r="J27186" i="1"/>
  <c r="J27187" i="1"/>
  <c r="J27188" i="1"/>
  <c r="J27189" i="1"/>
  <c r="J27190" i="1"/>
  <c r="J27191" i="1"/>
  <c r="J27192" i="1"/>
  <c r="J27193" i="1"/>
  <c r="J27194" i="1"/>
  <c r="J27195" i="1"/>
  <c r="J27196" i="1"/>
  <c r="J27197" i="1"/>
  <c r="J27198" i="1"/>
  <c r="J27199" i="1"/>
  <c r="J27200" i="1"/>
  <c r="J27201" i="1"/>
  <c r="J27202" i="1"/>
  <c r="J27203" i="1"/>
  <c r="J27204" i="1"/>
  <c r="J27205" i="1"/>
  <c r="J27206" i="1"/>
  <c r="J27207" i="1"/>
  <c r="J27208" i="1"/>
  <c r="J27209" i="1"/>
  <c r="J27210" i="1"/>
  <c r="J27211" i="1"/>
  <c r="J27212" i="1"/>
  <c r="J27213" i="1"/>
  <c r="J27214" i="1"/>
  <c r="J27215" i="1"/>
  <c r="J27216" i="1"/>
  <c r="J27217" i="1"/>
  <c r="J27218" i="1"/>
  <c r="J27219" i="1"/>
  <c r="J27220" i="1"/>
  <c r="J27221" i="1"/>
  <c r="J27222" i="1"/>
  <c r="J27223" i="1"/>
  <c r="J27224" i="1"/>
  <c r="J27225" i="1"/>
  <c r="J27226" i="1"/>
  <c r="J27227" i="1"/>
  <c r="J27228" i="1"/>
  <c r="J27229" i="1"/>
  <c r="J27230" i="1"/>
  <c r="J27231" i="1"/>
  <c r="J27232" i="1"/>
  <c r="J27233" i="1"/>
  <c r="J27234" i="1"/>
  <c r="J27235" i="1"/>
  <c r="J27236" i="1"/>
  <c r="J27237" i="1"/>
  <c r="J27238" i="1"/>
  <c r="J27239" i="1"/>
  <c r="J27240" i="1"/>
  <c r="J27241" i="1"/>
  <c r="J27242" i="1"/>
  <c r="J27243" i="1"/>
  <c r="J27244" i="1"/>
  <c r="J27245" i="1"/>
  <c r="J27246" i="1"/>
  <c r="J27247" i="1"/>
  <c r="J27248" i="1"/>
  <c r="J27249" i="1"/>
  <c r="J27250" i="1"/>
  <c r="J27251" i="1"/>
  <c r="J27252" i="1"/>
  <c r="J27253" i="1"/>
  <c r="J27254" i="1"/>
  <c r="J27255" i="1"/>
  <c r="J27256" i="1"/>
  <c r="J27257" i="1"/>
  <c r="J27258" i="1"/>
  <c r="J27259" i="1"/>
  <c r="J27260" i="1"/>
  <c r="J27261" i="1"/>
  <c r="J27262" i="1"/>
  <c r="J27263" i="1"/>
  <c r="J27264" i="1"/>
  <c r="J27265" i="1"/>
  <c r="J27266" i="1"/>
  <c r="J27267" i="1"/>
  <c r="J27268" i="1"/>
  <c r="J27269" i="1"/>
  <c r="J27270" i="1"/>
  <c r="J27271" i="1"/>
  <c r="J27272" i="1"/>
  <c r="J27273" i="1"/>
  <c r="J27274" i="1"/>
  <c r="J27275" i="1"/>
  <c r="J27276" i="1"/>
  <c r="J27277" i="1"/>
  <c r="J27278" i="1"/>
  <c r="J27279" i="1"/>
  <c r="J27280" i="1"/>
  <c r="J27281" i="1"/>
  <c r="J27282" i="1"/>
  <c r="J27283" i="1"/>
  <c r="J27284" i="1"/>
  <c r="J27285" i="1"/>
  <c r="J27286" i="1"/>
  <c r="J27287" i="1"/>
  <c r="J27288" i="1"/>
  <c r="J27289" i="1"/>
  <c r="J27290" i="1"/>
  <c r="J27291" i="1"/>
  <c r="J27292" i="1"/>
  <c r="J27293" i="1"/>
  <c r="J27294" i="1"/>
  <c r="J27295" i="1"/>
  <c r="J27296" i="1"/>
  <c r="J27297" i="1"/>
  <c r="J27298" i="1"/>
  <c r="J27299" i="1"/>
  <c r="J27300" i="1"/>
  <c r="J27301" i="1"/>
  <c r="J27302" i="1"/>
  <c r="J27303" i="1"/>
  <c r="J27304" i="1"/>
  <c r="J27305" i="1"/>
  <c r="J27306" i="1"/>
  <c r="J27307" i="1"/>
  <c r="J27308" i="1"/>
  <c r="J27309" i="1"/>
  <c r="J27310" i="1"/>
  <c r="J27311" i="1"/>
  <c r="J27312" i="1"/>
  <c r="J27313" i="1"/>
  <c r="J27314" i="1"/>
  <c r="J27315" i="1"/>
  <c r="J27316" i="1"/>
  <c r="J27317" i="1"/>
  <c r="J27318" i="1"/>
  <c r="J27319" i="1"/>
  <c r="J27320" i="1"/>
  <c r="J27321" i="1"/>
  <c r="J27322" i="1"/>
  <c r="J27323" i="1"/>
  <c r="J27324" i="1"/>
  <c r="J27325" i="1"/>
  <c r="J27326" i="1"/>
  <c r="J27327" i="1"/>
  <c r="J27328" i="1"/>
  <c r="J27329" i="1"/>
  <c r="J27330" i="1"/>
  <c r="J27331" i="1"/>
  <c r="J27332" i="1"/>
  <c r="J27333" i="1"/>
  <c r="J27334" i="1"/>
  <c r="J27335" i="1"/>
  <c r="J27336" i="1"/>
  <c r="J27337" i="1"/>
  <c r="J27338" i="1"/>
  <c r="J27339" i="1"/>
  <c r="J27340" i="1"/>
  <c r="J27341" i="1"/>
  <c r="J27342" i="1"/>
  <c r="J27343" i="1"/>
  <c r="J27344" i="1"/>
  <c r="J27345" i="1"/>
  <c r="J27346" i="1"/>
  <c r="J27347" i="1"/>
  <c r="J27348" i="1"/>
  <c r="J27349" i="1"/>
  <c r="J27350" i="1"/>
  <c r="J27351" i="1"/>
  <c r="J27352" i="1"/>
  <c r="J27353" i="1"/>
  <c r="J27354" i="1"/>
  <c r="J27355" i="1"/>
  <c r="J27356" i="1"/>
  <c r="J27357" i="1"/>
  <c r="J27358" i="1"/>
  <c r="J27359" i="1"/>
  <c r="J27360" i="1"/>
  <c r="J27361" i="1"/>
  <c r="J27362" i="1"/>
  <c r="J27363" i="1"/>
  <c r="J27364" i="1"/>
  <c r="J27365" i="1"/>
  <c r="J27366" i="1"/>
  <c r="J27367" i="1"/>
  <c r="J27368" i="1"/>
  <c r="J27369" i="1"/>
  <c r="J27370" i="1"/>
  <c r="J27371" i="1"/>
  <c r="J27372" i="1"/>
  <c r="J27373" i="1"/>
  <c r="J27374" i="1"/>
  <c r="J27375" i="1"/>
  <c r="J27376" i="1"/>
  <c r="J27377" i="1"/>
  <c r="J27378" i="1"/>
  <c r="J27379" i="1"/>
  <c r="J27380" i="1"/>
  <c r="J27381" i="1"/>
  <c r="J27382" i="1"/>
  <c r="J27383" i="1"/>
  <c r="J27384" i="1"/>
  <c r="J27385" i="1"/>
  <c r="J27386" i="1"/>
  <c r="J27387" i="1"/>
  <c r="J27388" i="1"/>
  <c r="J27389" i="1"/>
  <c r="J27390" i="1"/>
  <c r="J27391" i="1"/>
  <c r="J27392" i="1"/>
  <c r="J27393" i="1"/>
  <c r="J27394" i="1"/>
  <c r="J27395" i="1"/>
  <c r="J27396" i="1"/>
  <c r="J27397" i="1"/>
  <c r="J27398" i="1"/>
  <c r="J27399" i="1"/>
  <c r="J27400" i="1"/>
  <c r="J27401" i="1"/>
  <c r="J27402" i="1"/>
  <c r="J27403" i="1"/>
  <c r="J27404" i="1"/>
  <c r="J27405" i="1"/>
  <c r="J27406" i="1"/>
  <c r="J27407" i="1"/>
  <c r="J27408" i="1"/>
  <c r="J27409" i="1"/>
  <c r="J27410" i="1"/>
  <c r="J27411" i="1"/>
  <c r="J27412" i="1"/>
  <c r="J27413" i="1"/>
  <c r="J27414" i="1"/>
  <c r="J27415" i="1"/>
  <c r="J27416" i="1"/>
  <c r="J27417" i="1"/>
  <c r="J27418" i="1"/>
  <c r="J27419" i="1"/>
  <c r="J27420" i="1"/>
  <c r="J27421" i="1"/>
  <c r="J27422" i="1"/>
  <c r="J27423" i="1"/>
  <c r="J27424" i="1"/>
  <c r="J27425" i="1"/>
  <c r="J27426" i="1"/>
  <c r="J27427" i="1"/>
  <c r="J27428" i="1"/>
  <c r="J27429" i="1"/>
  <c r="J27430" i="1"/>
  <c r="J27431" i="1"/>
  <c r="J27432" i="1"/>
  <c r="J27433" i="1"/>
  <c r="J27434" i="1"/>
  <c r="J27435" i="1"/>
  <c r="J27436" i="1"/>
  <c r="J27437" i="1"/>
  <c r="J27438" i="1"/>
  <c r="J27439" i="1"/>
  <c r="J27440" i="1"/>
  <c r="J27441" i="1"/>
  <c r="J27442" i="1"/>
  <c r="J27443" i="1"/>
  <c r="J27444" i="1"/>
  <c r="J27445" i="1"/>
  <c r="J27446" i="1"/>
  <c r="J27447" i="1"/>
  <c r="J27448" i="1"/>
  <c r="J27449" i="1"/>
  <c r="J27450" i="1"/>
  <c r="J27451" i="1"/>
  <c r="J27452" i="1"/>
  <c r="J27453" i="1"/>
  <c r="J27454" i="1"/>
  <c r="J27455" i="1"/>
  <c r="J27456" i="1"/>
  <c r="J27457" i="1"/>
  <c r="J27458" i="1"/>
  <c r="J27459" i="1"/>
  <c r="J27460" i="1"/>
  <c r="J27461" i="1"/>
  <c r="J27462" i="1"/>
  <c r="J27463" i="1"/>
  <c r="J27464" i="1"/>
  <c r="J27465" i="1"/>
  <c r="J27466" i="1"/>
  <c r="J27467" i="1"/>
  <c r="J27468" i="1"/>
  <c r="J27469" i="1"/>
  <c r="J27470" i="1"/>
  <c r="J27471" i="1"/>
  <c r="J27472" i="1"/>
  <c r="J27473" i="1"/>
  <c r="J27474" i="1"/>
  <c r="J27475" i="1"/>
  <c r="J27476" i="1"/>
  <c r="J27477" i="1"/>
  <c r="J27478" i="1"/>
  <c r="J27479" i="1"/>
  <c r="J27480" i="1"/>
  <c r="J27481" i="1"/>
  <c r="J27482" i="1"/>
  <c r="J27483" i="1"/>
  <c r="J27484" i="1"/>
  <c r="J27485" i="1"/>
  <c r="J27486" i="1"/>
  <c r="J27487" i="1"/>
  <c r="J27488" i="1"/>
  <c r="J27489" i="1"/>
  <c r="J27490" i="1"/>
  <c r="J27491" i="1"/>
  <c r="J27492" i="1"/>
  <c r="J27493" i="1"/>
  <c r="J27494" i="1"/>
  <c r="J27495" i="1"/>
  <c r="J27496" i="1"/>
  <c r="J27497" i="1"/>
  <c r="J27498" i="1"/>
  <c r="J27499" i="1"/>
  <c r="J27500" i="1"/>
  <c r="J27501" i="1"/>
  <c r="J27502" i="1"/>
  <c r="J27503" i="1"/>
  <c r="J27504" i="1"/>
  <c r="J27505" i="1"/>
  <c r="J27506" i="1"/>
  <c r="J27507" i="1"/>
  <c r="J27508" i="1"/>
  <c r="J27509" i="1"/>
  <c r="J27510" i="1"/>
  <c r="J27511" i="1"/>
  <c r="J27512" i="1"/>
  <c r="J27513" i="1"/>
  <c r="J27514" i="1"/>
  <c r="J27515" i="1"/>
  <c r="J27516" i="1"/>
  <c r="J27517" i="1"/>
  <c r="J27518" i="1"/>
  <c r="J27519" i="1"/>
  <c r="J27520" i="1"/>
  <c r="J27521" i="1"/>
  <c r="J27522" i="1"/>
  <c r="J27523" i="1"/>
  <c r="J27524" i="1"/>
  <c r="J27525" i="1"/>
  <c r="J27526" i="1"/>
  <c r="J27527" i="1"/>
  <c r="J27528" i="1"/>
  <c r="J27529" i="1"/>
  <c r="J27530" i="1"/>
  <c r="J27531" i="1"/>
  <c r="J27532" i="1"/>
  <c r="J27533" i="1"/>
  <c r="J27534" i="1"/>
  <c r="J27535" i="1"/>
  <c r="J27536" i="1"/>
  <c r="J27537" i="1"/>
  <c r="J27538" i="1"/>
  <c r="J27539" i="1"/>
  <c r="J27540" i="1"/>
  <c r="J27541" i="1"/>
  <c r="J27542" i="1"/>
  <c r="J27543" i="1"/>
  <c r="J27544" i="1"/>
  <c r="J27545" i="1"/>
  <c r="J27546" i="1"/>
  <c r="J27547" i="1"/>
  <c r="J27548" i="1"/>
  <c r="J27549" i="1"/>
  <c r="J27550" i="1"/>
  <c r="J27551" i="1"/>
  <c r="J27552" i="1"/>
  <c r="J27553" i="1"/>
  <c r="J27554" i="1"/>
  <c r="J27555" i="1"/>
  <c r="J27556" i="1"/>
  <c r="J27557" i="1"/>
  <c r="J27558" i="1"/>
  <c r="J27559" i="1"/>
  <c r="J27560" i="1"/>
  <c r="J27561" i="1"/>
  <c r="J27562" i="1"/>
  <c r="J27563" i="1"/>
  <c r="J27564" i="1"/>
  <c r="J27565" i="1"/>
  <c r="J27566" i="1"/>
  <c r="J27567" i="1"/>
  <c r="J27568" i="1"/>
  <c r="J27569" i="1"/>
  <c r="J27570" i="1"/>
  <c r="J27571" i="1"/>
  <c r="J27572" i="1"/>
  <c r="J27573" i="1"/>
  <c r="J27574" i="1"/>
  <c r="J27575" i="1"/>
  <c r="J27576" i="1"/>
  <c r="J27577" i="1"/>
  <c r="J27578" i="1"/>
  <c r="J27579" i="1"/>
  <c r="J27580" i="1"/>
  <c r="J27581" i="1"/>
  <c r="J27582" i="1"/>
  <c r="J27583" i="1"/>
  <c r="J27584" i="1"/>
  <c r="J27585" i="1"/>
  <c r="J27586" i="1"/>
  <c r="J27587" i="1"/>
  <c r="J27588" i="1"/>
  <c r="J27589" i="1"/>
  <c r="J27590" i="1"/>
  <c r="J27591" i="1"/>
  <c r="J27592" i="1"/>
  <c r="J27593" i="1"/>
  <c r="J27594" i="1"/>
  <c r="J27595" i="1"/>
  <c r="J27596" i="1"/>
  <c r="J27597" i="1"/>
  <c r="J27598" i="1"/>
  <c r="J27599" i="1"/>
  <c r="J27600" i="1"/>
  <c r="J27601" i="1"/>
  <c r="J27602" i="1"/>
  <c r="J27603" i="1"/>
  <c r="J27604" i="1"/>
  <c r="J27605" i="1"/>
  <c r="J27606" i="1"/>
  <c r="J27607" i="1"/>
  <c r="J27608" i="1"/>
  <c r="J27609" i="1"/>
  <c r="J27610" i="1"/>
  <c r="J27611" i="1"/>
  <c r="J27612" i="1"/>
  <c r="J27613" i="1"/>
  <c r="J27614" i="1"/>
  <c r="J27615" i="1"/>
  <c r="J27616" i="1"/>
  <c r="J27617" i="1"/>
  <c r="J27618" i="1"/>
  <c r="J27619" i="1"/>
  <c r="J27620" i="1"/>
  <c r="J27621" i="1"/>
  <c r="J27622" i="1"/>
  <c r="J27623" i="1"/>
  <c r="J27624" i="1"/>
  <c r="J27625" i="1"/>
  <c r="J27626" i="1"/>
  <c r="J27627" i="1"/>
  <c r="J27628" i="1"/>
  <c r="J27629" i="1"/>
  <c r="J27630" i="1"/>
  <c r="J27631" i="1"/>
  <c r="J27632" i="1"/>
  <c r="J27633" i="1"/>
  <c r="J27634" i="1"/>
  <c r="J27635" i="1"/>
  <c r="J27636" i="1"/>
  <c r="J27637" i="1"/>
  <c r="J27638" i="1"/>
  <c r="J27639" i="1"/>
  <c r="J27640" i="1"/>
  <c r="J27641" i="1"/>
  <c r="J27642" i="1"/>
  <c r="J27643" i="1"/>
  <c r="J27644" i="1"/>
  <c r="J27645" i="1"/>
  <c r="J27646" i="1"/>
  <c r="J27647" i="1"/>
  <c r="J27648" i="1"/>
  <c r="J27649" i="1"/>
  <c r="J27650" i="1"/>
  <c r="J27651" i="1"/>
  <c r="J27652" i="1"/>
  <c r="J27653" i="1"/>
  <c r="J27654" i="1"/>
  <c r="J27655" i="1"/>
  <c r="J27656" i="1"/>
  <c r="J27657" i="1"/>
  <c r="J27658" i="1"/>
  <c r="J27659" i="1"/>
  <c r="J27660" i="1"/>
  <c r="J27661" i="1"/>
  <c r="J27662" i="1"/>
  <c r="J27663" i="1"/>
  <c r="J27664" i="1"/>
  <c r="J27665" i="1"/>
  <c r="J27666" i="1"/>
  <c r="J27667" i="1"/>
  <c r="J27668" i="1"/>
  <c r="J27669" i="1"/>
  <c r="J27670" i="1"/>
  <c r="J27671" i="1"/>
  <c r="J27672" i="1"/>
  <c r="J27673" i="1"/>
  <c r="J27674" i="1"/>
  <c r="J27675" i="1"/>
  <c r="J27676" i="1"/>
  <c r="J27677" i="1"/>
  <c r="J27678" i="1"/>
  <c r="J27679" i="1"/>
  <c r="J27680" i="1"/>
  <c r="J27681" i="1"/>
  <c r="J27682" i="1"/>
  <c r="J27683" i="1"/>
  <c r="J27684" i="1"/>
  <c r="J27685" i="1"/>
  <c r="J27686" i="1"/>
  <c r="J27687" i="1"/>
  <c r="J27688" i="1"/>
  <c r="J27689" i="1"/>
  <c r="J27690" i="1"/>
  <c r="J27691" i="1"/>
  <c r="J27692" i="1"/>
  <c r="J27693" i="1"/>
  <c r="J27694" i="1"/>
  <c r="J27695" i="1"/>
  <c r="J27696" i="1"/>
  <c r="J27697" i="1"/>
  <c r="J27698" i="1"/>
  <c r="J27699" i="1"/>
  <c r="J27700" i="1"/>
  <c r="J27701" i="1"/>
  <c r="J27702" i="1"/>
  <c r="J27703" i="1"/>
  <c r="J27704" i="1"/>
  <c r="J27705" i="1"/>
  <c r="J27706" i="1"/>
  <c r="J27707" i="1"/>
  <c r="J27708" i="1"/>
  <c r="J27709" i="1"/>
  <c r="J27710" i="1"/>
  <c r="J27711" i="1"/>
  <c r="J27712" i="1"/>
  <c r="J27713" i="1"/>
  <c r="J27714" i="1"/>
  <c r="J27715" i="1"/>
  <c r="J27716" i="1"/>
  <c r="J27717" i="1"/>
  <c r="J27718" i="1"/>
  <c r="J27719" i="1"/>
  <c r="J27720" i="1"/>
  <c r="J27721" i="1"/>
  <c r="J27722" i="1"/>
  <c r="J27723" i="1"/>
  <c r="J27724" i="1"/>
  <c r="J27725" i="1"/>
  <c r="J27726" i="1"/>
  <c r="J27727" i="1"/>
  <c r="J27728" i="1"/>
  <c r="J27729" i="1"/>
  <c r="J27730" i="1"/>
  <c r="J27731" i="1"/>
  <c r="J27732" i="1"/>
  <c r="J27733" i="1"/>
  <c r="J27734" i="1"/>
  <c r="J27735" i="1"/>
  <c r="J27736" i="1"/>
  <c r="J27737" i="1"/>
  <c r="J27738" i="1"/>
  <c r="J27739" i="1"/>
  <c r="J27740" i="1"/>
  <c r="J27741" i="1"/>
  <c r="J27742" i="1"/>
  <c r="J27743" i="1"/>
  <c r="J27744" i="1"/>
  <c r="J27745" i="1"/>
  <c r="J27746" i="1"/>
  <c r="J27747" i="1"/>
  <c r="J27748" i="1"/>
  <c r="J27749" i="1"/>
  <c r="J27750" i="1"/>
  <c r="J27751" i="1"/>
  <c r="J27752" i="1"/>
  <c r="J27753" i="1"/>
  <c r="J27754" i="1"/>
  <c r="J27755" i="1"/>
  <c r="J27756" i="1"/>
  <c r="J27757" i="1"/>
  <c r="J27758" i="1"/>
  <c r="J27759" i="1"/>
  <c r="J27760" i="1"/>
  <c r="J27761" i="1"/>
  <c r="J27762" i="1"/>
  <c r="J27763" i="1"/>
  <c r="J27764" i="1"/>
  <c r="J27765" i="1"/>
  <c r="J27766" i="1"/>
  <c r="J27767" i="1"/>
  <c r="J27768" i="1"/>
  <c r="J27769" i="1"/>
  <c r="J27770" i="1"/>
  <c r="J27771" i="1"/>
  <c r="J27772" i="1"/>
  <c r="J27773" i="1"/>
  <c r="J27774" i="1"/>
  <c r="J27775" i="1"/>
  <c r="J27776" i="1"/>
  <c r="J27777" i="1"/>
  <c r="J27778" i="1"/>
  <c r="J27779" i="1"/>
  <c r="J27780" i="1"/>
  <c r="J27781" i="1"/>
  <c r="J27782" i="1"/>
  <c r="J27783" i="1"/>
  <c r="J27784" i="1"/>
  <c r="J27785" i="1"/>
  <c r="J27786" i="1"/>
  <c r="J27787" i="1"/>
  <c r="J27788" i="1"/>
  <c r="J27789" i="1"/>
  <c r="J27790" i="1"/>
  <c r="J27791" i="1"/>
  <c r="J27792" i="1"/>
  <c r="J27793" i="1"/>
  <c r="J27794" i="1"/>
  <c r="J27795" i="1"/>
  <c r="J27796" i="1"/>
  <c r="J27797" i="1"/>
  <c r="J27798" i="1"/>
  <c r="J27799" i="1"/>
  <c r="J27800" i="1"/>
  <c r="J27801" i="1"/>
  <c r="J27802" i="1"/>
  <c r="J27803" i="1"/>
  <c r="J27804" i="1"/>
  <c r="J27805" i="1"/>
  <c r="J27806" i="1"/>
  <c r="J27807" i="1"/>
  <c r="J27808" i="1"/>
  <c r="J27809" i="1"/>
  <c r="J27810" i="1"/>
  <c r="J27811" i="1"/>
  <c r="J27812" i="1"/>
  <c r="J27813" i="1"/>
  <c r="J27814" i="1"/>
  <c r="J27815" i="1"/>
  <c r="J27816" i="1"/>
  <c r="J27817" i="1"/>
  <c r="J27818" i="1"/>
  <c r="J27819" i="1"/>
  <c r="J27820" i="1"/>
  <c r="J27821" i="1"/>
  <c r="J27822" i="1"/>
  <c r="J27823" i="1"/>
  <c r="J27824" i="1"/>
  <c r="J27825" i="1"/>
  <c r="J27826" i="1"/>
  <c r="J27827" i="1"/>
  <c r="J27828" i="1"/>
  <c r="J27829" i="1"/>
  <c r="J27830" i="1"/>
  <c r="J27831" i="1"/>
  <c r="J27832" i="1"/>
  <c r="J27833" i="1"/>
  <c r="J27834" i="1"/>
  <c r="J27835" i="1"/>
  <c r="J27836" i="1"/>
  <c r="J27837" i="1"/>
  <c r="J27838" i="1"/>
  <c r="J27839" i="1"/>
  <c r="J27840" i="1"/>
  <c r="J27841" i="1"/>
  <c r="J27842" i="1"/>
  <c r="J27843" i="1"/>
  <c r="J27844" i="1"/>
  <c r="J27845" i="1"/>
  <c r="J27846" i="1"/>
  <c r="J27847" i="1"/>
  <c r="J27848" i="1"/>
  <c r="J27849" i="1"/>
  <c r="J27850" i="1"/>
  <c r="J27851" i="1"/>
  <c r="J27852" i="1"/>
  <c r="J27853" i="1"/>
  <c r="J27854" i="1"/>
  <c r="J27855" i="1"/>
  <c r="J27856" i="1"/>
  <c r="J27857" i="1"/>
  <c r="J27858" i="1"/>
  <c r="J27859" i="1"/>
  <c r="J27860" i="1"/>
  <c r="J27861" i="1"/>
  <c r="J27862" i="1"/>
  <c r="J27863" i="1"/>
  <c r="J27864" i="1"/>
  <c r="J27865" i="1"/>
  <c r="J27866" i="1"/>
  <c r="J27867" i="1"/>
  <c r="J27868" i="1"/>
  <c r="J27869" i="1"/>
  <c r="J27870" i="1"/>
  <c r="J27871" i="1"/>
  <c r="J27872" i="1"/>
  <c r="J27873" i="1"/>
  <c r="J27874" i="1"/>
  <c r="J27875" i="1"/>
  <c r="J27876" i="1"/>
  <c r="J27877" i="1"/>
  <c r="J27878" i="1"/>
  <c r="J27879" i="1"/>
  <c r="J27880" i="1"/>
  <c r="J27881" i="1"/>
  <c r="J27882" i="1"/>
  <c r="J27883" i="1"/>
  <c r="J27884" i="1"/>
  <c r="J27885" i="1"/>
  <c r="J27886" i="1"/>
  <c r="J27887" i="1"/>
  <c r="J27888" i="1"/>
  <c r="J27889" i="1"/>
  <c r="J27890" i="1"/>
  <c r="J27891" i="1"/>
  <c r="J27892" i="1"/>
  <c r="J27893" i="1"/>
  <c r="J27894" i="1"/>
  <c r="J27895" i="1"/>
  <c r="J27896" i="1"/>
  <c r="J27897" i="1"/>
  <c r="J27898" i="1"/>
  <c r="J27899" i="1"/>
  <c r="J27900" i="1"/>
  <c r="J27901" i="1"/>
  <c r="J27902" i="1"/>
  <c r="J27903" i="1"/>
  <c r="J27904" i="1"/>
  <c r="J27905" i="1"/>
  <c r="J27906" i="1"/>
  <c r="J27907" i="1"/>
  <c r="J27908" i="1"/>
  <c r="J27909" i="1"/>
  <c r="J27910" i="1"/>
  <c r="J27911" i="1"/>
  <c r="J27912" i="1"/>
  <c r="J27913" i="1"/>
  <c r="J27914" i="1"/>
  <c r="J27915" i="1"/>
  <c r="J27916" i="1"/>
  <c r="J27917" i="1"/>
  <c r="J27918" i="1"/>
  <c r="J27919" i="1"/>
  <c r="J27920" i="1"/>
  <c r="J27921" i="1"/>
  <c r="J27922" i="1"/>
  <c r="J27923" i="1"/>
  <c r="J27924" i="1"/>
  <c r="J27925" i="1"/>
  <c r="J27926" i="1"/>
  <c r="J27927" i="1"/>
  <c r="J27928" i="1"/>
  <c r="J27929" i="1"/>
  <c r="J27930" i="1"/>
  <c r="J27931" i="1"/>
  <c r="J27932" i="1"/>
  <c r="J27933" i="1"/>
  <c r="J27934" i="1"/>
  <c r="J27935" i="1"/>
  <c r="J27936" i="1"/>
  <c r="J27937" i="1"/>
  <c r="J27938" i="1"/>
  <c r="J27939" i="1"/>
  <c r="J27940" i="1"/>
  <c r="J27941" i="1"/>
  <c r="J27942" i="1"/>
  <c r="J27943" i="1"/>
  <c r="J27944" i="1"/>
  <c r="J27945" i="1"/>
  <c r="J27946" i="1"/>
  <c r="J27947" i="1"/>
  <c r="J27948" i="1"/>
  <c r="J27949" i="1"/>
  <c r="J27950" i="1"/>
  <c r="J27951" i="1"/>
  <c r="J27952" i="1"/>
  <c r="J27953" i="1"/>
  <c r="J27954" i="1"/>
  <c r="J27955" i="1"/>
  <c r="J27956" i="1"/>
  <c r="J27957" i="1"/>
  <c r="J27958" i="1"/>
  <c r="J27959" i="1"/>
  <c r="J27960" i="1"/>
  <c r="J27961" i="1"/>
  <c r="J27962" i="1"/>
  <c r="J27963" i="1"/>
  <c r="J27964" i="1"/>
  <c r="J27965" i="1"/>
  <c r="J27966" i="1"/>
  <c r="J27967" i="1"/>
  <c r="J27968" i="1"/>
  <c r="J27969" i="1"/>
  <c r="J27970" i="1"/>
  <c r="J27971" i="1"/>
  <c r="J27972" i="1"/>
  <c r="J27973" i="1"/>
  <c r="J27974" i="1"/>
  <c r="J27975" i="1"/>
  <c r="J27976" i="1"/>
  <c r="J27977" i="1"/>
  <c r="J27978" i="1"/>
  <c r="J27979" i="1"/>
  <c r="J27980" i="1"/>
  <c r="J27981" i="1"/>
  <c r="J27982" i="1"/>
  <c r="J27983" i="1"/>
  <c r="J27984" i="1"/>
  <c r="J27985" i="1"/>
  <c r="J27986" i="1"/>
  <c r="J27987" i="1"/>
  <c r="J27988" i="1"/>
  <c r="J27989" i="1"/>
  <c r="J27990" i="1"/>
  <c r="J27991" i="1"/>
  <c r="J27992" i="1"/>
  <c r="J27993" i="1"/>
  <c r="J27994" i="1"/>
  <c r="J27995" i="1"/>
  <c r="J27996" i="1"/>
  <c r="J27997" i="1"/>
  <c r="J27998" i="1"/>
  <c r="J27999" i="1"/>
  <c r="J28000" i="1"/>
  <c r="J28001" i="1"/>
  <c r="J28002" i="1"/>
  <c r="J28003" i="1"/>
  <c r="J28004" i="1"/>
  <c r="J28005" i="1"/>
  <c r="J28006" i="1"/>
  <c r="J28007" i="1"/>
  <c r="J28008" i="1"/>
  <c r="J28009" i="1"/>
  <c r="J28010" i="1"/>
  <c r="J28011" i="1"/>
  <c r="J28012" i="1"/>
  <c r="J28013" i="1"/>
  <c r="J28014" i="1"/>
  <c r="J28015" i="1"/>
  <c r="J28016" i="1"/>
  <c r="J28017" i="1"/>
  <c r="J28018" i="1"/>
  <c r="J28019" i="1"/>
  <c r="J28020" i="1"/>
  <c r="J28021" i="1"/>
  <c r="J28022" i="1"/>
  <c r="J28023" i="1"/>
  <c r="J28024" i="1"/>
  <c r="J28025" i="1"/>
  <c r="J28026" i="1"/>
  <c r="J28027" i="1"/>
  <c r="J28028" i="1"/>
  <c r="J28029" i="1"/>
  <c r="J28030" i="1"/>
  <c r="J28031" i="1"/>
  <c r="J28032" i="1"/>
  <c r="J28033" i="1"/>
  <c r="J28034" i="1"/>
  <c r="J28035" i="1"/>
  <c r="J28036" i="1"/>
  <c r="J28037" i="1"/>
  <c r="J28038" i="1"/>
  <c r="J28039" i="1"/>
  <c r="J28040" i="1"/>
  <c r="J28041" i="1"/>
  <c r="J28042" i="1"/>
  <c r="J28043" i="1"/>
  <c r="J28044" i="1"/>
  <c r="J28045" i="1"/>
  <c r="J28046" i="1"/>
  <c r="J28047" i="1"/>
  <c r="J28048" i="1"/>
  <c r="J28049" i="1"/>
  <c r="J28050" i="1"/>
  <c r="J28051" i="1"/>
  <c r="J28052" i="1"/>
  <c r="J28053" i="1"/>
  <c r="J28054" i="1"/>
  <c r="J28055" i="1"/>
  <c r="J28056" i="1"/>
  <c r="J28057" i="1"/>
  <c r="J28058" i="1"/>
  <c r="J28059" i="1"/>
  <c r="J28060" i="1"/>
  <c r="J28061" i="1"/>
  <c r="J28062" i="1"/>
  <c r="J28063" i="1"/>
  <c r="J28064" i="1"/>
  <c r="J28065" i="1"/>
  <c r="J28066" i="1"/>
  <c r="J28067" i="1"/>
  <c r="J28068" i="1"/>
  <c r="J28069" i="1"/>
  <c r="J28070" i="1"/>
  <c r="J28071" i="1"/>
  <c r="J28072" i="1"/>
  <c r="J28073" i="1"/>
  <c r="J28074" i="1"/>
  <c r="J28075" i="1"/>
  <c r="J28076" i="1"/>
  <c r="J28077" i="1"/>
  <c r="J28078" i="1"/>
  <c r="J28079" i="1"/>
  <c r="J28080" i="1"/>
  <c r="J28081" i="1"/>
  <c r="J28082" i="1"/>
  <c r="J28083" i="1"/>
  <c r="J28084" i="1"/>
  <c r="J28085" i="1"/>
  <c r="J28086" i="1"/>
  <c r="J28087" i="1"/>
  <c r="J28088" i="1"/>
  <c r="J28089" i="1"/>
  <c r="J28090" i="1"/>
  <c r="J28091" i="1"/>
  <c r="J28092" i="1"/>
  <c r="J28093" i="1"/>
  <c r="J28094" i="1"/>
  <c r="J28095" i="1"/>
  <c r="J28096" i="1"/>
  <c r="J28097" i="1"/>
  <c r="J28098" i="1"/>
  <c r="J28099" i="1"/>
  <c r="J28100" i="1"/>
  <c r="J28101" i="1"/>
  <c r="J28102" i="1"/>
  <c r="J28103" i="1"/>
  <c r="J28104" i="1"/>
  <c r="J28105" i="1"/>
  <c r="J28106" i="1"/>
  <c r="J28107" i="1"/>
  <c r="J28108" i="1"/>
  <c r="J28109" i="1"/>
  <c r="J28110" i="1"/>
  <c r="J28111" i="1"/>
  <c r="J28112" i="1"/>
  <c r="J28113" i="1"/>
  <c r="J28114" i="1"/>
  <c r="J28115" i="1"/>
  <c r="J28116" i="1"/>
  <c r="J28117" i="1"/>
  <c r="J28118" i="1"/>
  <c r="J28119" i="1"/>
  <c r="J28120" i="1"/>
  <c r="J28121" i="1"/>
  <c r="J28122" i="1"/>
  <c r="J28123" i="1"/>
  <c r="J28124" i="1"/>
  <c r="J28125" i="1"/>
  <c r="J28126" i="1"/>
  <c r="J28127" i="1"/>
  <c r="J28128" i="1"/>
  <c r="J28129" i="1"/>
  <c r="J28130" i="1"/>
  <c r="J28131" i="1"/>
  <c r="J28132" i="1"/>
  <c r="J28133" i="1"/>
  <c r="J28134" i="1"/>
  <c r="J28135" i="1"/>
  <c r="J28136" i="1"/>
  <c r="J28137" i="1"/>
  <c r="J28138" i="1"/>
  <c r="J28139" i="1"/>
  <c r="J28140" i="1"/>
  <c r="J28141" i="1"/>
  <c r="J28142" i="1"/>
  <c r="J28143" i="1"/>
  <c r="J28144" i="1"/>
  <c r="J28145" i="1"/>
  <c r="J28146" i="1"/>
  <c r="J28147" i="1"/>
  <c r="J28148" i="1"/>
  <c r="J28149" i="1"/>
  <c r="J28150" i="1"/>
  <c r="J28151" i="1"/>
  <c r="J28152" i="1"/>
  <c r="J28153" i="1"/>
  <c r="J28154" i="1"/>
  <c r="J28155" i="1"/>
  <c r="J28156" i="1"/>
  <c r="J28157" i="1"/>
  <c r="J28158" i="1"/>
  <c r="J28159" i="1"/>
  <c r="J28160" i="1"/>
  <c r="J28161" i="1"/>
  <c r="J28162" i="1"/>
  <c r="J28163" i="1"/>
  <c r="J28164" i="1"/>
  <c r="J28165" i="1"/>
  <c r="J28166" i="1"/>
  <c r="J28167" i="1"/>
  <c r="J28168" i="1"/>
  <c r="J28169" i="1"/>
  <c r="J28170" i="1"/>
  <c r="J28171" i="1"/>
  <c r="J28172" i="1"/>
  <c r="J28173" i="1"/>
  <c r="J28174" i="1"/>
  <c r="J28175" i="1"/>
  <c r="J28176" i="1"/>
  <c r="J28177" i="1"/>
  <c r="J28178" i="1"/>
  <c r="J28179" i="1"/>
  <c r="J28180" i="1"/>
  <c r="J28181" i="1"/>
  <c r="J28182" i="1"/>
  <c r="J28183" i="1"/>
  <c r="J28184" i="1"/>
  <c r="J28185" i="1"/>
  <c r="J28186" i="1"/>
  <c r="J28187" i="1"/>
  <c r="J28188" i="1"/>
  <c r="J28189" i="1"/>
  <c r="J28190" i="1"/>
  <c r="J28191" i="1"/>
  <c r="J28192" i="1"/>
  <c r="J28193" i="1"/>
  <c r="J28194" i="1"/>
  <c r="J28195" i="1"/>
  <c r="J28196" i="1"/>
  <c r="J28197" i="1"/>
  <c r="J28198" i="1"/>
  <c r="J28199" i="1"/>
  <c r="J28200" i="1"/>
  <c r="J28201" i="1"/>
  <c r="J28202" i="1"/>
  <c r="J28203" i="1"/>
  <c r="J28204" i="1"/>
  <c r="J28205" i="1"/>
  <c r="J28206" i="1"/>
  <c r="J28207" i="1"/>
  <c r="J28208" i="1"/>
  <c r="J28209" i="1"/>
  <c r="J28210" i="1"/>
  <c r="J28211" i="1"/>
  <c r="J28212" i="1"/>
  <c r="J28213" i="1"/>
  <c r="J28214" i="1"/>
  <c r="J28215" i="1"/>
  <c r="J28216" i="1"/>
  <c r="J28217" i="1"/>
  <c r="J28218" i="1"/>
  <c r="J28219" i="1"/>
  <c r="J28220" i="1"/>
  <c r="J28221" i="1"/>
  <c r="J28222" i="1"/>
  <c r="J28223" i="1"/>
  <c r="J28224" i="1"/>
  <c r="J28225" i="1"/>
  <c r="J28226" i="1"/>
  <c r="J28227" i="1"/>
  <c r="J28228" i="1"/>
  <c r="J28229" i="1"/>
  <c r="J28230" i="1"/>
  <c r="J28231" i="1"/>
  <c r="J28232" i="1"/>
  <c r="J28233" i="1"/>
  <c r="J28234" i="1"/>
  <c r="J28235" i="1"/>
  <c r="J28236" i="1"/>
  <c r="J28237" i="1"/>
  <c r="J28238" i="1"/>
  <c r="J28239" i="1"/>
  <c r="J28240" i="1"/>
  <c r="J28241" i="1"/>
  <c r="J28242" i="1"/>
  <c r="J28243" i="1"/>
  <c r="J28244" i="1"/>
  <c r="J28245" i="1"/>
  <c r="J28246" i="1"/>
  <c r="J28247" i="1"/>
  <c r="J28248" i="1"/>
  <c r="J28249" i="1"/>
  <c r="J28250" i="1"/>
  <c r="J28251" i="1"/>
  <c r="J28252" i="1"/>
  <c r="J28253" i="1"/>
  <c r="J28254" i="1"/>
  <c r="J28255" i="1"/>
  <c r="J28256" i="1"/>
  <c r="J28257" i="1"/>
  <c r="J28258" i="1"/>
  <c r="J28259" i="1"/>
  <c r="J28260" i="1"/>
  <c r="J28261" i="1"/>
  <c r="J28262" i="1"/>
  <c r="J28263" i="1"/>
  <c r="J28264" i="1"/>
  <c r="J28265" i="1"/>
  <c r="J28266" i="1"/>
  <c r="J28267" i="1"/>
  <c r="J28268" i="1"/>
  <c r="J28269" i="1"/>
  <c r="J28270" i="1"/>
  <c r="J28271" i="1"/>
  <c r="J28272" i="1"/>
  <c r="J28273" i="1"/>
  <c r="J28274" i="1"/>
  <c r="J28275" i="1"/>
  <c r="J28276" i="1"/>
  <c r="J28277" i="1"/>
  <c r="J28278" i="1"/>
  <c r="J28279" i="1"/>
  <c r="J28280" i="1"/>
  <c r="J28281" i="1"/>
  <c r="J28282" i="1"/>
  <c r="J28283" i="1"/>
  <c r="J28284" i="1"/>
  <c r="J28285" i="1"/>
  <c r="J28286" i="1"/>
  <c r="J28287" i="1"/>
  <c r="J28288" i="1"/>
  <c r="J28289" i="1"/>
  <c r="J28290" i="1"/>
  <c r="J28291" i="1"/>
  <c r="J28292" i="1"/>
  <c r="J28293" i="1"/>
  <c r="J28294" i="1"/>
  <c r="J28295" i="1"/>
  <c r="J28296" i="1"/>
  <c r="J28297" i="1"/>
  <c r="J28298" i="1"/>
  <c r="J28299" i="1"/>
  <c r="J28300" i="1"/>
  <c r="J28301" i="1"/>
  <c r="J28302" i="1"/>
  <c r="J28303" i="1"/>
  <c r="J28304" i="1"/>
  <c r="J28305" i="1"/>
  <c r="J28306" i="1"/>
  <c r="J28307" i="1"/>
  <c r="J28308" i="1"/>
  <c r="J28309" i="1"/>
  <c r="J28310" i="1"/>
  <c r="J28311" i="1"/>
  <c r="J28312" i="1"/>
  <c r="J28313" i="1"/>
  <c r="J28314" i="1"/>
  <c r="J28315" i="1"/>
  <c r="J28316" i="1"/>
  <c r="J28317" i="1"/>
  <c r="J28318" i="1"/>
  <c r="J28319" i="1"/>
  <c r="J28320" i="1"/>
  <c r="J28321" i="1"/>
  <c r="J28322" i="1"/>
  <c r="J28323" i="1"/>
  <c r="J28324" i="1"/>
  <c r="J28325" i="1"/>
  <c r="J28326" i="1"/>
  <c r="J28327" i="1"/>
  <c r="J28328" i="1"/>
  <c r="J28329" i="1"/>
  <c r="J28330" i="1"/>
  <c r="J28331" i="1"/>
  <c r="J28332" i="1"/>
  <c r="J28333" i="1"/>
  <c r="J28334" i="1"/>
  <c r="J28335" i="1"/>
  <c r="J28336" i="1"/>
  <c r="J28337" i="1"/>
  <c r="J28338" i="1"/>
  <c r="J28339" i="1"/>
  <c r="J28340" i="1"/>
  <c r="J28341" i="1"/>
  <c r="J28342" i="1"/>
  <c r="J28343" i="1"/>
  <c r="J28344" i="1"/>
  <c r="J28345" i="1"/>
  <c r="J28346" i="1"/>
  <c r="J28347" i="1"/>
  <c r="J28348" i="1"/>
  <c r="J28349" i="1"/>
  <c r="J28350" i="1"/>
  <c r="J28351" i="1"/>
  <c r="J28352" i="1"/>
  <c r="J28353" i="1"/>
  <c r="J28354" i="1"/>
  <c r="J28355" i="1"/>
  <c r="J28356" i="1"/>
  <c r="J28357" i="1"/>
  <c r="J28358" i="1"/>
  <c r="J28359" i="1"/>
  <c r="J28360" i="1"/>
  <c r="J28361" i="1"/>
  <c r="J28362" i="1"/>
  <c r="J28363" i="1"/>
  <c r="J28364" i="1"/>
  <c r="J28365" i="1"/>
  <c r="J28366" i="1"/>
  <c r="J28367" i="1"/>
  <c r="J28368" i="1"/>
  <c r="J28369" i="1"/>
  <c r="J28370" i="1"/>
  <c r="J28371" i="1"/>
  <c r="J28372" i="1"/>
  <c r="J28373" i="1"/>
  <c r="J28374" i="1"/>
  <c r="J28375" i="1"/>
  <c r="J28376" i="1"/>
  <c r="J28377" i="1"/>
  <c r="J28378" i="1"/>
  <c r="J28379" i="1"/>
  <c r="J28380" i="1"/>
  <c r="J28381" i="1"/>
  <c r="J28382" i="1"/>
  <c r="J28383" i="1"/>
  <c r="J28384" i="1"/>
  <c r="J28385" i="1"/>
  <c r="J28386" i="1"/>
  <c r="J28387" i="1"/>
  <c r="J28388" i="1"/>
  <c r="J28389" i="1"/>
  <c r="J28390" i="1"/>
  <c r="J28391" i="1"/>
  <c r="J28392" i="1"/>
  <c r="J28393" i="1"/>
  <c r="J28394" i="1"/>
  <c r="J28395" i="1"/>
  <c r="J28396" i="1"/>
  <c r="J28397" i="1"/>
  <c r="J28398" i="1"/>
  <c r="J28399" i="1"/>
  <c r="J28400" i="1"/>
  <c r="J28401" i="1"/>
  <c r="J28402" i="1"/>
  <c r="J28403" i="1"/>
  <c r="J28404" i="1"/>
  <c r="J28405" i="1"/>
  <c r="J28406" i="1"/>
  <c r="J28407" i="1"/>
  <c r="J28408" i="1"/>
  <c r="J28409" i="1"/>
  <c r="J28410" i="1"/>
  <c r="J28411" i="1"/>
  <c r="J28412" i="1"/>
  <c r="J28413" i="1"/>
  <c r="J28414" i="1"/>
  <c r="J28415" i="1"/>
  <c r="J28416" i="1"/>
  <c r="J28417" i="1"/>
  <c r="J28418" i="1"/>
  <c r="J28419" i="1"/>
  <c r="J28420" i="1"/>
  <c r="J28421" i="1"/>
  <c r="J28422" i="1"/>
  <c r="J28423" i="1"/>
  <c r="J28424" i="1"/>
  <c r="J28425" i="1"/>
  <c r="J28426" i="1"/>
  <c r="J28427" i="1"/>
  <c r="J28428" i="1"/>
  <c r="J28429" i="1"/>
  <c r="J28430" i="1"/>
  <c r="J28431" i="1"/>
  <c r="J28432" i="1"/>
  <c r="J28433" i="1"/>
  <c r="J28434" i="1"/>
  <c r="J28435" i="1"/>
  <c r="J28436" i="1"/>
  <c r="J28437" i="1"/>
  <c r="J28438" i="1"/>
  <c r="J28439" i="1"/>
  <c r="J28440" i="1"/>
  <c r="J28441" i="1"/>
  <c r="J28442" i="1"/>
  <c r="J28443" i="1"/>
  <c r="J28444" i="1"/>
  <c r="J28445" i="1"/>
  <c r="J28446" i="1"/>
  <c r="J28447" i="1"/>
  <c r="J28448" i="1"/>
  <c r="J28449" i="1"/>
  <c r="J28450" i="1"/>
  <c r="J28451" i="1"/>
  <c r="J28452" i="1"/>
  <c r="J28453" i="1"/>
  <c r="J28454" i="1"/>
  <c r="J28455" i="1"/>
  <c r="J28456" i="1"/>
  <c r="J28457" i="1"/>
  <c r="J28458" i="1"/>
  <c r="J28459" i="1"/>
  <c r="J28460" i="1"/>
  <c r="J28461" i="1"/>
  <c r="J28462" i="1"/>
  <c r="J28463" i="1"/>
  <c r="J28464" i="1"/>
  <c r="J28465" i="1"/>
  <c r="J28466" i="1"/>
  <c r="J28467" i="1"/>
  <c r="J28468" i="1"/>
  <c r="J28469" i="1"/>
  <c r="J28470" i="1"/>
  <c r="J28471" i="1"/>
  <c r="J28472" i="1"/>
  <c r="J28473" i="1"/>
  <c r="J28474" i="1"/>
  <c r="J28475" i="1"/>
  <c r="J28476" i="1"/>
  <c r="J28477" i="1"/>
  <c r="J28478" i="1"/>
  <c r="J28479" i="1"/>
  <c r="J28480" i="1"/>
  <c r="J28481" i="1"/>
  <c r="J28482" i="1"/>
  <c r="J28483" i="1"/>
  <c r="J28484" i="1"/>
  <c r="J28485" i="1"/>
  <c r="J28486" i="1"/>
  <c r="J28487" i="1"/>
  <c r="J28488" i="1"/>
  <c r="J28489" i="1"/>
  <c r="J28490" i="1"/>
  <c r="J28491" i="1"/>
  <c r="J28492" i="1"/>
  <c r="J28493" i="1"/>
  <c r="J28494" i="1"/>
  <c r="J28495" i="1"/>
  <c r="J28496" i="1"/>
  <c r="J28497" i="1"/>
  <c r="J28498" i="1"/>
  <c r="J28499" i="1"/>
  <c r="J28500" i="1"/>
  <c r="J28501" i="1"/>
  <c r="J28502" i="1"/>
  <c r="J28503" i="1"/>
  <c r="J28504" i="1"/>
  <c r="J28505" i="1"/>
  <c r="J28506" i="1"/>
  <c r="J28507" i="1"/>
  <c r="J28508" i="1"/>
  <c r="J28509" i="1"/>
  <c r="J28510" i="1"/>
  <c r="J28511" i="1"/>
  <c r="J28512" i="1"/>
  <c r="J28513" i="1"/>
  <c r="J28514" i="1"/>
  <c r="J28515" i="1"/>
  <c r="J28516" i="1"/>
  <c r="J28517" i="1"/>
  <c r="J28518" i="1"/>
  <c r="J28519" i="1"/>
  <c r="J28520" i="1"/>
  <c r="J28521" i="1"/>
  <c r="J28522" i="1"/>
  <c r="J28523" i="1"/>
  <c r="J28524" i="1"/>
  <c r="J28525" i="1"/>
  <c r="J28526" i="1"/>
  <c r="J28527" i="1"/>
  <c r="J28528" i="1"/>
  <c r="J28529" i="1"/>
  <c r="J28530" i="1"/>
  <c r="J28531" i="1"/>
  <c r="J28532" i="1"/>
  <c r="J28533" i="1"/>
  <c r="J28534" i="1"/>
  <c r="J28535" i="1"/>
  <c r="J28536" i="1"/>
  <c r="J28537" i="1"/>
  <c r="J28538" i="1"/>
  <c r="J28539" i="1"/>
  <c r="J28540" i="1"/>
  <c r="J28541" i="1"/>
  <c r="J28542" i="1"/>
  <c r="J28543" i="1"/>
  <c r="J28544" i="1"/>
  <c r="J28545" i="1"/>
  <c r="J28546" i="1"/>
  <c r="J28547" i="1"/>
  <c r="J28548" i="1"/>
  <c r="J28549" i="1"/>
  <c r="J28550" i="1"/>
  <c r="J28551" i="1"/>
  <c r="J28552" i="1"/>
  <c r="J28553" i="1"/>
  <c r="J28554" i="1"/>
  <c r="J28555" i="1"/>
  <c r="J28556" i="1"/>
  <c r="J28557" i="1"/>
  <c r="J28558" i="1"/>
  <c r="J28559" i="1"/>
  <c r="J28560" i="1"/>
  <c r="J28561" i="1"/>
  <c r="J28562" i="1"/>
  <c r="J28563" i="1"/>
  <c r="J28564" i="1"/>
  <c r="J28565" i="1"/>
  <c r="J28566" i="1"/>
  <c r="J28567" i="1"/>
  <c r="J28568" i="1"/>
  <c r="J28569" i="1"/>
  <c r="J28570" i="1"/>
  <c r="J28571" i="1"/>
  <c r="J28572" i="1"/>
  <c r="J28573" i="1"/>
  <c r="J28574" i="1"/>
  <c r="J28575" i="1"/>
  <c r="J28576" i="1"/>
  <c r="J28577" i="1"/>
  <c r="J28578" i="1"/>
  <c r="J28579" i="1"/>
  <c r="J28580" i="1"/>
  <c r="J28581" i="1"/>
  <c r="J28582" i="1"/>
  <c r="J28583" i="1"/>
  <c r="J28584" i="1"/>
  <c r="J28585" i="1"/>
  <c r="J28586" i="1"/>
  <c r="J28587" i="1"/>
  <c r="J28588" i="1"/>
  <c r="J28589" i="1"/>
  <c r="J28590" i="1"/>
  <c r="J28591" i="1"/>
  <c r="J28592" i="1"/>
  <c r="J28593" i="1"/>
  <c r="J28594" i="1"/>
  <c r="J28595" i="1"/>
  <c r="J28596" i="1"/>
  <c r="J28597" i="1"/>
  <c r="J28598" i="1"/>
  <c r="J28599" i="1"/>
  <c r="J28600" i="1"/>
  <c r="J28601" i="1"/>
  <c r="J28602" i="1"/>
  <c r="J28603" i="1"/>
  <c r="J28604" i="1"/>
  <c r="J28605" i="1"/>
  <c r="J28606" i="1"/>
  <c r="J28607" i="1"/>
  <c r="J28608" i="1"/>
  <c r="J28609" i="1"/>
  <c r="J28610" i="1"/>
  <c r="J28611" i="1"/>
  <c r="J28612" i="1"/>
  <c r="J28613" i="1"/>
  <c r="J28614" i="1"/>
  <c r="J28615" i="1"/>
  <c r="J28616" i="1"/>
  <c r="J28617" i="1"/>
  <c r="J28618" i="1"/>
  <c r="J28619" i="1"/>
  <c r="J28620" i="1"/>
  <c r="J28621" i="1"/>
  <c r="J28622" i="1"/>
  <c r="J28623" i="1"/>
  <c r="J28624" i="1"/>
  <c r="J28625" i="1"/>
  <c r="J28626" i="1"/>
  <c r="J28627" i="1"/>
  <c r="J28628" i="1"/>
  <c r="J28629" i="1"/>
  <c r="J28630" i="1"/>
  <c r="J28631" i="1"/>
  <c r="J28632" i="1"/>
  <c r="J28633" i="1"/>
  <c r="J28634" i="1"/>
  <c r="J28635" i="1"/>
  <c r="J28636" i="1"/>
  <c r="J28637" i="1"/>
  <c r="J28638" i="1"/>
  <c r="J28639" i="1"/>
  <c r="J28640" i="1"/>
  <c r="J28641" i="1"/>
  <c r="J28642" i="1"/>
  <c r="J28643" i="1"/>
  <c r="J28644" i="1"/>
  <c r="J28645" i="1"/>
  <c r="J28646" i="1"/>
  <c r="J28647" i="1"/>
  <c r="J28648" i="1"/>
  <c r="J28649" i="1"/>
  <c r="J28650" i="1"/>
  <c r="J28651" i="1"/>
  <c r="J28652" i="1"/>
  <c r="J28653" i="1"/>
  <c r="J28654" i="1"/>
  <c r="J28655" i="1"/>
  <c r="J28656" i="1"/>
  <c r="J28657" i="1"/>
  <c r="J28658" i="1"/>
  <c r="J28659" i="1"/>
  <c r="J28660" i="1"/>
  <c r="J28661" i="1"/>
  <c r="J28662" i="1"/>
  <c r="J28663" i="1"/>
  <c r="J28664" i="1"/>
  <c r="J28665" i="1"/>
  <c r="J28666" i="1"/>
  <c r="J28667" i="1"/>
  <c r="J28668" i="1"/>
  <c r="J28669" i="1"/>
  <c r="J28670" i="1"/>
  <c r="J28671" i="1"/>
  <c r="J28672" i="1"/>
  <c r="J28673" i="1"/>
  <c r="J28674" i="1"/>
  <c r="J28675" i="1"/>
  <c r="J28676" i="1"/>
  <c r="J28677" i="1"/>
  <c r="J28678" i="1"/>
  <c r="J28679" i="1"/>
  <c r="J28680" i="1"/>
  <c r="J28681" i="1"/>
  <c r="J28682" i="1"/>
  <c r="J28683" i="1"/>
  <c r="J28684" i="1"/>
  <c r="J28685" i="1"/>
  <c r="J28686" i="1"/>
  <c r="J28687" i="1"/>
  <c r="J28688" i="1"/>
  <c r="J28689" i="1"/>
  <c r="J28690" i="1"/>
  <c r="J28691" i="1"/>
  <c r="J28692" i="1"/>
  <c r="J28693" i="1"/>
  <c r="J28694" i="1"/>
  <c r="J28695" i="1"/>
  <c r="J28696" i="1"/>
  <c r="J28697" i="1"/>
  <c r="J28698" i="1"/>
  <c r="J28699" i="1"/>
  <c r="J28700" i="1"/>
  <c r="J28701" i="1"/>
  <c r="J28702" i="1"/>
  <c r="J28703" i="1"/>
  <c r="J28704" i="1"/>
  <c r="J28705" i="1"/>
  <c r="J28706" i="1"/>
  <c r="J28707" i="1"/>
  <c r="J28708" i="1"/>
  <c r="J28709" i="1"/>
  <c r="J28710" i="1"/>
  <c r="J28711" i="1"/>
  <c r="J28712" i="1"/>
  <c r="J28713" i="1"/>
  <c r="J28714" i="1"/>
  <c r="J28715" i="1"/>
  <c r="J28716" i="1"/>
  <c r="J28717" i="1"/>
  <c r="J28718" i="1"/>
  <c r="J28719" i="1"/>
  <c r="J28720" i="1"/>
  <c r="J28721" i="1"/>
  <c r="J28722" i="1"/>
  <c r="J28723" i="1"/>
  <c r="J28724" i="1"/>
  <c r="J28725" i="1"/>
  <c r="J28726" i="1"/>
  <c r="J28727" i="1"/>
  <c r="J28728" i="1"/>
  <c r="J28729" i="1"/>
  <c r="J28730" i="1"/>
  <c r="J28731" i="1"/>
  <c r="J28732" i="1"/>
  <c r="J28733" i="1"/>
  <c r="J28734" i="1"/>
  <c r="J28735" i="1"/>
  <c r="J28736" i="1"/>
  <c r="J28737" i="1"/>
  <c r="J28738" i="1"/>
  <c r="J28739" i="1"/>
  <c r="J28740" i="1"/>
  <c r="J28741" i="1"/>
  <c r="J28742" i="1"/>
  <c r="J28743" i="1"/>
  <c r="J28744" i="1"/>
  <c r="J28745" i="1"/>
  <c r="J28746" i="1"/>
  <c r="J28747" i="1"/>
  <c r="J28748" i="1"/>
  <c r="J28749" i="1"/>
  <c r="J28750" i="1"/>
  <c r="J28751" i="1"/>
  <c r="J28752" i="1"/>
  <c r="J28753" i="1"/>
  <c r="J28754" i="1"/>
  <c r="J28755" i="1"/>
  <c r="J28756" i="1"/>
  <c r="J28757" i="1"/>
  <c r="J28758" i="1"/>
  <c r="J28759" i="1"/>
  <c r="J28760" i="1"/>
  <c r="J28761" i="1"/>
  <c r="J28762" i="1"/>
  <c r="J28763" i="1"/>
  <c r="J28764" i="1"/>
  <c r="J28765" i="1"/>
  <c r="J28766" i="1"/>
  <c r="J28767" i="1"/>
  <c r="J28768" i="1"/>
  <c r="J28769" i="1"/>
  <c r="J28770" i="1"/>
  <c r="J28771" i="1"/>
  <c r="J28772" i="1"/>
  <c r="J28773" i="1"/>
  <c r="J28774" i="1"/>
  <c r="J28775" i="1"/>
  <c r="J28776" i="1"/>
  <c r="J28777" i="1"/>
  <c r="J28778" i="1"/>
  <c r="J28779" i="1"/>
  <c r="J28780" i="1"/>
  <c r="J28781" i="1"/>
  <c r="J28782" i="1"/>
  <c r="J28783" i="1"/>
  <c r="J28784" i="1"/>
  <c r="J28785" i="1"/>
  <c r="J28786" i="1"/>
  <c r="J28787" i="1"/>
  <c r="J28788" i="1"/>
  <c r="J28789" i="1"/>
  <c r="J28790" i="1"/>
  <c r="J28791" i="1"/>
  <c r="J28792" i="1"/>
  <c r="J28793" i="1"/>
  <c r="J28794" i="1"/>
  <c r="J28795" i="1"/>
  <c r="J28796" i="1"/>
  <c r="J28797" i="1"/>
  <c r="J28798" i="1"/>
  <c r="J28799" i="1"/>
  <c r="J28800" i="1"/>
  <c r="J28801" i="1"/>
  <c r="J28802" i="1"/>
  <c r="J28803" i="1"/>
  <c r="J28804" i="1"/>
  <c r="J28805" i="1"/>
  <c r="J28806" i="1"/>
  <c r="J28807" i="1"/>
  <c r="J28808" i="1"/>
  <c r="J28809" i="1"/>
  <c r="J28810" i="1"/>
  <c r="J28811" i="1"/>
  <c r="J28812" i="1"/>
  <c r="J28813" i="1"/>
  <c r="J28814" i="1"/>
  <c r="J28815" i="1"/>
  <c r="J28816" i="1"/>
  <c r="J28817" i="1"/>
  <c r="J28818" i="1"/>
  <c r="J28819" i="1"/>
  <c r="J28820" i="1"/>
  <c r="J28821" i="1"/>
  <c r="J28822" i="1"/>
  <c r="J28823" i="1"/>
  <c r="J28824" i="1"/>
  <c r="J28825" i="1"/>
  <c r="J28826" i="1"/>
  <c r="J28827" i="1"/>
  <c r="J28828" i="1"/>
  <c r="J28829" i="1"/>
  <c r="J28830" i="1"/>
  <c r="J28831" i="1"/>
  <c r="J28832" i="1"/>
  <c r="J28833" i="1"/>
  <c r="J28834" i="1"/>
  <c r="J28835" i="1"/>
  <c r="J28836" i="1"/>
  <c r="J28837" i="1"/>
  <c r="J28838" i="1"/>
  <c r="J28839" i="1"/>
  <c r="J28840" i="1"/>
  <c r="J28841" i="1"/>
  <c r="J28842" i="1"/>
  <c r="J28843" i="1"/>
  <c r="J28844" i="1"/>
  <c r="J28845" i="1"/>
  <c r="J28846" i="1"/>
  <c r="J28847" i="1"/>
  <c r="J28848" i="1"/>
  <c r="J28849" i="1"/>
  <c r="J28850" i="1"/>
  <c r="J28851" i="1"/>
  <c r="J28852" i="1"/>
  <c r="J28853" i="1"/>
  <c r="J28854" i="1"/>
  <c r="J28855" i="1"/>
  <c r="J28856" i="1"/>
  <c r="J28857" i="1"/>
  <c r="J28858" i="1"/>
  <c r="J28859" i="1"/>
  <c r="J28860" i="1"/>
  <c r="J28861" i="1"/>
  <c r="J28862" i="1"/>
  <c r="J28863" i="1"/>
  <c r="J28864" i="1"/>
  <c r="J28865" i="1"/>
  <c r="J28866" i="1"/>
  <c r="J28867" i="1"/>
  <c r="J28868" i="1"/>
  <c r="J28869" i="1"/>
  <c r="J28870" i="1"/>
  <c r="J28871" i="1"/>
  <c r="J28872" i="1"/>
  <c r="J28873" i="1"/>
  <c r="J28874" i="1"/>
  <c r="J28875" i="1"/>
  <c r="J28876" i="1"/>
  <c r="J28877" i="1"/>
  <c r="J28878" i="1"/>
  <c r="J28879" i="1"/>
  <c r="J28880" i="1"/>
  <c r="J28881" i="1"/>
  <c r="J28882" i="1"/>
  <c r="J28883" i="1"/>
  <c r="J28884" i="1"/>
  <c r="J28885" i="1"/>
  <c r="J28886" i="1"/>
  <c r="J28887" i="1"/>
  <c r="J28888" i="1"/>
  <c r="J28889" i="1"/>
  <c r="J28890" i="1"/>
  <c r="J28891" i="1"/>
  <c r="J28892" i="1"/>
  <c r="J28893" i="1"/>
  <c r="J28894" i="1"/>
  <c r="J28895" i="1"/>
  <c r="J28896" i="1"/>
  <c r="J28897" i="1"/>
  <c r="J28898" i="1"/>
  <c r="J28899" i="1"/>
  <c r="J28900" i="1"/>
  <c r="J28901" i="1"/>
  <c r="J28902" i="1"/>
  <c r="J28903" i="1"/>
  <c r="J28904" i="1"/>
  <c r="J28905" i="1"/>
  <c r="J28906" i="1"/>
  <c r="J28907" i="1"/>
  <c r="J28908" i="1"/>
  <c r="J28909" i="1"/>
  <c r="J28910" i="1"/>
  <c r="J28911" i="1"/>
  <c r="J28912" i="1"/>
  <c r="J28913" i="1"/>
  <c r="J28914" i="1"/>
  <c r="J28915" i="1"/>
  <c r="J28916" i="1"/>
  <c r="J28917" i="1"/>
  <c r="J28918" i="1"/>
  <c r="J28919" i="1"/>
  <c r="J28920" i="1"/>
  <c r="J28921" i="1"/>
  <c r="J28922" i="1"/>
  <c r="J28923" i="1"/>
  <c r="J28924" i="1"/>
  <c r="J28925" i="1"/>
  <c r="J28926" i="1"/>
  <c r="J28927" i="1"/>
  <c r="J28928" i="1"/>
  <c r="J28929" i="1"/>
  <c r="J28930" i="1"/>
  <c r="J28931" i="1"/>
  <c r="J28932" i="1"/>
  <c r="J28933" i="1"/>
  <c r="J28934" i="1"/>
  <c r="J28935" i="1"/>
  <c r="J28936" i="1"/>
  <c r="J28937" i="1"/>
  <c r="J28938" i="1"/>
  <c r="J28939" i="1"/>
  <c r="J28940" i="1"/>
  <c r="J28941" i="1"/>
  <c r="J28942" i="1"/>
  <c r="J28943" i="1"/>
  <c r="J28944" i="1"/>
  <c r="J28945" i="1"/>
  <c r="J28946" i="1"/>
  <c r="J28947" i="1"/>
  <c r="J28948" i="1"/>
  <c r="J28949" i="1"/>
  <c r="J28950" i="1"/>
  <c r="J28951" i="1"/>
  <c r="J28952" i="1"/>
  <c r="J28953" i="1"/>
  <c r="J28954" i="1"/>
  <c r="J28955" i="1"/>
  <c r="J28956" i="1"/>
  <c r="J28957" i="1"/>
  <c r="J28958" i="1"/>
  <c r="J28959" i="1"/>
  <c r="J28960" i="1"/>
  <c r="J28961" i="1"/>
  <c r="J28962" i="1"/>
  <c r="J28963" i="1"/>
  <c r="J28964" i="1"/>
  <c r="J28965" i="1"/>
  <c r="J28966" i="1"/>
  <c r="J28967" i="1"/>
  <c r="J28968" i="1"/>
  <c r="J28969" i="1"/>
  <c r="J28970" i="1"/>
  <c r="J28971" i="1"/>
  <c r="J28972" i="1"/>
  <c r="J28973" i="1"/>
  <c r="J28974" i="1"/>
  <c r="J28975" i="1"/>
  <c r="J28976" i="1"/>
  <c r="J28977" i="1"/>
  <c r="J28978" i="1"/>
  <c r="J28979" i="1"/>
  <c r="J28980" i="1"/>
  <c r="J28981" i="1"/>
  <c r="J28982" i="1"/>
  <c r="J28983" i="1"/>
  <c r="J28984" i="1"/>
  <c r="J28985" i="1"/>
  <c r="J28986" i="1"/>
  <c r="J28987" i="1"/>
  <c r="J28988" i="1"/>
  <c r="J28989" i="1"/>
  <c r="J28990" i="1"/>
  <c r="J28991" i="1"/>
  <c r="J28992" i="1"/>
  <c r="J28993" i="1"/>
  <c r="J28994" i="1"/>
  <c r="J28995" i="1"/>
  <c r="J28996" i="1"/>
  <c r="J28997" i="1"/>
  <c r="J28998" i="1"/>
  <c r="J28999" i="1"/>
  <c r="J29000" i="1"/>
  <c r="J29001" i="1"/>
  <c r="J29002" i="1"/>
  <c r="J29003" i="1"/>
  <c r="J29004" i="1"/>
  <c r="J29005" i="1"/>
  <c r="J29006" i="1"/>
  <c r="J29007" i="1"/>
  <c r="J29008" i="1"/>
  <c r="J29009" i="1"/>
  <c r="J29010" i="1"/>
  <c r="J29011" i="1"/>
  <c r="J29012" i="1"/>
  <c r="J29013" i="1"/>
  <c r="J29014" i="1"/>
  <c r="J29015" i="1"/>
  <c r="J29016" i="1"/>
  <c r="J29017" i="1"/>
  <c r="J29018" i="1"/>
  <c r="J29019" i="1"/>
  <c r="J29020" i="1"/>
  <c r="J29021" i="1"/>
  <c r="J29022" i="1"/>
  <c r="J29023" i="1"/>
  <c r="J29024" i="1"/>
  <c r="J29025" i="1"/>
  <c r="J29026" i="1"/>
  <c r="J29027" i="1"/>
  <c r="J29028" i="1"/>
  <c r="J29029" i="1"/>
  <c r="J29030" i="1"/>
  <c r="J29031" i="1"/>
  <c r="J29032" i="1"/>
  <c r="J29033" i="1"/>
  <c r="J29034" i="1"/>
  <c r="J29035" i="1"/>
  <c r="J29036" i="1"/>
  <c r="J29037" i="1"/>
  <c r="J29038" i="1"/>
  <c r="J29039" i="1"/>
  <c r="J29040" i="1"/>
  <c r="J29041" i="1"/>
  <c r="J29042" i="1"/>
  <c r="J29043" i="1"/>
  <c r="J29044" i="1"/>
  <c r="J29045" i="1"/>
  <c r="J29046" i="1"/>
  <c r="J29047" i="1"/>
  <c r="J29048" i="1"/>
  <c r="J29049" i="1"/>
  <c r="J29050" i="1"/>
  <c r="J29051" i="1"/>
  <c r="J29052" i="1"/>
  <c r="J29053" i="1"/>
  <c r="J29054" i="1"/>
  <c r="J29055" i="1"/>
  <c r="J29056" i="1"/>
  <c r="J29057" i="1"/>
  <c r="J29058" i="1"/>
  <c r="J29059" i="1"/>
  <c r="J29060" i="1"/>
  <c r="J29061" i="1"/>
  <c r="J29062" i="1"/>
  <c r="J29063" i="1"/>
  <c r="J29064" i="1"/>
  <c r="J29065" i="1"/>
  <c r="J29066" i="1"/>
  <c r="J29067" i="1"/>
  <c r="J29068" i="1"/>
  <c r="J29069" i="1"/>
  <c r="J29070" i="1"/>
  <c r="J29071" i="1"/>
  <c r="J29072" i="1"/>
  <c r="J29073" i="1"/>
  <c r="J29074" i="1"/>
  <c r="J29075" i="1"/>
  <c r="J29076" i="1"/>
  <c r="J29077" i="1"/>
  <c r="J29078" i="1"/>
  <c r="J29079" i="1"/>
  <c r="J29080" i="1"/>
  <c r="J29081" i="1"/>
  <c r="J29082" i="1"/>
  <c r="J29083" i="1"/>
  <c r="J29084" i="1"/>
  <c r="J29085" i="1"/>
  <c r="J29086" i="1"/>
  <c r="J29087" i="1"/>
  <c r="J29088" i="1"/>
  <c r="J29089" i="1"/>
  <c r="J29090" i="1"/>
  <c r="J29091" i="1"/>
  <c r="J29092" i="1"/>
  <c r="J29093" i="1"/>
  <c r="J29094" i="1"/>
  <c r="J29095" i="1"/>
  <c r="J29096" i="1"/>
  <c r="J29097" i="1"/>
  <c r="J29098" i="1"/>
  <c r="J29099" i="1"/>
  <c r="J29100" i="1"/>
  <c r="J29101" i="1"/>
  <c r="J29102" i="1"/>
  <c r="J29103" i="1"/>
  <c r="J29104" i="1"/>
  <c r="J29105" i="1"/>
  <c r="J29106" i="1"/>
  <c r="J29107" i="1"/>
  <c r="J29108" i="1"/>
  <c r="J29109" i="1"/>
  <c r="J29110" i="1"/>
  <c r="J29111" i="1"/>
  <c r="J29112" i="1"/>
  <c r="J29113" i="1"/>
  <c r="J29114" i="1"/>
  <c r="J29115" i="1"/>
  <c r="J29116" i="1"/>
  <c r="J29117" i="1"/>
  <c r="J29118" i="1"/>
  <c r="J29119" i="1"/>
  <c r="J29120" i="1"/>
  <c r="J29121" i="1"/>
  <c r="J29122" i="1"/>
  <c r="J29123" i="1"/>
  <c r="J29124" i="1"/>
  <c r="J29125" i="1"/>
  <c r="J29126" i="1"/>
  <c r="J29127" i="1"/>
  <c r="J29128" i="1"/>
  <c r="J29129" i="1"/>
  <c r="J29130" i="1"/>
  <c r="J29131" i="1"/>
  <c r="J29132" i="1"/>
  <c r="J29133" i="1"/>
  <c r="J29134" i="1"/>
  <c r="J29135" i="1"/>
  <c r="J29136" i="1"/>
  <c r="J29137" i="1"/>
  <c r="J29138" i="1"/>
  <c r="J29139" i="1"/>
  <c r="J29140" i="1"/>
  <c r="J29141" i="1"/>
  <c r="J29142" i="1"/>
  <c r="J29143" i="1"/>
  <c r="J29144" i="1"/>
  <c r="J29145" i="1"/>
  <c r="J29146" i="1"/>
  <c r="J29147" i="1"/>
  <c r="J29148" i="1"/>
  <c r="J29149" i="1"/>
  <c r="J29150" i="1"/>
  <c r="J29151" i="1"/>
  <c r="J29152" i="1"/>
  <c r="J29153" i="1"/>
  <c r="J29154" i="1"/>
  <c r="J29155" i="1"/>
  <c r="J29156" i="1"/>
  <c r="J29157" i="1"/>
  <c r="J29158" i="1"/>
  <c r="J29159" i="1"/>
  <c r="J29160" i="1"/>
  <c r="J29161" i="1"/>
  <c r="J29162" i="1"/>
  <c r="J29163" i="1"/>
  <c r="J29164" i="1"/>
  <c r="J29165" i="1"/>
  <c r="J29166" i="1"/>
  <c r="J29167" i="1"/>
  <c r="J29168" i="1"/>
  <c r="J29169" i="1"/>
  <c r="J29170" i="1"/>
  <c r="J29171" i="1"/>
  <c r="J29172" i="1"/>
  <c r="J29173" i="1"/>
  <c r="J29174" i="1"/>
  <c r="J29175" i="1"/>
  <c r="J29176" i="1"/>
  <c r="J29177" i="1"/>
  <c r="J29178" i="1"/>
  <c r="J29179" i="1"/>
  <c r="J29180" i="1"/>
  <c r="J29181" i="1"/>
  <c r="J29182" i="1"/>
  <c r="J29183" i="1"/>
  <c r="J29184" i="1"/>
  <c r="J29185" i="1"/>
  <c r="J29186" i="1"/>
  <c r="J29187" i="1"/>
  <c r="J29188" i="1"/>
  <c r="J29189" i="1"/>
  <c r="J29190" i="1"/>
  <c r="J29191" i="1"/>
  <c r="J29192" i="1"/>
  <c r="J29193" i="1"/>
  <c r="J29194" i="1"/>
  <c r="J29195" i="1"/>
  <c r="J29196" i="1"/>
  <c r="J29197" i="1"/>
  <c r="J29198" i="1"/>
  <c r="J29199" i="1"/>
  <c r="J29200" i="1"/>
  <c r="J29201" i="1"/>
  <c r="J29202" i="1"/>
  <c r="J29203" i="1"/>
  <c r="J29204" i="1"/>
  <c r="J29205" i="1"/>
  <c r="J29206" i="1"/>
  <c r="J29207" i="1"/>
  <c r="J29208" i="1"/>
  <c r="J29209" i="1"/>
  <c r="J29210" i="1"/>
  <c r="J29211" i="1"/>
  <c r="J29212" i="1"/>
  <c r="J29213" i="1"/>
  <c r="J29214" i="1"/>
  <c r="J29215" i="1"/>
  <c r="J29216" i="1"/>
  <c r="J29217" i="1"/>
  <c r="J29218" i="1"/>
  <c r="J29219" i="1"/>
  <c r="J29220" i="1"/>
  <c r="J29221" i="1"/>
  <c r="J29222" i="1"/>
  <c r="J29223" i="1"/>
  <c r="J29224" i="1"/>
  <c r="J29225" i="1"/>
  <c r="J29226" i="1"/>
  <c r="J29227" i="1"/>
  <c r="J29228" i="1"/>
  <c r="J29229" i="1"/>
  <c r="J29230" i="1"/>
  <c r="J29231" i="1"/>
  <c r="J29232" i="1"/>
  <c r="J29233" i="1"/>
  <c r="J29234" i="1"/>
  <c r="J29235" i="1"/>
  <c r="J29236" i="1"/>
  <c r="J29237" i="1"/>
  <c r="J29238" i="1"/>
  <c r="J29239" i="1"/>
  <c r="J29240" i="1"/>
  <c r="J29241" i="1"/>
  <c r="J29242" i="1"/>
  <c r="J29243" i="1"/>
  <c r="J29244" i="1"/>
  <c r="J29245" i="1"/>
  <c r="J29246" i="1"/>
  <c r="J29247" i="1"/>
  <c r="J29248" i="1"/>
  <c r="J29249" i="1"/>
  <c r="J29250" i="1"/>
  <c r="J29251" i="1"/>
  <c r="J29252" i="1"/>
  <c r="J29253" i="1"/>
  <c r="J29254" i="1"/>
  <c r="J29255" i="1"/>
  <c r="J29256" i="1"/>
  <c r="J29257" i="1"/>
  <c r="J29258" i="1"/>
  <c r="J29259" i="1"/>
  <c r="J29260" i="1"/>
  <c r="J29261" i="1"/>
  <c r="J29262" i="1"/>
  <c r="J29263" i="1"/>
  <c r="J29264" i="1"/>
  <c r="J29265" i="1"/>
  <c r="J29266" i="1"/>
  <c r="J29267" i="1"/>
  <c r="J29268" i="1"/>
  <c r="J29269" i="1"/>
  <c r="J29270" i="1"/>
  <c r="J29271" i="1"/>
  <c r="J29272" i="1"/>
  <c r="J29273" i="1"/>
  <c r="J29274" i="1"/>
  <c r="J29275" i="1"/>
  <c r="J29276" i="1"/>
  <c r="J29277" i="1"/>
  <c r="J29278" i="1"/>
  <c r="J29279" i="1"/>
  <c r="J29280" i="1"/>
  <c r="J29281" i="1"/>
  <c r="J29282" i="1"/>
  <c r="J29283" i="1"/>
  <c r="J29284" i="1"/>
  <c r="J29285" i="1"/>
  <c r="J29286" i="1"/>
  <c r="J29287" i="1"/>
  <c r="J29288" i="1"/>
  <c r="J29289" i="1"/>
  <c r="J29290" i="1"/>
  <c r="J29291" i="1"/>
  <c r="J29292" i="1"/>
  <c r="J29293" i="1"/>
  <c r="J29294" i="1"/>
  <c r="J29295" i="1"/>
  <c r="J29296" i="1"/>
  <c r="J29297" i="1"/>
  <c r="J29298" i="1"/>
  <c r="J29299" i="1"/>
  <c r="J29300" i="1"/>
  <c r="J29301" i="1"/>
  <c r="J29302" i="1"/>
  <c r="J29303" i="1"/>
  <c r="J29304" i="1"/>
  <c r="J29305" i="1"/>
  <c r="J29306" i="1"/>
  <c r="J29307" i="1"/>
  <c r="J29308" i="1"/>
  <c r="J29309" i="1"/>
  <c r="J29310" i="1"/>
  <c r="J29311" i="1"/>
  <c r="J29312" i="1"/>
  <c r="J29313" i="1"/>
  <c r="J29314" i="1"/>
  <c r="J29315" i="1"/>
  <c r="J29316" i="1"/>
  <c r="J29317" i="1"/>
  <c r="J29318" i="1"/>
  <c r="J29319" i="1"/>
  <c r="J29320" i="1"/>
  <c r="J29321" i="1"/>
  <c r="J29322" i="1"/>
  <c r="J29323" i="1"/>
  <c r="J29324" i="1"/>
  <c r="J29325" i="1"/>
  <c r="J29326" i="1"/>
  <c r="J29327" i="1"/>
  <c r="J29328" i="1"/>
  <c r="J29329" i="1"/>
  <c r="J29330" i="1"/>
  <c r="J29331" i="1"/>
  <c r="J29332" i="1"/>
  <c r="J29333" i="1"/>
  <c r="J29334" i="1"/>
  <c r="J29335" i="1"/>
  <c r="J29336" i="1"/>
  <c r="J29337" i="1"/>
  <c r="J29338" i="1"/>
  <c r="J29339" i="1"/>
  <c r="J29340" i="1"/>
  <c r="J29341" i="1"/>
  <c r="J29342" i="1"/>
  <c r="J29343" i="1"/>
  <c r="J29344" i="1"/>
  <c r="J29345" i="1"/>
  <c r="J29346" i="1"/>
  <c r="J29347" i="1"/>
  <c r="J29348" i="1"/>
  <c r="J29349" i="1"/>
  <c r="J29350" i="1"/>
  <c r="J29351" i="1"/>
  <c r="J29352" i="1"/>
  <c r="J29353" i="1"/>
  <c r="J29354" i="1"/>
  <c r="J29355" i="1"/>
  <c r="J29356" i="1"/>
  <c r="J29357" i="1"/>
  <c r="J29358" i="1"/>
  <c r="J29359" i="1"/>
  <c r="J29360" i="1"/>
  <c r="J29361" i="1"/>
  <c r="J29362" i="1"/>
  <c r="J29363" i="1"/>
  <c r="J29364" i="1"/>
  <c r="J29365" i="1"/>
  <c r="J29366" i="1"/>
  <c r="J29367" i="1"/>
  <c r="J29368" i="1"/>
  <c r="J29369" i="1"/>
  <c r="J29370" i="1"/>
  <c r="J29371" i="1"/>
  <c r="J29372" i="1"/>
  <c r="J29373" i="1"/>
  <c r="J29374" i="1"/>
  <c r="J29375" i="1"/>
  <c r="J29376" i="1"/>
  <c r="J29377" i="1"/>
  <c r="J29378" i="1"/>
  <c r="J29379" i="1"/>
  <c r="J29380" i="1"/>
  <c r="J29381" i="1"/>
  <c r="J29382" i="1"/>
  <c r="J29383" i="1"/>
  <c r="J29384" i="1"/>
  <c r="J29385" i="1"/>
  <c r="J29386" i="1"/>
  <c r="J29387" i="1"/>
  <c r="J29388" i="1"/>
  <c r="J29389" i="1"/>
  <c r="J29390" i="1"/>
  <c r="J29391" i="1"/>
  <c r="J29392" i="1"/>
  <c r="J29393" i="1"/>
  <c r="J29394" i="1"/>
  <c r="J29395" i="1"/>
  <c r="J29396" i="1"/>
  <c r="J29397" i="1"/>
  <c r="J29398" i="1"/>
  <c r="J29399" i="1"/>
  <c r="J29400" i="1"/>
  <c r="J29401" i="1"/>
  <c r="J29402" i="1"/>
  <c r="J29403" i="1"/>
  <c r="J29404" i="1"/>
  <c r="J29405" i="1"/>
  <c r="J29406" i="1"/>
  <c r="J29407" i="1"/>
  <c r="J29408" i="1"/>
  <c r="J29409" i="1"/>
  <c r="J29410" i="1"/>
  <c r="J29411" i="1"/>
  <c r="J29412" i="1"/>
  <c r="J29413" i="1"/>
  <c r="J29414" i="1"/>
  <c r="J29415" i="1"/>
  <c r="J29416" i="1"/>
  <c r="J29417" i="1"/>
  <c r="J29418" i="1"/>
  <c r="J29419" i="1"/>
  <c r="J29420" i="1"/>
  <c r="J29421" i="1"/>
  <c r="J29422" i="1"/>
  <c r="J29423" i="1"/>
  <c r="J29424" i="1"/>
  <c r="J29425" i="1"/>
  <c r="J29426" i="1"/>
  <c r="J29427" i="1"/>
  <c r="J29428" i="1"/>
  <c r="J29429" i="1"/>
  <c r="J29430" i="1"/>
  <c r="J29431" i="1"/>
  <c r="J29432" i="1"/>
  <c r="J29433" i="1"/>
  <c r="J29434" i="1"/>
  <c r="J29435" i="1"/>
  <c r="J29436" i="1"/>
  <c r="J29437" i="1"/>
  <c r="J29438" i="1"/>
  <c r="J29439" i="1"/>
  <c r="J29440" i="1"/>
  <c r="J29441" i="1"/>
  <c r="J29442" i="1"/>
  <c r="J29443" i="1"/>
  <c r="J29444" i="1"/>
  <c r="J29445" i="1"/>
  <c r="J29446" i="1"/>
  <c r="J29447" i="1"/>
  <c r="J29448" i="1"/>
  <c r="J29449" i="1"/>
  <c r="J29450" i="1"/>
  <c r="J29451" i="1"/>
  <c r="J29452" i="1"/>
  <c r="J29453" i="1"/>
  <c r="J29454" i="1"/>
  <c r="J29455" i="1"/>
  <c r="J29456" i="1"/>
  <c r="J29457" i="1"/>
  <c r="J29458" i="1"/>
  <c r="J29459" i="1"/>
  <c r="J29460" i="1"/>
  <c r="J29461" i="1"/>
  <c r="J29462" i="1"/>
  <c r="J29463" i="1"/>
  <c r="J29464" i="1"/>
  <c r="J29465" i="1"/>
  <c r="J29466" i="1"/>
  <c r="J29467" i="1"/>
  <c r="J29468" i="1"/>
  <c r="J29469" i="1"/>
  <c r="J29470" i="1"/>
  <c r="J29471" i="1"/>
  <c r="J29472" i="1"/>
  <c r="J29473" i="1"/>
  <c r="J29474" i="1"/>
  <c r="J29475" i="1"/>
  <c r="J29476" i="1"/>
  <c r="J29477" i="1"/>
  <c r="J29478" i="1"/>
  <c r="J29479" i="1"/>
  <c r="J29480" i="1"/>
  <c r="J29481" i="1"/>
  <c r="J29482" i="1"/>
  <c r="J29483" i="1"/>
  <c r="J29484" i="1"/>
  <c r="J29485" i="1"/>
  <c r="J29486" i="1"/>
  <c r="J29487" i="1"/>
  <c r="J29488" i="1"/>
  <c r="J29489" i="1"/>
  <c r="J29490" i="1"/>
  <c r="J29491" i="1"/>
  <c r="J29492" i="1"/>
  <c r="J29493" i="1"/>
  <c r="J29494" i="1"/>
  <c r="J29495" i="1"/>
  <c r="J29496" i="1"/>
  <c r="J29497" i="1"/>
  <c r="J29498" i="1"/>
  <c r="J29499" i="1"/>
  <c r="J29500" i="1"/>
  <c r="J29501" i="1"/>
  <c r="J29502" i="1"/>
  <c r="J29503" i="1"/>
  <c r="J29504" i="1"/>
  <c r="J29505" i="1"/>
  <c r="J29506" i="1"/>
  <c r="J29507" i="1"/>
  <c r="J29508" i="1"/>
  <c r="J29509" i="1"/>
  <c r="J29510" i="1"/>
  <c r="J29511" i="1"/>
  <c r="J29512" i="1"/>
  <c r="J29513" i="1"/>
  <c r="J29514" i="1"/>
  <c r="J29515" i="1"/>
  <c r="J29516" i="1"/>
  <c r="J29517" i="1"/>
  <c r="J29518" i="1"/>
  <c r="J29519" i="1"/>
  <c r="J29520" i="1"/>
  <c r="J29521" i="1"/>
  <c r="J29522" i="1"/>
  <c r="J29523" i="1"/>
  <c r="J29524" i="1"/>
  <c r="J29525" i="1"/>
  <c r="J29526" i="1"/>
  <c r="J29527" i="1"/>
  <c r="J29528" i="1"/>
  <c r="J29529" i="1"/>
  <c r="J29530" i="1"/>
  <c r="J29531" i="1"/>
  <c r="J29532" i="1"/>
  <c r="J29533" i="1"/>
  <c r="J29534" i="1"/>
  <c r="J29535" i="1"/>
  <c r="J29536" i="1"/>
  <c r="J29537" i="1"/>
  <c r="J29538" i="1"/>
  <c r="J29539" i="1"/>
  <c r="J29540" i="1"/>
  <c r="J29541" i="1"/>
  <c r="J29542" i="1"/>
  <c r="J29543" i="1"/>
  <c r="J29544" i="1"/>
  <c r="J29545" i="1"/>
  <c r="J29546" i="1"/>
  <c r="J29547" i="1"/>
  <c r="J29548" i="1"/>
  <c r="J29549" i="1"/>
  <c r="J29550" i="1"/>
  <c r="J29551" i="1"/>
  <c r="J29552" i="1"/>
  <c r="J29553" i="1"/>
  <c r="J29554" i="1"/>
  <c r="J29555" i="1"/>
  <c r="J29556" i="1"/>
  <c r="J29557" i="1"/>
  <c r="J29558" i="1"/>
  <c r="J29559" i="1"/>
  <c r="J29560" i="1"/>
  <c r="J29561" i="1"/>
  <c r="J29562" i="1"/>
  <c r="J29563" i="1"/>
  <c r="J29564" i="1"/>
  <c r="J29565" i="1"/>
  <c r="J29566" i="1"/>
  <c r="J29567" i="1"/>
  <c r="J29568" i="1"/>
  <c r="J29569" i="1"/>
  <c r="J29570" i="1"/>
  <c r="J29571" i="1"/>
  <c r="J29572" i="1"/>
  <c r="J29573" i="1"/>
  <c r="J29574" i="1"/>
  <c r="J29575" i="1"/>
  <c r="J29576" i="1"/>
  <c r="J29577" i="1"/>
  <c r="J29578" i="1"/>
  <c r="J29579" i="1"/>
  <c r="J29580" i="1"/>
  <c r="J29581" i="1"/>
  <c r="J29582" i="1"/>
  <c r="J29583" i="1"/>
  <c r="J29584" i="1"/>
  <c r="J29585" i="1"/>
  <c r="J29586" i="1"/>
  <c r="J29587" i="1"/>
  <c r="J29588" i="1"/>
  <c r="J29589" i="1"/>
  <c r="J29590" i="1"/>
  <c r="J29591" i="1"/>
  <c r="J29592" i="1"/>
  <c r="J29593" i="1"/>
  <c r="J29594" i="1"/>
  <c r="J29595" i="1"/>
  <c r="J29596" i="1"/>
  <c r="J29597" i="1"/>
  <c r="J29598" i="1"/>
  <c r="J29599" i="1"/>
  <c r="J29600" i="1"/>
  <c r="J29601" i="1"/>
  <c r="J29602" i="1"/>
  <c r="J29603" i="1"/>
  <c r="J29604" i="1"/>
  <c r="J29605" i="1"/>
  <c r="J29606" i="1"/>
  <c r="J29607" i="1"/>
  <c r="J29608" i="1"/>
  <c r="J29609" i="1"/>
  <c r="J29610" i="1"/>
  <c r="J29611" i="1"/>
  <c r="J29612" i="1"/>
  <c r="J29613" i="1"/>
  <c r="J29614" i="1"/>
  <c r="J29615" i="1"/>
  <c r="J29616" i="1"/>
  <c r="J29617" i="1"/>
  <c r="J29618" i="1"/>
  <c r="J29619" i="1"/>
  <c r="J29620" i="1"/>
  <c r="J29621" i="1"/>
  <c r="J29622" i="1"/>
  <c r="J29623" i="1"/>
  <c r="J29624" i="1"/>
  <c r="J29625" i="1"/>
  <c r="J29626" i="1"/>
  <c r="J29627" i="1"/>
  <c r="J29628" i="1"/>
  <c r="J29629" i="1"/>
  <c r="J29630" i="1"/>
  <c r="J29631" i="1"/>
  <c r="J29632" i="1"/>
  <c r="J29633" i="1"/>
  <c r="J29634" i="1"/>
  <c r="J29635" i="1"/>
  <c r="J29636" i="1"/>
  <c r="J29637" i="1"/>
  <c r="J29638" i="1"/>
  <c r="J29639" i="1"/>
  <c r="J29640" i="1"/>
  <c r="J29641" i="1"/>
  <c r="J29642" i="1"/>
  <c r="J29643" i="1"/>
  <c r="J29644" i="1"/>
  <c r="J29645" i="1"/>
  <c r="J29646" i="1"/>
  <c r="J29647" i="1"/>
  <c r="J29648" i="1"/>
  <c r="J29649" i="1"/>
  <c r="J29650" i="1"/>
  <c r="J29651" i="1"/>
  <c r="J29652" i="1"/>
  <c r="J29653" i="1"/>
  <c r="J29654" i="1"/>
  <c r="J29655" i="1"/>
  <c r="J29656" i="1"/>
  <c r="J29657" i="1"/>
  <c r="J29658" i="1"/>
  <c r="J29659" i="1"/>
  <c r="J29660" i="1"/>
  <c r="J29661" i="1"/>
  <c r="J29662" i="1"/>
  <c r="J29663" i="1"/>
  <c r="J29664" i="1"/>
  <c r="J29665" i="1"/>
  <c r="J29666" i="1"/>
  <c r="J29667" i="1"/>
  <c r="J29668" i="1"/>
  <c r="J29669" i="1"/>
  <c r="J29670" i="1"/>
  <c r="J29671" i="1"/>
  <c r="J29672" i="1"/>
  <c r="J29673" i="1"/>
  <c r="J29674" i="1"/>
  <c r="J29675" i="1"/>
  <c r="J29676" i="1"/>
  <c r="J29677" i="1"/>
  <c r="J29678" i="1"/>
  <c r="J29679" i="1"/>
  <c r="J29680" i="1"/>
  <c r="J29681" i="1"/>
  <c r="J29682" i="1"/>
  <c r="J29683" i="1"/>
  <c r="J29684" i="1"/>
  <c r="J29685" i="1"/>
  <c r="J29686" i="1"/>
  <c r="J29687" i="1"/>
  <c r="J29688" i="1"/>
  <c r="J29689" i="1"/>
  <c r="J29690" i="1"/>
  <c r="J29691" i="1"/>
  <c r="J29692" i="1"/>
  <c r="J29693" i="1"/>
  <c r="J29694" i="1"/>
  <c r="J29695" i="1"/>
  <c r="J29696" i="1"/>
  <c r="J29697" i="1"/>
  <c r="J29698" i="1"/>
  <c r="J29699" i="1"/>
  <c r="J29700" i="1"/>
  <c r="J29701" i="1"/>
  <c r="J29702" i="1"/>
  <c r="J29703" i="1"/>
  <c r="J29704" i="1"/>
  <c r="J29705" i="1"/>
  <c r="J29706" i="1"/>
  <c r="J29707" i="1"/>
  <c r="J29708" i="1"/>
  <c r="J29709" i="1"/>
  <c r="J29710" i="1"/>
  <c r="J29711" i="1"/>
  <c r="J29712" i="1"/>
  <c r="J29713" i="1"/>
  <c r="J29714" i="1"/>
  <c r="J29715" i="1"/>
  <c r="J29716" i="1"/>
  <c r="J29717" i="1"/>
  <c r="J29718" i="1"/>
  <c r="J29719" i="1"/>
  <c r="J29720" i="1"/>
  <c r="J29721" i="1"/>
  <c r="J29722" i="1"/>
  <c r="J29723" i="1"/>
  <c r="J29724" i="1"/>
  <c r="J29725" i="1"/>
  <c r="J29726" i="1"/>
  <c r="J29727" i="1"/>
  <c r="J29728" i="1"/>
  <c r="J29729" i="1"/>
  <c r="J29730" i="1"/>
  <c r="J29731" i="1"/>
  <c r="J29732" i="1"/>
  <c r="J29733" i="1"/>
  <c r="J29734" i="1"/>
  <c r="J29735" i="1"/>
  <c r="J29736" i="1"/>
  <c r="J29737" i="1"/>
  <c r="J29738" i="1"/>
  <c r="J29739" i="1"/>
  <c r="J29740" i="1"/>
  <c r="J29741" i="1"/>
  <c r="J29742" i="1"/>
  <c r="J29743" i="1"/>
  <c r="J29744" i="1"/>
  <c r="J29745" i="1"/>
  <c r="J29746" i="1"/>
  <c r="J29747" i="1"/>
  <c r="J29748" i="1"/>
  <c r="J29749" i="1"/>
  <c r="J29750" i="1"/>
  <c r="J29751" i="1"/>
  <c r="J29752" i="1"/>
  <c r="J29753" i="1"/>
  <c r="J29754" i="1"/>
  <c r="J29755" i="1"/>
  <c r="J29756" i="1"/>
  <c r="J29757" i="1"/>
  <c r="J29758" i="1"/>
  <c r="J29759" i="1"/>
  <c r="J29760" i="1"/>
  <c r="J29761" i="1"/>
  <c r="J29762" i="1"/>
  <c r="J29763" i="1"/>
  <c r="J29764" i="1"/>
  <c r="J29765" i="1"/>
  <c r="J29766" i="1"/>
  <c r="J29767" i="1"/>
  <c r="J29768" i="1"/>
  <c r="J29769" i="1"/>
  <c r="J29770" i="1"/>
  <c r="J29771" i="1"/>
  <c r="J29772" i="1"/>
  <c r="J29773" i="1"/>
  <c r="J29774" i="1"/>
  <c r="J29775" i="1"/>
  <c r="J29776" i="1"/>
  <c r="J29777" i="1"/>
  <c r="J29778" i="1"/>
  <c r="J29779" i="1"/>
  <c r="J29780" i="1"/>
  <c r="J29781" i="1"/>
  <c r="J29782" i="1"/>
  <c r="J29783" i="1"/>
  <c r="J29784" i="1"/>
  <c r="J29785" i="1"/>
  <c r="J29786" i="1"/>
  <c r="J29787" i="1"/>
  <c r="J29788" i="1"/>
  <c r="J29789" i="1"/>
  <c r="J29790" i="1"/>
  <c r="J29791" i="1"/>
  <c r="J29792" i="1"/>
  <c r="J29793" i="1"/>
  <c r="J29794" i="1"/>
  <c r="J29795" i="1"/>
  <c r="J29796" i="1"/>
  <c r="J29797" i="1"/>
  <c r="J29798" i="1"/>
  <c r="J29799" i="1"/>
  <c r="J29800" i="1"/>
  <c r="J29801" i="1"/>
  <c r="J29802" i="1"/>
  <c r="J29803" i="1"/>
  <c r="J29804" i="1"/>
  <c r="J29805" i="1"/>
  <c r="J29806" i="1"/>
  <c r="J29807" i="1"/>
  <c r="J29808" i="1"/>
  <c r="J29809" i="1"/>
  <c r="J29810" i="1"/>
  <c r="J29811" i="1"/>
  <c r="J29812" i="1"/>
  <c r="J29813" i="1"/>
  <c r="J29814" i="1"/>
  <c r="J29815" i="1"/>
  <c r="J29816" i="1"/>
  <c r="J29817" i="1"/>
  <c r="J29818" i="1"/>
  <c r="J29819" i="1"/>
  <c r="J29820" i="1"/>
  <c r="J29821" i="1"/>
  <c r="J29822" i="1"/>
  <c r="J29823" i="1"/>
  <c r="J29824" i="1"/>
  <c r="J29825" i="1"/>
  <c r="J29826" i="1"/>
  <c r="J29827" i="1"/>
  <c r="J29828" i="1"/>
  <c r="J29829" i="1"/>
  <c r="J29830" i="1"/>
  <c r="J29831" i="1"/>
  <c r="J29832" i="1"/>
  <c r="J29833" i="1"/>
  <c r="J29834" i="1"/>
  <c r="J29835" i="1"/>
  <c r="J29836" i="1"/>
  <c r="J29837" i="1"/>
  <c r="J29838" i="1"/>
  <c r="J29839" i="1"/>
  <c r="J29840" i="1"/>
  <c r="J29841" i="1"/>
  <c r="J29842" i="1"/>
  <c r="J29843" i="1"/>
  <c r="J29844" i="1"/>
  <c r="J29845" i="1"/>
  <c r="J29846" i="1"/>
  <c r="J29847" i="1"/>
  <c r="J29848" i="1"/>
  <c r="J29849" i="1"/>
  <c r="J29850" i="1"/>
  <c r="J29851" i="1"/>
  <c r="J29852" i="1"/>
  <c r="J29853" i="1"/>
  <c r="J29854" i="1"/>
  <c r="J29855" i="1"/>
  <c r="J29856" i="1"/>
  <c r="J29857" i="1"/>
  <c r="J29858" i="1"/>
  <c r="J29859" i="1"/>
  <c r="J29860" i="1"/>
  <c r="J29861" i="1"/>
  <c r="J29862" i="1"/>
  <c r="J29863" i="1"/>
  <c r="J29864" i="1"/>
  <c r="J29865" i="1"/>
  <c r="J29866" i="1"/>
  <c r="J29867" i="1"/>
  <c r="J29868" i="1"/>
  <c r="J29869" i="1"/>
  <c r="J29870" i="1"/>
  <c r="J29871" i="1"/>
  <c r="J29872" i="1"/>
  <c r="J29873" i="1"/>
  <c r="J29874" i="1"/>
  <c r="J29875" i="1"/>
  <c r="J29876" i="1"/>
  <c r="J29877" i="1"/>
  <c r="J29878" i="1"/>
  <c r="J29879" i="1"/>
  <c r="J29880" i="1"/>
  <c r="J29881" i="1"/>
  <c r="J29882" i="1"/>
  <c r="J29883" i="1"/>
  <c r="J29884" i="1"/>
  <c r="J29885" i="1"/>
  <c r="J29886" i="1"/>
  <c r="J29887" i="1"/>
  <c r="J29888" i="1"/>
  <c r="J29889" i="1"/>
  <c r="J29890" i="1"/>
  <c r="J29891" i="1"/>
  <c r="J29892" i="1"/>
  <c r="J29893" i="1"/>
  <c r="J29894" i="1"/>
  <c r="J29895" i="1"/>
  <c r="J29896" i="1"/>
  <c r="J29897" i="1"/>
  <c r="J29898" i="1"/>
  <c r="J29899" i="1"/>
  <c r="J29900" i="1"/>
  <c r="J29901" i="1"/>
  <c r="J29902" i="1"/>
  <c r="J29903" i="1"/>
  <c r="J29904" i="1"/>
  <c r="J29905" i="1"/>
  <c r="J29906" i="1"/>
  <c r="J29907" i="1"/>
  <c r="J29908" i="1"/>
  <c r="J29909" i="1"/>
  <c r="J29910" i="1"/>
  <c r="J29911" i="1"/>
  <c r="J29912" i="1"/>
  <c r="J29913" i="1"/>
  <c r="J29914" i="1"/>
  <c r="J29915" i="1"/>
  <c r="J29916" i="1"/>
  <c r="J29917" i="1"/>
  <c r="J29918" i="1"/>
  <c r="J29919" i="1"/>
  <c r="J29920" i="1"/>
  <c r="J29921" i="1"/>
  <c r="J29922" i="1"/>
  <c r="J29923" i="1"/>
  <c r="J29924" i="1"/>
  <c r="J29925" i="1"/>
  <c r="J29926" i="1"/>
  <c r="J29927" i="1"/>
  <c r="J29928" i="1"/>
  <c r="J29929" i="1"/>
  <c r="J29930" i="1"/>
  <c r="J29931" i="1"/>
  <c r="J29932" i="1"/>
  <c r="J29933" i="1"/>
  <c r="J29934" i="1"/>
  <c r="J29935" i="1"/>
  <c r="J29936" i="1"/>
  <c r="J29937" i="1"/>
  <c r="J29938" i="1"/>
  <c r="J29939" i="1"/>
  <c r="J29940" i="1"/>
  <c r="J29941" i="1"/>
  <c r="J29942" i="1"/>
  <c r="J29943" i="1"/>
  <c r="J29944" i="1"/>
  <c r="J29945" i="1"/>
  <c r="J29946" i="1"/>
  <c r="J29947" i="1"/>
  <c r="J29948" i="1"/>
  <c r="J29949" i="1"/>
  <c r="J29950" i="1"/>
  <c r="J29951" i="1"/>
  <c r="J29952" i="1"/>
  <c r="J29953" i="1"/>
  <c r="J29954" i="1"/>
  <c r="J29955" i="1"/>
  <c r="J29956" i="1"/>
  <c r="J29957" i="1"/>
  <c r="J29958" i="1"/>
  <c r="J29959" i="1"/>
  <c r="J29960" i="1"/>
  <c r="J29961" i="1"/>
  <c r="J29962" i="1"/>
  <c r="J29963" i="1"/>
  <c r="J29964" i="1"/>
  <c r="J29965" i="1"/>
  <c r="J29966" i="1"/>
  <c r="J29967" i="1"/>
  <c r="J29968" i="1"/>
  <c r="J29969" i="1"/>
  <c r="J29970" i="1"/>
  <c r="J29971" i="1"/>
  <c r="J29972" i="1"/>
  <c r="J29973" i="1"/>
  <c r="J29974" i="1"/>
  <c r="J29975" i="1"/>
  <c r="J29976" i="1"/>
  <c r="J29977" i="1"/>
  <c r="J29978" i="1"/>
  <c r="J29979" i="1"/>
  <c r="J29980" i="1"/>
  <c r="J29981" i="1"/>
  <c r="J29982" i="1"/>
  <c r="J29983" i="1"/>
  <c r="J29984" i="1"/>
  <c r="J29985" i="1"/>
  <c r="J29986" i="1"/>
  <c r="J29987" i="1"/>
  <c r="J29988" i="1"/>
  <c r="J29989" i="1"/>
  <c r="J29990" i="1"/>
  <c r="J29991" i="1"/>
  <c r="J29992" i="1"/>
  <c r="J29993" i="1"/>
  <c r="J29994" i="1"/>
  <c r="J29995" i="1"/>
  <c r="J29996" i="1"/>
  <c r="J29997" i="1"/>
  <c r="J29998" i="1"/>
  <c r="J29999" i="1"/>
  <c r="J30000" i="1"/>
  <c r="J30001" i="1"/>
  <c r="J30002" i="1"/>
  <c r="J30003" i="1"/>
  <c r="J30004" i="1"/>
  <c r="J30005" i="1"/>
  <c r="J30006" i="1"/>
  <c r="J30007" i="1"/>
  <c r="J30008" i="1"/>
  <c r="J30009" i="1"/>
  <c r="J30010" i="1"/>
  <c r="J30011" i="1"/>
  <c r="J30012" i="1"/>
  <c r="J30013" i="1"/>
  <c r="J30014" i="1"/>
  <c r="J30015" i="1"/>
  <c r="J30016" i="1"/>
  <c r="J30017" i="1"/>
  <c r="J30018" i="1"/>
  <c r="J30019" i="1"/>
  <c r="J30020" i="1"/>
  <c r="J30021" i="1"/>
  <c r="J30022" i="1"/>
  <c r="J30023" i="1"/>
  <c r="J30024" i="1"/>
  <c r="J30025" i="1"/>
  <c r="J30026" i="1"/>
  <c r="J30027" i="1"/>
  <c r="J30028" i="1"/>
  <c r="J30029" i="1"/>
  <c r="J30030" i="1"/>
  <c r="J30031" i="1"/>
  <c r="J30032" i="1"/>
  <c r="J30033" i="1"/>
  <c r="J30034" i="1"/>
  <c r="J30035" i="1"/>
  <c r="J30036" i="1"/>
  <c r="J30037" i="1"/>
  <c r="J30038" i="1"/>
  <c r="J30039" i="1"/>
  <c r="J30040" i="1"/>
  <c r="J30041" i="1"/>
  <c r="J30042" i="1"/>
  <c r="J30043" i="1"/>
  <c r="J30044" i="1"/>
  <c r="J30045" i="1"/>
  <c r="J30046" i="1"/>
  <c r="J30047" i="1"/>
  <c r="J30048" i="1"/>
  <c r="J30049" i="1"/>
  <c r="J30050" i="1"/>
  <c r="J30051" i="1"/>
  <c r="J30052" i="1"/>
  <c r="J30053" i="1"/>
  <c r="J30054" i="1"/>
  <c r="J30055" i="1"/>
  <c r="J30056" i="1"/>
  <c r="J30057" i="1"/>
  <c r="J30058" i="1"/>
  <c r="J30059" i="1"/>
  <c r="J30060" i="1"/>
  <c r="J30061" i="1"/>
  <c r="J30062" i="1"/>
  <c r="J30063" i="1"/>
  <c r="J30064" i="1"/>
  <c r="J30065" i="1"/>
  <c r="J30066" i="1"/>
  <c r="J30067" i="1"/>
  <c r="J30068" i="1"/>
  <c r="J30069" i="1"/>
  <c r="J30070" i="1"/>
  <c r="J30071" i="1"/>
  <c r="J30072" i="1"/>
  <c r="J30073" i="1"/>
  <c r="J30074" i="1"/>
  <c r="J30075" i="1"/>
  <c r="J30076" i="1"/>
  <c r="J30077" i="1"/>
  <c r="J30078" i="1"/>
  <c r="J30079" i="1"/>
  <c r="J30080" i="1"/>
  <c r="J30081" i="1"/>
  <c r="J30082" i="1"/>
  <c r="J30083" i="1"/>
  <c r="J30084" i="1"/>
  <c r="J30085" i="1"/>
  <c r="J30086" i="1"/>
  <c r="J30087" i="1"/>
  <c r="J30088" i="1"/>
  <c r="J30089" i="1"/>
  <c r="J30090" i="1"/>
  <c r="J30091" i="1"/>
  <c r="J30092" i="1"/>
  <c r="J30093" i="1"/>
  <c r="J30094" i="1"/>
  <c r="J30095" i="1"/>
  <c r="J30096" i="1"/>
  <c r="J30097" i="1"/>
  <c r="J30098" i="1"/>
  <c r="J30099" i="1"/>
  <c r="J30100" i="1"/>
  <c r="J30101" i="1"/>
  <c r="J30102" i="1"/>
  <c r="J30103" i="1"/>
  <c r="J30104" i="1"/>
  <c r="J30105" i="1"/>
  <c r="J30106" i="1"/>
  <c r="J30107" i="1"/>
  <c r="J30108" i="1"/>
  <c r="J30109" i="1"/>
  <c r="J30110" i="1"/>
  <c r="J30111" i="1"/>
  <c r="J30112" i="1"/>
  <c r="J30113" i="1"/>
  <c r="J30114" i="1"/>
  <c r="J30115" i="1"/>
  <c r="J30116" i="1"/>
  <c r="J30117" i="1"/>
  <c r="J30118" i="1"/>
  <c r="J30119" i="1"/>
  <c r="J30120" i="1"/>
  <c r="J30121" i="1"/>
  <c r="J30122" i="1"/>
  <c r="J30123" i="1"/>
  <c r="J30124" i="1"/>
  <c r="J30125" i="1"/>
  <c r="J30126" i="1"/>
  <c r="J30127" i="1"/>
  <c r="J30128" i="1"/>
  <c r="J30129" i="1"/>
  <c r="J30130" i="1"/>
  <c r="J30131" i="1"/>
  <c r="J30132" i="1"/>
  <c r="J30133" i="1"/>
  <c r="J30134" i="1"/>
  <c r="J30135" i="1"/>
  <c r="J30136" i="1"/>
  <c r="J30137" i="1"/>
  <c r="J30138" i="1"/>
  <c r="J30139" i="1"/>
  <c r="J30140" i="1"/>
  <c r="J30141" i="1"/>
  <c r="J30142" i="1"/>
  <c r="J30143" i="1"/>
  <c r="J30144" i="1"/>
  <c r="J30145" i="1"/>
  <c r="J30146" i="1"/>
  <c r="J30147" i="1"/>
  <c r="J30148" i="1"/>
  <c r="J30149" i="1"/>
  <c r="J30150" i="1"/>
  <c r="J30151" i="1"/>
  <c r="J30152" i="1"/>
  <c r="J30153" i="1"/>
  <c r="J30154" i="1"/>
  <c r="J30155" i="1"/>
  <c r="J30156" i="1"/>
  <c r="J30157" i="1"/>
  <c r="J30158" i="1"/>
  <c r="J30159" i="1"/>
  <c r="J30160" i="1"/>
  <c r="J30161" i="1"/>
  <c r="J30162" i="1"/>
  <c r="J30163" i="1"/>
  <c r="J30164" i="1"/>
  <c r="J30165" i="1"/>
  <c r="J30166" i="1"/>
  <c r="J30167" i="1"/>
  <c r="J30168" i="1"/>
  <c r="J30169" i="1"/>
  <c r="J30170" i="1"/>
  <c r="J30171" i="1"/>
  <c r="J30172" i="1"/>
  <c r="J30173" i="1"/>
  <c r="J30174" i="1"/>
  <c r="J30175" i="1"/>
  <c r="J30176" i="1"/>
  <c r="J30177" i="1"/>
  <c r="J30178" i="1"/>
  <c r="J30179" i="1"/>
  <c r="J30180" i="1"/>
  <c r="J30181" i="1"/>
  <c r="J30182" i="1"/>
  <c r="J30183" i="1"/>
  <c r="J30184" i="1"/>
  <c r="J30185" i="1"/>
  <c r="J30186" i="1"/>
  <c r="J30187" i="1"/>
  <c r="J30188" i="1"/>
  <c r="J30189" i="1"/>
  <c r="J30190" i="1"/>
  <c r="J30191" i="1"/>
  <c r="J30192" i="1"/>
  <c r="J30193" i="1"/>
  <c r="J30194" i="1"/>
  <c r="J30195" i="1"/>
  <c r="J30196" i="1"/>
  <c r="J30197" i="1"/>
  <c r="J30198" i="1"/>
  <c r="J30199" i="1"/>
  <c r="J30200" i="1"/>
  <c r="J30201" i="1"/>
  <c r="J30202" i="1"/>
  <c r="J30203" i="1"/>
  <c r="J30204" i="1"/>
  <c r="J30205" i="1"/>
  <c r="J30206" i="1"/>
  <c r="J30207" i="1"/>
  <c r="J30208" i="1"/>
  <c r="J30209" i="1"/>
  <c r="J30210" i="1"/>
  <c r="J30211" i="1"/>
  <c r="J30212" i="1"/>
  <c r="J30213" i="1"/>
  <c r="J30214" i="1"/>
  <c r="J30215" i="1"/>
  <c r="J30216" i="1"/>
  <c r="J30217" i="1"/>
  <c r="J30218" i="1"/>
  <c r="J30219" i="1"/>
  <c r="J30220" i="1"/>
  <c r="J30221" i="1"/>
  <c r="J30222" i="1"/>
  <c r="J30223" i="1"/>
  <c r="J30224" i="1"/>
  <c r="J30225" i="1"/>
  <c r="J30226" i="1"/>
  <c r="J30227" i="1"/>
  <c r="J30228" i="1"/>
  <c r="J30229" i="1"/>
  <c r="J30230" i="1"/>
  <c r="J30231" i="1"/>
  <c r="J30232" i="1"/>
  <c r="J30233" i="1"/>
  <c r="J30234" i="1"/>
  <c r="J30235" i="1"/>
  <c r="J30236" i="1"/>
  <c r="J30237" i="1"/>
  <c r="J30238" i="1"/>
  <c r="J30239" i="1"/>
  <c r="J30240" i="1"/>
  <c r="J30241" i="1"/>
  <c r="J30242" i="1"/>
  <c r="J30243" i="1"/>
  <c r="J30244" i="1"/>
  <c r="J30245" i="1"/>
  <c r="J30246" i="1"/>
  <c r="J30247" i="1"/>
  <c r="J30248" i="1"/>
  <c r="J30249" i="1"/>
  <c r="J30250" i="1"/>
  <c r="J30251" i="1"/>
  <c r="J30252" i="1"/>
  <c r="J30253" i="1"/>
  <c r="J30254" i="1"/>
  <c r="J30255" i="1"/>
  <c r="J30256" i="1"/>
  <c r="J30257" i="1"/>
  <c r="J30258" i="1"/>
  <c r="J30259" i="1"/>
  <c r="J30260" i="1"/>
  <c r="J30261" i="1"/>
  <c r="J30262" i="1"/>
  <c r="J30263" i="1"/>
  <c r="J30264" i="1"/>
  <c r="J30265" i="1"/>
  <c r="J30266" i="1"/>
  <c r="J30267" i="1"/>
  <c r="J30268" i="1"/>
  <c r="J30269" i="1"/>
  <c r="J30270" i="1"/>
  <c r="J30271" i="1"/>
  <c r="J30272" i="1"/>
  <c r="J30273" i="1"/>
  <c r="J30274" i="1"/>
  <c r="J30275" i="1"/>
  <c r="J30276" i="1"/>
  <c r="J30277" i="1"/>
  <c r="J30278" i="1"/>
  <c r="J30279" i="1"/>
  <c r="J30280" i="1"/>
  <c r="J30281" i="1"/>
  <c r="J30282" i="1"/>
  <c r="J30283" i="1"/>
  <c r="J30284" i="1"/>
  <c r="J30285" i="1"/>
  <c r="J30286" i="1"/>
  <c r="J30287" i="1"/>
  <c r="J30288" i="1"/>
  <c r="J30289" i="1"/>
  <c r="J30290" i="1"/>
  <c r="J30291" i="1"/>
  <c r="J30292" i="1"/>
  <c r="J30293" i="1"/>
  <c r="J30294" i="1"/>
  <c r="J30295" i="1"/>
  <c r="J30296" i="1"/>
  <c r="J30297" i="1"/>
  <c r="J30298" i="1"/>
  <c r="J30299" i="1"/>
  <c r="J30300" i="1"/>
  <c r="J30301" i="1"/>
  <c r="J30302" i="1"/>
  <c r="J30303" i="1"/>
  <c r="J30304" i="1"/>
  <c r="J30305" i="1"/>
  <c r="J30306" i="1"/>
  <c r="J30307" i="1"/>
  <c r="J30308" i="1"/>
  <c r="J30309" i="1"/>
  <c r="J30310" i="1"/>
  <c r="J30311" i="1"/>
  <c r="J30312" i="1"/>
  <c r="J30313" i="1"/>
  <c r="J30314" i="1"/>
  <c r="J30315" i="1"/>
  <c r="J30316" i="1"/>
  <c r="J30317" i="1"/>
  <c r="J30318" i="1"/>
  <c r="J30319" i="1"/>
  <c r="J30320" i="1"/>
  <c r="J30321" i="1"/>
  <c r="J30322" i="1"/>
  <c r="J30323" i="1"/>
  <c r="J30324" i="1"/>
  <c r="J30325" i="1"/>
  <c r="J30326" i="1"/>
  <c r="J30327" i="1"/>
  <c r="J30328" i="1"/>
  <c r="J30329" i="1"/>
  <c r="J30330" i="1"/>
  <c r="J30331" i="1"/>
  <c r="J30332" i="1"/>
  <c r="J30333" i="1"/>
  <c r="J30334" i="1"/>
  <c r="J30335" i="1"/>
  <c r="J30336" i="1"/>
  <c r="J30337" i="1"/>
  <c r="J30338" i="1"/>
  <c r="J30339" i="1"/>
  <c r="J30340" i="1"/>
  <c r="J30341" i="1"/>
  <c r="J30342" i="1"/>
  <c r="J30343" i="1"/>
  <c r="J30344" i="1"/>
  <c r="J30345" i="1"/>
  <c r="J30346" i="1"/>
  <c r="J30347" i="1"/>
  <c r="J30348" i="1"/>
  <c r="J30349" i="1"/>
  <c r="J30350" i="1"/>
  <c r="J30351" i="1"/>
  <c r="J30352" i="1"/>
  <c r="J30353" i="1"/>
  <c r="J30354" i="1"/>
  <c r="J30355" i="1"/>
  <c r="J30356" i="1"/>
  <c r="J30357" i="1"/>
  <c r="J30358" i="1"/>
  <c r="J30359" i="1"/>
  <c r="J30360" i="1"/>
  <c r="J30361" i="1"/>
  <c r="J30362" i="1"/>
  <c r="J30363" i="1"/>
  <c r="J30364" i="1"/>
  <c r="J30365" i="1"/>
  <c r="J30366" i="1"/>
  <c r="J30367" i="1"/>
  <c r="J30368" i="1"/>
  <c r="J30369" i="1"/>
  <c r="J30370" i="1"/>
  <c r="J30371" i="1"/>
  <c r="J30372" i="1"/>
  <c r="J30373" i="1"/>
  <c r="J30374" i="1"/>
  <c r="J30375" i="1"/>
  <c r="J30376" i="1"/>
  <c r="J30377" i="1"/>
  <c r="J30378" i="1"/>
  <c r="J30379" i="1"/>
  <c r="J30380" i="1"/>
  <c r="J30381" i="1"/>
  <c r="J30382" i="1"/>
  <c r="J30383" i="1"/>
  <c r="J30384" i="1"/>
  <c r="J30385" i="1"/>
  <c r="J30386" i="1"/>
  <c r="J30387" i="1"/>
  <c r="J30388" i="1"/>
  <c r="J30389" i="1"/>
  <c r="J30390" i="1"/>
  <c r="J30391" i="1"/>
  <c r="J30392" i="1"/>
  <c r="J30393" i="1"/>
  <c r="J30394" i="1"/>
  <c r="J30395" i="1"/>
  <c r="J30396" i="1"/>
  <c r="J30397" i="1"/>
  <c r="J30398" i="1"/>
  <c r="J30399" i="1"/>
  <c r="J30400" i="1"/>
  <c r="J30401" i="1"/>
  <c r="J30402" i="1"/>
  <c r="J30403" i="1"/>
  <c r="J30404" i="1"/>
  <c r="J30405" i="1"/>
  <c r="J30406" i="1"/>
  <c r="J30407" i="1"/>
  <c r="J30408" i="1"/>
  <c r="J30409" i="1"/>
  <c r="J30410" i="1"/>
  <c r="J30411" i="1"/>
  <c r="J30412" i="1"/>
  <c r="J30413" i="1"/>
  <c r="J30414" i="1"/>
  <c r="J30415" i="1"/>
  <c r="J30416" i="1"/>
  <c r="J30417" i="1"/>
  <c r="J30418" i="1"/>
  <c r="J30419" i="1"/>
  <c r="J30420" i="1"/>
  <c r="J30421" i="1"/>
  <c r="J30422" i="1"/>
  <c r="J30423" i="1"/>
  <c r="J30424" i="1"/>
  <c r="J30425" i="1"/>
  <c r="J30426" i="1"/>
  <c r="J30427" i="1"/>
  <c r="J30428" i="1"/>
  <c r="J30429" i="1"/>
  <c r="J30430" i="1"/>
  <c r="J30431" i="1"/>
  <c r="J30432" i="1"/>
  <c r="J30433" i="1"/>
  <c r="J30434" i="1"/>
  <c r="J30435" i="1"/>
  <c r="J30436" i="1"/>
  <c r="J30437" i="1"/>
  <c r="J30438" i="1"/>
  <c r="J30439" i="1"/>
  <c r="J30440" i="1"/>
  <c r="J30441" i="1"/>
  <c r="J30442" i="1"/>
  <c r="J30443" i="1"/>
  <c r="J30444" i="1"/>
  <c r="J30445" i="1"/>
  <c r="J30446" i="1"/>
  <c r="J30447" i="1"/>
  <c r="J30448" i="1"/>
  <c r="J30449" i="1"/>
  <c r="J30450" i="1"/>
  <c r="J30451" i="1"/>
  <c r="J30452" i="1"/>
  <c r="J30453" i="1"/>
  <c r="J30454" i="1"/>
  <c r="J30455" i="1"/>
  <c r="J30456" i="1"/>
  <c r="J30457" i="1"/>
  <c r="J30458" i="1"/>
  <c r="J30459" i="1"/>
  <c r="J30460" i="1"/>
  <c r="J30461" i="1"/>
  <c r="J30462" i="1"/>
  <c r="J30463" i="1"/>
  <c r="J30464" i="1"/>
  <c r="J30465" i="1"/>
  <c r="J30466" i="1"/>
  <c r="J30467" i="1"/>
  <c r="J30468" i="1"/>
  <c r="J30469" i="1"/>
  <c r="J30470" i="1"/>
  <c r="J30471" i="1"/>
  <c r="J30472" i="1"/>
  <c r="J30473" i="1"/>
  <c r="J30474" i="1"/>
  <c r="J30475" i="1"/>
  <c r="J30476" i="1"/>
  <c r="J30477" i="1"/>
  <c r="J30478" i="1"/>
  <c r="J30479" i="1"/>
  <c r="J30480" i="1"/>
  <c r="J30481" i="1"/>
  <c r="J30482" i="1"/>
  <c r="J30483" i="1"/>
  <c r="J30484" i="1"/>
  <c r="J30485" i="1"/>
  <c r="J30486" i="1"/>
  <c r="J30487" i="1"/>
  <c r="J30488" i="1"/>
  <c r="J30489" i="1"/>
  <c r="J30490" i="1"/>
  <c r="J30491" i="1"/>
  <c r="J30492" i="1"/>
  <c r="J30493" i="1"/>
  <c r="J30494" i="1"/>
  <c r="J30495" i="1"/>
  <c r="J30496" i="1"/>
  <c r="J30497" i="1"/>
  <c r="J30498" i="1"/>
  <c r="J30499" i="1"/>
  <c r="J30500" i="1"/>
  <c r="J30501" i="1"/>
  <c r="J30502" i="1"/>
  <c r="J30503" i="1"/>
  <c r="J30504" i="1"/>
  <c r="J30505" i="1"/>
  <c r="J30506" i="1"/>
  <c r="J30507" i="1"/>
  <c r="J30508" i="1"/>
  <c r="J30509" i="1"/>
  <c r="J30510" i="1"/>
  <c r="J30511" i="1"/>
  <c r="J30512" i="1"/>
  <c r="J30513" i="1"/>
  <c r="J30514" i="1"/>
  <c r="J30515" i="1"/>
  <c r="J30516" i="1"/>
  <c r="J30517" i="1"/>
  <c r="J30518" i="1"/>
  <c r="J30519" i="1"/>
  <c r="J30520" i="1"/>
  <c r="J30521" i="1"/>
  <c r="J30522" i="1"/>
  <c r="J30523" i="1"/>
  <c r="J30524" i="1"/>
  <c r="J30525" i="1"/>
  <c r="J30526" i="1"/>
  <c r="J30527" i="1"/>
  <c r="J30528" i="1"/>
  <c r="J30529" i="1"/>
  <c r="J30530" i="1"/>
  <c r="J30531" i="1"/>
  <c r="J30532" i="1"/>
  <c r="J30533" i="1"/>
  <c r="J30534" i="1"/>
  <c r="J30535" i="1"/>
  <c r="J30536" i="1"/>
  <c r="J30537" i="1"/>
  <c r="J30538" i="1"/>
  <c r="J30539" i="1"/>
  <c r="J30540" i="1"/>
  <c r="J30541" i="1"/>
  <c r="J30542" i="1"/>
  <c r="J30543" i="1"/>
  <c r="J30544" i="1"/>
  <c r="J30545" i="1"/>
  <c r="J30546" i="1"/>
  <c r="J30547" i="1"/>
  <c r="J30548" i="1"/>
  <c r="J30549" i="1"/>
  <c r="J30550" i="1"/>
  <c r="J30551" i="1"/>
  <c r="J30552" i="1"/>
  <c r="J30553" i="1"/>
  <c r="J30554" i="1"/>
  <c r="J30555" i="1"/>
  <c r="J30556" i="1"/>
  <c r="J30557" i="1"/>
  <c r="J30558" i="1"/>
  <c r="J30559" i="1"/>
  <c r="J30560" i="1"/>
  <c r="J30561" i="1"/>
  <c r="J30562" i="1"/>
  <c r="J30563" i="1"/>
  <c r="J30564" i="1"/>
  <c r="J30565" i="1"/>
  <c r="J30566" i="1"/>
  <c r="J30567" i="1"/>
  <c r="J30568" i="1"/>
  <c r="J30569" i="1"/>
  <c r="J30570" i="1"/>
  <c r="J30571" i="1"/>
  <c r="J30572" i="1"/>
  <c r="J30573" i="1"/>
  <c r="J30574" i="1"/>
  <c r="J30575" i="1"/>
  <c r="J30576" i="1"/>
  <c r="J30577" i="1"/>
  <c r="J30578" i="1"/>
  <c r="J30579" i="1"/>
  <c r="J30580" i="1"/>
  <c r="J30581" i="1"/>
  <c r="J30582" i="1"/>
  <c r="J30583" i="1"/>
  <c r="J30584" i="1"/>
  <c r="J30585" i="1"/>
  <c r="J30586" i="1"/>
  <c r="J30587" i="1"/>
  <c r="J30588" i="1"/>
  <c r="J30589" i="1"/>
  <c r="J30590" i="1"/>
  <c r="J30591" i="1"/>
  <c r="J30592" i="1"/>
  <c r="J30593" i="1"/>
  <c r="J30594" i="1"/>
  <c r="J30595" i="1"/>
  <c r="J30596" i="1"/>
  <c r="J30597" i="1"/>
  <c r="J30598" i="1"/>
  <c r="J30599" i="1"/>
  <c r="J30600" i="1"/>
  <c r="J30601" i="1"/>
  <c r="J30602" i="1"/>
  <c r="J30603" i="1"/>
  <c r="J30604" i="1"/>
  <c r="J30605" i="1"/>
  <c r="J30606" i="1"/>
  <c r="J30607" i="1"/>
  <c r="J30608" i="1"/>
  <c r="J30609" i="1"/>
  <c r="J30610" i="1"/>
  <c r="J30611" i="1"/>
  <c r="J30612" i="1"/>
  <c r="J30613" i="1"/>
  <c r="J30614" i="1"/>
  <c r="J30615" i="1"/>
  <c r="J30616" i="1"/>
  <c r="J30617" i="1"/>
  <c r="J30618" i="1"/>
  <c r="J30619" i="1"/>
  <c r="J30620" i="1"/>
  <c r="J30621" i="1"/>
  <c r="J30622" i="1"/>
  <c r="J30623" i="1"/>
  <c r="J30624" i="1"/>
  <c r="J30625" i="1"/>
  <c r="J30626" i="1"/>
  <c r="J30627" i="1"/>
  <c r="J30628" i="1"/>
  <c r="J30629" i="1"/>
  <c r="J30630" i="1"/>
  <c r="J30631" i="1"/>
  <c r="J30632" i="1"/>
  <c r="J30633" i="1"/>
  <c r="J30634" i="1"/>
  <c r="J30635" i="1"/>
  <c r="J30636" i="1"/>
  <c r="J30637" i="1"/>
  <c r="J30638" i="1"/>
  <c r="J30639" i="1"/>
  <c r="J30640" i="1"/>
  <c r="J30641" i="1"/>
  <c r="J30642" i="1"/>
  <c r="J30643" i="1"/>
  <c r="J30644" i="1"/>
  <c r="J30645" i="1"/>
  <c r="J30646" i="1"/>
  <c r="J30647" i="1"/>
  <c r="J30648" i="1"/>
  <c r="J30649" i="1"/>
  <c r="J30650" i="1"/>
  <c r="J30651" i="1"/>
  <c r="J30652" i="1"/>
  <c r="J30653" i="1"/>
  <c r="J30654" i="1"/>
  <c r="J30655" i="1"/>
  <c r="J30656" i="1"/>
  <c r="J30657" i="1"/>
  <c r="J30658" i="1"/>
  <c r="J30659" i="1"/>
  <c r="J30660" i="1"/>
  <c r="J30661" i="1"/>
  <c r="J30662" i="1"/>
  <c r="J30663" i="1"/>
  <c r="J30664" i="1"/>
  <c r="J30665" i="1"/>
  <c r="J30666" i="1"/>
  <c r="J30667" i="1"/>
  <c r="J30668" i="1"/>
  <c r="J30669" i="1"/>
  <c r="J30670" i="1"/>
  <c r="J30671" i="1"/>
  <c r="J30672" i="1"/>
  <c r="J30673" i="1"/>
  <c r="J30674" i="1"/>
  <c r="J30675" i="1"/>
  <c r="J30676" i="1"/>
  <c r="J30677" i="1"/>
  <c r="J30678" i="1"/>
  <c r="J30679" i="1"/>
  <c r="J30680" i="1"/>
  <c r="J30681" i="1"/>
  <c r="J30682" i="1"/>
  <c r="J30683" i="1"/>
  <c r="J30684" i="1"/>
  <c r="J30685" i="1"/>
  <c r="J30686" i="1"/>
  <c r="J30687" i="1"/>
  <c r="J30688" i="1"/>
  <c r="J30689" i="1"/>
  <c r="J30690" i="1"/>
  <c r="J30691" i="1"/>
  <c r="J30692" i="1"/>
  <c r="J30693" i="1"/>
  <c r="J30694" i="1"/>
  <c r="J30695" i="1"/>
  <c r="J30696" i="1"/>
  <c r="J30697" i="1"/>
  <c r="J30698" i="1"/>
  <c r="J30699" i="1"/>
  <c r="J30700" i="1"/>
  <c r="J30701" i="1"/>
  <c r="J30702" i="1"/>
  <c r="J30703" i="1"/>
  <c r="J30704" i="1"/>
  <c r="J30705" i="1"/>
  <c r="J30706" i="1"/>
  <c r="J30707" i="1"/>
  <c r="J30708" i="1"/>
  <c r="J30709" i="1"/>
  <c r="J30710" i="1"/>
  <c r="J30711" i="1"/>
  <c r="J30712" i="1"/>
  <c r="J30713" i="1"/>
  <c r="J30714" i="1"/>
  <c r="J30715" i="1"/>
  <c r="J30716" i="1"/>
  <c r="J30717" i="1"/>
  <c r="J30718" i="1"/>
  <c r="J30719" i="1"/>
  <c r="J30720" i="1"/>
  <c r="J30721" i="1"/>
  <c r="J30722" i="1"/>
  <c r="J30723" i="1"/>
  <c r="J30724" i="1"/>
  <c r="J30725" i="1"/>
  <c r="J30726" i="1"/>
  <c r="J30727" i="1"/>
  <c r="J30728" i="1"/>
  <c r="J30729" i="1"/>
  <c r="J30730" i="1"/>
  <c r="J30731" i="1"/>
  <c r="J30732" i="1"/>
  <c r="J30733" i="1"/>
  <c r="J30734" i="1"/>
  <c r="J30735" i="1"/>
  <c r="J30736" i="1"/>
  <c r="J30737" i="1"/>
  <c r="J30738" i="1"/>
  <c r="J30739" i="1"/>
  <c r="J30740" i="1"/>
  <c r="J30741" i="1"/>
  <c r="J30742" i="1"/>
  <c r="J30743" i="1"/>
  <c r="J30744" i="1"/>
  <c r="J30745" i="1"/>
  <c r="J30746" i="1"/>
  <c r="J30747" i="1"/>
  <c r="J30748" i="1"/>
  <c r="J30749" i="1"/>
  <c r="J30750" i="1"/>
  <c r="J30751" i="1"/>
  <c r="J30752" i="1"/>
  <c r="J30753" i="1"/>
  <c r="J30754" i="1"/>
  <c r="J30755" i="1"/>
  <c r="J30756" i="1"/>
  <c r="J30757" i="1"/>
  <c r="J30758" i="1"/>
  <c r="J30759" i="1"/>
  <c r="J30760" i="1"/>
  <c r="J30761" i="1"/>
  <c r="J30762" i="1"/>
  <c r="J30763" i="1"/>
  <c r="J30764" i="1"/>
  <c r="J30765" i="1"/>
  <c r="J30766" i="1"/>
  <c r="J30767" i="1"/>
  <c r="J30768" i="1"/>
  <c r="J30769" i="1"/>
  <c r="J30770" i="1"/>
  <c r="J30771" i="1"/>
  <c r="J30772" i="1"/>
  <c r="J30773" i="1"/>
  <c r="J30774" i="1"/>
  <c r="J30775" i="1"/>
  <c r="J30776" i="1"/>
  <c r="J30777" i="1"/>
  <c r="J30778" i="1"/>
  <c r="J30779" i="1"/>
  <c r="J30780" i="1"/>
  <c r="J30781" i="1"/>
  <c r="J30782" i="1"/>
  <c r="J30783" i="1"/>
  <c r="J30784" i="1"/>
  <c r="J30785" i="1"/>
  <c r="J30786" i="1"/>
  <c r="J30787" i="1"/>
  <c r="J30788" i="1"/>
  <c r="J30789" i="1"/>
  <c r="J30790" i="1"/>
  <c r="J30791" i="1"/>
  <c r="J30792" i="1"/>
  <c r="J30793" i="1"/>
  <c r="J30794" i="1"/>
  <c r="J30795" i="1"/>
  <c r="J30796" i="1"/>
  <c r="J30797" i="1"/>
  <c r="J30798" i="1"/>
  <c r="J30799" i="1"/>
  <c r="J30800" i="1"/>
  <c r="J30801" i="1"/>
  <c r="J30802" i="1"/>
  <c r="J30803" i="1"/>
  <c r="J30804" i="1"/>
  <c r="J30805" i="1"/>
  <c r="J30806" i="1"/>
  <c r="J30807" i="1"/>
  <c r="J30808" i="1"/>
  <c r="J30809" i="1"/>
  <c r="J30810" i="1"/>
  <c r="J30811" i="1"/>
  <c r="J30812" i="1"/>
  <c r="J30813" i="1"/>
  <c r="J30814" i="1"/>
  <c r="J30815" i="1"/>
  <c r="J30816" i="1"/>
  <c r="J30817" i="1"/>
  <c r="J30818" i="1"/>
  <c r="J30819" i="1"/>
  <c r="J30820" i="1"/>
  <c r="J30821" i="1"/>
  <c r="J30822" i="1"/>
  <c r="J30823" i="1"/>
  <c r="J30824" i="1"/>
  <c r="J30825" i="1"/>
  <c r="J30826" i="1"/>
  <c r="J30827" i="1"/>
  <c r="J30828" i="1"/>
  <c r="J30829" i="1"/>
  <c r="J30830" i="1"/>
  <c r="J30831" i="1"/>
  <c r="J30832" i="1"/>
  <c r="J30833" i="1"/>
  <c r="J30834" i="1"/>
  <c r="J30835" i="1"/>
  <c r="J30836" i="1"/>
  <c r="J30837" i="1"/>
  <c r="J30838" i="1"/>
  <c r="J30839" i="1"/>
  <c r="J30840" i="1"/>
  <c r="J30841" i="1"/>
  <c r="J30842" i="1"/>
  <c r="J30843" i="1"/>
  <c r="J30844" i="1"/>
  <c r="J30845" i="1"/>
  <c r="J30846" i="1"/>
  <c r="J30847" i="1"/>
  <c r="J30848" i="1"/>
  <c r="J30849" i="1"/>
  <c r="J30850" i="1"/>
  <c r="J30851" i="1"/>
  <c r="J30852" i="1"/>
  <c r="J30853" i="1"/>
  <c r="J30854" i="1"/>
  <c r="J30855" i="1"/>
  <c r="J30856" i="1"/>
  <c r="J30857" i="1"/>
  <c r="J30858" i="1"/>
  <c r="J30859" i="1"/>
  <c r="J30860" i="1"/>
  <c r="J30861" i="1"/>
  <c r="J30862" i="1"/>
  <c r="J30863" i="1"/>
  <c r="J30864" i="1"/>
  <c r="J30865" i="1"/>
  <c r="J30866" i="1"/>
  <c r="J30867" i="1"/>
  <c r="J30868" i="1"/>
  <c r="J30869" i="1"/>
  <c r="J30870" i="1"/>
  <c r="J30871" i="1"/>
  <c r="J30872" i="1"/>
  <c r="J30873" i="1"/>
  <c r="J30874" i="1"/>
  <c r="J30875" i="1"/>
  <c r="J30876" i="1"/>
  <c r="J30877" i="1"/>
  <c r="J30878" i="1"/>
  <c r="J30879" i="1"/>
  <c r="J30880" i="1"/>
  <c r="J30881" i="1"/>
  <c r="J30882" i="1"/>
  <c r="J30883" i="1"/>
  <c r="J30884" i="1"/>
  <c r="J30885" i="1"/>
  <c r="J30886" i="1"/>
  <c r="J30887" i="1"/>
  <c r="J30888" i="1"/>
  <c r="J30889" i="1"/>
  <c r="J30890" i="1"/>
  <c r="J30891" i="1"/>
  <c r="J30892" i="1"/>
  <c r="J30893" i="1"/>
  <c r="J30894" i="1"/>
  <c r="J30895" i="1"/>
  <c r="J30896" i="1"/>
  <c r="J30897" i="1"/>
  <c r="J30898" i="1"/>
  <c r="J30899" i="1"/>
  <c r="J30900" i="1"/>
  <c r="J30901" i="1"/>
  <c r="J30902" i="1"/>
  <c r="J30903" i="1"/>
  <c r="J30904" i="1"/>
  <c r="J30905" i="1"/>
  <c r="J30906" i="1"/>
  <c r="J30907" i="1"/>
  <c r="J30908" i="1"/>
  <c r="J30909" i="1"/>
  <c r="J30910" i="1"/>
  <c r="J30911" i="1"/>
  <c r="J30912" i="1"/>
  <c r="J30913" i="1"/>
  <c r="J30914" i="1"/>
  <c r="J30915" i="1"/>
  <c r="J30916" i="1"/>
  <c r="J30917" i="1"/>
  <c r="J30918" i="1"/>
  <c r="J30919" i="1"/>
  <c r="J30920" i="1"/>
  <c r="J30921" i="1"/>
  <c r="J30922" i="1"/>
  <c r="J30923" i="1"/>
  <c r="J30924" i="1"/>
  <c r="J30925" i="1"/>
  <c r="J30926" i="1"/>
  <c r="J30927" i="1"/>
  <c r="J30928" i="1"/>
  <c r="J30929" i="1"/>
  <c r="J30930" i="1"/>
  <c r="J30931" i="1"/>
  <c r="J30932" i="1"/>
  <c r="J30933" i="1"/>
  <c r="J30934" i="1"/>
  <c r="J30935" i="1"/>
  <c r="J30936" i="1"/>
  <c r="J30937" i="1"/>
  <c r="J30938" i="1"/>
  <c r="J30939" i="1"/>
  <c r="J30940" i="1"/>
  <c r="J30941" i="1"/>
  <c r="J30942" i="1"/>
  <c r="J30943" i="1"/>
  <c r="J30944" i="1"/>
  <c r="J30945" i="1"/>
  <c r="J30946" i="1"/>
  <c r="J30947" i="1"/>
  <c r="J30948" i="1"/>
  <c r="J30949" i="1"/>
  <c r="J30950" i="1"/>
  <c r="J30951" i="1"/>
  <c r="J30952" i="1"/>
  <c r="J30953" i="1"/>
  <c r="J30954" i="1"/>
  <c r="J30955" i="1"/>
  <c r="J30956" i="1"/>
  <c r="J30957" i="1"/>
  <c r="J30958" i="1"/>
  <c r="J30959" i="1"/>
  <c r="J30960" i="1"/>
  <c r="J30961" i="1"/>
  <c r="J30962" i="1"/>
  <c r="J30963" i="1"/>
  <c r="J30964" i="1"/>
  <c r="J30965" i="1"/>
  <c r="J30966" i="1"/>
  <c r="J30967" i="1"/>
  <c r="J30968" i="1"/>
  <c r="J30969" i="1"/>
  <c r="J30970" i="1"/>
  <c r="J30971" i="1"/>
  <c r="J30972" i="1"/>
  <c r="J30973" i="1"/>
  <c r="J30974" i="1"/>
  <c r="J30975" i="1"/>
  <c r="J30976" i="1"/>
  <c r="J30977" i="1"/>
  <c r="J30978" i="1"/>
  <c r="J30979" i="1"/>
  <c r="J30980" i="1"/>
  <c r="J30981" i="1"/>
  <c r="J30982" i="1"/>
  <c r="J30983" i="1"/>
  <c r="J30984" i="1"/>
  <c r="J30985" i="1"/>
  <c r="J30986" i="1"/>
  <c r="J30987" i="1"/>
  <c r="J30988" i="1"/>
  <c r="J30989" i="1"/>
  <c r="J30990" i="1"/>
  <c r="J30991" i="1"/>
  <c r="J30992" i="1"/>
  <c r="J30993" i="1"/>
  <c r="J30994" i="1"/>
  <c r="J30995" i="1"/>
  <c r="J30996" i="1"/>
  <c r="J30997" i="1"/>
  <c r="J30998" i="1"/>
  <c r="J30999" i="1"/>
  <c r="J31000" i="1"/>
  <c r="J31001" i="1"/>
  <c r="J31002" i="1"/>
  <c r="J31003" i="1"/>
  <c r="J31004" i="1"/>
  <c r="J31005" i="1"/>
  <c r="J31006" i="1"/>
  <c r="J31007" i="1"/>
  <c r="J31008" i="1"/>
  <c r="J31009" i="1"/>
  <c r="J31010" i="1"/>
  <c r="J31011" i="1"/>
  <c r="J31012" i="1"/>
  <c r="J31013" i="1"/>
  <c r="J31014" i="1"/>
  <c r="J31015" i="1"/>
  <c r="J31016" i="1"/>
  <c r="J31017" i="1"/>
  <c r="J31018" i="1"/>
  <c r="J31019" i="1"/>
  <c r="J31020" i="1"/>
  <c r="J31021" i="1"/>
  <c r="J31022" i="1"/>
  <c r="J31023" i="1"/>
  <c r="J31024" i="1"/>
  <c r="J31025" i="1"/>
  <c r="J31026" i="1"/>
  <c r="J31027" i="1"/>
  <c r="J31028" i="1"/>
  <c r="J31029" i="1"/>
  <c r="J31030" i="1"/>
  <c r="J31031" i="1"/>
  <c r="J31032" i="1"/>
  <c r="J31033" i="1"/>
  <c r="J31034" i="1"/>
  <c r="J31035" i="1"/>
  <c r="J31036" i="1"/>
  <c r="J31037" i="1"/>
  <c r="J31038" i="1"/>
  <c r="J31039" i="1"/>
  <c r="J31040" i="1"/>
  <c r="J31041" i="1"/>
  <c r="J31042" i="1"/>
  <c r="J31043" i="1"/>
  <c r="J31044" i="1"/>
  <c r="J31045" i="1"/>
  <c r="J31046" i="1"/>
  <c r="J31047" i="1"/>
  <c r="J31048" i="1"/>
  <c r="J31049" i="1"/>
  <c r="J31050" i="1"/>
  <c r="J31051" i="1"/>
  <c r="J31052" i="1"/>
  <c r="J31053" i="1"/>
  <c r="J31054" i="1"/>
  <c r="J31055" i="1"/>
  <c r="J31056" i="1"/>
  <c r="J31057" i="1"/>
  <c r="J31058" i="1"/>
  <c r="J31059" i="1"/>
  <c r="J31060" i="1"/>
  <c r="J31061" i="1"/>
  <c r="J31062" i="1"/>
  <c r="J31063" i="1"/>
  <c r="J31064" i="1"/>
  <c r="J31065" i="1"/>
  <c r="J31066" i="1"/>
  <c r="J31067" i="1"/>
  <c r="J31068" i="1"/>
  <c r="J31069" i="1"/>
  <c r="J31070" i="1"/>
  <c r="J31071" i="1"/>
  <c r="J31072" i="1"/>
  <c r="J31073" i="1"/>
  <c r="J31074" i="1"/>
  <c r="J31075" i="1"/>
  <c r="J31076" i="1"/>
  <c r="J31077" i="1"/>
  <c r="J31078" i="1"/>
  <c r="J31079" i="1"/>
  <c r="J31080" i="1"/>
  <c r="J31081" i="1"/>
  <c r="J31082" i="1"/>
  <c r="J31083" i="1"/>
  <c r="J31084" i="1"/>
  <c r="J31085" i="1"/>
  <c r="J31086" i="1"/>
  <c r="J31087" i="1"/>
  <c r="J31088" i="1"/>
  <c r="J31089" i="1"/>
  <c r="J31090" i="1"/>
  <c r="J31091" i="1"/>
  <c r="J31092" i="1"/>
  <c r="J31093" i="1"/>
  <c r="J31094" i="1"/>
  <c r="J31095" i="1"/>
  <c r="J31096" i="1"/>
  <c r="J31097" i="1"/>
  <c r="J31098" i="1"/>
  <c r="J31099" i="1"/>
  <c r="J31100" i="1"/>
  <c r="J31101" i="1"/>
  <c r="J31102" i="1"/>
  <c r="J31103" i="1"/>
  <c r="J31104" i="1"/>
  <c r="J31105" i="1"/>
  <c r="J31106" i="1"/>
  <c r="J31107" i="1"/>
  <c r="J31108" i="1"/>
  <c r="J31109" i="1"/>
  <c r="J31110" i="1"/>
  <c r="J31111" i="1"/>
  <c r="J31112" i="1"/>
  <c r="J31113" i="1"/>
  <c r="J31114" i="1"/>
  <c r="J31115" i="1"/>
  <c r="J31116" i="1"/>
  <c r="J31117" i="1"/>
  <c r="J31118" i="1"/>
  <c r="J31119" i="1"/>
  <c r="J31120" i="1"/>
  <c r="J31121" i="1"/>
  <c r="J31122" i="1"/>
  <c r="J31123" i="1"/>
  <c r="J31124" i="1"/>
  <c r="J31125" i="1"/>
  <c r="J31126" i="1"/>
  <c r="J31127" i="1"/>
  <c r="J31128" i="1"/>
  <c r="J31129" i="1"/>
  <c r="J31130" i="1"/>
  <c r="J31131" i="1"/>
  <c r="J31132" i="1"/>
  <c r="J31133" i="1"/>
  <c r="J31134" i="1"/>
  <c r="J31135" i="1"/>
  <c r="J31136" i="1"/>
  <c r="J31137" i="1"/>
  <c r="J31138" i="1"/>
  <c r="J31139" i="1"/>
  <c r="J31140" i="1"/>
  <c r="J31141" i="1"/>
  <c r="J31142" i="1"/>
  <c r="J31143" i="1"/>
  <c r="J31144" i="1"/>
  <c r="J31145" i="1"/>
  <c r="J31146" i="1"/>
  <c r="J31147" i="1"/>
  <c r="J31148" i="1"/>
  <c r="J31149" i="1"/>
  <c r="J31150" i="1"/>
  <c r="J31151" i="1"/>
  <c r="J31152" i="1"/>
  <c r="J31153" i="1"/>
  <c r="J31154" i="1"/>
  <c r="J31155" i="1"/>
  <c r="J31156" i="1"/>
  <c r="J31157" i="1"/>
  <c r="J31158" i="1"/>
  <c r="J31159" i="1"/>
  <c r="J31160" i="1"/>
  <c r="J31161" i="1"/>
  <c r="J31162" i="1"/>
  <c r="J31163" i="1"/>
  <c r="J31164" i="1"/>
  <c r="J31165" i="1"/>
  <c r="J31166" i="1"/>
  <c r="J31167" i="1"/>
  <c r="J31168" i="1"/>
  <c r="J31169" i="1"/>
  <c r="J31170" i="1"/>
  <c r="J31171" i="1"/>
  <c r="J31172" i="1"/>
  <c r="J31173" i="1"/>
  <c r="J31174" i="1"/>
  <c r="J31175" i="1"/>
  <c r="J31176" i="1"/>
  <c r="J31177" i="1"/>
  <c r="J31178" i="1"/>
  <c r="J31179" i="1"/>
  <c r="J31180" i="1"/>
  <c r="J31181" i="1"/>
  <c r="J31182" i="1"/>
  <c r="J31183" i="1"/>
  <c r="J31184" i="1"/>
  <c r="J31185" i="1"/>
  <c r="J31186" i="1"/>
  <c r="J31187" i="1"/>
  <c r="J31188" i="1"/>
  <c r="J31189" i="1"/>
  <c r="J31190" i="1"/>
  <c r="J31191" i="1"/>
  <c r="J31192" i="1"/>
  <c r="J31193" i="1"/>
  <c r="J31194" i="1"/>
  <c r="J31195" i="1"/>
  <c r="J31196" i="1"/>
  <c r="J31197" i="1"/>
  <c r="J31198" i="1"/>
  <c r="J31199" i="1"/>
  <c r="J31200" i="1"/>
  <c r="J31201" i="1"/>
  <c r="J31202" i="1"/>
  <c r="J31203" i="1"/>
  <c r="J31204" i="1"/>
  <c r="J31205" i="1"/>
  <c r="J31206" i="1"/>
  <c r="J31207" i="1"/>
  <c r="J31208" i="1"/>
  <c r="J31209" i="1"/>
  <c r="J31210" i="1"/>
  <c r="J31211" i="1"/>
  <c r="J31212" i="1"/>
  <c r="J31213" i="1"/>
  <c r="J31214" i="1"/>
  <c r="J31215" i="1"/>
  <c r="J31216" i="1"/>
  <c r="J31217" i="1"/>
  <c r="J31218" i="1"/>
  <c r="J31219" i="1"/>
  <c r="J31220" i="1"/>
  <c r="J31221" i="1"/>
  <c r="J31222" i="1"/>
  <c r="J31223" i="1"/>
  <c r="J31224" i="1"/>
  <c r="J31225" i="1"/>
  <c r="J31226" i="1"/>
  <c r="J31227" i="1"/>
  <c r="J31228" i="1"/>
  <c r="J31229" i="1"/>
  <c r="J31230" i="1"/>
  <c r="J31231" i="1"/>
  <c r="J31232" i="1"/>
  <c r="J31233" i="1"/>
  <c r="J31234" i="1"/>
  <c r="J31235" i="1"/>
  <c r="J31236" i="1"/>
  <c r="J31237" i="1"/>
  <c r="J31238" i="1"/>
  <c r="J31239" i="1"/>
  <c r="J31240" i="1"/>
  <c r="J31241" i="1"/>
  <c r="J31242" i="1"/>
  <c r="J31243" i="1"/>
  <c r="J31244" i="1"/>
  <c r="J31245" i="1"/>
  <c r="J31246" i="1"/>
  <c r="J31247" i="1"/>
  <c r="J31248" i="1"/>
  <c r="J31249" i="1"/>
  <c r="J31250" i="1"/>
  <c r="J31251" i="1"/>
  <c r="J31252" i="1"/>
  <c r="J31253" i="1"/>
  <c r="J31254" i="1"/>
  <c r="J31255" i="1"/>
  <c r="J31256" i="1"/>
  <c r="J31257" i="1"/>
  <c r="J31258" i="1"/>
  <c r="J31259" i="1"/>
  <c r="J31260" i="1"/>
  <c r="J31261" i="1"/>
  <c r="J31262" i="1"/>
  <c r="J31263" i="1"/>
  <c r="J31264" i="1"/>
  <c r="J31265" i="1"/>
  <c r="J31266" i="1"/>
  <c r="J31267" i="1"/>
  <c r="J31268" i="1"/>
  <c r="J31269" i="1"/>
  <c r="J31270" i="1"/>
  <c r="J31271" i="1"/>
  <c r="J31272" i="1"/>
  <c r="J31273" i="1"/>
  <c r="J31274" i="1"/>
  <c r="J31275" i="1"/>
  <c r="J31276" i="1"/>
  <c r="J31277" i="1"/>
  <c r="J31278" i="1"/>
  <c r="J31279" i="1"/>
  <c r="J31280" i="1"/>
  <c r="J31281" i="1"/>
  <c r="J31282" i="1"/>
  <c r="J31283" i="1"/>
  <c r="J31284" i="1"/>
  <c r="J31285" i="1"/>
  <c r="J31286" i="1"/>
  <c r="J31287" i="1"/>
  <c r="J31288" i="1"/>
  <c r="J31289" i="1"/>
  <c r="J31290" i="1"/>
  <c r="J31291" i="1"/>
  <c r="J31292" i="1"/>
  <c r="J31293" i="1"/>
  <c r="J31294" i="1"/>
  <c r="J31295" i="1"/>
  <c r="J31296" i="1"/>
  <c r="J31297" i="1"/>
  <c r="J31298" i="1"/>
  <c r="J31299" i="1"/>
  <c r="J31300" i="1"/>
  <c r="J31301" i="1"/>
  <c r="J31302" i="1"/>
  <c r="J31303" i="1"/>
  <c r="J31304" i="1"/>
  <c r="J31305" i="1"/>
  <c r="J31306" i="1"/>
  <c r="J31307" i="1"/>
  <c r="J31308" i="1"/>
  <c r="J31309" i="1"/>
  <c r="J31310" i="1"/>
  <c r="J31311" i="1"/>
  <c r="J31312" i="1"/>
  <c r="J31313" i="1"/>
  <c r="J31314" i="1"/>
  <c r="J31315" i="1"/>
  <c r="J31316" i="1"/>
  <c r="J31317" i="1"/>
  <c r="J31318" i="1"/>
  <c r="J31319" i="1"/>
  <c r="J31320" i="1"/>
  <c r="J31321" i="1"/>
  <c r="J31322" i="1"/>
  <c r="J31323" i="1"/>
  <c r="J31324" i="1"/>
  <c r="J31325" i="1"/>
  <c r="J31326" i="1"/>
  <c r="J31327" i="1"/>
  <c r="J31328" i="1"/>
  <c r="J31329" i="1"/>
  <c r="J31330" i="1"/>
  <c r="J31331" i="1"/>
  <c r="J31332" i="1"/>
  <c r="J31333" i="1"/>
  <c r="J31334" i="1"/>
  <c r="J31335" i="1"/>
  <c r="J31336" i="1"/>
  <c r="J31337" i="1"/>
  <c r="J31338" i="1"/>
  <c r="J31339" i="1"/>
  <c r="J31340" i="1"/>
  <c r="J31341" i="1"/>
  <c r="J31342" i="1"/>
  <c r="J31343" i="1"/>
  <c r="J31344" i="1"/>
  <c r="J31345" i="1"/>
  <c r="J31346" i="1"/>
  <c r="J31347" i="1"/>
  <c r="J31348" i="1"/>
  <c r="J31349" i="1"/>
  <c r="J31350" i="1"/>
  <c r="J31351" i="1"/>
  <c r="J31352" i="1"/>
  <c r="J31353" i="1"/>
  <c r="J31354" i="1"/>
  <c r="J31355" i="1"/>
  <c r="J31356" i="1"/>
  <c r="J31357" i="1"/>
  <c r="J31358" i="1"/>
  <c r="J31359" i="1"/>
  <c r="J31360" i="1"/>
  <c r="J31361" i="1"/>
  <c r="J31362" i="1"/>
  <c r="J31363" i="1"/>
  <c r="J31364" i="1"/>
  <c r="J31365" i="1"/>
  <c r="J31366" i="1"/>
  <c r="J31367" i="1"/>
  <c r="J31368" i="1"/>
  <c r="J31369" i="1"/>
  <c r="J31370" i="1"/>
  <c r="J31371" i="1"/>
  <c r="J31372" i="1"/>
  <c r="J31373" i="1"/>
  <c r="J31374" i="1"/>
  <c r="J31375" i="1"/>
  <c r="J31376" i="1"/>
  <c r="J31377" i="1"/>
  <c r="J31378" i="1"/>
  <c r="J31379" i="1"/>
  <c r="J31380" i="1"/>
  <c r="J31381" i="1"/>
  <c r="J31382" i="1"/>
  <c r="J31383" i="1"/>
  <c r="J31384" i="1"/>
  <c r="J31385" i="1"/>
  <c r="J31386" i="1"/>
  <c r="J31387" i="1"/>
  <c r="J31388" i="1"/>
  <c r="J31389" i="1"/>
  <c r="J31390" i="1"/>
  <c r="J31391" i="1"/>
  <c r="J31392" i="1"/>
  <c r="J31393" i="1"/>
  <c r="J31394" i="1"/>
  <c r="J31395" i="1"/>
  <c r="J31396" i="1"/>
  <c r="J31397" i="1"/>
  <c r="J31398" i="1"/>
  <c r="J31399" i="1"/>
  <c r="J31400" i="1"/>
  <c r="J31401" i="1"/>
  <c r="J31402" i="1"/>
  <c r="J31403" i="1"/>
  <c r="J31404" i="1"/>
  <c r="J31405" i="1"/>
  <c r="J31406" i="1"/>
  <c r="J31407" i="1"/>
  <c r="J31408" i="1"/>
  <c r="J31409" i="1"/>
  <c r="J31410" i="1"/>
  <c r="J31411" i="1"/>
  <c r="J31412" i="1"/>
  <c r="J31413" i="1"/>
  <c r="J31414" i="1"/>
  <c r="J31415" i="1"/>
  <c r="J31416" i="1"/>
  <c r="J31417" i="1"/>
  <c r="J31418" i="1"/>
  <c r="J31419" i="1"/>
  <c r="J31420" i="1"/>
  <c r="J31421" i="1"/>
  <c r="J31422" i="1"/>
  <c r="J31423" i="1"/>
  <c r="J31424" i="1"/>
  <c r="J31425" i="1"/>
  <c r="J31426" i="1"/>
  <c r="J31427" i="1"/>
  <c r="J31428" i="1"/>
  <c r="J31429" i="1"/>
  <c r="J31430" i="1"/>
  <c r="J31431" i="1"/>
  <c r="J31432" i="1"/>
  <c r="J31433" i="1"/>
  <c r="J31434" i="1"/>
  <c r="J31435" i="1"/>
  <c r="J31436" i="1"/>
  <c r="J31437" i="1"/>
  <c r="J31438" i="1"/>
  <c r="J31439" i="1"/>
  <c r="J31440" i="1"/>
  <c r="J31441" i="1"/>
  <c r="J31442" i="1"/>
  <c r="J31443" i="1"/>
  <c r="J31444" i="1"/>
  <c r="J31445" i="1"/>
  <c r="J31446" i="1"/>
  <c r="J31447" i="1"/>
  <c r="J31448" i="1"/>
  <c r="J31449" i="1"/>
  <c r="J31450" i="1"/>
  <c r="J31451" i="1"/>
  <c r="J31452" i="1"/>
  <c r="J31453" i="1"/>
  <c r="J31454" i="1"/>
  <c r="J31455" i="1"/>
  <c r="J31456" i="1"/>
  <c r="J31457" i="1"/>
  <c r="J31458" i="1"/>
  <c r="J31459" i="1"/>
  <c r="J31460" i="1"/>
  <c r="J31461" i="1"/>
  <c r="J31462" i="1"/>
  <c r="J31463" i="1"/>
  <c r="J31464" i="1"/>
  <c r="J31465" i="1"/>
  <c r="J31466" i="1"/>
  <c r="J31467" i="1"/>
  <c r="J31468" i="1"/>
  <c r="J31469" i="1"/>
  <c r="J31470" i="1"/>
  <c r="J31471" i="1"/>
  <c r="J31472" i="1"/>
  <c r="J31473" i="1"/>
  <c r="J31474" i="1"/>
  <c r="J31475" i="1"/>
  <c r="J31476" i="1"/>
  <c r="J31477" i="1"/>
  <c r="J31478" i="1"/>
  <c r="J31479" i="1"/>
  <c r="J31480" i="1"/>
  <c r="J31481" i="1"/>
  <c r="J31482" i="1"/>
  <c r="J31483" i="1"/>
  <c r="J31484" i="1"/>
  <c r="J31485" i="1"/>
  <c r="J31486" i="1"/>
  <c r="J31487" i="1"/>
  <c r="J31488" i="1"/>
  <c r="J31489" i="1"/>
  <c r="J31490" i="1"/>
  <c r="J31491" i="1"/>
  <c r="J31492" i="1"/>
  <c r="J31493" i="1"/>
  <c r="J31494" i="1"/>
  <c r="J31495" i="1"/>
  <c r="J31496" i="1"/>
  <c r="J31497" i="1"/>
  <c r="J31498" i="1"/>
  <c r="J31499" i="1"/>
  <c r="J31500" i="1"/>
  <c r="J31501" i="1"/>
  <c r="J31502" i="1"/>
  <c r="J31503" i="1"/>
  <c r="J31504" i="1"/>
  <c r="J31505" i="1"/>
  <c r="J31506" i="1"/>
  <c r="J31507" i="1"/>
  <c r="J31508" i="1"/>
  <c r="J31509" i="1"/>
  <c r="J31510" i="1"/>
  <c r="J31511" i="1"/>
  <c r="J31512" i="1"/>
  <c r="J31513" i="1"/>
  <c r="J31514" i="1"/>
  <c r="J31515" i="1"/>
  <c r="J31516" i="1"/>
  <c r="J31517" i="1"/>
  <c r="J31518" i="1"/>
  <c r="J31519" i="1"/>
  <c r="J31520" i="1"/>
  <c r="J31521" i="1"/>
  <c r="J31522" i="1"/>
  <c r="J31523" i="1"/>
  <c r="J31524" i="1"/>
  <c r="J31525" i="1"/>
  <c r="J31526" i="1"/>
  <c r="J31527" i="1"/>
  <c r="J31528" i="1"/>
  <c r="J31529" i="1"/>
  <c r="J31530" i="1"/>
  <c r="J31531" i="1"/>
  <c r="J31532" i="1"/>
  <c r="J31533" i="1"/>
  <c r="J31534" i="1"/>
  <c r="J31535" i="1"/>
  <c r="J31536" i="1"/>
  <c r="J31537" i="1"/>
  <c r="J31538" i="1"/>
  <c r="J31539" i="1"/>
  <c r="J31540" i="1"/>
  <c r="J31541" i="1"/>
  <c r="J31542" i="1"/>
  <c r="J31543" i="1"/>
  <c r="J31544" i="1"/>
  <c r="J31545" i="1"/>
  <c r="J31546" i="1"/>
  <c r="J31547" i="1"/>
  <c r="J31548" i="1"/>
  <c r="J31549" i="1"/>
  <c r="J31550" i="1"/>
  <c r="J31551" i="1"/>
  <c r="J31552" i="1"/>
  <c r="J31553" i="1"/>
  <c r="J31554" i="1"/>
  <c r="J31555" i="1"/>
  <c r="J31556" i="1"/>
  <c r="J31557" i="1"/>
  <c r="J31558" i="1"/>
  <c r="J31559" i="1"/>
  <c r="J31560" i="1"/>
  <c r="J31561" i="1"/>
  <c r="J31562" i="1"/>
  <c r="J31563" i="1"/>
  <c r="J31564" i="1"/>
  <c r="J31565" i="1"/>
  <c r="J31566" i="1"/>
  <c r="J31567" i="1"/>
  <c r="J31568" i="1"/>
  <c r="J31569" i="1"/>
  <c r="J31570" i="1"/>
  <c r="J31571" i="1"/>
  <c r="J31572" i="1"/>
  <c r="J31573" i="1"/>
  <c r="J31574" i="1"/>
  <c r="J31575" i="1"/>
  <c r="J31576" i="1"/>
  <c r="J31577" i="1"/>
  <c r="J31578" i="1"/>
  <c r="J31579" i="1"/>
  <c r="J31580" i="1"/>
  <c r="J31581" i="1"/>
  <c r="J31582" i="1"/>
  <c r="J31583" i="1"/>
  <c r="J31584" i="1"/>
  <c r="J31585" i="1"/>
  <c r="J31586" i="1"/>
  <c r="J31587" i="1"/>
  <c r="J31588" i="1"/>
  <c r="J31589" i="1"/>
  <c r="J31590" i="1"/>
  <c r="J31591" i="1"/>
  <c r="J31592" i="1"/>
  <c r="J31593" i="1"/>
  <c r="J31594" i="1"/>
  <c r="J31595" i="1"/>
  <c r="J31596" i="1"/>
  <c r="J31597" i="1"/>
  <c r="J31598" i="1"/>
  <c r="J31599" i="1"/>
  <c r="J31600" i="1"/>
  <c r="J31601" i="1"/>
  <c r="J31602" i="1"/>
  <c r="J31603" i="1"/>
  <c r="J31604" i="1"/>
  <c r="J31605" i="1"/>
  <c r="J31606" i="1"/>
  <c r="J31607" i="1"/>
  <c r="J31608" i="1"/>
  <c r="J31609" i="1"/>
  <c r="J31610" i="1"/>
  <c r="J31611" i="1"/>
  <c r="J31612" i="1"/>
  <c r="J31613" i="1"/>
  <c r="J31614" i="1"/>
  <c r="J31615" i="1"/>
  <c r="J31616" i="1"/>
  <c r="J31617" i="1"/>
  <c r="J31618" i="1"/>
  <c r="J31619" i="1"/>
  <c r="J31620" i="1"/>
  <c r="J31621" i="1"/>
  <c r="J31622" i="1"/>
  <c r="J31623" i="1"/>
  <c r="J31624" i="1"/>
  <c r="J31625" i="1"/>
  <c r="J31626" i="1"/>
  <c r="J31627" i="1"/>
  <c r="J31628" i="1"/>
  <c r="J31629" i="1"/>
  <c r="J31630" i="1"/>
  <c r="J31631" i="1"/>
  <c r="J31632" i="1"/>
  <c r="J31633" i="1"/>
  <c r="J31634" i="1"/>
  <c r="J31635" i="1"/>
  <c r="J31636" i="1"/>
  <c r="J31637" i="1"/>
  <c r="J31638" i="1"/>
  <c r="J31639" i="1"/>
  <c r="J31640" i="1"/>
  <c r="J31641" i="1"/>
  <c r="J31642" i="1"/>
  <c r="J31643" i="1"/>
  <c r="J31644" i="1"/>
  <c r="J31645" i="1"/>
  <c r="J31646" i="1"/>
  <c r="J31647" i="1"/>
  <c r="J31648" i="1"/>
  <c r="J31649" i="1"/>
  <c r="J31650" i="1"/>
  <c r="J31651" i="1"/>
  <c r="J31652" i="1"/>
  <c r="J31653" i="1"/>
  <c r="J31654" i="1"/>
  <c r="J31655" i="1"/>
  <c r="J31656" i="1"/>
  <c r="J31657" i="1"/>
  <c r="J31658" i="1"/>
  <c r="J31659" i="1"/>
  <c r="J31660" i="1"/>
  <c r="J31661" i="1"/>
  <c r="J31662" i="1"/>
  <c r="J31663" i="1"/>
  <c r="J31664" i="1"/>
  <c r="J31665" i="1"/>
  <c r="J31666" i="1"/>
  <c r="J31667" i="1"/>
  <c r="J31668" i="1"/>
  <c r="J31669" i="1"/>
  <c r="J31670" i="1"/>
  <c r="J31671" i="1"/>
  <c r="J31672" i="1"/>
  <c r="J31673" i="1"/>
  <c r="J31674" i="1"/>
  <c r="J31675" i="1"/>
  <c r="J31676" i="1"/>
  <c r="J31677" i="1"/>
  <c r="J31678" i="1"/>
  <c r="J31679" i="1"/>
  <c r="J31680" i="1"/>
  <c r="J31681" i="1"/>
  <c r="J31682" i="1"/>
  <c r="J31683" i="1"/>
  <c r="J31684" i="1"/>
  <c r="J31685" i="1"/>
  <c r="J31686" i="1"/>
  <c r="J31687" i="1"/>
  <c r="J31688" i="1"/>
  <c r="J31689" i="1"/>
  <c r="J31690" i="1"/>
  <c r="J31691" i="1"/>
  <c r="J31692" i="1"/>
  <c r="J31693" i="1"/>
  <c r="J31694" i="1"/>
  <c r="J31695" i="1"/>
  <c r="J31696" i="1"/>
  <c r="J31697" i="1"/>
  <c r="J31698" i="1"/>
  <c r="J31699" i="1"/>
  <c r="J31700" i="1"/>
  <c r="J31701" i="1"/>
  <c r="J31702" i="1"/>
  <c r="J31703" i="1"/>
  <c r="J31704" i="1"/>
  <c r="J31705" i="1"/>
  <c r="J31706" i="1"/>
  <c r="J31707" i="1"/>
  <c r="J31708" i="1"/>
  <c r="J31709" i="1"/>
  <c r="J31710" i="1"/>
  <c r="J31711" i="1"/>
  <c r="J31712" i="1"/>
  <c r="J31713" i="1"/>
  <c r="J31714" i="1"/>
  <c r="J31715" i="1"/>
  <c r="J31716" i="1"/>
  <c r="J31717" i="1"/>
  <c r="J31718" i="1"/>
  <c r="J31719" i="1"/>
  <c r="J31720" i="1"/>
  <c r="J31721" i="1"/>
  <c r="J31722" i="1"/>
  <c r="J31723" i="1"/>
  <c r="J31724" i="1"/>
  <c r="J31725" i="1"/>
  <c r="J31726" i="1"/>
  <c r="J31727" i="1"/>
  <c r="J31728" i="1"/>
  <c r="J31729" i="1"/>
  <c r="J31730" i="1"/>
  <c r="J31731" i="1"/>
  <c r="J31732" i="1"/>
  <c r="J31733" i="1"/>
  <c r="J31734" i="1"/>
  <c r="J31735" i="1"/>
  <c r="J31736" i="1"/>
  <c r="J31737" i="1"/>
  <c r="J31738" i="1"/>
  <c r="J31739" i="1"/>
  <c r="J31740" i="1"/>
  <c r="J31741" i="1"/>
  <c r="J31742" i="1"/>
  <c r="J31743" i="1"/>
  <c r="J31744" i="1"/>
  <c r="J31745" i="1"/>
  <c r="J31746" i="1"/>
  <c r="J31747" i="1"/>
  <c r="J31748" i="1"/>
  <c r="J31749" i="1"/>
  <c r="J31750" i="1"/>
  <c r="J31751" i="1"/>
  <c r="J31752" i="1"/>
  <c r="J31753" i="1"/>
  <c r="J31754" i="1"/>
  <c r="J31755" i="1"/>
  <c r="J31756" i="1"/>
  <c r="J31757" i="1"/>
  <c r="J31758" i="1"/>
  <c r="J31759" i="1"/>
  <c r="J31760" i="1"/>
  <c r="J31761" i="1"/>
  <c r="J31762" i="1"/>
  <c r="J31763" i="1"/>
  <c r="J31764" i="1"/>
  <c r="J31765" i="1"/>
  <c r="J31766" i="1"/>
  <c r="J31767" i="1"/>
  <c r="J31768" i="1"/>
  <c r="J31769" i="1"/>
  <c r="J31770" i="1"/>
  <c r="J31771" i="1"/>
  <c r="J31772" i="1"/>
  <c r="J31773" i="1"/>
  <c r="J31774" i="1"/>
  <c r="J31775" i="1"/>
  <c r="J31776" i="1"/>
  <c r="J31777" i="1"/>
  <c r="J31778" i="1"/>
  <c r="J31779" i="1"/>
  <c r="J31780" i="1"/>
  <c r="J31781" i="1"/>
  <c r="J31782" i="1"/>
  <c r="J31783" i="1"/>
  <c r="J31784" i="1"/>
  <c r="J31785" i="1"/>
  <c r="J31786" i="1"/>
  <c r="J31787" i="1"/>
  <c r="J31788" i="1"/>
  <c r="J31789" i="1"/>
  <c r="J31790" i="1"/>
  <c r="J31791" i="1"/>
  <c r="J31792" i="1"/>
  <c r="J31793" i="1"/>
  <c r="J31794" i="1"/>
  <c r="J31795" i="1"/>
  <c r="J31796" i="1"/>
  <c r="J31797" i="1"/>
  <c r="J31798" i="1"/>
  <c r="J31799" i="1"/>
  <c r="J31800" i="1"/>
  <c r="J31801" i="1"/>
  <c r="J31802" i="1"/>
  <c r="J31803" i="1"/>
  <c r="J31804" i="1"/>
  <c r="J31805" i="1"/>
  <c r="J31806" i="1"/>
  <c r="J31807" i="1"/>
  <c r="J31808" i="1"/>
  <c r="J31809" i="1"/>
  <c r="J31810" i="1"/>
  <c r="J31811" i="1"/>
  <c r="J31812" i="1"/>
  <c r="J31813" i="1"/>
  <c r="J31814" i="1"/>
  <c r="J31815" i="1"/>
  <c r="J31816" i="1"/>
  <c r="J31817" i="1"/>
  <c r="J31818" i="1"/>
  <c r="J31819" i="1"/>
  <c r="J31820" i="1"/>
  <c r="J31821" i="1"/>
  <c r="J31822" i="1"/>
  <c r="J31823" i="1"/>
  <c r="J31824" i="1"/>
  <c r="J31825" i="1"/>
  <c r="J31826" i="1"/>
  <c r="J31827" i="1"/>
  <c r="J31828" i="1"/>
  <c r="J31829" i="1"/>
  <c r="J31830" i="1"/>
  <c r="J31831" i="1"/>
  <c r="J31832" i="1"/>
  <c r="J31833" i="1"/>
  <c r="J31834" i="1"/>
  <c r="J31835" i="1"/>
  <c r="J31836" i="1"/>
  <c r="J31837" i="1"/>
  <c r="J31838" i="1"/>
  <c r="J31839" i="1"/>
  <c r="J31840" i="1"/>
  <c r="J31841" i="1"/>
  <c r="J31842" i="1"/>
  <c r="J31843" i="1"/>
  <c r="J31844" i="1"/>
  <c r="J31845" i="1"/>
  <c r="J31846" i="1"/>
  <c r="J31847" i="1"/>
  <c r="J31848" i="1"/>
  <c r="J31849" i="1"/>
  <c r="J31850" i="1"/>
  <c r="J31851" i="1"/>
  <c r="J31852" i="1"/>
  <c r="J31853" i="1"/>
  <c r="J31854" i="1"/>
  <c r="J31855" i="1"/>
  <c r="J31856" i="1"/>
  <c r="J31857" i="1"/>
  <c r="J31858" i="1"/>
  <c r="J31859" i="1"/>
  <c r="J31860" i="1"/>
  <c r="J31861" i="1"/>
  <c r="J31862" i="1"/>
  <c r="J31863" i="1"/>
  <c r="J31864" i="1"/>
  <c r="J31865" i="1"/>
  <c r="J31866" i="1"/>
  <c r="J31867" i="1"/>
  <c r="J31868" i="1"/>
  <c r="J31869" i="1"/>
  <c r="J31870" i="1"/>
  <c r="J31871" i="1"/>
  <c r="J31872" i="1"/>
  <c r="J31873" i="1"/>
  <c r="J31874" i="1"/>
  <c r="J31875" i="1"/>
  <c r="J31876" i="1"/>
  <c r="J31877" i="1"/>
  <c r="J31878" i="1"/>
  <c r="J31879" i="1"/>
  <c r="J31880" i="1"/>
  <c r="J31881" i="1"/>
  <c r="J31882" i="1"/>
  <c r="J31883" i="1"/>
  <c r="J31884" i="1"/>
  <c r="J31885" i="1"/>
  <c r="J31886" i="1"/>
  <c r="J31887" i="1"/>
  <c r="J31888" i="1"/>
  <c r="J31889" i="1"/>
  <c r="J31890" i="1"/>
  <c r="J31891" i="1"/>
  <c r="J31892" i="1"/>
  <c r="J31893" i="1"/>
  <c r="J31894" i="1"/>
  <c r="J31895" i="1"/>
  <c r="J31896" i="1"/>
  <c r="J31897" i="1"/>
  <c r="J31898" i="1"/>
  <c r="J31899" i="1"/>
  <c r="J31900" i="1"/>
  <c r="J31901" i="1"/>
  <c r="J31902" i="1"/>
  <c r="J31903" i="1"/>
  <c r="J31904" i="1"/>
  <c r="J31905" i="1"/>
  <c r="J31906" i="1"/>
  <c r="J31907" i="1"/>
  <c r="J31908" i="1"/>
  <c r="J31909" i="1"/>
  <c r="J31910" i="1"/>
  <c r="J31911" i="1"/>
  <c r="J31912" i="1"/>
  <c r="J31913" i="1"/>
  <c r="J31914" i="1"/>
  <c r="J31915" i="1"/>
  <c r="J31916" i="1"/>
  <c r="J31917" i="1"/>
  <c r="J31918" i="1"/>
  <c r="J31919" i="1"/>
  <c r="J31920" i="1"/>
  <c r="J31921" i="1"/>
  <c r="J31922" i="1"/>
  <c r="J31923" i="1"/>
  <c r="J31924" i="1"/>
  <c r="J31925" i="1"/>
  <c r="J31926" i="1"/>
  <c r="J31927" i="1"/>
  <c r="J31928" i="1"/>
  <c r="J31929" i="1"/>
  <c r="J31930" i="1"/>
  <c r="J31931" i="1"/>
  <c r="J31932" i="1"/>
  <c r="J31933" i="1"/>
  <c r="J31934" i="1"/>
  <c r="J31935" i="1"/>
  <c r="J31936" i="1"/>
  <c r="J31937" i="1"/>
  <c r="J31938" i="1"/>
  <c r="J31939" i="1"/>
  <c r="J31940" i="1"/>
  <c r="J31941" i="1"/>
  <c r="J31942" i="1"/>
  <c r="J31943" i="1"/>
  <c r="J31944" i="1"/>
  <c r="J31945" i="1"/>
  <c r="J31946" i="1"/>
  <c r="J31947" i="1"/>
  <c r="J31948" i="1"/>
  <c r="J31949" i="1"/>
  <c r="J31950" i="1"/>
  <c r="J31951" i="1"/>
  <c r="J31952" i="1"/>
  <c r="J31953" i="1"/>
  <c r="J31954" i="1"/>
  <c r="J31955" i="1"/>
  <c r="J31956" i="1"/>
  <c r="J31957" i="1"/>
  <c r="J31958" i="1"/>
  <c r="J31959" i="1"/>
  <c r="J31960" i="1"/>
  <c r="J31961" i="1"/>
  <c r="J31962" i="1"/>
  <c r="J31963" i="1"/>
  <c r="J31964" i="1"/>
  <c r="J31965" i="1"/>
  <c r="J31966" i="1"/>
  <c r="J31967" i="1"/>
  <c r="J31968" i="1"/>
  <c r="J31969" i="1"/>
  <c r="J31970" i="1"/>
  <c r="J31971" i="1"/>
  <c r="J31972" i="1"/>
  <c r="J31973" i="1"/>
  <c r="J31974" i="1"/>
  <c r="J31975" i="1"/>
  <c r="J31976" i="1"/>
  <c r="J31977" i="1"/>
  <c r="J31978" i="1"/>
  <c r="J31979" i="1"/>
  <c r="J31980" i="1"/>
  <c r="J31981" i="1"/>
  <c r="J31982" i="1"/>
  <c r="J31983" i="1"/>
  <c r="J31984" i="1"/>
  <c r="J31985" i="1"/>
  <c r="J31986" i="1"/>
  <c r="J31987" i="1"/>
  <c r="J31988" i="1"/>
  <c r="J31989" i="1"/>
  <c r="J31990" i="1"/>
  <c r="J31991" i="1"/>
  <c r="J31992" i="1"/>
  <c r="J31993" i="1"/>
  <c r="J31994" i="1"/>
  <c r="J31995" i="1"/>
  <c r="J31996" i="1"/>
  <c r="J31997" i="1"/>
  <c r="J31998" i="1"/>
  <c r="J31999" i="1"/>
  <c r="J32000" i="1"/>
  <c r="J32001" i="1"/>
  <c r="J32002" i="1"/>
  <c r="J32003" i="1"/>
  <c r="J32004" i="1"/>
  <c r="J32005" i="1"/>
  <c r="J32006" i="1"/>
  <c r="J32007" i="1"/>
  <c r="J32008" i="1"/>
  <c r="J32009" i="1"/>
  <c r="J32010" i="1"/>
  <c r="J32011" i="1"/>
  <c r="J32012" i="1"/>
  <c r="J32013" i="1"/>
  <c r="J32014" i="1"/>
  <c r="J32015" i="1"/>
  <c r="J32016" i="1"/>
  <c r="J32017" i="1"/>
  <c r="J32018" i="1"/>
  <c r="J32019" i="1"/>
  <c r="J32020" i="1"/>
  <c r="J32021" i="1"/>
  <c r="J32022" i="1"/>
  <c r="J32023" i="1"/>
  <c r="J32024" i="1"/>
  <c r="J32025" i="1"/>
  <c r="J32026" i="1"/>
  <c r="J32027" i="1"/>
  <c r="J32028" i="1"/>
  <c r="J32029" i="1"/>
  <c r="J32030" i="1"/>
  <c r="J32031" i="1"/>
  <c r="J32032" i="1"/>
  <c r="J32033" i="1"/>
  <c r="J32034" i="1"/>
  <c r="J32035" i="1"/>
  <c r="J32036" i="1"/>
  <c r="J32037" i="1"/>
  <c r="J32038" i="1"/>
  <c r="J32039" i="1"/>
  <c r="J32040" i="1"/>
  <c r="J32041" i="1"/>
  <c r="J32042" i="1"/>
  <c r="J32043" i="1"/>
  <c r="J32044" i="1"/>
  <c r="J32045" i="1"/>
  <c r="J32046" i="1"/>
  <c r="J32047" i="1"/>
  <c r="J32048" i="1"/>
  <c r="J32049" i="1"/>
  <c r="J32050" i="1"/>
  <c r="J32051" i="1"/>
  <c r="J32052" i="1"/>
  <c r="J32053" i="1"/>
  <c r="J32054" i="1"/>
  <c r="J32055" i="1"/>
  <c r="J32056" i="1"/>
  <c r="J32057" i="1"/>
  <c r="J32058" i="1"/>
  <c r="J32059" i="1"/>
  <c r="J32060" i="1"/>
  <c r="J32061" i="1"/>
  <c r="J32062" i="1"/>
  <c r="J32063" i="1"/>
  <c r="J32064" i="1"/>
  <c r="J32065" i="1"/>
  <c r="J32066" i="1"/>
  <c r="J32067" i="1"/>
  <c r="J32068" i="1"/>
  <c r="J32069" i="1"/>
  <c r="J32070" i="1"/>
  <c r="J32071" i="1"/>
  <c r="J32072" i="1"/>
  <c r="J32073" i="1"/>
  <c r="J32074" i="1"/>
  <c r="J32075" i="1"/>
  <c r="J32076" i="1"/>
  <c r="J32077" i="1"/>
  <c r="J32078" i="1"/>
  <c r="J32079" i="1"/>
  <c r="J32080" i="1"/>
  <c r="J32081" i="1"/>
  <c r="J32082" i="1"/>
  <c r="J32083" i="1"/>
  <c r="J32084" i="1"/>
  <c r="J32085" i="1"/>
  <c r="J32086" i="1"/>
  <c r="J32087" i="1"/>
  <c r="J32088" i="1"/>
  <c r="J32089" i="1"/>
  <c r="J32090" i="1"/>
  <c r="J32091" i="1"/>
  <c r="J32092" i="1"/>
  <c r="J32093" i="1"/>
  <c r="J32094" i="1"/>
  <c r="J32095" i="1"/>
  <c r="J32096" i="1"/>
  <c r="J32097" i="1"/>
  <c r="J32098" i="1"/>
  <c r="J32099" i="1"/>
  <c r="J32100" i="1"/>
  <c r="J32101" i="1"/>
  <c r="J32102" i="1"/>
  <c r="J32103" i="1"/>
  <c r="J32104" i="1"/>
  <c r="J32105" i="1"/>
  <c r="J32106" i="1"/>
  <c r="J32107" i="1"/>
  <c r="J32108" i="1"/>
  <c r="J32109" i="1"/>
  <c r="J32110" i="1"/>
  <c r="J32111" i="1"/>
  <c r="J32112" i="1"/>
  <c r="J32113" i="1"/>
  <c r="J32114" i="1"/>
  <c r="J32115" i="1"/>
  <c r="J32116" i="1"/>
  <c r="J32117" i="1"/>
  <c r="J32118" i="1"/>
  <c r="J32119" i="1"/>
  <c r="J32120" i="1"/>
  <c r="J32121" i="1"/>
  <c r="J32122" i="1"/>
  <c r="J32123" i="1"/>
  <c r="J32124" i="1"/>
  <c r="J32125" i="1"/>
  <c r="J32126" i="1"/>
  <c r="J32127" i="1"/>
  <c r="J32128" i="1"/>
  <c r="J32129" i="1"/>
  <c r="J32130" i="1"/>
  <c r="J32131" i="1"/>
  <c r="J32132" i="1"/>
  <c r="J32133" i="1"/>
  <c r="J32134" i="1"/>
  <c r="J32135" i="1"/>
  <c r="J32136" i="1"/>
  <c r="J32137" i="1"/>
  <c r="J32138" i="1"/>
  <c r="J32139" i="1"/>
  <c r="J32140" i="1"/>
  <c r="J32141" i="1"/>
  <c r="J32142" i="1"/>
  <c r="J32143" i="1"/>
  <c r="J32144" i="1"/>
  <c r="J32145" i="1"/>
  <c r="J32146" i="1"/>
  <c r="J32147" i="1"/>
  <c r="J32148" i="1"/>
  <c r="J32149" i="1"/>
  <c r="J32150" i="1"/>
  <c r="J32151" i="1"/>
  <c r="J32152" i="1"/>
  <c r="J32153" i="1"/>
  <c r="J32154" i="1"/>
  <c r="J32155" i="1"/>
  <c r="J32156" i="1"/>
  <c r="J32157" i="1"/>
  <c r="J32158" i="1"/>
  <c r="J32159" i="1"/>
  <c r="J32160" i="1"/>
  <c r="J32161" i="1"/>
  <c r="J32162" i="1"/>
  <c r="J32163" i="1"/>
  <c r="J32164" i="1"/>
  <c r="J32165" i="1"/>
  <c r="J32166" i="1"/>
  <c r="J32167" i="1"/>
  <c r="J32168" i="1"/>
  <c r="J32169" i="1"/>
  <c r="J32170" i="1"/>
  <c r="J32171" i="1"/>
  <c r="J32172" i="1"/>
  <c r="J32173" i="1"/>
  <c r="J32174" i="1"/>
  <c r="J32175" i="1"/>
  <c r="J32176" i="1"/>
  <c r="J32177" i="1"/>
  <c r="J32178" i="1"/>
  <c r="J32179" i="1"/>
  <c r="J32180" i="1"/>
  <c r="J32181" i="1"/>
  <c r="J32182" i="1"/>
  <c r="J32183" i="1"/>
  <c r="J32184" i="1"/>
  <c r="J32185" i="1"/>
  <c r="J32186" i="1"/>
  <c r="J32187" i="1"/>
  <c r="J32188" i="1"/>
  <c r="J32189" i="1"/>
  <c r="J32190" i="1"/>
  <c r="J32191" i="1"/>
  <c r="J32192" i="1"/>
  <c r="J32193" i="1"/>
  <c r="J32194" i="1"/>
  <c r="J32195" i="1"/>
  <c r="J32196" i="1"/>
  <c r="J32197" i="1"/>
  <c r="J32198" i="1"/>
  <c r="J32199" i="1"/>
  <c r="J32200" i="1"/>
  <c r="J32201" i="1"/>
  <c r="J32202" i="1"/>
  <c r="J32203" i="1"/>
  <c r="J32204" i="1"/>
  <c r="J32205" i="1"/>
  <c r="J32206" i="1"/>
  <c r="J32207" i="1"/>
  <c r="J32208" i="1"/>
  <c r="J32209" i="1"/>
  <c r="J32210" i="1"/>
  <c r="J32211" i="1"/>
  <c r="J32212" i="1"/>
  <c r="J32213" i="1"/>
  <c r="J32214" i="1"/>
  <c r="J32215" i="1"/>
  <c r="J32216" i="1"/>
  <c r="J32217" i="1"/>
  <c r="J32218" i="1"/>
  <c r="J32219" i="1"/>
  <c r="J32220" i="1"/>
  <c r="J32221" i="1"/>
  <c r="J32222" i="1"/>
  <c r="J32223" i="1"/>
  <c r="J32224" i="1"/>
  <c r="J32225" i="1"/>
  <c r="J32226" i="1"/>
  <c r="J32227" i="1"/>
  <c r="J32228" i="1"/>
  <c r="J32229" i="1"/>
  <c r="J32230" i="1"/>
  <c r="J32231" i="1"/>
  <c r="J32232" i="1"/>
  <c r="J32233" i="1"/>
  <c r="J32234" i="1"/>
  <c r="J32235" i="1"/>
  <c r="J32236" i="1"/>
  <c r="J32237" i="1"/>
  <c r="J32238" i="1"/>
  <c r="J32239" i="1"/>
  <c r="J32240" i="1"/>
  <c r="J32241" i="1"/>
  <c r="J32242" i="1"/>
  <c r="J32243" i="1"/>
  <c r="J32244" i="1"/>
  <c r="J32245" i="1"/>
  <c r="J32246" i="1"/>
  <c r="J32247" i="1"/>
  <c r="J32248" i="1"/>
  <c r="J32249" i="1"/>
  <c r="J32250" i="1"/>
  <c r="J32251" i="1"/>
  <c r="J32252" i="1"/>
  <c r="J32253" i="1"/>
  <c r="J32254" i="1"/>
  <c r="J32255" i="1"/>
  <c r="J32256" i="1"/>
  <c r="J32257" i="1"/>
  <c r="J32258" i="1"/>
  <c r="J32259" i="1"/>
  <c r="J32260" i="1"/>
  <c r="J32261" i="1"/>
  <c r="J32262" i="1"/>
  <c r="J32263" i="1"/>
  <c r="J32264" i="1"/>
  <c r="J32265" i="1"/>
  <c r="J32266" i="1"/>
  <c r="J32267" i="1"/>
  <c r="J32268" i="1"/>
  <c r="J32269" i="1"/>
  <c r="J32270" i="1"/>
  <c r="J32271" i="1"/>
  <c r="J32272" i="1"/>
  <c r="J32273" i="1"/>
  <c r="J32274" i="1"/>
  <c r="J32275" i="1"/>
  <c r="J32276" i="1"/>
  <c r="J32277" i="1"/>
  <c r="J32278" i="1"/>
  <c r="J32279" i="1"/>
  <c r="J32280" i="1"/>
  <c r="J32281" i="1"/>
  <c r="J32282" i="1"/>
  <c r="J32283" i="1"/>
  <c r="J32284" i="1"/>
  <c r="J32285" i="1"/>
  <c r="J32286" i="1"/>
  <c r="J32287" i="1"/>
  <c r="J32288" i="1"/>
  <c r="J32289" i="1"/>
  <c r="J32290" i="1"/>
  <c r="J32291" i="1"/>
  <c r="J32292" i="1"/>
  <c r="J32293" i="1"/>
  <c r="J32294" i="1"/>
  <c r="J32295" i="1"/>
  <c r="J32296" i="1"/>
  <c r="J32297" i="1"/>
  <c r="J32298" i="1"/>
  <c r="J32299" i="1"/>
  <c r="J32300" i="1"/>
  <c r="J32301" i="1"/>
  <c r="J32302" i="1"/>
  <c r="J32303" i="1"/>
  <c r="J32304" i="1"/>
  <c r="J32305" i="1"/>
  <c r="J32306" i="1"/>
  <c r="J32307" i="1"/>
  <c r="J32308" i="1"/>
  <c r="J32309" i="1"/>
  <c r="J32310" i="1"/>
  <c r="J32311" i="1"/>
  <c r="J32312" i="1"/>
  <c r="J32313" i="1"/>
  <c r="J32314" i="1"/>
  <c r="J32315" i="1"/>
  <c r="J32316" i="1"/>
  <c r="J32317" i="1"/>
  <c r="J32318" i="1"/>
  <c r="J32319" i="1"/>
  <c r="J32320" i="1"/>
  <c r="J32321" i="1"/>
  <c r="J32322" i="1"/>
  <c r="J32323" i="1"/>
  <c r="J32324" i="1"/>
  <c r="J32325" i="1"/>
  <c r="J32326" i="1"/>
  <c r="J32327" i="1"/>
  <c r="J32328" i="1"/>
  <c r="J32329" i="1"/>
  <c r="J32330" i="1"/>
  <c r="J32331" i="1"/>
  <c r="J32332" i="1"/>
  <c r="J32333" i="1"/>
  <c r="J32334" i="1"/>
  <c r="J32335" i="1"/>
  <c r="J32336" i="1"/>
  <c r="J32337" i="1"/>
  <c r="J32338" i="1"/>
  <c r="J32339" i="1"/>
  <c r="J32340" i="1"/>
  <c r="J32341" i="1"/>
  <c r="J32342" i="1"/>
  <c r="J32343" i="1"/>
  <c r="J32344" i="1"/>
  <c r="J32345" i="1"/>
  <c r="J32346" i="1"/>
  <c r="J32347" i="1"/>
  <c r="J32348" i="1"/>
  <c r="J32349" i="1"/>
  <c r="J32350" i="1"/>
  <c r="J32351" i="1"/>
  <c r="J32352" i="1"/>
  <c r="J32353" i="1"/>
  <c r="J32354" i="1"/>
  <c r="J32355" i="1"/>
  <c r="J32356" i="1"/>
  <c r="J32357" i="1"/>
  <c r="J32358" i="1"/>
  <c r="J32359" i="1"/>
  <c r="J32360" i="1"/>
  <c r="J32361" i="1"/>
  <c r="J32362" i="1"/>
  <c r="J32363" i="1"/>
  <c r="J32364" i="1"/>
  <c r="J32365" i="1"/>
  <c r="J32366" i="1"/>
  <c r="J32367" i="1"/>
  <c r="J32368" i="1"/>
  <c r="J32369" i="1"/>
  <c r="J32370" i="1"/>
  <c r="J32371" i="1"/>
  <c r="J32372" i="1"/>
  <c r="J32373" i="1"/>
  <c r="J32374" i="1"/>
  <c r="J32375" i="1"/>
  <c r="J32376" i="1"/>
  <c r="J32377" i="1"/>
  <c r="J32378" i="1"/>
  <c r="J32379" i="1"/>
  <c r="J32380" i="1"/>
  <c r="J32381" i="1"/>
  <c r="J32382" i="1"/>
  <c r="J32383" i="1"/>
  <c r="J32384" i="1"/>
  <c r="J32385" i="1"/>
  <c r="J32386" i="1"/>
  <c r="J32387" i="1"/>
  <c r="J32388" i="1"/>
  <c r="J32389" i="1"/>
  <c r="J32390" i="1"/>
  <c r="J32391" i="1"/>
  <c r="J32392" i="1"/>
  <c r="J32393" i="1"/>
  <c r="J32394" i="1"/>
  <c r="J32395" i="1"/>
  <c r="J32396" i="1"/>
  <c r="J32397" i="1"/>
  <c r="J32398" i="1"/>
  <c r="J32399" i="1"/>
  <c r="J32400" i="1"/>
  <c r="J32401" i="1"/>
  <c r="J32402" i="1"/>
  <c r="J32403" i="1"/>
  <c r="J32404" i="1"/>
  <c r="J32405" i="1"/>
  <c r="J32406" i="1"/>
  <c r="J32407" i="1"/>
  <c r="J32408" i="1"/>
  <c r="J32409" i="1"/>
  <c r="J32410" i="1"/>
  <c r="J32411" i="1"/>
  <c r="J32412" i="1"/>
  <c r="J32413" i="1"/>
  <c r="J32414" i="1"/>
  <c r="J32415" i="1"/>
  <c r="J32416" i="1"/>
  <c r="J32417" i="1"/>
  <c r="J32418" i="1"/>
  <c r="J32419" i="1"/>
  <c r="J32420" i="1"/>
  <c r="J32421" i="1"/>
  <c r="J32422" i="1"/>
  <c r="J32423" i="1"/>
  <c r="J32424" i="1"/>
  <c r="J32425" i="1"/>
  <c r="J32426" i="1"/>
  <c r="J32427" i="1"/>
  <c r="J32428" i="1"/>
  <c r="J32429" i="1"/>
  <c r="J32430" i="1"/>
  <c r="J32431" i="1"/>
  <c r="J32432" i="1"/>
  <c r="J32433" i="1"/>
  <c r="J32434" i="1"/>
  <c r="J32435" i="1"/>
  <c r="J32436" i="1"/>
  <c r="J32437" i="1"/>
  <c r="J32438" i="1"/>
  <c r="J32439" i="1"/>
  <c r="J32440" i="1"/>
  <c r="J32441" i="1"/>
  <c r="J32442" i="1"/>
  <c r="J32443" i="1"/>
  <c r="J32444" i="1"/>
  <c r="J32445" i="1"/>
  <c r="J32446" i="1"/>
  <c r="J32447" i="1"/>
  <c r="J32448" i="1"/>
  <c r="J32449" i="1"/>
  <c r="J32450" i="1"/>
  <c r="J32451" i="1"/>
  <c r="J32452" i="1"/>
  <c r="J32453" i="1"/>
  <c r="J32454" i="1"/>
  <c r="J32455" i="1"/>
  <c r="J32456" i="1"/>
  <c r="J32457" i="1"/>
  <c r="J32458" i="1"/>
  <c r="J32459" i="1"/>
  <c r="J32460" i="1"/>
  <c r="J32461" i="1"/>
  <c r="J32462" i="1"/>
  <c r="J32463" i="1"/>
  <c r="J32464" i="1"/>
  <c r="J32465" i="1"/>
  <c r="J32466" i="1"/>
  <c r="J32467" i="1"/>
  <c r="J32468" i="1"/>
  <c r="J32469" i="1"/>
  <c r="J32470" i="1"/>
  <c r="J32471" i="1"/>
  <c r="J32472" i="1"/>
  <c r="J32473" i="1"/>
  <c r="J32474" i="1"/>
  <c r="J32475" i="1"/>
  <c r="J32476" i="1"/>
  <c r="J32477" i="1"/>
  <c r="J32478" i="1"/>
  <c r="J32479" i="1"/>
  <c r="J32480" i="1"/>
  <c r="J32481" i="1"/>
  <c r="J32482" i="1"/>
  <c r="J32483" i="1"/>
  <c r="J32484" i="1"/>
  <c r="J32485" i="1"/>
  <c r="J32486" i="1"/>
  <c r="J32487" i="1"/>
  <c r="J32488" i="1"/>
  <c r="J32489" i="1"/>
  <c r="J32490" i="1"/>
  <c r="J32491" i="1"/>
  <c r="J32492" i="1"/>
  <c r="J32493" i="1"/>
  <c r="J32494" i="1"/>
  <c r="J32495" i="1"/>
  <c r="J32496" i="1"/>
  <c r="J32497" i="1"/>
  <c r="J32498" i="1"/>
  <c r="J32499" i="1"/>
  <c r="J32500" i="1"/>
  <c r="J32501" i="1"/>
  <c r="J32502" i="1"/>
  <c r="J32503" i="1"/>
  <c r="J32504" i="1"/>
  <c r="J32505" i="1"/>
  <c r="J32506" i="1"/>
  <c r="J32507" i="1"/>
  <c r="J32508" i="1"/>
  <c r="J32509" i="1"/>
  <c r="J32510" i="1"/>
  <c r="J32511" i="1"/>
  <c r="J32512" i="1"/>
  <c r="J32513" i="1"/>
  <c r="J32514" i="1"/>
  <c r="J32515" i="1"/>
  <c r="J32516" i="1"/>
  <c r="J32517" i="1"/>
  <c r="J32518" i="1"/>
  <c r="J32519" i="1"/>
  <c r="J32520" i="1"/>
  <c r="J32521" i="1"/>
  <c r="J32522" i="1"/>
  <c r="J32523" i="1"/>
  <c r="J32524" i="1"/>
  <c r="J32525" i="1"/>
  <c r="J32526" i="1"/>
  <c r="J32527" i="1"/>
  <c r="J32528" i="1"/>
  <c r="J32529" i="1"/>
  <c r="J32530" i="1"/>
  <c r="J32531" i="1"/>
  <c r="J32532" i="1"/>
  <c r="J32533" i="1"/>
  <c r="J32534" i="1"/>
  <c r="J32535" i="1"/>
  <c r="J32536" i="1"/>
  <c r="J32537" i="1"/>
  <c r="J32538" i="1"/>
  <c r="J32539" i="1"/>
  <c r="J32540" i="1"/>
  <c r="J32541" i="1"/>
  <c r="J32542" i="1"/>
  <c r="J32543" i="1"/>
  <c r="J32544" i="1"/>
  <c r="J32545" i="1"/>
  <c r="J32546" i="1"/>
  <c r="J32547" i="1"/>
  <c r="J32548" i="1"/>
  <c r="J32549" i="1"/>
  <c r="J32550" i="1"/>
  <c r="J32551" i="1"/>
  <c r="J32552" i="1"/>
  <c r="J32553" i="1"/>
  <c r="J32554" i="1"/>
  <c r="J32555" i="1"/>
  <c r="J32556" i="1"/>
  <c r="J32557" i="1"/>
  <c r="J32558" i="1"/>
  <c r="J32559" i="1"/>
  <c r="J32560" i="1"/>
  <c r="J32561" i="1"/>
  <c r="J32562" i="1"/>
  <c r="J32563" i="1"/>
  <c r="J32564" i="1"/>
  <c r="J32565" i="1"/>
  <c r="J32566" i="1"/>
  <c r="J32567" i="1"/>
  <c r="J32568" i="1"/>
  <c r="J32569" i="1"/>
  <c r="J32570" i="1"/>
  <c r="J32571" i="1"/>
  <c r="J32572" i="1"/>
  <c r="J32573" i="1"/>
  <c r="J32574" i="1"/>
  <c r="J32575" i="1"/>
  <c r="J32576" i="1"/>
  <c r="J32577" i="1"/>
  <c r="J32578" i="1"/>
  <c r="J32579" i="1"/>
  <c r="J32580" i="1"/>
  <c r="J32581" i="1"/>
  <c r="J32582" i="1"/>
  <c r="J32583" i="1"/>
  <c r="J32584" i="1"/>
  <c r="J32585" i="1"/>
  <c r="J32586" i="1"/>
  <c r="J32587" i="1"/>
  <c r="J32588" i="1"/>
  <c r="J32589" i="1"/>
  <c r="J32590" i="1"/>
  <c r="J32591" i="1"/>
  <c r="J32592" i="1"/>
  <c r="J32593" i="1"/>
  <c r="J32594" i="1"/>
  <c r="J32595" i="1"/>
  <c r="J32596" i="1"/>
  <c r="J32597" i="1"/>
  <c r="J32598" i="1"/>
  <c r="J32599" i="1"/>
  <c r="J32600" i="1"/>
  <c r="J32601" i="1"/>
  <c r="J32602" i="1"/>
  <c r="J32603" i="1"/>
  <c r="J32604" i="1"/>
  <c r="J32605" i="1"/>
  <c r="J32606" i="1"/>
  <c r="J32607" i="1"/>
  <c r="J32608" i="1"/>
  <c r="J32609" i="1"/>
  <c r="J32610" i="1"/>
  <c r="J32611" i="1"/>
  <c r="J32612" i="1"/>
  <c r="J32613" i="1"/>
  <c r="J32614" i="1"/>
  <c r="J32615" i="1"/>
  <c r="J32616" i="1"/>
  <c r="J32617" i="1"/>
  <c r="J32618" i="1"/>
  <c r="J32619" i="1"/>
  <c r="J32620" i="1"/>
  <c r="J32621" i="1"/>
  <c r="J32622" i="1"/>
  <c r="J32623" i="1"/>
  <c r="J32624" i="1"/>
  <c r="J32625" i="1"/>
  <c r="J32626" i="1"/>
  <c r="J32627" i="1"/>
  <c r="J32628" i="1"/>
  <c r="J32629" i="1"/>
  <c r="J32630" i="1"/>
  <c r="J32631" i="1"/>
  <c r="J32632" i="1"/>
  <c r="J32633" i="1"/>
  <c r="J32634" i="1"/>
  <c r="J32635" i="1"/>
  <c r="J32636" i="1"/>
  <c r="J32637" i="1"/>
  <c r="J32638" i="1"/>
  <c r="J32639" i="1"/>
  <c r="J32640" i="1"/>
  <c r="J32641" i="1"/>
  <c r="J32642" i="1"/>
  <c r="J32643" i="1"/>
  <c r="J32644" i="1"/>
  <c r="J32645" i="1"/>
  <c r="J32646" i="1"/>
  <c r="J32647" i="1"/>
  <c r="J32648" i="1"/>
  <c r="J32649" i="1"/>
  <c r="J32650" i="1"/>
  <c r="J32651" i="1"/>
  <c r="J32652" i="1"/>
  <c r="J32653" i="1"/>
  <c r="J32654" i="1"/>
  <c r="J32655" i="1"/>
  <c r="J32656" i="1"/>
  <c r="J32657" i="1"/>
  <c r="J32658" i="1"/>
  <c r="J32659" i="1"/>
  <c r="J32660" i="1"/>
  <c r="J32661" i="1"/>
  <c r="J32662" i="1"/>
  <c r="J32663" i="1"/>
  <c r="J32664" i="1"/>
  <c r="J32665" i="1"/>
  <c r="J32666" i="1"/>
  <c r="J32667" i="1"/>
  <c r="J32668" i="1"/>
  <c r="J32669" i="1"/>
  <c r="J32670" i="1"/>
  <c r="J32671" i="1"/>
  <c r="J32672" i="1"/>
  <c r="J32673" i="1"/>
  <c r="J32674" i="1"/>
  <c r="J32675" i="1"/>
  <c r="J32676" i="1"/>
  <c r="J32677" i="1"/>
  <c r="J32678" i="1"/>
  <c r="J32679" i="1"/>
  <c r="J32680" i="1"/>
  <c r="J32681" i="1"/>
  <c r="J32682" i="1"/>
  <c r="J32683" i="1"/>
  <c r="J32684" i="1"/>
  <c r="J32685" i="1"/>
  <c r="J32686" i="1"/>
  <c r="J32687" i="1"/>
  <c r="J32688" i="1"/>
  <c r="J32689" i="1"/>
  <c r="J32690" i="1"/>
  <c r="J32691" i="1"/>
  <c r="J32692" i="1"/>
  <c r="J32693" i="1"/>
  <c r="J32694" i="1"/>
  <c r="J32695" i="1"/>
  <c r="J32696" i="1"/>
  <c r="J32697" i="1"/>
  <c r="J32698" i="1"/>
  <c r="J32699" i="1"/>
  <c r="J32700" i="1"/>
  <c r="J32701" i="1"/>
  <c r="J32702" i="1"/>
  <c r="J32703" i="1"/>
  <c r="J32704" i="1"/>
  <c r="J32705" i="1"/>
  <c r="J32706" i="1"/>
  <c r="J32707" i="1"/>
  <c r="J32708" i="1"/>
  <c r="J32709" i="1"/>
  <c r="J32710" i="1"/>
  <c r="J32711" i="1"/>
  <c r="J32712" i="1"/>
  <c r="J32713" i="1"/>
  <c r="J32714" i="1"/>
  <c r="J32715" i="1"/>
  <c r="J32716" i="1"/>
  <c r="J32717" i="1"/>
  <c r="J32718" i="1"/>
  <c r="J32719" i="1"/>
  <c r="J32720" i="1"/>
  <c r="J32721" i="1"/>
  <c r="J32722" i="1"/>
  <c r="J32723" i="1"/>
  <c r="J32724" i="1"/>
  <c r="J32725" i="1"/>
  <c r="J32726" i="1"/>
  <c r="J32727" i="1"/>
  <c r="J32728" i="1"/>
  <c r="J32729" i="1"/>
  <c r="J32730" i="1"/>
  <c r="J32731" i="1"/>
  <c r="J32732" i="1"/>
  <c r="J32733" i="1"/>
  <c r="J32734" i="1"/>
  <c r="J32735" i="1"/>
  <c r="J32736" i="1"/>
  <c r="J32737" i="1"/>
  <c r="J32738" i="1"/>
  <c r="J32739" i="1"/>
  <c r="J32740" i="1"/>
  <c r="J32741" i="1"/>
  <c r="J32742" i="1"/>
  <c r="J32743" i="1"/>
  <c r="J32744" i="1"/>
  <c r="J32745" i="1"/>
  <c r="J32746" i="1"/>
  <c r="J32747" i="1"/>
  <c r="J32748" i="1"/>
  <c r="J32749" i="1"/>
  <c r="J32750" i="1"/>
  <c r="J32751" i="1"/>
  <c r="J32752" i="1"/>
  <c r="J32753" i="1"/>
  <c r="J32754" i="1"/>
  <c r="J32755" i="1"/>
  <c r="J32756" i="1"/>
  <c r="J32757" i="1"/>
  <c r="J32758" i="1"/>
  <c r="J32759" i="1"/>
  <c r="J32760" i="1"/>
  <c r="J32761" i="1"/>
  <c r="J32762" i="1"/>
  <c r="J32763" i="1"/>
  <c r="J32764" i="1"/>
  <c r="J32765" i="1"/>
  <c r="J32766" i="1"/>
  <c r="J32767" i="1"/>
  <c r="J32768" i="1"/>
  <c r="J32769" i="1"/>
  <c r="J32770" i="1"/>
  <c r="J32771" i="1"/>
  <c r="J32772" i="1"/>
  <c r="J32773" i="1"/>
  <c r="J32774" i="1"/>
  <c r="J32775" i="1"/>
  <c r="J32776" i="1"/>
  <c r="J32777" i="1"/>
  <c r="J32778" i="1"/>
  <c r="J32779" i="1"/>
  <c r="J32780" i="1"/>
  <c r="J32781" i="1"/>
  <c r="J32782" i="1"/>
  <c r="J32783" i="1"/>
  <c r="J32784" i="1"/>
  <c r="J32785" i="1"/>
  <c r="J32786" i="1"/>
  <c r="J32787" i="1"/>
  <c r="J32788" i="1"/>
  <c r="J32789" i="1"/>
  <c r="J32790" i="1"/>
  <c r="J32791" i="1"/>
  <c r="J32792" i="1"/>
  <c r="J32793" i="1"/>
  <c r="J32794" i="1"/>
  <c r="J32795" i="1"/>
  <c r="J32796" i="1"/>
  <c r="J32797" i="1"/>
  <c r="J32798" i="1"/>
  <c r="J32799" i="1"/>
  <c r="J32800" i="1"/>
  <c r="J32801" i="1"/>
  <c r="J32802" i="1"/>
  <c r="J32803" i="1"/>
  <c r="J32804" i="1"/>
  <c r="J32805" i="1"/>
  <c r="J32806" i="1"/>
  <c r="J32807" i="1"/>
  <c r="J32808" i="1"/>
  <c r="J32809" i="1"/>
  <c r="J32810" i="1"/>
  <c r="J32811" i="1"/>
  <c r="J32812" i="1"/>
  <c r="J32813" i="1"/>
  <c r="J32814" i="1"/>
  <c r="J32815" i="1"/>
  <c r="J32816" i="1"/>
  <c r="J32817" i="1"/>
  <c r="J32818" i="1"/>
  <c r="J32819" i="1"/>
  <c r="J32820" i="1"/>
  <c r="J32821" i="1"/>
  <c r="J32822" i="1"/>
  <c r="J32823" i="1"/>
  <c r="J32824" i="1"/>
  <c r="J32825" i="1"/>
  <c r="J32826" i="1"/>
  <c r="J32827" i="1"/>
  <c r="J32828" i="1"/>
  <c r="J32829" i="1"/>
  <c r="J32830" i="1"/>
  <c r="J32831" i="1"/>
  <c r="J32832" i="1"/>
  <c r="J32833" i="1"/>
  <c r="J32834" i="1"/>
  <c r="J32835" i="1"/>
  <c r="J32836" i="1"/>
  <c r="J32837" i="1"/>
  <c r="J32838" i="1"/>
  <c r="J32839" i="1"/>
  <c r="J32840" i="1"/>
  <c r="J32841" i="1"/>
  <c r="J32842" i="1"/>
  <c r="J32843" i="1"/>
  <c r="J32844" i="1"/>
  <c r="J32845" i="1"/>
  <c r="J32846" i="1"/>
  <c r="J32847" i="1"/>
  <c r="J32848" i="1"/>
  <c r="J32849" i="1"/>
  <c r="J32850" i="1"/>
  <c r="J32851" i="1"/>
  <c r="J32852" i="1"/>
  <c r="J32853" i="1"/>
  <c r="J32854" i="1"/>
  <c r="J32855" i="1"/>
  <c r="J32856" i="1"/>
  <c r="J32857" i="1"/>
  <c r="J32858" i="1"/>
  <c r="J32859" i="1"/>
  <c r="J32860" i="1"/>
  <c r="J32861" i="1"/>
  <c r="J32862" i="1"/>
  <c r="J32863" i="1"/>
  <c r="J32864" i="1"/>
  <c r="J32865" i="1"/>
  <c r="J32866" i="1"/>
  <c r="J32867" i="1"/>
  <c r="J32868" i="1"/>
  <c r="J32869" i="1"/>
  <c r="J32870" i="1"/>
  <c r="J32871" i="1"/>
  <c r="J32872" i="1"/>
  <c r="J32873" i="1"/>
  <c r="J32874" i="1"/>
  <c r="J32875" i="1"/>
  <c r="J32876" i="1"/>
  <c r="J32877" i="1"/>
  <c r="J32878" i="1"/>
  <c r="J32879" i="1"/>
  <c r="J32880" i="1"/>
  <c r="J32881" i="1"/>
  <c r="J32882" i="1"/>
  <c r="J32883" i="1"/>
  <c r="J32884" i="1"/>
  <c r="J32885" i="1"/>
  <c r="J32886" i="1"/>
  <c r="J32887" i="1"/>
  <c r="J32888" i="1"/>
  <c r="J32889" i="1"/>
  <c r="J32890" i="1"/>
  <c r="J32891" i="1"/>
  <c r="J32892" i="1"/>
  <c r="J32893" i="1"/>
  <c r="J32894" i="1"/>
  <c r="J32895" i="1"/>
  <c r="J32896" i="1"/>
  <c r="J32897" i="1"/>
  <c r="J32898" i="1"/>
  <c r="J32899" i="1"/>
  <c r="J32900" i="1"/>
  <c r="J32901" i="1"/>
  <c r="J32902" i="1"/>
  <c r="J32903" i="1"/>
  <c r="J32904" i="1"/>
  <c r="J32905" i="1"/>
  <c r="J32906" i="1"/>
  <c r="J32907" i="1"/>
  <c r="J32908" i="1"/>
  <c r="J32909" i="1"/>
  <c r="J32910" i="1"/>
  <c r="J32911" i="1"/>
  <c r="J32912" i="1"/>
  <c r="J32913" i="1"/>
  <c r="J32914" i="1"/>
  <c r="J32915" i="1"/>
  <c r="J32916" i="1"/>
  <c r="J32917" i="1"/>
  <c r="J32918" i="1"/>
  <c r="J32919" i="1"/>
  <c r="J32920" i="1"/>
  <c r="J32921" i="1"/>
  <c r="J32922" i="1"/>
  <c r="J32923" i="1"/>
  <c r="J32924" i="1"/>
  <c r="J32925" i="1"/>
  <c r="J32926" i="1"/>
  <c r="J32927" i="1"/>
  <c r="J32928" i="1"/>
  <c r="J32929" i="1"/>
  <c r="J32930" i="1"/>
  <c r="J32931" i="1"/>
  <c r="J32932" i="1"/>
  <c r="J32933" i="1"/>
  <c r="J32934" i="1"/>
  <c r="J32935" i="1"/>
  <c r="J32936" i="1"/>
  <c r="J32937" i="1"/>
  <c r="J32938" i="1"/>
  <c r="J32939" i="1"/>
  <c r="J32940" i="1"/>
  <c r="J32941" i="1"/>
  <c r="J32942" i="1"/>
  <c r="J32943" i="1"/>
  <c r="J32944" i="1"/>
  <c r="J32945" i="1"/>
  <c r="J32946" i="1"/>
  <c r="J32947" i="1"/>
  <c r="J32948" i="1"/>
  <c r="J32949" i="1"/>
  <c r="J32950" i="1"/>
  <c r="J32951" i="1"/>
  <c r="J32952" i="1"/>
  <c r="J32953" i="1"/>
  <c r="J32954" i="1"/>
  <c r="J32955" i="1"/>
  <c r="J32956" i="1"/>
  <c r="J32957" i="1"/>
  <c r="J32958" i="1"/>
  <c r="J32959" i="1"/>
  <c r="J32960" i="1"/>
  <c r="J32961" i="1"/>
  <c r="J32962" i="1"/>
  <c r="J32963" i="1"/>
  <c r="J32964" i="1"/>
  <c r="J32965" i="1"/>
  <c r="J32966" i="1"/>
  <c r="J32967" i="1"/>
  <c r="J32968" i="1"/>
  <c r="J32969" i="1"/>
  <c r="J32970" i="1"/>
  <c r="J32971" i="1"/>
  <c r="J32972" i="1"/>
  <c r="J32973" i="1"/>
  <c r="J32974" i="1"/>
  <c r="J32975" i="1"/>
  <c r="J32976" i="1"/>
  <c r="J32977" i="1"/>
  <c r="J32978" i="1"/>
  <c r="J32979" i="1"/>
  <c r="J32980" i="1"/>
  <c r="J32981" i="1"/>
  <c r="J32982" i="1"/>
  <c r="J32983" i="1"/>
  <c r="J32984" i="1"/>
  <c r="J32985" i="1"/>
  <c r="J32986" i="1"/>
  <c r="J32987" i="1"/>
  <c r="J32988" i="1"/>
  <c r="J32989" i="1"/>
  <c r="J32990" i="1"/>
  <c r="J32991" i="1"/>
  <c r="J32992" i="1"/>
  <c r="J32993" i="1"/>
  <c r="J32994" i="1"/>
  <c r="J32995" i="1"/>
  <c r="J32996" i="1"/>
  <c r="J32997" i="1"/>
  <c r="J32998" i="1"/>
  <c r="J32999" i="1"/>
  <c r="J33000" i="1"/>
  <c r="J33001" i="1"/>
  <c r="J33002" i="1"/>
  <c r="J33003" i="1"/>
  <c r="J33004" i="1"/>
  <c r="J33005" i="1"/>
  <c r="J33006" i="1"/>
  <c r="J33007" i="1"/>
  <c r="J33008" i="1"/>
  <c r="J33009" i="1"/>
  <c r="J33010" i="1"/>
  <c r="J33011" i="1"/>
  <c r="J33012" i="1"/>
  <c r="J33013" i="1"/>
  <c r="J33014" i="1"/>
  <c r="J33015" i="1"/>
  <c r="J33016" i="1"/>
  <c r="J33017" i="1"/>
  <c r="J33018" i="1"/>
  <c r="J33019" i="1"/>
  <c r="J33020" i="1"/>
  <c r="J33021" i="1"/>
  <c r="J33022" i="1"/>
  <c r="J33023" i="1"/>
  <c r="J33024" i="1"/>
  <c r="J33025" i="1"/>
  <c r="J33026" i="1"/>
  <c r="J33027" i="1"/>
  <c r="J33028" i="1"/>
  <c r="J33029" i="1"/>
  <c r="J33030" i="1"/>
  <c r="J33031" i="1"/>
  <c r="J33032" i="1"/>
  <c r="J33033" i="1"/>
  <c r="J33034" i="1"/>
  <c r="J33035" i="1"/>
  <c r="J33036" i="1"/>
  <c r="J33037" i="1"/>
  <c r="J33038" i="1"/>
  <c r="J33039" i="1"/>
  <c r="J33040" i="1"/>
  <c r="J33041" i="1"/>
  <c r="J33042" i="1"/>
  <c r="J33043" i="1"/>
  <c r="J33044" i="1"/>
  <c r="J33045" i="1"/>
  <c r="J33046" i="1"/>
  <c r="J33047" i="1"/>
  <c r="J33048" i="1"/>
  <c r="J33049" i="1"/>
  <c r="J33050" i="1"/>
  <c r="J33051" i="1"/>
  <c r="J33052" i="1"/>
  <c r="J33053" i="1"/>
  <c r="J33054" i="1"/>
  <c r="J33055" i="1"/>
  <c r="J33056" i="1"/>
  <c r="J33057" i="1"/>
  <c r="J33058" i="1"/>
  <c r="J33059" i="1"/>
  <c r="J33060" i="1"/>
  <c r="J33061" i="1"/>
  <c r="J33062" i="1"/>
  <c r="J33063" i="1"/>
  <c r="J33064" i="1"/>
  <c r="J33065" i="1"/>
  <c r="J33066" i="1"/>
  <c r="J33067" i="1"/>
  <c r="J33068" i="1"/>
  <c r="J33069" i="1"/>
  <c r="J33070" i="1"/>
  <c r="J33071" i="1"/>
  <c r="J33072" i="1"/>
  <c r="J33073" i="1"/>
  <c r="J33074" i="1"/>
  <c r="J33075" i="1"/>
  <c r="J33076" i="1"/>
  <c r="J33077" i="1"/>
  <c r="J33078" i="1"/>
  <c r="J33079" i="1"/>
  <c r="J33080" i="1"/>
  <c r="J33081" i="1"/>
  <c r="J33082" i="1"/>
  <c r="J33083" i="1"/>
  <c r="J33084" i="1"/>
  <c r="J33085" i="1"/>
  <c r="J33086" i="1"/>
  <c r="J33087" i="1"/>
  <c r="J33088" i="1"/>
  <c r="J33089" i="1"/>
  <c r="J33090" i="1"/>
  <c r="J33091" i="1"/>
  <c r="J33092" i="1"/>
  <c r="J33093" i="1"/>
  <c r="J33094" i="1"/>
  <c r="J33095" i="1"/>
  <c r="J33096" i="1"/>
  <c r="J33097" i="1"/>
  <c r="J33098" i="1"/>
  <c r="J33099" i="1"/>
  <c r="J33100" i="1"/>
  <c r="J33101" i="1"/>
  <c r="J33102" i="1"/>
  <c r="J33103" i="1"/>
  <c r="J33104" i="1"/>
  <c r="J33105" i="1"/>
  <c r="J33106" i="1"/>
  <c r="J33107" i="1"/>
  <c r="J33108" i="1"/>
  <c r="J33109" i="1"/>
  <c r="J33110" i="1"/>
  <c r="J33111" i="1"/>
  <c r="J33112" i="1"/>
  <c r="J33113" i="1"/>
  <c r="J33114" i="1"/>
  <c r="J33115" i="1"/>
  <c r="J33116" i="1"/>
  <c r="J33117" i="1"/>
  <c r="J33118" i="1"/>
  <c r="J33119" i="1"/>
  <c r="J33120" i="1"/>
  <c r="J33121" i="1"/>
  <c r="J33122" i="1"/>
  <c r="J33123" i="1"/>
  <c r="J33124" i="1"/>
  <c r="J33125" i="1"/>
  <c r="J33126" i="1"/>
  <c r="J33127" i="1"/>
  <c r="J33128" i="1"/>
  <c r="J33129" i="1"/>
  <c r="J33130" i="1"/>
  <c r="J33131" i="1"/>
  <c r="J33132" i="1"/>
  <c r="J33133" i="1"/>
  <c r="J33134" i="1"/>
  <c r="J33135" i="1"/>
  <c r="J33136" i="1"/>
  <c r="J33137" i="1"/>
  <c r="J33138" i="1"/>
  <c r="J33139" i="1"/>
  <c r="J33140" i="1"/>
  <c r="J33141" i="1"/>
  <c r="J33142" i="1"/>
  <c r="J33143" i="1"/>
  <c r="J33144" i="1"/>
  <c r="J33145" i="1"/>
  <c r="J33146" i="1"/>
  <c r="J33147" i="1"/>
  <c r="J33148" i="1"/>
  <c r="J33149" i="1"/>
  <c r="J33150" i="1"/>
  <c r="J33151" i="1"/>
  <c r="J33152" i="1"/>
  <c r="J33153" i="1"/>
  <c r="J33154" i="1"/>
  <c r="J33155" i="1"/>
  <c r="J33156" i="1"/>
  <c r="J33157" i="1"/>
  <c r="J33158" i="1"/>
  <c r="J33159" i="1"/>
  <c r="J33160" i="1"/>
  <c r="J33161" i="1"/>
  <c r="J33162" i="1"/>
  <c r="J33163" i="1"/>
  <c r="J33164" i="1"/>
  <c r="J33165" i="1"/>
  <c r="J33166" i="1"/>
  <c r="J33167" i="1"/>
  <c r="J33168" i="1"/>
  <c r="J33169" i="1"/>
  <c r="J33170" i="1"/>
  <c r="J33171" i="1"/>
  <c r="J33172" i="1"/>
  <c r="J33173" i="1"/>
  <c r="J33174" i="1"/>
  <c r="J33175" i="1"/>
  <c r="J33176" i="1"/>
  <c r="J33177" i="1"/>
  <c r="J33178" i="1"/>
  <c r="J33179" i="1"/>
  <c r="J33180" i="1"/>
  <c r="J33181" i="1"/>
  <c r="J33182" i="1"/>
  <c r="J33183" i="1"/>
  <c r="J33184" i="1"/>
  <c r="J33185" i="1"/>
  <c r="J33186" i="1"/>
  <c r="J33187" i="1"/>
  <c r="J33188" i="1"/>
  <c r="J33189" i="1"/>
  <c r="J33190" i="1"/>
  <c r="J33191" i="1"/>
  <c r="J33192" i="1"/>
  <c r="J33193" i="1"/>
  <c r="J33194" i="1"/>
  <c r="J33195" i="1"/>
  <c r="J33196" i="1"/>
  <c r="J33197" i="1"/>
  <c r="J33198" i="1"/>
  <c r="J33199" i="1"/>
  <c r="J33200" i="1"/>
  <c r="J33201" i="1"/>
  <c r="J33202" i="1"/>
  <c r="J33203" i="1"/>
  <c r="J33204" i="1"/>
  <c r="J33205" i="1"/>
  <c r="J33206" i="1"/>
  <c r="J33207" i="1"/>
  <c r="J33208" i="1"/>
  <c r="J33209" i="1"/>
  <c r="J33210" i="1"/>
  <c r="J33211" i="1"/>
  <c r="J33212" i="1"/>
  <c r="J33213" i="1"/>
  <c r="J33214" i="1"/>
  <c r="J33215" i="1"/>
  <c r="J33216" i="1"/>
  <c r="J33217" i="1"/>
  <c r="J33218" i="1"/>
  <c r="J33219" i="1"/>
  <c r="J33220" i="1"/>
  <c r="J33221" i="1"/>
  <c r="J33222" i="1"/>
  <c r="J33223" i="1"/>
  <c r="J33224" i="1"/>
  <c r="J33225" i="1"/>
  <c r="J33226" i="1"/>
  <c r="J33227" i="1"/>
  <c r="J33228" i="1"/>
  <c r="J33229" i="1"/>
  <c r="J33230" i="1"/>
  <c r="J33231" i="1"/>
  <c r="J33232" i="1"/>
  <c r="J33233" i="1"/>
  <c r="J33234" i="1"/>
  <c r="J33235" i="1"/>
  <c r="J33236" i="1"/>
  <c r="J33237" i="1"/>
  <c r="J33238" i="1"/>
  <c r="J33239" i="1"/>
  <c r="J33240" i="1"/>
  <c r="J33241" i="1"/>
  <c r="J33242" i="1"/>
  <c r="J33243" i="1"/>
  <c r="J33244" i="1"/>
  <c r="J33245" i="1"/>
  <c r="J33246" i="1"/>
  <c r="J33247" i="1"/>
  <c r="J33248" i="1"/>
  <c r="J33249" i="1"/>
  <c r="J33250" i="1"/>
  <c r="J33251" i="1"/>
  <c r="J33252" i="1"/>
  <c r="J33253" i="1"/>
  <c r="J33254" i="1"/>
  <c r="J33255" i="1"/>
  <c r="J33256" i="1"/>
  <c r="J33257" i="1"/>
  <c r="J33258" i="1"/>
  <c r="J33259" i="1"/>
  <c r="J33260" i="1"/>
  <c r="J33261" i="1"/>
  <c r="J33262" i="1"/>
  <c r="J33263" i="1"/>
  <c r="J33264" i="1"/>
  <c r="J33265" i="1"/>
  <c r="J33266" i="1"/>
  <c r="J33267" i="1"/>
  <c r="J33268" i="1"/>
  <c r="J33269" i="1"/>
  <c r="J33270" i="1"/>
  <c r="J33271" i="1"/>
  <c r="J33272" i="1"/>
  <c r="J33273" i="1"/>
  <c r="J33274" i="1"/>
  <c r="J33275" i="1"/>
  <c r="J33276" i="1"/>
  <c r="J33277" i="1"/>
  <c r="J33278" i="1"/>
  <c r="J33279" i="1"/>
  <c r="J33280" i="1"/>
  <c r="J33281" i="1"/>
  <c r="J33282" i="1"/>
  <c r="J33283" i="1"/>
  <c r="J33284" i="1"/>
  <c r="J33285" i="1"/>
  <c r="J33286" i="1"/>
  <c r="J33287" i="1"/>
  <c r="J33288" i="1"/>
  <c r="J33289" i="1"/>
  <c r="J33290" i="1"/>
  <c r="J33291" i="1"/>
  <c r="J33292" i="1"/>
  <c r="J33293" i="1"/>
  <c r="J33294" i="1"/>
  <c r="J33295" i="1"/>
  <c r="J33296" i="1"/>
  <c r="J33297" i="1"/>
  <c r="J33298" i="1"/>
  <c r="J33299" i="1"/>
  <c r="J33300" i="1"/>
  <c r="J33301" i="1"/>
  <c r="J33302" i="1"/>
  <c r="J33303" i="1"/>
  <c r="J33304" i="1"/>
  <c r="J33305" i="1"/>
  <c r="J33306" i="1"/>
  <c r="J33307" i="1"/>
  <c r="J33308" i="1"/>
  <c r="J33309" i="1"/>
  <c r="J33310" i="1"/>
  <c r="J33311" i="1"/>
  <c r="J33312" i="1"/>
  <c r="J33313" i="1"/>
  <c r="J33314" i="1"/>
  <c r="J33315" i="1"/>
  <c r="J33316" i="1"/>
  <c r="J33317" i="1"/>
  <c r="J33318" i="1"/>
  <c r="J33319" i="1"/>
  <c r="J33320" i="1"/>
  <c r="J33321" i="1"/>
  <c r="J33322" i="1"/>
  <c r="J33323" i="1"/>
  <c r="J33324" i="1"/>
  <c r="J33325" i="1"/>
  <c r="J33326" i="1"/>
  <c r="J33327" i="1"/>
  <c r="J33328" i="1"/>
  <c r="J33329" i="1"/>
  <c r="J33330" i="1"/>
  <c r="J33331" i="1"/>
  <c r="J33332" i="1"/>
  <c r="J33333" i="1"/>
  <c r="J33334" i="1"/>
  <c r="J33335" i="1"/>
  <c r="J33336" i="1"/>
  <c r="J33337" i="1"/>
  <c r="J33338" i="1"/>
  <c r="J33339" i="1"/>
  <c r="J33340" i="1"/>
  <c r="J33341" i="1"/>
  <c r="J33342" i="1"/>
  <c r="J33343" i="1"/>
  <c r="J33344" i="1"/>
  <c r="J33345" i="1"/>
  <c r="J33346" i="1"/>
  <c r="J33347" i="1"/>
  <c r="J33348" i="1"/>
  <c r="J33349" i="1"/>
  <c r="J33350" i="1"/>
  <c r="J33351" i="1"/>
  <c r="J33352" i="1"/>
  <c r="J33353" i="1"/>
  <c r="J33354" i="1"/>
  <c r="J33355" i="1"/>
  <c r="J33356" i="1"/>
  <c r="J33357" i="1"/>
  <c r="J33358" i="1"/>
  <c r="J33359" i="1"/>
  <c r="J33360" i="1"/>
  <c r="J33361" i="1"/>
  <c r="J33362" i="1"/>
  <c r="J33363" i="1"/>
  <c r="J33364" i="1"/>
  <c r="J33365" i="1"/>
  <c r="J33366" i="1"/>
  <c r="J33367" i="1"/>
  <c r="J33368" i="1"/>
  <c r="J33369" i="1"/>
  <c r="J33370" i="1"/>
  <c r="J33371" i="1"/>
  <c r="J33372" i="1"/>
  <c r="J33373" i="1"/>
  <c r="J33374" i="1"/>
  <c r="J33375" i="1"/>
  <c r="J33376" i="1"/>
  <c r="J33377" i="1"/>
  <c r="J33378" i="1"/>
  <c r="J33379" i="1"/>
  <c r="J33380" i="1"/>
  <c r="J33381" i="1"/>
  <c r="J33382" i="1"/>
  <c r="J33383" i="1"/>
  <c r="J33384" i="1"/>
  <c r="J33385" i="1"/>
  <c r="J33386" i="1"/>
  <c r="J33387" i="1"/>
  <c r="J33388" i="1"/>
  <c r="J33389" i="1"/>
  <c r="J33390" i="1"/>
  <c r="J33391" i="1"/>
  <c r="J33392" i="1"/>
  <c r="J33393" i="1"/>
  <c r="J33394" i="1"/>
  <c r="J33395" i="1"/>
  <c r="J33396" i="1"/>
  <c r="J33397" i="1"/>
  <c r="J33398" i="1"/>
  <c r="J33399" i="1"/>
  <c r="J33400" i="1"/>
  <c r="J33401" i="1"/>
  <c r="J33402" i="1"/>
  <c r="J33403" i="1"/>
  <c r="J33404" i="1"/>
  <c r="J33405" i="1"/>
  <c r="J33406" i="1"/>
  <c r="J33407" i="1"/>
  <c r="J33408" i="1"/>
  <c r="J33409" i="1"/>
  <c r="J33410" i="1"/>
  <c r="J33411" i="1"/>
  <c r="J33412" i="1"/>
  <c r="J33413" i="1"/>
  <c r="J33414" i="1"/>
  <c r="J33415" i="1"/>
  <c r="J33416" i="1"/>
  <c r="J33417" i="1"/>
  <c r="J33418" i="1"/>
  <c r="J33419" i="1"/>
  <c r="J33420" i="1"/>
  <c r="J33421" i="1"/>
  <c r="J33422" i="1"/>
  <c r="J33423" i="1"/>
  <c r="J33424" i="1"/>
  <c r="J33425" i="1"/>
  <c r="J33426" i="1"/>
  <c r="J33427" i="1"/>
  <c r="J33428" i="1"/>
  <c r="J33429" i="1"/>
  <c r="J33430" i="1"/>
  <c r="J33431" i="1"/>
  <c r="J33432" i="1"/>
  <c r="J33433" i="1"/>
  <c r="J33434" i="1"/>
  <c r="J33435" i="1"/>
  <c r="J33436" i="1"/>
  <c r="J33437" i="1"/>
  <c r="J33438" i="1"/>
  <c r="J33439" i="1"/>
  <c r="J33440" i="1"/>
  <c r="J33441" i="1"/>
  <c r="J33442" i="1"/>
  <c r="J33443" i="1"/>
  <c r="J33444" i="1"/>
  <c r="J33445" i="1"/>
  <c r="J33446" i="1"/>
  <c r="J33447" i="1"/>
  <c r="J33448" i="1"/>
  <c r="J33449" i="1"/>
  <c r="J33450" i="1"/>
  <c r="J33451" i="1"/>
  <c r="J33452" i="1"/>
  <c r="J33453" i="1"/>
  <c r="J33454" i="1"/>
  <c r="J33455" i="1"/>
  <c r="J33456" i="1"/>
  <c r="J33457" i="1"/>
  <c r="J33458" i="1"/>
  <c r="J33459" i="1"/>
  <c r="J33460" i="1"/>
  <c r="J33461" i="1"/>
  <c r="J33462" i="1"/>
  <c r="J33463" i="1"/>
  <c r="J33464" i="1"/>
  <c r="J33465" i="1"/>
  <c r="J33466" i="1"/>
  <c r="J33467" i="1"/>
  <c r="J33468" i="1"/>
  <c r="J33469" i="1"/>
  <c r="J33470" i="1"/>
  <c r="J33471" i="1"/>
  <c r="J33472" i="1"/>
  <c r="J33473" i="1"/>
  <c r="J33474" i="1"/>
  <c r="J33475" i="1"/>
  <c r="J33476" i="1"/>
  <c r="J33477" i="1"/>
  <c r="J33478" i="1"/>
  <c r="J33479" i="1"/>
  <c r="J33480" i="1"/>
  <c r="J33481" i="1"/>
  <c r="J33482" i="1"/>
  <c r="J33483" i="1"/>
  <c r="J33484" i="1"/>
  <c r="J33485" i="1"/>
  <c r="J33486" i="1"/>
  <c r="J33487" i="1"/>
  <c r="J33488" i="1"/>
  <c r="J33489" i="1"/>
  <c r="J33490" i="1"/>
  <c r="J33491" i="1"/>
  <c r="J33492" i="1"/>
  <c r="J33493" i="1"/>
  <c r="J33494" i="1"/>
  <c r="J33495" i="1"/>
  <c r="J33496" i="1"/>
  <c r="J33497" i="1"/>
  <c r="J33498" i="1"/>
  <c r="J33499" i="1"/>
  <c r="J33500" i="1"/>
  <c r="J33501" i="1"/>
  <c r="J33502" i="1"/>
  <c r="J33503" i="1"/>
  <c r="J33504" i="1"/>
  <c r="J33505" i="1"/>
  <c r="J33506" i="1"/>
  <c r="J33507" i="1"/>
  <c r="J33508" i="1"/>
  <c r="J33509" i="1"/>
  <c r="J33510" i="1"/>
  <c r="J33511" i="1"/>
  <c r="J33512" i="1"/>
  <c r="J33513" i="1"/>
  <c r="J33514" i="1"/>
  <c r="J33515" i="1"/>
  <c r="J33516" i="1"/>
  <c r="J33517" i="1"/>
  <c r="J33518" i="1"/>
  <c r="J33519" i="1"/>
  <c r="J33520" i="1"/>
  <c r="J33521" i="1"/>
  <c r="J33522" i="1"/>
  <c r="J33523" i="1"/>
  <c r="J33524" i="1"/>
  <c r="J33525" i="1"/>
  <c r="J33526" i="1"/>
  <c r="J33527" i="1"/>
  <c r="J33528" i="1"/>
  <c r="J33529" i="1"/>
  <c r="J33530" i="1"/>
  <c r="J33531" i="1"/>
  <c r="J33532" i="1"/>
  <c r="J33533" i="1"/>
  <c r="J33534" i="1"/>
  <c r="J33535" i="1"/>
  <c r="J33536" i="1"/>
  <c r="J33537" i="1"/>
  <c r="J33538" i="1"/>
  <c r="J33539" i="1"/>
  <c r="J33540" i="1"/>
  <c r="J33541" i="1"/>
  <c r="J33542" i="1"/>
  <c r="J33543" i="1"/>
  <c r="J33544" i="1"/>
  <c r="J33545" i="1"/>
  <c r="J33546" i="1"/>
  <c r="J33547" i="1"/>
  <c r="J33548" i="1"/>
  <c r="J33549" i="1"/>
  <c r="J33550" i="1"/>
  <c r="J33551" i="1"/>
  <c r="J33552" i="1"/>
  <c r="J33553" i="1"/>
  <c r="J33554" i="1"/>
  <c r="J33555" i="1"/>
  <c r="J33556" i="1"/>
  <c r="J33557" i="1"/>
  <c r="J33558" i="1"/>
  <c r="J33559" i="1"/>
  <c r="J33560" i="1"/>
  <c r="J33561" i="1"/>
  <c r="J33562" i="1"/>
  <c r="J33563" i="1"/>
  <c r="J33564" i="1"/>
  <c r="J33565" i="1"/>
  <c r="J33566" i="1"/>
  <c r="J33567" i="1"/>
  <c r="J33568" i="1"/>
  <c r="J33569" i="1"/>
  <c r="J33570" i="1"/>
  <c r="J33571" i="1"/>
  <c r="J33572" i="1"/>
  <c r="J33573" i="1"/>
  <c r="J33574" i="1"/>
  <c r="J33575" i="1"/>
  <c r="J33576" i="1"/>
  <c r="J33577" i="1"/>
  <c r="J33578" i="1"/>
  <c r="J33579" i="1"/>
  <c r="J33580" i="1"/>
  <c r="J33581" i="1"/>
  <c r="J33582" i="1"/>
  <c r="J33583" i="1"/>
  <c r="J33584" i="1"/>
  <c r="J33585" i="1"/>
  <c r="J33586" i="1"/>
  <c r="J33587" i="1"/>
  <c r="J33588" i="1"/>
  <c r="J33589" i="1"/>
  <c r="J33590" i="1"/>
  <c r="J33591" i="1"/>
  <c r="J33592" i="1"/>
  <c r="J33593" i="1"/>
  <c r="J33594" i="1"/>
  <c r="J33595" i="1"/>
  <c r="J33596" i="1"/>
  <c r="J33597" i="1"/>
  <c r="J33598" i="1"/>
  <c r="J33599" i="1"/>
  <c r="J33600" i="1"/>
  <c r="J33601" i="1"/>
  <c r="J33602" i="1"/>
  <c r="J33603" i="1"/>
  <c r="J33604" i="1"/>
  <c r="J33605" i="1"/>
  <c r="J33606" i="1"/>
  <c r="J33607" i="1"/>
  <c r="J33608" i="1"/>
  <c r="J33609" i="1"/>
  <c r="J33610" i="1"/>
  <c r="J33611" i="1"/>
  <c r="J33612" i="1"/>
  <c r="J33613" i="1"/>
  <c r="J33614" i="1"/>
  <c r="J33615" i="1"/>
  <c r="J33616" i="1"/>
  <c r="J33617" i="1"/>
  <c r="J33618" i="1"/>
  <c r="J33619" i="1"/>
  <c r="J33620" i="1"/>
  <c r="J33621" i="1"/>
  <c r="J33622" i="1"/>
  <c r="J33623" i="1"/>
  <c r="J33624" i="1"/>
  <c r="J33625" i="1"/>
  <c r="J33626" i="1"/>
  <c r="J33627" i="1"/>
  <c r="J33628" i="1"/>
  <c r="J33629" i="1"/>
  <c r="J33630" i="1"/>
  <c r="J33631" i="1"/>
  <c r="J33632" i="1"/>
  <c r="J33633" i="1"/>
  <c r="J33634" i="1"/>
  <c r="J33635" i="1"/>
  <c r="J33636" i="1"/>
  <c r="J33637" i="1"/>
  <c r="J33638" i="1"/>
  <c r="J33639" i="1"/>
  <c r="J33640" i="1"/>
  <c r="J33641" i="1"/>
  <c r="J33642" i="1"/>
  <c r="J33643" i="1"/>
  <c r="J33644" i="1"/>
  <c r="J33645" i="1"/>
  <c r="J33646" i="1"/>
  <c r="J33647" i="1"/>
  <c r="J33648" i="1"/>
  <c r="J33649" i="1"/>
  <c r="J33650" i="1"/>
  <c r="J33651" i="1"/>
  <c r="J33652" i="1"/>
  <c r="J33653" i="1"/>
  <c r="J33654" i="1"/>
  <c r="J33655" i="1"/>
  <c r="J33656" i="1"/>
  <c r="J33657" i="1"/>
  <c r="J33658" i="1"/>
  <c r="J33659" i="1"/>
  <c r="J33660" i="1"/>
  <c r="J33661" i="1"/>
  <c r="J33662" i="1"/>
  <c r="J33663" i="1"/>
  <c r="J33664" i="1"/>
  <c r="J33665" i="1"/>
  <c r="J33666" i="1"/>
  <c r="J33667" i="1"/>
  <c r="J33668" i="1"/>
  <c r="J33669" i="1"/>
  <c r="J33670" i="1"/>
  <c r="J33671" i="1"/>
  <c r="J33672" i="1"/>
  <c r="J33673" i="1"/>
  <c r="J33674" i="1"/>
  <c r="J33675" i="1"/>
  <c r="J33676" i="1"/>
  <c r="J33677" i="1"/>
  <c r="J33678" i="1"/>
  <c r="J33679" i="1"/>
  <c r="J33680" i="1"/>
  <c r="J33681" i="1"/>
  <c r="J33682" i="1"/>
  <c r="J33683" i="1"/>
  <c r="J33684" i="1"/>
  <c r="J33685" i="1"/>
  <c r="J33686" i="1"/>
  <c r="J33687" i="1"/>
  <c r="J33688" i="1"/>
  <c r="J33689" i="1"/>
  <c r="J33690" i="1"/>
  <c r="J33691" i="1"/>
  <c r="J33692" i="1"/>
  <c r="J33693" i="1"/>
  <c r="J33694" i="1"/>
  <c r="J33695" i="1"/>
  <c r="J33696" i="1"/>
  <c r="J33697" i="1"/>
  <c r="J33698" i="1"/>
  <c r="J33699" i="1"/>
  <c r="J33700" i="1"/>
  <c r="J33701" i="1"/>
  <c r="J33702" i="1"/>
  <c r="J33703" i="1"/>
  <c r="J33704" i="1"/>
  <c r="J33705" i="1"/>
  <c r="J33706" i="1"/>
  <c r="J33707" i="1"/>
  <c r="J33708" i="1"/>
  <c r="J33709" i="1"/>
  <c r="J33710" i="1"/>
  <c r="J33711" i="1"/>
  <c r="J33712" i="1"/>
  <c r="J33713" i="1"/>
  <c r="J33714" i="1"/>
  <c r="J33715" i="1"/>
  <c r="J33716" i="1"/>
  <c r="J33717" i="1"/>
  <c r="J33718" i="1"/>
  <c r="J33719" i="1"/>
  <c r="J33720" i="1"/>
  <c r="J33721" i="1"/>
  <c r="J33722" i="1"/>
  <c r="J33723" i="1"/>
  <c r="J33724" i="1"/>
  <c r="J33725" i="1"/>
  <c r="J33726" i="1"/>
  <c r="J33727" i="1"/>
  <c r="J33728" i="1"/>
  <c r="J33729" i="1"/>
  <c r="J33730" i="1"/>
  <c r="J33731" i="1"/>
  <c r="J33732" i="1"/>
  <c r="J33733" i="1"/>
  <c r="J33734" i="1"/>
  <c r="J33735" i="1"/>
  <c r="J33736" i="1"/>
  <c r="J33737" i="1"/>
  <c r="J33738" i="1"/>
  <c r="J33739" i="1"/>
  <c r="J33740" i="1"/>
  <c r="J33741" i="1"/>
  <c r="J33742" i="1"/>
  <c r="J33743" i="1"/>
  <c r="J33744" i="1"/>
  <c r="J33745" i="1"/>
  <c r="J33746" i="1"/>
  <c r="J33747" i="1"/>
  <c r="J33748" i="1"/>
  <c r="J33749" i="1"/>
  <c r="J33750" i="1"/>
  <c r="J33751" i="1"/>
  <c r="J33752" i="1"/>
  <c r="J33753" i="1"/>
  <c r="J33754" i="1"/>
  <c r="J33755" i="1"/>
  <c r="J33756" i="1"/>
  <c r="J33757" i="1"/>
  <c r="J33758" i="1"/>
  <c r="J33759" i="1"/>
  <c r="J33760" i="1"/>
  <c r="J33761" i="1"/>
  <c r="J33762" i="1"/>
  <c r="J33763" i="1"/>
  <c r="J33764" i="1"/>
  <c r="J33765" i="1"/>
  <c r="J33766" i="1"/>
  <c r="J33767" i="1"/>
  <c r="J33768" i="1"/>
  <c r="J33769" i="1"/>
  <c r="J33770" i="1"/>
  <c r="J33771" i="1"/>
  <c r="J33772" i="1"/>
  <c r="J33773" i="1"/>
  <c r="J33774" i="1"/>
  <c r="J33775" i="1"/>
  <c r="J33776" i="1"/>
  <c r="J33777" i="1"/>
  <c r="J33778" i="1"/>
  <c r="J33779" i="1"/>
  <c r="J33780" i="1"/>
  <c r="J33781" i="1"/>
  <c r="J33782" i="1"/>
  <c r="J33783" i="1"/>
  <c r="J33784" i="1"/>
  <c r="J33785" i="1"/>
  <c r="J33786" i="1"/>
  <c r="J33787" i="1"/>
  <c r="J33788" i="1"/>
  <c r="J33789" i="1"/>
  <c r="J33790" i="1"/>
  <c r="J33791" i="1"/>
  <c r="J33792" i="1"/>
  <c r="J33793" i="1"/>
  <c r="J33794" i="1"/>
  <c r="J33795" i="1"/>
  <c r="J33796" i="1"/>
  <c r="J33797" i="1"/>
  <c r="J33798" i="1"/>
  <c r="J33799" i="1"/>
  <c r="J33800" i="1"/>
  <c r="J33801" i="1"/>
  <c r="J33802" i="1"/>
  <c r="J33803" i="1"/>
  <c r="J33804" i="1"/>
  <c r="J33805" i="1"/>
  <c r="J33806" i="1"/>
  <c r="J33807" i="1"/>
  <c r="J33808" i="1"/>
  <c r="J33809" i="1"/>
  <c r="J33810" i="1"/>
  <c r="J33811" i="1"/>
  <c r="J33812" i="1"/>
  <c r="J33813" i="1"/>
  <c r="J33814" i="1"/>
  <c r="J33815" i="1"/>
  <c r="J33816" i="1"/>
  <c r="J33817" i="1"/>
  <c r="J33818" i="1"/>
  <c r="J33819" i="1"/>
  <c r="J33820" i="1"/>
  <c r="J33821" i="1"/>
  <c r="J33822" i="1"/>
  <c r="J33823" i="1"/>
  <c r="J33824" i="1"/>
  <c r="J33825" i="1"/>
  <c r="J33826" i="1"/>
  <c r="J33827" i="1"/>
  <c r="J33828" i="1"/>
  <c r="J33829" i="1"/>
  <c r="J33830" i="1"/>
  <c r="J33831" i="1"/>
  <c r="J33832" i="1"/>
  <c r="J33833" i="1"/>
  <c r="J33834" i="1"/>
  <c r="J33835" i="1"/>
  <c r="J33836" i="1"/>
  <c r="J33837" i="1"/>
  <c r="J33838" i="1"/>
  <c r="J33839" i="1"/>
  <c r="J33840" i="1"/>
  <c r="J33841" i="1"/>
  <c r="J33842" i="1"/>
  <c r="J33843" i="1"/>
  <c r="J33844" i="1"/>
  <c r="J33845" i="1"/>
  <c r="J33846" i="1"/>
  <c r="J33847" i="1"/>
  <c r="J33848" i="1"/>
  <c r="J33849" i="1"/>
  <c r="J33850" i="1"/>
  <c r="J33851" i="1"/>
  <c r="J33852" i="1"/>
  <c r="J33853" i="1"/>
  <c r="J33854" i="1"/>
  <c r="J33855" i="1"/>
  <c r="J33856" i="1"/>
  <c r="J33857" i="1"/>
  <c r="J33858" i="1"/>
  <c r="J33859" i="1"/>
  <c r="J33860" i="1"/>
  <c r="J33861" i="1"/>
  <c r="J33862" i="1"/>
  <c r="J33863" i="1"/>
  <c r="J33864" i="1"/>
  <c r="J33865" i="1"/>
  <c r="J33866" i="1"/>
  <c r="J33867" i="1"/>
  <c r="J33868" i="1"/>
  <c r="J33869" i="1"/>
  <c r="J33870" i="1"/>
  <c r="J33871" i="1"/>
  <c r="J33872" i="1"/>
  <c r="J33873" i="1"/>
  <c r="J33874" i="1"/>
  <c r="J33875" i="1"/>
  <c r="J33876" i="1"/>
  <c r="J33877" i="1"/>
  <c r="J33878" i="1"/>
  <c r="J33879" i="1"/>
  <c r="J33880" i="1"/>
  <c r="J33881" i="1"/>
  <c r="J33882" i="1"/>
  <c r="J33883" i="1"/>
  <c r="J33884" i="1"/>
  <c r="J33885" i="1"/>
  <c r="J33886" i="1"/>
  <c r="J33887" i="1"/>
  <c r="J33888" i="1"/>
  <c r="J33889" i="1"/>
  <c r="J33890" i="1"/>
  <c r="J33891" i="1"/>
  <c r="J33892" i="1"/>
  <c r="J33893" i="1"/>
  <c r="J33894" i="1"/>
  <c r="J33895" i="1"/>
  <c r="J33896" i="1"/>
  <c r="J33897" i="1"/>
  <c r="J33898" i="1"/>
  <c r="J33899" i="1"/>
  <c r="J33900" i="1"/>
  <c r="J33901" i="1"/>
  <c r="J33902" i="1"/>
  <c r="J33903" i="1"/>
  <c r="J33904" i="1"/>
  <c r="J33905" i="1"/>
  <c r="J33906" i="1"/>
  <c r="J33907" i="1"/>
  <c r="J33908" i="1"/>
  <c r="J33909" i="1"/>
  <c r="J33910" i="1"/>
  <c r="J33911" i="1"/>
  <c r="J33912" i="1"/>
  <c r="J33913" i="1"/>
  <c r="J33914" i="1"/>
  <c r="J33915" i="1"/>
  <c r="J33916" i="1"/>
  <c r="J33917" i="1"/>
  <c r="J33918" i="1"/>
  <c r="J33919" i="1"/>
  <c r="J33920" i="1"/>
  <c r="J33921" i="1"/>
  <c r="J33922" i="1"/>
  <c r="J33923" i="1"/>
  <c r="J33924" i="1"/>
  <c r="J33925" i="1"/>
  <c r="J33926" i="1"/>
  <c r="J33927" i="1"/>
  <c r="J33928" i="1"/>
  <c r="J33929" i="1"/>
  <c r="J33930" i="1"/>
  <c r="J33931" i="1"/>
  <c r="J33932" i="1"/>
  <c r="J33933" i="1"/>
  <c r="J33934" i="1"/>
  <c r="J33935" i="1"/>
  <c r="J33936" i="1"/>
  <c r="J33937" i="1"/>
  <c r="J33938" i="1"/>
  <c r="J33939" i="1"/>
  <c r="J33940" i="1"/>
  <c r="J33941" i="1"/>
  <c r="J33942" i="1"/>
  <c r="J33943" i="1"/>
  <c r="J33944" i="1"/>
  <c r="J33945" i="1"/>
  <c r="J33946" i="1"/>
  <c r="J33947" i="1"/>
  <c r="J33948" i="1"/>
  <c r="J33949" i="1"/>
  <c r="J33950" i="1"/>
  <c r="J33951" i="1"/>
  <c r="J33952" i="1"/>
  <c r="J33953" i="1"/>
  <c r="J33954" i="1"/>
  <c r="J33955" i="1"/>
  <c r="J33956" i="1"/>
  <c r="J33957" i="1"/>
  <c r="J33958" i="1"/>
  <c r="J33959" i="1"/>
  <c r="J33960" i="1"/>
  <c r="J33961" i="1"/>
  <c r="J33962" i="1"/>
  <c r="J33963" i="1"/>
  <c r="J33964" i="1"/>
  <c r="J33965" i="1"/>
  <c r="J33966" i="1"/>
  <c r="J33967" i="1"/>
  <c r="J33968" i="1"/>
  <c r="J33969" i="1"/>
  <c r="J33970" i="1"/>
  <c r="J33971" i="1"/>
  <c r="J33972" i="1"/>
  <c r="J33973" i="1"/>
  <c r="J33974" i="1"/>
  <c r="J33975" i="1"/>
  <c r="J33976" i="1"/>
  <c r="J33977" i="1"/>
  <c r="J33978" i="1"/>
  <c r="J33979" i="1"/>
  <c r="J33980" i="1"/>
  <c r="J33981" i="1"/>
  <c r="J33982" i="1"/>
  <c r="J33983" i="1"/>
  <c r="J33984" i="1"/>
  <c r="J33985" i="1"/>
  <c r="J33986" i="1"/>
  <c r="J33987" i="1"/>
  <c r="J33988" i="1"/>
  <c r="J33989" i="1"/>
  <c r="J33990" i="1"/>
  <c r="J33991" i="1"/>
  <c r="J33992" i="1"/>
  <c r="J33993" i="1"/>
  <c r="J33994" i="1"/>
  <c r="J33995" i="1"/>
  <c r="J33996" i="1"/>
  <c r="J33997" i="1"/>
  <c r="J33998" i="1"/>
  <c r="J33999" i="1"/>
  <c r="J34000" i="1"/>
  <c r="J34001" i="1"/>
  <c r="J34002" i="1"/>
  <c r="J34003" i="1"/>
  <c r="J34004" i="1"/>
  <c r="J34005" i="1"/>
  <c r="J34006" i="1"/>
  <c r="J34007" i="1"/>
  <c r="J34008" i="1"/>
  <c r="J34009" i="1"/>
  <c r="J34010" i="1"/>
  <c r="J34011" i="1"/>
  <c r="J34012" i="1"/>
  <c r="J34013" i="1"/>
  <c r="J34014" i="1"/>
  <c r="J34015" i="1"/>
  <c r="J34016" i="1"/>
  <c r="J34017" i="1"/>
  <c r="J34018" i="1"/>
  <c r="J34019" i="1"/>
  <c r="J34020" i="1"/>
  <c r="J34021" i="1"/>
  <c r="J34022" i="1"/>
  <c r="J34023" i="1"/>
  <c r="J34024" i="1"/>
  <c r="J34025" i="1"/>
  <c r="J34026" i="1"/>
  <c r="J34027" i="1"/>
  <c r="J34028" i="1"/>
  <c r="J34029" i="1"/>
  <c r="J34030" i="1"/>
  <c r="J34031" i="1"/>
  <c r="J34032" i="1"/>
  <c r="J34033" i="1"/>
  <c r="J34034" i="1"/>
  <c r="J34035" i="1"/>
  <c r="J34036" i="1"/>
  <c r="J34037" i="1"/>
  <c r="J34038" i="1"/>
  <c r="J34039" i="1"/>
  <c r="J34040" i="1"/>
  <c r="J34041" i="1"/>
  <c r="J34042" i="1"/>
  <c r="J34043" i="1"/>
  <c r="J34044" i="1"/>
  <c r="J34045" i="1"/>
  <c r="J34046" i="1"/>
  <c r="J34047" i="1"/>
  <c r="J34048" i="1"/>
  <c r="J34049" i="1"/>
  <c r="J34050" i="1"/>
  <c r="J34051" i="1"/>
  <c r="J34052" i="1"/>
  <c r="J34053" i="1"/>
  <c r="J34054" i="1"/>
  <c r="J34055" i="1"/>
  <c r="J34056" i="1"/>
  <c r="J34057" i="1"/>
  <c r="J34058" i="1"/>
  <c r="J34059" i="1"/>
  <c r="J34060" i="1"/>
  <c r="J34061" i="1"/>
  <c r="J34062" i="1"/>
  <c r="J34063" i="1"/>
  <c r="J34064" i="1"/>
  <c r="J34065" i="1"/>
  <c r="J34066" i="1"/>
  <c r="J34067" i="1"/>
  <c r="J34068" i="1"/>
  <c r="J34069" i="1"/>
  <c r="J34070" i="1"/>
  <c r="J34071" i="1"/>
  <c r="J34072" i="1"/>
  <c r="J34073" i="1"/>
  <c r="J34074" i="1"/>
  <c r="J34075" i="1"/>
  <c r="J34076" i="1"/>
  <c r="J34077" i="1"/>
  <c r="J34078" i="1"/>
  <c r="J34079" i="1"/>
  <c r="J34080" i="1"/>
  <c r="J34081" i="1"/>
  <c r="J34082" i="1"/>
  <c r="J34083" i="1"/>
  <c r="J34084" i="1"/>
  <c r="J34085" i="1"/>
  <c r="J34086" i="1"/>
  <c r="J34087" i="1"/>
  <c r="J34088" i="1"/>
  <c r="J34089" i="1"/>
  <c r="J34090" i="1"/>
  <c r="J34091" i="1"/>
  <c r="J34092" i="1"/>
  <c r="J34093" i="1"/>
  <c r="J34094" i="1"/>
  <c r="J34095" i="1"/>
  <c r="J34096" i="1"/>
  <c r="J34097" i="1"/>
  <c r="J34098" i="1"/>
  <c r="J34099" i="1"/>
  <c r="J34100" i="1"/>
  <c r="J34101" i="1"/>
  <c r="J34102" i="1"/>
  <c r="J34103" i="1"/>
  <c r="J34104" i="1"/>
  <c r="J34105" i="1"/>
  <c r="J34106" i="1"/>
  <c r="J34107" i="1"/>
  <c r="J34108" i="1"/>
  <c r="J34109" i="1"/>
  <c r="J34110" i="1"/>
  <c r="J34111" i="1"/>
  <c r="J34112" i="1"/>
  <c r="J34113" i="1"/>
  <c r="J34114" i="1"/>
  <c r="J34115" i="1"/>
  <c r="J34116" i="1"/>
  <c r="J34117" i="1"/>
  <c r="J34118" i="1"/>
  <c r="J34119" i="1"/>
  <c r="J34120" i="1"/>
  <c r="J34121" i="1"/>
  <c r="J34122" i="1"/>
  <c r="J34123" i="1"/>
  <c r="J34124" i="1"/>
  <c r="J34125" i="1"/>
  <c r="J34126" i="1"/>
  <c r="J34127" i="1"/>
  <c r="J34128" i="1"/>
  <c r="J34129" i="1"/>
  <c r="J34130" i="1"/>
  <c r="J34131" i="1"/>
  <c r="J34132" i="1"/>
  <c r="J34133" i="1"/>
  <c r="J34134" i="1"/>
  <c r="J34135" i="1"/>
  <c r="J34136" i="1"/>
  <c r="J34137" i="1"/>
  <c r="J34138" i="1"/>
  <c r="J34139" i="1"/>
  <c r="J34140" i="1"/>
  <c r="J34141" i="1"/>
  <c r="J34142" i="1"/>
  <c r="J34143" i="1"/>
  <c r="J34144" i="1"/>
  <c r="J34145" i="1"/>
  <c r="J34146" i="1"/>
  <c r="J34147" i="1"/>
  <c r="J34148" i="1"/>
  <c r="J34149" i="1"/>
  <c r="J34150" i="1"/>
  <c r="J34151" i="1"/>
  <c r="J34152" i="1"/>
  <c r="J34153" i="1"/>
  <c r="J34154" i="1"/>
  <c r="J34155" i="1"/>
  <c r="J34156" i="1"/>
  <c r="J34157" i="1"/>
  <c r="J34158" i="1"/>
  <c r="J34159" i="1"/>
  <c r="J34160" i="1"/>
  <c r="J34161" i="1"/>
  <c r="J34162" i="1"/>
  <c r="J34163" i="1"/>
  <c r="J34164" i="1"/>
  <c r="J34165" i="1"/>
  <c r="J34166" i="1"/>
  <c r="J34167" i="1"/>
  <c r="J34168" i="1"/>
  <c r="J34169" i="1"/>
  <c r="J34170" i="1"/>
  <c r="J34171" i="1"/>
  <c r="J34172" i="1"/>
  <c r="J34173" i="1"/>
  <c r="J34174" i="1"/>
  <c r="J34175" i="1"/>
  <c r="J34176" i="1"/>
  <c r="J34177" i="1"/>
  <c r="J34178" i="1"/>
  <c r="J34179" i="1"/>
  <c r="J34180" i="1"/>
  <c r="J34181" i="1"/>
  <c r="J34182" i="1"/>
  <c r="J34183" i="1"/>
  <c r="J34184" i="1"/>
  <c r="J34185" i="1"/>
  <c r="J34186" i="1"/>
  <c r="J34187" i="1"/>
  <c r="J34188" i="1"/>
  <c r="J34189" i="1"/>
  <c r="J34190" i="1"/>
  <c r="J34191" i="1"/>
  <c r="J34192" i="1"/>
  <c r="J34193" i="1"/>
  <c r="J34194" i="1"/>
  <c r="J34195" i="1"/>
  <c r="J34196" i="1"/>
  <c r="J34197" i="1"/>
  <c r="J34198" i="1"/>
  <c r="J34199" i="1"/>
  <c r="J34200" i="1"/>
  <c r="J34201" i="1"/>
  <c r="J34202" i="1"/>
  <c r="J34203" i="1"/>
  <c r="J34204" i="1"/>
  <c r="J34205" i="1"/>
  <c r="J34206" i="1"/>
  <c r="J34207" i="1"/>
  <c r="J34208" i="1"/>
  <c r="J34209" i="1"/>
  <c r="J34210" i="1"/>
  <c r="J34211" i="1"/>
  <c r="J34212" i="1"/>
  <c r="J34213" i="1"/>
  <c r="J34214" i="1"/>
  <c r="J34215" i="1"/>
  <c r="J34216" i="1"/>
  <c r="J34217" i="1"/>
  <c r="J34218" i="1"/>
  <c r="J34219" i="1"/>
  <c r="J34220" i="1"/>
  <c r="J34221" i="1"/>
  <c r="J34222" i="1"/>
  <c r="J34223" i="1"/>
  <c r="J34224" i="1"/>
  <c r="J34225" i="1"/>
  <c r="J34226" i="1"/>
  <c r="J34227" i="1"/>
  <c r="J34228" i="1"/>
  <c r="J34229" i="1"/>
  <c r="J34230" i="1"/>
  <c r="J34231" i="1"/>
  <c r="J34232" i="1"/>
  <c r="J34233" i="1"/>
  <c r="J34234" i="1"/>
  <c r="J34235" i="1"/>
  <c r="J34236" i="1"/>
  <c r="J34237" i="1"/>
  <c r="J34238" i="1"/>
  <c r="J34239" i="1"/>
  <c r="J34240" i="1"/>
  <c r="J34241" i="1"/>
  <c r="J34242" i="1"/>
  <c r="J34243" i="1"/>
  <c r="J34244" i="1"/>
  <c r="J34245" i="1"/>
  <c r="J34246" i="1"/>
  <c r="J34247" i="1"/>
  <c r="J34248" i="1"/>
  <c r="J34249" i="1"/>
  <c r="J34250" i="1"/>
  <c r="J34251" i="1"/>
  <c r="J34252" i="1"/>
  <c r="J34253" i="1"/>
  <c r="J34254" i="1"/>
  <c r="J34255" i="1"/>
  <c r="J34256" i="1"/>
  <c r="J34257" i="1"/>
  <c r="J34258" i="1"/>
  <c r="J34259" i="1"/>
  <c r="J34260" i="1"/>
  <c r="J34261" i="1"/>
  <c r="J34262" i="1"/>
  <c r="J34263" i="1"/>
  <c r="J34264" i="1"/>
  <c r="J34265" i="1"/>
  <c r="J34266" i="1"/>
  <c r="J34267" i="1"/>
  <c r="J34268" i="1"/>
  <c r="J34269" i="1"/>
  <c r="J34270" i="1"/>
  <c r="J34271" i="1"/>
  <c r="J34272" i="1"/>
  <c r="J34273" i="1"/>
  <c r="J34274" i="1"/>
  <c r="J34275" i="1"/>
  <c r="J34276" i="1"/>
  <c r="J34277" i="1"/>
  <c r="J34278" i="1"/>
  <c r="J34279" i="1"/>
  <c r="J34280" i="1"/>
  <c r="J34281" i="1"/>
  <c r="J34282" i="1"/>
  <c r="J34283" i="1"/>
  <c r="J34284" i="1"/>
  <c r="J34285" i="1"/>
  <c r="J34286" i="1"/>
  <c r="J34287" i="1"/>
  <c r="J34288" i="1"/>
  <c r="J34289" i="1"/>
  <c r="J34290" i="1"/>
  <c r="J34291" i="1"/>
  <c r="J34292" i="1"/>
  <c r="J34293" i="1"/>
  <c r="J34294" i="1"/>
  <c r="J34295" i="1"/>
  <c r="J34296" i="1"/>
  <c r="J34297" i="1"/>
  <c r="J34298" i="1"/>
  <c r="J34299" i="1"/>
  <c r="J34300" i="1"/>
  <c r="J34301" i="1"/>
  <c r="J34302" i="1"/>
  <c r="J34303" i="1"/>
  <c r="J34304" i="1"/>
  <c r="J34305" i="1"/>
  <c r="J34306" i="1"/>
  <c r="J34307" i="1"/>
  <c r="J34308" i="1"/>
  <c r="J34309" i="1"/>
  <c r="J34310" i="1"/>
  <c r="J34311" i="1"/>
  <c r="J34312" i="1"/>
  <c r="J34313" i="1"/>
  <c r="J34314" i="1"/>
  <c r="J34315" i="1"/>
  <c r="J34316" i="1"/>
  <c r="J34317" i="1"/>
  <c r="J34318" i="1"/>
  <c r="J34319" i="1"/>
  <c r="J34320" i="1"/>
  <c r="J34321" i="1"/>
  <c r="J34322" i="1"/>
  <c r="J34323" i="1"/>
  <c r="J34324" i="1"/>
  <c r="J34325" i="1"/>
  <c r="J34326" i="1"/>
  <c r="J34327" i="1"/>
  <c r="J34328" i="1"/>
  <c r="J34329" i="1"/>
  <c r="J34330" i="1"/>
  <c r="J34331" i="1"/>
  <c r="J34332" i="1"/>
  <c r="J34333" i="1"/>
  <c r="J34334" i="1"/>
  <c r="J34335" i="1"/>
  <c r="J34336" i="1"/>
  <c r="J34337" i="1"/>
  <c r="J34338" i="1"/>
  <c r="J34339" i="1"/>
  <c r="J34340" i="1"/>
  <c r="J34341" i="1"/>
  <c r="J34342" i="1"/>
  <c r="J34343" i="1"/>
  <c r="J34344" i="1"/>
  <c r="J34345" i="1"/>
  <c r="J34346" i="1"/>
  <c r="J34347" i="1"/>
  <c r="J34348" i="1"/>
  <c r="J34349" i="1"/>
  <c r="J34350" i="1"/>
  <c r="J34351" i="1"/>
  <c r="J34352" i="1"/>
  <c r="J34353" i="1"/>
  <c r="J34354" i="1"/>
  <c r="J34355" i="1"/>
  <c r="J34356" i="1"/>
  <c r="J34357" i="1"/>
  <c r="J34358" i="1"/>
  <c r="J34359" i="1"/>
  <c r="J34360" i="1"/>
  <c r="J34361" i="1"/>
  <c r="J34362" i="1"/>
  <c r="J34363" i="1"/>
  <c r="J34364" i="1"/>
  <c r="J34365" i="1"/>
  <c r="J34366" i="1"/>
  <c r="J34367" i="1"/>
  <c r="J34368" i="1"/>
  <c r="J34369" i="1"/>
  <c r="J34370" i="1"/>
  <c r="J34371" i="1"/>
  <c r="J34372" i="1"/>
  <c r="J34373" i="1"/>
  <c r="J34374" i="1"/>
  <c r="J34375" i="1"/>
  <c r="J34376" i="1"/>
  <c r="J34377" i="1"/>
  <c r="J34378" i="1"/>
  <c r="J34379" i="1"/>
  <c r="J34380" i="1"/>
  <c r="J34381" i="1"/>
  <c r="J34382" i="1"/>
  <c r="J34383" i="1"/>
  <c r="J34384" i="1"/>
  <c r="J34385" i="1"/>
  <c r="J34386" i="1"/>
  <c r="J34387" i="1"/>
  <c r="J34388" i="1"/>
  <c r="J34389" i="1"/>
  <c r="J34390" i="1"/>
  <c r="J34391" i="1"/>
  <c r="J34392" i="1"/>
  <c r="J34393" i="1"/>
  <c r="J34394" i="1"/>
  <c r="J34395" i="1"/>
  <c r="J34396" i="1"/>
  <c r="J34397" i="1"/>
  <c r="J34398" i="1"/>
  <c r="J34399" i="1"/>
  <c r="J34400" i="1"/>
  <c r="J34401" i="1"/>
  <c r="J34402" i="1"/>
  <c r="J34403" i="1"/>
  <c r="J34404" i="1"/>
  <c r="J34405" i="1"/>
  <c r="J34406" i="1"/>
  <c r="J34407" i="1"/>
  <c r="J34408" i="1"/>
  <c r="J34409" i="1"/>
  <c r="J34410" i="1"/>
  <c r="J34411" i="1"/>
  <c r="J34412" i="1"/>
  <c r="J34413" i="1"/>
  <c r="J34414" i="1"/>
  <c r="J34415" i="1"/>
  <c r="J34416" i="1"/>
  <c r="J34417" i="1"/>
  <c r="J34418" i="1"/>
  <c r="J34419" i="1"/>
  <c r="J34420" i="1"/>
  <c r="J34421" i="1"/>
  <c r="J34422" i="1"/>
  <c r="J34423" i="1"/>
  <c r="J34424" i="1"/>
  <c r="J34425" i="1"/>
  <c r="J34426" i="1"/>
  <c r="J34427" i="1"/>
  <c r="J34428" i="1"/>
  <c r="J34429" i="1"/>
  <c r="J34430" i="1"/>
  <c r="J34431" i="1"/>
  <c r="J34432" i="1"/>
  <c r="J34433" i="1"/>
  <c r="J34434" i="1"/>
  <c r="J34435" i="1"/>
  <c r="J34436" i="1"/>
  <c r="J34437" i="1"/>
  <c r="J34438" i="1"/>
  <c r="J34439" i="1"/>
  <c r="J34440" i="1"/>
  <c r="J34441" i="1"/>
  <c r="J34442" i="1"/>
  <c r="J34443" i="1"/>
  <c r="J34444" i="1"/>
  <c r="J34445" i="1"/>
  <c r="J34446" i="1"/>
  <c r="J34447" i="1"/>
  <c r="J34448" i="1"/>
  <c r="J34449" i="1"/>
  <c r="J34450" i="1"/>
  <c r="J34451" i="1"/>
  <c r="J34452" i="1"/>
  <c r="J34453" i="1"/>
  <c r="J34454" i="1"/>
  <c r="J34455" i="1"/>
  <c r="J34456" i="1"/>
  <c r="J34457" i="1"/>
  <c r="J34458" i="1"/>
  <c r="J34459" i="1"/>
  <c r="J34460" i="1"/>
  <c r="J34461" i="1"/>
  <c r="J34462" i="1"/>
  <c r="J34463" i="1"/>
  <c r="J34464" i="1"/>
  <c r="J34465" i="1"/>
  <c r="J34466" i="1"/>
  <c r="J34467" i="1"/>
  <c r="J34468" i="1"/>
  <c r="J34469" i="1"/>
  <c r="J34470" i="1"/>
  <c r="J34471" i="1"/>
  <c r="J34472" i="1"/>
  <c r="J34473" i="1"/>
  <c r="J34474" i="1"/>
  <c r="J34475" i="1"/>
  <c r="J34476" i="1"/>
  <c r="J34477" i="1"/>
  <c r="J34478" i="1"/>
  <c r="J34479" i="1"/>
  <c r="J34480" i="1"/>
  <c r="J34481" i="1"/>
  <c r="J34482" i="1"/>
  <c r="J34483" i="1"/>
  <c r="J34484" i="1"/>
  <c r="J34485" i="1"/>
  <c r="J34486" i="1"/>
  <c r="J34487" i="1"/>
  <c r="J34488" i="1"/>
  <c r="J34489" i="1"/>
  <c r="J34490" i="1"/>
  <c r="J34491" i="1"/>
  <c r="J34492" i="1"/>
  <c r="J34493" i="1"/>
  <c r="J34494" i="1"/>
  <c r="J34495" i="1"/>
  <c r="J34496" i="1"/>
  <c r="J34497" i="1"/>
  <c r="J34498" i="1"/>
  <c r="J34499" i="1"/>
  <c r="J34500" i="1"/>
  <c r="J34501" i="1"/>
  <c r="J34502" i="1"/>
  <c r="J34503" i="1"/>
  <c r="J34504" i="1"/>
  <c r="J34505" i="1"/>
  <c r="J34506" i="1"/>
  <c r="J34507" i="1"/>
  <c r="J34508" i="1"/>
  <c r="J34509" i="1"/>
  <c r="J34510" i="1"/>
  <c r="J34511" i="1"/>
  <c r="J34512" i="1"/>
  <c r="J34513" i="1"/>
  <c r="J34514" i="1"/>
  <c r="J34515" i="1"/>
  <c r="J34516" i="1"/>
  <c r="J34517" i="1"/>
  <c r="J34518" i="1"/>
  <c r="J34519" i="1"/>
  <c r="J34520" i="1"/>
  <c r="J34521" i="1"/>
  <c r="J34522" i="1"/>
  <c r="J34523" i="1"/>
  <c r="J34524" i="1"/>
  <c r="J34525" i="1"/>
  <c r="J34526" i="1"/>
  <c r="J34527" i="1"/>
  <c r="J34528" i="1"/>
  <c r="J34529" i="1"/>
  <c r="J34530" i="1"/>
  <c r="J34531" i="1"/>
  <c r="J34532" i="1"/>
  <c r="J34533" i="1"/>
  <c r="J34534" i="1"/>
  <c r="J34535" i="1"/>
  <c r="J34536" i="1"/>
  <c r="J34537" i="1"/>
  <c r="J34538" i="1"/>
  <c r="J34539" i="1"/>
  <c r="J34540" i="1"/>
  <c r="J34541" i="1"/>
  <c r="J34542" i="1"/>
  <c r="J34543" i="1"/>
  <c r="J34544" i="1"/>
  <c r="J34545" i="1"/>
  <c r="J34546" i="1"/>
  <c r="J34547" i="1"/>
  <c r="J34548" i="1"/>
  <c r="J34549" i="1"/>
  <c r="J34550" i="1"/>
  <c r="J34551" i="1"/>
  <c r="J34552" i="1"/>
  <c r="J34553" i="1"/>
  <c r="J34554" i="1"/>
  <c r="J34555" i="1"/>
  <c r="J34556" i="1"/>
  <c r="J34557" i="1"/>
  <c r="J34558" i="1"/>
  <c r="J34559" i="1"/>
  <c r="J34560" i="1"/>
  <c r="J34561" i="1"/>
  <c r="J34562" i="1"/>
  <c r="J34563" i="1"/>
  <c r="J34564" i="1"/>
  <c r="J34565" i="1"/>
  <c r="J34566" i="1"/>
  <c r="J34567" i="1"/>
  <c r="J34568" i="1"/>
  <c r="J34569" i="1"/>
  <c r="J34570" i="1"/>
  <c r="J34571" i="1"/>
  <c r="J34572" i="1"/>
  <c r="J34573" i="1"/>
  <c r="J34574" i="1"/>
  <c r="J34575" i="1"/>
  <c r="J34576" i="1"/>
  <c r="J34577" i="1"/>
  <c r="J34578" i="1"/>
  <c r="J34579" i="1"/>
  <c r="J34580" i="1"/>
  <c r="J34581" i="1"/>
  <c r="J34582" i="1"/>
  <c r="J34583" i="1"/>
  <c r="J34584" i="1"/>
  <c r="J34585" i="1"/>
  <c r="J34586" i="1"/>
  <c r="J34587" i="1"/>
  <c r="J34588" i="1"/>
  <c r="J34589" i="1"/>
  <c r="J34590" i="1"/>
  <c r="J34591" i="1"/>
  <c r="J34592" i="1"/>
  <c r="J34593" i="1"/>
  <c r="J34594" i="1"/>
  <c r="J34595" i="1"/>
  <c r="J34596" i="1"/>
  <c r="J34597" i="1"/>
  <c r="J34598" i="1"/>
  <c r="J34599" i="1"/>
  <c r="J34600" i="1"/>
  <c r="J34601" i="1"/>
  <c r="J34602" i="1"/>
  <c r="J34603" i="1"/>
  <c r="J34604" i="1"/>
  <c r="J34605" i="1"/>
  <c r="J34606" i="1"/>
  <c r="J34607" i="1"/>
  <c r="J34608" i="1"/>
  <c r="J34609" i="1"/>
  <c r="J34610" i="1"/>
  <c r="J34611" i="1"/>
  <c r="J34612" i="1"/>
  <c r="J34613" i="1"/>
  <c r="J34614" i="1"/>
  <c r="J34615" i="1"/>
  <c r="J34616" i="1"/>
  <c r="J34617" i="1"/>
  <c r="J34618" i="1"/>
  <c r="J34619" i="1"/>
  <c r="J34620" i="1"/>
  <c r="J34621" i="1"/>
  <c r="J34622" i="1"/>
  <c r="J34623" i="1"/>
  <c r="J34624" i="1"/>
  <c r="J34625" i="1"/>
  <c r="J34626" i="1"/>
  <c r="J34627" i="1"/>
  <c r="J34628" i="1"/>
  <c r="J34629" i="1"/>
  <c r="J34630" i="1"/>
  <c r="J34631" i="1"/>
  <c r="J34632" i="1"/>
  <c r="J34633" i="1"/>
  <c r="J34634" i="1"/>
  <c r="J34635" i="1"/>
  <c r="J34636" i="1"/>
  <c r="J34637" i="1"/>
  <c r="J34638" i="1"/>
  <c r="J34639" i="1"/>
  <c r="J34640" i="1"/>
  <c r="J34641" i="1"/>
  <c r="J34642" i="1"/>
  <c r="J34643" i="1"/>
  <c r="J34644" i="1"/>
  <c r="J34645" i="1"/>
  <c r="J34646" i="1"/>
  <c r="J34647" i="1"/>
  <c r="J34648" i="1"/>
  <c r="J34649" i="1"/>
  <c r="J34650" i="1"/>
  <c r="J34651" i="1"/>
  <c r="J34652" i="1"/>
  <c r="J34653" i="1"/>
  <c r="J34654" i="1"/>
  <c r="J34655" i="1"/>
  <c r="J34656" i="1"/>
  <c r="J34657" i="1"/>
  <c r="J34658" i="1"/>
  <c r="J34659" i="1"/>
  <c r="J34660" i="1"/>
  <c r="J34661" i="1"/>
  <c r="J34662" i="1"/>
  <c r="J34663" i="1"/>
  <c r="J34664" i="1"/>
  <c r="J34665" i="1"/>
  <c r="J34666" i="1"/>
  <c r="J34667" i="1"/>
  <c r="J34668" i="1"/>
  <c r="J34669" i="1"/>
  <c r="J34670" i="1"/>
  <c r="J34671" i="1"/>
  <c r="J34672" i="1"/>
  <c r="J34673" i="1"/>
  <c r="J34674" i="1"/>
  <c r="J34675" i="1"/>
  <c r="J34676" i="1"/>
  <c r="J34677" i="1"/>
  <c r="J34678" i="1"/>
  <c r="J34679" i="1"/>
  <c r="J34680" i="1"/>
  <c r="J34681" i="1"/>
  <c r="J34682" i="1"/>
  <c r="J34683" i="1"/>
  <c r="J34684" i="1"/>
  <c r="J34685" i="1"/>
  <c r="J34686" i="1"/>
  <c r="J34687" i="1"/>
  <c r="J34688" i="1"/>
  <c r="J34689" i="1"/>
  <c r="J34690" i="1"/>
  <c r="J34691" i="1"/>
  <c r="J34692" i="1"/>
  <c r="J34693" i="1"/>
  <c r="J34694" i="1"/>
  <c r="J34695" i="1"/>
  <c r="J34696" i="1"/>
  <c r="J34697" i="1"/>
  <c r="J34698" i="1"/>
  <c r="J34699" i="1"/>
  <c r="J34700" i="1"/>
  <c r="J34701" i="1"/>
  <c r="J34702" i="1"/>
  <c r="J34703" i="1"/>
  <c r="J34704" i="1"/>
  <c r="J34705" i="1"/>
  <c r="J34706" i="1"/>
  <c r="J34707" i="1"/>
  <c r="J34708" i="1"/>
  <c r="J34709" i="1"/>
  <c r="J34710" i="1"/>
  <c r="J34711" i="1"/>
  <c r="J34712" i="1"/>
  <c r="J34713" i="1"/>
  <c r="J34714" i="1"/>
  <c r="J34715" i="1"/>
  <c r="J34716" i="1"/>
  <c r="J34717" i="1"/>
  <c r="J34718" i="1"/>
  <c r="J34719" i="1"/>
  <c r="J34720" i="1"/>
  <c r="J34721" i="1"/>
  <c r="J34722" i="1"/>
  <c r="J34723" i="1"/>
  <c r="J34724" i="1"/>
  <c r="J34725" i="1"/>
  <c r="J34726" i="1"/>
  <c r="J34727" i="1"/>
  <c r="J34728" i="1"/>
  <c r="J34729" i="1"/>
  <c r="J34730" i="1"/>
  <c r="J34731" i="1"/>
  <c r="J34732" i="1"/>
  <c r="J34733" i="1"/>
  <c r="J34734" i="1"/>
  <c r="J34735" i="1"/>
  <c r="J34736" i="1"/>
  <c r="J34737" i="1"/>
  <c r="J34738" i="1"/>
  <c r="J34739" i="1"/>
  <c r="J34740" i="1"/>
  <c r="J34741" i="1"/>
  <c r="J34742" i="1"/>
  <c r="J34743" i="1"/>
  <c r="J34744" i="1"/>
  <c r="J34745" i="1"/>
  <c r="J34746" i="1"/>
  <c r="J34747" i="1"/>
  <c r="J34748" i="1"/>
  <c r="J34749" i="1"/>
  <c r="J34750" i="1"/>
  <c r="J34751" i="1"/>
  <c r="J34752" i="1"/>
  <c r="J34753" i="1"/>
  <c r="J34754" i="1"/>
  <c r="J34755" i="1"/>
  <c r="J34756" i="1"/>
  <c r="J34757" i="1"/>
  <c r="J34758" i="1"/>
  <c r="J34759" i="1"/>
  <c r="J34760" i="1"/>
  <c r="J34761" i="1"/>
  <c r="J34762" i="1"/>
  <c r="J34763" i="1"/>
  <c r="J34764" i="1"/>
  <c r="J34765" i="1"/>
  <c r="J34766" i="1"/>
  <c r="J34767" i="1"/>
  <c r="J34768" i="1"/>
  <c r="J34769" i="1"/>
  <c r="J34770" i="1"/>
  <c r="J34771" i="1"/>
  <c r="J34772" i="1"/>
  <c r="J34773" i="1"/>
  <c r="J34774" i="1"/>
  <c r="J34775" i="1"/>
  <c r="J34776" i="1"/>
  <c r="J34777" i="1"/>
  <c r="J34778" i="1"/>
  <c r="J34779" i="1"/>
  <c r="J34780" i="1"/>
  <c r="J34781" i="1"/>
  <c r="J34782" i="1"/>
  <c r="J34783" i="1"/>
  <c r="J34784" i="1"/>
  <c r="J34785" i="1"/>
  <c r="J34786" i="1"/>
  <c r="J34787" i="1"/>
  <c r="J34788" i="1"/>
  <c r="J34789" i="1"/>
  <c r="J34790" i="1"/>
  <c r="J34791" i="1"/>
  <c r="J34792" i="1"/>
  <c r="J34793" i="1"/>
  <c r="J34794" i="1"/>
  <c r="J34795" i="1"/>
  <c r="J34796" i="1"/>
  <c r="J34797" i="1"/>
  <c r="J34798" i="1"/>
  <c r="J34799" i="1"/>
  <c r="J34800" i="1"/>
  <c r="J34801" i="1"/>
  <c r="J34802" i="1"/>
  <c r="J34803" i="1"/>
  <c r="J34804" i="1"/>
  <c r="J34805" i="1"/>
  <c r="J34806" i="1"/>
  <c r="J34807" i="1"/>
  <c r="J34808" i="1"/>
  <c r="J34809" i="1"/>
  <c r="J34810" i="1"/>
  <c r="J34811" i="1"/>
  <c r="J34812" i="1"/>
  <c r="J34813" i="1"/>
  <c r="J34814" i="1"/>
  <c r="J34815" i="1"/>
  <c r="J34816" i="1"/>
  <c r="J34817" i="1"/>
  <c r="J34818" i="1"/>
  <c r="J34819" i="1"/>
  <c r="J34820" i="1"/>
  <c r="J34821" i="1"/>
  <c r="J34822" i="1"/>
  <c r="J34823" i="1"/>
  <c r="J34824" i="1"/>
  <c r="J34825" i="1"/>
  <c r="J34826" i="1"/>
  <c r="J34827" i="1"/>
  <c r="J34828" i="1"/>
  <c r="J34829" i="1"/>
  <c r="J34830" i="1"/>
  <c r="J34831" i="1"/>
  <c r="J34832" i="1"/>
  <c r="J34833" i="1"/>
  <c r="J34834" i="1"/>
  <c r="J34835" i="1"/>
  <c r="J34836" i="1"/>
  <c r="J34837" i="1"/>
  <c r="J34838" i="1"/>
  <c r="J34839" i="1"/>
  <c r="J34840" i="1"/>
  <c r="J34841" i="1"/>
  <c r="J34842" i="1"/>
  <c r="J34843" i="1"/>
  <c r="J34844" i="1"/>
  <c r="J34845" i="1"/>
  <c r="J34846" i="1"/>
  <c r="J34847" i="1"/>
  <c r="J34848" i="1"/>
  <c r="J34849" i="1"/>
  <c r="J34850" i="1"/>
  <c r="J34851" i="1"/>
  <c r="J34852" i="1"/>
  <c r="J34853" i="1"/>
  <c r="J34854" i="1"/>
  <c r="J34855" i="1"/>
  <c r="J34856" i="1"/>
  <c r="J34857" i="1"/>
  <c r="J34858" i="1"/>
  <c r="J34859" i="1"/>
  <c r="J34860" i="1"/>
  <c r="J34861" i="1"/>
  <c r="J34862" i="1"/>
  <c r="J34863" i="1"/>
  <c r="J34864" i="1"/>
  <c r="J34865" i="1"/>
  <c r="J34866" i="1"/>
  <c r="J34867" i="1"/>
  <c r="J34868" i="1"/>
  <c r="J34869" i="1"/>
  <c r="J34870" i="1"/>
  <c r="J34871" i="1"/>
  <c r="J34872" i="1"/>
  <c r="J34873" i="1"/>
  <c r="J34874" i="1"/>
  <c r="J34875" i="1"/>
  <c r="J34876" i="1"/>
  <c r="J34877" i="1"/>
  <c r="J34878" i="1"/>
  <c r="J34879" i="1"/>
  <c r="J34880" i="1"/>
  <c r="J34881" i="1"/>
  <c r="J34882" i="1"/>
  <c r="J34883" i="1"/>
  <c r="J34884" i="1"/>
  <c r="J34885" i="1"/>
  <c r="J34886" i="1"/>
  <c r="J34887" i="1"/>
  <c r="J34888" i="1"/>
  <c r="J34889" i="1"/>
  <c r="J34890" i="1"/>
  <c r="J34891" i="1"/>
  <c r="J34892" i="1"/>
  <c r="J34893" i="1"/>
  <c r="J34894" i="1"/>
  <c r="J34895" i="1"/>
  <c r="J34896" i="1"/>
  <c r="J34897" i="1"/>
  <c r="J34898" i="1"/>
  <c r="J34899" i="1"/>
  <c r="J34900" i="1"/>
  <c r="J34901" i="1"/>
  <c r="J34902" i="1"/>
  <c r="J34903" i="1"/>
  <c r="J34904" i="1"/>
  <c r="J34905" i="1"/>
  <c r="J34906" i="1"/>
  <c r="J34907" i="1"/>
  <c r="J34908" i="1"/>
  <c r="J34909" i="1"/>
  <c r="J34910" i="1"/>
  <c r="J34911" i="1"/>
  <c r="J34912" i="1"/>
  <c r="J34913" i="1"/>
  <c r="J34914" i="1"/>
  <c r="J34915" i="1"/>
  <c r="J34916" i="1"/>
  <c r="J34917" i="1"/>
  <c r="J34918" i="1"/>
  <c r="J34919" i="1"/>
  <c r="J34920" i="1"/>
  <c r="J34921" i="1"/>
  <c r="J34922" i="1"/>
  <c r="J34923" i="1"/>
  <c r="J34924" i="1"/>
  <c r="J34925" i="1"/>
  <c r="J34926" i="1"/>
  <c r="J34927" i="1"/>
  <c r="J34928" i="1"/>
  <c r="J34929" i="1"/>
  <c r="J34930" i="1"/>
  <c r="J34931" i="1"/>
  <c r="J34932" i="1"/>
  <c r="J34933" i="1"/>
  <c r="J34934" i="1"/>
  <c r="J34935" i="1"/>
  <c r="J34936" i="1"/>
  <c r="J34937" i="1"/>
  <c r="J34938" i="1"/>
  <c r="J34939" i="1"/>
  <c r="J34940" i="1"/>
  <c r="J34941" i="1"/>
  <c r="J34942" i="1"/>
  <c r="J34943" i="1"/>
  <c r="J34944" i="1"/>
  <c r="J34945" i="1"/>
  <c r="J34946" i="1"/>
  <c r="J34947" i="1"/>
  <c r="J34948" i="1"/>
  <c r="J34949" i="1"/>
  <c r="J34950" i="1"/>
  <c r="J34951" i="1"/>
  <c r="J34952" i="1"/>
  <c r="J34953" i="1"/>
  <c r="J34954" i="1"/>
  <c r="J34955" i="1"/>
  <c r="J34956" i="1"/>
  <c r="J34957" i="1"/>
  <c r="J34958" i="1"/>
  <c r="J34959" i="1"/>
  <c r="J34960" i="1"/>
  <c r="J34961" i="1"/>
  <c r="J34962" i="1"/>
  <c r="J34963" i="1"/>
  <c r="J34964" i="1"/>
  <c r="J34965" i="1"/>
  <c r="J34966" i="1"/>
  <c r="J34967" i="1"/>
  <c r="J34968" i="1"/>
  <c r="J34969" i="1"/>
  <c r="J34970" i="1"/>
  <c r="J34971" i="1"/>
  <c r="J34972" i="1"/>
  <c r="J34973" i="1"/>
  <c r="J34974" i="1"/>
  <c r="J34975" i="1"/>
  <c r="J34976" i="1"/>
  <c r="J34977" i="1"/>
  <c r="J34978" i="1"/>
  <c r="J34979" i="1"/>
  <c r="J34980" i="1"/>
  <c r="J34981" i="1"/>
  <c r="J34982" i="1"/>
  <c r="J34983" i="1"/>
  <c r="J34984" i="1"/>
  <c r="J34985" i="1"/>
  <c r="J34986" i="1"/>
  <c r="J34987" i="1"/>
  <c r="J34988" i="1"/>
  <c r="J34989" i="1"/>
  <c r="J34990" i="1"/>
  <c r="J34991" i="1"/>
  <c r="J34992" i="1"/>
  <c r="J34993" i="1"/>
  <c r="J34994" i="1"/>
  <c r="J34995" i="1"/>
  <c r="J34996" i="1"/>
  <c r="J34997" i="1"/>
  <c r="J34998" i="1"/>
  <c r="J34999" i="1"/>
  <c r="J35000" i="1"/>
  <c r="J35001" i="1"/>
  <c r="J35002" i="1"/>
  <c r="J35003" i="1"/>
  <c r="J35004" i="1"/>
  <c r="J35005" i="1"/>
  <c r="J35006" i="1"/>
  <c r="J35007" i="1"/>
  <c r="J35008" i="1"/>
  <c r="J35009" i="1"/>
  <c r="J35010" i="1"/>
  <c r="J35011" i="1"/>
  <c r="J35012" i="1"/>
  <c r="J35013" i="1"/>
  <c r="J35014" i="1"/>
  <c r="J35015" i="1"/>
  <c r="J35016" i="1"/>
  <c r="J35017" i="1"/>
  <c r="J35018" i="1"/>
  <c r="J35019" i="1"/>
  <c r="J35020" i="1"/>
  <c r="J35021" i="1"/>
  <c r="J35022" i="1"/>
  <c r="J35023" i="1"/>
  <c r="J35024" i="1"/>
  <c r="J35025" i="1"/>
  <c r="J35026" i="1"/>
  <c r="J35027" i="1"/>
  <c r="J35028" i="1"/>
  <c r="J35029" i="1"/>
  <c r="J35030" i="1"/>
  <c r="J35031" i="1"/>
  <c r="J35032" i="1"/>
  <c r="J35033" i="1"/>
  <c r="J35034" i="1"/>
  <c r="J35035" i="1"/>
  <c r="J35036" i="1"/>
  <c r="J35037" i="1"/>
  <c r="J35038" i="1"/>
  <c r="J35039" i="1"/>
  <c r="J35040" i="1"/>
  <c r="J35041" i="1"/>
  <c r="J35042" i="1"/>
  <c r="J35043" i="1"/>
  <c r="J35044" i="1"/>
  <c r="J35045" i="1"/>
  <c r="J35046" i="1"/>
  <c r="J35047" i="1"/>
  <c r="J35048" i="1"/>
  <c r="J35049" i="1"/>
  <c r="J35050" i="1"/>
  <c r="J35051" i="1"/>
  <c r="J35052" i="1"/>
  <c r="J35053" i="1"/>
  <c r="J35054" i="1"/>
  <c r="J35055" i="1"/>
  <c r="J35056" i="1"/>
  <c r="J35057" i="1"/>
  <c r="J35058" i="1"/>
  <c r="J35059" i="1"/>
  <c r="J35060" i="1"/>
  <c r="J35061" i="1"/>
  <c r="J35062" i="1"/>
  <c r="J35063" i="1"/>
  <c r="J35064" i="1"/>
  <c r="J35065" i="1"/>
  <c r="J35066" i="1"/>
  <c r="J35067" i="1"/>
  <c r="J35068" i="1"/>
  <c r="J35069" i="1"/>
  <c r="J35070" i="1"/>
  <c r="J35071" i="1"/>
  <c r="J35072" i="1"/>
  <c r="J35073" i="1"/>
  <c r="J35074" i="1"/>
  <c r="J35075" i="1"/>
  <c r="J35076" i="1"/>
  <c r="J35077" i="1"/>
  <c r="J35078" i="1"/>
  <c r="J35079" i="1"/>
  <c r="J35080" i="1"/>
  <c r="J35081" i="1"/>
  <c r="J35082" i="1"/>
  <c r="J35083" i="1"/>
  <c r="J35084" i="1"/>
  <c r="J35085" i="1"/>
  <c r="J35086" i="1"/>
  <c r="J35087" i="1"/>
  <c r="J35088" i="1"/>
  <c r="J35089" i="1"/>
  <c r="J35090" i="1"/>
  <c r="J35091" i="1"/>
  <c r="J35092" i="1"/>
  <c r="J35093" i="1"/>
  <c r="J35094" i="1"/>
  <c r="J35095" i="1"/>
  <c r="J35096" i="1"/>
  <c r="J35097" i="1"/>
  <c r="J35098" i="1"/>
  <c r="J35099" i="1"/>
  <c r="J35100" i="1"/>
  <c r="J35101" i="1"/>
  <c r="J35102" i="1"/>
  <c r="J35103" i="1"/>
  <c r="J35104" i="1"/>
  <c r="J35105" i="1"/>
  <c r="J35106" i="1"/>
  <c r="J35107" i="1"/>
  <c r="J35108" i="1"/>
  <c r="J35109" i="1"/>
  <c r="J35110" i="1"/>
  <c r="J35111" i="1"/>
  <c r="J35112" i="1"/>
  <c r="J35113" i="1"/>
  <c r="J35114" i="1"/>
  <c r="J35115" i="1"/>
  <c r="J35116" i="1"/>
  <c r="J35117" i="1"/>
  <c r="J35118" i="1"/>
  <c r="J35119" i="1"/>
  <c r="J35120" i="1"/>
  <c r="J35121" i="1"/>
  <c r="J35122" i="1"/>
  <c r="J35123" i="1"/>
  <c r="J35124" i="1"/>
  <c r="J35125" i="1"/>
  <c r="J35126" i="1"/>
  <c r="J35127" i="1"/>
  <c r="J35128" i="1"/>
  <c r="J35129" i="1"/>
  <c r="J35130" i="1"/>
  <c r="J35131" i="1"/>
  <c r="J35132" i="1"/>
  <c r="J35133" i="1"/>
  <c r="J35134" i="1"/>
  <c r="J35135" i="1"/>
  <c r="J35136" i="1"/>
  <c r="J35137" i="1"/>
  <c r="J35138" i="1"/>
  <c r="J35139" i="1"/>
  <c r="J35140" i="1"/>
  <c r="J35141" i="1"/>
  <c r="J35142" i="1"/>
  <c r="J35143" i="1"/>
  <c r="J35144" i="1"/>
  <c r="J35145" i="1"/>
  <c r="J35146" i="1"/>
  <c r="J35147" i="1"/>
  <c r="J35148" i="1"/>
  <c r="J35149" i="1"/>
  <c r="J35150" i="1"/>
  <c r="J35151" i="1"/>
  <c r="J35152" i="1"/>
  <c r="J35153" i="1"/>
  <c r="J35154" i="1"/>
  <c r="J35155" i="1"/>
  <c r="J35156" i="1"/>
  <c r="J35157" i="1"/>
  <c r="J35158" i="1"/>
  <c r="J35159" i="1"/>
  <c r="J35160" i="1"/>
  <c r="J35161" i="1"/>
  <c r="J35162" i="1"/>
  <c r="J35163" i="1"/>
  <c r="J35164" i="1"/>
  <c r="J35165" i="1"/>
  <c r="J35166" i="1"/>
  <c r="J35167" i="1"/>
  <c r="J35168" i="1"/>
  <c r="J35169" i="1"/>
  <c r="J35170" i="1"/>
  <c r="J35171" i="1"/>
  <c r="J35172" i="1"/>
  <c r="J35173" i="1"/>
  <c r="J35174" i="1"/>
  <c r="J35175" i="1"/>
  <c r="J35176" i="1"/>
  <c r="J35177" i="1"/>
  <c r="J35178" i="1"/>
  <c r="J35179" i="1"/>
  <c r="J35180" i="1"/>
  <c r="J35181" i="1"/>
  <c r="J35182" i="1"/>
  <c r="J35183" i="1"/>
  <c r="J35184" i="1"/>
  <c r="J35185" i="1"/>
  <c r="J35186" i="1"/>
  <c r="J35187" i="1"/>
  <c r="J35188" i="1"/>
  <c r="J35189" i="1"/>
  <c r="J35190" i="1"/>
  <c r="J35191" i="1"/>
  <c r="J35192" i="1"/>
  <c r="J35193" i="1"/>
  <c r="J35194" i="1"/>
  <c r="J35195" i="1"/>
  <c r="J35196" i="1"/>
  <c r="J35197" i="1"/>
  <c r="J35198" i="1"/>
  <c r="J35199" i="1"/>
  <c r="J35200" i="1"/>
  <c r="J35201" i="1"/>
  <c r="J35202" i="1"/>
  <c r="J35203" i="1"/>
  <c r="J35204" i="1"/>
  <c r="J35205" i="1"/>
  <c r="J35206" i="1"/>
  <c r="J35207" i="1"/>
  <c r="J35208" i="1"/>
  <c r="J35209" i="1"/>
  <c r="J35210" i="1"/>
  <c r="J35211" i="1"/>
  <c r="J35212" i="1"/>
  <c r="J35213" i="1"/>
  <c r="J35214" i="1"/>
  <c r="J35215" i="1"/>
  <c r="J35216" i="1"/>
  <c r="J35217" i="1"/>
  <c r="J35218" i="1"/>
  <c r="J35219" i="1"/>
  <c r="J35220" i="1"/>
  <c r="J35221" i="1"/>
  <c r="J35222" i="1"/>
  <c r="J35223" i="1"/>
  <c r="J35224" i="1"/>
  <c r="J35225" i="1"/>
  <c r="J35226" i="1"/>
  <c r="J35227" i="1"/>
  <c r="J35228" i="1"/>
  <c r="J35229" i="1"/>
  <c r="J35230" i="1"/>
  <c r="J35231" i="1"/>
  <c r="J35232" i="1"/>
  <c r="J35233" i="1"/>
  <c r="J35234" i="1"/>
  <c r="J35235" i="1"/>
  <c r="J35236" i="1"/>
  <c r="J35237" i="1"/>
  <c r="J35238" i="1"/>
  <c r="J35239" i="1"/>
  <c r="J35240" i="1"/>
  <c r="J35241" i="1"/>
  <c r="J35242" i="1"/>
  <c r="J35243" i="1"/>
  <c r="J35244" i="1"/>
  <c r="J35245" i="1"/>
  <c r="J35246" i="1"/>
  <c r="J35247" i="1"/>
  <c r="J35248" i="1"/>
  <c r="J35249" i="1"/>
  <c r="J35250" i="1"/>
  <c r="J35251" i="1"/>
  <c r="J35252" i="1"/>
  <c r="J35253" i="1"/>
  <c r="J35254" i="1"/>
  <c r="J35255" i="1"/>
  <c r="J35256" i="1"/>
  <c r="J35257" i="1"/>
  <c r="J35258" i="1"/>
  <c r="J35259" i="1"/>
  <c r="J35260" i="1"/>
  <c r="J35261" i="1"/>
  <c r="J35262" i="1"/>
  <c r="J35263" i="1"/>
  <c r="J35264" i="1"/>
  <c r="J35265" i="1"/>
  <c r="J35266" i="1"/>
  <c r="J35267" i="1"/>
  <c r="J35268" i="1"/>
  <c r="J35269" i="1"/>
  <c r="J35270" i="1"/>
  <c r="J35271" i="1"/>
  <c r="J35272" i="1"/>
  <c r="J35273" i="1"/>
  <c r="J35274" i="1"/>
  <c r="J35275" i="1"/>
  <c r="J35276" i="1"/>
  <c r="J35277" i="1"/>
  <c r="J35278" i="1"/>
  <c r="J35279" i="1"/>
  <c r="J35280" i="1"/>
  <c r="J35281" i="1"/>
  <c r="J35282" i="1"/>
  <c r="J35283" i="1"/>
  <c r="J35284" i="1"/>
  <c r="J35285" i="1"/>
  <c r="J35286" i="1"/>
  <c r="J35287" i="1"/>
  <c r="J35288" i="1"/>
  <c r="J35289" i="1"/>
  <c r="J35290" i="1"/>
  <c r="J35291" i="1"/>
  <c r="J35292" i="1"/>
  <c r="J35293" i="1"/>
  <c r="J35294" i="1"/>
  <c r="J35295" i="1"/>
  <c r="J35296" i="1"/>
  <c r="J35297" i="1"/>
  <c r="J35298" i="1"/>
  <c r="J35299" i="1"/>
  <c r="J35300" i="1"/>
  <c r="J35301" i="1"/>
  <c r="J35302" i="1"/>
  <c r="J35303" i="1"/>
  <c r="J35304" i="1"/>
  <c r="J35305" i="1"/>
  <c r="J35306" i="1"/>
  <c r="J35307" i="1"/>
  <c r="J35308" i="1"/>
  <c r="J35309" i="1"/>
  <c r="J35310" i="1"/>
  <c r="J35311" i="1"/>
  <c r="J35312" i="1"/>
  <c r="J35313" i="1"/>
  <c r="J35314" i="1"/>
  <c r="J35315" i="1"/>
  <c r="J35316" i="1"/>
  <c r="J35317" i="1"/>
  <c r="J35318" i="1"/>
  <c r="J35319" i="1"/>
  <c r="J35320" i="1"/>
  <c r="J35321" i="1"/>
  <c r="J35322" i="1"/>
  <c r="J35323" i="1"/>
  <c r="J35324" i="1"/>
  <c r="J35325" i="1"/>
  <c r="J35326" i="1"/>
  <c r="J35327" i="1"/>
  <c r="J35328" i="1"/>
  <c r="J35329" i="1"/>
  <c r="J35330" i="1"/>
  <c r="J35331" i="1"/>
  <c r="J35332" i="1"/>
  <c r="J35333" i="1"/>
  <c r="J35334" i="1"/>
  <c r="J35335" i="1"/>
  <c r="J35336" i="1"/>
  <c r="J35337" i="1"/>
  <c r="J35338" i="1"/>
  <c r="J35339" i="1"/>
  <c r="J35340" i="1"/>
  <c r="J35341" i="1"/>
  <c r="J35342" i="1"/>
  <c r="J35343" i="1"/>
  <c r="J35344" i="1"/>
  <c r="J35345" i="1"/>
  <c r="J35346" i="1"/>
  <c r="J35347" i="1"/>
  <c r="J35348" i="1"/>
  <c r="J35349" i="1"/>
  <c r="J35350" i="1"/>
  <c r="J35351" i="1"/>
  <c r="J35352" i="1"/>
  <c r="J35353" i="1"/>
  <c r="J35354" i="1"/>
  <c r="J35355" i="1"/>
  <c r="J35356" i="1"/>
  <c r="J35357" i="1"/>
  <c r="J35358" i="1"/>
  <c r="J35359" i="1"/>
  <c r="J35360" i="1"/>
  <c r="J35361" i="1"/>
  <c r="J35362" i="1"/>
  <c r="J35363" i="1"/>
  <c r="J35364" i="1"/>
  <c r="J35365" i="1"/>
  <c r="J35366" i="1"/>
  <c r="J35367" i="1"/>
  <c r="J35368" i="1"/>
  <c r="J35369" i="1"/>
  <c r="J35370" i="1"/>
  <c r="J35371" i="1"/>
  <c r="J35372" i="1"/>
  <c r="J35373" i="1"/>
  <c r="J35374" i="1"/>
  <c r="J35375" i="1"/>
  <c r="J35376" i="1"/>
  <c r="J35377" i="1"/>
  <c r="J35378" i="1"/>
  <c r="J35379" i="1"/>
  <c r="J35380" i="1"/>
  <c r="J35381" i="1"/>
  <c r="J35382" i="1"/>
  <c r="J35383" i="1"/>
  <c r="J35384" i="1"/>
  <c r="J35385" i="1"/>
  <c r="J35386" i="1"/>
  <c r="J35387" i="1"/>
  <c r="J35388" i="1"/>
  <c r="J35389" i="1"/>
  <c r="J35390" i="1"/>
  <c r="J35391" i="1"/>
  <c r="J35392" i="1"/>
  <c r="J35393" i="1"/>
  <c r="J35394" i="1"/>
  <c r="J35395" i="1"/>
  <c r="J35396" i="1"/>
  <c r="J35397" i="1"/>
  <c r="J35398" i="1"/>
  <c r="J35399" i="1"/>
  <c r="J35400" i="1"/>
  <c r="J35401" i="1"/>
  <c r="J35402" i="1"/>
  <c r="J35403" i="1"/>
  <c r="J35404" i="1"/>
  <c r="J35405" i="1"/>
  <c r="J35406" i="1"/>
  <c r="J35407" i="1"/>
  <c r="J35408" i="1"/>
  <c r="J35409" i="1"/>
  <c r="J35410" i="1"/>
  <c r="J35411" i="1"/>
  <c r="J35412" i="1"/>
  <c r="J35413" i="1"/>
  <c r="J35414" i="1"/>
  <c r="J35415" i="1"/>
  <c r="J35416" i="1"/>
  <c r="J35417" i="1"/>
  <c r="J35418" i="1"/>
  <c r="J35419" i="1"/>
  <c r="J35420" i="1"/>
  <c r="J35421" i="1"/>
  <c r="J35422" i="1"/>
  <c r="J35423" i="1"/>
  <c r="J35424" i="1"/>
  <c r="J35425" i="1"/>
  <c r="J35426" i="1"/>
  <c r="J35427" i="1"/>
  <c r="J35428" i="1"/>
  <c r="J35429" i="1"/>
  <c r="J35430" i="1"/>
  <c r="J35431" i="1"/>
  <c r="J35432" i="1"/>
  <c r="J35433" i="1"/>
  <c r="J35434" i="1"/>
  <c r="J35435" i="1"/>
  <c r="J35436" i="1"/>
  <c r="J35437" i="1"/>
  <c r="J35438" i="1"/>
  <c r="J35439" i="1"/>
  <c r="J35440" i="1"/>
  <c r="J35441" i="1"/>
  <c r="J35442" i="1"/>
  <c r="J35443" i="1"/>
  <c r="J35444" i="1"/>
  <c r="J35445" i="1"/>
  <c r="J35446" i="1"/>
  <c r="J35447" i="1"/>
  <c r="J35448" i="1"/>
  <c r="J35449" i="1"/>
  <c r="J35450" i="1"/>
  <c r="J35451" i="1"/>
  <c r="J35452" i="1"/>
  <c r="J35453" i="1"/>
  <c r="J35454" i="1"/>
  <c r="J35455" i="1"/>
  <c r="J35456" i="1"/>
  <c r="J35457" i="1"/>
  <c r="J35458" i="1"/>
  <c r="J35459" i="1"/>
  <c r="J35460" i="1"/>
  <c r="J35461" i="1"/>
  <c r="J35462" i="1"/>
  <c r="J35463" i="1"/>
  <c r="J35464" i="1"/>
  <c r="J35465" i="1"/>
  <c r="J35466" i="1"/>
  <c r="J35467" i="1"/>
  <c r="J35468" i="1"/>
  <c r="J35469" i="1"/>
  <c r="J35470" i="1"/>
  <c r="J35471" i="1"/>
  <c r="J35472" i="1"/>
  <c r="J35473" i="1"/>
  <c r="J35474" i="1"/>
  <c r="J35475" i="1"/>
  <c r="J35476" i="1"/>
  <c r="J35477" i="1"/>
  <c r="J35478" i="1"/>
  <c r="J35479" i="1"/>
  <c r="J35480" i="1"/>
  <c r="J35481" i="1"/>
  <c r="J35482" i="1"/>
  <c r="J35483" i="1"/>
  <c r="J35484" i="1"/>
  <c r="J35485" i="1"/>
  <c r="J35486" i="1"/>
  <c r="J35487" i="1"/>
  <c r="J35488" i="1"/>
  <c r="J35489" i="1"/>
  <c r="J35490" i="1"/>
  <c r="J35491" i="1"/>
  <c r="J35492" i="1"/>
  <c r="J35493" i="1"/>
  <c r="J35494" i="1"/>
  <c r="J35495" i="1"/>
  <c r="J35496" i="1"/>
  <c r="J35497" i="1"/>
  <c r="J35498" i="1"/>
  <c r="J35499" i="1"/>
  <c r="J35500" i="1"/>
  <c r="J35501" i="1"/>
  <c r="J35502" i="1"/>
  <c r="J35503" i="1"/>
  <c r="J35504" i="1"/>
  <c r="J35505" i="1"/>
  <c r="J35506" i="1"/>
  <c r="J35507" i="1"/>
  <c r="J35508" i="1"/>
  <c r="J35509" i="1"/>
  <c r="J35510" i="1"/>
  <c r="J35511" i="1"/>
  <c r="J35512" i="1"/>
  <c r="J35513" i="1"/>
  <c r="J35514" i="1"/>
  <c r="J35515" i="1"/>
  <c r="J35516" i="1"/>
  <c r="J35517" i="1"/>
  <c r="J35518" i="1"/>
  <c r="J35519" i="1"/>
  <c r="J35520" i="1"/>
  <c r="J35521" i="1"/>
  <c r="J35522" i="1"/>
  <c r="J35523" i="1"/>
  <c r="J35524" i="1"/>
  <c r="J35525" i="1"/>
  <c r="J35526" i="1"/>
  <c r="J35527" i="1"/>
  <c r="J35528" i="1"/>
  <c r="J35529" i="1"/>
  <c r="J35530" i="1"/>
  <c r="J35531" i="1"/>
  <c r="J35532" i="1"/>
  <c r="J35533" i="1"/>
  <c r="J35534" i="1"/>
  <c r="J35535" i="1"/>
  <c r="J35536" i="1"/>
  <c r="J35537" i="1"/>
  <c r="J35538" i="1"/>
  <c r="J35539" i="1"/>
  <c r="J35540" i="1"/>
  <c r="J35541" i="1"/>
  <c r="J35542" i="1"/>
  <c r="J35543" i="1"/>
  <c r="J35544" i="1"/>
  <c r="J35545" i="1"/>
  <c r="J35546" i="1"/>
  <c r="J35547" i="1"/>
  <c r="J35548" i="1"/>
  <c r="J35549" i="1"/>
  <c r="J35550" i="1"/>
  <c r="J35551" i="1"/>
  <c r="J35552" i="1"/>
  <c r="J35553" i="1"/>
  <c r="J35554" i="1"/>
  <c r="J35555" i="1"/>
  <c r="J35556" i="1"/>
  <c r="J35557" i="1"/>
  <c r="J35558" i="1"/>
  <c r="J35559" i="1"/>
  <c r="J35560" i="1"/>
  <c r="J35561" i="1"/>
  <c r="J35562" i="1"/>
  <c r="J35563" i="1"/>
  <c r="J35564" i="1"/>
  <c r="J35565" i="1"/>
  <c r="J35566" i="1"/>
  <c r="J35567" i="1"/>
  <c r="J35568" i="1"/>
  <c r="J35569" i="1"/>
  <c r="J35570" i="1"/>
  <c r="J35571" i="1"/>
  <c r="J35572" i="1"/>
  <c r="J35573" i="1"/>
  <c r="J35574" i="1"/>
  <c r="J35575" i="1"/>
  <c r="J35576" i="1"/>
  <c r="J35577" i="1"/>
  <c r="J35578" i="1"/>
  <c r="J35579" i="1"/>
  <c r="J35580" i="1"/>
  <c r="J35581" i="1"/>
  <c r="J35582" i="1"/>
  <c r="J35583" i="1"/>
  <c r="J35584" i="1"/>
  <c r="J35585" i="1"/>
  <c r="J35586" i="1"/>
  <c r="J35587" i="1"/>
  <c r="J35588" i="1"/>
  <c r="J35589" i="1"/>
  <c r="J35590" i="1"/>
  <c r="J35591" i="1"/>
  <c r="J35592" i="1"/>
  <c r="J35593" i="1"/>
  <c r="J35594" i="1"/>
  <c r="J35595" i="1"/>
  <c r="J35596" i="1"/>
  <c r="J35597" i="1"/>
  <c r="J35598" i="1"/>
  <c r="J35599" i="1"/>
  <c r="J35600" i="1"/>
  <c r="J35601" i="1"/>
  <c r="J35602" i="1"/>
  <c r="J35603" i="1"/>
  <c r="J35604" i="1"/>
  <c r="J35605" i="1"/>
  <c r="J35606" i="1"/>
  <c r="J35607" i="1"/>
  <c r="J35608" i="1"/>
  <c r="J35609" i="1"/>
  <c r="J35610" i="1"/>
  <c r="J35611" i="1"/>
  <c r="J35612" i="1"/>
  <c r="J35613" i="1"/>
  <c r="J35614" i="1"/>
  <c r="J35615" i="1"/>
  <c r="J35616" i="1"/>
  <c r="J35617" i="1"/>
  <c r="J35618" i="1"/>
  <c r="J35619" i="1"/>
  <c r="J35620" i="1"/>
  <c r="J35621" i="1"/>
  <c r="J35622" i="1"/>
  <c r="J35623" i="1"/>
  <c r="J35624" i="1"/>
  <c r="J35625" i="1"/>
  <c r="J35626" i="1"/>
  <c r="J35627" i="1"/>
  <c r="J35628" i="1"/>
  <c r="J35629" i="1"/>
  <c r="J35630" i="1"/>
  <c r="J35631" i="1"/>
  <c r="J35632" i="1"/>
  <c r="J35633" i="1"/>
  <c r="J35634" i="1"/>
  <c r="J35635" i="1"/>
  <c r="J35636" i="1"/>
  <c r="J35637" i="1"/>
  <c r="J35638" i="1"/>
  <c r="J35639" i="1"/>
  <c r="J35640" i="1"/>
  <c r="J35641" i="1"/>
  <c r="J35642" i="1"/>
  <c r="J35643" i="1"/>
  <c r="J35644" i="1"/>
  <c r="J35645" i="1"/>
  <c r="J35646" i="1"/>
  <c r="J35647" i="1"/>
  <c r="J35648" i="1"/>
  <c r="J35649" i="1"/>
  <c r="J35650" i="1"/>
  <c r="J35651" i="1"/>
  <c r="J35652" i="1"/>
  <c r="J35653" i="1"/>
  <c r="J35654" i="1"/>
  <c r="J35655" i="1"/>
  <c r="J35656" i="1"/>
  <c r="J35657" i="1"/>
  <c r="J35658" i="1"/>
  <c r="J35659" i="1"/>
  <c r="J35660" i="1"/>
  <c r="J35661" i="1"/>
  <c r="J35662" i="1"/>
  <c r="J35663" i="1"/>
  <c r="J35664" i="1"/>
  <c r="J35665" i="1"/>
  <c r="J35666" i="1"/>
  <c r="J35667" i="1"/>
  <c r="J35668" i="1"/>
  <c r="J35669" i="1"/>
  <c r="J35670" i="1"/>
  <c r="J35671" i="1"/>
  <c r="J35672" i="1"/>
  <c r="J35673" i="1"/>
  <c r="J35674" i="1"/>
  <c r="J35675" i="1"/>
  <c r="J35676" i="1"/>
  <c r="J35677" i="1"/>
  <c r="J35678" i="1"/>
  <c r="J35679" i="1"/>
  <c r="J35680" i="1"/>
  <c r="J35681" i="1"/>
  <c r="J35682" i="1"/>
  <c r="J35683" i="1"/>
  <c r="J35684" i="1"/>
  <c r="J35685" i="1"/>
  <c r="J35686" i="1"/>
  <c r="J35687" i="1"/>
  <c r="J35688" i="1"/>
  <c r="J35689" i="1"/>
  <c r="J35690" i="1"/>
  <c r="J35691" i="1"/>
  <c r="J35692" i="1"/>
  <c r="J35693" i="1"/>
  <c r="J35694" i="1"/>
  <c r="J35695" i="1"/>
  <c r="J35696" i="1"/>
  <c r="J35697" i="1"/>
  <c r="J35698" i="1"/>
  <c r="J35699" i="1"/>
  <c r="J35700" i="1"/>
  <c r="J35701" i="1"/>
  <c r="J35702" i="1"/>
  <c r="J35703" i="1"/>
  <c r="J35704" i="1"/>
  <c r="J35705" i="1"/>
  <c r="J35706" i="1"/>
  <c r="J35707" i="1"/>
  <c r="J35708" i="1"/>
  <c r="J35709" i="1"/>
  <c r="J35710" i="1"/>
  <c r="J35711" i="1"/>
  <c r="J35712" i="1"/>
  <c r="J35713" i="1"/>
  <c r="J35714" i="1"/>
  <c r="J35715" i="1"/>
  <c r="J35716" i="1"/>
  <c r="J35717" i="1"/>
  <c r="J35718" i="1"/>
  <c r="J35719" i="1"/>
  <c r="J35720" i="1"/>
  <c r="J35721" i="1"/>
  <c r="J35722" i="1"/>
  <c r="J35723" i="1"/>
  <c r="J35724" i="1"/>
  <c r="J35725" i="1"/>
  <c r="J35726" i="1"/>
  <c r="J35727" i="1"/>
  <c r="J35728" i="1"/>
  <c r="J35729" i="1"/>
  <c r="J35730" i="1"/>
  <c r="J35731" i="1"/>
  <c r="J35732" i="1"/>
  <c r="J35733" i="1"/>
  <c r="J35734" i="1"/>
  <c r="J35735" i="1"/>
  <c r="J35736" i="1"/>
  <c r="J35737" i="1"/>
  <c r="J35738" i="1"/>
  <c r="J35739" i="1"/>
  <c r="J35740" i="1"/>
  <c r="J35741" i="1"/>
  <c r="J35742" i="1"/>
  <c r="J35743" i="1"/>
  <c r="J35744" i="1"/>
  <c r="J35745" i="1"/>
  <c r="J35746" i="1"/>
  <c r="J35747" i="1"/>
  <c r="J35748" i="1"/>
  <c r="J35749" i="1"/>
  <c r="J35750" i="1"/>
  <c r="J35751" i="1"/>
  <c r="J35752" i="1"/>
  <c r="J35753" i="1"/>
  <c r="J35754" i="1"/>
  <c r="J35755" i="1"/>
  <c r="J35756" i="1"/>
  <c r="J35757" i="1"/>
  <c r="J35758" i="1"/>
  <c r="J35759" i="1"/>
  <c r="J35760" i="1"/>
  <c r="J35761" i="1"/>
  <c r="J35762" i="1"/>
  <c r="J35763" i="1"/>
  <c r="J35764" i="1"/>
  <c r="J35765" i="1"/>
  <c r="J35766" i="1"/>
  <c r="J35767" i="1"/>
  <c r="J35768" i="1"/>
  <c r="J35769" i="1"/>
  <c r="J35770" i="1"/>
  <c r="J35771" i="1"/>
  <c r="J35772" i="1"/>
  <c r="J35773" i="1"/>
  <c r="J35774" i="1"/>
  <c r="J35775" i="1"/>
  <c r="J35776" i="1"/>
  <c r="J35777" i="1"/>
  <c r="J35778" i="1"/>
  <c r="J35779" i="1"/>
  <c r="J35780" i="1"/>
  <c r="J35781" i="1"/>
  <c r="J35782" i="1"/>
  <c r="J35783" i="1"/>
  <c r="J35784" i="1"/>
  <c r="J35785" i="1"/>
  <c r="J35786" i="1"/>
  <c r="J35787" i="1"/>
  <c r="J35788" i="1"/>
  <c r="J35789" i="1"/>
  <c r="J35790" i="1"/>
  <c r="J35791" i="1"/>
  <c r="J35792" i="1"/>
  <c r="J35793" i="1"/>
  <c r="J35794" i="1"/>
  <c r="J35795" i="1"/>
  <c r="J35796" i="1"/>
  <c r="J35797" i="1"/>
  <c r="J35798" i="1"/>
  <c r="J35799" i="1"/>
  <c r="J35800" i="1"/>
  <c r="J35801" i="1"/>
  <c r="J35802" i="1"/>
  <c r="J35803" i="1"/>
  <c r="J35804" i="1"/>
  <c r="J35805" i="1"/>
  <c r="J35806" i="1"/>
  <c r="J35807" i="1"/>
  <c r="J35808" i="1"/>
  <c r="J35809" i="1"/>
  <c r="J35810" i="1"/>
  <c r="J35811" i="1"/>
  <c r="J35812" i="1"/>
  <c r="J35813" i="1"/>
  <c r="J35814" i="1"/>
  <c r="J35815" i="1"/>
  <c r="J35816" i="1"/>
  <c r="J35817" i="1"/>
  <c r="J35818" i="1"/>
  <c r="J35819" i="1"/>
  <c r="J35820" i="1"/>
  <c r="J35821" i="1"/>
  <c r="J35822" i="1"/>
  <c r="J35823" i="1"/>
  <c r="J35824" i="1"/>
  <c r="J35825" i="1"/>
  <c r="J35826" i="1"/>
  <c r="J35827" i="1"/>
  <c r="J35828" i="1"/>
  <c r="J35829" i="1"/>
  <c r="J35830" i="1"/>
  <c r="J35831" i="1"/>
  <c r="J35832" i="1"/>
  <c r="J35833" i="1"/>
  <c r="J35834" i="1"/>
  <c r="J35835" i="1"/>
  <c r="J35836" i="1"/>
  <c r="J35837" i="1"/>
  <c r="J35838" i="1"/>
  <c r="J35839" i="1"/>
  <c r="J35840" i="1"/>
  <c r="J35841" i="1"/>
  <c r="J35842" i="1"/>
  <c r="J35843" i="1"/>
  <c r="J35844" i="1"/>
  <c r="J35845" i="1"/>
  <c r="J35846" i="1"/>
  <c r="J35847" i="1"/>
  <c r="J35848" i="1"/>
  <c r="J35849" i="1"/>
  <c r="J35850" i="1"/>
  <c r="J35851" i="1"/>
  <c r="J35852" i="1"/>
  <c r="J35853" i="1"/>
  <c r="J35854" i="1"/>
  <c r="J35855" i="1"/>
  <c r="J35856" i="1"/>
  <c r="J35857" i="1"/>
  <c r="J35858" i="1"/>
  <c r="J35859" i="1"/>
  <c r="J35860" i="1"/>
  <c r="J35861" i="1"/>
  <c r="J35862" i="1"/>
  <c r="J35863" i="1"/>
  <c r="J35864" i="1"/>
  <c r="J35865" i="1"/>
  <c r="J35866" i="1"/>
  <c r="J35867" i="1"/>
  <c r="J35868" i="1"/>
  <c r="J35869" i="1"/>
  <c r="J35870" i="1"/>
  <c r="J35871" i="1"/>
  <c r="J35872" i="1"/>
  <c r="J35873" i="1"/>
  <c r="J35874" i="1"/>
  <c r="J35875" i="1"/>
  <c r="J35876" i="1"/>
  <c r="J35877" i="1"/>
  <c r="J35878" i="1"/>
  <c r="J35879" i="1"/>
  <c r="J35880" i="1"/>
  <c r="J35881" i="1"/>
  <c r="J35882" i="1"/>
  <c r="J35883" i="1"/>
  <c r="J35884" i="1"/>
  <c r="J35885" i="1"/>
  <c r="J35886" i="1"/>
  <c r="J35887" i="1"/>
  <c r="J35888" i="1"/>
  <c r="J35889" i="1"/>
  <c r="J35890" i="1"/>
  <c r="J35891" i="1"/>
  <c r="J35892" i="1"/>
  <c r="J35893" i="1"/>
  <c r="J35894" i="1"/>
  <c r="J35895" i="1"/>
  <c r="J35896" i="1"/>
  <c r="J35897" i="1"/>
  <c r="J35898" i="1"/>
  <c r="J35899" i="1"/>
  <c r="J35900" i="1"/>
  <c r="J35901" i="1"/>
  <c r="J35902" i="1"/>
  <c r="J35903" i="1"/>
  <c r="J35904" i="1"/>
  <c r="J35905" i="1"/>
  <c r="J35906" i="1"/>
  <c r="J35907" i="1"/>
  <c r="J35908" i="1"/>
  <c r="J35909" i="1"/>
  <c r="J35910" i="1"/>
  <c r="J35911" i="1"/>
  <c r="J35912" i="1"/>
  <c r="J35913" i="1"/>
  <c r="J35914" i="1"/>
  <c r="J35915" i="1"/>
  <c r="J35916" i="1"/>
  <c r="J35917" i="1"/>
  <c r="J35918" i="1"/>
  <c r="J35919" i="1"/>
  <c r="J35920" i="1"/>
  <c r="J35921" i="1"/>
  <c r="J35922" i="1"/>
  <c r="J35923" i="1"/>
  <c r="J35924" i="1"/>
  <c r="J35925" i="1"/>
  <c r="J35926" i="1"/>
  <c r="J35927" i="1"/>
  <c r="J35928" i="1"/>
  <c r="J35929" i="1"/>
  <c r="J35930" i="1"/>
  <c r="J35931" i="1"/>
  <c r="J35932" i="1"/>
  <c r="J35933" i="1"/>
  <c r="J35934" i="1"/>
  <c r="J35935" i="1"/>
  <c r="J35936" i="1"/>
  <c r="J35937" i="1"/>
  <c r="J35938" i="1"/>
  <c r="J35939" i="1"/>
  <c r="J35940" i="1"/>
  <c r="J35941" i="1"/>
  <c r="J35942" i="1"/>
  <c r="J35943" i="1"/>
  <c r="J35944" i="1"/>
  <c r="J35945" i="1"/>
  <c r="J35946" i="1"/>
  <c r="J35947" i="1"/>
  <c r="J35948" i="1"/>
  <c r="J35949" i="1"/>
  <c r="J35950" i="1"/>
  <c r="J35951" i="1"/>
  <c r="J35952" i="1"/>
  <c r="J35953" i="1"/>
  <c r="J35954" i="1"/>
  <c r="J35955" i="1"/>
  <c r="J35956" i="1"/>
  <c r="J35957" i="1"/>
  <c r="J35958" i="1"/>
  <c r="J35959" i="1"/>
  <c r="J35960" i="1"/>
  <c r="J35961" i="1"/>
  <c r="J35962" i="1"/>
  <c r="J35963" i="1"/>
  <c r="J35964" i="1"/>
  <c r="J35965" i="1"/>
  <c r="J35966" i="1"/>
  <c r="J35967" i="1"/>
  <c r="J35968" i="1"/>
  <c r="J35969" i="1"/>
  <c r="J35970" i="1"/>
  <c r="J35971" i="1"/>
  <c r="J35972" i="1"/>
  <c r="J35973" i="1"/>
  <c r="J35974" i="1"/>
  <c r="J35975" i="1"/>
  <c r="J35976" i="1"/>
  <c r="J35977" i="1"/>
  <c r="J35978" i="1"/>
  <c r="J35979" i="1"/>
  <c r="J35980" i="1"/>
  <c r="J35981" i="1"/>
  <c r="J35982" i="1"/>
  <c r="J35983" i="1"/>
  <c r="J35984" i="1"/>
  <c r="J35985" i="1"/>
  <c r="J35986" i="1"/>
  <c r="J35987" i="1"/>
  <c r="J35988" i="1"/>
  <c r="J35989" i="1"/>
  <c r="J35990" i="1"/>
  <c r="J35991" i="1"/>
  <c r="J35992" i="1"/>
  <c r="J35993" i="1"/>
  <c r="J35994" i="1"/>
  <c r="J35995" i="1"/>
  <c r="J35996" i="1"/>
  <c r="J35997" i="1"/>
  <c r="J35998" i="1"/>
  <c r="J35999" i="1"/>
  <c r="J36000" i="1"/>
  <c r="J36001" i="1"/>
  <c r="J36002" i="1"/>
  <c r="J36003" i="1"/>
  <c r="J36004" i="1"/>
  <c r="J36005" i="1"/>
  <c r="J36006" i="1"/>
  <c r="J36007" i="1"/>
  <c r="J36008" i="1"/>
  <c r="J36009" i="1"/>
  <c r="J36010" i="1"/>
  <c r="J36011" i="1"/>
  <c r="J36012" i="1"/>
  <c r="J36013" i="1"/>
  <c r="J36014" i="1"/>
  <c r="J36015" i="1"/>
  <c r="J36016" i="1"/>
  <c r="J36017" i="1"/>
  <c r="J36018" i="1"/>
  <c r="J36019" i="1"/>
  <c r="J36020" i="1"/>
  <c r="J36021" i="1"/>
  <c r="J36022" i="1"/>
  <c r="J36023" i="1"/>
  <c r="J36024" i="1"/>
  <c r="J36025" i="1"/>
  <c r="J36026" i="1"/>
  <c r="J36027" i="1"/>
  <c r="J36028" i="1"/>
  <c r="J36029" i="1"/>
  <c r="J36030" i="1"/>
  <c r="J36031" i="1"/>
  <c r="J36032" i="1"/>
  <c r="J36033" i="1"/>
  <c r="J36034" i="1"/>
  <c r="J36035" i="1"/>
  <c r="J36036" i="1"/>
  <c r="J36037" i="1"/>
  <c r="J36038" i="1"/>
  <c r="J36039" i="1"/>
  <c r="J36040" i="1"/>
  <c r="J36041" i="1"/>
  <c r="J36042" i="1"/>
  <c r="J36043" i="1"/>
  <c r="J36044" i="1"/>
  <c r="J36045" i="1"/>
  <c r="J36046" i="1"/>
  <c r="J36047" i="1"/>
  <c r="J36048" i="1"/>
  <c r="J36049" i="1"/>
  <c r="J36050" i="1"/>
  <c r="J36051" i="1"/>
  <c r="J36052" i="1"/>
  <c r="J36053" i="1"/>
  <c r="J36054" i="1"/>
  <c r="J36055" i="1"/>
  <c r="J36056" i="1"/>
  <c r="J36057" i="1"/>
  <c r="J36058" i="1"/>
  <c r="J36059" i="1"/>
  <c r="J36060" i="1"/>
  <c r="J36061" i="1"/>
  <c r="J36062" i="1"/>
  <c r="J36063" i="1"/>
  <c r="J36064" i="1"/>
  <c r="J36065" i="1"/>
  <c r="J36066" i="1"/>
  <c r="J36067" i="1"/>
  <c r="J36068" i="1"/>
  <c r="J36069" i="1"/>
  <c r="J36070" i="1"/>
  <c r="J36071" i="1"/>
  <c r="J36072" i="1"/>
  <c r="J36073" i="1"/>
  <c r="J36074" i="1"/>
  <c r="J36075" i="1"/>
  <c r="J36076" i="1"/>
  <c r="J36077" i="1"/>
  <c r="J36078" i="1"/>
  <c r="J36079" i="1"/>
  <c r="J36080" i="1"/>
  <c r="J36081" i="1"/>
  <c r="J36082" i="1"/>
  <c r="J36083" i="1"/>
  <c r="J36084" i="1"/>
  <c r="J36085" i="1"/>
  <c r="J36086" i="1"/>
  <c r="J36087" i="1"/>
  <c r="J36088" i="1"/>
  <c r="J36089" i="1"/>
  <c r="J36090" i="1"/>
  <c r="J36091" i="1"/>
  <c r="J36092" i="1"/>
  <c r="J36093" i="1"/>
  <c r="J36094" i="1"/>
  <c r="J36095" i="1"/>
  <c r="J36096" i="1"/>
  <c r="J36097" i="1"/>
  <c r="J36098" i="1"/>
  <c r="J36099" i="1"/>
  <c r="J36100" i="1"/>
  <c r="J36101" i="1"/>
  <c r="J36102" i="1"/>
  <c r="J36103" i="1"/>
  <c r="J36104" i="1"/>
  <c r="J36105" i="1"/>
  <c r="J36106" i="1"/>
  <c r="J36107" i="1"/>
  <c r="J36108" i="1"/>
  <c r="J36109" i="1"/>
  <c r="J36110" i="1"/>
  <c r="J36111" i="1"/>
  <c r="J36112" i="1"/>
  <c r="J36113" i="1"/>
  <c r="J36114" i="1"/>
  <c r="J36115" i="1"/>
  <c r="J36116" i="1"/>
  <c r="J36117" i="1"/>
  <c r="J36118" i="1"/>
  <c r="J36119" i="1"/>
  <c r="J36120" i="1"/>
  <c r="J36121" i="1"/>
  <c r="J36122" i="1"/>
  <c r="J36123" i="1"/>
  <c r="J36124" i="1"/>
  <c r="J36125" i="1"/>
  <c r="J36126" i="1"/>
  <c r="J36127" i="1"/>
  <c r="J36128" i="1"/>
  <c r="J36129" i="1"/>
  <c r="J36130" i="1"/>
  <c r="J36131" i="1"/>
  <c r="J36132" i="1"/>
  <c r="J36133" i="1"/>
  <c r="J36134" i="1"/>
  <c r="J36135" i="1"/>
  <c r="J36136" i="1"/>
  <c r="J36137" i="1"/>
  <c r="J36138" i="1"/>
  <c r="J36139" i="1"/>
  <c r="J36140" i="1"/>
  <c r="J36141" i="1"/>
  <c r="J36142" i="1"/>
  <c r="J36143" i="1"/>
  <c r="J36144" i="1"/>
  <c r="J36145" i="1"/>
  <c r="J36146" i="1"/>
  <c r="J36147" i="1"/>
  <c r="J36148" i="1"/>
  <c r="J36149" i="1"/>
  <c r="J36150" i="1"/>
  <c r="J36151" i="1"/>
  <c r="J36152" i="1"/>
  <c r="J36153" i="1"/>
  <c r="J36154" i="1"/>
  <c r="J36155" i="1"/>
  <c r="J36156" i="1"/>
  <c r="J36157" i="1"/>
  <c r="J36158" i="1"/>
  <c r="J36159" i="1"/>
  <c r="J36160" i="1"/>
  <c r="J36161" i="1"/>
  <c r="J36162" i="1"/>
  <c r="J36163" i="1"/>
  <c r="J36164" i="1"/>
  <c r="J36165" i="1"/>
  <c r="J36166" i="1"/>
  <c r="J36167" i="1"/>
  <c r="J36168" i="1"/>
  <c r="J36169" i="1"/>
  <c r="J36170" i="1"/>
  <c r="J36171" i="1"/>
  <c r="J36172" i="1"/>
  <c r="J36173" i="1"/>
  <c r="J36174" i="1"/>
  <c r="J36175" i="1"/>
  <c r="J36176" i="1"/>
  <c r="J36177" i="1"/>
  <c r="J36178" i="1"/>
  <c r="J36179" i="1"/>
  <c r="J36180" i="1"/>
  <c r="J36181" i="1"/>
  <c r="J36182" i="1"/>
  <c r="J36183" i="1"/>
  <c r="J36184" i="1"/>
  <c r="J36185" i="1"/>
  <c r="J36186" i="1"/>
  <c r="J36187" i="1"/>
  <c r="J36188" i="1"/>
  <c r="J36189" i="1"/>
  <c r="J36190" i="1"/>
  <c r="J36191" i="1"/>
  <c r="J36192" i="1"/>
  <c r="J36193" i="1"/>
  <c r="J36194" i="1"/>
  <c r="J36195" i="1"/>
  <c r="J36196" i="1"/>
  <c r="J36197" i="1"/>
  <c r="J36198" i="1"/>
  <c r="J36199" i="1"/>
  <c r="J36200" i="1"/>
  <c r="J36201" i="1"/>
  <c r="J36202" i="1"/>
  <c r="J36203" i="1"/>
  <c r="J36204" i="1"/>
  <c r="J36205" i="1"/>
  <c r="J36206" i="1"/>
  <c r="J36207" i="1"/>
  <c r="J36208" i="1"/>
  <c r="J36209" i="1"/>
  <c r="J36210" i="1"/>
  <c r="J36211" i="1"/>
  <c r="J36212" i="1"/>
  <c r="J36213" i="1"/>
  <c r="J36214" i="1"/>
  <c r="J36215" i="1"/>
  <c r="J36216" i="1"/>
  <c r="J36217" i="1"/>
  <c r="J36218" i="1"/>
  <c r="J36219" i="1"/>
  <c r="J36220" i="1"/>
  <c r="J36221" i="1"/>
  <c r="J36222" i="1"/>
  <c r="J36223" i="1"/>
  <c r="J36224" i="1"/>
  <c r="J36225" i="1"/>
  <c r="J36226" i="1"/>
  <c r="J36227" i="1"/>
  <c r="J36228" i="1"/>
  <c r="J36229" i="1"/>
  <c r="J36230" i="1"/>
  <c r="J36231" i="1"/>
  <c r="J36232" i="1"/>
  <c r="J36233" i="1"/>
  <c r="J36234" i="1"/>
  <c r="J36235" i="1"/>
  <c r="J36236" i="1"/>
  <c r="J36237" i="1"/>
  <c r="J36238" i="1"/>
  <c r="J36239" i="1"/>
  <c r="J36240" i="1"/>
  <c r="J36241" i="1"/>
  <c r="J36242" i="1"/>
  <c r="J36243" i="1"/>
  <c r="J36244" i="1"/>
  <c r="J36245" i="1"/>
  <c r="J36246" i="1"/>
  <c r="J36247" i="1"/>
  <c r="J36248" i="1"/>
  <c r="J36249" i="1"/>
  <c r="J36250" i="1"/>
  <c r="J36251" i="1"/>
  <c r="J36252" i="1"/>
  <c r="J36253" i="1"/>
  <c r="J36254" i="1"/>
  <c r="J36255" i="1"/>
  <c r="J36256" i="1"/>
  <c r="J36257" i="1"/>
  <c r="J36258" i="1"/>
  <c r="J36259" i="1"/>
  <c r="J36260" i="1"/>
  <c r="J36261" i="1"/>
  <c r="J36262" i="1"/>
  <c r="J36263" i="1"/>
  <c r="J36264" i="1"/>
  <c r="J36265" i="1"/>
  <c r="J36266" i="1"/>
  <c r="J36267" i="1"/>
  <c r="J36268" i="1"/>
  <c r="J36269" i="1"/>
  <c r="J36270" i="1"/>
  <c r="J36271" i="1"/>
  <c r="J36272" i="1"/>
  <c r="J36273" i="1"/>
  <c r="J36274" i="1"/>
  <c r="J36275" i="1"/>
  <c r="J36276" i="1"/>
  <c r="J36277" i="1"/>
  <c r="J36278" i="1"/>
  <c r="J36279" i="1"/>
  <c r="J36280" i="1"/>
  <c r="J36281" i="1"/>
  <c r="J36282" i="1"/>
  <c r="J36283" i="1"/>
  <c r="J36284" i="1"/>
  <c r="J36285" i="1"/>
  <c r="J36286" i="1"/>
  <c r="J36287" i="1"/>
  <c r="J36288" i="1"/>
  <c r="J36289" i="1"/>
  <c r="J36290" i="1"/>
  <c r="J36291" i="1"/>
  <c r="J36292" i="1"/>
  <c r="J36293" i="1"/>
  <c r="J36294" i="1"/>
  <c r="J36295" i="1"/>
  <c r="J36296" i="1"/>
  <c r="J36297" i="1"/>
  <c r="J36298" i="1"/>
  <c r="J36299" i="1"/>
  <c r="J36300" i="1"/>
  <c r="J36301" i="1"/>
  <c r="J36302" i="1"/>
  <c r="J36303" i="1"/>
  <c r="J36304" i="1"/>
  <c r="J36305" i="1"/>
  <c r="J36306" i="1"/>
  <c r="J36307" i="1"/>
  <c r="J36308" i="1"/>
  <c r="J36309" i="1"/>
  <c r="J36310" i="1"/>
  <c r="J36311" i="1"/>
  <c r="J36312" i="1"/>
  <c r="J36313" i="1"/>
  <c r="J36314" i="1"/>
  <c r="J36315" i="1"/>
  <c r="J36316" i="1"/>
  <c r="J36317" i="1"/>
  <c r="J36318" i="1"/>
  <c r="J36319" i="1"/>
  <c r="J36320" i="1"/>
  <c r="J36321" i="1"/>
  <c r="J36322" i="1"/>
  <c r="J36323" i="1"/>
  <c r="J36324" i="1"/>
  <c r="J36325" i="1"/>
  <c r="J36326" i="1"/>
  <c r="J36327" i="1"/>
  <c r="J36328" i="1"/>
  <c r="J36329" i="1"/>
  <c r="J36330" i="1"/>
  <c r="J36331" i="1"/>
  <c r="J36332" i="1"/>
  <c r="J36333" i="1"/>
  <c r="J36334" i="1"/>
  <c r="J36335" i="1"/>
  <c r="J36336" i="1"/>
  <c r="J36337" i="1"/>
  <c r="J36338" i="1"/>
  <c r="J36339" i="1"/>
  <c r="J36340" i="1"/>
  <c r="J36341" i="1"/>
  <c r="J36342" i="1"/>
  <c r="J36343" i="1"/>
  <c r="J36344" i="1"/>
  <c r="J36345" i="1"/>
  <c r="J36346" i="1"/>
  <c r="J36347" i="1"/>
  <c r="J36348" i="1"/>
  <c r="J36349" i="1"/>
  <c r="J36350" i="1"/>
  <c r="J36351" i="1"/>
  <c r="J36352" i="1"/>
  <c r="J36353" i="1"/>
  <c r="J36354" i="1"/>
  <c r="J36355" i="1"/>
  <c r="J36356" i="1"/>
  <c r="J36357" i="1"/>
  <c r="J36358" i="1"/>
  <c r="J36359" i="1"/>
  <c r="J36360" i="1"/>
  <c r="J36361" i="1"/>
  <c r="J36362" i="1"/>
  <c r="J36363" i="1"/>
  <c r="J36364" i="1"/>
  <c r="J36365" i="1"/>
  <c r="J36366" i="1"/>
  <c r="J36367" i="1"/>
  <c r="J36368" i="1"/>
  <c r="J36369" i="1"/>
  <c r="J36370" i="1"/>
  <c r="J36371" i="1"/>
  <c r="J36372" i="1"/>
  <c r="J36373" i="1"/>
  <c r="J36374" i="1"/>
  <c r="J36375" i="1"/>
  <c r="J36376" i="1"/>
  <c r="J36377" i="1"/>
  <c r="J36378" i="1"/>
  <c r="J36379" i="1"/>
  <c r="J36380" i="1"/>
  <c r="J36381" i="1"/>
  <c r="J36382" i="1"/>
  <c r="J36383" i="1"/>
  <c r="J36384" i="1"/>
  <c r="J36385" i="1"/>
  <c r="J36386" i="1"/>
  <c r="J36387" i="1"/>
  <c r="J36388" i="1"/>
  <c r="J36389" i="1"/>
  <c r="J36390" i="1"/>
  <c r="J36391" i="1"/>
  <c r="J36392" i="1"/>
  <c r="J36393" i="1"/>
  <c r="J36394" i="1"/>
  <c r="J36395" i="1"/>
  <c r="J36396" i="1"/>
  <c r="J36397" i="1"/>
  <c r="J36398" i="1"/>
  <c r="J36399" i="1"/>
  <c r="J36400" i="1"/>
  <c r="J36401" i="1"/>
  <c r="J36402" i="1"/>
  <c r="J36403" i="1"/>
  <c r="J36404" i="1"/>
  <c r="J36405" i="1"/>
  <c r="J36406" i="1"/>
  <c r="J36407" i="1"/>
  <c r="J36408" i="1"/>
  <c r="J36409" i="1"/>
  <c r="J36410" i="1"/>
  <c r="J36411" i="1"/>
  <c r="J36412" i="1"/>
  <c r="J36413" i="1"/>
  <c r="J36414" i="1"/>
  <c r="J36415" i="1"/>
  <c r="J36416" i="1"/>
  <c r="J36417" i="1"/>
  <c r="J36418" i="1"/>
  <c r="J36419" i="1"/>
  <c r="J36420" i="1"/>
  <c r="J36421" i="1"/>
  <c r="J36422" i="1"/>
  <c r="J36423" i="1"/>
  <c r="J36424" i="1"/>
  <c r="J36425" i="1"/>
  <c r="J36426" i="1"/>
  <c r="J36427" i="1"/>
  <c r="J36428" i="1"/>
  <c r="J36429" i="1"/>
  <c r="J36430" i="1"/>
  <c r="J36431" i="1"/>
  <c r="J36432" i="1"/>
  <c r="J36433" i="1"/>
  <c r="J36434" i="1"/>
  <c r="J36435" i="1"/>
  <c r="J36436" i="1"/>
  <c r="J36437" i="1"/>
  <c r="J36438" i="1"/>
  <c r="J36439" i="1"/>
  <c r="J36440" i="1"/>
  <c r="J36441" i="1"/>
  <c r="J36442" i="1"/>
  <c r="J36443" i="1"/>
  <c r="J36444" i="1"/>
  <c r="J36445" i="1"/>
  <c r="J36446" i="1"/>
  <c r="J36447" i="1"/>
  <c r="J36448" i="1"/>
  <c r="J36449" i="1"/>
  <c r="J36450" i="1"/>
  <c r="J36451" i="1"/>
  <c r="J36452" i="1"/>
  <c r="J36453" i="1"/>
  <c r="J36454" i="1"/>
  <c r="J36455" i="1"/>
  <c r="J36456" i="1"/>
  <c r="J36457" i="1"/>
  <c r="J36458" i="1"/>
  <c r="J36459" i="1"/>
  <c r="J36460" i="1"/>
  <c r="J36461" i="1"/>
  <c r="J36462" i="1"/>
  <c r="J36463" i="1"/>
  <c r="J36464" i="1"/>
  <c r="J36465" i="1"/>
  <c r="J36466" i="1"/>
  <c r="J36467" i="1"/>
  <c r="J36468" i="1"/>
  <c r="J36469" i="1"/>
  <c r="J36470" i="1"/>
  <c r="J36471" i="1"/>
  <c r="J36472" i="1"/>
  <c r="J36473" i="1"/>
  <c r="J36474" i="1"/>
  <c r="J36475" i="1"/>
  <c r="J36476" i="1"/>
  <c r="J36477" i="1"/>
  <c r="J36478" i="1"/>
  <c r="J36479" i="1"/>
  <c r="J36480" i="1"/>
  <c r="J36481" i="1"/>
  <c r="J36482" i="1"/>
  <c r="J36483" i="1"/>
  <c r="J36484" i="1"/>
  <c r="J36485" i="1"/>
  <c r="J36486" i="1"/>
  <c r="J36487" i="1"/>
  <c r="J36488" i="1"/>
  <c r="J36489" i="1"/>
  <c r="J36490" i="1"/>
  <c r="J36491" i="1"/>
  <c r="J36492" i="1"/>
  <c r="J36493" i="1"/>
  <c r="J36494" i="1"/>
  <c r="J36495" i="1"/>
  <c r="J36496" i="1"/>
  <c r="J36497" i="1"/>
  <c r="J36498" i="1"/>
  <c r="J36499" i="1"/>
  <c r="J36500" i="1"/>
  <c r="J36501" i="1"/>
  <c r="J36502" i="1"/>
  <c r="J36503" i="1"/>
  <c r="J36504" i="1"/>
  <c r="J36505" i="1"/>
  <c r="J36506" i="1"/>
  <c r="J36507" i="1"/>
  <c r="J36508" i="1"/>
  <c r="J36509" i="1"/>
  <c r="J36510" i="1"/>
  <c r="J36511" i="1"/>
  <c r="J36512" i="1"/>
  <c r="J36513" i="1"/>
  <c r="J36514" i="1"/>
  <c r="J36515" i="1"/>
  <c r="J36516" i="1"/>
  <c r="J36517" i="1"/>
  <c r="J36518" i="1"/>
  <c r="J36519" i="1"/>
  <c r="J36520" i="1"/>
  <c r="J36521" i="1"/>
  <c r="J36522" i="1"/>
  <c r="J36523" i="1"/>
  <c r="J36524" i="1"/>
  <c r="J36525" i="1"/>
  <c r="J36526" i="1"/>
  <c r="J36527" i="1"/>
  <c r="J36528" i="1"/>
  <c r="J36529" i="1"/>
  <c r="J36530" i="1"/>
  <c r="J36531" i="1"/>
  <c r="J36532" i="1"/>
  <c r="J36533" i="1"/>
  <c r="J36534" i="1"/>
  <c r="J36535" i="1"/>
  <c r="J36536" i="1"/>
  <c r="J36537" i="1"/>
  <c r="J36538" i="1"/>
  <c r="J36539" i="1"/>
  <c r="J36540" i="1"/>
  <c r="J36541" i="1"/>
  <c r="J36542" i="1"/>
  <c r="J36543" i="1"/>
  <c r="J36544" i="1"/>
  <c r="J36545" i="1"/>
  <c r="J36546" i="1"/>
  <c r="J36547" i="1"/>
  <c r="J36548" i="1"/>
  <c r="J36549" i="1"/>
  <c r="J36550" i="1"/>
  <c r="J36551" i="1"/>
  <c r="J36552" i="1"/>
  <c r="J36553" i="1"/>
  <c r="J36554" i="1"/>
  <c r="J36555" i="1"/>
  <c r="J36556" i="1"/>
  <c r="J36557" i="1"/>
  <c r="J36558" i="1"/>
  <c r="J36559" i="1"/>
  <c r="J36560" i="1"/>
  <c r="J36561" i="1"/>
  <c r="J36562" i="1"/>
  <c r="J36563" i="1"/>
  <c r="J36564" i="1"/>
  <c r="J36565" i="1"/>
  <c r="J36566" i="1"/>
  <c r="J36567" i="1"/>
  <c r="J36568" i="1"/>
  <c r="J36569" i="1"/>
  <c r="J36570" i="1"/>
  <c r="J36571" i="1"/>
  <c r="J36572" i="1"/>
  <c r="J36573" i="1"/>
  <c r="J36574" i="1"/>
  <c r="J36575" i="1"/>
  <c r="J36576" i="1"/>
  <c r="J36577" i="1"/>
  <c r="J36578" i="1"/>
  <c r="J36579" i="1"/>
  <c r="J36580" i="1"/>
  <c r="J36581" i="1"/>
  <c r="J36582" i="1"/>
  <c r="J36583" i="1"/>
  <c r="J36584" i="1"/>
  <c r="J36585" i="1"/>
  <c r="J36586" i="1"/>
  <c r="J36587" i="1"/>
  <c r="J36588" i="1"/>
  <c r="J36589" i="1"/>
  <c r="J36590" i="1"/>
  <c r="J36591" i="1"/>
  <c r="J36592" i="1"/>
  <c r="J36593" i="1"/>
  <c r="J36594" i="1"/>
  <c r="J36595" i="1"/>
  <c r="J36596" i="1"/>
  <c r="J36597" i="1"/>
  <c r="J36598" i="1"/>
  <c r="J36599" i="1"/>
  <c r="J36600" i="1"/>
  <c r="J36601" i="1"/>
  <c r="J36602" i="1"/>
  <c r="J36603" i="1"/>
  <c r="J36604" i="1"/>
  <c r="J36605" i="1"/>
  <c r="J36606" i="1"/>
  <c r="J36607" i="1"/>
  <c r="J36608" i="1"/>
  <c r="J36609" i="1"/>
  <c r="J36610" i="1"/>
  <c r="J36611" i="1"/>
  <c r="J36612" i="1"/>
  <c r="J36613" i="1"/>
  <c r="J36614" i="1"/>
  <c r="J36615" i="1"/>
  <c r="J36616" i="1"/>
  <c r="J36617" i="1"/>
  <c r="J36618" i="1"/>
  <c r="J36619" i="1"/>
  <c r="J36620" i="1"/>
  <c r="J36621" i="1"/>
  <c r="J36622" i="1"/>
  <c r="J36623" i="1"/>
  <c r="J36624" i="1"/>
  <c r="J36625" i="1"/>
  <c r="J36626" i="1"/>
  <c r="J36627" i="1"/>
  <c r="J36628" i="1"/>
  <c r="J36629" i="1"/>
  <c r="J36630" i="1"/>
  <c r="J36631" i="1"/>
  <c r="J36632" i="1"/>
  <c r="J36633" i="1"/>
  <c r="J36634" i="1"/>
  <c r="J36635" i="1"/>
  <c r="J36636" i="1"/>
  <c r="J36637" i="1"/>
  <c r="J36638" i="1"/>
  <c r="J36639" i="1"/>
  <c r="J36640" i="1"/>
  <c r="J36641" i="1"/>
  <c r="J36642" i="1"/>
  <c r="J36643" i="1"/>
  <c r="J36644" i="1"/>
  <c r="J36645" i="1"/>
  <c r="J36646" i="1"/>
  <c r="J36647" i="1"/>
  <c r="J36648" i="1"/>
  <c r="J36649" i="1"/>
  <c r="J36650" i="1"/>
  <c r="J36651" i="1"/>
  <c r="J36652" i="1"/>
  <c r="J36653" i="1"/>
  <c r="J36654" i="1"/>
  <c r="J36655" i="1"/>
  <c r="J36656" i="1"/>
  <c r="J36657" i="1"/>
  <c r="J36658" i="1"/>
  <c r="J36659" i="1"/>
  <c r="J36660" i="1"/>
  <c r="J36661" i="1"/>
  <c r="J36662" i="1"/>
  <c r="J36663" i="1"/>
  <c r="J36664" i="1"/>
  <c r="J36665" i="1"/>
  <c r="J36666" i="1"/>
  <c r="J36667" i="1"/>
  <c r="J36668" i="1"/>
  <c r="J36669" i="1"/>
  <c r="J36670" i="1"/>
  <c r="J36671" i="1"/>
  <c r="J36672" i="1"/>
  <c r="J36673" i="1"/>
  <c r="J36674" i="1"/>
  <c r="J36675" i="1"/>
  <c r="J36676" i="1"/>
  <c r="J36677" i="1"/>
  <c r="J36678" i="1"/>
  <c r="J36679" i="1"/>
  <c r="J36680" i="1"/>
  <c r="J36681" i="1"/>
  <c r="J36682" i="1"/>
  <c r="J36683" i="1"/>
  <c r="J36684" i="1"/>
  <c r="J36685" i="1"/>
  <c r="J36686" i="1"/>
  <c r="J36687" i="1"/>
  <c r="J36688" i="1"/>
  <c r="J36689" i="1"/>
  <c r="J36690" i="1"/>
  <c r="J36691" i="1"/>
  <c r="J36692" i="1"/>
  <c r="J36693" i="1"/>
  <c r="J36694" i="1"/>
  <c r="J36695" i="1"/>
  <c r="J36696" i="1"/>
  <c r="J36697" i="1"/>
  <c r="J36698" i="1"/>
  <c r="J36699" i="1"/>
  <c r="J36700" i="1"/>
  <c r="J36701" i="1"/>
  <c r="J36702" i="1"/>
  <c r="J36703" i="1"/>
  <c r="J36704" i="1"/>
  <c r="J36705" i="1"/>
  <c r="J36706" i="1"/>
  <c r="J36707" i="1"/>
  <c r="J36708" i="1"/>
  <c r="J36709" i="1"/>
  <c r="J36710" i="1"/>
  <c r="J36711" i="1"/>
  <c r="J36712" i="1"/>
  <c r="J36713" i="1"/>
  <c r="J36714" i="1"/>
  <c r="J36715" i="1"/>
  <c r="J36716" i="1"/>
  <c r="J36717" i="1"/>
  <c r="J36718" i="1"/>
  <c r="J36719" i="1"/>
  <c r="J36720" i="1"/>
  <c r="J36721" i="1"/>
  <c r="J36722" i="1"/>
  <c r="J36723" i="1"/>
  <c r="J36724" i="1"/>
  <c r="J36725" i="1"/>
  <c r="J36726" i="1"/>
  <c r="J36727" i="1"/>
  <c r="J36728" i="1"/>
  <c r="J36729" i="1"/>
  <c r="J36730" i="1"/>
  <c r="J36731" i="1"/>
  <c r="J36732" i="1"/>
  <c r="J36733" i="1"/>
  <c r="J36734" i="1"/>
  <c r="J36735" i="1"/>
  <c r="J36736" i="1"/>
  <c r="J36737" i="1"/>
  <c r="J36738" i="1"/>
  <c r="J36739" i="1"/>
  <c r="J36740" i="1"/>
  <c r="J36741" i="1"/>
  <c r="J36742" i="1"/>
  <c r="J36743" i="1"/>
  <c r="J36744" i="1"/>
  <c r="J36745" i="1"/>
  <c r="J36746" i="1"/>
  <c r="J36747" i="1"/>
  <c r="J36748" i="1"/>
  <c r="J36749" i="1"/>
  <c r="J36750" i="1"/>
  <c r="J36751" i="1"/>
  <c r="J36752" i="1"/>
  <c r="J36753" i="1"/>
  <c r="J36754" i="1"/>
  <c r="J36755" i="1"/>
  <c r="J36756" i="1"/>
  <c r="J36757" i="1"/>
  <c r="J36758" i="1"/>
  <c r="J36759" i="1"/>
  <c r="J36760" i="1"/>
  <c r="J36761" i="1"/>
  <c r="J36762" i="1"/>
  <c r="J36763" i="1"/>
  <c r="J36764" i="1"/>
  <c r="J36765" i="1"/>
  <c r="J36766" i="1"/>
  <c r="J36767" i="1"/>
  <c r="J36768" i="1"/>
  <c r="J36769" i="1"/>
  <c r="J36770" i="1"/>
  <c r="J36771" i="1"/>
  <c r="J36772" i="1"/>
  <c r="J36773" i="1"/>
  <c r="J36774" i="1"/>
  <c r="J36775" i="1"/>
  <c r="J36776" i="1"/>
  <c r="J36777" i="1"/>
  <c r="J36778" i="1"/>
  <c r="J36779" i="1"/>
  <c r="J36780" i="1"/>
  <c r="J36781" i="1"/>
  <c r="J36782" i="1"/>
  <c r="J36783" i="1"/>
  <c r="J36784" i="1"/>
  <c r="J36785" i="1"/>
  <c r="J36786" i="1"/>
  <c r="J36787" i="1"/>
  <c r="J36788" i="1"/>
  <c r="J36789" i="1"/>
  <c r="J36790" i="1"/>
  <c r="J36791" i="1"/>
  <c r="J36792" i="1"/>
  <c r="J36793" i="1"/>
  <c r="J36794" i="1"/>
  <c r="J36795" i="1"/>
  <c r="J36796" i="1"/>
  <c r="J36797" i="1"/>
  <c r="J36798" i="1"/>
  <c r="J36799" i="1"/>
  <c r="J36800" i="1"/>
  <c r="J36801" i="1"/>
  <c r="J36802" i="1"/>
  <c r="J36803" i="1"/>
  <c r="J36804" i="1"/>
  <c r="J36805" i="1"/>
  <c r="J36806" i="1"/>
  <c r="J36807" i="1"/>
  <c r="J36808" i="1"/>
  <c r="J36809" i="1"/>
  <c r="J36810" i="1"/>
  <c r="J36811" i="1"/>
  <c r="J36812" i="1"/>
  <c r="J36813" i="1"/>
  <c r="J36814" i="1"/>
  <c r="J36815" i="1"/>
  <c r="J36816" i="1"/>
  <c r="J36817" i="1"/>
  <c r="J36818" i="1"/>
  <c r="J36819" i="1"/>
  <c r="J36820" i="1"/>
  <c r="J36821" i="1"/>
  <c r="J36822" i="1"/>
  <c r="J36823" i="1"/>
  <c r="J36824" i="1"/>
  <c r="J36825" i="1"/>
  <c r="J36826" i="1"/>
  <c r="J36827" i="1"/>
  <c r="J36828" i="1"/>
  <c r="J36829" i="1"/>
  <c r="J36830" i="1"/>
  <c r="J36831" i="1"/>
  <c r="J36832" i="1"/>
  <c r="J36833" i="1"/>
  <c r="J36834" i="1"/>
  <c r="J36835" i="1"/>
  <c r="J36836" i="1"/>
  <c r="J36837" i="1"/>
  <c r="J36838" i="1"/>
  <c r="J36839" i="1"/>
  <c r="J36840" i="1"/>
  <c r="J36841" i="1"/>
  <c r="J36842" i="1"/>
  <c r="J36843" i="1"/>
  <c r="J36844" i="1"/>
  <c r="J36845" i="1"/>
  <c r="J36846" i="1"/>
  <c r="J36847" i="1"/>
  <c r="J36848" i="1"/>
  <c r="J36849" i="1"/>
  <c r="J36850" i="1"/>
  <c r="J36851" i="1"/>
  <c r="J36852" i="1"/>
  <c r="J36853" i="1"/>
  <c r="J36854" i="1"/>
  <c r="J36855" i="1"/>
  <c r="J36856" i="1"/>
  <c r="J36857" i="1"/>
  <c r="J36858" i="1"/>
  <c r="J36859" i="1"/>
  <c r="J36860" i="1"/>
  <c r="J36861" i="1"/>
  <c r="J36862" i="1"/>
  <c r="J36863" i="1"/>
  <c r="J36864" i="1"/>
  <c r="J36865" i="1"/>
  <c r="J36866" i="1"/>
  <c r="J36867" i="1"/>
  <c r="J36868" i="1"/>
  <c r="J36869" i="1"/>
  <c r="J36870" i="1"/>
  <c r="J36871" i="1"/>
  <c r="J36872" i="1"/>
  <c r="J36873" i="1"/>
  <c r="J36874" i="1"/>
  <c r="J36875" i="1"/>
  <c r="J36876" i="1"/>
  <c r="J36877" i="1"/>
  <c r="J36878" i="1"/>
  <c r="J36879" i="1"/>
  <c r="J36880" i="1"/>
  <c r="J36881" i="1"/>
  <c r="J36882" i="1"/>
  <c r="J36883" i="1"/>
  <c r="J36884" i="1"/>
  <c r="J36885" i="1"/>
  <c r="J36886" i="1"/>
  <c r="J36887" i="1"/>
  <c r="J36888" i="1"/>
  <c r="J36889" i="1"/>
  <c r="J36890" i="1"/>
  <c r="J36891" i="1"/>
  <c r="J36892" i="1"/>
  <c r="J36893" i="1"/>
  <c r="J36894" i="1"/>
  <c r="J36895" i="1"/>
  <c r="J36896" i="1"/>
  <c r="J36897" i="1"/>
  <c r="J36898" i="1"/>
  <c r="J36899" i="1"/>
  <c r="J36900" i="1"/>
  <c r="J36901" i="1"/>
  <c r="J36902" i="1"/>
  <c r="J36903" i="1"/>
  <c r="J36904" i="1"/>
  <c r="J36905" i="1"/>
  <c r="J36906" i="1"/>
  <c r="J36907" i="1"/>
  <c r="J36908" i="1"/>
  <c r="J36909" i="1"/>
  <c r="J36910" i="1"/>
  <c r="J36911" i="1"/>
  <c r="J36912" i="1"/>
  <c r="J36913" i="1"/>
  <c r="J36914" i="1"/>
  <c r="J36915" i="1"/>
  <c r="J36916" i="1"/>
  <c r="J36917" i="1"/>
  <c r="J36918" i="1"/>
  <c r="J36919" i="1"/>
  <c r="J36920" i="1"/>
  <c r="J36921" i="1"/>
  <c r="J36922" i="1"/>
  <c r="J36923" i="1"/>
  <c r="J36924" i="1"/>
  <c r="J36925" i="1"/>
  <c r="J36926" i="1"/>
  <c r="J36927" i="1"/>
  <c r="J36928" i="1"/>
  <c r="J36929" i="1"/>
  <c r="J36930" i="1"/>
  <c r="J36931" i="1"/>
  <c r="J36932" i="1"/>
  <c r="J36933" i="1"/>
  <c r="J36934" i="1"/>
  <c r="J36935" i="1"/>
  <c r="J36936" i="1"/>
  <c r="J36937" i="1"/>
  <c r="J36938" i="1"/>
  <c r="J36939" i="1"/>
  <c r="J36940" i="1"/>
  <c r="J36941" i="1"/>
  <c r="J36942" i="1"/>
  <c r="J36943" i="1"/>
  <c r="J36944" i="1"/>
  <c r="J36945" i="1"/>
  <c r="J36946" i="1"/>
  <c r="J36947" i="1"/>
  <c r="J36948" i="1"/>
  <c r="J36949" i="1"/>
  <c r="J36950" i="1"/>
  <c r="J36951" i="1"/>
  <c r="J36952" i="1"/>
  <c r="J36953" i="1"/>
  <c r="J36954" i="1"/>
  <c r="J36955" i="1"/>
  <c r="J36956" i="1"/>
  <c r="J36957" i="1"/>
  <c r="J36958" i="1"/>
  <c r="J36959" i="1"/>
  <c r="J36960" i="1"/>
  <c r="J36961" i="1"/>
  <c r="J36962" i="1"/>
  <c r="J36963" i="1"/>
  <c r="J36964" i="1"/>
  <c r="J36965" i="1"/>
  <c r="J36966" i="1"/>
  <c r="J36967" i="1"/>
  <c r="J36968" i="1"/>
  <c r="J36969" i="1"/>
  <c r="J36970" i="1"/>
  <c r="J36971" i="1"/>
  <c r="J36972" i="1"/>
  <c r="J36973" i="1"/>
  <c r="J36974" i="1"/>
  <c r="J36975" i="1"/>
  <c r="J36976" i="1"/>
  <c r="J36977" i="1"/>
  <c r="J36978" i="1"/>
  <c r="J36979" i="1"/>
  <c r="J36980" i="1"/>
  <c r="J36981" i="1"/>
  <c r="J36982" i="1"/>
  <c r="J36983" i="1"/>
  <c r="J36984" i="1"/>
  <c r="J36985" i="1"/>
  <c r="J36986" i="1"/>
  <c r="J36987" i="1"/>
  <c r="J36988" i="1"/>
  <c r="J36989" i="1"/>
  <c r="J36990" i="1"/>
  <c r="J36991" i="1"/>
  <c r="J36992" i="1"/>
  <c r="J36993" i="1"/>
  <c r="J36994" i="1"/>
  <c r="J36995" i="1"/>
  <c r="J36996" i="1"/>
  <c r="J36997" i="1"/>
  <c r="J36998" i="1"/>
  <c r="J36999" i="1"/>
  <c r="J37000" i="1"/>
  <c r="J37001" i="1"/>
  <c r="J37002" i="1"/>
  <c r="J37003" i="1"/>
  <c r="J37004" i="1"/>
  <c r="J37005" i="1"/>
  <c r="J37006" i="1"/>
  <c r="J37007" i="1"/>
  <c r="J37008" i="1"/>
  <c r="J37009" i="1"/>
  <c r="J37010" i="1"/>
  <c r="J37011" i="1"/>
  <c r="J37012" i="1"/>
  <c r="J37013" i="1"/>
  <c r="J37014" i="1"/>
  <c r="J37015" i="1"/>
  <c r="J37016" i="1"/>
  <c r="J37017" i="1"/>
  <c r="J37018" i="1"/>
  <c r="J37019" i="1"/>
  <c r="J37020" i="1"/>
  <c r="J37021" i="1"/>
  <c r="J37022" i="1"/>
  <c r="J37023" i="1"/>
  <c r="J37024" i="1"/>
  <c r="J37025" i="1"/>
  <c r="J37026" i="1"/>
  <c r="J37027" i="1"/>
  <c r="J37028" i="1"/>
  <c r="J37029" i="1"/>
  <c r="J37030" i="1"/>
  <c r="J37031" i="1"/>
  <c r="J37032" i="1"/>
  <c r="J37033" i="1"/>
  <c r="J37034" i="1"/>
  <c r="J37035" i="1"/>
  <c r="J37036" i="1"/>
  <c r="J37037" i="1"/>
  <c r="J37038" i="1"/>
  <c r="J37039" i="1"/>
  <c r="J37040" i="1"/>
  <c r="J37041" i="1"/>
  <c r="J37042" i="1"/>
  <c r="J37043" i="1"/>
  <c r="J37044" i="1"/>
  <c r="J37045" i="1"/>
  <c r="J37046" i="1"/>
  <c r="J37047" i="1"/>
  <c r="J37048" i="1"/>
  <c r="J37049" i="1"/>
  <c r="J37050" i="1"/>
  <c r="J37051" i="1"/>
  <c r="J37052" i="1"/>
  <c r="J37053" i="1"/>
  <c r="J37054" i="1"/>
  <c r="J37055" i="1"/>
  <c r="J37056" i="1"/>
  <c r="J37057" i="1"/>
  <c r="J37058" i="1"/>
  <c r="J37059" i="1"/>
  <c r="J37060" i="1"/>
  <c r="J37061" i="1"/>
  <c r="J37062" i="1"/>
  <c r="J37063" i="1"/>
  <c r="J37064" i="1"/>
  <c r="J37065" i="1"/>
  <c r="J37066" i="1"/>
  <c r="J37067" i="1"/>
  <c r="J37068" i="1"/>
  <c r="J37069" i="1"/>
  <c r="J37070" i="1"/>
  <c r="J37071" i="1"/>
  <c r="J37072" i="1"/>
  <c r="J37073" i="1"/>
  <c r="J37074" i="1"/>
  <c r="J37075" i="1"/>
  <c r="J37076" i="1"/>
  <c r="J37077" i="1"/>
  <c r="J37078" i="1"/>
  <c r="J37079" i="1"/>
  <c r="J37080" i="1"/>
  <c r="J37081" i="1"/>
  <c r="J37082" i="1"/>
  <c r="J37083" i="1"/>
  <c r="J37084" i="1"/>
  <c r="J37085" i="1"/>
  <c r="J37086" i="1"/>
  <c r="J37087" i="1"/>
  <c r="J37088" i="1"/>
  <c r="J37089" i="1"/>
  <c r="J37090" i="1"/>
  <c r="J37091" i="1"/>
  <c r="J37092" i="1"/>
  <c r="J37093" i="1"/>
  <c r="J37094" i="1"/>
  <c r="J37095" i="1"/>
  <c r="J37096" i="1"/>
  <c r="J37097" i="1"/>
  <c r="J37098" i="1"/>
  <c r="J37099" i="1"/>
  <c r="J37100" i="1"/>
  <c r="J37101" i="1"/>
  <c r="J37102" i="1"/>
  <c r="J37103" i="1"/>
  <c r="J37104" i="1"/>
  <c r="J37105" i="1"/>
  <c r="J37106" i="1"/>
  <c r="J37107" i="1"/>
  <c r="J37108" i="1"/>
  <c r="J37109" i="1"/>
  <c r="J37110" i="1"/>
  <c r="J37111" i="1"/>
  <c r="J37112" i="1"/>
  <c r="J37113" i="1"/>
  <c r="J37114" i="1"/>
  <c r="J37115" i="1"/>
  <c r="J37116" i="1"/>
  <c r="J37117" i="1"/>
  <c r="J37118" i="1"/>
  <c r="J37119" i="1"/>
  <c r="J37120" i="1"/>
  <c r="J37121" i="1"/>
  <c r="J37122" i="1"/>
  <c r="J37123" i="1"/>
  <c r="J37124" i="1"/>
  <c r="J37125" i="1"/>
  <c r="J37126" i="1"/>
  <c r="J37127" i="1"/>
  <c r="J37128" i="1"/>
  <c r="J37129" i="1"/>
  <c r="J37130" i="1"/>
  <c r="J37131" i="1"/>
  <c r="J37132" i="1"/>
  <c r="J37133" i="1"/>
  <c r="J37134" i="1"/>
  <c r="J37135" i="1"/>
  <c r="J37136" i="1"/>
  <c r="J37137" i="1"/>
  <c r="J37138" i="1"/>
  <c r="J37139" i="1"/>
  <c r="J37140" i="1"/>
  <c r="J37141" i="1"/>
  <c r="J37142" i="1"/>
  <c r="J37143" i="1"/>
  <c r="J37144" i="1"/>
  <c r="J37145" i="1"/>
  <c r="J37146" i="1"/>
  <c r="J37147" i="1"/>
  <c r="J37148" i="1"/>
  <c r="J37149" i="1"/>
  <c r="J37150" i="1"/>
  <c r="J37151" i="1"/>
  <c r="J37152" i="1"/>
  <c r="J37153" i="1"/>
  <c r="J37154" i="1"/>
  <c r="J37155" i="1"/>
  <c r="J37156" i="1"/>
  <c r="J37157" i="1"/>
  <c r="J37158" i="1"/>
  <c r="J37159" i="1"/>
  <c r="J37160" i="1"/>
  <c r="J37161" i="1"/>
  <c r="J37162" i="1"/>
  <c r="J37163" i="1"/>
  <c r="J37164" i="1"/>
  <c r="J37165" i="1"/>
  <c r="J37166" i="1"/>
  <c r="J37167" i="1"/>
  <c r="J37168" i="1"/>
  <c r="J37169" i="1"/>
  <c r="J37170" i="1"/>
  <c r="J37171" i="1"/>
  <c r="J37172" i="1"/>
  <c r="J37173" i="1"/>
  <c r="J37174" i="1"/>
  <c r="J37175" i="1"/>
  <c r="J37176" i="1"/>
  <c r="J37177" i="1"/>
  <c r="J37178" i="1"/>
  <c r="J37179" i="1"/>
  <c r="J37180" i="1"/>
  <c r="J37181" i="1"/>
  <c r="J37182" i="1"/>
  <c r="J37183" i="1"/>
  <c r="J37184" i="1"/>
  <c r="J37185" i="1"/>
  <c r="J37186" i="1"/>
  <c r="J37187" i="1"/>
  <c r="J37188" i="1"/>
  <c r="J37189" i="1"/>
  <c r="J37190" i="1"/>
  <c r="J37191" i="1"/>
  <c r="J37192" i="1"/>
  <c r="J37193" i="1"/>
  <c r="J37194" i="1"/>
  <c r="J37195" i="1"/>
  <c r="J37196" i="1"/>
  <c r="J37197" i="1"/>
  <c r="J37198" i="1"/>
  <c r="J37199" i="1"/>
  <c r="J37200" i="1"/>
  <c r="J37201" i="1"/>
  <c r="J37202" i="1"/>
  <c r="J37203" i="1"/>
  <c r="J37204" i="1"/>
  <c r="J37205" i="1"/>
  <c r="J37206" i="1"/>
  <c r="J37207" i="1"/>
  <c r="J37208" i="1"/>
  <c r="J37209" i="1"/>
  <c r="J37210" i="1"/>
  <c r="J37211" i="1"/>
  <c r="J37212" i="1"/>
  <c r="J37213" i="1"/>
  <c r="J37214" i="1"/>
  <c r="J37215" i="1"/>
  <c r="J37216" i="1"/>
  <c r="J37217" i="1"/>
  <c r="J37218" i="1"/>
  <c r="J37219" i="1"/>
  <c r="J37220" i="1"/>
  <c r="J37221" i="1"/>
  <c r="J37222" i="1"/>
  <c r="J37223" i="1"/>
  <c r="J37224" i="1"/>
  <c r="J37225" i="1"/>
  <c r="J37226" i="1"/>
  <c r="J37227" i="1"/>
  <c r="J37228" i="1"/>
  <c r="J37229" i="1"/>
  <c r="J37230" i="1"/>
  <c r="J37231" i="1"/>
  <c r="J37232" i="1"/>
  <c r="J37233" i="1"/>
  <c r="J37234" i="1"/>
  <c r="J37235" i="1"/>
  <c r="J37236" i="1"/>
  <c r="J37237" i="1"/>
  <c r="J37238" i="1"/>
  <c r="J37239" i="1"/>
  <c r="J37240" i="1"/>
  <c r="J37241" i="1"/>
  <c r="J37242" i="1"/>
  <c r="J37243" i="1"/>
  <c r="J37244" i="1"/>
  <c r="J37245" i="1"/>
  <c r="J37246" i="1"/>
  <c r="J37247" i="1"/>
  <c r="J37248" i="1"/>
  <c r="J37249" i="1"/>
  <c r="J37250" i="1"/>
  <c r="J37251" i="1"/>
  <c r="J37252" i="1"/>
  <c r="J37253" i="1"/>
  <c r="J37254" i="1"/>
  <c r="J37255" i="1"/>
  <c r="J37256" i="1"/>
  <c r="J37257" i="1"/>
  <c r="J37258" i="1"/>
  <c r="J37259" i="1"/>
  <c r="J37260" i="1"/>
  <c r="J37261" i="1"/>
  <c r="J37262" i="1"/>
  <c r="J37263" i="1"/>
  <c r="J37264" i="1"/>
  <c r="J37265" i="1"/>
  <c r="J37266" i="1"/>
  <c r="J37267" i="1"/>
  <c r="J37268" i="1"/>
  <c r="J37269" i="1"/>
  <c r="J37270" i="1"/>
  <c r="J37271" i="1"/>
  <c r="J37272" i="1"/>
  <c r="J37273" i="1"/>
  <c r="J37274" i="1"/>
  <c r="J37275" i="1"/>
  <c r="J37276" i="1"/>
  <c r="J37277" i="1"/>
  <c r="J37278" i="1"/>
  <c r="J37279" i="1"/>
  <c r="J37280" i="1"/>
  <c r="J37281" i="1"/>
  <c r="J37282" i="1"/>
  <c r="J37283" i="1"/>
  <c r="J37284" i="1"/>
  <c r="J37285" i="1"/>
  <c r="J37286" i="1"/>
  <c r="J37287" i="1"/>
  <c r="J37288" i="1"/>
  <c r="J37289" i="1"/>
  <c r="J37290" i="1"/>
  <c r="J37291" i="1"/>
  <c r="J37292" i="1"/>
  <c r="J37293" i="1"/>
  <c r="J37294" i="1"/>
  <c r="J37295" i="1"/>
  <c r="J37296" i="1"/>
  <c r="J37297" i="1"/>
  <c r="J37298" i="1"/>
  <c r="J37299" i="1"/>
  <c r="J37300" i="1"/>
  <c r="J37301" i="1"/>
  <c r="J37302" i="1"/>
  <c r="J37303" i="1"/>
  <c r="J37304" i="1"/>
  <c r="J37305" i="1"/>
  <c r="J37306" i="1"/>
  <c r="J37307" i="1"/>
  <c r="J37308" i="1"/>
  <c r="J37309" i="1"/>
  <c r="J37310" i="1"/>
  <c r="J37311" i="1"/>
  <c r="J37312" i="1"/>
  <c r="J37313" i="1"/>
  <c r="J37314" i="1"/>
  <c r="J37315" i="1"/>
  <c r="J37316" i="1"/>
  <c r="J37317" i="1"/>
  <c r="J37318" i="1"/>
  <c r="J37319" i="1"/>
  <c r="J37320" i="1"/>
  <c r="J37321" i="1"/>
  <c r="J37322" i="1"/>
  <c r="J37323" i="1"/>
  <c r="J37324" i="1"/>
  <c r="J37325" i="1"/>
  <c r="J37326" i="1"/>
  <c r="J37327" i="1"/>
  <c r="J37328" i="1"/>
  <c r="J37329" i="1"/>
  <c r="J37330" i="1"/>
  <c r="J37331" i="1"/>
  <c r="J37332" i="1"/>
  <c r="J37333" i="1"/>
  <c r="J37334" i="1"/>
  <c r="J37335" i="1"/>
  <c r="J37336" i="1"/>
  <c r="J37337" i="1"/>
  <c r="J37338" i="1"/>
  <c r="J37339" i="1"/>
  <c r="J37340" i="1"/>
  <c r="J37341" i="1"/>
  <c r="J37342" i="1"/>
  <c r="J37343" i="1"/>
  <c r="J37344" i="1"/>
  <c r="J37345" i="1"/>
  <c r="J37346" i="1"/>
  <c r="J37347" i="1"/>
  <c r="J37348" i="1"/>
  <c r="J37349" i="1"/>
  <c r="J37350" i="1"/>
  <c r="J37351" i="1"/>
  <c r="J37352" i="1"/>
  <c r="J37353" i="1"/>
  <c r="J37354" i="1"/>
  <c r="J37355" i="1"/>
  <c r="J37356" i="1"/>
  <c r="J37357" i="1"/>
  <c r="J37358" i="1"/>
  <c r="J37359" i="1"/>
  <c r="J37360" i="1"/>
  <c r="J37361" i="1"/>
  <c r="J37362" i="1"/>
  <c r="J37363" i="1"/>
  <c r="J37364" i="1"/>
  <c r="J37365" i="1"/>
  <c r="J37366" i="1"/>
  <c r="J37367" i="1"/>
  <c r="J37368" i="1"/>
  <c r="J37369" i="1"/>
  <c r="J37370" i="1"/>
  <c r="J37371" i="1"/>
  <c r="J37372" i="1"/>
  <c r="J37373" i="1"/>
  <c r="J37374" i="1"/>
  <c r="J37375" i="1"/>
  <c r="J37376" i="1"/>
  <c r="J37377" i="1"/>
  <c r="J37378" i="1"/>
  <c r="J37379" i="1"/>
  <c r="J37380" i="1"/>
  <c r="J37381" i="1"/>
  <c r="J37382" i="1"/>
  <c r="J37383" i="1"/>
  <c r="J37384" i="1"/>
  <c r="J37385" i="1"/>
  <c r="J37386" i="1"/>
  <c r="J37387" i="1"/>
  <c r="J37388" i="1"/>
  <c r="J37389" i="1"/>
  <c r="J37390" i="1"/>
  <c r="J37391" i="1"/>
  <c r="J37392" i="1"/>
  <c r="J37393" i="1"/>
  <c r="J37394" i="1"/>
  <c r="J37395" i="1"/>
  <c r="J37396" i="1"/>
  <c r="J37397" i="1"/>
  <c r="J37398" i="1"/>
  <c r="J37399" i="1"/>
  <c r="J37400" i="1"/>
  <c r="J37401" i="1"/>
  <c r="J37402" i="1"/>
  <c r="J37403" i="1"/>
  <c r="J37404" i="1"/>
  <c r="J37405" i="1"/>
  <c r="J37406" i="1"/>
  <c r="J37407" i="1"/>
  <c r="J37408" i="1"/>
  <c r="J37409" i="1"/>
  <c r="J37410" i="1"/>
  <c r="J37411" i="1"/>
  <c r="J37412" i="1"/>
  <c r="J37413" i="1"/>
  <c r="J37414" i="1"/>
  <c r="J37415" i="1"/>
  <c r="J37416" i="1"/>
  <c r="J37417" i="1"/>
  <c r="J37418" i="1"/>
  <c r="J37419" i="1"/>
  <c r="J37420" i="1"/>
  <c r="J37421" i="1"/>
  <c r="J37422" i="1"/>
  <c r="J37423" i="1"/>
  <c r="J37424" i="1"/>
  <c r="J37425" i="1"/>
  <c r="J37426" i="1"/>
  <c r="J37427" i="1"/>
  <c r="J37428" i="1"/>
  <c r="J37429" i="1"/>
  <c r="J37430" i="1"/>
  <c r="J37431" i="1"/>
  <c r="J37432" i="1"/>
  <c r="J37433" i="1"/>
  <c r="J37434" i="1"/>
  <c r="J37435" i="1"/>
  <c r="J37436" i="1"/>
  <c r="J37437" i="1"/>
  <c r="J37438" i="1"/>
  <c r="J37439" i="1"/>
  <c r="J37440" i="1"/>
  <c r="J37441" i="1"/>
  <c r="J37442" i="1"/>
  <c r="J37443" i="1"/>
  <c r="J37444" i="1"/>
  <c r="J37445" i="1"/>
  <c r="J37446" i="1"/>
  <c r="J37447" i="1"/>
  <c r="J37448" i="1"/>
  <c r="J37449" i="1"/>
  <c r="J37450" i="1"/>
  <c r="J37451" i="1"/>
  <c r="J37452" i="1"/>
  <c r="J37453" i="1"/>
  <c r="J37454" i="1"/>
  <c r="J37455" i="1"/>
  <c r="J37456" i="1"/>
  <c r="J37457" i="1"/>
  <c r="J37458" i="1"/>
  <c r="J37459" i="1"/>
  <c r="J37460" i="1"/>
  <c r="J37461" i="1"/>
  <c r="J37462" i="1"/>
  <c r="J37463" i="1"/>
  <c r="J37464" i="1"/>
  <c r="J37465" i="1"/>
  <c r="J37466" i="1"/>
  <c r="J37467" i="1"/>
  <c r="J37468" i="1"/>
  <c r="J37469" i="1"/>
  <c r="J37470" i="1"/>
  <c r="J37471" i="1"/>
  <c r="J37472" i="1"/>
  <c r="J37473" i="1"/>
  <c r="J37474" i="1"/>
  <c r="J37475" i="1"/>
  <c r="J37476" i="1"/>
  <c r="J37477" i="1"/>
  <c r="J37478" i="1"/>
  <c r="J37479" i="1"/>
  <c r="J37480" i="1"/>
  <c r="J37481" i="1"/>
  <c r="J37482" i="1"/>
  <c r="J37483" i="1"/>
  <c r="J37484" i="1"/>
  <c r="J37485" i="1"/>
  <c r="J37486" i="1"/>
  <c r="J37487" i="1"/>
  <c r="J37488" i="1"/>
  <c r="J37489" i="1"/>
  <c r="J37490" i="1"/>
  <c r="J37491" i="1"/>
  <c r="J37492" i="1"/>
  <c r="J37493" i="1"/>
  <c r="J37494" i="1"/>
  <c r="J37495" i="1"/>
  <c r="J37496" i="1"/>
  <c r="J37497" i="1"/>
  <c r="J37498" i="1"/>
  <c r="J37499" i="1"/>
  <c r="J37500" i="1"/>
  <c r="J37501" i="1"/>
  <c r="J37502" i="1"/>
  <c r="J37503" i="1"/>
  <c r="J37504" i="1"/>
  <c r="J37505" i="1"/>
  <c r="J37506" i="1"/>
  <c r="J37507" i="1"/>
  <c r="J37508" i="1"/>
  <c r="J37509" i="1"/>
  <c r="J37510" i="1"/>
  <c r="J37511" i="1"/>
  <c r="J37512" i="1"/>
  <c r="J37513" i="1"/>
  <c r="J37514" i="1"/>
  <c r="J37515" i="1"/>
  <c r="J37516" i="1"/>
  <c r="J37517" i="1"/>
  <c r="J37518" i="1"/>
  <c r="J37519" i="1"/>
  <c r="J37520" i="1"/>
  <c r="J37521" i="1"/>
  <c r="J37522" i="1"/>
  <c r="J37523" i="1"/>
  <c r="J37524" i="1"/>
  <c r="J37525" i="1"/>
  <c r="J37526" i="1"/>
  <c r="J37527" i="1"/>
  <c r="J37528" i="1"/>
  <c r="J37529" i="1"/>
  <c r="J37530" i="1"/>
  <c r="J37531" i="1"/>
  <c r="J37532" i="1"/>
  <c r="J37533" i="1"/>
  <c r="J37534" i="1"/>
  <c r="J37535" i="1"/>
  <c r="J37536" i="1"/>
  <c r="J37537" i="1"/>
  <c r="J37538" i="1"/>
  <c r="J37539" i="1"/>
  <c r="J37540" i="1"/>
  <c r="J37541" i="1"/>
  <c r="J37542" i="1"/>
  <c r="J37543" i="1"/>
  <c r="J37544" i="1"/>
  <c r="J37545" i="1"/>
  <c r="J37546" i="1"/>
  <c r="J37547" i="1"/>
  <c r="J37548" i="1"/>
  <c r="J37549" i="1"/>
  <c r="J37550" i="1"/>
  <c r="J37551" i="1"/>
  <c r="J37552" i="1"/>
  <c r="J37553" i="1"/>
  <c r="J37554" i="1"/>
  <c r="J37555" i="1"/>
  <c r="J37556" i="1"/>
  <c r="J37557" i="1"/>
  <c r="J37558" i="1"/>
  <c r="J37559" i="1"/>
  <c r="J37560" i="1"/>
  <c r="J37561" i="1"/>
  <c r="J37562" i="1"/>
  <c r="J37563" i="1"/>
  <c r="J37564" i="1"/>
  <c r="J37565" i="1"/>
  <c r="J37566" i="1"/>
  <c r="J37567" i="1"/>
  <c r="J37568" i="1"/>
  <c r="J37569" i="1"/>
  <c r="J37570" i="1"/>
  <c r="J37571" i="1"/>
  <c r="J37572" i="1"/>
  <c r="J37573" i="1"/>
  <c r="J37574" i="1"/>
  <c r="J37575" i="1"/>
  <c r="J37576" i="1"/>
  <c r="J37577" i="1"/>
  <c r="J37578" i="1"/>
  <c r="J37579" i="1"/>
  <c r="J37580" i="1"/>
  <c r="J37581" i="1"/>
  <c r="J37582" i="1"/>
  <c r="J37583" i="1"/>
  <c r="J37584" i="1"/>
  <c r="J37585" i="1"/>
  <c r="J37586" i="1"/>
  <c r="J37587" i="1"/>
  <c r="J37588" i="1"/>
  <c r="J37589" i="1"/>
  <c r="J37590" i="1"/>
  <c r="J37591" i="1"/>
  <c r="J37592" i="1"/>
  <c r="J37593" i="1"/>
  <c r="J37594" i="1"/>
  <c r="J37595" i="1"/>
  <c r="J37596" i="1"/>
  <c r="J37597" i="1"/>
  <c r="J37598" i="1"/>
  <c r="J37599" i="1"/>
  <c r="J37600" i="1"/>
  <c r="J37601" i="1"/>
  <c r="J37602" i="1"/>
  <c r="J37603" i="1"/>
  <c r="J37604" i="1"/>
  <c r="J37605" i="1"/>
  <c r="J37606" i="1"/>
  <c r="J37607" i="1"/>
  <c r="J37608" i="1"/>
  <c r="J37609" i="1"/>
  <c r="J37610" i="1"/>
  <c r="J37611" i="1"/>
  <c r="J37612" i="1"/>
  <c r="J37613" i="1"/>
  <c r="J37614" i="1"/>
  <c r="J37615" i="1"/>
  <c r="J37616" i="1"/>
  <c r="J37617" i="1"/>
  <c r="J37618" i="1"/>
  <c r="J37619" i="1"/>
  <c r="J37620" i="1"/>
  <c r="J37621" i="1"/>
  <c r="J37622" i="1"/>
  <c r="J37623" i="1"/>
  <c r="J37624" i="1"/>
  <c r="J37625" i="1"/>
  <c r="J37626" i="1"/>
  <c r="J37627" i="1"/>
  <c r="J37628" i="1"/>
  <c r="J37629" i="1"/>
  <c r="J37630" i="1"/>
  <c r="J37631" i="1"/>
  <c r="J37632" i="1"/>
  <c r="J37633" i="1"/>
  <c r="J37634" i="1"/>
  <c r="J37635" i="1"/>
  <c r="J37636" i="1"/>
  <c r="J37637" i="1"/>
  <c r="J37638" i="1"/>
  <c r="J37639" i="1"/>
  <c r="J37640" i="1"/>
  <c r="J37641" i="1"/>
  <c r="J37642" i="1"/>
  <c r="J37643" i="1"/>
  <c r="J37644" i="1"/>
  <c r="J37645" i="1"/>
  <c r="J37646" i="1"/>
  <c r="J37647" i="1"/>
  <c r="J37648" i="1"/>
  <c r="J37649" i="1"/>
  <c r="J37650" i="1"/>
  <c r="J37651" i="1"/>
  <c r="J37652" i="1"/>
  <c r="J37653" i="1"/>
  <c r="J37654" i="1"/>
  <c r="J37655" i="1"/>
  <c r="J37656" i="1"/>
  <c r="J37657" i="1"/>
  <c r="J37658" i="1"/>
  <c r="J37659" i="1"/>
  <c r="J37660" i="1"/>
  <c r="J37661" i="1"/>
  <c r="J37662" i="1"/>
  <c r="J37663" i="1"/>
  <c r="J37664" i="1"/>
  <c r="J37665" i="1"/>
  <c r="J37666" i="1"/>
  <c r="J37667" i="1"/>
  <c r="J37668" i="1"/>
  <c r="J37669" i="1"/>
  <c r="J37670" i="1"/>
  <c r="J37671" i="1"/>
  <c r="J37672" i="1"/>
  <c r="J37673" i="1"/>
  <c r="J37674" i="1"/>
  <c r="J37675" i="1"/>
  <c r="J37676" i="1"/>
  <c r="J37677" i="1"/>
  <c r="J37678" i="1"/>
  <c r="J37679" i="1"/>
  <c r="J37680" i="1"/>
  <c r="J37681" i="1"/>
  <c r="J37682" i="1"/>
  <c r="J37683" i="1"/>
  <c r="J37684" i="1"/>
  <c r="J37685" i="1"/>
  <c r="J37686" i="1"/>
  <c r="J37687" i="1"/>
  <c r="J37688" i="1"/>
  <c r="J37689" i="1"/>
  <c r="J37690" i="1"/>
  <c r="J37691" i="1"/>
  <c r="J37692" i="1"/>
  <c r="J37693" i="1"/>
  <c r="J37694" i="1"/>
  <c r="J37695" i="1"/>
  <c r="J37696" i="1"/>
  <c r="J37697" i="1"/>
  <c r="J37698" i="1"/>
  <c r="J37699" i="1"/>
  <c r="J37700" i="1"/>
  <c r="J37701" i="1"/>
  <c r="J37702" i="1"/>
  <c r="J37703" i="1"/>
  <c r="J37704" i="1"/>
  <c r="J37705" i="1"/>
  <c r="J37706" i="1"/>
  <c r="J37707" i="1"/>
  <c r="J37708" i="1"/>
  <c r="J37709" i="1"/>
  <c r="J37710" i="1"/>
  <c r="J37711" i="1"/>
  <c r="J37712" i="1"/>
  <c r="J37713" i="1"/>
  <c r="J37714" i="1"/>
  <c r="J37715" i="1"/>
  <c r="J37716" i="1"/>
  <c r="J37717" i="1"/>
  <c r="J37718" i="1"/>
  <c r="J37719" i="1"/>
  <c r="J37720" i="1"/>
  <c r="J37721" i="1"/>
  <c r="J37722" i="1"/>
  <c r="J37723" i="1"/>
  <c r="J37724" i="1"/>
  <c r="J37725" i="1"/>
  <c r="J37726" i="1"/>
  <c r="J37727" i="1"/>
  <c r="J37728" i="1"/>
  <c r="J37729" i="1"/>
  <c r="J37730" i="1"/>
  <c r="J37731" i="1"/>
  <c r="J37732" i="1"/>
  <c r="J37733" i="1"/>
  <c r="J37734" i="1"/>
  <c r="J37735" i="1"/>
  <c r="J37736" i="1"/>
  <c r="J37737" i="1"/>
  <c r="J37738" i="1"/>
  <c r="J37739" i="1"/>
  <c r="J37740" i="1"/>
  <c r="J37741" i="1"/>
  <c r="J37742" i="1"/>
  <c r="J37743" i="1"/>
  <c r="J37744" i="1"/>
  <c r="J37745" i="1"/>
  <c r="J37746" i="1"/>
  <c r="J37747" i="1"/>
  <c r="J37748" i="1"/>
  <c r="J37749" i="1"/>
  <c r="J37750" i="1"/>
  <c r="J37751" i="1"/>
  <c r="J37752" i="1"/>
  <c r="J37753" i="1"/>
  <c r="J37754" i="1"/>
  <c r="J37755" i="1"/>
  <c r="J37756" i="1"/>
  <c r="J37757" i="1"/>
  <c r="J37758" i="1"/>
  <c r="J37759" i="1"/>
  <c r="J37760" i="1"/>
  <c r="J37761" i="1"/>
  <c r="J37762" i="1"/>
  <c r="J37763" i="1"/>
  <c r="J37764" i="1"/>
  <c r="J37765" i="1"/>
  <c r="J37766" i="1"/>
  <c r="J37767" i="1"/>
  <c r="J37768" i="1"/>
  <c r="J37769" i="1"/>
  <c r="J37770" i="1"/>
  <c r="J37771" i="1"/>
  <c r="J37772" i="1"/>
  <c r="J37773" i="1"/>
  <c r="J37774" i="1"/>
  <c r="J37775" i="1"/>
  <c r="J37776" i="1"/>
  <c r="J37777" i="1"/>
  <c r="J37778" i="1"/>
  <c r="J37779" i="1"/>
  <c r="J37780" i="1"/>
  <c r="J37781" i="1"/>
  <c r="J37782" i="1"/>
  <c r="J37783" i="1"/>
  <c r="J37784" i="1"/>
  <c r="J37785" i="1"/>
  <c r="J37786" i="1"/>
  <c r="J37787" i="1"/>
  <c r="J37788" i="1"/>
  <c r="J37789" i="1"/>
  <c r="J37790" i="1"/>
  <c r="J37791" i="1"/>
  <c r="J37792" i="1"/>
  <c r="J37793" i="1"/>
  <c r="J37794" i="1"/>
  <c r="J37795" i="1"/>
  <c r="J37796" i="1"/>
  <c r="J37797" i="1"/>
  <c r="J37798" i="1"/>
  <c r="J37799" i="1"/>
  <c r="J37800" i="1"/>
  <c r="J37801" i="1"/>
  <c r="J37802" i="1"/>
  <c r="J37803" i="1"/>
  <c r="J37804" i="1"/>
  <c r="J37805" i="1"/>
  <c r="J37806" i="1"/>
  <c r="J37807" i="1"/>
  <c r="J37808" i="1"/>
  <c r="J37809" i="1"/>
  <c r="J37810" i="1"/>
  <c r="J37811" i="1"/>
  <c r="J37812" i="1"/>
  <c r="J37813" i="1"/>
  <c r="J37814" i="1"/>
  <c r="J37815" i="1"/>
  <c r="J37816" i="1"/>
  <c r="J37817" i="1"/>
  <c r="J37818" i="1"/>
  <c r="J37819" i="1"/>
  <c r="J37820" i="1"/>
  <c r="J37821" i="1"/>
  <c r="J37822" i="1"/>
  <c r="J37823" i="1"/>
  <c r="J37824" i="1"/>
  <c r="J37825" i="1"/>
  <c r="J37826" i="1"/>
  <c r="J37827" i="1"/>
  <c r="J37828" i="1"/>
  <c r="J37829" i="1"/>
  <c r="J37830" i="1"/>
  <c r="J37831" i="1"/>
  <c r="J37832" i="1"/>
  <c r="J37833" i="1"/>
  <c r="J37834" i="1"/>
  <c r="J37835" i="1"/>
  <c r="J37836" i="1"/>
  <c r="J37837" i="1"/>
  <c r="J37838" i="1"/>
  <c r="J37839" i="1"/>
  <c r="J37840" i="1"/>
  <c r="J37841" i="1"/>
  <c r="J37842" i="1"/>
  <c r="J37843" i="1"/>
  <c r="J37844" i="1"/>
  <c r="J37845" i="1"/>
  <c r="J37846" i="1"/>
  <c r="J37847" i="1"/>
  <c r="J37848" i="1"/>
  <c r="J37849" i="1"/>
  <c r="J37850" i="1"/>
  <c r="J37851" i="1"/>
  <c r="J37852" i="1"/>
  <c r="J37853" i="1"/>
  <c r="J37854" i="1"/>
  <c r="J37855" i="1"/>
  <c r="J37856" i="1"/>
  <c r="J37857" i="1"/>
  <c r="J37858" i="1"/>
  <c r="J37859" i="1"/>
  <c r="J37860" i="1"/>
  <c r="J37861" i="1"/>
  <c r="J37862" i="1"/>
  <c r="J37863" i="1"/>
  <c r="J37864" i="1"/>
  <c r="J37865" i="1"/>
  <c r="J37866" i="1"/>
  <c r="J37867" i="1"/>
  <c r="J37868" i="1"/>
  <c r="J37869" i="1"/>
  <c r="J37870" i="1"/>
  <c r="J37871" i="1"/>
  <c r="J37872" i="1"/>
  <c r="J37873" i="1"/>
  <c r="J37874" i="1"/>
  <c r="J37875" i="1"/>
  <c r="J37876" i="1"/>
  <c r="J37877" i="1"/>
  <c r="J37878" i="1"/>
  <c r="J37879" i="1"/>
  <c r="J37880" i="1"/>
  <c r="J37881" i="1"/>
  <c r="J37882" i="1"/>
  <c r="J37883" i="1"/>
  <c r="J37884" i="1"/>
  <c r="J37885" i="1"/>
  <c r="J37886" i="1"/>
  <c r="J37887" i="1"/>
  <c r="J37888" i="1"/>
  <c r="J37889" i="1"/>
  <c r="J37890" i="1"/>
  <c r="J37891" i="1"/>
  <c r="J37892" i="1"/>
  <c r="J37893" i="1"/>
  <c r="J37894" i="1"/>
  <c r="J37895" i="1"/>
  <c r="J37896" i="1"/>
  <c r="J37897" i="1"/>
  <c r="J37898" i="1"/>
  <c r="J37899" i="1"/>
  <c r="J37900" i="1"/>
  <c r="J37901" i="1"/>
  <c r="J37902" i="1"/>
  <c r="J37903" i="1"/>
  <c r="J37904" i="1"/>
  <c r="J37905" i="1"/>
  <c r="J37906" i="1"/>
  <c r="J37907" i="1"/>
  <c r="J37908" i="1"/>
  <c r="J37909" i="1"/>
  <c r="J37910" i="1"/>
  <c r="J37911" i="1"/>
  <c r="J37912" i="1"/>
  <c r="J37913" i="1"/>
  <c r="J37914" i="1"/>
  <c r="J37915" i="1"/>
  <c r="J37916" i="1"/>
  <c r="J37917" i="1"/>
  <c r="J37918" i="1"/>
  <c r="J37919" i="1"/>
  <c r="J37920" i="1"/>
  <c r="J37921" i="1"/>
  <c r="J37922" i="1"/>
  <c r="J37923" i="1"/>
  <c r="J37924" i="1"/>
  <c r="J37925" i="1"/>
  <c r="J37926" i="1"/>
  <c r="J37927" i="1"/>
  <c r="J37928" i="1"/>
  <c r="J37929" i="1"/>
  <c r="J37930" i="1"/>
  <c r="J37931" i="1"/>
  <c r="J37932" i="1"/>
  <c r="J37933" i="1"/>
  <c r="J37934" i="1"/>
  <c r="J37935" i="1"/>
  <c r="J37936" i="1"/>
  <c r="J37937" i="1"/>
  <c r="J37938" i="1"/>
  <c r="J37939" i="1"/>
  <c r="J37940" i="1"/>
  <c r="J37941" i="1"/>
  <c r="J37942" i="1"/>
  <c r="J37943" i="1"/>
  <c r="J37944" i="1"/>
  <c r="J37945" i="1"/>
  <c r="J37946" i="1"/>
  <c r="J37947" i="1"/>
  <c r="J37948" i="1"/>
  <c r="J37949" i="1"/>
  <c r="J37950" i="1"/>
  <c r="J37951" i="1"/>
  <c r="J37952" i="1"/>
  <c r="J37953" i="1"/>
  <c r="J37954" i="1"/>
  <c r="J37955" i="1"/>
  <c r="J37956" i="1"/>
  <c r="J37957" i="1"/>
  <c r="J37958" i="1"/>
  <c r="J37959" i="1"/>
  <c r="J37960" i="1"/>
  <c r="J37961" i="1"/>
  <c r="J37962" i="1"/>
  <c r="J37963" i="1"/>
  <c r="J37964" i="1"/>
  <c r="J37965" i="1"/>
  <c r="J37966" i="1"/>
  <c r="J37967" i="1"/>
  <c r="J37968" i="1"/>
  <c r="J37969" i="1"/>
  <c r="J37970" i="1"/>
  <c r="J37971" i="1"/>
  <c r="J37972" i="1"/>
  <c r="J37973" i="1"/>
  <c r="J37974" i="1"/>
  <c r="J37975" i="1"/>
  <c r="J37976" i="1"/>
  <c r="J37977" i="1"/>
  <c r="J37978" i="1"/>
  <c r="J37979" i="1"/>
  <c r="J37980" i="1"/>
  <c r="J37981" i="1"/>
  <c r="J37982" i="1"/>
  <c r="J37983" i="1"/>
  <c r="J37984" i="1"/>
  <c r="J37985" i="1"/>
  <c r="J37986" i="1"/>
  <c r="J37987" i="1"/>
  <c r="J37988" i="1"/>
  <c r="J37989" i="1"/>
  <c r="J37990" i="1"/>
  <c r="J37991" i="1"/>
  <c r="J37992" i="1"/>
  <c r="J37993" i="1"/>
  <c r="J37994" i="1"/>
  <c r="J37995" i="1"/>
  <c r="J37996" i="1"/>
  <c r="J37997" i="1"/>
  <c r="J37998" i="1"/>
  <c r="J37999" i="1"/>
  <c r="J38000" i="1"/>
  <c r="J38001" i="1"/>
  <c r="J38002" i="1"/>
  <c r="J38003" i="1"/>
  <c r="J38004" i="1"/>
  <c r="J38005" i="1"/>
  <c r="J38006" i="1"/>
  <c r="J38007" i="1"/>
  <c r="J38008" i="1"/>
  <c r="J38009" i="1"/>
  <c r="J38010" i="1"/>
  <c r="J38011" i="1"/>
  <c r="J38012" i="1"/>
  <c r="J38013" i="1"/>
  <c r="J38014" i="1"/>
  <c r="J38015" i="1"/>
  <c r="J38016" i="1"/>
  <c r="J38017" i="1"/>
  <c r="J38018" i="1"/>
  <c r="J38019" i="1"/>
  <c r="J38020" i="1"/>
  <c r="J38021" i="1"/>
  <c r="J38022" i="1"/>
  <c r="J38023" i="1"/>
  <c r="J38024" i="1"/>
  <c r="J38025" i="1"/>
  <c r="J38026" i="1"/>
  <c r="J38027" i="1"/>
  <c r="J38028" i="1"/>
  <c r="J38029" i="1"/>
  <c r="J38030" i="1"/>
  <c r="J38031" i="1"/>
  <c r="J38032" i="1"/>
  <c r="J38033" i="1"/>
  <c r="J38034" i="1"/>
  <c r="J38035" i="1"/>
  <c r="J38036" i="1"/>
  <c r="J38037" i="1"/>
  <c r="J38038" i="1"/>
  <c r="J38039" i="1"/>
  <c r="J38040" i="1"/>
  <c r="J38041" i="1"/>
  <c r="J38042" i="1"/>
  <c r="J38043" i="1"/>
  <c r="J38044" i="1"/>
  <c r="J38045" i="1"/>
  <c r="J38046" i="1"/>
  <c r="J38047" i="1"/>
  <c r="J38048" i="1"/>
  <c r="J38049" i="1"/>
  <c r="J38050" i="1"/>
  <c r="J38051" i="1"/>
  <c r="J38052" i="1"/>
  <c r="J38053" i="1"/>
  <c r="J38054" i="1"/>
  <c r="J38055" i="1"/>
  <c r="J38056" i="1"/>
  <c r="J38057" i="1"/>
  <c r="J38058" i="1"/>
  <c r="J38059" i="1"/>
  <c r="J38060" i="1"/>
  <c r="J38061" i="1"/>
  <c r="J38062" i="1"/>
  <c r="J38063" i="1"/>
  <c r="J38064" i="1"/>
  <c r="J38065" i="1"/>
  <c r="J38066" i="1"/>
  <c r="J38067" i="1"/>
  <c r="J38068" i="1"/>
  <c r="J38069" i="1"/>
  <c r="J38070" i="1"/>
  <c r="J38071" i="1"/>
  <c r="J38072" i="1"/>
  <c r="J38073" i="1"/>
  <c r="J38074" i="1"/>
  <c r="J38075" i="1"/>
  <c r="J38076" i="1"/>
  <c r="J38077" i="1"/>
  <c r="J38078" i="1"/>
  <c r="J38079" i="1"/>
  <c r="J38080" i="1"/>
  <c r="J38081" i="1"/>
  <c r="J38082" i="1"/>
  <c r="J38083" i="1"/>
  <c r="J38084" i="1"/>
  <c r="J38085" i="1"/>
  <c r="J38086" i="1"/>
  <c r="J38087" i="1"/>
  <c r="J38088" i="1"/>
  <c r="J38089" i="1"/>
  <c r="J38090" i="1"/>
  <c r="J38091" i="1"/>
  <c r="J38092" i="1"/>
  <c r="J38093" i="1"/>
  <c r="J38094" i="1"/>
  <c r="J38095" i="1"/>
  <c r="J38096" i="1"/>
  <c r="J38097" i="1"/>
  <c r="J38098" i="1"/>
  <c r="J38099" i="1"/>
  <c r="J38100" i="1"/>
  <c r="J38101" i="1"/>
  <c r="J38102" i="1"/>
  <c r="J38103" i="1"/>
  <c r="J38104" i="1"/>
  <c r="J38105" i="1"/>
  <c r="J38106" i="1"/>
  <c r="J38107" i="1"/>
  <c r="J38108" i="1"/>
  <c r="J38109" i="1"/>
  <c r="J38110" i="1"/>
  <c r="J38111" i="1"/>
  <c r="J38112" i="1"/>
  <c r="J38113" i="1"/>
  <c r="J38114" i="1"/>
  <c r="J38115" i="1"/>
  <c r="J38116" i="1"/>
  <c r="J38117" i="1"/>
  <c r="J38118" i="1"/>
  <c r="J38119" i="1"/>
  <c r="J38120" i="1"/>
  <c r="J38121" i="1"/>
  <c r="J38122" i="1"/>
  <c r="J38123" i="1"/>
  <c r="J38124" i="1"/>
  <c r="J38125" i="1"/>
  <c r="J38126" i="1"/>
  <c r="J38127" i="1"/>
  <c r="J38128" i="1"/>
  <c r="J38129" i="1"/>
  <c r="J38130" i="1"/>
  <c r="J38131" i="1"/>
  <c r="J38132" i="1"/>
  <c r="J38133" i="1"/>
  <c r="J38134" i="1"/>
  <c r="J38135" i="1"/>
  <c r="J38136" i="1"/>
  <c r="J38137" i="1"/>
  <c r="J38138" i="1"/>
  <c r="J38139" i="1"/>
  <c r="J38140" i="1"/>
  <c r="J38141" i="1"/>
  <c r="J38142" i="1"/>
  <c r="J38143" i="1"/>
  <c r="J38144" i="1"/>
  <c r="J38145" i="1"/>
  <c r="J38146" i="1"/>
  <c r="J38147" i="1"/>
  <c r="J38148" i="1"/>
  <c r="J38149" i="1"/>
  <c r="J38150" i="1"/>
  <c r="J38151" i="1"/>
  <c r="J38152" i="1"/>
  <c r="J38153" i="1"/>
  <c r="J38154" i="1"/>
  <c r="J38155" i="1"/>
  <c r="J38156" i="1"/>
  <c r="J38157" i="1"/>
  <c r="J38158" i="1"/>
  <c r="J38159" i="1"/>
  <c r="J38160" i="1"/>
  <c r="J38161" i="1"/>
  <c r="J38162" i="1"/>
  <c r="J38163" i="1"/>
  <c r="J38164" i="1"/>
  <c r="J38165" i="1"/>
  <c r="J38166" i="1"/>
  <c r="J38167" i="1"/>
  <c r="J38168" i="1"/>
  <c r="J38169" i="1"/>
  <c r="J38170" i="1"/>
  <c r="J38171" i="1"/>
  <c r="J38172" i="1"/>
  <c r="J38173" i="1"/>
  <c r="J38174" i="1"/>
  <c r="J38175" i="1"/>
  <c r="J38176" i="1"/>
  <c r="J38177" i="1"/>
  <c r="J38178" i="1"/>
  <c r="J38179" i="1"/>
  <c r="J38180" i="1"/>
  <c r="J38181" i="1"/>
  <c r="J38182" i="1"/>
  <c r="J38183" i="1"/>
  <c r="J38184" i="1"/>
  <c r="J38185" i="1"/>
  <c r="J38186" i="1"/>
  <c r="J38187" i="1"/>
  <c r="J38188" i="1"/>
  <c r="J38189" i="1"/>
  <c r="J38190" i="1"/>
  <c r="J38191" i="1"/>
  <c r="J38192" i="1"/>
  <c r="J38193" i="1"/>
  <c r="J38194" i="1"/>
  <c r="J38195" i="1"/>
  <c r="J38196" i="1"/>
  <c r="J38197" i="1"/>
  <c r="J38198" i="1"/>
  <c r="J38199" i="1"/>
  <c r="J38200" i="1"/>
  <c r="J38201" i="1"/>
  <c r="J38202" i="1"/>
  <c r="J38203" i="1"/>
  <c r="J38204" i="1"/>
  <c r="J38205" i="1"/>
  <c r="J38206" i="1"/>
  <c r="J38207" i="1"/>
  <c r="J38208" i="1"/>
  <c r="J38209" i="1"/>
  <c r="J38210" i="1"/>
  <c r="J38211" i="1"/>
  <c r="J38212" i="1"/>
  <c r="J38213" i="1"/>
  <c r="J38214" i="1"/>
  <c r="J38215" i="1"/>
  <c r="J38216" i="1"/>
  <c r="J38217" i="1"/>
  <c r="J38218" i="1"/>
  <c r="J38219" i="1"/>
  <c r="J38220" i="1"/>
  <c r="J38221" i="1"/>
  <c r="J38222" i="1"/>
  <c r="J38223" i="1"/>
  <c r="J38224" i="1"/>
  <c r="J38225" i="1"/>
  <c r="J38226" i="1"/>
  <c r="J38227" i="1"/>
  <c r="J38228" i="1"/>
  <c r="J38229" i="1"/>
  <c r="J38230" i="1"/>
  <c r="J38231" i="1"/>
  <c r="J38232" i="1"/>
  <c r="J38233" i="1"/>
  <c r="J38234" i="1"/>
  <c r="J38235" i="1"/>
  <c r="J38236" i="1"/>
  <c r="J38237" i="1"/>
  <c r="J38238" i="1"/>
  <c r="J38239" i="1"/>
  <c r="J38240" i="1"/>
  <c r="J38241" i="1"/>
  <c r="J38242" i="1"/>
  <c r="J38243" i="1"/>
  <c r="J38244" i="1"/>
  <c r="J38245" i="1"/>
  <c r="J38246" i="1"/>
  <c r="J38247" i="1"/>
  <c r="J38248" i="1"/>
  <c r="J38249" i="1"/>
  <c r="J38250" i="1"/>
  <c r="J38251" i="1"/>
  <c r="J38252" i="1"/>
  <c r="J38253" i="1"/>
  <c r="J38254" i="1"/>
  <c r="J38255" i="1"/>
  <c r="J38256" i="1"/>
  <c r="J38257" i="1"/>
  <c r="J38258" i="1"/>
  <c r="J38259" i="1"/>
  <c r="J38260" i="1"/>
  <c r="J38261" i="1"/>
  <c r="J38262" i="1"/>
  <c r="J38263" i="1"/>
  <c r="J38264" i="1"/>
  <c r="J38265" i="1"/>
  <c r="J38266" i="1"/>
  <c r="J38267" i="1"/>
  <c r="J38268" i="1"/>
  <c r="J38269" i="1"/>
  <c r="J38270" i="1"/>
  <c r="J38271" i="1"/>
  <c r="J38272" i="1"/>
  <c r="J38273" i="1"/>
  <c r="J38274" i="1"/>
  <c r="J38275" i="1"/>
  <c r="J38276" i="1"/>
  <c r="J38277" i="1"/>
  <c r="J38278" i="1"/>
  <c r="J38279" i="1"/>
  <c r="J38280" i="1"/>
  <c r="J38281" i="1"/>
  <c r="J38282" i="1"/>
  <c r="J38283" i="1"/>
  <c r="J38284" i="1"/>
  <c r="J38285" i="1"/>
  <c r="J38286" i="1"/>
  <c r="J38287" i="1"/>
  <c r="J38288" i="1"/>
  <c r="J38289" i="1"/>
  <c r="J38290" i="1"/>
  <c r="J38291" i="1"/>
  <c r="J38292" i="1"/>
  <c r="J38293" i="1"/>
  <c r="J38294" i="1"/>
  <c r="J38295" i="1"/>
  <c r="J38296" i="1"/>
  <c r="J38297" i="1"/>
  <c r="J38298" i="1"/>
  <c r="J38299" i="1"/>
  <c r="J38300" i="1"/>
  <c r="J38301" i="1"/>
  <c r="J38302" i="1"/>
  <c r="J38303" i="1"/>
  <c r="J38304" i="1"/>
  <c r="J38305" i="1"/>
  <c r="J38306" i="1"/>
  <c r="J38307" i="1"/>
  <c r="J38308" i="1"/>
  <c r="J38309" i="1"/>
  <c r="J38310" i="1"/>
  <c r="J38311" i="1"/>
  <c r="J38312" i="1"/>
  <c r="J38313" i="1"/>
  <c r="J38314" i="1"/>
  <c r="J38315" i="1"/>
  <c r="J38316" i="1"/>
  <c r="J38317" i="1"/>
  <c r="J38318" i="1"/>
  <c r="J38319" i="1"/>
  <c r="J38320" i="1"/>
  <c r="J38321" i="1"/>
  <c r="J38322" i="1"/>
  <c r="J38323" i="1"/>
  <c r="J38324" i="1"/>
  <c r="J38325" i="1"/>
  <c r="J38326" i="1"/>
  <c r="J38327" i="1"/>
  <c r="J38328" i="1"/>
  <c r="J38329" i="1"/>
  <c r="J38330" i="1"/>
  <c r="J38331" i="1"/>
  <c r="J38332" i="1"/>
  <c r="J38333" i="1"/>
  <c r="J38334" i="1"/>
  <c r="J38335" i="1"/>
  <c r="J38336" i="1"/>
  <c r="J38337" i="1"/>
  <c r="J38338" i="1"/>
  <c r="J38339" i="1"/>
  <c r="J38340" i="1"/>
  <c r="J38341" i="1"/>
  <c r="J38342" i="1"/>
  <c r="J38343" i="1"/>
  <c r="J38344" i="1"/>
  <c r="J38345" i="1"/>
  <c r="J38346" i="1"/>
  <c r="J38347" i="1"/>
  <c r="J38348" i="1"/>
  <c r="J38349" i="1"/>
  <c r="J38350" i="1"/>
  <c r="J38351" i="1"/>
  <c r="J38352" i="1"/>
  <c r="J38353" i="1"/>
  <c r="J38354" i="1"/>
  <c r="J38355" i="1"/>
  <c r="J38356" i="1"/>
  <c r="J38357" i="1"/>
  <c r="J38358" i="1"/>
  <c r="J38359" i="1"/>
  <c r="J38360" i="1"/>
  <c r="J38361" i="1"/>
  <c r="J38362" i="1"/>
  <c r="J38363" i="1"/>
  <c r="J38364" i="1"/>
  <c r="J38365" i="1"/>
  <c r="J38366" i="1"/>
  <c r="J38367" i="1"/>
  <c r="J38368" i="1"/>
  <c r="J38369" i="1"/>
  <c r="J38370" i="1"/>
  <c r="J38371" i="1"/>
  <c r="J38372" i="1"/>
  <c r="J38373" i="1"/>
  <c r="J38374" i="1"/>
  <c r="J38375" i="1"/>
  <c r="J38376" i="1"/>
  <c r="J38377" i="1"/>
  <c r="J38378" i="1"/>
  <c r="J38379" i="1"/>
  <c r="J38380" i="1"/>
  <c r="J38381" i="1"/>
  <c r="J38382" i="1"/>
  <c r="J38383" i="1"/>
  <c r="J38384" i="1"/>
  <c r="J38385" i="1"/>
  <c r="J38386" i="1"/>
  <c r="J38387" i="1"/>
  <c r="J38388" i="1"/>
  <c r="J38389" i="1"/>
  <c r="J38390" i="1"/>
  <c r="J38391" i="1"/>
  <c r="J38392" i="1"/>
  <c r="J38393" i="1"/>
  <c r="J38394" i="1"/>
  <c r="J38395" i="1"/>
  <c r="J38396" i="1"/>
  <c r="J38397" i="1"/>
  <c r="J38398" i="1"/>
  <c r="J38399" i="1"/>
  <c r="J38400" i="1"/>
  <c r="J38401" i="1"/>
  <c r="J38402" i="1"/>
  <c r="J38403" i="1"/>
  <c r="J38404" i="1"/>
  <c r="J38405" i="1"/>
  <c r="J38406" i="1"/>
  <c r="J38407" i="1"/>
  <c r="J38408" i="1"/>
  <c r="J38409" i="1"/>
  <c r="J38410" i="1"/>
  <c r="J38411" i="1"/>
  <c r="J38412" i="1"/>
  <c r="J38413" i="1"/>
  <c r="J38414" i="1"/>
  <c r="J38415" i="1"/>
  <c r="J38416" i="1"/>
  <c r="J38417" i="1"/>
  <c r="J38418" i="1"/>
  <c r="J38419" i="1"/>
  <c r="J38420" i="1"/>
  <c r="J38421" i="1"/>
  <c r="J38422" i="1"/>
  <c r="J38423" i="1"/>
  <c r="J38424" i="1"/>
  <c r="J38425" i="1"/>
  <c r="J38426" i="1"/>
  <c r="J38427" i="1"/>
  <c r="J38428" i="1"/>
  <c r="J38429" i="1"/>
  <c r="J38430" i="1"/>
  <c r="J38431" i="1"/>
  <c r="J38432" i="1"/>
  <c r="J38433" i="1"/>
  <c r="J38434" i="1"/>
  <c r="J38435" i="1"/>
  <c r="J38436" i="1"/>
  <c r="J38437" i="1"/>
  <c r="J38438" i="1"/>
  <c r="J38439" i="1"/>
  <c r="J38440" i="1"/>
  <c r="J38441" i="1"/>
  <c r="J38442" i="1"/>
  <c r="J38443" i="1"/>
  <c r="J38444" i="1"/>
  <c r="J38445" i="1"/>
  <c r="J38446" i="1"/>
  <c r="J38447" i="1"/>
  <c r="J38448" i="1"/>
  <c r="J38449" i="1"/>
  <c r="J38450" i="1"/>
  <c r="J38451" i="1"/>
  <c r="J38452" i="1"/>
  <c r="J38453" i="1"/>
  <c r="J38454" i="1"/>
  <c r="J38455" i="1"/>
  <c r="J38456" i="1"/>
  <c r="J38457" i="1"/>
  <c r="J38458" i="1"/>
  <c r="J38459" i="1"/>
  <c r="J38460" i="1"/>
  <c r="J38461" i="1"/>
  <c r="J38462" i="1"/>
  <c r="J38463" i="1"/>
  <c r="J38464" i="1"/>
  <c r="J38465" i="1"/>
  <c r="J38466" i="1"/>
  <c r="J38467" i="1"/>
  <c r="J38468" i="1"/>
  <c r="J38469" i="1"/>
  <c r="J38470" i="1"/>
  <c r="J38471" i="1"/>
  <c r="J38472" i="1"/>
  <c r="J38473" i="1"/>
  <c r="J38474" i="1"/>
  <c r="J38475" i="1"/>
  <c r="J38476" i="1"/>
  <c r="J38477" i="1"/>
  <c r="J38478" i="1"/>
  <c r="J38479" i="1"/>
  <c r="J38480" i="1"/>
  <c r="J38481" i="1"/>
  <c r="J38482" i="1"/>
  <c r="J38483" i="1"/>
  <c r="J38484" i="1"/>
  <c r="J38485" i="1"/>
  <c r="J38486" i="1"/>
  <c r="J38487" i="1"/>
  <c r="J38488" i="1"/>
  <c r="J38489" i="1"/>
  <c r="J38490" i="1"/>
  <c r="J38491" i="1"/>
  <c r="J38492" i="1"/>
  <c r="J38493" i="1"/>
  <c r="J38494" i="1"/>
  <c r="J38495" i="1"/>
  <c r="J38496" i="1"/>
  <c r="J38497" i="1"/>
  <c r="J38498" i="1"/>
  <c r="J38499" i="1"/>
  <c r="J38500" i="1"/>
  <c r="J38501" i="1"/>
  <c r="J38502" i="1"/>
  <c r="J38503" i="1"/>
  <c r="J38504" i="1"/>
  <c r="J38505" i="1"/>
  <c r="J38506" i="1"/>
  <c r="J38507" i="1"/>
  <c r="J38508" i="1"/>
  <c r="J38509" i="1"/>
  <c r="J38510" i="1"/>
  <c r="J38511" i="1"/>
  <c r="J38512" i="1"/>
  <c r="J38513" i="1"/>
  <c r="J38514" i="1"/>
  <c r="J38515" i="1"/>
  <c r="J38516" i="1"/>
  <c r="J38517" i="1"/>
  <c r="J38518" i="1"/>
  <c r="J38519" i="1"/>
  <c r="J38520" i="1"/>
  <c r="J38521" i="1"/>
  <c r="J38522" i="1"/>
  <c r="J38523" i="1"/>
  <c r="J38524" i="1"/>
  <c r="J38525" i="1"/>
  <c r="J38526" i="1"/>
  <c r="J38527" i="1"/>
  <c r="J38528" i="1"/>
  <c r="J38529" i="1"/>
  <c r="J38530" i="1"/>
  <c r="J38531" i="1"/>
  <c r="J38532" i="1"/>
  <c r="J38533" i="1"/>
  <c r="J38534" i="1"/>
  <c r="J38535" i="1"/>
  <c r="J38536" i="1"/>
  <c r="J38537" i="1"/>
  <c r="J38538" i="1"/>
  <c r="J38539" i="1"/>
  <c r="J38540" i="1"/>
  <c r="J38541" i="1"/>
  <c r="J38542" i="1"/>
  <c r="J38543" i="1"/>
  <c r="J38544" i="1"/>
  <c r="J38545" i="1"/>
  <c r="J38546" i="1"/>
  <c r="J38547" i="1"/>
  <c r="J38548" i="1"/>
  <c r="J38549" i="1"/>
  <c r="J38550" i="1"/>
  <c r="J38551" i="1"/>
  <c r="J38552" i="1"/>
  <c r="J38553" i="1"/>
  <c r="J38554" i="1"/>
  <c r="J38555" i="1"/>
  <c r="J38556" i="1"/>
  <c r="J38557" i="1"/>
  <c r="J38558" i="1"/>
  <c r="J38559" i="1"/>
  <c r="J38560" i="1"/>
  <c r="J38561" i="1"/>
  <c r="J38562" i="1"/>
  <c r="J38563" i="1"/>
  <c r="J38564" i="1"/>
  <c r="J38565" i="1"/>
  <c r="J38566" i="1"/>
  <c r="J38567" i="1"/>
  <c r="J38568" i="1"/>
  <c r="J38569" i="1"/>
  <c r="J38570" i="1"/>
  <c r="J38571" i="1"/>
  <c r="J38572" i="1"/>
  <c r="J38573" i="1"/>
  <c r="J38574" i="1"/>
  <c r="J38575" i="1"/>
  <c r="J38576" i="1"/>
  <c r="J38577" i="1"/>
  <c r="J38578" i="1"/>
  <c r="J38579" i="1"/>
  <c r="J38580" i="1"/>
  <c r="J38581" i="1"/>
  <c r="J38582" i="1"/>
  <c r="J38583" i="1"/>
  <c r="J38584" i="1"/>
  <c r="J38585" i="1"/>
  <c r="J38586" i="1"/>
  <c r="J38587" i="1"/>
  <c r="J38588" i="1"/>
  <c r="J38589" i="1"/>
  <c r="J38590" i="1"/>
  <c r="J38591" i="1"/>
  <c r="J38592" i="1"/>
  <c r="J38593" i="1"/>
  <c r="J38594" i="1"/>
  <c r="J38595" i="1"/>
  <c r="J38596" i="1"/>
  <c r="J38597" i="1"/>
  <c r="J38598" i="1"/>
  <c r="J38599" i="1"/>
  <c r="J38600" i="1"/>
  <c r="J38601" i="1"/>
  <c r="J38602" i="1"/>
  <c r="J38603" i="1"/>
  <c r="J38604" i="1"/>
  <c r="J38605" i="1"/>
  <c r="J38606" i="1"/>
  <c r="J38607" i="1"/>
  <c r="J38608" i="1"/>
  <c r="J38609" i="1"/>
  <c r="J38610" i="1"/>
  <c r="J38611" i="1"/>
  <c r="J38612" i="1"/>
  <c r="J38613" i="1"/>
  <c r="J38614" i="1"/>
  <c r="J38615" i="1"/>
  <c r="J38616" i="1"/>
  <c r="J38617" i="1"/>
  <c r="J38618" i="1"/>
  <c r="J38619" i="1"/>
  <c r="J38620" i="1"/>
  <c r="J38621" i="1"/>
  <c r="J38622" i="1"/>
  <c r="J38623" i="1"/>
  <c r="J38624" i="1"/>
  <c r="J38625" i="1"/>
  <c r="J38626" i="1"/>
  <c r="J38627" i="1"/>
  <c r="J38628" i="1"/>
  <c r="J38629" i="1"/>
  <c r="J38630" i="1"/>
  <c r="J38631" i="1"/>
  <c r="J38632" i="1"/>
  <c r="J38633" i="1"/>
  <c r="J38634" i="1"/>
  <c r="J38635" i="1"/>
  <c r="J38636" i="1"/>
  <c r="J38637" i="1"/>
  <c r="J38638" i="1"/>
  <c r="J38639" i="1"/>
  <c r="J38640" i="1"/>
  <c r="J38641" i="1"/>
  <c r="J38642" i="1"/>
  <c r="J38643" i="1"/>
  <c r="J38644" i="1"/>
  <c r="J38645" i="1"/>
  <c r="J38646" i="1"/>
  <c r="J38647" i="1"/>
  <c r="J38648" i="1"/>
  <c r="J38649" i="1"/>
  <c r="J38650" i="1"/>
  <c r="J38651" i="1"/>
  <c r="J38652" i="1"/>
  <c r="J38653" i="1"/>
  <c r="J38654" i="1"/>
  <c r="J38655" i="1"/>
  <c r="J38656" i="1"/>
  <c r="J38657" i="1"/>
  <c r="J38658" i="1"/>
  <c r="J38659" i="1"/>
  <c r="J38660" i="1"/>
  <c r="J38661" i="1"/>
  <c r="J38662" i="1"/>
  <c r="J38663" i="1"/>
  <c r="J38664" i="1"/>
  <c r="J38665" i="1"/>
  <c r="J38666" i="1"/>
  <c r="J38667" i="1"/>
  <c r="J38668" i="1"/>
  <c r="J38669" i="1"/>
  <c r="J38670" i="1"/>
  <c r="J38671" i="1"/>
  <c r="J38672" i="1"/>
  <c r="J38673" i="1"/>
  <c r="J38674" i="1"/>
  <c r="J38675" i="1"/>
  <c r="J38676" i="1"/>
  <c r="J38677" i="1"/>
  <c r="J38678" i="1"/>
  <c r="J38679" i="1"/>
  <c r="J38680" i="1"/>
  <c r="J38681" i="1"/>
  <c r="J38682" i="1"/>
  <c r="J38683" i="1"/>
  <c r="J38684" i="1"/>
  <c r="J38685" i="1"/>
  <c r="J38686" i="1"/>
  <c r="J38687" i="1"/>
  <c r="J38688" i="1"/>
  <c r="J38689" i="1"/>
  <c r="J38690" i="1"/>
  <c r="J38691" i="1"/>
  <c r="J38692" i="1"/>
  <c r="J38693" i="1"/>
  <c r="J38694" i="1"/>
  <c r="J38695" i="1"/>
  <c r="J38696" i="1"/>
  <c r="J38697" i="1"/>
  <c r="J38698" i="1"/>
  <c r="J38699" i="1"/>
  <c r="J38700" i="1"/>
  <c r="J38701" i="1"/>
  <c r="J38702" i="1"/>
  <c r="J38703" i="1"/>
  <c r="J38704" i="1"/>
  <c r="J38705" i="1"/>
  <c r="J38706" i="1"/>
  <c r="J38707" i="1"/>
  <c r="J38708" i="1"/>
  <c r="J38709" i="1"/>
  <c r="J38710" i="1"/>
  <c r="J38711" i="1"/>
  <c r="J38712" i="1"/>
  <c r="J38713" i="1"/>
  <c r="J38714" i="1"/>
  <c r="J38715" i="1"/>
  <c r="J38716" i="1"/>
  <c r="J38717" i="1"/>
  <c r="J38718" i="1"/>
  <c r="J38719" i="1"/>
  <c r="J38720" i="1"/>
  <c r="J38721" i="1"/>
  <c r="J38722" i="1"/>
  <c r="J38723" i="1"/>
  <c r="J38724" i="1"/>
  <c r="J38725" i="1"/>
  <c r="J38726" i="1"/>
  <c r="J38727" i="1"/>
  <c r="J38728" i="1"/>
  <c r="J38729" i="1"/>
  <c r="J38730" i="1"/>
  <c r="J38731" i="1"/>
  <c r="J38732" i="1"/>
  <c r="J38733" i="1"/>
  <c r="J38734" i="1"/>
  <c r="J38735" i="1"/>
  <c r="J38736" i="1"/>
  <c r="J38737" i="1"/>
  <c r="J38738" i="1"/>
  <c r="J38739" i="1"/>
  <c r="J38740" i="1"/>
  <c r="J38741" i="1"/>
  <c r="J38742" i="1"/>
  <c r="J38743" i="1"/>
  <c r="J38744" i="1"/>
  <c r="J38745" i="1"/>
  <c r="J38746" i="1"/>
  <c r="J38747" i="1"/>
  <c r="J38748" i="1"/>
  <c r="J38749" i="1"/>
  <c r="J38750" i="1"/>
  <c r="J38751" i="1"/>
  <c r="J38752" i="1"/>
  <c r="J38753" i="1"/>
  <c r="J38754" i="1"/>
  <c r="J38755" i="1"/>
  <c r="J38756" i="1"/>
  <c r="J38757" i="1"/>
  <c r="J38758" i="1"/>
  <c r="J38759" i="1"/>
  <c r="J38760" i="1"/>
  <c r="J38761" i="1"/>
  <c r="J38762" i="1"/>
  <c r="J38763" i="1"/>
  <c r="J38764" i="1"/>
  <c r="J38765" i="1"/>
  <c r="J38766" i="1"/>
  <c r="J38767" i="1"/>
  <c r="J38768" i="1"/>
  <c r="J38769" i="1"/>
  <c r="J38770" i="1"/>
  <c r="J38771" i="1"/>
  <c r="J38772" i="1"/>
  <c r="J38773" i="1"/>
  <c r="J38774" i="1"/>
  <c r="J38775" i="1"/>
  <c r="J38776" i="1"/>
  <c r="J38777" i="1"/>
  <c r="J38778" i="1"/>
  <c r="J38779" i="1"/>
  <c r="J38780" i="1"/>
  <c r="J38781" i="1"/>
  <c r="J38782" i="1"/>
  <c r="J38783" i="1"/>
  <c r="J38784" i="1"/>
  <c r="J38785" i="1"/>
  <c r="J38786" i="1"/>
  <c r="J38787" i="1"/>
  <c r="J38788" i="1"/>
  <c r="J38789" i="1"/>
  <c r="J38790" i="1"/>
  <c r="J38791" i="1"/>
  <c r="J38792" i="1"/>
  <c r="J38793" i="1"/>
  <c r="J38794" i="1"/>
  <c r="J38795" i="1"/>
  <c r="J38796" i="1"/>
  <c r="J38797" i="1"/>
  <c r="J38798" i="1"/>
  <c r="J38799" i="1"/>
  <c r="J38800" i="1"/>
  <c r="J38801" i="1"/>
  <c r="J38802" i="1"/>
  <c r="J38803" i="1"/>
  <c r="J38804" i="1"/>
  <c r="J38805" i="1"/>
  <c r="J38806" i="1"/>
  <c r="J38807" i="1"/>
  <c r="J38808" i="1"/>
  <c r="J38809" i="1"/>
  <c r="J38810" i="1"/>
  <c r="J38811" i="1"/>
  <c r="J38812" i="1"/>
  <c r="J38813" i="1"/>
  <c r="J38814" i="1"/>
  <c r="J38815" i="1"/>
  <c r="J38816" i="1"/>
  <c r="J38817" i="1"/>
  <c r="J38818" i="1"/>
  <c r="J38819" i="1"/>
  <c r="J38820" i="1"/>
  <c r="J38821" i="1"/>
  <c r="J38822" i="1"/>
  <c r="J38823" i="1"/>
  <c r="J38824" i="1"/>
  <c r="J38825" i="1"/>
  <c r="J38826" i="1"/>
  <c r="J38827" i="1"/>
  <c r="J38828" i="1"/>
  <c r="J38829" i="1"/>
  <c r="J38830" i="1"/>
  <c r="J38831" i="1"/>
  <c r="J38832" i="1"/>
  <c r="J38833" i="1"/>
  <c r="J38834" i="1"/>
  <c r="J38835" i="1"/>
  <c r="J38836" i="1"/>
  <c r="J38837" i="1"/>
  <c r="J38838" i="1"/>
  <c r="J38839" i="1"/>
  <c r="J38840" i="1"/>
  <c r="J38841" i="1"/>
  <c r="J38842" i="1"/>
  <c r="J38843" i="1"/>
  <c r="J38844" i="1"/>
  <c r="J38845" i="1"/>
  <c r="J38846" i="1"/>
  <c r="J38847" i="1"/>
  <c r="J38848" i="1"/>
  <c r="J38849" i="1"/>
  <c r="J38850" i="1"/>
  <c r="J38851" i="1"/>
  <c r="J38852" i="1"/>
  <c r="J38853" i="1"/>
  <c r="J38854" i="1"/>
  <c r="J38855" i="1"/>
  <c r="J38856" i="1"/>
  <c r="J38857" i="1"/>
  <c r="J38858" i="1"/>
  <c r="J38859" i="1"/>
  <c r="J38860" i="1"/>
  <c r="J38861" i="1"/>
  <c r="J38862" i="1"/>
  <c r="J38863" i="1"/>
  <c r="J38864" i="1"/>
  <c r="J38865" i="1"/>
  <c r="J38866" i="1"/>
  <c r="J38867" i="1"/>
  <c r="J38868" i="1"/>
  <c r="J38869" i="1"/>
  <c r="J38870" i="1"/>
  <c r="J38871" i="1"/>
  <c r="J38872" i="1"/>
  <c r="J38873" i="1"/>
  <c r="J38874" i="1"/>
  <c r="J38875" i="1"/>
  <c r="J38876" i="1"/>
  <c r="J38877" i="1"/>
  <c r="J38878" i="1"/>
  <c r="J38879" i="1"/>
  <c r="J38880" i="1"/>
  <c r="J38881" i="1"/>
  <c r="J38882" i="1"/>
  <c r="J38883" i="1"/>
  <c r="J38884" i="1"/>
  <c r="J38885" i="1"/>
  <c r="J38886" i="1"/>
  <c r="J38887" i="1"/>
  <c r="J38888" i="1"/>
  <c r="J38889" i="1"/>
  <c r="J38890" i="1"/>
  <c r="J38891" i="1"/>
  <c r="J38892" i="1"/>
  <c r="J38893" i="1"/>
  <c r="J38894" i="1"/>
  <c r="J38895" i="1"/>
  <c r="J38896" i="1"/>
  <c r="J38897" i="1"/>
  <c r="J38898" i="1"/>
  <c r="J38899" i="1"/>
  <c r="J38900" i="1"/>
  <c r="J38901" i="1"/>
  <c r="J38902" i="1"/>
  <c r="J38903" i="1"/>
  <c r="J38904" i="1"/>
  <c r="J38905" i="1"/>
  <c r="J38906" i="1"/>
  <c r="J38907" i="1"/>
  <c r="J38908" i="1"/>
  <c r="J38909" i="1"/>
  <c r="J38910" i="1"/>
  <c r="J38911" i="1"/>
  <c r="J38912" i="1"/>
  <c r="J38913" i="1"/>
  <c r="J38914" i="1"/>
  <c r="J38915" i="1"/>
  <c r="J38916" i="1"/>
  <c r="J38917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4575" i="1"/>
  <c r="I24576" i="1"/>
  <c r="I24577" i="1"/>
  <c r="I24578" i="1"/>
  <c r="I24579" i="1"/>
  <c r="I24580" i="1"/>
  <c r="I24581" i="1"/>
  <c r="I24582" i="1"/>
  <c r="I24583" i="1"/>
  <c r="I24584" i="1"/>
  <c r="I24585" i="1"/>
  <c r="I24586" i="1"/>
  <c r="I24587" i="1"/>
  <c r="I24588" i="1"/>
  <c r="I24589" i="1"/>
  <c r="I24590" i="1"/>
  <c r="I24591" i="1"/>
  <c r="I24592" i="1"/>
  <c r="I24593" i="1"/>
  <c r="I24594" i="1"/>
  <c r="I24595" i="1"/>
  <c r="I24596" i="1"/>
  <c r="I24597" i="1"/>
  <c r="I24598" i="1"/>
  <c r="I24599" i="1"/>
  <c r="I24600" i="1"/>
  <c r="I24601" i="1"/>
  <c r="I24602" i="1"/>
  <c r="I24603" i="1"/>
  <c r="I24604" i="1"/>
  <c r="I24605" i="1"/>
  <c r="I24606" i="1"/>
  <c r="I24607" i="1"/>
  <c r="I24608" i="1"/>
  <c r="I24609" i="1"/>
  <c r="I24610" i="1"/>
  <c r="I24611" i="1"/>
  <c r="I24612" i="1"/>
  <c r="I24613" i="1"/>
  <c r="I24614" i="1"/>
  <c r="I24615" i="1"/>
  <c r="I24616" i="1"/>
  <c r="I24617" i="1"/>
  <c r="I24618" i="1"/>
  <c r="I24619" i="1"/>
  <c r="I24620" i="1"/>
  <c r="I24621" i="1"/>
  <c r="I24622" i="1"/>
  <c r="I24623" i="1"/>
  <c r="I24624" i="1"/>
  <c r="I24625" i="1"/>
  <c r="I24626" i="1"/>
  <c r="I24627" i="1"/>
  <c r="I24628" i="1"/>
  <c r="I24629" i="1"/>
  <c r="I24630" i="1"/>
  <c r="I24631" i="1"/>
  <c r="I24632" i="1"/>
  <c r="I24633" i="1"/>
  <c r="I24634" i="1"/>
  <c r="I24635" i="1"/>
  <c r="I24636" i="1"/>
  <c r="I24637" i="1"/>
  <c r="I24638" i="1"/>
  <c r="I24639" i="1"/>
  <c r="I24640" i="1"/>
  <c r="I24641" i="1"/>
  <c r="I24642" i="1"/>
  <c r="I24643" i="1"/>
  <c r="I24644" i="1"/>
  <c r="I24645" i="1"/>
  <c r="I24646" i="1"/>
  <c r="I24647" i="1"/>
  <c r="I24648" i="1"/>
  <c r="I24649" i="1"/>
  <c r="I24650" i="1"/>
  <c r="I24651" i="1"/>
  <c r="I24652" i="1"/>
  <c r="I24653" i="1"/>
  <c r="I24654" i="1"/>
  <c r="I24655" i="1"/>
  <c r="I24656" i="1"/>
  <c r="I24657" i="1"/>
  <c r="I24658" i="1"/>
  <c r="I24659" i="1"/>
  <c r="I24660" i="1"/>
  <c r="I24661" i="1"/>
  <c r="I24662" i="1"/>
  <c r="I24663" i="1"/>
  <c r="I24664" i="1"/>
  <c r="I24665" i="1"/>
  <c r="I24666" i="1"/>
  <c r="I24667" i="1"/>
  <c r="I24668" i="1"/>
  <c r="I24669" i="1"/>
  <c r="I24670" i="1"/>
  <c r="I24671" i="1"/>
  <c r="I24672" i="1"/>
  <c r="I24673" i="1"/>
  <c r="I24674" i="1"/>
  <c r="I24675" i="1"/>
  <c r="I24676" i="1"/>
  <c r="I24677" i="1"/>
  <c r="I24678" i="1"/>
  <c r="I24679" i="1"/>
  <c r="I24680" i="1"/>
  <c r="I24681" i="1"/>
  <c r="I24682" i="1"/>
  <c r="I24683" i="1"/>
  <c r="I24684" i="1"/>
  <c r="I24685" i="1"/>
  <c r="I24686" i="1"/>
  <c r="I24687" i="1"/>
  <c r="I24688" i="1"/>
  <c r="I24689" i="1"/>
  <c r="I24690" i="1"/>
  <c r="I24691" i="1"/>
  <c r="I24692" i="1"/>
  <c r="I24693" i="1"/>
  <c r="I24694" i="1"/>
  <c r="I24695" i="1"/>
  <c r="I24696" i="1"/>
  <c r="I24697" i="1"/>
  <c r="I24698" i="1"/>
  <c r="I24699" i="1"/>
  <c r="I24700" i="1"/>
  <c r="I24701" i="1"/>
  <c r="I24702" i="1"/>
  <c r="I24703" i="1"/>
  <c r="I24704" i="1"/>
  <c r="I24705" i="1"/>
  <c r="I24706" i="1"/>
  <c r="I24707" i="1"/>
  <c r="I24708" i="1"/>
  <c r="I24709" i="1"/>
  <c r="I24710" i="1"/>
  <c r="I24711" i="1"/>
  <c r="I24712" i="1"/>
  <c r="I24713" i="1"/>
  <c r="I24714" i="1"/>
  <c r="I24715" i="1"/>
  <c r="I24716" i="1"/>
  <c r="I24717" i="1"/>
  <c r="I24718" i="1"/>
  <c r="I24719" i="1"/>
  <c r="I24720" i="1"/>
  <c r="I24721" i="1"/>
  <c r="I24722" i="1"/>
  <c r="I24723" i="1"/>
  <c r="I24724" i="1"/>
  <c r="I24725" i="1"/>
  <c r="I24726" i="1"/>
  <c r="I24727" i="1"/>
  <c r="I24728" i="1"/>
  <c r="I24729" i="1"/>
  <c r="I24730" i="1"/>
  <c r="I24731" i="1"/>
  <c r="I24732" i="1"/>
  <c r="I24733" i="1"/>
  <c r="I24734" i="1"/>
  <c r="I24735" i="1"/>
  <c r="I24736" i="1"/>
  <c r="I24737" i="1"/>
  <c r="I24738" i="1"/>
  <c r="I24739" i="1"/>
  <c r="I24740" i="1"/>
  <c r="I24741" i="1"/>
  <c r="I24742" i="1"/>
  <c r="I24743" i="1"/>
  <c r="I24744" i="1"/>
  <c r="I24745" i="1"/>
  <c r="I24746" i="1"/>
  <c r="I24747" i="1"/>
  <c r="I24748" i="1"/>
  <c r="I24749" i="1"/>
  <c r="I24750" i="1"/>
  <c r="I24751" i="1"/>
  <c r="I24752" i="1"/>
  <c r="I24753" i="1"/>
  <c r="I24754" i="1"/>
  <c r="I24755" i="1"/>
  <c r="I24756" i="1"/>
  <c r="I24757" i="1"/>
  <c r="I24758" i="1"/>
  <c r="I24759" i="1"/>
  <c r="I24760" i="1"/>
  <c r="I24761" i="1"/>
  <c r="I24762" i="1"/>
  <c r="I24763" i="1"/>
  <c r="I24764" i="1"/>
  <c r="I24765" i="1"/>
  <c r="I24766" i="1"/>
  <c r="I24767" i="1"/>
  <c r="I24768" i="1"/>
  <c r="I24769" i="1"/>
  <c r="I24770" i="1"/>
  <c r="I24771" i="1"/>
  <c r="I24772" i="1"/>
  <c r="I24773" i="1"/>
  <c r="I24774" i="1"/>
  <c r="I24775" i="1"/>
  <c r="I24776" i="1"/>
  <c r="I24777" i="1"/>
  <c r="I24778" i="1"/>
  <c r="I24779" i="1"/>
  <c r="I24780" i="1"/>
  <c r="I24781" i="1"/>
  <c r="I24782" i="1"/>
  <c r="I24783" i="1"/>
  <c r="I24784" i="1"/>
  <c r="I24785" i="1"/>
  <c r="I24786" i="1"/>
  <c r="I24787" i="1"/>
  <c r="I24788" i="1"/>
  <c r="I24789" i="1"/>
  <c r="I24790" i="1"/>
  <c r="I24791" i="1"/>
  <c r="I24792" i="1"/>
  <c r="I24793" i="1"/>
  <c r="I24794" i="1"/>
  <c r="I24795" i="1"/>
  <c r="I24796" i="1"/>
  <c r="I24797" i="1"/>
  <c r="I24798" i="1"/>
  <c r="I24799" i="1"/>
  <c r="I24800" i="1"/>
  <c r="I24801" i="1"/>
  <c r="I24802" i="1"/>
  <c r="I24803" i="1"/>
  <c r="I24804" i="1"/>
  <c r="I24805" i="1"/>
  <c r="I24806" i="1"/>
  <c r="I24807" i="1"/>
  <c r="I24808" i="1"/>
  <c r="I24809" i="1"/>
  <c r="I24810" i="1"/>
  <c r="I24811" i="1"/>
  <c r="I24812" i="1"/>
  <c r="I24813" i="1"/>
  <c r="I24814" i="1"/>
  <c r="I24815" i="1"/>
  <c r="I24816" i="1"/>
  <c r="I24817" i="1"/>
  <c r="I24818" i="1"/>
  <c r="I24819" i="1"/>
  <c r="I24820" i="1"/>
  <c r="I24821" i="1"/>
  <c r="I24822" i="1"/>
  <c r="I24823" i="1"/>
  <c r="I24824" i="1"/>
  <c r="I24825" i="1"/>
  <c r="I24826" i="1"/>
  <c r="I24827" i="1"/>
  <c r="I24828" i="1"/>
  <c r="I24829" i="1"/>
  <c r="I24830" i="1"/>
  <c r="I24831" i="1"/>
  <c r="I24832" i="1"/>
  <c r="I24833" i="1"/>
  <c r="I24834" i="1"/>
  <c r="I24835" i="1"/>
  <c r="I24836" i="1"/>
  <c r="I24837" i="1"/>
  <c r="I24838" i="1"/>
  <c r="I24839" i="1"/>
  <c r="I24840" i="1"/>
  <c r="I24841" i="1"/>
  <c r="I24842" i="1"/>
  <c r="I24843" i="1"/>
  <c r="I24844" i="1"/>
  <c r="I24845" i="1"/>
  <c r="I24846" i="1"/>
  <c r="I24847" i="1"/>
  <c r="I24848" i="1"/>
  <c r="I24849" i="1"/>
  <c r="I24850" i="1"/>
  <c r="I24851" i="1"/>
  <c r="I24852" i="1"/>
  <c r="I24853" i="1"/>
  <c r="I24854" i="1"/>
  <c r="I24855" i="1"/>
  <c r="I24856" i="1"/>
  <c r="I24857" i="1"/>
  <c r="I24858" i="1"/>
  <c r="I24859" i="1"/>
  <c r="I24860" i="1"/>
  <c r="I24861" i="1"/>
  <c r="I24862" i="1"/>
  <c r="I24863" i="1"/>
  <c r="I24864" i="1"/>
  <c r="I24865" i="1"/>
  <c r="I24866" i="1"/>
  <c r="I24867" i="1"/>
  <c r="I24868" i="1"/>
  <c r="I24869" i="1"/>
  <c r="I24870" i="1"/>
  <c r="I24871" i="1"/>
  <c r="I24872" i="1"/>
  <c r="I24873" i="1"/>
  <c r="I24874" i="1"/>
  <c r="I24875" i="1"/>
  <c r="I24876" i="1"/>
  <c r="I24877" i="1"/>
  <c r="I24878" i="1"/>
  <c r="I24879" i="1"/>
  <c r="I24880" i="1"/>
  <c r="I24881" i="1"/>
  <c r="I24882" i="1"/>
  <c r="I24883" i="1"/>
  <c r="I24884" i="1"/>
  <c r="I24885" i="1"/>
  <c r="I24886" i="1"/>
  <c r="I24887" i="1"/>
  <c r="I24888" i="1"/>
  <c r="I24889" i="1"/>
  <c r="I24890" i="1"/>
  <c r="I24891" i="1"/>
  <c r="I24892" i="1"/>
  <c r="I24893" i="1"/>
  <c r="I24894" i="1"/>
  <c r="I24895" i="1"/>
  <c r="I24896" i="1"/>
  <c r="I24897" i="1"/>
  <c r="I24898" i="1"/>
  <c r="I24899" i="1"/>
  <c r="I24900" i="1"/>
  <c r="I24901" i="1"/>
  <c r="I24902" i="1"/>
  <c r="I24903" i="1"/>
  <c r="I24904" i="1"/>
  <c r="I24905" i="1"/>
  <c r="I24906" i="1"/>
  <c r="I24907" i="1"/>
  <c r="I24908" i="1"/>
  <c r="I24909" i="1"/>
  <c r="I24910" i="1"/>
  <c r="I24911" i="1"/>
  <c r="I24912" i="1"/>
  <c r="I24913" i="1"/>
  <c r="I24914" i="1"/>
  <c r="I24915" i="1"/>
  <c r="I24916" i="1"/>
  <c r="I24917" i="1"/>
  <c r="I24918" i="1"/>
  <c r="I24919" i="1"/>
  <c r="I24920" i="1"/>
  <c r="I24921" i="1"/>
  <c r="I24922" i="1"/>
  <c r="I24923" i="1"/>
  <c r="I24924" i="1"/>
  <c r="I24925" i="1"/>
  <c r="I24926" i="1"/>
  <c r="I24927" i="1"/>
  <c r="I24928" i="1"/>
  <c r="I24929" i="1"/>
  <c r="I24930" i="1"/>
  <c r="I24931" i="1"/>
  <c r="I24932" i="1"/>
  <c r="I24933" i="1"/>
  <c r="I24934" i="1"/>
  <c r="I24935" i="1"/>
  <c r="I24936" i="1"/>
  <c r="I24937" i="1"/>
  <c r="I24938" i="1"/>
  <c r="I24939" i="1"/>
  <c r="I24940" i="1"/>
  <c r="I24941" i="1"/>
  <c r="I24942" i="1"/>
  <c r="I24943" i="1"/>
  <c r="I24944" i="1"/>
  <c r="I24945" i="1"/>
  <c r="I24946" i="1"/>
  <c r="I24947" i="1"/>
  <c r="I24948" i="1"/>
  <c r="I24949" i="1"/>
  <c r="I24950" i="1"/>
  <c r="I24951" i="1"/>
  <c r="I24952" i="1"/>
  <c r="I24953" i="1"/>
  <c r="I24954" i="1"/>
  <c r="I24955" i="1"/>
  <c r="I24956" i="1"/>
  <c r="I24957" i="1"/>
  <c r="I24958" i="1"/>
  <c r="I24959" i="1"/>
  <c r="I24960" i="1"/>
  <c r="I24961" i="1"/>
  <c r="I24962" i="1"/>
  <c r="I24963" i="1"/>
  <c r="I24964" i="1"/>
  <c r="I24965" i="1"/>
  <c r="I24966" i="1"/>
  <c r="I24967" i="1"/>
  <c r="I24968" i="1"/>
  <c r="I24969" i="1"/>
  <c r="I24970" i="1"/>
  <c r="I24971" i="1"/>
  <c r="I24972" i="1"/>
  <c r="I24973" i="1"/>
  <c r="I24974" i="1"/>
  <c r="I24975" i="1"/>
  <c r="I24976" i="1"/>
  <c r="I24977" i="1"/>
  <c r="I24978" i="1"/>
  <c r="I24979" i="1"/>
  <c r="I24980" i="1"/>
  <c r="I24981" i="1"/>
  <c r="I24982" i="1"/>
  <c r="I24983" i="1"/>
  <c r="I24984" i="1"/>
  <c r="I24985" i="1"/>
  <c r="I24986" i="1"/>
  <c r="I24987" i="1"/>
  <c r="I24988" i="1"/>
  <c r="I24989" i="1"/>
  <c r="I24990" i="1"/>
  <c r="I24991" i="1"/>
  <c r="I24992" i="1"/>
  <c r="I24993" i="1"/>
  <c r="I24994" i="1"/>
  <c r="I24995" i="1"/>
  <c r="I24996" i="1"/>
  <c r="I24997" i="1"/>
  <c r="I24998" i="1"/>
  <c r="I24999" i="1"/>
  <c r="I25000" i="1"/>
  <c r="I25001" i="1"/>
  <c r="I25002" i="1"/>
  <c r="I25003" i="1"/>
  <c r="I25004" i="1"/>
  <c r="I25005" i="1"/>
  <c r="I25006" i="1"/>
  <c r="I25007" i="1"/>
  <c r="I25008" i="1"/>
  <c r="I25009" i="1"/>
  <c r="I25010" i="1"/>
  <c r="I25011" i="1"/>
  <c r="I25012" i="1"/>
  <c r="I25013" i="1"/>
  <c r="I25014" i="1"/>
  <c r="I25015" i="1"/>
  <c r="I25016" i="1"/>
  <c r="I25017" i="1"/>
  <c r="I25018" i="1"/>
  <c r="I25019" i="1"/>
  <c r="I25020" i="1"/>
  <c r="I25021" i="1"/>
  <c r="I25022" i="1"/>
  <c r="I25023" i="1"/>
  <c r="I25024" i="1"/>
  <c r="I25025" i="1"/>
  <c r="I25026" i="1"/>
  <c r="I25027" i="1"/>
  <c r="I25028" i="1"/>
  <c r="I25029" i="1"/>
  <c r="I25030" i="1"/>
  <c r="I25031" i="1"/>
  <c r="I25032" i="1"/>
  <c r="I25033" i="1"/>
  <c r="I25034" i="1"/>
  <c r="I25035" i="1"/>
  <c r="I25036" i="1"/>
  <c r="I25037" i="1"/>
  <c r="I25038" i="1"/>
  <c r="I25039" i="1"/>
  <c r="I25040" i="1"/>
  <c r="I25041" i="1"/>
  <c r="I25042" i="1"/>
  <c r="I25043" i="1"/>
  <c r="I25044" i="1"/>
  <c r="I25045" i="1"/>
  <c r="I25046" i="1"/>
  <c r="I25047" i="1"/>
  <c r="I25048" i="1"/>
  <c r="I25049" i="1"/>
  <c r="I25050" i="1"/>
  <c r="I25051" i="1"/>
  <c r="I25052" i="1"/>
  <c r="I25053" i="1"/>
  <c r="I25054" i="1"/>
  <c r="I25055" i="1"/>
  <c r="I25056" i="1"/>
  <c r="I25057" i="1"/>
  <c r="I25058" i="1"/>
  <c r="I25059" i="1"/>
  <c r="I25060" i="1"/>
  <c r="I25061" i="1"/>
  <c r="I25062" i="1"/>
  <c r="I25063" i="1"/>
  <c r="I25064" i="1"/>
  <c r="I25065" i="1"/>
  <c r="I25066" i="1"/>
  <c r="I25067" i="1"/>
  <c r="I25068" i="1"/>
  <c r="I25069" i="1"/>
  <c r="I25070" i="1"/>
  <c r="I25071" i="1"/>
  <c r="I25072" i="1"/>
  <c r="I25073" i="1"/>
  <c r="I25074" i="1"/>
  <c r="I25075" i="1"/>
  <c r="I25076" i="1"/>
  <c r="I25077" i="1"/>
  <c r="I25078" i="1"/>
  <c r="I25079" i="1"/>
  <c r="I25080" i="1"/>
  <c r="I25081" i="1"/>
  <c r="I25082" i="1"/>
  <c r="I25083" i="1"/>
  <c r="I25084" i="1"/>
  <c r="I25085" i="1"/>
  <c r="I25086" i="1"/>
  <c r="I25087" i="1"/>
  <c r="I25088" i="1"/>
  <c r="I25089" i="1"/>
  <c r="I25090" i="1"/>
  <c r="I25091" i="1"/>
  <c r="I25092" i="1"/>
  <c r="I25093" i="1"/>
  <c r="I25094" i="1"/>
  <c r="I25095" i="1"/>
  <c r="I25096" i="1"/>
  <c r="I25097" i="1"/>
  <c r="I25098" i="1"/>
  <c r="I25099" i="1"/>
  <c r="I25100" i="1"/>
  <c r="I25101" i="1"/>
  <c r="I25102" i="1"/>
  <c r="I25103" i="1"/>
  <c r="I25104" i="1"/>
  <c r="I25105" i="1"/>
  <c r="I25106" i="1"/>
  <c r="I25107" i="1"/>
  <c r="I25108" i="1"/>
  <c r="I25109" i="1"/>
  <c r="I25110" i="1"/>
  <c r="I25111" i="1"/>
  <c r="I25112" i="1"/>
  <c r="I25113" i="1"/>
  <c r="I25114" i="1"/>
  <c r="I25115" i="1"/>
  <c r="I25116" i="1"/>
  <c r="I25117" i="1"/>
  <c r="I25118" i="1"/>
  <c r="I25119" i="1"/>
  <c r="I25120" i="1"/>
  <c r="I25121" i="1"/>
  <c r="I25122" i="1"/>
  <c r="I25123" i="1"/>
  <c r="I25124" i="1"/>
  <c r="I25125" i="1"/>
  <c r="I25126" i="1"/>
  <c r="I25127" i="1"/>
  <c r="I25128" i="1"/>
  <c r="I25129" i="1"/>
  <c r="I25130" i="1"/>
  <c r="I25131" i="1"/>
  <c r="I25132" i="1"/>
  <c r="I25133" i="1"/>
  <c r="I25134" i="1"/>
  <c r="I25135" i="1"/>
  <c r="I25136" i="1"/>
  <c r="I25137" i="1"/>
  <c r="I25138" i="1"/>
  <c r="I25139" i="1"/>
  <c r="I25140" i="1"/>
  <c r="I25141" i="1"/>
  <c r="I25142" i="1"/>
  <c r="I25143" i="1"/>
  <c r="I25144" i="1"/>
  <c r="I25145" i="1"/>
  <c r="I25146" i="1"/>
  <c r="I25147" i="1"/>
  <c r="I25148" i="1"/>
  <c r="I25149" i="1"/>
  <c r="I25150" i="1"/>
  <c r="I25151" i="1"/>
  <c r="I25152" i="1"/>
  <c r="I25153" i="1"/>
  <c r="I25154" i="1"/>
  <c r="I25155" i="1"/>
  <c r="I25156" i="1"/>
  <c r="I25157" i="1"/>
  <c r="I25158" i="1"/>
  <c r="I25159" i="1"/>
  <c r="I25160" i="1"/>
  <c r="I25161" i="1"/>
  <c r="I25162" i="1"/>
  <c r="I25163" i="1"/>
  <c r="I25164" i="1"/>
  <c r="I25165" i="1"/>
  <c r="I25166" i="1"/>
  <c r="I25167" i="1"/>
  <c r="I25168" i="1"/>
  <c r="I25169" i="1"/>
  <c r="I25170" i="1"/>
  <c r="I25171" i="1"/>
  <c r="I25172" i="1"/>
  <c r="I25173" i="1"/>
  <c r="I25174" i="1"/>
  <c r="I25175" i="1"/>
  <c r="I25176" i="1"/>
  <c r="I25177" i="1"/>
  <c r="I25178" i="1"/>
  <c r="I25179" i="1"/>
  <c r="I25180" i="1"/>
  <c r="I25181" i="1"/>
  <c r="I25182" i="1"/>
  <c r="I25183" i="1"/>
  <c r="I25184" i="1"/>
  <c r="I25185" i="1"/>
  <c r="I25186" i="1"/>
  <c r="I25187" i="1"/>
  <c r="I25188" i="1"/>
  <c r="I25189" i="1"/>
  <c r="I25190" i="1"/>
  <c r="I25191" i="1"/>
  <c r="I25192" i="1"/>
  <c r="I25193" i="1"/>
  <c r="I25194" i="1"/>
  <c r="I25195" i="1"/>
  <c r="I25196" i="1"/>
  <c r="I25197" i="1"/>
  <c r="I25198" i="1"/>
  <c r="I25199" i="1"/>
  <c r="I25200" i="1"/>
  <c r="I25201" i="1"/>
  <c r="I25202" i="1"/>
  <c r="I25203" i="1"/>
  <c r="I25204" i="1"/>
  <c r="I25205" i="1"/>
  <c r="I25206" i="1"/>
  <c r="I25207" i="1"/>
  <c r="I25208" i="1"/>
  <c r="I25209" i="1"/>
  <c r="I25210" i="1"/>
  <c r="I25211" i="1"/>
  <c r="I25212" i="1"/>
  <c r="I25213" i="1"/>
  <c r="I25214" i="1"/>
  <c r="I25215" i="1"/>
  <c r="I25216" i="1"/>
  <c r="I25217" i="1"/>
  <c r="I25218" i="1"/>
  <c r="I25219" i="1"/>
  <c r="I25220" i="1"/>
  <c r="I25221" i="1"/>
  <c r="I25222" i="1"/>
  <c r="I25223" i="1"/>
  <c r="I25224" i="1"/>
  <c r="I25225" i="1"/>
  <c r="I25226" i="1"/>
  <c r="I25227" i="1"/>
  <c r="I25228" i="1"/>
  <c r="I25229" i="1"/>
  <c r="I25230" i="1"/>
  <c r="I25231" i="1"/>
  <c r="I25232" i="1"/>
  <c r="I25233" i="1"/>
  <c r="I25234" i="1"/>
  <c r="I25235" i="1"/>
  <c r="I25236" i="1"/>
  <c r="I25237" i="1"/>
  <c r="I25238" i="1"/>
  <c r="I25239" i="1"/>
  <c r="I25240" i="1"/>
  <c r="I25241" i="1"/>
  <c r="I25242" i="1"/>
  <c r="I25243" i="1"/>
  <c r="I25244" i="1"/>
  <c r="I25245" i="1"/>
  <c r="I25246" i="1"/>
  <c r="I25247" i="1"/>
  <c r="I25248" i="1"/>
  <c r="I25249" i="1"/>
  <c r="I25250" i="1"/>
  <c r="I25251" i="1"/>
  <c r="I25252" i="1"/>
  <c r="I25253" i="1"/>
  <c r="I25254" i="1"/>
  <c r="I25255" i="1"/>
  <c r="I25256" i="1"/>
  <c r="I25257" i="1"/>
  <c r="I25258" i="1"/>
  <c r="I25259" i="1"/>
  <c r="I25260" i="1"/>
  <c r="I25261" i="1"/>
  <c r="I25262" i="1"/>
  <c r="I25263" i="1"/>
  <c r="I25264" i="1"/>
  <c r="I25265" i="1"/>
  <c r="I25266" i="1"/>
  <c r="I25267" i="1"/>
  <c r="I25268" i="1"/>
  <c r="I25269" i="1"/>
  <c r="I25270" i="1"/>
  <c r="I25271" i="1"/>
  <c r="I25272" i="1"/>
  <c r="I25273" i="1"/>
  <c r="I25274" i="1"/>
  <c r="I25275" i="1"/>
  <c r="I25276" i="1"/>
  <c r="I25277" i="1"/>
  <c r="I25278" i="1"/>
  <c r="I25279" i="1"/>
  <c r="I25280" i="1"/>
  <c r="I25281" i="1"/>
  <c r="I25282" i="1"/>
  <c r="I25283" i="1"/>
  <c r="I25284" i="1"/>
  <c r="I25285" i="1"/>
  <c r="I25286" i="1"/>
  <c r="I25287" i="1"/>
  <c r="I25288" i="1"/>
  <c r="I25289" i="1"/>
  <c r="I25290" i="1"/>
  <c r="I25291" i="1"/>
  <c r="I25292" i="1"/>
  <c r="I25293" i="1"/>
  <c r="I25294" i="1"/>
  <c r="I25295" i="1"/>
  <c r="I25296" i="1"/>
  <c r="I25297" i="1"/>
  <c r="I25298" i="1"/>
  <c r="I25299" i="1"/>
  <c r="I25300" i="1"/>
  <c r="I25301" i="1"/>
  <c r="I25302" i="1"/>
  <c r="I25303" i="1"/>
  <c r="I25304" i="1"/>
  <c r="I25305" i="1"/>
  <c r="I25306" i="1"/>
  <c r="I25307" i="1"/>
  <c r="I25308" i="1"/>
  <c r="I25309" i="1"/>
  <c r="I25310" i="1"/>
  <c r="I25311" i="1"/>
  <c r="I25312" i="1"/>
  <c r="I25313" i="1"/>
  <c r="I25314" i="1"/>
  <c r="I25315" i="1"/>
  <c r="I25316" i="1"/>
  <c r="I25317" i="1"/>
  <c r="I25318" i="1"/>
  <c r="I25319" i="1"/>
  <c r="I25320" i="1"/>
  <c r="I25321" i="1"/>
  <c r="I25322" i="1"/>
  <c r="I25323" i="1"/>
  <c r="I25324" i="1"/>
  <c r="I25325" i="1"/>
  <c r="I25326" i="1"/>
  <c r="I25327" i="1"/>
  <c r="I25328" i="1"/>
  <c r="I25329" i="1"/>
  <c r="I25330" i="1"/>
  <c r="I25331" i="1"/>
  <c r="I25332" i="1"/>
  <c r="I25333" i="1"/>
  <c r="I25334" i="1"/>
  <c r="I25335" i="1"/>
  <c r="I25336" i="1"/>
  <c r="I25337" i="1"/>
  <c r="I25338" i="1"/>
  <c r="I25339" i="1"/>
  <c r="I25340" i="1"/>
  <c r="I25341" i="1"/>
  <c r="I25342" i="1"/>
  <c r="I25343" i="1"/>
  <c r="I25344" i="1"/>
  <c r="I25345" i="1"/>
  <c r="I25346" i="1"/>
  <c r="I25347" i="1"/>
  <c r="I25348" i="1"/>
  <c r="I25349" i="1"/>
  <c r="I25350" i="1"/>
  <c r="I25351" i="1"/>
  <c r="I25352" i="1"/>
  <c r="I25353" i="1"/>
  <c r="I25354" i="1"/>
  <c r="I25355" i="1"/>
  <c r="I25356" i="1"/>
  <c r="I25357" i="1"/>
  <c r="I25358" i="1"/>
  <c r="I25359" i="1"/>
  <c r="I25360" i="1"/>
  <c r="I25361" i="1"/>
  <c r="I25362" i="1"/>
  <c r="I25363" i="1"/>
  <c r="I25364" i="1"/>
  <c r="I25365" i="1"/>
  <c r="I25366" i="1"/>
  <c r="I25367" i="1"/>
  <c r="I25368" i="1"/>
  <c r="I25369" i="1"/>
  <c r="I25370" i="1"/>
  <c r="I25371" i="1"/>
  <c r="I25372" i="1"/>
  <c r="I25373" i="1"/>
  <c r="I25374" i="1"/>
  <c r="I25375" i="1"/>
  <c r="I25376" i="1"/>
  <c r="I25377" i="1"/>
  <c r="I25378" i="1"/>
  <c r="I25379" i="1"/>
  <c r="I25380" i="1"/>
  <c r="I25381" i="1"/>
  <c r="I25382" i="1"/>
  <c r="I25383" i="1"/>
  <c r="I25384" i="1"/>
  <c r="I25385" i="1"/>
  <c r="I25386" i="1"/>
  <c r="I25387" i="1"/>
  <c r="I25388" i="1"/>
  <c r="I25389" i="1"/>
  <c r="I25390" i="1"/>
  <c r="I25391" i="1"/>
  <c r="I25392" i="1"/>
  <c r="I25393" i="1"/>
  <c r="I25394" i="1"/>
  <c r="I25395" i="1"/>
  <c r="I25396" i="1"/>
  <c r="I25397" i="1"/>
  <c r="I25398" i="1"/>
  <c r="I25399" i="1"/>
  <c r="I25400" i="1"/>
  <c r="I25401" i="1"/>
  <c r="I25402" i="1"/>
  <c r="I25403" i="1"/>
  <c r="I25404" i="1"/>
  <c r="I25405" i="1"/>
  <c r="I25406" i="1"/>
  <c r="I25407" i="1"/>
  <c r="I25408" i="1"/>
  <c r="I25409" i="1"/>
  <c r="I25410" i="1"/>
  <c r="I25411" i="1"/>
  <c r="I25412" i="1"/>
  <c r="I25413" i="1"/>
  <c r="I25414" i="1"/>
  <c r="I25415" i="1"/>
  <c r="I25416" i="1"/>
  <c r="I25417" i="1"/>
  <c r="I25418" i="1"/>
  <c r="I25419" i="1"/>
  <c r="I25420" i="1"/>
  <c r="I25421" i="1"/>
  <c r="I25422" i="1"/>
  <c r="I25423" i="1"/>
  <c r="I25424" i="1"/>
  <c r="I25425" i="1"/>
  <c r="I25426" i="1"/>
  <c r="I25427" i="1"/>
  <c r="I25428" i="1"/>
  <c r="I25429" i="1"/>
  <c r="I25430" i="1"/>
  <c r="I25431" i="1"/>
  <c r="I25432" i="1"/>
  <c r="I25433" i="1"/>
  <c r="I25434" i="1"/>
  <c r="I25435" i="1"/>
  <c r="I25436" i="1"/>
  <c r="I25437" i="1"/>
  <c r="I25438" i="1"/>
  <c r="I25439" i="1"/>
  <c r="I25440" i="1"/>
  <c r="I25441" i="1"/>
  <c r="I25442" i="1"/>
  <c r="I25443" i="1"/>
  <c r="I25444" i="1"/>
  <c r="I25445" i="1"/>
  <c r="I25446" i="1"/>
  <c r="I25447" i="1"/>
  <c r="I25448" i="1"/>
  <c r="I25449" i="1"/>
  <c r="I25450" i="1"/>
  <c r="I25451" i="1"/>
  <c r="I25452" i="1"/>
  <c r="I25453" i="1"/>
  <c r="I25454" i="1"/>
  <c r="I25455" i="1"/>
  <c r="I25456" i="1"/>
  <c r="I25457" i="1"/>
  <c r="I25458" i="1"/>
  <c r="I25459" i="1"/>
  <c r="I25460" i="1"/>
  <c r="I25461" i="1"/>
  <c r="I25462" i="1"/>
  <c r="I25463" i="1"/>
  <c r="I25464" i="1"/>
  <c r="I25465" i="1"/>
  <c r="I25466" i="1"/>
  <c r="I25467" i="1"/>
  <c r="I25468" i="1"/>
  <c r="I25469" i="1"/>
  <c r="I25470" i="1"/>
  <c r="I25471" i="1"/>
  <c r="I25472" i="1"/>
  <c r="I25473" i="1"/>
  <c r="I25474" i="1"/>
  <c r="I25475" i="1"/>
  <c r="I25476" i="1"/>
  <c r="I25477" i="1"/>
  <c r="I25478" i="1"/>
  <c r="I25479" i="1"/>
  <c r="I25480" i="1"/>
  <c r="I25481" i="1"/>
  <c r="I25482" i="1"/>
  <c r="I25483" i="1"/>
  <c r="I25484" i="1"/>
  <c r="I25485" i="1"/>
  <c r="I25486" i="1"/>
  <c r="I25487" i="1"/>
  <c r="I25488" i="1"/>
  <c r="I25489" i="1"/>
  <c r="I25490" i="1"/>
  <c r="I25491" i="1"/>
  <c r="I25492" i="1"/>
  <c r="I25493" i="1"/>
  <c r="I25494" i="1"/>
  <c r="I25495" i="1"/>
  <c r="I25496" i="1"/>
  <c r="I25497" i="1"/>
  <c r="I25498" i="1"/>
  <c r="I25499" i="1"/>
  <c r="I25500" i="1"/>
  <c r="I25501" i="1"/>
  <c r="I25502" i="1"/>
  <c r="I25503" i="1"/>
  <c r="I25504" i="1"/>
  <c r="I25505" i="1"/>
  <c r="I25506" i="1"/>
  <c r="I25507" i="1"/>
  <c r="I25508" i="1"/>
  <c r="I25509" i="1"/>
  <c r="I25510" i="1"/>
  <c r="I25511" i="1"/>
  <c r="I25512" i="1"/>
  <c r="I25513" i="1"/>
  <c r="I25514" i="1"/>
  <c r="I25515" i="1"/>
  <c r="I25516" i="1"/>
  <c r="I25517" i="1"/>
  <c r="I25518" i="1"/>
  <c r="I25519" i="1"/>
  <c r="I25520" i="1"/>
  <c r="I25521" i="1"/>
  <c r="I25522" i="1"/>
  <c r="I25523" i="1"/>
  <c r="I25524" i="1"/>
  <c r="I25525" i="1"/>
  <c r="I25526" i="1"/>
  <c r="I25527" i="1"/>
  <c r="I25528" i="1"/>
  <c r="I25529" i="1"/>
  <c r="I25530" i="1"/>
  <c r="I25531" i="1"/>
  <c r="I25532" i="1"/>
  <c r="I25533" i="1"/>
  <c r="I25534" i="1"/>
  <c r="I25535" i="1"/>
  <c r="I25536" i="1"/>
  <c r="I25537" i="1"/>
  <c r="I25538" i="1"/>
  <c r="I25539" i="1"/>
  <c r="I25540" i="1"/>
  <c r="I25541" i="1"/>
  <c r="I25542" i="1"/>
  <c r="I25543" i="1"/>
  <c r="I25544" i="1"/>
  <c r="I25545" i="1"/>
  <c r="I25546" i="1"/>
  <c r="I25547" i="1"/>
  <c r="I25548" i="1"/>
  <c r="I25549" i="1"/>
  <c r="I25550" i="1"/>
  <c r="I25551" i="1"/>
  <c r="I25552" i="1"/>
  <c r="I25553" i="1"/>
  <c r="I25554" i="1"/>
  <c r="I25555" i="1"/>
  <c r="I25556" i="1"/>
  <c r="I25557" i="1"/>
  <c r="I25558" i="1"/>
  <c r="I25559" i="1"/>
  <c r="I25560" i="1"/>
  <c r="I25561" i="1"/>
  <c r="I25562" i="1"/>
  <c r="I25563" i="1"/>
  <c r="I25564" i="1"/>
  <c r="I25565" i="1"/>
  <c r="I25566" i="1"/>
  <c r="I25567" i="1"/>
  <c r="I25568" i="1"/>
  <c r="I25569" i="1"/>
  <c r="I25570" i="1"/>
  <c r="I25571" i="1"/>
  <c r="I25572" i="1"/>
  <c r="I25573" i="1"/>
  <c r="I25574" i="1"/>
  <c r="I25575" i="1"/>
  <c r="I25576" i="1"/>
  <c r="I25577" i="1"/>
  <c r="I25578" i="1"/>
  <c r="I25579" i="1"/>
  <c r="I25580" i="1"/>
  <c r="I25581" i="1"/>
  <c r="I25582" i="1"/>
  <c r="I25583" i="1"/>
  <c r="I25584" i="1"/>
  <c r="I25585" i="1"/>
  <c r="I25586" i="1"/>
  <c r="I25587" i="1"/>
  <c r="I25588" i="1"/>
  <c r="I25589" i="1"/>
  <c r="I25590" i="1"/>
  <c r="I25591" i="1"/>
  <c r="I25592" i="1"/>
  <c r="I25593" i="1"/>
  <c r="I25594" i="1"/>
  <c r="I25595" i="1"/>
  <c r="I25596" i="1"/>
  <c r="I25597" i="1"/>
  <c r="I25598" i="1"/>
  <c r="I25599" i="1"/>
  <c r="I25600" i="1"/>
  <c r="I25601" i="1"/>
  <c r="I25602" i="1"/>
  <c r="I25603" i="1"/>
  <c r="I25604" i="1"/>
  <c r="I25605" i="1"/>
  <c r="I25606" i="1"/>
  <c r="I25607" i="1"/>
  <c r="I25608" i="1"/>
  <c r="I25609" i="1"/>
  <c r="I25610" i="1"/>
  <c r="I25611" i="1"/>
  <c r="I25612" i="1"/>
  <c r="I25613" i="1"/>
  <c r="I25614" i="1"/>
  <c r="I25615" i="1"/>
  <c r="I25616" i="1"/>
  <c r="I25617" i="1"/>
  <c r="I25618" i="1"/>
  <c r="I25619" i="1"/>
  <c r="I25620" i="1"/>
  <c r="I25621" i="1"/>
  <c r="I25622" i="1"/>
  <c r="I25623" i="1"/>
  <c r="I25624" i="1"/>
  <c r="I25625" i="1"/>
  <c r="I25626" i="1"/>
  <c r="I25627" i="1"/>
  <c r="I25628" i="1"/>
  <c r="I25629" i="1"/>
  <c r="I25630" i="1"/>
  <c r="I25631" i="1"/>
  <c r="I25632" i="1"/>
  <c r="I25633" i="1"/>
  <c r="I25634" i="1"/>
  <c r="I25635" i="1"/>
  <c r="I25636" i="1"/>
  <c r="I25637" i="1"/>
  <c r="I25638" i="1"/>
  <c r="I25639" i="1"/>
  <c r="I25640" i="1"/>
  <c r="I25641" i="1"/>
  <c r="I25642" i="1"/>
  <c r="I25643" i="1"/>
  <c r="I25644" i="1"/>
  <c r="I25645" i="1"/>
  <c r="I25646" i="1"/>
  <c r="I25647" i="1"/>
  <c r="I25648" i="1"/>
  <c r="I25649" i="1"/>
  <c r="I25650" i="1"/>
  <c r="I25651" i="1"/>
  <c r="I25652" i="1"/>
  <c r="I25653" i="1"/>
  <c r="I25654" i="1"/>
  <c r="I25655" i="1"/>
  <c r="I25656" i="1"/>
  <c r="I25657" i="1"/>
  <c r="I25658" i="1"/>
  <c r="I25659" i="1"/>
  <c r="I25660" i="1"/>
  <c r="I25661" i="1"/>
  <c r="I25662" i="1"/>
  <c r="I25663" i="1"/>
  <c r="I25664" i="1"/>
  <c r="I25665" i="1"/>
  <c r="I25666" i="1"/>
  <c r="I25667" i="1"/>
  <c r="I25668" i="1"/>
  <c r="I25669" i="1"/>
  <c r="I25670" i="1"/>
  <c r="I25671" i="1"/>
  <c r="I25672" i="1"/>
  <c r="I25673" i="1"/>
  <c r="I25674" i="1"/>
  <c r="I25675" i="1"/>
  <c r="I25676" i="1"/>
  <c r="I25677" i="1"/>
  <c r="I25678" i="1"/>
  <c r="I25679" i="1"/>
  <c r="I25680" i="1"/>
  <c r="I25681" i="1"/>
  <c r="I25682" i="1"/>
  <c r="I25683" i="1"/>
  <c r="I25684" i="1"/>
  <c r="I25685" i="1"/>
  <c r="I25686" i="1"/>
  <c r="I25687" i="1"/>
  <c r="I25688" i="1"/>
  <c r="I25689" i="1"/>
  <c r="I25690" i="1"/>
  <c r="I25691" i="1"/>
  <c r="I25692" i="1"/>
  <c r="I25693" i="1"/>
  <c r="I25694" i="1"/>
  <c r="I25695" i="1"/>
  <c r="I25696" i="1"/>
  <c r="I25697" i="1"/>
  <c r="I25698" i="1"/>
  <c r="I25699" i="1"/>
  <c r="I25700" i="1"/>
  <c r="I25701" i="1"/>
  <c r="I25702" i="1"/>
  <c r="I25703" i="1"/>
  <c r="I25704" i="1"/>
  <c r="I25705" i="1"/>
  <c r="I25706" i="1"/>
  <c r="I25707" i="1"/>
  <c r="I25708" i="1"/>
  <c r="I25709" i="1"/>
  <c r="I25710" i="1"/>
  <c r="I25711" i="1"/>
  <c r="I25712" i="1"/>
  <c r="I25713" i="1"/>
  <c r="I25714" i="1"/>
  <c r="I25715" i="1"/>
  <c r="I25716" i="1"/>
  <c r="I25717" i="1"/>
  <c r="I25718" i="1"/>
  <c r="I25719" i="1"/>
  <c r="I25720" i="1"/>
  <c r="I25721" i="1"/>
  <c r="I25722" i="1"/>
  <c r="I25723" i="1"/>
  <c r="I25724" i="1"/>
  <c r="I25725" i="1"/>
  <c r="I25726" i="1"/>
  <c r="I25727" i="1"/>
  <c r="I25728" i="1"/>
  <c r="I25729" i="1"/>
  <c r="I25730" i="1"/>
  <c r="I25731" i="1"/>
  <c r="I25732" i="1"/>
  <c r="I25733" i="1"/>
  <c r="I25734" i="1"/>
  <c r="I25735" i="1"/>
  <c r="I25736" i="1"/>
  <c r="I25737" i="1"/>
  <c r="I25738" i="1"/>
  <c r="I25739" i="1"/>
  <c r="I25740" i="1"/>
  <c r="I25741" i="1"/>
  <c r="I25742" i="1"/>
  <c r="I25743" i="1"/>
  <c r="I25744" i="1"/>
  <c r="I25745" i="1"/>
  <c r="I25746" i="1"/>
  <c r="I25747" i="1"/>
  <c r="I25748" i="1"/>
  <c r="I25749" i="1"/>
  <c r="I25750" i="1"/>
  <c r="I25751" i="1"/>
  <c r="I25752" i="1"/>
  <c r="I25753" i="1"/>
  <c r="I25754" i="1"/>
  <c r="I25755" i="1"/>
  <c r="I25756" i="1"/>
  <c r="I25757" i="1"/>
  <c r="I25758" i="1"/>
  <c r="I25759" i="1"/>
  <c r="I25760" i="1"/>
  <c r="I25761" i="1"/>
  <c r="I25762" i="1"/>
  <c r="I25763" i="1"/>
  <c r="I25764" i="1"/>
  <c r="I25765" i="1"/>
  <c r="I25766" i="1"/>
  <c r="I25767" i="1"/>
  <c r="I25768" i="1"/>
  <c r="I25769" i="1"/>
  <c r="I25770" i="1"/>
  <c r="I25771" i="1"/>
  <c r="I25772" i="1"/>
  <c r="I25773" i="1"/>
  <c r="I25774" i="1"/>
  <c r="I25775" i="1"/>
  <c r="I25776" i="1"/>
  <c r="I25777" i="1"/>
  <c r="I25778" i="1"/>
  <c r="I25779" i="1"/>
  <c r="I25780" i="1"/>
  <c r="I25781" i="1"/>
  <c r="I25782" i="1"/>
  <c r="I25783" i="1"/>
  <c r="I25784" i="1"/>
  <c r="I25785" i="1"/>
  <c r="I25786" i="1"/>
  <c r="I25787" i="1"/>
  <c r="I25788" i="1"/>
  <c r="I25789" i="1"/>
  <c r="I25790" i="1"/>
  <c r="I25791" i="1"/>
  <c r="I25792" i="1"/>
  <c r="I25793" i="1"/>
  <c r="I25794" i="1"/>
  <c r="I25795" i="1"/>
  <c r="I25796" i="1"/>
  <c r="I25797" i="1"/>
  <c r="I25798" i="1"/>
  <c r="I25799" i="1"/>
  <c r="I25800" i="1"/>
  <c r="I25801" i="1"/>
  <c r="I25802" i="1"/>
  <c r="I25803" i="1"/>
  <c r="I25804" i="1"/>
  <c r="I25805" i="1"/>
  <c r="I25806" i="1"/>
  <c r="I25807" i="1"/>
  <c r="I25808" i="1"/>
  <c r="I25809" i="1"/>
  <c r="I25810" i="1"/>
  <c r="I25811" i="1"/>
  <c r="I25812" i="1"/>
  <c r="I25813" i="1"/>
  <c r="I25814" i="1"/>
  <c r="I25815" i="1"/>
  <c r="I25816" i="1"/>
  <c r="I25817" i="1"/>
  <c r="I25818" i="1"/>
  <c r="I25819" i="1"/>
  <c r="I25820" i="1"/>
  <c r="I25821" i="1"/>
  <c r="I25822" i="1"/>
  <c r="I25823" i="1"/>
  <c r="I25824" i="1"/>
  <c r="I25825" i="1"/>
  <c r="I25826" i="1"/>
  <c r="I25827" i="1"/>
  <c r="I25828" i="1"/>
  <c r="I25829" i="1"/>
  <c r="I25830" i="1"/>
  <c r="I25831" i="1"/>
  <c r="I25832" i="1"/>
  <c r="I25833" i="1"/>
  <c r="I25834" i="1"/>
  <c r="I25835" i="1"/>
  <c r="I25836" i="1"/>
  <c r="I25837" i="1"/>
  <c r="I25838" i="1"/>
  <c r="I25839" i="1"/>
  <c r="I25840" i="1"/>
  <c r="I25841" i="1"/>
  <c r="I25842" i="1"/>
  <c r="I25843" i="1"/>
  <c r="I25844" i="1"/>
  <c r="I25845" i="1"/>
  <c r="I25846" i="1"/>
  <c r="I25847" i="1"/>
  <c r="I25848" i="1"/>
  <c r="I25849" i="1"/>
  <c r="I25850" i="1"/>
  <c r="I25851" i="1"/>
  <c r="I25852" i="1"/>
  <c r="I25853" i="1"/>
  <c r="I25854" i="1"/>
  <c r="I25855" i="1"/>
  <c r="I25856" i="1"/>
  <c r="I25857" i="1"/>
  <c r="I25858" i="1"/>
  <c r="I25859" i="1"/>
  <c r="I25860" i="1"/>
  <c r="I25861" i="1"/>
  <c r="I25862" i="1"/>
  <c r="I25863" i="1"/>
  <c r="I25864" i="1"/>
  <c r="I25865" i="1"/>
  <c r="I25866" i="1"/>
  <c r="I25867" i="1"/>
  <c r="I25868" i="1"/>
  <c r="I25869" i="1"/>
  <c r="I25870" i="1"/>
  <c r="I25871" i="1"/>
  <c r="I25872" i="1"/>
  <c r="I25873" i="1"/>
  <c r="I25874" i="1"/>
  <c r="I25875" i="1"/>
  <c r="I25876" i="1"/>
  <c r="I25877" i="1"/>
  <c r="I25878" i="1"/>
  <c r="I25879" i="1"/>
  <c r="I25880" i="1"/>
  <c r="I25881" i="1"/>
  <c r="I25882" i="1"/>
  <c r="I25883" i="1"/>
  <c r="I25884" i="1"/>
  <c r="I25885" i="1"/>
  <c r="I25886" i="1"/>
  <c r="I25887" i="1"/>
  <c r="I25888" i="1"/>
  <c r="I25889" i="1"/>
  <c r="I25890" i="1"/>
  <c r="I25891" i="1"/>
  <c r="I25892" i="1"/>
  <c r="I25893" i="1"/>
  <c r="I25894" i="1"/>
  <c r="I25895" i="1"/>
  <c r="I25896" i="1"/>
  <c r="I25897" i="1"/>
  <c r="I25898" i="1"/>
  <c r="I25899" i="1"/>
  <c r="I25900" i="1"/>
  <c r="I25901" i="1"/>
  <c r="I25902" i="1"/>
  <c r="I25903" i="1"/>
  <c r="I25904" i="1"/>
  <c r="I25905" i="1"/>
  <c r="I25906" i="1"/>
  <c r="I25907" i="1"/>
  <c r="I25908" i="1"/>
  <c r="I25909" i="1"/>
  <c r="I25910" i="1"/>
  <c r="I25911" i="1"/>
  <c r="I25912" i="1"/>
  <c r="I25913" i="1"/>
  <c r="I25914" i="1"/>
  <c r="I25915" i="1"/>
  <c r="I25916" i="1"/>
  <c r="I25917" i="1"/>
  <c r="I25918" i="1"/>
  <c r="I25919" i="1"/>
  <c r="I25920" i="1"/>
  <c r="I25921" i="1"/>
  <c r="I25922" i="1"/>
  <c r="I25923" i="1"/>
  <c r="I25924" i="1"/>
  <c r="I25925" i="1"/>
  <c r="I25926" i="1"/>
  <c r="I25927" i="1"/>
  <c r="I25928" i="1"/>
  <c r="I25929" i="1"/>
  <c r="I25930" i="1"/>
  <c r="I25931" i="1"/>
  <c r="I25932" i="1"/>
  <c r="I25933" i="1"/>
  <c r="I25934" i="1"/>
  <c r="I25935" i="1"/>
  <c r="I25936" i="1"/>
  <c r="I25937" i="1"/>
  <c r="I25938" i="1"/>
  <c r="I25939" i="1"/>
  <c r="I25940" i="1"/>
  <c r="I25941" i="1"/>
  <c r="I25942" i="1"/>
  <c r="I25943" i="1"/>
  <c r="I25944" i="1"/>
  <c r="I25945" i="1"/>
  <c r="I25946" i="1"/>
  <c r="I25947" i="1"/>
  <c r="I25948" i="1"/>
  <c r="I25949" i="1"/>
  <c r="I25950" i="1"/>
  <c r="I25951" i="1"/>
  <c r="I25952" i="1"/>
  <c r="I25953" i="1"/>
  <c r="I25954" i="1"/>
  <c r="I25955" i="1"/>
  <c r="I25956" i="1"/>
  <c r="I25957" i="1"/>
  <c r="I25958" i="1"/>
  <c r="I25959" i="1"/>
  <c r="I25960" i="1"/>
  <c r="I25961" i="1"/>
  <c r="I25962" i="1"/>
  <c r="I25963" i="1"/>
  <c r="I25964" i="1"/>
  <c r="I25965" i="1"/>
  <c r="I25966" i="1"/>
  <c r="I25967" i="1"/>
  <c r="I25968" i="1"/>
  <c r="I25969" i="1"/>
  <c r="I25970" i="1"/>
  <c r="I25971" i="1"/>
  <c r="I25972" i="1"/>
  <c r="I25973" i="1"/>
  <c r="I25974" i="1"/>
  <c r="I25975" i="1"/>
  <c r="I25976" i="1"/>
  <c r="I25977" i="1"/>
  <c r="I25978" i="1"/>
  <c r="I25979" i="1"/>
  <c r="I25980" i="1"/>
  <c r="I25981" i="1"/>
  <c r="I25982" i="1"/>
  <c r="I25983" i="1"/>
  <c r="I25984" i="1"/>
  <c r="I25985" i="1"/>
  <c r="I25986" i="1"/>
  <c r="I25987" i="1"/>
  <c r="I25988" i="1"/>
  <c r="I25989" i="1"/>
  <c r="I25990" i="1"/>
  <c r="I25991" i="1"/>
  <c r="I25992" i="1"/>
  <c r="I25993" i="1"/>
  <c r="I25994" i="1"/>
  <c r="I25995" i="1"/>
  <c r="I25996" i="1"/>
  <c r="I25997" i="1"/>
  <c r="I25998" i="1"/>
  <c r="I25999" i="1"/>
  <c r="I26000" i="1"/>
  <c r="I26001" i="1"/>
  <c r="I26002" i="1"/>
  <c r="I26003" i="1"/>
  <c r="I26004" i="1"/>
  <c r="I26005" i="1"/>
  <c r="I26006" i="1"/>
  <c r="I26007" i="1"/>
  <c r="I26008" i="1"/>
  <c r="I26009" i="1"/>
  <c r="I26010" i="1"/>
  <c r="I26011" i="1"/>
  <c r="I26012" i="1"/>
  <c r="I26013" i="1"/>
  <c r="I26014" i="1"/>
  <c r="I26015" i="1"/>
  <c r="I26016" i="1"/>
  <c r="I26017" i="1"/>
  <c r="I26018" i="1"/>
  <c r="I26019" i="1"/>
  <c r="I26020" i="1"/>
  <c r="I26021" i="1"/>
  <c r="I26022" i="1"/>
  <c r="I26023" i="1"/>
  <c r="I26024" i="1"/>
  <c r="I26025" i="1"/>
  <c r="I26026" i="1"/>
  <c r="I26027" i="1"/>
  <c r="I26028" i="1"/>
  <c r="I26029" i="1"/>
  <c r="I26030" i="1"/>
  <c r="I26031" i="1"/>
  <c r="I26032" i="1"/>
  <c r="I26033" i="1"/>
  <c r="I26034" i="1"/>
  <c r="I26035" i="1"/>
  <c r="I26036" i="1"/>
  <c r="I26037" i="1"/>
  <c r="I26038" i="1"/>
  <c r="I26039" i="1"/>
  <c r="I26040" i="1"/>
  <c r="I26041" i="1"/>
  <c r="I26042" i="1"/>
  <c r="I26043" i="1"/>
  <c r="I26044" i="1"/>
  <c r="I26045" i="1"/>
  <c r="I26046" i="1"/>
  <c r="I26047" i="1"/>
  <c r="I26048" i="1"/>
  <c r="I26049" i="1"/>
  <c r="I26050" i="1"/>
  <c r="I26051" i="1"/>
  <c r="I26052" i="1"/>
  <c r="I26053" i="1"/>
  <c r="I26054" i="1"/>
  <c r="I26055" i="1"/>
  <c r="I26056" i="1"/>
  <c r="I26057" i="1"/>
  <c r="I26058" i="1"/>
  <c r="I26059" i="1"/>
  <c r="I26060" i="1"/>
  <c r="I26061" i="1"/>
  <c r="I26062" i="1"/>
  <c r="I26063" i="1"/>
  <c r="I26064" i="1"/>
  <c r="I26065" i="1"/>
  <c r="I26066" i="1"/>
  <c r="I26067" i="1"/>
  <c r="I26068" i="1"/>
  <c r="I26069" i="1"/>
  <c r="I26070" i="1"/>
  <c r="I26071" i="1"/>
  <c r="I26072" i="1"/>
  <c r="I26073" i="1"/>
  <c r="I26074" i="1"/>
  <c r="I26075" i="1"/>
  <c r="I26076" i="1"/>
  <c r="I26077" i="1"/>
  <c r="I26078" i="1"/>
  <c r="I26079" i="1"/>
  <c r="I26080" i="1"/>
  <c r="I26081" i="1"/>
  <c r="I26082" i="1"/>
  <c r="I26083" i="1"/>
  <c r="I26084" i="1"/>
  <c r="I26085" i="1"/>
  <c r="I26086" i="1"/>
  <c r="I26087" i="1"/>
  <c r="I26088" i="1"/>
  <c r="I26089" i="1"/>
  <c r="I26090" i="1"/>
  <c r="I26091" i="1"/>
  <c r="I26092" i="1"/>
  <c r="I26093" i="1"/>
  <c r="I26094" i="1"/>
  <c r="I26095" i="1"/>
  <c r="I26096" i="1"/>
  <c r="I26097" i="1"/>
  <c r="I26098" i="1"/>
  <c r="I26099" i="1"/>
  <c r="I26100" i="1"/>
  <c r="I26101" i="1"/>
  <c r="I26102" i="1"/>
  <c r="I26103" i="1"/>
  <c r="I26104" i="1"/>
  <c r="I26105" i="1"/>
  <c r="I26106" i="1"/>
  <c r="I26107" i="1"/>
  <c r="I26108" i="1"/>
  <c r="I26109" i="1"/>
  <c r="I26110" i="1"/>
  <c r="I26111" i="1"/>
  <c r="I26112" i="1"/>
  <c r="I26113" i="1"/>
  <c r="I26114" i="1"/>
  <c r="I26115" i="1"/>
  <c r="I26116" i="1"/>
  <c r="I26117" i="1"/>
  <c r="I26118" i="1"/>
  <c r="I26119" i="1"/>
  <c r="I26120" i="1"/>
  <c r="I26121" i="1"/>
  <c r="I26122" i="1"/>
  <c r="I26123" i="1"/>
  <c r="I26124" i="1"/>
  <c r="I26125" i="1"/>
  <c r="I26126" i="1"/>
  <c r="I26127" i="1"/>
  <c r="I26128" i="1"/>
  <c r="I26129" i="1"/>
  <c r="I26130" i="1"/>
  <c r="I26131" i="1"/>
  <c r="I26132" i="1"/>
  <c r="I26133" i="1"/>
  <c r="I26134" i="1"/>
  <c r="I26135" i="1"/>
  <c r="I26136" i="1"/>
  <c r="I26137" i="1"/>
  <c r="I26138" i="1"/>
  <c r="I26139" i="1"/>
  <c r="I26140" i="1"/>
  <c r="I26141" i="1"/>
  <c r="I26142" i="1"/>
  <c r="I26143" i="1"/>
  <c r="I26144" i="1"/>
  <c r="I26145" i="1"/>
  <c r="I26146" i="1"/>
  <c r="I26147" i="1"/>
  <c r="I26148" i="1"/>
  <c r="I26149" i="1"/>
  <c r="I26150" i="1"/>
  <c r="I26151" i="1"/>
  <c r="I26152" i="1"/>
  <c r="I26153" i="1"/>
  <c r="I26154" i="1"/>
  <c r="I26155" i="1"/>
  <c r="I26156" i="1"/>
  <c r="I26157" i="1"/>
  <c r="I26158" i="1"/>
  <c r="I26159" i="1"/>
  <c r="I26160" i="1"/>
  <c r="I26161" i="1"/>
  <c r="I26162" i="1"/>
  <c r="I26163" i="1"/>
  <c r="I26164" i="1"/>
  <c r="I26165" i="1"/>
  <c r="I26166" i="1"/>
  <c r="I26167" i="1"/>
  <c r="I26168" i="1"/>
  <c r="I26169" i="1"/>
  <c r="I26170" i="1"/>
  <c r="I26171" i="1"/>
  <c r="I26172" i="1"/>
  <c r="I26173" i="1"/>
  <c r="I26174" i="1"/>
  <c r="I26175" i="1"/>
  <c r="I26176" i="1"/>
  <c r="I26177" i="1"/>
  <c r="I26178" i="1"/>
  <c r="I26179" i="1"/>
  <c r="I26180" i="1"/>
  <c r="I26181" i="1"/>
  <c r="I26182" i="1"/>
  <c r="I26183" i="1"/>
  <c r="I26184" i="1"/>
  <c r="I26185" i="1"/>
  <c r="I26186" i="1"/>
  <c r="I26187" i="1"/>
  <c r="I26188" i="1"/>
  <c r="I26189" i="1"/>
  <c r="I26190" i="1"/>
  <c r="I26191" i="1"/>
  <c r="I26192" i="1"/>
  <c r="I26193" i="1"/>
  <c r="I26194" i="1"/>
  <c r="I26195" i="1"/>
  <c r="I26196" i="1"/>
  <c r="I26197" i="1"/>
  <c r="I26198" i="1"/>
  <c r="I26199" i="1"/>
  <c r="I26200" i="1"/>
  <c r="I26201" i="1"/>
  <c r="I26202" i="1"/>
  <c r="I26203" i="1"/>
  <c r="I26204" i="1"/>
  <c r="I26205" i="1"/>
  <c r="I26206" i="1"/>
  <c r="I26207" i="1"/>
  <c r="I26208" i="1"/>
  <c r="I26209" i="1"/>
  <c r="I26210" i="1"/>
  <c r="I26211" i="1"/>
  <c r="I26212" i="1"/>
  <c r="I26213" i="1"/>
  <c r="I26214" i="1"/>
  <c r="I26215" i="1"/>
  <c r="I26216" i="1"/>
  <c r="I26217" i="1"/>
  <c r="I26218" i="1"/>
  <c r="I26219" i="1"/>
  <c r="I26220" i="1"/>
  <c r="I26221" i="1"/>
  <c r="I26222" i="1"/>
  <c r="I26223" i="1"/>
  <c r="I26224" i="1"/>
  <c r="I26225" i="1"/>
  <c r="I26226" i="1"/>
  <c r="I26227" i="1"/>
  <c r="I26228" i="1"/>
  <c r="I26229" i="1"/>
  <c r="I26230" i="1"/>
  <c r="I26231" i="1"/>
  <c r="I26232" i="1"/>
  <c r="I26233" i="1"/>
  <c r="I26234" i="1"/>
  <c r="I26235" i="1"/>
  <c r="I26236" i="1"/>
  <c r="I26237" i="1"/>
  <c r="I26238" i="1"/>
  <c r="I26239" i="1"/>
  <c r="I26240" i="1"/>
  <c r="I26241" i="1"/>
  <c r="I26242" i="1"/>
  <c r="I26243" i="1"/>
  <c r="I26244" i="1"/>
  <c r="I26245" i="1"/>
  <c r="I26246" i="1"/>
  <c r="I26247" i="1"/>
  <c r="I26248" i="1"/>
  <c r="I26249" i="1"/>
  <c r="I26250" i="1"/>
  <c r="I26251" i="1"/>
  <c r="I26252" i="1"/>
  <c r="I26253" i="1"/>
  <c r="I26254" i="1"/>
  <c r="I26255" i="1"/>
  <c r="I26256" i="1"/>
  <c r="I26257" i="1"/>
  <c r="I26258" i="1"/>
  <c r="I26259" i="1"/>
  <c r="I26260" i="1"/>
  <c r="I26261" i="1"/>
  <c r="I26262" i="1"/>
  <c r="I26263" i="1"/>
  <c r="I26264" i="1"/>
  <c r="I26265" i="1"/>
  <c r="I26266" i="1"/>
  <c r="I26267" i="1"/>
  <c r="I26268" i="1"/>
  <c r="I26269" i="1"/>
  <c r="I26270" i="1"/>
  <c r="I26271" i="1"/>
  <c r="I26272" i="1"/>
  <c r="I26273" i="1"/>
  <c r="I26274" i="1"/>
  <c r="I26275" i="1"/>
  <c r="I26276" i="1"/>
  <c r="I26277" i="1"/>
  <c r="I26278" i="1"/>
  <c r="I26279" i="1"/>
  <c r="I26280" i="1"/>
  <c r="I26281" i="1"/>
  <c r="I26282" i="1"/>
  <c r="I26283" i="1"/>
  <c r="I26284" i="1"/>
  <c r="I26285" i="1"/>
  <c r="I26286" i="1"/>
  <c r="I26287" i="1"/>
  <c r="I26288" i="1"/>
  <c r="I26289" i="1"/>
  <c r="I26290" i="1"/>
  <c r="I26291" i="1"/>
  <c r="I26292" i="1"/>
  <c r="I26293" i="1"/>
  <c r="I26294" i="1"/>
  <c r="I26295" i="1"/>
  <c r="I26296" i="1"/>
  <c r="I26297" i="1"/>
  <c r="I26298" i="1"/>
  <c r="I26299" i="1"/>
  <c r="I26300" i="1"/>
  <c r="I26301" i="1"/>
  <c r="I26302" i="1"/>
  <c r="I26303" i="1"/>
  <c r="I26304" i="1"/>
  <c r="I26305" i="1"/>
  <c r="I26306" i="1"/>
  <c r="I26307" i="1"/>
  <c r="I26308" i="1"/>
  <c r="I26309" i="1"/>
  <c r="I26310" i="1"/>
  <c r="I26311" i="1"/>
  <c r="I26312" i="1"/>
  <c r="I26313" i="1"/>
  <c r="I26314" i="1"/>
  <c r="I26315" i="1"/>
  <c r="I26316" i="1"/>
  <c r="I26317" i="1"/>
  <c r="I26318" i="1"/>
  <c r="I26319" i="1"/>
  <c r="I26320" i="1"/>
  <c r="I26321" i="1"/>
  <c r="I26322" i="1"/>
  <c r="I26323" i="1"/>
  <c r="I26324" i="1"/>
  <c r="I26325" i="1"/>
  <c r="I26326" i="1"/>
  <c r="I26327" i="1"/>
  <c r="I26328" i="1"/>
  <c r="I26329" i="1"/>
  <c r="I26330" i="1"/>
  <c r="I26331" i="1"/>
  <c r="I26332" i="1"/>
  <c r="I26333" i="1"/>
  <c r="I26334" i="1"/>
  <c r="I26335" i="1"/>
  <c r="I26336" i="1"/>
  <c r="I26337" i="1"/>
  <c r="I26338" i="1"/>
  <c r="I26339" i="1"/>
  <c r="I26340" i="1"/>
  <c r="I26341" i="1"/>
  <c r="I26342" i="1"/>
  <c r="I26343" i="1"/>
  <c r="I26344" i="1"/>
  <c r="I26345" i="1"/>
  <c r="I26346" i="1"/>
  <c r="I26347" i="1"/>
  <c r="I26348" i="1"/>
  <c r="I26349" i="1"/>
  <c r="I26350" i="1"/>
  <c r="I26351" i="1"/>
  <c r="I26352" i="1"/>
  <c r="I26353" i="1"/>
  <c r="I26354" i="1"/>
  <c r="I26355" i="1"/>
  <c r="I26356" i="1"/>
  <c r="I26357" i="1"/>
  <c r="I26358" i="1"/>
  <c r="I26359" i="1"/>
  <c r="I26360" i="1"/>
  <c r="I26361" i="1"/>
  <c r="I26362" i="1"/>
  <c r="I26363" i="1"/>
  <c r="I26364" i="1"/>
  <c r="I26365" i="1"/>
  <c r="I26366" i="1"/>
  <c r="I26367" i="1"/>
  <c r="I26368" i="1"/>
  <c r="I26369" i="1"/>
  <c r="I26370" i="1"/>
  <c r="I26371" i="1"/>
  <c r="I26372" i="1"/>
  <c r="I26373" i="1"/>
  <c r="I26374" i="1"/>
  <c r="I26375" i="1"/>
  <c r="I26376" i="1"/>
  <c r="I26377" i="1"/>
  <c r="I26378" i="1"/>
  <c r="I26379" i="1"/>
  <c r="I26380" i="1"/>
  <c r="I26381" i="1"/>
  <c r="I26382" i="1"/>
  <c r="I26383" i="1"/>
  <c r="I26384" i="1"/>
  <c r="I26385" i="1"/>
  <c r="I26386" i="1"/>
  <c r="I26387" i="1"/>
  <c r="I26388" i="1"/>
  <c r="I26389" i="1"/>
  <c r="I26390" i="1"/>
  <c r="I26391" i="1"/>
  <c r="I26392" i="1"/>
  <c r="I26393" i="1"/>
  <c r="I26394" i="1"/>
  <c r="I26395" i="1"/>
  <c r="I26396" i="1"/>
  <c r="I26397" i="1"/>
  <c r="I26398" i="1"/>
  <c r="I26399" i="1"/>
  <c r="I26400" i="1"/>
  <c r="I26401" i="1"/>
  <c r="I26402" i="1"/>
  <c r="I26403" i="1"/>
  <c r="I26404" i="1"/>
  <c r="I26405" i="1"/>
  <c r="I26406" i="1"/>
  <c r="I26407" i="1"/>
  <c r="I26408" i="1"/>
  <c r="I26409" i="1"/>
  <c r="I26410" i="1"/>
  <c r="I26411" i="1"/>
  <c r="I26412" i="1"/>
  <c r="I26413" i="1"/>
  <c r="I26414" i="1"/>
  <c r="I26415" i="1"/>
  <c r="I26416" i="1"/>
  <c r="I26417" i="1"/>
  <c r="I26418" i="1"/>
  <c r="I26419" i="1"/>
  <c r="I26420" i="1"/>
  <c r="I26421" i="1"/>
  <c r="I26422" i="1"/>
  <c r="I26423" i="1"/>
  <c r="I26424" i="1"/>
  <c r="I26425" i="1"/>
  <c r="I26426" i="1"/>
  <c r="I26427" i="1"/>
  <c r="I26428" i="1"/>
  <c r="I26429" i="1"/>
  <c r="I26430" i="1"/>
  <c r="I26431" i="1"/>
  <c r="I26432" i="1"/>
  <c r="I26433" i="1"/>
  <c r="I26434" i="1"/>
  <c r="I26435" i="1"/>
  <c r="I26436" i="1"/>
  <c r="I26437" i="1"/>
  <c r="I26438" i="1"/>
  <c r="I26439" i="1"/>
  <c r="I26440" i="1"/>
  <c r="I26441" i="1"/>
  <c r="I26442" i="1"/>
  <c r="I26443" i="1"/>
  <c r="I26444" i="1"/>
  <c r="I26445" i="1"/>
  <c r="I26446" i="1"/>
  <c r="I26447" i="1"/>
  <c r="I26448" i="1"/>
  <c r="I26449" i="1"/>
  <c r="I26450" i="1"/>
  <c r="I26451" i="1"/>
  <c r="I26452" i="1"/>
  <c r="I26453" i="1"/>
  <c r="I26454" i="1"/>
  <c r="I26455" i="1"/>
  <c r="I26456" i="1"/>
  <c r="I26457" i="1"/>
  <c r="I26458" i="1"/>
  <c r="I26459" i="1"/>
  <c r="I26460" i="1"/>
  <c r="I26461" i="1"/>
  <c r="I26462" i="1"/>
  <c r="I26463" i="1"/>
  <c r="I26464" i="1"/>
  <c r="I26465" i="1"/>
  <c r="I26466" i="1"/>
  <c r="I26467" i="1"/>
  <c r="I26468" i="1"/>
  <c r="I26469" i="1"/>
  <c r="I26470" i="1"/>
  <c r="I26471" i="1"/>
  <c r="I26472" i="1"/>
  <c r="I26473" i="1"/>
  <c r="I26474" i="1"/>
  <c r="I26475" i="1"/>
  <c r="I26476" i="1"/>
  <c r="I26477" i="1"/>
  <c r="I26478" i="1"/>
  <c r="I26479" i="1"/>
  <c r="I26480" i="1"/>
  <c r="I26481" i="1"/>
  <c r="I26482" i="1"/>
  <c r="I26483" i="1"/>
  <c r="I26484" i="1"/>
  <c r="I26485" i="1"/>
  <c r="I26486" i="1"/>
  <c r="I26487" i="1"/>
  <c r="I26488" i="1"/>
  <c r="I26489" i="1"/>
  <c r="I26490" i="1"/>
  <c r="I26491" i="1"/>
  <c r="I26492" i="1"/>
  <c r="I26493" i="1"/>
  <c r="I26494" i="1"/>
  <c r="I26495" i="1"/>
  <c r="I26496" i="1"/>
  <c r="I26497" i="1"/>
  <c r="I26498" i="1"/>
  <c r="I26499" i="1"/>
  <c r="I26500" i="1"/>
  <c r="I26501" i="1"/>
  <c r="I26502" i="1"/>
  <c r="I26503" i="1"/>
  <c r="I26504" i="1"/>
  <c r="I26505" i="1"/>
  <c r="I26506" i="1"/>
  <c r="I26507" i="1"/>
  <c r="I26508" i="1"/>
  <c r="I26509" i="1"/>
  <c r="I26510" i="1"/>
  <c r="I26511" i="1"/>
  <c r="I26512" i="1"/>
  <c r="I26513" i="1"/>
  <c r="I26514" i="1"/>
  <c r="I26515" i="1"/>
  <c r="I26516" i="1"/>
  <c r="I26517" i="1"/>
  <c r="I26518" i="1"/>
  <c r="I26519" i="1"/>
  <c r="I26520" i="1"/>
  <c r="I26521" i="1"/>
  <c r="I26522" i="1"/>
  <c r="I26523" i="1"/>
  <c r="I26524" i="1"/>
  <c r="I26525" i="1"/>
  <c r="I26526" i="1"/>
  <c r="I26527" i="1"/>
  <c r="I26528" i="1"/>
  <c r="I26529" i="1"/>
  <c r="I26530" i="1"/>
  <c r="I26531" i="1"/>
  <c r="I26532" i="1"/>
  <c r="I26533" i="1"/>
  <c r="I26534" i="1"/>
  <c r="I26535" i="1"/>
  <c r="I26536" i="1"/>
  <c r="I26537" i="1"/>
  <c r="I26538" i="1"/>
  <c r="I26539" i="1"/>
  <c r="I26540" i="1"/>
  <c r="I26541" i="1"/>
  <c r="I26542" i="1"/>
  <c r="I26543" i="1"/>
  <c r="I26544" i="1"/>
  <c r="I26545" i="1"/>
  <c r="I26546" i="1"/>
  <c r="I26547" i="1"/>
  <c r="I26548" i="1"/>
  <c r="I26549" i="1"/>
  <c r="I26550" i="1"/>
  <c r="I26551" i="1"/>
  <c r="I26552" i="1"/>
  <c r="I26553" i="1"/>
  <c r="I26554" i="1"/>
  <c r="I26555" i="1"/>
  <c r="I26556" i="1"/>
  <c r="I26557" i="1"/>
  <c r="I26558" i="1"/>
  <c r="I26559" i="1"/>
  <c r="I26560" i="1"/>
  <c r="I26561" i="1"/>
  <c r="I26562" i="1"/>
  <c r="I26563" i="1"/>
  <c r="I26564" i="1"/>
  <c r="I26565" i="1"/>
  <c r="I26566" i="1"/>
  <c r="I26567" i="1"/>
  <c r="I26568" i="1"/>
  <c r="I26569" i="1"/>
  <c r="I26570" i="1"/>
  <c r="I26571" i="1"/>
  <c r="I26572" i="1"/>
  <c r="I26573" i="1"/>
  <c r="I26574" i="1"/>
  <c r="I26575" i="1"/>
  <c r="I26576" i="1"/>
  <c r="I26577" i="1"/>
  <c r="I26578" i="1"/>
  <c r="I26579" i="1"/>
  <c r="I26580" i="1"/>
  <c r="I26581" i="1"/>
  <c r="I26582" i="1"/>
  <c r="I26583" i="1"/>
  <c r="I26584" i="1"/>
  <c r="I26585" i="1"/>
  <c r="I26586" i="1"/>
  <c r="I26587" i="1"/>
  <c r="I26588" i="1"/>
  <c r="I26589" i="1"/>
  <c r="I26590" i="1"/>
  <c r="I26591" i="1"/>
  <c r="I26592" i="1"/>
  <c r="I26593" i="1"/>
  <c r="I26594" i="1"/>
  <c r="I26595" i="1"/>
  <c r="I26596" i="1"/>
  <c r="I26597" i="1"/>
  <c r="I26598" i="1"/>
  <c r="I26599" i="1"/>
  <c r="I26600" i="1"/>
  <c r="I26601" i="1"/>
  <c r="I26602" i="1"/>
  <c r="I26603" i="1"/>
  <c r="I26604" i="1"/>
  <c r="I26605" i="1"/>
  <c r="I26606" i="1"/>
  <c r="I26607" i="1"/>
  <c r="I26608" i="1"/>
  <c r="I26609" i="1"/>
  <c r="I26610" i="1"/>
  <c r="I26611" i="1"/>
  <c r="I26612" i="1"/>
  <c r="I26613" i="1"/>
  <c r="I26614" i="1"/>
  <c r="I26615" i="1"/>
  <c r="I26616" i="1"/>
  <c r="I26617" i="1"/>
  <c r="I26618" i="1"/>
  <c r="I26619" i="1"/>
  <c r="I26620" i="1"/>
  <c r="I26621" i="1"/>
  <c r="I26622" i="1"/>
  <c r="I26623" i="1"/>
  <c r="I26624" i="1"/>
  <c r="I26625" i="1"/>
  <c r="I26626" i="1"/>
  <c r="I26627" i="1"/>
  <c r="I26628" i="1"/>
  <c r="I26629" i="1"/>
  <c r="I26630" i="1"/>
  <c r="I26631" i="1"/>
  <c r="I26632" i="1"/>
  <c r="I26633" i="1"/>
  <c r="I26634" i="1"/>
  <c r="I26635" i="1"/>
  <c r="I26636" i="1"/>
  <c r="I26637" i="1"/>
  <c r="I26638" i="1"/>
  <c r="I26639" i="1"/>
  <c r="I26640" i="1"/>
  <c r="I26641" i="1"/>
  <c r="I26642" i="1"/>
  <c r="I26643" i="1"/>
  <c r="I26644" i="1"/>
  <c r="I26645" i="1"/>
  <c r="I26646" i="1"/>
  <c r="I26647" i="1"/>
  <c r="I26648" i="1"/>
  <c r="I26649" i="1"/>
  <c r="I26650" i="1"/>
  <c r="I26651" i="1"/>
  <c r="I26652" i="1"/>
  <c r="I26653" i="1"/>
  <c r="I26654" i="1"/>
  <c r="I26655" i="1"/>
  <c r="I26656" i="1"/>
  <c r="I26657" i="1"/>
  <c r="I26658" i="1"/>
  <c r="I26659" i="1"/>
  <c r="I26660" i="1"/>
  <c r="I26661" i="1"/>
  <c r="I26662" i="1"/>
  <c r="I26663" i="1"/>
  <c r="I26664" i="1"/>
  <c r="I26665" i="1"/>
  <c r="I26666" i="1"/>
  <c r="I26667" i="1"/>
  <c r="I26668" i="1"/>
  <c r="I26669" i="1"/>
  <c r="I26670" i="1"/>
  <c r="I26671" i="1"/>
  <c r="I26672" i="1"/>
  <c r="I26673" i="1"/>
  <c r="I26674" i="1"/>
  <c r="I26675" i="1"/>
  <c r="I26676" i="1"/>
  <c r="I26677" i="1"/>
  <c r="I26678" i="1"/>
  <c r="I26679" i="1"/>
  <c r="I26680" i="1"/>
  <c r="I26681" i="1"/>
  <c r="I26682" i="1"/>
  <c r="I26683" i="1"/>
  <c r="I26684" i="1"/>
  <c r="I26685" i="1"/>
  <c r="I26686" i="1"/>
  <c r="I26687" i="1"/>
  <c r="I26688" i="1"/>
  <c r="I26689" i="1"/>
  <c r="I26690" i="1"/>
  <c r="I26691" i="1"/>
  <c r="I26692" i="1"/>
  <c r="I26693" i="1"/>
  <c r="I26694" i="1"/>
  <c r="I26695" i="1"/>
  <c r="I26696" i="1"/>
  <c r="I26697" i="1"/>
  <c r="I26698" i="1"/>
  <c r="I26699" i="1"/>
  <c r="I26700" i="1"/>
  <c r="I26701" i="1"/>
  <c r="I26702" i="1"/>
  <c r="I26703" i="1"/>
  <c r="I26704" i="1"/>
  <c r="I26705" i="1"/>
  <c r="I26706" i="1"/>
  <c r="I26707" i="1"/>
  <c r="I26708" i="1"/>
  <c r="I26709" i="1"/>
  <c r="I26710" i="1"/>
  <c r="I26711" i="1"/>
  <c r="I26712" i="1"/>
  <c r="I26713" i="1"/>
  <c r="I26714" i="1"/>
  <c r="I26715" i="1"/>
  <c r="I26716" i="1"/>
  <c r="I26717" i="1"/>
  <c r="I26718" i="1"/>
  <c r="I26719" i="1"/>
  <c r="I26720" i="1"/>
  <c r="I26721" i="1"/>
  <c r="I26722" i="1"/>
  <c r="I26723" i="1"/>
  <c r="I26724" i="1"/>
  <c r="I26725" i="1"/>
  <c r="I26726" i="1"/>
  <c r="I26727" i="1"/>
  <c r="I26728" i="1"/>
  <c r="I26729" i="1"/>
  <c r="I26730" i="1"/>
  <c r="I26731" i="1"/>
  <c r="I26732" i="1"/>
  <c r="I26733" i="1"/>
  <c r="I26734" i="1"/>
  <c r="I26735" i="1"/>
  <c r="I26736" i="1"/>
  <c r="I26737" i="1"/>
  <c r="I26738" i="1"/>
  <c r="I26739" i="1"/>
  <c r="I26740" i="1"/>
  <c r="I26741" i="1"/>
  <c r="I26742" i="1"/>
  <c r="I26743" i="1"/>
  <c r="I26744" i="1"/>
  <c r="I26745" i="1"/>
  <c r="I26746" i="1"/>
  <c r="I26747" i="1"/>
  <c r="I26748" i="1"/>
  <c r="I26749" i="1"/>
  <c r="I26750" i="1"/>
  <c r="I26751" i="1"/>
  <c r="I26752" i="1"/>
  <c r="I26753" i="1"/>
  <c r="I26754" i="1"/>
  <c r="I26755" i="1"/>
  <c r="I26756" i="1"/>
  <c r="I26757" i="1"/>
  <c r="I26758" i="1"/>
  <c r="I26759" i="1"/>
  <c r="I26760" i="1"/>
  <c r="I26761" i="1"/>
  <c r="I26762" i="1"/>
  <c r="I26763" i="1"/>
  <c r="I26764" i="1"/>
  <c r="I26765" i="1"/>
  <c r="I26766" i="1"/>
  <c r="I26767" i="1"/>
  <c r="I26768" i="1"/>
  <c r="I26769" i="1"/>
  <c r="I26770" i="1"/>
  <c r="I26771" i="1"/>
  <c r="I26772" i="1"/>
  <c r="I26773" i="1"/>
  <c r="I26774" i="1"/>
  <c r="I26775" i="1"/>
  <c r="I26776" i="1"/>
  <c r="I26777" i="1"/>
  <c r="I26778" i="1"/>
  <c r="I26779" i="1"/>
  <c r="I26780" i="1"/>
  <c r="I26781" i="1"/>
  <c r="I26782" i="1"/>
  <c r="I26783" i="1"/>
  <c r="I26784" i="1"/>
  <c r="I26785" i="1"/>
  <c r="I26786" i="1"/>
  <c r="I26787" i="1"/>
  <c r="I26788" i="1"/>
  <c r="I26789" i="1"/>
  <c r="I26790" i="1"/>
  <c r="I26791" i="1"/>
  <c r="I26792" i="1"/>
  <c r="I26793" i="1"/>
  <c r="I26794" i="1"/>
  <c r="I26795" i="1"/>
  <c r="I26796" i="1"/>
  <c r="I26797" i="1"/>
  <c r="I26798" i="1"/>
  <c r="I26799" i="1"/>
  <c r="I26800" i="1"/>
  <c r="I26801" i="1"/>
  <c r="I26802" i="1"/>
  <c r="I26803" i="1"/>
  <c r="I26804" i="1"/>
  <c r="I26805" i="1"/>
  <c r="I26806" i="1"/>
  <c r="I26807" i="1"/>
  <c r="I26808" i="1"/>
  <c r="I26809" i="1"/>
  <c r="I26810" i="1"/>
  <c r="I26811" i="1"/>
  <c r="I26812" i="1"/>
  <c r="I26813" i="1"/>
  <c r="I26814" i="1"/>
  <c r="I26815" i="1"/>
  <c r="I26816" i="1"/>
  <c r="I26817" i="1"/>
  <c r="I26818" i="1"/>
  <c r="I26819" i="1"/>
  <c r="I26820" i="1"/>
  <c r="I26821" i="1"/>
  <c r="I26822" i="1"/>
  <c r="I26823" i="1"/>
  <c r="I26824" i="1"/>
  <c r="I26825" i="1"/>
  <c r="I26826" i="1"/>
  <c r="I26827" i="1"/>
  <c r="I26828" i="1"/>
  <c r="I26829" i="1"/>
  <c r="I26830" i="1"/>
  <c r="I26831" i="1"/>
  <c r="I26832" i="1"/>
  <c r="I26833" i="1"/>
  <c r="I26834" i="1"/>
  <c r="I26835" i="1"/>
  <c r="I26836" i="1"/>
  <c r="I26837" i="1"/>
  <c r="I26838" i="1"/>
  <c r="I26839" i="1"/>
  <c r="I26840" i="1"/>
  <c r="I26841" i="1"/>
  <c r="I26842" i="1"/>
  <c r="I26843" i="1"/>
  <c r="I26844" i="1"/>
  <c r="I26845" i="1"/>
  <c r="I26846" i="1"/>
  <c r="I26847" i="1"/>
  <c r="I26848" i="1"/>
  <c r="I26849" i="1"/>
  <c r="I26850" i="1"/>
  <c r="I26851" i="1"/>
  <c r="I26852" i="1"/>
  <c r="I26853" i="1"/>
  <c r="I26854" i="1"/>
  <c r="I26855" i="1"/>
  <c r="I26856" i="1"/>
  <c r="I26857" i="1"/>
  <c r="I26858" i="1"/>
  <c r="I26859" i="1"/>
  <c r="I26860" i="1"/>
  <c r="I26861" i="1"/>
  <c r="I26862" i="1"/>
  <c r="I26863" i="1"/>
  <c r="I26864" i="1"/>
  <c r="I26865" i="1"/>
  <c r="I26866" i="1"/>
  <c r="I26867" i="1"/>
  <c r="I26868" i="1"/>
  <c r="I26869" i="1"/>
  <c r="I26870" i="1"/>
  <c r="I26871" i="1"/>
  <c r="I26872" i="1"/>
  <c r="I26873" i="1"/>
  <c r="I26874" i="1"/>
  <c r="I26875" i="1"/>
  <c r="I26876" i="1"/>
  <c r="I26877" i="1"/>
  <c r="I26878" i="1"/>
  <c r="I26879" i="1"/>
  <c r="I26880" i="1"/>
  <c r="I26881" i="1"/>
  <c r="I26882" i="1"/>
  <c r="I26883" i="1"/>
  <c r="I26884" i="1"/>
  <c r="I26885" i="1"/>
  <c r="I26886" i="1"/>
  <c r="I26887" i="1"/>
  <c r="I26888" i="1"/>
  <c r="I26889" i="1"/>
  <c r="I26890" i="1"/>
  <c r="I26891" i="1"/>
  <c r="I26892" i="1"/>
  <c r="I26893" i="1"/>
  <c r="I26894" i="1"/>
  <c r="I26895" i="1"/>
  <c r="I26896" i="1"/>
  <c r="I26897" i="1"/>
  <c r="I26898" i="1"/>
  <c r="I26899" i="1"/>
  <c r="I26900" i="1"/>
  <c r="I26901" i="1"/>
  <c r="I26902" i="1"/>
  <c r="I26903" i="1"/>
  <c r="I26904" i="1"/>
  <c r="I26905" i="1"/>
  <c r="I26906" i="1"/>
  <c r="I26907" i="1"/>
  <c r="I26908" i="1"/>
  <c r="I26909" i="1"/>
  <c r="I26910" i="1"/>
  <c r="I26911" i="1"/>
  <c r="I26912" i="1"/>
  <c r="I26913" i="1"/>
  <c r="I26914" i="1"/>
  <c r="I26915" i="1"/>
  <c r="I26916" i="1"/>
  <c r="I26917" i="1"/>
  <c r="I26918" i="1"/>
  <c r="I26919" i="1"/>
  <c r="I26920" i="1"/>
  <c r="I26921" i="1"/>
  <c r="I26922" i="1"/>
  <c r="I26923" i="1"/>
  <c r="I26924" i="1"/>
  <c r="I26925" i="1"/>
  <c r="I26926" i="1"/>
  <c r="I26927" i="1"/>
  <c r="I26928" i="1"/>
  <c r="I26929" i="1"/>
  <c r="I26930" i="1"/>
  <c r="I26931" i="1"/>
  <c r="I26932" i="1"/>
  <c r="I26933" i="1"/>
  <c r="I26934" i="1"/>
  <c r="I26935" i="1"/>
  <c r="I26936" i="1"/>
  <c r="I26937" i="1"/>
  <c r="I26938" i="1"/>
  <c r="I26939" i="1"/>
  <c r="I26940" i="1"/>
  <c r="I26941" i="1"/>
  <c r="I26942" i="1"/>
  <c r="I26943" i="1"/>
  <c r="I26944" i="1"/>
  <c r="I26945" i="1"/>
  <c r="I26946" i="1"/>
  <c r="I26947" i="1"/>
  <c r="I26948" i="1"/>
  <c r="I26949" i="1"/>
  <c r="I26950" i="1"/>
  <c r="I26951" i="1"/>
  <c r="I26952" i="1"/>
  <c r="I26953" i="1"/>
  <c r="I26954" i="1"/>
  <c r="I26955" i="1"/>
  <c r="I26956" i="1"/>
  <c r="I26957" i="1"/>
  <c r="I26958" i="1"/>
  <c r="I26959" i="1"/>
  <c r="I26960" i="1"/>
  <c r="I26961" i="1"/>
  <c r="I26962" i="1"/>
  <c r="I26963" i="1"/>
  <c r="I26964" i="1"/>
  <c r="I26965" i="1"/>
  <c r="I26966" i="1"/>
  <c r="I26967" i="1"/>
  <c r="I26968" i="1"/>
  <c r="I26969" i="1"/>
  <c r="I26970" i="1"/>
  <c r="I26971" i="1"/>
  <c r="I26972" i="1"/>
  <c r="I26973" i="1"/>
  <c r="I26974" i="1"/>
  <c r="I26975" i="1"/>
  <c r="I26976" i="1"/>
  <c r="I26977" i="1"/>
  <c r="I26978" i="1"/>
  <c r="I26979" i="1"/>
  <c r="I26980" i="1"/>
  <c r="I26981" i="1"/>
  <c r="I26982" i="1"/>
  <c r="I26983" i="1"/>
  <c r="I26984" i="1"/>
  <c r="I26985" i="1"/>
  <c r="I26986" i="1"/>
  <c r="I26987" i="1"/>
  <c r="I26988" i="1"/>
  <c r="I26989" i="1"/>
  <c r="I26990" i="1"/>
  <c r="I26991" i="1"/>
  <c r="I26992" i="1"/>
  <c r="I26993" i="1"/>
  <c r="I26994" i="1"/>
  <c r="I26995" i="1"/>
  <c r="I26996" i="1"/>
  <c r="I26997" i="1"/>
  <c r="I26998" i="1"/>
  <c r="I26999" i="1"/>
  <c r="I27000" i="1"/>
  <c r="I27001" i="1"/>
  <c r="I27002" i="1"/>
  <c r="I27003" i="1"/>
  <c r="I27004" i="1"/>
  <c r="I27005" i="1"/>
  <c r="I27006" i="1"/>
  <c r="I27007" i="1"/>
  <c r="I27008" i="1"/>
  <c r="I27009" i="1"/>
  <c r="I27010" i="1"/>
  <c r="I27011" i="1"/>
  <c r="I27012" i="1"/>
  <c r="I27013" i="1"/>
  <c r="I27014" i="1"/>
  <c r="I27015" i="1"/>
  <c r="I27016" i="1"/>
  <c r="I27017" i="1"/>
  <c r="I27018" i="1"/>
  <c r="I27019" i="1"/>
  <c r="I27020" i="1"/>
  <c r="I27021" i="1"/>
  <c r="I27022" i="1"/>
  <c r="I27023" i="1"/>
  <c r="I27024" i="1"/>
  <c r="I27025" i="1"/>
  <c r="I27026" i="1"/>
  <c r="I27027" i="1"/>
  <c r="I27028" i="1"/>
  <c r="I27029" i="1"/>
  <c r="I27030" i="1"/>
  <c r="I27031" i="1"/>
  <c r="I27032" i="1"/>
  <c r="I27033" i="1"/>
  <c r="I27034" i="1"/>
  <c r="I27035" i="1"/>
  <c r="I27036" i="1"/>
  <c r="I27037" i="1"/>
  <c r="I27038" i="1"/>
  <c r="I27039" i="1"/>
  <c r="I27040" i="1"/>
  <c r="I27041" i="1"/>
  <c r="I27042" i="1"/>
  <c r="I27043" i="1"/>
  <c r="I27044" i="1"/>
  <c r="I27045" i="1"/>
  <c r="I27046" i="1"/>
  <c r="I27047" i="1"/>
  <c r="I27048" i="1"/>
  <c r="I27049" i="1"/>
  <c r="I27050" i="1"/>
  <c r="I27051" i="1"/>
  <c r="I27052" i="1"/>
  <c r="I27053" i="1"/>
  <c r="I27054" i="1"/>
  <c r="I27055" i="1"/>
  <c r="I27056" i="1"/>
  <c r="I27057" i="1"/>
  <c r="I27058" i="1"/>
  <c r="I27059" i="1"/>
  <c r="I27060" i="1"/>
  <c r="I27061" i="1"/>
  <c r="I27062" i="1"/>
  <c r="I27063" i="1"/>
  <c r="I27064" i="1"/>
  <c r="I27065" i="1"/>
  <c r="I27066" i="1"/>
  <c r="I27067" i="1"/>
  <c r="I27068" i="1"/>
  <c r="I27069" i="1"/>
  <c r="I27070" i="1"/>
  <c r="I27071" i="1"/>
  <c r="I27072" i="1"/>
  <c r="I27073" i="1"/>
  <c r="I27074" i="1"/>
  <c r="I27075" i="1"/>
  <c r="I27076" i="1"/>
  <c r="I27077" i="1"/>
  <c r="I27078" i="1"/>
  <c r="I27079" i="1"/>
  <c r="I27080" i="1"/>
  <c r="I27081" i="1"/>
  <c r="I27082" i="1"/>
  <c r="I27083" i="1"/>
  <c r="I27084" i="1"/>
  <c r="I27085" i="1"/>
  <c r="I27086" i="1"/>
  <c r="I27087" i="1"/>
  <c r="I27088" i="1"/>
  <c r="I27089" i="1"/>
  <c r="I27090" i="1"/>
  <c r="I27091" i="1"/>
  <c r="I27092" i="1"/>
  <c r="I27093" i="1"/>
  <c r="I27094" i="1"/>
  <c r="I27095" i="1"/>
  <c r="I27096" i="1"/>
  <c r="I27097" i="1"/>
  <c r="I27098" i="1"/>
  <c r="I27099" i="1"/>
  <c r="I27100" i="1"/>
  <c r="I27101" i="1"/>
  <c r="I27102" i="1"/>
  <c r="I27103" i="1"/>
  <c r="I27104" i="1"/>
  <c r="I27105" i="1"/>
  <c r="I27106" i="1"/>
  <c r="I27107" i="1"/>
  <c r="I27108" i="1"/>
  <c r="I27109" i="1"/>
  <c r="I27110" i="1"/>
  <c r="I27111" i="1"/>
  <c r="I27112" i="1"/>
  <c r="I27113" i="1"/>
  <c r="I27114" i="1"/>
  <c r="I27115" i="1"/>
  <c r="I27116" i="1"/>
  <c r="I27117" i="1"/>
  <c r="I27118" i="1"/>
  <c r="I27119" i="1"/>
  <c r="I27120" i="1"/>
  <c r="I27121" i="1"/>
  <c r="I27122" i="1"/>
  <c r="I27123" i="1"/>
  <c r="I27124" i="1"/>
  <c r="I27125" i="1"/>
  <c r="I27126" i="1"/>
  <c r="I27127" i="1"/>
  <c r="I27128" i="1"/>
  <c r="I27129" i="1"/>
  <c r="I27130" i="1"/>
  <c r="I27131" i="1"/>
  <c r="I27132" i="1"/>
  <c r="I27133" i="1"/>
  <c r="I27134" i="1"/>
  <c r="I27135" i="1"/>
  <c r="I27136" i="1"/>
  <c r="I27137" i="1"/>
  <c r="I27138" i="1"/>
  <c r="I27139" i="1"/>
  <c r="I27140" i="1"/>
  <c r="I27141" i="1"/>
  <c r="I27142" i="1"/>
  <c r="I27143" i="1"/>
  <c r="I27144" i="1"/>
  <c r="I27145" i="1"/>
  <c r="I27146" i="1"/>
  <c r="I27147" i="1"/>
  <c r="I27148" i="1"/>
  <c r="I27149" i="1"/>
  <c r="I27150" i="1"/>
  <c r="I27151" i="1"/>
  <c r="I27152" i="1"/>
  <c r="I27153" i="1"/>
  <c r="I27154" i="1"/>
  <c r="I27155" i="1"/>
  <c r="I27156" i="1"/>
  <c r="I27157" i="1"/>
  <c r="I27158" i="1"/>
  <c r="I27159" i="1"/>
  <c r="I27160" i="1"/>
  <c r="I27161" i="1"/>
  <c r="I27162" i="1"/>
  <c r="I27163" i="1"/>
  <c r="I27164" i="1"/>
  <c r="I27165" i="1"/>
  <c r="I27166" i="1"/>
  <c r="I27167" i="1"/>
  <c r="I27168" i="1"/>
  <c r="I27169" i="1"/>
  <c r="I27170" i="1"/>
  <c r="I27171" i="1"/>
  <c r="I27172" i="1"/>
  <c r="I27173" i="1"/>
  <c r="I27174" i="1"/>
  <c r="I27175" i="1"/>
  <c r="I27176" i="1"/>
  <c r="I27177" i="1"/>
  <c r="I27178" i="1"/>
  <c r="I27179" i="1"/>
  <c r="I27180" i="1"/>
  <c r="I27181" i="1"/>
  <c r="I27182" i="1"/>
  <c r="I27183" i="1"/>
  <c r="I27184" i="1"/>
  <c r="I27185" i="1"/>
  <c r="I27186" i="1"/>
  <c r="I27187" i="1"/>
  <c r="I27188" i="1"/>
  <c r="I27189" i="1"/>
  <c r="I27190" i="1"/>
  <c r="I27191" i="1"/>
  <c r="I27192" i="1"/>
  <c r="I27193" i="1"/>
  <c r="I27194" i="1"/>
  <c r="I27195" i="1"/>
  <c r="I27196" i="1"/>
  <c r="I27197" i="1"/>
  <c r="I27198" i="1"/>
  <c r="I27199" i="1"/>
  <c r="I27200" i="1"/>
  <c r="I27201" i="1"/>
  <c r="I27202" i="1"/>
  <c r="I27203" i="1"/>
  <c r="I27204" i="1"/>
  <c r="I27205" i="1"/>
  <c r="I27206" i="1"/>
  <c r="I27207" i="1"/>
  <c r="I27208" i="1"/>
  <c r="I27209" i="1"/>
  <c r="I27210" i="1"/>
  <c r="I27211" i="1"/>
  <c r="I27212" i="1"/>
  <c r="I27213" i="1"/>
  <c r="I27214" i="1"/>
  <c r="I27215" i="1"/>
  <c r="I27216" i="1"/>
  <c r="I27217" i="1"/>
  <c r="I27218" i="1"/>
  <c r="I27219" i="1"/>
  <c r="I27220" i="1"/>
  <c r="I27221" i="1"/>
  <c r="I27222" i="1"/>
  <c r="I27223" i="1"/>
  <c r="I27224" i="1"/>
  <c r="I27225" i="1"/>
  <c r="I27226" i="1"/>
  <c r="I27227" i="1"/>
  <c r="I27228" i="1"/>
  <c r="I27229" i="1"/>
  <c r="I27230" i="1"/>
  <c r="I27231" i="1"/>
  <c r="I27232" i="1"/>
  <c r="I27233" i="1"/>
  <c r="I27234" i="1"/>
  <c r="I27235" i="1"/>
  <c r="I27236" i="1"/>
  <c r="I27237" i="1"/>
  <c r="I27238" i="1"/>
  <c r="I27239" i="1"/>
  <c r="I27240" i="1"/>
  <c r="I27241" i="1"/>
  <c r="I27242" i="1"/>
  <c r="I27243" i="1"/>
  <c r="I27244" i="1"/>
  <c r="I27245" i="1"/>
  <c r="I27246" i="1"/>
  <c r="I27247" i="1"/>
  <c r="I27248" i="1"/>
  <c r="I27249" i="1"/>
  <c r="I27250" i="1"/>
  <c r="I27251" i="1"/>
  <c r="I27252" i="1"/>
  <c r="I27253" i="1"/>
  <c r="I27254" i="1"/>
  <c r="I27255" i="1"/>
  <c r="I27256" i="1"/>
  <c r="I27257" i="1"/>
  <c r="I27258" i="1"/>
  <c r="I27259" i="1"/>
  <c r="I27260" i="1"/>
  <c r="I27261" i="1"/>
  <c r="I27262" i="1"/>
  <c r="I27263" i="1"/>
  <c r="I27264" i="1"/>
  <c r="I27265" i="1"/>
  <c r="I27266" i="1"/>
  <c r="I27267" i="1"/>
  <c r="I27268" i="1"/>
  <c r="I27269" i="1"/>
  <c r="I27270" i="1"/>
  <c r="I27271" i="1"/>
  <c r="I27272" i="1"/>
  <c r="I27273" i="1"/>
  <c r="I27274" i="1"/>
  <c r="I27275" i="1"/>
  <c r="I27276" i="1"/>
  <c r="I27277" i="1"/>
  <c r="I27278" i="1"/>
  <c r="I27279" i="1"/>
  <c r="I27280" i="1"/>
  <c r="I27281" i="1"/>
  <c r="I27282" i="1"/>
  <c r="I27283" i="1"/>
  <c r="I27284" i="1"/>
  <c r="I27285" i="1"/>
  <c r="I27286" i="1"/>
  <c r="I27287" i="1"/>
  <c r="I27288" i="1"/>
  <c r="I27289" i="1"/>
  <c r="I27290" i="1"/>
  <c r="I27291" i="1"/>
  <c r="I27292" i="1"/>
  <c r="I27293" i="1"/>
  <c r="I27294" i="1"/>
  <c r="I27295" i="1"/>
  <c r="I27296" i="1"/>
  <c r="I27297" i="1"/>
  <c r="I27298" i="1"/>
  <c r="I27299" i="1"/>
  <c r="I27300" i="1"/>
  <c r="I27301" i="1"/>
  <c r="I27302" i="1"/>
  <c r="I27303" i="1"/>
  <c r="I27304" i="1"/>
  <c r="I27305" i="1"/>
  <c r="I27306" i="1"/>
  <c r="I27307" i="1"/>
  <c r="I27308" i="1"/>
  <c r="I27309" i="1"/>
  <c r="I27310" i="1"/>
  <c r="I27311" i="1"/>
  <c r="I27312" i="1"/>
  <c r="I27313" i="1"/>
  <c r="I27314" i="1"/>
  <c r="I27315" i="1"/>
  <c r="I27316" i="1"/>
  <c r="I27317" i="1"/>
  <c r="I27318" i="1"/>
  <c r="I27319" i="1"/>
  <c r="I27320" i="1"/>
  <c r="I27321" i="1"/>
  <c r="I27322" i="1"/>
  <c r="I27323" i="1"/>
  <c r="I27324" i="1"/>
  <c r="I27325" i="1"/>
  <c r="I27326" i="1"/>
  <c r="I27327" i="1"/>
  <c r="I27328" i="1"/>
  <c r="I27329" i="1"/>
  <c r="I27330" i="1"/>
  <c r="I27331" i="1"/>
  <c r="I27332" i="1"/>
  <c r="I27333" i="1"/>
  <c r="I27334" i="1"/>
  <c r="I27335" i="1"/>
  <c r="I27336" i="1"/>
  <c r="I27337" i="1"/>
  <c r="I27338" i="1"/>
  <c r="I27339" i="1"/>
  <c r="I27340" i="1"/>
  <c r="I27341" i="1"/>
  <c r="I27342" i="1"/>
  <c r="I27343" i="1"/>
  <c r="I27344" i="1"/>
  <c r="I27345" i="1"/>
  <c r="I27346" i="1"/>
  <c r="I27347" i="1"/>
  <c r="I27348" i="1"/>
  <c r="I27349" i="1"/>
  <c r="I27350" i="1"/>
  <c r="I27351" i="1"/>
  <c r="I27352" i="1"/>
  <c r="I27353" i="1"/>
  <c r="I27354" i="1"/>
  <c r="I27355" i="1"/>
  <c r="I27356" i="1"/>
  <c r="I27357" i="1"/>
  <c r="I27358" i="1"/>
  <c r="I27359" i="1"/>
  <c r="I27360" i="1"/>
  <c r="I27361" i="1"/>
  <c r="I27362" i="1"/>
  <c r="I27363" i="1"/>
  <c r="I27364" i="1"/>
  <c r="I27365" i="1"/>
  <c r="I27366" i="1"/>
  <c r="I27367" i="1"/>
  <c r="I27368" i="1"/>
  <c r="I27369" i="1"/>
  <c r="I27370" i="1"/>
  <c r="I27371" i="1"/>
  <c r="I27372" i="1"/>
  <c r="I27373" i="1"/>
  <c r="I27374" i="1"/>
  <c r="I27375" i="1"/>
  <c r="I27376" i="1"/>
  <c r="I27377" i="1"/>
  <c r="I27378" i="1"/>
  <c r="I27379" i="1"/>
  <c r="I27380" i="1"/>
  <c r="I27381" i="1"/>
  <c r="I27382" i="1"/>
  <c r="I27383" i="1"/>
  <c r="I27384" i="1"/>
  <c r="I27385" i="1"/>
  <c r="I27386" i="1"/>
  <c r="I27387" i="1"/>
  <c r="I27388" i="1"/>
  <c r="I27389" i="1"/>
  <c r="I27390" i="1"/>
  <c r="I27391" i="1"/>
  <c r="I27392" i="1"/>
  <c r="I27393" i="1"/>
  <c r="I27394" i="1"/>
  <c r="I27395" i="1"/>
  <c r="I27396" i="1"/>
  <c r="I27397" i="1"/>
  <c r="I27398" i="1"/>
  <c r="I27399" i="1"/>
  <c r="I27400" i="1"/>
  <c r="I27401" i="1"/>
  <c r="I27402" i="1"/>
  <c r="I27403" i="1"/>
  <c r="I27404" i="1"/>
  <c r="I27405" i="1"/>
  <c r="I27406" i="1"/>
  <c r="I27407" i="1"/>
  <c r="I27408" i="1"/>
  <c r="I27409" i="1"/>
  <c r="I27410" i="1"/>
  <c r="I27411" i="1"/>
  <c r="I27412" i="1"/>
  <c r="I27413" i="1"/>
  <c r="I27414" i="1"/>
  <c r="I27415" i="1"/>
  <c r="I27416" i="1"/>
  <c r="I27417" i="1"/>
  <c r="I27418" i="1"/>
  <c r="I27419" i="1"/>
  <c r="I27420" i="1"/>
  <c r="I27421" i="1"/>
  <c r="I27422" i="1"/>
  <c r="I27423" i="1"/>
  <c r="I27424" i="1"/>
  <c r="I27425" i="1"/>
  <c r="I27426" i="1"/>
  <c r="I27427" i="1"/>
  <c r="I27428" i="1"/>
  <c r="I27429" i="1"/>
  <c r="I27430" i="1"/>
  <c r="I27431" i="1"/>
  <c r="I27432" i="1"/>
  <c r="I27433" i="1"/>
  <c r="I27434" i="1"/>
  <c r="I27435" i="1"/>
  <c r="I27436" i="1"/>
  <c r="I27437" i="1"/>
  <c r="I27438" i="1"/>
  <c r="I27439" i="1"/>
  <c r="I27440" i="1"/>
  <c r="I27441" i="1"/>
  <c r="I27442" i="1"/>
  <c r="I27443" i="1"/>
  <c r="I27444" i="1"/>
  <c r="I27445" i="1"/>
  <c r="I27446" i="1"/>
  <c r="I27447" i="1"/>
  <c r="I27448" i="1"/>
  <c r="I27449" i="1"/>
  <c r="I27450" i="1"/>
  <c r="I27451" i="1"/>
  <c r="I27452" i="1"/>
  <c r="I27453" i="1"/>
  <c r="I27454" i="1"/>
  <c r="I27455" i="1"/>
  <c r="I27456" i="1"/>
  <c r="I27457" i="1"/>
  <c r="I27458" i="1"/>
  <c r="I27459" i="1"/>
  <c r="I27460" i="1"/>
  <c r="I27461" i="1"/>
  <c r="I27462" i="1"/>
  <c r="I27463" i="1"/>
  <c r="I27464" i="1"/>
  <c r="I27465" i="1"/>
  <c r="I27466" i="1"/>
  <c r="I27467" i="1"/>
  <c r="I27468" i="1"/>
  <c r="I27469" i="1"/>
  <c r="I27470" i="1"/>
  <c r="I27471" i="1"/>
  <c r="I27472" i="1"/>
  <c r="I27473" i="1"/>
  <c r="I27474" i="1"/>
  <c r="I27475" i="1"/>
  <c r="I27476" i="1"/>
  <c r="I27477" i="1"/>
  <c r="I27478" i="1"/>
  <c r="I27479" i="1"/>
  <c r="I27480" i="1"/>
  <c r="I27481" i="1"/>
  <c r="I27482" i="1"/>
  <c r="I27483" i="1"/>
  <c r="I27484" i="1"/>
  <c r="I27485" i="1"/>
  <c r="I27486" i="1"/>
  <c r="I27487" i="1"/>
  <c r="I27488" i="1"/>
  <c r="I27489" i="1"/>
  <c r="I27490" i="1"/>
  <c r="I27491" i="1"/>
  <c r="I27492" i="1"/>
  <c r="I27493" i="1"/>
  <c r="I27494" i="1"/>
  <c r="I27495" i="1"/>
  <c r="I27496" i="1"/>
  <c r="I27497" i="1"/>
  <c r="I27498" i="1"/>
  <c r="I27499" i="1"/>
  <c r="I27500" i="1"/>
  <c r="I27501" i="1"/>
  <c r="I27502" i="1"/>
  <c r="I27503" i="1"/>
  <c r="I27504" i="1"/>
  <c r="I27505" i="1"/>
  <c r="I27506" i="1"/>
  <c r="I27507" i="1"/>
  <c r="I27508" i="1"/>
  <c r="I27509" i="1"/>
  <c r="I27510" i="1"/>
  <c r="I27511" i="1"/>
  <c r="I27512" i="1"/>
  <c r="I27513" i="1"/>
  <c r="I27514" i="1"/>
  <c r="I27515" i="1"/>
  <c r="I27516" i="1"/>
  <c r="I27517" i="1"/>
  <c r="I27518" i="1"/>
  <c r="I27519" i="1"/>
  <c r="I27520" i="1"/>
  <c r="I27521" i="1"/>
  <c r="I27522" i="1"/>
  <c r="I27523" i="1"/>
  <c r="I27524" i="1"/>
  <c r="I27525" i="1"/>
  <c r="I27526" i="1"/>
  <c r="I27527" i="1"/>
  <c r="I27528" i="1"/>
  <c r="I27529" i="1"/>
  <c r="I27530" i="1"/>
  <c r="I27531" i="1"/>
  <c r="I27532" i="1"/>
  <c r="I27533" i="1"/>
  <c r="I27534" i="1"/>
  <c r="I27535" i="1"/>
  <c r="I27536" i="1"/>
  <c r="I27537" i="1"/>
  <c r="I27538" i="1"/>
  <c r="I27539" i="1"/>
  <c r="I27540" i="1"/>
  <c r="I27541" i="1"/>
  <c r="I27542" i="1"/>
  <c r="I27543" i="1"/>
  <c r="I27544" i="1"/>
  <c r="I27545" i="1"/>
  <c r="I27546" i="1"/>
  <c r="I27547" i="1"/>
  <c r="I27548" i="1"/>
  <c r="I27549" i="1"/>
  <c r="I27550" i="1"/>
  <c r="I27551" i="1"/>
  <c r="I27552" i="1"/>
  <c r="I27553" i="1"/>
  <c r="I27554" i="1"/>
  <c r="I27555" i="1"/>
  <c r="I27556" i="1"/>
  <c r="I27557" i="1"/>
  <c r="I27558" i="1"/>
  <c r="I27559" i="1"/>
  <c r="I27560" i="1"/>
  <c r="I27561" i="1"/>
  <c r="I27562" i="1"/>
  <c r="I27563" i="1"/>
  <c r="I27564" i="1"/>
  <c r="I27565" i="1"/>
  <c r="I27566" i="1"/>
  <c r="I27567" i="1"/>
  <c r="I27568" i="1"/>
  <c r="I27569" i="1"/>
  <c r="I27570" i="1"/>
  <c r="I27571" i="1"/>
  <c r="I27572" i="1"/>
  <c r="I27573" i="1"/>
  <c r="I27574" i="1"/>
  <c r="I27575" i="1"/>
  <c r="I27576" i="1"/>
  <c r="I27577" i="1"/>
  <c r="I27578" i="1"/>
  <c r="I27579" i="1"/>
  <c r="I27580" i="1"/>
  <c r="I27581" i="1"/>
  <c r="I27582" i="1"/>
  <c r="I27583" i="1"/>
  <c r="I27584" i="1"/>
  <c r="I27585" i="1"/>
  <c r="I27586" i="1"/>
  <c r="I27587" i="1"/>
  <c r="I27588" i="1"/>
  <c r="I27589" i="1"/>
  <c r="I27590" i="1"/>
  <c r="I27591" i="1"/>
  <c r="I27592" i="1"/>
  <c r="I27593" i="1"/>
  <c r="I27594" i="1"/>
  <c r="I27595" i="1"/>
  <c r="I27596" i="1"/>
  <c r="I27597" i="1"/>
  <c r="I27598" i="1"/>
  <c r="I27599" i="1"/>
  <c r="I27600" i="1"/>
  <c r="I27601" i="1"/>
  <c r="I27602" i="1"/>
  <c r="I27603" i="1"/>
  <c r="I27604" i="1"/>
  <c r="I27605" i="1"/>
  <c r="I27606" i="1"/>
  <c r="I27607" i="1"/>
  <c r="I27608" i="1"/>
  <c r="I27609" i="1"/>
  <c r="I27610" i="1"/>
  <c r="I27611" i="1"/>
  <c r="I27612" i="1"/>
  <c r="I27613" i="1"/>
  <c r="I27614" i="1"/>
  <c r="I27615" i="1"/>
  <c r="I27616" i="1"/>
  <c r="I27617" i="1"/>
  <c r="I27618" i="1"/>
  <c r="I27619" i="1"/>
  <c r="I27620" i="1"/>
  <c r="I27621" i="1"/>
  <c r="I27622" i="1"/>
  <c r="I27623" i="1"/>
  <c r="I27624" i="1"/>
  <c r="I27625" i="1"/>
  <c r="I27626" i="1"/>
  <c r="I27627" i="1"/>
  <c r="I27628" i="1"/>
  <c r="I27629" i="1"/>
  <c r="I27630" i="1"/>
  <c r="I27631" i="1"/>
  <c r="I27632" i="1"/>
  <c r="I27633" i="1"/>
  <c r="I27634" i="1"/>
  <c r="I27635" i="1"/>
  <c r="I27636" i="1"/>
  <c r="I27637" i="1"/>
  <c r="I27638" i="1"/>
  <c r="I27639" i="1"/>
  <c r="I27640" i="1"/>
  <c r="I27641" i="1"/>
  <c r="I27642" i="1"/>
  <c r="I27643" i="1"/>
  <c r="I27644" i="1"/>
  <c r="I27645" i="1"/>
  <c r="I27646" i="1"/>
  <c r="I27647" i="1"/>
  <c r="I27648" i="1"/>
  <c r="I27649" i="1"/>
  <c r="I27650" i="1"/>
  <c r="I27651" i="1"/>
  <c r="I27652" i="1"/>
  <c r="I27653" i="1"/>
  <c r="I27654" i="1"/>
  <c r="I27655" i="1"/>
  <c r="I27656" i="1"/>
  <c r="I27657" i="1"/>
  <c r="I27658" i="1"/>
  <c r="I27659" i="1"/>
  <c r="I27660" i="1"/>
  <c r="I27661" i="1"/>
  <c r="I27662" i="1"/>
  <c r="I27663" i="1"/>
  <c r="I27664" i="1"/>
  <c r="I27665" i="1"/>
  <c r="I27666" i="1"/>
  <c r="I27667" i="1"/>
  <c r="I27668" i="1"/>
  <c r="I27669" i="1"/>
  <c r="I27670" i="1"/>
  <c r="I27671" i="1"/>
  <c r="I27672" i="1"/>
  <c r="I27673" i="1"/>
  <c r="I27674" i="1"/>
  <c r="I27675" i="1"/>
  <c r="I27676" i="1"/>
  <c r="I27677" i="1"/>
  <c r="I27678" i="1"/>
  <c r="I27679" i="1"/>
  <c r="I27680" i="1"/>
  <c r="I27681" i="1"/>
  <c r="I27682" i="1"/>
  <c r="I27683" i="1"/>
  <c r="I27684" i="1"/>
  <c r="I27685" i="1"/>
  <c r="I27686" i="1"/>
  <c r="I27687" i="1"/>
  <c r="I27688" i="1"/>
  <c r="I27689" i="1"/>
  <c r="I27690" i="1"/>
  <c r="I27691" i="1"/>
  <c r="I27692" i="1"/>
  <c r="I27693" i="1"/>
  <c r="I27694" i="1"/>
  <c r="I27695" i="1"/>
  <c r="I27696" i="1"/>
  <c r="I27697" i="1"/>
  <c r="I27698" i="1"/>
  <c r="I27699" i="1"/>
  <c r="I27700" i="1"/>
  <c r="I27701" i="1"/>
  <c r="I27702" i="1"/>
  <c r="I27703" i="1"/>
  <c r="I27704" i="1"/>
  <c r="I27705" i="1"/>
  <c r="I27706" i="1"/>
  <c r="I27707" i="1"/>
  <c r="I27708" i="1"/>
  <c r="I27709" i="1"/>
  <c r="I27710" i="1"/>
  <c r="I27711" i="1"/>
  <c r="I27712" i="1"/>
  <c r="I27713" i="1"/>
  <c r="I27714" i="1"/>
  <c r="I27715" i="1"/>
  <c r="I27716" i="1"/>
  <c r="I27717" i="1"/>
  <c r="I27718" i="1"/>
  <c r="I27719" i="1"/>
  <c r="I27720" i="1"/>
  <c r="I27721" i="1"/>
  <c r="I27722" i="1"/>
  <c r="I27723" i="1"/>
  <c r="I27724" i="1"/>
  <c r="I27725" i="1"/>
  <c r="I27726" i="1"/>
  <c r="I27727" i="1"/>
  <c r="I27728" i="1"/>
  <c r="I27729" i="1"/>
  <c r="I27730" i="1"/>
  <c r="I27731" i="1"/>
  <c r="I27732" i="1"/>
  <c r="I27733" i="1"/>
  <c r="I27734" i="1"/>
  <c r="I27735" i="1"/>
  <c r="I27736" i="1"/>
  <c r="I27737" i="1"/>
  <c r="I27738" i="1"/>
  <c r="I27739" i="1"/>
  <c r="I27740" i="1"/>
  <c r="I27741" i="1"/>
  <c r="I27742" i="1"/>
  <c r="I27743" i="1"/>
  <c r="I27744" i="1"/>
  <c r="I27745" i="1"/>
  <c r="I27746" i="1"/>
  <c r="I27747" i="1"/>
  <c r="I27748" i="1"/>
  <c r="I27749" i="1"/>
  <c r="I27750" i="1"/>
  <c r="I27751" i="1"/>
  <c r="I27752" i="1"/>
  <c r="I27753" i="1"/>
  <c r="I27754" i="1"/>
  <c r="I27755" i="1"/>
  <c r="I27756" i="1"/>
  <c r="I27757" i="1"/>
  <c r="I27758" i="1"/>
  <c r="I27759" i="1"/>
  <c r="I27760" i="1"/>
  <c r="I27761" i="1"/>
  <c r="I27762" i="1"/>
  <c r="I27763" i="1"/>
  <c r="I27764" i="1"/>
  <c r="I27765" i="1"/>
  <c r="I27766" i="1"/>
  <c r="I27767" i="1"/>
  <c r="I27768" i="1"/>
  <c r="I27769" i="1"/>
  <c r="I27770" i="1"/>
  <c r="I27771" i="1"/>
  <c r="I27772" i="1"/>
  <c r="I27773" i="1"/>
  <c r="I27774" i="1"/>
  <c r="I27775" i="1"/>
  <c r="I27776" i="1"/>
  <c r="I27777" i="1"/>
  <c r="I27778" i="1"/>
  <c r="I27779" i="1"/>
  <c r="I27780" i="1"/>
  <c r="I27781" i="1"/>
  <c r="I27782" i="1"/>
  <c r="I27783" i="1"/>
  <c r="I27784" i="1"/>
  <c r="I27785" i="1"/>
  <c r="I27786" i="1"/>
  <c r="I27787" i="1"/>
  <c r="I27788" i="1"/>
  <c r="I27789" i="1"/>
  <c r="I27790" i="1"/>
  <c r="I27791" i="1"/>
  <c r="I27792" i="1"/>
  <c r="I27793" i="1"/>
  <c r="I27794" i="1"/>
  <c r="I27795" i="1"/>
  <c r="I27796" i="1"/>
  <c r="I27797" i="1"/>
  <c r="I27798" i="1"/>
  <c r="I27799" i="1"/>
  <c r="I27800" i="1"/>
  <c r="I27801" i="1"/>
  <c r="I27802" i="1"/>
  <c r="I27803" i="1"/>
  <c r="I27804" i="1"/>
  <c r="I27805" i="1"/>
  <c r="I27806" i="1"/>
  <c r="I27807" i="1"/>
  <c r="I27808" i="1"/>
  <c r="I27809" i="1"/>
  <c r="I27810" i="1"/>
  <c r="I27811" i="1"/>
  <c r="I27812" i="1"/>
  <c r="I27813" i="1"/>
  <c r="I27814" i="1"/>
  <c r="I27815" i="1"/>
  <c r="I27816" i="1"/>
  <c r="I27817" i="1"/>
  <c r="I27818" i="1"/>
  <c r="I27819" i="1"/>
  <c r="I27820" i="1"/>
  <c r="I27821" i="1"/>
  <c r="I27822" i="1"/>
  <c r="I27823" i="1"/>
  <c r="I27824" i="1"/>
  <c r="I27825" i="1"/>
  <c r="I27826" i="1"/>
  <c r="I27827" i="1"/>
  <c r="I27828" i="1"/>
  <c r="I27829" i="1"/>
  <c r="I27830" i="1"/>
  <c r="I27831" i="1"/>
  <c r="I27832" i="1"/>
  <c r="I27833" i="1"/>
  <c r="I27834" i="1"/>
  <c r="I27835" i="1"/>
  <c r="I27836" i="1"/>
  <c r="I27837" i="1"/>
  <c r="I27838" i="1"/>
  <c r="I27839" i="1"/>
  <c r="I27840" i="1"/>
  <c r="I27841" i="1"/>
  <c r="I27842" i="1"/>
  <c r="I27843" i="1"/>
  <c r="I27844" i="1"/>
  <c r="I27845" i="1"/>
  <c r="I27846" i="1"/>
  <c r="I27847" i="1"/>
  <c r="I27848" i="1"/>
  <c r="I27849" i="1"/>
  <c r="I27850" i="1"/>
  <c r="I27851" i="1"/>
  <c r="I27852" i="1"/>
  <c r="I27853" i="1"/>
  <c r="I27854" i="1"/>
  <c r="I27855" i="1"/>
  <c r="I27856" i="1"/>
  <c r="I27857" i="1"/>
  <c r="I27858" i="1"/>
  <c r="I27859" i="1"/>
  <c r="I27860" i="1"/>
  <c r="I27861" i="1"/>
  <c r="I27862" i="1"/>
  <c r="I27863" i="1"/>
  <c r="I27864" i="1"/>
  <c r="I27865" i="1"/>
  <c r="I27866" i="1"/>
  <c r="I27867" i="1"/>
  <c r="I27868" i="1"/>
  <c r="I27869" i="1"/>
  <c r="I27870" i="1"/>
  <c r="I27871" i="1"/>
  <c r="I27872" i="1"/>
  <c r="I27873" i="1"/>
  <c r="I27874" i="1"/>
  <c r="I27875" i="1"/>
  <c r="I27876" i="1"/>
  <c r="I27877" i="1"/>
  <c r="I27878" i="1"/>
  <c r="I27879" i="1"/>
  <c r="I27880" i="1"/>
  <c r="I27881" i="1"/>
  <c r="I27882" i="1"/>
  <c r="I27883" i="1"/>
  <c r="I27884" i="1"/>
  <c r="I27885" i="1"/>
  <c r="I27886" i="1"/>
  <c r="I27887" i="1"/>
  <c r="I27888" i="1"/>
  <c r="I27889" i="1"/>
  <c r="I27890" i="1"/>
  <c r="I27891" i="1"/>
  <c r="I27892" i="1"/>
  <c r="I27893" i="1"/>
  <c r="I27894" i="1"/>
  <c r="I27895" i="1"/>
  <c r="I27896" i="1"/>
  <c r="I27897" i="1"/>
  <c r="I27898" i="1"/>
  <c r="I27899" i="1"/>
  <c r="I27900" i="1"/>
  <c r="I27901" i="1"/>
  <c r="I27902" i="1"/>
  <c r="I27903" i="1"/>
  <c r="I27904" i="1"/>
  <c r="I27905" i="1"/>
  <c r="I27906" i="1"/>
  <c r="I27907" i="1"/>
  <c r="I27908" i="1"/>
  <c r="I27909" i="1"/>
  <c r="I27910" i="1"/>
  <c r="I27911" i="1"/>
  <c r="I27912" i="1"/>
  <c r="I27913" i="1"/>
  <c r="I27914" i="1"/>
  <c r="I27915" i="1"/>
  <c r="I27916" i="1"/>
  <c r="I27917" i="1"/>
  <c r="I27918" i="1"/>
  <c r="I27919" i="1"/>
  <c r="I27920" i="1"/>
  <c r="I27921" i="1"/>
  <c r="I27922" i="1"/>
  <c r="I27923" i="1"/>
  <c r="I27924" i="1"/>
  <c r="I27925" i="1"/>
  <c r="I27926" i="1"/>
  <c r="I27927" i="1"/>
  <c r="I27928" i="1"/>
  <c r="I27929" i="1"/>
  <c r="I27930" i="1"/>
  <c r="I27931" i="1"/>
  <c r="I27932" i="1"/>
  <c r="I27933" i="1"/>
  <c r="I27934" i="1"/>
  <c r="I27935" i="1"/>
  <c r="I27936" i="1"/>
  <c r="I27937" i="1"/>
  <c r="I27938" i="1"/>
  <c r="I27939" i="1"/>
  <c r="I27940" i="1"/>
  <c r="I27941" i="1"/>
  <c r="I27942" i="1"/>
  <c r="I27943" i="1"/>
  <c r="I27944" i="1"/>
  <c r="I27945" i="1"/>
  <c r="I27946" i="1"/>
  <c r="I27947" i="1"/>
  <c r="I27948" i="1"/>
  <c r="I27949" i="1"/>
  <c r="I27950" i="1"/>
  <c r="I27951" i="1"/>
  <c r="I27952" i="1"/>
  <c r="I27953" i="1"/>
  <c r="I27954" i="1"/>
  <c r="I27955" i="1"/>
  <c r="I27956" i="1"/>
  <c r="I27957" i="1"/>
  <c r="I27958" i="1"/>
  <c r="I27959" i="1"/>
  <c r="I27960" i="1"/>
  <c r="I27961" i="1"/>
  <c r="I27962" i="1"/>
  <c r="I27963" i="1"/>
  <c r="I27964" i="1"/>
  <c r="I27965" i="1"/>
  <c r="I27966" i="1"/>
  <c r="I27967" i="1"/>
  <c r="I27968" i="1"/>
  <c r="I27969" i="1"/>
  <c r="I27970" i="1"/>
  <c r="I27971" i="1"/>
  <c r="I27972" i="1"/>
  <c r="I27973" i="1"/>
  <c r="I27974" i="1"/>
  <c r="I27975" i="1"/>
  <c r="I27976" i="1"/>
  <c r="I27977" i="1"/>
  <c r="I27978" i="1"/>
  <c r="I27979" i="1"/>
  <c r="I27980" i="1"/>
  <c r="I27981" i="1"/>
  <c r="I27982" i="1"/>
  <c r="I27983" i="1"/>
  <c r="I27984" i="1"/>
  <c r="I27985" i="1"/>
  <c r="I27986" i="1"/>
  <c r="I27987" i="1"/>
  <c r="I27988" i="1"/>
  <c r="I27989" i="1"/>
  <c r="I27990" i="1"/>
  <c r="I27991" i="1"/>
  <c r="I27992" i="1"/>
  <c r="I27993" i="1"/>
  <c r="I27994" i="1"/>
  <c r="I27995" i="1"/>
  <c r="I27996" i="1"/>
  <c r="I27997" i="1"/>
  <c r="I27998" i="1"/>
  <c r="I27999" i="1"/>
  <c r="I28000" i="1"/>
  <c r="I28001" i="1"/>
  <c r="I28002" i="1"/>
  <c r="I28003" i="1"/>
  <c r="I28004" i="1"/>
  <c r="I28005" i="1"/>
  <c r="I28006" i="1"/>
  <c r="I28007" i="1"/>
  <c r="I28008" i="1"/>
  <c r="I28009" i="1"/>
  <c r="I28010" i="1"/>
  <c r="I28011" i="1"/>
  <c r="I28012" i="1"/>
  <c r="I28013" i="1"/>
  <c r="I28014" i="1"/>
  <c r="I28015" i="1"/>
  <c r="I28016" i="1"/>
  <c r="I28017" i="1"/>
  <c r="I28018" i="1"/>
  <c r="I28019" i="1"/>
  <c r="I28020" i="1"/>
  <c r="I28021" i="1"/>
  <c r="I28022" i="1"/>
  <c r="I28023" i="1"/>
  <c r="I28024" i="1"/>
  <c r="I28025" i="1"/>
  <c r="I28026" i="1"/>
  <c r="I28027" i="1"/>
  <c r="I28028" i="1"/>
  <c r="I28029" i="1"/>
  <c r="I28030" i="1"/>
  <c r="I28031" i="1"/>
  <c r="I28032" i="1"/>
  <c r="I28033" i="1"/>
  <c r="I28034" i="1"/>
  <c r="I28035" i="1"/>
  <c r="I28036" i="1"/>
  <c r="I28037" i="1"/>
  <c r="I28038" i="1"/>
  <c r="I28039" i="1"/>
  <c r="I28040" i="1"/>
  <c r="I28041" i="1"/>
  <c r="I28042" i="1"/>
  <c r="I28043" i="1"/>
  <c r="I28044" i="1"/>
  <c r="I28045" i="1"/>
  <c r="I28046" i="1"/>
  <c r="I28047" i="1"/>
  <c r="I28048" i="1"/>
  <c r="I28049" i="1"/>
  <c r="I28050" i="1"/>
  <c r="I28051" i="1"/>
  <c r="I28052" i="1"/>
  <c r="I28053" i="1"/>
  <c r="I28054" i="1"/>
  <c r="I28055" i="1"/>
  <c r="I28056" i="1"/>
  <c r="I28057" i="1"/>
  <c r="I28058" i="1"/>
  <c r="I28059" i="1"/>
  <c r="I28060" i="1"/>
  <c r="I28061" i="1"/>
  <c r="I28062" i="1"/>
  <c r="I28063" i="1"/>
  <c r="I28064" i="1"/>
  <c r="I28065" i="1"/>
  <c r="I28066" i="1"/>
  <c r="I28067" i="1"/>
  <c r="I28068" i="1"/>
  <c r="I28069" i="1"/>
  <c r="I28070" i="1"/>
  <c r="I28071" i="1"/>
  <c r="I28072" i="1"/>
  <c r="I28073" i="1"/>
  <c r="I28074" i="1"/>
  <c r="I28075" i="1"/>
  <c r="I28076" i="1"/>
  <c r="I28077" i="1"/>
  <c r="I28078" i="1"/>
  <c r="I28079" i="1"/>
  <c r="I28080" i="1"/>
  <c r="I28081" i="1"/>
  <c r="I28082" i="1"/>
  <c r="I28083" i="1"/>
  <c r="I28084" i="1"/>
  <c r="I28085" i="1"/>
  <c r="I28086" i="1"/>
  <c r="I28087" i="1"/>
  <c r="I28088" i="1"/>
  <c r="I28089" i="1"/>
  <c r="I28090" i="1"/>
  <c r="I28091" i="1"/>
  <c r="I28092" i="1"/>
  <c r="I28093" i="1"/>
  <c r="I28094" i="1"/>
  <c r="I28095" i="1"/>
  <c r="I28096" i="1"/>
  <c r="I28097" i="1"/>
  <c r="I28098" i="1"/>
  <c r="I28099" i="1"/>
  <c r="I28100" i="1"/>
  <c r="I28101" i="1"/>
  <c r="I28102" i="1"/>
  <c r="I28103" i="1"/>
  <c r="I28104" i="1"/>
  <c r="I28105" i="1"/>
  <c r="I28106" i="1"/>
  <c r="I28107" i="1"/>
  <c r="I28108" i="1"/>
  <c r="I28109" i="1"/>
  <c r="I28110" i="1"/>
  <c r="I28111" i="1"/>
  <c r="I28112" i="1"/>
  <c r="I28113" i="1"/>
  <c r="I28114" i="1"/>
  <c r="I28115" i="1"/>
  <c r="I28116" i="1"/>
  <c r="I28117" i="1"/>
  <c r="I28118" i="1"/>
  <c r="I28119" i="1"/>
  <c r="I28120" i="1"/>
  <c r="I28121" i="1"/>
  <c r="I28122" i="1"/>
  <c r="I28123" i="1"/>
  <c r="I28124" i="1"/>
  <c r="I28125" i="1"/>
  <c r="I28126" i="1"/>
  <c r="I28127" i="1"/>
  <c r="I28128" i="1"/>
  <c r="I28129" i="1"/>
  <c r="I28130" i="1"/>
  <c r="I28131" i="1"/>
  <c r="I28132" i="1"/>
  <c r="I28133" i="1"/>
  <c r="I28134" i="1"/>
  <c r="I28135" i="1"/>
  <c r="I28136" i="1"/>
  <c r="I28137" i="1"/>
  <c r="I28138" i="1"/>
  <c r="I28139" i="1"/>
  <c r="I28140" i="1"/>
  <c r="I28141" i="1"/>
  <c r="I28142" i="1"/>
  <c r="I28143" i="1"/>
  <c r="I28144" i="1"/>
  <c r="I28145" i="1"/>
  <c r="I28146" i="1"/>
  <c r="I28147" i="1"/>
  <c r="I28148" i="1"/>
  <c r="I28149" i="1"/>
  <c r="I28150" i="1"/>
  <c r="I28151" i="1"/>
  <c r="I28152" i="1"/>
  <c r="I28153" i="1"/>
  <c r="I28154" i="1"/>
  <c r="I28155" i="1"/>
  <c r="I28156" i="1"/>
  <c r="I28157" i="1"/>
  <c r="I28158" i="1"/>
  <c r="I28159" i="1"/>
  <c r="I28160" i="1"/>
  <c r="I28161" i="1"/>
  <c r="I28162" i="1"/>
  <c r="I28163" i="1"/>
  <c r="I28164" i="1"/>
  <c r="I28165" i="1"/>
  <c r="I28166" i="1"/>
  <c r="I28167" i="1"/>
  <c r="I28168" i="1"/>
  <c r="I28169" i="1"/>
  <c r="I28170" i="1"/>
  <c r="I28171" i="1"/>
  <c r="I28172" i="1"/>
  <c r="I28173" i="1"/>
  <c r="I28174" i="1"/>
  <c r="I28175" i="1"/>
  <c r="I28176" i="1"/>
  <c r="I28177" i="1"/>
  <c r="I28178" i="1"/>
  <c r="I28179" i="1"/>
  <c r="I28180" i="1"/>
  <c r="I28181" i="1"/>
  <c r="I28182" i="1"/>
  <c r="I28183" i="1"/>
  <c r="I28184" i="1"/>
  <c r="I28185" i="1"/>
  <c r="I28186" i="1"/>
  <c r="I28187" i="1"/>
  <c r="I28188" i="1"/>
  <c r="I28189" i="1"/>
  <c r="I28190" i="1"/>
  <c r="I28191" i="1"/>
  <c r="I28192" i="1"/>
  <c r="I28193" i="1"/>
  <c r="I28194" i="1"/>
  <c r="I28195" i="1"/>
  <c r="I28196" i="1"/>
  <c r="I28197" i="1"/>
  <c r="I28198" i="1"/>
  <c r="I28199" i="1"/>
  <c r="I28200" i="1"/>
  <c r="I28201" i="1"/>
  <c r="I28202" i="1"/>
  <c r="I28203" i="1"/>
  <c r="I28204" i="1"/>
  <c r="I28205" i="1"/>
  <c r="I28206" i="1"/>
  <c r="I28207" i="1"/>
  <c r="I28208" i="1"/>
  <c r="I28209" i="1"/>
  <c r="I28210" i="1"/>
  <c r="I28211" i="1"/>
  <c r="I28212" i="1"/>
  <c r="I28213" i="1"/>
  <c r="I28214" i="1"/>
  <c r="I28215" i="1"/>
  <c r="I28216" i="1"/>
  <c r="I28217" i="1"/>
  <c r="I28218" i="1"/>
  <c r="I28219" i="1"/>
  <c r="I28220" i="1"/>
  <c r="I28221" i="1"/>
  <c r="I28222" i="1"/>
  <c r="I28223" i="1"/>
  <c r="I28224" i="1"/>
  <c r="I28225" i="1"/>
  <c r="I28226" i="1"/>
  <c r="I28227" i="1"/>
  <c r="I28228" i="1"/>
  <c r="I28229" i="1"/>
  <c r="I28230" i="1"/>
  <c r="I28231" i="1"/>
  <c r="I28232" i="1"/>
  <c r="I28233" i="1"/>
  <c r="I28234" i="1"/>
  <c r="I28235" i="1"/>
  <c r="I28236" i="1"/>
  <c r="I28237" i="1"/>
  <c r="I28238" i="1"/>
  <c r="I28239" i="1"/>
  <c r="I28240" i="1"/>
  <c r="I28241" i="1"/>
  <c r="I28242" i="1"/>
  <c r="I28243" i="1"/>
  <c r="I28244" i="1"/>
  <c r="I28245" i="1"/>
  <c r="I28246" i="1"/>
  <c r="I28247" i="1"/>
  <c r="I28248" i="1"/>
  <c r="I28249" i="1"/>
  <c r="I28250" i="1"/>
  <c r="I28251" i="1"/>
  <c r="I28252" i="1"/>
  <c r="I28253" i="1"/>
  <c r="I28254" i="1"/>
  <c r="I28255" i="1"/>
  <c r="I28256" i="1"/>
  <c r="I28257" i="1"/>
  <c r="I28258" i="1"/>
  <c r="I28259" i="1"/>
  <c r="I28260" i="1"/>
  <c r="I28261" i="1"/>
  <c r="I28262" i="1"/>
  <c r="I28263" i="1"/>
  <c r="I28264" i="1"/>
  <c r="I28265" i="1"/>
  <c r="I28266" i="1"/>
  <c r="I28267" i="1"/>
  <c r="I28268" i="1"/>
  <c r="I28269" i="1"/>
  <c r="I28270" i="1"/>
  <c r="I28271" i="1"/>
  <c r="I28272" i="1"/>
  <c r="I28273" i="1"/>
  <c r="I28274" i="1"/>
  <c r="I28275" i="1"/>
  <c r="I28276" i="1"/>
  <c r="I28277" i="1"/>
  <c r="I28278" i="1"/>
  <c r="I28279" i="1"/>
  <c r="I28280" i="1"/>
  <c r="I28281" i="1"/>
  <c r="I28282" i="1"/>
  <c r="I28283" i="1"/>
  <c r="I28284" i="1"/>
  <c r="I28285" i="1"/>
  <c r="I28286" i="1"/>
  <c r="I28287" i="1"/>
  <c r="I28288" i="1"/>
  <c r="I28289" i="1"/>
  <c r="I28290" i="1"/>
  <c r="I28291" i="1"/>
  <c r="I28292" i="1"/>
  <c r="I28293" i="1"/>
  <c r="I28294" i="1"/>
  <c r="I28295" i="1"/>
  <c r="I28296" i="1"/>
  <c r="I28297" i="1"/>
  <c r="I28298" i="1"/>
  <c r="I28299" i="1"/>
  <c r="I28300" i="1"/>
  <c r="I28301" i="1"/>
  <c r="I28302" i="1"/>
  <c r="I28303" i="1"/>
  <c r="I28304" i="1"/>
  <c r="I28305" i="1"/>
  <c r="I28306" i="1"/>
  <c r="I28307" i="1"/>
  <c r="I28308" i="1"/>
  <c r="I28309" i="1"/>
  <c r="I28310" i="1"/>
  <c r="I28311" i="1"/>
  <c r="I28312" i="1"/>
  <c r="I28313" i="1"/>
  <c r="I28314" i="1"/>
  <c r="I28315" i="1"/>
  <c r="I28316" i="1"/>
  <c r="I28317" i="1"/>
  <c r="I28318" i="1"/>
  <c r="I28319" i="1"/>
  <c r="I28320" i="1"/>
  <c r="I28321" i="1"/>
  <c r="I28322" i="1"/>
  <c r="I28323" i="1"/>
  <c r="I28324" i="1"/>
  <c r="I28325" i="1"/>
  <c r="I28326" i="1"/>
  <c r="I28327" i="1"/>
  <c r="I28328" i="1"/>
  <c r="I28329" i="1"/>
  <c r="I28330" i="1"/>
  <c r="I28331" i="1"/>
  <c r="I28332" i="1"/>
  <c r="I28333" i="1"/>
  <c r="I28334" i="1"/>
  <c r="I28335" i="1"/>
  <c r="I28336" i="1"/>
  <c r="I28337" i="1"/>
  <c r="I28338" i="1"/>
  <c r="I28339" i="1"/>
  <c r="I28340" i="1"/>
  <c r="I28341" i="1"/>
  <c r="I28342" i="1"/>
  <c r="I28343" i="1"/>
  <c r="I28344" i="1"/>
  <c r="I28345" i="1"/>
  <c r="I28346" i="1"/>
  <c r="I28347" i="1"/>
  <c r="I28348" i="1"/>
  <c r="I28349" i="1"/>
  <c r="I28350" i="1"/>
  <c r="I28351" i="1"/>
  <c r="I28352" i="1"/>
  <c r="I28353" i="1"/>
  <c r="I28354" i="1"/>
  <c r="I28355" i="1"/>
  <c r="I28356" i="1"/>
  <c r="I28357" i="1"/>
  <c r="I28358" i="1"/>
  <c r="I28359" i="1"/>
  <c r="I28360" i="1"/>
  <c r="I28361" i="1"/>
  <c r="I28362" i="1"/>
  <c r="I28363" i="1"/>
  <c r="I28364" i="1"/>
  <c r="I28365" i="1"/>
  <c r="I28366" i="1"/>
  <c r="I28367" i="1"/>
  <c r="I28368" i="1"/>
  <c r="I28369" i="1"/>
  <c r="I28370" i="1"/>
  <c r="I28371" i="1"/>
  <c r="I28372" i="1"/>
  <c r="I28373" i="1"/>
  <c r="I28374" i="1"/>
  <c r="I28375" i="1"/>
  <c r="I28376" i="1"/>
  <c r="I28377" i="1"/>
  <c r="I28378" i="1"/>
  <c r="I28379" i="1"/>
  <c r="I28380" i="1"/>
  <c r="I28381" i="1"/>
  <c r="I28382" i="1"/>
  <c r="I28383" i="1"/>
  <c r="I28384" i="1"/>
  <c r="I28385" i="1"/>
  <c r="I28386" i="1"/>
  <c r="I28387" i="1"/>
  <c r="I28388" i="1"/>
  <c r="I28389" i="1"/>
  <c r="I28390" i="1"/>
  <c r="I28391" i="1"/>
  <c r="I28392" i="1"/>
  <c r="I28393" i="1"/>
  <c r="I28394" i="1"/>
  <c r="I28395" i="1"/>
  <c r="I28396" i="1"/>
  <c r="I28397" i="1"/>
  <c r="I28398" i="1"/>
  <c r="I28399" i="1"/>
  <c r="I28400" i="1"/>
  <c r="I28401" i="1"/>
  <c r="I28402" i="1"/>
  <c r="I28403" i="1"/>
  <c r="I28404" i="1"/>
  <c r="I28405" i="1"/>
  <c r="I28406" i="1"/>
  <c r="I28407" i="1"/>
  <c r="I28408" i="1"/>
  <c r="I28409" i="1"/>
  <c r="I28410" i="1"/>
  <c r="I28411" i="1"/>
  <c r="I28412" i="1"/>
  <c r="I28413" i="1"/>
  <c r="I28414" i="1"/>
  <c r="I28415" i="1"/>
  <c r="I28416" i="1"/>
  <c r="I28417" i="1"/>
  <c r="I28418" i="1"/>
  <c r="I28419" i="1"/>
  <c r="I28420" i="1"/>
  <c r="I28421" i="1"/>
  <c r="I28422" i="1"/>
  <c r="I28423" i="1"/>
  <c r="I28424" i="1"/>
  <c r="I28425" i="1"/>
  <c r="I28426" i="1"/>
  <c r="I28427" i="1"/>
  <c r="I28428" i="1"/>
  <c r="I28429" i="1"/>
  <c r="I28430" i="1"/>
  <c r="I28431" i="1"/>
  <c r="I28432" i="1"/>
  <c r="I28433" i="1"/>
  <c r="I28434" i="1"/>
  <c r="I28435" i="1"/>
  <c r="I28436" i="1"/>
  <c r="I28437" i="1"/>
  <c r="I28438" i="1"/>
  <c r="I28439" i="1"/>
  <c r="I28440" i="1"/>
  <c r="I28441" i="1"/>
  <c r="I28442" i="1"/>
  <c r="I28443" i="1"/>
  <c r="I28444" i="1"/>
  <c r="I28445" i="1"/>
  <c r="I28446" i="1"/>
  <c r="I28447" i="1"/>
  <c r="I28448" i="1"/>
  <c r="I28449" i="1"/>
  <c r="I28450" i="1"/>
  <c r="I28451" i="1"/>
  <c r="I28452" i="1"/>
  <c r="I28453" i="1"/>
  <c r="I28454" i="1"/>
  <c r="I28455" i="1"/>
  <c r="I28456" i="1"/>
  <c r="I28457" i="1"/>
  <c r="I28458" i="1"/>
  <c r="I28459" i="1"/>
  <c r="I28460" i="1"/>
  <c r="I28461" i="1"/>
  <c r="I28462" i="1"/>
  <c r="I28463" i="1"/>
  <c r="I28464" i="1"/>
  <c r="I28465" i="1"/>
  <c r="I28466" i="1"/>
  <c r="I28467" i="1"/>
  <c r="I28468" i="1"/>
  <c r="I28469" i="1"/>
  <c r="I28470" i="1"/>
  <c r="I28471" i="1"/>
  <c r="I28472" i="1"/>
  <c r="I28473" i="1"/>
  <c r="I28474" i="1"/>
  <c r="I28475" i="1"/>
  <c r="I28476" i="1"/>
  <c r="I28477" i="1"/>
  <c r="I28478" i="1"/>
  <c r="I28479" i="1"/>
  <c r="I28480" i="1"/>
  <c r="I28481" i="1"/>
  <c r="I28482" i="1"/>
  <c r="I28483" i="1"/>
  <c r="I28484" i="1"/>
  <c r="I28485" i="1"/>
  <c r="I28486" i="1"/>
  <c r="I28487" i="1"/>
  <c r="I28488" i="1"/>
  <c r="I28489" i="1"/>
  <c r="I28490" i="1"/>
  <c r="I28491" i="1"/>
  <c r="I28492" i="1"/>
  <c r="I28493" i="1"/>
  <c r="I28494" i="1"/>
  <c r="I28495" i="1"/>
  <c r="I28496" i="1"/>
  <c r="I28497" i="1"/>
  <c r="I28498" i="1"/>
  <c r="I28499" i="1"/>
  <c r="I28500" i="1"/>
  <c r="I28501" i="1"/>
  <c r="I28502" i="1"/>
  <c r="I28503" i="1"/>
  <c r="I28504" i="1"/>
  <c r="I28505" i="1"/>
  <c r="I28506" i="1"/>
  <c r="I28507" i="1"/>
  <c r="I28508" i="1"/>
  <c r="I28509" i="1"/>
  <c r="I28510" i="1"/>
  <c r="I28511" i="1"/>
  <c r="I28512" i="1"/>
  <c r="I28513" i="1"/>
  <c r="I28514" i="1"/>
  <c r="I28515" i="1"/>
  <c r="I28516" i="1"/>
  <c r="I28517" i="1"/>
  <c r="I28518" i="1"/>
  <c r="I28519" i="1"/>
  <c r="I28520" i="1"/>
  <c r="I28521" i="1"/>
  <c r="I28522" i="1"/>
  <c r="I28523" i="1"/>
  <c r="I28524" i="1"/>
  <c r="I28525" i="1"/>
  <c r="I28526" i="1"/>
  <c r="I28527" i="1"/>
  <c r="I28528" i="1"/>
  <c r="I28529" i="1"/>
  <c r="I28530" i="1"/>
  <c r="I28531" i="1"/>
  <c r="I28532" i="1"/>
  <c r="I28533" i="1"/>
  <c r="I28534" i="1"/>
  <c r="I28535" i="1"/>
  <c r="I28536" i="1"/>
  <c r="I28537" i="1"/>
  <c r="I28538" i="1"/>
  <c r="I28539" i="1"/>
  <c r="I28540" i="1"/>
  <c r="I28541" i="1"/>
  <c r="I28542" i="1"/>
  <c r="I28543" i="1"/>
  <c r="I28544" i="1"/>
  <c r="I28545" i="1"/>
  <c r="I28546" i="1"/>
  <c r="I28547" i="1"/>
  <c r="I28548" i="1"/>
  <c r="I28549" i="1"/>
  <c r="I28550" i="1"/>
  <c r="I28551" i="1"/>
  <c r="I28552" i="1"/>
  <c r="I28553" i="1"/>
  <c r="I28554" i="1"/>
  <c r="I28555" i="1"/>
  <c r="I28556" i="1"/>
  <c r="I28557" i="1"/>
  <c r="I28558" i="1"/>
  <c r="I28559" i="1"/>
  <c r="I28560" i="1"/>
  <c r="I28561" i="1"/>
  <c r="I28562" i="1"/>
  <c r="I28563" i="1"/>
  <c r="I28564" i="1"/>
  <c r="I28565" i="1"/>
  <c r="I28566" i="1"/>
  <c r="I28567" i="1"/>
  <c r="I28568" i="1"/>
  <c r="I28569" i="1"/>
  <c r="I28570" i="1"/>
  <c r="I28571" i="1"/>
  <c r="I28572" i="1"/>
  <c r="I28573" i="1"/>
  <c r="I28574" i="1"/>
  <c r="I28575" i="1"/>
  <c r="I28576" i="1"/>
  <c r="I28577" i="1"/>
  <c r="I28578" i="1"/>
  <c r="I28579" i="1"/>
  <c r="I28580" i="1"/>
  <c r="I28581" i="1"/>
  <c r="I28582" i="1"/>
  <c r="I28583" i="1"/>
  <c r="I28584" i="1"/>
  <c r="I28585" i="1"/>
  <c r="I28586" i="1"/>
  <c r="I28587" i="1"/>
  <c r="I28588" i="1"/>
  <c r="I28589" i="1"/>
  <c r="I28590" i="1"/>
  <c r="I28591" i="1"/>
  <c r="I28592" i="1"/>
  <c r="I28593" i="1"/>
  <c r="I28594" i="1"/>
  <c r="I28595" i="1"/>
  <c r="I28596" i="1"/>
  <c r="I28597" i="1"/>
  <c r="I28598" i="1"/>
  <c r="I28599" i="1"/>
  <c r="I28600" i="1"/>
  <c r="I28601" i="1"/>
  <c r="I28602" i="1"/>
  <c r="I28603" i="1"/>
  <c r="I28604" i="1"/>
  <c r="I28605" i="1"/>
  <c r="I28606" i="1"/>
  <c r="I28607" i="1"/>
  <c r="I28608" i="1"/>
  <c r="I28609" i="1"/>
  <c r="I28610" i="1"/>
  <c r="I28611" i="1"/>
  <c r="I28612" i="1"/>
  <c r="I28613" i="1"/>
  <c r="I28614" i="1"/>
  <c r="I28615" i="1"/>
  <c r="I28616" i="1"/>
  <c r="I28617" i="1"/>
  <c r="I28618" i="1"/>
  <c r="I28619" i="1"/>
  <c r="I28620" i="1"/>
  <c r="I28621" i="1"/>
  <c r="I28622" i="1"/>
  <c r="I28623" i="1"/>
  <c r="I28624" i="1"/>
  <c r="I28625" i="1"/>
  <c r="I28626" i="1"/>
  <c r="I28627" i="1"/>
  <c r="I28628" i="1"/>
  <c r="I28629" i="1"/>
  <c r="I28630" i="1"/>
  <c r="I28631" i="1"/>
  <c r="I28632" i="1"/>
  <c r="I28633" i="1"/>
  <c r="I28634" i="1"/>
  <c r="I28635" i="1"/>
  <c r="I28636" i="1"/>
  <c r="I28637" i="1"/>
  <c r="I28638" i="1"/>
  <c r="I28639" i="1"/>
  <c r="I28640" i="1"/>
  <c r="I28641" i="1"/>
  <c r="I28642" i="1"/>
  <c r="I28643" i="1"/>
  <c r="I28644" i="1"/>
  <c r="I28645" i="1"/>
  <c r="I28646" i="1"/>
  <c r="I28647" i="1"/>
  <c r="I28648" i="1"/>
  <c r="I28649" i="1"/>
  <c r="I28650" i="1"/>
  <c r="I28651" i="1"/>
  <c r="I28652" i="1"/>
  <c r="I28653" i="1"/>
  <c r="I28654" i="1"/>
  <c r="I28655" i="1"/>
  <c r="I28656" i="1"/>
  <c r="I28657" i="1"/>
  <c r="I28658" i="1"/>
  <c r="I28659" i="1"/>
  <c r="I28660" i="1"/>
  <c r="I28661" i="1"/>
  <c r="I28662" i="1"/>
  <c r="I28663" i="1"/>
  <c r="I28664" i="1"/>
  <c r="I28665" i="1"/>
  <c r="I28666" i="1"/>
  <c r="I28667" i="1"/>
  <c r="I28668" i="1"/>
  <c r="I28669" i="1"/>
  <c r="I28670" i="1"/>
  <c r="I28671" i="1"/>
  <c r="I28672" i="1"/>
  <c r="I28673" i="1"/>
  <c r="I28674" i="1"/>
  <c r="I28675" i="1"/>
  <c r="I28676" i="1"/>
  <c r="I28677" i="1"/>
  <c r="I28678" i="1"/>
  <c r="I28679" i="1"/>
  <c r="I28680" i="1"/>
  <c r="I28681" i="1"/>
  <c r="I28682" i="1"/>
  <c r="I28683" i="1"/>
  <c r="I28684" i="1"/>
  <c r="I28685" i="1"/>
  <c r="I28686" i="1"/>
  <c r="I28687" i="1"/>
  <c r="I28688" i="1"/>
  <c r="I28689" i="1"/>
  <c r="I28690" i="1"/>
  <c r="I28691" i="1"/>
  <c r="I28692" i="1"/>
  <c r="I28693" i="1"/>
  <c r="I28694" i="1"/>
  <c r="I28695" i="1"/>
  <c r="I28696" i="1"/>
  <c r="I28697" i="1"/>
  <c r="I28698" i="1"/>
  <c r="I28699" i="1"/>
  <c r="I28700" i="1"/>
  <c r="I28701" i="1"/>
  <c r="I28702" i="1"/>
  <c r="I28703" i="1"/>
  <c r="I28704" i="1"/>
  <c r="I28705" i="1"/>
  <c r="I28706" i="1"/>
  <c r="I28707" i="1"/>
  <c r="I28708" i="1"/>
  <c r="I28709" i="1"/>
  <c r="I28710" i="1"/>
  <c r="I28711" i="1"/>
  <c r="I28712" i="1"/>
  <c r="I28713" i="1"/>
  <c r="I28714" i="1"/>
  <c r="I28715" i="1"/>
  <c r="I28716" i="1"/>
  <c r="I28717" i="1"/>
  <c r="I28718" i="1"/>
  <c r="I28719" i="1"/>
  <c r="I28720" i="1"/>
  <c r="I28721" i="1"/>
  <c r="I28722" i="1"/>
  <c r="I28723" i="1"/>
  <c r="I28724" i="1"/>
  <c r="I28725" i="1"/>
  <c r="I28726" i="1"/>
  <c r="I28727" i="1"/>
  <c r="I28728" i="1"/>
  <c r="I28729" i="1"/>
  <c r="I28730" i="1"/>
  <c r="I28731" i="1"/>
  <c r="I28732" i="1"/>
  <c r="I28733" i="1"/>
  <c r="I28734" i="1"/>
  <c r="I28735" i="1"/>
  <c r="I28736" i="1"/>
  <c r="I28737" i="1"/>
  <c r="I28738" i="1"/>
  <c r="I28739" i="1"/>
  <c r="I28740" i="1"/>
  <c r="I28741" i="1"/>
  <c r="I28742" i="1"/>
  <c r="I28743" i="1"/>
  <c r="I28744" i="1"/>
  <c r="I28745" i="1"/>
  <c r="I28746" i="1"/>
  <c r="I28747" i="1"/>
  <c r="I28748" i="1"/>
  <c r="I28749" i="1"/>
  <c r="I28750" i="1"/>
  <c r="I28751" i="1"/>
  <c r="I28752" i="1"/>
  <c r="I28753" i="1"/>
  <c r="I28754" i="1"/>
  <c r="I28755" i="1"/>
  <c r="I28756" i="1"/>
  <c r="I28757" i="1"/>
  <c r="I28758" i="1"/>
  <c r="I28759" i="1"/>
  <c r="I28760" i="1"/>
  <c r="I28761" i="1"/>
  <c r="I28762" i="1"/>
  <c r="I28763" i="1"/>
  <c r="I28764" i="1"/>
  <c r="I28765" i="1"/>
  <c r="I28766" i="1"/>
  <c r="I28767" i="1"/>
  <c r="I28768" i="1"/>
  <c r="I28769" i="1"/>
  <c r="I28770" i="1"/>
  <c r="I28771" i="1"/>
  <c r="I28772" i="1"/>
  <c r="I28773" i="1"/>
  <c r="I28774" i="1"/>
  <c r="I28775" i="1"/>
  <c r="I28776" i="1"/>
  <c r="I28777" i="1"/>
  <c r="I28778" i="1"/>
  <c r="I28779" i="1"/>
  <c r="I28780" i="1"/>
  <c r="I28781" i="1"/>
  <c r="I28782" i="1"/>
  <c r="I28783" i="1"/>
  <c r="I28784" i="1"/>
  <c r="I28785" i="1"/>
  <c r="I28786" i="1"/>
  <c r="I28787" i="1"/>
  <c r="I28788" i="1"/>
  <c r="I28789" i="1"/>
  <c r="I28790" i="1"/>
  <c r="I28791" i="1"/>
  <c r="I28792" i="1"/>
  <c r="I28793" i="1"/>
  <c r="I28794" i="1"/>
  <c r="I28795" i="1"/>
  <c r="I28796" i="1"/>
  <c r="I28797" i="1"/>
  <c r="I28798" i="1"/>
  <c r="I28799" i="1"/>
  <c r="I28800" i="1"/>
  <c r="I28801" i="1"/>
  <c r="I28802" i="1"/>
  <c r="I28803" i="1"/>
  <c r="I28804" i="1"/>
  <c r="I28805" i="1"/>
  <c r="I28806" i="1"/>
  <c r="I28807" i="1"/>
  <c r="I28808" i="1"/>
  <c r="I28809" i="1"/>
  <c r="I28810" i="1"/>
  <c r="I28811" i="1"/>
  <c r="I28812" i="1"/>
  <c r="I28813" i="1"/>
  <c r="I28814" i="1"/>
  <c r="I28815" i="1"/>
  <c r="I28816" i="1"/>
  <c r="I28817" i="1"/>
  <c r="I28818" i="1"/>
  <c r="I28819" i="1"/>
  <c r="I28820" i="1"/>
  <c r="I28821" i="1"/>
  <c r="I28822" i="1"/>
  <c r="I28823" i="1"/>
  <c r="I28824" i="1"/>
  <c r="I28825" i="1"/>
  <c r="I28826" i="1"/>
  <c r="I28827" i="1"/>
  <c r="I28828" i="1"/>
  <c r="I28829" i="1"/>
  <c r="I28830" i="1"/>
  <c r="I28831" i="1"/>
  <c r="I28832" i="1"/>
  <c r="I28833" i="1"/>
  <c r="I28834" i="1"/>
  <c r="I28835" i="1"/>
  <c r="I28836" i="1"/>
  <c r="I28837" i="1"/>
  <c r="I28838" i="1"/>
  <c r="I28839" i="1"/>
  <c r="I28840" i="1"/>
  <c r="I28841" i="1"/>
  <c r="I28842" i="1"/>
  <c r="I28843" i="1"/>
  <c r="I28844" i="1"/>
  <c r="I28845" i="1"/>
  <c r="I28846" i="1"/>
  <c r="I28847" i="1"/>
  <c r="I28848" i="1"/>
  <c r="I28849" i="1"/>
  <c r="I28850" i="1"/>
  <c r="I28851" i="1"/>
  <c r="I28852" i="1"/>
  <c r="I28853" i="1"/>
  <c r="I28854" i="1"/>
  <c r="I28855" i="1"/>
  <c r="I28856" i="1"/>
  <c r="I28857" i="1"/>
  <c r="I28858" i="1"/>
  <c r="I28859" i="1"/>
  <c r="I28860" i="1"/>
  <c r="I28861" i="1"/>
  <c r="I28862" i="1"/>
  <c r="I28863" i="1"/>
  <c r="I28864" i="1"/>
  <c r="I28865" i="1"/>
  <c r="I28866" i="1"/>
  <c r="I28867" i="1"/>
  <c r="I28868" i="1"/>
  <c r="I28869" i="1"/>
  <c r="I28870" i="1"/>
  <c r="I28871" i="1"/>
  <c r="I28872" i="1"/>
  <c r="I28873" i="1"/>
  <c r="I28874" i="1"/>
  <c r="I28875" i="1"/>
  <c r="I28876" i="1"/>
  <c r="I28877" i="1"/>
  <c r="I28878" i="1"/>
  <c r="I28879" i="1"/>
  <c r="I28880" i="1"/>
  <c r="I28881" i="1"/>
  <c r="I28882" i="1"/>
  <c r="I28883" i="1"/>
  <c r="I28884" i="1"/>
  <c r="I28885" i="1"/>
  <c r="I28886" i="1"/>
  <c r="I28887" i="1"/>
  <c r="I28888" i="1"/>
  <c r="I28889" i="1"/>
  <c r="I28890" i="1"/>
  <c r="I28891" i="1"/>
  <c r="I28892" i="1"/>
  <c r="I28893" i="1"/>
  <c r="I28894" i="1"/>
  <c r="I28895" i="1"/>
  <c r="I28896" i="1"/>
  <c r="I28897" i="1"/>
  <c r="I28898" i="1"/>
  <c r="I28899" i="1"/>
  <c r="I28900" i="1"/>
  <c r="I28901" i="1"/>
  <c r="I28902" i="1"/>
  <c r="I28903" i="1"/>
  <c r="I28904" i="1"/>
  <c r="I28905" i="1"/>
  <c r="I28906" i="1"/>
  <c r="I28907" i="1"/>
  <c r="I28908" i="1"/>
  <c r="I28909" i="1"/>
  <c r="I28910" i="1"/>
  <c r="I28911" i="1"/>
  <c r="I28912" i="1"/>
  <c r="I28913" i="1"/>
  <c r="I28914" i="1"/>
  <c r="I28915" i="1"/>
  <c r="I28916" i="1"/>
  <c r="I28917" i="1"/>
  <c r="I28918" i="1"/>
  <c r="I28919" i="1"/>
  <c r="I28920" i="1"/>
  <c r="I28921" i="1"/>
  <c r="I28922" i="1"/>
  <c r="I28923" i="1"/>
  <c r="I28924" i="1"/>
  <c r="I28925" i="1"/>
  <c r="I28926" i="1"/>
  <c r="I28927" i="1"/>
  <c r="I28928" i="1"/>
  <c r="I28929" i="1"/>
  <c r="I28930" i="1"/>
  <c r="I28931" i="1"/>
  <c r="I28932" i="1"/>
  <c r="I28933" i="1"/>
  <c r="I28934" i="1"/>
  <c r="I28935" i="1"/>
  <c r="I28936" i="1"/>
  <c r="I28937" i="1"/>
  <c r="I28938" i="1"/>
  <c r="I28939" i="1"/>
  <c r="I28940" i="1"/>
  <c r="I28941" i="1"/>
  <c r="I28942" i="1"/>
  <c r="I28943" i="1"/>
  <c r="I28944" i="1"/>
  <c r="I28945" i="1"/>
  <c r="I28946" i="1"/>
  <c r="I28947" i="1"/>
  <c r="I28948" i="1"/>
  <c r="I28949" i="1"/>
  <c r="I28950" i="1"/>
  <c r="I28951" i="1"/>
  <c r="I28952" i="1"/>
  <c r="I28953" i="1"/>
  <c r="I28954" i="1"/>
  <c r="I28955" i="1"/>
  <c r="I28956" i="1"/>
  <c r="I28957" i="1"/>
  <c r="I28958" i="1"/>
  <c r="I28959" i="1"/>
  <c r="I28960" i="1"/>
  <c r="I28961" i="1"/>
  <c r="I28962" i="1"/>
  <c r="I28963" i="1"/>
  <c r="I28964" i="1"/>
  <c r="I28965" i="1"/>
  <c r="I28966" i="1"/>
  <c r="I28967" i="1"/>
  <c r="I28968" i="1"/>
  <c r="I28969" i="1"/>
  <c r="I28970" i="1"/>
  <c r="I28971" i="1"/>
  <c r="I28972" i="1"/>
  <c r="I28973" i="1"/>
  <c r="I28974" i="1"/>
  <c r="I28975" i="1"/>
  <c r="I28976" i="1"/>
  <c r="I28977" i="1"/>
  <c r="I28978" i="1"/>
  <c r="I28979" i="1"/>
  <c r="I28980" i="1"/>
  <c r="I28981" i="1"/>
  <c r="I28982" i="1"/>
  <c r="I28983" i="1"/>
  <c r="I28984" i="1"/>
  <c r="I28985" i="1"/>
  <c r="I28986" i="1"/>
  <c r="I28987" i="1"/>
  <c r="I28988" i="1"/>
  <c r="I28989" i="1"/>
  <c r="I28990" i="1"/>
  <c r="I28991" i="1"/>
  <c r="I28992" i="1"/>
  <c r="I28993" i="1"/>
  <c r="I28994" i="1"/>
  <c r="I28995" i="1"/>
  <c r="I28996" i="1"/>
  <c r="I28997" i="1"/>
  <c r="I28998" i="1"/>
  <c r="I28999" i="1"/>
  <c r="I29000" i="1"/>
  <c r="I29001" i="1"/>
  <c r="I29002" i="1"/>
  <c r="I29003" i="1"/>
  <c r="I29004" i="1"/>
  <c r="I29005" i="1"/>
  <c r="I29006" i="1"/>
  <c r="I29007" i="1"/>
  <c r="I29008" i="1"/>
  <c r="I29009" i="1"/>
  <c r="I29010" i="1"/>
  <c r="I29011" i="1"/>
  <c r="I29012" i="1"/>
  <c r="I29013" i="1"/>
  <c r="I29014" i="1"/>
  <c r="I29015" i="1"/>
  <c r="I29016" i="1"/>
  <c r="I29017" i="1"/>
  <c r="I29018" i="1"/>
  <c r="I29019" i="1"/>
  <c r="I29020" i="1"/>
  <c r="I29021" i="1"/>
  <c r="I29022" i="1"/>
  <c r="I29023" i="1"/>
  <c r="I29024" i="1"/>
  <c r="I29025" i="1"/>
  <c r="I29026" i="1"/>
  <c r="I29027" i="1"/>
  <c r="I29028" i="1"/>
  <c r="I29029" i="1"/>
  <c r="I29030" i="1"/>
  <c r="I29031" i="1"/>
  <c r="I29032" i="1"/>
  <c r="I29033" i="1"/>
  <c r="I29034" i="1"/>
  <c r="I29035" i="1"/>
  <c r="I29036" i="1"/>
  <c r="I29037" i="1"/>
  <c r="I29038" i="1"/>
  <c r="I29039" i="1"/>
  <c r="I29040" i="1"/>
  <c r="I29041" i="1"/>
  <c r="I29042" i="1"/>
  <c r="I29043" i="1"/>
  <c r="I29044" i="1"/>
  <c r="I29045" i="1"/>
  <c r="I29046" i="1"/>
  <c r="I29047" i="1"/>
  <c r="I29048" i="1"/>
  <c r="I29049" i="1"/>
  <c r="I29050" i="1"/>
  <c r="I29051" i="1"/>
  <c r="I29052" i="1"/>
  <c r="I29053" i="1"/>
  <c r="I29054" i="1"/>
  <c r="I29055" i="1"/>
  <c r="I29056" i="1"/>
  <c r="I29057" i="1"/>
  <c r="I29058" i="1"/>
  <c r="I29059" i="1"/>
  <c r="I29060" i="1"/>
  <c r="I29061" i="1"/>
  <c r="I29062" i="1"/>
  <c r="I29063" i="1"/>
  <c r="I29064" i="1"/>
  <c r="I29065" i="1"/>
  <c r="I29066" i="1"/>
  <c r="I29067" i="1"/>
  <c r="I29068" i="1"/>
  <c r="I29069" i="1"/>
  <c r="I29070" i="1"/>
  <c r="I29071" i="1"/>
  <c r="I29072" i="1"/>
  <c r="I29073" i="1"/>
  <c r="I29074" i="1"/>
  <c r="I29075" i="1"/>
  <c r="I29076" i="1"/>
  <c r="I29077" i="1"/>
  <c r="I29078" i="1"/>
  <c r="I29079" i="1"/>
  <c r="I29080" i="1"/>
  <c r="I29081" i="1"/>
  <c r="I29082" i="1"/>
  <c r="I29083" i="1"/>
  <c r="I29084" i="1"/>
  <c r="I29085" i="1"/>
  <c r="I29086" i="1"/>
  <c r="I29087" i="1"/>
  <c r="I29088" i="1"/>
  <c r="I29089" i="1"/>
  <c r="I29090" i="1"/>
  <c r="I29091" i="1"/>
  <c r="I29092" i="1"/>
  <c r="I29093" i="1"/>
  <c r="I29094" i="1"/>
  <c r="I29095" i="1"/>
  <c r="I29096" i="1"/>
  <c r="I29097" i="1"/>
  <c r="I29098" i="1"/>
  <c r="I29099" i="1"/>
  <c r="I29100" i="1"/>
  <c r="I29101" i="1"/>
  <c r="I29102" i="1"/>
  <c r="I29103" i="1"/>
  <c r="I29104" i="1"/>
  <c r="I29105" i="1"/>
  <c r="I29106" i="1"/>
  <c r="I29107" i="1"/>
  <c r="I29108" i="1"/>
  <c r="I29109" i="1"/>
  <c r="I29110" i="1"/>
  <c r="I29111" i="1"/>
  <c r="I29112" i="1"/>
  <c r="I29113" i="1"/>
  <c r="I29114" i="1"/>
  <c r="I29115" i="1"/>
  <c r="I29116" i="1"/>
  <c r="I29117" i="1"/>
  <c r="I29118" i="1"/>
  <c r="I29119" i="1"/>
  <c r="I29120" i="1"/>
  <c r="I29121" i="1"/>
  <c r="I29122" i="1"/>
  <c r="I29123" i="1"/>
  <c r="I29124" i="1"/>
  <c r="I29125" i="1"/>
  <c r="I29126" i="1"/>
  <c r="I29127" i="1"/>
  <c r="I29128" i="1"/>
  <c r="I29129" i="1"/>
  <c r="I29130" i="1"/>
  <c r="I29131" i="1"/>
  <c r="I29132" i="1"/>
  <c r="I29133" i="1"/>
  <c r="I29134" i="1"/>
  <c r="I29135" i="1"/>
  <c r="I29136" i="1"/>
  <c r="I29137" i="1"/>
  <c r="I29138" i="1"/>
  <c r="I29139" i="1"/>
  <c r="I29140" i="1"/>
  <c r="I29141" i="1"/>
  <c r="I29142" i="1"/>
  <c r="I29143" i="1"/>
  <c r="I29144" i="1"/>
  <c r="I29145" i="1"/>
  <c r="I29146" i="1"/>
  <c r="I29147" i="1"/>
  <c r="I29148" i="1"/>
  <c r="I29149" i="1"/>
  <c r="I29150" i="1"/>
  <c r="I29151" i="1"/>
  <c r="I29152" i="1"/>
  <c r="I29153" i="1"/>
  <c r="I29154" i="1"/>
  <c r="I29155" i="1"/>
  <c r="I29156" i="1"/>
  <c r="I29157" i="1"/>
  <c r="I29158" i="1"/>
  <c r="I29159" i="1"/>
  <c r="I29160" i="1"/>
  <c r="I29161" i="1"/>
  <c r="I29162" i="1"/>
  <c r="I29163" i="1"/>
  <c r="I29164" i="1"/>
  <c r="I29165" i="1"/>
  <c r="I29166" i="1"/>
  <c r="I29167" i="1"/>
  <c r="I29168" i="1"/>
  <c r="I29169" i="1"/>
  <c r="I29170" i="1"/>
  <c r="I29171" i="1"/>
  <c r="I29172" i="1"/>
  <c r="I29173" i="1"/>
  <c r="I29174" i="1"/>
  <c r="I29175" i="1"/>
  <c r="I29176" i="1"/>
  <c r="I29177" i="1"/>
  <c r="I29178" i="1"/>
  <c r="I29179" i="1"/>
  <c r="I29180" i="1"/>
  <c r="I29181" i="1"/>
  <c r="I29182" i="1"/>
  <c r="I29183" i="1"/>
  <c r="I29184" i="1"/>
  <c r="I29185" i="1"/>
  <c r="I29186" i="1"/>
  <c r="I29187" i="1"/>
  <c r="I29188" i="1"/>
  <c r="I29189" i="1"/>
  <c r="I29190" i="1"/>
  <c r="I29191" i="1"/>
  <c r="I29192" i="1"/>
  <c r="I29193" i="1"/>
  <c r="I29194" i="1"/>
  <c r="I29195" i="1"/>
  <c r="I29196" i="1"/>
  <c r="I29197" i="1"/>
  <c r="I29198" i="1"/>
  <c r="I29199" i="1"/>
  <c r="I29200" i="1"/>
  <c r="I29201" i="1"/>
  <c r="I29202" i="1"/>
  <c r="I29203" i="1"/>
  <c r="I29204" i="1"/>
  <c r="I29205" i="1"/>
  <c r="I29206" i="1"/>
  <c r="I29207" i="1"/>
  <c r="I29208" i="1"/>
  <c r="I29209" i="1"/>
  <c r="I29210" i="1"/>
  <c r="I29211" i="1"/>
  <c r="I29212" i="1"/>
  <c r="I29213" i="1"/>
  <c r="I29214" i="1"/>
  <c r="I29215" i="1"/>
  <c r="I29216" i="1"/>
  <c r="I29217" i="1"/>
  <c r="I29218" i="1"/>
  <c r="I29219" i="1"/>
  <c r="I29220" i="1"/>
  <c r="I29221" i="1"/>
  <c r="I29222" i="1"/>
  <c r="I29223" i="1"/>
  <c r="I29224" i="1"/>
  <c r="I29225" i="1"/>
  <c r="I29226" i="1"/>
  <c r="I29227" i="1"/>
  <c r="I29228" i="1"/>
  <c r="I29229" i="1"/>
  <c r="I29230" i="1"/>
  <c r="I29231" i="1"/>
  <c r="I29232" i="1"/>
  <c r="I29233" i="1"/>
  <c r="I29234" i="1"/>
  <c r="I29235" i="1"/>
  <c r="I29236" i="1"/>
  <c r="I29237" i="1"/>
  <c r="I29238" i="1"/>
  <c r="I29239" i="1"/>
  <c r="I29240" i="1"/>
  <c r="I29241" i="1"/>
  <c r="I29242" i="1"/>
  <c r="I29243" i="1"/>
  <c r="I29244" i="1"/>
  <c r="I29245" i="1"/>
  <c r="I29246" i="1"/>
  <c r="I29247" i="1"/>
  <c r="I29248" i="1"/>
  <c r="I29249" i="1"/>
  <c r="I29250" i="1"/>
  <c r="I29251" i="1"/>
  <c r="I29252" i="1"/>
  <c r="I29253" i="1"/>
  <c r="I29254" i="1"/>
  <c r="I29255" i="1"/>
  <c r="I29256" i="1"/>
  <c r="I29257" i="1"/>
  <c r="I29258" i="1"/>
  <c r="I29259" i="1"/>
  <c r="I29260" i="1"/>
  <c r="I29261" i="1"/>
  <c r="I29262" i="1"/>
  <c r="I29263" i="1"/>
  <c r="I29264" i="1"/>
  <c r="I29265" i="1"/>
  <c r="I29266" i="1"/>
  <c r="I29267" i="1"/>
  <c r="I29268" i="1"/>
  <c r="I29269" i="1"/>
  <c r="I29270" i="1"/>
  <c r="I29271" i="1"/>
  <c r="I29272" i="1"/>
  <c r="I29273" i="1"/>
  <c r="I29274" i="1"/>
  <c r="I29275" i="1"/>
  <c r="I29276" i="1"/>
  <c r="I29277" i="1"/>
  <c r="I29278" i="1"/>
  <c r="I29279" i="1"/>
  <c r="I29280" i="1"/>
  <c r="I29281" i="1"/>
  <c r="I29282" i="1"/>
  <c r="I29283" i="1"/>
  <c r="I29284" i="1"/>
  <c r="I29285" i="1"/>
  <c r="I29286" i="1"/>
  <c r="I29287" i="1"/>
  <c r="I29288" i="1"/>
  <c r="I29289" i="1"/>
  <c r="I29290" i="1"/>
  <c r="I29291" i="1"/>
  <c r="I29292" i="1"/>
  <c r="I29293" i="1"/>
  <c r="I29294" i="1"/>
  <c r="I29295" i="1"/>
  <c r="I29296" i="1"/>
  <c r="I29297" i="1"/>
  <c r="I29298" i="1"/>
  <c r="I29299" i="1"/>
  <c r="I29300" i="1"/>
  <c r="I29301" i="1"/>
  <c r="I29302" i="1"/>
  <c r="I29303" i="1"/>
  <c r="I29304" i="1"/>
  <c r="I29305" i="1"/>
  <c r="I29306" i="1"/>
  <c r="I29307" i="1"/>
  <c r="I29308" i="1"/>
  <c r="I29309" i="1"/>
  <c r="I29310" i="1"/>
  <c r="I29311" i="1"/>
  <c r="I29312" i="1"/>
  <c r="I29313" i="1"/>
  <c r="I29314" i="1"/>
  <c r="I29315" i="1"/>
  <c r="I29316" i="1"/>
  <c r="I29317" i="1"/>
  <c r="I29318" i="1"/>
  <c r="I29319" i="1"/>
  <c r="I29320" i="1"/>
  <c r="I29321" i="1"/>
  <c r="I29322" i="1"/>
  <c r="I29323" i="1"/>
  <c r="I29324" i="1"/>
  <c r="I29325" i="1"/>
  <c r="I29326" i="1"/>
  <c r="I29327" i="1"/>
  <c r="I29328" i="1"/>
  <c r="I29329" i="1"/>
  <c r="I29330" i="1"/>
  <c r="I29331" i="1"/>
  <c r="I29332" i="1"/>
  <c r="I29333" i="1"/>
  <c r="I29334" i="1"/>
  <c r="I29335" i="1"/>
  <c r="I29336" i="1"/>
  <c r="I29337" i="1"/>
  <c r="I29338" i="1"/>
  <c r="I29339" i="1"/>
  <c r="I29340" i="1"/>
  <c r="I29341" i="1"/>
  <c r="I29342" i="1"/>
  <c r="I29343" i="1"/>
  <c r="I29344" i="1"/>
  <c r="I29345" i="1"/>
  <c r="I29346" i="1"/>
  <c r="I29347" i="1"/>
  <c r="I29348" i="1"/>
  <c r="I29349" i="1"/>
  <c r="I29350" i="1"/>
  <c r="I29351" i="1"/>
  <c r="I29352" i="1"/>
  <c r="I29353" i="1"/>
  <c r="I29354" i="1"/>
  <c r="I29355" i="1"/>
  <c r="I29356" i="1"/>
  <c r="I29357" i="1"/>
  <c r="I29358" i="1"/>
  <c r="I29359" i="1"/>
  <c r="I29360" i="1"/>
  <c r="I29361" i="1"/>
  <c r="I29362" i="1"/>
  <c r="I29363" i="1"/>
  <c r="I29364" i="1"/>
  <c r="I29365" i="1"/>
  <c r="I29366" i="1"/>
  <c r="I29367" i="1"/>
  <c r="I29368" i="1"/>
  <c r="I29369" i="1"/>
  <c r="I29370" i="1"/>
  <c r="I29371" i="1"/>
  <c r="I29372" i="1"/>
  <c r="I29373" i="1"/>
  <c r="I29374" i="1"/>
  <c r="I29375" i="1"/>
  <c r="I29376" i="1"/>
  <c r="I29377" i="1"/>
  <c r="I29378" i="1"/>
  <c r="I29379" i="1"/>
  <c r="I29380" i="1"/>
  <c r="I29381" i="1"/>
  <c r="I29382" i="1"/>
  <c r="I29383" i="1"/>
  <c r="I29384" i="1"/>
  <c r="I29385" i="1"/>
  <c r="I29386" i="1"/>
  <c r="I29387" i="1"/>
  <c r="I29388" i="1"/>
  <c r="I29389" i="1"/>
  <c r="I29390" i="1"/>
  <c r="I29391" i="1"/>
  <c r="I29392" i="1"/>
  <c r="I29393" i="1"/>
  <c r="I29394" i="1"/>
  <c r="I29395" i="1"/>
  <c r="I29396" i="1"/>
  <c r="I29397" i="1"/>
  <c r="I29398" i="1"/>
  <c r="I29399" i="1"/>
  <c r="I29400" i="1"/>
  <c r="I29401" i="1"/>
  <c r="I29402" i="1"/>
  <c r="I29403" i="1"/>
  <c r="I29404" i="1"/>
  <c r="I29405" i="1"/>
  <c r="I29406" i="1"/>
  <c r="I29407" i="1"/>
  <c r="I29408" i="1"/>
  <c r="I29409" i="1"/>
  <c r="I29410" i="1"/>
  <c r="I29411" i="1"/>
  <c r="I29412" i="1"/>
  <c r="I29413" i="1"/>
  <c r="I29414" i="1"/>
  <c r="I29415" i="1"/>
  <c r="I29416" i="1"/>
  <c r="I29417" i="1"/>
  <c r="I29418" i="1"/>
  <c r="I29419" i="1"/>
  <c r="I29420" i="1"/>
  <c r="I29421" i="1"/>
  <c r="I29422" i="1"/>
  <c r="I29423" i="1"/>
  <c r="I29424" i="1"/>
  <c r="I29425" i="1"/>
  <c r="I29426" i="1"/>
  <c r="I29427" i="1"/>
  <c r="I29428" i="1"/>
  <c r="I29429" i="1"/>
  <c r="I29430" i="1"/>
  <c r="I29431" i="1"/>
  <c r="I29432" i="1"/>
  <c r="I29433" i="1"/>
  <c r="I29434" i="1"/>
  <c r="I29435" i="1"/>
  <c r="I29436" i="1"/>
  <c r="I29437" i="1"/>
  <c r="I29438" i="1"/>
  <c r="I29439" i="1"/>
  <c r="I29440" i="1"/>
  <c r="I29441" i="1"/>
  <c r="I29442" i="1"/>
  <c r="I29443" i="1"/>
  <c r="I29444" i="1"/>
  <c r="I29445" i="1"/>
  <c r="I29446" i="1"/>
  <c r="I29447" i="1"/>
  <c r="I29448" i="1"/>
  <c r="I29449" i="1"/>
  <c r="I29450" i="1"/>
  <c r="I29451" i="1"/>
  <c r="I29452" i="1"/>
  <c r="I29453" i="1"/>
  <c r="I29454" i="1"/>
  <c r="I29455" i="1"/>
  <c r="I29456" i="1"/>
  <c r="I29457" i="1"/>
  <c r="I29458" i="1"/>
  <c r="I29459" i="1"/>
  <c r="I29460" i="1"/>
  <c r="I29461" i="1"/>
  <c r="I29462" i="1"/>
  <c r="I29463" i="1"/>
  <c r="I29464" i="1"/>
  <c r="I29465" i="1"/>
  <c r="I29466" i="1"/>
  <c r="I29467" i="1"/>
  <c r="I29468" i="1"/>
  <c r="I29469" i="1"/>
  <c r="I29470" i="1"/>
  <c r="I29471" i="1"/>
  <c r="I29472" i="1"/>
  <c r="I29473" i="1"/>
  <c r="I29474" i="1"/>
  <c r="I29475" i="1"/>
  <c r="I29476" i="1"/>
  <c r="I29477" i="1"/>
  <c r="I29478" i="1"/>
  <c r="I29479" i="1"/>
  <c r="I29480" i="1"/>
  <c r="I29481" i="1"/>
  <c r="I29482" i="1"/>
  <c r="I29483" i="1"/>
  <c r="I29484" i="1"/>
  <c r="I29485" i="1"/>
  <c r="I29486" i="1"/>
  <c r="I29487" i="1"/>
  <c r="I29488" i="1"/>
  <c r="I29489" i="1"/>
  <c r="I29490" i="1"/>
  <c r="I29491" i="1"/>
  <c r="I29492" i="1"/>
  <c r="I29493" i="1"/>
  <c r="I29494" i="1"/>
  <c r="I29495" i="1"/>
  <c r="I29496" i="1"/>
  <c r="I29497" i="1"/>
  <c r="I29498" i="1"/>
  <c r="I29499" i="1"/>
  <c r="I29500" i="1"/>
  <c r="I29501" i="1"/>
  <c r="I29502" i="1"/>
  <c r="I29503" i="1"/>
  <c r="I29504" i="1"/>
  <c r="I29505" i="1"/>
  <c r="I29506" i="1"/>
  <c r="I29507" i="1"/>
  <c r="I29508" i="1"/>
  <c r="I29509" i="1"/>
  <c r="I29510" i="1"/>
  <c r="I29511" i="1"/>
  <c r="I29512" i="1"/>
  <c r="I29513" i="1"/>
  <c r="I29514" i="1"/>
  <c r="I29515" i="1"/>
  <c r="I29516" i="1"/>
  <c r="I29517" i="1"/>
  <c r="I29518" i="1"/>
  <c r="I29519" i="1"/>
  <c r="I29520" i="1"/>
  <c r="I29521" i="1"/>
  <c r="I29522" i="1"/>
  <c r="I29523" i="1"/>
  <c r="I29524" i="1"/>
  <c r="I29525" i="1"/>
  <c r="I29526" i="1"/>
  <c r="I29527" i="1"/>
  <c r="I29528" i="1"/>
  <c r="I29529" i="1"/>
  <c r="I29530" i="1"/>
  <c r="I29531" i="1"/>
  <c r="I29532" i="1"/>
  <c r="I29533" i="1"/>
  <c r="I29534" i="1"/>
  <c r="I29535" i="1"/>
  <c r="I29536" i="1"/>
  <c r="I29537" i="1"/>
  <c r="I29538" i="1"/>
  <c r="I29539" i="1"/>
  <c r="I29540" i="1"/>
  <c r="I29541" i="1"/>
  <c r="I29542" i="1"/>
  <c r="I29543" i="1"/>
  <c r="I29544" i="1"/>
  <c r="I29545" i="1"/>
  <c r="I29546" i="1"/>
  <c r="I29547" i="1"/>
  <c r="I29548" i="1"/>
  <c r="I29549" i="1"/>
  <c r="I29550" i="1"/>
  <c r="I29551" i="1"/>
  <c r="I29552" i="1"/>
  <c r="I29553" i="1"/>
  <c r="I29554" i="1"/>
  <c r="I29555" i="1"/>
  <c r="I29556" i="1"/>
  <c r="I29557" i="1"/>
  <c r="I29558" i="1"/>
  <c r="I29559" i="1"/>
  <c r="I29560" i="1"/>
  <c r="I29561" i="1"/>
  <c r="I29562" i="1"/>
  <c r="I29563" i="1"/>
  <c r="I29564" i="1"/>
  <c r="I29565" i="1"/>
  <c r="I29566" i="1"/>
  <c r="I29567" i="1"/>
  <c r="I29568" i="1"/>
  <c r="I29569" i="1"/>
  <c r="I29570" i="1"/>
  <c r="I29571" i="1"/>
  <c r="I29572" i="1"/>
  <c r="I29573" i="1"/>
  <c r="I29574" i="1"/>
  <c r="I29575" i="1"/>
  <c r="I29576" i="1"/>
  <c r="I29577" i="1"/>
  <c r="I29578" i="1"/>
  <c r="I29579" i="1"/>
  <c r="I29580" i="1"/>
  <c r="I29581" i="1"/>
  <c r="I29582" i="1"/>
  <c r="I29583" i="1"/>
  <c r="I29584" i="1"/>
  <c r="I29585" i="1"/>
  <c r="I29586" i="1"/>
  <c r="I29587" i="1"/>
  <c r="I29588" i="1"/>
  <c r="I29589" i="1"/>
  <c r="I29590" i="1"/>
  <c r="I29591" i="1"/>
  <c r="I29592" i="1"/>
  <c r="I29593" i="1"/>
  <c r="I29594" i="1"/>
  <c r="I29595" i="1"/>
  <c r="I29596" i="1"/>
  <c r="I29597" i="1"/>
  <c r="I29598" i="1"/>
  <c r="I29599" i="1"/>
  <c r="I29600" i="1"/>
  <c r="I29601" i="1"/>
  <c r="I29602" i="1"/>
  <c r="I29603" i="1"/>
  <c r="I29604" i="1"/>
  <c r="I29605" i="1"/>
  <c r="I29606" i="1"/>
  <c r="I29607" i="1"/>
  <c r="I29608" i="1"/>
  <c r="I29609" i="1"/>
  <c r="I29610" i="1"/>
  <c r="I29611" i="1"/>
  <c r="I29612" i="1"/>
  <c r="I29613" i="1"/>
  <c r="I29614" i="1"/>
  <c r="I29615" i="1"/>
  <c r="I29616" i="1"/>
  <c r="I29617" i="1"/>
  <c r="I29618" i="1"/>
  <c r="I29619" i="1"/>
  <c r="I29620" i="1"/>
  <c r="I29621" i="1"/>
  <c r="I29622" i="1"/>
  <c r="I29623" i="1"/>
  <c r="I29624" i="1"/>
  <c r="I29625" i="1"/>
  <c r="I29626" i="1"/>
  <c r="I29627" i="1"/>
  <c r="I29628" i="1"/>
  <c r="I29629" i="1"/>
  <c r="I29630" i="1"/>
  <c r="I29631" i="1"/>
  <c r="I29632" i="1"/>
  <c r="I29633" i="1"/>
  <c r="I29634" i="1"/>
  <c r="I29635" i="1"/>
  <c r="I29636" i="1"/>
  <c r="I29637" i="1"/>
  <c r="I29638" i="1"/>
  <c r="I29639" i="1"/>
  <c r="I29640" i="1"/>
  <c r="I29641" i="1"/>
  <c r="I29642" i="1"/>
  <c r="I29643" i="1"/>
  <c r="I29644" i="1"/>
  <c r="I29645" i="1"/>
  <c r="I29646" i="1"/>
  <c r="I29647" i="1"/>
  <c r="I29648" i="1"/>
  <c r="I29649" i="1"/>
  <c r="I29650" i="1"/>
  <c r="I29651" i="1"/>
  <c r="I29652" i="1"/>
  <c r="I29653" i="1"/>
  <c r="I29654" i="1"/>
  <c r="I29655" i="1"/>
  <c r="I29656" i="1"/>
  <c r="I29657" i="1"/>
  <c r="I29658" i="1"/>
  <c r="I29659" i="1"/>
  <c r="I29660" i="1"/>
  <c r="I29661" i="1"/>
  <c r="I29662" i="1"/>
  <c r="I29663" i="1"/>
  <c r="I29664" i="1"/>
  <c r="I29665" i="1"/>
  <c r="I29666" i="1"/>
  <c r="I29667" i="1"/>
  <c r="I29668" i="1"/>
  <c r="I29669" i="1"/>
  <c r="I29670" i="1"/>
  <c r="I29671" i="1"/>
  <c r="I29672" i="1"/>
  <c r="I29673" i="1"/>
  <c r="I29674" i="1"/>
  <c r="I29675" i="1"/>
  <c r="I29676" i="1"/>
  <c r="I29677" i="1"/>
  <c r="I29678" i="1"/>
  <c r="I29679" i="1"/>
  <c r="I29680" i="1"/>
  <c r="I29681" i="1"/>
  <c r="I29682" i="1"/>
  <c r="I29683" i="1"/>
  <c r="I29684" i="1"/>
  <c r="I29685" i="1"/>
  <c r="I29686" i="1"/>
  <c r="I29687" i="1"/>
  <c r="I29688" i="1"/>
  <c r="I29689" i="1"/>
  <c r="I29690" i="1"/>
  <c r="I29691" i="1"/>
  <c r="I29692" i="1"/>
  <c r="I29693" i="1"/>
  <c r="I29694" i="1"/>
  <c r="I29695" i="1"/>
  <c r="I29696" i="1"/>
  <c r="I29697" i="1"/>
  <c r="I29698" i="1"/>
  <c r="I29699" i="1"/>
  <c r="I29700" i="1"/>
  <c r="I29701" i="1"/>
  <c r="I29702" i="1"/>
  <c r="I29703" i="1"/>
  <c r="I29704" i="1"/>
  <c r="I29705" i="1"/>
  <c r="I29706" i="1"/>
  <c r="I29707" i="1"/>
  <c r="I29708" i="1"/>
  <c r="I29709" i="1"/>
  <c r="I29710" i="1"/>
  <c r="I29711" i="1"/>
  <c r="I29712" i="1"/>
  <c r="I29713" i="1"/>
  <c r="I29714" i="1"/>
  <c r="I29715" i="1"/>
  <c r="I29716" i="1"/>
  <c r="I29717" i="1"/>
  <c r="I29718" i="1"/>
  <c r="I29719" i="1"/>
  <c r="I29720" i="1"/>
  <c r="I29721" i="1"/>
  <c r="I29722" i="1"/>
  <c r="I29723" i="1"/>
  <c r="I29724" i="1"/>
  <c r="I29725" i="1"/>
  <c r="I29726" i="1"/>
  <c r="I29727" i="1"/>
  <c r="I29728" i="1"/>
  <c r="I29729" i="1"/>
  <c r="I29730" i="1"/>
  <c r="I29731" i="1"/>
  <c r="I29732" i="1"/>
  <c r="I29733" i="1"/>
  <c r="I29734" i="1"/>
  <c r="I29735" i="1"/>
  <c r="I29736" i="1"/>
  <c r="I29737" i="1"/>
  <c r="I29738" i="1"/>
  <c r="I29739" i="1"/>
  <c r="I29740" i="1"/>
  <c r="I29741" i="1"/>
  <c r="I29742" i="1"/>
  <c r="I29743" i="1"/>
  <c r="I29744" i="1"/>
  <c r="I29745" i="1"/>
  <c r="I29746" i="1"/>
  <c r="I29747" i="1"/>
  <c r="I29748" i="1"/>
  <c r="I29749" i="1"/>
  <c r="I29750" i="1"/>
  <c r="I29751" i="1"/>
  <c r="I29752" i="1"/>
  <c r="I29753" i="1"/>
  <c r="I29754" i="1"/>
  <c r="I29755" i="1"/>
  <c r="I29756" i="1"/>
  <c r="I29757" i="1"/>
  <c r="I29758" i="1"/>
  <c r="I29759" i="1"/>
  <c r="I29760" i="1"/>
  <c r="I29761" i="1"/>
  <c r="I29762" i="1"/>
  <c r="I29763" i="1"/>
  <c r="I29764" i="1"/>
  <c r="I29765" i="1"/>
  <c r="I29766" i="1"/>
  <c r="I29767" i="1"/>
  <c r="I29768" i="1"/>
  <c r="I29769" i="1"/>
  <c r="I29770" i="1"/>
  <c r="I29771" i="1"/>
  <c r="I29772" i="1"/>
  <c r="I29773" i="1"/>
  <c r="I29774" i="1"/>
  <c r="I29775" i="1"/>
  <c r="I29776" i="1"/>
  <c r="I29777" i="1"/>
  <c r="I29778" i="1"/>
  <c r="I29779" i="1"/>
  <c r="I29780" i="1"/>
  <c r="I29781" i="1"/>
  <c r="I29782" i="1"/>
  <c r="I29783" i="1"/>
  <c r="I29784" i="1"/>
  <c r="I29785" i="1"/>
  <c r="I29786" i="1"/>
  <c r="I29787" i="1"/>
  <c r="I29788" i="1"/>
  <c r="I29789" i="1"/>
  <c r="I29790" i="1"/>
  <c r="I29791" i="1"/>
  <c r="I29792" i="1"/>
  <c r="I29793" i="1"/>
  <c r="I29794" i="1"/>
  <c r="I29795" i="1"/>
  <c r="I29796" i="1"/>
  <c r="I29797" i="1"/>
  <c r="I29798" i="1"/>
  <c r="I29799" i="1"/>
  <c r="I29800" i="1"/>
  <c r="I29801" i="1"/>
  <c r="I29802" i="1"/>
  <c r="I29803" i="1"/>
  <c r="I29804" i="1"/>
  <c r="I29805" i="1"/>
  <c r="I29806" i="1"/>
  <c r="I29807" i="1"/>
  <c r="I29808" i="1"/>
  <c r="I29809" i="1"/>
  <c r="I29810" i="1"/>
  <c r="I29811" i="1"/>
  <c r="I29812" i="1"/>
  <c r="I29813" i="1"/>
  <c r="I29814" i="1"/>
  <c r="I29815" i="1"/>
  <c r="I29816" i="1"/>
  <c r="I29817" i="1"/>
  <c r="I29818" i="1"/>
  <c r="I29819" i="1"/>
  <c r="I29820" i="1"/>
  <c r="I29821" i="1"/>
  <c r="I29822" i="1"/>
  <c r="I29823" i="1"/>
  <c r="I29824" i="1"/>
  <c r="I29825" i="1"/>
  <c r="I29826" i="1"/>
  <c r="I29827" i="1"/>
  <c r="I29828" i="1"/>
  <c r="I29829" i="1"/>
  <c r="I29830" i="1"/>
  <c r="I29831" i="1"/>
  <c r="I29832" i="1"/>
  <c r="I29833" i="1"/>
  <c r="I29834" i="1"/>
  <c r="I29835" i="1"/>
  <c r="I29836" i="1"/>
  <c r="I29837" i="1"/>
  <c r="I29838" i="1"/>
  <c r="I29839" i="1"/>
  <c r="I29840" i="1"/>
  <c r="I29841" i="1"/>
  <c r="I29842" i="1"/>
  <c r="I29843" i="1"/>
  <c r="I29844" i="1"/>
  <c r="I29845" i="1"/>
  <c r="I29846" i="1"/>
  <c r="I29847" i="1"/>
  <c r="I29848" i="1"/>
  <c r="I29849" i="1"/>
  <c r="I29850" i="1"/>
  <c r="I29851" i="1"/>
  <c r="I29852" i="1"/>
  <c r="I29853" i="1"/>
  <c r="I29854" i="1"/>
  <c r="I29855" i="1"/>
  <c r="I29856" i="1"/>
  <c r="I29857" i="1"/>
  <c r="I29858" i="1"/>
  <c r="I29859" i="1"/>
  <c r="I29860" i="1"/>
  <c r="I29861" i="1"/>
  <c r="I29862" i="1"/>
  <c r="I29863" i="1"/>
  <c r="I29864" i="1"/>
  <c r="I29865" i="1"/>
  <c r="I29866" i="1"/>
  <c r="I29867" i="1"/>
  <c r="I29868" i="1"/>
  <c r="I29869" i="1"/>
  <c r="I29870" i="1"/>
  <c r="I29871" i="1"/>
  <c r="I29872" i="1"/>
  <c r="I29873" i="1"/>
  <c r="I29874" i="1"/>
  <c r="I29875" i="1"/>
  <c r="I29876" i="1"/>
  <c r="I29877" i="1"/>
  <c r="I29878" i="1"/>
  <c r="I29879" i="1"/>
  <c r="I29880" i="1"/>
  <c r="I29881" i="1"/>
  <c r="I29882" i="1"/>
  <c r="I29883" i="1"/>
  <c r="I29884" i="1"/>
  <c r="I29885" i="1"/>
  <c r="I29886" i="1"/>
  <c r="I29887" i="1"/>
  <c r="I29888" i="1"/>
  <c r="I29889" i="1"/>
  <c r="I29890" i="1"/>
  <c r="I29891" i="1"/>
  <c r="I29892" i="1"/>
  <c r="I29893" i="1"/>
  <c r="I29894" i="1"/>
  <c r="I29895" i="1"/>
  <c r="I29896" i="1"/>
  <c r="I29897" i="1"/>
  <c r="I29898" i="1"/>
  <c r="I29899" i="1"/>
  <c r="I29900" i="1"/>
  <c r="I29901" i="1"/>
  <c r="I29902" i="1"/>
  <c r="I29903" i="1"/>
  <c r="I29904" i="1"/>
  <c r="I29905" i="1"/>
  <c r="I29906" i="1"/>
  <c r="I29907" i="1"/>
  <c r="I29908" i="1"/>
  <c r="I29909" i="1"/>
  <c r="I29910" i="1"/>
  <c r="I29911" i="1"/>
  <c r="I29912" i="1"/>
  <c r="I29913" i="1"/>
  <c r="I29914" i="1"/>
  <c r="I29915" i="1"/>
  <c r="I29916" i="1"/>
  <c r="I29917" i="1"/>
  <c r="I29918" i="1"/>
  <c r="I29919" i="1"/>
  <c r="I29920" i="1"/>
  <c r="I29921" i="1"/>
  <c r="I29922" i="1"/>
  <c r="I29923" i="1"/>
  <c r="I29924" i="1"/>
  <c r="I29925" i="1"/>
  <c r="I29926" i="1"/>
  <c r="I29927" i="1"/>
  <c r="I29928" i="1"/>
  <c r="I29929" i="1"/>
  <c r="I29930" i="1"/>
  <c r="I29931" i="1"/>
  <c r="I29932" i="1"/>
  <c r="I29933" i="1"/>
  <c r="I29934" i="1"/>
  <c r="I29935" i="1"/>
  <c r="I29936" i="1"/>
  <c r="I29937" i="1"/>
  <c r="I29938" i="1"/>
  <c r="I29939" i="1"/>
  <c r="I29940" i="1"/>
  <c r="I29941" i="1"/>
  <c r="I29942" i="1"/>
  <c r="I29943" i="1"/>
  <c r="I29944" i="1"/>
  <c r="I29945" i="1"/>
  <c r="I29946" i="1"/>
  <c r="I29947" i="1"/>
  <c r="I29948" i="1"/>
  <c r="I29949" i="1"/>
  <c r="I29950" i="1"/>
  <c r="I29951" i="1"/>
  <c r="I29952" i="1"/>
  <c r="I29953" i="1"/>
  <c r="I29954" i="1"/>
  <c r="I29955" i="1"/>
  <c r="I29956" i="1"/>
  <c r="I29957" i="1"/>
  <c r="I29958" i="1"/>
  <c r="I29959" i="1"/>
  <c r="I29960" i="1"/>
  <c r="I29961" i="1"/>
  <c r="I29962" i="1"/>
  <c r="I29963" i="1"/>
  <c r="I29964" i="1"/>
  <c r="I29965" i="1"/>
  <c r="I29966" i="1"/>
  <c r="I29967" i="1"/>
  <c r="I29968" i="1"/>
  <c r="I29969" i="1"/>
  <c r="I29970" i="1"/>
  <c r="I29971" i="1"/>
  <c r="I29972" i="1"/>
  <c r="I29973" i="1"/>
  <c r="I29974" i="1"/>
  <c r="I29975" i="1"/>
  <c r="I29976" i="1"/>
  <c r="I29977" i="1"/>
  <c r="I29978" i="1"/>
  <c r="I29979" i="1"/>
  <c r="I29980" i="1"/>
  <c r="I29981" i="1"/>
  <c r="I29982" i="1"/>
  <c r="I29983" i="1"/>
  <c r="I29984" i="1"/>
  <c r="I29985" i="1"/>
  <c r="I29986" i="1"/>
  <c r="I29987" i="1"/>
  <c r="I29988" i="1"/>
  <c r="I29989" i="1"/>
  <c r="I29990" i="1"/>
  <c r="I29991" i="1"/>
  <c r="I29992" i="1"/>
  <c r="I29993" i="1"/>
  <c r="I29994" i="1"/>
  <c r="I29995" i="1"/>
  <c r="I29996" i="1"/>
  <c r="I29997" i="1"/>
  <c r="I29998" i="1"/>
  <c r="I29999" i="1"/>
  <c r="I30000" i="1"/>
  <c r="I30001" i="1"/>
  <c r="I30002" i="1"/>
  <c r="I30003" i="1"/>
  <c r="I30004" i="1"/>
  <c r="I30005" i="1"/>
  <c r="I30006" i="1"/>
  <c r="I30007" i="1"/>
  <c r="I30008" i="1"/>
  <c r="I30009" i="1"/>
  <c r="I30010" i="1"/>
  <c r="I30011" i="1"/>
  <c r="I30012" i="1"/>
  <c r="I30013" i="1"/>
  <c r="I30014" i="1"/>
  <c r="I30015" i="1"/>
  <c r="I30016" i="1"/>
  <c r="I30017" i="1"/>
  <c r="I30018" i="1"/>
  <c r="I30019" i="1"/>
  <c r="I30020" i="1"/>
  <c r="I30021" i="1"/>
  <c r="I30022" i="1"/>
  <c r="I30023" i="1"/>
  <c r="I30024" i="1"/>
  <c r="I30025" i="1"/>
  <c r="I30026" i="1"/>
  <c r="I30027" i="1"/>
  <c r="I30028" i="1"/>
  <c r="I30029" i="1"/>
  <c r="I30030" i="1"/>
  <c r="I30031" i="1"/>
  <c r="I30032" i="1"/>
  <c r="I30033" i="1"/>
  <c r="I30034" i="1"/>
  <c r="I30035" i="1"/>
  <c r="I30036" i="1"/>
  <c r="I30037" i="1"/>
  <c r="I30038" i="1"/>
  <c r="I30039" i="1"/>
  <c r="I30040" i="1"/>
  <c r="I30041" i="1"/>
  <c r="I30042" i="1"/>
  <c r="I30043" i="1"/>
  <c r="I30044" i="1"/>
  <c r="I30045" i="1"/>
  <c r="I30046" i="1"/>
  <c r="I30047" i="1"/>
  <c r="I30048" i="1"/>
  <c r="I30049" i="1"/>
  <c r="I30050" i="1"/>
  <c r="I30051" i="1"/>
  <c r="I30052" i="1"/>
  <c r="I30053" i="1"/>
  <c r="I30054" i="1"/>
  <c r="I30055" i="1"/>
  <c r="I30056" i="1"/>
  <c r="I30057" i="1"/>
  <c r="I30058" i="1"/>
  <c r="I30059" i="1"/>
  <c r="I30060" i="1"/>
  <c r="I30061" i="1"/>
  <c r="I30062" i="1"/>
  <c r="I30063" i="1"/>
  <c r="I30064" i="1"/>
  <c r="I30065" i="1"/>
  <c r="I30066" i="1"/>
  <c r="I30067" i="1"/>
  <c r="I30068" i="1"/>
  <c r="I30069" i="1"/>
  <c r="I30070" i="1"/>
  <c r="I30071" i="1"/>
  <c r="I30072" i="1"/>
  <c r="I30073" i="1"/>
  <c r="I30074" i="1"/>
  <c r="I30075" i="1"/>
  <c r="I30076" i="1"/>
  <c r="I30077" i="1"/>
  <c r="I30078" i="1"/>
  <c r="I30079" i="1"/>
  <c r="I30080" i="1"/>
  <c r="I30081" i="1"/>
  <c r="I30082" i="1"/>
  <c r="I30083" i="1"/>
  <c r="I30084" i="1"/>
  <c r="I30085" i="1"/>
  <c r="I30086" i="1"/>
  <c r="I30087" i="1"/>
  <c r="I30088" i="1"/>
  <c r="I30089" i="1"/>
  <c r="I30090" i="1"/>
  <c r="I30091" i="1"/>
  <c r="I30092" i="1"/>
  <c r="I30093" i="1"/>
  <c r="I30094" i="1"/>
  <c r="I30095" i="1"/>
  <c r="I30096" i="1"/>
  <c r="I30097" i="1"/>
  <c r="I30098" i="1"/>
  <c r="I30099" i="1"/>
  <c r="I30100" i="1"/>
  <c r="I30101" i="1"/>
  <c r="I30102" i="1"/>
  <c r="I30103" i="1"/>
  <c r="I30104" i="1"/>
  <c r="I30105" i="1"/>
  <c r="I30106" i="1"/>
  <c r="I30107" i="1"/>
  <c r="I30108" i="1"/>
  <c r="I30109" i="1"/>
  <c r="I30110" i="1"/>
  <c r="I30111" i="1"/>
  <c r="I30112" i="1"/>
  <c r="I30113" i="1"/>
  <c r="I30114" i="1"/>
  <c r="I30115" i="1"/>
  <c r="I30116" i="1"/>
  <c r="I30117" i="1"/>
  <c r="I30118" i="1"/>
  <c r="I30119" i="1"/>
  <c r="I30120" i="1"/>
  <c r="I30121" i="1"/>
  <c r="I30122" i="1"/>
  <c r="I30123" i="1"/>
  <c r="I30124" i="1"/>
  <c r="I30125" i="1"/>
  <c r="I30126" i="1"/>
  <c r="I30127" i="1"/>
  <c r="I30128" i="1"/>
  <c r="I30129" i="1"/>
  <c r="I30130" i="1"/>
  <c r="I30131" i="1"/>
  <c r="I30132" i="1"/>
  <c r="I30133" i="1"/>
  <c r="I30134" i="1"/>
  <c r="I30135" i="1"/>
  <c r="I30136" i="1"/>
  <c r="I30137" i="1"/>
  <c r="I30138" i="1"/>
  <c r="I30139" i="1"/>
  <c r="I30140" i="1"/>
  <c r="I30141" i="1"/>
  <c r="I30142" i="1"/>
  <c r="I30143" i="1"/>
  <c r="I30144" i="1"/>
  <c r="I30145" i="1"/>
  <c r="I30146" i="1"/>
  <c r="I30147" i="1"/>
  <c r="I30148" i="1"/>
  <c r="I30149" i="1"/>
  <c r="I30150" i="1"/>
  <c r="I30151" i="1"/>
  <c r="I30152" i="1"/>
  <c r="I30153" i="1"/>
  <c r="I30154" i="1"/>
  <c r="I30155" i="1"/>
  <c r="I30156" i="1"/>
  <c r="I30157" i="1"/>
  <c r="I30158" i="1"/>
  <c r="I30159" i="1"/>
  <c r="I30160" i="1"/>
  <c r="I30161" i="1"/>
  <c r="I30162" i="1"/>
  <c r="I30163" i="1"/>
  <c r="I30164" i="1"/>
  <c r="I30165" i="1"/>
  <c r="I30166" i="1"/>
  <c r="I30167" i="1"/>
  <c r="I30168" i="1"/>
  <c r="I30169" i="1"/>
  <c r="I30170" i="1"/>
  <c r="I30171" i="1"/>
  <c r="I30172" i="1"/>
  <c r="I30173" i="1"/>
  <c r="I30174" i="1"/>
  <c r="I30175" i="1"/>
  <c r="I30176" i="1"/>
  <c r="I30177" i="1"/>
  <c r="I30178" i="1"/>
  <c r="I30179" i="1"/>
  <c r="I30180" i="1"/>
  <c r="I30181" i="1"/>
  <c r="I30182" i="1"/>
  <c r="I30183" i="1"/>
  <c r="I30184" i="1"/>
  <c r="I30185" i="1"/>
  <c r="I30186" i="1"/>
  <c r="I30187" i="1"/>
  <c r="I30188" i="1"/>
  <c r="I30189" i="1"/>
  <c r="I30190" i="1"/>
  <c r="I30191" i="1"/>
  <c r="I30192" i="1"/>
  <c r="I30193" i="1"/>
  <c r="I30194" i="1"/>
  <c r="I30195" i="1"/>
  <c r="I30196" i="1"/>
  <c r="I30197" i="1"/>
  <c r="I30198" i="1"/>
  <c r="I30199" i="1"/>
  <c r="I30200" i="1"/>
  <c r="I30201" i="1"/>
  <c r="I30202" i="1"/>
  <c r="I30203" i="1"/>
  <c r="I30204" i="1"/>
  <c r="I30205" i="1"/>
  <c r="I30206" i="1"/>
  <c r="I30207" i="1"/>
  <c r="I30208" i="1"/>
  <c r="I30209" i="1"/>
  <c r="I30210" i="1"/>
  <c r="I30211" i="1"/>
  <c r="I30212" i="1"/>
  <c r="I30213" i="1"/>
  <c r="I30214" i="1"/>
  <c r="I30215" i="1"/>
  <c r="I30216" i="1"/>
  <c r="I30217" i="1"/>
  <c r="I30218" i="1"/>
  <c r="I30219" i="1"/>
  <c r="I30220" i="1"/>
  <c r="I30221" i="1"/>
  <c r="I30222" i="1"/>
  <c r="I30223" i="1"/>
  <c r="I30224" i="1"/>
  <c r="I30225" i="1"/>
  <c r="I30226" i="1"/>
  <c r="I30227" i="1"/>
  <c r="I30228" i="1"/>
  <c r="I30229" i="1"/>
  <c r="I30230" i="1"/>
  <c r="I30231" i="1"/>
  <c r="I30232" i="1"/>
  <c r="I30233" i="1"/>
  <c r="I30234" i="1"/>
  <c r="I30235" i="1"/>
  <c r="I30236" i="1"/>
  <c r="I30237" i="1"/>
  <c r="I30238" i="1"/>
  <c r="I30239" i="1"/>
  <c r="I30240" i="1"/>
  <c r="I30241" i="1"/>
  <c r="I30242" i="1"/>
  <c r="I30243" i="1"/>
  <c r="I30244" i="1"/>
  <c r="I30245" i="1"/>
  <c r="I30246" i="1"/>
  <c r="I30247" i="1"/>
  <c r="I30248" i="1"/>
  <c r="I30249" i="1"/>
  <c r="I30250" i="1"/>
  <c r="I30251" i="1"/>
  <c r="I30252" i="1"/>
  <c r="I30253" i="1"/>
  <c r="I30254" i="1"/>
  <c r="I30255" i="1"/>
  <c r="I30256" i="1"/>
  <c r="I30257" i="1"/>
  <c r="I30258" i="1"/>
  <c r="I30259" i="1"/>
  <c r="I30260" i="1"/>
  <c r="I30261" i="1"/>
  <c r="I30262" i="1"/>
  <c r="I30263" i="1"/>
  <c r="I30264" i="1"/>
  <c r="I30265" i="1"/>
  <c r="I30266" i="1"/>
  <c r="I30267" i="1"/>
  <c r="I30268" i="1"/>
  <c r="I30269" i="1"/>
  <c r="I30270" i="1"/>
  <c r="I30271" i="1"/>
  <c r="I30272" i="1"/>
  <c r="I30273" i="1"/>
  <c r="I30274" i="1"/>
  <c r="I30275" i="1"/>
  <c r="I30276" i="1"/>
  <c r="I30277" i="1"/>
  <c r="I30278" i="1"/>
  <c r="I30279" i="1"/>
  <c r="I30280" i="1"/>
  <c r="I30281" i="1"/>
  <c r="I30282" i="1"/>
  <c r="I30283" i="1"/>
  <c r="I30284" i="1"/>
  <c r="I30285" i="1"/>
  <c r="I30286" i="1"/>
  <c r="I30287" i="1"/>
  <c r="I30288" i="1"/>
  <c r="I30289" i="1"/>
  <c r="I30290" i="1"/>
  <c r="I30291" i="1"/>
  <c r="I30292" i="1"/>
  <c r="I30293" i="1"/>
  <c r="I30294" i="1"/>
  <c r="I30295" i="1"/>
  <c r="I30296" i="1"/>
  <c r="I30297" i="1"/>
  <c r="I30298" i="1"/>
  <c r="I30299" i="1"/>
  <c r="I30300" i="1"/>
  <c r="I30301" i="1"/>
  <c r="I30302" i="1"/>
  <c r="I30303" i="1"/>
  <c r="I30304" i="1"/>
  <c r="I30305" i="1"/>
  <c r="I30306" i="1"/>
  <c r="I30307" i="1"/>
  <c r="I30308" i="1"/>
  <c r="I30309" i="1"/>
  <c r="I30310" i="1"/>
  <c r="I30311" i="1"/>
  <c r="I30312" i="1"/>
  <c r="I30313" i="1"/>
  <c r="I30314" i="1"/>
  <c r="I30315" i="1"/>
  <c r="I30316" i="1"/>
  <c r="I30317" i="1"/>
  <c r="I30318" i="1"/>
  <c r="I30319" i="1"/>
  <c r="I30320" i="1"/>
  <c r="I30321" i="1"/>
  <c r="I30322" i="1"/>
  <c r="I30323" i="1"/>
  <c r="I30324" i="1"/>
  <c r="I30325" i="1"/>
  <c r="I30326" i="1"/>
  <c r="I30327" i="1"/>
  <c r="I30328" i="1"/>
  <c r="I30329" i="1"/>
  <c r="I30330" i="1"/>
  <c r="I30331" i="1"/>
  <c r="I30332" i="1"/>
  <c r="I30333" i="1"/>
  <c r="I30334" i="1"/>
  <c r="I30335" i="1"/>
  <c r="I30336" i="1"/>
  <c r="I30337" i="1"/>
  <c r="I30338" i="1"/>
  <c r="I30339" i="1"/>
  <c r="I30340" i="1"/>
  <c r="I30341" i="1"/>
  <c r="I30342" i="1"/>
  <c r="I30343" i="1"/>
  <c r="I30344" i="1"/>
  <c r="I30345" i="1"/>
  <c r="I30346" i="1"/>
  <c r="I30347" i="1"/>
  <c r="I30348" i="1"/>
  <c r="I30349" i="1"/>
  <c r="I30350" i="1"/>
  <c r="I30351" i="1"/>
  <c r="I30352" i="1"/>
  <c r="I30353" i="1"/>
  <c r="I30354" i="1"/>
  <c r="I30355" i="1"/>
  <c r="I30356" i="1"/>
  <c r="I30357" i="1"/>
  <c r="I30358" i="1"/>
  <c r="I30359" i="1"/>
  <c r="I30360" i="1"/>
  <c r="I30361" i="1"/>
  <c r="I30362" i="1"/>
  <c r="I30363" i="1"/>
  <c r="I30364" i="1"/>
  <c r="I30365" i="1"/>
  <c r="I30366" i="1"/>
  <c r="I30367" i="1"/>
  <c r="I30368" i="1"/>
  <c r="I30369" i="1"/>
  <c r="I30370" i="1"/>
  <c r="I30371" i="1"/>
  <c r="I30372" i="1"/>
  <c r="I30373" i="1"/>
  <c r="I30374" i="1"/>
  <c r="I30375" i="1"/>
  <c r="I30376" i="1"/>
  <c r="I30377" i="1"/>
  <c r="I30378" i="1"/>
  <c r="I30379" i="1"/>
  <c r="I30380" i="1"/>
  <c r="I30381" i="1"/>
  <c r="I30382" i="1"/>
  <c r="I30383" i="1"/>
  <c r="I30384" i="1"/>
  <c r="I30385" i="1"/>
  <c r="I30386" i="1"/>
  <c r="I30387" i="1"/>
  <c r="I30388" i="1"/>
  <c r="I30389" i="1"/>
  <c r="I30390" i="1"/>
  <c r="I30391" i="1"/>
  <c r="I30392" i="1"/>
  <c r="I30393" i="1"/>
  <c r="I30394" i="1"/>
  <c r="I30395" i="1"/>
  <c r="I30396" i="1"/>
  <c r="I30397" i="1"/>
  <c r="I30398" i="1"/>
  <c r="I30399" i="1"/>
  <c r="I30400" i="1"/>
  <c r="I30401" i="1"/>
  <c r="I30402" i="1"/>
  <c r="I30403" i="1"/>
  <c r="I30404" i="1"/>
  <c r="I30405" i="1"/>
  <c r="I30406" i="1"/>
  <c r="I30407" i="1"/>
  <c r="I30408" i="1"/>
  <c r="I30409" i="1"/>
  <c r="I30410" i="1"/>
  <c r="I30411" i="1"/>
  <c r="I30412" i="1"/>
  <c r="I30413" i="1"/>
  <c r="I30414" i="1"/>
  <c r="I30415" i="1"/>
  <c r="I30416" i="1"/>
  <c r="I30417" i="1"/>
  <c r="I30418" i="1"/>
  <c r="I30419" i="1"/>
  <c r="I30420" i="1"/>
  <c r="I30421" i="1"/>
  <c r="I30422" i="1"/>
  <c r="I30423" i="1"/>
  <c r="I30424" i="1"/>
  <c r="I30425" i="1"/>
  <c r="I30426" i="1"/>
  <c r="I30427" i="1"/>
  <c r="I30428" i="1"/>
  <c r="I30429" i="1"/>
  <c r="I30430" i="1"/>
  <c r="I30431" i="1"/>
  <c r="I30432" i="1"/>
  <c r="I30433" i="1"/>
  <c r="I30434" i="1"/>
  <c r="I30435" i="1"/>
  <c r="I30436" i="1"/>
  <c r="I30437" i="1"/>
  <c r="I30438" i="1"/>
  <c r="I30439" i="1"/>
  <c r="I30440" i="1"/>
  <c r="I30441" i="1"/>
  <c r="I30442" i="1"/>
  <c r="I30443" i="1"/>
  <c r="I30444" i="1"/>
  <c r="I30445" i="1"/>
  <c r="I30446" i="1"/>
  <c r="I30447" i="1"/>
  <c r="I30448" i="1"/>
  <c r="I30449" i="1"/>
  <c r="I30450" i="1"/>
  <c r="I30451" i="1"/>
  <c r="I30452" i="1"/>
  <c r="I30453" i="1"/>
  <c r="I30454" i="1"/>
  <c r="I30455" i="1"/>
  <c r="I30456" i="1"/>
  <c r="I30457" i="1"/>
  <c r="I30458" i="1"/>
  <c r="I30459" i="1"/>
  <c r="I30460" i="1"/>
  <c r="I30461" i="1"/>
  <c r="I30462" i="1"/>
  <c r="I30463" i="1"/>
  <c r="I30464" i="1"/>
  <c r="I30465" i="1"/>
  <c r="I30466" i="1"/>
  <c r="I30467" i="1"/>
  <c r="I30468" i="1"/>
  <c r="I30469" i="1"/>
  <c r="I30470" i="1"/>
  <c r="I30471" i="1"/>
  <c r="I30472" i="1"/>
  <c r="I30473" i="1"/>
  <c r="I30474" i="1"/>
  <c r="I30475" i="1"/>
  <c r="I30476" i="1"/>
  <c r="I30477" i="1"/>
  <c r="I30478" i="1"/>
  <c r="I30479" i="1"/>
  <c r="I30480" i="1"/>
  <c r="I30481" i="1"/>
  <c r="I30482" i="1"/>
  <c r="I30483" i="1"/>
  <c r="I30484" i="1"/>
  <c r="I30485" i="1"/>
  <c r="I30486" i="1"/>
  <c r="I30487" i="1"/>
  <c r="I30488" i="1"/>
  <c r="I30489" i="1"/>
  <c r="I30490" i="1"/>
  <c r="I30491" i="1"/>
  <c r="I30492" i="1"/>
  <c r="I30493" i="1"/>
  <c r="I30494" i="1"/>
  <c r="I30495" i="1"/>
  <c r="I30496" i="1"/>
  <c r="I30497" i="1"/>
  <c r="I30498" i="1"/>
  <c r="I30499" i="1"/>
  <c r="I30500" i="1"/>
  <c r="I30501" i="1"/>
  <c r="I30502" i="1"/>
  <c r="I30503" i="1"/>
  <c r="I30504" i="1"/>
  <c r="I30505" i="1"/>
  <c r="I30506" i="1"/>
  <c r="I30507" i="1"/>
  <c r="I30508" i="1"/>
  <c r="I30509" i="1"/>
  <c r="I30510" i="1"/>
  <c r="I30511" i="1"/>
  <c r="I30512" i="1"/>
  <c r="I30513" i="1"/>
  <c r="I30514" i="1"/>
  <c r="I30515" i="1"/>
  <c r="I30516" i="1"/>
  <c r="I30517" i="1"/>
  <c r="I30518" i="1"/>
  <c r="I30519" i="1"/>
  <c r="I30520" i="1"/>
  <c r="I30521" i="1"/>
  <c r="I30522" i="1"/>
  <c r="I30523" i="1"/>
  <c r="I30524" i="1"/>
  <c r="I30525" i="1"/>
  <c r="I30526" i="1"/>
  <c r="I30527" i="1"/>
  <c r="I30528" i="1"/>
  <c r="I30529" i="1"/>
  <c r="I30530" i="1"/>
  <c r="I30531" i="1"/>
  <c r="I30532" i="1"/>
  <c r="I30533" i="1"/>
  <c r="I30534" i="1"/>
  <c r="I30535" i="1"/>
  <c r="I30536" i="1"/>
  <c r="I30537" i="1"/>
  <c r="I30538" i="1"/>
  <c r="I30539" i="1"/>
  <c r="I30540" i="1"/>
  <c r="I30541" i="1"/>
  <c r="I30542" i="1"/>
  <c r="I30543" i="1"/>
  <c r="I30544" i="1"/>
  <c r="I30545" i="1"/>
  <c r="I30546" i="1"/>
  <c r="I30547" i="1"/>
  <c r="I30548" i="1"/>
  <c r="I30549" i="1"/>
  <c r="I30550" i="1"/>
  <c r="I30551" i="1"/>
  <c r="I30552" i="1"/>
  <c r="I30553" i="1"/>
  <c r="I30554" i="1"/>
  <c r="I30555" i="1"/>
  <c r="I30556" i="1"/>
  <c r="I30557" i="1"/>
  <c r="I30558" i="1"/>
  <c r="I30559" i="1"/>
  <c r="I30560" i="1"/>
  <c r="I30561" i="1"/>
  <c r="I30562" i="1"/>
  <c r="I30563" i="1"/>
  <c r="I30564" i="1"/>
  <c r="I30565" i="1"/>
  <c r="I30566" i="1"/>
  <c r="I30567" i="1"/>
  <c r="I30568" i="1"/>
  <c r="I30569" i="1"/>
  <c r="I30570" i="1"/>
  <c r="I30571" i="1"/>
  <c r="I30572" i="1"/>
  <c r="I30573" i="1"/>
  <c r="I30574" i="1"/>
  <c r="I30575" i="1"/>
  <c r="I30576" i="1"/>
  <c r="I30577" i="1"/>
  <c r="I30578" i="1"/>
  <c r="I30579" i="1"/>
  <c r="I30580" i="1"/>
  <c r="I30581" i="1"/>
  <c r="I30582" i="1"/>
  <c r="I30583" i="1"/>
  <c r="I30584" i="1"/>
  <c r="I30585" i="1"/>
  <c r="I30586" i="1"/>
  <c r="I30587" i="1"/>
  <c r="I30588" i="1"/>
  <c r="I30589" i="1"/>
  <c r="I30590" i="1"/>
  <c r="I30591" i="1"/>
  <c r="I30592" i="1"/>
  <c r="I30593" i="1"/>
  <c r="I30594" i="1"/>
  <c r="I30595" i="1"/>
  <c r="I30596" i="1"/>
  <c r="I30597" i="1"/>
  <c r="I30598" i="1"/>
  <c r="I30599" i="1"/>
  <c r="I30600" i="1"/>
  <c r="I30601" i="1"/>
  <c r="I30602" i="1"/>
  <c r="I30603" i="1"/>
  <c r="I30604" i="1"/>
  <c r="I30605" i="1"/>
  <c r="I30606" i="1"/>
  <c r="I30607" i="1"/>
  <c r="I30608" i="1"/>
  <c r="I30609" i="1"/>
  <c r="I30610" i="1"/>
  <c r="I30611" i="1"/>
  <c r="I30612" i="1"/>
  <c r="I30613" i="1"/>
  <c r="I30614" i="1"/>
  <c r="I30615" i="1"/>
  <c r="I30616" i="1"/>
  <c r="I30617" i="1"/>
  <c r="I30618" i="1"/>
  <c r="I30619" i="1"/>
  <c r="I30620" i="1"/>
  <c r="I30621" i="1"/>
  <c r="I30622" i="1"/>
  <c r="I30623" i="1"/>
  <c r="I30624" i="1"/>
  <c r="I30625" i="1"/>
  <c r="I30626" i="1"/>
  <c r="I30627" i="1"/>
  <c r="I30628" i="1"/>
  <c r="I30629" i="1"/>
  <c r="I30630" i="1"/>
  <c r="I30631" i="1"/>
  <c r="I30632" i="1"/>
  <c r="I30633" i="1"/>
  <c r="I30634" i="1"/>
  <c r="I30635" i="1"/>
  <c r="I30636" i="1"/>
  <c r="I30637" i="1"/>
  <c r="I30638" i="1"/>
  <c r="I30639" i="1"/>
  <c r="I30640" i="1"/>
  <c r="I30641" i="1"/>
  <c r="I30642" i="1"/>
  <c r="I30643" i="1"/>
  <c r="I30644" i="1"/>
  <c r="I30645" i="1"/>
  <c r="I30646" i="1"/>
  <c r="I30647" i="1"/>
  <c r="I30648" i="1"/>
  <c r="I30649" i="1"/>
  <c r="I30650" i="1"/>
  <c r="I30651" i="1"/>
  <c r="I30652" i="1"/>
  <c r="I30653" i="1"/>
  <c r="I30654" i="1"/>
  <c r="I30655" i="1"/>
  <c r="I30656" i="1"/>
  <c r="I30657" i="1"/>
  <c r="I30658" i="1"/>
  <c r="I30659" i="1"/>
  <c r="I30660" i="1"/>
  <c r="I30661" i="1"/>
  <c r="I30662" i="1"/>
  <c r="I30663" i="1"/>
  <c r="I30664" i="1"/>
  <c r="I30665" i="1"/>
  <c r="I30666" i="1"/>
  <c r="I30667" i="1"/>
  <c r="I30668" i="1"/>
  <c r="I30669" i="1"/>
  <c r="I30670" i="1"/>
  <c r="I30671" i="1"/>
  <c r="I30672" i="1"/>
  <c r="I30673" i="1"/>
  <c r="I30674" i="1"/>
  <c r="I30675" i="1"/>
  <c r="I30676" i="1"/>
  <c r="I30677" i="1"/>
  <c r="I30678" i="1"/>
  <c r="I30679" i="1"/>
  <c r="I30680" i="1"/>
  <c r="I30681" i="1"/>
  <c r="I30682" i="1"/>
  <c r="I30683" i="1"/>
  <c r="I30684" i="1"/>
  <c r="I30685" i="1"/>
  <c r="I30686" i="1"/>
  <c r="I30687" i="1"/>
  <c r="I30688" i="1"/>
  <c r="I30689" i="1"/>
  <c r="I30690" i="1"/>
  <c r="I30691" i="1"/>
  <c r="I30692" i="1"/>
  <c r="I30693" i="1"/>
  <c r="I30694" i="1"/>
  <c r="I30695" i="1"/>
  <c r="I30696" i="1"/>
  <c r="I30697" i="1"/>
  <c r="I30698" i="1"/>
  <c r="I30699" i="1"/>
  <c r="I30700" i="1"/>
  <c r="I30701" i="1"/>
  <c r="I30702" i="1"/>
  <c r="I30703" i="1"/>
  <c r="I30704" i="1"/>
  <c r="I30705" i="1"/>
  <c r="I30706" i="1"/>
  <c r="I30707" i="1"/>
  <c r="I30708" i="1"/>
  <c r="I30709" i="1"/>
  <c r="I30710" i="1"/>
  <c r="I30711" i="1"/>
  <c r="I30712" i="1"/>
  <c r="I30713" i="1"/>
  <c r="I30714" i="1"/>
  <c r="I30715" i="1"/>
  <c r="I30716" i="1"/>
  <c r="I30717" i="1"/>
  <c r="I30718" i="1"/>
  <c r="I30719" i="1"/>
  <c r="I30720" i="1"/>
  <c r="I30721" i="1"/>
  <c r="I30722" i="1"/>
  <c r="I30723" i="1"/>
  <c r="I30724" i="1"/>
  <c r="I30725" i="1"/>
  <c r="I30726" i="1"/>
  <c r="I30727" i="1"/>
  <c r="I30728" i="1"/>
  <c r="I30729" i="1"/>
  <c r="I30730" i="1"/>
  <c r="I30731" i="1"/>
  <c r="I30732" i="1"/>
  <c r="I30733" i="1"/>
  <c r="I30734" i="1"/>
  <c r="I30735" i="1"/>
  <c r="I30736" i="1"/>
  <c r="I30737" i="1"/>
  <c r="I30738" i="1"/>
  <c r="I30739" i="1"/>
  <c r="I30740" i="1"/>
  <c r="I30741" i="1"/>
  <c r="I30742" i="1"/>
  <c r="I30743" i="1"/>
  <c r="I30744" i="1"/>
  <c r="I30745" i="1"/>
  <c r="I30746" i="1"/>
  <c r="I30747" i="1"/>
  <c r="I30748" i="1"/>
  <c r="I30749" i="1"/>
  <c r="I30750" i="1"/>
  <c r="I30751" i="1"/>
  <c r="I30752" i="1"/>
  <c r="I30753" i="1"/>
  <c r="I30754" i="1"/>
  <c r="I30755" i="1"/>
  <c r="I30756" i="1"/>
  <c r="I30757" i="1"/>
  <c r="I30758" i="1"/>
  <c r="I30759" i="1"/>
  <c r="I30760" i="1"/>
  <c r="I30761" i="1"/>
  <c r="I30762" i="1"/>
  <c r="I30763" i="1"/>
  <c r="I30764" i="1"/>
  <c r="I30765" i="1"/>
  <c r="I30766" i="1"/>
  <c r="I30767" i="1"/>
  <c r="I30768" i="1"/>
  <c r="I30769" i="1"/>
  <c r="I30770" i="1"/>
  <c r="I30771" i="1"/>
  <c r="I30772" i="1"/>
  <c r="I30773" i="1"/>
  <c r="I30774" i="1"/>
  <c r="I30775" i="1"/>
  <c r="I30776" i="1"/>
  <c r="I30777" i="1"/>
  <c r="I30778" i="1"/>
  <c r="I30779" i="1"/>
  <c r="I30780" i="1"/>
  <c r="I30781" i="1"/>
  <c r="I30782" i="1"/>
  <c r="I30783" i="1"/>
  <c r="I30784" i="1"/>
  <c r="I30785" i="1"/>
  <c r="I30786" i="1"/>
  <c r="I30787" i="1"/>
  <c r="I30788" i="1"/>
  <c r="I30789" i="1"/>
  <c r="I30790" i="1"/>
  <c r="I30791" i="1"/>
  <c r="I30792" i="1"/>
  <c r="I30793" i="1"/>
  <c r="I30794" i="1"/>
  <c r="I30795" i="1"/>
  <c r="I30796" i="1"/>
  <c r="I30797" i="1"/>
  <c r="I30798" i="1"/>
  <c r="I30799" i="1"/>
  <c r="I30800" i="1"/>
  <c r="I30801" i="1"/>
  <c r="I30802" i="1"/>
  <c r="I30803" i="1"/>
  <c r="I30804" i="1"/>
  <c r="I30805" i="1"/>
  <c r="I30806" i="1"/>
  <c r="I30807" i="1"/>
  <c r="I30808" i="1"/>
  <c r="I30809" i="1"/>
  <c r="I30810" i="1"/>
  <c r="I30811" i="1"/>
  <c r="I30812" i="1"/>
  <c r="I30813" i="1"/>
  <c r="I30814" i="1"/>
  <c r="I30815" i="1"/>
  <c r="I30816" i="1"/>
  <c r="I30817" i="1"/>
  <c r="I30818" i="1"/>
  <c r="I30819" i="1"/>
  <c r="I30820" i="1"/>
  <c r="I30821" i="1"/>
  <c r="I30822" i="1"/>
  <c r="I30823" i="1"/>
  <c r="I30824" i="1"/>
  <c r="I30825" i="1"/>
  <c r="I30826" i="1"/>
  <c r="I30827" i="1"/>
  <c r="I30828" i="1"/>
  <c r="I30829" i="1"/>
  <c r="I30830" i="1"/>
  <c r="I30831" i="1"/>
  <c r="I30832" i="1"/>
  <c r="I30833" i="1"/>
  <c r="I30834" i="1"/>
  <c r="I30835" i="1"/>
  <c r="I30836" i="1"/>
  <c r="I30837" i="1"/>
  <c r="I30838" i="1"/>
  <c r="I30839" i="1"/>
  <c r="I30840" i="1"/>
  <c r="I30841" i="1"/>
  <c r="I30842" i="1"/>
  <c r="I30843" i="1"/>
  <c r="I30844" i="1"/>
  <c r="I30845" i="1"/>
  <c r="I30846" i="1"/>
  <c r="I30847" i="1"/>
  <c r="I30848" i="1"/>
  <c r="I30849" i="1"/>
  <c r="I30850" i="1"/>
  <c r="I30851" i="1"/>
  <c r="I30852" i="1"/>
  <c r="I30853" i="1"/>
  <c r="I30854" i="1"/>
  <c r="I30855" i="1"/>
  <c r="I30856" i="1"/>
  <c r="I30857" i="1"/>
  <c r="I30858" i="1"/>
  <c r="I30859" i="1"/>
  <c r="I30860" i="1"/>
  <c r="I30861" i="1"/>
  <c r="I30862" i="1"/>
  <c r="I30863" i="1"/>
  <c r="I30864" i="1"/>
  <c r="I30865" i="1"/>
  <c r="I30866" i="1"/>
  <c r="I30867" i="1"/>
  <c r="I30868" i="1"/>
  <c r="I30869" i="1"/>
  <c r="I30870" i="1"/>
  <c r="I30871" i="1"/>
  <c r="I30872" i="1"/>
  <c r="I30873" i="1"/>
  <c r="I30874" i="1"/>
  <c r="I30875" i="1"/>
  <c r="I30876" i="1"/>
  <c r="I30877" i="1"/>
  <c r="I30878" i="1"/>
  <c r="I30879" i="1"/>
  <c r="I30880" i="1"/>
  <c r="I30881" i="1"/>
  <c r="I30882" i="1"/>
  <c r="I30883" i="1"/>
  <c r="I30884" i="1"/>
  <c r="I30885" i="1"/>
  <c r="I30886" i="1"/>
  <c r="I30887" i="1"/>
  <c r="I30888" i="1"/>
  <c r="I30889" i="1"/>
  <c r="I30890" i="1"/>
  <c r="I30891" i="1"/>
  <c r="I30892" i="1"/>
  <c r="I30893" i="1"/>
  <c r="I30894" i="1"/>
  <c r="I30895" i="1"/>
  <c r="I30896" i="1"/>
  <c r="I30897" i="1"/>
  <c r="I30898" i="1"/>
  <c r="I30899" i="1"/>
  <c r="I30900" i="1"/>
  <c r="I30901" i="1"/>
  <c r="I30902" i="1"/>
  <c r="I30903" i="1"/>
  <c r="I30904" i="1"/>
  <c r="I30905" i="1"/>
  <c r="I30906" i="1"/>
  <c r="I30907" i="1"/>
  <c r="I30908" i="1"/>
  <c r="I30909" i="1"/>
  <c r="I30910" i="1"/>
  <c r="I30911" i="1"/>
  <c r="I30912" i="1"/>
  <c r="I30913" i="1"/>
  <c r="I30914" i="1"/>
  <c r="I30915" i="1"/>
  <c r="I30916" i="1"/>
  <c r="I30917" i="1"/>
  <c r="I30918" i="1"/>
  <c r="I30919" i="1"/>
  <c r="I30920" i="1"/>
  <c r="I30921" i="1"/>
  <c r="I30922" i="1"/>
  <c r="I30923" i="1"/>
  <c r="I30924" i="1"/>
  <c r="I30925" i="1"/>
  <c r="I30926" i="1"/>
  <c r="I30927" i="1"/>
  <c r="I30928" i="1"/>
  <c r="I30929" i="1"/>
  <c r="I30930" i="1"/>
  <c r="I30931" i="1"/>
  <c r="I30932" i="1"/>
  <c r="I30933" i="1"/>
  <c r="I30934" i="1"/>
  <c r="I30935" i="1"/>
  <c r="I30936" i="1"/>
  <c r="I30937" i="1"/>
  <c r="I30938" i="1"/>
  <c r="I30939" i="1"/>
  <c r="I30940" i="1"/>
  <c r="I30941" i="1"/>
  <c r="I30942" i="1"/>
  <c r="I30943" i="1"/>
  <c r="I30944" i="1"/>
  <c r="I30945" i="1"/>
  <c r="I30946" i="1"/>
  <c r="I30947" i="1"/>
  <c r="I30948" i="1"/>
  <c r="I30949" i="1"/>
  <c r="I30950" i="1"/>
  <c r="I30951" i="1"/>
  <c r="I30952" i="1"/>
  <c r="I30953" i="1"/>
  <c r="I30954" i="1"/>
  <c r="I30955" i="1"/>
  <c r="I30956" i="1"/>
  <c r="I30957" i="1"/>
  <c r="I30958" i="1"/>
  <c r="I30959" i="1"/>
  <c r="I30960" i="1"/>
  <c r="I30961" i="1"/>
  <c r="I30962" i="1"/>
  <c r="I30963" i="1"/>
  <c r="I30964" i="1"/>
  <c r="I30965" i="1"/>
  <c r="I30966" i="1"/>
  <c r="I30967" i="1"/>
  <c r="I30968" i="1"/>
  <c r="I30969" i="1"/>
  <c r="I30970" i="1"/>
  <c r="I30971" i="1"/>
  <c r="I30972" i="1"/>
  <c r="I30973" i="1"/>
  <c r="I30974" i="1"/>
  <c r="I30975" i="1"/>
  <c r="I30976" i="1"/>
  <c r="I30977" i="1"/>
  <c r="I30978" i="1"/>
  <c r="I30979" i="1"/>
  <c r="I30980" i="1"/>
  <c r="I30981" i="1"/>
  <c r="I30982" i="1"/>
  <c r="I30983" i="1"/>
  <c r="I30984" i="1"/>
  <c r="I30985" i="1"/>
  <c r="I30986" i="1"/>
  <c r="I30987" i="1"/>
  <c r="I30988" i="1"/>
  <c r="I30989" i="1"/>
  <c r="I30990" i="1"/>
  <c r="I30991" i="1"/>
  <c r="I30992" i="1"/>
  <c r="I30993" i="1"/>
  <c r="I30994" i="1"/>
  <c r="I30995" i="1"/>
  <c r="I30996" i="1"/>
  <c r="I30997" i="1"/>
  <c r="I30998" i="1"/>
  <c r="I30999" i="1"/>
  <c r="I31000" i="1"/>
  <c r="I31001" i="1"/>
  <c r="I31002" i="1"/>
  <c r="I31003" i="1"/>
  <c r="I31004" i="1"/>
  <c r="I31005" i="1"/>
  <c r="I31006" i="1"/>
  <c r="I31007" i="1"/>
  <c r="I31008" i="1"/>
  <c r="I31009" i="1"/>
  <c r="I31010" i="1"/>
  <c r="I31011" i="1"/>
  <c r="I31012" i="1"/>
  <c r="I31013" i="1"/>
  <c r="I31014" i="1"/>
  <c r="I31015" i="1"/>
  <c r="I31016" i="1"/>
  <c r="I31017" i="1"/>
  <c r="I31018" i="1"/>
  <c r="I31019" i="1"/>
  <c r="I31020" i="1"/>
  <c r="I31021" i="1"/>
  <c r="I31022" i="1"/>
  <c r="I31023" i="1"/>
  <c r="I31024" i="1"/>
  <c r="I31025" i="1"/>
  <c r="I31026" i="1"/>
  <c r="I31027" i="1"/>
  <c r="I31028" i="1"/>
  <c r="I31029" i="1"/>
  <c r="I31030" i="1"/>
  <c r="I31031" i="1"/>
  <c r="I31032" i="1"/>
  <c r="I31033" i="1"/>
  <c r="I31034" i="1"/>
  <c r="I31035" i="1"/>
  <c r="I31036" i="1"/>
  <c r="I31037" i="1"/>
  <c r="I31038" i="1"/>
  <c r="I31039" i="1"/>
  <c r="I31040" i="1"/>
  <c r="I31041" i="1"/>
  <c r="I31042" i="1"/>
  <c r="I31043" i="1"/>
  <c r="I31044" i="1"/>
  <c r="I31045" i="1"/>
  <c r="I31046" i="1"/>
  <c r="I31047" i="1"/>
  <c r="I31048" i="1"/>
  <c r="I31049" i="1"/>
  <c r="I31050" i="1"/>
  <c r="I31051" i="1"/>
  <c r="I31052" i="1"/>
  <c r="I31053" i="1"/>
  <c r="I31054" i="1"/>
  <c r="I31055" i="1"/>
  <c r="I31056" i="1"/>
  <c r="I31057" i="1"/>
  <c r="I31058" i="1"/>
  <c r="I31059" i="1"/>
  <c r="I31060" i="1"/>
  <c r="I31061" i="1"/>
  <c r="I31062" i="1"/>
  <c r="I31063" i="1"/>
  <c r="I31064" i="1"/>
  <c r="I31065" i="1"/>
  <c r="I31066" i="1"/>
  <c r="I31067" i="1"/>
  <c r="I31068" i="1"/>
  <c r="I31069" i="1"/>
  <c r="I31070" i="1"/>
  <c r="I31071" i="1"/>
  <c r="I31072" i="1"/>
  <c r="I31073" i="1"/>
  <c r="I31074" i="1"/>
  <c r="I31075" i="1"/>
  <c r="I31076" i="1"/>
  <c r="I31077" i="1"/>
  <c r="I31078" i="1"/>
  <c r="I31079" i="1"/>
  <c r="I31080" i="1"/>
  <c r="I31081" i="1"/>
  <c r="I31082" i="1"/>
  <c r="I31083" i="1"/>
  <c r="I31084" i="1"/>
  <c r="I31085" i="1"/>
  <c r="I31086" i="1"/>
  <c r="I31087" i="1"/>
  <c r="I31088" i="1"/>
  <c r="I31089" i="1"/>
  <c r="I31090" i="1"/>
  <c r="I31091" i="1"/>
  <c r="I31092" i="1"/>
  <c r="I31093" i="1"/>
  <c r="I31094" i="1"/>
  <c r="I31095" i="1"/>
  <c r="I31096" i="1"/>
  <c r="I31097" i="1"/>
  <c r="I31098" i="1"/>
  <c r="I31099" i="1"/>
  <c r="I31100" i="1"/>
  <c r="I31101" i="1"/>
  <c r="I31102" i="1"/>
  <c r="I31103" i="1"/>
  <c r="I31104" i="1"/>
  <c r="I31105" i="1"/>
  <c r="I31106" i="1"/>
  <c r="I31107" i="1"/>
  <c r="I31108" i="1"/>
  <c r="I31109" i="1"/>
  <c r="I31110" i="1"/>
  <c r="I31111" i="1"/>
  <c r="I31112" i="1"/>
  <c r="I31113" i="1"/>
  <c r="I31114" i="1"/>
  <c r="I31115" i="1"/>
  <c r="I31116" i="1"/>
  <c r="I31117" i="1"/>
  <c r="I31118" i="1"/>
  <c r="I31119" i="1"/>
  <c r="I31120" i="1"/>
  <c r="I31121" i="1"/>
  <c r="I31122" i="1"/>
  <c r="I31123" i="1"/>
  <c r="I31124" i="1"/>
  <c r="I31125" i="1"/>
  <c r="I31126" i="1"/>
  <c r="I31127" i="1"/>
  <c r="I31128" i="1"/>
  <c r="I31129" i="1"/>
  <c r="I31130" i="1"/>
  <c r="I31131" i="1"/>
  <c r="I31132" i="1"/>
  <c r="I31133" i="1"/>
  <c r="I31134" i="1"/>
  <c r="I31135" i="1"/>
  <c r="I31136" i="1"/>
  <c r="I31137" i="1"/>
  <c r="I31138" i="1"/>
  <c r="I31139" i="1"/>
  <c r="I31140" i="1"/>
  <c r="I31141" i="1"/>
  <c r="I31142" i="1"/>
  <c r="I31143" i="1"/>
  <c r="I31144" i="1"/>
  <c r="I31145" i="1"/>
  <c r="I31146" i="1"/>
  <c r="I31147" i="1"/>
  <c r="I31148" i="1"/>
  <c r="I31149" i="1"/>
  <c r="I31150" i="1"/>
  <c r="I31151" i="1"/>
  <c r="I31152" i="1"/>
  <c r="I31153" i="1"/>
  <c r="I31154" i="1"/>
  <c r="I31155" i="1"/>
  <c r="I31156" i="1"/>
  <c r="I31157" i="1"/>
  <c r="I31158" i="1"/>
  <c r="I31159" i="1"/>
  <c r="I31160" i="1"/>
  <c r="I31161" i="1"/>
  <c r="I31162" i="1"/>
  <c r="I31163" i="1"/>
  <c r="I31164" i="1"/>
  <c r="I31165" i="1"/>
  <c r="I31166" i="1"/>
  <c r="I31167" i="1"/>
  <c r="I31168" i="1"/>
  <c r="I31169" i="1"/>
  <c r="I31170" i="1"/>
  <c r="I31171" i="1"/>
  <c r="I31172" i="1"/>
  <c r="I31173" i="1"/>
  <c r="I31174" i="1"/>
  <c r="I31175" i="1"/>
  <c r="I31176" i="1"/>
  <c r="I31177" i="1"/>
  <c r="I31178" i="1"/>
  <c r="I31179" i="1"/>
  <c r="I31180" i="1"/>
  <c r="I31181" i="1"/>
  <c r="I31182" i="1"/>
  <c r="I31183" i="1"/>
  <c r="I31184" i="1"/>
  <c r="I31185" i="1"/>
  <c r="I31186" i="1"/>
  <c r="I31187" i="1"/>
  <c r="I31188" i="1"/>
  <c r="I31189" i="1"/>
  <c r="I31190" i="1"/>
  <c r="I31191" i="1"/>
  <c r="I31192" i="1"/>
  <c r="I31193" i="1"/>
  <c r="I31194" i="1"/>
  <c r="I31195" i="1"/>
  <c r="I31196" i="1"/>
  <c r="I31197" i="1"/>
  <c r="I31198" i="1"/>
  <c r="I31199" i="1"/>
  <c r="I31200" i="1"/>
  <c r="I31201" i="1"/>
  <c r="I31202" i="1"/>
  <c r="I31203" i="1"/>
  <c r="I31204" i="1"/>
  <c r="I31205" i="1"/>
  <c r="I31206" i="1"/>
  <c r="I31207" i="1"/>
  <c r="I31208" i="1"/>
  <c r="I31209" i="1"/>
  <c r="I31210" i="1"/>
  <c r="I31211" i="1"/>
  <c r="I31212" i="1"/>
  <c r="I31213" i="1"/>
  <c r="I31214" i="1"/>
  <c r="I31215" i="1"/>
  <c r="I31216" i="1"/>
  <c r="I31217" i="1"/>
  <c r="I31218" i="1"/>
  <c r="I31219" i="1"/>
  <c r="I31220" i="1"/>
  <c r="I31221" i="1"/>
  <c r="I31222" i="1"/>
  <c r="I31223" i="1"/>
  <c r="I31224" i="1"/>
  <c r="I31225" i="1"/>
  <c r="I31226" i="1"/>
  <c r="I31227" i="1"/>
  <c r="I31228" i="1"/>
  <c r="I31229" i="1"/>
  <c r="I31230" i="1"/>
  <c r="I31231" i="1"/>
  <c r="I31232" i="1"/>
  <c r="I31233" i="1"/>
  <c r="I31234" i="1"/>
  <c r="I31235" i="1"/>
  <c r="I31236" i="1"/>
  <c r="I31237" i="1"/>
  <c r="I31238" i="1"/>
  <c r="I31239" i="1"/>
  <c r="I31240" i="1"/>
  <c r="I31241" i="1"/>
  <c r="I31242" i="1"/>
  <c r="I31243" i="1"/>
  <c r="I31244" i="1"/>
  <c r="I31245" i="1"/>
  <c r="I31246" i="1"/>
  <c r="I31247" i="1"/>
  <c r="I31248" i="1"/>
  <c r="I31249" i="1"/>
  <c r="I31250" i="1"/>
  <c r="I31251" i="1"/>
  <c r="I31252" i="1"/>
  <c r="I31253" i="1"/>
  <c r="I31254" i="1"/>
  <c r="I31255" i="1"/>
  <c r="I31256" i="1"/>
  <c r="I31257" i="1"/>
  <c r="I31258" i="1"/>
  <c r="I31259" i="1"/>
  <c r="I31260" i="1"/>
  <c r="I31261" i="1"/>
  <c r="I31262" i="1"/>
  <c r="I31263" i="1"/>
  <c r="I31264" i="1"/>
  <c r="I31265" i="1"/>
  <c r="I31266" i="1"/>
  <c r="I31267" i="1"/>
  <c r="I31268" i="1"/>
  <c r="I31269" i="1"/>
  <c r="I31270" i="1"/>
  <c r="I31271" i="1"/>
  <c r="I31272" i="1"/>
  <c r="I31273" i="1"/>
  <c r="I31274" i="1"/>
  <c r="I31275" i="1"/>
  <c r="I31276" i="1"/>
  <c r="I31277" i="1"/>
  <c r="I31278" i="1"/>
  <c r="I31279" i="1"/>
  <c r="I31280" i="1"/>
  <c r="I31281" i="1"/>
  <c r="I31282" i="1"/>
  <c r="I31283" i="1"/>
  <c r="I31284" i="1"/>
  <c r="I31285" i="1"/>
  <c r="I31286" i="1"/>
  <c r="I31287" i="1"/>
  <c r="I31288" i="1"/>
  <c r="I31289" i="1"/>
  <c r="I31290" i="1"/>
  <c r="I31291" i="1"/>
  <c r="I31292" i="1"/>
  <c r="I31293" i="1"/>
  <c r="I31294" i="1"/>
  <c r="I31295" i="1"/>
  <c r="I31296" i="1"/>
  <c r="I31297" i="1"/>
  <c r="I31298" i="1"/>
  <c r="I31299" i="1"/>
  <c r="I31300" i="1"/>
  <c r="I31301" i="1"/>
  <c r="I31302" i="1"/>
  <c r="I31303" i="1"/>
  <c r="I31304" i="1"/>
  <c r="I31305" i="1"/>
  <c r="I31306" i="1"/>
  <c r="I31307" i="1"/>
  <c r="I31308" i="1"/>
  <c r="I31309" i="1"/>
  <c r="I31310" i="1"/>
  <c r="I31311" i="1"/>
  <c r="I31312" i="1"/>
  <c r="I31313" i="1"/>
  <c r="I31314" i="1"/>
  <c r="I31315" i="1"/>
  <c r="I31316" i="1"/>
  <c r="I31317" i="1"/>
  <c r="I31318" i="1"/>
  <c r="I31319" i="1"/>
  <c r="I31320" i="1"/>
  <c r="I31321" i="1"/>
  <c r="I31322" i="1"/>
  <c r="I31323" i="1"/>
  <c r="I31324" i="1"/>
  <c r="I31325" i="1"/>
  <c r="I31326" i="1"/>
  <c r="I31327" i="1"/>
  <c r="I31328" i="1"/>
  <c r="I31329" i="1"/>
  <c r="I31330" i="1"/>
  <c r="I31331" i="1"/>
  <c r="I31332" i="1"/>
  <c r="I31333" i="1"/>
  <c r="I31334" i="1"/>
  <c r="I31335" i="1"/>
  <c r="I31336" i="1"/>
  <c r="I31337" i="1"/>
  <c r="I31338" i="1"/>
  <c r="I31339" i="1"/>
  <c r="I31340" i="1"/>
  <c r="I31341" i="1"/>
  <c r="I31342" i="1"/>
  <c r="I31343" i="1"/>
  <c r="I31344" i="1"/>
  <c r="I31345" i="1"/>
  <c r="I31346" i="1"/>
  <c r="I31347" i="1"/>
  <c r="I31348" i="1"/>
  <c r="I31349" i="1"/>
  <c r="I31350" i="1"/>
  <c r="I31351" i="1"/>
  <c r="I31352" i="1"/>
  <c r="I31353" i="1"/>
  <c r="I31354" i="1"/>
  <c r="I31355" i="1"/>
  <c r="I31356" i="1"/>
  <c r="I31357" i="1"/>
  <c r="I31358" i="1"/>
  <c r="I31359" i="1"/>
  <c r="I31360" i="1"/>
  <c r="I31361" i="1"/>
  <c r="I31362" i="1"/>
  <c r="I31363" i="1"/>
  <c r="I31364" i="1"/>
  <c r="I31365" i="1"/>
  <c r="I31366" i="1"/>
  <c r="I31367" i="1"/>
  <c r="I31368" i="1"/>
  <c r="I31369" i="1"/>
  <c r="I31370" i="1"/>
  <c r="I31371" i="1"/>
  <c r="I31372" i="1"/>
  <c r="I31373" i="1"/>
  <c r="I31374" i="1"/>
  <c r="I31375" i="1"/>
  <c r="I31376" i="1"/>
  <c r="I31377" i="1"/>
  <c r="I31378" i="1"/>
  <c r="I31379" i="1"/>
  <c r="I31380" i="1"/>
  <c r="I31381" i="1"/>
  <c r="I31382" i="1"/>
  <c r="I31383" i="1"/>
  <c r="I31384" i="1"/>
  <c r="I31385" i="1"/>
  <c r="I31386" i="1"/>
  <c r="I31387" i="1"/>
  <c r="I31388" i="1"/>
  <c r="I31389" i="1"/>
  <c r="I31390" i="1"/>
  <c r="I31391" i="1"/>
  <c r="I31392" i="1"/>
  <c r="I31393" i="1"/>
  <c r="I31394" i="1"/>
  <c r="I31395" i="1"/>
  <c r="I31396" i="1"/>
  <c r="I31397" i="1"/>
  <c r="I31398" i="1"/>
  <c r="I31399" i="1"/>
  <c r="I31400" i="1"/>
  <c r="I31401" i="1"/>
  <c r="I31402" i="1"/>
  <c r="I31403" i="1"/>
  <c r="I31404" i="1"/>
  <c r="I31405" i="1"/>
  <c r="I31406" i="1"/>
  <c r="I31407" i="1"/>
  <c r="I31408" i="1"/>
  <c r="I31409" i="1"/>
  <c r="I31410" i="1"/>
  <c r="I31411" i="1"/>
  <c r="I31412" i="1"/>
  <c r="I31413" i="1"/>
  <c r="I31414" i="1"/>
  <c r="I31415" i="1"/>
  <c r="I31416" i="1"/>
  <c r="I31417" i="1"/>
  <c r="I31418" i="1"/>
  <c r="I31419" i="1"/>
  <c r="I31420" i="1"/>
  <c r="I31421" i="1"/>
  <c r="I31422" i="1"/>
  <c r="I31423" i="1"/>
  <c r="I31424" i="1"/>
  <c r="I31425" i="1"/>
  <c r="I31426" i="1"/>
  <c r="I31427" i="1"/>
  <c r="I31428" i="1"/>
  <c r="I31429" i="1"/>
  <c r="I31430" i="1"/>
  <c r="I31431" i="1"/>
  <c r="I31432" i="1"/>
  <c r="I31433" i="1"/>
  <c r="I31434" i="1"/>
  <c r="I31435" i="1"/>
  <c r="I31436" i="1"/>
  <c r="I31437" i="1"/>
  <c r="I31438" i="1"/>
  <c r="I31439" i="1"/>
  <c r="I31440" i="1"/>
  <c r="I31441" i="1"/>
  <c r="I31442" i="1"/>
  <c r="I31443" i="1"/>
  <c r="I31444" i="1"/>
  <c r="I31445" i="1"/>
  <c r="I31446" i="1"/>
  <c r="I31447" i="1"/>
  <c r="I31448" i="1"/>
  <c r="I31449" i="1"/>
  <c r="I31450" i="1"/>
  <c r="I31451" i="1"/>
  <c r="I31452" i="1"/>
  <c r="I31453" i="1"/>
  <c r="I31454" i="1"/>
  <c r="I31455" i="1"/>
  <c r="I31456" i="1"/>
  <c r="I31457" i="1"/>
  <c r="I31458" i="1"/>
  <c r="I31459" i="1"/>
  <c r="I31460" i="1"/>
  <c r="I31461" i="1"/>
  <c r="I31462" i="1"/>
  <c r="I31463" i="1"/>
  <c r="I31464" i="1"/>
  <c r="I31465" i="1"/>
  <c r="I31466" i="1"/>
  <c r="I31467" i="1"/>
  <c r="I31468" i="1"/>
  <c r="I31469" i="1"/>
  <c r="I31470" i="1"/>
  <c r="I31471" i="1"/>
  <c r="I31472" i="1"/>
  <c r="I31473" i="1"/>
  <c r="I31474" i="1"/>
  <c r="I31475" i="1"/>
  <c r="I31476" i="1"/>
  <c r="I31477" i="1"/>
  <c r="I31478" i="1"/>
  <c r="I31479" i="1"/>
  <c r="I31480" i="1"/>
  <c r="I31481" i="1"/>
  <c r="I31482" i="1"/>
  <c r="I31483" i="1"/>
  <c r="I31484" i="1"/>
  <c r="I31485" i="1"/>
  <c r="I31486" i="1"/>
  <c r="I31487" i="1"/>
  <c r="I31488" i="1"/>
  <c r="I31489" i="1"/>
  <c r="I31490" i="1"/>
  <c r="I31491" i="1"/>
  <c r="I31492" i="1"/>
  <c r="I31493" i="1"/>
  <c r="I31494" i="1"/>
  <c r="I31495" i="1"/>
  <c r="I31496" i="1"/>
  <c r="I31497" i="1"/>
  <c r="I31498" i="1"/>
  <c r="I31499" i="1"/>
  <c r="I31500" i="1"/>
  <c r="I31501" i="1"/>
  <c r="I31502" i="1"/>
  <c r="I31503" i="1"/>
  <c r="I31504" i="1"/>
  <c r="I31505" i="1"/>
  <c r="I31506" i="1"/>
  <c r="I31507" i="1"/>
  <c r="I31508" i="1"/>
  <c r="I31509" i="1"/>
  <c r="I31510" i="1"/>
  <c r="I31511" i="1"/>
  <c r="I31512" i="1"/>
  <c r="I31513" i="1"/>
  <c r="I31514" i="1"/>
  <c r="I31515" i="1"/>
  <c r="I31516" i="1"/>
  <c r="I31517" i="1"/>
  <c r="I31518" i="1"/>
  <c r="I31519" i="1"/>
  <c r="I31520" i="1"/>
  <c r="I31521" i="1"/>
  <c r="I31522" i="1"/>
  <c r="I31523" i="1"/>
  <c r="I31524" i="1"/>
  <c r="I31525" i="1"/>
  <c r="I31526" i="1"/>
  <c r="I31527" i="1"/>
  <c r="I31528" i="1"/>
  <c r="I31529" i="1"/>
  <c r="I31530" i="1"/>
  <c r="I31531" i="1"/>
  <c r="I31532" i="1"/>
  <c r="I31533" i="1"/>
  <c r="I31534" i="1"/>
  <c r="I31535" i="1"/>
  <c r="I31536" i="1"/>
  <c r="I31537" i="1"/>
  <c r="I31538" i="1"/>
  <c r="I31539" i="1"/>
  <c r="I31540" i="1"/>
  <c r="I31541" i="1"/>
  <c r="I31542" i="1"/>
  <c r="I31543" i="1"/>
  <c r="I31544" i="1"/>
  <c r="I31545" i="1"/>
  <c r="I31546" i="1"/>
  <c r="I31547" i="1"/>
  <c r="I31548" i="1"/>
  <c r="I31549" i="1"/>
  <c r="I31550" i="1"/>
  <c r="I31551" i="1"/>
  <c r="I31552" i="1"/>
  <c r="I31553" i="1"/>
  <c r="I31554" i="1"/>
  <c r="I31555" i="1"/>
  <c r="I31556" i="1"/>
  <c r="I31557" i="1"/>
  <c r="I31558" i="1"/>
  <c r="I31559" i="1"/>
  <c r="I31560" i="1"/>
  <c r="I31561" i="1"/>
  <c r="I31562" i="1"/>
  <c r="I31563" i="1"/>
  <c r="I31564" i="1"/>
  <c r="I31565" i="1"/>
  <c r="I31566" i="1"/>
  <c r="I31567" i="1"/>
  <c r="I31568" i="1"/>
  <c r="I31569" i="1"/>
  <c r="I31570" i="1"/>
  <c r="I31571" i="1"/>
  <c r="I31572" i="1"/>
  <c r="I31573" i="1"/>
  <c r="I31574" i="1"/>
  <c r="I31575" i="1"/>
  <c r="I31576" i="1"/>
  <c r="I31577" i="1"/>
  <c r="I31578" i="1"/>
  <c r="I31579" i="1"/>
  <c r="I31580" i="1"/>
  <c r="I31581" i="1"/>
  <c r="I31582" i="1"/>
  <c r="I31583" i="1"/>
  <c r="I31584" i="1"/>
  <c r="I31585" i="1"/>
  <c r="I31586" i="1"/>
  <c r="I31587" i="1"/>
  <c r="I31588" i="1"/>
  <c r="I31589" i="1"/>
  <c r="I31590" i="1"/>
  <c r="I31591" i="1"/>
  <c r="I31592" i="1"/>
  <c r="I31593" i="1"/>
  <c r="I31594" i="1"/>
  <c r="I31595" i="1"/>
  <c r="I31596" i="1"/>
  <c r="I31597" i="1"/>
  <c r="I31598" i="1"/>
  <c r="I31599" i="1"/>
  <c r="I31600" i="1"/>
  <c r="I31601" i="1"/>
  <c r="I31602" i="1"/>
  <c r="I31603" i="1"/>
  <c r="I31604" i="1"/>
  <c r="I31605" i="1"/>
  <c r="I31606" i="1"/>
  <c r="I31607" i="1"/>
  <c r="I31608" i="1"/>
  <c r="I31609" i="1"/>
  <c r="I31610" i="1"/>
  <c r="I31611" i="1"/>
  <c r="I31612" i="1"/>
  <c r="I31613" i="1"/>
  <c r="I31614" i="1"/>
  <c r="I31615" i="1"/>
  <c r="I31616" i="1"/>
  <c r="I31617" i="1"/>
  <c r="I31618" i="1"/>
  <c r="I31619" i="1"/>
  <c r="I31620" i="1"/>
  <c r="I31621" i="1"/>
  <c r="I31622" i="1"/>
  <c r="I31623" i="1"/>
  <c r="I31624" i="1"/>
  <c r="I31625" i="1"/>
  <c r="I31626" i="1"/>
  <c r="I31627" i="1"/>
  <c r="I31628" i="1"/>
  <c r="I31629" i="1"/>
  <c r="I31630" i="1"/>
  <c r="I31631" i="1"/>
  <c r="I31632" i="1"/>
  <c r="I31633" i="1"/>
  <c r="I31634" i="1"/>
  <c r="I31635" i="1"/>
  <c r="I31636" i="1"/>
  <c r="I31637" i="1"/>
  <c r="I31638" i="1"/>
  <c r="I31639" i="1"/>
  <c r="I31640" i="1"/>
  <c r="I31641" i="1"/>
  <c r="I31642" i="1"/>
  <c r="I31643" i="1"/>
  <c r="I31644" i="1"/>
  <c r="I31645" i="1"/>
  <c r="I31646" i="1"/>
  <c r="I31647" i="1"/>
  <c r="I31648" i="1"/>
  <c r="I31649" i="1"/>
  <c r="I31650" i="1"/>
  <c r="I31651" i="1"/>
  <c r="I31652" i="1"/>
  <c r="I31653" i="1"/>
  <c r="I31654" i="1"/>
  <c r="I31655" i="1"/>
  <c r="I31656" i="1"/>
  <c r="I31657" i="1"/>
  <c r="I31658" i="1"/>
  <c r="I31659" i="1"/>
  <c r="I31660" i="1"/>
  <c r="I31661" i="1"/>
  <c r="I31662" i="1"/>
  <c r="I31663" i="1"/>
  <c r="I31664" i="1"/>
  <c r="I31665" i="1"/>
  <c r="I31666" i="1"/>
  <c r="I31667" i="1"/>
  <c r="I31668" i="1"/>
  <c r="I31669" i="1"/>
  <c r="I31670" i="1"/>
  <c r="I31671" i="1"/>
  <c r="I31672" i="1"/>
  <c r="I31673" i="1"/>
  <c r="I31674" i="1"/>
  <c r="I31675" i="1"/>
  <c r="I31676" i="1"/>
  <c r="I31677" i="1"/>
  <c r="I31678" i="1"/>
  <c r="I31679" i="1"/>
  <c r="I31680" i="1"/>
  <c r="I31681" i="1"/>
  <c r="I31682" i="1"/>
  <c r="I31683" i="1"/>
  <c r="I31684" i="1"/>
  <c r="I31685" i="1"/>
  <c r="I31686" i="1"/>
  <c r="I31687" i="1"/>
  <c r="I31688" i="1"/>
  <c r="I31689" i="1"/>
  <c r="I31690" i="1"/>
  <c r="I31691" i="1"/>
  <c r="I31692" i="1"/>
  <c r="I31693" i="1"/>
  <c r="I31694" i="1"/>
  <c r="I31695" i="1"/>
  <c r="I31696" i="1"/>
  <c r="I31697" i="1"/>
  <c r="I31698" i="1"/>
  <c r="I31699" i="1"/>
  <c r="I31700" i="1"/>
  <c r="I31701" i="1"/>
  <c r="I31702" i="1"/>
  <c r="I31703" i="1"/>
  <c r="I31704" i="1"/>
  <c r="I31705" i="1"/>
  <c r="I31706" i="1"/>
  <c r="I31707" i="1"/>
  <c r="I31708" i="1"/>
  <c r="I31709" i="1"/>
  <c r="I31710" i="1"/>
  <c r="I31711" i="1"/>
  <c r="I31712" i="1"/>
  <c r="I31713" i="1"/>
  <c r="I31714" i="1"/>
  <c r="I31715" i="1"/>
  <c r="I31716" i="1"/>
  <c r="I31717" i="1"/>
  <c r="I31718" i="1"/>
  <c r="I31719" i="1"/>
  <c r="I31720" i="1"/>
  <c r="I31721" i="1"/>
  <c r="I31722" i="1"/>
  <c r="I31723" i="1"/>
  <c r="I31724" i="1"/>
  <c r="I31725" i="1"/>
  <c r="I31726" i="1"/>
  <c r="I31727" i="1"/>
  <c r="I31728" i="1"/>
  <c r="I31729" i="1"/>
  <c r="I31730" i="1"/>
  <c r="I31731" i="1"/>
  <c r="I31732" i="1"/>
  <c r="I31733" i="1"/>
  <c r="I31734" i="1"/>
  <c r="I31735" i="1"/>
  <c r="I31736" i="1"/>
  <c r="I31737" i="1"/>
  <c r="I31738" i="1"/>
  <c r="I31739" i="1"/>
  <c r="I31740" i="1"/>
  <c r="I31741" i="1"/>
  <c r="I31742" i="1"/>
  <c r="I31743" i="1"/>
  <c r="I31744" i="1"/>
  <c r="I31745" i="1"/>
  <c r="I31746" i="1"/>
  <c r="I31747" i="1"/>
  <c r="I31748" i="1"/>
  <c r="I31749" i="1"/>
  <c r="I31750" i="1"/>
  <c r="I31751" i="1"/>
  <c r="I31752" i="1"/>
  <c r="I31753" i="1"/>
  <c r="I31754" i="1"/>
  <c r="I31755" i="1"/>
  <c r="I31756" i="1"/>
  <c r="I31757" i="1"/>
  <c r="I31758" i="1"/>
  <c r="I31759" i="1"/>
  <c r="I31760" i="1"/>
  <c r="I31761" i="1"/>
  <c r="I31762" i="1"/>
  <c r="I31763" i="1"/>
  <c r="I31764" i="1"/>
  <c r="I31765" i="1"/>
  <c r="I31766" i="1"/>
  <c r="I31767" i="1"/>
  <c r="I31768" i="1"/>
  <c r="I31769" i="1"/>
  <c r="I31770" i="1"/>
  <c r="I31771" i="1"/>
  <c r="I31772" i="1"/>
  <c r="I31773" i="1"/>
  <c r="I31774" i="1"/>
  <c r="I31775" i="1"/>
  <c r="I31776" i="1"/>
  <c r="I31777" i="1"/>
  <c r="I31778" i="1"/>
  <c r="I31779" i="1"/>
  <c r="I31780" i="1"/>
  <c r="I31781" i="1"/>
  <c r="I31782" i="1"/>
  <c r="I31783" i="1"/>
  <c r="I31784" i="1"/>
  <c r="I31785" i="1"/>
  <c r="I31786" i="1"/>
  <c r="I31787" i="1"/>
  <c r="I31788" i="1"/>
  <c r="I31789" i="1"/>
  <c r="I31790" i="1"/>
  <c r="I31791" i="1"/>
  <c r="I31792" i="1"/>
  <c r="I31793" i="1"/>
  <c r="I31794" i="1"/>
  <c r="I31795" i="1"/>
  <c r="I31796" i="1"/>
  <c r="I31797" i="1"/>
  <c r="I31798" i="1"/>
  <c r="I31799" i="1"/>
  <c r="I31800" i="1"/>
  <c r="I31801" i="1"/>
  <c r="I31802" i="1"/>
  <c r="I31803" i="1"/>
  <c r="I31804" i="1"/>
  <c r="I31805" i="1"/>
  <c r="I31806" i="1"/>
  <c r="I31807" i="1"/>
  <c r="I31808" i="1"/>
  <c r="I31809" i="1"/>
  <c r="I31810" i="1"/>
  <c r="I31811" i="1"/>
  <c r="I31812" i="1"/>
  <c r="I31813" i="1"/>
  <c r="I31814" i="1"/>
  <c r="I31815" i="1"/>
  <c r="I31816" i="1"/>
  <c r="I31817" i="1"/>
  <c r="I31818" i="1"/>
  <c r="I31819" i="1"/>
  <c r="I31820" i="1"/>
  <c r="I31821" i="1"/>
  <c r="I31822" i="1"/>
  <c r="I31823" i="1"/>
  <c r="I31824" i="1"/>
  <c r="I31825" i="1"/>
  <c r="I31826" i="1"/>
  <c r="I31827" i="1"/>
  <c r="I31828" i="1"/>
  <c r="I31829" i="1"/>
  <c r="I31830" i="1"/>
  <c r="I31831" i="1"/>
  <c r="I31832" i="1"/>
  <c r="I31833" i="1"/>
  <c r="I31834" i="1"/>
  <c r="I31835" i="1"/>
  <c r="I31836" i="1"/>
  <c r="I31837" i="1"/>
  <c r="I31838" i="1"/>
  <c r="I31839" i="1"/>
  <c r="I31840" i="1"/>
  <c r="I31841" i="1"/>
  <c r="I31842" i="1"/>
  <c r="I31843" i="1"/>
  <c r="I31844" i="1"/>
  <c r="I31845" i="1"/>
  <c r="I31846" i="1"/>
  <c r="I31847" i="1"/>
  <c r="I31848" i="1"/>
  <c r="I31849" i="1"/>
  <c r="I31850" i="1"/>
  <c r="I31851" i="1"/>
  <c r="I31852" i="1"/>
  <c r="I31853" i="1"/>
  <c r="I31854" i="1"/>
  <c r="I31855" i="1"/>
  <c r="I31856" i="1"/>
  <c r="I31857" i="1"/>
  <c r="I31858" i="1"/>
  <c r="I31859" i="1"/>
  <c r="I31860" i="1"/>
  <c r="I31861" i="1"/>
  <c r="I31862" i="1"/>
  <c r="I31863" i="1"/>
  <c r="I31864" i="1"/>
  <c r="I31865" i="1"/>
  <c r="I31866" i="1"/>
  <c r="I31867" i="1"/>
  <c r="I31868" i="1"/>
  <c r="I31869" i="1"/>
  <c r="I31870" i="1"/>
  <c r="I31871" i="1"/>
  <c r="I31872" i="1"/>
  <c r="I31873" i="1"/>
  <c r="I31874" i="1"/>
  <c r="I31875" i="1"/>
  <c r="I31876" i="1"/>
  <c r="I31877" i="1"/>
  <c r="I31878" i="1"/>
  <c r="I31879" i="1"/>
  <c r="I31880" i="1"/>
  <c r="I31881" i="1"/>
  <c r="I31882" i="1"/>
  <c r="I31883" i="1"/>
  <c r="I31884" i="1"/>
  <c r="I31885" i="1"/>
  <c r="I31886" i="1"/>
  <c r="I31887" i="1"/>
  <c r="I31888" i="1"/>
  <c r="I31889" i="1"/>
  <c r="I31890" i="1"/>
  <c r="I31891" i="1"/>
  <c r="I31892" i="1"/>
  <c r="I31893" i="1"/>
  <c r="I31894" i="1"/>
  <c r="I31895" i="1"/>
  <c r="I31896" i="1"/>
  <c r="I31897" i="1"/>
  <c r="I31898" i="1"/>
  <c r="I31899" i="1"/>
  <c r="I31900" i="1"/>
  <c r="I31901" i="1"/>
  <c r="I31902" i="1"/>
  <c r="I31903" i="1"/>
  <c r="I31904" i="1"/>
  <c r="I31905" i="1"/>
  <c r="I31906" i="1"/>
  <c r="I31907" i="1"/>
  <c r="I31908" i="1"/>
  <c r="I31909" i="1"/>
  <c r="I31910" i="1"/>
  <c r="I31911" i="1"/>
  <c r="I31912" i="1"/>
  <c r="I31913" i="1"/>
  <c r="I31914" i="1"/>
  <c r="I31915" i="1"/>
  <c r="I31916" i="1"/>
  <c r="I31917" i="1"/>
  <c r="I31918" i="1"/>
  <c r="I31919" i="1"/>
  <c r="I31920" i="1"/>
  <c r="I31921" i="1"/>
  <c r="I31922" i="1"/>
  <c r="I31923" i="1"/>
  <c r="I31924" i="1"/>
  <c r="I31925" i="1"/>
  <c r="I31926" i="1"/>
  <c r="I31927" i="1"/>
  <c r="I31928" i="1"/>
  <c r="I31929" i="1"/>
  <c r="I31930" i="1"/>
  <c r="I31931" i="1"/>
  <c r="I31932" i="1"/>
  <c r="I31933" i="1"/>
  <c r="I31934" i="1"/>
  <c r="I31935" i="1"/>
  <c r="I31936" i="1"/>
  <c r="I31937" i="1"/>
  <c r="I31938" i="1"/>
  <c r="I31939" i="1"/>
  <c r="I31940" i="1"/>
  <c r="I31941" i="1"/>
  <c r="I31942" i="1"/>
  <c r="I31943" i="1"/>
  <c r="I31944" i="1"/>
  <c r="I31945" i="1"/>
  <c r="I31946" i="1"/>
  <c r="I31947" i="1"/>
  <c r="I31948" i="1"/>
  <c r="I31949" i="1"/>
  <c r="I31950" i="1"/>
  <c r="I31951" i="1"/>
  <c r="I31952" i="1"/>
  <c r="I31953" i="1"/>
  <c r="I31954" i="1"/>
  <c r="I31955" i="1"/>
  <c r="I31956" i="1"/>
  <c r="I31957" i="1"/>
  <c r="I31958" i="1"/>
  <c r="I31959" i="1"/>
  <c r="I31960" i="1"/>
  <c r="I31961" i="1"/>
  <c r="I31962" i="1"/>
  <c r="I31963" i="1"/>
  <c r="I31964" i="1"/>
  <c r="I31965" i="1"/>
  <c r="I31966" i="1"/>
  <c r="I31967" i="1"/>
  <c r="I31968" i="1"/>
  <c r="I31969" i="1"/>
  <c r="I31970" i="1"/>
  <c r="I31971" i="1"/>
  <c r="I31972" i="1"/>
  <c r="I31973" i="1"/>
  <c r="I31974" i="1"/>
  <c r="I31975" i="1"/>
  <c r="I31976" i="1"/>
  <c r="I31977" i="1"/>
  <c r="I31978" i="1"/>
  <c r="I31979" i="1"/>
  <c r="I31980" i="1"/>
  <c r="I31981" i="1"/>
  <c r="I31982" i="1"/>
  <c r="I31983" i="1"/>
  <c r="I31984" i="1"/>
  <c r="I31985" i="1"/>
  <c r="I31986" i="1"/>
  <c r="I31987" i="1"/>
  <c r="I31988" i="1"/>
  <c r="I31989" i="1"/>
  <c r="I31990" i="1"/>
  <c r="I31991" i="1"/>
  <c r="I31992" i="1"/>
  <c r="I31993" i="1"/>
  <c r="I31994" i="1"/>
  <c r="I31995" i="1"/>
  <c r="I31996" i="1"/>
  <c r="I31997" i="1"/>
  <c r="I31998" i="1"/>
  <c r="I31999" i="1"/>
  <c r="I32000" i="1"/>
  <c r="I32001" i="1"/>
  <c r="I32002" i="1"/>
  <c r="I32003" i="1"/>
  <c r="I32004" i="1"/>
  <c r="I32005" i="1"/>
  <c r="I32006" i="1"/>
  <c r="I32007" i="1"/>
  <c r="I32008" i="1"/>
  <c r="I32009" i="1"/>
  <c r="I32010" i="1"/>
  <c r="I32011" i="1"/>
  <c r="I32012" i="1"/>
  <c r="I32013" i="1"/>
  <c r="I32014" i="1"/>
  <c r="I32015" i="1"/>
  <c r="I32016" i="1"/>
  <c r="I32017" i="1"/>
  <c r="I32018" i="1"/>
  <c r="I32019" i="1"/>
  <c r="I32020" i="1"/>
  <c r="I32021" i="1"/>
  <c r="I32022" i="1"/>
  <c r="I32023" i="1"/>
  <c r="I32024" i="1"/>
  <c r="I32025" i="1"/>
  <c r="I32026" i="1"/>
  <c r="I32027" i="1"/>
  <c r="I32028" i="1"/>
  <c r="I32029" i="1"/>
  <c r="I32030" i="1"/>
  <c r="I32031" i="1"/>
  <c r="I32032" i="1"/>
  <c r="I32033" i="1"/>
  <c r="I32034" i="1"/>
  <c r="I32035" i="1"/>
  <c r="I32036" i="1"/>
  <c r="I32037" i="1"/>
  <c r="I32038" i="1"/>
  <c r="I32039" i="1"/>
  <c r="I32040" i="1"/>
  <c r="I32041" i="1"/>
  <c r="I32042" i="1"/>
  <c r="I32043" i="1"/>
  <c r="I32044" i="1"/>
  <c r="I32045" i="1"/>
  <c r="I32046" i="1"/>
  <c r="I32047" i="1"/>
  <c r="I32048" i="1"/>
  <c r="I32049" i="1"/>
  <c r="I32050" i="1"/>
  <c r="I32051" i="1"/>
  <c r="I32052" i="1"/>
  <c r="I32053" i="1"/>
  <c r="I32054" i="1"/>
  <c r="I32055" i="1"/>
  <c r="I32056" i="1"/>
  <c r="I32057" i="1"/>
  <c r="I32058" i="1"/>
  <c r="I32059" i="1"/>
  <c r="I32060" i="1"/>
  <c r="I32061" i="1"/>
  <c r="I32062" i="1"/>
  <c r="I32063" i="1"/>
  <c r="I32064" i="1"/>
  <c r="I32065" i="1"/>
  <c r="I32066" i="1"/>
  <c r="I32067" i="1"/>
  <c r="I32068" i="1"/>
  <c r="I32069" i="1"/>
  <c r="I32070" i="1"/>
  <c r="I32071" i="1"/>
  <c r="I32072" i="1"/>
  <c r="I32073" i="1"/>
  <c r="I32074" i="1"/>
  <c r="I32075" i="1"/>
  <c r="I32076" i="1"/>
  <c r="I32077" i="1"/>
  <c r="I32078" i="1"/>
  <c r="I32079" i="1"/>
  <c r="I32080" i="1"/>
  <c r="I32081" i="1"/>
  <c r="I32082" i="1"/>
  <c r="I32083" i="1"/>
  <c r="I32084" i="1"/>
  <c r="I32085" i="1"/>
  <c r="I32086" i="1"/>
  <c r="I32087" i="1"/>
  <c r="I32088" i="1"/>
  <c r="I32089" i="1"/>
  <c r="I32090" i="1"/>
  <c r="I32091" i="1"/>
  <c r="I32092" i="1"/>
  <c r="I32093" i="1"/>
  <c r="I32094" i="1"/>
  <c r="I32095" i="1"/>
  <c r="I32096" i="1"/>
  <c r="I32097" i="1"/>
  <c r="I32098" i="1"/>
  <c r="I32099" i="1"/>
  <c r="I32100" i="1"/>
  <c r="I32101" i="1"/>
  <c r="I32102" i="1"/>
  <c r="I32103" i="1"/>
  <c r="I32104" i="1"/>
  <c r="I32105" i="1"/>
  <c r="I32106" i="1"/>
  <c r="I32107" i="1"/>
  <c r="I32108" i="1"/>
  <c r="I32109" i="1"/>
  <c r="I32110" i="1"/>
  <c r="I32111" i="1"/>
  <c r="I32112" i="1"/>
  <c r="I32113" i="1"/>
  <c r="I32114" i="1"/>
  <c r="I32115" i="1"/>
  <c r="I32116" i="1"/>
  <c r="I32117" i="1"/>
  <c r="I32118" i="1"/>
  <c r="I32119" i="1"/>
  <c r="I32120" i="1"/>
  <c r="I32121" i="1"/>
  <c r="I32122" i="1"/>
  <c r="I32123" i="1"/>
  <c r="I32124" i="1"/>
  <c r="I32125" i="1"/>
  <c r="I32126" i="1"/>
  <c r="I32127" i="1"/>
  <c r="I32128" i="1"/>
  <c r="I32129" i="1"/>
  <c r="I32130" i="1"/>
  <c r="I32131" i="1"/>
  <c r="I32132" i="1"/>
  <c r="I32133" i="1"/>
  <c r="I32134" i="1"/>
  <c r="I32135" i="1"/>
  <c r="I32136" i="1"/>
  <c r="I32137" i="1"/>
  <c r="I32138" i="1"/>
  <c r="I32139" i="1"/>
  <c r="I32140" i="1"/>
  <c r="I32141" i="1"/>
  <c r="I32142" i="1"/>
  <c r="I32143" i="1"/>
  <c r="I32144" i="1"/>
  <c r="I32145" i="1"/>
  <c r="I32146" i="1"/>
  <c r="I32147" i="1"/>
  <c r="I32148" i="1"/>
  <c r="I32149" i="1"/>
  <c r="I32150" i="1"/>
  <c r="I32151" i="1"/>
  <c r="I32152" i="1"/>
  <c r="I32153" i="1"/>
  <c r="I32154" i="1"/>
  <c r="I32155" i="1"/>
  <c r="I32156" i="1"/>
  <c r="I32157" i="1"/>
  <c r="I32158" i="1"/>
  <c r="I32159" i="1"/>
  <c r="I32160" i="1"/>
  <c r="I32161" i="1"/>
  <c r="I32162" i="1"/>
  <c r="I32163" i="1"/>
  <c r="I32164" i="1"/>
  <c r="I32165" i="1"/>
  <c r="I32166" i="1"/>
  <c r="I32167" i="1"/>
  <c r="I32168" i="1"/>
  <c r="I32169" i="1"/>
  <c r="I32170" i="1"/>
  <c r="I32171" i="1"/>
  <c r="I32172" i="1"/>
  <c r="I32173" i="1"/>
  <c r="I32174" i="1"/>
  <c r="I32175" i="1"/>
  <c r="I32176" i="1"/>
  <c r="I32177" i="1"/>
  <c r="I32178" i="1"/>
  <c r="I32179" i="1"/>
  <c r="I32180" i="1"/>
  <c r="I32181" i="1"/>
  <c r="I32182" i="1"/>
  <c r="I32183" i="1"/>
  <c r="I32184" i="1"/>
  <c r="I32185" i="1"/>
  <c r="I32186" i="1"/>
  <c r="I32187" i="1"/>
  <c r="I32188" i="1"/>
  <c r="I32189" i="1"/>
  <c r="I32190" i="1"/>
  <c r="I32191" i="1"/>
  <c r="I32192" i="1"/>
  <c r="I32193" i="1"/>
  <c r="I32194" i="1"/>
  <c r="I32195" i="1"/>
  <c r="I32196" i="1"/>
  <c r="I32197" i="1"/>
  <c r="I32198" i="1"/>
  <c r="I32199" i="1"/>
  <c r="I32200" i="1"/>
  <c r="I32201" i="1"/>
  <c r="I32202" i="1"/>
  <c r="I32203" i="1"/>
  <c r="I32204" i="1"/>
  <c r="I32205" i="1"/>
  <c r="I32206" i="1"/>
  <c r="I32207" i="1"/>
  <c r="I32208" i="1"/>
  <c r="I32209" i="1"/>
  <c r="I32210" i="1"/>
  <c r="I32211" i="1"/>
  <c r="I32212" i="1"/>
  <c r="I32213" i="1"/>
  <c r="I32214" i="1"/>
  <c r="I32215" i="1"/>
  <c r="I32216" i="1"/>
  <c r="I32217" i="1"/>
  <c r="I32218" i="1"/>
  <c r="I32219" i="1"/>
  <c r="I32220" i="1"/>
  <c r="I32221" i="1"/>
  <c r="I32222" i="1"/>
  <c r="I32223" i="1"/>
  <c r="I32224" i="1"/>
  <c r="I32225" i="1"/>
  <c r="I32226" i="1"/>
  <c r="I32227" i="1"/>
  <c r="I32228" i="1"/>
  <c r="I32229" i="1"/>
  <c r="I32230" i="1"/>
  <c r="I32231" i="1"/>
  <c r="I32232" i="1"/>
  <c r="I32233" i="1"/>
  <c r="I32234" i="1"/>
  <c r="I32235" i="1"/>
  <c r="I32236" i="1"/>
  <c r="I32237" i="1"/>
  <c r="I32238" i="1"/>
  <c r="I32239" i="1"/>
  <c r="I32240" i="1"/>
  <c r="I32241" i="1"/>
  <c r="I32242" i="1"/>
  <c r="I32243" i="1"/>
  <c r="I32244" i="1"/>
  <c r="I32245" i="1"/>
  <c r="I32246" i="1"/>
  <c r="I32247" i="1"/>
  <c r="I32248" i="1"/>
  <c r="I32249" i="1"/>
  <c r="I32250" i="1"/>
  <c r="I32251" i="1"/>
  <c r="I32252" i="1"/>
  <c r="I32253" i="1"/>
  <c r="I32254" i="1"/>
  <c r="I32255" i="1"/>
  <c r="I32256" i="1"/>
  <c r="I32257" i="1"/>
  <c r="I32258" i="1"/>
  <c r="I32259" i="1"/>
  <c r="I32260" i="1"/>
  <c r="I32261" i="1"/>
  <c r="I32262" i="1"/>
  <c r="I32263" i="1"/>
  <c r="I32264" i="1"/>
  <c r="I32265" i="1"/>
  <c r="I32266" i="1"/>
  <c r="I32267" i="1"/>
  <c r="I32268" i="1"/>
  <c r="I32269" i="1"/>
  <c r="I32270" i="1"/>
  <c r="I32271" i="1"/>
  <c r="I32272" i="1"/>
  <c r="I32273" i="1"/>
  <c r="I32274" i="1"/>
  <c r="I32275" i="1"/>
  <c r="I32276" i="1"/>
  <c r="I32277" i="1"/>
  <c r="I32278" i="1"/>
  <c r="I32279" i="1"/>
  <c r="I32280" i="1"/>
  <c r="I32281" i="1"/>
  <c r="I32282" i="1"/>
  <c r="I32283" i="1"/>
  <c r="I32284" i="1"/>
  <c r="I32285" i="1"/>
  <c r="I32286" i="1"/>
  <c r="I32287" i="1"/>
  <c r="I32288" i="1"/>
  <c r="I32289" i="1"/>
  <c r="I32290" i="1"/>
  <c r="I32291" i="1"/>
  <c r="I32292" i="1"/>
  <c r="I32293" i="1"/>
  <c r="I32294" i="1"/>
  <c r="I32295" i="1"/>
  <c r="I32296" i="1"/>
  <c r="I32297" i="1"/>
  <c r="I32298" i="1"/>
  <c r="I32299" i="1"/>
  <c r="I32300" i="1"/>
  <c r="I32301" i="1"/>
  <c r="I32302" i="1"/>
  <c r="I32303" i="1"/>
  <c r="I32304" i="1"/>
  <c r="I32305" i="1"/>
  <c r="I32306" i="1"/>
  <c r="I32307" i="1"/>
  <c r="I32308" i="1"/>
  <c r="I32309" i="1"/>
  <c r="I32310" i="1"/>
  <c r="I32311" i="1"/>
  <c r="I32312" i="1"/>
  <c r="I32313" i="1"/>
  <c r="I32314" i="1"/>
  <c r="I32315" i="1"/>
  <c r="I32316" i="1"/>
  <c r="I32317" i="1"/>
  <c r="I32318" i="1"/>
  <c r="I32319" i="1"/>
  <c r="I32320" i="1"/>
  <c r="I32321" i="1"/>
  <c r="I32322" i="1"/>
  <c r="I32323" i="1"/>
  <c r="I32324" i="1"/>
  <c r="I32325" i="1"/>
  <c r="I32326" i="1"/>
  <c r="I32327" i="1"/>
  <c r="I32328" i="1"/>
  <c r="I32329" i="1"/>
  <c r="I32330" i="1"/>
  <c r="I32331" i="1"/>
  <c r="I32332" i="1"/>
  <c r="I32333" i="1"/>
  <c r="I32334" i="1"/>
  <c r="I32335" i="1"/>
  <c r="I32336" i="1"/>
  <c r="I32337" i="1"/>
  <c r="I32338" i="1"/>
  <c r="I32339" i="1"/>
  <c r="I32340" i="1"/>
  <c r="I32341" i="1"/>
  <c r="I32342" i="1"/>
  <c r="I32343" i="1"/>
  <c r="I32344" i="1"/>
  <c r="I32345" i="1"/>
  <c r="I32346" i="1"/>
  <c r="I32347" i="1"/>
  <c r="I32348" i="1"/>
  <c r="I32349" i="1"/>
  <c r="I32350" i="1"/>
  <c r="I32351" i="1"/>
  <c r="I32352" i="1"/>
  <c r="I32353" i="1"/>
  <c r="I32354" i="1"/>
  <c r="I32355" i="1"/>
  <c r="I32356" i="1"/>
  <c r="I32357" i="1"/>
  <c r="I32358" i="1"/>
  <c r="I32359" i="1"/>
  <c r="I32360" i="1"/>
  <c r="I32361" i="1"/>
  <c r="I32362" i="1"/>
  <c r="I32363" i="1"/>
  <c r="I32364" i="1"/>
  <c r="I32365" i="1"/>
  <c r="I32366" i="1"/>
  <c r="I32367" i="1"/>
  <c r="I32368" i="1"/>
  <c r="I32369" i="1"/>
  <c r="I32370" i="1"/>
  <c r="I32371" i="1"/>
  <c r="I32372" i="1"/>
  <c r="I32373" i="1"/>
  <c r="I32374" i="1"/>
  <c r="I32375" i="1"/>
  <c r="I32376" i="1"/>
  <c r="I32377" i="1"/>
  <c r="I32378" i="1"/>
  <c r="I32379" i="1"/>
  <c r="I32380" i="1"/>
  <c r="I32381" i="1"/>
  <c r="I32382" i="1"/>
  <c r="I32383" i="1"/>
  <c r="I32384" i="1"/>
  <c r="I32385" i="1"/>
  <c r="I32386" i="1"/>
  <c r="I32387" i="1"/>
  <c r="I32388" i="1"/>
  <c r="I32389" i="1"/>
  <c r="I32390" i="1"/>
  <c r="I32391" i="1"/>
  <c r="I32392" i="1"/>
  <c r="I32393" i="1"/>
  <c r="I32394" i="1"/>
  <c r="I32395" i="1"/>
  <c r="I32396" i="1"/>
  <c r="I32397" i="1"/>
  <c r="I32398" i="1"/>
  <c r="I32399" i="1"/>
  <c r="I32400" i="1"/>
  <c r="I32401" i="1"/>
  <c r="I32402" i="1"/>
  <c r="I32403" i="1"/>
  <c r="I32404" i="1"/>
  <c r="I32405" i="1"/>
  <c r="I32406" i="1"/>
  <c r="I32407" i="1"/>
  <c r="I32408" i="1"/>
  <c r="I32409" i="1"/>
  <c r="I32410" i="1"/>
  <c r="I32411" i="1"/>
  <c r="I32412" i="1"/>
  <c r="I32413" i="1"/>
  <c r="I32414" i="1"/>
  <c r="I32415" i="1"/>
  <c r="I32416" i="1"/>
  <c r="I32417" i="1"/>
  <c r="I32418" i="1"/>
  <c r="I32419" i="1"/>
  <c r="I32420" i="1"/>
  <c r="I32421" i="1"/>
  <c r="I32422" i="1"/>
  <c r="I32423" i="1"/>
  <c r="I32424" i="1"/>
  <c r="I32425" i="1"/>
  <c r="I32426" i="1"/>
  <c r="I32427" i="1"/>
  <c r="I32428" i="1"/>
  <c r="I32429" i="1"/>
  <c r="I32430" i="1"/>
  <c r="I32431" i="1"/>
  <c r="I32432" i="1"/>
  <c r="I32433" i="1"/>
  <c r="I32434" i="1"/>
  <c r="I32435" i="1"/>
  <c r="I32436" i="1"/>
  <c r="I32437" i="1"/>
  <c r="I32438" i="1"/>
  <c r="I32439" i="1"/>
  <c r="I32440" i="1"/>
  <c r="I32441" i="1"/>
  <c r="I32442" i="1"/>
  <c r="I32443" i="1"/>
  <c r="I32444" i="1"/>
  <c r="I32445" i="1"/>
  <c r="I32446" i="1"/>
  <c r="I32447" i="1"/>
  <c r="I32448" i="1"/>
  <c r="I32449" i="1"/>
  <c r="I32450" i="1"/>
  <c r="I32451" i="1"/>
  <c r="I32452" i="1"/>
  <c r="I32453" i="1"/>
  <c r="I32454" i="1"/>
  <c r="I32455" i="1"/>
  <c r="I32456" i="1"/>
  <c r="I32457" i="1"/>
  <c r="I32458" i="1"/>
  <c r="I32459" i="1"/>
  <c r="I32460" i="1"/>
  <c r="I32461" i="1"/>
  <c r="I32462" i="1"/>
  <c r="I32463" i="1"/>
  <c r="I32464" i="1"/>
  <c r="I32465" i="1"/>
  <c r="I32466" i="1"/>
  <c r="I32467" i="1"/>
  <c r="I32468" i="1"/>
  <c r="I32469" i="1"/>
  <c r="I32470" i="1"/>
  <c r="I32471" i="1"/>
  <c r="I32472" i="1"/>
  <c r="I32473" i="1"/>
  <c r="I32474" i="1"/>
  <c r="I32475" i="1"/>
  <c r="I32476" i="1"/>
  <c r="I32477" i="1"/>
  <c r="I32478" i="1"/>
  <c r="I32479" i="1"/>
  <c r="I32480" i="1"/>
  <c r="I32481" i="1"/>
  <c r="I32482" i="1"/>
  <c r="I32483" i="1"/>
  <c r="I32484" i="1"/>
  <c r="I32485" i="1"/>
  <c r="I32486" i="1"/>
  <c r="I32487" i="1"/>
  <c r="I32488" i="1"/>
  <c r="I32489" i="1"/>
  <c r="I32490" i="1"/>
  <c r="I32491" i="1"/>
  <c r="I32492" i="1"/>
  <c r="I32493" i="1"/>
  <c r="I32494" i="1"/>
  <c r="I32495" i="1"/>
  <c r="I32496" i="1"/>
  <c r="I32497" i="1"/>
  <c r="I32498" i="1"/>
  <c r="I32499" i="1"/>
  <c r="I32500" i="1"/>
  <c r="I32501" i="1"/>
  <c r="I32502" i="1"/>
  <c r="I32503" i="1"/>
  <c r="I32504" i="1"/>
  <c r="I32505" i="1"/>
  <c r="I32506" i="1"/>
  <c r="I32507" i="1"/>
  <c r="I32508" i="1"/>
  <c r="I32509" i="1"/>
  <c r="I32510" i="1"/>
  <c r="I32511" i="1"/>
  <c r="I32512" i="1"/>
  <c r="I32513" i="1"/>
  <c r="I32514" i="1"/>
  <c r="I32515" i="1"/>
  <c r="I32516" i="1"/>
  <c r="I32517" i="1"/>
  <c r="I32518" i="1"/>
  <c r="I32519" i="1"/>
  <c r="I32520" i="1"/>
  <c r="I32521" i="1"/>
  <c r="I32522" i="1"/>
  <c r="I32523" i="1"/>
  <c r="I32524" i="1"/>
  <c r="I32525" i="1"/>
  <c r="I32526" i="1"/>
  <c r="I32527" i="1"/>
  <c r="I32528" i="1"/>
  <c r="I32529" i="1"/>
  <c r="I32530" i="1"/>
  <c r="I32531" i="1"/>
  <c r="I32532" i="1"/>
  <c r="I32533" i="1"/>
  <c r="I32534" i="1"/>
  <c r="I32535" i="1"/>
  <c r="I32536" i="1"/>
  <c r="I32537" i="1"/>
  <c r="I32538" i="1"/>
  <c r="I32539" i="1"/>
  <c r="I32540" i="1"/>
  <c r="I32541" i="1"/>
  <c r="I32542" i="1"/>
  <c r="I32543" i="1"/>
  <c r="I32544" i="1"/>
  <c r="I32545" i="1"/>
  <c r="I32546" i="1"/>
  <c r="I32547" i="1"/>
  <c r="I32548" i="1"/>
  <c r="I32549" i="1"/>
  <c r="I32550" i="1"/>
  <c r="I32551" i="1"/>
  <c r="I32552" i="1"/>
  <c r="I32553" i="1"/>
  <c r="I32554" i="1"/>
  <c r="I32555" i="1"/>
  <c r="I32556" i="1"/>
  <c r="I32557" i="1"/>
  <c r="I32558" i="1"/>
  <c r="I32559" i="1"/>
  <c r="I32560" i="1"/>
  <c r="I32561" i="1"/>
  <c r="I32562" i="1"/>
  <c r="I32563" i="1"/>
  <c r="I32564" i="1"/>
  <c r="I32565" i="1"/>
  <c r="I32566" i="1"/>
  <c r="I32567" i="1"/>
  <c r="I32568" i="1"/>
  <c r="I32569" i="1"/>
  <c r="I32570" i="1"/>
  <c r="I32571" i="1"/>
  <c r="I32572" i="1"/>
  <c r="I32573" i="1"/>
  <c r="I32574" i="1"/>
  <c r="I32575" i="1"/>
  <c r="I32576" i="1"/>
  <c r="I32577" i="1"/>
  <c r="I32578" i="1"/>
  <c r="I32579" i="1"/>
  <c r="I32580" i="1"/>
  <c r="I32581" i="1"/>
  <c r="I32582" i="1"/>
  <c r="I32583" i="1"/>
  <c r="I32584" i="1"/>
  <c r="I32585" i="1"/>
  <c r="I32586" i="1"/>
  <c r="I32587" i="1"/>
  <c r="I32588" i="1"/>
  <c r="I32589" i="1"/>
  <c r="I32590" i="1"/>
  <c r="I32591" i="1"/>
  <c r="I32592" i="1"/>
  <c r="I32593" i="1"/>
  <c r="I32594" i="1"/>
  <c r="I32595" i="1"/>
  <c r="I32596" i="1"/>
  <c r="I32597" i="1"/>
  <c r="I32598" i="1"/>
  <c r="I32599" i="1"/>
  <c r="I32600" i="1"/>
  <c r="I32601" i="1"/>
  <c r="I32602" i="1"/>
  <c r="I32603" i="1"/>
  <c r="I32604" i="1"/>
  <c r="I32605" i="1"/>
  <c r="I32606" i="1"/>
  <c r="I32607" i="1"/>
  <c r="I32608" i="1"/>
  <c r="I32609" i="1"/>
  <c r="I32610" i="1"/>
  <c r="I32611" i="1"/>
  <c r="I32612" i="1"/>
  <c r="I32613" i="1"/>
  <c r="I32614" i="1"/>
  <c r="I32615" i="1"/>
  <c r="I32616" i="1"/>
  <c r="I32617" i="1"/>
  <c r="I32618" i="1"/>
  <c r="I32619" i="1"/>
  <c r="I32620" i="1"/>
  <c r="I32621" i="1"/>
  <c r="I32622" i="1"/>
  <c r="I32623" i="1"/>
  <c r="I32624" i="1"/>
  <c r="I32625" i="1"/>
  <c r="I32626" i="1"/>
  <c r="I32627" i="1"/>
  <c r="I32628" i="1"/>
  <c r="I32629" i="1"/>
  <c r="I32630" i="1"/>
  <c r="I32631" i="1"/>
  <c r="I32632" i="1"/>
  <c r="I32633" i="1"/>
  <c r="I32634" i="1"/>
  <c r="I32635" i="1"/>
  <c r="I32636" i="1"/>
  <c r="I32637" i="1"/>
  <c r="I32638" i="1"/>
  <c r="I32639" i="1"/>
  <c r="I32640" i="1"/>
  <c r="I32641" i="1"/>
  <c r="I32642" i="1"/>
  <c r="I32643" i="1"/>
  <c r="I32644" i="1"/>
  <c r="I32645" i="1"/>
  <c r="I32646" i="1"/>
  <c r="I32647" i="1"/>
  <c r="I32648" i="1"/>
  <c r="I32649" i="1"/>
  <c r="I32650" i="1"/>
  <c r="I32651" i="1"/>
  <c r="I32652" i="1"/>
  <c r="I32653" i="1"/>
  <c r="I32654" i="1"/>
  <c r="I32655" i="1"/>
  <c r="I32656" i="1"/>
  <c r="I32657" i="1"/>
  <c r="I32658" i="1"/>
  <c r="I32659" i="1"/>
  <c r="I32660" i="1"/>
  <c r="I32661" i="1"/>
  <c r="I32662" i="1"/>
  <c r="I32663" i="1"/>
  <c r="I32664" i="1"/>
  <c r="I32665" i="1"/>
  <c r="I32666" i="1"/>
  <c r="I32667" i="1"/>
  <c r="I32668" i="1"/>
  <c r="I32669" i="1"/>
  <c r="I32670" i="1"/>
  <c r="I32671" i="1"/>
  <c r="I32672" i="1"/>
  <c r="I32673" i="1"/>
  <c r="I32674" i="1"/>
  <c r="I32675" i="1"/>
  <c r="I32676" i="1"/>
  <c r="I32677" i="1"/>
  <c r="I32678" i="1"/>
  <c r="I32679" i="1"/>
  <c r="I32680" i="1"/>
  <c r="I32681" i="1"/>
  <c r="I32682" i="1"/>
  <c r="I32683" i="1"/>
  <c r="I32684" i="1"/>
  <c r="I32685" i="1"/>
  <c r="I32686" i="1"/>
  <c r="I32687" i="1"/>
  <c r="I32688" i="1"/>
  <c r="I32689" i="1"/>
  <c r="I32690" i="1"/>
  <c r="I32691" i="1"/>
  <c r="I32692" i="1"/>
  <c r="I32693" i="1"/>
  <c r="I32694" i="1"/>
  <c r="I32695" i="1"/>
  <c r="I32696" i="1"/>
  <c r="I32697" i="1"/>
  <c r="I32698" i="1"/>
  <c r="I32699" i="1"/>
  <c r="I32700" i="1"/>
  <c r="I32701" i="1"/>
  <c r="I32702" i="1"/>
  <c r="I32703" i="1"/>
  <c r="I32704" i="1"/>
  <c r="I32705" i="1"/>
  <c r="I32706" i="1"/>
  <c r="I32707" i="1"/>
  <c r="I32708" i="1"/>
  <c r="I32709" i="1"/>
  <c r="I32710" i="1"/>
  <c r="I32711" i="1"/>
  <c r="I32712" i="1"/>
  <c r="I32713" i="1"/>
  <c r="I32714" i="1"/>
  <c r="I32715" i="1"/>
  <c r="I32716" i="1"/>
  <c r="I32717" i="1"/>
  <c r="I32718" i="1"/>
  <c r="I32719" i="1"/>
  <c r="I32720" i="1"/>
  <c r="I32721" i="1"/>
  <c r="I32722" i="1"/>
  <c r="I32723" i="1"/>
  <c r="I32724" i="1"/>
  <c r="I32725" i="1"/>
  <c r="I32726" i="1"/>
  <c r="I32727" i="1"/>
  <c r="I32728" i="1"/>
  <c r="I32729" i="1"/>
  <c r="I32730" i="1"/>
  <c r="I32731" i="1"/>
  <c r="I32732" i="1"/>
  <c r="I32733" i="1"/>
  <c r="I32734" i="1"/>
  <c r="I32735" i="1"/>
  <c r="I32736" i="1"/>
  <c r="I32737" i="1"/>
  <c r="I32738" i="1"/>
  <c r="I32739" i="1"/>
  <c r="I32740" i="1"/>
  <c r="I32741" i="1"/>
  <c r="I32742" i="1"/>
  <c r="I32743" i="1"/>
  <c r="I32744" i="1"/>
  <c r="I32745" i="1"/>
  <c r="I32746" i="1"/>
  <c r="I32747" i="1"/>
  <c r="I32748" i="1"/>
  <c r="I32749" i="1"/>
  <c r="I32750" i="1"/>
  <c r="I32751" i="1"/>
  <c r="I32752" i="1"/>
  <c r="I32753" i="1"/>
  <c r="I32754" i="1"/>
  <c r="I32755" i="1"/>
  <c r="I32756" i="1"/>
  <c r="I32757" i="1"/>
  <c r="I32758" i="1"/>
  <c r="I32759" i="1"/>
  <c r="I32760" i="1"/>
  <c r="I32761" i="1"/>
  <c r="I32762" i="1"/>
  <c r="I32763" i="1"/>
  <c r="I32764" i="1"/>
  <c r="I32765" i="1"/>
  <c r="I32766" i="1"/>
  <c r="I32767" i="1"/>
  <c r="I32768" i="1"/>
  <c r="I32769" i="1"/>
  <c r="I32770" i="1"/>
  <c r="I32771" i="1"/>
  <c r="I32772" i="1"/>
  <c r="I32773" i="1"/>
  <c r="I32774" i="1"/>
  <c r="I32775" i="1"/>
  <c r="I32776" i="1"/>
  <c r="I32777" i="1"/>
  <c r="I32778" i="1"/>
  <c r="I32779" i="1"/>
  <c r="I32780" i="1"/>
  <c r="I32781" i="1"/>
  <c r="I32782" i="1"/>
  <c r="I32783" i="1"/>
  <c r="I32784" i="1"/>
  <c r="I32785" i="1"/>
  <c r="I32786" i="1"/>
  <c r="I32787" i="1"/>
  <c r="I32788" i="1"/>
  <c r="I32789" i="1"/>
  <c r="I32790" i="1"/>
  <c r="I32791" i="1"/>
  <c r="I32792" i="1"/>
  <c r="I32793" i="1"/>
  <c r="I32794" i="1"/>
  <c r="I32795" i="1"/>
  <c r="I32796" i="1"/>
  <c r="I32797" i="1"/>
  <c r="I32798" i="1"/>
  <c r="I32799" i="1"/>
  <c r="I32800" i="1"/>
  <c r="I32801" i="1"/>
  <c r="I32802" i="1"/>
  <c r="I32803" i="1"/>
  <c r="I32804" i="1"/>
  <c r="I32805" i="1"/>
  <c r="I32806" i="1"/>
  <c r="I32807" i="1"/>
  <c r="I32808" i="1"/>
  <c r="I32809" i="1"/>
  <c r="I32810" i="1"/>
  <c r="I32811" i="1"/>
  <c r="I32812" i="1"/>
  <c r="I32813" i="1"/>
  <c r="I32814" i="1"/>
  <c r="I32815" i="1"/>
  <c r="I32816" i="1"/>
  <c r="I32817" i="1"/>
  <c r="I32818" i="1"/>
  <c r="I32819" i="1"/>
  <c r="I32820" i="1"/>
  <c r="I32821" i="1"/>
  <c r="I32822" i="1"/>
  <c r="I32823" i="1"/>
  <c r="I32824" i="1"/>
  <c r="I32825" i="1"/>
  <c r="I32826" i="1"/>
  <c r="I32827" i="1"/>
  <c r="I32828" i="1"/>
  <c r="I32829" i="1"/>
  <c r="I32830" i="1"/>
  <c r="I32831" i="1"/>
  <c r="I32832" i="1"/>
  <c r="I32833" i="1"/>
  <c r="I32834" i="1"/>
  <c r="I32835" i="1"/>
  <c r="I32836" i="1"/>
  <c r="I32837" i="1"/>
  <c r="I32838" i="1"/>
  <c r="I32839" i="1"/>
  <c r="I32840" i="1"/>
  <c r="I32841" i="1"/>
  <c r="I32842" i="1"/>
  <c r="I32843" i="1"/>
  <c r="I32844" i="1"/>
  <c r="I32845" i="1"/>
  <c r="I32846" i="1"/>
  <c r="I32847" i="1"/>
  <c r="I32848" i="1"/>
  <c r="I32849" i="1"/>
  <c r="I32850" i="1"/>
  <c r="I32851" i="1"/>
  <c r="I32852" i="1"/>
  <c r="I32853" i="1"/>
  <c r="I32854" i="1"/>
  <c r="I32855" i="1"/>
  <c r="I32856" i="1"/>
  <c r="I32857" i="1"/>
  <c r="I32858" i="1"/>
  <c r="I32859" i="1"/>
  <c r="I32860" i="1"/>
  <c r="I32861" i="1"/>
  <c r="I32862" i="1"/>
  <c r="I32863" i="1"/>
  <c r="I32864" i="1"/>
  <c r="I32865" i="1"/>
  <c r="I32866" i="1"/>
  <c r="I32867" i="1"/>
  <c r="I32868" i="1"/>
  <c r="I32869" i="1"/>
  <c r="I32870" i="1"/>
  <c r="I32871" i="1"/>
  <c r="I32872" i="1"/>
  <c r="I32873" i="1"/>
  <c r="I32874" i="1"/>
  <c r="I32875" i="1"/>
  <c r="I32876" i="1"/>
  <c r="I32877" i="1"/>
  <c r="I32878" i="1"/>
  <c r="I32879" i="1"/>
  <c r="I32880" i="1"/>
  <c r="I32881" i="1"/>
  <c r="I32882" i="1"/>
  <c r="I32883" i="1"/>
  <c r="I32884" i="1"/>
  <c r="I32885" i="1"/>
  <c r="I32886" i="1"/>
  <c r="I32887" i="1"/>
  <c r="I32888" i="1"/>
  <c r="I32889" i="1"/>
  <c r="I32890" i="1"/>
  <c r="I32891" i="1"/>
  <c r="I32892" i="1"/>
  <c r="I32893" i="1"/>
  <c r="I32894" i="1"/>
  <c r="I32895" i="1"/>
  <c r="I32896" i="1"/>
  <c r="I32897" i="1"/>
  <c r="I32898" i="1"/>
  <c r="I32899" i="1"/>
  <c r="I32900" i="1"/>
  <c r="I32901" i="1"/>
  <c r="I32902" i="1"/>
  <c r="I32903" i="1"/>
  <c r="I32904" i="1"/>
  <c r="I32905" i="1"/>
  <c r="I32906" i="1"/>
  <c r="I32907" i="1"/>
  <c r="I32908" i="1"/>
  <c r="I32909" i="1"/>
  <c r="I32910" i="1"/>
  <c r="I32911" i="1"/>
  <c r="I32912" i="1"/>
  <c r="I32913" i="1"/>
  <c r="I32914" i="1"/>
  <c r="I32915" i="1"/>
  <c r="I32916" i="1"/>
  <c r="I32917" i="1"/>
  <c r="I32918" i="1"/>
  <c r="I32919" i="1"/>
  <c r="I32920" i="1"/>
  <c r="I32921" i="1"/>
  <c r="I32922" i="1"/>
  <c r="I32923" i="1"/>
  <c r="I32924" i="1"/>
  <c r="I32925" i="1"/>
  <c r="I32926" i="1"/>
  <c r="I32927" i="1"/>
  <c r="I32928" i="1"/>
  <c r="I32929" i="1"/>
  <c r="I32930" i="1"/>
  <c r="I32931" i="1"/>
  <c r="I32932" i="1"/>
  <c r="I32933" i="1"/>
  <c r="I32934" i="1"/>
  <c r="I32935" i="1"/>
  <c r="I32936" i="1"/>
  <c r="I32937" i="1"/>
  <c r="I32938" i="1"/>
  <c r="I32939" i="1"/>
  <c r="I32940" i="1"/>
  <c r="I32941" i="1"/>
  <c r="I32942" i="1"/>
  <c r="I32943" i="1"/>
  <c r="I32944" i="1"/>
  <c r="I32945" i="1"/>
  <c r="I32946" i="1"/>
  <c r="I32947" i="1"/>
  <c r="I32948" i="1"/>
  <c r="I32949" i="1"/>
  <c r="I32950" i="1"/>
  <c r="I32951" i="1"/>
  <c r="I32952" i="1"/>
  <c r="I32953" i="1"/>
  <c r="I32954" i="1"/>
  <c r="I32955" i="1"/>
  <c r="I32956" i="1"/>
  <c r="I32957" i="1"/>
  <c r="I32958" i="1"/>
  <c r="I32959" i="1"/>
  <c r="I32960" i="1"/>
  <c r="I32961" i="1"/>
  <c r="I32962" i="1"/>
  <c r="I32963" i="1"/>
  <c r="I32964" i="1"/>
  <c r="I32965" i="1"/>
  <c r="I32966" i="1"/>
  <c r="I32967" i="1"/>
  <c r="I32968" i="1"/>
  <c r="I32969" i="1"/>
  <c r="I32970" i="1"/>
  <c r="I32971" i="1"/>
  <c r="I32972" i="1"/>
  <c r="I32973" i="1"/>
  <c r="I32974" i="1"/>
  <c r="I32975" i="1"/>
  <c r="I32976" i="1"/>
  <c r="I32977" i="1"/>
  <c r="I32978" i="1"/>
  <c r="I32979" i="1"/>
  <c r="I32980" i="1"/>
  <c r="I32981" i="1"/>
  <c r="I32982" i="1"/>
  <c r="I32983" i="1"/>
  <c r="I32984" i="1"/>
  <c r="I32985" i="1"/>
  <c r="I32986" i="1"/>
  <c r="I32987" i="1"/>
  <c r="I32988" i="1"/>
  <c r="I32989" i="1"/>
  <c r="I32990" i="1"/>
  <c r="I32991" i="1"/>
  <c r="I32992" i="1"/>
  <c r="I32993" i="1"/>
  <c r="I32994" i="1"/>
  <c r="I32995" i="1"/>
  <c r="I32996" i="1"/>
  <c r="I32997" i="1"/>
  <c r="I32998" i="1"/>
  <c r="I32999" i="1"/>
  <c r="I33000" i="1"/>
  <c r="I33001" i="1"/>
  <c r="I33002" i="1"/>
  <c r="I33003" i="1"/>
  <c r="I33004" i="1"/>
  <c r="I33005" i="1"/>
  <c r="I33006" i="1"/>
  <c r="I33007" i="1"/>
  <c r="I33008" i="1"/>
  <c r="I33009" i="1"/>
  <c r="I33010" i="1"/>
  <c r="I33011" i="1"/>
  <c r="I33012" i="1"/>
  <c r="I33013" i="1"/>
  <c r="I33014" i="1"/>
  <c r="I33015" i="1"/>
  <c r="I33016" i="1"/>
  <c r="I33017" i="1"/>
  <c r="I33018" i="1"/>
  <c r="I33019" i="1"/>
  <c r="I33020" i="1"/>
  <c r="I33021" i="1"/>
  <c r="I33022" i="1"/>
  <c r="I33023" i="1"/>
  <c r="I33024" i="1"/>
  <c r="I33025" i="1"/>
  <c r="I33026" i="1"/>
  <c r="I33027" i="1"/>
  <c r="I33028" i="1"/>
  <c r="I33029" i="1"/>
  <c r="I33030" i="1"/>
  <c r="I33031" i="1"/>
  <c r="I33032" i="1"/>
  <c r="I33033" i="1"/>
  <c r="I33034" i="1"/>
  <c r="I33035" i="1"/>
  <c r="I33036" i="1"/>
  <c r="I33037" i="1"/>
  <c r="I33038" i="1"/>
  <c r="I33039" i="1"/>
  <c r="I33040" i="1"/>
  <c r="I33041" i="1"/>
  <c r="I33042" i="1"/>
  <c r="I33043" i="1"/>
  <c r="I33044" i="1"/>
  <c r="I33045" i="1"/>
  <c r="I33046" i="1"/>
  <c r="I33047" i="1"/>
  <c r="I33048" i="1"/>
  <c r="I33049" i="1"/>
  <c r="I33050" i="1"/>
  <c r="I33051" i="1"/>
  <c r="I33052" i="1"/>
  <c r="I33053" i="1"/>
  <c r="I33054" i="1"/>
  <c r="I33055" i="1"/>
  <c r="I33056" i="1"/>
  <c r="I33057" i="1"/>
  <c r="I33058" i="1"/>
  <c r="I33059" i="1"/>
  <c r="I33060" i="1"/>
  <c r="I33061" i="1"/>
  <c r="I33062" i="1"/>
  <c r="I33063" i="1"/>
  <c r="I33064" i="1"/>
  <c r="I33065" i="1"/>
  <c r="I33066" i="1"/>
  <c r="I33067" i="1"/>
  <c r="I33068" i="1"/>
  <c r="I33069" i="1"/>
  <c r="I33070" i="1"/>
  <c r="I33071" i="1"/>
  <c r="I33072" i="1"/>
  <c r="I33073" i="1"/>
  <c r="I33074" i="1"/>
  <c r="I33075" i="1"/>
  <c r="I33076" i="1"/>
  <c r="I33077" i="1"/>
  <c r="I33078" i="1"/>
  <c r="I33079" i="1"/>
  <c r="I33080" i="1"/>
  <c r="I33081" i="1"/>
  <c r="I33082" i="1"/>
  <c r="I33083" i="1"/>
  <c r="I33084" i="1"/>
  <c r="I33085" i="1"/>
  <c r="I33086" i="1"/>
  <c r="I33087" i="1"/>
  <c r="I33088" i="1"/>
  <c r="I33089" i="1"/>
  <c r="I33090" i="1"/>
  <c r="I33091" i="1"/>
  <c r="I33092" i="1"/>
  <c r="I33093" i="1"/>
  <c r="I33094" i="1"/>
  <c r="I33095" i="1"/>
  <c r="I33096" i="1"/>
  <c r="I33097" i="1"/>
  <c r="I33098" i="1"/>
  <c r="I33099" i="1"/>
  <c r="I33100" i="1"/>
  <c r="I33101" i="1"/>
  <c r="I33102" i="1"/>
  <c r="I33103" i="1"/>
  <c r="I33104" i="1"/>
  <c r="I33105" i="1"/>
  <c r="I33106" i="1"/>
  <c r="I33107" i="1"/>
  <c r="I33108" i="1"/>
  <c r="I33109" i="1"/>
  <c r="I33110" i="1"/>
  <c r="I33111" i="1"/>
  <c r="I33112" i="1"/>
  <c r="I33113" i="1"/>
  <c r="I33114" i="1"/>
  <c r="I33115" i="1"/>
  <c r="I33116" i="1"/>
  <c r="I33117" i="1"/>
  <c r="I33118" i="1"/>
  <c r="I33119" i="1"/>
  <c r="I33120" i="1"/>
  <c r="I33121" i="1"/>
  <c r="I33122" i="1"/>
  <c r="I33123" i="1"/>
  <c r="I33124" i="1"/>
  <c r="I33125" i="1"/>
  <c r="I33126" i="1"/>
  <c r="I33127" i="1"/>
  <c r="I33128" i="1"/>
  <c r="I33129" i="1"/>
  <c r="I33130" i="1"/>
  <c r="I33131" i="1"/>
  <c r="I33132" i="1"/>
  <c r="I33133" i="1"/>
  <c r="I33134" i="1"/>
  <c r="I33135" i="1"/>
  <c r="I33136" i="1"/>
  <c r="I33137" i="1"/>
  <c r="I33138" i="1"/>
  <c r="I33139" i="1"/>
  <c r="I33140" i="1"/>
  <c r="I33141" i="1"/>
  <c r="I33142" i="1"/>
  <c r="I33143" i="1"/>
  <c r="I33144" i="1"/>
  <c r="I33145" i="1"/>
  <c r="I33146" i="1"/>
  <c r="I33147" i="1"/>
  <c r="I33148" i="1"/>
  <c r="I33149" i="1"/>
  <c r="I33150" i="1"/>
  <c r="I33151" i="1"/>
  <c r="I33152" i="1"/>
  <c r="I33153" i="1"/>
  <c r="I33154" i="1"/>
  <c r="I33155" i="1"/>
  <c r="I33156" i="1"/>
  <c r="I33157" i="1"/>
  <c r="I33158" i="1"/>
  <c r="I33159" i="1"/>
  <c r="I33160" i="1"/>
  <c r="I33161" i="1"/>
  <c r="I33162" i="1"/>
  <c r="I33163" i="1"/>
  <c r="I33164" i="1"/>
  <c r="I33165" i="1"/>
  <c r="I33166" i="1"/>
  <c r="I33167" i="1"/>
  <c r="I33168" i="1"/>
  <c r="I33169" i="1"/>
  <c r="I33170" i="1"/>
  <c r="I33171" i="1"/>
  <c r="I33172" i="1"/>
  <c r="I33173" i="1"/>
  <c r="I33174" i="1"/>
  <c r="I33175" i="1"/>
  <c r="I33176" i="1"/>
  <c r="I33177" i="1"/>
  <c r="I33178" i="1"/>
  <c r="I33179" i="1"/>
  <c r="I33180" i="1"/>
  <c r="I33181" i="1"/>
  <c r="I33182" i="1"/>
  <c r="I33183" i="1"/>
  <c r="I33184" i="1"/>
  <c r="I33185" i="1"/>
  <c r="I33186" i="1"/>
  <c r="I33187" i="1"/>
  <c r="I33188" i="1"/>
  <c r="I33189" i="1"/>
  <c r="I33190" i="1"/>
  <c r="I33191" i="1"/>
  <c r="I33192" i="1"/>
  <c r="I33193" i="1"/>
  <c r="I33194" i="1"/>
  <c r="I33195" i="1"/>
  <c r="I33196" i="1"/>
  <c r="I33197" i="1"/>
  <c r="I33198" i="1"/>
  <c r="I33199" i="1"/>
  <c r="I33200" i="1"/>
  <c r="I33201" i="1"/>
  <c r="I33202" i="1"/>
  <c r="I33203" i="1"/>
  <c r="I33204" i="1"/>
  <c r="I33205" i="1"/>
  <c r="I33206" i="1"/>
  <c r="I33207" i="1"/>
  <c r="I33208" i="1"/>
  <c r="I33209" i="1"/>
  <c r="I33210" i="1"/>
  <c r="I33211" i="1"/>
  <c r="I33212" i="1"/>
  <c r="I33213" i="1"/>
  <c r="I33214" i="1"/>
  <c r="I33215" i="1"/>
  <c r="I33216" i="1"/>
  <c r="I33217" i="1"/>
  <c r="I33218" i="1"/>
  <c r="I33219" i="1"/>
  <c r="I33220" i="1"/>
  <c r="I33221" i="1"/>
  <c r="I33222" i="1"/>
  <c r="I33223" i="1"/>
  <c r="I33224" i="1"/>
  <c r="I33225" i="1"/>
  <c r="I33226" i="1"/>
  <c r="I33227" i="1"/>
  <c r="I33228" i="1"/>
  <c r="I33229" i="1"/>
  <c r="I33230" i="1"/>
  <c r="I33231" i="1"/>
  <c r="I33232" i="1"/>
  <c r="I33233" i="1"/>
  <c r="I33234" i="1"/>
  <c r="I33235" i="1"/>
  <c r="I33236" i="1"/>
  <c r="I33237" i="1"/>
  <c r="I33238" i="1"/>
  <c r="I33239" i="1"/>
  <c r="I33240" i="1"/>
  <c r="I33241" i="1"/>
  <c r="I33242" i="1"/>
  <c r="I33243" i="1"/>
  <c r="I33244" i="1"/>
  <c r="I33245" i="1"/>
  <c r="I33246" i="1"/>
  <c r="I33247" i="1"/>
  <c r="I33248" i="1"/>
  <c r="I33249" i="1"/>
  <c r="I33250" i="1"/>
  <c r="I33251" i="1"/>
  <c r="I33252" i="1"/>
  <c r="I33253" i="1"/>
  <c r="I33254" i="1"/>
  <c r="I33255" i="1"/>
  <c r="I33256" i="1"/>
  <c r="I33257" i="1"/>
  <c r="I33258" i="1"/>
  <c r="I33259" i="1"/>
  <c r="I33260" i="1"/>
  <c r="I33261" i="1"/>
  <c r="I33262" i="1"/>
  <c r="I33263" i="1"/>
  <c r="I33264" i="1"/>
  <c r="I33265" i="1"/>
  <c r="I33266" i="1"/>
  <c r="I33267" i="1"/>
  <c r="I33268" i="1"/>
  <c r="I33269" i="1"/>
  <c r="I33270" i="1"/>
  <c r="I33271" i="1"/>
  <c r="I33272" i="1"/>
  <c r="I33273" i="1"/>
  <c r="I33274" i="1"/>
  <c r="I33275" i="1"/>
  <c r="I33276" i="1"/>
  <c r="I33277" i="1"/>
  <c r="I33278" i="1"/>
  <c r="I33279" i="1"/>
  <c r="I33280" i="1"/>
  <c r="I33281" i="1"/>
  <c r="I33282" i="1"/>
  <c r="I33283" i="1"/>
  <c r="I33284" i="1"/>
  <c r="I33285" i="1"/>
  <c r="I33286" i="1"/>
  <c r="I33287" i="1"/>
  <c r="I33288" i="1"/>
  <c r="I33289" i="1"/>
  <c r="I33290" i="1"/>
  <c r="I33291" i="1"/>
  <c r="I33292" i="1"/>
  <c r="I33293" i="1"/>
  <c r="I33294" i="1"/>
  <c r="I33295" i="1"/>
  <c r="I33296" i="1"/>
  <c r="I33297" i="1"/>
  <c r="I33298" i="1"/>
  <c r="I33299" i="1"/>
  <c r="I33300" i="1"/>
  <c r="I33301" i="1"/>
  <c r="I33302" i="1"/>
  <c r="I33303" i="1"/>
  <c r="I33304" i="1"/>
  <c r="I33305" i="1"/>
  <c r="I33306" i="1"/>
  <c r="I33307" i="1"/>
  <c r="I33308" i="1"/>
  <c r="I33309" i="1"/>
  <c r="I33310" i="1"/>
  <c r="I33311" i="1"/>
  <c r="I33312" i="1"/>
  <c r="I33313" i="1"/>
  <c r="I33314" i="1"/>
  <c r="I33315" i="1"/>
  <c r="I33316" i="1"/>
  <c r="I33317" i="1"/>
  <c r="I33318" i="1"/>
  <c r="I33319" i="1"/>
  <c r="I33320" i="1"/>
  <c r="I33321" i="1"/>
  <c r="I33322" i="1"/>
  <c r="I33323" i="1"/>
  <c r="I33324" i="1"/>
  <c r="I33325" i="1"/>
  <c r="I33326" i="1"/>
  <c r="I33327" i="1"/>
  <c r="I33328" i="1"/>
  <c r="I33329" i="1"/>
  <c r="I33330" i="1"/>
  <c r="I33331" i="1"/>
  <c r="I33332" i="1"/>
  <c r="I33333" i="1"/>
  <c r="I33334" i="1"/>
  <c r="I33335" i="1"/>
  <c r="I33336" i="1"/>
  <c r="I33337" i="1"/>
  <c r="I33338" i="1"/>
  <c r="I33339" i="1"/>
  <c r="I33340" i="1"/>
  <c r="I33341" i="1"/>
  <c r="I33342" i="1"/>
  <c r="I33343" i="1"/>
  <c r="I33344" i="1"/>
  <c r="I33345" i="1"/>
  <c r="I33346" i="1"/>
  <c r="I33347" i="1"/>
  <c r="I33348" i="1"/>
  <c r="I33349" i="1"/>
  <c r="I33350" i="1"/>
  <c r="I33351" i="1"/>
  <c r="I33352" i="1"/>
  <c r="I33353" i="1"/>
  <c r="I33354" i="1"/>
  <c r="I33355" i="1"/>
  <c r="I33356" i="1"/>
  <c r="I33357" i="1"/>
  <c r="I33358" i="1"/>
  <c r="I33359" i="1"/>
  <c r="I33360" i="1"/>
  <c r="I33361" i="1"/>
  <c r="I33362" i="1"/>
  <c r="I33363" i="1"/>
  <c r="I33364" i="1"/>
  <c r="I33365" i="1"/>
  <c r="I33366" i="1"/>
  <c r="I33367" i="1"/>
  <c r="I33368" i="1"/>
  <c r="I33369" i="1"/>
  <c r="I33370" i="1"/>
  <c r="I33371" i="1"/>
  <c r="I33372" i="1"/>
  <c r="I33373" i="1"/>
  <c r="I33374" i="1"/>
  <c r="I33375" i="1"/>
  <c r="I33376" i="1"/>
  <c r="I33377" i="1"/>
  <c r="I33378" i="1"/>
  <c r="I33379" i="1"/>
  <c r="I33380" i="1"/>
  <c r="I33381" i="1"/>
  <c r="I33382" i="1"/>
  <c r="I33383" i="1"/>
  <c r="I33384" i="1"/>
  <c r="I33385" i="1"/>
  <c r="I33386" i="1"/>
  <c r="I33387" i="1"/>
  <c r="I33388" i="1"/>
  <c r="I33389" i="1"/>
  <c r="I33390" i="1"/>
  <c r="I33391" i="1"/>
  <c r="I33392" i="1"/>
  <c r="I33393" i="1"/>
  <c r="I33394" i="1"/>
  <c r="I33395" i="1"/>
  <c r="I33396" i="1"/>
  <c r="I33397" i="1"/>
  <c r="I33398" i="1"/>
  <c r="I33399" i="1"/>
  <c r="I33400" i="1"/>
  <c r="I33401" i="1"/>
  <c r="I33402" i="1"/>
  <c r="I33403" i="1"/>
  <c r="I33404" i="1"/>
  <c r="I33405" i="1"/>
  <c r="I33406" i="1"/>
  <c r="I33407" i="1"/>
  <c r="I33408" i="1"/>
  <c r="I33409" i="1"/>
  <c r="I33410" i="1"/>
  <c r="I33411" i="1"/>
  <c r="I33412" i="1"/>
  <c r="I33413" i="1"/>
  <c r="I33414" i="1"/>
  <c r="I33415" i="1"/>
  <c r="I33416" i="1"/>
  <c r="I33417" i="1"/>
  <c r="I33418" i="1"/>
  <c r="I33419" i="1"/>
  <c r="I33420" i="1"/>
  <c r="I33421" i="1"/>
  <c r="I33422" i="1"/>
  <c r="I33423" i="1"/>
  <c r="I33424" i="1"/>
  <c r="I33425" i="1"/>
  <c r="I33426" i="1"/>
  <c r="I33427" i="1"/>
  <c r="I33428" i="1"/>
  <c r="I33429" i="1"/>
  <c r="I33430" i="1"/>
  <c r="I33431" i="1"/>
  <c r="I33432" i="1"/>
  <c r="I33433" i="1"/>
  <c r="I33434" i="1"/>
  <c r="I33435" i="1"/>
  <c r="I33436" i="1"/>
  <c r="I33437" i="1"/>
  <c r="I33438" i="1"/>
  <c r="I33439" i="1"/>
  <c r="I33440" i="1"/>
  <c r="I33441" i="1"/>
  <c r="I33442" i="1"/>
  <c r="I33443" i="1"/>
  <c r="I33444" i="1"/>
  <c r="I33445" i="1"/>
  <c r="I33446" i="1"/>
  <c r="I33447" i="1"/>
  <c r="I33448" i="1"/>
  <c r="I33449" i="1"/>
  <c r="I33450" i="1"/>
  <c r="I33451" i="1"/>
  <c r="I33452" i="1"/>
  <c r="I33453" i="1"/>
  <c r="I33454" i="1"/>
  <c r="I33455" i="1"/>
  <c r="I33456" i="1"/>
  <c r="I33457" i="1"/>
  <c r="I33458" i="1"/>
  <c r="I33459" i="1"/>
  <c r="I33460" i="1"/>
  <c r="I33461" i="1"/>
  <c r="I33462" i="1"/>
  <c r="I33463" i="1"/>
  <c r="I33464" i="1"/>
  <c r="I33465" i="1"/>
  <c r="I33466" i="1"/>
  <c r="I33467" i="1"/>
  <c r="I33468" i="1"/>
  <c r="I33469" i="1"/>
  <c r="I33470" i="1"/>
  <c r="I33471" i="1"/>
  <c r="I33472" i="1"/>
  <c r="I33473" i="1"/>
  <c r="I33474" i="1"/>
  <c r="I33475" i="1"/>
  <c r="I33476" i="1"/>
  <c r="I33477" i="1"/>
  <c r="I33478" i="1"/>
  <c r="I33479" i="1"/>
  <c r="I33480" i="1"/>
  <c r="I33481" i="1"/>
  <c r="I33482" i="1"/>
  <c r="I33483" i="1"/>
  <c r="I33484" i="1"/>
  <c r="I33485" i="1"/>
  <c r="I33486" i="1"/>
  <c r="I33487" i="1"/>
  <c r="I33488" i="1"/>
  <c r="I33489" i="1"/>
  <c r="I33490" i="1"/>
  <c r="I33491" i="1"/>
  <c r="I33492" i="1"/>
  <c r="I33493" i="1"/>
  <c r="I33494" i="1"/>
  <c r="I33495" i="1"/>
  <c r="I33496" i="1"/>
  <c r="I33497" i="1"/>
  <c r="I33498" i="1"/>
  <c r="I33499" i="1"/>
  <c r="I33500" i="1"/>
  <c r="I33501" i="1"/>
  <c r="I33502" i="1"/>
  <c r="I33503" i="1"/>
  <c r="I33504" i="1"/>
  <c r="I33505" i="1"/>
  <c r="I33506" i="1"/>
  <c r="I33507" i="1"/>
  <c r="I33508" i="1"/>
  <c r="I33509" i="1"/>
  <c r="I33510" i="1"/>
  <c r="I33511" i="1"/>
  <c r="I33512" i="1"/>
  <c r="I33513" i="1"/>
  <c r="I33514" i="1"/>
  <c r="I33515" i="1"/>
  <c r="I33516" i="1"/>
  <c r="I33517" i="1"/>
  <c r="I33518" i="1"/>
  <c r="I33519" i="1"/>
  <c r="I33520" i="1"/>
  <c r="I33521" i="1"/>
  <c r="I33522" i="1"/>
  <c r="I33523" i="1"/>
  <c r="I33524" i="1"/>
  <c r="I33525" i="1"/>
  <c r="I33526" i="1"/>
  <c r="I33527" i="1"/>
  <c r="I33528" i="1"/>
  <c r="I33529" i="1"/>
  <c r="I33530" i="1"/>
  <c r="I33531" i="1"/>
  <c r="I33532" i="1"/>
  <c r="I33533" i="1"/>
  <c r="I33534" i="1"/>
  <c r="I33535" i="1"/>
  <c r="I33536" i="1"/>
  <c r="I33537" i="1"/>
  <c r="I33538" i="1"/>
  <c r="I33539" i="1"/>
  <c r="I33540" i="1"/>
  <c r="I33541" i="1"/>
  <c r="I33542" i="1"/>
  <c r="I33543" i="1"/>
  <c r="I33544" i="1"/>
  <c r="I33545" i="1"/>
  <c r="I33546" i="1"/>
  <c r="I33547" i="1"/>
  <c r="I33548" i="1"/>
  <c r="I33549" i="1"/>
  <c r="I33550" i="1"/>
  <c r="I33551" i="1"/>
  <c r="I33552" i="1"/>
  <c r="I33553" i="1"/>
  <c r="I33554" i="1"/>
  <c r="I33555" i="1"/>
  <c r="I33556" i="1"/>
  <c r="I33557" i="1"/>
  <c r="I33558" i="1"/>
  <c r="I33559" i="1"/>
  <c r="I33560" i="1"/>
  <c r="I33561" i="1"/>
  <c r="I33562" i="1"/>
  <c r="I33563" i="1"/>
  <c r="I33564" i="1"/>
  <c r="I33565" i="1"/>
  <c r="I33566" i="1"/>
  <c r="I33567" i="1"/>
  <c r="I33568" i="1"/>
  <c r="I33569" i="1"/>
  <c r="I33570" i="1"/>
  <c r="I33571" i="1"/>
  <c r="I33572" i="1"/>
  <c r="I33573" i="1"/>
  <c r="I33574" i="1"/>
  <c r="I33575" i="1"/>
  <c r="I33576" i="1"/>
  <c r="I33577" i="1"/>
  <c r="I33578" i="1"/>
  <c r="I33579" i="1"/>
  <c r="I33580" i="1"/>
  <c r="I33581" i="1"/>
  <c r="I33582" i="1"/>
  <c r="I33583" i="1"/>
  <c r="I33584" i="1"/>
  <c r="I33585" i="1"/>
  <c r="I33586" i="1"/>
  <c r="I33587" i="1"/>
  <c r="I33588" i="1"/>
  <c r="I33589" i="1"/>
  <c r="I33590" i="1"/>
  <c r="I33591" i="1"/>
  <c r="I33592" i="1"/>
  <c r="I33593" i="1"/>
  <c r="I33594" i="1"/>
  <c r="I33595" i="1"/>
  <c r="I33596" i="1"/>
  <c r="I33597" i="1"/>
  <c r="I33598" i="1"/>
  <c r="I33599" i="1"/>
  <c r="I33600" i="1"/>
  <c r="I33601" i="1"/>
  <c r="I33602" i="1"/>
  <c r="I33603" i="1"/>
  <c r="I33604" i="1"/>
  <c r="I33605" i="1"/>
  <c r="I33606" i="1"/>
  <c r="I33607" i="1"/>
  <c r="I33608" i="1"/>
  <c r="I33609" i="1"/>
  <c r="I33610" i="1"/>
  <c r="I33611" i="1"/>
  <c r="I33612" i="1"/>
  <c r="I33613" i="1"/>
  <c r="I33614" i="1"/>
  <c r="I33615" i="1"/>
  <c r="I33616" i="1"/>
  <c r="I33617" i="1"/>
  <c r="I33618" i="1"/>
  <c r="I33619" i="1"/>
  <c r="I33620" i="1"/>
  <c r="I33621" i="1"/>
  <c r="I33622" i="1"/>
  <c r="I33623" i="1"/>
  <c r="I33624" i="1"/>
  <c r="I33625" i="1"/>
  <c r="I33626" i="1"/>
  <c r="I33627" i="1"/>
  <c r="I33628" i="1"/>
  <c r="I33629" i="1"/>
  <c r="I33630" i="1"/>
  <c r="I33631" i="1"/>
  <c r="I33632" i="1"/>
  <c r="I33633" i="1"/>
  <c r="I33634" i="1"/>
  <c r="I33635" i="1"/>
  <c r="I33636" i="1"/>
  <c r="I33637" i="1"/>
  <c r="I33638" i="1"/>
  <c r="I33639" i="1"/>
  <c r="I33640" i="1"/>
  <c r="I33641" i="1"/>
  <c r="I33642" i="1"/>
  <c r="I33643" i="1"/>
  <c r="I33644" i="1"/>
  <c r="I33645" i="1"/>
  <c r="I33646" i="1"/>
  <c r="I33647" i="1"/>
  <c r="I33648" i="1"/>
  <c r="I33649" i="1"/>
  <c r="I33650" i="1"/>
  <c r="I33651" i="1"/>
  <c r="I33652" i="1"/>
  <c r="I33653" i="1"/>
  <c r="I33654" i="1"/>
  <c r="I33655" i="1"/>
  <c r="I33656" i="1"/>
  <c r="I33657" i="1"/>
  <c r="I33658" i="1"/>
  <c r="I33659" i="1"/>
  <c r="I33660" i="1"/>
  <c r="I33661" i="1"/>
  <c r="I33662" i="1"/>
  <c r="I33663" i="1"/>
  <c r="I33664" i="1"/>
  <c r="I33665" i="1"/>
  <c r="I33666" i="1"/>
  <c r="I33667" i="1"/>
  <c r="I33668" i="1"/>
  <c r="I33669" i="1"/>
  <c r="I33670" i="1"/>
  <c r="I33671" i="1"/>
  <c r="I33672" i="1"/>
  <c r="I33673" i="1"/>
  <c r="I33674" i="1"/>
  <c r="I33675" i="1"/>
  <c r="I33676" i="1"/>
  <c r="I33677" i="1"/>
  <c r="I33678" i="1"/>
  <c r="I33679" i="1"/>
  <c r="I33680" i="1"/>
  <c r="I33681" i="1"/>
  <c r="I33682" i="1"/>
  <c r="I33683" i="1"/>
  <c r="I33684" i="1"/>
  <c r="I33685" i="1"/>
  <c r="I33686" i="1"/>
  <c r="I33687" i="1"/>
  <c r="I33688" i="1"/>
  <c r="I33689" i="1"/>
  <c r="I33690" i="1"/>
  <c r="I33691" i="1"/>
  <c r="I33692" i="1"/>
  <c r="I33693" i="1"/>
  <c r="I33694" i="1"/>
  <c r="I33695" i="1"/>
  <c r="I33696" i="1"/>
  <c r="I33697" i="1"/>
  <c r="I33698" i="1"/>
  <c r="I33699" i="1"/>
  <c r="I33700" i="1"/>
  <c r="I33701" i="1"/>
  <c r="I33702" i="1"/>
  <c r="I33703" i="1"/>
  <c r="I33704" i="1"/>
  <c r="I33705" i="1"/>
  <c r="I33706" i="1"/>
  <c r="I33707" i="1"/>
  <c r="I33708" i="1"/>
  <c r="I33709" i="1"/>
  <c r="I33710" i="1"/>
  <c r="I33711" i="1"/>
  <c r="I33712" i="1"/>
  <c r="I33713" i="1"/>
  <c r="I33714" i="1"/>
  <c r="I33715" i="1"/>
  <c r="I33716" i="1"/>
  <c r="I33717" i="1"/>
  <c r="I33718" i="1"/>
  <c r="I33719" i="1"/>
  <c r="I33720" i="1"/>
  <c r="I33721" i="1"/>
  <c r="I33722" i="1"/>
  <c r="I33723" i="1"/>
  <c r="I33724" i="1"/>
  <c r="I33725" i="1"/>
  <c r="I33726" i="1"/>
  <c r="I33727" i="1"/>
  <c r="I33728" i="1"/>
  <c r="I33729" i="1"/>
  <c r="I33730" i="1"/>
  <c r="I33731" i="1"/>
  <c r="I33732" i="1"/>
  <c r="I33733" i="1"/>
  <c r="I33734" i="1"/>
  <c r="I33735" i="1"/>
  <c r="I33736" i="1"/>
  <c r="I33737" i="1"/>
  <c r="I33738" i="1"/>
  <c r="I33739" i="1"/>
  <c r="I33740" i="1"/>
  <c r="I33741" i="1"/>
  <c r="I33742" i="1"/>
  <c r="I33743" i="1"/>
  <c r="I33744" i="1"/>
  <c r="I33745" i="1"/>
  <c r="I33746" i="1"/>
  <c r="I33747" i="1"/>
  <c r="I33748" i="1"/>
  <c r="I33749" i="1"/>
  <c r="I33750" i="1"/>
  <c r="I33751" i="1"/>
  <c r="I33752" i="1"/>
  <c r="I33753" i="1"/>
  <c r="I33754" i="1"/>
  <c r="I33755" i="1"/>
  <c r="I33756" i="1"/>
  <c r="I33757" i="1"/>
  <c r="I33758" i="1"/>
  <c r="I33759" i="1"/>
  <c r="I33760" i="1"/>
  <c r="I33761" i="1"/>
  <c r="I33762" i="1"/>
  <c r="I33763" i="1"/>
  <c r="I33764" i="1"/>
  <c r="I33765" i="1"/>
  <c r="I33766" i="1"/>
  <c r="I33767" i="1"/>
  <c r="I33768" i="1"/>
  <c r="I33769" i="1"/>
  <c r="I33770" i="1"/>
  <c r="I33771" i="1"/>
  <c r="I33772" i="1"/>
  <c r="I33773" i="1"/>
  <c r="I33774" i="1"/>
  <c r="I33775" i="1"/>
  <c r="I33776" i="1"/>
  <c r="I33777" i="1"/>
  <c r="I33778" i="1"/>
  <c r="I33779" i="1"/>
  <c r="I33780" i="1"/>
  <c r="I33781" i="1"/>
  <c r="I33782" i="1"/>
  <c r="I33783" i="1"/>
  <c r="I33784" i="1"/>
  <c r="I33785" i="1"/>
  <c r="I33786" i="1"/>
  <c r="I33787" i="1"/>
  <c r="I33788" i="1"/>
  <c r="I33789" i="1"/>
  <c r="I33790" i="1"/>
  <c r="I33791" i="1"/>
  <c r="I33792" i="1"/>
  <c r="I33793" i="1"/>
  <c r="I33794" i="1"/>
  <c r="I33795" i="1"/>
  <c r="I33796" i="1"/>
  <c r="I33797" i="1"/>
  <c r="I33798" i="1"/>
  <c r="I33799" i="1"/>
  <c r="I33800" i="1"/>
  <c r="I33801" i="1"/>
  <c r="I33802" i="1"/>
  <c r="I33803" i="1"/>
  <c r="I33804" i="1"/>
  <c r="I33805" i="1"/>
  <c r="I33806" i="1"/>
  <c r="I33807" i="1"/>
  <c r="I33808" i="1"/>
  <c r="I33809" i="1"/>
  <c r="I33810" i="1"/>
  <c r="I33811" i="1"/>
  <c r="I33812" i="1"/>
  <c r="I33813" i="1"/>
  <c r="I33814" i="1"/>
  <c r="I33815" i="1"/>
  <c r="I33816" i="1"/>
  <c r="I33817" i="1"/>
  <c r="I33818" i="1"/>
  <c r="I33819" i="1"/>
  <c r="I33820" i="1"/>
  <c r="I33821" i="1"/>
  <c r="I33822" i="1"/>
  <c r="I33823" i="1"/>
  <c r="I33824" i="1"/>
  <c r="I33825" i="1"/>
  <c r="I33826" i="1"/>
  <c r="I33827" i="1"/>
  <c r="I33828" i="1"/>
  <c r="I33829" i="1"/>
  <c r="I33830" i="1"/>
  <c r="I33831" i="1"/>
  <c r="I33832" i="1"/>
  <c r="I33833" i="1"/>
  <c r="I33834" i="1"/>
  <c r="I33835" i="1"/>
  <c r="I33836" i="1"/>
  <c r="I33837" i="1"/>
  <c r="I33838" i="1"/>
  <c r="I33839" i="1"/>
  <c r="I33840" i="1"/>
  <c r="I33841" i="1"/>
  <c r="I33842" i="1"/>
  <c r="I33843" i="1"/>
  <c r="I33844" i="1"/>
  <c r="I33845" i="1"/>
  <c r="I33846" i="1"/>
  <c r="I33847" i="1"/>
  <c r="I33848" i="1"/>
  <c r="I33849" i="1"/>
  <c r="I33850" i="1"/>
  <c r="I33851" i="1"/>
  <c r="I33852" i="1"/>
  <c r="I33853" i="1"/>
  <c r="I33854" i="1"/>
  <c r="I33855" i="1"/>
  <c r="I33856" i="1"/>
  <c r="I33857" i="1"/>
  <c r="I33858" i="1"/>
  <c r="I33859" i="1"/>
  <c r="I33860" i="1"/>
  <c r="I33861" i="1"/>
  <c r="I33862" i="1"/>
  <c r="I33863" i="1"/>
  <c r="I33864" i="1"/>
  <c r="I33865" i="1"/>
  <c r="I33866" i="1"/>
  <c r="I33867" i="1"/>
  <c r="I33868" i="1"/>
  <c r="I33869" i="1"/>
  <c r="I33870" i="1"/>
  <c r="I33871" i="1"/>
  <c r="I33872" i="1"/>
  <c r="I33873" i="1"/>
  <c r="I33874" i="1"/>
  <c r="I33875" i="1"/>
  <c r="I33876" i="1"/>
  <c r="I33877" i="1"/>
  <c r="I33878" i="1"/>
  <c r="I33879" i="1"/>
  <c r="I33880" i="1"/>
  <c r="I33881" i="1"/>
  <c r="I33882" i="1"/>
  <c r="I33883" i="1"/>
  <c r="I33884" i="1"/>
  <c r="I33885" i="1"/>
  <c r="I33886" i="1"/>
  <c r="I33887" i="1"/>
  <c r="I33888" i="1"/>
  <c r="I33889" i="1"/>
  <c r="I33890" i="1"/>
  <c r="I33891" i="1"/>
  <c r="I33892" i="1"/>
  <c r="I33893" i="1"/>
  <c r="I33894" i="1"/>
  <c r="I33895" i="1"/>
  <c r="I33896" i="1"/>
  <c r="I33897" i="1"/>
  <c r="I33898" i="1"/>
  <c r="I33899" i="1"/>
  <c r="I33900" i="1"/>
  <c r="I33901" i="1"/>
  <c r="I33902" i="1"/>
  <c r="I33903" i="1"/>
  <c r="I33904" i="1"/>
  <c r="I33905" i="1"/>
  <c r="I33906" i="1"/>
  <c r="I33907" i="1"/>
  <c r="I33908" i="1"/>
  <c r="I33909" i="1"/>
  <c r="I33910" i="1"/>
  <c r="I33911" i="1"/>
  <c r="I33912" i="1"/>
  <c r="I33913" i="1"/>
  <c r="I33914" i="1"/>
  <c r="I33915" i="1"/>
  <c r="I33916" i="1"/>
  <c r="I33917" i="1"/>
  <c r="I33918" i="1"/>
  <c r="I33919" i="1"/>
  <c r="I33920" i="1"/>
  <c r="I33921" i="1"/>
  <c r="I33922" i="1"/>
  <c r="I33923" i="1"/>
  <c r="I33924" i="1"/>
  <c r="I33925" i="1"/>
  <c r="I33926" i="1"/>
  <c r="I33927" i="1"/>
  <c r="I33928" i="1"/>
  <c r="I33929" i="1"/>
  <c r="I33930" i="1"/>
  <c r="I33931" i="1"/>
  <c r="I33932" i="1"/>
  <c r="I33933" i="1"/>
  <c r="I33934" i="1"/>
  <c r="I33935" i="1"/>
  <c r="I33936" i="1"/>
  <c r="I33937" i="1"/>
  <c r="I33938" i="1"/>
  <c r="I33939" i="1"/>
  <c r="I33940" i="1"/>
  <c r="I33941" i="1"/>
  <c r="I33942" i="1"/>
  <c r="I33943" i="1"/>
  <c r="I33944" i="1"/>
  <c r="I33945" i="1"/>
  <c r="I33946" i="1"/>
  <c r="I33947" i="1"/>
  <c r="I33948" i="1"/>
  <c r="I33949" i="1"/>
  <c r="I33950" i="1"/>
  <c r="I33951" i="1"/>
  <c r="I33952" i="1"/>
  <c r="I33953" i="1"/>
  <c r="I33954" i="1"/>
  <c r="I33955" i="1"/>
  <c r="I33956" i="1"/>
  <c r="I33957" i="1"/>
  <c r="I33958" i="1"/>
  <c r="I33959" i="1"/>
  <c r="I33960" i="1"/>
  <c r="I33961" i="1"/>
  <c r="I33962" i="1"/>
  <c r="I33963" i="1"/>
  <c r="I33964" i="1"/>
  <c r="I33965" i="1"/>
  <c r="I33966" i="1"/>
  <c r="I33967" i="1"/>
  <c r="I33968" i="1"/>
  <c r="I33969" i="1"/>
  <c r="I33970" i="1"/>
  <c r="I33971" i="1"/>
  <c r="I33972" i="1"/>
  <c r="I33973" i="1"/>
  <c r="I33974" i="1"/>
  <c r="I33975" i="1"/>
  <c r="I33976" i="1"/>
  <c r="I33977" i="1"/>
  <c r="I33978" i="1"/>
  <c r="I33979" i="1"/>
  <c r="I33980" i="1"/>
  <c r="I33981" i="1"/>
  <c r="I33982" i="1"/>
  <c r="I33983" i="1"/>
  <c r="I33984" i="1"/>
  <c r="I33985" i="1"/>
  <c r="I33986" i="1"/>
  <c r="I33987" i="1"/>
  <c r="I33988" i="1"/>
  <c r="I33989" i="1"/>
  <c r="I33990" i="1"/>
  <c r="I33991" i="1"/>
  <c r="I33992" i="1"/>
  <c r="I33993" i="1"/>
  <c r="I33994" i="1"/>
  <c r="I33995" i="1"/>
  <c r="I33996" i="1"/>
  <c r="I33997" i="1"/>
  <c r="I33998" i="1"/>
  <c r="I33999" i="1"/>
  <c r="I34000" i="1"/>
  <c r="I34001" i="1"/>
  <c r="I34002" i="1"/>
  <c r="I34003" i="1"/>
  <c r="I34004" i="1"/>
  <c r="I34005" i="1"/>
  <c r="I34006" i="1"/>
  <c r="I34007" i="1"/>
  <c r="I34008" i="1"/>
  <c r="I34009" i="1"/>
  <c r="I34010" i="1"/>
  <c r="I34011" i="1"/>
  <c r="I34012" i="1"/>
  <c r="I34013" i="1"/>
  <c r="I34014" i="1"/>
  <c r="I34015" i="1"/>
  <c r="I34016" i="1"/>
  <c r="I34017" i="1"/>
  <c r="I34018" i="1"/>
  <c r="I34019" i="1"/>
  <c r="I34020" i="1"/>
  <c r="I34021" i="1"/>
  <c r="I34022" i="1"/>
  <c r="I34023" i="1"/>
  <c r="I34024" i="1"/>
  <c r="I34025" i="1"/>
  <c r="I34026" i="1"/>
  <c r="I34027" i="1"/>
  <c r="I34028" i="1"/>
  <c r="I34029" i="1"/>
  <c r="I34030" i="1"/>
  <c r="I34031" i="1"/>
  <c r="I34032" i="1"/>
  <c r="I34033" i="1"/>
  <c r="I34034" i="1"/>
  <c r="I34035" i="1"/>
  <c r="I34036" i="1"/>
  <c r="I34037" i="1"/>
  <c r="I34038" i="1"/>
  <c r="I34039" i="1"/>
  <c r="I34040" i="1"/>
  <c r="I34041" i="1"/>
  <c r="I34042" i="1"/>
  <c r="I34043" i="1"/>
  <c r="I34044" i="1"/>
  <c r="I34045" i="1"/>
  <c r="I34046" i="1"/>
  <c r="I34047" i="1"/>
  <c r="I34048" i="1"/>
  <c r="I34049" i="1"/>
  <c r="I34050" i="1"/>
  <c r="I34051" i="1"/>
  <c r="I34052" i="1"/>
  <c r="I34053" i="1"/>
  <c r="I34054" i="1"/>
  <c r="I34055" i="1"/>
  <c r="I34056" i="1"/>
  <c r="I34057" i="1"/>
  <c r="I34058" i="1"/>
  <c r="I34059" i="1"/>
  <c r="I34060" i="1"/>
  <c r="I34061" i="1"/>
  <c r="I34062" i="1"/>
  <c r="I34063" i="1"/>
  <c r="I34064" i="1"/>
  <c r="I34065" i="1"/>
  <c r="I34066" i="1"/>
  <c r="I34067" i="1"/>
  <c r="I34068" i="1"/>
  <c r="I34069" i="1"/>
  <c r="I34070" i="1"/>
  <c r="I34071" i="1"/>
  <c r="I34072" i="1"/>
  <c r="I34073" i="1"/>
  <c r="I34074" i="1"/>
  <c r="I34075" i="1"/>
  <c r="I34076" i="1"/>
  <c r="I34077" i="1"/>
  <c r="I34078" i="1"/>
  <c r="I34079" i="1"/>
  <c r="I34080" i="1"/>
  <c r="I34081" i="1"/>
  <c r="I34082" i="1"/>
  <c r="I34083" i="1"/>
  <c r="I34084" i="1"/>
  <c r="I34085" i="1"/>
  <c r="I34086" i="1"/>
  <c r="I34087" i="1"/>
  <c r="I34088" i="1"/>
  <c r="I34089" i="1"/>
  <c r="I34090" i="1"/>
  <c r="I34091" i="1"/>
  <c r="I34092" i="1"/>
  <c r="I34093" i="1"/>
  <c r="I34094" i="1"/>
  <c r="I34095" i="1"/>
  <c r="I34096" i="1"/>
  <c r="I34097" i="1"/>
  <c r="I34098" i="1"/>
  <c r="I34099" i="1"/>
  <c r="I34100" i="1"/>
  <c r="I34101" i="1"/>
  <c r="I34102" i="1"/>
  <c r="I34103" i="1"/>
  <c r="I34104" i="1"/>
  <c r="I34105" i="1"/>
  <c r="I34106" i="1"/>
  <c r="I34107" i="1"/>
  <c r="I34108" i="1"/>
  <c r="I34109" i="1"/>
  <c r="I34110" i="1"/>
  <c r="I34111" i="1"/>
  <c r="I34112" i="1"/>
  <c r="I34113" i="1"/>
  <c r="I34114" i="1"/>
  <c r="I34115" i="1"/>
  <c r="I34116" i="1"/>
  <c r="I34117" i="1"/>
  <c r="I34118" i="1"/>
  <c r="I34119" i="1"/>
  <c r="I34120" i="1"/>
  <c r="I34121" i="1"/>
  <c r="I34122" i="1"/>
  <c r="I34123" i="1"/>
  <c r="I34124" i="1"/>
  <c r="I34125" i="1"/>
  <c r="I34126" i="1"/>
  <c r="I34127" i="1"/>
  <c r="I34128" i="1"/>
  <c r="I34129" i="1"/>
  <c r="I34130" i="1"/>
  <c r="I34131" i="1"/>
  <c r="I34132" i="1"/>
  <c r="I34133" i="1"/>
  <c r="I34134" i="1"/>
  <c r="I34135" i="1"/>
  <c r="I34136" i="1"/>
  <c r="I34137" i="1"/>
  <c r="I34138" i="1"/>
  <c r="I34139" i="1"/>
  <c r="I34140" i="1"/>
  <c r="I34141" i="1"/>
  <c r="I34142" i="1"/>
  <c r="I34143" i="1"/>
  <c r="I34144" i="1"/>
  <c r="I34145" i="1"/>
  <c r="I34146" i="1"/>
  <c r="I34147" i="1"/>
  <c r="I34148" i="1"/>
  <c r="I34149" i="1"/>
  <c r="I34150" i="1"/>
  <c r="I34151" i="1"/>
  <c r="I34152" i="1"/>
  <c r="I34153" i="1"/>
  <c r="I34154" i="1"/>
  <c r="I34155" i="1"/>
  <c r="I34156" i="1"/>
  <c r="I34157" i="1"/>
  <c r="I34158" i="1"/>
  <c r="I34159" i="1"/>
  <c r="I34160" i="1"/>
  <c r="I34161" i="1"/>
  <c r="I34162" i="1"/>
  <c r="I34163" i="1"/>
  <c r="I34164" i="1"/>
  <c r="I34165" i="1"/>
  <c r="I34166" i="1"/>
  <c r="I34167" i="1"/>
  <c r="I34168" i="1"/>
  <c r="I34169" i="1"/>
  <c r="I34170" i="1"/>
  <c r="I34171" i="1"/>
  <c r="I34172" i="1"/>
  <c r="I34173" i="1"/>
  <c r="I34174" i="1"/>
  <c r="I34175" i="1"/>
  <c r="I34176" i="1"/>
  <c r="I34177" i="1"/>
  <c r="I34178" i="1"/>
  <c r="I34179" i="1"/>
  <c r="I34180" i="1"/>
  <c r="I34181" i="1"/>
  <c r="I34182" i="1"/>
  <c r="I34183" i="1"/>
  <c r="I34184" i="1"/>
  <c r="I34185" i="1"/>
  <c r="I34186" i="1"/>
  <c r="I34187" i="1"/>
  <c r="I34188" i="1"/>
  <c r="I34189" i="1"/>
  <c r="I34190" i="1"/>
  <c r="I34191" i="1"/>
  <c r="I34192" i="1"/>
  <c r="I34193" i="1"/>
  <c r="I34194" i="1"/>
  <c r="I34195" i="1"/>
  <c r="I34196" i="1"/>
  <c r="I34197" i="1"/>
  <c r="I34198" i="1"/>
  <c r="I34199" i="1"/>
  <c r="I34200" i="1"/>
  <c r="I34201" i="1"/>
  <c r="I34202" i="1"/>
  <c r="I34203" i="1"/>
  <c r="I34204" i="1"/>
  <c r="I34205" i="1"/>
  <c r="I34206" i="1"/>
  <c r="I34207" i="1"/>
  <c r="I34208" i="1"/>
  <c r="I34209" i="1"/>
  <c r="I34210" i="1"/>
  <c r="I34211" i="1"/>
  <c r="I34212" i="1"/>
  <c r="I34213" i="1"/>
  <c r="I34214" i="1"/>
  <c r="I34215" i="1"/>
  <c r="I34216" i="1"/>
  <c r="I34217" i="1"/>
  <c r="I34218" i="1"/>
  <c r="I34219" i="1"/>
  <c r="I34220" i="1"/>
  <c r="I34221" i="1"/>
  <c r="I34222" i="1"/>
  <c r="I34223" i="1"/>
  <c r="I34224" i="1"/>
  <c r="I34225" i="1"/>
  <c r="I34226" i="1"/>
  <c r="I34227" i="1"/>
  <c r="I34228" i="1"/>
  <c r="I34229" i="1"/>
  <c r="I34230" i="1"/>
  <c r="I34231" i="1"/>
  <c r="I34232" i="1"/>
  <c r="I34233" i="1"/>
  <c r="I34234" i="1"/>
  <c r="I34235" i="1"/>
  <c r="I34236" i="1"/>
  <c r="I34237" i="1"/>
  <c r="I34238" i="1"/>
  <c r="I34239" i="1"/>
  <c r="I34240" i="1"/>
  <c r="I34241" i="1"/>
  <c r="I34242" i="1"/>
  <c r="I34243" i="1"/>
  <c r="I34244" i="1"/>
  <c r="I34245" i="1"/>
  <c r="I34246" i="1"/>
  <c r="I34247" i="1"/>
  <c r="I34248" i="1"/>
  <c r="I34249" i="1"/>
  <c r="I34250" i="1"/>
  <c r="I34251" i="1"/>
  <c r="I34252" i="1"/>
  <c r="I34253" i="1"/>
  <c r="I34254" i="1"/>
  <c r="I34255" i="1"/>
  <c r="I34256" i="1"/>
  <c r="I34257" i="1"/>
  <c r="I34258" i="1"/>
  <c r="I34259" i="1"/>
  <c r="I34260" i="1"/>
  <c r="I34261" i="1"/>
  <c r="I34262" i="1"/>
  <c r="I34263" i="1"/>
  <c r="I34264" i="1"/>
  <c r="I34265" i="1"/>
  <c r="I34266" i="1"/>
  <c r="I34267" i="1"/>
  <c r="I34268" i="1"/>
  <c r="I34269" i="1"/>
  <c r="I34270" i="1"/>
  <c r="I34271" i="1"/>
  <c r="I34272" i="1"/>
  <c r="I34273" i="1"/>
  <c r="I34274" i="1"/>
  <c r="I34275" i="1"/>
  <c r="I34276" i="1"/>
  <c r="I34277" i="1"/>
  <c r="I34278" i="1"/>
  <c r="I34279" i="1"/>
  <c r="I34280" i="1"/>
  <c r="I34281" i="1"/>
  <c r="I34282" i="1"/>
  <c r="I34283" i="1"/>
  <c r="I34284" i="1"/>
  <c r="I34285" i="1"/>
  <c r="I34286" i="1"/>
  <c r="I34287" i="1"/>
  <c r="I34288" i="1"/>
  <c r="I34289" i="1"/>
  <c r="I34290" i="1"/>
  <c r="I34291" i="1"/>
  <c r="I34292" i="1"/>
  <c r="I34293" i="1"/>
  <c r="I34294" i="1"/>
  <c r="I34295" i="1"/>
  <c r="I34296" i="1"/>
  <c r="I34297" i="1"/>
  <c r="I34298" i="1"/>
  <c r="I34299" i="1"/>
  <c r="I34300" i="1"/>
  <c r="I34301" i="1"/>
  <c r="I34302" i="1"/>
  <c r="I34303" i="1"/>
  <c r="I34304" i="1"/>
  <c r="I34305" i="1"/>
  <c r="I34306" i="1"/>
  <c r="I34307" i="1"/>
  <c r="I34308" i="1"/>
  <c r="I34309" i="1"/>
  <c r="I34310" i="1"/>
  <c r="I34311" i="1"/>
  <c r="I34312" i="1"/>
  <c r="I34313" i="1"/>
  <c r="I34314" i="1"/>
  <c r="I34315" i="1"/>
  <c r="I34316" i="1"/>
  <c r="I34317" i="1"/>
  <c r="I34318" i="1"/>
  <c r="I34319" i="1"/>
  <c r="I34320" i="1"/>
  <c r="I34321" i="1"/>
  <c r="I34322" i="1"/>
  <c r="I34323" i="1"/>
  <c r="I34324" i="1"/>
  <c r="I34325" i="1"/>
  <c r="I34326" i="1"/>
  <c r="I34327" i="1"/>
  <c r="I34328" i="1"/>
  <c r="I34329" i="1"/>
  <c r="I34330" i="1"/>
  <c r="I34331" i="1"/>
  <c r="I34332" i="1"/>
  <c r="I34333" i="1"/>
  <c r="I34334" i="1"/>
  <c r="I34335" i="1"/>
  <c r="I34336" i="1"/>
  <c r="I34337" i="1"/>
  <c r="I34338" i="1"/>
  <c r="I34339" i="1"/>
  <c r="I34340" i="1"/>
  <c r="I34341" i="1"/>
  <c r="I34342" i="1"/>
  <c r="I34343" i="1"/>
  <c r="I34344" i="1"/>
  <c r="I34345" i="1"/>
  <c r="I34346" i="1"/>
  <c r="I34347" i="1"/>
  <c r="I34348" i="1"/>
  <c r="I34349" i="1"/>
  <c r="I34350" i="1"/>
  <c r="I34351" i="1"/>
  <c r="I34352" i="1"/>
  <c r="I34353" i="1"/>
  <c r="I34354" i="1"/>
  <c r="I34355" i="1"/>
  <c r="I34356" i="1"/>
  <c r="I34357" i="1"/>
  <c r="I34358" i="1"/>
  <c r="I34359" i="1"/>
  <c r="I34360" i="1"/>
  <c r="I34361" i="1"/>
  <c r="I34362" i="1"/>
  <c r="I34363" i="1"/>
  <c r="I34364" i="1"/>
  <c r="I34365" i="1"/>
  <c r="I34366" i="1"/>
  <c r="I34367" i="1"/>
  <c r="I34368" i="1"/>
  <c r="I34369" i="1"/>
  <c r="I34370" i="1"/>
  <c r="I34371" i="1"/>
  <c r="I34372" i="1"/>
  <c r="I34373" i="1"/>
  <c r="I34374" i="1"/>
  <c r="I34375" i="1"/>
  <c r="I34376" i="1"/>
  <c r="I34377" i="1"/>
  <c r="I34378" i="1"/>
  <c r="I34379" i="1"/>
  <c r="I34380" i="1"/>
  <c r="I34381" i="1"/>
  <c r="I34382" i="1"/>
  <c r="I34383" i="1"/>
  <c r="I34384" i="1"/>
  <c r="I34385" i="1"/>
  <c r="I34386" i="1"/>
  <c r="I34387" i="1"/>
  <c r="I34388" i="1"/>
  <c r="I34389" i="1"/>
  <c r="I34390" i="1"/>
  <c r="I34391" i="1"/>
  <c r="I34392" i="1"/>
  <c r="I34393" i="1"/>
  <c r="I34394" i="1"/>
  <c r="I34395" i="1"/>
  <c r="I34396" i="1"/>
  <c r="I34397" i="1"/>
  <c r="I34398" i="1"/>
  <c r="I34399" i="1"/>
  <c r="I34400" i="1"/>
  <c r="I34401" i="1"/>
  <c r="I34402" i="1"/>
  <c r="I34403" i="1"/>
  <c r="I34404" i="1"/>
  <c r="I34405" i="1"/>
  <c r="I34406" i="1"/>
  <c r="I34407" i="1"/>
  <c r="I34408" i="1"/>
  <c r="I34409" i="1"/>
  <c r="I34410" i="1"/>
  <c r="I34411" i="1"/>
  <c r="I34412" i="1"/>
  <c r="I34413" i="1"/>
  <c r="I34414" i="1"/>
  <c r="I34415" i="1"/>
  <c r="I34416" i="1"/>
  <c r="I34417" i="1"/>
  <c r="I34418" i="1"/>
  <c r="I34419" i="1"/>
  <c r="I34420" i="1"/>
  <c r="I34421" i="1"/>
  <c r="I34422" i="1"/>
  <c r="I34423" i="1"/>
  <c r="I34424" i="1"/>
  <c r="I34425" i="1"/>
  <c r="I34426" i="1"/>
  <c r="I34427" i="1"/>
  <c r="I34428" i="1"/>
  <c r="I34429" i="1"/>
  <c r="I34430" i="1"/>
  <c r="I34431" i="1"/>
  <c r="I34432" i="1"/>
  <c r="I34433" i="1"/>
  <c r="I34434" i="1"/>
  <c r="I34435" i="1"/>
  <c r="I34436" i="1"/>
  <c r="I34437" i="1"/>
  <c r="I34438" i="1"/>
  <c r="I34439" i="1"/>
  <c r="I34440" i="1"/>
  <c r="I34441" i="1"/>
  <c r="I34442" i="1"/>
  <c r="I34443" i="1"/>
  <c r="I34444" i="1"/>
  <c r="I34445" i="1"/>
  <c r="I34446" i="1"/>
  <c r="I34447" i="1"/>
  <c r="I34448" i="1"/>
  <c r="I34449" i="1"/>
  <c r="I34450" i="1"/>
  <c r="I34451" i="1"/>
  <c r="I34452" i="1"/>
  <c r="I34453" i="1"/>
  <c r="I34454" i="1"/>
  <c r="I34455" i="1"/>
  <c r="I34456" i="1"/>
  <c r="I34457" i="1"/>
  <c r="I34458" i="1"/>
  <c r="I34459" i="1"/>
  <c r="I34460" i="1"/>
  <c r="I34461" i="1"/>
  <c r="I34462" i="1"/>
  <c r="I34463" i="1"/>
  <c r="I34464" i="1"/>
  <c r="I34465" i="1"/>
  <c r="I34466" i="1"/>
  <c r="I34467" i="1"/>
  <c r="I34468" i="1"/>
  <c r="I34469" i="1"/>
  <c r="I34470" i="1"/>
  <c r="I34471" i="1"/>
  <c r="I34472" i="1"/>
  <c r="I34473" i="1"/>
  <c r="I34474" i="1"/>
  <c r="I34475" i="1"/>
  <c r="I34476" i="1"/>
  <c r="I34477" i="1"/>
  <c r="I34478" i="1"/>
  <c r="I34479" i="1"/>
  <c r="I34480" i="1"/>
  <c r="I34481" i="1"/>
  <c r="I34482" i="1"/>
  <c r="I34483" i="1"/>
  <c r="I34484" i="1"/>
  <c r="I34485" i="1"/>
  <c r="I34486" i="1"/>
  <c r="I34487" i="1"/>
  <c r="I34488" i="1"/>
  <c r="I34489" i="1"/>
  <c r="I34490" i="1"/>
  <c r="I34491" i="1"/>
  <c r="I34492" i="1"/>
  <c r="I34493" i="1"/>
  <c r="I34494" i="1"/>
  <c r="I34495" i="1"/>
  <c r="I34496" i="1"/>
  <c r="I34497" i="1"/>
  <c r="I34498" i="1"/>
  <c r="I34499" i="1"/>
  <c r="I34500" i="1"/>
  <c r="I34501" i="1"/>
  <c r="I34502" i="1"/>
  <c r="I34503" i="1"/>
  <c r="I34504" i="1"/>
  <c r="I34505" i="1"/>
  <c r="I34506" i="1"/>
  <c r="I34507" i="1"/>
  <c r="I34508" i="1"/>
  <c r="I34509" i="1"/>
  <c r="I34510" i="1"/>
  <c r="I34511" i="1"/>
  <c r="I34512" i="1"/>
  <c r="I34513" i="1"/>
  <c r="I34514" i="1"/>
  <c r="I34515" i="1"/>
  <c r="I34516" i="1"/>
  <c r="I34517" i="1"/>
  <c r="I34518" i="1"/>
  <c r="I34519" i="1"/>
  <c r="I34520" i="1"/>
  <c r="I34521" i="1"/>
  <c r="I34522" i="1"/>
  <c r="I34523" i="1"/>
  <c r="I34524" i="1"/>
  <c r="I34525" i="1"/>
  <c r="I34526" i="1"/>
  <c r="I34527" i="1"/>
  <c r="I34528" i="1"/>
  <c r="I34529" i="1"/>
  <c r="I34530" i="1"/>
  <c r="I34531" i="1"/>
  <c r="I34532" i="1"/>
  <c r="I34533" i="1"/>
  <c r="I34534" i="1"/>
  <c r="I34535" i="1"/>
  <c r="I34536" i="1"/>
  <c r="I34537" i="1"/>
  <c r="I34538" i="1"/>
  <c r="I34539" i="1"/>
  <c r="I34540" i="1"/>
  <c r="I34541" i="1"/>
  <c r="I34542" i="1"/>
  <c r="I34543" i="1"/>
  <c r="I34544" i="1"/>
  <c r="I34545" i="1"/>
  <c r="I34546" i="1"/>
  <c r="I34547" i="1"/>
  <c r="I34548" i="1"/>
  <c r="I34549" i="1"/>
  <c r="I34550" i="1"/>
  <c r="I34551" i="1"/>
  <c r="I34552" i="1"/>
  <c r="I34553" i="1"/>
  <c r="I34554" i="1"/>
  <c r="I34555" i="1"/>
  <c r="I34556" i="1"/>
  <c r="I34557" i="1"/>
  <c r="I34558" i="1"/>
  <c r="I34559" i="1"/>
  <c r="I34560" i="1"/>
  <c r="I34561" i="1"/>
  <c r="I34562" i="1"/>
  <c r="I34563" i="1"/>
  <c r="I34564" i="1"/>
  <c r="I34565" i="1"/>
  <c r="I34566" i="1"/>
  <c r="I34567" i="1"/>
  <c r="I34568" i="1"/>
  <c r="I34569" i="1"/>
  <c r="I34570" i="1"/>
  <c r="I34571" i="1"/>
  <c r="I34572" i="1"/>
  <c r="I34573" i="1"/>
  <c r="I34574" i="1"/>
  <c r="I34575" i="1"/>
  <c r="I34576" i="1"/>
  <c r="I34577" i="1"/>
  <c r="I34578" i="1"/>
  <c r="I34579" i="1"/>
  <c r="I34580" i="1"/>
  <c r="I34581" i="1"/>
  <c r="I34582" i="1"/>
  <c r="I34583" i="1"/>
  <c r="I34584" i="1"/>
  <c r="I34585" i="1"/>
  <c r="I34586" i="1"/>
  <c r="I34587" i="1"/>
  <c r="I34588" i="1"/>
  <c r="I34589" i="1"/>
  <c r="I34590" i="1"/>
  <c r="I34591" i="1"/>
  <c r="I34592" i="1"/>
  <c r="I34593" i="1"/>
  <c r="I34594" i="1"/>
  <c r="I34595" i="1"/>
  <c r="I34596" i="1"/>
  <c r="I34597" i="1"/>
  <c r="I34598" i="1"/>
  <c r="I34599" i="1"/>
  <c r="I34600" i="1"/>
  <c r="I34601" i="1"/>
  <c r="I34602" i="1"/>
  <c r="I34603" i="1"/>
  <c r="I34604" i="1"/>
  <c r="I34605" i="1"/>
  <c r="I34606" i="1"/>
  <c r="I34607" i="1"/>
  <c r="I34608" i="1"/>
  <c r="I34609" i="1"/>
  <c r="I34610" i="1"/>
  <c r="I34611" i="1"/>
  <c r="I34612" i="1"/>
  <c r="I34613" i="1"/>
  <c r="I34614" i="1"/>
  <c r="I34615" i="1"/>
  <c r="I34616" i="1"/>
  <c r="I34617" i="1"/>
  <c r="I34618" i="1"/>
  <c r="I34619" i="1"/>
  <c r="I34620" i="1"/>
  <c r="I34621" i="1"/>
  <c r="I34622" i="1"/>
  <c r="I34623" i="1"/>
  <c r="I34624" i="1"/>
  <c r="I34625" i="1"/>
  <c r="I34626" i="1"/>
  <c r="I34627" i="1"/>
  <c r="I34628" i="1"/>
  <c r="I34629" i="1"/>
  <c r="I34630" i="1"/>
  <c r="I34631" i="1"/>
  <c r="I34632" i="1"/>
  <c r="I34633" i="1"/>
  <c r="I34634" i="1"/>
  <c r="I34635" i="1"/>
  <c r="I34636" i="1"/>
  <c r="I34637" i="1"/>
  <c r="I34638" i="1"/>
  <c r="I34639" i="1"/>
  <c r="I34640" i="1"/>
  <c r="I34641" i="1"/>
  <c r="I34642" i="1"/>
  <c r="I34643" i="1"/>
  <c r="I34644" i="1"/>
  <c r="I34645" i="1"/>
  <c r="I34646" i="1"/>
  <c r="I34647" i="1"/>
  <c r="I34648" i="1"/>
  <c r="I34649" i="1"/>
  <c r="I34650" i="1"/>
  <c r="I34651" i="1"/>
  <c r="I34652" i="1"/>
  <c r="I34653" i="1"/>
  <c r="I34654" i="1"/>
  <c r="I34655" i="1"/>
  <c r="I34656" i="1"/>
  <c r="I34657" i="1"/>
  <c r="I34658" i="1"/>
  <c r="I34659" i="1"/>
  <c r="I34660" i="1"/>
  <c r="I34661" i="1"/>
  <c r="I34662" i="1"/>
  <c r="I34663" i="1"/>
  <c r="I34664" i="1"/>
  <c r="I34665" i="1"/>
  <c r="I34666" i="1"/>
  <c r="I34667" i="1"/>
  <c r="I34668" i="1"/>
  <c r="I34669" i="1"/>
  <c r="I34670" i="1"/>
  <c r="I34671" i="1"/>
  <c r="I34672" i="1"/>
  <c r="I34673" i="1"/>
  <c r="I34674" i="1"/>
  <c r="I34675" i="1"/>
  <c r="I34676" i="1"/>
  <c r="I34677" i="1"/>
  <c r="I34678" i="1"/>
  <c r="I34679" i="1"/>
  <c r="I34680" i="1"/>
  <c r="I34681" i="1"/>
  <c r="I34682" i="1"/>
  <c r="I34683" i="1"/>
  <c r="I34684" i="1"/>
  <c r="I34685" i="1"/>
  <c r="I34686" i="1"/>
  <c r="I34687" i="1"/>
  <c r="I34688" i="1"/>
  <c r="I34689" i="1"/>
  <c r="I34690" i="1"/>
  <c r="I34691" i="1"/>
  <c r="I34692" i="1"/>
  <c r="I34693" i="1"/>
  <c r="I34694" i="1"/>
  <c r="I34695" i="1"/>
  <c r="I34696" i="1"/>
  <c r="I34697" i="1"/>
  <c r="I34698" i="1"/>
  <c r="I34699" i="1"/>
  <c r="I34700" i="1"/>
  <c r="I34701" i="1"/>
  <c r="I34702" i="1"/>
  <c r="I34703" i="1"/>
  <c r="I34704" i="1"/>
  <c r="I34705" i="1"/>
  <c r="I34706" i="1"/>
  <c r="I34707" i="1"/>
  <c r="I34708" i="1"/>
  <c r="I34709" i="1"/>
  <c r="I34710" i="1"/>
  <c r="I34711" i="1"/>
  <c r="I34712" i="1"/>
  <c r="I34713" i="1"/>
  <c r="I34714" i="1"/>
  <c r="I34715" i="1"/>
  <c r="I34716" i="1"/>
  <c r="I34717" i="1"/>
  <c r="I34718" i="1"/>
  <c r="I34719" i="1"/>
  <c r="I34720" i="1"/>
  <c r="I34721" i="1"/>
  <c r="I34722" i="1"/>
  <c r="I34723" i="1"/>
  <c r="I34724" i="1"/>
  <c r="I34725" i="1"/>
  <c r="I34726" i="1"/>
  <c r="I34727" i="1"/>
  <c r="I34728" i="1"/>
  <c r="I34729" i="1"/>
  <c r="I34730" i="1"/>
  <c r="I34731" i="1"/>
  <c r="I34732" i="1"/>
  <c r="I34733" i="1"/>
  <c r="I34734" i="1"/>
  <c r="I34735" i="1"/>
  <c r="I34736" i="1"/>
  <c r="I34737" i="1"/>
  <c r="I34738" i="1"/>
  <c r="I34739" i="1"/>
  <c r="I34740" i="1"/>
  <c r="I34741" i="1"/>
  <c r="I34742" i="1"/>
  <c r="I34743" i="1"/>
  <c r="I34744" i="1"/>
  <c r="I34745" i="1"/>
  <c r="I34746" i="1"/>
  <c r="I34747" i="1"/>
  <c r="I34748" i="1"/>
  <c r="I34749" i="1"/>
  <c r="I34750" i="1"/>
  <c r="I34751" i="1"/>
  <c r="I34752" i="1"/>
  <c r="I34753" i="1"/>
  <c r="I34754" i="1"/>
  <c r="I34755" i="1"/>
  <c r="I34756" i="1"/>
  <c r="I34757" i="1"/>
  <c r="I34758" i="1"/>
  <c r="I34759" i="1"/>
  <c r="I34760" i="1"/>
  <c r="I34761" i="1"/>
  <c r="I34762" i="1"/>
  <c r="I34763" i="1"/>
  <c r="I34764" i="1"/>
  <c r="I34765" i="1"/>
  <c r="I34766" i="1"/>
  <c r="I34767" i="1"/>
  <c r="I34768" i="1"/>
  <c r="I34769" i="1"/>
  <c r="I34770" i="1"/>
  <c r="I34771" i="1"/>
  <c r="I34772" i="1"/>
  <c r="I34773" i="1"/>
  <c r="I34774" i="1"/>
  <c r="I34775" i="1"/>
  <c r="I34776" i="1"/>
  <c r="I34777" i="1"/>
  <c r="I34778" i="1"/>
  <c r="I34779" i="1"/>
  <c r="I34780" i="1"/>
  <c r="I34781" i="1"/>
  <c r="I34782" i="1"/>
  <c r="I34783" i="1"/>
  <c r="I34784" i="1"/>
  <c r="I34785" i="1"/>
  <c r="I34786" i="1"/>
  <c r="I34787" i="1"/>
  <c r="I34788" i="1"/>
  <c r="I34789" i="1"/>
  <c r="I34790" i="1"/>
  <c r="I34791" i="1"/>
  <c r="I34792" i="1"/>
  <c r="I34793" i="1"/>
  <c r="I34794" i="1"/>
  <c r="I34795" i="1"/>
  <c r="I34796" i="1"/>
  <c r="I34797" i="1"/>
  <c r="I34798" i="1"/>
  <c r="I34799" i="1"/>
  <c r="I34800" i="1"/>
  <c r="I34801" i="1"/>
  <c r="I34802" i="1"/>
  <c r="I34803" i="1"/>
  <c r="I34804" i="1"/>
  <c r="I34805" i="1"/>
  <c r="I34806" i="1"/>
  <c r="I34807" i="1"/>
  <c r="I34808" i="1"/>
  <c r="I34809" i="1"/>
  <c r="I34810" i="1"/>
  <c r="I34811" i="1"/>
  <c r="I34812" i="1"/>
  <c r="I34813" i="1"/>
  <c r="I34814" i="1"/>
  <c r="I34815" i="1"/>
  <c r="I34816" i="1"/>
  <c r="I34817" i="1"/>
  <c r="I34818" i="1"/>
  <c r="I34819" i="1"/>
  <c r="I34820" i="1"/>
  <c r="I34821" i="1"/>
  <c r="I34822" i="1"/>
  <c r="I34823" i="1"/>
  <c r="I34824" i="1"/>
  <c r="I34825" i="1"/>
  <c r="I34826" i="1"/>
  <c r="I34827" i="1"/>
  <c r="I34828" i="1"/>
  <c r="I34829" i="1"/>
  <c r="I34830" i="1"/>
  <c r="I34831" i="1"/>
  <c r="I34832" i="1"/>
  <c r="I34833" i="1"/>
  <c r="I34834" i="1"/>
  <c r="I34835" i="1"/>
  <c r="I34836" i="1"/>
  <c r="I34837" i="1"/>
  <c r="I34838" i="1"/>
  <c r="I34839" i="1"/>
  <c r="I34840" i="1"/>
  <c r="I34841" i="1"/>
  <c r="I34842" i="1"/>
  <c r="I34843" i="1"/>
  <c r="I34844" i="1"/>
  <c r="I34845" i="1"/>
  <c r="I34846" i="1"/>
  <c r="I34847" i="1"/>
  <c r="I34848" i="1"/>
  <c r="I34849" i="1"/>
  <c r="I34850" i="1"/>
  <c r="I34851" i="1"/>
  <c r="I34852" i="1"/>
  <c r="I34853" i="1"/>
  <c r="I34854" i="1"/>
  <c r="I34855" i="1"/>
  <c r="I34856" i="1"/>
  <c r="I34857" i="1"/>
  <c r="I34858" i="1"/>
  <c r="I34859" i="1"/>
  <c r="I34860" i="1"/>
  <c r="I34861" i="1"/>
  <c r="I34862" i="1"/>
  <c r="I34863" i="1"/>
  <c r="I34864" i="1"/>
  <c r="I34865" i="1"/>
  <c r="I34866" i="1"/>
  <c r="I34867" i="1"/>
  <c r="I34868" i="1"/>
  <c r="I34869" i="1"/>
  <c r="I34870" i="1"/>
  <c r="I34871" i="1"/>
  <c r="I34872" i="1"/>
  <c r="I34873" i="1"/>
  <c r="I34874" i="1"/>
  <c r="I34875" i="1"/>
  <c r="I34876" i="1"/>
  <c r="I34877" i="1"/>
  <c r="I34878" i="1"/>
  <c r="I34879" i="1"/>
  <c r="I34880" i="1"/>
  <c r="I34881" i="1"/>
  <c r="I34882" i="1"/>
  <c r="I34883" i="1"/>
  <c r="I34884" i="1"/>
  <c r="I34885" i="1"/>
  <c r="I34886" i="1"/>
  <c r="I34887" i="1"/>
  <c r="I34888" i="1"/>
  <c r="I34889" i="1"/>
  <c r="I34890" i="1"/>
  <c r="I34891" i="1"/>
  <c r="I34892" i="1"/>
  <c r="I34893" i="1"/>
  <c r="I34894" i="1"/>
  <c r="I34895" i="1"/>
  <c r="I34896" i="1"/>
  <c r="I34897" i="1"/>
  <c r="I34898" i="1"/>
  <c r="I34899" i="1"/>
  <c r="I34900" i="1"/>
  <c r="I34901" i="1"/>
  <c r="I34902" i="1"/>
  <c r="I34903" i="1"/>
  <c r="I34904" i="1"/>
  <c r="I34905" i="1"/>
  <c r="I34906" i="1"/>
  <c r="I34907" i="1"/>
  <c r="I34908" i="1"/>
  <c r="I34909" i="1"/>
  <c r="I34910" i="1"/>
  <c r="I34911" i="1"/>
  <c r="I34912" i="1"/>
  <c r="I34913" i="1"/>
  <c r="I34914" i="1"/>
  <c r="I34915" i="1"/>
  <c r="I34916" i="1"/>
  <c r="I34917" i="1"/>
  <c r="I34918" i="1"/>
  <c r="I34919" i="1"/>
  <c r="I34920" i="1"/>
  <c r="I34921" i="1"/>
  <c r="I34922" i="1"/>
  <c r="I34923" i="1"/>
  <c r="I34924" i="1"/>
  <c r="I34925" i="1"/>
  <c r="I34926" i="1"/>
  <c r="I34927" i="1"/>
  <c r="I34928" i="1"/>
  <c r="I34929" i="1"/>
  <c r="I34930" i="1"/>
  <c r="I34931" i="1"/>
  <c r="I34932" i="1"/>
  <c r="I34933" i="1"/>
  <c r="I34934" i="1"/>
  <c r="I34935" i="1"/>
  <c r="I34936" i="1"/>
  <c r="I34937" i="1"/>
  <c r="I34938" i="1"/>
  <c r="I34939" i="1"/>
  <c r="I34940" i="1"/>
  <c r="I34941" i="1"/>
  <c r="I34942" i="1"/>
  <c r="I34943" i="1"/>
  <c r="I34944" i="1"/>
  <c r="I34945" i="1"/>
  <c r="I34946" i="1"/>
  <c r="I34947" i="1"/>
  <c r="I34948" i="1"/>
  <c r="I34949" i="1"/>
  <c r="I34950" i="1"/>
  <c r="I34951" i="1"/>
  <c r="I34952" i="1"/>
  <c r="I34953" i="1"/>
  <c r="I34954" i="1"/>
  <c r="I34955" i="1"/>
  <c r="I34956" i="1"/>
  <c r="I34957" i="1"/>
  <c r="I34958" i="1"/>
  <c r="I34959" i="1"/>
  <c r="I34960" i="1"/>
  <c r="I34961" i="1"/>
  <c r="I34962" i="1"/>
  <c r="I34963" i="1"/>
  <c r="I34964" i="1"/>
  <c r="I34965" i="1"/>
  <c r="I34966" i="1"/>
  <c r="I34967" i="1"/>
  <c r="I34968" i="1"/>
  <c r="I34969" i="1"/>
  <c r="I34970" i="1"/>
  <c r="I34971" i="1"/>
  <c r="I34972" i="1"/>
  <c r="I34973" i="1"/>
  <c r="I34974" i="1"/>
  <c r="I34975" i="1"/>
  <c r="I34976" i="1"/>
  <c r="I34977" i="1"/>
  <c r="I34978" i="1"/>
  <c r="I34979" i="1"/>
  <c r="I34980" i="1"/>
  <c r="I34981" i="1"/>
  <c r="I34982" i="1"/>
  <c r="I34983" i="1"/>
  <c r="I34984" i="1"/>
  <c r="I34985" i="1"/>
  <c r="I34986" i="1"/>
  <c r="I34987" i="1"/>
  <c r="I34988" i="1"/>
  <c r="I34989" i="1"/>
  <c r="I34990" i="1"/>
  <c r="I34991" i="1"/>
  <c r="I34992" i="1"/>
  <c r="I34993" i="1"/>
  <c r="I34994" i="1"/>
  <c r="I34995" i="1"/>
  <c r="I34996" i="1"/>
  <c r="I34997" i="1"/>
  <c r="I34998" i="1"/>
  <c r="I34999" i="1"/>
  <c r="I35000" i="1"/>
  <c r="I35001" i="1"/>
  <c r="I35002" i="1"/>
  <c r="I35003" i="1"/>
  <c r="I35004" i="1"/>
  <c r="I35005" i="1"/>
  <c r="I35006" i="1"/>
  <c r="I35007" i="1"/>
  <c r="I35008" i="1"/>
  <c r="I35009" i="1"/>
  <c r="I35010" i="1"/>
  <c r="I35011" i="1"/>
  <c r="I35012" i="1"/>
  <c r="I35013" i="1"/>
  <c r="I35014" i="1"/>
  <c r="I35015" i="1"/>
  <c r="I35016" i="1"/>
  <c r="I35017" i="1"/>
  <c r="I35018" i="1"/>
  <c r="I35019" i="1"/>
  <c r="I35020" i="1"/>
  <c r="I35021" i="1"/>
  <c r="I35022" i="1"/>
  <c r="I35023" i="1"/>
  <c r="I35024" i="1"/>
  <c r="I35025" i="1"/>
  <c r="I35026" i="1"/>
  <c r="I35027" i="1"/>
  <c r="I35028" i="1"/>
  <c r="I35029" i="1"/>
  <c r="I35030" i="1"/>
  <c r="I35031" i="1"/>
  <c r="I35032" i="1"/>
  <c r="I35033" i="1"/>
  <c r="I35034" i="1"/>
  <c r="I35035" i="1"/>
  <c r="I35036" i="1"/>
  <c r="I35037" i="1"/>
  <c r="I35038" i="1"/>
  <c r="I35039" i="1"/>
  <c r="I35040" i="1"/>
  <c r="I35041" i="1"/>
  <c r="I35042" i="1"/>
  <c r="I35043" i="1"/>
  <c r="I35044" i="1"/>
  <c r="I35045" i="1"/>
  <c r="I35046" i="1"/>
  <c r="I35047" i="1"/>
  <c r="I35048" i="1"/>
  <c r="I35049" i="1"/>
  <c r="I35050" i="1"/>
  <c r="I35051" i="1"/>
  <c r="I35052" i="1"/>
  <c r="I35053" i="1"/>
  <c r="I35054" i="1"/>
  <c r="I35055" i="1"/>
  <c r="I35056" i="1"/>
  <c r="I35057" i="1"/>
  <c r="I35058" i="1"/>
  <c r="I35059" i="1"/>
  <c r="I35060" i="1"/>
  <c r="I35061" i="1"/>
  <c r="I35062" i="1"/>
  <c r="I35063" i="1"/>
  <c r="I35064" i="1"/>
  <c r="I35065" i="1"/>
  <c r="I35066" i="1"/>
  <c r="I35067" i="1"/>
  <c r="I35068" i="1"/>
  <c r="I35069" i="1"/>
  <c r="I35070" i="1"/>
  <c r="I35071" i="1"/>
  <c r="I35072" i="1"/>
  <c r="I35073" i="1"/>
  <c r="I35074" i="1"/>
  <c r="I35075" i="1"/>
  <c r="I35076" i="1"/>
  <c r="I35077" i="1"/>
  <c r="I35078" i="1"/>
  <c r="I35079" i="1"/>
  <c r="I35080" i="1"/>
  <c r="I35081" i="1"/>
  <c r="I35082" i="1"/>
  <c r="I35083" i="1"/>
  <c r="I35084" i="1"/>
  <c r="I35085" i="1"/>
  <c r="I35086" i="1"/>
  <c r="I35087" i="1"/>
  <c r="I35088" i="1"/>
  <c r="I35089" i="1"/>
  <c r="I35090" i="1"/>
  <c r="I35091" i="1"/>
  <c r="I35092" i="1"/>
  <c r="I35093" i="1"/>
  <c r="I35094" i="1"/>
  <c r="I35095" i="1"/>
  <c r="I35096" i="1"/>
  <c r="I35097" i="1"/>
  <c r="I35098" i="1"/>
  <c r="I35099" i="1"/>
  <c r="I35100" i="1"/>
  <c r="I35101" i="1"/>
  <c r="I35102" i="1"/>
  <c r="I35103" i="1"/>
  <c r="I35104" i="1"/>
  <c r="I35105" i="1"/>
  <c r="I35106" i="1"/>
  <c r="I35107" i="1"/>
  <c r="I35108" i="1"/>
  <c r="I35109" i="1"/>
  <c r="I35110" i="1"/>
  <c r="I35111" i="1"/>
  <c r="I35112" i="1"/>
  <c r="I35113" i="1"/>
  <c r="I35114" i="1"/>
  <c r="I35115" i="1"/>
  <c r="I35116" i="1"/>
  <c r="I35117" i="1"/>
  <c r="I35118" i="1"/>
  <c r="I35119" i="1"/>
  <c r="I35120" i="1"/>
  <c r="I35121" i="1"/>
  <c r="I35122" i="1"/>
  <c r="I35123" i="1"/>
  <c r="I35124" i="1"/>
  <c r="I35125" i="1"/>
  <c r="I35126" i="1"/>
  <c r="I35127" i="1"/>
  <c r="I35128" i="1"/>
  <c r="I35129" i="1"/>
  <c r="I35130" i="1"/>
  <c r="I35131" i="1"/>
  <c r="I35132" i="1"/>
  <c r="I35133" i="1"/>
  <c r="I35134" i="1"/>
  <c r="I35135" i="1"/>
  <c r="I35136" i="1"/>
  <c r="I35137" i="1"/>
  <c r="I35138" i="1"/>
  <c r="I35139" i="1"/>
  <c r="I35140" i="1"/>
  <c r="I35141" i="1"/>
  <c r="I35142" i="1"/>
  <c r="I35143" i="1"/>
  <c r="I35144" i="1"/>
  <c r="I35145" i="1"/>
  <c r="I35146" i="1"/>
  <c r="I35147" i="1"/>
  <c r="I35148" i="1"/>
  <c r="I35149" i="1"/>
  <c r="I35150" i="1"/>
  <c r="I35151" i="1"/>
  <c r="I35152" i="1"/>
  <c r="I35153" i="1"/>
  <c r="I35154" i="1"/>
  <c r="I35155" i="1"/>
  <c r="I35156" i="1"/>
  <c r="I35157" i="1"/>
  <c r="I35158" i="1"/>
  <c r="I35159" i="1"/>
  <c r="I35160" i="1"/>
  <c r="I35161" i="1"/>
  <c r="I35162" i="1"/>
  <c r="I35163" i="1"/>
  <c r="I35164" i="1"/>
  <c r="I35165" i="1"/>
  <c r="I35166" i="1"/>
  <c r="I35167" i="1"/>
  <c r="I35168" i="1"/>
  <c r="I35169" i="1"/>
  <c r="I35170" i="1"/>
  <c r="I35171" i="1"/>
  <c r="I35172" i="1"/>
  <c r="I35173" i="1"/>
  <c r="I35174" i="1"/>
  <c r="I35175" i="1"/>
  <c r="I35176" i="1"/>
  <c r="I35177" i="1"/>
  <c r="I35178" i="1"/>
  <c r="I35179" i="1"/>
  <c r="I35180" i="1"/>
  <c r="I35181" i="1"/>
  <c r="I35182" i="1"/>
  <c r="I35183" i="1"/>
  <c r="I35184" i="1"/>
  <c r="I35185" i="1"/>
  <c r="I35186" i="1"/>
  <c r="I35187" i="1"/>
  <c r="I35188" i="1"/>
  <c r="I35189" i="1"/>
  <c r="I35190" i="1"/>
  <c r="I35191" i="1"/>
  <c r="I35192" i="1"/>
  <c r="I35193" i="1"/>
  <c r="I35194" i="1"/>
  <c r="I35195" i="1"/>
  <c r="I35196" i="1"/>
  <c r="I35197" i="1"/>
  <c r="I35198" i="1"/>
  <c r="I35199" i="1"/>
  <c r="I35200" i="1"/>
  <c r="I35201" i="1"/>
  <c r="I35202" i="1"/>
  <c r="I35203" i="1"/>
  <c r="I35204" i="1"/>
  <c r="I35205" i="1"/>
  <c r="I35206" i="1"/>
  <c r="I35207" i="1"/>
  <c r="I35208" i="1"/>
  <c r="I35209" i="1"/>
  <c r="I35210" i="1"/>
  <c r="I35211" i="1"/>
  <c r="I35212" i="1"/>
  <c r="I35213" i="1"/>
  <c r="I35214" i="1"/>
  <c r="I35215" i="1"/>
  <c r="I35216" i="1"/>
  <c r="I35217" i="1"/>
  <c r="I35218" i="1"/>
  <c r="I35219" i="1"/>
  <c r="I35220" i="1"/>
  <c r="I35221" i="1"/>
  <c r="I35222" i="1"/>
  <c r="I35223" i="1"/>
  <c r="I35224" i="1"/>
  <c r="I35225" i="1"/>
  <c r="I35226" i="1"/>
  <c r="I35227" i="1"/>
  <c r="I35228" i="1"/>
  <c r="I35229" i="1"/>
  <c r="I35230" i="1"/>
  <c r="I35231" i="1"/>
  <c r="I35232" i="1"/>
  <c r="I35233" i="1"/>
  <c r="I35234" i="1"/>
  <c r="I35235" i="1"/>
  <c r="I35236" i="1"/>
  <c r="I35237" i="1"/>
  <c r="I35238" i="1"/>
  <c r="I35239" i="1"/>
  <c r="I35240" i="1"/>
  <c r="I35241" i="1"/>
  <c r="I35242" i="1"/>
  <c r="I35243" i="1"/>
  <c r="I35244" i="1"/>
  <c r="I35245" i="1"/>
  <c r="I35246" i="1"/>
  <c r="I35247" i="1"/>
  <c r="I35248" i="1"/>
  <c r="I35249" i="1"/>
  <c r="I35250" i="1"/>
  <c r="I35251" i="1"/>
  <c r="I35252" i="1"/>
  <c r="I35253" i="1"/>
  <c r="I35254" i="1"/>
  <c r="I35255" i="1"/>
  <c r="I35256" i="1"/>
  <c r="I35257" i="1"/>
  <c r="I35258" i="1"/>
  <c r="I35259" i="1"/>
  <c r="I35260" i="1"/>
  <c r="I35261" i="1"/>
  <c r="I35262" i="1"/>
  <c r="I35263" i="1"/>
  <c r="I35264" i="1"/>
  <c r="I35265" i="1"/>
  <c r="I35266" i="1"/>
  <c r="I35267" i="1"/>
  <c r="I35268" i="1"/>
  <c r="I35269" i="1"/>
  <c r="I35270" i="1"/>
  <c r="I35271" i="1"/>
  <c r="I35272" i="1"/>
  <c r="I35273" i="1"/>
  <c r="I35274" i="1"/>
  <c r="I35275" i="1"/>
  <c r="I35276" i="1"/>
  <c r="I35277" i="1"/>
  <c r="I35278" i="1"/>
  <c r="I35279" i="1"/>
  <c r="I35280" i="1"/>
  <c r="I35281" i="1"/>
  <c r="I35282" i="1"/>
  <c r="I35283" i="1"/>
  <c r="I35284" i="1"/>
  <c r="I35285" i="1"/>
  <c r="I35286" i="1"/>
  <c r="I35287" i="1"/>
  <c r="I35288" i="1"/>
  <c r="I35289" i="1"/>
  <c r="I35290" i="1"/>
  <c r="I35291" i="1"/>
  <c r="I35292" i="1"/>
  <c r="I35293" i="1"/>
  <c r="I35294" i="1"/>
  <c r="I35295" i="1"/>
  <c r="I35296" i="1"/>
  <c r="I35297" i="1"/>
  <c r="I35298" i="1"/>
  <c r="I35299" i="1"/>
  <c r="I35300" i="1"/>
  <c r="I35301" i="1"/>
  <c r="I35302" i="1"/>
  <c r="I35303" i="1"/>
  <c r="I35304" i="1"/>
  <c r="I35305" i="1"/>
  <c r="I35306" i="1"/>
  <c r="I35307" i="1"/>
  <c r="I35308" i="1"/>
  <c r="I35309" i="1"/>
  <c r="I35310" i="1"/>
  <c r="I35311" i="1"/>
  <c r="I35312" i="1"/>
  <c r="I35313" i="1"/>
  <c r="I35314" i="1"/>
  <c r="I35315" i="1"/>
  <c r="I35316" i="1"/>
  <c r="I35317" i="1"/>
  <c r="I35318" i="1"/>
  <c r="I35319" i="1"/>
  <c r="I35320" i="1"/>
  <c r="I35321" i="1"/>
  <c r="I35322" i="1"/>
  <c r="I35323" i="1"/>
  <c r="I35324" i="1"/>
  <c r="I35325" i="1"/>
  <c r="I35326" i="1"/>
  <c r="I35327" i="1"/>
  <c r="I35328" i="1"/>
  <c r="I35329" i="1"/>
  <c r="I35330" i="1"/>
  <c r="I35331" i="1"/>
  <c r="I35332" i="1"/>
  <c r="I35333" i="1"/>
  <c r="I35334" i="1"/>
  <c r="I35335" i="1"/>
  <c r="I35336" i="1"/>
  <c r="I35337" i="1"/>
  <c r="I35338" i="1"/>
  <c r="I35339" i="1"/>
  <c r="I35340" i="1"/>
  <c r="I35341" i="1"/>
  <c r="I35342" i="1"/>
  <c r="I35343" i="1"/>
  <c r="I35344" i="1"/>
  <c r="I35345" i="1"/>
  <c r="I35346" i="1"/>
  <c r="I35347" i="1"/>
  <c r="I35348" i="1"/>
  <c r="I35349" i="1"/>
  <c r="I35350" i="1"/>
  <c r="I35351" i="1"/>
  <c r="I35352" i="1"/>
  <c r="I35353" i="1"/>
  <c r="I35354" i="1"/>
  <c r="I35355" i="1"/>
  <c r="I35356" i="1"/>
  <c r="I35357" i="1"/>
  <c r="I35358" i="1"/>
  <c r="I35359" i="1"/>
  <c r="I35360" i="1"/>
  <c r="I35361" i="1"/>
  <c r="I35362" i="1"/>
  <c r="I35363" i="1"/>
  <c r="I35364" i="1"/>
  <c r="I35365" i="1"/>
  <c r="I35366" i="1"/>
  <c r="I35367" i="1"/>
  <c r="I35368" i="1"/>
  <c r="I35369" i="1"/>
  <c r="I35370" i="1"/>
  <c r="I35371" i="1"/>
  <c r="I35372" i="1"/>
  <c r="I35373" i="1"/>
  <c r="I35374" i="1"/>
  <c r="I35375" i="1"/>
  <c r="I35376" i="1"/>
  <c r="I35377" i="1"/>
  <c r="I35378" i="1"/>
  <c r="I35379" i="1"/>
  <c r="I35380" i="1"/>
  <c r="I35381" i="1"/>
  <c r="I35382" i="1"/>
  <c r="I35383" i="1"/>
  <c r="I35384" i="1"/>
  <c r="I35385" i="1"/>
  <c r="I35386" i="1"/>
  <c r="I35387" i="1"/>
  <c r="I35388" i="1"/>
  <c r="I35389" i="1"/>
  <c r="I35390" i="1"/>
  <c r="I35391" i="1"/>
  <c r="I35392" i="1"/>
  <c r="I35393" i="1"/>
  <c r="I35394" i="1"/>
  <c r="I35395" i="1"/>
  <c r="I35396" i="1"/>
  <c r="I35397" i="1"/>
  <c r="I35398" i="1"/>
  <c r="I35399" i="1"/>
  <c r="I35400" i="1"/>
  <c r="I35401" i="1"/>
  <c r="I35402" i="1"/>
  <c r="I35403" i="1"/>
  <c r="I35404" i="1"/>
  <c r="I35405" i="1"/>
  <c r="I35406" i="1"/>
  <c r="I35407" i="1"/>
  <c r="I35408" i="1"/>
  <c r="I35409" i="1"/>
  <c r="I35410" i="1"/>
  <c r="I35411" i="1"/>
  <c r="I35412" i="1"/>
  <c r="I35413" i="1"/>
  <c r="I35414" i="1"/>
  <c r="I35415" i="1"/>
  <c r="I35416" i="1"/>
  <c r="I35417" i="1"/>
  <c r="I35418" i="1"/>
  <c r="I35419" i="1"/>
  <c r="I35420" i="1"/>
  <c r="I35421" i="1"/>
  <c r="I35422" i="1"/>
  <c r="I35423" i="1"/>
  <c r="I35424" i="1"/>
  <c r="I35425" i="1"/>
  <c r="I35426" i="1"/>
  <c r="I35427" i="1"/>
  <c r="I35428" i="1"/>
  <c r="I35429" i="1"/>
  <c r="I35430" i="1"/>
  <c r="I35431" i="1"/>
  <c r="I35432" i="1"/>
  <c r="I35433" i="1"/>
  <c r="I35434" i="1"/>
  <c r="I35435" i="1"/>
  <c r="I35436" i="1"/>
  <c r="I35437" i="1"/>
  <c r="I35438" i="1"/>
  <c r="I35439" i="1"/>
  <c r="I35440" i="1"/>
  <c r="I35441" i="1"/>
  <c r="I35442" i="1"/>
  <c r="I35443" i="1"/>
  <c r="I35444" i="1"/>
  <c r="I35445" i="1"/>
  <c r="I35446" i="1"/>
  <c r="I35447" i="1"/>
  <c r="I35448" i="1"/>
  <c r="I35449" i="1"/>
  <c r="I35450" i="1"/>
  <c r="I35451" i="1"/>
  <c r="I35452" i="1"/>
  <c r="I35453" i="1"/>
  <c r="I35454" i="1"/>
  <c r="I35455" i="1"/>
  <c r="I35456" i="1"/>
  <c r="I35457" i="1"/>
  <c r="I35458" i="1"/>
  <c r="I35459" i="1"/>
  <c r="I35460" i="1"/>
  <c r="I35461" i="1"/>
  <c r="I35462" i="1"/>
  <c r="I35463" i="1"/>
  <c r="I35464" i="1"/>
  <c r="I35465" i="1"/>
  <c r="I35466" i="1"/>
  <c r="I35467" i="1"/>
  <c r="I35468" i="1"/>
  <c r="I35469" i="1"/>
  <c r="I35470" i="1"/>
  <c r="I35471" i="1"/>
  <c r="I35472" i="1"/>
  <c r="I35473" i="1"/>
  <c r="I35474" i="1"/>
  <c r="I35475" i="1"/>
  <c r="I35476" i="1"/>
  <c r="I35477" i="1"/>
  <c r="I35478" i="1"/>
  <c r="I35479" i="1"/>
  <c r="I35480" i="1"/>
  <c r="I35481" i="1"/>
  <c r="I35482" i="1"/>
  <c r="I35483" i="1"/>
  <c r="I35484" i="1"/>
  <c r="I35485" i="1"/>
  <c r="I35486" i="1"/>
  <c r="I35487" i="1"/>
  <c r="I35488" i="1"/>
  <c r="I35489" i="1"/>
  <c r="I35490" i="1"/>
  <c r="I35491" i="1"/>
  <c r="I35492" i="1"/>
  <c r="I35493" i="1"/>
  <c r="I35494" i="1"/>
  <c r="I35495" i="1"/>
  <c r="I35496" i="1"/>
  <c r="I35497" i="1"/>
  <c r="I35498" i="1"/>
  <c r="I35499" i="1"/>
  <c r="I35500" i="1"/>
  <c r="I35501" i="1"/>
  <c r="I35502" i="1"/>
  <c r="I35503" i="1"/>
  <c r="I35504" i="1"/>
  <c r="I35505" i="1"/>
  <c r="I35506" i="1"/>
  <c r="I35507" i="1"/>
  <c r="I35508" i="1"/>
  <c r="I35509" i="1"/>
  <c r="I35510" i="1"/>
  <c r="I35511" i="1"/>
  <c r="I35512" i="1"/>
  <c r="I35513" i="1"/>
  <c r="I35514" i="1"/>
  <c r="I35515" i="1"/>
  <c r="I35516" i="1"/>
  <c r="I35517" i="1"/>
  <c r="I35518" i="1"/>
  <c r="I35519" i="1"/>
  <c r="I35520" i="1"/>
  <c r="I35521" i="1"/>
  <c r="I35522" i="1"/>
  <c r="I35523" i="1"/>
  <c r="I35524" i="1"/>
  <c r="I35525" i="1"/>
  <c r="I35526" i="1"/>
  <c r="I35527" i="1"/>
  <c r="I35528" i="1"/>
  <c r="I35529" i="1"/>
  <c r="I35530" i="1"/>
  <c r="I35531" i="1"/>
  <c r="I35532" i="1"/>
  <c r="I35533" i="1"/>
  <c r="I35534" i="1"/>
  <c r="I35535" i="1"/>
  <c r="I35536" i="1"/>
  <c r="I35537" i="1"/>
  <c r="I35538" i="1"/>
  <c r="I35539" i="1"/>
  <c r="I35540" i="1"/>
  <c r="I35541" i="1"/>
  <c r="I35542" i="1"/>
  <c r="I35543" i="1"/>
  <c r="I35544" i="1"/>
  <c r="I35545" i="1"/>
  <c r="I35546" i="1"/>
  <c r="I35547" i="1"/>
  <c r="I35548" i="1"/>
  <c r="I35549" i="1"/>
  <c r="I35550" i="1"/>
  <c r="I35551" i="1"/>
  <c r="I35552" i="1"/>
  <c r="I35553" i="1"/>
  <c r="I35554" i="1"/>
  <c r="I35555" i="1"/>
  <c r="I35556" i="1"/>
  <c r="I35557" i="1"/>
  <c r="I35558" i="1"/>
  <c r="I35559" i="1"/>
  <c r="I35560" i="1"/>
  <c r="I35561" i="1"/>
  <c r="I35562" i="1"/>
  <c r="I35563" i="1"/>
  <c r="I35564" i="1"/>
  <c r="I35565" i="1"/>
  <c r="I35566" i="1"/>
  <c r="I35567" i="1"/>
  <c r="I35568" i="1"/>
  <c r="I35569" i="1"/>
  <c r="I35570" i="1"/>
  <c r="I35571" i="1"/>
  <c r="I35572" i="1"/>
  <c r="I35573" i="1"/>
  <c r="I35574" i="1"/>
  <c r="I35575" i="1"/>
  <c r="I35576" i="1"/>
  <c r="I35577" i="1"/>
  <c r="I35578" i="1"/>
  <c r="I35579" i="1"/>
  <c r="I35580" i="1"/>
  <c r="I35581" i="1"/>
  <c r="I35582" i="1"/>
  <c r="I35583" i="1"/>
  <c r="I35584" i="1"/>
  <c r="I35585" i="1"/>
  <c r="I35586" i="1"/>
  <c r="I35587" i="1"/>
  <c r="I35588" i="1"/>
  <c r="I35589" i="1"/>
  <c r="I35590" i="1"/>
  <c r="I35591" i="1"/>
  <c r="I35592" i="1"/>
  <c r="I35593" i="1"/>
  <c r="I35594" i="1"/>
  <c r="I35595" i="1"/>
  <c r="I35596" i="1"/>
  <c r="I35597" i="1"/>
  <c r="I35598" i="1"/>
  <c r="I35599" i="1"/>
  <c r="I35600" i="1"/>
  <c r="I35601" i="1"/>
  <c r="I35602" i="1"/>
  <c r="I35603" i="1"/>
  <c r="I35604" i="1"/>
  <c r="I35605" i="1"/>
  <c r="I35606" i="1"/>
  <c r="I35607" i="1"/>
  <c r="I35608" i="1"/>
  <c r="I35609" i="1"/>
  <c r="I35610" i="1"/>
  <c r="I35611" i="1"/>
  <c r="I35612" i="1"/>
  <c r="I35613" i="1"/>
  <c r="I35614" i="1"/>
  <c r="I35615" i="1"/>
  <c r="I35616" i="1"/>
  <c r="I35617" i="1"/>
  <c r="I35618" i="1"/>
  <c r="I35619" i="1"/>
  <c r="I35620" i="1"/>
  <c r="I35621" i="1"/>
  <c r="I35622" i="1"/>
  <c r="I35623" i="1"/>
  <c r="I35624" i="1"/>
  <c r="I35625" i="1"/>
  <c r="I35626" i="1"/>
  <c r="I35627" i="1"/>
  <c r="I35628" i="1"/>
  <c r="I35629" i="1"/>
  <c r="I35630" i="1"/>
  <c r="I35631" i="1"/>
  <c r="I35632" i="1"/>
  <c r="I35633" i="1"/>
  <c r="I35634" i="1"/>
  <c r="I35635" i="1"/>
  <c r="I35636" i="1"/>
  <c r="I35637" i="1"/>
  <c r="I35638" i="1"/>
  <c r="I35639" i="1"/>
  <c r="I35640" i="1"/>
  <c r="I35641" i="1"/>
  <c r="I35642" i="1"/>
  <c r="I35643" i="1"/>
  <c r="I35644" i="1"/>
  <c r="I35645" i="1"/>
  <c r="I35646" i="1"/>
  <c r="I35647" i="1"/>
  <c r="I35648" i="1"/>
  <c r="I35649" i="1"/>
  <c r="I35650" i="1"/>
  <c r="I35651" i="1"/>
  <c r="I35652" i="1"/>
  <c r="I35653" i="1"/>
  <c r="I35654" i="1"/>
  <c r="I35655" i="1"/>
  <c r="I35656" i="1"/>
  <c r="I35657" i="1"/>
  <c r="I35658" i="1"/>
  <c r="I35659" i="1"/>
  <c r="I35660" i="1"/>
  <c r="I35661" i="1"/>
  <c r="I35662" i="1"/>
  <c r="I35663" i="1"/>
  <c r="I35664" i="1"/>
  <c r="I35665" i="1"/>
  <c r="I35666" i="1"/>
  <c r="I35667" i="1"/>
  <c r="I35668" i="1"/>
  <c r="I35669" i="1"/>
  <c r="I35670" i="1"/>
  <c r="I35671" i="1"/>
  <c r="I35672" i="1"/>
  <c r="I35673" i="1"/>
  <c r="I35674" i="1"/>
  <c r="I35675" i="1"/>
  <c r="I35676" i="1"/>
  <c r="I35677" i="1"/>
  <c r="I35678" i="1"/>
  <c r="I35679" i="1"/>
  <c r="I35680" i="1"/>
  <c r="I35681" i="1"/>
  <c r="I35682" i="1"/>
  <c r="I35683" i="1"/>
  <c r="I35684" i="1"/>
  <c r="I35685" i="1"/>
  <c r="I35686" i="1"/>
  <c r="I35687" i="1"/>
  <c r="I35688" i="1"/>
  <c r="I35689" i="1"/>
  <c r="I35690" i="1"/>
  <c r="I35691" i="1"/>
  <c r="I35692" i="1"/>
  <c r="I35693" i="1"/>
  <c r="I35694" i="1"/>
  <c r="I35695" i="1"/>
  <c r="I35696" i="1"/>
  <c r="I35697" i="1"/>
  <c r="I35698" i="1"/>
  <c r="I35699" i="1"/>
  <c r="I35700" i="1"/>
  <c r="I35701" i="1"/>
  <c r="I35702" i="1"/>
  <c r="I35703" i="1"/>
  <c r="I35704" i="1"/>
  <c r="I35705" i="1"/>
  <c r="I35706" i="1"/>
  <c r="I35707" i="1"/>
  <c r="I35708" i="1"/>
  <c r="I35709" i="1"/>
  <c r="I35710" i="1"/>
  <c r="I35711" i="1"/>
  <c r="I35712" i="1"/>
  <c r="I35713" i="1"/>
  <c r="I35714" i="1"/>
  <c r="I35715" i="1"/>
  <c r="I35716" i="1"/>
  <c r="I35717" i="1"/>
  <c r="I35718" i="1"/>
  <c r="I35719" i="1"/>
  <c r="I35720" i="1"/>
  <c r="I35721" i="1"/>
  <c r="I35722" i="1"/>
  <c r="I35723" i="1"/>
  <c r="I35724" i="1"/>
  <c r="I35725" i="1"/>
  <c r="I35726" i="1"/>
  <c r="I35727" i="1"/>
  <c r="I35728" i="1"/>
  <c r="I35729" i="1"/>
  <c r="I35730" i="1"/>
  <c r="I35731" i="1"/>
  <c r="I35732" i="1"/>
  <c r="I35733" i="1"/>
  <c r="I35734" i="1"/>
  <c r="I35735" i="1"/>
  <c r="I35736" i="1"/>
  <c r="I35737" i="1"/>
  <c r="I35738" i="1"/>
  <c r="I35739" i="1"/>
  <c r="I35740" i="1"/>
  <c r="I35741" i="1"/>
  <c r="I35742" i="1"/>
  <c r="I35743" i="1"/>
  <c r="I35744" i="1"/>
  <c r="I35745" i="1"/>
  <c r="I35746" i="1"/>
  <c r="I35747" i="1"/>
  <c r="I35748" i="1"/>
  <c r="I35749" i="1"/>
  <c r="I35750" i="1"/>
  <c r="I35751" i="1"/>
  <c r="I35752" i="1"/>
  <c r="I35753" i="1"/>
  <c r="I35754" i="1"/>
  <c r="I35755" i="1"/>
  <c r="I35756" i="1"/>
  <c r="I35757" i="1"/>
  <c r="I35758" i="1"/>
  <c r="I35759" i="1"/>
  <c r="I35760" i="1"/>
  <c r="I35761" i="1"/>
  <c r="I35762" i="1"/>
  <c r="I35763" i="1"/>
  <c r="I35764" i="1"/>
  <c r="I35765" i="1"/>
  <c r="I35766" i="1"/>
  <c r="I35767" i="1"/>
  <c r="I35768" i="1"/>
  <c r="I35769" i="1"/>
  <c r="I35770" i="1"/>
  <c r="I35771" i="1"/>
  <c r="I35772" i="1"/>
  <c r="I35773" i="1"/>
  <c r="I35774" i="1"/>
  <c r="I35775" i="1"/>
  <c r="I35776" i="1"/>
  <c r="I35777" i="1"/>
  <c r="I35778" i="1"/>
  <c r="I35779" i="1"/>
  <c r="I35780" i="1"/>
  <c r="I35781" i="1"/>
  <c r="I35782" i="1"/>
  <c r="I35783" i="1"/>
  <c r="I35784" i="1"/>
  <c r="I35785" i="1"/>
  <c r="I35786" i="1"/>
  <c r="I35787" i="1"/>
  <c r="I35788" i="1"/>
  <c r="I35789" i="1"/>
  <c r="I35790" i="1"/>
  <c r="I35791" i="1"/>
  <c r="I35792" i="1"/>
  <c r="I35793" i="1"/>
  <c r="I35794" i="1"/>
  <c r="I35795" i="1"/>
  <c r="I35796" i="1"/>
  <c r="I35797" i="1"/>
  <c r="I35798" i="1"/>
  <c r="I35799" i="1"/>
  <c r="I35800" i="1"/>
  <c r="I35801" i="1"/>
  <c r="I35802" i="1"/>
  <c r="I35803" i="1"/>
  <c r="I35804" i="1"/>
  <c r="I35805" i="1"/>
  <c r="I35806" i="1"/>
  <c r="I35807" i="1"/>
  <c r="I35808" i="1"/>
  <c r="I35809" i="1"/>
  <c r="I35810" i="1"/>
  <c r="I35811" i="1"/>
  <c r="I35812" i="1"/>
  <c r="I35813" i="1"/>
  <c r="I35814" i="1"/>
  <c r="I35815" i="1"/>
  <c r="I35816" i="1"/>
  <c r="I35817" i="1"/>
  <c r="I35818" i="1"/>
  <c r="I35819" i="1"/>
  <c r="I35820" i="1"/>
  <c r="I35821" i="1"/>
  <c r="I35822" i="1"/>
  <c r="I35823" i="1"/>
  <c r="I35824" i="1"/>
  <c r="I35825" i="1"/>
  <c r="I35826" i="1"/>
  <c r="I35827" i="1"/>
  <c r="I35828" i="1"/>
  <c r="I35829" i="1"/>
  <c r="I35830" i="1"/>
  <c r="I35831" i="1"/>
  <c r="I35832" i="1"/>
  <c r="I35833" i="1"/>
  <c r="I35834" i="1"/>
  <c r="I35835" i="1"/>
  <c r="I35836" i="1"/>
  <c r="I35837" i="1"/>
  <c r="I35838" i="1"/>
  <c r="I35839" i="1"/>
  <c r="I35840" i="1"/>
  <c r="I35841" i="1"/>
  <c r="I35842" i="1"/>
  <c r="I35843" i="1"/>
  <c r="I35844" i="1"/>
  <c r="I35845" i="1"/>
  <c r="I35846" i="1"/>
  <c r="I35847" i="1"/>
  <c r="I35848" i="1"/>
  <c r="I35849" i="1"/>
  <c r="I35850" i="1"/>
  <c r="I35851" i="1"/>
  <c r="I35852" i="1"/>
  <c r="I35853" i="1"/>
  <c r="I35854" i="1"/>
  <c r="I35855" i="1"/>
  <c r="I35856" i="1"/>
  <c r="I35857" i="1"/>
  <c r="I35858" i="1"/>
  <c r="I35859" i="1"/>
  <c r="I35860" i="1"/>
  <c r="I35861" i="1"/>
  <c r="I35862" i="1"/>
  <c r="I35863" i="1"/>
  <c r="I35864" i="1"/>
  <c r="I35865" i="1"/>
  <c r="I35866" i="1"/>
  <c r="I35867" i="1"/>
  <c r="I35868" i="1"/>
  <c r="I35869" i="1"/>
  <c r="I35870" i="1"/>
  <c r="I35871" i="1"/>
  <c r="I35872" i="1"/>
  <c r="I35873" i="1"/>
  <c r="I35874" i="1"/>
  <c r="I35875" i="1"/>
  <c r="I35876" i="1"/>
  <c r="I35877" i="1"/>
  <c r="I35878" i="1"/>
  <c r="I35879" i="1"/>
  <c r="I35880" i="1"/>
  <c r="I35881" i="1"/>
  <c r="I35882" i="1"/>
  <c r="I35883" i="1"/>
  <c r="I35884" i="1"/>
  <c r="I35885" i="1"/>
  <c r="I35886" i="1"/>
  <c r="I35887" i="1"/>
  <c r="I35888" i="1"/>
  <c r="I35889" i="1"/>
  <c r="I35890" i="1"/>
  <c r="I35891" i="1"/>
  <c r="I35892" i="1"/>
  <c r="I35893" i="1"/>
  <c r="I35894" i="1"/>
  <c r="I35895" i="1"/>
  <c r="I35896" i="1"/>
  <c r="I35897" i="1"/>
  <c r="I35898" i="1"/>
  <c r="I35899" i="1"/>
  <c r="I35900" i="1"/>
  <c r="I35901" i="1"/>
  <c r="I35902" i="1"/>
  <c r="I35903" i="1"/>
  <c r="I35904" i="1"/>
  <c r="I35905" i="1"/>
  <c r="I35906" i="1"/>
  <c r="I35907" i="1"/>
  <c r="I35908" i="1"/>
  <c r="I35909" i="1"/>
  <c r="I35910" i="1"/>
  <c r="I35911" i="1"/>
  <c r="I35912" i="1"/>
  <c r="I35913" i="1"/>
  <c r="I35914" i="1"/>
  <c r="I35915" i="1"/>
  <c r="I35916" i="1"/>
  <c r="I35917" i="1"/>
  <c r="I35918" i="1"/>
  <c r="I35919" i="1"/>
  <c r="I35920" i="1"/>
  <c r="I35921" i="1"/>
  <c r="I35922" i="1"/>
  <c r="I35923" i="1"/>
  <c r="I35924" i="1"/>
  <c r="I35925" i="1"/>
  <c r="I35926" i="1"/>
  <c r="I35927" i="1"/>
  <c r="I35928" i="1"/>
  <c r="I35929" i="1"/>
  <c r="I35930" i="1"/>
  <c r="I35931" i="1"/>
  <c r="I35932" i="1"/>
  <c r="I35933" i="1"/>
  <c r="I35934" i="1"/>
  <c r="I35935" i="1"/>
  <c r="I35936" i="1"/>
  <c r="I35937" i="1"/>
  <c r="I35938" i="1"/>
  <c r="I35939" i="1"/>
  <c r="I35940" i="1"/>
  <c r="I35941" i="1"/>
  <c r="I35942" i="1"/>
  <c r="I35943" i="1"/>
  <c r="I35944" i="1"/>
  <c r="I35945" i="1"/>
  <c r="I35946" i="1"/>
  <c r="I35947" i="1"/>
  <c r="I35948" i="1"/>
  <c r="I35949" i="1"/>
  <c r="I35950" i="1"/>
  <c r="I35951" i="1"/>
  <c r="I35952" i="1"/>
  <c r="I35953" i="1"/>
  <c r="I35954" i="1"/>
  <c r="I35955" i="1"/>
  <c r="I35956" i="1"/>
  <c r="I35957" i="1"/>
  <c r="I35958" i="1"/>
  <c r="I35959" i="1"/>
  <c r="I35960" i="1"/>
  <c r="I35961" i="1"/>
  <c r="I35962" i="1"/>
  <c r="I35963" i="1"/>
  <c r="I35964" i="1"/>
  <c r="I35965" i="1"/>
  <c r="I35966" i="1"/>
  <c r="I35967" i="1"/>
  <c r="I35968" i="1"/>
  <c r="I35969" i="1"/>
  <c r="I35970" i="1"/>
  <c r="I35971" i="1"/>
  <c r="I35972" i="1"/>
  <c r="I35973" i="1"/>
  <c r="I35974" i="1"/>
  <c r="I35975" i="1"/>
  <c r="I35976" i="1"/>
  <c r="I35977" i="1"/>
  <c r="I35978" i="1"/>
  <c r="I35979" i="1"/>
  <c r="I35980" i="1"/>
  <c r="I35981" i="1"/>
  <c r="I35982" i="1"/>
  <c r="I35983" i="1"/>
  <c r="I35984" i="1"/>
  <c r="I35985" i="1"/>
  <c r="I35986" i="1"/>
  <c r="I35987" i="1"/>
  <c r="I35988" i="1"/>
  <c r="I35989" i="1"/>
  <c r="I35990" i="1"/>
  <c r="I35991" i="1"/>
  <c r="I35992" i="1"/>
  <c r="I35993" i="1"/>
  <c r="I35994" i="1"/>
  <c r="I35995" i="1"/>
  <c r="I35996" i="1"/>
  <c r="I35997" i="1"/>
  <c r="I35998" i="1"/>
  <c r="I35999" i="1"/>
  <c r="I36000" i="1"/>
  <c r="I36001" i="1"/>
  <c r="I36002" i="1"/>
  <c r="I36003" i="1"/>
  <c r="I36004" i="1"/>
  <c r="I36005" i="1"/>
  <c r="I36006" i="1"/>
  <c r="I36007" i="1"/>
  <c r="I36008" i="1"/>
  <c r="I36009" i="1"/>
  <c r="I36010" i="1"/>
  <c r="I36011" i="1"/>
  <c r="I36012" i="1"/>
  <c r="I36013" i="1"/>
  <c r="I36014" i="1"/>
  <c r="I36015" i="1"/>
  <c r="I36016" i="1"/>
  <c r="I36017" i="1"/>
  <c r="I36018" i="1"/>
  <c r="I36019" i="1"/>
  <c r="I36020" i="1"/>
  <c r="I36021" i="1"/>
  <c r="I36022" i="1"/>
  <c r="I36023" i="1"/>
  <c r="I36024" i="1"/>
  <c r="I36025" i="1"/>
  <c r="I36026" i="1"/>
  <c r="I36027" i="1"/>
  <c r="I36028" i="1"/>
  <c r="I36029" i="1"/>
  <c r="I36030" i="1"/>
  <c r="I36031" i="1"/>
  <c r="I36032" i="1"/>
  <c r="I36033" i="1"/>
  <c r="I36034" i="1"/>
  <c r="I36035" i="1"/>
  <c r="I36036" i="1"/>
  <c r="I36037" i="1"/>
  <c r="I36038" i="1"/>
  <c r="I36039" i="1"/>
  <c r="I36040" i="1"/>
  <c r="I36041" i="1"/>
  <c r="I36042" i="1"/>
  <c r="I36043" i="1"/>
  <c r="I36044" i="1"/>
  <c r="I36045" i="1"/>
  <c r="I36046" i="1"/>
  <c r="I36047" i="1"/>
  <c r="I36048" i="1"/>
  <c r="I36049" i="1"/>
  <c r="I36050" i="1"/>
  <c r="I36051" i="1"/>
  <c r="I36052" i="1"/>
  <c r="I36053" i="1"/>
  <c r="I36054" i="1"/>
  <c r="I36055" i="1"/>
  <c r="I36056" i="1"/>
  <c r="I36057" i="1"/>
  <c r="I36058" i="1"/>
  <c r="I36059" i="1"/>
  <c r="I36060" i="1"/>
  <c r="I36061" i="1"/>
  <c r="I36062" i="1"/>
  <c r="I36063" i="1"/>
  <c r="I36064" i="1"/>
  <c r="I36065" i="1"/>
  <c r="I36066" i="1"/>
  <c r="I36067" i="1"/>
  <c r="I36068" i="1"/>
  <c r="I36069" i="1"/>
  <c r="I36070" i="1"/>
  <c r="I36071" i="1"/>
  <c r="I36072" i="1"/>
  <c r="I36073" i="1"/>
  <c r="I36074" i="1"/>
  <c r="I36075" i="1"/>
  <c r="I36076" i="1"/>
  <c r="I36077" i="1"/>
  <c r="I36078" i="1"/>
  <c r="I36079" i="1"/>
  <c r="I36080" i="1"/>
  <c r="I36081" i="1"/>
  <c r="I36082" i="1"/>
  <c r="I36083" i="1"/>
  <c r="I36084" i="1"/>
  <c r="I36085" i="1"/>
  <c r="I36086" i="1"/>
  <c r="I36087" i="1"/>
  <c r="I36088" i="1"/>
  <c r="I36089" i="1"/>
  <c r="I36090" i="1"/>
  <c r="I36091" i="1"/>
  <c r="I36092" i="1"/>
  <c r="I36093" i="1"/>
  <c r="I36094" i="1"/>
  <c r="I36095" i="1"/>
  <c r="I36096" i="1"/>
  <c r="I36097" i="1"/>
  <c r="I36098" i="1"/>
  <c r="I36099" i="1"/>
  <c r="I36100" i="1"/>
  <c r="I36101" i="1"/>
  <c r="I36102" i="1"/>
  <c r="I36103" i="1"/>
  <c r="I36104" i="1"/>
  <c r="I36105" i="1"/>
  <c r="I36106" i="1"/>
  <c r="I36107" i="1"/>
  <c r="I36108" i="1"/>
  <c r="I36109" i="1"/>
  <c r="I36110" i="1"/>
  <c r="I36111" i="1"/>
  <c r="I36112" i="1"/>
  <c r="I36113" i="1"/>
  <c r="I36114" i="1"/>
  <c r="I36115" i="1"/>
  <c r="I36116" i="1"/>
  <c r="I36117" i="1"/>
  <c r="I36118" i="1"/>
  <c r="I36119" i="1"/>
  <c r="I36120" i="1"/>
  <c r="I36121" i="1"/>
  <c r="I36122" i="1"/>
  <c r="I36123" i="1"/>
  <c r="I36124" i="1"/>
  <c r="I36125" i="1"/>
  <c r="I36126" i="1"/>
  <c r="I36127" i="1"/>
  <c r="I36128" i="1"/>
  <c r="I36129" i="1"/>
  <c r="I36130" i="1"/>
  <c r="I36131" i="1"/>
  <c r="I36132" i="1"/>
  <c r="I36133" i="1"/>
  <c r="I36134" i="1"/>
  <c r="I36135" i="1"/>
  <c r="I36136" i="1"/>
  <c r="I36137" i="1"/>
  <c r="I36138" i="1"/>
  <c r="I36139" i="1"/>
  <c r="I36140" i="1"/>
  <c r="I36141" i="1"/>
  <c r="I36142" i="1"/>
  <c r="I36143" i="1"/>
  <c r="I36144" i="1"/>
  <c r="I36145" i="1"/>
  <c r="I36146" i="1"/>
  <c r="I36147" i="1"/>
  <c r="I36148" i="1"/>
  <c r="I36149" i="1"/>
  <c r="I36150" i="1"/>
  <c r="I36151" i="1"/>
  <c r="I36152" i="1"/>
  <c r="I36153" i="1"/>
  <c r="I36154" i="1"/>
  <c r="I36155" i="1"/>
  <c r="I36156" i="1"/>
  <c r="I36157" i="1"/>
  <c r="I36158" i="1"/>
  <c r="I36159" i="1"/>
  <c r="I36160" i="1"/>
  <c r="I36161" i="1"/>
  <c r="I36162" i="1"/>
  <c r="I36163" i="1"/>
  <c r="I36164" i="1"/>
  <c r="I36165" i="1"/>
  <c r="I36166" i="1"/>
  <c r="I36167" i="1"/>
  <c r="I36168" i="1"/>
  <c r="I36169" i="1"/>
  <c r="I36170" i="1"/>
  <c r="I36171" i="1"/>
  <c r="I36172" i="1"/>
  <c r="I36173" i="1"/>
  <c r="I36174" i="1"/>
  <c r="I36175" i="1"/>
  <c r="I36176" i="1"/>
  <c r="I36177" i="1"/>
  <c r="I36178" i="1"/>
  <c r="I36179" i="1"/>
  <c r="I36180" i="1"/>
  <c r="I36181" i="1"/>
  <c r="I36182" i="1"/>
  <c r="I36183" i="1"/>
  <c r="I36184" i="1"/>
  <c r="I36185" i="1"/>
  <c r="I36186" i="1"/>
  <c r="I36187" i="1"/>
  <c r="I36188" i="1"/>
  <c r="I36189" i="1"/>
  <c r="I36190" i="1"/>
  <c r="I36191" i="1"/>
  <c r="I36192" i="1"/>
  <c r="I36193" i="1"/>
  <c r="I36194" i="1"/>
  <c r="I36195" i="1"/>
  <c r="I36196" i="1"/>
  <c r="I36197" i="1"/>
  <c r="I36198" i="1"/>
  <c r="I36199" i="1"/>
  <c r="I36200" i="1"/>
  <c r="I36201" i="1"/>
  <c r="I36202" i="1"/>
  <c r="I36203" i="1"/>
  <c r="I36204" i="1"/>
  <c r="I36205" i="1"/>
  <c r="I36206" i="1"/>
  <c r="I36207" i="1"/>
  <c r="I36208" i="1"/>
  <c r="I36209" i="1"/>
  <c r="I36210" i="1"/>
  <c r="I36211" i="1"/>
  <c r="I36212" i="1"/>
  <c r="I36213" i="1"/>
  <c r="I36214" i="1"/>
  <c r="I36215" i="1"/>
  <c r="I36216" i="1"/>
  <c r="I36217" i="1"/>
  <c r="I36218" i="1"/>
  <c r="I36219" i="1"/>
  <c r="I36220" i="1"/>
  <c r="I36221" i="1"/>
  <c r="I36222" i="1"/>
  <c r="I36223" i="1"/>
  <c r="I36224" i="1"/>
  <c r="I36225" i="1"/>
  <c r="I36226" i="1"/>
  <c r="I36227" i="1"/>
  <c r="I36228" i="1"/>
  <c r="I36229" i="1"/>
  <c r="I36230" i="1"/>
  <c r="I36231" i="1"/>
  <c r="I36232" i="1"/>
  <c r="I36233" i="1"/>
  <c r="I36234" i="1"/>
  <c r="I36235" i="1"/>
  <c r="I36236" i="1"/>
  <c r="I36237" i="1"/>
  <c r="I36238" i="1"/>
  <c r="I36239" i="1"/>
  <c r="I36240" i="1"/>
  <c r="I36241" i="1"/>
  <c r="I36242" i="1"/>
  <c r="I36243" i="1"/>
  <c r="I36244" i="1"/>
  <c r="I36245" i="1"/>
  <c r="I36246" i="1"/>
  <c r="I36247" i="1"/>
  <c r="I36248" i="1"/>
  <c r="I36249" i="1"/>
  <c r="I36250" i="1"/>
  <c r="I36251" i="1"/>
  <c r="I36252" i="1"/>
  <c r="I36253" i="1"/>
  <c r="I36254" i="1"/>
  <c r="I36255" i="1"/>
  <c r="I36256" i="1"/>
  <c r="I36257" i="1"/>
  <c r="I36258" i="1"/>
  <c r="I36259" i="1"/>
  <c r="I36260" i="1"/>
  <c r="I36261" i="1"/>
  <c r="I36262" i="1"/>
  <c r="I36263" i="1"/>
  <c r="I36264" i="1"/>
  <c r="I36265" i="1"/>
  <c r="I36266" i="1"/>
  <c r="I36267" i="1"/>
  <c r="I36268" i="1"/>
  <c r="I36269" i="1"/>
  <c r="I36270" i="1"/>
  <c r="I36271" i="1"/>
  <c r="I36272" i="1"/>
  <c r="I36273" i="1"/>
  <c r="I36274" i="1"/>
  <c r="I36275" i="1"/>
  <c r="I36276" i="1"/>
  <c r="I36277" i="1"/>
  <c r="I36278" i="1"/>
  <c r="I36279" i="1"/>
  <c r="I36280" i="1"/>
  <c r="I36281" i="1"/>
  <c r="I36282" i="1"/>
  <c r="I36283" i="1"/>
  <c r="I36284" i="1"/>
  <c r="I36285" i="1"/>
  <c r="I36286" i="1"/>
  <c r="I36287" i="1"/>
  <c r="I36288" i="1"/>
  <c r="I36289" i="1"/>
  <c r="I36290" i="1"/>
  <c r="I36291" i="1"/>
  <c r="I36292" i="1"/>
  <c r="I36293" i="1"/>
  <c r="I36294" i="1"/>
  <c r="I36295" i="1"/>
  <c r="I36296" i="1"/>
  <c r="I36297" i="1"/>
  <c r="I36298" i="1"/>
  <c r="I36299" i="1"/>
  <c r="I36300" i="1"/>
  <c r="I36301" i="1"/>
  <c r="I36302" i="1"/>
  <c r="I36303" i="1"/>
  <c r="I36304" i="1"/>
  <c r="I36305" i="1"/>
  <c r="I36306" i="1"/>
  <c r="I36307" i="1"/>
  <c r="I36308" i="1"/>
  <c r="I36309" i="1"/>
  <c r="I36310" i="1"/>
  <c r="I36311" i="1"/>
  <c r="I36312" i="1"/>
  <c r="I36313" i="1"/>
  <c r="I36314" i="1"/>
  <c r="I36315" i="1"/>
  <c r="I36316" i="1"/>
  <c r="I36317" i="1"/>
  <c r="I36318" i="1"/>
  <c r="I36319" i="1"/>
  <c r="I36320" i="1"/>
  <c r="I36321" i="1"/>
  <c r="I36322" i="1"/>
  <c r="I36323" i="1"/>
  <c r="I36324" i="1"/>
  <c r="I36325" i="1"/>
  <c r="I36326" i="1"/>
  <c r="I36327" i="1"/>
  <c r="I36328" i="1"/>
  <c r="I36329" i="1"/>
  <c r="I36330" i="1"/>
  <c r="I36331" i="1"/>
  <c r="I36332" i="1"/>
  <c r="I36333" i="1"/>
  <c r="I36334" i="1"/>
  <c r="I36335" i="1"/>
  <c r="I36336" i="1"/>
  <c r="I36337" i="1"/>
  <c r="I36338" i="1"/>
  <c r="I36339" i="1"/>
  <c r="I36340" i="1"/>
  <c r="I36341" i="1"/>
  <c r="I36342" i="1"/>
  <c r="I36343" i="1"/>
  <c r="I36344" i="1"/>
  <c r="I36345" i="1"/>
  <c r="I36346" i="1"/>
  <c r="I36347" i="1"/>
  <c r="I36348" i="1"/>
  <c r="I36349" i="1"/>
  <c r="I36350" i="1"/>
  <c r="I36351" i="1"/>
  <c r="I36352" i="1"/>
  <c r="I36353" i="1"/>
  <c r="I36354" i="1"/>
  <c r="I36355" i="1"/>
  <c r="I36356" i="1"/>
  <c r="I36357" i="1"/>
  <c r="I36358" i="1"/>
  <c r="I36359" i="1"/>
  <c r="I36360" i="1"/>
  <c r="I36361" i="1"/>
  <c r="I36362" i="1"/>
  <c r="I36363" i="1"/>
  <c r="I36364" i="1"/>
  <c r="I36365" i="1"/>
  <c r="I36366" i="1"/>
  <c r="I36367" i="1"/>
  <c r="I36368" i="1"/>
  <c r="I36369" i="1"/>
  <c r="I36370" i="1"/>
  <c r="I36371" i="1"/>
  <c r="I36372" i="1"/>
  <c r="I36373" i="1"/>
  <c r="I36374" i="1"/>
  <c r="I36375" i="1"/>
  <c r="I36376" i="1"/>
  <c r="I36377" i="1"/>
  <c r="I36378" i="1"/>
  <c r="I36379" i="1"/>
  <c r="I36380" i="1"/>
  <c r="I36381" i="1"/>
  <c r="I36382" i="1"/>
  <c r="I36383" i="1"/>
  <c r="I36384" i="1"/>
  <c r="I36385" i="1"/>
  <c r="I36386" i="1"/>
  <c r="I36387" i="1"/>
  <c r="I36388" i="1"/>
  <c r="I36389" i="1"/>
  <c r="I36390" i="1"/>
  <c r="I36391" i="1"/>
  <c r="I36392" i="1"/>
  <c r="I36393" i="1"/>
  <c r="I36394" i="1"/>
  <c r="I36395" i="1"/>
  <c r="I36396" i="1"/>
  <c r="I36397" i="1"/>
  <c r="I36398" i="1"/>
  <c r="I36399" i="1"/>
  <c r="I36400" i="1"/>
  <c r="I36401" i="1"/>
  <c r="I36402" i="1"/>
  <c r="I36403" i="1"/>
  <c r="I36404" i="1"/>
  <c r="I36405" i="1"/>
  <c r="I36406" i="1"/>
  <c r="I36407" i="1"/>
  <c r="I36408" i="1"/>
  <c r="I36409" i="1"/>
  <c r="I36410" i="1"/>
  <c r="I36411" i="1"/>
  <c r="I36412" i="1"/>
  <c r="I36413" i="1"/>
  <c r="I36414" i="1"/>
  <c r="I36415" i="1"/>
  <c r="I36416" i="1"/>
  <c r="I36417" i="1"/>
  <c r="I36418" i="1"/>
  <c r="I36419" i="1"/>
  <c r="I36420" i="1"/>
  <c r="I36421" i="1"/>
  <c r="I36422" i="1"/>
  <c r="I36423" i="1"/>
  <c r="I36424" i="1"/>
  <c r="I36425" i="1"/>
  <c r="I36426" i="1"/>
  <c r="I36427" i="1"/>
  <c r="I36428" i="1"/>
  <c r="I36429" i="1"/>
  <c r="I36430" i="1"/>
  <c r="I36431" i="1"/>
  <c r="I36432" i="1"/>
  <c r="I36433" i="1"/>
  <c r="I36434" i="1"/>
  <c r="I36435" i="1"/>
  <c r="I36436" i="1"/>
  <c r="I36437" i="1"/>
  <c r="I36438" i="1"/>
  <c r="I36439" i="1"/>
  <c r="I36440" i="1"/>
  <c r="I36441" i="1"/>
  <c r="I36442" i="1"/>
  <c r="I36443" i="1"/>
  <c r="I36444" i="1"/>
  <c r="I36445" i="1"/>
  <c r="I36446" i="1"/>
  <c r="I36447" i="1"/>
  <c r="I36448" i="1"/>
  <c r="I36449" i="1"/>
  <c r="I36450" i="1"/>
  <c r="I36451" i="1"/>
  <c r="I36452" i="1"/>
  <c r="I36453" i="1"/>
  <c r="I36454" i="1"/>
  <c r="I36455" i="1"/>
  <c r="I36456" i="1"/>
  <c r="I36457" i="1"/>
  <c r="I36458" i="1"/>
  <c r="I36459" i="1"/>
  <c r="I36460" i="1"/>
  <c r="I36461" i="1"/>
  <c r="I36462" i="1"/>
  <c r="I36463" i="1"/>
  <c r="I36464" i="1"/>
  <c r="I36465" i="1"/>
  <c r="I36466" i="1"/>
  <c r="I36467" i="1"/>
  <c r="I36468" i="1"/>
  <c r="I36469" i="1"/>
  <c r="I36470" i="1"/>
  <c r="I36471" i="1"/>
  <c r="I36472" i="1"/>
  <c r="I36473" i="1"/>
  <c r="I36474" i="1"/>
  <c r="I36475" i="1"/>
  <c r="I36476" i="1"/>
  <c r="I36477" i="1"/>
  <c r="I36478" i="1"/>
  <c r="I36479" i="1"/>
  <c r="I36480" i="1"/>
  <c r="I36481" i="1"/>
  <c r="I36482" i="1"/>
  <c r="I36483" i="1"/>
  <c r="I36484" i="1"/>
  <c r="I36485" i="1"/>
  <c r="I36486" i="1"/>
  <c r="I36487" i="1"/>
  <c r="I36488" i="1"/>
  <c r="I36489" i="1"/>
  <c r="I36490" i="1"/>
  <c r="I36491" i="1"/>
  <c r="I36492" i="1"/>
  <c r="I36493" i="1"/>
  <c r="I36494" i="1"/>
  <c r="I36495" i="1"/>
  <c r="I36496" i="1"/>
  <c r="I36497" i="1"/>
  <c r="I36498" i="1"/>
  <c r="I36499" i="1"/>
  <c r="I36500" i="1"/>
  <c r="I36501" i="1"/>
  <c r="I36502" i="1"/>
  <c r="I36503" i="1"/>
  <c r="I36504" i="1"/>
  <c r="I36505" i="1"/>
  <c r="I36506" i="1"/>
  <c r="I36507" i="1"/>
  <c r="I36508" i="1"/>
  <c r="I36509" i="1"/>
  <c r="I36510" i="1"/>
  <c r="I36511" i="1"/>
  <c r="I36512" i="1"/>
  <c r="I36513" i="1"/>
  <c r="I36514" i="1"/>
  <c r="I36515" i="1"/>
  <c r="I36516" i="1"/>
  <c r="I36517" i="1"/>
  <c r="I36518" i="1"/>
  <c r="I36519" i="1"/>
  <c r="I36520" i="1"/>
  <c r="I36521" i="1"/>
  <c r="I36522" i="1"/>
  <c r="I36523" i="1"/>
  <c r="I36524" i="1"/>
  <c r="I36525" i="1"/>
  <c r="I36526" i="1"/>
  <c r="I36527" i="1"/>
  <c r="I36528" i="1"/>
  <c r="I36529" i="1"/>
  <c r="I36530" i="1"/>
  <c r="I36531" i="1"/>
  <c r="I36532" i="1"/>
  <c r="I36533" i="1"/>
  <c r="I36534" i="1"/>
  <c r="I36535" i="1"/>
  <c r="I36536" i="1"/>
  <c r="I36537" i="1"/>
  <c r="I36538" i="1"/>
  <c r="I36539" i="1"/>
  <c r="I36540" i="1"/>
  <c r="I36541" i="1"/>
  <c r="I36542" i="1"/>
  <c r="I36543" i="1"/>
  <c r="I36544" i="1"/>
  <c r="I36545" i="1"/>
  <c r="I36546" i="1"/>
  <c r="I36547" i="1"/>
  <c r="I36548" i="1"/>
  <c r="I36549" i="1"/>
  <c r="I36550" i="1"/>
  <c r="I36551" i="1"/>
  <c r="I36552" i="1"/>
  <c r="I36553" i="1"/>
  <c r="I36554" i="1"/>
  <c r="I36555" i="1"/>
  <c r="I36556" i="1"/>
  <c r="I36557" i="1"/>
  <c r="I36558" i="1"/>
  <c r="I36559" i="1"/>
  <c r="I36560" i="1"/>
  <c r="I36561" i="1"/>
  <c r="I36562" i="1"/>
  <c r="I36563" i="1"/>
  <c r="I36564" i="1"/>
  <c r="I36565" i="1"/>
  <c r="I36566" i="1"/>
  <c r="I36567" i="1"/>
  <c r="I36568" i="1"/>
  <c r="I36569" i="1"/>
  <c r="I36570" i="1"/>
  <c r="I36571" i="1"/>
  <c r="I36572" i="1"/>
  <c r="I36573" i="1"/>
  <c r="I36574" i="1"/>
  <c r="I36575" i="1"/>
  <c r="I36576" i="1"/>
  <c r="I36577" i="1"/>
  <c r="I36578" i="1"/>
  <c r="I36579" i="1"/>
  <c r="I36580" i="1"/>
  <c r="I36581" i="1"/>
  <c r="I36582" i="1"/>
  <c r="I36583" i="1"/>
  <c r="I36584" i="1"/>
  <c r="I36585" i="1"/>
  <c r="I36586" i="1"/>
  <c r="I36587" i="1"/>
  <c r="I36588" i="1"/>
  <c r="I36589" i="1"/>
  <c r="I36590" i="1"/>
  <c r="I36591" i="1"/>
  <c r="I36592" i="1"/>
  <c r="I36593" i="1"/>
  <c r="I36594" i="1"/>
  <c r="I36595" i="1"/>
  <c r="I36596" i="1"/>
  <c r="I36597" i="1"/>
  <c r="I36598" i="1"/>
  <c r="I36599" i="1"/>
  <c r="I36600" i="1"/>
  <c r="I36601" i="1"/>
  <c r="I36602" i="1"/>
  <c r="I36603" i="1"/>
  <c r="I36604" i="1"/>
  <c r="I36605" i="1"/>
  <c r="I36606" i="1"/>
  <c r="I36607" i="1"/>
  <c r="I36608" i="1"/>
  <c r="I36609" i="1"/>
  <c r="I36610" i="1"/>
  <c r="I36611" i="1"/>
  <c r="I36612" i="1"/>
  <c r="I36613" i="1"/>
  <c r="I36614" i="1"/>
  <c r="I36615" i="1"/>
  <c r="I36616" i="1"/>
  <c r="I36617" i="1"/>
  <c r="I36618" i="1"/>
  <c r="I36619" i="1"/>
  <c r="I36620" i="1"/>
  <c r="I36621" i="1"/>
  <c r="I36622" i="1"/>
  <c r="I36623" i="1"/>
  <c r="I36624" i="1"/>
  <c r="I36625" i="1"/>
  <c r="I36626" i="1"/>
  <c r="I36627" i="1"/>
  <c r="I36628" i="1"/>
  <c r="I36629" i="1"/>
  <c r="I36630" i="1"/>
  <c r="I36631" i="1"/>
  <c r="I36632" i="1"/>
  <c r="I36633" i="1"/>
  <c r="I36634" i="1"/>
  <c r="I36635" i="1"/>
  <c r="I36636" i="1"/>
  <c r="I36637" i="1"/>
  <c r="I36638" i="1"/>
  <c r="I36639" i="1"/>
  <c r="I36640" i="1"/>
  <c r="I36641" i="1"/>
  <c r="I36642" i="1"/>
  <c r="I36643" i="1"/>
  <c r="I36644" i="1"/>
  <c r="I36645" i="1"/>
  <c r="I36646" i="1"/>
  <c r="I36647" i="1"/>
  <c r="I36648" i="1"/>
  <c r="I36649" i="1"/>
  <c r="I36650" i="1"/>
  <c r="I36651" i="1"/>
  <c r="I36652" i="1"/>
  <c r="I36653" i="1"/>
  <c r="I36654" i="1"/>
  <c r="I36655" i="1"/>
  <c r="I36656" i="1"/>
  <c r="I36657" i="1"/>
  <c r="I36658" i="1"/>
  <c r="I36659" i="1"/>
  <c r="I36660" i="1"/>
  <c r="I36661" i="1"/>
  <c r="I36662" i="1"/>
  <c r="I36663" i="1"/>
  <c r="I36664" i="1"/>
  <c r="I36665" i="1"/>
  <c r="I36666" i="1"/>
  <c r="I36667" i="1"/>
  <c r="I36668" i="1"/>
  <c r="I36669" i="1"/>
  <c r="I36670" i="1"/>
  <c r="I36671" i="1"/>
  <c r="I36672" i="1"/>
  <c r="I36673" i="1"/>
  <c r="I36674" i="1"/>
  <c r="I36675" i="1"/>
  <c r="I36676" i="1"/>
  <c r="I36677" i="1"/>
  <c r="I36678" i="1"/>
  <c r="I36679" i="1"/>
  <c r="I36680" i="1"/>
  <c r="I36681" i="1"/>
  <c r="I36682" i="1"/>
  <c r="I36683" i="1"/>
  <c r="I36684" i="1"/>
  <c r="I36685" i="1"/>
  <c r="I36686" i="1"/>
  <c r="I36687" i="1"/>
  <c r="I36688" i="1"/>
  <c r="I36689" i="1"/>
  <c r="I36690" i="1"/>
  <c r="I36691" i="1"/>
  <c r="I36692" i="1"/>
  <c r="I36693" i="1"/>
  <c r="I36694" i="1"/>
  <c r="I36695" i="1"/>
  <c r="I36696" i="1"/>
  <c r="I36697" i="1"/>
  <c r="I36698" i="1"/>
  <c r="I36699" i="1"/>
  <c r="I36700" i="1"/>
  <c r="I36701" i="1"/>
  <c r="I36702" i="1"/>
  <c r="I36703" i="1"/>
  <c r="I36704" i="1"/>
  <c r="I36705" i="1"/>
  <c r="I36706" i="1"/>
  <c r="I36707" i="1"/>
  <c r="I36708" i="1"/>
  <c r="I36709" i="1"/>
  <c r="I36710" i="1"/>
  <c r="I36711" i="1"/>
  <c r="I36712" i="1"/>
  <c r="I36713" i="1"/>
  <c r="I36714" i="1"/>
  <c r="I36715" i="1"/>
  <c r="I36716" i="1"/>
  <c r="I36717" i="1"/>
  <c r="I36718" i="1"/>
  <c r="I36719" i="1"/>
  <c r="I36720" i="1"/>
  <c r="I36721" i="1"/>
  <c r="I36722" i="1"/>
  <c r="I36723" i="1"/>
  <c r="I36724" i="1"/>
  <c r="I36725" i="1"/>
  <c r="I36726" i="1"/>
  <c r="I36727" i="1"/>
  <c r="I36728" i="1"/>
  <c r="I36729" i="1"/>
  <c r="I36730" i="1"/>
  <c r="I36731" i="1"/>
  <c r="I36732" i="1"/>
  <c r="I36733" i="1"/>
  <c r="I36734" i="1"/>
  <c r="I36735" i="1"/>
  <c r="I36736" i="1"/>
  <c r="I36737" i="1"/>
  <c r="I36738" i="1"/>
  <c r="I36739" i="1"/>
  <c r="I36740" i="1"/>
  <c r="I36741" i="1"/>
  <c r="I36742" i="1"/>
  <c r="I36743" i="1"/>
  <c r="I36744" i="1"/>
  <c r="I36745" i="1"/>
  <c r="I36746" i="1"/>
  <c r="I36747" i="1"/>
  <c r="I36748" i="1"/>
  <c r="I36749" i="1"/>
  <c r="I36750" i="1"/>
  <c r="I36751" i="1"/>
  <c r="I36752" i="1"/>
  <c r="I36753" i="1"/>
  <c r="I36754" i="1"/>
  <c r="I36755" i="1"/>
  <c r="I36756" i="1"/>
  <c r="I36757" i="1"/>
  <c r="I36758" i="1"/>
  <c r="I36759" i="1"/>
  <c r="I36760" i="1"/>
  <c r="I36761" i="1"/>
  <c r="I36762" i="1"/>
  <c r="I36763" i="1"/>
  <c r="I36764" i="1"/>
  <c r="I36765" i="1"/>
  <c r="I36766" i="1"/>
  <c r="I36767" i="1"/>
  <c r="I36768" i="1"/>
  <c r="I36769" i="1"/>
  <c r="I36770" i="1"/>
  <c r="I36771" i="1"/>
  <c r="I36772" i="1"/>
  <c r="I36773" i="1"/>
  <c r="I36774" i="1"/>
  <c r="I36775" i="1"/>
  <c r="I36776" i="1"/>
  <c r="I36777" i="1"/>
  <c r="I36778" i="1"/>
  <c r="I36779" i="1"/>
  <c r="I36780" i="1"/>
  <c r="I36781" i="1"/>
  <c r="I36782" i="1"/>
  <c r="I36783" i="1"/>
  <c r="I36784" i="1"/>
  <c r="I36785" i="1"/>
  <c r="I36786" i="1"/>
  <c r="I36787" i="1"/>
  <c r="I36788" i="1"/>
  <c r="I36789" i="1"/>
  <c r="I36790" i="1"/>
  <c r="I36791" i="1"/>
  <c r="I36792" i="1"/>
  <c r="I36793" i="1"/>
  <c r="I36794" i="1"/>
  <c r="I36795" i="1"/>
  <c r="I36796" i="1"/>
  <c r="I36797" i="1"/>
  <c r="I36798" i="1"/>
  <c r="I36799" i="1"/>
  <c r="I36800" i="1"/>
  <c r="I36801" i="1"/>
  <c r="I36802" i="1"/>
  <c r="I36803" i="1"/>
  <c r="I36804" i="1"/>
  <c r="I36805" i="1"/>
  <c r="I36806" i="1"/>
  <c r="I36807" i="1"/>
  <c r="I36808" i="1"/>
  <c r="I36809" i="1"/>
  <c r="I36810" i="1"/>
  <c r="I36811" i="1"/>
  <c r="I36812" i="1"/>
  <c r="I36813" i="1"/>
  <c r="I36814" i="1"/>
  <c r="I36815" i="1"/>
  <c r="I36816" i="1"/>
  <c r="I36817" i="1"/>
  <c r="I36818" i="1"/>
  <c r="I36819" i="1"/>
  <c r="I36820" i="1"/>
  <c r="I36821" i="1"/>
  <c r="I36822" i="1"/>
  <c r="I36823" i="1"/>
  <c r="I36824" i="1"/>
  <c r="I36825" i="1"/>
  <c r="I36826" i="1"/>
  <c r="I36827" i="1"/>
  <c r="I36828" i="1"/>
  <c r="I36829" i="1"/>
  <c r="I36830" i="1"/>
  <c r="I36831" i="1"/>
  <c r="I36832" i="1"/>
  <c r="I36833" i="1"/>
  <c r="I36834" i="1"/>
  <c r="I36835" i="1"/>
  <c r="I36836" i="1"/>
  <c r="I36837" i="1"/>
  <c r="I36838" i="1"/>
  <c r="I36839" i="1"/>
  <c r="I36840" i="1"/>
  <c r="I36841" i="1"/>
  <c r="I36842" i="1"/>
  <c r="I36843" i="1"/>
  <c r="I36844" i="1"/>
  <c r="I36845" i="1"/>
  <c r="I36846" i="1"/>
  <c r="I36847" i="1"/>
  <c r="I36848" i="1"/>
  <c r="I36849" i="1"/>
  <c r="I36850" i="1"/>
  <c r="I36851" i="1"/>
  <c r="I36852" i="1"/>
  <c r="I36853" i="1"/>
  <c r="I36854" i="1"/>
  <c r="I36855" i="1"/>
  <c r="I36856" i="1"/>
  <c r="I36857" i="1"/>
  <c r="I36858" i="1"/>
  <c r="I36859" i="1"/>
  <c r="I36860" i="1"/>
  <c r="I36861" i="1"/>
  <c r="I36862" i="1"/>
  <c r="I36863" i="1"/>
  <c r="I36864" i="1"/>
  <c r="I36865" i="1"/>
  <c r="I36866" i="1"/>
  <c r="I36867" i="1"/>
  <c r="I36868" i="1"/>
  <c r="I36869" i="1"/>
  <c r="I36870" i="1"/>
  <c r="I36871" i="1"/>
  <c r="I36872" i="1"/>
  <c r="I36873" i="1"/>
  <c r="I36874" i="1"/>
  <c r="I36875" i="1"/>
  <c r="I36876" i="1"/>
  <c r="I36877" i="1"/>
  <c r="I36878" i="1"/>
  <c r="I36879" i="1"/>
  <c r="I36880" i="1"/>
  <c r="I36881" i="1"/>
  <c r="I36882" i="1"/>
  <c r="I36883" i="1"/>
  <c r="I36884" i="1"/>
  <c r="I36885" i="1"/>
  <c r="I36886" i="1"/>
  <c r="I36887" i="1"/>
  <c r="I36888" i="1"/>
  <c r="I36889" i="1"/>
  <c r="I36890" i="1"/>
  <c r="I36891" i="1"/>
  <c r="I36892" i="1"/>
  <c r="I36893" i="1"/>
  <c r="I36894" i="1"/>
  <c r="I36895" i="1"/>
  <c r="I36896" i="1"/>
  <c r="I36897" i="1"/>
  <c r="I36898" i="1"/>
  <c r="I36899" i="1"/>
  <c r="I36900" i="1"/>
  <c r="I36901" i="1"/>
  <c r="I36902" i="1"/>
  <c r="I36903" i="1"/>
  <c r="I36904" i="1"/>
  <c r="I36905" i="1"/>
  <c r="I36906" i="1"/>
  <c r="I36907" i="1"/>
  <c r="I36908" i="1"/>
  <c r="I36909" i="1"/>
  <c r="I36910" i="1"/>
  <c r="I36911" i="1"/>
  <c r="I36912" i="1"/>
  <c r="I36913" i="1"/>
  <c r="I36914" i="1"/>
  <c r="I36915" i="1"/>
  <c r="I36916" i="1"/>
  <c r="I36917" i="1"/>
  <c r="I36918" i="1"/>
  <c r="I36919" i="1"/>
  <c r="I36920" i="1"/>
  <c r="I36921" i="1"/>
  <c r="I36922" i="1"/>
  <c r="I36923" i="1"/>
  <c r="I36924" i="1"/>
  <c r="I36925" i="1"/>
  <c r="I36926" i="1"/>
  <c r="I36927" i="1"/>
  <c r="I36928" i="1"/>
  <c r="I36929" i="1"/>
  <c r="I36930" i="1"/>
  <c r="I36931" i="1"/>
  <c r="I36932" i="1"/>
  <c r="I36933" i="1"/>
  <c r="I36934" i="1"/>
  <c r="I36935" i="1"/>
  <c r="I36936" i="1"/>
  <c r="I36937" i="1"/>
  <c r="I36938" i="1"/>
  <c r="I36939" i="1"/>
  <c r="I36940" i="1"/>
  <c r="I36941" i="1"/>
  <c r="I36942" i="1"/>
  <c r="I36943" i="1"/>
  <c r="I36944" i="1"/>
  <c r="I36945" i="1"/>
  <c r="I36946" i="1"/>
  <c r="I36947" i="1"/>
  <c r="I36948" i="1"/>
  <c r="I36949" i="1"/>
  <c r="I36950" i="1"/>
  <c r="I36951" i="1"/>
  <c r="I36952" i="1"/>
  <c r="I36953" i="1"/>
  <c r="I36954" i="1"/>
  <c r="I36955" i="1"/>
  <c r="I36956" i="1"/>
  <c r="I36957" i="1"/>
  <c r="I36958" i="1"/>
  <c r="I36959" i="1"/>
  <c r="I36960" i="1"/>
  <c r="I36961" i="1"/>
  <c r="I36962" i="1"/>
  <c r="I36963" i="1"/>
  <c r="I36964" i="1"/>
  <c r="I36965" i="1"/>
  <c r="I36966" i="1"/>
  <c r="I36967" i="1"/>
  <c r="I36968" i="1"/>
  <c r="I36969" i="1"/>
  <c r="I36970" i="1"/>
  <c r="I36971" i="1"/>
  <c r="I36972" i="1"/>
  <c r="I36973" i="1"/>
  <c r="I36974" i="1"/>
  <c r="I36975" i="1"/>
  <c r="I36976" i="1"/>
  <c r="I36977" i="1"/>
  <c r="I36978" i="1"/>
  <c r="I36979" i="1"/>
  <c r="I36980" i="1"/>
  <c r="I36981" i="1"/>
  <c r="I36982" i="1"/>
  <c r="I36983" i="1"/>
  <c r="I36984" i="1"/>
  <c r="I36985" i="1"/>
  <c r="I36986" i="1"/>
  <c r="I36987" i="1"/>
  <c r="I36988" i="1"/>
  <c r="I36989" i="1"/>
  <c r="I36990" i="1"/>
  <c r="I36991" i="1"/>
  <c r="I36992" i="1"/>
  <c r="I36993" i="1"/>
  <c r="I36994" i="1"/>
  <c r="I36995" i="1"/>
  <c r="I36996" i="1"/>
  <c r="I36997" i="1"/>
  <c r="I36998" i="1"/>
  <c r="I36999" i="1"/>
  <c r="I37000" i="1"/>
  <c r="I37001" i="1"/>
  <c r="I37002" i="1"/>
  <c r="I37003" i="1"/>
  <c r="I37004" i="1"/>
  <c r="I37005" i="1"/>
  <c r="I37006" i="1"/>
  <c r="I37007" i="1"/>
  <c r="I37008" i="1"/>
  <c r="I37009" i="1"/>
  <c r="I37010" i="1"/>
  <c r="I37011" i="1"/>
  <c r="I37012" i="1"/>
  <c r="I37013" i="1"/>
  <c r="I37014" i="1"/>
  <c r="I37015" i="1"/>
  <c r="I37016" i="1"/>
  <c r="I37017" i="1"/>
  <c r="I37018" i="1"/>
  <c r="I37019" i="1"/>
  <c r="I37020" i="1"/>
  <c r="I37021" i="1"/>
  <c r="I37022" i="1"/>
  <c r="I37023" i="1"/>
  <c r="I37024" i="1"/>
  <c r="I37025" i="1"/>
  <c r="I37026" i="1"/>
  <c r="I37027" i="1"/>
  <c r="I37028" i="1"/>
  <c r="I37029" i="1"/>
  <c r="I37030" i="1"/>
  <c r="I37031" i="1"/>
  <c r="I37032" i="1"/>
  <c r="I37033" i="1"/>
  <c r="I37034" i="1"/>
  <c r="I37035" i="1"/>
  <c r="I37036" i="1"/>
  <c r="I37037" i="1"/>
  <c r="I37038" i="1"/>
  <c r="I37039" i="1"/>
  <c r="I37040" i="1"/>
  <c r="I37041" i="1"/>
  <c r="I37042" i="1"/>
  <c r="I37043" i="1"/>
  <c r="I37044" i="1"/>
  <c r="I37045" i="1"/>
  <c r="I37046" i="1"/>
  <c r="I37047" i="1"/>
  <c r="I37048" i="1"/>
  <c r="I37049" i="1"/>
  <c r="I37050" i="1"/>
  <c r="I37051" i="1"/>
  <c r="I37052" i="1"/>
  <c r="I37053" i="1"/>
  <c r="I37054" i="1"/>
  <c r="I37055" i="1"/>
  <c r="I37056" i="1"/>
  <c r="I37057" i="1"/>
  <c r="I37058" i="1"/>
  <c r="I37059" i="1"/>
  <c r="I37060" i="1"/>
  <c r="I37061" i="1"/>
  <c r="I37062" i="1"/>
  <c r="I37063" i="1"/>
  <c r="I37064" i="1"/>
  <c r="I37065" i="1"/>
  <c r="I37066" i="1"/>
  <c r="I37067" i="1"/>
  <c r="I37068" i="1"/>
  <c r="I37069" i="1"/>
  <c r="I37070" i="1"/>
  <c r="I37071" i="1"/>
  <c r="I37072" i="1"/>
  <c r="I37073" i="1"/>
  <c r="I37074" i="1"/>
  <c r="I37075" i="1"/>
  <c r="I37076" i="1"/>
  <c r="I37077" i="1"/>
  <c r="I37078" i="1"/>
  <c r="I37079" i="1"/>
  <c r="I37080" i="1"/>
  <c r="I37081" i="1"/>
  <c r="I37082" i="1"/>
  <c r="I37083" i="1"/>
  <c r="I37084" i="1"/>
  <c r="I37085" i="1"/>
  <c r="I37086" i="1"/>
  <c r="I37087" i="1"/>
  <c r="I37088" i="1"/>
  <c r="I37089" i="1"/>
  <c r="I37090" i="1"/>
  <c r="I37091" i="1"/>
  <c r="I37092" i="1"/>
  <c r="I37093" i="1"/>
  <c r="I37094" i="1"/>
  <c r="I37095" i="1"/>
  <c r="I37096" i="1"/>
  <c r="I37097" i="1"/>
  <c r="I37098" i="1"/>
  <c r="I37099" i="1"/>
  <c r="I37100" i="1"/>
  <c r="I37101" i="1"/>
  <c r="I37102" i="1"/>
  <c r="I37103" i="1"/>
  <c r="I37104" i="1"/>
  <c r="I37105" i="1"/>
  <c r="I37106" i="1"/>
  <c r="I37107" i="1"/>
  <c r="I37108" i="1"/>
  <c r="I37109" i="1"/>
  <c r="I37110" i="1"/>
  <c r="I37111" i="1"/>
  <c r="I37112" i="1"/>
  <c r="I37113" i="1"/>
  <c r="I37114" i="1"/>
  <c r="I37115" i="1"/>
  <c r="I37116" i="1"/>
  <c r="I37117" i="1"/>
  <c r="I37118" i="1"/>
  <c r="I37119" i="1"/>
  <c r="I37120" i="1"/>
  <c r="I37121" i="1"/>
  <c r="I37122" i="1"/>
  <c r="I37123" i="1"/>
  <c r="I37124" i="1"/>
  <c r="I37125" i="1"/>
  <c r="I37126" i="1"/>
  <c r="I37127" i="1"/>
  <c r="I37128" i="1"/>
  <c r="I37129" i="1"/>
  <c r="I37130" i="1"/>
  <c r="I37131" i="1"/>
  <c r="I37132" i="1"/>
  <c r="I37133" i="1"/>
  <c r="I37134" i="1"/>
  <c r="I37135" i="1"/>
  <c r="I37136" i="1"/>
  <c r="I37137" i="1"/>
  <c r="I37138" i="1"/>
  <c r="I37139" i="1"/>
  <c r="I37140" i="1"/>
  <c r="I37141" i="1"/>
  <c r="I37142" i="1"/>
  <c r="I37143" i="1"/>
  <c r="I37144" i="1"/>
  <c r="I37145" i="1"/>
  <c r="I37146" i="1"/>
  <c r="I37147" i="1"/>
  <c r="I37148" i="1"/>
  <c r="I37149" i="1"/>
  <c r="I37150" i="1"/>
  <c r="I37151" i="1"/>
  <c r="I37152" i="1"/>
  <c r="I37153" i="1"/>
  <c r="I37154" i="1"/>
  <c r="I37155" i="1"/>
  <c r="I37156" i="1"/>
  <c r="I37157" i="1"/>
  <c r="I37158" i="1"/>
  <c r="I37159" i="1"/>
  <c r="I37160" i="1"/>
  <c r="I37161" i="1"/>
  <c r="I37162" i="1"/>
  <c r="I37163" i="1"/>
  <c r="I37164" i="1"/>
  <c r="I37165" i="1"/>
  <c r="I37166" i="1"/>
  <c r="I37167" i="1"/>
  <c r="I37168" i="1"/>
  <c r="I37169" i="1"/>
  <c r="I37170" i="1"/>
  <c r="I37171" i="1"/>
  <c r="I37172" i="1"/>
  <c r="I37173" i="1"/>
  <c r="I37174" i="1"/>
  <c r="I37175" i="1"/>
  <c r="I37176" i="1"/>
  <c r="I37177" i="1"/>
  <c r="I37178" i="1"/>
  <c r="I37179" i="1"/>
  <c r="I37180" i="1"/>
  <c r="I37181" i="1"/>
  <c r="I37182" i="1"/>
  <c r="I37183" i="1"/>
  <c r="I37184" i="1"/>
  <c r="I37185" i="1"/>
  <c r="I37186" i="1"/>
  <c r="I37187" i="1"/>
  <c r="I37188" i="1"/>
  <c r="I37189" i="1"/>
  <c r="I37190" i="1"/>
  <c r="I37191" i="1"/>
  <c r="I37192" i="1"/>
  <c r="I37193" i="1"/>
  <c r="I37194" i="1"/>
  <c r="I37195" i="1"/>
  <c r="I37196" i="1"/>
  <c r="I37197" i="1"/>
  <c r="I37198" i="1"/>
  <c r="I37199" i="1"/>
  <c r="I37200" i="1"/>
  <c r="I37201" i="1"/>
  <c r="I37202" i="1"/>
  <c r="I37203" i="1"/>
  <c r="I37204" i="1"/>
  <c r="I37205" i="1"/>
  <c r="I37206" i="1"/>
  <c r="I37207" i="1"/>
  <c r="I37208" i="1"/>
  <c r="I37209" i="1"/>
  <c r="I37210" i="1"/>
  <c r="I37211" i="1"/>
  <c r="I37212" i="1"/>
  <c r="I37213" i="1"/>
  <c r="I37214" i="1"/>
  <c r="I37215" i="1"/>
  <c r="I37216" i="1"/>
  <c r="I37217" i="1"/>
  <c r="I37218" i="1"/>
  <c r="I37219" i="1"/>
  <c r="I37220" i="1"/>
  <c r="I37221" i="1"/>
  <c r="I37222" i="1"/>
  <c r="I37223" i="1"/>
  <c r="I37224" i="1"/>
  <c r="I37225" i="1"/>
  <c r="I37226" i="1"/>
  <c r="I37227" i="1"/>
  <c r="I37228" i="1"/>
  <c r="I37229" i="1"/>
  <c r="I37230" i="1"/>
  <c r="I37231" i="1"/>
  <c r="I37232" i="1"/>
  <c r="I37233" i="1"/>
  <c r="I37234" i="1"/>
  <c r="I37235" i="1"/>
  <c r="I37236" i="1"/>
  <c r="I37237" i="1"/>
  <c r="I37238" i="1"/>
  <c r="I37239" i="1"/>
  <c r="I37240" i="1"/>
  <c r="I37241" i="1"/>
  <c r="I37242" i="1"/>
  <c r="I37243" i="1"/>
  <c r="I37244" i="1"/>
  <c r="I37245" i="1"/>
  <c r="I37246" i="1"/>
  <c r="I37247" i="1"/>
  <c r="I37248" i="1"/>
  <c r="I37249" i="1"/>
  <c r="I37250" i="1"/>
  <c r="I37251" i="1"/>
  <c r="I37252" i="1"/>
  <c r="I37253" i="1"/>
  <c r="I37254" i="1"/>
  <c r="I37255" i="1"/>
  <c r="I37256" i="1"/>
  <c r="I37257" i="1"/>
  <c r="I37258" i="1"/>
  <c r="I37259" i="1"/>
  <c r="I37260" i="1"/>
  <c r="I37261" i="1"/>
  <c r="I37262" i="1"/>
  <c r="I37263" i="1"/>
  <c r="I37264" i="1"/>
  <c r="I37265" i="1"/>
  <c r="I37266" i="1"/>
  <c r="I37267" i="1"/>
  <c r="I37268" i="1"/>
  <c r="I37269" i="1"/>
  <c r="I37270" i="1"/>
  <c r="I37271" i="1"/>
  <c r="I37272" i="1"/>
  <c r="I37273" i="1"/>
  <c r="I37274" i="1"/>
  <c r="I37275" i="1"/>
  <c r="I37276" i="1"/>
  <c r="I37277" i="1"/>
  <c r="I37278" i="1"/>
  <c r="I37279" i="1"/>
  <c r="I37280" i="1"/>
  <c r="I37281" i="1"/>
  <c r="I37282" i="1"/>
  <c r="I37283" i="1"/>
  <c r="I37284" i="1"/>
  <c r="I37285" i="1"/>
  <c r="I37286" i="1"/>
  <c r="I37287" i="1"/>
  <c r="I37288" i="1"/>
  <c r="I37289" i="1"/>
  <c r="I37290" i="1"/>
  <c r="I37291" i="1"/>
  <c r="I37292" i="1"/>
  <c r="I37293" i="1"/>
  <c r="I37294" i="1"/>
  <c r="I37295" i="1"/>
  <c r="I37296" i="1"/>
  <c r="I37297" i="1"/>
  <c r="I37298" i="1"/>
  <c r="I37299" i="1"/>
  <c r="I37300" i="1"/>
  <c r="I37301" i="1"/>
  <c r="I37302" i="1"/>
  <c r="I37303" i="1"/>
  <c r="I37304" i="1"/>
  <c r="I37305" i="1"/>
  <c r="I37306" i="1"/>
  <c r="I37307" i="1"/>
  <c r="I37308" i="1"/>
  <c r="I37309" i="1"/>
  <c r="I37310" i="1"/>
  <c r="I37311" i="1"/>
  <c r="I37312" i="1"/>
  <c r="I37313" i="1"/>
  <c r="I37314" i="1"/>
  <c r="I37315" i="1"/>
  <c r="I37316" i="1"/>
  <c r="I37317" i="1"/>
  <c r="I37318" i="1"/>
  <c r="I37319" i="1"/>
  <c r="I37320" i="1"/>
  <c r="I37321" i="1"/>
  <c r="I37322" i="1"/>
  <c r="I37323" i="1"/>
  <c r="I37324" i="1"/>
  <c r="I37325" i="1"/>
  <c r="I37326" i="1"/>
  <c r="I37327" i="1"/>
  <c r="I37328" i="1"/>
  <c r="I37329" i="1"/>
  <c r="I37330" i="1"/>
  <c r="I37331" i="1"/>
  <c r="I37332" i="1"/>
  <c r="I37333" i="1"/>
  <c r="I37334" i="1"/>
  <c r="I37335" i="1"/>
  <c r="I37336" i="1"/>
  <c r="I37337" i="1"/>
  <c r="I37338" i="1"/>
  <c r="I37339" i="1"/>
  <c r="I37340" i="1"/>
  <c r="I37341" i="1"/>
  <c r="I37342" i="1"/>
  <c r="I37343" i="1"/>
  <c r="I37344" i="1"/>
  <c r="I37345" i="1"/>
  <c r="I37346" i="1"/>
  <c r="I37347" i="1"/>
  <c r="I37348" i="1"/>
  <c r="I37349" i="1"/>
  <c r="I37350" i="1"/>
  <c r="I37351" i="1"/>
  <c r="I37352" i="1"/>
  <c r="I37353" i="1"/>
  <c r="I37354" i="1"/>
  <c r="I37355" i="1"/>
  <c r="I37356" i="1"/>
  <c r="I37357" i="1"/>
  <c r="I37358" i="1"/>
  <c r="I37359" i="1"/>
  <c r="I37360" i="1"/>
  <c r="I37361" i="1"/>
  <c r="I37362" i="1"/>
  <c r="I37363" i="1"/>
  <c r="I37364" i="1"/>
  <c r="I37365" i="1"/>
  <c r="I37366" i="1"/>
  <c r="I37367" i="1"/>
  <c r="I37368" i="1"/>
  <c r="I37369" i="1"/>
  <c r="I37370" i="1"/>
  <c r="I37371" i="1"/>
  <c r="I37372" i="1"/>
  <c r="I37373" i="1"/>
  <c r="I37374" i="1"/>
  <c r="I37375" i="1"/>
  <c r="I37376" i="1"/>
  <c r="I37377" i="1"/>
  <c r="I37378" i="1"/>
  <c r="I37379" i="1"/>
  <c r="I37380" i="1"/>
  <c r="I37381" i="1"/>
  <c r="I37382" i="1"/>
  <c r="I37383" i="1"/>
  <c r="I37384" i="1"/>
  <c r="I37385" i="1"/>
  <c r="I37386" i="1"/>
  <c r="I37387" i="1"/>
  <c r="I37388" i="1"/>
  <c r="I37389" i="1"/>
  <c r="I37390" i="1"/>
  <c r="I37391" i="1"/>
  <c r="I37392" i="1"/>
  <c r="I37393" i="1"/>
  <c r="I37394" i="1"/>
  <c r="I37395" i="1"/>
  <c r="I37396" i="1"/>
  <c r="I37397" i="1"/>
  <c r="I37398" i="1"/>
  <c r="I37399" i="1"/>
  <c r="I37400" i="1"/>
  <c r="I37401" i="1"/>
  <c r="I37402" i="1"/>
  <c r="I37403" i="1"/>
  <c r="I37404" i="1"/>
  <c r="I37405" i="1"/>
  <c r="I37406" i="1"/>
  <c r="I37407" i="1"/>
  <c r="I37408" i="1"/>
  <c r="I37409" i="1"/>
  <c r="I37410" i="1"/>
  <c r="I37411" i="1"/>
  <c r="I37412" i="1"/>
  <c r="I37413" i="1"/>
  <c r="I37414" i="1"/>
  <c r="I37415" i="1"/>
  <c r="I37416" i="1"/>
  <c r="I37417" i="1"/>
  <c r="I37418" i="1"/>
  <c r="I37419" i="1"/>
  <c r="I37420" i="1"/>
  <c r="I37421" i="1"/>
  <c r="I37422" i="1"/>
  <c r="I37423" i="1"/>
  <c r="I37424" i="1"/>
  <c r="I37425" i="1"/>
  <c r="I37426" i="1"/>
  <c r="I37427" i="1"/>
  <c r="I37428" i="1"/>
  <c r="I37429" i="1"/>
  <c r="I37430" i="1"/>
  <c r="I37431" i="1"/>
  <c r="I37432" i="1"/>
  <c r="I37433" i="1"/>
  <c r="I37434" i="1"/>
  <c r="I37435" i="1"/>
  <c r="I37436" i="1"/>
  <c r="I37437" i="1"/>
  <c r="I37438" i="1"/>
  <c r="I37439" i="1"/>
  <c r="I37440" i="1"/>
  <c r="I37441" i="1"/>
  <c r="I37442" i="1"/>
  <c r="I37443" i="1"/>
  <c r="I37444" i="1"/>
  <c r="I37445" i="1"/>
  <c r="I37446" i="1"/>
  <c r="I37447" i="1"/>
  <c r="I37448" i="1"/>
  <c r="I37449" i="1"/>
  <c r="I37450" i="1"/>
  <c r="I37451" i="1"/>
  <c r="I37452" i="1"/>
  <c r="I37453" i="1"/>
  <c r="I37454" i="1"/>
  <c r="I37455" i="1"/>
  <c r="I37456" i="1"/>
  <c r="I37457" i="1"/>
  <c r="I37458" i="1"/>
  <c r="I37459" i="1"/>
  <c r="I37460" i="1"/>
  <c r="I37461" i="1"/>
  <c r="I37462" i="1"/>
  <c r="I37463" i="1"/>
  <c r="I37464" i="1"/>
  <c r="I37465" i="1"/>
  <c r="I37466" i="1"/>
  <c r="I37467" i="1"/>
  <c r="I37468" i="1"/>
  <c r="I37469" i="1"/>
  <c r="I37470" i="1"/>
  <c r="I37471" i="1"/>
  <c r="I37472" i="1"/>
  <c r="I37473" i="1"/>
  <c r="I37474" i="1"/>
  <c r="I37475" i="1"/>
  <c r="I37476" i="1"/>
  <c r="I37477" i="1"/>
  <c r="I37478" i="1"/>
  <c r="I37479" i="1"/>
  <c r="I37480" i="1"/>
  <c r="I37481" i="1"/>
  <c r="I37482" i="1"/>
  <c r="I37483" i="1"/>
  <c r="I37484" i="1"/>
  <c r="I37485" i="1"/>
  <c r="I37486" i="1"/>
  <c r="I37487" i="1"/>
  <c r="I37488" i="1"/>
  <c r="I37489" i="1"/>
  <c r="I37490" i="1"/>
  <c r="I37491" i="1"/>
  <c r="I37492" i="1"/>
  <c r="I37493" i="1"/>
  <c r="I37494" i="1"/>
  <c r="I37495" i="1"/>
  <c r="I37496" i="1"/>
  <c r="I37497" i="1"/>
  <c r="I37498" i="1"/>
  <c r="I37499" i="1"/>
  <c r="I37500" i="1"/>
  <c r="I37501" i="1"/>
  <c r="I37502" i="1"/>
  <c r="I37503" i="1"/>
  <c r="I37504" i="1"/>
  <c r="I37505" i="1"/>
  <c r="I37506" i="1"/>
  <c r="I37507" i="1"/>
  <c r="I37508" i="1"/>
  <c r="I37509" i="1"/>
  <c r="I37510" i="1"/>
  <c r="I37511" i="1"/>
  <c r="I37512" i="1"/>
  <c r="I37513" i="1"/>
  <c r="I37514" i="1"/>
  <c r="I37515" i="1"/>
  <c r="I37516" i="1"/>
  <c r="I37517" i="1"/>
  <c r="I37518" i="1"/>
  <c r="I37519" i="1"/>
  <c r="I37520" i="1"/>
  <c r="I37521" i="1"/>
  <c r="I37522" i="1"/>
  <c r="I37523" i="1"/>
  <c r="I37524" i="1"/>
  <c r="I37525" i="1"/>
  <c r="I37526" i="1"/>
  <c r="I37527" i="1"/>
  <c r="I37528" i="1"/>
  <c r="I37529" i="1"/>
  <c r="I37530" i="1"/>
  <c r="I37531" i="1"/>
  <c r="I37532" i="1"/>
  <c r="I37533" i="1"/>
  <c r="I37534" i="1"/>
  <c r="I37535" i="1"/>
  <c r="I37536" i="1"/>
  <c r="I37537" i="1"/>
  <c r="I37538" i="1"/>
  <c r="I37539" i="1"/>
  <c r="I37540" i="1"/>
  <c r="I37541" i="1"/>
  <c r="I37542" i="1"/>
  <c r="I37543" i="1"/>
  <c r="I37544" i="1"/>
  <c r="I37545" i="1"/>
  <c r="I37546" i="1"/>
  <c r="I37547" i="1"/>
  <c r="I37548" i="1"/>
  <c r="I37549" i="1"/>
  <c r="I37550" i="1"/>
  <c r="I37551" i="1"/>
  <c r="I37552" i="1"/>
  <c r="I37553" i="1"/>
  <c r="I37554" i="1"/>
  <c r="I37555" i="1"/>
  <c r="I37556" i="1"/>
  <c r="I37557" i="1"/>
  <c r="I37558" i="1"/>
  <c r="I37559" i="1"/>
  <c r="I37560" i="1"/>
  <c r="I37561" i="1"/>
  <c r="I37562" i="1"/>
  <c r="I37563" i="1"/>
  <c r="I37564" i="1"/>
  <c r="I37565" i="1"/>
  <c r="I37566" i="1"/>
  <c r="I37567" i="1"/>
  <c r="I37568" i="1"/>
  <c r="I37569" i="1"/>
  <c r="I37570" i="1"/>
  <c r="I37571" i="1"/>
  <c r="I37572" i="1"/>
  <c r="I37573" i="1"/>
  <c r="I37574" i="1"/>
  <c r="I37575" i="1"/>
  <c r="I37576" i="1"/>
  <c r="I37577" i="1"/>
  <c r="I37578" i="1"/>
  <c r="I37579" i="1"/>
  <c r="I37580" i="1"/>
  <c r="I37581" i="1"/>
  <c r="I37582" i="1"/>
  <c r="I37583" i="1"/>
  <c r="I37584" i="1"/>
  <c r="I37585" i="1"/>
  <c r="I37586" i="1"/>
  <c r="I37587" i="1"/>
  <c r="I37588" i="1"/>
  <c r="I37589" i="1"/>
  <c r="I37590" i="1"/>
  <c r="I37591" i="1"/>
  <c r="I37592" i="1"/>
  <c r="I37593" i="1"/>
  <c r="I37594" i="1"/>
  <c r="I37595" i="1"/>
  <c r="I37596" i="1"/>
  <c r="I37597" i="1"/>
  <c r="I37598" i="1"/>
  <c r="I37599" i="1"/>
  <c r="I37600" i="1"/>
  <c r="I37601" i="1"/>
  <c r="I37602" i="1"/>
  <c r="I37603" i="1"/>
  <c r="I37604" i="1"/>
  <c r="I37605" i="1"/>
  <c r="I37606" i="1"/>
  <c r="I37607" i="1"/>
  <c r="I37608" i="1"/>
  <c r="I37609" i="1"/>
  <c r="I37610" i="1"/>
  <c r="I37611" i="1"/>
  <c r="I37612" i="1"/>
  <c r="I37613" i="1"/>
  <c r="I37614" i="1"/>
  <c r="I37615" i="1"/>
  <c r="I37616" i="1"/>
  <c r="I37617" i="1"/>
  <c r="I37618" i="1"/>
  <c r="I37619" i="1"/>
  <c r="I37620" i="1"/>
  <c r="I37621" i="1"/>
  <c r="I37622" i="1"/>
  <c r="I37623" i="1"/>
  <c r="I37624" i="1"/>
  <c r="I37625" i="1"/>
  <c r="I37626" i="1"/>
  <c r="I37627" i="1"/>
  <c r="I37628" i="1"/>
  <c r="I37629" i="1"/>
  <c r="I37630" i="1"/>
  <c r="I37631" i="1"/>
  <c r="I37632" i="1"/>
  <c r="I37633" i="1"/>
  <c r="I37634" i="1"/>
  <c r="I37635" i="1"/>
  <c r="I37636" i="1"/>
  <c r="I37637" i="1"/>
  <c r="I37638" i="1"/>
  <c r="I37639" i="1"/>
  <c r="I37640" i="1"/>
  <c r="I37641" i="1"/>
  <c r="I37642" i="1"/>
  <c r="I37643" i="1"/>
  <c r="I37644" i="1"/>
  <c r="I37645" i="1"/>
  <c r="I37646" i="1"/>
  <c r="I37647" i="1"/>
  <c r="I37648" i="1"/>
  <c r="I37649" i="1"/>
  <c r="I37650" i="1"/>
  <c r="I37651" i="1"/>
  <c r="I37652" i="1"/>
  <c r="I37653" i="1"/>
  <c r="I37654" i="1"/>
  <c r="I37655" i="1"/>
  <c r="I37656" i="1"/>
  <c r="I37657" i="1"/>
  <c r="I37658" i="1"/>
  <c r="I37659" i="1"/>
  <c r="I37660" i="1"/>
  <c r="I37661" i="1"/>
  <c r="I37662" i="1"/>
  <c r="I37663" i="1"/>
  <c r="I37664" i="1"/>
  <c r="I37665" i="1"/>
  <c r="I37666" i="1"/>
  <c r="I37667" i="1"/>
  <c r="I37668" i="1"/>
  <c r="I37669" i="1"/>
  <c r="I37670" i="1"/>
  <c r="I37671" i="1"/>
  <c r="I37672" i="1"/>
  <c r="I37673" i="1"/>
  <c r="I37674" i="1"/>
  <c r="I37675" i="1"/>
  <c r="I37676" i="1"/>
  <c r="I37677" i="1"/>
  <c r="I37678" i="1"/>
  <c r="I37679" i="1"/>
  <c r="I37680" i="1"/>
  <c r="I37681" i="1"/>
  <c r="I37682" i="1"/>
  <c r="I37683" i="1"/>
  <c r="I37684" i="1"/>
  <c r="I37685" i="1"/>
  <c r="I37686" i="1"/>
  <c r="I37687" i="1"/>
  <c r="I37688" i="1"/>
  <c r="I37689" i="1"/>
  <c r="I37690" i="1"/>
  <c r="I37691" i="1"/>
  <c r="I37692" i="1"/>
  <c r="I37693" i="1"/>
  <c r="I37694" i="1"/>
  <c r="I37695" i="1"/>
  <c r="I37696" i="1"/>
  <c r="I37697" i="1"/>
  <c r="I37698" i="1"/>
  <c r="I37699" i="1"/>
  <c r="I37700" i="1"/>
  <c r="I37701" i="1"/>
  <c r="I37702" i="1"/>
  <c r="I37703" i="1"/>
  <c r="I37704" i="1"/>
  <c r="I37705" i="1"/>
  <c r="I37706" i="1"/>
  <c r="I37707" i="1"/>
  <c r="I37708" i="1"/>
  <c r="I37709" i="1"/>
  <c r="I37710" i="1"/>
  <c r="I37711" i="1"/>
  <c r="I37712" i="1"/>
  <c r="I37713" i="1"/>
  <c r="I37714" i="1"/>
  <c r="I37715" i="1"/>
  <c r="I37716" i="1"/>
  <c r="I37717" i="1"/>
  <c r="I37718" i="1"/>
  <c r="I37719" i="1"/>
  <c r="I37720" i="1"/>
  <c r="I37721" i="1"/>
  <c r="I37722" i="1"/>
  <c r="I37723" i="1"/>
  <c r="I37724" i="1"/>
  <c r="I37725" i="1"/>
  <c r="I37726" i="1"/>
  <c r="I37727" i="1"/>
  <c r="I37728" i="1"/>
  <c r="I37729" i="1"/>
  <c r="I37730" i="1"/>
  <c r="I37731" i="1"/>
  <c r="I37732" i="1"/>
  <c r="I37733" i="1"/>
  <c r="I37734" i="1"/>
  <c r="I37735" i="1"/>
  <c r="I37736" i="1"/>
  <c r="I37737" i="1"/>
  <c r="I37738" i="1"/>
  <c r="I37739" i="1"/>
  <c r="I37740" i="1"/>
  <c r="I37741" i="1"/>
  <c r="I37742" i="1"/>
  <c r="I37743" i="1"/>
  <c r="I37744" i="1"/>
  <c r="I37745" i="1"/>
  <c r="I37746" i="1"/>
  <c r="I37747" i="1"/>
  <c r="I37748" i="1"/>
  <c r="I37749" i="1"/>
  <c r="I37750" i="1"/>
  <c r="I37751" i="1"/>
  <c r="I37752" i="1"/>
  <c r="I37753" i="1"/>
  <c r="I37754" i="1"/>
  <c r="I37755" i="1"/>
  <c r="I37756" i="1"/>
  <c r="I37757" i="1"/>
  <c r="I37758" i="1"/>
  <c r="I37759" i="1"/>
  <c r="I37760" i="1"/>
  <c r="I37761" i="1"/>
  <c r="I37762" i="1"/>
  <c r="I37763" i="1"/>
  <c r="I37764" i="1"/>
  <c r="I37765" i="1"/>
  <c r="I37766" i="1"/>
  <c r="I37767" i="1"/>
  <c r="I37768" i="1"/>
  <c r="I37769" i="1"/>
  <c r="I37770" i="1"/>
  <c r="I37771" i="1"/>
  <c r="I37772" i="1"/>
  <c r="I37773" i="1"/>
  <c r="I37774" i="1"/>
  <c r="I37775" i="1"/>
  <c r="I37776" i="1"/>
  <c r="I37777" i="1"/>
  <c r="I37778" i="1"/>
  <c r="I37779" i="1"/>
  <c r="I37780" i="1"/>
  <c r="I37781" i="1"/>
  <c r="I37782" i="1"/>
  <c r="I37783" i="1"/>
  <c r="I37784" i="1"/>
  <c r="I37785" i="1"/>
  <c r="I37786" i="1"/>
  <c r="I37787" i="1"/>
  <c r="I37788" i="1"/>
  <c r="I37789" i="1"/>
  <c r="I37790" i="1"/>
  <c r="I37791" i="1"/>
  <c r="I37792" i="1"/>
  <c r="I37793" i="1"/>
  <c r="I37794" i="1"/>
  <c r="I37795" i="1"/>
  <c r="I37796" i="1"/>
  <c r="I37797" i="1"/>
  <c r="I37798" i="1"/>
  <c r="I37799" i="1"/>
  <c r="I37800" i="1"/>
  <c r="I37801" i="1"/>
  <c r="I37802" i="1"/>
  <c r="I37803" i="1"/>
  <c r="I37804" i="1"/>
  <c r="I37805" i="1"/>
  <c r="I37806" i="1"/>
  <c r="I37807" i="1"/>
  <c r="I37808" i="1"/>
  <c r="I37809" i="1"/>
  <c r="I37810" i="1"/>
  <c r="I37811" i="1"/>
  <c r="I37812" i="1"/>
  <c r="I37813" i="1"/>
  <c r="I37814" i="1"/>
  <c r="I37815" i="1"/>
  <c r="I37816" i="1"/>
  <c r="I37817" i="1"/>
  <c r="I37818" i="1"/>
  <c r="I37819" i="1"/>
  <c r="I37820" i="1"/>
  <c r="I37821" i="1"/>
  <c r="I37822" i="1"/>
  <c r="I37823" i="1"/>
  <c r="I37824" i="1"/>
  <c r="I37825" i="1"/>
  <c r="I37826" i="1"/>
  <c r="I37827" i="1"/>
  <c r="I37828" i="1"/>
  <c r="I37829" i="1"/>
  <c r="I37830" i="1"/>
  <c r="I37831" i="1"/>
  <c r="I37832" i="1"/>
  <c r="I37833" i="1"/>
  <c r="I37834" i="1"/>
  <c r="I37835" i="1"/>
  <c r="I37836" i="1"/>
  <c r="I37837" i="1"/>
  <c r="I37838" i="1"/>
  <c r="I37839" i="1"/>
  <c r="I37840" i="1"/>
  <c r="I37841" i="1"/>
  <c r="I37842" i="1"/>
  <c r="I37843" i="1"/>
  <c r="I37844" i="1"/>
  <c r="I37845" i="1"/>
  <c r="I37846" i="1"/>
  <c r="I37847" i="1"/>
  <c r="I37848" i="1"/>
  <c r="I37849" i="1"/>
  <c r="I37850" i="1"/>
  <c r="I37851" i="1"/>
  <c r="I37852" i="1"/>
  <c r="I37853" i="1"/>
  <c r="I37854" i="1"/>
  <c r="I37855" i="1"/>
  <c r="I37856" i="1"/>
  <c r="I37857" i="1"/>
  <c r="I37858" i="1"/>
  <c r="I37859" i="1"/>
  <c r="I37860" i="1"/>
  <c r="I37861" i="1"/>
  <c r="I37862" i="1"/>
  <c r="I37863" i="1"/>
  <c r="I37864" i="1"/>
  <c r="I37865" i="1"/>
  <c r="I37866" i="1"/>
  <c r="I37867" i="1"/>
  <c r="I37868" i="1"/>
  <c r="I37869" i="1"/>
  <c r="I37870" i="1"/>
  <c r="I37871" i="1"/>
  <c r="I37872" i="1"/>
  <c r="I37873" i="1"/>
  <c r="I37874" i="1"/>
  <c r="I37875" i="1"/>
  <c r="I37876" i="1"/>
  <c r="I37877" i="1"/>
  <c r="I37878" i="1"/>
  <c r="I37879" i="1"/>
  <c r="I37880" i="1"/>
  <c r="I37881" i="1"/>
  <c r="I37882" i="1"/>
  <c r="I37883" i="1"/>
  <c r="I37884" i="1"/>
  <c r="I37885" i="1"/>
  <c r="I37886" i="1"/>
  <c r="I37887" i="1"/>
  <c r="I37888" i="1"/>
  <c r="I37889" i="1"/>
  <c r="I37890" i="1"/>
  <c r="I37891" i="1"/>
  <c r="I37892" i="1"/>
  <c r="I37893" i="1"/>
  <c r="I37894" i="1"/>
  <c r="I37895" i="1"/>
  <c r="I37896" i="1"/>
  <c r="I37897" i="1"/>
  <c r="I37898" i="1"/>
  <c r="I37899" i="1"/>
  <c r="I37900" i="1"/>
  <c r="I37901" i="1"/>
  <c r="I37902" i="1"/>
  <c r="I37903" i="1"/>
  <c r="I37904" i="1"/>
  <c r="I37905" i="1"/>
  <c r="I37906" i="1"/>
  <c r="I37907" i="1"/>
  <c r="I37908" i="1"/>
  <c r="I37909" i="1"/>
  <c r="I37910" i="1"/>
  <c r="I37911" i="1"/>
  <c r="I37912" i="1"/>
  <c r="I37913" i="1"/>
  <c r="I37914" i="1"/>
  <c r="I37915" i="1"/>
  <c r="I37916" i="1"/>
  <c r="I37917" i="1"/>
  <c r="I37918" i="1"/>
  <c r="I37919" i="1"/>
  <c r="I37920" i="1"/>
  <c r="I37921" i="1"/>
  <c r="I37922" i="1"/>
  <c r="I37923" i="1"/>
  <c r="I37924" i="1"/>
  <c r="I37925" i="1"/>
  <c r="I37926" i="1"/>
  <c r="I37927" i="1"/>
  <c r="I37928" i="1"/>
  <c r="I37929" i="1"/>
  <c r="I37930" i="1"/>
  <c r="I37931" i="1"/>
  <c r="I37932" i="1"/>
  <c r="I37933" i="1"/>
  <c r="I37934" i="1"/>
  <c r="I37935" i="1"/>
  <c r="I37936" i="1"/>
  <c r="I37937" i="1"/>
  <c r="I37938" i="1"/>
  <c r="I37939" i="1"/>
  <c r="I37940" i="1"/>
  <c r="I37941" i="1"/>
  <c r="I37942" i="1"/>
  <c r="I37943" i="1"/>
  <c r="I37944" i="1"/>
  <c r="I37945" i="1"/>
  <c r="I37946" i="1"/>
  <c r="I37947" i="1"/>
  <c r="I37948" i="1"/>
  <c r="I37949" i="1"/>
  <c r="I37950" i="1"/>
  <c r="I37951" i="1"/>
  <c r="I37952" i="1"/>
  <c r="I37953" i="1"/>
  <c r="I37954" i="1"/>
  <c r="I37955" i="1"/>
  <c r="I37956" i="1"/>
  <c r="I37957" i="1"/>
  <c r="I37958" i="1"/>
  <c r="I37959" i="1"/>
  <c r="I37960" i="1"/>
  <c r="I37961" i="1"/>
  <c r="I37962" i="1"/>
  <c r="I37963" i="1"/>
  <c r="I37964" i="1"/>
  <c r="I37965" i="1"/>
  <c r="I37966" i="1"/>
  <c r="I37967" i="1"/>
  <c r="I37968" i="1"/>
  <c r="I37969" i="1"/>
  <c r="I37970" i="1"/>
  <c r="I37971" i="1"/>
  <c r="I37972" i="1"/>
  <c r="I37973" i="1"/>
  <c r="I37974" i="1"/>
  <c r="I37975" i="1"/>
  <c r="I37976" i="1"/>
  <c r="I37977" i="1"/>
  <c r="I37978" i="1"/>
  <c r="I37979" i="1"/>
  <c r="I37980" i="1"/>
  <c r="I37981" i="1"/>
  <c r="I37982" i="1"/>
  <c r="I37983" i="1"/>
  <c r="I37984" i="1"/>
  <c r="I37985" i="1"/>
  <c r="I37986" i="1"/>
  <c r="I37987" i="1"/>
  <c r="I37988" i="1"/>
  <c r="I37989" i="1"/>
  <c r="I37990" i="1"/>
  <c r="I37991" i="1"/>
  <c r="I37992" i="1"/>
  <c r="I37993" i="1"/>
  <c r="I37994" i="1"/>
  <c r="I37995" i="1"/>
  <c r="I37996" i="1"/>
  <c r="I37997" i="1"/>
  <c r="I37998" i="1"/>
  <c r="I37999" i="1"/>
  <c r="I38000" i="1"/>
  <c r="I38001" i="1"/>
  <c r="I38002" i="1"/>
  <c r="I38003" i="1"/>
  <c r="I38004" i="1"/>
  <c r="I38005" i="1"/>
  <c r="I38006" i="1"/>
  <c r="I38007" i="1"/>
  <c r="I38008" i="1"/>
  <c r="I38009" i="1"/>
  <c r="I38010" i="1"/>
  <c r="I38011" i="1"/>
  <c r="I38012" i="1"/>
  <c r="I38013" i="1"/>
  <c r="I38014" i="1"/>
  <c r="I38015" i="1"/>
  <c r="I38016" i="1"/>
  <c r="I38017" i="1"/>
  <c r="I38018" i="1"/>
  <c r="I38019" i="1"/>
  <c r="I38020" i="1"/>
  <c r="I38021" i="1"/>
  <c r="I38022" i="1"/>
  <c r="I38023" i="1"/>
  <c r="I38024" i="1"/>
  <c r="I38025" i="1"/>
  <c r="I38026" i="1"/>
  <c r="I38027" i="1"/>
  <c r="I38028" i="1"/>
  <c r="I38029" i="1"/>
  <c r="I38030" i="1"/>
  <c r="I38031" i="1"/>
  <c r="I38032" i="1"/>
  <c r="I38033" i="1"/>
  <c r="I38034" i="1"/>
  <c r="I38035" i="1"/>
  <c r="I38036" i="1"/>
  <c r="I38037" i="1"/>
  <c r="I38038" i="1"/>
  <c r="I38039" i="1"/>
  <c r="I38040" i="1"/>
  <c r="I38041" i="1"/>
  <c r="I38042" i="1"/>
  <c r="I38043" i="1"/>
  <c r="I38044" i="1"/>
  <c r="I38045" i="1"/>
  <c r="I38046" i="1"/>
  <c r="I38047" i="1"/>
  <c r="I38048" i="1"/>
  <c r="I38049" i="1"/>
  <c r="I38050" i="1"/>
  <c r="I38051" i="1"/>
  <c r="I38052" i="1"/>
  <c r="I38053" i="1"/>
  <c r="I38054" i="1"/>
  <c r="I38055" i="1"/>
  <c r="I38056" i="1"/>
  <c r="I38057" i="1"/>
  <c r="I38058" i="1"/>
  <c r="I38059" i="1"/>
  <c r="I38060" i="1"/>
  <c r="I38061" i="1"/>
  <c r="I38062" i="1"/>
  <c r="I38063" i="1"/>
  <c r="I38064" i="1"/>
  <c r="I38065" i="1"/>
  <c r="I38066" i="1"/>
  <c r="I38067" i="1"/>
  <c r="I38068" i="1"/>
  <c r="I38069" i="1"/>
  <c r="I38070" i="1"/>
  <c r="I38071" i="1"/>
  <c r="I38072" i="1"/>
  <c r="I38073" i="1"/>
  <c r="I38074" i="1"/>
  <c r="I38075" i="1"/>
  <c r="I38076" i="1"/>
  <c r="I38077" i="1"/>
  <c r="I38078" i="1"/>
  <c r="I38079" i="1"/>
  <c r="I38080" i="1"/>
  <c r="I38081" i="1"/>
  <c r="I38082" i="1"/>
  <c r="I38083" i="1"/>
  <c r="I38084" i="1"/>
  <c r="I38085" i="1"/>
  <c r="I38086" i="1"/>
  <c r="I38087" i="1"/>
  <c r="I38088" i="1"/>
  <c r="I38089" i="1"/>
  <c r="I38090" i="1"/>
  <c r="I38091" i="1"/>
  <c r="I38092" i="1"/>
  <c r="I38093" i="1"/>
  <c r="I38094" i="1"/>
  <c r="I38095" i="1"/>
  <c r="I38096" i="1"/>
  <c r="I38097" i="1"/>
  <c r="I38098" i="1"/>
  <c r="I38099" i="1"/>
  <c r="I38100" i="1"/>
  <c r="I38101" i="1"/>
  <c r="I38102" i="1"/>
  <c r="I38103" i="1"/>
  <c r="I38104" i="1"/>
  <c r="I38105" i="1"/>
  <c r="I38106" i="1"/>
  <c r="I38107" i="1"/>
  <c r="I38108" i="1"/>
  <c r="I38109" i="1"/>
  <c r="I38110" i="1"/>
  <c r="I38111" i="1"/>
  <c r="I38112" i="1"/>
  <c r="I38113" i="1"/>
  <c r="I38114" i="1"/>
  <c r="I38115" i="1"/>
  <c r="I38116" i="1"/>
  <c r="I38117" i="1"/>
  <c r="I38118" i="1"/>
  <c r="I38119" i="1"/>
  <c r="I38120" i="1"/>
  <c r="I38121" i="1"/>
  <c r="I38122" i="1"/>
  <c r="I38123" i="1"/>
  <c r="I38124" i="1"/>
  <c r="I38125" i="1"/>
  <c r="I38126" i="1"/>
  <c r="I38127" i="1"/>
  <c r="I38128" i="1"/>
  <c r="I38129" i="1"/>
  <c r="I38130" i="1"/>
  <c r="I38131" i="1"/>
  <c r="I38132" i="1"/>
  <c r="I38133" i="1"/>
  <c r="I38134" i="1"/>
  <c r="I38135" i="1"/>
  <c r="I38136" i="1"/>
  <c r="I38137" i="1"/>
  <c r="I38138" i="1"/>
  <c r="I38139" i="1"/>
  <c r="I38140" i="1"/>
  <c r="I38141" i="1"/>
  <c r="I38142" i="1"/>
  <c r="I38143" i="1"/>
  <c r="I38144" i="1"/>
  <c r="I38145" i="1"/>
  <c r="I38146" i="1"/>
  <c r="I38147" i="1"/>
  <c r="I38148" i="1"/>
  <c r="I38149" i="1"/>
  <c r="I38150" i="1"/>
  <c r="I38151" i="1"/>
  <c r="I38152" i="1"/>
  <c r="I38153" i="1"/>
  <c r="I38154" i="1"/>
  <c r="I38155" i="1"/>
  <c r="I38156" i="1"/>
  <c r="I38157" i="1"/>
  <c r="I38158" i="1"/>
  <c r="I38159" i="1"/>
  <c r="I38160" i="1"/>
  <c r="I38161" i="1"/>
  <c r="I38162" i="1"/>
  <c r="I38163" i="1"/>
  <c r="I38164" i="1"/>
  <c r="I38165" i="1"/>
  <c r="I38166" i="1"/>
  <c r="I38167" i="1"/>
  <c r="I38168" i="1"/>
  <c r="I38169" i="1"/>
  <c r="I38170" i="1"/>
  <c r="I38171" i="1"/>
  <c r="I38172" i="1"/>
  <c r="I38173" i="1"/>
  <c r="I38174" i="1"/>
  <c r="I38175" i="1"/>
  <c r="I38176" i="1"/>
  <c r="I38177" i="1"/>
  <c r="I38178" i="1"/>
  <c r="I38179" i="1"/>
  <c r="I38180" i="1"/>
  <c r="I38181" i="1"/>
  <c r="I38182" i="1"/>
  <c r="I38183" i="1"/>
  <c r="I38184" i="1"/>
  <c r="I38185" i="1"/>
  <c r="I38186" i="1"/>
  <c r="I38187" i="1"/>
  <c r="I38188" i="1"/>
  <c r="I38189" i="1"/>
  <c r="I38190" i="1"/>
  <c r="I38191" i="1"/>
  <c r="I38192" i="1"/>
  <c r="I38193" i="1"/>
  <c r="I38194" i="1"/>
  <c r="I38195" i="1"/>
  <c r="I38196" i="1"/>
  <c r="I38197" i="1"/>
  <c r="I38198" i="1"/>
  <c r="I38199" i="1"/>
  <c r="I38200" i="1"/>
  <c r="I38201" i="1"/>
  <c r="I38202" i="1"/>
  <c r="I38203" i="1"/>
  <c r="I38204" i="1"/>
  <c r="I38205" i="1"/>
  <c r="I38206" i="1"/>
  <c r="I38207" i="1"/>
  <c r="I38208" i="1"/>
  <c r="I38209" i="1"/>
  <c r="I38210" i="1"/>
  <c r="I38211" i="1"/>
  <c r="I38212" i="1"/>
  <c r="I38213" i="1"/>
  <c r="I38214" i="1"/>
  <c r="I38215" i="1"/>
  <c r="I38216" i="1"/>
  <c r="I38217" i="1"/>
  <c r="I38218" i="1"/>
  <c r="I38219" i="1"/>
  <c r="I38220" i="1"/>
  <c r="I38221" i="1"/>
  <c r="I38222" i="1"/>
  <c r="I38223" i="1"/>
  <c r="I38224" i="1"/>
  <c r="I38225" i="1"/>
  <c r="I38226" i="1"/>
  <c r="I38227" i="1"/>
  <c r="I38228" i="1"/>
  <c r="I38229" i="1"/>
  <c r="I38230" i="1"/>
  <c r="I38231" i="1"/>
  <c r="I38232" i="1"/>
  <c r="I38233" i="1"/>
  <c r="I38234" i="1"/>
  <c r="I38235" i="1"/>
  <c r="I38236" i="1"/>
  <c r="I38237" i="1"/>
  <c r="I38238" i="1"/>
  <c r="I38239" i="1"/>
  <c r="I38240" i="1"/>
  <c r="I38241" i="1"/>
  <c r="I38242" i="1"/>
  <c r="I38243" i="1"/>
  <c r="I38244" i="1"/>
  <c r="I38245" i="1"/>
  <c r="I38246" i="1"/>
  <c r="I38247" i="1"/>
  <c r="I38248" i="1"/>
  <c r="I38249" i="1"/>
  <c r="I38250" i="1"/>
  <c r="I38251" i="1"/>
  <c r="I38252" i="1"/>
  <c r="I38253" i="1"/>
  <c r="I38254" i="1"/>
  <c r="I38255" i="1"/>
  <c r="I38256" i="1"/>
  <c r="I38257" i="1"/>
  <c r="I38258" i="1"/>
  <c r="I38259" i="1"/>
  <c r="I38260" i="1"/>
  <c r="I38261" i="1"/>
  <c r="I38262" i="1"/>
  <c r="I38263" i="1"/>
  <c r="I38264" i="1"/>
  <c r="I38265" i="1"/>
  <c r="I38266" i="1"/>
  <c r="I38267" i="1"/>
  <c r="I38268" i="1"/>
  <c r="I38269" i="1"/>
  <c r="I38270" i="1"/>
  <c r="I38271" i="1"/>
  <c r="I38272" i="1"/>
  <c r="I38273" i="1"/>
  <c r="I38274" i="1"/>
  <c r="I38275" i="1"/>
  <c r="I38276" i="1"/>
  <c r="I38277" i="1"/>
  <c r="I38278" i="1"/>
  <c r="I38279" i="1"/>
  <c r="I38280" i="1"/>
  <c r="I38281" i="1"/>
  <c r="I38282" i="1"/>
  <c r="I38283" i="1"/>
  <c r="I38284" i="1"/>
  <c r="I38285" i="1"/>
  <c r="I38286" i="1"/>
  <c r="I38287" i="1"/>
  <c r="I38288" i="1"/>
  <c r="I38289" i="1"/>
  <c r="I38290" i="1"/>
  <c r="I38291" i="1"/>
  <c r="I38292" i="1"/>
  <c r="I38293" i="1"/>
  <c r="I38294" i="1"/>
  <c r="I38295" i="1"/>
  <c r="I38296" i="1"/>
  <c r="I38297" i="1"/>
  <c r="I38298" i="1"/>
  <c r="I38299" i="1"/>
  <c r="I38300" i="1"/>
  <c r="I38301" i="1"/>
  <c r="I38302" i="1"/>
  <c r="I38303" i="1"/>
  <c r="I38304" i="1"/>
  <c r="I38305" i="1"/>
  <c r="I38306" i="1"/>
  <c r="I38307" i="1"/>
  <c r="I38308" i="1"/>
  <c r="I38309" i="1"/>
  <c r="I38310" i="1"/>
  <c r="I38311" i="1"/>
  <c r="I38312" i="1"/>
  <c r="I38313" i="1"/>
  <c r="I38314" i="1"/>
  <c r="I38315" i="1"/>
  <c r="I38316" i="1"/>
  <c r="I38317" i="1"/>
  <c r="I38318" i="1"/>
  <c r="I38319" i="1"/>
  <c r="I38320" i="1"/>
  <c r="I38321" i="1"/>
  <c r="I38322" i="1"/>
  <c r="I38323" i="1"/>
  <c r="I38324" i="1"/>
  <c r="I38325" i="1"/>
  <c r="I38326" i="1"/>
  <c r="I38327" i="1"/>
  <c r="I38328" i="1"/>
  <c r="I38329" i="1"/>
  <c r="I38330" i="1"/>
  <c r="I38331" i="1"/>
  <c r="I38332" i="1"/>
  <c r="I38333" i="1"/>
  <c r="I38334" i="1"/>
  <c r="I38335" i="1"/>
  <c r="I38336" i="1"/>
  <c r="I38337" i="1"/>
  <c r="I38338" i="1"/>
  <c r="I38339" i="1"/>
  <c r="I38340" i="1"/>
  <c r="I38341" i="1"/>
  <c r="I38342" i="1"/>
  <c r="I38343" i="1"/>
  <c r="I38344" i="1"/>
  <c r="I38345" i="1"/>
  <c r="I38346" i="1"/>
  <c r="I38347" i="1"/>
  <c r="I38348" i="1"/>
  <c r="I38349" i="1"/>
  <c r="I38350" i="1"/>
  <c r="I38351" i="1"/>
  <c r="I38352" i="1"/>
  <c r="I38353" i="1"/>
  <c r="I38354" i="1"/>
  <c r="I38355" i="1"/>
  <c r="I38356" i="1"/>
  <c r="I38357" i="1"/>
  <c r="I38358" i="1"/>
  <c r="I38359" i="1"/>
  <c r="I38360" i="1"/>
  <c r="I38361" i="1"/>
  <c r="I38362" i="1"/>
  <c r="I38363" i="1"/>
  <c r="I38364" i="1"/>
  <c r="I38365" i="1"/>
  <c r="I38366" i="1"/>
  <c r="I38367" i="1"/>
  <c r="I38368" i="1"/>
  <c r="I38369" i="1"/>
  <c r="I38370" i="1"/>
  <c r="I38371" i="1"/>
  <c r="I38372" i="1"/>
  <c r="I38373" i="1"/>
  <c r="I38374" i="1"/>
  <c r="I38375" i="1"/>
  <c r="I38376" i="1"/>
  <c r="I38377" i="1"/>
  <c r="I38378" i="1"/>
  <c r="I38379" i="1"/>
  <c r="I38380" i="1"/>
  <c r="I38381" i="1"/>
  <c r="I38382" i="1"/>
  <c r="I38383" i="1"/>
  <c r="I38384" i="1"/>
  <c r="I38385" i="1"/>
  <c r="I38386" i="1"/>
  <c r="I38387" i="1"/>
  <c r="I38388" i="1"/>
  <c r="I38389" i="1"/>
  <c r="I38390" i="1"/>
  <c r="I38391" i="1"/>
  <c r="I38392" i="1"/>
  <c r="I38393" i="1"/>
  <c r="I38394" i="1"/>
  <c r="I38395" i="1"/>
  <c r="I38396" i="1"/>
  <c r="I38397" i="1"/>
  <c r="I38398" i="1"/>
  <c r="I38399" i="1"/>
  <c r="I38400" i="1"/>
  <c r="I38401" i="1"/>
  <c r="I38402" i="1"/>
  <c r="I38403" i="1"/>
  <c r="I38404" i="1"/>
  <c r="I38405" i="1"/>
  <c r="I38406" i="1"/>
  <c r="I38407" i="1"/>
  <c r="I38408" i="1"/>
  <c r="I38409" i="1"/>
  <c r="I38410" i="1"/>
  <c r="I38411" i="1"/>
  <c r="I38412" i="1"/>
  <c r="I38413" i="1"/>
  <c r="I38414" i="1"/>
  <c r="I38415" i="1"/>
  <c r="I38416" i="1"/>
  <c r="I38417" i="1"/>
  <c r="I38418" i="1"/>
  <c r="I38419" i="1"/>
  <c r="I38420" i="1"/>
  <c r="I38421" i="1"/>
  <c r="I38422" i="1"/>
  <c r="I38423" i="1"/>
  <c r="I38424" i="1"/>
  <c r="I38425" i="1"/>
  <c r="I38426" i="1"/>
  <c r="I38427" i="1"/>
  <c r="I38428" i="1"/>
  <c r="I38429" i="1"/>
  <c r="I38430" i="1"/>
  <c r="I38431" i="1"/>
  <c r="I38432" i="1"/>
  <c r="I38433" i="1"/>
  <c r="I38434" i="1"/>
  <c r="I38435" i="1"/>
  <c r="I38436" i="1"/>
  <c r="I38437" i="1"/>
  <c r="I38438" i="1"/>
  <c r="I38439" i="1"/>
  <c r="I38440" i="1"/>
  <c r="I38441" i="1"/>
  <c r="I38442" i="1"/>
  <c r="I38443" i="1"/>
  <c r="I38444" i="1"/>
  <c r="I38445" i="1"/>
  <c r="I38446" i="1"/>
  <c r="I38447" i="1"/>
  <c r="I38448" i="1"/>
  <c r="I38449" i="1"/>
  <c r="I38450" i="1"/>
  <c r="I38451" i="1"/>
  <c r="I38452" i="1"/>
  <c r="I38453" i="1"/>
  <c r="I38454" i="1"/>
  <c r="I38455" i="1"/>
  <c r="I38456" i="1"/>
  <c r="I38457" i="1"/>
  <c r="I38458" i="1"/>
  <c r="I38459" i="1"/>
  <c r="I38460" i="1"/>
  <c r="I38461" i="1"/>
  <c r="I38462" i="1"/>
  <c r="I38463" i="1"/>
  <c r="I38464" i="1"/>
  <c r="I38465" i="1"/>
  <c r="I38466" i="1"/>
  <c r="I38467" i="1"/>
  <c r="I38468" i="1"/>
  <c r="I38469" i="1"/>
  <c r="I38470" i="1"/>
  <c r="I38471" i="1"/>
  <c r="I38472" i="1"/>
  <c r="I38473" i="1"/>
  <c r="I38474" i="1"/>
  <c r="I38475" i="1"/>
  <c r="I38476" i="1"/>
  <c r="I38477" i="1"/>
  <c r="I38478" i="1"/>
  <c r="I38479" i="1"/>
  <c r="I38480" i="1"/>
  <c r="I38481" i="1"/>
  <c r="I38482" i="1"/>
  <c r="I38483" i="1"/>
  <c r="I38484" i="1"/>
  <c r="I38485" i="1"/>
  <c r="I38486" i="1"/>
  <c r="I38487" i="1"/>
  <c r="I38488" i="1"/>
  <c r="I38489" i="1"/>
  <c r="I38490" i="1"/>
  <c r="I38491" i="1"/>
  <c r="I38492" i="1"/>
  <c r="I38493" i="1"/>
  <c r="I38494" i="1"/>
  <c r="I38495" i="1"/>
  <c r="I38496" i="1"/>
  <c r="I38497" i="1"/>
  <c r="I38498" i="1"/>
  <c r="I38499" i="1"/>
  <c r="I38500" i="1"/>
  <c r="I38501" i="1"/>
  <c r="I38502" i="1"/>
  <c r="I38503" i="1"/>
  <c r="I38504" i="1"/>
  <c r="I38505" i="1"/>
  <c r="I38506" i="1"/>
  <c r="I38507" i="1"/>
  <c r="I38508" i="1"/>
  <c r="I38509" i="1"/>
  <c r="I38510" i="1"/>
  <c r="I38511" i="1"/>
  <c r="I38512" i="1"/>
  <c r="I38513" i="1"/>
  <c r="I38514" i="1"/>
  <c r="I38515" i="1"/>
  <c r="I38516" i="1"/>
  <c r="I38517" i="1"/>
  <c r="I38518" i="1"/>
  <c r="I38519" i="1"/>
  <c r="I38520" i="1"/>
  <c r="I38521" i="1"/>
  <c r="I38522" i="1"/>
  <c r="I38523" i="1"/>
  <c r="I38524" i="1"/>
  <c r="I38525" i="1"/>
  <c r="I38526" i="1"/>
  <c r="I38527" i="1"/>
  <c r="I38528" i="1"/>
  <c r="I38529" i="1"/>
  <c r="I38530" i="1"/>
  <c r="I38531" i="1"/>
  <c r="I38532" i="1"/>
  <c r="I38533" i="1"/>
  <c r="I38534" i="1"/>
  <c r="I38535" i="1"/>
  <c r="I38536" i="1"/>
  <c r="I38537" i="1"/>
  <c r="I38538" i="1"/>
  <c r="I38539" i="1"/>
  <c r="I38540" i="1"/>
  <c r="I38541" i="1"/>
  <c r="I38542" i="1"/>
  <c r="I38543" i="1"/>
  <c r="I38544" i="1"/>
  <c r="I38545" i="1"/>
  <c r="I38546" i="1"/>
  <c r="I38547" i="1"/>
  <c r="I38548" i="1"/>
  <c r="I38549" i="1"/>
  <c r="I38550" i="1"/>
  <c r="I38551" i="1"/>
  <c r="I38552" i="1"/>
  <c r="I38553" i="1"/>
  <c r="I38554" i="1"/>
  <c r="I38555" i="1"/>
  <c r="I38556" i="1"/>
  <c r="I38557" i="1"/>
  <c r="I38558" i="1"/>
  <c r="I38559" i="1"/>
  <c r="I38560" i="1"/>
  <c r="I38561" i="1"/>
  <c r="I38562" i="1"/>
  <c r="I38563" i="1"/>
  <c r="I38564" i="1"/>
  <c r="I38565" i="1"/>
  <c r="I38566" i="1"/>
  <c r="I38567" i="1"/>
  <c r="I38568" i="1"/>
  <c r="I38569" i="1"/>
  <c r="I38570" i="1"/>
  <c r="I38571" i="1"/>
  <c r="I38572" i="1"/>
  <c r="I38573" i="1"/>
  <c r="I38574" i="1"/>
  <c r="I38575" i="1"/>
  <c r="I38576" i="1"/>
  <c r="I38577" i="1"/>
  <c r="I38578" i="1"/>
  <c r="I38579" i="1"/>
  <c r="I38580" i="1"/>
  <c r="I38581" i="1"/>
  <c r="I38582" i="1"/>
  <c r="I38583" i="1"/>
  <c r="I38584" i="1"/>
  <c r="I38585" i="1"/>
  <c r="I38586" i="1"/>
  <c r="I38587" i="1"/>
  <c r="I38588" i="1"/>
  <c r="I38589" i="1"/>
  <c r="I38590" i="1"/>
  <c r="I38591" i="1"/>
  <c r="I38592" i="1"/>
  <c r="I38593" i="1"/>
  <c r="I38594" i="1"/>
  <c r="I38595" i="1"/>
  <c r="I38596" i="1"/>
  <c r="I38597" i="1"/>
  <c r="I38598" i="1"/>
  <c r="I38599" i="1"/>
  <c r="I38600" i="1"/>
  <c r="I38601" i="1"/>
  <c r="I38602" i="1"/>
  <c r="I38603" i="1"/>
  <c r="I38604" i="1"/>
  <c r="I38605" i="1"/>
  <c r="I38606" i="1"/>
  <c r="I38607" i="1"/>
  <c r="I38608" i="1"/>
  <c r="I38609" i="1"/>
  <c r="I38610" i="1"/>
  <c r="I38611" i="1"/>
  <c r="I38612" i="1"/>
  <c r="I38613" i="1"/>
  <c r="I38614" i="1"/>
  <c r="I38615" i="1"/>
  <c r="I38616" i="1"/>
  <c r="I38617" i="1"/>
  <c r="I38618" i="1"/>
  <c r="I38619" i="1"/>
  <c r="I38620" i="1"/>
  <c r="I38621" i="1"/>
  <c r="I38622" i="1"/>
  <c r="I38623" i="1"/>
  <c r="I38624" i="1"/>
  <c r="I38625" i="1"/>
  <c r="I38626" i="1"/>
  <c r="I38627" i="1"/>
  <c r="I38628" i="1"/>
  <c r="I38629" i="1"/>
  <c r="I38630" i="1"/>
  <c r="I38631" i="1"/>
  <c r="I38632" i="1"/>
  <c r="I38633" i="1"/>
  <c r="I38634" i="1"/>
  <c r="I38635" i="1"/>
  <c r="I38636" i="1"/>
  <c r="I38637" i="1"/>
  <c r="I38638" i="1"/>
  <c r="I38639" i="1"/>
  <c r="I38640" i="1"/>
  <c r="I38641" i="1"/>
  <c r="I38642" i="1"/>
  <c r="I38643" i="1"/>
  <c r="I38644" i="1"/>
  <c r="I38645" i="1"/>
  <c r="I38646" i="1"/>
  <c r="I38647" i="1"/>
  <c r="I38648" i="1"/>
  <c r="I38649" i="1"/>
  <c r="I38650" i="1"/>
  <c r="I38651" i="1"/>
  <c r="I38652" i="1"/>
  <c r="I38653" i="1"/>
  <c r="I38654" i="1"/>
  <c r="I38655" i="1"/>
  <c r="I38656" i="1"/>
  <c r="I38657" i="1"/>
  <c r="I38658" i="1"/>
  <c r="I38659" i="1"/>
  <c r="I38660" i="1"/>
  <c r="I38661" i="1"/>
  <c r="I38662" i="1"/>
  <c r="I38663" i="1"/>
  <c r="I38664" i="1"/>
  <c r="I38665" i="1"/>
  <c r="I38666" i="1"/>
  <c r="I38667" i="1"/>
  <c r="I38668" i="1"/>
  <c r="I38669" i="1"/>
  <c r="I38670" i="1"/>
  <c r="I38671" i="1"/>
  <c r="I38672" i="1"/>
  <c r="I38673" i="1"/>
  <c r="I38674" i="1"/>
  <c r="I38675" i="1"/>
  <c r="I38676" i="1"/>
  <c r="I38677" i="1"/>
  <c r="I38678" i="1"/>
  <c r="I38679" i="1"/>
  <c r="I38680" i="1"/>
  <c r="I38681" i="1"/>
  <c r="I38682" i="1"/>
  <c r="I38683" i="1"/>
  <c r="I38684" i="1"/>
  <c r="I38685" i="1"/>
  <c r="I38686" i="1"/>
  <c r="I38687" i="1"/>
  <c r="I38688" i="1"/>
  <c r="I38689" i="1"/>
  <c r="I38690" i="1"/>
  <c r="I38691" i="1"/>
  <c r="I38692" i="1"/>
  <c r="I38693" i="1"/>
  <c r="I38694" i="1"/>
  <c r="I38695" i="1"/>
  <c r="I38696" i="1"/>
  <c r="I38697" i="1"/>
  <c r="I38698" i="1"/>
  <c r="I38699" i="1"/>
  <c r="I38700" i="1"/>
  <c r="I38701" i="1"/>
  <c r="I38702" i="1"/>
  <c r="I38703" i="1"/>
  <c r="I38704" i="1"/>
  <c r="I38705" i="1"/>
  <c r="I38706" i="1"/>
  <c r="I38707" i="1"/>
  <c r="I38708" i="1"/>
  <c r="I38709" i="1"/>
  <c r="I38710" i="1"/>
  <c r="I38711" i="1"/>
  <c r="I38712" i="1"/>
  <c r="I38713" i="1"/>
  <c r="I38714" i="1"/>
  <c r="I38715" i="1"/>
  <c r="I38716" i="1"/>
  <c r="I38717" i="1"/>
  <c r="I38718" i="1"/>
  <c r="I38719" i="1"/>
  <c r="I38720" i="1"/>
  <c r="I38721" i="1"/>
  <c r="I38722" i="1"/>
  <c r="I38723" i="1"/>
  <c r="I38724" i="1"/>
  <c r="I38725" i="1"/>
  <c r="I38726" i="1"/>
  <c r="I38727" i="1"/>
  <c r="I38728" i="1"/>
  <c r="I38729" i="1"/>
  <c r="I38730" i="1"/>
  <c r="I38731" i="1"/>
  <c r="I38732" i="1"/>
  <c r="I38733" i="1"/>
  <c r="I38734" i="1"/>
  <c r="I38735" i="1"/>
  <c r="I38736" i="1"/>
  <c r="I38737" i="1"/>
  <c r="I38738" i="1"/>
  <c r="I38739" i="1"/>
  <c r="I38740" i="1"/>
  <c r="I38741" i="1"/>
  <c r="I38742" i="1"/>
  <c r="I38743" i="1"/>
  <c r="I38744" i="1"/>
  <c r="I38745" i="1"/>
  <c r="I38746" i="1"/>
  <c r="I38747" i="1"/>
  <c r="I38748" i="1"/>
  <c r="I38749" i="1"/>
  <c r="I38750" i="1"/>
  <c r="I38751" i="1"/>
  <c r="I38752" i="1"/>
  <c r="I38753" i="1"/>
  <c r="I38754" i="1"/>
  <c r="I38755" i="1"/>
  <c r="I38756" i="1"/>
  <c r="I38757" i="1"/>
  <c r="I38758" i="1"/>
  <c r="I38759" i="1"/>
  <c r="I38760" i="1"/>
  <c r="I38761" i="1"/>
  <c r="I38762" i="1"/>
  <c r="I38763" i="1"/>
  <c r="I38764" i="1"/>
  <c r="I38765" i="1"/>
  <c r="I38766" i="1"/>
  <c r="I38767" i="1"/>
  <c r="I38768" i="1"/>
  <c r="I38769" i="1"/>
  <c r="I38770" i="1"/>
  <c r="I38771" i="1"/>
  <c r="I38772" i="1"/>
  <c r="I38773" i="1"/>
  <c r="I38774" i="1"/>
  <c r="I38775" i="1"/>
  <c r="I38776" i="1"/>
  <c r="I38777" i="1"/>
  <c r="I38778" i="1"/>
  <c r="I38779" i="1"/>
  <c r="I38780" i="1"/>
  <c r="I38781" i="1"/>
  <c r="I38782" i="1"/>
  <c r="I38783" i="1"/>
  <c r="I38784" i="1"/>
  <c r="I38785" i="1"/>
  <c r="I38786" i="1"/>
  <c r="I38787" i="1"/>
  <c r="I38788" i="1"/>
  <c r="I38789" i="1"/>
  <c r="I38790" i="1"/>
  <c r="I38791" i="1"/>
  <c r="I38792" i="1"/>
  <c r="I38793" i="1"/>
  <c r="I38794" i="1"/>
  <c r="I38795" i="1"/>
  <c r="I38796" i="1"/>
  <c r="I38797" i="1"/>
  <c r="I38798" i="1"/>
  <c r="I38799" i="1"/>
  <c r="I38800" i="1"/>
  <c r="I38801" i="1"/>
  <c r="I38802" i="1"/>
  <c r="I38803" i="1"/>
  <c r="I38804" i="1"/>
  <c r="I38805" i="1"/>
  <c r="I38806" i="1"/>
  <c r="I38807" i="1"/>
  <c r="I38808" i="1"/>
  <c r="I38809" i="1"/>
  <c r="I38810" i="1"/>
  <c r="I38811" i="1"/>
  <c r="I38812" i="1"/>
  <c r="I38813" i="1"/>
  <c r="I38814" i="1"/>
  <c r="I38815" i="1"/>
  <c r="I38816" i="1"/>
  <c r="I38817" i="1"/>
  <c r="I38818" i="1"/>
  <c r="I38819" i="1"/>
  <c r="I38820" i="1"/>
  <c r="I38821" i="1"/>
  <c r="I38822" i="1"/>
  <c r="I38823" i="1"/>
  <c r="I38824" i="1"/>
  <c r="I38825" i="1"/>
  <c r="I38826" i="1"/>
  <c r="I38827" i="1"/>
  <c r="I38828" i="1"/>
  <c r="I38829" i="1"/>
  <c r="I38830" i="1"/>
  <c r="I38831" i="1"/>
  <c r="I38832" i="1"/>
  <c r="I38833" i="1"/>
  <c r="I38834" i="1"/>
  <c r="I38835" i="1"/>
  <c r="I38836" i="1"/>
  <c r="I38837" i="1"/>
  <c r="I38838" i="1"/>
  <c r="I38839" i="1"/>
  <c r="I38840" i="1"/>
  <c r="I38841" i="1"/>
  <c r="I38842" i="1"/>
  <c r="I38843" i="1"/>
  <c r="I38844" i="1"/>
  <c r="I38845" i="1"/>
  <c r="I38846" i="1"/>
  <c r="I38847" i="1"/>
  <c r="I38848" i="1"/>
  <c r="I38849" i="1"/>
  <c r="I38850" i="1"/>
  <c r="I38851" i="1"/>
  <c r="I38852" i="1"/>
  <c r="I38853" i="1"/>
  <c r="I38854" i="1"/>
  <c r="I38855" i="1"/>
  <c r="I38856" i="1"/>
  <c r="I38857" i="1"/>
  <c r="I38858" i="1"/>
  <c r="I38859" i="1"/>
  <c r="I38860" i="1"/>
  <c r="I38861" i="1"/>
  <c r="I38862" i="1"/>
  <c r="I38863" i="1"/>
  <c r="I38864" i="1"/>
  <c r="I38865" i="1"/>
  <c r="I38866" i="1"/>
  <c r="I38867" i="1"/>
  <c r="I38868" i="1"/>
  <c r="I38869" i="1"/>
  <c r="I38870" i="1"/>
  <c r="I38871" i="1"/>
  <c r="I38872" i="1"/>
  <c r="I38873" i="1"/>
  <c r="I38874" i="1"/>
  <c r="I38875" i="1"/>
  <c r="I38876" i="1"/>
  <c r="I38877" i="1"/>
  <c r="I38878" i="1"/>
  <c r="I38879" i="1"/>
  <c r="I38880" i="1"/>
  <c r="I38881" i="1"/>
  <c r="I38882" i="1"/>
  <c r="I38883" i="1"/>
  <c r="I38884" i="1"/>
  <c r="I38885" i="1"/>
  <c r="I38886" i="1"/>
  <c r="I38887" i="1"/>
  <c r="I38888" i="1"/>
  <c r="I38889" i="1"/>
  <c r="I38890" i="1"/>
  <c r="I38891" i="1"/>
  <c r="I38892" i="1"/>
  <c r="I38893" i="1"/>
  <c r="I38894" i="1"/>
  <c r="I38895" i="1"/>
  <c r="I38896" i="1"/>
  <c r="I38897" i="1"/>
  <c r="I38898" i="1"/>
  <c r="I38899" i="1"/>
  <c r="I38900" i="1"/>
  <c r="I38901" i="1"/>
  <c r="I38902" i="1"/>
  <c r="I38903" i="1"/>
  <c r="I38904" i="1"/>
  <c r="I38905" i="1"/>
  <c r="I38906" i="1"/>
  <c r="I38907" i="1"/>
  <c r="I38908" i="1"/>
  <c r="I38909" i="1"/>
  <c r="I38910" i="1"/>
  <c r="I38911" i="1"/>
  <c r="I38912" i="1"/>
  <c r="I38913" i="1"/>
  <c r="I38914" i="1"/>
  <c r="I38915" i="1"/>
  <c r="I38916" i="1"/>
  <c r="I38917" i="1"/>
</calcChain>
</file>

<file path=xl/sharedStrings.xml><?xml version="1.0" encoding="utf-8"?>
<sst xmlns="http://schemas.openxmlformats.org/spreadsheetml/2006/main" count="195320" uniqueCount="36204">
  <si>
    <t>Code_dep_code_commune</t>
  </si>
  <si>
    <t>reg_code</t>
  </si>
  <si>
    <t>reg_nom</t>
  </si>
  <si>
    <t>aca_nom</t>
  </si>
  <si>
    <t>dep_nom</t>
  </si>
  <si>
    <t>com_nom_maj_court</t>
  </si>
  <si>
    <t>dep_code</t>
  </si>
  <si>
    <t>dep_nom_num</t>
  </si>
  <si>
    <t>Auvergne-Rhône-Alpes</t>
  </si>
  <si>
    <t>Lyon</t>
  </si>
  <si>
    <t>Ain</t>
  </si>
  <si>
    <t>L ABERGEMENT CLEMENCIAT</t>
  </si>
  <si>
    <t>Ain (01)</t>
  </si>
  <si>
    <t>L ABERGEMENT DE VAREY</t>
  </si>
  <si>
    <t>AMAREINS</t>
  </si>
  <si>
    <t>AMBERIEU EN BUGEY</t>
  </si>
  <si>
    <t>AMBERIEUX EN DOMBES</t>
  </si>
  <si>
    <t>AMBLEON</t>
  </si>
  <si>
    <t>AMBRONAY</t>
  </si>
  <si>
    <t>AMBUTRIX</t>
  </si>
  <si>
    <t>ANDERT ET CONDON</t>
  </si>
  <si>
    <t>ANGLEFORT</t>
  </si>
  <si>
    <t>APREMONT</t>
  </si>
  <si>
    <t>ARANC</t>
  </si>
  <si>
    <t>ARANDAS</t>
  </si>
  <si>
    <t>ARBENT</t>
  </si>
  <si>
    <t>ARBIGNIEU</t>
  </si>
  <si>
    <t>ARBIGNY</t>
  </si>
  <si>
    <t>ARGIS</t>
  </si>
  <si>
    <t>ARLOD</t>
  </si>
  <si>
    <t>ARMIX</t>
  </si>
  <si>
    <t>ARNANS</t>
  </si>
  <si>
    <t>ARS SUR FORMANS</t>
  </si>
  <si>
    <t>ARTEMARE</t>
  </si>
  <si>
    <t>ASNIERES SUR SAONE</t>
  </si>
  <si>
    <t>ATTIGNAT</t>
  </si>
  <si>
    <t>BAGE LA VILLE</t>
  </si>
  <si>
    <t>BAGE LE CHATEL</t>
  </si>
  <si>
    <t>BALAN</t>
  </si>
  <si>
    <t>BANEINS</t>
  </si>
  <si>
    <t>BEAUPONT</t>
  </si>
  <si>
    <t>BEAUREGARD</t>
  </si>
  <si>
    <t>BELLIGNAT</t>
  </si>
  <si>
    <t>BELIGNEUX</t>
  </si>
  <si>
    <t>BELLEGARDE SUR VALSERINE</t>
  </si>
  <si>
    <t>BELLEY</t>
  </si>
  <si>
    <t>BELLEYDOUX</t>
  </si>
  <si>
    <t>BELMONT LUTHEZIEU</t>
  </si>
  <si>
    <t>BENONCES</t>
  </si>
  <si>
    <t>BENY</t>
  </si>
  <si>
    <t>BEON</t>
  </si>
  <si>
    <t>BEREZIAT</t>
  </si>
  <si>
    <t>BETTANT</t>
  </si>
  <si>
    <t>BEY</t>
  </si>
  <si>
    <t>BEYNOST</t>
  </si>
  <si>
    <t>BILLIAT</t>
  </si>
  <si>
    <t>BIRIEUX</t>
  </si>
  <si>
    <t>BIZIAT</t>
  </si>
  <si>
    <t>BLYES</t>
  </si>
  <si>
    <t>BOHAS</t>
  </si>
  <si>
    <t>LA BOISSE</t>
  </si>
  <si>
    <t>BOISSEY</t>
  </si>
  <si>
    <t>BOLOZON</t>
  </si>
  <si>
    <t>BOULIGNEUX</t>
  </si>
  <si>
    <t>BOURG EN BRESSE</t>
  </si>
  <si>
    <t>BOURG ST CHRISTOPHE</t>
  </si>
  <si>
    <t>BOUVENT</t>
  </si>
  <si>
    <t>BOYEUX ST JEROME</t>
  </si>
  <si>
    <t>BOZ</t>
  </si>
  <si>
    <t>BREGNIER CORDON</t>
  </si>
  <si>
    <t>BRENAZ</t>
  </si>
  <si>
    <t>BRENOD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</si>
  <si>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</si>
  <si>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</si>
  <si>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</si>
  <si>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</si>
  <si>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</si>
  <si>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</si>
  <si>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</si>
  <si>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</si>
  <si>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</si>
  <si>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CESSEINS</t>
  </si>
  <si>
    <t>CESSY</t>
  </si>
  <si>
    <t>CEYZERIAT</t>
  </si>
  <si>
    <t>CEYZERIEU</t>
  </si>
  <si>
    <t>CHALAMONT</t>
  </si>
  <si>
    <t>CHALEINS</t>
  </si>
  <si>
    <t>CHALEY</t>
  </si>
  <si>
    <t>CHALLES</t>
  </si>
  <si>
    <t>CHALLEX</t>
  </si>
  <si>
    <t>CHAMPAGNE EN VALROMEY</t>
  </si>
  <si>
    <t>CHAMPDOR</t>
  </si>
  <si>
    <t>CHAMPFROMIER</t>
  </si>
  <si>
    <t>CHANAY</t>
  </si>
  <si>
    <t>CHANEINS</t>
  </si>
  <si>
    <t>CHANOZ CHATENAY</t>
  </si>
  <si>
    <t>LA CHAPELLE DU CHATELARD</t>
  </si>
  <si>
    <t>CHARANCIN</t>
  </si>
  <si>
    <t>CHARIX</t>
  </si>
  <si>
    <t>CHARNOZ SUR AIN</t>
  </si>
  <si>
    <t>CHATEAU GAILLARD</t>
  </si>
  <si>
    <t>CHATENAY</t>
  </si>
  <si>
    <t>CHATILLON EN MICHAILLE</t>
  </si>
  <si>
    <t>CHATILLON LA PALUD</t>
  </si>
  <si>
    <t>CHATILLON SUR CHALARONNE</t>
  </si>
  <si>
    <t>CHAVANNES SUR REYSSOUZE</t>
  </si>
  <si>
    <t>CHAVANNES SUR SURAN</t>
  </si>
  <si>
    <t>CHAVEYRIAT</t>
  </si>
  <si>
    <t>CHAVORNAY</t>
  </si>
  <si>
    <t>CHAZEY BONS</t>
  </si>
  <si>
    <t>CHAZEY SUR AIN</t>
  </si>
  <si>
    <t>CHEIGNIEU LA BALME</t>
  </si>
  <si>
    <t>CHEVILLARD</t>
  </si>
  <si>
    <t>CHEVROUX</t>
  </si>
  <si>
    <t>CHEVRY</t>
  </si>
  <si>
    <t>CHEZERY FORENS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</si>
  <si>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</si>
  <si>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</si>
  <si>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</si>
  <si>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</si>
  <si>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</si>
  <si>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</si>
  <si>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</si>
  <si>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</si>
  <si>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</si>
  <si>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</si>
  <si>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CONFRANCON</t>
  </si>
  <si>
    <t>CONTREVOZ</t>
  </si>
  <si>
    <t>CONZIEU</t>
  </si>
  <si>
    <t>CORBONOD</t>
  </si>
  <si>
    <t>CORCELLES</t>
  </si>
  <si>
    <t>CORDIEUX</t>
  </si>
  <si>
    <t>CORLIER</t>
  </si>
  <si>
    <t>CORMARANCHE EN BUGEY</t>
  </si>
  <si>
    <t>CORMORANCHE SUR SAONE</t>
  </si>
  <si>
    <t>CORMOZ</t>
  </si>
  <si>
    <t>CORVEISSIAT</t>
  </si>
  <si>
    <t>COUPY</t>
  </si>
  <si>
    <t>COURMANGOUX</t>
  </si>
  <si>
    <t>COURTES</t>
  </si>
  <si>
    <t>CRANS</t>
  </si>
  <si>
    <t>CRAS SUR REYSSOUZE</t>
  </si>
  <si>
    <t>CRAZ</t>
  </si>
  <si>
    <t>CREPIEUX LA PAPE</t>
  </si>
  <si>
    <t>CRESSIN ROCHEFORT</t>
  </si>
  <si>
    <t>CROTTET</t>
  </si>
  <si>
    <t>CROZET</t>
  </si>
  <si>
    <t>CRUZILLES LES MEPILLAT</t>
  </si>
  <si>
    <t>CUISIAT</t>
  </si>
  <si>
    <t>CULOZ</t>
  </si>
  <si>
    <t>CURCIAT DONGALON</t>
  </si>
  <si>
    <t>CURTAFOND</t>
  </si>
  <si>
    <t>CUZIEU</t>
  </si>
  <si>
    <t>DAGNEUX</t>
  </si>
  <si>
    <t>DIVONNE LES BAINS</t>
  </si>
  <si>
    <t>DOMMARTIN</t>
  </si>
  <si>
    <t>DOMPIERRE SUR VEYLE</t>
  </si>
  <si>
    <t>DOMPIERRE SUR CHALARONNE</t>
  </si>
  <si>
    <t>DOMSURE</t>
  </si>
  <si>
    <t>DORTAN</t>
  </si>
  <si>
    <t>DOUVRES</t>
  </si>
  <si>
    <t>DROM</t>
  </si>
  <si>
    <t>DRUILLAT</t>
  </si>
  <si>
    <t>ECHALLON</t>
  </si>
  <si>
    <t>ECHENEVEX</t>
  </si>
  <si>
    <t>ETREZ</t>
  </si>
  <si>
    <t>EVOSGES</t>
  </si>
  <si>
    <t>FARAMANS</t>
  </si>
  <si>
    <t>FAREINS</t>
  </si>
  <si>
    <t>FARGES</t>
  </si>
  <si>
    <t>FEILLENS</t>
  </si>
  <si>
    <t>FERNEY VOLTAIRE</t>
  </si>
  <si>
    <t>FITIGNIEU</t>
  </si>
  <si>
    <t>FLAXIEU</t>
  </si>
  <si>
    <t>FOISSIAT</t>
  </si>
  <si>
    <t>FORENS</t>
  </si>
  <si>
    <t>FRANCHELEINS</t>
  </si>
  <si>
    <t>FRANS</t>
  </si>
  <si>
    <t>GARNERANS</t>
  </si>
  <si>
    <t>GENAY</t>
  </si>
  <si>
    <t>GENOUILLEUX</t>
  </si>
  <si>
    <t>GEOVREISSIAT</t>
  </si>
  <si>
    <t>GEOVREISSET</t>
  </si>
  <si>
    <t>GERMAGNAT</t>
  </si>
  <si>
    <t>GEX</t>
  </si>
  <si>
    <t>GIRON</t>
  </si>
  <si>
    <t>GORREVOD</t>
  </si>
  <si>
    <t>LE GRAND ABERGEMENT</t>
  </si>
  <si>
    <t>GRAND CORENT</t>
  </si>
  <si>
    <t>GRANGES</t>
  </si>
  <si>
    <t>GRIEGES</t>
  </si>
  <si>
    <t>GRILLY</t>
  </si>
  <si>
    <t>GROISSIAT</t>
  </si>
  <si>
    <t>GROSLEE</t>
  </si>
  <si>
    <t>GUEREINS</t>
  </si>
  <si>
    <t>HAUTECOURT ROMANECHE</t>
  </si>
  <si>
    <t>HAUTEVILLE LOMPNES</t>
  </si>
  <si>
    <t>HOSTIAS</t>
  </si>
  <si>
    <t>HOTONNES</t>
  </si>
  <si>
    <t>ILLIAT</t>
  </si>
  <si>
    <t>INJOUX GENISSIAT</t>
  </si>
  <si>
    <t>INNIMOND</t>
  </si>
  <si>
    <t>IZENAVE</t>
  </si>
  <si>
    <t>IZERNORE</t>
  </si>
  <si>
    <t>IZIEU</t>
  </si>
  <si>
    <t>JASSANS RIOTTIER</t>
  </si>
  <si>
    <t>JASSERON</t>
  </si>
  <si>
    <t>JAYAT</t>
  </si>
  <si>
    <t>JOURNANS</t>
  </si>
  <si>
    <t>JOYEUX</t>
  </si>
  <si>
    <t>JUJURIEUX</t>
  </si>
  <si>
    <t>LABALME</t>
  </si>
  <si>
    <t>LACOUX</t>
  </si>
  <si>
    <t>LAGNIEU</t>
  </si>
  <si>
    <t>LAIZ</t>
  </si>
  <si>
    <t>LALLEYRIAT</t>
  </si>
  <si>
    <t>LANCRANS</t>
  </si>
  <si>
    <t>LANTENAY</t>
  </si>
  <si>
    <t>LAPEYROUSE</t>
  </si>
  <si>
    <t>LAVOURS</t>
  </si>
  <si>
    <t>LEAZ</t>
  </si>
  <si>
    <t>LELEX</t>
  </si>
  <si>
    <t>LENT</t>
  </si>
  <si>
    <t>LESCHEROUX</t>
  </si>
  <si>
    <t>LEYMENT</t>
  </si>
  <si>
    <t>LEYSSARD</t>
  </si>
  <si>
    <t>LHOPITAL</t>
  </si>
  <si>
    <t>LHUIS</t>
  </si>
  <si>
    <t>LILIGNOD</t>
  </si>
  <si>
    <t>LOCHIEU</t>
  </si>
  <si>
    <t>LOMPNAS</t>
  </si>
  <si>
    <t>LOMPNES</t>
  </si>
  <si>
    <t>LOMPNIEU</t>
  </si>
  <si>
    <t>LONGECOMBE</t>
  </si>
  <si>
    <t>LOYES</t>
  </si>
  <si>
    <t>LOYETTES</t>
  </si>
  <si>
    <t>LURCY</t>
  </si>
  <si>
    <t>LUTHEZIEU</t>
  </si>
  <si>
    <t>MAGNIEU</t>
  </si>
  <si>
    <t>MAILLAT</t>
  </si>
  <si>
    <t>MALAFRETAZ</t>
  </si>
  <si>
    <t>MANTENAY 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</si>
  <si>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</si>
  <si>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</si>
  <si>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</si>
  <si>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</si>
  <si>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</si>
  <si>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</si>
  <si>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</si>
  <si>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</si>
  <si>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 DE RIVES</t>
  </si>
  <si>
    <t>MATAFELON GRANGES</t>
  </si>
  <si>
    <t>MEILLONNAS</t>
  </si>
  <si>
    <t>MERIGNAT</t>
  </si>
  <si>
    <t>MESSIMY SUR SAONE</t>
  </si>
  <si>
    <t>MEXIMIEUX</t>
  </si>
  <si>
    <t>BOHAS MEYRIAT RIGNAT</t>
  </si>
  <si>
    <t>MEZERIAT</t>
  </si>
  <si>
    <t>MIJOUX</t>
  </si>
  <si>
    <t>MIONNAY</t>
  </si>
  <si>
    <t>MIRIBEL</t>
  </si>
  <si>
    <t>MISERIEUX</t>
  </si>
  <si>
    <t>MOENS</t>
  </si>
  <si>
    <t>MOGNENEINS</t>
  </si>
  <si>
    <t>MOLLON</t>
  </si>
  <si>
    <t>MONTAGNAT</t>
  </si>
  <si>
    <t>MONTAGNIEU</t>
  </si>
  <si>
    <t>MONTANAY</t>
  </si>
  <si>
    <t>MONTANGES</t>
  </si>
  <si>
    <t>MONTCEAUX</t>
  </si>
  <si>
    <t>MONTCET</t>
  </si>
  <si>
    <t>LE MONTELLIER</t>
  </si>
  <si>
    <t>MONTHIEUX</t>
  </si>
  <si>
    <t>MONTLUEL</t>
  </si>
  <si>
    <t>MONTMERLE SUR SAONE</t>
  </si>
  <si>
    <t>MONTRACOL</t>
  </si>
  <si>
    <t>MONTREAL LA CLUSE</t>
  </si>
  <si>
    <t>MONTREVEL EN BRESSE</t>
  </si>
  <si>
    <t>NURIEUX VOLOGNAT</t>
  </si>
  <si>
    <t>MURS ET GELIGNIEUX</t>
  </si>
  <si>
    <t>NANTUA</t>
  </si>
  <si>
    <t>NAPT</t>
  </si>
  <si>
    <t>NATTAGES</t>
  </si>
  <si>
    <t>NEUVILLE LES DAMES</t>
  </si>
  <si>
    <t>NEUVILLE SUR AIN</t>
  </si>
  <si>
    <t>LES NEYROLLES</t>
  </si>
  <si>
    <t>NEYRON</t>
  </si>
  <si>
    <t>NIEVROZ</t>
  </si>
  <si>
    <t>NIVOLLET MONTGRIFFON</t>
  </si>
  <si>
    <t>OCHIAZ</t>
  </si>
  <si>
    <t>ONCIEU</t>
  </si>
  <si>
    <t>ORDONNAZ</t>
  </si>
  <si>
    <t>ORNEX</t>
  </si>
  <si>
    <t>OUTRIAZ</t>
  </si>
  <si>
    <t>OYONNAX</t>
  </si>
  <si>
    <t>OZAN</t>
  </si>
  <si>
    <t>PARCIEUX</t>
  </si>
  <si>
    <t>PARVES</t>
  </si>
  <si>
    <t>PASSIN</t>
  </si>
  <si>
    <t>PERON</t>
  </si>
  <si>
    <t>PERONNAS</t>
  </si>
  <si>
    <t>PEROUGES</t>
  </si>
  <si>
    <t>PERREX</t>
  </si>
  <si>
    <t>LE PETIT ABERGEMENT</t>
  </si>
  <si>
    <t>PEYRIAT</t>
  </si>
  <si>
    <t>PEYRIEU</t>
  </si>
  <si>
    <t>PEYZIEUX SUR SAONE</t>
  </si>
  <si>
    <t>PIRAJOUX</t>
  </si>
  <si>
    <t>PIZAY</t>
  </si>
  <si>
    <t>PLAGNE</t>
  </si>
  <si>
    <t>LE PLANTAY</t>
  </si>
  <si>
    <t>LE POIZAT</t>
  </si>
  <si>
    <t>POLLIAT</t>
  </si>
  <si>
    <t>POLLIEU</t>
  </si>
  <si>
    <t>PONCIN</t>
  </si>
  <si>
    <t>PONT D AIN</t>
  </si>
  <si>
    <t>PONT DE VAUX</t>
  </si>
  <si>
    <t>PONT DE VEYLE</t>
  </si>
  <si>
    <t>PORT</t>
  </si>
  <si>
    <t>POUGNY</t>
  </si>
  <si>
    <t>POUILLAT</t>
  </si>
  <si>
    <t>PREMEYZEL</t>
  </si>
  <si>
    <t>PREMILLIEU</t>
  </si>
  <si>
    <t>PRESSIAT</t>
  </si>
  <si>
    <t>PREVESSIN MOENS</t>
  </si>
  <si>
    <t>PRIAY</t>
  </si>
  <si>
    <t>PROULIEU</t>
  </si>
  <si>
    <t>PUGIEU</t>
  </si>
  <si>
    <t>RAMASSE</t>
  </si>
  <si>
    <t>RANCE</t>
  </si>
  <si>
    <t>RELEVANT</t>
  </si>
  <si>
    <t>REPLONGES</t>
  </si>
  <si>
    <t>REVONNAS</t>
  </si>
  <si>
    <t>REYRIEUX</t>
  </si>
  <si>
    <t>REYSSOUZE</t>
  </si>
  <si>
    <t>RIGNAT</t>
  </si>
  <si>
    <t>RIGNIEUX LE FRANC</t>
  </si>
  <si>
    <t>RILLIEUX</t>
  </si>
  <si>
    <t>ROMANECHE</t>
  </si>
  <si>
    <t>ROMANS</t>
  </si>
  <si>
    <t>ROSSILLON</t>
  </si>
  <si>
    <t>RUFFIEU</t>
  </si>
  <si>
    <t>ST ALBAN</t>
  </si>
  <si>
    <t>ST ANDRE DE BAGE</t>
  </si>
  <si>
    <t>ST ANDRE DE CORCY</t>
  </si>
  <si>
    <t>ST ANDRE D HUIRIAT</t>
  </si>
  <si>
    <t>ST ANDRE LE BOUCHOUX</t>
  </si>
  <si>
    <t>ST ANDRE SUR VIEUX JONC</t>
  </si>
  <si>
    <t>ST BENIGNE</t>
  </si>
  <si>
    <t>ST BENOIT</t>
  </si>
  <si>
    <t>ST BERNARD</t>
  </si>
  <si>
    <t>ST BOIS</t>
  </si>
  <si>
    <t>ST CHAMP</t>
  </si>
  <si>
    <t>STE CROIX</t>
  </si>
  <si>
    <t>ST CYR SUR MENTHON</t>
  </si>
  <si>
    <t>ST DENIS LES BOURG</t>
  </si>
  <si>
    <t>ST DENIS EN BUGEY</t>
  </si>
  <si>
    <t>ST DIDIER D AUSSIAT</t>
  </si>
  <si>
    <t>ST DIDIER DE FORMANS</t>
  </si>
  <si>
    <t>ST DIDIER SUR CHALARONNE</t>
  </si>
  <si>
    <t>ST ELOI</t>
  </si>
  <si>
    <t>ST ETIENNE DU BOIS</t>
  </si>
  <si>
    <t>ST ETIENNE SUR CHALARONNE</t>
  </si>
  <si>
    <t>ST ETIENNE SUR REYSSOUZE</t>
  </si>
  <si>
    <t>STE EUPHEMIE</t>
  </si>
  <si>
    <t>ST GENIS POUILLY</t>
  </si>
  <si>
    <t>ST GENIS SUR MENTHON</t>
  </si>
  <si>
    <t>ST GEORGES SUR RENON</t>
  </si>
  <si>
    <t>ST GERMAIN DE JOUX</t>
  </si>
  <si>
    <t>ST GERMAIN LES PAROISSES</t>
  </si>
  <si>
    <t>ST GERMAIN SUR RENON</t>
  </si>
  <si>
    <t>ST JEAN DE GONVILLE</t>
  </si>
  <si>
    <t>ST JEAN DE NIOST</t>
  </si>
  <si>
    <t>ST JEAN DE THURIGNEUX</t>
  </si>
  <si>
    <t>ST JEAN LE VIEUX</t>
  </si>
  <si>
    <t>ST JEAN SUR REYSSOUZE</t>
  </si>
  <si>
    <t>ST JEAN SUR VEYLE</t>
  </si>
  <si>
    <t>STE JULIE</t>
  </si>
  <si>
    <t>ST JULIEN SUR REYSSOUZE</t>
  </si>
  <si>
    <t>ST JULIEN SUR VEYLE</t>
  </si>
  <si>
    <t>ST JUST</t>
  </si>
  <si>
    <t>ST LAURENT SUR SAONE</t>
  </si>
  <si>
    <t>ST MARCEL</t>
  </si>
  <si>
    <t>ST MARTIN DE BAVEL</t>
  </si>
  <si>
    <t>ST MARTIN DU FRENE</t>
  </si>
  <si>
    <t>ST MARTIN DU MONT</t>
  </si>
  <si>
    <t>ST MARTIN LE CHATEL</t>
  </si>
  <si>
    <t>ST MAURICE DE BEYNOST</t>
  </si>
  <si>
    <t>SAINT MAURICE D ECHAZEAUX</t>
  </si>
  <si>
    <t>ST MAURICE DE GOURDANS</t>
  </si>
  <si>
    <t>ST MAURICE DE REMENS</t>
  </si>
  <si>
    <t>ST NIZIER LE BOUCHOUX</t>
  </si>
  <si>
    <t>ST NIZIER LE DESERT</t>
  </si>
  <si>
    <t>STE OLIVE</t>
  </si>
  <si>
    <t>ST PAUL DE VARAX</t>
  </si>
  <si>
    <t>ST RAMBERT EN BUGEY</t>
  </si>
  <si>
    <t>ST REMY</t>
  </si>
  <si>
    <t>ST SORLIN EN BUGEY</t>
  </si>
  <si>
    <t>ST SULPICE</t>
  </si>
  <si>
    <t>ST TRIVIER DE COURTES</t>
  </si>
  <si>
    <t>ST TRIVIER SUR MOIGNANS</t>
  </si>
  <si>
    <t>ST VULBAS</t>
  </si>
  <si>
    <t>SALAVRE</t>
  </si>
  <si>
    <t>SAMOGNAT</t>
  </si>
  <si>
    <t>SANDRANS</t>
  </si>
  <si>
    <t>SATHONAY CAMP</t>
  </si>
  <si>
    <t>SATHONAY VILLAGE</t>
  </si>
  <si>
    <t>SAULT BRENAZ</t>
  </si>
  <si>
    <t>SAUVERNY</t>
  </si>
  <si>
    <t>SAVIGNEUX</t>
  </si>
  <si>
    <t>SEGNY</t>
  </si>
  <si>
    <t>SEILLONNAZ</t>
  </si>
  <si>
    <t>SERGY</t>
  </si>
  <si>
    <t>SERMOYER</t>
  </si>
  <si>
    <t>SERRIERES DE BRIORD</t>
  </si>
  <si>
    <t>SERRIERES SUR AIN</t>
  </si>
  <si>
    <t>SERVAS</t>
  </si>
  <si>
    <t>SERVIGNAT</t>
  </si>
  <si>
    <t>SEYSSEL</t>
  </si>
  <si>
    <t>SIMANDRE SUR SURAN</t>
  </si>
  <si>
    <t>SONGIEU</t>
  </si>
  <si>
    <t>SONTHONNAX LA MONTAGNE</t>
  </si>
  <si>
    <t>SOUCLIN</t>
  </si>
  <si>
    <t>SULIGNAT</t>
  </si>
  <si>
    <t>SURJOUX</t>
  </si>
  <si>
    <t>SUTRIEU</t>
  </si>
  <si>
    <t>TALISSIEU</t>
  </si>
  <si>
    <t>TENAY</t>
  </si>
  <si>
    <t>THEZILLIEU</t>
  </si>
  <si>
    <t>THIL</t>
  </si>
  <si>
    <t>THOIRY</t>
  </si>
  <si>
    <t>THOISSEY</t>
  </si>
  <si>
    <t>TORCIEU</t>
  </si>
  <si>
    <t>TOSSIAT</t>
  </si>
  <si>
    <t>TOUSSIEUX</t>
  </si>
  <si>
    <t>TRAMOYES</t>
  </si>
  <si>
    <t>LA TRANCLIERE</t>
  </si>
  <si>
    <t>TREFFORT CUISIAT</t>
  </si>
  <si>
    <t>TREVOUX</t>
  </si>
  <si>
    <t>VALEINS</t>
  </si>
  <si>
    <t>VANDEINS</t>
  </si>
  <si>
    <t>VARAMBON</t>
  </si>
  <si>
    <t>VAUX EN BUGEY</t>
  </si>
  <si>
    <t>VERJON</t>
  </si>
  <si>
    <t>VERNOUX</t>
  </si>
  <si>
    <t>VERSAILLEUX</t>
  </si>
  <si>
    <t>VERSONNEX</t>
  </si>
  <si>
    <t>VESANCY</t>
  </si>
  <si>
    <t>VESCOURS</t>
  </si>
  <si>
    <t>VESENEX CRASSY</t>
  </si>
  <si>
    <t>VESINES</t>
  </si>
  <si>
    <t>VEYZIAT</t>
  </si>
  <si>
    <t>VIEU D IZENAVE</t>
  </si>
  <si>
    <t>VIEU</t>
  </si>
  <si>
    <t>VILLARS LES DOMBES</t>
  </si>
  <si>
    <t>VILLEBOIS</t>
  </si>
  <si>
    <t>VILLEMOTIER</t>
  </si>
  <si>
    <t>VILLENEUVE</t>
  </si>
  <si>
    <t>VILLEREVERSURE</t>
  </si>
  <si>
    <t>VILLES</t>
  </si>
  <si>
    <t>VILLETTE SUR AIN</t>
  </si>
  <si>
    <t>VILLIEU LOYES MOLLON</t>
  </si>
  <si>
    <t>VIRIAT</t>
  </si>
  <si>
    <t>VIRIEU LE GRAND</t>
  </si>
  <si>
    <t>VIRIEU LE PETIT</t>
  </si>
  <si>
    <t>VIRIGNIN</t>
  </si>
  <si>
    <t>VOLOGNAT</t>
  </si>
  <si>
    <t>VONGNES</t>
  </si>
  <si>
    <t>VONNAS</t>
  </si>
  <si>
    <t>VOUVRAY</t>
  </si>
  <si>
    <t>Hauts-de-France</t>
  </si>
  <si>
    <t>Amiens</t>
  </si>
  <si>
    <t>Aisne</t>
  </si>
  <si>
    <t>ABBECOURT</t>
  </si>
  <si>
    <t>Aisne (02)</t>
  </si>
  <si>
    <t>ACHERY</t>
  </si>
  <si>
    <t>ACY</t>
  </si>
  <si>
    <t>AGNICOURT ET SECHELLES</t>
  </si>
  <si>
    <t>AGUILCOURT</t>
  </si>
  <si>
    <t>AISONVILLE ET BERNOVILLE</t>
  </si>
  <si>
    <t>AIZELLES</t>
  </si>
  <si>
    <t>AIZY JOUY</t>
  </si>
  <si>
    <t>ALAINCOURT</t>
  </si>
  <si>
    <t>ALLEMANT</t>
  </si>
  <si>
    <t>AMBLENY</t>
  </si>
  <si>
    <t>AMBRIEF</t>
  </si>
  <si>
    <t>AMIFONTAINE</t>
  </si>
  <si>
    <t>AMIGNY ROUY</t>
  </si>
  <si>
    <t>ANCIENVILLE</t>
  </si>
  <si>
    <t>ANDELAIN</t>
  </si>
  <si>
    <t>ANGUILCOURT LE SART</t>
  </si>
  <si>
    <t>ANIZY LE CHATEAU</t>
  </si>
  <si>
    <t>ANNOIS</t>
  </si>
  <si>
    <t>ANY MARTIN RIEUX</t>
  </si>
  <si>
    <t>ARCHON</t>
  </si>
  <si>
    <t>ARCY STE RESTITUE</t>
  </si>
  <si>
    <t>ARMENTIERES SUR OURCQ</t>
  </si>
  <si>
    <t>ARRANCY</t>
  </si>
  <si>
    <t>ARTEMPS</t>
  </si>
  <si>
    <t>ARTONGES</t>
  </si>
  <si>
    <t>ASSIS SUR SERRE</t>
  </si>
  <si>
    <t>ATHIES SOUS LAON</t>
  </si>
  <si>
    <t>ATTILLY</t>
  </si>
  <si>
    <t>AUBENCHEUL AUX BOIS</t>
  </si>
  <si>
    <t>AUBENTON</t>
  </si>
  <si>
    <t>AUBIGNY AUX KAISNES</t>
  </si>
  <si>
    <t>AUBIGNY EN LAONNOIS</t>
  </si>
  <si>
    <t>AUDIGNICOURT</t>
  </si>
  <si>
    <t>AUDIGNY</t>
  </si>
  <si>
    <t>AUGY</t>
  </si>
  <si>
    <t>AULNOIS SOUS LAON</t>
  </si>
  <si>
    <t>LES AUTELS</t>
  </si>
  <si>
    <t>AUTREMENCOURT</t>
  </si>
  <si>
    <t>AUTREPPES</t>
  </si>
  <si>
    <t>AUTREVILLE</t>
  </si>
  <si>
    <t>AZY SUR MARNE</t>
  </si>
  <si>
    <t>BAGNEUX</t>
  </si>
  <si>
    <t>BANCIGNY</t>
  </si>
  <si>
    <t>BARBONVAL</t>
  </si>
  <si>
    <t>BARENTON BUGNY</t>
  </si>
  <si>
    <t>BARENTON CEL</t>
  </si>
  <si>
    <t>BARENTON SUR SERRE</t>
  </si>
  <si>
    <t>BARISIS</t>
  </si>
  <si>
    <t>BARZY EN THIERACHE</t>
  </si>
  <si>
    <t>BARZY SUR MARNE</t>
  </si>
  <si>
    <t>BASSOLES AULERS</t>
  </si>
  <si>
    <t>BAULNE EN BRIE</t>
  </si>
  <si>
    <t>BAZOCHES SUR VESLES</t>
  </si>
  <si>
    <t>BEAUME</t>
  </si>
  <si>
    <t>BEAUMONT EN BEINE</t>
  </si>
  <si>
    <t>BEAUREVOIR</t>
  </si>
  <si>
    <t>BEAURIEUX</t>
  </si>
  <si>
    <t>BEAUTOR</t>
  </si>
  <si>
    <t>BEAUVOIS EN VERMANDOIS</t>
  </si>
  <si>
    <t>BECQUIGNY</t>
  </si>
  <si>
    <t>BELLEAU</t>
  </si>
  <si>
    <t>BELLENGLISE</t>
  </si>
  <si>
    <t>BELLEU</t>
  </si>
  <si>
    <t>BELLICOURT</t>
  </si>
  <si>
    <t>BENAY</t>
  </si>
  <si>
    <t>BERGUES SUR SAMBRE</t>
  </si>
  <si>
    <t>BERLANCOURT</t>
  </si>
  <si>
    <t>BERLISE</t>
  </si>
  <si>
    <t>BERNOT</t>
  </si>
  <si>
    <t>BERNY RIVIERE</t>
  </si>
  <si>
    <t>BERRIEUX</t>
  </si>
  <si>
    <t>BERRY AU BAC</t>
  </si>
  <si>
    <t>BERTAUCOURT EPOURDON</t>
  </si>
  <si>
    <t>BERTHENICOURT</t>
  </si>
  <si>
    <t>BERTRICOURT</t>
  </si>
  <si>
    <t>BERZY LE SEC</t>
  </si>
  <si>
    <t>BESME</t>
  </si>
  <si>
    <t>BESMONT</t>
  </si>
  <si>
    <t>BESNY ET LOIZY</t>
  </si>
  <si>
    <t>BETHANCOURT EN VAUX</t>
  </si>
  <si>
    <t>BEUGNEUX</t>
  </si>
  <si>
    <t>BEUVARDES</t>
  </si>
  <si>
    <t>BEZU LE GUERY</t>
  </si>
  <si>
    <t>BEZU ST GERMAIN</t>
  </si>
  <si>
    <t>BICHANCOURT</t>
  </si>
  <si>
    <t>BIEUXY</t>
  </si>
  <si>
    <t>BIEVRES</t>
  </si>
  <si>
    <t>BILLY SUR AISNE</t>
  </si>
  <si>
    <t>BILLY SUR OURCQ</t>
  </si>
  <si>
    <t>BLANZY LES FISMES</t>
  </si>
  <si>
    <t>BLERANCOURDELLE</t>
  </si>
  <si>
    <t>BLERANCOURT</t>
  </si>
  <si>
    <t>BLESMES</t>
  </si>
  <si>
    <t>BOHAIN EN VERMANDOIS</t>
  </si>
  <si>
    <t>BOIS LES PARGNY</t>
  </si>
  <si>
    <t>BONCOURT</t>
  </si>
  <si>
    <t>BONNEIL</t>
  </si>
  <si>
    <t>BONNESVALYN</t>
  </si>
  <si>
    <t>BONY</t>
  </si>
  <si>
    <t>BOSMONT SUR SERRE</t>
  </si>
  <si>
    <t>BOUCONVILLE VAUCLAIR</t>
  </si>
  <si>
    <t>BOUE</t>
  </si>
  <si>
    <t>BOUFFIGNEREUX</t>
  </si>
  <si>
    <t>BOURESCHES</t>
  </si>
  <si>
    <t>BOURG ET COMIN</t>
  </si>
  <si>
    <t>BOURGUIGNON SOUS COUCY</t>
  </si>
  <si>
    <t>BOURGUIGNON SOUS MONTBAVIN</t>
  </si>
  <si>
    <t>LA BOUTEILLE</t>
  </si>
  <si>
    <t>BRAINE</t>
  </si>
  <si>
    <t>BRANCOURT EN LAONNOIS</t>
  </si>
  <si>
    <t>BRANCOURT LE GRAND</t>
  </si>
  <si>
    <t>BRANGES</t>
  </si>
  <si>
    <t>BRASLES</t>
  </si>
  <si>
    <t>BRAYE EN LAONNOIS</t>
  </si>
  <si>
    <t>BRAYE EN THIERACHE</t>
  </si>
  <si>
    <t>BRAY ST CHRISTOPHE</t>
  </si>
  <si>
    <t>BRAYE SOUS CLAMECY</t>
  </si>
  <si>
    <t>BRECY</t>
  </si>
  <si>
    <t>BRENELLE</t>
  </si>
  <si>
    <t>BRENY</t>
  </si>
  <si>
    <t>BRIE</t>
  </si>
  <si>
    <t>BRISSAY CHOIGNY</t>
  </si>
  <si>
    <t>BRISSY HAMEGICOURT</t>
  </si>
  <si>
    <t>BRUMETZ</t>
  </si>
  <si>
    <t>BRUNEHAMEL</t>
  </si>
  <si>
    <t>BRUYERES SUR FERE</t>
  </si>
  <si>
    <t>BRUYERES ET MONTBERAULT</t>
  </si>
  <si>
    <t>BRUYS</t>
  </si>
  <si>
    <t>BUCILLY</t>
  </si>
  <si>
    <t>BUCY LE LONG</t>
  </si>
  <si>
    <t>BUCY LES CERNY</t>
  </si>
  <si>
    <t>BUCY LES PIERREPONT</t>
  </si>
  <si>
    <t>BUIRE</t>
  </si>
  <si>
    <t>BUIRONFOSSE</t>
  </si>
  <si>
    <t>BURELLES</t>
  </si>
  <si>
    <t>BUSSIARES</t>
  </si>
  <si>
    <t>BUZANCY</t>
  </si>
  <si>
    <t>CAILLOUEL CREPIGNY</t>
  </si>
  <si>
    <t>CAMELIN</t>
  </si>
  <si>
    <t>LA CAPELLE</t>
  </si>
  <si>
    <t>CASTRES</t>
  </si>
  <si>
    <t>LE CATELET</t>
  </si>
  <si>
    <t>CAULAINCOURT</t>
  </si>
  <si>
    <t>CAUMONT</t>
  </si>
  <si>
    <t>CELLES LES CONDE</t>
  </si>
  <si>
    <t>LA CELLE SOUS MONTMIRAIL</t>
  </si>
  <si>
    <t>CELLES SUR AISNE</t>
  </si>
  <si>
    <t>CERIZY</t>
  </si>
  <si>
    <t>CERNY EN LAONNOIS</t>
  </si>
  <si>
    <t>CERNY LES BUCY</t>
  </si>
  <si>
    <t>CERSEUIL</t>
  </si>
  <si>
    <t>CESSIERES</t>
  </si>
  <si>
    <t>CHACRISE</t>
  </si>
  <si>
    <t>CHAILLEVOIS</t>
  </si>
  <si>
    <t>CHALANDRY</t>
  </si>
  <si>
    <t>CHAMBRY</t>
  </si>
  <si>
    <t>CHAMOUILLE</t>
  </si>
  <si>
    <t>CHAMPS</t>
  </si>
  <si>
    <t>CHAOURSE</t>
  </si>
  <si>
    <t>LA CHAPELLE MONTHODON</t>
  </si>
  <si>
    <t>LA CHAPELLE SUR CHEZY</t>
  </si>
  <si>
    <t>CHARLY</t>
  </si>
  <si>
    <t>LE CHARMEL</t>
  </si>
  <si>
    <t>CHARMES</t>
  </si>
  <si>
    <t>CHARTEVES</t>
  </si>
  <si>
    <t>CHASSEMY</t>
  </si>
  <si>
    <t>CHATEAU THIERRY</t>
  </si>
  <si>
    <t>CHATILLON LES SONS</t>
  </si>
  <si>
    <t>CHATILLON SUR OISE</t>
  </si>
  <si>
    <t>CHAUDARDES</t>
  </si>
  <si>
    <t>CHAUDUN</t>
  </si>
  <si>
    <t>CHAUNY</t>
  </si>
  <si>
    <t>CHAVIGNON</t>
  </si>
  <si>
    <t>CHAVIGNY</t>
  </si>
  <si>
    <t>CHAVONNE</t>
  </si>
  <si>
    <t>CHERET</t>
  </si>
  <si>
    <t>CHERMIZY AILLES</t>
  </si>
  <si>
    <t>CHERY CHARTREUVE</t>
  </si>
  <si>
    <t>CHERY LES POUILLY</t>
  </si>
  <si>
    <t>CHERY LES ROZOY</t>
  </si>
  <si>
    <t>CHEVENNES</t>
  </si>
  <si>
    <t>CHEVREGNY</t>
  </si>
  <si>
    <t>CHEVRESIS MONCEAU</t>
  </si>
  <si>
    <t>CHEZY EN ORXOIS</t>
  </si>
  <si>
    <t>CHEZY SUR MARNE</t>
  </si>
  <si>
    <t>CHIERRY</t>
  </si>
  <si>
    <t>CHIGNY</t>
  </si>
  <si>
    <t>CHIVRES EN LAONNOIS</t>
  </si>
  <si>
    <t>CHIVRES VAL</t>
  </si>
  <si>
    <t>CHIVY LES ETOUVELLES</t>
  </si>
  <si>
    <t>CHOUY</t>
  </si>
  <si>
    <t>CIERGES</t>
  </si>
  <si>
    <t>CILLY</t>
  </si>
  <si>
    <t>CIRY SALSOGNE</t>
  </si>
  <si>
    <t>CLACY ET THIERRET</t>
  </si>
  <si>
    <t>CLAIRFONTAINE</t>
  </si>
  <si>
    <t>CLAMECY</t>
  </si>
  <si>
    <t>CLASTRES</t>
  </si>
  <si>
    <t>CLERMONT LES FERMES</t>
  </si>
  <si>
    <t>COEUVRES ET VALSERY</t>
  </si>
  <si>
    <t>COHAN</t>
  </si>
  <si>
    <t>COINCY</t>
  </si>
  <si>
    <t>COINGT</t>
  </si>
  <si>
    <t>COLLIGIS CRANDELAIN</t>
  </si>
  <si>
    <t>COLONFAY</t>
  </si>
  <si>
    <t>COMMENCHON</t>
  </si>
  <si>
    <t>CONCEVREUX</t>
  </si>
  <si>
    <t>CONDE EN BRIE</t>
  </si>
  <si>
    <t>CONDE SUR AISNE</t>
  </si>
  <si>
    <t>CONDE SUR SUIPPE</t>
  </si>
  <si>
    <t>CONDREN</t>
  </si>
  <si>
    <t>CONNIGIS</t>
  </si>
  <si>
    <t>CONTESCOURT</t>
  </si>
  <si>
    <t>CORBENY</t>
  </si>
  <si>
    <t>CORCY</t>
  </si>
  <si>
    <t>COUCY LE CHATEAU AUFFRIQUE</t>
  </si>
  <si>
    <t>COUCY LES EPPES</t>
  </si>
  <si>
    <t>COUCY LA VILLE</t>
  </si>
  <si>
    <t>COULONGES COHAN</t>
  </si>
  <si>
    <t>COUPRU</t>
  </si>
  <si>
    <t>COURBES</t>
  </si>
  <si>
    <t>COURBOIN</t>
  </si>
  <si>
    <t>COURCELLES SUR VESLES</t>
  </si>
  <si>
    <t>COURCHAMPS</t>
  </si>
  <si>
    <t>COURMELLES</t>
  </si>
  <si>
    <t>COURMONT</t>
  </si>
  <si>
    <t>COURTEMONT VARENNES</t>
  </si>
  <si>
    <t>COURTRIZY ET FUSSIGNY</t>
  </si>
  <si>
    <t>COUVRELLES</t>
  </si>
  <si>
    <t>COUVRON ET AUMENCOURT</t>
  </si>
  <si>
    <t>COYOLLES</t>
  </si>
  <si>
    <t>CRAMAILLE</t>
  </si>
  <si>
    <t>CRAONNE</t>
  </si>
  <si>
    <t>CRAONNELLE</t>
  </si>
  <si>
    <t>CRECY AU MONT</t>
  </si>
  <si>
    <t>CRECY SUR SERRE</t>
  </si>
  <si>
    <t>CREPY</t>
  </si>
  <si>
    <t>CREZANCY</t>
  </si>
  <si>
    <t>CROIX FONSOMMES</t>
  </si>
  <si>
    <t>LA CROIX SUR OURCQ</t>
  </si>
  <si>
    <t>CROUTTES SUR MARNE</t>
  </si>
  <si>
    <t>CROUY</t>
  </si>
  <si>
    <t>CRUPILLY</t>
  </si>
  <si>
    <t>CUFFIES</t>
  </si>
  <si>
    <t>CUGNY</t>
  </si>
  <si>
    <t>CUGNY LES CROUTTES</t>
  </si>
  <si>
    <t>CUIRIEUX</t>
  </si>
  <si>
    <t>CUIRY HOUSSE</t>
  </si>
  <si>
    <t>CUIRY LES CHAUDARDES</t>
  </si>
  <si>
    <t>CUIRY LES IVIERS</t>
  </si>
  <si>
    <t>CUISSY ET GENY</t>
  </si>
  <si>
    <t>CUISY EN ALMONT</t>
  </si>
  <si>
    <t>CUTRY</t>
  </si>
  <si>
    <t>CYS LA COMMUNE</t>
  </si>
  <si>
    <t>DAGNY LAMBERCY</t>
  </si>
  <si>
    <t>DALLON</t>
  </si>
  <si>
    <t>DAMMARD</t>
  </si>
  <si>
    <t>DAMPLEUX</t>
  </si>
  <si>
    <t>DANIZY</t>
  </si>
  <si>
    <t>DERCY</t>
  </si>
  <si>
    <t>DEUILLET</t>
  </si>
  <si>
    <t>DHUIZEL</t>
  </si>
  <si>
    <t>DIZY LE 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</si>
  <si>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</si>
  <si>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</si>
  <si>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</si>
  <si>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</si>
  <si>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</si>
  <si>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</si>
  <si>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</si>
  <si>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</si>
  <si>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</si>
  <si>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EBOULEAU</t>
  </si>
  <si>
    <t>EFFRY</t>
  </si>
  <si>
    <t>ENGLANCOURT</t>
  </si>
  <si>
    <t>EPAGNY</t>
  </si>
  <si>
    <t>EPARCY</t>
  </si>
  <si>
    <t>EPAUX BEZU</t>
  </si>
  <si>
    <t>EPIEDS</t>
  </si>
  <si>
    <t>L EPINE AUX BOIS</t>
  </si>
  <si>
    <t>EPPES</t>
  </si>
  <si>
    <t>ERLON</t>
  </si>
  <si>
    <t>ERLOY</t>
  </si>
  <si>
    <t>ESCAUFOURT</t>
  </si>
  <si>
    <t>ESQUEHERIES</t>
  </si>
  <si>
    <t>ESSIGNY LE GRAND</t>
  </si>
  <si>
    <t>ESSIGNY LE PETIT</t>
  </si>
  <si>
    <t>ESSISES</t>
  </si>
  <si>
    <t>ESSOMES SUR MARNE</t>
  </si>
  <si>
    <t>ESTREES</t>
  </si>
  <si>
    <t>ETAMPES SUR MARNE</t>
  </si>
  <si>
    <t>ETAVES ET BOCQUIAUX</t>
  </si>
  <si>
    <t>ETOUVELLES</t>
  </si>
  <si>
    <t>ETREAUPONT</t>
  </si>
  <si>
    <t>ETREILLERS</t>
  </si>
  <si>
    <t>ETREPILLY</t>
  </si>
  <si>
    <t>ETREUX</t>
  </si>
  <si>
    <t>EVERGNICOURT</t>
  </si>
  <si>
    <t>FARGNIERS</t>
  </si>
  <si>
    <t>FAUCOUCOURT</t>
  </si>
  <si>
    <t>FAVEROLLES</t>
  </si>
  <si>
    <t>FAYET</t>
  </si>
  <si>
    <t>LA FERE</t>
  </si>
  <si>
    <t>FERE EN TARDENOIS</t>
  </si>
  <si>
    <t>LA FERTE CHEVRESIS</t>
  </si>
  <si>
    <t>LA FERTE MILON</t>
  </si>
  <si>
    <t>FESMY LE SART</t>
  </si>
  <si>
    <t>FESTIEUX</t>
  </si>
  <si>
    <t>FIEULAINE</t>
  </si>
  <si>
    <t>FILAIN</t>
  </si>
  <si>
    <t>LA FLAMENGRIE</t>
  </si>
  <si>
    <t>FLAVIGNY LE GRAND BEAURAIN</t>
  </si>
  <si>
    <t>FLAVIGNY LE PETIT</t>
  </si>
  <si>
    <t>FLAVY LE MARTEL</t>
  </si>
  <si>
    <t>FLEURY</t>
  </si>
  <si>
    <t>FLUQUIERES</t>
  </si>
  <si>
    <t>FOLEMBRAY</t>
  </si>
  <si>
    <t>FONSOMMES</t>
  </si>
  <si>
    <t>FONTAINE LES CLERCS</t>
  </si>
  <si>
    <t>FONTAINE LES VERVINS</t>
  </si>
  <si>
    <t>FONTAINE NOTRE DAME</t>
  </si>
  <si>
    <t>FONTAINE UTERTE</t>
  </si>
  <si>
    <t>FONTENELLE</t>
  </si>
  <si>
    <t>FONTENELLE EN BRIE</t>
  </si>
  <si>
    <t>FONTENOY</t>
  </si>
  <si>
    <t>FORESTE</t>
  </si>
  <si>
    <t>FOSSOY</t>
  </si>
  <si>
    <t>FOURDRAIN</t>
  </si>
  <si>
    <t>FRANCILLY SELENCY</t>
  </si>
  <si>
    <t>FRANQUEVILLE</t>
  </si>
  <si>
    <t>FRESNES EN TARDENOIS</t>
  </si>
  <si>
    <t>FRESNES</t>
  </si>
  <si>
    <t>FRESNOY LE GRAND</t>
  </si>
  <si>
    <t>FRESSANCOURT</t>
  </si>
  <si>
    <t>FRIERES FAILLOUEL</t>
  </si>
  <si>
    <t>FROIDESTREES</t>
  </si>
  <si>
    <t>FROIDMONT COHARTILLE</t>
  </si>
  <si>
    <t>GANDELU</t>
  </si>
  <si>
    <t>GAUCHY</t>
  </si>
  <si>
    <t>GERCY</t>
  </si>
  <si>
    <t>GERGNY</t>
  </si>
  <si>
    <t>GERMAINE</t>
  </si>
  <si>
    <t>GERNICOURT</t>
  </si>
  <si>
    <t>GIBERCOURT</t>
  </si>
  <si>
    <t>GIZY</t>
  </si>
  <si>
    <t>GLAND</t>
  </si>
  <si>
    <t>GLENNES</t>
  </si>
  <si>
    <t>GOUDELANCOURT LES BERRIEUX</t>
  </si>
  <si>
    <t>GOUDELANCOURT LES PIERREPT</t>
  </si>
  <si>
    <t>GOUSSANCOURT</t>
  </si>
  <si>
    <t>GOUY</t>
  </si>
  <si>
    <t>GRANDLUP ET FAY</t>
  </si>
  <si>
    <t>GRANDRIEUX</t>
  </si>
  <si>
    <t>GRICOURT</t>
  </si>
  <si>
    <t>GRISOLLES</t>
  </si>
  <si>
    <t>GRONARD</t>
  </si>
  <si>
    <t>GROUGIS</t>
  </si>
  <si>
    <t>GRUGIES</t>
  </si>
  <si>
    <t>GUIGNICOURT</t>
  </si>
  <si>
    <t>GUISE</t>
  </si>
  <si>
    <t>GUIVRY</t>
  </si>
  <si>
    <t>GUNY</t>
  </si>
  <si>
    <t>GUYENCOURT</t>
  </si>
  <si>
    <t>HAMEGICOURT</t>
  </si>
  <si>
    <t>HANNAPES</t>
  </si>
  <si>
    <t>HAPPENCOURT</t>
  </si>
  <si>
    <t>HARAMONT</t>
  </si>
  <si>
    <t>HARCIGNY</t>
  </si>
  <si>
    <t>HARGICOURT</t>
  </si>
  <si>
    <t>HARLY</t>
  </si>
  <si>
    <t>HARTENNES ET TAUX</t>
  </si>
  <si>
    <t>HARY</t>
  </si>
  <si>
    <t>LE HAUCOURT</t>
  </si>
  <si>
    <t>HAUTEVESNES</t>
  </si>
  <si>
    <t>HAUTEVILLE</t>
  </si>
  <si>
    <t>HAUTION</t>
  </si>
  <si>
    <t>LA HERIE</t>
  </si>
  <si>
    <t>LE HERIE LA VIEVILLE</t>
  </si>
  <si>
    <t>HINACOURT</t>
  </si>
  <si>
    <t>HIRSON</t>
  </si>
  <si>
    <t>HOLNON</t>
  </si>
  <si>
    <t>HOMBLIERES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</si>
  <si>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</si>
  <si>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</si>
  <si>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</si>
  <si>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</si>
  <si>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</si>
  <si>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</si>
  <si>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</si>
  <si>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</si>
  <si>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</si>
  <si>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</si>
  <si>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JOUY</t>
  </si>
  <si>
    <t>JUMENCOURT</t>
  </si>
  <si>
    <t>JUMIGNY</t>
  </si>
  <si>
    <t>JUSSY</t>
  </si>
  <si>
    <t>JUVIGNY</t>
  </si>
  <si>
    <t>JUVINCOURT ET DAMARY</t>
  </si>
  <si>
    <t>LAFFAUX</t>
  </si>
  <si>
    <t>LAIGNY</t>
  </si>
  <si>
    <t>LANCHY</t>
  </si>
  <si>
    <t>LANDIFAY ET BERTAIGNEMONT</t>
  </si>
  <si>
    <t>LANDOUZY LA COUR</t>
  </si>
  <si>
    <t>LANDOUZY LA VILLE</t>
  </si>
  <si>
    <t>LANDRICOURT</t>
  </si>
  <si>
    <t>LANISCOURT</t>
  </si>
  <si>
    <t>LAON</t>
  </si>
  <si>
    <t>LAPPION</t>
  </si>
  <si>
    <t>LARGNY SUR AUTOMNE</t>
  </si>
  <si>
    <t>LATILLY</t>
  </si>
  <si>
    <t>LAUNOY</t>
  </si>
  <si>
    <t>LAVAL EN LAONNOIS</t>
  </si>
  <si>
    <t>LAVAQUERESSE</t>
  </si>
  <si>
    <t>LAVERSINE</t>
  </si>
  <si>
    <t>LEME</t>
  </si>
  <si>
    <t>LEMPIRE</t>
  </si>
  <si>
    <t>LERZY</t>
  </si>
  <si>
    <t>LESCHELLES</t>
  </si>
  <si>
    <t>LESDINS</t>
  </si>
  <si>
    <t>LESGES</t>
  </si>
  <si>
    <t>LESQUIELLES ST GERMAIN</t>
  </si>
  <si>
    <t>LEUILLY SOUS COUCY</t>
  </si>
  <si>
    <t>LEURY</t>
  </si>
  <si>
    <t>LEUZE</t>
  </si>
  <si>
    <t>LEVERGIES</t>
  </si>
  <si>
    <t>LHUYS</t>
  </si>
  <si>
    <t>LICY CLIGNON</t>
  </si>
  <si>
    <t>LIERVAL</t>
  </si>
  <si>
    <t>LIESSE NOTRE DAME</t>
  </si>
  <si>
    <t>LIEZ</t>
  </si>
  <si>
    <t>LIME</t>
  </si>
  <si>
    <t>LISLET</t>
  </si>
  <si>
    <t>LIZY</t>
  </si>
  <si>
    <t>LOGNY LES AUBENTON</t>
  </si>
  <si>
    <t>LOMBRAY</t>
  </si>
  <si>
    <t>LONGCHAMPS</t>
  </si>
  <si>
    <t>LONGPONT</t>
  </si>
  <si>
    <t>LONGUEVAL BARBONVAL</t>
  </si>
  <si>
    <t>LOR</t>
  </si>
  <si>
    <t>LOUATRE</t>
  </si>
  <si>
    <t>LOUPEIGNE</t>
  </si>
  <si>
    <t>LUCY LE BOCAGE</t>
  </si>
  <si>
    <t>LUGNY</t>
  </si>
  <si>
    <t>LUZOIR</t>
  </si>
  <si>
    <t>LY FONTAINE</t>
  </si>
  <si>
    <t>MAAST ET VIOLAINE</t>
  </si>
  <si>
    <t>MACHECOURT</t>
  </si>
  <si>
    <t>MACOGNY</t>
  </si>
  <si>
    <t>MACQUIGNY</t>
  </si>
  <si>
    <t>MAGNY LA FOSSE</t>
  </si>
  <si>
    <t>MAISSEMY</t>
  </si>
  <si>
    <t>MAIZY</t>
  </si>
  <si>
    <t>LA MALMAISON</t>
  </si>
  <si>
    <t>MALZY</t>
  </si>
  <si>
    <t>MANICAMP</t>
  </si>
  <si>
    <t>MARCHAIS</t>
  </si>
  <si>
    <t>MARCHAIS EN BRIE</t>
  </si>
  <si>
    <t>MARCY</t>
  </si>
  <si>
    <t>MARCY SOUS MARLE</t>
  </si>
  <si>
    <t>MAREST DAMPCOURT</t>
  </si>
  <si>
    <t>MAREUIL EN DOLE</t>
  </si>
  <si>
    <t>MARFONTAINE</t>
  </si>
  <si>
    <t>MARGIVAL</t>
  </si>
  <si>
    <t>MARIGNY EN ORXOIS</t>
  </si>
  <si>
    <t>MARIZY STE GENEVIEVE</t>
  </si>
  <si>
    <t>MARIZY ST MARD</t>
  </si>
  <si>
    <t>MARLE</t>
  </si>
  <si>
    <t>MARLY GOMONT</t>
  </si>
  <si>
    <t>MARTIGNY</t>
  </si>
  <si>
    <t>MARTIGNY COURPIERRE</t>
  </si>
  <si>
    <t>MAUREGNY EN HAYE</t>
  </si>
  <si>
    <t>MAYOT</t>
  </si>
  <si>
    <t>MENNESSIS</t>
  </si>
  <si>
    <t>MENNEVILLE</t>
  </si>
  <si>
    <t>MENNEVRET</t>
  </si>
  <si>
    <t>MERCIN ET VAUX</t>
  </si>
  <si>
    <t>MERLIEUX ET FOUQUEROLLES</t>
  </si>
  <si>
    <t>MERVAL</t>
  </si>
  <si>
    <t>MESBRECOURT RICHECOURT</t>
  </si>
  <si>
    <t>MESNIL ST LAURENT</t>
  </si>
  <si>
    <t>MEURIVAL</t>
  </si>
  <si>
    <t>MEZIERES SUR OISE</t>
  </si>
  <si>
    <t>MEZY MOULINS</t>
  </si>
  <si>
    <t>MISSY AUX BOIS</t>
  </si>
  <si>
    <t>MISSY LES PIERREPONT</t>
  </si>
  <si>
    <t>MISSY SUR AISNE</t>
  </si>
  <si>
    <t>MOLAIN</t>
  </si>
  <si>
    <t>MOLINCHART</t>
  </si>
  <si>
    <t>MONAMPTEUIL</t>
  </si>
  <si>
    <t>MONCEAU LE NEUF FAUCOUZY</t>
  </si>
  <si>
    <t>MONCEAU LES LEUPS</t>
  </si>
  <si>
    <t>MONCEAU LE WAAST</t>
  </si>
  <si>
    <t>MONCEAU SUR OISE</t>
  </si>
  <si>
    <t>MONDREPUIS</t>
  </si>
  <si>
    <t>MONNES</t>
  </si>
  <si>
    <t>MONS EN LAONNOIS</t>
  </si>
  <si>
    <t>MONTAIGU</t>
  </si>
  <si>
    <t>MONTBAVIN</t>
  </si>
  <si>
    <t>MONTBREHAIN</t>
  </si>
  <si>
    <t>MONTCHALONS</t>
  </si>
  <si>
    <t>MONTCORNET</t>
  </si>
  <si>
    <t>MONT D ORIGNY</t>
  </si>
  <si>
    <t>MONTESCOURT LIZEROLLES</t>
  </si>
  <si>
    <t>MONTFAUCON</t>
  </si>
  <si>
    <t>MONTGOBERT</t>
  </si>
  <si>
    <t>MONTGRU ST HILAIRE</t>
  </si>
  <si>
    <t>MONTHENAULT</t>
  </si>
  <si>
    <t>MONTHIERS</t>
  </si>
  <si>
    <t>MONTHUREL</t>
  </si>
  <si>
    <t>MONTIGNY EN ARROUAISE</t>
  </si>
  <si>
    <t>MONTIGNY L ALLIER</t>
  </si>
  <si>
    <t>MONTIGNY LE FRANC</t>
  </si>
  <si>
    <t>MONTIGNY LENGRAIN</t>
  </si>
  <si>
    <t>MONTIGNY LES CONDE</t>
  </si>
  <si>
    <t>MONTIGNY SOUS MARLE</t>
  </si>
  <si>
    <t>MONTIGNY SUR CRECY</t>
  </si>
  <si>
    <t>MONTLEVON</t>
  </si>
  <si>
    <t>MONTLOUE</t>
  </si>
  <si>
    <t>MONT NOTRE DAME</t>
  </si>
  <si>
    <t>MONTREUIL AUX LIONS</t>
  </si>
  <si>
    <t>MONT ST JEAN</t>
  </si>
  <si>
    <t>MONT ST MARTIN</t>
  </si>
  <si>
    <t>MONT ST PERE</t>
  </si>
  <si>
    <t>MORCOURT</t>
  </si>
  <si>
    <t>MORGNY EN THIERACHE</t>
  </si>
  <si>
    <t>MORSAIN</t>
  </si>
  <si>
    <t>MORTEFONTAINE</t>
  </si>
  <si>
    <t>MORTIERS</t>
  </si>
  <si>
    <t>MOULINS</t>
  </si>
  <si>
    <t>MOUSSY VERNEUIL</t>
  </si>
  <si>
    <t>MOY DE L AISNE</t>
  </si>
  <si>
    <t>MURET ET CROUTTES</t>
  </si>
  <si>
    <t>MUSCOURT</t>
  </si>
  <si>
    <t>NAMPCELLES LA COUR</t>
  </si>
  <si>
    <t>NAMPTEUIL SOUS MURET</t>
  </si>
  <si>
    <t>NANTEUIL LA FOSSE</t>
  </si>
  <si>
    <t>NANTEUIL NOTRE DAME</t>
  </si>
  <si>
    <t>NAUROY</t>
  </si>
  <si>
    <t>NESLES LA MONTAGNE</t>
  </si>
  <si>
    <t>NEUFCHATEL SUR AISNE</t>
  </si>
  <si>
    <t>NEUFLIEUX</t>
  </si>
  <si>
    <t>NEUILLY ST FRONT</t>
  </si>
  <si>
    <t>NEUVE MAISON</t>
  </si>
  <si>
    <t>LA NEUVILLE BOSMONT</t>
  </si>
  <si>
    <t>LA NEUVILLE EN BEINE</t>
  </si>
  <si>
    <t>LA NEUVILLE HOUSSET</t>
  </si>
  <si>
    <t>LA NEUVILLE LES DORENGT</t>
  </si>
  <si>
    <t>NEUVILLE ST AMAND</t>
  </si>
  <si>
    <t>NEUVILLE SUR AILETTE</t>
  </si>
  <si>
    <t>NEUVILLE SUR MARGIVAL</t>
  </si>
  <si>
    <t>NEUVILLETTE</t>
  </si>
  <si>
    <t>NIZY LE COMTE</t>
  </si>
  <si>
    <t>NOGENTEL</t>
  </si>
  <si>
    <t>NOGENT L ARTAUD</t>
  </si>
  <si>
    <t>NOIRCOURT</t>
  </si>
  <si>
    <t>NOROY SUR OURCQ</t>
  </si>
  <si>
    <t>LE NOUVION EN THIERACHE</t>
  </si>
  <si>
    <t>NOUVION ET CATILLON</t>
  </si>
  <si>
    <t>NOUVION LE COMTE</t>
  </si>
  <si>
    <t>NOUVION LE VINEUX</t>
  </si>
  <si>
    <t>NOUVRON VINGRE</t>
  </si>
  <si>
    <t>NOYALES</t>
  </si>
  <si>
    <t>NOYANT ET ACONIN</t>
  </si>
  <si>
    <t>OEUILLY</t>
  </si>
  <si>
    <t>OGNES</t>
  </si>
  <si>
    <t>OHIS</t>
  </si>
  <si>
    <t>OIGNY EN VALOIS</t>
  </si>
  <si>
    <t>OISY</t>
  </si>
  <si>
    <t>OLLEZY</t>
  </si>
  <si>
    <t>OMISSY</t>
  </si>
  <si>
    <t>ORAINVILLE</t>
  </si>
  <si>
    <t>ORGEVAL</t>
  </si>
  <si>
    <t>ORIGNY EN THIERACHE</t>
  </si>
  <si>
    <t>ORIGNY STE BENOITE</t>
  </si>
  <si>
    <t>OSLY COURTIL</t>
  </si>
  <si>
    <t>OSTEL</t>
  </si>
  <si>
    <t>OULCHES LA VALLEE FOULON</t>
  </si>
  <si>
    <t>OULCHY LA VILLE</t>
  </si>
  <si>
    <t>OULCHY LE CHATEAU</t>
  </si>
  <si>
    <t>PAARS</t>
  </si>
  <si>
    <t>PAISSY</t>
  </si>
  <si>
    <t>PANCY COURTECON</t>
  </si>
  <si>
    <t>PAPLEUX</t>
  </si>
  <si>
    <t>PARCY ET TIGNY</t>
  </si>
  <si>
    <t>PARFONDEVAL</t>
  </si>
  <si>
    <t>PARFONDRU</t>
  </si>
  <si>
    <t>PARGNAN</t>
  </si>
  <si>
    <t>PARGNY FILAIN</t>
  </si>
  <si>
    <t>PARGNY LA DHUYS</t>
  </si>
  <si>
    <t>PARGNY LES BOIS</t>
  </si>
  <si>
    <t>PARPEVILLE</t>
  </si>
  <si>
    <t>PASLY</t>
  </si>
  <si>
    <t>PASSY EN VALOIS</t>
  </si>
  <si>
    <t>PASSY SUR MARNE</t>
  </si>
  <si>
    <t>PAVANT</t>
  </si>
  <si>
    <t>PERLES</t>
  </si>
  <si>
    <t>PERNANT</t>
  </si>
  <si>
    <t>PIERREMANDE</t>
  </si>
  <si>
    <t>PIERREPONT</t>
  </si>
  <si>
    <t>PIGNICOURT</t>
  </si>
  <si>
    <t>PINON</t>
  </si>
  <si>
    <t>PISSELEUX</t>
  </si>
  <si>
    <t>PITHON</t>
  </si>
  <si>
    <t>PLEINE SELVE</t>
  </si>
  <si>
    <t>LE PLESSIER HULEU</t>
  </si>
  <si>
    <t>PLOISY</t>
  </si>
  <si>
    <t>PLOMION</t>
  </si>
  <si>
    <t>PLOYART ET VAURSEINE</t>
  </si>
  <si>
    <t>POMMIERS</t>
  </si>
  <si>
    <t>PONT A BUCY</t>
  </si>
  <si>
    <t>PONT ARCY</t>
  </si>
  <si>
    <t>PONTAVERT</t>
  </si>
  <si>
    <t>PONTRU</t>
  </si>
  <si>
    <t>PONTRUET</t>
  </si>
  <si>
    <t>PONT ST MARD</t>
  </si>
  <si>
    <t>POUILLY SUR SERRE</t>
  </si>
  <si>
    <t>PREMONT</t>
  </si>
  <si>
    <t>PREMONTRE</t>
  </si>
  <si>
    <t>PRESLES ET BOVES</t>
  </si>
  <si>
    <t>PRESLES ET THIERNY</t>
  </si>
  <si>
    <t>PRIEZ</t>
  </si>
  <si>
    <t>PRISCES</t>
  </si>
  <si>
    <t>PROISY</t>
  </si>
  <si>
    <t>PROIX</t>
  </si>
  <si>
    <t>PROUVAIS</t>
  </si>
  <si>
    <t>PROVISEUX ET PLESNOY</t>
  </si>
  <si>
    <t>PUISEUX EN RETZ</t>
  </si>
  <si>
    <t>PUISIEUX ET CLANLIEU</t>
  </si>
  <si>
    <t>QUESSY</t>
  </si>
  <si>
    <t>QUIERZY</t>
  </si>
  <si>
    <t>QUINCY BASSE</t>
  </si>
  <si>
    <t>QUINCY SOUS LE 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</si>
  <si>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</si>
  <si>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</si>
  <si>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</si>
  <si>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</si>
  <si>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</si>
  <si>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</si>
  <si>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</si>
  <si>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</si>
  <si>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RESIGNY</t>
  </si>
  <si>
    <t>RESSONS LE LONG</t>
  </si>
  <si>
    <t>RETHEUIL</t>
  </si>
  <si>
    <t>REUILLY SAUVIGNY</t>
  </si>
  <si>
    <t>REVILLON</t>
  </si>
  <si>
    <t>RIBEAUVILLE</t>
  </si>
  <si>
    <t>RIBEMONT</t>
  </si>
  <si>
    <t>ROCOURT ST MARTIN</t>
  </si>
  <si>
    <t>ROCQUIGNY</t>
  </si>
  <si>
    <t>ROGECOURT</t>
  </si>
  <si>
    <t>ROGNY</t>
  </si>
  <si>
    <t>ROMENY SUR MARNE</t>
  </si>
  <si>
    <t>ROMERY</t>
  </si>
  <si>
    <t>RONCHERES</t>
  </si>
  <si>
    <t>ROUCY</t>
  </si>
  <si>
    <t>ROUGERIES</t>
  </si>
  <si>
    <t>ROUPY</t>
  </si>
  <si>
    <t>ROUVROY</t>
  </si>
  <si>
    <t>ROUVROY SUR SERRE</t>
  </si>
  <si>
    <t>ROYAUCOURT ET CHAILVET</t>
  </si>
  <si>
    <t>ROZET ST ALBIN</t>
  </si>
  <si>
    <t>ROZIERES SUR CRISE</t>
  </si>
  <si>
    <t>ROZOY BELLEVALLE</t>
  </si>
  <si>
    <t>GRAND ROZOY</t>
  </si>
  <si>
    <t>ROZOY SUR SERRE</t>
  </si>
  <si>
    <t>SACONIN ET BREUIL</t>
  </si>
  <si>
    <t>SAINS RICHAUMONT</t>
  </si>
  <si>
    <t>ST AGNAN</t>
  </si>
  <si>
    <t>ST ALGIS</t>
  </si>
  <si>
    <t>ST AUBIN</t>
  </si>
  <si>
    <t>ST BANDRY</t>
  </si>
  <si>
    <t>ST CHRISTOPHE A BERRY</t>
  </si>
  <si>
    <t>ST CLEMENT</t>
  </si>
  <si>
    <t>ST ERME OUTRE ET RAMECOURT</t>
  </si>
  <si>
    <t>ST EUGENE</t>
  </si>
  <si>
    <t>STE GENEVIEVE</t>
  </si>
  <si>
    <t>ST GENGOULPH</t>
  </si>
  <si>
    <t>ST GOBAIN</t>
  </si>
  <si>
    <t>ST GOBERT</t>
  </si>
  <si>
    <t>ST MARD</t>
  </si>
  <si>
    <t>ST MARTIN RIVIERE</t>
  </si>
  <si>
    <t>ST MICHEL</t>
  </si>
  <si>
    <t>ST NICOLAS AUX BOIS</t>
  </si>
  <si>
    <t>ST PAUL AUX BOIS</t>
  </si>
  <si>
    <t>ST PIERRE AIGLE</t>
  </si>
  <si>
    <t>ST PIERRE LES FRANQUEVILLE</t>
  </si>
  <si>
    <t>ST PIERREMONT</t>
  </si>
  <si>
    <t>STE PREUVE</t>
  </si>
  <si>
    <t>ST QUENTIN</t>
  </si>
  <si>
    <t>ST QUENTIN SUR ALLAN</t>
  </si>
  <si>
    <t>ST REMY BLANZY</t>
  </si>
  <si>
    <t>ST SIMON</t>
  </si>
  <si>
    <t>ST THIBAUT</t>
  </si>
  <si>
    <t>ST THOMAS</t>
  </si>
  <si>
    <t>SAMOUSSY</t>
  </si>
  <si>
    <t>SANCY LES CHEMINOTS</t>
  </si>
  <si>
    <t>SAPONAY</t>
  </si>
  <si>
    <t>LE SART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</si>
  <si>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</si>
  <si>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</si>
  <si>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</si>
  <si>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</si>
  <si>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</si>
  <si>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</si>
  <si>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</si>
  <si>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</si>
  <si>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</si>
  <si>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 LE GRAND</t>
  </si>
  <si>
    <t>SERCHES</t>
  </si>
  <si>
    <t>SERINGES ET NESLES</t>
  </si>
  <si>
    <t>SERMOISE</t>
  </si>
  <si>
    <t>SERVAL</t>
  </si>
  <si>
    <t>SERVAIS</t>
  </si>
  <si>
    <t>SERY LES MEZIERES</t>
  </si>
  <si>
    <t>SILLY LA 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</si>
  <si>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</si>
  <si>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</si>
  <si>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</si>
  <si>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</si>
  <si>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</si>
  <si>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</si>
  <si>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</si>
  <si>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 EAUCOURT</t>
  </si>
  <si>
    <t>SONS ET RONCHERES</t>
  </si>
  <si>
    <t>SORBAIS</t>
  </si>
  <si>
    <t>SOUCY</t>
  </si>
  <si>
    <t>SOUPIR</t>
  </si>
  <si>
    <t>LE SOURD</t>
  </si>
  <si>
    <t>SURFONTAINE</t>
  </si>
  <si>
    <t>SUZY</t>
  </si>
  <si>
    <t>TAILLEFONTAINE</t>
  </si>
  <si>
    <t>TANNIERES</t>
  </si>
  <si>
    <t>TARTIERS</t>
  </si>
  <si>
    <t>TAVAUX ET PONTSERICOURT</t>
  </si>
  <si>
    <t>TERGNIER</t>
  </si>
  <si>
    <t>TERNY SORNY</t>
  </si>
  <si>
    <t>THENAILLES</t>
  </si>
  <si>
    <t>THENELLES</t>
  </si>
  <si>
    <t>THIERNU</t>
  </si>
  <si>
    <t>LE THUEL</t>
  </si>
  <si>
    <t>TORCY EN VALOIS</t>
  </si>
  <si>
    <t>TOULIS ET ATTENCOURT</t>
  </si>
  <si>
    <t>TRAVECY</t>
  </si>
  <si>
    <t>TREFCON</t>
  </si>
  <si>
    <t>TRELOU SUR MARNE</t>
  </si>
  <si>
    <t>TROESNES</t>
  </si>
  <si>
    <t>TROSLY LOIRE</t>
  </si>
  <si>
    <t>TRUCY</t>
  </si>
  <si>
    <t>TUGNY ET PONT</t>
  </si>
  <si>
    <t>TUPIGNY</t>
  </si>
  <si>
    <t>UGNY LE GAY</t>
  </si>
  <si>
    <t>URCEL</t>
  </si>
  <si>
    <t>URVILLERS</t>
  </si>
  <si>
    <t>VADENCOURT</t>
  </si>
  <si>
    <t>VAILLY SUR AISNE</t>
  </si>
  <si>
    <t>LA VALLEE AU BLE</t>
  </si>
  <si>
    <t>LA VALLEE MULATRE</t>
  </si>
  <si>
    <t>VARISCOURT</t>
  </si>
  <si>
    <t>VASSENS</t>
  </si>
  <si>
    <t>VASSENY</t>
  </si>
  <si>
    <t>VASSOGNE</t>
  </si>
  <si>
    <t>VAUCELLES ET BEFFECOURT</t>
  </si>
  <si>
    <t>VAUDESSON</t>
  </si>
  <si>
    <t>VAUXREZIZ</t>
  </si>
  <si>
    <t>VAUXAILLON</t>
  </si>
  <si>
    <t>VAUX ANDIGNY</t>
  </si>
  <si>
    <t>VAUXBUIN</t>
  </si>
  <si>
    <t>VAUXCERE</t>
  </si>
  <si>
    <t>VAUX EN VERMANDOIS</t>
  </si>
  <si>
    <t>VAUXTIN</t>
  </si>
  <si>
    <t>VENDELLES</t>
  </si>
  <si>
    <t>VENDEUIL</t>
  </si>
  <si>
    <t>VENDHUILE</t>
  </si>
  <si>
    <t>VENDIERES</t>
  </si>
  <si>
    <t>VENDRESSE BEAULNE</t>
  </si>
  <si>
    <t>VENEROLLES</t>
  </si>
  <si>
    <t>VENIZEL</t>
  </si>
  <si>
    <t>VERDILLY</t>
  </si>
  <si>
    <t>LE VERGUIER</t>
  </si>
  <si>
    <t>GRAND VERLY</t>
  </si>
  <si>
    <t>PETIT VERLY</t>
  </si>
  <si>
    <t>VERMAND</t>
  </si>
  <si>
    <t>VERNEUIL SOUS COUCY</t>
  </si>
  <si>
    <t>VERNEUIL SUR SERRE</t>
  </si>
  <si>
    <t>VERSIGNY</t>
  </si>
  <si>
    <t>VERVINS</t>
  </si>
  <si>
    <t>VESLES ET CAUMONT</t>
  </si>
  <si>
    <t>VESLUD</t>
  </si>
  <si>
    <t>VEUILLY LA POTERIE</t>
  </si>
  <si>
    <t>VEZAPONIN</t>
  </si>
  <si>
    <t>VEZILLY</t>
  </si>
  <si>
    <t>VIC SUR AISNE</t>
  </si>
  <si>
    <t>VICHEL NANTEUIL</t>
  </si>
  <si>
    <t>VIEL ARCY</t>
  </si>
  <si>
    <t>VIELS MAISONS</t>
  </si>
  <si>
    <t>VIERZY</t>
  </si>
  <si>
    <t>VIFFORT</t>
  </si>
  <si>
    <t>VIGNEUX HOCQUET</t>
  </si>
  <si>
    <t>LA VILLE AUX BOIS LES DIZY</t>
  </si>
  <si>
    <t>VILLE AUX BOIS PONTAVERT</t>
  </si>
  <si>
    <t>VILLEMONTOIRE</t>
  </si>
  <si>
    <t>VILLENEUVE ST GERMAIN</t>
  </si>
  <si>
    <t>VILLENEUVE SUR FERE</t>
  </si>
  <si>
    <t>VILLEQUIER AUMONT</t>
  </si>
  <si>
    <t>VILLERET</t>
  </si>
  <si>
    <t>VILLERS AGRON AIGUIZY</t>
  </si>
  <si>
    <t>VILLERS COTTERETS</t>
  </si>
  <si>
    <t>VILLERS EN PRAYERES</t>
  </si>
  <si>
    <t>VILLERS HELON</t>
  </si>
  <si>
    <t>VILLERS LE SEC</t>
  </si>
  <si>
    <t>VILLERS LES GUISE</t>
  </si>
  <si>
    <t>VILLERS ST CHRISTOPHE</t>
  </si>
  <si>
    <t>VILLERS SUR FERE</t>
  </si>
  <si>
    <t>VILLE SAVOYE</t>
  </si>
  <si>
    <t>VILLIERS ST DENIS</t>
  </si>
  <si>
    <t>VINCY REUIL ET MAGNY</t>
  </si>
  <si>
    <t>VIRY NOUREUIL</t>
  </si>
  <si>
    <t>VIVAISE</t>
  </si>
  <si>
    <t>VIVIERES</t>
  </si>
  <si>
    <t>VOHARIES</t>
  </si>
  <si>
    <t>VORGES</t>
  </si>
  <si>
    <t>VOUEL</t>
  </si>
  <si>
    <t>VOULPAIX</t>
  </si>
  <si>
    <t>VOYENNE</t>
  </si>
  <si>
    <t>VREGNY</t>
  </si>
  <si>
    <t>VUILLERY</t>
  </si>
  <si>
    <t>WASSIGNY</t>
  </si>
  <si>
    <t>WATIGNY</t>
  </si>
  <si>
    <t>WIEGE FATY</t>
  </si>
  <si>
    <t>WIMY</t>
  </si>
  <si>
    <t>WISSIGNICOURT</t>
  </si>
  <si>
    <t>Clermont-Ferrand</t>
  </si>
  <si>
    <t>Allier</t>
  </si>
  <si>
    <t>ABREST</t>
  </si>
  <si>
    <t>Allier (03)</t>
  </si>
  <si>
    <t>AGONGES</t>
  </si>
  <si>
    <t>AINAY LE CHATEAU</t>
  </si>
  <si>
    <t>ANDELAROCHE</t>
  </si>
  <si>
    <t>ARCHIGNAT</t>
  </si>
  <si>
    <t>ARFEUILLES</t>
  </si>
  <si>
    <t>ARPHEUILLES ST PRIEST</t>
  </si>
  <si>
    <t>ARRONNES</t>
  </si>
  <si>
    <t>AUBIGNY</t>
  </si>
  <si>
    <t>AUDES</t>
  </si>
  <si>
    <t>AUROUER</t>
  </si>
  <si>
    <t>AUTRY ISSARDS</t>
  </si>
  <si>
    <t>AVERMES</t>
  </si>
  <si>
    <t>AVRILLY</t>
  </si>
  <si>
    <t>BARBERIER</t>
  </si>
  <si>
    <t>BARRAIS BUSSOLLES</t>
  </si>
  <si>
    <t>BAYET</t>
  </si>
  <si>
    <t>BEAULON</t>
  </si>
  <si>
    <t>BEAUNE D ALLIER</t>
  </si>
  <si>
    <t>BEGUES</t>
  </si>
  <si>
    <t>BELLENAVES</t>
  </si>
  <si>
    <t>BELLERIVE SUR ALLIER</t>
  </si>
  <si>
    <t>BERT</t>
  </si>
  <si>
    <t>BESSAY SUR ALLIER</t>
  </si>
  <si>
    <t>BESSON</t>
  </si>
  <si>
    <t>BEZENET</t>
  </si>
  <si>
    <t>BILLEZOIS</t>
  </si>
  <si>
    <t>BILLY</t>
  </si>
  <si>
    <t>BIOZAT</t>
  </si>
  <si>
    <t>BIZENEUILLE</t>
  </si>
  <si>
    <t>BLOMARD</t>
  </si>
  <si>
    <t>BOST</t>
  </si>
  <si>
    <t>BOUCE</t>
  </si>
  <si>
    <t>LE BOUCHAUD</t>
  </si>
  <si>
    <t>BOURBON L ARCHAMBAULT</t>
  </si>
  <si>
    <t>BRAIZE</t>
  </si>
  <si>
    <t>BRANSAT</t>
  </si>
  <si>
    <t>BRESNAY</t>
  </si>
  <si>
    <t>LE BRETHON</t>
  </si>
  <si>
    <t>LE BREUIL</t>
  </si>
  <si>
    <t>BROUT VERNET</t>
  </si>
  <si>
    <t>BRUGHEAS</t>
  </si>
  <si>
    <t>BUSSET</t>
  </si>
  <si>
    <t>BUXIERES LES MINES</t>
  </si>
  <si>
    <t>LA CELLE</t>
  </si>
  <si>
    <t>CERILLY</t>
  </si>
  <si>
    <t>CESSET</t>
  </si>
  <si>
    <t>LA CHABANNE</t>
  </si>
  <si>
    <t>CHAMBERAT</t>
  </si>
  <si>
    <t>CHAMBLET</t>
  </si>
  <si>
    <t>CHANTELLE</t>
  </si>
  <si>
    <t>CHAPEAU</t>
  </si>
  <si>
    <t>LA CHAPELAUDE</t>
  </si>
  <si>
    <t>LA CHAPELLE</t>
  </si>
  <si>
    <t>LA CHAPELLE AUX CHASSES</t>
  </si>
  <si>
    <t>CHAPPES</t>
  </si>
  <si>
    <t>CHAREIL CINTRAT</t>
  </si>
  <si>
    <t>CHARMEIL</t>
  </si>
  <si>
    <t>CHARROUX</t>
  </si>
  <si>
    <t>CHASSENARD</t>
  </si>
  <si>
    <t>CHATEAU SUR ALLIER</t>
  </si>
  <si>
    <t>CHATEL DE NEUVRE</t>
  </si>
  <si>
    <t>CHATEL MONTAGNE</t>
  </si>
  <si>
    <t>CHATELPERRON</t>
  </si>
  <si>
    <t>CHATELUS</t>
  </si>
  <si>
    <t>CHATILLON</t>
  </si>
  <si>
    <t>CHAVENON</t>
  </si>
  <si>
    <t>CHAVROCHES</t>
  </si>
  <si>
    <t>CHAZEMAIS</t>
  </si>
  <si>
    <t>CHEMILLY</t>
  </si>
  <si>
    <t>CHEVAGNES</t>
  </si>
  <si>
    <t>CHEZELLE</t>
  </si>
  <si>
    <t>CHEZY</t>
  </si>
  <si>
    <t>CHIRAT L EGLISE</t>
  </si>
  <si>
    <t>CHOUVIGNY</t>
  </si>
  <si>
    <t>CINDRE</t>
  </si>
  <si>
    <t>COGNAT LYONNE</t>
  </si>
  <si>
    <t>COLOMBIER</t>
  </si>
  <si>
    <t>COMMENTRY</t>
  </si>
  <si>
    <t>CONTIGNY</t>
  </si>
  <si>
    <t>COSNE D ALLIER</t>
  </si>
  <si>
    <t>COULANDON</t>
  </si>
  <si>
    <t>COULANGES</t>
  </si>
  <si>
    <t>COULEUVRE</t>
  </si>
  <si>
    <t>COURCAIS</t>
  </si>
  <si>
    <t>COUTANSOUZE</t>
  </si>
  <si>
    <t>COUZON</t>
  </si>
  <si>
    <t>CRECHY</t>
  </si>
  <si>
    <t>CRESSANGES</t>
  </si>
  <si>
    <t>CREUZIER LE NEUF</t>
  </si>
  <si>
    <t>CREUZIER LE VIEUX</t>
  </si>
  <si>
    <t>CUSSET</t>
  </si>
  <si>
    <t>DENEUILLE LES CHANTELLE</t>
  </si>
  <si>
    <t>DENEUILLE LES MINES</t>
  </si>
  <si>
    <t>DESERTINES</t>
  </si>
  <si>
    <t>DEUX CHAISES</t>
  </si>
  <si>
    <t>DIOU</t>
  </si>
  <si>
    <t>DOMERAT</t>
  </si>
  <si>
    <t>DOMPIERRE SUR BESBRE</t>
  </si>
  <si>
    <t>LE DONJON</t>
  </si>
  <si>
    <t>DOYET</t>
  </si>
  <si>
    <t>DROITURIER</t>
  </si>
  <si>
    <t>DURDAT LAREQUILLE</t>
  </si>
  <si>
    <t>EBREUIL</t>
  </si>
  <si>
    <t>ECHASSIERES</t>
  </si>
  <si>
    <t>ESCUROLLES</t>
  </si>
  <si>
    <t>ESPINASSE VOZELLE</t>
  </si>
  <si>
    <t>ESTIVAREILLES</t>
  </si>
  <si>
    <t>ETROUSSAT</t>
  </si>
  <si>
    <t>FERRIERES SUR SICHON</t>
  </si>
  <si>
    <t>LA FERTE HAUTERIVE</t>
  </si>
  <si>
    <t>FLEURIEL</t>
  </si>
  <si>
    <t>FOURILLES</t>
  </si>
  <si>
    <t>FRANCHESSE</t>
  </si>
  <si>
    <t>GANNAT</t>
  </si>
  <si>
    <t>GANNAY SUR LOIRE</t>
  </si>
  <si>
    <t>GARNAT SUR ENGIEVRE</t>
  </si>
  <si>
    <t>GENNETINES</t>
  </si>
  <si>
    <t>GIPCY</t>
  </si>
  <si>
    <t>GIVARLAIS</t>
  </si>
  <si>
    <t>GOUISE</t>
  </si>
  <si>
    <t>LA GUILLERMIE</t>
  </si>
  <si>
    <t>HAUTERIVE</t>
  </si>
  <si>
    <t>HERISSON</t>
  </si>
  <si>
    <t>HURIEL</t>
  </si>
  <si>
    <t>HYDS</t>
  </si>
  <si>
    <t>ISLE ET BARDAIS</t>
  </si>
  <si>
    <t>ISSERPENT</t>
  </si>
  <si>
    <t>JALIGNY SUR BESBRE</t>
  </si>
  <si>
    <t>JENZAT</t>
  </si>
  <si>
    <t>LAFELINE</t>
  </si>
  <si>
    <t>LALIZOLLE</t>
  </si>
  <si>
    <t>LAMAIDS</t>
  </si>
  <si>
    <t>LANGY</t>
  </si>
  <si>
    <t>LAPALISSE</t>
  </si>
  <si>
    <t>LAPRUGNE</t>
  </si>
  <si>
    <t>LAVAULT STE ANNE</t>
  </si>
  <si>
    <t>LAVOINE</t>
  </si>
  <si>
    <t>LENAX</t>
  </si>
  <si>
    <t>LETELON</t>
  </si>
  <si>
    <t>LIERNOLLES</t>
  </si>
  <si>
    <t>LIGNEROLLES</t>
  </si>
  <si>
    <t>LIMOISE</t>
  </si>
  <si>
    <t>LODDES</t>
  </si>
  <si>
    <t>LORIGES</t>
  </si>
  <si>
    <t>LOUCHY MONTFAND</t>
  </si>
  <si>
    <t>LOUROUX BOURBONNAIS</t>
  </si>
  <si>
    <t>LOUROUX DE BEAUNE</t>
  </si>
  <si>
    <t>LOUROUX DE BOUBLE</t>
  </si>
  <si>
    <t>LOUROUX HODEMENT</t>
  </si>
  <si>
    <t>LUNEAU</t>
  </si>
  <si>
    <t>LURCY LEVIS</t>
  </si>
  <si>
    <t>LUSIGNY</t>
  </si>
  <si>
    <t>MAGNET</t>
  </si>
  <si>
    <t>MAILLET</t>
  </si>
  <si>
    <t>MALICORNE</t>
  </si>
  <si>
    <t>MARCENAT</t>
  </si>
  <si>
    <t>MARCILLAT EN COMBRAILLE</t>
  </si>
  <si>
    <t>MARIGNY</t>
  </si>
  <si>
    <t>MARIOL</t>
  </si>
  <si>
    <t>LE MAYET D ECOLE</t>
  </si>
  <si>
    <t>LE MAYET DE MONTAGNE</t>
  </si>
  <si>
    <t>MAZERIER</t>
  </si>
  <si>
    <t>MAZIRAT</t>
  </si>
  <si>
    <t>MEAULNE</t>
  </si>
  <si>
    <t>MEILLARD</t>
  </si>
  <si>
    <t>MEILLERS</t>
  </si>
  <si>
    <t>MERCY</t>
  </si>
  <si>
    <t>MESPLES</t>
  </si>
  <si>
    <t>MOLINET</t>
  </si>
  <si>
    <t>MOLLES</t>
  </si>
  <si>
    <t>MONESTIER</t>
  </si>
  <si>
    <t>MONETAY SUR ALLIER</t>
  </si>
  <si>
    <t>MONETAY SUR LOIRE</t>
  </si>
  <si>
    <t>MONTAIGUET EN FOREZ</t>
  </si>
  <si>
    <t>MONTAIGU LE BLIN</t>
  </si>
  <si>
    <t>MONTBEUGNY</t>
  </si>
  <si>
    <t>MONTCOMBROUX LES MINES</t>
  </si>
  <si>
    <t>MONTEIGNET SUR L ANDELOT</t>
  </si>
  <si>
    <t>LE MONTET</t>
  </si>
  <si>
    <t>MONTILLY</t>
  </si>
  <si>
    <t>MONTLUCON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</si>
  <si>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</si>
  <si>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</si>
  <si>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</si>
  <si>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</si>
  <si>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</si>
  <si>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</si>
  <si>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</si>
  <si>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</si>
  <si>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NERIS LES BAINS</t>
  </si>
  <si>
    <t>NEUILLY EN DONJON</t>
  </si>
  <si>
    <t>NEUILLY LE REAL</t>
  </si>
  <si>
    <t>NEURE</t>
  </si>
  <si>
    <t>NEUVILLE</t>
  </si>
  <si>
    <t>NEUVY</t>
  </si>
  <si>
    <t>NIZEROLLES</t>
  </si>
  <si>
    <t>NOYANT D ALLIER</t>
  </si>
  <si>
    <t>PARAY LE FRESIL</t>
  </si>
  <si>
    <t>PARAY SOUS BRIAILLES</t>
  </si>
  <si>
    <t>PERIGNY</t>
  </si>
  <si>
    <t>LA PETITE MARCHE</t>
  </si>
  <si>
    <t>PIERREFITTE SUR LOIRE</t>
  </si>
  <si>
    <t>LE PIN</t>
  </si>
  <si>
    <t>POEZAT</t>
  </si>
  <si>
    <t>POUZY MESANGY</t>
  </si>
  <si>
    <t>PREMILHAT</t>
  </si>
  <si>
    <t>QUINSSAINES</t>
  </si>
  <si>
    <t>REUGNY</t>
  </si>
  <si>
    <t>ROCLES</t>
  </si>
  <si>
    <t>RONGERES</t>
  </si>
  <si>
    <t>RONNET</t>
  </si>
  <si>
    <t>ST ANGEL</t>
  </si>
  <si>
    <t>ST AUBIN LE MONIAL</t>
  </si>
  <si>
    <t>ST BONNET DE FOUR</t>
  </si>
  <si>
    <t>ST BONNET DE ROCHEFORT</t>
  </si>
  <si>
    <t>ST BONNET TRONCAIS</t>
  </si>
  <si>
    <t>ST CAPRAIS</t>
  </si>
  <si>
    <t>ST CHRISTOPHE</t>
  </si>
  <si>
    <t>ST DESIRE</t>
  </si>
  <si>
    <t>ST DIDIER EN DONJON</t>
  </si>
  <si>
    <t>ST DIDIER LA FORET</t>
  </si>
  <si>
    <t>ST ELOY D ALLIER</t>
  </si>
  <si>
    <t>ST ENNEMOND</t>
  </si>
  <si>
    <t>ST ETIENNE DE VICQ</t>
  </si>
  <si>
    <t>ST FARGEOL</t>
  </si>
  <si>
    <t>ST FELIX</t>
  </si>
  <si>
    <t>ST GENEST</t>
  </si>
  <si>
    <t>ST GERAND DE VAUX</t>
  </si>
  <si>
    <t>ST GERAND LE PUY</t>
  </si>
  <si>
    <t>ST GERMAIN DES FOSSES</t>
  </si>
  <si>
    <t>ST GERMAIN DE SALLES</t>
  </si>
  <si>
    <t>ST HILAIRE</t>
  </si>
  <si>
    <t>ST LEGER SUR VOUZANCE</t>
  </si>
  <si>
    <t>ST LEON</t>
  </si>
  <si>
    <t>ST LEOPARDIN D AUGY</t>
  </si>
  <si>
    <t>ST LOUP</t>
  </si>
  <si>
    <t>ST MARCEL EN MURAT</t>
  </si>
  <si>
    <t>ST MARCEL EN MARCILLAT</t>
  </si>
  <si>
    <t>ST MARTIN DES LAIS</t>
  </si>
  <si>
    <t>ST MARTINIEN</t>
  </si>
  <si>
    <t>ST MENOUX</t>
  </si>
  <si>
    <t>ST NICOLAS DES BIEFS</t>
  </si>
  <si>
    <t>ST PALAIS</t>
  </si>
  <si>
    <t>ST PIERRE LAVAL</t>
  </si>
  <si>
    <t>ST PLAISIR</t>
  </si>
  <si>
    <t>ST PONT</t>
  </si>
  <si>
    <t>ST POURCAIN SUR BESBRE</t>
  </si>
  <si>
    <t>ST POURCAIN SUR SIOULE</t>
  </si>
  <si>
    <t>ST PRIEST D ANDELOT</t>
  </si>
  <si>
    <t>ST PRIEST EN MURAT</t>
  </si>
  <si>
    <t>ST PRIX</t>
  </si>
  <si>
    <t>ST REMY EN ROLLAT</t>
  </si>
  <si>
    <t>ST SAUVIER</t>
  </si>
  <si>
    <t>ST SORNIN</t>
  </si>
  <si>
    <t>STE THERENCE</t>
  </si>
  <si>
    <t>ST VICTOR</t>
  </si>
  <si>
    <t>ST VOIR</t>
  </si>
  <si>
    <t>ST YORRE</t>
  </si>
  <si>
    <t>SALIGNY SUR 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</si>
  <si>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</si>
  <si>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</si>
  <si>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</si>
  <si>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</si>
  <si>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</si>
  <si>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</si>
  <si>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</si>
  <si>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</si>
  <si>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</si>
  <si>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</si>
  <si>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</si>
  <si>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</si>
  <si>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 SENAT</t>
  </si>
  <si>
    <t>TEILLET ARGENTY</t>
  </si>
  <si>
    <t>TERJAT</t>
  </si>
  <si>
    <t>LE THEIL</t>
  </si>
  <si>
    <t>THENEUILLE</t>
  </si>
  <si>
    <t>THIEL SUR ACOLIN</t>
  </si>
  <si>
    <t>THIONNE</t>
  </si>
  <si>
    <t>TORTEZAIS</t>
  </si>
  <si>
    <t>TOULON SUR ALLIER</t>
  </si>
  <si>
    <t>TREBAN</t>
  </si>
  <si>
    <t>TREIGNAT</t>
  </si>
  <si>
    <t>TRETEAU</t>
  </si>
  <si>
    <t>TREVOL</t>
  </si>
  <si>
    <t>TREZELLES</t>
  </si>
  <si>
    <t>TRONGET</t>
  </si>
  <si>
    <t>URCAY</t>
  </si>
  <si>
    <t>USSEL D ALLIER</t>
  </si>
  <si>
    <t>VALIGNAT</t>
  </si>
  <si>
    <t>VALIGNY</t>
  </si>
  <si>
    <t>VALLON EN SULLY</t>
  </si>
  <si>
    <t>VARENNES SUR ALLIER</t>
  </si>
  <si>
    <t>VARENNES SUR TECHE</t>
  </si>
  <si>
    <t>VAUMAS</t>
  </si>
  <si>
    <t>VAUX</t>
  </si>
  <si>
    <t>VEAUCE</t>
  </si>
  <si>
    <t>VENAS</t>
  </si>
  <si>
    <t>VENDAT</t>
  </si>
  <si>
    <t>VERNEIX</t>
  </si>
  <si>
    <t>LE VERNET</t>
  </si>
  <si>
    <t>VERNEUIL EN 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</si>
  <si>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</si>
  <si>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</si>
  <si>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</si>
  <si>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</si>
  <si>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</si>
  <si>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</si>
  <si>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</si>
  <si>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 D ALLIER</t>
  </si>
  <si>
    <t>VILLENEUVE SUR ALLIER</t>
  </si>
  <si>
    <t>VIPLAIX</t>
  </si>
  <si>
    <t>VITRAY</t>
  </si>
  <si>
    <t>VOUSSAC</t>
  </si>
  <si>
    <t>YGRANDE</t>
  </si>
  <si>
    <t>YZEURE</t>
  </si>
  <si>
    <t>Provence-Alpes-Côte d'Azur</t>
  </si>
  <si>
    <t>Aix-Marseille</t>
  </si>
  <si>
    <t>Alpes-de-Haute-Provence</t>
  </si>
  <si>
    <t>AIGLUN</t>
  </si>
  <si>
    <t>Alpes-de-Haute-Provence (04)</t>
  </si>
  <si>
    <t>AINAC</t>
  </si>
  <si>
    <t>ALBIOSC</t>
  </si>
  <si>
    <t>ALLEMAGNE EN PROVENCE</t>
  </si>
  <si>
    <t>ALLONS</t>
  </si>
  <si>
    <t>ALLOS</t>
  </si>
  <si>
    <t>ANGLES</t>
  </si>
  <si>
    <t>ANNOT</t>
  </si>
  <si>
    <t>ARCHAIL</t>
  </si>
  <si>
    <t>ARGENS</t>
  </si>
  <si>
    <t>ASTOIN</t>
  </si>
  <si>
    <t>AUBENAS LES ALPES</t>
  </si>
  <si>
    <t>AUBIGNOSC</t>
  </si>
  <si>
    <t>AUGES</t>
  </si>
  <si>
    <t>AURIBEAU</t>
  </si>
  <si>
    <t>AUTHON</t>
  </si>
  <si>
    <t>AUZET</t>
  </si>
  <si>
    <t>BANON</t>
  </si>
  <si>
    <t>BARCELONNETTE</t>
  </si>
  <si>
    <t>BARLES</t>
  </si>
  <si>
    <t>BARRAS</t>
  </si>
  <si>
    <t>BARREME</t>
  </si>
  <si>
    <t>BAYONS</t>
  </si>
  <si>
    <t>BEAUJEU</t>
  </si>
  <si>
    <t>BEAUVEZER</t>
  </si>
  <si>
    <t>BELLAFFAIRE</t>
  </si>
  <si>
    <t>BEVONS</t>
  </si>
  <si>
    <t>BEYNES</t>
  </si>
  <si>
    <t>BLEGIERS</t>
  </si>
  <si>
    <t>BLIEUX</t>
  </si>
  <si>
    <t>BRAS D ASSE</t>
  </si>
  <si>
    <t>BRAUX</t>
  </si>
  <si>
    <t>LA BREOLE</t>
  </si>
  <si>
    <t>LA BRILLANNE</t>
  </si>
  <si>
    <t>BRUNET</t>
  </si>
  <si>
    <t>LE BRUSQUET</t>
  </si>
  <si>
    <t>LE CAIRE</t>
  </si>
  <si>
    <t>CARNIOL</t>
  </si>
  <si>
    <t>CASTELLANE</t>
  </si>
  <si>
    <t>LE CASTELLARD MELAN</t>
  </si>
  <si>
    <t>LE CASTELLET</t>
  </si>
  <si>
    <t>CASTELLET LES SAUSSES</t>
  </si>
  <si>
    <t>VAL DE CHALVAGNE</t>
  </si>
  <si>
    <t>CASTILLON</t>
  </si>
  <si>
    <t>CERESTE</t>
  </si>
  <si>
    <t>LE CHAFFAUT ST JURSON</t>
  </si>
  <si>
    <t>CHAMPTERCIER</t>
  </si>
  <si>
    <t>CHASTEUIL</t>
  </si>
  <si>
    <t>CHATEAU ARNOUX ST AUBAN</t>
  </si>
  <si>
    <t>CHATEAUFORT</t>
  </si>
  <si>
    <t>CHATEAUNEUF MIRAVAIL</t>
  </si>
  <si>
    <t>CHATEAUNEUF LES MOUSTIERS</t>
  </si>
  <si>
    <t>CHATEAUNEUF VAL ST DONAT</t>
  </si>
  <si>
    <t>CHATEAUREDON</t>
  </si>
  <si>
    <t>CHAUDON NORANTE</t>
  </si>
  <si>
    <t>CHENERILLES</t>
  </si>
  <si>
    <t>CLAMENSANE</t>
  </si>
  <si>
    <t>CLARET</t>
  </si>
  <si>
    <t>CLUMANC</t>
  </si>
  <si>
    <t>ST MICHEL PEYRESQ</t>
  </si>
  <si>
    <t>COLMARS LES ALPES</t>
  </si>
  <si>
    <t>LA CONDAMINE CHATELARD</t>
  </si>
  <si>
    <t>CORBIERES</t>
  </si>
  <si>
    <t>COURCHONS</t>
  </si>
  <si>
    <t>CRUIS</t>
  </si>
  <si>
    <t>CURBANS</t>
  </si>
  <si>
    <t>CUREL</t>
  </si>
  <si>
    <t>DAUPHIN</t>
  </si>
  <si>
    <t>DEMANDOLX</t>
  </si>
  <si>
    <t>DIGNE LES BAINS</t>
  </si>
  <si>
    <t>LES DOURBES</t>
  </si>
  <si>
    <t>DRAIX</t>
  </si>
  <si>
    <t>ENCHASTRAYES</t>
  </si>
  <si>
    <t>ENTRAGES</t>
  </si>
  <si>
    <t>ENTREPIERRES</t>
  </si>
  <si>
    <t>ENTREVAUX</t>
  </si>
  <si>
    <t>ENTREVENNES</t>
  </si>
  <si>
    <t>EOULX</t>
  </si>
  <si>
    <t>L ESCALE</t>
  </si>
  <si>
    <t>ESCLANGON</t>
  </si>
  <si>
    <t>ESPARRON DE VERDON</t>
  </si>
  <si>
    <t>ESPARRON LA BATIE</t>
  </si>
  <si>
    <t>ESPINOUSE</t>
  </si>
  <si>
    <t>ESTOUBLON</t>
  </si>
  <si>
    <t>FAUCON DU CAIRE</t>
  </si>
  <si>
    <t>FAUCON DE BARCELONNETTE</t>
  </si>
  <si>
    <t>FONTIENNE</t>
  </si>
  <si>
    <t>FORCALQUIER</t>
  </si>
  <si>
    <t>FOURS</t>
  </si>
  <si>
    <t>LE FUGERET</t>
  </si>
  <si>
    <t>GANAGOBIE</t>
  </si>
  <si>
    <t>LA GARDE</t>
  </si>
  <si>
    <t>GIGORS</t>
  </si>
  <si>
    <t>GREOUX LES BAINS</t>
  </si>
  <si>
    <t>L HOSPITALET</t>
  </si>
  <si>
    <t>JAUSIERS</t>
  </si>
  <si>
    <t>LA JAVIE</t>
  </si>
  <si>
    <t>LAMBERT</t>
  </si>
  <si>
    <t>LAMBRUISSE</t>
  </si>
  <si>
    <t>LARCHE</t>
  </si>
  <si>
    <t>LARDIERS</t>
  </si>
  <si>
    <t>LE LAUZET UBAYE</t>
  </si>
  <si>
    <t>LEVENS</t>
  </si>
  <si>
    <t>LIMANS</t>
  </si>
  <si>
    <t>LINCEL</t>
  </si>
  <si>
    <t>LURS</t>
  </si>
  <si>
    <t>MAJASTRES</t>
  </si>
  <si>
    <t>MALIJAI</t>
  </si>
  <si>
    <t>MALLEFOUGASSE AUGES</t>
  </si>
  <si>
    <t>MALLEMOISSON</t>
  </si>
  <si>
    <t>MANE</t>
  </si>
  <si>
    <t>MANOSQUE</t>
  </si>
  <si>
    <t>MARCOUX</t>
  </si>
  <si>
    <t>MARIAUD</t>
  </si>
  <si>
    <t>MEAILLES</t>
  </si>
  <si>
    <t>LES MEES</t>
  </si>
  <si>
    <t>MELAN</t>
  </si>
  <si>
    <t>MELVE</t>
  </si>
  <si>
    <t>MEOLANS</t>
  </si>
  <si>
    <t>MEYRONNES</t>
  </si>
  <si>
    <t>MEZEL</t>
  </si>
  <si>
    <t>MIRABEAU</t>
  </si>
  <si>
    <t>MISON</t>
  </si>
  <si>
    <t>MONTAGNAC MONTPEZAT</t>
  </si>
  <si>
    <t>MONTBLANC</t>
  </si>
  <si>
    <t>MONTCLAR</t>
  </si>
  <si>
    <t>MONTFORT</t>
  </si>
  <si>
    <t>MONTFURON</t>
  </si>
  <si>
    <t>MONTJUSTIN</t>
  </si>
  <si>
    <t>MONTLAUX</t>
  </si>
  <si>
    <t>MONTPEZAT</t>
  </si>
  <si>
    <t>MONTSALIER</t>
  </si>
  <si>
    <t>MORIEZ</t>
  </si>
  <si>
    <t>LA MOTTE DU CAIRE</t>
  </si>
  <si>
    <t>MOUSTIERS STE MARIE</t>
  </si>
  <si>
    <t>LA MURE ARGENS</t>
  </si>
  <si>
    <t>NIBLES</t>
  </si>
  <si>
    <t>NIOZELLES</t>
  </si>
  <si>
    <t>NOYERS SUR JABRON</t>
  </si>
  <si>
    <t>LES OMERGUES</t>
  </si>
  <si>
    <t>ONGLES</t>
  </si>
  <si>
    <t>OPPEDETTE</t>
  </si>
  <si>
    <t>ORAISON</t>
  </si>
  <si>
    <t>LA PALUD SUR VERDON</t>
  </si>
  <si>
    <t>PEIPIN</t>
  </si>
  <si>
    <t>LA PERUSSE</t>
  </si>
  <si>
    <t>PEYRESQ</t>
  </si>
  <si>
    <t>PEYROULES</t>
  </si>
  <si>
    <t>PEYRUIS</t>
  </si>
  <si>
    <t>PIEGUT</t>
  </si>
  <si>
    <t>PIERRERUE</t>
  </si>
  <si>
    <t>PIERREVERT</t>
  </si>
  <si>
    <t>LE POIL</t>
  </si>
  <si>
    <t>PONTIS</t>
  </si>
  <si>
    <t>PRADS HAUTE BLEONE</t>
  </si>
  <si>
    <t>PUIMICHEL</t>
  </si>
  <si>
    <t>PUIMOISSON</t>
  </si>
  <si>
    <t>QUINSON</t>
  </si>
  <si>
    <t>REDORTIERS</t>
  </si>
  <si>
    <t>REILLANNE</t>
  </si>
  <si>
    <t>MEOLANS REVEL</t>
  </si>
  <si>
    <t>REVEST DES BROUSSES</t>
  </si>
  <si>
    <t>REVEST DU BION</t>
  </si>
  <si>
    <t>REVEST ST MARTIN</t>
  </si>
  <si>
    <t>REYNIER</t>
  </si>
  <si>
    <t>RIEZ</t>
  </si>
  <si>
    <t>LA ROBINE SUR GALABRE</t>
  </si>
  <si>
    <t>ROBION</t>
  </si>
  <si>
    <t>LA ROCHEGIRON</t>
  </si>
  <si>
    <t>LA ROCHETTE</t>
  </si>
  <si>
    <t>ROUGON</t>
  </si>
  <si>
    <t>ROUMOULES</t>
  </si>
  <si>
    <t>ST ANDRE LES ALPES</t>
  </si>
  <si>
    <t>STE CROIX A LAUZE</t>
  </si>
  <si>
    <t>STE CROIX DU VERDON</t>
  </si>
  <si>
    <t>HAUTES DUYES</t>
  </si>
  <si>
    <t>ST ETIENNE LES ORGUES</t>
  </si>
  <si>
    <t>ST GENIEZ</t>
  </si>
  <si>
    <t>ST JACQUES</t>
  </si>
  <si>
    <t>ST JEANNET</t>
  </si>
  <si>
    <t>ST JULIEN D ASSE</t>
  </si>
  <si>
    <t>ST JULIEN DU VERDON</t>
  </si>
  <si>
    <t>ST JURS</t>
  </si>
  <si>
    <t>ST JURSON</t>
  </si>
  <si>
    <t>ST LAURENT DU VERDON</t>
  </si>
  <si>
    <t>ST LIONS</t>
  </si>
  <si>
    <t>ST MAIME</t>
  </si>
  <si>
    <t>ST MARTIN DE BROMES</t>
  </si>
  <si>
    <t>ST MARTIN LES EAUX</t>
  </si>
  <si>
    <t>ST MARTIN LES SEYNE</t>
  </si>
  <si>
    <t>ST MICHEL L OBSERVATOIRE</t>
  </si>
  <si>
    <t>ST PAUL SUR UBAYE</t>
  </si>
  <si>
    <t>ST PIERRE</t>
  </si>
  <si>
    <t>ST PONS</t>
  </si>
  <si>
    <t>ST SYMPHORIEN</t>
  </si>
  <si>
    <t>STE TULLE</t>
  </si>
  <si>
    <t>ST VINCENT LES FORTS</t>
  </si>
  <si>
    <t>ST VINCENT SUR JABRON</t>
  </si>
  <si>
    <t>SALIGNAC</t>
  </si>
  <si>
    <t>SAUMANE</t>
  </si>
  <si>
    <t>SAUSSES</t>
  </si>
  <si>
    <t>SELONNET</t>
  </si>
  <si>
    <t>SENEZ</t>
  </si>
  <si>
    <t>SEYNE LES ALPES</t>
  </si>
  <si>
    <t>SIGONCE</t>
  </si>
  <si>
    <t>SIGOYER</t>
  </si>
  <si>
    <t>SIMIANE LA ROTONDE</t>
  </si>
  <si>
    <t>SISTERON</t>
  </si>
  <si>
    <t>SOLEILHAS</t>
  </si>
  <si>
    <t>SOURRIBES</t>
  </si>
  <si>
    <t>TALOIRE</t>
  </si>
  <si>
    <t>TANARON</t>
  </si>
  <si>
    <t>TARTONNE</t>
  </si>
  <si>
    <t>TAULANNE</t>
  </si>
  <si>
    <t>THEZE</t>
  </si>
  <si>
    <t>THOARD</t>
  </si>
  <si>
    <t>THORAME BASSE</t>
  </si>
  <si>
    <t>THORAME HAUTE</t>
  </si>
  <si>
    <t>LES THUILES</t>
  </si>
  <si>
    <t>TREVANS</t>
  </si>
  <si>
    <t>TURRIERS</t>
  </si>
  <si>
    <t>UBAYE</t>
  </si>
  <si>
    <t>UBRAYE</t>
  </si>
  <si>
    <t>URTIS</t>
  </si>
  <si>
    <t>UVERNET FOURS</t>
  </si>
  <si>
    <t>VACHERES</t>
  </si>
  <si>
    <t>VALAVOIRE</t>
  </si>
  <si>
    <t>VALBELLE</t>
  </si>
  <si>
    <t>VALENSOLE</t>
  </si>
  <si>
    <t>VALERNES</t>
  </si>
  <si>
    <t>VALSAINTES</t>
  </si>
  <si>
    <t>VAUMEILH</t>
  </si>
  <si>
    <t>VENTEROL</t>
  </si>
  <si>
    <t>VERDACHES</t>
  </si>
  <si>
    <t>VERGONS</t>
  </si>
  <si>
    <t>VILHOSC</t>
  </si>
  <si>
    <t>VILLARS BRANDIS</t>
  </si>
  <si>
    <t>VILLARS COLMARS</t>
  </si>
  <si>
    <t>VILLEMUS</t>
  </si>
  <si>
    <t>VILLEVIEILLE</t>
  </si>
  <si>
    <t>VOLONNE</t>
  </si>
  <si>
    <t>VOLX</t>
  </si>
  <si>
    <t>Hautes-Alpes</t>
  </si>
  <si>
    <t>ABRIES</t>
  </si>
  <si>
    <t>Hautes-Alpes (05)</t>
  </si>
  <si>
    <t>AGNIERES EN DEVOLUY</t>
  </si>
  <si>
    <t>AIGUILLES</t>
  </si>
  <si>
    <t>ANCELLE</t>
  </si>
  <si>
    <t>ANTONAVES</t>
  </si>
  <si>
    <t>L ARGENTIERE LA BESSEE</t>
  </si>
  <si>
    <t>ARVIEUX</t>
  </si>
  <si>
    <t>ASPREMONT</t>
  </si>
  <si>
    <t>ASPRES LES CORPS</t>
  </si>
  <si>
    <t>ASPRES SUR BUECH</t>
  </si>
  <si>
    <t>AVANCON</t>
  </si>
  <si>
    <t>BARATIER</t>
  </si>
  <si>
    <t>BARCILLONNETTE</t>
  </si>
  <si>
    <t>BARRET SUR MEOUGE</t>
  </si>
  <si>
    <t>BARRET LE HAUT</t>
  </si>
  <si>
    <t>LA BATIE MONTSALEON</t>
  </si>
  <si>
    <t>LA BATIE NEUVE</t>
  </si>
  <si>
    <t>LA BATIE VIEILLE</t>
  </si>
  <si>
    <t>LA BEAUME</t>
  </si>
  <si>
    <t>BENEVENT ET CHARBILLAC</t>
  </si>
  <si>
    <t>LE BERSAC</t>
  </si>
  <si>
    <t>BREZIERS</t>
  </si>
  <si>
    <t>BRIANCON</t>
  </si>
  <si>
    <t>BRUIS</t>
  </si>
  <si>
    <t>BUISSARD</t>
  </si>
  <si>
    <t>CEILLAC</t>
  </si>
  <si>
    <t>CERVIERES</t>
  </si>
  <si>
    <t>CHABESTAN</t>
  </si>
  <si>
    <t>CHABOTTES</t>
  </si>
  <si>
    <t>CHABOTTONNES</t>
  </si>
  <si>
    <t>CHAMPCELLA</t>
  </si>
  <si>
    <t>CHAMPOLEON</t>
  </si>
  <si>
    <t>CHANOUSSE</t>
  </si>
  <si>
    <t>CHATEAUNEUF DE CHABRE</t>
  </si>
  <si>
    <t>CHATEAUNEUF D OZE</t>
  </si>
  <si>
    <t>CHATEAUROUX LES ALPES</t>
  </si>
  <si>
    <t>CHATEAUVIEUX</t>
  </si>
  <si>
    <t>CHATEAU VILLE VIEILLE</t>
  </si>
  <si>
    <t>CHAUFFAYER</t>
  </si>
  <si>
    <t>CHORGES</t>
  </si>
  <si>
    <t>CLEMENCE D'AMBEL</t>
  </si>
  <si>
    <t>LA CLUSE</t>
  </si>
  <si>
    <t>LES COSTES</t>
  </si>
  <si>
    <t>CREVOUX</t>
  </si>
  <si>
    <t>CROTS</t>
  </si>
  <si>
    <t>EMBRUN</t>
  </si>
  <si>
    <t>EOURRES</t>
  </si>
  <si>
    <t>L EPINE</t>
  </si>
  <si>
    <t>ESPARRON</t>
  </si>
  <si>
    <t>ESPINASSES</t>
  </si>
  <si>
    <t>ETOILE ST CYRICE</t>
  </si>
  <si>
    <t>EYGLIERS</t>
  </si>
  <si>
    <t>EYGUIANS</t>
  </si>
  <si>
    <t>LA FARE EN CHAMPSAUR</t>
  </si>
  <si>
    <t>LA FAURIE</t>
  </si>
  <si>
    <t>FOREST ST JULIEN</t>
  </si>
  <si>
    <t>FOUILLOUSE</t>
  </si>
  <si>
    <t>FREISSINIERES</t>
  </si>
  <si>
    <t>LA FREISSINOUSE</t>
  </si>
  <si>
    <t>FURMEYER</t>
  </si>
  <si>
    <t>GAP</t>
  </si>
  <si>
    <t>LE GLAIZIL</t>
  </si>
  <si>
    <t>LA GRAVE</t>
  </si>
  <si>
    <t>LA CHAPELLE EN VALGAUDEMAR</t>
  </si>
  <si>
    <t>GUILLESTRE</t>
  </si>
  <si>
    <t>LA HAUTE BEAUME</t>
  </si>
  <si>
    <t>LES INFOURNAS</t>
  </si>
  <si>
    <t>JARJAYES</t>
  </si>
  <si>
    <t>LAGRAND</t>
  </si>
  <si>
    <t>LARAGNE MONTEGLIN</t>
  </si>
  <si>
    <t>LARDIER ET VALENCA</t>
  </si>
  <si>
    <t>LAYE</t>
  </si>
  <si>
    <t>LAZER</t>
  </si>
  <si>
    <t>LETTRET</t>
  </si>
  <si>
    <t>MANTEYER</t>
  </si>
  <si>
    <t>MEREUIL</t>
  </si>
  <si>
    <t>MOLINES EN QUEYRAS</t>
  </si>
  <si>
    <t>MONETIER ALLEMONT</t>
  </si>
  <si>
    <t>LE MONETIER LES BAINS</t>
  </si>
  <si>
    <t>MONTBRAND</t>
  </si>
  <si>
    <t>MONTCLUS</t>
  </si>
  <si>
    <t>MONT DAUPHIN</t>
  </si>
  <si>
    <t>MONTEGLIN</t>
  </si>
  <si>
    <t>MONTGARDIN</t>
  </si>
  <si>
    <t>MONTGENEVRE</t>
  </si>
  <si>
    <t>MONTJAY</t>
  </si>
  <si>
    <t>MONTMAUR</t>
  </si>
  <si>
    <t>MONTMORIN</t>
  </si>
  <si>
    <t>MONTROND</t>
  </si>
  <si>
    <t>LA MOTTE EN CHAMPSAUR</t>
  </si>
  <si>
    <t>MOYDANS</t>
  </si>
  <si>
    <t>NEFFES</t>
  </si>
  <si>
    <t>NEVACHE</t>
  </si>
  <si>
    <t>NOSSAGE ET BENEVENT</t>
  </si>
  <si>
    <t>LE NOYER</t>
  </si>
  <si>
    <t>ORCIERES</t>
  </si>
  <si>
    <t>ORPIERRE</t>
  </si>
  <si>
    <t>LES ORRES</t>
  </si>
  <si>
    <t>OZE</t>
  </si>
  <si>
    <t>PELLEAUTIER</t>
  </si>
  <si>
    <t>PELVOUX</t>
  </si>
  <si>
    <t>LA PIARRE</t>
  </si>
  <si>
    <t>LE POET</t>
  </si>
  <si>
    <t>POLIGNY</t>
  </si>
  <si>
    <t>POMET</t>
  </si>
  <si>
    <t>PRUNIERES</t>
  </si>
  <si>
    <t>PUY ST ANDRE</t>
  </si>
  <si>
    <t>PUY ST EUSEBE</t>
  </si>
  <si>
    <t>PUY ST PIERRE</t>
  </si>
  <si>
    <t>PUY ST VINCENT</t>
  </si>
  <si>
    <t>PUY SANIERES</t>
  </si>
  <si>
    <t>RABOU</t>
  </si>
  <si>
    <t>RAMBAUD</t>
  </si>
  <si>
    <t>REALLON</t>
  </si>
  <si>
    <t>REMOLLON</t>
  </si>
  <si>
    <t>REOTIER</t>
  </si>
  <si>
    <t>RIBEYRET</t>
  </si>
  <si>
    <t>RIBIERS</t>
  </si>
  <si>
    <t>RISOUL</t>
  </si>
  <si>
    <t>RISTOLAS</t>
  </si>
  <si>
    <t>ROCHEBRUNE</t>
  </si>
  <si>
    <t>LA ROCHE DE RAME</t>
  </si>
  <si>
    <t>LA ROCHE DES ARNAUDS</t>
  </si>
  <si>
    <t>ROMETTE</t>
  </si>
  <si>
    <t>ROSANS</t>
  </si>
  <si>
    <t>ROUSSET</t>
  </si>
  <si>
    <t>ST ANDRE D EMBRUN</t>
  </si>
  <si>
    <t>ST ANDRE DE ROSANS</t>
  </si>
  <si>
    <t>ST APOLLINAIRE</t>
  </si>
  <si>
    <t>ST AUBAN D OZE</t>
  </si>
  <si>
    <t>ST BONNET EN CHAMPSAUR</t>
  </si>
  <si>
    <t>ST CHAFFREY</t>
  </si>
  <si>
    <t>ST CLEMENT SUR DURANCE</t>
  </si>
  <si>
    <t>STE COLOMBE</t>
  </si>
  <si>
    <t>ST CREPIN</t>
  </si>
  <si>
    <t>ST CYRICE</t>
  </si>
  <si>
    <t>ST DISDIER</t>
  </si>
  <si>
    <t>DEVOLUY</t>
  </si>
  <si>
    <t>SAINT ETIENNE LE LAUS</t>
  </si>
  <si>
    <t>ST EUSEBE EN CHAMPSAUR</t>
  </si>
  <si>
    <t>ST FIRMIN EN VALGODEMARD</t>
  </si>
  <si>
    <t>ST GENIS</t>
  </si>
  <si>
    <t>ST JACQUES EN VALGODEMARD</t>
  </si>
  <si>
    <t>ST JEAN ST NICOLAS</t>
  </si>
  <si>
    <t>ST JULIEN EN BEAUCHENE</t>
  </si>
  <si>
    <t>ST JULIEN EN CHAMPSAUR</t>
  </si>
  <si>
    <t>ST LAURENT DU CROS</t>
  </si>
  <si>
    <t>ST LEGER LES MELEZES</t>
  </si>
  <si>
    <t>STE MARIE</t>
  </si>
  <si>
    <t>ST MARTIN DE QUEYRIERES</t>
  </si>
  <si>
    <t>ST MAURICE EN VALGODEMARD</t>
  </si>
  <si>
    <t>ST MICHEL DE CHAILLOL</t>
  </si>
  <si>
    <t>ST PIERRE D ARGENCON</t>
  </si>
  <si>
    <t>ST PIERRE AVEZ</t>
  </si>
  <si>
    <t>ST SAUVEUR</t>
  </si>
  <si>
    <t>ST VERAN</t>
  </si>
  <si>
    <t>LE SAIX</t>
  </si>
  <si>
    <t>SALEON</t>
  </si>
  <si>
    <t>SALERANS</t>
  </si>
  <si>
    <t>LA SALLE LES ALPES</t>
  </si>
  <si>
    <t>LA SAULCE</t>
  </si>
  <si>
    <t>LE SAUZE DU LAC</t>
  </si>
  <si>
    <t>SAVINES LE LAC</t>
  </si>
  <si>
    <t>SAVOURNON</t>
  </si>
  <si>
    <t>SERRES</t>
  </si>
  <si>
    <t>SIGOTTIER</t>
  </si>
  <si>
    <t>SORBIERS</t>
  </si>
  <si>
    <t>TALLARD</t>
  </si>
  <si>
    <t>THEUS</t>
  </si>
  <si>
    <t>TRESCLEOUX</t>
  </si>
  <si>
    <t>UPAIX</t>
  </si>
  <si>
    <t>VAL DES PRES</t>
  </si>
  <si>
    <t>VALLOUISE</t>
  </si>
  <si>
    <t>VALSERRES</t>
  </si>
  <si>
    <t>VARS</t>
  </si>
  <si>
    <t>VENTAVON</t>
  </si>
  <si>
    <t>VEYNES</t>
  </si>
  <si>
    <t>LES VIGNEAUX</t>
  </si>
  <si>
    <t>VILLAR D ARENE</t>
  </si>
  <si>
    <t>VILLAR LOUBIERE</t>
  </si>
  <si>
    <t>VILLAR ST PANCRACE</t>
  </si>
  <si>
    <t>VITROLLES</t>
  </si>
  <si>
    <t>Nice</t>
  </si>
  <si>
    <t>Alpes-Maritimes</t>
  </si>
  <si>
    <t>Alpes-Maritimes (06)</t>
  </si>
  <si>
    <t>AMIRAT</t>
  </si>
  <si>
    <t>ANDON</t>
  </si>
  <si>
    <t>ANTIBES</t>
  </si>
  <si>
    <t>ASCROS</t>
  </si>
  <si>
    <t>AURIBEAU SUR SIAGNE</t>
  </si>
  <si>
    <t>AUVARE</t>
  </si>
  <si>
    <t>BAIROLS</t>
  </si>
  <si>
    <t>LE BAR SUR LOUP</t>
  </si>
  <si>
    <t>BEAULIEU SUR MER</t>
  </si>
  <si>
    <t>BEAUSOLEIL</t>
  </si>
  <si>
    <t>BELVEDERE</t>
  </si>
  <si>
    <t>BENDEJUN</t>
  </si>
  <si>
    <t>BERRE LES ALPES</t>
  </si>
  <si>
    <t>BEUIL</t>
  </si>
  <si>
    <t>BEZAUDUN LES ALPES</t>
  </si>
  <si>
    <t>BIOT</t>
  </si>
  <si>
    <t>BLAUSASC</t>
  </si>
  <si>
    <t>LA BOLLENE VESUBIE</t>
  </si>
  <si>
    <t>BONSON</t>
  </si>
  <si>
    <t>BOUYON</t>
  </si>
  <si>
    <t>BREIL SUR ROYA</t>
  </si>
  <si>
    <t>BRIANCONNET</t>
  </si>
  <si>
    <t>LE BROC</t>
  </si>
  <si>
    <t>CABRIS</t>
  </si>
  <si>
    <t>CAGNES SUR MER</t>
  </si>
  <si>
    <t>CAILLE</t>
  </si>
  <si>
    <t>CANNES</t>
  </si>
  <si>
    <t>LE CANNET</t>
  </si>
  <si>
    <t>CANTARON</t>
  </si>
  <si>
    <t>CAP D AIL</t>
  </si>
  <si>
    <t>CARROS</t>
  </si>
  <si>
    <t>CASTAGNIERS</t>
  </si>
  <si>
    <t>CASTELLAR</t>
  </si>
  <si>
    <t>CAUSSOLS</t>
  </si>
  <si>
    <t>CHATEAUNEUF GRASSE</t>
  </si>
  <si>
    <t>CHATEAUNEUF VILLEVIEILLE</t>
  </si>
  <si>
    <t>CHATEAUNEUF D ENTRAUNES</t>
  </si>
  <si>
    <t>CIPIERES</t>
  </si>
  <si>
    <t>CLANS</t>
  </si>
  <si>
    <t>COARAZE</t>
  </si>
  <si>
    <t>LA COLLE SUR LOUP</t>
  </si>
  <si>
    <t>COLLONGUES</t>
  </si>
  <si>
    <t>COLOMARS</t>
  </si>
  <si>
    <t>CONSEGUDES</t>
  </si>
  <si>
    <t>CONTES</t>
  </si>
  <si>
    <t>COURMES</t>
  </si>
  <si>
    <t>COURSEGOULES</t>
  </si>
  <si>
    <t>LA CROIX SUR ROUDOULE</t>
  </si>
  <si>
    <t>CUEBRIS</t>
  </si>
  <si>
    <t>DALUIS</t>
  </si>
  <si>
    <t>DRAP</t>
  </si>
  <si>
    <t>DURANUS</t>
  </si>
  <si>
    <t>ENTRAUNES</t>
  </si>
  <si>
    <t>L ESCARENE</t>
  </si>
  <si>
    <t>ESCRAGNOLLES</t>
  </si>
  <si>
    <t>EZE</t>
  </si>
  <si>
    <t>FALICON</t>
  </si>
  <si>
    <t>LES FERRES</t>
  </si>
  <si>
    <t>FONTAN</t>
  </si>
  <si>
    <t>GARS</t>
  </si>
  <si>
    <t>GATTIERES</t>
  </si>
  <si>
    <t>LA GAUDE</t>
  </si>
  <si>
    <t>GILETTE</t>
  </si>
  <si>
    <t>GORBIO</t>
  </si>
  <si>
    <t>GOURDON</t>
  </si>
  <si>
    <t>GRASSE</t>
  </si>
  <si>
    <t>GREOLIERES</t>
  </si>
  <si>
    <t>GUILLAUMES</t>
  </si>
  <si>
    <t>ILONSE</t>
  </si>
  <si>
    <t>ISOLA</t>
  </si>
  <si>
    <t>LANTOSQUE</t>
  </si>
  <si>
    <t>LIEUCHE</t>
  </si>
  <si>
    <t>LUCERAM</t>
  </si>
  <si>
    <t>MALAUSSENE</t>
  </si>
  <si>
    <t>MANDELIEU</t>
  </si>
  <si>
    <t>MARIE</t>
  </si>
  <si>
    <t>LE MAS</t>
  </si>
  <si>
    <t>MASSOINS</t>
  </si>
  <si>
    <t>MENTON</t>
  </si>
  <si>
    <t>MOUANS SARTOUX</t>
  </si>
  <si>
    <t>MOUGINS</t>
  </si>
  <si>
    <t>MOULINET</t>
  </si>
  <si>
    <t>LES MUJOULS</t>
  </si>
  <si>
    <t>NICE</t>
  </si>
  <si>
    <t>OPIO</t>
  </si>
  <si>
    <t>PEGOMAS</t>
  </si>
  <si>
    <t>PEILLE</t>
  </si>
  <si>
    <t>PEILLON</t>
  </si>
  <si>
    <t>LA PENNE</t>
  </si>
  <si>
    <t>PEONE</t>
  </si>
  <si>
    <t>PEYMEINADE</t>
  </si>
  <si>
    <t>PIERLAS</t>
  </si>
  <si>
    <t>PIERREFEU</t>
  </si>
  <si>
    <t>PUGET ROSTANG</t>
  </si>
  <si>
    <t>PUGET THENIERS</t>
  </si>
  <si>
    <t>REVEST LES ROCHES</t>
  </si>
  <si>
    <t>RIGAUD</t>
  </si>
  <si>
    <t>RIMPLAS</t>
  </si>
  <si>
    <t>ROQUEBILLIERE</t>
  </si>
  <si>
    <t>ROQUEBRUNE CAP MARTIN</t>
  </si>
  <si>
    <t>ROQUEFORT LES PINS</t>
  </si>
  <si>
    <t>ROQUESTERON</t>
  </si>
  <si>
    <t>ROQUESTERON GRASSE</t>
  </si>
  <si>
    <t>LA ROQUETTE SUR SIAGNE</t>
  </si>
  <si>
    <t>LA ROQUETTE SUR VAR</t>
  </si>
  <si>
    <t>ROUBION</t>
  </si>
  <si>
    <t>ROURE</t>
  </si>
  <si>
    <t>LE ROURET</t>
  </si>
  <si>
    <t>STE AGNES</t>
  </si>
  <si>
    <t>ST ANDRE DE LA ROCHE</t>
  </si>
  <si>
    <t>ST ANTONIN</t>
  </si>
  <si>
    <t>ST AUBAN</t>
  </si>
  <si>
    <t>ST BLAISE</t>
  </si>
  <si>
    <t>ST CEZAIRE SUR SIAGNE</t>
  </si>
  <si>
    <t>ST DALMAS LE SELVAGE</t>
  </si>
  <si>
    <t>ST ETIENNE DE TINEE</t>
  </si>
  <si>
    <t>ST JEAN CAP FERRAT</t>
  </si>
  <si>
    <t>ST LAURENT DU VAR</t>
  </si>
  <si>
    <t>ST LEGER</t>
  </si>
  <si>
    <t>ST MARTIN D ENTRAUNES</t>
  </si>
  <si>
    <t>ST MARTIN DU VAR</t>
  </si>
  <si>
    <t>ST MARTIN VESUBIE</t>
  </si>
  <si>
    <t>ST PAUL</t>
  </si>
  <si>
    <t>ST SAUVEUR SUR TINEE</t>
  </si>
  <si>
    <t>ST VALLIER DE THIEY</t>
  </si>
  <si>
    <t>SALLAGRIFFON</t>
  </si>
  <si>
    <t>SAORGE</t>
  </si>
  <si>
    <t>SAUZE</t>
  </si>
  <si>
    <t>SERANON</t>
  </si>
  <si>
    <t>SIGALE</t>
  </si>
  <si>
    <t>SOSPEL</t>
  </si>
  <si>
    <t>SPERACEDES</t>
  </si>
  <si>
    <t>THEOULE SUR MER</t>
  </si>
  <si>
    <t>THIERY</t>
  </si>
  <si>
    <t>LE TIGNET</t>
  </si>
  <si>
    <t>TOUDON</t>
  </si>
  <si>
    <t>TOUET DE L ESCARENE</t>
  </si>
  <si>
    <t>TOUET SUR VAR</t>
  </si>
  <si>
    <t>LA TOUR</t>
  </si>
  <si>
    <t>TOURETTE DU CHATEAU</t>
  </si>
  <si>
    <t>TOURNEFORT</t>
  </si>
  <si>
    <t>TOURRETTE LEVENS</t>
  </si>
  <si>
    <t>TOURRETTES SUR LOUP</t>
  </si>
  <si>
    <t>LA TRINITE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</si>
  <si>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</si>
  <si>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</si>
  <si>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</si>
  <si>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</si>
  <si>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</si>
  <si>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</si>
  <si>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</si>
  <si>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</si>
  <si>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 SUR VAR</t>
  </si>
  <si>
    <t>VILLEFRANCHE SUR MER</t>
  </si>
  <si>
    <t>VILLENEUVE D ENTRAUNES</t>
  </si>
  <si>
    <t>VILLENEUVE LOUBET</t>
  </si>
  <si>
    <t>LA BRIGUE</t>
  </si>
  <si>
    <t>TENDE</t>
  </si>
  <si>
    <t>Grenoble</t>
  </si>
  <si>
    <t>Ardèche</t>
  </si>
  <si>
    <t>ACCONS</t>
  </si>
  <si>
    <t>Ardèche (07)</t>
  </si>
  <si>
    <t>AILHON</t>
  </si>
  <si>
    <t>AIZAC</t>
  </si>
  <si>
    <t>AJOUX</t>
  </si>
  <si>
    <t>ALBA LA ROMAINE</t>
  </si>
  <si>
    <t>ALBON D ARDECHE</t>
  </si>
  <si>
    <t>ALBOUSSIERE</t>
  </si>
  <si>
    <t>ALISSAS</t>
  </si>
  <si>
    <t>ANDANCE</t>
  </si>
  <si>
    <t>ANNONAY</t>
  </si>
  <si>
    <t>ANTRAIGUES SUR VOLANE</t>
  </si>
  <si>
    <t>ARCENS</t>
  </si>
  <si>
    <t>ARDOIX</t>
  </si>
  <si>
    <t>ARLEBOSC</t>
  </si>
  <si>
    <t>ARRAS SUR RHONE</t>
  </si>
  <si>
    <t>ASPERJOC</t>
  </si>
  <si>
    <t>LES ASSIONS</t>
  </si>
  <si>
    <t>ASTET</t>
  </si>
  <si>
    <t>AUBENAS</t>
  </si>
  <si>
    <t>AUBIGNAS</t>
  </si>
  <si>
    <t>AURIOLLES</t>
  </si>
  <si>
    <t>BAIX</t>
  </si>
  <si>
    <t>BALAZUC</t>
  </si>
  <si>
    <t>BANNE</t>
  </si>
  <si>
    <t>BARNAS</t>
  </si>
  <si>
    <t>LE BEAGE</t>
  </si>
  <si>
    <t>BEAUCHASTEL</t>
  </si>
  <si>
    <t>BEAULIEU</t>
  </si>
  <si>
    <t>BEAUMONT</t>
  </si>
  <si>
    <t>BEAUVENE</t>
  </si>
  <si>
    <t>BERRIAS ET CASTELJAU</t>
  </si>
  <si>
    <t>BERZEME</t>
  </si>
  <si>
    <t>BESSAS</t>
  </si>
  <si>
    <t>BIDON</t>
  </si>
  <si>
    <t>BOFFRES</t>
  </si>
  <si>
    <t>BOGY</t>
  </si>
  <si>
    <t>BOREE</t>
  </si>
  <si>
    <t>BORNE</t>
  </si>
  <si>
    <t>BOZAS</t>
  </si>
  <si>
    <t>BOUCIEU LE ROI</t>
  </si>
  <si>
    <t>BOULIEU LES ANNONAY</t>
  </si>
  <si>
    <t>BOURG ST ANDEOL</t>
  </si>
  <si>
    <t>BRAHIC</t>
  </si>
  <si>
    <t>BROSSAINC</t>
  </si>
  <si>
    <t>BURZET</t>
  </si>
  <si>
    <t>CASTELJAU</t>
  </si>
  <si>
    <t>CELLIER DU LUC</t>
  </si>
  <si>
    <t>CHALENCON</t>
  </si>
  <si>
    <t>LE CHAMBON</t>
  </si>
  <si>
    <t>CHAMBONAS</t>
  </si>
  <si>
    <t>CHAMPAGNE</t>
  </si>
  <si>
    <t>CHAMPIS</t>
  </si>
  <si>
    <t>CHANDOLAS</t>
  </si>
  <si>
    <t>CHANEAC</t>
  </si>
  <si>
    <t>CHARMES SUR RHONE</t>
  </si>
  <si>
    <t>CHARNAS</t>
  </si>
  <si>
    <t>CHASSAGNES</t>
  </si>
  <si>
    <t>CHASSIERS</t>
  </si>
  <si>
    <t>CHATEAUBOURG</t>
  </si>
  <si>
    <t>CHATEAUNEUF DE VERNOUX</t>
  </si>
  <si>
    <t>CHAUZON</t>
  </si>
  <si>
    <t>CHAZEAUX</t>
  </si>
  <si>
    <t>CHEMINAS</t>
  </si>
  <si>
    <t>LE CHEYLARD</t>
  </si>
  <si>
    <t>CHIROLS</t>
  </si>
  <si>
    <t>CHOMERAC</t>
  </si>
  <si>
    <t>COLOMBIER LE CARDINAL</t>
  </si>
  <si>
    <t>COLOMBIER LE JEUNE</t>
  </si>
  <si>
    <t>COLOMBIER LE VIEUX</t>
  </si>
  <si>
    <t>CORNAS</t>
  </si>
  <si>
    <t>COUCOURON</t>
  </si>
  <si>
    <t>COUX</t>
  </si>
  <si>
    <t>LE CRESTET</t>
  </si>
  <si>
    <t>CREYSSEILLES</t>
  </si>
  <si>
    <t>CROS DE GEORAND</t>
  </si>
  <si>
    <t>CRUAS</t>
  </si>
  <si>
    <t>DARBRES</t>
  </si>
  <si>
    <t>DAVEZIEUX</t>
  </si>
  <si>
    <t>DESAIGNES</t>
  </si>
  <si>
    <t>DEVESSET</t>
  </si>
  <si>
    <t>DOMPNAC</t>
  </si>
  <si>
    <t>DORNAS</t>
  </si>
  <si>
    <t>DUNIERE SUR EYRIEUX</t>
  </si>
  <si>
    <t>ECLASSAN</t>
  </si>
  <si>
    <t>EMPURANY</t>
  </si>
  <si>
    <t>ETABLES</t>
  </si>
  <si>
    <t>FABRAS</t>
  </si>
  <si>
    <t>FAUGERES</t>
  </si>
  <si>
    <t>FELINES</t>
  </si>
  <si>
    <t>FLAVIAC</t>
  </si>
  <si>
    <t>FONS</t>
  </si>
  <si>
    <t>FREYSSENET</t>
  </si>
  <si>
    <t>GENESTELLE</t>
  </si>
  <si>
    <t>GILHAC ET BRUZAC</t>
  </si>
  <si>
    <t>GILHOC SUR ORMEZE</t>
  </si>
  <si>
    <t>GLUIRAS</t>
  </si>
  <si>
    <t>GLUN</t>
  </si>
  <si>
    <t>GRAS</t>
  </si>
  <si>
    <t>GRAVIERES</t>
  </si>
  <si>
    <t>GROSPIERRES</t>
  </si>
  <si>
    <t>GUILHERAND GRANGES</t>
  </si>
  <si>
    <t>INTRES</t>
  </si>
  <si>
    <t>ISSAMOULENC</t>
  </si>
  <si>
    <t>ISSANLAS</t>
  </si>
  <si>
    <t>ISSARLES</t>
  </si>
  <si>
    <t>JAUJAC</t>
  </si>
  <si>
    <t>JAUNAC</t>
  </si>
  <si>
    <t>JOANNAS</t>
  </si>
  <si>
    <t>JOYEUSE</t>
  </si>
  <si>
    <t>JUVINAS</t>
  </si>
  <si>
    <t>LABASTIDE SUR BESORGUES</t>
  </si>
  <si>
    <t>LABASTIDE DE VIRAC</t>
  </si>
  <si>
    <t>LABATIE D ANDAURE</t>
  </si>
  <si>
    <t>LABEAUME</t>
  </si>
  <si>
    <t>LABEGUDE</t>
  </si>
  <si>
    <t>LABLACHERE</t>
  </si>
  <si>
    <t>LABOULE</t>
  </si>
  <si>
    <t>LE LAC D ISSARLES</t>
  </si>
  <si>
    <t>LACHAMP RAPHAEL</t>
  </si>
  <si>
    <t>LACHAPELLE GRAILLOUSE</t>
  </si>
  <si>
    <t>LACHAPELLE SOUS AUBENAS</t>
  </si>
  <si>
    <t>LACHAPELLE SOUS CHANEAC</t>
  </si>
  <si>
    <t>LAFARRE</t>
  </si>
  <si>
    <t>LAFIGERE</t>
  </si>
  <si>
    <t>LAGORCE</t>
  </si>
  <si>
    <t>LALEVADE D ARDECHE</t>
  </si>
  <si>
    <t>LALOUVESC</t>
  </si>
  <si>
    <t>LAMASTRE</t>
  </si>
  <si>
    <t>LANARCE</t>
  </si>
  <si>
    <t>LANAS</t>
  </si>
  <si>
    <t>LARGENTIERE</t>
  </si>
  <si>
    <t>LARNAS</t>
  </si>
  <si>
    <t>LAURAC EN VIVARAIS</t>
  </si>
  <si>
    <t>LAVAL D AURELLE</t>
  </si>
  <si>
    <t>LAVEYRUNE</t>
  </si>
  <si>
    <t>LAVILLATTE</t>
  </si>
  <si>
    <t>LAVILLEDIEU</t>
  </si>
  <si>
    <t>LAVIOLLE</t>
  </si>
  <si>
    <t>LEMPS</t>
  </si>
  <si>
    <t>LENTILLERES</t>
  </si>
  <si>
    <t>LESPERON</t>
  </si>
  <si>
    <t>LIMONY</t>
  </si>
  <si>
    <t>LOUBARESSE</t>
  </si>
  <si>
    <t>LUSSAS</t>
  </si>
  <si>
    <t>LYAS</t>
  </si>
  <si>
    <t>MALARCE SUR LA THINES</t>
  </si>
  <si>
    <t>MALBOSC</t>
  </si>
  <si>
    <t>MARCOLS LES EAUX</t>
  </si>
  <si>
    <t>MARIAC</t>
  </si>
  <si>
    <t>MARS</t>
  </si>
  <si>
    <t>MAUVES</t>
  </si>
  <si>
    <t>MAYRES</t>
  </si>
  <si>
    <t>MAZAN L ABBAYE</t>
  </si>
  <si>
    <t>MERCUER</t>
  </si>
  <si>
    <t>MEYRAS</t>
  </si>
  <si>
    <t>MEYSSE</t>
  </si>
  <si>
    <t>MEZILHAC</t>
  </si>
  <si>
    <t>MIRABEL</t>
  </si>
  <si>
    <t>MONTPEZAT SOUS BAUZON</t>
  </si>
  <si>
    <t>MONTREAL</t>
  </si>
  <si>
    <t>MONTSELGUES</t>
  </si>
  <si>
    <t>NONIERES</t>
  </si>
  <si>
    <t>NOZIERES</t>
  </si>
  <si>
    <t>LES OLLIERES SUR EYRIEUX</t>
  </si>
  <si>
    <t>ORGNAC L AVEN</t>
  </si>
  <si>
    <t>OZON</t>
  </si>
  <si>
    <t>PAILHARES</t>
  </si>
  <si>
    <t>PAYZAC</t>
  </si>
  <si>
    <t>PEAUGRES</t>
  </si>
  <si>
    <t>PEREYRES</t>
  </si>
  <si>
    <t>PEYRAUD</t>
  </si>
  <si>
    <t>LE PLAGNAL</t>
  </si>
  <si>
    <t>PLANZOLLES</t>
  </si>
  <si>
    <t>PLATS</t>
  </si>
  <si>
    <t>PONT DE LABEAUME</t>
  </si>
  <si>
    <t>POURCHERES</t>
  </si>
  <si>
    <t>LE POUZAT</t>
  </si>
  <si>
    <t>LE POUZIN</t>
  </si>
  <si>
    <t>PRADES</t>
  </si>
  <si>
    <t>PRADONS</t>
  </si>
  <si>
    <t>PRANLES</t>
  </si>
  <si>
    <t>PREAUX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</si>
  <si>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</si>
  <si>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</si>
  <si>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</si>
  <si>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</si>
  <si>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</si>
  <si>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</si>
  <si>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</si>
  <si>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</si>
  <si>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</si>
  <si>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</si>
  <si>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</si>
  <si>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ROSIERES</t>
  </si>
  <si>
    <t>LE ROUX</t>
  </si>
  <si>
    <t>RUOMS</t>
  </si>
  <si>
    <t>SABLIERES</t>
  </si>
  <si>
    <t>SAGNES ET GOUDOULET</t>
  </si>
  <si>
    <t>ST AGREVE</t>
  </si>
  <si>
    <t>ST ALBAN D AY</t>
  </si>
  <si>
    <t>ST ALBAN EN MONTAGNE</t>
  </si>
  <si>
    <t>ST ALBAN AURIOLLES</t>
  </si>
  <si>
    <t>ST ANDEOL DE BERG</t>
  </si>
  <si>
    <t>ST ANDEOL DE FOURCHADES</t>
  </si>
  <si>
    <t>ST ANDEOL DE VALS</t>
  </si>
  <si>
    <t>ST ANDRE DE CRUZIERES</t>
  </si>
  <si>
    <t>ST ANDRE EN VIVARAIS</t>
  </si>
  <si>
    <t>ST ANDRE LACHAMP</t>
  </si>
  <si>
    <t>ST APOLLINAIRE DE RIAS</t>
  </si>
  <si>
    <t>ST BARTHELEMY LE MEIL</t>
  </si>
  <si>
    <t>ST BARTHELEMY GROZON</t>
  </si>
  <si>
    <t>ST BARTHELEMY LE PLAIN</t>
  </si>
  <si>
    <t>ST BASILE</t>
  </si>
  <si>
    <t>ST BAUZILE</t>
  </si>
  <si>
    <t>ST CHRISTOL</t>
  </si>
  <si>
    <t>ST CIERGE LA SERRE</t>
  </si>
  <si>
    <t>ST CIERGE SOUS LE CHEYLARD</t>
  </si>
  <si>
    <t>ST CIRGUES DE PRADES</t>
  </si>
  <si>
    <t>ST CIRGUES EN MONTAGNE</t>
  </si>
  <si>
    <t>ST CLAIR</t>
  </si>
  <si>
    <t>ST CYR</t>
  </si>
  <si>
    <t>ST DESIRAT</t>
  </si>
  <si>
    <t>ST DIDIER SOUS AUBENAS</t>
  </si>
  <si>
    <t>ST ETIENNE DE BOULOGNE</t>
  </si>
  <si>
    <t>ST ETIENNE DE FONTBELLON</t>
  </si>
  <si>
    <t>ST ETIENNE DE LUGDARES</t>
  </si>
  <si>
    <t>ST ETIENNE DE SERRE</t>
  </si>
  <si>
    <t>ST ETIENNE DE VALOUX</t>
  </si>
  <si>
    <t>STE EULALIE</t>
  </si>
  <si>
    <t>ST FELICIEN</t>
  </si>
  <si>
    <t>ST FORTUNAT SUR EYRIEUX</t>
  </si>
  <si>
    <t>ST GENEST DE BEAUZON</t>
  </si>
  <si>
    <t>ST GENEST LACHAMP</t>
  </si>
  <si>
    <t>ST GEORGES LES BAINS</t>
  </si>
  <si>
    <t>ST GERMAIN</t>
  </si>
  <si>
    <t>ST GINEIS EN COIRON</t>
  </si>
  <si>
    <t>ST JACQUES D ATTICIEUX</t>
  </si>
  <si>
    <t>ST JEAN CHAMBRE</t>
  </si>
  <si>
    <t>ST JEAN DE MUZOLS</t>
  </si>
  <si>
    <t>ST JEAN DE POURCHARESSE</t>
  </si>
  <si>
    <t>ST JEAN LE CENTENIER</t>
  </si>
  <si>
    <t>ST JEAN ROURE</t>
  </si>
  <si>
    <t>ST JEURE D ANDAURE</t>
  </si>
  <si>
    <t>ST JEURE D AY</t>
  </si>
  <si>
    <t>ST JOSEPH DES BANCS</t>
  </si>
  <si>
    <t>ST JULIEN BOUTIERES</t>
  </si>
  <si>
    <t>ST JULIEN DU GUA</t>
  </si>
  <si>
    <t>ST JULIEN DU SERRE</t>
  </si>
  <si>
    <t>ST JULIEN EN ST ALBAN</t>
  </si>
  <si>
    <t>ST JULIEN LABROUSSE</t>
  </si>
  <si>
    <t>ST JULIEN LE ROUX</t>
  </si>
  <si>
    <t>ST JULIEN VOCANCE</t>
  </si>
  <si>
    <t>SAINT JUST D ARDECHE</t>
  </si>
  <si>
    <t>ST LAGER BRESSAC</t>
  </si>
  <si>
    <t>ST LAURENT DU PAPE</t>
  </si>
  <si>
    <t>ST LAURENT LES BAINS</t>
  </si>
  <si>
    <t>ST LAURENT SOUS COIRON</t>
  </si>
  <si>
    <t>ST MARCEL D ARDECHE</t>
  </si>
  <si>
    <t>ST MARCEL LES ANNONAY</t>
  </si>
  <si>
    <t>STE MARGUERITE LAFIGERE</t>
  </si>
  <si>
    <t>ST MARTIAL</t>
  </si>
  <si>
    <t>ST MARTIN D ARDECHE</t>
  </si>
  <si>
    <t>ST MARTIN DE VALAMAS</t>
  </si>
  <si>
    <t>ST MARTIN SUR LAVEZON</t>
  </si>
  <si>
    <t>ST MARTIN L INFERIEUR</t>
  </si>
  <si>
    <t>ST MAURICE D ARDECHE</t>
  </si>
  <si>
    <t>ST MAURICE D IBIE</t>
  </si>
  <si>
    <t>ST MAURICE EN CHALENCON</t>
  </si>
  <si>
    <t>ST MELANY</t>
  </si>
  <si>
    <t>ST MICHEL D AURANCE</t>
  </si>
  <si>
    <t>ST MICHEL DE BOULOGNE</t>
  </si>
  <si>
    <t>ST MICHEL DE CHABRILLANOUX</t>
  </si>
  <si>
    <t>ST MONTAN</t>
  </si>
  <si>
    <t>ST PAUL LE JEUNE</t>
  </si>
  <si>
    <t>ST PERAY</t>
  </si>
  <si>
    <t>ST PIERRE DE COLOMBIER</t>
  </si>
  <si>
    <t>ST PIERRE LA ROCHE</t>
  </si>
  <si>
    <t>ST PIERRE ST JEAN</t>
  </si>
  <si>
    <t>ST PIERRE SUR DOUX</t>
  </si>
  <si>
    <t>ST PIERREVILLE</t>
  </si>
  <si>
    <t>ST PRIEST</t>
  </si>
  <si>
    <t>ST PRIVAT</t>
  </si>
  <si>
    <t>ST REMEZE</t>
  </si>
  <si>
    <t>ST ROMAIN D AY</t>
  </si>
  <si>
    <t>ST ROMAIN DE LERPS</t>
  </si>
  <si>
    <t>ST SAUVEUR DE CRUZIERES</t>
  </si>
  <si>
    <t>ST SAUVEUR DE MONTAGUT</t>
  </si>
  <si>
    <t>ST SERNIN</t>
  </si>
  <si>
    <t>ST SYLVESTRE</t>
  </si>
  <si>
    <t>ST SYMPHORIEN SS CHOMERAC</t>
  </si>
  <si>
    <t>ST SYMPHORIEN DE MAHUN</t>
  </si>
  <si>
    <t>ST THOME</t>
  </si>
  <si>
    <t>ST VINCENT DE BARRES</t>
  </si>
  <si>
    <t>ST VINCENT DE 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</si>
  <si>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</si>
  <si>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</si>
  <si>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</si>
  <si>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</si>
  <si>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</si>
  <si>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</si>
  <si>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</si>
  <si>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</si>
  <si>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SECHERAS</t>
  </si>
  <si>
    <t>SERRIERES</t>
  </si>
  <si>
    <t>SILHAC</t>
  </si>
  <si>
    <t>LA SOUCHE</t>
  </si>
  <si>
    <t>SOYONS</t>
  </si>
  <si>
    <t>TALENCIEUX</t>
  </si>
  <si>
    <t>TAURIERS</t>
  </si>
  <si>
    <t>LE TEIL</t>
  </si>
  <si>
    <t>THINES</t>
  </si>
  <si>
    <t>THORRENC</t>
  </si>
  <si>
    <t>THUEYTS</t>
  </si>
  <si>
    <t>TOULAUD</t>
  </si>
  <si>
    <t>TOURNON SUR RHONE</t>
  </si>
  <si>
    <t>UCEL</t>
  </si>
  <si>
    <t>USCLADES ET RIEUTORD</t>
  </si>
  <si>
    <t>UZER</t>
  </si>
  <si>
    <t>VAGNAS</t>
  </si>
  <si>
    <t>VALGORGE</t>
  </si>
  <si>
    <t>VALLON PONT D ARC</t>
  </si>
  <si>
    <t>VALS LES BAINS</t>
  </si>
  <si>
    <t>VALVIGNERES</t>
  </si>
  <si>
    <t>VANOSC</t>
  </si>
  <si>
    <t>LES VANS</t>
  </si>
  <si>
    <t>VAUDEVANT</t>
  </si>
  <si>
    <t>VERNON</t>
  </si>
  <si>
    <t>VERNOSC LES ANNONAY</t>
  </si>
  <si>
    <t>VERNOUX EN VIVARAIS</t>
  </si>
  <si>
    <t>VESSEAUX</t>
  </si>
  <si>
    <t>VEYRAS</t>
  </si>
  <si>
    <t>VILLENEUVE DE BERG</t>
  </si>
  <si>
    <t>VILLEVOCANCE</t>
  </si>
  <si>
    <t>VINEZAC</t>
  </si>
  <si>
    <t>VINZIEUX</t>
  </si>
  <si>
    <t>VION</t>
  </si>
  <si>
    <t>VIVIERS</t>
  </si>
  <si>
    <t>VOCANCE</t>
  </si>
  <si>
    <t>VOGUE</t>
  </si>
  <si>
    <t>LA VOULTE SUR RHONE</t>
  </si>
  <si>
    <t>Grand Est</t>
  </si>
  <si>
    <t>Reims</t>
  </si>
  <si>
    <t>Ardennes</t>
  </si>
  <si>
    <t>ACY ROMANCE</t>
  </si>
  <si>
    <t>Ardennes (08)</t>
  </si>
  <si>
    <t>ADON</t>
  </si>
  <si>
    <t>AIGLEMONT</t>
  </si>
  <si>
    <t>AIRE</t>
  </si>
  <si>
    <t>ALINCOURT</t>
  </si>
  <si>
    <t>ALLAND HUY ET SAUSSEUIL</t>
  </si>
  <si>
    <t>LES ALLEUX</t>
  </si>
  <si>
    <t>AMAGNE</t>
  </si>
  <si>
    <t>AMBLIMONT</t>
  </si>
  <si>
    <t>AMBLY FLEURY</t>
  </si>
  <si>
    <t>ANCHAMPS</t>
  </si>
  <si>
    <t>ANDEVANNE</t>
  </si>
  <si>
    <t>ANGECOURT</t>
  </si>
  <si>
    <t>ANNELLES</t>
  </si>
  <si>
    <t>ANTHENY</t>
  </si>
  <si>
    <t>AOUSTE</t>
  </si>
  <si>
    <t>ARDEUIL ET MONTFAUXELLES</t>
  </si>
  <si>
    <t>LES GRANDES ARMOISES</t>
  </si>
  <si>
    <t>LES PETITES ARMOISES</t>
  </si>
  <si>
    <t>ARNICOURT</t>
  </si>
  <si>
    <t>ARREUX</t>
  </si>
  <si>
    <t>ARTAISE LE VIVIER</t>
  </si>
  <si>
    <t>ASFELD</t>
  </si>
  <si>
    <t>ATTIGNY</t>
  </si>
  <si>
    <t>AUBIGNY LES POTHEES</t>
  </si>
  <si>
    <t>AUBONCOURT VAUZELLES</t>
  </si>
  <si>
    <t>AUBRIVES</t>
  </si>
  <si>
    <t>AUFLANCE</t>
  </si>
  <si>
    <t>AUGE</t>
  </si>
  <si>
    <t>AURE</t>
  </si>
  <si>
    <t>AUSSONCE</t>
  </si>
  <si>
    <t>AUTHE</t>
  </si>
  <si>
    <t>AUTRECOURT ET POURRON</t>
  </si>
  <si>
    <t>AUTRUCHE</t>
  </si>
  <si>
    <t>AUTRY</t>
  </si>
  <si>
    <t>AUVILLERS LES FORGES</t>
  </si>
  <si>
    <t>AVAUX</t>
  </si>
  <si>
    <t>LES AYVELLES</t>
  </si>
  <si>
    <t>BAALONS</t>
  </si>
  <si>
    <t>BALAIVES ET BUTZ</t>
  </si>
  <si>
    <t>BALHAM</t>
  </si>
  <si>
    <t>BALLAY</t>
  </si>
  <si>
    <t>BANOGNE RECOUVRANCE</t>
  </si>
  <si>
    <t>BARBAISE</t>
  </si>
  <si>
    <t>BARBY</t>
  </si>
  <si>
    <t>BAR LES BUZANCY</t>
  </si>
  <si>
    <t>BARRICOURT</t>
  </si>
  <si>
    <t>BAY</t>
  </si>
  <si>
    <t>BAYONVILLE</t>
  </si>
  <si>
    <t>BAZEILLES</t>
  </si>
  <si>
    <t>BEAUMONT EN ARGONNE</t>
  </si>
  <si>
    <t>BEFFU ET LE MORTHOMME</t>
  </si>
  <si>
    <t>BELLEVILLE ET CHATILLON</t>
  </si>
  <si>
    <t>BELVAL</t>
  </si>
  <si>
    <t>BELVAL BOIS DES DAMES</t>
  </si>
  <si>
    <t>BERGNICOURT</t>
  </si>
  <si>
    <t>LA BERLIERE</t>
  </si>
  <si>
    <t>BERTONCOURT</t>
  </si>
  <si>
    <t>LA BESACE</t>
  </si>
  <si>
    <t>BIERMES</t>
  </si>
  <si>
    <t>BIGNICOURT</t>
  </si>
  <si>
    <t>BLAGNY</t>
  </si>
  <si>
    <t>BLAISE</t>
  </si>
  <si>
    <t>BLANCHEFOSSE ET BAY</t>
  </si>
  <si>
    <t>BLANZY LA SALONNAISE</t>
  </si>
  <si>
    <t>BLOMBAY</t>
  </si>
  <si>
    <t>BOSSEVAL ET BRIANCOURT</t>
  </si>
  <si>
    <t>BOSSUS LES RUMIGNY</t>
  </si>
  <si>
    <t>BOUCONVILLE</t>
  </si>
  <si>
    <t>BOULT AUX BOIS</t>
  </si>
  <si>
    <t>BOULZICOURT</t>
  </si>
  <si>
    <t>BOURCQ</t>
  </si>
  <si>
    <t>BOURG FIDELE</t>
  </si>
  <si>
    <t>BOUTANCOURT</t>
  </si>
  <si>
    <t>BOUVELLEMONT</t>
  </si>
  <si>
    <t>BOGNY SUR MEUSE</t>
  </si>
  <si>
    <t>BRECY BRIERES</t>
  </si>
  <si>
    <t>BREVILLY</t>
  </si>
  <si>
    <t>BRIENNE SUR AISNE</t>
  </si>
  <si>
    <t>BRIEULLES SUR BAR</t>
  </si>
  <si>
    <t>BRIQUENAY</t>
  </si>
  <si>
    <t>BROGNON</t>
  </si>
  <si>
    <t>BULSON</t>
  </si>
  <si>
    <t>CARIGNAN</t>
  </si>
  <si>
    <t>LA CASSINE</t>
  </si>
  <si>
    <t>CAUROY</t>
  </si>
  <si>
    <t>LA CERLEAU</t>
  </si>
  <si>
    <t>CERNION</t>
  </si>
  <si>
    <t>CHAGNY</t>
  </si>
  <si>
    <t>CHALANDRY ELAIRE</t>
  </si>
  <si>
    <t>CHALLERANGE</t>
  </si>
  <si>
    <t>CHAMPIGNEULLE</t>
  </si>
  <si>
    <t>CHAMPIGNEUL SUR VENCE</t>
  </si>
  <si>
    <t>CHAMPLIN</t>
  </si>
  <si>
    <t>CHARBOGNE</t>
  </si>
  <si>
    <t>CHARDENY</t>
  </si>
  <si>
    <t>CHARLEVILLE MEZIERES</t>
  </si>
  <si>
    <t>CHARNOIS</t>
  </si>
  <si>
    <t>CHATEAU PORCIEN</t>
  </si>
  <si>
    <t>CHATEAU REGNAULT BOGNY</t>
  </si>
  <si>
    <t>CHATEL CHEHERY</t>
  </si>
  <si>
    <t>LE CHATELET SUR SORMONNE</t>
  </si>
  <si>
    <t>LE CHATELET SUR RETOURNE</t>
  </si>
  <si>
    <t>CHATILLON SUR BAR</t>
  </si>
  <si>
    <t>CHAUMONT PORCIEN</t>
  </si>
  <si>
    <t>CHEHERY</t>
  </si>
  <si>
    <t>CHEMERY SUR BAR</t>
  </si>
  <si>
    <t>LE CHESNE</t>
  </si>
  <si>
    <t>CHESNOIS AUBONCOURT</t>
  </si>
  <si>
    <t>CHESTRES</t>
  </si>
  <si>
    <t>CHEVEUGES</t>
  </si>
  <si>
    <t>CHEVIERES</t>
  </si>
  <si>
    <t>CHILLY</t>
  </si>
  <si>
    <t>CHOOZ</t>
  </si>
  <si>
    <t>CHUFFILLY ROCHE</t>
  </si>
  <si>
    <t>CLAVY WARBY</t>
  </si>
  <si>
    <t>CLIRON</t>
  </si>
  <si>
    <t>CONDE LES HERPY</t>
  </si>
  <si>
    <t>CONDE LES VOUZIERS</t>
  </si>
  <si>
    <t>CONDE LES AUTRY</t>
  </si>
  <si>
    <t>CONNAGE</t>
  </si>
  <si>
    <t>CONTREUVE</t>
  </si>
  <si>
    <t>CORNAY</t>
  </si>
  <si>
    <t>CORNY MACHEROMENIL</t>
  </si>
  <si>
    <t>COUCY</t>
  </si>
  <si>
    <t>COULOMMES ET MARQUENY</t>
  </si>
  <si>
    <t>LA CROIX AUX BOIS</t>
  </si>
  <si>
    <t>DAIGNY</t>
  </si>
  <si>
    <t>DAMOUZY</t>
  </si>
  <si>
    <t>LES DEUX VILLES</t>
  </si>
  <si>
    <t>DEVILLE</t>
  </si>
  <si>
    <t>DOM LE MESNIL</t>
  </si>
  <si>
    <t>DOMMERY</t>
  </si>
  <si>
    <t>DONCHERY</t>
  </si>
  <si>
    <t>DOUMELY BEGNY</t>
  </si>
  <si>
    <t>DOUX</t>
  </si>
  <si>
    <t>DOUZY</t>
  </si>
  <si>
    <t>DRAIZE</t>
  </si>
  <si>
    <t>DRICOURT</t>
  </si>
  <si>
    <t>L ECAILLE</t>
  </si>
  <si>
    <t>L ECHELLE</t>
  </si>
  <si>
    <t>ECLY</t>
  </si>
  <si>
    <t>ECORDAL</t>
  </si>
  <si>
    <t>ELAN</t>
  </si>
  <si>
    <t>ESCOMBRES ET LE CHESNOIS</t>
  </si>
  <si>
    <t>ESTREBAY</t>
  </si>
  <si>
    <t>ETALLE</t>
  </si>
  <si>
    <t>ETEIGNIERES</t>
  </si>
  <si>
    <t>ETION</t>
  </si>
  <si>
    <t>ETREPIGNY</t>
  </si>
  <si>
    <t>EUILLY ET LOMBUT</t>
  </si>
  <si>
    <t>EVIGNY</t>
  </si>
  <si>
    <t>EXERMONT</t>
  </si>
  <si>
    <t>FAGNON</t>
  </si>
  <si>
    <t>FAISSAULT</t>
  </si>
  <si>
    <t>FALAISE</t>
  </si>
  <si>
    <t>FEPIN</t>
  </si>
  <si>
    <t>LA FEREE</t>
  </si>
  <si>
    <t>LA FERTE SUR CHIERS</t>
  </si>
  <si>
    <t>FLAIGNES HAVYS</t>
  </si>
  <si>
    <t>FLEIGNEUX</t>
  </si>
  <si>
    <t>FLEVILLE</t>
  </si>
  <si>
    <t>FLIGNY</t>
  </si>
  <si>
    <t>FLIZE</t>
  </si>
  <si>
    <t>FLOING</t>
  </si>
  <si>
    <t>FOISCHES</t>
  </si>
  <si>
    <t>FOSSE</t>
  </si>
  <si>
    <t>FOULZY</t>
  </si>
  <si>
    <t>FRAILLICOURT</t>
  </si>
  <si>
    <t>FRANCHEVAL</t>
  </si>
  <si>
    <t>LA FRANCHEVILLE</t>
  </si>
  <si>
    <t>FRENOIS</t>
  </si>
  <si>
    <t>LE FRETY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</si>
  <si>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</si>
  <si>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</si>
  <si>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</si>
  <si>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</si>
  <si>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</si>
  <si>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</si>
  <si>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</si>
  <si>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</si>
  <si>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</si>
  <si>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</si>
  <si>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</si>
  <si>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</si>
  <si>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</si>
  <si>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</si>
  <si>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</si>
  <si>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GRANDPRE</t>
  </si>
  <si>
    <t>LA GRANDVILLE</t>
  </si>
  <si>
    <t>GRIVY LOISY</t>
  </si>
  <si>
    <t>GRUYERES</t>
  </si>
  <si>
    <t>GUE D HOSSUS</t>
  </si>
  <si>
    <t>GUIGNICOURT SUR VENCE</t>
  </si>
  <si>
    <t>GUINCOURT</t>
  </si>
  <si>
    <t>HAGNICOURT</t>
  </si>
  <si>
    <t>HAM LES MOINES</t>
  </si>
  <si>
    <t>HAM SUR MEUSE</t>
  </si>
  <si>
    <t>HANNAPPES</t>
  </si>
  <si>
    <t>HANNOGNE ST MARTIN</t>
  </si>
  <si>
    <t>HANNOGNE ST REMY</t>
  </si>
  <si>
    <t>HARAUCOURT</t>
  </si>
  <si>
    <t>HARCY</t>
  </si>
  <si>
    <t>LA HARDOYE</t>
  </si>
  <si>
    <t>HARGNIES</t>
  </si>
  <si>
    <t>HARRICOURT</t>
  </si>
  <si>
    <t>HAUDRECY</t>
  </si>
  <si>
    <t>HAULME</t>
  </si>
  <si>
    <t>LES HAUTES RIVIERES</t>
  </si>
  <si>
    <t>HAUVINE</t>
  </si>
  <si>
    <t>HAVYS</t>
  </si>
  <si>
    <t>HAYBES</t>
  </si>
  <si>
    <t>HERBEUVAL</t>
  </si>
  <si>
    <t>HERBIGNY</t>
  </si>
  <si>
    <t>HERPY L ARLESIENNE</t>
  </si>
  <si>
    <t>HIERGES</t>
  </si>
  <si>
    <t>HOCMONT</t>
  </si>
  <si>
    <t>LA HORGNE</t>
  </si>
  <si>
    <t>HOUDILCOURT</t>
  </si>
  <si>
    <t>HOULDIZY</t>
  </si>
  <si>
    <t>IGES</t>
  </si>
  <si>
    <t>ILLY</t>
  </si>
  <si>
    <t>IMECOURT</t>
  </si>
  <si>
    <t>INAUMONT</t>
  </si>
  <si>
    <t>ISSANCOURT ET RUMEL</t>
  </si>
  <si>
    <t>JANDUN</t>
  </si>
  <si>
    <t>JOIGNY SUR MEUSE</t>
  </si>
  <si>
    <t>JONVAL</t>
  </si>
  <si>
    <t>JUNIVILLE</t>
  </si>
  <si>
    <t>JUSTINE HERBIGNY</t>
  </si>
  <si>
    <t>JUZANCOURT</t>
  </si>
  <si>
    <t>LAIFOUR</t>
  </si>
  <si>
    <t>LALOBBE</t>
  </si>
  <si>
    <t>LAMETZ</t>
  </si>
  <si>
    <t>LANCON</t>
  </si>
  <si>
    <t>LANDRES ET ST GEORGES</t>
  </si>
  <si>
    <t>LANDRICHAMPS</t>
  </si>
  <si>
    <t>LAUNOIS SUR VENCE</t>
  </si>
  <si>
    <t>LAVAL MORENCY</t>
  </si>
  <si>
    <t>LEFFINCOURT</t>
  </si>
  <si>
    <t>LEPRON LES VALLEES</t>
  </si>
  <si>
    <t>LETANNE</t>
  </si>
  <si>
    <t>LEVREZY</t>
  </si>
  <si>
    <t>LIART</t>
  </si>
  <si>
    <t>LINAY</t>
  </si>
  <si>
    <t>LIRY</t>
  </si>
  <si>
    <t>LOGNY BOGNY</t>
  </si>
  <si>
    <t>LOGNY LES CHAUMONT</t>
  </si>
  <si>
    <t>LONGWE</t>
  </si>
  <si>
    <t>LONNY</t>
  </si>
  <si>
    <t>LOUVERGNY</t>
  </si>
  <si>
    <t>LUCQUY</t>
  </si>
  <si>
    <t>LUMES</t>
  </si>
  <si>
    <t>MACHAULT</t>
  </si>
  <si>
    <t>MAINBRESSON</t>
  </si>
  <si>
    <t>MAINBRESSY</t>
  </si>
  <si>
    <t>MAIRY</t>
  </si>
  <si>
    <t>MAISONCELLE ET VILLERS</t>
  </si>
  <si>
    <t>MALANDRY</t>
  </si>
  <si>
    <t>MALMY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</si>
  <si>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</si>
  <si>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</si>
  <si>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</si>
  <si>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</si>
  <si>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</si>
  <si>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</si>
  <si>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</si>
  <si>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</si>
  <si>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 SOUS BOURCQ</t>
  </si>
  <si>
    <t>MARVAUX VIEUX</t>
  </si>
  <si>
    <t>MATTON ET CLEMENCY</t>
  </si>
  <si>
    <t>MAUBERT FONTAINE</t>
  </si>
  <si>
    <t>MAZERNY</t>
  </si>
  <si>
    <t>LES MAZURES</t>
  </si>
  <si>
    <t>MEILLIER FONTAINE</t>
  </si>
  <si>
    <t>MENIL ANNELLES</t>
  </si>
  <si>
    <t>MENIL LEPINOIS</t>
  </si>
  <si>
    <t>MESMONT</t>
  </si>
  <si>
    <t>MESSINCOURT</t>
  </si>
  <si>
    <t>MEZIERES</t>
  </si>
  <si>
    <t>MOGUES</t>
  </si>
  <si>
    <t>MOHON</t>
  </si>
  <si>
    <t>MOIRY</t>
  </si>
  <si>
    <t>LA MONCELLE</t>
  </si>
  <si>
    <t>MONDIGNY</t>
  </si>
  <si>
    <t>MONTCHEUTIN</t>
  </si>
  <si>
    <t>MONTCY NOTRE DAME</t>
  </si>
  <si>
    <t>MONTCY ST PIERRE</t>
  </si>
  <si>
    <t>LE MONT DIEU</t>
  </si>
  <si>
    <t>MONTGON</t>
  </si>
  <si>
    <t>MONTHERME</t>
  </si>
  <si>
    <t>MONTHOIS</t>
  </si>
  <si>
    <t>MONTIGNY SUR MEUSE</t>
  </si>
  <si>
    <t>MONTIGNY SUR VENCE</t>
  </si>
  <si>
    <t>MONT LAURENT</t>
  </si>
  <si>
    <t>MONTMEILLANT</t>
  </si>
  <si>
    <t>MONT ST REMY</t>
  </si>
  <si>
    <t>MOURON</t>
  </si>
  <si>
    <t>MOUZON</t>
  </si>
  <si>
    <t>MURTIN ET BOGNY</t>
  </si>
  <si>
    <t>NANTEUIL SUR AISNE</t>
  </si>
  <si>
    <t>NEUFLIZE</t>
  </si>
  <si>
    <t>NEUFMAISON</t>
  </si>
  <si>
    <t>NEUFMANIL</t>
  </si>
  <si>
    <t>LA NEUVILLE A MAIRE</t>
  </si>
  <si>
    <t>LA NEUVILLE AUX JOUTES</t>
  </si>
  <si>
    <t>NEUVILLE LEZ BEAULIEU</t>
  </si>
  <si>
    <t>NEUVILLE EN TOURNE A FUY</t>
  </si>
  <si>
    <t>NEUVILLE DAY</t>
  </si>
  <si>
    <t>NEUVILLE LES THIS</t>
  </si>
  <si>
    <t>LA NEUVILLE LES WASIGNY</t>
  </si>
  <si>
    <t>NEUVIZY</t>
  </si>
  <si>
    <t>NOIRVAL</t>
  </si>
  <si>
    <t>NOUART</t>
  </si>
  <si>
    <t>NOUVION SUR MEUSE</t>
  </si>
  <si>
    <t>NOUZONVILLE</t>
  </si>
  <si>
    <t>NOVION PORCIEN</t>
  </si>
  <si>
    <t>NOVY CHEVRIERES</t>
  </si>
  <si>
    <t>NOYERS PONT MAUGIS</t>
  </si>
  <si>
    <t>OCHES</t>
  </si>
  <si>
    <t>OLIZY PRIMAT</t>
  </si>
  <si>
    <t>OMICOURT</t>
  </si>
  <si>
    <t>OMONT</t>
  </si>
  <si>
    <t>OSNES</t>
  </si>
  <si>
    <t>PARGNY RESSON</t>
  </si>
  <si>
    <t>PAUVRES</t>
  </si>
  <si>
    <t>PERTHES</t>
  </si>
  <si>
    <t>POILCOURT SYDNEY</t>
  </si>
  <si>
    <t>POIX TERRON</t>
  </si>
  <si>
    <t>POURU AUX BOIS</t>
  </si>
  <si>
    <t>POURU ST REMY</t>
  </si>
  <si>
    <t>PREZ</t>
  </si>
  <si>
    <t>PRIMAT</t>
  </si>
  <si>
    <t>PRIX LES MEZIERES</t>
  </si>
  <si>
    <t>PUILLY ET CHARBEAUX</t>
  </si>
  <si>
    <t>PUISEUX</t>
  </si>
  <si>
    <t>PURE</t>
  </si>
  <si>
    <t>QUATRE CHAMPS</t>
  </si>
  <si>
    <t>QUILLY</t>
  </si>
  <si>
    <t>RAILLICOURT</t>
  </si>
  <si>
    <t>RANCENNES</t>
  </si>
  <si>
    <t>RAUCOURT ET FLABA</t>
  </si>
  <si>
    <t>REGNIOWEZ</t>
  </si>
  <si>
    <t>REMILLY AILLICOURT</t>
  </si>
  <si>
    <t>REMILLY LES POTHEES</t>
  </si>
  <si>
    <t>REMONVILLE</t>
  </si>
  <si>
    <t>RENNEVILLE</t>
  </si>
  <si>
    <t>RENWEZ</t>
  </si>
  <si>
    <t>RETHEL</t>
  </si>
  <si>
    <t>REVIN</t>
  </si>
  <si>
    <t>RILLY SUR AISNE</t>
  </si>
  <si>
    <t>RIMOGNE</t>
  </si>
  <si>
    <t>ROCROI</t>
  </si>
  <si>
    <t>ROIZY</t>
  </si>
  <si>
    <t>LA ROMAGNE</t>
  </si>
  <si>
    <t>ROUVROY SUR AUDRY</t>
  </si>
  <si>
    <t>RUBECOURT ET LAMECOURT</t>
  </si>
  <si>
    <t>RUBIGNY</t>
  </si>
  <si>
    <t>RUMIGNY</t>
  </si>
  <si>
    <t>LA SABOTTERIE</t>
  </si>
  <si>
    <t>SACHY</t>
  </si>
  <si>
    <t>SAILLY</t>
  </si>
  <si>
    <t>ST AIGNAN</t>
  </si>
  <si>
    <t>ST CLEMENT A ARNES</t>
  </si>
  <si>
    <t>ST ETIENNE A ARNES</t>
  </si>
  <si>
    <t>ST FERGEUX</t>
  </si>
  <si>
    <t>ST GERMAINMONT</t>
  </si>
  <si>
    <t>ST JEAN AUX BOIS</t>
  </si>
  <si>
    <t>ST JUVIN</t>
  </si>
  <si>
    <t>ST LAMBERT ET MONT DE JEUX</t>
  </si>
  <si>
    <t>ST LAURENT</t>
  </si>
  <si>
    <t>ST LOUP EN CHAMPAGNE</t>
  </si>
  <si>
    <t>ST LOUP TERRIER</t>
  </si>
  <si>
    <t>ST MARCEAU</t>
  </si>
  <si>
    <t>ST MENGES</t>
  </si>
  <si>
    <t>ST MOREL</t>
  </si>
  <si>
    <t>ST PIERRE A ARNES</t>
  </si>
  <si>
    <t>ST PIERRE SUR VENCE</t>
  </si>
  <si>
    <t>ST QUENTIN LE PETIT</t>
  </si>
  <si>
    <t>ST REMY LE PETIT</t>
  </si>
  <si>
    <t>STE VAUBOURG</t>
  </si>
  <si>
    <t>SAPOGNE SUR MARCHE</t>
  </si>
  <si>
    <t>SAPOGNE ET FEUCHERES</t>
  </si>
  <si>
    <t>SAULCES CHAMPENOISES</t>
  </si>
  <si>
    <t>SAULCES MONCLIN</t>
  </si>
  <si>
    <t>SAULT LES RETHEL</t>
  </si>
  <si>
    <t>SAULT ST REMY</t>
  </si>
  <si>
    <t>SAUVILLE</t>
  </si>
  <si>
    <t>SAVIGNY SUR AISNE</t>
  </si>
  <si>
    <t>SECHAULT</t>
  </si>
  <si>
    <t>SECHEVAL</t>
  </si>
  <si>
    <t>SEDAN</t>
  </si>
  <si>
    <t>SEMIDE</t>
  </si>
  <si>
    <t>SEMUY</t>
  </si>
  <si>
    <t>SENUC</t>
  </si>
  <si>
    <t>SERAINCOURT</t>
  </si>
  <si>
    <t>SERVION</t>
  </si>
  <si>
    <t>SERY</t>
  </si>
  <si>
    <t>SEUIL</t>
  </si>
  <si>
    <t>SEVIGNY LA FORET</t>
  </si>
  <si>
    <t>SEVIGNY WALEPPE</t>
  </si>
  <si>
    <t>SIGNY L ABBAYE</t>
  </si>
  <si>
    <t>SIGNY LE PETIT</t>
  </si>
  <si>
    <t>SIGNY MONTLIBERT</t>
  </si>
  <si>
    <t>SINGLY</t>
  </si>
  <si>
    <t>SIVRY LES BUZANCY</t>
  </si>
  <si>
    <t>SOMMAUTHE</t>
  </si>
  <si>
    <t>SOMMERANCE</t>
  </si>
  <si>
    <t>SON</t>
  </si>
  <si>
    <t>SORBON</t>
  </si>
  <si>
    <t>SORCY BAUTHEMONT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</si>
  <si>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</si>
  <si>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</si>
  <si>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</si>
  <si>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</si>
  <si>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</si>
  <si>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</si>
  <si>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</si>
  <si>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</si>
  <si>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</si>
  <si>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</si>
  <si>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</si>
  <si>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</si>
  <si>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TERMES</t>
  </si>
  <si>
    <t>TERRON LES VENDRESSE</t>
  </si>
  <si>
    <t>TERRON SUR AISNE</t>
  </si>
  <si>
    <t>TETAIGNE</t>
  </si>
  <si>
    <t>THELONNE</t>
  </si>
  <si>
    <t>THENORGUES</t>
  </si>
  <si>
    <t>LE THEUX</t>
  </si>
  <si>
    <t>THILAY</t>
  </si>
  <si>
    <t>THIN LE MOUTIER</t>
  </si>
  <si>
    <t>THIS</t>
  </si>
  <si>
    <t>LE THOUR</t>
  </si>
  <si>
    <t>THUGNY TRUGNY</t>
  </si>
  <si>
    <t>TOGES</t>
  </si>
  <si>
    <t>TOULIGNY</t>
  </si>
  <si>
    <t>TOURCELLES CHAUMONT</t>
  </si>
  <si>
    <t>TOURNAVAUX</t>
  </si>
  <si>
    <t>TOURNES</t>
  </si>
  <si>
    <t>TOURTERON</t>
  </si>
  <si>
    <t>TREMBLOIS LES CARIGNAN</t>
  </si>
  <si>
    <t>TREMBLOIS LES ROCROI</t>
  </si>
  <si>
    <t>VANDY</t>
  </si>
  <si>
    <t>VAUX CHAMPAGNE</t>
  </si>
  <si>
    <t>VAUX EN DIEULET</t>
  </si>
  <si>
    <t>VAUX LES MOURON</t>
  </si>
  <si>
    <t>VAUX LES RUBIGNY</t>
  </si>
  <si>
    <t>VAUX LES MOUZON</t>
  </si>
  <si>
    <t>VAUX MONTREUIL</t>
  </si>
  <si>
    <t>VAUX VILLAINE</t>
  </si>
  <si>
    <t>VENDRESSE</t>
  </si>
  <si>
    <t>VERPEL</t>
  </si>
  <si>
    <t>VERRIERES</t>
  </si>
  <si>
    <t>VIEL ST REMY</t>
  </si>
  <si>
    <t>VIEUX LES ASFELD</t>
  </si>
  <si>
    <t>VILLEMONTRY</t>
  </si>
  <si>
    <t>VILLERS CERNAY</t>
  </si>
  <si>
    <t>VILLERS DEVANT LE THOUR</t>
  </si>
  <si>
    <t>VILLERS DEVANT MOUZON</t>
  </si>
  <si>
    <t>VILLERS LE TILLEUL</t>
  </si>
  <si>
    <t>VILLERS LE TOURNEUR</t>
  </si>
  <si>
    <t>VILLERS SEMEUSE</t>
  </si>
  <si>
    <t>VILLERS SUR BAR</t>
  </si>
  <si>
    <t>VILLERS SUR LE MONT</t>
  </si>
  <si>
    <t>VILLE SUR LUMES</t>
  </si>
  <si>
    <t>VILLE SUR RETOURNE</t>
  </si>
  <si>
    <t>VILLY</t>
  </si>
  <si>
    <t>VIREUX MOLHAIN</t>
  </si>
  <si>
    <t>VIREUX WALLERAND</t>
  </si>
  <si>
    <t>VIVIER AU COURT</t>
  </si>
  <si>
    <t>VONCQ</t>
  </si>
  <si>
    <t>VOUZIERS</t>
  </si>
  <si>
    <t>VRIGNE AUX BOIS</t>
  </si>
  <si>
    <t>VRIGNE MEUSE</t>
  </si>
  <si>
    <t>VRIZY</t>
  </si>
  <si>
    <t>WADELINCOURT</t>
  </si>
  <si>
    <t>WADIMONT</t>
  </si>
  <si>
    <t>WAGNON</t>
  </si>
  <si>
    <t>WARCQ</t>
  </si>
  <si>
    <t>WARNECOURT</t>
  </si>
  <si>
    <t>WASIGNY</t>
  </si>
  <si>
    <t>WIGNICOURT</t>
  </si>
  <si>
    <t>WILLIERS</t>
  </si>
  <si>
    <t>YONCQ</t>
  </si>
  <si>
    <t>YVERNAUMONT</t>
  </si>
  <si>
    <t>Occitanie</t>
  </si>
  <si>
    <t>Toulouse</t>
  </si>
  <si>
    <t>Ariège</t>
  </si>
  <si>
    <t>AIGUES JUNTES</t>
  </si>
  <si>
    <t>Ariège (09)</t>
  </si>
  <si>
    <t>AIGUES VIVES</t>
  </si>
  <si>
    <t>L AIGUILLON</t>
  </si>
  <si>
    <t>ALBIES</t>
  </si>
  <si>
    <t>ALEU</t>
  </si>
  <si>
    <t>ALLIAT</t>
  </si>
  <si>
    <t>ALLIERES</t>
  </si>
  <si>
    <t>ALOS</t>
  </si>
  <si>
    <t>ALZEN</t>
  </si>
  <si>
    <t>AMPLAING</t>
  </si>
  <si>
    <t>ANTRAS</t>
  </si>
  <si>
    <t>APPY</t>
  </si>
  <si>
    <t>ARABAUX</t>
  </si>
  <si>
    <t>ARGEIN</t>
  </si>
  <si>
    <t>ARIGNAC</t>
  </si>
  <si>
    <t>ARNAVE</t>
  </si>
  <si>
    <t>ARRIEN EN 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</si>
  <si>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</si>
  <si>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</si>
  <si>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</si>
  <si>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</si>
  <si>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</si>
  <si>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</si>
  <si>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</si>
  <si>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</si>
  <si>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</si>
  <si>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</si>
  <si>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AULOS</t>
  </si>
  <si>
    <t>AULUS LES BAINS</t>
  </si>
  <si>
    <t>AUZAT</t>
  </si>
  <si>
    <t>AXIAT</t>
  </si>
  <si>
    <t>AX LES THERMES</t>
  </si>
  <si>
    <t>BAGERT</t>
  </si>
  <si>
    <t>BALACET</t>
  </si>
  <si>
    <t>BALAGUERES</t>
  </si>
  <si>
    <t>BANAT</t>
  </si>
  <si>
    <t>BARJAC</t>
  </si>
  <si>
    <t>LA BASTIDE DE BESPLAS</t>
  </si>
  <si>
    <t>LA BASTIDE DE BOUSIGNAC</t>
  </si>
  <si>
    <t>LA BASTIDE DE LORDAT</t>
  </si>
  <si>
    <t>LA BASTIDE DU SALAT</t>
  </si>
  <si>
    <t>LA BASTIDE DE SEROU</t>
  </si>
  <si>
    <t>LA BASTIDE SUR L HERS</t>
  </si>
  <si>
    <t>BAULOU</t>
  </si>
  <si>
    <t>BEDEILHAC ET AYNAT</t>
  </si>
  <si>
    <t>BEDEILLE</t>
  </si>
  <si>
    <t>BELESTA</t>
  </si>
  <si>
    <t>BELLOC</t>
  </si>
  <si>
    <t>BENAC</t>
  </si>
  <si>
    <t>BENAGUES</t>
  </si>
  <si>
    <t>BENAIX</t>
  </si>
  <si>
    <t>BESSET</t>
  </si>
  <si>
    <t>BESTIAC</t>
  </si>
  <si>
    <t>BETCHAT</t>
  </si>
  <si>
    <t>BETHMALE</t>
  </si>
  <si>
    <t>BEZAC</t>
  </si>
  <si>
    <t>BIERT</t>
  </si>
  <si>
    <t>BOMPAS</t>
  </si>
  <si>
    <t>BONAC IRAZEIN</t>
  </si>
  <si>
    <t>BONNAC</t>
  </si>
  <si>
    <t>LES BORDES SUR ARIZE</t>
  </si>
  <si>
    <t>LES BORDES SUR LEZ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</si>
  <si>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</si>
  <si>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</si>
  <si>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</si>
  <si>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</si>
  <si>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</si>
  <si>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</si>
  <si>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</si>
  <si>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</si>
  <si>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</si>
  <si>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</si>
  <si>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</si>
  <si>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 SUR ARIZE</t>
  </si>
  <si>
    <t>CANTE</t>
  </si>
  <si>
    <t>CAPOULET ET JUNAC</t>
  </si>
  <si>
    <t>CARCANIERES</t>
  </si>
  <si>
    <t>CARLA BAYLE</t>
  </si>
  <si>
    <t>CARLA DE ROQUEFORT</t>
  </si>
  <si>
    <t>LE CARLARET</t>
  </si>
  <si>
    <t>CASTELNAU DURBAN</t>
  </si>
  <si>
    <t>CASTERAS</t>
  </si>
  <si>
    <t>CASTEX</t>
  </si>
  <si>
    <t>CASTILLON EN COUSERANS</t>
  </si>
  <si>
    <t>CAUSSOU</t>
  </si>
  <si>
    <t>CAYCHAX</t>
  </si>
  <si>
    <t>CAZALS DES BAYLES</t>
  </si>
  <si>
    <t>CAZAUX</t>
  </si>
  <si>
    <t>CAZAVET</t>
  </si>
  <si>
    <t>CAZENAVE SERRES ET ALLENS</t>
  </si>
  <si>
    <t>CELLES</t>
  </si>
  <si>
    <t>CERIZOLS</t>
  </si>
  <si>
    <t>CESCAU</t>
  </si>
  <si>
    <t>CHATEAU VERDUN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</si>
  <si>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</si>
  <si>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</si>
  <si>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</si>
  <si>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</si>
  <si>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</si>
  <si>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</si>
  <si>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</si>
  <si>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</si>
  <si>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 SUR ARIZE</t>
  </si>
  <si>
    <t>DREUILHE</t>
  </si>
  <si>
    <t>DUN</t>
  </si>
  <si>
    <t>DURBAN SUR ARIZE</t>
  </si>
  <si>
    <t>DURFORT</t>
  </si>
  <si>
    <t>ENCOURTIECH</t>
  </si>
  <si>
    <t>ENGOMER</t>
  </si>
  <si>
    <t>ENGRAVIES</t>
  </si>
  <si>
    <t>ERCE</t>
  </si>
  <si>
    <t>ERP</t>
  </si>
  <si>
    <t>ESCLAGNE</t>
  </si>
  <si>
    <t>ESCOSSE</t>
  </si>
  <si>
    <t>ESPLAS</t>
  </si>
  <si>
    <t>ESPLAS DE SEROU</t>
  </si>
  <si>
    <t>EYCHEIL</t>
  </si>
  <si>
    <t>FABAS</t>
  </si>
  <si>
    <t>FERRIERES SUR ARIEGE</t>
  </si>
  <si>
    <t>FOIX</t>
  </si>
  <si>
    <t>FORNEX</t>
  </si>
  <si>
    <t>LE FOSSAT</t>
  </si>
  <si>
    <t>FOUGAX ET BARRINEUF</t>
  </si>
  <si>
    <t>FREYCHENET</t>
  </si>
  <si>
    <t>GABRE</t>
  </si>
  <si>
    <t>GAJAN</t>
  </si>
  <si>
    <t>GALEY</t>
  </si>
  <si>
    <t>GANAC</t>
  </si>
  <si>
    <t>GARANOU</t>
  </si>
  <si>
    <t>GAUDIES</t>
  </si>
  <si>
    <t>GENAT</t>
  </si>
  <si>
    <t>GESTIES</t>
  </si>
  <si>
    <t>GOULIER</t>
  </si>
  <si>
    <t>GOURBIT</t>
  </si>
  <si>
    <t>GUDAS</t>
  </si>
  <si>
    <t>L HERM</t>
  </si>
  <si>
    <t>L HOSPITALET PRES AND</t>
  </si>
  <si>
    <t>IGNAUX</t>
  </si>
  <si>
    <t>ILLARTEIN</t>
  </si>
  <si>
    <t>ILHAT</t>
  </si>
  <si>
    <t>ILLIER ET LARAMADE</t>
  </si>
  <si>
    <t>IRAZEIN</t>
  </si>
  <si>
    <t>LES ISSARDS</t>
  </si>
  <si>
    <t>JUSTINIAC</t>
  </si>
  <si>
    <t>LABATUT</t>
  </si>
  <si>
    <t>LACAVE</t>
  </si>
  <si>
    <t>LACOURT</t>
  </si>
  <si>
    <t>LAGARDE</t>
  </si>
  <si>
    <t>LANOUX</t>
  </si>
  <si>
    <t>LAPEGE</t>
  </si>
  <si>
    <t>LAPENNE</t>
  </si>
  <si>
    <t>LARBONT</t>
  </si>
  <si>
    <t>LARCAT</t>
  </si>
  <si>
    <t>LARNAT</t>
  </si>
  <si>
    <t>LAROQUE D OLMES</t>
  </si>
  <si>
    <t>LASSERRE</t>
  </si>
  <si>
    <t>LASSUR</t>
  </si>
  <si>
    <t>LAVELANET</t>
  </si>
  <si>
    <t>LERAN</t>
  </si>
  <si>
    <t>LERCOUL</t>
  </si>
  <si>
    <t>LESCOUSSE</t>
  </si>
  <si>
    <t>LESCURE</t>
  </si>
  <si>
    <t>LESPARROU</t>
  </si>
  <si>
    <t>LEYCHERT</t>
  </si>
  <si>
    <t>LEZAT SUR LEZE</t>
  </si>
  <si>
    <t>LIEURAC</t>
  </si>
  <si>
    <t>LIMBRASSAC</t>
  </si>
  <si>
    <t>LISSAC</t>
  </si>
  <si>
    <t>LORDAT</t>
  </si>
  <si>
    <t>LOUBAUT</t>
  </si>
  <si>
    <t>LOUBENS</t>
  </si>
  <si>
    <t>LOUBIERES</t>
  </si>
  <si>
    <t>LUDIES</t>
  </si>
  <si>
    <t>LUZENAC</t>
  </si>
  <si>
    <t>MADIERE</t>
  </si>
  <si>
    <t>MALEGOUDE</t>
  </si>
  <si>
    <t>MALLEON</t>
  </si>
  <si>
    <t>MANSES</t>
  </si>
  <si>
    <t>LE MAS D AZIL</t>
  </si>
  <si>
    <t>MASSAT</t>
  </si>
  <si>
    <t>MAUVEZIN DE PRAT</t>
  </si>
  <si>
    <t>MAUVEZIN DE STE CROIX</t>
  </si>
  <si>
    <t>MAZERES</t>
  </si>
  <si>
    <t>MERAS</t>
  </si>
  <si>
    <t>MERCENAC</t>
  </si>
  <si>
    <t>MERCUS GARRABET AMPLAING</t>
  </si>
  <si>
    <t>MERENS LES VALS</t>
  </si>
  <si>
    <t>MERIGON</t>
  </si>
  <si>
    <t>MERVIEL</t>
  </si>
  <si>
    <t>MIGLOS</t>
  </si>
  <si>
    <t>MIJANES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</si>
  <si>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</si>
  <si>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</si>
  <si>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</si>
  <si>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</si>
  <si>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</si>
  <si>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</si>
  <si>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</si>
  <si>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MONTEGUT EN COUSERANS</t>
  </si>
  <si>
    <t>MONTEGUT PLANTAUREL</t>
  </si>
  <si>
    <t>MONTELS</t>
  </si>
  <si>
    <t>MONTESQUIEU AVANTES</t>
  </si>
  <si>
    <t>MONTFA</t>
  </si>
  <si>
    <t>MONTFERRIER</t>
  </si>
  <si>
    <t>MONTGAILLARD</t>
  </si>
  <si>
    <t>MONTGAUCH</t>
  </si>
  <si>
    <t>MONTJOIE EN COUSERANS</t>
  </si>
  <si>
    <t>MONTOULIEU</t>
  </si>
  <si>
    <t>MONTSEGUR</t>
  </si>
  <si>
    <t>MONTSERON</t>
  </si>
  <si>
    <t>MOULIN NEUF</t>
  </si>
  <si>
    <t>MOULIS</t>
  </si>
  <si>
    <t>NALZEN</t>
  </si>
  <si>
    <t>NESCUS</t>
  </si>
  <si>
    <t>NIAUX</t>
  </si>
  <si>
    <t>ORGEIX</t>
  </si>
  <si>
    <t>ORGIBET</t>
  </si>
  <si>
    <t>ORLU</t>
  </si>
  <si>
    <t>ORNOLAC USSAT LES BAINS</t>
  </si>
  <si>
    <t>ORUS</t>
  </si>
  <si>
    <t>OUST</t>
  </si>
  <si>
    <t>PAILHES</t>
  </si>
  <si>
    <t>PAMIERS</t>
  </si>
  <si>
    <t>PECH</t>
  </si>
  <si>
    <t>PEREILLE</t>
  </si>
  <si>
    <t>PERLES ET CASTELET</t>
  </si>
  <si>
    <t>LE PEYRAT</t>
  </si>
  <si>
    <t>LE PLA</t>
  </si>
  <si>
    <t>LE PORT</t>
  </si>
  <si>
    <t>PRADETTES</t>
  </si>
  <si>
    <t>PRADIERES</t>
  </si>
  <si>
    <t>PRAT BONREPAUX</t>
  </si>
  <si>
    <t>PRAYOLS</t>
  </si>
  <si>
    <t>LE PUCH</t>
  </si>
  <si>
    <t>LES PUJOLS</t>
  </si>
  <si>
    <t>QUERIGUT</t>
  </si>
  <si>
    <t>QUIE</t>
  </si>
  <si>
    <t>RABAT LES TROIS SEIGNEURS</t>
  </si>
  <si>
    <t>RAISSAC</t>
  </si>
  <si>
    <t>REGAT</t>
  </si>
  <si>
    <t>RIEUCROS</t>
  </si>
  <si>
    <t>RIEUX DE PELLEPORT</t>
  </si>
  <si>
    <t>RIMONT</t>
  </si>
  <si>
    <t>RIVERENERT</t>
  </si>
  <si>
    <t>ROGALLE</t>
  </si>
  <si>
    <t>ROQUEFIXADE</t>
  </si>
  <si>
    <t>ROQUEFORT LES CASCADES</t>
  </si>
  <si>
    <t>ROUMENGOUX</t>
  </si>
  <si>
    <t>ROUZE</t>
  </si>
  <si>
    <t>SABARAT</t>
  </si>
  <si>
    <t>ST AMADOU</t>
  </si>
  <si>
    <t>ST AMANS</t>
  </si>
  <si>
    <t>ST BAUZEIL</t>
  </si>
  <si>
    <t>STE CROIX VOLVESTRE</t>
  </si>
  <si>
    <t>ST FELIX DE RIEUTORD</t>
  </si>
  <si>
    <t>ST FELIX DE TOURNEGAT</t>
  </si>
  <si>
    <t>STE FOI</t>
  </si>
  <si>
    <t>ST GIRONS</t>
  </si>
  <si>
    <t>ST JEAN D AIGUES VIVES</t>
  </si>
  <si>
    <t>ST JEAN DU CASTILLONNAIS</t>
  </si>
  <si>
    <t>ST JEAN DE VERGES</t>
  </si>
  <si>
    <t>ST JEAN DU FALGA</t>
  </si>
  <si>
    <t>ST JULIEN DE GRAS CAPOU</t>
  </si>
  <si>
    <t>ST LARY</t>
  </si>
  <si>
    <t>ST LIZIER</t>
  </si>
  <si>
    <t>ST MARTIN DE CARALP</t>
  </si>
  <si>
    <t>ST MARTIN D OYDES</t>
  </si>
  <si>
    <t>ST PAUL DE JARRAT</t>
  </si>
  <si>
    <t>ST PIERRE DE RIVIERE</t>
  </si>
  <si>
    <t>ST QUENTIN LA TOUR</t>
  </si>
  <si>
    <t>ST QUIRC</t>
  </si>
  <si>
    <t>ST VICTOR ROUZAUD</t>
  </si>
  <si>
    <t>ST YBARS</t>
  </si>
  <si>
    <t>SALEIX</t>
  </si>
  <si>
    <t>SALSEIN</t>
  </si>
  <si>
    <t>SAURAT</t>
  </si>
  <si>
    <t>SAUTEL</t>
  </si>
  <si>
    <t>SAVERDUN</t>
  </si>
  <si>
    <t>SAVIGNAC LES ORMEAUX</t>
  </si>
  <si>
    <t>SEGURA</t>
  </si>
  <si>
    <t>SEIX</t>
  </si>
  <si>
    <t>SEM</t>
  </si>
  <si>
    <t>SENCONAC</t>
  </si>
  <si>
    <t>SENESSE DE SENABUGUE</t>
  </si>
  <si>
    <t>LORP SENTARAILLE</t>
  </si>
  <si>
    <t>SENTEIN</t>
  </si>
  <si>
    <t>SENTENAC D OUST</t>
  </si>
  <si>
    <t>SENTENAC DE SEROU</t>
  </si>
  <si>
    <t>SERRES SUR ARGET</t>
  </si>
  <si>
    <t>SIEURAS</t>
  </si>
  <si>
    <t>SIGUER</t>
  </si>
  <si>
    <t>SINSAT</t>
  </si>
  <si>
    <t>SOR</t>
  </si>
  <si>
    <t>SORGEAT</t>
  </si>
  <si>
    <t>SOUEIX ROGALLE</t>
  </si>
  <si>
    <t>SOULA</t>
  </si>
  <si>
    <t>SOULAN</t>
  </si>
  <si>
    <t>SUC ET SENTENAC</t>
  </si>
  <si>
    <t>SURBA</t>
  </si>
  <si>
    <t>SUZAN</t>
  </si>
  <si>
    <t>TABRE</t>
  </si>
  <si>
    <t>TARASCON SUR ARIEGE</t>
  </si>
  <si>
    <t>TAURIGNAN CASTET</t>
  </si>
  <si>
    <t>TAURIGNAN VIEUX</t>
  </si>
  <si>
    <t>TEILHET</t>
  </si>
  <si>
    <t>THOUARS SUR ARIZE</t>
  </si>
  <si>
    <t>TIGNAC</t>
  </si>
  <si>
    <t>LA TOUR DU CRIEU</t>
  </si>
  <si>
    <t>TOURTOUSE</t>
  </si>
  <si>
    <t>TOURTROL</t>
  </si>
  <si>
    <t>TREMOULET</t>
  </si>
  <si>
    <t>TROYE D ARIEGE</t>
  </si>
  <si>
    <t>UCHENTEIN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</si>
  <si>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</si>
  <si>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</si>
  <si>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</si>
  <si>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</si>
  <si>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</si>
  <si>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</si>
  <si>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</si>
  <si>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</si>
  <si>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VEBRE</t>
  </si>
  <si>
    <t>VENTENAC</t>
  </si>
  <si>
    <t>VERDUN</t>
  </si>
  <si>
    <t>VERNAJOUL</t>
  </si>
  <si>
    <t>VERNAUX</t>
  </si>
  <si>
    <t>VERNIOLLE</t>
  </si>
  <si>
    <t>VIC</t>
  </si>
  <si>
    <t>VICDESSOS</t>
  </si>
  <si>
    <t>VILLENEUVE D OLMES</t>
  </si>
  <si>
    <t>VILLENEUVE DU BOSC</t>
  </si>
  <si>
    <t>VILLENEUVE DU LATOU</t>
  </si>
  <si>
    <t>VILLENEUVE DU PAREAGE</t>
  </si>
  <si>
    <t>VIRA</t>
  </si>
  <si>
    <t>VIVIES</t>
  </si>
  <si>
    <t>STE SUZANNE</t>
  </si>
  <si>
    <t>Aube</t>
  </si>
  <si>
    <t>L' ABBAYE SOUS PLANCY</t>
  </si>
  <si>
    <t>Aube (10)</t>
  </si>
  <si>
    <t>AILLEVILLE</t>
  </si>
  <si>
    <t>AIX EN OTHE</t>
  </si>
  <si>
    <t>ALLIBAUDIERES</t>
  </si>
  <si>
    <t>AMANCE</t>
  </si>
  <si>
    <t>ARCIS SUR AUBE</t>
  </si>
  <si>
    <t>ARCONVILLE</t>
  </si>
  <si>
    <t>ARGANCON</t>
  </si>
  <si>
    <t>ARRELLES</t>
  </si>
  <si>
    <t>ARREMBECOURT</t>
  </si>
  <si>
    <t>ARRENTIERES</t>
  </si>
  <si>
    <t>ARSONVAL</t>
  </si>
  <si>
    <t>ASSENAY</t>
  </si>
  <si>
    <t>ASSENCIERES</t>
  </si>
  <si>
    <t>AUBETERRE</t>
  </si>
  <si>
    <t>AULNAY</t>
  </si>
  <si>
    <t>AUXON</t>
  </si>
  <si>
    <t>VAL D AUZON</t>
  </si>
  <si>
    <t>AVANT LES MARCILLY</t>
  </si>
  <si>
    <t>AVANT LES RAMERUPT</t>
  </si>
  <si>
    <t>AVIREY LINGEY</t>
  </si>
  <si>
    <t>AVON LA PEZE</t>
  </si>
  <si>
    <t>AVREUIL</t>
  </si>
  <si>
    <t>BAGNEUX LA FOSSE</t>
  </si>
  <si>
    <t>BAILLY LE FRANC</t>
  </si>
  <si>
    <t>BALIGNICOURT</t>
  </si>
  <si>
    <t>BALNOT LA GRANGE</t>
  </si>
  <si>
    <t>BALNOT SUR LAIGNES</t>
  </si>
  <si>
    <t>BARBEREY ST SULPICE</t>
  </si>
  <si>
    <t>BARBUISE</t>
  </si>
  <si>
    <t>BAROVILLE</t>
  </si>
  <si>
    <t>BAR SUR AUBE</t>
  </si>
  <si>
    <t>BAR SUR SEINE</t>
  </si>
  <si>
    <t>BAYEL</t>
  </si>
  <si>
    <t>BEAUVOIR SUR SARCE</t>
  </si>
  <si>
    <t>BERCENAY EN OTHE</t>
  </si>
  <si>
    <t>BERCENAY LE HAYER</t>
  </si>
  <si>
    <t>BERGERES</t>
  </si>
  <si>
    <t>BERNON</t>
  </si>
  <si>
    <t>BERTIGNOLLES</t>
  </si>
  <si>
    <t>BERULLE</t>
  </si>
  <si>
    <t>BESSY</t>
  </si>
  <si>
    <t>BETIGNICOURT</t>
  </si>
  <si>
    <t>BEUREY</t>
  </si>
  <si>
    <t>BLAINCOURT SUR AUBE</t>
  </si>
  <si>
    <t>BLIGNICOURT</t>
  </si>
  <si>
    <t>BLIGNY</t>
  </si>
  <si>
    <t>LES BORDES AUMONT</t>
  </si>
  <si>
    <t>BOSSANCOURT</t>
  </si>
  <si>
    <t>BOUILLY</t>
  </si>
  <si>
    <t>BOULAGES</t>
  </si>
  <si>
    <t>BOURANTON</t>
  </si>
  <si>
    <t>BOURDENAY</t>
  </si>
  <si>
    <t>BOURGUIGNONS</t>
  </si>
  <si>
    <t>BOUY LUXEMBOURG</t>
  </si>
  <si>
    <t>BOUY SUR ORVIN</t>
  </si>
  <si>
    <t>BRAGELOGNE BEAUVOIR</t>
  </si>
  <si>
    <t>BREVIANDES</t>
  </si>
  <si>
    <t>BREVONNES</t>
  </si>
  <si>
    <t>BRIEL SUR BARSE</t>
  </si>
  <si>
    <t>BRIENNE LA VIEILLE</t>
  </si>
  <si>
    <t>BRIENNE LE CHATEAU</t>
  </si>
  <si>
    <t>BRILLECOURT</t>
  </si>
  <si>
    <t>BUCEY EN OTHE</t>
  </si>
  <si>
    <t>BUCHERES</t>
  </si>
  <si>
    <t>BUXEUIL</t>
  </si>
  <si>
    <t>BUXIERES SUR ARCE</t>
  </si>
  <si>
    <t>CELLES SUR OURCE</t>
  </si>
  <si>
    <t>CHACENAY</t>
  </si>
  <si>
    <t>LA CHAISE</t>
  </si>
  <si>
    <t>CHALETTE SUR VOIRE</t>
  </si>
  <si>
    <t>CHAMOY</t>
  </si>
  <si>
    <t>CHAMPFLEURY</t>
  </si>
  <si>
    <t>CHAMPIGNOL LEZ MONDEVILLE</t>
  </si>
  <si>
    <t>CHAMPIGNY SUR AUBE</t>
  </si>
  <si>
    <t>CHAMP SUR BARSE</t>
  </si>
  <si>
    <t>CHANNES</t>
  </si>
  <si>
    <t>CHAOURCE</t>
  </si>
  <si>
    <t>LA CHAPELLE ST LUC</t>
  </si>
  <si>
    <t>CHAPELLE VALLON</t>
  </si>
  <si>
    <t>CHARMONT SOUS BARBUISE</t>
  </si>
  <si>
    <t>CHARMOY</t>
  </si>
  <si>
    <t>CHARNY LE BACHOT</t>
  </si>
  <si>
    <t>CHASEREY</t>
  </si>
  <si>
    <t>CHASSERICOURT</t>
  </si>
  <si>
    <t>CHATRES</t>
  </si>
  <si>
    <t>CHAUCHIGNY</t>
  </si>
  <si>
    <t>CHAUDREY</t>
  </si>
  <si>
    <t>CHAUFFOUR LES BAILLY</t>
  </si>
  <si>
    <t>CHAUMESNIL</t>
  </si>
  <si>
    <t>CHAVANGES</t>
  </si>
  <si>
    <t>LE CHENE</t>
  </si>
  <si>
    <t>CHENNEGY</t>
  </si>
  <si>
    <t>CHERVEY</t>
  </si>
  <si>
    <t>CHESLEY</t>
  </si>
  <si>
    <t>CHESSY LES PRES</t>
  </si>
  <si>
    <t>CLEREY</t>
  </si>
  <si>
    <t>COCLOIS</t>
  </si>
  <si>
    <t>COLOMBE LA FOSSE</t>
  </si>
  <si>
    <t>COLOMBE LE SEC</t>
  </si>
  <si>
    <t>CORMOST</t>
  </si>
  <si>
    <t>COURCELLES SUR VOIRE</t>
  </si>
  <si>
    <t>COURCEROY</t>
  </si>
  <si>
    <t>COURSAN EN 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</si>
  <si>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</si>
  <si>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</si>
  <si>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</si>
  <si>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</si>
  <si>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</si>
  <si>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</si>
  <si>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</si>
  <si>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CRENEY PRES TROYES</t>
  </si>
  <si>
    <t>CRESANTIGNES</t>
  </si>
  <si>
    <t>CRESPY LE NEUF</t>
  </si>
  <si>
    <t>LES CROUTES</t>
  </si>
  <si>
    <t>CUNFIN</t>
  </si>
  <si>
    <t>CUSSANGY</t>
  </si>
  <si>
    <t>DAMPIERRE</t>
  </si>
  <si>
    <t>DAVREY</t>
  </si>
  <si>
    <t>DIENVILLE</t>
  </si>
  <si>
    <t>DIERREY ST JULIEN</t>
  </si>
  <si>
    <t>DIERREY ST PIERRE</t>
  </si>
  <si>
    <t>DOLANCOURT</t>
  </si>
  <si>
    <t>DOMMARTIN LE COQ</t>
  </si>
  <si>
    <t>DONNEMENT</t>
  </si>
  <si>
    <t>DOSCHES</t>
  </si>
  <si>
    <t>DOSNON</t>
  </si>
  <si>
    <t>DROUPT ST BASLE</t>
  </si>
  <si>
    <t>DROUPT STE MARIE</t>
  </si>
  <si>
    <t>EAUX PUISEAUX</t>
  </si>
  <si>
    <t>ECHEMINES</t>
  </si>
  <si>
    <t>ECLANCE</t>
  </si>
  <si>
    <t>EGUILLY SOUS BOIS</t>
  </si>
  <si>
    <t>ENGENTE</t>
  </si>
  <si>
    <t>EPAGNE</t>
  </si>
  <si>
    <t>EPOTHEMONT</t>
  </si>
  <si>
    <t>ERVY LE CHATEL</t>
  </si>
  <si>
    <t>ESSOYES</t>
  </si>
  <si>
    <t>ESTISSAC</t>
  </si>
  <si>
    <t>ETOURVY</t>
  </si>
  <si>
    <t>ETRELLES SUR AUBE</t>
  </si>
  <si>
    <t>FAUX VILLECERF</t>
  </si>
  <si>
    <t>FAY LES MARCILLY</t>
  </si>
  <si>
    <t>FAYS LA CHAPELLE</t>
  </si>
  <si>
    <t>FERREUX QUINCEY</t>
  </si>
  <si>
    <t>FEUGES</t>
  </si>
  <si>
    <t>FONTAINE</t>
  </si>
  <si>
    <t>FONTAINE LES GRES</t>
  </si>
  <si>
    <t>FONTAINE LUYERES</t>
  </si>
  <si>
    <t>FONTAINE MACON</t>
  </si>
  <si>
    <t>FONTENAY DE BOSSERY</t>
  </si>
  <si>
    <t>FONTETTE</t>
  </si>
  <si>
    <t>FONTVANNES</t>
  </si>
  <si>
    <t>LA FOSSE CORDUAN</t>
  </si>
  <si>
    <t>FOUCHERES</t>
  </si>
  <si>
    <t>FRALIGNES</t>
  </si>
  <si>
    <t>FRAVAUX</t>
  </si>
  <si>
    <t>FRESNAY</t>
  </si>
  <si>
    <t>FRESNOY LE CHATEAU</t>
  </si>
  <si>
    <t>FULIGNY</t>
  </si>
  <si>
    <t>GELANNES</t>
  </si>
  <si>
    <t>GERAUDOT</t>
  </si>
  <si>
    <t>LES GRANDES CHAPELLES</t>
  </si>
  <si>
    <t>GRANDVILLE</t>
  </si>
  <si>
    <t>LES GRANGES</t>
  </si>
  <si>
    <t>GUMERY</t>
  </si>
  <si>
    <t>GYE SUR SEINE</t>
  </si>
  <si>
    <t>HAMPIGNY</t>
  </si>
  <si>
    <t>HERBISSE</t>
  </si>
  <si>
    <t>ISLE AUMONT</t>
  </si>
  <si>
    <t>ISLE AUBIGNY</t>
  </si>
  <si>
    <t>JASSEINES</t>
  </si>
  <si>
    <t>JAUCOURT</t>
  </si>
  <si>
    <t>JAVERNANT</t>
  </si>
  <si>
    <t>JESSAINS</t>
  </si>
  <si>
    <t>JEUGNY</t>
  </si>
  <si>
    <t>JONCREUIL</t>
  </si>
  <si>
    <t>JULLY SUR SARCE</t>
  </si>
  <si>
    <t>JUVANCOURT</t>
  </si>
  <si>
    <t>JUVANZE</t>
  </si>
  <si>
    <t>JUZANVIGNY</t>
  </si>
  <si>
    <t>LAGESSE</t>
  </si>
  <si>
    <t>LAINES AUX 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</si>
  <si>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</si>
  <si>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</si>
  <si>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</si>
  <si>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</si>
  <si>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</si>
  <si>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</si>
  <si>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</si>
  <si>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LEVIGNY</t>
  </si>
  <si>
    <t>LHUITRE</t>
  </si>
  <si>
    <t>LIGNIERES</t>
  </si>
  <si>
    <t>LIGNOL LE CHATEAU</t>
  </si>
  <si>
    <t>LIREY</t>
  </si>
  <si>
    <t>LOCHES SUR OURCE</t>
  </si>
  <si>
    <t>LA LOGE AUX CHEVRES</t>
  </si>
  <si>
    <t>LA LOGE POMBLIN</t>
  </si>
  <si>
    <t>LES LOGES MARGUERON</t>
  </si>
  <si>
    <t>LONGCHAMP SUR AUJON</t>
  </si>
  <si>
    <t>LONGEVILLE SUR MOGNE</t>
  </si>
  <si>
    <t>LONGPRE LE SEC</t>
  </si>
  <si>
    <t>LONGSOLS</t>
  </si>
  <si>
    <t>LONGUEVILLE SUR AUBE</t>
  </si>
  <si>
    <t>LA LOUPTIERE THENARD</t>
  </si>
  <si>
    <t>LUSIGNY SUR BARSE</t>
  </si>
  <si>
    <t>LUYERES</t>
  </si>
  <si>
    <t>MACEY</t>
  </si>
  <si>
    <t>MACHY</t>
  </si>
  <si>
    <t>MAGNANT</t>
  </si>
  <si>
    <t>MAGNICOURT</t>
  </si>
  <si>
    <t>MAGNY FOUCHARD</t>
  </si>
  <si>
    <t>MAILLY LE CAMP</t>
  </si>
  <si>
    <t>MAISON DES CHAMPS</t>
  </si>
  <si>
    <t>MAISONS LES CHAOURCE</t>
  </si>
  <si>
    <t>MAISONS LES SOULAINES</t>
  </si>
  <si>
    <t>MAIZIERES GRANDE PAROISSE</t>
  </si>
  <si>
    <t>MAIZIERES LES BRIENNE</t>
  </si>
  <si>
    <t>MARAYE EN OTHE</t>
  </si>
  <si>
    <t>MARCILLY LE HAYER</t>
  </si>
  <si>
    <t>MARIGNY LE CHATEL</t>
  </si>
  <si>
    <t>MARNAY SUR SEINE</t>
  </si>
  <si>
    <t>MAROLLES LES BAILLY</t>
  </si>
  <si>
    <t>MAROLLES SOUS LIGNIERES</t>
  </si>
  <si>
    <t>MATHAUX</t>
  </si>
  <si>
    <t>MAUPAS</t>
  </si>
  <si>
    <t>MERGEY</t>
  </si>
  <si>
    <t>LE MERIOT</t>
  </si>
  <si>
    <t>MERREY SUR ARCE</t>
  </si>
  <si>
    <t>MERY SUR SEINE</t>
  </si>
  <si>
    <t>MESGRIGNY</t>
  </si>
  <si>
    <t>MESNIL LA COMTESSE</t>
  </si>
  <si>
    <t>MESNIL LETTRE</t>
  </si>
  <si>
    <t>MESNIL ST LOUP</t>
  </si>
  <si>
    <t>MESNIL ST PERE</t>
  </si>
  <si>
    <t>MESNIL SELLIERES</t>
  </si>
  <si>
    <t>MESSON</t>
  </si>
  <si>
    <t>METZ ROBERT</t>
  </si>
  <si>
    <t>MEURVILLE</t>
  </si>
  <si>
    <t>MOLINS SUR AUBE</t>
  </si>
  <si>
    <t>MONTANGON</t>
  </si>
  <si>
    <t>MONTAULIN</t>
  </si>
  <si>
    <t>MONTCEAUX LES VAUDES</t>
  </si>
  <si>
    <t>MONTFEY</t>
  </si>
  <si>
    <t>MONTGUEUX</t>
  </si>
  <si>
    <t>MONTIERAMEY</t>
  </si>
  <si>
    <t>MONTIER EN L ISLE</t>
  </si>
  <si>
    <t>MONTIGNY LES MONTS</t>
  </si>
  <si>
    <t>MONTMARTIN LE HAUT</t>
  </si>
  <si>
    <t>MONTMORENCY BEAUFORT</t>
  </si>
  <si>
    <t>MONTPOTHIER</t>
  </si>
  <si>
    <t>MONTREUIL SUR BARSE</t>
  </si>
  <si>
    <t>MONTSUZAIN</t>
  </si>
  <si>
    <t>MOREMBERT</t>
  </si>
  <si>
    <t>MORVILLIERS</t>
  </si>
  <si>
    <t>LA MOTTE TILLY</t>
  </si>
  <si>
    <t>MOUSSEY</t>
  </si>
  <si>
    <t>MUSSY SUR SEINE</t>
  </si>
  <si>
    <t>NEUVILLE SUR SEINE</t>
  </si>
  <si>
    <t>NEUVILLE SUR VANNES</t>
  </si>
  <si>
    <t>NOE LES MALLETS</t>
  </si>
  <si>
    <t>LES NOES PRES TROYES</t>
  </si>
  <si>
    <t>NOGENT EN OTHE</t>
  </si>
  <si>
    <t>NOGENT SUR AUBE</t>
  </si>
  <si>
    <t>NOGENT SUR SEINE</t>
  </si>
  <si>
    <t>NOZAY</t>
  </si>
  <si>
    <t>ONJON</t>
  </si>
  <si>
    <t>ORIGNY LE SEC</t>
  </si>
  <si>
    <t>ORMES</t>
  </si>
  <si>
    <t>ORTILLON</t>
  </si>
  <si>
    <t>ORVILLIERS ST JULIEN</t>
  </si>
  <si>
    <t>OSSEY LES TROIS MAISONS</t>
  </si>
  <si>
    <t>PAISY COSDON</t>
  </si>
  <si>
    <t>PALIS</t>
  </si>
  <si>
    <t>PARGUES</t>
  </si>
  <si>
    <t>PARS LES CHAVANGES</t>
  </si>
  <si>
    <t>PARS LES ROMILLY</t>
  </si>
  <si>
    <t>LE PAVILLON STE JULIE</t>
  </si>
  <si>
    <t>PAYNS</t>
  </si>
  <si>
    <t>PEL ET DER</t>
  </si>
  <si>
    <t>PERIGNY LA ROSE</t>
  </si>
  <si>
    <t>PERTHES LES BRIENNE</t>
  </si>
  <si>
    <t>PETIT MESNIL</t>
  </si>
  <si>
    <t>PINEY</t>
  </si>
  <si>
    <t>PLAINES ST LANGE</t>
  </si>
  <si>
    <t>PLANCY L ABBAYE</t>
  </si>
  <si>
    <t>PLANTY</t>
  </si>
  <si>
    <t>PLESSIS BARBUISE</t>
  </si>
  <si>
    <t>PLESSIS GATEBLED</t>
  </si>
  <si>
    <t>POIVRES</t>
  </si>
  <si>
    <t>POLISOT</t>
  </si>
  <si>
    <t>POLISY</t>
  </si>
  <si>
    <t>PONT STE MARIE</t>
  </si>
  <si>
    <t>PONT SUR SEINE</t>
  </si>
  <si>
    <t>POUAN LES VALLEES</t>
  </si>
  <si>
    <t>POUGY</t>
  </si>
  <si>
    <t>POUY SUR VANNES</t>
  </si>
  <si>
    <t>PRASLIN</t>
  </si>
  <si>
    <t>PRECY NOTRE DAME</t>
  </si>
  <si>
    <t>PRECY ST MARTIN</t>
  </si>
  <si>
    <t>PREMIERFAIT</t>
  </si>
  <si>
    <t>PROVERVILLE</t>
  </si>
  <si>
    <t>PRUGNY</t>
  </si>
  <si>
    <t>PRUNAY BELLEVILLE</t>
  </si>
  <si>
    <t>PRUSY</t>
  </si>
  <si>
    <t>PUITS ET NUISEMENT</t>
  </si>
  <si>
    <t>QUINCEY</t>
  </si>
  <si>
    <t>RACINES</t>
  </si>
  <si>
    <t>RADONVILLIERS</t>
  </si>
  <si>
    <t>RAMERUPT</t>
  </si>
  <si>
    <t>RANCES</t>
  </si>
  <si>
    <t>RHEGES</t>
  </si>
  <si>
    <t>LES RICEYS</t>
  </si>
  <si>
    <t>RIGNY LA NONNEUSE</t>
  </si>
  <si>
    <t>RIGNY LE FERRON</t>
  </si>
  <si>
    <t>RILLY STE SYRE</t>
  </si>
  <si>
    <t>LA RIVIERE DE CORPS</t>
  </si>
  <si>
    <t>ROMAINES</t>
  </si>
  <si>
    <t>ROMILLY SUR SEINE</t>
  </si>
  <si>
    <t>RONCENAY</t>
  </si>
  <si>
    <t>ROSIERES PRES TROYES</t>
  </si>
  <si>
    <t>ROSNAY L HOPITAL</t>
  </si>
  <si>
    <t>LA ROTHIERE</t>
  </si>
  <si>
    <t>ROUILLY SACEY</t>
  </si>
  <si>
    <t>ROUILLY ST LOUP</t>
  </si>
  <si>
    <t>ROUVRES LES VIGNES</t>
  </si>
  <si>
    <t>RUMILLY LES VAUDES</t>
  </si>
  <si>
    <t>RUVIGNY</t>
  </si>
  <si>
    <t>ST ANDRE LES VERGERS</t>
  </si>
  <si>
    <t>ST BENOIST SUR VANNE</t>
  </si>
  <si>
    <t>ST BENOIT SUR SEINE</t>
  </si>
  <si>
    <t>ST CHRISTOPHE DODINICOURT</t>
  </si>
  <si>
    <t>ST ETIENNE SOUS BARBUISE</t>
  </si>
  <si>
    <t>ST FLAVY</t>
  </si>
  <si>
    <t>ST HILAIRE SOUS ROMILLY</t>
  </si>
  <si>
    <t>ST JEAN DE BONNEVAL</t>
  </si>
  <si>
    <t>ST JULIEN LES VILLAS</t>
  </si>
  <si>
    <t>ST LEGER PRES TROYES</t>
  </si>
  <si>
    <t>ST LEGER SOUS BRIENNE</t>
  </si>
  <si>
    <t>ST LEGER SOUS MARGERIE</t>
  </si>
  <si>
    <t>ST LOUP DE BUFFIGNY</t>
  </si>
  <si>
    <t>ST LUPIEN</t>
  </si>
  <si>
    <t>ST LYE</t>
  </si>
  <si>
    <t>ST MARDS EN OTHE</t>
  </si>
  <si>
    <t>ST MARTIN DE BOSSENAY</t>
  </si>
  <si>
    <t>STE MAURE</t>
  </si>
  <si>
    <t>ST MESMIN</t>
  </si>
  <si>
    <t>ST NABORD SUR AUBE</t>
  </si>
  <si>
    <t>ST NICOLAS LA CHAPELLE</t>
  </si>
  <si>
    <t>ST OULPH</t>
  </si>
  <si>
    <t>ST PARRES AUX TERTRES</t>
  </si>
  <si>
    <t>ST PARRES LES VAUDES</t>
  </si>
  <si>
    <t>ST PHAL</t>
  </si>
  <si>
    <t>ST POUANGE</t>
  </si>
  <si>
    <t>ST REMY SOUS BARBUISE</t>
  </si>
  <si>
    <t>STE SAVINE</t>
  </si>
  <si>
    <t>ST THIBAULT</t>
  </si>
  <si>
    <t>ST USAGE</t>
  </si>
  <si>
    <t>SALON</t>
  </si>
  <si>
    <t>SAULCY</t>
  </si>
  <si>
    <t>LA SAULSOTTE</t>
  </si>
  <si>
    <t>SAVIERES</t>
  </si>
  <si>
    <t>SEMOINE</t>
  </si>
  <si>
    <t>SOLIGNY LES ETANGS</t>
  </si>
  <si>
    <t>SOMMEVAL</t>
  </si>
  <si>
    <t>SOULAINES DHUYS</t>
  </si>
  <si>
    <t>SOULIGNY</t>
  </si>
  <si>
    <t>SPOY</t>
  </si>
  <si>
    <t>THENNELIERES</t>
  </si>
  <si>
    <t>THIEFFRAIN</t>
  </si>
  <si>
    <t>THORS</t>
  </si>
  <si>
    <t>TORCY LE GRAND</t>
  </si>
  <si>
    <t>TORCY LE PETIT</t>
  </si>
  <si>
    <t>TORVILLIERS</t>
  </si>
  <si>
    <t>TRAINEL</t>
  </si>
  <si>
    <t>TRANCAULT</t>
  </si>
  <si>
    <t>TRANNES</t>
  </si>
  <si>
    <t>TROUAN LE GRAND</t>
  </si>
  <si>
    <t>TROUANS</t>
  </si>
  <si>
    <t>TROYES</t>
  </si>
  <si>
    <t>TURGY</t>
  </si>
  <si>
    <t>UNIENVILLE</t>
  </si>
  <si>
    <t>URVILLE</t>
  </si>
  <si>
    <t>VAILLY</t>
  </si>
  <si>
    <t>VALLANT ST GEORGES</t>
  </si>
  <si>
    <t>VALLENTIGNY</t>
  </si>
  <si>
    <t>VALLIERES</t>
  </si>
  <si>
    <t>VANLAY</t>
  </si>
  <si>
    <t>VAUCHASSIS</t>
  </si>
  <si>
    <t>VAUCHONVILLIERS</t>
  </si>
  <si>
    <t>VAUCOGNE</t>
  </si>
  <si>
    <t>VAUDES</t>
  </si>
  <si>
    <t>VAUPOISSON</t>
  </si>
  <si>
    <t>VENDEUVRE SUR BARSE</t>
  </si>
  <si>
    <t>LA VENDUE MIGNOT</t>
  </si>
  <si>
    <t>VERNONVILLIERS</t>
  </si>
  <si>
    <t>VERPILLIERES SUR OURCE</t>
  </si>
  <si>
    <t>VERRICOURT</t>
  </si>
  <si>
    <t>VIAPRES LE GRAND</t>
  </si>
  <si>
    <t>VIAPRES LE PETIT</t>
  </si>
  <si>
    <t>VILLACERF</t>
  </si>
  <si>
    <t>VILLADIN</t>
  </si>
  <si>
    <t>LA VILLE AUX BOIS</t>
  </si>
  <si>
    <t>VILLECHETIF</t>
  </si>
  <si>
    <t>VILLEHARDOUIN</t>
  </si>
  <si>
    <t>VILLELOUP</t>
  </si>
  <si>
    <t>VILLEMAUR SUR VANNE</t>
  </si>
  <si>
    <t>VILLEMEREUIL</t>
  </si>
  <si>
    <t>VILLEMOIRON EN OTHE</t>
  </si>
  <si>
    <t>VILLEMORIEN</t>
  </si>
  <si>
    <t>VILLEMOYENNE</t>
  </si>
  <si>
    <t>VILLENAUXE LA GRANDE</t>
  </si>
  <si>
    <t>LA VILLENEUVE AU CHATELOT</t>
  </si>
  <si>
    <t>VILLENEUVE AU CHEMIN</t>
  </si>
  <si>
    <t>LA VILLENEUVE AU CHENE</t>
  </si>
  <si>
    <t>VILLERY</t>
  </si>
  <si>
    <t>VILLE SOUS LA FERTE</t>
  </si>
  <si>
    <t>VILLE SUR ARCE</t>
  </si>
  <si>
    <t>VILLE SUR TERRE</t>
  </si>
  <si>
    <t>VILLETTE SUR AUBE</t>
  </si>
  <si>
    <t>VILLIERS HERBISSE</t>
  </si>
  <si>
    <t>VILLIERS LE BOIS</t>
  </si>
  <si>
    <t>VILLIERS SOUS PRASLIN</t>
  </si>
  <si>
    <t>VILLY EN TRODES</t>
  </si>
  <si>
    <t>VILLY LE BOIS</t>
  </si>
  <si>
    <t>VILLY LE MARECHAL</t>
  </si>
  <si>
    <t>VINETS</t>
  </si>
  <si>
    <t>VIREY SOUS BAR</t>
  </si>
  <si>
    <t>VITRY LE CROISE</t>
  </si>
  <si>
    <t>VIVIERS SUR ARTAUT</t>
  </si>
  <si>
    <t>VOIGNY</t>
  </si>
  <si>
    <t>VOSNON</t>
  </si>
  <si>
    <t>VOUE</t>
  </si>
  <si>
    <t>VOUGREY</t>
  </si>
  <si>
    <t>VULAINES</t>
  </si>
  <si>
    <t>YEVRES LE PETIT</t>
  </si>
  <si>
    <t>Montpellier</t>
  </si>
  <si>
    <t>Aude</t>
  </si>
  <si>
    <t>Aude (11)</t>
  </si>
  <si>
    <t>AIROUX</t>
  </si>
  <si>
    <t>AJAC</t>
  </si>
  <si>
    <t>ALAIGNE</t>
  </si>
  <si>
    <t>ALAIRAC</t>
  </si>
  <si>
    <t>ALBAS</t>
  </si>
  <si>
    <t>ALBIERES</t>
  </si>
  <si>
    <t>ALET LES BAINS</t>
  </si>
  <si>
    <t>ALZONNE</t>
  </si>
  <si>
    <t>ANTUGNAC</t>
  </si>
  <si>
    <t>ARAGON</t>
  </si>
  <si>
    <t>ARGELIERS</t>
  </si>
  <si>
    <t>ARGENS MINERVOIS</t>
  </si>
  <si>
    <t>ARMISSAN</t>
  </si>
  <si>
    <t>ARQUES</t>
  </si>
  <si>
    <t>ARQUETTES EN 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</si>
  <si>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</si>
  <si>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</si>
  <si>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</si>
  <si>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</si>
  <si>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</si>
  <si>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</si>
  <si>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</si>
  <si>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</si>
  <si>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</si>
  <si>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</si>
  <si>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</si>
  <si>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 ET BUC</t>
  </si>
  <si>
    <t>BELFLOU</t>
  </si>
  <si>
    <t>BELFORT SUR REBENTY</t>
  </si>
  <si>
    <t>BELLEGARDE DU RAZES</t>
  </si>
  <si>
    <t>BELPECH</t>
  </si>
  <si>
    <t>BELVEZE DU RAZES</t>
  </si>
  <si>
    <t>BELVIANES ET CAVIRAC</t>
  </si>
  <si>
    <t>BELVIS</t>
  </si>
  <si>
    <t>BERRIAC</t>
  </si>
  <si>
    <t>BESSEDE DE SAULT</t>
  </si>
  <si>
    <t>LA BEZOLE</t>
  </si>
  <si>
    <t>BIZANET</t>
  </si>
  <si>
    <t>BIZE MINERVOIS</t>
  </si>
  <si>
    <t>BLOMAC</t>
  </si>
  <si>
    <t>BOUILHONNAC</t>
  </si>
  <si>
    <t>BOUISSE</t>
  </si>
  <si>
    <t>BOURIEGE</t>
  </si>
  <si>
    <t>BOURIGEOLE</t>
  </si>
  <si>
    <t>LE BOUSQUET</t>
  </si>
  <si>
    <t>BOUTENAC</t>
  </si>
  <si>
    <t>BRAM</t>
  </si>
  <si>
    <t>BRENAC</t>
  </si>
  <si>
    <t>BREZILHAC</t>
  </si>
  <si>
    <t>BROUSSES ET 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</si>
  <si>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</si>
  <si>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</si>
  <si>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</si>
  <si>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</si>
  <si>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</si>
  <si>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</si>
  <si>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</si>
  <si>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</si>
  <si>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</si>
  <si>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 DE SAULT</t>
  </si>
  <si>
    <t>CAMPAGNE SUR AUDE</t>
  </si>
  <si>
    <t>CAMPLONG D AUDE</t>
  </si>
  <si>
    <t>CAMPS SUR L AGLY</t>
  </si>
  <si>
    <t>CAMURAC</t>
  </si>
  <si>
    <t>CANET</t>
  </si>
  <si>
    <t>CAPENDU</t>
  </si>
  <si>
    <t>CARCASSONNE</t>
  </si>
  <si>
    <t>CARLIPA</t>
  </si>
  <si>
    <t>CASCASTEL DES CORBIERES</t>
  </si>
  <si>
    <t>LA CASSAIGNE</t>
  </si>
  <si>
    <t>CASSAIGNES</t>
  </si>
  <si>
    <t>LES CASSES</t>
  </si>
  <si>
    <t>CASTANS</t>
  </si>
  <si>
    <t>CASTELNAUDARY</t>
  </si>
  <si>
    <t>CASTELNAU D AUDE</t>
  </si>
  <si>
    <t>CASTELRENG</t>
  </si>
  <si>
    <t>CAUDEBRONDE</t>
  </si>
  <si>
    <t>CAUDEVAL</t>
  </si>
  <si>
    <t>CAUNES MINERVOIS</t>
  </si>
  <si>
    <t>CAUNETTE SUR LAUQUET</t>
  </si>
  <si>
    <t>CAUNETTES EN VAL</t>
  </si>
  <si>
    <t>CAUX ET SAUZENS</t>
  </si>
  <si>
    <t>CAVANAC</t>
  </si>
  <si>
    <t>CAVES</t>
  </si>
  <si>
    <t>CAZALRENOUX</t>
  </si>
  <si>
    <t>CAZILHAC</t>
  </si>
  <si>
    <t>CENNE MONESTIES</t>
  </si>
  <si>
    <t>CEPIE</t>
  </si>
  <si>
    <t>CHALABRE</t>
  </si>
  <si>
    <t>CITOU</t>
  </si>
  <si>
    <t>LE CLAT</t>
  </si>
  <si>
    <t>CLERMONT SUR LAUQUET</t>
  </si>
  <si>
    <t>COMIGNE</t>
  </si>
  <si>
    <t>COMUS</t>
  </si>
  <si>
    <t>CONILHAC DE LA MONTAGNE</t>
  </si>
  <si>
    <t>CONILHAC CORBIERES</t>
  </si>
  <si>
    <t>CONQUES SUR 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</si>
  <si>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</si>
  <si>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</si>
  <si>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</si>
  <si>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</si>
  <si>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</si>
  <si>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</si>
  <si>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</si>
  <si>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LA COURTETE</t>
  </si>
  <si>
    <t>COUSTAUSSA</t>
  </si>
  <si>
    <t>COUSTOUGE</t>
  </si>
  <si>
    <t>CRUSCADES</t>
  </si>
  <si>
    <t>CUBIERES SUR CINOBLE</t>
  </si>
  <si>
    <t>CUCUGNAN</t>
  </si>
  <si>
    <t>CUMIES</t>
  </si>
  <si>
    <t>CUXAC CABARDES</t>
  </si>
  <si>
    <t>CUXAC D AUDE</t>
  </si>
  <si>
    <t>DAVEJEAN</t>
  </si>
  <si>
    <t>DERNACUEILLETTE</t>
  </si>
  <si>
    <t>LA DIGNE D AMONT</t>
  </si>
  <si>
    <t>LA DIGNE D AVAL</t>
  </si>
  <si>
    <t>DONAZAC</t>
  </si>
  <si>
    <t>DOUZENS</t>
  </si>
  <si>
    <t>DUILHAC SOUS PEYREPERTUSE</t>
  </si>
  <si>
    <t>DURBAN CORBIERES</t>
  </si>
  <si>
    <t>EMBRES ET CASTELMAURE</t>
  </si>
  <si>
    <t>ESCALES</t>
  </si>
  <si>
    <t>ESCOULOUBRE</t>
  </si>
  <si>
    <t>ESCUEILLENS ET ST JUST</t>
  </si>
  <si>
    <t>ESPERAZA</t>
  </si>
  <si>
    <t>ESPEZEL</t>
  </si>
  <si>
    <t>FA</t>
  </si>
  <si>
    <t>FABREZAN</t>
  </si>
  <si>
    <t>FAJAC EN VAL</t>
  </si>
  <si>
    <t>FAJAC LA RELENQUE</t>
  </si>
  <si>
    <t>LA FAJOLLE</t>
  </si>
  <si>
    <t>FANJEAUX</t>
  </si>
  <si>
    <t>FELINES TERMENES</t>
  </si>
  <si>
    <t>FENDEILLE</t>
  </si>
  <si>
    <t>FENOUILLET DU RAZES</t>
  </si>
  <si>
    <t>FERRALS LES CORBIERES</t>
  </si>
  <si>
    <t>FERRAN</t>
  </si>
  <si>
    <t>FESTES ET ST ANDRE</t>
  </si>
  <si>
    <t>FEUILLA</t>
  </si>
  <si>
    <t>FITOU</t>
  </si>
  <si>
    <t>FLEURY D AUDE</t>
  </si>
  <si>
    <t>FLOURE</t>
  </si>
  <si>
    <t>FONTANES DE SAULT</t>
  </si>
  <si>
    <t>FONTCOUVERTE</t>
  </si>
  <si>
    <t>FONTERS DU RAZES</t>
  </si>
  <si>
    <t>FONTIERS CABARDES</t>
  </si>
  <si>
    <t>FONTIES D AUDE</t>
  </si>
  <si>
    <t>FONTJONCOUSE</t>
  </si>
  <si>
    <t>LA FORCE</t>
  </si>
  <si>
    <t>FOURNES CABARDES</t>
  </si>
  <si>
    <t>FOURTOU</t>
  </si>
  <si>
    <t>FRAISSE CABARDES</t>
  </si>
  <si>
    <t>FRAISSE DES CORBIERES</t>
  </si>
  <si>
    <t>GAJA ET VILLEDIEU</t>
  </si>
  <si>
    <t>GAJA LA 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</si>
  <si>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</si>
  <si>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</si>
  <si>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</si>
  <si>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</si>
  <si>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</si>
  <si>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</si>
  <si>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</si>
  <si>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</si>
  <si>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GRANES</t>
  </si>
  <si>
    <t>GREFFEIL</t>
  </si>
  <si>
    <t>GRUISSAN</t>
  </si>
  <si>
    <t>GUEYTES ET LABASTIDE</t>
  </si>
  <si>
    <t>HOMPS</t>
  </si>
  <si>
    <t>HOUNOUX</t>
  </si>
  <si>
    <t>LES ILHES</t>
  </si>
  <si>
    <t>ISSEL</t>
  </si>
  <si>
    <t>JONQUIERES</t>
  </si>
  <si>
    <t>JOUCOU</t>
  </si>
  <si>
    <t>LABASTIDE D ANJOU</t>
  </si>
  <si>
    <t>LABASTIDE EN VAL</t>
  </si>
  <si>
    <t>LABASTIDE ESPARBAIRENQUE</t>
  </si>
  <si>
    <t>LABECEDE LAURAGAIS</t>
  </si>
  <si>
    <t>LACOMBE</t>
  </si>
  <si>
    <t>LADERN SUR LAUQUET</t>
  </si>
  <si>
    <t>LAFAGE</t>
  </si>
  <si>
    <t>LAGRASSE</t>
  </si>
  <si>
    <t>LAIRIERE</t>
  </si>
  <si>
    <t>LANET</t>
  </si>
  <si>
    <t>LA PALME</t>
  </si>
  <si>
    <t>LAPRADE</t>
  </si>
  <si>
    <t>LA REDORTE</t>
  </si>
  <si>
    <t>LAROQUE DE FA</t>
  </si>
  <si>
    <t>LASBORDES</t>
  </si>
  <si>
    <t>LASSERRE DE PROUILLE</t>
  </si>
  <si>
    <t>LASTOURS</t>
  </si>
  <si>
    <t>LAURABUC</t>
  </si>
  <si>
    <t>LAURAC</t>
  </si>
  <si>
    <t>LAURAGUEL</t>
  </si>
  <si>
    <t>LAURE MINERVOIS</t>
  </si>
  <si>
    <t>LAVALETTE</t>
  </si>
  <si>
    <t>LESPINASSIERE</t>
  </si>
  <si>
    <t>LEUC</t>
  </si>
  <si>
    <t>LEUCATE</t>
  </si>
  <si>
    <t>LEZIGNAN CORBIERES</t>
  </si>
  <si>
    <t>LIGNAIROLLES</t>
  </si>
  <si>
    <t>LIMOUSIS</t>
  </si>
  <si>
    <t>LIMOUX</t>
  </si>
  <si>
    <t>LOUPIA</t>
  </si>
  <si>
    <t>LA LOUVIERE LAURAGAIS</t>
  </si>
  <si>
    <t>LUC SUR AUDE</t>
  </si>
  <si>
    <t>LUC SUR ORBIEU</t>
  </si>
  <si>
    <t>MAGRIE</t>
  </si>
  <si>
    <t>MAILHAC</t>
  </si>
  <si>
    <t>MAISONS</t>
  </si>
  <si>
    <t>MALRAS</t>
  </si>
  <si>
    <t>MALVES EN MINERVOIS</t>
  </si>
  <si>
    <t>MALVIES</t>
  </si>
  <si>
    <t>MARCORIGNAN</t>
  </si>
  <si>
    <t>MARQUEIN</t>
  </si>
  <si>
    <t>MARSA</t>
  </si>
  <si>
    <t>MARSEILLETTE</t>
  </si>
  <si>
    <t>LES MARTYS</t>
  </si>
  <si>
    <t>MAS CABARDES</t>
  </si>
  <si>
    <t>MAS DES COURS</t>
  </si>
  <si>
    <t>MASSAC</t>
  </si>
  <si>
    <t>MAS SAINTES PUELLES</t>
  </si>
  <si>
    <t>MAYREVILLE</t>
  </si>
  <si>
    <t>MAYRONNES</t>
  </si>
  <si>
    <t>MAZEROLLES DU RAZES</t>
  </si>
  <si>
    <t>MAZUBY</t>
  </si>
  <si>
    <t>MERIAL</t>
  </si>
  <si>
    <t>MEZERVILLE</t>
  </si>
  <si>
    <t>MIRAVAL CABARDES</t>
  </si>
  <si>
    <t>MIREPEISSET</t>
  </si>
  <si>
    <t>MIREVAL LAURAGAIS</t>
  </si>
  <si>
    <t>MISSEGRE</t>
  </si>
  <si>
    <t>MOLANDIER</t>
  </si>
  <si>
    <t>MOLIERES SUR L'ALBERTE</t>
  </si>
  <si>
    <t>MOLLEVILLE</t>
  </si>
  <si>
    <t>MONTAURIOL</t>
  </si>
  <si>
    <t>MONTAZELS</t>
  </si>
  <si>
    <t>MONTBRUN DES CORBIERES</t>
  </si>
  <si>
    <t>MONTFERRAND</t>
  </si>
  <si>
    <t>MONTFORT SUR BOULZANE</t>
  </si>
  <si>
    <t>MONTGRADAIL</t>
  </si>
  <si>
    <t>MONTHAUT</t>
  </si>
  <si>
    <t>MONTIRAT</t>
  </si>
  <si>
    <t>MONTJARDIN</t>
  </si>
  <si>
    <t>MONTJOI</t>
  </si>
  <si>
    <t>MONTLAUR</t>
  </si>
  <si>
    <t>MONTOLIEU</t>
  </si>
  <si>
    <t>MONTREDON DES CORBIERES</t>
  </si>
  <si>
    <t>MONTSERET</t>
  </si>
  <si>
    <t>MONZE</t>
  </si>
  <si>
    <t>MOUSSAN</t>
  </si>
  <si>
    <t>MOUSSOULENS</t>
  </si>
  <si>
    <t>MOUTHOUMET</t>
  </si>
  <si>
    <t>MOUX</t>
  </si>
  <si>
    <t>NARBONNE</t>
  </si>
  <si>
    <t>NEBIAS</t>
  </si>
  <si>
    <t>NEVIAN</t>
  </si>
  <si>
    <t>NIORT DE SAULT</t>
  </si>
  <si>
    <t>PORT LA 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</si>
  <si>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</si>
  <si>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</si>
  <si>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</si>
  <si>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</si>
  <si>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</si>
  <si>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</si>
  <si>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</si>
  <si>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</si>
  <si>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 SUR L HERS</t>
  </si>
  <si>
    <t>PAZIOLS</t>
  </si>
  <si>
    <t>PECHARIC ET LE PY</t>
  </si>
  <si>
    <t>PECH LUNA</t>
  </si>
  <si>
    <t>PENNAUTIER</t>
  </si>
  <si>
    <t>PEPIEUX</t>
  </si>
  <si>
    <t>PEXIORA</t>
  </si>
  <si>
    <t>PEYREFITTE DU RAZES</t>
  </si>
  <si>
    <t>PEYREFITTE SUR L HERS</t>
  </si>
  <si>
    <t>PEYRENS</t>
  </si>
  <si>
    <t>PEYRIAC DE MER</t>
  </si>
  <si>
    <t>PEYRIAC MINERVOIS</t>
  </si>
  <si>
    <t>PEYROLLES</t>
  </si>
  <si>
    <t>PEZENS</t>
  </si>
  <si>
    <t>PIEUSSE</t>
  </si>
  <si>
    <t>PLAIGNE</t>
  </si>
  <si>
    <t>PLAVILLA</t>
  </si>
  <si>
    <t>LA POMAREDE</t>
  </si>
  <si>
    <t>POMAS</t>
  </si>
  <si>
    <t>POMY</t>
  </si>
  <si>
    <t>PORTEL DES CORBIERES</t>
  </si>
  <si>
    <t>POUZOLS MINERVOIS</t>
  </si>
  <si>
    <t>PRADELLES CABARDES</t>
  </si>
  <si>
    <t>PRADELLES EN VAL</t>
  </si>
  <si>
    <t>PREIXAN</t>
  </si>
  <si>
    <t>PUGINIER</t>
  </si>
  <si>
    <t>PUICHERIC</t>
  </si>
  <si>
    <t>PUILAURENS</t>
  </si>
  <si>
    <t>PUIVERT</t>
  </si>
  <si>
    <t>QUILLAN</t>
  </si>
  <si>
    <t>QUINTILLAN</t>
  </si>
  <si>
    <t>QUIRBAJOU</t>
  </si>
  <si>
    <t>RAISSAC D AUDE</t>
  </si>
  <si>
    <t>RAISSAC SUR LAMPY</t>
  </si>
  <si>
    <t>RENNES LE CHATEAU</t>
  </si>
  <si>
    <t>RENNES LES BAINS</t>
  </si>
  <si>
    <t>RIBAUTE</t>
  </si>
  <si>
    <t>RIBOUISSE</t>
  </si>
  <si>
    <t>RICAUD</t>
  </si>
  <si>
    <t>RIEUX EN VAL</t>
  </si>
  <si>
    <t>RIEUX MINERVOIS</t>
  </si>
  <si>
    <t>RIVEL</t>
  </si>
  <si>
    <t>RODOME</t>
  </si>
  <si>
    <t>ROQUECOURBE MINERVOIS</t>
  </si>
  <si>
    <t>ROQUEFERE</t>
  </si>
  <si>
    <t>ROQUEFEUIL</t>
  </si>
  <si>
    <t>ROQUEFORT DE SAULT</t>
  </si>
  <si>
    <t>ROQUEFORT DES CORBIERES</t>
  </si>
  <si>
    <t>ROQUETAILLADE</t>
  </si>
  <si>
    <t>ROUBIA</t>
  </si>
  <si>
    <t>ROUFFIAC D AUDE</t>
  </si>
  <si>
    <t>ROUFFIAC DES CORBIERES</t>
  </si>
  <si>
    <t>ROULLENS</t>
  </si>
  <si>
    <t>ROUTIER</t>
  </si>
  <si>
    <t>ROUVENAC</t>
  </si>
  <si>
    <t>RUSTIQUES</t>
  </si>
  <si>
    <t>ST ANDRE DE ROQUELONGUE</t>
  </si>
  <si>
    <t>STE CAMELLE</t>
  </si>
  <si>
    <t>STE COLOMBE SUR GUETTE</t>
  </si>
  <si>
    <t>STE COLOMBE SUR L HERS</t>
  </si>
  <si>
    <t>ST COUAT D AUDE</t>
  </si>
  <si>
    <t>ST COUAT DU RAZES</t>
  </si>
  <si>
    <t>ST DENIS</t>
  </si>
  <si>
    <t>ST FERRIOL</t>
  </si>
  <si>
    <t>ST FRICHOUX</t>
  </si>
  <si>
    <t>ST GAUDERIC</t>
  </si>
  <si>
    <t>ST JEAN DE BARROU</t>
  </si>
  <si>
    <t>ST JEAN DE PARACOL</t>
  </si>
  <si>
    <t>ST JULIA DE BEC</t>
  </si>
  <si>
    <t>ST JULIEN DE BRIOLA</t>
  </si>
  <si>
    <t>ST JUST DE BELENGARD</t>
  </si>
  <si>
    <t>ST JUST ET LE BEZU</t>
  </si>
  <si>
    <t>ST LAURENT CABRERISSE</t>
  </si>
  <si>
    <t>ST LOUIS ET PARAHOU</t>
  </si>
  <si>
    <t>ST MARCEL SUR AUDE</t>
  </si>
  <si>
    <t>ST MARTIN DES PUITS</t>
  </si>
  <si>
    <t>ST MARTIN DE VILLEREGLAN</t>
  </si>
  <si>
    <t>ST MARTIN LALANDE</t>
  </si>
  <si>
    <t>ST MARTIN LE VIEIL</t>
  </si>
  <si>
    <t>ST MARTIN LYS</t>
  </si>
  <si>
    <t>ST MICHEL DE LANES</t>
  </si>
  <si>
    <t>ST NAZAIRE D AUDE</t>
  </si>
  <si>
    <t>ST PAPOUL</t>
  </si>
  <si>
    <t>ST PAULET</t>
  </si>
  <si>
    <t>ST PIERRE DES CHAMPS</t>
  </si>
  <si>
    <t>ST POLYCARPE</t>
  </si>
  <si>
    <t>STE VALIERE</t>
  </si>
  <si>
    <t>SAISSAC</t>
  </si>
  <si>
    <t>SALLELES CABARDES</t>
  </si>
  <si>
    <t>SALLELES D AUDE</t>
  </si>
  <si>
    <t>SALLES D AUDE</t>
  </si>
  <si>
    <t>SALLES SUR L HERS</t>
  </si>
  <si>
    <t>SALSIGNE</t>
  </si>
  <si>
    <t>SALVEZINES</t>
  </si>
  <si>
    <t>SALZA</t>
  </si>
  <si>
    <t>SEIGNALENS</t>
  </si>
  <si>
    <t>LA SERPENT</t>
  </si>
  <si>
    <t>SERVIES EN VAL</t>
  </si>
  <si>
    <t>SIGEAN</t>
  </si>
  <si>
    <t>SONNAC SUR L HERS</t>
  </si>
  <si>
    <t>SOUGRAIGNE</t>
  </si>
  <si>
    <t>SOUILHANELS</t>
  </si>
  <si>
    <t>SOUILHE</t>
  </si>
  <si>
    <t>SOULATGE</t>
  </si>
  <si>
    <t>SOUPEX</t>
  </si>
  <si>
    <t>TALAIRAN</t>
  </si>
  <si>
    <t>TAURIZE</t>
  </si>
  <si>
    <t>TERROLES</t>
  </si>
  <si>
    <t>THEZAN DES CORBIERES</t>
  </si>
  <si>
    <t>LA TOURETTE CABARDES</t>
  </si>
  <si>
    <t>TOURNISSAN</t>
  </si>
  <si>
    <t>TOUROUZELLE</t>
  </si>
  <si>
    <t>TOURREILLES</t>
  </si>
  <si>
    <t>TRASSANEL</t>
  </si>
  <si>
    <t>TRAUSSE</t>
  </si>
  <si>
    <t>TREBES</t>
  </si>
  <si>
    <t>TREILLES</t>
  </si>
  <si>
    <t>TREVILLE</t>
  </si>
  <si>
    <t>TREZIERS</t>
  </si>
  <si>
    <t>TUCHAN</t>
  </si>
  <si>
    <t>VALMIGERE</t>
  </si>
  <si>
    <t>VENDEMIES</t>
  </si>
  <si>
    <t>VENTENAC CABARDES</t>
  </si>
  <si>
    <t>VENTENAC EN MINERVOIS</t>
  </si>
  <si>
    <t>VERAZA</t>
  </si>
  <si>
    <t>VERDUN EN LAURAGAIS</t>
  </si>
  <si>
    <t>VERZEILLE</t>
  </si>
  <si>
    <t>VIGNEVIEILLE</t>
  </si>
  <si>
    <t>VILLALIER</t>
  </si>
  <si>
    <t>VILLANIERE</t>
  </si>
  <si>
    <t>VILLARDEBELLE</t>
  </si>
  <si>
    <t>VILLARDONNEL</t>
  </si>
  <si>
    <t>VILLAR EN VAL</t>
  </si>
  <si>
    <t>VILLAR ST ANSELME</t>
  </si>
  <si>
    <t>VILLARZEL CABARDES</t>
  </si>
  <si>
    <t>VILLARZEL DU RAZES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</si>
  <si>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</si>
  <si>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</si>
  <si>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</si>
  <si>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</si>
  <si>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</si>
  <si>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</si>
  <si>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</si>
  <si>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</si>
  <si>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</si>
  <si>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 D AUDE</t>
  </si>
  <si>
    <t>VILLEMAGNE</t>
  </si>
  <si>
    <t>VILLEMOUSTAUSSOU</t>
  </si>
  <si>
    <t>VILLENEUVE LA COMPTAL</t>
  </si>
  <si>
    <t>VILLENEUVE LES CORBIERES</t>
  </si>
  <si>
    <t>VILLENEUVE LES MONTREAL</t>
  </si>
  <si>
    <t>VILLENEUVE MINERVOIS</t>
  </si>
  <si>
    <t>VILLEPINTE</t>
  </si>
  <si>
    <t>VILLEROUGE TERMENES</t>
  </si>
  <si>
    <t>VILLESEQUE DES CORBIERES</t>
  </si>
  <si>
    <t>VILLESEQUELANDE</t>
  </si>
  <si>
    <t>VILLESISCLE</t>
  </si>
  <si>
    <t>VILLESPY</t>
  </si>
  <si>
    <t>VILLETRITOULS</t>
  </si>
  <si>
    <t>VINASSAN</t>
  </si>
  <si>
    <t>Aveyron</t>
  </si>
  <si>
    <t>AGEN D AVEYRON</t>
  </si>
  <si>
    <t>Aveyron (12)</t>
  </si>
  <si>
    <t>AGUESSAC</t>
  </si>
  <si>
    <t>LES ALBRES</t>
  </si>
  <si>
    <t>ALMONT LES JUNIES</t>
  </si>
  <si>
    <t>ALPUECH</t>
  </si>
  <si>
    <t>ALRANCE</t>
  </si>
  <si>
    <t>AMBEYRAC</t>
  </si>
  <si>
    <t>ANGLARS ST FELIX</t>
  </si>
  <si>
    <t>ARNAC SUR DOURDOU</t>
  </si>
  <si>
    <t>ARVIEU</t>
  </si>
  <si>
    <t>ASPRIERES</t>
  </si>
  <si>
    <t>AUBIN</t>
  </si>
  <si>
    <t>AURELLE VERLAC</t>
  </si>
  <si>
    <t>AURIAC LAGAST</t>
  </si>
  <si>
    <t>AUZITS</t>
  </si>
  <si>
    <t>AYSSENES</t>
  </si>
  <si>
    <t>BALAGUIER D OLT</t>
  </si>
  <si>
    <t>BALAGUIER SUR RANCE</t>
  </si>
  <si>
    <t>BALSAC</t>
  </si>
  <si>
    <t>LA BASTIDE L EVEQUE</t>
  </si>
  <si>
    <t>LA BASTIDE PRADINES</t>
  </si>
  <si>
    <t>LA BASTIDE SOLAGES</t>
  </si>
  <si>
    <t>BELCASTEL</t>
  </si>
  <si>
    <t>BELMONT SUR RANCE</t>
  </si>
  <si>
    <t>BERTHOLENE</t>
  </si>
  <si>
    <t>BESSUEJOULS</t>
  </si>
  <si>
    <t>BOISSE PENCHOT</t>
  </si>
  <si>
    <t>BOR ET BAR</t>
  </si>
  <si>
    <t>BOUILLAC</t>
  </si>
  <si>
    <t>BOURNAZEL</t>
  </si>
  <si>
    <t>BOUSSAC</t>
  </si>
  <si>
    <t>BOZOULS</t>
  </si>
  <si>
    <t>BRANDONNET</t>
  </si>
  <si>
    <t>BRASC</t>
  </si>
  <si>
    <t>BROMMAT</t>
  </si>
  <si>
    <t>BROQUIES</t>
  </si>
  <si>
    <t>BROUSSE LE CHATEAU</t>
  </si>
  <si>
    <t>BRUSQUE</t>
  </si>
  <si>
    <t>BUZEINS</t>
  </si>
  <si>
    <t>CABANES</t>
  </si>
  <si>
    <t>CALMELS ET LE VIALA</t>
  </si>
  <si>
    <t>CALMONT</t>
  </si>
  <si>
    <t>CAMARES</t>
  </si>
  <si>
    <t>CAMBOULAZET</t>
  </si>
  <si>
    <t>CAMJAC</t>
  </si>
  <si>
    <t>CAMPAGNAC</t>
  </si>
  <si>
    <t>CAMPOURIEZ</t>
  </si>
  <si>
    <t>CAMPUAC</t>
  </si>
  <si>
    <t>CANET DE SALARS</t>
  </si>
  <si>
    <t>CANTOIN</t>
  </si>
  <si>
    <t>CAPDENAC GARE</t>
  </si>
  <si>
    <t>LA CAPELLE BALAGUIER</t>
  </si>
  <si>
    <t>LA CAPELLE BLEYS</t>
  </si>
  <si>
    <t>LA CAPELLE BONANCE</t>
  </si>
  <si>
    <t>BARAQUEVILLE</t>
  </si>
  <si>
    <t>CASSAGNES BEGONHES</t>
  </si>
  <si>
    <t>CASSUEJOULS</t>
  </si>
  <si>
    <t>CASTANET</t>
  </si>
  <si>
    <t>CASTELMARY</t>
  </si>
  <si>
    <t>CASTELNAU DE MANDAILLES</t>
  </si>
  <si>
    <t>CASTELNAU PEGAYROLS</t>
  </si>
  <si>
    <t>LA CAVALERIE</t>
  </si>
  <si>
    <t>LE CAYROL</t>
  </si>
  <si>
    <t>CENTRES</t>
  </si>
  <si>
    <t>CLAIRVAUX D AVEYRON</t>
  </si>
  <si>
    <t>LE CLAPIER</t>
  </si>
  <si>
    <t>COLOMBIES</t>
  </si>
  <si>
    <t>COMBRET</t>
  </si>
  <si>
    <t>COMPEYRE</t>
  </si>
  <si>
    <t>COMPOLIBAT</t>
  </si>
  <si>
    <t>COMPREGNAC</t>
  </si>
  <si>
    <t>COMPS LA GRAND VILLE</t>
  </si>
  <si>
    <t>CONDOM D AUBRAC</t>
  </si>
  <si>
    <t>CONNAC</t>
  </si>
  <si>
    <t>CONQUES</t>
  </si>
  <si>
    <t>CORNUS</t>
  </si>
  <si>
    <t>LES COSTES GOZON</t>
  </si>
  <si>
    <t>COUBISOU</t>
  </si>
  <si>
    <t>COUPIAC</t>
  </si>
  <si>
    <t>COUSSERGUES</t>
  </si>
  <si>
    <t>LA COUVERTOIRADE</t>
  </si>
  <si>
    <t>CRANSAC</t>
  </si>
  <si>
    <t>CREISSELS</t>
  </si>
  <si>
    <t>CRESPIN</t>
  </si>
  <si>
    <t>LA CRESSE</t>
  </si>
  <si>
    <t>CRUEJOULS</t>
  </si>
  <si>
    <t>CURIERES</t>
  </si>
  <si>
    <t>DECAZEVILLE</t>
  </si>
  <si>
    <t>DRUELLE</t>
  </si>
  <si>
    <t>DRULHE</t>
  </si>
  <si>
    <t>DURENQUE</t>
  </si>
  <si>
    <t>LE FEL</t>
  </si>
  <si>
    <t>ENTRAYGUES SUR TRUYERE</t>
  </si>
  <si>
    <t>ESCANDOLIERES</t>
  </si>
  <si>
    <t>ESPALION</t>
  </si>
  <si>
    <t>ESPEYRAC</t>
  </si>
  <si>
    <t>ESTAING</t>
  </si>
  <si>
    <t>FIRMI</t>
  </si>
  <si>
    <t>FLAGNAC</t>
  </si>
  <si>
    <t>FLAVIN</t>
  </si>
  <si>
    <t>FLORENTIN LA CAPELLE</t>
  </si>
  <si>
    <t>FOISSAC</t>
  </si>
  <si>
    <t>LA FOUILLADE</t>
  </si>
  <si>
    <t>GABRIAC</t>
  </si>
  <si>
    <t>GAILLAC D AVEYRON</t>
  </si>
  <si>
    <t>GALGAN</t>
  </si>
  <si>
    <t>GISSAC</t>
  </si>
  <si>
    <t>GOLINHAC</t>
  </si>
  <si>
    <t>GOUTRENS</t>
  </si>
  <si>
    <t>GRAISSAC</t>
  </si>
  <si>
    <t>GRAMOND</t>
  </si>
  <si>
    <t>GRAND VABRE</t>
  </si>
  <si>
    <t>L HOSPITALET DU LARZAC</t>
  </si>
  <si>
    <t>HUPARLAC</t>
  </si>
  <si>
    <t>LACALM</t>
  </si>
  <si>
    <t>LACROIX BARREZ</t>
  </si>
  <si>
    <t>LAGUIOLE</t>
  </si>
  <si>
    <t>LAISSAC</t>
  </si>
  <si>
    <t>LANUEJOULS</t>
  </si>
  <si>
    <t>LAPANOUSE DE CERNON</t>
  </si>
  <si>
    <t>LAPANOUSE</t>
  </si>
  <si>
    <t>LASSOUTS</t>
  </si>
  <si>
    <t>LAVAL ROQUECEZIERE</t>
  </si>
  <si>
    <t>LAVERNHE</t>
  </si>
  <si>
    <t>LEDERGUES</t>
  </si>
  <si>
    <t>LESCURE JAOUL</t>
  </si>
  <si>
    <t>LESTRADE ET THOUELS</t>
  </si>
  <si>
    <t>LIVINHAC LE HAUT</t>
  </si>
  <si>
    <t>LA LOUBIERE</t>
  </si>
  <si>
    <t>LOUPIAC</t>
  </si>
  <si>
    <t>LUC LA PRIMAUBE</t>
  </si>
  <si>
    <t>LUGAN</t>
  </si>
  <si>
    <t>LUNAC</t>
  </si>
  <si>
    <t>MALEVILLE</t>
  </si>
  <si>
    <t>MANHAC</t>
  </si>
  <si>
    <t>MARCILLAC VALLON</t>
  </si>
  <si>
    <t>MARNHAGUES ET LATOUR</t>
  </si>
  <si>
    <t>MARTIEL</t>
  </si>
  <si>
    <t>MARTRIN</t>
  </si>
  <si>
    <t>MAYRAN</t>
  </si>
  <si>
    <t>MELAGUES</t>
  </si>
  <si>
    <t>MELJAC</t>
  </si>
  <si>
    <t>MILLAU</t>
  </si>
  <si>
    <t>LE MONASTERE</t>
  </si>
  <si>
    <t>MONTAGNOL</t>
  </si>
  <si>
    <t>MONTBAZENS</t>
  </si>
  <si>
    <t>MONTEILS</t>
  </si>
  <si>
    <t>MONTEZIC</t>
  </si>
  <si>
    <t>MONTFRANC</t>
  </si>
  <si>
    <t>MONTJAUX</t>
  </si>
  <si>
    <t>FONDAMENTE</t>
  </si>
  <si>
    <t>MONTPEYROUX</t>
  </si>
  <si>
    <t>MONTROZIER</t>
  </si>
  <si>
    <t>MONTSALES</t>
  </si>
  <si>
    <t>MORLHON LE HAUT</t>
  </si>
  <si>
    <t>MOSTUEJOULS</t>
  </si>
  <si>
    <t>MOURET</t>
  </si>
  <si>
    <t>MOYRAZES</t>
  </si>
  <si>
    <t>MURASSON</t>
  </si>
  <si>
    <t>MUR DE BARREZ</t>
  </si>
  <si>
    <t>MURET LE CHATEAU</t>
  </si>
  <si>
    <t>MUROLS</t>
  </si>
  <si>
    <t>NAJAC</t>
  </si>
  <si>
    <t>NANT</t>
  </si>
  <si>
    <t>NAUCELLE</t>
  </si>
  <si>
    <t>NAUSSAC</t>
  </si>
  <si>
    <t>NAUVIALE</t>
  </si>
  <si>
    <t>LE NAYRAC</t>
  </si>
  <si>
    <t>NOAILHAC</t>
  </si>
  <si>
    <t>OLEMPS</t>
  </si>
  <si>
    <t>OLS ET RINHODES</t>
  </si>
  <si>
    <t>ONET LE CHATEAU</t>
  </si>
  <si>
    <t>PALMAS</t>
  </si>
  <si>
    <t>PAULHE</t>
  </si>
  <si>
    <t>PEUX ET COUFFOULEUX</t>
  </si>
  <si>
    <t>PEYRELEAU</t>
  </si>
  <si>
    <t>PEYRUSSE LE ROC</t>
  </si>
  <si>
    <t>PIERREFICHE</t>
  </si>
  <si>
    <t>PLAISANCE</t>
  </si>
  <si>
    <t>POMAYROLS</t>
  </si>
  <si>
    <t>PONT DE SALARS</t>
  </si>
  <si>
    <t>POUSTHOMY</t>
  </si>
  <si>
    <t>PRADES D AUBRAC</t>
  </si>
  <si>
    <t>PRADES SALARS</t>
  </si>
  <si>
    <t>PRADINAS</t>
  </si>
  <si>
    <t>PREVINQUIERES</t>
  </si>
  <si>
    <t>PRIVEZAC</t>
  </si>
  <si>
    <t>MOUNES PROHENCOUX</t>
  </si>
  <si>
    <t>PRUINES</t>
  </si>
  <si>
    <t>QUINS</t>
  </si>
  <si>
    <t>REBOURGUIL</t>
  </si>
  <si>
    <t>RECOULES PREVINQUIERES</t>
  </si>
  <si>
    <t>REQUISTA</t>
  </si>
  <si>
    <t>RIEUPEYROUX</t>
  </si>
  <si>
    <t>RIGNAC</t>
  </si>
  <si>
    <t>RIVIERE SUR TARN</t>
  </si>
  <si>
    <t>RODELLE</t>
  </si>
  <si>
    <t>RODEZ</t>
  </si>
  <si>
    <t>ROQUEFORT SUR SOULZON</t>
  </si>
  <si>
    <t>LA ROQUE STE MARGUERITE</t>
  </si>
  <si>
    <t>LA ROUQUETTE</t>
  </si>
  <si>
    <t>ROUSSENNAC</t>
  </si>
  <si>
    <t>RULLAC ST CIRQ</t>
  </si>
  <si>
    <t>ST AFFRIQUE</t>
  </si>
  <si>
    <t>ST AMANS DES COTS</t>
  </si>
  <si>
    <t>ST ANDRE DE NAJAC</t>
  </si>
  <si>
    <t>ST ANDRE DE VEZINES</t>
  </si>
  <si>
    <t>ST BEAULIZE</t>
  </si>
  <si>
    <t>ST BEAUZELY</t>
  </si>
  <si>
    <t>ST CHELY D AUBRAC</t>
  </si>
  <si>
    <t>ST CHRISTOPHE VALLON</t>
  </si>
  <si>
    <t>ST COME D OLT</t>
  </si>
  <si>
    <t>ST CYPRIEN SUR DOURDOU</t>
  </si>
  <si>
    <t>STE EULALIE D OLT</t>
  </si>
  <si>
    <t>STE EULALIE DE CERNON</t>
  </si>
  <si>
    <t>ST FELIX DE LUNEL</t>
  </si>
  <si>
    <t>ST FELIX DE SORGUES</t>
  </si>
  <si>
    <t>STE GENEVIEVE SUR ARGENCE</t>
  </si>
  <si>
    <t>ST GENIEZ D OLT</t>
  </si>
  <si>
    <t>ST GEORGES DE LUZENCON</t>
  </si>
  <si>
    <t>ST HIPPOLYTE</t>
  </si>
  <si>
    <t>ST IGEST</t>
  </si>
  <si>
    <t>ST IZAIRE</t>
  </si>
  <si>
    <t>ST JEAN D ALCAPIES</t>
  </si>
  <si>
    <t>ST JEAN DELNOUS</t>
  </si>
  <si>
    <t>ST JEAN DU BRUEL</t>
  </si>
  <si>
    <t>ST JEAN ET ST PAUL</t>
  </si>
  <si>
    <t>ST JUERY</t>
  </si>
  <si>
    <t>STE JULIETTE SUR VIAUR</t>
  </si>
  <si>
    <t>ST JUST SUR VIAUR</t>
  </si>
  <si>
    <t>ST LAURENT DE LEVEZOU</t>
  </si>
  <si>
    <t>ST LAURENT D OLT</t>
  </si>
  <si>
    <t>ST LEONS</t>
  </si>
  <si>
    <t>ST MARTIN DE LENNE</t>
  </si>
  <si>
    <t>ST PARTHEM</t>
  </si>
  <si>
    <t>STE RADEGONDE</t>
  </si>
  <si>
    <t>ST ROME DE CERNON</t>
  </si>
  <si>
    <t>ST ROME DE TARN</t>
  </si>
  <si>
    <t>ST SALVADOU</t>
  </si>
  <si>
    <t>ST SANTIN</t>
  </si>
  <si>
    <t>ST SATURNIN DE LENNE</t>
  </si>
  <si>
    <t>ST SERNIN SUR RANCE</t>
  </si>
  <si>
    <t>ST SEVER DU MOUSTIER</t>
  </si>
  <si>
    <t>ST SYMPHORIEN DE THENIERES</t>
  </si>
  <si>
    <t>ST VICTOR ET MELVIEU</t>
  </si>
  <si>
    <t>SALLES COURBATIES</t>
  </si>
  <si>
    <t>SALLES CURAN</t>
  </si>
  <si>
    <t>SALLES LA SOURCE</t>
  </si>
  <si>
    <t>SALMIECH</t>
  </si>
  <si>
    <t>SALVAGNAC CAJARC</t>
  </si>
  <si>
    <t>CAUSSE ET DIEGE</t>
  </si>
  <si>
    <t>LA SALVETAT PEYRALES</t>
  </si>
  <si>
    <t>SANVENSA</t>
  </si>
  <si>
    <t>SAUCLIERES</t>
  </si>
  <si>
    <t>SAUJAC</t>
  </si>
  <si>
    <t>SAUVETERRE DE ROUERGUE</t>
  </si>
  <si>
    <t>SAVIGNAC</t>
  </si>
  <si>
    <t>SEBAZAC CONCOURES</t>
  </si>
  <si>
    <t>SEBRAZAC</t>
  </si>
  <si>
    <t>SEGUR</t>
  </si>
  <si>
    <t>SENERGUES</t>
  </si>
  <si>
    <t>LA SERRE</t>
  </si>
  <si>
    <t>SEVERAC LE CHATEAU</t>
  </si>
  <si>
    <t>SEVERAC L EGLISE</t>
  </si>
  <si>
    <t>SONNAC</t>
  </si>
  <si>
    <t>SOULAGES BONNEVAL</t>
  </si>
  <si>
    <t>SYLVANES</t>
  </si>
  <si>
    <t>TAURIAC DE CAMARES</t>
  </si>
  <si>
    <t>TAURIAC DE NAUCELLE</t>
  </si>
  <si>
    <t>TAUSSAC</t>
  </si>
  <si>
    <t>TAYRAC</t>
  </si>
  <si>
    <t>LA TERRISSE</t>
  </si>
  <si>
    <t>THERONDELS</t>
  </si>
  <si>
    <t>TOULONJAC</t>
  </si>
  <si>
    <t>TOURNEMIRE</t>
  </si>
  <si>
    <t>TREMOUILLES</t>
  </si>
  <si>
    <t>LE TRUEL</t>
  </si>
  <si>
    <t>VABRE TIZAC</t>
  </si>
  <si>
    <t>VABRES L ABBAYE</t>
  </si>
  <si>
    <t>VAILHOURLES</t>
  </si>
  <si>
    <t>VALADY</t>
  </si>
  <si>
    <t>VALZERGUES</t>
  </si>
  <si>
    <t>VAUREILLES</t>
  </si>
  <si>
    <t>VERSOLS ET LAPEYRE</t>
  </si>
  <si>
    <t>VEYREAU</t>
  </si>
  <si>
    <t>VEZINS DE LEVEZOU</t>
  </si>
  <si>
    <t>VIALA DU PAS DE JAUX</t>
  </si>
  <si>
    <t>VIALA DU TARN</t>
  </si>
  <si>
    <t>LE VIBAL</t>
  </si>
  <si>
    <t>VILLECOMTAL</t>
  </si>
  <si>
    <t>VILLEFRANCHE DE PANAT</t>
  </si>
  <si>
    <t>VILLEFRANCHE DE ROUERGUE</t>
  </si>
  <si>
    <t>VILLEVAYRE</t>
  </si>
  <si>
    <t>VIMENET</t>
  </si>
  <si>
    <t>VITRAC EN VIADENE</t>
  </si>
  <si>
    <t>VIVIEZ</t>
  </si>
  <si>
    <t>VORS</t>
  </si>
  <si>
    <t>CURAN</t>
  </si>
  <si>
    <t>Bouches-du-Rhône</t>
  </si>
  <si>
    <t>AIX EN PROVENCE</t>
  </si>
  <si>
    <t>Bouches-du-Rhône (13)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</si>
  <si>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</si>
  <si>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</si>
  <si>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</si>
  <si>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</si>
  <si>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</si>
  <si>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</si>
  <si>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</si>
  <si>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</si>
  <si>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</si>
  <si>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 DE PROVENCE</t>
  </si>
  <si>
    <t>BEAURECUEIL</t>
  </si>
  <si>
    <t>BELCODENE</t>
  </si>
  <si>
    <t>BERRE L ETANG</t>
  </si>
  <si>
    <t>BOUC BEL AIR</t>
  </si>
  <si>
    <t>LA BOUILLADISSE</t>
  </si>
  <si>
    <t>BOULBON</t>
  </si>
  <si>
    <t>CABANNES</t>
  </si>
  <si>
    <t>CABRIES</t>
  </si>
  <si>
    <t>CADOLIVE</t>
  </si>
  <si>
    <t>CARRY LE ROUET</t>
  </si>
  <si>
    <t>CASSIS</t>
  </si>
  <si>
    <t>CEYRESTE</t>
  </si>
  <si>
    <t>CHARLEVAL</t>
  </si>
  <si>
    <t>CHATEAUNEUF LE ROUGE</t>
  </si>
  <si>
    <t>CHATEAUNEUF LES MARTIGUES</t>
  </si>
  <si>
    <t>CHATEAURENARD</t>
  </si>
  <si>
    <t>LA CIOTAT</t>
  </si>
  <si>
    <t>CORNILLON CONFOUX</t>
  </si>
  <si>
    <t>CUGES LES PINS</t>
  </si>
  <si>
    <t>LA DESTROUSSE</t>
  </si>
  <si>
    <t>EGUILLES</t>
  </si>
  <si>
    <t>ENSUES LA REDONNE</t>
  </si>
  <si>
    <t>EYGALIERES</t>
  </si>
  <si>
    <t>EYGUIERES</t>
  </si>
  <si>
    <t>EYRAGUES</t>
  </si>
  <si>
    <t>LA FARE LES OLIVIERS</t>
  </si>
  <si>
    <t>FONTVIEILLE</t>
  </si>
  <si>
    <t>FOS SUR MER</t>
  </si>
  <si>
    <t>FUVEAU</t>
  </si>
  <si>
    <t>GARDANNE</t>
  </si>
  <si>
    <t>GEMENOS</t>
  </si>
  <si>
    <t>GIGNAC LA NERTHE</t>
  </si>
  <si>
    <t>GRANS</t>
  </si>
  <si>
    <t>GRAVESON</t>
  </si>
  <si>
    <t>GREASQUE</t>
  </si>
  <si>
    <t>ISTRES</t>
  </si>
  <si>
    <t>JOUQUES</t>
  </si>
  <si>
    <t>LAMANON</t>
  </si>
  <si>
    <t>LAMBESC</t>
  </si>
  <si>
    <t>LANCON PROVENCE</t>
  </si>
  <si>
    <t>MAILLANE</t>
  </si>
  <si>
    <t>MALLEMORT</t>
  </si>
  <si>
    <t>MARIGNANE</t>
  </si>
  <si>
    <t>MARSEILLE</t>
  </si>
  <si>
    <t>MARTIGUES</t>
  </si>
  <si>
    <t>MAS BLANC DES ALPILLES</t>
  </si>
  <si>
    <t>MAUSSANE LES ALPILLES</t>
  </si>
  <si>
    <t>MEYRARGUES</t>
  </si>
  <si>
    <t>MEYREUIL</t>
  </si>
  <si>
    <t>ST PIERRE DE MEZOARGUES</t>
  </si>
  <si>
    <t>MIMET</t>
  </si>
  <si>
    <t>MIRAMAS</t>
  </si>
  <si>
    <t>MOLLEGES</t>
  </si>
  <si>
    <t>MOURIES</t>
  </si>
  <si>
    <t>NOVES</t>
  </si>
  <si>
    <t>ORGON</t>
  </si>
  <si>
    <t>PARADOU</t>
  </si>
  <si>
    <t>PELISSANNE</t>
  </si>
  <si>
    <t>LA PENNE SUR HUVEAUNE</t>
  </si>
  <si>
    <t>LES PENNES MIRABEAU</t>
  </si>
  <si>
    <t>PEYNIER</t>
  </si>
  <si>
    <t>PEYPIN</t>
  </si>
  <si>
    <t>PEYROLLES EN PROVENCE</t>
  </si>
  <si>
    <t>PLAN DE CUQUES</t>
  </si>
  <si>
    <t>PLAN D ORGON</t>
  </si>
  <si>
    <t>PORT DE BOUC</t>
  </si>
  <si>
    <t>PORT ST LOUIS DU RHONE</t>
  </si>
  <si>
    <t>PUYLOUBIER</t>
  </si>
  <si>
    <t>LE PUY STE REPARADE</t>
  </si>
  <si>
    <t>ROGNAC</t>
  </si>
  <si>
    <t>ROGNES</t>
  </si>
  <si>
    <t>ROGNONAS</t>
  </si>
  <si>
    <t>LA ROQUE D ANTHERON</t>
  </si>
  <si>
    <t>ROQUEFORT LA BEDOULE</t>
  </si>
  <si>
    <t>ROQUEVAIRE</t>
  </si>
  <si>
    <t>LE ROVE</t>
  </si>
  <si>
    <t>ST ANDIOL</t>
  </si>
  <si>
    <t>ST ANTONIN SUR BAYON</t>
  </si>
  <si>
    <t>ST CANNAT</t>
  </si>
  <si>
    <t>ST CHAMAS</t>
  </si>
  <si>
    <t>ST ESTEVE JANSON</t>
  </si>
  <si>
    <t>ST ETIENNE DU GRES</t>
  </si>
  <si>
    <t>ST MARC JAUMEGARDE</t>
  </si>
  <si>
    <t>SAINTES MARIES DE LA MER</t>
  </si>
  <si>
    <t>ST MARTIN DE CRAU</t>
  </si>
  <si>
    <t>ST MITRE LES REMPARTS</t>
  </si>
  <si>
    <t>ST PAUL LES DURANCE</t>
  </si>
  <si>
    <t>ST REMY DE PROVENCE</t>
  </si>
  <si>
    <t>ST SAVOURNIN</t>
  </si>
  <si>
    <t>ST VICTORET</t>
  </si>
  <si>
    <t>SALON DE PROVENCE</t>
  </si>
  <si>
    <t>SAUSSET LES PINS</t>
  </si>
  <si>
    <t>SENAS</t>
  </si>
  <si>
    <t>SEPTEMES LES VALLONS</t>
  </si>
  <si>
    <t>SIMIANE 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</si>
  <si>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</si>
  <si>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</si>
  <si>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</si>
  <si>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</si>
  <si>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</si>
  <si>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</si>
  <si>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</si>
  <si>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VERNEGUES</t>
  </si>
  <si>
    <t>VERQUIERES</t>
  </si>
  <si>
    <t>COUDOUX</t>
  </si>
  <si>
    <t>CARNOUX EN PROVENCE</t>
  </si>
  <si>
    <t>MARSEILLE  1</t>
  </si>
  <si>
    <t>MARSEILLE  2</t>
  </si>
  <si>
    <t>MARSEILLE  3</t>
  </si>
  <si>
    <t>MARSEILLE  4</t>
  </si>
  <si>
    <t>MARSEILLE  5</t>
  </si>
  <si>
    <t>MARSEILLE  6</t>
  </si>
  <si>
    <t>MARSEILLE  7</t>
  </si>
  <si>
    <t>MARSEILLE  8</t>
  </si>
  <si>
    <t>MARSEILLE  9</t>
  </si>
  <si>
    <t>MARSEILLE 10</t>
  </si>
  <si>
    <t>MARSEILLE 11</t>
  </si>
  <si>
    <t>MARSEILLE 12</t>
  </si>
  <si>
    <t>MARSEILLE 13</t>
  </si>
  <si>
    <t>MARSEILLE 14</t>
  </si>
  <si>
    <t>MARSEILLE 15</t>
  </si>
  <si>
    <t>MARSEILLE 16</t>
  </si>
  <si>
    <t>Normandie</t>
  </si>
  <si>
    <t>Calvados</t>
  </si>
  <si>
    <t>ABLON</t>
  </si>
  <si>
    <t>Calvados (14)</t>
  </si>
  <si>
    <t>ACQUEVILLE</t>
  </si>
  <si>
    <t>AGY</t>
  </si>
  <si>
    <t>AIGNERVILLE</t>
  </si>
  <si>
    <t>AIRAN</t>
  </si>
  <si>
    <t>AMAYE SUR ORNE</t>
  </si>
  <si>
    <t>AMAYE SUR SEULLES</t>
  </si>
  <si>
    <t>AMBLIE</t>
  </si>
  <si>
    <t>AMFREVILLE</t>
  </si>
  <si>
    <t>AMMEVILLE</t>
  </si>
  <si>
    <t>ANCTOVILLE</t>
  </si>
  <si>
    <t>ANGERVILLE</t>
  </si>
  <si>
    <t>ANGOVILLE</t>
  </si>
  <si>
    <t>ANGUERNY</t>
  </si>
  <si>
    <t>ANISY</t>
  </si>
  <si>
    <t>ANNEBAULT</t>
  </si>
  <si>
    <t>ANNEBECQ</t>
  </si>
  <si>
    <t>ARCLAIS</t>
  </si>
  <si>
    <t>ARGANCHY</t>
  </si>
  <si>
    <t>ARGENCES</t>
  </si>
  <si>
    <t>ARROMANCHES LES BAINS</t>
  </si>
  <si>
    <t>ASNELLES</t>
  </si>
  <si>
    <t>ASNIERES EN BESSIN</t>
  </si>
  <si>
    <t>AUBERVILLE</t>
  </si>
  <si>
    <t>AUDRIEU</t>
  </si>
  <si>
    <t>AUNAY SUR ODON</t>
  </si>
  <si>
    <t>AUQUAINVILLE</t>
  </si>
  <si>
    <t>LES AUTELS ST BAZILE</t>
  </si>
  <si>
    <t>AUTHIE</t>
  </si>
  <si>
    <t>LES AUTHIEUX PAPION</t>
  </si>
  <si>
    <t>LES AUTHIEUX SUR CALONNE</t>
  </si>
  <si>
    <t>AUVILLARS</t>
  </si>
  <si>
    <t>AVENAY</t>
  </si>
  <si>
    <t>BALLEROY</t>
  </si>
  <si>
    <t>BANNEVILLE LA CAMPAGNE</t>
  </si>
  <si>
    <t>BANNEVILLE SUR AJON</t>
  </si>
  <si>
    <t>BANVILLE</t>
  </si>
  <si>
    <t>BARBERY</t>
  </si>
  <si>
    <t>BARBEVILLE</t>
  </si>
  <si>
    <t>BARNEVILLE LA BERTRAN</t>
  </si>
  <si>
    <t>BARON SUR ODON</t>
  </si>
  <si>
    <t>BAROU EN AUGE</t>
  </si>
  <si>
    <t>BASLY</t>
  </si>
  <si>
    <t>BASSENEVILLE</t>
  </si>
  <si>
    <t>BAVENT</t>
  </si>
  <si>
    <t>BAYEUX</t>
  </si>
  <si>
    <t>BAYNES</t>
  </si>
  <si>
    <t>BAZENVILLE</t>
  </si>
  <si>
    <t>LA BAZOQUE</t>
  </si>
  <si>
    <t>BEAUFOUR</t>
  </si>
  <si>
    <t>BEAUMAIS</t>
  </si>
  <si>
    <t>BEAUMESNIL</t>
  </si>
  <si>
    <t>BEAUMONT EN AUGE</t>
  </si>
  <si>
    <t>BAUQUAY</t>
  </si>
  <si>
    <t>BELLENGREVILLE</t>
  </si>
  <si>
    <t>BELLOU</t>
  </si>
  <si>
    <t>BENERVILLE SUR MER</t>
  </si>
  <si>
    <t>BENOUVILLE</t>
  </si>
  <si>
    <t>LE BENY BOCAGE</t>
  </si>
  <si>
    <t>BENY SUR MER</t>
  </si>
  <si>
    <t>BERNESQ</t>
  </si>
  <si>
    <t>BERNIERES D AILLY</t>
  </si>
  <si>
    <t>BERNIERES LE PATRY</t>
  </si>
  <si>
    <t>BERNIERES SUR MER</t>
  </si>
  <si>
    <t>BERVILLE</t>
  </si>
  <si>
    <t>BIEVILLE BEUVILLE</t>
  </si>
  <si>
    <t>BEUVILLERS</t>
  </si>
  <si>
    <t>BEUVRON EN AUGE</t>
  </si>
  <si>
    <t>BIEVILLE EN AUGE</t>
  </si>
  <si>
    <t>BIEVILLE SUR ORNE</t>
  </si>
  <si>
    <t>LA BIGNE</t>
  </si>
  <si>
    <t>BISSIERES</t>
  </si>
  <si>
    <t>BLAINVILLE SUR ORNE</t>
  </si>
  <si>
    <t>BLANGY LE CHATEAU</t>
  </si>
  <si>
    <t>BLAY</t>
  </si>
  <si>
    <t>BLONVILLE SUR MER</t>
  </si>
  <si>
    <t>LE BO</t>
  </si>
  <si>
    <t>LA BOISSIERE</t>
  </si>
  <si>
    <t>BONNEBOSQ</t>
  </si>
  <si>
    <t>BONNEMAISON</t>
  </si>
  <si>
    <t>BONNEVILLE LA LOUVET</t>
  </si>
  <si>
    <t>BONNEVILLE SUR TOUQUES</t>
  </si>
  <si>
    <t>BONNOEIL</t>
  </si>
  <si>
    <t>BONS TASSILLY</t>
  </si>
  <si>
    <t>BOUGY</t>
  </si>
  <si>
    <t>BOULON</t>
  </si>
  <si>
    <t>BOURGEAUVILLE</t>
  </si>
  <si>
    <t>BOURGUEBUS</t>
  </si>
  <si>
    <t>BRANVILLE</t>
  </si>
  <si>
    <t>BRAY LA CAMPAGNE</t>
  </si>
  <si>
    <t>BREMOY</t>
  </si>
  <si>
    <t>BRETTEVILLE LE RABET</t>
  </si>
  <si>
    <t>BRETTEVILLE L ORGUEILLEUSE</t>
  </si>
  <si>
    <t>BRETTEVILLE SUR DIVES</t>
  </si>
  <si>
    <t>BRETTEVILLE SUR LAIZE</t>
  </si>
  <si>
    <t>BRETTEVILLE SUR ODON</t>
  </si>
  <si>
    <t>LE BREUIL EN AUGE</t>
  </si>
  <si>
    <t>LE BREUIL EN BESSIN</t>
  </si>
  <si>
    <t>LE BREVEDENT</t>
  </si>
  <si>
    <t>LA BREVIERE</t>
  </si>
  <si>
    <t>BREVILLE-LES-MONTS</t>
  </si>
  <si>
    <t>BRICQUEVILLE</t>
  </si>
  <si>
    <t>BROCOTTES</t>
  </si>
  <si>
    <t>BROUAY</t>
  </si>
  <si>
    <t>BRUCOURT</t>
  </si>
  <si>
    <t>BUCEELS</t>
  </si>
  <si>
    <t>BULLY</t>
  </si>
  <si>
    <t>BURCY</t>
  </si>
  <si>
    <t>BURES SUR DIVES</t>
  </si>
  <si>
    <t>BURES LES MONTS</t>
  </si>
  <si>
    <t>LE BU SUR ROUVRES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</si>
  <si>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</si>
  <si>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</si>
  <si>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</si>
  <si>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</si>
  <si>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</si>
  <si>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</si>
  <si>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</si>
  <si>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</si>
  <si>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 EN PLAINE</t>
  </si>
  <si>
    <t>CAMBREMER</t>
  </si>
  <si>
    <t>CAMPAGNOLLES</t>
  </si>
  <si>
    <t>CAMPANDRE VALCONGRAIN</t>
  </si>
  <si>
    <t>CAMPEAUX</t>
  </si>
  <si>
    <t>CAMPIGNY</t>
  </si>
  <si>
    <t>CANAPVILLE</t>
  </si>
  <si>
    <t>CANCHY</t>
  </si>
  <si>
    <t>CANON</t>
  </si>
  <si>
    <t>CANTELOUP</t>
  </si>
  <si>
    <t>CARCAGNY</t>
  </si>
  <si>
    <t>CARDONVILLE</t>
  </si>
  <si>
    <t>CARPIQUET</t>
  </si>
  <si>
    <t>CARTIGNY L EPINAY</t>
  </si>
  <si>
    <t>CARVILLE</t>
  </si>
  <si>
    <t>CASTILLON EN AUGE</t>
  </si>
  <si>
    <t>CASTILLY</t>
  </si>
  <si>
    <t>CAUMONT L EVENTE</t>
  </si>
  <si>
    <t>CAUMONT SUR ORNE</t>
  </si>
  <si>
    <t>CAUVICOURT</t>
  </si>
  <si>
    <t>CAUVILLE</t>
  </si>
  <si>
    <t>CERNAY</t>
  </si>
  <si>
    <t>CERQUEUX</t>
  </si>
  <si>
    <t>CESNY AUX VIGNES</t>
  </si>
  <si>
    <t>CESNY BOIS HALBOUT</t>
  </si>
  <si>
    <t>CHAMP DU BOULT</t>
  </si>
  <si>
    <t>LA CHAPELLE ENGERBOLD</t>
  </si>
  <si>
    <t>LA CHAPELLE HAUTE GRUE</t>
  </si>
  <si>
    <t>LA CHAPELLE YVON</t>
  </si>
  <si>
    <t>CHEFFREVILLE TONNENCOURT</t>
  </si>
  <si>
    <t>CHENEDOLLE</t>
  </si>
  <si>
    <t>CHEUX</t>
  </si>
  <si>
    <t>CHICHEBOVILLE</t>
  </si>
  <si>
    <t>CHOUAIN</t>
  </si>
  <si>
    <t>CINTHEAUX</t>
  </si>
  <si>
    <t>CLARBEC</t>
  </si>
  <si>
    <t>CLECY</t>
  </si>
  <si>
    <t>CLEVILLE</t>
  </si>
  <si>
    <t>CLINCHAMPS SUR ORNE</t>
  </si>
  <si>
    <t>COLLEVILLE SUR MER</t>
  </si>
  <si>
    <t>COLLEVILLE MONTGOMERY</t>
  </si>
  <si>
    <t>COLOMBELLES</t>
  </si>
  <si>
    <t>COLOMBIERES</t>
  </si>
  <si>
    <t>COLOMBIERS SUR SEULLES</t>
  </si>
  <si>
    <t>COLOMBY SUR THAON</t>
  </si>
  <si>
    <t>COMBRAY</t>
  </si>
  <si>
    <t>COMMES</t>
  </si>
  <si>
    <t>CONDE SUR IFS</t>
  </si>
  <si>
    <t>CONDE SUR NOIREAU</t>
  </si>
  <si>
    <t>CONDE SUR SEULLES</t>
  </si>
  <si>
    <t>CONTEVILLE</t>
  </si>
  <si>
    <t>COQUAINVILLIERS</t>
  </si>
  <si>
    <t>CORBON</t>
  </si>
  <si>
    <t>CORDEBUGLE</t>
  </si>
  <si>
    <t>CORDEY</t>
  </si>
  <si>
    <t>CORMELLES LE ROYAL</t>
  </si>
  <si>
    <t>CORMOLAIN</t>
  </si>
  <si>
    <t>COSSESSEVILLE</t>
  </si>
  <si>
    <t>COTTUN</t>
  </si>
  <si>
    <t>COUDRAY RABUT</t>
  </si>
  <si>
    <t>COULOMBS</t>
  </si>
  <si>
    <t>COULONCES</t>
  </si>
  <si>
    <t>COULVAIN</t>
  </si>
  <si>
    <t>COUPESARTE</t>
  </si>
  <si>
    <t>COURCY</t>
  </si>
  <si>
    <t>COURSEULLES SUR MER</t>
  </si>
  <si>
    <t>COURSON</t>
  </si>
  <si>
    <t>COURTONNE LA MEURDRAC</t>
  </si>
  <si>
    <t>COURTONNE LES DEUX EGLISES</t>
  </si>
  <si>
    <t>COURVAUDON</t>
  </si>
  <si>
    <t>CREPON</t>
  </si>
  <si>
    <t>CRESSERONS</t>
  </si>
  <si>
    <t>CRESSEVEUILLE</t>
  </si>
  <si>
    <t>LA CRESSONNIERE</t>
  </si>
  <si>
    <t>CREULLY</t>
  </si>
  <si>
    <t>CREVECOEUR EN AUGE</t>
  </si>
  <si>
    <t>CRICQUEBOEUF</t>
  </si>
  <si>
    <t>CRICQUEVILLE EN AUGE</t>
  </si>
  <si>
    <t>CRICQUEVILLE EN BESSIN</t>
  </si>
  <si>
    <t>CRISTOT</t>
  </si>
  <si>
    <t>CROCY</t>
  </si>
  <si>
    <t>CROISILLES</t>
  </si>
  <si>
    <t>CROISSANVILLE</t>
  </si>
  <si>
    <t>CROUAY</t>
  </si>
  <si>
    <t>LA CROUPTE</t>
  </si>
  <si>
    <t>CULEY LE PATRY</t>
  </si>
  <si>
    <t>CULLY</t>
  </si>
  <si>
    <t>CURCY SUR ORNE</t>
  </si>
  <si>
    <t>CUSSY</t>
  </si>
  <si>
    <t>CUVERVILLE</t>
  </si>
  <si>
    <t>DAMBLAINVILLE</t>
  </si>
  <si>
    <t>DANESTAL</t>
  </si>
  <si>
    <t>DANVOU LA FERRIERE</t>
  </si>
  <si>
    <t>DEAUVILLE</t>
  </si>
  <si>
    <t>DEMOUVILLE</t>
  </si>
  <si>
    <t>LE DESERT</t>
  </si>
  <si>
    <t>LE DETROIT</t>
  </si>
  <si>
    <t>DEUX JUMEAUX</t>
  </si>
  <si>
    <t>DIVES SUR MER</t>
  </si>
  <si>
    <t>DONNAY</t>
  </si>
  <si>
    <t>DOUVILLE EN AUGE</t>
  </si>
  <si>
    <t>DOUVRES LA DELIVRANDE</t>
  </si>
  <si>
    <t>DOZULE</t>
  </si>
  <si>
    <t>DRUBEC</t>
  </si>
  <si>
    <t>BEAUFOUR DRUVAL</t>
  </si>
  <si>
    <t>DUCY STE MARGUERITE</t>
  </si>
  <si>
    <t>ECAJEUL</t>
  </si>
  <si>
    <t>ECOTS</t>
  </si>
  <si>
    <t>ECRAMMEVILLE</t>
  </si>
  <si>
    <t>ELLON</t>
  </si>
  <si>
    <t>EMIEVILLE</t>
  </si>
  <si>
    <t>ENGLESQUEVILLE EN AUGE</t>
  </si>
  <si>
    <t>ENGLESQUEVILLE LA PERCEE</t>
  </si>
  <si>
    <t>EPANEY</t>
  </si>
  <si>
    <t>EPINAY SUR ODON</t>
  </si>
  <si>
    <t>EPRON</t>
  </si>
  <si>
    <t>EQUEMAUVILLE</t>
  </si>
  <si>
    <t>ERAINES</t>
  </si>
  <si>
    <t>ERNES</t>
  </si>
  <si>
    <t>ESCOVILLE</t>
  </si>
  <si>
    <t>ESCURES SUR FAVIERES</t>
  </si>
  <si>
    <t>ESPINS</t>
  </si>
  <si>
    <t>ESQUAY NOTRE DAME</t>
  </si>
  <si>
    <t>ESQUAY SUR SEULLES</t>
  </si>
  <si>
    <t>ESSON</t>
  </si>
  <si>
    <t>ESTREES LA CAMPAGNE</t>
  </si>
  <si>
    <t>ESTRY</t>
  </si>
  <si>
    <t>ETERVILLE</t>
  </si>
  <si>
    <t>ETOUVY</t>
  </si>
  <si>
    <t>ETREHAM</t>
  </si>
  <si>
    <t>EVRECY</t>
  </si>
  <si>
    <t>FAMILLY</t>
  </si>
  <si>
    <t>FAUGUERNON</t>
  </si>
  <si>
    <t>LE FAULQ</t>
  </si>
  <si>
    <t>LA FERRIERE AU DOYEN</t>
  </si>
  <si>
    <t>LA FERRIERE DUVAL</t>
  </si>
  <si>
    <t>LA FERRIERE HARANG</t>
  </si>
  <si>
    <t>FERVAQUES</t>
  </si>
  <si>
    <t>FEUGUEROLLES BULLY</t>
  </si>
  <si>
    <t>FEUGUEROLLES SUR SEULLES</t>
  </si>
  <si>
    <t>FIERVILLE BRAY</t>
  </si>
  <si>
    <t>FIERVILLE LES PARCS</t>
  </si>
  <si>
    <t>FIRFOL</t>
  </si>
  <si>
    <t>FLEURY SUR ORNE</t>
  </si>
  <si>
    <t>LA FOLIE</t>
  </si>
  <si>
    <t>LA FOLLETIERE ABENON</t>
  </si>
  <si>
    <t>FONTAINE ETOUPEFOUR</t>
  </si>
  <si>
    <t>FONTAINE HENRY</t>
  </si>
  <si>
    <t>FONTAINE LE PIN</t>
  </si>
  <si>
    <t>FONTENAY LE MARMION</t>
  </si>
  <si>
    <t>FONTENAY LE PESNEL</t>
  </si>
  <si>
    <t>FONTENERMONT</t>
  </si>
  <si>
    <t>FORMENTIN</t>
  </si>
  <si>
    <t>FORMIGNY</t>
  </si>
  <si>
    <t>FOULOGNES</t>
  </si>
  <si>
    <t>FOURCHES</t>
  </si>
  <si>
    <t>FOURNEAUX LE VAL</t>
  </si>
  <si>
    <t>LE FOURNET</t>
  </si>
  <si>
    <t>FOURNEVILLE</t>
  </si>
  <si>
    <t>FRENOUVILLE</t>
  </si>
  <si>
    <t>LE FRESNE CAMILLY</t>
  </si>
  <si>
    <t>FRESNE LA MERE</t>
  </si>
  <si>
    <t>FRESNEY LE PUCEUX</t>
  </si>
  <si>
    <t>FRESNEY LE VIEUX</t>
  </si>
  <si>
    <t>FRIARDEL</t>
  </si>
  <si>
    <t>FUMICHON</t>
  </si>
  <si>
    <t>GARCELLES SECQUEVILLE</t>
  </si>
  <si>
    <t>GARNETOT</t>
  </si>
  <si>
    <t>LE GAST</t>
  </si>
  <si>
    <t>GAVRUS</t>
  </si>
  <si>
    <t>GEFOSSE FONTENAY</t>
  </si>
  <si>
    <t>GENNEVILLE</t>
  </si>
  <si>
    <t>GERROTS</t>
  </si>
  <si>
    <t>GIBERVILLE</t>
  </si>
  <si>
    <t>GLANVILLE</t>
  </si>
  <si>
    <t>GLOS</t>
  </si>
  <si>
    <t>GONNEVILLE SUR HONFLEUR</t>
  </si>
  <si>
    <t>GONNEVILLE SUR MER</t>
  </si>
  <si>
    <t>GONNEVILLE EN AUGE</t>
  </si>
  <si>
    <t>GOUPILLIERES</t>
  </si>
  <si>
    <t>GOUSTRANVILLE</t>
  </si>
  <si>
    <t>GOUVIX</t>
  </si>
  <si>
    <t>GRAINVILLE LANGANNERIE</t>
  </si>
  <si>
    <t>GRAINVILLE SUR ODON</t>
  </si>
  <si>
    <t>GRANDCAMP MAISY</t>
  </si>
  <si>
    <t>GRANDCHAMP LE CHATEAU</t>
  </si>
  <si>
    <t>GRANDMESNIL</t>
  </si>
  <si>
    <t>GRANDOUET</t>
  </si>
  <si>
    <t>GRANGUES</t>
  </si>
  <si>
    <t>LA GRAVERIE</t>
  </si>
  <si>
    <t>GRAYE SUR MER</t>
  </si>
  <si>
    <t>GRENTHEVILLE</t>
  </si>
  <si>
    <t>GRIMBOSQ</t>
  </si>
  <si>
    <t>GRISY</t>
  </si>
  <si>
    <t>GUERON</t>
  </si>
  <si>
    <t>LE HAM</t>
  </si>
  <si>
    <t>HAMARS</t>
  </si>
  <si>
    <t>HERMANVILLE SUR MER</t>
  </si>
  <si>
    <t>HERMIVAL LES VAUX</t>
  </si>
  <si>
    <t>HEROUVILLE ST CLAIR</t>
  </si>
  <si>
    <t>HEROUVILLETTE</t>
  </si>
  <si>
    <t>HEULAND</t>
  </si>
  <si>
    <t>HEURTEVENT</t>
  </si>
  <si>
    <t>HIEVILLE</t>
  </si>
  <si>
    <t>LA HOGUETTE</t>
  </si>
  <si>
    <t>HONFLEUR</t>
  </si>
  <si>
    <t>L HOTELLERIE</t>
  </si>
  <si>
    <t>HOTOT EN AUGE</t>
  </si>
  <si>
    <t>HOTTOT LES BAGUES</t>
  </si>
  <si>
    <t>LA HOUBLONNIERE</t>
  </si>
  <si>
    <t>HOULGATE</t>
  </si>
  <si>
    <t>HUBERT FOLIE</t>
  </si>
  <si>
    <t>HUPPAIN</t>
  </si>
  <si>
    <t>IFS</t>
  </si>
  <si>
    <t>ISIGNY SUR MER</t>
  </si>
  <si>
    <t>LES ISLES BARDEL</t>
  </si>
  <si>
    <t>JANVILLE</t>
  </si>
  <si>
    <t>JORT</t>
  </si>
  <si>
    <t>JUAYE MONDAYE</t>
  </si>
  <si>
    <t>JURQUES</t>
  </si>
  <si>
    <t>JUVIGNY SUR SEULLES</t>
  </si>
  <si>
    <t>LAIZE LA VILLE</t>
  </si>
  <si>
    <t>LA LANDE SUR DROME</t>
  </si>
  <si>
    <t>LA LANDE VAUMONT</t>
  </si>
  <si>
    <t>LANDELLES ET COUPIGNY</t>
  </si>
  <si>
    <t>LANDES SUR AJON</t>
  </si>
  <si>
    <t>LANGRUNE SUR MER</t>
  </si>
  <si>
    <t>LANTHEUIL</t>
  </si>
  <si>
    <t>LASSON</t>
  </si>
  <si>
    <t>LASSY</t>
  </si>
  <si>
    <t>LEAUPARTIE</t>
  </si>
  <si>
    <t>LECAUDE</t>
  </si>
  <si>
    <t>LEFFARD</t>
  </si>
  <si>
    <t>LENAULT</t>
  </si>
  <si>
    <t>LESSARD ET LE CHENE</t>
  </si>
  <si>
    <t>LIEURY</t>
  </si>
  <si>
    <t>LINGEVRES</t>
  </si>
  <si>
    <t>LION SUR MER</t>
  </si>
  <si>
    <t>LISIEUX</t>
  </si>
  <si>
    <t>LISON</t>
  </si>
  <si>
    <t>LISORES</t>
  </si>
  <si>
    <t>LITTEAU</t>
  </si>
  <si>
    <t>LE MOLAY LITTRY</t>
  </si>
  <si>
    <t>LIVAROT</t>
  </si>
  <si>
    <t>LIVRY</t>
  </si>
  <si>
    <t>LE LOCHEUR</t>
  </si>
  <si>
    <t>LES LOGES</t>
  </si>
  <si>
    <t>LES LOGES SAULCES</t>
  </si>
  <si>
    <t>LONGRAYE</t>
  </si>
  <si>
    <t>LONGUES SUR MER</t>
  </si>
  <si>
    <t>LONGUEVILLE</t>
  </si>
  <si>
    <t>LONGVILLERS</t>
  </si>
  <si>
    <t>LOUCELLES</t>
  </si>
  <si>
    <t>LOUVAGNY</t>
  </si>
  <si>
    <t>LOUVIERES</t>
  </si>
  <si>
    <t>LOUVIGNY</t>
  </si>
  <si>
    <t>LUC SUR MER</t>
  </si>
  <si>
    <t>MAGNY EN BESSIN</t>
  </si>
  <si>
    <t>MAGNY LA CAMPAGNE</t>
  </si>
  <si>
    <t>MAGNY LE FREULE</t>
  </si>
  <si>
    <t>MAISONCELLES LA JOURDAN</t>
  </si>
  <si>
    <t>MAISONCELLES PELVEY</t>
  </si>
  <si>
    <t>MAISONCELLES SUR AJON</t>
  </si>
  <si>
    <t>MAISY</t>
  </si>
  <si>
    <t>MAIZET</t>
  </si>
  <si>
    <t>MAIZIERES</t>
  </si>
  <si>
    <t>MALLOUE</t>
  </si>
  <si>
    <t>MALTOT</t>
  </si>
  <si>
    <t>MANDEVILLE EN BESSIN</t>
  </si>
  <si>
    <t>MANERBE</t>
  </si>
  <si>
    <t>MANNEVILLE LA PIPARD</t>
  </si>
  <si>
    <t>LE MANOIR</t>
  </si>
  <si>
    <t>MANVIEUX</t>
  </si>
  <si>
    <t>LE MARAIS LA CHAPELLE</t>
  </si>
  <si>
    <t>MAROLLES</t>
  </si>
  <si>
    <t>MARTAINVILLE</t>
  </si>
  <si>
    <t>MARTIGNY SUR L ANTE</t>
  </si>
  <si>
    <t>MARTRAGNY</t>
  </si>
  <si>
    <t>MATHIEU</t>
  </si>
  <si>
    <t>MAY SUR ORNE</t>
  </si>
  <si>
    <t>MERVILLE FRANCEVILLE PLAGE</t>
  </si>
  <si>
    <t>MERY CORBON</t>
  </si>
  <si>
    <t>MESLAY</t>
  </si>
  <si>
    <t>LE MESNIL AU GRAIN</t>
  </si>
  <si>
    <t>LE MESNIL AUZOUF</t>
  </si>
  <si>
    <t>LE MESNIL BACLEY</t>
  </si>
  <si>
    <t>LE MESNIL BENOIST</t>
  </si>
  <si>
    <t>LE MESNIL CAUSSOIS</t>
  </si>
  <si>
    <t>MESNIL CLINCHAMPS</t>
  </si>
  <si>
    <t>LE MESNIL DURAND</t>
  </si>
  <si>
    <t>LE MESNIL EUDES</t>
  </si>
  <si>
    <t>LE MESNIL GERMAIN</t>
  </si>
  <si>
    <t>LE MESNIL GUILLAUME</t>
  </si>
  <si>
    <t>LE MESNIL MAUGER</t>
  </si>
  <si>
    <t>LE MESNIL PATRY</t>
  </si>
  <si>
    <t>LE MESNIL ROBERT</t>
  </si>
  <si>
    <t>LE MESNIL SIMON</t>
  </si>
  <si>
    <t>LE MESNIL SUR BLANGY</t>
  </si>
  <si>
    <t>LE MESNIL VILLEMENT</t>
  </si>
  <si>
    <t>MESTRY</t>
  </si>
  <si>
    <t>MEULLES</t>
  </si>
  <si>
    <t>MEUVAINES</t>
  </si>
  <si>
    <t>MEZIDON CANON</t>
  </si>
  <si>
    <t>MISSY</t>
  </si>
  <si>
    <t>MITTOIS</t>
  </si>
  <si>
    <t>LE MOLAY</t>
  </si>
  <si>
    <t>LES MONCEAUX</t>
  </si>
  <si>
    <t>MONCEAUX EN BESSIN</t>
  </si>
  <si>
    <t>MONDEVILLE</t>
  </si>
  <si>
    <t>MONDRAINVILLE</t>
  </si>
  <si>
    <t>MONFREVILLE</t>
  </si>
  <si>
    <t>MONTAMY</t>
  </si>
  <si>
    <t>MONT BERTRAND</t>
  </si>
  <si>
    <t>MONTCHAMP</t>
  </si>
  <si>
    <t>MONTCHAUVET</t>
  </si>
  <si>
    <t>MONTEILLE</t>
  </si>
  <si>
    <t>MONTFIQUET</t>
  </si>
  <si>
    <t>MONTIGNY</t>
  </si>
  <si>
    <t>MONTPINCON</t>
  </si>
  <si>
    <t>MONTREUIL EN AUGE</t>
  </si>
  <si>
    <t>MONTS EN BESSIN</t>
  </si>
  <si>
    <t>MONTVIETTE</t>
  </si>
  <si>
    <t>MORIERES</t>
  </si>
  <si>
    <t>MORTEAUX COULIBOEUF</t>
  </si>
  <si>
    <t>MOSLES</t>
  </si>
  <si>
    <t>MOUEN</t>
  </si>
  <si>
    <t>MOULINES</t>
  </si>
  <si>
    <t>MOULT</t>
  </si>
  <si>
    <t>LES MOUTIERS EN AUGE</t>
  </si>
  <si>
    <t>LES MOUTIERS EN CINGLAIS</t>
  </si>
  <si>
    <t>LES MOUTIERS HUBERT</t>
  </si>
  <si>
    <t>MOYAUX</t>
  </si>
  <si>
    <t>MUTRECY</t>
  </si>
  <si>
    <t>NEUILLY LA FORET</t>
  </si>
  <si>
    <t>NEUILLY LE MALHERBE</t>
  </si>
  <si>
    <t>NONANT</t>
  </si>
  <si>
    <t>NOROLLES</t>
  </si>
  <si>
    <t>NORON L ABBAYE</t>
  </si>
  <si>
    <t>NORON LA POTERIE</t>
  </si>
  <si>
    <t>NORREY EN AUGE</t>
  </si>
  <si>
    <t>NORREY EN BESSIN</t>
  </si>
  <si>
    <t>NOTRE DAME DE COURSON</t>
  </si>
  <si>
    <t>NOTRE DAME DE FRESNAY</t>
  </si>
  <si>
    <t>NOTRE DAME DE LIVAYE</t>
  </si>
  <si>
    <t>NOTRE DAME D ESTREES CORBON</t>
  </si>
  <si>
    <t>NOYERS BOCAGE</t>
  </si>
  <si>
    <t>OLENDON</t>
  </si>
  <si>
    <t>ONDEFONTAINE</t>
  </si>
  <si>
    <t>ORBEC</t>
  </si>
  <si>
    <t>ORBOIS</t>
  </si>
  <si>
    <t>OSMANVILLE</t>
  </si>
  <si>
    <t>LES OUBEAUX</t>
  </si>
  <si>
    <t>OUEZY</t>
  </si>
  <si>
    <t>OUFFIERES</t>
  </si>
  <si>
    <t>OUILLY DU HOULEY</t>
  </si>
  <si>
    <t>OUILLY LE BASSET</t>
  </si>
  <si>
    <t>OUILLY LE TESSON</t>
  </si>
  <si>
    <t>OUILLY LE VICOMTE</t>
  </si>
  <si>
    <t>OUISTREHAM</t>
  </si>
  <si>
    <t>OUVILLE LA BIEN TOURNEE</t>
  </si>
  <si>
    <t>PARFOURU L ECLIN</t>
  </si>
  <si>
    <t>PARFOURU SUR ODON</t>
  </si>
  <si>
    <t>PENNEDEPIE</t>
  </si>
  <si>
    <t>PERCY EN AUGE</t>
  </si>
  <si>
    <t>PERIERS EN AUGE</t>
  </si>
  <si>
    <t>PERIERS SUR LE DAN</t>
  </si>
  <si>
    <t>PERRIERES</t>
  </si>
  <si>
    <t>PERTHEVILLE NERS</t>
  </si>
  <si>
    <t>PETIVILLE</t>
  </si>
  <si>
    <t>PIERREFITTE EN AUGE</t>
  </si>
  <si>
    <t>PIERREFITTE EN CINGLAIS</t>
  </si>
  <si>
    <t>PIERRES</t>
  </si>
  <si>
    <t>PLACY</t>
  </si>
  <si>
    <t>PLANQUERY</t>
  </si>
  <si>
    <t>PLEINES OEUVRES</t>
  </si>
  <si>
    <t>LE PLESSIS GRIMOULT</t>
  </si>
  <si>
    <t>PLUMETOT</t>
  </si>
  <si>
    <t>LA POMMERAYE</t>
  </si>
  <si>
    <t>PONT BELLANGER</t>
  </si>
  <si>
    <t>PONTECOULANT</t>
  </si>
  <si>
    <t>PONT FARCY</t>
  </si>
  <si>
    <t>PONT L EVEQUE</t>
  </si>
  <si>
    <t>PORT EN BESSIN HUPPAIN</t>
  </si>
  <si>
    <t>POTIGNY</t>
  </si>
  <si>
    <t>POUSSY LA CAMPAGNE</t>
  </si>
  <si>
    <t>PREAUX ST SEBASTIEN</t>
  </si>
  <si>
    <t>PREAUX BOCAGE</t>
  </si>
  <si>
    <t>LE PRE D AUGE</t>
  </si>
  <si>
    <t>PRESLES</t>
  </si>
  <si>
    <t>PRETREVILLE</t>
  </si>
  <si>
    <t>PROUSSY</t>
  </si>
  <si>
    <t>PUTOT EN AUGE</t>
  </si>
  <si>
    <t>PUTOT EN BESSIN</t>
  </si>
  <si>
    <t>QUESNAY GUESNON</t>
  </si>
  <si>
    <t>BIEVILLE QUETIEVILLE</t>
  </si>
  <si>
    <t>QUETTEVILLE</t>
  </si>
  <si>
    <t>RANCHY</t>
  </si>
  <si>
    <t>RANVILLE</t>
  </si>
  <si>
    <t>RAPILLY</t>
  </si>
  <si>
    <t>LE RECULEY</t>
  </si>
  <si>
    <t>REPENTIGNY</t>
  </si>
  <si>
    <t>REUX</t>
  </si>
  <si>
    <t>REVIERS</t>
  </si>
  <si>
    <t>LA RIVIERE ST SAUVEUR</t>
  </si>
  <si>
    <t>ROBEHOMME</t>
  </si>
  <si>
    <t>ROCQUANCOURT</t>
  </si>
  <si>
    <t>LA ROCQUE</t>
  </si>
  <si>
    <t>ROCQUES</t>
  </si>
  <si>
    <t>LA ROQUE BAIGNARD</t>
  </si>
  <si>
    <t>ROSEL</t>
  </si>
  <si>
    <t>ROTS</t>
  </si>
  <si>
    <t>ROUCAMPS</t>
  </si>
  <si>
    <t>ROULLOURS</t>
  </si>
  <si>
    <t>ROUVRES</t>
  </si>
  <si>
    <t>RUBERCY</t>
  </si>
  <si>
    <t>RUCQUEVILLE</t>
  </si>
  <si>
    <t>RULLY</t>
  </si>
  <si>
    <t>RUMESNIL</t>
  </si>
  <si>
    <t>RUSSY</t>
  </si>
  <si>
    <t>RYES</t>
  </si>
  <si>
    <t>ST AGNAN LE MALHERBE</t>
  </si>
  <si>
    <t>ST AIGNAN DE CRAMESNIL</t>
  </si>
  <si>
    <t>ST ANDRE D HEBERTOT</t>
  </si>
  <si>
    <t>ST ANDRE SUR ORNE</t>
  </si>
  <si>
    <t>ST ARNOULT</t>
  </si>
  <si>
    <t>ST AUBIN D ARQUENAY</t>
  </si>
  <si>
    <t>ST AUBIN DES BOIS</t>
  </si>
  <si>
    <t>ST AUBIN LEBIZAY</t>
  </si>
  <si>
    <t>ST AUBIN SUR ALGOT</t>
  </si>
  <si>
    <t>ST AUBIN SUR MER</t>
  </si>
  <si>
    <t>ST BENOIT D HEBERTOT</t>
  </si>
  <si>
    <t>ST CHARLES DE PERCY</t>
  </si>
  <si>
    <t>ST COME DE FRESNE</t>
  </si>
  <si>
    <t>ST CONTEST</t>
  </si>
  <si>
    <t>ST CRESPIN</t>
  </si>
  <si>
    <t>STE CROIX GRAND TONNE</t>
  </si>
  <si>
    <t>STE CROIX SUR MER</t>
  </si>
  <si>
    <t>ST CYR DU RONCERAY</t>
  </si>
  <si>
    <t>ST DENIS DE MAILLOC</t>
  </si>
  <si>
    <t>ST DENIS DE MERE</t>
  </si>
  <si>
    <t>ST DENIS MAISONCELLES</t>
  </si>
  <si>
    <t>ST DESIR</t>
  </si>
  <si>
    <t>ST ETIENNE LA THILLAYE</t>
  </si>
  <si>
    <t>STE FOY DE MONTGOMMERY</t>
  </si>
  <si>
    <t>ST GABRIEL BRECY</t>
  </si>
  <si>
    <t>ST GATIEN DES BOIS</t>
  </si>
  <si>
    <t>ST GEORGES D AUNAY</t>
  </si>
  <si>
    <t>ST GEORGES EN AUGE</t>
  </si>
  <si>
    <t>ST GERMAIN D ECTOT</t>
  </si>
  <si>
    <t>ST GERMAIN DE LIVET</t>
  </si>
  <si>
    <t>ST GERMAIN DE MONTGOMMERY</t>
  </si>
  <si>
    <t>ST GERMAIN DE TALLEVENDE</t>
  </si>
  <si>
    <t>ST GERMAIN DU CRIOULT</t>
  </si>
  <si>
    <t>ST GERMAIN DU PERT</t>
  </si>
  <si>
    <t>ST GERMAIN LA BLANCHE HERB</t>
  </si>
  <si>
    <t>ST GERMAIN LANGOT</t>
  </si>
  <si>
    <t>ST GERMAIN LE VASSON</t>
  </si>
  <si>
    <t>STE HONORINE DE DUCY</t>
  </si>
  <si>
    <t>STE HONORINE DES PERTES</t>
  </si>
  <si>
    <t>STE HONORINE DU FAY</t>
  </si>
  <si>
    <t>ST HYMER</t>
  </si>
  <si>
    <t>ST JEAN DE LIVET</t>
  </si>
  <si>
    <t>ST JEAN DES ESSARTIERS</t>
  </si>
  <si>
    <t>ST JEAN LE BLANC</t>
  </si>
  <si>
    <t>ST JOUIN</t>
  </si>
  <si>
    <t>ST JULIEN DE MAILLOC</t>
  </si>
  <si>
    <t>ST JULIEN LE FAUCON</t>
  </si>
  <si>
    <t>ST JULIEN SUR CALONNE</t>
  </si>
  <si>
    <t>ST LAMBERT</t>
  </si>
  <si>
    <t>ST LAURENT DE CONDEL</t>
  </si>
  <si>
    <t>ST LAURENT DU MONT</t>
  </si>
  <si>
    <t>ST LAURENT SUR MER</t>
  </si>
  <si>
    <t>ST LEGER DUBOSQ</t>
  </si>
  <si>
    <t>ST LOUET SUR SEULLES</t>
  </si>
  <si>
    <t>ST LOUP DE FRIBOIS</t>
  </si>
  <si>
    <t>ST LOUP HORS</t>
  </si>
  <si>
    <t>ST MANVIEU NORREY</t>
  </si>
  <si>
    <t>ST MANVIEU BOCAGE</t>
  </si>
  <si>
    <t>ST MARC D'OUILLY</t>
  </si>
  <si>
    <t>ST MARCOUF</t>
  </si>
  <si>
    <t>STE MARGUERITE D ELLE</t>
  </si>
  <si>
    <t>STE MARGUERITE DES LOGES</t>
  </si>
  <si>
    <t>STE MARGUERITE DE VIETTE</t>
  </si>
  <si>
    <t>STE MARIE AUX ANGLAIS</t>
  </si>
  <si>
    <t>STE MARIE LAUMONT</t>
  </si>
  <si>
    <t>STE MARIE OUTRE L EAU</t>
  </si>
  <si>
    <t>ST MARTIN AUX CHARTRAINS</t>
  </si>
  <si>
    <t>ST MARTIN DE BIENFAITE</t>
  </si>
  <si>
    <t>ST MARTIN DE BLAGNY</t>
  </si>
  <si>
    <t>ST MARTIN DE FONTENAY</t>
  </si>
  <si>
    <t>ST MARTIN DE FRESNAY</t>
  </si>
  <si>
    <t>ST MARTIN DE LA LIEUE</t>
  </si>
  <si>
    <t>ST MARTIN DE MAILLOC</t>
  </si>
  <si>
    <t>ST MARTIN DE MIEUX</t>
  </si>
  <si>
    <t>ST MARTIN DE SALLEN</t>
  </si>
  <si>
    <t>ST MARTIN DES BESACES</t>
  </si>
  <si>
    <t>ST MARTIN DES ENTREES</t>
  </si>
  <si>
    <t>ST MARTIN DE TALLEVENDE</t>
  </si>
  <si>
    <t>ST MARTIN DON</t>
  </si>
  <si>
    <t>ST MARTIN DU MESNIL OURY</t>
  </si>
  <si>
    <t>ST MICHEL DE LIVET</t>
  </si>
  <si>
    <t>ST OMER</t>
  </si>
  <si>
    <t>ST OUEN DES BESACES</t>
  </si>
  <si>
    <t>ST OUEN DU MESNIL OGER</t>
  </si>
  <si>
    <t>ST OUEN LE HOUX</t>
  </si>
  <si>
    <t>ST OUEN LE PIN</t>
  </si>
  <si>
    <t>ST PAIR</t>
  </si>
  <si>
    <t>ST PAIR DU MONT</t>
  </si>
  <si>
    <t>ST PAUL DE COURTONNE</t>
  </si>
  <si>
    <t>ST PAUL DU VERNAY</t>
  </si>
  <si>
    <t>ST PHILBERT DES CHAMPS</t>
  </si>
  <si>
    <t>ST PIERRE AZIF</t>
  </si>
  <si>
    <t>ST PIERRE CANIVET</t>
  </si>
  <si>
    <t>ST PIERRE DE MAILLOC</t>
  </si>
  <si>
    <t>ST PIERRE DES IFS</t>
  </si>
  <si>
    <t>ST PIERRE DU BU</t>
  </si>
  <si>
    <t>ST PIERRE DU FRESNE</t>
  </si>
  <si>
    <t>ST PIERRE DU JONQUET</t>
  </si>
  <si>
    <t>ST PIERRE DU MONT</t>
  </si>
  <si>
    <t>ST PIERRE LA VIEILLE</t>
  </si>
  <si>
    <t>ST PIERRE SUR DIVES</t>
  </si>
  <si>
    <t>ST PIERRE TARENTAINE</t>
  </si>
  <si>
    <t>ST SAMSON</t>
  </si>
  <si>
    <t>ST SEVER CALVADOS</t>
  </si>
  <si>
    <t>ST SYLVAIN</t>
  </si>
  <si>
    <t>ST VAAST EN AUGE</t>
  </si>
  <si>
    <t>ST VAAST SUR SEULLES</t>
  </si>
  <si>
    <t>ST VIGOR DES MEZERETS</t>
  </si>
  <si>
    <t>ST VIGOR LE GRAND</t>
  </si>
  <si>
    <t>SALLEN</t>
  </si>
  <si>
    <t>SALLENELLES</t>
  </si>
  <si>
    <t>SANNERVILLE</t>
  </si>
  <si>
    <t>SAON</t>
  </si>
  <si>
    <t>SAONNET</t>
  </si>
  <si>
    <t>SASSY</t>
  </si>
  <si>
    <t>SECQUEVILLE EN BESSIN</t>
  </si>
  <si>
    <t>SEPT FRERES</t>
  </si>
  <si>
    <t>SEPT VENTS</t>
  </si>
  <si>
    <t>SERMENTOT</t>
  </si>
  <si>
    <t>SOIGNOLLES</t>
  </si>
  <si>
    <t>SOLIERS</t>
  </si>
  <si>
    <t>SOMMERVIEU</t>
  </si>
  <si>
    <t>SOULANGY</t>
  </si>
  <si>
    <t>SOUMONT ST QUENTIN</t>
  </si>
  <si>
    <t>SUBLES</t>
  </si>
  <si>
    <t>SULLY</t>
  </si>
  <si>
    <t>SURRAIN</t>
  </si>
  <si>
    <t>SURVILLE</t>
  </si>
  <si>
    <t>TAILLEVILLE</t>
  </si>
  <si>
    <t>TESSEL</t>
  </si>
  <si>
    <t>THAON</t>
  </si>
  <si>
    <t>LE THEIL BOCAGE</t>
  </si>
  <si>
    <t>LE THEIL EN AUGE</t>
  </si>
  <si>
    <t>THIEVILLE</t>
  </si>
  <si>
    <t>THURY HARCOURT</t>
  </si>
  <si>
    <t>TIERCEVILLE</t>
  </si>
  <si>
    <t>TILLY LA CAMPAGNE</t>
  </si>
  <si>
    <t>TILLY SUR SEULLES</t>
  </si>
  <si>
    <t>TORDOUET</t>
  </si>
  <si>
    <t>LE TORQUESNE</t>
  </si>
  <si>
    <t>TORTEVAL QUESNAY</t>
  </si>
  <si>
    <t>TORTISAMBERT</t>
  </si>
  <si>
    <t>L OUDON</t>
  </si>
  <si>
    <t>TOUFFREVILLE</t>
  </si>
  <si>
    <t>TOUQUES</t>
  </si>
  <si>
    <t>TOUR EN BESSIN</t>
  </si>
  <si>
    <t>TOURGEVILLE</t>
  </si>
  <si>
    <t>TOURNAY SUR ODON</t>
  </si>
  <si>
    <t>TOURNEBU</t>
  </si>
  <si>
    <t>LE TOURNEUR</t>
  </si>
  <si>
    <t>TOURNIERES</t>
  </si>
  <si>
    <t>TOURVILLE EN AUGE</t>
  </si>
  <si>
    <t>TOURVILLE SUR ODON</t>
  </si>
  <si>
    <t>TRACY BOCAGE</t>
  </si>
  <si>
    <t>TRACY SUR MER</t>
  </si>
  <si>
    <t>TREPREL</t>
  </si>
  <si>
    <t>TREVIERES</t>
  </si>
  <si>
    <t>TROARN</t>
  </si>
  <si>
    <t>TROIS MONTS</t>
  </si>
  <si>
    <t>LE TRONQUAY</t>
  </si>
  <si>
    <t>TROUVILLE SUR MER</t>
  </si>
  <si>
    <t>TRUNGY</t>
  </si>
  <si>
    <t>TRUTTEMER LE GRAND</t>
  </si>
  <si>
    <t>TRUTTEMER LE PETIT</t>
  </si>
  <si>
    <t>USSY</t>
  </si>
  <si>
    <t>VACOGNES NEUILLY</t>
  </si>
  <si>
    <t>LA VACQUERIE</t>
  </si>
  <si>
    <t>VALSEME</t>
  </si>
  <si>
    <t>VARAVILLE</t>
  </si>
  <si>
    <t>VASOUY</t>
  </si>
  <si>
    <t>VASSY</t>
  </si>
  <si>
    <t>VAUBADON</t>
  </si>
  <si>
    <t>VAUCELLES</t>
  </si>
  <si>
    <t>VAUDELOGES</t>
  </si>
  <si>
    <t>VAUDRY</t>
  </si>
  <si>
    <t>VAUVILLE</t>
  </si>
  <si>
    <t>VAUX SUR AURE</t>
  </si>
  <si>
    <t>VAUX SUR SEULLES</t>
  </si>
  <si>
    <t>VENDES</t>
  </si>
  <si>
    <t>VENDEUVRE</t>
  </si>
  <si>
    <t>VENOIX</t>
  </si>
  <si>
    <t>VERSAINVILLE</t>
  </si>
  <si>
    <t>VERSON</t>
  </si>
  <si>
    <t>VER SUR MER</t>
  </si>
  <si>
    <t>LA VESPIERE</t>
  </si>
  <si>
    <t>LE VEY</t>
  </si>
  <si>
    <t>VICQUES</t>
  </si>
  <si>
    <t>VICTOT PONTFOL</t>
  </si>
  <si>
    <t>VIENNE EN BESSIN</t>
  </si>
  <si>
    <t>VIERVILLE SUR MER</t>
  </si>
  <si>
    <t>VIESSOIX</t>
  </si>
  <si>
    <t>VIEUX</t>
  </si>
  <si>
    <t>VIEUX BOURG</t>
  </si>
  <si>
    <t>VIEUX FUME</t>
  </si>
  <si>
    <t>VIEUX  PONT EN AUGE</t>
  </si>
  <si>
    <t>VIGNATS</t>
  </si>
  <si>
    <t>VILLERS BOCAGE</t>
  </si>
  <si>
    <t>VILLERS CANIVET</t>
  </si>
  <si>
    <t>VILLERS SUR MER</t>
  </si>
  <si>
    <t>VILLERVILLE</t>
  </si>
  <si>
    <t>LA VILLETTE</t>
  </si>
  <si>
    <t>VILLIERS LE SEC</t>
  </si>
  <si>
    <t>VILLONS LES BUISSONS</t>
  </si>
  <si>
    <t>VILLY LEZ FALAISE</t>
  </si>
  <si>
    <t>VILLY BOCAGE</t>
  </si>
  <si>
    <t>VIMONT</t>
  </si>
  <si>
    <t>VIRE</t>
  </si>
  <si>
    <t>VOUILLY</t>
  </si>
  <si>
    <t>PONT D OUILLY</t>
  </si>
  <si>
    <t>Cantal</t>
  </si>
  <si>
    <t>ALLANCHE</t>
  </si>
  <si>
    <t>Cantal (15)</t>
  </si>
  <si>
    <t>ALLEUZE</t>
  </si>
  <si>
    <t>ALLY</t>
  </si>
  <si>
    <t>ANDELAT</t>
  </si>
  <si>
    <t>ANGLARDS DE ST FLOUR</t>
  </si>
  <si>
    <t>ANGLARDS DE SALERS</t>
  </si>
  <si>
    <t>ANTERRIEUX</t>
  </si>
  <si>
    <t>ANTIGNAC</t>
  </si>
  <si>
    <t>APCHON</t>
  </si>
  <si>
    <t>ARCHES</t>
  </si>
  <si>
    <t>ARNAC</t>
  </si>
  <si>
    <t>ARPAJON SUR CERE</t>
  </si>
  <si>
    <t>AURIAC L EGLISE</t>
  </si>
  <si>
    <t>AURILLAC</t>
  </si>
  <si>
    <t>AUZERS</t>
  </si>
  <si>
    <t>AYRENS</t>
  </si>
  <si>
    <t>BADAILHAC</t>
  </si>
  <si>
    <t>BARRIAC LES BOSQUETS</t>
  </si>
  <si>
    <t>BASSIGNAC</t>
  </si>
  <si>
    <t>BOISSET</t>
  </si>
  <si>
    <t>BOURNONCLES</t>
  </si>
  <si>
    <t>BRAGEAC</t>
  </si>
  <si>
    <t>ALBEPIERRE BREDONS</t>
  </si>
  <si>
    <t>BREZONS</t>
  </si>
  <si>
    <t>CALVINET</t>
  </si>
  <si>
    <t>CARLAT</t>
  </si>
  <si>
    <t>CASSANIOUZE</t>
  </si>
  <si>
    <t>CAYROLS</t>
  </si>
  <si>
    <t>CELOUX</t>
  </si>
  <si>
    <t>CEZENS</t>
  </si>
  <si>
    <t>CHALIERS</t>
  </si>
  <si>
    <t>CHALINARGUES</t>
  </si>
  <si>
    <t>CHALVIGNAC</t>
  </si>
  <si>
    <t>CHAMPAGNAC</t>
  </si>
  <si>
    <t>CHAMPS SUR TARENTAINE</t>
  </si>
  <si>
    <t>CHANET</t>
  </si>
  <si>
    <t>CHANTERELLE</t>
  </si>
  <si>
    <t>LA CHAPELLE D ALAGNON</t>
  </si>
  <si>
    <t>LA CHAPELLE LAURENT</t>
  </si>
  <si>
    <t>CHARMENSAC</t>
  </si>
  <si>
    <t>CHASTEL SUR MURAT</t>
  </si>
  <si>
    <t>CHAUDES AIGUES</t>
  </si>
  <si>
    <t>CHAUSSENAC</t>
  </si>
  <si>
    <t>CHAVAGNAC</t>
  </si>
  <si>
    <t>CHAZELLES</t>
  </si>
  <si>
    <t>CHEYLADE</t>
  </si>
  <si>
    <t>LE CLAUX</t>
  </si>
  <si>
    <t>CLAVIERES</t>
  </si>
  <si>
    <t>COLLANDRES</t>
  </si>
  <si>
    <t>COLTINES</t>
  </si>
  <si>
    <t>CONDAT</t>
  </si>
  <si>
    <t>COREN</t>
  </si>
  <si>
    <t>CRANDELLES</t>
  </si>
  <si>
    <t>CROS DE MONTVERT</t>
  </si>
  <si>
    <t>CROS DE RONESQUE</t>
  </si>
  <si>
    <t>CUSSAC</t>
  </si>
  <si>
    <t>DEUX VERGES</t>
  </si>
  <si>
    <t>DIENNE</t>
  </si>
  <si>
    <t>DRIGNAC</t>
  </si>
  <si>
    <t>DRUGEAC</t>
  </si>
  <si>
    <t>ESCORAILLES</t>
  </si>
  <si>
    <t>ESPINASSE</t>
  </si>
  <si>
    <t>LE FALGOUX</t>
  </si>
  <si>
    <t>LE FAU</t>
  </si>
  <si>
    <t>FERRIERES ST MARY</t>
  </si>
  <si>
    <t>FONTANGES</t>
  </si>
  <si>
    <t>FOURNOULES</t>
  </si>
  <si>
    <t>FREIX ANGLARDS</t>
  </si>
  <si>
    <t>FRIDEFONT</t>
  </si>
  <si>
    <t>GIOU DE MAMOU</t>
  </si>
  <si>
    <t>GIRGOLS</t>
  </si>
  <si>
    <t>GLENAT</t>
  </si>
  <si>
    <t>GOURDIEGES</t>
  </si>
  <si>
    <t>JABRUN</t>
  </si>
  <si>
    <t>JALEYRAC</t>
  </si>
  <si>
    <t>JOURSAC</t>
  </si>
  <si>
    <t>JOU SOUS MONJOU</t>
  </si>
  <si>
    <t>JUNHAC</t>
  </si>
  <si>
    <t>JUSSAC</t>
  </si>
  <si>
    <t>LABESSERETTE</t>
  </si>
  <si>
    <t>LABROUSSE</t>
  </si>
  <si>
    <t>LACAPELLE BARRES</t>
  </si>
  <si>
    <t>LACAPELLE DEL FRAISSE</t>
  </si>
  <si>
    <t>LACAPELLE VIESCAMP</t>
  </si>
  <si>
    <t>LADINHAC</t>
  </si>
  <si>
    <t>LAFEUILLADE EN VEZIE</t>
  </si>
  <si>
    <t>LANDEYRAT</t>
  </si>
  <si>
    <t>LANOBRE</t>
  </si>
  <si>
    <t>LAPEYRUGUE</t>
  </si>
  <si>
    <t>LAROQUEBROU</t>
  </si>
  <si>
    <t>LAROQUEVIEILLE</t>
  </si>
  <si>
    <t>LASCELLE MANDAILLES</t>
  </si>
  <si>
    <t>LASTIC</t>
  </si>
  <si>
    <t>LAURIE</t>
  </si>
  <si>
    <t>LAVASTRIE</t>
  </si>
  <si>
    <t>LAVEISSENET</t>
  </si>
  <si>
    <t>LAVEISSIERE</t>
  </si>
  <si>
    <t>LAVIGERIE</t>
  </si>
  <si>
    <t>LEUCAMP</t>
  </si>
  <si>
    <t>LEYNHAC</t>
  </si>
  <si>
    <t>LEYVAUX</t>
  </si>
  <si>
    <t>LIEUTADES</t>
  </si>
  <si>
    <t>LORCIERES</t>
  </si>
  <si>
    <t>LUGARDE</t>
  </si>
  <si>
    <t>MADIC</t>
  </si>
  <si>
    <t>MALBO</t>
  </si>
  <si>
    <t>MANDAILLES ST JULIEN</t>
  </si>
  <si>
    <t>MARCHAL</t>
  </si>
  <si>
    <t>MARCHASTEL</t>
  </si>
  <si>
    <t>MARCOLES</t>
  </si>
  <si>
    <t>MARMANHAC</t>
  </si>
  <si>
    <t>MASSIAC</t>
  </si>
  <si>
    <t>MAURIAC</t>
  </si>
  <si>
    <t>MAURINES</t>
  </si>
  <si>
    <t>MAURS</t>
  </si>
  <si>
    <t>MEALLET</t>
  </si>
  <si>
    <t>MENET</t>
  </si>
  <si>
    <t>MENTIERES</t>
  </si>
  <si>
    <t>MOLEDES</t>
  </si>
  <si>
    <t>MOLOMPIZE</t>
  </si>
  <si>
    <t>LA MONSELIE</t>
  </si>
  <si>
    <t>MONTBOUDIF</t>
  </si>
  <si>
    <t>LE MONTEIL</t>
  </si>
  <si>
    <t>MONTGRELEIX</t>
  </si>
  <si>
    <t>MONTMURAT</t>
  </si>
  <si>
    <t>MONTSALVY</t>
  </si>
  <si>
    <t>MONTVERT</t>
  </si>
  <si>
    <t>MOURJOU</t>
  </si>
  <si>
    <t>MOUSSAGES</t>
  </si>
  <si>
    <t>NARNHAC</t>
  </si>
  <si>
    <t>NAUCELLES</t>
  </si>
  <si>
    <t>NEUSSARGUES MOISSAC</t>
  </si>
  <si>
    <t>NEUVEGLISE</t>
  </si>
  <si>
    <t>NIEUDAN</t>
  </si>
  <si>
    <t>OMPS</t>
  </si>
  <si>
    <t>ORADOUR</t>
  </si>
  <si>
    <t>PAILHEROLS</t>
  </si>
  <si>
    <t>PARLAN</t>
  </si>
  <si>
    <t>PAULHAC</t>
  </si>
  <si>
    <t>PAULHENC</t>
  </si>
  <si>
    <t>PERS</t>
  </si>
  <si>
    <t>PEYRUSSE</t>
  </si>
  <si>
    <t>PIERREFORT</t>
  </si>
  <si>
    <t>PLEAUX</t>
  </si>
  <si>
    <t>POLMINHAC</t>
  </si>
  <si>
    <t>PRADIERS</t>
  </si>
  <si>
    <t>QUEZAC</t>
  </si>
  <si>
    <t>RAGEADE</t>
  </si>
  <si>
    <t>RAULHAC</t>
  </si>
  <si>
    <t>REILHAC</t>
  </si>
  <si>
    <t>REZENTIERES</t>
  </si>
  <si>
    <t>RIOM ES MONTAGNES</t>
  </si>
  <si>
    <t>ROANNES ST MARY</t>
  </si>
  <si>
    <t>ROFFIAC</t>
  </si>
  <si>
    <t>ROUFFIAC</t>
  </si>
  <si>
    <t>ROUMEGOUX</t>
  </si>
  <si>
    <t>ROUZIERS</t>
  </si>
  <si>
    <t>RUYNES EN MARGERIDE</t>
  </si>
  <si>
    <t>SAIGNES</t>
  </si>
  <si>
    <t>ST AMANDIN</t>
  </si>
  <si>
    <t>STE ANASTASIE</t>
  </si>
  <si>
    <t>ST ANTOINE</t>
  </si>
  <si>
    <t>ST BONNET DE CONDAT</t>
  </si>
  <si>
    <t>ST BONNET DE SALERS</t>
  </si>
  <si>
    <t>ST CERNIN</t>
  </si>
  <si>
    <t>ST CHAMANT</t>
  </si>
  <si>
    <t>ST CHRISTOPHE LES GORGES</t>
  </si>
  <si>
    <t>ST CIRGUES DE JORDANNE</t>
  </si>
  <si>
    <t>ST CIRGUES DE MALBERT</t>
  </si>
  <si>
    <t>ST CONSTANT</t>
  </si>
  <si>
    <t>ST ETIENNE CANTALES</t>
  </si>
  <si>
    <t>ST ETIENNE DE CARLAT</t>
  </si>
  <si>
    <t>ST ETIENNE DE MAURS</t>
  </si>
  <si>
    <t>ST ETIENNE DE CHOMEIL</t>
  </si>
  <si>
    <t>ST FLOUR</t>
  </si>
  <si>
    <t>ST GEORGES</t>
  </si>
  <si>
    <t>ST GERONS</t>
  </si>
  <si>
    <t>ST ILLIDE</t>
  </si>
  <si>
    <t>ST JACQUES DES BLATS</t>
  </si>
  <si>
    <t>ST JULIEN DE JORDANNE</t>
  </si>
  <si>
    <t>ST JULIEN DE TOURSAC</t>
  </si>
  <si>
    <t>ST MAMET LA SALVETAT</t>
  </si>
  <si>
    <t>ST MARC</t>
  </si>
  <si>
    <t>ST MARTIN CANTALES</t>
  </si>
  <si>
    <t>ST MARTIN SOUS VIGOUROUX</t>
  </si>
  <si>
    <t>ST MARTIN VALMEROUX</t>
  </si>
  <si>
    <t>ST MARY LE PLAIN</t>
  </si>
  <si>
    <t>ST PAUL DES LANDES</t>
  </si>
  <si>
    <t>ST PAUL DE SALERS</t>
  </si>
  <si>
    <t>ST PONCY</t>
  </si>
  <si>
    <t>ST PROJET DE SALERS</t>
  </si>
  <si>
    <t>ST REMY DE CHAUDES AIGUES</t>
  </si>
  <si>
    <t>ST REMY DE SALERS</t>
  </si>
  <si>
    <t>ST SANTIN CANTALES</t>
  </si>
  <si>
    <t>ST SANTIN DE MAURS</t>
  </si>
  <si>
    <t>ST SATURNIN</t>
  </si>
  <si>
    <t>ST SAURY</t>
  </si>
  <si>
    <t>ST URCIZE</t>
  </si>
  <si>
    <t>ST VINCENT DE SALERS</t>
  </si>
  <si>
    <t>SALERS</t>
  </si>
  <si>
    <t>SALINS</t>
  </si>
  <si>
    <t>SANSAC DE MARMIESSE</t>
  </si>
  <si>
    <t>SANSAC VEINAZES</t>
  </si>
  <si>
    <t>SAUVAT</t>
  </si>
  <si>
    <t>LA SEGALASSIERE</t>
  </si>
  <si>
    <t>SEGUR LES VILLAS</t>
  </si>
  <si>
    <t>SENEZERGUES</t>
  </si>
  <si>
    <t>SERIERS</t>
  </si>
  <si>
    <t>SIRAN</t>
  </si>
  <si>
    <t>SOULAGES</t>
  </si>
  <si>
    <t>SOURNIAC</t>
  </si>
  <si>
    <t>TALIZAT</t>
  </si>
  <si>
    <t>TANAVELLE</t>
  </si>
  <si>
    <t>TEISSIERES DE CORNET</t>
  </si>
  <si>
    <t>TEISSIERES LES BOULIES</t>
  </si>
  <si>
    <t>LES TERNES</t>
  </si>
  <si>
    <t>THIEZAC</t>
  </si>
  <si>
    <t>TIVIERS</t>
  </si>
  <si>
    <t>TOURNIAC</t>
  </si>
  <si>
    <t>TREMOUILLE</t>
  </si>
  <si>
    <t>LA TRINITAT</t>
  </si>
  <si>
    <t>LE TRIOULOU</t>
  </si>
  <si>
    <t>TRIZAC</t>
  </si>
  <si>
    <t>USSEL</t>
  </si>
  <si>
    <t>VABRES</t>
  </si>
  <si>
    <t>VALETTE</t>
  </si>
  <si>
    <t>VALJOUZE</t>
  </si>
  <si>
    <t>VALUEJOLS</t>
  </si>
  <si>
    <t>LE VAULMIER</t>
  </si>
  <si>
    <t>VEBRET</t>
  </si>
  <si>
    <t>VEDRINES ST LOUP</t>
  </si>
  <si>
    <t>VELZIC</t>
  </si>
  <si>
    <t>VERNOLS</t>
  </si>
  <si>
    <t>VEYRIERES</t>
  </si>
  <si>
    <t>VEZAC</t>
  </si>
  <si>
    <t>VEZE</t>
  </si>
  <si>
    <t>VEZELS ROUSSY</t>
  </si>
  <si>
    <t>VIC SUR CERE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</si>
  <si>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</si>
  <si>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</si>
  <si>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</si>
  <si>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</si>
  <si>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</si>
  <si>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</si>
  <si>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</si>
  <si>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</si>
  <si>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</si>
  <si>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</t>
  </si>
  <si>
    <t>BESSE</t>
  </si>
  <si>
    <t>Nouvelle-Aquitaine</t>
  </si>
  <si>
    <t>Poitiers</t>
  </si>
  <si>
    <t>Charente</t>
  </si>
  <si>
    <t>ABZAC</t>
  </si>
  <si>
    <t>Charente (16)</t>
  </si>
  <si>
    <t>LES ADJOTS</t>
  </si>
  <si>
    <t>AGRIS</t>
  </si>
  <si>
    <t>AIGNES ET PUYPEROUX</t>
  </si>
  <si>
    <t>AIGRE</t>
  </si>
  <si>
    <t>AIZECQ</t>
  </si>
  <si>
    <t>ALLOUE</t>
  </si>
  <si>
    <t>AMBERAC</t>
  </si>
  <si>
    <t>AMBERNAC</t>
  </si>
  <si>
    <t>AMBLEVILLE</t>
  </si>
  <si>
    <t>ANAIS</t>
  </si>
  <si>
    <t>ANGEAC CHAMPAGNE</t>
  </si>
  <si>
    <t>ANGEAC CHARENTE</t>
  </si>
  <si>
    <t>ANGEDUC</t>
  </si>
  <si>
    <t>ANGOULEME</t>
  </si>
  <si>
    <t>ANSAC SUR VIENNE</t>
  </si>
  <si>
    <t>ANVILLE</t>
  </si>
  <si>
    <t>ARS</t>
  </si>
  <si>
    <t>ASNIERES SUR NOUERE</t>
  </si>
  <si>
    <t>AUBETERRE SUR DRONNE</t>
  </si>
  <si>
    <t>AUBEVILLE</t>
  </si>
  <si>
    <t>AUNAC</t>
  </si>
  <si>
    <t>AUSSAC VADALLE</t>
  </si>
  <si>
    <t>BAIGNES STE RADEGONDE</t>
  </si>
  <si>
    <t>BALZAC</t>
  </si>
  <si>
    <t>BARBEZIERES</t>
  </si>
  <si>
    <t>BARBEZIEUX ST HILAIRE</t>
  </si>
  <si>
    <t>BARDENAC</t>
  </si>
  <si>
    <t>BARRET</t>
  </si>
  <si>
    <t>BARRO</t>
  </si>
  <si>
    <t>BASSAC</t>
  </si>
  <si>
    <t>BAYERS</t>
  </si>
  <si>
    <t>BAZAC</t>
  </si>
  <si>
    <t>BEAULIEU SUR SONNETTE</t>
  </si>
  <si>
    <t>BECHERESSE</t>
  </si>
  <si>
    <t>BELLON</t>
  </si>
  <si>
    <t>BENEST</t>
  </si>
  <si>
    <t>BERNAC</t>
  </si>
  <si>
    <t>BERNEUIL</t>
  </si>
  <si>
    <t>BESSAC</t>
  </si>
  <si>
    <t>BIGNAC</t>
  </si>
  <si>
    <t>BIOUSSAC</t>
  </si>
  <si>
    <t>BIRAC</t>
  </si>
  <si>
    <t>BLANZAC PORCHERESSE</t>
  </si>
  <si>
    <t>BLANZAGUET ST CYBARD</t>
  </si>
  <si>
    <t>BOISBRETEAU</t>
  </si>
  <si>
    <t>BONNES</t>
  </si>
  <si>
    <t>BONNEUIL</t>
  </si>
  <si>
    <t>BONNEVILLE</t>
  </si>
  <si>
    <t>BORS DE MONTMOREAU</t>
  </si>
  <si>
    <t>BORS DE BAIGNES</t>
  </si>
  <si>
    <t>LE BOUCHAGE</t>
  </si>
  <si>
    <t>BOUEX</t>
  </si>
  <si>
    <t>BOURG CHARENTE</t>
  </si>
  <si>
    <t>BOUTEVILLE</t>
  </si>
  <si>
    <t>BOUTIERS ST TROJAN</t>
  </si>
  <si>
    <t>BRETTES</t>
  </si>
  <si>
    <t>BREVILLE</t>
  </si>
  <si>
    <t>BRIE SOUS BARBEZIEUX</t>
  </si>
  <si>
    <t>BRIE SOUS 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</si>
  <si>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</si>
  <si>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</si>
  <si>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</si>
  <si>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</si>
  <si>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</si>
  <si>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</si>
  <si>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</si>
  <si>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</si>
  <si>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</si>
  <si>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</si>
  <si>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</si>
  <si>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 VIGNY</t>
  </si>
  <si>
    <t>CHAMPAGNE MOUTON</t>
  </si>
  <si>
    <t>CHAMPMILLON</t>
  </si>
  <si>
    <t>CHAMPNIERS</t>
  </si>
  <si>
    <t>CHANTILLAC</t>
  </si>
  <si>
    <t>CHANTREZAC</t>
  </si>
  <si>
    <t>CHARMANT</t>
  </si>
  <si>
    <t>CHARME</t>
  </si>
  <si>
    <t>CHARRAS</t>
  </si>
  <si>
    <t>CHASSENEUIL SUR BONNIEURE</t>
  </si>
  <si>
    <t>CHASSENON</t>
  </si>
  <si>
    <t>CHASSIECQ</t>
  </si>
  <si>
    <t>CHASSORS</t>
  </si>
  <si>
    <t>CHATEAUBERNARD</t>
  </si>
  <si>
    <t>CHATEAUNEUF SUR CHARENTE</t>
  </si>
  <si>
    <t>CHATIGNAC</t>
  </si>
  <si>
    <t>CHAVENAT</t>
  </si>
  <si>
    <t>CHENOMMET</t>
  </si>
  <si>
    <t>CHENON</t>
  </si>
  <si>
    <t>CHERVES CHATELARS</t>
  </si>
  <si>
    <t>CHERVES RICHEMONT</t>
  </si>
  <si>
    <t>LA CHEVRERIE</t>
  </si>
  <si>
    <t>CHILLAC</t>
  </si>
  <si>
    <t>CHIRAC</t>
  </si>
  <si>
    <t>CLAIX</t>
  </si>
  <si>
    <t>COGNAC</t>
  </si>
  <si>
    <t>COMBIERS</t>
  </si>
  <si>
    <t>CONDAC</t>
  </si>
  <si>
    <t>CONDEON</t>
  </si>
  <si>
    <t>CONFOLENS</t>
  </si>
  <si>
    <t>COULGENS</t>
  </si>
  <si>
    <t>COULONGES</t>
  </si>
  <si>
    <t>COURBILLAC</t>
  </si>
  <si>
    <t>COURCOME</t>
  </si>
  <si>
    <t>COURGEAC</t>
  </si>
  <si>
    <t>COURLAC</t>
  </si>
  <si>
    <t>LA COURONNE</t>
  </si>
  <si>
    <t>COUTURE</t>
  </si>
  <si>
    <t>CRESSAC ST GENIS</t>
  </si>
  <si>
    <t>CRITEUIL LA MAGDELEINE</t>
  </si>
  <si>
    <t>CURAC</t>
  </si>
  <si>
    <t>DEVIAT</t>
  </si>
  <si>
    <t>DIGNAC</t>
  </si>
  <si>
    <t>DIRAC</t>
  </si>
  <si>
    <t>DOUZAT</t>
  </si>
  <si>
    <t>EBREON</t>
  </si>
  <si>
    <t>ECHALLAT</t>
  </si>
  <si>
    <t>ECURAS</t>
  </si>
  <si>
    <t>EDON</t>
  </si>
  <si>
    <t>EMBOURIE</t>
  </si>
  <si>
    <t>EMPURE</t>
  </si>
  <si>
    <t>EPENEDE</t>
  </si>
  <si>
    <t>ERAVILLE</t>
  </si>
  <si>
    <t>LES ESSARDS</t>
  </si>
  <si>
    <t>ESSE</t>
  </si>
  <si>
    <t>ETAGNAC</t>
  </si>
  <si>
    <t>ETRIAC</t>
  </si>
  <si>
    <t>EXIDEUIL</t>
  </si>
  <si>
    <t>EYMOUTHIERS</t>
  </si>
  <si>
    <t>LA FAYE</t>
  </si>
  <si>
    <t>FEUILLADE</t>
  </si>
  <si>
    <t>FLEAC</t>
  </si>
  <si>
    <t>FLEURAC</t>
  </si>
  <si>
    <t>FONTCLAIREAU</t>
  </si>
  <si>
    <t>FONTENILLE</t>
  </si>
  <si>
    <t>LA FORET DE TESSE</t>
  </si>
  <si>
    <t>FOUQUEBRUNE</t>
  </si>
  <si>
    <t>FOUQUEURE</t>
  </si>
  <si>
    <t>FOUSSIGNAC</t>
  </si>
  <si>
    <t>GARAT</t>
  </si>
  <si>
    <t>GARDES LE PONTAROUX</t>
  </si>
  <si>
    <t>GENAC</t>
  </si>
  <si>
    <t>GENOUILLAC</t>
  </si>
  <si>
    <t>GENSAC LA PALLUE</t>
  </si>
  <si>
    <t>GENTE</t>
  </si>
  <si>
    <t>GIMEUX</t>
  </si>
  <si>
    <t>GONDEVILLE</t>
  </si>
  <si>
    <t>GOND PONTOUVRE</t>
  </si>
  <si>
    <t>LES GOURS</t>
  </si>
  <si>
    <t>GOURVILLE</t>
  </si>
  <si>
    <t>LE GRAND MADIEU</t>
  </si>
  <si>
    <t>GRASSAC</t>
  </si>
  <si>
    <t>GRAVES</t>
  </si>
  <si>
    <t>GUIMPS</t>
  </si>
  <si>
    <t>GUIZENGEARD</t>
  </si>
  <si>
    <t>GURAT</t>
  </si>
  <si>
    <t>HIERSAC</t>
  </si>
  <si>
    <t>HIESSE</t>
  </si>
  <si>
    <t>HOULETTE</t>
  </si>
  <si>
    <t>L ISLE D ESPAGNAC</t>
  </si>
  <si>
    <t>JARNAC</t>
  </si>
  <si>
    <t>JAULDES</t>
  </si>
  <si>
    <t>JAVREZAC</t>
  </si>
  <si>
    <t>JUIGNAC</t>
  </si>
  <si>
    <t>JUILLAC LE COQ</t>
  </si>
  <si>
    <t>JUILLAGUET</t>
  </si>
  <si>
    <t>JUILLE</t>
  </si>
  <si>
    <t>JULIENNE</t>
  </si>
  <si>
    <t>JURIGNAC</t>
  </si>
  <si>
    <t>LACHAISE</t>
  </si>
  <si>
    <t>LADIVILLE</t>
  </si>
  <si>
    <t>LAGARDE SUR LE NE</t>
  </si>
  <si>
    <t>LAMERAC</t>
  </si>
  <si>
    <t>LESSAC</t>
  </si>
  <si>
    <t>LESTERPS</t>
  </si>
  <si>
    <t>LESIGNAC DURAND</t>
  </si>
  <si>
    <t>LICHERES</t>
  </si>
  <si>
    <t>LIGNE</t>
  </si>
  <si>
    <t>LIGNIERES SONNEVILLE</t>
  </si>
  <si>
    <t>LINARS</t>
  </si>
  <si>
    <t>LE LINDOIS</t>
  </si>
  <si>
    <t>LONDIGNY</t>
  </si>
  <si>
    <t>LONGRE</t>
  </si>
  <si>
    <t>LONNES</t>
  </si>
  <si>
    <t>ROUMAZIERES LOUBERT</t>
  </si>
  <si>
    <t>LOUZAC ST ANDRE</t>
  </si>
  <si>
    <t>LUPSAULT</t>
  </si>
  <si>
    <t>LUSSAC</t>
  </si>
  <si>
    <t>LUXE</t>
  </si>
  <si>
    <t>LA MAGDELEINE</t>
  </si>
  <si>
    <t>MAGNAC LAVALETTE VILLARS</t>
  </si>
  <si>
    <t>MAGNAC SUR TOUVRE</t>
  </si>
  <si>
    <t>MAINE DE BOIXE</t>
  </si>
  <si>
    <t>MAINFONDS</t>
  </si>
  <si>
    <t>MAINXE</t>
  </si>
  <si>
    <t>MAINZAC</t>
  </si>
  <si>
    <t>MALAVILLE</t>
  </si>
  <si>
    <t>MANOT</t>
  </si>
  <si>
    <t>MANSLE</t>
  </si>
  <si>
    <t>MARCILLAC LANVILLE</t>
  </si>
  <si>
    <t>MAREUIL</t>
  </si>
  <si>
    <t>MARILLAC LE FRANC</t>
  </si>
  <si>
    <t>MARSAC</t>
  </si>
  <si>
    <t>MARTHON</t>
  </si>
  <si>
    <t>MASSIGNAC</t>
  </si>
  <si>
    <t>MAZEROLLES</t>
  </si>
  <si>
    <t>MAZIERES</t>
  </si>
  <si>
    <t>MEDILLAC</t>
  </si>
  <si>
    <t>MERIGNAC</t>
  </si>
  <si>
    <t>MERPINS</t>
  </si>
  <si>
    <t>MESNAC</t>
  </si>
  <si>
    <t>MESSEUX</t>
  </si>
  <si>
    <t>LES METAIRIES</t>
  </si>
  <si>
    <t>MONS</t>
  </si>
  <si>
    <t>MONTBOYER</t>
  </si>
  <si>
    <t>MONTBRON</t>
  </si>
  <si>
    <t>MONTCHAUDE</t>
  </si>
  <si>
    <t>MONTEMBOEUF</t>
  </si>
  <si>
    <t>MONTIGNAC CHARENTE</t>
  </si>
  <si>
    <t>MONTIGNAC LE COQ</t>
  </si>
  <si>
    <t>MONTIGNE</t>
  </si>
  <si>
    <t>MONTJEAN</t>
  </si>
  <si>
    <t>MONTMOREAU ST CYBARD</t>
  </si>
  <si>
    <t>MONTROLLET</t>
  </si>
  <si>
    <t>MORNAC</t>
  </si>
  <si>
    <t>MOSNAC</t>
  </si>
  <si>
    <t>MOULIDARS</t>
  </si>
  <si>
    <t>MOUTARDON</t>
  </si>
  <si>
    <t>MOUTHIERS SUR BOEME</t>
  </si>
  <si>
    <t>MOUTON</t>
  </si>
  <si>
    <t>MOUTONNEAU</t>
  </si>
  <si>
    <t>NABINAUD</t>
  </si>
  <si>
    <t>NANCLARS</t>
  </si>
  <si>
    <t>NANTEUIL EN VALLEE</t>
  </si>
  <si>
    <t>NERCILLAC</t>
  </si>
  <si>
    <t>NERSAC</t>
  </si>
  <si>
    <t>NIEUIL</t>
  </si>
  <si>
    <t>NONAC</t>
  </si>
  <si>
    <t>NONAVILLE</t>
  </si>
  <si>
    <t>ORADOUR FANAIS</t>
  </si>
  <si>
    <t>ORGEDEUIL</t>
  </si>
  <si>
    <t>ORIOLLES</t>
  </si>
  <si>
    <t>ORIVAL</t>
  </si>
  <si>
    <t>PAIZAY NAUDOUIN EMBOURIE</t>
  </si>
  <si>
    <t>PALLUAUD</t>
  </si>
  <si>
    <t>PARZAC</t>
  </si>
  <si>
    <t>PASSIRAC</t>
  </si>
  <si>
    <t>PEREUIL</t>
  </si>
  <si>
    <t>PERIGNAC</t>
  </si>
  <si>
    <t>LA PERUSE</t>
  </si>
  <si>
    <t>PILLAC</t>
  </si>
  <si>
    <t>LES PINS</t>
  </si>
  <si>
    <t>PLAIZAC</t>
  </si>
  <si>
    <t>PLASSAC ROUFFIAC</t>
  </si>
  <si>
    <t>PLEUVILLE</t>
  </si>
  <si>
    <t>PORCHERESSE</t>
  </si>
  <si>
    <t>POUGNE</t>
  </si>
  <si>
    <t>POULLIGNAC</t>
  </si>
  <si>
    <t>POURSAC</t>
  </si>
  <si>
    <t>PRANZAC</t>
  </si>
  <si>
    <t>PRESSIGNAC</t>
  </si>
  <si>
    <t>PUYMOYEN</t>
  </si>
  <si>
    <t>PUYREAUX</t>
  </si>
  <si>
    <t>RAIX</t>
  </si>
  <si>
    <t>RANCOGNE</t>
  </si>
  <si>
    <t>RANVILLE BREUILLAUD</t>
  </si>
  <si>
    <t>REIGNAC</t>
  </si>
  <si>
    <t>REPARSAC</t>
  </si>
  <si>
    <t>RICHEMONT</t>
  </si>
  <si>
    <t>RIOUX MARTIN</t>
  </si>
  <si>
    <t>RIVIERES</t>
  </si>
  <si>
    <t>LA ROCHEFOUCAULD</t>
  </si>
  <si>
    <t>RONSENAC</t>
  </si>
  <si>
    <t>ROUGNAC</t>
  </si>
  <si>
    <t>ROUILLAC</t>
  </si>
  <si>
    <t>ROULLET ST ESTEPHE</t>
  </si>
  <si>
    <t>ROUMAZIERES</t>
  </si>
  <si>
    <t>ROUSSINES</t>
  </si>
  <si>
    <t>ROUZEDE</t>
  </si>
  <si>
    <t>RUELLE SUR TOUVRE</t>
  </si>
  <si>
    <t>RUFFEC</t>
  </si>
  <si>
    <t>ST ADJUTORY</t>
  </si>
  <si>
    <t>ST AMANT</t>
  </si>
  <si>
    <t>ST AMANT DE BOIXE</t>
  </si>
  <si>
    <t>ST AMANT DE BONNIEURE</t>
  </si>
  <si>
    <t>GRAVES ST AMAND</t>
  </si>
  <si>
    <t>ST AMANT DE NOUERE</t>
  </si>
  <si>
    <t>ST ANDRE</t>
  </si>
  <si>
    <t>ST ANGEAU</t>
  </si>
  <si>
    <t>ST AULAIS LA CHAPELLE</t>
  </si>
  <si>
    <t>ST AVIT</t>
  </si>
  <si>
    <t>ST BONNET</t>
  </si>
  <si>
    <t>ST BRICE</t>
  </si>
  <si>
    <t>ST CIERS SUR BONNIEURE</t>
  </si>
  <si>
    <t>ST CLAUD</t>
  </si>
  <si>
    <t>ST COUTANT</t>
  </si>
  <si>
    <t>ST CYBARD</t>
  </si>
  <si>
    <t>ST CYBARDEAUX</t>
  </si>
  <si>
    <t>ST ESTEPHE</t>
  </si>
  <si>
    <t>ST EUTROPE</t>
  </si>
  <si>
    <t>ST FORT SUR LE NE</t>
  </si>
  <si>
    <t>ST FRAIGNE</t>
  </si>
  <si>
    <t>ST FRONT</t>
  </si>
  <si>
    <t>ST GENIS DE BLANZAC</t>
  </si>
  <si>
    <t>ST GENIS D HIERSAC</t>
  </si>
  <si>
    <t>ST GERMAIN DE CONFOLENS</t>
  </si>
  <si>
    <t>ST GERMAIN DE MONTBRON</t>
  </si>
  <si>
    <t>ST GERVAIS</t>
  </si>
  <si>
    <t>ST GOURSON</t>
  </si>
  <si>
    <t>ST GROUX</t>
  </si>
  <si>
    <t>ST LAURENT DE BELZAGOT</t>
  </si>
  <si>
    <t>ST LAURENT DE CERIS</t>
  </si>
  <si>
    <t>ST LAURENT DE COGNAC</t>
  </si>
  <si>
    <t>ST LAURENT DES COMBES</t>
  </si>
  <si>
    <t>ST MARTIN DU CLOCHER</t>
  </si>
  <si>
    <t>ST MARY</t>
  </si>
  <si>
    <t>ST MAURICE DES LIONS</t>
  </si>
  <si>
    <t>ST MEDARD DE BARBEZIEUX</t>
  </si>
  <si>
    <t>AUGE ST MEDARD</t>
  </si>
  <si>
    <t>ST MEME LES CARRIERES</t>
  </si>
  <si>
    <t>ST PALAIS DU NE</t>
  </si>
  <si>
    <t>ST PREUIL</t>
  </si>
  <si>
    <t>ST PROJET ST CONSTANT</t>
  </si>
  <si>
    <t>ST QUENTIN SUR CHARENTE</t>
  </si>
  <si>
    <t>ST QUENTIN DE CHALAIS</t>
  </si>
  <si>
    <t>ST ROMAIN</t>
  </si>
  <si>
    <t>STE SEVERE</t>
  </si>
  <si>
    <t>ST SEVERIN</t>
  </si>
  <si>
    <t>ST SIMEUX</t>
  </si>
  <si>
    <t>STE SOULINE</t>
  </si>
  <si>
    <t>ST SULPICE DE COGNAC</t>
  </si>
  <si>
    <t>ST SULPICE DE RUFFEC</t>
  </si>
  <si>
    <t>ST VALLIER</t>
  </si>
  <si>
    <t>ST YRIEIX SUR CHARENTE</t>
  </si>
  <si>
    <t>SALLES D ANGLES</t>
  </si>
  <si>
    <t>SALLES DE BARBEZIEUX</t>
  </si>
  <si>
    <t>SALLES DE VILLEFAGNAN</t>
  </si>
  <si>
    <t>SALLES LAVALETTE</t>
  </si>
  <si>
    <t>SAULGOND</t>
  </si>
  <si>
    <t>SAUVAGNAC</t>
  </si>
  <si>
    <t>SAUVIGNAC</t>
  </si>
  <si>
    <t>SEGONZAC</t>
  </si>
  <si>
    <t>SERIGNAC</t>
  </si>
  <si>
    <t>SERS</t>
  </si>
  <si>
    <t>SIGOGNE</t>
  </si>
  <si>
    <t>SIREUIL</t>
  </si>
  <si>
    <t>SONNEVILLE</t>
  </si>
  <si>
    <t>SOUFFRIGNAC</t>
  </si>
  <si>
    <t>SOUVIGNE</t>
  </si>
  <si>
    <t>SOYAUX</t>
  </si>
  <si>
    <t>SUAUX</t>
  </si>
  <si>
    <t>SURIS</t>
  </si>
  <si>
    <t>LA TACHE</t>
  </si>
  <si>
    <t>TAIZE AIZIE</t>
  </si>
  <si>
    <t>TAPONNAT FLEURIGNAC</t>
  </si>
  <si>
    <t>LE TATRE</t>
  </si>
  <si>
    <t>THEIL RABIER</t>
  </si>
  <si>
    <t>TORSAC</t>
  </si>
  <si>
    <t>TOURRIERS</t>
  </si>
  <si>
    <t>TOUVERAC</t>
  </si>
  <si>
    <t>TOUVRE</t>
  </si>
  <si>
    <t>TOUZAC</t>
  </si>
  <si>
    <t>TRIAC LAUTRAIT</t>
  </si>
  <si>
    <t>TROIS PALIS</t>
  </si>
  <si>
    <t>TURGON</t>
  </si>
  <si>
    <t>TUSSON</t>
  </si>
  <si>
    <t>TUZIE</t>
  </si>
  <si>
    <t>VALENCE</t>
  </si>
  <si>
    <t>VAUX LAVALETTE</t>
  </si>
  <si>
    <t>VAUX ROUILLAC</t>
  </si>
  <si>
    <t>VENTOUSE</t>
  </si>
  <si>
    <t>VERDILLE</t>
  </si>
  <si>
    <t>VERNEUIL</t>
  </si>
  <si>
    <t>VERTEUIL SUR CHARENTE</t>
  </si>
  <si>
    <t>VERVANT</t>
  </si>
  <si>
    <t>VIBRAC</t>
  </si>
  <si>
    <t>LE VIEUX CERIER</t>
  </si>
  <si>
    <t>VIEUX RUFFEC</t>
  </si>
  <si>
    <t>VIGNOLLES</t>
  </si>
  <si>
    <t>VILHONNEUR</t>
  </si>
  <si>
    <t>VILLARS</t>
  </si>
  <si>
    <t>VILLEBOIS LAVALETTE</t>
  </si>
  <si>
    <t>VILLEFAGNAN</t>
  </si>
  <si>
    <t>VILLEGATS</t>
  </si>
  <si>
    <t>VILLEJESUS</t>
  </si>
  <si>
    <t>VILLEJOUBERT</t>
  </si>
  <si>
    <t>VILLIERS LE ROUX</t>
  </si>
  <si>
    <t>VILLOGNON</t>
  </si>
  <si>
    <t>VINDELLE</t>
  </si>
  <si>
    <t>VITRAC ST VINCENT</t>
  </si>
  <si>
    <t>VIVILLE</t>
  </si>
  <si>
    <t>VOEUIL ET GIGET</t>
  </si>
  <si>
    <t>VOUHARTE</t>
  </si>
  <si>
    <t>VOULGEZAC</t>
  </si>
  <si>
    <t>VOUTHON</t>
  </si>
  <si>
    <t>VOUZAN</t>
  </si>
  <si>
    <t>XAMBES</t>
  </si>
  <si>
    <t>YVIERS</t>
  </si>
  <si>
    <t>YVRAC ET MALLEYRAND</t>
  </si>
  <si>
    <t>Charente-Maritime</t>
  </si>
  <si>
    <t>AGONNAY</t>
  </si>
  <si>
    <t>Charente-Maritime (17)</t>
  </si>
  <si>
    <t>AGUDELLE</t>
  </si>
  <si>
    <t>AIGREFEUILLE D AUNIS</t>
  </si>
  <si>
    <t>ILE D AIX</t>
  </si>
  <si>
    <t>ALLAS BOCAGE</t>
  </si>
  <si>
    <t>ALLAS CHAMPAGNE</t>
  </si>
  <si>
    <t>ANDILLY</t>
  </si>
  <si>
    <t>ANGLIERS</t>
  </si>
  <si>
    <t>ANGOULINS</t>
  </si>
  <si>
    <t>ANNEPONT</t>
  </si>
  <si>
    <t>ANNEZAY</t>
  </si>
  <si>
    <t>ANTEZANT LA CHAPELLE</t>
  </si>
  <si>
    <t>ARCES</t>
  </si>
  <si>
    <t>ARCHIAC</t>
  </si>
  <si>
    <t>ARCHINGEAY</t>
  </si>
  <si>
    <t>ARDILLIERES</t>
  </si>
  <si>
    <t>ARS EN RE</t>
  </si>
  <si>
    <t>ARTHENAC</t>
  </si>
  <si>
    <t>ARVERT</t>
  </si>
  <si>
    <t>ASNIERES LA GIRAUD</t>
  </si>
  <si>
    <t>AUJAC</t>
  </si>
  <si>
    <t>AUMAGNE</t>
  </si>
  <si>
    <t>AUTHON EBEON</t>
  </si>
  <si>
    <t>AVY</t>
  </si>
  <si>
    <t>AYTRE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</si>
  <si>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</si>
  <si>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</si>
  <si>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</si>
  <si>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</si>
  <si>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</si>
  <si>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</si>
  <si>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</si>
  <si>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</si>
  <si>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 SUR MATHA</t>
  </si>
  <si>
    <t>BEDENAC</t>
  </si>
  <si>
    <t>BELLUIRE</t>
  </si>
  <si>
    <t>LA BENATE</t>
  </si>
  <si>
    <t>BENON</t>
  </si>
  <si>
    <t>BERCLOUX</t>
  </si>
  <si>
    <t>BERNAY ST MARTIN</t>
  </si>
  <si>
    <t>BEURLAY</t>
  </si>
  <si>
    <t>BIGNAY</t>
  </si>
  <si>
    <t>BIRON</t>
  </si>
  <si>
    <t>BLANZAC LES MATHA</t>
  </si>
  <si>
    <t>BLANZAY SUR BOUTONNE</t>
  </si>
  <si>
    <t>BOIS</t>
  </si>
  <si>
    <t>LE BOIS PLAGE EN RE</t>
  </si>
  <si>
    <t>BOISREDON</t>
  </si>
  <si>
    <t>BORDS</t>
  </si>
  <si>
    <t>BORESSE ET MARTRON</t>
  </si>
  <si>
    <t>BOSCAMNANT</t>
  </si>
  <si>
    <t>BOUGNEAU</t>
  </si>
  <si>
    <t>BOUHET</t>
  </si>
  <si>
    <t>BOURCEFRANC LE CHAPUS</t>
  </si>
  <si>
    <t>BOURGNEUF</t>
  </si>
  <si>
    <t>BOUTENAC TOUVENT</t>
  </si>
  <si>
    <t>BRAN</t>
  </si>
  <si>
    <t>BRESDON</t>
  </si>
  <si>
    <t>BREUIL LA REORTE</t>
  </si>
  <si>
    <t>BREUILLET</t>
  </si>
  <si>
    <t>BREUIL MAGNE</t>
  </si>
  <si>
    <t>BRIE SOUS ARCHIAC</t>
  </si>
  <si>
    <t>BRIE SOUS MATHA</t>
  </si>
  <si>
    <t>BRIE SOUS MORTAGNE</t>
  </si>
  <si>
    <t>BRIVES SUR CHARENTE</t>
  </si>
  <si>
    <t>BRIZAMBOURG</t>
  </si>
  <si>
    <t>LA BROUSSE</t>
  </si>
  <si>
    <t>BURIE</t>
  </si>
  <si>
    <t>BUSSAC SUR CHARENTE</t>
  </si>
  <si>
    <t>BUSSAC FORET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</si>
  <si>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</si>
  <si>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</si>
  <si>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</si>
  <si>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</si>
  <si>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</si>
  <si>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</si>
  <si>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</si>
  <si>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</si>
  <si>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</si>
  <si>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 SUR LA SOIE</t>
  </si>
  <si>
    <t>LA CHAPELLE BATON</t>
  </si>
  <si>
    <t>LA CHAPELLE DES POTS</t>
  </si>
  <si>
    <t>CHARDES</t>
  </si>
  <si>
    <t>CHARRON</t>
  </si>
  <si>
    <t>CHARTUZAC</t>
  </si>
  <si>
    <t>LE CHATEAU D OLERON</t>
  </si>
  <si>
    <t>CHATELAILLON PLAGE</t>
  </si>
  <si>
    <t>CHATENET</t>
  </si>
  <si>
    <t>CHAUNAC</t>
  </si>
  <si>
    <t>LE CHAY</t>
  </si>
  <si>
    <t>CHENAC ST SEURIN D UZET</t>
  </si>
  <si>
    <t>CHEPNIERS</t>
  </si>
  <si>
    <t>CHERAC</t>
  </si>
  <si>
    <t>CHERBONNIERES</t>
  </si>
  <si>
    <t>CHERMIGNAC</t>
  </si>
  <si>
    <t>CHERVETTES</t>
  </si>
  <si>
    <t>CHEVANCEAUX</t>
  </si>
  <si>
    <t>CHIVES</t>
  </si>
  <si>
    <t>CIERZAC</t>
  </si>
  <si>
    <t>CIRE D AUNIS</t>
  </si>
  <si>
    <t>CLAM</t>
  </si>
  <si>
    <t>CLAVETTE</t>
  </si>
  <si>
    <t>CLERAC</t>
  </si>
  <si>
    <t>CLION</t>
  </si>
  <si>
    <t>LA CLISSE</t>
  </si>
  <si>
    <t>LA CLOTTE</t>
  </si>
  <si>
    <t>COIVERT</t>
  </si>
  <si>
    <t>COLOMBIERS</t>
  </si>
  <si>
    <t>CONSAC</t>
  </si>
  <si>
    <t>CONTRE</t>
  </si>
  <si>
    <t>CORIGNAC</t>
  </si>
  <si>
    <t>CORME ECLUSE</t>
  </si>
  <si>
    <t>CORME ROYAL</t>
  </si>
  <si>
    <t>LA COUARDE SUR MER</t>
  </si>
  <si>
    <t>COULONGE SUR CHARENTE</t>
  </si>
  <si>
    <t>COURANT</t>
  </si>
  <si>
    <t>COURCELLES</t>
  </si>
  <si>
    <t>COURCERAC</t>
  </si>
  <si>
    <t>COURCON</t>
  </si>
  <si>
    <t>COURCOURY</t>
  </si>
  <si>
    <t>COURPIGNAC</t>
  </si>
  <si>
    <t>COZES</t>
  </si>
  <si>
    <t>CRAMCHABAN</t>
  </si>
  <si>
    <t>CRAVANS</t>
  </si>
  <si>
    <t>CRAZANNES</t>
  </si>
  <si>
    <t>CRESSE</t>
  </si>
  <si>
    <t>CROIX CHAPEAU</t>
  </si>
  <si>
    <t>LA CROIX COMTESSE</t>
  </si>
  <si>
    <t>DAMPIERRE SUR BOUTONNE</t>
  </si>
  <si>
    <t>DOEUIL SUR LE MIGNON</t>
  </si>
  <si>
    <t>DOLUS D OLERON</t>
  </si>
  <si>
    <t>DOMPIERRE SUR CHARENTE</t>
  </si>
  <si>
    <t>DOMPIERRE SUR MER</t>
  </si>
  <si>
    <t>LE DOUHET</t>
  </si>
  <si>
    <t>EBEON</t>
  </si>
  <si>
    <t>ECHEBRUNE</t>
  </si>
  <si>
    <t>ECHILLAIS</t>
  </si>
  <si>
    <t>ECOYEUX</t>
  </si>
  <si>
    <t>ECURAT</t>
  </si>
  <si>
    <t>LES EDUTS</t>
  </si>
  <si>
    <t>LES EGLISES D ARGENTEUIL</t>
  </si>
  <si>
    <t>L EGUILLE</t>
  </si>
  <si>
    <t>EPARGNES</t>
  </si>
  <si>
    <t>ESNANDES</t>
  </si>
  <si>
    <t>ETAULES</t>
  </si>
  <si>
    <t>EXPIREMONT</t>
  </si>
  <si>
    <t>FENIOUX</t>
  </si>
  <si>
    <t>FERRIERES</t>
  </si>
  <si>
    <t>FLEAC SUR SEUGNE</t>
  </si>
  <si>
    <t>FLOIRAC</t>
  </si>
  <si>
    <t>LA FLOTTE</t>
  </si>
  <si>
    <t>FONTAINE CHALENDRAY</t>
  </si>
  <si>
    <t>FONTAINES D OZILLAC</t>
  </si>
  <si>
    <t>FONTENET</t>
  </si>
  <si>
    <t>FORGES</t>
  </si>
  <si>
    <t>LE FOUILLOUX</t>
  </si>
  <si>
    <t>FOURAS</t>
  </si>
  <si>
    <t>LA FREDIERE</t>
  </si>
  <si>
    <t>GEAY</t>
  </si>
  <si>
    <t>GEMOZAC</t>
  </si>
  <si>
    <t>LA GENETOUZE</t>
  </si>
  <si>
    <t>GENOUILLE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</si>
  <si>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</si>
  <si>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</si>
  <si>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</si>
  <si>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</si>
  <si>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</si>
  <si>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</si>
  <si>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</si>
  <si>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GREVE SUR MIGNON</t>
  </si>
  <si>
    <t>GREZAC</t>
  </si>
  <si>
    <t>LA GRIPPERIE ST SYMPHORIEN</t>
  </si>
  <si>
    <t>LE GUA</t>
  </si>
  <si>
    <t>LE GUE D ALLERE</t>
  </si>
  <si>
    <t>GUITINIERES</t>
  </si>
  <si>
    <t>HAIMPS</t>
  </si>
  <si>
    <t>HIERS BROUAGE</t>
  </si>
  <si>
    <t>L HOUMEAU</t>
  </si>
  <si>
    <t>LA JARD</t>
  </si>
  <si>
    <t>JARNAC CHAMPAGNE</t>
  </si>
  <si>
    <t>LA JARNE</t>
  </si>
  <si>
    <t>LA JARRIE</t>
  </si>
  <si>
    <t>LA JARRIE 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</si>
  <si>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</si>
  <si>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</si>
  <si>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</si>
  <si>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</si>
  <si>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</si>
  <si>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</si>
  <si>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</si>
  <si>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</si>
  <si>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LEOVILLE</t>
  </si>
  <si>
    <t>LOIRE LES MARAIS</t>
  </si>
  <si>
    <t>LOIRE SUR NIE</t>
  </si>
  <si>
    <t>LOIX</t>
  </si>
  <si>
    <t>LONGEVES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</si>
  <si>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</si>
  <si>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</si>
  <si>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</si>
  <si>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</si>
  <si>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</si>
  <si>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</si>
  <si>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</si>
  <si>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</si>
  <si>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</si>
  <si>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</t>
  </si>
  <si>
    <t>MARIGNAC</t>
  </si>
  <si>
    <t>MARSAIS</t>
  </si>
  <si>
    <t>MARSILLY</t>
  </si>
  <si>
    <t>MATHA</t>
  </si>
  <si>
    <t>LES MATHES</t>
  </si>
  <si>
    <t>MAZERAY</t>
  </si>
  <si>
    <t>MEDIS</t>
  </si>
  <si>
    <t>MESCHERS SUR GIRONDE</t>
  </si>
  <si>
    <t>MESSAC</t>
  </si>
  <si>
    <t>MEURSAC</t>
  </si>
  <si>
    <t>MEUX</t>
  </si>
  <si>
    <t>MIGRE</t>
  </si>
  <si>
    <t>MIGRON</t>
  </si>
  <si>
    <t>MIRAMBEAU</t>
  </si>
  <si>
    <t>MOEZE</t>
  </si>
  <si>
    <t>MOINGS</t>
  </si>
  <si>
    <t>MONTENDRE</t>
  </si>
  <si>
    <t>MONTGUYON</t>
  </si>
  <si>
    <t>MONTILS</t>
  </si>
  <si>
    <t>MONTLIEU LA GARDE</t>
  </si>
  <si>
    <t>MONTPELLIER DE MEDILLAN</t>
  </si>
  <si>
    <t>MONTROY</t>
  </si>
  <si>
    <t>MORAGNE</t>
  </si>
  <si>
    <t>MORNAC SUR SEUDRE</t>
  </si>
  <si>
    <t>MORTAGNE SUR GIRONDE</t>
  </si>
  <si>
    <t>MOULONS</t>
  </si>
  <si>
    <t>LE MUNG</t>
  </si>
  <si>
    <t>MURON</t>
  </si>
  <si>
    <t>NACHAMPS</t>
  </si>
  <si>
    <t>NANCRAS</t>
  </si>
  <si>
    <t>NANTILLE</t>
  </si>
  <si>
    <t>NERE</t>
  </si>
  <si>
    <t>NEUILLAC</t>
  </si>
  <si>
    <t>NEULLES</t>
  </si>
  <si>
    <t>NEUVICQ</t>
  </si>
  <si>
    <t>NEUVICQ LE CHATEAU</t>
  </si>
  <si>
    <t>NIEUL LES SAINTES</t>
  </si>
  <si>
    <t>NIEUL LE VIROUIL</t>
  </si>
  <si>
    <t>NIEUL SUR MER</t>
  </si>
  <si>
    <t>NIEULLE SUR SEUDRE</t>
  </si>
  <si>
    <t>LES NOUILLERS</t>
  </si>
  <si>
    <t>NUAILLE D AUNIS</t>
  </si>
  <si>
    <t>NUAILLE SUR BOUTONNE</t>
  </si>
  <si>
    <t>ORIGNOLLES</t>
  </si>
  <si>
    <t>OZILLAC</t>
  </si>
  <si>
    <t>PAILLE</t>
  </si>
  <si>
    <t>PERE</t>
  </si>
  <si>
    <t>PESSINES</t>
  </si>
  <si>
    <t>ST DENIS DU PIN</t>
  </si>
  <si>
    <t>PISANY</t>
  </si>
  <si>
    <t>PLASSAC</t>
  </si>
  <si>
    <t>PLASSAY</t>
  </si>
  <si>
    <t>POLIGNAC</t>
  </si>
  <si>
    <t>POMMIERS MOULONS</t>
  </si>
  <si>
    <t>PONS</t>
  </si>
  <si>
    <t>PONT L ABBE D ARNOULT</t>
  </si>
  <si>
    <t>PORT D ENVAUX</t>
  </si>
  <si>
    <t>LES PORTES EN RE</t>
  </si>
  <si>
    <t>POUILLAC</t>
  </si>
  <si>
    <t>POURSAY GARNAUD</t>
  </si>
  <si>
    <t>PREGUILLAC</t>
  </si>
  <si>
    <t>PRIGNAC</t>
  </si>
  <si>
    <t>PUILBOREAU</t>
  </si>
  <si>
    <t>PUY DU LAC</t>
  </si>
  <si>
    <t>PUYRAVAULT</t>
  </si>
  <si>
    <t>PUYROLLAND</t>
  </si>
  <si>
    <t>REAUX</t>
  </si>
  <si>
    <t>RETAUD</t>
  </si>
  <si>
    <t>RIVEDOUX PLAGE</t>
  </si>
  <si>
    <t>RIOUX</t>
  </si>
  <si>
    <t>ROCHEFORT</t>
  </si>
  <si>
    <t>LA ROCHELLE</t>
  </si>
  <si>
    <t>ROMAZIERES</t>
  </si>
  <si>
    <t>ROMEGOUX</t>
  </si>
  <si>
    <t>LA RONDE</t>
  </si>
  <si>
    <t>ROUFFIGNAC</t>
  </si>
  <si>
    <t>ROYAN</t>
  </si>
  <si>
    <t>SABLONCEAUX</t>
  </si>
  <si>
    <t>ST AGNANT</t>
  </si>
  <si>
    <t>ST AIGULIN</t>
  </si>
  <si>
    <t>ST ANDRE DE LIDON</t>
  </si>
  <si>
    <t>ST AUGUSTIN</t>
  </si>
  <si>
    <t>ST BONNET SUR GIRONDE</t>
  </si>
  <si>
    <t>ST BRIS DES BOIS</t>
  </si>
  <si>
    <t>ST CESAIRE</t>
  </si>
  <si>
    <t>ST CIERS CHAMPAGNE</t>
  </si>
  <si>
    <t>ST CIERS DU TAILLON</t>
  </si>
  <si>
    <t>ST CLEMENT DES BALEINES</t>
  </si>
  <si>
    <t>ST COUTANT LE GRAND</t>
  </si>
  <si>
    <t>ST CYR DU DORET</t>
  </si>
  <si>
    <t>ST DENIS D OLERON</t>
  </si>
  <si>
    <t>ST DIZANT DU BOIS</t>
  </si>
  <si>
    <t>ST DIZANT DU GUA</t>
  </si>
  <si>
    <t>ST FORT SUR GIRONDE</t>
  </si>
  <si>
    <t>ST FROULT</t>
  </si>
  <si>
    <t>STE GEMME</t>
  </si>
  <si>
    <t>ST GENIS DE SAINTONGE</t>
  </si>
  <si>
    <t>ST GEORGES ANTIGNAC</t>
  </si>
  <si>
    <t>ST GEORGES DE DIDONNE</t>
  </si>
  <si>
    <t>ST GEORGES DE LONGUEPIERRE</t>
  </si>
  <si>
    <t>ST GEORGES DES AGOUTS</t>
  </si>
  <si>
    <t>ST GEORGES DES COTEAUX</t>
  </si>
  <si>
    <t>ST GEORGES D OLERON</t>
  </si>
  <si>
    <t>ST GEORGES DU BOIS</t>
  </si>
  <si>
    <t>ST GERMAIN DE LUSIGNAN</t>
  </si>
  <si>
    <t>ST GERMAIN DE MARENCENNES</t>
  </si>
  <si>
    <t>ST GERMAIN DE VIBRAC</t>
  </si>
  <si>
    <t>ST GERMAIN DU SEUDRE</t>
  </si>
  <si>
    <t>ST GREGOIRE D ARDENNES</t>
  </si>
  <si>
    <t>ST HILAIRE DE VILLEFRANCHE</t>
  </si>
  <si>
    <t>ST HILAIRE DU BOIS</t>
  </si>
  <si>
    <t>ST JEAN D ANGELY</t>
  </si>
  <si>
    <t>ST JEAN D ANGLE</t>
  </si>
  <si>
    <t>ST JEAN DE LIVERSAY</t>
  </si>
  <si>
    <t>ST JULIEN DE L ESCAP</t>
  </si>
  <si>
    <t>ST JUST LUZAC</t>
  </si>
  <si>
    <t>ST LAURENT DE LA BARRIERE</t>
  </si>
  <si>
    <t>ST LAURENT DE LA PREE</t>
  </si>
  <si>
    <t>STE LHEURINE</t>
  </si>
  <si>
    <t>ST MAIGRIN</t>
  </si>
  <si>
    <t>ST MANDE SUR BREDOIRE</t>
  </si>
  <si>
    <t>STE MARIE DE RE</t>
  </si>
  <si>
    <t>ST MARTIAL DE MIRAMBEAU</t>
  </si>
  <si>
    <t>ST MARTIAL DE VITATERNE</t>
  </si>
  <si>
    <t>ST MARTIAL SUR NE</t>
  </si>
  <si>
    <t>ST MARTIN D ARY</t>
  </si>
  <si>
    <t>ST MARTIN DE COUX</t>
  </si>
  <si>
    <t>ST MARTIN DE JUILLERS</t>
  </si>
  <si>
    <t>ST MARTIN DE LA COUDRE</t>
  </si>
  <si>
    <t>ST MARTIN DE RE</t>
  </si>
  <si>
    <t>ST MAURICE DE LAURENCANNE</t>
  </si>
  <si>
    <t>ST MAURICE DE TAVERNOLE</t>
  </si>
  <si>
    <t>ST MEDARD</t>
  </si>
  <si>
    <t>ST MEDARD D AUNIS</t>
  </si>
  <si>
    <t>STE MEME</t>
  </si>
  <si>
    <t>ST NAZAIRE SUR CHARENTE</t>
  </si>
  <si>
    <t>ST OUEN D AUNIS</t>
  </si>
  <si>
    <t>SAINT OUEN LA THENE</t>
  </si>
  <si>
    <t>ST PALAIS DE NEGRIGNAC</t>
  </si>
  <si>
    <t>ST PALAIS DE PHIOLIN</t>
  </si>
  <si>
    <t>ST PALAIS SUR MER</t>
  </si>
  <si>
    <t>ST PARDOULT</t>
  </si>
  <si>
    <t>ST PIERRE D AMILLY</t>
  </si>
  <si>
    <t>ST PIERRE DE JUILLERS</t>
  </si>
  <si>
    <t>ST PIERRE DE L ISLE</t>
  </si>
  <si>
    <t>ST PIERRE D OLERON</t>
  </si>
  <si>
    <t>ST PIERRE DU PALAIS</t>
  </si>
  <si>
    <t>ST PORCHAIRE</t>
  </si>
  <si>
    <t>ST QUANTIN DE RANCANNE</t>
  </si>
  <si>
    <t>STE RAMEE</t>
  </si>
  <si>
    <t>ST ROGATIEN</t>
  </si>
  <si>
    <t>ST ROMAIN SUR GIRONDE</t>
  </si>
  <si>
    <t>ST ROMAIN DE BENET</t>
  </si>
  <si>
    <t>ST SATURNIN DU BOIS</t>
  </si>
  <si>
    <t>ST SAUVANT</t>
  </si>
  <si>
    <t>ST SAUVEUR D AUNIS</t>
  </si>
  <si>
    <t>ST SAVINIEN</t>
  </si>
  <si>
    <t>ST SEURIN DE PALENNE</t>
  </si>
  <si>
    <t>ST SEURIN D'UZET</t>
  </si>
  <si>
    <t>ST SEVER DE SAINTONGE</t>
  </si>
  <si>
    <t>ST SEVERIN SUR BOUTONNE</t>
  </si>
  <si>
    <t>ST SIGISMOND DE CLERMONT</t>
  </si>
  <si>
    <t>ST SIMON DE BORDES</t>
  </si>
  <si>
    <t>ST SIMON DE PELLOUAILLE</t>
  </si>
  <si>
    <t>ST SORLIN DE CONAC</t>
  </si>
  <si>
    <t>STE SOULLE</t>
  </si>
  <si>
    <t>ST SULPICE D ARNOULT</t>
  </si>
  <si>
    <t>ST SULPICE DE ROYAN</t>
  </si>
  <si>
    <t>ST THOMAS DE CONAC</t>
  </si>
  <si>
    <t>ST TROJAN LES BAINS</t>
  </si>
  <si>
    <t>ST VAIZE</t>
  </si>
  <si>
    <t>ST VIVIEN</t>
  </si>
  <si>
    <t>ST XANDRE</t>
  </si>
  <si>
    <t>SAINTES</t>
  </si>
  <si>
    <t>SALEIGNES</t>
  </si>
  <si>
    <t>SALIGNAC DE MIRAMBEAU</t>
  </si>
  <si>
    <t>SALIGNAC SUR CHARENTE</t>
  </si>
  <si>
    <t>SALLES LES AULNAY</t>
  </si>
  <si>
    <t>SALLES SUR MER</t>
  </si>
  <si>
    <t>SAUJON</t>
  </si>
  <si>
    <t>SEIGNE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</si>
  <si>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</si>
  <si>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</si>
  <si>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</si>
  <si>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</si>
  <si>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</si>
  <si>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</si>
  <si>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</si>
  <si>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</si>
  <si>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SOUMERAS</t>
  </si>
  <si>
    <t>SOUSMOULINS</t>
  </si>
  <si>
    <t>SURGERES</t>
  </si>
  <si>
    <t>TAILLANT</t>
  </si>
  <si>
    <t>TAILLEBOURG</t>
  </si>
  <si>
    <t>TALMONT SUR GIRONDE</t>
  </si>
  <si>
    <t>TANZAC</t>
  </si>
  <si>
    <t>TAUGON</t>
  </si>
  <si>
    <t>TERNANT</t>
  </si>
  <si>
    <t>TESSON</t>
  </si>
  <si>
    <t>THAIMS</t>
  </si>
  <si>
    <t>THAIRE</t>
  </si>
  <si>
    <t>THENAC</t>
  </si>
  <si>
    <t>THEZAC</t>
  </si>
  <si>
    <t>LE THOU</t>
  </si>
  <si>
    <t>TONNAY BOUTONNE</t>
  </si>
  <si>
    <t>TONNAY CHARENTE</t>
  </si>
  <si>
    <t>TORXE</t>
  </si>
  <si>
    <t>LES TOUCHES DE PERIGNY</t>
  </si>
  <si>
    <t>LA TREMBLADE</t>
  </si>
  <si>
    <t>TRIZAY</t>
  </si>
  <si>
    <t>TUGERAS ST MAURICE</t>
  </si>
  <si>
    <t>LA VALLEE</t>
  </si>
  <si>
    <t>VALLET</t>
  </si>
  <si>
    <t>VANDRE</t>
  </si>
  <si>
    <t>VANZAC</t>
  </si>
  <si>
    <t>VARAIZE</t>
  </si>
  <si>
    <t>VARZAY</t>
  </si>
  <si>
    <t>VAUX SUR MER</t>
  </si>
  <si>
    <t>VENERAND</t>
  </si>
  <si>
    <t>VERGEROUX</t>
  </si>
  <si>
    <t>VERGNE</t>
  </si>
  <si>
    <t>LA VERGNE</t>
  </si>
  <si>
    <t>VERINES</t>
  </si>
  <si>
    <t>VILLARS EN PONS</t>
  </si>
  <si>
    <t>VILLARS LES BOIS</t>
  </si>
  <si>
    <t>LA VILLEDIEU</t>
  </si>
  <si>
    <t>VILLEDOUX</t>
  </si>
  <si>
    <t>VILLEMORIN</t>
  </si>
  <si>
    <t>VILLENEUVE LA COMTESSE</t>
  </si>
  <si>
    <t>VILLENOUVELLE</t>
  </si>
  <si>
    <t>VILLEXAVIER</t>
  </si>
  <si>
    <t>VILLIERS COUTURE</t>
  </si>
  <si>
    <t>VINAX</t>
  </si>
  <si>
    <t>VIROLLET</t>
  </si>
  <si>
    <t>VIRSON</t>
  </si>
  <si>
    <t>VOISSAY</t>
  </si>
  <si>
    <t>VOUHE</t>
  </si>
  <si>
    <t>YVES</t>
  </si>
  <si>
    <t>PORT DES BARQUES</t>
  </si>
  <si>
    <t>LE GRAND VILLAGE PLAGE</t>
  </si>
  <si>
    <t>LA BREE LES BAINS</t>
  </si>
  <si>
    <t>Centre-Val de Loire</t>
  </si>
  <si>
    <t>Orléans-Tours</t>
  </si>
  <si>
    <t>Cher</t>
  </si>
  <si>
    <t>ACHERES</t>
  </si>
  <si>
    <t>Cher (18)</t>
  </si>
  <si>
    <t>AINAY LE VIEIL</t>
  </si>
  <si>
    <t>LES AIX D ANGILLON</t>
  </si>
  <si>
    <t>ALLOGNY</t>
  </si>
  <si>
    <t>ALLOUIS</t>
  </si>
  <si>
    <t>ANNOIX</t>
  </si>
  <si>
    <t>APREMONT SUR ALLIER</t>
  </si>
  <si>
    <t>ARCAY</t>
  </si>
  <si>
    <t>ARCOMPS</t>
  </si>
  <si>
    <t>ARDENAIS</t>
  </si>
  <si>
    <t>ARGENT SUR SAULDRE</t>
  </si>
  <si>
    <t>ARGENVIERES</t>
  </si>
  <si>
    <t>ARPHEUILLES</t>
  </si>
  <si>
    <t>ASSIGNY</t>
  </si>
  <si>
    <t>AUBIGNY SUR NERE</t>
  </si>
  <si>
    <t>AUBINGES</t>
  </si>
  <si>
    <t>AUGY SUR 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</si>
  <si>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</si>
  <si>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</si>
  <si>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</si>
  <si>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</si>
  <si>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</si>
  <si>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</si>
  <si>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</si>
  <si>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</si>
  <si>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 SUR LOIRE</t>
  </si>
  <si>
    <t>BENGY SUR CRAON</t>
  </si>
  <si>
    <t>BERRY BOUY</t>
  </si>
  <si>
    <t>BESSAIS LE FROMENTAL</t>
  </si>
  <si>
    <t>BLANCAFORT</t>
  </si>
  <si>
    <t>BLET</t>
  </si>
  <si>
    <t>BOULLERET</t>
  </si>
  <si>
    <t>BOURGES</t>
  </si>
  <si>
    <t>BOUZAIS</t>
  </si>
  <si>
    <t>BRINAY</t>
  </si>
  <si>
    <t>BRINON SUR SAULDRE</t>
  </si>
  <si>
    <t>BRUERE ALLICHAMPS</t>
  </si>
  <si>
    <t>BUE</t>
  </si>
  <si>
    <t>BUSSY</t>
  </si>
  <si>
    <t>LA CELETTE</t>
  </si>
  <si>
    <t>LA CELLE CONDE</t>
  </si>
  <si>
    <t>CERBOIS</t>
  </si>
  <si>
    <t>CHALIVOY MILON</t>
  </si>
  <si>
    <t>LA CHAPELLE D ANGILLON</t>
  </si>
  <si>
    <t>LA CHAPELLE HUGON</t>
  </si>
  <si>
    <t>LA CHAPELLE MONTLINARD</t>
  </si>
  <si>
    <t>LA CHAPELLE ST URSIN</t>
  </si>
  <si>
    <t>LA CHAPELOTTE</t>
  </si>
  <si>
    <t>CHARENTON DU CHER</t>
  </si>
  <si>
    <t>CHARENTONNAY</t>
  </si>
  <si>
    <t>CHAROST</t>
  </si>
  <si>
    <t>CHASSY</t>
  </si>
  <si>
    <t>CHATEAUMEILLANT</t>
  </si>
  <si>
    <t>CHATEAUNEUF SUR CHER</t>
  </si>
  <si>
    <t>LE CHATELET</t>
  </si>
  <si>
    <t>CHAUMONT</t>
  </si>
  <si>
    <t>CHAUMOUX MARCILLY</t>
  </si>
  <si>
    <t>LE CHAUTAY</t>
  </si>
  <si>
    <t>CHAVANNES</t>
  </si>
  <si>
    <t>CHERY</t>
  </si>
  <si>
    <t>CHEZAL BENOIT</t>
  </si>
  <si>
    <t>CIVRAY</t>
  </si>
  <si>
    <t>CLEMONT</t>
  </si>
  <si>
    <t>COGNY</t>
  </si>
  <si>
    <t>CONCRESSAULT</t>
  </si>
  <si>
    <t>CONTRES</t>
  </si>
  <si>
    <t>CORNUSSE</t>
  </si>
  <si>
    <t>CORQUOY</t>
  </si>
  <si>
    <t>COUARGUES</t>
  </si>
  <si>
    <t>COURS LES BARRES</t>
  </si>
  <si>
    <t>COUST</t>
  </si>
  <si>
    <t>COUY</t>
  </si>
  <si>
    <t>CREZANCAY SUR CHER</t>
  </si>
  <si>
    <t>CREZANCY EN SANCERRE</t>
  </si>
  <si>
    <t>CROISY</t>
  </si>
  <si>
    <t>CROSSES</t>
  </si>
  <si>
    <t>CUFFY</t>
  </si>
  <si>
    <t>CULAN</t>
  </si>
  <si>
    <t>DAMPIERRE EN CROT</t>
  </si>
  <si>
    <t>DAMPIERRE EN GRACAY</t>
  </si>
  <si>
    <t>DREVANT</t>
  </si>
  <si>
    <t>DUN SUR AURON</t>
  </si>
  <si>
    <t>ENNORDRES</t>
  </si>
  <si>
    <t>EPINEUIL LE FLEURIEL</t>
  </si>
  <si>
    <t>ETRECHY</t>
  </si>
  <si>
    <t>FARGES ALLICHAMPS</t>
  </si>
  <si>
    <t>FARGES EN SEPTAINE</t>
  </si>
  <si>
    <t>FAVERDINES</t>
  </si>
  <si>
    <t>FEUX</t>
  </si>
  <si>
    <t>FLAVIGNY</t>
  </si>
  <si>
    <t>FOECY</t>
  </si>
  <si>
    <t>FUSSY</t>
  </si>
  <si>
    <t>GARDEFORT</t>
  </si>
  <si>
    <t>GARIGNY</t>
  </si>
  <si>
    <t>GENOUILLY</t>
  </si>
  <si>
    <t>GERMIGNY L EXEMPT</t>
  </si>
  <si>
    <t>GIVARDON</t>
  </si>
  <si>
    <t>GRACAY</t>
  </si>
  <si>
    <t>GROISES</t>
  </si>
  <si>
    <t>GRON</t>
  </si>
  <si>
    <t>GROSSOUVRE</t>
  </si>
  <si>
    <t>LA GROUTTE</t>
  </si>
  <si>
    <t>LA GUERCHE SUR L AUBOIS</t>
  </si>
  <si>
    <t>HENRICHEMONT</t>
  </si>
  <si>
    <t>HERRY</t>
  </si>
  <si>
    <t>HUMBLIGNY</t>
  </si>
  <si>
    <t>IDS ST ROCH</t>
  </si>
  <si>
    <t>IGNOL</t>
  </si>
  <si>
    <t>INEUIL</t>
  </si>
  <si>
    <t>IVOY LE PRE</t>
  </si>
  <si>
    <t>JALOGNES</t>
  </si>
  <si>
    <t>JARS</t>
  </si>
  <si>
    <t>JOUET SUR L AUBOIS</t>
  </si>
  <si>
    <t>JUSSY CHAMPAGNE</t>
  </si>
  <si>
    <t>JUSSY LE CHAUDRIER</t>
  </si>
  <si>
    <t>LANTAN</t>
  </si>
  <si>
    <t>LAPAN</t>
  </si>
  <si>
    <t>LAVERDINES</t>
  </si>
  <si>
    <t>LAZENAY</t>
  </si>
  <si>
    <t>LERE</t>
  </si>
  <si>
    <t>LEVET</t>
  </si>
  <si>
    <t>LIMEUX</t>
  </si>
  <si>
    <t>LISSAY LOCHY</t>
  </si>
  <si>
    <t>LOYE SUR ARNON</t>
  </si>
  <si>
    <t>LUGNY BOURBONNAIS</t>
  </si>
  <si>
    <t>LUGNY CHAMPAGNE</t>
  </si>
  <si>
    <t>LUNERY</t>
  </si>
  <si>
    <t>LURY SUR ARNON</t>
  </si>
  <si>
    <t>MAISONNAIS</t>
  </si>
  <si>
    <t>MARCAIS</t>
  </si>
  <si>
    <t>MAREUIL SUR ARNON</t>
  </si>
  <si>
    <t>MARMAGNE</t>
  </si>
  <si>
    <t>MARSEILLES LES AUBIGNY</t>
  </si>
  <si>
    <t>MASSAY</t>
  </si>
  <si>
    <t>MEHUN SUR YEVRE</t>
  </si>
  <si>
    <t>MEILLANT</t>
  </si>
  <si>
    <t>MENETOU COUTURE</t>
  </si>
  <si>
    <t>MENETOU RATEL</t>
  </si>
  <si>
    <t>MENETOU SALON</t>
  </si>
  <si>
    <t>MENETREOL SOUS SANCERRE</t>
  </si>
  <si>
    <t>MENETREOL SUR SAULDRE</t>
  </si>
  <si>
    <t>MEREAU</t>
  </si>
  <si>
    <t>MERY ES BOIS</t>
  </si>
  <si>
    <t>MERY SUR CHER</t>
  </si>
  <si>
    <t>MONTLOUIS</t>
  </si>
  <si>
    <t>MORLAC</t>
  </si>
  <si>
    <t>MORNAY BERRY</t>
  </si>
  <si>
    <t>MORNAY SUR ALLIER</t>
  </si>
  <si>
    <t>MOROGUES</t>
  </si>
  <si>
    <t>MORTHOMIERS</t>
  </si>
  <si>
    <t>MOULINS SUR YEVRE</t>
  </si>
  <si>
    <t>NANCAY</t>
  </si>
  <si>
    <t>NERONDES</t>
  </si>
  <si>
    <t>NEUILLY EN DUN</t>
  </si>
  <si>
    <t>NEUILLY EN SANCERRE</t>
  </si>
  <si>
    <t>NEUVY DEUX CLOCHERS</t>
  </si>
  <si>
    <t>NEUVY LE BARROIS</t>
  </si>
  <si>
    <t>NEUVY SUR BARANGEON</t>
  </si>
  <si>
    <t>NOHANT EN GOUT</t>
  </si>
  <si>
    <t>NOHANT EN GRACAY</t>
  </si>
  <si>
    <t>OIZON</t>
  </si>
  <si>
    <t>ORCENAIS</t>
  </si>
  <si>
    <t>ORVAL</t>
  </si>
  <si>
    <t>OSMERY</t>
  </si>
  <si>
    <t>OSMOY</t>
  </si>
  <si>
    <t>OUROUER LES BOURDELINS</t>
  </si>
  <si>
    <t>PARASSY</t>
  </si>
  <si>
    <t>PARNAY</t>
  </si>
  <si>
    <t>LA PERCHE</t>
  </si>
  <si>
    <t>PIGNY</t>
  </si>
  <si>
    <t>PLAIMPIED GIVAUDINS</t>
  </si>
  <si>
    <t>PLOU</t>
  </si>
  <si>
    <t>POISIEUX</t>
  </si>
  <si>
    <t>LE PONDY</t>
  </si>
  <si>
    <t>PRECY</t>
  </si>
  <si>
    <t>PRESLY</t>
  </si>
  <si>
    <t>PREUILLY</t>
  </si>
  <si>
    <t>PREVERANGES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</si>
  <si>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</si>
  <si>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</si>
  <si>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</si>
  <si>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</si>
  <si>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</si>
  <si>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</si>
  <si>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</si>
  <si>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</si>
  <si>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ST AIGNAN DES NOYERS</t>
  </si>
  <si>
    <t>ST AMAND MONTROND</t>
  </si>
  <si>
    <t>ST AMBROIX</t>
  </si>
  <si>
    <t>ST BAUDEL</t>
  </si>
  <si>
    <t>ST BOUIZE</t>
  </si>
  <si>
    <t>ST CEOLS</t>
  </si>
  <si>
    <t>ST CHRISTOPHE LE CHAUDRY</t>
  </si>
  <si>
    <t>ST DENIS DE PALIN</t>
  </si>
  <si>
    <t>ST DOULCHARD</t>
  </si>
  <si>
    <t>ST ELOY DE GY</t>
  </si>
  <si>
    <t>ST FLORENT SUR CHER</t>
  </si>
  <si>
    <t>STE GEMME EN SANCERROIS</t>
  </si>
  <si>
    <t>ST GEORGES DE POISIEUX</t>
  </si>
  <si>
    <t>ST GEORGES SUR LA PREE</t>
  </si>
  <si>
    <t>ST GEORGES SUR MOULON</t>
  </si>
  <si>
    <t>ST GERMAIN DES BOIS</t>
  </si>
  <si>
    <t>ST GERMAIN DU PUY</t>
  </si>
  <si>
    <t>ST HILAIRE DE COURT</t>
  </si>
  <si>
    <t>ST HILAIRE DE GONDILLY</t>
  </si>
  <si>
    <t>ST HILAIRE EN LIGNIERES</t>
  </si>
  <si>
    <t>ST JEANVRIN</t>
  </si>
  <si>
    <t>ST LEGER LE PETIT</t>
  </si>
  <si>
    <t>ST LOUP DES CHAUMES</t>
  </si>
  <si>
    <t>STE LUNAISE</t>
  </si>
  <si>
    <t>ST MARTIN D AUXIGNY</t>
  </si>
  <si>
    <t>ST MARTIN DES CHAMPS</t>
  </si>
  <si>
    <t>ST MAUR</t>
  </si>
  <si>
    <t>ST MICHEL DE VOLANGIS</t>
  </si>
  <si>
    <t>STE MONTAINE</t>
  </si>
  <si>
    <t>ST OUTRILLE</t>
  </si>
  <si>
    <t>ST PIERRE LES BOIS</t>
  </si>
  <si>
    <t>ST PIERRE LES ETIEUX</t>
  </si>
  <si>
    <t>ST PRIEST LA MARCHE</t>
  </si>
  <si>
    <t>ST SATUR</t>
  </si>
  <si>
    <t>STE SOLANGE</t>
  </si>
  <si>
    <t>STE THORETTE</t>
  </si>
  <si>
    <t>ST VITTE</t>
  </si>
  <si>
    <t>SALIGNY LE VIF</t>
  </si>
  <si>
    <t>SANCERGUES</t>
  </si>
  <si>
    <t>SANCERRE</t>
  </si>
  <si>
    <t>SANCOINS</t>
  </si>
  <si>
    <t>SANTRANGES</t>
  </si>
  <si>
    <t>SAUGY</t>
  </si>
  <si>
    <t>SAULZAIS LE POTIER</t>
  </si>
  <si>
    <t>SAVIGNY EN SANCERRE</t>
  </si>
  <si>
    <t>SAVIGNY EN SEPTAINE</t>
  </si>
  <si>
    <t>SENNECAY</t>
  </si>
  <si>
    <t>SENS BEAUJEU</t>
  </si>
  <si>
    <t>SERRUELLES</t>
  </si>
  <si>
    <t>SEVRY</t>
  </si>
  <si>
    <t>SIDIAILLES</t>
  </si>
  <si>
    <t>SOULANGIS</t>
  </si>
  <si>
    <t>SOYE EN SEPTAINE</t>
  </si>
  <si>
    <t>LE SUBDRAY</t>
  </si>
  <si>
    <t>SUBLIGNY</t>
  </si>
  <si>
    <t>SURY PRES LERE</t>
  </si>
  <si>
    <t>SURY EN VAUX</t>
  </si>
  <si>
    <t>SURY ES BOIS</t>
  </si>
  <si>
    <t>TENDRON</t>
  </si>
  <si>
    <t>THAUMIERS</t>
  </si>
  <si>
    <t>THAUVENAY</t>
  </si>
  <si>
    <t>THENIOUX</t>
  </si>
  <si>
    <t>THOU</t>
  </si>
  <si>
    <t>TORTERON</t>
  </si>
  <si>
    <t>TOUCHAY</t>
  </si>
  <si>
    <t>TROUY</t>
  </si>
  <si>
    <t>UZAY LE VENON</t>
  </si>
  <si>
    <t>VAILLY SUR 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</si>
  <si>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</si>
  <si>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</si>
  <si>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</si>
  <si>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</si>
  <si>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</si>
  <si>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</si>
  <si>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</si>
  <si>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</si>
  <si>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</si>
  <si>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 SOUS LES AIX</t>
  </si>
  <si>
    <t>VIGNOUX SUR BARANGEON</t>
  </si>
  <si>
    <t>VILLABON</t>
  </si>
  <si>
    <t>VILLECELIN</t>
  </si>
  <si>
    <t>VILLEGENON</t>
  </si>
  <si>
    <t>VILLENEUVE SUR CHER</t>
  </si>
  <si>
    <t>VILLEQUIERS</t>
  </si>
  <si>
    <t>VINON</t>
  </si>
  <si>
    <t>VORLY</t>
  </si>
  <si>
    <t>VORNAY</t>
  </si>
  <si>
    <t>VOUZERON</t>
  </si>
  <si>
    <t>Limoges</t>
  </si>
  <si>
    <t>Corrèze</t>
  </si>
  <si>
    <t>AFFIEUX</t>
  </si>
  <si>
    <t>Corrèze (19)</t>
  </si>
  <si>
    <t>AIX</t>
  </si>
  <si>
    <t>ALBIGNAC</t>
  </si>
  <si>
    <t>ALBUSSAC</t>
  </si>
  <si>
    <t>ALLASSAC</t>
  </si>
  <si>
    <t>ALLEYRAT</t>
  </si>
  <si>
    <t>ALTILLAC</t>
  </si>
  <si>
    <t>AMBRUGEAT</t>
  </si>
  <si>
    <t>LES ANGLES SUR CORREZE</t>
  </si>
  <si>
    <t>ARGENTAT</t>
  </si>
  <si>
    <t>ARNAC POMPADOUR</t>
  </si>
  <si>
    <t>ASTAILLAC</t>
  </si>
  <si>
    <t>AUBAZINES</t>
  </si>
  <si>
    <t>AYEN</t>
  </si>
  <si>
    <t>BAR</t>
  </si>
  <si>
    <t>BASSIGNAC LE BAS</t>
  </si>
  <si>
    <t>BASSIGNAC LE HAUT</t>
  </si>
  <si>
    <t>BEAULIEU SUR DORDOGNE</t>
  </si>
  <si>
    <t>BELLECHASSAGNE</t>
  </si>
  <si>
    <t>BENAYES</t>
  </si>
  <si>
    <t>BEYNAT</t>
  </si>
  <si>
    <t>BEYSSAC</t>
  </si>
  <si>
    <t>BEYSSENAC</t>
  </si>
  <si>
    <t>BILLAC</t>
  </si>
  <si>
    <t>BONNEFOND</t>
  </si>
  <si>
    <t>BORT LES ORGUES</t>
  </si>
  <si>
    <t>BRANCEILLES</t>
  </si>
  <si>
    <t>BRIGNAC LA PLAINE</t>
  </si>
  <si>
    <t>BRIVE LA GAILLARDE</t>
  </si>
  <si>
    <t>BRIVEZAC</t>
  </si>
  <si>
    <t>BUGEAT</t>
  </si>
  <si>
    <t>CAMPS ST MATHURIN LEOBAZEL</t>
  </si>
  <si>
    <t>CHABRIGNAC</t>
  </si>
  <si>
    <t>CHAMBERET</t>
  </si>
  <si>
    <t>CHAMBOULIVE</t>
  </si>
  <si>
    <t>CHAMEYRAT</t>
  </si>
  <si>
    <t>CHAMPAGNAC LA NOAILLE</t>
  </si>
  <si>
    <t>CHAMPAGNAC LA PRUNE</t>
  </si>
  <si>
    <t>CHANAC LES MINES</t>
  </si>
  <si>
    <t>CHANTEIX</t>
  </si>
  <si>
    <t>LA CHAPELLE AUX BROCS</t>
  </si>
  <si>
    <t>LA CHAPELLE AUX SAINTS</t>
  </si>
  <si>
    <t>LA CHAPELLE ST GERAUD</t>
  </si>
  <si>
    <t>CHAPELLE SPINASSE</t>
  </si>
  <si>
    <t>CHARTRIER FERRIERE</t>
  </si>
  <si>
    <t>LE CHASTANG</t>
  </si>
  <si>
    <t>CHASTEAUX</t>
  </si>
  <si>
    <t>CHAUFFOUR SUR VELL</t>
  </si>
  <si>
    <t>CHAUMEIL</t>
  </si>
  <si>
    <t>CHAVANAC</t>
  </si>
  <si>
    <t>CHAVEROCHE</t>
  </si>
  <si>
    <t>CHENAILLER MASCHEIX</t>
  </si>
  <si>
    <t>CHIRAC BELLEVUE</t>
  </si>
  <si>
    <t>CLERGOUX</t>
  </si>
  <si>
    <t>COLLONGES LA ROUGE</t>
  </si>
  <si>
    <t>COMBRESSOL</t>
  </si>
  <si>
    <t>CONCEZE</t>
  </si>
  <si>
    <t>CONDAT SUR GANAVEIX</t>
  </si>
  <si>
    <t>CORNIL</t>
  </si>
  <si>
    <t>CORREZE</t>
  </si>
  <si>
    <t>COSNAC</t>
  </si>
  <si>
    <t>COUFFY SUR 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</si>
  <si>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</si>
  <si>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</si>
  <si>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</si>
  <si>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</si>
  <si>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</si>
  <si>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</si>
  <si>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</si>
  <si>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</si>
  <si>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EGLETONS</t>
  </si>
  <si>
    <t>L EGLISE AUX BOIS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</si>
  <si>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</si>
  <si>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</si>
  <si>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</si>
  <si>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</si>
  <si>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</si>
  <si>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</si>
  <si>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</si>
  <si>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</si>
  <si>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</si>
  <si>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 LES CASCADES</t>
  </si>
  <si>
    <t>GOULLES</t>
  </si>
  <si>
    <t>GOURDON MURAT</t>
  </si>
  <si>
    <t>GRANDSAIGNE</t>
  </si>
  <si>
    <t>GROS CHASTANG</t>
  </si>
  <si>
    <t>GUMOND</t>
  </si>
  <si>
    <t>HAUTEFAGE</t>
  </si>
  <si>
    <t>LE JARDIN</t>
  </si>
  <si>
    <t>JUGEALS NAZARETH</t>
  </si>
  <si>
    <t>JUILLAC</t>
  </si>
  <si>
    <t>LACELLE</t>
  </si>
  <si>
    <t>LADIGNAC SUR RONDELLES</t>
  </si>
  <si>
    <t>LAFAGE SUR SOMBRE</t>
  </si>
  <si>
    <t>LAGARDE ENVAL</t>
  </si>
  <si>
    <t>LAGLEYGEOLLE</t>
  </si>
  <si>
    <t>LAGRAULIERE</t>
  </si>
  <si>
    <t>LAGUENNE</t>
  </si>
  <si>
    <t>LAMAZIERE BASSE</t>
  </si>
  <si>
    <t>LAMAZIERE HAUTE</t>
  </si>
  <si>
    <t>LAMONGERIE</t>
  </si>
  <si>
    <t>LANTEUIL</t>
  </si>
  <si>
    <t>LAPLEAU</t>
  </si>
  <si>
    <t>LAROCHE PRES FEYT</t>
  </si>
  <si>
    <t>LASCAUX</t>
  </si>
  <si>
    <t>LATRONCHE</t>
  </si>
  <si>
    <t>LAVAL SUR LUZEGE</t>
  </si>
  <si>
    <t>LESTARDS</t>
  </si>
  <si>
    <t>LIGINIAC</t>
  </si>
  <si>
    <t>LIGNAREIX</t>
  </si>
  <si>
    <t>LIGNEYRAC</t>
  </si>
  <si>
    <t>LIOURDRES</t>
  </si>
  <si>
    <t>LISSAC SUR COUZE</t>
  </si>
  <si>
    <t>LE LONZAC</t>
  </si>
  <si>
    <t>LOSTANGES</t>
  </si>
  <si>
    <t>LOUIGNAC</t>
  </si>
  <si>
    <t>LUBERSAC</t>
  </si>
  <si>
    <t>MADRANGES</t>
  </si>
  <si>
    <t>MALEMORT SUR CORREZE</t>
  </si>
  <si>
    <t>MANSAC</t>
  </si>
  <si>
    <t>MARCILLAC LA CROISILLE</t>
  </si>
  <si>
    <t>MARCILLAC LA CROZE</t>
  </si>
  <si>
    <t>MARC LA TOUR</t>
  </si>
  <si>
    <t>MARGERIDES</t>
  </si>
  <si>
    <t>MASSERET</t>
  </si>
  <si>
    <t>MAUSSAC</t>
  </si>
  <si>
    <t>MEILHARDS</t>
  </si>
  <si>
    <t>MENOIRE</t>
  </si>
  <si>
    <t>MERCOEUR</t>
  </si>
  <si>
    <t>MERLINES</t>
  </si>
  <si>
    <t>MESTES</t>
  </si>
  <si>
    <t>MEYMAC</t>
  </si>
  <si>
    <t>MEYRIGNAC L EGLISE</t>
  </si>
  <si>
    <t>MEYSSAC</t>
  </si>
  <si>
    <t>MILLEVACHES</t>
  </si>
  <si>
    <t>MONCEAUX SUR DORDOGNE</t>
  </si>
  <si>
    <t>MONESTIER MERLINES</t>
  </si>
  <si>
    <t>MONESTIER PORT DIEU</t>
  </si>
  <si>
    <t>MONTAIGNAC ST HIPPOLYTE</t>
  </si>
  <si>
    <t>MONTGIBAUD</t>
  </si>
  <si>
    <t>MOUSTIER VENTADOUR</t>
  </si>
  <si>
    <t>NESPOULS</t>
  </si>
  <si>
    <t>NEUVIC</t>
  </si>
  <si>
    <t>NOAILLES</t>
  </si>
  <si>
    <t>NONARDS</t>
  </si>
  <si>
    <t>OBJAT</t>
  </si>
  <si>
    <t>ORGNAC SUR VEZERE</t>
  </si>
  <si>
    <t>ORLIAC DE BAR</t>
  </si>
  <si>
    <t>PALAZINGES</t>
  </si>
  <si>
    <t>PALISSE</t>
  </si>
  <si>
    <t>PANDRIGNES</t>
  </si>
  <si>
    <t>PERET BEL AIR</t>
  </si>
  <si>
    <t>PEROLS SUR VEZERE</t>
  </si>
  <si>
    <t>PERPEZAC LE BLANC</t>
  </si>
  <si>
    <t>PERPEZAC LE NOIR</t>
  </si>
  <si>
    <t>LE PESCHER</t>
  </si>
  <si>
    <t>PEYRELEVADE</t>
  </si>
  <si>
    <t>PEYRISSAC</t>
  </si>
  <si>
    <t>PIERREFITTE</t>
  </si>
  <si>
    <t>CONFOLENT PORT DIEU</t>
  </si>
  <si>
    <t>PRADINES</t>
  </si>
  <si>
    <t>PUY D ARNAC</t>
  </si>
  <si>
    <t>QUEYSSAC LES VIGNES</t>
  </si>
  <si>
    <t>REYGADE</t>
  </si>
  <si>
    <t>RILHAC TREIGNAC</t>
  </si>
  <si>
    <t>RILHAC XAINTRIE</t>
  </si>
  <si>
    <t>LA ROCHE CANILLAC</t>
  </si>
  <si>
    <t>ROCHE LE PEYROUX</t>
  </si>
  <si>
    <t>ROSIERS D EGLETONS</t>
  </si>
  <si>
    <t>ROSIERS DE JUILLAC</t>
  </si>
  <si>
    <t>SADROC</t>
  </si>
  <si>
    <t>SAILLAC</t>
  </si>
  <si>
    <t>ST AULAIRE</t>
  </si>
  <si>
    <t>ST BAZILE DE LA ROCHE</t>
  </si>
  <si>
    <t>ST BAZILE DE MEYSSAC</t>
  </si>
  <si>
    <t>ST BONNET AVALOUZE</t>
  </si>
  <si>
    <t>ST BONNET ELVERT</t>
  </si>
  <si>
    <t>ST BONNET LA RIVIERE</t>
  </si>
  <si>
    <t>ST BONNET L ENFANTIER</t>
  </si>
  <si>
    <t>ST BONNET TOURS DE MERLE</t>
  </si>
  <si>
    <t>ST BONNET PRES BORT</t>
  </si>
  <si>
    <t>ST CERNIN DE LARCHE</t>
  </si>
  <si>
    <t>ST CIRGUES LA LOUTRE</t>
  </si>
  <si>
    <t>ST CYPRIEN</t>
  </si>
  <si>
    <t>ST CYR LA ROCHE</t>
  </si>
  <si>
    <t>ST DEZERY</t>
  </si>
  <si>
    <t>ST ELOY LES TUILERIES</t>
  </si>
  <si>
    <t>ST ETIENNE AUX CLOS</t>
  </si>
  <si>
    <t>ST ETIENNE LA GENESTE</t>
  </si>
  <si>
    <t>ST EXUPERY LES ROCHES</t>
  </si>
  <si>
    <t>STE FEREOLE</t>
  </si>
  <si>
    <t>STE FORTUNADE</t>
  </si>
  <si>
    <t>ST FREJOUX</t>
  </si>
  <si>
    <t>ST GENIEZ O MERLE</t>
  </si>
  <si>
    <t>ST GERMAIN LAVOLPS</t>
  </si>
  <si>
    <t>ST GERMAIN LES VERGNES</t>
  </si>
  <si>
    <t>ST HILAIRE FOISSAC</t>
  </si>
  <si>
    <t>ST HILAIRE LES COURBES</t>
  </si>
  <si>
    <t>ST HILAIRE LUC</t>
  </si>
  <si>
    <t>ST HILAIRE PEYROUX</t>
  </si>
  <si>
    <t>ST HILAIRE TAURIEUX</t>
  </si>
  <si>
    <t>ST JAL</t>
  </si>
  <si>
    <t>ST JULIEN AUX BOIS</t>
  </si>
  <si>
    <t>ST JULIEN LE PELERIN</t>
  </si>
  <si>
    <t>ST JULIEN LE VENDOMOIS</t>
  </si>
  <si>
    <t>ST JULIEN MAUMONT</t>
  </si>
  <si>
    <t>ST JULIEN PRES BORT</t>
  </si>
  <si>
    <t>STE MARIE LAPANOUZE</t>
  </si>
  <si>
    <t>ST MARTIAL DE GIMEL</t>
  </si>
  <si>
    <t>ST MARTIAL ENTRAYGUES</t>
  </si>
  <si>
    <t>ST MARTIN LA MEANNE</t>
  </si>
  <si>
    <t>ST MARTIN SEPERT</t>
  </si>
  <si>
    <t>ST MATHURIN LEOBAZEL</t>
  </si>
  <si>
    <t>ST MERD DE LAPLEAU</t>
  </si>
  <si>
    <t>ST MERD LES OUSSINES</t>
  </si>
  <si>
    <t>ST MEXANT</t>
  </si>
  <si>
    <t>ST PANTALEON DE LAPLEAU</t>
  </si>
  <si>
    <t>ST PANTALEON DE LARCHE</t>
  </si>
  <si>
    <t>ST PARDOUX CORBIER</t>
  </si>
  <si>
    <t>ST PARDOUX LA CROISILLE</t>
  </si>
  <si>
    <t>ST PARDOUX LE NEUF</t>
  </si>
  <si>
    <t>ST PARDOUX LE VIEUX</t>
  </si>
  <si>
    <t>ST PARDOUX L ORTIGIER</t>
  </si>
  <si>
    <t>ST PRIEST DE GIMEL</t>
  </si>
  <si>
    <t>ST ROBERT</t>
  </si>
  <si>
    <t>ST SALVADOUR</t>
  </si>
  <si>
    <t>ST SETIERS</t>
  </si>
  <si>
    <t>ST SOLVE</t>
  </si>
  <si>
    <t>ST SORNIN LAVOLPS</t>
  </si>
  <si>
    <t>ST SULPICE LES BOIS</t>
  </si>
  <si>
    <t>ST VIANCE</t>
  </si>
  <si>
    <t>ST VICTOUR</t>
  </si>
  <si>
    <t>ST YBARD</t>
  </si>
  <si>
    <t>ST YRIEIX LE DEJALAT</t>
  </si>
  <si>
    <t>SALON LA TOUR</t>
  </si>
  <si>
    <t>SARRAN</t>
  </si>
  <si>
    <t>SARROUX</t>
  </si>
  <si>
    <t>SEGUR LE CHATEAU</t>
  </si>
  <si>
    <t>SEILHAC</t>
  </si>
  <si>
    <t>SERANDON</t>
  </si>
  <si>
    <t>SERILHAC</t>
  </si>
  <si>
    <t>SERVIERES LE CHATEAU</t>
  </si>
  <si>
    <t>SEXCLES</t>
  </si>
  <si>
    <t>SIONIAC</t>
  </si>
  <si>
    <t>SORNAC</t>
  </si>
  <si>
    <t>SOUDAINE LAVINADIERE</t>
  </si>
  <si>
    <t>SOUDEILLES</t>
  </si>
  <si>
    <t>SOURSAC</t>
  </si>
  <si>
    <t>TARNAC</t>
  </si>
  <si>
    <t>THALAMY</t>
  </si>
  <si>
    <t>LA TOURETTE</t>
  </si>
  <si>
    <t>TOY 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</si>
  <si>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</si>
  <si>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</si>
  <si>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</si>
  <si>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</si>
  <si>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</si>
  <si>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</si>
  <si>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</si>
  <si>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</si>
  <si>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</si>
  <si>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 SUR ROSEIX</t>
  </si>
  <si>
    <t>VEGENNES</t>
  </si>
  <si>
    <t>VEIX</t>
  </si>
  <si>
    <t>VENARSAL</t>
  </si>
  <si>
    <t>VIAM</t>
  </si>
  <si>
    <t>VIGEOIS</t>
  </si>
  <si>
    <t>VIGNOLS</t>
  </si>
  <si>
    <t>VITRAC SUR MONTANE</t>
  </si>
  <si>
    <t>VOUTEZAC</t>
  </si>
  <si>
    <t>YSSANDON</t>
  </si>
  <si>
    <t>Bourgogne-Franche-Comté</t>
  </si>
  <si>
    <t>Dijon</t>
  </si>
  <si>
    <t>Côte-d'Or</t>
  </si>
  <si>
    <t>AGENCOURT</t>
  </si>
  <si>
    <t>Côte-d'Or (21)</t>
  </si>
  <si>
    <t>AGEY</t>
  </si>
  <si>
    <t>AHUY</t>
  </si>
  <si>
    <t>AIGNAY LE DUC</t>
  </si>
  <si>
    <t>AISEREY</t>
  </si>
  <si>
    <t>AISEY SUR SEINE</t>
  </si>
  <si>
    <t>AISY SOUS THIL</t>
  </si>
  <si>
    <t>ALISE STE REINE</t>
  </si>
  <si>
    <t>ALLEREY</t>
  </si>
  <si>
    <t>ALOXE CORTON</t>
  </si>
  <si>
    <t>AMPILLY LES BORDES</t>
  </si>
  <si>
    <t>AMPILLY LE SEC</t>
  </si>
  <si>
    <t>ANCEY</t>
  </si>
  <si>
    <t>ANTHEUIL</t>
  </si>
  <si>
    <t>ANTIGNY LA VILLE</t>
  </si>
  <si>
    <t>ARCEAU</t>
  </si>
  <si>
    <t>ARCENANT</t>
  </si>
  <si>
    <t>ARCEY</t>
  </si>
  <si>
    <t>ARCON</t>
  </si>
  <si>
    <t>ARCONCEY</t>
  </si>
  <si>
    <t>ARC SUR TILLE</t>
  </si>
  <si>
    <t>ARGILLY</t>
  </si>
  <si>
    <t>ARNAY LE DUC</t>
  </si>
  <si>
    <t>ARNAY SOUS VITTEAUX</t>
  </si>
  <si>
    <t>ARRANS</t>
  </si>
  <si>
    <t>ASNIERES EN MONTAGNE</t>
  </si>
  <si>
    <t>ASNIERES LES DIJON</t>
  </si>
  <si>
    <t>ATHEE</t>
  </si>
  <si>
    <t>ATHIE</t>
  </si>
  <si>
    <t>AUBAINE</t>
  </si>
  <si>
    <t>AUBIGNY EN PLAINE</t>
  </si>
  <si>
    <t>AUBIGNY LA RONCE</t>
  </si>
  <si>
    <t>AUBIGNY LES SOMBERNON</t>
  </si>
  <si>
    <t>AUTRICOURT</t>
  </si>
  <si>
    <t>AUVILLARS SUR SAONE</t>
  </si>
  <si>
    <t>AUXANT</t>
  </si>
  <si>
    <t>AUXEY DURESSES</t>
  </si>
  <si>
    <t>AUXONNE</t>
  </si>
  <si>
    <t>AVELANGES</t>
  </si>
  <si>
    <t>AVOSNES</t>
  </si>
  <si>
    <t>AVOT</t>
  </si>
  <si>
    <t>BAGNOT</t>
  </si>
  <si>
    <t>BAIGNEUX LES JUIFS</t>
  </si>
  <si>
    <t>BALOT</t>
  </si>
  <si>
    <t>BARBIREY SUR OUCHE</t>
  </si>
  <si>
    <t>BARD LE REGULIER</t>
  </si>
  <si>
    <t>BARD LES EPOISSES</t>
  </si>
  <si>
    <t>BARGES</t>
  </si>
  <si>
    <t>BARJON</t>
  </si>
  <si>
    <t>BAUBIGNY</t>
  </si>
  <si>
    <t>BAULME LA ROCHE</t>
  </si>
  <si>
    <t>BEAUMONT SUR VINGEANNE</t>
  </si>
  <si>
    <t>BEAUNE</t>
  </si>
  <si>
    <t>BEAUNOTTE</t>
  </si>
  <si>
    <t>BEIRE LE CHATEL</t>
  </si>
  <si>
    <t>BEIRE LE FORT</t>
  </si>
  <si>
    <t>BELAN SUR OURCE</t>
  </si>
  <si>
    <t>BELLEFOND</t>
  </si>
  <si>
    <t>BELLENEUVE</t>
  </si>
  <si>
    <t>BELLENOD SUR SEINE</t>
  </si>
  <si>
    <t>BELLENOT SOUS POUILLY</t>
  </si>
  <si>
    <t>BENEUVRE</t>
  </si>
  <si>
    <t>BENOISEY</t>
  </si>
  <si>
    <t>BESSEY EN CHAUME</t>
  </si>
  <si>
    <t>BESSEY LA COUR</t>
  </si>
  <si>
    <t>BESSEY LES CITEAUX</t>
  </si>
  <si>
    <t>BEUREY BAUGUAY</t>
  </si>
  <si>
    <t>BEURIZOT</t>
  </si>
  <si>
    <t>BEVY</t>
  </si>
  <si>
    <t>BEZE</t>
  </si>
  <si>
    <t>BEZOUOTTE</t>
  </si>
  <si>
    <t>BIERRE LES SEMUR</t>
  </si>
  <si>
    <t>BILLEY</t>
  </si>
  <si>
    <t>BILLY LES CHANCEAUX</t>
  </si>
  <si>
    <t>BINGES</t>
  </si>
  <si>
    <t>BISSEY LA COTE</t>
  </si>
  <si>
    <t>BISSEY LA PIERRE</t>
  </si>
  <si>
    <t>BLAGNY SUR VINGEANNE</t>
  </si>
  <si>
    <t>BLAISY BAS</t>
  </si>
  <si>
    <t>BLAISY HAUT</t>
  </si>
  <si>
    <t>BLANCEY</t>
  </si>
  <si>
    <t>BLANOT</t>
  </si>
  <si>
    <t>SOURCE-SEINE</t>
  </si>
  <si>
    <t>BLIGNY LE SEC</t>
  </si>
  <si>
    <t>BLIGNY LES BEAUNE</t>
  </si>
  <si>
    <t>BLIGNY SUR OUCHE</t>
  </si>
  <si>
    <t>BONCOURT LE 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</si>
  <si>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</si>
  <si>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</si>
  <si>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</si>
  <si>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</si>
  <si>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</si>
  <si>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</si>
  <si>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</si>
  <si>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</si>
  <si>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</si>
  <si>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 SOUS SALMAISE</t>
  </si>
  <si>
    <t>BOUZE LES BEAUNE</t>
  </si>
  <si>
    <t>BRAIN</t>
  </si>
  <si>
    <t>BRAZEY EN MORVAN</t>
  </si>
  <si>
    <t>BRAZEY EN PLAINE</t>
  </si>
  <si>
    <t>BREMUR ET VAUROIS</t>
  </si>
  <si>
    <t>BRESSEY SUR TILLE</t>
  </si>
  <si>
    <t>BRETENIERE</t>
  </si>
  <si>
    <t>BRETIGNY</t>
  </si>
  <si>
    <t>BRIANNY</t>
  </si>
  <si>
    <t>BRION SUR OURCE BELAN</t>
  </si>
  <si>
    <t>BROCHON</t>
  </si>
  <si>
    <t>BROIN</t>
  </si>
  <si>
    <t>BROINDON</t>
  </si>
  <si>
    <t>BUFFON</t>
  </si>
  <si>
    <t>BUNCEY</t>
  </si>
  <si>
    <t>BURE LES TEMPLIERS</t>
  </si>
  <si>
    <t>BUSSEAUT</t>
  </si>
  <si>
    <t>BUSSEROTTE ET MONTENAILLE</t>
  </si>
  <si>
    <t>BUSSIERES</t>
  </si>
  <si>
    <t>LA BUSSIERE SUR OUCHE</t>
  </si>
  <si>
    <t>BUSSY LA PESLE</t>
  </si>
  <si>
    <t>BUSSY LE GRAND</t>
  </si>
  <si>
    <t>BUXEROLLES</t>
  </si>
  <si>
    <t>CENSEREY</t>
  </si>
  <si>
    <t>CESSEY SUR TILLE</t>
  </si>
  <si>
    <t>CHAIGNAY</t>
  </si>
  <si>
    <t>CHAILLY SUR ARMANCON</t>
  </si>
  <si>
    <t>CHAMBAIN</t>
  </si>
  <si>
    <t>CHAMBEIRE</t>
  </si>
  <si>
    <t>CHAMBLANC</t>
  </si>
  <si>
    <t>CHAMBOEUF</t>
  </si>
  <si>
    <t>CHAMBOLLE MUSIGNY</t>
  </si>
  <si>
    <t>CHAMESSON</t>
  </si>
  <si>
    <t>CHAMPAGNE SUR VINGEANNE</t>
  </si>
  <si>
    <t>CHAMPAGNY</t>
  </si>
  <si>
    <t>CHAMP D OISEAU</t>
  </si>
  <si>
    <t>CHAMPDOTRE</t>
  </si>
  <si>
    <t>CHAMPEAU EN 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</si>
  <si>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</si>
  <si>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</si>
  <si>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</si>
  <si>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</si>
  <si>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</si>
  <si>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</si>
  <si>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</si>
  <si>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 SUR SAONE</t>
  </si>
  <si>
    <t>CHARREY SUR SEINE</t>
  </si>
  <si>
    <t>CHASSAGNE MONTRACHET</t>
  </si>
  <si>
    <t>CHASSEY</t>
  </si>
  <si>
    <t>CHATEAUNEUF</t>
  </si>
  <si>
    <t>CHATELLENOT</t>
  </si>
  <si>
    <t>CHATILLON SUR SEINE</t>
  </si>
  <si>
    <t>CHAUDENAY LA VILLE</t>
  </si>
  <si>
    <t>CHAUDENAY LE CHATEAU</t>
  </si>
  <si>
    <t>CHAUGEY</t>
  </si>
  <si>
    <t>CHAUME ET COURCHAMP</t>
  </si>
  <si>
    <t>LA CHAUME</t>
  </si>
  <si>
    <t>CHAUME LES BAIGNEUX</t>
  </si>
  <si>
    <t>CHAUMONT LE BOIS</t>
  </si>
  <si>
    <t>CHAUX</t>
  </si>
  <si>
    <t>CHAZEUIL</t>
  </si>
  <si>
    <t>CHAZILLY</t>
  </si>
  <si>
    <t>CHEMIN D AISEY</t>
  </si>
  <si>
    <t>CHENOVE</t>
  </si>
  <si>
    <t>CHEUGE</t>
  </si>
  <si>
    <t>CHEVANNAY</t>
  </si>
  <si>
    <t>CHEVANNES</t>
  </si>
  <si>
    <t>CHEVIGNY EN VALIERE</t>
  </si>
  <si>
    <t>CHEVIGNY ST SAUVEUR</t>
  </si>
  <si>
    <t>CHIVRES</t>
  </si>
  <si>
    <t>CHOREY LES BEAUNE</t>
  </si>
  <si>
    <t>CIREY LES NOLAY</t>
  </si>
  <si>
    <t>CIREY LES PONTAILLER</t>
  </si>
  <si>
    <t>CIVRY EN MONTAGNE</t>
  </si>
  <si>
    <t>CLAMEREY</t>
  </si>
  <si>
    <t>CLEMENCEY</t>
  </si>
  <si>
    <t>CLENAY</t>
  </si>
  <si>
    <t>CLERY</t>
  </si>
  <si>
    <t>CLOMOT</t>
  </si>
  <si>
    <t>COLLONGES LES BEVY</t>
  </si>
  <si>
    <t>COLLONGES LES PREMIERES</t>
  </si>
  <si>
    <t>COMBERTAULT</t>
  </si>
  <si>
    <t>COMBLANCHIEN</t>
  </si>
  <si>
    <t>COMMARIN</t>
  </si>
  <si>
    <t>CONCOEUR ET CORBOIN</t>
  </si>
  <si>
    <t>CORBERON</t>
  </si>
  <si>
    <t>CORCELLES LES ARTS</t>
  </si>
  <si>
    <t>CORCELLES LES CITEAUX</t>
  </si>
  <si>
    <t>CORCELLES LES MONTS</t>
  </si>
  <si>
    <t>CORGENGOUX</t>
  </si>
  <si>
    <t>CORGOLOIN</t>
  </si>
  <si>
    <t>CORMOT LE GRAND</t>
  </si>
  <si>
    <t>CORPEAU</t>
  </si>
  <si>
    <t>CORPOYER LA CHAPELLE</t>
  </si>
  <si>
    <t>CORROMBLES</t>
  </si>
  <si>
    <t>CORSAINT</t>
  </si>
  <si>
    <t>COUCHEY</t>
  </si>
  <si>
    <t>COULMIER LE SEC</t>
  </si>
  <si>
    <t>COURBAN</t>
  </si>
  <si>
    <t>COURCELLES FREMOY</t>
  </si>
  <si>
    <t>COURCELLES LES MONTBARD</t>
  </si>
  <si>
    <t>COURCELLES LES SEMUR</t>
  </si>
  <si>
    <t>COURCHAMP</t>
  </si>
  <si>
    <t>COURLON</t>
  </si>
  <si>
    <t>COURTIVRON</t>
  </si>
  <si>
    <t>COUTERNON</t>
  </si>
  <si>
    <t>CREANCEY</t>
  </si>
  <si>
    <t>CRECEY SUR TILLE</t>
  </si>
  <si>
    <t>CREPAND</t>
  </si>
  <si>
    <t>CRIMOLOIS</t>
  </si>
  <si>
    <t>CRUGEY</t>
  </si>
  <si>
    <t>CUISEREY</t>
  </si>
  <si>
    <t>CULETRE</t>
  </si>
  <si>
    <t>CURLEY</t>
  </si>
  <si>
    <t>CURTIL ST SEINE</t>
  </si>
  <si>
    <t>CURTIL VERGY</t>
  </si>
  <si>
    <t>CUSSEY LES FORGES</t>
  </si>
  <si>
    <t>CUSSY LA COLONNE</t>
  </si>
  <si>
    <t>CUSSY LE CHATEL</t>
  </si>
  <si>
    <t>DAIX</t>
  </si>
  <si>
    <t>DAMPIERRE EN MONTAGNE</t>
  </si>
  <si>
    <t>DAMPIERRE ET FLEE</t>
  </si>
  <si>
    <t>DARCEY</t>
  </si>
  <si>
    <t>DAROIS</t>
  </si>
  <si>
    <t>DETAIN ET BRUANT</t>
  </si>
  <si>
    <t>DIANCEY</t>
  </si>
  <si>
    <t>DIENAY</t>
  </si>
  <si>
    <t>DIJON</t>
  </si>
  <si>
    <t>DOMPIERRE EN MORVAN</t>
  </si>
  <si>
    <t>DRAMBON</t>
  </si>
  <si>
    <t>DREE</t>
  </si>
  <si>
    <t>DUESME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</si>
  <si>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</si>
  <si>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</si>
  <si>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</si>
  <si>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</si>
  <si>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</si>
  <si>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</si>
  <si>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</si>
  <si>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</si>
  <si>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</si>
  <si>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 SOUS GEVREY</t>
  </si>
  <si>
    <t>EPOISSES</t>
  </si>
  <si>
    <t>ERINGES</t>
  </si>
  <si>
    <t>ESBARRES</t>
  </si>
  <si>
    <t>ESSAROIS</t>
  </si>
  <si>
    <t>ESSEY</t>
  </si>
  <si>
    <t>ETAIS</t>
  </si>
  <si>
    <t>ETALANTE</t>
  </si>
  <si>
    <t>L ETANG VERGY</t>
  </si>
  <si>
    <t>ETEVAUX</t>
  </si>
  <si>
    <t>ETORMAY</t>
  </si>
  <si>
    <t>ETROCHEY</t>
  </si>
  <si>
    <t>FAIN LES MONTBARD</t>
  </si>
  <si>
    <t>FAIN LES MOUTIERS</t>
  </si>
  <si>
    <t>FAUVERNEY</t>
  </si>
  <si>
    <t>FAVEROLLES LES LUCEY</t>
  </si>
  <si>
    <t>FENAY</t>
  </si>
  <si>
    <t>LE FETE</t>
  </si>
  <si>
    <t>FIXIN</t>
  </si>
  <si>
    <t>FLACEY</t>
  </si>
  <si>
    <t>FLAGEY ECHEZEAUX</t>
  </si>
  <si>
    <t>FLAGEY LES AUXONNE</t>
  </si>
  <si>
    <t>FLAMMERANS</t>
  </si>
  <si>
    <t>FLAVIGNEROT</t>
  </si>
  <si>
    <t>FLAVIGNY SUR OZERAIN</t>
  </si>
  <si>
    <t>FLEE</t>
  </si>
  <si>
    <t>FLEUREY SUR OUCHE</t>
  </si>
  <si>
    <t>FOISSY</t>
  </si>
  <si>
    <t>FONCEGRIVE</t>
  </si>
  <si>
    <t>FONTAINES EN DUESMOIS</t>
  </si>
  <si>
    <t>FONTAINE FRANCAISE</t>
  </si>
  <si>
    <t>FONTAINE LES DIJON</t>
  </si>
  <si>
    <t>FONTAINES LES SECHES</t>
  </si>
  <si>
    <t>FONTANGY</t>
  </si>
  <si>
    <t>FORLEANS</t>
  </si>
  <si>
    <t>FRAIGNOT ET VESVROTTE</t>
  </si>
  <si>
    <t>FRANCHEVILLE</t>
  </si>
  <si>
    <t>FRANXAULT</t>
  </si>
  <si>
    <t>FROLOIS</t>
  </si>
  <si>
    <t>FUSSEY</t>
  </si>
  <si>
    <t>GEMEAUX</t>
  </si>
  <si>
    <t>GENLIS</t>
  </si>
  <si>
    <t>GERGUEIL</t>
  </si>
  <si>
    <t>GERLAND</t>
  </si>
  <si>
    <t>GEVREY CHAMBERTIN</t>
  </si>
  <si>
    <t>GEVROLLES</t>
  </si>
  <si>
    <t>GILLY LES CITEAUX</t>
  </si>
  <si>
    <t>GISSEY LE VIEIL</t>
  </si>
  <si>
    <t>GISSEY SOUS FLAVIGNY</t>
  </si>
  <si>
    <t>GISSEY SUR OUCHE</t>
  </si>
  <si>
    <t>GLANON</t>
  </si>
  <si>
    <t>GOMMEVILLE</t>
  </si>
  <si>
    <t>LES GOULLES</t>
  </si>
  <si>
    <t>GRANCEY LE CHATEAU</t>
  </si>
  <si>
    <t>GRANCEY SUR OURCE</t>
  </si>
  <si>
    <t>GRENANT LES SOMBERNON</t>
  </si>
  <si>
    <t>GRESIGNY STE REINE</t>
  </si>
  <si>
    <t>GRIGNON</t>
  </si>
  <si>
    <t>GRISELLES</t>
  </si>
  <si>
    <t>GROSBOIS EN MONTAGNE</t>
  </si>
  <si>
    <t>GROSBOIS LES TICHEY</t>
  </si>
  <si>
    <t>GURGY LA VILLE</t>
  </si>
  <si>
    <t>GURGY LE CHATEAU</t>
  </si>
  <si>
    <t>HAUTEROCHE</t>
  </si>
  <si>
    <t>HAUTEVILLE LES DIJON</t>
  </si>
  <si>
    <t>HEUILLEY SUR SAONE</t>
  </si>
  <si>
    <t>IS SUR TILLE</t>
  </si>
  <si>
    <t>IVRY EN MONTAGNE</t>
  </si>
  <si>
    <t>IZEURE</t>
  </si>
  <si>
    <t>IZIER</t>
  </si>
  <si>
    <t>JAILLY LES MOULINS</t>
  </si>
  <si>
    <t>JALLANGES</t>
  </si>
  <si>
    <t>JANCIGNY</t>
  </si>
  <si>
    <t>JEUX LES BARD</t>
  </si>
  <si>
    <t>JOUEY</t>
  </si>
  <si>
    <t>JOURS LES BAIGNEUX</t>
  </si>
  <si>
    <t>JOURS EN VAUX</t>
  </si>
  <si>
    <t>JUILLENAY</t>
  </si>
  <si>
    <t>JUILLY</t>
  </si>
  <si>
    <t>LABERGEMENT FOIGNEY</t>
  </si>
  <si>
    <t>LABERGEMENT LES AUXONNE</t>
  </si>
  <si>
    <t>LABERGEMENT LES SEURRE</t>
  </si>
  <si>
    <t>LABRUYERE</t>
  </si>
  <si>
    <t>LACANCHE</t>
  </si>
  <si>
    <t>LACOUR D ARCENAY</t>
  </si>
  <si>
    <t>LAIGNES</t>
  </si>
  <si>
    <t>LAMARCHE SUR SAONE</t>
  </si>
  <si>
    <t>LAMARGELLE</t>
  </si>
  <si>
    <t>LANTHES</t>
  </si>
  <si>
    <t>LANTILLY</t>
  </si>
  <si>
    <t>LAPERRIERE SUR SAONE</t>
  </si>
  <si>
    <t>LARREY</t>
  </si>
  <si>
    <t>LECHATELET</t>
  </si>
  <si>
    <t>LERY</t>
  </si>
  <si>
    <t>LEUGLAY</t>
  </si>
  <si>
    <t>LEVERNOIS</t>
  </si>
  <si>
    <t>LICEY SUR VINGEANNE</t>
  </si>
  <si>
    <t>LIERNAIS</t>
  </si>
  <si>
    <t>LONGCHAMP</t>
  </si>
  <si>
    <t>LONGEAULT</t>
  </si>
  <si>
    <t>LONGECOURT EN PLAINE</t>
  </si>
  <si>
    <t>LONGECOURT LES CULETRE</t>
  </si>
  <si>
    <t>LONGVIC</t>
  </si>
  <si>
    <t>LOSNE</t>
  </si>
  <si>
    <t>LOUESME</t>
  </si>
  <si>
    <t>LUCENAY LE DUC</t>
  </si>
  <si>
    <t>LUCEY</t>
  </si>
  <si>
    <t>LUSIGNY SUR OUCHE</t>
  </si>
  <si>
    <t>LUX</t>
  </si>
  <si>
    <t>MACONGE</t>
  </si>
  <si>
    <t>MAGNIEN</t>
  </si>
  <si>
    <t>MAGNY LAMBERT</t>
  </si>
  <si>
    <t>MAGNY LA VILLE</t>
  </si>
  <si>
    <t>MAGNY LES AUBIGNY</t>
  </si>
  <si>
    <t>MAGNY MONTARLOT</t>
  </si>
  <si>
    <t>MAGNY LES VILLERS</t>
  </si>
  <si>
    <t>MAGNY ST MEDARD</t>
  </si>
  <si>
    <t>MAGNY SUR TILLE</t>
  </si>
  <si>
    <t>LES MAILLYS</t>
  </si>
  <si>
    <t>MAISEY LE DUC</t>
  </si>
  <si>
    <t>MALAIN</t>
  </si>
  <si>
    <t>MALIGNY</t>
  </si>
  <si>
    <t>MANLAY</t>
  </si>
  <si>
    <t>MARANDEUIL</t>
  </si>
  <si>
    <t>MARCELLOIS</t>
  </si>
  <si>
    <t>MARCENAY</t>
  </si>
  <si>
    <t>MARCHESEUIL</t>
  </si>
  <si>
    <t>MARCIGNY SOUS THIL</t>
  </si>
  <si>
    <t>MARCILLY ET DRACY</t>
  </si>
  <si>
    <t>MARCILLY OGNY</t>
  </si>
  <si>
    <t>MARCILLY SUR TILLE</t>
  </si>
  <si>
    <t>MAREY LES FUSSEY</t>
  </si>
  <si>
    <t>MAREY SUR TILLE</t>
  </si>
  <si>
    <t>MARIGNY LE CAHOUET</t>
  </si>
  <si>
    <t>MARIGNY LES REULLEE</t>
  </si>
  <si>
    <t>MARLIENS</t>
  </si>
  <si>
    <t>MARSANNAY LA COTE</t>
  </si>
  <si>
    <t>MARSANNAY LE BOIS</t>
  </si>
  <si>
    <t>MARTROIS</t>
  </si>
  <si>
    <t>MASSINGY</t>
  </si>
  <si>
    <t>MASSINGY LES SEMUR</t>
  </si>
  <si>
    <t>MASSINGY LES VITTEAUX</t>
  </si>
  <si>
    <t>MAUVILLY</t>
  </si>
  <si>
    <t>MAVILLY MANDELOT</t>
  </si>
  <si>
    <t>MAXILLY SUR SAONE</t>
  </si>
  <si>
    <t>MEILLY SUR ROUVRES</t>
  </si>
  <si>
    <t>LE MEIX</t>
  </si>
  <si>
    <t>MELOISEY</t>
  </si>
  <si>
    <t>MENESBLE</t>
  </si>
  <si>
    <t>MENESSAIRE</t>
  </si>
  <si>
    <t>MENETREUX LE PITOIS</t>
  </si>
  <si>
    <t>MERCEUIL</t>
  </si>
  <si>
    <t>MESSANGES</t>
  </si>
  <si>
    <t>MESSIGNY ET VANTOUX</t>
  </si>
  <si>
    <t>MEUILLEY</t>
  </si>
  <si>
    <t>MEULSON</t>
  </si>
  <si>
    <t>MEURSANGES</t>
  </si>
  <si>
    <t>MEURSAULT</t>
  </si>
  <si>
    <t>MILLERY</t>
  </si>
  <si>
    <t>MIMEURE</t>
  </si>
  <si>
    <t>MINOT</t>
  </si>
  <si>
    <t>MIREBEAU SUR BEZE</t>
  </si>
  <si>
    <t>MISSERY</t>
  </si>
  <si>
    <t>MOITRON</t>
  </si>
  <si>
    <t>MOLESME</t>
  </si>
  <si>
    <t>MOLINOT</t>
  </si>
  <si>
    <t>MOLOY</t>
  </si>
  <si>
    <t>MOLPHEY</t>
  </si>
  <si>
    <t>MONTAGNY LES BEAUNE</t>
  </si>
  <si>
    <t>MONTAGNY LES SEURRE</t>
  </si>
  <si>
    <t>MONTBARD</t>
  </si>
  <si>
    <t>MONTBERTHAULT</t>
  </si>
  <si>
    <t>MONTCEAU ET ECHARNANT</t>
  </si>
  <si>
    <t>MONTHELIE</t>
  </si>
  <si>
    <t>MONTIGNY MONTFORT</t>
  </si>
  <si>
    <t>MONTIGNY ST BARTHELEMY</t>
  </si>
  <si>
    <t>MONTIGNY SUR ARMANCON</t>
  </si>
  <si>
    <t>MONTIGNY SUR AUBE</t>
  </si>
  <si>
    <t>MONTIGNY MORNAY VILLENEUVE</t>
  </si>
  <si>
    <t>MONTLAY EN AUXOIS</t>
  </si>
  <si>
    <t>MONTLIOT ET COURCELLES</t>
  </si>
  <si>
    <t>MONTMAIN</t>
  </si>
  <si>
    <t>MONTMANCON</t>
  </si>
  <si>
    <t>MONTMOYEN</t>
  </si>
  <si>
    <t>MONTOILLOT</t>
  </si>
  <si>
    <t>MONTOT</t>
  </si>
  <si>
    <t>MOREY ST DENIS</t>
  </si>
  <si>
    <t>MORNAY</t>
  </si>
  <si>
    <t>MOSSON</t>
  </si>
  <si>
    <t>LA MOTTE TERNANT</t>
  </si>
  <si>
    <t>MOUTIERS ST JEAN</t>
  </si>
  <si>
    <t>MUSIGNY</t>
  </si>
  <si>
    <t>MUSSY LA FOSSE</t>
  </si>
  <si>
    <t>NAN SOUS THIL</t>
  </si>
  <si>
    <t>NANTOUX</t>
  </si>
  <si>
    <t>NESLE ET MASSOULT</t>
  </si>
  <si>
    <t>NEUILLY LES DIJON</t>
  </si>
  <si>
    <t>NEUVELLE LES GRANCEY</t>
  </si>
  <si>
    <t>NICEY</t>
  </si>
  <si>
    <t>NOD SUR SEINE</t>
  </si>
  <si>
    <t>NOGENT LES MONTBARD</t>
  </si>
  <si>
    <t>NOIDAN</t>
  </si>
  <si>
    <t>NOIRON SOUS GEVREY</t>
  </si>
  <si>
    <t>NOIRON SUR BEZE</t>
  </si>
  <si>
    <t>NOIRON SUR SEINE</t>
  </si>
  <si>
    <t>NOLAY</t>
  </si>
  <si>
    <t>NORGES LA VILLE</t>
  </si>
  <si>
    <t>NORMIER</t>
  </si>
  <si>
    <t>NUITS ST GEORGES</t>
  </si>
  <si>
    <t>OBTREE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</si>
  <si>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</si>
  <si>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</si>
  <si>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</si>
  <si>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</si>
  <si>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</si>
  <si>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</si>
  <si>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</si>
  <si>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</si>
  <si>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 LA VILLE</t>
  </si>
  <si>
    <t>PAGNY LE CHATEAU</t>
  </si>
  <si>
    <t>PAINBLANC</t>
  </si>
  <si>
    <t>PANGES</t>
  </si>
  <si>
    <t>PASQUES</t>
  </si>
  <si>
    <t>PELLEREY</t>
  </si>
  <si>
    <t>PERNAND VERGELESSES</t>
  </si>
  <si>
    <t>PERRIGNY LES DIJON</t>
  </si>
  <si>
    <t>PERRIGNY SUR L OGNON</t>
  </si>
  <si>
    <t>PICHANGES</t>
  </si>
  <si>
    <t>PLANAY</t>
  </si>
  <si>
    <t>PLOMBIERES LES DIJON</t>
  </si>
  <si>
    <t>PLUVAULT</t>
  </si>
  <si>
    <t>PLUVET</t>
  </si>
  <si>
    <t>POINCON LES LARREY</t>
  </si>
  <si>
    <t>POISEUL LA GRANGE</t>
  </si>
  <si>
    <t>POISEUL ET LAPERRIERE</t>
  </si>
  <si>
    <t>POISEUL LES SAULX</t>
  </si>
  <si>
    <t>POMMARD</t>
  </si>
  <si>
    <t>PONCEY LES ATHEE</t>
  </si>
  <si>
    <t>PONCEY SUR L IGNON</t>
  </si>
  <si>
    <t>PONT</t>
  </si>
  <si>
    <t>PONTAILLER SUR SAONE</t>
  </si>
  <si>
    <t>PONT ET MASSENE</t>
  </si>
  <si>
    <t>POSANGES</t>
  </si>
  <si>
    <t>POTHIERES</t>
  </si>
  <si>
    <t>POUILLENAY</t>
  </si>
  <si>
    <t>POUILLY EN AUXOIS</t>
  </si>
  <si>
    <t>POUILLY SUR SAONE</t>
  </si>
  <si>
    <t>POUILLY SUR VINGEANNE</t>
  </si>
  <si>
    <t>PRALON</t>
  </si>
  <si>
    <t>PRECY SOUS THIL</t>
  </si>
  <si>
    <t>PREMEAUX PRISSEY</t>
  </si>
  <si>
    <t>PREMIERES</t>
  </si>
  <si>
    <t>PRENOIS</t>
  </si>
  <si>
    <t>PRISSEY</t>
  </si>
  <si>
    <t>PRUSLY SUR OURCE</t>
  </si>
  <si>
    <t>PUITS</t>
  </si>
  <si>
    <t>PULIGNY MONTRACHET</t>
  </si>
  <si>
    <t>QUEMIGNY POISOT</t>
  </si>
  <si>
    <t>QUEMIGNY SUR SEINE</t>
  </si>
  <si>
    <t>QUETIGNY</t>
  </si>
  <si>
    <t>QUINCEROT</t>
  </si>
  <si>
    <t>QUINCY LE VICOMTE</t>
  </si>
  <si>
    <t>RECEY SUR OURCE</t>
  </si>
  <si>
    <t>REMILLY EN MONTAGNE</t>
  </si>
  <si>
    <t>REMILLY SUR TILLE</t>
  </si>
  <si>
    <t>RENEVE</t>
  </si>
  <si>
    <t>REULLE VERGY</t>
  </si>
  <si>
    <t>RIEL LES EAUX</t>
  </si>
  <si>
    <t>LA ROCHE EN BRENIL</t>
  </si>
  <si>
    <t>ROCHEFORT SUR BREVON</t>
  </si>
  <si>
    <t>LA ROCHEPOT</t>
  </si>
  <si>
    <t>LA ROCHE VANNEAU</t>
  </si>
  <si>
    <t>ROILLY</t>
  </si>
  <si>
    <t>ROUGEMONT</t>
  </si>
  <si>
    <t>ROUVRAY</t>
  </si>
  <si>
    <t>ROUVRES EN PLAINE</t>
  </si>
  <si>
    <t>ROUVRES SOUS MEILLY</t>
  </si>
  <si>
    <t>RUFFEY LES BEAUNE</t>
  </si>
  <si>
    <t>RUFFEY LES ECHIREY</t>
  </si>
  <si>
    <t>SACQUENAY</t>
  </si>
  <si>
    <t>SAFFRES</t>
  </si>
  <si>
    <t>ST ANDEUX</t>
  </si>
  <si>
    <t>ST ANTHOT</t>
  </si>
  <si>
    <t>ST BROING LES MOINES</t>
  </si>
  <si>
    <t>STE COLOMBE SUR SEINE</t>
  </si>
  <si>
    <t>ST DIDIER</t>
  </si>
  <si>
    <t>ST EUPHRONE</t>
  </si>
  <si>
    <t>ST GERMAIN DE MODEON</t>
  </si>
  <si>
    <t>ST GERMAIN LE ROCHEUX</t>
  </si>
  <si>
    <t>ST GERMAIN LES SENAILLY</t>
  </si>
  <si>
    <t>ST GERMAIN SOURCE SEINE</t>
  </si>
  <si>
    <t>ST HELIER</t>
  </si>
  <si>
    <t>ST JEAN DE BOEUF</t>
  </si>
  <si>
    <t>ST JEAN DE LOSNE</t>
  </si>
  <si>
    <t>ST JULIEN</t>
  </si>
  <si>
    <t>ST LEGER TRIEY</t>
  </si>
  <si>
    <t>ST MARC SUR SEINE</t>
  </si>
  <si>
    <t>STE MARIE LA BLANCHE</t>
  </si>
  <si>
    <t>STE MARIE SUR OUCHE</t>
  </si>
  <si>
    <t>ST MARTIN DE LA MER</t>
  </si>
  <si>
    <t>ST MAURICE SUR VINGEANNE</t>
  </si>
  <si>
    <t>ST NICOLAS LES CITEAUX</t>
  </si>
  <si>
    <t>ST PHILIBERT</t>
  </si>
  <si>
    <t>ST PIERRE EN VAUX</t>
  </si>
  <si>
    <t>ST PRIX LES ARNAY</t>
  </si>
  <si>
    <t>STE SABINE</t>
  </si>
  <si>
    <t>ST SEINE EN BACHE</t>
  </si>
  <si>
    <t>ST SEINE L ABBAYE</t>
  </si>
  <si>
    <t>ST SEINE SUR VINGEANNE</t>
  </si>
  <si>
    <t>ST SYMPHORIEN SUR SAONE</t>
  </si>
  <si>
    <t>ST VICTOR SUR OUCHE</t>
  </si>
  <si>
    <t>SALIVES</t>
  </si>
  <si>
    <t>SALMAISE</t>
  </si>
  <si>
    <t>SAMEREY</t>
  </si>
  <si>
    <t>SANTENAY</t>
  </si>
  <si>
    <t>SANTOSSE</t>
  </si>
  <si>
    <t>SAULIEU</t>
  </si>
  <si>
    <t>SAULON LA CHAPELLE</t>
  </si>
  <si>
    <t>SAULON LA RUE</t>
  </si>
  <si>
    <t>SAULX LE DUC</t>
  </si>
  <si>
    <t>SAUSSEY</t>
  </si>
  <si>
    <t>SAUSSY</t>
  </si>
  <si>
    <t>SAVIGNY LES BEAUNE</t>
  </si>
  <si>
    <t>SAVIGNY LE SEC</t>
  </si>
  <si>
    <t>SAVIGNY SOUS MALAIN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</si>
  <si>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</si>
  <si>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</si>
  <si>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</si>
  <si>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</si>
  <si>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</si>
  <si>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</si>
  <si>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</si>
  <si>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</si>
  <si>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</si>
  <si>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</si>
  <si>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 EN AUXOIS</t>
  </si>
  <si>
    <t>SENAILLY</t>
  </si>
  <si>
    <t>SENNECEY LES DIJON</t>
  </si>
  <si>
    <t>LADOIX SERRIGNY</t>
  </si>
  <si>
    <t>SEURRE</t>
  </si>
  <si>
    <t>SINCEY LES ROUVRAY</t>
  </si>
  <si>
    <t>SOIRANS</t>
  </si>
  <si>
    <t>SOISSONS SUR NACEY</t>
  </si>
  <si>
    <t>SOMBERNON</t>
  </si>
  <si>
    <t>SOUHEY</t>
  </si>
  <si>
    <t>SOUSSEY SUR BRIONNE</t>
  </si>
  <si>
    <t>SUSSEY</t>
  </si>
  <si>
    <t>TALANT</t>
  </si>
  <si>
    <t>TALMAY</t>
  </si>
  <si>
    <t>TANAY</t>
  </si>
  <si>
    <t>TARSUL</t>
  </si>
  <si>
    <t>TART L ABBAYE</t>
  </si>
  <si>
    <t>TART LE BAS</t>
  </si>
  <si>
    <t>TART LE HAUT</t>
  </si>
  <si>
    <t>TELLECEY</t>
  </si>
  <si>
    <t>TERREFONDREE</t>
  </si>
  <si>
    <t>THENISSEY</t>
  </si>
  <si>
    <t>THOIRES</t>
  </si>
  <si>
    <t>THOISY LA BERCHERE</t>
  </si>
  <si>
    <t>THOISY LE DESERT</t>
  </si>
  <si>
    <t>THOMIREY</t>
  </si>
  <si>
    <t>THOREY EN PLAINE</t>
  </si>
  <si>
    <t>THOREY SOUS CHARNY</t>
  </si>
  <si>
    <t>THOREY SUR OUCHE</t>
  </si>
  <si>
    <t>THOSTE</t>
  </si>
  <si>
    <t>THURY</t>
  </si>
  <si>
    <t>TICHEY</t>
  </si>
  <si>
    <t>TIL CHATEL</t>
  </si>
  <si>
    <t>TILLENAY</t>
  </si>
  <si>
    <t>TORCY ET POULIGNY</t>
  </si>
  <si>
    <t>TOUILLON</t>
  </si>
  <si>
    <t>TOUTRY</t>
  </si>
  <si>
    <t>TRECLUN</t>
  </si>
  <si>
    <t>TROCHERES</t>
  </si>
  <si>
    <t>TROUHANS</t>
  </si>
  <si>
    <t>TROUHAUT</t>
  </si>
  <si>
    <t>TRUGNY</t>
  </si>
  <si>
    <t>TURCEY</t>
  </si>
  <si>
    <t>UNCEY LE FRANC</t>
  </si>
  <si>
    <t>URCY</t>
  </si>
  <si>
    <t>VAL SUZON</t>
  </si>
  <si>
    <t>VANDENESSE EN AUXOIS</t>
  </si>
  <si>
    <t>VANNAIRE</t>
  </si>
  <si>
    <t>VANTOUX LES DIJON</t>
  </si>
  <si>
    <t>VANVEY</t>
  </si>
  <si>
    <t>VARANGES</t>
  </si>
  <si>
    <t>VAROIS ET CHAIGNOT</t>
  </si>
  <si>
    <t>VAUCHIGNON</t>
  </si>
  <si>
    <t>VAUX SAULES</t>
  </si>
  <si>
    <t>VEILLY</t>
  </si>
  <si>
    <t>VELARS SUR OUCHE</t>
  </si>
  <si>
    <t>VELOGNY</t>
  </si>
  <si>
    <t>VENAREY LES LAUMES</t>
  </si>
  <si>
    <t>VERDONNET</t>
  </si>
  <si>
    <t>VERNOIS LES VESVRES</t>
  </si>
  <si>
    <t>VERNOT</t>
  </si>
  <si>
    <t>VERONNES</t>
  </si>
  <si>
    <t>VERONNES LES PETITES</t>
  </si>
  <si>
    <t>VERREY SOUS DREE</t>
  </si>
  <si>
    <t>VERREY SOUS SALMAISE</t>
  </si>
  <si>
    <t>VERTAULT</t>
  </si>
  <si>
    <t>VESVRES</t>
  </si>
  <si>
    <t>VEUVEY SUR OUCHE</t>
  </si>
  <si>
    <t>VEUXHAULLES SUR AUBE</t>
  </si>
  <si>
    <t>VIANGES</t>
  </si>
  <si>
    <t>VIC DE CHASSENAY</t>
  </si>
  <si>
    <t>VIC DES PRES</t>
  </si>
  <si>
    <t>VIC SOUS THIL</t>
  </si>
  <si>
    <t>VIEILMOULIN</t>
  </si>
  <si>
    <t>VIELVERGE</t>
  </si>
  <si>
    <t>VIEUX CHATEAU</t>
  </si>
  <si>
    <t>VIEVIGNE</t>
  </si>
  <si>
    <t>VIEVY</t>
  </si>
  <si>
    <t>VIGNOLES</t>
  </si>
  <si>
    <t>VILLAINES EN DUESMOIS</t>
  </si>
  <si>
    <t>VILLAINES LES PREVOTES</t>
  </si>
  <si>
    <t>VILLARGOIX</t>
  </si>
  <si>
    <t>VILLARS FONTAINE</t>
  </si>
  <si>
    <t>VILLARS ET VILLENOTTE</t>
  </si>
  <si>
    <t>VILLEBERNY</t>
  </si>
  <si>
    <t>VILLEBICHOT</t>
  </si>
  <si>
    <t>VILLECOMTE</t>
  </si>
  <si>
    <t>VILLEFERRY</t>
  </si>
  <si>
    <t>LA VILLENEUVE LES CONVERS</t>
  </si>
  <si>
    <t>VILLENEUVE SOUS CHARIGNY</t>
  </si>
  <si>
    <t>LA VILLENEUVE / VINGEANNE</t>
  </si>
  <si>
    <t>VILLERS LA FAYE</t>
  </si>
  <si>
    <t>VILLERS LES POTS</t>
  </si>
  <si>
    <t>VILLERS PATRAS</t>
  </si>
  <si>
    <t>VILLERS ROTIN</t>
  </si>
  <si>
    <t>VILLEY SUR TILLE</t>
  </si>
  <si>
    <t>VILLIERS EN MORVAN</t>
  </si>
  <si>
    <t>VILLIERS LE DUC</t>
  </si>
  <si>
    <t>VILLOTTE ST SEINE</t>
  </si>
  <si>
    <t>VILLOTTE SUR OURCE</t>
  </si>
  <si>
    <t>VILLY EN AUXOIS</t>
  </si>
  <si>
    <t>VILLY LE MOUTIER</t>
  </si>
  <si>
    <t>VISERNY</t>
  </si>
  <si>
    <t>VITTEAUX</t>
  </si>
  <si>
    <t>VIX</t>
  </si>
  <si>
    <t>VOLNAY</t>
  </si>
  <si>
    <t>VONGES</t>
  </si>
  <si>
    <t>VOSNE ROMANEE</t>
  </si>
  <si>
    <t>VOUDENAY</t>
  </si>
  <si>
    <t>VOUGEOT</t>
  </si>
  <si>
    <t>VOULAINES LES TEMPLIERS</t>
  </si>
  <si>
    <t>Bretagne</t>
  </si>
  <si>
    <t>Rennes</t>
  </si>
  <si>
    <t>Côtes-d'Armor</t>
  </si>
  <si>
    <t>ALLINEUC</t>
  </si>
  <si>
    <t>Côtes-d'Armor (22)</t>
  </si>
  <si>
    <t>ANDEL</t>
  </si>
  <si>
    <t>AUCALEUC</t>
  </si>
  <si>
    <t>BEGARD</t>
  </si>
  <si>
    <t>BELLE ISLE EN TERRE</t>
  </si>
  <si>
    <t>BERHET</t>
  </si>
  <si>
    <t>BINIC</t>
  </si>
  <si>
    <t>BOBITAL</t>
  </si>
  <si>
    <t>LE BODEO</t>
  </si>
  <si>
    <t>BONEN</t>
  </si>
  <si>
    <t>BOQUEHO</t>
  </si>
  <si>
    <t>LA BOUILLIE</t>
  </si>
  <si>
    <t>BOURBRIAC</t>
  </si>
  <si>
    <t>BOURSEUL</t>
  </si>
  <si>
    <t>BREHAND</t>
  </si>
  <si>
    <t>ILE DE BREHAT</t>
  </si>
  <si>
    <t>BRELEVENEZ</t>
  </si>
  <si>
    <t>BRELIDY</t>
  </si>
  <si>
    <t>BRINGOLO</t>
  </si>
  <si>
    <t>BROONS</t>
  </si>
  <si>
    <t>BRUSVILY</t>
  </si>
  <si>
    <t>BUHULIEN</t>
  </si>
  <si>
    <t>BULAT PESTIVIEN</t>
  </si>
  <si>
    <t>CALANHEL</t>
  </si>
  <si>
    <t>CALLAC DE BRETAGNE</t>
  </si>
  <si>
    <t>CALORGUEN</t>
  </si>
  <si>
    <t>LE CAMBOUT</t>
  </si>
  <si>
    <t>CAMLEZ</t>
  </si>
  <si>
    <t>CANIHUEL</t>
  </si>
  <si>
    <t>CAOUENNEC LANVEZEAC</t>
  </si>
  <si>
    <t>CARNOET</t>
  </si>
  <si>
    <t>CAULNES</t>
  </si>
  <si>
    <t>CAUREL</t>
  </si>
  <si>
    <t>CAVAN</t>
  </si>
  <si>
    <t>LES CHAMPS GERAUX</t>
  </si>
  <si>
    <t>LA CHAPELLE BLANCHE</t>
  </si>
  <si>
    <t>LA CHAPELLE NEUVE</t>
  </si>
  <si>
    <t>CHATELAUDREN</t>
  </si>
  <si>
    <t>LA CHEZE</t>
  </si>
  <si>
    <t>COADOUT</t>
  </si>
  <si>
    <t>COATASCORN</t>
  </si>
  <si>
    <t>COATREVEN</t>
  </si>
  <si>
    <t>COETLOGON</t>
  </si>
  <si>
    <t>COETMIEUX</t>
  </si>
  <si>
    <t>COHINIAC</t>
  </si>
  <si>
    <t>COLLINEE</t>
  </si>
  <si>
    <t>CORLAY</t>
  </si>
  <si>
    <t>CORSEUL</t>
  </si>
  <si>
    <t>CREHEN</t>
  </si>
  <si>
    <t>DINAN</t>
  </si>
  <si>
    <t>DOLO</t>
  </si>
  <si>
    <t>DUAULT</t>
  </si>
  <si>
    <t>EREAC</t>
  </si>
  <si>
    <t>ERQUY</t>
  </si>
  <si>
    <t>ETABLES SUR MER</t>
  </si>
  <si>
    <t>EVRAN</t>
  </si>
  <si>
    <t>LE FAOUET</t>
  </si>
  <si>
    <t>LA FERRIERE</t>
  </si>
  <si>
    <t>LE FOEIL</t>
  </si>
  <si>
    <t>GAUSSON</t>
  </si>
  <si>
    <t>GLOMEL</t>
  </si>
  <si>
    <t>GOMENE</t>
  </si>
  <si>
    <t>GOMMENEC H</t>
  </si>
  <si>
    <t>GOUAREC</t>
  </si>
  <si>
    <t>GOUDELIN</t>
  </si>
  <si>
    <t>LE GOURAY</t>
  </si>
  <si>
    <t>GRACES</t>
  </si>
  <si>
    <t>GRACE UZEL</t>
  </si>
  <si>
    <t>GUENROC</t>
  </si>
  <si>
    <t>GUINGAMP</t>
  </si>
  <si>
    <t>GUITTE</t>
  </si>
  <si>
    <t>GURUNHUEL</t>
  </si>
  <si>
    <t>LA HARMOYE</t>
  </si>
  <si>
    <t>LE HAUT CORLAY</t>
  </si>
  <si>
    <t>HEMONSTOIR</t>
  </si>
  <si>
    <t>HENANBIHEN</t>
  </si>
  <si>
    <t>HENANSAL</t>
  </si>
  <si>
    <t>HENGOAT</t>
  </si>
  <si>
    <t>HENON</t>
  </si>
  <si>
    <t>L HERMITAGE LORGE</t>
  </si>
  <si>
    <t>HILLION</t>
  </si>
  <si>
    <t>LE HINGLE</t>
  </si>
  <si>
    <t>ILLIFAUT</t>
  </si>
  <si>
    <t>JUGON LES LACS</t>
  </si>
  <si>
    <t>KERBORS</t>
  </si>
  <si>
    <t>KERFOT</t>
  </si>
  <si>
    <t>KERGRIST MOELOU</t>
  </si>
  <si>
    <t>KERIEN</t>
  </si>
  <si>
    <t>KERITY</t>
  </si>
  <si>
    <t>KERMARIA SULARD</t>
  </si>
  <si>
    <t>KERMOROC H</t>
  </si>
  <si>
    <t>KERPERT</t>
  </si>
  <si>
    <t>LAMBALLE</t>
  </si>
  <si>
    <t>LANCIEUX</t>
  </si>
  <si>
    <t>LANDEBAERON</t>
  </si>
  <si>
    <t>LANDEBIA</t>
  </si>
  <si>
    <t>LA LANDEC</t>
  </si>
  <si>
    <t>LANDEHEN</t>
  </si>
  <si>
    <t>LANFAINS</t>
  </si>
  <si>
    <t>LANGAST</t>
  </si>
  <si>
    <t>LANGOAT</t>
  </si>
  <si>
    <t>LANGOURLA</t>
  </si>
  <si>
    <t>LANGROLAY SUR RANCE</t>
  </si>
  <si>
    <t>LANGUEDIAS</t>
  </si>
  <si>
    <t>LANGUENAN</t>
  </si>
  <si>
    <t>LANGUEUX</t>
  </si>
  <si>
    <t>LANISCAT</t>
  </si>
  <si>
    <t>LANLEFF</t>
  </si>
  <si>
    <t>LANLOUP</t>
  </si>
  <si>
    <t>LANMERIN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</si>
  <si>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</si>
  <si>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</si>
  <si>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</si>
  <si>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</si>
  <si>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</si>
  <si>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</si>
  <si>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</si>
  <si>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</si>
  <si>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</si>
  <si>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LANVEZEAC</t>
  </si>
  <si>
    <t>LANVOLLON</t>
  </si>
  <si>
    <t>LAURENAN</t>
  </si>
  <si>
    <t>LEHON</t>
  </si>
  <si>
    <t>LESCOUET GOUAREC</t>
  </si>
  <si>
    <t>LESCOUET JUGON</t>
  </si>
  <si>
    <t>LE LESLAY</t>
  </si>
  <si>
    <t>LEZARDRIEUX</t>
  </si>
  <si>
    <t>LOCARN</t>
  </si>
  <si>
    <t>LOC ENVEL</t>
  </si>
  <si>
    <t>LOGUIVY LES LANNION</t>
  </si>
  <si>
    <t>LOGUIVY PLOUGRAS</t>
  </si>
  <si>
    <t>LOHUEC</t>
  </si>
  <si>
    <t>LOSCOUET SUR MEU</t>
  </si>
  <si>
    <t>LOUANNEC</t>
  </si>
  <si>
    <t>LOUARGAT</t>
  </si>
  <si>
    <t>LOUDEAC</t>
  </si>
  <si>
    <t>MAEL CARHAIX</t>
  </si>
  <si>
    <t>MAEL PESTIVIEN</t>
  </si>
  <si>
    <t>MAGOAR</t>
  </si>
  <si>
    <t>LA MALHOURE</t>
  </si>
  <si>
    <t>MANTALLOT</t>
  </si>
  <si>
    <t>MAROUE</t>
  </si>
  <si>
    <t>MATIGNON</t>
  </si>
  <si>
    <t>LA MEAUGON</t>
  </si>
  <si>
    <t>MEGRIT</t>
  </si>
  <si>
    <t>MELLIONNEC</t>
  </si>
  <si>
    <t>MERDRIGNAC</t>
  </si>
  <si>
    <t>MERILLAC</t>
  </si>
  <si>
    <t>MERLEAC</t>
  </si>
  <si>
    <t>LE MERZER</t>
  </si>
  <si>
    <t>MESLIN</t>
  </si>
  <si>
    <t>MINIHY TREGUIER</t>
  </si>
  <si>
    <t>MONCONTOUR DE BRETAGNE</t>
  </si>
  <si>
    <t>MORIEUX</t>
  </si>
  <si>
    <t>LA MOTTE</t>
  </si>
  <si>
    <t>MOUSTERU</t>
  </si>
  <si>
    <t>LE MOUSTOIR</t>
  </si>
  <si>
    <t>MUR DE BRETAGNE</t>
  </si>
  <si>
    <t>NOTRE DAME DU GUILDO</t>
  </si>
  <si>
    <t>NOYAL</t>
  </si>
  <si>
    <t>PABU</t>
  </si>
  <si>
    <t>PAIMPOL</t>
  </si>
  <si>
    <t>PAULE</t>
  </si>
  <si>
    <t>PEDERNEC</t>
  </si>
  <si>
    <t>PENGUILY</t>
  </si>
  <si>
    <t>PENVENAN</t>
  </si>
  <si>
    <t>PERRET</t>
  </si>
  <si>
    <t>PERROS GUIREC</t>
  </si>
  <si>
    <t>PEUMERIT QUINTIN</t>
  </si>
  <si>
    <t>PLAINE HAUTE</t>
  </si>
  <si>
    <t>PLAINTEL</t>
  </si>
  <si>
    <t>PLANCOET</t>
  </si>
  <si>
    <t>PLANGUENOUAL</t>
  </si>
  <si>
    <t>PLEBOULLE</t>
  </si>
  <si>
    <t>PLEDELIAC</t>
  </si>
  <si>
    <t>PLEDRAN</t>
  </si>
  <si>
    <t>PLEGUIEN</t>
  </si>
  <si>
    <t>PLEHEDEL</t>
  </si>
  <si>
    <t>FREHEL</t>
  </si>
  <si>
    <t>PLELAN LE PETIT</t>
  </si>
  <si>
    <t>PLELAUFF</t>
  </si>
  <si>
    <t>PLELO</t>
  </si>
  <si>
    <t>PLEMET</t>
  </si>
  <si>
    <t>PLEMY</t>
  </si>
  <si>
    <t>PLENEE JUGON</t>
  </si>
  <si>
    <t>PLENEUF VAL ANDRE</t>
  </si>
  <si>
    <t>PLERIN</t>
  </si>
  <si>
    <t>PLERNEUF</t>
  </si>
  <si>
    <t>PLESIDY</t>
  </si>
  <si>
    <t>PLESLIN TRIGAVOU</t>
  </si>
  <si>
    <t>PLESSALA</t>
  </si>
  <si>
    <t>PLESSIX BALISSON</t>
  </si>
  <si>
    <t>PLESTAN</t>
  </si>
  <si>
    <t>PLESTIN LES GREVES</t>
  </si>
  <si>
    <t>PLEUBIAN</t>
  </si>
  <si>
    <t>PLEUDANIEL</t>
  </si>
  <si>
    <t>PLEUDIHEN SUR RANCE</t>
  </si>
  <si>
    <t>PLEUMEUR BODOU</t>
  </si>
  <si>
    <t>PLEUMEUR GAUTIER</t>
  </si>
  <si>
    <t>PLEVEN</t>
  </si>
  <si>
    <t>PLEVENON</t>
  </si>
  <si>
    <t>PLEVIN</t>
  </si>
  <si>
    <t>PLOEUC SUR LIE</t>
  </si>
  <si>
    <t>PLOEZAL</t>
  </si>
  <si>
    <t>PLOREC SUR ARGUENON</t>
  </si>
  <si>
    <t>PLOUAGAT</t>
  </si>
  <si>
    <t>PLOUARET</t>
  </si>
  <si>
    <t>PLOUASNE</t>
  </si>
  <si>
    <t>PLOUBALAY</t>
  </si>
  <si>
    <t>PLOUBAZLANEC</t>
  </si>
  <si>
    <t>PLOUBEZRE</t>
  </si>
  <si>
    <t>PLOUEC DU TRIEUX</t>
  </si>
  <si>
    <t>PLOUER SUR RANCE</t>
  </si>
  <si>
    <t>PLOUEZEC</t>
  </si>
  <si>
    <t>PLOUFRAGAN</t>
  </si>
  <si>
    <t>PLOUGONVER</t>
  </si>
  <si>
    <t>PLOUGRAS</t>
  </si>
  <si>
    <t>PLOUGRESCANT</t>
  </si>
  <si>
    <t>PLOUGUENAST</t>
  </si>
  <si>
    <t>PLOUGUERNEVEL</t>
  </si>
  <si>
    <t>PLOUGUIEL</t>
  </si>
  <si>
    <t>PLOUHA</t>
  </si>
  <si>
    <t>PLOUISY</t>
  </si>
  <si>
    <t>PLOULEC H</t>
  </si>
  <si>
    <t>PLOUMAGOAR</t>
  </si>
  <si>
    <t>PLOUMILLIAU</t>
  </si>
  <si>
    <t>PLOUNERIN</t>
  </si>
  <si>
    <t>PLOUNEVEZ MOEDEC</t>
  </si>
  <si>
    <t>PLOUNEVEZ QUINTIN</t>
  </si>
  <si>
    <t>PLOUNEZ</t>
  </si>
  <si>
    <t>PLOURAC H</t>
  </si>
  <si>
    <t>PLOURHAN</t>
  </si>
  <si>
    <t>PLOURIVO</t>
  </si>
  <si>
    <t>PLOUVARA</t>
  </si>
  <si>
    <t>PLOUZELAMBRE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</si>
  <si>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</si>
  <si>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</si>
  <si>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</si>
  <si>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</si>
  <si>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</si>
  <si>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</si>
  <si>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</si>
  <si>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</si>
  <si>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</si>
  <si>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</si>
  <si>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</si>
  <si>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 JAUDY</t>
  </si>
  <si>
    <t>POMMERIT LE VICOMTE</t>
  </si>
  <si>
    <t>PONT MELVEZ</t>
  </si>
  <si>
    <t>PONTRIEUX</t>
  </si>
  <si>
    <t>PORDIC</t>
  </si>
  <si>
    <t>LA POTERIE</t>
  </si>
  <si>
    <t>POULDOURAN</t>
  </si>
  <si>
    <t>PRAT</t>
  </si>
  <si>
    <t>LA PRENESSAYE</t>
  </si>
  <si>
    <t>QUEMPER GUEZENNEC</t>
  </si>
  <si>
    <t>QUEMPERVEN</t>
  </si>
  <si>
    <t>QUESSOY</t>
  </si>
  <si>
    <t>QUEVERT</t>
  </si>
  <si>
    <t>LE QUILLIO</t>
  </si>
  <si>
    <t>QUINTENIC</t>
  </si>
  <si>
    <t>QUINTIN</t>
  </si>
  <si>
    <t>LE QUIOU</t>
  </si>
  <si>
    <t>LA ROCHE DERRIEN</t>
  </si>
  <si>
    <t>ROSPEZ</t>
  </si>
  <si>
    <t>ROSTRENEN</t>
  </si>
  <si>
    <t>RUCA</t>
  </si>
  <si>
    <t>RUNAN</t>
  </si>
  <si>
    <t>ST AARON</t>
  </si>
  <si>
    <t>ST ADRIEN</t>
  </si>
  <si>
    <t>ST AGATHON</t>
  </si>
  <si>
    <t>ST ANDRE DES EAUX</t>
  </si>
  <si>
    <t>ST BARNABE</t>
  </si>
  <si>
    <t>ST BIHY</t>
  </si>
  <si>
    <t>ST BRANDAN</t>
  </si>
  <si>
    <t>ST BRIEUC</t>
  </si>
  <si>
    <t>ST CARADEC</t>
  </si>
  <si>
    <t>ST CARNE</t>
  </si>
  <si>
    <t>ST CARREUC</t>
  </si>
  <si>
    <t>ST CAST LE GUILDO</t>
  </si>
  <si>
    <t>ST CLET</t>
  </si>
  <si>
    <t>ST CONNAN</t>
  </si>
  <si>
    <t>ST CONNEC</t>
  </si>
  <si>
    <t>ST DENOUAL</t>
  </si>
  <si>
    <t>ST DONAN</t>
  </si>
  <si>
    <t>SAINT ETIENNE DU GUE DE L ISLE</t>
  </si>
  <si>
    <t>ST FIACRE</t>
  </si>
  <si>
    <t>ST GELVEN</t>
  </si>
  <si>
    <t>ST GILDAS</t>
  </si>
  <si>
    <t>ST GILLES DU MENE</t>
  </si>
  <si>
    <t>ST GILLES LES BOIS</t>
  </si>
  <si>
    <t>ST GILLES PLIGEAUX</t>
  </si>
  <si>
    <t>ST GILLES VIEUX MARCHE</t>
  </si>
  <si>
    <t>ST GLEN</t>
  </si>
  <si>
    <t>ST GOUENO</t>
  </si>
  <si>
    <t>ST GUEN</t>
  </si>
  <si>
    <t>ST HELEN</t>
  </si>
  <si>
    <t>ST HERVE</t>
  </si>
  <si>
    <t>ST IGNEUC</t>
  </si>
  <si>
    <t>ST JACUT DE LA MER</t>
  </si>
  <si>
    <t>ST JACUT DU MENE</t>
  </si>
  <si>
    <t>ST JEAN KERDANIEL</t>
  </si>
  <si>
    <t>ST JOUAN DE L ISLE</t>
  </si>
  <si>
    <t>ST JUDOCE</t>
  </si>
  <si>
    <t>ST JUVAT</t>
  </si>
  <si>
    <t>ST LAUNEUC</t>
  </si>
  <si>
    <t>ST LORMEL</t>
  </si>
  <si>
    <t>ST MADEN</t>
  </si>
  <si>
    <t>ST MARTIN DES PRES</t>
  </si>
  <si>
    <t>ST MAUDAN</t>
  </si>
  <si>
    <t>ST MAUDEZ</t>
  </si>
  <si>
    <t>ST MAYEUX</t>
  </si>
  <si>
    <t>ST MELOIR DES BOIS</t>
  </si>
  <si>
    <t>ST MICHEL DE PLELAN</t>
  </si>
  <si>
    <t>ST MICHEL EN GREVE</t>
  </si>
  <si>
    <t>ST NICODEME</t>
  </si>
  <si>
    <t>ST NICOLAS DU PELEM</t>
  </si>
  <si>
    <t>ST PEVER</t>
  </si>
  <si>
    <t>ST POTAN</t>
  </si>
  <si>
    <t>ST QUAY PERROS</t>
  </si>
  <si>
    <t>ST QUAY PORTRIEUX</t>
  </si>
  <si>
    <t>ST RIEUL</t>
  </si>
  <si>
    <t>ST SAMSON SUR RANCE</t>
  </si>
  <si>
    <t>ST SERVAIS</t>
  </si>
  <si>
    <t>ST SOLEN</t>
  </si>
  <si>
    <t>ST THELO</t>
  </si>
  <si>
    <t>STE TREPHINE</t>
  </si>
  <si>
    <t>ST TRIMOEL</t>
  </si>
  <si>
    <t>ST VRAN</t>
  </si>
  <si>
    <t>ST IGEAUX</t>
  </si>
  <si>
    <t>SENVEN LEHART</t>
  </si>
  <si>
    <t>SERVEL</t>
  </si>
  <si>
    <t>SEVIGNAC</t>
  </si>
  <si>
    <t>SQUIFFIEC</t>
  </si>
  <si>
    <t>TADEN</t>
  </si>
  <si>
    <t>TONQUEDEC</t>
  </si>
  <si>
    <t>TRAMAIN</t>
  </si>
  <si>
    <t>TREBEDAN</t>
  </si>
  <si>
    <t>TREBEURDEN</t>
  </si>
  <si>
    <t>TREBRIVAN</t>
  </si>
  <si>
    <t>TREBRY</t>
  </si>
  <si>
    <t>TREDANIEL</t>
  </si>
  <si>
    <t>TREDARZEC</t>
  </si>
  <si>
    <t>TREDIAS</t>
  </si>
  <si>
    <t>TREDREZ LOCQUEMEAU</t>
  </si>
  <si>
    <t>TREDUDER</t>
  </si>
  <si>
    <t>TREFFRIN</t>
  </si>
  <si>
    <t>TREFUMEL</t>
  </si>
  <si>
    <t>TREGASTEL</t>
  </si>
  <si>
    <t>TREGLAMUS</t>
  </si>
  <si>
    <t>TREGOMAR</t>
  </si>
  <si>
    <t>TREGOMEUR</t>
  </si>
  <si>
    <t>TREGON</t>
  </si>
  <si>
    <t>TREGONNEAU</t>
  </si>
  <si>
    <t>TREGROM</t>
  </si>
  <si>
    <t>TREGUEUX</t>
  </si>
  <si>
    <t>TREGUIDEL</t>
  </si>
  <si>
    <t>TREGUIER</t>
  </si>
  <si>
    <t>TRELEVERN</t>
  </si>
  <si>
    <t>TRELIVAN</t>
  </si>
  <si>
    <t>TREMARGAT</t>
  </si>
  <si>
    <t>TREMEL</t>
  </si>
  <si>
    <t>TREMELOIR</t>
  </si>
  <si>
    <t>TREMEREUC</t>
  </si>
  <si>
    <t>TREMEUR</t>
  </si>
  <si>
    <t>TREMEVEN</t>
  </si>
  <si>
    <t>TREMOREL</t>
  </si>
  <si>
    <t>TREMUSON</t>
  </si>
  <si>
    <t>TREOGAN</t>
  </si>
  <si>
    <t>TRESSAINT</t>
  </si>
  <si>
    <t>TRESSIGNAUX</t>
  </si>
  <si>
    <t>TREVE</t>
  </si>
  <si>
    <t>TREVENEUC</t>
  </si>
  <si>
    <t>TREVEREC</t>
  </si>
  <si>
    <t>TREVOU TREGUIGNEC</t>
  </si>
  <si>
    <t>TREVRON</t>
  </si>
  <si>
    <t>TREZENY</t>
  </si>
  <si>
    <t>TRIGAVOU</t>
  </si>
  <si>
    <t>TROGUERY</t>
  </si>
  <si>
    <t>UZEL PRES L OUST</t>
  </si>
  <si>
    <t>LA VICOMTE SUR RANCE</t>
  </si>
  <si>
    <t>LE VIEUX BOURG</t>
  </si>
  <si>
    <t>LE VIEUX MARCHE</t>
  </si>
  <si>
    <t>VILDE GUINGALAN</t>
  </si>
  <si>
    <t>YFFINIAC</t>
  </si>
  <si>
    <t>YVIAS</t>
  </si>
  <si>
    <t>YVIGNAC-LA-TOUR</t>
  </si>
  <si>
    <t>Creuse</t>
  </si>
  <si>
    <t>AHUN</t>
  </si>
  <si>
    <t>Creuse (23)</t>
  </si>
  <si>
    <t>AJAIN</t>
  </si>
  <si>
    <t>ANZEME</t>
  </si>
  <si>
    <t>ARFEUILLE CHATAIN</t>
  </si>
  <si>
    <t>ARRENES</t>
  </si>
  <si>
    <t>AUBUSSON</t>
  </si>
  <si>
    <t>AUGERES</t>
  </si>
  <si>
    <t>AULON</t>
  </si>
  <si>
    <t>AURIAT</t>
  </si>
  <si>
    <t>AUZANCES</t>
  </si>
  <si>
    <t>AZAT CHATENET</t>
  </si>
  <si>
    <t>AZERABLES</t>
  </si>
  <si>
    <t>BANIZE</t>
  </si>
  <si>
    <t>BASVILLE</t>
  </si>
  <si>
    <t>BAZELAT</t>
  </si>
  <si>
    <t>BEISSAT</t>
  </si>
  <si>
    <t>BELLEGARDE EN MARCHE</t>
  </si>
  <si>
    <t>BENEVENT L ABBAYE</t>
  </si>
  <si>
    <t>BETETE</t>
  </si>
  <si>
    <t>BLAUDEIX</t>
  </si>
  <si>
    <t>BLESSAC</t>
  </si>
  <si>
    <t>BONNAT</t>
  </si>
  <si>
    <t>BORD ST GEORGES</t>
  </si>
  <si>
    <t>BOSMOREAU LES MINES</t>
  </si>
  <si>
    <t>BOSROGER</t>
  </si>
  <si>
    <t>LE BOURG D HEM</t>
  </si>
  <si>
    <t>BOURGANEUF</t>
  </si>
  <si>
    <t>BOUSSAC BOURG</t>
  </si>
  <si>
    <t>LA BRIONNE</t>
  </si>
  <si>
    <t>BROUSSE</t>
  </si>
  <si>
    <t>BUDELIERE</t>
  </si>
  <si>
    <t>BUSSIERE DUNOISE</t>
  </si>
  <si>
    <t>BUSSIERE NOUVELLE</t>
  </si>
  <si>
    <t>BUSSIERE ST GEORGES</t>
  </si>
  <si>
    <t>LA CELLE DUNOISE</t>
  </si>
  <si>
    <t>LA CELLE SOUS GOUZON</t>
  </si>
  <si>
    <t>LA CELLETTE</t>
  </si>
  <si>
    <t>CEYROUX</t>
  </si>
  <si>
    <t>CHAMBERAUD</t>
  </si>
  <si>
    <t>CHAMBON STE CROIX</t>
  </si>
  <si>
    <t>CHAMBON SUR VOUEIZE</t>
  </si>
  <si>
    <t>CHAMBONCHARD</t>
  </si>
  <si>
    <t>CHAMBORAND</t>
  </si>
  <si>
    <t>CHAMPAGNAT</t>
  </si>
  <si>
    <t>CHAMPSANGLARD</t>
  </si>
  <si>
    <t>LA CHAPELLE BALOUE</t>
  </si>
  <si>
    <t>LA CHAPELLE ST MARTIAL</t>
  </si>
  <si>
    <t>LA CHAPELLE TAILLEFERT</t>
  </si>
  <si>
    <t>CHARD</t>
  </si>
  <si>
    <t>CHATELARD</t>
  </si>
  <si>
    <t>CHATELUS LE MARCHEIX</t>
  </si>
  <si>
    <t>CHATELUS MALVALEIX</t>
  </si>
  <si>
    <t>LE CHAUCHET</t>
  </si>
  <si>
    <t>LA CHAUSSADE</t>
  </si>
  <si>
    <t>CHAVANAT</t>
  </si>
  <si>
    <t>CHENERAILLES</t>
  </si>
  <si>
    <t>CHENIERS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</si>
  <si>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</si>
  <si>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</si>
  <si>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</si>
  <si>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</si>
  <si>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</si>
  <si>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</si>
  <si>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</si>
  <si>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</si>
  <si>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</si>
  <si>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</si>
  <si>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</si>
  <si>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</si>
  <si>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 LE PALESTEL</t>
  </si>
  <si>
    <t>EVAUX LES BAINS</t>
  </si>
  <si>
    <t>FAUX LA MONTAGNE</t>
  </si>
  <si>
    <t>FAUX MAZURAS</t>
  </si>
  <si>
    <t>FELLETIN</t>
  </si>
  <si>
    <t>FENIERS</t>
  </si>
  <si>
    <t>FLAYAT</t>
  </si>
  <si>
    <t>FLEURAT</t>
  </si>
  <si>
    <t>FONTANIERES</t>
  </si>
  <si>
    <t>LA FORET DU TEMPLE</t>
  </si>
  <si>
    <t>LES FORGES</t>
  </si>
  <si>
    <t>FRANSECHES</t>
  </si>
  <si>
    <t>FRESSELINES</t>
  </si>
  <si>
    <t>GARTEMPE</t>
  </si>
  <si>
    <t>GENTIOUX PIGEROLLES</t>
  </si>
  <si>
    <t>GIOUX</t>
  </si>
  <si>
    <t>GLENIC</t>
  </si>
  <si>
    <t>GOUZON</t>
  </si>
  <si>
    <t>GOUZOUGNAT</t>
  </si>
  <si>
    <t>LE GRAND BOURG</t>
  </si>
  <si>
    <t>GUERET</t>
  </si>
  <si>
    <t>ISSOUDUN LETRIEIX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</si>
  <si>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</si>
  <si>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</si>
  <si>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</si>
  <si>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</si>
  <si>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</si>
  <si>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</si>
  <si>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</si>
  <si>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 LES MINES</t>
  </si>
  <si>
    <t>LEPAUD</t>
  </si>
  <si>
    <t>LEPINAS</t>
  </si>
  <si>
    <t>LEYRAT</t>
  </si>
  <si>
    <t>LINARD</t>
  </si>
  <si>
    <t>LIOUX LES MONGES</t>
  </si>
  <si>
    <t>LIZIERES</t>
  </si>
  <si>
    <t>LOURDOUEIX ST PIERRE</t>
  </si>
  <si>
    <t>LUPERSAT</t>
  </si>
  <si>
    <t>LUSSAT</t>
  </si>
  <si>
    <t>MAGNAT L ETRANGE</t>
  </si>
  <si>
    <t>MAINSAT</t>
  </si>
  <si>
    <t>MAISON FEYNE</t>
  </si>
  <si>
    <t>MAISONNISSES</t>
  </si>
  <si>
    <t>MALLERET</t>
  </si>
  <si>
    <t>MALLERET BOUSSAC</t>
  </si>
  <si>
    <t>MALVAL</t>
  </si>
  <si>
    <t>MANSAT LA COURRIERE</t>
  </si>
  <si>
    <t>LES MARS</t>
  </si>
  <si>
    <t>LE MAS D ARTIGE</t>
  </si>
  <si>
    <t>MASBARAUD MERIGNAT</t>
  </si>
  <si>
    <t>MAUTES</t>
  </si>
  <si>
    <t>MAZEIRAT</t>
  </si>
  <si>
    <t>MAZIERE AUX BONS HOMMES</t>
  </si>
  <si>
    <t>MEASNES</t>
  </si>
  <si>
    <t>MERINCHAL</t>
  </si>
  <si>
    <t>MONTAIGUT LE BLANC</t>
  </si>
  <si>
    <t>MONTBOUCHER</t>
  </si>
  <si>
    <t>LE MONTEIL AU VICOMTE</t>
  </si>
  <si>
    <t>MORTEROLLES</t>
  </si>
  <si>
    <t>MORTROUX</t>
  </si>
  <si>
    <t>MOURIOUX VIEILLEVILLE</t>
  </si>
  <si>
    <t>MOUTIER D AHUN</t>
  </si>
  <si>
    <t>MOUTIER MALCARD</t>
  </si>
  <si>
    <t>MOUTIER ROZEILLE</t>
  </si>
  <si>
    <t>NAILLAT</t>
  </si>
  <si>
    <t>NEOUX</t>
  </si>
  <si>
    <t>NOTH</t>
  </si>
  <si>
    <t>LA NOUAILLE</t>
  </si>
  <si>
    <t>NOUHANT</t>
  </si>
  <si>
    <t>NOUZERINES</t>
  </si>
  <si>
    <t>NOUZEROLLES</t>
  </si>
  <si>
    <t>NOUZIERS</t>
  </si>
  <si>
    <t>PARSAC</t>
  </si>
  <si>
    <t>PEYRABOUT</t>
  </si>
  <si>
    <t>PEYRAT LA NONIERE</t>
  </si>
  <si>
    <t>PIGEROLLES</t>
  </si>
  <si>
    <t>PIONNAT</t>
  </si>
  <si>
    <t>PONTARION</t>
  </si>
  <si>
    <t>PONTCHARRAUD</t>
  </si>
  <si>
    <t>LA POUGE</t>
  </si>
  <si>
    <t>POUSSANGES</t>
  </si>
  <si>
    <t>PUY MALSIGNAT</t>
  </si>
  <si>
    <t>RETERRE</t>
  </si>
  <si>
    <t>RIMONDEIX</t>
  </si>
  <si>
    <t>ROCHES</t>
  </si>
  <si>
    <t>ROUGNAT</t>
  </si>
  <si>
    <t>ROYERE DE VASSIVIERE</t>
  </si>
  <si>
    <t>SAGNAT</t>
  </si>
  <si>
    <t>SANNAT</t>
  </si>
  <si>
    <t>SARDENT</t>
  </si>
  <si>
    <t>LA SAUNIERE</t>
  </si>
  <si>
    <t>SAVENNES</t>
  </si>
  <si>
    <t>SERMUR</t>
  </si>
  <si>
    <t>LA SERRE BUSSIERE VIEILLE</t>
  </si>
  <si>
    <t>SOUBREBOST</t>
  </si>
  <si>
    <t>SOUMANS</t>
  </si>
  <si>
    <t>SOUS PARSAT</t>
  </si>
  <si>
    <t>LA SOUTERRAINE</t>
  </si>
  <si>
    <t>ST AGNANT DE VERSILLAT</t>
  </si>
  <si>
    <t>ST AGNANT PRES CROCQ</t>
  </si>
  <si>
    <t>ST ALPINIEN</t>
  </si>
  <si>
    <t>ST AMAND</t>
  </si>
  <si>
    <t>ST AMAND JARTOUDEIX</t>
  </si>
  <si>
    <t>ST AVIT DE TARDES</t>
  </si>
  <si>
    <t>ST AVIT LE PAUVRE</t>
  </si>
  <si>
    <t>ST BARD</t>
  </si>
  <si>
    <t>ST CHABRAIS</t>
  </si>
  <si>
    <t>ST DIZIER LA TOUR</t>
  </si>
  <si>
    <t>ST DIZIER LES DOMAINES</t>
  </si>
  <si>
    <t>ST DIZIER LEYRENNE</t>
  </si>
  <si>
    <t>ST DOMET</t>
  </si>
  <si>
    <t>SAINT ETIENNE DE FURSAC</t>
  </si>
  <si>
    <t>STE FEYRE</t>
  </si>
  <si>
    <t>STE FEYRE LA MONTAGNE</t>
  </si>
  <si>
    <t>ST FIEL</t>
  </si>
  <si>
    <t>ST FRION</t>
  </si>
  <si>
    <t>ST GEORGES LA POUGE</t>
  </si>
  <si>
    <t>ST GEORGES NIGREMONT</t>
  </si>
  <si>
    <t>ST GERMAIN BEAUPRE</t>
  </si>
  <si>
    <t>ST GOUSSAUD</t>
  </si>
  <si>
    <t>ST HILAIRE LA PLAINE</t>
  </si>
  <si>
    <t>ST HILAIRE LE CHATEAU</t>
  </si>
  <si>
    <t>ST JULIEN LA GENETE</t>
  </si>
  <si>
    <t>ST JULIEN LE CHATEL</t>
  </si>
  <si>
    <t>ST JUNIEN LA BREGERE</t>
  </si>
  <si>
    <t>ST LEGER BRIDEREIX</t>
  </si>
  <si>
    <t>ST LEGER LE GUERETOIS</t>
  </si>
  <si>
    <t>ST MAIXANT</t>
  </si>
  <si>
    <t>ST MARC A FRONGIER</t>
  </si>
  <si>
    <t>ST MARC A LOUBAUD</t>
  </si>
  <si>
    <t>ST MARIEN</t>
  </si>
  <si>
    <t>ST MARTIAL LE MONT</t>
  </si>
  <si>
    <t>ST MARTIAL LE VIEUX</t>
  </si>
  <si>
    <t>ST MARTIN CHATEAU</t>
  </si>
  <si>
    <t>ST MARTIN STE CATHERINE</t>
  </si>
  <si>
    <t>ST MAURICE PRES CROCQ</t>
  </si>
  <si>
    <t>ST MAURICE LA SOUTERRAINE</t>
  </si>
  <si>
    <t>ST MEDARD LA ROCHETTE</t>
  </si>
  <si>
    <t>ST MERD LA BREUILLE</t>
  </si>
  <si>
    <t>ST MICHEL DE VEISSE</t>
  </si>
  <si>
    <t>ST MOREIL</t>
  </si>
  <si>
    <t>ST ORADOUX DE CHIROUZE</t>
  </si>
  <si>
    <t>ST ORADOUX PRES CROCQ</t>
  </si>
  <si>
    <t>ST PARDOUX D ARNET</t>
  </si>
  <si>
    <t>ST PARDOUX MORTEROLLES</t>
  </si>
  <si>
    <t>ST PARDOUX LES CARDS</t>
  </si>
  <si>
    <t>ST PIERRE CHERIGNAT</t>
  </si>
  <si>
    <t>ST PIERRE DE FURSAC</t>
  </si>
  <si>
    <t>ST PIERRE BELLEVUE</t>
  </si>
  <si>
    <t>ST PIERRE LE BOST</t>
  </si>
  <si>
    <t>ST PRIEST LA FEUILLE</t>
  </si>
  <si>
    <t>ST PRIEST LA PLAINE</t>
  </si>
  <si>
    <t>ST PRIEST PALUS</t>
  </si>
  <si>
    <t>ST QUENTIN LA CHABANNE</t>
  </si>
  <si>
    <t>ST SEBASTIEN</t>
  </si>
  <si>
    <t>ST SILVAIN BAS LE ROC</t>
  </si>
  <si>
    <t>ST SILVAIN BELLEGARDE</t>
  </si>
  <si>
    <t>ST SILVAIN MONTAIGUT</t>
  </si>
  <si>
    <t>ST SILVAIN SOUS TOULX</t>
  </si>
  <si>
    <t>ST SULPICE LE DUNOIS</t>
  </si>
  <si>
    <t>ST SULPICE LE GUERETOIS</t>
  </si>
  <si>
    <t>ST SULPICE LES CHAMPS</t>
  </si>
  <si>
    <t>ST VAURY</t>
  </si>
  <si>
    <t>ST VICTOR EN MARCHE</t>
  </si>
  <si>
    <t>ST YRIEIX LA MONTAGNE</t>
  </si>
  <si>
    <t>ST YRIEIX LES BOIS</t>
  </si>
  <si>
    <t>TARDES</t>
  </si>
  <si>
    <t>TERCILLAT</t>
  </si>
  <si>
    <t>THAURON</t>
  </si>
  <si>
    <t>TOULX STE CROIX</t>
  </si>
  <si>
    <t>TROIS FONDS</t>
  </si>
  <si>
    <t>LE TRUCQ</t>
  </si>
  <si>
    <t>VALLIERE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</si>
  <si>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</si>
  <si>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</si>
  <si>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</si>
  <si>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</si>
  <si>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</si>
  <si>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</si>
  <si>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</si>
  <si>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</si>
  <si>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Bordeaux</t>
  </si>
  <si>
    <t>Dordogne</t>
  </si>
  <si>
    <t>ABJAT SUR BANDIAT</t>
  </si>
  <si>
    <t>Dordogne (24)</t>
  </si>
  <si>
    <t>AGONAC</t>
  </si>
  <si>
    <t>AILLAC</t>
  </si>
  <si>
    <t>AJAT</t>
  </si>
  <si>
    <t>ALLES SUR DORDOGNE</t>
  </si>
  <si>
    <t>ALLAS LES MINES</t>
  </si>
  <si>
    <t>ALLEMANS</t>
  </si>
  <si>
    <t>ANGOISSE</t>
  </si>
  <si>
    <t>ANLHIAC</t>
  </si>
  <si>
    <t>ANNESSE ET BEAULIEU</t>
  </si>
  <si>
    <t>ANTONNE ET TRIGONANT</t>
  </si>
  <si>
    <t>ARCHIGNAC</t>
  </si>
  <si>
    <t>ATUR</t>
  </si>
  <si>
    <t>AUBAS</t>
  </si>
  <si>
    <t>AUDRIX</t>
  </si>
  <si>
    <t>AUGIGNAC</t>
  </si>
  <si>
    <t>AURIAC DE BOURZAC</t>
  </si>
  <si>
    <t>AURIAC DU PERIGORD</t>
  </si>
  <si>
    <t>AZERAT</t>
  </si>
  <si>
    <t>LA BACHELLERIE</t>
  </si>
  <si>
    <t>BADEFOLS D ANS</t>
  </si>
  <si>
    <t>BADEFOLS SUR DORDOGNE</t>
  </si>
  <si>
    <t>BANEUIL</t>
  </si>
  <si>
    <t>BARDOU</t>
  </si>
  <si>
    <t>BARS</t>
  </si>
  <si>
    <t>BASSILLAC</t>
  </si>
  <si>
    <t>BAYAC</t>
  </si>
  <si>
    <t>BEAUMONT DU PERIGORD</t>
  </si>
  <si>
    <t>BEAUPOUYET</t>
  </si>
  <si>
    <t>BEAUREGARD DE TERRASSON</t>
  </si>
  <si>
    <t>BEAUREGARD ET BASSAC</t>
  </si>
  <si>
    <t>BEAURONNE</t>
  </si>
  <si>
    <t>BEAUSSAC</t>
  </si>
  <si>
    <t>BELEYMAS</t>
  </si>
  <si>
    <t>BELVES</t>
  </si>
  <si>
    <t>BERBIGUIERES</t>
  </si>
  <si>
    <t>BERGERAC</t>
  </si>
  <si>
    <t>BERTRIC BUREE</t>
  </si>
  <si>
    <t>BEYNAC ET CAZENAC</t>
  </si>
  <si>
    <t>BEZENAC</t>
  </si>
  <si>
    <t>BIRAS</t>
  </si>
  <si>
    <t>BLIS ET BORN</t>
  </si>
  <si>
    <t>BOISSE</t>
  </si>
  <si>
    <t>BOISSEUILH</t>
  </si>
  <si>
    <t>LA BOISSIERE D ANS</t>
  </si>
  <si>
    <t>BONNEVILLE ET ST AVIT FUMA</t>
  </si>
  <si>
    <t>BORN DE CHAMPS</t>
  </si>
  <si>
    <t>BORREZE</t>
  </si>
  <si>
    <t>BOSSET</t>
  </si>
  <si>
    <t>BOULAZAC</t>
  </si>
  <si>
    <t>BOUNIAGUES</t>
  </si>
  <si>
    <t>BOURDEILLES</t>
  </si>
  <si>
    <t>LE BOURDEIX</t>
  </si>
  <si>
    <t>BOURG DES MAISONS</t>
  </si>
  <si>
    <t>BOURG DU BOST</t>
  </si>
  <si>
    <t>BOURGNAC</t>
  </si>
  <si>
    <t>BOURNIQUEL</t>
  </si>
  <si>
    <t>BOURROU</t>
  </si>
  <si>
    <t>BOUTEILLES ST SEBASTIEN</t>
  </si>
  <si>
    <t>BOUZIC</t>
  </si>
  <si>
    <t>BRANTOME</t>
  </si>
  <si>
    <t>BREUILH</t>
  </si>
  <si>
    <t>BROUCHAUD</t>
  </si>
  <si>
    <t>LE BUGUE</t>
  </si>
  <si>
    <t>LE BUISSON DE CADOUIN</t>
  </si>
  <si>
    <t>BUSSAC</t>
  </si>
  <si>
    <t>BUSSEROLLES</t>
  </si>
  <si>
    <t>BUSSIERE BADIL</t>
  </si>
  <si>
    <t>CADOUIN</t>
  </si>
  <si>
    <t>CALES</t>
  </si>
  <si>
    <t>CALVIAC EN PERIGORD</t>
  </si>
  <si>
    <t>CAMPAGNAC LES QUERCY</t>
  </si>
  <si>
    <t>CAMPAGNE</t>
  </si>
  <si>
    <t>CAMPSEGRET</t>
  </si>
  <si>
    <t>LA CANEDA</t>
  </si>
  <si>
    <t>CANTILLAC</t>
  </si>
  <si>
    <t>CAPDROT</t>
  </si>
  <si>
    <t>CARLUX</t>
  </si>
  <si>
    <t>CARSAC AILLAC</t>
  </si>
  <si>
    <t>CARSAC DE GURSON</t>
  </si>
  <si>
    <t>CARVES</t>
  </si>
  <si>
    <t>LA CASSAGNE</t>
  </si>
  <si>
    <t>CASTELNAUD LA CHAPELLE</t>
  </si>
  <si>
    <t>CASTELS</t>
  </si>
  <si>
    <t>CAUSE DE CLERANS</t>
  </si>
  <si>
    <t>CAZOULES</t>
  </si>
  <si>
    <t>CENAC ET ST JULIEN</t>
  </si>
  <si>
    <t>CENDRIEUX</t>
  </si>
  <si>
    <t>CERCLES</t>
  </si>
  <si>
    <t>CHALAGNAC</t>
  </si>
  <si>
    <t>CHAMPAGNAC DE BELAIR</t>
  </si>
  <si>
    <t>CHAMPAGNE ET FONTAINE</t>
  </si>
  <si>
    <t>CHAMPCEVINEL</t>
  </si>
  <si>
    <t>CHAMPEAUX CHAPELLE POMMIER</t>
  </si>
  <si>
    <t>CHAMPNIERS ET REILHAC</t>
  </si>
  <si>
    <t>CHAMPS ROMAIN</t>
  </si>
  <si>
    <t>CHANCELADE</t>
  </si>
  <si>
    <t>LE CHANGE</t>
  </si>
  <si>
    <t>CHANTERAC</t>
  </si>
  <si>
    <t>CHAPDEUIL</t>
  </si>
  <si>
    <t>LA CHAPELLE AUBAREIL</t>
  </si>
  <si>
    <t>LA CHAPELLE FAUCHER</t>
  </si>
  <si>
    <t>LA CHAPELLE GONAGUET</t>
  </si>
  <si>
    <t>LA CHAPELLE GRESIGNAC</t>
  </si>
  <si>
    <t>LA CHAPELLE MONTABOURLET</t>
  </si>
  <si>
    <t>LA CHAPELLE MONTMOREAU</t>
  </si>
  <si>
    <t>LA CHAPELLE PECHAUD</t>
  </si>
  <si>
    <t>LA CHAPELLE ST JEAN</t>
  </si>
  <si>
    <t>CHASSAIGNES</t>
  </si>
  <si>
    <t>CHATEAU L EVEQUE</t>
  </si>
  <si>
    <t>CHENAUD</t>
  </si>
  <si>
    <t>CHERVAL</t>
  </si>
  <si>
    <t>CHERVEIX CUBAS</t>
  </si>
  <si>
    <t>CHOURGNAC</t>
  </si>
  <si>
    <t>CLADECH</t>
  </si>
  <si>
    <t>CLERMONT DE BEAUREGARD</t>
  </si>
  <si>
    <t>CLERMONT D EXCIDEUIL</t>
  </si>
  <si>
    <t>COGULOT</t>
  </si>
  <si>
    <t>COLY</t>
  </si>
  <si>
    <t>COMBERANCHE ET EPELUCHE</t>
  </si>
  <si>
    <t>CONDAT SUR TRINCOU</t>
  </si>
  <si>
    <t>CONDAT SUR VEZERE</t>
  </si>
  <si>
    <t>CONNEZAC</t>
  </si>
  <si>
    <t>CONNE DE LABARDE</t>
  </si>
  <si>
    <t>LA COQUILLE</t>
  </si>
  <si>
    <t>CORGNAC SUR L ISLE</t>
  </si>
  <si>
    <t>CORNILLE</t>
  </si>
  <si>
    <t>COUBJOURS</t>
  </si>
  <si>
    <t>COULAURES</t>
  </si>
  <si>
    <t>COULOUNIEIX CHAMIERS</t>
  </si>
  <si>
    <t>COURSAC</t>
  </si>
  <si>
    <t>COURS DE PILE</t>
  </si>
  <si>
    <t>COUTURES</t>
  </si>
  <si>
    <t>COUX ET BIGAROQUE</t>
  </si>
  <si>
    <t>COUZE ET ST FRONT</t>
  </si>
  <si>
    <t>CREYSSAC</t>
  </si>
  <si>
    <t>CREYSSE</t>
  </si>
  <si>
    <t>CREYSSENSAC ET PISSOT</t>
  </si>
  <si>
    <t>CUBJAC</t>
  </si>
  <si>
    <t>CUNEGES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</si>
  <si>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</si>
  <si>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</si>
  <si>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</si>
  <si>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</si>
  <si>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</si>
  <si>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</si>
  <si>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</si>
  <si>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</si>
  <si>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</si>
  <si>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ECHOURGNAC</t>
  </si>
  <si>
    <t>EGLISE NEUVE DE VERGT</t>
  </si>
  <si>
    <t>EGLISE NEUVE D ISSAC</t>
  </si>
  <si>
    <t>ESCOIRE</t>
  </si>
  <si>
    <t>ETOUARS</t>
  </si>
  <si>
    <t>EXCIDEUIL</t>
  </si>
  <si>
    <t>EYGURANDE ET GARDEDEUIL</t>
  </si>
  <si>
    <t>EYLIAC</t>
  </si>
  <si>
    <t>EYMET</t>
  </si>
  <si>
    <t>EYVIGNES ET EYBENES</t>
  </si>
  <si>
    <t>EYVIRAT</t>
  </si>
  <si>
    <t>EYZERAC</t>
  </si>
  <si>
    <t>LES EYZIES TAYAC SIREUIL</t>
  </si>
  <si>
    <t>FALGUEYRAT</t>
  </si>
  <si>
    <t>FANLAC</t>
  </si>
  <si>
    <t>LES FARGES</t>
  </si>
  <si>
    <t>FAURILLES</t>
  </si>
  <si>
    <t>FESTALEMPS</t>
  </si>
  <si>
    <t>LA FEUILLADE</t>
  </si>
  <si>
    <t>FIRBEIX</t>
  </si>
  <si>
    <t>FLAUGEAC</t>
  </si>
  <si>
    <t>LE FLEIX</t>
  </si>
  <si>
    <t>FLORIMONT GAUMIER</t>
  </si>
  <si>
    <t>FONGALOP</t>
  </si>
  <si>
    <t>FONROQUE</t>
  </si>
  <si>
    <t>FONTENILLES D'AIGUEPARSE</t>
  </si>
  <si>
    <t>FOSSEMAGNE</t>
  </si>
  <si>
    <t>FOUGUEYROLLES</t>
  </si>
  <si>
    <t>FOULEIX</t>
  </si>
  <si>
    <t>FRAISSE</t>
  </si>
  <si>
    <t>GABILLOU</t>
  </si>
  <si>
    <t>GAGEAC ET ROUILLAC</t>
  </si>
  <si>
    <t>GARDONNE</t>
  </si>
  <si>
    <t>GAUGEAC</t>
  </si>
  <si>
    <t>GENIS</t>
  </si>
  <si>
    <t>GINESTET</t>
  </si>
  <si>
    <t>LA GONTERIE BOULOUNEIX</t>
  </si>
  <si>
    <t>GOUT ROSSIGNOL</t>
  </si>
  <si>
    <t>GRAND BRASSAC</t>
  </si>
  <si>
    <t>GRAND CASTANG</t>
  </si>
  <si>
    <t>GRANGES D ANS</t>
  </si>
  <si>
    <t>LES GRAULGES</t>
  </si>
  <si>
    <t>GREZES</t>
  </si>
  <si>
    <t>GRIGNOLS</t>
  </si>
  <si>
    <t>GRIVES</t>
  </si>
  <si>
    <t>GROLEJAC</t>
  </si>
  <si>
    <t>GRUN BORDAS</t>
  </si>
  <si>
    <t>HAUTEFAYE</t>
  </si>
  <si>
    <t>HAUTEFORT</t>
  </si>
  <si>
    <t>ISSAC</t>
  </si>
  <si>
    <t>ISSIGEAC</t>
  </si>
  <si>
    <t>JAURE</t>
  </si>
  <si>
    <t>JAVERLHAC CHAPELLE ST ROB</t>
  </si>
  <si>
    <t>JAYAC</t>
  </si>
  <si>
    <t>LA JEMAYE</t>
  </si>
  <si>
    <t>JOURNIAC</t>
  </si>
  <si>
    <t>JUMILHAC LE GRAND</t>
  </si>
  <si>
    <t>LABOUQUERIE</t>
  </si>
  <si>
    <t>LACROPTE</t>
  </si>
  <si>
    <t>RUDEAU LADOSSE</t>
  </si>
  <si>
    <t>LALINDE</t>
  </si>
  <si>
    <t>LAMONZIE MONTASTRUC</t>
  </si>
  <si>
    <t>LAMONZIE ST MARTIN</t>
  </si>
  <si>
    <t>LAMOTHE MONTRAVEL</t>
  </si>
  <si>
    <t>LANOUAILLE</t>
  </si>
  <si>
    <t>LANQUAIS</t>
  </si>
  <si>
    <t>LE LARDIN ST LAZARE</t>
  </si>
  <si>
    <t>LARZAC</t>
  </si>
  <si>
    <t>LAVALADE</t>
  </si>
  <si>
    <t>LAVAUR</t>
  </si>
  <si>
    <t>LAVEYSSIERE</t>
  </si>
  <si>
    <t>LES LECHES</t>
  </si>
  <si>
    <t>LEGUILLAC DE CERCLES</t>
  </si>
  <si>
    <t>LEGUILLAC DE L AUCHE</t>
  </si>
  <si>
    <t>LEMBRAS</t>
  </si>
  <si>
    <t>LEMPZOURS</t>
  </si>
  <si>
    <t>LIGUEUX</t>
  </si>
  <si>
    <t>LIMEUIL</t>
  </si>
  <si>
    <t>LIMEYRAT</t>
  </si>
  <si>
    <t>LIORAC SUR LOUYRE</t>
  </si>
  <si>
    <t>LISLE</t>
  </si>
  <si>
    <t>LOLME</t>
  </si>
  <si>
    <t>LOUBEJAC</t>
  </si>
  <si>
    <t>LUNAS</t>
  </si>
  <si>
    <t>LUSIGNAC</t>
  </si>
  <si>
    <t>LUSSAS ET NONTRONNEAU</t>
  </si>
  <si>
    <t>MANAURIE</t>
  </si>
  <si>
    <t>MANDACOU</t>
  </si>
  <si>
    <t>MANZAC SUR VERN</t>
  </si>
  <si>
    <t>MARCILLAC ST QUENTIN</t>
  </si>
  <si>
    <t>MARNAC</t>
  </si>
  <si>
    <t>MARQUAY</t>
  </si>
  <si>
    <t>MARSAC SUR L ISLE</t>
  </si>
  <si>
    <t>MARSALES</t>
  </si>
  <si>
    <t>MARSANEIX</t>
  </si>
  <si>
    <t>MAURENS</t>
  </si>
  <si>
    <t>MAUZAC ET GRAND CASTANG</t>
  </si>
  <si>
    <t>MAUZENS ET MIREMONT</t>
  </si>
  <si>
    <t>MAYAC</t>
  </si>
  <si>
    <t>MAZEYROLLES</t>
  </si>
  <si>
    <t>MENESPLET</t>
  </si>
  <si>
    <t>MENESTEROL MONTIGNAC</t>
  </si>
  <si>
    <t>MENSIGNAC</t>
  </si>
  <si>
    <t>MESCOULES</t>
  </si>
  <si>
    <t>MEYRALS</t>
  </si>
  <si>
    <t>MIALET</t>
  </si>
  <si>
    <t>MILHAC D AUBEROCHE</t>
  </si>
  <si>
    <t>MILHAC DE NONTRON</t>
  </si>
  <si>
    <t>MINZAC</t>
  </si>
  <si>
    <t>MOLIERES</t>
  </si>
  <si>
    <t>MONBAZILLAC</t>
  </si>
  <si>
    <t>MONBOS</t>
  </si>
  <si>
    <t>MONFAUCON</t>
  </si>
  <si>
    <t>MONMADALES</t>
  </si>
  <si>
    <t>MONMARVES</t>
  </si>
  <si>
    <t>MONPAZIER</t>
  </si>
  <si>
    <t>MONSAC</t>
  </si>
  <si>
    <t>MONSAGUEL</t>
  </si>
  <si>
    <t>MONSEC</t>
  </si>
  <si>
    <t>MONTAGNAC D AUBEROCHE</t>
  </si>
  <si>
    <t>MONTAGNAC LA CREMPSE</t>
  </si>
  <si>
    <t>MONTAGRIER</t>
  </si>
  <si>
    <t>MONTAZEAU</t>
  </si>
  <si>
    <t>MONTCARET</t>
  </si>
  <si>
    <t>MONTFERRAND DU PERIGORD</t>
  </si>
  <si>
    <t>MONTIGNAC</t>
  </si>
  <si>
    <t>MONPLAISANT</t>
  </si>
  <si>
    <t>MONTPON MENESTEROL</t>
  </si>
  <si>
    <t>MONTREM</t>
  </si>
  <si>
    <t>MOULEYDIER</t>
  </si>
  <si>
    <t>MOUZENS</t>
  </si>
  <si>
    <t>MUSSIDAN</t>
  </si>
  <si>
    <t>NABIRAT</t>
  </si>
  <si>
    <t>NADAILLAC</t>
  </si>
  <si>
    <t>NAILHAC</t>
  </si>
  <si>
    <t>NANTEUIL AURIAC DE BOURZAC</t>
  </si>
  <si>
    <t>NANTHEUIL</t>
  </si>
  <si>
    <t>NANTHIAT</t>
  </si>
  <si>
    <t>NASTRINGUES</t>
  </si>
  <si>
    <t>NAUSSANNES</t>
  </si>
  <si>
    <t>NEGRONDES</t>
  </si>
  <si>
    <t>NOJALS ET CLOTTE</t>
  </si>
  <si>
    <t>NONTRON</t>
  </si>
  <si>
    <t>NOTRE DAME DE SANILHAC</t>
  </si>
  <si>
    <t>ORLIAC</t>
  </si>
  <si>
    <t>ORLIAGUET</t>
  </si>
  <si>
    <t>PALEYRAC</t>
  </si>
  <si>
    <t>PARCOUL</t>
  </si>
  <si>
    <t>PAULIN</t>
  </si>
  <si>
    <t>PAUNAT</t>
  </si>
  <si>
    <t>PAUSSAC ET ST VIVIEN</t>
  </si>
  <si>
    <t>PAZAYAC</t>
  </si>
  <si>
    <t>PERIGUEUX</t>
  </si>
  <si>
    <t>PETIT BERSAC</t>
  </si>
  <si>
    <t>PEYRIGNAC</t>
  </si>
  <si>
    <t>PEYRILLAC ET MILLAC</t>
  </si>
  <si>
    <t>PEYZAC LE MOUSTIER</t>
  </si>
  <si>
    <t>PEZULS</t>
  </si>
  <si>
    <t>PIEGUT PLUVIERS</t>
  </si>
  <si>
    <t>LE PIZOU</t>
  </si>
  <si>
    <t>PLAZAC</t>
  </si>
  <si>
    <t>POMPORT</t>
  </si>
  <si>
    <t>PONCHAPT</t>
  </si>
  <si>
    <t>PONTEYRAUD</t>
  </si>
  <si>
    <t>PONTOURS</t>
  </si>
  <si>
    <t>PORT STE FOY ET PONCHAPT</t>
  </si>
  <si>
    <t>PRATS DE CARLUX</t>
  </si>
  <si>
    <t>PRATS DU PERIGORD</t>
  </si>
  <si>
    <t>PRESSIGNAC VICQ</t>
  </si>
  <si>
    <t>PREYSSAC D EXCIDEUIL</t>
  </si>
  <si>
    <t>PRIGONRIEUX</t>
  </si>
  <si>
    <t>PROISSANS</t>
  </si>
  <si>
    <t>PUYGUILHEM</t>
  </si>
  <si>
    <t>PUYMANGOU</t>
  </si>
  <si>
    <t>PUYRENIER</t>
  </si>
  <si>
    <t>QUEYSSAC</t>
  </si>
  <si>
    <t>QUINSAC</t>
  </si>
  <si>
    <t>RAMPIEUX</t>
  </si>
  <si>
    <t>RAZAC D EYMET</t>
  </si>
  <si>
    <t>RAZAC DE SAUSSIGNAC</t>
  </si>
  <si>
    <t>RAZAC SUR L ISLE</t>
  </si>
  <si>
    <t>RIBAGNAC</t>
  </si>
  <si>
    <t>RIBERAC</t>
  </si>
  <si>
    <t>LA ROCHEBEAUCOURT</t>
  </si>
  <si>
    <t>LA ROCHE CHALAIS</t>
  </si>
  <si>
    <t>LA ROQUE GAGEAC</t>
  </si>
  <si>
    <t>ROUFFIGNAC ST CERNIN</t>
  </si>
  <si>
    <t>ROUFFIGNAC DE SIGOULES</t>
  </si>
  <si>
    <t>ROUQUETTE</t>
  </si>
  <si>
    <t>SADILLAC</t>
  </si>
  <si>
    <t>SAGELAT</t>
  </si>
  <si>
    <t>ST AGNE</t>
  </si>
  <si>
    <t>STE ALVERE</t>
  </si>
  <si>
    <t>ST AMAND DE BELVES</t>
  </si>
  <si>
    <t>ST AMAND DE COLY</t>
  </si>
  <si>
    <t>ST AMAND DE VERGT</t>
  </si>
  <si>
    <t>ST ANDRE D ALLAS</t>
  </si>
  <si>
    <t>ST ANDRE DE DOUBLE</t>
  </si>
  <si>
    <t>ST ANTOINE CUMOND</t>
  </si>
  <si>
    <t>ST ANTOINE D AUBEROCHE</t>
  </si>
  <si>
    <t>ST ANTOINE DE BREUILH</t>
  </si>
  <si>
    <t>ST AQUILIN</t>
  </si>
  <si>
    <t>ST ASTIER</t>
  </si>
  <si>
    <t>ST AUBIN DE CADELECH</t>
  </si>
  <si>
    <t>ST AUBIN DE LANQUAIS</t>
  </si>
  <si>
    <t>ST AUBIN DE NABIRAT</t>
  </si>
  <si>
    <t>ST AULAYE</t>
  </si>
  <si>
    <t>ST AVIT DE VIALARD</t>
  </si>
  <si>
    <t>ST AVIT RIVIERE</t>
  </si>
  <si>
    <t>ST AVIT SENIEUR</t>
  </si>
  <si>
    <t>ST BARTHELEMY BELLEGARDE</t>
  </si>
  <si>
    <t>ST BARTHELEMY DE BUSSIERE</t>
  </si>
  <si>
    <t>ST CAPRAISE DE LALINDE</t>
  </si>
  <si>
    <t>ST CAPRAISE D EYMET</t>
  </si>
  <si>
    <t>ST CASSIEN</t>
  </si>
  <si>
    <t>ST CERNIN DE LABARDE</t>
  </si>
  <si>
    <t>ST CERNIN DE L HERM</t>
  </si>
  <si>
    <t>ST CERNIN DE REILHAC</t>
  </si>
  <si>
    <t>ST CHAMASSY</t>
  </si>
  <si>
    <t>ST CIRQ</t>
  </si>
  <si>
    <t>ST CREPIN D AUBEROCHE</t>
  </si>
  <si>
    <t>ST CREPIN DE RICHEMONT</t>
  </si>
  <si>
    <t>ST CREPIN ET CARLUCET</t>
  </si>
  <si>
    <t>STE CROIX DE MAREUIL</t>
  </si>
  <si>
    <t>ST CYBRANET</t>
  </si>
  <si>
    <t>ST CYR LES CHAMPAGNES</t>
  </si>
  <si>
    <t>ST ETIENNE DE PUYCORBIER</t>
  </si>
  <si>
    <t>SAINT ETIENNE DES LANDES</t>
  </si>
  <si>
    <t>STE EULALIE D ANS</t>
  </si>
  <si>
    <t>STE EULALIE D EYMET</t>
  </si>
  <si>
    <t>ST FELIX DE BOURDEILLES</t>
  </si>
  <si>
    <t>ST FELIX REILLAC MORTEMART</t>
  </si>
  <si>
    <t>ST FELIX DE VILLADEIX</t>
  </si>
  <si>
    <t>STE FOY DE BELVES</t>
  </si>
  <si>
    <t>STE FOY DE LONGAS</t>
  </si>
  <si>
    <t>ST FRONT D ALEMPS</t>
  </si>
  <si>
    <t>ST FRONT DE PRADOUX</t>
  </si>
  <si>
    <t>ST FRONT LA RIVIERE</t>
  </si>
  <si>
    <t>ST FRONT SUR NIZONNE</t>
  </si>
  <si>
    <t>ST GENIES</t>
  </si>
  <si>
    <t>ST GEORGES BLANCANEIX</t>
  </si>
  <si>
    <t>ST GEORGES DE MONTCLARD</t>
  </si>
  <si>
    <t>ST GERAUD DE CORPS</t>
  </si>
  <si>
    <t>ST GERMAIN DE BELVES</t>
  </si>
  <si>
    <t>ST GERMAIN DES PRES</t>
  </si>
  <si>
    <t>ST GERMAIN DU SALEMBRE</t>
  </si>
  <si>
    <t>ST GERMAIN ET MONS</t>
  </si>
  <si>
    <t>ST GERY</t>
  </si>
  <si>
    <t>ST GEYRAC</t>
  </si>
  <si>
    <t>ST HILAIRE D ESTISSAC</t>
  </si>
  <si>
    <t>STE INNOCENCE</t>
  </si>
  <si>
    <t>ST JEAN D ATAUX</t>
  </si>
  <si>
    <t>ST JEAN DE COLE</t>
  </si>
  <si>
    <t>ST JEAN D ESTISSAC</t>
  </si>
  <si>
    <t>ST JEAN D EYRAUD</t>
  </si>
  <si>
    <t>ST JORY DE CHALAIS</t>
  </si>
  <si>
    <t>ST JORY LAS BLOUX</t>
  </si>
  <si>
    <t>ST JULIEN DE BOURDEILLES</t>
  </si>
  <si>
    <t>ST JULIEN DE CREMPSE</t>
  </si>
  <si>
    <t>ST JULIEN DE LAMPON</t>
  </si>
  <si>
    <t>ST JULIEN D EYMET</t>
  </si>
  <si>
    <t>ST LAURENT DES BATONS</t>
  </si>
  <si>
    <t>ST LAURENT DES HOMMES</t>
  </si>
  <si>
    <t>ST LAURENT DES VIGNES</t>
  </si>
  <si>
    <t>ST LAURENT LA VALLEE</t>
  </si>
  <si>
    <t>ST LAURENT SUR MANOIRE</t>
  </si>
  <si>
    <t>ST LAZARE</t>
  </si>
  <si>
    <t>ST LEON D ISSIGEAC</t>
  </si>
  <si>
    <t>ST LEON SUR L ISLE</t>
  </si>
  <si>
    <t>ST LEON SUR VEZERE</t>
  </si>
  <si>
    <t>ST LOUIS EN L ISLE</t>
  </si>
  <si>
    <t>ST MARCEL DU PERIGORD</t>
  </si>
  <si>
    <t>ST MARCORY</t>
  </si>
  <si>
    <t>STE MARIE DE CHIGNAC</t>
  </si>
  <si>
    <t>ST MARTIAL D ALBAREDE</t>
  </si>
  <si>
    <t>ST MARTIAL D ARTENSET</t>
  </si>
  <si>
    <t>ST MARTIAL DE NABIRAT</t>
  </si>
  <si>
    <t>ST MARTIAL DE VALETTE</t>
  </si>
  <si>
    <t>ST MARTIAL VIVEYROL</t>
  </si>
  <si>
    <t>ST MARTIN DE FRESSENGEAS</t>
  </si>
  <si>
    <t>ST MARTIN DE GURSON</t>
  </si>
  <si>
    <t>ST MARTIN DE RIBERAC</t>
  </si>
  <si>
    <t>ST MARTIN DES COMBES</t>
  </si>
  <si>
    <t>ST MARTIN L ASTIER</t>
  </si>
  <si>
    <t>ST MARTIN LE PIN</t>
  </si>
  <si>
    <t>ST MAIME DE PEREYROL</t>
  </si>
  <si>
    <t>ST MEARD DE DRONE</t>
  </si>
  <si>
    <t>ST MEARD DE GURCON</t>
  </si>
  <si>
    <t>ST MEDARD DE MUSSIDAN</t>
  </si>
  <si>
    <t>ST MEDARD D EXCIDEUIL</t>
  </si>
  <si>
    <t>ST MICHEL DE DOUBLE</t>
  </si>
  <si>
    <t>ST MICHEL DE MONTAIGNE</t>
  </si>
  <si>
    <t>ST MICHEL DE RIVIERE</t>
  </si>
  <si>
    <t>ST MICHEL DE VILLADEIX</t>
  </si>
  <si>
    <t>SAINT MICHEL L ECLUSE ET LEPARON</t>
  </si>
  <si>
    <t>STE MONDANE</t>
  </si>
  <si>
    <t>STE NATHALENE</t>
  </si>
  <si>
    <t>ST NEXANS</t>
  </si>
  <si>
    <t>STE ORSE</t>
  </si>
  <si>
    <t>ST PANCRACE</t>
  </si>
  <si>
    <t>ST PANTALY D ANS</t>
  </si>
  <si>
    <t>ST PANTALY D EXCIDEUIL</t>
  </si>
  <si>
    <t>ST PARDOUX DE DRONE</t>
  </si>
  <si>
    <t>ST PARDOUX ET VIELVIC</t>
  </si>
  <si>
    <t>ST PARDOUX LA RIVIERE</t>
  </si>
  <si>
    <t>ST PAUL DE SERRE</t>
  </si>
  <si>
    <t>ST PAUL LA ROCHE</t>
  </si>
  <si>
    <t>ST PAUL LIZONNE</t>
  </si>
  <si>
    <t>ST PERDOUX</t>
  </si>
  <si>
    <t>ST PIERRE DE CHIGNAC</t>
  </si>
  <si>
    <t>ST PIERRE DE COLE</t>
  </si>
  <si>
    <t>ST PIERRE DE FRUGIE</t>
  </si>
  <si>
    <t>ST PIERRE D EYRAUD</t>
  </si>
  <si>
    <t>ST POMPONT</t>
  </si>
  <si>
    <t>ST PRIEST LES FOUGERES</t>
  </si>
  <si>
    <t>ST PRIVAT DES PRES</t>
  </si>
  <si>
    <t>ST RABIER</t>
  </si>
  <si>
    <t>ST RAPHAEL</t>
  </si>
  <si>
    <t>ST ROMAIN DE MONPAZIER</t>
  </si>
  <si>
    <t>ST ROMAIN ET ST CLEMENT</t>
  </si>
  <si>
    <t>STE SABINE BORN</t>
  </si>
  <si>
    <t>ST SAUD LACOUSSIERE</t>
  </si>
  <si>
    <t>ST SAUVEUR LALANDE</t>
  </si>
  <si>
    <t>ST SEURIN DE PRATS</t>
  </si>
  <si>
    <t>ST SEVERIN D ESTISSAC</t>
  </si>
  <si>
    <t>ST SULPICE DE MAREUIL</t>
  </si>
  <si>
    <t>ST SULPICE DE ROUMAGNAC</t>
  </si>
  <si>
    <t>ST SULPICE D EXCIDEUIL</t>
  </si>
  <si>
    <t>ST SULPICE D'EYMET</t>
  </si>
  <si>
    <t>STE TRIE</t>
  </si>
  <si>
    <t>ST VINCENT DE CONNEZAC</t>
  </si>
  <si>
    <t>ST VINCENT DE COSSE</t>
  </si>
  <si>
    <t>ST VINCENT JALMOUTIERS</t>
  </si>
  <si>
    <t>ST VINCENT LE PALUEL</t>
  </si>
  <si>
    <t>ST VINCENT SUR L ISLE</t>
  </si>
  <si>
    <t>SALAGNAC</t>
  </si>
  <si>
    <t>SALIGNAC EYVIGUES</t>
  </si>
  <si>
    <t>SALLES DE BELVES</t>
  </si>
  <si>
    <t>SARLANDE</t>
  </si>
  <si>
    <t>SARLAT LA CANEDA</t>
  </si>
  <si>
    <t>SARLIAC SUR L ISLE</t>
  </si>
  <si>
    <t>SARRAZAC</t>
  </si>
  <si>
    <t>SAUSSIGNAC</t>
  </si>
  <si>
    <t>SAVIGNAC DE MIREMONT</t>
  </si>
  <si>
    <t>SAVIGNAC DE NONTRON</t>
  </si>
  <si>
    <t>SAVIGNAC LEDRIER</t>
  </si>
  <si>
    <t>SAVIGNAC LES EGLISES</t>
  </si>
  <si>
    <t>SCEAU ST ANGEL</t>
  </si>
  <si>
    <t>SENCENAC PUY DE FOURCHES</t>
  </si>
  <si>
    <t>SERGEAC</t>
  </si>
  <si>
    <t>SERRES ET MONTGUYARD</t>
  </si>
  <si>
    <t>SERVANCHES</t>
  </si>
  <si>
    <t>SIGOULES</t>
  </si>
  <si>
    <t>SIMEYROLS</t>
  </si>
  <si>
    <t>SINGLEYRAC</t>
  </si>
  <si>
    <t>SIORAC DE RIBERAC</t>
  </si>
  <si>
    <t>SIORAC EN PERIGORD</t>
  </si>
  <si>
    <t>SORGES</t>
  </si>
  <si>
    <t>SOUDAT</t>
  </si>
  <si>
    <t>SOULAURES</t>
  </si>
  <si>
    <t>SOURZAC</t>
  </si>
  <si>
    <t>TAMNIES</t>
  </si>
  <si>
    <t>TEILLOTS</t>
  </si>
  <si>
    <t>TEMPLE LAGUYON</t>
  </si>
  <si>
    <t>TERRASSON LAVILLEDIEU</t>
  </si>
  <si>
    <t>TEYJAT</t>
  </si>
  <si>
    <t>THENON</t>
  </si>
  <si>
    <t>THIVIERS</t>
  </si>
  <si>
    <t>THONAC</t>
  </si>
  <si>
    <t>TOCANE ST APRE</t>
  </si>
  <si>
    <t>LA TOUR BLANCHE</t>
  </si>
  <si>
    <t>TOURTOIRAC</t>
  </si>
  <si>
    <t>LA TRAPPE</t>
  </si>
  <si>
    <t>TRELISSAC</t>
  </si>
  <si>
    <t>TREMOLAT</t>
  </si>
  <si>
    <t>TURSAC</t>
  </si>
  <si>
    <t>URVAL</t>
  </si>
  <si>
    <t>VALEUIL</t>
  </si>
  <si>
    <t>VALLEREUIL</t>
  </si>
  <si>
    <t>VALOJOULX</t>
  </si>
  <si>
    <t>VANXAINS</t>
  </si>
  <si>
    <t>VARAIGNES</t>
  </si>
  <si>
    <t>VARENNES</t>
  </si>
  <si>
    <t>VAUNAC</t>
  </si>
  <si>
    <t>VELINES</t>
  </si>
  <si>
    <t>VENDOIRE</t>
  </si>
  <si>
    <t>VERDON</t>
  </si>
  <si>
    <t>VERGT</t>
  </si>
  <si>
    <t>VERGT DE BIRON</t>
  </si>
  <si>
    <t>VERTEILLAC</t>
  </si>
  <si>
    <t>VEYRIGNAC</t>
  </si>
  <si>
    <t>VEYRINES DE DOMME</t>
  </si>
  <si>
    <t>VEYRINES DE VERGT</t>
  </si>
  <si>
    <t>VIEUX MAREUIL</t>
  </si>
  <si>
    <t>VILLAC</t>
  </si>
  <si>
    <t>VILLAMBLARD</t>
  </si>
  <si>
    <t>VILLEFRANCHE DE LONCHAT</t>
  </si>
  <si>
    <t>VILLEFRANCHE DU PERIGORD</t>
  </si>
  <si>
    <t>VILLETOUREIX</t>
  </si>
  <si>
    <t>Besançon</t>
  </si>
  <si>
    <t>Doubs</t>
  </si>
  <si>
    <t>ABBANS DESSOUS</t>
  </si>
  <si>
    <t>Doubs (25)</t>
  </si>
  <si>
    <t>ABBANS DESSUS</t>
  </si>
  <si>
    <t>ABBENANS</t>
  </si>
  <si>
    <t>ABBEVILLERS</t>
  </si>
  <si>
    <t>ACCOLANS</t>
  </si>
  <si>
    <t>ADAM LES PASSAVANT</t>
  </si>
  <si>
    <t>ADAM LES VERCEL</t>
  </si>
  <si>
    <t>AIBRE</t>
  </si>
  <si>
    <t>AISSEY</t>
  </si>
  <si>
    <t>ALAISE</t>
  </si>
  <si>
    <t>ALLENJOIE</t>
  </si>
  <si>
    <t>LES ALLIES</t>
  </si>
  <si>
    <t>ALLONDANS</t>
  </si>
  <si>
    <t>AMAGNEY</t>
  </si>
  <si>
    <t>AMANCEY</t>
  </si>
  <si>
    <t>AMATHAY VESIGNEUX</t>
  </si>
  <si>
    <t>AMONDANS</t>
  </si>
  <si>
    <t>ANTEUIL</t>
  </si>
  <si>
    <t>APPENANS</t>
  </si>
  <si>
    <t>ARBOUANS</t>
  </si>
  <si>
    <t>ARC ET SENANS</t>
  </si>
  <si>
    <t>ARCIER</t>
  </si>
  <si>
    <t>ARC SOUS CICON</t>
  </si>
  <si>
    <t>ARC SOUS MONTENOT</t>
  </si>
  <si>
    <t>ARGUEL</t>
  </si>
  <si>
    <t>ATHOSE</t>
  </si>
  <si>
    <t>AUBONNE</t>
  </si>
  <si>
    <t>AUDEUX</t>
  </si>
  <si>
    <t>AUDINCOURT</t>
  </si>
  <si>
    <t>AUTECHAUX</t>
  </si>
  <si>
    <t>AUTECHAUX ROIDE</t>
  </si>
  <si>
    <t>AUXON DESSOUS</t>
  </si>
  <si>
    <t>LES AUXONS</t>
  </si>
  <si>
    <t>AVANNE AVENEY</t>
  </si>
  <si>
    <t>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</si>
  <si>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</si>
  <si>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</si>
  <si>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</si>
  <si>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</si>
  <si>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</si>
  <si>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</si>
  <si>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</si>
  <si>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 LES MINES</t>
  </si>
  <si>
    <t>BATTENANS VARIN</t>
  </si>
  <si>
    <t>BAUME LES DAMES</t>
  </si>
  <si>
    <t>BAVANS</t>
  </si>
  <si>
    <t>BELFAYS</t>
  </si>
  <si>
    <t>LE BELIEU</t>
  </si>
  <si>
    <t>BELLEHERBE</t>
  </si>
  <si>
    <t>BELMONT</t>
  </si>
  <si>
    <t>BELVOIR</t>
  </si>
  <si>
    <t>BERCHE</t>
  </si>
  <si>
    <t>BERTHELANGE</t>
  </si>
  <si>
    <t>BESANCON</t>
  </si>
  <si>
    <t>BETHONCOURT</t>
  </si>
  <si>
    <t>BEURE</t>
  </si>
  <si>
    <t>BEUTAL</t>
  </si>
  <si>
    <t>BIANS LES USIERS</t>
  </si>
  <si>
    <t>BIEF</t>
  </si>
  <si>
    <t>LE BIZOT</t>
  </si>
  <si>
    <t>BLAMONT</t>
  </si>
  <si>
    <t>BLANCHEFONTAINE</t>
  </si>
  <si>
    <t>BLARIANS</t>
  </si>
  <si>
    <t>BLUSSANGEAUX</t>
  </si>
  <si>
    <t>BLUSSANS</t>
  </si>
  <si>
    <t>BOIS LA VILLE</t>
  </si>
  <si>
    <t>BOISMURIE</t>
  </si>
  <si>
    <t>BOLANDOZ</t>
  </si>
  <si>
    <t>BONDEVAL</t>
  </si>
  <si>
    <t>BONNAL</t>
  </si>
  <si>
    <t>BONNAY</t>
  </si>
  <si>
    <t>BONNETAGE</t>
  </si>
  <si>
    <t>BONNEVAUX</t>
  </si>
  <si>
    <t>BONNEVAUX LE PRIEURE</t>
  </si>
  <si>
    <t>LA BOSSE</t>
  </si>
  <si>
    <t>BOUCLANS</t>
  </si>
  <si>
    <t>BOUJAILLES</t>
  </si>
  <si>
    <t>BOUJEONS</t>
  </si>
  <si>
    <t>LE BOULOIS</t>
  </si>
  <si>
    <t>BOURGUIGNON</t>
  </si>
  <si>
    <t>BOURNOIS</t>
  </si>
  <si>
    <t>BOUSSIERES</t>
  </si>
  <si>
    <t>BOUVERANS</t>
  </si>
  <si>
    <t>BRAILLANS</t>
  </si>
  <si>
    <t>BRANNE</t>
  </si>
  <si>
    <t>BRECONCHAUX</t>
  </si>
  <si>
    <t>BREMONDANS</t>
  </si>
  <si>
    <t>BRERES</t>
  </si>
  <si>
    <t>LES BRESEUX</t>
  </si>
  <si>
    <t>LA BRETENIERE</t>
  </si>
  <si>
    <t>BRETIGNEY</t>
  </si>
  <si>
    <t>BRETIGNEY NOTRE DAME</t>
  </si>
  <si>
    <t>BRETONVILLERS</t>
  </si>
  <si>
    <t>BREY ET MAISON DU 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</si>
  <si>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</si>
  <si>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</si>
  <si>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</si>
  <si>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</si>
  <si>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</si>
  <si>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</si>
  <si>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</si>
  <si>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</si>
  <si>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 SUR DOUBS</t>
  </si>
  <si>
    <t>CADEMENE</t>
  </si>
  <si>
    <t>CENDREY</t>
  </si>
  <si>
    <t>CERNAY L EGLISE</t>
  </si>
  <si>
    <t>CESSEY</t>
  </si>
  <si>
    <t>CHAFFOIS</t>
  </si>
  <si>
    <t>CHALEZE</t>
  </si>
  <si>
    <t>CHALEZEULE</t>
  </si>
  <si>
    <t>CHAMESEY</t>
  </si>
  <si>
    <t>CHAMESOL</t>
  </si>
  <si>
    <t>CHAMPAGNEY</t>
  </si>
  <si>
    <t>CHAMPLIVE</t>
  </si>
  <si>
    <t>CHAMPOUX</t>
  </si>
  <si>
    <t>CHAMPVANS LES BAUME</t>
  </si>
  <si>
    <t>CHAMPVANS LES MOULINS</t>
  </si>
  <si>
    <t>CHANTRANS</t>
  </si>
  <si>
    <t>CHAPELLE DES BOIS</t>
  </si>
  <si>
    <t>CHAPELLE D HUIN</t>
  </si>
  <si>
    <t>CHARBONNIERES LES SAPINS</t>
  </si>
  <si>
    <t>CHARMAUVILLERS</t>
  </si>
  <si>
    <t>CHARMOILLE</t>
  </si>
  <si>
    <t>CHARNAY</t>
  </si>
  <si>
    <t>CHARQUEMONT</t>
  </si>
  <si>
    <t>CHASNANS</t>
  </si>
  <si>
    <t>CHASSAGNE ST DENIS</t>
  </si>
  <si>
    <t>CHATEAUVIEUX LES FOSSES</t>
  </si>
  <si>
    <t>CHATELBLANC</t>
  </si>
  <si>
    <t>CHATILLON GUYOTTE</t>
  </si>
  <si>
    <t>CHATILLON LE DUC</t>
  </si>
  <si>
    <t>CHATILLON SUR LISON</t>
  </si>
  <si>
    <t>CHATILLON SOUS MAICHE</t>
  </si>
  <si>
    <t>CHAUCENNE</t>
  </si>
  <si>
    <t>CHAUDEFONTAINE</t>
  </si>
  <si>
    <t>LES TERRES DE CHAUX</t>
  </si>
  <si>
    <t>LA CHAUX</t>
  </si>
  <si>
    <t>CHAUX LES CLERVAL</t>
  </si>
  <si>
    <t>CHAUX LES PASSAVANT</t>
  </si>
  <si>
    <t>CHAUX NEUVE</t>
  </si>
  <si>
    <t>CHAY</t>
  </si>
  <si>
    <t>CHAZELOT</t>
  </si>
  <si>
    <t>CHAZOT</t>
  </si>
  <si>
    <t>CHAZOY</t>
  </si>
  <si>
    <t>CHEMAUDIN</t>
  </si>
  <si>
    <t>LA CHENALOTTE</t>
  </si>
  <si>
    <t>CHENECEY BUILLON</t>
  </si>
  <si>
    <t>CHEVIGNEY SUR L OGNON</t>
  </si>
  <si>
    <t>CHEVIGNEY LES VERCEL</t>
  </si>
  <si>
    <t>LA CHEVILLOTTE</t>
  </si>
  <si>
    <t>CHEVROZ</t>
  </si>
  <si>
    <t>CHOUZELOT</t>
  </si>
  <si>
    <t>CLERON</t>
  </si>
  <si>
    <t>CLERVAL</t>
  </si>
  <si>
    <t>LA CLUSE ET MIJOUX</t>
  </si>
  <si>
    <t>COLOMBIER CHATELOT</t>
  </si>
  <si>
    <t>COLOMBIER FONTAINE</t>
  </si>
  <si>
    <t>LES COMBES</t>
  </si>
  <si>
    <t>CONSOLATION MAISONNETTES</t>
  </si>
  <si>
    <t>CORCELLES FERRIERES</t>
  </si>
  <si>
    <t>CORCELLE MIESLOT</t>
  </si>
  <si>
    <t>CORCONDRAY</t>
  </si>
  <si>
    <t>CORDIRON</t>
  </si>
  <si>
    <t>COTEBRUNE</t>
  </si>
  <si>
    <t>COTTIER</t>
  </si>
  <si>
    <t>COULANS SUR LIZON</t>
  </si>
  <si>
    <t>COURCELLES LES CHATILLON</t>
  </si>
  <si>
    <t>COURCELLES LES MONTBELIARD</t>
  </si>
  <si>
    <t>COURCHAPON</t>
  </si>
  <si>
    <t>COUR ST MAURICE</t>
  </si>
  <si>
    <t>COURTEFONTAINE</t>
  </si>
  <si>
    <t>COURTETAIN ET SALANS</t>
  </si>
  <si>
    <t>COURVIERES</t>
  </si>
  <si>
    <t>CROSEY LE GRAND</t>
  </si>
  <si>
    <t>CROSEY LE PETIT</t>
  </si>
  <si>
    <t>LE CROUZET</t>
  </si>
  <si>
    <t>CROUZET MIGETTE</t>
  </si>
  <si>
    <t>CUBRIAL</t>
  </si>
  <si>
    <t>CUBRY</t>
  </si>
  <si>
    <t>CUSANCE</t>
  </si>
  <si>
    <t>CUSE ET ADRISANS</t>
  </si>
  <si>
    <t>CUSSEY SUR LISON</t>
  </si>
  <si>
    <t>CUSSEY SUR L OGNON</t>
  </si>
  <si>
    <t>DAMBELIN</t>
  </si>
  <si>
    <t>DAMBENOIS</t>
  </si>
  <si>
    <t>DAMMARTIN LES TEMPLIERS</t>
  </si>
  <si>
    <t>DAMPIERRE LES BOIS</t>
  </si>
  <si>
    <t>DAMPIERRE SUR LE DOUBS</t>
  </si>
  <si>
    <t>DAMPJOUX</t>
  </si>
  <si>
    <t>DAMPRICHARD</t>
  </si>
  <si>
    <t>DANNEMARIE</t>
  </si>
  <si>
    <t>DANNEMARIE SUR CRETE</t>
  </si>
  <si>
    <t>DASLE</t>
  </si>
  <si>
    <t>DELUZ</t>
  </si>
  <si>
    <t>DESANDANS</t>
  </si>
  <si>
    <t>DESERVILLERS</t>
  </si>
  <si>
    <t>DEVECEY</t>
  </si>
  <si>
    <t>DOMPIERRE LES TILLEULS</t>
  </si>
  <si>
    <t>DOMPREL</t>
  </si>
  <si>
    <t>DOUBS</t>
  </si>
  <si>
    <t>DOULAIZE</t>
  </si>
  <si>
    <t>DROITFONTAINE</t>
  </si>
  <si>
    <t>DUNG</t>
  </si>
  <si>
    <t>DURNES</t>
  </si>
  <si>
    <t>ECHAY</t>
  </si>
  <si>
    <t>ECHENANS</t>
  </si>
  <si>
    <t>ECOLE VALENTIN</t>
  </si>
  <si>
    <t>LES ECORCES</t>
  </si>
  <si>
    <t>ECOT</t>
  </si>
  <si>
    <t>L ECOUVOTTE</t>
  </si>
  <si>
    <t>ECURCEY</t>
  </si>
  <si>
    <t>EMAGNY</t>
  </si>
  <si>
    <t>EPENOUSE</t>
  </si>
  <si>
    <t>EPENOY</t>
  </si>
  <si>
    <t>EPEUGNEY</t>
  </si>
  <si>
    <t>ESNANS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</si>
  <si>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</si>
  <si>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</si>
  <si>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</si>
  <si>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</si>
  <si>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</si>
  <si>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</si>
  <si>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</si>
  <si>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</si>
  <si>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EXINCOURT</t>
  </si>
  <si>
    <t>EYSSON</t>
  </si>
  <si>
    <t>FAIMBE</t>
  </si>
  <si>
    <t>FALLERANS</t>
  </si>
  <si>
    <t>FERRIERES LE LAC</t>
  </si>
  <si>
    <t>FERRIERES LES BOIS</t>
  </si>
  <si>
    <t>FERTANS</t>
  </si>
  <si>
    <t>FESCHES LE CHATEL</t>
  </si>
  <si>
    <t>FESSEVILLERS</t>
  </si>
  <si>
    <t>FEULE</t>
  </si>
  <si>
    <t>LES FINS</t>
  </si>
  <si>
    <t>FLAGEY</t>
  </si>
  <si>
    <t>FLAGEY RIGNEY</t>
  </si>
  <si>
    <t>FLANGEBOUCHE</t>
  </si>
  <si>
    <t>FLEUREY</t>
  </si>
  <si>
    <t>FONTAIN</t>
  </si>
  <si>
    <t>FONTAINE LES CLERVAL</t>
  </si>
  <si>
    <t>FONTENELLE MONTBY</t>
  </si>
  <si>
    <t>LES FONTENELLES</t>
  </si>
  <si>
    <t>FONTENOTTE</t>
  </si>
  <si>
    <t>FOUCHERANS</t>
  </si>
  <si>
    <t>FOURBANNE</t>
  </si>
  <si>
    <t>FOURCATIER ET MAISON NEUVE</t>
  </si>
  <si>
    <t>FOURG</t>
  </si>
  <si>
    <t>LES FOURGS</t>
  </si>
  <si>
    <t>FOURNET BLANCHEROCHE</t>
  </si>
  <si>
    <t>FRAMBOUHANS</t>
  </si>
  <si>
    <t>FRANEY</t>
  </si>
  <si>
    <t>FRANOIS</t>
  </si>
  <si>
    <t>FRASNE</t>
  </si>
  <si>
    <t>LE FRIOLAIS</t>
  </si>
  <si>
    <t>FROIDEVAUX</t>
  </si>
  <si>
    <t>FUANS</t>
  </si>
  <si>
    <t>GELLIN</t>
  </si>
  <si>
    <t>GEMONVAL</t>
  </si>
  <si>
    <t>GENEUILLE</t>
  </si>
  <si>
    <t>GENEY</t>
  </si>
  <si>
    <t>GENNES</t>
  </si>
  <si>
    <t>GERMEFONTAINE</t>
  </si>
  <si>
    <t>GERMONDANS</t>
  </si>
  <si>
    <t>GEVRESIN</t>
  </si>
  <si>
    <t>GILLEY</t>
  </si>
  <si>
    <t>GLAINANS</t>
  </si>
  <si>
    <t>GLAMONDANS</t>
  </si>
  <si>
    <t>GLAY</t>
  </si>
  <si>
    <t>GLERE</t>
  </si>
  <si>
    <t>GONDENANS MONTBY</t>
  </si>
  <si>
    <t>GONDENANS LES MOULINS</t>
  </si>
  <si>
    <t>GONSANS</t>
  </si>
  <si>
    <t>GOUHELANS</t>
  </si>
  <si>
    <t>GOUMOIS</t>
  </si>
  <si>
    <t>GOUX LES DAMBELIN</t>
  </si>
  <si>
    <t>GOUX LES USIERS</t>
  </si>
  <si>
    <t>GOUX SOUS LANDET</t>
  </si>
  <si>
    <t>GRAND CHARMONT</t>
  </si>
  <si>
    <t>GRAND COMBE CHATELEU</t>
  </si>
  <si>
    <t>GRAND COMBE DES BOIS</t>
  </si>
  <si>
    <t>GRANDFONTAINE</t>
  </si>
  <si>
    <t>FOURNETS LUISANS</t>
  </si>
  <si>
    <t>GRANDFONTAINE SUR CREUSE</t>
  </si>
  <si>
    <t>LA GRANGE</t>
  </si>
  <si>
    <t>GRANGES DE VIENNEY</t>
  </si>
  <si>
    <t>GRANGES MAILLOT</t>
  </si>
  <si>
    <t>GRANGES NARBOZ</t>
  </si>
  <si>
    <t>GRANGES STE MARIE</t>
  </si>
  <si>
    <t>LES GRANGETTES</t>
  </si>
  <si>
    <t>LES GRAS</t>
  </si>
  <si>
    <t>LE GRATTERIS</t>
  </si>
  <si>
    <t>GROSBOIS</t>
  </si>
  <si>
    <t>GUILLON LES BAINS</t>
  </si>
  <si>
    <t>GUYANS DURNES</t>
  </si>
  <si>
    <t>GUYANS VENNES</t>
  </si>
  <si>
    <t>HAUTEPIERRE LE CHATELET</t>
  </si>
  <si>
    <t>HAUTERIVE LA FRESSE</t>
  </si>
  <si>
    <t>HERIMONCOURT</t>
  </si>
  <si>
    <t>L HOPITAL DU GROSBOIS</t>
  </si>
  <si>
    <t>L HOPITAL ST LIEFFROY</t>
  </si>
  <si>
    <t>LES HOPITAUX NEUFS</t>
  </si>
  <si>
    <t>LES HOPITAUX VIEUX</t>
  </si>
  <si>
    <t>HOUTAUD</t>
  </si>
  <si>
    <t>HUANNE MONTMARTIN</t>
  </si>
  <si>
    <t>HYEMONDANS</t>
  </si>
  <si>
    <t>HYEVRE MAGNY</t>
  </si>
  <si>
    <t>HYEVRE PAROISSE</t>
  </si>
  <si>
    <t>INDEVILLERS</t>
  </si>
  <si>
    <t>L ISLE SUR LE DOUBS</t>
  </si>
  <si>
    <t>ISSANS</t>
  </si>
  <si>
    <t>JALLERANGE</t>
  </si>
  <si>
    <t>JOUGNE</t>
  </si>
  <si>
    <t>LABERGEMENT DU NAVOIS</t>
  </si>
  <si>
    <t>LABERGEMENT STE MARIE</t>
  </si>
  <si>
    <t>VILLERS LE LAC</t>
  </si>
  <si>
    <t>LAIRE</t>
  </si>
  <si>
    <t>LAISSEY</t>
  </si>
  <si>
    <t>LANANS</t>
  </si>
  <si>
    <t>LANDRESSE</t>
  </si>
  <si>
    <t>LANTENNE VERTIERE</t>
  </si>
  <si>
    <t>LANTHENANS</t>
  </si>
  <si>
    <t>LARNOD</t>
  </si>
  <si>
    <t>LAVAL LE PRIEURE</t>
  </si>
  <si>
    <t>LAVANS QUINGEY</t>
  </si>
  <si>
    <t>LAVANS VUILLAFANS</t>
  </si>
  <si>
    <t>LAVERNAY</t>
  </si>
  <si>
    <t>LAVIRON</t>
  </si>
  <si>
    <t>LEVIER</t>
  </si>
  <si>
    <t>LIEBVILLERS</t>
  </si>
  <si>
    <t>LIESLE</t>
  </si>
  <si>
    <t>LIEVREMONT</t>
  </si>
  <si>
    <t>LIZINE</t>
  </si>
  <si>
    <t>LODS</t>
  </si>
  <si>
    <t>LOMBARD</t>
  </si>
  <si>
    <t>LOMONT SUR CRETE</t>
  </si>
  <si>
    <t>LONGECHAUX</t>
  </si>
  <si>
    <t>LONGEMAISON</t>
  </si>
  <si>
    <t>LONGEVELLE LES RUSSEY</t>
  </si>
  <si>
    <t>LONGEVELLE SUR DOUBS</t>
  </si>
  <si>
    <t>LONGEVILLE</t>
  </si>
  <si>
    <t>LA LONGEVILLE</t>
  </si>
  <si>
    <t>LONGEVILLES MONT D OR</t>
  </si>
  <si>
    <t>LORAY</t>
  </si>
  <si>
    <t>LOUGRES</t>
  </si>
  <si>
    <t>LE LUHIER</t>
  </si>
  <si>
    <t>LUISANS</t>
  </si>
  <si>
    <t>LUSANS</t>
  </si>
  <si>
    <t>LUXIOL</t>
  </si>
  <si>
    <t>MAGNY CHATELARD</t>
  </si>
  <si>
    <t>MAICHE</t>
  </si>
  <si>
    <t>MAISONS DU BOIS LIEVREMONT</t>
  </si>
  <si>
    <t>MAISIERES NOTRE DAME</t>
  </si>
  <si>
    <t>MALANS</t>
  </si>
  <si>
    <t>MALBRANS</t>
  </si>
  <si>
    <t>MALBUISSON</t>
  </si>
  <si>
    <t>MALPAS</t>
  </si>
  <si>
    <t>MAMBOUHANS</t>
  </si>
  <si>
    <t>MAMIROLLE</t>
  </si>
  <si>
    <t>MANCENANS</t>
  </si>
  <si>
    <t>MANCENANS LIZERNE</t>
  </si>
  <si>
    <t>MANDEURE</t>
  </si>
  <si>
    <t>MARCHAUX</t>
  </si>
  <si>
    <t>MARVELISE</t>
  </si>
  <si>
    <t>MATHAY</t>
  </si>
  <si>
    <t>MAZEROLLES LE SALIN</t>
  </si>
  <si>
    <t>MEDIERE</t>
  </si>
  <si>
    <t>LE MEMONT</t>
  </si>
  <si>
    <t>MERCEY LE GRAND</t>
  </si>
  <si>
    <t>MEREY SOUS MONTROND</t>
  </si>
  <si>
    <t>MEREY VIEILLEY</t>
  </si>
  <si>
    <t>MESANDANS</t>
  </si>
  <si>
    <t>MESLIERES</t>
  </si>
  <si>
    <t>MESMAY</t>
  </si>
  <si>
    <t>METABIEF</t>
  </si>
  <si>
    <t>MISEREY SALINES</t>
  </si>
  <si>
    <t>MONCEY</t>
  </si>
  <si>
    <t>MONCLEY</t>
  </si>
  <si>
    <t>MONDON</t>
  </si>
  <si>
    <t>MONTAGNEY SERVIGNEY</t>
  </si>
  <si>
    <t>MONTANCY</t>
  </si>
  <si>
    <t>MONTANDON</t>
  </si>
  <si>
    <t>MONTBELIARD</t>
  </si>
  <si>
    <t>MONTBELIARDOT</t>
  </si>
  <si>
    <t>MONTBENOIT</t>
  </si>
  <si>
    <t>MONT DE LAVAL</t>
  </si>
  <si>
    <t>MONT DE VOUGNEY</t>
  </si>
  <si>
    <t>MONTECHEROUX</t>
  </si>
  <si>
    <t>MONTENOIS</t>
  </si>
  <si>
    <t>MONTFERNEY</t>
  </si>
  <si>
    <t>MONTFERRAND LE CHATEAU</t>
  </si>
  <si>
    <t>MONTFLOVIN</t>
  </si>
  <si>
    <t>MONTGESOYE</t>
  </si>
  <si>
    <t>MONTIVERNAGE</t>
  </si>
  <si>
    <t>MONTJOIE LE CHATEAU</t>
  </si>
  <si>
    <t>MONTLEBON</t>
  </si>
  <si>
    <t>MONTMAHOUX</t>
  </si>
  <si>
    <t>MONTPERREUX</t>
  </si>
  <si>
    <t>MONTROND LE CHATEAU</t>
  </si>
  <si>
    <t>MONTURSIN</t>
  </si>
  <si>
    <t>MONTUSSAINT</t>
  </si>
  <si>
    <t>MORCHAMPS</t>
  </si>
  <si>
    <t>MORRE</t>
  </si>
  <si>
    <t>MORTEAU</t>
  </si>
  <si>
    <t>MOUILLEVILLERS</t>
  </si>
  <si>
    <t>MOUTHE</t>
  </si>
  <si>
    <t>LE MOUTHEROT</t>
  </si>
  <si>
    <t>MOUTHIER HAUTE PIERRE</t>
  </si>
  <si>
    <t>MYON</t>
  </si>
  <si>
    <t>NAISEY LES GRANGES</t>
  </si>
  <si>
    <t>NANCRAY</t>
  </si>
  <si>
    <t>NANS</t>
  </si>
  <si>
    <t>NANS SOUS STE ANNE</t>
  </si>
  <si>
    <t>NARBIEF</t>
  </si>
  <si>
    <t>NEUCHATEL URTIERE</t>
  </si>
  <si>
    <t>NEUVIER</t>
  </si>
  <si>
    <t>NODS</t>
  </si>
  <si>
    <t>NOEL CERNEUX</t>
  </si>
  <si>
    <t>NOIREFONTAINE</t>
  </si>
  <si>
    <t>NOIRONTE</t>
  </si>
  <si>
    <t>NOMMAY</t>
  </si>
  <si>
    <t>NOVILLARS</t>
  </si>
  <si>
    <t>OLLANS</t>
  </si>
  <si>
    <t>ONANS</t>
  </si>
  <si>
    <t>ORCHAMPS VENNES</t>
  </si>
  <si>
    <t>ORGEANS BLANCHEFONTAINE</t>
  </si>
  <si>
    <t>ORNANS</t>
  </si>
  <si>
    <t>ORVE</t>
  </si>
  <si>
    <t>OSSE</t>
  </si>
  <si>
    <t>OSSELLE</t>
  </si>
  <si>
    <t>OUGNEY DOUVOT</t>
  </si>
  <si>
    <t>OUHANS</t>
  </si>
  <si>
    <t>OUVANS</t>
  </si>
  <si>
    <t>OYE ET PALLET</t>
  </si>
  <si>
    <t>PALANTINE</t>
  </si>
  <si>
    <t>PALISE</t>
  </si>
  <si>
    <t>PAROY</t>
  </si>
  <si>
    <t>PASSAVANT</t>
  </si>
  <si>
    <t>PASSONFONTAINE</t>
  </si>
  <si>
    <t>PELOUSEY</t>
  </si>
  <si>
    <t>PESEUX</t>
  </si>
  <si>
    <t>PESSANS</t>
  </si>
  <si>
    <t>PETITE CHAUX</t>
  </si>
  <si>
    <t>PIERREFONTAINE LES BLAMONT</t>
  </si>
  <si>
    <t>PIERREFONTAINE LES VARANS</t>
  </si>
  <si>
    <t>PIREY</t>
  </si>
  <si>
    <t>PLACEY</t>
  </si>
  <si>
    <t>PLAIMBOIS DU MIROIR</t>
  </si>
  <si>
    <t>PLAIMBOIS VENNES</t>
  </si>
  <si>
    <t>PLAINS ET GRANDS ESSARTS</t>
  </si>
  <si>
    <t>LA PLANEE</t>
  </si>
  <si>
    <t>POINTVILLERS</t>
  </si>
  <si>
    <t>POMPIERRE SUR DOUBS</t>
  </si>
  <si>
    <t>PONTARLIER</t>
  </si>
  <si>
    <t>PONT DE ROIDE</t>
  </si>
  <si>
    <t>LES PONTETS</t>
  </si>
  <si>
    <t>PONT LES MOULINS</t>
  </si>
  <si>
    <t>POUILLEY FRANCAIS</t>
  </si>
  <si>
    <t>POUILLEY LES VIGNES</t>
  </si>
  <si>
    <t>POULIGNEY LUSANS</t>
  </si>
  <si>
    <t>PRESENTEVILLERS</t>
  </si>
  <si>
    <t>LA PRETIERE</t>
  </si>
  <si>
    <t>PROVENCHERE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</si>
  <si>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</si>
  <si>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</si>
  <si>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</si>
  <si>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</si>
  <si>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</si>
  <si>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</si>
  <si>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</si>
  <si>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</si>
  <si>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RANTECHAUX</t>
  </si>
  <si>
    <t>RAYNANS</t>
  </si>
  <si>
    <t>RECOLOGNE</t>
  </si>
  <si>
    <t>RECULFOZ</t>
  </si>
  <si>
    <t>REFRANCHE</t>
  </si>
  <si>
    <t>REMONDANS VAIVRE</t>
  </si>
  <si>
    <t>REMORAY BOUJEONS</t>
  </si>
  <si>
    <t>RENEDALE</t>
  </si>
  <si>
    <t>RENNES SUR LOUE</t>
  </si>
  <si>
    <t>REUGNEY</t>
  </si>
  <si>
    <t>RIGNEY</t>
  </si>
  <si>
    <t>RIGNOSOT</t>
  </si>
  <si>
    <t>RILLANS</t>
  </si>
  <si>
    <t>LA RIVIERE DRUGEON</t>
  </si>
  <si>
    <t>ROCHEJEAN</t>
  </si>
  <si>
    <t>ROCHE LEZ BEAUPRE</t>
  </si>
  <si>
    <t>ROCHE LES CLERVAL</t>
  </si>
  <si>
    <t>ROCHES LES BLAMONT</t>
  </si>
  <si>
    <t>ROGNON</t>
  </si>
  <si>
    <t>ROMAIN</t>
  </si>
  <si>
    <t>RONCHAUX</t>
  </si>
  <si>
    <t>RONDEFONTAINE</t>
  </si>
  <si>
    <t>ROSET FLUANS</t>
  </si>
  <si>
    <t>ROSIERES SUR BARBECHE</t>
  </si>
  <si>
    <t>ROSUREUX</t>
  </si>
  <si>
    <t>ROUGEMONTOT</t>
  </si>
  <si>
    <t>ROUHE</t>
  </si>
  <si>
    <t>ROULANS</t>
  </si>
  <si>
    <t>ROUTELLE</t>
  </si>
  <si>
    <t>RUFFEY LE CHATEAU</t>
  </si>
  <si>
    <t>RUREY</t>
  </si>
  <si>
    <t>LE RUSSEY</t>
  </si>
  <si>
    <t>STE ANNE</t>
  </si>
  <si>
    <t>ST GEORGES ARMONT</t>
  </si>
  <si>
    <t>ST GORGON MAIN</t>
  </si>
  <si>
    <t>ST JUAN</t>
  </si>
  <si>
    <t>ST JULIEN LES MONTBELIARD</t>
  </si>
  <si>
    <t>ST JULIEN LES RUSSEY</t>
  </si>
  <si>
    <t>ST MAURICE COLOMBIER</t>
  </si>
  <si>
    <t>ST POINT LAC</t>
  </si>
  <si>
    <t>ST VIT</t>
  </si>
  <si>
    <t>SAMSON</t>
  </si>
  <si>
    <t>SANCEY LE GRAND</t>
  </si>
  <si>
    <t>SANCEY LE LONG</t>
  </si>
  <si>
    <t>SANTOCHE</t>
  </si>
  <si>
    <t>SAONE</t>
  </si>
  <si>
    <t>SARAZ</t>
  </si>
  <si>
    <t>SARRAGEOIS</t>
  </si>
  <si>
    <t>SAULES</t>
  </si>
  <si>
    <t>SAUVAGNEY</t>
  </si>
  <si>
    <t>SCEY MAISIERES</t>
  </si>
  <si>
    <t>SECHIN</t>
  </si>
  <si>
    <t>SELONCOURT</t>
  </si>
  <si>
    <t>SEMONDANS</t>
  </si>
  <si>
    <t>SEPTFONTAINES</t>
  </si>
  <si>
    <t>SERRE LES SAPINS</t>
  </si>
  <si>
    <t>SERVIGNEY</t>
  </si>
  <si>
    <t>SERVIN</t>
  </si>
  <si>
    <t>SILLEY AMANCEY</t>
  </si>
  <si>
    <t>SILLEY BLEFOND</t>
  </si>
  <si>
    <t>SOCHAUX</t>
  </si>
  <si>
    <t>SOLEMONT</t>
  </si>
  <si>
    <t>SOMBACOUR</t>
  </si>
  <si>
    <t>LA SOMMETTE</t>
  </si>
  <si>
    <t>SOULCE CERNAY</t>
  </si>
  <si>
    <t>SOURANS</t>
  </si>
  <si>
    <t>SOYE</t>
  </si>
  <si>
    <t>SURMONT</t>
  </si>
  <si>
    <t>TAILLECOURT</t>
  </si>
  <si>
    <t>TALLANS</t>
  </si>
  <si>
    <t>TALLENAY</t>
  </si>
  <si>
    <t>TARCENAY</t>
  </si>
  <si>
    <t>THIEBOUHANS</t>
  </si>
  <si>
    <t>THISE</t>
  </si>
  <si>
    <t>THORAISE</t>
  </si>
  <si>
    <t>THULAY</t>
  </si>
  <si>
    <t>THUREY LE MONT</t>
  </si>
  <si>
    <t>TORPES</t>
  </si>
  <si>
    <t>TOUILLON ET LOUTELET</t>
  </si>
  <si>
    <t>LA TOUR DE SCAY</t>
  </si>
  <si>
    <t>TOURNANS</t>
  </si>
  <si>
    <t>TOURNEDOZ</t>
  </si>
  <si>
    <t>TREPOT</t>
  </si>
  <si>
    <t>TRESSANDANS</t>
  </si>
  <si>
    <t>TREVILLERS</t>
  </si>
  <si>
    <t>TROUVANS</t>
  </si>
  <si>
    <t>URTIERE</t>
  </si>
  <si>
    <t>UZELLE</t>
  </si>
  <si>
    <t>VAIRE ARCIER</t>
  </si>
  <si>
    <t>VAIRE LE PETIT</t>
  </si>
  <si>
    <t>VAIVRE</t>
  </si>
  <si>
    <t>VALDAHON</t>
  </si>
  <si>
    <t>VAL DE ROULANS</t>
  </si>
  <si>
    <t>VALENTIGNEY</t>
  </si>
  <si>
    <t>VALENTIN</t>
  </si>
  <si>
    <t>VALLEROY</t>
  </si>
  <si>
    <t>VALONNE</t>
  </si>
  <si>
    <t>VALOREILLE</t>
  </si>
  <si>
    <t>VANCLANS</t>
  </si>
  <si>
    <t>VANDONCOURT</t>
  </si>
  <si>
    <t>VAUCHAMPS</t>
  </si>
  <si>
    <t>VAUCLUSE</t>
  </si>
  <si>
    <t>VAUCLUSOTTE</t>
  </si>
  <si>
    <t>VAUDRIVILLERS</t>
  </si>
  <si>
    <t>VAUFREY</t>
  </si>
  <si>
    <t>VAUX ET CHANTEGRUE</t>
  </si>
  <si>
    <t>VAUX LES PRES</t>
  </si>
  <si>
    <t>VELESMES ESSARTS</t>
  </si>
  <si>
    <t>VELLEROT LES BELVOIR</t>
  </si>
  <si>
    <t>VELLEROT LES VERCEL</t>
  </si>
  <si>
    <t>VELLEVANS</t>
  </si>
  <si>
    <t>VENISE</t>
  </si>
  <si>
    <t>VENNANS</t>
  </si>
  <si>
    <t>VENNES</t>
  </si>
  <si>
    <t>VERCEL VILLEDIEU LE CAMP</t>
  </si>
  <si>
    <t>VERGRANNE</t>
  </si>
  <si>
    <t>VERMONDANS</t>
  </si>
  <si>
    <t>VERNE</t>
  </si>
  <si>
    <t>VERNIERFONTAINE</t>
  </si>
  <si>
    <t>VERNOIS LE FOL</t>
  </si>
  <si>
    <t>VERNOIS LES BELVOIR</t>
  </si>
  <si>
    <t>LE VERNOY</t>
  </si>
  <si>
    <t>VERRIERES DE JOUX</t>
  </si>
  <si>
    <t>VERRIERES DU GROSBOIS</t>
  </si>
  <si>
    <t>LA VEZE</t>
  </si>
  <si>
    <t>VIEILLEY</t>
  </si>
  <si>
    <t>VIETHOREY</t>
  </si>
  <si>
    <t>VIEUX CHARMONT</t>
  </si>
  <si>
    <t>VILLARS LES BLAMONT</t>
  </si>
  <si>
    <t>VILLARS ST GEORGES</t>
  </si>
  <si>
    <t>VILLARS SOUS DAMPJOUX</t>
  </si>
  <si>
    <t>VILLARS SOUS ECOT</t>
  </si>
  <si>
    <t>LES VILLEDIEU</t>
  </si>
  <si>
    <t>VILLE DU PONT</t>
  </si>
  <si>
    <t>VILLENEUVE D AMONT</t>
  </si>
  <si>
    <t>VILLERS BUZON</t>
  </si>
  <si>
    <t>VILLERS CHIEF</t>
  </si>
  <si>
    <t>VILLERS GRELOT</t>
  </si>
  <si>
    <t>VILLERS LA COMBE</t>
  </si>
  <si>
    <t>VILLERS ST MARTIN</t>
  </si>
  <si>
    <t>VILLERS SOUS CHALAMONT</t>
  </si>
  <si>
    <t>VILLERS SOUS MONTROND</t>
  </si>
  <si>
    <t>VOILLANS</t>
  </si>
  <si>
    <t>VOIRES</t>
  </si>
  <si>
    <t>VORGES LES PINS</t>
  </si>
  <si>
    <t>VOUJEAUCOURT</t>
  </si>
  <si>
    <t>VUILLAFANS</t>
  </si>
  <si>
    <t>VUILLECIN</t>
  </si>
  <si>
    <t>VYT LES BELVOIR</t>
  </si>
  <si>
    <t>VILLEDIEU LE CAMP</t>
  </si>
  <si>
    <t>Drôme</t>
  </si>
  <si>
    <t>AIX EN DIOIS</t>
  </si>
  <si>
    <t>Drôme (26)</t>
  </si>
  <si>
    <t>ALBON</t>
  </si>
  <si>
    <t>ALEYRAC</t>
  </si>
  <si>
    <t>ALIXAN</t>
  </si>
  <si>
    <t>ALLAN</t>
  </si>
  <si>
    <t>ALLEX</t>
  </si>
  <si>
    <t>AMBONIL</t>
  </si>
  <si>
    <t>ANCONE</t>
  </si>
  <si>
    <t>ANDANCETTE</t>
  </si>
  <si>
    <t>ANNEYRON</t>
  </si>
  <si>
    <t>AOUSTE SUR SYE</t>
  </si>
  <si>
    <t>ARNAYON</t>
  </si>
  <si>
    <t>ARPAVON</t>
  </si>
  <si>
    <t>ARTHEMONAY</t>
  </si>
  <si>
    <t>AUBENASSON</t>
  </si>
  <si>
    <t>AUBRES</t>
  </si>
  <si>
    <t>AUCELON</t>
  </si>
  <si>
    <t>AULAN</t>
  </si>
  <si>
    <t>AUREL</t>
  </si>
  <si>
    <t>LA REPARA AURIPLES</t>
  </si>
  <si>
    <t>AUTICHAMP</t>
  </si>
  <si>
    <t>BALLONS</t>
  </si>
  <si>
    <t>BARBIERES</t>
  </si>
  <si>
    <t>BARCELONNE</t>
  </si>
  <si>
    <t>BARNAVE</t>
  </si>
  <si>
    <t>BARRET DE LIOURE</t>
  </si>
  <si>
    <t>BARSAC</t>
  </si>
  <si>
    <t>BATHERNAY</t>
  </si>
  <si>
    <t>LA BATIE CREMEZIN</t>
  </si>
  <si>
    <t>LA BATIE DES FONDS</t>
  </si>
  <si>
    <t>LA BATIE ROLLAND</t>
  </si>
  <si>
    <t>LA BAUME CORNILLANE</t>
  </si>
  <si>
    <t>LA BAUME DE TRANSIT</t>
  </si>
  <si>
    <t>LA BAUME D HOSTUN</t>
  </si>
  <si>
    <t>BEAUFORT SUR GERVANNE</t>
  </si>
  <si>
    <t>BEAUMONT EN DIOIS</t>
  </si>
  <si>
    <t>BEAUMONT LES VALENCE</t>
  </si>
  <si>
    <t>BEAUMONT MONTEUX</t>
  </si>
  <si>
    <t>BEAUREGARD BARET</t>
  </si>
  <si>
    <t>BEAURIERES</t>
  </si>
  <si>
    <t>BEAUSEMBLANT</t>
  </si>
  <si>
    <t>BEAUVALLON</t>
  </si>
  <si>
    <t>BEAUVOISIN</t>
  </si>
  <si>
    <t>BECONNE</t>
  </si>
  <si>
    <t>LA BEGUDE DE MAZENC</t>
  </si>
  <si>
    <t>BELLECOMBE TARENDOL</t>
  </si>
  <si>
    <t>BELLEGARDE EN DIOIS</t>
  </si>
  <si>
    <t>BENIVAY OLLON</t>
  </si>
  <si>
    <t>BESAYES</t>
  </si>
  <si>
    <t>BESIGNAN</t>
  </si>
  <si>
    <t>BEZAUDUN SUR BINE</t>
  </si>
  <si>
    <t>BONLIEU SUR ROUBION</t>
  </si>
  <si>
    <t>BONNEVAL EN DIOIS</t>
  </si>
  <si>
    <t>BOUCHET</t>
  </si>
  <si>
    <t>BOULC</t>
  </si>
  <si>
    <t>BOURDEAUX</t>
  </si>
  <si>
    <t>BOURG DE PEAGE</t>
  </si>
  <si>
    <t>BOURG LES VALENCE</t>
  </si>
  <si>
    <t>BOUVANTE</t>
  </si>
  <si>
    <t>BOUVIERES</t>
  </si>
  <si>
    <t>BREN</t>
  </si>
  <si>
    <t>BRETTE</t>
  </si>
  <si>
    <t>BUIS LES 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</si>
  <si>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</si>
  <si>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</si>
  <si>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</si>
  <si>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</si>
  <si>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</si>
  <si>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</si>
  <si>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</si>
  <si>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 CURSON</t>
  </si>
  <si>
    <t>CHANTEMERLE LES BLES</t>
  </si>
  <si>
    <t>CHANTEMERLE LES GRIGNAN</t>
  </si>
  <si>
    <t>LA CHAPELLE EN VERCORS</t>
  </si>
  <si>
    <t>LA CHARCE</t>
  </si>
  <si>
    <t>CHARENS</t>
  </si>
  <si>
    <t>CHARMES SUR L HERBASSE</t>
  </si>
  <si>
    <t>CHAROLS</t>
  </si>
  <si>
    <t>CHARPEY</t>
  </si>
  <si>
    <t>CHASTEL ARNAUD</t>
  </si>
  <si>
    <t>CHATEAUDOUBLE</t>
  </si>
  <si>
    <t>CHATEAUNEUF DE BORDETTE</t>
  </si>
  <si>
    <t>CHATEAUNEUF DE GALAURE</t>
  </si>
  <si>
    <t>CHATEAUNEUF SUR ISERE</t>
  </si>
  <si>
    <t>CHATEAUNEUF DU RHONE</t>
  </si>
  <si>
    <t>CHATILLON EN DIOIS</t>
  </si>
  <si>
    <t>CHATILLON ST JEAN</t>
  </si>
  <si>
    <t>CHATUZANGE LE GOUBET</t>
  </si>
  <si>
    <t>CHAUDEBONNE</t>
  </si>
  <si>
    <t>LA CHAUDIERE</t>
  </si>
  <si>
    <t>CHAUVAC LAUX MONTAUX</t>
  </si>
  <si>
    <t>CLANSAYES</t>
  </si>
  <si>
    <t>CLAVEYSON</t>
  </si>
  <si>
    <t>CLEON D ANDRAN</t>
  </si>
  <si>
    <t>CLERIEUX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</si>
  <si>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</si>
  <si>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</si>
  <si>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</si>
  <si>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</si>
  <si>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</si>
  <si>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</si>
  <si>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</si>
  <si>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</si>
  <si>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 SUR L OULE</t>
  </si>
  <si>
    <t>LA COUCOURDE</t>
  </si>
  <si>
    <t>CREPOL</t>
  </si>
  <si>
    <t>CREST</t>
  </si>
  <si>
    <t>CREYERS</t>
  </si>
  <si>
    <t>CROZES HERMITAGE</t>
  </si>
  <si>
    <t>CRUPIES</t>
  </si>
  <si>
    <t>CURNIER</t>
  </si>
  <si>
    <t>DIE</t>
  </si>
  <si>
    <t>DIEULEFIT</t>
  </si>
  <si>
    <t>DIVAJEU</t>
  </si>
  <si>
    <t>DONZERE</t>
  </si>
  <si>
    <t>ECHEVIS</t>
  </si>
  <si>
    <t>EPINOUZE</t>
  </si>
  <si>
    <t>EROME</t>
  </si>
  <si>
    <t>L' ESCOULIN</t>
  </si>
  <si>
    <t>ESPELUCHE</t>
  </si>
  <si>
    <t>ESPENEL</t>
  </si>
  <si>
    <t>ESTABLET</t>
  </si>
  <si>
    <t>ETOILE SUR RHONE</t>
  </si>
  <si>
    <t>EURRE</t>
  </si>
  <si>
    <t>EYGALAYES</t>
  </si>
  <si>
    <t>EYGALIERS</t>
  </si>
  <si>
    <t>EYGLUY ESCOULIN</t>
  </si>
  <si>
    <t>EYMEUX</t>
  </si>
  <si>
    <t>EYROLES</t>
  </si>
  <si>
    <t>EYZAHUT</t>
  </si>
  <si>
    <t>LA FARE</t>
  </si>
  <si>
    <t>FAY LE CLOS</t>
  </si>
  <si>
    <t>FELINES SUR RIMANDOULE</t>
  </si>
  <si>
    <t>FERRASSIERES</t>
  </si>
  <si>
    <t>VAL MARAVEL</t>
  </si>
  <si>
    <t>FRANCILLON SUR ROUBION</t>
  </si>
  <si>
    <t>LA GARDE ADHEMAR</t>
  </si>
  <si>
    <t>GENISSIEUX</t>
  </si>
  <si>
    <t>GEYSSANS</t>
  </si>
  <si>
    <t>GIGORS ET LOZERON</t>
  </si>
  <si>
    <t>GLANDAGE</t>
  </si>
  <si>
    <t>LE GRAND SERRE</t>
  </si>
  <si>
    <t>GRANE</t>
  </si>
  <si>
    <t>LES GRANGES GONTARDES</t>
  </si>
  <si>
    <t>GRIGNAN</t>
  </si>
  <si>
    <t>GUMIANE</t>
  </si>
  <si>
    <t>HAUTERIVES</t>
  </si>
  <si>
    <t>HOSTUN</t>
  </si>
  <si>
    <t>IZON LA BRUISSE</t>
  </si>
  <si>
    <t>JANSAC</t>
  </si>
  <si>
    <t>JONCHERES</t>
  </si>
  <si>
    <t>LABOREL</t>
  </si>
  <si>
    <t>LACHAU</t>
  </si>
  <si>
    <t>LAPEYROUSE MORNAY</t>
  </si>
  <si>
    <t>LARNAGE</t>
  </si>
  <si>
    <t>LA LAUPIE</t>
  </si>
  <si>
    <t>LAUX MONTAUX</t>
  </si>
  <si>
    <t>LAVAL D AIX</t>
  </si>
  <si>
    <t>LAVEYRON</t>
  </si>
  <si>
    <t>LENS LESTANG</t>
  </si>
  <si>
    <t>LEONCEL</t>
  </si>
  <si>
    <t>LESCHES EN DIOIS</t>
  </si>
  <si>
    <t>LIVRON SUR DROME</t>
  </si>
  <si>
    <t>LORIOL SUR DROME</t>
  </si>
  <si>
    <t>LUC EN DIOIS</t>
  </si>
  <si>
    <t>LUS LA CROIX HAUTE</t>
  </si>
  <si>
    <t>MALATAVERNE</t>
  </si>
  <si>
    <t>MALISSARD</t>
  </si>
  <si>
    <t>MANAS</t>
  </si>
  <si>
    <t>MANTHES</t>
  </si>
  <si>
    <t>MARCHES</t>
  </si>
  <si>
    <t>MARGES</t>
  </si>
  <si>
    <t>MARIGNAC EN DIOIS</t>
  </si>
  <si>
    <t>MARSANNE</t>
  </si>
  <si>
    <t>MARSAZ</t>
  </si>
  <si>
    <t>MENGLON</t>
  </si>
  <si>
    <t>MERCUROL</t>
  </si>
  <si>
    <t>MERINDOL LES OLIVIERS</t>
  </si>
  <si>
    <t>MEVOUILLON</t>
  </si>
  <si>
    <t>MIRABEL AUX BARONNIES</t>
  </si>
  <si>
    <t>MIRABEL ET BLACONS</t>
  </si>
  <si>
    <t>MIRMANDE</t>
  </si>
  <si>
    <t>MISCON</t>
  </si>
  <si>
    <t>MOLIERES GLANDAZ</t>
  </si>
  <si>
    <t>MOLLANS SUR OUVEZE</t>
  </si>
  <si>
    <t>MONTAUBAN SUR L OUVEZE</t>
  </si>
  <si>
    <t>MONTAULIEU</t>
  </si>
  <si>
    <t>MONTBOUCHER SUR JABRON</t>
  </si>
  <si>
    <t>MONTBRISON SUR LEZ</t>
  </si>
  <si>
    <t>MONTBRUN LES BAINS</t>
  </si>
  <si>
    <t>MONTCHENU</t>
  </si>
  <si>
    <t>MONTCLAR SUR GERVANNE</t>
  </si>
  <si>
    <t>MONTELEGER</t>
  </si>
  <si>
    <t>MONTELIER</t>
  </si>
  <si>
    <t>MONTELIMAR</t>
  </si>
  <si>
    <t>MONTFERRAND LA FARE</t>
  </si>
  <si>
    <t>MONTFROC</t>
  </si>
  <si>
    <t>MONTGUERS</t>
  </si>
  <si>
    <t>MONTJOUX</t>
  </si>
  <si>
    <t>MONTJOYER</t>
  </si>
  <si>
    <t>MONTLAUR EN DIOIS</t>
  </si>
  <si>
    <t>MONTMAUR EN DIOIS</t>
  </si>
  <si>
    <t>MONTMEYRAN</t>
  </si>
  <si>
    <t>MONTMIRAL</t>
  </si>
  <si>
    <t>MONTOISON</t>
  </si>
  <si>
    <t>MONTREAL LES SOURCES</t>
  </si>
  <si>
    <t>MONTRIGAUD</t>
  </si>
  <si>
    <t>MONTSEGUR SUR LAUZON</t>
  </si>
  <si>
    <t>MONTVENDRE</t>
  </si>
  <si>
    <t>MORAS EN VALLOIRE</t>
  </si>
  <si>
    <t>MORNANS</t>
  </si>
  <si>
    <t>LA MOTTE CHALANCON</t>
  </si>
  <si>
    <t>LA MOTTE DE GALAURE</t>
  </si>
  <si>
    <t>LA MOTTE FANJAS</t>
  </si>
  <si>
    <t>MOURS ST EUSEBE</t>
  </si>
  <si>
    <t>MUREILS</t>
  </si>
  <si>
    <t>NYONS</t>
  </si>
  <si>
    <t>OMBLEZE</t>
  </si>
  <si>
    <t>ORCINAS</t>
  </si>
  <si>
    <t>ORIOL EN ROYANS</t>
  </si>
  <si>
    <t>OURCHES</t>
  </si>
  <si>
    <t>PARNANS</t>
  </si>
  <si>
    <t>LE PEGUE</t>
  </si>
  <si>
    <t>PELONNE</t>
  </si>
  <si>
    <t>PENNES LE SEC</t>
  </si>
  <si>
    <t>LA PENNE SUR L OUVEZE</t>
  </si>
  <si>
    <t>PETIT PARIS</t>
  </si>
  <si>
    <t>PEYRINS</t>
  </si>
  <si>
    <t>PEYRUS</t>
  </si>
  <si>
    <t>PIEGON</t>
  </si>
  <si>
    <t>PIEGROS LA CLASTRE</t>
  </si>
  <si>
    <t>PIERRELATTE</t>
  </si>
  <si>
    <t>PIERRELONGUE</t>
  </si>
  <si>
    <t>LE PILHON</t>
  </si>
  <si>
    <t>LES PILLES</t>
  </si>
  <si>
    <t>PLAISIANS</t>
  </si>
  <si>
    <t>PLAN DE BAIX</t>
  </si>
  <si>
    <t>LE POET CELARD</t>
  </si>
  <si>
    <t>LE POET EN PERCIP</t>
  </si>
  <si>
    <t>LE POET LAVAL</t>
  </si>
  <si>
    <t>LE POET SIGILLAT</t>
  </si>
  <si>
    <t>POMMEROL</t>
  </si>
  <si>
    <t>PONET ET ST AUBAN</t>
  </si>
  <si>
    <t>PONSAS</t>
  </si>
  <si>
    <t>PONTAIX</t>
  </si>
  <si>
    <t>PONT DE BARRET</t>
  </si>
  <si>
    <t>PONT DE L ISERE</t>
  </si>
  <si>
    <t>PORTES EN VALDAINE</t>
  </si>
  <si>
    <t>PORTES LES VALENCE</t>
  </si>
  <si>
    <t>POYOLS</t>
  </si>
  <si>
    <t>PRADELLE</t>
  </si>
  <si>
    <t>LES PRES</t>
  </si>
  <si>
    <t>PROPIAC</t>
  </si>
  <si>
    <t>PUYGIRON</t>
  </si>
  <si>
    <t>PUY ST MARTIN</t>
  </si>
  <si>
    <t>RATIERES</t>
  </si>
  <si>
    <t>RAVEL ET FERRIERS</t>
  </si>
  <si>
    <t>REAUVILLE</t>
  </si>
  <si>
    <t>RECOUBEAU JANSAC</t>
  </si>
  <si>
    <t>REILHANETTE</t>
  </si>
  <si>
    <t>REMUZAT</t>
  </si>
  <si>
    <t>LA REPARA</t>
  </si>
  <si>
    <t>RIMON ET SAVEL</t>
  </si>
  <si>
    <t>RIOMS</t>
  </si>
  <si>
    <t>ROCHEBAUDIN</t>
  </si>
  <si>
    <t>ROCHECHINARD</t>
  </si>
  <si>
    <t>LA ROCHE DE GLUN</t>
  </si>
  <si>
    <t>ROCHEFORT EN VALDAINE</t>
  </si>
  <si>
    <t>ROCHEFORT SAMSON</t>
  </si>
  <si>
    <t>ROCHEFOURCHAT</t>
  </si>
  <si>
    <t>ROCHEGUDE</t>
  </si>
  <si>
    <t>ROCHE ST SECRET BECONNE</t>
  </si>
  <si>
    <t>LA ROCHE SUR GRANE</t>
  </si>
  <si>
    <t>LA ROCHE SUR LE BUIS</t>
  </si>
  <si>
    <t>LA ROCHETTE DU BUIS</t>
  </si>
  <si>
    <t>LA ROCHETTE SUR CREST</t>
  </si>
  <si>
    <t>ROMANS SUR ISERE</t>
  </si>
  <si>
    <t>ROMEYER</t>
  </si>
  <si>
    <t>ROTTIER</t>
  </si>
  <si>
    <t>ROUSSAS</t>
  </si>
  <si>
    <t>ROUSSET LES VIGNES</t>
  </si>
  <si>
    <t>ROUSSIEUX</t>
  </si>
  <si>
    <t>ROYNAC</t>
  </si>
  <si>
    <t>SAHUNE</t>
  </si>
  <si>
    <t>SAILLANS</t>
  </si>
  <si>
    <t>ST AGNAN EN VERCORS</t>
  </si>
  <si>
    <t>ST ANDEOL</t>
  </si>
  <si>
    <t>ST AUBAN SUR L OUVEZE</t>
  </si>
  <si>
    <t>ST BARDOUX</t>
  </si>
  <si>
    <t>ST BARTHELEMY DE VALS</t>
  </si>
  <si>
    <t>ST BENOIT EN DIOIS</t>
  </si>
  <si>
    <t>ST BONNET DE VALCLERIEUX</t>
  </si>
  <si>
    <t>ST CHRISTOPHE ET LE LARIS</t>
  </si>
  <si>
    <t>ST DIZIER EN DIOIS</t>
  </si>
  <si>
    <t>ST DONAT SUR L HERBASSE</t>
  </si>
  <si>
    <t>STE EULALIE EN ROYANS</t>
  </si>
  <si>
    <t>STE EUPHEMIE SUR OUVEZE</t>
  </si>
  <si>
    <t>ST FERREOL TRENTE PAS</t>
  </si>
  <si>
    <t>ST GERVAIS SUR ROUBION</t>
  </si>
  <si>
    <t>STE JALLE</t>
  </si>
  <si>
    <t>ST JEAN EN ROYANS</t>
  </si>
  <si>
    <t>ST JULIEN EN QUINT</t>
  </si>
  <si>
    <t>ST JULIEN EN VERCORS</t>
  </si>
  <si>
    <t>ST LAURENT D ONAY</t>
  </si>
  <si>
    <t>ST LAURENT EN ROYANS</t>
  </si>
  <si>
    <t>ST MARCEL LES SAUZET</t>
  </si>
  <si>
    <t>ST MARCEL LES VALENCE</t>
  </si>
  <si>
    <t>ST MARTIN D AOUT</t>
  </si>
  <si>
    <t>ST MARTIN EN VERCORS</t>
  </si>
  <si>
    <t>ST MARTIN LE COLONEL</t>
  </si>
  <si>
    <t>ST MAURICE SUR EYGUES</t>
  </si>
  <si>
    <t>ST MAY</t>
  </si>
  <si>
    <t>ST MICHEL SUR SAVASSE</t>
  </si>
  <si>
    <t>ST NAZAIRE EN ROYANS</t>
  </si>
  <si>
    <t>ST NAZAIRE LE DESERT</t>
  </si>
  <si>
    <t>ST PANTALEON LES VIGNES</t>
  </si>
  <si>
    <t>ST PAUL LES ROMANS</t>
  </si>
  <si>
    <t>ST PAUL TROIS CHATEAUX</t>
  </si>
  <si>
    <t>ST RAMBERT D ALBON</t>
  </si>
  <si>
    <t>ST RESTITUT</t>
  </si>
  <si>
    <t>ST ROMAN</t>
  </si>
  <si>
    <t>ST SAUVEUR EN DIOIS</t>
  </si>
  <si>
    <t>ST SAUVEUR GOUVERNET</t>
  </si>
  <si>
    <t>ST SORLIN EN VALLOIRE</t>
  </si>
  <si>
    <t>ST THOMAS EN ROYANS</t>
  </si>
  <si>
    <t>ST UZE</t>
  </si>
  <si>
    <t>SALETTES</t>
  </si>
  <si>
    <t>SALLES SOUS BOIS</t>
  </si>
  <si>
    <t>SAOU</t>
  </si>
  <si>
    <t>SAULCE SUR RHONE</t>
  </si>
  <si>
    <t>SAUZET</t>
  </si>
  <si>
    <t>SAVASSE</t>
  </si>
  <si>
    <t>SEDERON</t>
  </si>
  <si>
    <t>SERVES SUR RHONE</t>
  </si>
  <si>
    <t>SOLERIEUX</t>
  </si>
  <si>
    <t>SOUSPIERRE</t>
  </si>
  <si>
    <t>SOYANS</t>
  </si>
  <si>
    <t>SUZE LA ROUSSE</t>
  </si>
  <si>
    <t>SUZE</t>
  </si>
  <si>
    <t>TAIN L HERMITAGE</t>
  </si>
  <si>
    <t>TAULIGNAN</t>
  </si>
  <si>
    <t>TERSANNE</t>
  </si>
  <si>
    <t>TEYSSIERES</t>
  </si>
  <si>
    <t>LES TONILS</t>
  </si>
  <si>
    <t>LA TOUCHE</t>
  </si>
  <si>
    <t>LES TOURRETTES</t>
  </si>
  <si>
    <t>TRESCHENU CREYERS</t>
  </si>
  <si>
    <t>TRIORS</t>
  </si>
  <si>
    <t>TRUINAS</t>
  </si>
  <si>
    <t>TULETTE</t>
  </si>
  <si>
    <t>UPIE</t>
  </si>
  <si>
    <t>VACHERES EN QUINT</t>
  </si>
  <si>
    <t>VALAURIE</t>
  </si>
  <si>
    <t>VALDROME</t>
  </si>
  <si>
    <t>VALOUSE</t>
  </si>
  <si>
    <t>VASSIEUX EN VERCORS</t>
  </si>
  <si>
    <t>VAUNAVEYS LA ROCHETTE</t>
  </si>
  <si>
    <t>VEAUNES</t>
  </si>
  <si>
    <t>VERCHENY</t>
  </si>
  <si>
    <t>VERCLAUSE</t>
  </si>
  <si>
    <t>VERCOIRAN</t>
  </si>
  <si>
    <t>VERONNE</t>
  </si>
  <si>
    <t>VERS SUR MEOUGE</t>
  </si>
  <si>
    <t>VESC</t>
  </si>
  <si>
    <t>VILLEBOIS LES PINS</t>
  </si>
  <si>
    <t>VILLEFRANCHE LE CHATEAU</t>
  </si>
  <si>
    <t>VILLEPERDRIX</t>
  </si>
  <si>
    <t>VINSOBRES</t>
  </si>
  <si>
    <t>VOLVENT</t>
  </si>
  <si>
    <t>GRANGES LES BEAUMONT</t>
  </si>
  <si>
    <t>GERVANS</t>
  </si>
  <si>
    <t>JAILLANS</t>
  </si>
  <si>
    <t>ST VINCENT LA COMMANDERIE</t>
  </si>
  <si>
    <t>Eure</t>
  </si>
  <si>
    <t>ACLOU</t>
  </si>
  <si>
    <t>Eure (27)</t>
  </si>
  <si>
    <t>ACON</t>
  </si>
  <si>
    <t>ACQUIGNY</t>
  </si>
  <si>
    <t>AIGLEVILLE</t>
  </si>
  <si>
    <t>AILLY</t>
  </si>
  <si>
    <t>AIZIER</t>
  </si>
  <si>
    <t>AJOU</t>
  </si>
  <si>
    <t>ALIZAY</t>
  </si>
  <si>
    <t>AMBENAY</t>
  </si>
  <si>
    <t>AMECOURT</t>
  </si>
  <si>
    <t>AMFREVILLE LA CAMPAGNE</t>
  </si>
  <si>
    <t>AMFREVILLE LES CHAMPS</t>
  </si>
  <si>
    <t>AMFREVILLE SOUS LES MONTS</t>
  </si>
  <si>
    <t>AMFREVILLE SUR ITON</t>
  </si>
  <si>
    <t>ANDE</t>
  </si>
  <si>
    <t>LES ANDELYS</t>
  </si>
  <si>
    <t>ANGERVILLE LA CAMPAGNE</t>
  </si>
  <si>
    <t>APPEVILLE ANNEBAULT</t>
  </si>
  <si>
    <t>ARMENTIERES SUR AVRE</t>
  </si>
  <si>
    <t>ARNIERES SUR ITON</t>
  </si>
  <si>
    <t>ASNIERES</t>
  </si>
  <si>
    <t>AUBEVOYE</t>
  </si>
  <si>
    <t>AULNAY SUR ITON</t>
  </si>
  <si>
    <t>LE RONCENAY AUTHENAY</t>
  </si>
  <si>
    <t>AUTHEUIL AUTHOUILLET</t>
  </si>
  <si>
    <t>AUTHEVERNES</t>
  </si>
  <si>
    <t>LES AUTHIEUX</t>
  </si>
  <si>
    <t>AUTHOU</t>
  </si>
  <si>
    <t>AUTHOUILLET</t>
  </si>
  <si>
    <t>AUVERGNY</t>
  </si>
  <si>
    <t>AVIRON</t>
  </si>
  <si>
    <t>BACQUEPUIS</t>
  </si>
  <si>
    <t>BACQUEVILLE</t>
  </si>
  <si>
    <t>BAILLEUL LA VALLEE</t>
  </si>
  <si>
    <t>BALINES</t>
  </si>
  <si>
    <t>BARC</t>
  </si>
  <si>
    <t>LES BARILS</t>
  </si>
  <si>
    <t>BARNEVILLE SUR SEINE</t>
  </si>
  <si>
    <t>BARQUET</t>
  </si>
  <si>
    <t>LA BARRE EN OUCHE</t>
  </si>
  <si>
    <t>BARVILLE</t>
  </si>
  <si>
    <t>LES BAUX DE BRETEUIL</t>
  </si>
  <si>
    <t>LES BAUX STE CROIX</t>
  </si>
  <si>
    <t>BAZINCOURT SUR EPTE</t>
  </si>
  <si>
    <t>BAZOQUES</t>
  </si>
  <si>
    <t>BEAUBRAY</t>
  </si>
  <si>
    <t>BEAUFICEL EN LYONS</t>
  </si>
  <si>
    <t>BEAUMONTEL</t>
  </si>
  <si>
    <t>BEAUMONT LE ROGER</t>
  </si>
  <si>
    <t>LE BEC HELLOUIN</t>
  </si>
  <si>
    <t>LE BEC THOMAS</t>
  </si>
  <si>
    <t>BEMECOURT</t>
  </si>
  <si>
    <t>BERENGEVILLE LA CAMPAGNE</t>
  </si>
  <si>
    <t>BERNAY</t>
  </si>
  <si>
    <t>BERNIENVILLE</t>
  </si>
  <si>
    <t>BERNIERES SUR SEINE</t>
  </si>
  <si>
    <t>BERNOUVILLE</t>
  </si>
  <si>
    <t>BERTHENONVILLE</t>
  </si>
  <si>
    <t>BERTHOUVILLE</t>
  </si>
  <si>
    <t>BERVILLE EN ROUMOIS</t>
  </si>
  <si>
    <t>BERVILLE LA CAMPAGNE</t>
  </si>
  <si>
    <t>BERVILLE SUR MER</t>
  </si>
  <si>
    <t>BEUZEVILLE</t>
  </si>
  <si>
    <t>BEZU LA FORET</t>
  </si>
  <si>
    <t>BEZU ST ELOI</t>
  </si>
  <si>
    <t>BOIS ANZERAY</t>
  </si>
  <si>
    <t>BOIS ARNAULT</t>
  </si>
  <si>
    <t>BOISEMONT</t>
  </si>
  <si>
    <t>LE BOIS HELLAIN</t>
  </si>
  <si>
    <t>BOIS JEROME ST OUEN</t>
  </si>
  <si>
    <t>BOIS LE ROI</t>
  </si>
  <si>
    <t>BOISNEY</t>
  </si>
  <si>
    <t>BOIS NORMAND PRES LYRE</t>
  </si>
  <si>
    <t>BOISSET LES PREVANCHES</t>
  </si>
  <si>
    <t>BOISSEY LE CHATEL</t>
  </si>
  <si>
    <t>BOISSY LAMBERVILLE</t>
  </si>
  <si>
    <t>BOISSY SUR DAMVILLE</t>
  </si>
  <si>
    <t>LA BONNEVILLE SUR ITON</t>
  </si>
  <si>
    <t>BONNEVILLE APTOT</t>
  </si>
  <si>
    <t>BOSC BENARD COMMIN</t>
  </si>
  <si>
    <t>BOSC BENARD CRESCY</t>
  </si>
  <si>
    <t>BOSCHERVILLE</t>
  </si>
  <si>
    <t>BOSC MOREL</t>
  </si>
  <si>
    <t>BOSC RENOULT EN OUCHE</t>
  </si>
  <si>
    <t>BOSC RENOULT EN ROUMOIS</t>
  </si>
  <si>
    <t>LE BOSC ROGER EN ROUMOIS</t>
  </si>
  <si>
    <t>BOSGOUET</t>
  </si>
  <si>
    <t>BOSGUERARD DE MARCOUVILLE</t>
  </si>
  <si>
    <t>BOSNORMAND</t>
  </si>
  <si>
    <t>BOSQUENTIN</t>
  </si>
  <si>
    <t>BOSROBERT</t>
  </si>
  <si>
    <t>LES BOTTEREAUX</t>
  </si>
  <si>
    <t>BOUAFLES</t>
  </si>
  <si>
    <t>BOUCHEVILLIERS</t>
  </si>
  <si>
    <t>LE BOULAY MORIN</t>
  </si>
  <si>
    <t>BOULLEVILLE</t>
  </si>
  <si>
    <t>BOUQUELON</t>
  </si>
  <si>
    <t>BOUQUETOT</t>
  </si>
  <si>
    <t>BOURG ACHARD</t>
  </si>
  <si>
    <t>BOURG BEAUDOUIN</t>
  </si>
  <si>
    <t>BOURGTHEROULDE INFREVILLE</t>
  </si>
  <si>
    <t>BOURNAINVILLE FAVEROLLES</t>
  </si>
  <si>
    <t>BOURNEVILLE</t>
  </si>
  <si>
    <t>BOURTH</t>
  </si>
  <si>
    <t>BRAY</t>
  </si>
  <si>
    <t>BRESTOT</t>
  </si>
  <si>
    <t>BRETAGNOLLES</t>
  </si>
  <si>
    <t>BRETEUIL SUR ITON</t>
  </si>
  <si>
    <t>BREUILPONT</t>
  </si>
  <si>
    <t>BREUX SUR AVRE</t>
  </si>
  <si>
    <t>BRIONNE</t>
  </si>
  <si>
    <t>BROGLIE</t>
  </si>
  <si>
    <t>BROSVILLE</t>
  </si>
  <si>
    <t>BUEIL</t>
  </si>
  <si>
    <t>BUREY</t>
  </si>
  <si>
    <t>BUS ST REMY</t>
  </si>
  <si>
    <t>CAHAIGNES</t>
  </si>
  <si>
    <t>CAILLOUET ORGEVILLE</t>
  </si>
  <si>
    <t>CAILLY SUR EURE</t>
  </si>
  <si>
    <t>CALLEVILLE</t>
  </si>
  <si>
    <t>CANAPPEVILLE</t>
  </si>
  <si>
    <t>CANTIERS</t>
  </si>
  <si>
    <t>CAORCHES ST NICOLAS</t>
  </si>
  <si>
    <t>CAPELLE LES GRANDS</t>
  </si>
  <si>
    <t>CARSIX</t>
  </si>
  <si>
    <t>CAUGE</t>
  </si>
  <si>
    <t>CAUVERVILLE EN ROUMOIS</t>
  </si>
  <si>
    <t>CESSEVILLE</t>
  </si>
  <si>
    <t>CHAIGNES</t>
  </si>
  <si>
    <t>CHAISE DIEU DU THEIL</t>
  </si>
  <si>
    <t>CHAMBLAC</t>
  </si>
  <si>
    <t>CHAMBORD</t>
  </si>
  <si>
    <t>CHAMBRAY</t>
  </si>
  <si>
    <t>CHAMP DOLENT</t>
  </si>
  <si>
    <t>CHAMPENARD</t>
  </si>
  <si>
    <t>CHAMPIGNY LA FUTELAYE</t>
  </si>
  <si>
    <t>CHANTELOUP</t>
  </si>
  <si>
    <t>LA CHAPELLE BAYVEL</t>
  </si>
  <si>
    <t>LA CHAPELLE BOIS DES FAULX</t>
  </si>
  <si>
    <t>LA CHAPELLE GAUTHIER</t>
  </si>
  <si>
    <t>LA CHAPELLE HARENG</t>
  </si>
  <si>
    <t>LA CHAPELLE REANVILLE</t>
  </si>
  <si>
    <t>CHATEAU SUR EPTE</t>
  </si>
  <si>
    <t>CHAUVINCOURT PROVEMONT</t>
  </si>
  <si>
    <t>CHAVIGNY BAILLEUL</t>
  </si>
  <si>
    <t>CHENNEBRUN</t>
  </si>
  <si>
    <t>CHERONVILLIERS</t>
  </si>
  <si>
    <t>CIERREY</t>
  </si>
  <si>
    <t>CINTRAY</t>
  </si>
  <si>
    <t>CIVIERES</t>
  </si>
  <si>
    <t>CLAVILLE</t>
  </si>
  <si>
    <t>COLLANDRES QUINCARNON</t>
  </si>
  <si>
    <t>COLLETOT</t>
  </si>
  <si>
    <t>COMBON</t>
  </si>
  <si>
    <t>CONCHES EN OUCHE</t>
  </si>
  <si>
    <t>CONDE SUR ITON</t>
  </si>
  <si>
    <t>CONDE SUR RISLE</t>
  </si>
  <si>
    <t>CONNELLES</t>
  </si>
  <si>
    <t>CORMEILLES</t>
  </si>
  <si>
    <t>LE CORMIER</t>
  </si>
  <si>
    <t>CORNEUIL</t>
  </si>
  <si>
    <t>CORNEVILLE LA FOUQUETIERE</t>
  </si>
  <si>
    <t>CORNEVILLE SUR RISLE</t>
  </si>
  <si>
    <t>CORNY</t>
  </si>
  <si>
    <t>COUDRAY</t>
  </si>
  <si>
    <t>COUDRES</t>
  </si>
  <si>
    <t>COURBEPINE</t>
  </si>
  <si>
    <t>COURCELLES SUR SEINE</t>
  </si>
  <si>
    <t>COURDEMANCHE</t>
  </si>
  <si>
    <t>COURTEILLES</t>
  </si>
  <si>
    <t>LA COUTURE BOUSSEY</t>
  </si>
  <si>
    <t>CRASVILLE</t>
  </si>
  <si>
    <t>CRESTOT</t>
  </si>
  <si>
    <t>CRETON</t>
  </si>
  <si>
    <t>CRIQUEBEUF LA CAMPAGNE</t>
  </si>
  <si>
    <t>CRIQUEBEUF SUR SEINE</t>
  </si>
  <si>
    <t>LA CROISILLE</t>
  </si>
  <si>
    <t>CROISY SUR EURE</t>
  </si>
  <si>
    <t>LA CROIX ST LEUFROY</t>
  </si>
  <si>
    <t>CROSVILLE LA VIEILLE</t>
  </si>
  <si>
    <t>CROTH</t>
  </si>
  <si>
    <t>DAME MARIE</t>
  </si>
  <si>
    <t>LES DAMPS</t>
  </si>
  <si>
    <t>DAMPSMESNIL</t>
  </si>
  <si>
    <t>DAMVILLE</t>
  </si>
  <si>
    <t>DANGU</t>
  </si>
  <si>
    <t>DARDEZ</t>
  </si>
  <si>
    <t>DAUBEUF LA CAMPAGNE</t>
  </si>
  <si>
    <t>DAUBEUF PRES VATTEVILLE</t>
  </si>
  <si>
    <t>DOUAINS</t>
  </si>
  <si>
    <t>DOUDEAUVILLE EN VEXIN</t>
  </si>
  <si>
    <t>DOUVILLE SUR ANDELLE</t>
  </si>
  <si>
    <t>DROISY</t>
  </si>
  <si>
    <t>DRUCOURT</t>
  </si>
  <si>
    <t>DURANVILLE</t>
  </si>
  <si>
    <t>ECAQUELON</t>
  </si>
  <si>
    <t>ECARDENVILLE LA CAMPAGNE</t>
  </si>
  <si>
    <t>ECARDENVILLE SUR EURE</t>
  </si>
  <si>
    <t>ECAUVILLE</t>
  </si>
  <si>
    <t>ECOS</t>
  </si>
  <si>
    <t>ECOUIS</t>
  </si>
  <si>
    <t>ECQUETOT</t>
  </si>
  <si>
    <t>EMALLEVILLE</t>
  </si>
  <si>
    <t>EMANVILLE</t>
  </si>
  <si>
    <t>EPAIGNES</t>
  </si>
  <si>
    <t>EPEGARD</t>
  </si>
  <si>
    <t>EPINAY</t>
  </si>
  <si>
    <t>EPREVILLE EN LIEUVIN</t>
  </si>
  <si>
    <t>EPREVILLE EN ROUMOIS</t>
  </si>
  <si>
    <t>EPREVILLE PRES LE NEUBOURG</t>
  </si>
  <si>
    <t>LES ESSARTS</t>
  </si>
  <si>
    <t>ETREPAGNY</t>
  </si>
  <si>
    <t>ETREVILLE</t>
  </si>
  <si>
    <t>ETURQUERAYE</t>
  </si>
  <si>
    <t>EVREUX</t>
  </si>
  <si>
    <t>EZY SUR EURE</t>
  </si>
  <si>
    <t>FAINS</t>
  </si>
  <si>
    <t>FARCEAUX</t>
  </si>
  <si>
    <t>FATOUVILLE GRESTAIN</t>
  </si>
  <si>
    <t>FAUVILLE</t>
  </si>
  <si>
    <t>FAVEROLLES LA CAMPAGNE</t>
  </si>
  <si>
    <t>FAVEROLLES LES MARES</t>
  </si>
  <si>
    <t>LE FAVRIL</t>
  </si>
  <si>
    <t>FERRIERES HAUT CLOCHER</t>
  </si>
  <si>
    <t>FERRIERES ST HILAIRE</t>
  </si>
  <si>
    <t>LA FERRIERE SUR RISLE</t>
  </si>
  <si>
    <t>FEUGUEROLLES</t>
  </si>
  <si>
    <t>LE FIDELAIRE</t>
  </si>
  <si>
    <t>FIQUEFLEUR EQUAINVILLE</t>
  </si>
  <si>
    <t>FLANCOURT CATELON</t>
  </si>
  <si>
    <t>FLEURY LA FORET</t>
  </si>
  <si>
    <t>FLEURY SUR ANDELLE</t>
  </si>
  <si>
    <t>FLIPOU</t>
  </si>
  <si>
    <t>FOLLEVILLE</t>
  </si>
  <si>
    <t>FONTAINE BELLENGER</t>
  </si>
  <si>
    <t>FONTAINE HEUDEBOURG</t>
  </si>
  <si>
    <t>FONTAINE L ABBE</t>
  </si>
  <si>
    <t>FONTAINE LA LOUVET</t>
  </si>
  <si>
    <t>FONTAINE LA SORET</t>
  </si>
  <si>
    <t>FONTAINE SOUS JOUY</t>
  </si>
  <si>
    <t>FONTENAY EN VEXIN</t>
  </si>
  <si>
    <t>LA FORET DU PARC</t>
  </si>
  <si>
    <t>FORET LA FOLIE</t>
  </si>
  <si>
    <t>FORT MOVILLE</t>
  </si>
  <si>
    <t>FOUCRAINVILLE</t>
  </si>
  <si>
    <t>FOULBEC</t>
  </si>
  <si>
    <t>FOUQUEVILLE</t>
  </si>
  <si>
    <t>FOURGES</t>
  </si>
  <si>
    <t>FOURMETOT</t>
  </si>
  <si>
    <t>FOURS EN VEXIN</t>
  </si>
  <si>
    <t>FRENEUSE SUR RISLE</t>
  </si>
  <si>
    <t>LE FRESNE</t>
  </si>
  <si>
    <t>FRESNE CAUVERVILLE</t>
  </si>
  <si>
    <t>FRESNE L ARCHEVEQUE</t>
  </si>
  <si>
    <t>FRESNEY</t>
  </si>
  <si>
    <t>LES FRETILS</t>
  </si>
  <si>
    <t>GADENCOURT</t>
  </si>
  <si>
    <t>GAILLARDBOIS CRESSENVILLE</t>
  </si>
  <si>
    <t>GAILLON</t>
  </si>
  <si>
    <t>GAMACHES EN VEXIN</t>
  </si>
  <si>
    <t>GARENCIERES</t>
  </si>
  <si>
    <t>GARENNES SUR EURE</t>
  </si>
  <si>
    <t>GASNY</t>
  </si>
  <si>
    <t>GAUCIEL</t>
  </si>
  <si>
    <t>GAUDREVILLE LA RIVIERE</t>
  </si>
  <si>
    <t>GAUVILLE LA CAMPAGNE</t>
  </si>
  <si>
    <t>GISAY LA COUDRE</t>
  </si>
  <si>
    <t>GISORS</t>
  </si>
  <si>
    <t>GIVERNY</t>
  </si>
  <si>
    <t>GIVERVILLE</t>
  </si>
  <si>
    <t>GLISOLLES</t>
  </si>
  <si>
    <t>GLOS SUR RISLE</t>
  </si>
  <si>
    <t>LA GOULAFRIERE</t>
  </si>
  <si>
    <t>GOURNAY LE GUERIN</t>
  </si>
  <si>
    <t>GOUTTIERES</t>
  </si>
  <si>
    <t>GOUVILLE</t>
  </si>
  <si>
    <t>GRAINVILLE</t>
  </si>
  <si>
    <t>GRAND CAMP</t>
  </si>
  <si>
    <t>GRANDCHAIN</t>
  </si>
  <si>
    <t>GRANDVILLIERS</t>
  </si>
  <si>
    <t>GRAVERON SEMERVILLE</t>
  </si>
  <si>
    <t>GRAVIGNY</t>
  </si>
  <si>
    <t>GROSLEY SUR RISLE</t>
  </si>
  <si>
    <t>GROSSOEUVRE</t>
  </si>
  <si>
    <t>LE GROS THEIL</t>
  </si>
  <si>
    <t>GUERNANVILLE</t>
  </si>
  <si>
    <t>GUERNY</t>
  </si>
  <si>
    <t>LA GUEROULDE</t>
  </si>
  <si>
    <t>GUICHAINVILLE</t>
  </si>
  <si>
    <t>GUISENIERS</t>
  </si>
  <si>
    <t>GUITRY</t>
  </si>
  <si>
    <t>L HABIT</t>
  </si>
  <si>
    <t>HACQUEVILLE</t>
  </si>
  <si>
    <t>HARCOURT</t>
  </si>
  <si>
    <t>HARDENCOURT COCHEREL</t>
  </si>
  <si>
    <t>LA HARENGERE</t>
  </si>
  <si>
    <t>HARICOURT</t>
  </si>
  <si>
    <t>HARQUENCY</t>
  </si>
  <si>
    <t>HAUVILLE</t>
  </si>
  <si>
    <t>LA HAYE AUBREE</t>
  </si>
  <si>
    <t>LA HAYE DE CALLEVILLE</t>
  </si>
  <si>
    <t>LA HAYE DE ROUTOT</t>
  </si>
  <si>
    <t>LA HAYE DU THEIL</t>
  </si>
  <si>
    <t>LA HAYE LE COMTE</t>
  </si>
  <si>
    <t>LA HAYE MALHERBE</t>
  </si>
  <si>
    <t>LA HAYE ST SYLVESTRE</t>
  </si>
  <si>
    <t>HEBECOURT</t>
  </si>
  <si>
    <t>HECMANVILLE</t>
  </si>
  <si>
    <t>HECOURT</t>
  </si>
  <si>
    <t>HECTOMARE</t>
  </si>
  <si>
    <t>HELLENVILLIERS</t>
  </si>
  <si>
    <t>HENNEZIS</t>
  </si>
  <si>
    <t>HERQUEVILLE</t>
  </si>
  <si>
    <t>HEUBECOURT HARICOURT</t>
  </si>
  <si>
    <t>HEUDEBOUVILLE</t>
  </si>
  <si>
    <t>HEUDICOURT</t>
  </si>
  <si>
    <t>HEUDREVILLE EN LIEUVIN</t>
  </si>
  <si>
    <t>HEUDREVILLE SUR EURE</t>
  </si>
  <si>
    <t>LA HEUNIERE</t>
  </si>
  <si>
    <t>HEUQUEVILLE</t>
  </si>
  <si>
    <t>LES HOGUES</t>
  </si>
  <si>
    <t>HONDOUVILLE</t>
  </si>
  <si>
    <t>HONGUEMARE GUENOUVILLE</t>
  </si>
  <si>
    <t>L HOSMES</t>
  </si>
  <si>
    <t>HOUETTEVILLE</t>
  </si>
  <si>
    <t>HOULBEC COCHEREL</t>
  </si>
  <si>
    <t>HOULBEC PRES LE GROS THEIL</t>
  </si>
  <si>
    <t>LA HOUSSAYE</t>
  </si>
  <si>
    <t>HOUVILLE EN VEXIN</t>
  </si>
  <si>
    <t>HUEST</t>
  </si>
  <si>
    <t>IGOVILLE</t>
  </si>
  <si>
    <t>ILLEVILLE SUR MONTFORT</t>
  </si>
  <si>
    <t>ILLIERS L EVEQUE</t>
  </si>
  <si>
    <t>INCARVILLE</t>
  </si>
  <si>
    <t>INFREVILLE</t>
  </si>
  <si>
    <t>IRREVILLE</t>
  </si>
  <si>
    <t>IVILLE</t>
  </si>
  <si>
    <t>IVRY LA BATAILLE</t>
  </si>
  <si>
    <t>JONQUERETS DE LIVET</t>
  </si>
  <si>
    <t>JOUVEAUX</t>
  </si>
  <si>
    <t>JOUY SUR EURE</t>
  </si>
  <si>
    <t>JUIGNETTES</t>
  </si>
  <si>
    <t>JUMELLES</t>
  </si>
  <si>
    <t>LA LANDE ST LEGER</t>
  </si>
  <si>
    <t>LANDEPEREUSE</t>
  </si>
  <si>
    <t>LE LANDIN</t>
  </si>
  <si>
    <t>LAUNAY</t>
  </si>
  <si>
    <t>LETTEGUIVES</t>
  </si>
  <si>
    <t>LIEUREY</t>
  </si>
  <si>
    <t>LILLY</t>
  </si>
  <si>
    <t>LISORS</t>
  </si>
  <si>
    <t>LIVET SUR AUTHOU</t>
  </si>
  <si>
    <t>LORLEAU</t>
  </si>
  <si>
    <t>LOUVERSEY</t>
  </si>
  <si>
    <t>LOUVIERS</t>
  </si>
  <si>
    <t>LOUYE</t>
  </si>
  <si>
    <t>LYONS LA FORET</t>
  </si>
  <si>
    <t>LA MADELEINE DE NONANCOURT</t>
  </si>
  <si>
    <t>MAINNEVILLE</t>
  </si>
  <si>
    <t>MALLEVILLE SUR LE BEC</t>
  </si>
  <si>
    <t>MALOUY</t>
  </si>
  <si>
    <t>MANDEVILLE</t>
  </si>
  <si>
    <t>MANDRES</t>
  </si>
  <si>
    <t>MANNEVILLE LA RAOULT</t>
  </si>
  <si>
    <t>MANNEVILLE SUR RISLE</t>
  </si>
  <si>
    <t>MANTHELON</t>
  </si>
  <si>
    <t>MARAIS VERNIER</t>
  </si>
  <si>
    <t>MARBEUF</t>
  </si>
  <si>
    <t>MARCILLY LA CAMPAGNE</t>
  </si>
  <si>
    <t>MARCILLY SUR EURE</t>
  </si>
  <si>
    <t>MARTAGNY</t>
  </si>
  <si>
    <t>MARTOT</t>
  </si>
  <si>
    <t>MELICOURT</t>
  </si>
  <si>
    <t>MENESQUEVILLE</t>
  </si>
  <si>
    <t>MENILLES</t>
  </si>
  <si>
    <t>MENNEVAL</t>
  </si>
  <si>
    <t>MERCEY</t>
  </si>
  <si>
    <t>MEREY</t>
  </si>
  <si>
    <t>LE MESNIL FUGUET</t>
  </si>
  <si>
    <t>LE MESNIL HARDRAY</t>
  </si>
  <si>
    <t>LE MESNIL JOURDAIN</t>
  </si>
  <si>
    <t>MESNIL ROUSSET</t>
  </si>
  <si>
    <t>MESNIL SOUS VIENNE</t>
  </si>
  <si>
    <t>MESNIL SUR L ESTREE</t>
  </si>
  <si>
    <t>MESNIL VERCLIVES</t>
  </si>
  <si>
    <t>MEZIERES EN VEXIN</t>
  </si>
  <si>
    <t>LES MINIERES</t>
  </si>
  <si>
    <t>MISEREY</t>
  </si>
  <si>
    <t>MOISVILLE</t>
  </si>
  <si>
    <t>MONTAURE</t>
  </si>
  <si>
    <t>MONTFORT SUR RISLE</t>
  </si>
  <si>
    <t>MONTREUIL L ARGILLE</t>
  </si>
  <si>
    <t>MORAINVILLE JOUVEAUX</t>
  </si>
  <si>
    <t>BUIS SUR DAMVILLE</t>
  </si>
  <si>
    <t>MORGNY</t>
  </si>
  <si>
    <t>MORSAN</t>
  </si>
  <si>
    <t>MOUETTES</t>
  </si>
  <si>
    <t>MOUFLAINES</t>
  </si>
  <si>
    <t>MOUSSEAUX NEUVILLE</t>
  </si>
  <si>
    <t>MUIDS</t>
  </si>
  <si>
    <t>MUZY</t>
  </si>
  <si>
    <t>NAGEL SEEZ MESNIL</t>
  </si>
  <si>
    <t>NASSANDRES</t>
  </si>
  <si>
    <t>NEAUFLES ST MARTIN</t>
  </si>
  <si>
    <t>NEAUFLES AUVERGNY</t>
  </si>
  <si>
    <t>LE NEUBOURG</t>
  </si>
  <si>
    <t>NEUILLY</t>
  </si>
  <si>
    <t>LA NEUVE GRANGE</t>
  </si>
  <si>
    <t>LA NEUVE LYRE</t>
  </si>
  <si>
    <t>LA NEUVILLE DU BOSC</t>
  </si>
  <si>
    <t>NEUVILLE SUR AUTHOU</t>
  </si>
  <si>
    <t>NOARDS</t>
  </si>
  <si>
    <t>LA NOE POULAIN</t>
  </si>
  <si>
    <t>NOGENT LE SEC</t>
  </si>
  <si>
    <t>NOJEON EN VEXIN</t>
  </si>
  <si>
    <t>NONANCOURT</t>
  </si>
  <si>
    <t>NORMANVILLE</t>
  </si>
  <si>
    <t>NOTRE DAME DE L ISLE</t>
  </si>
  <si>
    <t>NOTRE DAME D EPINE</t>
  </si>
  <si>
    <t>NOTRE DAME DU HAMEL</t>
  </si>
  <si>
    <t>NOTRE DAME DU VAUDREUIL</t>
  </si>
  <si>
    <t>LE NOYER EN OUCHE</t>
  </si>
  <si>
    <t>NOYERS</t>
  </si>
  <si>
    <t>ORVAUX</t>
  </si>
  <si>
    <t>PACY SUR EURE</t>
  </si>
  <si>
    <t>PANILLEUSE</t>
  </si>
  <si>
    <t>PANLATTE</t>
  </si>
  <si>
    <t>PARVILLE</t>
  </si>
  <si>
    <t>PERRIERS LA CAMPAGNE</t>
  </si>
  <si>
    <t>PERRIERS SUR ANDELLE</t>
  </si>
  <si>
    <t>PERRUEL</t>
  </si>
  <si>
    <t>PIENCOURT</t>
  </si>
  <si>
    <t>PINTERVILLE</t>
  </si>
  <si>
    <t>PISEUX</t>
  </si>
  <si>
    <t>PITRES</t>
  </si>
  <si>
    <t>LES PLACES</t>
  </si>
  <si>
    <t>PLAINVILLE</t>
  </si>
  <si>
    <t>LES PLANCHES</t>
  </si>
  <si>
    <t>LE PLANQUAY</t>
  </si>
  <si>
    <t>PLASNES</t>
  </si>
  <si>
    <t>LE PLESSIS GROHAN</t>
  </si>
  <si>
    <t>LE PLESSIS HEBERT</t>
  </si>
  <si>
    <t>LE PLESSIS STE OPPORTUNE</t>
  </si>
  <si>
    <t>PONT AUDEMER</t>
  </si>
  <si>
    <t>PONT AUTHOU</t>
  </si>
  <si>
    <t>PONT DE L ARCHE</t>
  </si>
  <si>
    <t>PONT ST PIERRE</t>
  </si>
  <si>
    <t>PORTE JOIE</t>
  </si>
  <si>
    <t>PORTES</t>
  </si>
  <si>
    <t>PORT MORT</t>
  </si>
  <si>
    <t>POSES</t>
  </si>
  <si>
    <t>LA POTERIE MATHIEU</t>
  </si>
  <si>
    <t>LES PREAUX</t>
  </si>
  <si>
    <t>PRESSAGNY L ORGUEILLEUX</t>
  </si>
  <si>
    <t>PREY</t>
  </si>
  <si>
    <t>PROVEMONT</t>
  </si>
  <si>
    <t>PUCHAY</t>
  </si>
  <si>
    <t>PULLAY</t>
  </si>
  <si>
    <t>LA PYLE</t>
  </si>
  <si>
    <t>QUATREMARE</t>
  </si>
  <si>
    <t>QUESSIGNY</t>
  </si>
  <si>
    <t>QUILLEBEUF SUR SEINE</t>
  </si>
  <si>
    <t>QUITTEBEUF</t>
  </si>
  <si>
    <t>RADEPONT</t>
  </si>
  <si>
    <t>REUILLY</t>
  </si>
  <si>
    <t>RICHEVILLE</t>
  </si>
  <si>
    <t>ROMAN</t>
  </si>
  <si>
    <t>ROMILLY LA PUTHENAYE</t>
  </si>
  <si>
    <t>ROMILLY SUR ANDELLE</t>
  </si>
  <si>
    <t>LE RONCENAY</t>
  </si>
  <si>
    <t>LA ROQUETTE</t>
  </si>
  <si>
    <t>ROSAY SUR LIEURE</t>
  </si>
  <si>
    <t>ROUGEMONTIERS</t>
  </si>
  <si>
    <t>ROUGE PERRIERS</t>
  </si>
  <si>
    <t>LA ROUSSIERE</t>
  </si>
  <si>
    <t>ROUTOT</t>
  </si>
  <si>
    <t>RUGLES</t>
  </si>
  <si>
    <t>LE SACQ</t>
  </si>
  <si>
    <t>SACQUENVILLE</t>
  </si>
  <si>
    <t>ST AGNAN DE CERNIERES</t>
  </si>
  <si>
    <t>ST AMAND DES HAUTES TERRES</t>
  </si>
  <si>
    <t>ST ANDRE DE L EURE</t>
  </si>
  <si>
    <t>ST ANTONIN DE SOMMAIRE</t>
  </si>
  <si>
    <t>ST AQUILIN D AUGERONS</t>
  </si>
  <si>
    <t>ST AQUILIN DE PACY</t>
  </si>
  <si>
    <t>SAINT AUBIN D ECROSVILLE</t>
  </si>
  <si>
    <t>ST AUBIN DE SCELLON</t>
  </si>
  <si>
    <t>ST AUBIN DES HAYES</t>
  </si>
  <si>
    <t>ST AUBIN DU THENNEY</t>
  </si>
  <si>
    <t>ST AUBIN LE GUICHARD</t>
  </si>
  <si>
    <t>ST AUBIN LE VERTUEUX</t>
  </si>
  <si>
    <t>ST AUBIN SUR GAILLON</t>
  </si>
  <si>
    <t>ST AUBIN SUR QUILLEBEUF</t>
  </si>
  <si>
    <t>STE BARBE SUR GAILLON</t>
  </si>
  <si>
    <t>ST BENOIT DES OMBRES</t>
  </si>
  <si>
    <t>ST CHRISTOPHE SUR AVRE</t>
  </si>
  <si>
    <t>ST CHRISTOPHE SUR CONDE</t>
  </si>
  <si>
    <t>ST CLAIR D ARCEY</t>
  </si>
  <si>
    <t>STE COLOMBE LA COMMANDERIE</t>
  </si>
  <si>
    <t>STE COLOMBE PRES VERNON</t>
  </si>
  <si>
    <t>STE CROIX SUR AIZIER</t>
  </si>
  <si>
    <t>ST CYR DE SALERNE</t>
  </si>
  <si>
    <t>LE VAUDREUIL</t>
  </si>
  <si>
    <t>ST CYR LA CAMPAGNE</t>
  </si>
  <si>
    <t>ST DENIS D AUGERONS</t>
  </si>
  <si>
    <t>ST DENIS DES MONTS</t>
  </si>
  <si>
    <t>ST DENIS DU BEHELAN</t>
  </si>
  <si>
    <t>ST DENIS LE FERMENT</t>
  </si>
  <si>
    <t>ST DIDIER DES BOIS</t>
  </si>
  <si>
    <t>ST ELIER</t>
  </si>
  <si>
    <t>ST ELOI DE FOURQUES</t>
  </si>
  <si>
    <t>ST ETIENNE DU VAUVRAY</t>
  </si>
  <si>
    <t>ST ETIENNE L ALLIER</t>
  </si>
  <si>
    <t>ST ETIENNE SOUS BAILLEUL</t>
  </si>
  <si>
    <t>STE GENEVIEVE LES GASNY</t>
  </si>
  <si>
    <t>ST GEORGES DU MESNIL</t>
  </si>
  <si>
    <t>ST GEORGES DU VIEVRE</t>
  </si>
  <si>
    <t>ST GEORGES MOTEL</t>
  </si>
  <si>
    <t>ST GERMAIN DE FRESNEY</t>
  </si>
  <si>
    <t>ST GERMAIN DE PASQUIER</t>
  </si>
  <si>
    <t>ST GERMAIN DES ANGLES</t>
  </si>
  <si>
    <t>ST GERMAIN LA CAMPAGNE</t>
  </si>
  <si>
    <t>ST GERMAIN SUR AVRE</t>
  </si>
  <si>
    <t>ST GERMAIN VILLAGE</t>
  </si>
  <si>
    <t>ST GREGOIRE DU VIEVRE</t>
  </si>
  <si>
    <t>ST JEAN DE LA LEQUERAYE</t>
  </si>
  <si>
    <t>ST JEAN DU THENNEY</t>
  </si>
  <si>
    <t>ST JULIEN DE LA LIEGUE</t>
  </si>
  <si>
    <t>ST LAURENT DES BOIS</t>
  </si>
  <si>
    <t>ST LAURENT DU TENCEMENT</t>
  </si>
  <si>
    <t>ST LEGER DE ROTES</t>
  </si>
  <si>
    <t>ST LEGER DU GENNETEY</t>
  </si>
  <si>
    <t>ST LEGER SUR BONNEVILLE</t>
  </si>
  <si>
    <t>ST LUC</t>
  </si>
  <si>
    <t>ST MACLOU</t>
  </si>
  <si>
    <t>ST MARDS DE BLACARVILLE</t>
  </si>
  <si>
    <t>ST MARDS DE FRESNE</t>
  </si>
  <si>
    <t>STE MARGUERITE DE L AUTEL</t>
  </si>
  <si>
    <t>STE MARGUERITE EN OUCHE</t>
  </si>
  <si>
    <t>STE MARIE DE VATIMESNIL</t>
  </si>
  <si>
    <t>STE MARTHE</t>
  </si>
  <si>
    <t>ST MARTIN DU TILLEUL</t>
  </si>
  <si>
    <t>ST MARTIN LA CAMPAGNE</t>
  </si>
  <si>
    <t>ST MARTIN ST FIRMIN</t>
  </si>
  <si>
    <t>ST MESLIN DU BOSC</t>
  </si>
  <si>
    <t>ST NICOLAS D ATTEZ</t>
  </si>
  <si>
    <t>ST NICOLAS DU BOSC</t>
  </si>
  <si>
    <t>ST NICOLAS DU BOSC L ABBE</t>
  </si>
  <si>
    <t>STE OPPORTUNE DU BOSC</t>
  </si>
  <si>
    <t>STE OPPORTUNE LA MARE</t>
  </si>
  <si>
    <t>ST OUEN D ATTEZ</t>
  </si>
  <si>
    <t>ST OUEN DE PONTCHEUIL</t>
  </si>
  <si>
    <t>ST OUEN DE THOUBERVILLE</t>
  </si>
  <si>
    <t>ST OUEN DES CHAMPS</t>
  </si>
  <si>
    <t>ST OUEN DU TILLEUL</t>
  </si>
  <si>
    <t>ST PAER</t>
  </si>
  <si>
    <t>ST PAUL DE FOURQUES</t>
  </si>
  <si>
    <t>ST PAUL SUR RISLE</t>
  </si>
  <si>
    <t>ST PHILBERT SUR BOISSEY</t>
  </si>
  <si>
    <t>ST PHILBERT SUR RISLE</t>
  </si>
  <si>
    <t>ST PIERRE D AUTILS</t>
  </si>
  <si>
    <t>ST PIERRE DE BAILLEUL</t>
  </si>
  <si>
    <t>ST PIERRE DE CERNIERES</t>
  </si>
  <si>
    <t>ST PIERRE DE CORMEILLES</t>
  </si>
  <si>
    <t>ST PIERRE DE SALERNE</t>
  </si>
  <si>
    <t>ST PIERRE DES FLEURS</t>
  </si>
  <si>
    <t>ST PIERRE DU BOSGUERARD</t>
  </si>
  <si>
    <t>ST PIERRE DU MESNIL</t>
  </si>
  <si>
    <t>ST PIERRE DU VAL</t>
  </si>
  <si>
    <t>ST PIERRE DU VAUVRAY</t>
  </si>
  <si>
    <t>ST PIERRE LA GARENNE</t>
  </si>
  <si>
    <t>ST QUENTIN DES ISLES</t>
  </si>
  <si>
    <t>ST SAMSON DE LA ROQUE</t>
  </si>
  <si>
    <t>ST SEBASTIEN DE MORSENT</t>
  </si>
  <si>
    <t>ST SIMEON</t>
  </si>
  <si>
    <t>ST SULPICE DE GRIMBOUVILLE</t>
  </si>
  <si>
    <t>ST SYLVESTRE DE CORMEILLES</t>
  </si>
  <si>
    <t>ST THURIEN</t>
  </si>
  <si>
    <t>ST VICTOR DE CHRETIENVILLE</t>
  </si>
  <si>
    <t>ST VICTOR D EPINE</t>
  </si>
  <si>
    <t>ST VICTOR SUR AVRE</t>
  </si>
  <si>
    <t>ST VIGOR</t>
  </si>
  <si>
    <t>ST VINCENT DES BOIS</t>
  </si>
  <si>
    <t>ST VINCENT DU BOULAY</t>
  </si>
  <si>
    <t>SANCOURT</t>
  </si>
  <si>
    <t>SASSEY</t>
  </si>
  <si>
    <t>LA SAUSSAYE</t>
  </si>
  <si>
    <t>SAUSSAY LA CAMPAGNE</t>
  </si>
  <si>
    <t>SEBECOURT</t>
  </si>
  <si>
    <t>SEEZ MESNIL</t>
  </si>
  <si>
    <t>SELLES</t>
  </si>
  <si>
    <t>SEREZ</t>
  </si>
  <si>
    <t>SERQUIGNY</t>
  </si>
  <si>
    <t>SURTAUVILLE</t>
  </si>
  <si>
    <t>SUZAY</t>
  </si>
  <si>
    <t>THEILLEMENT</t>
  </si>
  <si>
    <t>LE THEIL NOLENT</t>
  </si>
  <si>
    <t>THEVRAY</t>
  </si>
  <si>
    <t>THIBERVILLE</t>
  </si>
  <si>
    <t>THIBOUVILLE</t>
  </si>
  <si>
    <t>THIERVILLE</t>
  </si>
  <si>
    <t>LE THIL EN VEXIN</t>
  </si>
  <si>
    <t>LES THILLIERS EN VEXIN</t>
  </si>
  <si>
    <t>THOMER LA SOGNE</t>
  </si>
  <si>
    <t>LE THUIT</t>
  </si>
  <si>
    <t>LE THUIT ANGER</t>
  </si>
  <si>
    <t>THUIT HEBERT</t>
  </si>
  <si>
    <t>LE THUIT SIGNOL</t>
  </si>
  <si>
    <t>LE THUIT SIMER</t>
  </si>
  <si>
    <t>TILLEUL DAME AGNES</t>
  </si>
  <si>
    <t>LE TILLEUL LAMBERT</t>
  </si>
  <si>
    <t>LE TILLEUL OTHON</t>
  </si>
  <si>
    <t>TILLIERES SUR AVRE</t>
  </si>
  <si>
    <t>TILLY</t>
  </si>
  <si>
    <t>TOCQUEVILLE</t>
  </si>
  <si>
    <t>LE TORPT</t>
  </si>
  <si>
    <t>TOSNY</t>
  </si>
  <si>
    <t>TOSTES</t>
  </si>
  <si>
    <t>TOURNEDOS BOIS HUBERT</t>
  </si>
  <si>
    <t>TOURNEDOS SUR SEINE</t>
  </si>
  <si>
    <t>TOURNEVILLE</t>
  </si>
  <si>
    <t>TOURNY</t>
  </si>
  <si>
    <t>TOURVILLE LA CAMPAGNE</t>
  </si>
  <si>
    <t>TOURVILLE SUR PONT AUDEMER</t>
  </si>
  <si>
    <t>TOUTAINVILLE</t>
  </si>
  <si>
    <t>TOUVILLE SUR MONTFORT</t>
  </si>
  <si>
    <t>LE TREMBLAY OMONVILLE</t>
  </si>
  <si>
    <t>LA TRINITE DE REVILLE</t>
  </si>
  <si>
    <t>LA TRINITE DE THOUBERVILLE</t>
  </si>
  <si>
    <t>TRIQUEVILLE</t>
  </si>
  <si>
    <t>LE TRONCQ</t>
  </si>
  <si>
    <t>TROUVILLE LA HAULE</t>
  </si>
  <si>
    <t>LA VACHERIE</t>
  </si>
  <si>
    <t>VALAILLES</t>
  </si>
  <si>
    <t>LE VAL DAVID</t>
  </si>
  <si>
    <t>VALLETOT</t>
  </si>
  <si>
    <t>VANDRIMARE</t>
  </si>
  <si>
    <t>VANNECROCQ</t>
  </si>
  <si>
    <t>VASCOEUIL</t>
  </si>
  <si>
    <t>VATTEVILLE</t>
  </si>
  <si>
    <t>VAUX SUR EURE</t>
  </si>
  <si>
    <t>VAUX SUR RISLE</t>
  </si>
  <si>
    <t>VENABLES</t>
  </si>
  <si>
    <t>VENON</t>
  </si>
  <si>
    <t>LES VENTES</t>
  </si>
  <si>
    <t>VERNEUIL SUR AVRE</t>
  </si>
  <si>
    <t>VERNEUSSES</t>
  </si>
  <si>
    <t>VESLY</t>
  </si>
  <si>
    <t>VEZILLON</t>
  </si>
  <si>
    <t>LE VIEIL EVREUX</t>
  </si>
  <si>
    <t>LA VIEILLE LYRE</t>
  </si>
  <si>
    <t>VIEUX PORT</t>
  </si>
  <si>
    <t>VIEUX VILLEZ</t>
  </si>
  <si>
    <t>VILLALET</t>
  </si>
  <si>
    <t>VILLERS EN VEXIN</t>
  </si>
  <si>
    <t>VILLERS SUR LE ROULE</t>
  </si>
  <si>
    <t>VILLETTES</t>
  </si>
  <si>
    <t>SYLVAINS LES MOULINS</t>
  </si>
  <si>
    <t>VILLEZ SOUS BAILLEUL</t>
  </si>
  <si>
    <t>VILLEZ SUR LE NEUBOURG</t>
  </si>
  <si>
    <t>VILLIERS EN DESOEUVRE</t>
  </si>
  <si>
    <t>VIRONVAY</t>
  </si>
  <si>
    <t>VITOT</t>
  </si>
  <si>
    <t>VOISCREVILLE</t>
  </si>
  <si>
    <t>VRAIVILLE</t>
  </si>
  <si>
    <t>VAL DE REUIL</t>
  </si>
  <si>
    <t>Eure-et-Loir</t>
  </si>
  <si>
    <t>ABONDANT</t>
  </si>
  <si>
    <t>Eure-et-Loir (28)</t>
  </si>
  <si>
    <t>ALLAINES MERVILLIERS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</si>
  <si>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</si>
  <si>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</si>
  <si>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</si>
  <si>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</si>
  <si>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</si>
  <si>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</si>
  <si>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</si>
  <si>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</si>
  <si>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ARMENONVILLE LES GATINEAUX</t>
  </si>
  <si>
    <t>ARROU</t>
  </si>
  <si>
    <t>AUNAY SOUS AUNEAU</t>
  </si>
  <si>
    <t>AUNAY SOUS CRECY</t>
  </si>
  <si>
    <t>AUNEAU</t>
  </si>
  <si>
    <t>LES AUTELS VILLEVILLON</t>
  </si>
  <si>
    <t>AUTHEUIL</t>
  </si>
  <si>
    <t>AUTHON DU PERCHE</t>
  </si>
  <si>
    <t>BAIGNEAUX</t>
  </si>
  <si>
    <t>BAIGNOLET</t>
  </si>
  <si>
    <t>BAILLEAU LE PIN</t>
  </si>
  <si>
    <t>BAILLEAU L EVEQUE</t>
  </si>
  <si>
    <t>BAILLEAU ARMENONVILLE</t>
  </si>
  <si>
    <t>BARJOUVILLE</t>
  </si>
  <si>
    <t>BARMAINVILLE</t>
  </si>
  <si>
    <t>BAUDREVILLE</t>
  </si>
  <si>
    <t>LA BAZOCHE GOUET</t>
  </si>
  <si>
    <t>BAZOCHES EN DUNOIS</t>
  </si>
  <si>
    <t>BAZOCHES LES HAUTES</t>
  </si>
  <si>
    <t>BEAUCHE</t>
  </si>
  <si>
    <t>BEAUMONT LES AUTELS</t>
  </si>
  <si>
    <t>BEAUVILLIERS</t>
  </si>
  <si>
    <t>BELHOMERT GUEHOUVILLE</t>
  </si>
  <si>
    <t>BERCHERES ST GERMAIN</t>
  </si>
  <si>
    <t>BERCHERES LES PIERRES</t>
  </si>
  <si>
    <t>BERCHERES SUR VESGRE</t>
  </si>
  <si>
    <t>BEROU LA MULOTIERE</t>
  </si>
  <si>
    <t>BETHONVILLIERS</t>
  </si>
  <si>
    <t>BEVILLE LE COMTE</t>
  </si>
  <si>
    <t>BILLANCELLES</t>
  </si>
  <si>
    <t>BLANDAINVILLE</t>
  </si>
  <si>
    <t>BLEURY</t>
  </si>
  <si>
    <t>BLEVY</t>
  </si>
  <si>
    <t>BOISGASSON</t>
  </si>
  <si>
    <t>BOISSY EN DROUAIS</t>
  </si>
  <si>
    <t>BOISSY LES PERCHE</t>
  </si>
  <si>
    <t>BOISVILLE LA ST PERE</t>
  </si>
  <si>
    <t>LA BOURDINIERE ST LOUP</t>
  </si>
  <si>
    <t>BONCE</t>
  </si>
  <si>
    <t>BONNEVAL</t>
  </si>
  <si>
    <t>BOUGLAINVAL</t>
  </si>
  <si>
    <t>LE BOULLAY LES DEUX EGLISES</t>
  </si>
  <si>
    <t>LE BOULLAY MIVOYE</t>
  </si>
  <si>
    <t>LE BOULLAY THIERRY</t>
  </si>
  <si>
    <t>BOUTIGNY PROUAIS</t>
  </si>
  <si>
    <t>BOUVILLE</t>
  </si>
  <si>
    <t>BRECHAMPS</t>
  </si>
  <si>
    <t>BREZOLLES</t>
  </si>
  <si>
    <t>BRICONVILLE</t>
  </si>
  <si>
    <t>BROU</t>
  </si>
  <si>
    <t>BROUE</t>
  </si>
  <si>
    <t>BRUNELLES</t>
  </si>
  <si>
    <t>BU</t>
  </si>
  <si>
    <t>BULLAINVILLE</t>
  </si>
  <si>
    <t>BULLOU</t>
  </si>
  <si>
    <t>CHALLET</t>
  </si>
  <si>
    <t>CHAMPHOL</t>
  </si>
  <si>
    <t>CHAMPROND EN GATINE</t>
  </si>
  <si>
    <t>CHAMPROND EN PERCHET</t>
  </si>
  <si>
    <t>CHAMPSERU</t>
  </si>
  <si>
    <t>LA CHAPELLE D AUNAINVILLE</t>
  </si>
  <si>
    <t>LA CHAPELLE DU NOYER</t>
  </si>
  <si>
    <t>LA CHAPELLE FORAINVILLIERS</t>
  </si>
  <si>
    <t>LA CHAPELLE FORTIN</t>
  </si>
  <si>
    <t>CHAPELLE GUILLAUME</t>
  </si>
  <si>
    <t>CHAPELLE ROYALE</t>
  </si>
  <si>
    <t>CHARBONNIERES</t>
  </si>
  <si>
    <t>CHARONVILLE</t>
  </si>
  <si>
    <t>CHARPONT</t>
  </si>
  <si>
    <t>CHARRAY</t>
  </si>
  <si>
    <t>CHARTAINVILLIERS</t>
  </si>
  <si>
    <t>CHARTRES</t>
  </si>
  <si>
    <t>CHASSANT</t>
  </si>
  <si>
    <t>CHATAINCOURT</t>
  </si>
  <si>
    <t>CHATEAUDUN</t>
  </si>
  <si>
    <t>CHATEAUNEUF EN THYMERAIS</t>
  </si>
  <si>
    <t>LES CHATELETS</t>
  </si>
  <si>
    <t>LES CHATELLIERS NOTRE DAME</t>
  </si>
  <si>
    <t>CHATILLON EN DUNOIS</t>
  </si>
  <si>
    <t>CHAUDON</t>
  </si>
  <si>
    <t>CHAUFFOURS</t>
  </si>
  <si>
    <t>LA CHAUSSEE D IVRY</t>
  </si>
  <si>
    <t>CHENE CHENU</t>
  </si>
  <si>
    <t>CHERISY</t>
  </si>
  <si>
    <t>CHUISNES</t>
  </si>
  <si>
    <t>CIVRY</t>
  </si>
  <si>
    <t>CLEVILLIERS</t>
  </si>
  <si>
    <t>CLOYES SUR LE LOIR</t>
  </si>
  <si>
    <t>COLTAINVILLE</t>
  </si>
  <si>
    <t>COMBRES</t>
  </si>
  <si>
    <t>CONIE MOLITARD</t>
  </si>
  <si>
    <t>CORANCEZ</t>
  </si>
  <si>
    <t>CORMAINVILLE</t>
  </si>
  <si>
    <t>LES CORVEES LES YYS</t>
  </si>
  <si>
    <t>LE COUDRAY</t>
  </si>
  <si>
    <t>COUDRAY AU PERCHE</t>
  </si>
  <si>
    <t>COUDRECEAU</t>
  </si>
  <si>
    <t>COURBEHAYE</t>
  </si>
  <si>
    <t>COURTALAIN</t>
  </si>
  <si>
    <t>COURVILLE SUR EURE</t>
  </si>
  <si>
    <t>CRECY COUVE</t>
  </si>
  <si>
    <t>LA CROIX DU PERCHE</t>
  </si>
  <si>
    <t>CRUCEY VILLAGES</t>
  </si>
  <si>
    <t>DAMBRON</t>
  </si>
  <si>
    <t>DAMMARIE</t>
  </si>
  <si>
    <t>DAMPIERRE SOUS BROU</t>
  </si>
  <si>
    <t>DAMPIERRE SUR AVRE</t>
  </si>
  <si>
    <t>DAMPIERRE SUR BLEVY</t>
  </si>
  <si>
    <t>DANCY</t>
  </si>
  <si>
    <t>DANGEAU</t>
  </si>
  <si>
    <t>DANGERS</t>
  </si>
  <si>
    <t>DENONVILLE</t>
  </si>
  <si>
    <t>DIGNY</t>
  </si>
  <si>
    <t>DOMMERVILLE</t>
  </si>
  <si>
    <t>DONNEMAIN ST MAMES</t>
  </si>
  <si>
    <t>DOUY</t>
  </si>
  <si>
    <t>DREUX</t>
  </si>
  <si>
    <t>DROUE SUR DROUETTE</t>
  </si>
  <si>
    <t>ECLUZELLES</t>
  </si>
  <si>
    <t>ECROSNES</t>
  </si>
  <si>
    <t>ECUBLE</t>
  </si>
  <si>
    <t>EPEAUTROLLES</t>
  </si>
  <si>
    <t>EPERNON</t>
  </si>
  <si>
    <t>ERMENONVILLE LA GRANDE</t>
  </si>
  <si>
    <t>ERMENONVILLE LA PETITE</t>
  </si>
  <si>
    <t>ESCORPAIN</t>
  </si>
  <si>
    <t>LES ETILLEUX</t>
  </si>
  <si>
    <t>FAINS LA FOLIE</t>
  </si>
  <si>
    <t>FAVIERES</t>
  </si>
  <si>
    <t>LA FERTE VIDAME</t>
  </si>
  <si>
    <t>LA FERTE VILLENEUIL</t>
  </si>
  <si>
    <t>FESSANVILLIERS</t>
  </si>
  <si>
    <t>FEUILLEUSE</t>
  </si>
  <si>
    <t>FONTAINE LA GUYON</t>
  </si>
  <si>
    <t>FONTAINE LES RIBOUTS</t>
  </si>
  <si>
    <t>FONTAINE SIMON</t>
  </si>
  <si>
    <t>FONTENAY SUR CONIE</t>
  </si>
  <si>
    <t>FONTENAY SUR EURE</t>
  </si>
  <si>
    <t>LA FRAMBOISIERE</t>
  </si>
  <si>
    <t>FRANCOURVILLE</t>
  </si>
  <si>
    <t>FRAZE</t>
  </si>
  <si>
    <t>FRESNAY LE COMTE</t>
  </si>
  <si>
    <t>FRESNAY LE GILMERT</t>
  </si>
  <si>
    <t>FRESNAY L EVEQUE</t>
  </si>
  <si>
    <t>FRETIGNY</t>
  </si>
  <si>
    <t>FRIAIZE</t>
  </si>
  <si>
    <t>FRUNCE</t>
  </si>
  <si>
    <t>GALLARDON</t>
  </si>
  <si>
    <t>GARANCIERES EN BEAUCE</t>
  </si>
  <si>
    <t>GARANCIERES EN DROUAIS</t>
  </si>
  <si>
    <t>GARNAY</t>
  </si>
  <si>
    <t>GAS</t>
  </si>
  <si>
    <t>GASVILLE OISEME</t>
  </si>
  <si>
    <t>GATELLES</t>
  </si>
  <si>
    <t>LA GAUDAINE</t>
  </si>
  <si>
    <t>LE GAULT ST DENIS</t>
  </si>
  <si>
    <t>GELLAINVILLE</t>
  </si>
  <si>
    <t>GERMAINVILLE</t>
  </si>
  <si>
    <t>GERMIGNONVILLE</t>
  </si>
  <si>
    <t>GILLES</t>
  </si>
  <si>
    <t>GIRONVILLE ET NEUVILLE</t>
  </si>
  <si>
    <t>GOHORY</t>
  </si>
  <si>
    <t>GOMMERVILLE</t>
  </si>
  <si>
    <t>GOUILLONS</t>
  </si>
  <si>
    <t>GOUSSAINVILLE</t>
  </si>
  <si>
    <t>GRANDVILLE GAUDREVILLE</t>
  </si>
  <si>
    <t>GUAINVILLE</t>
  </si>
  <si>
    <t>LE GUE DE LONGROI</t>
  </si>
  <si>
    <t>GUILLEVILLE</t>
  </si>
  <si>
    <t>GUILLONVILLE</t>
  </si>
  <si>
    <t>HANCHES</t>
  </si>
  <si>
    <t>HAPPONVILLIERS</t>
  </si>
  <si>
    <t>HAVELU</t>
  </si>
  <si>
    <t>HOUVILLE LA BRANCHE</t>
  </si>
  <si>
    <t>HOUX</t>
  </si>
  <si>
    <t>ILLIERS COMBRAY</t>
  </si>
  <si>
    <t>INTREVILLE</t>
  </si>
  <si>
    <t>JALLANS</t>
  </si>
  <si>
    <t>JAUDRAIS</t>
  </si>
  <si>
    <t>LAMBLORE</t>
  </si>
  <si>
    <t>LANDELLES</t>
  </si>
  <si>
    <t>LANGEY</t>
  </si>
  <si>
    <t>LANNERAY</t>
  </si>
  <si>
    <t>LAONS</t>
  </si>
  <si>
    <t>LETHUIN</t>
  </si>
  <si>
    <t>LEVAINVILLE</t>
  </si>
  <si>
    <t>LEVES</t>
  </si>
  <si>
    <t>LEVESVILLE LA CHENARD</t>
  </si>
  <si>
    <t>LOGRON</t>
  </si>
  <si>
    <t>LOIGNY LA BATAILLE</t>
  </si>
  <si>
    <t>LORMAYE</t>
  </si>
  <si>
    <t>LA LOUPE</t>
  </si>
  <si>
    <t>LOUVILLE LA CHENARD</t>
  </si>
  <si>
    <t>LOUVILLIERS EN DROUAIS</t>
  </si>
  <si>
    <t>LOUVILLIERS LES PERCHE</t>
  </si>
  <si>
    <t>LUCE</t>
  </si>
  <si>
    <t>LUIGNY</t>
  </si>
  <si>
    <t>LUISANT</t>
  </si>
  <si>
    <t>LUMEAU</t>
  </si>
  <si>
    <t>LUPLANTE</t>
  </si>
  <si>
    <t>LURAY</t>
  </si>
  <si>
    <t>LUTZ EN DUNOIS</t>
  </si>
  <si>
    <t>MAGNY</t>
  </si>
  <si>
    <t>MAILLEBOIS</t>
  </si>
  <si>
    <t>MAINTENON</t>
  </si>
  <si>
    <t>MAINTERNE</t>
  </si>
  <si>
    <t>MAINVILLIERS</t>
  </si>
  <si>
    <t>LA MANCELIERE</t>
  </si>
  <si>
    <t>MANOU</t>
  </si>
  <si>
    <t>MARBOUE</t>
  </si>
  <si>
    <t>MARCHEVILLE</t>
  </si>
  <si>
    <t>MARCHEZAIS</t>
  </si>
  <si>
    <t>MARGON</t>
  </si>
  <si>
    <t>MAROLLES LES BUIS</t>
  </si>
  <si>
    <t>MARVILLE LES BOIS</t>
  </si>
  <si>
    <t>MARVILLE MOUTIERS BRULE</t>
  </si>
  <si>
    <t>MEAUCE</t>
  </si>
  <si>
    <t>LE MEE</t>
  </si>
  <si>
    <t>MEREGLISE</t>
  </si>
  <si>
    <t>MEROUVILLE</t>
  </si>
  <si>
    <t>MERVILLIERS</t>
  </si>
  <si>
    <t>MESLAY LE GRENET</t>
  </si>
  <si>
    <t>MESLAY LE VIDAME</t>
  </si>
  <si>
    <t>LE MESNIL THOMAS</t>
  </si>
  <si>
    <t>MEVOISINS</t>
  </si>
  <si>
    <t>MEZIERES AU PERCHE</t>
  </si>
  <si>
    <t>MEZIERES EN DROUAIS</t>
  </si>
  <si>
    <t>MIERMAIGNE</t>
  </si>
  <si>
    <t>MIGNIERES</t>
  </si>
  <si>
    <t>MITTAINVILLIERS</t>
  </si>
  <si>
    <t>MOINVILLE LA JEULIN</t>
  </si>
  <si>
    <t>MOLEANS</t>
  </si>
  <si>
    <t>MONDONVILLE ST JEAN</t>
  </si>
  <si>
    <t>MONTAINVILLE</t>
  </si>
  <si>
    <t>MONTBOISSIER</t>
  </si>
  <si>
    <t>MONTHARVILLE</t>
  </si>
  <si>
    <t>MONTIGNY LE CHARTIF</t>
  </si>
  <si>
    <t>MONTIGNY LE GANNELON</t>
  </si>
  <si>
    <t>MONTIGNY SUR AVRE</t>
  </si>
  <si>
    <t>MONTIREAU</t>
  </si>
  <si>
    <t>MONTLANDON</t>
  </si>
  <si>
    <t>MONTLOUET</t>
  </si>
  <si>
    <t>MONTREUIL</t>
  </si>
  <si>
    <t>MORAINVILLE</t>
  </si>
  <si>
    <t>MORANCEZ</t>
  </si>
  <si>
    <t>MORIERS</t>
  </si>
  <si>
    <t>MOTTEREAU</t>
  </si>
  <si>
    <t>MOULHARD</t>
  </si>
  <si>
    <t>MOUTIERS</t>
  </si>
  <si>
    <t>NERON</t>
  </si>
  <si>
    <t>NEUVY EN BEAUCE</t>
  </si>
  <si>
    <t>NEUVY EN DUNOIS</t>
  </si>
  <si>
    <t>NOGENT LE PHAYE</t>
  </si>
  <si>
    <t>NOGENT LE ROI</t>
  </si>
  <si>
    <t>NOGENT LE ROTROU</t>
  </si>
  <si>
    <t>NOGENT SUR EURE</t>
  </si>
  <si>
    <t>NONVILLIERS GRANDHOUX</t>
  </si>
  <si>
    <t>NOTTONVILLE</t>
  </si>
  <si>
    <t>OINVILLE ST LIPHARD</t>
  </si>
  <si>
    <t>OINVILLE SOUS AUNEAU</t>
  </si>
  <si>
    <t>OLLE</t>
  </si>
  <si>
    <t>ORGERES EN BEAUCE</t>
  </si>
  <si>
    <t>ORMOY</t>
  </si>
  <si>
    <t>ORROUER</t>
  </si>
  <si>
    <t>OUARVILLE</t>
  </si>
  <si>
    <t>OUERRE</t>
  </si>
  <si>
    <t>OULINS</t>
  </si>
  <si>
    <t>OYSONVILLE</t>
  </si>
  <si>
    <t>OZOIR LE BREUIL</t>
  </si>
  <si>
    <t>PERONVILLE</t>
  </si>
  <si>
    <t>PEZY</t>
  </si>
  <si>
    <t>LES PINTHIERES</t>
  </si>
  <si>
    <t>POINVILLE</t>
  </si>
  <si>
    <t>POISVILLIERS</t>
  </si>
  <si>
    <t>PONTGOUIN</t>
  </si>
  <si>
    <t>POUPRY</t>
  </si>
  <si>
    <t>PRASVILLE</t>
  </si>
  <si>
    <t>PRE ST EVROULT</t>
  </si>
  <si>
    <t>PRE ST MARTIN</t>
  </si>
  <si>
    <t>PROUAIS</t>
  </si>
  <si>
    <t>PRUDEMANCHE</t>
  </si>
  <si>
    <t>PRUNAY LE GILLON</t>
  </si>
  <si>
    <t>LA PUISAYE</t>
  </si>
  <si>
    <t>LE PUISET</t>
  </si>
  <si>
    <t>RECLAINVILLE</t>
  </si>
  <si>
    <t>LES RESSUINTES</t>
  </si>
  <si>
    <t>REVERCOURT</t>
  </si>
  <si>
    <t>ROHAIRE</t>
  </si>
  <si>
    <t>ROINVILLE</t>
  </si>
  <si>
    <t>ROMILLY SUR AIGRE</t>
  </si>
  <si>
    <t>ROUVRAY ST DENIS</t>
  </si>
  <si>
    <t>ROUVRAY ST FLORENTIN</t>
  </si>
  <si>
    <t>RUEIL LA GADELIERE</t>
  </si>
  <si>
    <t>ST ANGE ET TORCAY</t>
  </si>
  <si>
    <t>ST ARNOULT DES BOIS</t>
  </si>
  <si>
    <t>ST AVIT LES GUESPIERES</t>
  </si>
  <si>
    <t>ST BOMER</t>
  </si>
  <si>
    <t>ST CHERON DES CHAMPS</t>
  </si>
  <si>
    <t>ST CLOUD EN DUNOIS</t>
  </si>
  <si>
    <t>ST DENIS D AUTHOU</t>
  </si>
  <si>
    <t>STE GEMME MORONVAL</t>
  </si>
  <si>
    <t>ST DENIS DES PUITS</t>
  </si>
  <si>
    <t>ST DENIS LES PONTS</t>
  </si>
  <si>
    <t>SAINT ELIPH</t>
  </si>
  <si>
    <t>ST EMAN</t>
  </si>
  <si>
    <t>ST GEORGES SUR EURE</t>
  </si>
  <si>
    <t>ST GERMAIN LA GATINE</t>
  </si>
  <si>
    <t>ST GERMAIN LE GAILLARD</t>
  </si>
  <si>
    <t>ST HILAIRE SUR YERRE</t>
  </si>
  <si>
    <t>ST JEAN DE REBERVILLIERS</t>
  </si>
  <si>
    <t>ST JEAN PIERRE FIXTE</t>
  </si>
  <si>
    <t>ST LAURENT LA GATINE</t>
  </si>
  <si>
    <t>ST LEGER DES AUBEES</t>
  </si>
  <si>
    <t>ST LUBIN DE CRAVANT</t>
  </si>
  <si>
    <t>ST LUBIN DE LA HAYE</t>
  </si>
  <si>
    <t>ST LUBIN DES JONCHERETS</t>
  </si>
  <si>
    <t>ST LUCIEN</t>
  </si>
  <si>
    <t>ST LUPERCE</t>
  </si>
  <si>
    <t>ST MAIXME HAUTERIVE</t>
  </si>
  <si>
    <t>ST MARTIN DE NIGELLES</t>
  </si>
  <si>
    <t>ST MAUR SUR LE LOIR</t>
  </si>
  <si>
    <t>ST MAURICE ST GERMAIN</t>
  </si>
  <si>
    <t>ST OUEN MARCHEFROY</t>
  </si>
  <si>
    <t>ST PELLERIN</t>
  </si>
  <si>
    <t>ST PIAT</t>
  </si>
  <si>
    <t>ST PREST</t>
  </si>
  <si>
    <t>ST REMY SUR AVRE</t>
  </si>
  <si>
    <t>ST SAUVEUR MARVILLE</t>
  </si>
  <si>
    <t>ST SYMPHORIEN LE CHATEAU</t>
  </si>
  <si>
    <t>ST VICTOR DE BUTHON</t>
  </si>
  <si>
    <t>SAINVILLE</t>
  </si>
  <si>
    <t>SANCHEVILLE</t>
  </si>
  <si>
    <t>SANDARVILLE</t>
  </si>
  <si>
    <t>SANTEUIL</t>
  </si>
  <si>
    <t>SANTILLY</t>
  </si>
  <si>
    <t>LA SAUCELLE</t>
  </si>
  <si>
    <t>SAULNIERES</t>
  </si>
  <si>
    <t>SAUMERAY</t>
  </si>
  <si>
    <t>SAUSSAY</t>
  </si>
  <si>
    <t>SENANTES</t>
  </si>
  <si>
    <t>SENONCHES</t>
  </si>
  <si>
    <t>SERAZEREUX</t>
  </si>
  <si>
    <t>SERVILLE</t>
  </si>
  <si>
    <t>SOREL MOUSSEL</t>
  </si>
  <si>
    <t>SOUANCE AU PERCHE</t>
  </si>
  <si>
    <t>SOULAIRES</t>
  </si>
  <si>
    <t>SOURS</t>
  </si>
  <si>
    <t>TARDAIS</t>
  </si>
  <si>
    <t>TERMINIERS</t>
  </si>
  <si>
    <t>THEUVILLE</t>
  </si>
  <si>
    <t>THEUVY ACHERES</t>
  </si>
  <si>
    <t>LE THIEULIN</t>
  </si>
  <si>
    <t>THIMERT GATELLES</t>
  </si>
  <si>
    <t>THIRON GARDAIS</t>
  </si>
  <si>
    <t>THIVARS</t>
  </si>
  <si>
    <t>THIVILLE</t>
  </si>
  <si>
    <t>TILLAY LE PENEUX</t>
  </si>
  <si>
    <t>TOURY</t>
  </si>
  <si>
    <t>TRANCRAINVILLE</t>
  </si>
  <si>
    <t>TREMBLAY LES VILLAGES</t>
  </si>
  <si>
    <t>TREON</t>
  </si>
  <si>
    <t>TRIZAY COUTRETOT ST SERGE</t>
  </si>
  <si>
    <t>TRIZAY LES BONNEVAL</t>
  </si>
  <si>
    <t>UMPEAU</t>
  </si>
  <si>
    <t>UNVERRE</t>
  </si>
  <si>
    <t>VACHERESSES LES BASSES</t>
  </si>
  <si>
    <t>VARIZE</t>
  </si>
  <si>
    <t>VAUPILLON</t>
  </si>
  <si>
    <t>VERIGNY</t>
  </si>
  <si>
    <t>VER LES CHARTRES</t>
  </si>
  <si>
    <t>VERNOUILLET</t>
  </si>
  <si>
    <t>VERT EN DROUAIS</t>
  </si>
  <si>
    <t>VIABON</t>
  </si>
  <si>
    <t>VICHERES</t>
  </si>
  <si>
    <t>VIERVILLE</t>
  </si>
  <si>
    <t>VIEUVICQ</t>
  </si>
  <si>
    <t>VILLAMPUY</t>
  </si>
  <si>
    <t>VILLEAU</t>
  </si>
  <si>
    <t>LA VILLE AUX NONAINS</t>
  </si>
  <si>
    <t>VILLEBON</t>
  </si>
  <si>
    <t>VILLEMEUX SUR EURE</t>
  </si>
  <si>
    <t>VILLENEUVE ST NICOLAS</t>
  </si>
  <si>
    <t>VILLIERS LE MORHIER</t>
  </si>
  <si>
    <t>VILLIERS ST ORIEN</t>
  </si>
  <si>
    <t>VITRAY EN BEAUCE</t>
  </si>
  <si>
    <t>VITRAY SOUS BREZOLLES</t>
  </si>
  <si>
    <t>VOISE</t>
  </si>
  <si>
    <t>VOVES</t>
  </si>
  <si>
    <t>YERMENONVILLE</t>
  </si>
  <si>
    <t>YEVRES</t>
  </si>
  <si>
    <t>YMERAY</t>
  </si>
  <si>
    <t>YMONVILLE</t>
  </si>
  <si>
    <t>Finistère</t>
  </si>
  <si>
    <t>ARGOL</t>
  </si>
  <si>
    <t>Finistère (29)</t>
  </si>
  <si>
    <t>ARZANO</t>
  </si>
  <si>
    <t>AUDIERNE</t>
  </si>
  <si>
    <t>BANNALEC</t>
  </si>
  <si>
    <t>BAYE</t>
  </si>
  <si>
    <t>BENODET</t>
  </si>
  <si>
    <t>BERRIEN</t>
  </si>
  <si>
    <t>BEUZEC CAP SIZUN</t>
  </si>
  <si>
    <t>BEUZEC CONQ</t>
  </si>
  <si>
    <t>BODILIS</t>
  </si>
  <si>
    <t>BOHARS</t>
  </si>
  <si>
    <t>BOLAZEC</t>
  </si>
  <si>
    <t>BOTMEUR</t>
  </si>
  <si>
    <t>BOTSORHEL</t>
  </si>
  <si>
    <t>BOURG BLANC</t>
  </si>
  <si>
    <t>BRASPARTS</t>
  </si>
  <si>
    <t>BRELES</t>
  </si>
  <si>
    <t>BRENNILIS</t>
  </si>
  <si>
    <t>BREST</t>
  </si>
  <si>
    <t>BRIEC</t>
  </si>
  <si>
    <t>BRIGNOGAN PLAGE</t>
  </si>
  <si>
    <t>CAMARET SUR MER</t>
  </si>
  <si>
    <t>CARANTEC</t>
  </si>
  <si>
    <t>CARHAIX PLOUGUER</t>
  </si>
  <si>
    <t>CAST</t>
  </si>
  <si>
    <t>CHATEAULIN</t>
  </si>
  <si>
    <t>CHATEAUNEUF DU FAOU</t>
  </si>
  <si>
    <t>CLEDEN CAP SIZUN</t>
  </si>
  <si>
    <t>CLEDEN POHER</t>
  </si>
  <si>
    <t>CLEDER</t>
  </si>
  <si>
    <t>CLOHARS CARNOET</t>
  </si>
  <si>
    <t>CLOHARS FOUESNANT</t>
  </si>
  <si>
    <t>LE CLOITRE PLEYBEN</t>
  </si>
  <si>
    <t>LE CLOITRE ST THEGONNEC</t>
  </si>
  <si>
    <t>COAT MEAL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</si>
  <si>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</si>
  <si>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</si>
  <si>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</si>
  <si>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</si>
  <si>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</si>
  <si>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</si>
  <si>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</si>
  <si>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</si>
  <si>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DINEAULT</t>
  </si>
  <si>
    <t>DIRINON</t>
  </si>
  <si>
    <t>DOUARNENEZ</t>
  </si>
  <si>
    <t>LE DRENNEC</t>
  </si>
  <si>
    <t>EDERN</t>
  </si>
  <si>
    <t>ELLIANT</t>
  </si>
  <si>
    <t>ERGUE ARMEL</t>
  </si>
  <si>
    <t>ERGUE GABERIC</t>
  </si>
  <si>
    <t>ESQUIBIEN</t>
  </si>
  <si>
    <t>LE FAOU</t>
  </si>
  <si>
    <t>LA FEUILLEE</t>
  </si>
  <si>
    <t>LE FOLGOET</t>
  </si>
  <si>
    <t>LA FOREST LANDERNEAU</t>
  </si>
  <si>
    <t>LA FORET FOUESNANT</t>
  </si>
  <si>
    <t>FOUESNANT</t>
  </si>
  <si>
    <t>GARLAN</t>
  </si>
  <si>
    <t>GOUESNACH</t>
  </si>
  <si>
    <t>GOUESNOU</t>
  </si>
  <si>
    <t>GOUEZEC</t>
  </si>
  <si>
    <t>GOULIEN</t>
  </si>
  <si>
    <t>GOULVEN</t>
  </si>
  <si>
    <t>GOURLIZON</t>
  </si>
  <si>
    <t>GUENGAT</t>
  </si>
  <si>
    <t>GUERLESQUIN</t>
  </si>
  <si>
    <t>GUICLAN</t>
  </si>
  <si>
    <t>GUILERS</t>
  </si>
  <si>
    <t>GUILER SUR GOYEN</t>
  </si>
  <si>
    <t>GUILLIGOMARC H</t>
  </si>
  <si>
    <t>GUILVINEC</t>
  </si>
  <si>
    <t>GUIMAEC</t>
  </si>
  <si>
    <t>GUIMILIAU</t>
  </si>
  <si>
    <t>GUIPAVAS</t>
  </si>
  <si>
    <t>GUIPRONVEL</t>
  </si>
  <si>
    <t>GUISSENY</t>
  </si>
  <si>
    <t>HANVEC</t>
  </si>
  <si>
    <t>HENVIC</t>
  </si>
  <si>
    <t>L HOPITAL CAMFROUT</t>
  </si>
  <si>
    <t>HUELGOAT</t>
  </si>
  <si>
    <t>ILE DE BATZ</t>
  </si>
  <si>
    <t>ILE DE SEIN</t>
  </si>
  <si>
    <t>ILE MOLENE</t>
  </si>
  <si>
    <t>ILE TUDY</t>
  </si>
  <si>
    <t>IRVILLAC</t>
  </si>
  <si>
    <t>LE JUCH</t>
  </si>
  <si>
    <t>KERFEUNTEUN</t>
  </si>
  <si>
    <t>KERGLOFF</t>
  </si>
  <si>
    <t>KERLAZ</t>
  </si>
  <si>
    <t>KERLOUAN</t>
  </si>
  <si>
    <t>KERNEVEL</t>
  </si>
  <si>
    <t>KERNILIS</t>
  </si>
  <si>
    <t>KERNOUES</t>
  </si>
  <si>
    <t>KERSAINT PLABENNEC</t>
  </si>
  <si>
    <t>LAMBEZELLEC</t>
  </si>
  <si>
    <t>LAMPAUL GUIMILIAU</t>
  </si>
  <si>
    <t>LAMPAUL PLOUARZEL</t>
  </si>
  <si>
    <t>LAMPAUL PLOUDALMEZEAU</t>
  </si>
  <si>
    <t>LANARVILY</t>
  </si>
  <si>
    <t>LANDEDA</t>
  </si>
  <si>
    <t>LANDELEAU</t>
  </si>
  <si>
    <t>LANDERNEAU</t>
  </si>
  <si>
    <t>LANDEVENNEC</t>
  </si>
  <si>
    <t>LANDIVISIAU</t>
  </si>
  <si>
    <t>LANDREVARZEC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</si>
  <si>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</si>
  <si>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</si>
  <si>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</si>
  <si>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</si>
  <si>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</si>
  <si>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</si>
  <si>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</si>
  <si>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LANNEANOU</t>
  </si>
  <si>
    <t>LANNEDERN</t>
  </si>
  <si>
    <t>LANNEUFFRET</t>
  </si>
  <si>
    <t>LANNILIS</t>
  </si>
  <si>
    <t>LANRIEC</t>
  </si>
  <si>
    <t>LANRIVOARE</t>
  </si>
  <si>
    <t>LANVEOC</t>
  </si>
  <si>
    <t>LARRET</t>
  </si>
  <si>
    <t>LAZ</t>
  </si>
  <si>
    <t>LENNON</t>
  </si>
  <si>
    <t>LESNEVEN</t>
  </si>
  <si>
    <t>LEUHAN</t>
  </si>
  <si>
    <t>LOC BREVALAIRE</t>
  </si>
  <si>
    <t>LOC EGUINER ST THEGONNEC</t>
  </si>
  <si>
    <t>LOC EGUINER</t>
  </si>
  <si>
    <t>LOCMARIA BERRIEN</t>
  </si>
  <si>
    <t>LOCMARIA PLOUZANE</t>
  </si>
  <si>
    <t>LOCMELAR</t>
  </si>
  <si>
    <t>LOCQUENOLE</t>
  </si>
  <si>
    <t>LOCQUIREC</t>
  </si>
  <si>
    <t>LOCRONAN</t>
  </si>
  <si>
    <t>LOCTUDY</t>
  </si>
  <si>
    <t>LOCUNOLE</t>
  </si>
  <si>
    <t>LOGONNA DAOULAS</t>
  </si>
  <si>
    <t>LOGONNA QUIMERCH</t>
  </si>
  <si>
    <t>LOPEREC</t>
  </si>
  <si>
    <t>LOPERHET</t>
  </si>
  <si>
    <t>LOQUEFFRET</t>
  </si>
  <si>
    <t>LOTHEY</t>
  </si>
  <si>
    <t>MAHALON</t>
  </si>
  <si>
    <t>LA MARTYRE</t>
  </si>
  <si>
    <t>CONFORT MEILARS</t>
  </si>
  <si>
    <t>MELGVEN</t>
  </si>
  <si>
    <t>MELLAC</t>
  </si>
  <si>
    <t>MESPAUL</t>
  </si>
  <si>
    <t>MILIZAC</t>
  </si>
  <si>
    <t>MOELAN SUR MER</t>
  </si>
  <si>
    <t>MORLAIX</t>
  </si>
  <si>
    <t>MOTREFF</t>
  </si>
  <si>
    <t>NEVEZ</t>
  </si>
  <si>
    <t>NIZON</t>
  </si>
  <si>
    <t>ILE D OUESSANT</t>
  </si>
  <si>
    <t>PENCRAN</t>
  </si>
  <si>
    <t>PENHARS</t>
  </si>
  <si>
    <t>PENMARCH</t>
  </si>
  <si>
    <t>PEUMERIT</t>
  </si>
  <si>
    <t>PLABENNEC</t>
  </si>
  <si>
    <t>PLEUVEN</t>
  </si>
  <si>
    <t>PLEYBEN</t>
  </si>
  <si>
    <t>PLEYBER CHRIST</t>
  </si>
  <si>
    <t>PLOARE</t>
  </si>
  <si>
    <t>PLOBANNALEC LESCONIL</t>
  </si>
  <si>
    <t>PLOEVEN</t>
  </si>
  <si>
    <t>PLOGASTEL ST GERMAIN</t>
  </si>
  <si>
    <t>PLOGOFF</t>
  </si>
  <si>
    <t>PLOGONNEC</t>
  </si>
  <si>
    <t>PLOMELIN</t>
  </si>
  <si>
    <t>PLOMEUR</t>
  </si>
  <si>
    <t>PLOMODIERN</t>
  </si>
  <si>
    <t>PLONEIS</t>
  </si>
  <si>
    <t>PLONEOUR LANVERN</t>
  </si>
  <si>
    <t>PLONEVEZ DU FAOU</t>
  </si>
  <si>
    <t>PLONEVEZ PORZAY</t>
  </si>
  <si>
    <t>PLOUARZEL</t>
  </si>
  <si>
    <t>PLOUDALMEZEAU</t>
  </si>
  <si>
    <t>PLOUDANIEL</t>
  </si>
  <si>
    <t>PLOUDIRY</t>
  </si>
  <si>
    <t>PLOUEDERN</t>
  </si>
  <si>
    <t>PLOUEGAT GUERAND</t>
  </si>
  <si>
    <t>PLOUEGAT MOYSAN</t>
  </si>
  <si>
    <t>PLOUENAN</t>
  </si>
  <si>
    <t>PLOUESCAT</t>
  </si>
  <si>
    <t>PLOUEZOC'H</t>
  </si>
  <si>
    <t>PLOUGAR</t>
  </si>
  <si>
    <t>PLOUGASNOU</t>
  </si>
  <si>
    <t>PLOUGASTEL DAOULAS</t>
  </si>
  <si>
    <t>PLOUGONVELIN</t>
  </si>
  <si>
    <t>PLOUGONVEN</t>
  </si>
  <si>
    <t>PLOUGOULM</t>
  </si>
  <si>
    <t>PLOUGOURVEST</t>
  </si>
  <si>
    <t>PLOUGUER</t>
  </si>
  <si>
    <t>PLOUGUERNEAU</t>
  </si>
  <si>
    <t>PLOUGUIN</t>
  </si>
  <si>
    <t>PLOUHINEC</t>
  </si>
  <si>
    <t>PLOUIDER</t>
  </si>
  <si>
    <t>PLOUIGNEAU</t>
  </si>
  <si>
    <t>PLOUJEAN</t>
  </si>
  <si>
    <t>PLOUMOGUER</t>
  </si>
  <si>
    <t>PLOUNEOUR MENEZ</t>
  </si>
  <si>
    <t>PLOUNEOUR TREZ</t>
  </si>
  <si>
    <t>PLOUNEVENTER</t>
  </si>
  <si>
    <t>PLOUNEVEZEL</t>
  </si>
  <si>
    <t>PLOUNEVEZ LOCHRIST</t>
  </si>
  <si>
    <t>PLOURIN LES MORLAIX</t>
  </si>
  <si>
    <t>PLOURIN</t>
  </si>
  <si>
    <t>PLOUVIEN</t>
  </si>
  <si>
    <t>PLOUVORN</t>
  </si>
  <si>
    <t>PLOUYE</t>
  </si>
  <si>
    <t>PLOUZANE</t>
  </si>
  <si>
    <t>PLOUZEVEDE</t>
  </si>
  <si>
    <t>PLOVAN</t>
  </si>
  <si>
    <t>PLOZEVET</t>
  </si>
  <si>
    <t>PLUGUFFAN</t>
  </si>
  <si>
    <t>PONT AVEN</t>
  </si>
  <si>
    <t>PONT CROIX</t>
  </si>
  <si>
    <t>LE PONTHOU</t>
  </si>
  <si>
    <t>PONT L ABBE</t>
  </si>
  <si>
    <t>PORSPODER</t>
  </si>
  <si>
    <t>PORT LAUNAY</t>
  </si>
  <si>
    <t>POULDAVID SUR MER</t>
  </si>
  <si>
    <t>POULDERGAT</t>
  </si>
  <si>
    <t>POULDREUZIC</t>
  </si>
  <si>
    <t>POULLAN SUR MER</t>
  </si>
  <si>
    <t>POULLAOUEN</t>
  </si>
  <si>
    <t>PRIMELIN</t>
  </si>
  <si>
    <t>QUEMENEVEN</t>
  </si>
  <si>
    <t>QUERRIEN</t>
  </si>
  <si>
    <t>QUIMERCH</t>
  </si>
  <si>
    <t>QUIMPER</t>
  </si>
  <si>
    <t>QUIMPERLE</t>
  </si>
  <si>
    <t>REDENE</t>
  </si>
  <si>
    <t>LE RELECQ KERHUON</t>
  </si>
  <si>
    <t>RIEC SUR BELON</t>
  </si>
  <si>
    <t>LA ROCHE MAURICE</t>
  </si>
  <si>
    <t>ROSCANVEL</t>
  </si>
  <si>
    <t>ROSCOFF</t>
  </si>
  <si>
    <t>ROSNOEN</t>
  </si>
  <si>
    <t>ROSPORDEN</t>
  </si>
  <si>
    <t>RUMENGOL</t>
  </si>
  <si>
    <t>ST COULITZ</t>
  </si>
  <si>
    <t>ST DERRIEN</t>
  </si>
  <si>
    <t>ST DIVY</t>
  </si>
  <si>
    <t>ST ELOY</t>
  </si>
  <si>
    <t>ST EVARZEC</t>
  </si>
  <si>
    <t>ST FREGANT</t>
  </si>
  <si>
    <t>ST GOAZEC</t>
  </si>
  <si>
    <t>ST HERNIN</t>
  </si>
  <si>
    <t>ST JEAN DU DOIGT</t>
  </si>
  <si>
    <t>ST JEAN TROLIMON</t>
  </si>
  <si>
    <t>ST MEEN</t>
  </si>
  <si>
    <t>ST NIC</t>
  </si>
  <si>
    <t>ST PABU</t>
  </si>
  <si>
    <t>ST PIERRE QUILBIGNON</t>
  </si>
  <si>
    <t>ST POL DE LEON</t>
  </si>
  <si>
    <t>ST RENAN</t>
  </si>
  <si>
    <t>ST RIVOAL</t>
  </si>
  <si>
    <t>ST SEGAL</t>
  </si>
  <si>
    <t>STE SEVE</t>
  </si>
  <si>
    <t>ST THEGONNEC</t>
  </si>
  <si>
    <t>ST THOIS</t>
  </si>
  <si>
    <t>ST THONAN</t>
  </si>
  <si>
    <t>ST URBAIN</t>
  </si>
  <si>
    <t>ST VOUGAY</t>
  </si>
  <si>
    <t>ST YVI</t>
  </si>
  <si>
    <t>SANTEC</t>
  </si>
  <si>
    <t>SCAER</t>
  </si>
  <si>
    <t>SCRIGNAC</t>
  </si>
  <si>
    <t>SIBIRIL</t>
  </si>
  <si>
    <t>SIZUN</t>
  </si>
  <si>
    <t>SPEZET</t>
  </si>
  <si>
    <t>TAULE</t>
  </si>
  <si>
    <t>TELGRUC SUR MER</t>
  </si>
  <si>
    <t>TOURCH</t>
  </si>
  <si>
    <t>TREBABU</t>
  </si>
  <si>
    <t>TREBOUL</t>
  </si>
  <si>
    <t>TREFFIAGAT</t>
  </si>
  <si>
    <t>TREFLAOUENAN</t>
  </si>
  <si>
    <t>TREFLEVENEZ</t>
  </si>
  <si>
    <t>TREFLEZ</t>
  </si>
  <si>
    <t>TREGARANTEC</t>
  </si>
  <si>
    <t>TREGARVAN</t>
  </si>
  <si>
    <t>TREGLONOU</t>
  </si>
  <si>
    <t>TREGOUREZ</t>
  </si>
  <si>
    <t>TREGUENNEC</t>
  </si>
  <si>
    <t>TREGUNC</t>
  </si>
  <si>
    <t>LE TREHOU</t>
  </si>
  <si>
    <t>TREMAOUEZAN</t>
  </si>
  <si>
    <t>TREMEOC</t>
  </si>
  <si>
    <t>TREOGAT</t>
  </si>
  <si>
    <t>TREOUERGAT</t>
  </si>
  <si>
    <t>LE TREVOUX</t>
  </si>
  <si>
    <t>TREZILIDE</t>
  </si>
  <si>
    <t>PONT DE BUIS LES QUIMERCH</t>
  </si>
  <si>
    <t>Gard</t>
  </si>
  <si>
    <t>AIGALIERS</t>
  </si>
  <si>
    <t>Gard (30)</t>
  </si>
  <si>
    <t>AIGREMONT</t>
  </si>
  <si>
    <t>AIGUES MORTES</t>
  </si>
  <si>
    <t>AIGUEZE</t>
  </si>
  <si>
    <t>AIMARGUES</t>
  </si>
  <si>
    <t>ALES</t>
  </si>
  <si>
    <t>ALLEGRE LES FUMADES</t>
  </si>
  <si>
    <t>ALZON</t>
  </si>
  <si>
    <t>ANDUZE</t>
  </si>
  <si>
    <t>LES ANGLES</t>
  </si>
  <si>
    <t>ARAMON</t>
  </si>
  <si>
    <t>ARGILLIERS</t>
  </si>
  <si>
    <t>ARPAILLARGUES ET AUREILLAC</t>
  </si>
  <si>
    <t>ARPHY</t>
  </si>
  <si>
    <t>ARRE</t>
  </si>
  <si>
    <t>ARRIGAS</t>
  </si>
  <si>
    <t>ASPERES</t>
  </si>
  <si>
    <t>AUBAIS</t>
  </si>
  <si>
    <t>AUBORD</t>
  </si>
  <si>
    <t>AUBUSSARGUES</t>
  </si>
  <si>
    <t>AUJARGUES</t>
  </si>
  <si>
    <t>AULAS</t>
  </si>
  <si>
    <t>AUMESSAS</t>
  </si>
  <si>
    <t>AVEZE</t>
  </si>
  <si>
    <t>BAGARD</t>
  </si>
  <si>
    <t>BAGNOLS SUR CEZE</t>
  </si>
  <si>
    <t>BARON</t>
  </si>
  <si>
    <t>LA BASTIDE D ENGRAS</t>
  </si>
  <si>
    <t>BEAUCAIRE</t>
  </si>
  <si>
    <t>BELLEGARDE</t>
  </si>
  <si>
    <t>BELVEZET</t>
  </si>
  <si>
    <t>BERNIS</t>
  </si>
  <si>
    <t>BESSEGES</t>
  </si>
  <si>
    <t>BEZ ET ESPARON</t>
  </si>
  <si>
    <t>BEZOUCE</t>
  </si>
  <si>
    <t>BLANDAS</t>
  </si>
  <si>
    <t>BLAUZAC</t>
  </si>
  <si>
    <t>BOISSET ET GAUJAC</t>
  </si>
  <si>
    <t>BOISSIERES</t>
  </si>
  <si>
    <t>BORDEZAC</t>
  </si>
  <si>
    <t>BOUCOIRAN ET NOZIERES</t>
  </si>
  <si>
    <t>BOUILLARGUES</t>
  </si>
  <si>
    <t>BOUQUET</t>
  </si>
  <si>
    <t>BOURDIC</t>
  </si>
  <si>
    <t>BRAGASSARGUES</t>
  </si>
  <si>
    <t>BRANOUX LES TAILLADES</t>
  </si>
  <si>
    <t>BREAU ET SALAGOSSE</t>
  </si>
  <si>
    <t>BRIGNON</t>
  </si>
  <si>
    <t>BROUZET LES QUISSAC</t>
  </si>
  <si>
    <t>BROUZET LES ALES</t>
  </si>
  <si>
    <t>LA BRUGUIERE</t>
  </si>
  <si>
    <t>CABRIERES</t>
  </si>
  <si>
    <t>LA CADIERE ET CAMBO</t>
  </si>
  <si>
    <t>LE CAILAR</t>
  </si>
  <si>
    <t>CAISSARGUES</t>
  </si>
  <si>
    <t>LA CALMETTE</t>
  </si>
  <si>
    <t>CALVISSON</t>
  </si>
  <si>
    <t>CAMBO</t>
  </si>
  <si>
    <t>CAMPESTRE ET LUC</t>
  </si>
  <si>
    <t>CANAULES ET ARGENTIERES</t>
  </si>
  <si>
    <t>CANNES ET CLAIRAN</t>
  </si>
  <si>
    <t>LA CAPELLE ET MASMOLENE</t>
  </si>
  <si>
    <t>CARDET</t>
  </si>
  <si>
    <t>CARNAS</t>
  </si>
  <si>
    <t>CARSAN</t>
  </si>
  <si>
    <t>CASSAGNOLES</t>
  </si>
  <si>
    <t>CASTELNAU VALENCE</t>
  </si>
  <si>
    <t>CASTILLON DU GARD</t>
  </si>
  <si>
    <t>CAUSSE BEGON</t>
  </si>
  <si>
    <t>CAVEIRAC</t>
  </si>
  <si>
    <t>CAVILLARGUES</t>
  </si>
  <si>
    <t>CENDRAS</t>
  </si>
  <si>
    <t>CEZAS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</si>
  <si>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</si>
  <si>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</si>
  <si>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</si>
  <si>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</si>
  <si>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</si>
  <si>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</si>
  <si>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</si>
  <si>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</si>
  <si>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</si>
  <si>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</si>
  <si>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CONGENIES</t>
  </si>
  <si>
    <t>CONNAUX</t>
  </si>
  <si>
    <t>CONQUEYRAC</t>
  </si>
  <si>
    <t>CORBES</t>
  </si>
  <si>
    <t>CORCONNE</t>
  </si>
  <si>
    <t>CORNILLON</t>
  </si>
  <si>
    <t>COURRY</t>
  </si>
  <si>
    <t>CRESPIAN</t>
  </si>
  <si>
    <t>CROS</t>
  </si>
  <si>
    <t>CRUVIERS LASCOURS</t>
  </si>
  <si>
    <t>DEAUX</t>
  </si>
  <si>
    <t>DIONS</t>
  </si>
  <si>
    <t>DOMAZAN</t>
  </si>
  <si>
    <t>DOMESSARGUES</t>
  </si>
  <si>
    <t>DOURBIES</t>
  </si>
  <si>
    <t>DURFORT ST MARTIN SOSSENAC</t>
  </si>
  <si>
    <t>ESTEZARGUES</t>
  </si>
  <si>
    <t>L ESTRECHURE</t>
  </si>
  <si>
    <t>EUZET</t>
  </si>
  <si>
    <t>FLAUX</t>
  </si>
  <si>
    <t>FONS SUR LUSSAN</t>
  </si>
  <si>
    <t>FONTANES</t>
  </si>
  <si>
    <t>FONTARECHES</t>
  </si>
  <si>
    <t>FOURNES</t>
  </si>
  <si>
    <t>FOURQUES</t>
  </si>
  <si>
    <t>FOUSSIGNARGUES</t>
  </si>
  <si>
    <t>FRESSAC</t>
  </si>
  <si>
    <t>GAGNIERES</t>
  </si>
  <si>
    <t>GAILHAN</t>
  </si>
  <si>
    <t>GALLARGUES LE MONTUEUX</t>
  </si>
  <si>
    <t>LE GARN</t>
  </si>
  <si>
    <t>GARONS</t>
  </si>
  <si>
    <t>GARRIGUES STE EULALIE</t>
  </si>
  <si>
    <t>GAUJAC</t>
  </si>
  <si>
    <t>GENERAC</t>
  </si>
  <si>
    <t>GENERARGUES</t>
  </si>
  <si>
    <t>GENOLHAC</t>
  </si>
  <si>
    <t>GOUDARGUES</t>
  </si>
  <si>
    <t>LA GRAND COMBE</t>
  </si>
  <si>
    <t>LE GRAU DU ROI</t>
  </si>
  <si>
    <t>ISSIRAC</t>
  </si>
  <si>
    <t>JONQUIERES ST VINCENT</t>
  </si>
  <si>
    <t>JUNAS</t>
  </si>
  <si>
    <t>LAMELOUZE</t>
  </si>
  <si>
    <t>LANGLADE</t>
  </si>
  <si>
    <t>LANUEJOLS</t>
  </si>
  <si>
    <t>LASALLE</t>
  </si>
  <si>
    <t>LAUDUN L ARDOISE</t>
  </si>
  <si>
    <t>LAVAL PRADEL</t>
  </si>
  <si>
    <t>LAVAL ST ROMAN</t>
  </si>
  <si>
    <t>LECQUES</t>
  </si>
  <si>
    <t>LEDENON</t>
  </si>
  <si>
    <t>LEDIGNAN</t>
  </si>
  <si>
    <t>LEZAN</t>
  </si>
  <si>
    <t>LIOUC</t>
  </si>
  <si>
    <t>LIRAC</t>
  </si>
  <si>
    <t>LOGRIAN FLORIAN</t>
  </si>
  <si>
    <t>LUSSAN</t>
  </si>
  <si>
    <t>LES MAGES</t>
  </si>
  <si>
    <t>MALONS ET ELZE</t>
  </si>
  <si>
    <t>MANDAGOUT</t>
  </si>
  <si>
    <t>MANDUEL</t>
  </si>
  <si>
    <t>MARGUERITTES</t>
  </si>
  <si>
    <t>MARTIGNARGUES</t>
  </si>
  <si>
    <t>LE MARTINET</t>
  </si>
  <si>
    <t>MARUEJOLS LES GARDON</t>
  </si>
  <si>
    <t>MASSANES</t>
  </si>
  <si>
    <t>MASSILLARGUES ATTUECH</t>
  </si>
  <si>
    <t>MAURESSARGUES</t>
  </si>
  <si>
    <t>MEJANNES LE CLAP</t>
  </si>
  <si>
    <t>MEJANNES LES ALES</t>
  </si>
  <si>
    <t>MEYNES</t>
  </si>
  <si>
    <t>MEYRANNES</t>
  </si>
  <si>
    <t>MILHAUD</t>
  </si>
  <si>
    <t>MOLIERES CAVAILLAC</t>
  </si>
  <si>
    <t>MOLIERES SUR CEZE</t>
  </si>
  <si>
    <t>MONOBLET</t>
  </si>
  <si>
    <t>MONTAREN ET ST MEDIERS</t>
  </si>
  <si>
    <t>MONTDARDIER</t>
  </si>
  <si>
    <t>MONTFRIN</t>
  </si>
  <si>
    <t>MONTIGNARGUES</t>
  </si>
  <si>
    <t>MONTMIRAT</t>
  </si>
  <si>
    <t>MOULEZAN</t>
  </si>
  <si>
    <t>MOUSSAC</t>
  </si>
  <si>
    <t>MUS</t>
  </si>
  <si>
    <t>NAGES ET SOLORGUES</t>
  </si>
  <si>
    <t>NAVACELLES</t>
  </si>
  <si>
    <t>NERS</t>
  </si>
  <si>
    <t>NIMES</t>
  </si>
  <si>
    <t>NOTRE DAME DE LA ROUVIERE</t>
  </si>
  <si>
    <t>ORSAN</t>
  </si>
  <si>
    <t>ORTHOUX SERIGNAC QUILHAN</t>
  </si>
  <si>
    <t>PARIGNARGUES</t>
  </si>
  <si>
    <t>PEYREMALE</t>
  </si>
  <si>
    <t>PEYROLES</t>
  </si>
  <si>
    <t>LES PLANS</t>
  </si>
  <si>
    <t>LES PLANTIERS</t>
  </si>
  <si>
    <t>POMPIGNAN</t>
  </si>
  <si>
    <t>PONTEILS ET BRESIS</t>
  </si>
  <si>
    <t>PONT ST ESPRIT</t>
  </si>
  <si>
    <t>POTELIERES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</si>
  <si>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</si>
  <si>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</si>
  <si>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</si>
  <si>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</si>
  <si>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</si>
  <si>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</si>
  <si>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</si>
  <si>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</si>
  <si>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</si>
  <si>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 LES TAVERNES</t>
  </si>
  <si>
    <t>ROBIAC ROCHESSADOULE</t>
  </si>
  <si>
    <t>ROCHEFORT DU GARD</t>
  </si>
  <si>
    <t>ROGUES</t>
  </si>
  <si>
    <t>ROQUEDUR</t>
  </si>
  <si>
    <t>ROQUEMAURE</t>
  </si>
  <si>
    <t>LA ROQUE SUR CEZE</t>
  </si>
  <si>
    <t>ROUSSON</t>
  </si>
  <si>
    <t>LA ROUVIERE</t>
  </si>
  <si>
    <t>SABRAN</t>
  </si>
  <si>
    <t>ST ALEXANDRE</t>
  </si>
  <si>
    <t>ST ANDRE DE MAJENCOULES</t>
  </si>
  <si>
    <t>ST ANDRE DE ROQUEPERTUIS</t>
  </si>
  <si>
    <t>ST ANDRE DE VALBORGNE</t>
  </si>
  <si>
    <t>ST ANDRE D OLERARGUES</t>
  </si>
  <si>
    <t>ST BAUZELY</t>
  </si>
  <si>
    <t>ST BENEZET</t>
  </si>
  <si>
    <t>ST BONNET DU GARD</t>
  </si>
  <si>
    <t>ST BONNET DE SALENDRINQUE</t>
  </si>
  <si>
    <t>ST BRES</t>
  </si>
  <si>
    <t>ST BRESSON</t>
  </si>
  <si>
    <t>STE CECILE D ANDORGE</t>
  </si>
  <si>
    <t>ST CESAIRE DE GAUZIGNAN</t>
  </si>
  <si>
    <t>ST CHAPTES</t>
  </si>
  <si>
    <t>ST CHRISTOL DE RODIERES</t>
  </si>
  <si>
    <t>ST CHRISTOL LES ALES</t>
  </si>
  <si>
    <t>ST COME ET MARUEJOLS</t>
  </si>
  <si>
    <t>STE CROIX DE CADERLE</t>
  </si>
  <si>
    <t>ST DIONIZY</t>
  </si>
  <si>
    <t>ST ETIENNE DE L OLM</t>
  </si>
  <si>
    <t>ST ETIENNE DES SORTS</t>
  </si>
  <si>
    <t>ST FELIX DE PALLIERES</t>
  </si>
  <si>
    <t>ST FLORENT SUR AUZONNET</t>
  </si>
  <si>
    <t>ST GENIES DE COMOLAS</t>
  </si>
  <si>
    <t>ST GENIES DE MALGOIRES</t>
  </si>
  <si>
    <t>ST GERVASY</t>
  </si>
  <si>
    <t>ST GILLES</t>
  </si>
  <si>
    <t>ST HILAIRE DE BRETHMAS</t>
  </si>
  <si>
    <t>ST HILAIRE D OZILHAN</t>
  </si>
  <si>
    <t>ST HIPPOLYTE DE CATON</t>
  </si>
  <si>
    <t>ST HIPPOLYTE DE MONTAIGU</t>
  </si>
  <si>
    <t>ST HIPPOLYTE DU FORT</t>
  </si>
  <si>
    <t>ST JEAN DE CEYRARGUES</t>
  </si>
  <si>
    <t>ST JEAN DE CRIEULON</t>
  </si>
  <si>
    <t>ST JEAN MARUEJOLS AVEJAN</t>
  </si>
  <si>
    <t>ST JEAN DE SERRES</t>
  </si>
  <si>
    <t>ST JEAN DE VALERISCLE</t>
  </si>
  <si>
    <t>ST JEAN DU GARD</t>
  </si>
  <si>
    <t>ST JEAN DU PIN</t>
  </si>
  <si>
    <t>ST JULIEN DE CASSAGNAS</t>
  </si>
  <si>
    <t>ST JULIEN DE LA NEF</t>
  </si>
  <si>
    <t>ST JULIEN DE PEYROLAS</t>
  </si>
  <si>
    <t>ST JULIEN LES ROSIERS</t>
  </si>
  <si>
    <t>ST JUST ET VACQUIERES</t>
  </si>
  <si>
    <t>ST LAURENT D AIGOUZE</t>
  </si>
  <si>
    <t>ST LAURENT DE CARNOLS</t>
  </si>
  <si>
    <t>ST LAURENT DES ARBRES</t>
  </si>
  <si>
    <t>ST LAURENT LA VERNEDE</t>
  </si>
  <si>
    <t>ST LAURENT LE MINIER</t>
  </si>
  <si>
    <t>ST MAMERT DU GARD</t>
  </si>
  <si>
    <t>ST MARCEL DE CAREIRET</t>
  </si>
  <si>
    <t>ST MARTIN DE VALGALGUES</t>
  </si>
  <si>
    <t>ST MAURICE DE CAZEVIEILLE</t>
  </si>
  <si>
    <t>ST MAXIMIN</t>
  </si>
  <si>
    <t>ST MICHEL D EUZET</t>
  </si>
  <si>
    <t>ST NAZAIRE</t>
  </si>
  <si>
    <t>ST NAZAIRE DES GARDIES</t>
  </si>
  <si>
    <t>ST PAULET DE CAISSON</t>
  </si>
  <si>
    <t>ST PAUL LA COSTE</t>
  </si>
  <si>
    <t>ST PONS LA CALM</t>
  </si>
  <si>
    <t>ST PRIVAT DE CHAMPCLOS</t>
  </si>
  <si>
    <t>ST PRIVAT DES VIEUX</t>
  </si>
  <si>
    <t>ST QUENTIN LA POTERIE</t>
  </si>
  <si>
    <t>ST ROMAN DE CODIERES</t>
  </si>
  <si>
    <t>ST SAUVEUR CAMPRIEU</t>
  </si>
  <si>
    <t>ST SEBASTIEN AIGREFEUILLE</t>
  </si>
  <si>
    <t>ST SIFFRET</t>
  </si>
  <si>
    <t>ST THEODORIT</t>
  </si>
  <si>
    <t>ST VICTOR DES OULES</t>
  </si>
  <si>
    <t>ST VICTOR LA COSTE</t>
  </si>
  <si>
    <t>ST VICTOR DE MALCAP</t>
  </si>
  <si>
    <t>SALAZAC</t>
  </si>
  <si>
    <t>SALINDRES</t>
  </si>
  <si>
    <t>SALINELLES</t>
  </si>
  <si>
    <t>LES SALLES DU GARDON</t>
  </si>
  <si>
    <t>SANILHAC SAGRIES</t>
  </si>
  <si>
    <t>SARDAN</t>
  </si>
  <si>
    <t>SAUVE</t>
  </si>
  <si>
    <t>SAUVETERRE</t>
  </si>
  <si>
    <t>SAVIGNARGUES</t>
  </si>
  <si>
    <t>SAZE</t>
  </si>
  <si>
    <t>SENECHAS</t>
  </si>
  <si>
    <t>SERNHAC</t>
  </si>
  <si>
    <t>SERVIERS ET LABAUME</t>
  </si>
  <si>
    <t>SEYNES</t>
  </si>
  <si>
    <t>SOMMIERES</t>
  </si>
  <si>
    <t>SOUDORGUES</t>
  </si>
  <si>
    <t>SOUSTELLE</t>
  </si>
  <si>
    <t>SOUVIGNARGUES</t>
  </si>
  <si>
    <t>SUMENE</t>
  </si>
  <si>
    <t>TAVEL</t>
  </si>
  <si>
    <t>THARAUX</t>
  </si>
  <si>
    <t>THEZIERS</t>
  </si>
  <si>
    <t>THOIRAS</t>
  </si>
  <si>
    <t>TORNAC</t>
  </si>
  <si>
    <t>TRESQUES</t>
  </si>
  <si>
    <t>TREVES</t>
  </si>
  <si>
    <t>UCHAUD</t>
  </si>
  <si>
    <t>UZES</t>
  </si>
  <si>
    <t>VALLABREGUES</t>
  </si>
  <si>
    <t>VALLABRIX</t>
  </si>
  <si>
    <t>VALLERARGUES</t>
  </si>
  <si>
    <t>VALLERAUGUE</t>
  </si>
  <si>
    <t>VALLIGUIERES</t>
  </si>
  <si>
    <t>VAUVERT</t>
  </si>
  <si>
    <t>VENEJAN</t>
  </si>
  <si>
    <t>VERFEUIL</t>
  </si>
  <si>
    <t>VERGEZE</t>
  </si>
  <si>
    <t>LA VERNAREDE</t>
  </si>
  <si>
    <t>VERS PONT DU GARD</t>
  </si>
  <si>
    <t>VESTRIC ET CANDIAC</t>
  </si>
  <si>
    <t>VEZENOBRES</t>
  </si>
  <si>
    <t>VIC LE FESQ</t>
  </si>
  <si>
    <t>LE VIGAN</t>
  </si>
  <si>
    <t>VILLENEUVE LES AVIGNON</t>
  </si>
  <si>
    <t>VISSEC</t>
  </si>
  <si>
    <t>MONTAGNAC</t>
  </si>
  <si>
    <t>ST PAUL LES FONTS</t>
  </si>
  <si>
    <t>RODILHAN</t>
  </si>
  <si>
    <t>Haute-Garonne</t>
  </si>
  <si>
    <t>AGASSAC</t>
  </si>
  <si>
    <t>Haute-Garonne (31)</t>
  </si>
  <si>
    <t>AIGNES</t>
  </si>
  <si>
    <t>AIGREFEUILLE</t>
  </si>
  <si>
    <t>AYGUESVIVES</t>
  </si>
  <si>
    <t>ALAN</t>
  </si>
  <si>
    <t>ALBIAC</t>
  </si>
  <si>
    <t>AMBAX</t>
  </si>
  <si>
    <t>ANAN</t>
  </si>
  <si>
    <t>ANTICHAN DE FRONTIGNES</t>
  </si>
  <si>
    <t>ARBAS</t>
  </si>
  <si>
    <t>ARBON</t>
  </si>
  <si>
    <t>ARDIEGE</t>
  </si>
  <si>
    <t>ARGUENOS</t>
  </si>
  <si>
    <t>ARGUT DESSOUS</t>
  </si>
  <si>
    <t>ARGUT DESSUS</t>
  </si>
  <si>
    <t>ARLOS</t>
  </si>
  <si>
    <t>ARNAUD GUILHEM</t>
  </si>
  <si>
    <t>ARTIGUE</t>
  </si>
  <si>
    <t>ASPET</t>
  </si>
  <si>
    <t>ASPRET SARRAT</t>
  </si>
  <si>
    <t>AUCAMVILLE</t>
  </si>
  <si>
    <t>AURAGNE</t>
  </si>
  <si>
    <t>AUREVILLE</t>
  </si>
  <si>
    <t>AURIAC SUR 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</si>
  <si>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</si>
  <si>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</si>
  <si>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</si>
  <si>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</si>
  <si>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</si>
  <si>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</si>
  <si>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</si>
  <si>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</si>
  <si>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 TOLOSANE</t>
  </si>
  <si>
    <t>AUZIELLE</t>
  </si>
  <si>
    <t>AVIGNONET LAURAGAIS</t>
  </si>
  <si>
    <t>AZAS</t>
  </si>
  <si>
    <t>BACHAS</t>
  </si>
  <si>
    <t>BACHOS</t>
  </si>
  <si>
    <t>BAGIRY</t>
  </si>
  <si>
    <t>BAGNERES DE LUCHON</t>
  </si>
  <si>
    <t>BALESTA</t>
  </si>
  <si>
    <t>BALMA</t>
  </si>
  <si>
    <t>BARBAZAN</t>
  </si>
  <si>
    <t>BAREN</t>
  </si>
  <si>
    <t>BAX</t>
  </si>
  <si>
    <t>BAZIEGE</t>
  </si>
  <si>
    <t>BAZUS</t>
  </si>
  <si>
    <t>BEAUCHALOT</t>
  </si>
  <si>
    <t>BEAUFORT</t>
  </si>
  <si>
    <t>BEAUMONT SUR LEZE</t>
  </si>
  <si>
    <t>BEAUPUY</t>
  </si>
  <si>
    <t>BEAUTEVILLE</t>
  </si>
  <si>
    <t>BEAUVILLE</t>
  </si>
  <si>
    <t>BEAUZELLE</t>
  </si>
  <si>
    <t>BELBERAUD</t>
  </si>
  <si>
    <t>BELBEZE DE LAURAGAIS</t>
  </si>
  <si>
    <t>BELBEZE EN COMMINGES</t>
  </si>
  <si>
    <t>BELESTA EN LAURAGAIS</t>
  </si>
  <si>
    <t>BELLEGARDE STE MARIE</t>
  </si>
  <si>
    <t>BELLESSERRE</t>
  </si>
  <si>
    <t>BENQUE</t>
  </si>
  <si>
    <t>BENQUE DESSOUS ET DESSUS</t>
  </si>
  <si>
    <t>BERAT</t>
  </si>
  <si>
    <t>BESSIERES</t>
  </si>
  <si>
    <t>BEZINS GARRAUX</t>
  </si>
  <si>
    <t>BILLIERE</t>
  </si>
  <si>
    <t>BLAGNAC</t>
  </si>
  <si>
    <t>BLAJAN</t>
  </si>
  <si>
    <t>BOIS DE LA PIERRE</t>
  </si>
  <si>
    <t>BOISSEDE</t>
  </si>
  <si>
    <t>BONDIGOUX</t>
  </si>
  <si>
    <t>BONREPOS RIQUET</t>
  </si>
  <si>
    <t>BONREPOS SUR AUSSONNELLE</t>
  </si>
  <si>
    <t>BORDES DE RIVIERE</t>
  </si>
  <si>
    <t>LE BORN</t>
  </si>
  <si>
    <t>BOUDRAC</t>
  </si>
  <si>
    <t>BOULOC</t>
  </si>
  <si>
    <t>BOULOGNE SUR GESSE</t>
  </si>
  <si>
    <t>BOURG D OUEIL</t>
  </si>
  <si>
    <t>BOURG ST 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</si>
  <si>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</si>
  <si>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</si>
  <si>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</si>
  <si>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</si>
  <si>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</si>
  <si>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</si>
  <si>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</si>
  <si>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</si>
  <si>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BRUGUIERES</t>
  </si>
  <si>
    <t>BURGALAYS</t>
  </si>
  <si>
    <t>LE BURGAUD</t>
  </si>
  <si>
    <t>BUZET SUR TARN</t>
  </si>
  <si>
    <t>CABANAC CAZAUX</t>
  </si>
  <si>
    <t>CABANAC SEGUENVILLE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</si>
  <si>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</si>
  <si>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</si>
  <si>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</si>
  <si>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</si>
  <si>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</si>
  <si>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</si>
  <si>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</si>
  <si>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</si>
  <si>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</si>
  <si>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</si>
  <si>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</si>
  <si>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CASSAGNABERE TOURNAS</t>
  </si>
  <si>
    <t>CASSAGNE</t>
  </si>
  <si>
    <t>CASTAGNAC</t>
  </si>
  <si>
    <t>CASTAGNEDE</t>
  </si>
  <si>
    <t>CASTANET TOLOSAN</t>
  </si>
  <si>
    <t>CASTELBIAGUE</t>
  </si>
  <si>
    <t>CASTELGAILLARD</t>
  </si>
  <si>
    <t>CASTELGINEST</t>
  </si>
  <si>
    <t>CASTELMAUROU</t>
  </si>
  <si>
    <t>CASTELNAU D ESTRETEFONDS</t>
  </si>
  <si>
    <t>CASTELNAU PICAMPEAU</t>
  </si>
  <si>
    <t>LE CASTERA</t>
  </si>
  <si>
    <t>CASTERA VIGNOLES</t>
  </si>
  <si>
    <t>CASTIES LABRANDE</t>
  </si>
  <si>
    <t>CASTILLON DE LARBOUST</t>
  </si>
  <si>
    <t>CASTILLON DE ST MARTORY</t>
  </si>
  <si>
    <t>CATHERVIELLE</t>
  </si>
  <si>
    <t>CAUBIAC</t>
  </si>
  <si>
    <t>CAUBOUS</t>
  </si>
  <si>
    <t>CAUJAC</t>
  </si>
  <si>
    <t>CAZARILH LASPENES</t>
  </si>
  <si>
    <t>CAZARIL TAMBOURES</t>
  </si>
  <si>
    <t>CAZAUNOUS</t>
  </si>
  <si>
    <t>CAZAUX LAYRISSE</t>
  </si>
  <si>
    <t>CAZEAUX DE LARBOUST</t>
  </si>
  <si>
    <t>CAZENEUVE MONTAUT</t>
  </si>
  <si>
    <t>CAZERES</t>
  </si>
  <si>
    <t>CEPET</t>
  </si>
  <si>
    <t>CESSALES</t>
  </si>
  <si>
    <t>CHARLAS</t>
  </si>
  <si>
    <t>CHAUM</t>
  </si>
  <si>
    <t>CHEIN DESSUS</t>
  </si>
  <si>
    <t>CIADOUX</t>
  </si>
  <si>
    <t>CIER DE LUCHON</t>
  </si>
  <si>
    <t>CIER DE RIVIERE</t>
  </si>
  <si>
    <t>CIERP GAUD</t>
  </si>
  <si>
    <t>CINTEGABELLE</t>
  </si>
  <si>
    <t>CIRES</t>
  </si>
  <si>
    <t>CLARAC</t>
  </si>
  <si>
    <t>CLERMONT LE FORT</t>
  </si>
  <si>
    <t>COLOMIERS</t>
  </si>
  <si>
    <t>CORNEBARRIEU</t>
  </si>
  <si>
    <t>CORRONSAC</t>
  </si>
  <si>
    <t>COUEILLES</t>
  </si>
  <si>
    <t>COULADERE</t>
  </si>
  <si>
    <t>COULEDOUX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</si>
  <si>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</si>
  <si>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</si>
  <si>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</si>
  <si>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</si>
  <si>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</si>
  <si>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</si>
  <si>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</si>
  <si>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</si>
  <si>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DREMIL LAFAGE</t>
  </si>
  <si>
    <t>DRUDAS</t>
  </si>
  <si>
    <t>EAUNES</t>
  </si>
  <si>
    <t>EMPEAUX</t>
  </si>
  <si>
    <t>ENCAUSSE LES THERMES</t>
  </si>
  <si>
    <t>EOUX</t>
  </si>
  <si>
    <t>ESCALQUENS</t>
  </si>
  <si>
    <t>ESCANECRABE</t>
  </si>
  <si>
    <t>ESPANES</t>
  </si>
  <si>
    <t>ESPERCE</t>
  </si>
  <si>
    <t>ESTADENS</t>
  </si>
  <si>
    <t>ESTANCARBON</t>
  </si>
  <si>
    <t>ESTENOS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</si>
  <si>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</si>
  <si>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</si>
  <si>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</si>
  <si>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</si>
  <si>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</si>
  <si>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</si>
  <si>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</si>
  <si>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</si>
  <si>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</si>
  <si>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</si>
  <si>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</si>
  <si>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</si>
  <si>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</si>
  <si>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</si>
  <si>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</si>
  <si>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</si>
  <si>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</si>
  <si>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</si>
  <si>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</si>
  <si>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</si>
  <si>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LE FRECHET</t>
  </si>
  <si>
    <t>FRONSAC</t>
  </si>
  <si>
    <t>FRONTIGNAN DE COMMINGES</t>
  </si>
  <si>
    <t>FRONTIGNAN SAVES</t>
  </si>
  <si>
    <t>FRONTON</t>
  </si>
  <si>
    <t>FROUZINS</t>
  </si>
  <si>
    <t>FUSTIGNAC</t>
  </si>
  <si>
    <t>GAGNAC SUR GARONNE</t>
  </si>
  <si>
    <t>GAILLAC TOULZA</t>
  </si>
  <si>
    <t>GALIE</t>
  </si>
  <si>
    <t>GANTIES</t>
  </si>
  <si>
    <t>GARAC</t>
  </si>
  <si>
    <t>GARDOUCH</t>
  </si>
  <si>
    <t>GARGAS</t>
  </si>
  <si>
    <t>GARIDECH</t>
  </si>
  <si>
    <t>GARIN</t>
  </si>
  <si>
    <t>GAUD</t>
  </si>
  <si>
    <t>GAURE</t>
  </si>
  <si>
    <t>GEMIL</t>
  </si>
  <si>
    <t>GENOS</t>
  </si>
  <si>
    <t>GENSAC DE BOULOGNE</t>
  </si>
  <si>
    <t>GENSAC SUR GARONNE</t>
  </si>
  <si>
    <t>GIBEL</t>
  </si>
  <si>
    <t>GOUAUX DE LARBOUST</t>
  </si>
  <si>
    <t>GOUAUX DE LUCHON</t>
  </si>
  <si>
    <t>GOUDEX</t>
  </si>
  <si>
    <t>GOURDAN 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</si>
  <si>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</si>
  <si>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</si>
  <si>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</si>
  <si>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</si>
  <si>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</si>
  <si>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</si>
  <si>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</si>
  <si>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</si>
  <si>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GREPIAC</t>
  </si>
  <si>
    <t>LE GRES</t>
  </si>
  <si>
    <t>GURAN</t>
  </si>
  <si>
    <t>HERRAN</t>
  </si>
  <si>
    <t>HIS</t>
  </si>
  <si>
    <t>HUOS</t>
  </si>
  <si>
    <t>L ISLE EN DODON</t>
  </si>
  <si>
    <t>ISSUS</t>
  </si>
  <si>
    <t>IZAUT DE L HOTEL</t>
  </si>
  <si>
    <t>JURVIELLE</t>
  </si>
  <si>
    <t>JUZES</t>
  </si>
  <si>
    <t>JUZET DE LUCHON</t>
  </si>
  <si>
    <t>JUZET D IZAUT</t>
  </si>
  <si>
    <t>LABARTHE INARD</t>
  </si>
  <si>
    <t>LABARTHE RIVIERE</t>
  </si>
  <si>
    <t>LABARTHE SUR LEZE</t>
  </si>
  <si>
    <t>LABASTIDE BEAUVOIR</t>
  </si>
  <si>
    <t>LABASTIDE CLERMONT</t>
  </si>
  <si>
    <t>LABASTIDE PAUMES</t>
  </si>
  <si>
    <t>LABASTIDE ST SERNIN</t>
  </si>
  <si>
    <t>LABASTIDETTE</t>
  </si>
  <si>
    <t>LABEGE</t>
  </si>
  <si>
    <t>LABROQUERE</t>
  </si>
  <si>
    <t>LABRUYERE DORSA</t>
  </si>
  <si>
    <t>LACASSE</t>
  </si>
  <si>
    <t>LACAUGNE</t>
  </si>
  <si>
    <t>LACROIX FALGARDE</t>
  </si>
  <si>
    <t>LAFFITE TOUPIERE</t>
  </si>
  <si>
    <t>LAFITTE VIGORDANE</t>
  </si>
  <si>
    <t>LAGARDELLE SUR LEZE</t>
  </si>
  <si>
    <t>LAGRACE DIEU</t>
  </si>
  <si>
    <t>LAGRAULET ST NICOLAS</t>
  </si>
  <si>
    <t>LAHAGE</t>
  </si>
  <si>
    <t>LAHITERE</t>
  </si>
  <si>
    <t>LALOURET LAFFITEAU</t>
  </si>
  <si>
    <t>LAMASQUERE</t>
  </si>
  <si>
    <t>LANDORTHE</t>
  </si>
  <si>
    <t>LANTA</t>
  </si>
  <si>
    <t>LAPEYRERE</t>
  </si>
  <si>
    <t>LAPEYROUSE FOSSAT</t>
  </si>
  <si>
    <t>LARCAN</t>
  </si>
  <si>
    <t>LAREOLE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</si>
  <si>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</si>
  <si>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</si>
  <si>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</si>
  <si>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</si>
  <si>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</si>
  <si>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</si>
  <si>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</si>
  <si>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</si>
  <si>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 DE COMMINGES</t>
  </si>
  <si>
    <t>LAVERNOSE LACASSE</t>
  </si>
  <si>
    <t>LAYRAC SUR TARN</t>
  </si>
  <si>
    <t>LECUSSAN</t>
  </si>
  <si>
    <t>LEGE</t>
  </si>
  <si>
    <t>LEGUEVIN</t>
  </si>
  <si>
    <t>LESCUNS</t>
  </si>
  <si>
    <t>LESPINASSE</t>
  </si>
  <si>
    <t>LESPITEAU</t>
  </si>
  <si>
    <t>LESPUGUE</t>
  </si>
  <si>
    <t>LESTELLE DE ST MARTORY</t>
  </si>
  <si>
    <t>LEVIGNAC</t>
  </si>
  <si>
    <t>LEZ</t>
  </si>
  <si>
    <t>LHERM</t>
  </si>
  <si>
    <t>LIEOUX</t>
  </si>
  <si>
    <t>LILHAC</t>
  </si>
  <si>
    <t>LODES</t>
  </si>
  <si>
    <t>LONGAGES</t>
  </si>
  <si>
    <t>LOUBENS LAURAGAIS</t>
  </si>
  <si>
    <t>LOUDET</t>
  </si>
  <si>
    <t>LOURDE</t>
  </si>
  <si>
    <t>LUNAX</t>
  </si>
  <si>
    <t>LUSCAN</t>
  </si>
  <si>
    <t>LUSSAN ADEILHAC</t>
  </si>
  <si>
    <t>LA MAGDELAINE SUR TARN</t>
  </si>
  <si>
    <t>MAILHOLAS</t>
  </si>
  <si>
    <t>MALVEZIE</t>
  </si>
  <si>
    <t>MANCIOUX</t>
  </si>
  <si>
    <t>MARIGNAC LASCLARES</t>
  </si>
  <si>
    <t>MARIGNAC LASPEYRES</t>
  </si>
  <si>
    <t>MARLIAC</t>
  </si>
  <si>
    <t>MARQUEFAVE</t>
  </si>
  <si>
    <t>MARSOULAS</t>
  </si>
  <si>
    <t>MARTISSERRE</t>
  </si>
  <si>
    <t>MARTRES DE RIVIERE</t>
  </si>
  <si>
    <t>MARTRES TOLOSANE</t>
  </si>
  <si>
    <t>MASCARVILLE</t>
  </si>
  <si>
    <t>MASSABRAC</t>
  </si>
  <si>
    <t>MAURAN</t>
  </si>
  <si>
    <t>MAUREMONT</t>
  </si>
  <si>
    <t>MAURESSAC</t>
  </si>
  <si>
    <t>MAUREVILLE</t>
  </si>
  <si>
    <t>MAUVAISIN</t>
  </si>
  <si>
    <t>MAUVEZIN</t>
  </si>
  <si>
    <t>MAUZAC</t>
  </si>
  <si>
    <t>MAYREGNE</t>
  </si>
  <si>
    <t>MAZERES SUR SALAT</t>
  </si>
  <si>
    <t>MELLES</t>
  </si>
  <si>
    <t>MENVILLE</t>
  </si>
  <si>
    <t>MERENVIELLE</t>
  </si>
  <si>
    <t>MERVILLA</t>
  </si>
  <si>
    <t>MERVILLE</t>
  </si>
  <si>
    <t>MILHAS</t>
  </si>
  <si>
    <t>MIRAMONT DE COMMINGES</t>
  </si>
  <si>
    <t>MIREMONT</t>
  </si>
  <si>
    <t>MIREPOIX SUR TARN</t>
  </si>
  <si>
    <t>MOLAS</t>
  </si>
  <si>
    <t>MONCAUP</t>
  </si>
  <si>
    <t>MONDAVEZAN</t>
  </si>
  <si>
    <t>MONDILHAN</t>
  </si>
  <si>
    <t>MONDONVILLE</t>
  </si>
  <si>
    <t>MONDOUZIL</t>
  </si>
  <si>
    <t>MONES</t>
  </si>
  <si>
    <t>MONESTROL</t>
  </si>
  <si>
    <t>MONTAIGUT SUR SAVE</t>
  </si>
  <si>
    <t>MONTASTRUC DE SALIES</t>
  </si>
  <si>
    <t>MONTASTRUC LA CONSEILLERE</t>
  </si>
  <si>
    <t>MONTASTRUC SAVES</t>
  </si>
  <si>
    <t>MONTAUBAN DE LUCHON</t>
  </si>
  <si>
    <t>MONTBERAUD</t>
  </si>
  <si>
    <t>MONTBERNARD</t>
  </si>
  <si>
    <t>MONTBERON</t>
  </si>
  <si>
    <t>MONTBRUN BOCAGE</t>
  </si>
  <si>
    <t>MONTBRUN LAURAGAIS</t>
  </si>
  <si>
    <t>MONTCLAR DE COMMINGES</t>
  </si>
  <si>
    <t>MONTCLAR LAURAGAIS</t>
  </si>
  <si>
    <t>MONT DE GALIE</t>
  </si>
  <si>
    <t>MONTEGUT BOURJAC</t>
  </si>
  <si>
    <t>MONTEGUT LAURAGAIS</t>
  </si>
  <si>
    <t>MONTESPAN</t>
  </si>
  <si>
    <t>MONTESQUIEU GUITTAUT</t>
  </si>
  <si>
    <t>MONTESQUIEU LAURAGAIS</t>
  </si>
  <si>
    <t>MONTESQUIEU VOLVESTRE</t>
  </si>
  <si>
    <t>MONTGAILLARD DE SALIES</t>
  </si>
  <si>
    <t>MONTGAILLARD LAURAGAIS</t>
  </si>
  <si>
    <t>MONTGAILLARD SUR SAVE</t>
  </si>
  <si>
    <t>MONTGAZIN</t>
  </si>
  <si>
    <t>MONTGEARD</t>
  </si>
  <si>
    <t>MONTGISCARD</t>
  </si>
  <si>
    <t>MONTGRAS</t>
  </si>
  <si>
    <t>MONTJOIRE</t>
  </si>
  <si>
    <t>MONTMAURIN</t>
  </si>
  <si>
    <t>MONTOULIEU ST BERNARD</t>
  </si>
  <si>
    <t>MONTOUSSIN</t>
  </si>
  <si>
    <t>MONTPITOL</t>
  </si>
  <si>
    <t>MONTRABE</t>
  </si>
  <si>
    <t>MONTREJEAU</t>
  </si>
  <si>
    <t>MONTSAUNES</t>
  </si>
  <si>
    <t>MOURVILLES BASSES</t>
  </si>
  <si>
    <t>MOURVILLES HAUTES</t>
  </si>
  <si>
    <t>MOUSTAJON</t>
  </si>
  <si>
    <t>MURET</t>
  </si>
  <si>
    <t>NAILLOUX</t>
  </si>
  <si>
    <t>NENIGAN</t>
  </si>
  <si>
    <t>NIZAN GESSE</t>
  </si>
  <si>
    <t>NOE</t>
  </si>
  <si>
    <t>NOGARET</t>
  </si>
  <si>
    <t>NOUEILLES</t>
  </si>
  <si>
    <t>ODARS</t>
  </si>
  <si>
    <t>ONDES</t>
  </si>
  <si>
    <t>OO</t>
  </si>
  <si>
    <t>ORE</t>
  </si>
  <si>
    <t>PALAMINY</t>
  </si>
  <si>
    <t>PAYSSOUS</t>
  </si>
  <si>
    <t>PECHABOU</t>
  </si>
  <si>
    <t>PECHBONNIEU</t>
  </si>
  <si>
    <t>PECHBUSQUE</t>
  </si>
  <si>
    <t>PEGUILHAN</t>
  </si>
  <si>
    <t>PELLEPORT</t>
  </si>
  <si>
    <t>PEYRISSAS</t>
  </si>
  <si>
    <t>PEYROUZET</t>
  </si>
  <si>
    <t>PEYSSIES</t>
  </si>
  <si>
    <t>PIBRAC</t>
  </si>
  <si>
    <t>PIN BALMA</t>
  </si>
  <si>
    <t>LE PIN MURELET</t>
  </si>
  <si>
    <t>PINSAGUEL</t>
  </si>
  <si>
    <t>PINS JUSTARET</t>
  </si>
  <si>
    <t>PLAGNOLE</t>
  </si>
  <si>
    <t>PLAISANCE DU TOUCH</t>
  </si>
  <si>
    <t>LE PLAN</t>
  </si>
  <si>
    <t>POINTIS DE RIVIERE</t>
  </si>
  <si>
    <t>POINTIS INARD</t>
  </si>
  <si>
    <t>POLASTRON</t>
  </si>
  <si>
    <t>POMPERTUZAT</t>
  </si>
  <si>
    <t>PONLAT TAILLEBOURG</t>
  </si>
  <si>
    <t>PORTET D ASPET</t>
  </si>
  <si>
    <t>PORTET DE LUCHON</t>
  </si>
  <si>
    <t>PORTET SUR GARONNE</t>
  </si>
  <si>
    <t>POUBEAU</t>
  </si>
  <si>
    <t>POUCHARRAMET</t>
  </si>
  <si>
    <t>POUY DE TOUGES</t>
  </si>
  <si>
    <t>POUZE</t>
  </si>
  <si>
    <t>PRADERE LES BOURGUETS</t>
  </si>
  <si>
    <t>PRESERVILLE</t>
  </si>
  <si>
    <t>PROUPIARY</t>
  </si>
  <si>
    <t>PUYDANIEL</t>
  </si>
  <si>
    <t>PUYMAURIN</t>
  </si>
  <si>
    <t>PUYSSEGUR</t>
  </si>
  <si>
    <t>QUINT FONSEGRIVES</t>
  </si>
  <si>
    <t>RAMONVILLE ST AGNE</t>
  </si>
  <si>
    <t>RAZECUEILLE</t>
  </si>
  <si>
    <t>REBIGUE</t>
  </si>
  <si>
    <t>REGADES</t>
  </si>
  <si>
    <t>REVEL</t>
  </si>
  <si>
    <t>RIEUCAZE</t>
  </si>
  <si>
    <t>RIEUMAJOU</t>
  </si>
  <si>
    <t>RIEUMES</t>
  </si>
  <si>
    <t>RIEUX VOLVESTRE</t>
  </si>
  <si>
    <t>RIOLAS</t>
  </si>
  <si>
    <t>ROQUEFORT SUR GARONNE</t>
  </si>
  <si>
    <t>ROQUES</t>
  </si>
  <si>
    <t>ROQUESERIERE</t>
  </si>
  <si>
    <t>ROQUETTES</t>
  </si>
  <si>
    <t>ROUEDE</t>
  </si>
  <si>
    <t>ROUFFIAC TOLOSAN</t>
  </si>
  <si>
    <t>ROUMENS</t>
  </si>
  <si>
    <t>SABONNERES</t>
  </si>
  <si>
    <t>SACCOURVIELLE</t>
  </si>
  <si>
    <t>SAIGUEDE</t>
  </si>
  <si>
    <t>ST ARAILLE</t>
  </si>
  <si>
    <t>ST AVENTIN</t>
  </si>
  <si>
    <t>ST BEAT</t>
  </si>
  <si>
    <t>ST BERTRAND DE COMMINGES</t>
  </si>
  <si>
    <t>ST CEZERT</t>
  </si>
  <si>
    <t>ST CHRISTAUD</t>
  </si>
  <si>
    <t>ST CLAR DE RIVIERE</t>
  </si>
  <si>
    <t>SAINT ELIX LE CHATEAU</t>
  </si>
  <si>
    <t>ST ELIX SEGLAN</t>
  </si>
  <si>
    <t>ST FELIX LAURAGAIS</t>
  </si>
  <si>
    <t>ST FERREOL DE COMMINGES</t>
  </si>
  <si>
    <t>STE FOY D AIGREFEUILLE</t>
  </si>
  <si>
    <t>STE FOY DE PEYROLIERES</t>
  </si>
  <si>
    <t>ST FRAJOU</t>
  </si>
  <si>
    <t>ST GAUDENS</t>
  </si>
  <si>
    <t>ST GENIES BELLEVUE</t>
  </si>
  <si>
    <t>ST GERMIER</t>
  </si>
  <si>
    <t>ST IGNAN</t>
  </si>
  <si>
    <t>ST JEAN</t>
  </si>
  <si>
    <t>ST JEAN LHERM</t>
  </si>
  <si>
    <t>ST JORY</t>
  </si>
  <si>
    <t>ST JULIA</t>
  </si>
  <si>
    <t>ST JULIEN SUR GARONNE</t>
  </si>
  <si>
    <t>ST LARY BOUJEAN</t>
  </si>
  <si>
    <t>STE LIVRADE</t>
  </si>
  <si>
    <t>ST LOUP CAMMAS</t>
  </si>
  <si>
    <t>ST LOUP EN COMMINGES</t>
  </si>
  <si>
    <t>ST LYS</t>
  </si>
  <si>
    <t>ST MAMET</t>
  </si>
  <si>
    <t>ST MARCEL PAULEL</t>
  </si>
  <si>
    <t>ST MARCET</t>
  </si>
  <si>
    <t>ST MARTORY</t>
  </si>
  <si>
    <t>ST ORENS DE GAMEVILLE</t>
  </si>
  <si>
    <t>ST PAUL SUR SAVE</t>
  </si>
  <si>
    <t>ST PAUL D OUEIL</t>
  </si>
  <si>
    <t>ST PE D ARDET</t>
  </si>
  <si>
    <t>ST PE DELBOSC</t>
  </si>
  <si>
    <t>ST PIERRE DE LAGES</t>
  </si>
  <si>
    <t>ST PLANCARD</t>
  </si>
  <si>
    <t>ST ROME</t>
  </si>
  <si>
    <t>ST RUSTICE</t>
  </si>
  <si>
    <t>ST SULPICE SUR LEZE</t>
  </si>
  <si>
    <t>ST VINCENT</t>
  </si>
  <si>
    <t>SAJAS</t>
  </si>
  <si>
    <t>SALEICH</t>
  </si>
  <si>
    <t>SALERM</t>
  </si>
  <si>
    <t>SALIES DU SALAT</t>
  </si>
  <si>
    <t>SALLES ET PRATVIEL</t>
  </si>
  <si>
    <t>SALLES SUR GARONNE</t>
  </si>
  <si>
    <t>LA SALVETAT ST GILLES</t>
  </si>
  <si>
    <t>LA SALVETAT 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</si>
  <si>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</si>
  <si>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</si>
  <si>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</si>
  <si>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</si>
  <si>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</si>
  <si>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</si>
  <si>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</si>
  <si>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 DE COMMINGES</t>
  </si>
  <si>
    <t>SAUX ET POMAREDE</t>
  </si>
  <si>
    <t>SAVARTHES</t>
  </si>
  <si>
    <t>SAVERES</t>
  </si>
  <si>
    <t>SEDEILHAC</t>
  </si>
  <si>
    <t>SEGREVILLE</t>
  </si>
  <si>
    <t>SEILH</t>
  </si>
  <si>
    <t>SEILHAN</t>
  </si>
  <si>
    <t>SENARENS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</si>
  <si>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</si>
  <si>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</si>
  <si>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</si>
  <si>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</si>
  <si>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</si>
  <si>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</si>
  <si>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</si>
  <si>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</si>
  <si>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</si>
  <si>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</si>
  <si>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</si>
  <si>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</si>
  <si>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</si>
  <si>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</si>
  <si>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TREBONS DE LUCHON</t>
  </si>
  <si>
    <t>TREBONS SUR LA GRASSE</t>
  </si>
  <si>
    <t>L UNION</t>
  </si>
  <si>
    <t>URAU</t>
  </si>
  <si>
    <t>VACQUIERS</t>
  </si>
  <si>
    <t>VALCABRERE</t>
  </si>
  <si>
    <t>VALENTINE</t>
  </si>
  <si>
    <t>VALLEGUE</t>
  </si>
  <si>
    <t>VALLESVILLES</t>
  </si>
  <si>
    <t>VAUDREUILLE</t>
  </si>
  <si>
    <t>VENDINE</t>
  </si>
  <si>
    <t>VENERQUE</t>
  </si>
  <si>
    <t>VERFEIL</t>
  </si>
  <si>
    <t>VERNET</t>
  </si>
  <si>
    <t>VIEILLE TOULOUSE</t>
  </si>
  <si>
    <t>VIEILLEVIGNE</t>
  </si>
  <si>
    <t>VIGNAUX</t>
  </si>
  <si>
    <t>VIGOULET AUZIL</t>
  </si>
  <si>
    <t>VILLARIES</t>
  </si>
  <si>
    <t>VILLATE</t>
  </si>
  <si>
    <t>VILLAUDRIC</t>
  </si>
  <si>
    <t>VILLEFRANCHE DE LAURAGAIS</t>
  </si>
  <si>
    <t>VILLEMATIER</t>
  </si>
  <si>
    <t>VILLEMUR SUR TARN</t>
  </si>
  <si>
    <t>VILLENEUVE DE RIVIERE</t>
  </si>
  <si>
    <t>VILLENEUVE LECUSSAN</t>
  </si>
  <si>
    <t>VILLENEUVE LES BOULOC</t>
  </si>
  <si>
    <t>VILLENEUVE TOLOSANE</t>
  </si>
  <si>
    <t>BINOS</t>
  </si>
  <si>
    <t>ESCOULIS</t>
  </si>
  <si>
    <t>LARRA</t>
  </si>
  <si>
    <t>CAZAC</t>
  </si>
  <si>
    <t>Gers</t>
  </si>
  <si>
    <t>AIGNAN</t>
  </si>
  <si>
    <t>Gers (32)</t>
  </si>
  <si>
    <t>ANSAN</t>
  </si>
  <si>
    <t>ARBLADE LE BAS</t>
  </si>
  <si>
    <t>ARBLADE LE HAUT</t>
  </si>
  <si>
    <t>ARCAMONT</t>
  </si>
  <si>
    <t>ARDIZAS</t>
  </si>
  <si>
    <t>ARMENTIEUX</t>
  </si>
  <si>
    <t>ARMOUS ET CAU</t>
  </si>
  <si>
    <t>ARROUEDE</t>
  </si>
  <si>
    <t>ARTIGUEDIEU</t>
  </si>
  <si>
    <t>AUBIET</t>
  </si>
  <si>
    <t>AUCH</t>
  </si>
  <si>
    <t>AUGNAX</t>
  </si>
  <si>
    <t>AUJAN MOURNEDE</t>
  </si>
  <si>
    <t>AURADE</t>
  </si>
  <si>
    <t>AURENSAN</t>
  </si>
  <si>
    <t>AURIMONT</t>
  </si>
  <si>
    <t>AUX AUSSAT</t>
  </si>
  <si>
    <t>AVENSAC</t>
  </si>
  <si>
    <t>AVERON BERGELLE</t>
  </si>
  <si>
    <t>AVEZAN</t>
  </si>
  <si>
    <t>AYGUETINTE</t>
  </si>
  <si>
    <t>AYZIEU</t>
  </si>
  <si>
    <t>BAJONNETTE</t>
  </si>
  <si>
    <t>BARCELONNE DU GERS</t>
  </si>
  <si>
    <t>BARCUGNAN</t>
  </si>
  <si>
    <t>BARRAN</t>
  </si>
  <si>
    <t>BASCOUS</t>
  </si>
  <si>
    <t>BASSOUES</t>
  </si>
  <si>
    <t>BAZIAN</t>
  </si>
  <si>
    <t>BAZUGUES</t>
  </si>
  <si>
    <t>BEAUMARCHES</t>
  </si>
  <si>
    <t>BECCAS</t>
  </si>
  <si>
    <t>BEDECHAN</t>
  </si>
  <si>
    <t>BELLOC ST CLAMENS</t>
  </si>
  <si>
    <t>BERAUT</t>
  </si>
  <si>
    <t>BERDOUES</t>
  </si>
  <si>
    <t>BERNEDE</t>
  </si>
  <si>
    <t>BERRAC</t>
  </si>
  <si>
    <t>BETCAVE AGUIN</t>
  </si>
  <si>
    <t>BETOUS</t>
  </si>
  <si>
    <t>BETPLAN</t>
  </si>
  <si>
    <t>BEZERIL</t>
  </si>
  <si>
    <t>BEZOLLES</t>
  </si>
  <si>
    <t>BEZUES BAJON</t>
  </si>
  <si>
    <t>BIRAN</t>
  </si>
  <si>
    <t>BIVES</t>
  </si>
  <si>
    <t>BLANQUEFORT</t>
  </si>
  <si>
    <t>BLAZIERT</t>
  </si>
  <si>
    <t>BLOUSSON SERIAN</t>
  </si>
  <si>
    <t>BONAS</t>
  </si>
  <si>
    <t>BOUCAGNERES</t>
  </si>
  <si>
    <t>BOULAUR</t>
  </si>
  <si>
    <t>BOURROUILLAN</t>
  </si>
  <si>
    <t>BOUZON GELLENAVE</t>
  </si>
  <si>
    <t>BRETAGNE D ARMAGNAC</t>
  </si>
  <si>
    <t>LE BROUILH MONBERT</t>
  </si>
  <si>
    <t>BRUGNENS</t>
  </si>
  <si>
    <t>CABAS LOUMASSES</t>
  </si>
  <si>
    <t>CADEILHAN</t>
  </si>
  <si>
    <t>CADEILLAN</t>
  </si>
  <si>
    <t>CAHUZAC SUR ADOUR</t>
  </si>
  <si>
    <t>CAILLAVET</t>
  </si>
  <si>
    <t>CALLIAN</t>
  </si>
  <si>
    <t>CAMPAGNE D ARMAGNAC</t>
  </si>
  <si>
    <t>CANNET</t>
  </si>
  <si>
    <t>CASSAIGNE</t>
  </si>
  <si>
    <t>CASTELNAU BARBARENS</t>
  </si>
  <si>
    <t>CASTELNAU D ANGLES</t>
  </si>
  <si>
    <t>CASTELNAU D ARBIEU</t>
  </si>
  <si>
    <t>CASTELNAU D AUZAN</t>
  </si>
  <si>
    <t>CASTELNAU SUR L AUVIGNON</t>
  </si>
  <si>
    <t>CASTELNAVET</t>
  </si>
  <si>
    <t>CASTERA LECTOUROIS</t>
  </si>
  <si>
    <t>CASTERA VERDUZAN</t>
  </si>
  <si>
    <t>CASTERON</t>
  </si>
  <si>
    <t>CASTET ARROUY</t>
  </si>
  <si>
    <t>CASTEX D ARMAGNAC</t>
  </si>
  <si>
    <t>CASTILLON DEBATS</t>
  </si>
  <si>
    <t>CASTILLON MASSAS</t>
  </si>
  <si>
    <t>CASTILLON SAVES</t>
  </si>
  <si>
    <t>CASTIN</t>
  </si>
  <si>
    <t>CATONVIELLE</t>
  </si>
  <si>
    <t>CAUPENNE D ARMAGNAC</t>
  </si>
  <si>
    <t>CAUSSENS</t>
  </si>
  <si>
    <t>CAZAUBON</t>
  </si>
  <si>
    <t>CAZAUX D ANGLES</t>
  </si>
  <si>
    <t>CAZAUX SAVES</t>
  </si>
  <si>
    <t>CAZAUX VILLECOMTAL</t>
  </si>
  <si>
    <t>CAZENEUVE</t>
  </si>
  <si>
    <t>CERAN</t>
  </si>
  <si>
    <t>CEZAN</t>
  </si>
  <si>
    <t>CHELAN</t>
  </si>
  <si>
    <t>CLERMONT POUYGUILLES</t>
  </si>
  <si>
    <t>CLERMONT SAVES</t>
  </si>
  <si>
    <t>COLOGNE</t>
  </si>
  <si>
    <t>CONDOM</t>
  </si>
  <si>
    <t>CORNEILLAN</t>
  </si>
  <si>
    <t>COULOUME MONDEBAT</t>
  </si>
  <si>
    <t>COURRENSAN</t>
  </si>
  <si>
    <t>COURTIES</t>
  </si>
  <si>
    <t>CRASTES</t>
  </si>
  <si>
    <t>CRAVENCERES</t>
  </si>
  <si>
    <t>CUELAS</t>
  </si>
  <si>
    <t>DEMU</t>
  </si>
  <si>
    <t>DUFFORT</t>
  </si>
  <si>
    <t>DURAN</t>
  </si>
  <si>
    <t>DURBAN</t>
  </si>
  <si>
    <t>EAUZE</t>
  </si>
  <si>
    <t>ENCAUSSE</t>
  </si>
  <si>
    <t>ENDOUFIELLE</t>
  </si>
  <si>
    <t>ESCLASSAN LABASTIDE</t>
  </si>
  <si>
    <t>ESCORNEBOEUF</t>
  </si>
  <si>
    <t>ESPAON</t>
  </si>
  <si>
    <t>ESPAS</t>
  </si>
  <si>
    <t>ESTAMPES</t>
  </si>
  <si>
    <t>ESTANG</t>
  </si>
  <si>
    <t>ESTIPOUY</t>
  </si>
  <si>
    <t>ESTRAMIAC</t>
  </si>
  <si>
    <t>FAGET ABBATIAL</t>
  </si>
  <si>
    <t>FLAMARENS</t>
  </si>
  <si>
    <t>FLEURANCE</t>
  </si>
  <si>
    <t>FOURCES</t>
  </si>
  <si>
    <t>FREGOUVILLE</t>
  </si>
  <si>
    <t>FUSTEROUAU</t>
  </si>
  <si>
    <t>GALIAX</t>
  </si>
  <si>
    <t>GARBIC</t>
  </si>
  <si>
    <t>GARRAVET</t>
  </si>
  <si>
    <t>GAUDONVILLE</t>
  </si>
  <si>
    <t>GAUJAN</t>
  </si>
  <si>
    <t>GAVARRET SUR AULOUSTE</t>
  </si>
  <si>
    <t>GAZAUPOUY</t>
  </si>
  <si>
    <t>GAZAX ET BACCARISSE</t>
  </si>
  <si>
    <t>GEE RIVIERE</t>
  </si>
  <si>
    <t>GIMBREDE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</si>
  <si>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</si>
  <si>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</si>
  <si>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</si>
  <si>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</si>
  <si>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</si>
  <si>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</si>
  <si>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</si>
  <si>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</si>
  <si>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IDRAC RESPAILLES</t>
  </si>
  <si>
    <t>L ISLE ARNE</t>
  </si>
  <si>
    <t>L ISLE BOUZON</t>
  </si>
  <si>
    <t>L ISLE DE NOE</t>
  </si>
  <si>
    <t>L ISLE JOURDAIN</t>
  </si>
  <si>
    <t>IZOTGES</t>
  </si>
  <si>
    <t>JEGUN</t>
  </si>
  <si>
    <t>JU BELLOC</t>
  </si>
  <si>
    <t>JUILLES</t>
  </si>
  <si>
    <t>JUSTIAN</t>
  </si>
  <si>
    <t>LAAS</t>
  </si>
  <si>
    <t>LABARRERE</t>
  </si>
  <si>
    <t>LABARTHE</t>
  </si>
  <si>
    <t>LABARTHETE</t>
  </si>
  <si>
    <t>LABASTIDE SAVES</t>
  </si>
  <si>
    <t>LABEJAN</t>
  </si>
  <si>
    <t>LABRIHE</t>
  </si>
  <si>
    <t>LADEVEZE RIVIERE</t>
  </si>
  <si>
    <t>LADEVEZE VILLE</t>
  </si>
  <si>
    <t>LAGARDE FIMARCON</t>
  </si>
  <si>
    <t>LAGARDE HACHAN</t>
  </si>
  <si>
    <t>LAGARDERE</t>
  </si>
  <si>
    <t>LAGRAULAS</t>
  </si>
  <si>
    <t>LAGRAULET DU GERS</t>
  </si>
  <si>
    <t>LAGUIAN MAZOUS</t>
  </si>
  <si>
    <t>LAHAS</t>
  </si>
  <si>
    <t>LAHITTE</t>
  </si>
  <si>
    <t>LALANNE</t>
  </si>
  <si>
    <t>LALANNE ARQUE</t>
  </si>
  <si>
    <t>LAMAGUERE</t>
  </si>
  <si>
    <t>LAMAZERE</t>
  </si>
  <si>
    <t>LAMOTHE GOAS</t>
  </si>
  <si>
    <t>LANNEMAIGNAN</t>
  </si>
  <si>
    <t>LANNEPAX</t>
  </si>
  <si>
    <t>LANNE SOUBIRAN</t>
  </si>
  <si>
    <t>LANNUX</t>
  </si>
  <si>
    <t>LAREE</t>
  </si>
  <si>
    <t>LARRESSINGLE</t>
  </si>
  <si>
    <t>LARROQUE ENGALIN</t>
  </si>
  <si>
    <t>LARROQUE ST SERNIN</t>
  </si>
  <si>
    <t>LARROQUE SUR L OSSE</t>
  </si>
  <si>
    <t>LARTIGUE</t>
  </si>
  <si>
    <t>LASSERADE</t>
  </si>
  <si>
    <t>LASSERAN</t>
  </si>
  <si>
    <t>LASSEUBE PROPRE</t>
  </si>
  <si>
    <t>LAUJUZAN</t>
  </si>
  <si>
    <t>LAURAET</t>
  </si>
  <si>
    <t>LAVARDENS</t>
  </si>
  <si>
    <t>LAVERAET</t>
  </si>
  <si>
    <t>LAYMONT</t>
  </si>
  <si>
    <t>LEBOULIN</t>
  </si>
  <si>
    <t>LECTOURE</t>
  </si>
  <si>
    <t>LELIN LAPUJOLLE</t>
  </si>
  <si>
    <t>LIAS</t>
  </si>
  <si>
    <t>LIAS D ARMAGNAC</t>
  </si>
  <si>
    <t>LIGARDES</t>
  </si>
  <si>
    <t>LOMBEZ</t>
  </si>
  <si>
    <t>LOUBEDAT</t>
  </si>
  <si>
    <t>LOUBERSAN</t>
  </si>
  <si>
    <t>LOURTIES MONBRUN</t>
  </si>
  <si>
    <t>LOUSLITGES</t>
  </si>
  <si>
    <t>LOUSSOUS DEBAT</t>
  </si>
  <si>
    <t>LUPIAC</t>
  </si>
  <si>
    <t>LUPPE VIOLLES</t>
  </si>
  <si>
    <t>MAGNAN</t>
  </si>
  <si>
    <t>MAGNAS</t>
  </si>
  <si>
    <t>MAIGNAUT TAUZIA</t>
  </si>
  <si>
    <t>MALABAT</t>
  </si>
  <si>
    <t>MANAS BASTANOUS</t>
  </si>
  <si>
    <t>MANCIET</t>
  </si>
  <si>
    <t>MANENT MONTANE</t>
  </si>
  <si>
    <t>MANSEMPUY</t>
  </si>
  <si>
    <t>MANSENCOME</t>
  </si>
  <si>
    <t>MARAMBAT</t>
  </si>
  <si>
    <t>MARAVAT</t>
  </si>
  <si>
    <t>MARCIAC</t>
  </si>
  <si>
    <t>MARESTAING</t>
  </si>
  <si>
    <t>MARGOUET MEYMES</t>
  </si>
  <si>
    <t>MARGUESTAU</t>
  </si>
  <si>
    <t>MARSAN</t>
  </si>
  <si>
    <t>MARSEILLAN</t>
  </si>
  <si>
    <t>MARSOLAN</t>
  </si>
  <si>
    <t>MASCARAS</t>
  </si>
  <si>
    <t>MAS D AUVIGNON</t>
  </si>
  <si>
    <t>MASSEUBE</t>
  </si>
  <si>
    <t>MAULEON D ARMAGNAC</t>
  </si>
  <si>
    <t>MAULICHERES</t>
  </si>
  <si>
    <t>MAUMUSSON LAGUIAN</t>
  </si>
  <si>
    <t>MAUROUX</t>
  </si>
  <si>
    <t>MEILHAN</t>
  </si>
  <si>
    <t>MERENS</t>
  </si>
  <si>
    <t>MIELAN</t>
  </si>
  <si>
    <t>MIRADOUX</t>
  </si>
  <si>
    <t>MIRAMONT D ASTARAC</t>
  </si>
  <si>
    <t>MIRAMONT LATOUR</t>
  </si>
  <si>
    <t>MIRANDE</t>
  </si>
  <si>
    <t>MIRANNES</t>
  </si>
  <si>
    <t>MONBERT</t>
  </si>
  <si>
    <t>MONBARDON</t>
  </si>
  <si>
    <t>MONBLANC</t>
  </si>
  <si>
    <t>MONBRUN</t>
  </si>
  <si>
    <t>MONCASSIN</t>
  </si>
  <si>
    <t>MONCLAR D ARMAGNAC</t>
  </si>
  <si>
    <t>MONCLAR SUR LOSSE</t>
  </si>
  <si>
    <t>MONCORNEIL GRAZAN</t>
  </si>
  <si>
    <t>MONFERRAN PLAVES</t>
  </si>
  <si>
    <t>MONFERRAN SAVES</t>
  </si>
  <si>
    <t>MONFORT</t>
  </si>
  <si>
    <t>MONGAUSY</t>
  </si>
  <si>
    <t>MONGUILHEM</t>
  </si>
  <si>
    <t>MONLAUR BERNET</t>
  </si>
  <si>
    <t>MONLEZUN</t>
  </si>
  <si>
    <t>MONLEZUN D ARMAGNAC</t>
  </si>
  <si>
    <t>MONPARDIAC</t>
  </si>
  <si>
    <t>MONTADET</t>
  </si>
  <si>
    <t>MONTAMAT</t>
  </si>
  <si>
    <t>MONTAUT LES CRENEAUX</t>
  </si>
  <si>
    <t>MONT D ASTARAC</t>
  </si>
  <si>
    <t>MONT DE MARRAST</t>
  </si>
  <si>
    <t>MONTEGUT</t>
  </si>
  <si>
    <t>MONTEGUT ARROS</t>
  </si>
  <si>
    <t>MONTEGUT SAVES</t>
  </si>
  <si>
    <t>MONTESQUIOU</t>
  </si>
  <si>
    <t>MONTESTRUC SUR GERS</t>
  </si>
  <si>
    <t>MONTIES</t>
  </si>
  <si>
    <t>MONTIRON</t>
  </si>
  <si>
    <t>MONTREAL DU GERS</t>
  </si>
  <si>
    <t>MORMES</t>
  </si>
  <si>
    <t>MOUCHAN</t>
  </si>
  <si>
    <t>MOUCHES</t>
  </si>
  <si>
    <t>MOUREDE</t>
  </si>
  <si>
    <t>NIZAS</t>
  </si>
  <si>
    <t>NOGARO</t>
  </si>
  <si>
    <t>NOILHAN</t>
  </si>
  <si>
    <t>NOUGAROULET</t>
  </si>
  <si>
    <t>NOULENS</t>
  </si>
  <si>
    <t>ORBESSAN</t>
  </si>
  <si>
    <t>ORDAN LARROQUE</t>
  </si>
  <si>
    <t>ORNEZAN</t>
  </si>
  <si>
    <t>PALLANNE</t>
  </si>
  <si>
    <t>PANASSAC</t>
  </si>
  <si>
    <t>PANJAS</t>
  </si>
  <si>
    <t>PAUILHAC</t>
  </si>
  <si>
    <t>PAVIE</t>
  </si>
  <si>
    <t>PEBEES</t>
  </si>
  <si>
    <t>PELLEFIGUE</t>
  </si>
  <si>
    <t>PERCHEDE</t>
  </si>
  <si>
    <t>PERGAIN TAILLAC</t>
  </si>
  <si>
    <t>PESSAN</t>
  </si>
  <si>
    <t>PESSOULENS</t>
  </si>
  <si>
    <t>PEYRECAVE</t>
  </si>
  <si>
    <t>PEYRUSSE GRANDE</t>
  </si>
  <si>
    <t>PEYRUSSE MASSAS</t>
  </si>
  <si>
    <t>PEYRUSSE VIEILLE</t>
  </si>
  <si>
    <t>PIS</t>
  </si>
  <si>
    <t>PLIEUX</t>
  </si>
  <si>
    <t>POMPIAC</t>
  </si>
  <si>
    <t>PONSAMPERE</t>
  </si>
  <si>
    <t>PONSAN SOUBIRAN</t>
  </si>
  <si>
    <t>POUYDRAGUIN</t>
  </si>
  <si>
    <t>POUYLEBON</t>
  </si>
  <si>
    <t>POUY LOUBRIN</t>
  </si>
  <si>
    <t>POUY ROQUELAURE</t>
  </si>
  <si>
    <t>PRECHAC</t>
  </si>
  <si>
    <t>PRECHAC SUR ADOUR</t>
  </si>
  <si>
    <t>PREIGNAN</t>
  </si>
  <si>
    <t>PRENERON</t>
  </si>
  <si>
    <t>PROJAN</t>
  </si>
  <si>
    <t>PUJAUDRAN</t>
  </si>
  <si>
    <t>PUYCASQUIER</t>
  </si>
  <si>
    <t>PUYLAUSIC</t>
  </si>
  <si>
    <t>PUYSEGUR</t>
  </si>
  <si>
    <t>RAMOUZENS</t>
  </si>
  <si>
    <t>RAZENGUES</t>
  </si>
  <si>
    <t>REANS</t>
  </si>
  <si>
    <t>REJAUMONT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</si>
  <si>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</si>
  <si>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</si>
  <si>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</si>
  <si>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</si>
  <si>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</si>
  <si>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</si>
  <si>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</si>
  <si>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 ST AUBIN</t>
  </si>
  <si>
    <t>ROQUEPINE</t>
  </si>
  <si>
    <t>ROZES</t>
  </si>
  <si>
    <t>SABAILLAN</t>
  </si>
  <si>
    <t>SABAZAN</t>
  </si>
  <si>
    <t>SADEILLAN</t>
  </si>
  <si>
    <t>ST ARAILLES</t>
  </si>
  <si>
    <t>ST ARROMAN</t>
  </si>
  <si>
    <t>ST AUNIX LENGROS</t>
  </si>
  <si>
    <t>STE AURENCE CAZAUX</t>
  </si>
  <si>
    <t>ST AVIT FRANDAT</t>
  </si>
  <si>
    <t>ST BLANCARD</t>
  </si>
  <si>
    <t>STE CHRISTIE</t>
  </si>
  <si>
    <t>STE CHRISTIE D ARMAGNAC</t>
  </si>
  <si>
    <t>ST CLAR</t>
  </si>
  <si>
    <t>ST CREAC</t>
  </si>
  <si>
    <t>ST CRICQ</t>
  </si>
  <si>
    <t>STE DODE</t>
  </si>
  <si>
    <t>ST ELIX</t>
  </si>
  <si>
    <t>ST ELIX THEUX</t>
  </si>
  <si>
    <t>ST GERME</t>
  </si>
  <si>
    <t>ST GRIEDE</t>
  </si>
  <si>
    <t>ST JEAN LE COMTAL</t>
  </si>
  <si>
    <t>ST JEAN POUTGE</t>
  </si>
  <si>
    <t>ST JUSTIN</t>
  </si>
  <si>
    <t>ST LEONARD</t>
  </si>
  <si>
    <t>ST LIZIER DU PLANTE</t>
  </si>
  <si>
    <t>ST LOUBE</t>
  </si>
  <si>
    <t>ST MARTIN</t>
  </si>
  <si>
    <t>ST MARTIN D ARMAGNAC</t>
  </si>
  <si>
    <t>ST MARTIN DE GOYNE</t>
  </si>
  <si>
    <t>ST MARTIN GIMOIS</t>
  </si>
  <si>
    <t>STE MERE</t>
  </si>
  <si>
    <t>ST MEZARD</t>
  </si>
  <si>
    <t>ST MONT</t>
  </si>
  <si>
    <t>ST ORENS</t>
  </si>
  <si>
    <t>ST ORENS POUY PETIT</t>
  </si>
  <si>
    <t>ST OST</t>
  </si>
  <si>
    <t>ST PAUL DE BAISE</t>
  </si>
  <si>
    <t>ST PIERRE D AUBEZIES</t>
  </si>
  <si>
    <t>ST PUY</t>
  </si>
  <si>
    <t>ST SAUVY</t>
  </si>
  <si>
    <t>ST SOULAN</t>
  </si>
  <si>
    <t>SALLES D 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</si>
  <si>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</si>
  <si>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</si>
  <si>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</si>
  <si>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</si>
  <si>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</si>
  <si>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</si>
  <si>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</si>
  <si>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</si>
  <si>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</si>
  <si>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</si>
  <si>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</si>
  <si>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 MONA</t>
  </si>
  <si>
    <t>SCIEURAC ET FLOURES</t>
  </si>
  <si>
    <t>SEAILLES</t>
  </si>
  <si>
    <t>SEGOS</t>
  </si>
  <si>
    <t>SEGOUFIELLE</t>
  </si>
  <si>
    <t>SEISSAN</t>
  </si>
  <si>
    <t>SEMBOUES</t>
  </si>
  <si>
    <t>SEMEZIES CACHAN</t>
  </si>
  <si>
    <t>SEMPESSERRE</t>
  </si>
  <si>
    <t>SERE</t>
  </si>
  <si>
    <t>SEREMPUY</t>
  </si>
  <si>
    <t>SEYSSES SAVES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</si>
  <si>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</si>
  <si>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</si>
  <si>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</si>
  <si>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</si>
  <si>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</si>
  <si>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</si>
  <si>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</si>
  <si>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</si>
  <si>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</si>
  <si>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</si>
  <si>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 D ARMAGNAC</t>
  </si>
  <si>
    <t>THOUX</t>
  </si>
  <si>
    <t>TIESTE URAGNOUX</t>
  </si>
  <si>
    <t>TILLAC</t>
  </si>
  <si>
    <t>TIRENT PONTEJAC</t>
  </si>
  <si>
    <t>TOUGET</t>
  </si>
  <si>
    <t>TOUJOUSE</t>
  </si>
  <si>
    <t>TOURDUN</t>
  </si>
  <si>
    <t>TOURNAN</t>
  </si>
  <si>
    <t>TOURNECOUPE</t>
  </si>
  <si>
    <t>TOURRENQUETS</t>
  </si>
  <si>
    <t>TRAVERSERES</t>
  </si>
  <si>
    <t>TRONCENS</t>
  </si>
  <si>
    <t>TUDELLE</t>
  </si>
  <si>
    <t>URDENS</t>
  </si>
  <si>
    <t>URGOSSE</t>
  </si>
  <si>
    <t>VALENCE SUR BAISE</t>
  </si>
  <si>
    <t>VERGOIGNAN</t>
  </si>
  <si>
    <t>VERLUS</t>
  </si>
  <si>
    <t>VIC FEZENSAC</t>
  </si>
  <si>
    <t>VIELLA</t>
  </si>
  <si>
    <t>VILLECOMTAL SUR ARROS</t>
  </si>
  <si>
    <t>VILLEFRANCHE</t>
  </si>
  <si>
    <t>VIOZAN</t>
  </si>
  <si>
    <t>AUSSOS</t>
  </si>
  <si>
    <t>Gironde</t>
  </si>
  <si>
    <t>Gironde (33)</t>
  </si>
  <si>
    <t>AILLAS</t>
  </si>
  <si>
    <t>AMBARES ET LAGRAVE</t>
  </si>
  <si>
    <t>AMBES</t>
  </si>
  <si>
    <t>ANDERNOS LES BAINS</t>
  </si>
  <si>
    <t>ANGLADE</t>
  </si>
  <si>
    <t>ARBANATS</t>
  </si>
  <si>
    <t>ARBIS</t>
  </si>
  <si>
    <t>ARCACHON</t>
  </si>
  <si>
    <t>ARCINS</t>
  </si>
  <si>
    <t>ARES</t>
  </si>
  <si>
    <t>ARSAC</t>
  </si>
  <si>
    <t>ARTIGUES PRES BORDEAUX</t>
  </si>
  <si>
    <t>LES ARTIGUES DE LUSSAC</t>
  </si>
  <si>
    <t>ARVEYRES</t>
  </si>
  <si>
    <t>ASQUES</t>
  </si>
  <si>
    <t>AUBIAC</t>
  </si>
  <si>
    <t>AUBIE ET ESPESSAS</t>
  </si>
  <si>
    <t>AUDENGE</t>
  </si>
  <si>
    <t>AUROS</t>
  </si>
  <si>
    <t>AVENSAN</t>
  </si>
  <si>
    <t>AYGUEMORTE LES 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</si>
  <si>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</si>
  <si>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</si>
  <si>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</si>
  <si>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</si>
  <si>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</si>
  <si>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</si>
  <si>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</si>
  <si>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</si>
  <si>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 SUR GIRONDE</t>
  </si>
  <si>
    <t>BAZAS</t>
  </si>
  <si>
    <t>BEAUTIRAN</t>
  </si>
  <si>
    <t>BEGADAN</t>
  </si>
  <si>
    <t>BEGLES</t>
  </si>
  <si>
    <t>BEGUEY</t>
  </si>
  <si>
    <t>BELIET</t>
  </si>
  <si>
    <t>BELIN BELIET</t>
  </si>
  <si>
    <t>BELLEBAT</t>
  </si>
  <si>
    <t>BELVES DE CASTILLON</t>
  </si>
  <si>
    <t>BERNOS BEAULAC</t>
  </si>
  <si>
    <t>BERSON</t>
  </si>
  <si>
    <t>BERTHEZ</t>
  </si>
  <si>
    <t>BEYCHAC ET CAILLAU</t>
  </si>
  <si>
    <t>BIEUJAC</t>
  </si>
  <si>
    <t>BIGANOS</t>
  </si>
  <si>
    <t>LES BILLAUX</t>
  </si>
  <si>
    <t>BLAIGNAC</t>
  </si>
  <si>
    <t>BLAIGNAN</t>
  </si>
  <si>
    <t>BLASIMON</t>
  </si>
  <si>
    <t>BLAYE</t>
  </si>
  <si>
    <t>BLESIGNAC</t>
  </si>
  <si>
    <t>BOMMES</t>
  </si>
  <si>
    <t>BONNETAN</t>
  </si>
  <si>
    <t>BONZAC</t>
  </si>
  <si>
    <t>BORDEAUX</t>
  </si>
  <si>
    <t>BOSSUGAN</t>
  </si>
  <si>
    <t>BOULIAC</t>
  </si>
  <si>
    <t>BOURDELLES</t>
  </si>
  <si>
    <t>BOURG SUR GIRONDE</t>
  </si>
  <si>
    <t>BOURIDEYS</t>
  </si>
  <si>
    <t>LE BOUSCAT</t>
  </si>
  <si>
    <t>BRACH</t>
  </si>
  <si>
    <t>BRANNENS</t>
  </si>
  <si>
    <t>BRAUD ET ST LOUIS</t>
  </si>
  <si>
    <t>BROUQUEYRAN</t>
  </si>
  <si>
    <t>BRUGES</t>
  </si>
  <si>
    <t>BUDOS</t>
  </si>
  <si>
    <t>CABANAC ET VILLAGRAINS</t>
  </si>
  <si>
    <t>CABARA</t>
  </si>
  <si>
    <t>CADARSAC</t>
  </si>
  <si>
    <t>CADAUJAC</t>
  </si>
  <si>
    <t>CADILLAC</t>
  </si>
  <si>
    <t>CADILLAC EN FRONSADAIS</t>
  </si>
  <si>
    <t>CAMARSAC</t>
  </si>
  <si>
    <t>CAMBES</t>
  </si>
  <si>
    <t>CAMBLANES ET MEYNAC</t>
  </si>
  <si>
    <t>CAMIAC ET ST DENIS</t>
  </si>
  <si>
    <t>CAMIRAN</t>
  </si>
  <si>
    <t>CAMPS SUR L ISLE</t>
  </si>
  <si>
    <t>CAMPUGNAN</t>
  </si>
  <si>
    <t>CANEJAN</t>
  </si>
  <si>
    <t>CANTENAC</t>
  </si>
  <si>
    <t>CANTOIS</t>
  </si>
  <si>
    <t>CAPIAN</t>
  </si>
  <si>
    <t>CAPLONG</t>
  </si>
  <si>
    <t>CAPTIEUX</t>
  </si>
  <si>
    <t>CARBON BLANC</t>
  </si>
  <si>
    <t>CARCANS</t>
  </si>
  <si>
    <t>CARDAN</t>
  </si>
  <si>
    <t>CARIGNAN DE BORDEAUX</t>
  </si>
  <si>
    <t>CARS</t>
  </si>
  <si>
    <t>CARTELEGUE</t>
  </si>
  <si>
    <t>CASSEUIL</t>
  </si>
  <si>
    <t>CASTELMORON D ALBRET</t>
  </si>
  <si>
    <t>CASTELNAU DE MEDOC</t>
  </si>
  <si>
    <t>CASTELVIEL</t>
  </si>
  <si>
    <t>CASTETS EN DORTHE</t>
  </si>
  <si>
    <t>CASTILLON DE CASTETS</t>
  </si>
  <si>
    <t>CASTILLON LA BATAILLE</t>
  </si>
  <si>
    <t>CASTRES GIRONDE</t>
  </si>
  <si>
    <t>CAUDERAN</t>
  </si>
  <si>
    <t>CAUDROT</t>
  </si>
  <si>
    <t>CAUVIGNAC</t>
  </si>
  <si>
    <t>CAVIGNAC</t>
  </si>
  <si>
    <t>CAZALIS</t>
  </si>
  <si>
    <t>CAZATS</t>
  </si>
  <si>
    <t>CAZAUGITAT</t>
  </si>
  <si>
    <t>CENAC</t>
  </si>
  <si>
    <t>CENON</t>
  </si>
  <si>
    <t>CERONS</t>
  </si>
  <si>
    <t>CESSAC</t>
  </si>
  <si>
    <t>CESTAS</t>
  </si>
  <si>
    <t>CEZAC</t>
  </si>
  <si>
    <t>CHAMADELLE</t>
  </si>
  <si>
    <t>CISSAC MEDOC</t>
  </si>
  <si>
    <t>CIVRAC DE BLAYE</t>
  </si>
  <si>
    <t>CIVRAC SUR DORDOGNE</t>
  </si>
  <si>
    <t>CIVRAC EN MEDOC</t>
  </si>
  <si>
    <t>CLEYRAC</t>
  </si>
  <si>
    <t>COIMERES</t>
  </si>
  <si>
    <t>COIRAC</t>
  </si>
  <si>
    <t>COUBEYRAC</t>
  </si>
  <si>
    <t>COUQUEQUES</t>
  </si>
  <si>
    <t>COURPIAC</t>
  </si>
  <si>
    <t>COURS DE MONSEGUR</t>
  </si>
  <si>
    <t>COURS LES BAINS</t>
  </si>
  <si>
    <t>COUTRAS</t>
  </si>
  <si>
    <t>CREON</t>
  </si>
  <si>
    <t>CROIGNON</t>
  </si>
  <si>
    <t>CUBNEZAIS</t>
  </si>
  <si>
    <t>CUBZAC LES PONTS</t>
  </si>
  <si>
    <t>CUDOS</t>
  </si>
  <si>
    <t>CURSAN</t>
  </si>
  <si>
    <t>CUSSAC FORT MEDOC</t>
  </si>
  <si>
    <t>DAIGNAC</t>
  </si>
  <si>
    <t>DARDENAC</t>
  </si>
  <si>
    <t>DAUBEZE</t>
  </si>
  <si>
    <t>DIEULIVOL</t>
  </si>
  <si>
    <t>DONNEZAC</t>
  </si>
  <si>
    <t>DONZAC</t>
  </si>
  <si>
    <t>DOULEZON</t>
  </si>
  <si>
    <t>LES EGLISOTTES ET CHALAURES</t>
  </si>
  <si>
    <t>ESCAUDES</t>
  </si>
  <si>
    <t>ESCOUSSANS</t>
  </si>
  <si>
    <t>ESPIET</t>
  </si>
  <si>
    <t>LES ESSEINTES</t>
  </si>
  <si>
    <t>ETAULIERS</t>
  </si>
  <si>
    <t>EYNESSE</t>
  </si>
  <si>
    <t>EYRANS</t>
  </si>
  <si>
    <t>EYSINES</t>
  </si>
  <si>
    <t>FALEYRAS</t>
  </si>
  <si>
    <t>FARGUES</t>
  </si>
  <si>
    <t>FARGUES ST HILAIRE</t>
  </si>
  <si>
    <t>LE FIEU</t>
  </si>
  <si>
    <t>FLAUJAGUES</t>
  </si>
  <si>
    <t>FLOUDES</t>
  </si>
  <si>
    <t>FONTET</t>
  </si>
  <si>
    <t>FOSSES ET BALEYSSAC</t>
  </si>
  <si>
    <t>FRANCS</t>
  </si>
  <si>
    <t>FRONTENAC</t>
  </si>
  <si>
    <t>GABARNAC</t>
  </si>
  <si>
    <t>GAILLAN EN MEDOC</t>
  </si>
  <si>
    <t>GAJAC</t>
  </si>
  <si>
    <t>GALGON</t>
  </si>
  <si>
    <t>GANS</t>
  </si>
  <si>
    <t>GARDEGAN ET TOURTIRAC</t>
  </si>
  <si>
    <t>GAURIAC</t>
  </si>
  <si>
    <t>GAURIAGUET</t>
  </si>
  <si>
    <t>GENISSAC</t>
  </si>
  <si>
    <t>GENSAC</t>
  </si>
  <si>
    <t>GIRONDE SUR DROPT</t>
  </si>
  <si>
    <t>GISCOS</t>
  </si>
  <si>
    <t>GORNAC</t>
  </si>
  <si>
    <t>GOUALADE</t>
  </si>
  <si>
    <t>GOURS</t>
  </si>
  <si>
    <t>GRADIGNAN</t>
  </si>
  <si>
    <t>GRAYAN ET L HOPITAL</t>
  </si>
  <si>
    <t>GREZILLAC</t>
  </si>
  <si>
    <t>GUILLAC</t>
  </si>
  <si>
    <t>GUILLOS</t>
  </si>
  <si>
    <t>GUITRES</t>
  </si>
  <si>
    <t>GUJAN MESTRAS</t>
  </si>
  <si>
    <t>LE HAILLAN</t>
  </si>
  <si>
    <t>HAUX</t>
  </si>
  <si>
    <t>HOSTENS</t>
  </si>
  <si>
    <t>HOURTIN</t>
  </si>
  <si>
    <t>HURE</t>
  </si>
  <si>
    <t>ILLATS</t>
  </si>
  <si>
    <t>ISLE ST GEORGES</t>
  </si>
  <si>
    <t>IZON</t>
  </si>
  <si>
    <t>JAU DIGNAC ET LOIRAC</t>
  </si>
  <si>
    <t>JUGAZAN</t>
  </si>
  <si>
    <t>LABARDE</t>
  </si>
  <si>
    <t>LABESCAU</t>
  </si>
  <si>
    <t>LA BREDE</t>
  </si>
  <si>
    <t>LACANAU</t>
  </si>
  <si>
    <t>LADAUX</t>
  </si>
  <si>
    <t>LADOS</t>
  </si>
  <si>
    <t>LAFOSSE</t>
  </si>
  <si>
    <t>LA LANDE DE FRONSAC</t>
  </si>
  <si>
    <t>LAMARQUE</t>
  </si>
  <si>
    <t>LAMOTHE LANDERRON</t>
  </si>
  <si>
    <t>LALANDE DE POMEROL</t>
  </si>
  <si>
    <t>LANDERROUAT</t>
  </si>
  <si>
    <t>LANDERROUET SUR SEGUR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</si>
  <si>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</si>
  <si>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</si>
  <si>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</si>
  <si>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</si>
  <si>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</si>
  <si>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</si>
  <si>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</si>
  <si>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</si>
  <si>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</si>
  <si>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</si>
  <si>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LEGE CAP FERRET</t>
  </si>
  <si>
    <t>LEOGEATS</t>
  </si>
  <si>
    <t>LEOGNAN</t>
  </si>
  <si>
    <t>LERM ET MUSSET</t>
  </si>
  <si>
    <t>LESPARRE MEDOC</t>
  </si>
  <si>
    <t>LESTIAC SUR GARONNE</t>
  </si>
  <si>
    <t>LES LEVES ET THOUMEYRAGUES</t>
  </si>
  <si>
    <t>LIBOURNE</t>
  </si>
  <si>
    <t>LIGNAN DE BAZAS</t>
  </si>
  <si>
    <t>LIGNAN DE BORDEAUX</t>
  </si>
  <si>
    <t>LISTRAC DE DUREZE</t>
  </si>
  <si>
    <t>LISTRAC MEDOC</t>
  </si>
  <si>
    <t>LORMONT</t>
  </si>
  <si>
    <t>LOUCHATS</t>
  </si>
  <si>
    <t>LOUPES</t>
  </si>
  <si>
    <t>LOUPIAC DE LA REOLE</t>
  </si>
  <si>
    <t>LUCMAU</t>
  </si>
  <si>
    <t>LUDON MEDOC</t>
  </si>
  <si>
    <t>LUGAIGNAC</t>
  </si>
  <si>
    <t>LUGASSON</t>
  </si>
  <si>
    <t>LUGON ET L ILE DU CARNAY</t>
  </si>
  <si>
    <t>LUGOS</t>
  </si>
  <si>
    <t>MACAU</t>
  </si>
  <si>
    <t>MADIRAC</t>
  </si>
  <si>
    <t>MARANSIN</t>
  </si>
  <si>
    <t>MARCAMPS</t>
  </si>
  <si>
    <t>MARCENAIS</t>
  </si>
  <si>
    <t>MARCILLAC</t>
  </si>
  <si>
    <t>MARGAUX</t>
  </si>
  <si>
    <t>MARGUERON</t>
  </si>
  <si>
    <t>MARIMBAULT</t>
  </si>
  <si>
    <t>MARIONS</t>
  </si>
  <si>
    <t>MARSAS</t>
  </si>
  <si>
    <t>MARTIGNAS SUR JALLE</t>
  </si>
  <si>
    <t>MARTILLAC</t>
  </si>
  <si>
    <t>MARTRES</t>
  </si>
  <si>
    <t>MASSEILLES</t>
  </si>
  <si>
    <t>MASSUGAS</t>
  </si>
  <si>
    <t>MAZION</t>
  </si>
  <si>
    <t>MERIGNAS</t>
  </si>
  <si>
    <t>MESTERRIEUX</t>
  </si>
  <si>
    <t>MIOS</t>
  </si>
  <si>
    <t>MOMBRIER</t>
  </si>
  <si>
    <t>MONBADON</t>
  </si>
  <si>
    <t>MONGAUZY</t>
  </si>
  <si>
    <t>MONPRIMBLANC</t>
  </si>
  <si>
    <t>MONSEGUR</t>
  </si>
  <si>
    <t>MONTAGNE</t>
  </si>
  <si>
    <t>MONTAGOUDIN</t>
  </si>
  <si>
    <t>MONTUSSAN</t>
  </si>
  <si>
    <t>MORIZES</t>
  </si>
  <si>
    <t>MOUILLAC</t>
  </si>
  <si>
    <t>MOULIETS ET VILLEMARTIN</t>
  </si>
  <si>
    <t>MOULIS EN MEDOC</t>
  </si>
  <si>
    <t>MOULON</t>
  </si>
  <si>
    <t>MOURENS</t>
  </si>
  <si>
    <t>NAUJAC SUR MER</t>
  </si>
  <si>
    <t>NAUJAN ET POSTIAC</t>
  </si>
  <si>
    <t>NEAC</t>
  </si>
  <si>
    <t>NERIGEAN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</si>
  <si>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</si>
  <si>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</si>
  <si>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</si>
  <si>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</si>
  <si>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</si>
  <si>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</si>
  <si>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</si>
  <si>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</si>
  <si>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</si>
  <si>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</si>
  <si>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</si>
  <si>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</si>
  <si>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PERISSAC</t>
  </si>
  <si>
    <t>PESSAC</t>
  </si>
  <si>
    <t>PESSAC SUR DORDOGNE</t>
  </si>
  <si>
    <t>PETIT PALAIS ET CORNEMPS</t>
  </si>
  <si>
    <t>PEUJARD</t>
  </si>
  <si>
    <t>LE PIAN MEDOC</t>
  </si>
  <si>
    <t>LE PIAN SUR GARONNE</t>
  </si>
  <si>
    <t>PINEUILH</t>
  </si>
  <si>
    <t>PODENSAC</t>
  </si>
  <si>
    <t>POMEROL</t>
  </si>
  <si>
    <t>POMPEJAC</t>
  </si>
  <si>
    <t>POMPIGNAC</t>
  </si>
  <si>
    <t>PONDAURAT</t>
  </si>
  <si>
    <t>PORCHERES</t>
  </si>
  <si>
    <t>LE PORGE</t>
  </si>
  <si>
    <t>PORTETS</t>
  </si>
  <si>
    <t>LE POUT</t>
  </si>
  <si>
    <t>PREIGNAC</t>
  </si>
  <si>
    <t>PRIGNAC EN MEDOC</t>
  </si>
  <si>
    <t>PRIGNAC ET MARCAMPS</t>
  </si>
  <si>
    <t>PUGNAC</t>
  </si>
  <si>
    <t>PUISSEGUIN</t>
  </si>
  <si>
    <t>PUJOLS SUR CIRON</t>
  </si>
  <si>
    <t>PUJOLS</t>
  </si>
  <si>
    <t>PUYBARBAN</t>
  </si>
  <si>
    <t>PUYNORMAND</t>
  </si>
  <si>
    <t>QUEYRAC</t>
  </si>
  <si>
    <t>RAUZAN</t>
  </si>
  <si>
    <t>LA REOLE</t>
  </si>
  <si>
    <t>RIMONS</t>
  </si>
  <si>
    <t>RIOCAUD</t>
  </si>
  <si>
    <t>RIONS</t>
  </si>
  <si>
    <t>LA RIVIERE</t>
  </si>
  <si>
    <t>ROAILLAN</t>
  </si>
  <si>
    <t>ROMAGNE</t>
  </si>
  <si>
    <t>LA ROQUILLE</t>
  </si>
  <si>
    <t>RUCH</t>
  </si>
  <si>
    <t>SABLONS</t>
  </si>
  <si>
    <t>SADIRAC</t>
  </si>
  <si>
    <t>ST ANDRE DE CUBZAC</t>
  </si>
  <si>
    <t>ST ANDRE DU BOIS</t>
  </si>
  <si>
    <t>ST ANDRE DU GARN</t>
  </si>
  <si>
    <t>ST ANDRE ET APPELLES</t>
  </si>
  <si>
    <t>ST ANDRONY</t>
  </si>
  <si>
    <t>ST ANTOINE DU QUEYRET</t>
  </si>
  <si>
    <t>ST ANTOINE SUR L ISLE</t>
  </si>
  <si>
    <t>ST AUBIN DE BLAYE</t>
  </si>
  <si>
    <t>ST AUBIN DE BRANNE</t>
  </si>
  <si>
    <t>ST AUBIN DE MEDOC</t>
  </si>
  <si>
    <t>ST AVIT DE SOULEGE</t>
  </si>
  <si>
    <t>ST AVIT ST NAZAIRE</t>
  </si>
  <si>
    <t>ST CAPRAIS DE BLAYE</t>
  </si>
  <si>
    <t>ST CAPRAIS DE BORDEAUX</t>
  </si>
  <si>
    <t>ST CHRISTOLY DE BLAYE</t>
  </si>
  <si>
    <t>ST CHRISTOLY MEDOC</t>
  </si>
  <si>
    <t>ST CHRISTOPHE DES BARDES</t>
  </si>
  <si>
    <t>ST CHRISTOPHE DE DOUBLE</t>
  </si>
  <si>
    <t>ST CIBARD</t>
  </si>
  <si>
    <t>ST CIERS D ABZAC</t>
  </si>
  <si>
    <t>ST CIERS DE CANESSE</t>
  </si>
  <si>
    <t>ST CIERS SUR GIRONDE</t>
  </si>
  <si>
    <t>ST COME</t>
  </si>
  <si>
    <t>STE CROIX DU MONT</t>
  </si>
  <si>
    <t>ST DENIS DE PILE</t>
  </si>
  <si>
    <t>ST EMILION</t>
  </si>
  <si>
    <t>ST ETIENNE DE LISSE</t>
  </si>
  <si>
    <t>ST EXUPERY</t>
  </si>
  <si>
    <t>ST FELIX DE FONCAUDE</t>
  </si>
  <si>
    <t>ST FERME</t>
  </si>
  <si>
    <t>STE FLORENCE</t>
  </si>
  <si>
    <t>STE FOY LA GRANDE</t>
  </si>
  <si>
    <t>STE FOY LA LONGUE</t>
  </si>
  <si>
    <t>ST GENES DE BLAYE</t>
  </si>
  <si>
    <t>ST GENES DE CASTILLON</t>
  </si>
  <si>
    <t>ST GENES DE FRONSAC</t>
  </si>
  <si>
    <t>ST GENES DE LOMBAUD</t>
  </si>
  <si>
    <t>ST GENIS DU BOIS</t>
  </si>
  <si>
    <t>ST GERMAIN DE GRAVE</t>
  </si>
  <si>
    <t>ST GERMAIN D ESTEUIL</t>
  </si>
  <si>
    <t>ST GERMAIN DU PUCH</t>
  </si>
  <si>
    <t>ST GERMAIN DE LA RIVIERE</t>
  </si>
  <si>
    <t>ST GIRONS D AIGUEVIVES</t>
  </si>
  <si>
    <t>STE HELENE</t>
  </si>
  <si>
    <t>ST HILAIRE DE LA NOAILLE</t>
  </si>
  <si>
    <t>ST JEAN DE BLAIGNAC</t>
  </si>
  <si>
    <t>ST JEAN D ILLAC</t>
  </si>
  <si>
    <t>ST JULIEN BEYCHEVELLE</t>
  </si>
  <si>
    <t>ST LAURENT MEDOC</t>
  </si>
  <si>
    <t>ST LAURENT D ARCE</t>
  </si>
  <si>
    <t>ST LAURENT DU BOIS</t>
  </si>
  <si>
    <t>ST LAURENT DU PLAN</t>
  </si>
  <si>
    <t>ST LEGER DE BALSON</t>
  </si>
  <si>
    <t>ST LEGER DE VIGNAGUE</t>
  </si>
  <si>
    <t>ST LOUBERT</t>
  </si>
  <si>
    <t>ST LOUBES</t>
  </si>
  <si>
    <t>ST LOUIS DE MONTFERRAND</t>
  </si>
  <si>
    <t>ST MACAIRE</t>
  </si>
  <si>
    <t>ST MAGNE</t>
  </si>
  <si>
    <t>ST MAGNE DE CASTILLON</t>
  </si>
  <si>
    <t>ST MARIENS</t>
  </si>
  <si>
    <t>ST MARTIN LACAUSSADE</t>
  </si>
  <si>
    <t>ST MARTIN DE LAYE</t>
  </si>
  <si>
    <t>ST MARTIN DE LERM</t>
  </si>
  <si>
    <t>ST MARTIN DE SESCAS</t>
  </si>
  <si>
    <t>ST MARTIN DU BOIS</t>
  </si>
  <si>
    <t>ST MARTIN DU PUY</t>
  </si>
  <si>
    <t>ST MEDARD DE GUIZIERES</t>
  </si>
  <si>
    <t>ST MEDARD D EYRANS</t>
  </si>
  <si>
    <t>ST MEDARD EN JALLES</t>
  </si>
  <si>
    <t>ST MICHEL DE CASTELNAU</t>
  </si>
  <si>
    <t>ST MICHEL DE FRONSAC</t>
  </si>
  <si>
    <t>ST MICHEL DE RIEUFRET</t>
  </si>
  <si>
    <t>ST MICHEL DE LAPUJADE</t>
  </si>
  <si>
    <t>ST MORILLON</t>
  </si>
  <si>
    <t>ST PARDON DE CONQUES</t>
  </si>
  <si>
    <t>ST PEY D ARMENS</t>
  </si>
  <si>
    <t>ST PEY DE CASTETS</t>
  </si>
  <si>
    <t>ST PHILIPPE D AIGUILLE</t>
  </si>
  <si>
    <t>ST PHILIPPE DU SEIGNAL</t>
  </si>
  <si>
    <t>ST PIERRE D AURILLAC</t>
  </si>
  <si>
    <t>ST PIERRE DE BAT</t>
  </si>
  <si>
    <t>ST PIERRE DE MONS</t>
  </si>
  <si>
    <t>ST QUENTIN DE BARON</t>
  </si>
  <si>
    <t>ST QUENTIN DE CAPLONG</t>
  </si>
  <si>
    <t>ST ROMAIN DE VIGNAGUE</t>
  </si>
  <si>
    <t>ST ROMAIN LA VIRVEE</t>
  </si>
  <si>
    <t>ST SAUVEUR DE PUYNORMAND</t>
  </si>
  <si>
    <t>ST SAVIN</t>
  </si>
  <si>
    <t>ST SELVE</t>
  </si>
  <si>
    <t>ST SEURIN DE BOURG</t>
  </si>
  <si>
    <t>ST SEURIN DE CADOURNE</t>
  </si>
  <si>
    <t>ST SEURIN DE CURSAC</t>
  </si>
  <si>
    <t>ST SEURIN SUR L ISLE</t>
  </si>
  <si>
    <t>ST SEVE</t>
  </si>
  <si>
    <t>ST SULPICE DE FALEYRENS</t>
  </si>
  <si>
    <t>ST SULPICE DE GUILLERAGUES</t>
  </si>
  <si>
    <t>ST SULPICE DE POMMIERS</t>
  </si>
  <si>
    <t>ST SULPICE ET CAMEYRAC</t>
  </si>
  <si>
    <t>STE TERRE</t>
  </si>
  <si>
    <t>ST TROJAN</t>
  </si>
  <si>
    <t>ST VINCENT DE PAUL</t>
  </si>
  <si>
    <t>ST VINCENT DE PERTIGNAS</t>
  </si>
  <si>
    <t>ST VIVIEN DE BLAYE</t>
  </si>
  <si>
    <t>ST VIVIEN DE MEDOC</t>
  </si>
  <si>
    <t>ST VIVIEN DE MONSEGUR</t>
  </si>
  <si>
    <t>ST YZAN DE SOUDIAC</t>
  </si>
  <si>
    <t>ST YZANS DE MEDOC</t>
  </si>
  <si>
    <t>SALAUNES</t>
  </si>
  <si>
    <t>SALLEBOEUF</t>
  </si>
  <si>
    <t>SALLEBRUNEAU</t>
  </si>
  <si>
    <t>SALLES</t>
  </si>
  <si>
    <t>LES SALLES DE CASTILLON</t>
  </si>
  <si>
    <t>SAMONAC</t>
  </si>
  <si>
    <t>SAUCATS</t>
  </si>
  <si>
    <t>SAUGON</t>
  </si>
  <si>
    <t>SAUMOS</t>
  </si>
  <si>
    <t>SAUTERNES</t>
  </si>
  <si>
    <t>LA SAUVE</t>
  </si>
  <si>
    <t>SAUVETERRE DE GUYENNE</t>
  </si>
  <si>
    <t>SAVIGNAC DE L ISLE</t>
  </si>
  <si>
    <t>SEMENS</t>
  </si>
  <si>
    <t>SENDETS</t>
  </si>
  <si>
    <t>SIGALENS</t>
  </si>
  <si>
    <t>SILLAS</t>
  </si>
  <si>
    <t>SOULAC SUR MER</t>
  </si>
  <si>
    <t>SOULIGNAC</t>
  </si>
  <si>
    <t>SOUSSAC</t>
  </si>
  <si>
    <t>SOUSSANS</t>
  </si>
  <si>
    <t>TABANAC</t>
  </si>
  <si>
    <t>LE TAILLAN MEDOC</t>
  </si>
  <si>
    <t>TAILLECAVAT</t>
  </si>
  <si>
    <t>TALAIS</t>
  </si>
  <si>
    <t>TALENCE</t>
  </si>
  <si>
    <t>TARGON</t>
  </si>
  <si>
    <t>TARNES</t>
  </si>
  <si>
    <t>TAURIAC</t>
  </si>
  <si>
    <t>TAYAC</t>
  </si>
  <si>
    <t>LE TEICH</t>
  </si>
  <si>
    <t>LE TEMPLE</t>
  </si>
  <si>
    <t>LA TESTE DE BUCH</t>
  </si>
  <si>
    <t>TEUILLAC</t>
  </si>
  <si>
    <t>TIZAC DE CURTON</t>
  </si>
  <si>
    <t>TIZAC DE 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</si>
  <si>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</si>
  <si>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</si>
  <si>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</si>
  <si>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</si>
  <si>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</si>
  <si>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</si>
  <si>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</si>
  <si>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 MONTALIVET</t>
  </si>
  <si>
    <t>VENSAC</t>
  </si>
  <si>
    <t>VERAC</t>
  </si>
  <si>
    <t>VERDELAIS</t>
  </si>
  <si>
    <t>LE VERDON SUR MER</t>
  </si>
  <si>
    <t>VERTHEUIL</t>
  </si>
  <si>
    <t>VIGNONET</t>
  </si>
  <si>
    <t>VILLANDRAUT</t>
  </si>
  <si>
    <t>VILLEGOUGE</t>
  </si>
  <si>
    <t>VILLENAVE DE RIONS</t>
  </si>
  <si>
    <t>VILLENAVE D ORNON</t>
  </si>
  <si>
    <t>VIRELADE</t>
  </si>
  <si>
    <t>VIRSAC</t>
  </si>
  <si>
    <t>YVRAC</t>
  </si>
  <si>
    <t>MARCHEPRIME</t>
  </si>
  <si>
    <t>Hérault</t>
  </si>
  <si>
    <t>ABEILHAN</t>
  </si>
  <si>
    <t>Hérault (34)</t>
  </si>
  <si>
    <t>ADISSAN</t>
  </si>
  <si>
    <t>AGDE</t>
  </si>
  <si>
    <t>AGEL</t>
  </si>
  <si>
    <t>AGONES</t>
  </si>
  <si>
    <t>AIGNE</t>
  </si>
  <si>
    <t>LES AIRES</t>
  </si>
  <si>
    <t>ALIGNAN DU 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</si>
  <si>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</si>
  <si>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</si>
  <si>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</si>
  <si>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</si>
  <si>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</si>
  <si>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</si>
  <si>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</si>
  <si>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</si>
  <si>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</si>
  <si>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AVENE</t>
  </si>
  <si>
    <t>AZILLANET</t>
  </si>
  <si>
    <t>BABEAU BOULDOUX</t>
  </si>
  <si>
    <t>BAILLARGUES</t>
  </si>
  <si>
    <t>BALARUC LES BAINS</t>
  </si>
  <si>
    <t>BALARUC LE VIEUX</t>
  </si>
  <si>
    <t>BASSAN</t>
  </si>
  <si>
    <t>BEDARIEUX</t>
  </si>
  <si>
    <t>BELARGA</t>
  </si>
  <si>
    <t>BERLOU</t>
  </si>
  <si>
    <t>BESSAN</t>
  </si>
  <si>
    <t>BEZIERS</t>
  </si>
  <si>
    <t>BOISSERON</t>
  </si>
  <si>
    <t>BOUJAN SUR LIBRON</t>
  </si>
  <si>
    <t>LE BOUSQUET D ORB</t>
  </si>
  <si>
    <t>BOUZIGUES</t>
  </si>
  <si>
    <t>BRENAS</t>
  </si>
  <si>
    <t>BRIGNAC</t>
  </si>
  <si>
    <t>BRISSAC</t>
  </si>
  <si>
    <t>BUZIGNARGUES</t>
  </si>
  <si>
    <t>CABREROLLES</t>
  </si>
  <si>
    <t>CAMBON ET SALVERGUES</t>
  </si>
  <si>
    <t>CAMPAGNAN</t>
  </si>
  <si>
    <t>CAMPLONG</t>
  </si>
  <si>
    <t>CANDILLARGUES</t>
  </si>
  <si>
    <t>CAPESTANG</t>
  </si>
  <si>
    <t>CARLENCAS ET LEVAS</t>
  </si>
  <si>
    <t>CASTANET LE HAUT</t>
  </si>
  <si>
    <t>CASTELNAU DE GUERS</t>
  </si>
  <si>
    <t>CASTELNAU LE LEZ</t>
  </si>
  <si>
    <t>CASTRIES</t>
  </si>
  <si>
    <t>LA CAUNETTE</t>
  </si>
  <si>
    <t>CAUSSE DE LA SELLE</t>
  </si>
  <si>
    <t>CAUSSES ET VEYRAN</t>
  </si>
  <si>
    <t>CAUSSINIOJOULS</t>
  </si>
  <si>
    <t>CAUX</t>
  </si>
  <si>
    <t>LE CAYLAR</t>
  </si>
  <si>
    <t>CAZEDARNES</t>
  </si>
  <si>
    <t>CAZEVIEILLE</t>
  </si>
  <si>
    <t>CAZOULS D HERAULT</t>
  </si>
  <si>
    <t>CAZOULS LES BEZIERS</t>
  </si>
  <si>
    <t>CEBAZAN</t>
  </si>
  <si>
    <t>CEILHES ET ROCOZELS</t>
  </si>
  <si>
    <t>CERS</t>
  </si>
  <si>
    <t>CESSENON SUR ORB</t>
  </si>
  <si>
    <t>CESSERAS</t>
  </si>
  <si>
    <t>CEYRAS</t>
  </si>
  <si>
    <t>CLAPIERS</t>
  </si>
  <si>
    <t>CLERMONT L HERAULT</t>
  </si>
  <si>
    <t>COLOMBIERES SUR ORB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</si>
  <si>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</si>
  <si>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</si>
  <si>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</si>
  <si>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</si>
  <si>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</si>
  <si>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</si>
  <si>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</si>
  <si>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</si>
  <si>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CRES</t>
  </si>
  <si>
    <t>LE CROS</t>
  </si>
  <si>
    <t>CRUZY</t>
  </si>
  <si>
    <t>DIO ET VALQUIERES</t>
  </si>
  <si>
    <t>ESPONDEILHAN</t>
  </si>
  <si>
    <t>FABREGUES</t>
  </si>
  <si>
    <t>FELINES MINERVOIS</t>
  </si>
  <si>
    <t>FERRALS LES MONTAGNES</t>
  </si>
  <si>
    <t>FERRIERES LES VERRERIES</t>
  </si>
  <si>
    <t>FERRIERES POUSSAROU</t>
  </si>
  <si>
    <t>FLORENSAC</t>
  </si>
  <si>
    <t>FONTES</t>
  </si>
  <si>
    <t>FOUZILHON</t>
  </si>
  <si>
    <t>FOZIERES</t>
  </si>
  <si>
    <t>FRAISSE SUR AGOUT</t>
  </si>
  <si>
    <t>FRONTIGNAN</t>
  </si>
  <si>
    <t>GABIAN</t>
  </si>
  <si>
    <t>GALARGUES</t>
  </si>
  <si>
    <t>GANGES</t>
  </si>
  <si>
    <t>GARRIGUES</t>
  </si>
  <si>
    <t>GIGEAN</t>
  </si>
  <si>
    <t>GIGNAC</t>
  </si>
  <si>
    <t>GORNIES</t>
  </si>
  <si>
    <t>GRABELS</t>
  </si>
  <si>
    <t>GRAISSESSAC</t>
  </si>
  <si>
    <t>GUZARGUES</t>
  </si>
  <si>
    <t>HEREPIAN</t>
  </si>
  <si>
    <t>JACOU</t>
  </si>
  <si>
    <t>JONCELS</t>
  </si>
  <si>
    <t>JUVIGNAC</t>
  </si>
  <si>
    <t>LACOSTE</t>
  </si>
  <si>
    <t>LAGAMAS</t>
  </si>
  <si>
    <t>LAMALOU LES BAINS</t>
  </si>
  <si>
    <t>LANSARGUES</t>
  </si>
  <si>
    <t>LATTES</t>
  </si>
  <si>
    <t>LAURENS</t>
  </si>
  <si>
    <t>LAURET</t>
  </si>
  <si>
    <t>LAUROUX</t>
  </si>
  <si>
    <t>LAVERUNE</t>
  </si>
  <si>
    <t>LESPIGNAN</t>
  </si>
  <si>
    <t>LEZIGNAN LA CEBE</t>
  </si>
  <si>
    <t>LIAUSSON</t>
  </si>
  <si>
    <t>LIEURAN CABRIERES</t>
  </si>
  <si>
    <t>LIEURAN LES BEZIERS</t>
  </si>
  <si>
    <t>LIGNAN SUR ORB</t>
  </si>
  <si>
    <t>LA LIVINIERE</t>
  </si>
  <si>
    <t>LODEVE</t>
  </si>
  <si>
    <t>LOUPIAN</t>
  </si>
  <si>
    <t>LUNEL</t>
  </si>
  <si>
    <t>LUNEL VIEL</t>
  </si>
  <si>
    <t>MAGALAS</t>
  </si>
  <si>
    <t>MARAUSSAN</t>
  </si>
  <si>
    <t>MARSILLARGUES</t>
  </si>
  <si>
    <t>MAS DE LONDRES</t>
  </si>
  <si>
    <t>LES MATELLES</t>
  </si>
  <si>
    <t>MAUGUIO</t>
  </si>
  <si>
    <t>MAUREILHAN</t>
  </si>
  <si>
    <t>MERIFONS</t>
  </si>
  <si>
    <t>MEZE</t>
  </si>
  <si>
    <t>MINERVE</t>
  </si>
  <si>
    <t>MIREVAL</t>
  </si>
  <si>
    <t>MONTADY</t>
  </si>
  <si>
    <t>MONTARNAUD</t>
  </si>
  <si>
    <t>MONTAUD</t>
  </si>
  <si>
    <t>MONTBAZIN</t>
  </si>
  <si>
    <t>MONTESQUIEU</t>
  </si>
  <si>
    <t>MONTFERRIER SUR LEZ</t>
  </si>
  <si>
    <t>MONTOULIERS</t>
  </si>
  <si>
    <t>MONTPELLIER</t>
  </si>
  <si>
    <t>MOULES ET BAUCELS</t>
  </si>
  <si>
    <t>MOUREZE</t>
  </si>
  <si>
    <t>MUDAISON</t>
  </si>
  <si>
    <t>MURLES</t>
  </si>
  <si>
    <t>MURVIEL LES BEZIERS</t>
  </si>
  <si>
    <t>MURVIEL LES MONTPELLIER</t>
  </si>
  <si>
    <t>NEBIAN</t>
  </si>
  <si>
    <t>NEFFIES</t>
  </si>
  <si>
    <t>NEZIGNAN L EVEQUE</t>
  </si>
  <si>
    <t>NISSAN LEZ ENSERUNE</t>
  </si>
  <si>
    <t>NOTRE DAME DE LONDRES</t>
  </si>
  <si>
    <t>OCTON</t>
  </si>
  <si>
    <t>OLARGUES</t>
  </si>
  <si>
    <t>OLMET ET VILLECUN</t>
  </si>
  <si>
    <t>OLONZAC</t>
  </si>
  <si>
    <t>OUPIA</t>
  </si>
  <si>
    <t>PALAVAS LES FLOTS</t>
  </si>
  <si>
    <t>PARDAILHAN</t>
  </si>
  <si>
    <t>PAULHAN</t>
  </si>
  <si>
    <t>PEGAIROLLES DE BUEGES</t>
  </si>
  <si>
    <t>PEGAIROLLES DE L ESCALETTE</t>
  </si>
  <si>
    <t>PERET</t>
  </si>
  <si>
    <t>PEROLS</t>
  </si>
  <si>
    <t>PEZENAS</t>
  </si>
  <si>
    <t>PEZENES LES MINES</t>
  </si>
  <si>
    <t>PIGNAN</t>
  </si>
  <si>
    <t>PINET</t>
  </si>
  <si>
    <t>PLAISSAN</t>
  </si>
  <si>
    <t>POILHES</t>
  </si>
  <si>
    <t>POMEROLS</t>
  </si>
  <si>
    <t>POPIAN</t>
  </si>
  <si>
    <t>PORTIRAGNES</t>
  </si>
  <si>
    <t>LE POUGET</t>
  </si>
  <si>
    <t>LE POUJOL SUR ORB</t>
  </si>
  <si>
    <t>POUJOLS</t>
  </si>
  <si>
    <t>POUSSAN</t>
  </si>
  <si>
    <t>POUZOLLES</t>
  </si>
  <si>
    <t>POUZOLS</t>
  </si>
  <si>
    <t>LE PRADAL</t>
  </si>
  <si>
    <t>PRADES LE LEZ</t>
  </si>
  <si>
    <t>PRADES SUR VERNAZOBRE</t>
  </si>
  <si>
    <t>PREMIAN</t>
  </si>
  <si>
    <t>LE PUECH</t>
  </si>
  <si>
    <t>PUECHABON</t>
  </si>
  <si>
    <t>PUILACHER</t>
  </si>
  <si>
    <t>PUIMISSON</t>
  </si>
  <si>
    <t>PUISSALICON</t>
  </si>
  <si>
    <t>PUISSERGUIER</t>
  </si>
  <si>
    <t>QUARANTE</t>
  </si>
  <si>
    <t>RESTINCLIERES</t>
  </si>
  <si>
    <t>RIEUSSEC</t>
  </si>
  <si>
    <t>RIOLS</t>
  </si>
  <si>
    <t>LES RIVES</t>
  </si>
  <si>
    <t>ROMIGUIERES</t>
  </si>
  <si>
    <t>ROQUEBRUN</t>
  </si>
  <si>
    <t>ROQUEREDONDE</t>
  </si>
  <si>
    <t>ROQUESSELS</t>
  </si>
  <si>
    <t>ROSIS</t>
  </si>
  <si>
    <t>LE ROUET</t>
  </si>
  <si>
    <t>ROUJAN</t>
  </si>
  <si>
    <t>ST ANDRE DE BUEGES</t>
  </si>
  <si>
    <t>ST ANDRE DE SANGONIS</t>
  </si>
  <si>
    <t>ST AUNES</t>
  </si>
  <si>
    <t>ST BAUZILLE DE LA SYLVE</t>
  </si>
  <si>
    <t>ST BAUZILLE DE MONTMEL</t>
  </si>
  <si>
    <t>ST BAUZILLE DE PUTOIS</t>
  </si>
  <si>
    <t>ST CHINIAN</t>
  </si>
  <si>
    <t>ST CLEMENT DE RIVIERE</t>
  </si>
  <si>
    <t>STE CROIX QUINTILLARGUES</t>
  </si>
  <si>
    <t>ST DREZERY</t>
  </si>
  <si>
    <t>ST ETIENNE D ALBAGNAN</t>
  </si>
  <si>
    <t>ST ETIENNE DE GOURGAS</t>
  </si>
  <si>
    <t>ST ETIENNE ESTRECHOUX</t>
  </si>
  <si>
    <t>ST FELIX DE L HERAS</t>
  </si>
  <si>
    <t>ST FELIX DE LODEZ</t>
  </si>
  <si>
    <t>ST GELY DU FESC</t>
  </si>
  <si>
    <t>ST GENIES DES MOURGUES</t>
  </si>
  <si>
    <t>ST GENIES DE VARENSAL</t>
  </si>
  <si>
    <t>ST GENIES DE FONTEDIT</t>
  </si>
  <si>
    <t>ST GEORGES D ORQUES</t>
  </si>
  <si>
    <t>ST GERVAIS SUR MARE</t>
  </si>
  <si>
    <t>ST GUILHEM LE DESERT</t>
  </si>
  <si>
    <t>ST GUIRAUD</t>
  </si>
  <si>
    <t>ST HILAIRE DE BEAUVOIR</t>
  </si>
  <si>
    <t>ST JEAN DE BUEGES</t>
  </si>
  <si>
    <t>ST JEAN DE CORNIES</t>
  </si>
  <si>
    <t>ST JEAN DE CUCULLES</t>
  </si>
  <si>
    <t>ST JEAN DE FOS</t>
  </si>
  <si>
    <t>ST JEAN DE LA BLAQUIERE</t>
  </si>
  <si>
    <t>ST JEAN DE MINERVOIS</t>
  </si>
  <si>
    <t>ST JEAN DE VEDAS</t>
  </si>
  <si>
    <t>ST MARTIN DE L ARCON</t>
  </si>
  <si>
    <t>ST MARTIN DE LONDRES</t>
  </si>
  <si>
    <t>ST MATHIEU DE TREVIERS</t>
  </si>
  <si>
    <t>ST MAURICE NAVACELLES</t>
  </si>
  <si>
    <t>ST NAZAIRE DE LADAREZ</t>
  </si>
  <si>
    <t>ST NAZAIRE DE PEZAN</t>
  </si>
  <si>
    <t>ST PARGOIRE</t>
  </si>
  <si>
    <t>ST PAUL ET VALMALLE</t>
  </si>
  <si>
    <t>ST PIERRE DE LA FAGE</t>
  </si>
  <si>
    <t>ST PONS DE THOMIERES</t>
  </si>
  <si>
    <t>ST PONS DE MAUCHIENS</t>
  </si>
  <si>
    <t>ST SATURNIN DE LUCIAN</t>
  </si>
  <si>
    <t>ST SERIES</t>
  </si>
  <si>
    <t>ST THIBERY</t>
  </si>
  <si>
    <t>ST VINCENT BARBEYRARGUES</t>
  </si>
  <si>
    <t>ST VINCENT D OLARGUES</t>
  </si>
  <si>
    <t>SALASC</t>
  </si>
  <si>
    <t>LA SALVETAT SUR AGOUT</t>
  </si>
  <si>
    <t>SATURARGUES</t>
  </si>
  <si>
    <t>SAUSSAN</t>
  </si>
  <si>
    <t>SAUSSINES</t>
  </si>
  <si>
    <t>SAUTEYRARGUES</t>
  </si>
  <si>
    <t>SAUVIAN</t>
  </si>
  <si>
    <t>SERIGNAN</t>
  </si>
  <si>
    <t>SERVIAN</t>
  </si>
  <si>
    <t>SETE</t>
  </si>
  <si>
    <t>SORBS</t>
  </si>
  <si>
    <t>SOUBES</t>
  </si>
  <si>
    <t>LE SOULIE</t>
  </si>
  <si>
    <t>SOUMONT</t>
  </si>
  <si>
    <t>SUSSARGUES</t>
  </si>
  <si>
    <t>TAUSSAC LA BILLIERE</t>
  </si>
  <si>
    <t>TEYRAN</t>
  </si>
  <si>
    <t>THEZAN LES BEZIERS</t>
  </si>
  <si>
    <t>TOURBES</t>
  </si>
  <si>
    <t>LA TOUR SUR ORB</t>
  </si>
  <si>
    <t>TRESSAN</t>
  </si>
  <si>
    <t>LE TRIADOU</t>
  </si>
  <si>
    <t>USCLAS D HERAULT</t>
  </si>
  <si>
    <t>USCLAS DU BOSC</t>
  </si>
  <si>
    <t>LA VACQUERIE ST MARTIN</t>
  </si>
  <si>
    <t>VACQUIERES</t>
  </si>
  <si>
    <t>VAILHAN</t>
  </si>
  <si>
    <t>VAILHAUQUES</t>
  </si>
  <si>
    <t>VALERGUES</t>
  </si>
  <si>
    <t>VALFLAUNES</t>
  </si>
  <si>
    <t>VALMASCLE</t>
  </si>
  <si>
    <t>VALRAS PLAGE</t>
  </si>
  <si>
    <t>VALROS</t>
  </si>
  <si>
    <t>VELIEUX</t>
  </si>
  <si>
    <t>VENDARGUES</t>
  </si>
  <si>
    <t>VENDEMIAN</t>
  </si>
  <si>
    <t>VENDRES</t>
  </si>
  <si>
    <t>VERARGUES</t>
  </si>
  <si>
    <t>VERRERIES DE MOUSSANS</t>
  </si>
  <si>
    <t>VIAS</t>
  </si>
  <si>
    <t>VIC LA GARDIOLE</t>
  </si>
  <si>
    <t>VIEUSSAN</t>
  </si>
  <si>
    <t>VILLEMAGNE L ARGENTIERE</t>
  </si>
  <si>
    <t>VILLENEUVE LES BEZIERS</t>
  </si>
  <si>
    <t>VILLENEUVE LES MAGUELONE</t>
  </si>
  <si>
    <t>VILLENEUVETTE</t>
  </si>
  <si>
    <t>VILLESPASSANS</t>
  </si>
  <si>
    <t>VILLETELLE</t>
  </si>
  <si>
    <t>VILLEVEYRAC</t>
  </si>
  <si>
    <t>VIOLS EN LAVAL</t>
  </si>
  <si>
    <t>VIOLS LE FORT</t>
  </si>
  <si>
    <t>LA GRANDE MOTTE</t>
  </si>
  <si>
    <t>Ille-et-Vilaine</t>
  </si>
  <si>
    <t>ACIGNE</t>
  </si>
  <si>
    <t>Ille-et-Vilaine (35)</t>
  </si>
  <si>
    <t>AMANLIS</t>
  </si>
  <si>
    <t>ANDOUILLE NEUVILLE</t>
  </si>
  <si>
    <t>ANTRAIN</t>
  </si>
  <si>
    <t>ARBRISSEL</t>
  </si>
  <si>
    <t>ARGENTRE DU PLESSIS</t>
  </si>
  <si>
    <t>AUBIGNE</t>
  </si>
  <si>
    <t>AVAILLES SUR SEICHE</t>
  </si>
  <si>
    <t>BAGUER MORVAN</t>
  </si>
  <si>
    <t>BAGUER PICAN</t>
  </si>
  <si>
    <t>BAILLE</t>
  </si>
  <si>
    <t>BAIN DE BRETAGNE</t>
  </si>
  <si>
    <t>BAINS SUR OUST</t>
  </si>
  <si>
    <t>BAIS</t>
  </si>
  <si>
    <t>BALAZE</t>
  </si>
  <si>
    <t>BAULON</t>
  </si>
  <si>
    <t>LA BAUSSAINE</t>
  </si>
  <si>
    <t>LA BAZOUGE DU DESERT</t>
  </si>
  <si>
    <t>BAZOUGES LA PEROUSE</t>
  </si>
  <si>
    <t>BAZOUGES SOUS HEDE</t>
  </si>
  <si>
    <t>BEAUCE</t>
  </si>
  <si>
    <t>BECHEREL</t>
  </si>
  <si>
    <t>BEDEE</t>
  </si>
  <si>
    <t>BETTON</t>
  </si>
  <si>
    <t>BILLE</t>
  </si>
  <si>
    <t>BLERUAIS</t>
  </si>
  <si>
    <t>BOISGERVILLY</t>
  </si>
  <si>
    <t>BOISTRUDAN</t>
  </si>
  <si>
    <t>BONNEMAIN</t>
  </si>
  <si>
    <t>LA BOSSE DE BRETAGNE</t>
  </si>
  <si>
    <t>LA BOUEXIERE</t>
  </si>
  <si>
    <t>BOURGBARRE</t>
  </si>
  <si>
    <t>BOURG DES COMPTES</t>
  </si>
  <si>
    <t>LA BOUSSAC</t>
  </si>
  <si>
    <t>BOVEL</t>
  </si>
  <si>
    <t>BRAIN SUR VILAINE</t>
  </si>
  <si>
    <t>BREAL SOUS MONTFORT</t>
  </si>
  <si>
    <t>BREAL SOUS VITRE</t>
  </si>
  <si>
    <t>BRECE</t>
  </si>
  <si>
    <t>BRETEIL</t>
  </si>
  <si>
    <t>BRIELLES</t>
  </si>
  <si>
    <t>BROONS SUR VILAINE</t>
  </si>
  <si>
    <t>BROUALAN</t>
  </si>
  <si>
    <t>BRUC SUR AFF</t>
  </si>
  <si>
    <t>LES BRULAIS</t>
  </si>
  <si>
    <t>BRUZ</t>
  </si>
  <si>
    <t>CAMPEL</t>
  </si>
  <si>
    <t>CANCALE</t>
  </si>
  <si>
    <t>CARDROC</t>
  </si>
  <si>
    <t>CESSON SEVIGNE</t>
  </si>
  <si>
    <t>CHAMPEAUX</t>
  </si>
  <si>
    <t>CHANCE</t>
  </si>
  <si>
    <t>CHANTEPIE</t>
  </si>
  <si>
    <t>LA CHAPELLE AUX FILTZMEENS</t>
  </si>
  <si>
    <t>LA CHAPELLE BOUEXIC</t>
  </si>
  <si>
    <t>LA CHAPELLE CHAUSSEE</t>
  </si>
  <si>
    <t>LA CHAPELLE DES FOUGERETZ</t>
  </si>
  <si>
    <t>LA CHAPELLE DU LOU</t>
  </si>
  <si>
    <t>LA CHAPELLE ERBREE</t>
  </si>
  <si>
    <t>LA CHAPELLE JANSON</t>
  </si>
  <si>
    <t>LA CHAPELLE ST AUBERT</t>
  </si>
  <si>
    <t>LA CHAPELLE DE BRAIN</t>
  </si>
  <si>
    <t>LA CHAPELLE THOUARAULT</t>
  </si>
  <si>
    <t>CHARTRES DE BRETAGNE</t>
  </si>
  <si>
    <t>CHASNE SUR ILLET</t>
  </si>
  <si>
    <t>CHATEAUGIRON</t>
  </si>
  <si>
    <t>CHATEAUNEUF ILLE VILAINE</t>
  </si>
  <si>
    <t>LE CHATELLIER</t>
  </si>
  <si>
    <t>CHATILLON EN VENDELAIS</t>
  </si>
  <si>
    <t>CHATILLON SUR SEICHE</t>
  </si>
  <si>
    <t>CHAUMERE</t>
  </si>
  <si>
    <t>CHAUVIGNE</t>
  </si>
  <si>
    <t>CHAVAGNE</t>
  </si>
  <si>
    <t>CHELUN</t>
  </si>
  <si>
    <t>CHERRUEIX</t>
  </si>
  <si>
    <t>CHEVAIGNE</t>
  </si>
  <si>
    <t>CINTRE</t>
  </si>
  <si>
    <t>CLAYES</t>
  </si>
  <si>
    <t>COESMES</t>
  </si>
  <si>
    <t>COGLES</t>
  </si>
  <si>
    <t>COMBLESSAC</t>
  </si>
  <si>
    <t>COMBOURG</t>
  </si>
  <si>
    <t>COMBOURTILLE</t>
  </si>
  <si>
    <t>CORPS NUDS</t>
  </si>
  <si>
    <t>LA COUYERE</t>
  </si>
  <si>
    <t>CREVIN</t>
  </si>
  <si>
    <t>LE CROUAIS</t>
  </si>
  <si>
    <t>CUGUEN</t>
  </si>
  <si>
    <t>DINARD</t>
  </si>
  <si>
    <t>DINGE</t>
  </si>
  <si>
    <t>DOL DE BRETAGNE</t>
  </si>
  <si>
    <t>DOMAGNE</t>
  </si>
  <si>
    <t>DOMALAIN</t>
  </si>
  <si>
    <t>LA DOMINELAIS</t>
  </si>
  <si>
    <t>DOMLOUP</t>
  </si>
  <si>
    <t>DOMPIERRE DU CHEMIN</t>
  </si>
  <si>
    <t>DOURDAIN</t>
  </si>
  <si>
    <t>DROUGES</t>
  </si>
  <si>
    <t>EANCE</t>
  </si>
  <si>
    <t>EPINIAC</t>
  </si>
  <si>
    <t>ERBREE</t>
  </si>
  <si>
    <t>ERCE EN LAMEE</t>
  </si>
  <si>
    <t>ERCE PRES LIFFRE</t>
  </si>
  <si>
    <t>ETRELLES</t>
  </si>
  <si>
    <t>FEINS</t>
  </si>
  <si>
    <t>LE FERRE</t>
  </si>
  <si>
    <t>FLEURIGNE</t>
  </si>
  <si>
    <t>LA FONTENELLE</t>
  </si>
  <si>
    <t>FORGES LA FORET</t>
  </si>
  <si>
    <t>FOUGERES</t>
  </si>
  <si>
    <t>LA FRESNAIS</t>
  </si>
  <si>
    <t>GAEL</t>
  </si>
  <si>
    <t>GAHARD</t>
  </si>
  <si>
    <t>GENNES SUR SEICHE</t>
  </si>
  <si>
    <t>GEVEZE</t>
  </si>
  <si>
    <t>GOSNE</t>
  </si>
  <si>
    <t>LA GOUESNIERE</t>
  </si>
  <si>
    <t>GOVEN</t>
  </si>
  <si>
    <t>GRAND FOUGERAY</t>
  </si>
  <si>
    <t>LA GUERCHE DE BRETAGNE</t>
  </si>
  <si>
    <t>GUICHEN</t>
  </si>
  <si>
    <t>GUIGNEN</t>
  </si>
  <si>
    <t>GUIPEL</t>
  </si>
  <si>
    <t>GUIPRY</t>
  </si>
  <si>
    <t>HEDE BAZOUGES</t>
  </si>
  <si>
    <t>L HERMITAGE</t>
  </si>
  <si>
    <t>HIREL</t>
  </si>
  <si>
    <t>IFFENDIC</t>
  </si>
  <si>
    <t>LES IFFS</t>
  </si>
  <si>
    <t>IRODOUER</t>
  </si>
  <si>
    <t>JANZE</t>
  </si>
  <si>
    <t>JAVENE</t>
  </si>
  <si>
    <t>LAIGNELET</t>
  </si>
  <si>
    <t>LAILLE</t>
  </si>
  <si>
    <t>LALLEU</t>
  </si>
  <si>
    <t>LANDAVRAN</t>
  </si>
  <si>
    <t>LANDEAN</t>
  </si>
  <si>
    <t>LANDUJAN</t>
  </si>
  <si>
    <t>LANGAN</t>
  </si>
  <si>
    <t>LANGOUET</t>
  </si>
  <si>
    <t>LANHELIN</t>
  </si>
  <si>
    <t>LANRIGAN</t>
  </si>
  <si>
    <t>LECOUSSE</t>
  </si>
  <si>
    <t>LIEURON</t>
  </si>
  <si>
    <t>LIFFRE</t>
  </si>
  <si>
    <t>LILLEMER</t>
  </si>
  <si>
    <t>LIVRE SUR CHANGEON</t>
  </si>
  <si>
    <t>LOHEAC</t>
  </si>
  <si>
    <t>LONGAULNAY</t>
  </si>
  <si>
    <t>LE LOROUX</t>
  </si>
  <si>
    <t>LE LOU DU LAC</t>
  </si>
  <si>
    <t>LOURMAIS</t>
  </si>
  <si>
    <t>LOUTEHEL</t>
  </si>
  <si>
    <t>LOUVIGNE DE BAIS</t>
  </si>
  <si>
    <t>LOUVIGNE DU DESERT</t>
  </si>
  <si>
    <t>LUITRE</t>
  </si>
  <si>
    <t>MARCILLE RAOUL</t>
  </si>
  <si>
    <t>MARCILLE ROBERT</t>
  </si>
  <si>
    <t>MARPIRE</t>
  </si>
  <si>
    <t>MARTIGNE FERCHAUD</t>
  </si>
  <si>
    <t>MAURE DE BRETAGNE</t>
  </si>
  <si>
    <t>MAXENT</t>
  </si>
  <si>
    <t>MECE</t>
  </si>
  <si>
    <t>MEDREAC</t>
  </si>
  <si>
    <t>MEILLAC</t>
  </si>
  <si>
    <t>MELESSE</t>
  </si>
  <si>
    <t>MELLE</t>
  </si>
  <si>
    <t>MERNEL</t>
  </si>
  <si>
    <t>LA MEZIERE</t>
  </si>
  <si>
    <t>MEZIERES SUR COUESNON</t>
  </si>
  <si>
    <t>MINIAC MORVAN</t>
  </si>
  <si>
    <t>MINIAC SOUS BECHEREL</t>
  </si>
  <si>
    <t>LE MINIHIC SUR RANCE</t>
  </si>
  <si>
    <t>MOIGNE</t>
  </si>
  <si>
    <t>MONDEVERT</t>
  </si>
  <si>
    <t>MONTAUBAN DE BRETAGNE</t>
  </si>
  <si>
    <t>MONTAUTOUR</t>
  </si>
  <si>
    <t>MONT DOL</t>
  </si>
  <si>
    <t>MONTERFIL</t>
  </si>
  <si>
    <t>MONTFORT SUR MEU</t>
  </si>
  <si>
    <t>MONTGERMONT</t>
  </si>
  <si>
    <t>MONTHAULT</t>
  </si>
  <si>
    <t>MONTOURS</t>
  </si>
  <si>
    <t>MONTREUIL DES LANDES</t>
  </si>
  <si>
    <t>MONTREUIL LE GAST</t>
  </si>
  <si>
    <t>MONTREUIL SOUS PEROUSE</t>
  </si>
  <si>
    <t>MONTREUIL SUR ILLE</t>
  </si>
  <si>
    <t>MORDELLES</t>
  </si>
  <si>
    <t>MOUAZE</t>
  </si>
  <si>
    <t>MOUSSE</t>
  </si>
  <si>
    <t>MUEL</t>
  </si>
  <si>
    <t>LA NOE BLANCHE</t>
  </si>
  <si>
    <t>LA NOUAYE</t>
  </si>
  <si>
    <t>NOUVOITOU</t>
  </si>
  <si>
    <t>NOYAL SOUS BAZOUGES</t>
  </si>
  <si>
    <t>NOYAL CHATILLON SUR SEICHE</t>
  </si>
  <si>
    <t>NOYAL SUR VILAINE</t>
  </si>
  <si>
    <t>ORGERES</t>
  </si>
  <si>
    <t>PACE</t>
  </si>
  <si>
    <t>PAIMPONT</t>
  </si>
  <si>
    <t>PANCE</t>
  </si>
  <si>
    <t>PARAME</t>
  </si>
  <si>
    <t>PARCE</t>
  </si>
  <si>
    <t>PARIGNE</t>
  </si>
  <si>
    <t>PARTHENAY DE BRETAGNE</t>
  </si>
  <si>
    <t>LE PERTRE</t>
  </si>
  <si>
    <t>LE PETIT FOUGERAY</t>
  </si>
  <si>
    <t>PIPRIAC</t>
  </si>
  <si>
    <t>PIRE SUR SEICHE</t>
  </si>
  <si>
    <t>PLECHATEL</t>
  </si>
  <si>
    <t>PLEINE FOUGERES</t>
  </si>
  <si>
    <t>PLELAN LE GRAND</t>
  </si>
  <si>
    <t>PLERGUER</t>
  </si>
  <si>
    <t>PLESDER</t>
  </si>
  <si>
    <t>PLEUGUENEUC</t>
  </si>
  <si>
    <t>PLEUMELEUC</t>
  </si>
  <si>
    <t>PLEURTUIT</t>
  </si>
  <si>
    <t>POCE LES BOIS</t>
  </si>
  <si>
    <t>POILLEY</t>
  </si>
  <si>
    <t>POLIGNE</t>
  </si>
  <si>
    <t>PRINCE</t>
  </si>
  <si>
    <t>QUEBRIAC</t>
  </si>
  <si>
    <t>QUEDILLAC</t>
  </si>
  <si>
    <t>RANNEE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</si>
  <si>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</si>
  <si>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</si>
  <si>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</si>
  <si>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</si>
  <si>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</si>
  <si>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</si>
  <si>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</si>
  <si>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</si>
  <si>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ROMILLE</t>
  </si>
  <si>
    <t>ROZ LANDRIEUX</t>
  </si>
  <si>
    <t>ROZ SUR COUESNON</t>
  </si>
  <si>
    <t>SAINS</t>
  </si>
  <si>
    <t>STE ANNE SUR VILAINE</t>
  </si>
  <si>
    <t>ST ARMEL</t>
  </si>
  <si>
    <t>ST AUBIN D AUBIGNE</t>
  </si>
  <si>
    <t>ST AUBIN DES LANDES</t>
  </si>
  <si>
    <t>ST AUBIN DU CORMIER</t>
  </si>
  <si>
    <t>ST AUBIN DU PAVAIL</t>
  </si>
  <si>
    <t>ST BENOIT DES ONDES</t>
  </si>
  <si>
    <t>ST BRIAC SUR MER</t>
  </si>
  <si>
    <t>ST BRICE EN COGLES</t>
  </si>
  <si>
    <t>ST BRIEUC DES IFFS</t>
  </si>
  <si>
    <t>ST BROLADRE</t>
  </si>
  <si>
    <t>ST CHRISTOPHE DES BOIS</t>
  </si>
  <si>
    <t>ST CHRISTOPHE DE VALAINS</t>
  </si>
  <si>
    <t>ST COULOMB</t>
  </si>
  <si>
    <t>ST DOMINEUC</t>
  </si>
  <si>
    <t>ST ERBLON</t>
  </si>
  <si>
    <t>ST ETIENNE EN COGLES</t>
  </si>
  <si>
    <t>ST GANTON</t>
  </si>
  <si>
    <t>ST GEORGES DE CHESNE</t>
  </si>
  <si>
    <t>ST GEORGES DE GREHAIGNE</t>
  </si>
  <si>
    <t>ST GEORGES DE REINTEMBAULT</t>
  </si>
  <si>
    <t>ST GERMAIN DU PINEL</t>
  </si>
  <si>
    <t>ST GERMAIN EN COGLES</t>
  </si>
  <si>
    <t>ST GERMAIN SUR ILLE</t>
  </si>
  <si>
    <t>ST GONDRAN</t>
  </si>
  <si>
    <t>ST GONLAY</t>
  </si>
  <si>
    <t>ST GREGOIRE</t>
  </si>
  <si>
    <t>ST GUINOUX</t>
  </si>
  <si>
    <t>ST HILAIRE DES LANDES</t>
  </si>
  <si>
    <t>ST JACQUES DE LA LANDE</t>
  </si>
  <si>
    <t>ST JEAN SUR COUESNON</t>
  </si>
  <si>
    <t>ST JEAN SUR VILAINE</t>
  </si>
  <si>
    <t>ST JOUAN DES GUERETS</t>
  </si>
  <si>
    <t>ST LEGER DES PRES</t>
  </si>
  <si>
    <t>ST LUNAIRE</t>
  </si>
  <si>
    <t>ST MALO</t>
  </si>
  <si>
    <t>ST MALO DE PHILY</t>
  </si>
  <si>
    <t>ST MALON SUR MEL</t>
  </si>
  <si>
    <t>ST MARCAN</t>
  </si>
  <si>
    <t>ST MARC LE BLANC</t>
  </si>
  <si>
    <t>ST MARC SUR COUESNON</t>
  </si>
  <si>
    <t>ST MAUGAN</t>
  </si>
  <si>
    <t>ST MEDARD SUR ILLE</t>
  </si>
  <si>
    <t>ST MEEN LE GRAND</t>
  </si>
  <si>
    <t>ST MELAINE</t>
  </si>
  <si>
    <t>ST MELOIR DES ONDES</t>
  </si>
  <si>
    <t>ST M HERVE</t>
  </si>
  <si>
    <t>ST M HERVON</t>
  </si>
  <si>
    <t>ST ONEN LA CHAPELLE</t>
  </si>
  <si>
    <t>ST OUEN LA ROUERIE</t>
  </si>
  <si>
    <t>ST OUEN DES ALLEUX</t>
  </si>
  <si>
    <t>ST PERAN</t>
  </si>
  <si>
    <t>ST PERE</t>
  </si>
  <si>
    <t>ST PERN</t>
  </si>
  <si>
    <t>ST PIERRE DE PLESGUEN</t>
  </si>
  <si>
    <t>ST REMY DU PLAIN</t>
  </si>
  <si>
    <t>ST SAUVEUR DES LANDES</t>
  </si>
  <si>
    <t>ST SEGLIN</t>
  </si>
  <si>
    <t>ST SENOUX</t>
  </si>
  <si>
    <t>ST SERVAN SUR MER</t>
  </si>
  <si>
    <t>ST SULIAC</t>
  </si>
  <si>
    <t>ST SULPICE LA FORET</t>
  </si>
  <si>
    <t>ST SULPICE DES LANDES</t>
  </si>
  <si>
    <t>ST THUAL</t>
  </si>
  <si>
    <t>ST THURIAL</t>
  </si>
  <si>
    <t>ST UNIAC</t>
  </si>
  <si>
    <t>LE SEL DE BRETAGNE</t>
  </si>
  <si>
    <t>LA SELLE EN COGLES</t>
  </si>
  <si>
    <t>LA SELLE EN LUITRE</t>
  </si>
  <si>
    <t>LA SELLE GUERCHAISE</t>
  </si>
  <si>
    <t>SENS DE BRETAGNE</t>
  </si>
  <si>
    <t>SERVON SUR VILAINE</t>
  </si>
  <si>
    <t>SIXT SUR AFF</t>
  </si>
  <si>
    <t>SOUGEAL</t>
  </si>
  <si>
    <t>TAILLIS</t>
  </si>
  <si>
    <t>TALENSAC</t>
  </si>
  <si>
    <t>TEILLAY</t>
  </si>
  <si>
    <t>LE THEIL DE BRETAGNE</t>
  </si>
  <si>
    <t>THORIGNE FOUILLARD</t>
  </si>
  <si>
    <t>THOURIE</t>
  </si>
  <si>
    <t>LE TIERCENT</t>
  </si>
  <si>
    <t>TINTENIAC</t>
  </si>
  <si>
    <t>TORCE</t>
  </si>
  <si>
    <t>TRANS LA FORET</t>
  </si>
  <si>
    <t>TREFFENDEL</t>
  </si>
  <si>
    <t>TREMBLAY</t>
  </si>
  <si>
    <t>TREMEHEUC</t>
  </si>
  <si>
    <t>TRESBOEUF</t>
  </si>
  <si>
    <t>TRESSE</t>
  </si>
  <si>
    <t>TREVERIEN</t>
  </si>
  <si>
    <t>TRIMER</t>
  </si>
  <si>
    <t>VAL D IZE</t>
  </si>
  <si>
    <t>VENDEL</t>
  </si>
  <si>
    <t>VENEFFLES</t>
  </si>
  <si>
    <t>VERGEAL</t>
  </si>
  <si>
    <t>LE VERGER</t>
  </si>
  <si>
    <t>VERN SUR SEICHE</t>
  </si>
  <si>
    <t>VEZIN LE COQUET</t>
  </si>
  <si>
    <t>VIEUX VIEL</t>
  </si>
  <si>
    <t>VIEUX VY SUR COUESNON</t>
  </si>
  <si>
    <t>VIGNOC</t>
  </si>
  <si>
    <t>VILLAMEE</t>
  </si>
  <si>
    <t>LA VILLE ES NONAIS</t>
  </si>
  <si>
    <t>VISSEICHE</t>
  </si>
  <si>
    <t>VITRE</t>
  </si>
  <si>
    <t>LE VIVIER SUR MER</t>
  </si>
  <si>
    <t>LE TRONCHET</t>
  </si>
  <si>
    <t>PONT PEAN</t>
  </si>
  <si>
    <t>Indre</t>
  </si>
  <si>
    <t>AIGURANDE</t>
  </si>
  <si>
    <t>Indre (36)</t>
  </si>
  <si>
    <t>AIZE</t>
  </si>
  <si>
    <t>AMBRAULT</t>
  </si>
  <si>
    <t>ANJOUIN</t>
  </si>
  <si>
    <t>ARDENTES</t>
  </si>
  <si>
    <t>ARGENTON SUR CREUSE</t>
  </si>
  <si>
    <t>ARGY</t>
  </si>
  <si>
    <t>ARTHON</t>
  </si>
  <si>
    <t>AZAY LE FERRON</t>
  </si>
  <si>
    <t>BARAIZE</t>
  </si>
  <si>
    <t>BAUDRES</t>
  </si>
  <si>
    <t>BAZAIGES</t>
  </si>
  <si>
    <t>BELABRE</t>
  </si>
  <si>
    <t>LA BERTHENOUX</t>
  </si>
  <si>
    <t>LE BLANC</t>
  </si>
  <si>
    <t>BOMMIERS</t>
  </si>
  <si>
    <t>LES BORDES</t>
  </si>
  <si>
    <t>BOUESSE</t>
  </si>
  <si>
    <t>BOUGES LE CHATEAU</t>
  </si>
  <si>
    <t>BRETAGNE</t>
  </si>
  <si>
    <t>BRIANTES</t>
  </si>
  <si>
    <t>BRIVES</t>
  </si>
  <si>
    <t>LA BUXERETTE</t>
  </si>
  <si>
    <t>BUXIERES D AILLAC</t>
  </si>
  <si>
    <t>BUZANCAIS</t>
  </si>
  <si>
    <t>CEAULMONT</t>
  </si>
  <si>
    <t>CELON</t>
  </si>
  <si>
    <t>CHABRIS</t>
  </si>
  <si>
    <t>CHAILLAC</t>
  </si>
  <si>
    <t>LA CHAMPENOISE</t>
  </si>
  <si>
    <t>CHAMPILLET</t>
  </si>
  <si>
    <t>CHANTOME</t>
  </si>
  <si>
    <t>LA CHAPELLE ORTHEMALE</t>
  </si>
  <si>
    <t>LA CHAPELLE ST LAURIAN</t>
  </si>
  <si>
    <t>CHASSENEUIL</t>
  </si>
  <si>
    <t>CHASSIGNOLLES</t>
  </si>
  <si>
    <t>CHATEAUROUX</t>
  </si>
  <si>
    <t>CHATILLON SUR INDRE</t>
  </si>
  <si>
    <t>LA CHATRE</t>
  </si>
  <si>
    <t>LA CHATRE LANGLIN</t>
  </si>
  <si>
    <t>CHAVIN</t>
  </si>
  <si>
    <t>CHAZELET</t>
  </si>
  <si>
    <t>CHEZELLES</t>
  </si>
  <si>
    <t>CHITRAY</t>
  </si>
  <si>
    <t>CHOUDAY</t>
  </si>
  <si>
    <t>CIRON</t>
  </si>
  <si>
    <t>CLERE DU BOIS</t>
  </si>
  <si>
    <t>CLUIS</t>
  </si>
  <si>
    <t>COINGS</t>
  </si>
  <si>
    <t>CONCREMIERS</t>
  </si>
  <si>
    <t>CONDE</t>
  </si>
  <si>
    <t>CREVANT</t>
  </si>
  <si>
    <t>CROZON SUR VAUVRE</t>
  </si>
  <si>
    <t>CUZION</t>
  </si>
  <si>
    <t>DEOLS</t>
  </si>
  <si>
    <t>DIORS</t>
  </si>
  <si>
    <t>DOUADIC</t>
  </si>
  <si>
    <t>DUNET</t>
  </si>
  <si>
    <t>DUN LE POELIER</t>
  </si>
  <si>
    <t>ECUEILLE</t>
  </si>
  <si>
    <t>EGUZON CHANTOME</t>
  </si>
  <si>
    <t>ETRECHET</t>
  </si>
  <si>
    <t>FEUSINES</t>
  </si>
  <si>
    <t>FLERE LA RIVIERE</t>
  </si>
  <si>
    <t>FONTENAY</t>
  </si>
  <si>
    <t>FONTGOMBAULT</t>
  </si>
  <si>
    <t>FONTGUENAND</t>
  </si>
  <si>
    <t>FOUGEROLLES</t>
  </si>
  <si>
    <t>FRANCILLON</t>
  </si>
  <si>
    <t>FREDILLE</t>
  </si>
  <si>
    <t>GARGILESSE DAMPIERRE</t>
  </si>
  <si>
    <t>GEHEE</t>
  </si>
  <si>
    <t>GIROUX</t>
  </si>
  <si>
    <t>GOURNAY</t>
  </si>
  <si>
    <t>GUILLY</t>
  </si>
  <si>
    <t>HEUGNES</t>
  </si>
  <si>
    <t>INGRANDES</t>
  </si>
  <si>
    <t>ISSOUDUN</t>
  </si>
  <si>
    <t>JEU LES BOIS</t>
  </si>
  <si>
    <t>JEU MALOCHES</t>
  </si>
  <si>
    <t>LACS</t>
  </si>
  <si>
    <t>LANGE</t>
  </si>
  <si>
    <t>LEVROUX</t>
  </si>
  <si>
    <t>LIGNAC</t>
  </si>
  <si>
    <t>LINGE</t>
  </si>
  <si>
    <t>LINIEZ</t>
  </si>
  <si>
    <t>LIZERAY</t>
  </si>
  <si>
    <t>LOURDOUEIX ST MICHEL</t>
  </si>
  <si>
    <t>LOUROUER ST LAURENT</t>
  </si>
  <si>
    <t>LUANT</t>
  </si>
  <si>
    <t>LUCAY LE LIBRE</t>
  </si>
  <si>
    <t>LUCAY LE MALE</t>
  </si>
  <si>
    <t>LURAIS</t>
  </si>
  <si>
    <t>LUREUIL</t>
  </si>
  <si>
    <t>LUZERET</t>
  </si>
  <si>
    <t>LYE</t>
  </si>
  <si>
    <t>LYS ST GEORGES</t>
  </si>
  <si>
    <t>LE MAGNY</t>
  </si>
  <si>
    <t>MALICORNAY</t>
  </si>
  <si>
    <t>MARON</t>
  </si>
  <si>
    <t>MARTIZAY</t>
  </si>
  <si>
    <t>MAUVIERES</t>
  </si>
  <si>
    <t>MENETOU SUR NAHON</t>
  </si>
  <si>
    <t>MENETREOLS SOUS VATAN</t>
  </si>
  <si>
    <t>LE MENOUX</t>
  </si>
  <si>
    <t>MEOBECQ</t>
  </si>
  <si>
    <t>MERIGNY</t>
  </si>
  <si>
    <t>MERS SUR INDRE</t>
  </si>
  <si>
    <t>MEUNET PLANCHES</t>
  </si>
  <si>
    <t>MEUNET SUR VATAN</t>
  </si>
  <si>
    <t>MEZIERES EN BRENNE</t>
  </si>
  <si>
    <t>MIGNE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</si>
  <si>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</si>
  <si>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</si>
  <si>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</si>
  <si>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</si>
  <si>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</si>
  <si>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</si>
  <si>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</si>
  <si>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 FEUILLY</t>
  </si>
  <si>
    <t>MOUHERS</t>
  </si>
  <si>
    <t>MOUHET</t>
  </si>
  <si>
    <t>MOULINS SUR CEPHONS</t>
  </si>
  <si>
    <t>MURS</t>
  </si>
  <si>
    <t>NEONS SUR CREUSE</t>
  </si>
  <si>
    <t>NERET</t>
  </si>
  <si>
    <t>NEUILLAY LES BOIS</t>
  </si>
  <si>
    <t>NEUVY PAILLOUX</t>
  </si>
  <si>
    <t>NEUVY ST SEPULCHRE</t>
  </si>
  <si>
    <t>NIHERNE</t>
  </si>
  <si>
    <t>NOHANT VIC</t>
  </si>
  <si>
    <t>NURET LE FERRON</t>
  </si>
  <si>
    <t>OBTERRE</t>
  </si>
  <si>
    <t>ORSENNES</t>
  </si>
  <si>
    <t>OULCHES</t>
  </si>
  <si>
    <t>PALLUAU SUR INDRE</t>
  </si>
  <si>
    <t>PARNAC</t>
  </si>
  <si>
    <t>PARPECAY</t>
  </si>
  <si>
    <t>PAUDY</t>
  </si>
  <si>
    <t>PAULNAY</t>
  </si>
  <si>
    <t>LE PECHEREAU</t>
  </si>
  <si>
    <t>PELLEVOISIN</t>
  </si>
  <si>
    <t>PERASSAY</t>
  </si>
  <si>
    <t>LA PEROUILLE</t>
  </si>
  <si>
    <t>BADECON LE PIN</t>
  </si>
  <si>
    <t>LE POINCONNET</t>
  </si>
  <si>
    <t>LE PONT CHRETIEN CHABENET</t>
  </si>
  <si>
    <t>POULAINES</t>
  </si>
  <si>
    <t>POULIGNY NOTRE DAME</t>
  </si>
  <si>
    <t>POULIGNY ST MARTIN</t>
  </si>
  <si>
    <t>POULIGNY ST PIERRE</t>
  </si>
  <si>
    <t>PREUILLY LA VILLE</t>
  </si>
  <si>
    <t>PRISSAC</t>
  </si>
  <si>
    <t>PRUNIERS</t>
  </si>
  <si>
    <t>REBOURSIN</t>
  </si>
  <si>
    <t>RIVARENNES</t>
  </si>
  <si>
    <t>ROSNAY</t>
  </si>
  <si>
    <t>ROUVRES LES BOIS</t>
  </si>
  <si>
    <t>SACIERGES ST MARTIN</t>
  </si>
  <si>
    <t>ST AIGNY</t>
  </si>
  <si>
    <t>ST AOUSTRILLE</t>
  </si>
  <si>
    <t>ST AOUT</t>
  </si>
  <si>
    <t>ST BENOIT DU SAULT</t>
  </si>
  <si>
    <t>STE CECILE</t>
  </si>
  <si>
    <t>ST CHARTIER</t>
  </si>
  <si>
    <t>ST CHRISTOPHE EN BAZELLE</t>
  </si>
  <si>
    <t>ST CHRISTOPHE EN BOUCHERIE</t>
  </si>
  <si>
    <t>ST CIVRAN</t>
  </si>
  <si>
    <t>ST CYRAN DU JAMBOT</t>
  </si>
  <si>
    <t>ST DENIS DE JOUHET</t>
  </si>
  <si>
    <t>STE FAUSTE</t>
  </si>
  <si>
    <t>ST FLORENTIN</t>
  </si>
  <si>
    <t>ST GAULTIER</t>
  </si>
  <si>
    <t>ST GENOU</t>
  </si>
  <si>
    <t>ST GEORGES SUR ARNON</t>
  </si>
  <si>
    <t>ST HILAIRE SUR BENAIZE</t>
  </si>
  <si>
    <t>ST LACTENCIN</t>
  </si>
  <si>
    <t>STE LIZAIGNE</t>
  </si>
  <si>
    <t>ST MARTIN DE LAMPS</t>
  </si>
  <si>
    <t>ST MICHEL EN BRENNE</t>
  </si>
  <si>
    <t>ST PIERRE DE JARDS</t>
  </si>
  <si>
    <t>ST PIERRE DE LAMPS</t>
  </si>
  <si>
    <t>ST PLANTAIRE</t>
  </si>
  <si>
    <t>STE SEVERE SUR INDRE</t>
  </si>
  <si>
    <t>ST VALENTIN</t>
  </si>
  <si>
    <t>SARZAY</t>
  </si>
  <si>
    <t>SASSIERGES ST GERMAIN</t>
  </si>
  <si>
    <t>SAULNAY</t>
  </si>
  <si>
    <t>SAUZELLES</t>
  </si>
  <si>
    <t>SAZERAY</t>
  </si>
  <si>
    <t>SEGRY</t>
  </si>
  <si>
    <t>SELLES SUR NAHON</t>
  </si>
  <si>
    <t>SEMBLECAY</t>
  </si>
  <si>
    <t>SOUGE</t>
  </si>
  <si>
    <t>TENDU</t>
  </si>
  <si>
    <t>THENAY</t>
  </si>
  <si>
    <t>THEVET ST JULIEN</t>
  </si>
  <si>
    <t>THIZAY</t>
  </si>
  <si>
    <t>TOURNON ST MARTIN</t>
  </si>
  <si>
    <t>LE TRANGER</t>
  </si>
  <si>
    <t>TRANZAULT</t>
  </si>
  <si>
    <t>URCIERS</t>
  </si>
  <si>
    <t>VALENCAY</t>
  </si>
  <si>
    <t>VARENNES SUR FOUZON</t>
  </si>
  <si>
    <t>VATAN</t>
  </si>
  <si>
    <t>VELLES</t>
  </si>
  <si>
    <t>VENDOEUVRES</t>
  </si>
  <si>
    <t>LA VERNELLE</t>
  </si>
  <si>
    <t>VERNEUIL SUR IGNERAIE</t>
  </si>
  <si>
    <t>VEUIL</t>
  </si>
  <si>
    <t>VICQ EXEMPLET</t>
  </si>
  <si>
    <t>VICQ SUR NAHON</t>
  </si>
  <si>
    <t>VIGOULANT</t>
  </si>
  <si>
    <t>VIGOUX</t>
  </si>
  <si>
    <t>VIJON</t>
  </si>
  <si>
    <t>VILLEDIEU SUR INDRE</t>
  </si>
  <si>
    <t>VILLEGONGIS</t>
  </si>
  <si>
    <t>VILLEGOUIN</t>
  </si>
  <si>
    <t>VILLENTROIS</t>
  </si>
  <si>
    <t>VILLERS LES ORMES</t>
  </si>
  <si>
    <t>VILLIERS</t>
  </si>
  <si>
    <t>VINEUIL</t>
  </si>
  <si>
    <t>VOUILLON</t>
  </si>
  <si>
    <t>Indre-et-Loire</t>
  </si>
  <si>
    <t>ABILLY</t>
  </si>
  <si>
    <t>Indre-et-Loire (37)</t>
  </si>
  <si>
    <t>AMBILLOU</t>
  </si>
  <si>
    <t>AMBOISE</t>
  </si>
  <si>
    <t>ANCHE</t>
  </si>
  <si>
    <t>ANTOGNY LE TILLAC</t>
  </si>
  <si>
    <t>ARTANNES SUR INDRE</t>
  </si>
  <si>
    <t>ASSAY</t>
  </si>
  <si>
    <t>ATHEE SUR CHER</t>
  </si>
  <si>
    <t>AUTRECHE</t>
  </si>
  <si>
    <t>AUZOUER EN TOURAINE</t>
  </si>
  <si>
    <t>AVOINE</t>
  </si>
  <si>
    <t>AVON LES ROCHES</t>
  </si>
  <si>
    <t>AVRILLE LES PONCEAUX</t>
  </si>
  <si>
    <t>AZAY LE RIDEAU</t>
  </si>
  <si>
    <t>AZAY SUR CHER</t>
  </si>
  <si>
    <t>AZAY SUR INDRE</t>
  </si>
  <si>
    <t>BALESMES</t>
  </si>
  <si>
    <t>BALLAN MIRE</t>
  </si>
  <si>
    <t>BARROU</t>
  </si>
  <si>
    <t>BEAULIEU LES LOCHES</t>
  </si>
  <si>
    <t>BEAUMONT LA RONCE</t>
  </si>
  <si>
    <t>BEAUMONT EN VERON</t>
  </si>
  <si>
    <t>BEAUMONT VILLAGE</t>
  </si>
  <si>
    <t>BENAIS</t>
  </si>
  <si>
    <t>BERTHENAY</t>
  </si>
  <si>
    <t>BETZ LE CHATEAU</t>
  </si>
  <si>
    <t>BLERE</t>
  </si>
  <si>
    <t>BOSSAY SUR CLAISE</t>
  </si>
  <si>
    <t>BOSSEE</t>
  </si>
  <si>
    <t>LE BOULAY</t>
  </si>
  <si>
    <t>BOURGUEIL</t>
  </si>
  <si>
    <t>BOURNAN</t>
  </si>
  <si>
    <t>BOUSSAY</t>
  </si>
  <si>
    <t>BRASLOU</t>
  </si>
  <si>
    <t>BRAYE SOUS FAYE</t>
  </si>
  <si>
    <t>BRAYE SUR MAULNE</t>
  </si>
  <si>
    <t>BRECHES</t>
  </si>
  <si>
    <t>BREHEMONT</t>
  </si>
  <si>
    <t>BRIDORE</t>
  </si>
  <si>
    <t>BRIZAY</t>
  </si>
  <si>
    <t>BUEIL EN TOURAINE</t>
  </si>
  <si>
    <t>CANDES ST MARTIN</t>
  </si>
  <si>
    <t>CANGEY</t>
  </si>
  <si>
    <t>LA CELLE GUENAND</t>
  </si>
  <si>
    <t>LA CELLE ST AVANT</t>
  </si>
  <si>
    <t>CERE LA RONDE</t>
  </si>
  <si>
    <t>CERELLES</t>
  </si>
  <si>
    <t>CHAMBOURG SUR INDRE</t>
  </si>
  <si>
    <t>CHAMBRAY LES TOURS</t>
  </si>
  <si>
    <t>CHAMPIGNY SUR VEUDE</t>
  </si>
  <si>
    <t>CHANCAY</t>
  </si>
  <si>
    <t>CHANCEAUX PRES LOCHES</t>
  </si>
  <si>
    <t>CHANCEAUX SUR CHOISILLE</t>
  </si>
  <si>
    <t>CHANNAY SUR LATHAN</t>
  </si>
  <si>
    <t>LA CHAPELLE AUX NAUX</t>
  </si>
  <si>
    <t>CHAPELLE BLANCHE ST MARTIN</t>
  </si>
  <si>
    <t>LA CHAPELLE SUR LOIRE</t>
  </si>
  <si>
    <t>CHARENTILLY</t>
  </si>
  <si>
    <t>CHARGE</t>
  </si>
  <si>
    <t>CHARNIZAY</t>
  </si>
  <si>
    <t>CHATEAU LA VALLIERE</t>
  </si>
  <si>
    <t>CHATEAU RENAULT</t>
  </si>
  <si>
    <t>CHAUMUSSAY</t>
  </si>
  <si>
    <t>CHAVEIGNES</t>
  </si>
  <si>
    <t>CHEDIGNY</t>
  </si>
  <si>
    <t>CHEILLE</t>
  </si>
  <si>
    <t>CHEMILLE SUR DEME</t>
  </si>
  <si>
    <t>CHEMILLE SUR INDROIS</t>
  </si>
  <si>
    <t>CHENONCEAUX</t>
  </si>
  <si>
    <t>CHINON</t>
  </si>
  <si>
    <t>CHISSEAUX</t>
  </si>
  <si>
    <t>CHOUZE SUR LOIRE</t>
  </si>
  <si>
    <t>CIGOGNE</t>
  </si>
  <si>
    <t>CINAIS</t>
  </si>
  <si>
    <t>CINQ MARS LA PILE</t>
  </si>
  <si>
    <t>CIRAN</t>
  </si>
  <si>
    <t>CIVRAY DE TOURAINE</t>
  </si>
  <si>
    <t>CIVRAY SUR ESVES</t>
  </si>
  <si>
    <t>CLERE LES PINS</t>
  </si>
  <si>
    <t>CONTINVOIR</t>
  </si>
  <si>
    <t>CORMERY</t>
  </si>
  <si>
    <t>COUESMES</t>
  </si>
  <si>
    <t>COURCAY</t>
  </si>
  <si>
    <t>COURCELLES DE TOURAINE</t>
  </si>
  <si>
    <t>COURCOUE</t>
  </si>
  <si>
    <t>COUZIERS</t>
  </si>
  <si>
    <t>CRAVANT LES COTEAUX</t>
  </si>
  <si>
    <t>CRISSAY SUR MANSE</t>
  </si>
  <si>
    <t>LA CROIX EN TOURAINE</t>
  </si>
  <si>
    <t>CROTELLES</t>
  </si>
  <si>
    <t>CROUZILLES</t>
  </si>
  <si>
    <t>CUSSAY</t>
  </si>
  <si>
    <t>DAME MARIE LES BOIS</t>
  </si>
  <si>
    <t>DIERRE</t>
  </si>
  <si>
    <t>DOLUS LE SEC</t>
  </si>
  <si>
    <t>DRACHE</t>
  </si>
  <si>
    <t>DRUYE</t>
  </si>
  <si>
    <t>EPEIGNE LES BOIS</t>
  </si>
  <si>
    <t>EPEIGNE SUR DEME</t>
  </si>
  <si>
    <t>ESVES LE MOUTIER</t>
  </si>
  <si>
    <t>ESVRES</t>
  </si>
  <si>
    <t>FAYE LA VINEUSE</t>
  </si>
  <si>
    <t>FERRIERE LARCON</t>
  </si>
  <si>
    <t>FERRIERE SUR BEAULIEU</t>
  </si>
  <si>
    <t>FONDETTES</t>
  </si>
  <si>
    <t>FRANCUEIL</t>
  </si>
  <si>
    <t>GENILLE</t>
  </si>
  <si>
    <t>GIZEUX</t>
  </si>
  <si>
    <t>LE GRAND PRESSIGNY</t>
  </si>
  <si>
    <t>LA GUERCHE</t>
  </si>
  <si>
    <t>DESCARTES</t>
  </si>
  <si>
    <t>LES HERMITES</t>
  </si>
  <si>
    <t>HOMMES</t>
  </si>
  <si>
    <t>HUISMES</t>
  </si>
  <si>
    <t>L ILE BOUCHARD</t>
  </si>
  <si>
    <t>INGRANDES DE TOURAINE</t>
  </si>
  <si>
    <t>JAULNAY</t>
  </si>
  <si>
    <t>JOUE LES TOURS</t>
  </si>
  <si>
    <t>LANGEAIS</t>
  </si>
  <si>
    <t>LARCAY</t>
  </si>
  <si>
    <t>LEMERE</t>
  </si>
  <si>
    <t>LERNE</t>
  </si>
  <si>
    <t>LE LIEGE</t>
  </si>
  <si>
    <t>LIGNIERES DE TOURAINE</t>
  </si>
  <si>
    <t>LIGRE</t>
  </si>
  <si>
    <t>LIGUEIL</t>
  </si>
  <si>
    <t>LIMERAY</t>
  </si>
  <si>
    <t>LOCHES</t>
  </si>
  <si>
    <t>LOCHE SUR INDROIS</t>
  </si>
  <si>
    <t>LOUANS</t>
  </si>
  <si>
    <t>LOUESTAULT</t>
  </si>
  <si>
    <t>LE LOUROUX</t>
  </si>
  <si>
    <t>LUBLE</t>
  </si>
  <si>
    <t>LUSSAULT SUR LOIRE</t>
  </si>
  <si>
    <t>LUYNES</t>
  </si>
  <si>
    <t>LUZE</t>
  </si>
  <si>
    <t>LUZILLE</t>
  </si>
  <si>
    <t>MAILLE</t>
  </si>
  <si>
    <t>MANTHELAN</t>
  </si>
  <si>
    <t>MARCAY</t>
  </si>
  <si>
    <t>MARCE SUR ESVES</t>
  </si>
  <si>
    <t>MARCILLY SUR MAULNE</t>
  </si>
  <si>
    <t>MARCILLY SUR VIENNE</t>
  </si>
  <si>
    <t>MARIGNY MARMANDE</t>
  </si>
  <si>
    <t>MARRAY</t>
  </si>
  <si>
    <t>MAZIERES DE TOURAINE</t>
  </si>
  <si>
    <t>LA MEMBROLLE SUR CHOISILLE</t>
  </si>
  <si>
    <t>METTRAY</t>
  </si>
  <si>
    <t>MONNAIE</t>
  </si>
  <si>
    <t>MONTBAZON</t>
  </si>
  <si>
    <t>MONTHODON</t>
  </si>
  <si>
    <t>MONTLOUIS SUR LOIRE</t>
  </si>
  <si>
    <t>MONTRESOR</t>
  </si>
  <si>
    <t>MONTREUIL EN TOURAINE</t>
  </si>
  <si>
    <t>MONTS</t>
  </si>
  <si>
    <t>MORAND</t>
  </si>
  <si>
    <t>MOSNES</t>
  </si>
  <si>
    <t>MOUZAY</t>
  </si>
  <si>
    <t>NAZELLES NEGRON</t>
  </si>
  <si>
    <t>NEGRON</t>
  </si>
  <si>
    <t>NEUIL</t>
  </si>
  <si>
    <t>NEUILLE LE LIERRE</t>
  </si>
  <si>
    <t>NEUILLE PONT PIERRE</t>
  </si>
  <si>
    <t>NEUILLY LE BRIGNON</t>
  </si>
  <si>
    <t>NEUVILLE SUR BRENNE</t>
  </si>
  <si>
    <t>NEUVY LE ROI</t>
  </si>
  <si>
    <t>NOIZAY</t>
  </si>
  <si>
    <t>NOTRE DAME D OE</t>
  </si>
  <si>
    <t>NOUANS LES FONTAINES</t>
  </si>
  <si>
    <t>NOUATRE</t>
  </si>
  <si>
    <t>NOUZILLY</t>
  </si>
  <si>
    <t>NOYANT DE TOURAINE</t>
  </si>
  <si>
    <t>ORBIGNY</t>
  </si>
  <si>
    <t>PANZOULT</t>
  </si>
  <si>
    <t>PARCAY MESLAY</t>
  </si>
  <si>
    <t>PARCAY SUR VIENNE</t>
  </si>
  <si>
    <t>PAULMY</t>
  </si>
  <si>
    <t>PERNAY</t>
  </si>
  <si>
    <t>PERRUSSON</t>
  </si>
  <si>
    <t>LE PETIT PRESSIGNY</t>
  </si>
  <si>
    <t>POCE SUR CISSE</t>
  </si>
  <si>
    <t>PONT DE RUAN</t>
  </si>
  <si>
    <t>PORTS SUR VIENNE</t>
  </si>
  <si>
    <t>POUZAY</t>
  </si>
  <si>
    <t>PREUILLY SUR CLAISE</t>
  </si>
  <si>
    <t>PUSSIGNY</t>
  </si>
  <si>
    <t>RAZINES</t>
  </si>
  <si>
    <t>REIGNAC SUR INDRE</t>
  </si>
  <si>
    <t>RESTIGNE</t>
  </si>
  <si>
    <t>LA RICHE</t>
  </si>
  <si>
    <t>RICHELIEU</t>
  </si>
  <si>
    <t>RIGNY USSE</t>
  </si>
  <si>
    <t>RILLE</t>
  </si>
  <si>
    <t>RILLY SUR VIENNE</t>
  </si>
  <si>
    <t>RIVIERE</t>
  </si>
  <si>
    <t>LA ROCHE CLERMAULT</t>
  </si>
  <si>
    <t>ROCHECORBON</t>
  </si>
  <si>
    <t>ROUZIERS DE TOURAINE</t>
  </si>
  <si>
    <t>SACHE</t>
  </si>
  <si>
    <t>ST ANTOINE DU ROCHER</t>
  </si>
  <si>
    <t>ST AUBIN LE DEPEINT</t>
  </si>
  <si>
    <t>ST AVERTIN</t>
  </si>
  <si>
    <t>ST BAULD</t>
  </si>
  <si>
    <t>ST BENOIT LA FORET</t>
  </si>
  <si>
    <t>ST BRANCHS</t>
  </si>
  <si>
    <t>STE CATHERINE DE FIERBOIS</t>
  </si>
  <si>
    <t>ST CHRISTOPHE SUR LE NAIS</t>
  </si>
  <si>
    <t>ST CYR SUR LOIRE</t>
  </si>
  <si>
    <t>ST DENIS HORS</t>
  </si>
  <si>
    <t>ST EPAIN</t>
  </si>
  <si>
    <t>ST ETIENNE DE CHIGNY</t>
  </si>
  <si>
    <t>ST FLOVIER</t>
  </si>
  <si>
    <t>ST GENOUPH</t>
  </si>
  <si>
    <t>ST GERMAIN SUR VIENNE</t>
  </si>
  <si>
    <t>ST JEAN ST GERMAIN</t>
  </si>
  <si>
    <t>ST LAURENT DE LIN</t>
  </si>
  <si>
    <t>ST LAURENT EN GATINES</t>
  </si>
  <si>
    <t>ST MARTIN LE BEAU</t>
  </si>
  <si>
    <t>STE MAURE DE TOURAINE</t>
  </si>
  <si>
    <t>ST MICHEL SUR LOIRE</t>
  </si>
  <si>
    <t>ST NICOLAS DE BOURGUEIL</t>
  </si>
  <si>
    <t>ST NICOLAS DES MOTETS</t>
  </si>
  <si>
    <t>ST OUEN LES VIGNES</t>
  </si>
  <si>
    <t>ST PATERNE RACAN</t>
  </si>
  <si>
    <t>ST PATRICE</t>
  </si>
  <si>
    <t>ST PIERRE DES CORPS</t>
  </si>
  <si>
    <t>ST QUENTIN SUR INDROIS</t>
  </si>
  <si>
    <t>STE RADEGONDE EN TOURAINE</t>
  </si>
  <si>
    <t>ST REGLE</t>
  </si>
  <si>
    <t>ST ROCH</t>
  </si>
  <si>
    <t>ST SENOCH</t>
  </si>
  <si>
    <t>SAUNAY</t>
  </si>
  <si>
    <t>SAVIGNE SUR LATHAN</t>
  </si>
  <si>
    <t>SAVIGNY EN VERON</t>
  </si>
  <si>
    <t>SAVONNIERES</t>
  </si>
  <si>
    <t>SAZILLY</t>
  </si>
  <si>
    <t>SEMBLANCAY</t>
  </si>
  <si>
    <t>SENNEVIERES</t>
  </si>
  <si>
    <t>SEPMES</t>
  </si>
  <si>
    <t>SEUILLY</t>
  </si>
  <si>
    <t>SONZAY</t>
  </si>
  <si>
    <t>SORIGNY</t>
  </si>
  <si>
    <t>SOUVIGNY DE TOURAINE</t>
  </si>
  <si>
    <t>SUBLAINES</t>
  </si>
  <si>
    <t>TAUXIGNY</t>
  </si>
  <si>
    <t>TAVANT</t>
  </si>
  <si>
    <t>THENEUIL</t>
  </si>
  <si>
    <t>THILOUZE</t>
  </si>
  <si>
    <t>TOURNON ST PIERRE</t>
  </si>
  <si>
    <t>LA TOUR ST GELIN</t>
  </si>
  <si>
    <t>TOURS</t>
  </si>
  <si>
    <t>TROGUES</t>
  </si>
  <si>
    <t>TRUYES</t>
  </si>
  <si>
    <t>VALLERES</t>
  </si>
  <si>
    <t>VEIGNE</t>
  </si>
  <si>
    <t>VERETZ</t>
  </si>
  <si>
    <t>VERNEUIL LE CHATEAU</t>
  </si>
  <si>
    <t>VERNEUIL SUR INDRE</t>
  </si>
  <si>
    <t>VERNOU SUR BRENNE</t>
  </si>
  <si>
    <t>VILLAINES LES ROCHERS</t>
  </si>
  <si>
    <t>VILLANDRY</t>
  </si>
  <si>
    <t>LA VILLE AUX DAMES</t>
  </si>
  <si>
    <t>VILLEBOURG</t>
  </si>
  <si>
    <t>VILLEDOMAIN</t>
  </si>
  <si>
    <t>VILLEDOMER</t>
  </si>
  <si>
    <t>VILLELOIN COULANGE</t>
  </si>
  <si>
    <t>VILLEPERDUE</t>
  </si>
  <si>
    <t>VILLIERS AU BOUIN</t>
  </si>
  <si>
    <t>VOU</t>
  </si>
  <si>
    <t>YZEURES SUR CREUSE</t>
  </si>
  <si>
    <t>Isère</t>
  </si>
  <si>
    <t>LES ABRETS</t>
  </si>
  <si>
    <t>Isère (38)</t>
  </si>
  <si>
    <t>LES ADRETS</t>
  </si>
  <si>
    <t>AGNIN</t>
  </si>
  <si>
    <t>L ALBENC</t>
  </si>
  <si>
    <t>ALLEMOND</t>
  </si>
  <si>
    <t>ALLEVARD</t>
  </si>
  <si>
    <t>ALLIERES ET RISSET</t>
  </si>
  <si>
    <t>AMBEL</t>
  </si>
  <si>
    <t>ANJOU</t>
  </si>
  <si>
    <t>ANNOISIN CHATELANS</t>
  </si>
  <si>
    <t>ANTHON</t>
  </si>
  <si>
    <t>AOSTE</t>
  </si>
  <si>
    <t>APPRIEU</t>
  </si>
  <si>
    <t>ARANDON</t>
  </si>
  <si>
    <t>ARTAS</t>
  </si>
  <si>
    <t>ARZAY</t>
  </si>
  <si>
    <t>ASSIEU</t>
  </si>
  <si>
    <t>AUBERIVES EN ROYANS</t>
  </si>
  <si>
    <t>AUBERIVES SUR VAREZE</t>
  </si>
  <si>
    <t>AURIS EN OISANS</t>
  </si>
  <si>
    <t>AUTRANS</t>
  </si>
  <si>
    <t>LES AVENIERES</t>
  </si>
  <si>
    <t>AVIGNONET</t>
  </si>
  <si>
    <t>BADINIERES</t>
  </si>
  <si>
    <t>BALBINS</t>
  </si>
  <si>
    <t>LA BALME LES GROTTES</t>
  </si>
  <si>
    <t>BARRAUX</t>
  </si>
  <si>
    <t>LA BATIE DIVISIN</t>
  </si>
  <si>
    <t>LA BATIE MONTGASCON</t>
  </si>
  <si>
    <t>BEAUCROISSANT</t>
  </si>
  <si>
    <t>BEAUFIN</t>
  </si>
  <si>
    <t>BEAUREPAIRE</t>
  </si>
  <si>
    <t>BEAUVOIR DE MARC</t>
  </si>
  <si>
    <t>BEAUVOIR EN ROYANS</t>
  </si>
  <si>
    <t>BELLEGARDE POUSSIEU</t>
  </si>
  <si>
    <t>BERNIN</t>
  </si>
  <si>
    <t>BESSINS</t>
  </si>
  <si>
    <t>BEVENAIS</t>
  </si>
  <si>
    <t>BILIEU</t>
  </si>
  <si>
    <t>BIOL</t>
  </si>
  <si>
    <t>BIVIERS</t>
  </si>
  <si>
    <t>BIZONNES</t>
  </si>
  <si>
    <t>BLANDIN</t>
  </si>
  <si>
    <t>BONNEFAMILLE</t>
  </si>
  <si>
    <t>BOSSIEU</t>
  </si>
  <si>
    <t>BOUGE CHAMBALUD</t>
  </si>
  <si>
    <t>LE BOURG D OISANS</t>
  </si>
  <si>
    <t>BOURGOIN JALLIEU</t>
  </si>
  <si>
    <t>BOUVESSE QUIRIEU</t>
  </si>
  <si>
    <t>BRANGUES</t>
  </si>
  <si>
    <t>BRESSIEUX</t>
  </si>
  <si>
    <t>BRESSON</t>
  </si>
  <si>
    <t>BREZINS</t>
  </si>
  <si>
    <t>BRIE ET ANGONNES</t>
  </si>
  <si>
    <t>LA BUISSE</t>
  </si>
  <si>
    <t>LA BUISSIERE</t>
  </si>
  <si>
    <t>BURCIN</t>
  </si>
  <si>
    <t>CESSIEU</t>
  </si>
  <si>
    <t>CHABONS</t>
  </si>
  <si>
    <t>CHALONS</t>
  </si>
  <si>
    <t>CHAMAGNIEU</t>
  </si>
  <si>
    <t>CHAMPAGNIER</t>
  </si>
  <si>
    <t>CHAMPIER</t>
  </si>
  <si>
    <t>LE CHAMP PRES FROGES</t>
  </si>
  <si>
    <t>CHAMP SUR DRAC</t>
  </si>
  <si>
    <t>CHANAS</t>
  </si>
  <si>
    <t>CHANTELOUVE</t>
  </si>
  <si>
    <t>CHANTESSE</t>
  </si>
  <si>
    <t>CHAPAREILLAN</t>
  </si>
  <si>
    <t>LA CHAPELLE DE LA TOUR</t>
  </si>
  <si>
    <t>LA CHAPELLE DE SURIEU</t>
  </si>
  <si>
    <t>LA CHAPELLE DU BARD</t>
  </si>
  <si>
    <t>CHAPONNAY</t>
  </si>
  <si>
    <t>CHARANCIEU</t>
  </si>
  <si>
    <t>CHARANTONNAY</t>
  </si>
  <si>
    <t>CHARAVINES</t>
  </si>
  <si>
    <t>CHARETTE</t>
  </si>
  <si>
    <t>CHARNECLES</t>
  </si>
  <si>
    <t>CHARVIEU CHAVAGNEUX</t>
  </si>
  <si>
    <t>CHASSELAY</t>
  </si>
  <si>
    <t>CHASSE SUR RHONE</t>
  </si>
  <si>
    <t>CHASSIEU</t>
  </si>
  <si>
    <t>CHASSIGNIEU</t>
  </si>
  <si>
    <t>CHATEAU BERNARD</t>
  </si>
  <si>
    <t>CHATEAUVILAIN</t>
  </si>
  <si>
    <t>CHATONNAY</t>
  </si>
  <si>
    <t>CHATTE</t>
  </si>
  <si>
    <t>CHAVAGNEUX MONTBERTAND</t>
  </si>
  <si>
    <t>CHAVANOZ</t>
  </si>
  <si>
    <t>CHELIEU</t>
  </si>
  <si>
    <t>CHEVRIERES</t>
  </si>
  <si>
    <t>LE CHEYLAS</t>
  </si>
  <si>
    <t>CHEYSSIEU</t>
  </si>
  <si>
    <t>CHEZENEUVE</t>
  </si>
  <si>
    <t>CHICHILIANNE</t>
  </si>
  <si>
    <t>CHIMILIN</t>
  </si>
  <si>
    <t>CHIRENS</t>
  </si>
  <si>
    <t>CHOLONGE</t>
  </si>
  <si>
    <t>CHONAS L AMBALLAN</t>
  </si>
  <si>
    <t>CHORANCHE</t>
  </si>
  <si>
    <t>CHOZEAU</t>
  </si>
  <si>
    <t>CHUZELLES</t>
  </si>
  <si>
    <t>CLAVANS EN HAUT OISANS</t>
  </si>
  <si>
    <t>CLELLES EN TRIEVES</t>
  </si>
  <si>
    <t>CLONAS SUR VAREZE</t>
  </si>
  <si>
    <t>ST MARTIN DE LA CLUZE</t>
  </si>
  <si>
    <t>COGNET</t>
  </si>
  <si>
    <t>COGNIN LES GORGES</t>
  </si>
  <si>
    <t>COLOMBE</t>
  </si>
  <si>
    <t>COLOMBIER SAUGNIEU</t>
  </si>
  <si>
    <t>LA COMBE DE LANCEY</t>
  </si>
  <si>
    <t>COMMELLE</t>
  </si>
  <si>
    <t>COMMUNAY</t>
  </si>
  <si>
    <t>CORBAS</t>
  </si>
  <si>
    <t>CORBELIN</t>
  </si>
  <si>
    <t>CORDEAC</t>
  </si>
  <si>
    <t>CORENC</t>
  </si>
  <si>
    <t>CORNILLON EN TRIEVES</t>
  </si>
  <si>
    <t>CORPS</t>
  </si>
  <si>
    <t>CORRENCON EN VERCORS</t>
  </si>
  <si>
    <t>LA COTE ST ANDRE</t>
  </si>
  <si>
    <t>LES COTES D AREY</t>
  </si>
  <si>
    <t>LES COTES DE CORPS</t>
  </si>
  <si>
    <t>COUBLEVIE</t>
  </si>
  <si>
    <t>COUR ET BUIS</t>
  </si>
  <si>
    <t>COURTENAY</t>
  </si>
  <si>
    <t>CRACHIER</t>
  </si>
  <si>
    <t>CRAS</t>
  </si>
  <si>
    <t>CREMIEU</t>
  </si>
  <si>
    <t>CREYS MEPIEU</t>
  </si>
  <si>
    <t>CROLLES</t>
  </si>
  <si>
    <t>CULIN</t>
  </si>
  <si>
    <t>CURTIN</t>
  </si>
  <si>
    <t>DECINES CHARPIEU</t>
  </si>
  <si>
    <t>DIEMOZ</t>
  </si>
  <si>
    <t>DIONAY</t>
  </si>
  <si>
    <t>DIZIMIEU</t>
  </si>
  <si>
    <t>DOISSIN</t>
  </si>
  <si>
    <t>DOLOMIEU</t>
  </si>
  <si>
    <t>DOMARIN</t>
  </si>
  <si>
    <t>DOMENE</t>
  </si>
  <si>
    <t>ECHIROLLES</t>
  </si>
  <si>
    <t>ECLOSE BADINIERES</t>
  </si>
  <si>
    <t>ENGINS</t>
  </si>
  <si>
    <t>ENTRAIGUES</t>
  </si>
  <si>
    <t>ENTRE DEUX GUIERS</t>
  </si>
  <si>
    <t>LES EPARRES</t>
  </si>
  <si>
    <t>ESTRABLIN</t>
  </si>
  <si>
    <t>EYBENS</t>
  </si>
  <si>
    <t>EYDOCHE</t>
  </si>
  <si>
    <t>EYZIN PINET</t>
  </si>
  <si>
    <t>FAVERGES DE LA TOUR</t>
  </si>
  <si>
    <t>FEYZIN</t>
  </si>
  <si>
    <t>FITILIEU</t>
  </si>
  <si>
    <t>LA FLACHERE</t>
  </si>
  <si>
    <t>FLACHERES</t>
  </si>
  <si>
    <t>LA FOLATIERE</t>
  </si>
  <si>
    <t>FONTANIL CORNILLON</t>
  </si>
  <si>
    <t>LA FORTERESSE</t>
  </si>
  <si>
    <t>FOUR</t>
  </si>
  <si>
    <t>LE FRENEY D OISANS</t>
  </si>
  <si>
    <t>LA FRETTE</t>
  </si>
  <si>
    <t>FROGES</t>
  </si>
  <si>
    <t>FRONTONAS</t>
  </si>
  <si>
    <t>GENAS</t>
  </si>
  <si>
    <t>GIERES</t>
  </si>
  <si>
    <t>GILLONNAY</t>
  </si>
  <si>
    <t>GONCELIN</t>
  </si>
  <si>
    <t>LE GRAND LEMPS</t>
  </si>
  <si>
    <t>GRANIEU</t>
  </si>
  <si>
    <t>GRENAY</t>
  </si>
  <si>
    <t>GRENOBLE</t>
  </si>
  <si>
    <t>GRESSE EN VERCORS</t>
  </si>
  <si>
    <t>HERBEYS</t>
  </si>
  <si>
    <t>HEYRIEUX</t>
  </si>
  <si>
    <t>HIERES SUR AMBY</t>
  </si>
  <si>
    <t>HUEZ</t>
  </si>
  <si>
    <t>HURTIERES</t>
  </si>
  <si>
    <t>L ISLE D ABEAU</t>
  </si>
  <si>
    <t>IZEAUX</t>
  </si>
  <si>
    <t>IZERON</t>
  </si>
  <si>
    <t>JALLIEU</t>
  </si>
  <si>
    <t>JANNEYRIAS</t>
  </si>
  <si>
    <t>JARCIEU</t>
  </si>
  <si>
    <t>JARDIN</t>
  </si>
  <si>
    <t>JARRIE</t>
  </si>
  <si>
    <t>JONAGE</t>
  </si>
  <si>
    <t>JONS</t>
  </si>
  <si>
    <t>LAFFREY</t>
  </si>
  <si>
    <t>LALLEY</t>
  </si>
  <si>
    <t>LANS EN VERCORS</t>
  </si>
  <si>
    <t>LAVAL</t>
  </si>
  <si>
    <t>LAVALDENS</t>
  </si>
  <si>
    <t>LAVARS</t>
  </si>
  <si>
    <t>LENTIOL</t>
  </si>
  <si>
    <t>LEYRIEU</t>
  </si>
  <si>
    <t>LIEUDIEU</t>
  </si>
  <si>
    <t>LIVET ET GAVET</t>
  </si>
  <si>
    <t>LONGECHENAL</t>
  </si>
  <si>
    <t>LUMBIN</t>
  </si>
  <si>
    <t>LUZINAY</t>
  </si>
  <si>
    <t>MALLEVAL EN VERCORS</t>
  </si>
  <si>
    <t>MARCIEU</t>
  </si>
  <si>
    <t>MARCILLOLES</t>
  </si>
  <si>
    <t>MARCOLLIN</t>
  </si>
  <si>
    <t>MARNANS</t>
  </si>
  <si>
    <t>MASSIEU</t>
  </si>
  <si>
    <t>MAUBEC</t>
  </si>
  <si>
    <t>MAYRES SAVEL</t>
  </si>
  <si>
    <t>MEAUDRE</t>
  </si>
  <si>
    <t>MENS</t>
  </si>
  <si>
    <t>MEPIEU</t>
  </si>
  <si>
    <t>MERLAS</t>
  </si>
  <si>
    <t>MEYLAN</t>
  </si>
  <si>
    <t>MEYRIE</t>
  </si>
  <si>
    <t>MEYRIEU LES ETANGS</t>
  </si>
  <si>
    <t>MEYSSIES</t>
  </si>
  <si>
    <t>MEYZIEU</t>
  </si>
  <si>
    <t>MIONS</t>
  </si>
  <si>
    <t>MIRIBEL LANCHATRE</t>
  </si>
  <si>
    <t>MIRIBEL LES ECHELLES</t>
  </si>
  <si>
    <t>MIZOEN</t>
  </si>
  <si>
    <t>MOIDIEU DETOURBE</t>
  </si>
  <si>
    <t>MOIRANS</t>
  </si>
  <si>
    <t>MOISSIEU SUR DOLON</t>
  </si>
  <si>
    <t>MONESTIER D AMBEL</t>
  </si>
  <si>
    <t>MONESTIER DE CLERMONT</t>
  </si>
  <si>
    <t>LE MONESTIER DU PERCY</t>
  </si>
  <si>
    <t>MONSTEROUX MILIEU</t>
  </si>
  <si>
    <t>MONTALIEU VERCIEU</t>
  </si>
  <si>
    <t>MONTBONNOT ST MARTIN</t>
  </si>
  <si>
    <t>MONTCARRA</t>
  </si>
  <si>
    <t>MONTCEAU</t>
  </si>
  <si>
    <t>MONTCHABOUD</t>
  </si>
  <si>
    <t>MONT DE LANS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</si>
  <si>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</si>
  <si>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</si>
  <si>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</si>
  <si>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</si>
  <si>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</si>
  <si>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</si>
  <si>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</si>
  <si>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MORETEL DE MAILLES</t>
  </si>
  <si>
    <t>MORETTE</t>
  </si>
  <si>
    <t>LA MORTE</t>
  </si>
  <si>
    <t>LA MOTTE D AVEILLANS</t>
  </si>
  <si>
    <t>LA MOTTE ST MARTIN</t>
  </si>
  <si>
    <t>LE MOTTIER</t>
  </si>
  <si>
    <t>LE MOUTARET</t>
  </si>
  <si>
    <t>LA MURE D ISERE</t>
  </si>
  <si>
    <t>LA MURETTE</t>
  </si>
  <si>
    <t>MURIANETTE</t>
  </si>
  <si>
    <t>MURINAIS</t>
  </si>
  <si>
    <t>NANTES EN RATIER</t>
  </si>
  <si>
    <t>NANTOIN</t>
  </si>
  <si>
    <t>SERRE NERPOL</t>
  </si>
  <si>
    <t>NIVOLAS VERMELLE</t>
  </si>
  <si>
    <t>NOTRE DAME DE COMMIERS</t>
  </si>
  <si>
    <t>NOTRE DAME DE L OSIER</t>
  </si>
  <si>
    <t>NOTRE DAME DE MESAGE</t>
  </si>
  <si>
    <t>NOTRE DAME DE VAULX</t>
  </si>
  <si>
    <t>NOYAREY</t>
  </si>
  <si>
    <t>OPTEVOZ</t>
  </si>
  <si>
    <t>ORIS EN RATTIER</t>
  </si>
  <si>
    <t>ORNACIEUX</t>
  </si>
  <si>
    <t>ORNON</t>
  </si>
  <si>
    <t>OULLES</t>
  </si>
  <si>
    <t>OYEU</t>
  </si>
  <si>
    <t>OYTIER ST OBLAS</t>
  </si>
  <si>
    <t>OZ EN OISANS</t>
  </si>
  <si>
    <t>PACT</t>
  </si>
  <si>
    <t>PAJAY</t>
  </si>
  <si>
    <t>PALADRU</t>
  </si>
  <si>
    <t>PANISSAGE</t>
  </si>
  <si>
    <t>PANOSSAS</t>
  </si>
  <si>
    <t>PARMILIEU</t>
  </si>
  <si>
    <t>LE PASSAGE</t>
  </si>
  <si>
    <t>PASSINS</t>
  </si>
  <si>
    <t>LE PEAGE DE ROUSSILLON</t>
  </si>
  <si>
    <t>PELLAFOL</t>
  </si>
  <si>
    <t>PENOL</t>
  </si>
  <si>
    <t>LE PERCY</t>
  </si>
  <si>
    <t>LE PERIER</t>
  </si>
  <si>
    <t>LA PIERRE</t>
  </si>
  <si>
    <t>PIERRE CHATEL</t>
  </si>
  <si>
    <t>PINSOT</t>
  </si>
  <si>
    <t>PISIEU</t>
  </si>
  <si>
    <t>PLAN</t>
  </si>
  <si>
    <t>POISAT</t>
  </si>
  <si>
    <t>POLIENAS</t>
  </si>
  <si>
    <t>POMMIER DE BEAUREPAIRE</t>
  </si>
  <si>
    <t>POMMIERS LA PLACETTE</t>
  </si>
  <si>
    <t>PONSONNAS</t>
  </si>
  <si>
    <t>PONTCHARRA</t>
  </si>
  <si>
    <t>LE PONT DE BEAUVOISIN</t>
  </si>
  <si>
    <t>PONT DE CHERUY</t>
  </si>
  <si>
    <t>LE PONT DE CLAIX</t>
  </si>
  <si>
    <t>PONT EVEQUE</t>
  </si>
  <si>
    <t>PONT EN ROYANS</t>
  </si>
  <si>
    <t>PORCIEU AMBLAGNIEU</t>
  </si>
  <si>
    <t>PREBOIS</t>
  </si>
  <si>
    <t>PRESSINS</t>
  </si>
  <si>
    <t>PRIMARETTE</t>
  </si>
  <si>
    <t>PROVEYSIEUX</t>
  </si>
  <si>
    <t>PUSIGNAN</t>
  </si>
  <si>
    <t>QUAIX EN CHARTREUSE</t>
  </si>
  <si>
    <t>QUET EN BEAUMONT</t>
  </si>
  <si>
    <t>QUINCIEU</t>
  </si>
  <si>
    <t>REAUMONT</t>
  </si>
  <si>
    <t>RENAGE</t>
  </si>
  <si>
    <t>RENCUREL</t>
  </si>
  <si>
    <t>REVEL TOURDAN</t>
  </si>
  <si>
    <t>REVENTIN VAUGRIS</t>
  </si>
  <si>
    <t>RIVES SUR FURE</t>
  </si>
  <si>
    <t>ROCHE</t>
  </si>
  <si>
    <t>LES ROCHES DE 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</si>
  <si>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</si>
  <si>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</si>
  <si>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</si>
  <si>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</si>
  <si>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</si>
  <si>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</si>
  <si>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</si>
  <si>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</t>
  </si>
  <si>
    <t>ST AGNIN SUR BION</t>
  </si>
  <si>
    <t>ST ALBAN DE ROCHE</t>
  </si>
  <si>
    <t>ST ALBAN DU RHONE</t>
  </si>
  <si>
    <t>ST ALBIN DE VAULSERRE</t>
  </si>
  <si>
    <t>ST ANDRE EN ROYANS</t>
  </si>
  <si>
    <t>ST ANDRE LE GAZ</t>
  </si>
  <si>
    <t>STE ANNE SUR GERVONDE</t>
  </si>
  <si>
    <t>ST ANTOINE L ABBAYE</t>
  </si>
  <si>
    <t>ST APPOLINARD</t>
  </si>
  <si>
    <t>ST AREY</t>
  </si>
  <si>
    <t>ST AUPRE</t>
  </si>
  <si>
    <t>ST BARTHELEMY BEAUREPAIRE</t>
  </si>
  <si>
    <t>ST BARTHELEMY SECHILIENNE</t>
  </si>
  <si>
    <t>ST BAUDILLE DE LA TOUR</t>
  </si>
  <si>
    <t>ST BAUDILLE ET PIPET</t>
  </si>
  <si>
    <t>ST BERNARD DU TOUVET</t>
  </si>
  <si>
    <t>ST BLAISE DU BUIS</t>
  </si>
  <si>
    <t>STE BLANDINE</t>
  </si>
  <si>
    <t>ST BONNET DE CHAVAGNE</t>
  </si>
  <si>
    <t>ST BONNET DE MURE</t>
  </si>
  <si>
    <t>ST BUEIL</t>
  </si>
  <si>
    <t>ST CHEF</t>
  </si>
  <si>
    <t>ST CHRISTOPHE EN OISANS</t>
  </si>
  <si>
    <t>ST CHRISTOPHE SUR GUIERS</t>
  </si>
  <si>
    <t>ST CLAIR DE LA TOUR</t>
  </si>
  <si>
    <t>ST CLAIR DU RHONE</t>
  </si>
  <si>
    <t>ST CLAIR SUR GALAURE</t>
  </si>
  <si>
    <t>ST DIDIER DE BIZONNES</t>
  </si>
  <si>
    <t>ST DIDIER DE LA TOUR</t>
  </si>
  <si>
    <t>ST EGREVE</t>
  </si>
  <si>
    <t>ST ETIENNE DE CROSSEY</t>
  </si>
  <si>
    <t>ST ETIENNE DE ST GEOIRS</t>
  </si>
  <si>
    <t>ST GEOIRE EN VALDAINE</t>
  </si>
  <si>
    <t>ST GEOIRS</t>
  </si>
  <si>
    <t>ST GEORGES DE COMMIERS</t>
  </si>
  <si>
    <t>ST GEORGES D ESPERANCHE</t>
  </si>
  <si>
    <t>ST GUILLAUME</t>
  </si>
  <si>
    <t>ST HILAIRE DE BRENS</t>
  </si>
  <si>
    <t>ST HILAIRE DE LA COTE</t>
  </si>
  <si>
    <t>ST HILAIRE DU ROSIER</t>
  </si>
  <si>
    <t>ST HONORE</t>
  </si>
  <si>
    <t>ST ISMIER</t>
  </si>
  <si>
    <t>ST JEAN D AVELANNE</t>
  </si>
  <si>
    <t>ST JEAN DE BOURNAY</t>
  </si>
  <si>
    <t>ST JEAN DE MOIRANS</t>
  </si>
  <si>
    <t>ST JEAN DE SOUDAIN</t>
  </si>
  <si>
    <t>ST JEAN DE VAULX</t>
  </si>
  <si>
    <t>ST JEAN D HERANS</t>
  </si>
  <si>
    <t>ST JOSEPH DE RIVIERE</t>
  </si>
  <si>
    <t>ST JULIEN DE L HERMS</t>
  </si>
  <si>
    <t>ST JULIEN DE RAZ</t>
  </si>
  <si>
    <t>ST JUST CHALEYSSIN</t>
  </si>
  <si>
    <t>ST JUST DE CLAIX</t>
  </si>
  <si>
    <t>ST LATTIER</t>
  </si>
  <si>
    <t>ST LAURENT DE MURE</t>
  </si>
  <si>
    <t>ST LAURENT DU PONT</t>
  </si>
  <si>
    <t>ST LAURENT EN BEAUMONT</t>
  </si>
  <si>
    <t>STE LUCE</t>
  </si>
  <si>
    <t>ST MARCEL BEL ACCUEIL</t>
  </si>
  <si>
    <t>ST MARCELLIN</t>
  </si>
  <si>
    <t>STE MARIE D ALLOIX</t>
  </si>
  <si>
    <t>STE MARIE DU MONT</t>
  </si>
  <si>
    <t>ST MARTIN DE CLELLES</t>
  </si>
  <si>
    <t>ST MARTIN DE VAULSERRE</t>
  </si>
  <si>
    <t>ST MARTIN D HERES</t>
  </si>
  <si>
    <t>ST MARTIN D URIAGE</t>
  </si>
  <si>
    <t>ST MARTIN LE VINOUX</t>
  </si>
  <si>
    <t>ST MAURICE EN TRIEVES</t>
  </si>
  <si>
    <t>ST MAURICE L EXIL</t>
  </si>
  <si>
    <t>ST MICHEL DE ST GEOIRS</t>
  </si>
  <si>
    <t>ST MICHEL EN BEAUMONT</t>
  </si>
  <si>
    <t>ST MICHEL LES PORTES</t>
  </si>
  <si>
    <t>ST MURY MONTEYMOND</t>
  </si>
  <si>
    <t>ST NAZAIRE LES EYMES</t>
  </si>
  <si>
    <t>ST NICOLAS DE MACHERIN</t>
  </si>
  <si>
    <t>ST NIZIER DU MOUCHEROTTE</t>
  </si>
  <si>
    <t>ST ONDRAS</t>
  </si>
  <si>
    <t>ST PANCRASSE</t>
  </si>
  <si>
    <t>ST PAUL DE VARCES</t>
  </si>
  <si>
    <t>ST PAUL D IZEAUX</t>
  </si>
  <si>
    <t>ST PAUL LES MONESTIER</t>
  </si>
  <si>
    <t>ST PIERRE D ALLEVARD</t>
  </si>
  <si>
    <t>ST PIERRE DE BRESSIEUX</t>
  </si>
  <si>
    <t>ST PIERRE DE CHANDIEU</t>
  </si>
  <si>
    <t>ST PIERRE DE CHARTREUSE</t>
  </si>
  <si>
    <t>ST PIERRE DE CHERENNES</t>
  </si>
  <si>
    <t>ST PIERRE DE MEAROZ</t>
  </si>
  <si>
    <t>ST PIERRE DE MESAGE</t>
  </si>
  <si>
    <t>ST PIERRE D ENTREMONT</t>
  </si>
  <si>
    <t>ST PRIM</t>
  </si>
  <si>
    <t>ST QUENTIN FALLAVIER</t>
  </si>
  <si>
    <t>ST QUENTIN SUR ISERE</t>
  </si>
  <si>
    <t>ST ROMAIN DE JALIONAS</t>
  </si>
  <si>
    <t>ST ROMAIN DE SURIEU</t>
  </si>
  <si>
    <t>ST ROMANS</t>
  </si>
  <si>
    <t>ST SIMEON DE BRESSIEUX</t>
  </si>
  <si>
    <t>ST SORLIN DE MORESTEL</t>
  </si>
  <si>
    <t>ST SORLIN DE VIENNE</t>
  </si>
  <si>
    <t>ST SULPICE DES RIVOIRES</t>
  </si>
  <si>
    <t>ST SYMPHORIEN D'OZON</t>
  </si>
  <si>
    <t>ST THEOFFREY</t>
  </si>
  <si>
    <t>ST VERAND</t>
  </si>
  <si>
    <t>ST VICTOR DE CESSIEU</t>
  </si>
  <si>
    <t>ST VICTOR DE MORESTEL</t>
  </si>
  <si>
    <t>ST VINCENT DE MERCUZE</t>
  </si>
  <si>
    <t>SALAGNON</t>
  </si>
  <si>
    <t>SALAISE SUR SANNE</t>
  </si>
  <si>
    <t>LA SALETTE FALLAVAUX</t>
  </si>
  <si>
    <t>LA SALLE EN BEAUMONT</t>
  </si>
  <si>
    <t>LE SAPPEY EN CHARTREUSE</t>
  </si>
  <si>
    <t>SARCENAS</t>
  </si>
  <si>
    <t>SARDIEU</t>
  </si>
  <si>
    <t>SASSENAGE</t>
  </si>
  <si>
    <t>SATOLAS ET BONCE</t>
  </si>
  <si>
    <t>SAVAS MEPIN</t>
  </si>
  <si>
    <t>SAVEL</t>
  </si>
  <si>
    <t>SECHILIENNE</t>
  </si>
  <si>
    <t>SEMONS</t>
  </si>
  <si>
    <t>SEPTEME</t>
  </si>
  <si>
    <t>SEREZIN DE LA TOUR</t>
  </si>
  <si>
    <t>SEREZIN DU RHONE</t>
  </si>
  <si>
    <t>SERMERIEU</t>
  </si>
  <si>
    <t>SERPAIZE</t>
  </si>
  <si>
    <t>SEYSSINET PARISET</t>
  </si>
  <si>
    <t>SEYSSINS</t>
  </si>
  <si>
    <t>SEYSSUEL</t>
  </si>
  <si>
    <t>SICCIEU ST JULIEN CARISIEU</t>
  </si>
  <si>
    <t>SIEVOZ</t>
  </si>
  <si>
    <t>SILLANS</t>
  </si>
  <si>
    <t>SIMANDRES</t>
  </si>
  <si>
    <t>SINARD</t>
  </si>
  <si>
    <t>SOLAIZE</t>
  </si>
  <si>
    <t>SOLEYMIEU</t>
  </si>
  <si>
    <t>LA SONE</t>
  </si>
  <si>
    <t>SONNAY</t>
  </si>
  <si>
    <t>SOUSVILLE</t>
  </si>
  <si>
    <t>SUCCIEU</t>
  </si>
  <si>
    <t>SUSVILLE</t>
  </si>
  <si>
    <t>TECHE</t>
  </si>
  <si>
    <t>TENCIN</t>
  </si>
  <si>
    <t>TERNAY</t>
  </si>
  <si>
    <t>LA TERRASSE</t>
  </si>
  <si>
    <t>THEYS</t>
  </si>
  <si>
    <t>THODURE</t>
  </si>
  <si>
    <t>THUELLIN</t>
  </si>
  <si>
    <t>TIGNIEU JAMEYZIEU</t>
  </si>
  <si>
    <t>TORCHEFELON</t>
  </si>
  <si>
    <t>LA TOUR DU PIN</t>
  </si>
  <si>
    <t>TOUSSIEU</t>
  </si>
  <si>
    <t>LE TOUVET</t>
  </si>
  <si>
    <t>TRAMOLE</t>
  </si>
  <si>
    <t>TREFFORT</t>
  </si>
  <si>
    <t>TREMINIS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</si>
  <si>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</si>
  <si>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</si>
  <si>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</si>
  <si>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</si>
  <si>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</si>
  <si>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</si>
  <si>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</si>
  <si>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</si>
  <si>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</si>
  <si>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VARCES ALLIERES ET RISSET</t>
  </si>
  <si>
    <t>VASSELIN</t>
  </si>
  <si>
    <t>VATILIEU</t>
  </si>
  <si>
    <t>VAUJANY</t>
  </si>
  <si>
    <t>VAULNAVEYS LE BAS</t>
  </si>
  <si>
    <t>VAULNAVEYS LE HAUT</t>
  </si>
  <si>
    <t>VAULX MILIEU</t>
  </si>
  <si>
    <t>VELANNE</t>
  </si>
  <si>
    <t>VENERIEU</t>
  </si>
  <si>
    <t>VENOSC</t>
  </si>
  <si>
    <t>VERNAS</t>
  </si>
  <si>
    <t>VERNIOZ</t>
  </si>
  <si>
    <t>LA VERPILLIERE</t>
  </si>
  <si>
    <t>LE VERSOUD</t>
  </si>
  <si>
    <t>VERTRIEU</t>
  </si>
  <si>
    <t>VEUREY VOROIZE</t>
  </si>
  <si>
    <t>VEYRINS THUELLIN</t>
  </si>
  <si>
    <t>VEYSSILIEU</t>
  </si>
  <si>
    <t>VEZERONCE CURTIN</t>
  </si>
  <si>
    <t>VIENNE</t>
  </si>
  <si>
    <t>VIF</t>
  </si>
  <si>
    <t>VIGNIEU</t>
  </si>
  <si>
    <t>VILLARD BONNOT</t>
  </si>
  <si>
    <t>VILLARD DE LANS</t>
  </si>
  <si>
    <t>VILLARD NOTRE DAME</t>
  </si>
  <si>
    <t>VILLARD RECULAS</t>
  </si>
  <si>
    <t>VILLARD REYMOND</t>
  </si>
  <si>
    <t>VILLARD ST CHRISTOPHE</t>
  </si>
  <si>
    <t>VILLEFONTAINE</t>
  </si>
  <si>
    <t>VILLEMOIRIEU</t>
  </si>
  <si>
    <t>VILLENEUVE DE MARC</t>
  </si>
  <si>
    <t>VILLE SOUS ANJOU</t>
  </si>
  <si>
    <t>VILLETTE D ANTHON</t>
  </si>
  <si>
    <t>VILLETTE DE VIENNE</t>
  </si>
  <si>
    <t>VINAY</t>
  </si>
  <si>
    <t>VIRIEU SUR BOURBRE</t>
  </si>
  <si>
    <t>VIRIVILLE</t>
  </si>
  <si>
    <t>VIZILLE</t>
  </si>
  <si>
    <t>VOIRON</t>
  </si>
  <si>
    <t>VOISSANT</t>
  </si>
  <si>
    <t>VOREPPE</t>
  </si>
  <si>
    <t>VOUREY</t>
  </si>
  <si>
    <t>CHAMROUSSE</t>
  </si>
  <si>
    <t>Jura</t>
  </si>
  <si>
    <t>ABERGEMENT LA RONCE</t>
  </si>
  <si>
    <t>Jura (39)</t>
  </si>
  <si>
    <t>ABERGEMENT LE GRAND</t>
  </si>
  <si>
    <t>ABERGEMENT LE PETIT</t>
  </si>
  <si>
    <t>ABERGEMENT LES THESY</t>
  </si>
  <si>
    <t>ABERGEMENT ST JEAN</t>
  </si>
  <si>
    <t>AIGLEPIERRE</t>
  </si>
  <si>
    <t>ALIEZE</t>
  </si>
  <si>
    <t>AMANGE</t>
  </si>
  <si>
    <t>ANDELOT EN MONTAGNE</t>
  </si>
  <si>
    <t>ANDELOT MORVAL</t>
  </si>
  <si>
    <t>ANNOIRE</t>
  </si>
  <si>
    <t>ANTORPE</t>
  </si>
  <si>
    <t>ARBOIS</t>
  </si>
  <si>
    <t>ARCHELANGE</t>
  </si>
  <si>
    <t>ARDON</t>
  </si>
  <si>
    <t>ARINTHOD</t>
  </si>
  <si>
    <t>ARLAY</t>
  </si>
  <si>
    <t>AROMAS</t>
  </si>
  <si>
    <t>LES ARSURES</t>
  </si>
  <si>
    <t>ARSURE ARSURETTE</t>
  </si>
  <si>
    <t>ARTHENAS</t>
  </si>
  <si>
    <t>ASNANS BEAUVOISIN</t>
  </si>
  <si>
    <t>L AUBEPIN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</si>
  <si>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</si>
  <si>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</si>
  <si>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</si>
  <si>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</si>
  <si>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</si>
  <si>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</si>
  <si>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</si>
  <si>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</si>
  <si>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AVIGNON LES ST CLAUDE</t>
  </si>
  <si>
    <t>AZANS</t>
  </si>
  <si>
    <t>BALAISEAUX</t>
  </si>
  <si>
    <t>BALANOD</t>
  </si>
  <si>
    <t>LA BALME D EPY</t>
  </si>
  <si>
    <t>BANS</t>
  </si>
  <si>
    <t>BARESIA SUR L AIN</t>
  </si>
  <si>
    <t>LA BARRE</t>
  </si>
  <si>
    <t>BARRETAINE</t>
  </si>
  <si>
    <t>BAUME LES MESSIEURS</t>
  </si>
  <si>
    <t>BAVERANS</t>
  </si>
  <si>
    <t>BEFFIA</t>
  </si>
  <si>
    <t>BELLECOMBE</t>
  </si>
  <si>
    <t>BELLEFONTAINE</t>
  </si>
  <si>
    <t>BERSAILLIN</t>
  </si>
  <si>
    <t>BESAIN</t>
  </si>
  <si>
    <t>BIARNE</t>
  </si>
  <si>
    <t>BIEF DES MAISONS</t>
  </si>
  <si>
    <t>BIEF DU FOURG</t>
  </si>
  <si>
    <t>BIEFMORIN</t>
  </si>
  <si>
    <t>BILLECUL</t>
  </si>
  <si>
    <t>BLETTERANS</t>
  </si>
  <si>
    <t>BLOIS SUR SEILLE</t>
  </si>
  <si>
    <t>BLYE</t>
  </si>
  <si>
    <t>BOIS D AMONT</t>
  </si>
  <si>
    <t>BOIS DE GAND</t>
  </si>
  <si>
    <t>BOISSIA</t>
  </si>
  <si>
    <t>BONLIEU</t>
  </si>
  <si>
    <t>BONNAUD</t>
  </si>
  <si>
    <t>BONNEFONTAINE</t>
  </si>
  <si>
    <t>BORNAY</t>
  </si>
  <si>
    <t>LES BOUCHOUX</t>
  </si>
  <si>
    <t>BOURCIA</t>
  </si>
  <si>
    <t>BOURG DE SIROD</t>
  </si>
  <si>
    <t>LE BOURGET</t>
  </si>
  <si>
    <t>BRACON</t>
  </si>
  <si>
    <t>BRAINANS</t>
  </si>
  <si>
    <t>BRANS</t>
  </si>
  <si>
    <t>BRERY</t>
  </si>
  <si>
    <t>BRETENIERES</t>
  </si>
  <si>
    <t>BREVANS</t>
  </si>
  <si>
    <t>BRIOD</t>
  </si>
  <si>
    <t>BROISSIA</t>
  </si>
  <si>
    <t>BUVILLY</t>
  </si>
  <si>
    <t>CEFFIA</t>
  </si>
  <si>
    <t>CENSEAU</t>
  </si>
  <si>
    <t>CERNANS</t>
  </si>
  <si>
    <t>CERNIEBAUD</t>
  </si>
  <si>
    <t>CERNON</t>
  </si>
  <si>
    <t>CERTEMERY</t>
  </si>
  <si>
    <t>CESANCEY</t>
  </si>
  <si>
    <t>CEZIA</t>
  </si>
  <si>
    <t>CHAINEE DES COUPIS</t>
  </si>
  <si>
    <t>LES CHALESMES</t>
  </si>
  <si>
    <t>CHAMBERIA</t>
  </si>
  <si>
    <t>CHAMBLAY</t>
  </si>
  <si>
    <t>CHAMOLE</t>
  </si>
  <si>
    <t>CHAMPAGNE SUR LOUE</t>
  </si>
  <si>
    <t>CHAMPAGNOLE</t>
  </si>
  <si>
    <t>CHAMPDIVERS</t>
  </si>
  <si>
    <t>CHAMPROUGIER</t>
  </si>
  <si>
    <t>CHAMPVANS</t>
  </si>
  <si>
    <t>CHANCIA</t>
  </si>
  <si>
    <t>LA CHAPELLE SUR FURIEUSE</t>
  </si>
  <si>
    <t>CHAPELLE VOLAND</t>
  </si>
  <si>
    <t>CHAPOIS</t>
  </si>
  <si>
    <t>CHARCHILLA</t>
  </si>
  <si>
    <t>CHARCIER</t>
  </si>
  <si>
    <t>CHARENCY</t>
  </si>
  <si>
    <t>CHAREZIER</t>
  </si>
  <si>
    <t>LA CHARME</t>
  </si>
  <si>
    <t>CHARNOD</t>
  </si>
  <si>
    <t>LA CHASSAGNE</t>
  </si>
  <si>
    <t>CHASSAL</t>
  </si>
  <si>
    <t>CHATEAU CHALON</t>
  </si>
  <si>
    <t>CHATEAU DES PRES</t>
  </si>
  <si>
    <t>LA CHATELAINE</t>
  </si>
  <si>
    <t>CHATELAY</t>
  </si>
  <si>
    <t>CHATEL DE JOUX</t>
  </si>
  <si>
    <t>LE CHATELEY</t>
  </si>
  <si>
    <t>CHATELNEUF</t>
  </si>
  <si>
    <t>CHATENOIS</t>
  </si>
  <si>
    <t>CHAUMERGY</t>
  </si>
  <si>
    <t>LA CHAUMUSSE</t>
  </si>
  <si>
    <t>CHAUSSENANS</t>
  </si>
  <si>
    <t>CHAUSSIN</t>
  </si>
  <si>
    <t>CHAUX DES CROTENAY</t>
  </si>
  <si>
    <t>CHAUX DES PRES</t>
  </si>
  <si>
    <t>CHAUX DU DOMBIEF</t>
  </si>
  <si>
    <t>LA CHAUX EN BRESSE</t>
  </si>
  <si>
    <t>CHAUX CHAMPAGNY</t>
  </si>
  <si>
    <t>CHAVERIA</t>
  </si>
  <si>
    <t>CHEMENOT</t>
  </si>
  <si>
    <t>CHEMILLA</t>
  </si>
  <si>
    <t>CHEMIN</t>
  </si>
  <si>
    <t>CHENE BERNARD</t>
  </si>
  <si>
    <t>CHENE SEC</t>
  </si>
  <si>
    <t>CHEVIGNY</t>
  </si>
  <si>
    <t>CHEVREAUX</t>
  </si>
  <si>
    <t>CHEVROTAINE</t>
  </si>
  <si>
    <t>CHILLE</t>
  </si>
  <si>
    <t>CHILLY LE VIGNOBLE</t>
  </si>
  <si>
    <t>CHILLY SUR SALINS</t>
  </si>
  <si>
    <t>CHISSERIA</t>
  </si>
  <si>
    <t>CHISSEY SUR LOUE</t>
  </si>
  <si>
    <t>CHOISEY</t>
  </si>
  <si>
    <t>CHOUX</t>
  </si>
  <si>
    <t>CINQUETRAL</t>
  </si>
  <si>
    <t>CLAIRVAUX LES LACS</t>
  </si>
  <si>
    <t>CLUCY</t>
  </si>
  <si>
    <t>COGNA</t>
  </si>
  <si>
    <t>COISERETTE</t>
  </si>
  <si>
    <t>COISIA</t>
  </si>
  <si>
    <t>COLONNE</t>
  </si>
  <si>
    <t>COMMENAILLES</t>
  </si>
  <si>
    <t>COMMUNAILLES EN MONTAGNE</t>
  </si>
  <si>
    <t>CONDES</t>
  </si>
  <si>
    <t>CONLIEGE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</si>
  <si>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</si>
  <si>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</si>
  <si>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</si>
  <si>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</si>
  <si>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</si>
  <si>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</si>
  <si>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</si>
  <si>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</si>
  <si>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COYRIERE</t>
  </si>
  <si>
    <t>COYRON</t>
  </si>
  <si>
    <t>CRAMANS</t>
  </si>
  <si>
    <t>CRANCOT</t>
  </si>
  <si>
    <t>CRENANS</t>
  </si>
  <si>
    <t>CRESSIA</t>
  </si>
  <si>
    <t>CRILLAT</t>
  </si>
  <si>
    <t>CRISSEY</t>
  </si>
  <si>
    <t>CROTENAY</t>
  </si>
  <si>
    <t>LES CROZETS</t>
  </si>
  <si>
    <t>CUISIA</t>
  </si>
  <si>
    <t>CUTTURA</t>
  </si>
  <si>
    <t>CUVIER</t>
  </si>
  <si>
    <t>DAMMARTIN MARPAIN</t>
  </si>
  <si>
    <t>DAMPARIS</t>
  </si>
  <si>
    <t>DARBONNAY</t>
  </si>
  <si>
    <t>DENEZIERES</t>
  </si>
  <si>
    <t>LE DESCHAUX</t>
  </si>
  <si>
    <t>DESNES</t>
  </si>
  <si>
    <t>DESSIA</t>
  </si>
  <si>
    <t>LES DEUX FAYS</t>
  </si>
  <si>
    <t>DIGNA</t>
  </si>
  <si>
    <t>DOLE</t>
  </si>
  <si>
    <t>DOMBLANS</t>
  </si>
  <si>
    <t>DOMPIERRE SUR MONT</t>
  </si>
  <si>
    <t>DOUCIER</t>
  </si>
  <si>
    <t>DOURNON</t>
  </si>
  <si>
    <t>DOYE</t>
  </si>
  <si>
    <t>DRAMELAY</t>
  </si>
  <si>
    <t>ECLANS NENON</t>
  </si>
  <si>
    <t>ECLEUX</t>
  </si>
  <si>
    <t>ECRILLE</t>
  </si>
  <si>
    <t>ENTRE DEUX MONTS</t>
  </si>
  <si>
    <t>VAL D EPY</t>
  </si>
  <si>
    <t>EQUEVILLON</t>
  </si>
  <si>
    <t>LES ESSARDS TAIGNEVAUX</t>
  </si>
  <si>
    <t>ESSAVILLY</t>
  </si>
  <si>
    <t>ESSERVAL COMBE</t>
  </si>
  <si>
    <t>ESSERVAL TARTRE</t>
  </si>
  <si>
    <t>ESSIA</t>
  </si>
  <si>
    <t>ETIVAL</t>
  </si>
  <si>
    <t>L ETOILE</t>
  </si>
  <si>
    <t>ETREPIGNEY</t>
  </si>
  <si>
    <t>EVANS</t>
  </si>
  <si>
    <t>FALLETANS</t>
  </si>
  <si>
    <t>LA FAVIERE</t>
  </si>
  <si>
    <t>FAY EN MONTAGNE</t>
  </si>
  <si>
    <t>LA FERTE</t>
  </si>
  <si>
    <t>FETIGNY</t>
  </si>
  <si>
    <t>LE FIED</t>
  </si>
  <si>
    <t>FLORENTIA</t>
  </si>
  <si>
    <t>FONCINE LE BAS</t>
  </si>
  <si>
    <t>FONCINE LE HAUT</t>
  </si>
  <si>
    <t>FONTAINEBRUX</t>
  </si>
  <si>
    <t>FONTENU</t>
  </si>
  <si>
    <t>FONTENY</t>
  </si>
  <si>
    <t>FORT DU PLASNE</t>
  </si>
  <si>
    <t>FOULENAY</t>
  </si>
  <si>
    <t>FRAISANS</t>
  </si>
  <si>
    <t>FRAROZ</t>
  </si>
  <si>
    <t>FRASNE LES MEULIERES</t>
  </si>
  <si>
    <t>LA FRASNEE</t>
  </si>
  <si>
    <t>LE FRASNOIS</t>
  </si>
  <si>
    <t>FREBUANS</t>
  </si>
  <si>
    <t>FROIDEFONTAINE</t>
  </si>
  <si>
    <t>FROIDEVILLE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</si>
  <si>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</si>
  <si>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</si>
  <si>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</si>
  <si>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</si>
  <si>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</si>
  <si>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</si>
  <si>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</si>
  <si>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</si>
  <si>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</si>
  <si>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</si>
  <si>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</si>
  <si>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</si>
  <si>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GRAND CHATEL</t>
  </si>
  <si>
    <t>GRANDE RIVIERE</t>
  </si>
  <si>
    <t>GRANGE DE VAIVRE</t>
  </si>
  <si>
    <t>GRANGES SUR BAUME</t>
  </si>
  <si>
    <t>GRAYE ET CHARNAY</t>
  </si>
  <si>
    <t>GREDISANS</t>
  </si>
  <si>
    <t>GROZON</t>
  </si>
  <si>
    <t>GRUSSE</t>
  </si>
  <si>
    <t>HAUTECOUR</t>
  </si>
  <si>
    <t>LES HAYS</t>
  </si>
  <si>
    <t>IVORY</t>
  </si>
  <si>
    <t>IVREY</t>
  </si>
  <si>
    <t>JEURRE</t>
  </si>
  <si>
    <t>JOUHE</t>
  </si>
  <si>
    <t>LAC DES ROUGES TRUITES</t>
  </si>
  <si>
    <t>LADOYE SUR SEILLE</t>
  </si>
  <si>
    <t>LAINS</t>
  </si>
  <si>
    <t>LAJOUX</t>
  </si>
  <si>
    <t>LAMOURA</t>
  </si>
  <si>
    <t>LANERIA</t>
  </si>
  <si>
    <t>LE LARDERET</t>
  </si>
  <si>
    <t>LARGILLAY MARSONNAY</t>
  </si>
  <si>
    <t>LARNAUD</t>
  </si>
  <si>
    <t>LARRIVOIRE</t>
  </si>
  <si>
    <t>LE LATET</t>
  </si>
  <si>
    <t>LA LATETTE</t>
  </si>
  <si>
    <t>LAVANCIA EPERCY</t>
  </si>
  <si>
    <t>LAVANGEOT</t>
  </si>
  <si>
    <t>LAVANS LES DOLE</t>
  </si>
  <si>
    <t>LAVANS LES ST CLAUDE</t>
  </si>
  <si>
    <t>LAVANS SUR VALOUSE</t>
  </si>
  <si>
    <t>LAVIGNY</t>
  </si>
  <si>
    <t>LECT</t>
  </si>
  <si>
    <t>LEGNA</t>
  </si>
  <si>
    <t>LEMUY</t>
  </si>
  <si>
    <t>LESCHERES</t>
  </si>
  <si>
    <t>LEZAT</t>
  </si>
  <si>
    <t>LOISIA</t>
  </si>
  <si>
    <t>LONGCHAUMOIS</t>
  </si>
  <si>
    <t>LONGCOCHON</t>
  </si>
  <si>
    <t>LONGWY SUR LE DOUBS</t>
  </si>
  <si>
    <t>LONS LE SAUNIER</t>
  </si>
  <si>
    <t>LOULLE</t>
  </si>
  <si>
    <t>LOUVATANGE</t>
  </si>
  <si>
    <t>LOUVENNE</t>
  </si>
  <si>
    <t>LE LOUVEROT</t>
  </si>
  <si>
    <t>LA LOYE</t>
  </si>
  <si>
    <t>MACORNAY</t>
  </si>
  <si>
    <t>MAISOD</t>
  </si>
  <si>
    <t>MALANGE</t>
  </si>
  <si>
    <t>MALLEREY</t>
  </si>
  <si>
    <t>MANTRY</t>
  </si>
  <si>
    <t>MARANGEA</t>
  </si>
  <si>
    <t>MARIGNA SUR VALOUSE</t>
  </si>
  <si>
    <t>MARNEZIA</t>
  </si>
  <si>
    <t>MARNOZ</t>
  </si>
  <si>
    <t>MARPAIN</t>
  </si>
  <si>
    <t>LA MARRE</t>
  </si>
  <si>
    <t>MARTIGNA</t>
  </si>
  <si>
    <t>MATHENAY</t>
  </si>
  <si>
    <t>MAYNAL</t>
  </si>
  <si>
    <t>MENETRU LE VIGNOBLE</t>
  </si>
  <si>
    <t>MENETRUX EN JOUX</t>
  </si>
  <si>
    <t>MENOTEY</t>
  </si>
  <si>
    <t>MERONA</t>
  </si>
  <si>
    <t>MESNAY</t>
  </si>
  <si>
    <t>MESNOIS</t>
  </si>
  <si>
    <t>MESSIA SUR SORNE</t>
  </si>
  <si>
    <t>MEUSSIA</t>
  </si>
  <si>
    <t>MIEGES</t>
  </si>
  <si>
    <t>MIERY</t>
  </si>
  <si>
    <t>MIGNOVILLARD</t>
  </si>
  <si>
    <t>MIREBEL</t>
  </si>
  <si>
    <t>MOIRANS EN MONTAGNE</t>
  </si>
  <si>
    <t>MOIRON</t>
  </si>
  <si>
    <t>MOISSEY</t>
  </si>
  <si>
    <t>MOLAMBOZ</t>
  </si>
  <si>
    <t>MOLAY</t>
  </si>
  <si>
    <t>MOLINGES</t>
  </si>
  <si>
    <t>MOLPRE</t>
  </si>
  <si>
    <t>LES MOLUNES</t>
  </si>
  <si>
    <t>MONAY</t>
  </si>
  <si>
    <t>MONNETAY</t>
  </si>
  <si>
    <t>MONNET LA VILLE</t>
  </si>
  <si>
    <t>MONNIERES</t>
  </si>
  <si>
    <t>MONTAGNA LE RECONDUIT</t>
  </si>
  <si>
    <t>MONTAGNA LE TEMPLIER</t>
  </si>
  <si>
    <t>MONTAIN</t>
  </si>
  <si>
    <t>MONTBARREY</t>
  </si>
  <si>
    <t>MONTCUSEL</t>
  </si>
  <si>
    <t>MONTEPLAIN</t>
  </si>
  <si>
    <t>MONTFLEUR</t>
  </si>
  <si>
    <t>MONTHOLIER</t>
  </si>
  <si>
    <t>MONTIGNY LES ARSURES</t>
  </si>
  <si>
    <t>MONTIGNY SUR L AIN</t>
  </si>
  <si>
    <t>MONTJOUVENT</t>
  </si>
  <si>
    <t>MONTMALIN</t>
  </si>
  <si>
    <t>MONTMARLON</t>
  </si>
  <si>
    <t>MONTMIREY LA VILLE</t>
  </si>
  <si>
    <t>MONTMIREY LE CHATEAU</t>
  </si>
  <si>
    <t>MONTMOROT</t>
  </si>
  <si>
    <t>MONT SOUS VAUDREY</t>
  </si>
  <si>
    <t>MONT SUR MONNET</t>
  </si>
  <si>
    <t>MORBIER</t>
  </si>
  <si>
    <t>MOREZ</t>
  </si>
  <si>
    <t>MORVAL</t>
  </si>
  <si>
    <t>MOUCHARD</t>
  </si>
  <si>
    <t>LA MOUILLE</t>
  </si>
  <si>
    <t>MOURNANS CHARBONNY</t>
  </si>
  <si>
    <t>LES MOUSSIERES</t>
  </si>
  <si>
    <t>MOUTAINE</t>
  </si>
  <si>
    <t>MOUTONNE</t>
  </si>
  <si>
    <t>MOUTOUX</t>
  </si>
  <si>
    <t>MUTIGNEY</t>
  </si>
  <si>
    <t>NANC LES ST AMOUR</t>
  </si>
  <si>
    <t>NANCE</t>
  </si>
  <si>
    <t>NANCUISE</t>
  </si>
  <si>
    <t>LES NANS</t>
  </si>
  <si>
    <t>NANTEY</t>
  </si>
  <si>
    <t>NENON</t>
  </si>
  <si>
    <t>NERMIER</t>
  </si>
  <si>
    <t>NEUBLANS ABERGEMENT</t>
  </si>
  <si>
    <t>NEUVILLEY</t>
  </si>
  <si>
    <t>NEVY LES DOLE</t>
  </si>
  <si>
    <t>NEVY SUR SEILLE</t>
  </si>
  <si>
    <t>NEY</t>
  </si>
  <si>
    <t>NOGNA</t>
  </si>
  <si>
    <t>NOZEROY</t>
  </si>
  <si>
    <t>OFFLANGES</t>
  </si>
  <si>
    <t>ONGLIERES</t>
  </si>
  <si>
    <t>ONOZ</t>
  </si>
  <si>
    <t>ORBAGNA</t>
  </si>
  <si>
    <t>ORCHAMPS</t>
  </si>
  <si>
    <t>ORGELET</t>
  </si>
  <si>
    <t>OUGNEY</t>
  </si>
  <si>
    <t>OUNANS</t>
  </si>
  <si>
    <t>OUR</t>
  </si>
  <si>
    <t>OUSSIERES</t>
  </si>
  <si>
    <t>PAGNEY</t>
  </si>
  <si>
    <t>PAGNOZ</t>
  </si>
  <si>
    <t>PANNESSIERES</t>
  </si>
  <si>
    <t>PARCEY</t>
  </si>
  <si>
    <t>LE PASQUIER</t>
  </si>
  <si>
    <t>PASSENANS</t>
  </si>
  <si>
    <t>PATORNAY</t>
  </si>
  <si>
    <t>PEINTRE</t>
  </si>
  <si>
    <t>LA PERRENA</t>
  </si>
  <si>
    <t>PERRIGNY</t>
  </si>
  <si>
    <t>LA PESSE</t>
  </si>
  <si>
    <t>LE PETIT MERCEY</t>
  </si>
  <si>
    <t>PETIT NOIR</t>
  </si>
  <si>
    <t>PETIT VILLARD</t>
  </si>
  <si>
    <t>LES PIARDS</t>
  </si>
  <si>
    <t>PICARREAU</t>
  </si>
  <si>
    <t>PILLEMOINE</t>
  </si>
  <si>
    <t>PIMORIN</t>
  </si>
  <si>
    <t>PLAINOISEAU</t>
  </si>
  <si>
    <t>PLAISIA</t>
  </si>
  <si>
    <t>LES PLANCHES EN MONTAGNE</t>
  </si>
  <si>
    <t>LES PLANCHES PRES ARBOIS</t>
  </si>
  <si>
    <t>PLASNE</t>
  </si>
  <si>
    <t>PLENISE</t>
  </si>
  <si>
    <t>PLENISETTE</t>
  </si>
  <si>
    <t>PLEURE</t>
  </si>
  <si>
    <t>PLUMONT</t>
  </si>
  <si>
    <t>POIDS DE FIOLE</t>
  </si>
  <si>
    <t>POINTRE</t>
  </si>
  <si>
    <t>POISOUX</t>
  </si>
  <si>
    <t>PONT DE POITTE</t>
  </si>
  <si>
    <t>PONT D HERY</t>
  </si>
  <si>
    <t>PONT DU NAVOY</t>
  </si>
  <si>
    <t>PONTHOUX</t>
  </si>
  <si>
    <t>PORT LESNEY</t>
  </si>
  <si>
    <t>PRATZ</t>
  </si>
  <si>
    <t>PREMANON</t>
  </si>
  <si>
    <t>PRENOVEL</t>
  </si>
  <si>
    <t>PRESILLY</t>
  </si>
  <si>
    <t>PRETIN</t>
  </si>
  <si>
    <t>PUBLY</t>
  </si>
  <si>
    <t>PUPILLIN</t>
  </si>
  <si>
    <t>QUINTIGNY</t>
  </si>
  <si>
    <t>RAINANS</t>
  </si>
  <si>
    <t>RANCHETTE</t>
  </si>
  <si>
    <t>RANCHOT</t>
  </si>
  <si>
    <t>RANS</t>
  </si>
  <si>
    <t>RAVILLOLES</t>
  </si>
  <si>
    <t>RECANOZ</t>
  </si>
  <si>
    <t>REITHOUSE</t>
  </si>
  <si>
    <t>RELANS</t>
  </si>
  <si>
    <t>LES REPOTS</t>
  </si>
  <si>
    <t>REVIGNY</t>
  </si>
  <si>
    <t>RIVIERE DEVANT</t>
  </si>
  <si>
    <t>LA RIXOUSE</t>
  </si>
  <si>
    <t>RIX</t>
  </si>
  <si>
    <t>ROCHEFORT SUR 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</si>
  <si>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</si>
  <si>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</si>
  <si>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</si>
  <si>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</si>
  <si>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</si>
  <si>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</si>
  <si>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</si>
  <si>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 SUR SEILLE</t>
  </si>
  <si>
    <t>RYE</t>
  </si>
  <si>
    <t>SAFFLOZ</t>
  </si>
  <si>
    <t>ST AMOUR</t>
  </si>
  <si>
    <t>ST BARAING</t>
  </si>
  <si>
    <t>ST CLAUDE</t>
  </si>
  <si>
    <t>ST CYR MONTMALIN</t>
  </si>
  <si>
    <t>ST GERMAIN EN MONTAGNE</t>
  </si>
  <si>
    <t>ST GERMAIN LES ARLAY</t>
  </si>
  <si>
    <t>ST HYMETIERE</t>
  </si>
  <si>
    <t>ST JEAN D ETREUX</t>
  </si>
  <si>
    <t>ST LAMAIN</t>
  </si>
  <si>
    <t>ST LAURENT EN GRANDVAUX</t>
  </si>
  <si>
    <t>ST LAURENT LA ROCHE</t>
  </si>
  <si>
    <t>ST LOTHAIN</t>
  </si>
  <si>
    <t>ST LUPICIN</t>
  </si>
  <si>
    <t>ST MAURICE CRILLAT</t>
  </si>
  <si>
    <t>ST THIEBAUD</t>
  </si>
  <si>
    <t>ST YLIE</t>
  </si>
  <si>
    <t>SAIZENAY</t>
  </si>
  <si>
    <t>SALANS</t>
  </si>
  <si>
    <t>SALIGNEY</t>
  </si>
  <si>
    <t>SALINS LES BAINS</t>
  </si>
  <si>
    <t>SAMPANS</t>
  </si>
  <si>
    <t>SANTANS</t>
  </si>
  <si>
    <t>SAPOIS</t>
  </si>
  <si>
    <t>SARROGNA</t>
  </si>
  <si>
    <t>SAUGEOT</t>
  </si>
  <si>
    <t>SAVIGNA</t>
  </si>
  <si>
    <t>SELIGNEY</t>
  </si>
  <si>
    <t>SELLIERES</t>
  </si>
  <si>
    <t>SENAUD</t>
  </si>
  <si>
    <t>SEPTMONCEL</t>
  </si>
  <si>
    <t>SERGENAUX</t>
  </si>
  <si>
    <t>SERGENON</t>
  </si>
  <si>
    <t>SERMANGE</t>
  </si>
  <si>
    <t>SERRE LES MOULIERES</t>
  </si>
  <si>
    <t>SEZERIA</t>
  </si>
  <si>
    <t>SIEGES</t>
  </si>
  <si>
    <t>SIROD</t>
  </si>
  <si>
    <t>SONGESON</t>
  </si>
  <si>
    <t>SOUCIA</t>
  </si>
  <si>
    <t>SOUVANS</t>
  </si>
  <si>
    <t>SOYRIA</t>
  </si>
  <si>
    <t>SUPT</t>
  </si>
  <si>
    <t>SYAM</t>
  </si>
  <si>
    <t>TANCUA</t>
  </si>
  <si>
    <t>TASSENIERES</t>
  </si>
  <si>
    <t>TAVAUX</t>
  </si>
  <si>
    <t>TAXENNE</t>
  </si>
  <si>
    <t>THERVAY</t>
  </si>
  <si>
    <t>THESY</t>
  </si>
  <si>
    <t>THOIRETTE</t>
  </si>
  <si>
    <t>THOIRIA</t>
  </si>
  <si>
    <t>THOISSIA</t>
  </si>
  <si>
    <t>TOULOUSE LE CHATEAU</t>
  </si>
  <si>
    <t>LA TOUR DU MEIX</t>
  </si>
  <si>
    <t>TOURMONT</t>
  </si>
  <si>
    <t>TREFFAY</t>
  </si>
  <si>
    <t>TRENAL</t>
  </si>
  <si>
    <t>UXELLES</t>
  </si>
  <si>
    <t>VADANS</t>
  </si>
  <si>
    <t>VALEMPOULIERES</t>
  </si>
  <si>
    <t>VALFIN LES ST CLAUDE</t>
  </si>
  <si>
    <t>VALFIN SUR VALOUSE</t>
  </si>
  <si>
    <t>VANNOZ</t>
  </si>
  <si>
    <t>VARESSIA</t>
  </si>
  <si>
    <t>LE VAUDIOUX</t>
  </si>
  <si>
    <t>VAUDREY</t>
  </si>
  <si>
    <t>VAUX LES ST CLAUDE</t>
  </si>
  <si>
    <t>VAUX SUR POLIGNY</t>
  </si>
  <si>
    <t>VERCIA</t>
  </si>
  <si>
    <t>VERGES</t>
  </si>
  <si>
    <t>VERIA</t>
  </si>
  <si>
    <t>VERNANTOIS</t>
  </si>
  <si>
    <t>LE VERNOIS</t>
  </si>
  <si>
    <t>VERS EN MONTAGNE</t>
  </si>
  <si>
    <t>VERS SOUS SELLIERES</t>
  </si>
  <si>
    <t>VERTAMBOZ</t>
  </si>
  <si>
    <t>VESCLES</t>
  </si>
  <si>
    <t>VEVY</t>
  </si>
  <si>
    <t>LA VIEILLE LOYE</t>
  </si>
  <si>
    <t>VILLARD ST SAUVEUR</t>
  </si>
  <si>
    <t>VILLARDS D HERIA</t>
  </si>
  <si>
    <t>VILLARD SUR BIENNE</t>
  </si>
  <si>
    <t>VILLARD SUR L'AIN</t>
  </si>
  <si>
    <t>VILLECHANTRIA</t>
  </si>
  <si>
    <t>VILLENEUVE D AVAL</t>
  </si>
  <si>
    <t>VILLENEUVE LES CHARNOD</t>
  </si>
  <si>
    <t>VILLENEUVE SOUS PYMONT</t>
  </si>
  <si>
    <t>VILLERSERINE</t>
  </si>
  <si>
    <t>VILLERS FARLAY</t>
  </si>
  <si>
    <t>VILLERS LES BOIS</t>
  </si>
  <si>
    <t>VILLERS ROBERT</t>
  </si>
  <si>
    <t>VILLETTE LES ARBOIS</t>
  </si>
  <si>
    <t>VILLETTE LES DOLE</t>
  </si>
  <si>
    <t>VILLEVIEUX</t>
  </si>
  <si>
    <t>LE VILLEY</t>
  </si>
  <si>
    <t>VINCELLES</t>
  </si>
  <si>
    <t>VINCENT</t>
  </si>
  <si>
    <t>VIREMONT</t>
  </si>
  <si>
    <t>VIRY</t>
  </si>
  <si>
    <t>LE VISENEY</t>
  </si>
  <si>
    <t>VITREUX</t>
  </si>
  <si>
    <t>VOITEUR</t>
  </si>
  <si>
    <t>VOSBLES</t>
  </si>
  <si>
    <t>VRIANGE</t>
  </si>
  <si>
    <t>VULVOZ</t>
  </si>
  <si>
    <t>ARESCHES</t>
  </si>
  <si>
    <t>Landes</t>
  </si>
  <si>
    <t>AIRE SUR L ADOUR</t>
  </si>
  <si>
    <t>Landes (40)</t>
  </si>
  <si>
    <t>AMOU</t>
  </si>
  <si>
    <t>ANGOUME</t>
  </si>
  <si>
    <t>ANGRESSE</t>
  </si>
  <si>
    <t>ARBOUCAVE</t>
  </si>
  <si>
    <t>ARENGOSSE</t>
  </si>
  <si>
    <t>ARGELOS</t>
  </si>
  <si>
    <t>ARGELOUSE</t>
  </si>
  <si>
    <t>ARJUZANX</t>
  </si>
  <si>
    <t>AROUILLE</t>
  </si>
  <si>
    <t>ARSAGUE</t>
  </si>
  <si>
    <t>ARTASSENX</t>
  </si>
  <si>
    <t>ARTHEZ D 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</si>
  <si>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</si>
  <si>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</si>
  <si>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</si>
  <si>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</si>
  <si>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</si>
  <si>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</si>
  <si>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</si>
  <si>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</si>
  <si>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 SOUBIRAN</t>
  </si>
  <si>
    <t>BAIGTS</t>
  </si>
  <si>
    <t>BANOS</t>
  </si>
  <si>
    <t>BASCONS</t>
  </si>
  <si>
    <t>BAS MAUCO</t>
  </si>
  <si>
    <t>BASSERCLES</t>
  </si>
  <si>
    <t>BASTENNES</t>
  </si>
  <si>
    <t>BATS</t>
  </si>
  <si>
    <t>BAUDIGNAN</t>
  </si>
  <si>
    <t>BEGAAR</t>
  </si>
  <si>
    <t>BELHADE</t>
  </si>
  <si>
    <t>BELIS</t>
  </si>
  <si>
    <t>BELUS</t>
  </si>
  <si>
    <t>BENESSE LES DAX</t>
  </si>
  <si>
    <t>BENESSE MAREMNE</t>
  </si>
  <si>
    <t>BENQUET</t>
  </si>
  <si>
    <t>BERGOUEY</t>
  </si>
  <si>
    <t>BETBEZER D ARMAGNAC</t>
  </si>
  <si>
    <t>BEYLONGUE</t>
  </si>
  <si>
    <t>BEYRIES</t>
  </si>
  <si>
    <t>BIARROTTE</t>
  </si>
  <si>
    <t>BIAS</t>
  </si>
  <si>
    <t>BIAUDOS</t>
  </si>
  <si>
    <t>BIGANON</t>
  </si>
  <si>
    <t>BISCARROSSE</t>
  </si>
  <si>
    <t>BONNEGARDE</t>
  </si>
  <si>
    <t>BOOS</t>
  </si>
  <si>
    <t>BORDERES ET LAMENSANS</t>
  </si>
  <si>
    <t>BOSTENS</t>
  </si>
  <si>
    <t>BOUGUE</t>
  </si>
  <si>
    <t>BOURDALAT</t>
  </si>
  <si>
    <t>BOURRIOT BERGONCE</t>
  </si>
  <si>
    <t>BRASSEMPOUY</t>
  </si>
  <si>
    <t>BRETAGNE DE MARSAN</t>
  </si>
  <si>
    <t>BROCAS</t>
  </si>
  <si>
    <t>BUANES</t>
  </si>
  <si>
    <t>CACHEN</t>
  </si>
  <si>
    <t>CAGNOTTE</t>
  </si>
  <si>
    <t>CALLEN</t>
  </si>
  <si>
    <t>CAMPET ET LAMOLERE</t>
  </si>
  <si>
    <t>CANDRESSE</t>
  </si>
  <si>
    <t>CANENX ET REAUT</t>
  </si>
  <si>
    <t>CAPBRETON</t>
  </si>
  <si>
    <t>CARCARES STE CROIX</t>
  </si>
  <si>
    <t>CARCEN PONSON</t>
  </si>
  <si>
    <t>CASSEN</t>
  </si>
  <si>
    <t>CASTAIGNOS SOUSLENS</t>
  </si>
  <si>
    <t>CASTANDET</t>
  </si>
  <si>
    <t>CASTELNAU CHALOSSE</t>
  </si>
  <si>
    <t>CASTELNAU TURSAN</t>
  </si>
  <si>
    <t>CASTELNER</t>
  </si>
  <si>
    <t>CASTEL SARRAZIN</t>
  </si>
  <si>
    <t>CASTETS</t>
  </si>
  <si>
    <t>CAUNA</t>
  </si>
  <si>
    <t>CAUNEILLE</t>
  </si>
  <si>
    <t>CAUPENNE</t>
  </si>
  <si>
    <t>CAZERES SUR L ADOUR</t>
  </si>
  <si>
    <t>CERE</t>
  </si>
  <si>
    <t>CLASSUN</t>
  </si>
  <si>
    <t>CLEDES</t>
  </si>
  <si>
    <t>COMMENSACQ</t>
  </si>
  <si>
    <t>COUDURES</t>
  </si>
  <si>
    <t>CREON D ARMAGNAC</t>
  </si>
  <si>
    <t>DAX</t>
  </si>
  <si>
    <t>DOAZIT</t>
  </si>
  <si>
    <t>DONZACQ</t>
  </si>
  <si>
    <t>DUHORT BACHEN</t>
  </si>
  <si>
    <t>DUMES</t>
  </si>
  <si>
    <t>ESCALANS</t>
  </si>
  <si>
    <t>ESCOURCE</t>
  </si>
  <si>
    <t>ESTIBEAUX</t>
  </si>
  <si>
    <t>ESTIGARDE</t>
  </si>
  <si>
    <t>EUGENIE LES BAINS</t>
  </si>
  <si>
    <t>EYRES MONCUBE</t>
  </si>
  <si>
    <t>LE FRECHE</t>
  </si>
  <si>
    <t>GAAS</t>
  </si>
  <si>
    <t>GABARRET</t>
  </si>
  <si>
    <t>GAILLERES</t>
  </si>
  <si>
    <t>GAMARDE LES BAINS</t>
  </si>
  <si>
    <t>GAREIN</t>
  </si>
  <si>
    <t>GARREY</t>
  </si>
  <si>
    <t>GARROSSE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</si>
  <si>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</si>
  <si>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</si>
  <si>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</si>
  <si>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</si>
  <si>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</si>
  <si>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</si>
  <si>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</si>
  <si>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</si>
  <si>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</si>
  <si>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 SUR L ADOUR</t>
  </si>
  <si>
    <t>HABAS</t>
  </si>
  <si>
    <t>HAGETMAU</t>
  </si>
  <si>
    <t>HASTINGUES</t>
  </si>
  <si>
    <t>HAURIET</t>
  </si>
  <si>
    <t>HAUT MAUCO</t>
  </si>
  <si>
    <t>HERM</t>
  </si>
  <si>
    <t>HERRE</t>
  </si>
  <si>
    <t>HEUGAS</t>
  </si>
  <si>
    <t>HINX</t>
  </si>
  <si>
    <t>HONTANX</t>
  </si>
  <si>
    <t>HORSARRIEU</t>
  </si>
  <si>
    <t>JOSSE</t>
  </si>
  <si>
    <t>LABASTIDE CHALOSSE</t>
  </si>
  <si>
    <t>LABASTIDE D 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</si>
  <si>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</si>
  <si>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</si>
  <si>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</si>
  <si>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</si>
  <si>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</si>
  <si>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</si>
  <si>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</si>
  <si>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</si>
  <si>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</si>
  <si>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</si>
  <si>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</si>
  <si>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</si>
  <si>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LARRIVIERE</t>
  </si>
  <si>
    <t>LATRILLE</t>
  </si>
  <si>
    <t>LAUREDE</t>
  </si>
  <si>
    <t>LENCOUACQ</t>
  </si>
  <si>
    <t>LEON</t>
  </si>
  <si>
    <t>LESGOR</t>
  </si>
  <si>
    <t>LE LEUY</t>
  </si>
  <si>
    <t>LEVIGNACQ</t>
  </si>
  <si>
    <t>LINXE</t>
  </si>
  <si>
    <t>LIPOSTHEY</t>
  </si>
  <si>
    <t>LIT ET MIXE</t>
  </si>
  <si>
    <t>LOSSE</t>
  </si>
  <si>
    <t>LOUER</t>
  </si>
  <si>
    <t>LOURQUEN</t>
  </si>
  <si>
    <t>LUBBON</t>
  </si>
  <si>
    <t>LUCBARDEZ ET BARGUES</t>
  </si>
  <si>
    <t>LUE</t>
  </si>
  <si>
    <t>RETJONS</t>
  </si>
  <si>
    <t>LUGLON</t>
  </si>
  <si>
    <t>LUSSAGNET</t>
  </si>
  <si>
    <t>LUXEY</t>
  </si>
  <si>
    <t>MAGESCQ</t>
  </si>
  <si>
    <t>MAILLAS</t>
  </si>
  <si>
    <t>MAILLERES</t>
  </si>
  <si>
    <t>MANO</t>
  </si>
  <si>
    <t>MANT</t>
  </si>
  <si>
    <t>MARPAPS</t>
  </si>
  <si>
    <t>MAURIES</t>
  </si>
  <si>
    <t>MAURRIN</t>
  </si>
  <si>
    <t>MAUVEZIN D ARMAGNAC</t>
  </si>
  <si>
    <t>MAYLIS</t>
  </si>
  <si>
    <t>MEES</t>
  </si>
  <si>
    <t>MEZOS</t>
  </si>
  <si>
    <t>MIMBASTE</t>
  </si>
  <si>
    <t>MIMIZAN</t>
  </si>
  <si>
    <t>MIRAMONT SENSACQ</t>
  </si>
  <si>
    <t>MISSON</t>
  </si>
  <si>
    <t>MOLIETS ET MAA</t>
  </si>
  <si>
    <t>MOMUY</t>
  </si>
  <si>
    <t>MONGET</t>
  </si>
  <si>
    <t>MONT DE MARSAN</t>
  </si>
  <si>
    <t>MONTFORT EN CHALOSSE</t>
  </si>
  <si>
    <t>MONTSOUE</t>
  </si>
  <si>
    <t>MORCENX</t>
  </si>
  <si>
    <t>MORGANX</t>
  </si>
  <si>
    <t>MOUSCARDES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</si>
  <si>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</si>
  <si>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</si>
  <si>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</si>
  <si>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</si>
  <si>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</si>
  <si>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</si>
  <si>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</si>
  <si>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</si>
  <si>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</si>
  <si>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</si>
  <si>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 ET LAHARIE</t>
  </si>
  <si>
    <t>ORIST</t>
  </si>
  <si>
    <t>ORTHEVIELLE</t>
  </si>
  <si>
    <t>ORX</t>
  </si>
  <si>
    <t>OSSAGES</t>
  </si>
  <si>
    <t>OUSSE SUZAN</t>
  </si>
  <si>
    <t>OZOURT</t>
  </si>
  <si>
    <t>PARENTIS EN BORN</t>
  </si>
  <si>
    <t>PARLEBOSCQ</t>
  </si>
  <si>
    <t>PAYROS CAZAUTETS</t>
  </si>
  <si>
    <t>PECORADE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</si>
  <si>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</si>
  <si>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</si>
  <si>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</si>
  <si>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</si>
  <si>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</si>
  <si>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</si>
  <si>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</si>
  <si>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</si>
  <si>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 LES FORGES</t>
  </si>
  <si>
    <t>PONTONX SUR L ADOUR</t>
  </si>
  <si>
    <t>PORT DE LANNE</t>
  </si>
  <si>
    <t>POUDENX</t>
  </si>
  <si>
    <t>POUILLON</t>
  </si>
  <si>
    <t>POUYDESSEAUX</t>
  </si>
  <si>
    <t>POYANNE</t>
  </si>
  <si>
    <t>POYARTIN</t>
  </si>
  <si>
    <t>PRECHACQ LES BAINS</t>
  </si>
  <si>
    <t>PUJO LE PLAN</t>
  </si>
  <si>
    <t>PUYOL CAZALET</t>
  </si>
  <si>
    <t>RENUNG</t>
  </si>
  <si>
    <t>RICHET</t>
  </si>
  <si>
    <t>RIMBEZ ET BAUDIETS</t>
  </si>
  <si>
    <t>RION DES LANDES</t>
  </si>
  <si>
    <t>RIVIERE SAAS ET GOURBY</t>
  </si>
  <si>
    <t>SABRES</t>
  </si>
  <si>
    <t>ST AGNET</t>
  </si>
  <si>
    <t>ST ANDRE DE SEIGNANX</t>
  </si>
  <si>
    <t>ST BARTHELEMY</t>
  </si>
  <si>
    <t>ST CRICQ CHALOSSE</t>
  </si>
  <si>
    <t>ST CRICQ DU GAVE</t>
  </si>
  <si>
    <t>ST CRICQ VILLENEUVE</t>
  </si>
  <si>
    <t>ST ETIENNE D ORTHE</t>
  </si>
  <si>
    <t>STE EULALIE EN BORN</t>
  </si>
  <si>
    <t>STE FOY</t>
  </si>
  <si>
    <t>ST GEIN</t>
  </si>
  <si>
    <t>ST GEOURS D AURIBAT</t>
  </si>
  <si>
    <t>ST GEOURS DE MAREMNE</t>
  </si>
  <si>
    <t>ST GOR</t>
  </si>
  <si>
    <t>ST JEAN DE LIER</t>
  </si>
  <si>
    <t>ST JEAN DE MARSACQ</t>
  </si>
  <si>
    <t>ST JULIEN D ARMAGNAC</t>
  </si>
  <si>
    <t>ST JULIEN EN BORN</t>
  </si>
  <si>
    <t>ST LAURENT DE GOSSE</t>
  </si>
  <si>
    <t>ST LON LES MINES</t>
  </si>
  <si>
    <t>ST LOUBOUER</t>
  </si>
  <si>
    <t>STE MARIE DE GOSSE</t>
  </si>
  <si>
    <t>ST MARTIN DE HINX</t>
  </si>
  <si>
    <t>ST MARTIN DE SEIGNANX</t>
  </si>
  <si>
    <t>ST MARTIN D ONEY</t>
  </si>
  <si>
    <t>ST MAURICE SUR ADOUR</t>
  </si>
  <si>
    <t>ST MICHEL ESCALUS</t>
  </si>
  <si>
    <t>ST PANDELON</t>
  </si>
  <si>
    <t>ST PAUL EN BORN</t>
  </si>
  <si>
    <t>ST PAUL LES DAX</t>
  </si>
  <si>
    <t>ST PERDON</t>
  </si>
  <si>
    <t>ST SEVER</t>
  </si>
  <si>
    <t>ST VINCENT DE TYROSSE</t>
  </si>
  <si>
    <t>ST 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</si>
  <si>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</si>
  <si>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</si>
  <si>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</si>
  <si>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</si>
  <si>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</si>
  <si>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</si>
  <si>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</si>
  <si>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</si>
  <si>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 ET CAMBRAN</t>
  </si>
  <si>
    <t>SAUGNACQ ET MURET</t>
  </si>
  <si>
    <t>SEIGNOSSE</t>
  </si>
  <si>
    <t>LE SEN</t>
  </si>
  <si>
    <t>SERRES GASTON</t>
  </si>
  <si>
    <t>SERRESLOUS ET ARRIBANS</t>
  </si>
  <si>
    <t>SEYRESSE</t>
  </si>
  <si>
    <t>SIEST</t>
  </si>
  <si>
    <t>SINDERES</t>
  </si>
  <si>
    <t>SOLFERINO</t>
  </si>
  <si>
    <t>SOORTS HOSSEGOR</t>
  </si>
  <si>
    <t>SORDE L ABBAYE</t>
  </si>
  <si>
    <t>SORE</t>
  </si>
  <si>
    <t>SORT EN CHALOSSE</t>
  </si>
  <si>
    <t>SOUPROSSE</t>
  </si>
  <si>
    <t>SOUSTONS</t>
  </si>
  <si>
    <t>TALLER</t>
  </si>
  <si>
    <t>TARNOS</t>
  </si>
  <si>
    <t>TARTAS</t>
  </si>
  <si>
    <t>TERCIS LES BAINS</t>
  </si>
  <si>
    <t>TETHIEU</t>
  </si>
  <si>
    <t>TILH</t>
  </si>
  <si>
    <t>TOSSE</t>
  </si>
  <si>
    <t>TOULOUZETTE</t>
  </si>
  <si>
    <t>TRENSACQ</t>
  </si>
  <si>
    <t>UCHACQ ET PARENTIS</t>
  </si>
  <si>
    <t>URGONS</t>
  </si>
  <si>
    <t>UZA</t>
  </si>
  <si>
    <t>VERT</t>
  </si>
  <si>
    <t>VICQ D AURIBAT</t>
  </si>
  <si>
    <t>VIELLE TURSAN</t>
  </si>
  <si>
    <t>VIELLE ST GIRONS</t>
  </si>
  <si>
    <t>VIELLE SOUBIRAN</t>
  </si>
  <si>
    <t>VIEUX BOUCAU LES BAINS</t>
  </si>
  <si>
    <t>LE VIGNAU</t>
  </si>
  <si>
    <t>VILLENAVE</t>
  </si>
  <si>
    <t>VILLENEUVE DE MARSAN</t>
  </si>
  <si>
    <t>YCHOUX</t>
  </si>
  <si>
    <t>YGOS ST SATURNIN</t>
  </si>
  <si>
    <t>YZOSSE</t>
  </si>
  <si>
    <t>Loir-et-Cher</t>
  </si>
  <si>
    <t>AMBLOY</t>
  </si>
  <si>
    <t>Loir-et-Cher (41)</t>
  </si>
  <si>
    <t>ANGE</t>
  </si>
  <si>
    <t>AREINES</t>
  </si>
  <si>
    <t>ARTINS</t>
  </si>
  <si>
    <t>ARVILLE</t>
  </si>
  <si>
    <t>AUTAINVILLE</t>
  </si>
  <si>
    <t>AVARAY</t>
  </si>
  <si>
    <t>AVERDON</t>
  </si>
  <si>
    <t>AZE</t>
  </si>
  <si>
    <t>BAILLOU</t>
  </si>
  <si>
    <t>BAUZY</t>
  </si>
  <si>
    <t>BEAUCHENE</t>
  </si>
  <si>
    <t>BINAS</t>
  </si>
  <si>
    <t>BLOIS</t>
  </si>
  <si>
    <t>BOISSEAU</t>
  </si>
  <si>
    <t>BONNEVEAU</t>
  </si>
  <si>
    <t>BOUFFRY</t>
  </si>
  <si>
    <t>BOURRE</t>
  </si>
  <si>
    <t>BOURSAY</t>
  </si>
  <si>
    <t>BRACIEUX</t>
  </si>
  <si>
    <t>BREVAINVILLE</t>
  </si>
  <si>
    <t>BRIOU</t>
  </si>
  <si>
    <t>BUSLOUP</t>
  </si>
  <si>
    <t>CANDE SUR BEUVRON</t>
  </si>
  <si>
    <t>CELLE</t>
  </si>
  <si>
    <t>CHAILLES</t>
  </si>
  <si>
    <t>CHAMBON SUR CISSE</t>
  </si>
  <si>
    <t>CHAMPIGNY EN BEAUCE</t>
  </si>
  <si>
    <t>CHAON</t>
  </si>
  <si>
    <t>LA CHAPELLE ENCHERIE</t>
  </si>
  <si>
    <t>LA CHAPELLE MONTMARTIN</t>
  </si>
  <si>
    <t>CHAPELLE ST MARTIN PLAINE</t>
  </si>
  <si>
    <t>LA CHAPELLE VENDOMOISE</t>
  </si>
  <si>
    <t>LA CHAPELLE VICOMTESSE</t>
  </si>
  <si>
    <t>CHATILLON SUR CHER</t>
  </si>
  <si>
    <t>CHATRES SUR CHER</t>
  </si>
  <si>
    <t>CHAUMONT SUR LOIRE</t>
  </si>
  <si>
    <t>CHAUMONT SUR THARONNE</t>
  </si>
  <si>
    <t>LA CHAUSSEE ST VICTOR</t>
  </si>
  <si>
    <t>CHAUVIGNY DU PERCHE</t>
  </si>
  <si>
    <t>CHEMERY</t>
  </si>
  <si>
    <t>CHEVERNY</t>
  </si>
  <si>
    <t>CHISSAY EN TOURAINE</t>
  </si>
  <si>
    <t>CHITENAY</t>
  </si>
  <si>
    <t>CHOUE</t>
  </si>
  <si>
    <t>CHOUSSY</t>
  </si>
  <si>
    <t>CHOUZY SUR CISSE</t>
  </si>
  <si>
    <t>LA COLOMBE</t>
  </si>
  <si>
    <t>CONAN</t>
  </si>
  <si>
    <t>CONCRIERS</t>
  </si>
  <si>
    <t>CORMENON</t>
  </si>
  <si>
    <t>CORMERAY</t>
  </si>
  <si>
    <t>COUDDES</t>
  </si>
  <si>
    <t>COUFFY</t>
  </si>
  <si>
    <t>COULOMMIERS LA TOUR</t>
  </si>
  <si>
    <t>COUR CHEVERNY</t>
  </si>
  <si>
    <t>COURMEMIN</t>
  </si>
  <si>
    <t>COUR SUR LOIRE</t>
  </si>
  <si>
    <t>COUTURE SUR LOIR</t>
  </si>
  <si>
    <t>CROUY SUR COSSON</t>
  </si>
  <si>
    <t>CRUCHERAY</t>
  </si>
  <si>
    <t>DANZE</t>
  </si>
  <si>
    <t>DHUIZON</t>
  </si>
  <si>
    <t>DROUE</t>
  </si>
  <si>
    <t>ECOMAN</t>
  </si>
  <si>
    <t>EPIAIS</t>
  </si>
  <si>
    <t>EPUISAY</t>
  </si>
  <si>
    <t>FAVEROLLES SUR CHER</t>
  </si>
  <si>
    <t>FAYE</t>
  </si>
  <si>
    <t>FEINGS</t>
  </si>
  <si>
    <t>LA FERTE BEAUHARNAIS</t>
  </si>
  <si>
    <t>LA FERTE IMBAULT</t>
  </si>
  <si>
    <t>LA FERTE ST CYR</t>
  </si>
  <si>
    <t>FONTAINES EN SOLOGNE</t>
  </si>
  <si>
    <t>FONTAINE LES COTEAUX</t>
  </si>
  <si>
    <t>FONTAINE RAOUL</t>
  </si>
  <si>
    <t>FORTAN</t>
  </si>
  <si>
    <t>FOUGERES SUR BIEVRE</t>
  </si>
  <si>
    <t>FRANCAY</t>
  </si>
  <si>
    <t>FRETEVAL</t>
  </si>
  <si>
    <t>LE GAULT PERCHE</t>
  </si>
  <si>
    <t>GIEVRES</t>
  </si>
  <si>
    <t>GOMBERGEAN</t>
  </si>
  <si>
    <t>GY EN SOLOGNE</t>
  </si>
  <si>
    <t>LES HAYES</t>
  </si>
  <si>
    <t>HERBAULT</t>
  </si>
  <si>
    <t>HOUSSAY</t>
  </si>
  <si>
    <t>HUISSEAU EN BEAUCE</t>
  </si>
  <si>
    <t>HUISSEAU SUR COSSON</t>
  </si>
  <si>
    <t>JOSNES</t>
  </si>
  <si>
    <t>LAMOTTE BEUVRON</t>
  </si>
  <si>
    <t>LANCE</t>
  </si>
  <si>
    <t>LANCOME</t>
  </si>
  <si>
    <t>LANDES LE GAULOIS</t>
  </si>
  <si>
    <t>LANTHENAY</t>
  </si>
  <si>
    <t>LASSAY SUR CROISNE</t>
  </si>
  <si>
    <t>LAVARDIN</t>
  </si>
  <si>
    <t>LESTIOU</t>
  </si>
  <si>
    <t>LONGPRE</t>
  </si>
  <si>
    <t>LOREUX</t>
  </si>
  <si>
    <t>LORGES</t>
  </si>
  <si>
    <t>LUNAY</t>
  </si>
  <si>
    <t>LA MADELEINE VILLEFROUIN</t>
  </si>
  <si>
    <t>MARAY</t>
  </si>
  <si>
    <t>MARCHENOIR</t>
  </si>
  <si>
    <t>MARCILLY EN BEAUCE</t>
  </si>
  <si>
    <t>MARCILLY EN GAULT</t>
  </si>
  <si>
    <t>MAREUIL SUR CHER</t>
  </si>
  <si>
    <t>LA MAROLLE EN SOLOGNE</t>
  </si>
  <si>
    <t>MASLIVES</t>
  </si>
  <si>
    <t>MAVES</t>
  </si>
  <si>
    <t>MAZANGE</t>
  </si>
  <si>
    <t>MEHERS</t>
  </si>
  <si>
    <t>MEMBROLLES</t>
  </si>
  <si>
    <t>MENARS</t>
  </si>
  <si>
    <t>MENNETOU SUR CHER</t>
  </si>
  <si>
    <t>MER</t>
  </si>
  <si>
    <t>MESLAND</t>
  </si>
  <si>
    <t>MEUSNES</t>
  </si>
  <si>
    <t>MILLANCAY</t>
  </si>
  <si>
    <t>MOISY</t>
  </si>
  <si>
    <t>MOLINEUF</t>
  </si>
  <si>
    <t>MONDOUBLEAU</t>
  </si>
  <si>
    <t>MONTEAUX</t>
  </si>
  <si>
    <t>MONTHOU SUR BIEVRE</t>
  </si>
  <si>
    <t>MONTHOU SUR CHER</t>
  </si>
  <si>
    <t>LES MONTILS</t>
  </si>
  <si>
    <t>MONTLIVAULT</t>
  </si>
  <si>
    <t>MONTOIRE SUR LE LOIR</t>
  </si>
  <si>
    <t>MONT PRES CHAMBORD</t>
  </si>
  <si>
    <t>MONTRICHARD</t>
  </si>
  <si>
    <t>MONTRIEUX EN SOLOGNE</t>
  </si>
  <si>
    <t>MONTROUVEAU</t>
  </si>
  <si>
    <t>MOREE</t>
  </si>
  <si>
    <t>MUIDES SUR LOIRE</t>
  </si>
  <si>
    <t>MULSANS</t>
  </si>
  <si>
    <t>MUR DE SOLOGNE</t>
  </si>
  <si>
    <t>NAVEIL</t>
  </si>
  <si>
    <t>NEUNG SUR BEUVRON</t>
  </si>
  <si>
    <t>NOUAN LE FUZELIER</t>
  </si>
  <si>
    <t>NOUAN SUR LOIRE</t>
  </si>
  <si>
    <t>NOURRAY</t>
  </si>
  <si>
    <t>NOYERS SUR CHER</t>
  </si>
  <si>
    <t>OISLY</t>
  </si>
  <si>
    <t>ONZAIN</t>
  </si>
  <si>
    <t>ORCAY</t>
  </si>
  <si>
    <t>ORCHAISE</t>
  </si>
  <si>
    <t>OUCHAMPS</t>
  </si>
  <si>
    <t>OUCQUES</t>
  </si>
  <si>
    <t>OUZOUER LE DOYEN</t>
  </si>
  <si>
    <t>OUZOUER LE MARCHE</t>
  </si>
  <si>
    <t>PEZOU</t>
  </si>
  <si>
    <t>PIERREFITTE SUR SAULDRE</t>
  </si>
  <si>
    <t>LE PLESSIS DORIN</t>
  </si>
  <si>
    <t>LE PLESSIS L ECHELLE</t>
  </si>
  <si>
    <t>LE POISLAY</t>
  </si>
  <si>
    <t>PONTLEVOY</t>
  </si>
  <si>
    <t>POUILLE</t>
  </si>
  <si>
    <t>PRAY</t>
  </si>
  <si>
    <t>PRENOUVELLON</t>
  </si>
  <si>
    <t>PRUNAY CASSEREAU</t>
  </si>
  <si>
    <t>PRUNIERS EN SOLOGNE</t>
  </si>
  <si>
    <t>RAHART</t>
  </si>
  <si>
    <t>RENAY</t>
  </si>
  <si>
    <t>RHODON</t>
  </si>
  <si>
    <t>RILLY SUR LOIRE</t>
  </si>
  <si>
    <t>ROCE</t>
  </si>
  <si>
    <t>LES ROCHES L EVEQUE</t>
  </si>
  <si>
    <t>ROMILLY</t>
  </si>
  <si>
    <t>ROMORANTIN LANTHENAY</t>
  </si>
  <si>
    <t>ROUGEOU</t>
  </si>
  <si>
    <t>RUAN SUR EGVONNE</t>
  </si>
  <si>
    <t>ST AGIL</t>
  </si>
  <si>
    <t>ST AMAND LONGPRE</t>
  </si>
  <si>
    <t>ST BOHAIRE</t>
  </si>
  <si>
    <t>ST CLAUDE DE DIRAY</t>
  </si>
  <si>
    <t>ST CYR DU GAULT</t>
  </si>
  <si>
    <t>ST DENIS SUR LOIRE</t>
  </si>
  <si>
    <t>ST DYE SUR LOIRE</t>
  </si>
  <si>
    <t>ST ETIENNE DES GUERETS</t>
  </si>
  <si>
    <t>ST FIRMIN DES PRES</t>
  </si>
  <si>
    <t>STE GEMMES</t>
  </si>
  <si>
    <t>ST GEORGES SUR CHER</t>
  </si>
  <si>
    <t>ST GERVAIS LA FORET</t>
  </si>
  <si>
    <t>ST GOURGON</t>
  </si>
  <si>
    <t>ST HILAIRE LA GRAVELLE</t>
  </si>
  <si>
    <t>ST JACQUES DES GUERETS</t>
  </si>
  <si>
    <t>ST JEAN FROIDMENTEL</t>
  </si>
  <si>
    <t>ST JULIEN DE CHEDON</t>
  </si>
  <si>
    <t>ST JULIEN SUR CHER</t>
  </si>
  <si>
    <t>ST LAURENT NOUAN</t>
  </si>
  <si>
    <t>ST LEONARD EN BEAUCE</t>
  </si>
  <si>
    <t>ST LUBIN EN VERGONNOIS</t>
  </si>
  <si>
    <t>ST MARC DU COR</t>
  </si>
  <si>
    <t>ST MARTIN DES BOIS</t>
  </si>
  <si>
    <t>ST OUEN</t>
  </si>
  <si>
    <t>ST QUENTIN LES TROO</t>
  </si>
  <si>
    <t>ST RIMAY</t>
  </si>
  <si>
    <t>ST ROMAIN SUR CHER</t>
  </si>
  <si>
    <t>ST SULPICE DE POMMERAY</t>
  </si>
  <si>
    <t>ST VIATRE</t>
  </si>
  <si>
    <t>SALBRIS</t>
  </si>
  <si>
    <t>SAMBIN</t>
  </si>
  <si>
    <t>SARGE SUR BRAYE</t>
  </si>
  <si>
    <t>SASNIERES</t>
  </si>
  <si>
    <t>SASSAY</t>
  </si>
  <si>
    <t>SAVIGNY SUR BRAYE</t>
  </si>
  <si>
    <t>SEIGY</t>
  </si>
  <si>
    <t>SEILLAC</t>
  </si>
  <si>
    <t>SELLES ST DENIS</t>
  </si>
  <si>
    <t>SELLES SUR CHER</t>
  </si>
  <si>
    <t>SELOMMES</t>
  </si>
  <si>
    <t>SEMERVILLE</t>
  </si>
  <si>
    <t>SERIS</t>
  </si>
  <si>
    <t>SEUR</t>
  </si>
  <si>
    <t>SOINGS EN SOLOGNE</t>
  </si>
  <si>
    <t>SOUDAY</t>
  </si>
  <si>
    <t>SOUESMES</t>
  </si>
  <si>
    <t>SOUVIGNY EN SOLOGNE</t>
  </si>
  <si>
    <t>SUEVRES</t>
  </si>
  <si>
    <t>TALCY</t>
  </si>
  <si>
    <t>THEILLAY</t>
  </si>
  <si>
    <t>THESEE</t>
  </si>
  <si>
    <t>THORE LA ROCHETTE</t>
  </si>
  <si>
    <t>THOURY</t>
  </si>
  <si>
    <t>TOURAILLES</t>
  </si>
  <si>
    <t>TOUR EN SOLOGNE</t>
  </si>
  <si>
    <t>TREHET</t>
  </si>
  <si>
    <t>TRIPLEVILLE</t>
  </si>
  <si>
    <t>TROO</t>
  </si>
  <si>
    <t>VALAIRE</t>
  </si>
  <si>
    <t>VALLIERES LES GRANDES</t>
  </si>
  <si>
    <t>VEILLEINS</t>
  </si>
  <si>
    <t>VENDOME</t>
  </si>
  <si>
    <t>VERDES</t>
  </si>
  <si>
    <t>VERNOU EN SOLOGNE</t>
  </si>
  <si>
    <t>VEUVES</t>
  </si>
  <si>
    <t>VIEVY LE RAYE</t>
  </si>
  <si>
    <t>VILLAVARD</t>
  </si>
  <si>
    <t>LA VILLE AUX CLERCS</t>
  </si>
  <si>
    <t>VILLEBAROU</t>
  </si>
  <si>
    <t>VILLEBOUT</t>
  </si>
  <si>
    <t>VILLECHAUVE</t>
  </si>
  <si>
    <t>VILLEDIEU LE CHATEAU</t>
  </si>
  <si>
    <t>VILLEFRANCHE SUR CHER</t>
  </si>
  <si>
    <t>VILLEFRANCOEUR</t>
  </si>
  <si>
    <t>VILLEHERVIERS</t>
  </si>
  <si>
    <t>VILLEMARDY</t>
  </si>
  <si>
    <t>VILLENEUVE 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</si>
  <si>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</si>
  <si>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</si>
  <si>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</si>
  <si>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</si>
  <si>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</si>
  <si>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</si>
  <si>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</si>
  <si>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</si>
  <si>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</si>
  <si>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 SUR LOIR</t>
  </si>
  <si>
    <t>VOUZON</t>
  </si>
  <si>
    <t>YVOY LE MARRON</t>
  </si>
  <si>
    <t>Loire</t>
  </si>
  <si>
    <t>ABOEN</t>
  </si>
  <si>
    <t>Loire (42)</t>
  </si>
  <si>
    <t>AILLEUX</t>
  </si>
  <si>
    <t>AMBIERLE</t>
  </si>
  <si>
    <t>AMIONS</t>
  </si>
  <si>
    <t>ANDREZIEUX BOUTHEON</t>
  </si>
  <si>
    <t>APINAC</t>
  </si>
  <si>
    <t>ARCINGES</t>
  </si>
  <si>
    <t>ARTHUN</t>
  </si>
  <si>
    <t>AVEIZIEUX</t>
  </si>
  <si>
    <t>BALBIGNY</t>
  </si>
  <si>
    <t>BARD</t>
  </si>
  <si>
    <t>BELLEGARDE EN FOREZ</t>
  </si>
  <si>
    <t>BELLEROCHE</t>
  </si>
  <si>
    <t>BELMONT DE LA LOIRE</t>
  </si>
  <si>
    <t>LA BENISSON DIEU</t>
  </si>
  <si>
    <t>LE BESSAT</t>
  </si>
  <si>
    <t>BESSEY</t>
  </si>
  <si>
    <t>BOEN SUR LIGNON</t>
  </si>
  <si>
    <t>BOISSET LES MONTROND</t>
  </si>
  <si>
    <t>BOISSET ST PRIEST</t>
  </si>
  <si>
    <t>BOURG ARGENTAL</t>
  </si>
  <si>
    <t>BOUTHEON</t>
  </si>
  <si>
    <t>BOYER</t>
  </si>
  <si>
    <t>BRIENNON</t>
  </si>
  <si>
    <t>BURDIGNES</t>
  </si>
  <si>
    <t>BUSSY ALBIEUX</t>
  </si>
  <si>
    <t>CALOIRE</t>
  </si>
  <si>
    <t>CELLIEU</t>
  </si>
  <si>
    <t>LE CERGNE</t>
  </si>
  <si>
    <t>CEZAY</t>
  </si>
  <si>
    <t>CHAGNON</t>
  </si>
  <si>
    <t>CHALAIN D UZORE</t>
  </si>
  <si>
    <t>CHALAIN LE COMTAL</t>
  </si>
  <si>
    <t>CHALMAZEL</t>
  </si>
  <si>
    <t>LA CHAMBA</t>
  </si>
  <si>
    <t>CHAMBEON</t>
  </si>
  <si>
    <t>CHAMBLES</t>
  </si>
  <si>
    <t>LE CHAMBON FEUGEROLLES</t>
  </si>
  <si>
    <t>LA CHAMBONIE</t>
  </si>
  <si>
    <t>CHAMPDIEU</t>
  </si>
  <si>
    <t>CHAMPOLY</t>
  </si>
  <si>
    <t>CHANDON</t>
  </si>
  <si>
    <t>CHANGY</t>
  </si>
  <si>
    <t>LA CHAPELLE EN LAFAYE</t>
  </si>
  <si>
    <t>LA CHAPELLE VILLARS</t>
  </si>
  <si>
    <t>CHARLIEU</t>
  </si>
  <si>
    <t>CHAVANAY</t>
  </si>
  <si>
    <t>CHAZEAU</t>
  </si>
  <si>
    <t>CHAZELLES SUR LAVIEU</t>
  </si>
  <si>
    <t>CHAZELLES SUR LYON</t>
  </si>
  <si>
    <t>CHENEREILLES</t>
  </si>
  <si>
    <t>CHERIER</t>
  </si>
  <si>
    <t>CHIRASSIMONT</t>
  </si>
  <si>
    <t>CHUYER</t>
  </si>
  <si>
    <t>CIVENS</t>
  </si>
  <si>
    <t>CLEPPE</t>
  </si>
  <si>
    <t>COMBRE</t>
  </si>
  <si>
    <t>COMMELLE VERNAY</t>
  </si>
  <si>
    <t>CORDELLE</t>
  </si>
  <si>
    <t>LE COTEAU</t>
  </si>
  <si>
    <t>LA COTE EN COUZAN</t>
  </si>
  <si>
    <t>COTTANCE</t>
  </si>
  <si>
    <t>COUTOUVRE</t>
  </si>
  <si>
    <t>CRAINTILLEUX</t>
  </si>
  <si>
    <t>CREMEAUX</t>
  </si>
  <si>
    <t>CROIZET SUR GAND</t>
  </si>
  <si>
    <t>LE CROZET</t>
  </si>
  <si>
    <t>CUINZIER</t>
  </si>
  <si>
    <t>LA CULA</t>
  </si>
  <si>
    <t>DANCE</t>
  </si>
  <si>
    <t>DARGOIRE</t>
  </si>
  <si>
    <t>DEBATS RIVIERE D ORPRA</t>
  </si>
  <si>
    <t>DOIZIEUX</t>
  </si>
  <si>
    <t>ECOCHE</t>
  </si>
  <si>
    <t>ECOTAY L OLME</t>
  </si>
  <si>
    <t>EPERCIEUX ST PAUL</t>
  </si>
  <si>
    <t>ESSERTINES EN CHATELNEUF</t>
  </si>
  <si>
    <t>ESSERTINES EN DONZY</t>
  </si>
  <si>
    <t>L ETRAT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</si>
  <si>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</si>
  <si>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</si>
  <si>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</si>
  <si>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</si>
  <si>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</si>
  <si>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</si>
  <si>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</si>
  <si>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</si>
  <si>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</si>
  <si>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 CROIX</t>
  </si>
  <si>
    <t>LA GRESLE</t>
  </si>
  <si>
    <t>GREZIEUX LE FROMENTAL</t>
  </si>
  <si>
    <t>GREZOLLES</t>
  </si>
  <si>
    <t>GUMIERES</t>
  </si>
  <si>
    <t>L HOPITAL LE GRAND</t>
  </si>
  <si>
    <t>L HOPITAL SOUS ROCHEFORT</t>
  </si>
  <si>
    <t>L HORME</t>
  </si>
  <si>
    <t>IZIEUX</t>
  </si>
  <si>
    <t>JARNOSSE</t>
  </si>
  <si>
    <t>JAS</t>
  </si>
  <si>
    <t>JEANSAGNIERE</t>
  </si>
  <si>
    <t>JONZIEUX</t>
  </si>
  <si>
    <t>JURE</t>
  </si>
  <si>
    <t>LAVIEU</t>
  </si>
  <si>
    <t>LAY</t>
  </si>
  <si>
    <t>LEIGNEUX</t>
  </si>
  <si>
    <t>LENTIGNY</t>
  </si>
  <si>
    <t>LERIGNEUX</t>
  </si>
  <si>
    <t>LEZIGNEUX</t>
  </si>
  <si>
    <t>LORETTE</t>
  </si>
  <si>
    <t>LUPE</t>
  </si>
  <si>
    <t>LURE</t>
  </si>
  <si>
    <t>LURIECQ</t>
  </si>
  <si>
    <t>MABLY</t>
  </si>
  <si>
    <t>MACHEZAL</t>
  </si>
  <si>
    <t>MACLAS</t>
  </si>
  <si>
    <t>MAGNEUX HAUTE RIVE</t>
  </si>
  <si>
    <t>MAIZILLY</t>
  </si>
  <si>
    <t>MALLEVAL</t>
  </si>
  <si>
    <t>MARCENOD</t>
  </si>
  <si>
    <t>MARCILLY LE CHATEL</t>
  </si>
  <si>
    <t>MARCLOPT</t>
  </si>
  <si>
    <t>MARGERIE CHANTAGRET</t>
  </si>
  <si>
    <t>MARINGES</t>
  </si>
  <si>
    <t>MARLHES</t>
  </si>
  <si>
    <t>MAROLS</t>
  </si>
  <si>
    <t>MERLE LEIGNEC</t>
  </si>
  <si>
    <t>MIZERIEUX</t>
  </si>
  <si>
    <t>MOINGT</t>
  </si>
  <si>
    <t>MONTAGNY</t>
  </si>
  <si>
    <t>MONTARCHER</t>
  </si>
  <si>
    <t>MONTBRISON</t>
  </si>
  <si>
    <t>MONTCHAL</t>
  </si>
  <si>
    <t>MONTROND LES BAINS</t>
  </si>
  <si>
    <t>MONTVERDUN</t>
  </si>
  <si>
    <t>MORNAND EN FOREZ</t>
  </si>
  <si>
    <t>NANDAX</t>
  </si>
  <si>
    <t>NEAUX</t>
  </si>
  <si>
    <t>NERONDE</t>
  </si>
  <si>
    <t>NERVIEUX</t>
  </si>
  <si>
    <t>NEULISE</t>
  </si>
  <si>
    <t>NOAILLY</t>
  </si>
  <si>
    <t>LES NOES</t>
  </si>
  <si>
    <t>NOIRETABLE</t>
  </si>
  <si>
    <t>NOLLIEUX</t>
  </si>
  <si>
    <t>NOTRE DAME DE BOISSET</t>
  </si>
  <si>
    <t>OUCHES</t>
  </si>
  <si>
    <t>LA PACAUDIERE</t>
  </si>
  <si>
    <t>PALOGNEUX</t>
  </si>
  <si>
    <t>PANISSIERES</t>
  </si>
  <si>
    <t>PARIGNY</t>
  </si>
  <si>
    <t>PAVEZIN</t>
  </si>
  <si>
    <t>PELUSSIN</t>
  </si>
  <si>
    <t>PERIGNEUX</t>
  </si>
  <si>
    <t>PERREUX</t>
  </si>
  <si>
    <t>PINAY</t>
  </si>
  <si>
    <t>PLANFOY</t>
  </si>
  <si>
    <t>PONCINS</t>
  </si>
  <si>
    <t>POUILLY LES FEURS</t>
  </si>
  <si>
    <t>POUILLY LES NONAINS</t>
  </si>
  <si>
    <t>POUILLY SOUS CHARLIEU</t>
  </si>
  <si>
    <t>PRALONG</t>
  </si>
  <si>
    <t>PRECIEUX</t>
  </si>
  <si>
    <t>RENAISON</t>
  </si>
  <si>
    <t>LA RICAMARIE</t>
  </si>
  <si>
    <t>RIORGES</t>
  </si>
  <si>
    <t>RIVAS</t>
  </si>
  <si>
    <t>RIVE DE GIER</t>
  </si>
  <si>
    <t>ROANNE</t>
  </si>
  <si>
    <t>ROCHE LA MOLIERE</t>
  </si>
  <si>
    <t>ROCHETAILLEE</t>
  </si>
  <si>
    <t>ROISEY</t>
  </si>
  <si>
    <t>ROZIER COTES D AUREC</t>
  </si>
  <si>
    <t>ROZIER EN DONZY</t>
  </si>
  <si>
    <t>SAIL LES BAINS</t>
  </si>
  <si>
    <t>SAIL SOUS COUZAN</t>
  </si>
  <si>
    <t>STE AGATHE EN DONZY</t>
  </si>
  <si>
    <t>STE AGATHE LA BOUTERESSE</t>
  </si>
  <si>
    <t>ST ALBAN LES EAUX</t>
  </si>
  <si>
    <t>ST ANDRE D APCHON</t>
  </si>
  <si>
    <t>ST ANDRE LE PUY</t>
  </si>
  <si>
    <t>ST BARTHELEMY LESTRA</t>
  </si>
  <si>
    <t>ST BONNET DES QUARTS</t>
  </si>
  <si>
    <t>ST BONNET LE CHATEAU</t>
  </si>
  <si>
    <t>ST BONNET LE COURREAU</t>
  </si>
  <si>
    <t>ST BONNET LES OULES</t>
  </si>
  <si>
    <t>ST CHAMOND</t>
  </si>
  <si>
    <t>ST CHRISTO EN JAREZ</t>
  </si>
  <si>
    <t>STE COLOMBE SUR GAND</t>
  </si>
  <si>
    <t>STE CROIX EN JAREZ</t>
  </si>
  <si>
    <t>ST CYR DE FAVIERES</t>
  </si>
  <si>
    <t>ST CYR DE VALORGES</t>
  </si>
  <si>
    <t>ST CYR LES VIGNES</t>
  </si>
  <si>
    <t>ST DENIS DE CABANNE</t>
  </si>
  <si>
    <t>ST DENIS SUR COISE</t>
  </si>
  <si>
    <t>ST DIDIER SUR ROCHEFORT</t>
  </si>
  <si>
    <t>ST ETIENNE</t>
  </si>
  <si>
    <t>ST ETIENNE LE MOLARD</t>
  </si>
  <si>
    <t>ST FORGEUX LESPINASSE</t>
  </si>
  <si>
    <t>STE FOY ST SULPICE</t>
  </si>
  <si>
    <t>ST GALMIER</t>
  </si>
  <si>
    <t>ST GENEST LERPT</t>
  </si>
  <si>
    <t>ST GENEST MALIFAUX</t>
  </si>
  <si>
    <t>GENILAC</t>
  </si>
  <si>
    <t>ST GEORGES DE BAROILLE</t>
  </si>
  <si>
    <t>ST GEORGES EN COUZAN</t>
  </si>
  <si>
    <t>ST GEORGES HAUTE VILLE</t>
  </si>
  <si>
    <t>ST GERMAIN LA MONTAGNE</t>
  </si>
  <si>
    <t>ST GERMAIN LAVAL</t>
  </si>
  <si>
    <t>ST GERMAIN LESPINASSE</t>
  </si>
  <si>
    <t>ST HAON LE CHATEL</t>
  </si>
  <si>
    <t>ST HAON LE VIEUX</t>
  </si>
  <si>
    <t>ST HEAND</t>
  </si>
  <si>
    <t>ST HILAIRE CUSSON VALMITTE</t>
  </si>
  <si>
    <t>ST HILAIRE SOUS CHARLIEU</t>
  </si>
  <si>
    <t>ST JEAN BONNEFONDS</t>
  </si>
  <si>
    <t>ST JEAN LA VETRE</t>
  </si>
  <si>
    <t>ST JEAN ST MAURICE</t>
  </si>
  <si>
    <t>ST JEAN SOLEYMIEUX</t>
  </si>
  <si>
    <t>ST JODARD</t>
  </si>
  <si>
    <t>ST JOSEPH</t>
  </si>
  <si>
    <t>ST JULIEN D ODDES</t>
  </si>
  <si>
    <t>ST JULIEN EN JAREZ</t>
  </si>
  <si>
    <t>ST JULIEN LA VETRE</t>
  </si>
  <si>
    <t>ST JULIEN MOLIN MOLETTE</t>
  </si>
  <si>
    <t>ST JUST EN BAS</t>
  </si>
  <si>
    <t>ST JUST EN CHEVALET</t>
  </si>
  <si>
    <t>ST JUST LA PENDUE</t>
  </si>
  <si>
    <t>ST JUST SUR LOIRE</t>
  </si>
  <si>
    <t>ST LAURENT LA CONCHE</t>
  </si>
  <si>
    <t>ST LAURENT ROCHEFORT</t>
  </si>
  <si>
    <t>ST LEGER SUR ROANNE</t>
  </si>
  <si>
    <t>ST MARCEL DE FELINES</t>
  </si>
  <si>
    <t>ST MARCEL D URFE</t>
  </si>
  <si>
    <t>ST MARCELLIN EN FOREZ</t>
  </si>
  <si>
    <t>ST MARTIN D ESTREAUX</t>
  </si>
  <si>
    <t>ST MARTIN EN COAILLEUX</t>
  </si>
  <si>
    <t>ST MARTIN LA PLAINE</t>
  </si>
  <si>
    <t>ST MARTIN LA SAUVETE</t>
  </si>
  <si>
    <t>ST MARTIN LESTRA</t>
  </si>
  <si>
    <t>ST MAURICE EN GOURGOIS</t>
  </si>
  <si>
    <t>ST MAURICE SUR LOIRE</t>
  </si>
  <si>
    <t>ST MEDARD EN FOREZ</t>
  </si>
  <si>
    <t>ST MICHEL SUR RHONE</t>
  </si>
  <si>
    <t>ST NIZIER DE FORNAS</t>
  </si>
  <si>
    <t>ST NIZIER SOUS CHARLIEU</t>
  </si>
  <si>
    <t>ST PAUL DE VEZELIN</t>
  </si>
  <si>
    <t>ST PAUL D UZORE</t>
  </si>
  <si>
    <t>ST PAUL EN CORNILLON</t>
  </si>
  <si>
    <t>ST PAUL EN JAREZ</t>
  </si>
  <si>
    <t>ST PIERRE DE BOEUF</t>
  </si>
  <si>
    <t>ST PIERRE LA NOAILLE</t>
  </si>
  <si>
    <t>ST POLGUES</t>
  </si>
  <si>
    <t>ST PRIEST EN JAREZ</t>
  </si>
  <si>
    <t>ST PRIEST LA PRUGNE</t>
  </si>
  <si>
    <t>ST PRIEST LA ROCHE</t>
  </si>
  <si>
    <t>ST PRIEST LA VETRE</t>
  </si>
  <si>
    <t>ST JUST ST RAMBERT</t>
  </si>
  <si>
    <t>ST REGIS DU COIN</t>
  </si>
  <si>
    <t>ST RIRAND</t>
  </si>
  <si>
    <t>ST ROMAIN D URFE</t>
  </si>
  <si>
    <t>ST ROMAIN EN JAREZ</t>
  </si>
  <si>
    <t>ST ROMAIN LA MOTTE</t>
  </si>
  <si>
    <t>ST ROMAIN LE PUY</t>
  </si>
  <si>
    <t>ST ROMAIN LES ATHEUX</t>
  </si>
  <si>
    <t>ST SAUVEUR EN RUE</t>
  </si>
  <si>
    <t>ST SIXTE</t>
  </si>
  <si>
    <t>ST SYMPHORIEN DE LAY</t>
  </si>
  <si>
    <t>ST THOMAS LA GARDE</t>
  </si>
  <si>
    <t>ST THURIN</t>
  </si>
  <si>
    <t>ST VICTOR SUR LOIRE</t>
  </si>
  <si>
    <t>ST VICTOR SUR RHINS</t>
  </si>
  <si>
    <t>ST VINCENT DE BOISSET</t>
  </si>
  <si>
    <t>LES SALLES</t>
  </si>
  <si>
    <t>SALT EN DONZY</t>
  </si>
  <si>
    <t>SALVIZINET</t>
  </si>
  <si>
    <t>SAUVAIN</t>
  </si>
  <si>
    <t>SEVELINGES</t>
  </si>
  <si>
    <t>SOLEYMIEUX</t>
  </si>
  <si>
    <t>SOUTERNON</t>
  </si>
  <si>
    <t>SURY LE COMTAL</t>
  </si>
  <si>
    <t>LA TALAUDIERE</t>
  </si>
  <si>
    <t>TARENTAISE</t>
  </si>
  <si>
    <t>TARTARAS</t>
  </si>
  <si>
    <t>LA TERRASSE SUR DORLAY</t>
  </si>
  <si>
    <t>TERRENOIRE</t>
  </si>
  <si>
    <t>THELIS LA COMBE</t>
  </si>
  <si>
    <t>LA TOUR EN JAREZ</t>
  </si>
  <si>
    <t>TRELINS</t>
  </si>
  <si>
    <t>LA TUILIERE</t>
  </si>
  <si>
    <t>UNIAS</t>
  </si>
  <si>
    <t>UNIEUX</t>
  </si>
  <si>
    <t>URBISE</t>
  </si>
  <si>
    <t>USSON EN FOREZ</t>
  </si>
  <si>
    <t>VALEILLE</t>
  </si>
  <si>
    <t>VALFLEURY</t>
  </si>
  <si>
    <t>LA VALLA SUR ROCHEFORT</t>
  </si>
  <si>
    <t>LA VALLA EN GIER</t>
  </si>
  <si>
    <t>VEAUCHE</t>
  </si>
  <si>
    <t>VEAUCHETTE</t>
  </si>
  <si>
    <t>VENDRANGES</t>
  </si>
  <si>
    <t>VERANNE</t>
  </si>
  <si>
    <t>VERIN</t>
  </si>
  <si>
    <t>VERRIERES EN FOREZ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</si>
  <si>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</si>
  <si>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</si>
  <si>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</si>
  <si>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</si>
  <si>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</si>
  <si>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</si>
  <si>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</si>
  <si>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</si>
  <si>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</si>
  <si>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</si>
  <si>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Haute-Loire</t>
  </si>
  <si>
    <t>AGNAT</t>
  </si>
  <si>
    <t>Haute-Loire (43)</t>
  </si>
  <si>
    <t>AIGUILHE</t>
  </si>
  <si>
    <t>ALLEGRE</t>
  </si>
  <si>
    <t>ALLEYRAC</t>
  </si>
  <si>
    <t>ALLEYRAS</t>
  </si>
  <si>
    <t>ARAULES</t>
  </si>
  <si>
    <t>ARLEMPDES</t>
  </si>
  <si>
    <t>ARLET</t>
  </si>
  <si>
    <t>ARSAC EN VELAY</t>
  </si>
  <si>
    <t>AUBAZAT</t>
  </si>
  <si>
    <t>AUREC SUR LOIRE</t>
  </si>
  <si>
    <t>VISSAC AUTEYRAC</t>
  </si>
  <si>
    <t>AUTRAC</t>
  </si>
  <si>
    <t>AUVERS</t>
  </si>
  <si>
    <t>AUZON</t>
  </si>
  <si>
    <t>BAINS</t>
  </si>
  <si>
    <t>BAS EN BASSET</t>
  </si>
  <si>
    <t>BEAUNE SUR ARZON</t>
  </si>
  <si>
    <t>BEAUX</t>
  </si>
  <si>
    <t>BEAUZAC</t>
  </si>
  <si>
    <t>BELLEVUE LA MONTAGNE</t>
  </si>
  <si>
    <t>BERBEZIT</t>
  </si>
  <si>
    <t>BESSAMOREL</t>
  </si>
  <si>
    <t>LA BESSEYRE ST MARY</t>
  </si>
  <si>
    <t>BLANZAC</t>
  </si>
  <si>
    <t>BLASSAC</t>
  </si>
  <si>
    <t>BLAVOZY</t>
  </si>
  <si>
    <t>BLESLE</t>
  </si>
  <si>
    <t>LE BOUCHET ST NICOLAS</t>
  </si>
  <si>
    <t>BOURNONCLE ST PIERRE</t>
  </si>
  <si>
    <t>LE BRIGNON</t>
  </si>
  <si>
    <t>BRIOUDE</t>
  </si>
  <si>
    <t>BRIVES CHARENSAC</t>
  </si>
  <si>
    <t>CAYRES</t>
  </si>
  <si>
    <t>CEAUX D ALLEGRE</t>
  </si>
  <si>
    <t>CERZAT</t>
  </si>
  <si>
    <t>CEYSSAC</t>
  </si>
  <si>
    <t>CHADRAC</t>
  </si>
  <si>
    <t>CHADRON</t>
  </si>
  <si>
    <t>LA CHAISE DIEU</t>
  </si>
  <si>
    <t>CHAMALIERES SUR LOIRE</t>
  </si>
  <si>
    <t>CHAMBEZON</t>
  </si>
  <si>
    <t>LE CHAMBON SUR LIGNON</t>
  </si>
  <si>
    <t>CHAMPAGNAC LE VIEUX</t>
  </si>
  <si>
    <t>CHAMPCLAUSE</t>
  </si>
  <si>
    <t>CHANALEILLES</t>
  </si>
  <si>
    <t>CHANIAT</t>
  </si>
  <si>
    <t>CHANTEUGES</t>
  </si>
  <si>
    <t>LA CHAPELLE BERTIN</t>
  </si>
  <si>
    <t>LA CHAPELLE D AUREC</t>
  </si>
  <si>
    <t>LA CHAPELLE GENESTE</t>
  </si>
  <si>
    <t>CHARRAIX</t>
  </si>
  <si>
    <t>CHASPINHAC</t>
  </si>
  <si>
    <t>CHASPUZAC</t>
  </si>
  <si>
    <t>CHASTEL</t>
  </si>
  <si>
    <t>CHAUDEYROLLES</t>
  </si>
  <si>
    <t>CHAVANIAC LAFAYETTE</t>
  </si>
  <si>
    <t>CHILHAC</t>
  </si>
  <si>
    <t>CHOMELIX</t>
  </si>
  <si>
    <t>LA CHOMETTE</t>
  </si>
  <si>
    <t>CISTRIERES</t>
  </si>
  <si>
    <t>COHADE</t>
  </si>
  <si>
    <t>COLLAT</t>
  </si>
  <si>
    <t>CONNANGLES</t>
  </si>
  <si>
    <t>COSTAROS</t>
  </si>
  <si>
    <t>COUBON</t>
  </si>
  <si>
    <t>COUTEUGES</t>
  </si>
  <si>
    <t>CRAPONNE SUR ARZON</t>
  </si>
  <si>
    <t>CROISANCES</t>
  </si>
  <si>
    <t>CRONCE</t>
  </si>
  <si>
    <t>CUBELLES</t>
  </si>
  <si>
    <t>CUSSAC SUR LOIRE</t>
  </si>
  <si>
    <t>DESGES</t>
  </si>
  <si>
    <t>DOMEYRAT</t>
  </si>
  <si>
    <t>DUNIERES</t>
  </si>
  <si>
    <t>ESPALEM</t>
  </si>
  <si>
    <t>ESPALY ST MARCEL</t>
  </si>
  <si>
    <t>ESPLANTAS</t>
  </si>
  <si>
    <t>LES ESTABLES</t>
  </si>
  <si>
    <t>FAY SUR LIGNON</t>
  </si>
  <si>
    <t>FERRUSSAC</t>
  </si>
  <si>
    <t>FIX ST GENEYS</t>
  </si>
  <si>
    <t>FONTANNES</t>
  </si>
  <si>
    <t>FREYCENET LA CUCHE</t>
  </si>
  <si>
    <t>FREYCENET LA TOUR</t>
  </si>
  <si>
    <t>FRUGERES LES MINES</t>
  </si>
  <si>
    <t>FRUGIERES LE PIN</t>
  </si>
  <si>
    <t>GOUDET</t>
  </si>
  <si>
    <t>GRENIER 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</si>
  <si>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</si>
  <si>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</si>
  <si>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</si>
  <si>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</si>
  <si>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</si>
  <si>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</si>
  <si>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</si>
  <si>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</si>
  <si>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</si>
  <si>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 SUR DOULON</t>
  </si>
  <si>
    <t>LAVAUDIEU</t>
  </si>
  <si>
    <t>LAVOUTE CHILHAC</t>
  </si>
  <si>
    <t>LAVOUTE SUR LOIRE</t>
  </si>
  <si>
    <t>LEMPDES SUR ALLAGNON</t>
  </si>
  <si>
    <t>LEOTOING</t>
  </si>
  <si>
    <t>LORLANGES</t>
  </si>
  <si>
    <t>LOUDES</t>
  </si>
  <si>
    <t>LUBILHAC</t>
  </si>
  <si>
    <t>MALREVERS</t>
  </si>
  <si>
    <t>MALVALETTE</t>
  </si>
  <si>
    <t>MALVIERES</t>
  </si>
  <si>
    <t>LE MAS DE TENCE</t>
  </si>
  <si>
    <t>MAZET ST VOY</t>
  </si>
  <si>
    <t>MAZERAT AUROUZE</t>
  </si>
  <si>
    <t>MAZEYRAT D ALLIER</t>
  </si>
  <si>
    <t>MEZERES</t>
  </si>
  <si>
    <t>LE MONASTIER SUR GAZEILLE</t>
  </si>
  <si>
    <t>MONISTROL D ALLIER</t>
  </si>
  <si>
    <t>MONISTROL SUR LOIRE</t>
  </si>
  <si>
    <t>MONLET</t>
  </si>
  <si>
    <t>MONTCLARD</t>
  </si>
  <si>
    <t>MONTFAUCON EN VELAY</t>
  </si>
  <si>
    <t>MONTREGARD</t>
  </si>
  <si>
    <t>MONTUSCLAT</t>
  </si>
  <si>
    <t>MOUDEYRES</t>
  </si>
  <si>
    <t>OUIDES</t>
  </si>
  <si>
    <t>OURS MONS</t>
  </si>
  <si>
    <t>PAULHAGUET</t>
  </si>
  <si>
    <t>PEBRAC</t>
  </si>
  <si>
    <t>LE PERTUIS</t>
  </si>
  <si>
    <t>PINOLS</t>
  </si>
  <si>
    <t>PONT SALOMON</t>
  </si>
  <si>
    <t>PRADELLES</t>
  </si>
  <si>
    <t>PRESAILLES</t>
  </si>
  <si>
    <t>LE PUY EN VELAY</t>
  </si>
  <si>
    <t>QUEYRIERES</t>
  </si>
  <si>
    <t>RAUCOULES</t>
  </si>
  <si>
    <t>RAURET</t>
  </si>
  <si>
    <t>RETOURNAC</t>
  </si>
  <si>
    <t>RIOTORD</t>
  </si>
  <si>
    <t>ROCHE EN REGNIER</t>
  </si>
  <si>
    <t>ST ANDRE DE CHALENCON</t>
  </si>
  <si>
    <t>ST ARCONS D ALLIER</t>
  </si>
  <si>
    <t>ST ARCONS DE BARGES</t>
  </si>
  <si>
    <t>ST AUSTREMOINE</t>
  </si>
  <si>
    <t>ST BEAUZIRE</t>
  </si>
  <si>
    <t>ST BERAIN</t>
  </si>
  <si>
    <t>ST BONNET LE FROID</t>
  </si>
  <si>
    <t>ST CHRISTOPHE D ALLIER</t>
  </si>
  <si>
    <t>ST CHRISTOPHE SUR DOLAISON</t>
  </si>
  <si>
    <t>ST CIRGUES</t>
  </si>
  <si>
    <t>ST DIDIER D ALLIER</t>
  </si>
  <si>
    <t>ST DIDIER EN VELAY</t>
  </si>
  <si>
    <t>ST DIDIER SUR DOULON</t>
  </si>
  <si>
    <t>ST EBLE</t>
  </si>
  <si>
    <t>ST ETIENNE DU VIGAN</t>
  </si>
  <si>
    <t>ST ETIENNE LARDEYROL</t>
  </si>
  <si>
    <t>ST ETIENNE SUR BLESLE</t>
  </si>
  <si>
    <t>STE EUGENIE DE VILLENEUVE</t>
  </si>
  <si>
    <t>ST FERREOL D AUROURE</t>
  </si>
  <si>
    <t>STE FLORINE</t>
  </si>
  <si>
    <t>ST GENEYS PRES ST PAULIEN</t>
  </si>
  <si>
    <t>ST GEORGES D AURAC</t>
  </si>
  <si>
    <t>ST GEORGES LAGRICOL</t>
  </si>
  <si>
    <t>ST GERMAIN LAPRADE</t>
  </si>
  <si>
    <t>ST GERON</t>
  </si>
  <si>
    <t>ST HAON</t>
  </si>
  <si>
    <t>ST HOSTIEN</t>
  </si>
  <si>
    <t>ST ILPIZE</t>
  </si>
  <si>
    <t>ST JEAN D AUBRIGOUX</t>
  </si>
  <si>
    <t>ST JEAN DE NAY</t>
  </si>
  <si>
    <t>ST JEAN LACHALM</t>
  </si>
  <si>
    <t>ST JEURES</t>
  </si>
  <si>
    <t>ST JULIEN CHAPTEUIL</t>
  </si>
  <si>
    <t>ST JULIEN D ANCE</t>
  </si>
  <si>
    <t>ST JULIEN DES CHAZES</t>
  </si>
  <si>
    <t>ST JULIEN DU PINET</t>
  </si>
  <si>
    <t>ST JULIEN MOLHESABATE</t>
  </si>
  <si>
    <t>ST JUST MALMONT</t>
  </si>
  <si>
    <t>ST JUST PRES BRIOUDE</t>
  </si>
  <si>
    <t>ST LAURENT CHABREUGES</t>
  </si>
  <si>
    <t>STE MARGUERITE</t>
  </si>
  <si>
    <t>STE MARIE DES CHAZES</t>
  </si>
  <si>
    <t>ST MARTIN DE FUGERES</t>
  </si>
  <si>
    <t>ST MAURICE DE LIGNON</t>
  </si>
  <si>
    <t>ST PAL DE CHALENCON</t>
  </si>
  <si>
    <t>ST PAL DE MONS</t>
  </si>
  <si>
    <t>ST PAL DE SENOUIRE</t>
  </si>
  <si>
    <t>ST PAUL DE TARTAS</t>
  </si>
  <si>
    <t>ST PAULIEN</t>
  </si>
  <si>
    <t>ST PIERRE DU CHAMP</t>
  </si>
  <si>
    <t>ST PIERRE EYNAC</t>
  </si>
  <si>
    <t>ST PREJET ARMANDON</t>
  </si>
  <si>
    <t>ST PREJET D ALLIER</t>
  </si>
  <si>
    <t>ST PRIVAT D ALLIER</t>
  </si>
  <si>
    <t>ST PRIVAT DU DRAGON</t>
  </si>
  <si>
    <t>ST ROMAIN LACHALM</t>
  </si>
  <si>
    <t>STE SIGOLENE</t>
  </si>
  <si>
    <t>ST VENERAND</t>
  </si>
  <si>
    <t>ST VERT</t>
  </si>
  <si>
    <t>ST VICTOR MALESCOURS</t>
  </si>
  <si>
    <t>ST VICTOR SUR ARLANC</t>
  </si>
  <si>
    <t>ST VIDAL</t>
  </si>
  <si>
    <t>SALZUIT</t>
  </si>
  <si>
    <t>SANSSAC L EGLISE</t>
  </si>
  <si>
    <t>SAUGUES</t>
  </si>
  <si>
    <t>LA SEAUVE SUR SEMENE</t>
  </si>
  <si>
    <t>SEMBADEL</t>
  </si>
  <si>
    <t>SENEUJOLS</t>
  </si>
  <si>
    <t>SIAUGUES STE MARIE</t>
  </si>
  <si>
    <t>SOLIGNAC SOUS ROCHE</t>
  </si>
  <si>
    <t>SOLIGNAC SUR LOIRE</t>
  </si>
  <si>
    <t>TAILHAC</t>
  </si>
  <si>
    <t>TAULHAC PRES LE PUY</t>
  </si>
  <si>
    <t>TENCE</t>
  </si>
  <si>
    <t>THORAS</t>
  </si>
  <si>
    <t>TIRANGES</t>
  </si>
  <si>
    <t>TORSIAC</t>
  </si>
  <si>
    <t>VALPRIVAS</t>
  </si>
  <si>
    <t>VALS LE CHASTEL</t>
  </si>
  <si>
    <t>VALS PRES LE PUY</t>
  </si>
  <si>
    <t>VARENNES ST HONORAT</t>
  </si>
  <si>
    <t>LES VASTRES</t>
  </si>
  <si>
    <t>VAZEILLES LIMANDRE</t>
  </si>
  <si>
    <t>VAZEILLES PRES SAUGUES</t>
  </si>
  <si>
    <t>VENTEUGES</t>
  </si>
  <si>
    <t>VERGEZAC</t>
  </si>
  <si>
    <t>VERGONGHEON</t>
  </si>
  <si>
    <t>VERNASSAL</t>
  </si>
  <si>
    <t>VEZEZOUX</t>
  </si>
  <si>
    <t>VIEILLE BRIOUDE</t>
  </si>
  <si>
    <t>VIELPRAT</t>
  </si>
  <si>
    <t>VILLENEUVE D ALLIER</t>
  </si>
  <si>
    <t>LES VILLETTES</t>
  </si>
  <si>
    <t>VISSAC</t>
  </si>
  <si>
    <t>VOREY</t>
  </si>
  <si>
    <t>YSSINGEAUX</t>
  </si>
  <si>
    <t>Pays de la Loire</t>
  </si>
  <si>
    <t>Nantes</t>
  </si>
  <si>
    <t>Loire-Atlantique</t>
  </si>
  <si>
    <t>ABBARETZ</t>
  </si>
  <si>
    <t>Loire-Atlantique (44)</t>
  </si>
  <si>
    <t>AIGREFEUILLE SUR MAINE</t>
  </si>
  <si>
    <t>ANCENIS</t>
  </si>
  <si>
    <t>ANETZ</t>
  </si>
  <si>
    <t>ARTHON EN RETZ</t>
  </si>
  <si>
    <t>ASSERAC</t>
  </si>
  <si>
    <t>AVESSAC</t>
  </si>
  <si>
    <t>BARBECHAT</t>
  </si>
  <si>
    <t>BASSE GOULAINE</t>
  </si>
  <si>
    <t>BATZ SUR MER</t>
  </si>
  <si>
    <t>BELLIGNE</t>
  </si>
  <si>
    <t>LA BERNERIE EN RETZ</t>
  </si>
  <si>
    <t>BESNE</t>
  </si>
  <si>
    <t>LE BIGNON</t>
  </si>
  <si>
    <t>BLAIN</t>
  </si>
  <si>
    <t>LA BOISSIERE DU DORE</t>
  </si>
  <si>
    <t>BONNOEUVRE</t>
  </si>
  <si>
    <t>BOUAYE</t>
  </si>
  <si>
    <t>BOUEE</t>
  </si>
  <si>
    <t>BOUGUENAIS</t>
  </si>
  <si>
    <t>BOURGNEUF EN RETZ</t>
  </si>
  <si>
    <t>BOUVRON</t>
  </si>
  <si>
    <t>BRAINS</t>
  </si>
  <si>
    <t>CAMPBON</t>
  </si>
  <si>
    <t>CARQUEFOU</t>
  </si>
  <si>
    <t>CASSON</t>
  </si>
  <si>
    <t>LE CELLIER</t>
  </si>
  <si>
    <t>LA CHAPELLE BASSE MER</t>
  </si>
  <si>
    <t>LA CHAPELLE DES MARAIS</t>
  </si>
  <si>
    <t>LA CHAPELLE GLAIN</t>
  </si>
  <si>
    <t>LA CHAPELLE HEULIN</t>
  </si>
  <si>
    <t>LA CHAPELLE LAUNAY</t>
  </si>
  <si>
    <t>LA CHAPELLE ST SAUVEUR</t>
  </si>
  <si>
    <t>LA CHAPELLE SUR ERDRE</t>
  </si>
  <si>
    <t>CHATEAUBRIANT</t>
  </si>
  <si>
    <t>CHATEAU THEBAUD</t>
  </si>
  <si>
    <t>CHAUVE</t>
  </si>
  <si>
    <t>CHEIX EN RETZ</t>
  </si>
  <si>
    <t>CHEMERE</t>
  </si>
  <si>
    <t>LA CHEVROLIERE</t>
  </si>
  <si>
    <t>LE CLION SUR MER</t>
  </si>
  <si>
    <t>CLISSON</t>
  </si>
  <si>
    <t>CONQUEREUIL</t>
  </si>
  <si>
    <t>CORDEMAIS</t>
  </si>
  <si>
    <t>CORSEPT</t>
  </si>
  <si>
    <t>COUERON</t>
  </si>
  <si>
    <t>COUFFE</t>
  </si>
  <si>
    <t>LE CROISIC</t>
  </si>
  <si>
    <t>CROSSAC</t>
  </si>
  <si>
    <t>DERVAL</t>
  </si>
  <si>
    <t>DONGES</t>
  </si>
  <si>
    <t>DREFFEAC</t>
  </si>
  <si>
    <t>ERBRAY</t>
  </si>
  <si>
    <t>LA BAULE</t>
  </si>
  <si>
    <t>FAY DE BRETAGNE</t>
  </si>
  <si>
    <t>FEGREAC</t>
  </si>
  <si>
    <t>FERCE</t>
  </si>
  <si>
    <t>FRESNAY EN RETZ</t>
  </si>
  <si>
    <t>LE FRESNE SUR LOIRE</t>
  </si>
  <si>
    <t>FROSSAY</t>
  </si>
  <si>
    <t>LE GAVRE</t>
  </si>
  <si>
    <t>GETIGNE</t>
  </si>
  <si>
    <t>GORGES</t>
  </si>
  <si>
    <t>GRAND AUVERNE</t>
  </si>
  <si>
    <t>GRANDCHAMPS DES FONTAINES</t>
  </si>
  <si>
    <t>GUEMENE PENFAO</t>
  </si>
  <si>
    <t>GUENROUET</t>
  </si>
  <si>
    <t>GUERANDE</t>
  </si>
  <si>
    <t>LA HAIE FOUASSIERE</t>
  </si>
  <si>
    <t>HAUTE GOULAINE</t>
  </si>
  <si>
    <t>HERBIGNAC</t>
  </si>
  <si>
    <t>HERIC</t>
  </si>
  <si>
    <t>INDRE</t>
  </si>
  <si>
    <t>ISSE</t>
  </si>
  <si>
    <t>JANS</t>
  </si>
  <si>
    <t>JOUE SUR ERDRE</t>
  </si>
  <si>
    <t>JUIGNE DES MOUTIERS</t>
  </si>
  <si>
    <t>LE LANDREAU</t>
  </si>
  <si>
    <t>LAVAU SUR LOIRE</t>
  </si>
  <si>
    <t>LA LIMOUZINIERE</t>
  </si>
  <si>
    <t>LE LOROUX BOTTEREAU</t>
  </si>
  <si>
    <t>LOUISFERT</t>
  </si>
  <si>
    <t>LUSANGER</t>
  </si>
  <si>
    <t>MACHECOUL</t>
  </si>
  <si>
    <t>MAISDON SUR SEVRE</t>
  </si>
  <si>
    <t>MALVILLE</t>
  </si>
  <si>
    <t>LA MARNE</t>
  </si>
  <si>
    <t>MARSAC SUR DON</t>
  </si>
  <si>
    <t>MASSERAC</t>
  </si>
  <si>
    <t>MAUMUSSON</t>
  </si>
  <si>
    <t>MAUVES SUR LOIRE</t>
  </si>
  <si>
    <t>LA MEILLERAYE DE BRETAGNE</t>
  </si>
  <si>
    <t>MESANGER</t>
  </si>
  <si>
    <t>MESQUER</t>
  </si>
  <si>
    <t>MISSILLAC</t>
  </si>
  <si>
    <t>MOISDON LA RIVIERE</t>
  </si>
  <si>
    <t>LA MONTAGNE</t>
  </si>
  <si>
    <t>MONTBERT</t>
  </si>
  <si>
    <t>MONTOIR DE BRETAGNE</t>
  </si>
  <si>
    <t>MONTRELAIS</t>
  </si>
  <si>
    <t>MOUAIS</t>
  </si>
  <si>
    <t>LES MOUTIERS EN RETZ</t>
  </si>
  <si>
    <t>MOUZEIL</t>
  </si>
  <si>
    <t>MOUZILLON</t>
  </si>
  <si>
    <t>NANTES</t>
  </si>
  <si>
    <t>NORT SUR ERDRE</t>
  </si>
  <si>
    <t>NOTRE DAME DES LANDES</t>
  </si>
  <si>
    <t>NOYAL SUR BRUTZ</t>
  </si>
  <si>
    <t>ORVAULT</t>
  </si>
  <si>
    <t>OUDON</t>
  </si>
  <si>
    <t>PAIMBOEUF</t>
  </si>
  <si>
    <t>LE PALLET</t>
  </si>
  <si>
    <t>PANNECE</t>
  </si>
  <si>
    <t>PAULX</t>
  </si>
  <si>
    <t>LE PELLERIN</t>
  </si>
  <si>
    <t>PETIT AUVERNE</t>
  </si>
  <si>
    <t>PETIT MARS</t>
  </si>
  <si>
    <t>PIERRIC</t>
  </si>
  <si>
    <t>PIRIAC SUR MER</t>
  </si>
  <si>
    <t>LA PLAINE SUR MER</t>
  </si>
  <si>
    <t>LA PLANCHE</t>
  </si>
  <si>
    <t>PLESSE</t>
  </si>
  <si>
    <t>PONTCHATEAU</t>
  </si>
  <si>
    <t>PONT ST MARTIN</t>
  </si>
  <si>
    <t>PORNIC</t>
  </si>
  <si>
    <t>PORNICHET</t>
  </si>
  <si>
    <t>PORT ST PERE</t>
  </si>
  <si>
    <t>POUILLE LES COTEAUX</t>
  </si>
  <si>
    <t>LE POULIGUEN</t>
  </si>
  <si>
    <t>PREFAILLES</t>
  </si>
  <si>
    <t>PRINQUIAU</t>
  </si>
  <si>
    <t>PUCEUL</t>
  </si>
  <si>
    <t>LA REGRIPPIERE</t>
  </si>
  <si>
    <t>LA REMAUDIERE</t>
  </si>
  <si>
    <t>REMOUILLE</t>
  </si>
  <si>
    <t>REZE</t>
  </si>
  <si>
    <t>RIAILLE</t>
  </si>
  <si>
    <t>ROUANS</t>
  </si>
  <si>
    <t>ROUGE</t>
  </si>
  <si>
    <t>LA ROUXIERE</t>
  </si>
  <si>
    <t>RUFFIGNE</t>
  </si>
  <si>
    <t>SAFFRE</t>
  </si>
  <si>
    <t>ST AIGNAN GRANDLIEU</t>
  </si>
  <si>
    <t>STE ANNE SUR BRIVET</t>
  </si>
  <si>
    <t>ST AUBIN DES CHATEAUX</t>
  </si>
  <si>
    <t>ST BREVIN LES PINS</t>
  </si>
  <si>
    <t>ST COLOMBAN</t>
  </si>
  <si>
    <t>CORCOUE SUR LOGNE</t>
  </si>
  <si>
    <t>ST ETIENNE DE MER MORTE</t>
  </si>
  <si>
    <t>ST ETIENNE DE MONTLUC</t>
  </si>
  <si>
    <t>ST FIACRE SUR MAINE</t>
  </si>
  <si>
    <t>ST GEREON</t>
  </si>
  <si>
    <t>ST GILDAS DES BOIS</t>
  </si>
  <si>
    <t>ST HERBLAIN</t>
  </si>
  <si>
    <t>ST HERBLON</t>
  </si>
  <si>
    <t>ST HILAIRE DE CHALEONS</t>
  </si>
  <si>
    <t>ST HILAIRE DE CLISSON</t>
  </si>
  <si>
    <t>ST JEAN DE BOISEAU</t>
  </si>
  <si>
    <t>ST JEAN DE CORCOUE</t>
  </si>
  <si>
    <t>ST JOACHIM</t>
  </si>
  <si>
    <t>ST JULIEN DE CONCELLES</t>
  </si>
  <si>
    <t>ST JULIEN DE VOUVANTES</t>
  </si>
  <si>
    <t>ST LEGER LES VIGNES</t>
  </si>
  <si>
    <t>STE LUCE SUR LOIRE</t>
  </si>
  <si>
    <t>ST LUMINE DE CLISSON</t>
  </si>
  <si>
    <t>ST LUMINE DE COUTAIS</t>
  </si>
  <si>
    <t>ST LYPHARD</t>
  </si>
  <si>
    <t>ST MALO DE GUERSAC</t>
  </si>
  <si>
    <t>ST MARS DE COUTAIS</t>
  </si>
  <si>
    <t>ST MARS DU DESERT</t>
  </si>
  <si>
    <t>ST MARS LA JAILLE</t>
  </si>
  <si>
    <t>ST MEME LE TENU</t>
  </si>
  <si>
    <t>ST MICHEL CHEF CHEF</t>
  </si>
  <si>
    <t>ST MOLF</t>
  </si>
  <si>
    <t>ST NICOLAS DE REDON</t>
  </si>
  <si>
    <t>STE PAZANNE</t>
  </si>
  <si>
    <t>ST PERE EN RETZ</t>
  </si>
  <si>
    <t>ST PHILBERT DE GRAND LIEU</t>
  </si>
  <si>
    <t>STE REINE DE BRETAGNE</t>
  </si>
  <si>
    <t>ST SEBASTIEN SUR LOIRE</t>
  </si>
  <si>
    <t>ST VIAUD</t>
  </si>
  <si>
    <t>ST VINCENT DES LANDES</t>
  </si>
  <si>
    <t>SAUTRON</t>
  </si>
  <si>
    <t>SAVENAY</t>
  </si>
  <si>
    <t>SEVERAC</t>
  </si>
  <si>
    <t>SION LES MINES</t>
  </si>
  <si>
    <t>LES SORINIERES</t>
  </si>
  <si>
    <t>SOUDAN</t>
  </si>
  <si>
    <t>SOULVACHE</t>
  </si>
  <si>
    <t>SUCE SUR ERDRE</t>
  </si>
  <si>
    <t>TEILLE</t>
  </si>
  <si>
    <t>LE TEMPLE DE BRETAGNE</t>
  </si>
  <si>
    <t>THOUARE SUR LOIRE</t>
  </si>
  <si>
    <t>LES TOUCHES</t>
  </si>
  <si>
    <t>TOUVOIS</t>
  </si>
  <si>
    <t>TRANS SUR ERDRE</t>
  </si>
  <si>
    <t>TREFFIEUX</t>
  </si>
  <si>
    <t>TREILLIERES</t>
  </si>
  <si>
    <t>TRIGNAC</t>
  </si>
  <si>
    <t>LA TURBALLE</t>
  </si>
  <si>
    <t>VARADES</t>
  </si>
  <si>
    <t>VAY</t>
  </si>
  <si>
    <t>VERTOU</t>
  </si>
  <si>
    <t>VIGNEUX DE BRETAGNE</t>
  </si>
  <si>
    <t>VILLEPOT</t>
  </si>
  <si>
    <t>VRITZ</t>
  </si>
  <si>
    <t>VUE</t>
  </si>
  <si>
    <t>LA CHEVALLERAIS</t>
  </si>
  <si>
    <t>LA ROCHE BLANCHE</t>
  </si>
  <si>
    <t>GENESTON</t>
  </si>
  <si>
    <t>LA GRIGONNAIS</t>
  </si>
  <si>
    <t>Loiret</t>
  </si>
  <si>
    <t>Loiret (45)</t>
  </si>
  <si>
    <t>AILLANT SUR MILLERON</t>
  </si>
  <si>
    <t>ALLAINVILLE EN BEAUCE</t>
  </si>
  <si>
    <t>ANDONVILLE</t>
  </si>
  <si>
    <t>ARRABLOY</t>
  </si>
  <si>
    <t>ARTENAY</t>
  </si>
  <si>
    <t>ASCHERES LE MARCHE</t>
  </si>
  <si>
    <t>ASCOUX</t>
  </si>
  <si>
    <t>ATTRAY</t>
  </si>
  <si>
    <t>AUDEVILLE</t>
  </si>
  <si>
    <t>AUGERVILLE LA RIVIERE</t>
  </si>
  <si>
    <t>AULNAY LA RIVIERE</t>
  </si>
  <si>
    <t>AUTRUY SUR JUINE</t>
  </si>
  <si>
    <t>AUTRY LE CHATEL</t>
  </si>
  <si>
    <t>AUVILLIERS EN GATINAIS</t>
  </si>
  <si>
    <t>AUXY</t>
  </si>
  <si>
    <t>BACCON</t>
  </si>
  <si>
    <t>LE BARDON</t>
  </si>
  <si>
    <t>BARVILLE EN GATINAIS</t>
  </si>
  <si>
    <t>BATILLY EN GATINAIS</t>
  </si>
  <si>
    <t>BATILLY EN PUISAYE</t>
  </si>
  <si>
    <t>BAULE</t>
  </si>
  <si>
    <t>BAZOCHES LES GALLERANDES</t>
  </si>
  <si>
    <t>BAZOCHES SUR LE BETZ</t>
  </si>
  <si>
    <t>BEAUCHAMPS SUR HUILLARD</t>
  </si>
  <si>
    <t>BEAUGENCY</t>
  </si>
  <si>
    <t>BEAULIEU SUR LOIRE</t>
  </si>
  <si>
    <t>BEAUNE LA ROLANDE</t>
  </si>
  <si>
    <t>LE BIGNON MIRABEAU</t>
  </si>
  <si>
    <t>BOESSES</t>
  </si>
  <si>
    <t>BOIGNY SUR BIONNE</t>
  </si>
  <si>
    <t>BOISCOMMUN</t>
  </si>
  <si>
    <t>BOISMORAND</t>
  </si>
  <si>
    <t>BOISSEAUX</t>
  </si>
  <si>
    <t>BONDAROY</t>
  </si>
  <si>
    <t>BONNEE</t>
  </si>
  <si>
    <t>BONNY SUR LOIRE</t>
  </si>
  <si>
    <t>BORDEAUX EN GATINAIS</t>
  </si>
  <si>
    <t>BOU</t>
  </si>
  <si>
    <t>BOUGY LEZ NEUVILLE</t>
  </si>
  <si>
    <t>BOUILLY EN GATINAIS</t>
  </si>
  <si>
    <t>BOULAY LES BARRES</t>
  </si>
  <si>
    <t>BOUZONVILLE AUX BOIS</t>
  </si>
  <si>
    <t>BOUZONVILLE EN BEAUCE</t>
  </si>
  <si>
    <t>BOUZY LA FORET</t>
  </si>
  <si>
    <t>BOYNES</t>
  </si>
  <si>
    <t>BRAY EN VAL</t>
  </si>
  <si>
    <t>BRETEAU</t>
  </si>
  <si>
    <t>BRIARE</t>
  </si>
  <si>
    <t>BRIARRES SUR ESSONNE</t>
  </si>
  <si>
    <t>BRICY</t>
  </si>
  <si>
    <t>BROMEILLES</t>
  </si>
  <si>
    <t>LABROSSE</t>
  </si>
  <si>
    <t>BUCY LE ROI</t>
  </si>
  <si>
    <t>BUCY ST LIPHARD</t>
  </si>
  <si>
    <t>LA BUSSIERE</t>
  </si>
  <si>
    <t>CEPOY</t>
  </si>
  <si>
    <t>CERCOTTES</t>
  </si>
  <si>
    <t>CERNOY EN BERRY</t>
  </si>
  <si>
    <t>CESARVILLE DOSSAINVILLE</t>
  </si>
  <si>
    <t>CHAILLY EN GATINAIS</t>
  </si>
  <si>
    <t>CHAINGY</t>
  </si>
  <si>
    <t>CHALETTE SUR LOING</t>
  </si>
  <si>
    <t>CHAMBON LA FORET</t>
  </si>
  <si>
    <t>CHAMPOULET</t>
  </si>
  <si>
    <t>CHANTEAU</t>
  </si>
  <si>
    <t>CHANTECOQ</t>
  </si>
  <si>
    <t>LA CHAPELLE ONZERAIN</t>
  </si>
  <si>
    <t>LA CHAPELLE ST MESMIN</t>
  </si>
  <si>
    <t>LA CHAPELLE ST SEPULCRE</t>
  </si>
  <si>
    <t>LA CHAPELLE SUR AVEYRON</t>
  </si>
  <si>
    <t>CHAPELON</t>
  </si>
  <si>
    <t>LE CHARME</t>
  </si>
  <si>
    <t>CHARMONT EN BEAUCE</t>
  </si>
  <si>
    <t>CHARSONVILLE</t>
  </si>
  <si>
    <t>CHATEAUNEUF SUR LOIRE</t>
  </si>
  <si>
    <t>CHATEAU RENARD</t>
  </si>
  <si>
    <t>CHATENOY</t>
  </si>
  <si>
    <t>CHATILLON COLIGNY</t>
  </si>
  <si>
    <t>CHATILLON LE ROI</t>
  </si>
  <si>
    <t>CHATILLON SUR LOIRE</t>
  </si>
  <si>
    <t>CHAUSSY</t>
  </si>
  <si>
    <t>CHECY</t>
  </si>
  <si>
    <t>CHEMAULT</t>
  </si>
  <si>
    <t>CHEVILLON SUR HUILLARD</t>
  </si>
  <si>
    <t>CHEVILLY</t>
  </si>
  <si>
    <t>CHEVRY SOUS LE BIGNON</t>
  </si>
  <si>
    <t>CHILLEURS AUX BOIS</t>
  </si>
  <si>
    <t>LES CHOUX</t>
  </si>
  <si>
    <t>CHUELLES</t>
  </si>
  <si>
    <t>CLERY ST ANDRE</t>
  </si>
  <si>
    <t>COINCES</t>
  </si>
  <si>
    <t>COMBLEUX</t>
  </si>
  <si>
    <t>COMBREUX</t>
  </si>
  <si>
    <t>CONFLANS SUR LOING</t>
  </si>
  <si>
    <t>CORBEILLES</t>
  </si>
  <si>
    <t>CORQUILLEROY</t>
  </si>
  <si>
    <t>CORTRAT</t>
  </si>
  <si>
    <t>COUDROY</t>
  </si>
  <si>
    <t>COULLONS</t>
  </si>
  <si>
    <t>COULMIERS</t>
  </si>
  <si>
    <t>COURCY AUX LOGES</t>
  </si>
  <si>
    <t>LA COUR MARIGNY</t>
  </si>
  <si>
    <t>COURTEMAUX</t>
  </si>
  <si>
    <t>COURTEMPIERRE</t>
  </si>
  <si>
    <t>CRAVANT</t>
  </si>
  <si>
    <t>CREUSY</t>
  </si>
  <si>
    <t>CROTTES EN PITHIVERAIS</t>
  </si>
  <si>
    <t>DADONVILLE</t>
  </si>
  <si>
    <t>DAMMARIE EN PUISAYE</t>
  </si>
  <si>
    <t>DAMMARIE SUR LOING</t>
  </si>
  <si>
    <t>DAMPIERRE EN BURLY</t>
  </si>
  <si>
    <t>DARVOY</t>
  </si>
  <si>
    <t>DESMONTS</t>
  </si>
  <si>
    <t>DIMANCHEVILLE</t>
  </si>
  <si>
    <t>DONNERY</t>
  </si>
  <si>
    <t>DORDIVES</t>
  </si>
  <si>
    <t>DOSSAINVILLE</t>
  </si>
  <si>
    <t>DRY</t>
  </si>
  <si>
    <t>ECHILLEUSES</t>
  </si>
  <si>
    <t>EGRY</t>
  </si>
  <si>
    <t>ENGENVILLE</t>
  </si>
  <si>
    <t>EPIEDS EN BEAUCE</t>
  </si>
  <si>
    <t>ERCEVILLE</t>
  </si>
  <si>
    <t>ERVAUVILLE</t>
  </si>
  <si>
    <t>ESCRENNES</t>
  </si>
  <si>
    <t>ESCRIGNELLES</t>
  </si>
  <si>
    <t>ESTOUY</t>
  </si>
  <si>
    <t>FARONVILLE</t>
  </si>
  <si>
    <t>FAVERELLES</t>
  </si>
  <si>
    <t>FAY AUX LOGES</t>
  </si>
  <si>
    <t>FEINS EN GATINAIS</t>
  </si>
  <si>
    <t>FEROLLES</t>
  </si>
  <si>
    <t>FERRIERES EN GATINAIS</t>
  </si>
  <si>
    <t>LA FERTE ST AUBIN</t>
  </si>
  <si>
    <t>FLEURY LES AUBRAIS</t>
  </si>
  <si>
    <t>FONTENAY SUR LOING</t>
  </si>
  <si>
    <t>FOUCHEROLLES</t>
  </si>
  <si>
    <t>FREVILLE DU GATINAIS</t>
  </si>
  <si>
    <t>GAUBERTIN</t>
  </si>
  <si>
    <t>GEMIGNY</t>
  </si>
  <si>
    <t>GERMIGNY DES PRES</t>
  </si>
  <si>
    <t>GIDY</t>
  </si>
  <si>
    <t>GIEN</t>
  </si>
  <si>
    <t>GIROLLES</t>
  </si>
  <si>
    <t>GIVRAINES</t>
  </si>
  <si>
    <t>GONDREVILLE</t>
  </si>
  <si>
    <t>GRANGERMONT</t>
  </si>
  <si>
    <t>GRENEVILLE EN BEAUCE</t>
  </si>
  <si>
    <t>GUIGNEVILLE</t>
  </si>
  <si>
    <t>GUIGNONVILLE</t>
  </si>
  <si>
    <t>GY LES NONAINS</t>
  </si>
  <si>
    <t>HUETRE</t>
  </si>
  <si>
    <t>HUISSEAU SUR MAUVES</t>
  </si>
  <si>
    <t>INGRANNES</t>
  </si>
  <si>
    <t>INGRE</t>
  </si>
  <si>
    <t>INTVILLE LA GUETARD</t>
  </si>
  <si>
    <t>ISDES</t>
  </si>
  <si>
    <t>IZY</t>
  </si>
  <si>
    <t>JARGEAU</t>
  </si>
  <si>
    <t>JOUY EN PITHIVERAIS</t>
  </si>
  <si>
    <t>JOUY LE POTIER</t>
  </si>
  <si>
    <t>JURANVILLE</t>
  </si>
  <si>
    <t>LADON</t>
  </si>
  <si>
    <t>LAILLY EN VAL</t>
  </si>
  <si>
    <t>LANGESSE</t>
  </si>
  <si>
    <t>LEOUVILLE</t>
  </si>
  <si>
    <t>LIGNY LE RIBAULT</t>
  </si>
  <si>
    <t>LION EN BEAUCE</t>
  </si>
  <si>
    <t>LION EN SULLIAS</t>
  </si>
  <si>
    <t>LOMBREUIL</t>
  </si>
  <si>
    <t>LORCY</t>
  </si>
  <si>
    <t>LORRIS</t>
  </si>
  <si>
    <t>LOURY</t>
  </si>
  <si>
    <t>LOUZOUER</t>
  </si>
  <si>
    <t>MALESHERBES</t>
  </si>
  <si>
    <t>MANCHECOURT</t>
  </si>
  <si>
    <t>MARCILLY EN VILLETTE</t>
  </si>
  <si>
    <t>MARDIE</t>
  </si>
  <si>
    <t>MAREAU AUX BOIS</t>
  </si>
  <si>
    <t>MAREAU AUX PRES</t>
  </si>
  <si>
    <t>MARIGNY LES USAGES</t>
  </si>
  <si>
    <t>MARSAINVILLIERS</t>
  </si>
  <si>
    <t>MELLEROY</t>
  </si>
  <si>
    <t>MENESTREAU EN VILLETTE</t>
  </si>
  <si>
    <t>MERINVILLE</t>
  </si>
  <si>
    <t>MESSAS</t>
  </si>
  <si>
    <t>MEUNG SUR LOIRE</t>
  </si>
  <si>
    <t>MEZIERES LEZ CLERY</t>
  </si>
  <si>
    <t>MEZIERES EN GATINAIS</t>
  </si>
  <si>
    <t>MIGNERES</t>
  </si>
  <si>
    <t>MIGNERETTE</t>
  </si>
  <si>
    <t>MONTARGIS</t>
  </si>
  <si>
    <t>MONTBARROIS</t>
  </si>
  <si>
    <t>MONTBOUY</t>
  </si>
  <si>
    <t>MONTCORBON</t>
  </si>
  <si>
    <t>MONTCRESSON</t>
  </si>
  <si>
    <t>MONTEREAU</t>
  </si>
  <si>
    <t>MONTLIARD</t>
  </si>
  <si>
    <t>MORMANT SUR VERNISSON</t>
  </si>
  <si>
    <t>MORVILLE EN BEAUCE</t>
  </si>
  <si>
    <t>LE MOULINET SUR SOLIN</t>
  </si>
  <si>
    <t>NANCRAY SUR RIMARDE</t>
  </si>
  <si>
    <t>NANGEVILLE</t>
  </si>
  <si>
    <t>NARGIS</t>
  </si>
  <si>
    <t>NESPLOY</t>
  </si>
  <si>
    <t>NEUVILLE AUX BOIS</t>
  </si>
  <si>
    <t>LA NEUVILLE SUR ESSONNE</t>
  </si>
  <si>
    <t>NEUVY EN SULLIAS</t>
  </si>
  <si>
    <t>NEVOY</t>
  </si>
  <si>
    <t>NIBELLE</t>
  </si>
  <si>
    <t>NOGENT SUR VERNISSON</t>
  </si>
  <si>
    <t>OISON</t>
  </si>
  <si>
    <t>OLIVET</t>
  </si>
  <si>
    <t>ONDREVILLE SUR ESSONNE</t>
  </si>
  <si>
    <t>ORLEANS</t>
  </si>
  <si>
    <t>ORVEAU BELLESAUVE</t>
  </si>
  <si>
    <t>OUSSON SUR LOIRE</t>
  </si>
  <si>
    <t>OUSSOY EN GATINAIS</t>
  </si>
  <si>
    <t>OUTARVILLE</t>
  </si>
  <si>
    <t>OUVROUER LES CHAMPS</t>
  </si>
  <si>
    <t>OUZOUER DES CHAMPS</t>
  </si>
  <si>
    <t>OUZOUER SOUS BELLEGARDE</t>
  </si>
  <si>
    <t>OUZOUER SUR LOIRE</t>
  </si>
  <si>
    <t>OUZOUER SUR TREZEE</t>
  </si>
  <si>
    <t>PANNECIERES</t>
  </si>
  <si>
    <t>PANNES</t>
  </si>
  <si>
    <t>PATAY</t>
  </si>
  <si>
    <t>PAUCOURT</t>
  </si>
  <si>
    <t>PERS EN GATINAIS</t>
  </si>
  <si>
    <t>PIERREFITTE ES BOIS</t>
  </si>
  <si>
    <t>PITHIVIERS</t>
  </si>
  <si>
    <t>PITHIVIERS LE VIEIL</t>
  </si>
  <si>
    <t>POILLY LEZ GIEN</t>
  </si>
  <si>
    <t>PREFONTAINES</t>
  </si>
  <si>
    <t>PRESNOY</t>
  </si>
  <si>
    <t>PRESSIGNY LES PINS</t>
  </si>
  <si>
    <t>PUISEAUX</t>
  </si>
  <si>
    <t>QUIERS SUR BEZONDE</t>
  </si>
  <si>
    <t>RAMOULU</t>
  </si>
  <si>
    <t>REBRECHIEN</t>
  </si>
  <si>
    <t>ROUVRAY STE CROIX</t>
  </si>
  <si>
    <t>ROUVRES ST JEAN</t>
  </si>
  <si>
    <t>ROZIERES EN BEAUCE</t>
  </si>
  <si>
    <t>ROZOY LE VIEIL</t>
  </si>
  <si>
    <t>RUAN</t>
  </si>
  <si>
    <t>ST AIGNAN DES GUES</t>
  </si>
  <si>
    <t>ST AIGNAN LE JAILLARD</t>
  </si>
  <si>
    <t>ST AY</t>
  </si>
  <si>
    <t>ST BENOIT SUR LOIRE</t>
  </si>
  <si>
    <t>ST BRISSON SUR LOIRE</t>
  </si>
  <si>
    <t>ST CYR EN VAL</t>
  </si>
  <si>
    <t>ST DENIS DE L HOTEL</t>
  </si>
  <si>
    <t>ST DENIS EN VAL</t>
  </si>
  <si>
    <t>ST FIRMIN DES BOIS</t>
  </si>
  <si>
    <t>ST FIRMIN SUR LOIRE</t>
  </si>
  <si>
    <t>ST FLORENT</t>
  </si>
  <si>
    <t>STE GENEVIEVE DES BOIS</t>
  </si>
  <si>
    <t>ST GONDON</t>
  </si>
  <si>
    <t>ST HILAIRE LES ANDRESIS</t>
  </si>
  <si>
    <t>ST HILAIRE ST MESMIN</t>
  </si>
  <si>
    <t>ST HILAIRE SUR PUISEAUX</t>
  </si>
  <si>
    <t>ST JEAN DE BRAYE</t>
  </si>
  <si>
    <t>ST JEAN DE LA RUELLE</t>
  </si>
  <si>
    <t>ST LOUP DE GONOIS</t>
  </si>
  <si>
    <t>ST LOUP DES VIGNES</t>
  </si>
  <si>
    <t>ST LYE LA FORET</t>
  </si>
  <si>
    <t>ST MARTIN D ABBAT</t>
  </si>
  <si>
    <t>ST MARTIN SUR OCRE</t>
  </si>
  <si>
    <t>ST MAURICE SUR AVEYRON</t>
  </si>
  <si>
    <t>ST MAURICE SUR FESSARD</t>
  </si>
  <si>
    <t>SAINT PERAVY EPREUX</t>
  </si>
  <si>
    <t>ST PERAVY LA COLOMBE</t>
  </si>
  <si>
    <t>ST PERE SUR LOIRE</t>
  </si>
  <si>
    <t>ST PRYVE ST MESMIN</t>
  </si>
  <si>
    <t>ST SIGISMOND</t>
  </si>
  <si>
    <t>SANDILLON</t>
  </si>
  <si>
    <t>SANTEAU</t>
  </si>
  <si>
    <t>SARAN</t>
  </si>
  <si>
    <t>SCEAUX DU GATINAIS</t>
  </si>
  <si>
    <t>SEBOUVILLE</t>
  </si>
  <si>
    <t>SEICHEBRIERES</t>
  </si>
  <si>
    <t>LA SELLE EN HERMOY</t>
  </si>
  <si>
    <t>LA SELLE SUR LE BIED</t>
  </si>
  <si>
    <t>SEMOY</t>
  </si>
  <si>
    <t>SENNELY</t>
  </si>
  <si>
    <t>SERMAISES</t>
  </si>
  <si>
    <t>SIGLOY</t>
  </si>
  <si>
    <t>SOLTERRE</t>
  </si>
  <si>
    <t>SOUGY</t>
  </si>
  <si>
    <t>SULLY LA CHAPELLE</t>
  </si>
  <si>
    <t>SULLY SUR LOIRE</t>
  </si>
  <si>
    <t>SURY AUX BOIS</t>
  </si>
  <si>
    <t>TAVERS</t>
  </si>
  <si>
    <t>TEILLAY LE GAUDIN</t>
  </si>
  <si>
    <t>TEILLAY ST BENOIT</t>
  </si>
  <si>
    <t>THIGNONVILLE</t>
  </si>
  <si>
    <t>THIMORY</t>
  </si>
  <si>
    <t>THORAILLES</t>
  </si>
  <si>
    <t>TIGY</t>
  </si>
  <si>
    <t>TIVERNON</t>
  </si>
  <si>
    <t>TOURNOISIS</t>
  </si>
  <si>
    <t>TRAINOU</t>
  </si>
  <si>
    <t>TREILLES EN GATINAIS</t>
  </si>
  <si>
    <t>TRIGUERES</t>
  </si>
  <si>
    <t>TRINAY</t>
  </si>
  <si>
    <t>VANNES SUR COSSON</t>
  </si>
  <si>
    <t>VARENNES CHANGY</t>
  </si>
  <si>
    <t>VENNECY</t>
  </si>
  <si>
    <t>VIEILLES MAISONS</t>
  </si>
  <si>
    <t>VIENNE EN VAL</t>
  </si>
  <si>
    <t>VIGLAIN</t>
  </si>
  <si>
    <t>VILLAMBLAIN</t>
  </si>
  <si>
    <t>VILLEMANDEUR</t>
  </si>
  <si>
    <t>VILLEMOUTIERS</t>
  </si>
  <si>
    <t>VILLEMURLIN</t>
  </si>
  <si>
    <t>VILLENEUVE SUR CONIE</t>
  </si>
  <si>
    <t>VILLEREAU</t>
  </si>
  <si>
    <t>VILLEVOQUES</t>
  </si>
  <si>
    <t>VILLORCEAU</t>
  </si>
  <si>
    <t>VIMORY</t>
  </si>
  <si>
    <t>VITRY AUX LOGES</t>
  </si>
  <si>
    <t>VRIGNY</t>
  </si>
  <si>
    <t>YEVRE LA VILLE</t>
  </si>
  <si>
    <t>YEVRE LE CHATEL</t>
  </si>
  <si>
    <t>Lot</t>
  </si>
  <si>
    <t>Lot (46)</t>
  </si>
  <si>
    <t>ALVIGNAC</t>
  </si>
  <si>
    <t>ANGLARS</t>
  </si>
  <si>
    <t>ANGLARS JUILLAC</t>
  </si>
  <si>
    <t>ANGLARS NOZAC</t>
  </si>
  <si>
    <t>ARCAMBAL</t>
  </si>
  <si>
    <t>LES ARQUES</t>
  </si>
  <si>
    <t>ASSIER</t>
  </si>
  <si>
    <t>AUJOLS</t>
  </si>
  <si>
    <t>AUTOIRE</t>
  </si>
  <si>
    <t>AYNAC</t>
  </si>
  <si>
    <t>BACH</t>
  </si>
  <si>
    <t>BAGAT EN QUERCY</t>
  </si>
  <si>
    <t>BAGNAC SUR CELE</t>
  </si>
  <si>
    <t>BALADOU</t>
  </si>
  <si>
    <t>BANNES</t>
  </si>
  <si>
    <t>LE BASTIT</t>
  </si>
  <si>
    <t>BEAUMAT</t>
  </si>
  <si>
    <t>BEDUER</t>
  </si>
  <si>
    <t>BELAYE</t>
  </si>
  <si>
    <t>BELFORT DU QUERCY</t>
  </si>
  <si>
    <t>BELMONT BRETENOUX</t>
  </si>
  <si>
    <t>BELMONTET</t>
  </si>
  <si>
    <t>BELMONT STE FOI</t>
  </si>
  <si>
    <t>BERGANTY</t>
  </si>
  <si>
    <t>BETAILLE</t>
  </si>
  <si>
    <t>BIARS SUR CERE</t>
  </si>
  <si>
    <t>BIO</t>
  </si>
  <si>
    <t>BLARS</t>
  </si>
  <si>
    <t>LE BOULVE</t>
  </si>
  <si>
    <t>LE BOURG</t>
  </si>
  <si>
    <t>LE BOUYSSOU</t>
  </si>
  <si>
    <t>BOUZIES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</si>
  <si>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</si>
  <si>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</si>
  <si>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</si>
  <si>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</si>
  <si>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</si>
  <si>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</si>
  <si>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</si>
  <si>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</si>
  <si>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</si>
  <si>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CALVIAC</t>
  </si>
  <si>
    <t>CALVIGNAC</t>
  </si>
  <si>
    <t>CAMBAYRAC</t>
  </si>
  <si>
    <t>CAMBOULIT</t>
  </si>
  <si>
    <t>CAMBURAT</t>
  </si>
  <si>
    <t>CANIAC DU CAUSSE</t>
  </si>
  <si>
    <t>CAPDENAC</t>
  </si>
  <si>
    <t>CARAYAC</t>
  </si>
  <si>
    <t>CARDAILLAC</t>
  </si>
  <si>
    <t>CARENNAC</t>
  </si>
  <si>
    <t>CARLUCET</t>
  </si>
  <si>
    <t>CARNAC ROUFFIAC</t>
  </si>
  <si>
    <t>CASSAGNES</t>
  </si>
  <si>
    <t>CASTELFRANC</t>
  </si>
  <si>
    <t>CASTELNAU MONTRATIER</t>
  </si>
  <si>
    <t>CATUS</t>
  </si>
  <si>
    <t>CAVAGNAC</t>
  </si>
  <si>
    <t>CAZALS</t>
  </si>
  <si>
    <t>CAZILLAC</t>
  </si>
  <si>
    <t>CENEVIERES</t>
  </si>
  <si>
    <t>CIEURAC</t>
  </si>
  <si>
    <t>COMIAC</t>
  </si>
  <si>
    <t>CONCORES</t>
  </si>
  <si>
    <t>CONCOTS</t>
  </si>
  <si>
    <t>CORN</t>
  </si>
  <si>
    <t>CORNAC</t>
  </si>
  <si>
    <t>COURS</t>
  </si>
  <si>
    <t>COUZOU</t>
  </si>
  <si>
    <t>CRAYSSAC</t>
  </si>
  <si>
    <t>CREGOLS</t>
  </si>
  <si>
    <t>CREMPS</t>
  </si>
  <si>
    <t>CRESSENSAC</t>
  </si>
  <si>
    <t>CUZAC</t>
  </si>
  <si>
    <t>CUZANCE</t>
  </si>
  <si>
    <t>DEGAGNAC</t>
  </si>
  <si>
    <t>DOUELLE</t>
  </si>
  <si>
    <t>DURAVEL</t>
  </si>
  <si>
    <t>DURBANS</t>
  </si>
  <si>
    <t>ESCAMPS</t>
  </si>
  <si>
    <t>ESCLAUZELS</t>
  </si>
  <si>
    <t>ESPAGNAC STE EULALIE</t>
  </si>
  <si>
    <t>ESPEDAILLAC</t>
  </si>
  <si>
    <t>ESPERE</t>
  </si>
  <si>
    <t>ESPEYROUX</t>
  </si>
  <si>
    <t>ESTAL</t>
  </si>
  <si>
    <t>FAJOLES</t>
  </si>
  <si>
    <t>FAYCELLES</t>
  </si>
  <si>
    <t>FELZINS</t>
  </si>
  <si>
    <t>FIGEAC</t>
  </si>
  <si>
    <t>FLAUGNAC</t>
  </si>
  <si>
    <t>FLAUJAC GARE</t>
  </si>
  <si>
    <t>FLAUJAC POUJOLS</t>
  </si>
  <si>
    <t>FLORESSAS</t>
  </si>
  <si>
    <t>FONTANES DU CAUSSE</t>
  </si>
  <si>
    <t>FOURMAGNAC</t>
  </si>
  <si>
    <t>FRANCOULES</t>
  </si>
  <si>
    <t>FRAYSSINET</t>
  </si>
  <si>
    <t>FRAYSSINET LE GELAT</t>
  </si>
  <si>
    <t>FRAYSSINHES</t>
  </si>
  <si>
    <t>GAGNAC SUR CERE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</si>
  <si>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</si>
  <si>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</si>
  <si>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</si>
  <si>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</si>
  <si>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</si>
  <si>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</si>
  <si>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</si>
  <si>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</si>
  <si>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</si>
  <si>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GREALOU</t>
  </si>
  <si>
    <t>GREZELS</t>
  </si>
  <si>
    <t>ISSENDOLUS</t>
  </si>
  <si>
    <t>ISSEPTS</t>
  </si>
  <si>
    <t>LES JUNIES</t>
  </si>
  <si>
    <t>LABASTIDE DU HAUT MONT</t>
  </si>
  <si>
    <t>LABASTIDE DU VERT</t>
  </si>
  <si>
    <t>LABASTIDE MARNHAC</t>
  </si>
  <si>
    <t>LABASTIDE MURAT</t>
  </si>
  <si>
    <t>LABATHUDE</t>
  </si>
  <si>
    <t>LABURGADE</t>
  </si>
  <si>
    <t>LACAM D OURCET</t>
  </si>
  <si>
    <t>LACAPELLE CABANAC</t>
  </si>
  <si>
    <t>LACAPELLE MARIVAL</t>
  </si>
  <si>
    <t>LACHAPELLE AUZAC</t>
  </si>
  <si>
    <t>LADIRAT</t>
  </si>
  <si>
    <t>LAGARDELLE</t>
  </si>
  <si>
    <t>LALBENQUE</t>
  </si>
  <si>
    <t>LAMAGDELAINE</t>
  </si>
  <si>
    <t>LAMATIVIE</t>
  </si>
  <si>
    <t>LAMOTHE CASSEL</t>
  </si>
  <si>
    <t>LAMOTHE FENELON</t>
  </si>
  <si>
    <t>LANZAC</t>
  </si>
  <si>
    <t>LARAMIERE</t>
  </si>
  <si>
    <t>LARNAGOL</t>
  </si>
  <si>
    <t>LAROQUE DES ARCS</t>
  </si>
  <si>
    <t>LARROQUE TOIRAC</t>
  </si>
  <si>
    <t>LASCABANES</t>
  </si>
  <si>
    <t>LATOUILLE LENTILLAC</t>
  </si>
  <si>
    <t>LATRONQUIERE</t>
  </si>
  <si>
    <t>LAURESSES</t>
  </si>
  <si>
    <t>LAUZES</t>
  </si>
  <si>
    <t>LAVAL DE CERE</t>
  </si>
  <si>
    <t>LAVERCANTIERE</t>
  </si>
  <si>
    <t>LAVERGNE</t>
  </si>
  <si>
    <t>LEBREIL</t>
  </si>
  <si>
    <t>LENTILLAC DU CAUSSE</t>
  </si>
  <si>
    <t>LENTILLAC ST BLAISE</t>
  </si>
  <si>
    <t>LEOBARD</t>
  </si>
  <si>
    <t>LEYME</t>
  </si>
  <si>
    <t>LHOSPITALET</t>
  </si>
  <si>
    <t>LIMOGNE EN QUERCY</t>
  </si>
  <si>
    <t>LINAC</t>
  </si>
  <si>
    <t>LISSAC ET MOURET</t>
  </si>
  <si>
    <t>LIVERNON</t>
  </si>
  <si>
    <t>LOUBRESSAC</t>
  </si>
  <si>
    <t>LUGAGNAC</t>
  </si>
  <si>
    <t>LUNAN</t>
  </si>
  <si>
    <t>LUNEGARDE</t>
  </si>
  <si>
    <t>LUZECH</t>
  </si>
  <si>
    <t>MARCILHAC SUR CELE</t>
  </si>
  <si>
    <t>MARMINIAC</t>
  </si>
  <si>
    <t>MARTEL</t>
  </si>
  <si>
    <t>MASCLAT</t>
  </si>
  <si>
    <t>MAXOU</t>
  </si>
  <si>
    <t>MAYRINHAC LENTOUR</t>
  </si>
  <si>
    <t>MECHMONT</t>
  </si>
  <si>
    <t>MERCUES</t>
  </si>
  <si>
    <t>MEYRONNE</t>
  </si>
  <si>
    <t>MIERS</t>
  </si>
  <si>
    <t>MILHAC</t>
  </si>
  <si>
    <t>MONTAMEL</t>
  </si>
  <si>
    <t>LE MONTAT</t>
  </si>
  <si>
    <t>MONTBRUN</t>
  </si>
  <si>
    <t>MONTCABRIER</t>
  </si>
  <si>
    <t>MONTCLERA</t>
  </si>
  <si>
    <t>MONTCUQ</t>
  </si>
  <si>
    <t>MONTDOUMERC</t>
  </si>
  <si>
    <t>MONTET ET BOUXAL</t>
  </si>
  <si>
    <t>MONTGESTY</t>
  </si>
  <si>
    <t>MONTLAUZUN</t>
  </si>
  <si>
    <t>MONTREDON</t>
  </si>
  <si>
    <t>MONTVALENT</t>
  </si>
  <si>
    <t>NADAILLAC DE ROUGE</t>
  </si>
  <si>
    <t>NADILLAC</t>
  </si>
  <si>
    <t>NUZEJOULS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</si>
  <si>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</si>
  <si>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</si>
  <si>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</si>
  <si>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</si>
  <si>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</si>
  <si>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</si>
  <si>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</si>
  <si>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</si>
  <si>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</si>
  <si>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POMAREDE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</si>
  <si>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</si>
  <si>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</si>
  <si>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</si>
  <si>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</si>
  <si>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</si>
  <si>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</si>
  <si>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</si>
  <si>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PUY L EVEQUE</t>
  </si>
  <si>
    <t>LES QUATRE ROUTES DU LOT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</si>
  <si>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</si>
  <si>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</si>
  <si>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</si>
  <si>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</si>
  <si>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</si>
  <si>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</si>
  <si>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</si>
  <si>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</si>
  <si>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SABADEL LATRONQUIERE</t>
  </si>
  <si>
    <t>SABADEL LAUZES</t>
  </si>
  <si>
    <t>STE ALAUZIE</t>
  </si>
  <si>
    <t>ST BRESSOU</t>
  </si>
  <si>
    <t>ST CERE</t>
  </si>
  <si>
    <t>ST CHAMARAND</t>
  </si>
  <si>
    <t>ST CHELS</t>
  </si>
  <si>
    <t>ST CIRQ LAPOPIE</t>
  </si>
  <si>
    <t>ST CIRQ MADELON</t>
  </si>
  <si>
    <t>ST CIRQ SOUILLAGUET</t>
  </si>
  <si>
    <t>ST DAUNES</t>
  </si>
  <si>
    <t>ST DENIS CATUS</t>
  </si>
  <si>
    <t>ST DENIS LES MARTEL</t>
  </si>
  <si>
    <t>ST GERMAIN DU BEL AIR</t>
  </si>
  <si>
    <t>ST JEAN DE LAUR</t>
  </si>
  <si>
    <t>ST JEAN LESPINASSE</t>
  </si>
  <si>
    <t>ST JEAN MIRABEL</t>
  </si>
  <si>
    <t>ST LAURENT LES TOURS</t>
  </si>
  <si>
    <t>ST LAURENT LOLMIE</t>
  </si>
  <si>
    <t>ST MARTIN DE VERS</t>
  </si>
  <si>
    <t>ST MARTIN LABOUVAL</t>
  </si>
  <si>
    <t>ST MARTIN LE REDON</t>
  </si>
  <si>
    <t>ST MATRE</t>
  </si>
  <si>
    <t>ST MAURICE EN QUERCY</t>
  </si>
  <si>
    <t>ST MEDARD DE PRESQUE</t>
  </si>
  <si>
    <t>ST MEDARD NICOURBY</t>
  </si>
  <si>
    <t>ST MICHEL DE BANNIERES</t>
  </si>
  <si>
    <t>ST MICHEL LOUBEJOU</t>
  </si>
  <si>
    <t>ST PANTALEON</t>
  </si>
  <si>
    <t>ST PAUL DE VERN</t>
  </si>
  <si>
    <t>ST PAUL DE LOUBRESSAC</t>
  </si>
  <si>
    <t>ST PIERRE TOIRAC</t>
  </si>
  <si>
    <t>ST PROJET</t>
  </si>
  <si>
    <t>ST SAUVEUR LA VALLEE</t>
  </si>
  <si>
    <t>ST SOZY</t>
  </si>
  <si>
    <t>ST VINCENT DU PENDIT</t>
  </si>
  <si>
    <t>ST VINCENT RIVE D OLT</t>
  </si>
  <si>
    <t>SALVIAC</t>
  </si>
  <si>
    <t>SAULIAC SUR CELE</t>
  </si>
  <si>
    <t>SAUX</t>
  </si>
  <si>
    <t>SENAILLAC LATRONQUIERE</t>
  </si>
  <si>
    <t>SENAILLAC LAUZES</t>
  </si>
  <si>
    <t>SENIERGUES</t>
  </si>
  <si>
    <t>SONAC</t>
  </si>
  <si>
    <t>SOTURAC</t>
  </si>
  <si>
    <t>SOUCIRAC</t>
  </si>
  <si>
    <t>SOUILLAC</t>
  </si>
  <si>
    <t>SOULOMES</t>
  </si>
  <si>
    <t>SOUSCEYRAC</t>
  </si>
  <si>
    <t>STRENQUELS</t>
  </si>
  <si>
    <t>TERROU</t>
  </si>
  <si>
    <t>TEYSSIEU</t>
  </si>
  <si>
    <t>THEDIRAC</t>
  </si>
  <si>
    <t>THEGRA</t>
  </si>
  <si>
    <t>THEMINES</t>
  </si>
  <si>
    <t>THEMINETTES</t>
  </si>
  <si>
    <t>TOUR DE FAURE</t>
  </si>
  <si>
    <t>TRESPOUX RASSIELS</t>
  </si>
  <si>
    <t>UZECH</t>
  </si>
  <si>
    <t>VAILLAC</t>
  </si>
  <si>
    <t>VALPRIONDE</t>
  </si>
  <si>
    <t>VALROUFIE</t>
  </si>
  <si>
    <t>VARAIRE</t>
  </si>
  <si>
    <t>VAYLATS</t>
  </si>
  <si>
    <t>VAYRAC</t>
  </si>
  <si>
    <t>VERS</t>
  </si>
  <si>
    <t>VIAZAC</t>
  </si>
  <si>
    <t>VIDAILLAC</t>
  </si>
  <si>
    <t>VILLESEQUE</t>
  </si>
  <si>
    <t>VIRE SUR LOT</t>
  </si>
  <si>
    <t>MAYRAC</t>
  </si>
  <si>
    <t>BESSONIES</t>
  </si>
  <si>
    <t>ST JEAN LAGINESTE</t>
  </si>
  <si>
    <t>ST PIERRE LAFEUILLE</t>
  </si>
  <si>
    <t>Lot-et-Garonne</t>
  </si>
  <si>
    <t>AGEN</t>
  </si>
  <si>
    <t>Lot-et-Garonne (47)</t>
  </si>
  <si>
    <t>AGME</t>
  </si>
  <si>
    <t>AGNAC</t>
  </si>
  <si>
    <t>AIGUILLON</t>
  </si>
  <si>
    <t>ALLEMANS DU DROPT</t>
  </si>
  <si>
    <t>ALLEZ ET CAZENEUVE</t>
  </si>
  <si>
    <t>AMBRUS</t>
  </si>
  <si>
    <t>ANDIRAN</t>
  </si>
  <si>
    <t>ANTAGNAC</t>
  </si>
  <si>
    <t>ANTHE</t>
  </si>
  <si>
    <t>ANZEX</t>
  </si>
  <si>
    <t>ARGENTON</t>
  </si>
  <si>
    <t>ARMILLAC</t>
  </si>
  <si>
    <t>ASTAFFORT</t>
  </si>
  <si>
    <t>AURADOU</t>
  </si>
  <si>
    <t>AURIAC SUR DROPT</t>
  </si>
  <si>
    <t>BAJAMONT</t>
  </si>
  <si>
    <t>BALEYSSAGUES</t>
  </si>
  <si>
    <t>BARBASTE</t>
  </si>
  <si>
    <t>BAZENS</t>
  </si>
  <si>
    <t>BEAUGAS</t>
  </si>
  <si>
    <t>BEAUZIAC</t>
  </si>
  <si>
    <t>BIRAC SUR TREC</t>
  </si>
  <si>
    <t>BLANQUEFORT SUR BRIOLANCE</t>
  </si>
  <si>
    <t>BLAYMONT</t>
  </si>
  <si>
    <t>BOE</t>
  </si>
  <si>
    <t>BON ENCONTRE</t>
  </si>
  <si>
    <t>BOUDY DE BEAUREGARD</t>
  </si>
  <si>
    <t>BOUGLON</t>
  </si>
  <si>
    <t>BOURGOUGNAGUE</t>
  </si>
  <si>
    <t>BOURLENS</t>
  </si>
  <si>
    <t>BOURNEL</t>
  </si>
  <si>
    <t>BOURRAN</t>
  </si>
  <si>
    <t>BOUSSES</t>
  </si>
  <si>
    <t>BRUCH</t>
  </si>
  <si>
    <t>BRUGNAC</t>
  </si>
  <si>
    <t>BUZET SUR BAISE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</si>
  <si>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</si>
  <si>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</si>
  <si>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</si>
  <si>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</si>
  <si>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</si>
  <si>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</si>
  <si>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</si>
  <si>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</si>
  <si>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 SUR LOT</t>
  </si>
  <si>
    <t>CASTELNAUD DE GRATECAMBE</t>
  </si>
  <si>
    <t>CASTELNAU SUR GUPIE</t>
  </si>
  <si>
    <t>CASTILLONNES</t>
  </si>
  <si>
    <t>CAUBEYRES</t>
  </si>
  <si>
    <t>CAUBON ST SAUVEUR</t>
  </si>
  <si>
    <t>CAUDECOSTE</t>
  </si>
  <si>
    <t>CAUMONT SUR GARONNE</t>
  </si>
  <si>
    <t>CAUZAC</t>
  </si>
  <si>
    <t>CAVARC</t>
  </si>
  <si>
    <t>CAZIDEROQUE</t>
  </si>
  <si>
    <t>CLAIRAC</t>
  </si>
  <si>
    <t>CLERMONT DESSOUS</t>
  </si>
  <si>
    <t>CLERMONT SOUBIRAN</t>
  </si>
  <si>
    <t>COCUMONT</t>
  </si>
  <si>
    <t>COLAYRAC ST CIRQ</t>
  </si>
  <si>
    <t>CONDEZAYGUES</t>
  </si>
  <si>
    <t>COULX</t>
  </si>
  <si>
    <t>COURBIAC</t>
  </si>
  <si>
    <t>COUTHURES SUR GARONNE</t>
  </si>
  <si>
    <t>LA CROIX BLANCHE</t>
  </si>
  <si>
    <t>CUQ</t>
  </si>
  <si>
    <t>CUZORN</t>
  </si>
  <si>
    <t>DAMAZAN</t>
  </si>
  <si>
    <t>DAUSSE</t>
  </si>
  <si>
    <t>DEVILLAC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</si>
  <si>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</si>
  <si>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</si>
  <si>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</si>
  <si>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</si>
  <si>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</si>
  <si>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</si>
  <si>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</si>
  <si>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</si>
  <si>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</si>
  <si>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</si>
  <si>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</si>
  <si>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</si>
  <si>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 SUR 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</si>
  <si>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</si>
  <si>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</si>
  <si>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</si>
  <si>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</si>
  <si>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</si>
  <si>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</si>
  <si>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</si>
  <si>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 SUR GARONNE</t>
  </si>
  <si>
    <t>FRANCESCAS</t>
  </si>
  <si>
    <t>FRECHOU</t>
  </si>
  <si>
    <t>FREGIMONT</t>
  </si>
  <si>
    <t>FRESPECH</t>
  </si>
  <si>
    <t>FUMEL</t>
  </si>
  <si>
    <t>GALAPIAN</t>
  </si>
  <si>
    <t>GAVAUDUN</t>
  </si>
  <si>
    <t>GONTAUD DE NOGARET</t>
  </si>
  <si>
    <t>GRANGES SUR LOT</t>
  </si>
  <si>
    <t>GRATELOUP ST GAYRAND</t>
  </si>
  <si>
    <t>GRAYSSAS</t>
  </si>
  <si>
    <t>GREZET CAVAGNAN</t>
  </si>
  <si>
    <t>GUERIN</t>
  </si>
  <si>
    <t>GUEYZE</t>
  </si>
  <si>
    <t>HAUTEFAGE LA TOUR</t>
  </si>
  <si>
    <t>HAUTESVIGNES</t>
  </si>
  <si>
    <t>HOUEILLES</t>
  </si>
  <si>
    <t>JUSIX</t>
  </si>
  <si>
    <t>LABASTIDE CASTEL AMOUROUX</t>
  </si>
  <si>
    <t>LABRETONIE</t>
  </si>
  <si>
    <t>LACAPELLE BIRON</t>
  </si>
  <si>
    <t>LACAUSSADE</t>
  </si>
  <si>
    <t>LACEPEDE</t>
  </si>
  <si>
    <t>LACHAPELLE</t>
  </si>
  <si>
    <t>LAFITTE SUR LOT</t>
  </si>
  <si>
    <t>LAFOX</t>
  </si>
  <si>
    <t>LAGARRIGUE</t>
  </si>
  <si>
    <t>LAGRUERE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</si>
  <si>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</si>
  <si>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</si>
  <si>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</si>
  <si>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</si>
  <si>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</si>
  <si>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</si>
  <si>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</si>
  <si>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 TIMBAUT</t>
  </si>
  <si>
    <t>LAUGNAC</t>
  </si>
  <si>
    <t>LAUSSOU</t>
  </si>
  <si>
    <t>LAUZUN</t>
  </si>
  <si>
    <t>LAVARDAC</t>
  </si>
  <si>
    <t>LAYRAC</t>
  </si>
  <si>
    <t>LEDAT</t>
  </si>
  <si>
    <t>LEVIGNAC DE GUYENNE</t>
  </si>
  <si>
    <t>LEYRITZ MONCASSIN</t>
  </si>
  <si>
    <t>LISSE</t>
  </si>
  <si>
    <t>LOUBES BERNAC</t>
  </si>
  <si>
    <t>LOUGRATTE</t>
  </si>
  <si>
    <t>LUSIGNAN GRAND</t>
  </si>
  <si>
    <t>LUSIGNAN PETIT</t>
  </si>
  <si>
    <t>MADAILLAN</t>
  </si>
  <si>
    <t>MARCELLUS</t>
  </si>
  <si>
    <t>MARMANDE</t>
  </si>
  <si>
    <t>MARMONT PACHAS</t>
  </si>
  <si>
    <t>LE MAS D AGENAIS</t>
  </si>
  <si>
    <t>MASQUIERES</t>
  </si>
  <si>
    <t>MASSELS</t>
  </si>
  <si>
    <t>MASSOULES</t>
  </si>
  <si>
    <t>MAUVEZIN SUR GUPIE</t>
  </si>
  <si>
    <t>MAZIERES NARESSE</t>
  </si>
  <si>
    <t>MEILHAN SUR GARONNE</t>
  </si>
  <si>
    <t>MEZIN</t>
  </si>
  <si>
    <t>MIRAMONT DE GUYENNE</t>
  </si>
  <si>
    <t>MOIRAX</t>
  </si>
  <si>
    <t>MONBAHUS</t>
  </si>
  <si>
    <t>MONBALEN</t>
  </si>
  <si>
    <t>MONCAUT</t>
  </si>
  <si>
    <t>MONCLAR</t>
  </si>
  <si>
    <t>MONCRABEAU</t>
  </si>
  <si>
    <t>MONFLANQUIN</t>
  </si>
  <si>
    <t>MONGAILLARD</t>
  </si>
  <si>
    <t>MONHEURT</t>
  </si>
  <si>
    <t>MONSEMPRON LIBOS</t>
  </si>
  <si>
    <t>MONTAGNAC SUR AUVIGNON</t>
  </si>
  <si>
    <t>MONTAGNAC SUR LEDE</t>
  </si>
  <si>
    <t>MONTASTRUC</t>
  </si>
  <si>
    <t>MONTAYRAL</t>
  </si>
  <si>
    <t>MONTETON</t>
  </si>
  <si>
    <t>MONTIGNAC DE LAUZUN</t>
  </si>
  <si>
    <t>MONTIGNAC TOUPINERIE</t>
  </si>
  <si>
    <t>MONTPOUILLAN</t>
  </si>
  <si>
    <t>MONVIEL</t>
  </si>
  <si>
    <t>MOUSTIER</t>
  </si>
  <si>
    <t>NERAC</t>
  </si>
  <si>
    <t>NICOLE</t>
  </si>
  <si>
    <t>NOMDIEU</t>
  </si>
  <si>
    <t>PAILLOLES</t>
  </si>
  <si>
    <t>PARDAILLAN</t>
  </si>
  <si>
    <t>PARRANQUET</t>
  </si>
  <si>
    <t>PAULHIAC</t>
  </si>
  <si>
    <t>PENNE D AGENAIS</t>
  </si>
  <si>
    <t>PEYRIERE</t>
  </si>
  <si>
    <t>PINDERES</t>
  </si>
  <si>
    <t>PINEL HAUTERIVE</t>
  </si>
  <si>
    <t>POMPIEY</t>
  </si>
  <si>
    <t>POMPOGNE</t>
  </si>
  <si>
    <t>PONT DU CASSE</t>
  </si>
  <si>
    <t>PORT STE MARIE</t>
  </si>
  <si>
    <t>POUDENAS</t>
  </si>
  <si>
    <t>POUSSIGNAC</t>
  </si>
  <si>
    <t>PRAYSSAS</t>
  </si>
  <si>
    <t>PUCH D AGENAIS</t>
  </si>
  <si>
    <t>PUYMICLAN</t>
  </si>
  <si>
    <t>PUYMIROL</t>
  </si>
  <si>
    <t>PUYSSERAMPION</t>
  </si>
  <si>
    <t>RAYET</t>
  </si>
  <si>
    <t>RAZIMET</t>
  </si>
  <si>
    <t>REAUP LISSE</t>
  </si>
  <si>
    <t>LA REUNION</t>
  </si>
  <si>
    <t>RIVES</t>
  </si>
  <si>
    <t>ROMESTAING</t>
  </si>
  <si>
    <t>ROUMAGNE</t>
  </si>
  <si>
    <t>RUFFIAC</t>
  </si>
  <si>
    <t>ST ANTOINE DE FICALBA</t>
  </si>
  <si>
    <t>ST BARTHELEMY D AGENAIS</t>
  </si>
  <si>
    <t>STE BAZEILLE</t>
  </si>
  <si>
    <t>ST CAPRAIS DE LERM</t>
  </si>
  <si>
    <t>ST COLOMB DE LAUZUN</t>
  </si>
  <si>
    <t>STE COLOMBE DE DURAS</t>
  </si>
  <si>
    <t>STE COLOMBE DE VILLENEUVE</t>
  </si>
  <si>
    <t>STE COLOMBE EN BRUILHOIS</t>
  </si>
  <si>
    <t>ST ETIENNE DE FOUGERES</t>
  </si>
  <si>
    <t>ST ETIENNE DE VILLEREAL</t>
  </si>
  <si>
    <t>ST EUTROPE DE BORN</t>
  </si>
  <si>
    <t>ST FRONT SUR LEMANCE</t>
  </si>
  <si>
    <t>ST GAYRAND</t>
  </si>
  <si>
    <t>STE GEMME MARTAILLAC</t>
  </si>
  <si>
    <t>ST GERAUD</t>
  </si>
  <si>
    <t>ST HILAIRE DE LUSIGNAN</t>
  </si>
  <si>
    <t>ST JEAN DE DURAS</t>
  </si>
  <si>
    <t>ST JEAN DE THURAC</t>
  </si>
  <si>
    <t>STE LIVRADE SUR LOT</t>
  </si>
  <si>
    <t>ST MARTIN CURTON</t>
  </si>
  <si>
    <t>ST MARTIN DE BEAUVILLE</t>
  </si>
  <si>
    <t>ST MARTIN DE VILLEREAL</t>
  </si>
  <si>
    <t>ST MARTIN PETIT</t>
  </si>
  <si>
    <t>STE MAURE DE PEYRIAC</t>
  </si>
  <si>
    <t>ST MAURICE DE LESTAPEL</t>
  </si>
  <si>
    <t>ST MAURIN</t>
  </si>
  <si>
    <t>ST NICOLAS DE LA BALERME</t>
  </si>
  <si>
    <t>ST PARDOUX DU BREUIL</t>
  </si>
  <si>
    <t>ST PARDOUX ISAAC</t>
  </si>
  <si>
    <t>ST PASTOUR</t>
  </si>
  <si>
    <t>ST PE ST SIMON</t>
  </si>
  <si>
    <t>ST PIERRE DE BUZET</t>
  </si>
  <si>
    <t>ST PIERRE DE CAUBEL</t>
  </si>
  <si>
    <t>ST PIERRE DE CLAIRAC</t>
  </si>
  <si>
    <t>ST PIERRE DE NOGARET</t>
  </si>
  <si>
    <t>ST PIERRE SUR DROPT</t>
  </si>
  <si>
    <t>ST QUENTIN DU DROPT</t>
  </si>
  <si>
    <t>ST ROMAIN LE NOBLE</t>
  </si>
  <si>
    <t>ST SALVY</t>
  </si>
  <si>
    <t>ST SARDOS</t>
  </si>
  <si>
    <t>ST SAUVEUR DE MEILHAN</t>
  </si>
  <si>
    <t>ST SYLVESTRE SUR LOT</t>
  </si>
  <si>
    <t>ST URCISSE</t>
  </si>
  <si>
    <t>ST VINCENT DE LAMONTJOIE</t>
  </si>
  <si>
    <t>ST VITE</t>
  </si>
  <si>
    <t>SAMAZAN</t>
  </si>
  <si>
    <t>SAUMEJAN</t>
  </si>
  <si>
    <t>SAUMONT</t>
  </si>
  <si>
    <t>SAUVAGNAS</t>
  </si>
  <si>
    <t>LA SAUVETAT DE SAVERES</t>
  </si>
  <si>
    <t>LA SAUVETAT DU DROPT</t>
  </si>
  <si>
    <t>LA SAUVETAT SUR LEDE</t>
  </si>
  <si>
    <t>SAUVETERRE LA LEMANCE</t>
  </si>
  <si>
    <t>SAUVETERRE ST DENIS</t>
  </si>
  <si>
    <t>SAVIGNAC DE DURAS</t>
  </si>
  <si>
    <t>SAVIGNAC SUR LEYZE</t>
  </si>
  <si>
    <t>SEGALAS</t>
  </si>
  <si>
    <t>SEMBAS</t>
  </si>
  <si>
    <t>SENESTIS</t>
  </si>
  <si>
    <t>SERIGNAC PEBOUDOU</t>
  </si>
  <si>
    <t>SERIGNAC SUR GARONNE</t>
  </si>
  <si>
    <t>SEYCHES</t>
  </si>
  <si>
    <t>SOS</t>
  </si>
  <si>
    <t>SOUMENSAC</t>
  </si>
  <si>
    <t>LE TEMPLE SUR LOT</t>
  </si>
  <si>
    <t>THOUARS SUR GARONNE</t>
  </si>
  <si>
    <t>TOMBEBOEUF</t>
  </si>
  <si>
    <t>TONNEINS</t>
  </si>
  <si>
    <t>TOURLIAC</t>
  </si>
  <si>
    <t>TOURNON D AGENAIS</t>
  </si>
  <si>
    <t>TOURTRES</t>
  </si>
  <si>
    <t>TREMONS</t>
  </si>
  <si>
    <t>TRENTELS</t>
  </si>
  <si>
    <t>VARES</t>
  </si>
  <si>
    <t>VERTEUIL D AGENAIS</t>
  </si>
  <si>
    <t>VIANNE</t>
  </si>
  <si>
    <t>VILLEBRAMAR</t>
  </si>
  <si>
    <t>VILLEFRANCHE DU QUEYRAN</t>
  </si>
  <si>
    <t>VILLENEUVE DE DURAS</t>
  </si>
  <si>
    <t>VILLENEUVE DE MEZIN</t>
  </si>
  <si>
    <t>VILLENEUVE SUR LOT</t>
  </si>
  <si>
    <t>VILLEREAL</t>
  </si>
  <si>
    <t>VILLETON</t>
  </si>
  <si>
    <t>VIRAZEIL</t>
  </si>
  <si>
    <t>XAINTRAILLES</t>
  </si>
  <si>
    <t>Lozère</t>
  </si>
  <si>
    <t>ALBARET LE COMTAL</t>
  </si>
  <si>
    <t>Lozère (48)</t>
  </si>
  <si>
    <t>ALBARET STE MARIE</t>
  </si>
  <si>
    <t>ALLENC</t>
  </si>
  <si>
    <t>ALTIER</t>
  </si>
  <si>
    <t>ANTRENAS</t>
  </si>
  <si>
    <t>ARCOMIE</t>
  </si>
  <si>
    <t>ARZENC D APCHER</t>
  </si>
  <si>
    <t>ARZENC DE RANDON</t>
  </si>
  <si>
    <t>AUMONT AUBRAC</t>
  </si>
  <si>
    <t>AUROUX</t>
  </si>
  <si>
    <t>AUXILLAC</t>
  </si>
  <si>
    <t>LES MONTS VERTS</t>
  </si>
  <si>
    <t>BADAROUX</t>
  </si>
  <si>
    <t>BAGNOLS LES BAINS</t>
  </si>
  <si>
    <t>PIED DE BORNE</t>
  </si>
  <si>
    <t>BALSIEGES</t>
  </si>
  <si>
    <t>BANASSAC</t>
  </si>
  <si>
    <t>BARRE DES CEVENNES</t>
  </si>
  <si>
    <t>BASSURELS</t>
  </si>
  <si>
    <t>LA BASTIDE PUYLAURENT</t>
  </si>
  <si>
    <t>BEDOUES</t>
  </si>
  <si>
    <t>BERC</t>
  </si>
  <si>
    <t>LES BESSONS</t>
  </si>
  <si>
    <t>BLAVIGNAC</t>
  </si>
  <si>
    <t>LE BLEYMARD</t>
  </si>
  <si>
    <t>LES BONDONS</t>
  </si>
  <si>
    <t>BRENOUX</t>
  </si>
  <si>
    <t>LE BUISSON</t>
  </si>
  <si>
    <t>CANILHAC</t>
  </si>
  <si>
    <t>LA CANOURGUE</t>
  </si>
  <si>
    <t>CASSAGNAS</t>
  </si>
  <si>
    <t>CHADENET</t>
  </si>
  <si>
    <t>CHAMBON LE CHATEAU</t>
  </si>
  <si>
    <t>CHANAC</t>
  </si>
  <si>
    <t>CHASSERADES</t>
  </si>
  <si>
    <t>CHASTANIER</t>
  </si>
  <si>
    <t>CHASTEL NOUVEL</t>
  </si>
  <si>
    <t>CHATEAUNEUF DE RANDON</t>
  </si>
  <si>
    <t>CHAUCHAILLES</t>
  </si>
  <si>
    <t>CHAUDEYRAC</t>
  </si>
  <si>
    <t>CHAULHAC</t>
  </si>
  <si>
    <t>LA CHAZE DE PEYRE</t>
  </si>
  <si>
    <t>CHEYLARD L EVEQUE</t>
  </si>
  <si>
    <t>COCURES</t>
  </si>
  <si>
    <t>LE COLLET DE DEZE</t>
  </si>
  <si>
    <t>CUBIERES</t>
  </si>
  <si>
    <t>CUBIERETTES</t>
  </si>
  <si>
    <t>CULTURES</t>
  </si>
  <si>
    <t>ESCLANEDES</t>
  </si>
  <si>
    <t>ESTABLES</t>
  </si>
  <si>
    <t>LA FAGE MONTIVERNOUX</t>
  </si>
  <si>
    <t>LA FAGE ST JULIEN</t>
  </si>
  <si>
    <t>FAU DE PEYRE</t>
  </si>
  <si>
    <t>FLORAC</t>
  </si>
  <si>
    <t>FONTANS</t>
  </si>
  <si>
    <t>FOURNELS</t>
  </si>
  <si>
    <t>FRAISSINET DE FOURQUES</t>
  </si>
  <si>
    <t>FRAISSINET DE LOZERE</t>
  </si>
  <si>
    <t>GABRIAS</t>
  </si>
  <si>
    <t>GATUZIERES</t>
  </si>
  <si>
    <t>GRANDRIEU</t>
  </si>
  <si>
    <t>GRANDVALS</t>
  </si>
  <si>
    <t>LES HERMAUX</t>
  </si>
  <si>
    <t>HURES LA PARADE</t>
  </si>
  <si>
    <t>ISPAGNAC</t>
  </si>
  <si>
    <t>JAVOLS</t>
  </si>
  <si>
    <t>JULIANGES</t>
  </si>
  <si>
    <t>LACHAMP</t>
  </si>
  <si>
    <t>LAJO</t>
  </si>
  <si>
    <t>LANGOGNE</t>
  </si>
  <si>
    <t>LAUBERT</t>
  </si>
  <si>
    <t>LES LAUBIES</t>
  </si>
  <si>
    <t>LAVAL ATGER</t>
  </si>
  <si>
    <t>LAVAL DU TARN</t>
  </si>
  <si>
    <t>LUC</t>
  </si>
  <si>
    <t>MALBOUZON</t>
  </si>
  <si>
    <t>LA MALENE</t>
  </si>
  <si>
    <t>LE MALZIEU FORAIN</t>
  </si>
  <si>
    <t>LE MALZIEU VILLE</t>
  </si>
  <si>
    <t>MARVEJOLS</t>
  </si>
  <si>
    <t>MAS D ORCIERES</t>
  </si>
  <si>
    <t>LE MASSEGROS</t>
  </si>
  <si>
    <t>MENDE</t>
  </si>
  <si>
    <t>MEYRUEIS</t>
  </si>
  <si>
    <t>MOISSAC VALLEE FRANCAISE</t>
  </si>
  <si>
    <t>MOLEZON</t>
  </si>
  <si>
    <t>LE MONASTIER PIN MORIES</t>
  </si>
  <si>
    <t>MONTJEZIEU</t>
  </si>
  <si>
    <t>MONTRODAT</t>
  </si>
  <si>
    <t>NASBINALS</t>
  </si>
  <si>
    <t>NOALHAC</t>
  </si>
  <si>
    <t>PALHERS</t>
  </si>
  <si>
    <t>LA PANOUSE</t>
  </si>
  <si>
    <t>LA PARADE</t>
  </si>
  <si>
    <t>PAULHAC EN MARGERIDE</t>
  </si>
  <si>
    <t>PELOUSE</t>
  </si>
  <si>
    <t>PIN MORIES</t>
  </si>
  <si>
    <t>PLANCHAMP</t>
  </si>
  <si>
    <t>LE POMPIDOU</t>
  </si>
  <si>
    <t>LE PONT DE MONTVERT</t>
  </si>
  <si>
    <t>POURCHARESSES</t>
  </si>
  <si>
    <t>PREVENCHERES</t>
  </si>
  <si>
    <t>PRINSUEJOLS</t>
  </si>
  <si>
    <t>RECOULES D AUBRAC</t>
  </si>
  <si>
    <t>RECOULES DE FUMAS</t>
  </si>
  <si>
    <t>LE RECOUX</t>
  </si>
  <si>
    <t>RIBENNES</t>
  </si>
  <si>
    <t>RIEUTORT DE RANDON</t>
  </si>
  <si>
    <t>RIMEIZE</t>
  </si>
  <si>
    <t>ROUSSES</t>
  </si>
  <si>
    <t>LE ROZIER</t>
  </si>
  <si>
    <t>ST ALBAN SUR LIMAGNOLE</t>
  </si>
  <si>
    <t>ST ANDEOL DE CLERGUEMORT</t>
  </si>
  <si>
    <t>ST ANDRE CAPCEZE</t>
  </si>
  <si>
    <t>ST ANDRE DE LANCIZE</t>
  </si>
  <si>
    <t>ST BONNET DE CHIRAC</t>
  </si>
  <si>
    <t>ST BONNET DE MONTAUROUX</t>
  </si>
  <si>
    <t>ST CHELY D APCHER</t>
  </si>
  <si>
    <t>MAS ST CHELY</t>
  </si>
  <si>
    <t>STE COLOMBE DE PEYRE</t>
  </si>
  <si>
    <t>STE COLOMBE DE MONTAUROUX</t>
  </si>
  <si>
    <t>STE CROIX VALLEE FRANCAISE</t>
  </si>
  <si>
    <t>ST DENIS EN MARGERIDE</t>
  </si>
  <si>
    <t>STE ENIMIE</t>
  </si>
  <si>
    <t>ST ETIENNE DU VALDONNEZ</t>
  </si>
  <si>
    <t>ST ETIENNE VAL FRANCAISE</t>
  </si>
  <si>
    <t>ST FLOUR DE MERCOIRE</t>
  </si>
  <si>
    <t>ST FREZAL D ALBUGES</t>
  </si>
  <si>
    <t>ST FREZAL DE VENTALON</t>
  </si>
  <si>
    <t>ST GAL</t>
  </si>
  <si>
    <t>ST GEORGES DE LEVEJAC</t>
  </si>
  <si>
    <t>ST GERMAIN DE CALBERTE</t>
  </si>
  <si>
    <t>ST GERMAIN DU TEIL</t>
  </si>
  <si>
    <t>ST HILAIRE DE LAVIT</t>
  </si>
  <si>
    <t>ST JEAN CHAZORNE</t>
  </si>
  <si>
    <t>ST JEAN LA FOUILLOUSE</t>
  </si>
  <si>
    <t>ST JULIEN D ARPAON</t>
  </si>
  <si>
    <t>ST JULIEN DES POINTS</t>
  </si>
  <si>
    <t>ST JULIEN DU TOURNEL</t>
  </si>
  <si>
    <t>ST LAURENT DE MURET</t>
  </si>
  <si>
    <t>ST LAURENT DE TREVES</t>
  </si>
  <si>
    <t>ST LAURENT DE VEYRES</t>
  </si>
  <si>
    <t>ST LEGER DE PEYRE</t>
  </si>
  <si>
    <t>ST LEGER DU MALZIEU</t>
  </si>
  <si>
    <t>ST MARTIN DE BOUBAUX</t>
  </si>
  <si>
    <t>ST MARTIN DE LANSUSCLE</t>
  </si>
  <si>
    <t>ST MAURICE DE VENTALON</t>
  </si>
  <si>
    <t>ST MICHEL DE DEZE</t>
  </si>
  <si>
    <t>ST PAUL LE FROID</t>
  </si>
  <si>
    <t>ST PIERRE DES TRIPIERS</t>
  </si>
  <si>
    <t>ST PIERRE LE VIEUX</t>
  </si>
  <si>
    <t>ST PRIVAT DE VALLONGUE</t>
  </si>
  <si>
    <t>ST PRIVAT DU FAU</t>
  </si>
  <si>
    <t>ST ROME DE DOLAN</t>
  </si>
  <si>
    <t>ST SAUVEUR DE GINESTOUX</t>
  </si>
  <si>
    <t>ST SAUVEUR DE PEYRE</t>
  </si>
  <si>
    <t>LA SALLE PRUNET</t>
  </si>
  <si>
    <t>LES SALCES</t>
  </si>
  <si>
    <t>SERVERETTE</t>
  </si>
  <si>
    <t>SERVIERES</t>
  </si>
  <si>
    <t>LA TIEULE</t>
  </si>
  <si>
    <t>TRELANS</t>
  </si>
  <si>
    <t>VEBRON</t>
  </si>
  <si>
    <t>VIALAS</t>
  </si>
  <si>
    <t>LES VIGNES</t>
  </si>
  <si>
    <t>LE VILLARD</t>
  </si>
  <si>
    <t>Maine-et-Loire</t>
  </si>
  <si>
    <t>LES ALLEUDS</t>
  </si>
  <si>
    <t>Maine-et-Loire (49)</t>
  </si>
  <si>
    <t>AMBILLOU CHATEAU</t>
  </si>
  <si>
    <t>ANDARD</t>
  </si>
  <si>
    <t>ANDIGNE</t>
  </si>
  <si>
    <t>ANDREZE</t>
  </si>
  <si>
    <t>ANGERS</t>
  </si>
  <si>
    <t>ANGRIE</t>
  </si>
  <si>
    <t>ANTOIGNE</t>
  </si>
  <si>
    <t>ARMAILLE</t>
  </si>
  <si>
    <t>ARTANNES SUR THOUET</t>
  </si>
  <si>
    <t>AUBIGNE SUR LAYON</t>
  </si>
  <si>
    <t>AUVERSE</t>
  </si>
  <si>
    <t>AVIRE</t>
  </si>
  <si>
    <t>AVRILLE</t>
  </si>
  <si>
    <t>BARACE</t>
  </si>
  <si>
    <t>BAUGE EN ANJOU</t>
  </si>
  <si>
    <t>BAUNE</t>
  </si>
  <si>
    <t>BEAUCOUZE</t>
  </si>
  <si>
    <t>BEAUFORT EN VALLEE</t>
  </si>
  <si>
    <t>BEAULIEU SUR LAYON</t>
  </si>
  <si>
    <t>BEAUPREAU</t>
  </si>
  <si>
    <t>BEAUSSE</t>
  </si>
  <si>
    <t>BEAUVAU</t>
  </si>
  <si>
    <t>BECON LES GRANITS</t>
  </si>
  <si>
    <t>BEGROLLES EN MAUGES</t>
  </si>
  <si>
    <t>BEHUARD</t>
  </si>
  <si>
    <t>BLAISON GOHIER</t>
  </si>
  <si>
    <t>BLOU</t>
  </si>
  <si>
    <t>BOCE</t>
  </si>
  <si>
    <t>LA BOHALLE</t>
  </si>
  <si>
    <t>LA BOISSIERE SUR EVRE</t>
  </si>
  <si>
    <t>BOTZ EN MAUGES</t>
  </si>
  <si>
    <t>BOUCHEMAINE</t>
  </si>
  <si>
    <t>BOUILLE MENARD</t>
  </si>
  <si>
    <t>LE BOURG D IRE</t>
  </si>
  <si>
    <t>BOURG L EVEQUE</t>
  </si>
  <si>
    <t>BOURGNEUF EN MAUGES</t>
  </si>
  <si>
    <t>BOUZILLE</t>
  </si>
  <si>
    <t>BRAIN SUR ALLONNES</t>
  </si>
  <si>
    <t>BRAIN SUR L AUTHION</t>
  </si>
  <si>
    <t>BRAIN SUR LONGUENEE</t>
  </si>
  <si>
    <t>BREIL</t>
  </si>
  <si>
    <t>LA BREILLE LES PINS</t>
  </si>
  <si>
    <t>BREZE</t>
  </si>
  <si>
    <t>BRIGNE</t>
  </si>
  <si>
    <t>BRIOLLAY</t>
  </si>
  <si>
    <t>BRISSAC QUINCE</t>
  </si>
  <si>
    <t>BRISSARTHE</t>
  </si>
  <si>
    <t>BROC</t>
  </si>
  <si>
    <t>BROSSAY</t>
  </si>
  <si>
    <t>CANDE</t>
  </si>
  <si>
    <t>CANTENAY EPINARD</t>
  </si>
  <si>
    <t>CARBAY</t>
  </si>
  <si>
    <t>CERNUSSON</t>
  </si>
  <si>
    <t>LES CERQUEUX</t>
  </si>
  <si>
    <t>CERQUEUX SOUS PASSAVANT</t>
  </si>
  <si>
    <t>CHACE</t>
  </si>
  <si>
    <t>CHALLAIN LA POTHERIE</t>
  </si>
  <si>
    <t>CHALONNES SOUS LE LUDE</t>
  </si>
  <si>
    <t>CHALONNES SUR LOIRE</t>
  </si>
  <si>
    <t>CHAMBELLAY</t>
  </si>
  <si>
    <t>CHAMPIGNE</t>
  </si>
  <si>
    <t>CHAMP SUR LAYON</t>
  </si>
  <si>
    <t>CHAMPTEUSSE SUR BACONNE</t>
  </si>
  <si>
    <t>CHAMPTOCE SUR LOIRE</t>
  </si>
  <si>
    <t>CHAMPTOCEAUX</t>
  </si>
  <si>
    <t>CHANTELOUP LES BOIS</t>
  </si>
  <si>
    <t>CHANZEAUX</t>
  </si>
  <si>
    <t>LA CHAPELLE DU GENET</t>
  </si>
  <si>
    <t>LA CHAPELLE HULLIN</t>
  </si>
  <si>
    <t>LA CHAPELLE ROUSSELIN</t>
  </si>
  <si>
    <t>LA CHAPELLE ST FLORENT</t>
  </si>
  <si>
    <t>LA CHAPELLE ST LAUD</t>
  </si>
  <si>
    <t>LA CHAPELLE SUR OUDON</t>
  </si>
  <si>
    <t>CHARCE ST ELLIER</t>
  </si>
  <si>
    <t>CHARTRENE</t>
  </si>
  <si>
    <t>CHATEAUNEUF SUR SARTHE</t>
  </si>
  <si>
    <t>CHATELAIS</t>
  </si>
  <si>
    <t>CHAUDEFONDS SUR LAYON</t>
  </si>
  <si>
    <t>CHAUDRON EN MAUGES</t>
  </si>
  <si>
    <t>CHAUMONT D ANJOU</t>
  </si>
  <si>
    <t>LA CHAUSSAIRE</t>
  </si>
  <si>
    <t>CHAVAGNES</t>
  </si>
  <si>
    <t>CHAVAIGNES</t>
  </si>
  <si>
    <t>CHAZE HENRY</t>
  </si>
  <si>
    <t>CHAZE SUR ARGOS</t>
  </si>
  <si>
    <t>CHEFFES</t>
  </si>
  <si>
    <t>CHEMELLIER</t>
  </si>
  <si>
    <t>CHEMILLE MELAY</t>
  </si>
  <si>
    <t>CHEMIRE SUR SARTHE</t>
  </si>
  <si>
    <t>CHENEHUTTE TREVES CUNAULT</t>
  </si>
  <si>
    <t>CHENILLE CHANGE</t>
  </si>
  <si>
    <t>CHERRE</t>
  </si>
  <si>
    <t>CHEVIRE LE ROUGE</t>
  </si>
  <si>
    <t>CHIGNE</t>
  </si>
  <si>
    <t>CHOLET</t>
  </si>
  <si>
    <t>CIZAY LA MADELEINE</t>
  </si>
  <si>
    <t>CLEFS</t>
  </si>
  <si>
    <t>CLERE SUR LAYON</t>
  </si>
  <si>
    <t>COMBREE</t>
  </si>
  <si>
    <t>CONCOURSON SUR LAYON</t>
  </si>
  <si>
    <t>CONTIGNE</t>
  </si>
  <si>
    <t>CORNE</t>
  </si>
  <si>
    <t>CORNILLE LES CAVES</t>
  </si>
  <si>
    <t>LA CORNUAILLE</t>
  </si>
  <si>
    <t>CORON</t>
  </si>
  <si>
    <t>CORZE</t>
  </si>
  <si>
    <t>COSSE D ANJOU</t>
  </si>
  <si>
    <t>LE COUDRAY MACOUARD</t>
  </si>
  <si>
    <t>COURLEON</t>
  </si>
  <si>
    <t>CUON</t>
  </si>
  <si>
    <t>LA DAGUENIERE</t>
  </si>
  <si>
    <t>DAMPIERRE SUR LOIRE</t>
  </si>
  <si>
    <t>DAUMERAY</t>
  </si>
  <si>
    <t>DENEE</t>
  </si>
  <si>
    <t>DENEZE SOUS DOUE</t>
  </si>
  <si>
    <t>DENEZE SOUS LE LUDE</t>
  </si>
  <si>
    <t>DISTRE</t>
  </si>
  <si>
    <t>DOUCES</t>
  </si>
  <si>
    <t>DOUE LA FONTAINE</t>
  </si>
  <si>
    <t>DRAIN</t>
  </si>
  <si>
    <t>DURTAL</t>
  </si>
  <si>
    <t>ECHEMIRE</t>
  </si>
  <si>
    <t>ECOUFLANT</t>
  </si>
  <si>
    <t>ECUILLE</t>
  </si>
  <si>
    <t>ETRICHE</t>
  </si>
  <si>
    <t>FAVERAYE MACHELLES</t>
  </si>
  <si>
    <t>FAYE D ANJOU</t>
  </si>
  <si>
    <t>FENEU</t>
  </si>
  <si>
    <t>LA FERRIERE DE FLEE</t>
  </si>
  <si>
    <t>LE FIEF SAUVIN</t>
  </si>
  <si>
    <t>FONTAINE GUERIN</t>
  </si>
  <si>
    <t>FONTAINE MILON</t>
  </si>
  <si>
    <t>FONTEVRAUD L ABBAYE</t>
  </si>
  <si>
    <t>LA FOSSE DE TIGNE</t>
  </si>
  <si>
    <t>FOUGERE</t>
  </si>
  <si>
    <t>FREIGNE</t>
  </si>
  <si>
    <t>LE FUILET</t>
  </si>
  <si>
    <t>LES GARDES</t>
  </si>
  <si>
    <t>GEE</t>
  </si>
  <si>
    <t>GENE</t>
  </si>
  <si>
    <t>GENNETEIL</t>
  </si>
  <si>
    <t>GESTE</t>
  </si>
  <si>
    <t>GOHIER</t>
  </si>
  <si>
    <t>VALANJOU</t>
  </si>
  <si>
    <t>GREZILLE</t>
  </si>
  <si>
    <t>GREZ NEUVILLE</t>
  </si>
  <si>
    <t>GRUGE L HOPITAL</t>
  </si>
  <si>
    <t>LE GUEDENIAU</t>
  </si>
  <si>
    <t>L HOTELLERIE DE FLEE</t>
  </si>
  <si>
    <t>HUILLE</t>
  </si>
  <si>
    <t>LA JAILLE YVON</t>
  </si>
  <si>
    <t>JALLAIS</t>
  </si>
  <si>
    <t>JARZE</t>
  </si>
  <si>
    <t>JOUE ETIAU</t>
  </si>
  <si>
    <t>LA JUBAUDIERE</t>
  </si>
  <si>
    <t>JUIGNE BENE</t>
  </si>
  <si>
    <t>JUIGNE SUR LOIRE</t>
  </si>
  <si>
    <t>LA JUMELLIERE</t>
  </si>
  <si>
    <t>JUVARDEIL</t>
  </si>
  <si>
    <t>LA LANDE CHASLES</t>
  </si>
  <si>
    <t>LANDEMONT</t>
  </si>
  <si>
    <t>LASSE</t>
  </si>
  <si>
    <t>LEZIGNE</t>
  </si>
  <si>
    <t>LINIERES BOUTON</t>
  </si>
  <si>
    <t>LE LION D ANGERS</t>
  </si>
  <si>
    <t>LIRE</t>
  </si>
  <si>
    <t>LOIRE</t>
  </si>
  <si>
    <t>LE LONGERON</t>
  </si>
  <si>
    <t>LONGUE JUMELLES</t>
  </si>
  <si>
    <t>LOUERRE</t>
  </si>
  <si>
    <t>LOURESSE ROCHEMENIER</t>
  </si>
  <si>
    <t>LE LOUROUX BECONNAIS</t>
  </si>
  <si>
    <t>LOUVAINES</t>
  </si>
  <si>
    <t>LUE EN BAUGEOIS</t>
  </si>
  <si>
    <t>LUIGNE</t>
  </si>
  <si>
    <t>MARCE</t>
  </si>
  <si>
    <t>MARIGNE</t>
  </si>
  <si>
    <t>LE MARILLAIS</t>
  </si>
  <si>
    <t>MARTIGNE BRIAND</t>
  </si>
  <si>
    <t>MAULEVRIER</t>
  </si>
  <si>
    <t>LE MAY SUR EVRE</t>
  </si>
  <si>
    <t>MAZE</t>
  </si>
  <si>
    <t>MAZIERES EN MAUGES</t>
  </si>
  <si>
    <t>LA MEIGNANNE</t>
  </si>
  <si>
    <t>MEIGNE LE VICOMTE</t>
  </si>
  <si>
    <t>MEIGNE</t>
  </si>
  <si>
    <t>MELAY</t>
  </si>
  <si>
    <t>LA MEMBROLLE SUR LONGUENEE</t>
  </si>
  <si>
    <t>LA MENITRE</t>
  </si>
  <si>
    <t>MEON</t>
  </si>
  <si>
    <t>MERON</t>
  </si>
  <si>
    <t>LE MESNIL EN VALLEE</t>
  </si>
  <si>
    <t>MIRE</t>
  </si>
  <si>
    <t>MONTFAUCON MONTIGNE</t>
  </si>
  <si>
    <t>MONTGUILLON</t>
  </si>
  <si>
    <t>MONTIGNE LES RAIRIES</t>
  </si>
  <si>
    <t>MONTIGNE SUR MOINE</t>
  </si>
  <si>
    <t>MONTILLIERS</t>
  </si>
  <si>
    <t>MONTJEAN SUR LOIRE</t>
  </si>
  <si>
    <t>MONTPOLLIN</t>
  </si>
  <si>
    <t>MONTREUIL JUIGNE</t>
  </si>
  <si>
    <t>MONTREUIL BELLAY</t>
  </si>
  <si>
    <t>MONTREUIL SUR LOIR</t>
  </si>
  <si>
    <t>MONTREUIL SUR MAINE</t>
  </si>
  <si>
    <t>MONTREVAULT</t>
  </si>
  <si>
    <t>MONTSOREAU</t>
  </si>
  <si>
    <t>MORANNES</t>
  </si>
  <si>
    <t>MOULIHERNE</t>
  </si>
  <si>
    <t>MOZE SUR LOUET</t>
  </si>
  <si>
    <t>MURS ERIGNE</t>
  </si>
  <si>
    <t>NEUILLE</t>
  </si>
  <si>
    <t>NEUVY EN MAUGES</t>
  </si>
  <si>
    <t>NOELLET</t>
  </si>
  <si>
    <t>NOTRE DAME D ALLENCON</t>
  </si>
  <si>
    <t>NOYANT</t>
  </si>
  <si>
    <t>NOYANT LA GRAVOYERE</t>
  </si>
  <si>
    <t>NOYANT LA PLAINE</t>
  </si>
  <si>
    <t>NUAILLE</t>
  </si>
  <si>
    <t>NUEIL SUR LAYON</t>
  </si>
  <si>
    <t>NYOISEAU</t>
  </si>
  <si>
    <t>PARCAY LES PINS</t>
  </si>
  <si>
    <t>PASSAVANT SUR LAYON</t>
  </si>
  <si>
    <t>LA PELLERINE</t>
  </si>
  <si>
    <t>PELLOUAILLES LES VIGNES</t>
  </si>
  <si>
    <t>LE PIN EN MAUGES</t>
  </si>
  <si>
    <t>LA PLAINE</t>
  </si>
  <si>
    <t>LE PLESSIS GRAMMOIRE</t>
  </si>
  <si>
    <t>LE PLESSIS MACE</t>
  </si>
  <si>
    <t>LA POITEVINIERE</t>
  </si>
  <si>
    <t>PONTIGNE</t>
  </si>
  <si>
    <t>LES PONTS DE CE</t>
  </si>
  <si>
    <t>LA POSSONNIERE</t>
  </si>
  <si>
    <t>POUANCE</t>
  </si>
  <si>
    <t>LA POUEZE</t>
  </si>
  <si>
    <t>LA PREVIERE</t>
  </si>
  <si>
    <t>PRUILLE</t>
  </si>
  <si>
    <t>LE PUISET DORE</t>
  </si>
  <si>
    <t>LE PUY NOTRE DAME</t>
  </si>
  <si>
    <t>QUERRE</t>
  </si>
  <si>
    <t>QUINCE</t>
  </si>
  <si>
    <t>RABLAY SUR LAYON</t>
  </si>
  <si>
    <t>LES RAIRIES</t>
  </si>
  <si>
    <t>LA RENAUDIERE</t>
  </si>
  <si>
    <t>ROCHEFORT SUR LOIRE</t>
  </si>
  <si>
    <t>LES ROSIERS SUR LOIRE</t>
  </si>
  <si>
    <t>ROU MARSON</t>
  </si>
  <si>
    <t>ROUSSAY</t>
  </si>
  <si>
    <t>ST ANDRE DE LA MARCHE</t>
  </si>
  <si>
    <t>ST AUBIN DE LUIGNE</t>
  </si>
  <si>
    <t>ST AUGUSTIN DES BOIS</t>
  </si>
  <si>
    <t>ST BARTHELEMY D ANJOU</t>
  </si>
  <si>
    <t>STE CHRISTINE</t>
  </si>
  <si>
    <t>ST CHRISTOPHE DU BOIS</t>
  </si>
  <si>
    <t>ST CHRISTOPHE LA COUPERIE</t>
  </si>
  <si>
    <t>ST CLEMENT DE LA PLACE</t>
  </si>
  <si>
    <t>ST CLEMENT DES LEVEES</t>
  </si>
  <si>
    <t>ST CRESPIN SUR MOINE</t>
  </si>
  <si>
    <t>ST CYR EN BOURG</t>
  </si>
  <si>
    <t>ST ELLIER</t>
  </si>
  <si>
    <t>ST FLORENT LE VIEIL</t>
  </si>
  <si>
    <t>STE GEMMES D ANDIGNE</t>
  </si>
  <si>
    <t>STE GEMMES SUR LOIRE</t>
  </si>
  <si>
    <t>ST GEORGES DES SEPT VOIES</t>
  </si>
  <si>
    <t>ST GEORGES DES GARDES</t>
  </si>
  <si>
    <t>ST GEORGES SUR LAYON</t>
  </si>
  <si>
    <t>ST GEORGES SUR LOIRE</t>
  </si>
  <si>
    <t>ST GERMAIN SUR MOINE</t>
  </si>
  <si>
    <t>ST HILAIRE ST FLORENT</t>
  </si>
  <si>
    <t>ST JEAN DE LA CROIX</t>
  </si>
  <si>
    <t>ST JEAN DE LINIERES</t>
  </si>
  <si>
    <t>ST JEAN DES MAUVRETS</t>
  </si>
  <si>
    <t>ST JUST SUR DIVE</t>
  </si>
  <si>
    <t>ST LAMBERT DU LATTAY</t>
  </si>
  <si>
    <t>ST LAMBERT DES LEVEES</t>
  </si>
  <si>
    <t>ST LAMBERT LA POTHERIE</t>
  </si>
  <si>
    <t>ST LAURENT DE LA PLAINE</t>
  </si>
  <si>
    <t>ST LAURENT DES AUTELS</t>
  </si>
  <si>
    <t>ST LAURENT DU MOTTAY</t>
  </si>
  <si>
    <t>ST LEGER DES BOIS</t>
  </si>
  <si>
    <t>ST LEGER SOUS CHOLET</t>
  </si>
  <si>
    <t>ST LEZIN</t>
  </si>
  <si>
    <t>ST MACAIRE EN MAUGES</t>
  </si>
  <si>
    <t>ST MACAIRE DU BOIS</t>
  </si>
  <si>
    <t>ST MARTIN D ARCE</t>
  </si>
  <si>
    <t>ST MARTIN DE LA PLACE</t>
  </si>
  <si>
    <t>ST MARTIN DU FOUILLOUX</t>
  </si>
  <si>
    <t>ST MATHURIN SUR LOIRE</t>
  </si>
  <si>
    <t>ST MELAINE SUR AUBANCE</t>
  </si>
  <si>
    <t>ST MICHEL ET CHANVEAUX</t>
  </si>
  <si>
    <t>ST PAUL DU BOIS</t>
  </si>
  <si>
    <t>ST PHILBERT DU PEUPLE</t>
  </si>
  <si>
    <t>ST PHILBERT EN MAUGES</t>
  </si>
  <si>
    <t>ST PIERRE MONTLIMART</t>
  </si>
  <si>
    <t>ST QUENTIN EN MAUGES</t>
  </si>
  <si>
    <t>ST QUENTIN LES BEAUREPAIRE</t>
  </si>
  <si>
    <t>ST REMY EN MAUGES</t>
  </si>
  <si>
    <t>ST REMY LA VARENNE</t>
  </si>
  <si>
    <t>ST SATURNIN SUR LOIRE</t>
  </si>
  <si>
    <t>ST SAUVEUR DE FLEE</t>
  </si>
  <si>
    <t>ST SAUVEUR DE LANDEMONT</t>
  </si>
  <si>
    <t>ST SYLVAIN D ANJOU</t>
  </si>
  <si>
    <t>LA SALLE ET CHAPELLE AUBRY</t>
  </si>
  <si>
    <t>LA SALLE DE VIHIERS</t>
  </si>
  <si>
    <t>SARRIGNE</t>
  </si>
  <si>
    <t>SAULGE L HOPITAL</t>
  </si>
  <si>
    <t>SAUMUR</t>
  </si>
  <si>
    <t>SAVENNIERES</t>
  </si>
  <si>
    <t>SCEAUX D ANJOU</t>
  </si>
  <si>
    <t>SEGRE</t>
  </si>
  <si>
    <t>LA SEGUINIERE</t>
  </si>
  <si>
    <t>SEICHES SUR LE LOIR</t>
  </si>
  <si>
    <t>SERMAISE</t>
  </si>
  <si>
    <t>SOEURDRES</t>
  </si>
  <si>
    <t>SOMLOIRE</t>
  </si>
  <si>
    <t>SOUCELLES</t>
  </si>
  <si>
    <t>SOULAINES SUR AUBANCE</t>
  </si>
  <si>
    <t>SOULAIRE ET BOURG</t>
  </si>
  <si>
    <t>SOULANGER</t>
  </si>
  <si>
    <t>SOUZAY CHAMPIGNY</t>
  </si>
  <si>
    <t>TANCOIGNE</t>
  </si>
  <si>
    <t>LA TESSOUALLE</t>
  </si>
  <si>
    <t>THORIGNE D ANJOU</t>
  </si>
  <si>
    <t>THOUARCE</t>
  </si>
  <si>
    <t>LE THOUREIL</t>
  </si>
  <si>
    <t>TIERCE</t>
  </si>
  <si>
    <t>TIGNE</t>
  </si>
  <si>
    <t>TILLIERES</t>
  </si>
  <si>
    <t>TORFOU</t>
  </si>
  <si>
    <t>LA TOURLANDRY</t>
  </si>
  <si>
    <t>TOUTLEMONDE</t>
  </si>
  <si>
    <t>TRELAZE</t>
  </si>
  <si>
    <t>LE TREMBLAY</t>
  </si>
  <si>
    <t>TREMENTINES</t>
  </si>
  <si>
    <t>TREMONT</t>
  </si>
  <si>
    <t>TREVES CUNAULT</t>
  </si>
  <si>
    <t>TURQUANT</t>
  </si>
  <si>
    <t>LES ULMES</t>
  </si>
  <si>
    <t>LA VARENNE</t>
  </si>
  <si>
    <t>VARENNES SUR LOIRE</t>
  </si>
  <si>
    <t>VARRAINS</t>
  </si>
  <si>
    <t>VAUCHRETIEN</t>
  </si>
  <si>
    <t>VAUDELNAY</t>
  </si>
  <si>
    <t>LES VERCHERS SUR LAYON</t>
  </si>
  <si>
    <t>VERGONNES</t>
  </si>
  <si>
    <t>VERN D ANJOU</t>
  </si>
  <si>
    <t>VERNANTES</t>
  </si>
  <si>
    <t>VERNOIL</t>
  </si>
  <si>
    <t>VERRIE</t>
  </si>
  <si>
    <t>VEZINS</t>
  </si>
  <si>
    <t>LE VIEIL BAUGE</t>
  </si>
  <si>
    <t>VIHIERS</t>
  </si>
  <si>
    <t>VILLEBERNIER</t>
  </si>
  <si>
    <t>VILLEDIEU LA BLOUERE</t>
  </si>
  <si>
    <t>VILLEMOISAN</t>
  </si>
  <si>
    <t>VILLEVEQUE</t>
  </si>
  <si>
    <t>VIVY</t>
  </si>
  <si>
    <t>LE VOIDE</t>
  </si>
  <si>
    <t>VAULANDRY</t>
  </si>
  <si>
    <t>YZERNAY</t>
  </si>
  <si>
    <t>Manche</t>
  </si>
  <si>
    <t>Manche (50)</t>
  </si>
  <si>
    <t>AGNEAUX</t>
  </si>
  <si>
    <t>AGON COUTAINVILLE</t>
  </si>
  <si>
    <t>AIREL</t>
  </si>
  <si>
    <t>AMIGNY</t>
  </si>
  <si>
    <t>ANCTEVILLE</t>
  </si>
  <si>
    <t>ANCTOVILLE SUR BOSCQ</t>
  </si>
  <si>
    <t>ANGEY</t>
  </si>
  <si>
    <t>ANGOVILLE AU PLAIN</t>
  </si>
  <si>
    <t>ANGOVILLE EN SAIRE</t>
  </si>
  <si>
    <t>ANGOVILLE SUR AY</t>
  </si>
  <si>
    <t>ANNEVILLE EN SAIRE</t>
  </si>
  <si>
    <t>ANNEVILLE SUR MER</t>
  </si>
  <si>
    <t>ANNOVILLE</t>
  </si>
  <si>
    <t>APPEVILLE</t>
  </si>
  <si>
    <t>ARDEVON</t>
  </si>
  <si>
    <t>ARGOUGES</t>
  </si>
  <si>
    <t>AUCEY LA PLAINE</t>
  </si>
  <si>
    <t>AUDERVILLE</t>
  </si>
  <si>
    <t>AUDOUVILLE LA HUBERT</t>
  </si>
  <si>
    <t>AUMEVILLE 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</si>
  <si>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</si>
  <si>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</si>
  <si>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</si>
  <si>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</si>
  <si>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</si>
  <si>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</si>
  <si>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</si>
  <si>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 CARTERET</t>
  </si>
  <si>
    <t>LA BARRE DE SEMILLY</t>
  </si>
  <si>
    <t>BAUDRE</t>
  </si>
  <si>
    <t>BAUPTE</t>
  </si>
  <si>
    <t>LA BAZOGE</t>
  </si>
  <si>
    <t>BEAUCHAMPS</t>
  </si>
  <si>
    <t>BEAUCOUDRAY</t>
  </si>
  <si>
    <t>BEAUFICEL</t>
  </si>
  <si>
    <t>BEAUMONT HAGUE</t>
  </si>
  <si>
    <t>BEAUVOIR</t>
  </si>
  <si>
    <t>BENOITVILLE</t>
  </si>
  <si>
    <t>BERIGNY</t>
  </si>
  <si>
    <t>LA BESLIERE</t>
  </si>
  <si>
    <t>BESLON</t>
  </si>
  <si>
    <t>BESNEVILLE</t>
  </si>
  <si>
    <t>BEUVRIGNY</t>
  </si>
  <si>
    <t>BEUZEVILLE AU PLAIN</t>
  </si>
  <si>
    <t>BEUZEVILLE LA BASTILLE</t>
  </si>
  <si>
    <t>LES BIARDS</t>
  </si>
  <si>
    <t>BIEVILLE</t>
  </si>
  <si>
    <t>BINIVILLE</t>
  </si>
  <si>
    <t>BION</t>
  </si>
  <si>
    <t>BIVILLE</t>
  </si>
  <si>
    <t>BLAINVILLE SUR MER</t>
  </si>
  <si>
    <t>BLOSVILLE</t>
  </si>
  <si>
    <t>LA BLOUTIERE</t>
  </si>
  <si>
    <t>BOISROGER</t>
  </si>
  <si>
    <t>BOISYVON</t>
  </si>
  <si>
    <t>BOLLEVILLE</t>
  </si>
  <si>
    <t>LA BONNEVILLE</t>
  </si>
  <si>
    <t>BOUCEY</t>
  </si>
  <si>
    <t>JULLOUVILLE</t>
  </si>
  <si>
    <t>LA BOULOUZE</t>
  </si>
  <si>
    <t>BOUREY</t>
  </si>
  <si>
    <t>BOURGUENOLLES</t>
  </si>
  <si>
    <t>BOUTTEVILLE</t>
  </si>
  <si>
    <t>BRAFFAIS</t>
  </si>
  <si>
    <t>BRAINVILLE</t>
  </si>
  <si>
    <t>BRANVILLE HAGUE</t>
  </si>
  <si>
    <t>BRECEY</t>
  </si>
  <si>
    <t>BRECTOUVILLE</t>
  </si>
  <si>
    <t>BREHAL</t>
  </si>
  <si>
    <t>BRETTEVILLE</t>
  </si>
  <si>
    <t>BRETTEVILLE SUR AY</t>
  </si>
  <si>
    <t>BREUVILLE</t>
  </si>
  <si>
    <t>BREVANDS</t>
  </si>
  <si>
    <t>BREVILLE SUR MER</t>
  </si>
  <si>
    <t>BRICQUEBEC</t>
  </si>
  <si>
    <t>BRICQUEBOSQ</t>
  </si>
  <si>
    <t>BRICQUEVILLE LA BLOUETTE</t>
  </si>
  <si>
    <t>BRICQUEVILLE SUR MER</t>
  </si>
  <si>
    <t>BRILLEVAST</t>
  </si>
  <si>
    <t>BRIX</t>
  </si>
  <si>
    <t>BROUAINS</t>
  </si>
  <si>
    <t>BRUCHEVILLE</t>
  </si>
  <si>
    <t>BUAIS</t>
  </si>
  <si>
    <t>LE BUAT</t>
  </si>
  <si>
    <t>CAMBERNON</t>
  </si>
  <si>
    <t>CAMETOURS</t>
  </si>
  <si>
    <t>CAMPROND</t>
  </si>
  <si>
    <t>CANISY</t>
  </si>
  <si>
    <t>CANVILLE LA ROCQUE</t>
  </si>
  <si>
    <t>CARANTILLY</t>
  </si>
  <si>
    <t>CARENTAN</t>
  </si>
  <si>
    <t>CARNET</t>
  </si>
  <si>
    <t>CARNEVILLE</t>
  </si>
  <si>
    <t>CAROLLES</t>
  </si>
  <si>
    <t>CARQUEBUT</t>
  </si>
  <si>
    <t>CARTERET</t>
  </si>
  <si>
    <t>CATTEVILLE</t>
  </si>
  <si>
    <t>CAVIGNY</t>
  </si>
  <si>
    <t>CATZ</t>
  </si>
  <si>
    <t>CEAUX</t>
  </si>
  <si>
    <t>CERENCES</t>
  </si>
  <si>
    <t>CERISY LA FORET</t>
  </si>
  <si>
    <t>CERISY LA SALLE</t>
  </si>
  <si>
    <t>LA CHAISE BAUDOUIN</t>
  </si>
  <si>
    <t>CHALANDREY</t>
  </si>
  <si>
    <t>LES CHAMBRES</t>
  </si>
  <si>
    <t>CHAMPCERVON</t>
  </si>
  <si>
    <t>CHAMPCEY</t>
  </si>
  <si>
    <t>CHAMPREPUS</t>
  </si>
  <si>
    <t>LES CHAMPS DE LOSQUE</t>
  </si>
  <si>
    <t>LA CHAPELLE CECELIN</t>
  </si>
  <si>
    <t>LA CHAPELLE DU FEST</t>
  </si>
  <si>
    <t>LA CHAPELLE EN JUGER</t>
  </si>
  <si>
    <t>LA CHAPELLE UREE</t>
  </si>
  <si>
    <t>CHASSEGUEY</t>
  </si>
  <si>
    <t>CHAVOY</t>
  </si>
  <si>
    <t>CHEF DU PONT</t>
  </si>
  <si>
    <t>LE CHEFRESNE</t>
  </si>
  <si>
    <t>CHERBOURG OCTEVILLE</t>
  </si>
  <si>
    <t>CHERENCE LE HERON</t>
  </si>
  <si>
    <t>CHERENCE LE ROUSSEL</t>
  </si>
  <si>
    <t>LES CHERIS</t>
  </si>
  <si>
    <t>CHEVREVILLE</t>
  </si>
  <si>
    <t>CLITOURPS</t>
  </si>
  <si>
    <t>COIGNY</t>
  </si>
  <si>
    <t>COLOMBY</t>
  </si>
  <si>
    <t>CONDE SUR VIRE</t>
  </si>
  <si>
    <t>CONTRIERES</t>
  </si>
  <si>
    <t>COSQUEVILLE</t>
  </si>
  <si>
    <t>COUDEVILLE SUR MER</t>
  </si>
  <si>
    <t>COULOUVRAY BOISBENATRE</t>
  </si>
  <si>
    <t>COURTILS</t>
  </si>
  <si>
    <t>COUTANCES</t>
  </si>
  <si>
    <t>COUVAINS</t>
  </si>
  <si>
    <t>COUVILLE</t>
  </si>
  <si>
    <t>CREANCES</t>
  </si>
  <si>
    <t>LES CRESNAYS</t>
  </si>
  <si>
    <t>CRETTEVILLE</t>
  </si>
  <si>
    <t>LA CROIX AVRANCHIN</t>
  </si>
  <si>
    <t>CROLLON</t>
  </si>
  <si>
    <t>CROSVILLE SUR DOUVE</t>
  </si>
  <si>
    <t>CUREY</t>
  </si>
  <si>
    <t>CUVES</t>
  </si>
  <si>
    <t>DANGY</t>
  </si>
  <si>
    <t>DENNEVILLE</t>
  </si>
  <si>
    <t>LE DEZERT</t>
  </si>
  <si>
    <t>DIGOSVILLE</t>
  </si>
  <si>
    <t>DIGULLEVILLE</t>
  </si>
  <si>
    <t>DOMJEAN</t>
  </si>
  <si>
    <t>DONVILLE LES BAINS</t>
  </si>
  <si>
    <t>DOVILLE</t>
  </si>
  <si>
    <t>DRAGEY RONTHON</t>
  </si>
  <si>
    <t>DUCEY</t>
  </si>
  <si>
    <t>ECAUSSEVILLE</t>
  </si>
  <si>
    <t>ECOQUENEAUVILLE</t>
  </si>
  <si>
    <t>ECULLEVILLE</t>
  </si>
  <si>
    <t>EMONDEVILLE</t>
  </si>
  <si>
    <t>EQUEURDREVILLE HAINNEVILLE</t>
  </si>
  <si>
    <t>EQUILLY</t>
  </si>
  <si>
    <t>EROUDEVILLE</t>
  </si>
  <si>
    <t>L ETANG BERTRAND</t>
  </si>
  <si>
    <t>ETIENVILLE</t>
  </si>
  <si>
    <t>FERMANVILLE</t>
  </si>
  <si>
    <t>FERVACHES</t>
  </si>
  <si>
    <t>FEUGERES</t>
  </si>
  <si>
    <t>LA FEUILLIE</t>
  </si>
  <si>
    <t>FIERVILLE LES MINES</t>
  </si>
  <si>
    <t>FLAMANVILLE</t>
  </si>
  <si>
    <t>FLOTTEMANVILLE</t>
  </si>
  <si>
    <t>FLOTTEMANVILLE HAGUE</t>
  </si>
  <si>
    <t>FOLLIGNY</t>
  </si>
  <si>
    <t>FONTENAY SUR MER</t>
  </si>
  <si>
    <t>FOUCARVILLE</t>
  </si>
  <si>
    <t>LE FRESNE PORET</t>
  </si>
  <si>
    <t>FRESVILLE</t>
  </si>
  <si>
    <t>GATHEMO</t>
  </si>
  <si>
    <t>GATTEVILLE LE PHARE</t>
  </si>
  <si>
    <t>GAVRAY</t>
  </si>
  <si>
    <t>GEFFOSSES</t>
  </si>
  <si>
    <t>GENETS</t>
  </si>
  <si>
    <t>GER</t>
  </si>
  <si>
    <t>GERVILLE LA FORET</t>
  </si>
  <si>
    <t>GIEVILLE</t>
  </si>
  <si>
    <t>LA GLACERIE</t>
  </si>
  <si>
    <t>GLATIGNY</t>
  </si>
  <si>
    <t>LA GODEFROY</t>
  </si>
  <si>
    <t>LA GOHANNIERE</t>
  </si>
  <si>
    <t>GOLLEVILLE</t>
  </si>
  <si>
    <t>GONFREVILLE</t>
  </si>
  <si>
    <t>GONNEVILLE</t>
  </si>
  <si>
    <t>GOUBERVILLE</t>
  </si>
  <si>
    <t>GOURBESVILLE</t>
  </si>
  <si>
    <t>GOURFALEUR</t>
  </si>
  <si>
    <t>GOUVETS</t>
  </si>
  <si>
    <t>GOUVILLE SUR MER</t>
  </si>
  <si>
    <t>GRAIGNES</t>
  </si>
  <si>
    <t>LE GRAND CELLAND</t>
  </si>
  <si>
    <t>GRANVILLE</t>
  </si>
  <si>
    <t>GRATOT</t>
  </si>
  <si>
    <t>GREVILLE HAGUE</t>
  </si>
  <si>
    <t>GRIMESNIL</t>
  </si>
  <si>
    <t>GROSVILLE</t>
  </si>
  <si>
    <t>GUEHEBERT</t>
  </si>
  <si>
    <t>GUILBERVILLE</t>
  </si>
  <si>
    <t>LE GUISLAIN</t>
  </si>
  <si>
    <t>HAINNEVILLE</t>
  </si>
  <si>
    <t>HAMBYE</t>
  </si>
  <si>
    <t>HAMELIN</t>
  </si>
  <si>
    <t>HARDINVAST</t>
  </si>
  <si>
    <t>HAUTEVILLE SUR MER</t>
  </si>
  <si>
    <t>HAUTEVILLE LA GUICHARD</t>
  </si>
  <si>
    <t>HAUTTEVILLE BOCAGE</t>
  </si>
  <si>
    <t>LA HAYE BELLEFOND</t>
  </si>
  <si>
    <t>LA HAYE D ECTOT</t>
  </si>
  <si>
    <t>LA HAYE DU PUITS</t>
  </si>
  <si>
    <t>LA HAYE PESNEL</t>
  </si>
  <si>
    <t>HEAUVILLE</t>
  </si>
  <si>
    <t>HEBECREVON</t>
  </si>
  <si>
    <t>HELLEVILLE</t>
  </si>
  <si>
    <t>HEMEVEZ</t>
  </si>
  <si>
    <t>HEUGUEVILLE SUR SIENNE</t>
  </si>
  <si>
    <t>HERENGUERVILLE</t>
  </si>
  <si>
    <t>HEUSSE</t>
  </si>
  <si>
    <t>HIESVILLE</t>
  </si>
  <si>
    <t>HOCQUIGNY</t>
  </si>
  <si>
    <t>LE HOMMET D ARTHENAY</t>
  </si>
  <si>
    <t>HOUESVILLE</t>
  </si>
  <si>
    <t>HOUTTEVILLE</t>
  </si>
  <si>
    <t>HUBERVILLE</t>
  </si>
  <si>
    <t>HUDIMESNIL</t>
  </si>
  <si>
    <t>HUISNES SUR MER</t>
  </si>
  <si>
    <t>HUSSON</t>
  </si>
  <si>
    <t>HYENVILLE</t>
  </si>
  <si>
    <t>ISIGNY LE BUAT</t>
  </si>
  <si>
    <t>JOBOURG</t>
  </si>
  <si>
    <t>JOGANVILLE</t>
  </si>
  <si>
    <t>JUILLEY</t>
  </si>
  <si>
    <t>JUVIGNY LE TERTRE</t>
  </si>
  <si>
    <t>LAMBERVILLE</t>
  </si>
  <si>
    <t>LA LANDE D AIROU</t>
  </si>
  <si>
    <t>LAPENTY</t>
  </si>
  <si>
    <t>LASTELLE</t>
  </si>
  <si>
    <t>LAULNE</t>
  </si>
  <si>
    <t>LENGRONNE</t>
  </si>
  <si>
    <t>LESSAY</t>
  </si>
  <si>
    <t>LESTRE</t>
  </si>
  <si>
    <t>LIESVILLE SUR DOUVE</t>
  </si>
  <si>
    <t>LIEUSAINT</t>
  </si>
  <si>
    <t>LINGEARD</t>
  </si>
  <si>
    <t>LINGREVILLE</t>
  </si>
  <si>
    <t>LITHAIRE</t>
  </si>
  <si>
    <t>LES LOGES MARCHIS</t>
  </si>
  <si>
    <t>LES LOGES SUR BRECEY</t>
  </si>
  <si>
    <t>LOLIF</t>
  </si>
  <si>
    <t>LE LOREUR</t>
  </si>
  <si>
    <t>LE LOREY</t>
  </si>
  <si>
    <t>LOZON</t>
  </si>
  <si>
    <t>LA LUCERNE D OUTREMER</t>
  </si>
  <si>
    <t>LE LUOT</t>
  </si>
  <si>
    <t>LA LUZERNE</t>
  </si>
  <si>
    <t>MAGNEVILLE</t>
  </si>
  <si>
    <t>LA MANCELLIERE</t>
  </si>
  <si>
    <t>LA MANCELLIERE SUR VIRE</t>
  </si>
  <si>
    <t>MARCEY LES GREVES</t>
  </si>
  <si>
    <t>MARCHESIEUX</t>
  </si>
  <si>
    <t>MARCILLY</t>
  </si>
  <si>
    <t>MARGUERAY</t>
  </si>
  <si>
    <t>MARTINVAST</t>
  </si>
  <si>
    <t>MAUPERTUIS</t>
  </si>
  <si>
    <t>MAUPERTUS SUR MER</t>
  </si>
  <si>
    <t>LA MEAUFFE</t>
  </si>
  <si>
    <t>MEAUTIS</t>
  </si>
  <si>
    <t>LE MESNIL</t>
  </si>
  <si>
    <t>LE MESNIL ADELEE</t>
  </si>
  <si>
    <t>LE MESNIL AMAND</t>
  </si>
  <si>
    <t>LE MESNIL AMEY</t>
  </si>
  <si>
    <t>LE MESNIL ANGOT</t>
  </si>
  <si>
    <t>LE MESNIL AUBERT</t>
  </si>
  <si>
    <t>LE MESNIL AU VAL</t>
  </si>
  <si>
    <t>LE MESNIL BOEUFS</t>
  </si>
  <si>
    <t>LE MESNIL BONANT</t>
  </si>
  <si>
    <t>LE MESNILBUS</t>
  </si>
  <si>
    <t>LE MESNIL DREY</t>
  </si>
  <si>
    <t>LE MESNIL EURY</t>
  </si>
  <si>
    <t>LE MESNIL GARNIER</t>
  </si>
  <si>
    <t>LE MESNIL GILBERT</t>
  </si>
  <si>
    <t>LE MESNIL HERMAN</t>
  </si>
  <si>
    <t>LE MESNIL HUE</t>
  </si>
  <si>
    <t>LE MESNILLARD</t>
  </si>
  <si>
    <t>LE MESNIL OPAC</t>
  </si>
  <si>
    <t>LE MESNIL OZENNE</t>
  </si>
  <si>
    <t>LE MESNIL RAINFRAY</t>
  </si>
  <si>
    <t>LE MESNIL RAOULT</t>
  </si>
  <si>
    <t>LE MESNIL ROGUES</t>
  </si>
  <si>
    <t>LE MESNIL ROUXELIN</t>
  </si>
  <si>
    <t>LE MESNIL THEBAULT</t>
  </si>
  <si>
    <t>LE MESNIL TOVE</t>
  </si>
  <si>
    <t>LE MESNIL VENERON</t>
  </si>
  <si>
    <t>LE MESNIL VIGOT</t>
  </si>
  <si>
    <t>LE MESNIL VILLEMAN</t>
  </si>
  <si>
    <t>LA MEURDRAQUIERE</t>
  </si>
  <si>
    <t>MILLIERES</t>
  </si>
  <si>
    <t>MILLY</t>
  </si>
  <si>
    <t>MOBECQ</t>
  </si>
  <si>
    <t>MOIDREY</t>
  </si>
  <si>
    <t>LES MOITIERS D ALLONNE</t>
  </si>
  <si>
    <t>LES MOITIERS EN BAUPTOIS</t>
  </si>
  <si>
    <t>MONTABOT</t>
  </si>
  <si>
    <t>MONTAIGU LA BRISETTE</t>
  </si>
  <si>
    <t>MONTAIGU LES BOIS</t>
  </si>
  <si>
    <t>MONTANEL</t>
  </si>
  <si>
    <t>MONTBRAY</t>
  </si>
  <si>
    <t>MONTCHATON</t>
  </si>
  <si>
    <t>MONTCUIT</t>
  </si>
  <si>
    <t>MONTEBOURG</t>
  </si>
  <si>
    <t>MONTFARVILLE</t>
  </si>
  <si>
    <t>MONTGARDON</t>
  </si>
  <si>
    <t>MONTGOTHIER</t>
  </si>
  <si>
    <t>MONTHUCHON</t>
  </si>
  <si>
    <t>MONTJOIE ST MARTIN</t>
  </si>
  <si>
    <t>MONTMARTIN EN GRAIGNES</t>
  </si>
  <si>
    <t>MONTMARTIN SUR MER</t>
  </si>
  <si>
    <t>MONTPINCHON</t>
  </si>
  <si>
    <t>MONTRABOT</t>
  </si>
  <si>
    <t>MONTREUIL SUR LOZON</t>
  </si>
  <si>
    <t>LE MONT ST MICHEL</t>
  </si>
  <si>
    <t>MONTSURVENT</t>
  </si>
  <si>
    <t>MONTVIRON</t>
  </si>
  <si>
    <t>MOON SUR ELLE</t>
  </si>
  <si>
    <t>MORIGNY</t>
  </si>
  <si>
    <t>MORSALINES</t>
  </si>
  <si>
    <t>MORTAIN</t>
  </si>
  <si>
    <t>MORVILLE</t>
  </si>
  <si>
    <t>LA MOUCHE</t>
  </si>
  <si>
    <t>MOYON</t>
  </si>
  <si>
    <t>MUNEVILLE LE BINGARD</t>
  </si>
  <si>
    <t>MUNEVILLE SUR MER</t>
  </si>
  <si>
    <t>NACQUEVILLE</t>
  </si>
  <si>
    <t>NAFTEL</t>
  </si>
  <si>
    <t>NAY</t>
  </si>
  <si>
    <t>NEGREVILLE</t>
  </si>
  <si>
    <t>NEHOU</t>
  </si>
  <si>
    <t>LE NEUFBOURG</t>
  </si>
  <si>
    <t>NEUFMESNIL</t>
  </si>
  <si>
    <t>NEUVILLE AU PLAIN</t>
  </si>
  <si>
    <t>NEUVILLE EN BEAUMONT</t>
  </si>
  <si>
    <t>NEVILLE SUR MER</t>
  </si>
  <si>
    <t>NICORPS</t>
  </si>
  <si>
    <t>NOIRPALU</t>
  </si>
  <si>
    <t>NOTRE DAME DE CENILLY</t>
  </si>
  <si>
    <t>NOTRE DAME DE LIVOYE</t>
  </si>
  <si>
    <t>NOTRE DAME D ELLE</t>
  </si>
  <si>
    <t>NOTRE DAME DU TOUCHET</t>
  </si>
  <si>
    <t>NOUAINVILLE</t>
  </si>
  <si>
    <t>OCTEVILLE</t>
  </si>
  <si>
    <t>OCTEVILLE L AVENEL</t>
  </si>
  <si>
    <t>OMONVILLE LA PETITE</t>
  </si>
  <si>
    <t>OMONVILLE LA ROGUE</t>
  </si>
  <si>
    <t>ORGLANDES</t>
  </si>
  <si>
    <t>OUVILLE</t>
  </si>
  <si>
    <t>OZEVILLE</t>
  </si>
  <si>
    <t>LES PAS</t>
  </si>
  <si>
    <t>PERCY</t>
  </si>
  <si>
    <t>PERIERS</t>
  </si>
  <si>
    <t>LA PERNELLE</t>
  </si>
  <si>
    <t>LES PERQUES</t>
  </si>
  <si>
    <t>PERRIERS EN BEAUFICEL</t>
  </si>
  <si>
    <t>LE PERRON</t>
  </si>
  <si>
    <t>LE PETIT CELLAND</t>
  </si>
  <si>
    <t>PICAUVILLE</t>
  </si>
  <si>
    <t>PIERREVILLE</t>
  </si>
  <si>
    <t>LES PIEUX</t>
  </si>
  <si>
    <t>PIROU</t>
  </si>
  <si>
    <t>PLACY MONTAIGU</t>
  </si>
  <si>
    <t>LE PLESSIS LASTELLE</t>
  </si>
  <si>
    <t>PLOMB</t>
  </si>
  <si>
    <t>PONTAUBAULT</t>
  </si>
  <si>
    <t>PONT HEBERT</t>
  </si>
  <si>
    <t>PONTORSON</t>
  </si>
  <si>
    <t>PONTS</t>
  </si>
  <si>
    <t>PORTBAIL</t>
  </si>
  <si>
    <t>PRECEY</t>
  </si>
  <si>
    <t>PRECORBIN</t>
  </si>
  <si>
    <t>PRETOT STE SUZANNE</t>
  </si>
  <si>
    <t>QUERQUEVILLE</t>
  </si>
  <si>
    <t>QUETTEHOU</t>
  </si>
  <si>
    <t>QUETTETOT</t>
  </si>
  <si>
    <t>QUETTREVILLE SUR SIENNE</t>
  </si>
  <si>
    <t>QUIBOU</t>
  </si>
  <si>
    <t>QUINEVILLE</t>
  </si>
  <si>
    <t>RAIDS</t>
  </si>
  <si>
    <t>RAMPAN</t>
  </si>
  <si>
    <t>RANCOUDRAY</t>
  </si>
  <si>
    <t>RAUVILLE LA BIGOT</t>
  </si>
  <si>
    <t>RAUVILLE LA PLACE</t>
  </si>
  <si>
    <t>RAVENOVILLE</t>
  </si>
  <si>
    <t>REFFUVEILLE</t>
  </si>
  <si>
    <t>REGNEVILLE SUR MER</t>
  </si>
  <si>
    <t>REIGNEVILLE BOCAGE</t>
  </si>
  <si>
    <t>REMILLY SUR LOZON</t>
  </si>
  <si>
    <t>RETHOVILLE</t>
  </si>
  <si>
    <t>REVILLE</t>
  </si>
  <si>
    <t>LA ROCHELLE NORMANDE</t>
  </si>
  <si>
    <t>ROCHEVILLE</t>
  </si>
  <si>
    <t>ROMAGNY</t>
  </si>
  <si>
    <t>RONCEY</t>
  </si>
  <si>
    <t>LA RONDE HAYE</t>
  </si>
  <si>
    <t>RONTHON</t>
  </si>
  <si>
    <t>ROUFFIGNY</t>
  </si>
  <si>
    <t>ROUXEVILLE</t>
  </si>
  <si>
    <t>LE ROZEL</t>
  </si>
  <si>
    <t>SACEY</t>
  </si>
  <si>
    <t>ST ANDRE DE BOHON</t>
  </si>
  <si>
    <t>ST ANDRE DE L EPINE</t>
  </si>
  <si>
    <t>ST AUBIN DES PREAUX</t>
  </si>
  <si>
    <t>ST AUBIN DE TERREGATTE</t>
  </si>
  <si>
    <t>ST AUBIN DU PERRON</t>
  </si>
  <si>
    <t>ST BRICE DE LANDELLES</t>
  </si>
  <si>
    <t>ST CHRISTOPHE DU FOC</t>
  </si>
  <si>
    <t>ST CLAIR SUR L ELLE</t>
  </si>
  <si>
    <t>ST CLEMENT RANCOUDRAY</t>
  </si>
  <si>
    <t>ST COME DU MONT</t>
  </si>
  <si>
    <t>STE CROIX DE ST LO</t>
  </si>
  <si>
    <t>STE CROIX HAGUE</t>
  </si>
  <si>
    <t>ST CYR DU BAILLEUL</t>
  </si>
  <si>
    <t>ST DENIS LE GAST</t>
  </si>
  <si>
    <t>ST DENIS LE VETU</t>
  </si>
  <si>
    <t>ST EBREMOND DE BONFOSSE</t>
  </si>
  <si>
    <t>STE EUGIENNE</t>
  </si>
  <si>
    <t>ST FLOXEL</t>
  </si>
  <si>
    <t>ST FROMOND</t>
  </si>
  <si>
    <t>ST GEORGES DE BOHON</t>
  </si>
  <si>
    <t>ST GEORGES DE LA RIVIERE</t>
  </si>
  <si>
    <t>ST GEORGES DE LIVOYE</t>
  </si>
  <si>
    <t>ST GEORGES D ELLE</t>
  </si>
  <si>
    <t>ST GEORGES DE ROUELLEY</t>
  </si>
  <si>
    <t>ST GEORGES MONTCOCQ</t>
  </si>
  <si>
    <t>ST GERMAIN D ELLE</t>
  </si>
  <si>
    <t>ST GERMAIN DES VAUX</t>
  </si>
  <si>
    <t>ST GERMAIN DE TOURNEBUT</t>
  </si>
  <si>
    <t>ST GERMAIN DE VARREVILLE</t>
  </si>
  <si>
    <t>ST GERMAIN SUR AY</t>
  </si>
  <si>
    <t>ST GERMAIN SUR SEVES</t>
  </si>
  <si>
    <t>ST HILAIRE DU HARCOUET</t>
  </si>
  <si>
    <t>ST HILAIRE PETITVILLE</t>
  </si>
  <si>
    <t>ST JACQUES DE NEHOU</t>
  </si>
  <si>
    <t>ST JAMES</t>
  </si>
  <si>
    <t>ST JEAN DE DAYE</t>
  </si>
  <si>
    <t>ST JEAN DE LA HAIZE</t>
  </si>
  <si>
    <t>ST JEAN DE LA RIVIERE</t>
  </si>
  <si>
    <t>ST JEAN DE SAVIGNY</t>
  </si>
  <si>
    <t>ST JEAN DES BAISANTS</t>
  </si>
  <si>
    <t>ST JEAN DES CHAMPS</t>
  </si>
  <si>
    <t>ST JEAN DU CORAIL</t>
  </si>
  <si>
    <t>ST JEAN DU CORAIL DES BOIS</t>
  </si>
  <si>
    <t>ST JEAN LE THOMAS</t>
  </si>
  <si>
    <t>ST JORES</t>
  </si>
  <si>
    <t>ST LAURENT DE CUVES</t>
  </si>
  <si>
    <t>ST LAURENT DE TERREGATTE</t>
  </si>
  <si>
    <t>ST LO</t>
  </si>
  <si>
    <t>ST LO D OURVILLE</t>
  </si>
  <si>
    <t>ST LOUET SUR VIRE</t>
  </si>
  <si>
    <t>ST MALO DE LA LANDE</t>
  </si>
  <si>
    <t>STE MARIE DU BOIS</t>
  </si>
  <si>
    <t>ST MARTIN D AUBIGNY</t>
  </si>
  <si>
    <t>ST MARTIN D AUDOUVILLE</t>
  </si>
  <si>
    <t>ST MARTIN DE BONFOSSE</t>
  </si>
  <si>
    <t>ST MARTIN DE CENILLY</t>
  </si>
  <si>
    <t>CHAULIEU</t>
  </si>
  <si>
    <t>ST MARTIN DE LANDELLES</t>
  </si>
  <si>
    <t>ST MARTIN DE VARREVILLE</t>
  </si>
  <si>
    <t>ST MARTIN LE BOUILLANT</t>
  </si>
  <si>
    <t>ST MARTIN LE GREARD</t>
  </si>
  <si>
    <t>ST MARTIN LE HEBERT</t>
  </si>
  <si>
    <t>ST MAUR DES BOIS</t>
  </si>
  <si>
    <t>ST MAURICE EN COTENTIN</t>
  </si>
  <si>
    <t>STE MERE EGLISE</t>
  </si>
  <si>
    <t>ST MICHEL DE LA PIERRE</t>
  </si>
  <si>
    <t>ST MICHEL DE MONTJOIE</t>
  </si>
  <si>
    <t>ST MICHEL DES LOUPS</t>
  </si>
  <si>
    <t>ST NICOLAS DE COUTANCES</t>
  </si>
  <si>
    <t>ST NICOLAS DE PIERREPONT</t>
  </si>
  <si>
    <t>ST NICOLAS DES BOIS</t>
  </si>
  <si>
    <t>ST NICOLAS PRES GRANVILLE</t>
  </si>
  <si>
    <t>ST OVIN</t>
  </si>
  <si>
    <t>ST PAIR SUR MER</t>
  </si>
  <si>
    <t>ST PATRICE DE CLAIDS</t>
  </si>
  <si>
    <t>STE PIENCE</t>
  </si>
  <si>
    <t>ST PIERRE D ARTHEGLISE</t>
  </si>
  <si>
    <t>ST PIERRE DE COUTANCES</t>
  </si>
  <si>
    <t>ST PIERRE DE SEMILLY</t>
  </si>
  <si>
    <t>ST PIERRE EGLISE</t>
  </si>
  <si>
    <t>ST PIERRE LANGERS</t>
  </si>
  <si>
    <t>ST PLANCHERS</t>
  </si>
  <si>
    <t>ST POIS</t>
  </si>
  <si>
    <t>ST QUENTIN SUR LE HOMME</t>
  </si>
  <si>
    <t>ST REMY DES LANDES</t>
  </si>
  <si>
    <t>ST ROMPHAIRE</t>
  </si>
  <si>
    <t>ST SAMSON DE BONFOSSE</t>
  </si>
  <si>
    <t>ST SAUVEUR DE CHAULIEU</t>
  </si>
  <si>
    <t>ST SAUVEUR DE PIERREPONT</t>
  </si>
  <si>
    <t>ST SAUVEUR LA POMMERAYE</t>
  </si>
  <si>
    <t>ST SAUVEUR LENDELIN</t>
  </si>
  <si>
    <t>ST SAUVEUR LE VICOMTE</t>
  </si>
  <si>
    <t>ST SEBASTIEN DE RAIDS</t>
  </si>
  <si>
    <t>ST SENIER DE BEUVRON</t>
  </si>
  <si>
    <t>ST SENIER SOUS AVRANCHES</t>
  </si>
  <si>
    <t>STE SUZANNE EN BAUPTOIS</t>
  </si>
  <si>
    <t>STE SUZANNE SUR VIRE</t>
  </si>
  <si>
    <t>ST SYMPHORIEN DES MONTS</t>
  </si>
  <si>
    <t>ST SYMPHORIEN LE VALOIS</t>
  </si>
  <si>
    <t>ST SYMPHORIEN LES BUTTES</t>
  </si>
  <si>
    <t>ST THOMAS DE ST LO</t>
  </si>
  <si>
    <t>ST URSIN</t>
  </si>
  <si>
    <t>ST VAAST LA HOUGUE</t>
  </si>
  <si>
    <t>ST VIGOR DES MONTS</t>
  </si>
  <si>
    <t>SAINTENY</t>
  </si>
  <si>
    <t>SARTILLY</t>
  </si>
  <si>
    <t>SAULTCHEVREUIL DU TRONCHET</t>
  </si>
  <si>
    <t>SAUSSEMESNIL</t>
  </si>
  <si>
    <t>SAVIGNY</t>
  </si>
  <si>
    <t>SAVIGNY LE VIEUX</t>
  </si>
  <si>
    <t>SEBEVILLE</t>
  </si>
  <si>
    <t>SENOVILLE</t>
  </si>
  <si>
    <t>SERVIGNY</t>
  </si>
  <si>
    <t>SERVON</t>
  </si>
  <si>
    <t>SIDEVILLE</t>
  </si>
  <si>
    <t>SIOUVILLE HAGUE</t>
  </si>
  <si>
    <t>SORTOSVILLE EN BEAUMONT</t>
  </si>
  <si>
    <t>SORTOSVILLE</t>
  </si>
  <si>
    <t>SOTTEVAST</t>
  </si>
  <si>
    <t>SOTTEVILLE</t>
  </si>
  <si>
    <t>SOULLES</t>
  </si>
  <si>
    <t>SOURDEVAL</t>
  </si>
  <si>
    <t>SOURDEVAL LES BOIS</t>
  </si>
  <si>
    <t>SURTAINVILLE</t>
  </si>
  <si>
    <t>TAILLEPIED</t>
  </si>
  <si>
    <t>TAMERVILLE</t>
  </si>
  <si>
    <t>TANIS</t>
  </si>
  <si>
    <t>LE TANU</t>
  </si>
  <si>
    <t>LE TEILLEUL</t>
  </si>
  <si>
    <t>TESSY SUR VIRE</t>
  </si>
  <si>
    <t>TEURTHEVILLE BOCAGE</t>
  </si>
  <si>
    <t>TEURTHEVILLE HAGUE</t>
  </si>
  <si>
    <t>THEVILLE</t>
  </si>
  <si>
    <t>TIREPIED</t>
  </si>
  <si>
    <t>TOLLEVAST</t>
  </si>
  <si>
    <t>TONNEVILLE</t>
  </si>
  <si>
    <t>TORIGNI SUR VIRE</t>
  </si>
  <si>
    <t>TOURLAVILLE</t>
  </si>
  <si>
    <t>TOURVILLE SUR SIENNE</t>
  </si>
  <si>
    <t>TREAUVILLE</t>
  </si>
  <si>
    <t>TRELLY</t>
  </si>
  <si>
    <t>TRIBEHOU</t>
  </si>
  <si>
    <t>TROISGOTS</t>
  </si>
  <si>
    <t>TURQUEVILLE</t>
  </si>
  <si>
    <t>URVILLE NACQUEVILLE</t>
  </si>
  <si>
    <t>VAINS</t>
  </si>
  <si>
    <t>VALCANVILLE</t>
  </si>
  <si>
    <t>LE VALDECIE</t>
  </si>
  <si>
    <t>VALOGNES</t>
  </si>
  <si>
    <t>LE VAL ST PERE</t>
  </si>
  <si>
    <t>VARENGUEBEC</t>
  </si>
  <si>
    <t>VAROUVILLE</t>
  </si>
  <si>
    <t>LE VAST</t>
  </si>
  <si>
    <t>VASTEVILLE</t>
  </si>
  <si>
    <t>VAUDREVILLE</t>
  </si>
  <si>
    <t>VAUDRIMESNIL</t>
  </si>
  <si>
    <t>LA VENDELEE</t>
  </si>
  <si>
    <t>VENGEONS</t>
  </si>
  <si>
    <t>VER</t>
  </si>
  <si>
    <t>VERGONCEY</t>
  </si>
  <si>
    <t>VERNIX</t>
  </si>
  <si>
    <t>VESSEY</t>
  </si>
  <si>
    <t>LES VEYS</t>
  </si>
  <si>
    <t>LE VICEL</t>
  </si>
  <si>
    <t>VIDECOSVILLE</t>
  </si>
  <si>
    <t>VIDOUVILLE</t>
  </si>
  <si>
    <t>VILLEBAUDON</t>
  </si>
  <si>
    <t>VILLECHIEN</t>
  </si>
  <si>
    <t>VILLEDIEU LES POELES</t>
  </si>
  <si>
    <t>VILLIERS LE PRE</t>
  </si>
  <si>
    <t>VILLIERS FOSSARD</t>
  </si>
  <si>
    <t>VINDEFONTAINE</t>
  </si>
  <si>
    <t>VIRANDEVILLE</t>
  </si>
  <si>
    <t>VIREY</t>
  </si>
  <si>
    <t>VRASVILLE</t>
  </si>
  <si>
    <t>LE VRETOT</t>
  </si>
  <si>
    <t>YQUELON</t>
  </si>
  <si>
    <t>YVETOT BOCAGE</t>
  </si>
  <si>
    <t>Marne</t>
  </si>
  <si>
    <t>ABLANCOURT</t>
  </si>
  <si>
    <t>Marne (51)</t>
  </si>
  <si>
    <t>ST MARTIN D ABLOIS</t>
  </si>
  <si>
    <t>AIGNY</t>
  </si>
  <si>
    <t>ALLEMANCHE LAUNAY ET SOYER</t>
  </si>
  <si>
    <t>ALLIANCELLES</t>
  </si>
  <si>
    <t>AMBONNAY</t>
  </si>
  <si>
    <t>AMBRIERES</t>
  </si>
  <si>
    <t>ANGLURE</t>
  </si>
  <si>
    <t>ANGLUZELLES ET COURCELLES</t>
  </si>
  <si>
    <t>ANTE</t>
  </si>
  <si>
    <t>ANTHENAY</t>
  </si>
  <si>
    <t>AOUGNY</t>
  </si>
  <si>
    <t>ARCIS LE PONSART</t>
  </si>
  <si>
    <t>ARGERS</t>
  </si>
  <si>
    <t>ARRIGNY</t>
  </si>
  <si>
    <t>ARZILLIERES NEUVILLE</t>
  </si>
  <si>
    <t>ATHIS</t>
  </si>
  <si>
    <t>AUBERIVE</t>
  </si>
  <si>
    <t>AUBILLY</t>
  </si>
  <si>
    <t>AULNAY AUX PLANCHES</t>
  </si>
  <si>
    <t>AULNAY L AITRE</t>
  </si>
  <si>
    <t>AULNAY SUR MARNE</t>
  </si>
  <si>
    <t>AULNIZEUX</t>
  </si>
  <si>
    <t>AUMENANCOURT</t>
  </si>
  <si>
    <t>AUMENANCOURT LE PETIT</t>
  </si>
  <si>
    <t>AUVE</t>
  </si>
  <si>
    <t>AVENAY VAL D OR</t>
  </si>
  <si>
    <t>AVIZE</t>
  </si>
  <si>
    <t>AY</t>
  </si>
  <si>
    <t>BACONNES</t>
  </si>
  <si>
    <t>LE BAIZIL</t>
  </si>
  <si>
    <t>BARBONNE FAYEL</t>
  </si>
  <si>
    <t>BASLIEUX LES FISMES</t>
  </si>
  <si>
    <t>BASLIEUX SOUS CHATILLON</t>
  </si>
  <si>
    <t>BASSU</t>
  </si>
  <si>
    <t>BASSUET</t>
  </si>
  <si>
    <t>BAUDEMENT</t>
  </si>
  <si>
    <t>BAZANCOURT</t>
  </si>
  <si>
    <t>BEAUMONT SUR VESLE</t>
  </si>
  <si>
    <t>BEAUNAY</t>
  </si>
  <si>
    <t>BEINE NAUROY</t>
  </si>
  <si>
    <t>BELVAL EN ARGONNE</t>
  </si>
  <si>
    <t>BELVAL SOUS CHATILLON</t>
  </si>
  <si>
    <t>BERGERES LES VERTUS</t>
  </si>
  <si>
    <t>BERGERES SOUS MONTMIRAIL</t>
  </si>
  <si>
    <t>BERMERICOURT</t>
  </si>
  <si>
    <t>BERRU</t>
  </si>
  <si>
    <t>BERZIEUX</t>
  </si>
  <si>
    <t>BETHENIVILLE</t>
  </si>
  <si>
    <t>BETHENY</t>
  </si>
  <si>
    <t>BETHON</t>
  </si>
  <si>
    <t>BETTANCOURT LA LONGUE</t>
  </si>
  <si>
    <t>BEZANNES</t>
  </si>
  <si>
    <t>BIGNICOURT SUR MARNE</t>
  </si>
  <si>
    <t>BIGNICOURT SUR SAULX</t>
  </si>
  <si>
    <t>BILLY LE GRAND</t>
  </si>
  <si>
    <t>BINARVILLE</t>
  </si>
  <si>
    <t>BINSON ET ORQUIGNY</t>
  </si>
  <si>
    <t>BISSEUIL</t>
  </si>
  <si>
    <t>BLACY</t>
  </si>
  <si>
    <t>BLAISE SOUS ARZILLIERES</t>
  </si>
  <si>
    <t>BLAISE SOUS HAUTEVILLE</t>
  </si>
  <si>
    <t>BLESME</t>
  </si>
  <si>
    <t>BOISSY LE REPOS</t>
  </si>
  <si>
    <t>BOUCHY ST GENEST</t>
  </si>
  <si>
    <t>BOULEUSE</t>
  </si>
  <si>
    <t>BOULT SUR SUIPPE</t>
  </si>
  <si>
    <t>BOURGOGNE</t>
  </si>
  <si>
    <t>BOURSAULT</t>
  </si>
  <si>
    <t>BOUVANCOURT</t>
  </si>
  <si>
    <t>BOUY</t>
  </si>
  <si>
    <t>BOUZY</t>
  </si>
  <si>
    <t>BRANDONVILLERS</t>
  </si>
  <si>
    <t>BRANSCOURT</t>
  </si>
  <si>
    <t>BRAUX STE COHIERE</t>
  </si>
  <si>
    <t>BRAUX ST REMY</t>
  </si>
  <si>
    <t>BREBAN</t>
  </si>
  <si>
    <t>BREUIL</t>
  </si>
  <si>
    <t>BREUVERY SUR COOLE</t>
  </si>
  <si>
    <t>BRIMONT</t>
  </si>
  <si>
    <t>BROUILLET</t>
  </si>
  <si>
    <t>BROUSSY LE GRAND</t>
  </si>
  <si>
    <t>BROUSSY LE PETIT</t>
  </si>
  <si>
    <t>BROYES</t>
  </si>
  <si>
    <t>BRUGNY VAUDANCOURT</t>
  </si>
  <si>
    <t>BRUSSON</t>
  </si>
  <si>
    <t>BUSSY AUX BOIS</t>
  </si>
  <si>
    <t>BUSSY LE CHATEAU</t>
  </si>
  <si>
    <t>BUSSY LE REPOS</t>
  </si>
  <si>
    <t>BUSSY LETTREE</t>
  </si>
  <si>
    <t>LA CAURE</t>
  </si>
  <si>
    <t>CAUROY LES HERMONVILLE</t>
  </si>
  <si>
    <t>LA CELLE SOUS CHANTEMERLE</t>
  </si>
  <si>
    <t>CERNAY EN DORMOIS</t>
  </si>
  <si>
    <t>CERNAY LES REIMS</t>
  </si>
  <si>
    <t>CHAINTRIX BIERGES</t>
  </si>
  <si>
    <t>CHALONS EN CHAMPAGNE</t>
  </si>
  <si>
    <t>CHALONS SUR VESLE</t>
  </si>
  <si>
    <t>CHALTRAIT</t>
  </si>
  <si>
    <t>CHAMBRECY</t>
  </si>
  <si>
    <t>CHAMERY</t>
  </si>
  <si>
    <t>CHAMPAUBERT</t>
  </si>
  <si>
    <t>CHAMPAUBERT AUX BOIS</t>
  </si>
  <si>
    <t>CHAMPGUYON</t>
  </si>
  <si>
    <t>CHAMPIGNEUL CHAMPAGNE</t>
  </si>
  <si>
    <t>CHAMPIGNY</t>
  </si>
  <si>
    <t>CHAMPILLON</t>
  </si>
  <si>
    <t>CHAMPLAT ET BOUJACOURT</t>
  </si>
  <si>
    <t>CHAMPVOISY</t>
  </si>
  <si>
    <t>CHANTEMERLE</t>
  </si>
  <si>
    <t>CHAPELAINE</t>
  </si>
  <si>
    <t>LA CHAPELLE FELCOURT</t>
  </si>
  <si>
    <t>LA CHAPELLE LASSON</t>
  </si>
  <si>
    <t>LA CHAPELLE SOUS ORBAIS</t>
  </si>
  <si>
    <t>CHARLEVILLE</t>
  </si>
  <si>
    <t>CHARMONT</t>
  </si>
  <si>
    <t>CHARMONTOIS L'ABBE</t>
  </si>
  <si>
    <t>LES CHARMONTOIS</t>
  </si>
  <si>
    <t>LE CHATELIER</t>
  </si>
  <si>
    <t>CHATELRAOULD ST LOUVENT</t>
  </si>
  <si>
    <t>CHATILLON SUR BROUE</t>
  </si>
  <si>
    <t>CHATILLON SUR MARNE</t>
  </si>
  <si>
    <t>CHATILLON SUR MORIN</t>
  </si>
  <si>
    <t>CHATRICES</t>
  </si>
  <si>
    <t>CHAUMUZY</t>
  </si>
  <si>
    <t>LA CHAUSSEE SUR MARNE</t>
  </si>
  <si>
    <t>CHAVOT COURCOURT</t>
  </si>
  <si>
    <t>LE CHEMIN</t>
  </si>
  <si>
    <t>CHEMINON</t>
  </si>
  <si>
    <t>CHENAY</t>
  </si>
  <si>
    <t>LA CHEPPE</t>
  </si>
  <si>
    <t>CHEPPES LA PRAIRIE</t>
  </si>
  <si>
    <t>CHEPY</t>
  </si>
  <si>
    <t>CHERVILLE</t>
  </si>
  <si>
    <t>CHICHEY</t>
  </si>
  <si>
    <t>CHIGNY LES ROSES</t>
  </si>
  <si>
    <t>CHOUILLY</t>
  </si>
  <si>
    <t>CLAMANGES</t>
  </si>
  <si>
    <t>CLESLES</t>
  </si>
  <si>
    <t>CLOYES SUR MARNE</t>
  </si>
  <si>
    <t>COIZARD JOCHES</t>
  </si>
  <si>
    <t>VAL DES MARAIS</t>
  </si>
  <si>
    <t>COMBLIZY</t>
  </si>
  <si>
    <t>COMPERTRIX</t>
  </si>
  <si>
    <t>CONDE SUR MARNE</t>
  </si>
  <si>
    <t>CONFLANS SUR SEINE</t>
  </si>
  <si>
    <t>CONGY</t>
  </si>
  <si>
    <t>CONNANTRAY VAUREFROY</t>
  </si>
  <si>
    <t>CONNANTRE</t>
  </si>
  <si>
    <t>CONTAULT</t>
  </si>
  <si>
    <t>COOLE</t>
  </si>
  <si>
    <t>COOLUS</t>
  </si>
  <si>
    <t>CORBEIL</t>
  </si>
  <si>
    <t>CORFELIX</t>
  </si>
  <si>
    <t>CORMICY</t>
  </si>
  <si>
    <t>CORMONTREUIL</t>
  </si>
  <si>
    <t>CORMOYEUX</t>
  </si>
  <si>
    <t>CORRIBERT</t>
  </si>
  <si>
    <t>CORROBERT</t>
  </si>
  <si>
    <t>CORROY</t>
  </si>
  <si>
    <t>COULOMMES LA MONTAGNE</t>
  </si>
  <si>
    <t>COUPETZ</t>
  </si>
  <si>
    <t>COUPEVILLE</t>
  </si>
  <si>
    <t>COURBETAUX</t>
  </si>
  <si>
    <t>COURCELLES SAPICOURT</t>
  </si>
  <si>
    <t>COURCEMAIN</t>
  </si>
  <si>
    <t>COURDEMANGES</t>
  </si>
  <si>
    <t>COURGIVAUX</t>
  </si>
  <si>
    <t>COURJEONNET</t>
  </si>
  <si>
    <t>COURLANDON</t>
  </si>
  <si>
    <t>COURMAS</t>
  </si>
  <si>
    <t>COURMELOIS</t>
  </si>
  <si>
    <t>COURTAGNON</t>
  </si>
  <si>
    <t>COURTEMONT</t>
  </si>
  <si>
    <t>COURTHIEZY</t>
  </si>
  <si>
    <t>COURTISOLS</t>
  </si>
  <si>
    <t>COURVILLE</t>
  </si>
  <si>
    <t>COUVROT</t>
  </si>
  <si>
    <t>CRAMANT</t>
  </si>
  <si>
    <t>LA CROIX EN CHAMPAGNE</t>
  </si>
  <si>
    <t>CRUGNY</t>
  </si>
  <si>
    <t>CUCHERY</t>
  </si>
  <si>
    <t>CUIS</t>
  </si>
  <si>
    <t>CUISLES</t>
  </si>
  <si>
    <t>CUMIERES</t>
  </si>
  <si>
    <t>CUPERLY</t>
  </si>
  <si>
    <t>DAMERY</t>
  </si>
  <si>
    <t>DAMPIERRE AU TEMPLE</t>
  </si>
  <si>
    <t>DAMPIERRE LE CHATEAU</t>
  </si>
  <si>
    <t>DAMPIERRE SUR AUVE</t>
  </si>
  <si>
    <t>DAMPIERRE SUR MOIVRE</t>
  </si>
  <si>
    <t>DAUCOURT</t>
  </si>
  <si>
    <t>DIZY</t>
  </si>
  <si>
    <t>DOMMARTIN DAMPIERRE</t>
  </si>
  <si>
    <t>DOMMARTIN LETTREE</t>
  </si>
  <si>
    <t>DOMMARTIN SOUS HANS</t>
  </si>
  <si>
    <t>DOMMARTIN VARIMONT</t>
  </si>
  <si>
    <t>DOMPREMY</t>
  </si>
  <si>
    <t>DONTRIEN</t>
  </si>
  <si>
    <t>DORMANS</t>
  </si>
  <si>
    <t>VAL DE VIERE</t>
  </si>
  <si>
    <t>DROSNAY</t>
  </si>
  <si>
    <t>DROUILLY</t>
  </si>
  <si>
    <t>ECLAIRES</t>
  </si>
  <si>
    <t>ECOLLEMONT</t>
  </si>
  <si>
    <t>ECRIENNES</t>
  </si>
  <si>
    <t>ECUEIL</t>
  </si>
  <si>
    <t>ECURY LE REPOS</t>
  </si>
  <si>
    <t>ECURY SUR COOLE</t>
  </si>
  <si>
    <t>ELISE DAUCOURT</t>
  </si>
  <si>
    <t>EPENSE</t>
  </si>
  <si>
    <t>EPERNAY</t>
  </si>
  <si>
    <t>EPOYE</t>
  </si>
  <si>
    <t>ESCARDES</t>
  </si>
  <si>
    <t>ESCLAVOLLES LUREY</t>
  </si>
  <si>
    <t>LES ESSARTS LES SEZANNE</t>
  </si>
  <si>
    <t>LES ESSARTS LE VICOMTE</t>
  </si>
  <si>
    <t>ESTERNAY</t>
  </si>
  <si>
    <t>ETOGES</t>
  </si>
  <si>
    <t>ETREPY</t>
  </si>
  <si>
    <t>EUVY</t>
  </si>
  <si>
    <t>FAGNIERES</t>
  </si>
  <si>
    <t>FAUX FRESNAY</t>
  </si>
  <si>
    <t>FAUX VESIGNEUL</t>
  </si>
  <si>
    <t>FAVEROLLES ET COEMY</t>
  </si>
  <si>
    <t>FAVRESSE</t>
  </si>
  <si>
    <t>FEREBRIANGES</t>
  </si>
  <si>
    <t>FERE CHAMPENOISE</t>
  </si>
  <si>
    <t>FESTIGNY</t>
  </si>
  <si>
    <t>FISMES</t>
  </si>
  <si>
    <t>FLEURY LA RIVIERE</t>
  </si>
  <si>
    <t>FLORENT EN ARGONNE</t>
  </si>
  <si>
    <t>FONTAINE DENIS NUISY</t>
  </si>
  <si>
    <t>FONTAINE EN DORMOIS</t>
  </si>
  <si>
    <t>FONTAINE SUR AY</t>
  </si>
  <si>
    <t>FONTAINE SUR COOLE</t>
  </si>
  <si>
    <t>LA FORESTIERE</t>
  </si>
  <si>
    <t>FRESNE LES REIMS</t>
  </si>
  <si>
    <t>FRIGNICOURT</t>
  </si>
  <si>
    <t>FROMENTIERES</t>
  </si>
  <si>
    <t>LE GAULT SOIGNY</t>
  </si>
  <si>
    <t>GAYE</t>
  </si>
  <si>
    <t>GERMIGNY</t>
  </si>
  <si>
    <t>GERMINON</t>
  </si>
  <si>
    <t>GIFFAUMONT CHAMPAUBERT</t>
  </si>
  <si>
    <t>GIGNY BUSSY</t>
  </si>
  <si>
    <t>GIONGES</t>
  </si>
  <si>
    <t>GIVRY EN ARGONNE</t>
  </si>
  <si>
    <t>GIVRY LES LOISY</t>
  </si>
  <si>
    <t>GIZAUCOURT</t>
  </si>
  <si>
    <t>GLANNES</t>
  </si>
  <si>
    <t>GOURGANCON</t>
  </si>
  <si>
    <t>STE MARIE DU LAC NUISEMENT</t>
  </si>
  <si>
    <t>LES GRANDES LOGES</t>
  </si>
  <si>
    <t>GRANGES SUR AUBE</t>
  </si>
  <si>
    <t>GRATREUIL</t>
  </si>
  <si>
    <t>GRAUVES</t>
  </si>
  <si>
    <t>GUEUX</t>
  </si>
  <si>
    <t>HANS</t>
  </si>
  <si>
    <t>HAUSSIGNEMONT</t>
  </si>
  <si>
    <t>HAUSSIMONT</t>
  </si>
  <si>
    <t>HAUTVILLERS</t>
  </si>
  <si>
    <t>HEILTZ LE HUTIER</t>
  </si>
  <si>
    <t>HEILTZ LE MAURUPT</t>
  </si>
  <si>
    <t>HEILTZ L EVEQUE</t>
  </si>
  <si>
    <t>HERMONVILLE</t>
  </si>
  <si>
    <t>HERPONT</t>
  </si>
  <si>
    <t>HEUTREGIVILLE</t>
  </si>
  <si>
    <t>HOURGES</t>
  </si>
  <si>
    <t>HUIRON</t>
  </si>
  <si>
    <t>HUMBAUVILLE</t>
  </si>
  <si>
    <t>HURLUS</t>
  </si>
  <si>
    <t>IGNY COMBLIZY</t>
  </si>
  <si>
    <t>ISLES SUR SUIPPE</t>
  </si>
  <si>
    <t>ISLE SUR MARNE</t>
  </si>
  <si>
    <t>LES ISTRES ET BURY</t>
  </si>
  <si>
    <t>JALONS</t>
  </si>
  <si>
    <t>JANVILLIERS</t>
  </si>
  <si>
    <t>JANVRY</t>
  </si>
  <si>
    <t>JOISELLE</t>
  </si>
  <si>
    <t>JONCHERY SUR SUIPPE</t>
  </si>
  <si>
    <t>JONCHERY SUR VESLE</t>
  </si>
  <si>
    <t>JONQUERY</t>
  </si>
  <si>
    <t>JOUY LES REIMS</t>
  </si>
  <si>
    <t>JUSSECOURT MINECOURT</t>
  </si>
  <si>
    <t>LACHY</t>
  </si>
  <si>
    <t>LAGERY</t>
  </si>
  <si>
    <t>LARZICOURT</t>
  </si>
  <si>
    <t>LAVAL SUR TOURBE</t>
  </si>
  <si>
    <t>LAVANNES</t>
  </si>
  <si>
    <t>LENHARREE</t>
  </si>
  <si>
    <t>LEUVRIGNY</t>
  </si>
  <si>
    <t>LHERY</t>
  </si>
  <si>
    <t>LIGNON</t>
  </si>
  <si>
    <t>LINTHELLES</t>
  </si>
  <si>
    <t>LINTHES</t>
  </si>
  <si>
    <t>LISSE EN CHAMPAGNE</t>
  </si>
  <si>
    <t>LIVRY LOUVERCY</t>
  </si>
  <si>
    <t>LOISY EN BRIE</t>
  </si>
  <si>
    <t>LOISY SUR MARNE</t>
  </si>
  <si>
    <t>LOIVRE</t>
  </si>
  <si>
    <t>LOUVERCY</t>
  </si>
  <si>
    <t>LOUVOIS</t>
  </si>
  <si>
    <t>LUCY</t>
  </si>
  <si>
    <t>LUDES</t>
  </si>
  <si>
    <t>LUXEMONT ET VILLOTTE</t>
  </si>
  <si>
    <t>MACLAUNAY</t>
  </si>
  <si>
    <t>MAFFRECOURT</t>
  </si>
  <si>
    <t>MAGNEUX</t>
  </si>
  <si>
    <t>MAILLY CHAMPAGNE</t>
  </si>
  <si>
    <t>MAIRY SUR MARNE</t>
  </si>
  <si>
    <t>MAISONS EN CHAMPAGNE</t>
  </si>
  <si>
    <t>MANCY</t>
  </si>
  <si>
    <t>MARCILLY SUR SEINE</t>
  </si>
  <si>
    <t>MARDEUIL</t>
  </si>
  <si>
    <t>MAREUIL EN BRIE</t>
  </si>
  <si>
    <t>MAREUIL LE PORT</t>
  </si>
  <si>
    <t>MAREUIL SUR AY</t>
  </si>
  <si>
    <t>MARFAUX</t>
  </si>
  <si>
    <t>MARGERIE HANCOURT</t>
  </si>
  <si>
    <t>MARSANGIS</t>
  </si>
  <si>
    <t>MARSON</t>
  </si>
  <si>
    <t>MASSIGES</t>
  </si>
  <si>
    <t>MATIGNICOURT GONCOURT</t>
  </si>
  <si>
    <t>MATOUGUES</t>
  </si>
  <si>
    <t>MAURUPT LE MONTOIS</t>
  </si>
  <si>
    <t>MECRINGES</t>
  </si>
  <si>
    <t>LE MEIX ST EPOING</t>
  </si>
  <si>
    <t>LE MEIX TIERCELIN</t>
  </si>
  <si>
    <t>MERFY</t>
  </si>
  <si>
    <t>MERLAUT</t>
  </si>
  <si>
    <t>MERY PREMECY</t>
  </si>
  <si>
    <t>LES MESNEUX</t>
  </si>
  <si>
    <t>LE MESNIL LES HURLUS</t>
  </si>
  <si>
    <t>LE MESNIL SUR OGER</t>
  </si>
  <si>
    <t>MINAUCOURT LE MESNIL</t>
  </si>
  <si>
    <t>MOEURS VERDEY</t>
  </si>
  <si>
    <t>MOIREMONT</t>
  </si>
  <si>
    <t>MOIVRE</t>
  </si>
  <si>
    <t>MONCETZ LONGEVAS</t>
  </si>
  <si>
    <t>MONCETZ L ABBAYE</t>
  </si>
  <si>
    <t>MONDEMENT MONTGIVROUX</t>
  </si>
  <si>
    <t>MONTBRE</t>
  </si>
  <si>
    <t>MONTGENOST</t>
  </si>
  <si>
    <t>MONTEPREUX</t>
  </si>
  <si>
    <t>MONTHELON</t>
  </si>
  <si>
    <t>MONTIGNY SUR VESLE</t>
  </si>
  <si>
    <t>MONTMIRAIL</t>
  </si>
  <si>
    <t>MONTMORT LUCY</t>
  </si>
  <si>
    <t>MONT SUR COURVILLE</t>
  </si>
  <si>
    <t>MORAINS</t>
  </si>
  <si>
    <t>MORANGIS</t>
  </si>
  <si>
    <t>MORONVILLIERS</t>
  </si>
  <si>
    <t>MORSAINS</t>
  </si>
  <si>
    <t>MOSLINS</t>
  </si>
  <si>
    <t>MOURMELON LE GRAND</t>
  </si>
  <si>
    <t>MOURMELON LE PETIT</t>
  </si>
  <si>
    <t>MOUSSY</t>
  </si>
  <si>
    <t>MUIZON</t>
  </si>
  <si>
    <t>MUTIGNY</t>
  </si>
  <si>
    <t>NANTEUIL LA FORET</t>
  </si>
  <si>
    <t>NESLE LA REPOSTE</t>
  </si>
  <si>
    <t>NESLE LE REPONS</t>
  </si>
  <si>
    <t>LA NEUVILLE AUX BOIS</t>
  </si>
  <si>
    <t>LA NEUVILLE AUX LARRIS</t>
  </si>
  <si>
    <t>LA NEUVILLE AU PONT</t>
  </si>
  <si>
    <t>NEUVILLE SOUS ARZILLIERES</t>
  </si>
  <si>
    <t>LA NEUVILLETTE</t>
  </si>
  <si>
    <t>NOGENT L ABBESSE</t>
  </si>
  <si>
    <t>NOIRLIEU</t>
  </si>
  <si>
    <t>NORMEE</t>
  </si>
  <si>
    <t>NORROIS</t>
  </si>
  <si>
    <t>LA NOUE</t>
  </si>
  <si>
    <t>NUISEMENT AUX BOIS</t>
  </si>
  <si>
    <t>NUISEMENT SUR COOLE</t>
  </si>
  <si>
    <t>OGER</t>
  </si>
  <si>
    <t>OIRY</t>
  </si>
  <si>
    <t>OLIZY</t>
  </si>
  <si>
    <t>OMEY</t>
  </si>
  <si>
    <t>ORBAIS L ABBAYE</t>
  </si>
  <si>
    <t>ORCONTE</t>
  </si>
  <si>
    <t>OUTINES</t>
  </si>
  <si>
    <t>OUTREPONT</t>
  </si>
  <si>
    <t>OYES</t>
  </si>
  <si>
    <t>PARGNY LES REIMS</t>
  </si>
  <si>
    <t>PARGNY SUR SAULX</t>
  </si>
  <si>
    <t>PASSAVANT EN ARGONNE</t>
  </si>
  <si>
    <t>PASSY GRIGNY</t>
  </si>
  <si>
    <t>PEAS</t>
  </si>
  <si>
    <t>PERTHES LES HURLUS</t>
  </si>
  <si>
    <t>LES PETITES LOGES</t>
  </si>
  <si>
    <t>PEVY</t>
  </si>
  <si>
    <t>PIERRE 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</si>
  <si>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</si>
  <si>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</si>
  <si>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</si>
  <si>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</si>
  <si>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</si>
  <si>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</si>
  <si>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</si>
  <si>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</si>
  <si>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</si>
  <si>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 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</si>
  <si>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</si>
  <si>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</si>
  <si>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</si>
  <si>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</si>
  <si>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</si>
  <si>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</si>
  <si>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</si>
  <si>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</si>
  <si>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</si>
  <si>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</si>
  <si>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RAPSECOURT</t>
  </si>
  <si>
    <t>RECY</t>
  </si>
  <si>
    <t>REIMS</t>
  </si>
  <si>
    <t>REIMS LA BRULEE</t>
  </si>
  <si>
    <t>REMICOURT</t>
  </si>
  <si>
    <t>REUIL</t>
  </si>
  <si>
    <t>REUVES</t>
  </si>
  <si>
    <t>REVEILLON</t>
  </si>
  <si>
    <t>RIEUX</t>
  </si>
  <si>
    <t>RILLY LA MONTAGNE</t>
  </si>
  <si>
    <t>RIPONT</t>
  </si>
  <si>
    <t>LES RIVIERES HENRUEL</t>
  </si>
  <si>
    <t>ROMIGNY</t>
  </si>
  <si>
    <t>ROUFFY</t>
  </si>
  <si>
    <t>ROUVROY RIPONT</t>
  </si>
  <si>
    <t>SACY</t>
  </si>
  <si>
    <t>ST AMAND SUR FION</t>
  </si>
  <si>
    <t>ST BON</t>
  </si>
  <si>
    <t>ST BRICE COURCELLES</t>
  </si>
  <si>
    <t>ST CHERON</t>
  </si>
  <si>
    <t>ST ETIENNE AU TEMPLE</t>
  </si>
  <si>
    <t>ST ETIENNE SUR SUIPPE</t>
  </si>
  <si>
    <t>ST EULIEN</t>
  </si>
  <si>
    <t>ST EUPHRAISE ET CLAIRIZET</t>
  </si>
  <si>
    <t>ST GERMAIN LA VILLE</t>
  </si>
  <si>
    <t>ST GIBRIEN</t>
  </si>
  <si>
    <t>ST HILAIRE AU TEMPLE</t>
  </si>
  <si>
    <t>ST HILAIRE LE GRAND</t>
  </si>
  <si>
    <t>ST HILAIRE LE PETIT</t>
  </si>
  <si>
    <t>ST IMOGES</t>
  </si>
  <si>
    <t>ST JEAN DEVANT POSSESSE</t>
  </si>
  <si>
    <t>ST JEAN SUR MOIVRE</t>
  </si>
  <si>
    <t>ST JEAN SUR TOURBE</t>
  </si>
  <si>
    <t>ST JUST SAUVAGE</t>
  </si>
  <si>
    <t>STE LIVIERE</t>
  </si>
  <si>
    <t>ST LUMIER EN CHAMPAGNE</t>
  </si>
  <si>
    <t>ST LUMIER LA POPULEUSE</t>
  </si>
  <si>
    <t>ST MARD SUR AUVE</t>
  </si>
  <si>
    <t>ST MARD LES ROUFFY</t>
  </si>
  <si>
    <t>ST MARD SUR LE MONT</t>
  </si>
  <si>
    <t>STE MARIE A PY</t>
  </si>
  <si>
    <t>ST MARTIN AUX CHAMPS</t>
  </si>
  <si>
    <t>ST MARTIN L HEUREUX</t>
  </si>
  <si>
    <t>ST MARTIN SUR LE PRE</t>
  </si>
  <si>
    <t>ST MASMES</t>
  </si>
  <si>
    <t>ST MEMMIE</t>
  </si>
  <si>
    <t>STE MENEHOULD</t>
  </si>
  <si>
    <t>ST OUEN DOMPROT</t>
  </si>
  <si>
    <t>ST QUENTIN LES MARAIS</t>
  </si>
  <si>
    <t>ST QUENTIN LE VERGER</t>
  </si>
  <si>
    <t>ST QUENTIN SUR COOLE</t>
  </si>
  <si>
    <t>ST REMY EN BOUZEMONT</t>
  </si>
  <si>
    <t>ST REMY SOUS BROYES</t>
  </si>
  <si>
    <t>ST REMY SUR BUSSY</t>
  </si>
  <si>
    <t>ST SOUPLET SUR PY</t>
  </si>
  <si>
    <t>ST THIERRY</t>
  </si>
  <si>
    <t>ST THOMAS EN ARGONNE</t>
  </si>
  <si>
    <t>ST UTIN</t>
  </si>
  <si>
    <t>ST VRAIN</t>
  </si>
  <si>
    <t>SAPIGNICOURT</t>
  </si>
  <si>
    <t>SARCY</t>
  </si>
  <si>
    <t>SARON SUR AUBE</t>
  </si>
  <si>
    <t>SARRY</t>
  </si>
  <si>
    <t>SAUDOY</t>
  </si>
  <si>
    <t>SAVIGNY SUR ARDRES</t>
  </si>
  <si>
    <t>SCRUPT</t>
  </si>
  <si>
    <t>SEPT SAULX</t>
  </si>
  <si>
    <t>SERMAIZE LES BAINS</t>
  </si>
  <si>
    <t>SERMIERS</t>
  </si>
  <si>
    <t>SERVON MELZICOURT</t>
  </si>
  <si>
    <t>SERZY ET PRIN</t>
  </si>
  <si>
    <t>SEZANNE</t>
  </si>
  <si>
    <t>SILLERY</t>
  </si>
  <si>
    <t>SIVRY ANTE</t>
  </si>
  <si>
    <t>SOGNY AUX MOULINS</t>
  </si>
  <si>
    <t>SOGNY EN L ANGLE</t>
  </si>
  <si>
    <t>SOIGNY</t>
  </si>
  <si>
    <t>SOILLY</t>
  </si>
  <si>
    <t>SOIZY AUX BOIS</t>
  </si>
  <si>
    <t>SOMME BIONNE</t>
  </si>
  <si>
    <t>SOMMEPY TAHURE</t>
  </si>
  <si>
    <t>SOMMESOUS</t>
  </si>
  <si>
    <t>SOMME SUIPPE</t>
  </si>
  <si>
    <t>SOMME TOURBE</t>
  </si>
  <si>
    <t>SOMME VESLE</t>
  </si>
  <si>
    <t>SOMME YEVRE</t>
  </si>
  <si>
    <t>SOMPUIS</t>
  </si>
  <si>
    <t>SOMSOIS</t>
  </si>
  <si>
    <t>SONGY</t>
  </si>
  <si>
    <t>SOUAIN PERTHES LES HURLUS</t>
  </si>
  <si>
    <t>SOUDE NOTRE DAME OU LE PET</t>
  </si>
  <si>
    <t>SOUDE</t>
  </si>
  <si>
    <t>SOUDRON</t>
  </si>
  <si>
    <t>SOULANGES</t>
  </si>
  <si>
    <t>SOULIERES</t>
  </si>
  <si>
    <t>SUIPPES</t>
  </si>
  <si>
    <t>SUIZY LE FRANC</t>
  </si>
  <si>
    <t>TAHURE</t>
  </si>
  <si>
    <t>TAISSY</t>
  </si>
  <si>
    <t>TALUS ST PRIX</t>
  </si>
  <si>
    <t>TAUXIERES MUTRY</t>
  </si>
  <si>
    <t>THAAS</t>
  </si>
  <si>
    <t>THIBIE</t>
  </si>
  <si>
    <t>THIEBLEMONT FAREMONT</t>
  </si>
  <si>
    <t>THILLOIS</t>
  </si>
  <si>
    <t>LE THOULT TROSNAY</t>
  </si>
  <si>
    <t>VAL DE VESLE</t>
  </si>
  <si>
    <t>TILLOY ET BELLAY</t>
  </si>
  <si>
    <t>TINQUEUX</t>
  </si>
  <si>
    <t>TOGNY AUX BOEUFS</t>
  </si>
  <si>
    <t>TOULON LA MONTAGNE</t>
  </si>
  <si>
    <t>TOURS SUR MARNE</t>
  </si>
  <si>
    <t>TRAMERY</t>
  </si>
  <si>
    <t>TRECON</t>
  </si>
  <si>
    <t>TREFOLS</t>
  </si>
  <si>
    <t>TREPAIL</t>
  </si>
  <si>
    <t>TRESLON</t>
  </si>
  <si>
    <t>TRIGNY</t>
  </si>
  <si>
    <t>TROIS FONTAINES L ABBAYE</t>
  </si>
  <si>
    <t>TROIS PUITS</t>
  </si>
  <si>
    <t>TROISSY</t>
  </si>
  <si>
    <t>UNCHAIR</t>
  </si>
  <si>
    <t>VADENAY</t>
  </si>
  <si>
    <t>VALMY</t>
  </si>
  <si>
    <t>VANAULT LE CHATEL</t>
  </si>
  <si>
    <t>VANAULT LES DAMES</t>
  </si>
  <si>
    <t>VANDEUIL</t>
  </si>
  <si>
    <t>VANDIERES</t>
  </si>
  <si>
    <t>VARIMONT</t>
  </si>
  <si>
    <t>VASSIMONT ET CHAPELAINE</t>
  </si>
  <si>
    <t>VATRY</t>
  </si>
  <si>
    <t>VAUCIENNES</t>
  </si>
  <si>
    <t>VAUCLERC</t>
  </si>
  <si>
    <t>VAUDEMANGE</t>
  </si>
  <si>
    <t>VAUDESINCOURT</t>
  </si>
  <si>
    <t>VAVRAY LE GRAND</t>
  </si>
  <si>
    <t>VAVRAY LE PETIT</t>
  </si>
  <si>
    <t>VELYE</t>
  </si>
  <si>
    <t>VENTELAY</t>
  </si>
  <si>
    <t>VENTEUIL</t>
  </si>
  <si>
    <t>VERDEY</t>
  </si>
  <si>
    <t>VERNANCOURT</t>
  </si>
  <si>
    <t>VERT TOULON</t>
  </si>
  <si>
    <t>VERTUS</t>
  </si>
  <si>
    <t>VERZENAY</t>
  </si>
  <si>
    <t>VERZY</t>
  </si>
  <si>
    <t>VESIGNEUL SUR COOLE</t>
  </si>
  <si>
    <t>VESIGNEUL SUR MARNE</t>
  </si>
  <si>
    <t>LA VEUVE</t>
  </si>
  <si>
    <t>LE VEZIER</t>
  </si>
  <si>
    <t>LE VIEIL DAMPIERRE</t>
  </si>
  <si>
    <t>VIENNE LA VILLE</t>
  </si>
  <si>
    <t>VIENNE LE CHATEAU</t>
  </si>
  <si>
    <t>VILLE DOMMANGE</t>
  </si>
  <si>
    <t>VILLE EN SELVE</t>
  </si>
  <si>
    <t>VILLE EN TARDENOIS</t>
  </si>
  <si>
    <t>VILLENEUVE LA LIONNE</t>
  </si>
  <si>
    <t>VILLENEUVE LES CHARLEVILLE</t>
  </si>
  <si>
    <t>VILLENEUVE RENNEVILLE</t>
  </si>
  <si>
    <t>VILLENEUVE ST VISTRE</t>
  </si>
  <si>
    <t>VILLERS ALLERAND</t>
  </si>
  <si>
    <t>VILLERS AUX BOIS</t>
  </si>
  <si>
    <t>VILLERS AUX NOEUDS</t>
  </si>
  <si>
    <t>VILLERS EN ARGONNE</t>
  </si>
  <si>
    <t>VILLERS FRANQUEUX</t>
  </si>
  <si>
    <t>VILLERS LE CHATEAU</t>
  </si>
  <si>
    <t>VILLERS MARMERY</t>
  </si>
  <si>
    <t>VILLERS SOUS CHATILLON</t>
  </si>
  <si>
    <t>VILLESENEUX</t>
  </si>
  <si>
    <t>LA VILLE SOUS ORBAIS</t>
  </si>
  <si>
    <t>VILLE SUR TOURBE</t>
  </si>
  <si>
    <t>VILLEVENARD</t>
  </si>
  <si>
    <t>VILLIERS AUX CORNEILLES</t>
  </si>
  <si>
    <t>VINDEY</t>
  </si>
  <si>
    <t>VIRGINY</t>
  </si>
  <si>
    <t>VITRY EN PERTHOIS</t>
  </si>
  <si>
    <t>VITRY LA VILLE</t>
  </si>
  <si>
    <t>VITRY LE FRANCOIS</t>
  </si>
  <si>
    <t>VOILEMONT</t>
  </si>
  <si>
    <t>VOIPREUX</t>
  </si>
  <si>
    <t>VOUARCES</t>
  </si>
  <si>
    <t>VOUCIENNES</t>
  </si>
  <si>
    <t>VOUILLERS</t>
  </si>
  <si>
    <t>VOUZY</t>
  </si>
  <si>
    <t>VRAUX</t>
  </si>
  <si>
    <t>VROIL</t>
  </si>
  <si>
    <t>WARGEMOULIN HURLUS</t>
  </si>
  <si>
    <t>WARMERIVILLE</t>
  </si>
  <si>
    <t>WEZ</t>
  </si>
  <si>
    <t>WITRY LES REIMS</t>
  </si>
  <si>
    <t>MAGENTA</t>
  </si>
  <si>
    <t>Haute-Marne</t>
  </si>
  <si>
    <t>AGEVILLE</t>
  </si>
  <si>
    <t>Haute-Marne (52)</t>
  </si>
  <si>
    <t>AILLIANVILLE</t>
  </si>
  <si>
    <t>AINGOULAINCOURT</t>
  </si>
  <si>
    <t>AIZANVILLE</t>
  </si>
  <si>
    <t>ALLICHAMPS</t>
  </si>
  <si>
    <t>AMBONVILLE</t>
  </si>
  <si>
    <t>ANDELOT BLANCHEVILLE</t>
  </si>
  <si>
    <t>ANDILLY EN BASSIGNY</t>
  </si>
  <si>
    <t>ANGLUS</t>
  </si>
  <si>
    <t>ANNEVILLE LA PRAIRIE</t>
  </si>
  <si>
    <t>ANNONVILLE</t>
  </si>
  <si>
    <t>ANROSEY</t>
  </si>
  <si>
    <t>APREY</t>
  </si>
  <si>
    <t>ARBIGNY SOUS VARENNES</t>
  </si>
  <si>
    <t>ARBOT</t>
  </si>
  <si>
    <t>ARC EN BARROIS</t>
  </si>
  <si>
    <t>ARGENTOLLES</t>
  </si>
  <si>
    <t>ARNANCOURT</t>
  </si>
  <si>
    <t>ARNONCOURT SUR APANCE</t>
  </si>
  <si>
    <t>ATTANCOURT</t>
  </si>
  <si>
    <t>AUBEPIERRE SUR AUBE</t>
  </si>
  <si>
    <t>AUBIGNY SUR BADIN</t>
  </si>
  <si>
    <t>AUDELONCOURT</t>
  </si>
  <si>
    <t>AUGEVILLE</t>
  </si>
  <si>
    <t>AUJEURRES</t>
  </si>
  <si>
    <t>AULNOY SUR AUBE</t>
  </si>
  <si>
    <t>AUTIGNY LE GRAND</t>
  </si>
  <si>
    <t>AUTIGNY LE PETIT</t>
  </si>
  <si>
    <t>AUTREVILLE SUR LA RENNE</t>
  </si>
  <si>
    <t>AVRAINVILLE</t>
  </si>
  <si>
    <t>AVRECOURT</t>
  </si>
  <si>
    <t>BAILLY AUX FORGES</t>
  </si>
  <si>
    <t>BAISSEY</t>
  </si>
  <si>
    <t>BALESMES SUR MARNE</t>
  </si>
  <si>
    <t>BASSONCOURT</t>
  </si>
  <si>
    <t>BAUDRECOURT</t>
  </si>
  <si>
    <t>BAY SUR AUBE</t>
  </si>
  <si>
    <t>BEAUCHARMOY</t>
  </si>
  <si>
    <t>BEAUCHEMIN</t>
  </si>
  <si>
    <t>ROCHES BETTAINCOURT</t>
  </si>
  <si>
    <t>BETTANCOURT LA FERREE</t>
  </si>
  <si>
    <t>BETTONCOURT LE HAUT</t>
  </si>
  <si>
    <t>BEURVILLE</t>
  </si>
  <si>
    <t>BIENVILLE</t>
  </si>
  <si>
    <t>BIERNES</t>
  </si>
  <si>
    <t>BIESLES</t>
  </si>
  <si>
    <t>BIZE</t>
  </si>
  <si>
    <t>BLAISY</t>
  </si>
  <si>
    <t>BLANCHEVILLE</t>
  </si>
  <si>
    <t>BLECOURT</t>
  </si>
  <si>
    <t>BLESSONVILLE</t>
  </si>
  <si>
    <t>BLUMERAY</t>
  </si>
  <si>
    <t>BOLOGNE</t>
  </si>
  <si>
    <t>BONNECOURT</t>
  </si>
  <si>
    <t>BOURBONNE LES BAINS</t>
  </si>
  <si>
    <t>BOURDONS SUR ROGNON</t>
  </si>
  <si>
    <t>BOURG</t>
  </si>
  <si>
    <t>BOURG STE MARIE</t>
  </si>
  <si>
    <t>BOURMONT</t>
  </si>
  <si>
    <t>BOUZANCOURT</t>
  </si>
  <si>
    <t>BRACHAY</t>
  </si>
  <si>
    <t>BRAINVILLE SUR MEUSE</t>
  </si>
  <si>
    <t>BRAUCOURT</t>
  </si>
  <si>
    <t>BRAUX LE CHATEL</t>
  </si>
  <si>
    <t>BRENNES</t>
  </si>
  <si>
    <t>BRESSONCOURT</t>
  </si>
  <si>
    <t>BRETHENAY</t>
  </si>
  <si>
    <t>BREUIL SUR MARNE</t>
  </si>
  <si>
    <t>BREUVANNES EN BASSIGNY</t>
  </si>
  <si>
    <t>BRIAUCOURT</t>
  </si>
  <si>
    <t>BRICON</t>
  </si>
  <si>
    <t>BRONCOURT</t>
  </si>
  <si>
    <t>BROTTES</t>
  </si>
  <si>
    <t>BROUSSEVAL</t>
  </si>
  <si>
    <t>BROUTHIERES</t>
  </si>
  <si>
    <t>BUCHEY</t>
  </si>
  <si>
    <t>BUGNIERES</t>
  </si>
  <si>
    <t>CHAMPSEVRAINE</t>
  </si>
  <si>
    <t>BUSSON</t>
  </si>
  <si>
    <t>BUXIERES LES CLEFMONT</t>
  </si>
  <si>
    <t>BUXIERES LES FRONCLES</t>
  </si>
  <si>
    <t>BUXIERES LES VILLIERS</t>
  </si>
  <si>
    <t>CEFFONDS</t>
  </si>
  <si>
    <t>CELLES EN BASSIGNY</t>
  </si>
  <si>
    <t>CELSOY</t>
  </si>
  <si>
    <t>CERISIERES</t>
  </si>
  <si>
    <t>CHALANCEY</t>
  </si>
  <si>
    <t>CHALINDREY</t>
  </si>
  <si>
    <t>VALS DES TILLES</t>
  </si>
  <si>
    <t>CHALVRAINES</t>
  </si>
  <si>
    <t>CHAMARANDES</t>
  </si>
  <si>
    <t>CHAMBRONCOURT</t>
  </si>
  <si>
    <t>CHAMEROY</t>
  </si>
  <si>
    <t>CHAMOUILLEY</t>
  </si>
  <si>
    <t>CHAMPCOURT</t>
  </si>
  <si>
    <t>CHAMPIGNEULLES EN BASSIGNY</t>
  </si>
  <si>
    <t>CHAMPIGNY LES LANGRES</t>
  </si>
  <si>
    <t>CHAMPIGNY SOUS VARENNES</t>
  </si>
  <si>
    <t>CHANCENAY</t>
  </si>
  <si>
    <t>CHANGEY</t>
  </si>
  <si>
    <t>CHANOY</t>
  </si>
  <si>
    <t>CHANTRAINES</t>
  </si>
  <si>
    <t>CHARMES EN L ANGLE</t>
  </si>
  <si>
    <t>CHARMES LA GRANDE</t>
  </si>
  <si>
    <t>CHARMOILLES</t>
  </si>
  <si>
    <t>CHASSIGNY</t>
  </si>
  <si>
    <t>CHATEAUVILLAIN</t>
  </si>
  <si>
    <t>CHATENAY MACHERON</t>
  </si>
  <si>
    <t>CHATENAY VAUDIN</t>
  </si>
  <si>
    <t>CHATOILLENOT</t>
  </si>
  <si>
    <t>CHATONRUPT SOMMERMONT</t>
  </si>
  <si>
    <t>CHAUDENAY</t>
  </si>
  <si>
    <t>CHAUFFOURT</t>
  </si>
  <si>
    <t>CHAUMONT LA VILLE</t>
  </si>
  <si>
    <t>CHEVILLON</t>
  </si>
  <si>
    <t>CHEZEAUX</t>
  </si>
  <si>
    <t>CHAMARANDES CHOIGNES</t>
  </si>
  <si>
    <t>CHOILLEY DARDENAY</t>
  </si>
  <si>
    <t>CHOISEUL</t>
  </si>
  <si>
    <t>CIREY LES MAREILLES</t>
  </si>
  <si>
    <t>CIREY SUR BLAISE</t>
  </si>
  <si>
    <t>CIRFONTAINES EN AZOIS</t>
  </si>
  <si>
    <t>CIRFONTAINES EN ORNOIS</t>
  </si>
  <si>
    <t>CLEFMONT</t>
  </si>
  <si>
    <t>CLINCHAMP</t>
  </si>
  <si>
    <t>COHONS</t>
  </si>
  <si>
    <t>COIFFY LE BAS</t>
  </si>
  <si>
    <t>COIFFY LE HAUT</t>
  </si>
  <si>
    <t>COLMIER LE BAS</t>
  </si>
  <si>
    <t>COLMIER LE HAUT</t>
  </si>
  <si>
    <t>COLOMBEY LES CHOISEUL</t>
  </si>
  <si>
    <t>COLOMBEY LES DEUX EGLISES</t>
  </si>
  <si>
    <t>CONSIGNY</t>
  </si>
  <si>
    <t>CORGIRNON</t>
  </si>
  <si>
    <t>CORLEE</t>
  </si>
  <si>
    <t>COUBLANC</t>
  </si>
  <si>
    <t>COUPRAY</t>
  </si>
  <si>
    <t>COURCELLES EN MONTAGNE</t>
  </si>
  <si>
    <t>COURCELLES SUR AUJON</t>
  </si>
  <si>
    <t>COURCELLES SUR BLAISE</t>
  </si>
  <si>
    <t>COURCELLES VAL D ESNOMS</t>
  </si>
  <si>
    <t>COUR L EVEQUE</t>
  </si>
  <si>
    <t>COUZON SUR COULANGE</t>
  </si>
  <si>
    <t>CRENAY</t>
  </si>
  <si>
    <t>CULMONT</t>
  </si>
  <si>
    <t>CURMONT</t>
  </si>
  <si>
    <t>CUSEY</t>
  </si>
  <si>
    <t>DAILLANCOURT</t>
  </si>
  <si>
    <t>DAILLECOURT</t>
  </si>
  <si>
    <t>DAMMARTIN SUR MEUSE</t>
  </si>
  <si>
    <t>DAMREMONT</t>
  </si>
  <si>
    <t>DANCEVOIR</t>
  </si>
  <si>
    <t>DARDENAY</t>
  </si>
  <si>
    <t>DARMANNES</t>
  </si>
  <si>
    <t>DINTEVILLE</t>
  </si>
  <si>
    <t>DOMBLAIN</t>
  </si>
  <si>
    <t>DOMMARIEN</t>
  </si>
  <si>
    <t>DOMMARTIN LE FRANC</t>
  </si>
  <si>
    <t>DOMMARTIN LE ST PERE</t>
  </si>
  <si>
    <t>DOMREMY LANDEVILLE</t>
  </si>
  <si>
    <t>DONCOURT SUR MEUSE</t>
  </si>
  <si>
    <t>DONJEUX</t>
  </si>
  <si>
    <t>DONNEMARIE</t>
  </si>
  <si>
    <t>DOULAINCOURT SAUCOURT</t>
  </si>
  <si>
    <t>DOULEVANT LE CHATEAU</t>
  </si>
  <si>
    <t>DOULEVANT LE PETIT</t>
  </si>
  <si>
    <t>DROYES</t>
  </si>
  <si>
    <t>ECHENAY</t>
  </si>
  <si>
    <t>ECLARON BRAUCOURT STE LIV</t>
  </si>
  <si>
    <t>ECOT LA COMBE</t>
  </si>
  <si>
    <t>EFFINCOURT</t>
  </si>
  <si>
    <t>ENFONVELLE</t>
  </si>
  <si>
    <t>EPINANT</t>
  </si>
  <si>
    <t>EPIZON</t>
  </si>
  <si>
    <t>ERISEUL</t>
  </si>
  <si>
    <t>LE VAL D ESNOMS</t>
  </si>
  <si>
    <t>ESNOUVEAUX</t>
  </si>
  <si>
    <t>ESSEY LES EAUX</t>
  </si>
  <si>
    <t>ESSEY LES PONTS</t>
  </si>
  <si>
    <t>EUFFIGNEIX</t>
  </si>
  <si>
    <t>EURVILLE BIENVILLE</t>
  </si>
  <si>
    <t>FARINCOURT</t>
  </si>
  <si>
    <t>FAYL BILLOT</t>
  </si>
  <si>
    <t>FAYS</t>
  </si>
  <si>
    <t>FERRIERE ET LAFOLIE</t>
  </si>
  <si>
    <t>FLAMMERECOURT</t>
  </si>
  <si>
    <t>FLORNOY</t>
  </si>
  <si>
    <t>FONTAINES SUR MARNE</t>
  </si>
  <si>
    <t>FORCEY</t>
  </si>
  <si>
    <t>FOULAIN</t>
  </si>
  <si>
    <t>FRAMPAS</t>
  </si>
  <si>
    <t>FRECOURT</t>
  </si>
  <si>
    <t>FRESNES SUR APANCE</t>
  </si>
  <si>
    <t>FRESNOY EN BASSIGNY</t>
  </si>
  <si>
    <t>FRETTES</t>
  </si>
  <si>
    <t>FRONCLES</t>
  </si>
  <si>
    <t>FRONVILLE</t>
  </si>
  <si>
    <t>GENEVRIERES</t>
  </si>
  <si>
    <t>LA GENEVROYE</t>
  </si>
  <si>
    <t>GENRUPT</t>
  </si>
  <si>
    <t>GERMAINES</t>
  </si>
  <si>
    <t>GERMAINVILLIERS</t>
  </si>
  <si>
    <t>GERMAY</t>
  </si>
  <si>
    <t>GERMISAY</t>
  </si>
  <si>
    <t>GIEY SUR AUJON</t>
  </si>
  <si>
    <t>GILLANCOURT</t>
  </si>
  <si>
    <t>GILLAUME</t>
  </si>
  <si>
    <t>GONAINCOURT</t>
  </si>
  <si>
    <t>GONCOURT</t>
  </si>
  <si>
    <t>GOURZON</t>
  </si>
  <si>
    <t>GRAFFIGNY CHEMIN</t>
  </si>
  <si>
    <t>GRENANT</t>
  </si>
  <si>
    <t>GUDMONT VILLIERS</t>
  </si>
  <si>
    <t>GUINDRECOURT AUX ORMES</t>
  </si>
  <si>
    <t>GUINDRECOURT SUR BLAISE</t>
  </si>
  <si>
    <t>GUYONVELLE</t>
  </si>
  <si>
    <t>HACOURT</t>
  </si>
  <si>
    <t>HALLIGNICOURT</t>
  </si>
  <si>
    <t>HARMEVILLE</t>
  </si>
  <si>
    <t>HARREVILLE LES CHANTEURS</t>
  </si>
  <si>
    <t>HEUILLEY COTTON</t>
  </si>
  <si>
    <t>HEUILLEY LE GRAND</t>
  </si>
  <si>
    <t>HOERICOURT</t>
  </si>
  <si>
    <t>HAUTE AMANCE</t>
  </si>
  <si>
    <t>HUILLIECOURT</t>
  </si>
  <si>
    <t>HUMBECOURT</t>
  </si>
  <si>
    <t>HUMBERVILLE</t>
  </si>
  <si>
    <t>HUMES JORQUENAY</t>
  </si>
  <si>
    <t>ILLOUD</t>
  </si>
  <si>
    <t>IS EN BASSIGNY</t>
  </si>
  <si>
    <t>ISOMES</t>
  </si>
  <si>
    <t>JOINVILLE</t>
  </si>
  <si>
    <t>JONCHERY</t>
  </si>
  <si>
    <t>JORQUENAY</t>
  </si>
  <si>
    <t>JUZENNECOURT</t>
  </si>
  <si>
    <t>LACHAPELLE EN BLAISY</t>
  </si>
  <si>
    <t>LACRETE</t>
  </si>
  <si>
    <t>LAFAUCHE</t>
  </si>
  <si>
    <t>LAFERTE SUR AMANCE</t>
  </si>
  <si>
    <t>LAFERTE SUR AUBE</t>
  </si>
  <si>
    <t>LAHARMAND</t>
  </si>
  <si>
    <t>LAMANCINE</t>
  </si>
  <si>
    <t>LAMARGELLE AUX BOIS</t>
  </si>
  <si>
    <t>LAMOTHE EN BLAISY</t>
  </si>
  <si>
    <t>LANDEVILLE</t>
  </si>
  <si>
    <t>LANEUVELLE</t>
  </si>
  <si>
    <t>BAYARD SUR MARNE</t>
  </si>
  <si>
    <t>LANEUVILLE A REMY</t>
  </si>
  <si>
    <t>LANEUVILLE AU PONT</t>
  </si>
  <si>
    <t>LANEUVILLE AU BOIS</t>
  </si>
  <si>
    <t>LANGRES</t>
  </si>
  <si>
    <t>LANQUES SUR ROGNON</t>
  </si>
  <si>
    <t>LANTY SUR AUBE</t>
  </si>
  <si>
    <t>LARIVIERE ARNONCOURT</t>
  </si>
  <si>
    <t>LATRECEY ORMOY SUR AUBE</t>
  </si>
  <si>
    <t>LAVERNOY</t>
  </si>
  <si>
    <t>LAVILLE AUX BOIS</t>
  </si>
  <si>
    <t>LAVILLENEUVE</t>
  </si>
  <si>
    <t>LAVILLENEUVE AU ROI</t>
  </si>
  <si>
    <t>LAVILLENEUVE AUX FRESNES</t>
  </si>
  <si>
    <t>LECEY</t>
  </si>
  <si>
    <t>LECOURT</t>
  </si>
  <si>
    <t>LEFFONDS</t>
  </si>
  <si>
    <t>LENIZEUL</t>
  </si>
  <si>
    <t>LESCHERES SUR LE BLAISERON</t>
  </si>
  <si>
    <t>LEUCHEY</t>
  </si>
  <si>
    <t>LEURVILLE</t>
  </si>
  <si>
    <t>LEVECOURT</t>
  </si>
  <si>
    <t>LEZEVILLE</t>
  </si>
  <si>
    <t>LIFFOL LE PETIT</t>
  </si>
  <si>
    <t>LONGEAU PERCEY</t>
  </si>
  <si>
    <t>LONGEVILLE SUR LA LAINES</t>
  </si>
  <si>
    <t>LOUVEMONT</t>
  </si>
  <si>
    <t>LOUZE</t>
  </si>
  <si>
    <t>LUZY SUR MARNE</t>
  </si>
  <si>
    <t>MAATZ</t>
  </si>
  <si>
    <t>MACONCOURT</t>
  </si>
  <si>
    <t>MAISONCELLES</t>
  </si>
  <si>
    <t>MAIZIERES SUR AMANCE</t>
  </si>
  <si>
    <t>MALAINCOURT SUR MEUSE</t>
  </si>
  <si>
    <t>MANDRES LA COTE</t>
  </si>
  <si>
    <t>MANOIS</t>
  </si>
  <si>
    <t>MARAC</t>
  </si>
  <si>
    <t>MARANVILLE</t>
  </si>
  <si>
    <t>MARAULT</t>
  </si>
  <si>
    <t>MARBEVILLE</t>
  </si>
  <si>
    <t>MARCILLY EN BASSIGNY</t>
  </si>
  <si>
    <t>MARDOR</t>
  </si>
  <si>
    <t>MAREILLES</t>
  </si>
  <si>
    <t>MARMESSE</t>
  </si>
  <si>
    <t>MARNAY SUR MARNE</t>
  </si>
  <si>
    <t>MATHONS</t>
  </si>
  <si>
    <t>MAULAIN</t>
  </si>
  <si>
    <t>MENNOUVEAUX</t>
  </si>
  <si>
    <t>MERREY</t>
  </si>
  <si>
    <t>MERTRUD</t>
  </si>
  <si>
    <t>MEURES</t>
  </si>
  <si>
    <t>MEUSE</t>
  </si>
  <si>
    <t>MEUVY</t>
  </si>
  <si>
    <t>MIRBEL</t>
  </si>
  <si>
    <t>MOESLAINS</t>
  </si>
  <si>
    <t>MONTCHARVOT</t>
  </si>
  <si>
    <t>MONTESSON</t>
  </si>
  <si>
    <t>MONTHERIES</t>
  </si>
  <si>
    <t>MONTIER EN DER</t>
  </si>
  <si>
    <t>VAL DE MEUSE</t>
  </si>
  <si>
    <t>MONTORMENTIER</t>
  </si>
  <si>
    <t>MONTOT SUR ROGNON</t>
  </si>
  <si>
    <t>MONTREUIL SUR BLAISE</t>
  </si>
  <si>
    <t>MONTREUIL SUR THONNANCE</t>
  </si>
  <si>
    <t>MONTRIBOURG</t>
  </si>
  <si>
    <t>MONTSAON</t>
  </si>
  <si>
    <t>MONTSAUGEON</t>
  </si>
  <si>
    <t>MORANCOURT</t>
  </si>
  <si>
    <t>MORIONVILLIERS</t>
  </si>
  <si>
    <t>MOUILLERON</t>
  </si>
  <si>
    <t>MUSSEAU</t>
  </si>
  <si>
    <t>MUSSEY SUR MARNE</t>
  </si>
  <si>
    <t>NARCY</t>
  </si>
  <si>
    <t>NEUILLY L EVEQUE</t>
  </si>
  <si>
    <t>NEUILLY SUR SUIZE</t>
  </si>
  <si>
    <t>NEUVELLE LES VOISEY</t>
  </si>
  <si>
    <t>NIJON</t>
  </si>
  <si>
    <t>NINVILLE</t>
  </si>
  <si>
    <t>NOGENT</t>
  </si>
  <si>
    <t>NOIDANT CHATENOY</t>
  </si>
  <si>
    <t>NOIDANT LE ROCHEUX</t>
  </si>
  <si>
    <t>NOMECOURT</t>
  </si>
  <si>
    <t>NONCOURT SUR LE RONGEANT</t>
  </si>
  <si>
    <t>NULLY</t>
  </si>
  <si>
    <t>OCCEY</t>
  </si>
  <si>
    <t>ODIVAL</t>
  </si>
  <si>
    <t>ORBIGNY AU MONT</t>
  </si>
  <si>
    <t>ORBIGNY AU VAL</t>
  </si>
  <si>
    <t>ORCEVAUX</t>
  </si>
  <si>
    <t>ORGES</t>
  </si>
  <si>
    <t>ORMANCEY</t>
  </si>
  <si>
    <t>ORMOY LES SEXFONTAINES</t>
  </si>
  <si>
    <t>ORMOY SUR AUBE</t>
  </si>
  <si>
    <t>ORQUEVAUX</t>
  </si>
  <si>
    <t>OSNE LE VAL</t>
  </si>
  <si>
    <t>OUDINCOURT</t>
  </si>
  <si>
    <t>OUTREMECOURT</t>
  </si>
  <si>
    <t>OZIERES</t>
  </si>
  <si>
    <t>LE PAILLY</t>
  </si>
  <si>
    <t>PALAISEUL</t>
  </si>
  <si>
    <t>PANCEY</t>
  </si>
  <si>
    <t>PARNOY EN BASSIGNY</t>
  </si>
  <si>
    <t>PAROY SUR SAULX</t>
  </si>
  <si>
    <t>PAUTAINES AUGEVILLE</t>
  </si>
  <si>
    <t>PEIGNEY</t>
  </si>
  <si>
    <t>PERCEY LE PAUTEL</t>
  </si>
  <si>
    <t>PERCEY SOUS MONTORMENTIER</t>
  </si>
  <si>
    <t>PERRANCEY VIEUX MOULINS</t>
  </si>
  <si>
    <t>PERROGNEY LES FONTAINES</t>
  </si>
  <si>
    <t>PERRUSSE</t>
  </si>
  <si>
    <t>PIEPAPE</t>
  </si>
  <si>
    <t>PIERREMONT SUR AMANCE</t>
  </si>
  <si>
    <t>PIERREFONTAINES</t>
  </si>
  <si>
    <t>PISSELOUP</t>
  </si>
  <si>
    <t>PLANRUPT</t>
  </si>
  <si>
    <t>PLESNOY</t>
  </si>
  <si>
    <t>POINSENOT</t>
  </si>
  <si>
    <t>POINSON LES FAYL</t>
  </si>
  <si>
    <t>POINSON LES GRANCEY</t>
  </si>
  <si>
    <t>POINSON LES NOGENT</t>
  </si>
  <si>
    <t>POISEUL</t>
  </si>
  <si>
    <t>POISSONS</t>
  </si>
  <si>
    <t>PONT LA VILLE</t>
  </si>
  <si>
    <t>LE CHATELET SUR MEUSE</t>
  </si>
  <si>
    <t>POULANGY</t>
  </si>
  <si>
    <t>PRANGEY</t>
  </si>
  <si>
    <t>PRASLAY</t>
  </si>
  <si>
    <t>PRAUTHOY</t>
  </si>
  <si>
    <t>PRESSIGNY</t>
  </si>
  <si>
    <t>PREZ SOUS LAFAUCHE</t>
  </si>
  <si>
    <t>PREZ SUR MARNE</t>
  </si>
  <si>
    <t>PROVENCHERES SUR MARNE</t>
  </si>
  <si>
    <t>PROVENCHERES SUR MEUSE</t>
  </si>
  <si>
    <t>PUELLEMONTIER</t>
  </si>
  <si>
    <t>LE PUITS DES MEZES</t>
  </si>
  <si>
    <t>RACHECOURT SUZEMONT</t>
  </si>
  <si>
    <t>RACHECOURT SUR MARNE</t>
  </si>
  <si>
    <t>RANCONNIERES</t>
  </si>
  <si>
    <t>RANGECOURT</t>
  </si>
  <si>
    <t>RAVENNEFONTAINES</t>
  </si>
  <si>
    <t>RECOURT</t>
  </si>
  <si>
    <t>RENNEPONT</t>
  </si>
  <si>
    <t>REYNEL</t>
  </si>
  <si>
    <t>RIAUCOURT</t>
  </si>
  <si>
    <t>RICHEBOURG</t>
  </si>
  <si>
    <t>RIMAUCOURT</t>
  </si>
  <si>
    <t>RIVIERES LE BOIS</t>
  </si>
  <si>
    <t>RIVIERE LES FOSSES</t>
  </si>
  <si>
    <t>RIZAUCOURT BUCHEY</t>
  </si>
  <si>
    <t>ROBERT MAGNY LANEUVILLE</t>
  </si>
  <si>
    <t>ROCHEFORT SUR LA COTE</t>
  </si>
  <si>
    <t>ROCHES SUR MARNE</t>
  </si>
  <si>
    <t>ROCHES SUR ROGNON</t>
  </si>
  <si>
    <t>ROLAMPONT</t>
  </si>
  <si>
    <t>ROMAIN SUR MEUSE</t>
  </si>
  <si>
    <t>ROOCOURT LA COTE</t>
  </si>
  <si>
    <t>ROSOY SUR AMANCE</t>
  </si>
  <si>
    <t>ROUECOURT</t>
  </si>
  <si>
    <t>ROUELLES</t>
  </si>
  <si>
    <t>ROUGEUX</t>
  </si>
  <si>
    <t>ROUVRES SUR AUBE</t>
  </si>
  <si>
    <t>ROUVROY SUR MARNE</t>
  </si>
  <si>
    <t>ROZIERES</t>
  </si>
  <si>
    <t>RUPT</t>
  </si>
  <si>
    <t>ST BLIN</t>
  </si>
  <si>
    <t>ST BROINGT LE BOIS</t>
  </si>
  <si>
    <t>ST BROINGT LES FOSSES</t>
  </si>
  <si>
    <t>ST CIERGUES</t>
  </si>
  <si>
    <t>ST DIZIER</t>
  </si>
  <si>
    <t>SAINTS GEOSMES</t>
  </si>
  <si>
    <t>ST LOUP SUR AUJON</t>
  </si>
  <si>
    <t>ST MARTIN SUR LA RENNE</t>
  </si>
  <si>
    <t>ST MARTIN LES LANGRES</t>
  </si>
  <si>
    <t>ST MAURICE</t>
  </si>
  <si>
    <t>ST THIEBAULT</t>
  </si>
  <si>
    <t>ST URBAIN MACONCOURT</t>
  </si>
  <si>
    <t>ST VALLIER SUR MARNE</t>
  </si>
  <si>
    <t>SANTENOGE</t>
  </si>
  <si>
    <t>SARCEY</t>
  </si>
  <si>
    <t>SARCICOURT</t>
  </si>
  <si>
    <t>SARREY</t>
  </si>
  <si>
    <t>SAUCOURT SUR ROGNON</t>
  </si>
  <si>
    <t>SAUDRON</t>
  </si>
  <si>
    <t>SAULLES</t>
  </si>
  <si>
    <t>SAULXURES</t>
  </si>
  <si>
    <t>SAUVAGE MAGNY</t>
  </si>
  <si>
    <t>SEMILLY</t>
  </si>
  <si>
    <t>SEMOUTIERS MONTSAON</t>
  </si>
  <si>
    <t>SERQUEUX</t>
  </si>
  <si>
    <t>SEUCHEY</t>
  </si>
  <si>
    <t>SEXFONTAINES</t>
  </si>
  <si>
    <t>SIGNEVILLE</t>
  </si>
  <si>
    <t>SILVAROUVRES</t>
  </si>
  <si>
    <t>SOMMANCOURT</t>
  </si>
  <si>
    <t>SOMMERECOURT</t>
  </si>
  <si>
    <t>SOMMERMONT</t>
  </si>
  <si>
    <t>SOMMEVILLE</t>
  </si>
  <si>
    <t>SOMMEVOIRE</t>
  </si>
  <si>
    <t>SONCOURT SUR MARNE</t>
  </si>
  <si>
    <t>SOULAINCOURT</t>
  </si>
  <si>
    <t>SOULAUCOURT SUR MOUZON</t>
  </si>
  <si>
    <t>SOYERS</t>
  </si>
  <si>
    <t>SUZANNECOURT</t>
  </si>
  <si>
    <t>SUZEMONT</t>
  </si>
  <si>
    <t>TERNAT</t>
  </si>
  <si>
    <t>THILLEUX</t>
  </si>
  <si>
    <t>THIVET</t>
  </si>
  <si>
    <t>THOL LES MILLIERES</t>
  </si>
  <si>
    <t>THONNANCE LES JOINVILLE</t>
  </si>
  <si>
    <t>THONNANCE LES MOULINS</t>
  </si>
  <si>
    <t>TORCENAY</t>
  </si>
  <si>
    <t>TORNAY</t>
  </si>
  <si>
    <t>TREIX</t>
  </si>
  <si>
    <t>TREMILLY</t>
  </si>
  <si>
    <t>TROISCHAMPS</t>
  </si>
  <si>
    <t>TROISFONTAINES LA VILLE</t>
  </si>
  <si>
    <t>TRONCHOY</t>
  </si>
  <si>
    <t>VAILLANT</t>
  </si>
  <si>
    <t>VALCOURT</t>
  </si>
  <si>
    <t>VALDELANCOURT</t>
  </si>
  <si>
    <t>VALLERET</t>
  </si>
  <si>
    <t>TERRE NATALE</t>
  </si>
  <si>
    <t>VAUDRECOURT</t>
  </si>
  <si>
    <t>VAUDREMONT</t>
  </si>
  <si>
    <t>VAUXBONS</t>
  </si>
  <si>
    <t>VAUX LA DOUCE</t>
  </si>
  <si>
    <t>VAUX SOUS AUBIGNY</t>
  </si>
  <si>
    <t>VAUX SUR BLAISE</t>
  </si>
  <si>
    <t>VAUX SUR ST URBAIN</t>
  </si>
  <si>
    <t>VECQUEVILLE</t>
  </si>
  <si>
    <t>VERBIESLES</t>
  </si>
  <si>
    <t>VERSEILLES LE BAS</t>
  </si>
  <si>
    <t>VERSEILLES LE HAUT</t>
  </si>
  <si>
    <t>VESAIGNES SOUS LAFAUCHE</t>
  </si>
  <si>
    <t>VESAIGNES SUR MARNE</t>
  </si>
  <si>
    <t>VESVRES SOUS CHALANCEY</t>
  </si>
  <si>
    <t>VIEUX MOULINS</t>
  </si>
  <si>
    <t>VIEVILLE</t>
  </si>
  <si>
    <t>VIGNES LA COTE</t>
  </si>
  <si>
    <t>VIGNORY</t>
  </si>
  <si>
    <t>VILLARS EN AZOIS</t>
  </si>
  <si>
    <t>VILLARS SANTENOGE</t>
  </si>
  <si>
    <t>VILLARS ST MARCELLIN</t>
  </si>
  <si>
    <t>VILLE EN BLAISOIS</t>
  </si>
  <si>
    <t>VILLEGUSIEN LE LAC</t>
  </si>
  <si>
    <t>VILLEMERVRY</t>
  </si>
  <si>
    <t>VILLEMORON</t>
  </si>
  <si>
    <t>VILLIERS AUX BOIS</t>
  </si>
  <si>
    <t>VILLIERS AUX CHENES</t>
  </si>
  <si>
    <t>VILLIERS EN LIEU</t>
  </si>
  <si>
    <t>VILLIERS LES APREY</t>
  </si>
  <si>
    <t>VILLIERS SUR MARNE</t>
  </si>
  <si>
    <t>VILLIERS SUR SUIZE</t>
  </si>
  <si>
    <t>VIOLOT</t>
  </si>
  <si>
    <t>VITRY EN MONTAGNE</t>
  </si>
  <si>
    <t>VITRY LES NOGENT</t>
  </si>
  <si>
    <t>VIVEY</t>
  </si>
  <si>
    <t>VOILLECOMTE</t>
  </si>
  <si>
    <t>VOISEY</t>
  </si>
  <si>
    <t>VOISINES</t>
  </si>
  <si>
    <t>VONCOURT</t>
  </si>
  <si>
    <t>VOUECOURT</t>
  </si>
  <si>
    <t>VRAINCOURT</t>
  </si>
  <si>
    <t>VRONCOURT LA COTE</t>
  </si>
  <si>
    <t>WASSY</t>
  </si>
  <si>
    <t>Mayenne</t>
  </si>
  <si>
    <t>AHUILLE</t>
  </si>
  <si>
    <t>Mayenne (53)</t>
  </si>
  <si>
    <t>ALEXAIN</t>
  </si>
  <si>
    <t>AMBRIERES LES VALLEES</t>
  </si>
  <si>
    <t>AMPOIGNE</t>
  </si>
  <si>
    <t>ANDOUILLE</t>
  </si>
  <si>
    <t>ARGENTON NOTRE DAME</t>
  </si>
  <si>
    <t>ARGENTRE</t>
  </si>
  <si>
    <t>ARON</t>
  </si>
  <si>
    <t>ARQUENAY</t>
  </si>
  <si>
    <t>ASSE LE BERENGER</t>
  </si>
  <si>
    <t>ASTILLE</t>
  </si>
  <si>
    <t>AVERTON</t>
  </si>
  <si>
    <t>LA BACONNIERE</t>
  </si>
  <si>
    <t>BALLEE</t>
  </si>
  <si>
    <t>BALLOTS</t>
  </si>
  <si>
    <t>LA BAROCHE GONDOUIN</t>
  </si>
  <si>
    <t>LA BAZOGE MONTPINCON</t>
  </si>
  <si>
    <t>LA BAZOUGE DE CHEMERE</t>
  </si>
  <si>
    <t>LA BAZOUGE DES ALLEUX</t>
  </si>
  <si>
    <t>BAZOUGES</t>
  </si>
  <si>
    <t>BAZOUGERS</t>
  </si>
  <si>
    <t>BEAULIEU SUR OUDON</t>
  </si>
  <si>
    <t>BEAUMONT PIED DE BOEUF</t>
  </si>
  <si>
    <t>BELGEARD</t>
  </si>
  <si>
    <t>BIERNE</t>
  </si>
  <si>
    <t>LE BIGNON DU MAINE</t>
  </si>
  <si>
    <t>LA BIGOTTIERE</t>
  </si>
  <si>
    <t>BLANDOUET</t>
  </si>
  <si>
    <t>BONCHAMP LES LAVAL</t>
  </si>
  <si>
    <t>BOUCHAMPS LES CRAON</t>
  </si>
  <si>
    <t>BOUERE</t>
  </si>
  <si>
    <t>BOUESSAY</t>
  </si>
  <si>
    <t>BOULAY LES IFS</t>
  </si>
  <si>
    <t>LE BOURGNEUF LA FORET</t>
  </si>
  <si>
    <t>BOURGON</t>
  </si>
  <si>
    <t>BRAINS SUR LES MARCHES</t>
  </si>
  <si>
    <t>BREE</t>
  </si>
  <si>
    <t>BRETIGNOLLES LE MOULIN</t>
  </si>
  <si>
    <t>LA BRULATTE</t>
  </si>
  <si>
    <t>LE BURET</t>
  </si>
  <si>
    <t>CARELLES</t>
  </si>
  <si>
    <t>CHAILLAND</t>
  </si>
  <si>
    <t>CHALONS DU MAINE</t>
  </si>
  <si>
    <t>CHAMMES</t>
  </si>
  <si>
    <t>CHAMPEON</t>
  </si>
  <si>
    <t>CHAMPFREMONT</t>
  </si>
  <si>
    <t>CHAMPGENETEUX</t>
  </si>
  <si>
    <t>CHANGE</t>
  </si>
  <si>
    <t>CHANTRIGNE</t>
  </si>
  <si>
    <t>LA CHAPELLE ANTHENAISE</t>
  </si>
  <si>
    <t>LA CHAPELLE AU RIBOUL</t>
  </si>
  <si>
    <t>LA CHAPELLE CRAONNAISE</t>
  </si>
  <si>
    <t>LA CHAPELLE RAINSOUIN</t>
  </si>
  <si>
    <t>LES CHAPELLES</t>
  </si>
  <si>
    <t>CHARCHIGNE</t>
  </si>
  <si>
    <t>CHATEAU GONTIER</t>
  </si>
  <si>
    <t>CHATELAIN</t>
  </si>
  <si>
    <t>CHATILLON SUR COLMONT</t>
  </si>
  <si>
    <t>CHATRES LA FORET</t>
  </si>
  <si>
    <t>CHEMAZE</t>
  </si>
  <si>
    <t>CHEMERE LE ROI</t>
  </si>
  <si>
    <t>CHERANCE</t>
  </si>
  <si>
    <t>CHEVAIGNE DU MAINE</t>
  </si>
  <si>
    <t>CIGNE</t>
  </si>
  <si>
    <t>COLOMBIERS DU PLESSIS</t>
  </si>
  <si>
    <t>COMMER</t>
  </si>
  <si>
    <t>CONGRIER</t>
  </si>
  <si>
    <t>CONTEST</t>
  </si>
  <si>
    <t>COSMES</t>
  </si>
  <si>
    <t>COSSE EN CHAMPAGNE</t>
  </si>
  <si>
    <t>COSSE LE VIVIEN</t>
  </si>
  <si>
    <t>COUESMES VAUCE</t>
  </si>
  <si>
    <t>COUPTRAIN</t>
  </si>
  <si>
    <t>COURBERIE</t>
  </si>
  <si>
    <t>COURBEVEILLE</t>
  </si>
  <si>
    <t>COURCITE</t>
  </si>
  <si>
    <t>CRAON</t>
  </si>
  <si>
    <t>CRENNES SUR FRAUBEE</t>
  </si>
  <si>
    <t>LA CROIXILLE</t>
  </si>
  <si>
    <t>LA CROPTE</t>
  </si>
  <si>
    <t>CUILLE</t>
  </si>
  <si>
    <t>DAON</t>
  </si>
  <si>
    <t>DENAZE</t>
  </si>
  <si>
    <t>DEUX EVAILLES</t>
  </si>
  <si>
    <t>LA DOREE</t>
  </si>
  <si>
    <t>ENTRAMMES</t>
  </si>
  <si>
    <t>EPINEUX LE SEGUIN</t>
  </si>
  <si>
    <t>ERNEE</t>
  </si>
  <si>
    <t>EVRON</t>
  </si>
  <si>
    <t>FONTAINE COUVERTE</t>
  </si>
  <si>
    <t>FORCE</t>
  </si>
  <si>
    <t>FOUGEROLLES DU PLESSIS</t>
  </si>
  <si>
    <t>GASTINES</t>
  </si>
  <si>
    <t>LE GENEST ST ISLE</t>
  </si>
  <si>
    <t>GENNES SUR GLAIZE</t>
  </si>
  <si>
    <t>GESNES</t>
  </si>
  <si>
    <t>GESVRES</t>
  </si>
  <si>
    <t>GORRON</t>
  </si>
  <si>
    <t>LA GRAVELLE</t>
  </si>
  <si>
    <t>GRAZAY</t>
  </si>
  <si>
    <t>GREZ EN BOUERE</t>
  </si>
  <si>
    <t>LA HAIE TRAVERSAINE</t>
  </si>
  <si>
    <t>HAMBERS</t>
  </si>
  <si>
    <t>HARDANGES</t>
  </si>
  <si>
    <t>HERCE</t>
  </si>
  <si>
    <t>LE HORPS</t>
  </si>
  <si>
    <t>LE HOUSSEAU BRETIGNOLLES</t>
  </si>
  <si>
    <t>L HUISSERIE</t>
  </si>
  <si>
    <t>IZE</t>
  </si>
  <si>
    <t>JAVRON LES CHAPELLES</t>
  </si>
  <si>
    <t>JUBLAINS</t>
  </si>
  <si>
    <t>JUVIGNE</t>
  </si>
  <si>
    <t>LAIGNE</t>
  </si>
  <si>
    <t>LANDIVY</t>
  </si>
  <si>
    <t>LARCHAMP</t>
  </si>
  <si>
    <t>LASSAY LES CHATEAUX</t>
  </si>
  <si>
    <t>LAUBRIERES</t>
  </si>
  <si>
    <t>LAUNAY VILLIERS</t>
  </si>
  <si>
    <t>LESBOIS</t>
  </si>
  <si>
    <t>LEVARE</t>
  </si>
  <si>
    <t>LIGNIERES ORGERES</t>
  </si>
  <si>
    <t>LIVET</t>
  </si>
  <si>
    <t>LIVRE LA TOUCHE</t>
  </si>
  <si>
    <t>LOIGNE SUR MAYENNE</t>
  </si>
  <si>
    <t>LOIRON</t>
  </si>
  <si>
    <t>LONGUEFUYE</t>
  </si>
  <si>
    <t>LOUPFOUGERES</t>
  </si>
  <si>
    <t>LOUVERNE</t>
  </si>
  <si>
    <t>LOUVIGNE</t>
  </si>
  <si>
    <t>MADRE</t>
  </si>
  <si>
    <t>MAISONCELLES DU MAINE</t>
  </si>
  <si>
    <t>MARCILLE LA VILLE</t>
  </si>
  <si>
    <t>MARIGNE PEUTON</t>
  </si>
  <si>
    <t>MARTIGNE SUR MAYENNE</t>
  </si>
  <si>
    <t>MAYENNE</t>
  </si>
  <si>
    <t>MEE</t>
  </si>
  <si>
    <t>MELLERAY LA VALLEE</t>
  </si>
  <si>
    <t>MENIL</t>
  </si>
  <si>
    <t>MERAL</t>
  </si>
  <si>
    <t>MESLAY DU MAINE</t>
  </si>
  <si>
    <t>MEZANGERS</t>
  </si>
  <si>
    <t>MONTAUDIN</t>
  </si>
  <si>
    <t>MONTENAY</t>
  </si>
  <si>
    <t>MONTFLOURS</t>
  </si>
  <si>
    <t>MONTIGNE LE BRILLANT</t>
  </si>
  <si>
    <t>MONTOURTIER</t>
  </si>
  <si>
    <t>MONTREUIL POULAY</t>
  </si>
  <si>
    <t>MONTSURS</t>
  </si>
  <si>
    <t>MOULAY</t>
  </si>
  <si>
    <t>NEAU</t>
  </si>
  <si>
    <t>NEUILLY LE VENDIN</t>
  </si>
  <si>
    <t>NIAFLES</t>
  </si>
  <si>
    <t>NIORT LA FONTAINE</t>
  </si>
  <si>
    <t>NUILLE SUR OUETTE</t>
  </si>
  <si>
    <t>NUILLE SUR VICOIN</t>
  </si>
  <si>
    <t>OISSEAU</t>
  </si>
  <si>
    <t>ORGERES LA ROCHE</t>
  </si>
  <si>
    <t>LA PALLU</t>
  </si>
  <si>
    <t>PARIGNE SUR BRAYE</t>
  </si>
  <si>
    <t>PARNE SUR ROC</t>
  </si>
  <si>
    <t>LE PAS</t>
  </si>
  <si>
    <t>PEUTON</t>
  </si>
  <si>
    <t>PLACE</t>
  </si>
  <si>
    <t>POMMERIEUX</t>
  </si>
  <si>
    <t>PONTMAIN</t>
  </si>
  <si>
    <t>PORT BRILLET</t>
  </si>
  <si>
    <t>POULAY</t>
  </si>
  <si>
    <t>PRE EN PAIL</t>
  </si>
  <si>
    <t>QUELAINES ST GAULT</t>
  </si>
  <si>
    <t>RAVIGNY</t>
  </si>
  <si>
    <t>RENAZE</t>
  </si>
  <si>
    <t>RENNES EN GRENOUILLES</t>
  </si>
  <si>
    <t>LE RIBAY</t>
  </si>
  <si>
    <t>LA ROE</t>
  </si>
  <si>
    <t>LA ROUAUDIERE</t>
  </si>
  <si>
    <t>RUILLE FROID FONDS</t>
  </si>
  <si>
    <t>RUILLE LE GRAVELAIS</t>
  </si>
  <si>
    <t>SACE</t>
  </si>
  <si>
    <t>ST AIGNAN DE COUPTRAIN</t>
  </si>
  <si>
    <t>ST AIGNAN SUR ROE</t>
  </si>
  <si>
    <t>ST AUBIN DU DESERT</t>
  </si>
  <si>
    <t>ST AUBIN FOSSE LOUVAIN</t>
  </si>
  <si>
    <t>ST BAUDELLE</t>
  </si>
  <si>
    <t>ST BERTHEVIN</t>
  </si>
  <si>
    <t>ST BERTHEVIN LA TANNIERE</t>
  </si>
  <si>
    <t>ST CALAIS DU DESERT</t>
  </si>
  <si>
    <t>ST CENERE</t>
  </si>
  <si>
    <t>ST CHARLES LA FORET</t>
  </si>
  <si>
    <t>ST CHRISTOPHE DU LUAT</t>
  </si>
  <si>
    <t>ST CYR EN PAIL</t>
  </si>
  <si>
    <t>ST CYR LE GRAVELAIS</t>
  </si>
  <si>
    <t>ST DENIS D ANJOU</t>
  </si>
  <si>
    <t>ST DENIS DE GASTINES</t>
  </si>
  <si>
    <t>ST DENIS DU MAINE</t>
  </si>
  <si>
    <t>ST ELLIER DU MAINE</t>
  </si>
  <si>
    <t>ST FORT</t>
  </si>
  <si>
    <t>ST FRAIMBAULT DE PRIERES</t>
  </si>
  <si>
    <t>ST GAULT</t>
  </si>
  <si>
    <t>STE GEMMES LE ROBERT</t>
  </si>
  <si>
    <t>ST GEORGES BUTTAVENT</t>
  </si>
  <si>
    <t>ST GEORGES LE FLECHARD</t>
  </si>
  <si>
    <t>ST GEORGES SUR ERVE</t>
  </si>
  <si>
    <t>ST GERMAIN D ANXURE</t>
  </si>
  <si>
    <t>ST GERMAIN DE COULAMER</t>
  </si>
  <si>
    <t>ST GERMAIN LE FOUILLOUX</t>
  </si>
  <si>
    <t>ST GERMAIN LE GUILLAUME</t>
  </si>
  <si>
    <t>ST HILAIRE DU MAINE</t>
  </si>
  <si>
    <t>ST ISLE</t>
  </si>
  <si>
    <t>ST JEAN SUR ERVE</t>
  </si>
  <si>
    <t>ST JEAN SUR MAYENNE</t>
  </si>
  <si>
    <t>ST JULIEN DU TERROUX</t>
  </si>
  <si>
    <t>ST LAURENT DES MORTIERS</t>
  </si>
  <si>
    <t>ST LOUP DU DORAT</t>
  </si>
  <si>
    <t>ST LOUP DU GAST</t>
  </si>
  <si>
    <t>ST MARS SUR COLMONT</t>
  </si>
  <si>
    <t>ST MARS SUR LA FUTAIE</t>
  </si>
  <si>
    <t>ST MARTIN DE CONNEE</t>
  </si>
  <si>
    <t>ST MARTIN DU LIMET</t>
  </si>
  <si>
    <t>ST MICHEL DE FEINS</t>
  </si>
  <si>
    <t>ST MICHEL DE LA ROE</t>
  </si>
  <si>
    <t>ST OUEN DES TOITS</t>
  </si>
  <si>
    <t>ST OUEN DES VALLONS</t>
  </si>
  <si>
    <t>ST PIERRE DES LANDES</t>
  </si>
  <si>
    <t>ST PIERRE DES NIDS</t>
  </si>
  <si>
    <t>ST PIERRE LA COUR</t>
  </si>
  <si>
    <t>ST PIERRE SUR ERVE</t>
  </si>
  <si>
    <t>ST PIERRE SUR ORTHE</t>
  </si>
  <si>
    <t>ST POIX</t>
  </si>
  <si>
    <t>ST QUENTIN LES ANGES</t>
  </si>
  <si>
    <t>ST SATURNIN DU LIMET</t>
  </si>
  <si>
    <t>ST THOMAS DE COURCERIERS</t>
  </si>
  <si>
    <t>SAULGES</t>
  </si>
  <si>
    <t>LA SELLE CRAONNAISE</t>
  </si>
  <si>
    <t>SENONNES</t>
  </si>
  <si>
    <t>SIMPLE</t>
  </si>
  <si>
    <t>SOUCE</t>
  </si>
  <si>
    <t>SOULGE SUR OUETTE</t>
  </si>
  <si>
    <t>THUBOEUF</t>
  </si>
  <si>
    <t>THORIGNE EN CHARNIE</t>
  </si>
  <si>
    <t>TORCE VIVIERS EN CHARNIE</t>
  </si>
  <si>
    <t>TRANS</t>
  </si>
  <si>
    <t>VAIGES</t>
  </si>
  <si>
    <t>VAUCE</t>
  </si>
  <si>
    <t>VAUTORTE</t>
  </si>
  <si>
    <t>VIEUVY</t>
  </si>
  <si>
    <t>VILLAINES LA JUHEL</t>
  </si>
  <si>
    <t>VILLEPAIL</t>
  </si>
  <si>
    <t>VILLIERS CHARLEMAGNE</t>
  </si>
  <si>
    <t>VIMARCE</t>
  </si>
  <si>
    <t>VIVIERS EN CHARNIE</t>
  </si>
  <si>
    <t>VOUTRE</t>
  </si>
  <si>
    <t>Nancy-Metz</t>
  </si>
  <si>
    <t>Meurthe-et-Moselle</t>
  </si>
  <si>
    <t>ABAUCOURT SUR SEILLE</t>
  </si>
  <si>
    <t>Meurthe-et-Moselle (54)</t>
  </si>
  <si>
    <t>ABBEVILLE LES CONFLANS</t>
  </si>
  <si>
    <t>ABONCOURT</t>
  </si>
  <si>
    <t>AFFLEVILLE</t>
  </si>
  <si>
    <t>AFFRACOURT</t>
  </si>
  <si>
    <t>AGINCOURT</t>
  </si>
  <si>
    <t>AINGERAY</t>
  </si>
  <si>
    <t>ALLAIN</t>
  </si>
  <si>
    <t>ALLAMONT</t>
  </si>
  <si>
    <t>ALLAMPS</t>
  </si>
  <si>
    <t>ALLONDRELLE LA 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</si>
  <si>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</si>
  <si>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</si>
  <si>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</si>
  <si>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</si>
  <si>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</si>
  <si>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</si>
  <si>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</si>
  <si>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</si>
  <si>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</si>
  <si>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</si>
  <si>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 ET HAN</t>
  </si>
  <si>
    <t>ART SUR MEURTHE</t>
  </si>
  <si>
    <t>ATHIENVILLE</t>
  </si>
  <si>
    <t>ATTON</t>
  </si>
  <si>
    <t>AUBOUE</t>
  </si>
  <si>
    <t>AUDUN LE ROMAN</t>
  </si>
  <si>
    <t>AUTREPIERRE</t>
  </si>
  <si>
    <t>AUTREVILLE SUR MOSELLE</t>
  </si>
  <si>
    <t>AUTREY</t>
  </si>
  <si>
    <t>AVILLERS</t>
  </si>
  <si>
    <t>AVRICOURT</t>
  </si>
  <si>
    <t>AVRIL</t>
  </si>
  <si>
    <t>AZELOT</t>
  </si>
  <si>
    <t>AZERAILLES</t>
  </si>
  <si>
    <t>BACCARAT</t>
  </si>
  <si>
    <t>BADONVILLER</t>
  </si>
  <si>
    <t>BAINVILLE AUX MIROIRS</t>
  </si>
  <si>
    <t>BAINVILLE SUR MADON</t>
  </si>
  <si>
    <t>BARBAS</t>
  </si>
  <si>
    <t>BARBONVILLE</t>
  </si>
  <si>
    <t>BARISEY AU PLAIN</t>
  </si>
  <si>
    <t>BARISEY LA COTE</t>
  </si>
  <si>
    <t>LES BAROCHES</t>
  </si>
  <si>
    <t>BASLIEUX</t>
  </si>
  <si>
    <t>BATHELEMONT</t>
  </si>
  <si>
    <t>BATILLY</t>
  </si>
  <si>
    <t>BATTIGNY</t>
  </si>
  <si>
    <t>BAUZEMONT</t>
  </si>
  <si>
    <t>BAYON</t>
  </si>
  <si>
    <t>BAYONVILLE SUR MAD</t>
  </si>
  <si>
    <t>BAZAILLES</t>
  </si>
  <si>
    <t>BECHAMPS</t>
  </si>
  <si>
    <t>BELLEVILLE</t>
  </si>
  <si>
    <t>BENAMENIL</t>
  </si>
  <si>
    <t>BENNEY</t>
  </si>
  <si>
    <t>BERNECOURT</t>
  </si>
  <si>
    <t>BERTRAMBOIS</t>
  </si>
  <si>
    <t>BERTRICHAMPS</t>
  </si>
  <si>
    <t>BETTAINVILLERS</t>
  </si>
  <si>
    <t>BEUVEILLE</t>
  </si>
  <si>
    <t>BEUVEZIN</t>
  </si>
  <si>
    <t>BEY SUR SEILLE</t>
  </si>
  <si>
    <t>BEZANGE LA GRANDE</t>
  </si>
  <si>
    <t>BEZAUMONT</t>
  </si>
  <si>
    <t>BICQUELEY</t>
  </si>
  <si>
    <t>BIENVILLE LA PETITE</t>
  </si>
  <si>
    <t>BIONVILLE</t>
  </si>
  <si>
    <t>BLAINVILLE SUR L EAU</t>
  </si>
  <si>
    <t>BLEMEREY</t>
  </si>
  <si>
    <t>BLENOD LES PONT A MOUSSON</t>
  </si>
  <si>
    <t>BLENOD LES TOUL</t>
  </si>
  <si>
    <t>BOISMONT</t>
  </si>
  <si>
    <t>BONVILLER</t>
  </si>
  <si>
    <t>MONT BONVILLERS</t>
  </si>
  <si>
    <t>BORVILLE</t>
  </si>
  <si>
    <t>BOUCQ</t>
  </si>
  <si>
    <t>BOUILLONVILLE</t>
  </si>
  <si>
    <t>BOUXIERES AUX CHENES</t>
  </si>
  <si>
    <t>BOUXIERES AUX DAMES</t>
  </si>
  <si>
    <t>BOUXIERES SOUS FROIDMONT</t>
  </si>
  <si>
    <t>BOUZANVILLE</t>
  </si>
  <si>
    <t>BRALLEVILLE</t>
  </si>
  <si>
    <t>BRATTE</t>
  </si>
  <si>
    <t>BREHAIN LA VILLE</t>
  </si>
  <si>
    <t>BREMENIL</t>
  </si>
  <si>
    <t>BREMONCOURT</t>
  </si>
  <si>
    <t>BRIEY</t>
  </si>
  <si>
    <t>BRIN SUR SEILLE</t>
  </si>
  <si>
    <t>BROUVILLE</t>
  </si>
  <si>
    <t>BRULEY</t>
  </si>
  <si>
    <t>BRUVILLE</t>
  </si>
  <si>
    <t>BUISSONCOURT</t>
  </si>
  <si>
    <t>BULLIGNY</t>
  </si>
  <si>
    <t>BURES</t>
  </si>
  <si>
    <t>BURIVILLE</t>
  </si>
  <si>
    <t>BURTHECOURT AUX CHENES</t>
  </si>
  <si>
    <t>CEINTREY</t>
  </si>
  <si>
    <t>CERVILLE</t>
  </si>
  <si>
    <t>CHALIGNY</t>
  </si>
  <si>
    <t>CHAMBLEY BUSSIERES</t>
  </si>
  <si>
    <t>CHAMPENOUX</t>
  </si>
  <si>
    <t>CHAMPEY SUR MOSELLE</t>
  </si>
  <si>
    <t>CHAMPIGNEULLES</t>
  </si>
  <si>
    <t>CHANTEHEUX</t>
  </si>
  <si>
    <t>CHAOUILLEY</t>
  </si>
  <si>
    <t>CHARENCY VEZIN</t>
  </si>
  <si>
    <t>CHAREY</t>
  </si>
  <si>
    <t>CHARMES LA COTE</t>
  </si>
  <si>
    <t>CHARMOIS</t>
  </si>
  <si>
    <t>CHAUDENEY SUR MOSELLE</t>
  </si>
  <si>
    <t>CHAZELLES SUR ALBE</t>
  </si>
  <si>
    <t>CHENEVIERES</t>
  </si>
  <si>
    <t>CHENICOURT</t>
  </si>
  <si>
    <t>CHENIERES</t>
  </si>
  <si>
    <t>CHOLOY MENILLOT</t>
  </si>
  <si>
    <t>CIREY SUR VEZOUZE</t>
  </si>
  <si>
    <t>CLAYEURES</t>
  </si>
  <si>
    <t>CLEMERY</t>
  </si>
  <si>
    <t>CLEREY SUR BRENON</t>
  </si>
  <si>
    <t>COINCOURT</t>
  </si>
  <si>
    <t>COLMEY</t>
  </si>
  <si>
    <t>COLOMBEY LES BELLES</t>
  </si>
  <si>
    <t>CONFLANS EN JARNISY</t>
  </si>
  <si>
    <t>CONS LA GRANDVILLE</t>
  </si>
  <si>
    <t>COSNES ET ROMAIN</t>
  </si>
  <si>
    <t>COURBESSEAUX</t>
  </si>
  <si>
    <t>COYVILLER</t>
  </si>
  <si>
    <t>CRANTENOY</t>
  </si>
  <si>
    <t>CREPEY</t>
  </si>
  <si>
    <t>CREVECHAMPS</t>
  </si>
  <si>
    <t>CREVIC</t>
  </si>
  <si>
    <t>CREZILLES</t>
  </si>
  <si>
    <t>CRION</t>
  </si>
  <si>
    <t>CROISMARE</t>
  </si>
  <si>
    <t>CRUSNES</t>
  </si>
  <si>
    <t>CUSTINES</t>
  </si>
  <si>
    <t>DAMELEVIERES</t>
  </si>
  <si>
    <t>DAMPVITOUX</t>
  </si>
  <si>
    <t>DENEUVRE</t>
  </si>
  <si>
    <t>DEUXVILLE</t>
  </si>
  <si>
    <t>DIARVILLE</t>
  </si>
  <si>
    <t>DIEULOUARD</t>
  </si>
  <si>
    <t>DOLCOURT</t>
  </si>
  <si>
    <t>DOMBASLE SUR MEURTHE</t>
  </si>
  <si>
    <t>DOMEVRE EN HAYE</t>
  </si>
  <si>
    <t>DOMEVRE SUR VEZOUZE</t>
  </si>
  <si>
    <t>DOMGERMAIN</t>
  </si>
  <si>
    <t>DOMJEVIN</t>
  </si>
  <si>
    <t>DOMMARIE EULMONT</t>
  </si>
  <si>
    <t>DOMMARTEMONT</t>
  </si>
  <si>
    <t>DOMMARTIN LA CHAUSSEE</t>
  </si>
  <si>
    <t>DOMMARTIN LES TOUL</t>
  </si>
  <si>
    <t>DOMMARTIN SOUS AMANCE</t>
  </si>
  <si>
    <t>DOMPRIX</t>
  </si>
  <si>
    <t>DOMPTAIL EN L AIR</t>
  </si>
  <si>
    <t>DONCOURT LES CONFLANS</t>
  </si>
  <si>
    <t>DONCOURT LES LONGUYON</t>
  </si>
  <si>
    <t>DROUVILLE</t>
  </si>
  <si>
    <t>ECROUVES</t>
  </si>
  <si>
    <t>EINVAUX</t>
  </si>
  <si>
    <t>EINVILLE</t>
  </si>
  <si>
    <t>EMBERMENIL</t>
  </si>
  <si>
    <t>EPIEZ SUR CHIERS</t>
  </si>
  <si>
    <t>EPLY</t>
  </si>
  <si>
    <t>ERBEVILLER SUR AMEZULE</t>
  </si>
  <si>
    <t>ERROUVILLE</t>
  </si>
  <si>
    <t>ESSEY ET MAIZERAIS</t>
  </si>
  <si>
    <t>ESSEY LA COTE</t>
  </si>
  <si>
    <t>ESSEY LES NANCY</t>
  </si>
  <si>
    <t>ETREVAL</t>
  </si>
  <si>
    <t>EULMONT</t>
  </si>
  <si>
    <t>EUVEZIN</t>
  </si>
  <si>
    <t>FAULX</t>
  </si>
  <si>
    <t>FECOCOURT</t>
  </si>
  <si>
    <t>FENNEVILLER</t>
  </si>
  <si>
    <t>FEY EN HAYE</t>
  </si>
  <si>
    <t>FILLIERES</t>
  </si>
  <si>
    <t>FLAINVAL</t>
  </si>
  <si>
    <t>FLAVIGNY SUR MOSELLE</t>
  </si>
  <si>
    <t>FLEVILLE DEVANT NANCY</t>
  </si>
  <si>
    <t>FLEVILLE LIXIERES</t>
  </si>
  <si>
    <t>FLIN</t>
  </si>
  <si>
    <t>FLIREY</t>
  </si>
  <si>
    <t>FONTENOY LA JOUTE</t>
  </si>
  <si>
    <t>FONTENOY SUR MOSELLE</t>
  </si>
  <si>
    <t>FORCELLES ST GORGON</t>
  </si>
  <si>
    <t>FORCELLES SOUS GUGNEY</t>
  </si>
  <si>
    <t>FOUG</t>
  </si>
  <si>
    <t>FRAIMBOIS</t>
  </si>
  <si>
    <t>FRAISNES EN SAINTOIS</t>
  </si>
  <si>
    <t>FRANCONVILLE</t>
  </si>
  <si>
    <t>FREMENIL</t>
  </si>
  <si>
    <t>FREMONVILLE</t>
  </si>
  <si>
    <t>FRESNOIS LA MONTAGNE</t>
  </si>
  <si>
    <t>FRIAUVILLE</t>
  </si>
  <si>
    <t>FROUARD</t>
  </si>
  <si>
    <t>FROVILLE</t>
  </si>
  <si>
    <t>GELACOURT</t>
  </si>
  <si>
    <t>GELAUCOURT</t>
  </si>
  <si>
    <t>GELLENONCOURT</t>
  </si>
  <si>
    <t>GEMONVILLE</t>
  </si>
  <si>
    <t>GERBECOURT ET HAPLEMONT</t>
  </si>
  <si>
    <t>GERBEVILLER</t>
  </si>
  <si>
    <t>GERMINY</t>
  </si>
  <si>
    <t>GERMONVILLE</t>
  </si>
  <si>
    <t>GEZONCOURT</t>
  </si>
  <si>
    <t>GIBEAUMEIX</t>
  </si>
  <si>
    <t>GIRAUMONT</t>
  </si>
  <si>
    <t>GIRIVILLER</t>
  </si>
  <si>
    <t>GLONVILLE</t>
  </si>
  <si>
    <t>GOGNEY</t>
  </si>
  <si>
    <t>GONDRECOURT AIX</t>
  </si>
  <si>
    <t>GONDREXON</t>
  </si>
  <si>
    <t>GORCY</t>
  </si>
  <si>
    <t>GOVILLER</t>
  </si>
  <si>
    <t>GRAND 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</si>
  <si>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</si>
  <si>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</si>
  <si>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</si>
  <si>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</si>
  <si>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</si>
  <si>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</si>
  <si>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</si>
  <si>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HAGEVILLE</t>
  </si>
  <si>
    <t>HAIGNEVILLE</t>
  </si>
  <si>
    <t>HALLOVILLE</t>
  </si>
  <si>
    <t>HAMMEVILLE</t>
  </si>
  <si>
    <t>HAMONVILLE</t>
  </si>
  <si>
    <t>HANNONVILLE SUZEMONT</t>
  </si>
  <si>
    <t>HARBOUEY</t>
  </si>
  <si>
    <t>HAROUE</t>
  </si>
  <si>
    <t>HATRIZE</t>
  </si>
  <si>
    <t>HAUCOURT MOULAINE</t>
  </si>
  <si>
    <t>HAUDONVILLE</t>
  </si>
  <si>
    <t>HAUSSONVILLE</t>
  </si>
  <si>
    <t>HEILLECOURT</t>
  </si>
  <si>
    <t>HENAMENIL</t>
  </si>
  <si>
    <t>HERBEVILLER</t>
  </si>
  <si>
    <t>HERIMENIL</t>
  </si>
  <si>
    <t>HERSERANGE</t>
  </si>
  <si>
    <t>HOEVILLE</t>
  </si>
  <si>
    <t>HOMECOURT</t>
  </si>
  <si>
    <t>HOUDELMONT</t>
  </si>
  <si>
    <t>HOUDEMONT</t>
  </si>
  <si>
    <t>HOUDREVILLE</t>
  </si>
  <si>
    <t>HOUSSELMONT</t>
  </si>
  <si>
    <t>HOUSSEVILLE</t>
  </si>
  <si>
    <t>HUDIVILLER</t>
  </si>
  <si>
    <t>HUSSIGNY GODBRANGE</t>
  </si>
  <si>
    <t>IGNEY</t>
  </si>
  <si>
    <t>JAILLON</t>
  </si>
  <si>
    <t>JARNY</t>
  </si>
  <si>
    <t>JARVILLE LA MALGRANGE</t>
  </si>
  <si>
    <t>JAULNY</t>
  </si>
  <si>
    <t>JEANDELAINCOURT</t>
  </si>
  <si>
    <t>JEANDELIZE</t>
  </si>
  <si>
    <t>JEVONCOURT</t>
  </si>
  <si>
    <t>JEZAINVILLE</t>
  </si>
  <si>
    <t>JOEUF</t>
  </si>
  <si>
    <t>JOLIVET</t>
  </si>
  <si>
    <t>JOPPECOURT</t>
  </si>
  <si>
    <t>JOUAVILLE</t>
  </si>
  <si>
    <t>JOUDREVILLE</t>
  </si>
  <si>
    <t>JUVRECOURT</t>
  </si>
  <si>
    <t>LABRY</t>
  </si>
  <si>
    <t>LAGNEY</t>
  </si>
  <si>
    <t>LAITRE SOUS AMANCE</t>
  </si>
  <si>
    <t>LAIX</t>
  </si>
  <si>
    <t>LALOEUF</t>
  </si>
  <si>
    <t>LAMATH</t>
  </si>
  <si>
    <t>LANDECOURT</t>
  </si>
  <si>
    <t>LANDREMONT</t>
  </si>
  <si>
    <t>LANDRES</t>
  </si>
  <si>
    <t>LANEUVELOTTE</t>
  </si>
  <si>
    <t>LANEUVEVILLE AUX BOIS</t>
  </si>
  <si>
    <t>LANEUVEVILLE DERRIERE FOUG</t>
  </si>
  <si>
    <t>LANEUVEVILLE DEVANT BAYON</t>
  </si>
  <si>
    <t>LANEUVEVILLE DEVANT NANCY</t>
  </si>
  <si>
    <t>LANFROICOURT</t>
  </si>
  <si>
    <t>LANTEFONTAINE</t>
  </si>
  <si>
    <t>LARONXE</t>
  </si>
  <si>
    <t>LAXOU</t>
  </si>
  <si>
    <t>LAY ST CHRISTOPHE</t>
  </si>
  <si>
    <t>LAY ST REMY</t>
  </si>
  <si>
    <t>LEBEUVILLE</t>
  </si>
  <si>
    <t>LEINTREY</t>
  </si>
  <si>
    <t>LEMAINVILLE</t>
  </si>
  <si>
    <t>LEMENIL MITRY</t>
  </si>
  <si>
    <t>LENONCOURT</t>
  </si>
  <si>
    <t>LESMENILS</t>
  </si>
  <si>
    <t>LETRICOURT</t>
  </si>
  <si>
    <t>LEXY</t>
  </si>
  <si>
    <t>LEYR</t>
  </si>
  <si>
    <t>LIMEY REMENAUVILLE</t>
  </si>
  <si>
    <t>LIRONVILLE</t>
  </si>
  <si>
    <t>LIVERDUN</t>
  </si>
  <si>
    <t>LIXIERES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</si>
  <si>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</si>
  <si>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</si>
  <si>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</si>
  <si>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</si>
  <si>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</si>
  <si>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</si>
  <si>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</si>
  <si>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</si>
  <si>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LUNEVILLE</t>
  </si>
  <si>
    <t>LUPCOURT</t>
  </si>
  <si>
    <t>MAGNIERES</t>
  </si>
  <si>
    <t>MAIDIERES</t>
  </si>
  <si>
    <t>MAILLY SUR SEILLE</t>
  </si>
  <si>
    <t>MAIRY MAINVILLE</t>
  </si>
  <si>
    <t>MAIXE</t>
  </si>
  <si>
    <t>MALAVILLERS</t>
  </si>
  <si>
    <t>MALLELOY</t>
  </si>
  <si>
    <t>MALZEVILLE</t>
  </si>
  <si>
    <t>MAMEY</t>
  </si>
  <si>
    <t>MANCE</t>
  </si>
  <si>
    <t>MANCIEULLES</t>
  </si>
  <si>
    <t>MANDRES AUX QUATRE TOURS</t>
  </si>
  <si>
    <t>MANGONVILLE</t>
  </si>
  <si>
    <t>MANONCOURT EN VERMOIS</t>
  </si>
  <si>
    <t>MANONCOURT EN WOEVRE</t>
  </si>
  <si>
    <t>MANONCOURT SUR SEILLE</t>
  </si>
  <si>
    <t>MANONVILLE</t>
  </si>
  <si>
    <t>MANONVILLER</t>
  </si>
  <si>
    <t>MARAINVILLER</t>
  </si>
  <si>
    <t>MARBACHE</t>
  </si>
  <si>
    <t>MARS LA TOUR</t>
  </si>
  <si>
    <t>MARTHEMONT</t>
  </si>
  <si>
    <t>MARTINCOURT</t>
  </si>
  <si>
    <t>MATTEXEY</t>
  </si>
  <si>
    <t>MAXEVILLE</t>
  </si>
  <si>
    <t>MAZERULLES</t>
  </si>
  <si>
    <t>MEHONCOURT</t>
  </si>
  <si>
    <t>MENIL LA TOUR</t>
  </si>
  <si>
    <t>MENILLOT</t>
  </si>
  <si>
    <t>MERCY LE BAS</t>
  </si>
  <si>
    <t>MERCY LE HAUT</t>
  </si>
  <si>
    <t>MEREVILLE</t>
  </si>
  <si>
    <t>MERVILLER</t>
  </si>
  <si>
    <t>MESSEIN</t>
  </si>
  <si>
    <t>MEXY</t>
  </si>
  <si>
    <t>MIGNEVILLE</t>
  </si>
  <si>
    <t>MINORVILLE</t>
  </si>
  <si>
    <t>MOINEVILLE</t>
  </si>
  <si>
    <t>MOIVRONS</t>
  </si>
  <si>
    <t>MONCEL LES LUNEVILLE</t>
  </si>
  <si>
    <t>MONCEL SUR SEILLE</t>
  </si>
  <si>
    <t>MONTAUVILLE</t>
  </si>
  <si>
    <t>MONTENOY</t>
  </si>
  <si>
    <t>MONTIGNY SUR CHIERS</t>
  </si>
  <si>
    <t>MONT L ETROIT</t>
  </si>
  <si>
    <t>MONT LE VIGNOBLE</t>
  </si>
  <si>
    <t>MONTREUX</t>
  </si>
  <si>
    <t>MONT SUR MEURTHE</t>
  </si>
  <si>
    <t>MOREY</t>
  </si>
  <si>
    <t>MORFONTAINE</t>
  </si>
  <si>
    <t>MORIVILLER</t>
  </si>
  <si>
    <t>MORVILLE SUR 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</si>
  <si>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</si>
  <si>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</si>
  <si>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</si>
  <si>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</si>
  <si>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</si>
  <si>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</si>
  <si>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</si>
  <si>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</si>
  <si>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 MAISONS</t>
  </si>
  <si>
    <t>NEUVILLER LES BADONVILLER</t>
  </si>
  <si>
    <t>NEUVILLER SUR MOSELLE</t>
  </si>
  <si>
    <t>NOMENY</t>
  </si>
  <si>
    <t>NONHIGNY</t>
  </si>
  <si>
    <t>NORROY LE SEC</t>
  </si>
  <si>
    <t>NORROY LES PONT A MOUSSON</t>
  </si>
  <si>
    <t>NOVIANT AUX PRES</t>
  </si>
  <si>
    <t>OCHEY</t>
  </si>
  <si>
    <t>OGEVILLER</t>
  </si>
  <si>
    <t>OGNEVILLE</t>
  </si>
  <si>
    <t>OLLEY</t>
  </si>
  <si>
    <t>OMELMONT</t>
  </si>
  <si>
    <t>ONVILLE</t>
  </si>
  <si>
    <t>ORMES ET VILLE</t>
  </si>
  <si>
    <t>OTHE</t>
  </si>
  <si>
    <t>OZERAILLES</t>
  </si>
  <si>
    <t>PAGNEY DERRIERE BARINE</t>
  </si>
  <si>
    <t>PAGNY SUR MOSELLE</t>
  </si>
  <si>
    <t>PAREY ST CESAIRE</t>
  </si>
  <si>
    <t>PARROY</t>
  </si>
  <si>
    <t>PARUX</t>
  </si>
  <si>
    <t>PETIT FAILLY</t>
  </si>
  <si>
    <t>PETITMONT</t>
  </si>
  <si>
    <t>PETTONVILLE</t>
  </si>
  <si>
    <t>PEXONNE</t>
  </si>
  <si>
    <t>PHLIN</t>
  </si>
  <si>
    <t>PIENNES</t>
  </si>
  <si>
    <t>PIERRE LA TREICHE</t>
  </si>
  <si>
    <t>PIERRE PERCEE</t>
  </si>
  <si>
    <t>POMPEY</t>
  </si>
  <si>
    <t>PONT A MOUSSON</t>
  </si>
  <si>
    <t>PONT ST VINCENT</t>
  </si>
  <si>
    <t>PORT SUR SEILLE</t>
  </si>
  <si>
    <t>PRAYE</t>
  </si>
  <si>
    <t>PRENY</t>
  </si>
  <si>
    <t>PREUTIN HIGNY</t>
  </si>
  <si>
    <t>PULLIGNY</t>
  </si>
  <si>
    <t>PULNEY</t>
  </si>
  <si>
    <t>PULNOY</t>
  </si>
  <si>
    <t>PUXE</t>
  </si>
  <si>
    <t>PUXIEUX</t>
  </si>
  <si>
    <t>QUEVILLONCOURT</t>
  </si>
  <si>
    <t>RAON LES LEAU</t>
  </si>
  <si>
    <t>RAUCOURT</t>
  </si>
  <si>
    <t>RAVILLE SUR SANON</t>
  </si>
  <si>
    <t>RECHICOURT LA PETITE</t>
  </si>
  <si>
    <t>RECLONVILLE</t>
  </si>
  <si>
    <t>REGNIEVILLE</t>
  </si>
  <si>
    <t>REHAINVILLER</t>
  </si>
  <si>
    <t>REHERREY</t>
  </si>
  <si>
    <t>REHON</t>
  </si>
  <si>
    <t>REILLON</t>
  </si>
  <si>
    <t>REMBERCOURT SUR MAD</t>
  </si>
  <si>
    <t>REMENAUVILLE</t>
  </si>
  <si>
    <t>REMENOVILLE</t>
  </si>
  <si>
    <t>REMEREVILLE</t>
  </si>
  <si>
    <t>REMONCOURT</t>
  </si>
  <si>
    <t>REPAIX</t>
  </si>
  <si>
    <t>RICHARDMENIL</t>
  </si>
  <si>
    <t>ROGEVILLE</t>
  </si>
  <si>
    <t>ROSIERES AUX SALINES</t>
  </si>
  <si>
    <t>ROSIERES EN HAYE</t>
  </si>
  <si>
    <t>ROUVES</t>
  </si>
  <si>
    <t>ROVILLE DEVANT BAYON</t>
  </si>
  <si>
    <t>ROYAUMEIX</t>
  </si>
  <si>
    <t>ROZELIEURES</t>
  </si>
  <si>
    <t>SAFFAIS</t>
  </si>
  <si>
    <t>ST AIL</t>
  </si>
  <si>
    <t>ST BAUSSANT</t>
  </si>
  <si>
    <t>ST BOINGT</t>
  </si>
  <si>
    <t>ST FIRMIN</t>
  </si>
  <si>
    <t>ST JEAN LES LONGUYON</t>
  </si>
  <si>
    <t>ST JULIEN LES GORZE</t>
  </si>
  <si>
    <t>ST MAURICE AUX FORGES</t>
  </si>
  <si>
    <t>ST MAX</t>
  </si>
  <si>
    <t>ST NICOLAS DE PORT</t>
  </si>
  <si>
    <t>STE POLE</t>
  </si>
  <si>
    <t>ST PANCRE</t>
  </si>
  <si>
    <t>ST REMIMONT</t>
  </si>
  <si>
    <t>ST REMY AUX BOIS</t>
  </si>
  <si>
    <t>ST SUPPLET</t>
  </si>
  <si>
    <t>SAIZERAIS</t>
  </si>
  <si>
    <t>SANCY</t>
  </si>
  <si>
    <t>SANZEY</t>
  </si>
  <si>
    <t>SAULNES</t>
  </si>
  <si>
    <t>SAULXEROTTE</t>
  </si>
  <si>
    <t>SAULXURES LES NANCY</t>
  </si>
  <si>
    <t>SAULXURES LES VANNES</t>
  </si>
  <si>
    <t>SAXON SION</t>
  </si>
  <si>
    <t>SEICHAMPS</t>
  </si>
  <si>
    <t>SEICHEPREY</t>
  </si>
  <si>
    <t>SELAINCOURT</t>
  </si>
  <si>
    <t>SERANVILLE</t>
  </si>
  <si>
    <t>SERROUVILLE</t>
  </si>
  <si>
    <t>SEXEY AUX FORGES</t>
  </si>
  <si>
    <t>SEXEY LES BOIS</t>
  </si>
  <si>
    <t>SIONVILLER</t>
  </si>
  <si>
    <t>SIVRY</t>
  </si>
  <si>
    <t>SOMMERVILLER</t>
  </si>
  <si>
    <t>SORNEVILLE</t>
  </si>
  <si>
    <t>SPONVILLE</t>
  </si>
  <si>
    <t>TANCONVILLE</t>
  </si>
  <si>
    <t>TANTONVILLE</t>
  </si>
  <si>
    <t>TELLANCOURT</t>
  </si>
  <si>
    <t>THELOD</t>
  </si>
  <si>
    <t>THEY SOUS VAUDEMONT</t>
  </si>
  <si>
    <t>THEZEY ST MARTIN</t>
  </si>
  <si>
    <t>THIAUCOURT REGNIEVILLE</t>
  </si>
  <si>
    <t>THIAVILLE SUR MEURTHE</t>
  </si>
  <si>
    <t>THIEBAUMENIL</t>
  </si>
  <si>
    <t>THOREY LYAUTEY</t>
  </si>
  <si>
    <t>THUILLEY AUX GROSEILLES</t>
  </si>
  <si>
    <t>THUMEREVILLE</t>
  </si>
  <si>
    <t>TIERCELET</t>
  </si>
  <si>
    <t>TOMBLAINE</t>
  </si>
  <si>
    <t>TONNOY</t>
  </si>
  <si>
    <t>TOUL</t>
  </si>
  <si>
    <t>TRAMONT EMY</t>
  </si>
  <si>
    <t>TRAMONT LASSUS</t>
  </si>
  <si>
    <t>TRAMONT ST ANDRE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</si>
  <si>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</si>
  <si>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</si>
  <si>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</si>
  <si>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</si>
  <si>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</si>
  <si>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</si>
  <si>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</si>
  <si>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</si>
  <si>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 ET CHATILLON</t>
  </si>
  <si>
    <t>VALHEY</t>
  </si>
  <si>
    <t>VALLOIS</t>
  </si>
  <si>
    <t>VANDELAINVILLE</t>
  </si>
  <si>
    <t>VANDELEVILLE</t>
  </si>
  <si>
    <t>VANDOEUVRE LES NANCY</t>
  </si>
  <si>
    <t>VANNES LE CHATEL</t>
  </si>
  <si>
    <t>VARANGEVILLE</t>
  </si>
  <si>
    <t>VATHIMENIL</t>
  </si>
  <si>
    <t>VAUCOURT</t>
  </si>
  <si>
    <t>VAUDEMONT</t>
  </si>
  <si>
    <t>VAUDEVILLE</t>
  </si>
  <si>
    <t>VAUDIGNY</t>
  </si>
  <si>
    <t>VAXAINVILLE</t>
  </si>
  <si>
    <t>VEHO</t>
  </si>
  <si>
    <t>VELAINE EN HAYE</t>
  </si>
  <si>
    <t>VELAINE SOUS AMANCE</t>
  </si>
  <si>
    <t>VELLE SUR MOSELLE</t>
  </si>
  <si>
    <t>VENEY</t>
  </si>
  <si>
    <t>VENNEZEY</t>
  </si>
  <si>
    <t>VERDENAL</t>
  </si>
  <si>
    <t>VEZELISE</t>
  </si>
  <si>
    <t>VIEVILLE EN HAYE</t>
  </si>
  <si>
    <t>VIGNEULLES</t>
  </si>
  <si>
    <t>VILCEY SUR TREY</t>
  </si>
  <si>
    <t>VILLACOURT</t>
  </si>
  <si>
    <t>VILLE AU MONTOIS</t>
  </si>
  <si>
    <t>VILLE AU VAL</t>
  </si>
  <si>
    <t>VILLECEY SUR MAD</t>
  </si>
  <si>
    <t>VILLE EN VERMOIS</t>
  </si>
  <si>
    <t>VILLE HOUDLEMONT</t>
  </si>
  <si>
    <t>VILLERS EN HAYE</t>
  </si>
  <si>
    <t>VILLERS LA CHEVRE</t>
  </si>
  <si>
    <t>VILLERS LA MONTAGNE</t>
  </si>
  <si>
    <t>VILLERS LE ROND</t>
  </si>
  <si>
    <t>VILLERS LES MOIVRONS</t>
  </si>
  <si>
    <t>VILLERS LES NANCY</t>
  </si>
  <si>
    <t>VILLERS SOUS PRENY</t>
  </si>
  <si>
    <t>VILLERUPT</t>
  </si>
  <si>
    <t>VILLE SUR YRON</t>
  </si>
  <si>
    <t>VILLETTE</t>
  </si>
  <si>
    <t>VILLEY LE SEC</t>
  </si>
  <si>
    <t>VILLEY ST ETIENNE</t>
  </si>
  <si>
    <t>VIRECOURT</t>
  </si>
  <si>
    <t>VITERNE</t>
  </si>
  <si>
    <t>VITREY</t>
  </si>
  <si>
    <t>VITRIMONT</t>
  </si>
  <si>
    <t>VITTONVILLE</t>
  </si>
  <si>
    <t>VIVIERS SUR CHIERS</t>
  </si>
  <si>
    <t>VOINEMONT</t>
  </si>
  <si>
    <t>VRONCOURT</t>
  </si>
  <si>
    <t>WAVILLE</t>
  </si>
  <si>
    <t>XAMMES</t>
  </si>
  <si>
    <t>XERMAMENIL</t>
  </si>
  <si>
    <t>XEUILLEY</t>
  </si>
  <si>
    <t>XIROCOURT</t>
  </si>
  <si>
    <t>XIVRY CIRCOURT</t>
  </si>
  <si>
    <t>XONVILLE</t>
  </si>
  <si>
    <t>XOUSSE</t>
  </si>
  <si>
    <t>XURES</t>
  </si>
  <si>
    <t>HAN DEVANT PIERREPONT</t>
  </si>
  <si>
    <t>Meuse</t>
  </si>
  <si>
    <t>ABAINVILLE</t>
  </si>
  <si>
    <t>Meuse (55)</t>
  </si>
  <si>
    <t>ABAUCOURT HAUTECOURT</t>
  </si>
  <si>
    <t>AILLY SUR MEUSE</t>
  </si>
  <si>
    <t>AINCREVILLE</t>
  </si>
  <si>
    <t>AMANTY</t>
  </si>
  <si>
    <t>AMBLAINCOURT</t>
  </si>
  <si>
    <t>AMBLY SUR MEUSE</t>
  </si>
  <si>
    <t>AMEL SUR L ETANG</t>
  </si>
  <si>
    <t>ANCEMONT</t>
  </si>
  <si>
    <t>ANCERVILLE</t>
  </si>
  <si>
    <t>ANDERNAY</t>
  </si>
  <si>
    <t>APREMONT LA FORET</t>
  </si>
  <si>
    <t>ARRANCY SUR CRUSNE</t>
  </si>
  <si>
    <t>AUBREVILLE</t>
  </si>
  <si>
    <t>AULNOIS EN PERTHOIS</t>
  </si>
  <si>
    <t>AULNOIS SOUS VERTUZEY</t>
  </si>
  <si>
    <t>AUTRECOURT SUR AIRE</t>
  </si>
  <si>
    <t>AUTREVILLE ST LAMBERT</t>
  </si>
  <si>
    <t>AUZECOURT</t>
  </si>
  <si>
    <t>AUZEVILLE EN ARGONNE</t>
  </si>
  <si>
    <t>AVILLERS STE CROIX</t>
  </si>
  <si>
    <t>AVIOTH</t>
  </si>
  <si>
    <t>AVOCOURT</t>
  </si>
  <si>
    <t>AZANNES ET SOUMAZANNES</t>
  </si>
  <si>
    <t>BAALON</t>
  </si>
  <si>
    <t>BADONVILLIERS</t>
  </si>
  <si>
    <t>BANNONCOURT</t>
  </si>
  <si>
    <t>BANTHEVILLE</t>
  </si>
  <si>
    <t>BAR LE DUC</t>
  </si>
  <si>
    <t>BAUDIGNECOURT</t>
  </si>
  <si>
    <t>BAUDONVILLIERS</t>
  </si>
  <si>
    <t>BAUDREMONT</t>
  </si>
  <si>
    <t>BAULNY</t>
  </si>
  <si>
    <t>BAZEILLES SUR OTHAIN</t>
  </si>
  <si>
    <t>BAZINCOURT SUR SAULX</t>
  </si>
  <si>
    <t>BEAUCLAIR</t>
  </si>
  <si>
    <t>BEAUFORT EN ARGONNE</t>
  </si>
  <si>
    <t>BEAULIEU EN ARGONNE</t>
  </si>
  <si>
    <t>BEAUMONT EN VERDUNOIS</t>
  </si>
  <si>
    <t>BEAUSITE</t>
  </si>
  <si>
    <t>BEHONNE</t>
  </si>
  <si>
    <t>BELLERAY</t>
  </si>
  <si>
    <t>BELLEVILLE SUR MEUSE</t>
  </si>
  <si>
    <t>BELRAIN</t>
  </si>
  <si>
    <t>BELRUPT EN VERDUNOIS</t>
  </si>
  <si>
    <t>BENEY EN WOEVRE</t>
  </si>
  <si>
    <t>BETHELAINVILLE</t>
  </si>
  <si>
    <t>BETHINCOURT</t>
  </si>
  <si>
    <t>BEUREY SUR SAULX</t>
  </si>
  <si>
    <t>BEZONVEAUX</t>
  </si>
  <si>
    <t>BIENCOURT SUR ORGE</t>
  </si>
  <si>
    <t>BILLY SOUS LES COTES</t>
  </si>
  <si>
    <t>BILLY SOUS MANGIENNES</t>
  </si>
  <si>
    <t>BISLEE</t>
  </si>
  <si>
    <t>BLANZEE</t>
  </si>
  <si>
    <t>BLERCOURT</t>
  </si>
  <si>
    <t>BOINVILLE EN WOEVRE</t>
  </si>
  <si>
    <t>BONCOURT SUR MEUSE</t>
  </si>
  <si>
    <t>BONNET</t>
  </si>
  <si>
    <t>BONZEE</t>
  </si>
  <si>
    <t>LE BOUCHON SUR SAULX</t>
  </si>
  <si>
    <t>BOUCONVILLE SUR MADT</t>
  </si>
  <si>
    <t>BOULIGNY</t>
  </si>
  <si>
    <t>BOUQUEMONT</t>
  </si>
  <si>
    <t>BOUREUILLES</t>
  </si>
  <si>
    <t>BOVEE SUR BARBOURE</t>
  </si>
  <si>
    <t>BOVIOLLES</t>
  </si>
  <si>
    <t>BRABANT EN ARGONNE</t>
  </si>
  <si>
    <t>BRABANT LE ROI</t>
  </si>
  <si>
    <t>BRABANT SUR MEUSE</t>
  </si>
  <si>
    <t>BRANDEVILLE</t>
  </si>
  <si>
    <t>BRAQUIS</t>
  </si>
  <si>
    <t>BRAS SUR MEUSE</t>
  </si>
  <si>
    <t>BRASSEITTE</t>
  </si>
  <si>
    <t>BRAUVILLIERS</t>
  </si>
  <si>
    <t>BREHEVILLE</t>
  </si>
  <si>
    <t>BREUX</t>
  </si>
  <si>
    <t>BRIEULLES SUR MEUSE</t>
  </si>
  <si>
    <t>BRILLON EN BARROIS</t>
  </si>
  <si>
    <t>BRIXEY AUX CHANOINES</t>
  </si>
  <si>
    <t>BRIZEAUX</t>
  </si>
  <si>
    <t>BROCOURT EN ARGONNE</t>
  </si>
  <si>
    <t>BROUENNES</t>
  </si>
  <si>
    <t>BROUSSEY EN BLOIS</t>
  </si>
  <si>
    <t>BROUSSEY RAULECOURT</t>
  </si>
  <si>
    <t>BULAINVILLE</t>
  </si>
  <si>
    <t>BURE</t>
  </si>
  <si>
    <t>BUREY EN VAUX</t>
  </si>
  <si>
    <t>BUREY LA COTE</t>
  </si>
  <si>
    <t>BUSSY LA COTE</t>
  </si>
  <si>
    <t>BUTGNEVILLE</t>
  </si>
  <si>
    <t>BUXERULLES</t>
  </si>
  <si>
    <t>BUXIERES SOUS LES COTES</t>
  </si>
  <si>
    <t>BUZY DARMONT</t>
  </si>
  <si>
    <t>CESSE</t>
  </si>
  <si>
    <t>CHAILLON</t>
  </si>
  <si>
    <t>CHALAINES</t>
  </si>
  <si>
    <t>CHAMPLON</t>
  </si>
  <si>
    <t>CHAMPNEUVILLE</t>
  </si>
  <si>
    <t>CHAMPOUGNY</t>
  </si>
  <si>
    <t>CHARDOGNE</t>
  </si>
  <si>
    <t>CHARNY SUR MEUSE</t>
  </si>
  <si>
    <t>CHARPENTRY</t>
  </si>
  <si>
    <t>CHASSEY BEAUPRE</t>
  </si>
  <si>
    <t>CHATILLON SOUS LES COTES</t>
  </si>
  <si>
    <t>CHATTANCOURT</t>
  </si>
  <si>
    <t>CHAUMONT DEVANT DAMVILLERS</t>
  </si>
  <si>
    <t>CHAUMONT SUR AIRE</t>
  </si>
  <si>
    <t>CHAUVENCY LE CHATEAU</t>
  </si>
  <si>
    <t>CHAUVENCY ST HUBERT</t>
  </si>
  <si>
    <t>CHAUVONCOURT</t>
  </si>
  <si>
    <t>CHENNEVIERES</t>
  </si>
  <si>
    <t>CHEPPY</t>
  </si>
  <si>
    <t>CHONVILLE MALAUMONT</t>
  </si>
  <si>
    <t>CIERGES SOUS MONTFAUCON</t>
  </si>
  <si>
    <t>LE CLAON</t>
  </si>
  <si>
    <t>CLERMONT EN ARGONNE</t>
  </si>
  <si>
    <t>CLERY LE GRAND</t>
  </si>
  <si>
    <t>CLERY LE PETIT</t>
  </si>
  <si>
    <t>COMBLES EN BARROIS</t>
  </si>
  <si>
    <t>COMBRES SOUS LES COTES</t>
  </si>
  <si>
    <t>COMMERCY</t>
  </si>
  <si>
    <t>LES HAUTS DE CHEE</t>
  </si>
  <si>
    <t>CONSENVOYE</t>
  </si>
  <si>
    <t>CONTRISSON</t>
  </si>
  <si>
    <t>CORNIEVILLE</t>
  </si>
  <si>
    <t>COURCELLES EN BARROIS</t>
  </si>
  <si>
    <t>COURCELLES SUR AIRE</t>
  </si>
  <si>
    <t>COUROUVRE</t>
  </si>
  <si>
    <t>COUSANCELLES</t>
  </si>
  <si>
    <t>COUSANCES AU BOIS</t>
  </si>
  <si>
    <t>COUSANCES LES FORGES</t>
  </si>
  <si>
    <t>COUVERTPUIS</t>
  </si>
  <si>
    <t>COUVONGES</t>
  </si>
  <si>
    <t>CREPION</t>
  </si>
  <si>
    <t>CREUE</t>
  </si>
  <si>
    <t>CUISY</t>
  </si>
  <si>
    <t>CULEY</t>
  </si>
  <si>
    <t>CUMIERES LE MORT HOMME</t>
  </si>
  <si>
    <t>CUNEL</t>
  </si>
  <si>
    <t>DAGONVILLE</t>
  </si>
  <si>
    <t>DAINVILLE BERTHELEVILLE</t>
  </si>
  <si>
    <t>DAMLOUP</t>
  </si>
  <si>
    <t>DAMMARIE SUR SAULX</t>
  </si>
  <si>
    <t>DAMVILLERS</t>
  </si>
  <si>
    <t>DANNEVOUX</t>
  </si>
  <si>
    <t>DARMONT</t>
  </si>
  <si>
    <t>DELOUZE ROSIERES</t>
  </si>
  <si>
    <t>DELUT</t>
  </si>
  <si>
    <t>DEMANGE AUX EAUX</t>
  </si>
  <si>
    <t>DEUXNOUDS AUX BOIS</t>
  </si>
  <si>
    <t>DEUXNOUDS DEVANT BEAUZEE</t>
  </si>
  <si>
    <t>DIEPPE SOUS DOUAUMONT</t>
  </si>
  <si>
    <t>DIEUE SUR MEUSE</t>
  </si>
  <si>
    <t>DOMBASLE EN ARGONNE</t>
  </si>
  <si>
    <t>DOMBRAS</t>
  </si>
  <si>
    <t>DOMMARTIN LA MONTAGNE</t>
  </si>
  <si>
    <t>DOMMARY BARONCOURT</t>
  </si>
  <si>
    <t>DOMPCEVRIN</t>
  </si>
  <si>
    <t>DOMPIERRE AUX BOIS</t>
  </si>
  <si>
    <t>DOMREMY AUX BOIS</t>
  </si>
  <si>
    <t>DOMREMY LA CANNE</t>
  </si>
  <si>
    <t>DONCOURT AUX TEMPLIERS</t>
  </si>
  <si>
    <t>DOUAUMONT</t>
  </si>
  <si>
    <t>DOULCON</t>
  </si>
  <si>
    <t>DUGNY SUR MEUSE</t>
  </si>
  <si>
    <t>DUN SUR MEUSE</t>
  </si>
  <si>
    <t>DUZEY</t>
  </si>
  <si>
    <t>ECOUVIEZ</t>
  </si>
  <si>
    <t>ECUREY EN VERDUNOIS</t>
  </si>
  <si>
    <t>EIX</t>
  </si>
  <si>
    <t>LES EPARGES</t>
  </si>
  <si>
    <t>EPIEZ SUR MEUSE</t>
  </si>
  <si>
    <t>EPINONVILLE</t>
  </si>
  <si>
    <t>ERIZE LA BRULEE</t>
  </si>
  <si>
    <t>ERIZE LA GRANDE</t>
  </si>
  <si>
    <t>ERIZE LA PETITE</t>
  </si>
  <si>
    <t>ERIZE ST DIZIER</t>
  </si>
  <si>
    <t>ERNEVILLE AUX BOIS</t>
  </si>
  <si>
    <t>ESNES EN ARGONNE</t>
  </si>
  <si>
    <t>ETAIN</t>
  </si>
  <si>
    <t>ETON</t>
  </si>
  <si>
    <t>ETRAYE</t>
  </si>
  <si>
    <t>EUVILLE</t>
  </si>
  <si>
    <t>EVRES</t>
  </si>
  <si>
    <t>FAINS VEEL</t>
  </si>
  <si>
    <t>FLABAS</t>
  </si>
  <si>
    <t>FLASSIGNY</t>
  </si>
  <si>
    <t>FLEURY DEVANT DOUAUMONT</t>
  </si>
  <si>
    <t>FLEURY SUR AIRE</t>
  </si>
  <si>
    <t>FOAMEIX ORNEL</t>
  </si>
  <si>
    <t>FONTAINES ST CLAIR</t>
  </si>
  <si>
    <t>FORGES SUR MEUSE</t>
  </si>
  <si>
    <t>FOUCAUCOURT SUR THABAS</t>
  </si>
  <si>
    <t>FOUCHERES AUX BOIS</t>
  </si>
  <si>
    <t>FREMEREVILLE SOUS COTES</t>
  </si>
  <si>
    <t>FRESNES AU MONT</t>
  </si>
  <si>
    <t>FRESNES EN WOEVRE</t>
  </si>
  <si>
    <t>FROIDOS</t>
  </si>
  <si>
    <t>FROMEREVILLE LES VALLONS</t>
  </si>
  <si>
    <t>FROMEZEY</t>
  </si>
  <si>
    <t>FUTEAU</t>
  </si>
  <si>
    <t>GENICOURT SOUS CONDE</t>
  </si>
  <si>
    <t>GENICOURT SUR MEUSE</t>
  </si>
  <si>
    <t>GERAUVILLIERS</t>
  </si>
  <si>
    <t>GERCOURT ET DRILLANCOURT</t>
  </si>
  <si>
    <t>GERY</t>
  </si>
  <si>
    <t>GESNES EN ARGONNE</t>
  </si>
  <si>
    <t>GIBERCY</t>
  </si>
  <si>
    <t>GIMECOURT</t>
  </si>
  <si>
    <t>GINCREY</t>
  </si>
  <si>
    <t>GIRAUVOISIN</t>
  </si>
  <si>
    <t>GIRONVILLE SOUS LES COTES</t>
  </si>
  <si>
    <t>GIVRAUVAL</t>
  </si>
  <si>
    <t>GONDRECOURT LE CHATEAU</t>
  </si>
  <si>
    <t>GOURAINCOURT</t>
  </si>
  <si>
    <t>GOUSSAINCOURT</t>
  </si>
  <si>
    <t>GREMILLY</t>
  </si>
  <si>
    <t>GRIMAUCOURT EN WOEVRE</t>
  </si>
  <si>
    <t>GRIMAUCOURT PRES SAMPIGNY</t>
  </si>
  <si>
    <t>GUERPONT</t>
  </si>
  <si>
    <t>GUSSAINVILLE</t>
  </si>
  <si>
    <t>HADONVILLE LES LACHAUSSEE</t>
  </si>
  <si>
    <t>HAIRONVILLE</t>
  </si>
  <si>
    <t>HALLES SOUS LES COTES</t>
  </si>
  <si>
    <t>HAN LES JUVIGNY</t>
  </si>
  <si>
    <t>HANNONVILLE SOUS LES COTES</t>
  </si>
  <si>
    <t>HAN SUR MEUSE</t>
  </si>
  <si>
    <t>HARAUMONT</t>
  </si>
  <si>
    <t>HARGEVILLE SUR CHEE</t>
  </si>
  <si>
    <t>HARVILLE</t>
  </si>
  <si>
    <t>HATTONCHATEL</t>
  </si>
  <si>
    <t>HATTONVILLE</t>
  </si>
  <si>
    <t>HAUCOURT LA RIGOLE</t>
  </si>
  <si>
    <t>HAUDAINVILLE</t>
  </si>
  <si>
    <t>HAUDIOMONT</t>
  </si>
  <si>
    <t>HAUMONT LES LACHAUSSEE</t>
  </si>
  <si>
    <t>HAUMONT PRES SAMOGNEUX</t>
  </si>
  <si>
    <t>HAUTECOURT LES BROVILLE</t>
  </si>
  <si>
    <t>HEIPPES</t>
  </si>
  <si>
    <t>HENNEMONT</t>
  </si>
  <si>
    <t>HERBEUVILLE</t>
  </si>
  <si>
    <t>HERMEVILLE EN WOEVRE</t>
  </si>
  <si>
    <t>HEUDICOURT SOUS LES COTES</t>
  </si>
  <si>
    <t>HEVILLIERS</t>
  </si>
  <si>
    <t>HORVILLE EN ORNOIS</t>
  </si>
  <si>
    <t>HOUDELAINCOURT</t>
  </si>
  <si>
    <t>HOUDELAUCOURT SUR OTHAIN</t>
  </si>
  <si>
    <t>INOR</t>
  </si>
  <si>
    <t>IPPECOURT</t>
  </si>
  <si>
    <t>IRE LE SEC</t>
  </si>
  <si>
    <t>LES ISLETTES</t>
  </si>
  <si>
    <t>LES TROIS DOMAINES</t>
  </si>
  <si>
    <t>JAMETZ</t>
  </si>
  <si>
    <t>JONVILLE EN WOEVRE</t>
  </si>
  <si>
    <t>JOUY EN ARGONNE</t>
  </si>
  <si>
    <t>GEVILLE</t>
  </si>
  <si>
    <t>JUBECOURT</t>
  </si>
  <si>
    <t>JULVECOURT</t>
  </si>
  <si>
    <t>JUVIGNY EN PERTHOIS</t>
  </si>
  <si>
    <t>JUVIGNY SUR LOISON</t>
  </si>
  <si>
    <t>KOEUR LA GRANDE</t>
  </si>
  <si>
    <t>KOEUR LA PETITE</t>
  </si>
  <si>
    <t>LABEUVILLE</t>
  </si>
  <si>
    <t>LACHALADE</t>
  </si>
  <si>
    <t>LACHAUSSEE</t>
  </si>
  <si>
    <t>LACROIX SUR MEUSE</t>
  </si>
  <si>
    <t>LAHAYMEIX</t>
  </si>
  <si>
    <t>LAHAYVILLE</t>
  </si>
  <si>
    <t>LAHEYCOURT</t>
  </si>
  <si>
    <t>LAIMONT</t>
  </si>
  <si>
    <t>LAMARCHE EN WOEVRE</t>
  </si>
  <si>
    <t>LAMORVILLE</t>
  </si>
  <si>
    <t>LAMOUILLY</t>
  </si>
  <si>
    <t>LANDRECOURT LEMPIRE</t>
  </si>
  <si>
    <t>LANDZECOURT</t>
  </si>
  <si>
    <t>LANEUVILLE AU RUPT</t>
  </si>
  <si>
    <t>LANEUVILLE SUR MEUSE</t>
  </si>
  <si>
    <t>LANHERES</t>
  </si>
  <si>
    <t>LATOUR EN WOEVRE</t>
  </si>
  <si>
    <t>LAVALLEE</t>
  </si>
  <si>
    <t>LAVIGNEVILLE</t>
  </si>
  <si>
    <t>LAVINCOURT</t>
  </si>
  <si>
    <t>LAVOYE</t>
  </si>
  <si>
    <t>LEMMES</t>
  </si>
  <si>
    <t>LEMPIRE AUX BOIS</t>
  </si>
  <si>
    <t>LEROUVILLE</t>
  </si>
  <si>
    <t>LEVONCOURT</t>
  </si>
  <si>
    <t>LIGNIERES SUR AIRE</t>
  </si>
  <si>
    <t>LIGNY EN BARROIS</t>
  </si>
  <si>
    <t>LINY DEVANT DUN</t>
  </si>
  <si>
    <t>LION DEVANT DUN</t>
  </si>
  <si>
    <t>LIOUVILLE</t>
  </si>
  <si>
    <t>LISLE EN BARROIS</t>
  </si>
  <si>
    <t>LISLE EN RIGAULT</t>
  </si>
  <si>
    <t>LISSEY</t>
  </si>
  <si>
    <t>LOISEY CULEY</t>
  </si>
  <si>
    <t>LOISON</t>
  </si>
  <si>
    <t>LONGEAUX</t>
  </si>
  <si>
    <t>LONGCHAMPS SUR AIRE</t>
  </si>
  <si>
    <t>LONGEVILLE EN BARROIS</t>
  </si>
  <si>
    <t>LOUPMONT</t>
  </si>
  <si>
    <t>LOUPPY LE CHATEAU</t>
  </si>
  <si>
    <t>LOUPPY SUR CHEE</t>
  </si>
  <si>
    <t>LOUPPY SUR LOISON</t>
  </si>
  <si>
    <t>LOUVEMONT COTE DU POIVRE</t>
  </si>
  <si>
    <t>LOXEVILLE</t>
  </si>
  <si>
    <t>LUMEVILLE EN ORNOIS</t>
  </si>
  <si>
    <t>LUZY ST MARTIN</t>
  </si>
  <si>
    <t>MAIZERAY</t>
  </si>
  <si>
    <t>MAIZEY</t>
  </si>
  <si>
    <t>MALANCOURT</t>
  </si>
  <si>
    <t>MALAUMONT</t>
  </si>
  <si>
    <t>MANDRES EN BARROIS</t>
  </si>
  <si>
    <t>MANGIENNES</t>
  </si>
  <si>
    <t>MANHEULLES</t>
  </si>
  <si>
    <t>LES MARATS</t>
  </si>
  <si>
    <t>MARBOTTE</t>
  </si>
  <si>
    <t>MARCHEVILLE EN WOEVRE</t>
  </si>
  <si>
    <t>MARRE</t>
  </si>
  <si>
    <t>MARSON SUR BARBOURE</t>
  </si>
  <si>
    <t>MARTINCOURT SUR MEUSE</t>
  </si>
  <si>
    <t>MARVILLE</t>
  </si>
  <si>
    <t>MAUCOURT SUR ORNE</t>
  </si>
  <si>
    <t>MAULAN</t>
  </si>
  <si>
    <t>MAUVAGES</t>
  </si>
  <si>
    <t>MAXEY SUR VAISE</t>
  </si>
  <si>
    <t>MECRIN</t>
  </si>
  <si>
    <t>MELIGNY LE GRAND</t>
  </si>
  <si>
    <t>MELIGNY LE PETIT</t>
  </si>
  <si>
    <t>MENAUCOURT</t>
  </si>
  <si>
    <t>MENIL AUX BOIS</t>
  </si>
  <si>
    <t>MENIL LA HORGNE</t>
  </si>
  <si>
    <t>MENIL SUR SAULX</t>
  </si>
  <si>
    <t>MERLES SUR LOISON</t>
  </si>
  <si>
    <t>MESNIL SOUS LES COTES</t>
  </si>
  <si>
    <t>MILLY SUR BRADON</t>
  </si>
  <si>
    <t>MOGEVILLE</t>
  </si>
  <si>
    <t>MOGNEVILLE</t>
  </si>
  <si>
    <t>MOIREY FLABAS CREPION</t>
  </si>
  <si>
    <t>MONDRECOURT</t>
  </si>
  <si>
    <t>MONTBLAINVILLE</t>
  </si>
  <si>
    <t>MONTBRAS</t>
  </si>
  <si>
    <t>MONT DEVANT SASSEY</t>
  </si>
  <si>
    <t>MONTFAUCON D ARGONNE</t>
  </si>
  <si>
    <t>LES MONTHAIRONS</t>
  </si>
  <si>
    <t>MONTIERS SUR SAULX</t>
  </si>
  <si>
    <t>MONTIGNY DEVANT SASSEY</t>
  </si>
  <si>
    <t>MONTIGNY LES VAUCOULEURS</t>
  </si>
  <si>
    <t>MONTMEDY</t>
  </si>
  <si>
    <t>MONTPLONNE</t>
  </si>
  <si>
    <t>MONTSEC</t>
  </si>
  <si>
    <t>MONT VILLERS</t>
  </si>
  <si>
    <t>MONTZEVILLE</t>
  </si>
  <si>
    <t>MORANVILLE</t>
  </si>
  <si>
    <t>MORGEMOULIN</t>
  </si>
  <si>
    <t>CHANTERAINE</t>
  </si>
  <si>
    <t>MORLEY</t>
  </si>
  <si>
    <t>MOUILLY</t>
  </si>
  <si>
    <t>MOULAINVILLE</t>
  </si>
  <si>
    <t>MOULINS ST HUBERT</t>
  </si>
  <si>
    <t>MOULOTTE</t>
  </si>
  <si>
    <t>MURVAUX</t>
  </si>
  <si>
    <t>VAL D ORNAIN</t>
  </si>
  <si>
    <t>MUZERAY</t>
  </si>
  <si>
    <t>NAIVES EN BLOIS</t>
  </si>
  <si>
    <t>NAIVES ROSIERES</t>
  </si>
  <si>
    <t>NAIX AUX FORGES</t>
  </si>
  <si>
    <t>NANCOIS LE GRAND</t>
  </si>
  <si>
    <t>NANCOIS SUR ORNAIN</t>
  </si>
  <si>
    <t>NANT LE GRAND</t>
  </si>
  <si>
    <t>NANT LE PETIT</t>
  </si>
  <si>
    <t>NANTILLOIS</t>
  </si>
  <si>
    <t>NANTOIS</t>
  </si>
  <si>
    <t>NEPVANT</t>
  </si>
  <si>
    <t>NETTANCOURT</t>
  </si>
  <si>
    <t>LE NEUFOUR</t>
  </si>
  <si>
    <t>NEUVILLE EN VERDUNOIS</t>
  </si>
  <si>
    <t>NEUVILLE LES VAUCOULEURS</t>
  </si>
  <si>
    <t>NEUVILLE SUR ORNAIN</t>
  </si>
  <si>
    <t>NEUVILLY EN ARGONNE</t>
  </si>
  <si>
    <t>NICEY SUR AIRE</t>
  </si>
  <si>
    <t>NIXEVILLE BLERCOURT</t>
  </si>
  <si>
    <t>NONSARD LAMARCHE</t>
  </si>
  <si>
    <t>NOUILLONPONT</t>
  </si>
  <si>
    <t>NOYERS AUZECOURT</t>
  </si>
  <si>
    <t>NUBECOURT</t>
  </si>
  <si>
    <t>OEY</t>
  </si>
  <si>
    <t>OLIZY SUR CHIERS</t>
  </si>
  <si>
    <t>OLLIERES</t>
  </si>
  <si>
    <t>ORNEL</t>
  </si>
  <si>
    <t>ORNES</t>
  </si>
  <si>
    <t>OSCHES</t>
  </si>
  <si>
    <t>OURCHES SUR MEUSE</t>
  </si>
  <si>
    <t>PAGNY LA BLANCHE COTE</t>
  </si>
  <si>
    <t>PAGNY SUR MEUSE</t>
  </si>
  <si>
    <t>PAREID</t>
  </si>
  <si>
    <t>PARFONDRUPT</t>
  </si>
  <si>
    <t>LES PAROCHES</t>
  </si>
  <si>
    <t>PAROIS</t>
  </si>
  <si>
    <t>PEUVILLERS</t>
  </si>
  <si>
    <t>PIERREFITTE SUR AIRE</t>
  </si>
  <si>
    <t>PILLON</t>
  </si>
  <si>
    <t>PINTHEVILLE</t>
  </si>
  <si>
    <t>PONT SUR MEUSE</t>
  </si>
  <si>
    <t>POUILLY SUR MEUSE</t>
  </si>
  <si>
    <t>PRETZ EN ARGONNE</t>
  </si>
  <si>
    <t>QUINCY LANDZECOURT</t>
  </si>
  <si>
    <t>RAMBLUZIN ET BENOITE VAUX</t>
  </si>
  <si>
    <t>RAMBUCOURT</t>
  </si>
  <si>
    <t>RAMPONT</t>
  </si>
  <si>
    <t>RANCOURT SUR ORNAIN</t>
  </si>
  <si>
    <t>RANZIERES</t>
  </si>
  <si>
    <t>RARECOURT</t>
  </si>
  <si>
    <t>RAULECOURT</t>
  </si>
  <si>
    <t>RECHICOURT</t>
  </si>
  <si>
    <t>RECICOURT</t>
  </si>
  <si>
    <t>RECOURT LE CREUX</t>
  </si>
  <si>
    <t>REFFROY</t>
  </si>
  <si>
    <t>REGNEVILLE SUR MEUSE</t>
  </si>
  <si>
    <t>REMBERCOURT SOMMAISNE</t>
  </si>
  <si>
    <t>REMENNECOURT</t>
  </si>
  <si>
    <t>REMOIVILLE</t>
  </si>
  <si>
    <t>RESSON</t>
  </si>
  <si>
    <t>REVIGNY SUR ORNAIN</t>
  </si>
  <si>
    <t>REVILLE AUX BOIS</t>
  </si>
  <si>
    <t>RIAVILLE</t>
  </si>
  <si>
    <t>RIBEAUCOURT</t>
  </si>
  <si>
    <t>RICHECOURT</t>
  </si>
  <si>
    <t>RIGNAUCOURT</t>
  </si>
  <si>
    <t>RIGNY LA SALLE</t>
  </si>
  <si>
    <t>RIGNY ST MARTIN</t>
  </si>
  <si>
    <t>ROBERT ESPAGNE</t>
  </si>
  <si>
    <t>LES ROISES</t>
  </si>
  <si>
    <t>ROMAGNE SOUS LES COTES</t>
  </si>
  <si>
    <t>ROMAGNE SOUS MONTFAUCON</t>
  </si>
  <si>
    <t>RONVAUX</t>
  </si>
  <si>
    <t>ROSIERES DEVANT BAR</t>
  </si>
  <si>
    <t>ROSIERES EN BLOIS</t>
  </si>
  <si>
    <t>RAIVAL</t>
  </si>
  <si>
    <t>ROUVRES EN WOEVRE</t>
  </si>
  <si>
    <t>ROUVROIS SUR MEUSE</t>
  </si>
  <si>
    <t>ROUVROIS SUR OTHAIN</t>
  </si>
  <si>
    <t>RUMONT</t>
  </si>
  <si>
    <t>RUPT AUX NONAINS</t>
  </si>
  <si>
    <t>RUPT DEVANT ST MIHIEL</t>
  </si>
  <si>
    <t>RUPT EN WOEVRE</t>
  </si>
  <si>
    <t>RUPT SUR OTHAIN</t>
  </si>
  <si>
    <t>ST AGNANT SOUS LES COTES</t>
  </si>
  <si>
    <t>ST AMAND SUR ORNAIN</t>
  </si>
  <si>
    <t>ST ANDRE EN BARROIS</t>
  </si>
  <si>
    <t>ST AUBIN SUR AIRE</t>
  </si>
  <si>
    <t>ST BENOIT EN WOEVRE</t>
  </si>
  <si>
    <t>ST GERMAIN SUR MEUSE</t>
  </si>
  <si>
    <t>ST HILAIRE EN WOEVRE</t>
  </si>
  <si>
    <t>ST JEAN LES BUZY</t>
  </si>
  <si>
    <t>ST JOIRE</t>
  </si>
  <si>
    <t>ST JULIEN SOUS LES COTES</t>
  </si>
  <si>
    <t>ST LAURENT SUR OTHAIN</t>
  </si>
  <si>
    <t>ST MAURICE SOUS LES COTES</t>
  </si>
  <si>
    <t>ST MIHIEL</t>
  </si>
  <si>
    <t>ST PIERREVILLERS</t>
  </si>
  <si>
    <t>ST REMY LA CALONNE</t>
  </si>
  <si>
    <t>SALMAGNE</t>
  </si>
  <si>
    <t>SAMPIGNY</t>
  </si>
  <si>
    <t>SAMOGNEUX</t>
  </si>
  <si>
    <t>SASSEY SUR MEUSE</t>
  </si>
  <si>
    <t>SAUDRUPT</t>
  </si>
  <si>
    <t>SAULMORY ET VILLEFRANCHE</t>
  </si>
  <si>
    <t>SAULVAUX</t>
  </si>
  <si>
    <t>SAULX LES CHAMPLON</t>
  </si>
  <si>
    <t>SAUVIGNY</t>
  </si>
  <si>
    <t>SAUVOY</t>
  </si>
  <si>
    <t>SAVONNIERES DEVANT BAR</t>
  </si>
  <si>
    <t>SAVONNIERES EN PERTHOIS</t>
  </si>
  <si>
    <t>SAVONNIERES EN WOEVRE</t>
  </si>
  <si>
    <t>SEIGNEULLES</t>
  </si>
  <si>
    <t>SENARD</t>
  </si>
  <si>
    <t>SENON</t>
  </si>
  <si>
    <t>SENONCOURT LES MAUJOUY</t>
  </si>
  <si>
    <t>SENONVILLE</t>
  </si>
  <si>
    <t>SEPTSARGES</t>
  </si>
  <si>
    <t>SEPVIGNY</t>
  </si>
  <si>
    <t>SERAUCOURT</t>
  </si>
  <si>
    <t>SEUZEY</t>
  </si>
  <si>
    <t>SILMONT</t>
  </si>
  <si>
    <t>SIVRY LA PERCHE</t>
  </si>
  <si>
    <t>SIVRY SUR MEUSE</t>
  </si>
  <si>
    <t>SOMMAISNE</t>
  </si>
  <si>
    <t>SOMMEDIEUE</t>
  </si>
  <si>
    <t>SOMMEILLES</t>
  </si>
  <si>
    <t>SOMMELONNE</t>
  </si>
  <si>
    <t>SORBEY</t>
  </si>
  <si>
    <t>SORCY ST MARTIN</t>
  </si>
  <si>
    <t>LES SOUHESMES RAMPONT</t>
  </si>
  <si>
    <t>SOUILLY</t>
  </si>
  <si>
    <t>SPADA</t>
  </si>
  <si>
    <t>SPINCOURT</t>
  </si>
  <si>
    <t>STAINVILLE</t>
  </si>
  <si>
    <t>STENAY</t>
  </si>
  <si>
    <t>TAILLANCOURT</t>
  </si>
  <si>
    <t>TANNOIS</t>
  </si>
  <si>
    <t>THIERVILLE SUR MEUSE</t>
  </si>
  <si>
    <t>THILLOMBOIS</t>
  </si>
  <si>
    <t>THILLOT</t>
  </si>
  <si>
    <t>THONNE LA LONG</t>
  </si>
  <si>
    <t>THONNE LE THIL</t>
  </si>
  <si>
    <t>THONNE LES PRES</t>
  </si>
  <si>
    <t>THONNELLE</t>
  </si>
  <si>
    <t>TILLY SUR MEUSE</t>
  </si>
  <si>
    <t>TOURAILLES SOUS BOIS</t>
  </si>
  <si>
    <t>TREMONT SUR SAULX</t>
  </si>
  <si>
    <t>TRESAUVAUX</t>
  </si>
  <si>
    <t>TREVERAY</t>
  </si>
  <si>
    <t>SEUIL D ARGONNE</t>
  </si>
  <si>
    <t>COUSANCES LES TRICONVILLE</t>
  </si>
  <si>
    <t>TRONVILLE EN BARROIS</t>
  </si>
  <si>
    <t>TROUSSEY</t>
  </si>
  <si>
    <t>TROYON</t>
  </si>
  <si>
    <t>UGNY SUR MEUSE</t>
  </si>
  <si>
    <t>VACHERAUVILLE</t>
  </si>
  <si>
    <t>VACON</t>
  </si>
  <si>
    <t>VADELAINCOURT</t>
  </si>
  <si>
    <t>VADONVILLE</t>
  </si>
  <si>
    <t>VARENNES EN ARGONNE</t>
  </si>
  <si>
    <t>VARNEVILLE</t>
  </si>
  <si>
    <t>VARNEY</t>
  </si>
  <si>
    <t>VALBOIS</t>
  </si>
  <si>
    <t>VASSINCOURT</t>
  </si>
  <si>
    <t>VAUBECOURT</t>
  </si>
  <si>
    <t>VAUCOULEURS</t>
  </si>
  <si>
    <t>VAUDEVILLE LE HAUT</t>
  </si>
  <si>
    <t>VAUDONCOURT</t>
  </si>
  <si>
    <t>VAUQUOIS</t>
  </si>
  <si>
    <t>VAUX DEVANT DAMLOUP</t>
  </si>
  <si>
    <t>VAUX LA GRANDE</t>
  </si>
  <si>
    <t>VAUX LA PETITE</t>
  </si>
  <si>
    <t>VAUX LES PALAMEIX</t>
  </si>
  <si>
    <t>VAVINCOURT</t>
  </si>
  <si>
    <t>VEEL</t>
  </si>
  <si>
    <t>VELAINES</t>
  </si>
  <si>
    <t>VELOSNES</t>
  </si>
  <si>
    <t>VERNEUIL GRAND</t>
  </si>
  <si>
    <t>VERNEUIL PETIT</t>
  </si>
  <si>
    <t>VERTUZEY</t>
  </si>
  <si>
    <t>VERY</t>
  </si>
  <si>
    <t>VIEVILLE SOUS LES COTES</t>
  </si>
  <si>
    <t>VIGNEULLES HATTONCHATEL</t>
  </si>
  <si>
    <t>VIGNEUL SOUS MONTMEDY</t>
  </si>
  <si>
    <t>VIGNOT</t>
  </si>
  <si>
    <t>VILLECLOYE</t>
  </si>
  <si>
    <t>VILLE DEVANT BELRAIN</t>
  </si>
  <si>
    <t>VILLE DEVANT CHAUMONT</t>
  </si>
  <si>
    <t>VILLE EN WOEVRE</t>
  </si>
  <si>
    <t>VILLE ISSEY</t>
  </si>
  <si>
    <t>VILLEROY SUR MEHOLLE</t>
  </si>
  <si>
    <t>VILLERS AUX VENTS</t>
  </si>
  <si>
    <t>VILLERS DEVANT DUN</t>
  </si>
  <si>
    <t>VILLERS LES MANGIENNES</t>
  </si>
  <si>
    <t>VILLERS SOUS BONCHAMP</t>
  </si>
  <si>
    <t>VILLERS SOUS PAREID</t>
  </si>
  <si>
    <t>VILLERS SUR MEUSE</t>
  </si>
  <si>
    <t>VILLE SUR COUSANCES</t>
  </si>
  <si>
    <t>VILLE SUR SAULX</t>
  </si>
  <si>
    <t>VILLOTTE DEVANT LOUPPY</t>
  </si>
  <si>
    <t>VILLOTTE SUR AIRE</t>
  </si>
  <si>
    <t>VILOSNES HARAUMONT</t>
  </si>
  <si>
    <t>VITTARVILLE</t>
  </si>
  <si>
    <t>VOID VACON</t>
  </si>
  <si>
    <t>VOUTHON BAS</t>
  </si>
  <si>
    <t>VOUTHON HAUT</t>
  </si>
  <si>
    <t>WADONVILLE EN WOEVRE</t>
  </si>
  <si>
    <t>WALY</t>
  </si>
  <si>
    <t>WATRONVILLE</t>
  </si>
  <si>
    <t>WAVRILLE</t>
  </si>
  <si>
    <t>WILLERONCOURT</t>
  </si>
  <si>
    <t>WISEPPE</t>
  </si>
  <si>
    <t>WOEL</t>
  </si>
  <si>
    <t>WOIMBEY</t>
  </si>
  <si>
    <t>WOINVILLE</t>
  </si>
  <si>
    <t>XIVRAY ET MARVOISIN</t>
  </si>
  <si>
    <t>Morbihan</t>
  </si>
  <si>
    <t>ALLAIRE</t>
  </si>
  <si>
    <t>Morbihan (56)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</si>
  <si>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</si>
  <si>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</si>
  <si>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</si>
  <si>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</si>
  <si>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</si>
  <si>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</si>
  <si>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</si>
  <si>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</si>
  <si>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</si>
  <si>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BEGANNE</t>
  </si>
  <si>
    <t>BEIGNON</t>
  </si>
  <si>
    <t>BELZ</t>
  </si>
  <si>
    <t>BERNE</t>
  </si>
  <si>
    <t>BERRIC</t>
  </si>
  <si>
    <t>BIEUZY LES EAUX</t>
  </si>
  <si>
    <t>BIGNAN</t>
  </si>
  <si>
    <t>BILLIERS</t>
  </si>
  <si>
    <t>BILLIO</t>
  </si>
  <si>
    <t>BOHAL</t>
  </si>
  <si>
    <t>BRANDERION</t>
  </si>
  <si>
    <t>BRANDIVY</t>
  </si>
  <si>
    <t>BRECH</t>
  </si>
  <si>
    <t>BREHAN</t>
  </si>
  <si>
    <t>BUBRY</t>
  </si>
  <si>
    <t>BULEON</t>
  </si>
  <si>
    <t>CADEN</t>
  </si>
  <si>
    <t>CALAN</t>
  </si>
  <si>
    <t>CAMOEL</t>
  </si>
  <si>
    <t>CAMORS</t>
  </si>
  <si>
    <t>CAMPENEAC</t>
  </si>
  <si>
    <t>CARENTOIR</t>
  </si>
  <si>
    <t>CARNAC</t>
  </si>
  <si>
    <t>CARO</t>
  </si>
  <si>
    <t>CAUDAN</t>
  </si>
  <si>
    <t>LA CHAPELLE CARO</t>
  </si>
  <si>
    <t>LA CHAPELLE GACELINE</t>
  </si>
  <si>
    <t>CLEGUER</t>
  </si>
  <si>
    <t>CLEGUEREC</t>
  </si>
  <si>
    <t>COLPO</t>
  </si>
  <si>
    <t>CONCORET</t>
  </si>
  <si>
    <t>COURNON</t>
  </si>
  <si>
    <t>LE COURS</t>
  </si>
  <si>
    <t>CRACH</t>
  </si>
  <si>
    <t>CREDIN</t>
  </si>
  <si>
    <t>LE CROISTY</t>
  </si>
  <si>
    <t>CROIXANVEC</t>
  </si>
  <si>
    <t>LA CROIX HELLEAN</t>
  </si>
  <si>
    <t>CRUGUEL</t>
  </si>
  <si>
    <t>DAMGAN</t>
  </si>
  <si>
    <t>ELVEN</t>
  </si>
  <si>
    <t>ERDEVEN</t>
  </si>
  <si>
    <t>ETEL</t>
  </si>
  <si>
    <t>EVRIGUET</t>
  </si>
  <si>
    <t>FEREL</t>
  </si>
  <si>
    <t>LES FOUGERETS</t>
  </si>
  <si>
    <t>LA GACILLY</t>
  </si>
  <si>
    <t>GAVRES</t>
  </si>
  <si>
    <t>GESTEL</t>
  </si>
  <si>
    <t>GLENAC</t>
  </si>
  <si>
    <t>GOURHEL</t>
  </si>
  <si>
    <t>GOURIN</t>
  </si>
  <si>
    <t>GRAND CHAMP</t>
  </si>
  <si>
    <t>LA GREE ST LAURENT</t>
  </si>
  <si>
    <t>GROIX</t>
  </si>
  <si>
    <t>GUEGON</t>
  </si>
  <si>
    <t>GUEHENNO</t>
  </si>
  <si>
    <t>GUELTAS</t>
  </si>
  <si>
    <t>GUEMENE SUR SCORFF</t>
  </si>
  <si>
    <t>GUENIN</t>
  </si>
  <si>
    <t>GUER</t>
  </si>
  <si>
    <t>GUERN</t>
  </si>
  <si>
    <t>LE GUERNO</t>
  </si>
  <si>
    <t>GUIDEL</t>
  </si>
  <si>
    <t>GUILLIERS</t>
  </si>
  <si>
    <t>GUISCRIFF</t>
  </si>
  <si>
    <t>HELLEAN</t>
  </si>
  <si>
    <t>HENNEBONT</t>
  </si>
  <si>
    <t>LE HEZO</t>
  </si>
  <si>
    <t>ILE DE HOEDIC</t>
  </si>
  <si>
    <t>ILE D HOUAT</t>
  </si>
  <si>
    <t>ILE AUX MOINES</t>
  </si>
  <si>
    <t>ILE D ARZ</t>
  </si>
  <si>
    <t>INGUINIEL</t>
  </si>
  <si>
    <t>INZINZAC LOCHRIST</t>
  </si>
  <si>
    <t>JOSSELIN</t>
  </si>
  <si>
    <t>KERFOURN</t>
  </si>
  <si>
    <t>KERGRIST</t>
  </si>
  <si>
    <t>KERVIGNAC</t>
  </si>
  <si>
    <t>KERYADO</t>
  </si>
  <si>
    <t>LANDAUL</t>
  </si>
  <si>
    <t>LANDEVANT</t>
  </si>
  <si>
    <t>LANESTER</t>
  </si>
  <si>
    <t>LANGOELAN</t>
  </si>
  <si>
    <t>LANGONNET</t>
  </si>
  <si>
    <t>LANGUIDIC</t>
  </si>
  <si>
    <t>LANOUEE</t>
  </si>
  <si>
    <t>LANTILLAC</t>
  </si>
  <si>
    <t>LANVAUDAN</t>
  </si>
  <si>
    <t>LANVENEGEN</t>
  </si>
  <si>
    <t>LARMOR BADEN</t>
  </si>
  <si>
    <t>LARMOR PLAGE</t>
  </si>
  <si>
    <t>LARRE</t>
  </si>
  <si>
    <t>LAUZACH</t>
  </si>
  <si>
    <t>LIGNOL</t>
  </si>
  <si>
    <t>LIMERZEL</t>
  </si>
  <si>
    <t>LIZIO</t>
  </si>
  <si>
    <t>LOCMALO</t>
  </si>
  <si>
    <t>LOCMARIA</t>
  </si>
  <si>
    <t>LOCMARIA GRAND CHAMP</t>
  </si>
  <si>
    <t>LOCMARIAQUER</t>
  </si>
  <si>
    <t>LOCMINE</t>
  </si>
  <si>
    <t>LOCMIQUELIC</t>
  </si>
  <si>
    <t>LOCOAL MENDON</t>
  </si>
  <si>
    <t>LOCQUELTAS</t>
  </si>
  <si>
    <t>LORIENT</t>
  </si>
  <si>
    <t>LOYAT</t>
  </si>
  <si>
    <t>MALANSAC</t>
  </si>
  <si>
    <t>MALESTROIT</t>
  </si>
  <si>
    <t>MALGUENAC</t>
  </si>
  <si>
    <t>MARZAN</t>
  </si>
  <si>
    <t>MAURON</t>
  </si>
  <si>
    <t>MELRAND</t>
  </si>
  <si>
    <t>MENEAC</t>
  </si>
  <si>
    <t>MERLEVENEZ</t>
  </si>
  <si>
    <t>MESLAN</t>
  </si>
  <si>
    <t>MEUCON</t>
  </si>
  <si>
    <t>MISSIRIAC</t>
  </si>
  <si>
    <t>MOLAC</t>
  </si>
  <si>
    <t>MONTENEUF</t>
  </si>
  <si>
    <t>MONTERBLANC</t>
  </si>
  <si>
    <t>MONTERREIN</t>
  </si>
  <si>
    <t>MONTERTELOT</t>
  </si>
  <si>
    <t>MOREAC</t>
  </si>
  <si>
    <t>MOUSTOIR AC</t>
  </si>
  <si>
    <t>MOUSTOIR REMUNGOL</t>
  </si>
  <si>
    <t>MUZILLAC</t>
  </si>
  <si>
    <t>NAIZIN</t>
  </si>
  <si>
    <t>NEANT SUR YVEL</t>
  </si>
  <si>
    <t>NEULLIAC</t>
  </si>
  <si>
    <t>NIVILLAC</t>
  </si>
  <si>
    <t>NOSTANG</t>
  </si>
  <si>
    <t>NOYAL MUZILLAC</t>
  </si>
  <si>
    <t>NOYALO</t>
  </si>
  <si>
    <t>NOYAL PONTIVY</t>
  </si>
  <si>
    <t>LE PALAIS</t>
  </si>
  <si>
    <t>PEAULE</t>
  </si>
  <si>
    <t>PEILLAC</t>
  </si>
  <si>
    <t>PENESTIN</t>
  </si>
  <si>
    <t>PERSQUEN</t>
  </si>
  <si>
    <t>PLAUDREN</t>
  </si>
  <si>
    <t>PLESCOP</t>
  </si>
  <si>
    <t>PLEUCADEUC</t>
  </si>
  <si>
    <t>PLEUGRIFFET</t>
  </si>
  <si>
    <t>PLOEMEL</t>
  </si>
  <si>
    <t>PLOEMEUR</t>
  </si>
  <si>
    <t>PLOERDUT</t>
  </si>
  <si>
    <t>PLOEREN</t>
  </si>
  <si>
    <t>PLOERMEL</t>
  </si>
  <si>
    <t>PLOUAY</t>
  </si>
  <si>
    <t>PLOUGOUMELEN</t>
  </si>
  <si>
    <t>PLOUHARNEL</t>
  </si>
  <si>
    <t>PLOURAY</t>
  </si>
  <si>
    <t>PLUHERLIN</t>
  </si>
  <si>
    <t>PLUMELEC</t>
  </si>
  <si>
    <t>PLUMELIAU</t>
  </si>
  <si>
    <t>PLUMELIN</t>
  </si>
  <si>
    <t>PLUMERGAT</t>
  </si>
  <si>
    <t>PLUNERET</t>
  </si>
  <si>
    <t>PLUVIGNER</t>
  </si>
  <si>
    <t>PONTIVY</t>
  </si>
  <si>
    <t>PONT SCORFF</t>
  </si>
  <si>
    <t>PORCARO</t>
  </si>
  <si>
    <t>PORT LOUIS</t>
  </si>
  <si>
    <t>PRIZIAC</t>
  </si>
  <si>
    <t>QUELNEUC</t>
  </si>
  <si>
    <t>QUESTEMBERT</t>
  </si>
  <si>
    <t>QUEVEN</t>
  </si>
  <si>
    <t>QUIBERON</t>
  </si>
  <si>
    <t>QUILY</t>
  </si>
  <si>
    <t>QUISTINIC</t>
  </si>
  <si>
    <t>RADENAC</t>
  </si>
  <si>
    <t>REGUINY</t>
  </si>
  <si>
    <t>REMINIAC</t>
  </si>
  <si>
    <t>REMUNGOL</t>
  </si>
  <si>
    <t>RIANTEC</t>
  </si>
  <si>
    <t>LA ROCHE BERNARD</t>
  </si>
  <si>
    <t>ROCHEFORT EN TERRE</t>
  </si>
  <si>
    <t>LE ROC ST ANDRE</t>
  </si>
  <si>
    <t>ROHAN</t>
  </si>
  <si>
    <t>ROUDOUALLEC</t>
  </si>
  <si>
    <t>LE SAINT</t>
  </si>
  <si>
    <t>ST ABRAHAM</t>
  </si>
  <si>
    <t>ST ALLOUESTRE</t>
  </si>
  <si>
    <t>ST AVE</t>
  </si>
  <si>
    <t>ST BRIEUC DE MAURON</t>
  </si>
  <si>
    <t>STE BRIGITTE</t>
  </si>
  <si>
    <t>ST CARADEC TREGOMEL</t>
  </si>
  <si>
    <t>ST CONGARD</t>
  </si>
  <si>
    <t>ST DOLAY</t>
  </si>
  <si>
    <t>ST GERAND</t>
  </si>
  <si>
    <t>ST GILDAS DE RHUYS</t>
  </si>
  <si>
    <t>ST GONNERY</t>
  </si>
  <si>
    <t>ST GORGON</t>
  </si>
  <si>
    <t>ST GOUVRY</t>
  </si>
  <si>
    <t>ST GRAVE</t>
  </si>
  <si>
    <t>ST GUYOMARD</t>
  </si>
  <si>
    <t>ST JACUT LES PINS</t>
  </si>
  <si>
    <t>ST JEAN BREVELAY</t>
  </si>
  <si>
    <t>ST JEAN LA POTERIE</t>
  </si>
  <si>
    <t>ST LAURENT SUR OUST</t>
  </si>
  <si>
    <t>ST LERY</t>
  </si>
  <si>
    <t>ST MALO DE BEIGNON</t>
  </si>
  <si>
    <t>ST MALO TROIS FONTAINES</t>
  </si>
  <si>
    <t>ST MARTIN SUR OUST</t>
  </si>
  <si>
    <t>ST NICOLAS DU TERTRE</t>
  </si>
  <si>
    <t>ST NOLFF</t>
  </si>
  <si>
    <t>ST PERREUX</t>
  </si>
  <si>
    <t>ST PIERRE QUIBERON</t>
  </si>
  <si>
    <t>ST SERVANT</t>
  </si>
  <si>
    <t>ST THURIAU</t>
  </si>
  <si>
    <t>ST TUGDUAL</t>
  </si>
  <si>
    <t>ST VINCENT SUR OUST</t>
  </si>
  <si>
    <t>SARZEAU</t>
  </si>
  <si>
    <t>SAUZON</t>
  </si>
  <si>
    <t>SEGLIEN</t>
  </si>
  <si>
    <t>SENE</t>
  </si>
  <si>
    <t>SERENT</t>
  </si>
  <si>
    <t>SILFIAC</t>
  </si>
  <si>
    <t>LE SOURN</t>
  </si>
  <si>
    <t>SULNIAC</t>
  </si>
  <si>
    <t>SURZUR</t>
  </si>
  <si>
    <t>TAUPONT</t>
  </si>
  <si>
    <t>THEHILLAC</t>
  </si>
  <si>
    <t>THEIX</t>
  </si>
  <si>
    <t>LE TOUR DU PARC</t>
  </si>
  <si>
    <t>TREAL</t>
  </si>
  <si>
    <t>TREDION</t>
  </si>
  <si>
    <t>TREFFLEAN</t>
  </si>
  <si>
    <t>TREHORENTEUC</t>
  </si>
  <si>
    <t>LA TRINITE PORHOET</t>
  </si>
  <si>
    <t>LA TRINITE SUR MER</t>
  </si>
  <si>
    <t>LA TRINITE SURZUR</t>
  </si>
  <si>
    <t>VANNES</t>
  </si>
  <si>
    <t>LA VRAIE CROIX</t>
  </si>
  <si>
    <t>LE BONO</t>
  </si>
  <si>
    <t>STE ANNE D AURAY</t>
  </si>
  <si>
    <t>KERNASCLEDEN</t>
  </si>
  <si>
    <t>Moselle</t>
  </si>
  <si>
    <t>Moselle (57)</t>
  </si>
  <si>
    <t>ABONCOURT SUR SEILLE</t>
  </si>
  <si>
    <t>ABRESCHVILLER</t>
  </si>
  <si>
    <t>ACHAIN</t>
  </si>
  <si>
    <t>ACHATEL</t>
  </si>
  <si>
    <t>ACHEN</t>
  </si>
  <si>
    <t>ADAINCOURT</t>
  </si>
  <si>
    <t>ADELANGE</t>
  </si>
  <si>
    <t>AJONCOURT</t>
  </si>
  <si>
    <t>ALAINCOURT LA COTE</t>
  </si>
  <si>
    <t>ALBESTROFF</t>
  </si>
  <si>
    <t>ALGRANGE</t>
  </si>
  <si>
    <t>ALSTING</t>
  </si>
  <si>
    <t>ALTRIPPE</t>
  </si>
  <si>
    <t>ALTVILLER</t>
  </si>
  <si>
    <t>ALZING</t>
  </si>
  <si>
    <t>AMANVILLERS</t>
  </si>
  <si>
    <t>AMELECOURT</t>
  </si>
  <si>
    <t>AMNEVILLE LES THERMES</t>
  </si>
  <si>
    <t>ANCY SUR MOSELLE</t>
  </si>
  <si>
    <t>ANGEVILLERS</t>
  </si>
  <si>
    <t>ANGVILLER LES BISPING</t>
  </si>
  <si>
    <t>ANTILLY</t>
  </si>
  <si>
    <t>ANZELING</t>
  </si>
  <si>
    <t>APACH</t>
  </si>
  <si>
    <t>ARRAINCOURT</t>
  </si>
  <si>
    <t>ARGANCY</t>
  </si>
  <si>
    <t>ARRIANCE</t>
  </si>
  <si>
    <t>ARRY</t>
  </si>
  <si>
    <t>ARS LAQUENEXY</t>
  </si>
  <si>
    <t>ARS SUR MOSELLE</t>
  </si>
  <si>
    <t>ARZVILLER</t>
  </si>
  <si>
    <t>ASPACH</t>
  </si>
  <si>
    <t>ASSENONCOURT</t>
  </si>
  <si>
    <t>ATTILLONCOURT</t>
  </si>
  <si>
    <t>AUBE</t>
  </si>
  <si>
    <t>AUDUN LE TICHE</t>
  </si>
  <si>
    <t>AUGNY</t>
  </si>
  <si>
    <t>AULNOIS SUR SEILLE</t>
  </si>
  <si>
    <t>AUMETZ</t>
  </si>
  <si>
    <t>AY SUR MOSELLE</t>
  </si>
  <si>
    <t>AZOUDANGE</t>
  </si>
  <si>
    <t>BACOURT</t>
  </si>
  <si>
    <t>BAERENTHAL</t>
  </si>
  <si>
    <t>BAMBIDERSTROFF</t>
  </si>
  <si>
    <t>LE BAN ST MARTIN</t>
  </si>
  <si>
    <t>BARCHAIN</t>
  </si>
  <si>
    <t>BARONVILLE</t>
  </si>
  <si>
    <t>BARST</t>
  </si>
  <si>
    <t>BASSING</t>
  </si>
  <si>
    <t>BAZONCOURT</t>
  </si>
  <si>
    <t>BEBING</t>
  </si>
  <si>
    <t>BECHY</t>
  </si>
  <si>
    <t>BEHREN LES FORBACH</t>
  </si>
  <si>
    <t>BELLANGE</t>
  </si>
  <si>
    <t>BENESTROFF</t>
  </si>
  <si>
    <t>BENING LES ST AVOLD</t>
  </si>
  <si>
    <t>BERG SUR MOSELLE</t>
  </si>
  <si>
    <t>BERIG VINTRANGE</t>
  </si>
  <si>
    <t>BERLING</t>
  </si>
  <si>
    <t>BERMERING</t>
  </si>
  <si>
    <t>BERTHELMING</t>
  </si>
  <si>
    <t>BERTRANGE</t>
  </si>
  <si>
    <t>BERTRING</t>
  </si>
  <si>
    <t>BERVILLER EN MOSELLE</t>
  </si>
  <si>
    <t>BETTANGE</t>
  </si>
  <si>
    <t>BETTBORN</t>
  </si>
  <si>
    <t>BETTELAINVILLE</t>
  </si>
  <si>
    <t>BETTING</t>
  </si>
  <si>
    <t>BETTVILLER</t>
  </si>
  <si>
    <t>BEUX</t>
  </si>
  <si>
    <t>BEYREN LES SIERCK</t>
  </si>
  <si>
    <t>BEZANGE LA PETITE</t>
  </si>
  <si>
    <t>BIBERKIRCH</t>
  </si>
  <si>
    <t>BIBICHE</t>
  </si>
  <si>
    <t>BICKENHOLTZ</t>
  </si>
  <si>
    <t>BIDESTROFF</t>
  </si>
  <si>
    <t>BIDING</t>
  </si>
  <si>
    <t>BINING</t>
  </si>
  <si>
    <t>BIONCOURT</t>
  </si>
  <si>
    <t>BIONVILLE SUR NIED</t>
  </si>
  <si>
    <t>BELLES FORETS</t>
  </si>
  <si>
    <t>BISTEN EN LORRAINE</t>
  </si>
  <si>
    <t>BISTROFF</t>
  </si>
  <si>
    <t>BITCHE</t>
  </si>
  <si>
    <t>BLANCHE EGLISE</t>
  </si>
  <si>
    <t>BLIESBRUCK</t>
  </si>
  <si>
    <t>BLIES EBERSING</t>
  </si>
  <si>
    <t>BLIES GUERSVILLER</t>
  </si>
  <si>
    <t>BORNY</t>
  </si>
  <si>
    <t>BOUCHEPORN</t>
  </si>
  <si>
    <t>BOULANGE</t>
  </si>
  <si>
    <t>BOULAY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</si>
  <si>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</si>
  <si>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</si>
  <si>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</si>
  <si>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</si>
  <si>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</si>
  <si>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</si>
  <si>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</si>
  <si>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</si>
  <si>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</si>
  <si>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BREHAIN</t>
  </si>
  <si>
    <t>BREIDENBACH</t>
  </si>
  <si>
    <t>BREISTROFF LA 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</si>
  <si>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</si>
  <si>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</si>
  <si>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</si>
  <si>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</si>
  <si>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</si>
  <si>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</si>
  <si>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</si>
  <si>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</si>
  <si>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</si>
  <si>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 LORRAINE</t>
  </si>
  <si>
    <t>BURLIONCOURT</t>
  </si>
  <si>
    <t>BURTONCOURT</t>
  </si>
  <si>
    <t>CAPPEL</t>
  </si>
  <si>
    <t>CARLING</t>
  </si>
  <si>
    <t>CATTENOM</t>
  </si>
  <si>
    <t>CHAILLY LES ENNERY</t>
  </si>
  <si>
    <t>CHAMBREY</t>
  </si>
  <si>
    <t>CHANVILLE</t>
  </si>
  <si>
    <t>CHARLEVILLE SOUS BOIS</t>
  </si>
  <si>
    <t>CHARLY ORADOUR</t>
  </si>
  <si>
    <t>CHATEAU BREHAIN</t>
  </si>
  <si>
    <t>CHATEAU ROUGE</t>
  </si>
  <si>
    <t>CHATEAU SALINS</t>
  </si>
  <si>
    <t>CHATEAU VOUE</t>
  </si>
  <si>
    <t>CHATEL ST GERMAIN</t>
  </si>
  <si>
    <t>CHEMERY LES DEUX</t>
  </si>
  <si>
    <t>CHEMINOT</t>
  </si>
  <si>
    <t>CHENOIS</t>
  </si>
  <si>
    <t>CHERISEY</t>
  </si>
  <si>
    <t>CHESNY</t>
  </si>
  <si>
    <t>CHICOURT</t>
  </si>
  <si>
    <t>CHIEULLES</t>
  </si>
  <si>
    <t>CLOUANGE</t>
  </si>
  <si>
    <t>COCHEREN</t>
  </si>
  <si>
    <t>COIN LES CUVRY</t>
  </si>
  <si>
    <t>COIN SUR SEILLE</t>
  </si>
  <si>
    <t>COLLIGNY</t>
  </si>
  <si>
    <t>COLMEN</t>
  </si>
  <si>
    <t>CONDE NORTHEN</t>
  </si>
  <si>
    <t>CONTHIL</t>
  </si>
  <si>
    <t>CONTZ LES BAINS</t>
  </si>
  <si>
    <t>CORNY SUR MOSELLE</t>
  </si>
  <si>
    <t>COUME</t>
  </si>
  <si>
    <t>COURCELLES CHAUSSY</t>
  </si>
  <si>
    <t>COURCELLES SUR NIED</t>
  </si>
  <si>
    <t>CRAINCOURT</t>
  </si>
  <si>
    <t>CREHANGE</t>
  </si>
  <si>
    <t>CREUTZWALD</t>
  </si>
  <si>
    <t>CUTTING</t>
  </si>
  <si>
    <t>CUVRY</t>
  </si>
  <si>
    <t>DABO</t>
  </si>
  <si>
    <t>DAIN EN SAULNOIS</t>
  </si>
  <si>
    <t>DALEM</t>
  </si>
  <si>
    <t>DALHAIN</t>
  </si>
  <si>
    <t>DALSTEIN</t>
  </si>
  <si>
    <t>DANNE ET QUATRE VENTS</t>
  </si>
  <si>
    <t>DANNELBOURG</t>
  </si>
  <si>
    <t>DEDELING</t>
  </si>
  <si>
    <t>DELME</t>
  </si>
  <si>
    <t>DENTING</t>
  </si>
  <si>
    <t>DESSELING</t>
  </si>
  <si>
    <t>DESTRY</t>
  </si>
  <si>
    <t>DIANE CAPELLE</t>
  </si>
  <si>
    <t>DIEBLING</t>
  </si>
  <si>
    <t>DIEUZE</t>
  </si>
  <si>
    <t>DIFFEMBACH LES HELLIMER</t>
  </si>
  <si>
    <t>DISTROFF</t>
  </si>
  <si>
    <t>DOLVING</t>
  </si>
  <si>
    <t>DOMNON LES DIEUZE</t>
  </si>
  <si>
    <t>DONNELAY</t>
  </si>
  <si>
    <t>DORNOT</t>
  </si>
  <si>
    <t>DOURD'HAL</t>
  </si>
  <si>
    <t>EBERSVILLER</t>
  </si>
  <si>
    <t>EBLANGE</t>
  </si>
  <si>
    <t>EGUELSHARDT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</si>
  <si>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</si>
  <si>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</si>
  <si>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</si>
  <si>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</si>
  <si>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</si>
  <si>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</si>
  <si>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</si>
  <si>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</si>
  <si>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</si>
  <si>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</si>
  <si>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</si>
  <si>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LES ETANGS</t>
  </si>
  <si>
    <t>ETTING</t>
  </si>
  <si>
    <t>ETZLING</t>
  </si>
  <si>
    <t>EVRANGE</t>
  </si>
  <si>
    <t>FAILLY</t>
  </si>
  <si>
    <t>FALCK</t>
  </si>
  <si>
    <t>FAMECK</t>
  </si>
  <si>
    <t>FAREBERSVILLER</t>
  </si>
  <si>
    <t>FARSCHVILLER</t>
  </si>
  <si>
    <t>FAULQUEMONT</t>
  </si>
  <si>
    <t>FENETRANGE</t>
  </si>
  <si>
    <t>FEVES</t>
  </si>
  <si>
    <t>FEY</t>
  </si>
  <si>
    <t>FILSTROFF</t>
  </si>
  <si>
    <t>FIXEM</t>
  </si>
  <si>
    <t>FLASTROFF</t>
  </si>
  <si>
    <t>FLEISHEIM</t>
  </si>
  <si>
    <t>FLETRANGE</t>
  </si>
  <si>
    <t>FLEVY</t>
  </si>
  <si>
    <t>FLOCOURT</t>
  </si>
  <si>
    <t>FLORANGE</t>
  </si>
  <si>
    <t>FOLKLING</t>
  </si>
  <si>
    <t>FOLPERSVILLER</t>
  </si>
  <si>
    <t>FOLSCHVILLER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</si>
  <si>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</si>
  <si>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</si>
  <si>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</si>
  <si>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</si>
  <si>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</si>
  <si>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</si>
  <si>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</si>
  <si>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</si>
  <si>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</si>
  <si>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</si>
  <si>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FREMERY</t>
  </si>
  <si>
    <t>FREMESTROFF</t>
  </si>
  <si>
    <t>FRESNES EN SAULNOIS</t>
  </si>
  <si>
    <t>FREYBOUSE</t>
  </si>
  <si>
    <t>FREYMING MERLEBACH</t>
  </si>
  <si>
    <t>FRIBOURG</t>
  </si>
  <si>
    <t>GANDRANGE</t>
  </si>
  <si>
    <t>GARCHE</t>
  </si>
  <si>
    <t>GARREBOURG</t>
  </si>
  <si>
    <t>GAVISSE</t>
  </si>
  <si>
    <t>GELUCOURT</t>
  </si>
  <si>
    <t>GERBECOURT</t>
  </si>
  <si>
    <t>GIVRYCOURT</t>
  </si>
  <si>
    <t>GOETZENBRUCK</t>
  </si>
  <si>
    <t>GOIN</t>
  </si>
  <si>
    <t>GOMELANGE</t>
  </si>
  <si>
    <t>GONDREXANGE</t>
  </si>
  <si>
    <t>GORZE</t>
  </si>
  <si>
    <t>GOSSELMING</t>
  </si>
  <si>
    <t>GRAVELOTTE</t>
  </si>
  <si>
    <t>GREMECEY</t>
  </si>
  <si>
    <t>GRENING</t>
  </si>
  <si>
    <t>GRINDORFF BIZING</t>
  </si>
  <si>
    <t>GROSBLIEDERSTROFF</t>
  </si>
  <si>
    <t>GROS REDERCHING</t>
  </si>
  <si>
    <t>GROSTENQUIN</t>
  </si>
  <si>
    <t>GRUNDVILLER</t>
  </si>
  <si>
    <t>GUEBENHOUSE</t>
  </si>
  <si>
    <t>GUEBESTROFF</t>
  </si>
  <si>
    <t>GUEBLANGE LES DIEUZE</t>
  </si>
  <si>
    <t>LE VAL DE GUEBLANGE</t>
  </si>
  <si>
    <t>GUEBLING</t>
  </si>
  <si>
    <t>GUENANGE</t>
  </si>
  <si>
    <t>VAL DE BRIDE</t>
  </si>
  <si>
    <t>GUENVILLER</t>
  </si>
  <si>
    <t>GUERMANGE</t>
  </si>
  <si>
    <t>GUERSTLING</t>
  </si>
  <si>
    <t>GUERTING</t>
  </si>
  <si>
    <t>GUESSLING HEMERING</t>
  </si>
  <si>
    <t>GUINGLANGE</t>
  </si>
  <si>
    <t>GUINKIRCHEN</t>
  </si>
  <si>
    <t>GUINZELING</t>
  </si>
  <si>
    <t>GUIRLANGE</t>
  </si>
  <si>
    <t>GUNTZVILLER</t>
  </si>
  <si>
    <t>HABOUDANGE</t>
  </si>
  <si>
    <t>HAGEN</t>
  </si>
  <si>
    <t>HAGONDANGE</t>
  </si>
  <si>
    <t>HALLERING</t>
  </si>
  <si>
    <t>HALLING LES BOULAY</t>
  </si>
  <si>
    <t>HALSTROFF</t>
  </si>
  <si>
    <t>BASSE HAM</t>
  </si>
  <si>
    <t>HAM SOUS VARSBERG</t>
  </si>
  <si>
    <t>HAMBACH</t>
  </si>
  <si>
    <t>HAMPONT</t>
  </si>
  <si>
    <t>HANGVILLER</t>
  </si>
  <si>
    <t>HANNOCOURT</t>
  </si>
  <si>
    <t>HAN SUR NIED</t>
  </si>
  <si>
    <t>HANVILLER</t>
  </si>
  <si>
    <t>HARAUCOURT SUR SEILLE</t>
  </si>
  <si>
    <t>HARGARTEN AUX 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</si>
  <si>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</si>
  <si>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</si>
  <si>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</si>
  <si>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</si>
  <si>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</si>
  <si>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</si>
  <si>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</si>
  <si>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 CLOCHER</t>
  </si>
  <si>
    <t>HAVANGE</t>
  </si>
  <si>
    <t>HAYANGE</t>
  </si>
  <si>
    <t>HAYES</t>
  </si>
  <si>
    <t>HAZEMBOURG</t>
  </si>
  <si>
    <t>HEINING LES BOUZONVILLE</t>
  </si>
  <si>
    <t>HELLERING LES FENETRANGE</t>
  </si>
  <si>
    <t>HELLIMER</t>
  </si>
  <si>
    <t>HELSTROFF</t>
  </si>
  <si>
    <t>HEMILLY</t>
  </si>
  <si>
    <t>HEMING</t>
  </si>
  <si>
    <t>HENRIDORFF</t>
  </si>
  <si>
    <t>HENRIVILLE</t>
  </si>
  <si>
    <t>HERANGE</t>
  </si>
  <si>
    <t>HERMELANGE</t>
  </si>
  <si>
    <t>HERNY</t>
  </si>
  <si>
    <t>HERTZING</t>
  </si>
  <si>
    <t>HESSE</t>
  </si>
  <si>
    <t>HESTROFF</t>
  </si>
  <si>
    <t>HETTANGE GRANDE</t>
  </si>
  <si>
    <t>HILBESHEIM</t>
  </si>
  <si>
    <t>HILSPRICH</t>
  </si>
  <si>
    <t>HINCKANGE</t>
  </si>
  <si>
    <t>HOFF</t>
  </si>
  <si>
    <t>HOLACOURT</t>
  </si>
  <si>
    <t>HOLLING</t>
  </si>
  <si>
    <t>HOLVING</t>
  </si>
  <si>
    <t>HOMBOURG BUDANGE</t>
  </si>
  <si>
    <t>HOMBOURG HAUT</t>
  </si>
  <si>
    <t>HOMMARTING</t>
  </si>
  <si>
    <t>HOMMERT</t>
  </si>
  <si>
    <t>HONSKIRCH</t>
  </si>
  <si>
    <t>L HOPITAL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</si>
  <si>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</si>
  <si>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</si>
  <si>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</si>
  <si>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</si>
  <si>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</si>
  <si>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</si>
  <si>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</si>
  <si>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</si>
  <si>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</si>
  <si>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</si>
  <si>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</si>
  <si>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</si>
  <si>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</si>
  <si>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 AUX ARCHES</t>
  </si>
  <si>
    <t>JURY</t>
  </si>
  <si>
    <t>JUVELIZE</t>
  </si>
  <si>
    <t>JUVILLE</t>
  </si>
  <si>
    <t>KALHAUSEN</t>
  </si>
  <si>
    <t>KANFEN</t>
  </si>
  <si>
    <t>KAPPELKINGER</t>
  </si>
  <si>
    <t>KEDANGE SUR CANNER</t>
  </si>
  <si>
    <t>KEMPLICH</t>
  </si>
  <si>
    <t>KERBACH</t>
  </si>
  <si>
    <t>KERLING LES SIERCK</t>
  </si>
  <si>
    <t>KERPRICH AUX BOIS</t>
  </si>
  <si>
    <t>KERPRICH LES DIEUZE</t>
  </si>
  <si>
    <t>KIRSCH LES SIERCK</t>
  </si>
  <si>
    <t>KIRSCHNAUMEN</t>
  </si>
  <si>
    <t>KIRVILLER</t>
  </si>
  <si>
    <t>KLANG</t>
  </si>
  <si>
    <t>KNUTANGE</t>
  </si>
  <si>
    <t>KOEKING</t>
  </si>
  <si>
    <t>KOENIGSMACKER</t>
  </si>
  <si>
    <t>HAUTE KONTZ</t>
  </si>
  <si>
    <t>KUNTZIG</t>
  </si>
  <si>
    <t>LACHAMBRE</t>
  </si>
  <si>
    <t>LAFRIMBOLLE</t>
  </si>
  <si>
    <t>LAMBACH</t>
  </si>
  <si>
    <t>LANDANGE</t>
  </si>
  <si>
    <t>LANDONVILLERS</t>
  </si>
  <si>
    <t>LANDROFF</t>
  </si>
  <si>
    <t>LANEUVEVILLE LES LORQUIN</t>
  </si>
  <si>
    <t>LANEUVEVILLE EN 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</si>
  <si>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</si>
  <si>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</si>
  <si>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</si>
  <si>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</si>
  <si>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</si>
  <si>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</si>
  <si>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</si>
  <si>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</si>
  <si>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</si>
  <si>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</si>
  <si>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</si>
  <si>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</si>
  <si>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LENING</t>
  </si>
  <si>
    <t>LESSE</t>
  </si>
  <si>
    <t>LESSY</t>
  </si>
  <si>
    <t>LEY</t>
  </si>
  <si>
    <t>LEYVILLER</t>
  </si>
  <si>
    <t>LEZEY</t>
  </si>
  <si>
    <t>LIDREQUIN</t>
  </si>
  <si>
    <t>LIDREZING</t>
  </si>
  <si>
    <t>LIEDERSCHIEDT</t>
  </si>
  <si>
    <t>LIEHON</t>
  </si>
  <si>
    <t>LINDRE BASSE</t>
  </si>
  <si>
    <t>LINDRE HAUTE</t>
  </si>
  <si>
    <t>LIOCOURT</t>
  </si>
  <si>
    <t>LIXHEIM</t>
  </si>
  <si>
    <t>LIXING LES ROUHLING</t>
  </si>
  <si>
    <t>LIXING LES ST AVOLD</t>
  </si>
  <si>
    <t>LHOR</t>
  </si>
  <si>
    <t>LOMMERANGE</t>
  </si>
  <si>
    <t>LONGEVILLE LES METZ</t>
  </si>
  <si>
    <t>LONGEVILLE LES ST AVOLD</t>
  </si>
  <si>
    <t>LORQUIN</t>
  </si>
  <si>
    <t>LORRY LES METZ</t>
  </si>
  <si>
    <t>LORRY MARDIGNY</t>
  </si>
  <si>
    <t>LOSTROFF</t>
  </si>
  <si>
    <t>LOUDREFING</t>
  </si>
  <si>
    <t>LOUPERSHOUSE</t>
  </si>
  <si>
    <t>LOUTREMANGE</t>
  </si>
  <si>
    <t>LOUTZVILLER</t>
  </si>
  <si>
    <t>LUBECOURT</t>
  </si>
  <si>
    <t>LUPPY</t>
  </si>
  <si>
    <t>LUTTANGE</t>
  </si>
  <si>
    <t>LUTZELBOURG</t>
  </si>
  <si>
    <t>MACHEREN</t>
  </si>
  <si>
    <t>MAINVILLERS</t>
  </si>
  <si>
    <t>MAIZEROY</t>
  </si>
  <si>
    <t>MAIZERY</t>
  </si>
  <si>
    <t>MAIZIERES LES METZ</t>
  </si>
  <si>
    <t>MAIZIERES LES VIC</t>
  </si>
  <si>
    <t>MALANCOURT LA MONTAGNE</t>
  </si>
  <si>
    <t>MALAUCOURT SUR SEILLE</t>
  </si>
  <si>
    <t>MALLING</t>
  </si>
  <si>
    <t>MALROY</t>
  </si>
  <si>
    <t>MANDEREN</t>
  </si>
  <si>
    <t>MANHOUE</t>
  </si>
  <si>
    <t>MANOM</t>
  </si>
  <si>
    <t>MANY</t>
  </si>
  <si>
    <t>MARANGE SILVANGE</t>
  </si>
  <si>
    <t>MARANGE ZONDRANGE</t>
  </si>
  <si>
    <t>MARIEULLES</t>
  </si>
  <si>
    <t>MARIMONT LES BENESTROFF</t>
  </si>
  <si>
    <t>MARLY</t>
  </si>
  <si>
    <t>MARSAL</t>
  </si>
  <si>
    <t>MARSPICH</t>
  </si>
  <si>
    <t>MARTHILLE</t>
  </si>
  <si>
    <t>LA MAXE</t>
  </si>
  <si>
    <t>MAXSTADT</t>
  </si>
  <si>
    <t>MECLEUVES</t>
  </si>
  <si>
    <t>MEGANGE</t>
  </si>
  <si>
    <t>MEISENTHAL</t>
  </si>
  <si>
    <t>MENSKIRCH</t>
  </si>
  <si>
    <t>MERLEBACH</t>
  </si>
  <si>
    <t>MERSCHWEILLER</t>
  </si>
  <si>
    <t>MERTEN</t>
  </si>
  <si>
    <t>METAIRIES ST QUIRIN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</si>
  <si>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</si>
  <si>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</si>
  <si>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</si>
  <si>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</si>
  <si>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</si>
  <si>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</si>
  <si>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</si>
  <si>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</si>
  <si>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</si>
  <si>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</si>
  <si>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</si>
  <si>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</si>
  <si>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</si>
  <si>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</si>
  <si>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</si>
  <si>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</si>
  <si>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</si>
  <si>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</si>
  <si>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MONTIGNY LES METZ</t>
  </si>
  <si>
    <t>MONTOIS LA MONTAGNE</t>
  </si>
  <si>
    <t>MONTOY FLANVILLE</t>
  </si>
  <si>
    <t>MORHANGE</t>
  </si>
  <si>
    <t>MORSBACH</t>
  </si>
  <si>
    <t>MORVILLE LES VIC</t>
  </si>
  <si>
    <t>MORVILLE SUR NIED</t>
  </si>
  <si>
    <t>MOULINS LES METZ</t>
  </si>
  <si>
    <t>MOUTERHOUSE</t>
  </si>
  <si>
    <t>MOYENVIC</t>
  </si>
  <si>
    <t>MOYEUVRE GRANDE</t>
  </si>
  <si>
    <t>MOYEUVRE PETITE</t>
  </si>
  <si>
    <t>MULCEY</t>
  </si>
  <si>
    <t>MUNSTER</t>
  </si>
  <si>
    <t>NARBEFONTAINE</t>
  </si>
  <si>
    <t>NEBING</t>
  </si>
  <si>
    <t>NELLING</t>
  </si>
  <si>
    <t>NEUFCHEF</t>
  </si>
  <si>
    <t>NEUFGRANGE</t>
  </si>
  <si>
    <t>NEUFMOULINS</t>
  </si>
  <si>
    <t>NEUFVILLAGE</t>
  </si>
  <si>
    <t>NEUNKIRCH BOUZONVILLE</t>
  </si>
  <si>
    <t>NEUNKIRCH LES SARREGUEMINE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</si>
  <si>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</si>
  <si>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</si>
  <si>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</si>
  <si>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</si>
  <si>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</si>
  <si>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</si>
  <si>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</si>
  <si>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 LE VENEUR</t>
  </si>
  <si>
    <t>NOUILLY</t>
  </si>
  <si>
    <t>NOUSSEVILLER LES BITCHE</t>
  </si>
  <si>
    <t>NOUSSEVILLER ST NABOR</t>
  </si>
  <si>
    <t>NOVEANT SUR MOSELLE</t>
  </si>
  <si>
    <t>OBERDORFF</t>
  </si>
  <si>
    <t>OBERGAILBACH</t>
  </si>
  <si>
    <t>OBERSTINZEL</t>
  </si>
  <si>
    <t>OBERVISSE</t>
  </si>
  <si>
    <t>OBRECK</t>
  </si>
  <si>
    <t>OETING</t>
  </si>
  <si>
    <t>OEUTRANGE</t>
  </si>
  <si>
    <t>OGY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</si>
  <si>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</si>
  <si>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</si>
  <si>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</si>
  <si>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</si>
  <si>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</si>
  <si>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</si>
  <si>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</si>
  <si>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</si>
  <si>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PAGNY LES GOIN</t>
  </si>
  <si>
    <t>PANGE</t>
  </si>
  <si>
    <t>PELTRE</t>
  </si>
  <si>
    <t>PETIT REDERCHING</t>
  </si>
  <si>
    <t>PETIT TENQUIN</t>
  </si>
  <si>
    <t>PETITE ROSSELLE</t>
  </si>
  <si>
    <t>PETTONCOURT</t>
  </si>
  <si>
    <t>PEVANGE</t>
  </si>
  <si>
    <t>PHALSBOURG</t>
  </si>
  <si>
    <t>PHILIPPSBOURG</t>
  </si>
  <si>
    <t>PIBLANGE</t>
  </si>
  <si>
    <t>PIERREVILLERS</t>
  </si>
  <si>
    <t>PLAINE DE 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</si>
  <si>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</si>
  <si>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</si>
  <si>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</si>
  <si>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</si>
  <si>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</si>
  <si>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</si>
  <si>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</si>
  <si>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 LA CHETIVE</t>
  </si>
  <si>
    <t>POURNOY LA GRASSE</t>
  </si>
  <si>
    <t>PREVOCOURT</t>
  </si>
  <si>
    <t>PUTTELANGE AUX LACS</t>
  </si>
  <si>
    <t>PUTTELANGE LES THIONVILLE</t>
  </si>
  <si>
    <t>PUTTIGNY</t>
  </si>
  <si>
    <t>PUZIEUX</t>
  </si>
  <si>
    <t>RACRANGE</t>
  </si>
  <si>
    <t>RAHLING</t>
  </si>
  <si>
    <t>RANGUEVAUX</t>
  </si>
  <si>
    <t>RAVILLE</t>
  </si>
  <si>
    <t>RECHICOURT LE CHATEAU</t>
  </si>
  <si>
    <t>REDANGE</t>
  </si>
  <si>
    <t>REDING</t>
  </si>
  <si>
    <t>REMELFANG</t>
  </si>
  <si>
    <t>REMELFING</t>
  </si>
  <si>
    <t>REMELING</t>
  </si>
  <si>
    <t>REMERING</t>
  </si>
  <si>
    <t>REMERING LES PUTTELANGE</t>
  </si>
  <si>
    <t>REMILLY</t>
  </si>
  <si>
    <t>RENING</t>
  </si>
  <si>
    <t>BASSE RENTGEN</t>
  </si>
  <si>
    <t>RETONFEY</t>
  </si>
  <si>
    <t>RETTEL</t>
  </si>
  <si>
    <t>REYERSVILLER</t>
  </si>
  <si>
    <t>REZONVILLE</t>
  </si>
  <si>
    <t>RHODES</t>
  </si>
  <si>
    <t>RICHE</t>
  </si>
  <si>
    <t>RICHELING</t>
  </si>
  <si>
    <t>RICHEVAL</t>
  </si>
  <si>
    <t>RIMLING</t>
  </si>
  <si>
    <t>RITZING</t>
  </si>
  <si>
    <t>ROCHONVILLERS</t>
  </si>
  <si>
    <t>RODALBE</t>
  </si>
  <si>
    <t>RODEMACK</t>
  </si>
  <si>
    <t>ROHRBACH LES BITCHE</t>
  </si>
  <si>
    <t>ROLBING</t>
  </si>
  <si>
    <t>ROMBAS</t>
  </si>
  <si>
    <t>ROMELFING</t>
  </si>
  <si>
    <t>RONCOURT</t>
  </si>
  <si>
    <t>ROPPEVILLER</t>
  </si>
  <si>
    <t>RORBACH LES DIEUZE</t>
  </si>
  <si>
    <t>ROSBRUCK</t>
  </si>
  <si>
    <t>ROSSELANGE</t>
  </si>
  <si>
    <t>ROUHLING</t>
  </si>
  <si>
    <t>ROUPELDANGE</t>
  </si>
  <si>
    <t>ROUSSY LE VILLAGE</t>
  </si>
  <si>
    <t>ROZERIEULLES</t>
  </si>
  <si>
    <t>RURANGE LES THIONVILLE</t>
  </si>
  <si>
    <t>RUSSANGE</t>
  </si>
  <si>
    <t>RUSTROFF</t>
  </si>
  <si>
    <t>SAILLY ACHATEL</t>
  </si>
  <si>
    <t>ST AVOLD</t>
  </si>
  <si>
    <t>STE BARBE</t>
  </si>
  <si>
    <t>ST EPVRE</t>
  </si>
  <si>
    <t>ST FRANCOIS LACROIX</t>
  </si>
  <si>
    <t>ST HUBERT</t>
  </si>
  <si>
    <t>ST JEAN DE BASSEL</t>
  </si>
  <si>
    <t>ST JEAN KOURTZERODE</t>
  </si>
  <si>
    <t>ST JEAN ROHRBACH</t>
  </si>
  <si>
    <t>ST JULIEN LES METZ</t>
  </si>
  <si>
    <t>ST JURE</t>
  </si>
  <si>
    <t>ST LOUIS</t>
  </si>
  <si>
    <t>ST LOUIS LES BITCHE</t>
  </si>
  <si>
    <t>STE MARIE AUX CHENES</t>
  </si>
  <si>
    <t>ST PRIVAT LA MONTAGNE</t>
  </si>
  <si>
    <t>ST QUIRIN</t>
  </si>
  <si>
    <t>STE RUFFINE</t>
  </si>
  <si>
    <t>SALONNES</t>
  </si>
  <si>
    <t>SANRY LES VIGY</t>
  </si>
  <si>
    <t>SANRY SUR NIED</t>
  </si>
  <si>
    <t>SARRALBE</t>
  </si>
  <si>
    <t>SARRALTROFF</t>
  </si>
  <si>
    <t>SARREBOURG</t>
  </si>
  <si>
    <t>SARREGUEMINES</t>
  </si>
  <si>
    <t>SARREINSBERG</t>
  </si>
  <si>
    <t>SARREINSMING</t>
  </si>
  <si>
    <t>SAULNY</t>
  </si>
  <si>
    <t>SCHALBACH</t>
  </si>
  <si>
    <t>SCHMITTVILLER</t>
  </si>
  <si>
    <t>SCHNECKENBUSCH</t>
  </si>
  <si>
    <t>SCHOENECK</t>
  </si>
  <si>
    <t>SCHORBACH</t>
  </si>
  <si>
    <t>SCHWERDORFF</t>
  </si>
  <si>
    <t>SCHWEYEN</t>
  </si>
  <si>
    <t>SCY CHAZELLES</t>
  </si>
  <si>
    <t>SECOURT</t>
  </si>
  <si>
    <t>SEINGBOUSE</t>
  </si>
  <si>
    <t>SEMECOURT</t>
  </si>
  <si>
    <t>SENTZICH</t>
  </si>
  <si>
    <t>SEREMANGE ERZANGE</t>
  </si>
  <si>
    <t>SERVIGNY LES RAVILLE</t>
  </si>
  <si>
    <t>SERVIGNY LES STE BARBE</t>
  </si>
  <si>
    <t>SIERCK LES BAINS</t>
  </si>
  <si>
    <t>SIERSTHAL</t>
  </si>
  <si>
    <t>SILLEGNY</t>
  </si>
  <si>
    <t>SILLY EN SAULNOIS</t>
  </si>
  <si>
    <t>SILLY SUR NIED</t>
  </si>
  <si>
    <t>SOLGNE</t>
  </si>
  <si>
    <t>SOTZELING</t>
  </si>
  <si>
    <t>SOUCHT</t>
  </si>
  <si>
    <t>SPICHEREN</t>
  </si>
  <si>
    <t>STIRING WENDEL</t>
  </si>
  <si>
    <t>STURZELBRONN</t>
  </si>
  <si>
    <t>SUISSE</t>
  </si>
  <si>
    <t>TALANGE</t>
  </si>
  <si>
    <t>TARQUIMPOL</t>
  </si>
  <si>
    <t>TENTELING</t>
  </si>
  <si>
    <t>TERVILLE</t>
  </si>
  <si>
    <t>TETERCHEN</t>
  </si>
  <si>
    <t>TETING SUR NIED</t>
  </si>
  <si>
    <t>THEDING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</si>
  <si>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</si>
  <si>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</si>
  <si>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</si>
  <si>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</si>
  <si>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</si>
  <si>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</si>
  <si>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</si>
  <si>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TREMERY</t>
  </si>
  <si>
    <t>TRESSANGE</t>
  </si>
  <si>
    <t>TRITTELING-REDLACH</t>
  </si>
  <si>
    <t>TROISFONTAINES</t>
  </si>
  <si>
    <t>TROMBORN</t>
  </si>
  <si>
    <t>TURQUESTEIN BLANCRUPT</t>
  </si>
  <si>
    <t>UCKANGE</t>
  </si>
  <si>
    <t>VAHL EBERSING</t>
  </si>
  <si>
    <t>VAHL LES BENESTROFF</t>
  </si>
  <si>
    <t>VAHL LES FAULQUEMONT</t>
  </si>
  <si>
    <t>VALLERANGE</t>
  </si>
  <si>
    <t>VALLIERES LES METZ</t>
  </si>
  <si>
    <t>VALMESTROFF</t>
  </si>
  <si>
    <t>VALMONT</t>
  </si>
  <si>
    <t>VALMUNSTER</t>
  </si>
  <si>
    <t>VANNECOURT</t>
  </si>
  <si>
    <t>VANTOUX</t>
  </si>
  <si>
    <t>VANY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</si>
  <si>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</si>
  <si>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</si>
  <si>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</si>
  <si>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</si>
  <si>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</si>
  <si>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</si>
  <si>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</si>
  <si>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</si>
  <si>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</si>
  <si>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VERNEVILLE</t>
  </si>
  <si>
    <t>VERNY</t>
  </si>
  <si>
    <t>VESCHEIM</t>
  </si>
  <si>
    <t>VEYMERANGE</t>
  </si>
  <si>
    <t>VIBERSVILLER</t>
  </si>
  <si>
    <t>VIC SUR SEILLE</t>
  </si>
  <si>
    <t>VIEUX LIXHEIM</t>
  </si>
  <si>
    <t>HAUTE VIGNEULLES</t>
  </si>
  <si>
    <t>VIGNY</t>
  </si>
  <si>
    <t>VIGY</t>
  </si>
  <si>
    <t>VILLER</t>
  </si>
  <si>
    <t>VILLERS STONCOURT</t>
  </si>
  <si>
    <t>VILLERS SUR NIED</t>
  </si>
  <si>
    <t>VILLING</t>
  </si>
  <si>
    <t>VILSBERG</t>
  </si>
  <si>
    <t>VIONVILLE</t>
  </si>
  <si>
    <t>VIRMING</t>
  </si>
  <si>
    <t>VITRY SUR ORNE</t>
  </si>
  <si>
    <t>VITTERSBOURG</t>
  </si>
  <si>
    <t>VITTONCOURT</t>
  </si>
  <si>
    <t>VOIMHAUT</t>
  </si>
  <si>
    <t>VOLKRANGE</t>
  </si>
  <si>
    <t>VOLMERANGE LES BOULAY</t>
  </si>
  <si>
    <t>VOLMERANGE LES MINES</t>
  </si>
  <si>
    <t>VOLMUNSTER</t>
  </si>
  <si>
    <t>VOLSTROFF</t>
  </si>
  <si>
    <t>VOYER</t>
  </si>
  <si>
    <t>VREMY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</si>
  <si>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</si>
  <si>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</si>
  <si>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</si>
  <si>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</si>
  <si>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</si>
  <si>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</si>
  <si>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</si>
  <si>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</si>
  <si>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WELFERDING</t>
  </si>
  <si>
    <t>WIESVILLER</t>
  </si>
  <si>
    <t>WILLERWALD</t>
  </si>
  <si>
    <t>WINTERSBOURG</t>
  </si>
  <si>
    <t>WITTRING</t>
  </si>
  <si>
    <t>VOELFLING LES BOUZONVILLE</t>
  </si>
  <si>
    <t>WOELFLING SARREGUEMINES</t>
  </si>
  <si>
    <t>WOIPPY</t>
  </si>
  <si>
    <t>WOUSTVILLER</t>
  </si>
  <si>
    <t>WUISSE</t>
  </si>
  <si>
    <t>XANREY</t>
  </si>
  <si>
    <t>XOCOURT</t>
  </si>
  <si>
    <t>XOUAXANGE</t>
  </si>
  <si>
    <t>YUTZ</t>
  </si>
  <si>
    <t>HAUTE YUTZ</t>
  </si>
  <si>
    <t>ZARBELING</t>
  </si>
  <si>
    <t>ZETTING</t>
  </si>
  <si>
    <t>ZILLING</t>
  </si>
  <si>
    <t>ZIMMING</t>
  </si>
  <si>
    <t>ZOMMANGE</t>
  </si>
  <si>
    <t>ZOUFFTGEN</t>
  </si>
  <si>
    <t>DIESEN</t>
  </si>
  <si>
    <t>ST NICOLAS EN FORET</t>
  </si>
  <si>
    <t>STUCKANGE</t>
  </si>
  <si>
    <t>Nièvre</t>
  </si>
  <si>
    <t>ACHUN</t>
  </si>
  <si>
    <t>Nièvre (58)</t>
  </si>
  <si>
    <t>ALLIGNY COSNE</t>
  </si>
  <si>
    <t>ALLIGNY EN 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</si>
  <si>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</si>
  <si>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</si>
  <si>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</si>
  <si>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</si>
  <si>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</si>
  <si>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</si>
  <si>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</si>
  <si>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</si>
  <si>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</si>
  <si>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</si>
  <si>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</si>
  <si>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</si>
  <si>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</si>
  <si>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 EN BAZOIS</t>
  </si>
  <si>
    <t>AUTHIOU</t>
  </si>
  <si>
    <t>AVREE</t>
  </si>
  <si>
    <t>AVRIL SUR LOIRE</t>
  </si>
  <si>
    <t>AZY LE VIF</t>
  </si>
  <si>
    <t>BALLERAY</t>
  </si>
  <si>
    <t>BAZOCHES</t>
  </si>
  <si>
    <t>BAZOLLES</t>
  </si>
  <si>
    <t>BEARD</t>
  </si>
  <si>
    <t>BEAUMONT LA FERRIERE</t>
  </si>
  <si>
    <t>BEAUMONT SARDOLLES</t>
  </si>
  <si>
    <t>BEUVRON</t>
  </si>
  <si>
    <t>BICHES</t>
  </si>
  <si>
    <t>BILLY CHEVANNES</t>
  </si>
  <si>
    <t>BILLY SUR OISY</t>
  </si>
  <si>
    <t>BITRY</t>
  </si>
  <si>
    <t>BLISMES</t>
  </si>
  <si>
    <t>BONA</t>
  </si>
  <si>
    <t>BOUHY</t>
  </si>
  <si>
    <t>BRASSY</t>
  </si>
  <si>
    <t>BREUGNON</t>
  </si>
  <si>
    <t>BREVES</t>
  </si>
  <si>
    <t>BRINON SUR BEUVRON</t>
  </si>
  <si>
    <t>BULCY</t>
  </si>
  <si>
    <t>LA CELLE SUR LOIRE</t>
  </si>
  <si>
    <t>LA CELLE SUR NIEVRE</t>
  </si>
  <si>
    <t>CERCY LA TOUR</t>
  </si>
  <si>
    <t>CERVON</t>
  </si>
  <si>
    <t>CESSY LES 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</si>
  <si>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</si>
  <si>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</si>
  <si>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</si>
  <si>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</si>
  <si>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</si>
  <si>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</si>
  <si>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</si>
  <si>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 ST IMBERT</t>
  </si>
  <si>
    <t>LA CHAPELLE ST ANDRE</t>
  </si>
  <si>
    <t>LA CHARITE SUR LOIRE</t>
  </si>
  <si>
    <t>CHARRIN</t>
  </si>
  <si>
    <t>CHASNAY</t>
  </si>
  <si>
    <t>CHATEAU CHINON</t>
  </si>
  <si>
    <t>CHATEAU CHINON CAMPAGNE</t>
  </si>
  <si>
    <t>CHATEAUNEUF VAL DE BARGIS</t>
  </si>
  <si>
    <t>CHATILLON EN BAZOIS</t>
  </si>
  <si>
    <t>CHATIN</t>
  </si>
  <si>
    <t>CHAULGNES</t>
  </si>
  <si>
    <t>CHAUMARD</t>
  </si>
  <si>
    <t>CHAUMOT</t>
  </si>
  <si>
    <t>CHEVANNES CHANGY</t>
  </si>
  <si>
    <t>CHEVENON</t>
  </si>
  <si>
    <t>CHEVROCHES</t>
  </si>
  <si>
    <t>CHIDDES</t>
  </si>
  <si>
    <t>CHITRY LES MINES</t>
  </si>
  <si>
    <t>CHOUGNY</t>
  </si>
  <si>
    <t>CIEZ</t>
  </si>
  <si>
    <t>CIZELY</t>
  </si>
  <si>
    <t>LA COLLANCELLE</t>
  </si>
  <si>
    <t>COLMERY</t>
  </si>
  <si>
    <t>CORANCY</t>
  </si>
  <si>
    <t>CORBIGNY</t>
  </si>
  <si>
    <t>CORVOL D EMBERNARD</t>
  </si>
  <si>
    <t>CORVOL L ORGUEILLEUX</t>
  </si>
  <si>
    <t>COSNE COURS SUR LOIRE</t>
  </si>
  <si>
    <t>COSSAYE</t>
  </si>
  <si>
    <t>COULANGES LES NEVERS</t>
  </si>
  <si>
    <t>COULOUTRE</t>
  </si>
  <si>
    <t>CRUX LA VILLE</t>
  </si>
  <si>
    <t>CUNCY LES VARZY</t>
  </si>
  <si>
    <t>DAMPIERRE SOUS BOUHY</t>
  </si>
  <si>
    <t>DECIZE</t>
  </si>
  <si>
    <t>DEVAY</t>
  </si>
  <si>
    <t>DIENNES AUBIGNY</t>
  </si>
  <si>
    <t>DIROL</t>
  </si>
  <si>
    <t>DOMPIERRE SUR HERY</t>
  </si>
  <si>
    <t>DOMPIERRE SUR NIEVRE</t>
  </si>
  <si>
    <t>DONZY</t>
  </si>
  <si>
    <t>DORNECY</t>
  </si>
  <si>
    <t>DORNES</t>
  </si>
  <si>
    <t>DRUY PARIGNY</t>
  </si>
  <si>
    <t>DUN LES PLACES</t>
  </si>
  <si>
    <t>DUN SUR GRANDRY</t>
  </si>
  <si>
    <t>EMPURY</t>
  </si>
  <si>
    <t>ENTRAINS SUR NOHAIN</t>
  </si>
  <si>
    <t>EPIRY</t>
  </si>
  <si>
    <t>FACHIN</t>
  </si>
  <si>
    <t>LA FERMETE</t>
  </si>
  <si>
    <t>FERTREVE</t>
  </si>
  <si>
    <t>FLETY</t>
  </si>
  <si>
    <t>FLEURY SUR LOIRE</t>
  </si>
  <si>
    <t>FLEZ CUZY</t>
  </si>
  <si>
    <t>FOURCHAMBAULT</t>
  </si>
  <si>
    <t>FRASNAY REUGNY</t>
  </si>
  <si>
    <t>GACOGNE</t>
  </si>
  <si>
    <t>GARCHIZY</t>
  </si>
  <si>
    <t>GARCHY</t>
  </si>
  <si>
    <t>GERMENAY</t>
  </si>
  <si>
    <t>GERMIGNY SUR LOIRE</t>
  </si>
  <si>
    <t>GIEN SUR CURE</t>
  </si>
  <si>
    <t>GIMOUILLE</t>
  </si>
  <si>
    <t>GIRY</t>
  </si>
  <si>
    <t>GLUX EN GLENNE</t>
  </si>
  <si>
    <t>GOULOUX</t>
  </si>
  <si>
    <t>GRENOIS</t>
  </si>
  <si>
    <t>GUERIGNY</t>
  </si>
  <si>
    <t>GUIPY</t>
  </si>
  <si>
    <t>HERY</t>
  </si>
  <si>
    <t>IMPHY</t>
  </si>
  <si>
    <t>ISENAY</t>
  </si>
  <si>
    <t>JAILLY</t>
  </si>
  <si>
    <t>LAMENAY SUR LOIRE</t>
  </si>
  <si>
    <t>LANGERON</t>
  </si>
  <si>
    <t>LANTY</t>
  </si>
  <si>
    <t>LAROCHEMILLAY</t>
  </si>
  <si>
    <t>LAVAULT DE FRETOY</t>
  </si>
  <si>
    <t>LIMANTON</t>
  </si>
  <si>
    <t>LIMON</t>
  </si>
  <si>
    <t>LORMES</t>
  </si>
  <si>
    <t>LUCENAY LES AIX</t>
  </si>
  <si>
    <t>LURCY LE BOURG</t>
  </si>
  <si>
    <t>LUTHENAY UXELOUP</t>
  </si>
  <si>
    <t>LUZY</t>
  </si>
  <si>
    <t>LYS</t>
  </si>
  <si>
    <t>LA MACHINE</t>
  </si>
  <si>
    <t>MAGNY COURS</t>
  </si>
  <si>
    <t>MAGNY LORMES</t>
  </si>
  <si>
    <t>LA MAISON DIEU</t>
  </si>
  <si>
    <t>LA MARCHE</t>
  </si>
  <si>
    <t>MARIGNY L EGLISE</t>
  </si>
  <si>
    <t>MARS SUR ALLIER</t>
  </si>
  <si>
    <t>MARIGNY SUR YONNE</t>
  </si>
  <si>
    <t>MARZY</t>
  </si>
  <si>
    <t>MAUX</t>
  </si>
  <si>
    <t>MENESTREAU</t>
  </si>
  <si>
    <t>MENOU</t>
  </si>
  <si>
    <t>MESVES SUR LOIRE</t>
  </si>
  <si>
    <t>METZ LE COMTE</t>
  </si>
  <si>
    <t>MHERE</t>
  </si>
  <si>
    <t>MICHAUGUES</t>
  </si>
  <si>
    <t>MILLAY</t>
  </si>
  <si>
    <t>MOISSY MOULINOT</t>
  </si>
  <si>
    <t>MONCEAUX LE COMTE</t>
  </si>
  <si>
    <t>MONTAPAS</t>
  </si>
  <si>
    <t>MONTAMBERT</t>
  </si>
  <si>
    <t>MONTARON</t>
  </si>
  <si>
    <t>MONTENOISON</t>
  </si>
  <si>
    <t>MONT ET MARRE</t>
  </si>
  <si>
    <t>MONTIGNY AUX AMOGNES</t>
  </si>
  <si>
    <t>MONTIGNY EN MORVAN</t>
  </si>
  <si>
    <t>MONTIGNY SUR CANNE</t>
  </si>
  <si>
    <t>MONTREUILLON</t>
  </si>
  <si>
    <t>MONTSAUCHE LES SETTONS</t>
  </si>
  <si>
    <t>MORACHES</t>
  </si>
  <si>
    <t>MOULINS ENGILBERT</t>
  </si>
  <si>
    <t>MOURON SUR YONNE</t>
  </si>
  <si>
    <t>MOUX EN MORVAN</t>
  </si>
  <si>
    <t>MURLIN</t>
  </si>
  <si>
    <t>MYENNES</t>
  </si>
  <si>
    <t>NANNAY</t>
  </si>
  <si>
    <t>NEUFFONTAINES</t>
  </si>
  <si>
    <t>NEUVILLE LES DECIZE</t>
  </si>
  <si>
    <t>NEUVY SUR LOIRE</t>
  </si>
  <si>
    <t>NEVERS</t>
  </si>
  <si>
    <t>LA NOCLE MAULAIX</t>
  </si>
  <si>
    <t>NUARS</t>
  </si>
  <si>
    <t>ONLAY</t>
  </si>
  <si>
    <t>OUAGNE</t>
  </si>
  <si>
    <t>OUDAN</t>
  </si>
  <si>
    <t>OUGNY</t>
  </si>
  <si>
    <t>OULON</t>
  </si>
  <si>
    <t>OUROUER</t>
  </si>
  <si>
    <t>OUROUX EN MORVAN</t>
  </si>
  <si>
    <t>PARIGNY LA ROSE</t>
  </si>
  <si>
    <t>PARIGNY LES VAUX</t>
  </si>
  <si>
    <t>PAZY</t>
  </si>
  <si>
    <t>PERROY</t>
  </si>
  <si>
    <t>PLANCHEZ</t>
  </si>
  <si>
    <t>POIL</t>
  </si>
  <si>
    <t>POISEUX</t>
  </si>
  <si>
    <t>POUGUES LES EAUX</t>
  </si>
  <si>
    <t>POUILLY SUR LOIRE</t>
  </si>
  <si>
    <t>POUQUES LORMES</t>
  </si>
  <si>
    <t>POUSSEAUX</t>
  </si>
  <si>
    <t>PREMERY</t>
  </si>
  <si>
    <t>PREPORCHE</t>
  </si>
  <si>
    <t>RAVEAU</t>
  </si>
  <si>
    <t>ROUY</t>
  </si>
  <si>
    <t>RUAGES</t>
  </si>
  <si>
    <t>SAINCAIZE MEAUCE</t>
  </si>
  <si>
    <t>ST AMAND EN PUISAYE</t>
  </si>
  <si>
    <t>ST ANDELAIN</t>
  </si>
  <si>
    <t>ST ANDRE EN MORVAN</t>
  </si>
  <si>
    <t>ST AUBIN DES CHAUMES</t>
  </si>
  <si>
    <t>ST AUBIN LES FORGES</t>
  </si>
  <si>
    <t>ST BENIN D AZY</t>
  </si>
  <si>
    <t>ST BENIN DES BOIS</t>
  </si>
  <si>
    <t>ST BONNOT</t>
  </si>
  <si>
    <t>ST BRISSON</t>
  </si>
  <si>
    <t>STE COLOMBE DES BOIS</t>
  </si>
  <si>
    <t>ST FRANCHY</t>
  </si>
  <si>
    <t>ST GERMAIN CHASSENAY</t>
  </si>
  <si>
    <t>ST GRATIEN SAVIGNY</t>
  </si>
  <si>
    <t>ST HILAIRE EN MORVAN</t>
  </si>
  <si>
    <t>ST HILAIRE FONTAINE</t>
  </si>
  <si>
    <t>ST HONORE LES BAINS</t>
  </si>
  <si>
    <t>ST JEAN AUX AMOGNES</t>
  </si>
  <si>
    <t>ST LAURENT L ABBAYE</t>
  </si>
  <si>
    <t>ST LEGER DE FOUGERET</t>
  </si>
  <si>
    <t>ST LEGER DES VIGNES</t>
  </si>
  <si>
    <t>ST MALO EN DONZIOIS</t>
  </si>
  <si>
    <t>ST MARTIN D HEUILLE</t>
  </si>
  <si>
    <t>ST MARTIN SUR NOHAIN</t>
  </si>
  <si>
    <t>ST OUEN SUR LOIRE</t>
  </si>
  <si>
    <t>ST PARIZE EN VIRY</t>
  </si>
  <si>
    <t>ST PARIZE LE CHATEL</t>
  </si>
  <si>
    <t>ST PEREUSE</t>
  </si>
  <si>
    <t>ST PIERRE LE MOUTIER</t>
  </si>
  <si>
    <t>ST QUENTIN SUR NOHAIN</t>
  </si>
  <si>
    <t>ST REVERIEN</t>
  </si>
  <si>
    <t>ST SAULGE</t>
  </si>
  <si>
    <t>ST SEINE</t>
  </si>
  <si>
    <t>ST VERAIN</t>
  </si>
  <si>
    <t>SAIZY</t>
  </si>
  <si>
    <t>SARDY LES EPIRY</t>
  </si>
  <si>
    <t>SAUVIGNY LES BOIS</t>
  </si>
  <si>
    <t>SAVIGNY POIL FOL</t>
  </si>
  <si>
    <t>SAXI BOURDON</t>
  </si>
  <si>
    <t>SEMELAY</t>
  </si>
  <si>
    <t>SERMAGES</t>
  </si>
  <si>
    <t>SERMOISE SUR LOIRE</t>
  </si>
  <si>
    <t>SICHAMPS</t>
  </si>
  <si>
    <t>SOUGY SUR LOIRE</t>
  </si>
  <si>
    <t>SUILLY LA TOUR</t>
  </si>
  <si>
    <t>SURGY</t>
  </si>
  <si>
    <t>TACONNAY</t>
  </si>
  <si>
    <t>TALON</t>
  </si>
  <si>
    <t>TAMNAY EN BAZOIS</t>
  </si>
  <si>
    <t>TAZILLY</t>
  </si>
  <si>
    <t>TEIGNY</t>
  </si>
  <si>
    <t>THAIX</t>
  </si>
  <si>
    <t>THIANGES</t>
  </si>
  <si>
    <t>TINTURY</t>
  </si>
  <si>
    <t>TOURY LURCY</t>
  </si>
  <si>
    <t>TOURY SUR JOUR</t>
  </si>
  <si>
    <t>TRACY SUR LOIRE</t>
  </si>
  <si>
    <t>TRESNAY</t>
  </si>
  <si>
    <t>TROIS VEVRES</t>
  </si>
  <si>
    <t>TRONSANGES</t>
  </si>
  <si>
    <t>TRUCY L ORGUEILLEUX</t>
  </si>
  <si>
    <t>URZY</t>
  </si>
  <si>
    <t>VANDENESSE</t>
  </si>
  <si>
    <t>VARENNES LES NARCY</t>
  </si>
  <si>
    <t>VARENNES VAUZELLES</t>
  </si>
  <si>
    <t>VARZY</t>
  </si>
  <si>
    <t>VAUCLAIX</t>
  </si>
  <si>
    <t>VIELMANAY</t>
  </si>
  <si>
    <t>VIGNOL</t>
  </si>
  <si>
    <t>VILLAPOURCON</t>
  </si>
  <si>
    <t>VILLE LANGY</t>
  </si>
  <si>
    <t>VILLIERS SUR YONNE</t>
  </si>
  <si>
    <t>VITRY LACHE</t>
  </si>
  <si>
    <t>Lille</t>
  </si>
  <si>
    <t>Nord</t>
  </si>
  <si>
    <t>ABANCOURT</t>
  </si>
  <si>
    <t>Nord (59)</t>
  </si>
  <si>
    <t>ABSCON</t>
  </si>
  <si>
    <t>AIBES</t>
  </si>
  <si>
    <t>ALLENNES LES MARAIS</t>
  </si>
  <si>
    <t>AMFROIPRET</t>
  </si>
  <si>
    <t>ANHIERS</t>
  </si>
  <si>
    <t>ANICHE</t>
  </si>
  <si>
    <t>VILLENEUVE D ASCQ</t>
  </si>
  <si>
    <t>ANNEUX</t>
  </si>
  <si>
    <t>ANNOEULLIN</t>
  </si>
  <si>
    <t>ANOR</t>
  </si>
  <si>
    <t>ANSTAING</t>
  </si>
  <si>
    <t>ANZIN</t>
  </si>
  <si>
    <t>ARLEUX</t>
  </si>
  <si>
    <t>ARMBOUTS CAPPEL</t>
  </si>
  <si>
    <t>ARMENTIERES</t>
  </si>
  <si>
    <t>ARNEKE</t>
  </si>
  <si>
    <t>ARTRES</t>
  </si>
  <si>
    <t>ASCQ</t>
  </si>
  <si>
    <t>ASSEVENT</t>
  </si>
  <si>
    <t>ATTICHES</t>
  </si>
  <si>
    <t>AUBENCHEUL AU BAC</t>
  </si>
  <si>
    <t>AUBERCHICOURT</t>
  </si>
  <si>
    <t>AUBERS</t>
  </si>
  <si>
    <t>AUBIGNY AU BAC</t>
  </si>
  <si>
    <t>AUBRY DU HAINAUT</t>
  </si>
  <si>
    <t>AUBY</t>
  </si>
  <si>
    <t>AUCHY LEZ ORCHIES</t>
  </si>
  <si>
    <t>AUDENCOURT</t>
  </si>
  <si>
    <t>AUDIGNIES</t>
  </si>
  <si>
    <t>AULNOY LEZ VALENCIENNES</t>
  </si>
  <si>
    <t>AULNOYE AYMERIES</t>
  </si>
  <si>
    <t>AVELIN</t>
  </si>
  <si>
    <t>AVESNELLES</t>
  </si>
  <si>
    <t>AVESNES SUR HELPE</t>
  </si>
  <si>
    <t>AVESNES LES AUBERT</t>
  </si>
  <si>
    <t>AVESNES LE SEC</t>
  </si>
  <si>
    <t>AWOINGT</t>
  </si>
  <si>
    <t>AYMERIES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</si>
  <si>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</si>
  <si>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</si>
  <si>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</si>
  <si>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</si>
  <si>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</si>
  <si>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</si>
  <si>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</si>
  <si>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</si>
  <si>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</si>
  <si>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 LIEU</t>
  </si>
  <si>
    <t>LA BASSEE</t>
  </si>
  <si>
    <t>BAUVIN</t>
  </si>
  <si>
    <t>BAVAY</t>
  </si>
  <si>
    <t>BAVINCHOVE</t>
  </si>
  <si>
    <t>BAZUEL</t>
  </si>
  <si>
    <t>BEAUCAMPS LIGNY</t>
  </si>
  <si>
    <t>BEAUDIGNIES</t>
  </si>
  <si>
    <t>BEAUMONT EN CAMBRESIS</t>
  </si>
  <si>
    <t>BEAURAIN</t>
  </si>
  <si>
    <t>BEAUREPAIRE SUR SAMBRE</t>
  </si>
  <si>
    <t>BEAUVOIS EN CAMBRESIS</t>
  </si>
  <si>
    <t>BELLAING</t>
  </si>
  <si>
    <t>BELLIGNIES</t>
  </si>
  <si>
    <t>BERELLES</t>
  </si>
  <si>
    <t>BERGUES</t>
  </si>
  <si>
    <t>BERLAIMONT</t>
  </si>
  <si>
    <t>BERMERAIN</t>
  </si>
  <si>
    <t>BERMERIES</t>
  </si>
  <si>
    <t>BERSEE</t>
  </si>
  <si>
    <t>BERSILLIES</t>
  </si>
  <si>
    <t>BERTHEN</t>
  </si>
  <si>
    <t>BERTRY</t>
  </si>
  <si>
    <t>BETHENCOURT</t>
  </si>
  <si>
    <t>BETTIGNIES</t>
  </si>
  <si>
    <t>BETTRECHIES</t>
  </si>
  <si>
    <t>BEUGNIES</t>
  </si>
  <si>
    <t>BEUVRAGES</t>
  </si>
  <si>
    <t>BEUVRY LA FORET</t>
  </si>
  <si>
    <t>BEVILLERS</t>
  </si>
  <si>
    <t>BISSEZEELE</t>
  </si>
  <si>
    <t>BLARINGHEM</t>
  </si>
  <si>
    <t>BOESCHEPE</t>
  </si>
  <si>
    <t>BOESEGHEM</t>
  </si>
  <si>
    <t>BOIS GRENIER</t>
  </si>
  <si>
    <t>BOLLEZEELE</t>
  </si>
  <si>
    <t>BONDUES</t>
  </si>
  <si>
    <t>BORRE</t>
  </si>
  <si>
    <t>BOUCHAIN</t>
  </si>
  <si>
    <t>BOULOGNE SUR HELPE</t>
  </si>
  <si>
    <t>BOURBOURG</t>
  </si>
  <si>
    <t>BOURBOURG CAMPAGNE</t>
  </si>
  <si>
    <t>BOURGHELLES</t>
  </si>
  <si>
    <t>BOURSIES</t>
  </si>
  <si>
    <t>BOUSBECQUE</t>
  </si>
  <si>
    <t>BOUSIES</t>
  </si>
  <si>
    <t>BOUSIGNIES</t>
  </si>
  <si>
    <t>BOUSIGNIES SUR ROC</t>
  </si>
  <si>
    <t>BOUSSIERES EN CAMBRESIS</t>
  </si>
  <si>
    <t>BOUSSIERES SUR SAMBRE</t>
  </si>
  <si>
    <t>BOUSSOIS</t>
  </si>
  <si>
    <t>BOUVIGNIES</t>
  </si>
  <si>
    <t>BOUVINES</t>
  </si>
  <si>
    <t>BRAY DUNES</t>
  </si>
  <si>
    <t>BRIASTRE</t>
  </si>
  <si>
    <t>BRILLON</t>
  </si>
  <si>
    <t>BROUCKERQUE</t>
  </si>
  <si>
    <t>BROXEELE</t>
  </si>
  <si>
    <t>BRUAY SUR L ESCAUT</t>
  </si>
  <si>
    <t>BRUILLE LEZ MARCHIENNES</t>
  </si>
  <si>
    <t>BRUILLE ST AMAND</t>
  </si>
  <si>
    <t>BRUNEMONT</t>
  </si>
  <si>
    <t>BRY</t>
  </si>
  <si>
    <t>BUGNICOURT</t>
  </si>
  <si>
    <t>BUSIGNY</t>
  </si>
  <si>
    <t>BUYSSCHEURE</t>
  </si>
  <si>
    <t>CAESTRE</t>
  </si>
  <si>
    <t>CAGNONCLES</t>
  </si>
  <si>
    <t>CAMBRAI</t>
  </si>
  <si>
    <t>CAMPHIN EN CAREMBAULT</t>
  </si>
  <si>
    <t>CAMPHIN EN PEVELE</t>
  </si>
  <si>
    <t>CANTAING SUR ESCAUT</t>
  </si>
  <si>
    <t>CANTIN</t>
  </si>
  <si>
    <t>CAPELLE</t>
  </si>
  <si>
    <t>CAPINGHEM</t>
  </si>
  <si>
    <t>CAPPELLE EN PEVELE</t>
  </si>
  <si>
    <t>CAPPELLE BROUCK</t>
  </si>
  <si>
    <t>CAPPELLE LA GRANDE</t>
  </si>
  <si>
    <t>CARNIERES</t>
  </si>
  <si>
    <t>CARNIN</t>
  </si>
  <si>
    <t>CARTIGNIES</t>
  </si>
  <si>
    <t>CASSEL</t>
  </si>
  <si>
    <t>LE CATEAU CAMBRESIS</t>
  </si>
  <si>
    <t>CATILLON SUR SAMBRE</t>
  </si>
  <si>
    <t>CATTENIERES</t>
  </si>
  <si>
    <t>CAUDRY</t>
  </si>
  <si>
    <t>CAULLERY</t>
  </si>
  <si>
    <t>CAUROIR</t>
  </si>
  <si>
    <t>CERFONTAINE</t>
  </si>
  <si>
    <t>LA CHAPELLE D ARMENTIERES</t>
  </si>
  <si>
    <t>CHATEAU L ABBAYE</t>
  </si>
  <si>
    <t>CHEMY</t>
  </si>
  <si>
    <t>CHERENG</t>
  </si>
  <si>
    <t>CHOISIES</t>
  </si>
  <si>
    <t>CLAIRFAYTS</t>
  </si>
  <si>
    <t>CLARY</t>
  </si>
  <si>
    <t>COBRIEUX</t>
  </si>
  <si>
    <t>COLLERET</t>
  </si>
  <si>
    <t>COMINES</t>
  </si>
  <si>
    <t>CONDE SUR L ESCAUT</t>
  </si>
  <si>
    <t>COUDEKERQUE</t>
  </si>
  <si>
    <t>COUDEKERQUE BRANCHE</t>
  </si>
  <si>
    <t>COURCHELETTES</t>
  </si>
  <si>
    <t>COUSOLRE</t>
  </si>
  <si>
    <t>COUTICHES</t>
  </si>
  <si>
    <t>CRAYWICK</t>
  </si>
  <si>
    <t>CREVECOEUR SUR L ESCAUT</t>
  </si>
  <si>
    <t>CROCHTE</t>
  </si>
  <si>
    <t>CROIX</t>
  </si>
  <si>
    <t>CROIX CALUYAU</t>
  </si>
  <si>
    <t>CUINCY</t>
  </si>
  <si>
    <t>CURGIES</t>
  </si>
  <si>
    <t>CUVILLERS</t>
  </si>
  <si>
    <t>CYSOING</t>
  </si>
  <si>
    <t>DAMOUSIES</t>
  </si>
  <si>
    <t>DECHY</t>
  </si>
  <si>
    <t>DEHERIES</t>
  </si>
  <si>
    <t>DENAIN</t>
  </si>
  <si>
    <t>DEULEMONT</t>
  </si>
  <si>
    <t>DIMECHAUX</t>
  </si>
  <si>
    <t>DIMONT</t>
  </si>
  <si>
    <t>DOIGNIES</t>
  </si>
  <si>
    <t>DOMPIERRE SUR HELPE</t>
  </si>
  <si>
    <t>DOUAI</t>
  </si>
  <si>
    <t>DOUCHY LES MINES</t>
  </si>
  <si>
    <t>LE DOULIEU</t>
  </si>
  <si>
    <t>DOURLERS</t>
  </si>
  <si>
    <t>DRINCHAM</t>
  </si>
  <si>
    <t>DUNKERQUE</t>
  </si>
  <si>
    <t>EBBLINGHEM</t>
  </si>
  <si>
    <t>ECAILLON</t>
  </si>
  <si>
    <t>ECCLES</t>
  </si>
  <si>
    <t>ECLAIBES</t>
  </si>
  <si>
    <t>ECUELIN</t>
  </si>
  <si>
    <t>EECKE</t>
  </si>
  <si>
    <t>ELESMES</t>
  </si>
  <si>
    <t>ELINCOURT</t>
  </si>
  <si>
    <t>EMERCHICOURT</t>
  </si>
  <si>
    <t>EMMERIN</t>
  </si>
  <si>
    <t>ENGLEFONTAINE</t>
  </si>
  <si>
    <t>ENGLOS</t>
  </si>
  <si>
    <t>ENNETIERES EN WEPPES</t>
  </si>
  <si>
    <t>ENNEVELIN</t>
  </si>
  <si>
    <t>EPPE SAUVAGE</t>
  </si>
  <si>
    <t>ERCHIN</t>
  </si>
  <si>
    <t>ERINGHEM</t>
  </si>
  <si>
    <t>ERQUINGHEM LE SEC</t>
  </si>
  <si>
    <t>ERQUINGHEM LYS</t>
  </si>
  <si>
    <t>ERRE</t>
  </si>
  <si>
    <t>ESCARMAIN</t>
  </si>
  <si>
    <t>ESCAUDAIN</t>
  </si>
  <si>
    <t>ESCAUDOEUVRES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</si>
  <si>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</si>
  <si>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</si>
  <si>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</si>
  <si>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</si>
  <si>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</si>
  <si>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</si>
  <si>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</si>
  <si>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</si>
  <si>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</si>
  <si>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</si>
  <si>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ETROEUNGT</t>
  </si>
  <si>
    <t>ESTRUN</t>
  </si>
  <si>
    <t>FACHES THUMESNIL</t>
  </si>
  <si>
    <t>FAMARS</t>
  </si>
  <si>
    <t>FAUMONT</t>
  </si>
  <si>
    <t>FECHAIN</t>
  </si>
  <si>
    <t>FEIGNIES</t>
  </si>
  <si>
    <t>FELLERIES</t>
  </si>
  <si>
    <t>FENAIN</t>
  </si>
  <si>
    <t>FERIN</t>
  </si>
  <si>
    <t>FERON</t>
  </si>
  <si>
    <t>FERRIERE LA GRANDE</t>
  </si>
  <si>
    <t>FERRIERE LA PETITE</t>
  </si>
  <si>
    <t>FLAUMONT WAUDRECHIES</t>
  </si>
  <si>
    <t>FLERS EN ESCREBIEUX</t>
  </si>
  <si>
    <t>FLERS LEZ LILLE</t>
  </si>
  <si>
    <t>FLESQUIERES</t>
  </si>
  <si>
    <t>FLETRE</t>
  </si>
  <si>
    <t>FLINES LES MORTAGNE</t>
  </si>
  <si>
    <t>FLINES LEZ RACHES</t>
  </si>
  <si>
    <t>FLOURSIES</t>
  </si>
  <si>
    <t>FLOYON</t>
  </si>
  <si>
    <t>FONTAINE AU BOIS</t>
  </si>
  <si>
    <t>FONTAINE AU PIRE</t>
  </si>
  <si>
    <t>FORENVILLE</t>
  </si>
  <si>
    <t>FOREST EN CAMBRESIS</t>
  </si>
  <si>
    <t>FOREST SUR MARQUE</t>
  </si>
  <si>
    <t>FORT MARDYCK</t>
  </si>
  <si>
    <t>FOURMIES</t>
  </si>
  <si>
    <t>FOURNES EN WEPPES</t>
  </si>
  <si>
    <t>FRASNOY</t>
  </si>
  <si>
    <t>FRELINGHIEN</t>
  </si>
  <si>
    <t>FRESNES SUR 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</si>
  <si>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</si>
  <si>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</si>
  <si>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</si>
  <si>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</si>
  <si>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</si>
  <si>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</si>
  <si>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</si>
  <si>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</si>
  <si>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</si>
  <si>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GOEULZIN</t>
  </si>
  <si>
    <t>GOGNIES CHAUSSEE</t>
  </si>
  <si>
    <t>GOMMEGNIES</t>
  </si>
  <si>
    <t>GONDECOURT</t>
  </si>
  <si>
    <t>GONNELIEU</t>
  </si>
  <si>
    <t>LA GORGUE</t>
  </si>
  <si>
    <t>GOUZEAUCOURT</t>
  </si>
  <si>
    <t>GRAND FAYT</t>
  </si>
  <si>
    <t>GRANDE SYNTHE</t>
  </si>
  <si>
    <t>GRAND FORT PHILIPPE</t>
  </si>
  <si>
    <t>GRAVELINES</t>
  </si>
  <si>
    <t>LA GROISE</t>
  </si>
  <si>
    <t>GRUSON</t>
  </si>
  <si>
    <t>GUESNAIN</t>
  </si>
  <si>
    <t>GUSSIGNIES</t>
  </si>
  <si>
    <t>HALLENNES LEZ HAUBOURDIN</t>
  </si>
  <si>
    <t>HALLUIN</t>
  </si>
  <si>
    <t>HAMEL</t>
  </si>
  <si>
    <t>HANTAY</t>
  </si>
  <si>
    <t>HARDIFORT</t>
  </si>
  <si>
    <t>HASNON</t>
  </si>
  <si>
    <t>HASPRES</t>
  </si>
  <si>
    <t>HAUBOURDIN</t>
  </si>
  <si>
    <t>HAUCOURT EN CAMBRESIS</t>
  </si>
  <si>
    <t>HAULCHIN</t>
  </si>
  <si>
    <t>HAUSSY</t>
  </si>
  <si>
    <t>HAUT LIEU</t>
  </si>
  <si>
    <t>HAUTMONT</t>
  </si>
  <si>
    <t>HAVELUY</t>
  </si>
  <si>
    <t>HAVERSKERQUE</t>
  </si>
  <si>
    <t>HAYNECOURT</t>
  </si>
  <si>
    <t>HAZEBROUCK</t>
  </si>
  <si>
    <t>HECQ</t>
  </si>
  <si>
    <t>HELESMES</t>
  </si>
  <si>
    <t>HELLEMMES LILLE</t>
  </si>
  <si>
    <t>HEM</t>
  </si>
  <si>
    <t>HEM LENGLET</t>
  </si>
  <si>
    <t>HERGNIES</t>
  </si>
  <si>
    <t>HERIN</t>
  </si>
  <si>
    <t>HERLIES</t>
  </si>
  <si>
    <t>HERRIN</t>
  </si>
  <si>
    <t>HERZEELE</t>
  </si>
  <si>
    <t>HESTRUD</t>
  </si>
  <si>
    <t>HOLQUE</t>
  </si>
  <si>
    <t>HONDEGHEM</t>
  </si>
  <si>
    <t>HONDSCHOOTE</t>
  </si>
  <si>
    <t>HON HERGIES</t>
  </si>
  <si>
    <t>HONNECHY</t>
  </si>
  <si>
    <t>HONNECOURT SUR ESCAUT</t>
  </si>
  <si>
    <t>HORDAIN</t>
  </si>
  <si>
    <t>HORNAING</t>
  </si>
  <si>
    <t>HOUDAIN LEZ BAVAY</t>
  </si>
  <si>
    <t>HOUPLIN 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</si>
  <si>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</si>
  <si>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</si>
  <si>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</si>
  <si>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</si>
  <si>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</si>
  <si>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</si>
  <si>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</si>
  <si>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</si>
  <si>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</si>
  <si>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</si>
  <si>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</si>
  <si>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</si>
  <si>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 LEZ DOUAI</t>
  </si>
  <si>
    <t>LANDAS</t>
  </si>
  <si>
    <t>LANDRECIES</t>
  </si>
  <si>
    <t>LANNOY</t>
  </si>
  <si>
    <t>LAROUILLIES</t>
  </si>
  <si>
    <t>LAUWIN PLANQUE</t>
  </si>
  <si>
    <t>LECELLES</t>
  </si>
  <si>
    <t>LECLUSE</t>
  </si>
  <si>
    <t>LEDERZEELE</t>
  </si>
  <si>
    <t>LEDRINGHEM</t>
  </si>
  <si>
    <t>LEERS</t>
  </si>
  <si>
    <t>LEFFRINCKOUCKE</t>
  </si>
  <si>
    <t>LESDAIN</t>
  </si>
  <si>
    <t>LEZ FONTAINE</t>
  </si>
  <si>
    <t>LESQUIN</t>
  </si>
  <si>
    <t>LEVAL</t>
  </si>
  <si>
    <t>LEWARDE</t>
  </si>
  <si>
    <t>LEZENNES</t>
  </si>
  <si>
    <t>LIESSIES</t>
  </si>
  <si>
    <t>LIEU ST AMAND</t>
  </si>
  <si>
    <t>LIGNY EN CAMBRESIS</t>
  </si>
  <si>
    <t>LILLE</t>
  </si>
  <si>
    <t>LIMONT FONTAINE</t>
  </si>
  <si>
    <t>LINSELLES</t>
  </si>
  <si>
    <t>LOCQUIGNOL</t>
  </si>
  <si>
    <t>LOFFRE</t>
  </si>
  <si>
    <t>LOMME</t>
  </si>
  <si>
    <t>LOMPRET</t>
  </si>
  <si>
    <t>LA LONGUEVILLE</t>
  </si>
  <si>
    <t>LOOBERGHE</t>
  </si>
  <si>
    <t>LOON PLAGE</t>
  </si>
  <si>
    <t>LOOS</t>
  </si>
  <si>
    <t>LOURCHES</t>
  </si>
  <si>
    <t>LOUVIGNIES BAVAY</t>
  </si>
  <si>
    <t>LOUVIGNIES QUESNOY</t>
  </si>
  <si>
    <t>LOUVIL</t>
  </si>
  <si>
    <t>LOUVROIL</t>
  </si>
  <si>
    <t>LYNDE</t>
  </si>
  <si>
    <t>LYS LEZ LANNOY</t>
  </si>
  <si>
    <t>LA MADELEINE</t>
  </si>
  <si>
    <t>MAING</t>
  </si>
  <si>
    <t>MAIRIEUX</t>
  </si>
  <si>
    <t>LE MAISNIL</t>
  </si>
  <si>
    <t>MALINCOURT</t>
  </si>
  <si>
    <t>MALO LES BAINS</t>
  </si>
  <si>
    <t>MARBAIX</t>
  </si>
  <si>
    <t>MARCHIENNES</t>
  </si>
  <si>
    <t>MARCHIENNES CAMPAGNE</t>
  </si>
  <si>
    <t>MARCOING</t>
  </si>
  <si>
    <t>MARCQ EN BAROEUL</t>
  </si>
  <si>
    <t>MARCQ EN OSTREVENT</t>
  </si>
  <si>
    <t>MARDYCK</t>
  </si>
  <si>
    <t>MARESCHES</t>
  </si>
  <si>
    <t>MARETZ</t>
  </si>
  <si>
    <t>MAROILLES</t>
  </si>
  <si>
    <t>MARPENT</t>
  </si>
  <si>
    <t>MARQUETTE LEZ LILLE</t>
  </si>
  <si>
    <t>MARQUETTE EN OSTREVANT</t>
  </si>
  <si>
    <t>MARQUILLIES</t>
  </si>
  <si>
    <t>MASNIERES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</si>
  <si>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</si>
  <si>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</si>
  <si>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</si>
  <si>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</si>
  <si>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</si>
  <si>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</si>
  <si>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</si>
  <si>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</si>
  <si>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MERIGNIES</t>
  </si>
  <si>
    <t>MERRIS</t>
  </si>
  <si>
    <t>METEREN</t>
  </si>
  <si>
    <t>MILLAM</t>
  </si>
  <si>
    <t>MILLONFOSSE</t>
  </si>
  <si>
    <t>LES MOERES</t>
  </si>
  <si>
    <t>MOEUVRES</t>
  </si>
  <si>
    <t>MONCEAU ST WAAST</t>
  </si>
  <si>
    <t>MONCHAUX SUR ECAILLON</t>
  </si>
  <si>
    <t>MONCHEAUX</t>
  </si>
  <si>
    <t>MONCHECOURT</t>
  </si>
  <si>
    <t>MONS EN BAROEUL</t>
  </si>
  <si>
    <t>MONS EN PEVELE</t>
  </si>
  <si>
    <t>MONTAY</t>
  </si>
  <si>
    <t>MONTIGNY EN CAMBRESIS</t>
  </si>
  <si>
    <t>MONTIGNY EN OSTREVENT</t>
  </si>
  <si>
    <t>MONTRECOURT</t>
  </si>
  <si>
    <t>MORBECQUE</t>
  </si>
  <si>
    <t>MORENCHIES</t>
  </si>
  <si>
    <t>MORTAGNE DU NORD</t>
  </si>
  <si>
    <t>MOUCHIN</t>
  </si>
  <si>
    <t>MOUSTIER EN FAGNE</t>
  </si>
  <si>
    <t>MOUVAUX</t>
  </si>
  <si>
    <t>NEUF BERQUIN</t>
  </si>
  <si>
    <t>NEUF MESNIL</t>
  </si>
  <si>
    <t>NEUVILLE EN AVESNOIS</t>
  </si>
  <si>
    <t>NEUVILLE EN FERRAIN</t>
  </si>
  <si>
    <t>LA NEUVILLE</t>
  </si>
  <si>
    <t>NEUVILLE ST REMY</t>
  </si>
  <si>
    <t>NEUVILLE SUR 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</si>
  <si>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</si>
  <si>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</si>
  <si>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</si>
  <si>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</si>
  <si>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</si>
  <si>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</si>
  <si>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</si>
  <si>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 LES SECLIN</t>
  </si>
  <si>
    <t>NOYELLES SUR ESCAUT</t>
  </si>
  <si>
    <t>NOYELLES SUR SAMBRE</t>
  </si>
  <si>
    <t>NOYELLES SUR SELLE</t>
  </si>
  <si>
    <t>OBIES</t>
  </si>
  <si>
    <t>OBRECHIES</t>
  </si>
  <si>
    <t>OCHTEZEELE</t>
  </si>
  <si>
    <t>ODOMEZ</t>
  </si>
  <si>
    <t>OHAIN</t>
  </si>
  <si>
    <t>ONNAING</t>
  </si>
  <si>
    <t>OOST CAPPEL</t>
  </si>
  <si>
    <t>ORCHIES</t>
  </si>
  <si>
    <t>ORS</t>
  </si>
  <si>
    <t>ORSINVAL</t>
  </si>
  <si>
    <t>OSTRICOURT</t>
  </si>
  <si>
    <t>OUDEZEELE</t>
  </si>
  <si>
    <t>OXELAERE</t>
  </si>
  <si>
    <t>PAILLENCOURT</t>
  </si>
  <si>
    <t>PECQUENCOURT</t>
  </si>
  <si>
    <t>PERENCHIES</t>
  </si>
  <si>
    <t>PERONNE EN MELANTOIS</t>
  </si>
  <si>
    <t>PETITE FORET</t>
  </si>
  <si>
    <t>PETITE SYNTHE</t>
  </si>
  <si>
    <t>PETIT FAYT</t>
  </si>
  <si>
    <t>PHALEMPIN</t>
  </si>
  <si>
    <t>PITGAM</t>
  </si>
  <si>
    <t>POIX DU NORD</t>
  </si>
  <si>
    <t>POMMEREUIL</t>
  </si>
  <si>
    <t>PONT A MARCQ</t>
  </si>
  <si>
    <t>PONT SUR SAMBRE</t>
  </si>
  <si>
    <t>POTELLE</t>
  </si>
  <si>
    <t>PREMESQUES</t>
  </si>
  <si>
    <t>PRESEAU</t>
  </si>
  <si>
    <t>PREUX AU BOIS</t>
  </si>
  <si>
    <t>PREUX AU SART</t>
  </si>
  <si>
    <t>PRISCHES</t>
  </si>
  <si>
    <t>PROUVY</t>
  </si>
  <si>
    <t>PROVILLE</t>
  </si>
  <si>
    <t>PROVIN</t>
  </si>
  <si>
    <t>QUAEDYPRE</t>
  </si>
  <si>
    <t>QUAROUBLE</t>
  </si>
  <si>
    <t>QUERENAING</t>
  </si>
  <si>
    <t>LE QUESNOY</t>
  </si>
  <si>
    <t>QUESNOY SUR DEULE</t>
  </si>
  <si>
    <t>QUIEVELON</t>
  </si>
  <si>
    <t>QUIEVRECHAIN</t>
  </si>
  <si>
    <t>QUIEVY</t>
  </si>
  <si>
    <t>RACHES</t>
  </si>
  <si>
    <t>RADINGHEM EN WEPPES</t>
  </si>
  <si>
    <t>RAILLENCOURT STE OLLE</t>
  </si>
  <si>
    <t>RAIMBEAUCOURT</t>
  </si>
  <si>
    <t>RAINSARS</t>
  </si>
  <si>
    <t>RAISMES</t>
  </si>
  <si>
    <t>RAMILLIES</t>
  </si>
  <si>
    <t>RAMOUSIES</t>
  </si>
  <si>
    <t>RAUCOURT AU BOIS</t>
  </si>
  <si>
    <t>RECQUIGNIES</t>
  </si>
  <si>
    <t>REJET DE BEAULIEU</t>
  </si>
  <si>
    <t>RENESCURE</t>
  </si>
  <si>
    <t>REUMONT</t>
  </si>
  <si>
    <t>REXPOEDE</t>
  </si>
  <si>
    <t>RIBECOURT LA TOUR</t>
  </si>
  <si>
    <t>RIEULAY</t>
  </si>
  <si>
    <t>RIEUX EN CAMBRESIS</t>
  </si>
  <si>
    <t>ROBERSART</t>
  </si>
  <si>
    <t>ROEULX</t>
  </si>
  <si>
    <t>ROMBIES ET MARCHIPONT</t>
  </si>
  <si>
    <t>ROMERIES</t>
  </si>
  <si>
    <t>RONCHIN</t>
  </si>
  <si>
    <t>RONCQ</t>
  </si>
  <si>
    <t>ROOST WARENDIN</t>
  </si>
  <si>
    <t>ROSENDAEL</t>
  </si>
  <si>
    <t>ROSULT</t>
  </si>
  <si>
    <t>ROUBAIX</t>
  </si>
  <si>
    <t>ROUCOURT</t>
  </si>
  <si>
    <t>ROUSIES</t>
  </si>
  <si>
    <t>ROUVIGNIES</t>
  </si>
  <si>
    <t>RUBROUCK</t>
  </si>
  <si>
    <t>LES RUES DES VIGNES</t>
  </si>
  <si>
    <t>RUESNES</t>
  </si>
  <si>
    <t>RUMEGIES</t>
  </si>
  <si>
    <t>RUMILLY EN CAMBRESIS</t>
  </si>
  <si>
    <t>SAILLY LEZ CAMBRAI</t>
  </si>
  <si>
    <t>SAILLY LEZ LANNOY</t>
  </si>
  <si>
    <t>SAINGHIN EN MELANTOIS</t>
  </si>
  <si>
    <t>SAINGHIN EN WEPPES</t>
  </si>
  <si>
    <t>SAINS DU NORD</t>
  </si>
  <si>
    <t>ST AMAND LES EAUX</t>
  </si>
  <si>
    <t>ST ANDRE LEZ LILLE</t>
  </si>
  <si>
    <t>ST AUBERT</t>
  </si>
  <si>
    <t>ST AYBERT</t>
  </si>
  <si>
    <t>ST BENIN</t>
  </si>
  <si>
    <t>ST GEORGES SUR L AA</t>
  </si>
  <si>
    <t>ST HILAIRE LEZ CAMBRAI</t>
  </si>
  <si>
    <t>ST HILAIRE SUR HELPE</t>
  </si>
  <si>
    <t>ST JANS CAPPEL</t>
  </si>
  <si>
    <t>STE MARIE CAPPEL</t>
  </si>
  <si>
    <t>ST MARTIN SUR ECAILLON</t>
  </si>
  <si>
    <t>ST MOMELIN</t>
  </si>
  <si>
    <t>ST PIERRE BROUCK</t>
  </si>
  <si>
    <t>ST POL SUR MER</t>
  </si>
  <si>
    <t>ST PYTHON</t>
  </si>
  <si>
    <t>ST REMY CHAUSSEE</t>
  </si>
  <si>
    <t>ST REMY DU NORD</t>
  </si>
  <si>
    <t>ST SAULVE</t>
  </si>
  <si>
    <t>ST SOUPLET</t>
  </si>
  <si>
    <t>ST SYLVESTRE CAPPEL</t>
  </si>
  <si>
    <t>ST VAAST EN CAMBRESIS</t>
  </si>
  <si>
    <t>ST WAAST</t>
  </si>
  <si>
    <t>SALESCHES</t>
  </si>
  <si>
    <t>SALOME</t>
  </si>
  <si>
    <t>SAMEON</t>
  </si>
  <si>
    <t>SANTES</t>
  </si>
  <si>
    <t>SARS ET ROSIERES</t>
  </si>
  <si>
    <t>SARS POTERIES</t>
  </si>
  <si>
    <t>SASSEGNIES</t>
  </si>
  <si>
    <t>SAULTAIN</t>
  </si>
  <si>
    <t>SAULZOIR</t>
  </si>
  <si>
    <t>SEBOURG</t>
  </si>
  <si>
    <t>SECLIN</t>
  </si>
  <si>
    <t>SELVIGNY</t>
  </si>
  <si>
    <t>SEMERIES</t>
  </si>
  <si>
    <t>SEMOUSIES</t>
  </si>
  <si>
    <t>LA SENTINELLE</t>
  </si>
  <si>
    <t>SEPMERIES</t>
  </si>
  <si>
    <t>SEQUEDIN</t>
  </si>
  <si>
    <t>SERANVILLERS FORENVILLE</t>
  </si>
  <si>
    <t>SERCUS</t>
  </si>
  <si>
    <t>SIN LE NOBLE</t>
  </si>
  <si>
    <t>SOCX</t>
  </si>
  <si>
    <t>SOLESMES</t>
  </si>
  <si>
    <t>SOLRE LE CHATEAU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</si>
  <si>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</si>
  <si>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</si>
  <si>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</si>
  <si>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</si>
  <si>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</si>
  <si>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</si>
  <si>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</si>
  <si>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</si>
  <si>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</si>
  <si>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</si>
  <si>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TAISNIERES EN THIERACHE</t>
  </si>
  <si>
    <t>TAISNIERES SUR HON</t>
  </si>
  <si>
    <t>TEMPLEMARS</t>
  </si>
  <si>
    <t>TEMPLEUVE</t>
  </si>
  <si>
    <t>TERDEGHEM</t>
  </si>
  <si>
    <t>TETEGHEM</t>
  </si>
  <si>
    <t>THIANT</t>
  </si>
  <si>
    <t>THIENNES</t>
  </si>
  <si>
    <t>THIVENCELLE</t>
  </si>
  <si>
    <t>THUMERIES</t>
  </si>
  <si>
    <t>THUN L EVEQUE</t>
  </si>
  <si>
    <t>THUN ST AMAND</t>
  </si>
  <si>
    <t>THUN ST MARTIN</t>
  </si>
  <si>
    <t>TILLOY LEZ MARCHIENNES</t>
  </si>
  <si>
    <t>TILLOY LEZ CAMBRAI</t>
  </si>
  <si>
    <t>TOUFFLERS</t>
  </si>
  <si>
    <t>TOURCOING</t>
  </si>
  <si>
    <t>TOURMIGNIES</t>
  </si>
  <si>
    <t>TRELON</t>
  </si>
  <si>
    <t>TRESSIN</t>
  </si>
  <si>
    <t>TRITH ST LEGER</t>
  </si>
  <si>
    <t>TROISVILLES</t>
  </si>
  <si>
    <t>UXEM</t>
  </si>
  <si>
    <t>VALENCIENNES</t>
  </si>
  <si>
    <t>VENDEGIES AU BOIS</t>
  </si>
  <si>
    <t>VENDEGIES SUR ECAILLON</t>
  </si>
  <si>
    <t>VENDEVILLE</t>
  </si>
  <si>
    <t>VERCHAIN MAUGRE</t>
  </si>
  <si>
    <t>VERLINGHEM</t>
  </si>
  <si>
    <t>VERTAIN</t>
  </si>
  <si>
    <t>VIESLY</t>
  </si>
  <si>
    <t>VIEUX BERQUIN</t>
  </si>
  <si>
    <t>VIEUX CONDE</t>
  </si>
  <si>
    <t>VIEUX MESNIL</t>
  </si>
  <si>
    <t>VIEUX RENG</t>
  </si>
  <si>
    <t>VILLERS AU TERTRE</t>
  </si>
  <si>
    <t>VILLERS CAMPEAU</t>
  </si>
  <si>
    <t>VILLERS EN CAUCHIES</t>
  </si>
  <si>
    <t>VILLERS GUISLAIN</t>
  </si>
  <si>
    <t>VILLERS OUTREAUX</t>
  </si>
  <si>
    <t>VILLERS PLOUICH</t>
  </si>
  <si>
    <t>VILLERS POL</t>
  </si>
  <si>
    <t>VILLERS SIRE NICOLE</t>
  </si>
  <si>
    <t>VOLCKERINCKHOVE</t>
  </si>
  <si>
    <t>VRED</t>
  </si>
  <si>
    <t>WAHAGNIES</t>
  </si>
  <si>
    <t>WALINCOURT SELVIGNY</t>
  </si>
  <si>
    <t>WALLERS</t>
  </si>
  <si>
    <t>WALLERS TRELON</t>
  </si>
  <si>
    <t>WALLON CAPPEL</t>
  </si>
  <si>
    <t>WAMBAIX</t>
  </si>
  <si>
    <t>WAMBRECHIES</t>
  </si>
  <si>
    <t>WANDIGNIES HAMAGE</t>
  </si>
  <si>
    <t>WANNEHAIN</t>
  </si>
  <si>
    <t>WARGNIES LE GRAND</t>
  </si>
  <si>
    <t>WARGNIES LE PETIT</t>
  </si>
  <si>
    <t>WARHEM</t>
  </si>
  <si>
    <t>WARLAING</t>
  </si>
  <si>
    <t>WARNETON</t>
  </si>
  <si>
    <t>WARNETON SUD</t>
  </si>
  <si>
    <t>WASNES AU BAC</t>
  </si>
  <si>
    <t>WASQUEHAL</t>
  </si>
  <si>
    <t>WATTEN</t>
  </si>
  <si>
    <t>WATTIGNIES</t>
  </si>
  <si>
    <t>WATTIGNIES LA VICTOIRE</t>
  </si>
  <si>
    <t>WATTRELOS</t>
  </si>
  <si>
    <t>WAVRECHAIN SOUS DENAIN</t>
  </si>
  <si>
    <t>WAVRECHAIN SOUS FAULX</t>
  </si>
  <si>
    <t>WAVRIN</t>
  </si>
  <si>
    <t>WAZIERS</t>
  </si>
  <si>
    <t>WEMAERS CAPPEL</t>
  </si>
  <si>
    <t>WERVICQ SUD</t>
  </si>
  <si>
    <t>WEST 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</si>
  <si>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</si>
  <si>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</si>
  <si>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</si>
  <si>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</si>
  <si>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</si>
  <si>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</si>
  <si>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</si>
  <si>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</si>
  <si>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</si>
  <si>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</si>
  <si>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</si>
  <si>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</si>
  <si>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</si>
  <si>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Oise</t>
  </si>
  <si>
    <t>Oise (60)</t>
  </si>
  <si>
    <t>ABBEVILLE ST LUCIEN</t>
  </si>
  <si>
    <t>ACHY</t>
  </si>
  <si>
    <t>ACY EN 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</si>
  <si>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</si>
  <si>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</si>
  <si>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</si>
  <si>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</si>
  <si>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</si>
  <si>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</si>
  <si>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</si>
  <si>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</si>
  <si>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</si>
  <si>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</si>
  <si>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</si>
  <si>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</si>
  <si>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ANSERVILLE</t>
  </si>
  <si>
    <t>ANTHEUIL PORTES</t>
  </si>
  <si>
    <t>APPILLY</t>
  </si>
  <si>
    <t>ARMANCOURT</t>
  </si>
  <si>
    <t>ARSY</t>
  </si>
  <si>
    <t>ATTICHY</t>
  </si>
  <si>
    <t>AUCHY LA MONTAGNE</t>
  </si>
  <si>
    <t>AUGER ST VINCENT</t>
  </si>
  <si>
    <t>AUMONT EN HALATTE</t>
  </si>
  <si>
    <t>AUNEUIL</t>
  </si>
  <si>
    <t>AUTEUIL</t>
  </si>
  <si>
    <t>AUTHEUIL EN VALOIS</t>
  </si>
  <si>
    <t>AUTRECHES</t>
  </si>
  <si>
    <t>AVILLY ST LEONARD</t>
  </si>
  <si>
    <t>AVRECHY</t>
  </si>
  <si>
    <t>AVRIGNY</t>
  </si>
  <si>
    <t>BABOEUF</t>
  </si>
  <si>
    <t>BACHIVILLERS</t>
  </si>
  <si>
    <t>BACOUEL</t>
  </si>
  <si>
    <t>BAILLEUL LE SOC</t>
  </si>
  <si>
    <t>BAILLEUL SUR THERAIN</t>
  </si>
  <si>
    <t>BAILLEVAL</t>
  </si>
  <si>
    <t>BAILLY</t>
  </si>
  <si>
    <t>BALAGNY SUR THERAIN</t>
  </si>
  <si>
    <t>BARGNY</t>
  </si>
  <si>
    <t>BAZICOURT</t>
  </si>
  <si>
    <t>BEAUDEDUIT</t>
  </si>
  <si>
    <t>BEAUGIES SOUS BOIS</t>
  </si>
  <si>
    <t>BEAULIEU LES FONTAINES</t>
  </si>
  <si>
    <t>BEAUMONT LES NONAINS</t>
  </si>
  <si>
    <t>BEAURAINS LES NOYON</t>
  </si>
  <si>
    <t>BEAUVAIS</t>
  </si>
  <si>
    <t>BEHERICOURT</t>
  </si>
  <si>
    <t>BELLE EGLISE</t>
  </si>
  <si>
    <t>BELLOY</t>
  </si>
  <si>
    <t>BERNEUIL EN BRAY</t>
  </si>
  <si>
    <t>BERNEUIL SUR AISNE</t>
  </si>
  <si>
    <t>BERTHECOURT</t>
  </si>
  <si>
    <t>BETHANCOURT EN VALOIS</t>
  </si>
  <si>
    <t>BETHISY ST MARTIN</t>
  </si>
  <si>
    <t>BETHISY ST PIERRE</t>
  </si>
  <si>
    <t>BETZ</t>
  </si>
  <si>
    <t>BIERMONT</t>
  </si>
  <si>
    <t>BLACOURT</t>
  </si>
  <si>
    <t>BLAINCOURT LES PRECY</t>
  </si>
  <si>
    <t>BLANCFOSSE</t>
  </si>
  <si>
    <t>BLARGIES</t>
  </si>
  <si>
    <t>BLICOURT</t>
  </si>
  <si>
    <t>BLINCOURT</t>
  </si>
  <si>
    <t>BOISSY FRESNOY</t>
  </si>
  <si>
    <t>BOISSY LE BOIS</t>
  </si>
  <si>
    <t>BONLIER</t>
  </si>
  <si>
    <t>BONNEUIL LES EAUX</t>
  </si>
  <si>
    <t>BONNEUIL EN VALOIS</t>
  </si>
  <si>
    <t>BONNIERES</t>
  </si>
  <si>
    <t>BONVILLERS</t>
  </si>
  <si>
    <t>BORAN SUR OISE</t>
  </si>
  <si>
    <t>BOREST</t>
  </si>
  <si>
    <t>BORNEL</t>
  </si>
  <si>
    <t>BOUBIERS</t>
  </si>
  <si>
    <t>BOUCONVILLERS</t>
  </si>
  <si>
    <t>BOUILLANCY</t>
  </si>
  <si>
    <t>BOULLARRE</t>
  </si>
  <si>
    <t>BOULOGNE LA GRASSE</t>
  </si>
  <si>
    <t>BOURSONNE</t>
  </si>
  <si>
    <t>BOURY EN VEXIN</t>
  </si>
  <si>
    <t>BOUTAVENT</t>
  </si>
  <si>
    <t>BOUTENCOURT</t>
  </si>
  <si>
    <t>BOUVRESSE</t>
  </si>
  <si>
    <t>BRAISNES</t>
  </si>
  <si>
    <t>BRASSEUSE</t>
  </si>
  <si>
    <t>BREGY</t>
  </si>
  <si>
    <t>BRENOUILLE</t>
  </si>
  <si>
    <t>BRESLES</t>
  </si>
  <si>
    <t>BRETEUIL</t>
  </si>
  <si>
    <t>BREUIL LE SEC</t>
  </si>
  <si>
    <t>BREUIL LE VERT</t>
  </si>
  <si>
    <t>BRIOT</t>
  </si>
  <si>
    <t>BROMBOS</t>
  </si>
  <si>
    <t>BROQUIERS</t>
  </si>
  <si>
    <t>BRUNVILLERS LA MOTTE</t>
  </si>
  <si>
    <t>BUCAMPS</t>
  </si>
  <si>
    <t>BUICOURT</t>
  </si>
  <si>
    <t>BULLES</t>
  </si>
  <si>
    <t>BURY</t>
  </si>
  <si>
    <t>CAISNES</t>
  </si>
  <si>
    <t>CAMBRONNE LES RIBECOURT</t>
  </si>
  <si>
    <t>CAMBRONNE LES CLERMONT</t>
  </si>
  <si>
    <t>CAMPREMY</t>
  </si>
  <si>
    <t>CANDOR</t>
  </si>
  <si>
    <t>CANLY</t>
  </si>
  <si>
    <t>CANNECTANCOURT</t>
  </si>
  <si>
    <t>CANNY SUR MATZ</t>
  </si>
  <si>
    <t>CANNY SUR THERAIN</t>
  </si>
  <si>
    <t>CARLEPONT</t>
  </si>
  <si>
    <t>CATENOY</t>
  </si>
  <si>
    <t>CATHEUX</t>
  </si>
  <si>
    <t>CATIGNY</t>
  </si>
  <si>
    <t>CATILLON 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</si>
  <si>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</si>
  <si>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</si>
  <si>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</si>
  <si>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</si>
  <si>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</si>
  <si>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</si>
  <si>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</si>
  <si>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</si>
  <si>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 EN SERVAL</t>
  </si>
  <si>
    <t>CHAUMONT EN VEXIN</t>
  </si>
  <si>
    <t>CHAVENCON</t>
  </si>
  <si>
    <t>CHELLES</t>
  </si>
  <si>
    <t>CHEPOIX</t>
  </si>
  <si>
    <t>CHEVINCOURT</t>
  </si>
  <si>
    <t>CHIRY OURSCAMP</t>
  </si>
  <si>
    <t>CHOISY AU BAC</t>
  </si>
  <si>
    <t>CHOISY LA VICTOIRE</t>
  </si>
  <si>
    <t>CHOQUEUSE LES BENARDS</t>
  </si>
  <si>
    <t>CINQUEUX</t>
  </si>
  <si>
    <t>CIRES LES MELLO</t>
  </si>
  <si>
    <t>CLAIROIX</t>
  </si>
  <si>
    <t>COIVREL</t>
  </si>
  <si>
    <t>COMPIEGNE</t>
  </si>
  <si>
    <t>CONCHY LES POTS</t>
  </si>
  <si>
    <t>CORBEIL CERF</t>
  </si>
  <si>
    <t>LE COUDRAY ST GERMER</t>
  </si>
  <si>
    <t>LE COUDRAY SUR THELLE</t>
  </si>
  <si>
    <t>COUDUN</t>
  </si>
  <si>
    <t>COULOISY</t>
  </si>
  <si>
    <t>COURCELLES EPAYELLES</t>
  </si>
  <si>
    <t>COURCELLES LES GISORS</t>
  </si>
  <si>
    <t>COURTEUIL</t>
  </si>
  <si>
    <t>COURTIEUX</t>
  </si>
  <si>
    <t>COYE LA FORET</t>
  </si>
  <si>
    <t>CRAMOISY</t>
  </si>
  <si>
    <t>CRAPEAUMESNIL</t>
  </si>
  <si>
    <t>CREIL</t>
  </si>
  <si>
    <t>CREPY EN VALOIS</t>
  </si>
  <si>
    <t>CRESSONSACQ</t>
  </si>
  <si>
    <t>CREVECOEUR LE GRAND</t>
  </si>
  <si>
    <t>CREVECOEUR LE PETIT</t>
  </si>
  <si>
    <t>CRILLON</t>
  </si>
  <si>
    <t>CRISOLLES</t>
  </si>
  <si>
    <t>LE CROCQ</t>
  </si>
  <si>
    <t>CROISSY SUR CELLE</t>
  </si>
  <si>
    <t>CROUTOY</t>
  </si>
  <si>
    <t>CROUY EN THELLE</t>
  </si>
  <si>
    <t>CUIGNIERES</t>
  </si>
  <si>
    <t>CUIGY EN BRAY</t>
  </si>
  <si>
    <t>CUISE LA MOTTE</t>
  </si>
  <si>
    <t>CUTS</t>
  </si>
  <si>
    <t>CUVERGNON</t>
  </si>
  <si>
    <t>CUVILLY</t>
  </si>
  <si>
    <t>CUY</t>
  </si>
  <si>
    <t>DAMERAUCOURT</t>
  </si>
  <si>
    <t>DARGIES</t>
  </si>
  <si>
    <t>DELINCOURT</t>
  </si>
  <si>
    <t>LE DELUGE</t>
  </si>
  <si>
    <t>DIEUDONNE</t>
  </si>
  <si>
    <t>DIVES</t>
  </si>
  <si>
    <t>DOMELIERS</t>
  </si>
  <si>
    <t>DOMFRONT</t>
  </si>
  <si>
    <t>DOMPIERRE</t>
  </si>
  <si>
    <t>DRESLINCOURT</t>
  </si>
  <si>
    <t>DUVY</t>
  </si>
  <si>
    <t>ECUVILLY</t>
  </si>
  <si>
    <t>ELENCOURT</t>
  </si>
  <si>
    <t>ELINCOURT STE MARGUERITE</t>
  </si>
  <si>
    <t>EMEVILLE</t>
  </si>
  <si>
    <t>ENENCOURT LEAGE</t>
  </si>
  <si>
    <t>ENENCOURT LE SEC</t>
  </si>
  <si>
    <t>EPINEUSE</t>
  </si>
  <si>
    <t>ERAGNY SUR EPTE</t>
  </si>
  <si>
    <t>ERCUIS</t>
  </si>
  <si>
    <t>ERMENONVILLE</t>
  </si>
  <si>
    <t>ERNEMONT BOUTAVENT</t>
  </si>
  <si>
    <t>ERQUERY</t>
  </si>
  <si>
    <t>ERQUINVILLERS</t>
  </si>
  <si>
    <t>ESCAMES</t>
  </si>
  <si>
    <t>ESCHES</t>
  </si>
  <si>
    <t>ESCLES ST PIERRE</t>
  </si>
  <si>
    <t>ESPAUBOURG</t>
  </si>
  <si>
    <t>ESQUENNOY</t>
  </si>
  <si>
    <t>ESSUILES</t>
  </si>
  <si>
    <t>ESTREES ST DENIS</t>
  </si>
  <si>
    <t>ETAVIGNY</t>
  </si>
  <si>
    <t>ETOUY</t>
  </si>
  <si>
    <t>EVE</t>
  </si>
  <si>
    <t>EVRICOURT</t>
  </si>
  <si>
    <t>FAY LES ETANGS</t>
  </si>
  <si>
    <t>LE FAYEL</t>
  </si>
  <si>
    <t>LE FAY ST QUENTIN</t>
  </si>
  <si>
    <t>FEIGNEUX</t>
  </si>
  <si>
    <t>FEUQUIERES</t>
  </si>
  <si>
    <t>FITZ JAMES</t>
  </si>
  <si>
    <t>FLAVACOURT</t>
  </si>
  <si>
    <t>FLAVY LE MELDEUX</t>
  </si>
  <si>
    <t>FLECHY</t>
  </si>
  <si>
    <t>FLEURINES</t>
  </si>
  <si>
    <t>FONTAINE BONNELEAU</t>
  </si>
  <si>
    <t>FONTAINE CHAALIS</t>
  </si>
  <si>
    <t>FONTAINE LAVAGANNE</t>
  </si>
  <si>
    <t>FONTAINE ST LUCIEN</t>
  </si>
  <si>
    <t>FONTENAY TORCY</t>
  </si>
  <si>
    <t>FORMERIE</t>
  </si>
  <si>
    <t>FOSSEUSE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</si>
  <si>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</si>
  <si>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</si>
  <si>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</si>
  <si>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</si>
  <si>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</si>
  <si>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</si>
  <si>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</si>
  <si>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FRANCIERES</t>
  </si>
  <si>
    <t>FRENICHES</t>
  </si>
  <si>
    <t>FRESNEAUX MONTCHEVREUIL</t>
  </si>
  <si>
    <t>FRESNE LEGUILLON</t>
  </si>
  <si>
    <t>FRESNIERES</t>
  </si>
  <si>
    <t>FRESNOY EN THELLE</t>
  </si>
  <si>
    <t>FRESNOY LA RIVIERE</t>
  </si>
  <si>
    <t>FRESNOY LE LUAT</t>
  </si>
  <si>
    <t>LE FRESTOY VAUX</t>
  </si>
  <si>
    <t>FRETOY LE CHATEAU</t>
  </si>
  <si>
    <t>FROCOURT</t>
  </si>
  <si>
    <t>FROISSY</t>
  </si>
  <si>
    <t>FUMECHON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</si>
  <si>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</si>
  <si>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</si>
  <si>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</si>
  <si>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</si>
  <si>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</si>
  <si>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</si>
  <si>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</si>
  <si>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</si>
  <si>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</si>
  <si>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</si>
  <si>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</si>
  <si>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 SUR ARONDE</t>
  </si>
  <si>
    <t>GOUVIEUX</t>
  </si>
  <si>
    <t>GOUY LES GROSEILLERS</t>
  </si>
  <si>
    <t>GRANDFRESNOY</t>
  </si>
  <si>
    <t>GRANDVILLERS AUX BOIS</t>
  </si>
  <si>
    <t>GRANDRU</t>
  </si>
  <si>
    <t>GREMEVILLERS</t>
  </si>
  <si>
    <t>GREZ</t>
  </si>
  <si>
    <t>GUIGNECOURT</t>
  </si>
  <si>
    <t>GUISCARD</t>
  </si>
  <si>
    <t>GURY</t>
  </si>
  <si>
    <t>HADANCOURT LE HAUT CLOCHER</t>
  </si>
  <si>
    <t>HAINVILLERS</t>
  </si>
  <si>
    <t>HALLOY</t>
  </si>
  <si>
    <t>HANNACHES</t>
  </si>
  <si>
    <t>LE HAMEL</t>
  </si>
  <si>
    <t>HANVOILE</t>
  </si>
  <si>
    <t>HARDIVILLERS</t>
  </si>
  <si>
    <t>HARDIVILLERS EN VEXIN</t>
  </si>
  <si>
    <t>HAUCOURT</t>
  </si>
  <si>
    <t>HAUDIVILLERS</t>
  </si>
  <si>
    <t>HAUTBOS</t>
  </si>
  <si>
    <t>HAUTE EPINE</t>
  </si>
  <si>
    <t>HAUTEFONTAINE</t>
  </si>
  <si>
    <t>HEILLES</t>
  </si>
  <si>
    <t>HEMEVILLERS</t>
  </si>
  <si>
    <t>HENONVILLE</t>
  </si>
  <si>
    <t>HERCHIES</t>
  </si>
  <si>
    <t>LA HERELLE</t>
  </si>
  <si>
    <t>HERICOURT SUR THERAIN</t>
  </si>
  <si>
    <t>HERMES</t>
  </si>
  <si>
    <t>HETOMESNIL</t>
  </si>
  <si>
    <t>HODENC EN BRAY</t>
  </si>
  <si>
    <t>HODENC L EVEQUE</t>
  </si>
  <si>
    <t>HONDAINVILLE</t>
  </si>
  <si>
    <t>HOUDANCOURT</t>
  </si>
  <si>
    <t>LA HOUSSOYE</t>
  </si>
  <si>
    <t>IVORS</t>
  </si>
  <si>
    <t>IVRY LE TEMPLE</t>
  </si>
  <si>
    <t>JAMERICOURT</t>
  </si>
  <si>
    <t>JAULZY</t>
  </si>
  <si>
    <t>JAUX</t>
  </si>
  <si>
    <t>JOUY SOUS THELLE</t>
  </si>
  <si>
    <t>JUVIGNIES</t>
  </si>
  <si>
    <t>LABERLIERE</t>
  </si>
  <si>
    <t>LABOISSIERE EN THELLE</t>
  </si>
  <si>
    <t>LABOSSE</t>
  </si>
  <si>
    <t>LACHAPELLE AUX POTS</t>
  </si>
  <si>
    <t>LACHAPELLE ST PIERRE</t>
  </si>
  <si>
    <t>LACHAPELLE SOUS GERBEROY</t>
  </si>
  <si>
    <t>LACHAUSSEE DU BOIS D ECU</t>
  </si>
  <si>
    <t>LACHELLE</t>
  </si>
  <si>
    <t>LACROIX ST OUEN</t>
  </si>
  <si>
    <t>LAFRAYE</t>
  </si>
  <si>
    <t>LAGNY</t>
  </si>
  <si>
    <t>LAGNY LE SEC</t>
  </si>
  <si>
    <t>LAIGNEVILLE</t>
  </si>
  <si>
    <t>LALANDE EN SON</t>
  </si>
  <si>
    <t>LALANDELLE</t>
  </si>
  <si>
    <t>LAMECOURT</t>
  </si>
  <si>
    <t>LAMORLAYE</t>
  </si>
  <si>
    <t>LANNOY CUILLERE</t>
  </si>
  <si>
    <t>LARBROYE</t>
  </si>
  <si>
    <t>LARDIERES</t>
  </si>
  <si>
    <t>LASSIGNY</t>
  </si>
  <si>
    <t>LATAULE</t>
  </si>
  <si>
    <t>LATTAINVILLE</t>
  </si>
  <si>
    <t>LAVACQUERIE</t>
  </si>
  <si>
    <t>LAVERRIERE</t>
  </si>
  <si>
    <t>LAVERSINES</t>
  </si>
  <si>
    <t>LAVILLETERTRE</t>
  </si>
  <si>
    <t>LEGLANTIERS</t>
  </si>
  <si>
    <t>LEVIGNEN</t>
  </si>
  <si>
    <t>LHERAULE</t>
  </si>
  <si>
    <t>LIANCOURT</t>
  </si>
  <si>
    <t>LIANCOURT ST PIERRE</t>
  </si>
  <si>
    <t>LIBERMONT</t>
  </si>
  <si>
    <t>LIERVILLE</t>
  </si>
  <si>
    <t>LIEUVILLERS</t>
  </si>
  <si>
    <t>LIHUS</t>
  </si>
  <si>
    <t>LITZ</t>
  </si>
  <si>
    <t>LOCONVILLE</t>
  </si>
  <si>
    <t>LONGUEIL ANNEL</t>
  </si>
  <si>
    <t>LONGUEIL STE MARIE</t>
  </si>
  <si>
    <t>LORMAISON</t>
  </si>
  <si>
    <t>LOUEUSE</t>
  </si>
  <si>
    <t>LUCHY</t>
  </si>
  <si>
    <t>MACHEMONT</t>
  </si>
  <si>
    <t>MAIGNELAY MONTIGNY</t>
  </si>
  <si>
    <t>MAIMBEVILLE</t>
  </si>
  <si>
    <t>MAISONCELLE ST PIERRE</t>
  </si>
  <si>
    <t>MAISONCELLE TUILERIE</t>
  </si>
  <si>
    <t>MAREST SUR MATZ</t>
  </si>
  <si>
    <t>MAREUIL LA MOTTE</t>
  </si>
  <si>
    <t>MAREUIL SUR OURCQ</t>
  </si>
  <si>
    <t>MARGNY AUX CERISES</t>
  </si>
  <si>
    <t>MARGNY LES COMPIEGNE</t>
  </si>
  <si>
    <t>MARGNY SUR MATZ</t>
  </si>
  <si>
    <t>MARISSEL</t>
  </si>
  <si>
    <t>MARQUEGLISE</t>
  </si>
  <si>
    <t>MARSEILLE EN BEAUVAISIS</t>
  </si>
  <si>
    <t>MAUCOURT</t>
  </si>
  <si>
    <t>MAULERS</t>
  </si>
  <si>
    <t>MAYSEL</t>
  </si>
  <si>
    <t>MELICOCQ</t>
  </si>
  <si>
    <t>MELLO</t>
  </si>
  <si>
    <t>MENEVILLERS</t>
  </si>
  <si>
    <t>MERU</t>
  </si>
  <si>
    <t>MERY LA BATAILLE</t>
  </si>
  <si>
    <t>LE MESNIL CONTEVILLE</t>
  </si>
  <si>
    <t>LE MESNIL EN THELLE</t>
  </si>
  <si>
    <t>LE MESNIL ST FIRMIN</t>
  </si>
  <si>
    <t>LE MESNIL SUR BULLES</t>
  </si>
  <si>
    <t>LE MESNIL THERIBUS</t>
  </si>
  <si>
    <t>LE MEUX</t>
  </si>
  <si>
    <t>MILLY SUR THERAIN</t>
  </si>
  <si>
    <t>MOLIENS</t>
  </si>
  <si>
    <t>MONCEAUX</t>
  </si>
  <si>
    <t>MONCEAUX L ABBAYE</t>
  </si>
  <si>
    <t>MONCHY HUMIERES</t>
  </si>
  <si>
    <t>MONCHY ST ELOI</t>
  </si>
  <si>
    <t>MONDESCOURT</t>
  </si>
  <si>
    <t>MONNEVILLE</t>
  </si>
  <si>
    <t>MONTAGNY EN VEXIN</t>
  </si>
  <si>
    <t>MONTAGNY STE FELICITE</t>
  </si>
  <si>
    <t>MONTATAIRE</t>
  </si>
  <si>
    <t>MONTEPILLOY</t>
  </si>
  <si>
    <t>MONTGERAIN</t>
  </si>
  <si>
    <t>MONTHERLANT</t>
  </si>
  <si>
    <t>MONTIERS</t>
  </si>
  <si>
    <t>MONTJAVOULT</t>
  </si>
  <si>
    <t>MONT L EVEQUE</t>
  </si>
  <si>
    <t>MONTLOGNON</t>
  </si>
  <si>
    <t>MONTMACQ</t>
  </si>
  <si>
    <t>MONTMARTIN</t>
  </si>
  <si>
    <t>MONTREUIL SUR BRECHE</t>
  </si>
  <si>
    <t>MONTREUIL SUR THERAIN</t>
  </si>
  <si>
    <t>LE MONT ST ADRIEN</t>
  </si>
  <si>
    <t>MORANGLES</t>
  </si>
  <si>
    <t>MORIENVAL</t>
  </si>
  <si>
    <t>MORLINCOURT</t>
  </si>
  <si>
    <t>MORTEFONTAINE EN THELLE</t>
  </si>
  <si>
    <t>MORTEMER</t>
  </si>
  <si>
    <t>MORVILLERS</t>
  </si>
  <si>
    <t>MORY MONTCRUX</t>
  </si>
  <si>
    <t>MOUCHY LE CHATEL</t>
  </si>
  <si>
    <t>MOULIN SOUS 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</si>
  <si>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</si>
  <si>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</si>
  <si>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</si>
  <si>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</si>
  <si>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</si>
  <si>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</si>
  <si>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</si>
  <si>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 LE HAUDOUIN</t>
  </si>
  <si>
    <t>NERY</t>
  </si>
  <si>
    <t>NEUFCHELLES</t>
  </si>
  <si>
    <t>NEUFVY SUR ARONDE</t>
  </si>
  <si>
    <t>NEUILLY EN THELLE</t>
  </si>
  <si>
    <t>NEUILLY SOUS CLERMONT</t>
  </si>
  <si>
    <t>NEUVILLE BOSC</t>
  </si>
  <si>
    <t>LA NEUVILLE D AUMONT</t>
  </si>
  <si>
    <t>LA NEUVILLE EN HEZ</t>
  </si>
  <si>
    <t>LA NEUVILLE GARNIER</t>
  </si>
  <si>
    <t>LA NEUVILLE-ROY</t>
  </si>
  <si>
    <t>LA NEUVILLE ST PIERRE</t>
  </si>
  <si>
    <t>LA NEUVILLE SUR OUDEUIL</t>
  </si>
  <si>
    <t>LA NEUVILLE SUR RESSONS</t>
  </si>
  <si>
    <t>LA NEUVILLE VAULT</t>
  </si>
  <si>
    <t>NIVILLERS</t>
  </si>
  <si>
    <t>NOGENT SUR OISE</t>
  </si>
  <si>
    <t>NOINTEL</t>
  </si>
  <si>
    <t>NOIREMONT</t>
  </si>
  <si>
    <t>NOROY</t>
  </si>
  <si>
    <t>NOTRE DAME DU THIL</t>
  </si>
  <si>
    <t>NOURARD LE FRANC</t>
  </si>
  <si>
    <t>NOVILLERS</t>
  </si>
  <si>
    <t>NOYERS ST MARTIN</t>
  </si>
  <si>
    <t>NOYON</t>
  </si>
  <si>
    <t>OFFOY</t>
  </si>
  <si>
    <t>OGNOLLES</t>
  </si>
  <si>
    <t>OGNON</t>
  </si>
  <si>
    <t>OMECOURT</t>
  </si>
  <si>
    <t>ONS EN BRAY</t>
  </si>
  <si>
    <t>ORMOY LE DAVIEN</t>
  </si>
  <si>
    <t>ORMOY VILLERS</t>
  </si>
  <si>
    <t>OROER</t>
  </si>
  <si>
    <t>ORROUY</t>
  </si>
  <si>
    <t>ORRY LA VILLE</t>
  </si>
  <si>
    <t>ORVILLERS SOREL</t>
  </si>
  <si>
    <t>OUDEUIL</t>
  </si>
  <si>
    <t>OURSEL-MAISON</t>
  </si>
  <si>
    <t>PAILLART</t>
  </si>
  <si>
    <t>PARNES</t>
  </si>
  <si>
    <t>PASSEL</t>
  </si>
  <si>
    <t>PEROY LES GOMBRIES</t>
  </si>
  <si>
    <t>PIERREFITTE EN BEAUVAISIS</t>
  </si>
  <si>
    <t>PIERREFONDS</t>
  </si>
  <si>
    <t>PIMPREZ</t>
  </si>
  <si>
    <t>PISSELEU</t>
  </si>
  <si>
    <t>PLAILLY</t>
  </si>
  <si>
    <t>PLAINVAL</t>
  </si>
  <si>
    <t>LE PLESSIER SUR BULLES</t>
  </si>
  <si>
    <t>LE PLESSIER SUR ST JUST</t>
  </si>
  <si>
    <t>PLESSIS DE ROYE</t>
  </si>
  <si>
    <t>LE PLESSIS BELLEVILLE</t>
  </si>
  <si>
    <t>LE PLESSIS BRION</t>
  </si>
  <si>
    <t>LE PLESSIS PATTE D OIE</t>
  </si>
  <si>
    <t>LE PLOYRON</t>
  </si>
  <si>
    <t>PONCHON</t>
  </si>
  <si>
    <t>PONTARME</t>
  </si>
  <si>
    <t>PONTOISE LES NOYON</t>
  </si>
  <si>
    <t>PONTPOINT</t>
  </si>
  <si>
    <t>PONT STE MAXENCE</t>
  </si>
  <si>
    <t>PORCHEUX</t>
  </si>
  <si>
    <t>PORQUERICOURT</t>
  </si>
  <si>
    <t>PRECY SUR OISE</t>
  </si>
  <si>
    <t>PREVILLERS</t>
  </si>
  <si>
    <t>PRONLEROY</t>
  </si>
  <si>
    <t>PUISEUX EN BRAY</t>
  </si>
  <si>
    <t>PUISEUX LE HAUBERGER</t>
  </si>
  <si>
    <t>PUITS LA VALLEE</t>
  </si>
  <si>
    <t>QUESMY</t>
  </si>
  <si>
    <t>LE QUESNEL AUBRY</t>
  </si>
  <si>
    <t>QUINCAMPOIX FLEUZY</t>
  </si>
  <si>
    <t>QUINQUEMPOIX</t>
  </si>
  <si>
    <t>RAINVILLERS</t>
  </si>
  <si>
    <t>RANTIGNY</t>
  </si>
  <si>
    <t>RARAY</t>
  </si>
  <si>
    <t>RAVENEL</t>
  </si>
  <si>
    <t>REEZ FOSSE MARTIN</t>
  </si>
  <si>
    <t>REILLY</t>
  </si>
  <si>
    <t>REMECOURT</t>
  </si>
  <si>
    <t>REMERANGLES</t>
  </si>
  <si>
    <t>REMY</t>
  </si>
  <si>
    <t>RESSONS L ABBAYE</t>
  </si>
  <si>
    <t>RESSONS SUR MATZ</t>
  </si>
  <si>
    <t>RETHONDES</t>
  </si>
  <si>
    <t>REUIL SUR BRECHE</t>
  </si>
  <si>
    <t>RHUIS</t>
  </si>
  <si>
    <t>RIBECOURT DRESLINCOURT</t>
  </si>
  <si>
    <t>RICQUEBOURG</t>
  </si>
  <si>
    <t>RIVECOURT</t>
  </si>
  <si>
    <t>ROBERVAL</t>
  </si>
  <si>
    <t>ROCHY CONDE</t>
  </si>
  <si>
    <t>ROCQUEMONT</t>
  </si>
  <si>
    <t>ROCQUENCOURT</t>
  </si>
  <si>
    <t>ROMESCAMPS</t>
  </si>
  <si>
    <t>ROSOY</t>
  </si>
  <si>
    <t>ROSOY EN MULTIEN</t>
  </si>
  <si>
    <t>ROTANGY</t>
  </si>
  <si>
    <t>ROTHOIS</t>
  </si>
  <si>
    <t>ROUSSELOY</t>
  </si>
  <si>
    <t>ROUVILLE</t>
  </si>
  <si>
    <t>ROUVILLERS</t>
  </si>
  <si>
    <t>ROUVRES EN MULTIEN</t>
  </si>
  <si>
    <t>ROUVROY LES MERLES</t>
  </si>
  <si>
    <t>ROYAUCOURT</t>
  </si>
  <si>
    <t>ROY BOISSY</t>
  </si>
  <si>
    <t>ROYE SUR MATZ</t>
  </si>
  <si>
    <t>LA RUE ST PIERRE</t>
  </si>
  <si>
    <t>RUSSY BEMONT</t>
  </si>
  <si>
    <t>SACY LE GRAND</t>
  </si>
  <si>
    <t>SACY LE PETIT</t>
  </si>
  <si>
    <t>SAINS MORAINVILLERS</t>
  </si>
  <si>
    <t>ST ANDRE FARIVILLERS</t>
  </si>
  <si>
    <t>ST AUBIN EN BRAY</t>
  </si>
  <si>
    <t>ST AUBIN SOUS ERQUERY</t>
  </si>
  <si>
    <t>ST CREPIN AUX BOIS</t>
  </si>
  <si>
    <t>ST CREPIN IBOUVILLERS</t>
  </si>
  <si>
    <t>ST DENISCOURT</t>
  </si>
  <si>
    <t>ST ETIENNE ROILAYE</t>
  </si>
  <si>
    <t>STE EUSOYE</t>
  </si>
  <si>
    <t>ST GERMAIN LA POTERIE</t>
  </si>
  <si>
    <t>ST GERMER DE FLY</t>
  </si>
  <si>
    <t>SAINTINES</t>
  </si>
  <si>
    <t>ST JUST DES MARAIS</t>
  </si>
  <si>
    <t>ST JUST EN CHAUSSEE</t>
  </si>
  <si>
    <t>ST LEGER AUX BOIS</t>
  </si>
  <si>
    <t>ST LEGER EN BRAY</t>
  </si>
  <si>
    <t>ST LEU D ESSERENT</t>
  </si>
  <si>
    <t>ST MARTIN AUX BOIS</t>
  </si>
  <si>
    <t>ST MARTIN LE NOEUD</t>
  </si>
  <si>
    <t>ST MARTIN LONGUEAU</t>
  </si>
  <si>
    <t>ST OMER EN CHAUSSEE</t>
  </si>
  <si>
    <t>ST PIERRE ES CHAMPS</t>
  </si>
  <si>
    <t>ST PIERRE LES BITRY</t>
  </si>
  <si>
    <t>ST QUENTIN DES PRES</t>
  </si>
  <si>
    <t>ST REMY EN L EAU</t>
  </si>
  <si>
    <t>ST SAMSON LA POTERIE</t>
  </si>
  <si>
    <t>ST VAAST DE LONGMONT</t>
  </si>
  <si>
    <t>ST VAAST LES MELLO</t>
  </si>
  <si>
    <t>ST VALERY</t>
  </si>
  <si>
    <t>SALENCY</t>
  </si>
  <si>
    <t>SARCUS</t>
  </si>
  <si>
    <t>SARNOIS</t>
  </si>
  <si>
    <t>SAUQUEUSE ST LUCIEN</t>
  </si>
  <si>
    <t>LE SAULCHOY</t>
  </si>
  <si>
    <t>SAVIGNIES</t>
  </si>
  <si>
    <t>SEMPIGNY</t>
  </si>
  <si>
    <t>SENLIS</t>
  </si>
  <si>
    <t>SENOTS</t>
  </si>
  <si>
    <t>SERANS</t>
  </si>
  <si>
    <t>SEREVILLERS</t>
  </si>
  <si>
    <t>SERIFONTAINE</t>
  </si>
  <si>
    <t>SERMAIZE</t>
  </si>
  <si>
    <t>SERY MAGNEVAL</t>
  </si>
  <si>
    <t>SILLY LE LONG</t>
  </si>
  <si>
    <t>SILLY 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</si>
  <si>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</si>
  <si>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</si>
  <si>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</si>
  <si>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</si>
  <si>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</si>
  <si>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</si>
  <si>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</si>
  <si>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THERINES</t>
  </si>
  <si>
    <t>THIBIVILLERS</t>
  </si>
  <si>
    <t>THIERS SUR THEVE</t>
  </si>
  <si>
    <t>THIESCOURT</t>
  </si>
  <si>
    <t>THIEULOY ST ANTOINE</t>
  </si>
  <si>
    <t>THIEUX</t>
  </si>
  <si>
    <t>THIVERNY</t>
  </si>
  <si>
    <t>THOUROTTE</t>
  </si>
  <si>
    <t>THURY EN VALOIS</t>
  </si>
  <si>
    <t>THURY SOUS CLERMONT</t>
  </si>
  <si>
    <t>TILLE</t>
  </si>
  <si>
    <t>TOURLY</t>
  </si>
  <si>
    <t>TRACY LE MONT</t>
  </si>
  <si>
    <t>TRACY LE VAL</t>
  </si>
  <si>
    <t>TRICOT</t>
  </si>
  <si>
    <t>TRIE CHATEAU</t>
  </si>
  <si>
    <t>TRIE LA VILLE</t>
  </si>
  <si>
    <t>TROISSEREUX</t>
  </si>
  <si>
    <t>TROSLY BREUIL</t>
  </si>
  <si>
    <t>TROUSSENCOURT</t>
  </si>
  <si>
    <t>TROUSSURES</t>
  </si>
  <si>
    <t>TRUMILLY</t>
  </si>
  <si>
    <t>ULLY ST GEORGES</t>
  </si>
  <si>
    <t>VALDAMPIERRE</t>
  </si>
  <si>
    <t>VALESCOURT</t>
  </si>
  <si>
    <t>VANDELICOURT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</si>
  <si>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</si>
  <si>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</si>
  <si>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</si>
  <si>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</si>
  <si>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</si>
  <si>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</si>
  <si>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</si>
  <si>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</si>
  <si>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 CAPLY</t>
  </si>
  <si>
    <t>VENETTE</t>
  </si>
  <si>
    <t>VER SUR LAUNETTE</t>
  </si>
  <si>
    <t>VERBERIE</t>
  </si>
  <si>
    <t>VERDEREL LES SAUQUEUSE</t>
  </si>
  <si>
    <t>VERDERONNE</t>
  </si>
  <si>
    <t>VERNEUIL EN HALATTE</t>
  </si>
  <si>
    <t>VEZ</t>
  </si>
  <si>
    <t>VIEFVILLERS</t>
  </si>
  <si>
    <t>VIEUX MOULIN</t>
  </si>
  <si>
    <t>VIGNEMONT</t>
  </si>
  <si>
    <t>VILLE</t>
  </si>
  <si>
    <t>VILLEMBRAY</t>
  </si>
  <si>
    <t>VILLENEUVE LES SABLONS</t>
  </si>
  <si>
    <t>LA VILLENEUVE SOUS THURY</t>
  </si>
  <si>
    <t>VILLENEUVE SUR VERBERIE</t>
  </si>
  <si>
    <t>VILLERS ST BARTHELEMY</t>
  </si>
  <si>
    <t>VILLERS ST FRAMBOURG</t>
  </si>
  <si>
    <t>VILLERS ST GENEST</t>
  </si>
  <si>
    <t>VILLERS ST PAUL</t>
  </si>
  <si>
    <t>VILLERS ST SEPULCRE</t>
  </si>
  <si>
    <t>VILLERS SOUS ST LEU</t>
  </si>
  <si>
    <t>VILLERS SUR AUCHY</t>
  </si>
  <si>
    <t>VILLERS SUR BONNIERES</t>
  </si>
  <si>
    <t>VILLERS SUR COUDUN</t>
  </si>
  <si>
    <t>VILLERS SUR TRIE</t>
  </si>
  <si>
    <t>VILLERS VERMONT</t>
  </si>
  <si>
    <t>VILLERS VICOMTE</t>
  </si>
  <si>
    <t>VILLESELVE</t>
  </si>
  <si>
    <t>VILLOTRAN</t>
  </si>
  <si>
    <t>VINEUIL ST FIRMIN</t>
  </si>
  <si>
    <t>VOISINLIEU</t>
  </si>
  <si>
    <t>VROCOURT</t>
  </si>
  <si>
    <t>WACQUEMOULIN</t>
  </si>
  <si>
    <t>WAMBEZ</t>
  </si>
  <si>
    <t>WARLUIS</t>
  </si>
  <si>
    <t>WAVIGNIES</t>
  </si>
  <si>
    <t>WELLES PERENNES</t>
  </si>
  <si>
    <t>AUX MARAIS</t>
  </si>
  <si>
    <t>Orne</t>
  </si>
  <si>
    <t>ALENCON</t>
  </si>
  <si>
    <t>Orne (61)</t>
  </si>
  <si>
    <t>ALMENECHES</t>
  </si>
  <si>
    <t>ANCEINS</t>
  </si>
  <si>
    <t>ANTOIGNY</t>
  </si>
  <si>
    <t>APPENAI SOUS BELLEME</t>
  </si>
  <si>
    <t>ARGENTAN</t>
  </si>
  <si>
    <t>ATHIS DE L ORNE</t>
  </si>
  <si>
    <t>AUBRY EN EXMES</t>
  </si>
  <si>
    <t>AUBRY LE PANTHOU</t>
  </si>
  <si>
    <t>AUGUAISE</t>
  </si>
  <si>
    <t>AUNAY LES BOIS</t>
  </si>
  <si>
    <t>AUNOU LE FAUCON</t>
  </si>
  <si>
    <t>AUNOU SUR ORNE</t>
  </si>
  <si>
    <t>LES AUTHIEUX DU PUITS</t>
  </si>
  <si>
    <t>AVERNES ST GOURGON</t>
  </si>
  <si>
    <t>AVERNES SOUS EXMES</t>
  </si>
  <si>
    <t>BAGNOLES DE L ORNE</t>
  </si>
  <si>
    <t>BANVOU</t>
  </si>
  <si>
    <t>LA BAROCHE SOUS LUCE</t>
  </si>
  <si>
    <t>BAZOCHES AU HOULME</t>
  </si>
  <si>
    <t>BAZOCHES SUR HOENE</t>
  </si>
  <si>
    <t>BEAUFAI</t>
  </si>
  <si>
    <t>BEAULANDAIS</t>
  </si>
  <si>
    <t>BEAUVAIN</t>
  </si>
  <si>
    <t>BELFONDS</t>
  </si>
  <si>
    <t>BELLAVILLIERS</t>
  </si>
  <si>
    <t>BELLEME</t>
  </si>
  <si>
    <t>LA BELLIERE</t>
  </si>
  <si>
    <t>BELLOU EN HOULME</t>
  </si>
  <si>
    <t>BELLOU LE TRICHARD</t>
  </si>
  <si>
    <t>BELLOU SUR HUISNE</t>
  </si>
  <si>
    <t>BERD HUIS</t>
  </si>
  <si>
    <t>BERJOU</t>
  </si>
  <si>
    <t>BIVILLIERS</t>
  </si>
  <si>
    <t>BIZOU</t>
  </si>
  <si>
    <t>BOCQUENCE</t>
  </si>
  <si>
    <t>BOECE</t>
  </si>
  <si>
    <t>BOISSEI LA LANDE</t>
  </si>
  <si>
    <t>BOISSY MAUGIS</t>
  </si>
  <si>
    <t>BOITRON</t>
  </si>
  <si>
    <t>BONNEFOI</t>
  </si>
  <si>
    <t>BONSMOULINS</t>
  </si>
  <si>
    <t>LE BOSC RENOULT</t>
  </si>
  <si>
    <t>LE BOUILLON</t>
  </si>
  <si>
    <t>LE BOURG ST LEONARD</t>
  </si>
  <si>
    <t>BREEL</t>
  </si>
  <si>
    <t>BRESOLETTES</t>
  </si>
  <si>
    <t>BRETHEL</t>
  </si>
  <si>
    <t>BRETONCELLES</t>
  </si>
  <si>
    <t>BRIEUX</t>
  </si>
  <si>
    <t>BRIOUZE</t>
  </si>
  <si>
    <t>BRULLEMAIL</t>
  </si>
  <si>
    <t>BUBERTRE</t>
  </si>
  <si>
    <t>BURSARD</t>
  </si>
  <si>
    <t>CAHAN</t>
  </si>
  <si>
    <t>CALIGNY</t>
  </si>
  <si>
    <t>CAMEMBERT</t>
  </si>
  <si>
    <t>LA CARNEILLE</t>
  </si>
  <si>
    <t>CARROUGES</t>
  </si>
  <si>
    <t>CEAUCE</t>
  </si>
  <si>
    <t>LE CERCUEIL</t>
  </si>
  <si>
    <t>CERISE</t>
  </si>
  <si>
    <t>CERISY BELLE ETOILE</t>
  </si>
  <si>
    <t>CETON</t>
  </si>
  <si>
    <t>CHAHAINS</t>
  </si>
  <si>
    <t>CHAILLOUE</t>
  </si>
  <si>
    <t>LE CHALANGE</t>
  </si>
  <si>
    <t>CHAMBOIS</t>
  </si>
  <si>
    <t>CHAMPCERIE</t>
  </si>
  <si>
    <t>LE CHAMP DE LA PIERRE</t>
  </si>
  <si>
    <t>LES CHAMPEAUX</t>
  </si>
  <si>
    <t>CHAMPEAUX SUR SARTHE</t>
  </si>
  <si>
    <t>CHAMP HAUT</t>
  </si>
  <si>
    <t>CHAMPOSOULT</t>
  </si>
  <si>
    <t>CHAMPSECRET</t>
  </si>
  <si>
    <t>CHANDAI</t>
  </si>
  <si>
    <t>CHANU</t>
  </si>
  <si>
    <t>LA CHAPELLE AU MOINE</t>
  </si>
  <si>
    <t>LA CHAPELLE BICHE</t>
  </si>
  <si>
    <t>LA CHAPELLE D ANDAINE</t>
  </si>
  <si>
    <t>LA CHAPELLE MONTLIGEON</t>
  </si>
  <si>
    <t>LA CHAPELLE PRES SEES</t>
  </si>
  <si>
    <t>LA CHAPELLE SOUEF</t>
  </si>
  <si>
    <t>LA CHAPELLE VIEL</t>
  </si>
  <si>
    <t>LE CHATEAU D ALMENECHES</t>
  </si>
  <si>
    <t>CHEMILLI</t>
  </si>
  <si>
    <t>CHENEDOUIT</t>
  </si>
  <si>
    <t>CIRAL</t>
  </si>
  <si>
    <t>CISAI ST AUBIN</t>
  </si>
  <si>
    <t>CLAIREFOUGERE</t>
  </si>
  <si>
    <t>LA COCHERE</t>
  </si>
  <si>
    <t>COLONARD CORUBERT</t>
  </si>
  <si>
    <t>COMBLOT</t>
  </si>
  <si>
    <t>COMMEAUX</t>
  </si>
  <si>
    <t>CONDEAU</t>
  </si>
  <si>
    <t>CONDE SUR HUISNE</t>
  </si>
  <si>
    <t>CONDE SUR SARTHE</t>
  </si>
  <si>
    <t>CORUBERT</t>
  </si>
  <si>
    <t>COUDEHARD</t>
  </si>
  <si>
    <t>COULIMER</t>
  </si>
  <si>
    <t>COULMER</t>
  </si>
  <si>
    <t>LA COULONCHE</t>
  </si>
  <si>
    <t>COULONGES LES SABLONS</t>
  </si>
  <si>
    <t>COULONGES SUR SARTHE</t>
  </si>
  <si>
    <t>LA COURBE</t>
  </si>
  <si>
    <t>COURCERAULT</t>
  </si>
  <si>
    <t>COURGEON</t>
  </si>
  <si>
    <t>COURGEOUT</t>
  </si>
  <si>
    <t>COURMENIL</t>
  </si>
  <si>
    <t>COURTOMER</t>
  </si>
  <si>
    <t>COURTOULIN</t>
  </si>
  <si>
    <t>COUTERNE</t>
  </si>
  <si>
    <t>CRAMENIL</t>
  </si>
  <si>
    <t>CROUTTES</t>
  </si>
  <si>
    <t>CRULAI</t>
  </si>
  <si>
    <t>CUISSAI</t>
  </si>
  <si>
    <t>DAMIGNY</t>
  </si>
  <si>
    <t>DORCEAU</t>
  </si>
  <si>
    <t>DURCET</t>
  </si>
  <si>
    <t>ECHALOU</t>
  </si>
  <si>
    <t>ECHAUFFOUR</t>
  </si>
  <si>
    <t>ECORCEI</t>
  </si>
  <si>
    <t>ECORCHES</t>
  </si>
  <si>
    <t>ECOUCHE</t>
  </si>
  <si>
    <t>EPERRAIS</t>
  </si>
  <si>
    <t>L EPINAY LE COMTE</t>
  </si>
  <si>
    <t>ESSAY</t>
  </si>
  <si>
    <t>EXMES</t>
  </si>
  <si>
    <t>FAY</t>
  </si>
  <si>
    <t>FEL</t>
  </si>
  <si>
    <t>LA FERRIERE AUX ETANGS</t>
  </si>
  <si>
    <t>LA FERRIERE BECHET</t>
  </si>
  <si>
    <t>LA FERRIERE BOCHARD</t>
  </si>
  <si>
    <t>FERRIERES LA VERRERIE</t>
  </si>
  <si>
    <t>LA FERTE FRENEL</t>
  </si>
  <si>
    <t>LA FERTE MACE</t>
  </si>
  <si>
    <t>FLERS</t>
  </si>
  <si>
    <t>FLEURE</t>
  </si>
  <si>
    <t>FONTAINE LES BASSETS</t>
  </si>
  <si>
    <t>FONTENAI LES LOUVETS</t>
  </si>
  <si>
    <t>FONTENAI SUR ORNE</t>
  </si>
  <si>
    <t>LA FORET AUVRAY</t>
  </si>
  <si>
    <t>FRENES</t>
  </si>
  <si>
    <t>LA FRESNAIE FAYEL</t>
  </si>
  <si>
    <t>LA FRESNAYE AU SAUVAGE</t>
  </si>
  <si>
    <t>FRESNAY LE SAMSON</t>
  </si>
  <si>
    <t>GACE</t>
  </si>
  <si>
    <t>GANDELAIN</t>
  </si>
  <si>
    <t>GAPREE</t>
  </si>
  <si>
    <t>GAUVILLE</t>
  </si>
  <si>
    <t>GEMAGES</t>
  </si>
  <si>
    <t>GENESLAY</t>
  </si>
  <si>
    <t>LES GENETTES</t>
  </si>
  <si>
    <t>LA GENEVRAIE</t>
  </si>
  <si>
    <t>GIEL COURTEILLES</t>
  </si>
  <si>
    <t>GINAI</t>
  </si>
  <si>
    <t>GLOS LA FERRIERE</t>
  </si>
  <si>
    <t>GODISSON</t>
  </si>
  <si>
    <t>LA GONFRIERE</t>
  </si>
  <si>
    <t>GOULET</t>
  </si>
  <si>
    <t>LE GRAIS</t>
  </si>
  <si>
    <t>LE GUE DE LA CHAINE</t>
  </si>
  <si>
    <t>GUEPREI</t>
  </si>
  <si>
    <t>GUERQUESALLES</t>
  </si>
  <si>
    <t>HABLOVILLE</t>
  </si>
  <si>
    <t>HALEINE</t>
  </si>
  <si>
    <t>LA HAUTE CHAPELLE</t>
  </si>
  <si>
    <t>HELOUP</t>
  </si>
  <si>
    <t>L HERMITIERE</t>
  </si>
  <si>
    <t>HEUGON</t>
  </si>
  <si>
    <t>L HOME CHAMONDOT</t>
  </si>
  <si>
    <t>IGE</t>
  </si>
  <si>
    <t>IRAI</t>
  </si>
  <si>
    <t>JOUE DU BOIS</t>
  </si>
  <si>
    <t>JOUE DU PLAIN</t>
  </si>
  <si>
    <t>JUVIGNY SOUS ANDAINE</t>
  </si>
  <si>
    <t>JUVIGNY SUR ORNE</t>
  </si>
  <si>
    <t>LALACELLE</t>
  </si>
  <si>
    <t>L AIGLE</t>
  </si>
  <si>
    <t>LALEU</t>
  </si>
  <si>
    <t>LA LANDE DE GOULT</t>
  </si>
  <si>
    <t>LA LANDE DE LOUGE</t>
  </si>
  <si>
    <t>LA LANDE PATRY</t>
  </si>
  <si>
    <t>LA LANDE ST SIMEON</t>
  </si>
  <si>
    <t>LA LANDE SUR EURE</t>
  </si>
  <si>
    <t>LANDIGOU</t>
  </si>
  <si>
    <t>LANDISACQ</t>
  </si>
  <si>
    <t>LIGNERES</t>
  </si>
  <si>
    <t>LIGNOU</t>
  </si>
  <si>
    <t>LIVAIE</t>
  </si>
  <si>
    <t>LOISAIL</t>
  </si>
  <si>
    <t>LONGNY AU PERCHE</t>
  </si>
  <si>
    <t>LONGUENOE</t>
  </si>
  <si>
    <t>LONLAY L ABBAYE</t>
  </si>
  <si>
    <t>LONLAY LE TESSON</t>
  </si>
  <si>
    <t>LONRAI</t>
  </si>
  <si>
    <t>LORE</t>
  </si>
  <si>
    <t>LOUCE</t>
  </si>
  <si>
    <t>LOUGE SUR MAIRE</t>
  </si>
  <si>
    <t>LOUVIERES EN AUGE</t>
  </si>
  <si>
    <t>MACE</t>
  </si>
  <si>
    <t>LA MADELEINE BOUVET</t>
  </si>
  <si>
    <t>LE MAGE</t>
  </si>
  <si>
    <t>MAGNY LE DESERT</t>
  </si>
  <si>
    <t>MAHERU</t>
  </si>
  <si>
    <t>MAISON MAUGIS</t>
  </si>
  <si>
    <t>MALE</t>
  </si>
  <si>
    <t>MALETABLE</t>
  </si>
  <si>
    <t>MANTILLY</t>
  </si>
  <si>
    <t>MARCEI</t>
  </si>
  <si>
    <t>MARCHAINVILLE</t>
  </si>
  <si>
    <t>MARCHEMAISONS</t>
  </si>
  <si>
    <t>MARDILLY</t>
  </si>
  <si>
    <t>MARMOUILLE</t>
  </si>
  <si>
    <t>MARNEFER</t>
  </si>
  <si>
    <t>MAUVES SUR HUISNE</t>
  </si>
  <si>
    <t>MEDAVY</t>
  </si>
  <si>
    <t>MEHOUDIN</t>
  </si>
  <si>
    <t>LE MELE SUR SARTHE</t>
  </si>
  <si>
    <t>LE MENIL BERARD</t>
  </si>
  <si>
    <t>LE MENIL DE BRIOUZE</t>
  </si>
  <si>
    <t>LE MENIL BROUT</t>
  </si>
  <si>
    <t>LE MENIL CIBOULT</t>
  </si>
  <si>
    <t>MENIL ERREUX</t>
  </si>
  <si>
    <t>MENIL FROGER</t>
  </si>
  <si>
    <t>MENIL GONDOUIN</t>
  </si>
  <si>
    <t>LE MENIL GUYON</t>
  </si>
  <si>
    <t>MENIL HERMEI</t>
  </si>
  <si>
    <t>MENIL HUBERT EN EXMES</t>
  </si>
  <si>
    <t>MENIL HUBERT SUR ORNE</t>
  </si>
  <si>
    <t>MENIL JEAN</t>
  </si>
  <si>
    <t>LE MENIL SCELLEUR</t>
  </si>
  <si>
    <t>LE MENIL VICOMTE</t>
  </si>
  <si>
    <t>MENIL VIN</t>
  </si>
  <si>
    <t>LES MENUS</t>
  </si>
  <si>
    <t>LE MERLERAULT</t>
  </si>
  <si>
    <t>MERRI</t>
  </si>
  <si>
    <t>LA MESNIERE</t>
  </si>
  <si>
    <t>MESSEI</t>
  </si>
  <si>
    <t>MIEUXCE</t>
  </si>
  <si>
    <t>MONCEAUX AU PERCHE</t>
  </si>
  <si>
    <t>MONCY</t>
  </si>
  <si>
    <t>MONNAI</t>
  </si>
  <si>
    <t>MONTABARD</t>
  </si>
  <si>
    <t>MONTCHEVREL</t>
  </si>
  <si>
    <t>MONTGAROULT</t>
  </si>
  <si>
    <t>MONTGAUDRY</t>
  </si>
  <si>
    <t>MONTILLY SUR NOIREAU</t>
  </si>
  <si>
    <t>MONTMERREI</t>
  </si>
  <si>
    <t>MONT ORMEL</t>
  </si>
  <si>
    <t>MONTREUIL AU HOULME</t>
  </si>
  <si>
    <t>MONTREUIL LA CAMBE</t>
  </si>
  <si>
    <t>MONTSECRET CLAIREFOUGERE</t>
  </si>
  <si>
    <t>MORTAGNE AU PERCHE</t>
  </si>
  <si>
    <t>MORTREE</t>
  </si>
  <si>
    <t>LA MOTTE FOUQUET</t>
  </si>
  <si>
    <t>MOULICENT</t>
  </si>
  <si>
    <t>MOULINS LA MARCHE</t>
  </si>
  <si>
    <t>MOULINS SUR ORNE</t>
  </si>
  <si>
    <t>MOUSSONVILLIERS</t>
  </si>
  <si>
    <t>MOUTIERS AU PERCHE</t>
  </si>
  <si>
    <t>NEAUPHE SOUS ESSAI</t>
  </si>
  <si>
    <t>NEAUPHE SUR DIVE</t>
  </si>
  <si>
    <t>NECY</t>
  </si>
  <si>
    <t>NEUILLY LE BISSON</t>
  </si>
  <si>
    <t>NEUILLY SUR EURE</t>
  </si>
  <si>
    <t>NEUVILLE PRES SEES</t>
  </si>
  <si>
    <t>NEUVILLE SUR TOUQUES</t>
  </si>
  <si>
    <t>NEUVY AU HOULME</t>
  </si>
  <si>
    <t>NOCE</t>
  </si>
  <si>
    <t>NONANT LE PIN</t>
  </si>
  <si>
    <t>NORMANDEL</t>
  </si>
  <si>
    <t>NOTRE DAME D ASPRES</t>
  </si>
  <si>
    <t>NOTRE DAME DU ROCHER</t>
  </si>
  <si>
    <t>OCCAGNES</t>
  </si>
  <si>
    <t>OMMEEL</t>
  </si>
  <si>
    <t>OMMOY</t>
  </si>
  <si>
    <t>ORIGNY LE BUTIN</t>
  </si>
  <si>
    <t>ORIGNY LE ROUX</t>
  </si>
  <si>
    <t>LE PAS ST L HOMER</t>
  </si>
  <si>
    <t>PASSAIS LA CONCEPTION</t>
  </si>
  <si>
    <t>LA PERRIERE</t>
  </si>
  <si>
    <t>PERROU</t>
  </si>
  <si>
    <t>PERVENCHERES</t>
  </si>
  <si>
    <t>LE PIN AU HARAS</t>
  </si>
  <si>
    <t>LE PIN LA GARENNE</t>
  </si>
  <si>
    <t>PLANCHES</t>
  </si>
  <si>
    <t>LE PLANTIS</t>
  </si>
  <si>
    <t>POINTEL</t>
  </si>
  <si>
    <t>PONTCHARDON</t>
  </si>
  <si>
    <t>PONT ECREPIN</t>
  </si>
  <si>
    <t>LA POTERIE AU PERCHE</t>
  </si>
  <si>
    <t>POUVRAI</t>
  </si>
  <si>
    <t>PREAUX DU PERCHE</t>
  </si>
  <si>
    <t>PREPOTIN</t>
  </si>
  <si>
    <t>PUTANGES PONT ECREPIN</t>
  </si>
  <si>
    <t>RABODANGES</t>
  </si>
  <si>
    <t>RADON</t>
  </si>
  <si>
    <t>RAI</t>
  </si>
  <si>
    <t>RANDONNAI</t>
  </si>
  <si>
    <t>RANES</t>
  </si>
  <si>
    <t>REMALARD</t>
  </si>
  <si>
    <t>LE RENOUARD</t>
  </si>
  <si>
    <t>RESENLIEU</t>
  </si>
  <si>
    <t>RI</t>
  </si>
  <si>
    <t>LA ROCHE MABILE</t>
  </si>
  <si>
    <t>ROIVILLE</t>
  </si>
  <si>
    <t>RONAI</t>
  </si>
  <si>
    <t>RONFEUGERAI</t>
  </si>
  <si>
    <t>LES ROTOURS</t>
  </si>
  <si>
    <t>ROUELLE</t>
  </si>
  <si>
    <t>LA ROUGE</t>
  </si>
  <si>
    <t>ROUPERROUX</t>
  </si>
  <si>
    <t>SAI</t>
  </si>
  <si>
    <t>ST AGNAN SUR ERRE</t>
  </si>
  <si>
    <t>ST AGNAN SUR SARTHE</t>
  </si>
  <si>
    <t>ST ANDRE DE BRIOUZE</t>
  </si>
  <si>
    <t>ST ANDRE DE MESSEI</t>
  </si>
  <si>
    <t>ST AQUILIN DE CORBION</t>
  </si>
  <si>
    <t>ST AUBERT SUR ORNE</t>
  </si>
  <si>
    <t>ST AUBIN D APPENAI</t>
  </si>
  <si>
    <t>ST AUBIN DE BONNEVAL</t>
  </si>
  <si>
    <t>ST AUBIN DE COURTERAIE</t>
  </si>
  <si>
    <t>ST AUBIN DES GROIS</t>
  </si>
  <si>
    <t>ST BOMER LES FORGES</t>
  </si>
  <si>
    <t>ST BRICE SOUS RANES</t>
  </si>
  <si>
    <t>ST CENERI LE GEREI</t>
  </si>
  <si>
    <t>STE CERONNE LES MORTAGNE</t>
  </si>
  <si>
    <t>ST CHRISTOPHE DE CHAULIEU</t>
  </si>
  <si>
    <t>BOISCHAMPRE</t>
  </si>
  <si>
    <t>ST CLAIR DE HALOUZE</t>
  </si>
  <si>
    <t>ST CORNIER DES LANDES</t>
  </si>
  <si>
    <t>STE CROIX SUR ORNE</t>
  </si>
  <si>
    <t>ST CYR LA ROSIERE</t>
  </si>
  <si>
    <t>ST DENIS DE VILLENETTE</t>
  </si>
  <si>
    <t>ST DENIS SUR HUISNE</t>
  </si>
  <si>
    <t>ST DENIS SUR SARTHON</t>
  </si>
  <si>
    <t>ST DIDIER SOUS ECOUVES</t>
  </si>
  <si>
    <t>ST ELLIER LES BOIS</t>
  </si>
  <si>
    <t>ST EVROULT DE MONTFORT</t>
  </si>
  <si>
    <t>ST EVROULT ND DU BOIS</t>
  </si>
  <si>
    <t>ST FRAIMBAULT</t>
  </si>
  <si>
    <t>ST FULGENT DES ORMES</t>
  </si>
  <si>
    <t>STE GAUBURGE STE COLOMBE</t>
  </si>
  <si>
    <t>ST GEORGES D ANNEBECQ</t>
  </si>
  <si>
    <t>ST GEORGES DES GROSEILLERS</t>
  </si>
  <si>
    <t>ST GERMAIN D AUNAY</t>
  </si>
  <si>
    <t>ST GERMAIN CLAIREFEUILLE</t>
  </si>
  <si>
    <t>ST GERMAIN DE LA COUDRE</t>
  </si>
  <si>
    <t>ST GERMAIN DES GROIS</t>
  </si>
  <si>
    <t>ST GERMAIN DE MARTIGNY</t>
  </si>
  <si>
    <t>ST GERMAIN DU CORBEIS</t>
  </si>
  <si>
    <t>ST GERMAIN LE VIEUX</t>
  </si>
  <si>
    <t>ST GERVAIS DES SABLONS</t>
  </si>
  <si>
    <t>ST GERVAIS DU PERRON</t>
  </si>
  <si>
    <t>ST GILLES DES MARAIS</t>
  </si>
  <si>
    <t>ST HILAIRE DE BRIOUZE</t>
  </si>
  <si>
    <t>ST HILAIRE LA GERARD</t>
  </si>
  <si>
    <t>ST HILAIRE LE CHATEL</t>
  </si>
  <si>
    <t>ST HILAIRE SUR ERRE</t>
  </si>
  <si>
    <t>ST HILAIRE SUR RISLE</t>
  </si>
  <si>
    <t>STE HONORINE LA CHARDONNE</t>
  </si>
  <si>
    <t>STE HONORINE LA GUILLAUME</t>
  </si>
  <si>
    <t>ST JEAN DE LA FORET</t>
  </si>
  <si>
    <t>ST JEAN DES BOIS</t>
  </si>
  <si>
    <t>ST JOUIN DE BLAVOU</t>
  </si>
  <si>
    <t>ST JULIEN SUR SARTHE</t>
  </si>
  <si>
    <t>ST LAMBERT SUR DIVE</t>
  </si>
  <si>
    <t>ST LANGIS LES MORTAGNE</t>
  </si>
  <si>
    <t>ST LEGER SUR SARTHE</t>
  </si>
  <si>
    <t>ST LEONARD DES PARCS</t>
  </si>
  <si>
    <t>ST LOYER DES CHAMPS</t>
  </si>
  <si>
    <t>ST MARD DE RENO</t>
  </si>
  <si>
    <t>STE MARGUERITE CARROUGES</t>
  </si>
  <si>
    <t>STE MARIE LA ROBERT</t>
  </si>
  <si>
    <t>ST MARS D EGRENNE</t>
  </si>
  <si>
    <t>LES ASPRES</t>
  </si>
  <si>
    <t>SAINT MARTIN D ECUBLEI</t>
  </si>
  <si>
    <t>ST MARTIN DES LANDES</t>
  </si>
  <si>
    <t>ST MARTIN DES PEZERITS</t>
  </si>
  <si>
    <t>ST MARTIN DU VIEUX BELLEME</t>
  </si>
  <si>
    <t>ST MARTIN L AIGUILLON</t>
  </si>
  <si>
    <t>ST MAURICE DU DESERT</t>
  </si>
  <si>
    <t>ST MAURICE LES CHARENCEY</t>
  </si>
  <si>
    <t>ST MAURICE SUR HUISNE</t>
  </si>
  <si>
    <t>ST MICHEL DES ANDAINES</t>
  </si>
  <si>
    <t>ST MICHEL TUBOEUF</t>
  </si>
  <si>
    <t>ST NICOLAS DES LAITIERS</t>
  </si>
  <si>
    <t>ST NICOLAS DE SOMMAIRE</t>
  </si>
  <si>
    <t>STE OPPORTUNE</t>
  </si>
  <si>
    <t>ST OUEN DE LA COUR</t>
  </si>
  <si>
    <t>ST OUEN DE SECHEROUVRE</t>
  </si>
  <si>
    <t>ST OUEN LE BRISOULT</t>
  </si>
  <si>
    <t>ST OUEN SUR ITON</t>
  </si>
  <si>
    <t>ST OUEN SUR MAIRE</t>
  </si>
  <si>
    <t>ST PATRICE DU DESERT</t>
  </si>
  <si>
    <t>ST PHILBERT SUR ORNE</t>
  </si>
  <si>
    <t>ST PIERRE DES LOGES</t>
  </si>
  <si>
    <t>ST PIERRE DU REGARD</t>
  </si>
  <si>
    <t>ST PIERRE LA BRUYERE</t>
  </si>
  <si>
    <t>ST PIERRE LA RIVIERE</t>
  </si>
  <si>
    <t>ST QUENTIN DE BLAVOU</t>
  </si>
  <si>
    <t>ST QUENTIN LES CHARDONNETS</t>
  </si>
  <si>
    <t>ST ROCH SUR EGRENNE</t>
  </si>
  <si>
    <t>ST SAUVEUR DE CARROUGES</t>
  </si>
  <si>
    <t>STE SCOLASSE SUR SARTHE</t>
  </si>
  <si>
    <t>ST SULPICE SUR RISLE</t>
  </si>
  <si>
    <t>ST SYMPHORIEN DES BRUYERES</t>
  </si>
  <si>
    <t>ST VICTOR DE RENO</t>
  </si>
  <si>
    <t>SAIRES LA VERRERIE</t>
  </si>
  <si>
    <t>LE SAP</t>
  </si>
  <si>
    <t>LE SAP ANDRE</t>
  </si>
  <si>
    <t>SARCEAUX</t>
  </si>
  <si>
    <t>LA SAUVAGERE</t>
  </si>
  <si>
    <t>SEES</t>
  </si>
  <si>
    <t>SEGRIE FONTAINE</t>
  </si>
  <si>
    <t>LA SELLE LA FORGE</t>
  </si>
  <si>
    <t>SEMALLE</t>
  </si>
  <si>
    <t>SENTILLY</t>
  </si>
  <si>
    <t>SEPT FORGES</t>
  </si>
  <si>
    <t>SERIGNY</t>
  </si>
  <si>
    <t>SEVIGNY</t>
  </si>
  <si>
    <t>SEVRAI</t>
  </si>
  <si>
    <t>SILLY EN GOUFFERN</t>
  </si>
  <si>
    <t>SOLIGNY LA TRAPPE</t>
  </si>
  <si>
    <t>SURE</t>
  </si>
  <si>
    <t>SURVIE</t>
  </si>
  <si>
    <t>TAILLEBOIS</t>
  </si>
  <si>
    <t>TANQUES</t>
  </si>
  <si>
    <t>TANVILLE</t>
  </si>
  <si>
    <t>TELLIERES LE PLESSIS</t>
  </si>
  <si>
    <t>TESSE FROULAY</t>
  </si>
  <si>
    <t>TICHEVILLE</t>
  </si>
  <si>
    <t>TINCHEBRAY</t>
  </si>
  <si>
    <t>TORCHAMP</t>
  </si>
  <si>
    <t>TOUQUETTES</t>
  </si>
  <si>
    <t>LES TOURAILLES</t>
  </si>
  <si>
    <t>TOURNAI SUR DIVE</t>
  </si>
  <si>
    <t>TOUROUVRE</t>
  </si>
  <si>
    <t>LA TRINITE DES LAITIERS</t>
  </si>
  <si>
    <t>TRUN</t>
  </si>
  <si>
    <t>TUBOEUF</t>
  </si>
  <si>
    <t>UROU ET CRENNES</t>
  </si>
  <si>
    <t>VALFRAMBERT</t>
  </si>
  <si>
    <t>VAUNOISE</t>
  </si>
  <si>
    <t>LES VENTES DE BOURSE</t>
  </si>
  <si>
    <t>LA VENTROUZE</t>
  </si>
  <si>
    <t>VIDAI</t>
  </si>
  <si>
    <t>VIEUX PONT</t>
  </si>
  <si>
    <t>VILLEBADIN</t>
  </si>
  <si>
    <t>VILLEDIEU LES BAILLEUL</t>
  </si>
  <si>
    <t>VILLERS EN OUCHE</t>
  </si>
  <si>
    <t>VILLIERS SOUS MORTAGNE</t>
  </si>
  <si>
    <t>VIMOUTIERS</t>
  </si>
  <si>
    <t>VINGT HANAPS</t>
  </si>
  <si>
    <t>VITRAI SOUS LAIGLE</t>
  </si>
  <si>
    <t>LES YVETEAUX</t>
  </si>
  <si>
    <t>YVRANDES</t>
  </si>
  <si>
    <t>Pas-de-Calais</t>
  </si>
  <si>
    <t>ABLAIN ST NAZAIRE</t>
  </si>
  <si>
    <t>Pas-de-Calais (62)</t>
  </si>
  <si>
    <t>ABLAINZEVELLE</t>
  </si>
  <si>
    <t>ACHEVILLE</t>
  </si>
  <si>
    <t>ACHICOURT</t>
  </si>
  <si>
    <t>ACHIET LE GRAND</t>
  </si>
  <si>
    <t>ACHIET LE PETIT</t>
  </si>
  <si>
    <t>ACQ</t>
  </si>
  <si>
    <t>ACQUIN WESTBECOURT</t>
  </si>
  <si>
    <t>ADINFER</t>
  </si>
  <si>
    <t>AFFRINGUES</t>
  </si>
  <si>
    <t>AGNEZ LES DUISANS</t>
  </si>
  <si>
    <t>AGNIERES</t>
  </si>
  <si>
    <t>AGNY</t>
  </si>
  <si>
    <t>AIRE SUR LA LYS</t>
  </si>
  <si>
    <t>AIRON NOTRE DAME</t>
  </si>
  <si>
    <t>AIRON ST VAAST</t>
  </si>
  <si>
    <t>AIX EN ERGNY</t>
  </si>
  <si>
    <t>AIX EN ISSART</t>
  </si>
  <si>
    <t>AIX 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</si>
  <si>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</si>
  <si>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</si>
  <si>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</si>
  <si>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</si>
  <si>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</si>
  <si>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</si>
  <si>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</si>
  <si>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</si>
  <si>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</si>
  <si>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</si>
  <si>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</si>
  <si>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</si>
  <si>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</si>
  <si>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</si>
  <si>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</si>
  <si>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</si>
  <si>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 ST AUBIN</t>
  </si>
  <si>
    <t>ARDRES</t>
  </si>
  <si>
    <t>ARLEUX EN GOHELLE</t>
  </si>
  <si>
    <t>ARRAS</t>
  </si>
  <si>
    <t>ATHIES</t>
  </si>
  <si>
    <t>LES ATTAQUES</t>
  </si>
  <si>
    <t>ATTIN</t>
  </si>
  <si>
    <t>AUBIGNY EN ARTOIS</t>
  </si>
  <si>
    <t>AUBIN ST VAAST</t>
  </si>
  <si>
    <t>AUBROMETZ</t>
  </si>
  <si>
    <t>AUCHEL</t>
  </si>
  <si>
    <t>AUCHY AU BOIS</t>
  </si>
  <si>
    <t>AUCHY LES HESDIN</t>
  </si>
  <si>
    <t>AUCHY LES 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</si>
  <si>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</si>
  <si>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</si>
  <si>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</si>
  <si>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</si>
  <si>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</si>
  <si>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</si>
  <si>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</si>
  <si>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</si>
  <si>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AUXI LE CHATEAU</t>
  </si>
  <si>
    <t>AVERDOINGT</t>
  </si>
  <si>
    <t>AVESNES</t>
  </si>
  <si>
    <t>AVESNES LE COMTE</t>
  </si>
  <si>
    <t>AVESNES LES BAPAUME</t>
  </si>
  <si>
    <t>AVION</t>
  </si>
  <si>
    <t>AVONDANCE</t>
  </si>
  <si>
    <t>AVROULT</t>
  </si>
  <si>
    <t>AYETTE</t>
  </si>
  <si>
    <t>AZINCOURT</t>
  </si>
  <si>
    <t>BAILLEUL AUX CORNAILLES</t>
  </si>
  <si>
    <t>BAILLEUL LES PERNES</t>
  </si>
  <si>
    <t>BAILLEULMONT</t>
  </si>
  <si>
    <t>BAILLEUL SIR 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</si>
  <si>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</si>
  <si>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</si>
  <si>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</si>
  <si>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</si>
  <si>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</si>
  <si>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</si>
  <si>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</si>
  <si>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</si>
  <si>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</si>
  <si>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</si>
  <si>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</si>
  <si>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</si>
  <si>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</si>
  <si>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BAYENGHEM LES EPERLECQUES</t>
  </si>
  <si>
    <t>BAYENGHEM LES SENINGHEM</t>
  </si>
  <si>
    <t>BAZINGHEN</t>
  </si>
  <si>
    <t>BEALENCOURT</t>
  </si>
  <si>
    <t>BEAUDRICOURT</t>
  </si>
  <si>
    <t>BEAUFORT BLAVINCOURT</t>
  </si>
  <si>
    <t>BEAULENCOURT</t>
  </si>
  <si>
    <t>BEAUMERIE ST MARTIN</t>
  </si>
  <si>
    <t>BEAUMETZ LES AIRE</t>
  </si>
  <si>
    <t>BEAUMETZ LES CAMBRAI</t>
  </si>
  <si>
    <t>BEAUMETZ LES LOGES</t>
  </si>
  <si>
    <t>BEAURAINS</t>
  </si>
  <si>
    <t>BEAURAINVILLE</t>
  </si>
  <si>
    <t>BEAUVOIS</t>
  </si>
  <si>
    <t>BECOURT</t>
  </si>
  <si>
    <t>BEHAGNIES</t>
  </si>
  <si>
    <t>BELLEBRUNE</t>
  </si>
  <si>
    <t>BELLE ET HOULLEFORT</t>
  </si>
  <si>
    <t>BELLONNE</t>
  </si>
  <si>
    <t>BENIFONTAINE</t>
  </si>
  <si>
    <t>BERCK</t>
  </si>
  <si>
    <t>BERGUENEUSE</t>
  </si>
  <si>
    <t>BERGUETTE</t>
  </si>
  <si>
    <t>BERLENCOURT LE CAUROY</t>
  </si>
  <si>
    <t>BERLES AU BOIS</t>
  </si>
  <si>
    <t>BERLES MONCHEL</t>
  </si>
  <si>
    <t>BERMICOURT</t>
  </si>
  <si>
    <t>BERNEVILLE</t>
  </si>
  <si>
    <t>BERNIEULLES</t>
  </si>
  <si>
    <t>BERTINCOURT</t>
  </si>
  <si>
    <t>BETHONSART</t>
  </si>
  <si>
    <t>BETHUNE</t>
  </si>
  <si>
    <t>BEUGIN</t>
  </si>
  <si>
    <t>BEUGNATRE</t>
  </si>
  <si>
    <t>BEUGNY</t>
  </si>
  <si>
    <t>BEUSSENT</t>
  </si>
  <si>
    <t>BEUTIN</t>
  </si>
  <si>
    <t>BEUVREQUEN</t>
  </si>
  <si>
    <t>BEUVRY</t>
  </si>
  <si>
    <t>BEZINGHEM</t>
  </si>
  <si>
    <t>BIACHE ST VAAST</t>
  </si>
  <si>
    <t>BIEFVILLERS LES BAPAUME</t>
  </si>
  <si>
    <t>BIENVILLERS AU BOIS</t>
  </si>
  <si>
    <t>BIHUCOURT</t>
  </si>
  <si>
    <t>BILLY BERCLAU</t>
  </si>
  <si>
    <t>BILLY MONTIGNY</t>
  </si>
  <si>
    <t>BIMONT</t>
  </si>
  <si>
    <t>BLAIRVILLE</t>
  </si>
  <si>
    <t>BLANGERMONT</t>
  </si>
  <si>
    <t>BLANGERVAL BLANGERMONT</t>
  </si>
  <si>
    <t>BLANGY SUR TERNOISE</t>
  </si>
  <si>
    <t>BLENDECQUES</t>
  </si>
  <si>
    <t>BLEQUIN</t>
  </si>
  <si>
    <t>BLESSY</t>
  </si>
  <si>
    <t>BLINGEL</t>
  </si>
  <si>
    <t>BOFFLES</t>
  </si>
  <si>
    <t>BOIRY BECQUERELLE</t>
  </si>
  <si>
    <t>BOIRY NOTRE DAME</t>
  </si>
  <si>
    <t>BOIRY ST MARTIN</t>
  </si>
  <si>
    <t>BOIRY STE RICTRUDE</t>
  </si>
  <si>
    <t>BOIS BERNARD</t>
  </si>
  <si>
    <t>BOISDINGHEM</t>
  </si>
  <si>
    <t>BOISJEAN</t>
  </si>
  <si>
    <t>BOISLEUX AU MONT</t>
  </si>
  <si>
    <t>BOISLEUX ST MARC</t>
  </si>
  <si>
    <t>BOMY</t>
  </si>
  <si>
    <t>BONNINGUES LES ARDRES</t>
  </si>
  <si>
    <t>BONNINGUES LES CALAIS</t>
  </si>
  <si>
    <t>BOUBERS LES HESMOND</t>
  </si>
  <si>
    <t>BOUBERS SUR CANCHE</t>
  </si>
  <si>
    <t>BOUIN</t>
  </si>
  <si>
    <t>BOULOGNE SUR MER</t>
  </si>
  <si>
    <t>BOUQUEHAULT</t>
  </si>
  <si>
    <t>BOURECQ</t>
  </si>
  <si>
    <t>BOURET SUR CANCHE</t>
  </si>
  <si>
    <t>BOURLON</t>
  </si>
  <si>
    <t>BOURNONVILLE</t>
  </si>
  <si>
    <t>BOURS</t>
  </si>
  <si>
    <t>BOURSIN</t>
  </si>
  <si>
    <t>BOURTHES</t>
  </si>
  <si>
    <t>BOUVELINGHEM</t>
  </si>
  <si>
    <t>BOUVIGNY BOYEFFLES</t>
  </si>
  <si>
    <t>BOYAVAL</t>
  </si>
  <si>
    <t>BOYELLES</t>
  </si>
  <si>
    <t>BREBIERES</t>
  </si>
  <si>
    <t>BREMES</t>
  </si>
  <si>
    <t>BREVILLERS</t>
  </si>
  <si>
    <t>BREXENT ENOCQ</t>
  </si>
  <si>
    <t>BRIMEUX</t>
  </si>
  <si>
    <t>BRUAY LA BUISSIERE</t>
  </si>
  <si>
    <t>BRUNEMBERT</t>
  </si>
  <si>
    <t>BRIAS</t>
  </si>
  <si>
    <t>BUCQUOY</t>
  </si>
  <si>
    <t>BUIRE AU BOIS</t>
  </si>
  <si>
    <t>BUIRE LE SEC</t>
  </si>
  <si>
    <t>BUISSY</t>
  </si>
  <si>
    <t>BULLECOURT</t>
  </si>
  <si>
    <t>BULLY LES MINES</t>
  </si>
  <si>
    <t>BUNEVILLE</t>
  </si>
  <si>
    <t>BURBURE</t>
  </si>
  <si>
    <t>BUS</t>
  </si>
  <si>
    <t>BUSNES</t>
  </si>
  <si>
    <t>CAFFIERS</t>
  </si>
  <si>
    <t>CAGNICOURT</t>
  </si>
  <si>
    <t>CALAIS</t>
  </si>
  <si>
    <t>CALONNE RICOUART</t>
  </si>
  <si>
    <t>CALONNE SUR LA LYS</t>
  </si>
  <si>
    <t>LA CALOTTERIE</t>
  </si>
  <si>
    <t>CAMBLAIN CHATELAIN</t>
  </si>
  <si>
    <t>CAMBLIGNEUL</t>
  </si>
  <si>
    <t>CAMBLAIN L ABBE</t>
  </si>
  <si>
    <t>CAMBRIN</t>
  </si>
  <si>
    <t>CAMIERS</t>
  </si>
  <si>
    <t>CAMPAGNE LES BOULONNAIS</t>
  </si>
  <si>
    <t>CAMPAGNE LES GUINES</t>
  </si>
  <si>
    <t>CAMPAGNE LES HESDIN</t>
  </si>
  <si>
    <t>CAMPAGNE LES WARDRECQUES</t>
  </si>
  <si>
    <t>CAMPIGNEULLES LES GRANDES</t>
  </si>
  <si>
    <t>CAMPIGNEULLES LES PETITES</t>
  </si>
  <si>
    <t>CANETTEMONT</t>
  </si>
  <si>
    <t>CANLERS</t>
  </si>
  <si>
    <t>CANTELEUX</t>
  </si>
  <si>
    <t>CAPELLE FERMONT</t>
  </si>
  <si>
    <t>CAPELLE LES HESDIN</t>
  </si>
  <si>
    <t>CARENCY</t>
  </si>
  <si>
    <t>CARLY</t>
  </si>
  <si>
    <t>CARVIN</t>
  </si>
  <si>
    <t>LA CAUCHIE</t>
  </si>
  <si>
    <t>CAUCHY A LA TOUR</t>
  </si>
  <si>
    <t>CAUCOURT</t>
  </si>
  <si>
    <t>CAVRON ST MARTIN</t>
  </si>
  <si>
    <t>CHELERS</t>
  </si>
  <si>
    <t>CHERIENNES</t>
  </si>
  <si>
    <t>CHOCQUES</t>
  </si>
  <si>
    <t>CLAIRMARAIS</t>
  </si>
  <si>
    <t>CLARQUES</t>
  </si>
  <si>
    <t>CLENLEU</t>
  </si>
  <si>
    <t>CLERQUES</t>
  </si>
  <si>
    <t>CLETY</t>
  </si>
  <si>
    <t>COLEMBERT</t>
  </si>
  <si>
    <t>COLLINE BEAUMONT</t>
  </si>
  <si>
    <t>LA COMTE</t>
  </si>
  <si>
    <t>CONCHIL LE TEMPLE</t>
  </si>
  <si>
    <t>CONCHY SUR CANCHE</t>
  </si>
  <si>
    <t>CONDETTE</t>
  </si>
  <si>
    <t>CONTEVILLE LES BOULOGNE</t>
  </si>
  <si>
    <t>CONTEVILLE EN 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</si>
  <si>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</si>
  <si>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</si>
  <si>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</si>
  <si>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</si>
  <si>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</si>
  <si>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</si>
  <si>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</si>
  <si>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 NEUVE</t>
  </si>
  <si>
    <t>COUPELLE VIEILLE</t>
  </si>
  <si>
    <t>COURCELLES LE COMTE</t>
  </si>
  <si>
    <t>COURCELLES LES LENS</t>
  </si>
  <si>
    <t>COURRIERES</t>
  </si>
  <si>
    <t>COURSET</t>
  </si>
  <si>
    <t>LA COUTURE</t>
  </si>
  <si>
    <t>COUTURELLE</t>
  </si>
  <si>
    <t>COYECQUES</t>
  </si>
  <si>
    <t>CREMAREST</t>
  </si>
  <si>
    <t>CREQUY</t>
  </si>
  <si>
    <t>CROISETTE</t>
  </si>
  <si>
    <t>CROIX EN TERNOIS</t>
  </si>
  <si>
    <t>CUCQ</t>
  </si>
  <si>
    <t>CUINCHY</t>
  </si>
  <si>
    <t>DAINVILLE</t>
  </si>
  <si>
    <t>DANNES</t>
  </si>
  <si>
    <t>DELETTES</t>
  </si>
  <si>
    <t>DENIER</t>
  </si>
  <si>
    <t>DENNEBROEUCQ</t>
  </si>
  <si>
    <t>DESVRES</t>
  </si>
  <si>
    <t>DIEVAL</t>
  </si>
  <si>
    <t>DIVION</t>
  </si>
  <si>
    <t>DOHEM</t>
  </si>
  <si>
    <t>DOUCHY LES AYETTE</t>
  </si>
  <si>
    <t>DOUDEAUVILLE</t>
  </si>
  <si>
    <t>DOURGES</t>
  </si>
  <si>
    <t>DOURIEZ</t>
  </si>
  <si>
    <t>DOUVRIN</t>
  </si>
  <si>
    <t>DROCOURT</t>
  </si>
  <si>
    <t>DROUVIN LE MARAIS</t>
  </si>
  <si>
    <t>DUISANS</t>
  </si>
  <si>
    <t>ECHINGHEN</t>
  </si>
  <si>
    <t>ECLIMEUX</t>
  </si>
  <si>
    <t>ECOIVRES</t>
  </si>
  <si>
    <t>ECOURT ST QUENTIN</t>
  </si>
  <si>
    <t>ECOUST ST MEIN</t>
  </si>
  <si>
    <t>ECQUEDECQUES</t>
  </si>
  <si>
    <t>ECQUEMICOURT</t>
  </si>
  <si>
    <t>ECQUES</t>
  </si>
  <si>
    <t>ECUIRES</t>
  </si>
  <si>
    <t>ECURIE</t>
  </si>
  <si>
    <t>ELEU DIT LEAUWETTE</t>
  </si>
  <si>
    <t>ELNES</t>
  </si>
  <si>
    <t>EMBRY</t>
  </si>
  <si>
    <t>ENGUINEGATTE</t>
  </si>
  <si>
    <t>ENQUIN LES MINES</t>
  </si>
  <si>
    <t>ENQUIN SUR BAILLONS</t>
  </si>
  <si>
    <t>EPERLECQUES</t>
  </si>
  <si>
    <t>EPINOY</t>
  </si>
  <si>
    <t>EPS</t>
  </si>
  <si>
    <t>EQUIHEN PLAGE</t>
  </si>
  <si>
    <t>EQUIRRE</t>
  </si>
  <si>
    <t>ERGNY</t>
  </si>
  <si>
    <t>ERIN</t>
  </si>
  <si>
    <t>ERNY ST JULIEN</t>
  </si>
  <si>
    <t>ERQUIERES</t>
  </si>
  <si>
    <t>ERVILLERS</t>
  </si>
  <si>
    <t>ESCALLES</t>
  </si>
  <si>
    <t>ESCOEUILLES</t>
  </si>
  <si>
    <t>ESQUERDES</t>
  </si>
  <si>
    <t>ESSARS</t>
  </si>
  <si>
    <t>ESTEVELLES</t>
  </si>
  <si>
    <t>ESTREE</t>
  </si>
  <si>
    <t>ESTREE BLANCHE</t>
  </si>
  <si>
    <t>ESTREE CAUCHY</t>
  </si>
  <si>
    <t>ESTREELLES</t>
  </si>
  <si>
    <t>ESTREE WAMIN</t>
  </si>
  <si>
    <t>ETAING</t>
  </si>
  <si>
    <t>ETAPLES</t>
  </si>
  <si>
    <t>ETERPIGNY</t>
  </si>
  <si>
    <t>ETRUN</t>
  </si>
  <si>
    <t>EVIN MALMAISON</t>
  </si>
  <si>
    <t>FAMECHON</t>
  </si>
  <si>
    <t>FAMPOUX</t>
  </si>
  <si>
    <t>FARBUS</t>
  </si>
  <si>
    <t>FAUQUEMBERGUES</t>
  </si>
  <si>
    <t>FAVREUIL</t>
  </si>
  <si>
    <t>FEBVIN PALFART</t>
  </si>
  <si>
    <t>FERFAY</t>
  </si>
  <si>
    <t>FERQUES</t>
  </si>
  <si>
    <t>FESTUBERT</t>
  </si>
  <si>
    <t>FEUCHY</t>
  </si>
  <si>
    <t>FICHEUX</t>
  </si>
  <si>
    <t>FIEFS</t>
  </si>
  <si>
    <t>FIENNES</t>
  </si>
  <si>
    <t>FILLIEVRES</t>
  </si>
  <si>
    <t>FLECHIN</t>
  </si>
  <si>
    <t>FLEURBAIX</t>
  </si>
  <si>
    <t>FLORINGHEM</t>
  </si>
  <si>
    <t>FONCQUEVILLERS</t>
  </si>
  <si>
    <t>FONTAINE LES BOULANS</t>
  </si>
  <si>
    <t>FONTAINE LES CROISILLES</t>
  </si>
  <si>
    <t>FONTAINE LES HERMANS</t>
  </si>
  <si>
    <t>FONTAINE L ETALON</t>
  </si>
  <si>
    <t>FORTEL EN ARTOIS</t>
  </si>
  <si>
    <t>FOSSEUX</t>
  </si>
  <si>
    <t>FOUFFLIN RICAMETZ</t>
  </si>
  <si>
    <t>FOUQUEREUIL</t>
  </si>
  <si>
    <t>FOUQUIERES LES BETHUNE</t>
  </si>
  <si>
    <t>FOUQUIERES LES LENS</t>
  </si>
  <si>
    <t>FRAMECOURT</t>
  </si>
  <si>
    <t>FREMICOURT</t>
  </si>
  <si>
    <t>FRENCQ</t>
  </si>
  <si>
    <t>FRESNES LES MONTAUBAN</t>
  </si>
  <si>
    <t>FRESNICOURT LE DOLMEN</t>
  </si>
  <si>
    <t>FRESNOY</t>
  </si>
  <si>
    <t>FRESNOY EN GOHELLE</t>
  </si>
  <si>
    <t>FRESSIN</t>
  </si>
  <si>
    <t>FRETHUN</t>
  </si>
  <si>
    <t>FREVENT</t>
  </si>
  <si>
    <t>FREVILLERS</t>
  </si>
  <si>
    <t>FREVIN CAPELLE</t>
  </si>
  <si>
    <t>FRUGES</t>
  </si>
  <si>
    <t>GALAMETZ</t>
  </si>
  <si>
    <t>GAUCHIN LEGAL</t>
  </si>
  <si>
    <t>GAUCHIN VERLOINGT</t>
  </si>
  <si>
    <t>GAUDIEMPRE</t>
  </si>
  <si>
    <t>GAVRELLE</t>
  </si>
  <si>
    <t>GENNES IVERGNY</t>
  </si>
  <si>
    <t>GIVENCHY EN GOHELLE</t>
  </si>
  <si>
    <t>GIVENCHY LE NOBLE</t>
  </si>
  <si>
    <t>GIVENCHY LES LA BASSEE</t>
  </si>
  <si>
    <t>GOMIECOURT</t>
  </si>
  <si>
    <t>GOMMECOURT</t>
  </si>
  <si>
    <t>GONNEHEM</t>
  </si>
  <si>
    <t>GOSNAY</t>
  </si>
  <si>
    <t>GOUVES</t>
  </si>
  <si>
    <t>GOUY EN ARTOIS</t>
  </si>
  <si>
    <t>GOUY SERVINS</t>
  </si>
  <si>
    <t>GOUY EN TERNOIS</t>
  </si>
  <si>
    <t>GOUY ST ANDRE</t>
  </si>
  <si>
    <t>GOUY SOUS BELLONNE</t>
  </si>
  <si>
    <t>GRAINCOURT LES HAVRINCOURT</t>
  </si>
  <si>
    <t>GRAND RULLECOURT</t>
  </si>
  <si>
    <t>GREVILLERS</t>
  </si>
  <si>
    <t>GRIGNY</t>
  </si>
  <si>
    <t>GRINCOURT LES PAS</t>
  </si>
  <si>
    <t>GROFFLIERS</t>
  </si>
  <si>
    <t>GUARBECQUE</t>
  </si>
  <si>
    <t>GUEMAPPE</t>
  </si>
  <si>
    <t>GUEMPS</t>
  </si>
  <si>
    <t>GUEMY</t>
  </si>
  <si>
    <t>GUIGNY</t>
  </si>
  <si>
    <t>GUINECOURT</t>
  </si>
  <si>
    <t>GUINES</t>
  </si>
  <si>
    <t>GUISY</t>
  </si>
  <si>
    <t>HABARCQ</t>
  </si>
  <si>
    <t>HAILLICOURT</t>
  </si>
  <si>
    <t>HAISNES</t>
  </si>
  <si>
    <t>HALINGHEN</t>
  </si>
  <si>
    <t>HALLINES</t>
  </si>
  <si>
    <t>HAMBLAIN LES PRES</t>
  </si>
  <si>
    <t>HAMELINCOURT</t>
  </si>
  <si>
    <t>HAM EN ARTOIS</t>
  </si>
  <si>
    <t>HAMES BOUCRES</t>
  </si>
  <si>
    <t>HANNESCAMPS</t>
  </si>
  <si>
    <t>HAPLINCOURT</t>
  </si>
  <si>
    <t>HARAVESNES</t>
  </si>
  <si>
    <t>HARDINGHEN</t>
  </si>
  <si>
    <t>HARNES</t>
  </si>
  <si>
    <t>HAUTE AVESNES</t>
  </si>
  <si>
    <t>HAUTECLOQUE</t>
  </si>
  <si>
    <t>HAUTECOTE</t>
  </si>
  <si>
    <t>HAUT LOQUIN</t>
  </si>
  <si>
    <t>HAUT MAINIL</t>
  </si>
  <si>
    <t>HAVRINCOURT</t>
  </si>
  <si>
    <t>HEBUTERNE</t>
  </si>
  <si>
    <t>HELFAUT</t>
  </si>
  <si>
    <t>HENDECOURT LES CAGNICOURT</t>
  </si>
  <si>
    <t>HENDECOURT LES RANSART</t>
  </si>
  <si>
    <t>HENINEL</t>
  </si>
  <si>
    <t>HENIN BEAUMONT</t>
  </si>
  <si>
    <t>HENIN SUR COJEUL</t>
  </si>
  <si>
    <t>HENNEVEUX</t>
  </si>
  <si>
    <t>HENU</t>
  </si>
  <si>
    <t>HERBELLES</t>
  </si>
  <si>
    <t>HERBINGHEN</t>
  </si>
  <si>
    <t>HERICOURT</t>
  </si>
  <si>
    <t>LA HERLIERE</t>
  </si>
  <si>
    <t>HERLINCOURT</t>
  </si>
  <si>
    <t>HERLIN LE SEC</t>
  </si>
  <si>
    <t>HERLY</t>
  </si>
  <si>
    <t>HERMAVILLE</t>
  </si>
  <si>
    <t>HERMELINGHEN</t>
  </si>
  <si>
    <t>HERMIES</t>
  </si>
  <si>
    <t>HERMIN</t>
  </si>
  <si>
    <t>HERNICOURT</t>
  </si>
  <si>
    <t>HERSIN COUPIGNY</t>
  </si>
  <si>
    <t>HERVELINGHEN</t>
  </si>
  <si>
    <t>HESDIGNEUL LES BETHUNE</t>
  </si>
  <si>
    <t>HESDIGNEUL LES BOULOGNE</t>
  </si>
  <si>
    <t>HESDIN</t>
  </si>
  <si>
    <t>HESDIN L ABBE</t>
  </si>
  <si>
    <t>HESMOND</t>
  </si>
  <si>
    <t>HESTRUS</t>
  </si>
  <si>
    <t>HEUCHIN</t>
  </si>
  <si>
    <t>HEURINGHEM</t>
  </si>
  <si>
    <t>HEZECQUES</t>
  </si>
  <si>
    <t>HINGES</t>
  </si>
  <si>
    <t>HOCQUINGHEN</t>
  </si>
  <si>
    <t>HOUCHIN</t>
  </si>
  <si>
    <t>HOUDAIN</t>
  </si>
  <si>
    <t>HOULLE</t>
  </si>
  <si>
    <t>HOUVIN HOUVIGNEUL</t>
  </si>
  <si>
    <t>HUBERSENT</t>
  </si>
  <si>
    <t>HUBY ST LEU</t>
  </si>
  <si>
    <t>HUCLIER</t>
  </si>
  <si>
    <t>HUCQUELIERS</t>
  </si>
  <si>
    <t>HULLUCH</t>
  </si>
  <si>
    <t>HUMBERCAMPS</t>
  </si>
  <si>
    <t>HUMBERT</t>
  </si>
  <si>
    <t>HUMEROEUILLE</t>
  </si>
  <si>
    <t>HUMIERES</t>
  </si>
  <si>
    <t>INCHY EN ARTOIS</t>
  </si>
  <si>
    <t>INCOURT</t>
  </si>
  <si>
    <t>INGHEM</t>
  </si>
  <si>
    <t>INXENT</t>
  </si>
  <si>
    <t>ISBERGUES</t>
  </si>
  <si>
    <t>ISQUES</t>
  </si>
  <si>
    <t>IVERGNY</t>
  </si>
  <si>
    <t>IZEL LES EQUERCHIN</t>
  </si>
  <si>
    <t>IZEL LES HAMEAUX</t>
  </si>
  <si>
    <t>JOURNY</t>
  </si>
  <si>
    <t>LABEUVRIERE</t>
  </si>
  <si>
    <t>LABOURSE</t>
  </si>
  <si>
    <t>LABROYE</t>
  </si>
  <si>
    <t>LABUISSIERE</t>
  </si>
  <si>
    <t>LACRES</t>
  </si>
  <si>
    <t>LAGNICOURT MARCEL</t>
  </si>
  <si>
    <t>LAIRES</t>
  </si>
  <si>
    <t>LAMBRES</t>
  </si>
  <si>
    <t>LANDRETHUN LE NORD</t>
  </si>
  <si>
    <t>LANDRETHUN LES ARDRES</t>
  </si>
  <si>
    <t>LAPUGNOY</t>
  </si>
  <si>
    <t>LATTRE ST QUENTIN</t>
  </si>
  <si>
    <t>LAVENTIE</t>
  </si>
  <si>
    <t>LEBIEZ</t>
  </si>
  <si>
    <t>LEBUCQUIERE</t>
  </si>
  <si>
    <t>LECHELLE</t>
  </si>
  <si>
    <t>LEDINGHEM</t>
  </si>
  <si>
    <t>LEFAUX</t>
  </si>
  <si>
    <t>LEFOREST</t>
  </si>
  <si>
    <t>LENS</t>
  </si>
  <si>
    <t>LEPINE</t>
  </si>
  <si>
    <t>LESPESSES</t>
  </si>
  <si>
    <t>LESPINOY</t>
  </si>
  <si>
    <t>LESTREM</t>
  </si>
  <si>
    <t>LEUBRINGHEN</t>
  </si>
  <si>
    <t>LEULINGHEM</t>
  </si>
  <si>
    <t>LEULINGHEN BERNES</t>
  </si>
  <si>
    <t>LICQUES</t>
  </si>
  <si>
    <t>LIENCOURT</t>
  </si>
  <si>
    <t>LIERES</t>
  </si>
  <si>
    <t>LIETTRES</t>
  </si>
  <si>
    <t>LIEVIN</t>
  </si>
  <si>
    <t>LIGNEREUIL</t>
  </si>
  <si>
    <t>LIGNY LES AIRE</t>
  </si>
  <si>
    <t>LIGNY SUR CANCHE</t>
  </si>
  <si>
    <t>LIGNY ST FLOCHEL</t>
  </si>
  <si>
    <t>LIGNY THILLOY</t>
  </si>
  <si>
    <t>LILLERS</t>
  </si>
  <si>
    <t>LINGHEM</t>
  </si>
  <si>
    <t>LINZEUX</t>
  </si>
  <si>
    <t>LISBOURG</t>
  </si>
  <si>
    <t>LOCON</t>
  </si>
  <si>
    <t>LA LOGE</t>
  </si>
  <si>
    <t>LOISON SUR CREQUOISE</t>
  </si>
  <si>
    <t>LOISON SOUS LENS</t>
  </si>
  <si>
    <t>LONGFOSSE</t>
  </si>
  <si>
    <t>LONGUENESSE</t>
  </si>
  <si>
    <t>LONGVILLIERS</t>
  </si>
  <si>
    <t>LOOS EN GOHELLE</t>
  </si>
  <si>
    <t>LORGIES</t>
  </si>
  <si>
    <t>LOTTINGHEN</t>
  </si>
  <si>
    <t>LOUCHES</t>
  </si>
  <si>
    <t>LOZINGHEM</t>
  </si>
  <si>
    <t>LUGY</t>
  </si>
  <si>
    <t>LUMBRES</t>
  </si>
  <si>
    <t>MADELAINE SOUS MONTREUIL</t>
  </si>
  <si>
    <t>MAGNICOURT EN COMTE</t>
  </si>
  <si>
    <t>MAGNICOURT SUR CANCHE</t>
  </si>
  <si>
    <t>MAINTENAY</t>
  </si>
  <si>
    <t>MAISNIL</t>
  </si>
  <si>
    <t>MAISNIL LES RUITZ</t>
  </si>
  <si>
    <t>MAISONCELLE</t>
  </si>
  <si>
    <t>MAMETZ</t>
  </si>
  <si>
    <t>MANIN</t>
  </si>
  <si>
    <t>MANINGHEM</t>
  </si>
  <si>
    <t>MANINGHEN HENNE</t>
  </si>
  <si>
    <t>MARANT</t>
  </si>
  <si>
    <t>MARCK</t>
  </si>
  <si>
    <t>MARCONNE</t>
  </si>
  <si>
    <t>MARCONNELLE</t>
  </si>
  <si>
    <t>MARENLA</t>
  </si>
  <si>
    <t>MARESQUEL ECQUEMICOURT</t>
  </si>
  <si>
    <t>MAREST</t>
  </si>
  <si>
    <t>MARESVILLE</t>
  </si>
  <si>
    <t>MARLES LES MINES</t>
  </si>
  <si>
    <t>MARLES SUR CANCHE</t>
  </si>
  <si>
    <t>MAROEUIL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</si>
  <si>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</si>
  <si>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</si>
  <si>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</si>
  <si>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</si>
  <si>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</si>
  <si>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</si>
  <si>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</si>
  <si>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MENTQUE NORTBECOURT</t>
  </si>
  <si>
    <t>MERCATEL</t>
  </si>
  <si>
    <t>MERCK ST LIEVIN</t>
  </si>
  <si>
    <t>MERICOURT</t>
  </si>
  <si>
    <t>MERLIMONT</t>
  </si>
  <si>
    <t>METZ EN COUTURE</t>
  </si>
  <si>
    <t>MEURCHIN</t>
  </si>
  <si>
    <t>MINGOVAL</t>
  </si>
  <si>
    <t>MOLINGHEM</t>
  </si>
  <si>
    <t>MONCHEAUX LES FREVENT</t>
  </si>
  <si>
    <t>MONCHEL SUR CANCHE</t>
  </si>
  <si>
    <t>MONCHIET</t>
  </si>
  <si>
    <t>MONCHY AU BOIS</t>
  </si>
  <si>
    <t>MONCHY BRETON</t>
  </si>
  <si>
    <t>MONCHY CAYEUX</t>
  </si>
  <si>
    <t>MONCHY LE PREUX</t>
  </si>
  <si>
    <t>MONDICOURT</t>
  </si>
  <si>
    <t>MONT BERNANCHON</t>
  </si>
  <si>
    <t>MONTCAVREL</t>
  </si>
  <si>
    <t>MONTENESCOURT</t>
  </si>
  <si>
    <t>MONTIGNY EN GOHELLE</t>
  </si>
  <si>
    <t>MONT ST ELOI</t>
  </si>
  <si>
    <t>MONTS EN TERNOIS</t>
  </si>
  <si>
    <t>MORCHIES</t>
  </si>
  <si>
    <t>MORINGHEM</t>
  </si>
  <si>
    <t>MORY</t>
  </si>
  <si>
    <t>MOULLE</t>
  </si>
  <si>
    <t>MOURIEZ</t>
  </si>
  <si>
    <t>MUNCQ NIEURLET</t>
  </si>
  <si>
    <t>NABRINGHEN</t>
  </si>
  <si>
    <t>NEDON</t>
  </si>
  <si>
    <t>NEDONCHEL</t>
  </si>
  <si>
    <t>NEMPONT ST FIRMIN</t>
  </si>
  <si>
    <t>NESLES</t>
  </si>
  <si>
    <t>NEUFCHATEL HARDELOT</t>
  </si>
  <si>
    <t>NEULETTE</t>
  </si>
  <si>
    <t>NEUVE CHAPELLE</t>
  </si>
  <si>
    <t>NEUVILLE AU CORNET</t>
  </si>
  <si>
    <t>NEUVILLE BOURJONVAL</t>
  </si>
  <si>
    <t>NEUVILLE ST VAAST</t>
  </si>
  <si>
    <t>NEUVILLE SOUS MONTREUIL</t>
  </si>
  <si>
    <t>NEUVILLE VITASSE</t>
  </si>
  <si>
    <t>NEUVIREUIL</t>
  </si>
  <si>
    <t>NIELLES LES BLEQUIN</t>
  </si>
  <si>
    <t>NIELLES LES ARDRES</t>
  </si>
  <si>
    <t>NIELLES LES CALAIS</t>
  </si>
  <si>
    <t>NOEUX LES AUXI</t>
  </si>
  <si>
    <t>NOEUX LES MINES</t>
  </si>
  <si>
    <t>NORDAUSQUES</t>
  </si>
  <si>
    <t>NOREUIL</t>
  </si>
  <si>
    <t>NORRENT FONTES</t>
  </si>
  <si>
    <t>NORTKERQUE</t>
  </si>
  <si>
    <t>NORT LEULINGHEM</t>
  </si>
  <si>
    <t>NOUVELLE EGLISE</t>
  </si>
  <si>
    <t>NOYELLES GODAULT</t>
  </si>
  <si>
    <t>NOYELLES LES HUMIERES</t>
  </si>
  <si>
    <t>NOYELLES LES VERMELLES</t>
  </si>
  <si>
    <t>NOYELLES SOUS BELLONNE</t>
  </si>
  <si>
    <t>NOYELLES SOUS LENS</t>
  </si>
  <si>
    <t>NOYELLETTE</t>
  </si>
  <si>
    <t>NOYELLE VION</t>
  </si>
  <si>
    <t>NUNCQ HAUTECOTE</t>
  </si>
  <si>
    <t>OBLINGHEM</t>
  </si>
  <si>
    <t>OEUF EN TERNOIS</t>
  </si>
  <si>
    <t>OFFEKERQUE</t>
  </si>
  <si>
    <t>OFFIN</t>
  </si>
  <si>
    <t>OFFRETHUN</t>
  </si>
  <si>
    <t>OIGNIES</t>
  </si>
  <si>
    <t>OISY LE VERGER</t>
  </si>
  <si>
    <t>OPPY</t>
  </si>
  <si>
    <t>OSTREVILLE</t>
  </si>
  <si>
    <t>OURTON</t>
  </si>
  <si>
    <t>OUTREAU</t>
  </si>
  <si>
    <t>OUVE WIRQUIN</t>
  </si>
  <si>
    <t>OYE PLAGE</t>
  </si>
  <si>
    <t>PALLUEL</t>
  </si>
  <si>
    <t>LE PARCQ</t>
  </si>
  <si>
    <t>PARENTY</t>
  </si>
  <si>
    <t>PAS EN ARTOIS</t>
  </si>
  <si>
    <t>PELVES</t>
  </si>
  <si>
    <t>PENIN</t>
  </si>
  <si>
    <t>PERNES</t>
  </si>
  <si>
    <t>PERNES LES BOULOGNE</t>
  </si>
  <si>
    <t>PEUPLINGUES</t>
  </si>
  <si>
    <t>PIERREMONT</t>
  </si>
  <si>
    <t>PIHEM</t>
  </si>
  <si>
    <t>PIHEN LES GUINES</t>
  </si>
  <si>
    <t>PITTEFAUX</t>
  </si>
  <si>
    <t>PLANQUES</t>
  </si>
  <si>
    <t>PLOUVAIN</t>
  </si>
  <si>
    <t>BOUIN PLUMOISON</t>
  </si>
  <si>
    <t>POLINCOVE</t>
  </si>
  <si>
    <t>POMMERA</t>
  </si>
  <si>
    <t>POMMIER</t>
  </si>
  <si>
    <t>LE PONCHEL</t>
  </si>
  <si>
    <t>PONT A VENDIN</t>
  </si>
  <si>
    <t>LE PORTEL</t>
  </si>
  <si>
    <t>PREDEFIN</t>
  </si>
  <si>
    <t>PRESSY</t>
  </si>
  <si>
    <t>PREURES</t>
  </si>
  <si>
    <t>PRONVILLE</t>
  </si>
  <si>
    <t>PUISIEUX</t>
  </si>
  <si>
    <t>QUEANT</t>
  </si>
  <si>
    <t>QUELMES</t>
  </si>
  <si>
    <t>QUERCAMPS</t>
  </si>
  <si>
    <t>QUERNES</t>
  </si>
  <si>
    <t>LE QUESNOY EN ARTOIS</t>
  </si>
  <si>
    <t>QUESQUES</t>
  </si>
  <si>
    <t>QUESTRECQUES</t>
  </si>
  <si>
    <t>QUIERY LA MOTTE</t>
  </si>
  <si>
    <t>QUIESTEDE</t>
  </si>
  <si>
    <t>QUILEN</t>
  </si>
  <si>
    <t>QUOEUX HAUT MAINIL</t>
  </si>
  <si>
    <t>RACQUINGHEM</t>
  </si>
  <si>
    <t>RADINGHEM</t>
  </si>
  <si>
    <t>RAMECOURT</t>
  </si>
  <si>
    <t>RANCHICOURT</t>
  </si>
  <si>
    <t>RANG DU FLIERS</t>
  </si>
  <si>
    <t>RANSART</t>
  </si>
  <si>
    <t>RAYE SUR AUTHIE</t>
  </si>
  <si>
    <t>REBECQUES</t>
  </si>
  <si>
    <t>REBERGUES</t>
  </si>
  <si>
    <t>REBREUVE RANCHICOURT</t>
  </si>
  <si>
    <t>REBREUVE SUR CANCHE</t>
  </si>
  <si>
    <t>REBREUVIETTE</t>
  </si>
  <si>
    <t>RECLINGHEM</t>
  </si>
  <si>
    <t>RECQUES SUR COURSE</t>
  </si>
  <si>
    <t>RECQUES SUR HEM</t>
  </si>
  <si>
    <t>REGNAUVILLE</t>
  </si>
  <si>
    <t>RELY</t>
  </si>
  <si>
    <t>REMILLY WIRQUIN</t>
  </si>
  <si>
    <t>RENTY</t>
  </si>
  <si>
    <t>RETY</t>
  </si>
  <si>
    <t>RICHEBOURG ST VAAST</t>
  </si>
  <si>
    <t>RIENCOURT LES BAPAUME</t>
  </si>
  <si>
    <t>RIENCOURT LES CAGNICOURT</t>
  </si>
  <si>
    <t>RIMBOVAL</t>
  </si>
  <si>
    <t>RINXENT</t>
  </si>
  <si>
    <t>ROBECQ</t>
  </si>
  <si>
    <t>ROCLINCOURT</t>
  </si>
  <si>
    <t>RODELINGHEM</t>
  </si>
  <si>
    <t>ROELLECOURT</t>
  </si>
  <si>
    <t>ROEUX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</si>
  <si>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</si>
  <si>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</si>
  <si>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</si>
  <si>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</si>
  <si>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</si>
  <si>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</si>
  <si>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</si>
  <si>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</si>
  <si>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</si>
  <si>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</si>
  <si>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</si>
  <si>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</si>
  <si>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</si>
  <si>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 AU BOIS</t>
  </si>
  <si>
    <t>SAILLY EN OSTREVENT</t>
  </si>
  <si>
    <t>SAILLY LABOURSE</t>
  </si>
  <si>
    <t>SAILLY SUR LA LYS</t>
  </si>
  <si>
    <t>SAINS EN GOHELLE</t>
  </si>
  <si>
    <t>SAINS LES FRESSIN</t>
  </si>
  <si>
    <t>SAINS LES MARQUION</t>
  </si>
  <si>
    <t>SAINS LES PERNES</t>
  </si>
  <si>
    <t>STE AUSTREBERTHE</t>
  </si>
  <si>
    <t>STE CATHERINE</t>
  </si>
  <si>
    <t>ST DENOEUX</t>
  </si>
  <si>
    <t>ST ETIENNE AU MONT</t>
  </si>
  <si>
    <t>ST FLORIS</t>
  </si>
  <si>
    <t>ST FOLQUIN</t>
  </si>
  <si>
    <t>ST HILAIRE COTTES</t>
  </si>
  <si>
    <t>ST INGLEVERT</t>
  </si>
  <si>
    <t>ST JOSSE</t>
  </si>
  <si>
    <t>ST LAURENT BLANGY</t>
  </si>
  <si>
    <t>STE MARIE KERQUE</t>
  </si>
  <si>
    <t>ST MARTIN AU LAERT</t>
  </si>
  <si>
    <t>ST MARTIN BOULOGNE</t>
  </si>
  <si>
    <t>ST MARTIN CHOQUEL</t>
  </si>
  <si>
    <t>ST MARTIN D HARDINGHEM</t>
  </si>
  <si>
    <t>ST MARTIN SUR COJEUL</t>
  </si>
  <si>
    <t>ST MICHEL SOUS BOIS</t>
  </si>
  <si>
    <t>ST MICHEL SUR TERNOISE</t>
  </si>
  <si>
    <t>ST NICOLAS</t>
  </si>
  <si>
    <t>ST OMER CAPELLE</t>
  </si>
  <si>
    <t>ST POL SUR TERNOISE</t>
  </si>
  <si>
    <t>ST REMY AU BOIS</t>
  </si>
  <si>
    <t>ST TRICAT</t>
  </si>
  <si>
    <t>ST 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</si>
  <si>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</si>
  <si>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</si>
  <si>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</si>
  <si>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</si>
  <si>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</si>
  <si>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</si>
  <si>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</si>
  <si>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 LE BOIS</t>
  </si>
  <si>
    <t>SARTON</t>
  </si>
  <si>
    <t>SAUCHY CAUCHY</t>
  </si>
  <si>
    <t>SAUCHY LESTREE</t>
  </si>
  <si>
    <t>SAUDEMONT</t>
  </si>
  <si>
    <t>SAULCHOY</t>
  </si>
  <si>
    <t>SAULTY</t>
  </si>
  <si>
    <t>SAVY BERLETTE</t>
  </si>
  <si>
    <t>SEMPY</t>
  </si>
  <si>
    <t>SENINGHEM</t>
  </si>
  <si>
    <t>SENLECQUES</t>
  </si>
  <si>
    <t>SERICOURT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</si>
  <si>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</si>
  <si>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</si>
  <si>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</si>
  <si>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</si>
  <si>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</si>
  <si>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</si>
  <si>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</si>
  <si>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</si>
  <si>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</si>
  <si>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</si>
  <si>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</si>
  <si>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</si>
  <si>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SUS ST LEGER</t>
  </si>
  <si>
    <t>TANGRY</t>
  </si>
  <si>
    <t>TARDINGHEN</t>
  </si>
  <si>
    <t>TATINGHEM</t>
  </si>
  <si>
    <t>TENEUR</t>
  </si>
  <si>
    <t>TERNAS</t>
  </si>
  <si>
    <t>THELUS</t>
  </si>
  <si>
    <t>THEROUANNE</t>
  </si>
  <si>
    <t>THIEMBRONNE</t>
  </si>
  <si>
    <t>LA THIEULOYE</t>
  </si>
  <si>
    <t>THIEVRES</t>
  </si>
  <si>
    <t>TIGNY NOYELLE</t>
  </si>
  <si>
    <t>TILLOY LES HERMAVILLE</t>
  </si>
  <si>
    <t>TILLOY LES MOFFLAINES</t>
  </si>
  <si>
    <t>TILLY 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</si>
  <si>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</si>
  <si>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</si>
  <si>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</si>
  <si>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</si>
  <si>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</si>
  <si>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</si>
  <si>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</si>
  <si>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 PARIS PLAGE</t>
  </si>
  <si>
    <t>TOURNEHEM SUR LA HEM</t>
  </si>
  <si>
    <t>TRAMECOURT</t>
  </si>
  <si>
    <t>LE TRANSLOY</t>
  </si>
  <si>
    <t>TRESCAULT</t>
  </si>
  <si>
    <t>TROISVAUX</t>
  </si>
  <si>
    <t>TUBERSENT</t>
  </si>
  <si>
    <t>VACQUERIE LE BOUCQ</t>
  </si>
  <si>
    <t>VACQUERIETTE ERQUIERES</t>
  </si>
  <si>
    <t>VALHUON</t>
  </si>
  <si>
    <t>VAUDRICOURT</t>
  </si>
  <si>
    <t>VAUDRINGHEM</t>
  </si>
  <si>
    <t>VAULX</t>
  </si>
  <si>
    <t>VAULX VRAUCOURT</t>
  </si>
  <si>
    <t>VELU</t>
  </si>
  <si>
    <t>VENDIN LES BETHUNE</t>
  </si>
  <si>
    <t>VENDIN LE 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</si>
  <si>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</si>
  <si>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</si>
  <si>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</si>
  <si>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</si>
  <si>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</si>
  <si>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</si>
  <si>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</si>
  <si>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 HESDIN</t>
  </si>
  <si>
    <t>VIEILLE CHAPELLE</t>
  </si>
  <si>
    <t>VIEILLE EGLISE</t>
  </si>
  <si>
    <t>VIEIL MOUTIER</t>
  </si>
  <si>
    <t>VILLERS AU BOIS</t>
  </si>
  <si>
    <t>VILLERS AU FLOS</t>
  </si>
  <si>
    <t>VILLERS BRULIN</t>
  </si>
  <si>
    <t>VILLERS CHATEL</t>
  </si>
  <si>
    <t>VILLERS LES CAGNICOURT</t>
  </si>
  <si>
    <t>VILLERS L HOPITAL</t>
  </si>
  <si>
    <t>VILLERS SIR SIMON</t>
  </si>
  <si>
    <t>VIMY</t>
  </si>
  <si>
    <t>VINCLY</t>
  </si>
  <si>
    <t>VIOLAINES</t>
  </si>
  <si>
    <t>VIS EN ARTOIS</t>
  </si>
  <si>
    <t>VITRY EN ARTOIS</t>
  </si>
  <si>
    <t>WABEN</t>
  </si>
  <si>
    <t>WACQUINGHEN</t>
  </si>
  <si>
    <t>WAIL</t>
  </si>
  <si>
    <t>WAILLY</t>
  </si>
  <si>
    <t>WAILLY BEAUCAMP</t>
  </si>
  <si>
    <t>WAMBERCOURT</t>
  </si>
  <si>
    <t>WAMIN</t>
  </si>
  <si>
    <t>WANCOURT</t>
  </si>
  <si>
    <t>WANQUETIN</t>
  </si>
  <si>
    <t>WARDRECQUES</t>
  </si>
  <si>
    <t>WARLENCOURT EAUCOURT</t>
  </si>
  <si>
    <t>WARLINCOURT LES PAS</t>
  </si>
  <si>
    <t>WARLUS</t>
  </si>
  <si>
    <t>WARLUZEL</t>
  </si>
  <si>
    <t>LE WAST</t>
  </si>
  <si>
    <t>BEAUVOIR WAVANS</t>
  </si>
  <si>
    <t>WAVRANS SUR L AA</t>
  </si>
  <si>
    <t>WAVRANS SUR TERNOISE</t>
  </si>
  <si>
    <t>WESTBECOURT</t>
  </si>
  <si>
    <t>WESTREHEM</t>
  </si>
  <si>
    <t>WICQUINGHEM</t>
  </si>
  <si>
    <t>WIDEHEM</t>
  </si>
  <si>
    <t>WIERRE AU BOIS</t>
  </si>
  <si>
    <t>WIERRE 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</si>
  <si>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</si>
  <si>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</si>
  <si>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</si>
  <si>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</si>
  <si>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</si>
  <si>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</si>
  <si>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</si>
  <si>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</si>
  <si>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</si>
  <si>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</si>
  <si>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</si>
  <si>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</si>
  <si>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</si>
  <si>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</si>
  <si>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</si>
  <si>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</si>
  <si>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</si>
  <si>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</si>
  <si>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LA CAPELLE LES BOULOGNE</t>
  </si>
  <si>
    <t>YTRES</t>
  </si>
  <si>
    <t>Puy-de-Dôme</t>
  </si>
  <si>
    <t>AIGUEPERSE</t>
  </si>
  <si>
    <t>Puy-de-Dôme (63)</t>
  </si>
  <si>
    <t>AIX LA FAYETTE</t>
  </si>
  <si>
    <t>AMBERT</t>
  </si>
  <si>
    <t>LES ANCIZES COMPS</t>
  </si>
  <si>
    <t>ANTOINGT</t>
  </si>
  <si>
    <t>ANZAT LE LUGUET</t>
  </si>
  <si>
    <t>APCHAT</t>
  </si>
  <si>
    <t>ARCONSAT</t>
  </si>
  <si>
    <t>ARDES</t>
  </si>
  <si>
    <t>ARLANC</t>
  </si>
  <si>
    <t>ARS LES FAVETS</t>
  </si>
  <si>
    <t>ARTONNE</t>
  </si>
  <si>
    <t>AUBIAT</t>
  </si>
  <si>
    <t>AUBIERE</t>
  </si>
  <si>
    <t>AUBUSSON D AUVERGNE</t>
  </si>
  <si>
    <t>AUGEROLLES</t>
  </si>
  <si>
    <t>AUGNAT</t>
  </si>
  <si>
    <t>AULHAT ST PRIVAT</t>
  </si>
  <si>
    <t>AULNAT</t>
  </si>
  <si>
    <t>AURIERES</t>
  </si>
  <si>
    <t>AUTHEZAT</t>
  </si>
  <si>
    <t>AUZAT LA COMBELLE</t>
  </si>
  <si>
    <t>AUZELLES</t>
  </si>
  <si>
    <t>AYAT SUR SIOULE</t>
  </si>
  <si>
    <t>AYDAT</t>
  </si>
  <si>
    <t>BAFFIE</t>
  </si>
  <si>
    <t>BAGNOLS</t>
  </si>
  <si>
    <t>BANSAT</t>
  </si>
  <si>
    <t>BAS ET LEZAT</t>
  </si>
  <si>
    <t>BEAUMONT LES RANDAN</t>
  </si>
  <si>
    <t>BEAUREGARD L EVEQUE</t>
  </si>
  <si>
    <t>BEAUREGARD VENDON</t>
  </si>
  <si>
    <t>BERGONNE</t>
  </si>
  <si>
    <t>BERTIGNAT</t>
  </si>
  <si>
    <t>BESSE ET ST ANASTAISE</t>
  </si>
  <si>
    <t>BEURIERES</t>
  </si>
  <si>
    <t>BILLOM</t>
  </si>
  <si>
    <t>BIOLLET</t>
  </si>
  <si>
    <t>BLANZAT</t>
  </si>
  <si>
    <t>BLOT L EGLISE</t>
  </si>
  <si>
    <t>BONGHEAT</t>
  </si>
  <si>
    <t>BORT L ETANG</t>
  </si>
  <si>
    <t>BOUDES</t>
  </si>
  <si>
    <t>LA BOURBOULE</t>
  </si>
  <si>
    <t>BOURG LASTIC</t>
  </si>
  <si>
    <t>BOUZEL</t>
  </si>
  <si>
    <t>BRASSAC LES MINES</t>
  </si>
  <si>
    <t>BRENAT</t>
  </si>
  <si>
    <t>LE BREUIL SUR COUZE</t>
  </si>
  <si>
    <t>BRIFFONS</t>
  </si>
  <si>
    <t>BROMONT LAMOTHE</t>
  </si>
  <si>
    <t>LE BRUGERON</t>
  </si>
  <si>
    <t>BULHON</t>
  </si>
  <si>
    <t>BUSSEOL</t>
  </si>
  <si>
    <t>BUSSIERES ET PRUNS</t>
  </si>
  <si>
    <t>BUXIERES SOUS MONTAIGUT</t>
  </si>
  <si>
    <t>CEBAZAT</t>
  </si>
  <si>
    <t>CEILLOUX</t>
  </si>
  <si>
    <t>CELLES SUR DUROLLE</t>
  </si>
  <si>
    <t>CELLULE</t>
  </si>
  <si>
    <t>LE CENDRE</t>
  </si>
  <si>
    <t>CEYRAT</t>
  </si>
  <si>
    <t>CEYSSAT</t>
  </si>
  <si>
    <t>CHABRELOCHE</t>
  </si>
  <si>
    <t>CHADELEUF</t>
  </si>
  <si>
    <t>CHALUS</t>
  </si>
  <si>
    <t>CHAMALIERES</t>
  </si>
  <si>
    <t>CHAMBON SUR DOLORE</t>
  </si>
  <si>
    <t>CHAMBON SUR LAC</t>
  </si>
  <si>
    <t>CHAMEANE</t>
  </si>
  <si>
    <t>CHAMPAGNAT LE JEUNE</t>
  </si>
  <si>
    <t>CHAMPEIX</t>
  </si>
  <si>
    <t>CHAMPETIERES</t>
  </si>
  <si>
    <t>CHANAT LA MOUTEYRE</t>
  </si>
  <si>
    <t>CHANONAT</t>
  </si>
  <si>
    <t>CHAPDES BEAUFORT</t>
  </si>
  <si>
    <t>LA CHAPELLE AGNON</t>
  </si>
  <si>
    <t>LA CHAPELLE MARCOUSSE</t>
  </si>
  <si>
    <t>LA CHAPELLE SUR USSON</t>
  </si>
  <si>
    <t>CHAPTUZAT</t>
  </si>
  <si>
    <t>CHARBONNIER LES MINES</t>
  </si>
  <si>
    <t>CHARBONNIERES LES VARENNES</t>
  </si>
  <si>
    <t>CHARBONNIERES LES VIEILLES</t>
  </si>
  <si>
    <t>CHARENSAT</t>
  </si>
  <si>
    <t>CHARNAT</t>
  </si>
  <si>
    <t>CHAS</t>
  </si>
  <si>
    <t>CHASSAGNE</t>
  </si>
  <si>
    <t>CHASTREIX</t>
  </si>
  <si>
    <t>CHATEAUGAY</t>
  </si>
  <si>
    <t>CHATEAUNEUF LES BAINS</t>
  </si>
  <si>
    <t>CHATEAU SUR CHER</t>
  </si>
  <si>
    <t>CHATELDON</t>
  </si>
  <si>
    <t>CHATELGUYON</t>
  </si>
  <si>
    <t>LA CHAULME</t>
  </si>
  <si>
    <t>CHAUMONT LE BOURG</t>
  </si>
  <si>
    <t>CHAURIAT</t>
  </si>
  <si>
    <t>CHAVAROUX</t>
  </si>
  <si>
    <t>LE CHEIX</t>
  </si>
  <si>
    <t>CHIDRAC</t>
  </si>
  <si>
    <t>CISTERNES LA FORET</t>
  </si>
  <si>
    <t>CLEMENSAT</t>
  </si>
  <si>
    <t>CLERLANDE</t>
  </si>
  <si>
    <t>CLERMONT FERRAND</t>
  </si>
  <si>
    <t>COLLANGES</t>
  </si>
  <si>
    <t>COMBRAILLES</t>
  </si>
  <si>
    <t>COMBRONDE</t>
  </si>
  <si>
    <t>COMPAINS</t>
  </si>
  <si>
    <t>CONDAT EN COMBRAILLE</t>
  </si>
  <si>
    <t>CONDAT LES MONTBOISSIER</t>
  </si>
  <si>
    <t>CORENT</t>
  </si>
  <si>
    <t>COUDES</t>
  </si>
  <si>
    <t>COURGOUL</t>
  </si>
  <si>
    <t>COURNOLS</t>
  </si>
  <si>
    <t>COURNON D AUVERGNE</t>
  </si>
  <si>
    <t>COURPIERE</t>
  </si>
  <si>
    <t>LE CREST</t>
  </si>
  <si>
    <t>CRESTE</t>
  </si>
  <si>
    <t>CREVANT LAVEINE</t>
  </si>
  <si>
    <t>LA CROUZILLE</t>
  </si>
  <si>
    <t>CULHAT</t>
  </si>
  <si>
    <t>CUNLHAT</t>
  </si>
  <si>
    <t>DALLET</t>
  </si>
  <si>
    <t>DAUZAT SUR VODABLE</t>
  </si>
  <si>
    <t>DAVAYAT</t>
  </si>
  <si>
    <t>DOMAIZE</t>
  </si>
  <si>
    <t>DORANGES</t>
  </si>
  <si>
    <t>DORAT</t>
  </si>
  <si>
    <t>DORE L EGLISE</t>
  </si>
  <si>
    <t>DURMIGNAT</t>
  </si>
  <si>
    <t>DURTOL</t>
  </si>
  <si>
    <t>ECHANDELYS</t>
  </si>
  <si>
    <t>EFFIAT</t>
  </si>
  <si>
    <t>EGLISENEUVE D ENTRAIGUES</t>
  </si>
  <si>
    <t>EGLISENEUVE DES LIARDS</t>
  </si>
  <si>
    <t>EGLISENEUVE PRES BILLOM</t>
  </si>
  <si>
    <t>EGLISOLLES</t>
  </si>
  <si>
    <t>ENNEZAT</t>
  </si>
  <si>
    <t>ENVAL</t>
  </si>
  <si>
    <t>ESCOUTOUX</t>
  </si>
  <si>
    <t>ESPINCHAL</t>
  </si>
  <si>
    <t>ESPIRAT</t>
  </si>
  <si>
    <t>ESTANDEUIL</t>
  </si>
  <si>
    <t>ESTEIL</t>
  </si>
  <si>
    <t>FAYET LE CHATEAU</t>
  </si>
  <si>
    <t>FAYET RONAYE</t>
  </si>
  <si>
    <t>FERNOEL</t>
  </si>
  <si>
    <t>FLAT</t>
  </si>
  <si>
    <t>LA FORIE</t>
  </si>
  <si>
    <t>FOURNOLS</t>
  </si>
  <si>
    <t>GELLES</t>
  </si>
  <si>
    <t>GERZAT</t>
  </si>
  <si>
    <t>GIAT</t>
  </si>
  <si>
    <t>GIGNAT</t>
  </si>
  <si>
    <t>GIMEAUX</t>
  </si>
  <si>
    <t>GLAINE MONTAIGUT</t>
  </si>
  <si>
    <t>LA GODIVELLE</t>
  </si>
  <si>
    <t>LA GOUTELLE</t>
  </si>
  <si>
    <t>GRANDEYROLLES</t>
  </si>
  <si>
    <t>GRANDRIF</t>
  </si>
  <si>
    <t>GRANDVAL</t>
  </si>
  <si>
    <t>HERMENT</t>
  </si>
  <si>
    <t>HEUME L EGLISE</t>
  </si>
  <si>
    <t>ISSERTEAUX</t>
  </si>
  <si>
    <t>ISSOIRE</t>
  </si>
  <si>
    <t>JOB</t>
  </si>
  <si>
    <t>JOZE</t>
  </si>
  <si>
    <t>JOSERAND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</si>
  <si>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</si>
  <si>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</si>
  <si>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</si>
  <si>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</si>
  <si>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</si>
  <si>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</si>
  <si>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</si>
  <si>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</si>
  <si>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 D 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</si>
  <si>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</si>
  <si>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</si>
  <si>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</si>
  <si>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</si>
  <si>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</si>
  <si>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</si>
  <si>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</si>
  <si>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</si>
  <si>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</si>
  <si>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</si>
  <si>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</si>
  <si>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</si>
  <si>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</si>
  <si>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</si>
  <si>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</si>
  <si>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</si>
  <si>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</si>
  <si>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 EN LIVRADOIS</t>
  </si>
  <si>
    <t>MARSAT</t>
  </si>
  <si>
    <t>LES MARTRES D ARTIERE</t>
  </si>
  <si>
    <t>LES MARTRES DE VEYRE</t>
  </si>
  <si>
    <t>MARTRES SUR MORGE</t>
  </si>
  <si>
    <t>MAUZUN</t>
  </si>
  <si>
    <t>LA MAYRAND</t>
  </si>
  <si>
    <t>MAZAYE</t>
  </si>
  <si>
    <t>MAZOIRES</t>
  </si>
  <si>
    <t>MEDEYROLLES</t>
  </si>
  <si>
    <t>MEILHAUD</t>
  </si>
  <si>
    <t>MENAT</t>
  </si>
  <si>
    <t>MENETROL</t>
  </si>
  <si>
    <t>MESSEIX</t>
  </si>
  <si>
    <t>MIREFLEURS</t>
  </si>
  <si>
    <t>MOISSAT</t>
  </si>
  <si>
    <t>LE MONESTIER</t>
  </si>
  <si>
    <t>LA MONNERIE LE MONTEL</t>
  </si>
  <si>
    <t>MONTAIGUT EN COMBRAILLE</t>
  </si>
  <si>
    <t>MONTCEL</t>
  </si>
  <si>
    <t>LE MONT DORE</t>
  </si>
  <si>
    <t>MONTEL DE GELAT</t>
  </si>
  <si>
    <t>MONTFERMY</t>
  </si>
  <si>
    <t>MONTPENSIER</t>
  </si>
  <si>
    <t>MORIAT</t>
  </si>
  <si>
    <t>MOUREUILLE</t>
  </si>
  <si>
    <t>LA MOUTADE</t>
  </si>
  <si>
    <t>MOZAC</t>
  </si>
  <si>
    <t>MURAT LE QUAIRE</t>
  </si>
  <si>
    <t>MUROL</t>
  </si>
  <si>
    <t>NEBOUZAT</t>
  </si>
  <si>
    <t>NERONDE SUR DORE</t>
  </si>
  <si>
    <t>NESCHERS</t>
  </si>
  <si>
    <t>NEUF EGLISE</t>
  </si>
  <si>
    <t>NOALHAT</t>
  </si>
  <si>
    <t>NOHANENT</t>
  </si>
  <si>
    <t>NONETTE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</si>
  <si>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</si>
  <si>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</si>
  <si>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</si>
  <si>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</si>
  <si>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</si>
  <si>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</si>
  <si>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</si>
  <si>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</si>
  <si>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</si>
  <si>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ORLEAT</t>
  </si>
  <si>
    <t>ORSONNETTE</t>
  </si>
  <si>
    <t>PALLADUC</t>
  </si>
  <si>
    <t>PARDINES</t>
  </si>
  <si>
    <t>PARENT</t>
  </si>
  <si>
    <t>PARENTIGNAT</t>
  </si>
  <si>
    <t>PASLIERES</t>
  </si>
  <si>
    <t>PERIGNAT LES SARLIEVE</t>
  </si>
  <si>
    <t>PERIGNAT SUR ALLIER</t>
  </si>
  <si>
    <t>PERPEZAT</t>
  </si>
  <si>
    <t>PERRIER</t>
  </si>
  <si>
    <t>PESCHADOIRES</t>
  </si>
  <si>
    <t>PESLIERES</t>
  </si>
  <si>
    <t>PESSAT VILLENEUVE</t>
  </si>
  <si>
    <t>PICHERANDE</t>
  </si>
  <si>
    <t>PIGNOLS</t>
  </si>
  <si>
    <t>PIONSAT</t>
  </si>
  <si>
    <t>PLAUZAT</t>
  </si>
  <si>
    <t>PONTAUMUR</t>
  </si>
  <si>
    <t>PONT DU CHATEAU</t>
  </si>
  <si>
    <t>PONTGIBAUD</t>
  </si>
  <si>
    <t>POUZOL</t>
  </si>
  <si>
    <t>LES PRADEAUX</t>
  </si>
  <si>
    <t>PROMPSAT</t>
  </si>
  <si>
    <t>PRONDINES</t>
  </si>
  <si>
    <t>PULVERIERES</t>
  </si>
  <si>
    <t>PUY GUILLAUME</t>
  </si>
  <si>
    <t>PUY ST GULMIER</t>
  </si>
  <si>
    <t>LE QUARTIER</t>
  </si>
  <si>
    <t>QUEUILLE</t>
  </si>
  <si>
    <t>RANDAN</t>
  </si>
  <si>
    <t>RAVEL</t>
  </si>
  <si>
    <t>REIGNAT</t>
  </si>
  <si>
    <t>LA RENAUDIE</t>
  </si>
  <si>
    <t>RENTIERES</t>
  </si>
  <si>
    <t>RIOM</t>
  </si>
  <si>
    <t>RIS</t>
  </si>
  <si>
    <t>ROCHE CHARLES LA MAYRAND</t>
  </si>
  <si>
    <t>ROCHE D AGOUX</t>
  </si>
  <si>
    <t>ROCHEFORT MONTAGNE</t>
  </si>
  <si>
    <t>LA ROCHE NOIRE</t>
  </si>
  <si>
    <t>ROMAGNAT</t>
  </si>
  <si>
    <t>ROYAT</t>
  </si>
  <si>
    <t>SAILLANT</t>
  </si>
  <si>
    <t>STE AGATHE</t>
  </si>
  <si>
    <t>ST AGOULIN</t>
  </si>
  <si>
    <t>ST ALYRE D ARLANC</t>
  </si>
  <si>
    <t>ST ALYRE ES MONTAGNE</t>
  </si>
  <si>
    <t>ST AMANT ROCHE SAVINE</t>
  </si>
  <si>
    <t>ST AMANT TALLENDE</t>
  </si>
  <si>
    <t>ST ANASTAISE</t>
  </si>
  <si>
    <t>ST ANDRE LE COQ</t>
  </si>
  <si>
    <t>ST ANTHEME</t>
  </si>
  <si>
    <t>ST BABEL</t>
  </si>
  <si>
    <t>ST BONNET LE BOURG</t>
  </si>
  <si>
    <t>ST BONNET LE CHASTEL</t>
  </si>
  <si>
    <t>ST BONNET LES ALLIER</t>
  </si>
  <si>
    <t>ST BONNET PRES ORCIVAL</t>
  </si>
  <si>
    <t>ST BONNET PRES RIOM</t>
  </si>
  <si>
    <t>ST CIRGUES SUR COUZE</t>
  </si>
  <si>
    <t>ST CLEMENT DE VALORGUE</t>
  </si>
  <si>
    <t>ST CLEMENT DE REGNAT</t>
  </si>
  <si>
    <t>ST DENIS COMBARNAZAT</t>
  </si>
  <si>
    <t>ST DIER D AUVERGNE</t>
  </si>
  <si>
    <t>ST DIERY</t>
  </si>
  <si>
    <t>ST DONAT</t>
  </si>
  <si>
    <t>ST ELOY LA GLACIERE</t>
  </si>
  <si>
    <t>ST ELOY LES MINES</t>
  </si>
  <si>
    <t>ST ETIENNE DES CHAMPS</t>
  </si>
  <si>
    <t>ST ETIENNE SUR USSON</t>
  </si>
  <si>
    <t>ST FERREOL DES COTES</t>
  </si>
  <si>
    <t>ST FLORET</t>
  </si>
  <si>
    <t>ST GAL SUR SIOULE</t>
  </si>
  <si>
    <t>ST GENES CHAMPANELLE</t>
  </si>
  <si>
    <t>ST GENES CHAMPESPE</t>
  </si>
  <si>
    <t>ST GENES DU RETZ</t>
  </si>
  <si>
    <t>ST GENES LA TOURETTE</t>
  </si>
  <si>
    <t>ST GEORGES DE MONS</t>
  </si>
  <si>
    <t>ST GEORGES SUR ALLIER</t>
  </si>
  <si>
    <t>ST GERMAIN PRES HERMENT</t>
  </si>
  <si>
    <t>ST GERMAIN LEMBRON</t>
  </si>
  <si>
    <t>ST GERMAIN L HERM</t>
  </si>
  <si>
    <t>ST GERVAIS D AUVERGNE</t>
  </si>
  <si>
    <t>ST GERVAIS SOUS MEYMONT</t>
  </si>
  <si>
    <t>ST GERVAZY</t>
  </si>
  <si>
    <t>ST HERENT</t>
  </si>
  <si>
    <t>ST HILAIRE LA CROIX</t>
  </si>
  <si>
    <t>ST HILAIRE LES MONGES</t>
  </si>
  <si>
    <t>ST HILAIRE PRES PIONSAT</t>
  </si>
  <si>
    <t>ST IGNAT</t>
  </si>
  <si>
    <t>ST JACQUES D AMBUR</t>
  </si>
  <si>
    <t>ST JEAN D HEURS</t>
  </si>
  <si>
    <t>ST JEAN DES OLLIERES</t>
  </si>
  <si>
    <t>ST JEAN EN VAL</t>
  </si>
  <si>
    <t>ST JEAN ST GERVAIS</t>
  </si>
  <si>
    <t>ST JULIEN DE COPPEL</t>
  </si>
  <si>
    <t>ST JULIEN LA GENESTE</t>
  </si>
  <si>
    <t>ST JULIEN PUY LAVEZE</t>
  </si>
  <si>
    <t>ST LAURE</t>
  </si>
  <si>
    <t>ST MAIGNER</t>
  </si>
  <si>
    <t>ST MARTIN DES OLMES</t>
  </si>
  <si>
    <t>ST MARTIN DES PLAINS</t>
  </si>
  <si>
    <t>ST MARTIN D OLLIERES</t>
  </si>
  <si>
    <t>ST MAURICE PRES PIONSAT</t>
  </si>
  <si>
    <t>ST MYON</t>
  </si>
  <si>
    <t>ST NECTAIRE</t>
  </si>
  <si>
    <t>ST OURS</t>
  </si>
  <si>
    <t>ST PARDOUX</t>
  </si>
  <si>
    <t>ST PIERRE COLAMINE</t>
  </si>
  <si>
    <t>ST PIERRE LA BOURLHONNE</t>
  </si>
  <si>
    <t>ST PIERRE LE CHASTEL</t>
  </si>
  <si>
    <t>ST PIERRE ROCHE</t>
  </si>
  <si>
    <t>ST PRIEST BRAMEFANT</t>
  </si>
  <si>
    <t>ST PRIEST DES CHAMPS</t>
  </si>
  <si>
    <t>ST QUENTIN SAUXILLANGES</t>
  </si>
  <si>
    <t>ST QUINTIN SUR SIOULE</t>
  </si>
  <si>
    <t>ST REMY DE BLOT</t>
  </si>
  <si>
    <t>ST REMY DE CHARGNAT</t>
  </si>
  <si>
    <t>ST REMY SUR DUROLLE</t>
  </si>
  <si>
    <t>ST SANDOUX</t>
  </si>
  <si>
    <t>ST SAUVES D AUVERGNE</t>
  </si>
  <si>
    <t>ST SAUVEUR LA SAGNE</t>
  </si>
  <si>
    <t>ST SYLVESTRE PRAGOULIN</t>
  </si>
  <si>
    <t>ST VICTOR LA RIVIERE</t>
  </si>
  <si>
    <t>ST VICTOR MONTVIANEIX</t>
  </si>
  <si>
    <t>ST YVOINE</t>
  </si>
  <si>
    <t>SALLEDES</t>
  </si>
  <si>
    <t>SARDON</t>
  </si>
  <si>
    <t>SAULZET LE FROID</t>
  </si>
  <si>
    <t>SAURET BESSERVE</t>
  </si>
  <si>
    <t>SAURIER</t>
  </si>
  <si>
    <t>SAUVAGNAT</t>
  </si>
  <si>
    <t>SAUVAGNAT STE 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</si>
  <si>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</si>
  <si>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</si>
  <si>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</si>
  <si>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</si>
  <si>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</si>
  <si>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</si>
  <si>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</si>
  <si>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</si>
  <si>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</si>
  <si>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SUGERES</t>
  </si>
  <si>
    <t>SURAT</t>
  </si>
  <si>
    <t>TALLENDE</t>
  </si>
  <si>
    <t>TAUVES</t>
  </si>
  <si>
    <t>TEILHEDE</t>
  </si>
  <si>
    <t>TERNANT LES EAUX</t>
  </si>
  <si>
    <t>THIERS</t>
  </si>
  <si>
    <t>THIOLIERES</t>
  </si>
  <si>
    <t>THURET</t>
  </si>
  <si>
    <t>TORTEBESSE</t>
  </si>
  <si>
    <t>TOURS SUR MEYMONT</t>
  </si>
  <si>
    <t>TOURZEL RONZIERES</t>
  </si>
  <si>
    <t>TRALAIGUES</t>
  </si>
  <si>
    <t>TREMOUILLE ST LOUP</t>
  </si>
  <si>
    <t>TREZIOUX</t>
  </si>
  <si>
    <t>USSON</t>
  </si>
  <si>
    <t>VALBELEIX</t>
  </si>
  <si>
    <t>VALCIVIERES</t>
  </si>
  <si>
    <t>VALZ SOUS CHATEAUNEUF</t>
  </si>
  <si>
    <t>VARENNES SUR MORGE</t>
  </si>
  <si>
    <t>VARENNES SUR USSON</t>
  </si>
  <si>
    <t>VASSEL</t>
  </si>
  <si>
    <t>VENSAT</t>
  </si>
  <si>
    <t>VERGHEAS</t>
  </si>
  <si>
    <t>VERNET LA VARENNE</t>
  </si>
  <si>
    <t>LE VERNET STE MARGUERITE</t>
  </si>
  <si>
    <t>VERNEUGHEOL</t>
  </si>
  <si>
    <t>VERNINES</t>
  </si>
  <si>
    <t>VERTAIZON</t>
  </si>
  <si>
    <t>VERTOLAYE</t>
  </si>
  <si>
    <t>VEYRE MONTON</t>
  </si>
  <si>
    <t>VICHEL</t>
  </si>
  <si>
    <t>VIC LE COMTE</t>
  </si>
  <si>
    <t>VILLENEUVE LES CERFS</t>
  </si>
  <si>
    <t>VILLOSANGES</t>
  </si>
  <si>
    <t>VINZELLES</t>
  </si>
  <si>
    <t>VIRLET</t>
  </si>
  <si>
    <t>VISCOMTAT</t>
  </si>
  <si>
    <t>VIVEROLS</t>
  </si>
  <si>
    <t>VODABLE</t>
  </si>
  <si>
    <t>VOINGT</t>
  </si>
  <si>
    <t>VOLLORE MONTAGNE</t>
  </si>
  <si>
    <t>VOLLORE VILLE</t>
  </si>
  <si>
    <t>VOLVIC</t>
  </si>
  <si>
    <t>YOUX</t>
  </si>
  <si>
    <t>YRONDE ET BURON</t>
  </si>
  <si>
    <t>YSSAC LA TOURETTE</t>
  </si>
  <si>
    <t>Pyrénées-Atlantiques</t>
  </si>
  <si>
    <t>AAST</t>
  </si>
  <si>
    <t>Pyrénées-Atlantiques (64)</t>
  </si>
  <si>
    <t>ABERE</t>
  </si>
  <si>
    <t>ABIDOS</t>
  </si>
  <si>
    <t>ABITAIN</t>
  </si>
  <si>
    <t>ABOS</t>
  </si>
  <si>
    <t>ACCOUS</t>
  </si>
  <si>
    <t>AGNOS</t>
  </si>
  <si>
    <t>AHAXE ALCIETTE BASCASSAN</t>
  </si>
  <si>
    <t>AHETZE</t>
  </si>
  <si>
    <t>AICIRITS CAMOU SUHAST</t>
  </si>
  <si>
    <t>AINCILLE</t>
  </si>
  <si>
    <t>AINHARP</t>
  </si>
  <si>
    <t>AINHICE MONGELOS</t>
  </si>
  <si>
    <t>AINHOA</t>
  </si>
  <si>
    <t>ALCAY ALCABEHETY SUNHARETT</t>
  </si>
  <si>
    <t>ALDUDES</t>
  </si>
  <si>
    <t>ALOS SIBAS ABENSE</t>
  </si>
  <si>
    <t>AMENDEUIX ONEIX</t>
  </si>
  <si>
    <t>AMOROTS SUCCOS</t>
  </si>
  <si>
    <t>ANCE</t>
  </si>
  <si>
    <t>ANDOINS</t>
  </si>
  <si>
    <t>ANDREIN</t>
  </si>
  <si>
    <t>ANGAIS</t>
  </si>
  <si>
    <t>ANGLET</t>
  </si>
  <si>
    <t>ANGOUS</t>
  </si>
  <si>
    <t>ANHAUX</t>
  </si>
  <si>
    <t>ANOS</t>
  </si>
  <si>
    <t>ANOYE</t>
  </si>
  <si>
    <t>ARAMITS</t>
  </si>
  <si>
    <t>ARANCE</t>
  </si>
  <si>
    <t>ARANCOU</t>
  </si>
  <si>
    <t>ARAUJUZON</t>
  </si>
  <si>
    <t>ARAUX</t>
  </si>
  <si>
    <t>ARBERATS SILLEGUE</t>
  </si>
  <si>
    <t>ARBONNE</t>
  </si>
  <si>
    <t>ARBOUET 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</si>
  <si>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</si>
  <si>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</si>
  <si>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</si>
  <si>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</si>
  <si>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</si>
  <si>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</si>
  <si>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</si>
  <si>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</si>
  <si>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</si>
  <si>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ARNEGUY</t>
  </si>
  <si>
    <t>ARNOS</t>
  </si>
  <si>
    <t>AROUE ITHOROTS OLHAIBY</t>
  </si>
  <si>
    <t>ARRAST LARREBIEU</t>
  </si>
  <si>
    <t>ARRAUTE CHARRITTE</t>
  </si>
  <si>
    <t>ARRICAU BORDES</t>
  </si>
  <si>
    <t>ARRIEN</t>
  </si>
  <si>
    <t>ARROS DE NAY</t>
  </si>
  <si>
    <t>ARROS D OLORON</t>
  </si>
  <si>
    <t>ARROSES</t>
  </si>
  <si>
    <t>ARTHEZ DE BEARN</t>
  </si>
  <si>
    <t>ARTHEZ D ASSON</t>
  </si>
  <si>
    <t>ARTIGUELOUTAN</t>
  </si>
  <si>
    <t>ARTIGUELOUVE</t>
  </si>
  <si>
    <t>ARUDY</t>
  </si>
  <si>
    <t>ARZACQ ARRAZIGUET</t>
  </si>
  <si>
    <t>ASASP ARROS</t>
  </si>
  <si>
    <t>ASCAIN</t>
  </si>
  <si>
    <t>ASCARAT</t>
  </si>
  <si>
    <t>ASSAT</t>
  </si>
  <si>
    <t>ASSON</t>
  </si>
  <si>
    <t>ASTE BEON</t>
  </si>
  <si>
    <t>ASTIS</t>
  </si>
  <si>
    <t>ATHOS ASPIS</t>
  </si>
  <si>
    <t>AUBERTIN</t>
  </si>
  <si>
    <t>AUBOUS</t>
  </si>
  <si>
    <t>AUDAUX</t>
  </si>
  <si>
    <t>AUDEJOS</t>
  </si>
  <si>
    <t>AUGA</t>
  </si>
  <si>
    <t>AURIONS IDERNES</t>
  </si>
  <si>
    <t>AUSSEVIELLE</t>
  </si>
  <si>
    <t>AUSSURUCQ</t>
  </si>
  <si>
    <t>AUTERRIVE</t>
  </si>
  <si>
    <t>AUTEVIELLE MARTIN BIDEREN</t>
  </si>
  <si>
    <t>AYDIE</t>
  </si>
  <si>
    <t>AYDIUS</t>
  </si>
  <si>
    <t>AYHERRE</t>
  </si>
  <si>
    <t>BAIGTS DE BEARN</t>
  </si>
  <si>
    <t>BALANSUN</t>
  </si>
  <si>
    <t>BALEIX</t>
  </si>
  <si>
    <t>BALIRACQ MAUMUSSON</t>
  </si>
  <si>
    <t>BALIROS</t>
  </si>
  <si>
    <t>BANCA</t>
  </si>
  <si>
    <t>BARCUS</t>
  </si>
  <si>
    <t>BARDOS</t>
  </si>
  <si>
    <t>BARINQUE</t>
  </si>
  <si>
    <t>BARRAUTE CAMU</t>
  </si>
  <si>
    <t>BARZUN</t>
  </si>
  <si>
    <t>BASSILLON VAUZE</t>
  </si>
  <si>
    <t>BASTANES</t>
  </si>
  <si>
    <t>BASSUSSARRY</t>
  </si>
  <si>
    <t>BAUDREIX</t>
  </si>
  <si>
    <t>BAYONNE</t>
  </si>
  <si>
    <t>BEDOUS</t>
  </si>
  <si>
    <t>BEGUIOS</t>
  </si>
  <si>
    <t>BEHASQUE LAPISTE</t>
  </si>
  <si>
    <t>BEHORLEGUY</t>
  </si>
  <si>
    <t>BELLOCQ</t>
  </si>
  <si>
    <t>BENEJACQ</t>
  </si>
  <si>
    <t>BEOST</t>
  </si>
  <si>
    <t>BENTAYOU SEREE</t>
  </si>
  <si>
    <t>BERENX</t>
  </si>
  <si>
    <t>BERGOUEY VIELLENAVE</t>
  </si>
  <si>
    <t>BERNADETS</t>
  </si>
  <si>
    <t>BERROGAIN LARUNS</t>
  </si>
  <si>
    <t>BESCAT</t>
  </si>
  <si>
    <t>BESINGRAND</t>
  </si>
  <si>
    <t>BETRACQ</t>
  </si>
  <si>
    <t>BEUSTE</t>
  </si>
  <si>
    <t>BEYRIE SUR JOYEUSE</t>
  </si>
  <si>
    <t>BEYRIE EN BEARN</t>
  </si>
  <si>
    <t>BIARRITZ</t>
  </si>
  <si>
    <t>BIDACHE</t>
  </si>
  <si>
    <t>BIDARRAY</t>
  </si>
  <si>
    <t>BIDART</t>
  </si>
  <si>
    <t>BIDOS</t>
  </si>
  <si>
    <t>BIELLE</t>
  </si>
  <si>
    <t>BILHERES</t>
  </si>
  <si>
    <t>BILLERE</t>
  </si>
  <si>
    <t>BIRIATOU</t>
  </si>
  <si>
    <t>BIZANOS</t>
  </si>
  <si>
    <t>BOEIL BEZING</t>
  </si>
  <si>
    <t>BONLOC</t>
  </si>
  <si>
    <t>BONNUT</t>
  </si>
  <si>
    <t>BORCE</t>
  </si>
  <si>
    <t>BORDERES</t>
  </si>
  <si>
    <t>BORDES</t>
  </si>
  <si>
    <t>BOSDARROS</t>
  </si>
  <si>
    <t>BOUCAU</t>
  </si>
  <si>
    <t>BOUEILH BOUEILHO LASQUE</t>
  </si>
  <si>
    <t>BOUGARBER</t>
  </si>
  <si>
    <t>BOUILLON</t>
  </si>
  <si>
    <t>BOUMOURT</t>
  </si>
  <si>
    <t>BOURDETTES</t>
  </si>
  <si>
    <t>BOURNOS</t>
  </si>
  <si>
    <t>BRISCOUS</t>
  </si>
  <si>
    <t>BRUGES CAPBIS MIFAGET</t>
  </si>
  <si>
    <t>BUGNEIN</t>
  </si>
  <si>
    <t>BUNUS</t>
  </si>
  <si>
    <t>BURGARONNE</t>
  </si>
  <si>
    <t>BUROS</t>
  </si>
  <si>
    <t>BUROSSE MENDOUSSE</t>
  </si>
  <si>
    <t>BUSSUNARITS SARRASQUETTE</t>
  </si>
  <si>
    <t>BUSTINCE IRIBERRY</t>
  </si>
  <si>
    <t>BUZIET</t>
  </si>
  <si>
    <t>BUZY</t>
  </si>
  <si>
    <t>CABIDOS</t>
  </si>
  <si>
    <t>CADILLON</t>
  </si>
  <si>
    <t>CAMBO LES BAINS</t>
  </si>
  <si>
    <t>CAME</t>
  </si>
  <si>
    <t>CAMOU CIHIGUE</t>
  </si>
  <si>
    <t>CAMOU MIXE SUHAST</t>
  </si>
  <si>
    <t>CAPBIS</t>
  </si>
  <si>
    <t>CARDESSE</t>
  </si>
  <si>
    <t>CARRERE</t>
  </si>
  <si>
    <t>CARRESSE CASSABER</t>
  </si>
  <si>
    <t>CASSABER</t>
  </si>
  <si>
    <t>CASTEIDE CAMI</t>
  </si>
  <si>
    <t>CASTEIDE CANDAU</t>
  </si>
  <si>
    <t>CASTEIDE DOAT</t>
  </si>
  <si>
    <t>CASTERA LOUBIX</t>
  </si>
  <si>
    <t>CASTET</t>
  </si>
  <si>
    <t>CASTETBON</t>
  </si>
  <si>
    <t>CASTETIS</t>
  </si>
  <si>
    <t>CASTETNAU CAMBLONG</t>
  </si>
  <si>
    <t>CASTETNER</t>
  </si>
  <si>
    <t>CASTETPUGON</t>
  </si>
  <si>
    <t>CASTILLON D ARTHEZ</t>
  </si>
  <si>
    <t>CASTILLON DE LEMBEYE</t>
  </si>
  <si>
    <t>CAUBIOS LOOS</t>
  </si>
  <si>
    <t>CETTE EYGUN</t>
  </si>
  <si>
    <t>CHARRE</t>
  </si>
  <si>
    <t>CHARRITTE DE BAS</t>
  </si>
  <si>
    <t>CHERAUTE</t>
  </si>
  <si>
    <t>CIBOURE</t>
  </si>
  <si>
    <t>CLARACQ</t>
  </si>
  <si>
    <t>COARRAZE</t>
  </si>
  <si>
    <t>CONCHEZ DE BEARN</t>
  </si>
  <si>
    <t>CORBERE ABERES</t>
  </si>
  <si>
    <t>COSLEDAA LUBE BOAST</t>
  </si>
  <si>
    <t>COUBLUCQ</t>
  </si>
  <si>
    <t>CROUSEILLES</t>
  </si>
  <si>
    <t>CUQUERON</t>
  </si>
  <si>
    <t>DENGUIN</t>
  </si>
  <si>
    <t>DIUSSE</t>
  </si>
  <si>
    <t>DOAZON</t>
  </si>
  <si>
    <t>DOGNEN</t>
  </si>
  <si>
    <t>DOMEZAIN BERRAUTE</t>
  </si>
  <si>
    <t>DOUMY</t>
  </si>
  <si>
    <t>EAUX BONNES</t>
  </si>
  <si>
    <t>ESCOS</t>
  </si>
  <si>
    <t>ESCOT</t>
  </si>
  <si>
    <t>ESCOU</t>
  </si>
  <si>
    <t>ESCOUBES</t>
  </si>
  <si>
    <t>ESCOUT</t>
  </si>
  <si>
    <t>ESCURES</t>
  </si>
  <si>
    <t>ESLOURENTIES DABAN</t>
  </si>
  <si>
    <t>ESPECHEDE</t>
  </si>
  <si>
    <t>ESPELETTE</t>
  </si>
  <si>
    <t>ESPES UNDUREIN</t>
  </si>
  <si>
    <t>ESPIUTE</t>
  </si>
  <si>
    <t>ESPOEY</t>
  </si>
  <si>
    <t>ESQUIULE</t>
  </si>
  <si>
    <t>ESTERENCUBY</t>
  </si>
  <si>
    <t>ESTIALESCQ</t>
  </si>
  <si>
    <t>ESTOS</t>
  </si>
  <si>
    <t>ETCHARRY</t>
  </si>
  <si>
    <t>ETCHEBAR</t>
  </si>
  <si>
    <t>ETSAUT</t>
  </si>
  <si>
    <t>EYSUS</t>
  </si>
  <si>
    <t>FEAS</t>
  </si>
  <si>
    <t>FICHOUS RIUMAYOU</t>
  </si>
  <si>
    <t>GABASTON</t>
  </si>
  <si>
    <t>GABAT</t>
  </si>
  <si>
    <t>GAMARTHE</t>
  </si>
  <si>
    <t>GAN</t>
  </si>
  <si>
    <t>GARINDEIN</t>
  </si>
  <si>
    <t>GARLEDE MONDEBAT</t>
  </si>
  <si>
    <t>GARLIN</t>
  </si>
  <si>
    <t>GAROS</t>
  </si>
  <si>
    <t>GARRIS</t>
  </si>
  <si>
    <t>GAYON</t>
  </si>
  <si>
    <t>GELOS</t>
  </si>
  <si>
    <t>GERDEREST</t>
  </si>
  <si>
    <t>GERE BELESTEN</t>
  </si>
  <si>
    <t>GERONCE</t>
  </si>
  <si>
    <t>GESTAS</t>
  </si>
  <si>
    <t>GEUS D ARZACQ</t>
  </si>
  <si>
    <t>GEUS D OLORON</t>
  </si>
  <si>
    <t>GOES</t>
  </si>
  <si>
    <t>GOMER</t>
  </si>
  <si>
    <t>GOTEIN LIBARRENX</t>
  </si>
  <si>
    <t>GOUZE</t>
  </si>
  <si>
    <t>GUETHARY</t>
  </si>
  <si>
    <t>GUICHE</t>
  </si>
  <si>
    <t>GUINARTHE PARENTIES</t>
  </si>
  <si>
    <t>GURMENCON</t>
  </si>
  <si>
    <t>GURS</t>
  </si>
  <si>
    <t>HAGETAUBIN</t>
  </si>
  <si>
    <t>HALSOU</t>
  </si>
  <si>
    <t>HASPARREN</t>
  </si>
  <si>
    <t>HAUT DE BOSDARROS</t>
  </si>
  <si>
    <t>HELETTE</t>
  </si>
  <si>
    <t>HENDAYE</t>
  </si>
  <si>
    <t>HERRERE</t>
  </si>
  <si>
    <t>HIGUERES SOUYE</t>
  </si>
  <si>
    <t>L HOPITAL D ORION</t>
  </si>
  <si>
    <t>L HOPITAL ST BLAISE</t>
  </si>
  <si>
    <t>HOSTA</t>
  </si>
  <si>
    <t>HOURS</t>
  </si>
  <si>
    <t>IBARROLLE</t>
  </si>
  <si>
    <t>IDAUX MENDY</t>
  </si>
  <si>
    <t>IDRON</t>
  </si>
  <si>
    <t>IGON</t>
  </si>
  <si>
    <t>IHOLDY</t>
  </si>
  <si>
    <t>ILHARRE</t>
  </si>
  <si>
    <t>IRISSARRY</t>
  </si>
  <si>
    <t>IROULEGUY</t>
  </si>
  <si>
    <t>ISPOURE</t>
  </si>
  <si>
    <t>ISSOR</t>
  </si>
  <si>
    <t>ISTURITS</t>
  </si>
  <si>
    <t>ITHOROTS OLHAIBY</t>
  </si>
  <si>
    <t>ITXASSOU</t>
  </si>
  <si>
    <t>IZESTE</t>
  </si>
  <si>
    <t>JASSES</t>
  </si>
  <si>
    <t>JATXOU</t>
  </si>
  <si>
    <t>JAXU</t>
  </si>
  <si>
    <t>JURANCON</t>
  </si>
  <si>
    <t>JUXUE</t>
  </si>
  <si>
    <t>LAA MONDRANS</t>
  </si>
  <si>
    <t>LABASTIDE CEZERACQ</t>
  </si>
  <si>
    <t>LA BASTIDE CLAIRENCE</t>
  </si>
  <si>
    <t>LABASTIDE MONREJEAU</t>
  </si>
  <si>
    <t>LABASTIDE VILLEFRANCHE</t>
  </si>
  <si>
    <t>LABATMALE</t>
  </si>
  <si>
    <t>LABETS BISCAY</t>
  </si>
  <si>
    <t>LABEYRIE</t>
  </si>
  <si>
    <t>LACADEE</t>
  </si>
  <si>
    <t>LACARRE</t>
  </si>
  <si>
    <t>LACARRY ARHAN CHARRITTE</t>
  </si>
  <si>
    <t>LACOMMANDE</t>
  </si>
  <si>
    <t>LACQ</t>
  </si>
  <si>
    <t>LAGOR</t>
  </si>
  <si>
    <t>LAGOS</t>
  </si>
  <si>
    <t>LAGUINGE RESTOUE</t>
  </si>
  <si>
    <t>LAHONCE</t>
  </si>
  <si>
    <t>LAHONTAN</t>
  </si>
  <si>
    <t>LAHOURCADE</t>
  </si>
  <si>
    <t>LALONGUE</t>
  </si>
  <si>
    <t>LALONQUETTE</t>
  </si>
  <si>
    <t>LAMAYOU</t>
  </si>
  <si>
    <t>LANNE EN BARETOUS</t>
  </si>
  <si>
    <t>LANNECAUBE</t>
  </si>
  <si>
    <t>LANNEPLAA</t>
  </si>
  <si>
    <t>LANTABAT</t>
  </si>
  <si>
    <t>LARCEVEAU ARROS CIBITS</t>
  </si>
  <si>
    <t>LAROIN</t>
  </si>
  <si>
    <t>LARRAU</t>
  </si>
  <si>
    <t>LARRESSORE</t>
  </si>
  <si>
    <t>LARREULE</t>
  </si>
  <si>
    <t>LARRIBAR SORHAPURU</t>
  </si>
  <si>
    <t>LARUNS</t>
  </si>
  <si>
    <t>LASCLAVERIES</t>
  </si>
  <si>
    <t>LASSEUBE</t>
  </si>
  <si>
    <t>LASSEUBETAT</t>
  </si>
  <si>
    <t>LAY LAMIDOU</t>
  </si>
  <si>
    <t>LECUMBERRY</t>
  </si>
  <si>
    <t>LEDEUIX</t>
  </si>
  <si>
    <t>LEE</t>
  </si>
  <si>
    <t>LEES ATHAS</t>
  </si>
  <si>
    <t>LEMBEYE</t>
  </si>
  <si>
    <t>LENDRESSE</t>
  </si>
  <si>
    <t>LEREN</t>
  </si>
  <si>
    <t>LESCAR</t>
  </si>
  <si>
    <t>LESCUN</t>
  </si>
  <si>
    <t>LESPIELLE</t>
  </si>
  <si>
    <t>LESPOURCY</t>
  </si>
  <si>
    <t>LESTELLE BETHARRAM</t>
  </si>
  <si>
    <t>LICHANS SUNHAR</t>
  </si>
  <si>
    <t>LICHOS</t>
  </si>
  <si>
    <t>LICQ ATHEREY</t>
  </si>
  <si>
    <t>LIMENDOUS</t>
  </si>
  <si>
    <t>LIVRON</t>
  </si>
  <si>
    <t>LOHITZUN OYHERCQ</t>
  </si>
  <si>
    <t>LOMBIA</t>
  </si>
  <si>
    <t>LONCON</t>
  </si>
  <si>
    <t>LONS</t>
  </si>
  <si>
    <t>LOUBIENG</t>
  </si>
  <si>
    <t>LOUHOSSOA</t>
  </si>
  <si>
    <t>LOURDIOS ICHERE</t>
  </si>
  <si>
    <t>LOURENTIES</t>
  </si>
  <si>
    <t>LOUVIE JUZON</t>
  </si>
  <si>
    <t>LOUVIE SOUBIRON</t>
  </si>
  <si>
    <t>LUC ARMAU</t>
  </si>
  <si>
    <t>LUCARRE</t>
  </si>
  <si>
    <t>LUCGARIER</t>
  </si>
  <si>
    <t>LUCQ DE BEARN</t>
  </si>
  <si>
    <t>LURBE ST CHRISTAU</t>
  </si>
  <si>
    <t>LUSSAGNET LUSSON</t>
  </si>
  <si>
    <t>LUXE SUMBERRAUTE</t>
  </si>
  <si>
    <t>MACAYE</t>
  </si>
  <si>
    <t>MALAUSSANNE</t>
  </si>
  <si>
    <t>MASCARAAS HARON</t>
  </si>
  <si>
    <t>MASLACQ</t>
  </si>
  <si>
    <t>MASPARRAUTE</t>
  </si>
  <si>
    <t>MASPIE LALONQUERE JUILLACQ</t>
  </si>
  <si>
    <t>MAUCOR</t>
  </si>
  <si>
    <t>MAULEON SOULE</t>
  </si>
  <si>
    <t>MAURE</t>
  </si>
  <si>
    <t>MAZERES LEZONS</t>
  </si>
  <si>
    <t>MEHARIN</t>
  </si>
  <si>
    <t>MEILLON</t>
  </si>
  <si>
    <t>MENDIONDE</t>
  </si>
  <si>
    <t>MENDITTE</t>
  </si>
  <si>
    <t>MENDIVE</t>
  </si>
  <si>
    <t>MERACQ</t>
  </si>
  <si>
    <t>MERITEIN</t>
  </si>
  <si>
    <t>MESPLEDE</t>
  </si>
  <si>
    <t>MIALOS</t>
  </si>
  <si>
    <t>MIFAGET</t>
  </si>
  <si>
    <t>MIOSSENS LANUSSE</t>
  </si>
  <si>
    <t>MIREPEIX</t>
  </si>
  <si>
    <t>MOMAS</t>
  </si>
  <si>
    <t>MOMY</t>
  </si>
  <si>
    <t>MONASSUT AUDIRACQ</t>
  </si>
  <si>
    <t>MONCAYOLLE LARRORY MENDIBI</t>
  </si>
  <si>
    <t>MONCLA</t>
  </si>
  <si>
    <t>MONEIN</t>
  </si>
  <si>
    <t>MONPEZAT</t>
  </si>
  <si>
    <t>MONT</t>
  </si>
  <si>
    <t>MONTAGUT</t>
  </si>
  <si>
    <t>MONTANER</t>
  </si>
  <si>
    <t>MONTARDON</t>
  </si>
  <si>
    <t>MONT DISSE</t>
  </si>
  <si>
    <t>MONTESTRUCQ</t>
  </si>
  <si>
    <t>MONTORY</t>
  </si>
  <si>
    <t>MORLAAS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</si>
  <si>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</si>
  <si>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</si>
  <si>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</si>
  <si>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</si>
  <si>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</si>
  <si>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</si>
  <si>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</si>
  <si>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</si>
  <si>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</si>
  <si>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 ANGOS</t>
  </si>
  <si>
    <t>NAVARRENX</t>
  </si>
  <si>
    <t>NOGUERES</t>
  </si>
  <si>
    <t>NOUSTY</t>
  </si>
  <si>
    <t>OGENNE CAMPTORT</t>
  </si>
  <si>
    <t>OGEU LES BAINS</t>
  </si>
  <si>
    <t>OLORON STE MARIE</t>
  </si>
  <si>
    <t>ORAAS</t>
  </si>
  <si>
    <t>ORDIARP</t>
  </si>
  <si>
    <t>OREGUE</t>
  </si>
  <si>
    <t>ORIN</t>
  </si>
  <si>
    <t>ORION</t>
  </si>
  <si>
    <t>ORRIULE</t>
  </si>
  <si>
    <t>ORSANCO</t>
  </si>
  <si>
    <t>ORTHEZ</t>
  </si>
  <si>
    <t>OS MARSILLON</t>
  </si>
  <si>
    <t>OSSAS SUHARE</t>
  </si>
  <si>
    <t>OSSE EN ASPE</t>
  </si>
  <si>
    <t>OSSENX</t>
  </si>
  <si>
    <t>OSSERAIN RIVAREYTE</t>
  </si>
  <si>
    <t>OSSES</t>
  </si>
  <si>
    <t>OSTABAT ASME</t>
  </si>
  <si>
    <t>OUILLON</t>
  </si>
  <si>
    <t>OUSSE</t>
  </si>
  <si>
    <t>OZENX MONTESTRUCQ</t>
  </si>
  <si>
    <t>PAGOLLE</t>
  </si>
  <si>
    <t>PARBAYSE</t>
  </si>
  <si>
    <t>PARDIES</t>
  </si>
  <si>
    <t>PARDIES PIETAT</t>
  </si>
  <si>
    <t>PAU</t>
  </si>
  <si>
    <t>PEYRELONGUE ABOS</t>
  </si>
  <si>
    <t>PIETS PLASENCE MOUSTROU</t>
  </si>
  <si>
    <t>POEY DE LESCAR</t>
  </si>
  <si>
    <t>POEY D OLORON</t>
  </si>
  <si>
    <t>POMPS</t>
  </si>
  <si>
    <t>PONSON DEBAT POUTS</t>
  </si>
  <si>
    <t>PONSON DESSUS</t>
  </si>
  <si>
    <t>PONTACQ</t>
  </si>
  <si>
    <t>PONTIACQ VIELLEPINTE</t>
  </si>
  <si>
    <t>PORTET</t>
  </si>
  <si>
    <t>POULIACQ</t>
  </si>
  <si>
    <t>POURSIUGUES BOUCOUE</t>
  </si>
  <si>
    <t>PRECHACQ JOSBAIG</t>
  </si>
  <si>
    <t>PRECHACQ NAVARRENX</t>
  </si>
  <si>
    <t>PRECILHON</t>
  </si>
  <si>
    <t>PUYOO</t>
  </si>
  <si>
    <t>RAMOUS</t>
  </si>
  <si>
    <t>REBENACQ</t>
  </si>
  <si>
    <t>RIBARROUY</t>
  </si>
  <si>
    <t>RIUPEYROUS</t>
  </si>
  <si>
    <t>RIVEHAUTE</t>
  </si>
  <si>
    <t>RONTIGNON</t>
  </si>
  <si>
    <t>ROQUIAGUE</t>
  </si>
  <si>
    <t>ST ABIT</t>
  </si>
  <si>
    <t>ST ARMOU</t>
  </si>
  <si>
    <t>ST BOES</t>
  </si>
  <si>
    <t>ST CASTIN</t>
  </si>
  <si>
    <t>STE COLOME</t>
  </si>
  <si>
    <t>ST DOS</t>
  </si>
  <si>
    <t>STE ENGRACE</t>
  </si>
  <si>
    <t>ST ESTEBEN</t>
  </si>
  <si>
    <t>ST ETIENNE DE BAIGORRY</t>
  </si>
  <si>
    <t>ST FAUST</t>
  </si>
  <si>
    <t>ST-GIRONS</t>
  </si>
  <si>
    <t>ST GLADIE ARRIVE MUNEIN</t>
  </si>
  <si>
    <t>ST GOIN</t>
  </si>
  <si>
    <t>ST JAMMES</t>
  </si>
  <si>
    <t>ST JEAN DE LUZ</t>
  </si>
  <si>
    <t>ST JEAN PIED DE PORT</t>
  </si>
  <si>
    <t>ST JEAN POUDGE</t>
  </si>
  <si>
    <t>ST JUST IBARRE</t>
  </si>
  <si>
    <t>ST LAURENT BRETAGNE</t>
  </si>
  <si>
    <t>ST MARTIN D ARBEROUE</t>
  </si>
  <si>
    <t>ST MARTIN D ARROSSA</t>
  </si>
  <si>
    <t>ST PE DE LEREN</t>
  </si>
  <si>
    <t>ST PEE SUR NIVELLE</t>
  </si>
  <si>
    <t>ST PIERRE D IRUBE</t>
  </si>
  <si>
    <t>SALIES DE BEARN</t>
  </si>
  <si>
    <t>SALLES MONGISCARD</t>
  </si>
  <si>
    <t>SALLESPISSE</t>
  </si>
  <si>
    <t>SAMES</t>
  </si>
  <si>
    <t>SAMSONS LION</t>
  </si>
  <si>
    <t>SARE</t>
  </si>
  <si>
    <t>SARPOURENX</t>
  </si>
  <si>
    <t>SARRANCE</t>
  </si>
  <si>
    <t>SAUBOLE</t>
  </si>
  <si>
    <t>SAUCEDE</t>
  </si>
  <si>
    <t>SAUGUIS ST ETIENNE</t>
  </si>
  <si>
    <t>SAULT DE NAVAILLES</t>
  </si>
  <si>
    <t>SAUVAGNON</t>
  </si>
  <si>
    <t>SAUVELADE</t>
  </si>
  <si>
    <t>SAUVETERRE DE BEARN</t>
  </si>
  <si>
    <t>SEBY</t>
  </si>
  <si>
    <t>SEDZE MAUBECQ</t>
  </si>
  <si>
    <t>SEDZERE</t>
  </si>
  <si>
    <t>SEMEACQ BLACHON</t>
  </si>
  <si>
    <t>SERRES CASTET</t>
  </si>
  <si>
    <t>SERRES MORLAAS</t>
  </si>
  <si>
    <t>SERRES STE MARIE</t>
  </si>
  <si>
    <t>SEVIGNACQ MEYRACQ</t>
  </si>
  <si>
    <t>SEVIGNACQ</t>
  </si>
  <si>
    <t>SIMACOURBE</t>
  </si>
  <si>
    <t>SIROS</t>
  </si>
  <si>
    <t>SOUMOULOU</t>
  </si>
  <si>
    <t>SOURAIDE</t>
  </si>
  <si>
    <t>SUHESCUN</t>
  </si>
  <si>
    <t>SUS</t>
  </si>
  <si>
    <t>SUSMIOU</t>
  </si>
  <si>
    <t>TABAILLE USQUAIN</t>
  </si>
  <si>
    <t>TADOUSSE USSAU</t>
  </si>
  <si>
    <t>TARDETS SORHOLUS</t>
  </si>
  <si>
    <t>TARON SADIRAC VIELLENAVE</t>
  </si>
  <si>
    <t>TARSACQ</t>
  </si>
  <si>
    <t>TROIS VILLES</t>
  </si>
  <si>
    <t>UHART CIZE</t>
  </si>
  <si>
    <t>UHART MIXE</t>
  </si>
  <si>
    <t>URCUIT</t>
  </si>
  <si>
    <t>URDES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</si>
  <si>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</si>
  <si>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</si>
  <si>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</si>
  <si>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</si>
  <si>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</si>
  <si>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</si>
  <si>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</si>
  <si>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</si>
  <si>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</si>
  <si>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</si>
  <si>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</si>
  <si>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 SUR BIDOUZE</t>
  </si>
  <si>
    <t>VIELLENAVE D ARTHEZ</t>
  </si>
  <si>
    <t>VIELLENAVE DE NAVARRENX</t>
  </si>
  <si>
    <t>VIELLESEGURE</t>
  </si>
  <si>
    <t>VIGNES</t>
  </si>
  <si>
    <t>VILLEFRANQUE</t>
  </si>
  <si>
    <t>VIODOS ABENSE DE BAS</t>
  </si>
  <si>
    <t>VIVEN</t>
  </si>
  <si>
    <t>Hautes-Pyrénées</t>
  </si>
  <si>
    <t>ADAST</t>
  </si>
  <si>
    <t>Hautes-Pyrénées (65)</t>
  </si>
  <si>
    <t>ADE</t>
  </si>
  <si>
    <t>ADERVIELLE POUCHERGUES</t>
  </si>
  <si>
    <t>AGOS VIDALOS</t>
  </si>
  <si>
    <t>ALLIER</t>
  </si>
  <si>
    <t>ANCIZAN</t>
  </si>
  <si>
    <t>ANDREST</t>
  </si>
  <si>
    <t>ANERAN CAMORS</t>
  </si>
  <si>
    <t>ANERES</t>
  </si>
  <si>
    <t>ANGOS</t>
  </si>
  <si>
    <t>ANLA</t>
  </si>
  <si>
    <t>ANSOST</t>
  </si>
  <si>
    <t>ANTICHAN</t>
  </si>
  <si>
    <t>ANTIN</t>
  </si>
  <si>
    <t>ANTIST</t>
  </si>
  <si>
    <t>ARAGNOUET</t>
  </si>
  <si>
    <t>ARBEOST</t>
  </si>
  <si>
    <t>ARCIZAC ADOUR</t>
  </si>
  <si>
    <t>ARCIZAC EZ ANGLES</t>
  </si>
  <si>
    <t>ARCIZANS AVANT</t>
  </si>
  <si>
    <t>ARCIZANS DESSUS</t>
  </si>
  <si>
    <t>ARDENGOST</t>
  </si>
  <si>
    <t>ARGELES BAGNERES</t>
  </si>
  <si>
    <t>ARGELES GAZOST</t>
  </si>
  <si>
    <t>ARIES ESPENAN</t>
  </si>
  <si>
    <t>ARMENTEULE</t>
  </si>
  <si>
    <t>ARNE</t>
  </si>
  <si>
    <t>ARRAS EN LAVEDAN</t>
  </si>
  <si>
    <t>ARRAYOU</t>
  </si>
  <si>
    <t>ARREAU</t>
  </si>
  <si>
    <t>ARRENS MARSOUS</t>
  </si>
  <si>
    <t>ARRODETS EZ ANGLES</t>
  </si>
  <si>
    <t>ARRODETS</t>
  </si>
  <si>
    <t>ARTAGNAN</t>
  </si>
  <si>
    <t>ARTALENS SOUIN</t>
  </si>
  <si>
    <t>ARTIGUEMY</t>
  </si>
  <si>
    <t>ASPIN AURE</t>
  </si>
  <si>
    <t>ASPIN EN LAVEDAN</t>
  </si>
  <si>
    <t>ASQUE</t>
  </si>
  <si>
    <t>ASTE</t>
  </si>
  <si>
    <t>ASTUGUE</t>
  </si>
  <si>
    <t>AUBAREDE</t>
  </si>
  <si>
    <t>AUCUN</t>
  </si>
  <si>
    <t>AURIEBAT</t>
  </si>
  <si>
    <t>AVAJAN</t>
  </si>
  <si>
    <t>AVENTIGNAN</t>
  </si>
  <si>
    <t>AVERAN</t>
  </si>
  <si>
    <t>AVEUX</t>
  </si>
  <si>
    <t>AVEZAC PRAT LAHITTE</t>
  </si>
  <si>
    <t>AYROS ARBOUIX</t>
  </si>
  <si>
    <t>AYZAC OST</t>
  </si>
  <si>
    <t>AZEREIX</t>
  </si>
  <si>
    <t>AZET</t>
  </si>
  <si>
    <t>BAGNERES DE BIGORRE</t>
  </si>
  <si>
    <t>BANIOS</t>
  </si>
  <si>
    <t>BARBACHEN</t>
  </si>
  <si>
    <t>BARBAZAN DEBAT</t>
  </si>
  <si>
    <t>BARBAZAN DESSUS</t>
  </si>
  <si>
    <t>BAREILLES</t>
  </si>
  <si>
    <t>BARLEST</t>
  </si>
  <si>
    <t>BARRANCOUEU</t>
  </si>
  <si>
    <t>BARRY</t>
  </si>
  <si>
    <t>BARTHE</t>
  </si>
  <si>
    <t>LA BARTHE DE NESTE</t>
  </si>
  <si>
    <t>BARTRES</t>
  </si>
  <si>
    <t>BATSERE</t>
  </si>
  <si>
    <t>BAZET</t>
  </si>
  <si>
    <t>BAZILLAC</t>
  </si>
  <si>
    <t>BAZORDAN</t>
  </si>
  <si>
    <t>BAZUS AURE</t>
  </si>
  <si>
    <t>BAZUS NESTE</t>
  </si>
  <si>
    <t>BEAUCENS</t>
  </si>
  <si>
    <t>BEAUDEAN</t>
  </si>
  <si>
    <t>BEGOLE</t>
  </si>
  <si>
    <t>BERBERUST LIAS</t>
  </si>
  <si>
    <t>BERNAC DEBAT</t>
  </si>
  <si>
    <t>BERNAC DESSUS</t>
  </si>
  <si>
    <t>BERNADETS DEBAT</t>
  </si>
  <si>
    <t>BERNADETS DESSUS</t>
  </si>
  <si>
    <t>BERTREN</t>
  </si>
  <si>
    <t>BETBEZE</t>
  </si>
  <si>
    <t>BETPOUEY</t>
  </si>
  <si>
    <t>BETPOUY</t>
  </si>
  <si>
    <t>BETTES</t>
  </si>
  <si>
    <t>BEYREDE JUMET</t>
  </si>
  <si>
    <t>BIZOUS</t>
  </si>
  <si>
    <t>BONNEFONT</t>
  </si>
  <si>
    <t>BONNEMAZON</t>
  </si>
  <si>
    <t>BONREPOS</t>
  </si>
  <si>
    <t>BOO SILHEN</t>
  </si>
  <si>
    <t>BORDERES LOURON</t>
  </si>
  <si>
    <t>BORDERES SUR L ECHEZ</t>
  </si>
  <si>
    <t>BOUILH DEVANT</t>
  </si>
  <si>
    <t>BOUILH PEREUILH</t>
  </si>
  <si>
    <t>BOULIN</t>
  </si>
  <si>
    <t>BOURG DE BIGORRE</t>
  </si>
  <si>
    <t>BOURISP</t>
  </si>
  <si>
    <t>BOURREAC</t>
  </si>
  <si>
    <t>BRAMEVAQUE</t>
  </si>
  <si>
    <t>BUGARD</t>
  </si>
  <si>
    <t>BULAN</t>
  </si>
  <si>
    <t>BUN</t>
  </si>
  <si>
    <t>BURG</t>
  </si>
  <si>
    <t>BUZON</t>
  </si>
  <si>
    <t>CABANAC</t>
  </si>
  <si>
    <t>CADEAC</t>
  </si>
  <si>
    <t>CADEILHAN TRACHERE</t>
  </si>
  <si>
    <t>CAHARET</t>
  </si>
  <si>
    <t>CAIXON</t>
  </si>
  <si>
    <t>CALAVANTE</t>
  </si>
  <si>
    <t>CAMALES</t>
  </si>
  <si>
    <t>CAMOUS</t>
  </si>
  <si>
    <t>CAMPAN</t>
  </si>
  <si>
    <t>CAMPARAN</t>
  </si>
  <si>
    <t>CAMPISTROUS</t>
  </si>
  <si>
    <t>CAMPUZAN</t>
  </si>
  <si>
    <t>CAPVERN LES BAINS</t>
  </si>
  <si>
    <t>CASTELBAJAC</t>
  </si>
  <si>
    <t>CASTELNAU MAGNOAC</t>
  </si>
  <si>
    <t>CASTELNAU RIVIERE BASSE</t>
  </si>
  <si>
    <t>CASTELVIEILH</t>
  </si>
  <si>
    <t>CASTERA LANUSSE</t>
  </si>
  <si>
    <t>CASTERA LOU</t>
  </si>
  <si>
    <t>CASTERETS</t>
  </si>
  <si>
    <t>CAUSSADE RIVIERE</t>
  </si>
  <si>
    <t>CAUTERETS</t>
  </si>
  <si>
    <t>CAZARILH</t>
  </si>
  <si>
    <t>CAZAUX DEBAT</t>
  </si>
  <si>
    <t>CAZAUXFRECHET ANERANCAMORS</t>
  </si>
  <si>
    <t>CHELLE DEBAT</t>
  </si>
  <si>
    <t>CHELLE SPOU</t>
  </si>
  <si>
    <t>CHEUST</t>
  </si>
  <si>
    <t>CHEZE</t>
  </si>
  <si>
    <t>CHIS</t>
  </si>
  <si>
    <t>CIEUTAT</t>
  </si>
  <si>
    <t>CIZOS</t>
  </si>
  <si>
    <t>CLARENS</t>
  </si>
  <si>
    <t>COTDOUSSAN</t>
  </si>
  <si>
    <t>COUSSAN</t>
  </si>
  <si>
    <t>CRECHETS</t>
  </si>
  <si>
    <t>DEVEZE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</si>
  <si>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</si>
  <si>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</si>
  <si>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</si>
  <si>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</si>
  <si>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</si>
  <si>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</si>
  <si>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</si>
  <si>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</si>
  <si>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ESCOUBES POUTS</t>
  </si>
  <si>
    <t>ESPARROS</t>
  </si>
  <si>
    <t>ESPECHE</t>
  </si>
  <si>
    <t>ESPIEILH</t>
  </si>
  <si>
    <t>ESQUIEZE SERE</t>
  </si>
  <si>
    <t>ESTAMPURES</t>
  </si>
  <si>
    <t>ESTARVIELLE</t>
  </si>
  <si>
    <t>ESTENSAN</t>
  </si>
  <si>
    <t>ESTERRE</t>
  </si>
  <si>
    <t>ESTIRAC</t>
  </si>
  <si>
    <t>FERRERE</t>
  </si>
  <si>
    <t>FONTRAILLES</t>
  </si>
  <si>
    <t>FRECHEDE</t>
  </si>
  <si>
    <t>FRECHENDETS</t>
  </si>
  <si>
    <t>FRECHET AURE</t>
  </si>
  <si>
    <t>FRECHOU FRECHET</t>
  </si>
  <si>
    <t>GAILLAGOS</t>
  </si>
  <si>
    <t>GALAN</t>
  </si>
  <si>
    <t>GALEZ</t>
  </si>
  <si>
    <t>GARDERES</t>
  </si>
  <si>
    <t>GAUDENT</t>
  </si>
  <si>
    <t>GAUSSAN</t>
  </si>
  <si>
    <t>GAVARNIE</t>
  </si>
  <si>
    <t>GAYAN</t>
  </si>
  <si>
    <t>GAZAVE</t>
  </si>
  <si>
    <t>GAZOST</t>
  </si>
  <si>
    <t>GEDRE</t>
  </si>
  <si>
    <t>GEMBRIE</t>
  </si>
  <si>
    <t>GENEREST</t>
  </si>
  <si>
    <t>GERDE</t>
  </si>
  <si>
    <t>GERM</t>
  </si>
  <si>
    <t>GERMS SUR L OUSSOUET</t>
  </si>
  <si>
    <t>GEU</t>
  </si>
  <si>
    <t>GEZ</t>
  </si>
  <si>
    <t>GEZ EZ ANGLES</t>
  </si>
  <si>
    <t>GONEZ</t>
  </si>
  <si>
    <t>GOUAUX</t>
  </si>
  <si>
    <t>GOUDON</t>
  </si>
  <si>
    <t>GOURGUE</t>
  </si>
  <si>
    <t>GRAILHEN</t>
  </si>
  <si>
    <t>GREZIAN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</si>
  <si>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</si>
  <si>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</si>
  <si>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</si>
  <si>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</si>
  <si>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</si>
  <si>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</si>
  <si>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</si>
  <si>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</si>
  <si>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HECHES</t>
  </si>
  <si>
    <t>HERES</t>
  </si>
  <si>
    <t>HIBARETTE</t>
  </si>
  <si>
    <t>HIIS</t>
  </si>
  <si>
    <t>HITTE</t>
  </si>
  <si>
    <t>HORGUES</t>
  </si>
  <si>
    <t>HOUEYDETS</t>
  </si>
  <si>
    <t>HOURC</t>
  </si>
  <si>
    <t>IBOS</t>
  </si>
  <si>
    <t>ILHAN</t>
  </si>
  <si>
    <t>ILHET</t>
  </si>
  <si>
    <t>ILHEU</t>
  </si>
  <si>
    <t>IZAOURT</t>
  </si>
  <si>
    <t>IZAUX</t>
  </si>
  <si>
    <t>JACQUE</t>
  </si>
  <si>
    <t>JARRET</t>
  </si>
  <si>
    <t>JEZEAU</t>
  </si>
  <si>
    <t>JUILLAN</t>
  </si>
  <si>
    <t>JULOS</t>
  </si>
  <si>
    <t>JUNCALAS</t>
  </si>
  <si>
    <t>LABASSERE</t>
  </si>
  <si>
    <t>LABASTIDE</t>
  </si>
  <si>
    <t>LABATUT RIVIERE</t>
  </si>
  <si>
    <t>LABORDE</t>
  </si>
  <si>
    <t>LACASSAGNE</t>
  </si>
  <si>
    <t>LAFITOLE</t>
  </si>
  <si>
    <t>ARRAYOU LAHITTE</t>
  </si>
  <si>
    <t>LAHITTE TOUPIERE</t>
  </si>
  <si>
    <t>LALANNE TRIE</t>
  </si>
  <si>
    <t>LALOUBERE</t>
  </si>
  <si>
    <t>LAMARQUE PONTACQ</t>
  </si>
  <si>
    <t>LAMARQUE RUSTAING</t>
  </si>
  <si>
    <t>LAMEAC</t>
  </si>
  <si>
    <t>LANESPEDE</t>
  </si>
  <si>
    <t>LANNE</t>
  </si>
  <si>
    <t>LANNEMEZAN</t>
  </si>
  <si>
    <t>LAPEYRE</t>
  </si>
  <si>
    <t>LARAN</t>
  </si>
  <si>
    <t>LASCAZERES</t>
  </si>
  <si>
    <t>LASLADES</t>
  </si>
  <si>
    <t>LASSALES</t>
  </si>
  <si>
    <t>LAU BALAGNAS</t>
  </si>
  <si>
    <t>LAYRISSE</t>
  </si>
  <si>
    <t>LESCURRY</t>
  </si>
  <si>
    <t>LESPOUEY</t>
  </si>
  <si>
    <t>LEZIGNAN</t>
  </si>
  <si>
    <t>LHEZ</t>
  </si>
  <si>
    <t>LIAC</t>
  </si>
  <si>
    <t>LIBAROS</t>
  </si>
  <si>
    <t>LIES</t>
  </si>
  <si>
    <t>LIZOS</t>
  </si>
  <si>
    <t>LOMBRES</t>
  </si>
  <si>
    <t>LOMNE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</si>
  <si>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</si>
  <si>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</si>
  <si>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</si>
  <si>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</si>
  <si>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</si>
  <si>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</si>
  <si>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</si>
  <si>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</si>
  <si>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 BAROUSSE</t>
  </si>
  <si>
    <t>LUBRET ST LUC</t>
  </si>
  <si>
    <t>LUBY BETMONT</t>
  </si>
  <si>
    <t>LUGAGNAN</t>
  </si>
  <si>
    <t>LUQUET</t>
  </si>
  <si>
    <t>LUSTAR</t>
  </si>
  <si>
    <t>LUTILHOUS</t>
  </si>
  <si>
    <t>LUZ ST SAUVEUR</t>
  </si>
  <si>
    <t>MADIRAN</t>
  </si>
  <si>
    <t>MANSAN</t>
  </si>
  <si>
    <t>MARQUERIE</t>
  </si>
  <si>
    <t>MARSOUS</t>
  </si>
  <si>
    <t>MAUBOURGUET</t>
  </si>
  <si>
    <t>MAULEON BAROUSSE</t>
  </si>
  <si>
    <t>MAZERES DE NESTE</t>
  </si>
  <si>
    <t>MAZOUAU</t>
  </si>
  <si>
    <t>MERILHEU</t>
  </si>
  <si>
    <t>MINGOT</t>
  </si>
  <si>
    <t>MOLERE</t>
  </si>
  <si>
    <t>MOMERES</t>
  </si>
  <si>
    <t>MONLEON MAGNOAC</t>
  </si>
  <si>
    <t>MONLONG</t>
  </si>
  <si>
    <t>MONTOUSSE</t>
  </si>
  <si>
    <t>MONTSERIE</t>
  </si>
  <si>
    <t>MOULEDOUS</t>
  </si>
  <si>
    <t>MOUMOULOUS</t>
  </si>
  <si>
    <t>MUN</t>
  </si>
  <si>
    <t>NESTIER</t>
  </si>
  <si>
    <t>NEUILH</t>
  </si>
  <si>
    <t>NISTOS</t>
  </si>
  <si>
    <t>NOUILHAN</t>
  </si>
  <si>
    <t>ODOS</t>
  </si>
  <si>
    <t>OLEAC DEBAT</t>
  </si>
  <si>
    <t>OLEAC DESSUS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</si>
  <si>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</si>
  <si>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</si>
  <si>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</si>
  <si>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</si>
  <si>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</si>
  <si>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</si>
  <si>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</si>
  <si>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</si>
  <si>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</si>
  <si>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</si>
  <si>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</si>
  <si>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 EZ ANGLES</t>
  </si>
  <si>
    <t>OUEILLOUX</t>
  </si>
  <si>
    <t>OURDE</t>
  </si>
  <si>
    <t>OURDIS COTDOUSSAN</t>
  </si>
  <si>
    <t>OURDON</t>
  </si>
  <si>
    <t>OURSBELILLE</t>
  </si>
  <si>
    <t>OUSTE</t>
  </si>
  <si>
    <t>OUZOUS</t>
  </si>
  <si>
    <t>PAILHAC</t>
  </si>
  <si>
    <t>PAREAC</t>
  </si>
  <si>
    <t>PEYRAUBE</t>
  </si>
  <si>
    <t>PEYRET ST ANDRE</t>
  </si>
  <si>
    <t>PEYRIGUERE</t>
  </si>
  <si>
    <t>PEYROUSE</t>
  </si>
  <si>
    <t>PEYRUN</t>
  </si>
  <si>
    <t>PIERREFITTE NESTALAS</t>
  </si>
  <si>
    <t>PINAS</t>
  </si>
  <si>
    <t>PINTAC</t>
  </si>
  <si>
    <t>POUCHERGUES</t>
  </si>
  <si>
    <t>POUEYFERRE</t>
  </si>
  <si>
    <t>POUMAROUS</t>
  </si>
  <si>
    <t>POUY</t>
  </si>
  <si>
    <t>POUYASTRUC</t>
  </si>
  <si>
    <t>POUZAC</t>
  </si>
  <si>
    <t>PUJO</t>
  </si>
  <si>
    <t>PUNTOUS</t>
  </si>
  <si>
    <t>PUYDARRIEUX</t>
  </si>
  <si>
    <t>RABASTENS DE BIGORRE</t>
  </si>
  <si>
    <t>RECURT</t>
  </si>
  <si>
    <t>SABALOS</t>
  </si>
  <si>
    <t>SABARROS</t>
  </si>
  <si>
    <t>SACOUE</t>
  </si>
  <si>
    <t>SADOURNIN</t>
  </si>
  <si>
    <t>SAILHAN</t>
  </si>
  <si>
    <t>ST LANNE</t>
  </si>
  <si>
    <t>ST LARY SOULAN</t>
  </si>
  <si>
    <t>ST LAURENT DE NESTE</t>
  </si>
  <si>
    <t>ST LEZER</t>
  </si>
  <si>
    <t>ST PASTOUS</t>
  </si>
  <si>
    <t>ST PE DE BIGORRE</t>
  </si>
  <si>
    <t>ST SEVER DE RUSTAN</t>
  </si>
  <si>
    <t>SALECHAN</t>
  </si>
  <si>
    <t>SALIGOS</t>
  </si>
  <si>
    <t>SALLES ADOUR</t>
  </si>
  <si>
    <t>SAMURAN</t>
  </si>
  <si>
    <t>SANOUS</t>
  </si>
  <si>
    <t>SARIAC MAGNOAC</t>
  </si>
  <si>
    <t>SARLABOUS</t>
  </si>
  <si>
    <t>SARNIGUET</t>
  </si>
  <si>
    <t>SARP</t>
  </si>
  <si>
    <t>SARRANCOLIN</t>
  </si>
  <si>
    <t>SARRIAC BIGORRE</t>
  </si>
  <si>
    <t>SARROUILLES</t>
  </si>
  <si>
    <t>SASSIS</t>
  </si>
  <si>
    <t>SAZOS</t>
  </si>
  <si>
    <t>SEGUS</t>
  </si>
  <si>
    <t>SEICH</t>
  </si>
  <si>
    <t>SEMEAC</t>
  </si>
  <si>
    <t>SENAC</t>
  </si>
  <si>
    <t>SENTOUS</t>
  </si>
  <si>
    <t>SERE EN LAVEDAN</t>
  </si>
  <si>
    <t>SERE LANSO</t>
  </si>
  <si>
    <t>SERON</t>
  </si>
  <si>
    <t>SERE RUSTAING</t>
  </si>
  <si>
    <t>SIARROUY</t>
  </si>
  <si>
    <t>SINZOS</t>
  </si>
  <si>
    <t>SIRADAN</t>
  </si>
  <si>
    <t>SIREIX</t>
  </si>
  <si>
    <t>SOMBRUN</t>
  </si>
  <si>
    <t>SOREAC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</si>
  <si>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</si>
  <si>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</si>
  <si>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</si>
  <si>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</si>
  <si>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</si>
  <si>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</si>
  <si>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</si>
  <si>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</si>
  <si>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</si>
  <si>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THEBE</t>
  </si>
  <si>
    <t>THERMES MAGNOAC</t>
  </si>
  <si>
    <t>THUY</t>
  </si>
  <si>
    <t>TIBIRAN JAUNAC</t>
  </si>
  <si>
    <t>TILHOUSE</t>
  </si>
  <si>
    <t>TOSTAT</t>
  </si>
  <si>
    <t>TOURNAY</t>
  </si>
  <si>
    <t>TOURNOUS DARRE</t>
  </si>
  <si>
    <t>TOURNOUS DEVANT</t>
  </si>
  <si>
    <t>TRAMEZAIGUES</t>
  </si>
  <si>
    <t>TREBONS</t>
  </si>
  <si>
    <t>TRIE SUR BAISE</t>
  </si>
  <si>
    <t>TROUBAT</t>
  </si>
  <si>
    <t>TROULEY LABARTHE</t>
  </si>
  <si>
    <t>TUZAGUET</t>
  </si>
  <si>
    <t>UGLAS</t>
  </si>
  <si>
    <t>UGNOUAS</t>
  </si>
  <si>
    <t>UZ</t>
  </si>
  <si>
    <t>VIC EN BIGORRE</t>
  </si>
  <si>
    <t>VIDOU</t>
  </si>
  <si>
    <t>VIDOUZE</t>
  </si>
  <si>
    <t>VIELLE ADOUR</t>
  </si>
  <si>
    <t>VIELLE AURE</t>
  </si>
  <si>
    <t>VIELLE LOURON</t>
  </si>
  <si>
    <t>VIER BORDES</t>
  </si>
  <si>
    <t>VIEUZOS</t>
  </si>
  <si>
    <t>VIEY</t>
  </si>
  <si>
    <t>VIGER</t>
  </si>
  <si>
    <t>VIGNEC</t>
  </si>
  <si>
    <t>VILLELONGUE</t>
  </si>
  <si>
    <t>VILLEMBITS</t>
  </si>
  <si>
    <t>VILLEMUR</t>
  </si>
  <si>
    <t>VILLENAVE PRES BEARN</t>
  </si>
  <si>
    <t>VILLENAVE PRES MARSAC</t>
  </si>
  <si>
    <t>VISCOS</t>
  </si>
  <si>
    <t>VISKER</t>
  </si>
  <si>
    <t>VIZOS</t>
  </si>
  <si>
    <t>BAREGES</t>
  </si>
  <si>
    <t>CANTAOUS</t>
  </si>
  <si>
    <t>Pyrénées-Orientales</t>
  </si>
  <si>
    <t>L ALBERE</t>
  </si>
  <si>
    <t>Pyrénées-Orientales (66)</t>
  </si>
  <si>
    <t>ALENYA</t>
  </si>
  <si>
    <t>AMELIE LES BAINS PALALDA</t>
  </si>
  <si>
    <t>ANGOUSTRINE VILLENEUVE</t>
  </si>
  <si>
    <t>ANSIGNAN</t>
  </si>
  <si>
    <t>ARBOUSSOLS</t>
  </si>
  <si>
    <t>ARGELES SUR MER</t>
  </si>
  <si>
    <t>ARLES SUR TECH</t>
  </si>
  <si>
    <t>AYGUATEBIA TALAU</t>
  </si>
  <si>
    <t>BAHO</t>
  </si>
  <si>
    <t>BAILLESTAVY</t>
  </si>
  <si>
    <t>BAIXAS</t>
  </si>
  <si>
    <t>BANYULS DELS ASPRES</t>
  </si>
  <si>
    <t>BANYULS SUR MER</t>
  </si>
  <si>
    <t>LE BARCARES</t>
  </si>
  <si>
    <t>LA BASTIDE</t>
  </si>
  <si>
    <t>BOLQUERE</t>
  </si>
  <si>
    <t>BOULE D AMONT</t>
  </si>
  <si>
    <t>BOULETERNERE</t>
  </si>
  <si>
    <t>LE BOULOU</t>
  </si>
  <si>
    <t>BOURG MADAME</t>
  </si>
  <si>
    <t>BROUILLA</t>
  </si>
  <si>
    <t>LA CABANASSE</t>
  </si>
  <si>
    <t>CABESTANY</t>
  </si>
  <si>
    <t>CAIXAS</t>
  </si>
  <si>
    <t>CALCE</t>
  </si>
  <si>
    <t>CALDEGAS</t>
  </si>
  <si>
    <t>CALMEILLES</t>
  </si>
  <si>
    <t>CAMELAS</t>
  </si>
  <si>
    <t>CAMPOME</t>
  </si>
  <si>
    <t>CAMPOUSSY</t>
  </si>
  <si>
    <t>CANAVEILLES</t>
  </si>
  <si>
    <t>CANET EN ROUSSILLON</t>
  </si>
  <si>
    <t>CANOHES</t>
  </si>
  <si>
    <t>CARAMANY</t>
  </si>
  <si>
    <t>CASEFABRE</t>
  </si>
  <si>
    <t>CASES DE PENE</t>
  </si>
  <si>
    <t>CASTEIL</t>
  </si>
  <si>
    <t>CASTELNOU</t>
  </si>
  <si>
    <t>CATLLAR</t>
  </si>
  <si>
    <t>CAUDIES DE FENOUILLEDES</t>
  </si>
  <si>
    <t>CAUDIES DE CONFLENT</t>
  </si>
  <si>
    <t>CERBERE</t>
  </si>
  <si>
    <t>CERET</t>
  </si>
  <si>
    <t>CLAIRA</t>
  </si>
  <si>
    <t>CLARA</t>
  </si>
  <si>
    <t>CODALET</t>
  </si>
  <si>
    <t>COLLIOURE</t>
  </si>
  <si>
    <t>CONAT</t>
  </si>
  <si>
    <t>CORBERE</t>
  </si>
  <si>
    <t>CORBERE LES CABANES</t>
  </si>
  <si>
    <t>CORNEILLA DE CONFLENT</t>
  </si>
  <si>
    <t>CORNEILLA LA RIVIERE</t>
  </si>
  <si>
    <t>CORNEILLA DEL VERCOL</t>
  </si>
  <si>
    <t>CORSAVY</t>
  </si>
  <si>
    <t>COUSTOUGES</t>
  </si>
  <si>
    <t>DORRES</t>
  </si>
  <si>
    <t>LES CLUSES</t>
  </si>
  <si>
    <t>EGAT</t>
  </si>
  <si>
    <t>ELNE</t>
  </si>
  <si>
    <t>ENVEITG</t>
  </si>
  <si>
    <t>ERR</t>
  </si>
  <si>
    <t>ESCARO</t>
  </si>
  <si>
    <t>ESPIRA DE L AGLY</t>
  </si>
  <si>
    <t>ESPIRA DE CONFLENT</t>
  </si>
  <si>
    <t>ESTAGEL</t>
  </si>
  <si>
    <t>ESTAVAR</t>
  </si>
  <si>
    <t>ESTOHER</t>
  </si>
  <si>
    <t>EUS</t>
  </si>
  <si>
    <t>EYNE</t>
  </si>
  <si>
    <t>FELLUNS</t>
  </si>
  <si>
    <t>FILLOLS</t>
  </si>
  <si>
    <t>FINESTRET</t>
  </si>
  <si>
    <t>FONTPEDROUSE</t>
  </si>
  <si>
    <t>FONTRABIOUSE</t>
  </si>
  <si>
    <t>FORMIGUERES</t>
  </si>
  <si>
    <t>FUILLA</t>
  </si>
  <si>
    <t>GLORIANES</t>
  </si>
  <si>
    <t>LAS ILLAS</t>
  </si>
  <si>
    <t>ILLE SUR TET</t>
  </si>
  <si>
    <t>JOCH</t>
  </si>
  <si>
    <t>JUJOLS</t>
  </si>
  <si>
    <t>LAMANERE</t>
  </si>
  <si>
    <t>LAROQUE DES ALBERES</t>
  </si>
  <si>
    <t>LATOUR BAS ELNE</t>
  </si>
  <si>
    <t>LATOUR DE CAROL</t>
  </si>
  <si>
    <t>LATOUR DE 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</si>
  <si>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</si>
  <si>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</si>
  <si>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</si>
  <si>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</si>
  <si>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</si>
  <si>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</si>
  <si>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</si>
  <si>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</si>
  <si>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</si>
  <si>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 LAS ILLAS</t>
  </si>
  <si>
    <t>MAURY</t>
  </si>
  <si>
    <t>MILLAS</t>
  </si>
  <si>
    <t>MOLITG LES BAINS</t>
  </si>
  <si>
    <t>MONTALBA D'AMELIE</t>
  </si>
  <si>
    <t>MONTALBA LE CHATEAU</t>
  </si>
  <si>
    <t>MONTBOLO</t>
  </si>
  <si>
    <t>MONTESCOT</t>
  </si>
  <si>
    <t>MONTESQUIEU DES ALBERES</t>
  </si>
  <si>
    <t>MONTFERRER</t>
  </si>
  <si>
    <t>MONT LOUIS</t>
  </si>
  <si>
    <t>MONTNER</t>
  </si>
  <si>
    <t>MOSSET</t>
  </si>
  <si>
    <t>NAHUJA</t>
  </si>
  <si>
    <t>NEFIACH</t>
  </si>
  <si>
    <t>NOHEDES</t>
  </si>
  <si>
    <t>NYER</t>
  </si>
  <si>
    <t>FONT ROMEU ODEILLO VIA</t>
  </si>
  <si>
    <t>OLETTE</t>
  </si>
  <si>
    <t>OMS</t>
  </si>
  <si>
    <t>OPOUL PERILLOS</t>
  </si>
  <si>
    <t>OREILLA</t>
  </si>
  <si>
    <t>ORTAFFA</t>
  </si>
  <si>
    <t>OSSEJA</t>
  </si>
  <si>
    <t>PALALDA</t>
  </si>
  <si>
    <t>PALAU DE CERDAGNE</t>
  </si>
  <si>
    <t>PALAU DEL VIDRE</t>
  </si>
  <si>
    <t>PASSA</t>
  </si>
  <si>
    <t>PERILLOS</t>
  </si>
  <si>
    <t>PERPIGNAN</t>
  </si>
  <si>
    <t>LE PERTHUS</t>
  </si>
  <si>
    <t>PEYRESTORTES</t>
  </si>
  <si>
    <t>PEZILLA DE CONFLENT</t>
  </si>
  <si>
    <t>PEZILLA LA RIVIERE</t>
  </si>
  <si>
    <t>PIA</t>
  </si>
  <si>
    <t>PLANES</t>
  </si>
  <si>
    <t>PLANEZES</t>
  </si>
  <si>
    <t>POLLESTRES</t>
  </si>
  <si>
    <t>PONTEILLA</t>
  </si>
  <si>
    <t>PORTA</t>
  </si>
  <si>
    <t>PORTE PUYMORENS</t>
  </si>
  <si>
    <t>PORT VENDRES</t>
  </si>
  <si>
    <t>PRATS DE MOLLO LA PRESTE</t>
  </si>
  <si>
    <t>PRATS DE SOURNIA</t>
  </si>
  <si>
    <t>PRUGNANES</t>
  </si>
  <si>
    <t>PRUNET ET BELPUIG</t>
  </si>
  <si>
    <t>PUYVALADOR</t>
  </si>
  <si>
    <t>PY</t>
  </si>
  <si>
    <t>RABOUILLET</t>
  </si>
  <si>
    <t>RAILLEU</t>
  </si>
  <si>
    <t>RASIGUERES</t>
  </si>
  <si>
    <t>REAL</t>
  </si>
  <si>
    <t>REYNES</t>
  </si>
  <si>
    <t>RIA SIRACH</t>
  </si>
  <si>
    <t>RIGARDA</t>
  </si>
  <si>
    <t>RIUNOGUES</t>
  </si>
  <si>
    <t>RIVESALTES</t>
  </si>
  <si>
    <t>RODES</t>
  </si>
  <si>
    <t>SAHORRE</t>
  </si>
  <si>
    <t>SAILLAGOUSE</t>
  </si>
  <si>
    <t>ST ARNAC</t>
  </si>
  <si>
    <t>ST ESTEVE</t>
  </si>
  <si>
    <t>ST FELIU D AMONT</t>
  </si>
  <si>
    <t>ST FELIU D AVALL</t>
  </si>
  <si>
    <t>ST GENIS DES FONTAINES</t>
  </si>
  <si>
    <t>ST JEAN LASSEILLE</t>
  </si>
  <si>
    <t>ST JEAN PLA DE CORTS</t>
  </si>
  <si>
    <t>ST LAURENT DE CERDANS</t>
  </si>
  <si>
    <t>ST LAURENT DE LA SALANQUE</t>
  </si>
  <si>
    <t>STE LEOCADIE</t>
  </si>
  <si>
    <t>STE MARIE LA MER</t>
  </si>
  <si>
    <t>ST MARSAL</t>
  </si>
  <si>
    <t>ST MICHEL DE LLOTES</t>
  </si>
  <si>
    <t>ST PAUL DE FENOUILLET</t>
  </si>
  <si>
    <t>ST PIERRE DELS FORCATS</t>
  </si>
  <si>
    <t>SALEILLES</t>
  </si>
  <si>
    <t>SALSES LE CHATEAU</t>
  </si>
  <si>
    <t>SANSA</t>
  </si>
  <si>
    <t>SAUTO</t>
  </si>
  <si>
    <t>SERDINYA</t>
  </si>
  <si>
    <t>SERRALONGUE</t>
  </si>
  <si>
    <t>LE SOLER</t>
  </si>
  <si>
    <t>SOREDE</t>
  </si>
  <si>
    <t>SOUANYAS</t>
  </si>
  <si>
    <t>SOURNIA</t>
  </si>
  <si>
    <t>TAILLET</t>
  </si>
  <si>
    <t>TALAU</t>
  </si>
  <si>
    <t>TARERACH</t>
  </si>
  <si>
    <t>TARGASSONNE</t>
  </si>
  <si>
    <t>TAULIS</t>
  </si>
  <si>
    <t>TAURINYA</t>
  </si>
  <si>
    <t>TAUTAVEL</t>
  </si>
  <si>
    <t>LE TECH</t>
  </si>
  <si>
    <t>TERRATS</t>
  </si>
  <si>
    <t>THEZA</t>
  </si>
  <si>
    <t>THUES ENTRE VALLS</t>
  </si>
  <si>
    <t>THUIR</t>
  </si>
  <si>
    <t>TORDERES</t>
  </si>
  <si>
    <t>TORREILLES</t>
  </si>
  <si>
    <t>TOULOUGES</t>
  </si>
  <si>
    <t>TRESSERRE</t>
  </si>
  <si>
    <t>TREVILLACH</t>
  </si>
  <si>
    <t>TRILLA</t>
  </si>
  <si>
    <t>TROUILLAS</t>
  </si>
  <si>
    <t>UR</t>
  </si>
  <si>
    <t>URBANYA</t>
  </si>
  <si>
    <t>VALCEBOLLERE</t>
  </si>
  <si>
    <t>VALMANYA</t>
  </si>
  <si>
    <t>VERNET LES BAINS</t>
  </si>
  <si>
    <t>VILLEFRANCHE DE CONFLENT</t>
  </si>
  <si>
    <t>VILLELONGUE DE LA SALANQUE</t>
  </si>
  <si>
    <t>VILLELONGUE DELS MONTS</t>
  </si>
  <si>
    <t>VILLEMOLAQUE</t>
  </si>
  <si>
    <t>VILLENEUVE DE LA RAHO</t>
  </si>
  <si>
    <t>VILLENEUVE LA RIVIERE</t>
  </si>
  <si>
    <t>VILLENEUVE DES ESCALDES</t>
  </si>
  <si>
    <t>VINCA</t>
  </si>
  <si>
    <t>VINGRAU</t>
  </si>
  <si>
    <t>VIVES</t>
  </si>
  <si>
    <t>LE VIVIER</t>
  </si>
  <si>
    <t>AMELIE LES BAINS</t>
  </si>
  <si>
    <t>Strasbourg</t>
  </si>
  <si>
    <t>Bas-Rhin</t>
  </si>
  <si>
    <t>ACHENHEIM</t>
  </si>
  <si>
    <t>Bas-Rhin (67)</t>
  </si>
  <si>
    <t>ADAMSWILLER</t>
  </si>
  <si>
    <t>ALBE</t>
  </si>
  <si>
    <t>ALLENWILLER</t>
  </si>
  <si>
    <t>ALTECKENDORF</t>
  </si>
  <si>
    <t>ALTENHEIM</t>
  </si>
  <si>
    <t>ALTENSTADT</t>
  </si>
  <si>
    <t>ALTORF</t>
  </si>
  <si>
    <t>ALTWILLER</t>
  </si>
  <si>
    <t>ANDLAU</t>
  </si>
  <si>
    <t>ARTOLSHEIM</t>
  </si>
  <si>
    <t>ASCHBACH</t>
  </si>
  <si>
    <t>ASSWILLER</t>
  </si>
  <si>
    <t>AUENHEIM</t>
  </si>
  <si>
    <t>AVENHEIM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</si>
  <si>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</si>
  <si>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</si>
  <si>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</si>
  <si>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</si>
  <si>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</si>
  <si>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</si>
  <si>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</si>
  <si>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</si>
  <si>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BEHLENHEIM</t>
  </si>
  <si>
    <t>BEINHEIM</t>
  </si>
  <si>
    <t>BELLEFOSSE</t>
  </si>
  <si>
    <t>BENFELD</t>
  </si>
  <si>
    <t>BERG</t>
  </si>
  <si>
    <t>BERGBIETEN</t>
  </si>
  <si>
    <t>BERNARDSWILLER</t>
  </si>
  <si>
    <t>BERNARDVILLE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</si>
  <si>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</si>
  <si>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</si>
  <si>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</si>
  <si>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</si>
  <si>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</si>
  <si>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</si>
  <si>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</si>
  <si>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</si>
  <si>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BIRKENWALD</t>
  </si>
  <si>
    <t>BIRLENBACH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</si>
  <si>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</si>
  <si>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</si>
  <si>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</si>
  <si>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</si>
  <si>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</si>
  <si>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</si>
  <si>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</si>
  <si>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</si>
  <si>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</si>
  <si>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BOERSCH</t>
  </si>
  <si>
    <t>BOESENBIESEN</t>
  </si>
  <si>
    <t>BOLSENHEIM</t>
  </si>
  <si>
    <t>BOOFZHEIM</t>
  </si>
  <si>
    <t>BOOTZHEIM</t>
  </si>
  <si>
    <t>BOSSELSHAUSEN</t>
  </si>
  <si>
    <t>BOSSENDORF</t>
  </si>
  <si>
    <t>BOURG BRUCHE</t>
  </si>
  <si>
    <t>BOURGHEIM</t>
  </si>
  <si>
    <t>BOUXWILLER</t>
  </si>
  <si>
    <t>BREITENAU</t>
  </si>
  <si>
    <t>BREITENBACH</t>
  </si>
  <si>
    <t>BREMMELBACH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</si>
  <si>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</si>
  <si>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</si>
  <si>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</si>
  <si>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</si>
  <si>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</si>
  <si>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</si>
  <si>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</si>
  <si>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</si>
  <si>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</si>
  <si>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</si>
  <si>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 LA ROCHE</t>
  </si>
  <si>
    <t>COSSWILLER</t>
  </si>
  <si>
    <t>CRASTATT</t>
  </si>
  <si>
    <t>CROETTWILLER</t>
  </si>
  <si>
    <t>DACHSTEIN</t>
  </si>
  <si>
    <t>DAHLENHEIM</t>
  </si>
  <si>
    <t>DALHUNDEN</t>
  </si>
  <si>
    <t>DAMBACH</t>
  </si>
  <si>
    <t>DAMBACH LA 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</si>
  <si>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</si>
  <si>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</si>
  <si>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</si>
  <si>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</si>
  <si>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</si>
  <si>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</si>
  <si>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</si>
  <si>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 AU VAL</t>
  </si>
  <si>
    <t>DIEFFENBACH LES WOERTH</t>
  </si>
  <si>
    <t>DIEFFENTHAL</t>
  </si>
  <si>
    <t>DIEMERINGEN</t>
  </si>
  <si>
    <t>DIMBSTHAL</t>
  </si>
  <si>
    <t>DINGSHEIM</t>
  </si>
  <si>
    <t>DINSHEIM SUR BRUCHE</t>
  </si>
  <si>
    <t>DOMFESSEL</t>
  </si>
  <si>
    <t>DONNENHEIM</t>
  </si>
  <si>
    <t>DORLISHEIM</t>
  </si>
  <si>
    <t>DOSSENHEIM KOCHERSBERG</t>
  </si>
  <si>
    <t>DOSSENHEIM SUR ZINSEL</t>
  </si>
  <si>
    <t>DRACHENBRONN 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</si>
  <si>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</si>
  <si>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</si>
  <si>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</si>
  <si>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</si>
  <si>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</si>
  <si>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</si>
  <si>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</si>
  <si>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</si>
  <si>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 SELTZ</t>
  </si>
  <si>
    <t>EBERBACH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</si>
  <si>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</si>
  <si>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</si>
  <si>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</si>
  <si>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</si>
  <si>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</si>
  <si>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</si>
  <si>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</si>
  <si>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 ENGENTHAL</t>
  </si>
  <si>
    <t>ENGWILLER</t>
  </si>
  <si>
    <t>ENTZHEIM</t>
  </si>
  <si>
    <t>EPFIG</t>
  </si>
  <si>
    <t>ERCKARTSWILLER</t>
  </si>
  <si>
    <t>ERGERSHEIM</t>
  </si>
  <si>
    <t>ERNOLSHEIM BRUCHE</t>
  </si>
  <si>
    <t>ERNOLSHEIM LES SAVERNE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</si>
  <si>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</si>
  <si>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</si>
  <si>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</si>
  <si>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</si>
  <si>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</si>
  <si>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</si>
  <si>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</si>
  <si>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</si>
  <si>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 LE BAS</t>
  </si>
  <si>
    <t>FLEXBOURG</t>
  </si>
  <si>
    <t>FORSTFELD</t>
  </si>
  <si>
    <t>FORSTHEIM</t>
  </si>
  <si>
    <t>FORT LOUIS</t>
  </si>
  <si>
    <t>FOUCHY</t>
  </si>
  <si>
    <t>FOUDAY</t>
  </si>
  <si>
    <t>FRIEDOLSHEIM</t>
  </si>
  <si>
    <t>FRIESENHEIM</t>
  </si>
  <si>
    <t>FROESCHWILLER</t>
  </si>
  <si>
    <t>FROHMUHL</t>
  </si>
  <si>
    <t>FURCHHAUSEN</t>
  </si>
  <si>
    <t>FURDENHEIM</t>
  </si>
  <si>
    <t>GAMBSHEIM</t>
  </si>
  <si>
    <t>GEISPOLSHEIM</t>
  </si>
  <si>
    <t>GEISWILLER</t>
  </si>
  <si>
    <t>GERSTHEIM</t>
  </si>
  <si>
    <t>GERTWILLER</t>
  </si>
  <si>
    <t>GEUDERTHEIM</t>
  </si>
  <si>
    <t>GIMBRETT</t>
  </si>
  <si>
    <t>GINGSHEIM</t>
  </si>
  <si>
    <t>GOERLINGEN</t>
  </si>
  <si>
    <t>GOERSDORF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</si>
  <si>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</si>
  <si>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</si>
  <si>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</si>
  <si>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</si>
  <si>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</si>
  <si>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</si>
  <si>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</si>
  <si>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</si>
  <si>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GRIESBACH</t>
  </si>
  <si>
    <t>GRIESBACH LE BASTBERG</t>
  </si>
  <si>
    <t>GRIESHEIM PRES MOLSHEIM</t>
  </si>
  <si>
    <t>GRIESHEIM SUR SOUFFEL</t>
  </si>
  <si>
    <t>GUMBRECHTSHOFFEN</t>
  </si>
  <si>
    <t>GUMBRECHTSHOFFEN OBERBRONN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</si>
  <si>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</si>
  <si>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</si>
  <si>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</si>
  <si>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</si>
  <si>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</si>
  <si>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</si>
  <si>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</si>
  <si>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</si>
  <si>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</si>
  <si>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</si>
  <si>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</si>
  <si>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</si>
  <si>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</si>
  <si>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</si>
  <si>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</si>
  <si>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</si>
  <si>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</si>
  <si>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HERMERSWILLER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</si>
  <si>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</si>
  <si>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</si>
  <si>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</si>
  <si>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</si>
  <si>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</si>
  <si>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</si>
  <si>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</si>
  <si>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</si>
  <si>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</si>
  <si>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</si>
  <si>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HOENHEIM</t>
  </si>
  <si>
    <t>HOERDT</t>
  </si>
  <si>
    <t>HOFFEN</t>
  </si>
  <si>
    <t>HOHATZENHEIM</t>
  </si>
  <si>
    <t>HOHENGOEFT</t>
  </si>
  <si>
    <t>HOHFRANKENHEIM</t>
  </si>
  <si>
    <t>LE HOHWALD</t>
  </si>
  <si>
    <t>HOHWILLER</t>
  </si>
  <si>
    <t>HOLTZHEIM</t>
  </si>
  <si>
    <t>HUNSPACH</t>
  </si>
  <si>
    <t>HURTIGHEIM</t>
  </si>
  <si>
    <t>HUTTENDORF</t>
  </si>
  <si>
    <t>HUTTENHEIM</t>
  </si>
  <si>
    <t>ICHTRATZHEIM</t>
  </si>
  <si>
    <t>ILLKIRCH GRAFFENSTADEN</t>
  </si>
  <si>
    <t>IMBSHEIM</t>
  </si>
  <si>
    <t>INGENHEIM</t>
  </si>
  <si>
    <t>INGOLSHEIM</t>
  </si>
  <si>
    <t>INGWILLER</t>
  </si>
  <si>
    <t>INNENHEIM</t>
  </si>
  <si>
    <t>IRMSTETT</t>
  </si>
  <si>
    <t>ISSENHAUSEN</t>
  </si>
  <si>
    <t>ITTENHEIM</t>
  </si>
  <si>
    <t>ITTERSWILLER</t>
  </si>
  <si>
    <t>NEUGARTHEIM 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</si>
  <si>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</si>
  <si>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</si>
  <si>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</si>
  <si>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</si>
  <si>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</si>
  <si>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</si>
  <si>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</si>
  <si>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</si>
  <si>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</si>
  <si>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</si>
  <si>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</si>
  <si>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</si>
  <si>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</si>
  <si>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</si>
  <si>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KLEINFRANKENHEIM</t>
  </si>
  <si>
    <t>KLEINGOEFT</t>
  </si>
  <si>
    <t>KNOERSHEIM</t>
  </si>
  <si>
    <t>KOGENHEIM</t>
  </si>
  <si>
    <t>KOLBSHEIM</t>
  </si>
  <si>
    <t>KRAUTERGERSHEIM</t>
  </si>
  <si>
    <t>KRAUTWILLER</t>
  </si>
  <si>
    <t>KRIEGSHEIM</t>
  </si>
  <si>
    <t>KUHLENDORF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</si>
  <si>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</si>
  <si>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</si>
  <si>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</si>
  <si>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</si>
  <si>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</si>
  <si>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</si>
  <si>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</si>
  <si>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</si>
  <si>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</si>
  <si>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</si>
  <si>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LEITERSWILLER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</si>
  <si>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</si>
  <si>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</si>
  <si>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</si>
  <si>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</si>
  <si>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</si>
  <si>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</si>
  <si>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</si>
  <si>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</si>
  <si>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</si>
  <si>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</si>
  <si>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</si>
  <si>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</si>
  <si>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</si>
  <si>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</si>
  <si>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</si>
  <si>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</si>
  <si>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</si>
  <si>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</si>
  <si>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</si>
  <si>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</si>
  <si>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</si>
  <si>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MATTSTALL</t>
  </si>
  <si>
    <t>MATZENHEIM</t>
  </si>
  <si>
    <t>MEISTRATZHEIM</t>
  </si>
  <si>
    <t>MELSHEIM</t>
  </si>
  <si>
    <t>MEMMELSHOFFEN</t>
  </si>
  <si>
    <t>MENCHHOFFEN</t>
  </si>
  <si>
    <t>MERKWILLER PECHELBRONN</t>
  </si>
  <si>
    <t>MERTZWILLER</t>
  </si>
  <si>
    <t>MIETESHEIM</t>
  </si>
  <si>
    <t>MINVERSHEIM</t>
  </si>
  <si>
    <t>MITSCHDORF</t>
  </si>
  <si>
    <t>MITTELBERGHEIM</t>
  </si>
  <si>
    <t>MITTELHAUSBERGEN</t>
  </si>
  <si>
    <t>MITTELHAUSEN</t>
  </si>
  <si>
    <t>MITTELSCHAEFFOLSHEIM</t>
  </si>
  <si>
    <t>MOLLKIRCH</t>
  </si>
  <si>
    <t>MOLSHEIM</t>
  </si>
  <si>
    <t>MOMMENHEIM</t>
  </si>
  <si>
    <t>MONSWILLER</t>
  </si>
  <si>
    <t>MORSBRONN LES BAINS</t>
  </si>
  <si>
    <t>MORSCHWILLER</t>
  </si>
  <si>
    <t>MOTHERN</t>
  </si>
  <si>
    <t>MUHLBACH SUR 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</si>
  <si>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</si>
  <si>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</si>
  <si>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</si>
  <si>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</si>
  <si>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</si>
  <si>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</si>
  <si>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</si>
  <si>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</si>
  <si>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NEEWILLER PRES LAUTERBOURG</t>
  </si>
  <si>
    <t>NEHWILLER</t>
  </si>
  <si>
    <t>NEUBOIS</t>
  </si>
  <si>
    <t>NEUGARTHEIM</t>
  </si>
  <si>
    <t>NEUHAEUSEL</t>
  </si>
  <si>
    <t>NEUVE EGLISE</t>
  </si>
  <si>
    <t>NEUVILLER LA ROCHE</t>
  </si>
  <si>
    <t>NEUWILLER LES SAVERNE</t>
  </si>
  <si>
    <t>NIEDERBETSCHDORF</t>
  </si>
  <si>
    <t>NIEDERBRONN LES BAINS</t>
  </si>
  <si>
    <t>NIEDERHASLACH</t>
  </si>
  <si>
    <t>NIEDERHAUSBERGEN</t>
  </si>
  <si>
    <t>NIEDERLAUTERBACH</t>
  </si>
  <si>
    <t>NIEDERMODERN</t>
  </si>
  <si>
    <t>NIEDERNAI</t>
  </si>
  <si>
    <t>NIEDERROEDERN</t>
  </si>
  <si>
    <t>NIEDERSCHAEFFOLSHEIM</t>
  </si>
  <si>
    <t>NIEDERSEEBACH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</si>
  <si>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</si>
  <si>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</si>
  <si>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</si>
  <si>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</si>
  <si>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</si>
  <si>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</si>
  <si>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</si>
  <si>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</si>
  <si>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 SPACHBACH</t>
  </si>
  <si>
    <t>OBERHASLACH</t>
  </si>
  <si>
    <t>OBERHAUSBERGEN</t>
  </si>
  <si>
    <t>OBERHOFFEN LES WISSEMBOURG</t>
  </si>
  <si>
    <t>OBERHOFFEN SUR MODER</t>
  </si>
  <si>
    <t>OBERLAUTERBACH</t>
  </si>
  <si>
    <t>OBERMODERN ZUTZENDORF</t>
  </si>
  <si>
    <t>OBERNAI</t>
  </si>
  <si>
    <t>OBERROEDERN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</si>
  <si>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</si>
  <si>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</si>
  <si>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</si>
  <si>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</si>
  <si>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</si>
  <si>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</si>
  <si>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</si>
  <si>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OFFENHEIM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</si>
  <si>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</si>
  <si>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</si>
  <si>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</si>
  <si>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</si>
  <si>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</si>
  <si>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</si>
  <si>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</si>
  <si>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</si>
  <si>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</si>
  <si>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</si>
  <si>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</si>
  <si>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</si>
  <si>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</si>
  <si>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 PIERRE</t>
  </si>
  <si>
    <t>PFAFFENHOFFEN</t>
  </si>
  <si>
    <t>PFALZWEYER</t>
  </si>
  <si>
    <t>PFETTISHEIM</t>
  </si>
  <si>
    <t>PFULGRIESHEIM</t>
  </si>
  <si>
    <t>BISCHTROFF SUR SARRE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</si>
  <si>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</si>
  <si>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</si>
  <si>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</si>
  <si>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</si>
  <si>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</si>
  <si>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</si>
  <si>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</si>
  <si>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</si>
  <si>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</si>
  <si>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</si>
  <si>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</si>
  <si>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</si>
  <si>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</si>
  <si>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REIMERSWILLER</t>
  </si>
  <si>
    <t>REINHARDSMUNSTER</t>
  </si>
  <si>
    <t>REIPERTSWILLER</t>
  </si>
  <si>
    <t>REITWILLER</t>
  </si>
  <si>
    <t>RETSCHWILLER</t>
  </si>
  <si>
    <t>REUTENBOURG</t>
  </si>
  <si>
    <t>REXINGEN</t>
  </si>
  <si>
    <t>RHINAU</t>
  </si>
  <si>
    <t>RICHTOLSHEIM</t>
  </si>
  <si>
    <t>RIEDHEIM</t>
  </si>
  <si>
    <t>RIEDSELTZ</t>
  </si>
  <si>
    <t>RIMSDORF</t>
  </si>
  <si>
    <t>RINGELDORF</t>
  </si>
  <si>
    <t>RINGENDORF</t>
  </si>
  <si>
    <t>RITTERSHOFFEN</t>
  </si>
  <si>
    <t>ROESCHWOOG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</si>
  <si>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</si>
  <si>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</si>
  <si>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</si>
  <si>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</si>
  <si>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</si>
  <si>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</si>
  <si>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</si>
  <si>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</si>
  <si>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</si>
  <si>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</si>
  <si>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</si>
  <si>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</si>
  <si>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</t>
  </si>
  <si>
    <t>RUMERSHEIM</t>
  </si>
  <si>
    <t>RUSS</t>
  </si>
  <si>
    <t>SAALES</t>
  </si>
  <si>
    <t>SAASENHEIM</t>
  </si>
  <si>
    <t>SAESSOLSHEIM</t>
  </si>
  <si>
    <t>ST BLAISE LA ROCHE</t>
  </si>
  <si>
    <t>ST JEAN SAVERNE</t>
  </si>
  <si>
    <t>ST NABOR</t>
  </si>
  <si>
    <t>ST PIERRE BOIS</t>
  </si>
  <si>
    <t>SALENTHAL</t>
  </si>
  <si>
    <t>SALMBACH</t>
  </si>
  <si>
    <t>SAND</t>
  </si>
  <si>
    <t>SARRE UNION</t>
  </si>
  <si>
    <t>SARREWERDEN</t>
  </si>
  <si>
    <t>SAVERNE</t>
  </si>
  <si>
    <t>SCHAEFFERSHEIM</t>
  </si>
  <si>
    <t>SCHAFFHOUSE SUR ZORN</t>
  </si>
  <si>
    <t>SCHAFFHOUSE PRES SELTZ</t>
  </si>
  <si>
    <t>SCHALKENDORF</t>
  </si>
  <si>
    <t>SCHARRACHBERGHEIM 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</si>
  <si>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</si>
  <si>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</si>
  <si>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</si>
  <si>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</si>
  <si>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</si>
  <si>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</si>
  <si>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</si>
  <si>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</si>
  <si>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</si>
  <si>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</si>
  <si>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SCHOENAU</t>
  </si>
  <si>
    <t>SCHOENBOURG</t>
  </si>
  <si>
    <t>SCHOENENBOURG</t>
  </si>
  <si>
    <t>SCHOPPERTEN</t>
  </si>
  <si>
    <t>SCHWABWILLER</t>
  </si>
  <si>
    <t>SCHWEIGHOUSE SUR MODER</t>
  </si>
  <si>
    <t>SCHWENHEIM</t>
  </si>
  <si>
    <t>SCHWINDRATZHEIM</t>
  </si>
  <si>
    <t>SCHWOBSHEIM</t>
  </si>
  <si>
    <t>SELESTAT</t>
  </si>
  <si>
    <t>SELTZ</t>
  </si>
  <si>
    <t>SERMERSHEIM</t>
  </si>
  <si>
    <t>SESSENHEIM</t>
  </si>
  <si>
    <t>SIEGEN</t>
  </si>
  <si>
    <t>SIEWILLER</t>
  </si>
  <si>
    <t>SILTZHEIM</t>
  </si>
  <si>
    <t>SINGRIST</t>
  </si>
  <si>
    <t>SOLBACH</t>
  </si>
  <si>
    <t>SOUFFELWEYERSHEIM</t>
  </si>
  <si>
    <t>SOUFFLENHEIM</t>
  </si>
  <si>
    <t>SOULTZ LES BAINS</t>
  </si>
  <si>
    <t>SOULTZ SOUS FORETS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</si>
  <si>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</si>
  <si>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</si>
  <si>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</si>
  <si>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</si>
  <si>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</si>
  <si>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</si>
  <si>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</si>
  <si>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</si>
  <si>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</si>
  <si>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</si>
  <si>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 OFFENHEIM</t>
  </si>
  <si>
    <t>SUNDHOUSE</t>
  </si>
  <si>
    <t>SURBOURG</t>
  </si>
  <si>
    <t>THAL DRULINGEN</t>
  </si>
  <si>
    <t>THAL MARMOUTIER</t>
  </si>
  <si>
    <t>THANVILLE</t>
  </si>
  <si>
    <t>TIEFFENBACH</t>
  </si>
  <si>
    <t>TRAENHEIM</t>
  </si>
  <si>
    <t>TRIEMBACH AU VAL</t>
  </si>
  <si>
    <t>TRIMBACH</t>
  </si>
  <si>
    <t>TRUCHTERSHEIM</t>
  </si>
  <si>
    <t>UBERACH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</si>
  <si>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</si>
  <si>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</si>
  <si>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</si>
  <si>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</si>
  <si>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</si>
  <si>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</si>
  <si>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</si>
  <si>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</si>
  <si>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</si>
  <si>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</si>
  <si>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VOELLERDINGEN</t>
  </si>
  <si>
    <t>VOLKSBERG</t>
  </si>
  <si>
    <t>WAHLENHEIM</t>
  </si>
  <si>
    <t>WALBOURG</t>
  </si>
  <si>
    <t>LA WALCK</t>
  </si>
  <si>
    <t>WALDERSBACH</t>
  </si>
  <si>
    <t>WALDHAMBACH</t>
  </si>
  <si>
    <t>WALDOLWISHEIM</t>
  </si>
  <si>
    <t>WALTENHEIM SUR ZORN</t>
  </si>
  <si>
    <t>WANGEN</t>
  </si>
  <si>
    <t>WANGENBOURG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</si>
  <si>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</si>
  <si>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</si>
  <si>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</si>
  <si>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</si>
  <si>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</si>
  <si>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</si>
  <si>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</si>
  <si>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</si>
  <si>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 MARMOUTIER</t>
  </si>
  <si>
    <t>WEYER</t>
  </si>
  <si>
    <t>WEYERSHEIM</t>
  </si>
  <si>
    <t>WICKERSHEIM WILSHAUSEN</t>
  </si>
  <si>
    <t>WILDERSBACH</t>
  </si>
  <si>
    <t>WILLGOTTHEIM</t>
  </si>
  <si>
    <t>WILSHAUSEN</t>
  </si>
  <si>
    <t>WILWISHEIM</t>
  </si>
  <si>
    <t>WIMMENAU</t>
  </si>
  <si>
    <t>WINDSTEIN</t>
  </si>
  <si>
    <t>WINGEN</t>
  </si>
  <si>
    <t>WINGEN SUR MODER</t>
  </si>
  <si>
    <t>WINGERSHEIM</t>
  </si>
  <si>
    <t>WINTERSHOUSE</t>
  </si>
  <si>
    <t>WINTZENBACH</t>
  </si>
  <si>
    <t>WINTZENHEIM KOCHERSBERG</t>
  </si>
  <si>
    <t>WISCHES</t>
  </si>
  <si>
    <t>WISSEMBOURG</t>
  </si>
  <si>
    <t>WITTERNHEIM</t>
  </si>
  <si>
    <t>WITTERSHEIM</t>
  </si>
  <si>
    <t>WITTISHEIM</t>
  </si>
  <si>
    <t>WIWERSHEIM</t>
  </si>
  <si>
    <t>WOELLENHEIM</t>
  </si>
  <si>
    <t>WOERTH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</si>
  <si>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</si>
  <si>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</si>
  <si>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</si>
  <si>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</si>
  <si>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</si>
  <si>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</si>
  <si>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</si>
  <si>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</si>
  <si>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</si>
  <si>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ZOEBERSDORF</t>
  </si>
  <si>
    <t>ZOLLINGEN</t>
  </si>
  <si>
    <t>ZUTZENDORF</t>
  </si>
  <si>
    <t>Haut-Rhin</t>
  </si>
  <si>
    <t>ALGOLSHEIM</t>
  </si>
  <si>
    <t>Haut-Rhin (68)</t>
  </si>
  <si>
    <t>ALTENACH</t>
  </si>
  <si>
    <t>ALTENBACH</t>
  </si>
  <si>
    <t>ALTKIRCH</t>
  </si>
  <si>
    <t>AMMERSCHWIHR</t>
  </si>
  <si>
    <t>AMMERZWILLER</t>
  </si>
  <si>
    <t>ANDOLSHEIM</t>
  </si>
  <si>
    <t>APPENWIHR</t>
  </si>
  <si>
    <t>ARTZENHEIM</t>
  </si>
  <si>
    <t>ASPACH LE BAS</t>
  </si>
  <si>
    <t>ASPACH LE HAUT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</si>
  <si>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</si>
  <si>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</si>
  <si>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</si>
  <si>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</si>
  <si>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</si>
  <si>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</si>
  <si>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</si>
  <si>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</si>
  <si>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</si>
  <si>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</si>
  <si>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</si>
  <si>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</si>
  <si>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</si>
  <si>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 MITTELWIHR</t>
  </si>
  <si>
    <t>BERENTZWILLER</t>
  </si>
  <si>
    <t>BERGHEIM</t>
  </si>
  <si>
    <t>BERGHOLTZ</t>
  </si>
  <si>
    <t>BERGHOLTZZELL</t>
  </si>
  <si>
    <t>BERNWILLER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</si>
  <si>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</si>
  <si>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</si>
  <si>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</si>
  <si>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</si>
  <si>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</si>
  <si>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</si>
  <si>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</si>
  <si>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</si>
  <si>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BITSCHWILLER LES THANN</t>
  </si>
  <si>
    <t>BLODELSHEIM</t>
  </si>
  <si>
    <t>BLOTZHEIM</t>
  </si>
  <si>
    <t>BOLLWILLER</t>
  </si>
  <si>
    <t>LE BONHOMME</t>
  </si>
  <si>
    <t>BOURBACH LE BAS</t>
  </si>
  <si>
    <t>BOURBACH LE HAUT</t>
  </si>
  <si>
    <t>BOURGFELDEN</t>
  </si>
  <si>
    <t>BOURTZWILLER</t>
  </si>
  <si>
    <t>BRECHAUMONT</t>
  </si>
  <si>
    <t>BRETTEN</t>
  </si>
  <si>
    <t>BRINIGHOFFEN</t>
  </si>
  <si>
    <t>BRINCKHEIM</t>
  </si>
  <si>
    <t>BRUEBACH</t>
  </si>
  <si>
    <t>BRUNSTATT</t>
  </si>
  <si>
    <t>BUETHWILLER</t>
  </si>
  <si>
    <t>BURNHAUPT LE BAS</t>
  </si>
  <si>
    <t>BURNHAUPT LE HAUT</t>
  </si>
  <si>
    <t>BUSCHWILLER</t>
  </si>
  <si>
    <t>CARSPACH</t>
  </si>
  <si>
    <t>CHALAMPE</t>
  </si>
  <si>
    <t>CHAVANNES SUR L ETANG</t>
  </si>
  <si>
    <t>COLMAR</t>
  </si>
  <si>
    <t>COURTAVON</t>
  </si>
  <si>
    <t>DESSENHEIM</t>
  </si>
  <si>
    <t>DIDENHEIM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</si>
  <si>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</si>
  <si>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</si>
  <si>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</si>
  <si>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</si>
  <si>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</si>
  <si>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</si>
  <si>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</si>
  <si>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</si>
  <si>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</si>
  <si>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</si>
  <si>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</si>
  <si>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 AU 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</si>
  <si>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</si>
  <si>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</si>
  <si>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</si>
  <si>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</si>
  <si>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</si>
  <si>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</si>
  <si>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</si>
  <si>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</si>
  <si>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</si>
  <si>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</si>
  <si>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</si>
  <si>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</si>
  <si>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</si>
  <si>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FRELAND</t>
  </si>
  <si>
    <t>FRIESEN</t>
  </si>
  <si>
    <t>FROENINGEN</t>
  </si>
  <si>
    <t>FULLEREN</t>
  </si>
  <si>
    <t>GALFINGUE</t>
  </si>
  <si>
    <t>GEISHOUSE</t>
  </si>
  <si>
    <t>GEISPITZEN</t>
  </si>
  <si>
    <t>GEISWASSER</t>
  </si>
  <si>
    <t>GILDWILLER</t>
  </si>
  <si>
    <t>GOLDBACH ALTENBACH</t>
  </si>
  <si>
    <t>GOMMERSDORF</t>
  </si>
  <si>
    <t>GRENTZINGEN</t>
  </si>
  <si>
    <t>GRIESBACH AU VAL</t>
  </si>
  <si>
    <t>GRUSSENHEIM</t>
  </si>
  <si>
    <t>GUEBERSCHWIHR</t>
  </si>
  <si>
    <t>GUEBWILLER</t>
  </si>
  <si>
    <t>GUEMAR</t>
  </si>
  <si>
    <t>GUEVENATTEN</t>
  </si>
  <si>
    <t>GUEWENHEIM</t>
  </si>
  <si>
    <t>GUNDOLSHEIM</t>
  </si>
  <si>
    <t>GUNSBACH</t>
  </si>
  <si>
    <t>HABSHEIM</t>
  </si>
  <si>
    <t>HAGENBACH</t>
  </si>
  <si>
    <t>HAGENTHAL LE BAS</t>
  </si>
  <si>
    <t>HAGENTHAL LE HAUT</t>
  </si>
  <si>
    <t>HARTMANNSWILLER</t>
  </si>
  <si>
    <t>HATTSTATT</t>
  </si>
  <si>
    <t>HAUSGAUEN</t>
  </si>
  <si>
    <t>HECKEN</t>
  </si>
  <si>
    <t>HEGENHEIM</t>
  </si>
  <si>
    <t>HEIDWILLER</t>
  </si>
  <si>
    <t>HEIMERSDORF</t>
  </si>
  <si>
    <t>HEIMSBRUNN</t>
  </si>
  <si>
    <t>HEITEREN</t>
  </si>
  <si>
    <t>HEIWILLER</t>
  </si>
  <si>
    <t>HELFRANTZKIRCH</t>
  </si>
  <si>
    <t>HENFLINGEN</t>
  </si>
  <si>
    <t>HERRLISHEIM PRES COLMAR</t>
  </si>
  <si>
    <t>HESINGUE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</si>
  <si>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</si>
  <si>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</si>
  <si>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</si>
  <si>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</si>
  <si>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</si>
  <si>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</si>
  <si>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</si>
  <si>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HOLTZWIHR</t>
  </si>
  <si>
    <t>HOMBOURG</t>
  </si>
  <si>
    <t>HORBOURG WIHR</t>
  </si>
  <si>
    <t>HOUSSEN</t>
  </si>
  <si>
    <t>HUNAWIHR</t>
  </si>
  <si>
    <t>HUNDSBACH</t>
  </si>
  <si>
    <t>HUNINGUE</t>
  </si>
  <si>
    <t>HUSSEREN LES CHATEAUX</t>
  </si>
  <si>
    <t>HUSSEREN 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</si>
  <si>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</si>
  <si>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</si>
  <si>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</si>
  <si>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</si>
  <si>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</si>
  <si>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</si>
  <si>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</si>
  <si>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</si>
  <si>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</si>
  <si>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</si>
  <si>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</t>
  </si>
  <si>
    <t>KEMBS</t>
  </si>
  <si>
    <t>KIENTZHEIM</t>
  </si>
  <si>
    <t>KIFFIS</t>
  </si>
  <si>
    <t>KINGERSHEIM</t>
  </si>
  <si>
    <t>KIRCHBERG</t>
  </si>
  <si>
    <t>KNOERINGUE</t>
  </si>
  <si>
    <t>KOESTLACH</t>
  </si>
  <si>
    <t>KOETZINGUE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</si>
  <si>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</si>
  <si>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</si>
  <si>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</si>
  <si>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</si>
  <si>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</si>
  <si>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</si>
  <si>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</si>
  <si>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</si>
  <si>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</si>
  <si>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</si>
  <si>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</si>
  <si>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</si>
  <si>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</si>
  <si>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LIEPVRE</t>
  </si>
  <si>
    <t>LIGSDORF</t>
  </si>
  <si>
    <t>LINSDORF</t>
  </si>
  <si>
    <t>LINTHAL</t>
  </si>
  <si>
    <t>LOGELHEIM</t>
  </si>
  <si>
    <t>LUCELLE</t>
  </si>
  <si>
    <t>LUEMSCHWILLER</t>
  </si>
  <si>
    <t>VALDIEU LUTRAN</t>
  </si>
  <si>
    <t>LUTTENBACH</t>
  </si>
  <si>
    <t>LUTTER</t>
  </si>
  <si>
    <t>LUTTERBACH</t>
  </si>
  <si>
    <t>MAGSTATT LE BAS</t>
  </si>
  <si>
    <t>MAGSTATT LE HAUT</t>
  </si>
  <si>
    <t>MALMERSPACH</t>
  </si>
  <si>
    <t>MANSPACH</t>
  </si>
  <si>
    <t>MASEVAUX</t>
  </si>
  <si>
    <t>MERTZEN</t>
  </si>
  <si>
    <t>MERXHEIM</t>
  </si>
  <si>
    <t>METZERAL</t>
  </si>
  <si>
    <t>MEYENHEIM</t>
  </si>
  <si>
    <t>MICHELBACH</t>
  </si>
  <si>
    <t>MICHELBACH LE BAS</t>
  </si>
  <si>
    <t>MICHELBACH LE HAUT</t>
  </si>
  <si>
    <t>MITTELWIHR</t>
  </si>
  <si>
    <t>MITTLACH</t>
  </si>
  <si>
    <t>MITZACH</t>
  </si>
  <si>
    <t>MOERNACH</t>
  </si>
  <si>
    <t>MOLLAU</t>
  </si>
  <si>
    <t>MONTREUX JEUNE</t>
  </si>
  <si>
    <t>MONTREUX VIEUX</t>
  </si>
  <si>
    <t>MOOSLARGUE</t>
  </si>
  <si>
    <t>MOOSCH</t>
  </si>
  <si>
    <t>MORSCHWILLER LE BAS</t>
  </si>
  <si>
    <t>MORTZWILLER</t>
  </si>
  <si>
    <t>MOYEN MUESPACH</t>
  </si>
  <si>
    <t>MUESPACH</t>
  </si>
  <si>
    <t>MUESPACH LE HAUT</t>
  </si>
  <si>
    <t>MUHLBACH SUR MUNSTER</t>
  </si>
  <si>
    <t>MULHOUSE</t>
  </si>
  <si>
    <t>MUNCHHOUSE</t>
  </si>
  <si>
    <t>MUNTZENHEIM</t>
  </si>
  <si>
    <t>MUNWILLER</t>
  </si>
  <si>
    <t>MURBACH</t>
  </si>
  <si>
    <t>NAMBSHEIM</t>
  </si>
  <si>
    <t>NEUF BRISACH</t>
  </si>
  <si>
    <t>NEUWILLER</t>
  </si>
  <si>
    <t>NIEDERBRUCK</t>
  </si>
  <si>
    <t>NIEDERENTZEN</t>
  </si>
  <si>
    <t>NIEDERHERGHEIM</t>
  </si>
  <si>
    <t>NIEDERLARG</t>
  </si>
  <si>
    <t>NIEDERMORSCHWIHR</t>
  </si>
  <si>
    <t>NIFFER</t>
  </si>
  <si>
    <t>OBERBRUCK</t>
  </si>
  <si>
    <t>OBERDORF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</si>
  <si>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</si>
  <si>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</si>
  <si>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</si>
  <si>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</si>
  <si>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</si>
  <si>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</si>
  <si>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</si>
  <si>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</si>
  <si>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</si>
  <si>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</si>
  <si>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</si>
  <si>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</si>
  <si>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</si>
  <si>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 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</si>
  <si>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</si>
  <si>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</si>
  <si>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</si>
  <si>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</si>
  <si>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</si>
  <si>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</si>
  <si>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</si>
  <si>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</si>
  <si>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 LE BAS</t>
  </si>
  <si>
    <t>RANSPACH LE HAUT</t>
  </si>
  <si>
    <t>RANTZWILLER</t>
  </si>
  <si>
    <t>REGUISHEIM</t>
  </si>
  <si>
    <t>REININGUE</t>
  </si>
  <si>
    <t>RETZWILLER</t>
  </si>
  <si>
    <t>RICHWILLER</t>
  </si>
  <si>
    <t>RIEDISHEIM</t>
  </si>
  <si>
    <t>RIEDWIHR</t>
  </si>
  <si>
    <t>RIESPACH</t>
  </si>
  <si>
    <t>RIMBACH PRES GUEBWILLER</t>
  </si>
  <si>
    <t>RIMBACH PRES MASEVAUX</t>
  </si>
  <si>
    <t>RIMBACHZELL</t>
  </si>
  <si>
    <t>RIQUEWIHR</t>
  </si>
  <si>
    <t>RIXHEIM</t>
  </si>
  <si>
    <t>RODEREN</t>
  </si>
  <si>
    <t>RODERN</t>
  </si>
  <si>
    <t>ROGGENHOUSE</t>
  </si>
  <si>
    <t>ROMBACH LE 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</si>
  <si>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</si>
  <si>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</si>
  <si>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</si>
  <si>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</si>
  <si>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</si>
  <si>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</si>
  <si>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</si>
  <si>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 LE HAUT</t>
  </si>
  <si>
    <t>ST AMARIN</t>
  </si>
  <si>
    <t>ST COSME</t>
  </si>
  <si>
    <t>STE CROIX AUX MINES</t>
  </si>
  <si>
    <t>STE CROIX EN PLAINE</t>
  </si>
  <si>
    <t>STE MARIE AUX MINES</t>
  </si>
  <si>
    <t>ST ULRICH</t>
  </si>
  <si>
    <t>SAUSHEIM</t>
  </si>
  <si>
    <t>SCHLIERBACH</t>
  </si>
  <si>
    <t>SCHWEIGHOUSE THANN</t>
  </si>
  <si>
    <t>SCHWOBEN</t>
  </si>
  <si>
    <t>SENTHEIM</t>
  </si>
  <si>
    <t>SEPPOIS LE BAS</t>
  </si>
  <si>
    <t>SEPPOIS LE HAUT</t>
  </si>
  <si>
    <t>SEWEN</t>
  </si>
  <si>
    <t>SICKERT</t>
  </si>
  <si>
    <t>SIERENTZ</t>
  </si>
  <si>
    <t>SIGOLSHEIM</t>
  </si>
  <si>
    <t>SONDERNACH</t>
  </si>
  <si>
    <t>SONDERSDORF</t>
  </si>
  <si>
    <t>SOPPE LE BAS</t>
  </si>
  <si>
    <t>SOPPE LE HAUT</t>
  </si>
  <si>
    <t>SOULTZ</t>
  </si>
  <si>
    <t>SOULTZBACH LES BAINS</t>
  </si>
  <si>
    <t>SOULTZEREN</t>
  </si>
  <si>
    <t>SOULTZMATT</t>
  </si>
  <si>
    <t>SPECHBACH LE BAS</t>
  </si>
  <si>
    <t>SPECHBACH LE HAUT</t>
  </si>
  <si>
    <t>STAFFELFELDEN</t>
  </si>
  <si>
    <t>STEINBACH</t>
  </si>
  <si>
    <t>STEINBRUNN LE BAS</t>
  </si>
  <si>
    <t>STEINBRUNN LE 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</si>
  <si>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</si>
  <si>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</si>
  <si>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</si>
  <si>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</si>
  <si>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</si>
  <si>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</si>
  <si>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</si>
  <si>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</si>
  <si>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</si>
  <si>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</si>
  <si>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</si>
  <si>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 LE BAS</t>
  </si>
  <si>
    <t>TRAUBACH LE HAUT</t>
  </si>
  <si>
    <t>TURCKHEIM</t>
  </si>
  <si>
    <t>UEBERKUMEN</t>
  </si>
  <si>
    <t>UEBERSTRASS</t>
  </si>
  <si>
    <t>UFFHEIM</t>
  </si>
  <si>
    <t>UFFHOLTZ</t>
  </si>
  <si>
    <t>UNGERSHEIM</t>
  </si>
  <si>
    <t>URBES</t>
  </si>
  <si>
    <t>URSCHENHEIM</t>
  </si>
  <si>
    <t>VALDIEU</t>
  </si>
  <si>
    <t>VIEUX FERRETTE</t>
  </si>
  <si>
    <t>VIEUX THANN</t>
  </si>
  <si>
    <t>VILLAGE NEUF</t>
  </si>
  <si>
    <t>VOEGTLINSHOFFEN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</si>
  <si>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</si>
  <si>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</si>
  <si>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</si>
  <si>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</si>
  <si>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</si>
  <si>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</si>
  <si>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</si>
  <si>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</si>
  <si>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</si>
  <si>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</si>
  <si>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</si>
  <si>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</si>
  <si>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</si>
  <si>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</si>
  <si>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</si>
  <si>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</si>
  <si>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</si>
  <si>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 AU VAL</t>
  </si>
  <si>
    <t>WIHR EN PLAINE</t>
  </si>
  <si>
    <t>WILDENSTEIN</t>
  </si>
  <si>
    <t>WILLER</t>
  </si>
  <si>
    <t>WILLER SUR 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</si>
  <si>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</si>
  <si>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</si>
  <si>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</si>
  <si>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</si>
  <si>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</si>
  <si>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</si>
  <si>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</si>
  <si>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</si>
  <si>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</si>
  <si>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</si>
  <si>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</si>
  <si>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</si>
  <si>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</si>
  <si>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</si>
  <si>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Rhône</t>
  </si>
  <si>
    <t>AFFOUX</t>
  </si>
  <si>
    <t>Rhône (69)</t>
  </si>
  <si>
    <t>ALBIGNY SUR SAONE</t>
  </si>
  <si>
    <t>ALIX</t>
  </si>
  <si>
    <t>AMBERIEUX D AZERGUES</t>
  </si>
  <si>
    <t>AMPLEPUIS</t>
  </si>
  <si>
    <t>AMPUIS</t>
  </si>
  <si>
    <t>ANCY</t>
  </si>
  <si>
    <t>ANSE</t>
  </si>
  <si>
    <t>L ARBRESLE</t>
  </si>
  <si>
    <t>ARBUISSONNAS</t>
  </si>
  <si>
    <t>LES ARDILLATS</t>
  </si>
  <si>
    <t>ARNAS</t>
  </si>
  <si>
    <t>AVEIZE</t>
  </si>
  <si>
    <t>AVENAS</t>
  </si>
  <si>
    <t>AZOLETTE</t>
  </si>
  <si>
    <t>BELMONT D AZERGUES</t>
  </si>
  <si>
    <t>BESSENAY</t>
  </si>
  <si>
    <t>BIBOST</t>
  </si>
  <si>
    <t>BLACE</t>
  </si>
  <si>
    <t>LE BOIS D OINGT</t>
  </si>
  <si>
    <t>BOURG DE THIZY</t>
  </si>
  <si>
    <t>BRIGNAIS</t>
  </si>
  <si>
    <t>BRINDAS</t>
  </si>
  <si>
    <t>BRON</t>
  </si>
  <si>
    <t>BRULLIOLES</t>
  </si>
  <si>
    <t>BRUSSIEU</t>
  </si>
  <si>
    <t>CAILLOUX SUR FONTAINES</t>
  </si>
  <si>
    <t>CALUIRE ET CUIRE</t>
  </si>
  <si>
    <t>CENVES</t>
  </si>
  <si>
    <t>CERCIE</t>
  </si>
  <si>
    <t>CHAMBOST ALLIERES</t>
  </si>
  <si>
    <t>CHAMBOST LONGESSAIGNE</t>
  </si>
  <si>
    <t>CHAMELET</t>
  </si>
  <si>
    <t>CHAMPAGNE AU MONT D OR</t>
  </si>
  <si>
    <t>LA CHAPELLE DE MARDORE</t>
  </si>
  <si>
    <t>LA CHAPELLE SUR COISE</t>
  </si>
  <si>
    <t>CHAPONOST</t>
  </si>
  <si>
    <t>CHARBONNIERES LES BAINS</t>
  </si>
  <si>
    <t>CHARENTAY</t>
  </si>
  <si>
    <t>CHASSAGNY</t>
  </si>
  <si>
    <t>CHAUSSAN</t>
  </si>
  <si>
    <t>CHAZAY D AZERGUES</t>
  </si>
  <si>
    <t>CHENAS</t>
  </si>
  <si>
    <t>CHENELETTE</t>
  </si>
  <si>
    <t>LES CHERES</t>
  </si>
  <si>
    <t>CHESSY</t>
  </si>
  <si>
    <t>CHEVINAY</t>
  </si>
  <si>
    <t>CHIROUBLES</t>
  </si>
  <si>
    <t>CIVRIEUX D AZERGUES</t>
  </si>
  <si>
    <t>CLAVEISOLLES</t>
  </si>
  <si>
    <t>COISE</t>
  </si>
  <si>
    <t>COLLONGES AU MONT D OR</t>
  </si>
  <si>
    <t>CONDRIEU</t>
  </si>
  <si>
    <t>CORCELLES EN BEAUJOLAIS</t>
  </si>
  <si>
    <t>COURS LA VILLE</t>
  </si>
  <si>
    <t>COURZIEU</t>
  </si>
  <si>
    <t>COUZON AU MONT D OR</t>
  </si>
  <si>
    <t>CRAPONNE</t>
  </si>
  <si>
    <t>CUBLIZE</t>
  </si>
  <si>
    <t>CURIS AU MONT D OR</t>
  </si>
  <si>
    <t>DARDILLY</t>
  </si>
  <si>
    <t>DAREIZE</t>
  </si>
  <si>
    <t>DENICE</t>
  </si>
  <si>
    <t>DIEME</t>
  </si>
  <si>
    <t>DRACE</t>
  </si>
  <si>
    <t>DUERNE</t>
  </si>
  <si>
    <t>DURETTE</t>
  </si>
  <si>
    <t>ECHALAS</t>
  </si>
  <si>
    <t>ECULLY</t>
  </si>
  <si>
    <t>EMERINGES</t>
  </si>
  <si>
    <t>EVEUX</t>
  </si>
  <si>
    <t>FLEURIE</t>
  </si>
  <si>
    <t>FLEURIEU SUR SAONE</t>
  </si>
  <si>
    <t>FLEURIEUX SUR L ARBRESLE</t>
  </si>
  <si>
    <t>FONTAINES ST MARTIN</t>
  </si>
  <si>
    <t>FONTAINES SUR SAONE</t>
  </si>
  <si>
    <t>FRONTENAS</t>
  </si>
  <si>
    <t>GIVORS</t>
  </si>
  <si>
    <t>GLEIZE</t>
  </si>
  <si>
    <t>GRANDRIS</t>
  </si>
  <si>
    <t>GREZIEU LA VARENNE</t>
  </si>
  <si>
    <t>GREZIEU LE MARCHE</t>
  </si>
  <si>
    <t>LES HAIES</t>
  </si>
  <si>
    <t>LES HALLES</t>
  </si>
  <si>
    <t>HAUTE RIVOIRE</t>
  </si>
  <si>
    <t>IRIGNY</t>
  </si>
  <si>
    <t>JARNIOUX</t>
  </si>
  <si>
    <t>JOUX</t>
  </si>
  <si>
    <t>JULIENAS</t>
  </si>
  <si>
    <t>JULLIE</t>
  </si>
  <si>
    <t>LACENAS</t>
  </si>
  <si>
    <t>LACHASSAGNE</t>
  </si>
  <si>
    <t>LAMURE SUR AZERGUES</t>
  </si>
  <si>
    <t>LANCIE</t>
  </si>
  <si>
    <t>LANTIGNIE</t>
  </si>
  <si>
    <t>LARAJASSE</t>
  </si>
  <si>
    <t>LEGNY</t>
  </si>
  <si>
    <t>LENTILLY</t>
  </si>
  <si>
    <t>LETRA</t>
  </si>
  <si>
    <t>LIERGUES</t>
  </si>
  <si>
    <t>LIMAS</t>
  </si>
  <si>
    <t>LIMONEST</t>
  </si>
  <si>
    <t>LISSIEU</t>
  </si>
  <si>
    <t>LOIRE SUR RHONE</t>
  </si>
  <si>
    <t>LONGES</t>
  </si>
  <si>
    <t>LONGESSAIGNE</t>
  </si>
  <si>
    <t>LOZANNE</t>
  </si>
  <si>
    <t>LUCENAY</t>
  </si>
  <si>
    <t>LYON</t>
  </si>
  <si>
    <t>MARCHAMPT</t>
  </si>
  <si>
    <t>MARCILLY D AZERGUES</t>
  </si>
  <si>
    <t>MARCY L ETOILE</t>
  </si>
  <si>
    <t>MARDORE</t>
  </si>
  <si>
    <t>MARNAND</t>
  </si>
  <si>
    <t>MEAUX LA MONTAGNE</t>
  </si>
  <si>
    <t>MESSIMY</t>
  </si>
  <si>
    <t>MEYS</t>
  </si>
  <si>
    <t>MOIRE</t>
  </si>
  <si>
    <t>MONSOLS</t>
  </si>
  <si>
    <t>MONTMELAS ST SORLIN</t>
  </si>
  <si>
    <t>MONTROMANT</t>
  </si>
  <si>
    <t>MONTROTTIER</t>
  </si>
  <si>
    <t>MORANCE</t>
  </si>
  <si>
    <t>MORNANT</t>
  </si>
  <si>
    <t>LA MULATIERE</t>
  </si>
  <si>
    <t>NEUVILLE SUR SAONE</t>
  </si>
  <si>
    <t>NUELLES</t>
  </si>
  <si>
    <t>ODENAS</t>
  </si>
  <si>
    <t>OINGT</t>
  </si>
  <si>
    <t>LES OLMES</t>
  </si>
  <si>
    <t>ORLIENAS</t>
  </si>
  <si>
    <t>OULLINS</t>
  </si>
  <si>
    <t>OUROUX</t>
  </si>
  <si>
    <t>LE PERREON</t>
  </si>
  <si>
    <t>PIERRE BENITE</t>
  </si>
  <si>
    <t>POLEYMIEUX AU MONT D OR</t>
  </si>
  <si>
    <t>POLLIONNAY</t>
  </si>
  <si>
    <t>POMEYS</t>
  </si>
  <si>
    <t>PONTCHARRA SUR TURDINE</t>
  </si>
  <si>
    <t>PONT TRAMBOUZE</t>
  </si>
  <si>
    <t>POUILLY LE MONIAL</t>
  </si>
  <si>
    <t>POULE LES ECHARMEAUX</t>
  </si>
  <si>
    <t>PROPIERES</t>
  </si>
  <si>
    <t>QUINCIE EN BEAUJOLAIS</t>
  </si>
  <si>
    <t>QUINCIEUX</t>
  </si>
  <si>
    <t>RANCHAL</t>
  </si>
  <si>
    <t>REGNIE DURETTE</t>
  </si>
  <si>
    <t>RIVERIE</t>
  </si>
  <si>
    <t>RIVOLET</t>
  </si>
  <si>
    <t>ROCHETAILLEE SUR SAONE</t>
  </si>
  <si>
    <t>RONNO</t>
  </si>
  <si>
    <t>RONTALON</t>
  </si>
  <si>
    <t>SAIN BEL</t>
  </si>
  <si>
    <t>SALLES ARBUISSONNAS</t>
  </si>
  <si>
    <t>LES SAUVAGES</t>
  </si>
  <si>
    <t>SOUCIEU EN JARREST</t>
  </si>
  <si>
    <t>SOURCIEUX LES MINES</t>
  </si>
  <si>
    <t>SOUZY</t>
  </si>
  <si>
    <t>ST ANDEOL LE CHATEAU</t>
  </si>
  <si>
    <t>ST ANDRE LA COTE</t>
  </si>
  <si>
    <t>ST APPOLINAIRE</t>
  </si>
  <si>
    <t>ST BONNET DES BRUYERES</t>
  </si>
  <si>
    <t>ST BONNET LE TRONCY</t>
  </si>
  <si>
    <t>ST CLEMENT DE VERS</t>
  </si>
  <si>
    <t>ST CLEMENT LES PLACES</t>
  </si>
  <si>
    <t>ST CLEMENT SUR VALSONNE</t>
  </si>
  <si>
    <t>STE CONSORCE</t>
  </si>
  <si>
    <t>ST CYR AU MONT D OR</t>
  </si>
  <si>
    <t>ST CYR LE CHATOUX</t>
  </si>
  <si>
    <t>ST CYR SUR LE RHONE</t>
  </si>
  <si>
    <t>ST DIDIER AU MONT D OR</t>
  </si>
  <si>
    <t>ST DIDIER SOUS RIVERIE</t>
  </si>
  <si>
    <t>ST DIDIER SUR BEAUJEU</t>
  </si>
  <si>
    <t>ST ETIENNE DES OULLIERES</t>
  </si>
  <si>
    <t>ST ETIENNE LA VARENNE</t>
  </si>
  <si>
    <t>ST FONS</t>
  </si>
  <si>
    <t>ST FORGEUX</t>
  </si>
  <si>
    <t>STE FOY L ARGENTIERE</t>
  </si>
  <si>
    <t>STE FOY LES LYON</t>
  </si>
  <si>
    <t>ST GENIS L ARGENTIERE</t>
  </si>
  <si>
    <t>ST GENIS LAVAL</t>
  </si>
  <si>
    <t>ST GENIS LES OLLIERES</t>
  </si>
  <si>
    <t>ST GEORGES DE RENEINS</t>
  </si>
  <si>
    <t>ST GERMAIN AU MONT D OR</t>
  </si>
  <si>
    <t>ST GERMAIN SUR L ARBRESLE</t>
  </si>
  <si>
    <t>ST IGNY DE VERS</t>
  </si>
  <si>
    <t>ST JACQUES DES ARRETS</t>
  </si>
  <si>
    <t>ST JEAN D ARDIERES</t>
  </si>
  <si>
    <t>ST JEAN DES VIGNES</t>
  </si>
  <si>
    <t>ST JEAN DE TOUSLAS</t>
  </si>
  <si>
    <t>ST JEAN LA BUSSIERE</t>
  </si>
  <si>
    <t>ST JULIEN SUR BIBOST</t>
  </si>
  <si>
    <t>ST JUST D AVRAY</t>
  </si>
  <si>
    <t>ST LAGER</t>
  </si>
  <si>
    <t>ST LAURENT D AGNY</t>
  </si>
  <si>
    <t>ST LAURENT DE CHAMOUSSET</t>
  </si>
  <si>
    <t>ST LAURENT DE VAUX</t>
  </si>
  <si>
    <t>ST LAURENT D OINGT</t>
  </si>
  <si>
    <t>ST MAMERT</t>
  </si>
  <si>
    <t>ST MARCEL L ECLAIRE</t>
  </si>
  <si>
    <t>ST MARTIN DE CORNAS</t>
  </si>
  <si>
    <t>ST MARTIN EN HAUT</t>
  </si>
  <si>
    <t>ST MAURICE SUR DARGOIRE</t>
  </si>
  <si>
    <t>ST NIZIER D AZERGUES</t>
  </si>
  <si>
    <t>STE PAULE</t>
  </si>
  <si>
    <t>ST PIERRE LA PALUD</t>
  </si>
  <si>
    <t>SAINT RAMBERT L ILE BARBE</t>
  </si>
  <si>
    <t>ST ROMAIN AU MONT D OR</t>
  </si>
  <si>
    <t>ST ROMAIN DE POPEY</t>
  </si>
  <si>
    <t>ST ROMAIN EN GAL</t>
  </si>
  <si>
    <t>ST ROMAIN EN GIER</t>
  </si>
  <si>
    <t>ST SORLIN</t>
  </si>
  <si>
    <t>ST SYMPHORIEN SUR COISE</t>
  </si>
  <si>
    <t>ST VINCENT DE REINS</t>
  </si>
  <si>
    <t>TALUYERS</t>
  </si>
  <si>
    <t>TAPONAS</t>
  </si>
  <si>
    <t>TARARE</t>
  </si>
  <si>
    <t>TASSIN LA DEMI LUNE</t>
  </si>
  <si>
    <t>TERNAND</t>
  </si>
  <si>
    <t>THEIZE</t>
  </si>
  <si>
    <t>THEL</t>
  </si>
  <si>
    <t>THIZY</t>
  </si>
  <si>
    <t>THURINS</t>
  </si>
  <si>
    <t>LA TOUR DE SALVAGNY</t>
  </si>
  <si>
    <t>TRADES</t>
  </si>
  <si>
    <t>TUPIN ET SEMONS</t>
  </si>
  <si>
    <t>VALSONNE</t>
  </si>
  <si>
    <t>VAUGNERAY</t>
  </si>
  <si>
    <t>VAULX EN VELIN</t>
  </si>
  <si>
    <t>VAUX EN BEAUJOLAIS</t>
  </si>
  <si>
    <t>VAUXRENARD</t>
  </si>
  <si>
    <t>VENISSIEUX</t>
  </si>
  <si>
    <t>VERNAISON</t>
  </si>
  <si>
    <t>VERNAY</t>
  </si>
  <si>
    <t>LA VILLE</t>
  </si>
  <si>
    <t>VILLECHENEVE</t>
  </si>
  <si>
    <t>VILLEFRANCHE SUR SAONE</t>
  </si>
  <si>
    <t>VILLE SUR JARNIOUX</t>
  </si>
  <si>
    <t>VILLEURBANNE</t>
  </si>
  <si>
    <t>VILLIE MORGON</t>
  </si>
  <si>
    <t>VOURLES</t>
  </si>
  <si>
    <t>YZERON</t>
  </si>
  <si>
    <t>RILLIEUX LA PAPE</t>
  </si>
  <si>
    <t>ST SYMPHORIEN D OZON</t>
  </si>
  <si>
    <t>LYON 1</t>
  </si>
  <si>
    <t>LYON 2</t>
  </si>
  <si>
    <t>LYON 3</t>
  </si>
  <si>
    <t>LYON 4</t>
  </si>
  <si>
    <t>LYON 5</t>
  </si>
  <si>
    <t>LYON 6</t>
  </si>
  <si>
    <t>LYON 7</t>
  </si>
  <si>
    <t>LYON 8</t>
  </si>
  <si>
    <t>LYON 9</t>
  </si>
  <si>
    <t>Haute-Saône</t>
  </si>
  <si>
    <t>ABELCOURT</t>
  </si>
  <si>
    <t>Haute-Saône (70)</t>
  </si>
  <si>
    <t>ABONCOURT GESINCOURT</t>
  </si>
  <si>
    <t>ACHEY</t>
  </si>
  <si>
    <t>ADELANS LE VAL DE BITHAINE</t>
  </si>
  <si>
    <t>AILLEVANS</t>
  </si>
  <si>
    <t>AILLEVILLERS ET LYAUMONT</t>
  </si>
  <si>
    <t>AILLONCOURT</t>
  </si>
  <si>
    <t>AINVELLE</t>
  </si>
  <si>
    <t>AISEY ET RICHECOURT</t>
  </si>
  <si>
    <t>AMAGE</t>
  </si>
  <si>
    <t>AMBIEVILLERS</t>
  </si>
  <si>
    <t>AMBLANS ET VELOTTE</t>
  </si>
  <si>
    <t>AMONCOURT</t>
  </si>
  <si>
    <t>AMONT ET EFFRENEY</t>
  </si>
  <si>
    <t>ANCHENONCOURT ET CHAZEL</t>
  </si>
  <si>
    <t>ANCIER</t>
  </si>
  <si>
    <t>ANDELARRE</t>
  </si>
  <si>
    <t>ANDELARROT</t>
  </si>
  <si>
    <t>ANDORNAY</t>
  </si>
  <si>
    <t>ANGIREY</t>
  </si>
  <si>
    <t>ANJEUX</t>
  </si>
  <si>
    <t>ARBECEY</t>
  </si>
  <si>
    <t>ARC LES GRAY</t>
  </si>
  <si>
    <t>ARGILLIERES</t>
  </si>
  <si>
    <t>AROZ</t>
  </si>
  <si>
    <t>ARPENANS</t>
  </si>
  <si>
    <t>ARSANS</t>
  </si>
  <si>
    <t>ATHESANS ETROITEFONTAINE</t>
  </si>
  <si>
    <t>ATTRICOURT</t>
  </si>
  <si>
    <t>AUBERTANS</t>
  </si>
  <si>
    <t>AUBIGNEY</t>
  </si>
  <si>
    <t>AUGICOURT</t>
  </si>
  <si>
    <t>AULX LES CROMARY</t>
  </si>
  <si>
    <t>AUTET</t>
  </si>
  <si>
    <t>AUTHOISON</t>
  </si>
  <si>
    <t>AUTOREILLE</t>
  </si>
  <si>
    <t>AUTREY LES CERRE</t>
  </si>
  <si>
    <t>AUTREY LES GRAY</t>
  </si>
  <si>
    <t>AUTREY LE VAY</t>
  </si>
  <si>
    <t>AUVET ET LA CHAPELOTTE</t>
  </si>
  <si>
    <t>AVRIGNEY VIREY</t>
  </si>
  <si>
    <t>LES AYNANS</t>
  </si>
  <si>
    <t>BAIGNES</t>
  </si>
  <si>
    <t>BARD LES PESMES</t>
  </si>
  <si>
    <t>LA BASSE VAIVRE</t>
  </si>
  <si>
    <t>BASSIGNEY</t>
  </si>
  <si>
    <t>LES BATIES</t>
  </si>
  <si>
    <t>BATTRANS</t>
  </si>
  <si>
    <t>BAUDONCOURT</t>
  </si>
  <si>
    <t>BAULAY</t>
  </si>
  <si>
    <t>BEAUJEU ET QUITTEUR</t>
  </si>
  <si>
    <t>BEAUMOTTE AUBERTANS</t>
  </si>
  <si>
    <t>BEAUMOTTE LES PIN</t>
  </si>
  <si>
    <t>BELFAHY</t>
  </si>
  <si>
    <t>BELONCHAMP</t>
  </si>
  <si>
    <t>BELVERNE</t>
  </si>
  <si>
    <t>BESNANS</t>
  </si>
  <si>
    <t>BETAUCOURT</t>
  </si>
  <si>
    <t>BETONCOURT LES BROTTE</t>
  </si>
  <si>
    <t>BETONCOURT LES MENETRIERS</t>
  </si>
  <si>
    <t>BETONCOURT ST PANCRAS</t>
  </si>
  <si>
    <t>BETONCOURT SUR MANCE</t>
  </si>
  <si>
    <t>BEULOTTE ST LAURENT</t>
  </si>
  <si>
    <t>BEVEUGE</t>
  </si>
  <si>
    <t>BITHAINE ET LE VAL</t>
  </si>
  <si>
    <t>BLONDEFONTAINE</t>
  </si>
  <si>
    <t>BONBOILLON</t>
  </si>
  <si>
    <t>BONNEVENT VELLOREILLE</t>
  </si>
  <si>
    <t>BOREY</t>
  </si>
  <si>
    <t>BOUGEY</t>
  </si>
  <si>
    <t>BOUGNON</t>
  </si>
  <si>
    <t>BOUHANS ET FEURG</t>
  </si>
  <si>
    <t>BOUHANS LES LURE</t>
  </si>
  <si>
    <t>BOUHANS LES MONTBOZON</t>
  </si>
  <si>
    <t>BOULIGNEY</t>
  </si>
  <si>
    <t>BOULOT</t>
  </si>
  <si>
    <t>BOULT</t>
  </si>
  <si>
    <t>BOURBEVELLE</t>
  </si>
  <si>
    <t>BOURGUIGNON LES CONFLANS</t>
  </si>
  <si>
    <t>BOURGUIGNON LES LA CHARITE</t>
  </si>
  <si>
    <t>BOURGUIGNON LES MOREY</t>
  </si>
  <si>
    <t>BOURSIERES</t>
  </si>
  <si>
    <t>BOUSSERAUCOURT</t>
  </si>
  <si>
    <t>BRESILLEY</t>
  </si>
  <si>
    <t>BREUCHES</t>
  </si>
  <si>
    <t>BREUCHOTTE</t>
  </si>
  <si>
    <t>BREUREY LES FAVERNEY</t>
  </si>
  <si>
    <t>BREVILLIERS</t>
  </si>
  <si>
    <t>BROTTE LES LUXEUIL</t>
  </si>
  <si>
    <t>BROTTE LES RAY</t>
  </si>
  <si>
    <t>BROYE ET VERFONTAINE</t>
  </si>
  <si>
    <t>BROYE AUBIGNEY MONTSEUGNY</t>
  </si>
  <si>
    <t>BRUSSEY</t>
  </si>
  <si>
    <t>LA BRUYERE</t>
  </si>
  <si>
    <t>BUCEY LES GY</t>
  </si>
  <si>
    <t>BUCEY LES TRAVES</t>
  </si>
  <si>
    <t>BUFFIGNECOURT</t>
  </si>
  <si>
    <t>BUSSUREL</t>
  </si>
  <si>
    <t>BUTHIERS</t>
  </si>
  <si>
    <t>BYANS</t>
  </si>
  <si>
    <t>CALMOUTIER</t>
  </si>
  <si>
    <t>CEMBOING</t>
  </si>
  <si>
    <t>CENANS</t>
  </si>
  <si>
    <t>CENDRECOURT</t>
  </si>
  <si>
    <t>CERRE LES NOROY</t>
  </si>
  <si>
    <t>CHAGEY</t>
  </si>
  <si>
    <t>CHALONVILLARS</t>
  </si>
  <si>
    <t>CHAMBORNAY LES BELLEVAUX</t>
  </si>
  <si>
    <t>CHAMBORNAY LES PIN</t>
  </si>
  <si>
    <t>CHAMPEY</t>
  </si>
  <si>
    <t>CHAMPLITTE</t>
  </si>
  <si>
    <t>CHAMPLITTE LA VILLE</t>
  </si>
  <si>
    <t>CHAMPTONNAY</t>
  </si>
  <si>
    <t>CHANCEY</t>
  </si>
  <si>
    <t>CHANTES</t>
  </si>
  <si>
    <t>LA CHAPELLE LES LUXEUIL</t>
  </si>
  <si>
    <t>LA CHAPELLE ST QUILLAIN</t>
  </si>
  <si>
    <t>CHARCENNE</t>
  </si>
  <si>
    <t>CHARENTENAY</t>
  </si>
  <si>
    <t>CHARGEY LES GRAY</t>
  </si>
  <si>
    <t>CHARGEY LES PORT</t>
  </si>
  <si>
    <t>CHARIEZ</t>
  </si>
  <si>
    <t>CHARMES ST VALBERT</t>
  </si>
  <si>
    <t>CHASSEY LES MONTBOZON</t>
  </si>
  <si>
    <t>CHASSEY LES SCEY</t>
  </si>
  <si>
    <t>CHATEAU LAMBERT</t>
  </si>
  <si>
    <t>CHATENEY</t>
  </si>
  <si>
    <t>CHAUMERCENNE</t>
  </si>
  <si>
    <t>CHAUVIREY LE CHATEL</t>
  </si>
  <si>
    <t>CHAUVIREY LE VIEIL</t>
  </si>
  <si>
    <t>CHAUX LA LOTIERE</t>
  </si>
  <si>
    <t>CHAUX LES PORT</t>
  </si>
  <si>
    <t>CHAVANNE</t>
  </si>
  <si>
    <t>CHENEBIER</t>
  </si>
  <si>
    <t>CHENEVREY ET MOROGNE</t>
  </si>
  <si>
    <t>CHEVIGNEY</t>
  </si>
  <si>
    <t>CHOYE</t>
  </si>
  <si>
    <t>CINTREY</t>
  </si>
  <si>
    <t>CIREY</t>
  </si>
  <si>
    <t>CITERS</t>
  </si>
  <si>
    <t>CITEY</t>
  </si>
  <si>
    <t>CLAIREGOUTTE</t>
  </si>
  <si>
    <t>COGNIERES</t>
  </si>
  <si>
    <t>COISEVAUX</t>
  </si>
  <si>
    <t>COLOMBE LES BITHAINE</t>
  </si>
  <si>
    <t>COLOMBE LES VESOUL</t>
  </si>
  <si>
    <t>COLOMBOTTE</t>
  </si>
  <si>
    <t>COMBEAUFONTAINE</t>
  </si>
  <si>
    <t>COMBERJON</t>
  </si>
  <si>
    <t>CONFLANDEY</t>
  </si>
  <si>
    <t>CONFLANS SUR LANTERNE</t>
  </si>
  <si>
    <t>CONFRACOURT</t>
  </si>
  <si>
    <t>CONTREGLISE</t>
  </si>
  <si>
    <t>CORBENAY</t>
  </si>
  <si>
    <t>LA CORBIERE</t>
  </si>
  <si>
    <t>CORDONNET</t>
  </si>
  <si>
    <t>CORNOT</t>
  </si>
  <si>
    <t>CORRAVILLERS</t>
  </si>
  <si>
    <t>CORRE</t>
  </si>
  <si>
    <t>LA COTE</t>
  </si>
  <si>
    <t>COULEVON</t>
  </si>
  <si>
    <t>COURCHATON</t>
  </si>
  <si>
    <t>COURCUIRE</t>
  </si>
  <si>
    <t>COURTESOULT ET GATEY</t>
  </si>
  <si>
    <t>COUTHENANS</t>
  </si>
  <si>
    <t>CRESANCEY</t>
  </si>
  <si>
    <t>LA CREUSE</t>
  </si>
  <si>
    <t>CREVANS ET LA CHAPELLE</t>
  </si>
  <si>
    <t>CREVENEY</t>
  </si>
  <si>
    <t>CROMARY</t>
  </si>
  <si>
    <t>CUBRY LES FAVERNEY</t>
  </si>
  <si>
    <t>CUBRY LES SOING</t>
  </si>
  <si>
    <t>CUGNEY</t>
  </si>
  <si>
    <t>CULT</t>
  </si>
  <si>
    <t>CUVE</t>
  </si>
  <si>
    <t>DAMBENOIT LES COLOMBE</t>
  </si>
  <si>
    <t>DAMPIERRE LES CONFLANS</t>
  </si>
  <si>
    <t>DAMPIERRE SUR LINOTTE</t>
  </si>
  <si>
    <t>DAMPIERRE SUR SALON</t>
  </si>
  <si>
    <t>DAMPVALLEY LES COLOMBE</t>
  </si>
  <si>
    <t>DAMPVALLEY ST PANCRAS</t>
  </si>
  <si>
    <t>DELAIN</t>
  </si>
  <si>
    <t>DEMANGEVELLE</t>
  </si>
  <si>
    <t>LA DEMIE</t>
  </si>
  <si>
    <t>DENEVRE</t>
  </si>
  <si>
    <t>ECHAVANNE</t>
  </si>
  <si>
    <t>ECHENANS SOUS MONT VAUDOIS</t>
  </si>
  <si>
    <t>ECHENOZ LA MELINE</t>
  </si>
  <si>
    <t>ECHENOZ LE SEC</t>
  </si>
  <si>
    <t>ECHEVANNE</t>
  </si>
  <si>
    <t>ECROMAGNY</t>
  </si>
  <si>
    <t>ECUELLE</t>
  </si>
  <si>
    <t>EGUILLEY</t>
  </si>
  <si>
    <t>EHUNS</t>
  </si>
  <si>
    <t>EQUEVILLEY</t>
  </si>
  <si>
    <t>ERREVET</t>
  </si>
  <si>
    <t>ESBOZ BREST</t>
  </si>
  <si>
    <t>ESMOULIERES</t>
  </si>
  <si>
    <t>ESMOULINS</t>
  </si>
  <si>
    <t>ESPRELS</t>
  </si>
  <si>
    <t>ESSERTENNE ET CECEY</t>
  </si>
  <si>
    <t>ETOBON</t>
  </si>
  <si>
    <t>ETRELLES ET LA MONTBLEUSE</t>
  </si>
  <si>
    <t>ETROITEFONTAINE</t>
  </si>
  <si>
    <t>ETUZ</t>
  </si>
  <si>
    <t>FAHY LES AUTREY</t>
  </si>
  <si>
    <t>FALLON</t>
  </si>
  <si>
    <t>FAUCOGNEY ET LA MER</t>
  </si>
  <si>
    <t>FAVERNEY</t>
  </si>
  <si>
    <t>FAYMONT</t>
  </si>
  <si>
    <t>FEDRY</t>
  </si>
  <si>
    <t>FERRIERES LES RAY</t>
  </si>
  <si>
    <t>FERRIERES LES SCEY</t>
  </si>
  <si>
    <t>LES FESSEY</t>
  </si>
  <si>
    <t>FLAGY</t>
  </si>
  <si>
    <t>FLEUREY LES FAVERNEY</t>
  </si>
  <si>
    <t>FLEUREY LES LAVONCOURT</t>
  </si>
  <si>
    <t>FLEUREY LES ST LOUP</t>
  </si>
  <si>
    <t>FONDREMAND</t>
  </si>
  <si>
    <t>FONTAINE LES LUXEUIL</t>
  </si>
  <si>
    <t>LES FONTENIS</t>
  </si>
  <si>
    <t>FONTENOIS LA VILLE</t>
  </si>
  <si>
    <t>FONTENOIS LES MONTBOZON</t>
  </si>
  <si>
    <t>FOUCHECOURT</t>
  </si>
  <si>
    <t>FOUVENT LE BAS</t>
  </si>
  <si>
    <t>FOUVENT ST ANDOCHE</t>
  </si>
  <si>
    <t>FRAHIER ET CHATEBIER</t>
  </si>
  <si>
    <t>FRANCALMONT</t>
  </si>
  <si>
    <t>FRANCHEVELLE</t>
  </si>
  <si>
    <t>FRANCOURT</t>
  </si>
  <si>
    <t>FRAMONT</t>
  </si>
  <si>
    <t>FRASNE LE CHATEAU</t>
  </si>
  <si>
    <t>FREDERIC FONTAINE</t>
  </si>
  <si>
    <t>FRESNE ST MAMES</t>
  </si>
  <si>
    <t>FRESSE</t>
  </si>
  <si>
    <t>FRETIGNEY ET VELLOREILLE</t>
  </si>
  <si>
    <t>FROIDECONCHE</t>
  </si>
  <si>
    <t>FROIDETERRE</t>
  </si>
  <si>
    <t>FROTEY LES LURE</t>
  </si>
  <si>
    <t>FROTEY LES VESOUL</t>
  </si>
  <si>
    <t>GENEVREUILLE</t>
  </si>
  <si>
    <t>GENEVREY</t>
  </si>
  <si>
    <t>GEORFANS</t>
  </si>
  <si>
    <t>GESINCOURT</t>
  </si>
  <si>
    <t>GEVIGNEY ET MERCEY</t>
  </si>
  <si>
    <t>GEZIER ET FONTENELAY</t>
  </si>
  <si>
    <t>GIREFONTAINE</t>
  </si>
  <si>
    <t>GONVILLARS</t>
  </si>
  <si>
    <t>GOUHENANS</t>
  </si>
  <si>
    <t>GOURGEON</t>
  </si>
  <si>
    <t>GRAMMONT</t>
  </si>
  <si>
    <t>GRANDECOURT</t>
  </si>
  <si>
    <t>GRANDVELLE ET LE PERRENOT</t>
  </si>
  <si>
    <t>GRANGES LA VILLE</t>
  </si>
  <si>
    <t>GRANGES LE BOURG</t>
  </si>
  <si>
    <t>GRATTERY</t>
  </si>
  <si>
    <t>GRAY</t>
  </si>
  <si>
    <t>GRAY LA VILLE</t>
  </si>
  <si>
    <t>GREUCOURT</t>
  </si>
  <si>
    <t>GY</t>
  </si>
  <si>
    <t>HAUT THEM CHATEAU LAMBERT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</si>
  <si>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</si>
  <si>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</si>
  <si>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</si>
  <si>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</si>
  <si>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</si>
  <si>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</si>
  <si>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</si>
  <si>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</si>
  <si>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</si>
  <si>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</si>
  <si>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 ET LES ARMONTS</t>
  </si>
  <si>
    <t>LARIANS ET MUNANS</t>
  </si>
  <si>
    <t>LAVIGNEY</t>
  </si>
  <si>
    <t>LAVONCOURT</t>
  </si>
  <si>
    <t>LEFFOND</t>
  </si>
  <si>
    <t>LIEFFRANS</t>
  </si>
  <si>
    <t>LIEUCOURT</t>
  </si>
  <si>
    <t>LIEVANS</t>
  </si>
  <si>
    <t>LINEXERT</t>
  </si>
  <si>
    <t>LOEUILLEY</t>
  </si>
  <si>
    <t>LOMONT</t>
  </si>
  <si>
    <t>LONGEVELLE</t>
  </si>
  <si>
    <t>LA LONGINE</t>
  </si>
  <si>
    <t>LOULANS VERCHAMP</t>
  </si>
  <si>
    <t>LUXEUIL LES BAINS</t>
  </si>
  <si>
    <t>LYOFFANS</t>
  </si>
  <si>
    <t>MAGNIVRAY</t>
  </si>
  <si>
    <t>MAGNONCOURT</t>
  </si>
  <si>
    <t>LE MAGNORAY</t>
  </si>
  <si>
    <t>LES MAGNY</t>
  </si>
  <si>
    <t>MAGNY DANIGON</t>
  </si>
  <si>
    <t>MAGNY JOBERT</t>
  </si>
  <si>
    <t>MAGNY LES JUSSEY</t>
  </si>
  <si>
    <t>MAGNY VERNOIS</t>
  </si>
  <si>
    <t>MAILLERONCOURT CHARETTE</t>
  </si>
  <si>
    <t>MAILLERONCOURT ST PANCRAS</t>
  </si>
  <si>
    <t>MAILLEY ET CHAZELOT</t>
  </si>
  <si>
    <t>LA MALACHERE</t>
  </si>
  <si>
    <t>MALBOUHANS</t>
  </si>
  <si>
    <t>MALVILLERS</t>
  </si>
  <si>
    <t>MANDREVILLARS</t>
  </si>
  <si>
    <t>MANTOCHE</t>
  </si>
  <si>
    <t>MARAST</t>
  </si>
  <si>
    <t>MARGILLEY</t>
  </si>
  <si>
    <t>MARNAY</t>
  </si>
  <si>
    <t>MAUSSANS</t>
  </si>
  <si>
    <t>MELECEY</t>
  </si>
  <si>
    <t>MELIN</t>
  </si>
  <si>
    <t>MELINCOURT</t>
  </si>
  <si>
    <t>MELISEY</t>
  </si>
  <si>
    <t>MEMBREY</t>
  </si>
  <si>
    <t>MENOUX</t>
  </si>
  <si>
    <t>MERCEY SUR SAONE</t>
  </si>
  <si>
    <t>MERSUAY</t>
  </si>
  <si>
    <t>MEURCOURT</t>
  </si>
  <si>
    <t>MIELLIN</t>
  </si>
  <si>
    <t>MIGNAFANS</t>
  </si>
  <si>
    <t>MIGNAVILLERS</t>
  </si>
  <si>
    <t>MOFFANS ET VACHERESSE</t>
  </si>
  <si>
    <t>MOIMAY</t>
  </si>
  <si>
    <t>MOLLANS</t>
  </si>
  <si>
    <t>MONTAGNEY</t>
  </si>
  <si>
    <t>MONTARLOT LES CHAMPLITTE</t>
  </si>
  <si>
    <t>MONTARLOT LES RIOZ</t>
  </si>
  <si>
    <t>MONTBOILLON</t>
  </si>
  <si>
    <t>MONTBOZON</t>
  </si>
  <si>
    <t>MONTCEY</t>
  </si>
  <si>
    <t>MONTCOURT</t>
  </si>
  <si>
    <t>MONTDORE</t>
  </si>
  <si>
    <t>MONTESSAUX</t>
  </si>
  <si>
    <t>MONTIGNY LES CHERLIEU</t>
  </si>
  <si>
    <t>MONTIGNY LES VESOUL</t>
  </si>
  <si>
    <t>MONTJUSTIN ET VELOTTE</t>
  </si>
  <si>
    <t>MONT LE FRANOIS</t>
  </si>
  <si>
    <t>VILLERS CHEMIN ET MONT</t>
  </si>
  <si>
    <t>MONT LE VERNOIS</t>
  </si>
  <si>
    <t>MONT ST LEGER</t>
  </si>
  <si>
    <t>MONTSEUGNY</t>
  </si>
  <si>
    <t>MONTUREUX ET PRANTIGNY</t>
  </si>
  <si>
    <t>MONTUREUX LES BAULAY</t>
  </si>
  <si>
    <t>LA ROCHE MOREY</t>
  </si>
  <si>
    <t>MOTEY BESUCHE</t>
  </si>
  <si>
    <t>MOTEY SUR SAONE</t>
  </si>
  <si>
    <t>NANTILLY</t>
  </si>
  <si>
    <t>NANTOUARD</t>
  </si>
  <si>
    <t>NAVENNE</t>
  </si>
  <si>
    <t>NERVEZAIN</t>
  </si>
  <si>
    <t>NEUREY EN VAUX</t>
  </si>
  <si>
    <t>NEUREY LES LA DEMIE</t>
  </si>
  <si>
    <t>NEUVELLE LES CHAMPLITTE</t>
  </si>
  <si>
    <t>NEUVELLE LES CROMARY</t>
  </si>
  <si>
    <t>NEUVELLE LES LA CHARITE</t>
  </si>
  <si>
    <t>LA NEUVELLE LES LURE</t>
  </si>
  <si>
    <t>LA NEUVELLE LES SCEY</t>
  </si>
  <si>
    <t>NOIDANS LE FERROUX</t>
  </si>
  <si>
    <t>NOIDANS LES VESOUL</t>
  </si>
  <si>
    <t>NOIRON</t>
  </si>
  <si>
    <t>NOROY LE BOURG</t>
  </si>
  <si>
    <t>NOROY LES JUSSEY</t>
  </si>
  <si>
    <t>OIGNEY</t>
  </si>
  <si>
    <t>OISELAY ET GRACHAUX</t>
  </si>
  <si>
    <t>ONAY</t>
  </si>
  <si>
    <t>OPPENANS</t>
  </si>
  <si>
    <t>ORICOURT</t>
  </si>
  <si>
    <t>ORMENANS</t>
  </si>
  <si>
    <t>ORMOICHE</t>
  </si>
  <si>
    <t>OUGE</t>
  </si>
  <si>
    <t>OVANCHES</t>
  </si>
  <si>
    <t>OYRIERES</t>
  </si>
  <si>
    <t>PALANTE</t>
  </si>
  <si>
    <t>PASSAVANT LA ROCHERE</t>
  </si>
  <si>
    <t>PENNESIERES</t>
  </si>
  <si>
    <t>PERCEY LE GRAND</t>
  </si>
  <si>
    <t>PERROUSE</t>
  </si>
  <si>
    <t>PESMES</t>
  </si>
  <si>
    <t>PIERRECOURT</t>
  </si>
  <si>
    <t>PIN</t>
  </si>
  <si>
    <t>LA PISSEURE</t>
  </si>
  <si>
    <t>PLAINEMONT</t>
  </si>
  <si>
    <t>PLANCHER BAS</t>
  </si>
  <si>
    <t>PLANCHER LES MINES</t>
  </si>
  <si>
    <t>POLAINCOURT CLAIREFONTAINE</t>
  </si>
  <si>
    <t>POMOY</t>
  </si>
  <si>
    <t>PONTCEY</t>
  </si>
  <si>
    <t>LE PONT DE PLANCHES</t>
  </si>
  <si>
    <t>PONT DU BOIS</t>
  </si>
  <si>
    <t>PONT SUR L OGNON</t>
  </si>
  <si>
    <t>PORT SUR SAONE</t>
  </si>
  <si>
    <t>POYANS</t>
  </si>
  <si>
    <t>PREIGNEY</t>
  </si>
  <si>
    <t>PRESLE</t>
  </si>
  <si>
    <t>LA PROISELIERE ET LANGLE</t>
  </si>
  <si>
    <t>PURGEROT</t>
  </si>
  <si>
    <t>PUSEY</t>
  </si>
  <si>
    <t>PUSY ET EPENOUX</t>
  </si>
  <si>
    <t>LA QUARTE</t>
  </si>
  <si>
    <t>QUENOCHE</t>
  </si>
  <si>
    <t>QUERS</t>
  </si>
  <si>
    <t>QUITTEUR</t>
  </si>
  <si>
    <t>RADDON ET CHAPENDU</t>
  </si>
  <si>
    <t>RAINCOURT</t>
  </si>
  <si>
    <t>RANZEVELLE</t>
  </si>
  <si>
    <t>RAY SUR SAONE</t>
  </si>
  <si>
    <t>RAZE</t>
  </si>
  <si>
    <t>RECOLOGNE LES RAY</t>
  </si>
  <si>
    <t>RECOLOGNE LES RIOZ</t>
  </si>
  <si>
    <t>RENAUCOURT</t>
  </si>
  <si>
    <t>LA GRANDE RESIE</t>
  </si>
  <si>
    <t>LA RESIE ST MARTIN</t>
  </si>
  <si>
    <t>RIGNOVELLE</t>
  </si>
  <si>
    <t>RIGNY</t>
  </si>
  <si>
    <t>RIOZ</t>
  </si>
  <si>
    <t>ROCHE ET RAUCOURT</t>
  </si>
  <si>
    <t>ROCHE SUR LINOTTE SORANS</t>
  </si>
  <si>
    <t>RONCHAMP</t>
  </si>
  <si>
    <t>ROSEY</t>
  </si>
  <si>
    <t>LA ROSIERE</t>
  </si>
  <si>
    <t>ROSIERES SUR MANCE</t>
  </si>
  <si>
    <t>ROYE</t>
  </si>
  <si>
    <t>RUHANS</t>
  </si>
  <si>
    <t>RUPT SUR SAONE</t>
  </si>
  <si>
    <t>ST ANDOCHE</t>
  </si>
  <si>
    <t>ST BROING</t>
  </si>
  <si>
    <t>ST FERJEUX</t>
  </si>
  <si>
    <t>ST GAND</t>
  </si>
  <si>
    <t>ST LOUP NANTOUARD</t>
  </si>
  <si>
    <t>ST LOUP SUR SEMOUSE</t>
  </si>
  <si>
    <t>STE MARIE EN CHANOIS</t>
  </si>
  <si>
    <t>STE MARIE EN CHAUX</t>
  </si>
  <si>
    <t>STE REINE</t>
  </si>
  <si>
    <t>ST VALBERT</t>
  </si>
  <si>
    <t>SAPONCOURT</t>
  </si>
  <si>
    <t>SAULNOT</t>
  </si>
  <si>
    <t>SAULX</t>
  </si>
  <si>
    <t>SAUVIGNEY LES GRAY</t>
  </si>
  <si>
    <t>SAUVIGNEY LES PESMES</t>
  </si>
  <si>
    <t>SAVOYEUX</t>
  </si>
  <si>
    <t>SCEY SUR SAONE ET ST ALBIN</t>
  </si>
  <si>
    <t>SCYE</t>
  </si>
  <si>
    <t>SECENANS</t>
  </si>
  <si>
    <t>SEMMADON</t>
  </si>
  <si>
    <t>SENARGENT MIGNAFANS</t>
  </si>
  <si>
    <t>SENONCOURT</t>
  </si>
  <si>
    <t>SERVANCE</t>
  </si>
  <si>
    <t>SEVEUX</t>
  </si>
  <si>
    <t>SOING CUBRY CHARENTENAY</t>
  </si>
  <si>
    <t>SORANS LES BREUREY</t>
  </si>
  <si>
    <t>SORNAY</t>
  </si>
  <si>
    <t>SUAUCOURT ET PISSELOUP</t>
  </si>
  <si>
    <t>TARTECOURT</t>
  </si>
  <si>
    <t>TAVEY</t>
  </si>
  <si>
    <t>TERNUAY MELAY ST HILAIRE</t>
  </si>
  <si>
    <t>THEULEY</t>
  </si>
  <si>
    <t>THIEFFRANS</t>
  </si>
  <si>
    <t>THIENANS</t>
  </si>
  <si>
    <t>TINCEY ET PONTREBEAU</t>
  </si>
  <si>
    <t>TRAITIEFONTAINE</t>
  </si>
  <si>
    <t>TRAVES</t>
  </si>
  <si>
    <t>LE TREMBLOIS</t>
  </si>
  <si>
    <t>TREMOINS</t>
  </si>
  <si>
    <t>TRESILLEY</t>
  </si>
  <si>
    <t>TREVEY</t>
  </si>
  <si>
    <t>TROMAREY</t>
  </si>
  <si>
    <t>VAITE</t>
  </si>
  <si>
    <t>LA VAIVRE</t>
  </si>
  <si>
    <t>VAIVRE ET MONTOILLE</t>
  </si>
  <si>
    <t>VALAY</t>
  </si>
  <si>
    <t>LE VAL DE GOUHENANS</t>
  </si>
  <si>
    <t>VALLEROIS LE BOIS</t>
  </si>
  <si>
    <t>VALLEROIS LORIOZ</t>
  </si>
  <si>
    <t>LE VAL SAINT ELOI</t>
  </si>
  <si>
    <t>VANDELANS</t>
  </si>
  <si>
    <t>VANNE</t>
  </si>
  <si>
    <t>VANTOUX ET LONGEVELLE</t>
  </si>
  <si>
    <t>VAROGNE</t>
  </si>
  <si>
    <t>VAUCHOUX</t>
  </si>
  <si>
    <t>VAUCONCOURT NERVEZAIN</t>
  </si>
  <si>
    <t>VAUVILLERS</t>
  </si>
  <si>
    <t>VAUX LE MONCELOT</t>
  </si>
  <si>
    <t>VELESMES ECHEVANNE</t>
  </si>
  <si>
    <t>VELET</t>
  </si>
  <si>
    <t>VELLECHEVREUX COURBENANS</t>
  </si>
  <si>
    <t>VELLECLAIRE</t>
  </si>
  <si>
    <t>VELLEFAUX</t>
  </si>
  <si>
    <t>VELLEFREY ET VELLEFRANGE</t>
  </si>
  <si>
    <t>VELLEFRIE</t>
  </si>
  <si>
    <t>VELLEGUINDRY ET LEVRECEY</t>
  </si>
  <si>
    <t>VELLE LE CHATEL</t>
  </si>
  <si>
    <t>VELLEMINFROY</t>
  </si>
  <si>
    <t>VELLEMOZ</t>
  </si>
  <si>
    <t>VELLEXON QUEUTREY VAUDEY</t>
  </si>
  <si>
    <t>VELLOREILLE LES CHOYE</t>
  </si>
  <si>
    <t>VELORCEY</t>
  </si>
  <si>
    <t>VENERE</t>
  </si>
  <si>
    <t>VERCHAMP</t>
  </si>
  <si>
    <t>LA VERGENNE</t>
  </si>
  <si>
    <t>VENISEY</t>
  </si>
  <si>
    <t>VEREUX</t>
  </si>
  <si>
    <t>VERLANS</t>
  </si>
  <si>
    <t>VERNOIS SUR MANCE</t>
  </si>
  <si>
    <t>LA VERNOTTE</t>
  </si>
  <si>
    <t>VESOUL</t>
  </si>
  <si>
    <t>VEZET</t>
  </si>
  <si>
    <t>VILLAFANS</t>
  </si>
  <si>
    <t>VILLARGENT</t>
  </si>
  <si>
    <t>VILLARS LE PAUTEL</t>
  </si>
  <si>
    <t>LA VILLEDIEU EN FONTENETTE</t>
  </si>
  <si>
    <t>LA VILLEDIEU LES QUENOCHE</t>
  </si>
  <si>
    <t>VILLEFRANCON</t>
  </si>
  <si>
    <t>VILLENEUVE BELLENOYE MAIZE</t>
  </si>
  <si>
    <t>VILLEPAROIS</t>
  </si>
  <si>
    <t>VILLERS BOUTON</t>
  </si>
  <si>
    <t>VILLERSEXEL</t>
  </si>
  <si>
    <t>VILLERS LA VILLE</t>
  </si>
  <si>
    <t>VILLERS LES LUXEUIL</t>
  </si>
  <si>
    <t>VILLERS PATER</t>
  </si>
  <si>
    <t>VILLERS SUR PORT</t>
  </si>
  <si>
    <t>VILLERS SUR SAULNOT</t>
  </si>
  <si>
    <t>VILLERS VAUDEY</t>
  </si>
  <si>
    <t>VILORY</t>
  </si>
  <si>
    <t>VISONCOURT</t>
  </si>
  <si>
    <t>VITREY SUR MANCE</t>
  </si>
  <si>
    <t>LA VOIVRE</t>
  </si>
  <si>
    <t>VOLON</t>
  </si>
  <si>
    <t>VORAY SUR L OGNON</t>
  </si>
  <si>
    <t>VOUGECOURT</t>
  </si>
  <si>
    <t>VOUHENANS</t>
  </si>
  <si>
    <t>VREGILLE</t>
  </si>
  <si>
    <t>VYANS LE VAL</t>
  </si>
  <si>
    <t>VY LE FERROUX</t>
  </si>
  <si>
    <t>VY LES LURE</t>
  </si>
  <si>
    <t>VY LES RUPT</t>
  </si>
  <si>
    <t>VY LES FILAIN</t>
  </si>
  <si>
    <t>Saône-et-Loire</t>
  </si>
  <si>
    <t>L ABERGEMENT DE CUISERY</t>
  </si>
  <si>
    <t>Saône-et-Loire (71)</t>
  </si>
  <si>
    <t>L ABERGEMENT STE COLOMBE</t>
  </si>
  <si>
    <t>ALLEREY SUR SAONE</t>
  </si>
  <si>
    <t>ALLERIOT</t>
  </si>
  <si>
    <t>ALUZE</t>
  </si>
  <si>
    <t>AMANZE</t>
  </si>
  <si>
    <t>AMEUGNY</t>
  </si>
  <si>
    <t>ANGLURE SOUS DUN</t>
  </si>
  <si>
    <t>ANOST</t>
  </si>
  <si>
    <t>ANTULLY</t>
  </si>
  <si>
    <t>ANZY LE 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</si>
  <si>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</si>
  <si>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</si>
  <si>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</si>
  <si>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</si>
  <si>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</si>
  <si>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</si>
  <si>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</si>
  <si>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</si>
  <si>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BAUDRIERES</t>
  </si>
  <si>
    <t>BEAUBERY</t>
  </si>
  <si>
    <t>BEAUMONT SUR GROSNE</t>
  </si>
  <si>
    <t>BEAUREPAIRE EN BRESSE</t>
  </si>
  <si>
    <t>BEAUVERNOIS</t>
  </si>
  <si>
    <t>BELLEVESVRE</t>
  </si>
  <si>
    <t>BERGESSERIN</t>
  </si>
  <si>
    <t>BERZE LE CHATEL</t>
  </si>
  <si>
    <t>BERZE LA VILLE</t>
  </si>
  <si>
    <t>BISSEY SOUS CRUCHAUD</t>
  </si>
  <si>
    <t>BISSY LA MACONNAISE</t>
  </si>
  <si>
    <t>BISSY SOUS UXELLES</t>
  </si>
  <si>
    <t>BISSY SUR FLEY</t>
  </si>
  <si>
    <t>LES BIZOTS</t>
  </si>
  <si>
    <t>BLANZY</t>
  </si>
  <si>
    <t>BOIS STE MARIE</t>
  </si>
  <si>
    <t>BOSJEAN</t>
  </si>
  <si>
    <t>BOUHANS</t>
  </si>
  <si>
    <t>LA BOULAYE</t>
  </si>
  <si>
    <t>BOURBON LANCY</t>
  </si>
  <si>
    <t>BOURG LE COMTE</t>
  </si>
  <si>
    <t>BOURGNEUF VAL D OR</t>
  </si>
  <si>
    <t>BOURGVILAIN</t>
  </si>
  <si>
    <t>BOUZERON</t>
  </si>
  <si>
    <t>BRAGNY EN CHAROLLAIS</t>
  </si>
  <si>
    <t>BRAGNY SUR SAONE</t>
  </si>
  <si>
    <t>BRANDON</t>
  </si>
  <si>
    <t>BRESSE SUR GROSNE</t>
  </si>
  <si>
    <t>BRIANT</t>
  </si>
  <si>
    <t>BRIENNE</t>
  </si>
  <si>
    <t>BROYE</t>
  </si>
  <si>
    <t>BRUAILLES</t>
  </si>
  <si>
    <t>BUFFIERES</t>
  </si>
  <si>
    <t>BURGY</t>
  </si>
  <si>
    <t>BURNAND</t>
  </si>
  <si>
    <t>BURZY</t>
  </si>
  <si>
    <t>BUXY</t>
  </si>
  <si>
    <t>CERON</t>
  </si>
  <si>
    <t>CERSOT</t>
  </si>
  <si>
    <t>CHAINTRE</t>
  </si>
  <si>
    <t>CHALMOUX</t>
  </si>
  <si>
    <t>CHALON SUR SAONE</t>
  </si>
  <si>
    <t>CHAMBILLY</t>
  </si>
  <si>
    <t>CHAMILLY</t>
  </si>
  <si>
    <t>CHAMPAGNY SOUS UXELLES</t>
  </si>
  <si>
    <t>CHAMPFORGEUIL</t>
  </si>
  <si>
    <t>CHAMPLECY</t>
  </si>
  <si>
    <t>CHAMPLIEU</t>
  </si>
  <si>
    <t>CHANES</t>
  </si>
  <si>
    <t>CHAPAIZE</t>
  </si>
  <si>
    <t>LA CHAPELLE AU MANS</t>
  </si>
  <si>
    <t>LA CHAPELLE DE BRAGNY</t>
  </si>
  <si>
    <t>LA CHAPELLE DE GUINCHAY</t>
  </si>
  <si>
    <t>LA CHAPELLE MONT DE FRANCE</t>
  </si>
  <si>
    <t>LA CHAPELLE NAUDE</t>
  </si>
  <si>
    <t>LA CHAPELLE SOUS BRANCION</t>
  </si>
  <si>
    <t>LA CHAPELLE SOUS DUN</t>
  </si>
  <si>
    <t>LA CHAPELLE SOUS UCHON</t>
  </si>
  <si>
    <t>LA CHAPELLE THECLE</t>
  </si>
  <si>
    <t>CHARBONNAT</t>
  </si>
  <si>
    <t>CHARDONNAY</t>
  </si>
  <si>
    <t>CHARETTE VARENNES</t>
  </si>
  <si>
    <t>LA CHARMEE</t>
  </si>
  <si>
    <t>CHARNAY LES CHALON</t>
  </si>
  <si>
    <t>CHARNAY LES MACON</t>
  </si>
  <si>
    <t>CHAROLLES</t>
  </si>
  <si>
    <t>CHARRECEY</t>
  </si>
  <si>
    <t>CHASSELAS</t>
  </si>
  <si>
    <t>CHASSEY LE CAMP</t>
  </si>
  <si>
    <t>CHASSIGNY SOUS DUN</t>
  </si>
  <si>
    <t>CHATEAU</t>
  </si>
  <si>
    <t>CHATEAURENAUD</t>
  </si>
  <si>
    <t>CHATEL MORON</t>
  </si>
  <si>
    <t>CHATENOY EN BRESSE</t>
  </si>
  <si>
    <t>CHATENOY LE ROYAL</t>
  </si>
  <si>
    <t>CHAUFFAILLES</t>
  </si>
  <si>
    <t>CHEILLY LES MARANGES</t>
  </si>
  <si>
    <t>CHENAY LE CHATEL</t>
  </si>
  <si>
    <t>CHENOVES</t>
  </si>
  <si>
    <t>CHERIZET</t>
  </si>
  <si>
    <t>CHEVAGNY LES CHEVRIERES</t>
  </si>
  <si>
    <t>CHEVAGNY SUR GUYE</t>
  </si>
  <si>
    <t>CHISSEY EN MORVAN</t>
  </si>
  <si>
    <t>CHISSEY LES MACON</t>
  </si>
  <si>
    <t>CIEL</t>
  </si>
  <si>
    <t>CIRY LE NOBLE</t>
  </si>
  <si>
    <t>LA CLAYETTE</t>
  </si>
  <si>
    <t>CLERMAIN</t>
  </si>
  <si>
    <t>CLESSE</t>
  </si>
  <si>
    <t>CLESSY</t>
  </si>
  <si>
    <t>CLUNY</t>
  </si>
  <si>
    <t>CLUX</t>
  </si>
  <si>
    <t>COLLONGE EN CHAROLLAIS</t>
  </si>
  <si>
    <t>COLLONGE LA MADELEINE</t>
  </si>
  <si>
    <t>COLOMBIER EN 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</si>
  <si>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</si>
  <si>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</si>
  <si>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</si>
  <si>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</si>
  <si>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</si>
  <si>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</si>
  <si>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</si>
  <si>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CRECHES SUR SAONE</t>
  </si>
  <si>
    <t>CREOT</t>
  </si>
  <si>
    <t>CRESSY SUR SOMME</t>
  </si>
  <si>
    <t>LE CREUSOT</t>
  </si>
  <si>
    <t>CRONAT</t>
  </si>
  <si>
    <t>CRUZILLE</t>
  </si>
  <si>
    <t>CUISEAUX</t>
  </si>
  <si>
    <t>CUISERY</t>
  </si>
  <si>
    <t>CULLES LES ROCHES</t>
  </si>
  <si>
    <t>CURBIGNY</t>
  </si>
  <si>
    <t>CURDIN</t>
  </si>
  <si>
    <t>CURGY</t>
  </si>
  <si>
    <t>CURTIL SOUS BUFFIERES</t>
  </si>
  <si>
    <t>CURTIL SOUS BURNAND</t>
  </si>
  <si>
    <t>CUSSY EN MORVAN</t>
  </si>
  <si>
    <t>CUZY</t>
  </si>
  <si>
    <t>DAMEREY</t>
  </si>
  <si>
    <t>DAMPIERRE EN BRESSE</t>
  </si>
  <si>
    <t>DAVAYE</t>
  </si>
  <si>
    <t>DEMIGNY</t>
  </si>
  <si>
    <t>DENNEVY</t>
  </si>
  <si>
    <t>DETTEY</t>
  </si>
  <si>
    <t>DEVROUZE</t>
  </si>
  <si>
    <t>DEZIZE LES MARANGES</t>
  </si>
  <si>
    <t>DICONNE</t>
  </si>
  <si>
    <t>DIGOIN</t>
  </si>
  <si>
    <t>DOMMARTIN LES CUISEAUX</t>
  </si>
  <si>
    <t>DOMPIERRE LES ORMES</t>
  </si>
  <si>
    <t>DOMPIERRE SOUS SANVIGNES</t>
  </si>
  <si>
    <t>DONZY LE NATIONAL</t>
  </si>
  <si>
    <t>DONZY LE PERTUIS</t>
  </si>
  <si>
    <t>DRACY LE FORT</t>
  </si>
  <si>
    <t>DRACY LES COUCHES</t>
  </si>
  <si>
    <t>DRACY ST LOUP</t>
  </si>
  <si>
    <t>DYO</t>
  </si>
  <si>
    <t>ECUELLES</t>
  </si>
  <si>
    <t>ECUISSES</t>
  </si>
  <si>
    <t>EPERTULLY</t>
  </si>
  <si>
    <t>EPERVANS</t>
  </si>
  <si>
    <t>EPINAC</t>
  </si>
  <si>
    <t>ESSERTENNE</t>
  </si>
  <si>
    <t>ETANG SUR ARROUX</t>
  </si>
  <si>
    <t>ETRIGNY</t>
  </si>
  <si>
    <t>FARGES LES CHALON</t>
  </si>
  <si>
    <t>FARGES LES MACON</t>
  </si>
  <si>
    <t>LE FAY</t>
  </si>
  <si>
    <t>FLACE LES MACON</t>
  </si>
  <si>
    <t>FLACEY EN BRESSE</t>
  </si>
  <si>
    <t>FLEURY LA MONTAGNE</t>
  </si>
  <si>
    <t>FLEY</t>
  </si>
  <si>
    <t>FONTAINES</t>
  </si>
  <si>
    <t>FRAGNES</t>
  </si>
  <si>
    <t>FRANGY EN BRESSE</t>
  </si>
  <si>
    <t>FRETTERANS</t>
  </si>
  <si>
    <t>FRONTENARD</t>
  </si>
  <si>
    <t>FRONTENAUD</t>
  </si>
  <si>
    <t>FUISSE</t>
  </si>
  <si>
    <t>GEANGES</t>
  </si>
  <si>
    <t>GENELARD</t>
  </si>
  <si>
    <t>LA GENETE</t>
  </si>
  <si>
    <t>GERGY</t>
  </si>
  <si>
    <t>GERMAGNY</t>
  </si>
  <si>
    <t>GERMOLLES SUR GROSNE</t>
  </si>
  <si>
    <t>GIBLES</t>
  </si>
  <si>
    <t>GIGNY SUR SAONE</t>
  </si>
  <si>
    <t>GILLY SUR LOIRE</t>
  </si>
  <si>
    <t>LA GRANDE VERRIERE</t>
  </si>
  <si>
    <t>GRANDVAUX</t>
  </si>
  <si>
    <t>GREVILLY</t>
  </si>
  <si>
    <t>GRURY</t>
  </si>
  <si>
    <t>GUERFAND</t>
  </si>
  <si>
    <t>LES GUERREAUX</t>
  </si>
  <si>
    <t>GUEUGNON</t>
  </si>
  <si>
    <t>LA GUICHE</t>
  </si>
  <si>
    <t>HAUTEFOND</t>
  </si>
  <si>
    <t>L HOPITAL LE MERCIER</t>
  </si>
  <si>
    <t>HUILLY SUR SEILLE</t>
  </si>
  <si>
    <t>HURIGNY</t>
  </si>
  <si>
    <t>IGORNAY</t>
  </si>
  <si>
    <t>IGUERANDE</t>
  </si>
  <si>
    <t>ISSY L EVEQUE</t>
  </si>
  <si>
    <t>JALOGNY</t>
  </si>
  <si>
    <t>JAMBLES</t>
  </si>
  <si>
    <t>JONCY</t>
  </si>
  <si>
    <t>JOUDES</t>
  </si>
  <si>
    <t>JOUVENCON</t>
  </si>
  <si>
    <t>JUGY</t>
  </si>
  <si>
    <t>JUIF</t>
  </si>
  <si>
    <t>JULLY LES BUXY</t>
  </si>
  <si>
    <t>LACROST</t>
  </si>
  <si>
    <t>LAIVES</t>
  </si>
  <si>
    <t>LAIZE</t>
  </si>
  <si>
    <t>LAIZY</t>
  </si>
  <si>
    <t>LALHEUE</t>
  </si>
  <si>
    <t>LANS</t>
  </si>
  <si>
    <t>LAYS SUR LE DOUBS</t>
  </si>
  <si>
    <t>LESME</t>
  </si>
  <si>
    <t>LESSARD EN BRESSE</t>
  </si>
  <si>
    <t>LESSARD LE NATIONAL</t>
  </si>
  <si>
    <t>LEYNES</t>
  </si>
  <si>
    <t>LIGNY EN BRIONNAIS</t>
  </si>
  <si>
    <t>LOCHE</t>
  </si>
  <si>
    <t>LONGEPIERRE</t>
  </si>
  <si>
    <t>LOUHANS</t>
  </si>
  <si>
    <t>LOURNAND</t>
  </si>
  <si>
    <t>LA LOYERE</t>
  </si>
  <si>
    <t>LUCENAY L EVEQUE</t>
  </si>
  <si>
    <t>LUGNY LES CHAROLLES</t>
  </si>
  <si>
    <t>MACON</t>
  </si>
  <si>
    <t>MAILLY</t>
  </si>
  <si>
    <t>MALAY</t>
  </si>
  <si>
    <t>MALTAT</t>
  </si>
  <si>
    <t>MANCEY</t>
  </si>
  <si>
    <t>MARCIGNY</t>
  </si>
  <si>
    <t>MARCILLY LA GUEURCE</t>
  </si>
  <si>
    <t>MARCILLY LES BUXY</t>
  </si>
  <si>
    <t>MARIZY</t>
  </si>
  <si>
    <t>MARLY SOUS ISSY</t>
  </si>
  <si>
    <t>MARLY SUR ARROUX</t>
  </si>
  <si>
    <t>MARTAILLY LES BRANCION</t>
  </si>
  <si>
    <t>MARTIGNY LE COMTE</t>
  </si>
  <si>
    <t>MARY</t>
  </si>
  <si>
    <t>MASSILLY</t>
  </si>
  <si>
    <t>MASSY</t>
  </si>
  <si>
    <t>MATOUR</t>
  </si>
  <si>
    <t>MAZILLE</t>
  </si>
  <si>
    <t>MELLECEY</t>
  </si>
  <si>
    <t>MENETREUIL</t>
  </si>
  <si>
    <t>MERCUREY</t>
  </si>
  <si>
    <t>MERVANS</t>
  </si>
  <si>
    <t>MESSEY SUR GROSNE</t>
  </si>
  <si>
    <t>MESVRES</t>
  </si>
  <si>
    <t>MEULIN</t>
  </si>
  <si>
    <t>MILLY LAMARTINE</t>
  </si>
  <si>
    <t>LE MIROIR</t>
  </si>
  <si>
    <t>MONTAGNY LES BUXY</t>
  </si>
  <si>
    <t>MONTAGNY PRES LOUHANS</t>
  </si>
  <si>
    <t>MONTAGNY SUR GROSNE</t>
  </si>
  <si>
    <t>MONTBELLET</t>
  </si>
  <si>
    <t>MONTCEAU LES MINES</t>
  </si>
  <si>
    <t>MONTCEAUX L ETOILE</t>
  </si>
  <si>
    <t>MONTCEAUX RAGNY</t>
  </si>
  <si>
    <t>MONTCENIS</t>
  </si>
  <si>
    <t>MONTCHANIN</t>
  </si>
  <si>
    <t>MONTCONY</t>
  </si>
  <si>
    <t>MONTCOY</t>
  </si>
  <si>
    <t>MONT LES SEURRE</t>
  </si>
  <si>
    <t>MONTMELARD</t>
  </si>
  <si>
    <t>MONTMORT</t>
  </si>
  <si>
    <t>MONTPONT EN BRESSE</t>
  </si>
  <si>
    <t>MONTRET</t>
  </si>
  <si>
    <t>MONT ST VINCENT</t>
  </si>
  <si>
    <t>MORLET</t>
  </si>
  <si>
    <t>MOROGES</t>
  </si>
  <si>
    <t>LA MOTTE ST JEAN</t>
  </si>
  <si>
    <t>MOUTHIER EN BRESSE</t>
  </si>
  <si>
    <t>MUSSY SOUS DUN</t>
  </si>
  <si>
    <t>NANTON</t>
  </si>
  <si>
    <t>NAVILLY</t>
  </si>
  <si>
    <t>NEUVY GRANDCHAMP</t>
  </si>
  <si>
    <t>NOCHIZE</t>
  </si>
  <si>
    <t>OSLON</t>
  </si>
  <si>
    <t>OUDRY</t>
  </si>
  <si>
    <t>OUROUX BOIS STE MARIE</t>
  </si>
  <si>
    <t>OUROUX SUR SAONE</t>
  </si>
  <si>
    <t>OYE</t>
  </si>
  <si>
    <t>OZENAY</t>
  </si>
  <si>
    <t>OZOLLES</t>
  </si>
  <si>
    <t>PALINGES</t>
  </si>
  <si>
    <t>PALLEAU</t>
  </si>
  <si>
    <t>PARAY LE MONIAL</t>
  </si>
  <si>
    <t>PARIS L HOPITAL</t>
  </si>
  <si>
    <t>PASSY</t>
  </si>
  <si>
    <t>PERONNE</t>
  </si>
  <si>
    <t>PERRECY LES FORGES</t>
  </si>
  <si>
    <t>PERREUIL</t>
  </si>
  <si>
    <t>PERRIGNY SUR LOIRE</t>
  </si>
  <si>
    <t>LA PETITE VERRIERE</t>
  </si>
  <si>
    <t>PIERRECLOS</t>
  </si>
  <si>
    <t>PIERRE DE BRESSE</t>
  </si>
  <si>
    <t>LE PLANOIS</t>
  </si>
  <si>
    <t>PLOTTES</t>
  </si>
  <si>
    <t>POISSON</t>
  </si>
  <si>
    <t>PONTOUX</t>
  </si>
  <si>
    <t>POUILLOUX</t>
  </si>
  <si>
    <t>POURLANS</t>
  </si>
  <si>
    <t>PRESSY SOUS DONDIN</t>
  </si>
  <si>
    <t>PRETY</t>
  </si>
  <si>
    <t>PRISSE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</si>
  <si>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</si>
  <si>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</si>
  <si>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</si>
  <si>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</si>
  <si>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</si>
  <si>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</si>
  <si>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</si>
  <si>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</si>
  <si>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 SUR ARROUX</t>
  </si>
  <si>
    <t>LA ROCHE VINEUSE</t>
  </si>
  <si>
    <t>ROMANECHE THORINS</t>
  </si>
  <si>
    <t>ROMENAY</t>
  </si>
  <si>
    <t>LE ROUSSET</t>
  </si>
  <si>
    <t>ROUSSILLON EN MORVAN</t>
  </si>
  <si>
    <t>ROYER</t>
  </si>
  <si>
    <t>SAGY</t>
  </si>
  <si>
    <t>SAILLENARD</t>
  </si>
  <si>
    <t>ST ALBAIN</t>
  </si>
  <si>
    <t>ST AMBREUIL</t>
  </si>
  <si>
    <t>ST AMOUR BELLEVUE</t>
  </si>
  <si>
    <t>ST ANDRE EN BRESSE</t>
  </si>
  <si>
    <t>ST ANDRE LE DESERT</t>
  </si>
  <si>
    <t>ST AUBIN EN CHAROLLAIS</t>
  </si>
  <si>
    <t>ST AUBIN SUR LOIRE</t>
  </si>
  <si>
    <t>ST BERAIN SOUS SANVIGNES</t>
  </si>
  <si>
    <t>ST BERAIN SUR DHEUNE</t>
  </si>
  <si>
    <t>ST BOIL</t>
  </si>
  <si>
    <t>ST BONNET DE CRAY</t>
  </si>
  <si>
    <t>ST BONNET DE JOUX</t>
  </si>
  <si>
    <t>ST BONNET DE VIEILLE VIGNE</t>
  </si>
  <si>
    <t>ST BONNET EN BRESSE</t>
  </si>
  <si>
    <t>ST CHRISTOPHE EN BRESSE</t>
  </si>
  <si>
    <t>ST CHRISTOPHE EN BRIONNAIS</t>
  </si>
  <si>
    <t>ST CLEMENT SUR GUYE</t>
  </si>
  <si>
    <t>ST DENIS DE VAUX</t>
  </si>
  <si>
    <t>ST DESERT</t>
  </si>
  <si>
    <t>ST DIDIER EN BRESSE</t>
  </si>
  <si>
    <t>ST DIDIER EN BRIONNAIS</t>
  </si>
  <si>
    <t>ST DIDIER SUR ARROUX</t>
  </si>
  <si>
    <t>ST EDMOND</t>
  </si>
  <si>
    <t>ST EMILAND</t>
  </si>
  <si>
    <t>ST ETIENNE EN BRESSE</t>
  </si>
  <si>
    <t>ST EUSEBE</t>
  </si>
  <si>
    <t>ST FORGEOT</t>
  </si>
  <si>
    <t>ST GENGOUX DE SCISSE</t>
  </si>
  <si>
    <t>ST GENGOUX LE NATIONAL</t>
  </si>
  <si>
    <t>ST GERMAIN DES RIVES</t>
  </si>
  <si>
    <t>ST GERMAIN DU BOIS</t>
  </si>
  <si>
    <t>ST GERMAIN DU PLAIN</t>
  </si>
  <si>
    <t>ST GERMAIN EN BRIONNAIS</t>
  </si>
  <si>
    <t>ST GERMAIN LES BUXY</t>
  </si>
  <si>
    <t>ST GERVAIS EN VALLIERE</t>
  </si>
  <si>
    <t>ST GERVAIS SUR COUCHES</t>
  </si>
  <si>
    <t>ST HURUGE</t>
  </si>
  <si>
    <t>ST IGNY DE ROCHE</t>
  </si>
  <si>
    <t>ST JEAN DE VAUX</t>
  </si>
  <si>
    <t>ST JEAN DE TREZY</t>
  </si>
  <si>
    <t>ST JEAN LE PRICHE</t>
  </si>
  <si>
    <t>ST JULIEN DE CIVRY</t>
  </si>
  <si>
    <t>ST JULIEN DE JONZY</t>
  </si>
  <si>
    <t>ST JULIEN SUR DHEUNE</t>
  </si>
  <si>
    <t>ST LAURENT D ANDENAY</t>
  </si>
  <si>
    <t>ST LAURENT EN BRIONNAIS</t>
  </si>
  <si>
    <t>ST LEGER DU BOIS</t>
  </si>
  <si>
    <t>ST LEGER LES PARAY</t>
  </si>
  <si>
    <t>ST LEGER SOUS BEUVRAY</t>
  </si>
  <si>
    <t>ST LEGER SOUS LA BUSSIERE</t>
  </si>
  <si>
    <t>ST LEGER SUR DHEUNE</t>
  </si>
  <si>
    <t>ST LOUP GEANGES</t>
  </si>
  <si>
    <t>ST LOUP DE VARENNES</t>
  </si>
  <si>
    <t>ST MARCELIN DE CRAY</t>
  </si>
  <si>
    <t>ST MARD DE VAUX</t>
  </si>
  <si>
    <t>ST MARTIN BELLE ROCHE</t>
  </si>
  <si>
    <t>ST MARTIN D AUXY</t>
  </si>
  <si>
    <t>ST MARTIN DE COMMUNE</t>
  </si>
  <si>
    <t>ST MARTIN DE LIXY</t>
  </si>
  <si>
    <t>ST MARTIN DE SALENCEY</t>
  </si>
  <si>
    <t>ST MARTIN DU LAC</t>
  </si>
  <si>
    <t>ST MARTIN DU TARTRE</t>
  </si>
  <si>
    <t>ST MARTIN EN BRESSE</t>
  </si>
  <si>
    <t>ST MARTIN EN GATINOIS</t>
  </si>
  <si>
    <t>ST MARTIN LA PATROUILLE</t>
  </si>
  <si>
    <t>ST MARTIN SOUS MONTAIGU</t>
  </si>
  <si>
    <t>ST MAURICE DE SATONNAY</t>
  </si>
  <si>
    <t>ST MAURICE DES CHAMPS</t>
  </si>
  <si>
    <t>ST MAURICE EN RIVIERE</t>
  </si>
  <si>
    <t>ST MAURICE LES CHATEAUNEUF</t>
  </si>
  <si>
    <t>ST MAURICE LES COUCHES</t>
  </si>
  <si>
    <t>ST MICAUD</t>
  </si>
  <si>
    <t>ST NIZIER SUR ARROUX</t>
  </si>
  <si>
    <t>ST PIERRE DE VARENNES</t>
  </si>
  <si>
    <t>ST POINT</t>
  </si>
  <si>
    <t>ST PRIVE</t>
  </si>
  <si>
    <t>ST RACHO</t>
  </si>
  <si>
    <t>SAINT ROMAIN DES ILES</t>
  </si>
  <si>
    <t>ST ROMAIN SOUS GOURDON</t>
  </si>
  <si>
    <t>ST ROMAIN SOUS VERSIGNY</t>
  </si>
  <si>
    <t>ST SERNIN DU BOIS</t>
  </si>
  <si>
    <t>ST SERNIN DU PLAIN</t>
  </si>
  <si>
    <t>ST SYMPHORIEN D ANCELLES</t>
  </si>
  <si>
    <t>ST SYMPHORIEN DE MARMAGNE</t>
  </si>
  <si>
    <t>ST SYMPHORIEN DES BOIS</t>
  </si>
  <si>
    <t>ST USUGE</t>
  </si>
  <si>
    <t>ST VALLERIN</t>
  </si>
  <si>
    <t>ST VINCENT DES PRES</t>
  </si>
  <si>
    <t>ST VINCENT EN BRESSE</t>
  </si>
  <si>
    <t>ST VINCENT BRAGNY</t>
  </si>
  <si>
    <t>ST YAN</t>
  </si>
  <si>
    <t>ST YTHAIRE</t>
  </si>
  <si>
    <t>SAISY</t>
  </si>
  <si>
    <t>LA SALLE</t>
  </si>
  <si>
    <t>SALORNAY SUR GUYE</t>
  </si>
  <si>
    <t>SAMPIGNY LES MARANGES</t>
  </si>
  <si>
    <t>SANCE</t>
  </si>
  <si>
    <t>SANVIGNES LES MINES</t>
  </si>
  <si>
    <t>SASSANGY</t>
  </si>
  <si>
    <t>SASSENAY</t>
  </si>
  <si>
    <t>SAUNIERES</t>
  </si>
  <si>
    <t>SAVIANGES</t>
  </si>
  <si>
    <t>SAVIGNY EN REVERMONT</t>
  </si>
  <si>
    <t>SAVIGNY SUR GROSNE</t>
  </si>
  <si>
    <t>SAVIGNY SUR SEILLE</t>
  </si>
  <si>
    <t>LA CELLE EN MORVAN</t>
  </si>
  <si>
    <t>SEMUR EN BRIONNAIS</t>
  </si>
  <si>
    <t>SENNECE LES MACON</t>
  </si>
  <si>
    <t>SENNECEY LE GRAND</t>
  </si>
  <si>
    <t>SENOZAN</t>
  </si>
  <si>
    <t>SENS SUR SEILLE</t>
  </si>
  <si>
    <t>SERCY</t>
  </si>
  <si>
    <t>SERLEY</t>
  </si>
  <si>
    <t>SERMESSE</t>
  </si>
  <si>
    <t>SERRIGNY EN BRESSE</t>
  </si>
  <si>
    <t>SEVREY</t>
  </si>
  <si>
    <t>SIGY LE CHATEL</t>
  </si>
  <si>
    <t>SIMANDRE</t>
  </si>
  <si>
    <t>SIMARD</t>
  </si>
  <si>
    <t>SIVIGNON</t>
  </si>
  <si>
    <t>SOLOGNY</t>
  </si>
  <si>
    <t>SOLUTRE POUILLY</t>
  </si>
  <si>
    <t>SOMMANT</t>
  </si>
  <si>
    <t>SUIN</t>
  </si>
  <si>
    <t>LA TAGNIERE</t>
  </si>
  <si>
    <t>TAIZE</t>
  </si>
  <si>
    <t>TANCON</t>
  </si>
  <si>
    <t>LE TARTRE</t>
  </si>
  <si>
    <t>TAVERNAY</t>
  </si>
  <si>
    <t>TERRANS</t>
  </si>
  <si>
    <t>THIL SUR ARROUX</t>
  </si>
  <si>
    <t>THUREY</t>
  </si>
  <si>
    <t>TINTRY</t>
  </si>
  <si>
    <t>TOULON SUR ARROUX</t>
  </si>
  <si>
    <t>TOURNUS</t>
  </si>
  <si>
    <t>TOUTENANT</t>
  </si>
  <si>
    <t>TRAMAYES</t>
  </si>
  <si>
    <t>TRAMBLY</t>
  </si>
  <si>
    <t>TRIVY</t>
  </si>
  <si>
    <t>TRONCHY</t>
  </si>
  <si>
    <t>LA TRUCHERE</t>
  </si>
  <si>
    <t>UCHIZY</t>
  </si>
  <si>
    <t>UCHON</t>
  </si>
  <si>
    <t>UXEAU</t>
  </si>
  <si>
    <t>VARENNE L ARCONCE</t>
  </si>
  <si>
    <t>VARENNES LE GRAND</t>
  </si>
  <si>
    <t>VARENNES LES MACON</t>
  </si>
  <si>
    <t>VARENNE ST GERMAIN</t>
  </si>
  <si>
    <t>VARENNES ST SAUVEUR</t>
  </si>
  <si>
    <t>VARENNES SOUS DUN</t>
  </si>
  <si>
    <t>VARENNE SUR LE DOUBS</t>
  </si>
  <si>
    <t>VAUBAN</t>
  </si>
  <si>
    <t>VAUDEBARRIER</t>
  </si>
  <si>
    <t>VAUX EN PRE</t>
  </si>
  <si>
    <t>VENDENESSE LES CHAROLLES</t>
  </si>
  <si>
    <t>VENDENESSE SUR ARROUX</t>
  </si>
  <si>
    <t>VERDUN SUR LE DOUBS</t>
  </si>
  <si>
    <t>VERGISSON</t>
  </si>
  <si>
    <t>VERISSEY</t>
  </si>
  <si>
    <t>VERIZET</t>
  </si>
  <si>
    <t>VERJUX</t>
  </si>
  <si>
    <t>VEROSVRES</t>
  </si>
  <si>
    <t>VERSAUGUES</t>
  </si>
  <si>
    <t>VERZE</t>
  </si>
  <si>
    <t>VIGNY LES PARAY</t>
  </si>
  <si>
    <t>LE VILLARS</t>
  </si>
  <si>
    <t>VILLEGAUDIN</t>
  </si>
  <si>
    <t>VILLENEUVE EN MONTAGNE</t>
  </si>
  <si>
    <t>VINDECY</t>
  </si>
  <si>
    <t>LA VINEUSE</t>
  </si>
  <si>
    <t>VIREY LE GRAND</t>
  </si>
  <si>
    <t>VITRY LES CLUNY</t>
  </si>
  <si>
    <t>VITRY EN CHAROLLAIS</t>
  </si>
  <si>
    <t>VITRY SUR LOIRE</t>
  </si>
  <si>
    <t>VOLESVRES</t>
  </si>
  <si>
    <t>FLEURVILLE</t>
  </si>
  <si>
    <t>Sarthe</t>
  </si>
  <si>
    <t>Sarthe (72)</t>
  </si>
  <si>
    <t>AILLIERES BEAUVOIR</t>
  </si>
  <si>
    <t>AMNE</t>
  </si>
  <si>
    <t>ANCINNES</t>
  </si>
  <si>
    <t>ARCONNAY</t>
  </si>
  <si>
    <t>ARDENAY SUR MERIZE</t>
  </si>
  <si>
    <t>ARNAGE</t>
  </si>
  <si>
    <t>ARTHEZE</t>
  </si>
  <si>
    <t>ASNIERES SUR VEGRE</t>
  </si>
  <si>
    <t>ASSE LE BOISNE</t>
  </si>
  <si>
    <t>ASSE LE RIBOUL</t>
  </si>
  <si>
    <t>AUBIGNE RACAN</t>
  </si>
  <si>
    <t>AULAINES</t>
  </si>
  <si>
    <t>LES AULNEAUX</t>
  </si>
  <si>
    <t>AUVERS LE HAMON</t>
  </si>
  <si>
    <t>AUVERS SOUS MONTFAUCON</t>
  </si>
  <si>
    <t>AVESNES EN SAOSNOIS</t>
  </si>
  <si>
    <t>AVESSE</t>
  </si>
  <si>
    <t>AVOISE</t>
  </si>
  <si>
    <t>LE BAILLEUL</t>
  </si>
  <si>
    <t>BAZOUGES SUR LE LOIR</t>
  </si>
  <si>
    <t>BEAUFAY</t>
  </si>
  <si>
    <t>BEAUMONT SUR DEME</t>
  </si>
  <si>
    <t>BEAUMONT SUR SARTHE</t>
  </si>
  <si>
    <t>BEILLE</t>
  </si>
  <si>
    <t>BERFAY</t>
  </si>
  <si>
    <t>BERUS</t>
  </si>
  <si>
    <t>BESSE SUR BRAYE</t>
  </si>
  <si>
    <t>BLEVES</t>
  </si>
  <si>
    <t>BOESSE LE SEC</t>
  </si>
  <si>
    <t>BONNETABLE</t>
  </si>
  <si>
    <t>BOUER</t>
  </si>
  <si>
    <t>BOULOIRE</t>
  </si>
  <si>
    <t>BOURG LE ROI</t>
  </si>
  <si>
    <t>BRAINS SUR GEE</t>
  </si>
  <si>
    <t>LE BREIL SUR MERIZE</t>
  </si>
  <si>
    <t>BRETTE LES PINS</t>
  </si>
  <si>
    <t>BRIOSNE LES SABLES</t>
  </si>
  <si>
    <t>LA BRUERE SUR LOIR</t>
  </si>
  <si>
    <t>BRULON</t>
  </si>
  <si>
    <t>CERANS FOULLETOURTE</t>
  </si>
  <si>
    <t>CHAHAIGNES</t>
  </si>
  <si>
    <t>CHAMPAISSANT</t>
  </si>
  <si>
    <t>CHAMPFLEUR</t>
  </si>
  <si>
    <t>CHAMPROND</t>
  </si>
  <si>
    <t>CHANTENAY VILLEDIEU</t>
  </si>
  <si>
    <t>LA CHAPELLE AUX CHOUX</t>
  </si>
  <si>
    <t>LA CHAPELLE D ALIGNE</t>
  </si>
  <si>
    <t>LA CHAPELLE DU BOIS</t>
  </si>
  <si>
    <t>LA CHAPELLE GAUGAIN</t>
  </si>
  <si>
    <t>LA CHAPELLE HUON</t>
  </si>
  <si>
    <t>LA CHAPELLE ST AUBIN</t>
  </si>
  <si>
    <t>LA CHAPELLE ST FRAY</t>
  </si>
  <si>
    <t>LA CHAPELLE ST REMY</t>
  </si>
  <si>
    <t>LA CHARTRE SUR LE LOIR</t>
  </si>
  <si>
    <t>CHASSE</t>
  </si>
  <si>
    <t>CHASSILLE</t>
  </si>
  <si>
    <t>CHATEAU DU LOIR</t>
  </si>
  <si>
    <t>CHATEAU L HERMITAGE</t>
  </si>
  <si>
    <t>CHAUFOUR NOTRE DAME</t>
  </si>
  <si>
    <t>CHEMIRE EN CHARNIE</t>
  </si>
  <si>
    <t>CHEMIRE LE GAUDIN</t>
  </si>
  <si>
    <t>CHENU</t>
  </si>
  <si>
    <t>CHERISAY</t>
  </si>
  <si>
    <t>CHERREAU</t>
  </si>
  <si>
    <t>LE CHEVAIN</t>
  </si>
  <si>
    <t>CHEVILLE</t>
  </si>
  <si>
    <t>CLERMONT CREANS</t>
  </si>
  <si>
    <t>COGNERS</t>
  </si>
  <si>
    <t>COMMERVEIL</t>
  </si>
  <si>
    <t>CONFLANS SUR ANILLE</t>
  </si>
  <si>
    <t>CONGE SUR ORNE</t>
  </si>
  <si>
    <t>CONLIE</t>
  </si>
  <si>
    <t>CONNERRE</t>
  </si>
  <si>
    <t>CONTILLY</t>
  </si>
  <si>
    <t>CONTRES EN VAIRAIS</t>
  </si>
  <si>
    <t>CORMES</t>
  </si>
  <si>
    <t>COUDRECIEUX</t>
  </si>
  <si>
    <t>COULAINES</t>
  </si>
  <si>
    <t>COULANS SUR GEE</t>
  </si>
  <si>
    <t>COULOMBIERS</t>
  </si>
  <si>
    <t>COULONGE</t>
  </si>
  <si>
    <t>COURCEBOEUFS</t>
  </si>
  <si>
    <t>COURCELLES LA FORET</t>
  </si>
  <si>
    <t>COURCEMONT</t>
  </si>
  <si>
    <t>COURCIVAL</t>
  </si>
  <si>
    <t>COURGAINS</t>
  </si>
  <si>
    <t>COURGENARD</t>
  </si>
  <si>
    <t>COURTILLERS</t>
  </si>
  <si>
    <t>CRANNES EN CHAMPAGNE</t>
  </si>
  <si>
    <t>CRE SUR LOIR</t>
  </si>
  <si>
    <t>CRISSE</t>
  </si>
  <si>
    <t>CROSMIERES</t>
  </si>
  <si>
    <t>CURES</t>
  </si>
  <si>
    <t>DANGEUL</t>
  </si>
  <si>
    <t>DEGRE</t>
  </si>
  <si>
    <t>DEHAULT</t>
  </si>
  <si>
    <t>DISSAY SOUS COURCILLON</t>
  </si>
  <si>
    <t>DISSE SOUS BALLON</t>
  </si>
  <si>
    <t>DISSE SOUS LE LUDE</t>
  </si>
  <si>
    <t>DOLLON</t>
  </si>
  <si>
    <t>DOMFRONT EN CHAMPAGNE</t>
  </si>
  <si>
    <t>DOUCELLES</t>
  </si>
  <si>
    <t>DOUILLET LE JOLY</t>
  </si>
  <si>
    <t>DUNEAU</t>
  </si>
  <si>
    <t>DUREIL</t>
  </si>
  <si>
    <t>ECOMMOY</t>
  </si>
  <si>
    <t>ECORPAIN</t>
  </si>
  <si>
    <t>EPINEU LE CHEVREUIL</t>
  </si>
  <si>
    <t>ETIVAL LES LE MANS</t>
  </si>
  <si>
    <t>EVAILLE</t>
  </si>
  <si>
    <t>FATINES</t>
  </si>
  <si>
    <t>FERCE SUR SARTHE</t>
  </si>
  <si>
    <t>LA FERTE BERNARD</t>
  </si>
  <si>
    <t>FILLE SUR SARTHE</t>
  </si>
  <si>
    <t>LA FONTAINE ST MARTIN</t>
  </si>
  <si>
    <t>FONTENAY SUR VEGRE</t>
  </si>
  <si>
    <t>LA FRESNAYE SUR CHEDOUET</t>
  </si>
  <si>
    <t>FRESNAY SUR SARTHE</t>
  </si>
  <si>
    <t>FYE</t>
  </si>
  <si>
    <t>GASTINES SUR ERVE</t>
  </si>
  <si>
    <t>GESNES LE GANDELIN</t>
  </si>
  <si>
    <t>LE GRAND LUCE</t>
  </si>
  <si>
    <t>GREEZ SUR ROC</t>
  </si>
  <si>
    <t>LE GREZ</t>
  </si>
  <si>
    <t>GUECELARD</t>
  </si>
  <si>
    <t>LA GUIERCHE</t>
  </si>
  <si>
    <t>JAUZE</t>
  </si>
  <si>
    <t>JOUE EN CHARNIE</t>
  </si>
  <si>
    <t>JOUE L ABBE</t>
  </si>
  <si>
    <t>JUIGNE SUR SARTHE</t>
  </si>
  <si>
    <t>JUPILLES</t>
  </si>
  <si>
    <t>LA FLECHE</t>
  </si>
  <si>
    <t>LAIGNE EN BELIN</t>
  </si>
  <si>
    <t>LAMNAY</t>
  </si>
  <si>
    <t>LAVARE</t>
  </si>
  <si>
    <t>LAVENAY</t>
  </si>
  <si>
    <t>LAVERNAT</t>
  </si>
  <si>
    <t>LHOMME</t>
  </si>
  <si>
    <t>LIGNIERES LA CARELLE</t>
  </si>
  <si>
    <t>LIGRON</t>
  </si>
  <si>
    <t>LIVET EN SAOSNOIS</t>
  </si>
  <si>
    <t>LOMBRON</t>
  </si>
  <si>
    <t>LONGNES</t>
  </si>
  <si>
    <t>LOUAILLES</t>
  </si>
  <si>
    <t>LOUE</t>
  </si>
  <si>
    <t>LOUPLANDE</t>
  </si>
  <si>
    <t>LOUZES</t>
  </si>
  <si>
    <t>LE LUART</t>
  </si>
  <si>
    <t>LUCEAU</t>
  </si>
  <si>
    <t>LUCE SOUS BALLON</t>
  </si>
  <si>
    <t>LUCHE PRINGE</t>
  </si>
  <si>
    <t>LE LUDE</t>
  </si>
  <si>
    <t>MAIGNE</t>
  </si>
  <si>
    <t>MALICORNE SUR SARTHE</t>
  </si>
  <si>
    <t>MAMERS</t>
  </si>
  <si>
    <t>LE MANS</t>
  </si>
  <si>
    <t>MANSIGNE</t>
  </si>
  <si>
    <t>MARCON</t>
  </si>
  <si>
    <t>MAREIL EN CHAMPAGNE</t>
  </si>
  <si>
    <t>MAREIL SUR LOIR</t>
  </si>
  <si>
    <t>MARESCHE</t>
  </si>
  <si>
    <t>MARIGNE LAILLE</t>
  </si>
  <si>
    <t>MAROLLETTE</t>
  </si>
  <si>
    <t>MAROLLES LES BRAULTS</t>
  </si>
  <si>
    <t>MAROLLES LES ST CALAIS</t>
  </si>
  <si>
    <t>MAYET</t>
  </si>
  <si>
    <t>MELLERAY</t>
  </si>
  <si>
    <t>MEURCE</t>
  </si>
  <si>
    <t>MEZERAY</t>
  </si>
  <si>
    <t>MEZIERES SUR PONTHOUIN</t>
  </si>
  <si>
    <t>MEZIERES SOUS LAVARDIN</t>
  </si>
  <si>
    <t>LA MILESSE</t>
  </si>
  <si>
    <t>MOITRON SUR SARTHE</t>
  </si>
  <si>
    <t>MONCE EN BELIN</t>
  </si>
  <si>
    <t>MONCE EN SAOSNOIS</t>
  </si>
  <si>
    <t>MONHOUDOU</t>
  </si>
  <si>
    <t>MONTABON</t>
  </si>
  <si>
    <t>MONTAILLE</t>
  </si>
  <si>
    <t>MONTBIZOT</t>
  </si>
  <si>
    <t>MONTFORT LE ROTROU</t>
  </si>
  <si>
    <t>MONTREUIL LE CHETIF</t>
  </si>
  <si>
    <t>MONTREUIL LE HENRI</t>
  </si>
  <si>
    <t>MOULINS LE CARBONNEL</t>
  </si>
  <si>
    <t>MULSANNE</t>
  </si>
  <si>
    <t>NAUVAY</t>
  </si>
  <si>
    <t>NEUFCHATEL EN SAOSNOIS</t>
  </si>
  <si>
    <t>NEUVILLALAIS</t>
  </si>
  <si>
    <t>NEUVILLE SUR SARTHE</t>
  </si>
  <si>
    <t>NEUVILLETTE EN CHARNIE</t>
  </si>
  <si>
    <t>NEUVY EN CHAMPAGNE</t>
  </si>
  <si>
    <t>NOGENT LE BERNARD</t>
  </si>
  <si>
    <t>NOGENT SUR LOIR</t>
  </si>
  <si>
    <t>NOUANS</t>
  </si>
  <si>
    <t>NOYEN SUR SARTHE</t>
  </si>
  <si>
    <t>NUILLE LE JALAIS</t>
  </si>
  <si>
    <t>OISSEAU LE PETIT</t>
  </si>
  <si>
    <t>OIZE</t>
  </si>
  <si>
    <t>PANON</t>
  </si>
  <si>
    <t>PARCE SUR SARTHE</t>
  </si>
  <si>
    <t>PARENNES</t>
  </si>
  <si>
    <t>PARIGNE LE POLIN</t>
  </si>
  <si>
    <t>PARIGNE L EVEQUE</t>
  </si>
  <si>
    <t>NOTRE DAME DU PE</t>
  </si>
  <si>
    <t>PERAY</t>
  </si>
  <si>
    <t>PEZE LE ROBERT</t>
  </si>
  <si>
    <t>PIACE</t>
  </si>
  <si>
    <t>PINCE</t>
  </si>
  <si>
    <t>PIRMIL</t>
  </si>
  <si>
    <t>PIZIEUX</t>
  </si>
  <si>
    <t>POILLE SUR VEGRE</t>
  </si>
  <si>
    <t>PONCE SUR LE LOIR</t>
  </si>
  <si>
    <t>MONTFORT LE GESNOIS</t>
  </si>
  <si>
    <t>PONTHOUIN</t>
  </si>
  <si>
    <t>PONTVALLAIN</t>
  </si>
  <si>
    <t>PRECIGNE</t>
  </si>
  <si>
    <t>PREVAL</t>
  </si>
  <si>
    <t>PREVELLES</t>
  </si>
  <si>
    <t>PRUILLE LE CHETIF</t>
  </si>
  <si>
    <t>PRUILLE L EGUILLE</t>
  </si>
  <si>
    <t>LA QUINTE</t>
  </si>
  <si>
    <t>RAHAY</t>
  </si>
  <si>
    <t>RENE</t>
  </si>
  <si>
    <t>REQUEIL</t>
  </si>
  <si>
    <t>ROEZE SUR SARTHE</t>
  </si>
  <si>
    <t>ROUESSE FONTAINE</t>
  </si>
  <si>
    <t>ROUESSE VASSE</t>
  </si>
  <si>
    <t>ROUEZ</t>
  </si>
  <si>
    <t>ROUILLON</t>
  </si>
  <si>
    <t>ROULLEE</t>
  </si>
  <si>
    <t>ROUPERROUX LE COQUET</t>
  </si>
  <si>
    <t>RUAUDIN</t>
  </si>
  <si>
    <t>RUILLE EN CHAMPAGNE</t>
  </si>
  <si>
    <t>RUILLE SUR LOIR</t>
  </si>
  <si>
    <t>SABLES</t>
  </si>
  <si>
    <t>SABLE SUR SARTHE</t>
  </si>
  <si>
    <t>ST AUBIN DE LOCQUENAY</t>
  </si>
  <si>
    <t>ST AUBIN DES COUDRAIS</t>
  </si>
  <si>
    <t>ST BIEZ EN BELIN</t>
  </si>
  <si>
    <t>ST CALAIS</t>
  </si>
  <si>
    <t>ST CALEZ EN SAOSNOIS</t>
  </si>
  <si>
    <t>ST CELERIN</t>
  </si>
  <si>
    <t>STE CEROTTE</t>
  </si>
  <si>
    <t>ST CHRISTOPHE DU JAMBET</t>
  </si>
  <si>
    <t>ST CHRISTOPHE EN CHAMPAGNE</t>
  </si>
  <si>
    <t>ST CORNEILLE</t>
  </si>
  <si>
    <t>ST COSME EN VAIRAIS</t>
  </si>
  <si>
    <t>ST DENIS DES COUDRAIS</t>
  </si>
  <si>
    <t>ST DENIS D ORQUES</t>
  </si>
  <si>
    <t>ST GEORGES DE LA COUEE</t>
  </si>
  <si>
    <t>ST GEORGES DU ROSAY</t>
  </si>
  <si>
    <t>ST GEORGES LE GAULTIER</t>
  </si>
  <si>
    <t>ST GERMAIN D ARCE</t>
  </si>
  <si>
    <t>ST GERMAIN SUR SARTHE</t>
  </si>
  <si>
    <t>ST GERMAIN DU VAL</t>
  </si>
  <si>
    <t>ST GERVAIS DE VIC</t>
  </si>
  <si>
    <t>ST GERVAIS EN BELIN</t>
  </si>
  <si>
    <t>ST HILAIRE LE LIERRU</t>
  </si>
  <si>
    <t>STE JAMME SUR SARTHE</t>
  </si>
  <si>
    <t>ST JEAN D ASSE</t>
  </si>
  <si>
    <t>ST JEAN DE LA MOTTE</t>
  </si>
  <si>
    <t>ST JEAN DES ECHELLES</t>
  </si>
  <si>
    <t>ST JEAN DU BOIS</t>
  </si>
  <si>
    <t>ST LEONARD DES BOIS</t>
  </si>
  <si>
    <t>ST LONGIS</t>
  </si>
  <si>
    <t>ST MAIXENT</t>
  </si>
  <si>
    <t>ST MARS DE LOCQUENAY</t>
  </si>
  <si>
    <t>ST MARS D OUTILLE</t>
  </si>
  <si>
    <t>ST MARS LA BRIERE</t>
  </si>
  <si>
    <t>ST MARS SOUS BALLON</t>
  </si>
  <si>
    <t>ST MARTIN DES MONTS</t>
  </si>
  <si>
    <t>ST MICHEL DE CHAVAIGNES</t>
  </si>
  <si>
    <t>STE OSMANE</t>
  </si>
  <si>
    <t>ST OUEN DE MIMBRE</t>
  </si>
  <si>
    <t>ST OUEN EN BELIN</t>
  </si>
  <si>
    <t>ST OUEN EN CHAMPAGNE</t>
  </si>
  <si>
    <t>ST PATERNE</t>
  </si>
  <si>
    <t>ST PAUL LE GAULTIER</t>
  </si>
  <si>
    <t>ST PAVACE</t>
  </si>
  <si>
    <t>ST PIERRE DE CHEVILLE</t>
  </si>
  <si>
    <t>ST PIERRE DES BOIS</t>
  </si>
  <si>
    <t>ST PIERRE DES ORMES</t>
  </si>
  <si>
    <t>ST PIERRE DU LOROUER</t>
  </si>
  <si>
    <t>ST REMY DE SILLE</t>
  </si>
  <si>
    <t>ST REMY DES MONTS</t>
  </si>
  <si>
    <t>ST REMY DU VAL</t>
  </si>
  <si>
    <t>ST RIGOMER DES BOIS</t>
  </si>
  <si>
    <t>STE SABINE SUR LONGEVE</t>
  </si>
  <si>
    <t>ST ULPHACE</t>
  </si>
  <si>
    <t>ST VICTEUR</t>
  </si>
  <si>
    <t>ST VINCENT DU LOROUER</t>
  </si>
  <si>
    <t>SAOSNES</t>
  </si>
  <si>
    <t>SARCE</t>
  </si>
  <si>
    <t>SARGE LES LE MANS</t>
  </si>
  <si>
    <t>SAVIGNE L EVEQUE</t>
  </si>
  <si>
    <t>SAVIGNE SOUS LE LUDE</t>
  </si>
  <si>
    <t>SCEAUX SUR HUISNE</t>
  </si>
  <si>
    <t>SEGRIE</t>
  </si>
  <si>
    <t>SEMUR EN VALLON</t>
  </si>
  <si>
    <t>SILLE LE GUILLAUME</t>
  </si>
  <si>
    <t>SILLE LE PHILIPPE</t>
  </si>
  <si>
    <t>SOUGE LE GANELON</t>
  </si>
  <si>
    <t>SOUILLE</t>
  </si>
  <si>
    <t>SOULIGNE FLACE</t>
  </si>
  <si>
    <t>SOULIGNE SOUS BALLON</t>
  </si>
  <si>
    <t>SOULITRE</t>
  </si>
  <si>
    <t>SOUVIGNE SUR MEME</t>
  </si>
  <si>
    <t>SOUVIGNE SUR SARTHE</t>
  </si>
  <si>
    <t>SPAY</t>
  </si>
  <si>
    <t>SURFONDS</t>
  </si>
  <si>
    <t>LA SUZE SUR SARTHE</t>
  </si>
  <si>
    <t>TASSE</t>
  </si>
  <si>
    <t>TASSILLE</t>
  </si>
  <si>
    <t>TELOCHE</t>
  </si>
  <si>
    <t>TENNIE</t>
  </si>
  <si>
    <t>TERREHAULT</t>
  </si>
  <si>
    <t>THELIGNY</t>
  </si>
  <si>
    <t>THOIGNE</t>
  </si>
  <si>
    <t>THOIRE SOUS CONTENSOR</t>
  </si>
  <si>
    <t>THOIRE SUR DINAN</t>
  </si>
  <si>
    <t>THOREE LES PINS</t>
  </si>
  <si>
    <t>THORIGNE SUR DUE</t>
  </si>
  <si>
    <t>TORCE EN VALLEE</t>
  </si>
  <si>
    <t>TRANGE</t>
  </si>
  <si>
    <t>TRESSON</t>
  </si>
  <si>
    <t>TUFFE</t>
  </si>
  <si>
    <t>VAAS</t>
  </si>
  <si>
    <t>LE VAL</t>
  </si>
  <si>
    <t>VALENNES</t>
  </si>
  <si>
    <t>VALLON SUR GEE</t>
  </si>
  <si>
    <t>VANCE</t>
  </si>
  <si>
    <t>VERNEIL LE CHETIF</t>
  </si>
  <si>
    <t>VERNIE</t>
  </si>
  <si>
    <t>VERRON</t>
  </si>
  <si>
    <t>VEZOT</t>
  </si>
  <si>
    <t>VIBRAYE</t>
  </si>
  <si>
    <t>VILLAINES LA CARELLE</t>
  </si>
  <si>
    <t>VILLAINES LA GONAIS</t>
  </si>
  <si>
    <t>VILLAINES SOUS LUCE</t>
  </si>
  <si>
    <t>VILLAINES SOUS MALICORNE</t>
  </si>
  <si>
    <t>VIRE EN CHAMPAGNE</t>
  </si>
  <si>
    <t>VIVOIN</t>
  </si>
  <si>
    <t>VOIVRES LES LE MANS</t>
  </si>
  <si>
    <t>VOUVRAY SUR HUISNE</t>
  </si>
  <si>
    <t>VOUVRAY SUR LOIR</t>
  </si>
  <si>
    <t>YVRE LE POLIN</t>
  </si>
  <si>
    <t>YVRE L EVEQUE</t>
  </si>
  <si>
    <t>Savoie</t>
  </si>
  <si>
    <t>AIGUEBELETTE LE LAC</t>
  </si>
  <si>
    <t>Savoie (73)</t>
  </si>
  <si>
    <t>AIGUEBELLE</t>
  </si>
  <si>
    <t>AIGUEBLANCHE</t>
  </si>
  <si>
    <t>AILLON LE JEUNE</t>
  </si>
  <si>
    <t>AILLON LE VIEUX</t>
  </si>
  <si>
    <t>AIME</t>
  </si>
  <si>
    <t>AITON</t>
  </si>
  <si>
    <t>AIX LES BAINS</t>
  </si>
  <si>
    <t>ALBANNE</t>
  </si>
  <si>
    <t>ALBENS</t>
  </si>
  <si>
    <t>ALBERTVILLE</t>
  </si>
  <si>
    <t>ALBIEZ LE JEUNE</t>
  </si>
  <si>
    <t>ALBIEZ MONTROND</t>
  </si>
  <si>
    <t>ALLONDAZ</t>
  </si>
  <si>
    <t>LES ALLUES</t>
  </si>
  <si>
    <t>ANSIGNY</t>
  </si>
  <si>
    <t>ARBIN</t>
  </si>
  <si>
    <t>ARGENTINE</t>
  </si>
  <si>
    <t>ARITH</t>
  </si>
  <si>
    <t>ARVILLARD</t>
  </si>
  <si>
    <t>ATTIGNAT ONCIN</t>
  </si>
  <si>
    <t>AUSSOIS</t>
  </si>
  <si>
    <t>LES AVANCHERS VALMOREL</t>
  </si>
  <si>
    <t>AVRESSIEUX</t>
  </si>
  <si>
    <t>AVRIEUX</t>
  </si>
  <si>
    <t>AYN</t>
  </si>
  <si>
    <t>LA BALME</t>
  </si>
  <si>
    <t>BARBERAZ</t>
  </si>
  <si>
    <t>LA BATHIE</t>
  </si>
  <si>
    <t>LA BAUCHE</t>
  </si>
  <si>
    <t>BEAUFORT SUR DORON</t>
  </si>
  <si>
    <t>BELLECOMBE EN BAUGES</t>
  </si>
  <si>
    <t>BELLENTRE</t>
  </si>
  <si>
    <t>BELMONT TRAMONET</t>
  </si>
  <si>
    <t>BESSANS</t>
  </si>
  <si>
    <t>BETTON BETTONET</t>
  </si>
  <si>
    <t>BILLIEME</t>
  </si>
  <si>
    <t>LA BIOLLE</t>
  </si>
  <si>
    <t>BISSY</t>
  </si>
  <si>
    <t>LE BOIS</t>
  </si>
  <si>
    <t>BONNEVAL SUR ARC</t>
  </si>
  <si>
    <t>BONVILLARD</t>
  </si>
  <si>
    <t>BONVILLARET</t>
  </si>
  <si>
    <t>BOURDEAU</t>
  </si>
  <si>
    <t>LE BOURGET DU LAC</t>
  </si>
  <si>
    <t>BOURGET EN HUILE</t>
  </si>
  <si>
    <t>BOURG ST MAURICE</t>
  </si>
  <si>
    <t>BOZEL</t>
  </si>
  <si>
    <t>BRAMANS</t>
  </si>
  <si>
    <t>BRIDES LES BAINS</t>
  </si>
  <si>
    <t>LA BRIDOIRE</t>
  </si>
  <si>
    <t>BRISON ST INNOCENT</t>
  </si>
  <si>
    <t>CELLIERS</t>
  </si>
  <si>
    <t>CESARCHES</t>
  </si>
  <si>
    <t>CESSENS</t>
  </si>
  <si>
    <t>CEVINS</t>
  </si>
  <si>
    <t>CHALLES LES EAUX</t>
  </si>
  <si>
    <t>CHAMBERY</t>
  </si>
  <si>
    <t>CHAMBERY LE VIEUX</t>
  </si>
  <si>
    <t>LA CHAMBRE</t>
  </si>
  <si>
    <t>CHAMOUSSET</t>
  </si>
  <si>
    <t>CHAMOUX SUR GELON</t>
  </si>
  <si>
    <t>CHAMPAGNEUX</t>
  </si>
  <si>
    <t>CHAMPAGNY EN VANOISE</t>
  </si>
  <si>
    <t>CHAMP LAURENT</t>
  </si>
  <si>
    <t>CHANAZ</t>
  </si>
  <si>
    <t>LA CHAPELLE DU MT DU CHAT</t>
  </si>
  <si>
    <t>LA CHAPELLE ST MARTIN</t>
  </si>
  <si>
    <t>LE CHATEL</t>
  </si>
  <si>
    <t>LE CHATELARD</t>
  </si>
  <si>
    <t>LA CHAVANNE</t>
  </si>
  <si>
    <t>LES CHAVANNES EN MAURIENNE</t>
  </si>
  <si>
    <t>CHIGNIN</t>
  </si>
  <si>
    <t>CHINDRIEUX</t>
  </si>
  <si>
    <t>COGNIN</t>
  </si>
  <si>
    <t>COHENNOZ</t>
  </si>
  <si>
    <t>COISE ST JEAN</t>
  </si>
  <si>
    <t>LA COMPOTE</t>
  </si>
  <si>
    <t>CONJUX</t>
  </si>
  <si>
    <t>CORBEL</t>
  </si>
  <si>
    <t>LA COTE D AIME</t>
  </si>
  <si>
    <t>CREST VOLAND</t>
  </si>
  <si>
    <t>LA CROIX DE LA ROCHETTE</t>
  </si>
  <si>
    <t>CRUET</t>
  </si>
  <si>
    <t>CURIENNE</t>
  </si>
  <si>
    <t>LES DESERTS</t>
  </si>
  <si>
    <t>DETRIER</t>
  </si>
  <si>
    <t>DOMESSIN</t>
  </si>
  <si>
    <t>DOUCY EN BAUGES</t>
  </si>
  <si>
    <t>DOUCY</t>
  </si>
  <si>
    <t>DRUMETTAZ CLARAFOND</t>
  </si>
  <si>
    <t>DULLIN</t>
  </si>
  <si>
    <t>LES ECHELLES</t>
  </si>
  <si>
    <t>ECOLE</t>
  </si>
  <si>
    <t>ENTREMONT LE VIEUX</t>
  </si>
  <si>
    <t>EPERSY</t>
  </si>
  <si>
    <t>EPIERRE</t>
  </si>
  <si>
    <t>ESSERTS BLAY</t>
  </si>
  <si>
    <t>ETABLE</t>
  </si>
  <si>
    <t>FEISSONS SUR ISERE</t>
  </si>
  <si>
    <t>FEISSONS SUR SALINS</t>
  </si>
  <si>
    <t>FLUMET</t>
  </si>
  <si>
    <t>FONTAINE LE PUITS</t>
  </si>
  <si>
    <t>FONTCOUVERTE LA TOUSSUIRE</t>
  </si>
  <si>
    <t>FRANCIN</t>
  </si>
  <si>
    <t>FRENEY</t>
  </si>
  <si>
    <t>FRETERIVE</t>
  </si>
  <si>
    <t>FRONTENEX</t>
  </si>
  <si>
    <t>GERBAIX</t>
  </si>
  <si>
    <t>LA GIETTAZ</t>
  </si>
  <si>
    <t>GILLY SUR ISERE</t>
  </si>
  <si>
    <t>GRAND COEUR</t>
  </si>
  <si>
    <t>GRANIER</t>
  </si>
  <si>
    <t>GRESIN</t>
  </si>
  <si>
    <t>GRESY SUR AIX</t>
  </si>
  <si>
    <t>GRESY SUR ISERE</t>
  </si>
  <si>
    <t>HAUTELUCE</t>
  </si>
  <si>
    <t>HAUTEVILLE GONDON</t>
  </si>
  <si>
    <t>HERMILLON</t>
  </si>
  <si>
    <t>JACOB BELLECOMBETTE</t>
  </si>
  <si>
    <t>JARRIER</t>
  </si>
  <si>
    <t>JARSY</t>
  </si>
  <si>
    <t>JONGIEUX</t>
  </si>
  <si>
    <t>LAISSAUD</t>
  </si>
  <si>
    <t>LANDRY</t>
  </si>
  <si>
    <t>LANSLEBOURG MONT CENIS</t>
  </si>
  <si>
    <t>LANSLEVILLARD</t>
  </si>
  <si>
    <t>LEPIN LE LAC</t>
  </si>
  <si>
    <t>LESCHERAINES</t>
  </si>
  <si>
    <t>LOISIEUX</t>
  </si>
  <si>
    <t>LONGEFOY</t>
  </si>
  <si>
    <t>MACOT LA PLAGNE</t>
  </si>
  <si>
    <t>LES MARCHES</t>
  </si>
  <si>
    <t>MARCIEUX</t>
  </si>
  <si>
    <t>MARTHOD</t>
  </si>
  <si>
    <t>MERCURY</t>
  </si>
  <si>
    <t>MERY</t>
  </si>
  <si>
    <t>MEYRIEUX TROUET</t>
  </si>
  <si>
    <t>MODANE</t>
  </si>
  <si>
    <t>MOGNARD</t>
  </si>
  <si>
    <t>LES MOLLETTES</t>
  </si>
  <si>
    <t>MONTAGNOLE</t>
  </si>
  <si>
    <t>MONTAILLEUR</t>
  </si>
  <si>
    <t>MONTAIMONT</t>
  </si>
  <si>
    <t>MONT DENIS</t>
  </si>
  <si>
    <t>MONTENDRY</t>
  </si>
  <si>
    <t>MONTGELLAFREY</t>
  </si>
  <si>
    <t>MONTGILBERT</t>
  </si>
  <si>
    <t>MONTGIROD</t>
  </si>
  <si>
    <t>MONTHION</t>
  </si>
  <si>
    <t>MONTMELIAN</t>
  </si>
  <si>
    <t>MONTPASCAL</t>
  </si>
  <si>
    <t>MONTRICHER ALBANNE</t>
  </si>
  <si>
    <t>MONTSAPEY</t>
  </si>
  <si>
    <t>MONTVALEZAN</t>
  </si>
  <si>
    <t>MONTVERNIER</t>
  </si>
  <si>
    <t>LA MOTTE EN BAUGES</t>
  </si>
  <si>
    <t>LA MOTTE SERVOLEX</t>
  </si>
  <si>
    <t>MOTZ</t>
  </si>
  <si>
    <t>MOUTIERS TARENTAISE</t>
  </si>
  <si>
    <t>MOUXY</t>
  </si>
  <si>
    <t>MYANS</t>
  </si>
  <si>
    <t>NANCES</t>
  </si>
  <si>
    <t>NOTRE DAME DE BELLECOMBE</t>
  </si>
  <si>
    <t>LA LECHERE</t>
  </si>
  <si>
    <t>NOTRE DAME DES MILLIERES</t>
  </si>
  <si>
    <t>NOTRE DAME DU CRUET</t>
  </si>
  <si>
    <t>NOTRE DAME DU PRE</t>
  </si>
  <si>
    <t>NOVALAISE</t>
  </si>
  <si>
    <t>ONTEX</t>
  </si>
  <si>
    <t>ORELLE</t>
  </si>
  <si>
    <t>OUTRECHAISE</t>
  </si>
  <si>
    <t>PALLUD</t>
  </si>
  <si>
    <t>PEISEY NANCROIX</t>
  </si>
  <si>
    <t>PETIT COEUR</t>
  </si>
  <si>
    <t>PLANAISE</t>
  </si>
  <si>
    <t>PLANCHERINE</t>
  </si>
  <si>
    <t>PONTAMAFREY MONTPASCAL</t>
  </si>
  <si>
    <t>LE PONTET</t>
  </si>
  <si>
    <t>PRALOGNAN LA VANOISE</t>
  </si>
  <si>
    <t>PUGNY CHATENOD</t>
  </si>
  <si>
    <t>PUSSY</t>
  </si>
  <si>
    <t>PUYGROS</t>
  </si>
  <si>
    <t>QUEIGE</t>
  </si>
  <si>
    <t>RANDENS</t>
  </si>
  <si>
    <t>LA RAVOIRE</t>
  </si>
  <si>
    <t>ROGNAIX</t>
  </si>
  <si>
    <t>ROTHERENS</t>
  </si>
  <si>
    <t>RUFFIEUX</t>
  </si>
  <si>
    <t>ST ALBAN DE MONTBEL</t>
  </si>
  <si>
    <t>SAINT ALBAN D HURTIERES</t>
  </si>
  <si>
    <t>ST ALBAN DES VILLARDS</t>
  </si>
  <si>
    <t>ST ALBAN LEYSSE</t>
  </si>
  <si>
    <t>ST AVRE</t>
  </si>
  <si>
    <t>ST BALDOPH</t>
  </si>
  <si>
    <t>ST BERON</t>
  </si>
  <si>
    <t>ST BON TARENTAISE</t>
  </si>
  <si>
    <t>ST CASSIN</t>
  </si>
  <si>
    <t>ST COLOMBAN DES VILLARDS</t>
  </si>
  <si>
    <t>SAINT ETIENNE DE CUINES</t>
  </si>
  <si>
    <t>STE FOY TARENTAISE</t>
  </si>
  <si>
    <t>ST FRANC</t>
  </si>
  <si>
    <t>ST FRANCOIS DE SALES</t>
  </si>
  <si>
    <t>ST FRANCOIS LONGCHAMP</t>
  </si>
  <si>
    <t>ST GENIX SUR GUIERS</t>
  </si>
  <si>
    <t>SAINT GEORGES D HURTIERES</t>
  </si>
  <si>
    <t>ST GERMAIN LA CHAMBOTTE</t>
  </si>
  <si>
    <t>ST GIROD</t>
  </si>
  <si>
    <t>STE HELENE DU LAC</t>
  </si>
  <si>
    <t>STE HELENE SUR ISERE</t>
  </si>
  <si>
    <t>ST JEAN D ARVES</t>
  </si>
  <si>
    <t>ST JEAN D ARVEY</t>
  </si>
  <si>
    <t>ST JEAN DE BELLEVILLE</t>
  </si>
  <si>
    <t>ST JEAN DE CHEVELU</t>
  </si>
  <si>
    <t>ST JEAN DE COUZ</t>
  </si>
  <si>
    <t>ST JEAN DE LA PORTE</t>
  </si>
  <si>
    <t>ST JEAN DE MAURIENNE</t>
  </si>
  <si>
    <t>ST JEOIRE PRIEURE</t>
  </si>
  <si>
    <t>ST JULIEN MONT DENIS</t>
  </si>
  <si>
    <t>ST LAURENT DE LA COTE</t>
  </si>
  <si>
    <t>STE MARIE D ALVEY</t>
  </si>
  <si>
    <t>STE MARIE DE CUINES</t>
  </si>
  <si>
    <t>ST MARTIN D ARC</t>
  </si>
  <si>
    <t>ST MARTIN DE BELLEVILLE</t>
  </si>
  <si>
    <t>ST MARTIN DE LA PORTE</t>
  </si>
  <si>
    <t>ST MARTIN SUR LA CHAMBRE</t>
  </si>
  <si>
    <t>ST MAURICE DE ROTHERENS</t>
  </si>
  <si>
    <t>ST MICHEL DE MAURIENNE</t>
  </si>
  <si>
    <t>ST OFFENGE DESSOUS</t>
  </si>
  <si>
    <t>ST OFFENGE DESSUS</t>
  </si>
  <si>
    <t>ST OYEN</t>
  </si>
  <si>
    <t>ST PAUL SUR ISERE</t>
  </si>
  <si>
    <t>ST PIERRE D ALBIGNY</t>
  </si>
  <si>
    <t>ST PIERRE D ALVEY</t>
  </si>
  <si>
    <t>ST PIERRE DE BELLEVILLE</t>
  </si>
  <si>
    <t>ST PIERRE DE CURTILLE</t>
  </si>
  <si>
    <t>ST PIERRE DE GENEBROZ</t>
  </si>
  <si>
    <t>ST PIERRE DE SOUCY</t>
  </si>
  <si>
    <t>ST REMY DE MAURIENNE</t>
  </si>
  <si>
    <t>ST SORLIN D ARVES</t>
  </si>
  <si>
    <t>ST THIBAUD DE COUZ</t>
  </si>
  <si>
    <t>ST VITAL</t>
  </si>
  <si>
    <t>SALINS LES THERMES</t>
  </si>
  <si>
    <t>SEEZ</t>
  </si>
  <si>
    <t>SERRIERES EN CHAUTAGNE</t>
  </si>
  <si>
    <t>SOLLIERES SARDIERES</t>
  </si>
  <si>
    <t>SONNAZ</t>
  </si>
  <si>
    <t>LA TABLE</t>
  </si>
  <si>
    <t>TERMIGNON</t>
  </si>
  <si>
    <t>TESSENS</t>
  </si>
  <si>
    <t>THENESOL</t>
  </si>
  <si>
    <t>LA THUILE</t>
  </si>
  <si>
    <t>THYL</t>
  </si>
  <si>
    <t>TIGNES</t>
  </si>
  <si>
    <t>TOURNON</t>
  </si>
  <si>
    <t>TOURS EN SAVOIE</t>
  </si>
  <si>
    <t>TRAIZE</t>
  </si>
  <si>
    <t>TRESSERVE</t>
  </si>
  <si>
    <t>TREVIGNIN</t>
  </si>
  <si>
    <t>UGINE</t>
  </si>
  <si>
    <t>VAL D ISERE</t>
  </si>
  <si>
    <t>VALEZAN</t>
  </si>
  <si>
    <t>VALLOIRE</t>
  </si>
  <si>
    <t>VALMEINIER</t>
  </si>
  <si>
    <t>VENTHON</t>
  </si>
  <si>
    <t>VEREL DE MONTBEL</t>
  </si>
  <si>
    <t>VEREL PRAGONDRAN</t>
  </si>
  <si>
    <t>LE VERNEIL</t>
  </si>
  <si>
    <t>VERRENS ARVEY</t>
  </si>
  <si>
    <t>VERTHEMEX</t>
  </si>
  <si>
    <t>VILLARD D HERY</t>
  </si>
  <si>
    <t>VILLARD LEGER</t>
  </si>
  <si>
    <t>VILLARD SALLET</t>
  </si>
  <si>
    <t>VILLARD SUR DORON</t>
  </si>
  <si>
    <t>VILLAREMBERT</t>
  </si>
  <si>
    <t>VILLARGEREL</t>
  </si>
  <si>
    <t>VILLARGONDRAN</t>
  </si>
  <si>
    <t>VILLARLURIN</t>
  </si>
  <si>
    <t>VILLARODIN BOURGET</t>
  </si>
  <si>
    <t>VILLAROGER</t>
  </si>
  <si>
    <t>VILLAROUX</t>
  </si>
  <si>
    <t>VIMINES</t>
  </si>
  <si>
    <t>VIONS</t>
  </si>
  <si>
    <t>VIVIERS DU LAC</t>
  </si>
  <si>
    <t>VOGLANS</t>
  </si>
  <si>
    <t>YENNE</t>
  </si>
  <si>
    <t>Haute-Savoie</t>
  </si>
  <si>
    <t>ABONDANCE</t>
  </si>
  <si>
    <t>Haute-Savoie (74)</t>
  </si>
  <si>
    <t>ALBY SUR CHERAN</t>
  </si>
  <si>
    <t>ALEX</t>
  </si>
  <si>
    <t>ALLEVES</t>
  </si>
  <si>
    <t>ALLINGES</t>
  </si>
  <si>
    <t>ALLONZIER LA CAILLE</t>
  </si>
  <si>
    <t>AMANCY</t>
  </si>
  <si>
    <t>AMBILLY</t>
  </si>
  <si>
    <t>ANNECY</t>
  </si>
  <si>
    <t>ANNECY LE VIEUX</t>
  </si>
  <si>
    <t>ANNEMASSE</t>
  </si>
  <si>
    <t>ANTHY SUR LEMAN</t>
  </si>
  <si>
    <t>ARACHES LA FRASSE</t>
  </si>
  <si>
    <t>ARBUSIGNY</t>
  </si>
  <si>
    <t>ARCHAMPS</t>
  </si>
  <si>
    <t>ARCINE</t>
  </si>
  <si>
    <t>ARENTHON</t>
  </si>
  <si>
    <t>ARGONAY</t>
  </si>
  <si>
    <t>ARMOY</t>
  </si>
  <si>
    <t>ARTHAZ PONT NOTRE DAME</t>
  </si>
  <si>
    <t>AVIERNOZ</t>
  </si>
  <si>
    <t>AVREGNY</t>
  </si>
  <si>
    <t>AYSE</t>
  </si>
  <si>
    <t>BALLAISON</t>
  </si>
  <si>
    <t>LA BALME DE SILLINGY</t>
  </si>
  <si>
    <t>LA BALME DE THUY</t>
  </si>
  <si>
    <t>BALMONT</t>
  </si>
  <si>
    <t>BASSY</t>
  </si>
  <si>
    <t>LA BAUME</t>
  </si>
  <si>
    <t>BELLEVAUX</t>
  </si>
  <si>
    <t>BERNEX</t>
  </si>
  <si>
    <t>LE BIOT</t>
  </si>
  <si>
    <t>BLOYE</t>
  </si>
  <si>
    <t>BLUFFY</t>
  </si>
  <si>
    <t>BOEGE</t>
  </si>
  <si>
    <t>BOGEVE</t>
  </si>
  <si>
    <t>BONNEGUETE</t>
  </si>
  <si>
    <t>BONNE</t>
  </si>
  <si>
    <t>BONS EN CHABLAIS</t>
  </si>
  <si>
    <t>BOSSEY</t>
  </si>
  <si>
    <t>LE BOUCHET MONT 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</si>
  <si>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</si>
  <si>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</si>
  <si>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</si>
  <si>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</si>
  <si>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</si>
  <si>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</si>
  <si>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</si>
  <si>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 LES FRASSES</t>
  </si>
  <si>
    <t>CHALLONGES</t>
  </si>
  <si>
    <t>CHAMONIX MONT BLANC</t>
  </si>
  <si>
    <t>CHAMPANGES</t>
  </si>
  <si>
    <t>LA CHAPELLE D ABONDANCE</t>
  </si>
  <si>
    <t>LA CHAPELLE RAMBAUD</t>
  </si>
  <si>
    <t>LA CHAPELLE ST MAURICE</t>
  </si>
  <si>
    <t>CHAPEIRY</t>
  </si>
  <si>
    <t>CHARVONNEX</t>
  </si>
  <si>
    <t>CHATEL</t>
  </si>
  <si>
    <t>CHATILLON SUR CLUSES</t>
  </si>
  <si>
    <t>CHAVANNAZ</t>
  </si>
  <si>
    <t>CHAVANOD</t>
  </si>
  <si>
    <t>CHENE EN SEMINE</t>
  </si>
  <si>
    <t>CHENEX</t>
  </si>
  <si>
    <t>CHENS SUR LEMAN</t>
  </si>
  <si>
    <t>CHESSENAZ</t>
  </si>
  <si>
    <t>CHEVALINE</t>
  </si>
  <si>
    <t>CHEVENOZ</t>
  </si>
  <si>
    <t>CHEVRIER</t>
  </si>
  <si>
    <t>CHOISY</t>
  </si>
  <si>
    <t>CLARAFOND ARCINE</t>
  </si>
  <si>
    <t>LES CLEFS</t>
  </si>
  <si>
    <t>LA CLUSAZ</t>
  </si>
  <si>
    <t>CLUSES</t>
  </si>
  <si>
    <t>COLLONGES SOUS SALEVE</t>
  </si>
  <si>
    <t>COMBLOUX</t>
  </si>
  <si>
    <t>CONS STE COLOMBE</t>
  </si>
  <si>
    <t>LES CONTAMINES MONTJOIE</t>
  </si>
  <si>
    <t>CONTAMINE SARZIN</t>
  </si>
  <si>
    <t>CONTAMINE SUR ARVE</t>
  </si>
  <si>
    <t>COPPONEX</t>
  </si>
  <si>
    <t>CORDON</t>
  </si>
  <si>
    <t>CORNIER</t>
  </si>
  <si>
    <t>LA COTE D ARBROZ</t>
  </si>
  <si>
    <t>LA COTE D'HYOT</t>
  </si>
  <si>
    <t>CRAN GEVRIER</t>
  </si>
  <si>
    <t>CRANVES SALES</t>
  </si>
  <si>
    <t>CREMPIGNY BONNEGUETE</t>
  </si>
  <si>
    <t>CRUSEILLES</t>
  </si>
  <si>
    <t>CUSY</t>
  </si>
  <si>
    <t>CUVAT</t>
  </si>
  <si>
    <t>DEMI QUARTIER</t>
  </si>
  <si>
    <t>DESINGY</t>
  </si>
  <si>
    <t>DINGY EN VUACHE</t>
  </si>
  <si>
    <t>DINGY ST CLAIR</t>
  </si>
  <si>
    <t>DOMANCY</t>
  </si>
  <si>
    <t>DOUSSARD</t>
  </si>
  <si>
    <t>DOUVAINE</t>
  </si>
  <si>
    <t>DRAILLANT</t>
  </si>
  <si>
    <t>DUINGT</t>
  </si>
  <si>
    <t>ELOISE</t>
  </si>
  <si>
    <t>ENTREMONT</t>
  </si>
  <si>
    <t>ENTREVERNES</t>
  </si>
  <si>
    <t>ESERY</t>
  </si>
  <si>
    <t>ESSERT ROMAND</t>
  </si>
  <si>
    <t>ESSERTS SALEVE</t>
  </si>
  <si>
    <t>ETAUX</t>
  </si>
  <si>
    <t>ETERCY</t>
  </si>
  <si>
    <t>ETREMBIERES</t>
  </si>
  <si>
    <t>EVIAN LES BAINS</t>
  </si>
  <si>
    <t>EVIRES</t>
  </si>
  <si>
    <t>EXCENEVEX</t>
  </si>
  <si>
    <t>FAUCIGNY</t>
  </si>
  <si>
    <t>FAVERGES</t>
  </si>
  <si>
    <t>FEIGERES</t>
  </si>
  <si>
    <t>FESSY</t>
  </si>
  <si>
    <t>FETERNES</t>
  </si>
  <si>
    <t>FILLINGES</t>
  </si>
  <si>
    <t>LA FORCLAZ</t>
  </si>
  <si>
    <t>FRANCLENS</t>
  </si>
  <si>
    <t>FRANGY</t>
  </si>
  <si>
    <t>LA FRASSE</t>
  </si>
  <si>
    <t>GAILLARD</t>
  </si>
  <si>
    <t>LES GETS</t>
  </si>
  <si>
    <t>GIEZ</t>
  </si>
  <si>
    <t>LE GRAND BORNAND</t>
  </si>
  <si>
    <t>GROISY</t>
  </si>
  <si>
    <t>GRUFFY</t>
  </si>
  <si>
    <t>HABERE LULLIN</t>
  </si>
  <si>
    <t>HABERE POCHE</t>
  </si>
  <si>
    <t>HAUTEVILLE SUR FIER</t>
  </si>
  <si>
    <t>HERY SUR ALBY</t>
  </si>
  <si>
    <t>LES HOUCHES</t>
  </si>
  <si>
    <t>JONZIER EPAGNY</t>
  </si>
  <si>
    <t>LARRINGES</t>
  </si>
  <si>
    <t>LATHUILE</t>
  </si>
  <si>
    <t>LESCHAUX</t>
  </si>
  <si>
    <t>LOEX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</si>
  <si>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</si>
  <si>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</si>
  <si>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</si>
  <si>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</si>
  <si>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</si>
  <si>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</si>
  <si>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</si>
  <si>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</si>
  <si>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</si>
  <si>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</si>
  <si>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</si>
  <si>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 ALBANAIS</t>
  </si>
  <si>
    <t>MARCELLAZ</t>
  </si>
  <si>
    <t>MARGENCEL</t>
  </si>
  <si>
    <t>MARIGNIER</t>
  </si>
  <si>
    <t>MARIGNY ST MARCEL</t>
  </si>
  <si>
    <t>MARIN</t>
  </si>
  <si>
    <t>MARLENS</t>
  </si>
  <si>
    <t>MARLIOZ</t>
  </si>
  <si>
    <t>MARNAZ</t>
  </si>
  <si>
    <t>MASSONGY</t>
  </si>
  <si>
    <t>MAXILLY SUR LEMAN</t>
  </si>
  <si>
    <t>MEGEVE</t>
  </si>
  <si>
    <t>MEGEVETTE</t>
  </si>
  <si>
    <t>MEILLERIE</t>
  </si>
  <si>
    <t>MENTHON ST BERNARD</t>
  </si>
  <si>
    <t>MENTHONNEX EN BORNES</t>
  </si>
  <si>
    <t>MENTHONNEX SOUS CLERMONT</t>
  </si>
  <si>
    <t>MESIGNY</t>
  </si>
  <si>
    <t>MESSERY</t>
  </si>
  <si>
    <t>METZ TESSY</t>
  </si>
  <si>
    <t>MEYTHET</t>
  </si>
  <si>
    <t>MIEUSSY</t>
  </si>
  <si>
    <t>MINZIER</t>
  </si>
  <si>
    <t>MONNETIER MORNEX</t>
  </si>
  <si>
    <t>MONTAGNY LES LANCHES</t>
  </si>
  <si>
    <t>MONTMIN</t>
  </si>
  <si>
    <t>MONTRIOND</t>
  </si>
  <si>
    <t>MONT SAXONNEX</t>
  </si>
  <si>
    <t>MORILLON</t>
  </si>
  <si>
    <t>MORZINE</t>
  </si>
  <si>
    <t>MOYE</t>
  </si>
  <si>
    <t>LA MURAZ</t>
  </si>
  <si>
    <t>MURES</t>
  </si>
  <si>
    <t>MUSIEGES</t>
  </si>
  <si>
    <t>NANCY SUR CLUSES</t>
  </si>
  <si>
    <t>NANGY</t>
  </si>
  <si>
    <t>NAVES PARMELAN</t>
  </si>
  <si>
    <t>NERNIER</t>
  </si>
  <si>
    <t>NEUVECELLE</t>
  </si>
  <si>
    <t>NEYDENS</t>
  </si>
  <si>
    <t>NONGLARD</t>
  </si>
  <si>
    <t>NOVEL</t>
  </si>
  <si>
    <t>LES OLLIERES</t>
  </si>
  <si>
    <t>ONNION</t>
  </si>
  <si>
    <t>ORCIER</t>
  </si>
  <si>
    <t>PASSEIRIER</t>
  </si>
  <si>
    <t>PEILLONNEX</t>
  </si>
  <si>
    <t>PERRIGNIER</t>
  </si>
  <si>
    <t>PERS JUSSY</t>
  </si>
  <si>
    <t>PETIT BORNAND LES GLIERES</t>
  </si>
  <si>
    <t>POISY</t>
  </si>
  <si>
    <t>PONTCHY</t>
  </si>
  <si>
    <t>PRAZ SUR ARLY</t>
  </si>
  <si>
    <t>PUBLIER</t>
  </si>
  <si>
    <t>QUINTAL</t>
  </si>
  <si>
    <t>REIGNIER</t>
  </si>
  <si>
    <t>LE REPOSOIR</t>
  </si>
  <si>
    <t>REYVROZ</t>
  </si>
  <si>
    <t>LA RIVIERE ENVERSE</t>
  </si>
  <si>
    <t>LA ROCHE SUR FORON</t>
  </si>
  <si>
    <t>ST ANDRE DE BOEGE</t>
  </si>
  <si>
    <t>ST ANDRE VAL DE FIER</t>
  </si>
  <si>
    <t>ST CERGUES</t>
  </si>
  <si>
    <t>ST DIDIER EN CHABLAIS</t>
  </si>
  <si>
    <t>ST EUSTACHE</t>
  </si>
  <si>
    <t>ST FERREOL</t>
  </si>
  <si>
    <t>ST GERMAIN SUR RHONE</t>
  </si>
  <si>
    <t>ST GERVAIS LES BAINS</t>
  </si>
  <si>
    <t>ST GINGOLPH</t>
  </si>
  <si>
    <t>ST JEAN D AULPS</t>
  </si>
  <si>
    <t>ST JEAN DE SIXT</t>
  </si>
  <si>
    <t>ST JEAN DE THOLOME</t>
  </si>
  <si>
    <t>ST JEOIRE EN FAUCIGNY</t>
  </si>
  <si>
    <t>ST JORIOZ</t>
  </si>
  <si>
    <t>ST JULIEN EN GENEVOIS</t>
  </si>
  <si>
    <t>ST MARTIN BELLEVUE</t>
  </si>
  <si>
    <t>ST MARTIN SUR ARVE</t>
  </si>
  <si>
    <t>ST MAURICE DE RUMILLY</t>
  </si>
  <si>
    <t>ST NICOLAS DE VEROCE</t>
  </si>
  <si>
    <t>ST PAUL EN CHABLAIS</t>
  </si>
  <si>
    <t>ST PIERRE EN FAUCIGNY</t>
  </si>
  <si>
    <t>ST SIXT</t>
  </si>
  <si>
    <t>SALES</t>
  </si>
  <si>
    <t>SALLANCHES</t>
  </si>
  <si>
    <t>SALLENOVES</t>
  </si>
  <si>
    <t>SAMOENS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</si>
  <si>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</si>
  <si>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</si>
  <si>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</si>
  <si>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</si>
  <si>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</si>
  <si>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</si>
  <si>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</si>
  <si>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</si>
  <si>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SEYNOD</t>
  </si>
  <si>
    <t>SEYTHENEX</t>
  </si>
  <si>
    <t>SEYTROUX</t>
  </si>
  <si>
    <t>SILLINGY</t>
  </si>
  <si>
    <t>SIXT FER A CHEVAL</t>
  </si>
  <si>
    <t>VAL DE FIER</t>
  </si>
  <si>
    <t>TALLOIRES</t>
  </si>
  <si>
    <t>TANINGES</t>
  </si>
  <si>
    <t>THAIRY</t>
  </si>
  <si>
    <t>THYEZ</t>
  </si>
  <si>
    <t>THOLLON LES MEMISES</t>
  </si>
  <si>
    <t>THONES</t>
  </si>
  <si>
    <t>THONON LES BAINS</t>
  </si>
  <si>
    <t>THORENS GLIERES</t>
  </si>
  <si>
    <t>THUSY</t>
  </si>
  <si>
    <t>USINENS</t>
  </si>
  <si>
    <t>VACHERESSE</t>
  </si>
  <si>
    <t>VALLEIRY</t>
  </si>
  <si>
    <t>VALLORCINE</t>
  </si>
  <si>
    <t>VANZY</t>
  </si>
  <si>
    <t>VEIGY FONCENEX</t>
  </si>
  <si>
    <t>VERCHAIX</t>
  </si>
  <si>
    <t>LA VERNAZ</t>
  </si>
  <si>
    <t>VETRAZ MONTHOUX</t>
  </si>
  <si>
    <t>VEYRIER DU LAC</t>
  </si>
  <si>
    <t>VIEUGY</t>
  </si>
  <si>
    <t>LES VILLARDS SUR THONES</t>
  </si>
  <si>
    <t>VILLAZ</t>
  </si>
  <si>
    <t>VILLE EN SALLAZ</t>
  </si>
  <si>
    <t>VILLE LA GRAND</t>
  </si>
  <si>
    <t>VILLY LE BOUVERET</t>
  </si>
  <si>
    <t>VILLY LE PELLOUX</t>
  </si>
  <si>
    <t>VINZIER</t>
  </si>
  <si>
    <t>VIUZ LA CHIESAZ</t>
  </si>
  <si>
    <t>VIUZ EN SALLAZ</t>
  </si>
  <si>
    <t>VOVRAY EN BORNES</t>
  </si>
  <si>
    <t>VULBENS</t>
  </si>
  <si>
    <t>YVOIRE</t>
  </si>
  <si>
    <t>Ile-de-France</t>
  </si>
  <si>
    <t>Paris</t>
  </si>
  <si>
    <t>ALFORTVILLE</t>
  </si>
  <si>
    <t>Paris (75)</t>
  </si>
  <si>
    <t>ANTONY</t>
  </si>
  <si>
    <t>ARCUEIL</t>
  </si>
  <si>
    <t>AUBERVILLIERS</t>
  </si>
  <si>
    <t>BAGNOLET</t>
  </si>
  <si>
    <t>BOBIGNY</t>
  </si>
  <si>
    <t>BOIS COLOMBES</t>
  </si>
  <si>
    <t>BONDY</t>
  </si>
  <si>
    <t>BONNEUIL SUR MARNE</t>
  </si>
  <si>
    <t>BOULOGNE BILLANCOURT</t>
  </si>
  <si>
    <t>BOURG LA REINE</t>
  </si>
  <si>
    <t>BRY SUR MARNE</t>
  </si>
  <si>
    <t>CACHAN</t>
  </si>
  <si>
    <t>CHAMPIGNY SUR MARNE</t>
  </si>
  <si>
    <t>CHARENTON LE PONT</t>
  </si>
  <si>
    <t>CHATENAY MALABRY</t>
  </si>
  <si>
    <t>CHEVILLY LARUE</t>
  </si>
  <si>
    <t>CHOISY LE ROI</t>
  </si>
  <si>
    <t>CLAMART</t>
  </si>
  <si>
    <t>CLICHY</t>
  </si>
  <si>
    <t>COLOMBES</t>
  </si>
  <si>
    <t>COURBEVOIE</t>
  </si>
  <si>
    <t>LA COURNEUVE</t>
  </si>
  <si>
    <t>CRETEIL</t>
  </si>
  <si>
    <t>DRANCY</t>
  </si>
  <si>
    <t>DUGNY</t>
  </si>
  <si>
    <t>EPINAY SUR SEINE</t>
  </si>
  <si>
    <t>FONTENAY AUX ROSES</t>
  </si>
  <si>
    <t>FONTENAY SOUS BOIS</t>
  </si>
  <si>
    <t>LA GARENNE COLOMBES</t>
  </si>
  <si>
    <t>GENNEVILLIERS</t>
  </si>
  <si>
    <t>GENTILLY</t>
  </si>
  <si>
    <t>L HAY LES ROSES</t>
  </si>
  <si>
    <t>L ILE SAINT DENIS</t>
  </si>
  <si>
    <t>ISSY LES MOULINEAUX</t>
  </si>
  <si>
    <t>IVRY SUR SEINE</t>
  </si>
  <si>
    <t>JOINVILLE LE PONT</t>
  </si>
  <si>
    <t>LE KREMLIN BICETRE</t>
  </si>
  <si>
    <t>LEVALLOIS PERRET</t>
  </si>
  <si>
    <t>LES LILAS</t>
  </si>
  <si>
    <t>MAISONS ALFORT</t>
  </si>
  <si>
    <t>MALAKOFF</t>
  </si>
  <si>
    <t>MONTROUGE</t>
  </si>
  <si>
    <t>NANTERRE</t>
  </si>
  <si>
    <t>NEUILLY SUR SEINE</t>
  </si>
  <si>
    <t>NOGENT SUR MARNE</t>
  </si>
  <si>
    <t>NOISY LE SEC</t>
  </si>
  <si>
    <t>ORLY</t>
  </si>
  <si>
    <t>PANTIN</t>
  </si>
  <si>
    <t>PARIS</t>
  </si>
  <si>
    <t>LES PAVILLONS SOUS BOIS</t>
  </si>
  <si>
    <t>LE PERREUX SUR MARNE</t>
  </si>
  <si>
    <t>PIERREFITTE SUR SEINE</t>
  </si>
  <si>
    <t>LE PLESSIS ROBINSON</t>
  </si>
  <si>
    <t>LE PRE SAINT GERVAIS</t>
  </si>
  <si>
    <t>PUTEAUX</t>
  </si>
  <si>
    <t>ROMAINVILLE</t>
  </si>
  <si>
    <t>ROSNY SOUS BOIS</t>
  </si>
  <si>
    <t>RUNGIS</t>
  </si>
  <si>
    <t>SAINT MANDE</t>
  </si>
  <si>
    <t>SAINT MAUR DES FOSSES</t>
  </si>
  <si>
    <t>SCEAUX</t>
  </si>
  <si>
    <t>STAINS</t>
  </si>
  <si>
    <t>SURESNES</t>
  </si>
  <si>
    <t>THIAIS</t>
  </si>
  <si>
    <t>VANVES</t>
  </si>
  <si>
    <t>VILLEJUIF</t>
  </si>
  <si>
    <t>VILLEMOMBLE</t>
  </si>
  <si>
    <t>VILLENEUVE LA GARENNE</t>
  </si>
  <si>
    <t>VILLETANEUSE</t>
  </si>
  <si>
    <t>VINCENNES</t>
  </si>
  <si>
    <t>VITRY SUR SEINE</t>
  </si>
  <si>
    <t>PARIS  1</t>
  </si>
  <si>
    <t>PARIS  2</t>
  </si>
  <si>
    <t>PARIS  3</t>
  </si>
  <si>
    <t>PARIS  4</t>
  </si>
  <si>
    <t>PARIS  5</t>
  </si>
  <si>
    <t>PARIS  6</t>
  </si>
  <si>
    <t>PARIS  7</t>
  </si>
  <si>
    <t>PARIS  8</t>
  </si>
  <si>
    <t>PARIS  9</t>
  </si>
  <si>
    <t>PARIS 10</t>
  </si>
  <si>
    <t>PARIS 11</t>
  </si>
  <si>
    <t>PARIS 12</t>
  </si>
  <si>
    <t>PARIS 13</t>
  </si>
  <si>
    <t>PARIS 14</t>
  </si>
  <si>
    <t>PARIS 15</t>
  </si>
  <si>
    <t>PARIS 16</t>
  </si>
  <si>
    <t>PARIS 17</t>
  </si>
  <si>
    <t>PARIS 18</t>
  </si>
  <si>
    <t>PARIS 19</t>
  </si>
  <si>
    <t>PARIS 20</t>
  </si>
  <si>
    <t>Seine-Maritime</t>
  </si>
  <si>
    <t>ALLOUVILLE BELLEFOSSE</t>
  </si>
  <si>
    <t>Seine-Maritime (76)</t>
  </si>
  <si>
    <t>ALVIMARE</t>
  </si>
  <si>
    <t>AMBOURVILLE</t>
  </si>
  <si>
    <t>AMBRUMESNIL</t>
  </si>
  <si>
    <t>AMFREVILLE LA MI VOIE</t>
  </si>
  <si>
    <t>ANCEAUMEVILLE</t>
  </si>
  <si>
    <t>ANCOURT</t>
  </si>
  <si>
    <t>ANCOURTEVILLE HERICOURT</t>
  </si>
  <si>
    <t>ANCRETIEVILLE ST VICTOR</t>
  </si>
  <si>
    <t>ANCRETTEVILLE SUR MER</t>
  </si>
  <si>
    <t>ANGERVILLE BAILLEUL</t>
  </si>
  <si>
    <t>ANGERVILLE LA MARTEL</t>
  </si>
  <si>
    <t>ANGERVILLE L ORCHER</t>
  </si>
  <si>
    <t>ANGIENS</t>
  </si>
  <si>
    <t>ANGLESQUEVILLE LABRASLONG</t>
  </si>
  <si>
    <t>ANGLESQUEVILLE L ESNEVAL</t>
  </si>
  <si>
    <t>VAL DE SAANE</t>
  </si>
  <si>
    <t>ANNEVILLE SUR SCIE</t>
  </si>
  <si>
    <t>ANNEVILLE AMBOURVILLE</t>
  </si>
  <si>
    <t>ANNOUVILLE VILMESNIL</t>
  </si>
  <si>
    <t>ANQUETIERVILLE</t>
  </si>
  <si>
    <t>ANVEVILLE</t>
  </si>
  <si>
    <t>ARDOUVAL</t>
  </si>
  <si>
    <t>ARGUEIL</t>
  </si>
  <si>
    <t>ARQUES LA BATAILLE</t>
  </si>
  <si>
    <t>AUBEGUIMONT</t>
  </si>
  <si>
    <t>AUBERMESNIL AUX ERABLES</t>
  </si>
  <si>
    <t>AUBERMESNIL BEAUMAIS</t>
  </si>
  <si>
    <t>AUBERVILLE LA CAMPAGNE</t>
  </si>
  <si>
    <t>AUBERVILLE LA MANUEL</t>
  </si>
  <si>
    <t>AUBERVILLE LA RENAULT</t>
  </si>
  <si>
    <t>AUFFAY</t>
  </si>
  <si>
    <t>AUMALE</t>
  </si>
  <si>
    <t>AUPPEGARD</t>
  </si>
  <si>
    <t>AUQUEMESNIL</t>
  </si>
  <si>
    <t>AUTHIEUX RATIEVILLE</t>
  </si>
  <si>
    <t>LES AUTHIEUX PORT ST OUEN</t>
  </si>
  <si>
    <t>AUTIGNY</t>
  </si>
  <si>
    <t>AUTRETOT</t>
  </si>
  <si>
    <t>AUVILLIERS</t>
  </si>
  <si>
    <t>AUZEBOSC</t>
  </si>
  <si>
    <t>AUZOUVILLE AUBERBOSC</t>
  </si>
  <si>
    <t>AUZOUVILLE L ESNEVAL</t>
  </si>
  <si>
    <t>AUZOUVILLE SUR RY</t>
  </si>
  <si>
    <t>AUZOUVILLE SUR SAANE</t>
  </si>
  <si>
    <t>AVESNES EN BRAY</t>
  </si>
  <si>
    <t>AVESNES EN VAL</t>
  </si>
  <si>
    <t>AVREMESNIL</t>
  </si>
  <si>
    <t>BACQUEVILLE EN CAUX</t>
  </si>
  <si>
    <t>BAILLEUL NEUVILLE</t>
  </si>
  <si>
    <t>BAILLOLET</t>
  </si>
  <si>
    <t>BAILLY EN RIVIERE</t>
  </si>
  <si>
    <t>BAONS LE COMTE</t>
  </si>
  <si>
    <t>BARDOUVILLE</t>
  </si>
  <si>
    <t>BARENTIN</t>
  </si>
  <si>
    <t>BAROMESNIL</t>
  </si>
  <si>
    <t>BAZINVAL</t>
  </si>
  <si>
    <t>BEAUBEC LA ROSIERE</t>
  </si>
  <si>
    <t>BEAUFRESNE</t>
  </si>
  <si>
    <t>BEAUMONT LE HARENG</t>
  </si>
  <si>
    <t>BEAUVAL EN CAUX</t>
  </si>
  <si>
    <t>BEAUSSAULT</t>
  </si>
  <si>
    <t>BEAUTOT</t>
  </si>
  <si>
    <t>BEAUVOIR EN LYONS</t>
  </si>
  <si>
    <t>BEC DE MORTAGNE</t>
  </si>
  <si>
    <t>BELBEUF</t>
  </si>
  <si>
    <t>BELLENCOMBRE</t>
  </si>
  <si>
    <t>BELLEVILLE EN CAUX</t>
  </si>
  <si>
    <t>BELLEVILLE SUR MER</t>
  </si>
  <si>
    <t>BELMESNIL</t>
  </si>
  <si>
    <t>BENARVILLE</t>
  </si>
  <si>
    <t>BENESVILLE</t>
  </si>
  <si>
    <t>BENNETOT</t>
  </si>
  <si>
    <t>BERMONVILLE</t>
  </si>
  <si>
    <t>BERNEVAL LE GRAND</t>
  </si>
  <si>
    <t>BERNIERES</t>
  </si>
  <si>
    <t>BERTHEAUVILLE</t>
  </si>
  <si>
    <t>BERTREVILLE</t>
  </si>
  <si>
    <t>BERTREVILLE ST OUEN</t>
  </si>
  <si>
    <t>BERTRIMONT</t>
  </si>
  <si>
    <t>BERVILLE SUR SEINE</t>
  </si>
  <si>
    <t>BETTEVILLE</t>
  </si>
  <si>
    <t>BEUZEVILLE LA GRENIER</t>
  </si>
  <si>
    <t>BEUZEVILLE LA GUERARD</t>
  </si>
  <si>
    <t>BEUZEVILLETTE</t>
  </si>
  <si>
    <t>BEZANCOURT</t>
  </si>
  <si>
    <t>BIERVILLE</t>
  </si>
  <si>
    <t>BIHOREL</t>
  </si>
  <si>
    <t>BIVILLE LA BAIGNARDE</t>
  </si>
  <si>
    <t>BIVILLE LA RIVIERE</t>
  </si>
  <si>
    <t>BIVILLE SUR MER</t>
  </si>
  <si>
    <t>BLACQUEVILLE</t>
  </si>
  <si>
    <t>BLAINVILLE CREVON</t>
  </si>
  <si>
    <t>BLANGY SUR BRESLE</t>
  </si>
  <si>
    <t>BLEVILLE</t>
  </si>
  <si>
    <t>BONSECOURS</t>
  </si>
  <si>
    <t>BLOSSEVILLE</t>
  </si>
  <si>
    <t>LE BOCASSE</t>
  </si>
  <si>
    <t>BOIS D ENNEBOURG</t>
  </si>
  <si>
    <t>BOIS GUILBERT</t>
  </si>
  <si>
    <t>BOIS GUILLAUME</t>
  </si>
  <si>
    <t>BOIS HEROULT</t>
  </si>
  <si>
    <t>BOIS HIMONT</t>
  </si>
  <si>
    <t>BOIS L EVEQUE</t>
  </si>
  <si>
    <t>LE BOIS ROBERT</t>
  </si>
  <si>
    <t>BOISSAY</t>
  </si>
  <si>
    <t>BOLBEC</t>
  </si>
  <si>
    <t>BORDEAUX ST CLAIR</t>
  </si>
  <si>
    <t>BORNAMBUSC</t>
  </si>
  <si>
    <t>BOSC BERENGER</t>
  </si>
  <si>
    <t>BOSC BORDEL</t>
  </si>
  <si>
    <t>BOSC EDELINE</t>
  </si>
  <si>
    <t>CALLENGEVILLE</t>
  </si>
  <si>
    <t>BOSC GUERARD ST ADRIEN</t>
  </si>
  <si>
    <t>BOSC HYONS</t>
  </si>
  <si>
    <t>BOSC LE HARD</t>
  </si>
  <si>
    <t>BOSC MESNIL</t>
  </si>
  <si>
    <t>BOSC ROGER SUR BUCHY</t>
  </si>
  <si>
    <t>BOSVILLE</t>
  </si>
  <si>
    <t>BOUDEVILLE</t>
  </si>
  <si>
    <t>BOUELLES</t>
  </si>
  <si>
    <t>LA BOUILLE</t>
  </si>
  <si>
    <t>BOURDAINVILLE</t>
  </si>
  <si>
    <t>LE BOURG DUN</t>
  </si>
  <si>
    <t>BOURVILLE</t>
  </si>
  <si>
    <t>BRACHY</t>
  </si>
  <si>
    <t>BRACQUEMONT</t>
  </si>
  <si>
    <t>BRACQUETUIT</t>
  </si>
  <si>
    <t>BRADIANCOURT</t>
  </si>
  <si>
    <t>BRAMETOT</t>
  </si>
  <si>
    <t>BREAUTE</t>
  </si>
  <si>
    <t>BREMONTIER MERVAL</t>
  </si>
  <si>
    <t>BRETTEVILLE DU GRAND CAUX</t>
  </si>
  <si>
    <t>BRETTEVILLE ST LAURENT</t>
  </si>
  <si>
    <t>BRUNVILLE</t>
  </si>
  <si>
    <t>BURES EN BRAY</t>
  </si>
  <si>
    <t>BUTOT</t>
  </si>
  <si>
    <t>BUTOT EN CAUX</t>
  </si>
  <si>
    <t>CAILLEVILLE</t>
  </si>
  <si>
    <t>CAILLY</t>
  </si>
  <si>
    <t>CALLEVILLE LESDEUX EGLISES</t>
  </si>
  <si>
    <t>CAMPNEUSEVILLE</t>
  </si>
  <si>
    <t>CANEHAN</t>
  </si>
  <si>
    <t>CANOUVILLE</t>
  </si>
  <si>
    <t>CANTELEU</t>
  </si>
  <si>
    <t>CANVILLE LES DEUX EGLISES</t>
  </si>
  <si>
    <t>CANY BARVILLE</t>
  </si>
  <si>
    <t>CARVILLE LA FOLLETIERE</t>
  </si>
  <si>
    <t>CARVILLE POT DE FER</t>
  </si>
  <si>
    <t>LE CATELIER</t>
  </si>
  <si>
    <t>CATENAY</t>
  </si>
  <si>
    <t>CAUDEBEC EN CAUX</t>
  </si>
  <si>
    <t>CAUDEBEC LES ELBEUF</t>
  </si>
  <si>
    <t>LE CAULE STE BEUVE</t>
  </si>
  <si>
    <t>CAUVILLE SUR MER</t>
  </si>
  <si>
    <t>LES CENT ACRES</t>
  </si>
  <si>
    <t>LA CERLANGUE</t>
  </si>
  <si>
    <t>LA CHAPELLE DU BOURGAY</t>
  </si>
  <si>
    <t>LA CHAPELLE ST OUEN</t>
  </si>
  <si>
    <t>LA CHAPELLE SUR DUN</t>
  </si>
  <si>
    <t>LA CHAUSSEE</t>
  </si>
  <si>
    <t>CIDEVILLE</t>
  </si>
  <si>
    <t>CLAIS</t>
  </si>
  <si>
    <t>CLASVILLE</t>
  </si>
  <si>
    <t>CLAVILLE MOTTEVILLE</t>
  </si>
  <si>
    <t>CLEON</t>
  </si>
  <si>
    <t>CLERES</t>
  </si>
  <si>
    <t>CLEUVILLE</t>
  </si>
  <si>
    <t>CLIPONVILLE</t>
  </si>
  <si>
    <t>COLLEVILLE</t>
  </si>
  <si>
    <t>COLMESNIL MANNEVILLE</t>
  </si>
  <si>
    <t>COMPAINVILLE</t>
  </si>
  <si>
    <t>CONTREMOULINS</t>
  </si>
  <si>
    <t>COTTEVRARD</t>
  </si>
  <si>
    <t>CRASVILLE LA MALLET</t>
  </si>
  <si>
    <t>CRASVILLE LA ROCQUEFORT</t>
  </si>
  <si>
    <t>CRESSY</t>
  </si>
  <si>
    <t>CRIEL SUR MER</t>
  </si>
  <si>
    <t>LA CRIQUE</t>
  </si>
  <si>
    <t>CRIQUEBEUF EN CAUX</t>
  </si>
  <si>
    <t>CRIQUETOT LE MAUCONDUIT</t>
  </si>
  <si>
    <t>CRIQUETOT L ESNEVAL</t>
  </si>
  <si>
    <t>CRIQUETOT SUR LONGUEVILLE</t>
  </si>
  <si>
    <t>CRIQUETOT SUR OUVILLE</t>
  </si>
  <si>
    <t>CRIQUIERS</t>
  </si>
  <si>
    <t>CRITOT</t>
  </si>
  <si>
    <t>CROISY SUR ANDELLE</t>
  </si>
  <si>
    <t>CROIXDALLE</t>
  </si>
  <si>
    <t>CROIX MARE</t>
  </si>
  <si>
    <t>CROPUS</t>
  </si>
  <si>
    <t>CROSVILLE SUR SCIE</t>
  </si>
  <si>
    <t>CUVERVILLE SUR YERES</t>
  </si>
  <si>
    <t>CUY ST FIACRE</t>
  </si>
  <si>
    <t>DAMPIERRE EN BRAY</t>
  </si>
  <si>
    <t>DAMPIERRE ST NICOLAS</t>
  </si>
  <si>
    <t>DANCOURT</t>
  </si>
  <si>
    <t>DARNETAL</t>
  </si>
  <si>
    <t>DAUBEUF SERVILLE</t>
  </si>
  <si>
    <t>DENESTANVILLE</t>
  </si>
  <si>
    <t>DERCHIGNY</t>
  </si>
  <si>
    <t>DEVILLE LES ROUEN</t>
  </si>
  <si>
    <t>DIEPPE</t>
  </si>
  <si>
    <t>DOUDEVILLE</t>
  </si>
  <si>
    <t>DOUVREND</t>
  </si>
  <si>
    <t>DROSAY</t>
  </si>
  <si>
    <t>DUCLAIR</t>
  </si>
  <si>
    <t>ECALLES ALIX</t>
  </si>
  <si>
    <t>ECRAINVILLE</t>
  </si>
  <si>
    <t>ECRETTEVILLE LES BAONS</t>
  </si>
  <si>
    <t>ECRETTEVILLE SUR MER</t>
  </si>
  <si>
    <t>ECTOT L AUBER</t>
  </si>
  <si>
    <t>ECTOT LES BAONS</t>
  </si>
  <si>
    <t>ELBEUF EN BRAY</t>
  </si>
  <si>
    <t>ELBEUF SUR ANDELLE</t>
  </si>
  <si>
    <t>ELBEUF</t>
  </si>
  <si>
    <t>ELETOT</t>
  </si>
  <si>
    <t>ELLECOURT</t>
  </si>
  <si>
    <t>ENVERMEU</t>
  </si>
  <si>
    <t>ENVRONVILLE</t>
  </si>
  <si>
    <t>EPINAY SUR DUCLAIR</t>
  </si>
  <si>
    <t>EPOUVILLE</t>
  </si>
  <si>
    <t>EPRETOT</t>
  </si>
  <si>
    <t>EPREVILLE</t>
  </si>
  <si>
    <t>ERMENOUVILLE</t>
  </si>
  <si>
    <t>ERNEMONT LA VILLETTE</t>
  </si>
  <si>
    <t>ERNEMONT SUR BUCHY</t>
  </si>
  <si>
    <t>ESCLAVELLES</t>
  </si>
  <si>
    <t>ESLETTES</t>
  </si>
  <si>
    <t>LES ESSARTS VARIMPRE</t>
  </si>
  <si>
    <t>ESTEVILLE</t>
  </si>
  <si>
    <t>ESTOUTEVILLE ECALLES</t>
  </si>
  <si>
    <t>ETAIMPUIS</t>
  </si>
  <si>
    <t>ETAINHUS</t>
  </si>
  <si>
    <t>ETALLEVILLE</t>
  </si>
  <si>
    <t>ETALONDES</t>
  </si>
  <si>
    <t>ETOUTTEVILLE</t>
  </si>
  <si>
    <t>ETRETAT</t>
  </si>
  <si>
    <t>EU</t>
  </si>
  <si>
    <t>EURVILLE</t>
  </si>
  <si>
    <t>FALLENCOURT</t>
  </si>
  <si>
    <t>FAUVILLE EN CAUX</t>
  </si>
  <si>
    <t>FECAMP</t>
  </si>
  <si>
    <t>FERRIERES EN BRAY</t>
  </si>
  <si>
    <t>LA FERTE ST SAMSON</t>
  </si>
  <si>
    <t>FESQUES</t>
  </si>
  <si>
    <t>FLAMETS FRETILS</t>
  </si>
  <si>
    <t>FLOCQUES</t>
  </si>
  <si>
    <t>LA FOLLETIERE</t>
  </si>
  <si>
    <t>FONGUEUSEMARE</t>
  </si>
  <si>
    <t>FONTAINE EN BRAY</t>
  </si>
  <si>
    <t>FONTAINE LA MALLET</t>
  </si>
  <si>
    <t>FONTAINE LE BOURG</t>
  </si>
  <si>
    <t>FONTAINE LE DUN</t>
  </si>
  <si>
    <t>FONTAINE SOUS PREAUX</t>
  </si>
  <si>
    <t>LA FONTELAYE</t>
  </si>
  <si>
    <t>FORGES LES EAUX</t>
  </si>
  <si>
    <t>LE FOSSE</t>
  </si>
  <si>
    <t>FOUCARMONT</t>
  </si>
  <si>
    <t>FOUCART</t>
  </si>
  <si>
    <t>FREAUVILLE</t>
  </si>
  <si>
    <t>LA FRENAYE</t>
  </si>
  <si>
    <t>FRENEUSE</t>
  </si>
  <si>
    <t>FRESLES</t>
  </si>
  <si>
    <t>FRESNAY LE LONG</t>
  </si>
  <si>
    <t>FRESNE LE PLAN</t>
  </si>
  <si>
    <t>FRESNOY FOLNY</t>
  </si>
  <si>
    <t>FRESQUIENNES</t>
  </si>
  <si>
    <t>FREULLEVILLE</t>
  </si>
  <si>
    <t>FREVILLE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</si>
  <si>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</si>
  <si>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</si>
  <si>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</si>
  <si>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</si>
  <si>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</si>
  <si>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</si>
  <si>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</si>
  <si>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GANCOURT ST ETIENNE</t>
  </si>
  <si>
    <t>GANZEVILLE</t>
  </si>
  <si>
    <t>GERPONVILLE</t>
  </si>
  <si>
    <t>GERVILLE</t>
  </si>
  <si>
    <t>GLICOURT</t>
  </si>
  <si>
    <t>GODERVILLE</t>
  </si>
  <si>
    <t>GONFREVILLE CAILLOT</t>
  </si>
  <si>
    <t>GONFREVILLE L ORCHER</t>
  </si>
  <si>
    <t>GONNETOT</t>
  </si>
  <si>
    <t>GONNEVILLE LA MALLET</t>
  </si>
  <si>
    <t>GONNEVILLE SUR SCIE</t>
  </si>
  <si>
    <t>GONZEVILLE</t>
  </si>
  <si>
    <t>GOUCHAUPRE</t>
  </si>
  <si>
    <t>GOURNAY EN BRAY</t>
  </si>
  <si>
    <t>GRAIMBOUVILLE</t>
  </si>
  <si>
    <t>GRAINVILLE LA TEINTURIERE</t>
  </si>
  <si>
    <t>GRAINVILLE SUR RY</t>
  </si>
  <si>
    <t>GRAINVILLE YMAUVILLE</t>
  </si>
  <si>
    <t>GRAND COURONNE</t>
  </si>
  <si>
    <t>GRANDCOURT</t>
  </si>
  <si>
    <t>LES GRANDES VENTES</t>
  </si>
  <si>
    <t>LE GRAND QUEVILLY</t>
  </si>
  <si>
    <t>GRAVAL</t>
  </si>
  <si>
    <t>GREGES</t>
  </si>
  <si>
    <t>GREMONVILLE</t>
  </si>
  <si>
    <t>GRENY</t>
  </si>
  <si>
    <t>GREUVILLE</t>
  </si>
  <si>
    <t>GRIGNEUSEVILLE</t>
  </si>
  <si>
    <t>GRUCHET LE VALASSE</t>
  </si>
  <si>
    <t>GRUCHET ST SIMEON</t>
  </si>
  <si>
    <t>GRUGNY</t>
  </si>
  <si>
    <t>GRUMESNIL</t>
  </si>
  <si>
    <t>GUERVILLE</t>
  </si>
  <si>
    <t>GUEURES</t>
  </si>
  <si>
    <t>GUEUTTEVILLE</t>
  </si>
  <si>
    <t>GUEUTTEVILLE LES GRES</t>
  </si>
  <si>
    <t>GUILMECOURT</t>
  </si>
  <si>
    <t>LA HALLOTIERE</t>
  </si>
  <si>
    <t>LE HANOUARD</t>
  </si>
  <si>
    <t>HARCANVILLE</t>
  </si>
  <si>
    <t>HARFLEUR</t>
  </si>
  <si>
    <t>HATTENVILLE</t>
  </si>
  <si>
    <t>HAUDRICOURT</t>
  </si>
  <si>
    <t>HAUSSEZ</t>
  </si>
  <si>
    <t>HAUTOT L AUVRAY</t>
  </si>
  <si>
    <t>HAUTOT LE VATOIS</t>
  </si>
  <si>
    <t>HAUTOT ST SULPICE</t>
  </si>
  <si>
    <t>HAUTOT SUR MER</t>
  </si>
  <si>
    <t>HAUTOT SUR SEINE</t>
  </si>
  <si>
    <t>LE HAVRE</t>
  </si>
  <si>
    <t>LA HAYE</t>
  </si>
  <si>
    <t>HEBERVILLE</t>
  </si>
  <si>
    <t>HENOUVILLE</t>
  </si>
  <si>
    <t>HERICOURT EN CAUX</t>
  </si>
  <si>
    <t>HERMANVILLE</t>
  </si>
  <si>
    <t>HERMEVILLE</t>
  </si>
  <si>
    <t>LE HERON</t>
  </si>
  <si>
    <t>HERONCHELLES</t>
  </si>
  <si>
    <t>HEUGLEVILLE SUR SCIE</t>
  </si>
  <si>
    <t>HEURTEAUVILLE</t>
  </si>
  <si>
    <t>HODENG AU BOSC</t>
  </si>
  <si>
    <t>HODENG HODENGER</t>
  </si>
  <si>
    <t>HOUDETOT</t>
  </si>
  <si>
    <t>LE HOULME</t>
  </si>
  <si>
    <t>HOUPPEVILLE</t>
  </si>
  <si>
    <t>HOUQUETOT</t>
  </si>
  <si>
    <t>LA HOUSSAYE BERANGER</t>
  </si>
  <si>
    <t>HUGLEVILLE EN CAUX</t>
  </si>
  <si>
    <t>LES IFS</t>
  </si>
  <si>
    <t>ILLOIS</t>
  </si>
  <si>
    <t>IMBLEVILLE</t>
  </si>
  <si>
    <t>INCHEVILLE</t>
  </si>
  <si>
    <t>INGOUVILLE</t>
  </si>
  <si>
    <t>INTRAVILLE</t>
  </si>
  <si>
    <t>ISNEAUVILLE</t>
  </si>
  <si>
    <t>JUMIEGES</t>
  </si>
  <si>
    <t>LAMMERVILLE</t>
  </si>
  <si>
    <t>LANDES VIEILLES ET NEUVES</t>
  </si>
  <si>
    <t>LANQUETOT</t>
  </si>
  <si>
    <t>LESTANVILLE</t>
  </si>
  <si>
    <t>LILLEBONNE</t>
  </si>
  <si>
    <t>LIMESY</t>
  </si>
  <si>
    <t>LIMPIVILLE</t>
  </si>
  <si>
    <t>LINDEBEUF</t>
  </si>
  <si>
    <t>LINTOT</t>
  </si>
  <si>
    <t>LINTOT LES BOIS</t>
  </si>
  <si>
    <t>LA LONDE</t>
  </si>
  <si>
    <t>LONDINIERES</t>
  </si>
  <si>
    <t>LONGMESNIL</t>
  </si>
  <si>
    <t>LONGROY</t>
  </si>
  <si>
    <t>LONGUEIL</t>
  </si>
  <si>
    <t>LONGUERUE</t>
  </si>
  <si>
    <t>LONGUEVILLE SUR SCIE</t>
  </si>
  <si>
    <t>LOUVETOT</t>
  </si>
  <si>
    <t>LUNERAY</t>
  </si>
  <si>
    <t>LA MAILLERAYE SUR SEINE</t>
  </si>
  <si>
    <t>MALAUNAY</t>
  </si>
  <si>
    <t>MALLEVILLE LES GRES</t>
  </si>
  <si>
    <t>MANEGLISE</t>
  </si>
  <si>
    <t>MANEHOUVILLE</t>
  </si>
  <si>
    <t>MANIQUERVILLE</t>
  </si>
  <si>
    <t>MANNEVILLE ES PLAINS</t>
  </si>
  <si>
    <t>MANNEVILLE LA GOUPIL</t>
  </si>
  <si>
    <t>MANNEVILLETTE</t>
  </si>
  <si>
    <t>MAROMME</t>
  </si>
  <si>
    <t>MARQUES</t>
  </si>
  <si>
    <t>MARTAINVILLE EPREVILLE</t>
  </si>
  <si>
    <t>MARTIN EGLISE</t>
  </si>
  <si>
    <t>MATHONVILLE</t>
  </si>
  <si>
    <t>MAUCOMBLE</t>
  </si>
  <si>
    <t>MAULEVRIER STE GERTRUDE</t>
  </si>
  <si>
    <t>MAUNY</t>
  </si>
  <si>
    <t>MAUQUENCHY</t>
  </si>
  <si>
    <t>MELAMARE</t>
  </si>
  <si>
    <t>MELLEVILLE</t>
  </si>
  <si>
    <t>MENERVAL</t>
  </si>
  <si>
    <t>MENONVAL</t>
  </si>
  <si>
    <t>MENTHEVILLE</t>
  </si>
  <si>
    <t>MESANGUEVILLE</t>
  </si>
  <si>
    <t>MESNIERES EN BRAY</t>
  </si>
  <si>
    <t>LE MESNIL DURDENT</t>
  </si>
  <si>
    <t>LE MESNIL ESNARD</t>
  </si>
  <si>
    <t>MESNIL FOLLEMPRISE</t>
  </si>
  <si>
    <t>LE MESNIL LIEUBRAY</t>
  </si>
  <si>
    <t>MESNIL MAUGER</t>
  </si>
  <si>
    <t>MESNIL PANNEVILLE</t>
  </si>
  <si>
    <t>MESNIL RAOUL</t>
  </si>
  <si>
    <t>LE MESNIL REAUME</t>
  </si>
  <si>
    <t>LE MESNIL SOUS JUMIEGES</t>
  </si>
  <si>
    <t>MEULERS</t>
  </si>
  <si>
    <t>MILLEBOSC</t>
  </si>
  <si>
    <t>MIRVILLE</t>
  </si>
  <si>
    <t>MOLAGNIES</t>
  </si>
  <si>
    <t>MONCHAUX SORENG</t>
  </si>
  <si>
    <t>MONCHY SUR EU</t>
  </si>
  <si>
    <t>MONT CAUVAIRE</t>
  </si>
  <si>
    <t>MONT DE L IF</t>
  </si>
  <si>
    <t>MONTEROLIER</t>
  </si>
  <si>
    <t>MONTIVILLIERS</t>
  </si>
  <si>
    <t>MONTREUIL EN CAUX</t>
  </si>
  <si>
    <t>MONTROTY</t>
  </si>
  <si>
    <t>MONT ST AIGNAN</t>
  </si>
  <si>
    <t>MONTVILLE</t>
  </si>
  <si>
    <t>MORGNY LA POMMERAYE</t>
  </si>
  <si>
    <t>MORVILLE SUR ANDELLE</t>
  </si>
  <si>
    <t>MOTTEVILLE</t>
  </si>
  <si>
    <t>MOULINEAUX</t>
  </si>
  <si>
    <t>MUCHEDENT</t>
  </si>
  <si>
    <t>NESLE HODENG</t>
  </si>
  <si>
    <t>NESLE NORMANDEUSE</t>
  </si>
  <si>
    <t>NEUFBOSC</t>
  </si>
  <si>
    <t>NEUFCHATEL EN BRAY</t>
  </si>
  <si>
    <t>NEUF MARCHE</t>
  </si>
  <si>
    <t>LA NEUVILLE CHANT D OISEL</t>
  </si>
  <si>
    <t>NEUVILLE FERRIERES</t>
  </si>
  <si>
    <t>NEUVILLE LES DIEPPE</t>
  </si>
  <si>
    <t>NEVILLE</t>
  </si>
  <si>
    <t>NOINTOT</t>
  </si>
  <si>
    <t>NOLLEVAL</t>
  </si>
  <si>
    <t>NORVILLE</t>
  </si>
  <si>
    <t>NOTRE DAME D ALIERMONT</t>
  </si>
  <si>
    <t>NOTRE DAME DE BLIQUETUIT</t>
  </si>
  <si>
    <t>NOTRE DAME DE BONDEVILLE</t>
  </si>
  <si>
    <t>FRANQUEVILLE ST PIERRE</t>
  </si>
  <si>
    <t>NOTRE DAME DE GRAVENCHON</t>
  </si>
  <si>
    <t>NOTRE DAME DU BEC</t>
  </si>
  <si>
    <t>NOTRE DAME DU PARC</t>
  </si>
  <si>
    <t>NULLEMONT</t>
  </si>
  <si>
    <t>OCQUEVILLE</t>
  </si>
  <si>
    <t>OCTEVILLE SUR MER</t>
  </si>
  <si>
    <t>OFFRANVILLE</t>
  </si>
  <si>
    <t>OHERVILLE</t>
  </si>
  <si>
    <t>OISSEL</t>
  </si>
  <si>
    <t>OMONVILLE</t>
  </si>
  <si>
    <t>OSMOY ST VALERY</t>
  </si>
  <si>
    <t>OUAINVILLE</t>
  </si>
  <si>
    <t>OUDALLE</t>
  </si>
  <si>
    <t>OURVILLE EN CAUX</t>
  </si>
  <si>
    <t>OUVILLE L ABBAYE</t>
  </si>
  <si>
    <t>OUVILLE LA RIVIERE</t>
  </si>
  <si>
    <t>PALUEL</t>
  </si>
  <si>
    <t>PARC D ANXTOT</t>
  </si>
  <si>
    <t>PAVILLY</t>
  </si>
  <si>
    <t>PENLY</t>
  </si>
  <si>
    <t>PETIT COURONNE</t>
  </si>
  <si>
    <t>LE PETIT QUEVILLY</t>
  </si>
  <si>
    <t>PIERREFIQUES</t>
  </si>
  <si>
    <t>PIERREVAL</t>
  </si>
  <si>
    <t>PISSY POVILLE</t>
  </si>
  <si>
    <t>PLEINE SEVE</t>
  </si>
  <si>
    <t>POMMEREUX</t>
  </si>
  <si>
    <t>POMMEREVAL</t>
  </si>
  <si>
    <t>PONTS ET MARAIS</t>
  </si>
  <si>
    <t>LA POTERIE CAP D ANTIFER</t>
  </si>
  <si>
    <t>PRETOT VICQUEMARE</t>
  </si>
  <si>
    <t>PREUSEVILLE</t>
  </si>
  <si>
    <t>PUISENVAL</t>
  </si>
  <si>
    <t>QUEVILLON</t>
  </si>
  <si>
    <t>QUEVREVILLE LA POTERIE</t>
  </si>
  <si>
    <t>QUIBERVILLE</t>
  </si>
  <si>
    <t>QUIEVRECOURT</t>
  </si>
  <si>
    <t>QUINCAMPOIX</t>
  </si>
  <si>
    <t>RAFFETOT</t>
  </si>
  <si>
    <t>RAINFREVILLE</t>
  </si>
  <si>
    <t>REALCAMP</t>
  </si>
  <si>
    <t>REBETS</t>
  </si>
  <si>
    <t>LA REMUEE</t>
  </si>
  <si>
    <t>RETONVAL</t>
  </si>
  <si>
    <t>REUVILLE</t>
  </si>
  <si>
    <t>RICARVILLE</t>
  </si>
  <si>
    <t>RICARVILLE DU VAL</t>
  </si>
  <si>
    <t>RIVILLE</t>
  </si>
  <si>
    <t>ROBERTOT</t>
  </si>
  <si>
    <t>ROCQUEFORT</t>
  </si>
  <si>
    <t>ROGERVILLE</t>
  </si>
  <si>
    <t>ROLLEVILLE</t>
  </si>
  <si>
    <t>RONCHEROLLES EN BRAY</t>
  </si>
  <si>
    <t>RONCHEROLLES SUR LE VIVIER</t>
  </si>
  <si>
    <t>RONCHOIS</t>
  </si>
  <si>
    <t>ROUEN</t>
  </si>
  <si>
    <t>ROUMARE</t>
  </si>
  <si>
    <t>ROUTES</t>
  </si>
  <si>
    <t>ROUVRAY CATILLON</t>
  </si>
  <si>
    <t>ROUXMESNIL BOUTEILLES</t>
  </si>
  <si>
    <t>ROYVILLE</t>
  </si>
  <si>
    <t>RY</t>
  </si>
  <si>
    <t>SAANE ST JUST</t>
  </si>
  <si>
    <t>SAHURS</t>
  </si>
  <si>
    <t>SAINNEVILLE</t>
  </si>
  <si>
    <t>STE ADRESSE</t>
  </si>
  <si>
    <t>STE AGATHE D ALIERMONT</t>
  </si>
  <si>
    <t>ST AIGNAN SUR RY</t>
  </si>
  <si>
    <t>ST ANDRE SUR CAILLY</t>
  </si>
  <si>
    <t>ST ANTOINE LA FORET</t>
  </si>
  <si>
    <t>ST AUBIN CELLOVILLE</t>
  </si>
  <si>
    <t>ST AUBIN DE CRETOT</t>
  </si>
  <si>
    <t>ST AUBIN EPINAY</t>
  </si>
  <si>
    <t>ST AUBIN LES ELBEUF</t>
  </si>
  <si>
    <t>ST AUBIN LE CAUF</t>
  </si>
  <si>
    <t>ST AUBIN ROUTOT</t>
  </si>
  <si>
    <t>ST AUBIN SUR SCIE</t>
  </si>
  <si>
    <t>STE BEUVE EN RIVIERE</t>
  </si>
  <si>
    <t>ST CLAIR SUR LES MONTS</t>
  </si>
  <si>
    <t>STE CROIX SUR BUCHY</t>
  </si>
  <si>
    <t>ST DENIS D ACLON</t>
  </si>
  <si>
    <t>ST DENIS LE THIBOULT</t>
  </si>
  <si>
    <t>ST DENIS SUR SCIE</t>
  </si>
  <si>
    <t>ST ETIENNE DU ROUVRAY</t>
  </si>
  <si>
    <t>ST EUSTACHE LA FORET</t>
  </si>
  <si>
    <t>STE GENEVIEVE EN CAUX</t>
  </si>
  <si>
    <t>ST GEORGES SUR FONTAINE</t>
  </si>
  <si>
    <t>ST GERMAIN DES ESSOURTS</t>
  </si>
  <si>
    <t>ST GERMAIN D ETABLES</t>
  </si>
  <si>
    <t>ST GERMAIN SOUS CAILLY</t>
  </si>
  <si>
    <t>ST GERMAIN SUR EAULNE</t>
  </si>
  <si>
    <t>ST GILLES DE CRETOT</t>
  </si>
  <si>
    <t>ST GILLES DE LA NEUVILLE</t>
  </si>
  <si>
    <t>STE HELENE BONDEVILLE</t>
  </si>
  <si>
    <t>ST HELLIER</t>
  </si>
  <si>
    <t>ST JACQUES D ALIERMONT</t>
  </si>
  <si>
    <t>ST JACQUES SUR DARNETAL</t>
  </si>
  <si>
    <t>ST JEAN DE FOLLEVILLE</t>
  </si>
  <si>
    <t>ST JEAN DE LA NEUVILLE</t>
  </si>
  <si>
    <t>ST JEAN DU CARDONNAY</t>
  </si>
  <si>
    <t>ST JOUIN BRUNEVAL</t>
  </si>
  <si>
    <t>ST LAURENT DE BREVEDENT</t>
  </si>
  <si>
    <t>ST LAURENT EN CAUX</t>
  </si>
  <si>
    <t>ST LEGER DU BOURG DENIS</t>
  </si>
  <si>
    <t>ST MACLOU DE FOLLEVILLE</t>
  </si>
  <si>
    <t>ST MACLOU LA BRIERE</t>
  </si>
  <si>
    <t>ST MARDS</t>
  </si>
  <si>
    <t>STE MARGUERITE SUR MER</t>
  </si>
  <si>
    <t>MORIENNE</t>
  </si>
  <si>
    <t>STE MARGUERITE FAUVILLE</t>
  </si>
  <si>
    <t>STE MARGUERITE SUR DUCLAIR</t>
  </si>
  <si>
    <t>STE MARIE AU BOSC</t>
  </si>
  <si>
    <t>STE MARIE DES CHAMPS</t>
  </si>
  <si>
    <t>ST MARTIN AUX ARBRES</t>
  </si>
  <si>
    <t>ST MARTIN AU BOSC</t>
  </si>
  <si>
    <t>ST MARTIN AUX BUNEAUX</t>
  </si>
  <si>
    <t>ST MARTIN DE BOSCHERVILLE</t>
  </si>
  <si>
    <t>ST MARTIN DU BEC</t>
  </si>
  <si>
    <t>ST MARTIN DU MANOIR</t>
  </si>
  <si>
    <t>ST MARTIN DU VIVIER</t>
  </si>
  <si>
    <t>ST MARTIN EN CAMPAGNE</t>
  </si>
  <si>
    <t>ST MARTIN LE GAILLARD</t>
  </si>
  <si>
    <t>ST MARTIN L HORTIER</t>
  </si>
  <si>
    <t>ST MARTIN OSMONVILLE</t>
  </si>
  <si>
    <t>ST MAURICE D ETELAN</t>
  </si>
  <si>
    <t>ST MICHEL D HALESCOURT</t>
  </si>
  <si>
    <t>ST NICOLAS D ALIERMONT</t>
  </si>
  <si>
    <t>ST NICOLAS DE BLIQUETUIT</t>
  </si>
  <si>
    <t>ST NICOLAS DE LA HAIE</t>
  </si>
  <si>
    <t>ST NICOLAS DE LA TAILLE</t>
  </si>
  <si>
    <t>ST OUEN DU BREUIL</t>
  </si>
  <si>
    <t>ST OUEN LE MAUGER</t>
  </si>
  <si>
    <t>ST OUEN SOUS BAILLY</t>
  </si>
  <si>
    <t>ST PIERRE BENOUVILLE</t>
  </si>
  <si>
    <t>ST PIERRE DE FRANQUEVILLE</t>
  </si>
  <si>
    <t>ST PIERRE DE MANNEVILLE</t>
  </si>
  <si>
    <t>ST PIERRE DES JONQUIERES</t>
  </si>
  <si>
    <t>ST PIERRE DE VARENGEVILLE</t>
  </si>
  <si>
    <t>ST PIERRE EN PORT</t>
  </si>
  <si>
    <t>ST PIERRE EN VAL</t>
  </si>
  <si>
    <t>ST PIERRE LAVIS</t>
  </si>
  <si>
    <t>ST PIERRE LES ELBEUF</t>
  </si>
  <si>
    <t>ST PIERRE LE VIGER</t>
  </si>
  <si>
    <t>ST QUENTIN AU BOSC</t>
  </si>
  <si>
    <t>ST REMY BOSCROCOURT</t>
  </si>
  <si>
    <t>ST RIQUIER EN RIVIERE</t>
  </si>
  <si>
    <t>ST RIQUIER ES PLAINS</t>
  </si>
  <si>
    <t>ST ROMAIN DE COLBOSC</t>
  </si>
  <si>
    <t>ST SAENS</t>
  </si>
  <si>
    <t>ST SAIRE</t>
  </si>
  <si>
    <t>ST SAUVEUR D EMALLEVILLE</t>
  </si>
  <si>
    <t>ST VAAST D EQUIQUEVILLE</t>
  </si>
  <si>
    <t>ST VAAST DIEPPEDALLE</t>
  </si>
  <si>
    <t>ST VAAST DU VAL</t>
  </si>
  <si>
    <t>ST VALERY EN CAUX</t>
  </si>
  <si>
    <t>ST VICTOR L ABBAYE</t>
  </si>
  <si>
    <t>ST VIGOR D YMONVILLE</t>
  </si>
  <si>
    <t>ST VINCENT CRAMESNIL</t>
  </si>
  <si>
    <t>ST WANDRILLE RANCON</t>
  </si>
  <si>
    <t>SANDOUVILLE</t>
  </si>
  <si>
    <t>SANVIC</t>
  </si>
  <si>
    <t>SASSETOT LE MALGARDE</t>
  </si>
  <si>
    <t>SASSETOT LE MAUCONDUIT</t>
  </si>
  <si>
    <t>SASSEVILLE</t>
  </si>
  <si>
    <t>SAUCHAY</t>
  </si>
  <si>
    <t>SAUMONT LA POTERIE</t>
  </si>
  <si>
    <t>SAUQUEVILLE</t>
  </si>
  <si>
    <t>SAUSSEUZEMARE EN CAUX</t>
  </si>
  <si>
    <t>SENNEVILLE SUR FECAMP</t>
  </si>
  <si>
    <t>SEPT MEULES</t>
  </si>
  <si>
    <t>SERVAVILLE SALMONVILLE</t>
  </si>
  <si>
    <t>SEVIS</t>
  </si>
  <si>
    <t>SIERVILLE</t>
  </si>
  <si>
    <t>SIGY EN BRAY</t>
  </si>
  <si>
    <t>SMERMESNIL</t>
  </si>
  <si>
    <t>SOMMERY</t>
  </si>
  <si>
    <t>SOMMESNIL</t>
  </si>
  <si>
    <t>SORQUAINVILLE</t>
  </si>
  <si>
    <t>SOTTEVILLE LES ROUEN</t>
  </si>
  <si>
    <t>SOTTEVILLE SOUS LE VAL</t>
  </si>
  <si>
    <t>SOTTEVILLE SUR MER</t>
  </si>
  <si>
    <t>TANCARVILLE</t>
  </si>
  <si>
    <t>THEROULDEVILLE</t>
  </si>
  <si>
    <t>THEUVILLE AUX MAILLOTS</t>
  </si>
  <si>
    <t>THIEDEVILLE</t>
  </si>
  <si>
    <t>THIERGEVILLE</t>
  </si>
  <si>
    <t>THIETREVILLE</t>
  </si>
  <si>
    <t>THIL MANNEVILLE</t>
  </si>
  <si>
    <t>LE THIL RIBERPRE</t>
  </si>
  <si>
    <t>THIOUVILLE</t>
  </si>
  <si>
    <t>LE TILLEUL</t>
  </si>
  <si>
    <t>TOCQUEVILLE EN CAUX</t>
  </si>
  <si>
    <t>TOCQUEVILLE LES MURS</t>
  </si>
  <si>
    <t>TOCQUEVILLE SUR EU</t>
  </si>
  <si>
    <t>LE TORP MESNIL</t>
  </si>
  <si>
    <t>TOTES</t>
  </si>
  <si>
    <t>TOUFFREVILLE LA CABLE</t>
  </si>
  <si>
    <t>TOUFFREVILLE LA CORBELINE</t>
  </si>
  <si>
    <t>TOUFFREVILLE SUR EU</t>
  </si>
  <si>
    <t>TOURVILLE LA CHAPELLE</t>
  </si>
  <si>
    <t>TOURVILLE LA RIVIERE</t>
  </si>
  <si>
    <t>TOURVILLE LES IFS</t>
  </si>
  <si>
    <t>TOURVILLE SUR ARQUES</t>
  </si>
  <si>
    <t>TOUSSAINT</t>
  </si>
  <si>
    <t>LE TRAIT</t>
  </si>
  <si>
    <t>TREMAUVILLE</t>
  </si>
  <si>
    <t>LE TREPORT</t>
  </si>
  <si>
    <t>LA TRINITE DU MONT</t>
  </si>
  <si>
    <t>TRIQUERVILLE</t>
  </si>
  <si>
    <t>LES TROIS PIERRES</t>
  </si>
  <si>
    <t>TROUVILLE</t>
  </si>
  <si>
    <t>TURRETOT</t>
  </si>
  <si>
    <t>VAL DE LA HAYE</t>
  </si>
  <si>
    <t>VALLIQUERVILLE</t>
  </si>
  <si>
    <t>VARENGEVILLE SUR MER</t>
  </si>
  <si>
    <t>VARNEVILLE BRETTEVILLE</t>
  </si>
  <si>
    <t>VARVANNES</t>
  </si>
  <si>
    <t>VASSONVILLE</t>
  </si>
  <si>
    <t>VATIERVILLE</t>
  </si>
  <si>
    <t>VATTETOT SOUS BEAUMONT</t>
  </si>
  <si>
    <t>VATTETOT SUR MER</t>
  </si>
  <si>
    <t>VATTEVILLE LA RUE</t>
  </si>
  <si>
    <t>LA VAUPALIERE</t>
  </si>
  <si>
    <t>VEAUVILLE LES BAONS</t>
  </si>
  <si>
    <t>VEAUVILLE LES QUELLES</t>
  </si>
  <si>
    <t>VENESTANVILLE</t>
  </si>
  <si>
    <t>BUTOT VENESVILLE</t>
  </si>
  <si>
    <t>VENTES ST REMY</t>
  </si>
  <si>
    <t>VERGETOT</t>
  </si>
  <si>
    <t>VEULES LES ROSES</t>
  </si>
  <si>
    <t>VEULETTES SUR MER</t>
  </si>
  <si>
    <t>VIBEUF</t>
  </si>
  <si>
    <t>VIEUX MANOIR</t>
  </si>
  <si>
    <t>VIEUX ROUEN SUR BRESLE</t>
  </si>
  <si>
    <t>LA VIEUX RUE</t>
  </si>
  <si>
    <t>VILLAINVILLE</t>
  </si>
  <si>
    <t>VILLEQUIER</t>
  </si>
  <si>
    <t>VILLERS ECALLES</t>
  </si>
  <si>
    <t>VILLERS SOUS FOUCARMONT</t>
  </si>
  <si>
    <t>VILLY SUR YERES</t>
  </si>
  <si>
    <t>VINNEMERVILLE</t>
  </si>
  <si>
    <t>VIRVILLE</t>
  </si>
  <si>
    <t>VITTEFLEUR</t>
  </si>
  <si>
    <t>WANCHY CAPVAL</t>
  </si>
  <si>
    <t>YAINVILLE</t>
  </si>
  <si>
    <t>YEBLERON</t>
  </si>
  <si>
    <t>YERVILLE</t>
  </si>
  <si>
    <t>YMARE</t>
  </si>
  <si>
    <t>YPORT</t>
  </si>
  <si>
    <t>YPREVILLE BIVILLE</t>
  </si>
  <si>
    <t>YQUEBEUF</t>
  </si>
  <si>
    <t>YVECRIQUE</t>
  </si>
  <si>
    <t>YVETOT</t>
  </si>
  <si>
    <t>YVILLE SUR SEINE</t>
  </si>
  <si>
    <t>Créteil</t>
  </si>
  <si>
    <t>Seine-et-Marne</t>
  </si>
  <si>
    <t>ACHERES LA FORET</t>
  </si>
  <si>
    <t>Seine-et-Marne (77)</t>
  </si>
  <si>
    <t>AMILLIS</t>
  </si>
  <si>
    <t>AMPONVILLE</t>
  </si>
  <si>
    <t>ANDREZEL</t>
  </si>
  <si>
    <t>ANNET SUR MARNE</t>
  </si>
  <si>
    <t>ARBONNE LA FORET</t>
  </si>
  <si>
    <t>ARGENTIERES</t>
  </si>
  <si>
    <t>ARMENTIERES EN BRIE</t>
  </si>
  <si>
    <t>AUBEPIERRE OZOUER LE REPOS</t>
  </si>
  <si>
    <t>AUFFERVILLE</t>
  </si>
  <si>
    <t>AUGERS EN BRIE</t>
  </si>
  <si>
    <t>AULNOY</t>
  </si>
  <si>
    <t>AVON</t>
  </si>
  <si>
    <t>BABY</t>
  </si>
  <si>
    <t>BAGNEAUX SUR LOING</t>
  </si>
  <si>
    <t>BAILLY CARROIS</t>
  </si>
  <si>
    <t>BAILLY ROMAINVILLIERS</t>
  </si>
  <si>
    <t>BALLOY</t>
  </si>
  <si>
    <t>BANNOST VILLEGAGNON</t>
  </si>
  <si>
    <t>BARBEY</t>
  </si>
  <si>
    <t>BARBIZON</t>
  </si>
  <si>
    <t>BARCY</t>
  </si>
  <si>
    <t>BASSEVELLE</t>
  </si>
  <si>
    <t>BAZOCHES LES BRAY</t>
  </si>
  <si>
    <t>BEAUCHERY ST MARTIN</t>
  </si>
  <si>
    <t>BEAUMONT DU GATINAIS</t>
  </si>
  <si>
    <t>BEAUTHEIL</t>
  </si>
  <si>
    <t>BELLOT</t>
  </si>
  <si>
    <t>BERNAY VILBERT</t>
  </si>
  <si>
    <t>BETON BAZOCHES</t>
  </si>
  <si>
    <t>BEZALLES</t>
  </si>
  <si>
    <t>BLANDY</t>
  </si>
  <si>
    <t>BLENNES</t>
  </si>
  <si>
    <t>BOISDON</t>
  </si>
  <si>
    <t>BOISSETTES</t>
  </si>
  <si>
    <t>BOISSISE LA BERTRAND</t>
  </si>
  <si>
    <t>BOISSISE LE ROI</t>
  </si>
  <si>
    <t>BOISSY AUX CAILLES</t>
  </si>
  <si>
    <t>BOISSY LE CHATEL</t>
  </si>
  <si>
    <t>BOMBON</t>
  </si>
  <si>
    <t>BOUGLIGNY</t>
  </si>
  <si>
    <t>BOULANCOURT</t>
  </si>
  <si>
    <t>BOULEURS</t>
  </si>
  <si>
    <t>BOURRON MARLOTTE</t>
  </si>
  <si>
    <t>BOUTIGNY</t>
  </si>
  <si>
    <t>BRANSLES</t>
  </si>
  <si>
    <t>BRAY SUR SEINE</t>
  </si>
  <si>
    <t>BREAU</t>
  </si>
  <si>
    <t>BRIE COMTE ROBERT</t>
  </si>
  <si>
    <t>LA BROSSE MONTCEAUX</t>
  </si>
  <si>
    <t>BROU SUR CHANTEREINE</t>
  </si>
  <si>
    <t>BUSSY ST GEORGES</t>
  </si>
  <si>
    <t>BUSSY ST MARTIN</t>
  </si>
  <si>
    <t>CANNES ECLUSE</t>
  </si>
  <si>
    <t>CARNETIN</t>
  </si>
  <si>
    <t>LA CELLE SUR MORIN</t>
  </si>
  <si>
    <t>LA CELLE SUR SEINE</t>
  </si>
  <si>
    <t>CELY EN BIERE</t>
  </si>
  <si>
    <t>CERNEUX</t>
  </si>
  <si>
    <t>CESSON</t>
  </si>
  <si>
    <t>CESSOY EN MONTOIS</t>
  </si>
  <si>
    <t>CHAILLY EN BIERE</t>
  </si>
  <si>
    <t>CHAILLY EN BRIE</t>
  </si>
  <si>
    <t>CHAINTREAUX</t>
  </si>
  <si>
    <t>CHALAUTRE LA GRANDE</t>
  </si>
  <si>
    <t>CHALAUTRE LA PETITE</t>
  </si>
  <si>
    <t>CHALAUTRE LA REPOSTE</t>
  </si>
  <si>
    <t>CHALIFERT</t>
  </si>
  <si>
    <t>CHALMAISON</t>
  </si>
  <si>
    <t>CHAMIGNY</t>
  </si>
  <si>
    <t>CHAMPAGNE SUR SEINE</t>
  </si>
  <si>
    <t>CHAMPCENEST</t>
  </si>
  <si>
    <t>CHAMPDEUIL</t>
  </si>
  <si>
    <t>CHAMPS SUR MARNE</t>
  </si>
  <si>
    <t>CHANGIS SUR MARNE</t>
  </si>
  <si>
    <t>CHANTELOUP EN BRIE</t>
  </si>
  <si>
    <t>LA CHAPELLE IGER</t>
  </si>
  <si>
    <t>LA CHAPELLE LA REINE</t>
  </si>
  <si>
    <t>LA CHAPELLE RABLAIS</t>
  </si>
  <si>
    <t>LA CHAPELLE ST SULPICE</t>
  </si>
  <si>
    <t>LES CHAPELLES BOURBON</t>
  </si>
  <si>
    <t>LA CHAPELLE SUR CRECY</t>
  </si>
  <si>
    <t>LA CHAPELLE MOUTILS</t>
  </si>
  <si>
    <t>CHARMENTRAY</t>
  </si>
  <si>
    <t>CHARTRETTES</t>
  </si>
  <si>
    <t>CHARTRONGES</t>
  </si>
  <si>
    <t>CHATEAUBLEAU</t>
  </si>
  <si>
    <t>CHATEAU LANDON</t>
  </si>
  <si>
    <t>LE CHATELET EN BRIE</t>
  </si>
  <si>
    <t>CHATENAY SUR SEINE</t>
  </si>
  <si>
    <t>CHATILLON LA BORDE</t>
  </si>
  <si>
    <t>CHAUCONIN</t>
  </si>
  <si>
    <t>CHAUFFRY</t>
  </si>
  <si>
    <t>CHAUMES EN BRIE</t>
  </si>
  <si>
    <t>CHENOISE</t>
  </si>
  <si>
    <t>CHENOU</t>
  </si>
  <si>
    <t>CHEVRAINVILLIERS</t>
  </si>
  <si>
    <t>CHEVRU</t>
  </si>
  <si>
    <t>CHEVRY COSSIGNY</t>
  </si>
  <si>
    <t>CHEVRY EN SEREINE</t>
  </si>
  <si>
    <t>CHOISY EN BRIE</t>
  </si>
  <si>
    <t>CITRY</t>
  </si>
  <si>
    <t>CLAYE SOUILLY</t>
  </si>
  <si>
    <t>CLOS FONTAINE</t>
  </si>
  <si>
    <t>COCHEREL</t>
  </si>
  <si>
    <t>COLLEGIEN</t>
  </si>
  <si>
    <t>COMBS LA VILLE</t>
  </si>
  <si>
    <t>COMPANS</t>
  </si>
  <si>
    <t>CONCHES SUR GONDOIRE</t>
  </si>
  <si>
    <t>CONDE STE LIBIAIRE</t>
  </si>
  <si>
    <t>CONGIS SUR THEROUANNE</t>
  </si>
  <si>
    <t>COUBERT</t>
  </si>
  <si>
    <t>COUILLY PONT AUX DAMES</t>
  </si>
  <si>
    <t>COULOMBS EN VALOIS</t>
  </si>
  <si>
    <t>COULOMMES</t>
  </si>
  <si>
    <t>COULOMMIERS</t>
  </si>
  <si>
    <t>COUPVRAY</t>
  </si>
  <si>
    <t>COURCELLES EN BASSEE</t>
  </si>
  <si>
    <t>COURPALAY</t>
  </si>
  <si>
    <t>COURQUETAINE</t>
  </si>
  <si>
    <t>COURTACON</t>
  </si>
  <si>
    <t>COURTRY</t>
  </si>
  <si>
    <t>COUTENCON</t>
  </si>
  <si>
    <t>COUTEVROULT</t>
  </si>
  <si>
    <t>CRECY LA CHAPELLE</t>
  </si>
  <si>
    <t>CREGY LES MEAUX</t>
  </si>
  <si>
    <t>CREVECOEUR EN BRIE</t>
  </si>
  <si>
    <t>CRISENOY</t>
  </si>
  <si>
    <t>CROISSY BEAUBOURG</t>
  </si>
  <si>
    <t>LA CROIX EN BRIE</t>
  </si>
  <si>
    <t>CROUY SUR OURCQ</t>
  </si>
  <si>
    <t>CUCHARMOY</t>
  </si>
  <si>
    <t>DAGNY</t>
  </si>
  <si>
    <t>DAMMARIE LES LYS</t>
  </si>
  <si>
    <t>DAMMARTIN EN GOELE</t>
  </si>
  <si>
    <t>DAMMARTIN SUR TIGEAUX</t>
  </si>
  <si>
    <t>DAMPMART</t>
  </si>
  <si>
    <t>DARVAULT</t>
  </si>
  <si>
    <t>DHUISY</t>
  </si>
  <si>
    <t>DIANT</t>
  </si>
  <si>
    <t>DONNEMARIE DONTILLY</t>
  </si>
  <si>
    <t>DONTILLY</t>
  </si>
  <si>
    <t>DORMELLES</t>
  </si>
  <si>
    <t>DOUE</t>
  </si>
  <si>
    <t>DOUY LA RAMEE</t>
  </si>
  <si>
    <t>ECHOUBOULAINS</t>
  </si>
  <si>
    <t>LES ECRENNES</t>
  </si>
  <si>
    <t>EGLIGNY</t>
  </si>
  <si>
    <t>EGREVILLE</t>
  </si>
  <si>
    <t>EMERAINVILLE</t>
  </si>
  <si>
    <t>EPISY</t>
  </si>
  <si>
    <t>ESBLY</t>
  </si>
  <si>
    <t>ESMANS</t>
  </si>
  <si>
    <t>EVERLY</t>
  </si>
  <si>
    <t>EVRY GREGY SUR YERRE</t>
  </si>
  <si>
    <t>FAREMOUTIERS</t>
  </si>
  <si>
    <t>FAY LES NEMOURS</t>
  </si>
  <si>
    <t>FERICY</t>
  </si>
  <si>
    <t>FEROLLES ATTILLY</t>
  </si>
  <si>
    <t>FERRIERES EN BRIE</t>
  </si>
  <si>
    <t>LA FERTE GAUCHER</t>
  </si>
  <si>
    <t>LA FERTE SOUS JOUARRE</t>
  </si>
  <si>
    <t>FLEURY EN BIERE</t>
  </si>
  <si>
    <t>FONTAINEBLEAU</t>
  </si>
  <si>
    <t>FONTAINE FOURCHES</t>
  </si>
  <si>
    <t>FONTAINE LE PORT</t>
  </si>
  <si>
    <t>FONTAINE SS MONTAIGUILLON</t>
  </si>
  <si>
    <t>FONTAINS</t>
  </si>
  <si>
    <t>FONTENAILLES</t>
  </si>
  <si>
    <t>FONTENAY TRESIGNY</t>
  </si>
  <si>
    <t>FORFRY</t>
  </si>
  <si>
    <t>FOUJU</t>
  </si>
  <si>
    <t>FRESNES SUR MARNE</t>
  </si>
  <si>
    <t>FRETOY</t>
  </si>
  <si>
    <t>FROMONT</t>
  </si>
  <si>
    <t>FUBLAINES</t>
  </si>
  <si>
    <t>GARENTREVILLE</t>
  </si>
  <si>
    <t>GASTINS</t>
  </si>
  <si>
    <t>LA GENEVRAYE</t>
  </si>
  <si>
    <t>GERMIGNY L EVEQUE</t>
  </si>
  <si>
    <t>GERMIGNY SOUS COULOMBS</t>
  </si>
  <si>
    <t>GESVRES LE CHAPITRE</t>
  </si>
  <si>
    <t>GIREMOUTIERS</t>
  </si>
  <si>
    <t>GIRONVILLE</t>
  </si>
  <si>
    <t>GOUAIX</t>
  </si>
  <si>
    <t>GOUVERNES</t>
  </si>
  <si>
    <t>LA GRANDE PAROISSE</t>
  </si>
  <si>
    <t>GRANDPUITS BAILLY CARROIS</t>
  </si>
  <si>
    <t>GRAVON</t>
  </si>
  <si>
    <t>GREGY SUR YERRE</t>
  </si>
  <si>
    <t>GRESSY</t>
  </si>
  <si>
    <t>GRETZ ARMAINVILLIERS</t>
  </si>
  <si>
    <t>GREZ SUR LOING</t>
  </si>
  <si>
    <t>GRISY SUISNES</t>
  </si>
  <si>
    <t>GRISY SUR SEINE</t>
  </si>
  <si>
    <t>GUERARD</t>
  </si>
  <si>
    <t>GUERCHEVILLE</t>
  </si>
  <si>
    <t>GUERMANTES</t>
  </si>
  <si>
    <t>GUIGNES</t>
  </si>
  <si>
    <t>GURCY LE CHATEL</t>
  </si>
  <si>
    <t>HAUTEFEUILLE</t>
  </si>
  <si>
    <t>LA HAUTE MAISON</t>
  </si>
  <si>
    <t>HERICY</t>
  </si>
  <si>
    <t>HERME</t>
  </si>
  <si>
    <t>HONDEVILLIERS</t>
  </si>
  <si>
    <t>LA HOUSSAYE EN BRIE</t>
  </si>
  <si>
    <t>ICHY</t>
  </si>
  <si>
    <t>ISLES LES MELDEUSES</t>
  </si>
  <si>
    <t>ISLES LES VILLENOY</t>
  </si>
  <si>
    <t>IVERNY</t>
  </si>
  <si>
    <t>JABLINES</t>
  </si>
  <si>
    <t>JAIGNES</t>
  </si>
  <si>
    <t>JAULNES</t>
  </si>
  <si>
    <t>JOSSIGNY</t>
  </si>
  <si>
    <t>JOUARRE</t>
  </si>
  <si>
    <t>JOUY LE CHATEL</t>
  </si>
  <si>
    <t>JOUY SUR MORIN</t>
  </si>
  <si>
    <t>JUTIGNY</t>
  </si>
  <si>
    <t>LAGNY SUR MARNE</t>
  </si>
  <si>
    <t>LARCHANT</t>
  </si>
  <si>
    <t>LAVAL EN BRIE</t>
  </si>
  <si>
    <t>LESCHEROLLES</t>
  </si>
  <si>
    <t>LESCHES</t>
  </si>
  <si>
    <t>LESIGNY</t>
  </si>
  <si>
    <t>LEUDON EN BRIE</t>
  </si>
  <si>
    <t>LIMOGES FOURCHES</t>
  </si>
  <si>
    <t>LISSY</t>
  </si>
  <si>
    <t>LIVERDY EN BRIE</t>
  </si>
  <si>
    <t>LIVRY SUR SEINE</t>
  </si>
  <si>
    <t>LIZINES</t>
  </si>
  <si>
    <t>LIZY SUR OURCQ</t>
  </si>
  <si>
    <t>LOGNES</t>
  </si>
  <si>
    <t>LONGPERRIER</t>
  </si>
  <si>
    <t>LORREZ LE BOCAGE PREAUX</t>
  </si>
  <si>
    <t>LOUAN VILLEGRUIS FONTAINE</t>
  </si>
  <si>
    <t>LUISETAINES</t>
  </si>
  <si>
    <t>LUMIGNY NESLES ORMEAUX</t>
  </si>
  <si>
    <t>LUZANCY</t>
  </si>
  <si>
    <t>LA MADELEINE SUR LOING</t>
  </si>
  <si>
    <t>MAGNY LE HONGRE</t>
  </si>
  <si>
    <t>MAINCY</t>
  </si>
  <si>
    <t>MAISONCELLES EN BRIE</t>
  </si>
  <si>
    <t>MAISONCELLES EN GATINAIS</t>
  </si>
  <si>
    <t>MAISON ROUGE</t>
  </si>
  <si>
    <t>MARCHEMORET</t>
  </si>
  <si>
    <t>LES MARETS</t>
  </si>
  <si>
    <t>MAREUIL LES MEAUX</t>
  </si>
  <si>
    <t>MARLES EN BRIE</t>
  </si>
  <si>
    <t>MAROLLES EN BRIE</t>
  </si>
  <si>
    <t>MAROLLES SUR SEINE</t>
  </si>
  <si>
    <t>MARY SUR MARNE</t>
  </si>
  <si>
    <t>MAUPERTHUIS</t>
  </si>
  <si>
    <t>MAUREGARD</t>
  </si>
  <si>
    <t>MAY EN MULTIEN</t>
  </si>
  <si>
    <t>MEAUX</t>
  </si>
  <si>
    <t>LE MEE SUR SEINE</t>
  </si>
  <si>
    <t>MEIGNEUX</t>
  </si>
  <si>
    <t>MEILLERAY</t>
  </si>
  <si>
    <t>MELUN</t>
  </si>
  <si>
    <t>MELZ SUR SEINE</t>
  </si>
  <si>
    <t>MERY SUR MARNE</t>
  </si>
  <si>
    <t>LE MESNIL AMELOT</t>
  </si>
  <si>
    <t>MESSY</t>
  </si>
  <si>
    <t>MISY SUR YONNE</t>
  </si>
  <si>
    <t>MITRY MORY</t>
  </si>
  <si>
    <t>MOISENAY</t>
  </si>
  <si>
    <t>MOISSY CRAMAYEL</t>
  </si>
  <si>
    <t>MONDREVILLE</t>
  </si>
  <si>
    <t>MONS EN MONTOIS</t>
  </si>
  <si>
    <t>MONTARLOT</t>
  </si>
  <si>
    <t>MONTCEAUX LES MEAUX</t>
  </si>
  <si>
    <t>MONTCEAUX LES PROVINS</t>
  </si>
  <si>
    <t>MONTCOURT FROMONVILLE</t>
  </si>
  <si>
    <t>MONTDAUPHIN</t>
  </si>
  <si>
    <t>MONTENILS</t>
  </si>
  <si>
    <t>MONTEREAU FAULT YONNE</t>
  </si>
  <si>
    <t>MONTEREAU SUR LE JARD</t>
  </si>
  <si>
    <t>MONTEVRAIN</t>
  </si>
  <si>
    <t>MONTGE EN GOELE</t>
  </si>
  <si>
    <t>MONTHYON</t>
  </si>
  <si>
    <t>MONTIGNY LE GUESDIER</t>
  </si>
  <si>
    <t>MONTIGNY LENCOUP</t>
  </si>
  <si>
    <t>MONTIGNY SUR LOING</t>
  </si>
  <si>
    <t>MONTMACHOUX</t>
  </si>
  <si>
    <t>MONTOLIVET</t>
  </si>
  <si>
    <t>MONTRY</t>
  </si>
  <si>
    <t>MORET SUR LOING</t>
  </si>
  <si>
    <t>MORMANT</t>
  </si>
  <si>
    <t>MORTCERF</t>
  </si>
  <si>
    <t>MORTERY</t>
  </si>
  <si>
    <t>MOUROUX</t>
  </si>
  <si>
    <t>MOUSSEAUX LES BRAY</t>
  </si>
  <si>
    <t>MOUSSY LE NEUF</t>
  </si>
  <si>
    <t>MOUSSY LE VIEUX</t>
  </si>
  <si>
    <t>MOUTILS</t>
  </si>
  <si>
    <t>MOUY SUR SEINE</t>
  </si>
  <si>
    <t>NANDY</t>
  </si>
  <si>
    <t>NANGIS</t>
  </si>
  <si>
    <t>NANTEAU SUR ESSONNE</t>
  </si>
  <si>
    <t>NANTEAU SUR LUNAIN</t>
  </si>
  <si>
    <t>NANTEUIL LES MEAUX</t>
  </si>
  <si>
    <t>NANTEUIL SUR MARNE</t>
  </si>
  <si>
    <t>NANTOUILLET</t>
  </si>
  <si>
    <t>NEMOURS</t>
  </si>
  <si>
    <t>NESLES LA GILBERDE</t>
  </si>
  <si>
    <t>CHAUCONIN NEUFMONTIERS</t>
  </si>
  <si>
    <t>NEUFMOUTIERS EN BRIE</t>
  </si>
  <si>
    <t>NOISIEL</t>
  </si>
  <si>
    <t>NOISY RUDIGNON</t>
  </si>
  <si>
    <t>NOISY SUR ECOLE</t>
  </si>
  <si>
    <t>NONVILLE</t>
  </si>
  <si>
    <t>NOYEN SUR SEINE</t>
  </si>
  <si>
    <t>OBSONVILLE</t>
  </si>
  <si>
    <t>OCQUERRE</t>
  </si>
  <si>
    <t>OISSERY</t>
  </si>
  <si>
    <t>ORLY SUR MORIN</t>
  </si>
  <si>
    <t>ORMEAUX</t>
  </si>
  <si>
    <t>LES ORMES SUR VOULZIE</t>
  </si>
  <si>
    <t>ORMESSON</t>
  </si>
  <si>
    <t>OTHIS</t>
  </si>
  <si>
    <t>OZOIR LA FERRIERE</t>
  </si>
  <si>
    <t>OZOUER LE REPOS</t>
  </si>
  <si>
    <t>OZOUER LE VOULGIS</t>
  </si>
  <si>
    <t>PALEY</t>
  </si>
  <si>
    <t>PAMFOU</t>
  </si>
  <si>
    <t>PASSY SUR SEINE</t>
  </si>
  <si>
    <t>PECY</t>
  </si>
  <si>
    <t>PENCHARD</t>
  </si>
  <si>
    <t>PEZARCHES</t>
  </si>
  <si>
    <t>PIERRE LEVEE</t>
  </si>
  <si>
    <t>PIERRELEZ</t>
  </si>
  <si>
    <t>LE PLESSIS AUX BOIS</t>
  </si>
  <si>
    <t>LE PLESSIS FEU AUSSOUX</t>
  </si>
  <si>
    <t>LE PLESSIS L EVEQUE</t>
  </si>
  <si>
    <t>LE PLESSIS PLACY</t>
  </si>
  <si>
    <t>POIGNY</t>
  </si>
  <si>
    <t>POINCY</t>
  </si>
  <si>
    <t>POMMEUSE</t>
  </si>
  <si>
    <t>POMPONNE</t>
  </si>
  <si>
    <t>PONTAULT COMBAULT</t>
  </si>
  <si>
    <t>PONTCARRE</t>
  </si>
  <si>
    <t>PRECY SUR MARNE</t>
  </si>
  <si>
    <t>PRESLES EN BRIE</t>
  </si>
  <si>
    <t>PROVINS</t>
  </si>
  <si>
    <t>QUIERS</t>
  </si>
  <si>
    <t>QUINCY VOISINS</t>
  </si>
  <si>
    <t>RAMPILLON</t>
  </si>
  <si>
    <t>REAU</t>
  </si>
  <si>
    <t>REBAIS</t>
  </si>
  <si>
    <t>RECLOSES</t>
  </si>
  <si>
    <t>REMAUVILLE</t>
  </si>
  <si>
    <t>REUIL EN BRIE</t>
  </si>
  <si>
    <t>ROISSY EN BRIE</t>
  </si>
  <si>
    <t>ROUILLY</t>
  </si>
  <si>
    <t>ROZAY EN BRIE</t>
  </si>
  <si>
    <t>RUBELLES</t>
  </si>
  <si>
    <t>RUPEREUX</t>
  </si>
  <si>
    <t>SAACY SUR MARNE</t>
  </si>
  <si>
    <t>SABLONNIERES</t>
  </si>
  <si>
    <t>ST ANGE LE VIEL</t>
  </si>
  <si>
    <t>STE AULDE</t>
  </si>
  <si>
    <t>ST CYR SUR MORIN</t>
  </si>
  <si>
    <t>ST DENIS LES REBAIS</t>
  </si>
  <si>
    <t>ST FARGEAU PONTHIERRY</t>
  </si>
  <si>
    <t>ST GERMAIN LAXIS</t>
  </si>
  <si>
    <t>ST GERMAIN SOUS DOUE</t>
  </si>
  <si>
    <t>ST GERMAIN SUR ECOLE</t>
  </si>
  <si>
    <t>ST GERMAIN SUR MORIN</t>
  </si>
  <si>
    <t>ST HILLIERS</t>
  </si>
  <si>
    <t>ST JEAN LES DEUX JUMEAUX</t>
  </si>
  <si>
    <t>ST JUST EN BRIE</t>
  </si>
  <si>
    <t>ST LOUP DE NAUD</t>
  </si>
  <si>
    <t>ST MAMMES</t>
  </si>
  <si>
    <t>ST MARS VIEUX MAISONS</t>
  </si>
  <si>
    <t>ST MARTIN CHENNETRON</t>
  </si>
  <si>
    <t>ST MARTIN DU BOSCHET</t>
  </si>
  <si>
    <t>ST MARTIN EN BIERE</t>
  </si>
  <si>
    <t>ST MERY</t>
  </si>
  <si>
    <t>ST MESMES</t>
  </si>
  <si>
    <t>ST OUEN EN BRIE</t>
  </si>
  <si>
    <t>ST OUEN SUR MORIN</t>
  </si>
  <si>
    <t>ST PATHUS</t>
  </si>
  <si>
    <t>ST PIERRE LES NEMOURS</t>
  </si>
  <si>
    <t>ST REMY LA VANNE</t>
  </si>
  <si>
    <t>SAINTS</t>
  </si>
  <si>
    <t>ST SAUVEUR LES BRAY</t>
  </si>
  <si>
    <t>ST SAUVEUR SUR ECOLE</t>
  </si>
  <si>
    <t>ST SOUPPLETS</t>
  </si>
  <si>
    <t>ST THIBAULT DES VIGNES</t>
  </si>
  <si>
    <t>SAMMERON</t>
  </si>
  <si>
    <t>SAMOIS SUR SEINE</t>
  </si>
  <si>
    <t>SAMOREAU</t>
  </si>
  <si>
    <t>SANCY LES PROVINS</t>
  </si>
  <si>
    <t>SAVIGNY LE TEMPLE</t>
  </si>
  <si>
    <t>SAVINS</t>
  </si>
  <si>
    <t>SEINE PORT</t>
  </si>
  <si>
    <t>SEPT SORTS</t>
  </si>
  <si>
    <t>SERRIS</t>
  </si>
  <si>
    <t>SIGNY SIGNETS</t>
  </si>
  <si>
    <t>SIGY</t>
  </si>
  <si>
    <t>SIVRY COURTRY</t>
  </si>
  <si>
    <t>SOGNOLLES EN MONTOIS</t>
  </si>
  <si>
    <t>SOIGNOLLES EN BRIE</t>
  </si>
  <si>
    <t>SOISY BOUY</t>
  </si>
  <si>
    <t>SOLERS</t>
  </si>
  <si>
    <t>SOUPPES SUR LOING</t>
  </si>
  <si>
    <t>SOURDUN</t>
  </si>
  <si>
    <t>TANCROU</t>
  </si>
  <si>
    <t>THENISY</t>
  </si>
  <si>
    <t>THOMERY</t>
  </si>
  <si>
    <t>THORIGNY SUR MARNE</t>
  </si>
  <si>
    <t>THOURY FEROTTES</t>
  </si>
  <si>
    <t>TIGEAUX</t>
  </si>
  <si>
    <t>LA TOMBE</t>
  </si>
  <si>
    <t>TOUQUIN</t>
  </si>
  <si>
    <t>TOURNAN EN BRIE</t>
  </si>
  <si>
    <t>TOUSSON</t>
  </si>
  <si>
    <t>LA TRETOIRE</t>
  </si>
  <si>
    <t>TREUZY LEVELAY</t>
  </si>
  <si>
    <t>TRILBARDOU</t>
  </si>
  <si>
    <t>TRILPORT</t>
  </si>
  <si>
    <t>TROCY EN MULTIEN</t>
  </si>
  <si>
    <t>URY</t>
  </si>
  <si>
    <t>USSY SUR MARNE</t>
  </si>
  <si>
    <t>VAIRES SUR MARNE</t>
  </si>
  <si>
    <t>VALENCE EN BRIE</t>
  </si>
  <si>
    <t>VANVILLE</t>
  </si>
  <si>
    <t>VARENNES SUR SEINE</t>
  </si>
  <si>
    <t>VARREDDES</t>
  </si>
  <si>
    <t>VAUCOURTOIS</t>
  </si>
  <si>
    <t>LE VAUDOUE</t>
  </si>
  <si>
    <t>VAUDOY EN BRIE</t>
  </si>
  <si>
    <t>VAUX LE PENIL</t>
  </si>
  <si>
    <t>VAUX SOUS COULOMBS</t>
  </si>
  <si>
    <t>VAUX SUR LUNAIN</t>
  </si>
  <si>
    <t>VENDREST</t>
  </si>
  <si>
    <t>VENEUX LES SABLONS</t>
  </si>
  <si>
    <t>VERDELOT</t>
  </si>
  <si>
    <t>VERNEUIL L ETANG</t>
  </si>
  <si>
    <t>VERNOU LA CELLE SUR SEINE</t>
  </si>
  <si>
    <t>VERT ST DENIS</t>
  </si>
  <si>
    <t>VIEUX CHAMPAGNE</t>
  </si>
  <si>
    <t>VIEUX MAISONS</t>
  </si>
  <si>
    <t>VIGNELY</t>
  </si>
  <si>
    <t>VILBERT</t>
  </si>
  <si>
    <t>VILLEBEON</t>
  </si>
  <si>
    <t>VILLECERF</t>
  </si>
  <si>
    <t>VILLEGAGNON</t>
  </si>
  <si>
    <t>VILLEGRUIS</t>
  </si>
  <si>
    <t>VILLEMARECHAL</t>
  </si>
  <si>
    <t>VILLEMAREUIL</t>
  </si>
  <si>
    <t>VILLEMER</t>
  </si>
  <si>
    <t>VILLENAUXE LA PETITE</t>
  </si>
  <si>
    <t>VILLENEUVE LE COMTE</t>
  </si>
  <si>
    <t>VILLENEUVE LES BORDES</t>
  </si>
  <si>
    <t>VILLENEUVE ST DENIS</t>
  </si>
  <si>
    <t>VILLENEUVE SOUS DAMMARTIN</t>
  </si>
  <si>
    <t>VILLENEUVE SUR BELLOT</t>
  </si>
  <si>
    <t>VILLENOY</t>
  </si>
  <si>
    <t>VILLEPARISIS</t>
  </si>
  <si>
    <t>VILLEROY</t>
  </si>
  <si>
    <t>VILLE ST JACQUES</t>
  </si>
  <si>
    <t>VILLEVAUDE</t>
  </si>
  <si>
    <t>VILLIERS EN BIERE</t>
  </si>
  <si>
    <t>VILLIERS ST GEORGES</t>
  </si>
  <si>
    <t>VILLIERS SOUS GREZ</t>
  </si>
  <si>
    <t>VILLIERS SUR MORIN</t>
  </si>
  <si>
    <t>VILLIERS SUR SEINE</t>
  </si>
  <si>
    <t>VILLUIS</t>
  </si>
  <si>
    <t>VIMPELLES</t>
  </si>
  <si>
    <t>VINANTES</t>
  </si>
  <si>
    <t>VINCY MANOEUVRE</t>
  </si>
  <si>
    <t>VOINSLES</t>
  </si>
  <si>
    <t>VOISENON</t>
  </si>
  <si>
    <t>VOULANGIS</t>
  </si>
  <si>
    <t>VOULTON</t>
  </si>
  <si>
    <t>VOULX</t>
  </si>
  <si>
    <t>VULAINES LES PROVINS</t>
  </si>
  <si>
    <t>VULAINES SUR SEINE</t>
  </si>
  <si>
    <t>YEBLES</t>
  </si>
  <si>
    <t>Versailles</t>
  </si>
  <si>
    <t>Yvelines</t>
  </si>
  <si>
    <t>ABBEVILLE LA RIVIERE</t>
  </si>
  <si>
    <t>Yvelines (78)</t>
  </si>
  <si>
    <t>ABLEIGES</t>
  </si>
  <si>
    <t>ABLIS</t>
  </si>
  <si>
    <t>ABLON SUR SEINE</t>
  </si>
  <si>
    <t>ADAINVILLE</t>
  </si>
  <si>
    <t>AINCOURT</t>
  </si>
  <si>
    <t>ALLAINVILLE AUX BOIS</t>
  </si>
  <si>
    <t>LES ALLUETS LE ROI</t>
  </si>
  <si>
    <t>AMENUCOURT</t>
  </si>
  <si>
    <t>ANDELU</t>
  </si>
  <si>
    <t>ANDRESY</t>
  </si>
  <si>
    <t>ANGERVILLIERS</t>
  </si>
  <si>
    <t>ARGENTEUIL</t>
  </si>
  <si>
    <t>ARNOUVILLE LES GONESSE</t>
  </si>
  <si>
    <t>ARNOUVILLE LES MANTES</t>
  </si>
  <si>
    <t>ARPAJON</t>
  </si>
  <si>
    <t>ARRANCOURT</t>
  </si>
  <si>
    <t>ARRONVILLE</t>
  </si>
  <si>
    <t>ARTHIES</t>
  </si>
  <si>
    <t>ARTHIEUL</t>
  </si>
  <si>
    <t>ASNIERES SUR OISE</t>
  </si>
  <si>
    <t>ATHIS MONS</t>
  </si>
  <si>
    <t>ATTAINVILLE</t>
  </si>
  <si>
    <t>AUBERGENVILLE</t>
  </si>
  <si>
    <t>AUFFARGIS</t>
  </si>
  <si>
    <t>AUFFREVILLE BRASSEUIL</t>
  </si>
  <si>
    <t>AULNAY SOUS BOIS</t>
  </si>
  <si>
    <t>AULNAY SUR MAULDRE</t>
  </si>
  <si>
    <t>AUTHON LA PLAINE</t>
  </si>
  <si>
    <t>AUTOUILLET</t>
  </si>
  <si>
    <t>AUVERNAUX</t>
  </si>
  <si>
    <t>AUVERS ST GEORGES</t>
  </si>
  <si>
    <t>AUVERS SUR OISE</t>
  </si>
  <si>
    <t>AVERNES</t>
  </si>
  <si>
    <t>BAILLET EN FRANCE</t>
  </si>
  <si>
    <t>BALLAINVILLIERS</t>
  </si>
  <si>
    <t>BALLANCOURT SUR ESSONNE</t>
  </si>
  <si>
    <t>BANTHELU</t>
  </si>
  <si>
    <t>BAULNE</t>
  </si>
  <si>
    <t>BAZAINVILLE</t>
  </si>
  <si>
    <t>BAZEMONT</t>
  </si>
  <si>
    <t>BAZOCHES SUR GUYONNE</t>
  </si>
  <si>
    <t>BEAUCHAMP</t>
  </si>
  <si>
    <t>BEAUMONT SUR OISE</t>
  </si>
  <si>
    <t>BEHOUST</t>
  </si>
  <si>
    <t>LE BELLAY EN VEXIN</t>
  </si>
  <si>
    <t>BELLOY EN FRANCE</t>
  </si>
  <si>
    <t>BENNECOURT</t>
  </si>
  <si>
    <t>BERNES SUR OISE</t>
  </si>
  <si>
    <t>BESSANCOURT</t>
  </si>
  <si>
    <t>BETHEMONT LA FORET</t>
  </si>
  <si>
    <t>BEZONS</t>
  </si>
  <si>
    <t>BLAMECOURT</t>
  </si>
  <si>
    <t>LE BLANC MESNIL</t>
  </si>
  <si>
    <t>BLARU</t>
  </si>
  <si>
    <t>BOIGNEVILLE</t>
  </si>
  <si>
    <t>BOINVILLE EN MANTOIS</t>
  </si>
  <si>
    <t>BOINVILLE LE GAILLARD</t>
  </si>
  <si>
    <t>BOINVILLIERS</t>
  </si>
  <si>
    <t>BOIS D ARCY</t>
  </si>
  <si>
    <t>BOIS HERPIN</t>
  </si>
  <si>
    <t>BOISSETS</t>
  </si>
  <si>
    <t>LA BOISSIERE ECOLE</t>
  </si>
  <si>
    <t>BOISSY L'AILLERIE</t>
  </si>
  <si>
    <t>BOISSY LA RIVIERE</t>
  </si>
  <si>
    <t>BOISSY LE CUTTE</t>
  </si>
  <si>
    <t>BOISSY LE SEC</t>
  </si>
  <si>
    <t>BOISSY MAUVOISIN</t>
  </si>
  <si>
    <t>BOISSY SAINT LEGER</t>
  </si>
  <si>
    <t>BOISSY SANS AVOIR</t>
  </si>
  <si>
    <t>BOISSY SOUS ST YON</t>
  </si>
  <si>
    <t>BONDOUFLE</t>
  </si>
  <si>
    <t>BONNELLES</t>
  </si>
  <si>
    <t>BONNEUIL EN FRANCE</t>
  </si>
  <si>
    <t>BONNIERES SUR SEINE</t>
  </si>
  <si>
    <t>BOUAFLE</t>
  </si>
  <si>
    <t>BOUFFEMONT</t>
  </si>
  <si>
    <t>BOUGIVAL</t>
  </si>
  <si>
    <t>BOULLAY LES TROUX</t>
  </si>
  <si>
    <t>BOUQUEVAL</t>
  </si>
  <si>
    <t>BOURAY SUR JUINE</t>
  </si>
  <si>
    <t>BOURDONNE</t>
  </si>
  <si>
    <t>BOUSSY ST ANTOINE</t>
  </si>
  <si>
    <t>BOUTERVILLIERS</t>
  </si>
  <si>
    <t>BOUTIGNY SUR ESSONNE</t>
  </si>
  <si>
    <t>BRAY ET LU</t>
  </si>
  <si>
    <t>BREANCON</t>
  </si>
  <si>
    <t>BRETIGNY SUR ORGE</t>
  </si>
  <si>
    <t>BREUIL BOIS ROBERT</t>
  </si>
  <si>
    <t>BREUX JOUY</t>
  </si>
  <si>
    <t>BREVAL</t>
  </si>
  <si>
    <t>LES BREVIAIRES</t>
  </si>
  <si>
    <t>BRIERES LES SCELLES</t>
  </si>
  <si>
    <t>BRIGNANCOURT</t>
  </si>
  <si>
    <t>BRIIS SOUS FORGES</t>
  </si>
  <si>
    <t>BROUY</t>
  </si>
  <si>
    <t>BRUEIL EN VEXIN</t>
  </si>
  <si>
    <t>BRUNOY</t>
  </si>
  <si>
    <t>BRUYERES LE CHATEL</t>
  </si>
  <si>
    <t>BRUYERES SUR OISE</t>
  </si>
  <si>
    <t>BUC</t>
  </si>
  <si>
    <t>BUCHELAY</t>
  </si>
  <si>
    <t>BUHY</t>
  </si>
  <si>
    <t>BULLION</t>
  </si>
  <si>
    <t>BUNO BONNEVAUX</t>
  </si>
  <si>
    <t>BURES SUR YVETTE</t>
  </si>
  <si>
    <t>CARRIERES SOUS POISSY</t>
  </si>
  <si>
    <t>CARRIERES SUR SEINE</t>
  </si>
  <si>
    <t>LA CELLE LES BORDES</t>
  </si>
  <si>
    <t>LA CELLE ST CLOUD</t>
  </si>
  <si>
    <t>CERGY</t>
  </si>
  <si>
    <t>CERNAY LA VILLE</t>
  </si>
  <si>
    <t>CERNY</t>
  </si>
  <si>
    <t>CHALO ST MARS</t>
  </si>
  <si>
    <t>CHALOU MOULINEUX</t>
  </si>
  <si>
    <t>CHAMARANDE</t>
  </si>
  <si>
    <t>CHAMBOURCY</t>
  </si>
  <si>
    <t>CHAMPAGNE SUR OISE</t>
  </si>
  <si>
    <t>CHAMPCUEIL</t>
  </si>
  <si>
    <t>CHAMPLAN</t>
  </si>
  <si>
    <t>CHAMPMOTTEUX</t>
  </si>
  <si>
    <t>CHANTELOUP LES VIGNES</t>
  </si>
  <si>
    <t>LA CHAPELLE EN VEXIN</t>
  </si>
  <si>
    <t>CHAPET</t>
  </si>
  <si>
    <t>CHARS</t>
  </si>
  <si>
    <t>CHATENAY EN FRANCE</t>
  </si>
  <si>
    <t>CHATIGNONVILLE</t>
  </si>
  <si>
    <t>CHATOU</t>
  </si>
  <si>
    <t>CHAUFOUR LES BONNIERES</t>
  </si>
  <si>
    <t>CHAUFFOUR LES ETRECHY</t>
  </si>
  <si>
    <t>CHAUMONTEL</t>
  </si>
  <si>
    <t>CHAUVRY</t>
  </si>
  <si>
    <t>CHAVENAY</t>
  </si>
  <si>
    <t>CHAVILLE</t>
  </si>
  <si>
    <t>CHENNEVIERES LES LOUVRES</t>
  </si>
  <si>
    <t>CHENNEVIERES SUR MARNE</t>
  </si>
  <si>
    <t>CHEPTAINVILLE</t>
  </si>
  <si>
    <t>CHERENCE</t>
  </si>
  <si>
    <t>LE CHESNAY</t>
  </si>
  <si>
    <t>CHEVREUSE</t>
  </si>
  <si>
    <t>CHILLY MAZARIN</t>
  </si>
  <si>
    <t>CHOISEL</t>
  </si>
  <si>
    <t>CIVRY LA FORET</t>
  </si>
  <si>
    <t>CLAIREFONTAINE EN YVELINES</t>
  </si>
  <si>
    <t>LES CLAYES SOUS BOIS</t>
  </si>
  <si>
    <t>CLERY EN VEXIN</t>
  </si>
  <si>
    <t>CLICHY SOUS BOIS</t>
  </si>
  <si>
    <t>COIGNIERES</t>
  </si>
  <si>
    <t>COMMENY</t>
  </si>
  <si>
    <t>CONDECOURT</t>
  </si>
  <si>
    <t>CONDE SUR VESGRE</t>
  </si>
  <si>
    <t>CONFLANS STE HONORINE</t>
  </si>
  <si>
    <t>CONGERVILLE</t>
  </si>
  <si>
    <t>CORBEIL ESSONNES</t>
  </si>
  <si>
    <t>CORBREUSE</t>
  </si>
  <si>
    <t>CORMEILLES EN PARISIS</t>
  </si>
  <si>
    <t>CORMEILLES EN VEXIN</t>
  </si>
  <si>
    <t>COUBRON</t>
  </si>
  <si>
    <t>LE COUDRAY MONTCEAUX</t>
  </si>
  <si>
    <t>COURANCES</t>
  </si>
  <si>
    <t>COURCELLES SUR VIOSNE</t>
  </si>
  <si>
    <t>COURCOURONNES</t>
  </si>
  <si>
    <t>COURDIMANCHE</t>
  </si>
  <si>
    <t>COURDIMANCHE SUR ESSONNE</t>
  </si>
  <si>
    <t>COURGENT</t>
  </si>
  <si>
    <t>COURSON MONTELOUP</t>
  </si>
  <si>
    <t>CRACHES</t>
  </si>
  <si>
    <t>CRAVENT</t>
  </si>
  <si>
    <t>CRESPIERES</t>
  </si>
  <si>
    <t>CROISSY SUR SEINE</t>
  </si>
  <si>
    <t>CROSNE</t>
  </si>
  <si>
    <t>DAMMARTIN EN SERVE</t>
  </si>
  <si>
    <t>DAMPIERRE EN YVELINES</t>
  </si>
  <si>
    <t>DANNEMOIS</t>
  </si>
  <si>
    <t>DAVRON</t>
  </si>
  <si>
    <t>DEUIL LA BARRE</t>
  </si>
  <si>
    <t>D'HUISON LONGUEVILLE</t>
  </si>
  <si>
    <t>DOMONT</t>
  </si>
  <si>
    <t>DOURDAN</t>
  </si>
  <si>
    <t>DRAVEIL</t>
  </si>
  <si>
    <t>EAUBONNE</t>
  </si>
  <si>
    <t>ECHARCON</t>
  </si>
  <si>
    <t>ECOUEN</t>
  </si>
  <si>
    <t>ECQUEVILLY</t>
  </si>
  <si>
    <t>EGLY</t>
  </si>
  <si>
    <t>ELANCOURT</t>
  </si>
  <si>
    <t>EMANCE</t>
  </si>
  <si>
    <t>ENGHIEN LES BAINS</t>
  </si>
  <si>
    <t>EPIAIS LES LOUVRES</t>
  </si>
  <si>
    <t>EPIAIS RHUS</t>
  </si>
  <si>
    <t>EPINAY CHAMPLATREUX</t>
  </si>
  <si>
    <t>EPINAY SOUS SENART</t>
  </si>
  <si>
    <t>EPINAY SUR ORGE</t>
  </si>
  <si>
    <t>EPONE</t>
  </si>
  <si>
    <t>ERAGNY</t>
  </si>
  <si>
    <t>ERMONT</t>
  </si>
  <si>
    <t>LES ESSARTS LE ROI</t>
  </si>
  <si>
    <t>ESSONNES</t>
  </si>
  <si>
    <t>ESTOUCHES</t>
  </si>
  <si>
    <t>ETAMPES</t>
  </si>
  <si>
    <t>L ETANG LA VILLE</t>
  </si>
  <si>
    <t>ETIOLLES</t>
  </si>
  <si>
    <t>EVECQUEMONT</t>
  </si>
  <si>
    <t>EVRY</t>
  </si>
  <si>
    <t>EZANVILLE</t>
  </si>
  <si>
    <t>LA FALAISE</t>
  </si>
  <si>
    <t>FAVRIEUX</t>
  </si>
  <si>
    <t>LA FERTE ALAIS</t>
  </si>
  <si>
    <t>FEUCHEROLLES</t>
  </si>
  <si>
    <t>FLACOURT</t>
  </si>
  <si>
    <t>FLEURY MEROGIS</t>
  </si>
  <si>
    <t>FLEXANVILLE</t>
  </si>
  <si>
    <t>FLINS NEUVE EGLISE</t>
  </si>
  <si>
    <t>FLINS SUR SEINE</t>
  </si>
  <si>
    <t>FOLLAINVILLE DENNEMONT</t>
  </si>
  <si>
    <t>FONTAINE LA RIVIERE</t>
  </si>
  <si>
    <t>FONTENAY EN PARISIS</t>
  </si>
  <si>
    <t>FONTENAY LE FLEURY</t>
  </si>
  <si>
    <t>FONTENAY LES BRIIS</t>
  </si>
  <si>
    <t>FONTENAY LE VICOMTE</t>
  </si>
  <si>
    <t>FONTENAY MAUVOISIN</t>
  </si>
  <si>
    <t>FONTENAY ST PERE</t>
  </si>
  <si>
    <t>LA FORET LE ROI</t>
  </si>
  <si>
    <t>LA FORET SAINTE CROIX</t>
  </si>
  <si>
    <t>FORGES LES BAINS</t>
  </si>
  <si>
    <t>FOSSES</t>
  </si>
  <si>
    <t>FOURQUEUX</t>
  </si>
  <si>
    <t>FREMAINVILLE</t>
  </si>
  <si>
    <t>FREMECOURT</t>
  </si>
  <si>
    <t>FREPILLON</t>
  </si>
  <si>
    <t>LA FRETTE SUR SEINE</t>
  </si>
  <si>
    <t>FROUVILLE</t>
  </si>
  <si>
    <t>GADANCOURT</t>
  </si>
  <si>
    <t>GAGNY</t>
  </si>
  <si>
    <t>GAILLON SUR MONTCIENT</t>
  </si>
  <si>
    <t>GALLUIS</t>
  </si>
  <si>
    <t>GAMBAIS</t>
  </si>
  <si>
    <t>GAMBAISEUIL</t>
  </si>
  <si>
    <t>GARANCIERES</t>
  </si>
  <si>
    <t>GARCHES</t>
  </si>
  <si>
    <t>GARGENVILLE</t>
  </si>
  <si>
    <t>GARGES LES GONESSE</t>
  </si>
  <si>
    <t>GAZERAN</t>
  </si>
  <si>
    <t>GENAINVILLE</t>
  </si>
  <si>
    <t>GENICOURT</t>
  </si>
  <si>
    <t>GIF SUR YVETTE</t>
  </si>
  <si>
    <t>GIRONVILLE SUR ESSONNE</t>
  </si>
  <si>
    <t>GOMETZ LA VILLE</t>
  </si>
  <si>
    <t>GOMETZ LE CHATEL</t>
  </si>
  <si>
    <t>GONESSE</t>
  </si>
  <si>
    <t>GOURNAY SUR MARNE</t>
  </si>
  <si>
    <t>GOUSSONVILLE</t>
  </si>
  <si>
    <t>GOUZANGREZ</t>
  </si>
  <si>
    <t>LES GRANGES LE ROI</t>
  </si>
  <si>
    <t>GRESSEY</t>
  </si>
  <si>
    <t>GRISY LES PLATRES</t>
  </si>
  <si>
    <t>GROSLAY</t>
  </si>
  <si>
    <t>GROSROUVRE</t>
  </si>
  <si>
    <t>GUERNES</t>
  </si>
  <si>
    <t>GUIBEVILLE</t>
  </si>
  <si>
    <t>GUIGNEVILLE SUR ESSONNE</t>
  </si>
  <si>
    <t>GUILLERVAL</t>
  </si>
  <si>
    <t>GUIRY EN VEXIN</t>
  </si>
  <si>
    <t>GUITRANCOURT</t>
  </si>
  <si>
    <t>GUYANCOURT</t>
  </si>
  <si>
    <t>HARAVILLIERS</t>
  </si>
  <si>
    <t>HARDRICOURT</t>
  </si>
  <si>
    <t>HARGEVILLE</t>
  </si>
  <si>
    <t>HAUTE ISLE</t>
  </si>
  <si>
    <t>LA HAUTEVILLE</t>
  </si>
  <si>
    <t>LE HEAULME</t>
  </si>
  <si>
    <t>HEDOUVILLE</t>
  </si>
  <si>
    <t>HERBEVILLE</t>
  </si>
  <si>
    <t>HERBLAY</t>
  </si>
  <si>
    <t>HERMERAY</t>
  </si>
  <si>
    <t>HEROUVILLE</t>
  </si>
  <si>
    <t>HODENT</t>
  </si>
  <si>
    <t>HOUDAN</t>
  </si>
  <si>
    <t>HOUILLES</t>
  </si>
  <si>
    <t>L ISLE ADAM</t>
  </si>
  <si>
    <t>ISSOU</t>
  </si>
  <si>
    <t>ITTEVILLE</t>
  </si>
  <si>
    <t>JAGNY SOUS BOIS</t>
  </si>
  <si>
    <t>JAMBVILLE</t>
  </si>
  <si>
    <t>JANVILLE SUR JUINE</t>
  </si>
  <si>
    <t>JEUFOSSE</t>
  </si>
  <si>
    <t>JOUARS PONTCHARTRAIN</t>
  </si>
  <si>
    <t>JOUY EN JOSAS</t>
  </si>
  <si>
    <t>JOUY LE MOUTIER</t>
  </si>
  <si>
    <t>JOUY MAUVOISIN</t>
  </si>
  <si>
    <t>JUMEAUVILLE</t>
  </si>
  <si>
    <t>JUVISY SUR ORGE</t>
  </si>
  <si>
    <t>JUZIERS</t>
  </si>
  <si>
    <t>LABBEVILLE</t>
  </si>
  <si>
    <t>LAINVILLE EN VEXIN</t>
  </si>
  <si>
    <t>LARDY</t>
  </si>
  <si>
    <t>LEUDEVILLE</t>
  </si>
  <si>
    <t>LEUVILLE SUR ORGE</t>
  </si>
  <si>
    <t>LEVIS ST NOM</t>
  </si>
  <si>
    <t>LIMAY</t>
  </si>
  <si>
    <t>LIMEIL BREVANNES</t>
  </si>
  <si>
    <t>LIMETZ VILLEZ</t>
  </si>
  <si>
    <t>LIMOURS</t>
  </si>
  <si>
    <t>LINAS</t>
  </si>
  <si>
    <t>LISSES</t>
  </si>
  <si>
    <t>LIVILLIERS</t>
  </si>
  <si>
    <t>LIVRY GARGAN</t>
  </si>
  <si>
    <t>LES LOGES EN JOSAS</t>
  </si>
  <si>
    <t>LOMMOYE</t>
  </si>
  <si>
    <t>LONGJUMEAU</t>
  </si>
  <si>
    <t>LONGPONT SUR ORGE</t>
  </si>
  <si>
    <t>LONGUESSE</t>
  </si>
  <si>
    <t>LOUVECIENNES</t>
  </si>
  <si>
    <t>LOUVRES</t>
  </si>
  <si>
    <t>LUZARCHES</t>
  </si>
  <si>
    <t>MAFFLIERS</t>
  </si>
  <si>
    <t>MAGNANVILLE</t>
  </si>
  <si>
    <t>MAGNY EN VEXIN</t>
  </si>
  <si>
    <t>MAGNY LES HAMEAUX</t>
  </si>
  <si>
    <t>MAINCOURT SUR YVETTE</t>
  </si>
  <si>
    <t>MAISONS LAFFITTE</t>
  </si>
  <si>
    <t>MAISSE</t>
  </si>
  <si>
    <t>MANDRES LES ROSES</t>
  </si>
  <si>
    <t>MANTES LA JOLIE</t>
  </si>
  <si>
    <t>MANTES LA VILLE</t>
  </si>
  <si>
    <t>MARCOUSSIS</t>
  </si>
  <si>
    <t>MAREIL EN FRANCE</t>
  </si>
  <si>
    <t>MAREIL LE GUYON</t>
  </si>
  <si>
    <t>MAREIL MARLY</t>
  </si>
  <si>
    <t>MAREIL SUR MAULDRE</t>
  </si>
  <si>
    <t>MARGENCY</t>
  </si>
  <si>
    <t>MARINES</t>
  </si>
  <si>
    <t>MARLY LA VILLE</t>
  </si>
  <si>
    <t>MARLY LE ROI</t>
  </si>
  <si>
    <t>MARNES LA COQUETTE</t>
  </si>
  <si>
    <t>MAROLLES EN BEAUCE</t>
  </si>
  <si>
    <t>MAROLLES EN HUREPOIX</t>
  </si>
  <si>
    <t>MAUCHAMPS</t>
  </si>
  <si>
    <t>MAUDETOUR EN VEXIN</t>
  </si>
  <si>
    <t>MAULE</t>
  </si>
  <si>
    <t>MAULETTE</t>
  </si>
  <si>
    <t>MAURECOURT</t>
  </si>
  <si>
    <t>MAUREPAS</t>
  </si>
  <si>
    <t>MEDAN</t>
  </si>
  <si>
    <t>MENERVILLE</t>
  </si>
  <si>
    <t>MENNECY</t>
  </si>
  <si>
    <t>MENOUVILLE</t>
  </si>
  <si>
    <t>MENUCOURT</t>
  </si>
  <si>
    <t>MERE</t>
  </si>
  <si>
    <t>MERIEL</t>
  </si>
  <si>
    <t>MEROBERT</t>
  </si>
  <si>
    <t>MERY SUR OISE</t>
  </si>
  <si>
    <t>LE MESNIL AUBRY</t>
  </si>
  <si>
    <t>LE MESNIL LE ROI</t>
  </si>
  <si>
    <t>LE MESNIL ST DENIS</t>
  </si>
  <si>
    <t>LES MESNULS</t>
  </si>
  <si>
    <t>MESPUITS</t>
  </si>
  <si>
    <t>MEUDON</t>
  </si>
  <si>
    <t>MEULAN EN YVELINES</t>
  </si>
  <si>
    <t>MEZIERES SUR SEINE</t>
  </si>
  <si>
    <t>MEZY SUR SEINE</t>
  </si>
  <si>
    <t>MILLEMONT</t>
  </si>
  <si>
    <t>MILLY LA FORET</t>
  </si>
  <si>
    <t>MILON LA CHAPELLE</t>
  </si>
  <si>
    <t>MITTAINVILLE</t>
  </si>
  <si>
    <t>MOIGNY SUR ECOLE</t>
  </si>
  <si>
    <t>MOISSELLES</t>
  </si>
  <si>
    <t>MOISSON</t>
  </si>
  <si>
    <t>LES MOLIERES</t>
  </si>
  <si>
    <t>MONNERVILLE</t>
  </si>
  <si>
    <t>MONTALET LE BOIS</t>
  </si>
  <si>
    <t>MONTFERMEIL</t>
  </si>
  <si>
    <t>MONTFORT L AMAURY</t>
  </si>
  <si>
    <t>MONTGERON</t>
  </si>
  <si>
    <t>MONTGEROULT</t>
  </si>
  <si>
    <t>MONTIGNY LE BRETONNEUX</t>
  </si>
  <si>
    <t>MONTIGNY LES CORMEILLES</t>
  </si>
  <si>
    <t>MONTLHERY</t>
  </si>
  <si>
    <t>MONTLIGNON</t>
  </si>
  <si>
    <t>MONTMAGNY</t>
  </si>
  <si>
    <t>MONTMORENCY</t>
  </si>
  <si>
    <t>MONTREUIL SUR EPTE</t>
  </si>
  <si>
    <t>MONTSOULT</t>
  </si>
  <si>
    <t>MORAINVILLIERS</t>
  </si>
  <si>
    <t>MORIGNY CHAMPIGNY</t>
  </si>
  <si>
    <t>MORSANG SUR ORGE</t>
  </si>
  <si>
    <t>MORSANG SUR SEINE</t>
  </si>
  <si>
    <t>MOURS</t>
  </si>
  <si>
    <t>MOUSSEAUX SUR SEINE</t>
  </si>
  <si>
    <t>MULCENT</t>
  </si>
  <si>
    <t>LES MUREAUX</t>
  </si>
  <si>
    <t>NAINVILLE LES ROCHES</t>
  </si>
  <si>
    <t>NEAUPHLE LE CHATEAU</t>
  </si>
  <si>
    <t>NEAUPHLE LE VIEUX</t>
  </si>
  <si>
    <t>NEAUPHLETTE</t>
  </si>
  <si>
    <t>NERVILLE LA FORET</t>
  </si>
  <si>
    <t>NESLES LA VALLEE</t>
  </si>
  <si>
    <t>NEUILLY EN VEXIN</t>
  </si>
  <si>
    <t>NEUILLY PLAISANCE</t>
  </si>
  <si>
    <t>NEUILLY SUR MARNE</t>
  </si>
  <si>
    <t>NEUVILLE SUR OISE</t>
  </si>
  <si>
    <t>NEZEL</t>
  </si>
  <si>
    <t>NOISEAU</t>
  </si>
  <si>
    <t>NOISY LE GRAND</t>
  </si>
  <si>
    <t>NOISY LE ROI</t>
  </si>
  <si>
    <t>NOISY SUR OISE</t>
  </si>
  <si>
    <t>LA NORVILLE</t>
  </si>
  <si>
    <t>NUCOURT</t>
  </si>
  <si>
    <t>OINVILLE SUR MONTCIENT</t>
  </si>
  <si>
    <t>OLLAINVILLE</t>
  </si>
  <si>
    <t>OMERVILLE</t>
  </si>
  <si>
    <t>ONCY SUR ECOLE</t>
  </si>
  <si>
    <t>ORCEMONT</t>
  </si>
  <si>
    <t>ORGERUS</t>
  </si>
  <si>
    <t>ORMESSON SUR MARNE</t>
  </si>
  <si>
    <t>ORMOY LA RIVIERE</t>
  </si>
  <si>
    <t>ORPHIN</t>
  </si>
  <si>
    <t>ORSAY</t>
  </si>
  <si>
    <t>ORSONVILLE</t>
  </si>
  <si>
    <t>ORVEAU</t>
  </si>
  <si>
    <t>ORVILLIERS</t>
  </si>
  <si>
    <t>OSNY</t>
  </si>
  <si>
    <t>PALAISEAU</t>
  </si>
  <si>
    <t>PARAY DOUAVILLE</t>
  </si>
  <si>
    <t>PARAY VIEILLE POSTE</t>
  </si>
  <si>
    <t>PARMAIN</t>
  </si>
  <si>
    <t>LE PECQ</t>
  </si>
  <si>
    <t>PECQUEUSE</t>
  </si>
  <si>
    <t>LE PERCHAY</t>
  </si>
  <si>
    <t>PERDREAUVILLE</t>
  </si>
  <si>
    <t>LE PERRAY EN YVELINES</t>
  </si>
  <si>
    <t>PERSAN</t>
  </si>
  <si>
    <t>PIERRELAYE</t>
  </si>
  <si>
    <t>PISCOP</t>
  </si>
  <si>
    <t>PLAISIR</t>
  </si>
  <si>
    <t>LE PLESSIS BOUCHARD</t>
  </si>
  <si>
    <t>LE PLESSIS GASSOT</t>
  </si>
  <si>
    <t>LE PLESSIS LUZARCHES</t>
  </si>
  <si>
    <t>LE PLESSIS PATE</t>
  </si>
  <si>
    <t>PLESSIS ST BENOIST</t>
  </si>
  <si>
    <t>LE PLESSIS TREVISE</t>
  </si>
  <si>
    <t>POIGNY LA FORET</t>
  </si>
  <si>
    <t>POISSY</t>
  </si>
  <si>
    <t>PONTHEVRARD</t>
  </si>
  <si>
    <t>PONTOISE</t>
  </si>
  <si>
    <t>PORCHEVILLE</t>
  </si>
  <si>
    <t>LE PORT MARLY</t>
  </si>
  <si>
    <t>PORT VILLEZ</t>
  </si>
  <si>
    <t>PRUNAY LE TEMPLE</t>
  </si>
  <si>
    <t>PRUNAY EN YVELINES</t>
  </si>
  <si>
    <t>PRUNAY SUR ESSONNE</t>
  </si>
  <si>
    <t>PUISELET LE MARAIS</t>
  </si>
  <si>
    <t>PUISEUX EN FRANCE</t>
  </si>
  <si>
    <t>PUISEUX PONTOISE</t>
  </si>
  <si>
    <t>PUSSAY</t>
  </si>
  <si>
    <t>LA QUEUE EN BRIE</t>
  </si>
  <si>
    <t>LA QUEUE LES YVELINES</t>
  </si>
  <si>
    <t>QUINCY SOUS SENART</t>
  </si>
  <si>
    <t>LE RAINCY</t>
  </si>
  <si>
    <t>RAIZEUX</t>
  </si>
  <si>
    <t>RAMBOUILLET</t>
  </si>
  <si>
    <t>RENNEMOULIN</t>
  </si>
  <si>
    <t>RICHARVILLE</t>
  </si>
  <si>
    <t>RIS ORANGIS</t>
  </si>
  <si>
    <t>ROCHEFORT EN YVELINES</t>
  </si>
  <si>
    <t>LA ROCHE GUYON</t>
  </si>
  <si>
    <t>ROINVILLIERS</t>
  </si>
  <si>
    <t>ROISSY EN FRANCE</t>
  </si>
  <si>
    <t>ROLLEBOISE</t>
  </si>
  <si>
    <t>RONQUEROLLES</t>
  </si>
  <si>
    <t>ROSNY SUR SEINE</t>
  </si>
  <si>
    <t>RUEIL MALMAISON</t>
  </si>
  <si>
    <t>SACLAS</t>
  </si>
  <si>
    <t>SACLAY</t>
  </si>
  <si>
    <t>ST ARNOULT EN YVELINES</t>
  </si>
  <si>
    <t>SAINT BRICE SOUS FORET</t>
  </si>
  <si>
    <t>SAINT CHERON</t>
  </si>
  <si>
    <t>ST CLAIR SUR EPTE</t>
  </si>
  <si>
    <t>ST CLOUD</t>
  </si>
  <si>
    <t>ST CYR EN ARTHIES</t>
  </si>
  <si>
    <t>SAINT CYR LA RIVIERE</t>
  </si>
  <si>
    <t>ST CYR L ECOLE</t>
  </si>
  <si>
    <t>ST CYR SOUS DOURDAN</t>
  </si>
  <si>
    <t>ST ESCOBILLE</t>
  </si>
  <si>
    <t>ST FORGET</t>
  </si>
  <si>
    <t>SAINTE GENEVIEVE DES BOIS</t>
  </si>
  <si>
    <t>ST GERMAIN DE LA GRANGE</t>
  </si>
  <si>
    <t>ST GERMAIN EN LAYE</t>
  </si>
  <si>
    <t>SAINT GERMAIN LES ARPAJON</t>
  </si>
  <si>
    <t>SAINT GERMAIN LES CORBEIL</t>
  </si>
  <si>
    <t>ST GRATIEN</t>
  </si>
  <si>
    <t>ST HILARION</t>
  </si>
  <si>
    <t>ST ILLIERS LA VILLE</t>
  </si>
  <si>
    <t>ST ILLIERS LE BOIS</t>
  </si>
  <si>
    <t>ST JEAN DE BEAUREGARD</t>
  </si>
  <si>
    <t>ST LAMBERT DES BOIS</t>
  </si>
  <si>
    <t>ST LEGER EN YVELINES</t>
  </si>
  <si>
    <t>SAINT LEU LA FORET</t>
  </si>
  <si>
    <t>ST MARTIN DE BRETHENCOURT</t>
  </si>
  <si>
    <t>ST MARTIN DU TERTRE</t>
  </si>
  <si>
    <t>ST MARTIN LA GARENNE</t>
  </si>
  <si>
    <t>ST MAURICE MONTCOURONNE</t>
  </si>
  <si>
    <t>STE MESME</t>
  </si>
  <si>
    <t>ST MICHEL SUR ORGE</t>
  </si>
  <si>
    <t>ST NOM LA BRETECHE</t>
  </si>
  <si>
    <t>SAINT OUEN L AUMONE</t>
  </si>
  <si>
    <t>ST PIERRE DU PERRAY</t>
  </si>
  <si>
    <t>ST REMY LES CHEVREUSE</t>
  </si>
  <si>
    <t>ST REMY L HONORE</t>
  </si>
  <si>
    <t>SAINTRY SUR SEINE</t>
  </si>
  <si>
    <t>SAINT SULPICE DE FAVIERES</t>
  </si>
  <si>
    <t>ST WITZ</t>
  </si>
  <si>
    <t>ST YON</t>
  </si>
  <si>
    <t>SANNOIS</t>
  </si>
  <si>
    <t>SANTENY</t>
  </si>
  <si>
    <t>SARCELLES</t>
  </si>
  <si>
    <t>SARTROUVILLE</t>
  </si>
  <si>
    <t>SAULX LES CHARTREUX</t>
  </si>
  <si>
    <t>SAULX MARCHAIS</t>
  </si>
  <si>
    <t>SAVIGNY SUR ORGE</t>
  </si>
  <si>
    <t>SENLISSE</t>
  </si>
  <si>
    <t>SEPTEUIL</t>
  </si>
  <si>
    <t>SEUGY</t>
  </si>
  <si>
    <t>SEVRAN</t>
  </si>
  <si>
    <t>SEVRES</t>
  </si>
  <si>
    <t>SOINDRES</t>
  </si>
  <si>
    <t>SOISY SOUS MONTMORENCY</t>
  </si>
  <si>
    <t>SOISY SUR ECOLE</t>
  </si>
  <si>
    <t>SOISY SUR SEINE</t>
  </si>
  <si>
    <t>SONCHAMP</t>
  </si>
  <si>
    <t>SOUZY LA BRICHE</t>
  </si>
  <si>
    <t>SUCY EN BRIE</t>
  </si>
  <si>
    <t>SURVILLIERS</t>
  </si>
  <si>
    <t>TACOIGNIERES</t>
  </si>
  <si>
    <t>LE TARTRE GAUDRAN</t>
  </si>
  <si>
    <t>TAVERNY</t>
  </si>
  <si>
    <t>LE TERTRE ST DENIS</t>
  </si>
  <si>
    <t>TESSANCOURT SUR AUBETTE</t>
  </si>
  <si>
    <t>THEMERICOURT</t>
  </si>
  <si>
    <t>LE THILLAY</t>
  </si>
  <si>
    <t>CONGERVILLE THIONVILLE</t>
  </si>
  <si>
    <t>THIONVILLE SUR OPTON</t>
  </si>
  <si>
    <t>THIVERVAL GRIGNON</t>
  </si>
  <si>
    <t>TIGERY</t>
  </si>
  <si>
    <t>TOUSSUS LE NOBLE</t>
  </si>
  <si>
    <t>TRAPPES</t>
  </si>
  <si>
    <t>TREMBLAY LES GONESSE</t>
  </si>
  <si>
    <t>LE TREMBLAY SUR MAULDRE</t>
  </si>
  <si>
    <t>TRIEL SUR SEINE</t>
  </si>
  <si>
    <t>US</t>
  </si>
  <si>
    <t>VALENTON</t>
  </si>
  <si>
    <t>VALLANGOUJARD</t>
  </si>
  <si>
    <t>VALMONDOIS</t>
  </si>
  <si>
    <t>VALPUISEAUX</t>
  </si>
  <si>
    <t>LE VAL ST GERMAIN</t>
  </si>
  <si>
    <t>VARENNES JARCY</t>
  </si>
  <si>
    <t>VAUCRESSON</t>
  </si>
  <si>
    <t>VAUDHERLAND</t>
  </si>
  <si>
    <t>VAUGRIGNEUSE</t>
  </si>
  <si>
    <t>VAUHALLAN</t>
  </si>
  <si>
    <t>VAUJOURS</t>
  </si>
  <si>
    <t>VAUREAL</t>
  </si>
  <si>
    <t>VAUX SUR SEINE</t>
  </si>
  <si>
    <t>VAYRES SUR ESSONNE</t>
  </si>
  <si>
    <t>VELIZY VILLACOUBLAY</t>
  </si>
  <si>
    <t>VEMARS</t>
  </si>
  <si>
    <t>VERNEUIL SUR SEINE</t>
  </si>
  <si>
    <t>LA VERRIERE</t>
  </si>
  <si>
    <t>VERRIERES LE BUISSON</t>
  </si>
  <si>
    <t>VERSAILLES</t>
  </si>
  <si>
    <t>VERT LE GRAND</t>
  </si>
  <si>
    <t>VERT LE PETIT</t>
  </si>
  <si>
    <t>LE VESINET</t>
  </si>
  <si>
    <t>VETHEUIL</t>
  </si>
  <si>
    <t>VIARMES</t>
  </si>
  <si>
    <t>VIDELLES</t>
  </si>
  <si>
    <t>VIEILLE EGLISE EN YVELINES</t>
  </si>
  <si>
    <t>VIENNE EN ARTHIES</t>
  </si>
  <si>
    <t>VIGNEUX SUR SEINE</t>
  </si>
  <si>
    <t>VILLABE</t>
  </si>
  <si>
    <t>VILLAINES SOUS BOIS</t>
  </si>
  <si>
    <t>VILLEBON SUR YVETTE</t>
  </si>
  <si>
    <t>VILLECONIN</t>
  </si>
  <si>
    <t>VILLECRESNES</t>
  </si>
  <si>
    <t>VILLE D'AVRAY</t>
  </si>
  <si>
    <t>LA VILLE DU BOIS</t>
  </si>
  <si>
    <t>VILLEJUST</t>
  </si>
  <si>
    <t>VILLEMOISSON SUR ORGE</t>
  </si>
  <si>
    <t>LA VILLENEUVE EN CHEVRIE</t>
  </si>
  <si>
    <t>VILLENEUVE LE ROI</t>
  </si>
  <si>
    <t>VILLENEUVE ST GEORGES</t>
  </si>
  <si>
    <t>VILLENEUVE SUR AUVERS</t>
  </si>
  <si>
    <t>VILLENNES SUR SEINE</t>
  </si>
  <si>
    <t>VILLEPREUX</t>
  </si>
  <si>
    <t>VILLERON</t>
  </si>
  <si>
    <t>VILLERS EN ARTHIES</t>
  </si>
  <si>
    <t>VILLIERS ADAM</t>
  </si>
  <si>
    <t>VILLIERS LE BACLE</t>
  </si>
  <si>
    <t>VILLIERS LE BEL</t>
  </si>
  <si>
    <t>VILLIERS LE MAHIEU</t>
  </si>
  <si>
    <t>VILLIERS SAINT FREDERIC</t>
  </si>
  <si>
    <t>VILLIERS SUR ORGE</t>
  </si>
  <si>
    <t>VIROFLAY</t>
  </si>
  <si>
    <t>VIRY CHATILLON</t>
  </si>
  <si>
    <t>VOISINS LE BRETONNEUX</t>
  </si>
  <si>
    <t>WISSOUS</t>
  </si>
  <si>
    <t>WY DIT JOLI VILLAGE</t>
  </si>
  <si>
    <t>YERRES</t>
  </si>
  <si>
    <t>BUTRY SUR OISE</t>
  </si>
  <si>
    <t>Deux-Sèvres</t>
  </si>
  <si>
    <t>L ABSIE</t>
  </si>
  <si>
    <t>Deux-Sèvres (79)</t>
  </si>
  <si>
    <t>ADILLY</t>
  </si>
  <si>
    <t>AIFFRES</t>
  </si>
  <si>
    <t>AIGONNAY</t>
  </si>
  <si>
    <t>AIRVAULT</t>
  </si>
  <si>
    <t>AMAILLOUX</t>
  </si>
  <si>
    <t>AMURE</t>
  </si>
  <si>
    <t>ARCAIS</t>
  </si>
  <si>
    <t>ARDILLEUX</t>
  </si>
  <si>
    <t>ARDIN</t>
  </si>
  <si>
    <t>ARGENTON-LES-VALLEES</t>
  </si>
  <si>
    <t>ARGENTON L EGLISE</t>
  </si>
  <si>
    <t>ASNIERES EN POITOU</t>
  </si>
  <si>
    <t>ASSAIS LES JUMEAUX</t>
  </si>
  <si>
    <t>LES AUBIERS</t>
  </si>
  <si>
    <t>AVAILLES SUR CHIZE</t>
  </si>
  <si>
    <t>AVAILLES THOUARSAIS</t>
  </si>
  <si>
    <t>AZAY LE BRULE</t>
  </si>
  <si>
    <t>AZAY SUR THOUET</t>
  </si>
  <si>
    <t>LA BATAILLE</t>
  </si>
  <si>
    <t>BEAULIEU SOUS BRESSUIRE</t>
  </si>
  <si>
    <t>BEAULIEU SOUS PARTHENAY</t>
  </si>
  <si>
    <t>BEAUSSAIS VITRE</t>
  </si>
  <si>
    <t>BEAUVOIR SUR NIORT</t>
  </si>
  <si>
    <t>BECELEUF</t>
  </si>
  <si>
    <t>BESSINES</t>
  </si>
  <si>
    <t>LE BEUGNON</t>
  </si>
  <si>
    <t>BILAZAIS</t>
  </si>
  <si>
    <t>BOESSE</t>
  </si>
  <si>
    <t>BOISME</t>
  </si>
  <si>
    <t>BOISSEROLLES</t>
  </si>
  <si>
    <t>LA BOISSIERE EN GATINE</t>
  </si>
  <si>
    <t>BORCQ SUR AIRVAULT</t>
  </si>
  <si>
    <t>BOUGON</t>
  </si>
  <si>
    <t>BOUILLE LORETZ</t>
  </si>
  <si>
    <t>BOUILLE ST PAUL</t>
  </si>
  <si>
    <t>LE BOURDET</t>
  </si>
  <si>
    <t>BOUSSAIS</t>
  </si>
  <si>
    <t>LA CRECHE</t>
  </si>
  <si>
    <t>BRESSUIRE</t>
  </si>
  <si>
    <t>BRETIGNOLLES</t>
  </si>
  <si>
    <t>LE BREUIL BERNARD</t>
  </si>
  <si>
    <t>BREUIL CHAUSSEE</t>
  </si>
  <si>
    <t>LE BREUIL SOUS ARGENTON</t>
  </si>
  <si>
    <t>BRIEUIL SUR CHIZE</t>
  </si>
  <si>
    <t>BRION PRES THOUET</t>
  </si>
  <si>
    <t>BRIOUX SUR BOUTONNE</t>
  </si>
  <si>
    <t>BRULAIN</t>
  </si>
  <si>
    <t>LE BUSSEAU</t>
  </si>
  <si>
    <t>CAUNAY</t>
  </si>
  <si>
    <t>CELLES SUR BELLE</t>
  </si>
  <si>
    <t>CERIZAY</t>
  </si>
  <si>
    <t>CERSAY</t>
  </si>
  <si>
    <t>CHAIL</t>
  </si>
  <si>
    <t>CHAMBROUTET</t>
  </si>
  <si>
    <t>CHAMPDENIERS ST DENIS</t>
  </si>
  <si>
    <t>CHANTECORPS</t>
  </si>
  <si>
    <t>LA CHAPELLE BERTRAND</t>
  </si>
  <si>
    <t>LA CHAPELLE GAUDIN</t>
  </si>
  <si>
    <t>LA CHAPELLE LARGEAU</t>
  </si>
  <si>
    <t>LA CHAPELLE POUILLOUX</t>
  </si>
  <si>
    <t>LA CHAPELLE SAINT ETIENNE</t>
  </si>
  <si>
    <t>LA CHAPELLE ST LAURENT</t>
  </si>
  <si>
    <t>LA CHAPELLE THIREUIL</t>
  </si>
  <si>
    <t>PRISSE LA CHARRIERE</t>
  </si>
  <si>
    <t>MAULEON</t>
  </si>
  <si>
    <t>CHATILLON SUR THOUET</t>
  </si>
  <si>
    <t>CHAURAY</t>
  </si>
  <si>
    <t>CHEF BOUTONNE</t>
  </si>
  <si>
    <t>CHERIGNE</t>
  </si>
  <si>
    <t>CHERVEUX</t>
  </si>
  <si>
    <t>CHEY</t>
  </si>
  <si>
    <t>CHICHE</t>
  </si>
  <si>
    <t>LE CHILLOU</t>
  </si>
  <si>
    <t>CHIZE</t>
  </si>
  <si>
    <t>CIRIERES</t>
  </si>
  <si>
    <t>CLAVE</t>
  </si>
  <si>
    <t>CLAZAY</t>
  </si>
  <si>
    <t>CLUSSAIS LA POMMERAIE</t>
  </si>
  <si>
    <t>COMBRAND</t>
  </si>
  <si>
    <t>LE CORMENIER</t>
  </si>
  <si>
    <t>LA COUARDE</t>
  </si>
  <si>
    <t>LA COUDRE</t>
  </si>
  <si>
    <t>COULON</t>
  </si>
  <si>
    <t>COULONGES SUR L AUTIZE</t>
  </si>
  <si>
    <t>COULONGES THOUARSAIS</t>
  </si>
  <si>
    <t>COURLAY</t>
  </si>
  <si>
    <t>COUTIERES</t>
  </si>
  <si>
    <t>COUTURE D ARGENSON</t>
  </si>
  <si>
    <t>CREZIERES</t>
  </si>
  <si>
    <t>ECHIRE</t>
  </si>
  <si>
    <t>L ENCLAVE DE LA MARTINIERE</t>
  </si>
  <si>
    <t>ENSIGNE</t>
  </si>
  <si>
    <t>EPANNES</t>
  </si>
  <si>
    <t>ETUSSON</t>
  </si>
  <si>
    <t>EXIREUIL</t>
  </si>
  <si>
    <t>EXOUDUN</t>
  </si>
  <si>
    <t>FAYE L ABBESSE</t>
  </si>
  <si>
    <t>FAYE SUR ARDIN</t>
  </si>
  <si>
    <t>FENERY</t>
  </si>
  <si>
    <t>LA FERRIERE EN PARTHENAY</t>
  </si>
  <si>
    <t>FOMPERRON</t>
  </si>
  <si>
    <t>FONTENILLE ST M ENTRAIGUES</t>
  </si>
  <si>
    <t>LA FORET SUR SEVRE</t>
  </si>
  <si>
    <t>FORS</t>
  </si>
  <si>
    <t>LES FOSSES</t>
  </si>
  <si>
    <t>LA FOYE MONJAULT</t>
  </si>
  <si>
    <t>FRANCOIS</t>
  </si>
  <si>
    <t>FRESSINES</t>
  </si>
  <si>
    <t>FRONTENAY ROHAN ROHAN</t>
  </si>
  <si>
    <t>GENNETON</t>
  </si>
  <si>
    <t>GERMOND ROUVRE</t>
  </si>
  <si>
    <t>GLENAY</t>
  </si>
  <si>
    <t>GOURGE</t>
  </si>
  <si>
    <t>GOURNAY LOIZE</t>
  </si>
  <si>
    <t>GRANZAY GRIPT</t>
  </si>
  <si>
    <t>GRIPT</t>
  </si>
  <si>
    <t>LES GROSEILLERS</t>
  </si>
  <si>
    <t>HANC</t>
  </si>
  <si>
    <t>IRAIS</t>
  </si>
  <si>
    <t>LES JUMEAUX</t>
  </si>
  <si>
    <t>JUSCORPS</t>
  </si>
  <si>
    <t>LAGEON</t>
  </si>
  <si>
    <t>LAMAIRE</t>
  </si>
  <si>
    <t>LARGEASSE</t>
  </si>
  <si>
    <t>LEZAY</t>
  </si>
  <si>
    <t>LHOUMOIS</t>
  </si>
  <si>
    <t>LIMALONGES</t>
  </si>
  <si>
    <t>LOIZE</t>
  </si>
  <si>
    <t>LORIGNE</t>
  </si>
  <si>
    <t>LOUBIGNE</t>
  </si>
  <si>
    <t>LOUBILLE</t>
  </si>
  <si>
    <t>LOUBLANDE</t>
  </si>
  <si>
    <t>LOUIN</t>
  </si>
  <si>
    <t>LOUZY</t>
  </si>
  <si>
    <t>LUCHE SUR BRIOUX</t>
  </si>
  <si>
    <t>LUCHE THOUARSAIS</t>
  </si>
  <si>
    <t>LUSSERAY</t>
  </si>
  <si>
    <t>LUZAY</t>
  </si>
  <si>
    <t>MAGNE</t>
  </si>
  <si>
    <t>MAIRE LEVESCAULT</t>
  </si>
  <si>
    <t>MAISONNAY</t>
  </si>
  <si>
    <t>MAISONTIERS</t>
  </si>
  <si>
    <t>MARNES</t>
  </si>
  <si>
    <t>MASSAIS</t>
  </si>
  <si>
    <t>MAULAIS</t>
  </si>
  <si>
    <t>MAUZE SUR LE MIGNON</t>
  </si>
  <si>
    <t>MAUZE THOUARSAIS</t>
  </si>
  <si>
    <t>MAZIERES EN GATINE</t>
  </si>
  <si>
    <t>MAZIERES SUR BERONNE</t>
  </si>
  <si>
    <t>MELLERAN</t>
  </si>
  <si>
    <t>MENIGOUTE</t>
  </si>
  <si>
    <t>MESSE</t>
  </si>
  <si>
    <t>MISSE</t>
  </si>
  <si>
    <t>MONCOUTANT</t>
  </si>
  <si>
    <t>MONTALEMBERT</t>
  </si>
  <si>
    <t>MONTRAVERS</t>
  </si>
  <si>
    <t>LA MOTHE ST HERAY</t>
  </si>
  <si>
    <t>MOUGON</t>
  </si>
  <si>
    <t>MOUTIERS SOUS ARGENTON</t>
  </si>
  <si>
    <t>MOUTIERS SOUS CHANTEMERLE</t>
  </si>
  <si>
    <t>NANTEUIL</t>
  </si>
  <si>
    <t>NEUVY BOUIN</t>
  </si>
  <si>
    <t>NIORT</t>
  </si>
  <si>
    <t>NOIRTERRE</t>
  </si>
  <si>
    <t>NOIZE</t>
  </si>
  <si>
    <t>NUEIL LES AUBIERS</t>
  </si>
  <si>
    <t>OIRON</t>
  </si>
  <si>
    <t>OROUX</t>
  </si>
  <si>
    <t>PAIZAY LE CHAPT</t>
  </si>
  <si>
    <t>PAIZAY LE TORT</t>
  </si>
  <si>
    <t>PAMPLIE</t>
  </si>
  <si>
    <t>PAMPROUX</t>
  </si>
  <si>
    <t>PARTHENAY</t>
  </si>
  <si>
    <t>PAS DE JEU</t>
  </si>
  <si>
    <t>PERIGNE</t>
  </si>
  <si>
    <t>PETIT BREUIL DEYRANCON</t>
  </si>
  <si>
    <t>LA PETITE BOISSIERE</t>
  </si>
  <si>
    <t>LA PEYRATTE</t>
  </si>
  <si>
    <t>PIOUSSAY</t>
  </si>
  <si>
    <t>PLIBOUX</t>
  </si>
  <si>
    <t>POMPAIRE</t>
  </si>
  <si>
    <t>POUFFONDS</t>
  </si>
  <si>
    <t>POUGNE HERISSON</t>
  </si>
  <si>
    <t>PRAHECQ</t>
  </si>
  <si>
    <t>PRAILLES</t>
  </si>
  <si>
    <t>PRIAIRES</t>
  </si>
  <si>
    <t>PRIN DEYRANCON</t>
  </si>
  <si>
    <t>PUGNY</t>
  </si>
  <si>
    <t>PUIHARDY</t>
  </si>
  <si>
    <t>LE PUY ST BONNET</t>
  </si>
  <si>
    <t>REFFANNES</t>
  </si>
  <si>
    <t>LE RETAIL</t>
  </si>
  <si>
    <t>LA REVETIZON</t>
  </si>
  <si>
    <t>RIGNE</t>
  </si>
  <si>
    <t>LA ROCHENARD</t>
  </si>
  <si>
    <t>ROM</t>
  </si>
  <si>
    <t>RORTHAIS</t>
  </si>
  <si>
    <t>ROUVRE</t>
  </si>
  <si>
    <t>ST AMAND SUR SEVRE</t>
  </si>
  <si>
    <t>ST ANDRE SUR SEVRE</t>
  </si>
  <si>
    <t>ST AUBIN DE BAUBIGNE</t>
  </si>
  <si>
    <t>ST AUBIN DU PLAIN</t>
  </si>
  <si>
    <t>ST AUBIN LE CLOUD</t>
  </si>
  <si>
    <t>ST CHRISTOPHE SUR ROC</t>
  </si>
  <si>
    <t>ST CLEMENTIN</t>
  </si>
  <si>
    <t>ST CYR LA LANDE</t>
  </si>
  <si>
    <t>STE EANNE</t>
  </si>
  <si>
    <t>ST ETIENNE LA CIGOGNE</t>
  </si>
  <si>
    <t>ST GELAIS</t>
  </si>
  <si>
    <t>ST GENARD</t>
  </si>
  <si>
    <t>ST GENEROUX</t>
  </si>
  <si>
    <t>ST GEORGES DE NOISNE</t>
  </si>
  <si>
    <t>ST GEORGES DE REX</t>
  </si>
  <si>
    <t>ST GERMAIN LONGUE CHAUME</t>
  </si>
  <si>
    <t>ST HILAIRE LA PALUD</t>
  </si>
  <si>
    <t>ST JACQUES DE THOUARS</t>
  </si>
  <si>
    <t>ST JEAN DE THOUARS</t>
  </si>
  <si>
    <t>ST JOUIN DE MARNES</t>
  </si>
  <si>
    <t>ST JOUIN DE MILLY</t>
  </si>
  <si>
    <t>ST JOUIN SOUS CHATILLON</t>
  </si>
  <si>
    <t>ST LAURS</t>
  </si>
  <si>
    <t>ST LEGER DE LA MARTINIERE</t>
  </si>
  <si>
    <t>ST LEGER DE MONTBRUN</t>
  </si>
  <si>
    <t>ST LIGUAIRE</t>
  </si>
  <si>
    <t>ST LIN</t>
  </si>
  <si>
    <t>ST LOUP LAMAIRE</t>
  </si>
  <si>
    <t>ST MAIXENT DE BEUGNE</t>
  </si>
  <si>
    <t>ST MAIXENT L ECOLE</t>
  </si>
  <si>
    <t>ST MARC LA LANDE</t>
  </si>
  <si>
    <t>ST MARSAULT</t>
  </si>
  <si>
    <t>ST MARTIN DE BERNEGOUE</t>
  </si>
  <si>
    <t>ST MARTIN DE MACON</t>
  </si>
  <si>
    <t>ST MARTIN D ENTRAIGUES</t>
  </si>
  <si>
    <t>ST MARTIN DE ST MAIXENT</t>
  </si>
  <si>
    <t>ST MARTIN DE SANZAY</t>
  </si>
  <si>
    <t>ST MARTIN LES MELLE</t>
  </si>
  <si>
    <t>ST MAURICE LA FOUGEREUSE</t>
  </si>
  <si>
    <t>ST MAXIRE</t>
  </si>
  <si>
    <t>STE NEOMAYE</t>
  </si>
  <si>
    <t>STE OUENNE</t>
  </si>
  <si>
    <t>ST PAUL EN GATINE</t>
  </si>
  <si>
    <t>STE PEZENNE</t>
  </si>
  <si>
    <t>ST PIERRE A CHAMP</t>
  </si>
  <si>
    <t>ST PIERRE DES ECHAUBROGNES</t>
  </si>
  <si>
    <t>ST POMPAIN</t>
  </si>
  <si>
    <t>ST ROMANS DES CHAMPS</t>
  </si>
  <si>
    <t>ST ROMANS LES MELLE</t>
  </si>
  <si>
    <t>STE SOLINE</t>
  </si>
  <si>
    <t>ST VARENT</t>
  </si>
  <si>
    <t>STE VERGE</t>
  </si>
  <si>
    <t>ST VINCENT LA CHATRE</t>
  </si>
  <si>
    <t>SAIVRES</t>
  </si>
  <si>
    <t>SANSAIS</t>
  </si>
  <si>
    <t>SANZAY</t>
  </si>
  <si>
    <t>SAURAIS</t>
  </si>
  <si>
    <t>SAUZE VAUSSAIS</t>
  </si>
  <si>
    <t>SCIECQ</t>
  </si>
  <si>
    <t>SCILLE</t>
  </si>
  <si>
    <t>SECONDIGNE SUR BELLE</t>
  </si>
  <si>
    <t>SECONDIGNY</t>
  </si>
  <si>
    <t>SELIGNE</t>
  </si>
  <si>
    <t>SEPVRET</t>
  </si>
  <si>
    <t>SOMPT</t>
  </si>
  <si>
    <t>SOUCHE</t>
  </si>
  <si>
    <t>SOULIEVRES</t>
  </si>
  <si>
    <t>SOUTIERS</t>
  </si>
  <si>
    <t>SURIN</t>
  </si>
  <si>
    <t>LE TALLUD</t>
  </si>
  <si>
    <t>TERVES</t>
  </si>
  <si>
    <t>TESSONNIERE</t>
  </si>
  <si>
    <t>THENEZAY</t>
  </si>
  <si>
    <t>THORIGNE</t>
  </si>
  <si>
    <t>THORIGNY SUR LE MIGNON</t>
  </si>
  <si>
    <t>THOUARS</t>
  </si>
  <si>
    <t>TILLOU</t>
  </si>
  <si>
    <t>TOURTENAY</t>
  </si>
  <si>
    <t>TRAYES</t>
  </si>
  <si>
    <t>ULCOT</t>
  </si>
  <si>
    <t>USSEAU</t>
  </si>
  <si>
    <t>VALLANS</t>
  </si>
  <si>
    <t>VANCAIS</t>
  </si>
  <si>
    <t>LE VANNEAU IRLEAU</t>
  </si>
  <si>
    <t>VANZAY</t>
  </si>
  <si>
    <t>VASLES</t>
  </si>
  <si>
    <t>VAUSSEROUX</t>
  </si>
  <si>
    <t>VAUTEBIS</t>
  </si>
  <si>
    <t>VERNOUX EN GATINE</t>
  </si>
  <si>
    <t>VERNOUX SUR BOUTONNE</t>
  </si>
  <si>
    <t>VERRINES SOUS CELLES</t>
  </si>
  <si>
    <t>VERRUYES</t>
  </si>
  <si>
    <t>LE VERT</t>
  </si>
  <si>
    <t>VIENNAY</t>
  </si>
  <si>
    <t>VILLEFOLLET</t>
  </si>
  <si>
    <t>VILLEMAIN</t>
  </si>
  <si>
    <t>VILLIERS EN BOIS</t>
  </si>
  <si>
    <t>VILLIERS EN PLAINE</t>
  </si>
  <si>
    <t>VILLIERS SUR CHIZE</t>
  </si>
  <si>
    <t>VOUILLE</t>
  </si>
  <si>
    <t>VOULTEGON</t>
  </si>
  <si>
    <t>XAINTRAY</t>
  </si>
  <si>
    <t>Somme</t>
  </si>
  <si>
    <t>ABBEVILLE</t>
  </si>
  <si>
    <t>Somme (80)</t>
  </si>
  <si>
    <t>ABLAINCOURT PRESSOIR</t>
  </si>
  <si>
    <t>ACHEUX EN AMIENOIS</t>
  </si>
  <si>
    <t>ACHEUX EN VIMEU</t>
  </si>
  <si>
    <t>AGENVILLE</t>
  </si>
  <si>
    <t>AGENVILLERS</t>
  </si>
  <si>
    <t>AIGNEVILLE</t>
  </si>
  <si>
    <t>AILLY LE HAUT CLOCHER</t>
  </si>
  <si>
    <t>AILLY SUR NOYE</t>
  </si>
  <si>
    <t>AILLY SUR SOMME</t>
  </si>
  <si>
    <t>AINVAL SEPTOUTRE</t>
  </si>
  <si>
    <t>AIRAINES</t>
  </si>
  <si>
    <t>AIZECOURT LE BAS</t>
  </si>
  <si>
    <t>AIZECOURT LE 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</si>
  <si>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</si>
  <si>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</si>
  <si>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</si>
  <si>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</si>
  <si>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</si>
  <si>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</si>
  <si>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</si>
  <si>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</si>
  <si>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ARGOEUVES</t>
  </si>
  <si>
    <t>ARGOULES</t>
  </si>
  <si>
    <t>ARQUEVES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</si>
  <si>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</si>
  <si>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</si>
  <si>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</si>
  <si>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</si>
  <si>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</si>
  <si>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</si>
  <si>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</si>
  <si>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</si>
  <si>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AUMATRE</t>
  </si>
  <si>
    <t>AUTHEUX</t>
  </si>
  <si>
    <t>AUTHIEULE</t>
  </si>
  <si>
    <t>AUTHUILLE</t>
  </si>
  <si>
    <t>AVELESGES</t>
  </si>
  <si>
    <t>AVELUY</t>
  </si>
  <si>
    <t>AVESNES CHAUSSOY</t>
  </si>
  <si>
    <t>AYENCOURT LE MONCHEL</t>
  </si>
  <si>
    <t>BACOUEL SUR SELLE</t>
  </si>
  <si>
    <t>BAIZIEUX</t>
  </si>
  <si>
    <t>BALATRE</t>
  </si>
  <si>
    <t>BARLEUX</t>
  </si>
  <si>
    <t>BAVELINCOURT</t>
  </si>
  <si>
    <t>BAYENCOURT</t>
  </si>
  <si>
    <t>BAYONVILLERS</t>
  </si>
  <si>
    <t>BAZENTIN</t>
  </si>
  <si>
    <t>BEALCOURT</t>
  </si>
  <si>
    <t>BEAUCAMPS LE JEUNE</t>
  </si>
  <si>
    <t>BEAUCAMPS LE VIEUX</t>
  </si>
  <si>
    <t>BEAUCOURT EN SANTERRE</t>
  </si>
  <si>
    <t>BEAUCOURT SUR L ANCRE</t>
  </si>
  <si>
    <t>BEAUCOURT SUR L HALLUE</t>
  </si>
  <si>
    <t>BEAUFORT EN SANTERRE</t>
  </si>
  <si>
    <t>BEAUMETZ</t>
  </si>
  <si>
    <t>BEAUMONT HAMEL</t>
  </si>
  <si>
    <t>BEAUQUESNE</t>
  </si>
  <si>
    <t>BEAUVAL</t>
  </si>
  <si>
    <t>BEAUVOIR RIVIERE</t>
  </si>
  <si>
    <t>BECORDEL BECOURT</t>
  </si>
  <si>
    <t>BECQUINCOURT</t>
  </si>
  <si>
    <t>BEHEN</t>
  </si>
  <si>
    <t>BEHENCOURT</t>
  </si>
  <si>
    <t>BELLANCOURT</t>
  </si>
  <si>
    <t>BELLEUSE</t>
  </si>
  <si>
    <t>BELLOY EN SANTERRE</t>
  </si>
  <si>
    <t>BELLOY ST LEONARD</t>
  </si>
  <si>
    <t>BELLOY SUR SOMME</t>
  </si>
  <si>
    <t>BERGICOURT</t>
  </si>
  <si>
    <t>BERMESNIL</t>
  </si>
  <si>
    <t>BERNATRE</t>
  </si>
  <si>
    <t>BERNAVILLE</t>
  </si>
  <si>
    <t>BERNAY EN PONTHIEU</t>
  </si>
  <si>
    <t>BERNES</t>
  </si>
  <si>
    <t>BERNY EN SANTERRE</t>
  </si>
  <si>
    <t>BERNY SUR NOYE</t>
  </si>
  <si>
    <t>BERTANGLES</t>
  </si>
  <si>
    <t>BERTEAUCOURT LES DAMES</t>
  </si>
  <si>
    <t>BERTEAUCOURT LES THENNES</t>
  </si>
  <si>
    <t>BERTRANCOURT</t>
  </si>
  <si>
    <t>BETHENCOURT SUR MER</t>
  </si>
  <si>
    <t>BETHENCOURT SUR SOMME</t>
  </si>
  <si>
    <t>BETTEMBOS</t>
  </si>
  <si>
    <t>BETTENCOURT RIVIERE</t>
  </si>
  <si>
    <t>BETTENCOURT ST OUEN</t>
  </si>
  <si>
    <t>BEUVRAIGNES</t>
  </si>
  <si>
    <t>BIACHES</t>
  </si>
  <si>
    <t>BIARRE</t>
  </si>
  <si>
    <t>BIENCOURT</t>
  </si>
  <si>
    <t>BILLANCOURT</t>
  </si>
  <si>
    <t>BLANGY SOUS POIX</t>
  </si>
  <si>
    <t>BLANGY TRONVILLE</t>
  </si>
  <si>
    <t>BOISBERGUES</t>
  </si>
  <si>
    <t>LE BOISLE</t>
  </si>
  <si>
    <t>BOISRAULT</t>
  </si>
  <si>
    <t>LE BOSQUEL</t>
  </si>
  <si>
    <t>BOUCHAVESNES BERGEN</t>
  </si>
  <si>
    <t>BOUCHOIR</t>
  </si>
  <si>
    <t>BOUCHON</t>
  </si>
  <si>
    <t>BOUFFLERS</t>
  </si>
  <si>
    <t>BOUGAINVILLE</t>
  </si>
  <si>
    <t>BOUILLANCOURT EN SERY</t>
  </si>
  <si>
    <t>BOUILLANCOURT LA BATAILLE</t>
  </si>
  <si>
    <t>BOUQUEMAISON</t>
  </si>
  <si>
    <t>BOURDON</t>
  </si>
  <si>
    <t>BOURSEVILLE</t>
  </si>
  <si>
    <t>BOUSSICOURT</t>
  </si>
  <si>
    <t>BOUTTENCOURT</t>
  </si>
  <si>
    <t>BOUVAINCOURT SUR BRESLE</t>
  </si>
  <si>
    <t>BOUVINCOURT EN VERMANDOIS</t>
  </si>
  <si>
    <t>BOUZINCOURT</t>
  </si>
  <si>
    <t>BOVELLES</t>
  </si>
  <si>
    <t>BOVES</t>
  </si>
  <si>
    <t>BRACHES</t>
  </si>
  <si>
    <t>BRAILLY CORNEHOTTE</t>
  </si>
  <si>
    <t>BRAY LES MAREUIL</t>
  </si>
  <si>
    <t>BRAY SUR SOMME</t>
  </si>
  <si>
    <t>BREILLY</t>
  </si>
  <si>
    <t>BRESLE</t>
  </si>
  <si>
    <t>BRIQUEMESNIL FLOXICOURT</t>
  </si>
  <si>
    <t>BROCOURT</t>
  </si>
  <si>
    <t>BROUCHY</t>
  </si>
  <si>
    <t>BRUCAMPS</t>
  </si>
  <si>
    <t>BRUTELLES</t>
  </si>
  <si>
    <t>BUIGNY L ABBE</t>
  </si>
  <si>
    <t>BUIGNY LES GAMACHES</t>
  </si>
  <si>
    <t>BUIGNY ST MACLOU</t>
  </si>
  <si>
    <t>BUIRE COURCELLES</t>
  </si>
  <si>
    <t>BUIRE SUR L ANCRE</t>
  </si>
  <si>
    <t>BUS LA MESIERE</t>
  </si>
  <si>
    <t>BUS LES ARTOIS</t>
  </si>
  <si>
    <t>BUSSU</t>
  </si>
  <si>
    <t>BUSSUS BUSSUEL</t>
  </si>
  <si>
    <t>BUSSY LES DAOURS</t>
  </si>
  <si>
    <t>BUSSY LES POIX</t>
  </si>
  <si>
    <t>BUVERCHY</t>
  </si>
  <si>
    <t>CACHY</t>
  </si>
  <si>
    <t>CAHON GOUY</t>
  </si>
  <si>
    <t>CAIX</t>
  </si>
  <si>
    <t>CAMBRON</t>
  </si>
  <si>
    <t>CAMPS EN AMIENOIS</t>
  </si>
  <si>
    <t>CANAPLES</t>
  </si>
  <si>
    <t>CANDAS</t>
  </si>
  <si>
    <t>CANNESSIERES</t>
  </si>
  <si>
    <t>CANTIGNY</t>
  </si>
  <si>
    <t>CAOURS</t>
  </si>
  <si>
    <t>CAPPY</t>
  </si>
  <si>
    <t>CARDONNETTE</t>
  </si>
  <si>
    <t>LE CARDONNOIS</t>
  </si>
  <si>
    <t>CARNOY</t>
  </si>
  <si>
    <t>CARREPUIS</t>
  </si>
  <si>
    <t>CARTIGNY</t>
  </si>
  <si>
    <t>CASTEL</t>
  </si>
  <si>
    <t>CAULIERES</t>
  </si>
  <si>
    <t>CAVILLON</t>
  </si>
  <si>
    <t>CAYEUX EN SANTERRE</t>
  </si>
  <si>
    <t>CAYEUX SUR MER</t>
  </si>
  <si>
    <t>CERISY BULEUX</t>
  </si>
  <si>
    <t>CERISY</t>
  </si>
  <si>
    <t>CHAMPIEN</t>
  </si>
  <si>
    <t>CHAULNES</t>
  </si>
  <si>
    <t>LA CHAUSSEE TIRANCOURT</t>
  </si>
  <si>
    <t>CHAUSSOY 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</si>
  <si>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</si>
  <si>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</si>
  <si>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</si>
  <si>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</si>
  <si>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</si>
  <si>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</si>
  <si>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</si>
  <si>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 SAULCHOIX</t>
  </si>
  <si>
    <t>CLERY SUR SOMME</t>
  </si>
  <si>
    <t>COCQUEREL</t>
  </si>
  <si>
    <t>COIGNEUX</t>
  </si>
  <si>
    <t>COISY</t>
  </si>
  <si>
    <t>COLINCAMPS</t>
  </si>
  <si>
    <t>COMBLES</t>
  </si>
  <si>
    <t>CONDE FOLIE</t>
  </si>
  <si>
    <t>CONTALMAISON</t>
  </si>
  <si>
    <t>CONTAY</t>
  </si>
  <si>
    <t>CONTOIRE HAMEL</t>
  </si>
  <si>
    <t>CONTY</t>
  </si>
  <si>
    <t>CORBIE</t>
  </si>
  <si>
    <t>COTTENCHY</t>
  </si>
  <si>
    <t>COULLEMELLE</t>
  </si>
  <si>
    <t>COULONVILLERS</t>
  </si>
  <si>
    <t>COURCELETTE</t>
  </si>
  <si>
    <t>COURCELLES AU BOIS</t>
  </si>
  <si>
    <t>COURCELLES SOUS MOYENCOURT</t>
  </si>
  <si>
    <t>COURCELLES SOUS THOIX</t>
  </si>
  <si>
    <t>COURTEMANCHE</t>
  </si>
  <si>
    <t>CRAMONT</t>
  </si>
  <si>
    <t>CRECY EN PONTHIEU</t>
  </si>
  <si>
    <t>CREMERY</t>
  </si>
  <si>
    <t>CRESSY OMENCOURT</t>
  </si>
  <si>
    <t>CREUSE</t>
  </si>
  <si>
    <t>CROIX MOLIGNEAUX</t>
  </si>
  <si>
    <t>CROIXRAULT</t>
  </si>
  <si>
    <t>LE CROTOY</t>
  </si>
  <si>
    <t>CROUY ST PIERRE</t>
  </si>
  <si>
    <t>CURCHY</t>
  </si>
  <si>
    <t>CURLU</t>
  </si>
  <si>
    <t>DANCOURT POPINCOURT</t>
  </si>
  <si>
    <t>DAOURS</t>
  </si>
  <si>
    <t>DARGNIES</t>
  </si>
  <si>
    <t>DAVENESCOURT</t>
  </si>
  <si>
    <t>DEMUIN</t>
  </si>
  <si>
    <t>DERNANCOURT</t>
  </si>
  <si>
    <t>DEVISE</t>
  </si>
  <si>
    <t>DOINGT FLAMICOURT</t>
  </si>
  <si>
    <t>DOMART EN PONTHIEU</t>
  </si>
  <si>
    <t>DOMART SUR LA LUCE</t>
  </si>
  <si>
    <t>DOMESMONT</t>
  </si>
  <si>
    <t>DOMINOIS</t>
  </si>
  <si>
    <t>DOMLEGER LONGVILLERS</t>
  </si>
  <si>
    <t>DOMPIERRE BECQUINCOURT</t>
  </si>
  <si>
    <t>DOMPIERRE SUR AUTHIE</t>
  </si>
  <si>
    <t>DOMQUEUR</t>
  </si>
  <si>
    <t>DOMVAST</t>
  </si>
  <si>
    <t>DOUDELAINVILLE</t>
  </si>
  <si>
    <t>DOUILLY</t>
  </si>
  <si>
    <t>DOULLENS</t>
  </si>
  <si>
    <t>DREUIL HAMEL</t>
  </si>
  <si>
    <t>DREUIL LES AMIENS</t>
  </si>
  <si>
    <t>DREUIL LES MOLLIENS</t>
  </si>
  <si>
    <t>DRIENCOURT</t>
  </si>
  <si>
    <t>DROMESNIL</t>
  </si>
  <si>
    <t>DRUCAT</t>
  </si>
  <si>
    <t>EAUCOURT SUR SOMME</t>
  </si>
  <si>
    <t>L ECHELLE SAINT AURIN</t>
  </si>
  <si>
    <t>ECLUSIER VAUX</t>
  </si>
  <si>
    <t>EMBREVILLE</t>
  </si>
  <si>
    <t>ENGLEBELMER</t>
  </si>
  <si>
    <t>ENNEMAIN</t>
  </si>
  <si>
    <t>EPAGNE EPAGNETTE</t>
  </si>
  <si>
    <t>EPAUMESNIL</t>
  </si>
  <si>
    <t>EPECAMPS</t>
  </si>
  <si>
    <t>EPEHY</t>
  </si>
  <si>
    <t>EPENANCOURT</t>
  </si>
  <si>
    <t>EPLESSIER</t>
  </si>
  <si>
    <t>EPPEVILLE</t>
  </si>
  <si>
    <t>EQUANCOURT</t>
  </si>
  <si>
    <t>EQUENNES ERAMECOURT</t>
  </si>
  <si>
    <t>ERAMECOURT</t>
  </si>
  <si>
    <t>ERCHES</t>
  </si>
  <si>
    <t>ERCHEU</t>
  </si>
  <si>
    <t>ERCOURT</t>
  </si>
  <si>
    <t>ERGNIES</t>
  </si>
  <si>
    <t>ERONDELLE</t>
  </si>
  <si>
    <t>ESCLAINVILLERS</t>
  </si>
  <si>
    <t>ESMERY HALLON</t>
  </si>
  <si>
    <t>ESSERTAUX</t>
  </si>
  <si>
    <t>ESTOUILLY</t>
  </si>
  <si>
    <t>ESTREBOEUF</t>
  </si>
  <si>
    <t>ESTREES DENIECOURT</t>
  </si>
  <si>
    <t>ESTREES EN CHAUSSEE</t>
  </si>
  <si>
    <t>ESTREES LES CRECY</t>
  </si>
  <si>
    <t>ESTREES SUR NOYE</t>
  </si>
  <si>
    <t>ETALON</t>
  </si>
  <si>
    <t>ETELFAY</t>
  </si>
  <si>
    <t>ETINEHEM</t>
  </si>
  <si>
    <t>ETREJUST</t>
  </si>
  <si>
    <t>ETRICOURT MANANCOURT</t>
  </si>
  <si>
    <t>LA FALOISE</t>
  </si>
  <si>
    <t>FALVY</t>
  </si>
  <si>
    <t>FESCAMPS</t>
  </si>
  <si>
    <t>FEUILLERES</t>
  </si>
  <si>
    <t>FEUQUIERES EN VIMEU</t>
  </si>
  <si>
    <t>FIEFFES</t>
  </si>
  <si>
    <t>FIENVILLERS</t>
  </si>
  <si>
    <t>FIGNIERES</t>
  </si>
  <si>
    <t>FINS</t>
  </si>
  <si>
    <t>FLAUCOURT</t>
  </si>
  <si>
    <t>FLERS SUR NOYE</t>
  </si>
  <si>
    <t>FLESSELLES</t>
  </si>
  <si>
    <t>FLIXECOURT</t>
  </si>
  <si>
    <t>FLUY</t>
  </si>
  <si>
    <t>FOLIES</t>
  </si>
  <si>
    <t>FONCHES FONCHETTE</t>
  </si>
  <si>
    <t>FONCHETTE</t>
  </si>
  <si>
    <t>FONTAINE LE SEC</t>
  </si>
  <si>
    <t>FONTAINE LES CAPPY</t>
  </si>
  <si>
    <t>FONTAINE SOUS MONTDIDIER</t>
  </si>
  <si>
    <t>FONTAINE SUR MAYE</t>
  </si>
  <si>
    <t>FONTAINE SUR SOMME</t>
  </si>
  <si>
    <t>FORCEVILLE EN AMIENOIS</t>
  </si>
  <si>
    <t>FORCEVILLE EN VIMEU</t>
  </si>
  <si>
    <t>FOREST L ABBAYE</t>
  </si>
  <si>
    <t>FOREST MONTIERS</t>
  </si>
  <si>
    <t>FORT MAHON PLAGE</t>
  </si>
  <si>
    <t>FOSSEMANANT</t>
  </si>
  <si>
    <t>FOUCAUCOURT EN SANTERRE</t>
  </si>
  <si>
    <t>FOUCAUCOURT HORS NESLE</t>
  </si>
  <si>
    <t>FOUENCAMPS</t>
  </si>
  <si>
    <t>FOUQUESCOURT</t>
  </si>
  <si>
    <t>FOURCIGNY</t>
  </si>
  <si>
    <t>FOURDRINOY</t>
  </si>
  <si>
    <t>FRAMERVILLE RAINECOURT</t>
  </si>
  <si>
    <t>FRAMICOURT</t>
  </si>
  <si>
    <t>FRANLEU</t>
  </si>
  <si>
    <t>FRANSART</t>
  </si>
  <si>
    <t>FRANSU</t>
  </si>
  <si>
    <t>FRANSURES</t>
  </si>
  <si>
    <t>FRANVILLERS</t>
  </si>
  <si>
    <t>FRECHENCOURT</t>
  </si>
  <si>
    <t>FREMONTIERS</t>
  </si>
  <si>
    <t>FRESNES MAZANCOURT</t>
  </si>
  <si>
    <t>FRESNES TILLOLOY</t>
  </si>
  <si>
    <t>FRESNEVILLE</t>
  </si>
  <si>
    <t>FRESNOY ANDAINVILLE</t>
  </si>
  <si>
    <t>FRESNOY AU VAL</t>
  </si>
  <si>
    <t>FRESNOY EN CHAUSSEE</t>
  </si>
  <si>
    <t>FRESNOY LES ROYE</t>
  </si>
  <si>
    <t>FRESSENNEVILLE</t>
  </si>
  <si>
    <t>FRETTECUISSE</t>
  </si>
  <si>
    <t>FRETTEMEULE</t>
  </si>
  <si>
    <t>FRETTEMOLLE</t>
  </si>
  <si>
    <t>FRIAUCOURT</t>
  </si>
  <si>
    <t>FRICAMPS</t>
  </si>
  <si>
    <t>FRICOURT</t>
  </si>
  <si>
    <t>FRISE</t>
  </si>
  <si>
    <t>FRIVILLE ESCARBOTIN</t>
  </si>
  <si>
    <t>FROHEN LE GRAND</t>
  </si>
  <si>
    <t>FROHEN LE PETIT</t>
  </si>
  <si>
    <t>FROYELLES</t>
  </si>
  <si>
    <t>FRUCOURT</t>
  </si>
  <si>
    <t>GAMACHES</t>
  </si>
  <si>
    <t>GAPENNES</t>
  </si>
  <si>
    <t>GENTELLES</t>
  </si>
  <si>
    <t>GEZAINCOURT</t>
  </si>
  <si>
    <t>GINCHY</t>
  </si>
  <si>
    <t>GLISY</t>
  </si>
  <si>
    <t>GORENFLOS</t>
  </si>
  <si>
    <t>GOUY L HOPITAL</t>
  </si>
  <si>
    <t>GOYENCOURT</t>
  </si>
  <si>
    <t>GRAND LAVIERS</t>
  </si>
  <si>
    <t>GRATIBUS</t>
  </si>
  <si>
    <t>GRATTEPANCHE</t>
  </si>
  <si>
    <t>GREBAULT MESNIL</t>
  </si>
  <si>
    <t>GRECOURT</t>
  </si>
  <si>
    <t>GRIVESNES</t>
  </si>
  <si>
    <t>GRIVILLERS</t>
  </si>
  <si>
    <t>GROUCHES LUCHUEL</t>
  </si>
  <si>
    <t>GRUNY</t>
  </si>
  <si>
    <t>GUEMICOURT</t>
  </si>
  <si>
    <t>GUERBIGNY</t>
  </si>
  <si>
    <t>GUESCHART</t>
  </si>
  <si>
    <t>GUEUDECOURT</t>
  </si>
  <si>
    <t>GUIBERMESNIL</t>
  </si>
  <si>
    <t>GUIGNEMICOURT</t>
  </si>
  <si>
    <t>GUILLAUCOURT</t>
  </si>
  <si>
    <t>GUILLEMONT</t>
  </si>
  <si>
    <t>GUIZANCOURT</t>
  </si>
  <si>
    <t>GUYENCOURT SUR NOYE</t>
  </si>
  <si>
    <t>GUYENCOURT SAULCOURT</t>
  </si>
  <si>
    <t>HAILLES</t>
  </si>
  <si>
    <t>HALLENCOURT</t>
  </si>
  <si>
    <t>HALLIVILLERS</t>
  </si>
  <si>
    <t>HALLOY LES PERNOIS</t>
  </si>
  <si>
    <t>HALLU</t>
  </si>
  <si>
    <t>HAM</t>
  </si>
  <si>
    <t>HAMELET</t>
  </si>
  <si>
    <t>HANCOURT</t>
  </si>
  <si>
    <t>HANGARD</t>
  </si>
  <si>
    <t>HANGEST EN SANTERRE</t>
  </si>
  <si>
    <t>HANGEST SUR SOMME</t>
  </si>
  <si>
    <t>HARBONNIERES</t>
  </si>
  <si>
    <t>HARDECOURT AUX BOIS</t>
  </si>
  <si>
    <t>HARPONVILLE</t>
  </si>
  <si>
    <t>HATTENCOURT</t>
  </si>
  <si>
    <t>HAUTVILLERS OUVILLE</t>
  </si>
  <si>
    <t>HAVERNAS</t>
  </si>
  <si>
    <t>HEDAUVILLE</t>
  </si>
  <si>
    <t>HEILLY</t>
  </si>
  <si>
    <t>HEM HARDINVAL</t>
  </si>
  <si>
    <t>HEM MONACU</t>
  </si>
  <si>
    <t>HENENCOURT</t>
  </si>
  <si>
    <t>HERBECOURT</t>
  </si>
  <si>
    <t>HERISSART</t>
  </si>
  <si>
    <t>HERLEVILLE</t>
  </si>
  <si>
    <t>HERVILLY</t>
  </si>
  <si>
    <t>HESBECOURT</t>
  </si>
  <si>
    <t>HESCAMPS</t>
  </si>
  <si>
    <t>HEUCOURT CROQUOISON</t>
  </si>
  <si>
    <t>HEUZECOURT</t>
  </si>
  <si>
    <t>HIERMONT</t>
  </si>
  <si>
    <t>HOCQUINCOURT</t>
  </si>
  <si>
    <t>HOMBLEUX</t>
  </si>
  <si>
    <t>HORNOY LE BOURG</t>
  </si>
  <si>
    <t>HUCHENNEVILLE</t>
  </si>
  <si>
    <t>HUMBERCOURT</t>
  </si>
  <si>
    <t>HUPPY</t>
  </si>
  <si>
    <t>HYENCOURT LE GRAND</t>
  </si>
  <si>
    <t>HYENCOURT LE PETIT</t>
  </si>
  <si>
    <t>IGNAUCOURT</t>
  </si>
  <si>
    <t>INVAL BOIRON</t>
  </si>
  <si>
    <t>IRLES</t>
  </si>
  <si>
    <t>JUMEL</t>
  </si>
  <si>
    <t>LABOISSIERE EN SANTERRE</t>
  </si>
  <si>
    <t>LABOISSIERE ST MARTIN</t>
  </si>
  <si>
    <t>LA CHAPELLE SOUS POIX</t>
  </si>
  <si>
    <t>LAFRESGUIMONT ST MARTIN</t>
  </si>
  <si>
    <t>LAHAYE ST ROMAIN</t>
  </si>
  <si>
    <t>LAHOUSSOYE</t>
  </si>
  <si>
    <t>LAMARONDE</t>
  </si>
  <si>
    <t>LAMOTTE BREBIERE</t>
  </si>
  <si>
    <t>LAMOTTE BULEUX</t>
  </si>
  <si>
    <t>LAMOTTE WARFUSEE</t>
  </si>
  <si>
    <t>LANCHERES</t>
  </si>
  <si>
    <t>LANGUEVOISIN QUIQUERY</t>
  </si>
  <si>
    <t>LANCHES ST HILAIRE</t>
  </si>
  <si>
    <t>LAUCOURT</t>
  </si>
  <si>
    <t>LAVIEVILLE</t>
  </si>
  <si>
    <t>LAWARDE MAUGER L HORTOY</t>
  </si>
  <si>
    <t>LEALVILLERS</t>
  </si>
  <si>
    <t>LESBOEUFS</t>
  </si>
  <si>
    <t>LIANCOURT FOSSE</t>
  </si>
  <si>
    <t>LICOURT</t>
  </si>
  <si>
    <t>LIERAMONT</t>
  </si>
  <si>
    <t>LIERCOURT</t>
  </si>
  <si>
    <t>LIGESCOURT</t>
  </si>
  <si>
    <t>LIGNIERES LES ROYE</t>
  </si>
  <si>
    <t>LIGNIERES CHATELAIN</t>
  </si>
  <si>
    <t>LIGNIERES EN VIMEU</t>
  </si>
  <si>
    <t>LIHONS</t>
  </si>
  <si>
    <t>LINCHEUX HALLIVILLERS</t>
  </si>
  <si>
    <t>LIOMER</t>
  </si>
  <si>
    <t>LOEUILLY</t>
  </si>
  <si>
    <t>LONG</t>
  </si>
  <si>
    <t>LONGAVESNES</t>
  </si>
  <si>
    <t>LONGPRE LES CORPS SAINTS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</si>
  <si>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</si>
  <si>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</si>
  <si>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</si>
  <si>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</si>
  <si>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</si>
  <si>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</si>
  <si>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</si>
  <si>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 MAILLET</t>
  </si>
  <si>
    <t>MAILLY RAINEVAL</t>
  </si>
  <si>
    <t>MAISNIERES</t>
  </si>
  <si>
    <t>MAISON PONTHIEU</t>
  </si>
  <si>
    <t>MAISON ROLAND</t>
  </si>
  <si>
    <t>MAIZICOURT</t>
  </si>
  <si>
    <t>MALPART</t>
  </si>
  <si>
    <t>MANICOURT</t>
  </si>
  <si>
    <t>MARCELCAVE</t>
  </si>
  <si>
    <t>MARCHE ALLOUARDE</t>
  </si>
  <si>
    <t>MARCHELEPOT</t>
  </si>
  <si>
    <t>MARESTMONTIERS</t>
  </si>
  <si>
    <t>MAREUIL 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</si>
  <si>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</si>
  <si>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</si>
  <si>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</si>
  <si>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</si>
  <si>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</si>
  <si>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</si>
  <si>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</si>
  <si>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</si>
  <si>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MEAULTE</t>
  </si>
  <si>
    <t>MEHARICOURT</t>
  </si>
  <si>
    <t>LE MEILLARD</t>
  </si>
  <si>
    <t>MENESLIES</t>
  </si>
  <si>
    <t>MEREAUCOURT</t>
  </si>
  <si>
    <t>MERELESSART</t>
  </si>
  <si>
    <t>MERICOURT L ABBE</t>
  </si>
  <si>
    <t>MERICOURT EN VIMEU</t>
  </si>
  <si>
    <t>MERICOURT SUR SOMME</t>
  </si>
  <si>
    <t>MERS LES BAINS</t>
  </si>
  <si>
    <t>MERVILLE AU BOIS</t>
  </si>
  <si>
    <t>LE MESGE</t>
  </si>
  <si>
    <t>MESNIL BRUNTEL</t>
  </si>
  <si>
    <t>MESNIL DOMQUEUR</t>
  </si>
  <si>
    <t>MESNIL EN ARROUAISE</t>
  </si>
  <si>
    <t>MESNIL EUDIN</t>
  </si>
  <si>
    <t>MESNIL MARTINSART</t>
  </si>
  <si>
    <t>MESNIL ST GEORGES</t>
  </si>
  <si>
    <t>MESNIL ST NICAISE</t>
  </si>
  <si>
    <t>METIGNY</t>
  </si>
  <si>
    <t>MEZEROLLES</t>
  </si>
  <si>
    <t>MEZIERES EN SANTERRE</t>
  </si>
  <si>
    <t>MIANNAY</t>
  </si>
  <si>
    <t>MILLENCOURT</t>
  </si>
  <si>
    <t>MILLENCOURT EN PONTHIEU</t>
  </si>
  <si>
    <t>MIRAUMONT</t>
  </si>
  <si>
    <t>MIRVAUX</t>
  </si>
  <si>
    <t>MISERY</t>
  </si>
  <si>
    <t>MOISLAINS</t>
  </si>
  <si>
    <t>MOLLIENS AU BOIS</t>
  </si>
  <si>
    <t>MOLLIENS DREUIL</t>
  </si>
  <si>
    <t>MONCHY LAGACHE</t>
  </si>
  <si>
    <t>MONS BOUBERT</t>
  </si>
  <si>
    <t>ESTREES MONS</t>
  </si>
  <si>
    <t>MONSURES</t>
  </si>
  <si>
    <t>MONTAGNE FAYEL</t>
  </si>
  <si>
    <t>MONTAUBAN DE PICARDIE</t>
  </si>
  <si>
    <t>MONTIGNY SUR L HALLUE</t>
  </si>
  <si>
    <t>MONTIGNY LES JONGLEURS</t>
  </si>
  <si>
    <t>MONTMARQUET</t>
  </si>
  <si>
    <t>MONTONVILLERS</t>
  </si>
  <si>
    <t>FIEFFES MONTRELET</t>
  </si>
  <si>
    <t>MONT ST QUENTIN</t>
  </si>
  <si>
    <t>MORCHAIN</t>
  </si>
  <si>
    <t>MOREUIL</t>
  </si>
  <si>
    <t>MORISEL</t>
  </si>
  <si>
    <t>MORLANCOURT</t>
  </si>
  <si>
    <t>MORVILLERS ST SATURNIN</t>
  </si>
  <si>
    <t>MOUFLERS</t>
  </si>
  <si>
    <t>MOUFLIERES</t>
  </si>
  <si>
    <t>MOYENCOURT</t>
  </si>
  <si>
    <t>MOYENCOURT LES POIX</t>
  </si>
  <si>
    <t>MUILLE VILLETTE</t>
  </si>
  <si>
    <t>NAMPONT ST MARTIN</t>
  </si>
  <si>
    <t>NAMPS AU MONT</t>
  </si>
  <si>
    <t>NAMPS MAISNIL</t>
  </si>
  <si>
    <t>NAMPTY</t>
  </si>
  <si>
    <t>NAOURS</t>
  </si>
  <si>
    <t>NESLE</t>
  </si>
  <si>
    <t>NESLE L HOPITAL</t>
  </si>
  <si>
    <t>NESLETTE</t>
  </si>
  <si>
    <t>NEUFMOULIN</t>
  </si>
  <si>
    <t>NEUILLY LE DIEN</t>
  </si>
  <si>
    <t>NEUILLY L HOPITAL</t>
  </si>
  <si>
    <t>NEUVILLE AU BOIS</t>
  </si>
  <si>
    <t>NEUVILLE COPPEGUEULE</t>
  </si>
  <si>
    <t>LA NEUVILLE LES BRAY</t>
  </si>
  <si>
    <t>NEUVILLE LES LOEUILLY</t>
  </si>
  <si>
    <t>LA NEUVILLE SIRE BERNARD</t>
  </si>
  <si>
    <t>NIBAS</t>
  </si>
  <si>
    <t>NOUVION</t>
  </si>
  <si>
    <t>NOYELLES EN CHAUSSEE</t>
  </si>
  <si>
    <t>NOYELLES SUR MER</t>
  </si>
  <si>
    <t>NURLU</t>
  </si>
  <si>
    <t>OCCOCHES</t>
  </si>
  <si>
    <t>OCHANCOURT</t>
  </si>
  <si>
    <t>OFFIGNIES</t>
  </si>
  <si>
    <t>OISEMONT</t>
  </si>
  <si>
    <t>OISSY</t>
  </si>
  <si>
    <t>OMIECOURT</t>
  </si>
  <si>
    <t>ONEUX</t>
  </si>
  <si>
    <t>ONVILLERS</t>
  </si>
  <si>
    <t>ORESMAUX</t>
  </si>
  <si>
    <t>OUST MAREST</t>
  </si>
  <si>
    <t>OUTREBOIS</t>
  </si>
  <si>
    <t>OVILLERS LA BOISSELLE</t>
  </si>
  <si>
    <t>PARGNY</t>
  </si>
  <si>
    <t>PARVILLERS LE QUESNOY</t>
  </si>
  <si>
    <t>PENDE</t>
  </si>
  <si>
    <t>PERNOIS</t>
  </si>
  <si>
    <t>PERTAIN</t>
  </si>
  <si>
    <t>PICQUIGNY</t>
  </si>
  <si>
    <t>PIENNES ONVILLERS</t>
  </si>
  <si>
    <t>PIERREGOT</t>
  </si>
  <si>
    <t>PIERREPONT SUR AVRE</t>
  </si>
  <si>
    <t>PISSY</t>
  </si>
  <si>
    <t>PLACHY BUYON</t>
  </si>
  <si>
    <t>LE PLESSIER ROZAINVILLERS</t>
  </si>
  <si>
    <t>POEUILLY</t>
  </si>
  <si>
    <t>POIX DE PICARDIE</t>
  </si>
  <si>
    <t>PONCHES ESTRUVAL</t>
  </si>
  <si>
    <t>PONT DE METZ</t>
  </si>
  <si>
    <t>PONTHOILE</t>
  </si>
  <si>
    <t>PONT NOYELLES</t>
  </si>
  <si>
    <t>PONT REMY</t>
  </si>
  <si>
    <t>POPINCOURT</t>
  </si>
  <si>
    <t>PORT LE GRAND</t>
  </si>
  <si>
    <t>POTTE</t>
  </si>
  <si>
    <t>POULAINVILLE</t>
  </si>
  <si>
    <t>POZIERES</t>
  </si>
  <si>
    <t>PRESSOIR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</si>
  <si>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</si>
  <si>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</si>
  <si>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</si>
  <si>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</si>
  <si>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</si>
  <si>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</si>
  <si>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</si>
  <si>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</si>
  <si>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</si>
  <si>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</si>
  <si>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</si>
  <si>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 LE MONTANT</t>
  </si>
  <si>
    <t>QUESNOY SUR AIRAINES</t>
  </si>
  <si>
    <t>QUEVAUVILLERS</t>
  </si>
  <si>
    <t>QUIRY LE SEC</t>
  </si>
  <si>
    <t>QUIVIERES</t>
  </si>
  <si>
    <t>RAINCHEVAL</t>
  </si>
  <si>
    <t>RAINECOURT</t>
  </si>
  <si>
    <t>RAINNEVILLE</t>
  </si>
  <si>
    <t>RAMBURELLES</t>
  </si>
  <si>
    <t>RAMBURES</t>
  </si>
  <si>
    <t>RANCOURT</t>
  </si>
  <si>
    <t>REGNIERE ECLUSE</t>
  </si>
  <si>
    <t>REMAISNIL</t>
  </si>
  <si>
    <t>REMAUGIES</t>
  </si>
  <si>
    <t>REMIENCOURT</t>
  </si>
  <si>
    <t>RETHONVILLERS</t>
  </si>
  <si>
    <t>REVELLES</t>
  </si>
  <si>
    <t>RIBEMONT SUR ANCRE</t>
  </si>
  <si>
    <t>RIENCOURT</t>
  </si>
  <si>
    <t>RIVERY</t>
  </si>
  <si>
    <t>ROGY</t>
  </si>
  <si>
    <t>ROIGLISE</t>
  </si>
  <si>
    <t>ROISEL</t>
  </si>
  <si>
    <t>ROLLOT</t>
  </si>
  <si>
    <t>LE RONSSOY</t>
  </si>
  <si>
    <t>ROSIERES EN SANTERRE</t>
  </si>
  <si>
    <t>ROUVREL</t>
  </si>
  <si>
    <t>ROUVROY EN SANTERRE</t>
  </si>
  <si>
    <t>ROUY LE GRAND</t>
  </si>
  <si>
    <t>ROUY LE PETIT</t>
  </si>
  <si>
    <t>RUBEMPRE</t>
  </si>
  <si>
    <t>RUBESCOURT</t>
  </si>
  <si>
    <t>RUE</t>
  </si>
  <si>
    <t>RUMAISNIL</t>
  </si>
  <si>
    <t>SAIGNEVILLE</t>
  </si>
  <si>
    <t>SAILLY FLIBEAUCOURT</t>
  </si>
  <si>
    <t>SAILLY LAURETTE</t>
  </si>
  <si>
    <t>SAILLY LE SEC</t>
  </si>
  <si>
    <t>SAILLY SAILLISEL</t>
  </si>
  <si>
    <t>SAINS EN AMIENOIS</t>
  </si>
  <si>
    <t>ST ACHEUL</t>
  </si>
  <si>
    <t>ST AUBIN MONTENOY</t>
  </si>
  <si>
    <t>ST AUBIN RIVIERE</t>
  </si>
  <si>
    <t>ST BLIMONT</t>
  </si>
  <si>
    <t>ST CHRIST BRIOST</t>
  </si>
  <si>
    <t>ST FUSCIEN</t>
  </si>
  <si>
    <t>ST GERMAIN SUR BRESLE</t>
  </si>
  <si>
    <t>ST LEGER LES AUTHIE</t>
  </si>
  <si>
    <t>ST LEGER LES DOMART</t>
  </si>
  <si>
    <t>ST LEGER SUR BRESLE</t>
  </si>
  <si>
    <t>ST MAULVIS</t>
  </si>
  <si>
    <t>ST MAXENT</t>
  </si>
  <si>
    <t>ST PIERRE A GOUY</t>
  </si>
  <si>
    <t>ST QUENTIN EN TOURMONT</t>
  </si>
  <si>
    <t>ST QUENTIN LA MOTTE</t>
  </si>
  <si>
    <t>ST RIQUIER</t>
  </si>
  <si>
    <t>ST SAUFLIEU</t>
  </si>
  <si>
    <t>STE SEGREE</t>
  </si>
  <si>
    <t>ST VALERY SUR SOMME</t>
  </si>
  <si>
    <t>ST VAAST EN CHAUSSEE</t>
  </si>
  <si>
    <t>SAISSEVAL</t>
  </si>
  <si>
    <t>SALEUX</t>
  </si>
  <si>
    <t>SALOUEL</t>
  </si>
  <si>
    <t>SAULCHOY SUR DAVENESCOURT</t>
  </si>
  <si>
    <t>SAULCHOY SOUS POIX</t>
  </si>
  <si>
    <t>SAUVILLERS MONGIVAL</t>
  </si>
  <si>
    <t>SAVEUSE</t>
  </si>
  <si>
    <t>SELINCOURT</t>
  </si>
  <si>
    <t>SENARPONT</t>
  </si>
  <si>
    <t>SENLIS LE SEC</t>
  </si>
  <si>
    <t>SENTELIE</t>
  </si>
  <si>
    <t>SEUX</t>
  </si>
  <si>
    <t>SOREL EN VIMEU</t>
  </si>
  <si>
    <t>SOREL</t>
  </si>
  <si>
    <t>SOUPLICOURT</t>
  </si>
  <si>
    <t>SOURDON</t>
  </si>
  <si>
    <t>SOYECOURT</t>
  </si>
  <si>
    <t>SURCAMPS</t>
  </si>
  <si>
    <t>TAILLY L ARBRE A MOUCHES</t>
  </si>
  <si>
    <t>TAISNIL</t>
  </si>
  <si>
    <t>TALMAS</t>
  </si>
  <si>
    <t>TEMPLEUX LA FOSSE</t>
  </si>
  <si>
    <t>TEMPLEUX LE GUERARD</t>
  </si>
  <si>
    <t>TERRAMESNIL</t>
  </si>
  <si>
    <t>TERTRY</t>
  </si>
  <si>
    <t>THENNES</t>
  </si>
  <si>
    <t>THEZY GLIMONT</t>
  </si>
  <si>
    <t>THIEPVAL</t>
  </si>
  <si>
    <t>THIEULLOY L ABBAYE</t>
  </si>
  <si>
    <t>THIEULLOY LA VILLE</t>
  </si>
  <si>
    <t>THOIX</t>
  </si>
  <si>
    <t>THORY</t>
  </si>
  <si>
    <t>TILLOLOY</t>
  </si>
  <si>
    <t>TILLOY FLORIVILLE</t>
  </si>
  <si>
    <t>TILLOY LES CONTY</t>
  </si>
  <si>
    <t>TINCOURT BOUCLY</t>
  </si>
  <si>
    <t>LE TITRE</t>
  </si>
  <si>
    <t>TOEUFLES</t>
  </si>
  <si>
    <t>TOURS EN VIMEU</t>
  </si>
  <si>
    <t>TOUTENCOURT</t>
  </si>
  <si>
    <t>LE TRANSLAY</t>
  </si>
  <si>
    <t>TREUX</t>
  </si>
  <si>
    <t>TULLY</t>
  </si>
  <si>
    <t>UGNY L EQUIPEE</t>
  </si>
  <si>
    <t>VACQUERIE</t>
  </si>
  <si>
    <t>VAIRE SOUS CORBIE</t>
  </si>
  <si>
    <t>VALINES</t>
  </si>
  <si>
    <t>VAUCHELLES LES AUTHIE</t>
  </si>
  <si>
    <t>VAUCHELLES LES DOMART</t>
  </si>
  <si>
    <t>VAUCHELLES LES QUESNOY</t>
  </si>
  <si>
    <t>VAUX EN AMIENOIS</t>
  </si>
  <si>
    <t>VAUX MARQUENNEVILLE</t>
  </si>
  <si>
    <t>VAUX SUR SOMME</t>
  </si>
  <si>
    <t>VECQUEMONT</t>
  </si>
  <si>
    <t>VERCOURT</t>
  </si>
  <si>
    <t>VERGIES</t>
  </si>
  <si>
    <t>VERMANDOVILLERS</t>
  </si>
  <si>
    <t>VERPILLIERES</t>
  </si>
  <si>
    <t>VERS SUR SELLES</t>
  </si>
  <si>
    <t>LA VICOGNE</t>
  </si>
  <si>
    <t>VIGNACOURT</t>
  </si>
  <si>
    <t>VILLECOURT</t>
  </si>
  <si>
    <t>VILLE LE MARCLET</t>
  </si>
  <si>
    <t>VILLERS AUX ERABLES</t>
  </si>
  <si>
    <t>VILLERS BRETONNEUX</t>
  </si>
  <si>
    <t>VILLERS CAMPSART</t>
  </si>
  <si>
    <t>VILLERS CARBONNEL</t>
  </si>
  <si>
    <t>VILLERS FAUCON</t>
  </si>
  <si>
    <t>VILLERS LES ROYE</t>
  </si>
  <si>
    <t>VILLERS SOUS AILLY</t>
  </si>
  <si>
    <t>VILLERS TOURNELLE</t>
  </si>
  <si>
    <t>VILLERS SUR AUTHIE</t>
  </si>
  <si>
    <t>VILLE SUR ANCRE</t>
  </si>
  <si>
    <t>VIRONCHAUX</t>
  </si>
  <si>
    <t>VISMES AU VAL</t>
  </si>
  <si>
    <t>VITZ SUR AUTHIE</t>
  </si>
  <si>
    <t>VOYENNES</t>
  </si>
  <si>
    <t>VRAIGNES EN VERMANDOIS</t>
  </si>
  <si>
    <t>VRAIGNES LES HORNOY</t>
  </si>
  <si>
    <t>VRELY</t>
  </si>
  <si>
    <t>VRON</t>
  </si>
  <si>
    <t>WANEL</t>
  </si>
  <si>
    <t>WARFUSEE ABANCOURT</t>
  </si>
  <si>
    <t>WARGNIES</t>
  </si>
  <si>
    <t>WARLOY BAILLON</t>
  </si>
  <si>
    <t>WARSY</t>
  </si>
  <si>
    <t>WARVILLERS</t>
  </si>
  <si>
    <t>WIENCOURT L EQUIPEE</t>
  </si>
  <si>
    <t>WIRY AU MONT</t>
  </si>
  <si>
    <t>WOIGNARUE</t>
  </si>
  <si>
    <t>WOINCOURT</t>
  </si>
  <si>
    <t>WOIREL</t>
  </si>
  <si>
    <t>Y</t>
  </si>
  <si>
    <t>YAUCOURT BUSSUS</t>
  </si>
  <si>
    <t>YVRENCH</t>
  </si>
  <si>
    <t>YVRENCHEUX</t>
  </si>
  <si>
    <t>YZENGREMER</t>
  </si>
  <si>
    <t>YZEUX</t>
  </si>
  <si>
    <t>YONVAL</t>
  </si>
  <si>
    <t>Tarn</t>
  </si>
  <si>
    <t>AGUTS</t>
  </si>
  <si>
    <t>Tarn (81)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</si>
  <si>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</si>
  <si>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</si>
  <si>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</si>
  <si>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</si>
  <si>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</si>
  <si>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</si>
  <si>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</si>
  <si>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</si>
  <si>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</si>
  <si>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</si>
  <si>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</si>
  <si>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</si>
  <si>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</si>
  <si>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</si>
  <si>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ARTHES</t>
  </si>
  <si>
    <t>ASSAC</t>
  </si>
  <si>
    <t>AUSSAC</t>
  </si>
  <si>
    <t>AUSSILLON</t>
  </si>
  <si>
    <t>BANNIERES</t>
  </si>
  <si>
    <t>BARRE</t>
  </si>
  <si>
    <t>BEAUVAIS SUR TESCOU</t>
  </si>
  <si>
    <t>BELLESERRE</t>
  </si>
  <si>
    <t>BERLATS</t>
  </si>
  <si>
    <t>BERTRE</t>
  </si>
  <si>
    <t>LE BEZ</t>
  </si>
  <si>
    <t>BLAN</t>
  </si>
  <si>
    <t>BLAYE LES MINES</t>
  </si>
  <si>
    <t>BOISSEZON</t>
  </si>
  <si>
    <t>BOUT DU PONT DE LARN</t>
  </si>
  <si>
    <t>BRIATEXTE</t>
  </si>
  <si>
    <t>BROZE</t>
  </si>
  <si>
    <t>BURLATS</t>
  </si>
  <si>
    <t>BUSQUE</t>
  </si>
  <si>
    <t>CADALEN</t>
  </si>
  <si>
    <t>CADIX</t>
  </si>
  <si>
    <t>CAGNAC LES MINES</t>
  </si>
  <si>
    <t>CAMBON LES LAVAUR</t>
  </si>
  <si>
    <t>CAHUZAC SUR VERE</t>
  </si>
  <si>
    <t>CAMBON D ALBI</t>
  </si>
  <si>
    <t>CAMBOUNES</t>
  </si>
  <si>
    <t>CAMBOUNET SUR LE SOR</t>
  </si>
  <si>
    <t>LES CAMMAZES</t>
  </si>
  <si>
    <t>CAMPES</t>
  </si>
  <si>
    <t>CARBES</t>
  </si>
  <si>
    <t>CARLUS</t>
  </si>
  <si>
    <t>CARMAUX</t>
  </si>
  <si>
    <t>CASTELNAU DE BRASSAC</t>
  </si>
  <si>
    <t>CASTELNAU DE LEVIS</t>
  </si>
  <si>
    <t>CASTELNAU DE MONTMIRAL</t>
  </si>
  <si>
    <t>CAUCALIERES</t>
  </si>
  <si>
    <t>CESTAYROLS</t>
  </si>
  <si>
    <t>COMBEFA</t>
  </si>
  <si>
    <t>CORDES SUR CIEL</t>
  </si>
  <si>
    <t>COUFOULEUX</t>
  </si>
  <si>
    <t>COURRIS</t>
  </si>
  <si>
    <t>CRESPINET</t>
  </si>
  <si>
    <t>CUNAC</t>
  </si>
  <si>
    <t>CUQ LES VIELMUR</t>
  </si>
  <si>
    <t>CUQ TOULZA</t>
  </si>
  <si>
    <t>CURVALLE</t>
  </si>
  <si>
    <t>DAMIATTE</t>
  </si>
  <si>
    <t>DENAT</t>
  </si>
  <si>
    <t>DONNAZAC</t>
  </si>
  <si>
    <t>DOURGNE</t>
  </si>
  <si>
    <t>LE DOURN</t>
  </si>
  <si>
    <t>ESCOUSSENS</t>
  </si>
  <si>
    <t>ESCROUX</t>
  </si>
  <si>
    <t>ESPERAUSSES</t>
  </si>
  <si>
    <t>FAYSSAC</t>
  </si>
  <si>
    <t>FAUCH</t>
  </si>
  <si>
    <t>FAUSSERGUES</t>
  </si>
  <si>
    <t>FENOLS</t>
  </si>
  <si>
    <t>FIAC</t>
  </si>
  <si>
    <t>FLORENTIN</t>
  </si>
  <si>
    <t>FRAISSINES</t>
  </si>
  <si>
    <t>FRAUSSEILLES</t>
  </si>
  <si>
    <t>LE FRAYSSE</t>
  </si>
  <si>
    <t>FREJAIROLLES</t>
  </si>
  <si>
    <t>FREJEVILLE</t>
  </si>
  <si>
    <t>GAILLAC</t>
  </si>
  <si>
    <t>GARREVAQUES</t>
  </si>
  <si>
    <t>LE GARRIC</t>
  </si>
  <si>
    <t>GIJOUNET</t>
  </si>
  <si>
    <t>GIROUSSENS</t>
  </si>
  <si>
    <t>GRAULHET</t>
  </si>
  <si>
    <t>GUITALENS</t>
  </si>
  <si>
    <t>ITZAC</t>
  </si>
  <si>
    <t>JOUQUEVIEL</t>
  </si>
  <si>
    <t>LABARTHE BLEYS</t>
  </si>
  <si>
    <t>LABASTIDE DE LEVIS</t>
  </si>
  <si>
    <t>LABASTIDE DENAT</t>
  </si>
  <si>
    <t>LABASTIDE GABAUSSE</t>
  </si>
  <si>
    <t>LABASTIDE ROUAIROUX</t>
  </si>
  <si>
    <t>LABASTIDE ST GEORGES</t>
  </si>
  <si>
    <t>LABESSIERE CANDEIL</t>
  </si>
  <si>
    <t>LABOULBENE</t>
  </si>
  <si>
    <t>LABOUTARIE</t>
  </si>
  <si>
    <t>LABRUGUIERE</t>
  </si>
  <si>
    <t>LACABAREDE</t>
  </si>
  <si>
    <t>LACAPELLE PINET</t>
  </si>
  <si>
    <t>LACAPELLE SEGALAR</t>
  </si>
  <si>
    <t>LACAUNE</t>
  </si>
  <si>
    <t>LACAZE</t>
  </si>
  <si>
    <t>LACOUGOTTE CADOUL</t>
  </si>
  <si>
    <t>LACROISILLE</t>
  </si>
  <si>
    <t>LACROUZETTE</t>
  </si>
  <si>
    <t>LAGARDIOLLE</t>
  </si>
  <si>
    <t>LAGRAVE</t>
  </si>
  <si>
    <t>LALBAREDE</t>
  </si>
  <si>
    <t>LAMILLARIE</t>
  </si>
  <si>
    <t>LAMONTELARIE</t>
  </si>
  <si>
    <t>LAPARROUQUIAL</t>
  </si>
  <si>
    <t>LASFAILLADES</t>
  </si>
  <si>
    <t>LASGRAISSES</t>
  </si>
  <si>
    <t>LAUTREC</t>
  </si>
  <si>
    <t>LEDAS ET PENTHIES</t>
  </si>
  <si>
    <t>LEMPAUT</t>
  </si>
  <si>
    <t>LESCOUT</t>
  </si>
  <si>
    <t>LESCURE D ALBIGEOIS</t>
  </si>
  <si>
    <t>LISLE SUR TARN</t>
  </si>
  <si>
    <t>LIVERS CAZELLES</t>
  </si>
  <si>
    <t>LOMBERS</t>
  </si>
  <si>
    <t>LOUBERS</t>
  </si>
  <si>
    <t>MAGRIN</t>
  </si>
  <si>
    <t>MAILHOC</t>
  </si>
  <si>
    <t>LE MARGNES</t>
  </si>
  <si>
    <t>MARNAVES</t>
  </si>
  <si>
    <t>MARSSAC SUR TARN</t>
  </si>
  <si>
    <t>MARZENS</t>
  </si>
  <si>
    <t>LE MASNAU MASSUGUIES</t>
  </si>
  <si>
    <t>MASSAC SERAN</t>
  </si>
  <si>
    <t>MASSAGUEL</t>
  </si>
  <si>
    <t>MASSALS</t>
  </si>
  <si>
    <t>MAURENS SCOPONT</t>
  </si>
  <si>
    <t>MAZAMET</t>
  </si>
  <si>
    <t>MEZENS</t>
  </si>
  <si>
    <t>MILHARS</t>
  </si>
  <si>
    <t>MILHAVET</t>
  </si>
  <si>
    <t>MIOLLES</t>
  </si>
  <si>
    <t>MIRANDOL BOURGNOUNAC</t>
  </si>
  <si>
    <t>MISSECLE</t>
  </si>
  <si>
    <t>MONESTIES</t>
  </si>
  <si>
    <t>MONTANS</t>
  </si>
  <si>
    <t>MONTDRAGON</t>
  </si>
  <si>
    <t>MONTDURAUSSE</t>
  </si>
  <si>
    <t>MONTGEY</t>
  </si>
  <si>
    <t>MONTPINIER</t>
  </si>
  <si>
    <t>MONTREDON LABESSONNIE</t>
  </si>
  <si>
    <t>MONT ROC</t>
  </si>
  <si>
    <t>MONTROSIER</t>
  </si>
  <si>
    <t>MONTVALEN</t>
  </si>
  <si>
    <t>MOULARES</t>
  </si>
  <si>
    <t>MOULAYRES</t>
  </si>
  <si>
    <t>MOULIN MAGE</t>
  </si>
  <si>
    <t>MOUZIEYS TEULET</t>
  </si>
  <si>
    <t>MOUZIEYS PANENS</t>
  </si>
  <si>
    <t>MURAT SUR VEBRE</t>
  </si>
  <si>
    <t>NAGES</t>
  </si>
  <si>
    <t>NARTHOUX</t>
  </si>
  <si>
    <t>ORBAN</t>
  </si>
  <si>
    <t>PADIES</t>
  </si>
  <si>
    <t>PALLEVILLE</t>
  </si>
  <si>
    <t>PAMPELONNE</t>
  </si>
  <si>
    <t>PARISOT</t>
  </si>
  <si>
    <t>PAULINET</t>
  </si>
  <si>
    <t>PAYRIN AUGMONTEL</t>
  </si>
  <si>
    <t>PECHAUDIER</t>
  </si>
  <si>
    <t>PENNE</t>
  </si>
  <si>
    <t>PEYREGOUX</t>
  </si>
  <si>
    <t>PEYROLE</t>
  </si>
  <si>
    <t>PONT DE LARN</t>
  </si>
  <si>
    <t>POUDIS</t>
  </si>
  <si>
    <t>POULAN POUZOLS</t>
  </si>
  <si>
    <t>PRATVIEL</t>
  </si>
  <si>
    <t>PUECHOURSI</t>
  </si>
  <si>
    <t>PUYBEGON</t>
  </si>
  <si>
    <t>PUYCALVEL</t>
  </si>
  <si>
    <t>PUYCELCI</t>
  </si>
  <si>
    <t>PUYGOUZON</t>
  </si>
  <si>
    <t>PUYLAURENS</t>
  </si>
  <si>
    <t>RABASTENS</t>
  </si>
  <si>
    <t>RAYSSAC</t>
  </si>
  <si>
    <t>REALMONT</t>
  </si>
  <si>
    <t>LE RIALET</t>
  </si>
  <si>
    <t>LE RIOLS</t>
  </si>
  <si>
    <t>RONEL</t>
  </si>
  <si>
    <t>ROQUECOURBE</t>
  </si>
  <si>
    <t>ROQUEVIDAL</t>
  </si>
  <si>
    <t>ROUAIROUX</t>
  </si>
  <si>
    <t>ROUSSAYROLLES</t>
  </si>
  <si>
    <t>ST AFFRIQUE LES MONTAGNES</t>
  </si>
  <si>
    <t>ST AMANCET</t>
  </si>
  <si>
    <t>ST AMANS SOULT</t>
  </si>
  <si>
    <t>ST AMANS VALTORET</t>
  </si>
  <si>
    <t>ST ANTONIN DE LACALM</t>
  </si>
  <si>
    <t>ST BEAUZILE</t>
  </si>
  <si>
    <t>ST BENOIT DE CARMAUX</t>
  </si>
  <si>
    <t>STE CECILE DU CAYROU</t>
  </si>
  <si>
    <t>ST CIRGUE</t>
  </si>
  <si>
    <t>ST GAUZENS</t>
  </si>
  <si>
    <t>ST GENEST DE CONTEST</t>
  </si>
  <si>
    <t>ST JEAN DE MARCEL</t>
  </si>
  <si>
    <t>ST JEAN DE RIVES</t>
  </si>
  <si>
    <t>ST JEAN DE VALS</t>
  </si>
  <si>
    <t>ST JULIEN DU PUY</t>
  </si>
  <si>
    <t>ST JULIEN GAULENE</t>
  </si>
  <si>
    <t>ST LIEUX LAFENASSE</t>
  </si>
  <si>
    <t>ST LIEUX LES LAVAUR</t>
  </si>
  <si>
    <t>ST MARCEL CAMPES</t>
  </si>
  <si>
    <t>ST MARTIN LAGUEPIE</t>
  </si>
  <si>
    <t>ST MICHEL LABADIE</t>
  </si>
  <si>
    <t>ST MICHEL DE VAX</t>
  </si>
  <si>
    <t>ST PAUL CAP DE JOUX</t>
  </si>
  <si>
    <t>ST PIERRE DE TRIVISY</t>
  </si>
  <si>
    <t>ST SALVI DE CARCAVES</t>
  </si>
  <si>
    <t>ST SALVY DE LA BALME</t>
  </si>
  <si>
    <t>ST SERNIN LES LAVAUR</t>
  </si>
  <si>
    <t>SAIX</t>
  </si>
  <si>
    <t>SALIES</t>
  </si>
  <si>
    <t>SALVAGNAC</t>
  </si>
  <si>
    <t>SAUSSENAC</t>
  </si>
  <si>
    <t>LA SAUZIERE ST JEAN</t>
  </si>
  <si>
    <t>LE SEGUR</t>
  </si>
  <si>
    <t>SEMALENS</t>
  </si>
  <si>
    <t>SENAUX</t>
  </si>
  <si>
    <t>SENOUILLAC</t>
  </si>
  <si>
    <t>LE SEQUESTRE</t>
  </si>
  <si>
    <t>SERENAC</t>
  </si>
  <si>
    <t>SERVIES</t>
  </si>
  <si>
    <t>SIEURAC</t>
  </si>
  <si>
    <t>SOREZE</t>
  </si>
  <si>
    <t>SOUAL</t>
  </si>
  <si>
    <t>SOUEL</t>
  </si>
  <si>
    <t>TAIX</t>
  </si>
  <si>
    <t>TANUS</t>
  </si>
  <si>
    <t>TECOU</t>
  </si>
  <si>
    <t>TEILLET</t>
  </si>
  <si>
    <t>TERRE CLAPIER</t>
  </si>
  <si>
    <t>TERSSAC</t>
  </si>
  <si>
    <t>TEULAT</t>
  </si>
  <si>
    <t>TEYSSODE</t>
  </si>
  <si>
    <t>TONNAC</t>
  </si>
  <si>
    <t>LE TRAVET</t>
  </si>
  <si>
    <t>TREBAS</t>
  </si>
  <si>
    <t>TREVIEN</t>
  </si>
  <si>
    <t>VABRE</t>
  </si>
  <si>
    <t>VALDERIES</t>
  </si>
  <si>
    <t>VALDURENQUE</t>
  </si>
  <si>
    <t>VALENCE D ALBIGEOIS</t>
  </si>
  <si>
    <t>VAOUR</t>
  </si>
  <si>
    <t>VEILHES</t>
  </si>
  <si>
    <t>VENES</t>
  </si>
  <si>
    <t>VERDALLE</t>
  </si>
  <si>
    <t>LE VERDIER</t>
  </si>
  <si>
    <t>VIANE</t>
  </si>
  <si>
    <t>VIELMUR SUR AGOUT</t>
  </si>
  <si>
    <t>VILLEFRANCHE D ALBIGEOIS</t>
  </si>
  <si>
    <t>VILLENEUVE LES LAVAUR</t>
  </si>
  <si>
    <t>VILLENEUVE SUR VERE</t>
  </si>
  <si>
    <t>VINDRAC ALAYRAC</t>
  </si>
  <si>
    <t>LE VINTROU</t>
  </si>
  <si>
    <t>VIRAC</t>
  </si>
  <si>
    <t>VITERBE</t>
  </si>
  <si>
    <t>VIVIERS LES LAVAUR</t>
  </si>
  <si>
    <t>VIVIERS LES MONTAGNES</t>
  </si>
  <si>
    <t>Tarn-et-Garonne</t>
  </si>
  <si>
    <t>ALBEFEUILLE LAGARDE</t>
  </si>
  <si>
    <t>Tarn-et-Garonne (82)</t>
  </si>
  <si>
    <t>ALBIAS</t>
  </si>
  <si>
    <t>ANGEVILLE</t>
  </si>
  <si>
    <t>AUTY</t>
  </si>
  <si>
    <t>AUVILLAR</t>
  </si>
  <si>
    <t>BALIGNAC</t>
  </si>
  <si>
    <t>BARDIGUES</t>
  </si>
  <si>
    <t>BARRY D ISLEMADE</t>
  </si>
  <si>
    <t>LES BARTHES</t>
  </si>
  <si>
    <t>BEAUMONT DE LOMAGNE</t>
  </si>
  <si>
    <t>BELBEZE EN LOMAGNE</t>
  </si>
  <si>
    <t>BELVEZE</t>
  </si>
  <si>
    <t>BESSENS</t>
  </si>
  <si>
    <t>BIOULE</t>
  </si>
  <si>
    <t>BOUDOU</t>
  </si>
  <si>
    <t>BOURG DE 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</si>
  <si>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</si>
  <si>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</si>
  <si>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</si>
  <si>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</si>
  <si>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</si>
  <si>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</si>
  <si>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</si>
  <si>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</si>
  <si>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</si>
  <si>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CASTERA BOUZET</t>
  </si>
  <si>
    <t>LE CAUSE</t>
  </si>
  <si>
    <t>CAUSSADE</t>
  </si>
  <si>
    <t>CAYLUS</t>
  </si>
  <si>
    <t>CAYRAC</t>
  </si>
  <si>
    <t>CAYRIECH</t>
  </si>
  <si>
    <t>CAZES MONDENARD</t>
  </si>
  <si>
    <t>COMBEROUGER</t>
  </si>
  <si>
    <t>CORBARIEU</t>
  </si>
  <si>
    <t>CORDES TOLOSANNES</t>
  </si>
  <si>
    <t>CUMONT</t>
  </si>
  <si>
    <t>DIEUPENTALE</t>
  </si>
  <si>
    <t>DUNES</t>
  </si>
  <si>
    <t>DURFORT 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</si>
  <si>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</si>
  <si>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</si>
  <si>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</si>
  <si>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</si>
  <si>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</si>
  <si>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</si>
  <si>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</si>
  <si>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</si>
  <si>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FENEYROLS</t>
  </si>
  <si>
    <t>FINHAN</t>
  </si>
  <si>
    <t>GARGANVILLAR</t>
  </si>
  <si>
    <t>GARIES</t>
  </si>
  <si>
    <t>GASQUES</t>
  </si>
  <si>
    <t>GENEBRIERES</t>
  </si>
  <si>
    <t>GIMAT</t>
  </si>
  <si>
    <t>GINALS</t>
  </si>
  <si>
    <t>GLATENS</t>
  </si>
  <si>
    <t>GOAS</t>
  </si>
  <si>
    <t>GOLFECH</t>
  </si>
  <si>
    <t>GOUDOURVILLE</t>
  </si>
  <si>
    <t>GRAMONT</t>
  </si>
  <si>
    <t>L HONOR DE COS</t>
  </si>
  <si>
    <t>LABASTIDE DE PENNE</t>
  </si>
  <si>
    <t>LABASTIDE ST PIERRE</t>
  </si>
  <si>
    <t>LABASTIDE DU TEMPLE</t>
  </si>
  <si>
    <t>LABOURGADE</t>
  </si>
  <si>
    <t>LACAPELLE LIVRON</t>
  </si>
  <si>
    <t>LACOUR</t>
  </si>
  <si>
    <t>LACOURT ST PIERRE</t>
  </si>
  <si>
    <t>LAFITTE</t>
  </si>
  <si>
    <t>LAFRANCAISE</t>
  </si>
  <si>
    <t>LAGUEPIE</t>
  </si>
  <si>
    <t>LAMAGISTERE</t>
  </si>
  <si>
    <t>LAMOTHE CAPDEVILLE</t>
  </si>
  <si>
    <t>LAMOTHE CUMONT</t>
  </si>
  <si>
    <t>LAPENCHE</t>
  </si>
  <si>
    <t>LARRAZET</t>
  </si>
  <si>
    <t>LAUZERTE</t>
  </si>
  <si>
    <t>LAVAURETTE</t>
  </si>
  <si>
    <t>LA VILLE DIEU DU TEMPLE</t>
  </si>
  <si>
    <t>LAVIT</t>
  </si>
  <si>
    <t>LEOJAC</t>
  </si>
  <si>
    <t>LIZAC</t>
  </si>
  <si>
    <t>LOZE</t>
  </si>
  <si>
    <t>MALAUSE</t>
  </si>
  <si>
    <t>MANSONVILLE</t>
  </si>
  <si>
    <t>MAS GRENIER</t>
  </si>
  <si>
    <t>MEAUZAC</t>
  </si>
  <si>
    <t>MERLES</t>
  </si>
  <si>
    <t>MIRAMONT DE QUERCY</t>
  </si>
  <si>
    <t>MOISSAC</t>
  </si>
  <si>
    <t>MONBEQUI</t>
  </si>
  <si>
    <t>MONCLAR DE QUERCY</t>
  </si>
  <si>
    <t>MONTAGUDET</t>
  </si>
  <si>
    <t>MONTAIGU DE QUERCY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</si>
  <si>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</si>
  <si>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</si>
  <si>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</si>
  <si>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</si>
  <si>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</si>
  <si>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</si>
  <si>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</si>
  <si>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 DE QUERCY</t>
  </si>
  <si>
    <t>MONTRICOUX</t>
  </si>
  <si>
    <t>NEGREPELISSE</t>
  </si>
  <si>
    <t>NOHIC</t>
  </si>
  <si>
    <t>ORGUEIL</t>
  </si>
  <si>
    <t>PERVILLE</t>
  </si>
  <si>
    <t>PIQUECOS</t>
  </si>
  <si>
    <t>POMMEVIC</t>
  </si>
  <si>
    <t>POUPAS</t>
  </si>
  <si>
    <t>PUYCORNET</t>
  </si>
  <si>
    <t>PUYGAILLARD DE QUERCY</t>
  </si>
  <si>
    <t>PUYGAILLARD DE LOMAGNE</t>
  </si>
  <si>
    <t>PUYLAGARDE</t>
  </si>
  <si>
    <t>PUYLAROQUE</t>
  </si>
  <si>
    <t>REALVILLE</t>
  </si>
  <si>
    <t>REYNIES</t>
  </si>
  <si>
    <t>ROQUECOR</t>
  </si>
  <si>
    <t>ST AMANS DU PECH</t>
  </si>
  <si>
    <t>ST AMANS DE PELLAGAL</t>
  </si>
  <si>
    <t>ST ANTONIN NOBLE VAL</t>
  </si>
  <si>
    <t>ST ARROUMEX</t>
  </si>
  <si>
    <t>ST BEAUZEIL</t>
  </si>
  <si>
    <t>ST CIRICE</t>
  </si>
  <si>
    <t>ST ETIENNE DE TULMONT</t>
  </si>
  <si>
    <t>ST JEAN DU BOUZET</t>
  </si>
  <si>
    <t>STE JULIETTE</t>
  </si>
  <si>
    <t>ST NAUPHARY</t>
  </si>
  <si>
    <t>ST NAZAIRE DE VALENTANE</t>
  </si>
  <si>
    <t>ST NICOLAS DE LA GRAVE</t>
  </si>
  <si>
    <t>ST PAUL D ESPIS</t>
  </si>
  <si>
    <t>ST PORQUIER</t>
  </si>
  <si>
    <t>SAINT VINCENT D AUTEJAC</t>
  </si>
  <si>
    <t>ST VINCENT LESPINASSE</t>
  </si>
  <si>
    <t>LA SALVETAT BELMONTET</t>
  </si>
  <si>
    <t>SAVENES</t>
  </si>
  <si>
    <t>SEPTFONDS</t>
  </si>
  <si>
    <t>SISTELS</t>
  </si>
  <si>
    <t>TOUFFAILLES</t>
  </si>
  <si>
    <t>TREJOULS</t>
  </si>
  <si>
    <t>VAISSAC</t>
  </si>
  <si>
    <t>VALEILLES</t>
  </si>
  <si>
    <t>VALENCE D AGEN</t>
  </si>
  <si>
    <t>VAREN</t>
  </si>
  <si>
    <t>VAZERAC</t>
  </si>
  <si>
    <t>VERDUN SUR GARONNE</t>
  </si>
  <si>
    <t>VERFEIL SUR SEYE</t>
  </si>
  <si>
    <t>VERLHAC TESCOU</t>
  </si>
  <si>
    <t>VIGUERON</t>
  </si>
  <si>
    <t>VILLEBRUMIER</t>
  </si>
  <si>
    <t>VILLEMADE</t>
  </si>
  <si>
    <t>Var</t>
  </si>
  <si>
    <t>LES ADRETS DE L ESTEREL</t>
  </si>
  <si>
    <t>Var (83)</t>
  </si>
  <si>
    <t>AIGUINES</t>
  </si>
  <si>
    <t>AMPUS</t>
  </si>
  <si>
    <t>LES ARCS</t>
  </si>
  <si>
    <t>ARTIGNOSC SUR VERDON</t>
  </si>
  <si>
    <t>AUPS</t>
  </si>
  <si>
    <t>BAGNOLS EN FORET</t>
  </si>
  <si>
    <t>BANDOL</t>
  </si>
  <si>
    <t>BARGEME</t>
  </si>
  <si>
    <t>BARGEMON</t>
  </si>
  <si>
    <t>BARJOLS</t>
  </si>
  <si>
    <t>BAUDINARD SUR VERDON</t>
  </si>
  <si>
    <t>BAUDUEN</t>
  </si>
  <si>
    <t>LE BEAUSSET</t>
  </si>
  <si>
    <t>BELGENTIER</t>
  </si>
  <si>
    <t>BESSE SUR ISSOLE</t>
  </si>
  <si>
    <t>BORMES LES MIMOSAS</t>
  </si>
  <si>
    <t>LE BOURGUET</t>
  </si>
  <si>
    <t>BRAS</t>
  </si>
  <si>
    <t>BRENON</t>
  </si>
  <si>
    <t>BRIGNOLES</t>
  </si>
  <si>
    <t>BROVES</t>
  </si>
  <si>
    <t>BRUE AURIAC</t>
  </si>
  <si>
    <t>CABASSE</t>
  </si>
  <si>
    <t>LA CADIERE D AZUR</t>
  </si>
  <si>
    <t>CALLAS</t>
  </si>
  <si>
    <t>CAMPS LA SOURCE</t>
  </si>
  <si>
    <t>LE CANNET DES MAURES</t>
  </si>
  <si>
    <t>CARCES</t>
  </si>
  <si>
    <t>CARNOULES</t>
  </si>
  <si>
    <t>CARQUEIRANNE</t>
  </si>
  <si>
    <t>CAVALAIRE SUR MER</t>
  </si>
  <si>
    <t>CHATEAUVERT</t>
  </si>
  <si>
    <t>CLAVIERS</t>
  </si>
  <si>
    <t>COGOLIN</t>
  </si>
  <si>
    <t>COLLOBRIERES</t>
  </si>
  <si>
    <t>COMPS SUR ARTUBY</t>
  </si>
  <si>
    <t>CORRENS</t>
  </si>
  <si>
    <t>COTIGNAC</t>
  </si>
  <si>
    <t>LA CRAU</t>
  </si>
  <si>
    <t>LA CROIX VALMER</t>
  </si>
  <si>
    <t>CUERS</t>
  </si>
  <si>
    <t>DRAGUIGNAN</t>
  </si>
  <si>
    <t>ENTRECASTEAUX</t>
  </si>
  <si>
    <t>EVENOS</t>
  </si>
  <si>
    <t>LA FARLEDE</t>
  </si>
  <si>
    <t>FAYENCE</t>
  </si>
  <si>
    <t>FIGANIERES</t>
  </si>
  <si>
    <t>FLASSANS SUR ISSOLE</t>
  </si>
  <si>
    <t>FLAYOSC</t>
  </si>
  <si>
    <t>FORCALQUEIRET</t>
  </si>
  <si>
    <t>FOX AMPHOUX</t>
  </si>
  <si>
    <t>FREJUS</t>
  </si>
  <si>
    <t>LA GARDE FREINET</t>
  </si>
  <si>
    <t>GAREOULT</t>
  </si>
  <si>
    <t>GASSIN</t>
  </si>
  <si>
    <t>GINASSERVIS</t>
  </si>
  <si>
    <t>GONFARON</t>
  </si>
  <si>
    <t>GRIMAUD</t>
  </si>
  <si>
    <t>HYERES</t>
  </si>
  <si>
    <t>LE LAVANDOU</t>
  </si>
  <si>
    <t>LA LONDE LES MAURES</t>
  </si>
  <si>
    <t>LORGUES</t>
  </si>
  <si>
    <t>LE LUC</t>
  </si>
  <si>
    <t>LA MARTRE</t>
  </si>
  <si>
    <t>LES MAYONS</t>
  </si>
  <si>
    <t>MAZAUGUES</t>
  </si>
  <si>
    <t>MEOUNES LES MONTRIEUX</t>
  </si>
  <si>
    <t>MOISSAC BELLEVUE</t>
  </si>
  <si>
    <t>LA MOLE</t>
  </si>
  <si>
    <t>MONTAUROUX</t>
  </si>
  <si>
    <t>MONTFORT SUR ARGENS</t>
  </si>
  <si>
    <t>MONTMEYAN</t>
  </si>
  <si>
    <t>LE MUY</t>
  </si>
  <si>
    <t>NANS LES PINS</t>
  </si>
  <si>
    <t>NEOULES</t>
  </si>
  <si>
    <t>OLLIOULES</t>
  </si>
  <si>
    <t>PIERREFEU DU VAR</t>
  </si>
  <si>
    <t>PIGNANS</t>
  </si>
  <si>
    <t>PLAN D AUPS STE BAUME</t>
  </si>
  <si>
    <t>PLAN DE LA TOUR</t>
  </si>
  <si>
    <t>PONTEVES</t>
  </si>
  <si>
    <t>POURCIEUX</t>
  </si>
  <si>
    <t>POURRIERES</t>
  </si>
  <si>
    <t>LE PRADET</t>
  </si>
  <si>
    <t>PUGET SUR ARGENS</t>
  </si>
  <si>
    <t>PUGET VILLE</t>
  </si>
  <si>
    <t>RAMATUELLE</t>
  </si>
  <si>
    <t>REGUSSE</t>
  </si>
  <si>
    <t>LE REVEST LES EAUX</t>
  </si>
  <si>
    <t>RIBOUX</t>
  </si>
  <si>
    <t>ROCBARON</t>
  </si>
  <si>
    <t>ROQUEBRUNE SUR ARGENS</t>
  </si>
  <si>
    <t>LA ROQUEBRUSSANNE</t>
  </si>
  <si>
    <t>LA ROQUE ESCLAPON</t>
  </si>
  <si>
    <t>ROUGIERS</t>
  </si>
  <si>
    <t>STE ANASTASIE SUR ISSOLE</t>
  </si>
  <si>
    <t>ST CYR SUR MER</t>
  </si>
  <si>
    <t>SAINT MARTIN DE PALLIERES</t>
  </si>
  <si>
    <t>STE MAXIME</t>
  </si>
  <si>
    <t>ST MAXIMIN LA STE BAUME</t>
  </si>
  <si>
    <t>ST PAUL EN FORET</t>
  </si>
  <si>
    <t>ST TROPEZ</t>
  </si>
  <si>
    <t>ST ZACHARIE</t>
  </si>
  <si>
    <t>SALERNES</t>
  </si>
  <si>
    <t>LES SALLES SUR VERDON</t>
  </si>
  <si>
    <t>SANARY SUR MER</t>
  </si>
  <si>
    <t>SEILLANS</t>
  </si>
  <si>
    <t>SEILLONS SOURCE D ARGENS</t>
  </si>
  <si>
    <t>LA SEYNE SUR MER</t>
  </si>
  <si>
    <t>SIGNES</t>
  </si>
  <si>
    <t>SILLANS LA CASCADE</t>
  </si>
  <si>
    <t>SIX FOURS LES PLAGES</t>
  </si>
  <si>
    <t>SOLLIES PONT</t>
  </si>
  <si>
    <t>SOLLIES TOUCAS</t>
  </si>
  <si>
    <t>SOLLIES VILLE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</si>
  <si>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</si>
  <si>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</si>
  <si>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</si>
  <si>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</si>
  <si>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</si>
  <si>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</si>
  <si>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</si>
  <si>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</si>
  <si>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 EN PROVENCE</t>
  </si>
  <si>
    <t>TRIGANCE</t>
  </si>
  <si>
    <t>LA VALETTE DU VAR</t>
  </si>
  <si>
    <t>VARAGES</t>
  </si>
  <si>
    <t>LA VERDIERE</t>
  </si>
  <si>
    <t>VERIGNON</t>
  </si>
  <si>
    <t>VIDAUBAN</t>
  </si>
  <si>
    <t>VILLECROZE</t>
  </si>
  <si>
    <t>VINON SUR VERDON</t>
  </si>
  <si>
    <t>VINS SUR CARAMY</t>
  </si>
  <si>
    <t>RAYOL CANADEL SUR MER</t>
  </si>
  <si>
    <t>ST MANDRIER SUR MER</t>
  </si>
  <si>
    <t>ST ANTONIN DU VAR</t>
  </si>
  <si>
    <t>Vaucluse</t>
  </si>
  <si>
    <t>ALTHEN DES PALUDS</t>
  </si>
  <si>
    <t>Vaucluse (84)</t>
  </si>
  <si>
    <t>ANSOUIS</t>
  </si>
  <si>
    <t>APT</t>
  </si>
  <si>
    <t>AUBIGNAN</t>
  </si>
  <si>
    <t>AVIGNON</t>
  </si>
  <si>
    <t>LE BARROUX</t>
  </si>
  <si>
    <t>LA BASTIDE DES JOURDANS</t>
  </si>
  <si>
    <t>LA BASTIDONNE</t>
  </si>
  <si>
    <t>LE BEAUCET</t>
  </si>
  <si>
    <t>BEAUMES DE VENISE</t>
  </si>
  <si>
    <t>BEAUMETTES</t>
  </si>
  <si>
    <t>BEAUMONT DE PERTUIS</t>
  </si>
  <si>
    <t>BEAUMONT DU VENTOUX</t>
  </si>
  <si>
    <t>BEDARRIDES</t>
  </si>
  <si>
    <t>BEDOIN</t>
  </si>
  <si>
    <t>BLAUVAC</t>
  </si>
  <si>
    <t>BOLLENE</t>
  </si>
  <si>
    <t>BONNIEUX</t>
  </si>
  <si>
    <t>BRANTES</t>
  </si>
  <si>
    <t>BUISSON</t>
  </si>
  <si>
    <t>BUOUX</t>
  </si>
  <si>
    <t>CABRIERES D AIGUES</t>
  </si>
  <si>
    <t>CABRIERES D AVIGNON</t>
  </si>
  <si>
    <t>CADENET</t>
  </si>
  <si>
    <t>CADEROUSSE</t>
  </si>
  <si>
    <t>CAIRANNE</t>
  </si>
  <si>
    <t>CAMARET SUR AIGUES</t>
  </si>
  <si>
    <t>CAROMB</t>
  </si>
  <si>
    <t>CARPENTRAS</t>
  </si>
  <si>
    <t>CASENEUVE</t>
  </si>
  <si>
    <t>CASTELLET</t>
  </si>
  <si>
    <t>CAUMONT SUR DURANCE</t>
  </si>
  <si>
    <t>CAVAILLON</t>
  </si>
  <si>
    <t>CHATEAUNEUF DE GADAGNE</t>
  </si>
  <si>
    <t>CHATEAUNEUF DU PAPE</t>
  </si>
  <si>
    <t>CHEVAL BLANC</t>
  </si>
  <si>
    <t>COURTHEZON</t>
  </si>
  <si>
    <t>CRESTET</t>
  </si>
  <si>
    <t>CRILLON LE BRAVE</t>
  </si>
  <si>
    <t>CUCURON</t>
  </si>
  <si>
    <t>ENTRAIGUES SUR LA 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</si>
  <si>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</si>
  <si>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</si>
  <si>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</si>
  <si>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</si>
  <si>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</si>
  <si>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</si>
  <si>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</si>
  <si>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</si>
  <si>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 ISLE SUR LA SORGUE</t>
  </si>
  <si>
    <t>JONQUERETTES</t>
  </si>
  <si>
    <t>JOUCAS</t>
  </si>
  <si>
    <t>LAFARE</t>
  </si>
  <si>
    <t>LAGARDE D APT</t>
  </si>
  <si>
    <t>LAGARDE PAREOL</t>
  </si>
  <si>
    <t>LAGNES</t>
  </si>
  <si>
    <t>LAMOTTE DU RHONE</t>
  </si>
  <si>
    <t>LAPALUD</t>
  </si>
  <si>
    <t>LAURIS</t>
  </si>
  <si>
    <t>LIOUX</t>
  </si>
  <si>
    <t>LORIOL DU COMTAT</t>
  </si>
  <si>
    <t>LOURMARIN</t>
  </si>
  <si>
    <t>MALAUCENE</t>
  </si>
  <si>
    <t>MALEMORT DU COMTAT</t>
  </si>
  <si>
    <t>MAZAN</t>
  </si>
  <si>
    <t>MENERBES</t>
  </si>
  <si>
    <t>MERINDOL</t>
  </si>
  <si>
    <t>METHAMIS</t>
  </si>
  <si>
    <t>MODENE</t>
  </si>
  <si>
    <t>MONDRAGON</t>
  </si>
  <si>
    <t>MONIEUX</t>
  </si>
  <si>
    <t>MONTEUX</t>
  </si>
  <si>
    <t>MORIERES LES AVIGNON</t>
  </si>
  <si>
    <t>MORMOIRON</t>
  </si>
  <si>
    <t>MORNAS</t>
  </si>
  <si>
    <t>LA MOTTE D AIGUES</t>
  </si>
  <si>
    <t>OPPEDE</t>
  </si>
  <si>
    <t>ORANGE</t>
  </si>
  <si>
    <t>PERNES LES FONTAINES</t>
  </si>
  <si>
    <t>PERTUIS</t>
  </si>
  <si>
    <t>PEYPIN D AIGUES</t>
  </si>
  <si>
    <t>PIOLENC</t>
  </si>
  <si>
    <t>PUGET</t>
  </si>
  <si>
    <t>PUYMERAS</t>
  </si>
  <si>
    <t>PUYVERT</t>
  </si>
  <si>
    <t>RASTEAU</t>
  </si>
  <si>
    <t>RICHERENCHES</t>
  </si>
  <si>
    <t>ROAIX</t>
  </si>
  <si>
    <t>LA ROQUE ALRIC</t>
  </si>
  <si>
    <t>LA ROQUE SUR PERNES</t>
  </si>
  <si>
    <t>RUSTREL</t>
  </si>
  <si>
    <t>SABLET</t>
  </si>
  <si>
    <t>SAIGNON</t>
  </si>
  <si>
    <t>STE CECILE LES VIGNES</t>
  </si>
  <si>
    <t>ST HIPPOLYTE LE GRAVEYRON</t>
  </si>
  <si>
    <t>ST LEGER DU VENTOUX</t>
  </si>
  <si>
    <t>ST MARCELLIN LES VAISON</t>
  </si>
  <si>
    <t>ST MARTIN DE CASTILLON</t>
  </si>
  <si>
    <t>ST MARTIN DE LA BRASQUE</t>
  </si>
  <si>
    <t>ST PIERRE DE VASSOLS</t>
  </si>
  <si>
    <t>ST ROMAIN EN VIENNOIS</t>
  </si>
  <si>
    <t>ST ROMAN DE MALEGARDE</t>
  </si>
  <si>
    <t>ST SATURNIN LES APT</t>
  </si>
  <si>
    <t>ST SATURNIN LES AVIGNON</t>
  </si>
  <si>
    <t>ST TRINIT</t>
  </si>
  <si>
    <t>SANNES</t>
  </si>
  <si>
    <t>SARRIANS</t>
  </si>
  <si>
    <t>SAULT</t>
  </si>
  <si>
    <t>SAUMANE DE VAUCLUSE</t>
  </si>
  <si>
    <t>SAVOILLAN</t>
  </si>
  <si>
    <t>SEGURET</t>
  </si>
  <si>
    <t>SERIGNAN DU COMTAT</t>
  </si>
  <si>
    <t>SIVERGUES</t>
  </si>
  <si>
    <t>SORGUES</t>
  </si>
  <si>
    <t>SUZETTE</t>
  </si>
  <si>
    <t>TAILLADES</t>
  </si>
  <si>
    <t>LE THOR</t>
  </si>
  <si>
    <t>LA TOUR D AIGUES</t>
  </si>
  <si>
    <t>TRAVAILLAN</t>
  </si>
  <si>
    <t>UCHAUX</t>
  </si>
  <si>
    <t>VACQUEYRAS</t>
  </si>
  <si>
    <t>VAISON LA ROMAINE</t>
  </si>
  <si>
    <t>VALREAS</t>
  </si>
  <si>
    <t>FONTAINE DE VAUCLUSE</t>
  </si>
  <si>
    <t>VAUGINES</t>
  </si>
  <si>
    <t>VEDENE</t>
  </si>
  <si>
    <t>VELLERON</t>
  </si>
  <si>
    <t>VENASQUE</t>
  </si>
  <si>
    <t>VIENS</t>
  </si>
  <si>
    <t>VILLELAURE</t>
  </si>
  <si>
    <t>VILLES SUR AUZON</t>
  </si>
  <si>
    <t>VIOLES</t>
  </si>
  <si>
    <t>VISAN</t>
  </si>
  <si>
    <t>VITROLLES EN LUBERON</t>
  </si>
  <si>
    <t>Vendée</t>
  </si>
  <si>
    <t>L AIGUILLON SUR MER</t>
  </si>
  <si>
    <t>Vendée (85)</t>
  </si>
  <si>
    <t>L AIGUILLON SUR VIE</t>
  </si>
  <si>
    <t>AIZENAY</t>
  </si>
  <si>
    <t>ANTIGNY</t>
  </si>
  <si>
    <t>ARDELAY</t>
  </si>
  <si>
    <t>AUZAY</t>
  </si>
  <si>
    <t>BARBATRE</t>
  </si>
  <si>
    <t>LA BARRE DE MONTS</t>
  </si>
  <si>
    <t>BAZOGES EN PAILLERS</t>
  </si>
  <si>
    <t>BAZOGES EN PAREDS</t>
  </si>
  <si>
    <t>BEAUFOU</t>
  </si>
  <si>
    <t>BEAULIEU SOUS LA ROCHE</t>
  </si>
  <si>
    <t>BEAUVOIR SUR MER</t>
  </si>
  <si>
    <t>BELLEVILLE SUR VIE</t>
  </si>
  <si>
    <t>BENET</t>
  </si>
  <si>
    <t>LA BERNARDIERE</t>
  </si>
  <si>
    <t>LE BERNARD</t>
  </si>
  <si>
    <t>BESSAY</t>
  </si>
  <si>
    <t>BOIS DE CENE</t>
  </si>
  <si>
    <t>LA BOISSIERE DE MONTAIGU</t>
  </si>
  <si>
    <t>LA BOISSIERE DES LANDES</t>
  </si>
  <si>
    <t>BOUFFERE</t>
  </si>
  <si>
    <t>BOUILLE COURDAULT</t>
  </si>
  <si>
    <t>BOULOGNE</t>
  </si>
  <si>
    <t>LE BOUPERE</t>
  </si>
  <si>
    <t>BOURG SOUS LA ROCHE SUR YO</t>
  </si>
  <si>
    <t>BOURNEAU</t>
  </si>
  <si>
    <t>BOURNEZEAU</t>
  </si>
  <si>
    <t>BRETIGNOLLES SUR MER</t>
  </si>
  <si>
    <t>LA BRETONNIERE LA CLAYE</t>
  </si>
  <si>
    <t>BREUIL BARRET</t>
  </si>
  <si>
    <t>LES BROUZILS</t>
  </si>
  <si>
    <t>LA BRUFFIERE</t>
  </si>
  <si>
    <t>LA CAILLERE ST HILAIRE</t>
  </si>
  <si>
    <t>CEZAIS</t>
  </si>
  <si>
    <t>CHAILLE LES MARAIS</t>
  </si>
  <si>
    <t>CHAILLE SOUS LES ORMEAUX</t>
  </si>
  <si>
    <t>CHAIX</t>
  </si>
  <si>
    <t>LA CHAIZE GIRAUD</t>
  </si>
  <si>
    <t>LA CHAIZE LE VICOMTE</t>
  </si>
  <si>
    <t>CHALLANS</t>
  </si>
  <si>
    <t>CHAMBRETAUD</t>
  </si>
  <si>
    <t>CHAMPAGNE LES MARAIS</t>
  </si>
  <si>
    <t>LE CHAMP ST PERE</t>
  </si>
  <si>
    <t>CHANTONNAY</t>
  </si>
  <si>
    <t>LA CHAPELLE ACHARD</t>
  </si>
  <si>
    <t>LA CHAPELLE AUX LYS</t>
  </si>
  <si>
    <t>LA CHAPELLE HERMIER</t>
  </si>
  <si>
    <t>LA CHAPELLE PALLUAU</t>
  </si>
  <si>
    <t>LA CHAPELLE THEMER</t>
  </si>
  <si>
    <t>CHARZAIS</t>
  </si>
  <si>
    <t>CHASNAIS</t>
  </si>
  <si>
    <t>LA CHATAIGNERAIE</t>
  </si>
  <si>
    <t>CHATEAU D OLONNE</t>
  </si>
  <si>
    <t>CHATEAU GUIBERT</t>
  </si>
  <si>
    <t>LES CHATELLIERS CHATEAUMUR</t>
  </si>
  <si>
    <t>CHAUCHE</t>
  </si>
  <si>
    <t>CHAVAGNES EN PAILLERS</t>
  </si>
  <si>
    <t>CHAVAGNES LES REDOUX</t>
  </si>
  <si>
    <t>CHEFFOIS</t>
  </si>
  <si>
    <t>LA CLAYE</t>
  </si>
  <si>
    <t>LES CLOUZEAUX</t>
  </si>
  <si>
    <t>COEX</t>
  </si>
  <si>
    <t>COMMEQUIERS</t>
  </si>
  <si>
    <t>LA COPECHAGNIERE</t>
  </si>
  <si>
    <t>CORPE</t>
  </si>
  <si>
    <t>CROIX DE VIE</t>
  </si>
  <si>
    <t>CUGAND</t>
  </si>
  <si>
    <t>CURZON</t>
  </si>
  <si>
    <t>DAMVIX</t>
  </si>
  <si>
    <t>DISSAIS</t>
  </si>
  <si>
    <t>DOIX</t>
  </si>
  <si>
    <t>DOMPIERRE SUR YON</t>
  </si>
  <si>
    <t>LES EPESSES</t>
  </si>
  <si>
    <t>EVRUNES</t>
  </si>
  <si>
    <t>FALLERON</t>
  </si>
  <si>
    <t>FAYMOREAU</t>
  </si>
  <si>
    <t>LE FENOUILLER</t>
  </si>
  <si>
    <t>LA FLOCELLIERE</t>
  </si>
  <si>
    <t>FONTENAY LE COMTE</t>
  </si>
  <si>
    <t>FOUSSAIS PAYRE</t>
  </si>
  <si>
    <t>FROIDFOND</t>
  </si>
  <si>
    <t>LA GARNACHE</t>
  </si>
  <si>
    <t>LA GAUBRETIERE</t>
  </si>
  <si>
    <t>LE GIROUARD</t>
  </si>
  <si>
    <t>GIVRAND</t>
  </si>
  <si>
    <t>LE GIVRE</t>
  </si>
  <si>
    <t>GRAND LANDES</t>
  </si>
  <si>
    <t>GROSBREUIL</t>
  </si>
  <si>
    <t>GRUES</t>
  </si>
  <si>
    <t>LE GUE DE VELLUIRE</t>
  </si>
  <si>
    <t>LA GUERINIERE</t>
  </si>
  <si>
    <t>LA GUYONNIERE</t>
  </si>
  <si>
    <t>L HERBERGEMENT</t>
  </si>
  <si>
    <t>LES HERBIERS</t>
  </si>
  <si>
    <t>L HERMENAULT</t>
  </si>
  <si>
    <t>L ILE D ELLE</t>
  </si>
  <si>
    <t>L ILE D OLONNE</t>
  </si>
  <si>
    <t>L ILE D YEU</t>
  </si>
  <si>
    <t>JARD SUR MER</t>
  </si>
  <si>
    <t>LA JAUDONNIERE</t>
  </si>
  <si>
    <t>LA JONCHERE</t>
  </si>
  <si>
    <t>LAIROUX</t>
  </si>
  <si>
    <t>LANDERONDE</t>
  </si>
  <si>
    <t>LES LANDES GENUSSON</t>
  </si>
  <si>
    <t>LANDEVIEILLE</t>
  </si>
  <si>
    <t>LE LANGON</t>
  </si>
  <si>
    <t>LESSON</t>
  </si>
  <si>
    <t>LOGE FOUGEREUSE</t>
  </si>
  <si>
    <t>LONGEVILLE SUR MER</t>
  </si>
  <si>
    <t>LUCON</t>
  </si>
  <si>
    <t>LES LUCS SUR BOULOGNE</t>
  </si>
  <si>
    <t>MACHE</t>
  </si>
  <si>
    <t>LES MAGNILS REIGNIERS</t>
  </si>
  <si>
    <t>MAILLEZAIS</t>
  </si>
  <si>
    <t>MALLIEVRE</t>
  </si>
  <si>
    <t>MAREUIL SUR LAY DISSAIS</t>
  </si>
  <si>
    <t>MARILLET</t>
  </si>
  <si>
    <t>MARSAIS STE RADEGONDE</t>
  </si>
  <si>
    <t>MARTINET</t>
  </si>
  <si>
    <t>LE MAZEAU</t>
  </si>
  <si>
    <t>LA MEILLERAIE TILLAY</t>
  </si>
  <si>
    <t>MENOMBLET</t>
  </si>
  <si>
    <t>LA MERLATIERE</t>
  </si>
  <si>
    <t>MERVENT</t>
  </si>
  <si>
    <t>MESNARD LA BAROTIERE</t>
  </si>
  <si>
    <t>MONSIREIGNE</t>
  </si>
  <si>
    <t>MONTOURNAIS</t>
  </si>
  <si>
    <t>MOREILLES</t>
  </si>
  <si>
    <t>MORMAISON</t>
  </si>
  <si>
    <t>MORTAGNE SUR SEVRE</t>
  </si>
  <si>
    <t>LA MOTHE ACHARD</t>
  </si>
  <si>
    <t>MOUCHAMPS</t>
  </si>
  <si>
    <t>MOUILLERON EN PAREDS</t>
  </si>
  <si>
    <t>MOUILLERON LE CAPTIF</t>
  </si>
  <si>
    <t>MOUTIERS LES MAUXFAITS</t>
  </si>
  <si>
    <t>MOUTIERS SUR LE LAY</t>
  </si>
  <si>
    <t>MOUZEUIL ST MARTIN</t>
  </si>
  <si>
    <t>NALLIERS</t>
  </si>
  <si>
    <t>NESMY</t>
  </si>
  <si>
    <t>NIEUL LE DOLENT</t>
  </si>
  <si>
    <t>NIEUL SUR L AUTISE</t>
  </si>
  <si>
    <t>NOIRMOUTIER EN L ILE</t>
  </si>
  <si>
    <t>NOTRE DAME DE MONTS</t>
  </si>
  <si>
    <t>L OIE</t>
  </si>
  <si>
    <t>OLONNE SUR MER</t>
  </si>
  <si>
    <t>L ORBRIE</t>
  </si>
  <si>
    <t>OULMES</t>
  </si>
  <si>
    <t>PALLUAU</t>
  </si>
  <si>
    <t>PAYRE SUR VENDEE</t>
  </si>
  <si>
    <t>PEAULT</t>
  </si>
  <si>
    <t>LE PERRIER</t>
  </si>
  <si>
    <t>PETIT BOURG DES HERBIERS</t>
  </si>
  <si>
    <t>PETOSSE</t>
  </si>
  <si>
    <t>LES PINEAUX</t>
  </si>
  <si>
    <t>PISSOTTE</t>
  </si>
  <si>
    <t>LE POIRE SUR VELLUIRE</t>
  </si>
  <si>
    <t>LE POIRE SUR VIE</t>
  </si>
  <si>
    <t>POIROUX</t>
  </si>
  <si>
    <t>LA POMMERAIE SUR SEVRE</t>
  </si>
  <si>
    <t>POUZAUGES</t>
  </si>
  <si>
    <t>PUYBELLIARD</t>
  </si>
  <si>
    <t>PUY DE SERRE</t>
  </si>
  <si>
    <t>LA RABATELIERE</t>
  </si>
  <si>
    <t>REAUMUR</t>
  </si>
  <si>
    <t>LA REORTHE</t>
  </si>
  <si>
    <t>NOTRE DAME DE RIEZ</t>
  </si>
  <si>
    <t>ROCHESERVIERE</t>
  </si>
  <si>
    <t>LA ROCHE SUR YON</t>
  </si>
  <si>
    <t>ROCHETREJOUX</t>
  </si>
  <si>
    <t>LES SABLES D OLONNE</t>
  </si>
  <si>
    <t>ST ANDRE D'ORNAY</t>
  </si>
  <si>
    <t>ST ANDRE GOULE D OIE</t>
  </si>
  <si>
    <t>ST ANDRE TREIZE VOIES</t>
  </si>
  <si>
    <t>ST AUBIN DES ORMEAUX</t>
  </si>
  <si>
    <t>ST AUBIN LA PLAINE</t>
  </si>
  <si>
    <t>ST AVAUGOURD DES LANDES</t>
  </si>
  <si>
    <t>ST BENOIST SUR MER</t>
  </si>
  <si>
    <t>ST CHRISTOPHE DU LIGNERON</t>
  </si>
  <si>
    <t>ST CYR DES GATS</t>
  </si>
  <si>
    <t>ST CYR EN TALMONDAIS</t>
  </si>
  <si>
    <t>ST DENIS DU PAYRE</t>
  </si>
  <si>
    <t>ST DENIS LA CHEVASSE</t>
  </si>
  <si>
    <t>ST ETIENNE DE BRILLOUET</t>
  </si>
  <si>
    <t>STE FLAIVE DES LOUPS</t>
  </si>
  <si>
    <t>ST FLORENT DES BOIS</t>
  </si>
  <si>
    <t>ST FULGENT</t>
  </si>
  <si>
    <t>STE GEMME LA PLAINE</t>
  </si>
  <si>
    <t>ST GEORGES DE MONTAIGU</t>
  </si>
  <si>
    <t>ST GEORGES DE POINTINDOUX</t>
  </si>
  <si>
    <t>ST GERMAIN L AIGUILLER</t>
  </si>
  <si>
    <t>ST GERMAIN DE PRINCAY</t>
  </si>
  <si>
    <t>ST GILLES CROIX DE VIE</t>
  </si>
  <si>
    <t>STE HERMINE</t>
  </si>
  <si>
    <t>ST HILAIRE DE LOULAY</t>
  </si>
  <si>
    <t>ST HILAIRE DE MORTAGNE</t>
  </si>
  <si>
    <t>ST HILAIRE DE RIEZ</t>
  </si>
  <si>
    <t>ST HILAIRE DES LOGES</t>
  </si>
  <si>
    <t>ST HILAIRE DE TALMONT</t>
  </si>
  <si>
    <t>ST HILAIRE DE VOUST</t>
  </si>
  <si>
    <t>ST HILAIRE LA FORET</t>
  </si>
  <si>
    <t>ST HILAIRE LE VOUHIS</t>
  </si>
  <si>
    <t>ST JEAN DE BEUGNE</t>
  </si>
  <si>
    <t>ST JEAN DE MONTS</t>
  </si>
  <si>
    <t>ST JUIRE CHAMPGILLON</t>
  </si>
  <si>
    <t>ST JULIEN DES LANDES</t>
  </si>
  <si>
    <t>ST LAURENT DE LA SALLE</t>
  </si>
  <si>
    <t>ST LAURENT SUR SEVRE</t>
  </si>
  <si>
    <t>ST MAIXENT SUR VIE</t>
  </si>
  <si>
    <t>ST MALO DU BOIS</t>
  </si>
  <si>
    <t>ST MARS DES PRES</t>
  </si>
  <si>
    <t>ST MARS LA REORTHE</t>
  </si>
  <si>
    <t>BREM SUR MER</t>
  </si>
  <si>
    <t>ST MARTIN DE FRAIGNEAU</t>
  </si>
  <si>
    <t>ST MARTIN DES FONTAINES</t>
  </si>
  <si>
    <t>ST MARTIN DES NOYERS</t>
  </si>
  <si>
    <t>ST MARTIN DES TILLEULS</t>
  </si>
  <si>
    <t>ST MARTIN LARS STE HERMINE</t>
  </si>
  <si>
    <t>ST MARTIN SOUS MOUZEUIL</t>
  </si>
  <si>
    <t>ST MATHURIN</t>
  </si>
  <si>
    <t>ST MAURICE DES NOUES</t>
  </si>
  <si>
    <t>ST MAURICE LE GIRARD</t>
  </si>
  <si>
    <t>ST MEDARD DES PRES</t>
  </si>
  <si>
    <t>ST MICHEL EN L HERM</t>
  </si>
  <si>
    <t>ST MICHEL LE CLOUCQ</t>
  </si>
  <si>
    <t>ST MICHEL MONT MERCURE</t>
  </si>
  <si>
    <t>ST NICOLAS DE BREM</t>
  </si>
  <si>
    <t>ST PAUL EN PAREDS</t>
  </si>
  <si>
    <t>ST PAUL MONT PENIT</t>
  </si>
  <si>
    <t>STE PEXINE</t>
  </si>
  <si>
    <t>ST PHILBERT DE BOUAINE</t>
  </si>
  <si>
    <t>ST PHILBERT PONT CHARRAULT</t>
  </si>
  <si>
    <t>ST PIERRE DU CHEMIN</t>
  </si>
  <si>
    <t>ST PROUANT</t>
  </si>
  <si>
    <t>STE RADEGONDE DES NOYERS</t>
  </si>
  <si>
    <t>ST REVEREND</t>
  </si>
  <si>
    <t>ST SULPICE EN PAREDS</t>
  </si>
  <si>
    <t>ST SULPICE LE VERDON</t>
  </si>
  <si>
    <t>ST VALERIEN</t>
  </si>
  <si>
    <t>ST VINCENT PUYMAUFRAIS</t>
  </si>
  <si>
    <t>ST VINCENT STERLANGES</t>
  </si>
  <si>
    <t>ST VINCENT SUR GRAON</t>
  </si>
  <si>
    <t>ST VINCENT SUR JARD</t>
  </si>
  <si>
    <t>SALIGNY</t>
  </si>
  <si>
    <t>SALLERTAINE</t>
  </si>
  <si>
    <t>SERIGNE</t>
  </si>
  <si>
    <t>SIGOURNAIS</t>
  </si>
  <si>
    <t>SIMON LA VINEUSE</t>
  </si>
  <si>
    <t>SOULLANS</t>
  </si>
  <si>
    <t>LE TABLIER</t>
  </si>
  <si>
    <t>LA TAILLEE</t>
  </si>
  <si>
    <t>TALLUD STE GEMME</t>
  </si>
  <si>
    <t>TALMONT ST HILAIRE</t>
  </si>
  <si>
    <t>LA TARDIERE</t>
  </si>
  <si>
    <t>THIRE</t>
  </si>
  <si>
    <t>THORIGNY</t>
  </si>
  <si>
    <t>THOUARSAIS BOUILDROUX</t>
  </si>
  <si>
    <t>TIFFAUGES</t>
  </si>
  <si>
    <t>LA TRANCHE SUR MER</t>
  </si>
  <si>
    <t>TREIZE SEPTIERS</t>
  </si>
  <si>
    <t>TREIZE VENTS</t>
  </si>
  <si>
    <t>TRIAIZE</t>
  </si>
  <si>
    <t>VAIRE</t>
  </si>
  <si>
    <t>VELLUIRE</t>
  </si>
  <si>
    <t>VENANSAULT</t>
  </si>
  <si>
    <t>VENDRENNES</t>
  </si>
  <si>
    <t>LA VERRIE</t>
  </si>
  <si>
    <t>VOUILLE LES MARAIS</t>
  </si>
  <si>
    <t>VOUVANT</t>
  </si>
  <si>
    <t>XANTON CHASSENON</t>
  </si>
  <si>
    <t>LA FAUTE SUR MER</t>
  </si>
  <si>
    <t>Vienne</t>
  </si>
  <si>
    <t>ADRIERS</t>
  </si>
  <si>
    <t>Vienne (86)</t>
  </si>
  <si>
    <t>AMBERRE</t>
  </si>
  <si>
    <t>ANGLES SUR L ANGLIN</t>
  </si>
  <si>
    <t>ANTRAN</t>
  </si>
  <si>
    <t>ARCHIGNY</t>
  </si>
  <si>
    <t>ASLONNES</t>
  </si>
  <si>
    <t>ASNIERES SUR BLOUR</t>
  </si>
  <si>
    <t>AVAILLES EN CHATELLERAULT</t>
  </si>
  <si>
    <t>AVAILLES LIMOUZINE</t>
  </si>
  <si>
    <t>AVANTON</t>
  </si>
  <si>
    <t>AYRON</t>
  </si>
  <si>
    <t>BASSES</t>
  </si>
  <si>
    <t>BELLEFONDS</t>
  </si>
  <si>
    <t>BENASSAY</t>
  </si>
  <si>
    <t>BERRIE</t>
  </si>
  <si>
    <t>BERTHEGON</t>
  </si>
  <si>
    <t>BERUGES</t>
  </si>
  <si>
    <t>BETHINES</t>
  </si>
  <si>
    <t>BEUXES</t>
  </si>
  <si>
    <t>BIARD</t>
  </si>
  <si>
    <t>BIGNOUX</t>
  </si>
  <si>
    <t>BLANZAY</t>
  </si>
  <si>
    <t>BLASLAY</t>
  </si>
  <si>
    <t>BONNEUIL MATOURS</t>
  </si>
  <si>
    <t>LE BOUCHET</t>
  </si>
  <si>
    <t>BOURESSE</t>
  </si>
  <si>
    <t>BOURG ARCHAMBAULT</t>
  </si>
  <si>
    <t>BOURNAND</t>
  </si>
  <si>
    <t>BRIGUEIL LE CHANTRE</t>
  </si>
  <si>
    <t>BRUX</t>
  </si>
  <si>
    <t>CEAUX EN COUHE</t>
  </si>
  <si>
    <t>CEAUX EN LOUDUN</t>
  </si>
  <si>
    <t>CELLE LEVESCAULT</t>
  </si>
  <si>
    <t>CENON SUR VIENNE</t>
  </si>
  <si>
    <t>CHABOURNAY</t>
  </si>
  <si>
    <t>CHALANDRAY</t>
  </si>
  <si>
    <t>CHAMPAGNE LE SEC</t>
  </si>
  <si>
    <t>CHAMPAGNE ST HILAIRE</t>
  </si>
  <si>
    <t>CHAMPIGNY LE SEC</t>
  </si>
  <si>
    <t>LA CHAPELLE MONTREUIL</t>
  </si>
  <si>
    <t>CHAPELLE MORTHEMER</t>
  </si>
  <si>
    <t>LA CHAPELLE MOULIERE</t>
  </si>
  <si>
    <t>CHAPELLE VIVIERS</t>
  </si>
  <si>
    <t>CHARRAIS</t>
  </si>
  <si>
    <t>CHASSENEUIL DU POITOU</t>
  </si>
  <si>
    <t>CHATAIN</t>
  </si>
  <si>
    <t>CHATEAU GARNIER</t>
  </si>
  <si>
    <t>CHATEAU LARCHER</t>
  </si>
  <si>
    <t>CHATELLERAULT</t>
  </si>
  <si>
    <t>CHAUNAY</t>
  </si>
  <si>
    <t>CHAUVIGNY</t>
  </si>
  <si>
    <t>CHENECHE</t>
  </si>
  <si>
    <t>CHENEVELLES</t>
  </si>
  <si>
    <t>CHERVES</t>
  </si>
  <si>
    <t>CHIRE EN MONTREUIL</t>
  </si>
  <si>
    <t>CHOUPPES</t>
  </si>
  <si>
    <t>CISSE</t>
  </si>
  <si>
    <t>CIVAUX</t>
  </si>
  <si>
    <t>LA ROCHE RIGAULT</t>
  </si>
  <si>
    <t>CLOUE</t>
  </si>
  <si>
    <t>COUHE</t>
  </si>
  <si>
    <t>COUSSAY</t>
  </si>
  <si>
    <t>COUSSAY LES BOIS</t>
  </si>
  <si>
    <t>CROUTELLE</t>
  </si>
  <si>
    <t>CUHON</t>
  </si>
  <si>
    <t>CURCAY SUR DIVE</t>
  </si>
  <si>
    <t>CURZAY SUR VONNE</t>
  </si>
  <si>
    <t>DANGE ST ROMAIN</t>
  </si>
  <si>
    <t>DERCE</t>
  </si>
  <si>
    <t>DISSAY</t>
  </si>
  <si>
    <t>DOUSSAY</t>
  </si>
  <si>
    <t>LA FERRIERE AIROUX</t>
  </si>
  <si>
    <t>FLEIX</t>
  </si>
  <si>
    <t>FONTAINE LE COMTE</t>
  </si>
  <si>
    <t>FRONTENAY SUR DIVE</t>
  </si>
  <si>
    <t>FROZES</t>
  </si>
  <si>
    <t>GENCAY</t>
  </si>
  <si>
    <t>GIZAY</t>
  </si>
  <si>
    <t>GLENOUZE</t>
  </si>
  <si>
    <t>GOUEX</t>
  </si>
  <si>
    <t>LA GRIMAUDIERE</t>
  </si>
  <si>
    <t>GUESNES</t>
  </si>
  <si>
    <t>HAIMS</t>
  </si>
  <si>
    <t>ITEUIL</t>
  </si>
  <si>
    <t>JARDRES</t>
  </si>
  <si>
    <t>JAUNAY CLAN</t>
  </si>
  <si>
    <t>JAZENEUIL</t>
  </si>
  <si>
    <t>JOUHET</t>
  </si>
  <si>
    <t>JOURNET</t>
  </si>
  <si>
    <t>JOUSSE</t>
  </si>
  <si>
    <t>LATHUS ST REMY</t>
  </si>
  <si>
    <t>LATILLE</t>
  </si>
  <si>
    <t>LAUTHIERS</t>
  </si>
  <si>
    <t>LAVAUSSEAU</t>
  </si>
  <si>
    <t>LAVOUX</t>
  </si>
  <si>
    <t>LEIGNE LES BOIS</t>
  </si>
  <si>
    <t>LEIGNES SUR FONTAINE</t>
  </si>
  <si>
    <t>LEIGNE SUR USSEAU</t>
  </si>
  <si>
    <t>LENCLOITRE</t>
  </si>
  <si>
    <t>LEUGNY</t>
  </si>
  <si>
    <t>LHOMMAIZE</t>
  </si>
  <si>
    <t>LIGLET</t>
  </si>
  <si>
    <t>LIGUGE</t>
  </si>
  <si>
    <t>LINAZAY</t>
  </si>
  <si>
    <t>LINIERS</t>
  </si>
  <si>
    <t>LIZANT</t>
  </si>
  <si>
    <t>LOUDUN</t>
  </si>
  <si>
    <t>LUCHAPT</t>
  </si>
  <si>
    <t>LUSIGNAN</t>
  </si>
  <si>
    <t>LUSSAC LES CHATEAUX</t>
  </si>
  <si>
    <t>MAIRE</t>
  </si>
  <si>
    <t>MAISONNEUVE</t>
  </si>
  <si>
    <t>MARIGNY BRIZAY</t>
  </si>
  <si>
    <t>MARIGNY CHEMEREAU</t>
  </si>
  <si>
    <t>MARTAIZE</t>
  </si>
  <si>
    <t>MASSOGNES</t>
  </si>
  <si>
    <t>MAULAY</t>
  </si>
  <si>
    <t>MAUPREVOIR</t>
  </si>
  <si>
    <t>MAZEUIL</t>
  </si>
  <si>
    <t>MESSAIS</t>
  </si>
  <si>
    <t>MESSEME</t>
  </si>
  <si>
    <t>MIGNALOUX BEAUVOIR</t>
  </si>
  <si>
    <t>MIGNE AUXANCES</t>
  </si>
  <si>
    <t>MILLAC</t>
  </si>
  <si>
    <t>MIREBEAU</t>
  </si>
  <si>
    <t>MONCONTOUR</t>
  </si>
  <si>
    <t>MONDION</t>
  </si>
  <si>
    <t>MONTAMISE</t>
  </si>
  <si>
    <t>MONTHOIRON</t>
  </si>
  <si>
    <t>MONTMORILLON</t>
  </si>
  <si>
    <t>MONTREUIL BONNIN</t>
  </si>
  <si>
    <t>MONTS SUR GUESNES</t>
  </si>
  <si>
    <t>MORTHEMER</t>
  </si>
  <si>
    <t>MORTON</t>
  </si>
  <si>
    <t>MOULISMES</t>
  </si>
  <si>
    <t>MOUTERRE SUR BLOURDE</t>
  </si>
  <si>
    <t>MOUTERRE SILLY</t>
  </si>
  <si>
    <t>NAINTRE</t>
  </si>
  <si>
    <t>NERIGNAC</t>
  </si>
  <si>
    <t>NEUVILLE DE POITOU</t>
  </si>
  <si>
    <t>NIEUIL L ESPOIR</t>
  </si>
  <si>
    <t>NOTRE DAME D OR</t>
  </si>
  <si>
    <t>NOUAILLE MAUPERTUIS</t>
  </si>
  <si>
    <t>NUEIL SOUS FAYE</t>
  </si>
  <si>
    <t>ORCHES</t>
  </si>
  <si>
    <t>LES ORMES</t>
  </si>
  <si>
    <t>OUZILLY</t>
  </si>
  <si>
    <t>OUZILLY VIGNOLLES</t>
  </si>
  <si>
    <t>OYRE</t>
  </si>
  <si>
    <t>PAIZAY LE SEC</t>
  </si>
  <si>
    <t>PAYRE</t>
  </si>
  <si>
    <t>PAYROUX</t>
  </si>
  <si>
    <t>PERSAC</t>
  </si>
  <si>
    <t>PINDRAY</t>
  </si>
  <si>
    <t>PLEUMARTIN</t>
  </si>
  <si>
    <t>POITIERS</t>
  </si>
  <si>
    <t>PORT DE PILES</t>
  </si>
  <si>
    <t>POUANCAY</t>
  </si>
  <si>
    <t>POUANT</t>
  </si>
  <si>
    <t>POUZIOUX</t>
  </si>
  <si>
    <t>PRESSAC</t>
  </si>
  <si>
    <t>PRINCAY</t>
  </si>
  <si>
    <t>LA PUYE</t>
  </si>
  <si>
    <t>QUEAUX</t>
  </si>
  <si>
    <t>QUINCAY</t>
  </si>
  <si>
    <t>RANTON</t>
  </si>
  <si>
    <t>RASLAY</t>
  </si>
  <si>
    <t>LA ROCHE POSAY</t>
  </si>
  <si>
    <t>LE ROCHEREAU</t>
  </si>
  <si>
    <t>ROCHES PREMARIE ANDILLE</t>
  </si>
  <si>
    <t>ROIFFE</t>
  </si>
  <si>
    <t>ROSSAY</t>
  </si>
  <si>
    <t>ROUILLE</t>
  </si>
  <si>
    <t>ST CHARTRES</t>
  </si>
  <si>
    <t>ST GAUDENT</t>
  </si>
  <si>
    <t>ST GENEST D AMBIERE</t>
  </si>
  <si>
    <t>ST GEORGES BAILLARGEAUX</t>
  </si>
  <si>
    <t>ST GERVAIS TROIS CLOCHERS</t>
  </si>
  <si>
    <t>ST JEAN DE SAUVES</t>
  </si>
  <si>
    <t>ST JULIEN L ARS</t>
  </si>
  <si>
    <t>ST LAON</t>
  </si>
  <si>
    <t>ST LAURENT DE JOURDES</t>
  </si>
  <si>
    <t>ST LEGER DE MONTBRILLAIS</t>
  </si>
  <si>
    <t>ST LEOMER</t>
  </si>
  <si>
    <t>ST MACOUX</t>
  </si>
  <si>
    <t>VALDIVIENNE</t>
  </si>
  <si>
    <t>ST MARTIN L ARS</t>
  </si>
  <si>
    <t>ST MAURICE LA CLOUERE</t>
  </si>
  <si>
    <t>ST PIERRE DE MAILLE</t>
  </si>
  <si>
    <t>ST PIERRE D EXIDEUIL</t>
  </si>
  <si>
    <t>SAINT PIERRE LES EGLISES</t>
  </si>
  <si>
    <t>ST REMY EN MONTMORILLON</t>
  </si>
  <si>
    <t>ST REMY SUR CREUSE</t>
  </si>
  <si>
    <t>ST ROMAIN SUR VIENNE</t>
  </si>
  <si>
    <t>ST SAVIOL</t>
  </si>
  <si>
    <t>ST SECONDIN</t>
  </si>
  <si>
    <t>SAIRES</t>
  </si>
  <si>
    <t>SALLES EN TOULON</t>
  </si>
  <si>
    <t>SAMMARCOLLES</t>
  </si>
  <si>
    <t>SANXAY</t>
  </si>
  <si>
    <t>SAULGE</t>
  </si>
  <si>
    <t>SAVIGNE</t>
  </si>
  <si>
    <t>SAVIGNY LEVESCAULT</t>
  </si>
  <si>
    <t>SAVIGNY SOUS FAYE</t>
  </si>
  <si>
    <t>SCORBE CLAIRVAUX</t>
  </si>
  <si>
    <t>SENILLE</t>
  </si>
  <si>
    <t>SEVRES ANXAUMONT</t>
  </si>
  <si>
    <t>SILLARS</t>
  </si>
  <si>
    <t>SMARVES</t>
  </si>
  <si>
    <t>SOMMIERES DU CLAIN</t>
  </si>
  <si>
    <t>SOSSAIS</t>
  </si>
  <si>
    <t>TARGE</t>
  </si>
  <si>
    <t>TERCE</t>
  </si>
  <si>
    <t>THOLLET</t>
  </si>
  <si>
    <t>THURAGEAU</t>
  </si>
  <si>
    <t>THURE</t>
  </si>
  <si>
    <t>LA TRIMOUILLE</t>
  </si>
  <si>
    <t>LES TROIS MOUTIERS</t>
  </si>
  <si>
    <t>USSON DU POITOU</t>
  </si>
  <si>
    <t>VAUX SUR VIENNE</t>
  </si>
  <si>
    <t>VELLECHES</t>
  </si>
  <si>
    <t>VENDEUVRE DU POITOU</t>
  </si>
  <si>
    <t>VENIERS</t>
  </si>
  <si>
    <t>VERGER SUR DIVE</t>
  </si>
  <si>
    <t>VERRUE</t>
  </si>
  <si>
    <t>VEZIERES</t>
  </si>
  <si>
    <t>VICQ SUR GARTEMPE</t>
  </si>
  <si>
    <t>LE VIGEANT</t>
  </si>
  <si>
    <t>LA VILLEDIEU DU CLAIN</t>
  </si>
  <si>
    <t>VILLEMORT</t>
  </si>
  <si>
    <t>VIVONNE</t>
  </si>
  <si>
    <t>VOULEME</t>
  </si>
  <si>
    <t>VOULON</t>
  </si>
  <si>
    <t>VOUNEUIL SOUS BIARD</t>
  </si>
  <si>
    <t>VOUNEUIL SUR VIENNE</t>
  </si>
  <si>
    <t>VOUZAILLES</t>
  </si>
  <si>
    <t>YVERSAY</t>
  </si>
  <si>
    <t>Haute-Vienne</t>
  </si>
  <si>
    <t>AIXE SUR VIENNE</t>
  </si>
  <si>
    <t>Haute-Vienne (87)</t>
  </si>
  <si>
    <t>AMBAZAC</t>
  </si>
  <si>
    <t>ARNAC LA POSTE</t>
  </si>
  <si>
    <t>AUGNE</t>
  </si>
  <si>
    <t>AUREIL</t>
  </si>
  <si>
    <t>AZAT LE RIS</t>
  </si>
  <si>
    <t>BALLEDENT</t>
  </si>
  <si>
    <t>LA BAZEUGE</t>
  </si>
  <si>
    <t>BEAUMONT DU LAC</t>
  </si>
  <si>
    <t>BEAUNE LES MINES</t>
  </si>
  <si>
    <t>BELLAC</t>
  </si>
  <si>
    <t>BERSAC SUR RIVALIER</t>
  </si>
  <si>
    <t>BESSINES SUR GARTEMPE</t>
  </si>
  <si>
    <t>BEYNAC</t>
  </si>
  <si>
    <t>LES BILLANGES</t>
  </si>
  <si>
    <t>BLOND</t>
  </si>
  <si>
    <t>BOISSEUIL</t>
  </si>
  <si>
    <t>BONNAC LA COTE</t>
  </si>
  <si>
    <t>BOSMIE L AIGUILLE</t>
  </si>
  <si>
    <t>BREUILAUFA</t>
  </si>
  <si>
    <t>LE BUIS</t>
  </si>
  <si>
    <t>BUJALEUF</t>
  </si>
  <si>
    <t>BURGNAC</t>
  </si>
  <si>
    <t>BUSSIERE BOFFY</t>
  </si>
  <si>
    <t>BUSSIERE GALANT</t>
  </si>
  <si>
    <t>BUSSIERE POITEVINE</t>
  </si>
  <si>
    <t>LES CARS</t>
  </si>
  <si>
    <t>CHAILLAC SUR VIENNE</t>
  </si>
  <si>
    <t>LE CHALARD</t>
  </si>
  <si>
    <t>CHAMBORET</t>
  </si>
  <si>
    <t>CHAMPAGNAC LA RIVIERE</t>
  </si>
  <si>
    <t>CHAMPNETERY</t>
  </si>
  <si>
    <t>CHAMPSAC</t>
  </si>
  <si>
    <t>LA CHAPELLE MONTBRANDEIX</t>
  </si>
  <si>
    <t>CHAPTELAT</t>
  </si>
  <si>
    <t>CHATEAU CHERVIX</t>
  </si>
  <si>
    <t>CHATEAUNEUF LA FORET</t>
  </si>
  <si>
    <t>CHATEAUPONSAC</t>
  </si>
  <si>
    <t>LE CHATENET EN DOGNON</t>
  </si>
  <si>
    <t>CHEISSOUX</t>
  </si>
  <si>
    <t>CHERONNAC</t>
  </si>
  <si>
    <t>CIEUX</t>
  </si>
  <si>
    <t>COGNAC LA FORET</t>
  </si>
  <si>
    <t>COMPREIGNAC</t>
  </si>
  <si>
    <t>CONDAT SUR VIENNE</t>
  </si>
  <si>
    <t>COUSSAC BONNEVAL</t>
  </si>
  <si>
    <t>COUZEIX</t>
  </si>
  <si>
    <t>LA CROISILLE SUR BRIANCE</t>
  </si>
  <si>
    <t>LA CROIX SUR GARTEMPE</t>
  </si>
  <si>
    <t>CROMAC</t>
  </si>
  <si>
    <t>DARNAC</t>
  </si>
  <si>
    <t>DINSAC</t>
  </si>
  <si>
    <t>DOMPIERRE LES EGLISES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</si>
  <si>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</si>
  <si>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</si>
  <si>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</si>
  <si>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</si>
  <si>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</si>
  <si>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</si>
  <si>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</si>
  <si>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</si>
  <si>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</si>
  <si>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</si>
  <si>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</si>
  <si>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</si>
  <si>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</si>
  <si>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</si>
  <si>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</si>
  <si>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</si>
  <si>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LES GRANDS CHEZEAUX</t>
  </si>
  <si>
    <t>ISLE</t>
  </si>
  <si>
    <t>JABREILLES LES BORDES</t>
  </si>
  <si>
    <t>JANAILHAC</t>
  </si>
  <si>
    <t>JAVERDAT</t>
  </si>
  <si>
    <t>LA JONCHERE ST MAURICE</t>
  </si>
  <si>
    <t>JOUAC</t>
  </si>
  <si>
    <t>JOURGNAC</t>
  </si>
  <si>
    <t>LADIGNAC LE LONG</t>
  </si>
  <si>
    <t>LAURIERE</t>
  </si>
  <si>
    <t>LAVIGNAC</t>
  </si>
  <si>
    <t>LIMOGES</t>
  </si>
  <si>
    <t>LINARDS</t>
  </si>
  <si>
    <t>LUSSAC LES EGLISES</t>
  </si>
  <si>
    <t>MAGNAC BOURG</t>
  </si>
  <si>
    <t>MAGNAC LAVAL</t>
  </si>
  <si>
    <t>MAILHAC SUR BENAIZE</t>
  </si>
  <si>
    <t>MAISONNAIS SUR TARDOIRE</t>
  </si>
  <si>
    <t>MARVAL</t>
  </si>
  <si>
    <t>MASLEON</t>
  </si>
  <si>
    <t>MEILHAC</t>
  </si>
  <si>
    <t>MEUZAC</t>
  </si>
  <si>
    <t>LA MEYZE</t>
  </si>
  <si>
    <t>MEZIERES SUR ISSOIRE</t>
  </si>
  <si>
    <t>MILHAGUET</t>
  </si>
  <si>
    <t>MOISSANNES</t>
  </si>
  <si>
    <t>MONTROL SENARD</t>
  </si>
  <si>
    <t>MORTEMART</t>
  </si>
  <si>
    <t>MORTEROLLES SUR SEMME</t>
  </si>
  <si>
    <t>NANTIAT</t>
  </si>
  <si>
    <t>NEDDE</t>
  </si>
  <si>
    <t>NEUVIC ENTIER</t>
  </si>
  <si>
    <t>NEXON</t>
  </si>
  <si>
    <t>NIEUL</t>
  </si>
  <si>
    <t>NOUIC</t>
  </si>
  <si>
    <t>ORADOUR ST GENEST</t>
  </si>
  <si>
    <t>ORADOUR SUR GLANE</t>
  </si>
  <si>
    <t>ORADOUR SUR VAYRES</t>
  </si>
  <si>
    <t>PAGEAS</t>
  </si>
  <si>
    <t>LE PALAIS SUR VIENNE</t>
  </si>
  <si>
    <t>PANAZOL</t>
  </si>
  <si>
    <t>PENSOL</t>
  </si>
  <si>
    <t>PEYRAT DE BELLAC</t>
  </si>
  <si>
    <t>PEYRAT LE CHATEAU</t>
  </si>
  <si>
    <t>PEYRILHAC</t>
  </si>
  <si>
    <t>PIERRE BUFFIERE</t>
  </si>
  <si>
    <t>LA PORCHERIE</t>
  </si>
  <si>
    <t>RANCON</t>
  </si>
  <si>
    <t>RAZES</t>
  </si>
  <si>
    <t>REMPNAT</t>
  </si>
  <si>
    <t>RILHAC LASTOURS</t>
  </si>
  <si>
    <t>RILHAC RANCON</t>
  </si>
  <si>
    <t>ROCHECHOUART</t>
  </si>
  <si>
    <t>LA ROCHE L ABEILLE</t>
  </si>
  <si>
    <t>ROUSSAC</t>
  </si>
  <si>
    <t>ROYERES</t>
  </si>
  <si>
    <t>ROZIERS ST GEORGES</t>
  </si>
  <si>
    <t>SAILLAT SUR VIENNE</t>
  </si>
  <si>
    <t>ST AMAND LE PETIT</t>
  </si>
  <si>
    <t>ST AMAND MAGNAZEIX</t>
  </si>
  <si>
    <t>STE ANNE ST PRIEST</t>
  </si>
  <si>
    <t>ST AUVENT</t>
  </si>
  <si>
    <t>ST BARBANT</t>
  </si>
  <si>
    <t>ST BAZILE</t>
  </si>
  <si>
    <t>ST BONNET BRIANCE</t>
  </si>
  <si>
    <t>ST BONNET DE BELLAC</t>
  </si>
  <si>
    <t>ST BRICE SUR VIENNE</t>
  </si>
  <si>
    <t>ST DENIS DES MURS</t>
  </si>
  <si>
    <t>ST GENCE</t>
  </si>
  <si>
    <t>ST GENEST SUR ROSELLE</t>
  </si>
  <si>
    <t>ST GEORGES LES LANDES</t>
  </si>
  <si>
    <t>ST GERMAIN LES BELLES</t>
  </si>
  <si>
    <t>ST GILLES LES FORETS</t>
  </si>
  <si>
    <t>ST HILAIRE BONNEVAL</t>
  </si>
  <si>
    <t>ST HILAIRE LA TREILLE</t>
  </si>
  <si>
    <t>ST HILAIRE LES PLACES</t>
  </si>
  <si>
    <t>ST JEAN LIGOURE</t>
  </si>
  <si>
    <t>ST JOUVENT</t>
  </si>
  <si>
    <t>ST JULIEN LE PETIT</t>
  </si>
  <si>
    <t>ST JUNIEN</t>
  </si>
  <si>
    <t>ST JUNIEN LES COMBES</t>
  </si>
  <si>
    <t>ST JUST LE MARTEL</t>
  </si>
  <si>
    <t>ST LAURENT LES EGLISES</t>
  </si>
  <si>
    <t>ST LAURENT SUR GORRE</t>
  </si>
  <si>
    <t>ST LEGER LA MONTAGNE</t>
  </si>
  <si>
    <t>ST LEGER MAGNAZEIX</t>
  </si>
  <si>
    <t>ST LEONARD DE NOBLAT</t>
  </si>
  <si>
    <t>STE MARIE DE VAUX</t>
  </si>
  <si>
    <t>ST MARTIAL SUR ISOP</t>
  </si>
  <si>
    <t>ST MARTIN DE JUSSAC</t>
  </si>
  <si>
    <t>ST MARTIN LE MAULT</t>
  </si>
  <si>
    <t>ST MARTIN LE VIEUX</t>
  </si>
  <si>
    <t>ST MARTIN TERRESSUS</t>
  </si>
  <si>
    <t>ST MATHIEU</t>
  </si>
  <si>
    <t>ST MAURICE LES BROUSSES</t>
  </si>
  <si>
    <t>ST MEARD</t>
  </si>
  <si>
    <t>ST NICOLAS COURBEFY</t>
  </si>
  <si>
    <t>ST OUEN SUR GARTEMPE</t>
  </si>
  <si>
    <t>ST PRIEST LE BETOUX</t>
  </si>
  <si>
    <t>ST PRIEST LIGOURE</t>
  </si>
  <si>
    <t>ST PRIEST SOUS AIXE</t>
  </si>
  <si>
    <t>ST PRIEST TAURION</t>
  </si>
  <si>
    <t>ST SORNIN LA MARCHE</t>
  </si>
  <si>
    <t>ST SORNIN LEULAC</t>
  </si>
  <si>
    <t>ST SULPICE LAURIERE</t>
  </si>
  <si>
    <t>ST SULPICE LES FEUILLES</t>
  </si>
  <si>
    <t>ST SYMPHORIEN SUR COUZE</t>
  </si>
  <si>
    <t>ST VICTURNIEN</t>
  </si>
  <si>
    <t>ST VITTE SUR BRIANCE</t>
  </si>
  <si>
    <t>ST YRIEIX LA PERCHE</t>
  </si>
  <si>
    <t>ST YRIEIX SOUS AIXE</t>
  </si>
  <si>
    <t>LES SALLES LAVAUGUYON</t>
  </si>
  <si>
    <t>SAUVIAT SUR VIGE</t>
  </si>
  <si>
    <t>SEREILHAC</t>
  </si>
  <si>
    <t>SOLIGNAC</t>
  </si>
  <si>
    <t>SURDOUX</t>
  </si>
  <si>
    <t>SUSSAC</t>
  </si>
  <si>
    <t>TERSANNES</t>
  </si>
  <si>
    <t>THIAT</t>
  </si>
  <si>
    <t>THOURON</t>
  </si>
  <si>
    <t>VAULRY</t>
  </si>
  <si>
    <t>VERNEUIL MOUSTIERS</t>
  </si>
  <si>
    <t>VERNEUIL SUR VIENNE</t>
  </si>
  <si>
    <t>VEYRAC</t>
  </si>
  <si>
    <t>VICQ SUR BREUILH</t>
  </si>
  <si>
    <t>VIDEIX</t>
  </si>
  <si>
    <t>LE VIGEN</t>
  </si>
  <si>
    <t>VILLEFAVARD</t>
  </si>
  <si>
    <t>Vosges</t>
  </si>
  <si>
    <t>LES ABLEUVENETTES</t>
  </si>
  <si>
    <t>Vosges (88)</t>
  </si>
  <si>
    <t>AHEVILLE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</si>
  <si>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</si>
  <si>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</si>
  <si>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</si>
  <si>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</si>
  <si>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</si>
  <si>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</si>
  <si>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</si>
  <si>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</si>
  <si>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</si>
  <si>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ARRENTES DE CORCIEUX</t>
  </si>
  <si>
    <t>ATTIGNEVILLE</t>
  </si>
  <si>
    <t>AULNOIS</t>
  </si>
  <si>
    <t>AUMONTZEY</t>
  </si>
  <si>
    <t>AUTIGNY LA TOUR</t>
  </si>
  <si>
    <t>AUZAINVILLIERS</t>
  </si>
  <si>
    <t>AVRANVILLE</t>
  </si>
  <si>
    <t>AYDOILLES</t>
  </si>
  <si>
    <t>BADMENIL AUX BOIS</t>
  </si>
  <si>
    <t>LA BAFFE</t>
  </si>
  <si>
    <t>BAINS LES BAINS</t>
  </si>
  <si>
    <t>BAINVILLE AUX SAULES</t>
  </si>
  <si>
    <t>BALLEVILLE</t>
  </si>
  <si>
    <t>BAN DE LAVELINE</t>
  </si>
  <si>
    <t>BAN DE SAPT</t>
  </si>
  <si>
    <t>BAN SUR MEURTHE</t>
  </si>
  <si>
    <t>BARBEY SEROUX</t>
  </si>
  <si>
    <t>BASSE SUR LE RUPT</t>
  </si>
  <si>
    <t>BATTEXEY</t>
  </si>
  <si>
    <t>BAUDRICOURT</t>
  </si>
  <si>
    <t>BAYECOURT</t>
  </si>
  <si>
    <t>BAZEGNEY</t>
  </si>
  <si>
    <t>BAZIEN</t>
  </si>
  <si>
    <t>BAZOILLES ET MENIL</t>
  </si>
  <si>
    <t>BAZOILLES SUR MEUSE</t>
  </si>
  <si>
    <t>BEAUFREMONT</t>
  </si>
  <si>
    <t>BEAUMENIL</t>
  </si>
  <si>
    <t>BEGNECOURT</t>
  </si>
  <si>
    <t>BELMONT LES DARNEY</t>
  </si>
  <si>
    <t>BELMONT SUR BUTTANT</t>
  </si>
  <si>
    <t>BELMONT SUR VAIR</t>
  </si>
  <si>
    <t>BELRUPT</t>
  </si>
  <si>
    <t>BERTRIMOUTIER</t>
  </si>
  <si>
    <t>BETTEGNEY ST BRICE</t>
  </si>
  <si>
    <t>BETTONCOURT</t>
  </si>
  <si>
    <t>LE BEULAY</t>
  </si>
  <si>
    <t>BIECOURT</t>
  </si>
  <si>
    <t>BIFFONTAINE</t>
  </si>
  <si>
    <t>BLEURVILLE</t>
  </si>
  <si>
    <t>BLEVAINCOURT</t>
  </si>
  <si>
    <t>BOCQUEGNEY</t>
  </si>
  <si>
    <t>BOIS DE CHAMP</t>
  </si>
  <si>
    <t>BONVILLET</t>
  </si>
  <si>
    <t>BOULAINCOURT</t>
  </si>
  <si>
    <t>LA BOURGONCE</t>
  </si>
  <si>
    <t>BOUXIERES AUX BOIS</t>
  </si>
  <si>
    <t>BOUXURULLES</t>
  </si>
  <si>
    <t>BOUZEMONT</t>
  </si>
  <si>
    <t>BRANCOURT</t>
  </si>
  <si>
    <t>BRANTIGNY</t>
  </si>
  <si>
    <t>BRECHAINVILLE</t>
  </si>
  <si>
    <t>LA BRESSE</t>
  </si>
  <si>
    <t>BROUVELIEURES</t>
  </si>
  <si>
    <t>BRU</t>
  </si>
  <si>
    <t>BRUYERES</t>
  </si>
  <si>
    <t>BULGNEVILLE</t>
  </si>
  <si>
    <t>BULT</t>
  </si>
  <si>
    <t>BUSSANG</t>
  </si>
  <si>
    <t>CELLES SUR PLAINE</t>
  </si>
  <si>
    <t>CERTILLEUX</t>
  </si>
  <si>
    <t>CHAMAGNE</t>
  </si>
  <si>
    <t>CHAMPDRAY</t>
  </si>
  <si>
    <t>CHAMP LE DUC</t>
  </si>
  <si>
    <t>CHANTRAINE</t>
  </si>
  <si>
    <t>LA CHAPELLE AUX BOIS</t>
  </si>
  <si>
    <t>LA CHAPELLE DVT BRUYERES</t>
  </si>
  <si>
    <t>CHARMOIS DEVANT BRUYERES</t>
  </si>
  <si>
    <t>CHARMOIS L ORGUEILLEUX</t>
  </si>
  <si>
    <t>CHATAS</t>
  </si>
  <si>
    <t>CHATEL SUR MOSELLE</t>
  </si>
  <si>
    <t>CHATILLON SUR SAONE</t>
  </si>
  <si>
    <t>CHAUFFECOURT</t>
  </si>
  <si>
    <t>CHAUMOUSEY</t>
  </si>
  <si>
    <t>CHAVELOT</t>
  </si>
  <si>
    <t>CHEF HAUT</t>
  </si>
  <si>
    <t>CHENIMENIL</t>
  </si>
  <si>
    <t>CHERMISEY</t>
  </si>
  <si>
    <t>CIRCOURT</t>
  </si>
  <si>
    <t>CIRCOURT SUR MOUZON</t>
  </si>
  <si>
    <t>CLAUDON</t>
  </si>
  <si>
    <t>BAN SUR MEURTHE CLEFCY</t>
  </si>
  <si>
    <t>CLEREY LA COTE</t>
  </si>
  <si>
    <t>LE CLERJUS</t>
  </si>
  <si>
    <t>CLEURIE</t>
  </si>
  <si>
    <t>CLEZENTAINE</t>
  </si>
  <si>
    <t>COINCHES</t>
  </si>
  <si>
    <t>COLROY LA GRANDE</t>
  </si>
  <si>
    <t>COMBRIMONT</t>
  </si>
  <si>
    <t>CONTREXEVILLE</t>
  </si>
  <si>
    <t>CORCIEUX</t>
  </si>
  <si>
    <t>CORNIMONT</t>
  </si>
  <si>
    <t>COURCELLES SOUS CHATENOIS</t>
  </si>
  <si>
    <t>COUSSEY</t>
  </si>
  <si>
    <t>CRAINVILLIERS</t>
  </si>
  <si>
    <t>LA CROIX AUX MINES</t>
  </si>
  <si>
    <t>DAMAS AUX BOIS</t>
  </si>
  <si>
    <t>DAMAS ET BETTEGNEY</t>
  </si>
  <si>
    <t>DAMBLAIN</t>
  </si>
  <si>
    <t>DARNEY</t>
  </si>
  <si>
    <t>DARNEY AUX CHENES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</si>
  <si>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</si>
  <si>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</si>
  <si>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</si>
  <si>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</si>
  <si>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</si>
  <si>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</si>
  <si>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</si>
  <si>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</si>
  <si>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DINOZE</t>
  </si>
  <si>
    <t>DOCELLES</t>
  </si>
  <si>
    <t>DOGNEVILLE</t>
  </si>
  <si>
    <t>DOLAINCOURT</t>
  </si>
  <si>
    <t>DOMBASLE DEVANT DARNEY</t>
  </si>
  <si>
    <t>DOMBASLE EN XAINTOIS</t>
  </si>
  <si>
    <t>DOMBROT LE SEC</t>
  </si>
  <si>
    <t>DOMBROT SUR VAIR</t>
  </si>
  <si>
    <t>DOMEVRE SUR AVIERE</t>
  </si>
  <si>
    <t>DOMEVRE SUR DURBION</t>
  </si>
  <si>
    <t>DOMEVRE SOUS MONTFORT</t>
  </si>
  <si>
    <t>DOMFAING</t>
  </si>
  <si>
    <t>DOMJULIEN</t>
  </si>
  <si>
    <t>DOMMARTIN AUX BOIS</t>
  </si>
  <si>
    <t>DOMMARTIN LES REMIREMONT</t>
  </si>
  <si>
    <t>DOMMARTIN LES VALLOIS</t>
  </si>
  <si>
    <t>DOMMARTIN SUR VRAINE</t>
  </si>
  <si>
    <t>DOMPAIRE</t>
  </si>
  <si>
    <t>DOMPTAIL</t>
  </si>
  <si>
    <t>DOMREMY LA PUCELLE</t>
  </si>
  <si>
    <t>DOMVALLIER</t>
  </si>
  <si>
    <t>DONCIERES</t>
  </si>
  <si>
    <t>DOUNOUX</t>
  </si>
  <si>
    <t>ELOYES</t>
  </si>
  <si>
    <t>ENTRE DEUX EAUX</t>
  </si>
  <si>
    <t>EPINAL</t>
  </si>
  <si>
    <t>ESCLES</t>
  </si>
  <si>
    <t>ESLEY</t>
  </si>
  <si>
    <t>ESSEGNEY</t>
  </si>
  <si>
    <t>ESTRENNES</t>
  </si>
  <si>
    <t>ETIVAL CLAIREFONTAINE</t>
  </si>
  <si>
    <t>EVAUX ET MENIL</t>
  </si>
  <si>
    <t>FAUCOMPIERRE</t>
  </si>
  <si>
    <t>FAUCONCOURT</t>
  </si>
  <si>
    <t>FERDRUPT</t>
  </si>
  <si>
    <t>FIGNEVELLE</t>
  </si>
  <si>
    <t>FIMENIL</t>
  </si>
  <si>
    <t>FLOREMONT</t>
  </si>
  <si>
    <t>FOMEREY</t>
  </si>
  <si>
    <t>FONTENOY LE CHATEAU</t>
  </si>
  <si>
    <t>LA FORGE</t>
  </si>
  <si>
    <t>FRAIN</t>
  </si>
  <si>
    <t>FRAIZE</t>
  </si>
  <si>
    <t>FRAPELLE</t>
  </si>
  <si>
    <t>FREBECOURT</t>
  </si>
  <si>
    <t>FREMIFONTAINE</t>
  </si>
  <si>
    <t>FRENELLE LA GRANDE</t>
  </si>
  <si>
    <t>FRENELLE LA PETITE</t>
  </si>
  <si>
    <t>FRESSE SUR MOSELLE</t>
  </si>
  <si>
    <t>FRIZON</t>
  </si>
  <si>
    <t>FRUZE</t>
  </si>
  <si>
    <t>GELVECOURT ET ADOMPT</t>
  </si>
  <si>
    <t>GEMAINGOUTTE</t>
  </si>
  <si>
    <t>GEMMELAINCOURT</t>
  </si>
  <si>
    <t>GENDREVILLE</t>
  </si>
  <si>
    <t>GERARDMER</t>
  </si>
  <si>
    <t>GERBAMONT</t>
  </si>
  <si>
    <t>GERBEPAL</t>
  </si>
  <si>
    <t>GIGNEVILLE</t>
  </si>
  <si>
    <t>GIGNEY</t>
  </si>
  <si>
    <t>GIRANCOURT</t>
  </si>
  <si>
    <t>GIRCOURT LES VIEVILLE</t>
  </si>
  <si>
    <t>GIRECOURT SUR DURBION</t>
  </si>
  <si>
    <t>GIRMONT</t>
  </si>
  <si>
    <t>GIRMONT VAL D AJOL</t>
  </si>
  <si>
    <t>GIRONCOURT SUR VRAINE</t>
  </si>
  <si>
    <t>GIROVILLERS SOUS MONTFORT</t>
  </si>
  <si>
    <t>GODONCOURT</t>
  </si>
  <si>
    <t>GOLBEY</t>
  </si>
  <si>
    <t>GORHEY</t>
  </si>
  <si>
    <t>GOUECOURT</t>
  </si>
  <si>
    <t>GRAND</t>
  </si>
  <si>
    <t>LA GRANDE FOSSE</t>
  </si>
  <si>
    <t>GRANDRUPT DE BAINS</t>
  </si>
  <si>
    <t>GRANDRUPT</t>
  </si>
  <si>
    <t>GRANDVILLERS</t>
  </si>
  <si>
    <t>GRANGES DE PLOMBIERES</t>
  </si>
  <si>
    <t>GRANGES SUR VOLOGNE</t>
  </si>
  <si>
    <t>GREUX</t>
  </si>
  <si>
    <t>GRIGNONCOURT</t>
  </si>
  <si>
    <t>GRUEY LES SURANCE</t>
  </si>
  <si>
    <t>GUGNECOURT</t>
  </si>
  <si>
    <t>GUGNEY AUX AULX</t>
  </si>
  <si>
    <t>HADIGNY LES VERRIERES</t>
  </si>
  <si>
    <t>HADOL</t>
  </si>
  <si>
    <t>HAGECOURT</t>
  </si>
  <si>
    <t>HAGNEVILLE ET RONCOURT</t>
  </si>
  <si>
    <t>HAILLAINVILLE</t>
  </si>
  <si>
    <t>HARCHECHAMP</t>
  </si>
  <si>
    <t>HARDANCOURT</t>
  </si>
  <si>
    <t>HAREVILLE</t>
  </si>
  <si>
    <t>HARMONVILLE</t>
  </si>
  <si>
    <t>HAROL</t>
  </si>
  <si>
    <t>HARSAULT</t>
  </si>
  <si>
    <t>HAUTMOUGEY</t>
  </si>
  <si>
    <t>HENNECOURT</t>
  </si>
  <si>
    <t>HENNEZEL</t>
  </si>
  <si>
    <t>HERGUGNEY</t>
  </si>
  <si>
    <t>HERPELMONT</t>
  </si>
  <si>
    <t>HOUECOURT</t>
  </si>
  <si>
    <t>HOUEVILLE</t>
  </si>
  <si>
    <t>HOUSSERAS</t>
  </si>
  <si>
    <t>LA HOUSSIERE</t>
  </si>
  <si>
    <t>HURBACHE</t>
  </si>
  <si>
    <t>HYMONT</t>
  </si>
  <si>
    <t>ISCHES</t>
  </si>
  <si>
    <t>JAINVILLOTTE</t>
  </si>
  <si>
    <t>JARMENIL</t>
  </si>
  <si>
    <t>JEANMENIL</t>
  </si>
  <si>
    <t>JESONVILLE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</si>
  <si>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</si>
  <si>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</si>
  <si>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</si>
  <si>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</si>
  <si>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</si>
  <si>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</si>
  <si>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</si>
  <si>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</si>
  <si>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 SUR VOLOGNE</t>
  </si>
  <si>
    <t>LAVELINE DEVANT BRUYERES</t>
  </si>
  <si>
    <t>LAVELINE DU HOUX</t>
  </si>
  <si>
    <t>LEGEVILLE ET BONFAYS</t>
  </si>
  <si>
    <t>LEMMECOURT</t>
  </si>
  <si>
    <t>LEPANGES SUR VOLOGNE</t>
  </si>
  <si>
    <t>LERRAIN</t>
  </si>
  <si>
    <t>LESSEUX</t>
  </si>
  <si>
    <t>LIEZEY</t>
  </si>
  <si>
    <t>LIFFOL LE GRAND</t>
  </si>
  <si>
    <t>LIGNEVILLE</t>
  </si>
  <si>
    <t>LIRONCOURT</t>
  </si>
  <si>
    <t>LONGCHAMP SOUS CHATENOIS</t>
  </si>
  <si>
    <t>LUBINE</t>
  </si>
  <si>
    <t>LUSSE</t>
  </si>
  <si>
    <t>LUVIGNY</t>
  </si>
  <si>
    <t>MADECOURT</t>
  </si>
  <si>
    <t>MADEGNEY</t>
  </si>
  <si>
    <t>MADONNE ET LAMEREY</t>
  </si>
  <si>
    <t>MALAINCOURT</t>
  </si>
  <si>
    <t>MANDRAY</t>
  </si>
  <si>
    <t>MANDRES SUR VAIR</t>
  </si>
  <si>
    <t>MARAINVILLE SUR MADON</t>
  </si>
  <si>
    <t>MAREY</t>
  </si>
  <si>
    <t>MARONCOURT</t>
  </si>
  <si>
    <t>MARTIGNY LES BAINS</t>
  </si>
  <si>
    <t>MARTIGNY LES GERBONVAUX</t>
  </si>
  <si>
    <t>MARTINVELLE</t>
  </si>
  <si>
    <t>MATTAINCOURT</t>
  </si>
  <si>
    <t>MAXEY SUR MEUSE</t>
  </si>
  <si>
    <t>MAZELEY</t>
  </si>
  <si>
    <t>MAZIROT</t>
  </si>
  <si>
    <t>MEDONVILLE</t>
  </si>
  <si>
    <t>MEMENIL</t>
  </si>
  <si>
    <t>MENARMONT</t>
  </si>
  <si>
    <t>MENIL EN XAINTOIS</t>
  </si>
  <si>
    <t>MENIL DE SENONES</t>
  </si>
  <si>
    <t>MENIL SUR BELVITTE</t>
  </si>
  <si>
    <t>LE MENIL</t>
  </si>
  <si>
    <t>MIDREVAUX</t>
  </si>
  <si>
    <t>MIRECOURT</t>
  </si>
  <si>
    <t>MONCEL SUR VAIR</t>
  </si>
  <si>
    <t>LE MONT</t>
  </si>
  <si>
    <t>MONT LES LAMARCHE</t>
  </si>
  <si>
    <t>MONT LES NEUFCHATEAU</t>
  </si>
  <si>
    <t>MONTHUREUX LE SEC</t>
  </si>
  <si>
    <t>MONTHUREUX SUR SAONE</t>
  </si>
  <si>
    <t>MONTMOTIER</t>
  </si>
  <si>
    <t>MORELMAISON</t>
  </si>
  <si>
    <t>MORIVILLE</t>
  </si>
  <si>
    <t>MORIZECOURT</t>
  </si>
  <si>
    <t>MORTAGNE</t>
  </si>
  <si>
    <t>MOYEMONT</t>
  </si>
  <si>
    <t>MOYENMOUTIER</t>
  </si>
  <si>
    <t>NAYEMONT LES FOSSES</t>
  </si>
  <si>
    <t>NEUFCHATEAU</t>
  </si>
  <si>
    <t>LA NEUVEVILLE DVT LEPANGES</t>
  </si>
  <si>
    <t>LA NEUVEVILLE LES RAON</t>
  </si>
  <si>
    <t>LA NEUVEVILLE SS CHATENOIS</t>
  </si>
  <si>
    <t>LA NEUVEVILLE SS MONTFORT</t>
  </si>
  <si>
    <t>NEUVILLERS SUR FAVE</t>
  </si>
  <si>
    <t>NOMEXY</t>
  </si>
  <si>
    <t>NOMPATELIZE</t>
  </si>
  <si>
    <t>NONCOURT</t>
  </si>
  <si>
    <t>NONZEVILLE</t>
  </si>
  <si>
    <t>NORROY</t>
  </si>
  <si>
    <t>NOSSONCOURT</t>
  </si>
  <si>
    <t>OELLEVILLE</t>
  </si>
  <si>
    <t>OFFROICOURT</t>
  </si>
  <si>
    <t>ONCOURT</t>
  </si>
  <si>
    <t>ORTONCOURT</t>
  </si>
  <si>
    <t>OUTRANCOURT</t>
  </si>
  <si>
    <t>PADOUX</t>
  </si>
  <si>
    <t>PAIR ET GRANDRUPT</t>
  </si>
  <si>
    <t>PALLEGNEY</t>
  </si>
  <si>
    <t>PAREY SOUS MONTFORT</t>
  </si>
  <si>
    <t>PARGNY SOUS MUREAU</t>
  </si>
  <si>
    <t>LA PETITE FOSSE</t>
  </si>
  <si>
    <t>LA PETITE RAON</t>
  </si>
  <si>
    <t>PIERREPONT SUR L ARENTELE</t>
  </si>
  <si>
    <t>PLAINFAING</t>
  </si>
  <si>
    <t>PLEUVEZAIN</t>
  </si>
  <si>
    <t>PLOMBIERES LES BAINS</t>
  </si>
  <si>
    <t>POMPIERRE</t>
  </si>
  <si>
    <t>PONT LES BONFAYS</t>
  </si>
  <si>
    <t>PONT SUR MADON</t>
  </si>
  <si>
    <t>PORTIEUX</t>
  </si>
  <si>
    <t>LES POULIERES</t>
  </si>
  <si>
    <t>POUSSAY</t>
  </si>
  <si>
    <t>POUXEUX</t>
  </si>
  <si>
    <t>PROVENCHERES LES DARNEY</t>
  </si>
  <si>
    <t>PROVENCHERES SUR FAVE</t>
  </si>
  <si>
    <t>LE PUID</t>
  </si>
  <si>
    <t>PUNEROT</t>
  </si>
  <si>
    <t>RACECOURT</t>
  </si>
  <si>
    <t>RAINVILLE</t>
  </si>
  <si>
    <t>RAMBERVILLERS</t>
  </si>
  <si>
    <t>RAMONCHAMP</t>
  </si>
  <si>
    <t>RAON AUX BOIS</t>
  </si>
  <si>
    <t>RAON L ETAPE</t>
  </si>
  <si>
    <t>RAON SUR PLAINE</t>
  </si>
  <si>
    <t>RAPEY</t>
  </si>
  <si>
    <t>RAVES</t>
  </si>
  <si>
    <t>REBEUVILLE</t>
  </si>
  <si>
    <t>REGNEVELLE</t>
  </si>
  <si>
    <t>REGNEY</t>
  </si>
  <si>
    <t>REHAINCOURT</t>
  </si>
  <si>
    <t>REHAUPAL</t>
  </si>
  <si>
    <t>RELANGES</t>
  </si>
  <si>
    <t>REMIREMONT</t>
  </si>
  <si>
    <t>REMOIS</t>
  </si>
  <si>
    <t>REMOMEIX</t>
  </si>
  <si>
    <t>REMOVILLE</t>
  </si>
  <si>
    <t>RENAUVOID</t>
  </si>
  <si>
    <t>REPEL</t>
  </si>
  <si>
    <t>ROBECOURT</t>
  </si>
  <si>
    <t>ROCHESSON</t>
  </si>
  <si>
    <t>ROCOURT</t>
  </si>
  <si>
    <t>ROLLAINVILLE</t>
  </si>
  <si>
    <t>ROMAIN AUX BOIS</t>
  </si>
  <si>
    <t>ROMONT</t>
  </si>
  <si>
    <t>ROUCEUX</t>
  </si>
  <si>
    <t>LES ROUGES EAUX</t>
  </si>
  <si>
    <t>LE ROULIER</t>
  </si>
  <si>
    <t>ROUVRES EN XAINTOIS</t>
  </si>
  <si>
    <t>ROUVRES LA CHETIVE</t>
  </si>
  <si>
    <t>ROVILLE AUX CHENES</t>
  </si>
  <si>
    <t>ROZEROTTE</t>
  </si>
  <si>
    <t>ROZIERES SUR MOUZON</t>
  </si>
  <si>
    <t>RUAUX</t>
  </si>
  <si>
    <t>RUGNEY</t>
  </si>
  <si>
    <t>RUPPES</t>
  </si>
  <si>
    <t>RUPT SUR MOSELLE</t>
  </si>
  <si>
    <t>ST AME</t>
  </si>
  <si>
    <t>ST BASLEMONT</t>
  </si>
  <si>
    <t>ST BENOIT LA CHIPOTTE</t>
  </si>
  <si>
    <t>SAINT DIE DES VOSGES</t>
  </si>
  <si>
    <t>SAINT ELOPHE</t>
  </si>
  <si>
    <t>ST ETIENNE LES REMIREMONT</t>
  </si>
  <si>
    <t>ST JEAN D ORMONT</t>
  </si>
  <si>
    <t>ST JEAN DU MARCHE</t>
  </si>
  <si>
    <t>ST MAURICE SUR MORTAGNE</t>
  </si>
  <si>
    <t>ST MAURICE SUR MOSELLE</t>
  </si>
  <si>
    <t>ST MENGE</t>
  </si>
  <si>
    <t>ST MICHEL SUR MEURTHE</t>
  </si>
  <si>
    <t>ST NABORD</t>
  </si>
  <si>
    <t>ST OUEN LES PAREY</t>
  </si>
  <si>
    <t>ST PRANCHER</t>
  </si>
  <si>
    <t>ST STAIL</t>
  </si>
  <si>
    <t>SANCHEY</t>
  </si>
  <si>
    <t>SANDAUCOURT</t>
  </si>
  <si>
    <t>SANS VALLOIS</t>
  </si>
  <si>
    <t>SARTES</t>
  </si>
  <si>
    <t>LE SAULCY</t>
  </si>
  <si>
    <t>SAULCY SUR MEURTHE</t>
  </si>
  <si>
    <t>SAULXURES LES BULGNEVILLE</t>
  </si>
  <si>
    <t>SAULXURES SUR MOSELOTTE</t>
  </si>
  <si>
    <t>SENAIDE</t>
  </si>
  <si>
    <t>SENONES</t>
  </si>
  <si>
    <t>SENONGES</t>
  </si>
  <si>
    <t>SERAUMONT</t>
  </si>
  <si>
    <t>SERCOEUR</t>
  </si>
  <si>
    <t>SERECOURT</t>
  </si>
  <si>
    <t>SEROCOURT</t>
  </si>
  <si>
    <t>SIONNE</t>
  </si>
  <si>
    <t>SOCOURT</t>
  </si>
  <si>
    <t>SONCOURT</t>
  </si>
  <si>
    <t>SOULOSSE SOUS ST ELOPHE</t>
  </si>
  <si>
    <t>SURIAUVILLE</t>
  </si>
  <si>
    <t>LE SYNDICAT</t>
  </si>
  <si>
    <t>TAINTRUX</t>
  </si>
  <si>
    <t>TENDON</t>
  </si>
  <si>
    <t>THAON LES VOSGES</t>
  </si>
  <si>
    <t>THEY SOUS MONTFORT</t>
  </si>
  <si>
    <t>THIEFOSSE</t>
  </si>
  <si>
    <t>LE THILLOT</t>
  </si>
  <si>
    <t>THIRAUCOURT</t>
  </si>
  <si>
    <t>LE THOLY</t>
  </si>
  <si>
    <t>LES THONS</t>
  </si>
  <si>
    <t>THUILLIERES</t>
  </si>
  <si>
    <t>TIGNECOURT</t>
  </si>
  <si>
    <t>TILLEUX</t>
  </si>
  <si>
    <t>TOLLAINCOURT</t>
  </si>
  <si>
    <t>TOTAINVILLE</t>
  </si>
  <si>
    <t>TRAMPOT</t>
  </si>
  <si>
    <t>TRANQUEVILLE GRAUX</t>
  </si>
  <si>
    <t>TREMONZEY</t>
  </si>
  <si>
    <t>UBEXY</t>
  </si>
  <si>
    <t>URIMENIL</t>
  </si>
  <si>
    <t>UXEGNEY</t>
  </si>
  <si>
    <t>UZEMAIN</t>
  </si>
  <si>
    <t>LA VACHERESSE LA ROUILLIE</t>
  </si>
  <si>
    <t>VAGNEY</t>
  </si>
  <si>
    <t>LE VAL D AJOL</t>
  </si>
  <si>
    <t>VALFROICOURT</t>
  </si>
  <si>
    <t>VALLEROY AUX SAULES</t>
  </si>
  <si>
    <t>VALLEROY LE SEC</t>
  </si>
  <si>
    <t>LES VALLOIS</t>
  </si>
  <si>
    <t>LE VALTIN</t>
  </si>
  <si>
    <t>VARMONZEY</t>
  </si>
  <si>
    <t>VAUBEXY</t>
  </si>
  <si>
    <t>VAXONCOURT</t>
  </si>
  <si>
    <t>VECOUX</t>
  </si>
  <si>
    <t>VELOTTE ET TATIGNECOURT</t>
  </si>
  <si>
    <t>VENTRON</t>
  </si>
  <si>
    <t>LE VERMONT</t>
  </si>
  <si>
    <t>VERVEZELLE</t>
  </si>
  <si>
    <t>VEXAINCOURT</t>
  </si>
  <si>
    <t>VICHEREY</t>
  </si>
  <si>
    <t>VIENVILLE</t>
  </si>
  <si>
    <t>VILLE SUR ILLON</t>
  </si>
  <si>
    <t>VILLONCOURT</t>
  </si>
  <si>
    <t>VILLOTTE</t>
  </si>
  <si>
    <t>VILLOUXEL</t>
  </si>
  <si>
    <t>VIMENIL</t>
  </si>
  <si>
    <t>VINCEY</t>
  </si>
  <si>
    <t>VIOCOURT</t>
  </si>
  <si>
    <t>VIOMENIL</t>
  </si>
  <si>
    <t>VITTEL</t>
  </si>
  <si>
    <t>VIVIERS LE GRAS</t>
  </si>
  <si>
    <t>VIVIERS LES OFFROICOURT</t>
  </si>
  <si>
    <t>LES VOIVRES</t>
  </si>
  <si>
    <t>VOMECOURT</t>
  </si>
  <si>
    <t>VOMECOURT SUR MADON</t>
  </si>
  <si>
    <t>VOUXEY</t>
  </si>
  <si>
    <t>VRECOURT</t>
  </si>
  <si>
    <t>VROVILLE</t>
  </si>
  <si>
    <t>WISEMBACH</t>
  </si>
  <si>
    <t>XAFFEVILLERS</t>
  </si>
  <si>
    <t>XAMONTARUPT</t>
  </si>
  <si>
    <t>XARONVAL</t>
  </si>
  <si>
    <t>XERTIGNY</t>
  </si>
  <si>
    <t>XONRUPT LONGEMER</t>
  </si>
  <si>
    <t>ZINCOURT</t>
  </si>
  <si>
    <t>Yonne</t>
  </si>
  <si>
    <t>ACCOLAY</t>
  </si>
  <si>
    <t>Yonne (89)</t>
  </si>
  <si>
    <t>AILLANT SUR THOLON</t>
  </si>
  <si>
    <t>AISY SUR ARMANCON</t>
  </si>
  <si>
    <t>ANCY LE FRANC</t>
  </si>
  <si>
    <t>ANCY LE LIBRE</t>
  </si>
  <si>
    <t>ANDRYES</t>
  </si>
  <si>
    <t>ANGELY</t>
  </si>
  <si>
    <t>ANNAY LA COTE</t>
  </si>
  <si>
    <t>ANNAY SUR SEREIN</t>
  </si>
  <si>
    <t>ANNEOT</t>
  </si>
  <si>
    <t>ANNOUX</t>
  </si>
  <si>
    <t>APPOIGNY</t>
  </si>
  <si>
    <t>ARCES DILO</t>
  </si>
  <si>
    <t>ARCY SUR CURE</t>
  </si>
  <si>
    <t>ARGENTENAY</t>
  </si>
  <si>
    <t>ARGENTEUIL SUR ARMANCON</t>
  </si>
  <si>
    <t>ARMEAU</t>
  </si>
  <si>
    <t>ARTHONNAY</t>
  </si>
  <si>
    <t>ASNIERES SOUS BOIS</t>
  </si>
  <si>
    <t>ASQUINS</t>
  </si>
  <si>
    <t>AUXERRE</t>
  </si>
  <si>
    <t>AVALLON</t>
  </si>
  <si>
    <t>AVROLLES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</si>
  <si>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</si>
  <si>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</si>
  <si>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</si>
  <si>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</si>
  <si>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</si>
  <si>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</si>
  <si>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</si>
  <si>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</si>
  <si>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BERU</t>
  </si>
  <si>
    <t>BESSY SUR CURE</t>
  </si>
  <si>
    <t>BEUGNON</t>
  </si>
  <si>
    <t>BIERRY BELLES FONTAINES</t>
  </si>
  <si>
    <t>BLANNAY</t>
  </si>
  <si>
    <t>BLEIGNY LE CARREAU</t>
  </si>
  <si>
    <t>BLENEAU</t>
  </si>
  <si>
    <t>BLIGNY EN OTHE</t>
  </si>
  <si>
    <t>BOEURS EN OTHE</t>
  </si>
  <si>
    <t>BONNARD</t>
  </si>
  <si>
    <t>BRANCHES</t>
  </si>
  <si>
    <t>BRANNAY</t>
  </si>
  <si>
    <t>BRIENON SUR ARMANCON</t>
  </si>
  <si>
    <t>BROSSES</t>
  </si>
  <si>
    <t>BUSSY EN OTHE</t>
  </si>
  <si>
    <t>BUTTEAUX</t>
  </si>
  <si>
    <t>CARISEY</t>
  </si>
  <si>
    <t>LA CELLE ST CYR</t>
  </si>
  <si>
    <t>CENSY</t>
  </si>
  <si>
    <t>CERISIERS</t>
  </si>
  <si>
    <t>CEZY</t>
  </si>
  <si>
    <t>CHABLIS</t>
  </si>
  <si>
    <t>CHAILLEY</t>
  </si>
  <si>
    <t>CHAMBEUGLE</t>
  </si>
  <si>
    <t>CHAMOUX</t>
  </si>
  <si>
    <t>CHAMPCEVRAIS</t>
  </si>
  <si>
    <t>CHAMPIGNELLES</t>
  </si>
  <si>
    <t>CHAMPLAY</t>
  </si>
  <si>
    <t>CHAMPLOST</t>
  </si>
  <si>
    <t>CHAMPS SUR YONNE</t>
  </si>
  <si>
    <t>CHAMPVALLON</t>
  </si>
  <si>
    <t>CHAMVRES</t>
  </si>
  <si>
    <t>LA CHAPELLE SUR OREUSE</t>
  </si>
  <si>
    <t>LA CHAPELLE VAUPELTEIGNE</t>
  </si>
  <si>
    <t>LA CHAPELLE VIEILLE FORET</t>
  </si>
  <si>
    <t>CHARBUY</t>
  </si>
  <si>
    <t>CHASSIGNELLES</t>
  </si>
  <si>
    <t>CHASTELLUX SUR CURE</t>
  </si>
  <si>
    <t>CHASTENAY</t>
  </si>
  <si>
    <t>CHATEL CENSOIR</t>
  </si>
  <si>
    <t>CHATEL GERARD</t>
  </si>
  <si>
    <t>CHEMILLY SUR SEREIN</t>
  </si>
  <si>
    <t>CHEMILLY SUR YONNE</t>
  </si>
  <si>
    <t>CHENE ARNOULT</t>
  </si>
  <si>
    <t>CHENEY</t>
  </si>
  <si>
    <t>CHENY</t>
  </si>
  <si>
    <t>CHEROY</t>
  </si>
  <si>
    <t>CHEU</t>
  </si>
  <si>
    <t>CHICHEE</t>
  </si>
  <si>
    <t>CHICHERY</t>
  </si>
  <si>
    <t>CHICHY</t>
  </si>
  <si>
    <t>CHIGY</t>
  </si>
  <si>
    <t>CHITRY</t>
  </si>
  <si>
    <t>CISERY</t>
  </si>
  <si>
    <t>CIVRY SUR SEREIN</t>
  </si>
  <si>
    <t>LES CLERIMOIS</t>
  </si>
  <si>
    <t>COLLAN</t>
  </si>
  <si>
    <t>COLLEMIERS</t>
  </si>
  <si>
    <t>COMMISSEY</t>
  </si>
  <si>
    <t>COMPIGNY</t>
  </si>
  <si>
    <t>CORNANT</t>
  </si>
  <si>
    <t>COULANGERON</t>
  </si>
  <si>
    <t>COULANGES LA VINEUSE</t>
  </si>
  <si>
    <t>COULANGES SUR YONNE</t>
  </si>
  <si>
    <t>COULOURS</t>
  </si>
  <si>
    <t>COURCEAUX</t>
  </si>
  <si>
    <t>COURGENAY</t>
  </si>
  <si>
    <t>COURGIS</t>
  </si>
  <si>
    <t>COURLON SUR YONNE</t>
  </si>
  <si>
    <t>COURSON LES CARRIERES</t>
  </si>
  <si>
    <t>COURTOIN</t>
  </si>
  <si>
    <t>COURTOIS SUR YONNE</t>
  </si>
  <si>
    <t>COUTARNOUX</t>
  </si>
  <si>
    <t>CRAIN</t>
  </si>
  <si>
    <t>CRUZY LE CHATEL</t>
  </si>
  <si>
    <t>CRY</t>
  </si>
  <si>
    <t>CUDOT</t>
  </si>
  <si>
    <t>CUSSY LES FORGES</t>
  </si>
  <si>
    <t>DANNEMOINE</t>
  </si>
  <si>
    <t>DICY</t>
  </si>
  <si>
    <t>DIGES</t>
  </si>
  <si>
    <t>DILO</t>
  </si>
  <si>
    <t>DISSANGIS</t>
  </si>
  <si>
    <t>DIXMONT</t>
  </si>
  <si>
    <t>DOLLOT</t>
  </si>
  <si>
    <t>DOMATS</t>
  </si>
  <si>
    <t>DOMECY SUR CURE</t>
  </si>
  <si>
    <t>DOMECY SUR LE VAULT</t>
  </si>
  <si>
    <t>DRACY</t>
  </si>
  <si>
    <t>DRUYES BELLES FONTAINES</t>
  </si>
  <si>
    <t>DYE</t>
  </si>
  <si>
    <t>EGLENY</t>
  </si>
  <si>
    <t>EGRISELLES LE BOCAGE</t>
  </si>
  <si>
    <t>EPINEAU LES VOVES</t>
  </si>
  <si>
    <t>EPINEUIL</t>
  </si>
  <si>
    <t>ESCOLIVES STE CAMILLE</t>
  </si>
  <si>
    <t>ESNON</t>
  </si>
  <si>
    <t>ESSERT</t>
  </si>
  <si>
    <t>ETAIS LA SAUVIN</t>
  </si>
  <si>
    <t>ETAULE</t>
  </si>
  <si>
    <t>ETIGNY</t>
  </si>
  <si>
    <t>ETIVEY</t>
  </si>
  <si>
    <t>LA FERTE LOUPIERE</t>
  </si>
  <si>
    <t>FLACY</t>
  </si>
  <si>
    <t>FLEURIGNY</t>
  </si>
  <si>
    <t>FLEURY LA VALLEE</t>
  </si>
  <si>
    <t>FLEYS</t>
  </si>
  <si>
    <t>FLOGNY LA CHAPELLE</t>
  </si>
  <si>
    <t>FOISSY LES VEZELAY</t>
  </si>
  <si>
    <t>FOISSY SUR VANNE</t>
  </si>
  <si>
    <t>FONTAINE LA GAILLARDE</t>
  </si>
  <si>
    <t>FONTENAY PRES CHABLIS</t>
  </si>
  <si>
    <t>FONTENAY PRES VEZELAY</t>
  </si>
  <si>
    <t>FONTENAY SOUS FOURONNES</t>
  </si>
  <si>
    <t>FONTENOUILLES</t>
  </si>
  <si>
    <t>FOURNAUDIN</t>
  </si>
  <si>
    <t>FOURONNES</t>
  </si>
  <si>
    <t>FULVY</t>
  </si>
  <si>
    <t>GISY LES NOBLES</t>
  </si>
  <si>
    <t>GRANGE LE BOCAGE</t>
  </si>
  <si>
    <t>GRIMAULT</t>
  </si>
  <si>
    <t>GUERCHY</t>
  </si>
  <si>
    <t>GUILLON</t>
  </si>
  <si>
    <t>GURGY</t>
  </si>
  <si>
    <t>GY L EVEQUE</t>
  </si>
  <si>
    <t>IRANCY</t>
  </si>
  <si>
    <t>ISLAND</t>
  </si>
  <si>
    <t>L ISLE SUR SEREIN</t>
  </si>
  <si>
    <t>JAULGES</t>
  </si>
  <si>
    <t>JOIGNY</t>
  </si>
  <si>
    <t>JOUANCY</t>
  </si>
  <si>
    <t>JOUX LA VILLE</t>
  </si>
  <si>
    <t>JULLY</t>
  </si>
  <si>
    <t>JUNAY</t>
  </si>
  <si>
    <t>LADUZ</t>
  </si>
  <si>
    <t>LAILLY</t>
  </si>
  <si>
    <t>LAIN</t>
  </si>
  <si>
    <t>LAINSECQ</t>
  </si>
  <si>
    <t>LALANDE</t>
  </si>
  <si>
    <t>LAROCHE ST CYDROINE</t>
  </si>
  <si>
    <t>LEVIS</t>
  </si>
  <si>
    <t>LEZINNES</t>
  </si>
  <si>
    <t>LICHERES PRES AIGREMONT</t>
  </si>
  <si>
    <t>LICHERES SUR YONNE</t>
  </si>
  <si>
    <t>LIGNORELLES</t>
  </si>
  <si>
    <t>LIGNY LE CHATEL</t>
  </si>
  <si>
    <t>LINDRY</t>
  </si>
  <si>
    <t>LIXY</t>
  </si>
  <si>
    <t>LOOZE</t>
  </si>
  <si>
    <t>LUCY LE BOIS</t>
  </si>
  <si>
    <t>LUCY SUR CURE</t>
  </si>
  <si>
    <t>LUCY SUR YONNE</t>
  </si>
  <si>
    <t>MAILLOT</t>
  </si>
  <si>
    <t>MAILLY LA VILLE</t>
  </si>
  <si>
    <t>MAILLY LE CHATEAU</t>
  </si>
  <si>
    <t>MALAY LE GRAND</t>
  </si>
  <si>
    <t>MALAY LE PETIT</t>
  </si>
  <si>
    <t>MARCHAIS BETON</t>
  </si>
  <si>
    <t>MARMEAUX</t>
  </si>
  <si>
    <t>MARSANGY</t>
  </si>
  <si>
    <t>MASSANGIS</t>
  </si>
  <si>
    <t>MENADES</t>
  </si>
  <si>
    <t>MERRY LA VALLEE</t>
  </si>
  <si>
    <t>MERRY SEC</t>
  </si>
  <si>
    <t>MERRY SUR YONNE</t>
  </si>
  <si>
    <t>MEZILLES</t>
  </si>
  <si>
    <t>MICHERY</t>
  </si>
  <si>
    <t>MIGE</t>
  </si>
  <si>
    <t>MIGENNES</t>
  </si>
  <si>
    <t>MOLESMES</t>
  </si>
  <si>
    <t>MOLINONS</t>
  </si>
  <si>
    <t>MOLOSMES</t>
  </si>
  <si>
    <t>MONETEAU</t>
  </si>
  <si>
    <t>MONTACHER VILLEGARDIN</t>
  </si>
  <si>
    <t>MONTIGNY LA RESLE</t>
  </si>
  <si>
    <t>MONTILLOT</t>
  </si>
  <si>
    <t>MONT ST SULPICE</t>
  </si>
  <si>
    <t>LA MOTHE AUX AULNAIES</t>
  </si>
  <si>
    <t>MOUFFY</t>
  </si>
  <si>
    <t>MOULINS EN TONNERROIS</t>
  </si>
  <si>
    <t>MOULINS SUR OUANNE</t>
  </si>
  <si>
    <t>MOUTIERS EN PUISAYE</t>
  </si>
  <si>
    <t>NAILLY</t>
  </si>
  <si>
    <t>NEUVY SAUTOUR</t>
  </si>
  <si>
    <t>NITRY</t>
  </si>
  <si>
    <t>NUITS</t>
  </si>
  <si>
    <t>OUANNE</t>
  </si>
  <si>
    <t>PACY SUR ARMANCON</t>
  </si>
  <si>
    <t>PAILLY</t>
  </si>
  <si>
    <t>PARLY</t>
  </si>
  <si>
    <t>PARON</t>
  </si>
  <si>
    <t>PAROY EN OTHE</t>
  </si>
  <si>
    <t>PAROY SUR THOLON</t>
  </si>
  <si>
    <t>PASILLY</t>
  </si>
  <si>
    <t>PERCEY</t>
  </si>
  <si>
    <t>PERREUSE</t>
  </si>
  <si>
    <t>PERRIGNY SUR ARMANCON</t>
  </si>
  <si>
    <t>PIERRE PERTHUIS</t>
  </si>
  <si>
    <t>PIFFONDS</t>
  </si>
  <si>
    <t>PIMELLES</t>
  </si>
  <si>
    <t>PISY</t>
  </si>
  <si>
    <t>PLESSIS DU MEE</t>
  </si>
  <si>
    <t>PLESSIS ST JEAN</t>
  </si>
  <si>
    <t>POILLY SUR SEREIN</t>
  </si>
  <si>
    <t>POILLY SUR THOLON</t>
  </si>
  <si>
    <t>POINCHY</t>
  </si>
  <si>
    <t>PONTAUBERT</t>
  </si>
  <si>
    <t>PONTIGNY</t>
  </si>
  <si>
    <t>PONT SUR VANNE</t>
  </si>
  <si>
    <t>PONT SUR YONNE</t>
  </si>
  <si>
    <t>LA POSTOLLE</t>
  </si>
  <si>
    <t>POURRAIN</t>
  </si>
  <si>
    <t>PRECY LE SEC</t>
  </si>
  <si>
    <t>PRECY SUR VRIN</t>
  </si>
  <si>
    <t>PREGILBERT</t>
  </si>
  <si>
    <t>PREHY</t>
  </si>
  <si>
    <t>PROVENCY</t>
  </si>
  <si>
    <t>PRUNOY</t>
  </si>
  <si>
    <t>QUARRE LES TOMBES</t>
  </si>
  <si>
    <t>QUENNE</t>
  </si>
  <si>
    <t>RAVIERES</t>
  </si>
  <si>
    <t>REBOURSEAUX</t>
  </si>
  <si>
    <t>ROFFEY</t>
  </si>
  <si>
    <t>ROGNY LES SEPT ECLUSES</t>
  </si>
  <si>
    <t>RUGNY</t>
  </si>
  <si>
    <t>SAINPUITS</t>
  </si>
  <si>
    <t>ST ANDRE EN TERRE PLAINE</t>
  </si>
  <si>
    <t>ST AUBIN CHATEAU NEUF</t>
  </si>
  <si>
    <t>ST AUBIN SUR YONNE</t>
  </si>
  <si>
    <t>ST BRANCHER</t>
  </si>
  <si>
    <t>ST BRIS LE VINEUX</t>
  </si>
  <si>
    <t>STE COLOMBE SUR LOING</t>
  </si>
  <si>
    <t>ST CYR LES COLONS</t>
  </si>
  <si>
    <t>SAINT DENIS LES SENS</t>
  </si>
  <si>
    <t>ST DENIS SUR OUANNE</t>
  </si>
  <si>
    <t>ST FARGEAU</t>
  </si>
  <si>
    <t>ST GEORGES SUR BAULCHE</t>
  </si>
  <si>
    <t>ST GERMAIN DES CHAMPS</t>
  </si>
  <si>
    <t>ST JULIEN DU SAULT</t>
  </si>
  <si>
    <t>ST LEGER VAUBAN</t>
  </si>
  <si>
    <t>ST LOUP D ORDON</t>
  </si>
  <si>
    <t>STE MAGNANCE</t>
  </si>
  <si>
    <t>ST MARTIN D ORDON</t>
  </si>
  <si>
    <t>ST MARTIN SUR ARMANCON</t>
  </si>
  <si>
    <t>ST MARTIN SUR OREUSE</t>
  </si>
  <si>
    <t>ST MARTIN SUR OUANNE</t>
  </si>
  <si>
    <t>ST MAURICE RICHES HOMMES</t>
  </si>
  <si>
    <t>ST MAURICE LE VIEIL</t>
  </si>
  <si>
    <t>ST MAURICE THIZOUAILLE</t>
  </si>
  <si>
    <t>ST MORE</t>
  </si>
  <si>
    <t>STE PALLAYE</t>
  </si>
  <si>
    <t>ST ROMAIN LE PREUX</t>
  </si>
  <si>
    <t>ST SAUVEUR EN PUISAYE</t>
  </si>
  <si>
    <t>ST SEROTIN</t>
  </si>
  <si>
    <t>STE VERTU</t>
  </si>
  <si>
    <t>ST VINNEMER</t>
  </si>
  <si>
    <t>SAMBOURG</t>
  </si>
  <si>
    <t>SANTIGNY</t>
  </si>
  <si>
    <t>SAUVIGNY LE BEUREAL</t>
  </si>
  <si>
    <t>SAUVIGNY LE BOIS</t>
  </si>
  <si>
    <t>SAVIGNY EN TERRE PLAINE</t>
  </si>
  <si>
    <t>SAVIGNY SUR CLAIRIS</t>
  </si>
  <si>
    <t>SEIGNELAY</t>
  </si>
  <si>
    <t>SEMENTRON</t>
  </si>
  <si>
    <t>SENAN</t>
  </si>
  <si>
    <t>SENNEVOY LE BAS</t>
  </si>
  <si>
    <t>SENNEVOY LE HAUT</t>
  </si>
  <si>
    <t>SENS</t>
  </si>
  <si>
    <t>SEPEAUX</t>
  </si>
  <si>
    <t>SERBONNES</t>
  </si>
  <si>
    <t>SERGINES</t>
  </si>
  <si>
    <t>SERMIZELLES</t>
  </si>
  <si>
    <t>SERRIGNY</t>
  </si>
  <si>
    <t>LES SIEGES</t>
  </si>
  <si>
    <t>SOGNES</t>
  </si>
  <si>
    <t>SOMMECAISE</t>
  </si>
  <si>
    <t>SORMERY</t>
  </si>
  <si>
    <t>SOUGERES EN PUISAYE</t>
  </si>
  <si>
    <t>SOUGERES SUR SINOTTE</t>
  </si>
  <si>
    <t>SOUMAINTRAIN</t>
  </si>
  <si>
    <t>STIGNY</t>
  </si>
  <si>
    <t>TAINGY</t>
  </si>
  <si>
    <t>TANLAY</t>
  </si>
  <si>
    <t>TANNERRE EN PUISAYE</t>
  </si>
  <si>
    <t>THAROISEAU</t>
  </si>
  <si>
    <t>THAROT</t>
  </si>
  <si>
    <t>THEIL SUR VANNE</t>
  </si>
  <si>
    <t>THOREY</t>
  </si>
  <si>
    <t>THORIGNY SUR OREUSE</t>
  </si>
  <si>
    <t>TISSEY</t>
  </si>
  <si>
    <t>TONNERRE</t>
  </si>
  <si>
    <t>TOUCY</t>
  </si>
  <si>
    <t>TREIGNY</t>
  </si>
  <si>
    <t>TREVILLY</t>
  </si>
  <si>
    <t>TRICHEY</t>
  </si>
  <si>
    <t>TRUCY SUR YONNE</t>
  </si>
  <si>
    <t>TURNY</t>
  </si>
  <si>
    <t>VAL DE MERCY</t>
  </si>
  <si>
    <t>VALLAN</t>
  </si>
  <si>
    <t>VALLERY</t>
  </si>
  <si>
    <t>VASSY SOUS PISY</t>
  </si>
  <si>
    <t>VAUDEURS</t>
  </si>
  <si>
    <t>VAULT DE 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</si>
  <si>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</si>
  <si>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</si>
  <si>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</si>
  <si>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</si>
  <si>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</si>
  <si>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</si>
  <si>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</si>
  <si>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</si>
  <si>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VERON</t>
  </si>
  <si>
    <t>VERTILLY</t>
  </si>
  <si>
    <t>VEZANNES</t>
  </si>
  <si>
    <t>VEZELAY</t>
  </si>
  <si>
    <t>VEZINNES</t>
  </si>
  <si>
    <t>VILLEBLEVIN</t>
  </si>
  <si>
    <t>VILLEBOUGIS</t>
  </si>
  <si>
    <t>VILLECHETIVE</t>
  </si>
  <si>
    <t>VILLECIEN</t>
  </si>
  <si>
    <t>VILLEFARGEAU</t>
  </si>
  <si>
    <t>VILLEGARDIN</t>
  </si>
  <si>
    <t>VILLEMANOCHE</t>
  </si>
  <si>
    <t>VILLENAVOTTE</t>
  </si>
  <si>
    <t>VILLENEUVE LA DONDAGRE</t>
  </si>
  <si>
    <t>VILLENEUVE LA GUYARD</t>
  </si>
  <si>
    <t>VILLENEUVE L ARCHEVEQUE</t>
  </si>
  <si>
    <t>VILLENEUVE LES GENETS</t>
  </si>
  <si>
    <t>VILLENEUVE ST SALVES</t>
  </si>
  <si>
    <t>VILLENEUVE SUR YONNE</t>
  </si>
  <si>
    <t>VILLEPERROT</t>
  </si>
  <si>
    <t>VILLETHIERRY</t>
  </si>
  <si>
    <t>VILLEVALLIER</t>
  </si>
  <si>
    <t>PERCENEIGE</t>
  </si>
  <si>
    <t>VILLIERS LES HAUTS</t>
  </si>
  <si>
    <t>VILLIERS LOUIS</t>
  </si>
  <si>
    <t>VILLIERS ST BENOIT</t>
  </si>
  <si>
    <t>VILLIERS SUR THOLON</t>
  </si>
  <si>
    <t>VILLIERS VINEUX</t>
  </si>
  <si>
    <t>VILLON</t>
  </si>
  <si>
    <t>LA VILLOTTE</t>
  </si>
  <si>
    <t>VINCELOTTES</t>
  </si>
  <si>
    <t>VINNEUF</t>
  </si>
  <si>
    <t>VIREAUX</t>
  </si>
  <si>
    <t>VOLGRE</t>
  </si>
  <si>
    <t>VOUTENAY SUR CURE</t>
  </si>
  <si>
    <t>YROUERRE</t>
  </si>
  <si>
    <t>Territoire de Belfort</t>
  </si>
  <si>
    <t>ANDELNANS</t>
  </si>
  <si>
    <t>Territoire de Belfort (90)</t>
  </si>
  <si>
    <t>ANGEOT</t>
  </si>
  <si>
    <t>ANJOUTEY</t>
  </si>
  <si>
    <t>ARGIESANS</t>
  </si>
  <si>
    <t>AUXELLES BAS</t>
  </si>
  <si>
    <t>AUXELLES HAUT</t>
  </si>
  <si>
    <t>BANVILLARS</t>
  </si>
  <si>
    <t>BAVILLIERS</t>
  </si>
  <si>
    <t>BEAUCOURT</t>
  </si>
  <si>
    <t>BELFORT</t>
  </si>
  <si>
    <t>BERMONT</t>
  </si>
  <si>
    <t>BESSONCOURT</t>
  </si>
  <si>
    <t>BORON</t>
  </si>
  <si>
    <t>BOTANS</t>
  </si>
  <si>
    <t>BOURG SOUS CHATELET</t>
  </si>
  <si>
    <t>BOUROGNE</t>
  </si>
  <si>
    <t>BREBOTTE</t>
  </si>
  <si>
    <t>CHATENOIS LES FORGES</t>
  </si>
  <si>
    <t>CHAVANATTE</t>
  </si>
  <si>
    <t>CHAVANNES LES GRANDS</t>
  </si>
  <si>
    <t>CHEVREMONT</t>
  </si>
  <si>
    <t>COURTELEVANT</t>
  </si>
  <si>
    <t>CRAVANCHE</t>
  </si>
  <si>
    <t>CUNELIERES</t>
  </si>
  <si>
    <t>DANJOUTIN</t>
  </si>
  <si>
    <t>DELLE</t>
  </si>
  <si>
    <t>DENNEY</t>
  </si>
  <si>
    <t>DORANS</t>
  </si>
  <si>
    <t>EGUENIGUE</t>
  </si>
  <si>
    <t>ELOIE</t>
  </si>
  <si>
    <t>ESCHENE AUTRAGE</t>
  </si>
  <si>
    <t>ETUEFFONT BAS</t>
  </si>
  <si>
    <t>ETUEFFONT</t>
  </si>
  <si>
    <t>EVETTE SALBERT</t>
  </si>
  <si>
    <t>FAVEROIS</t>
  </si>
  <si>
    <t>FELON</t>
  </si>
  <si>
    <t>FECHE L EGLISE</t>
  </si>
  <si>
    <t>FLORIMONT</t>
  </si>
  <si>
    <t>FOUSSEMAGNE</t>
  </si>
  <si>
    <t>FRAIS</t>
  </si>
  <si>
    <t>GIROMAGNY</t>
  </si>
  <si>
    <t>GRANDVILLARS</t>
  </si>
  <si>
    <t>GROSMAGNY</t>
  </si>
  <si>
    <t>GROSNE</t>
  </si>
  <si>
    <t>JONCHEREY</t>
  </si>
  <si>
    <t>LACHAPELLE SOUS CHAUX</t>
  </si>
  <si>
    <t>LACHAPELLE SOUS ROUGEMONT</t>
  </si>
  <si>
    <t>LACOLLONGE</t>
  </si>
  <si>
    <t>LAMADELEINE VAL DES ANGES</t>
  </si>
  <si>
    <t>LARIVIERE</t>
  </si>
  <si>
    <t>LEBETAIN</t>
  </si>
  <si>
    <t>LEPUIX NEUF</t>
  </si>
  <si>
    <t>LEPUIX</t>
  </si>
  <si>
    <t>MENONCOURT</t>
  </si>
  <si>
    <t>MEROUX</t>
  </si>
  <si>
    <t>MEZIRE</t>
  </si>
  <si>
    <t>MONTBOUTON</t>
  </si>
  <si>
    <t>MONTREUX CHATEAU</t>
  </si>
  <si>
    <t>MORVILLARS</t>
  </si>
  <si>
    <t>MOVAL</t>
  </si>
  <si>
    <t>NOVILLARD</t>
  </si>
  <si>
    <t>OFFEMONT</t>
  </si>
  <si>
    <t>PEROUSE</t>
  </si>
  <si>
    <t>PETIT CROIX</t>
  </si>
  <si>
    <t>PETITEFONTAINE</t>
  </si>
  <si>
    <t>PETITMAGNY</t>
  </si>
  <si>
    <t>PHAFFANS</t>
  </si>
  <si>
    <t>RECHESY</t>
  </si>
  <si>
    <t>AUTRECHENE</t>
  </si>
  <si>
    <t>RECOUVRANCE</t>
  </si>
  <si>
    <t>REPPE</t>
  </si>
  <si>
    <t>RIERVESCEMONT</t>
  </si>
  <si>
    <t>ROMAGNY SOUS ROUGEMONT</t>
  </si>
  <si>
    <t>ROPPE</t>
  </si>
  <si>
    <t>ROUGEGOUTTE</t>
  </si>
  <si>
    <t>ROUGEMONT LE CHATEAU</t>
  </si>
  <si>
    <t>ST DIZIER L EVEQUE</t>
  </si>
  <si>
    <t>ST GERMAIN LE CHATELET</t>
  </si>
  <si>
    <t>SALBERT</t>
  </si>
  <si>
    <t>SERMAMAGNY</t>
  </si>
  <si>
    <t>SEVENANS</t>
  </si>
  <si>
    <t>SUARCE</t>
  </si>
  <si>
    <t>THIANCOURT</t>
  </si>
  <si>
    <t>TREVENANS</t>
  </si>
  <si>
    <t>URCEREY</t>
  </si>
  <si>
    <t>VALDOIE</t>
  </si>
  <si>
    <t>VAUTHIERMONT</t>
  </si>
  <si>
    <t>VELLESCOT</t>
  </si>
  <si>
    <t>VESCEMONT</t>
  </si>
  <si>
    <t>VETRIGNE</t>
  </si>
  <si>
    <t>VEZELOIS</t>
  </si>
  <si>
    <t>VILLARS LE SEC</t>
  </si>
  <si>
    <t>VOURVENANS</t>
  </si>
  <si>
    <t>Essonne</t>
  </si>
  <si>
    <t>Essonne (91)</t>
  </si>
  <si>
    <t>D HUISON LONGUEVILLE</t>
  </si>
  <si>
    <t>LA FORET STE CROIX</t>
  </si>
  <si>
    <t>ST CYR LA RIVIERE</t>
  </si>
  <si>
    <t>ST GERMAIN LES ARPAJON</t>
  </si>
  <si>
    <t>ST GERMAIN LES CORBEIL</t>
  </si>
  <si>
    <t>ST SULPICE DE FAVIERES</t>
  </si>
  <si>
    <t>LES ULIS</t>
  </si>
  <si>
    <t>Hauts-de-Seine</t>
  </si>
  <si>
    <t>Hauts-de-Seine (92)</t>
  </si>
  <si>
    <t>ASNIERES SUR SEINE</t>
  </si>
  <si>
    <t>VILLE D AVRAY</t>
  </si>
  <si>
    <t>Seine-Saint-Denis</t>
  </si>
  <si>
    <t>Seine-Saint-Denis (93)</t>
  </si>
  <si>
    <t>LE PRE ST GERVAIS</t>
  </si>
  <si>
    <t>TREMBLAY EN FRANCE</t>
  </si>
  <si>
    <t>Val-de-Marne</t>
  </si>
  <si>
    <t>Val-de-Marne (94)</t>
  </si>
  <si>
    <t>BOISSY ST LEGER</t>
  </si>
  <si>
    <t>PERIGNY SUR YERRES</t>
  </si>
  <si>
    <t>ST MANDE</t>
  </si>
  <si>
    <t>ST MAUR DES FOSSES</t>
  </si>
  <si>
    <t>Val-d'Oise</t>
  </si>
  <si>
    <t>Val-d'Oise (95)</t>
  </si>
  <si>
    <t>ARNOUVILLE</t>
  </si>
  <si>
    <t>BOISSY L AILLERIE</t>
  </si>
  <si>
    <t>ERAGNY SUR OISE</t>
  </si>
  <si>
    <t>FRANCONVILLE LA GARENNE</t>
  </si>
  <si>
    <t>ST BRICE SOUS FORET</t>
  </si>
  <si>
    <t>ST LEU LA FORET</t>
  </si>
  <si>
    <t>ST OUEN L AUMONE</t>
  </si>
  <si>
    <t>Guadeloupe</t>
  </si>
  <si>
    <t>LES ABYMES</t>
  </si>
  <si>
    <t>Guadeloupe (971)</t>
  </si>
  <si>
    <t>ANSE BERTRAND</t>
  </si>
  <si>
    <t>BAIE MAHAULT</t>
  </si>
  <si>
    <t>BAILLIF</t>
  </si>
  <si>
    <t>BASSE TERRE</t>
  </si>
  <si>
    <t>BOUILLANTE</t>
  </si>
  <si>
    <t>CAPESTERRE BELLE EAU</t>
  </si>
  <si>
    <t>CAPESTERRE MARIE GALANTE</t>
  </si>
  <si>
    <t>GOURBEYRE</t>
  </si>
  <si>
    <t>LA DESIRADE</t>
  </si>
  <si>
    <t>DESHAIES</t>
  </si>
  <si>
    <t>GRAND BOURG</t>
  </si>
  <si>
    <t>LE GOSIER</t>
  </si>
  <si>
    <t>GOYAVE</t>
  </si>
  <si>
    <t>LAMENTIN</t>
  </si>
  <si>
    <t>MORNE A L EAU</t>
  </si>
  <si>
    <t>LE MOULE</t>
  </si>
  <si>
    <t>PETIT BOURG</t>
  </si>
  <si>
    <t>PETIT CANAL</t>
  </si>
  <si>
    <t>POINTE A PITRE</t>
  </si>
  <si>
    <t>POINTE NOIRE</t>
  </si>
  <si>
    <t>ST FRANCOIS</t>
  </si>
  <si>
    <t>STE ROSE</t>
  </si>
  <si>
    <t>TERRE DE BAS</t>
  </si>
  <si>
    <t>TERRE DE HAUT</t>
  </si>
  <si>
    <t>TROIS RIVIERES</t>
  </si>
  <si>
    <t>VIEUX FORT</t>
  </si>
  <si>
    <t>VIEUX HABITANTS</t>
  </si>
  <si>
    <t>Martinique</t>
  </si>
  <si>
    <t>L AJOUPA BOUILLON</t>
  </si>
  <si>
    <t>Martinique (972)</t>
  </si>
  <si>
    <t>LES ANSES D ARLET</t>
  </si>
  <si>
    <t>BASSE POINTE</t>
  </si>
  <si>
    <t>LE CARBET</t>
  </si>
  <si>
    <t>CASE PILOTE</t>
  </si>
  <si>
    <t>LE DIAMANT</t>
  </si>
  <si>
    <t>DUCOS</t>
  </si>
  <si>
    <t>FONDS ST DENIS</t>
  </si>
  <si>
    <t>FORT DE FRANCE</t>
  </si>
  <si>
    <t>LE FRANCOIS</t>
  </si>
  <si>
    <t>GRAND RIVIERE</t>
  </si>
  <si>
    <t>GROS MORNE</t>
  </si>
  <si>
    <t>LE LAMENTIN</t>
  </si>
  <si>
    <t>LE LORRAIN</t>
  </si>
  <si>
    <t>MACOUBA</t>
  </si>
  <si>
    <t>LE MARIGOT</t>
  </si>
  <si>
    <t>LE MARIN</t>
  </si>
  <si>
    <t>LE MORNE ROUGE</t>
  </si>
  <si>
    <t>LE PRECHEUR</t>
  </si>
  <si>
    <t>RIVIERE PILOTE</t>
  </si>
  <si>
    <t>RIVIERE SALEE</t>
  </si>
  <si>
    <t>LE ROBERT</t>
  </si>
  <si>
    <t>ST ESPRIT</t>
  </si>
  <si>
    <t>SCHOELCHER</t>
  </si>
  <si>
    <t>LES TROIS ILETS</t>
  </si>
  <si>
    <t>LE VAUCLIN</t>
  </si>
  <si>
    <t>LE MORNE VERT</t>
  </si>
  <si>
    <t>Guyane</t>
  </si>
  <si>
    <t>REGINA</t>
  </si>
  <si>
    <t>Guyane (973)</t>
  </si>
  <si>
    <t>CAYENNE</t>
  </si>
  <si>
    <t>IRACOUBO</t>
  </si>
  <si>
    <t>KOUROU</t>
  </si>
  <si>
    <t>MACOURIA TONATE</t>
  </si>
  <si>
    <t>MANA</t>
  </si>
  <si>
    <t>MATOURY</t>
  </si>
  <si>
    <t>REMIRE MONTJOLY</t>
  </si>
  <si>
    <t>ROURA</t>
  </si>
  <si>
    <t>ST LAURENT DU MARONI</t>
  </si>
  <si>
    <t>SINNAMARY</t>
  </si>
  <si>
    <t>MONTSINERY TONNEGRANDE</t>
  </si>
  <si>
    <t>OUANARY</t>
  </si>
  <si>
    <t>APPROUAGUE (CHEF LIEU REGI</t>
  </si>
  <si>
    <t>SAUL</t>
  </si>
  <si>
    <t>MARIPASOULA</t>
  </si>
  <si>
    <t>SAMSON (CHEF LIEU DEGRAD S</t>
  </si>
  <si>
    <t>MOYENNE MANA (CHEF LIEU MA</t>
  </si>
  <si>
    <t>CAMOPI</t>
  </si>
  <si>
    <t>GRAND SANTI</t>
  </si>
  <si>
    <t>ST ELIE</t>
  </si>
  <si>
    <t>APATOU</t>
  </si>
  <si>
    <t>AWALA YALIMAPO</t>
  </si>
  <si>
    <t>PAPAICHTON</t>
  </si>
  <si>
    <t>La Réunion</t>
  </si>
  <si>
    <t>LES AVIRONS</t>
  </si>
  <si>
    <t>La Réunion (974)</t>
  </si>
  <si>
    <t>BRAS PANON</t>
  </si>
  <si>
    <t>ENTRE DEUX</t>
  </si>
  <si>
    <t>L ETANG SALE</t>
  </si>
  <si>
    <t>PETITE ILE</t>
  </si>
  <si>
    <t>LA PLAINE DES PALMISTES</t>
  </si>
  <si>
    <t>LA POSSESSION</t>
  </si>
  <si>
    <t>ST LEU</t>
  </si>
  <si>
    <t>ST PHILIPPE</t>
  </si>
  <si>
    <t>SALAZIE</t>
  </si>
  <si>
    <t>LE TAMPON</t>
  </si>
  <si>
    <t>LES TROIS BASSINS</t>
  </si>
  <si>
    <t>CILAOS</t>
  </si>
  <si>
    <t>Collectivités d'outre-mer</t>
  </si>
  <si>
    <t>Saint-Pierre-et-Miquelon</t>
  </si>
  <si>
    <t>MIQUELON LANGLADE</t>
  </si>
  <si>
    <t>Saint-Pierre-et-Miquelon (975)</t>
  </si>
  <si>
    <t>Mayotte</t>
  </si>
  <si>
    <t>ACOUA</t>
  </si>
  <si>
    <t>Mayotte (976)</t>
  </si>
  <si>
    <t>BANDRABOUA</t>
  </si>
  <si>
    <t>BANDRELE</t>
  </si>
  <si>
    <t>BOUENI</t>
  </si>
  <si>
    <t>CHICONI</t>
  </si>
  <si>
    <t>CHIRONGUI</t>
  </si>
  <si>
    <t>DEMBENI</t>
  </si>
  <si>
    <t>DZAOUDZI</t>
  </si>
  <si>
    <t>KANI KELI</t>
  </si>
  <si>
    <t>KOUNGOU</t>
  </si>
  <si>
    <t>MAMOUDZOU</t>
  </si>
  <si>
    <t>MTSAMBORO</t>
  </si>
  <si>
    <t>MTSANGAMOUJI</t>
  </si>
  <si>
    <t>OUANGANI</t>
  </si>
  <si>
    <t>PAMANDZI</t>
  </si>
  <si>
    <t>SADA</t>
  </si>
  <si>
    <t>TSINGONI</t>
  </si>
  <si>
    <t>Saint-Barthélemy</t>
  </si>
  <si>
    <t>Saint-Barthélemy (977)</t>
  </si>
  <si>
    <t>Saint-Martin</t>
  </si>
  <si>
    <t>Saint-Martin (978)</t>
  </si>
  <si>
    <t>Etranger</t>
  </si>
  <si>
    <t>Terres australes et antarctiques françaises</t>
  </si>
  <si>
    <t>ILES EPARSES OCEAN INDIEN</t>
  </si>
  <si>
    <t>Terres australes et antarctiques françaises (984)</t>
  </si>
  <si>
    <t>TERRES AUSTRALES ANTARTIQ</t>
  </si>
  <si>
    <t>Wallis et Futuna</t>
  </si>
  <si>
    <t>ALO</t>
  </si>
  <si>
    <t>Wallis et Futuna (986)</t>
  </si>
  <si>
    <t>SIGAVE</t>
  </si>
  <si>
    <t>UVEA</t>
  </si>
  <si>
    <t>Polynésie Française</t>
  </si>
  <si>
    <t>ANAA</t>
  </si>
  <si>
    <t>Polynésie française (987)</t>
  </si>
  <si>
    <t>ARUTUA</t>
  </si>
  <si>
    <t>BORA BORA</t>
  </si>
  <si>
    <t>FAAA</t>
  </si>
  <si>
    <t>FAKARAVA</t>
  </si>
  <si>
    <t>FANGATAU</t>
  </si>
  <si>
    <t>FATU HIVA</t>
  </si>
  <si>
    <t>GAMBIER</t>
  </si>
  <si>
    <t>HAO</t>
  </si>
  <si>
    <t>HIKUERU</t>
  </si>
  <si>
    <t>HITIAA O TE RA</t>
  </si>
  <si>
    <t>HIVA OA</t>
  </si>
  <si>
    <t>HUAHINE</t>
  </si>
  <si>
    <t>MAHINA</t>
  </si>
  <si>
    <t>MAKEMO</t>
  </si>
  <si>
    <t>MANIHI</t>
  </si>
  <si>
    <t>MAUPITI</t>
  </si>
  <si>
    <t>MOOREA MAIAO</t>
  </si>
  <si>
    <t>NAPUKA</t>
  </si>
  <si>
    <t>NUKU HIVA</t>
  </si>
  <si>
    <t>NUKUTAVAKE</t>
  </si>
  <si>
    <t>PAEA</t>
  </si>
  <si>
    <t>PAPARA</t>
  </si>
  <si>
    <t>PAPEETE</t>
  </si>
  <si>
    <t>PIRAE</t>
  </si>
  <si>
    <t>PUKAPUKA</t>
  </si>
  <si>
    <t>PUNAAUIA</t>
  </si>
  <si>
    <t>RAIVAVAE</t>
  </si>
  <si>
    <t>RANGIROA</t>
  </si>
  <si>
    <t>RAPA</t>
  </si>
  <si>
    <t>REAO</t>
  </si>
  <si>
    <t>RIMATARA</t>
  </si>
  <si>
    <t>RURUTU</t>
  </si>
  <si>
    <t>TAHAA</t>
  </si>
  <si>
    <t>TAHUATA</t>
  </si>
  <si>
    <t>TAIARAPU EST</t>
  </si>
  <si>
    <t>TAIARAPU OUEST</t>
  </si>
  <si>
    <t>TAKAROA</t>
  </si>
  <si>
    <t>TAPUTAPUATEA</t>
  </si>
  <si>
    <t>TATAKOTO</t>
  </si>
  <si>
    <t>TEVA I UTA</t>
  </si>
  <si>
    <t>TUBUAI</t>
  </si>
  <si>
    <t>TUMARAA</t>
  </si>
  <si>
    <t>TUREIA</t>
  </si>
  <si>
    <t>UA HUKA</t>
  </si>
  <si>
    <t>UA POU</t>
  </si>
  <si>
    <t>UTUROA</t>
  </si>
  <si>
    <t>ILE DE CLIPPERTON</t>
  </si>
  <si>
    <t>Nouvelle-Calédonie</t>
  </si>
  <si>
    <t>BELEP</t>
  </si>
  <si>
    <t>Nouvelle-Calédonie (988)</t>
  </si>
  <si>
    <t>BOULOUPARI</t>
  </si>
  <si>
    <t>BOURAIL</t>
  </si>
  <si>
    <t>CANALA</t>
  </si>
  <si>
    <t>DUMBEA</t>
  </si>
  <si>
    <t>FARINO</t>
  </si>
  <si>
    <t>HIENGHENE</t>
  </si>
  <si>
    <t>HOUAILOU</t>
  </si>
  <si>
    <t>ILE DES PINS</t>
  </si>
  <si>
    <t>KAALA GOMEN</t>
  </si>
  <si>
    <t>KONE</t>
  </si>
  <si>
    <t>KOUMAC</t>
  </si>
  <si>
    <t>LA FOA</t>
  </si>
  <si>
    <t>LIFOU</t>
  </si>
  <si>
    <t>MARE</t>
  </si>
  <si>
    <t>MOINDOU</t>
  </si>
  <si>
    <t>MONT DORE</t>
  </si>
  <si>
    <t>NOUMEA</t>
  </si>
  <si>
    <t>OUEGOA</t>
  </si>
  <si>
    <t>OUVEA</t>
  </si>
  <si>
    <t>PAITA</t>
  </si>
  <si>
    <t>POINDIMIE</t>
  </si>
  <si>
    <t>PONERIHOUEN</t>
  </si>
  <si>
    <t>POUEBO</t>
  </si>
  <si>
    <t>POUEMBOUT</t>
  </si>
  <si>
    <t>POUM</t>
  </si>
  <si>
    <t>POYA</t>
  </si>
  <si>
    <t>SARRAMEA</t>
  </si>
  <si>
    <t>THIO</t>
  </si>
  <si>
    <t>TOUHO</t>
  </si>
  <si>
    <t>VOH</t>
  </si>
  <si>
    <t>YATE</t>
  </si>
  <si>
    <t>KOUAOUA</t>
  </si>
  <si>
    <t>Ile de Clipperton</t>
  </si>
  <si>
    <t>Ile de Clipperton (989)</t>
  </si>
  <si>
    <t>2A001</t>
  </si>
  <si>
    <t>Corse</t>
  </si>
  <si>
    <t>Corse-du-Sud</t>
  </si>
  <si>
    <t>AFA</t>
  </si>
  <si>
    <t>2A</t>
  </si>
  <si>
    <t>Corse-du-Sud (2A)</t>
  </si>
  <si>
    <t>2A004</t>
  </si>
  <si>
    <t>AJACCIO</t>
  </si>
  <si>
    <t>2A006</t>
  </si>
  <si>
    <t>ALATA</t>
  </si>
  <si>
    <t>2A008</t>
  </si>
  <si>
    <t>ALBITRECCIA</t>
  </si>
  <si>
    <t>2A011</t>
  </si>
  <si>
    <t>ALTAGENE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</si>
  <si>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</si>
  <si>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</si>
  <si>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</si>
  <si>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</si>
  <si>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</si>
  <si>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</si>
  <si>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</si>
  <si>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</si>
  <si>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</si>
  <si>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 MORICCIO</t>
  </si>
  <si>
    <t>2A022</t>
  </si>
  <si>
    <t>ARRO</t>
  </si>
  <si>
    <t>2A024</t>
  </si>
  <si>
    <t>AULLENE</t>
  </si>
  <si>
    <t>2A026</t>
  </si>
  <si>
    <t>AZILONE 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</si>
  <si>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</si>
  <si>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</si>
  <si>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</si>
  <si>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</si>
  <si>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</si>
  <si>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</si>
  <si>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</si>
  <si>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</si>
  <si>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</si>
  <si>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BELVEDERE 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</si>
  <si>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</si>
  <si>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</si>
  <si>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</si>
  <si>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</si>
  <si>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</si>
  <si>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</si>
  <si>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</si>
  <si>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</si>
  <si>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</si>
  <si>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</si>
  <si>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</si>
  <si>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</si>
  <si>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</si>
  <si>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</si>
  <si>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</si>
  <si>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</si>
  <si>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</si>
  <si>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 TORGIA</t>
  </si>
  <si>
    <t>2A065</t>
  </si>
  <si>
    <t>CARGESE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</si>
  <si>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</si>
  <si>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</si>
  <si>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</si>
  <si>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</si>
  <si>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</si>
  <si>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</si>
  <si>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</si>
  <si>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</si>
  <si>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</si>
  <si>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</si>
  <si>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</si>
  <si>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</si>
  <si>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</si>
  <si>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 MONTICCHI</t>
  </si>
  <si>
    <t>2A092</t>
  </si>
  <si>
    <t>CONCA</t>
  </si>
  <si>
    <t>2A094</t>
  </si>
  <si>
    <t>CORRANO</t>
  </si>
  <si>
    <t>2A098</t>
  </si>
  <si>
    <t>COTI CHIAVARI</t>
  </si>
  <si>
    <t>2A099</t>
  </si>
  <si>
    <t>COZZANO</t>
  </si>
  <si>
    <t>2A100</t>
  </si>
  <si>
    <t>CRISTINACCE</t>
  </si>
  <si>
    <t>2A103</t>
  </si>
  <si>
    <t>CUTTOLI CORTICCHIATO</t>
  </si>
  <si>
    <t>2A104</t>
  </si>
  <si>
    <t>ECCICA SUARELLA</t>
  </si>
  <si>
    <t>2A108</t>
  </si>
  <si>
    <t>EVISA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</si>
  <si>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</si>
  <si>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</si>
  <si>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</si>
  <si>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</si>
  <si>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</si>
  <si>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</si>
  <si>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</si>
  <si>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</si>
  <si>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</si>
  <si>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</si>
  <si>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</si>
  <si>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</si>
  <si>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</si>
  <si>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</si>
  <si>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</si>
  <si>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</si>
  <si>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</si>
  <si>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 PRUGNA</t>
  </si>
  <si>
    <t>2A131</t>
  </si>
  <si>
    <t>GUAGNO</t>
  </si>
  <si>
    <t>2A132</t>
  </si>
  <si>
    <t>GUARGUALE</t>
  </si>
  <si>
    <t>2A133</t>
  </si>
  <si>
    <t>GUITERA LES 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</si>
  <si>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</si>
  <si>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</si>
  <si>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</si>
  <si>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</si>
  <si>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</si>
  <si>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</si>
  <si>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</si>
  <si>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</si>
  <si>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</si>
  <si>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 DI TALLANO</t>
  </si>
  <si>
    <t>2A154</t>
  </si>
  <si>
    <t>MARIGNANA</t>
  </si>
  <si>
    <t>2A158</t>
  </si>
  <si>
    <t>MELA</t>
  </si>
  <si>
    <t>2A160</t>
  </si>
  <si>
    <t>MOCA CROCE</t>
  </si>
  <si>
    <t>2A163</t>
  </si>
  <si>
    <t>MONACIA D AULLENE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</si>
  <si>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</si>
  <si>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</si>
  <si>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</si>
  <si>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</si>
  <si>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</si>
  <si>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</si>
  <si>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</si>
  <si>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</si>
  <si>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</si>
  <si>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</si>
  <si>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</si>
  <si>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</si>
  <si>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</si>
  <si>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</si>
  <si>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</si>
  <si>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</si>
  <si>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</si>
  <si>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</si>
  <si>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</si>
  <si>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</si>
  <si>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</si>
  <si>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</si>
  <si>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</si>
  <si>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</si>
  <si>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</si>
  <si>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 BICCHISANO</t>
  </si>
  <si>
    <t>2A212</t>
  </si>
  <si>
    <t>PIANA</t>
  </si>
  <si>
    <t>2A215</t>
  </si>
  <si>
    <t>PIANOTTOLI CALDARELLO</t>
  </si>
  <si>
    <t>2A228</t>
  </si>
  <si>
    <t>PIETROSELLA</t>
  </si>
  <si>
    <t>2A232</t>
  </si>
  <si>
    <t>PILA CANALE</t>
  </si>
  <si>
    <t>2A237</t>
  </si>
  <si>
    <t>POGGIO DI TALLANO</t>
  </si>
  <si>
    <t>2A240</t>
  </si>
  <si>
    <t>POGGIOLO</t>
  </si>
  <si>
    <t>2A247</t>
  </si>
  <si>
    <t>PORTO 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</si>
  <si>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</si>
  <si>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</si>
  <si>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</si>
  <si>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</si>
  <si>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</si>
  <si>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</si>
  <si>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</si>
  <si>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</si>
  <si>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</si>
  <si>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</si>
  <si>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</si>
  <si>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</si>
  <si>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</si>
  <si>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</si>
  <si>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</si>
  <si>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</si>
  <si>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</si>
  <si>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 SOLENZARA</t>
  </si>
  <si>
    <t>2A270</t>
  </si>
  <si>
    <t>SARI D ORCINO</t>
  </si>
  <si>
    <t>2A271</t>
  </si>
  <si>
    <t>SARROLA CARCOPINO</t>
  </si>
  <si>
    <t>2A272</t>
  </si>
  <si>
    <t>SARTENE</t>
  </si>
  <si>
    <t>2A276</t>
  </si>
  <si>
    <t>SERRA DI FERRO</t>
  </si>
  <si>
    <t>2A278</t>
  </si>
  <si>
    <t>SERRA DI SCOPAMENE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</si>
  <si>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</si>
  <si>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</si>
  <si>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</si>
  <si>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</si>
  <si>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</si>
  <si>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</si>
  <si>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</si>
  <si>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</si>
  <si>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</si>
  <si>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</si>
  <si>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2A294</t>
  </si>
  <si>
    <t>SANT'ANDREA DI TALLANO</t>
  </si>
  <si>
    <t>2A295</t>
  </si>
  <si>
    <t>SANT ANDREA D ORCINO</t>
  </si>
  <si>
    <t>2A300</t>
  </si>
  <si>
    <t>SAN GAVINO DI CARBINI</t>
  </si>
  <si>
    <t>2A308</t>
  </si>
  <si>
    <t>STE LUCIE DE TALLANO</t>
  </si>
  <si>
    <t>2A310</t>
  </si>
  <si>
    <t>SANTA MARIA FIGANIELLA</t>
  </si>
  <si>
    <t>2A312</t>
  </si>
  <si>
    <t>SANTA MARIA SICHE</t>
  </si>
  <si>
    <t>2A322</t>
  </si>
  <si>
    <t>TASSO</t>
  </si>
  <si>
    <t>2A323</t>
  </si>
  <si>
    <t>TAVACO</t>
  </si>
  <si>
    <t>2A324</t>
  </si>
  <si>
    <t>TAVERA</t>
  </si>
  <si>
    <t>2A325</t>
  </si>
  <si>
    <t>TIVOLAGGIO</t>
  </si>
  <si>
    <t>2A326</t>
  </si>
  <si>
    <t>TOLLA</t>
  </si>
  <si>
    <t>2A330</t>
  </si>
  <si>
    <t>UCCIANI</t>
  </si>
  <si>
    <t>2A331</t>
  </si>
  <si>
    <t>URBALACONE</t>
  </si>
  <si>
    <t>2A336</t>
  </si>
  <si>
    <t>VALLE DI 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</si>
  <si>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</si>
  <si>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</si>
  <si>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</si>
  <si>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</si>
  <si>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</si>
  <si>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</si>
  <si>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</si>
  <si>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</si>
  <si>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</si>
  <si>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ZERUBIA</t>
  </si>
  <si>
    <t>2A358</t>
  </si>
  <si>
    <t>ZEVACO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</si>
  <si>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</si>
  <si>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</si>
  <si>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</si>
  <si>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</si>
  <si>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</si>
  <si>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</si>
  <si>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</si>
  <si>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</si>
  <si>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</si>
  <si>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Haute-Corse</t>
  </si>
  <si>
    <t>AGHIONE</t>
  </si>
  <si>
    <t>2B</t>
  </si>
  <si>
    <t>Haute-Corse (2B)</t>
  </si>
  <si>
    <t>2B003</t>
  </si>
  <si>
    <t>AITI</t>
  </si>
  <si>
    <t>2B005</t>
  </si>
  <si>
    <t>ALANDO</t>
  </si>
  <si>
    <t>2B007</t>
  </si>
  <si>
    <t>ALBERTACCE</t>
  </si>
  <si>
    <t>2B009</t>
  </si>
  <si>
    <t>ALERIA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</si>
  <si>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</si>
  <si>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</si>
  <si>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</si>
  <si>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</si>
  <si>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</si>
  <si>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</si>
  <si>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</si>
  <si>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</si>
  <si>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</si>
  <si>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</si>
  <si>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</si>
  <si>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</si>
  <si>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</si>
  <si>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</si>
  <si>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</si>
  <si>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</si>
  <si>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</si>
  <si>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</si>
  <si>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</si>
  <si>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</si>
  <si>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</si>
  <si>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</si>
  <si>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</si>
  <si>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BELGODERE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</si>
  <si>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</si>
  <si>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</si>
  <si>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</si>
  <si>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</si>
  <si>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</si>
  <si>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</si>
  <si>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</si>
  <si>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</si>
  <si>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</si>
  <si>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</si>
  <si>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2B044</t>
  </si>
  <si>
    <t>BRUSTICO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</si>
  <si>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</si>
  <si>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</si>
  <si>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</si>
  <si>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</si>
  <si>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</si>
  <si>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</si>
  <si>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</si>
  <si>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</si>
  <si>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</si>
  <si>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</si>
  <si>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</si>
  <si>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</si>
  <si>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</si>
  <si>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</si>
  <si>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</si>
  <si>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</si>
  <si>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</si>
  <si>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</si>
  <si>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</si>
  <si>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</si>
  <si>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</si>
  <si>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 DI VERDE</t>
  </si>
  <si>
    <t>2B058</t>
  </si>
  <si>
    <t>CANARI</t>
  </si>
  <si>
    <t>2B059</t>
  </si>
  <si>
    <t>CANAVAGGIA</t>
  </si>
  <si>
    <t>2B063</t>
  </si>
  <si>
    <t>CARCHETO 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</si>
  <si>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</si>
  <si>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</si>
  <si>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</si>
  <si>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</si>
  <si>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</si>
  <si>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</si>
  <si>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</si>
  <si>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</si>
  <si>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</si>
  <si>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</si>
  <si>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</si>
  <si>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</si>
  <si>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</si>
  <si>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</si>
  <si>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2B076</t>
  </si>
  <si>
    <t>CASSANO</t>
  </si>
  <si>
    <t>2B077</t>
  </si>
  <si>
    <t>CASTELLARE DI CASINCA</t>
  </si>
  <si>
    <t>2B078</t>
  </si>
  <si>
    <t>CASTELLARE DI MERCURIO</t>
  </si>
  <si>
    <t>2B079</t>
  </si>
  <si>
    <t>CASTELLO DI 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</si>
  <si>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</si>
  <si>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</si>
  <si>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</si>
  <si>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</si>
  <si>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</si>
  <si>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</si>
  <si>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</si>
  <si>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</si>
  <si>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</si>
  <si>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</si>
  <si>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</si>
  <si>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</si>
  <si>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</si>
  <si>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</si>
  <si>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</si>
  <si>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 DI VERDE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</si>
  <si>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</si>
  <si>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</si>
  <si>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</si>
  <si>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</si>
  <si>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</si>
  <si>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</si>
  <si>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</si>
  <si>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</si>
  <si>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</si>
  <si>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</si>
  <si>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</si>
  <si>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</si>
  <si>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</si>
  <si>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</si>
  <si>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</si>
  <si>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ERONE</t>
  </si>
  <si>
    <t>2B107</t>
  </si>
  <si>
    <t>ERSA</t>
  </si>
  <si>
    <t>2B109</t>
  </si>
  <si>
    <t>FARINOLE</t>
  </si>
  <si>
    <t>2B110</t>
  </si>
  <si>
    <t>FAVALELLO DE BOZIO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</si>
  <si>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</si>
  <si>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</si>
  <si>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</si>
  <si>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</si>
  <si>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</si>
  <si>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</si>
  <si>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</si>
  <si>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</si>
  <si>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</si>
  <si>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</si>
  <si>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</si>
  <si>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GALERIA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</si>
  <si>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</si>
  <si>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</si>
  <si>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</si>
  <si>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</si>
  <si>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</si>
  <si>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</si>
  <si>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</si>
  <si>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</si>
  <si>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</si>
  <si>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</si>
  <si>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</si>
  <si>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 ILE ROUSSE</t>
  </si>
  <si>
    <t>2B135</t>
  </si>
  <si>
    <t>ISOLACCIO DI 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</si>
  <si>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</si>
  <si>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</si>
  <si>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</si>
  <si>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</si>
  <si>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</si>
  <si>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</si>
  <si>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</si>
  <si>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</si>
  <si>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</si>
  <si>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</si>
  <si>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</si>
  <si>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 DI CASINCA</t>
  </si>
  <si>
    <t>2B147</t>
  </si>
  <si>
    <t>LOZZI</t>
  </si>
  <si>
    <t>2B148</t>
  </si>
  <si>
    <t>LUCCIANA</t>
  </si>
  <si>
    <t>2B149</t>
  </si>
  <si>
    <t>LUGO DI NAZZA</t>
  </si>
  <si>
    <t>2B150</t>
  </si>
  <si>
    <t>LUMIO</t>
  </si>
  <si>
    <t>2B151</t>
  </si>
  <si>
    <t>LUNGHIGNANO</t>
  </si>
  <si>
    <t>2B152</t>
  </si>
  <si>
    <t>LURI</t>
  </si>
  <si>
    <t>2B153</t>
  </si>
  <si>
    <t>MANSO</t>
  </si>
  <si>
    <t>2B155</t>
  </si>
  <si>
    <t>MATRA</t>
  </si>
  <si>
    <t>2B156</t>
  </si>
  <si>
    <t>MAUSOLEO</t>
  </si>
  <si>
    <t>2B157</t>
  </si>
  <si>
    <t>MAZZOLA</t>
  </si>
  <si>
    <t>2B159</t>
  </si>
  <si>
    <t>MERIA</t>
  </si>
  <si>
    <t>2B161</t>
  </si>
  <si>
    <t>MOITA</t>
  </si>
  <si>
    <t>2B162</t>
  </si>
  <si>
    <t>MOLTIFAO</t>
  </si>
  <si>
    <t>2B164</t>
  </si>
  <si>
    <t>MONACIA D 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</si>
  <si>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</si>
  <si>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</si>
  <si>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</si>
  <si>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</si>
  <si>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</si>
  <si>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</si>
  <si>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</si>
  <si>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</si>
  <si>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</si>
  <si>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</si>
  <si>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</si>
  <si>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</si>
  <si>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</si>
  <si>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</si>
  <si>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</si>
  <si>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</si>
  <si>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</si>
  <si>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</si>
  <si>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</si>
  <si>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</si>
  <si>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</si>
  <si>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</si>
  <si>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</si>
  <si>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</si>
  <si>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</si>
  <si>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</si>
  <si>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</si>
  <si>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</si>
  <si>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</si>
  <si>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</si>
  <si>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</si>
  <si>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</si>
  <si>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</si>
  <si>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</si>
  <si>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</si>
  <si>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</si>
  <si>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</si>
  <si>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</si>
  <si>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</si>
  <si>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 DI CAPOCORSO</t>
  </si>
  <si>
    <t>2B188</t>
  </si>
  <si>
    <t>OLMETA DI TUDA</t>
  </si>
  <si>
    <t>2B190</t>
  </si>
  <si>
    <t>OLMI 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</si>
  <si>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</si>
  <si>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</si>
  <si>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</si>
  <si>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</si>
  <si>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</si>
  <si>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</si>
  <si>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</si>
  <si>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</si>
  <si>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</si>
  <si>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</si>
  <si>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</si>
  <si>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</si>
  <si>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</si>
  <si>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</si>
  <si>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</si>
  <si>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</si>
  <si>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</si>
  <si>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 ACQUATELLA</t>
  </si>
  <si>
    <t>2B207</t>
  </si>
  <si>
    <t>PENTA DI CASINCA</t>
  </si>
  <si>
    <t>2B208</t>
  </si>
  <si>
    <t>PERELLI</t>
  </si>
  <si>
    <t>2B210</t>
  </si>
  <si>
    <t>PERO 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</si>
  <si>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</si>
  <si>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</si>
  <si>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</si>
  <si>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</si>
  <si>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</si>
  <si>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</si>
  <si>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</si>
  <si>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</si>
  <si>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</si>
  <si>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 DI GAGGIO</t>
  </si>
  <si>
    <t>2B219</t>
  </si>
  <si>
    <t>PIEDICROCE</t>
  </si>
  <si>
    <t>2B220</t>
  </si>
  <si>
    <t>PIEDIGRIGGIO</t>
  </si>
  <si>
    <t>2B221</t>
  </si>
  <si>
    <t>PIEDIPARTINO</t>
  </si>
  <si>
    <t>2B222</t>
  </si>
  <si>
    <t>PIE D OREZZA</t>
  </si>
  <si>
    <t>2B223</t>
  </si>
  <si>
    <t>PIETRALBA</t>
  </si>
  <si>
    <t>2B224</t>
  </si>
  <si>
    <t>PIETRACORBARA</t>
  </si>
  <si>
    <t>2B225</t>
  </si>
  <si>
    <t>PIETRA DI VERDE</t>
  </si>
  <si>
    <t>2B226</t>
  </si>
  <si>
    <t>PIETRASERENA</t>
  </si>
  <si>
    <t>2B227</t>
  </si>
  <si>
    <t>PIETRICAGGIO</t>
  </si>
  <si>
    <t>2B229</t>
  </si>
  <si>
    <t>PIETROSO</t>
  </si>
  <si>
    <t>2B230</t>
  </si>
  <si>
    <t>PIEVE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</si>
  <si>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</si>
  <si>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</si>
  <si>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</si>
  <si>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</si>
  <si>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</si>
  <si>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</si>
  <si>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</si>
  <si>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</si>
  <si>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</si>
  <si>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 DI NAZZA</t>
  </si>
  <si>
    <t>2B238</t>
  </si>
  <si>
    <t>POGGIO DI VENACO</t>
  </si>
  <si>
    <t>2B239</t>
  </si>
  <si>
    <t>POGGIO D OLETTA</t>
  </si>
  <si>
    <t>2B241</t>
  </si>
  <si>
    <t>POGGIO MARINACCIO</t>
  </si>
  <si>
    <t>2B242</t>
  </si>
  <si>
    <t>POGGIO 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</si>
  <si>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</si>
  <si>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</si>
  <si>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</si>
  <si>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</si>
  <si>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</si>
  <si>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</si>
  <si>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</si>
  <si>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</si>
  <si>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</si>
  <si>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 DI GIOVELLINA</t>
  </si>
  <si>
    <t>2B250</t>
  </si>
  <si>
    <t>PRUNELLI DI CASACCONI</t>
  </si>
  <si>
    <t>2B251</t>
  </si>
  <si>
    <t>PRUNELLI DI 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</si>
  <si>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</si>
  <si>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</si>
  <si>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</si>
  <si>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</si>
  <si>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</si>
  <si>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</si>
  <si>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</si>
  <si>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</si>
  <si>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</si>
  <si>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</si>
  <si>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</si>
  <si>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</si>
  <si>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</si>
  <si>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</si>
  <si>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</si>
  <si>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</si>
  <si>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</si>
  <si>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</si>
  <si>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</si>
  <si>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</si>
  <si>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</si>
  <si>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</si>
  <si>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</si>
  <si>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</si>
  <si>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</si>
  <si>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</si>
  <si>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</si>
  <si>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 DI FIUMORBO</t>
  </si>
  <si>
    <t>2B280</t>
  </si>
  <si>
    <t>SILVARECCIO</t>
  </si>
  <si>
    <t>2B281</t>
  </si>
  <si>
    <t>SISCO</t>
  </si>
  <si>
    <t>2B283</t>
  </si>
  <si>
    <t>SOLARO</t>
  </si>
  <si>
    <t>2B286</t>
  </si>
  <si>
    <t>SORBO 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</si>
  <si>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</si>
  <si>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</si>
  <si>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</si>
  <si>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</si>
  <si>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</si>
  <si>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</si>
  <si>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</si>
  <si>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</si>
  <si>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</si>
  <si>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 ANDREA DI BOZIO</t>
  </si>
  <si>
    <t>2B293</t>
  </si>
  <si>
    <t>SANT ANDREA DI COTONE</t>
  </si>
  <si>
    <t>2B296</t>
  </si>
  <si>
    <t>SANT ANTONINO</t>
  </si>
  <si>
    <t>2B297</t>
  </si>
  <si>
    <t>SAN DAMIANO</t>
  </si>
  <si>
    <t>2B298</t>
  </si>
  <si>
    <t>2B299</t>
  </si>
  <si>
    <t>SAN GAVINO D AMPUGNANI</t>
  </si>
  <si>
    <t>2B301</t>
  </si>
  <si>
    <t>SAN GAVINO DI TENDA</t>
  </si>
  <si>
    <t>2B302</t>
  </si>
  <si>
    <t>SAN GIOVANNI DI MORIANI</t>
  </si>
  <si>
    <t>2B303</t>
  </si>
  <si>
    <t>SAN GIULIANO</t>
  </si>
  <si>
    <t>2B304</t>
  </si>
  <si>
    <t>SAN LORENZO</t>
  </si>
  <si>
    <t>2B305</t>
  </si>
  <si>
    <t>SAN MARTINO DI LOTA</t>
  </si>
  <si>
    <t>2B306</t>
  </si>
  <si>
    <t>SANTA LUCIA DI MERCURIO</t>
  </si>
  <si>
    <t>2B307</t>
  </si>
  <si>
    <t>SANTA LUCIA DI MORIANI</t>
  </si>
  <si>
    <t>2B309</t>
  </si>
  <si>
    <t>SANTA MARIA DI LOTA</t>
  </si>
  <si>
    <t>2B311</t>
  </si>
  <si>
    <t>SANTA MARIA POGGIO</t>
  </si>
  <si>
    <t>2B313</t>
  </si>
  <si>
    <t>SAN NICOLAO</t>
  </si>
  <si>
    <t>2B314</t>
  </si>
  <si>
    <t>SANTO PIETRO DI TENDA</t>
  </si>
  <si>
    <t>2B315</t>
  </si>
  <si>
    <t>SANTO PIETRO DI VENACO</t>
  </si>
  <si>
    <t>2B316</t>
  </si>
  <si>
    <t>SANTA REPARATA DI BALAGNA</t>
  </si>
  <si>
    <t>2B317</t>
  </si>
  <si>
    <t>SANTA REPARATA DI MORIANI</t>
  </si>
  <si>
    <t>2B318</t>
  </si>
  <si>
    <t>TAGLIO 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</si>
  <si>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</si>
  <si>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</si>
  <si>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</si>
  <si>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</si>
  <si>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</si>
  <si>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</si>
  <si>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</si>
  <si>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</si>
  <si>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</si>
  <si>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</si>
  <si>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</si>
  <si>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</si>
  <si>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</si>
  <si>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</si>
  <si>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</si>
  <si>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</si>
  <si>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</si>
  <si>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 D ALESANI</t>
  </si>
  <si>
    <t>2B335</t>
  </si>
  <si>
    <t>VALLE DI CAMPOLORO</t>
  </si>
  <si>
    <t>2B337</t>
  </si>
  <si>
    <t>VALLE DI ROSTINO</t>
  </si>
  <si>
    <t>2B338</t>
  </si>
  <si>
    <t>VALLE D OREZZA</t>
  </si>
  <si>
    <t>2B339</t>
  </si>
  <si>
    <t>VALLICA</t>
  </si>
  <si>
    <t>2B340</t>
  </si>
  <si>
    <t>VELONE ORNETO</t>
  </si>
  <si>
    <t>2B341</t>
  </si>
  <si>
    <t>VENACO</t>
  </si>
  <si>
    <t>2B342</t>
  </si>
  <si>
    <t>VENTISERI</t>
  </si>
  <si>
    <t>2B343</t>
  </si>
  <si>
    <t>VENZOLASCA</t>
  </si>
  <si>
    <t>2B344</t>
  </si>
  <si>
    <t>VERDESE</t>
  </si>
  <si>
    <t>2B346</t>
  </si>
  <si>
    <t>VESCOVATO</t>
  </si>
  <si>
    <t>2B347</t>
  </si>
  <si>
    <t>VEZZANI</t>
  </si>
  <si>
    <t>2B350</t>
  </si>
  <si>
    <t>VIGNALE</t>
  </si>
  <si>
    <t>2B352</t>
  </si>
  <si>
    <t>VILLE DI PARASO</t>
  </si>
  <si>
    <t>2B353</t>
  </si>
  <si>
    <t>VILLE DI 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</si>
  <si>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</si>
  <si>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</si>
  <si>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</si>
  <si>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</si>
  <si>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</si>
  <si>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</si>
  <si>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</si>
  <si>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</si>
  <si>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</si>
  <si>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</si>
  <si>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</si>
  <si>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 GAVINO DI FIUMORBO</t>
  </si>
  <si>
    <t>2B366</t>
  </si>
  <si>
    <t>CHISA</t>
  </si>
  <si>
    <t>vérif 1</t>
  </si>
  <si>
    <t>vérif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</si>
</sst>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vertical="center"/>
    </xf>
    <xf numFmtId="0" fontId="18" fillId="34" borderId="0" xfId="0" applyFont="1" applyFill="1" applyAlignment="1">
      <alignment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 patternType="solid">
          <fgColor rgb="FF9C0006"/>
          <bgColor rgb="FFFFFFFF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F3A9-B3FE-8F41-874F-A580C0617510}">
  <dimension ref="A1:J38917"/>
  <sheetViews>
    <sheetView tabSelected="1" workbookViewId="0">
      <selection activeCell="F16" sqref="F16"/>
    </sheetView>
  </sheetViews>
  <sheetFormatPr baseColWidth="10" defaultRowHeight="16" x14ac:dyDescent="0.2"/>
  <cols>
    <col min="1" max="1" width="17.5" customWidth="1"/>
    <col min="2" max="2" width="12.33203125" customWidth="1"/>
    <col min="3" max="3" width="24.33203125" customWidth="1"/>
    <col min="4" max="4" width="21.6640625" bestFit="1" customWidth="1"/>
    <col min="5" max="5" width="22.33203125" customWidth="1"/>
    <col min="6" max="6" width="32" bestFit="1" customWidth="1"/>
    <col min="7" max="7" width="12.83203125" customWidth="1"/>
    <col min="8" max="8" width="40.33203125" bestFit="1" customWidth="1"/>
  </cols>
  <sheetData>
    <row r="1" spans="1:10" ht="3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36202</v>
      </c>
      <c r="J1" s="2" t="s">
        <v>36203</v>
      </c>
    </row>
    <row r="2" spans="1:10" x14ac:dyDescent="0.2">
      <c r="A2">
        <v>1001</v>
      </c>
      <c r="B2">
        <v>84</v>
      </c>
      <c r="C2" t="s">
        <v>8</v>
      </c>
      <c r="D2" t="s">
        <v>9</v>
      </c>
      <c r="E2" t="s">
        <v>10</v>
      </c>
      <c r="F2" t="s">
        <v>11</v>
      </c>
      <c r="G2">
        <v>1</v>
      </c>
      <c r="H2" t="s">
        <v>12</v>
      </c>
      <c r="I2" t="b">
        <f>ISNUMBER(G2)</f>
        <v>1</v>
      </c>
      <c r="J2">
        <f>LEN(H2)</f>
        <v>8</v>
      </c>
    </row>
    <row r="3" spans="1:10" x14ac:dyDescent="0.2">
      <c r="A3">
        <v>1002</v>
      </c>
      <c r="B3">
        <v>84</v>
      </c>
      <c r="C3" t="s">
        <v>8</v>
      </c>
      <c r="D3" t="s">
        <v>9</v>
      </c>
      <c r="E3" t="s">
        <v>10</v>
      </c>
      <c r="F3" t="s">
        <v>13</v>
      </c>
      <c r="G3">
        <v>1</v>
      </c>
      <c r="H3" t="s">
        <v>12</v>
      </c>
      <c r="I3" t="b">
        <f t="shared" ref="I3:I66" si="0">ISNUMBER(G3)</f>
        <v>1</v>
      </c>
      <c r="J3">
        <f t="shared" ref="J3:J66" si="1">LEN(H3)</f>
        <v>8</v>
      </c>
    </row>
    <row r="4" spans="1:10" x14ac:dyDescent="0.2">
      <c r="A4">
        <v>1003</v>
      </c>
      <c r="B4">
        <v>84</v>
      </c>
      <c r="C4" t="s">
        <v>8</v>
      </c>
      <c r="D4" t="s">
        <v>9</v>
      </c>
      <c r="E4" t="s">
        <v>10</v>
      </c>
      <c r="F4" t="s">
        <v>14</v>
      </c>
      <c r="G4">
        <v>1</v>
      </c>
      <c r="H4" t="s">
        <v>12</v>
      </c>
      <c r="I4" t="b">
        <f t="shared" si="0"/>
        <v>1</v>
      </c>
      <c r="J4">
        <f t="shared" si="1"/>
        <v>8</v>
      </c>
    </row>
    <row r="5" spans="1:10" x14ac:dyDescent="0.2">
      <c r="A5">
        <v>1004</v>
      </c>
      <c r="B5">
        <v>84</v>
      </c>
      <c r="C5" t="s">
        <v>8</v>
      </c>
      <c r="D5" t="s">
        <v>9</v>
      </c>
      <c r="E5" t="s">
        <v>10</v>
      </c>
      <c r="F5" t="s">
        <v>15</v>
      </c>
      <c r="G5">
        <v>1</v>
      </c>
      <c r="H5" t="s">
        <v>12</v>
      </c>
      <c r="I5" t="b">
        <f t="shared" si="0"/>
        <v>1</v>
      </c>
      <c r="J5">
        <f t="shared" si="1"/>
        <v>8</v>
      </c>
    </row>
    <row r="6" spans="1:10" x14ac:dyDescent="0.2">
      <c r="A6">
        <v>1005</v>
      </c>
      <c r="B6">
        <v>84</v>
      </c>
      <c r="C6" t="s">
        <v>8</v>
      </c>
      <c r="D6" t="s">
        <v>9</v>
      </c>
      <c r="E6" t="s">
        <v>10</v>
      </c>
      <c r="F6" t="s">
        <v>16</v>
      </c>
      <c r="G6">
        <v>1</v>
      </c>
      <c r="H6" t="s">
        <v>12</v>
      </c>
      <c r="I6" t="b">
        <f t="shared" si="0"/>
        <v>1</v>
      </c>
      <c r="J6">
        <f t="shared" si="1"/>
        <v>8</v>
      </c>
    </row>
    <row r="7" spans="1:10" x14ac:dyDescent="0.2">
      <c r="A7">
        <v>1006</v>
      </c>
      <c r="B7">
        <v>84</v>
      </c>
      <c r="C7" t="s">
        <v>8</v>
      </c>
      <c r="D7" t="s">
        <v>9</v>
      </c>
      <c r="E7" t="s">
        <v>10</v>
      </c>
      <c r="F7" t="s">
        <v>17</v>
      </c>
      <c r="G7">
        <v>1</v>
      </c>
      <c r="H7" t="s">
        <v>12</v>
      </c>
      <c r="I7" t="b">
        <f t="shared" si="0"/>
        <v>1</v>
      </c>
      <c r="J7">
        <f t="shared" si="1"/>
        <v>8</v>
      </c>
    </row>
    <row r="8" spans="1:10" x14ac:dyDescent="0.2">
      <c r="A8">
        <v>1007</v>
      </c>
      <c r="B8">
        <v>84</v>
      </c>
      <c r="C8" t="s">
        <v>8</v>
      </c>
      <c r="D8" t="s">
        <v>9</v>
      </c>
      <c r="E8" t="s">
        <v>10</v>
      </c>
      <c r="F8" t="s">
        <v>18</v>
      </c>
      <c r="G8">
        <v>1</v>
      </c>
      <c r="H8" t="s">
        <v>12</v>
      </c>
      <c r="I8" t="b">
        <f t="shared" si="0"/>
        <v>1</v>
      </c>
      <c r="J8">
        <f t="shared" si="1"/>
        <v>8</v>
      </c>
    </row>
    <row r="9" spans="1:10" x14ac:dyDescent="0.2">
      <c r="A9">
        <v>1008</v>
      </c>
      <c r="B9">
        <v>84</v>
      </c>
      <c r="C9" t="s">
        <v>8</v>
      </c>
      <c r="D9" t="s">
        <v>9</v>
      </c>
      <c r="E9" t="s">
        <v>10</v>
      </c>
      <c r="F9" t="s">
        <v>19</v>
      </c>
      <c r="G9">
        <v>1</v>
      </c>
      <c r="H9" t="s">
        <v>12</v>
      </c>
      <c r="I9" t="b">
        <f t="shared" si="0"/>
        <v>1</v>
      </c>
      <c r="J9">
        <f t="shared" si="1"/>
        <v>8</v>
      </c>
    </row>
    <row r="10" spans="1:10" x14ac:dyDescent="0.2">
      <c r="A10">
        <v>1009</v>
      </c>
      <c r="B10">
        <v>84</v>
      </c>
      <c r="C10" t="s">
        <v>8</v>
      </c>
      <c r="D10" t="s">
        <v>9</v>
      </c>
      <c r="E10" t="s">
        <v>10</v>
      </c>
      <c r="F10" t="s">
        <v>20</v>
      </c>
      <c r="G10">
        <v>1</v>
      </c>
      <c r="H10" t="s">
        <v>12</v>
      </c>
      <c r="I10" t="b">
        <f t="shared" si="0"/>
        <v>1</v>
      </c>
      <c r="J10">
        <f t="shared" si="1"/>
        <v>8</v>
      </c>
    </row>
    <row r="11" spans="1:10" x14ac:dyDescent="0.2">
      <c r="A11">
        <v>1010</v>
      </c>
      <c r="B11">
        <v>84</v>
      </c>
      <c r="C11" t="s">
        <v>8</v>
      </c>
      <c r="D11" t="s">
        <v>9</v>
      </c>
      <c r="E11" t="s">
        <v>10</v>
      </c>
      <c r="F11" t="s">
        <v>21</v>
      </c>
      <c r="G11">
        <v>1</v>
      </c>
      <c r="H11" t="s">
        <v>12</v>
      </c>
      <c r="I11" t="b">
        <f t="shared" si="0"/>
        <v>1</v>
      </c>
      <c r="J11">
        <f t="shared" si="1"/>
        <v>8</v>
      </c>
    </row>
    <row r="12" spans="1:10" x14ac:dyDescent="0.2">
      <c r="A12">
        <v>1011</v>
      </c>
      <c r="B12">
        <v>84</v>
      </c>
      <c r="C12" t="s">
        <v>8</v>
      </c>
      <c r="D12" t="s">
        <v>9</v>
      </c>
      <c r="E12" t="s">
        <v>10</v>
      </c>
      <c r="F12" t="s">
        <v>22</v>
      </c>
      <c r="G12">
        <v>1</v>
      </c>
      <c r="H12" t="s">
        <v>12</v>
      </c>
      <c r="I12" t="b">
        <f t="shared" si="0"/>
        <v>1</v>
      </c>
      <c r="J12">
        <f t="shared" si="1"/>
        <v>8</v>
      </c>
    </row>
    <row r="13" spans="1:10" x14ac:dyDescent="0.2">
      <c r="A13">
        <v>1012</v>
      </c>
      <c r="B13">
        <v>84</v>
      </c>
      <c r="C13" t="s">
        <v>8</v>
      </c>
      <c r="D13" t="s">
        <v>9</v>
      </c>
      <c r="E13" t="s">
        <v>10</v>
      </c>
      <c r="F13" t="s">
        <v>23</v>
      </c>
      <c r="G13">
        <v>1</v>
      </c>
      <c r="H13" t="s">
        <v>12</v>
      </c>
      <c r="I13" t="b">
        <f t="shared" si="0"/>
        <v>1</v>
      </c>
      <c r="J13">
        <f t="shared" si="1"/>
        <v>8</v>
      </c>
    </row>
    <row r="14" spans="1:10" x14ac:dyDescent="0.2">
      <c r="A14">
        <v>1013</v>
      </c>
      <c r="B14">
        <v>84</v>
      </c>
      <c r="C14" t="s">
        <v>8</v>
      </c>
      <c r="D14" t="s">
        <v>9</v>
      </c>
      <c r="E14" t="s">
        <v>10</v>
      </c>
      <c r="F14" t="s">
        <v>24</v>
      </c>
      <c r="G14">
        <v>1</v>
      </c>
      <c r="H14" t="s">
        <v>12</v>
      </c>
      <c r="I14" t="b">
        <f t="shared" si="0"/>
        <v>1</v>
      </c>
      <c r="J14">
        <f t="shared" si="1"/>
        <v>8</v>
      </c>
    </row>
    <row r="15" spans="1:10" x14ac:dyDescent="0.2">
      <c r="A15">
        <v>1014</v>
      </c>
      <c r="B15">
        <v>84</v>
      </c>
      <c r="C15" t="s">
        <v>8</v>
      </c>
      <c r="D15" t="s">
        <v>9</v>
      </c>
      <c r="E15" t="s">
        <v>10</v>
      </c>
      <c r="F15" t="s">
        <v>25</v>
      </c>
      <c r="G15">
        <v>1</v>
      </c>
      <c r="H15" t="s">
        <v>12</v>
      </c>
      <c r="I15" t="b">
        <f t="shared" si="0"/>
        <v>1</v>
      </c>
      <c r="J15">
        <f t="shared" si="1"/>
        <v>8</v>
      </c>
    </row>
    <row r="16" spans="1:10" x14ac:dyDescent="0.2">
      <c r="A16">
        <v>1015</v>
      </c>
      <c r="B16">
        <v>84</v>
      </c>
      <c r="C16" t="s">
        <v>8</v>
      </c>
      <c r="D16" t="s">
        <v>9</v>
      </c>
      <c r="E16" t="s">
        <v>10</v>
      </c>
      <c r="F16" t="s">
        <v>26</v>
      </c>
      <c r="G16">
        <v>1</v>
      </c>
      <c r="H16" t="s">
        <v>12</v>
      </c>
      <c r="I16" t="b">
        <f t="shared" si="0"/>
        <v>1</v>
      </c>
      <c r="J16">
        <f t="shared" si="1"/>
        <v>8</v>
      </c>
    </row>
    <row r="17" spans="1:10" x14ac:dyDescent="0.2">
      <c r="A17">
        <v>1016</v>
      </c>
      <c r="B17">
        <v>84</v>
      </c>
      <c r="C17" t="s">
        <v>8</v>
      </c>
      <c r="D17" t="s">
        <v>9</v>
      </c>
      <c r="E17" t="s">
        <v>10</v>
      </c>
      <c r="F17" t="s">
        <v>27</v>
      </c>
      <c r="G17">
        <v>1</v>
      </c>
      <c r="H17" t="s">
        <v>12</v>
      </c>
      <c r="I17" t="b">
        <f t="shared" si="0"/>
        <v>1</v>
      </c>
      <c r="J17">
        <f t="shared" si="1"/>
        <v>8</v>
      </c>
    </row>
    <row r="18" spans="1:10" x14ac:dyDescent="0.2">
      <c r="A18">
        <v>1017</v>
      </c>
      <c r="B18">
        <v>84</v>
      </c>
      <c r="C18" t="s">
        <v>8</v>
      </c>
      <c r="D18" t="s">
        <v>9</v>
      </c>
      <c r="E18" t="s">
        <v>10</v>
      </c>
      <c r="F18" t="s">
        <v>28</v>
      </c>
      <c r="G18">
        <v>1</v>
      </c>
      <c r="H18" t="s">
        <v>12</v>
      </c>
      <c r="I18" t="b">
        <f t="shared" si="0"/>
        <v>1</v>
      </c>
      <c r="J18">
        <f t="shared" si="1"/>
        <v>8</v>
      </c>
    </row>
    <row r="19" spans="1:10" x14ac:dyDescent="0.2">
      <c r="A19">
        <v>1018</v>
      </c>
      <c r="B19">
        <v>84</v>
      </c>
      <c r="C19" t="s">
        <v>8</v>
      </c>
      <c r="D19" t="s">
        <v>9</v>
      </c>
      <c r="E19" t="s">
        <v>10</v>
      </c>
      <c r="F19" t="s">
        <v>29</v>
      </c>
      <c r="G19">
        <v>1</v>
      </c>
      <c r="H19" t="s">
        <v>12</v>
      </c>
      <c r="I19" t="b">
        <f t="shared" si="0"/>
        <v>1</v>
      </c>
      <c r="J19">
        <f t="shared" si="1"/>
        <v>8</v>
      </c>
    </row>
    <row r="20" spans="1:10" x14ac:dyDescent="0.2">
      <c r="A20">
        <v>1019</v>
      </c>
      <c r="B20">
        <v>84</v>
      </c>
      <c r="C20" t="s">
        <v>8</v>
      </c>
      <c r="D20" t="s">
        <v>9</v>
      </c>
      <c r="E20" t="s">
        <v>10</v>
      </c>
      <c r="F20" t="s">
        <v>30</v>
      </c>
      <c r="G20">
        <v>1</v>
      </c>
      <c r="H20" t="s">
        <v>12</v>
      </c>
      <c r="I20" t="b">
        <f t="shared" si="0"/>
        <v>1</v>
      </c>
      <c r="J20">
        <f t="shared" si="1"/>
        <v>8</v>
      </c>
    </row>
    <row r="21" spans="1:10" x14ac:dyDescent="0.2">
      <c r="A21">
        <v>1020</v>
      </c>
      <c r="B21">
        <v>84</v>
      </c>
      <c r="C21" t="s">
        <v>8</v>
      </c>
      <c r="D21" t="s">
        <v>9</v>
      </c>
      <c r="E21" t="s">
        <v>10</v>
      </c>
      <c r="F21" t="s">
        <v>31</v>
      </c>
      <c r="G21">
        <v>1</v>
      </c>
      <c r="H21" t="s">
        <v>12</v>
      </c>
      <c r="I21" t="b">
        <f t="shared" si="0"/>
        <v>1</v>
      </c>
      <c r="J21">
        <f t="shared" si="1"/>
        <v>8</v>
      </c>
    </row>
    <row r="22" spans="1:10" x14ac:dyDescent="0.2">
      <c r="A22">
        <v>1021</v>
      </c>
      <c r="B22">
        <v>84</v>
      </c>
      <c r="C22" t="s">
        <v>8</v>
      </c>
      <c r="D22" t="s">
        <v>9</v>
      </c>
      <c r="E22" t="s">
        <v>10</v>
      </c>
      <c r="F22" t="s">
        <v>32</v>
      </c>
      <c r="G22">
        <v>1</v>
      </c>
      <c r="H22" t="s">
        <v>12</v>
      </c>
      <c r="I22" t="b">
        <f t="shared" si="0"/>
        <v>1</v>
      </c>
      <c r="J22">
        <f t="shared" si="1"/>
        <v>8</v>
      </c>
    </row>
    <row r="23" spans="1:10" x14ac:dyDescent="0.2">
      <c r="A23">
        <v>1022</v>
      </c>
      <c r="B23">
        <v>84</v>
      </c>
      <c r="C23" t="s">
        <v>8</v>
      </c>
      <c r="D23" t="s">
        <v>9</v>
      </c>
      <c r="E23" t="s">
        <v>10</v>
      </c>
      <c r="F23" t="s">
        <v>33</v>
      </c>
      <c r="G23">
        <v>1</v>
      </c>
      <c r="H23" t="s">
        <v>12</v>
      </c>
      <c r="I23" t="b">
        <f t="shared" si="0"/>
        <v>1</v>
      </c>
      <c r="J23">
        <f t="shared" si="1"/>
        <v>8</v>
      </c>
    </row>
    <row r="24" spans="1:10" x14ac:dyDescent="0.2">
      <c r="A24">
        <v>1023</v>
      </c>
      <c r="B24">
        <v>84</v>
      </c>
      <c r="C24" t="s">
        <v>8</v>
      </c>
      <c r="D24" t="s">
        <v>9</v>
      </c>
      <c r="E24" t="s">
        <v>10</v>
      </c>
      <c r="F24" t="s">
        <v>34</v>
      </c>
      <c r="G24">
        <v>1</v>
      </c>
      <c r="H24" t="s">
        <v>12</v>
      </c>
      <c r="I24" t="b">
        <f t="shared" si="0"/>
        <v>1</v>
      </c>
      <c r="J24">
        <f t="shared" si="1"/>
        <v>8</v>
      </c>
    </row>
    <row r="25" spans="1:10" x14ac:dyDescent="0.2">
      <c r="A25">
        <v>1024</v>
      </c>
      <c r="B25">
        <v>84</v>
      </c>
      <c r="C25" t="s">
        <v>8</v>
      </c>
      <c r="D25" t="s">
        <v>9</v>
      </c>
      <c r="E25" t="s">
        <v>10</v>
      </c>
      <c r="F25" t="s">
        <v>35</v>
      </c>
      <c r="G25">
        <v>1</v>
      </c>
      <c r="H25" t="s">
        <v>12</v>
      </c>
      <c r="I25" t="b">
        <f t="shared" si="0"/>
        <v>1</v>
      </c>
      <c r="J25">
        <f t="shared" si="1"/>
        <v>8</v>
      </c>
    </row>
    <row r="26" spans="1:10" x14ac:dyDescent="0.2">
      <c r="A26">
        <v>1025</v>
      </c>
      <c r="B26">
        <v>84</v>
      </c>
      <c r="C26" t="s">
        <v>8</v>
      </c>
      <c r="D26" t="s">
        <v>9</v>
      </c>
      <c r="E26" t="s">
        <v>10</v>
      </c>
      <c r="F26" t="s">
        <v>36</v>
      </c>
      <c r="G26">
        <v>1</v>
      </c>
      <c r="H26" t="s">
        <v>12</v>
      </c>
      <c r="I26" t="b">
        <f t="shared" si="0"/>
        <v>1</v>
      </c>
      <c r="J26">
        <f t="shared" si="1"/>
        <v>8</v>
      </c>
    </row>
    <row r="27" spans="1:10" x14ac:dyDescent="0.2">
      <c r="A27">
        <v>1026</v>
      </c>
      <c r="B27">
        <v>84</v>
      </c>
      <c r="C27" t="s">
        <v>8</v>
      </c>
      <c r="D27" t="s">
        <v>9</v>
      </c>
      <c r="E27" t="s">
        <v>10</v>
      </c>
      <c r="F27" t="s">
        <v>37</v>
      </c>
      <c r="G27">
        <v>1</v>
      </c>
      <c r="H27" t="s">
        <v>12</v>
      </c>
      <c r="I27" t="b">
        <f t="shared" si="0"/>
        <v>1</v>
      </c>
      <c r="J27">
        <f t="shared" si="1"/>
        <v>8</v>
      </c>
    </row>
    <row r="28" spans="1:10" x14ac:dyDescent="0.2">
      <c r="A28">
        <v>1027</v>
      </c>
      <c r="B28">
        <v>84</v>
      </c>
      <c r="C28" t="s">
        <v>8</v>
      </c>
      <c r="D28" t="s">
        <v>9</v>
      </c>
      <c r="E28" t="s">
        <v>10</v>
      </c>
      <c r="F28" t="s">
        <v>38</v>
      </c>
      <c r="G28">
        <v>1</v>
      </c>
      <c r="H28" t="s">
        <v>12</v>
      </c>
      <c r="I28" t="b">
        <f t="shared" si="0"/>
        <v>1</v>
      </c>
      <c r="J28">
        <f t="shared" si="1"/>
        <v>8</v>
      </c>
    </row>
    <row r="29" spans="1:10" x14ac:dyDescent="0.2">
      <c r="A29">
        <v>1028</v>
      </c>
      <c r="B29">
        <v>84</v>
      </c>
      <c r="C29" t="s">
        <v>8</v>
      </c>
      <c r="D29" t="s">
        <v>9</v>
      </c>
      <c r="E29" t="s">
        <v>10</v>
      </c>
      <c r="F29" t="s">
        <v>39</v>
      </c>
      <c r="G29">
        <v>1</v>
      </c>
      <c r="H29" t="s">
        <v>12</v>
      </c>
      <c r="I29" t="b">
        <f t="shared" si="0"/>
        <v>1</v>
      </c>
      <c r="J29">
        <f t="shared" si="1"/>
        <v>8</v>
      </c>
    </row>
    <row r="30" spans="1:10" x14ac:dyDescent="0.2">
      <c r="A30">
        <v>1029</v>
      </c>
      <c r="B30">
        <v>84</v>
      </c>
      <c r="C30" t="s">
        <v>8</v>
      </c>
      <c r="D30" t="s">
        <v>9</v>
      </c>
      <c r="E30" t="s">
        <v>10</v>
      </c>
      <c r="F30" t="s">
        <v>40</v>
      </c>
      <c r="G30">
        <v>1</v>
      </c>
      <c r="H30" t="s">
        <v>12</v>
      </c>
      <c r="I30" t="b">
        <f t="shared" si="0"/>
        <v>1</v>
      </c>
      <c r="J30">
        <f t="shared" si="1"/>
        <v>8</v>
      </c>
    </row>
    <row r="31" spans="1:10" x14ac:dyDescent="0.2">
      <c r="A31">
        <v>1030</v>
      </c>
      <c r="B31">
        <v>84</v>
      </c>
      <c r="C31" t="s">
        <v>8</v>
      </c>
      <c r="D31" t="s">
        <v>9</v>
      </c>
      <c r="E31" t="s">
        <v>10</v>
      </c>
      <c r="F31" t="s">
        <v>41</v>
      </c>
      <c r="G31">
        <v>1</v>
      </c>
      <c r="H31" t="s">
        <v>12</v>
      </c>
      <c r="I31" t="b">
        <f t="shared" si="0"/>
        <v>1</v>
      </c>
      <c r="J31">
        <f t="shared" si="1"/>
        <v>8</v>
      </c>
    </row>
    <row r="32" spans="1:10" x14ac:dyDescent="0.2">
      <c r="A32">
        <v>1031</v>
      </c>
      <c r="B32">
        <v>84</v>
      </c>
      <c r="C32" t="s">
        <v>8</v>
      </c>
      <c r="D32" t="s">
        <v>9</v>
      </c>
      <c r="E32" t="s">
        <v>10</v>
      </c>
      <c r="F32" t="s">
        <v>42</v>
      </c>
      <c r="G32">
        <v>1</v>
      </c>
      <c r="H32" t="s">
        <v>12</v>
      </c>
      <c r="I32" t="b">
        <f t="shared" si="0"/>
        <v>1</v>
      </c>
      <c r="J32">
        <f t="shared" si="1"/>
        <v>8</v>
      </c>
    </row>
    <row r="33" spans="1:10" x14ac:dyDescent="0.2">
      <c r="A33">
        <v>1032</v>
      </c>
      <c r="B33">
        <v>84</v>
      </c>
      <c r="C33" t="s">
        <v>8</v>
      </c>
      <c r="D33" t="s">
        <v>9</v>
      </c>
      <c r="E33" t="s">
        <v>10</v>
      </c>
      <c r="F33" t="s">
        <v>43</v>
      </c>
      <c r="G33">
        <v>1</v>
      </c>
      <c r="H33" t="s">
        <v>12</v>
      </c>
      <c r="I33" t="b">
        <f t="shared" si="0"/>
        <v>1</v>
      </c>
      <c r="J33">
        <f t="shared" si="1"/>
        <v>8</v>
      </c>
    </row>
    <row r="34" spans="1:10" x14ac:dyDescent="0.2">
      <c r="A34">
        <v>1033</v>
      </c>
      <c r="B34">
        <v>84</v>
      </c>
      <c r="C34" t="s">
        <v>8</v>
      </c>
      <c r="D34" t="s">
        <v>9</v>
      </c>
      <c r="E34" t="s">
        <v>10</v>
      </c>
      <c r="F34" t="s">
        <v>44</v>
      </c>
      <c r="G34">
        <v>1</v>
      </c>
      <c r="H34" t="s">
        <v>12</v>
      </c>
      <c r="I34" t="b">
        <f t="shared" si="0"/>
        <v>1</v>
      </c>
      <c r="J34">
        <f t="shared" si="1"/>
        <v>8</v>
      </c>
    </row>
    <row r="35" spans="1:10" x14ac:dyDescent="0.2">
      <c r="A35">
        <v>1034</v>
      </c>
      <c r="B35">
        <v>84</v>
      </c>
      <c r="C35" t="s">
        <v>8</v>
      </c>
      <c r="D35" t="s">
        <v>9</v>
      </c>
      <c r="E35" t="s">
        <v>10</v>
      </c>
      <c r="F35" t="s">
        <v>45</v>
      </c>
      <c r="G35">
        <v>1</v>
      </c>
      <c r="H35" t="s">
        <v>12</v>
      </c>
      <c r="I35" t="b">
        <f t="shared" si="0"/>
        <v>1</v>
      </c>
      <c r="J35">
        <f t="shared" si="1"/>
        <v>8</v>
      </c>
    </row>
    <row r="36" spans="1:10" x14ac:dyDescent="0.2">
      <c r="A36">
        <v>1035</v>
      </c>
      <c r="B36">
        <v>84</v>
      </c>
      <c r="C36" t="s">
        <v>8</v>
      </c>
      <c r="D36" t="s">
        <v>9</v>
      </c>
      <c r="E36" t="s">
        <v>10</v>
      </c>
      <c r="F36" t="s">
        <v>46</v>
      </c>
      <c r="G36">
        <v>1</v>
      </c>
      <c r="H36" t="s">
        <v>12</v>
      </c>
      <c r="I36" t="b">
        <f t="shared" si="0"/>
        <v>1</v>
      </c>
      <c r="J36">
        <f t="shared" si="1"/>
        <v>8</v>
      </c>
    </row>
    <row r="37" spans="1:10" x14ac:dyDescent="0.2">
      <c r="A37">
        <v>1036</v>
      </c>
      <c r="B37">
        <v>84</v>
      </c>
      <c r="C37" t="s">
        <v>8</v>
      </c>
      <c r="D37" t="s">
        <v>9</v>
      </c>
      <c r="E37" t="s">
        <v>10</v>
      </c>
      <c r="F37" t="s">
        <v>47</v>
      </c>
      <c r="G37">
        <v>1</v>
      </c>
      <c r="H37" t="s">
        <v>12</v>
      </c>
      <c r="I37" t="b">
        <f t="shared" si="0"/>
        <v>1</v>
      </c>
      <c r="J37">
        <f t="shared" si="1"/>
        <v>8</v>
      </c>
    </row>
    <row r="38" spans="1:10" x14ac:dyDescent="0.2">
      <c r="A38">
        <v>1037</v>
      </c>
      <c r="B38">
        <v>84</v>
      </c>
      <c r="C38" t="s">
        <v>8</v>
      </c>
      <c r="D38" t="s">
        <v>9</v>
      </c>
      <c r="E38" t="s">
        <v>10</v>
      </c>
      <c r="F38" t="s">
        <v>48</v>
      </c>
      <c r="G38">
        <v>1</v>
      </c>
      <c r="H38" t="s">
        <v>12</v>
      </c>
      <c r="I38" t="b">
        <f t="shared" si="0"/>
        <v>1</v>
      </c>
      <c r="J38">
        <f t="shared" si="1"/>
        <v>8</v>
      </c>
    </row>
    <row r="39" spans="1:10" x14ac:dyDescent="0.2">
      <c r="A39">
        <v>1038</v>
      </c>
      <c r="B39">
        <v>84</v>
      </c>
      <c r="C39" t="s">
        <v>8</v>
      </c>
      <c r="D39" t="s">
        <v>9</v>
      </c>
      <c r="E39" t="s">
        <v>10</v>
      </c>
      <c r="F39" t="s">
        <v>49</v>
      </c>
      <c r="G39">
        <v>1</v>
      </c>
      <c r="H39" t="s">
        <v>12</v>
      </c>
      <c r="I39" t="b">
        <f t="shared" si="0"/>
        <v>1</v>
      </c>
      <c r="J39">
        <f t="shared" si="1"/>
        <v>8</v>
      </c>
    </row>
    <row r="40" spans="1:10" x14ac:dyDescent="0.2">
      <c r="A40">
        <v>1039</v>
      </c>
      <c r="B40">
        <v>84</v>
      </c>
      <c r="C40" t="s">
        <v>8</v>
      </c>
      <c r="D40" t="s">
        <v>9</v>
      </c>
      <c r="E40" t="s">
        <v>10</v>
      </c>
      <c r="F40" t="s">
        <v>50</v>
      </c>
      <c r="G40">
        <v>1</v>
      </c>
      <c r="H40" t="s">
        <v>12</v>
      </c>
      <c r="I40" t="b">
        <f t="shared" si="0"/>
        <v>1</v>
      </c>
      <c r="J40">
        <f t="shared" si="1"/>
        <v>8</v>
      </c>
    </row>
    <row r="41" spans="1:10" x14ac:dyDescent="0.2">
      <c r="A41">
        <v>1040</v>
      </c>
      <c r="B41">
        <v>84</v>
      </c>
      <c r="C41" t="s">
        <v>8</v>
      </c>
      <c r="D41" t="s">
        <v>9</v>
      </c>
      <c r="E41" t="s">
        <v>10</v>
      </c>
      <c r="F41" t="s">
        <v>51</v>
      </c>
      <c r="G41">
        <v>1</v>
      </c>
      <c r="H41" t="s">
        <v>12</v>
      </c>
      <c r="I41" t="b">
        <f t="shared" si="0"/>
        <v>1</v>
      </c>
      <c r="J41">
        <f t="shared" si="1"/>
        <v>8</v>
      </c>
    </row>
    <row r="42" spans="1:10" x14ac:dyDescent="0.2">
      <c r="A42">
        <v>1041</v>
      </c>
      <c r="B42">
        <v>84</v>
      </c>
      <c r="C42" t="s">
        <v>8</v>
      </c>
      <c r="D42" t="s">
        <v>9</v>
      </c>
      <c r="E42" t="s">
        <v>10</v>
      </c>
      <c r="F42" t="s">
        <v>52</v>
      </c>
      <c r="G42">
        <v>1</v>
      </c>
      <c r="H42" t="s">
        <v>12</v>
      </c>
      <c r="I42" t="b">
        <f t="shared" si="0"/>
        <v>1</v>
      </c>
      <c r="J42">
        <f t="shared" si="1"/>
        <v>8</v>
      </c>
    </row>
    <row r="43" spans="1:10" x14ac:dyDescent="0.2">
      <c r="A43">
        <v>1042</v>
      </c>
      <c r="B43">
        <v>84</v>
      </c>
      <c r="C43" t="s">
        <v>8</v>
      </c>
      <c r="D43" t="s">
        <v>9</v>
      </c>
      <c r="E43" t="s">
        <v>10</v>
      </c>
      <c r="F43" t="s">
        <v>53</v>
      </c>
      <c r="G43">
        <v>1</v>
      </c>
      <c r="H43" t="s">
        <v>12</v>
      </c>
      <c r="I43" t="b">
        <f t="shared" si="0"/>
        <v>1</v>
      </c>
      <c r="J43">
        <f t="shared" si="1"/>
        <v>8</v>
      </c>
    </row>
    <row r="44" spans="1:10" x14ac:dyDescent="0.2">
      <c r="A44">
        <v>1043</v>
      </c>
      <c r="B44">
        <v>84</v>
      </c>
      <c r="C44" t="s">
        <v>8</v>
      </c>
      <c r="D44" t="s">
        <v>9</v>
      </c>
      <c r="E44" t="s">
        <v>10</v>
      </c>
      <c r="F44" t="s">
        <v>54</v>
      </c>
      <c r="G44">
        <v>1</v>
      </c>
      <c r="H44" t="s">
        <v>12</v>
      </c>
      <c r="I44" t="b">
        <f t="shared" si="0"/>
        <v>1</v>
      </c>
      <c r="J44">
        <f t="shared" si="1"/>
        <v>8</v>
      </c>
    </row>
    <row r="45" spans="1:10" x14ac:dyDescent="0.2">
      <c r="A45">
        <v>1044</v>
      </c>
      <c r="B45">
        <v>84</v>
      </c>
      <c r="C45" t="s">
        <v>8</v>
      </c>
      <c r="D45" t="s">
        <v>9</v>
      </c>
      <c r="E45" t="s">
        <v>10</v>
      </c>
      <c r="F45" t="s">
        <v>55</v>
      </c>
      <c r="G45">
        <v>1</v>
      </c>
      <c r="H45" t="s">
        <v>12</v>
      </c>
      <c r="I45" t="b">
        <f t="shared" si="0"/>
        <v>1</v>
      </c>
      <c r="J45">
        <f t="shared" si="1"/>
        <v>8</v>
      </c>
    </row>
    <row r="46" spans="1:10" x14ac:dyDescent="0.2">
      <c r="A46">
        <v>1045</v>
      </c>
      <c r="B46">
        <v>84</v>
      </c>
      <c r="C46" t="s">
        <v>8</v>
      </c>
      <c r="D46" t="s">
        <v>9</v>
      </c>
      <c r="E46" t="s">
        <v>10</v>
      </c>
      <c r="F46" t="s">
        <v>56</v>
      </c>
      <c r="G46">
        <v>1</v>
      </c>
      <c r="H46" t="s">
        <v>12</v>
      </c>
      <c r="I46" t="b">
        <f t="shared" si="0"/>
        <v>1</v>
      </c>
      <c r="J46">
        <f t="shared" si="1"/>
        <v>8</v>
      </c>
    </row>
    <row r="47" spans="1:10" x14ac:dyDescent="0.2">
      <c r="A47">
        <v>1046</v>
      </c>
      <c r="B47">
        <v>84</v>
      </c>
      <c r="C47" t="s">
        <v>8</v>
      </c>
      <c r="D47" t="s">
        <v>9</v>
      </c>
      <c r="E47" t="s">
        <v>10</v>
      </c>
      <c r="F47" t="s">
        <v>57</v>
      </c>
      <c r="G47">
        <v>1</v>
      </c>
      <c r="H47" t="s">
        <v>12</v>
      </c>
      <c r="I47" t="b">
        <f t="shared" si="0"/>
        <v>1</v>
      </c>
      <c r="J47">
        <f t="shared" si="1"/>
        <v>8</v>
      </c>
    </row>
    <row r="48" spans="1:10" x14ac:dyDescent="0.2">
      <c r="A48">
        <v>1047</v>
      </c>
      <c r="B48">
        <v>84</v>
      </c>
      <c r="C48" t="s">
        <v>8</v>
      </c>
      <c r="D48" t="s">
        <v>9</v>
      </c>
      <c r="E48" t="s">
        <v>10</v>
      </c>
      <c r="F48" t="s">
        <v>58</v>
      </c>
      <c r="G48">
        <v>1</v>
      </c>
      <c r="H48" t="s">
        <v>12</v>
      </c>
      <c r="I48" t="b">
        <f t="shared" si="0"/>
        <v>1</v>
      </c>
      <c r="J48">
        <f t="shared" si="1"/>
        <v>8</v>
      </c>
    </row>
    <row r="49" spans="1:10" x14ac:dyDescent="0.2">
      <c r="A49">
        <v>1048</v>
      </c>
      <c r="B49">
        <v>84</v>
      </c>
      <c r="C49" t="s">
        <v>8</v>
      </c>
      <c r="D49" t="s">
        <v>9</v>
      </c>
      <c r="E49" t="s">
        <v>10</v>
      </c>
      <c r="F49" t="s">
        <v>59</v>
      </c>
      <c r="G49">
        <v>1</v>
      </c>
      <c r="H49" t="s">
        <v>12</v>
      </c>
      <c r="I49" t="b">
        <f t="shared" si="0"/>
        <v>1</v>
      </c>
      <c r="J49">
        <f t="shared" si="1"/>
        <v>8</v>
      </c>
    </row>
    <row r="50" spans="1:10" x14ac:dyDescent="0.2">
      <c r="A50">
        <v>1049</v>
      </c>
      <c r="B50">
        <v>84</v>
      </c>
      <c r="C50" t="s">
        <v>8</v>
      </c>
      <c r="D50" t="s">
        <v>9</v>
      </c>
      <c r="E50" t="s">
        <v>10</v>
      </c>
      <c r="F50" t="s">
        <v>60</v>
      </c>
      <c r="G50">
        <v>1</v>
      </c>
      <c r="H50" t="s">
        <v>12</v>
      </c>
      <c r="I50" t="b">
        <f t="shared" si="0"/>
        <v>1</v>
      </c>
      <c r="J50">
        <f t="shared" si="1"/>
        <v>8</v>
      </c>
    </row>
    <row r="51" spans="1:10" x14ac:dyDescent="0.2">
      <c r="A51">
        <v>1050</v>
      </c>
      <c r="B51">
        <v>84</v>
      </c>
      <c r="C51" t="s">
        <v>8</v>
      </c>
      <c r="D51" t="s">
        <v>9</v>
      </c>
      <c r="E51" t="s">
        <v>10</v>
      </c>
      <c r="F51" t="s">
        <v>61</v>
      </c>
      <c r="G51">
        <v>1</v>
      </c>
      <c r="H51" t="s">
        <v>12</v>
      </c>
      <c r="I51" t="b">
        <f t="shared" si="0"/>
        <v>1</v>
      </c>
      <c r="J51">
        <f t="shared" si="1"/>
        <v>8</v>
      </c>
    </row>
    <row r="52" spans="1:10" x14ac:dyDescent="0.2">
      <c r="A52">
        <v>1051</v>
      </c>
      <c r="B52">
        <v>84</v>
      </c>
      <c r="C52" t="s">
        <v>8</v>
      </c>
      <c r="D52" t="s">
        <v>9</v>
      </c>
      <c r="E52" t="s">
        <v>10</v>
      </c>
      <c r="F52" t="s">
        <v>62</v>
      </c>
      <c r="G52">
        <v>1</v>
      </c>
      <c r="H52" t="s">
        <v>12</v>
      </c>
      <c r="I52" t="b">
        <f t="shared" si="0"/>
        <v>1</v>
      </c>
      <c r="J52">
        <f t="shared" si="1"/>
        <v>8</v>
      </c>
    </row>
    <row r="53" spans="1:10" x14ac:dyDescent="0.2">
      <c r="A53">
        <v>1052</v>
      </c>
      <c r="B53">
        <v>84</v>
      </c>
      <c r="C53" t="s">
        <v>8</v>
      </c>
      <c r="D53" t="s">
        <v>9</v>
      </c>
      <c r="E53" t="s">
        <v>10</v>
      </c>
      <c r="F53" t="s">
        <v>63</v>
      </c>
      <c r="G53">
        <v>1</v>
      </c>
      <c r="H53" t="s">
        <v>12</v>
      </c>
      <c r="I53" t="b">
        <f t="shared" si="0"/>
        <v>1</v>
      </c>
      <c r="J53">
        <f t="shared" si="1"/>
        <v>8</v>
      </c>
    </row>
    <row r="54" spans="1:10" x14ac:dyDescent="0.2">
      <c r="A54">
        <v>1053</v>
      </c>
      <c r="B54">
        <v>84</v>
      </c>
      <c r="C54" t="s">
        <v>8</v>
      </c>
      <c r="D54" t="s">
        <v>9</v>
      </c>
      <c r="E54" t="s">
        <v>10</v>
      </c>
      <c r="F54" t="s">
        <v>64</v>
      </c>
      <c r="G54">
        <v>1</v>
      </c>
      <c r="H54" t="s">
        <v>12</v>
      </c>
      <c r="I54" t="b">
        <f t="shared" si="0"/>
        <v>1</v>
      </c>
      <c r="J54">
        <f t="shared" si="1"/>
        <v>8</v>
      </c>
    </row>
    <row r="55" spans="1:10" x14ac:dyDescent="0.2">
      <c r="A55">
        <v>1054</v>
      </c>
      <c r="B55">
        <v>84</v>
      </c>
      <c r="C55" t="s">
        <v>8</v>
      </c>
      <c r="D55" t="s">
        <v>9</v>
      </c>
      <c r="E55" t="s">
        <v>10</v>
      </c>
      <c r="F55" t="s">
        <v>65</v>
      </c>
      <c r="G55">
        <v>1</v>
      </c>
      <c r="H55" t="s">
        <v>12</v>
      </c>
      <c r="I55" t="b">
        <f t="shared" si="0"/>
        <v>1</v>
      </c>
      <c r="J55">
        <f t="shared" si="1"/>
        <v>8</v>
      </c>
    </row>
    <row r="56" spans="1:10" x14ac:dyDescent="0.2">
      <c r="A56">
        <v>1055</v>
      </c>
      <c r="B56">
        <v>84</v>
      </c>
      <c r="C56" t="s">
        <v>8</v>
      </c>
      <c r="D56" t="s">
        <v>9</v>
      </c>
      <c r="E56" t="s">
        <v>10</v>
      </c>
      <c r="F56" t="s">
        <v>66</v>
      </c>
      <c r="G56">
        <v>1</v>
      </c>
      <c r="H56" t="s">
        <v>12</v>
      </c>
      <c r="I56" t="b">
        <f t="shared" si="0"/>
        <v>1</v>
      </c>
      <c r="J56">
        <f t="shared" si="1"/>
        <v>8</v>
      </c>
    </row>
    <row r="57" spans="1:10" x14ac:dyDescent="0.2">
      <c r="A57">
        <v>1056</v>
      </c>
      <c r="B57">
        <v>84</v>
      </c>
      <c r="C57" t="s">
        <v>8</v>
      </c>
      <c r="D57" t="s">
        <v>9</v>
      </c>
      <c r="E57" t="s">
        <v>10</v>
      </c>
      <c r="F57" t="s">
        <v>67</v>
      </c>
      <c r="G57">
        <v>1</v>
      </c>
      <c r="H57" t="s">
        <v>12</v>
      </c>
      <c r="I57" t="b">
        <f t="shared" si="0"/>
        <v>1</v>
      </c>
      <c r="J57">
        <f t="shared" si="1"/>
        <v>8</v>
      </c>
    </row>
    <row r="58" spans="1:10" x14ac:dyDescent="0.2">
      <c r="A58">
        <v>1057</v>
      </c>
      <c r="B58">
        <v>84</v>
      </c>
      <c r="C58" t="s">
        <v>8</v>
      </c>
      <c r="D58" t="s">
        <v>9</v>
      </c>
      <c r="E58" t="s">
        <v>10</v>
      </c>
      <c r="F58" t="s">
        <v>68</v>
      </c>
      <c r="G58">
        <v>1</v>
      </c>
      <c r="H58" t="s">
        <v>12</v>
      </c>
      <c r="I58" t="b">
        <f t="shared" si="0"/>
        <v>1</v>
      </c>
      <c r="J58">
        <f t="shared" si="1"/>
        <v>8</v>
      </c>
    </row>
    <row r="59" spans="1:10" x14ac:dyDescent="0.2">
      <c r="A59">
        <v>1058</v>
      </c>
      <c r="B59">
        <v>84</v>
      </c>
      <c r="C59" t="s">
        <v>8</v>
      </c>
      <c r="D59" t="s">
        <v>9</v>
      </c>
      <c r="E59" t="s">
        <v>10</v>
      </c>
      <c r="F59" t="s">
        <v>69</v>
      </c>
      <c r="G59">
        <v>1</v>
      </c>
      <c r="H59" t="s">
        <v>12</v>
      </c>
      <c r="I59" t="b">
        <f t="shared" si="0"/>
        <v>1</v>
      </c>
      <c r="J59">
        <f t="shared" si="1"/>
        <v>8</v>
      </c>
    </row>
    <row r="60" spans="1:10" x14ac:dyDescent="0.2">
      <c r="A60">
        <v>1059</v>
      </c>
      <c r="B60">
        <v>84</v>
      </c>
      <c r="C60" t="s">
        <v>8</v>
      </c>
      <c r="D60" t="s">
        <v>9</v>
      </c>
      <c r="E60" t="s">
        <v>10</v>
      </c>
      <c r="F60" t="s">
        <v>70</v>
      </c>
      <c r="G60">
        <v>1</v>
      </c>
      <c r="H60" t="s">
        <v>12</v>
      </c>
      <c r="I60" t="b">
        <f t="shared" si="0"/>
        <v>1</v>
      </c>
      <c r="J60">
        <f t="shared" si="1"/>
        <v>8</v>
      </c>
    </row>
    <row r="61" spans="1:10" x14ac:dyDescent="0.2">
      <c r="A61">
        <v>1060</v>
      </c>
      <c r="B61">
        <v>84</v>
      </c>
      <c r="C61" t="s">
        <v>8</v>
      </c>
      <c r="D61" t="s">
        <v>9</v>
      </c>
      <c r="E61" t="s">
        <v>10</v>
      </c>
      <c r="F61" t="s">
        <v>71</v>
      </c>
      <c r="G61">
        <v>1</v>
      </c>
      <c r="H61" t="s">
        <v>12</v>
      </c>
      <c r="I61" t="b">
        <f t="shared" si="0"/>
        <v>1</v>
      </c>
      <c r="J61">
        <f t="shared" si="1"/>
        <v>8</v>
      </c>
    </row>
    <row r="62" spans="1:10" x14ac:dyDescent="0.2">
      <c r="A62">
        <v>1061</v>
      </c>
      <c r="B62">
        <v>84</v>
      </c>
      <c r="C62" t="s">
        <v>8</v>
      </c>
      <c r="D62" t="s">
        <v>9</v>
      </c>
      <c r="E62" t="s">
        <v>10</v>
      </c>
      <c r="F62" t="s">
        <v>72</v>
      </c>
      <c r="G62">
        <v>1</v>
      </c>
      <c r="H62" t="s">
        <v>12</v>
      </c>
      <c r="I62" t="b">
        <f t="shared" si="0"/>
        <v>1</v>
      </c>
      <c r="J62">
        <f t="shared" si="1"/>
        <v>8</v>
      </c>
    </row>
    <row r="63" spans="1:10" x14ac:dyDescent="0.2">
      <c r="A63">
        <v>1062</v>
      </c>
      <c r="B63">
        <v>84</v>
      </c>
      <c r="C63" t="s">
        <v>8</v>
      </c>
      <c r="D63" t="s">
        <v>9</v>
      </c>
      <c r="E63" t="s">
        <v>10</v>
      </c>
      <c r="F63" t="s">
        <v>73</v>
      </c>
      <c r="G63">
        <v>1</v>
      </c>
      <c r="H63" t="s">
        <v>12</v>
      </c>
      <c r="I63" t="b">
        <f t="shared" si="0"/>
        <v>1</v>
      </c>
      <c r="J63">
        <f t="shared" si="1"/>
        <v>8</v>
      </c>
    </row>
    <row r="64" spans="1:10" x14ac:dyDescent="0.2">
      <c r="A64">
        <v>1063</v>
      </c>
      <c r="B64">
        <v>84</v>
      </c>
      <c r="C64" t="s">
        <v>8</v>
      </c>
      <c r="D64" t="s">
        <v>9</v>
      </c>
      <c r="E64" t="s">
        <v>10</v>
      </c>
      <c r="F64" t="s">
        <v>74</v>
      </c>
      <c r="G64">
        <v>1</v>
      </c>
      <c r="H64" t="s">
        <v>12</v>
      </c>
      <c r="I64" t="b">
        <f t="shared" si="0"/>
        <v>1</v>
      </c>
      <c r="J64">
        <f t="shared" si="1"/>
        <v>8</v>
      </c>
    </row>
    <row r="65" spans="1:10" x14ac:dyDescent="0.2">
      <c r="A65">
        <v>1064</v>
      </c>
      <c r="B65">
        <v>84</v>
      </c>
      <c r="C65" t="s">
        <v>8</v>
      </c>
      <c r="D65" t="s">
        <v>9</v>
      </c>
      <c r="E65" t="s">
        <v>10</v>
      </c>
      <c r="F65" t="s">
        <v>75</v>
      </c>
      <c r="G65">
        <v>1</v>
      </c>
      <c r="H65" t="s">
        <v>12</v>
      </c>
      <c r="I65" t="b">
        <f t="shared" si="0"/>
        <v>1</v>
      </c>
      <c r="J65">
        <f t="shared" si="1"/>
        <v>8</v>
      </c>
    </row>
    <row r="66" spans="1:10" x14ac:dyDescent="0.2">
      <c r="A66">
        <v>1065</v>
      </c>
      <c r="B66">
        <v>84</v>
      </c>
      <c r="C66" t="s">
        <v>8</v>
      </c>
      <c r="D66" t="s">
        <v>9</v>
      </c>
      <c r="E66" t="s">
        <v>10</v>
      </c>
      <c r="F66" t="s">
        <v>76</v>
      </c>
      <c r="G66">
        <v>1</v>
      </c>
      <c r="H66" t="s">
        <v>12</v>
      </c>
      <c r="I66" t="b">
        <f t="shared" si="0"/>
        <v>1</v>
      </c>
      <c r="J66">
        <f t="shared" si="1"/>
        <v>8</v>
      </c>
    </row>
    <row r="67" spans="1:10" x14ac:dyDescent="0.2">
      <c r="A67">
        <v>1066</v>
      </c>
      <c r="B67">
        <v>84</v>
      </c>
      <c r="C67" t="s">
        <v>8</v>
      </c>
      <c r="D67" t="s">
        <v>9</v>
      </c>
      <c r="E67" t="s">
        <v>10</v>
      </c>
      <c r="F67" t="s">
        <v>77</v>
      </c>
      <c r="G67">
        <v>1</v>
      </c>
      <c r="H67" t="s">
        <v>12</v>
      </c>
      <c r="I67" t="b">
        <f t="shared" ref="I67:I130" si="2">ISNUMBER(G67)</f>
        <v>1</v>
      </c>
      <c r="J67">
        <f t="shared" ref="J67:J130" si="3">LEN(H67)</f>
        <v>8</v>
      </c>
    </row>
    <row r="68" spans="1:10" x14ac:dyDescent="0.2">
      <c r="A68">
        <v>1067</v>
      </c>
      <c r="B68">
        <v>84</v>
      </c>
      <c r="C68" t="s">
        <v>8</v>
      </c>
      <c r="D68" t="s">
        <v>9</v>
      </c>
      <c r="E68" t="s">
        <v>10</v>
      </c>
      <c r="F68" t="s">
        <v>78</v>
      </c>
      <c r="G68">
        <v>1</v>
      </c>
      <c r="H68" t="s">
        <v>12</v>
      </c>
      <c r="I68" t="b">
        <f t="shared" si="2"/>
        <v>1</v>
      </c>
      <c r="J68">
        <f t="shared" si="3"/>
        <v>8</v>
      </c>
    </row>
    <row r="69" spans="1:10" x14ac:dyDescent="0.2">
      <c r="A69">
        <v>1068</v>
      </c>
      <c r="B69">
        <v>84</v>
      </c>
      <c r="C69" t="s">
        <v>8</v>
      </c>
      <c r="D69" t="s">
        <v>9</v>
      </c>
      <c r="E69" t="s">
        <v>10</v>
      </c>
      <c r="F69" t="s">
        <v>79</v>
      </c>
      <c r="G69">
        <v>1</v>
      </c>
      <c r="H69" t="s">
        <v>12</v>
      </c>
      <c r="I69" t="b">
        <f t="shared" si="2"/>
        <v>1</v>
      </c>
      <c r="J69">
        <f t="shared" si="3"/>
        <v>8</v>
      </c>
    </row>
    <row r="70" spans="1:10" x14ac:dyDescent="0.2">
      <c r="A70">
        <v>1069</v>
      </c>
      <c r="B70">
        <v>84</v>
      </c>
      <c r="C70" t="s">
        <v>8</v>
      </c>
      <c r="D70" t="s">
        <v>9</v>
      </c>
      <c r="E70" t="s">
        <v>10</v>
      </c>
      <c r="F70" t="s">
        <v>80</v>
      </c>
      <c r="G70">
        <v>1</v>
      </c>
      <c r="H70" t="s">
        <v>12</v>
      </c>
      <c r="I70" t="b">
        <f t="shared" si="2"/>
        <v>1</v>
      </c>
      <c r="J70">
        <f t="shared" si="3"/>
        <v>8</v>
      </c>
    </row>
    <row r="71" spans="1:10" x14ac:dyDescent="0.2">
      <c r="A71">
        <v>1070</v>
      </c>
      <c r="B71">
        <v>84</v>
      </c>
      <c r="C71" t="s">
        <v>8</v>
      </c>
      <c r="D71" t="s">
        <v>9</v>
      </c>
      <c r="E71" t="s">
        <v>10</v>
      </c>
      <c r="F71" t="s">
        <v>81</v>
      </c>
      <c r="G71">
        <v>1</v>
      </c>
      <c r="H71" t="s">
        <v>12</v>
      </c>
      <c r="I71" t="b">
        <f t="shared" si="2"/>
        <v>1</v>
      </c>
      <c r="J71">
        <f t="shared" si="3"/>
        <v>8</v>
      </c>
    </row>
    <row r="72" spans="1:10" x14ac:dyDescent="0.2">
      <c r="A72">
        <v>1071</v>
      </c>
      <c r="B72">
        <v>84</v>
      </c>
      <c r="C72" t="s">
        <v>8</v>
      </c>
      <c r="D72" t="s">
        <v>9</v>
      </c>
      <c r="E72" t="s">
        <v>10</v>
      </c>
      <c r="F72" t="s">
        <v>82</v>
      </c>
      <c r="G72">
        <v>1</v>
      </c>
      <c r="H72" t="s">
        <v>12</v>
      </c>
      <c r="I72" t="b">
        <f t="shared" si="2"/>
        <v>1</v>
      </c>
      <c r="J72">
        <f t="shared" si="3"/>
        <v>8</v>
      </c>
    </row>
    <row r="73" spans="1:10" x14ac:dyDescent="0.2">
      <c r="A73">
        <v>1072</v>
      </c>
      <c r="B73">
        <v>84</v>
      </c>
      <c r="C73" t="s">
        <v>8</v>
      </c>
      <c r="D73" t="s">
        <v>9</v>
      </c>
      <c r="E73" t="s">
        <v>10</v>
      </c>
      <c r="F73" t="s">
        <v>83</v>
      </c>
      <c r="G73">
        <v>1</v>
      </c>
      <c r="H73" t="s">
        <v>12</v>
      </c>
      <c r="I73" t="b">
        <f t="shared" si="2"/>
        <v>1</v>
      </c>
      <c r="J73">
        <f t="shared" si="3"/>
        <v>8</v>
      </c>
    </row>
    <row r="74" spans="1:10" x14ac:dyDescent="0.2">
      <c r="A74">
        <v>1073</v>
      </c>
      <c r="B74">
        <v>84</v>
      </c>
      <c r="C74" t="s">
        <v>8</v>
      </c>
      <c r="D74" t="s">
        <v>9</v>
      </c>
      <c r="E74" t="s">
        <v>10</v>
      </c>
      <c r="F74" t="s">
        <v>84</v>
      </c>
      <c r="G74">
        <v>1</v>
      </c>
      <c r="H74" t="s">
        <v>12</v>
      </c>
      <c r="I74" t="b">
        <f t="shared" si="2"/>
        <v>1</v>
      </c>
      <c r="J74">
        <f t="shared" si="3"/>
        <v>8</v>
      </c>
    </row>
    <row r="75" spans="1:10" x14ac:dyDescent="0.2">
      <c r="A75">
        <v>1074</v>
      </c>
      <c r="B75">
        <v>84</v>
      </c>
      <c r="C75" t="s">
        <v>8</v>
      </c>
      <c r="D75" t="s">
        <v>9</v>
      </c>
      <c r="E75" t="s">
        <v>10</v>
      </c>
      <c r="F75" t="s">
        <v>85</v>
      </c>
      <c r="G75">
        <v>1</v>
      </c>
      <c r="H75" t="s">
        <v>12</v>
      </c>
      <c r="I75" t="b">
        <f t="shared" si="2"/>
        <v>1</v>
      </c>
      <c r="J75">
        <f t="shared" si="3"/>
        <v>8</v>
      </c>
    </row>
    <row r="76" spans="1:10" x14ac:dyDescent="0.2">
      <c r="A76">
        <v>1075</v>
      </c>
      <c r="B76">
        <v>84</v>
      </c>
      <c r="C76" t="s">
        <v>8</v>
      </c>
      <c r="D76" t="s">
        <v>9</v>
      </c>
      <c r="E76" t="s">
        <v>10</v>
      </c>
      <c r="F76" t="s">
        <v>86</v>
      </c>
      <c r="G76">
        <v>1</v>
      </c>
      <c r="H76" t="s">
        <v>12</v>
      </c>
      <c r="I76" t="b">
        <f t="shared" si="2"/>
        <v>1</v>
      </c>
      <c r="J76">
        <f t="shared" si="3"/>
        <v>8</v>
      </c>
    </row>
    <row r="77" spans="1:10" x14ac:dyDescent="0.2">
      <c r="A77">
        <v>1076</v>
      </c>
      <c r="B77">
        <v>84</v>
      </c>
      <c r="C77" t="s">
        <v>8</v>
      </c>
      <c r="D77" t="s">
        <v>9</v>
      </c>
      <c r="E77" t="s">
        <v>10</v>
      </c>
      <c r="F77" t="s">
        <v>87</v>
      </c>
      <c r="G77">
        <v>1</v>
      </c>
      <c r="H77" t="s">
        <v>12</v>
      </c>
      <c r="I77" t="b">
        <f t="shared" si="2"/>
        <v>1</v>
      </c>
      <c r="J77">
        <f t="shared" si="3"/>
        <v>8</v>
      </c>
    </row>
    <row r="78" spans="1:10" x14ac:dyDescent="0.2">
      <c r="A78">
        <v>1077</v>
      </c>
      <c r="B78">
        <v>84</v>
      </c>
      <c r="C78" t="s">
        <v>8</v>
      </c>
      <c r="D78" t="s">
        <v>9</v>
      </c>
      <c r="E78" t="s">
        <v>10</v>
      </c>
      <c r="F78" t="s">
        <v>88</v>
      </c>
      <c r="G78">
        <v>1</v>
      </c>
      <c r="H78" t="s">
        <v>12</v>
      </c>
      <c r="I78" t="b">
        <f t="shared" si="2"/>
        <v>1</v>
      </c>
      <c r="J78">
        <f t="shared" si="3"/>
        <v>8</v>
      </c>
    </row>
    <row r="79" spans="1:10" x14ac:dyDescent="0.2">
      <c r="A79">
        <v>1078</v>
      </c>
      <c r="B79">
        <v>84</v>
      </c>
      <c r="C79" t="s">
        <v>8</v>
      </c>
      <c r="D79" t="s">
        <v>9</v>
      </c>
      <c r="E79" t="s">
        <v>10</v>
      </c>
      <c r="F79" t="s">
        <v>89</v>
      </c>
      <c r="G79">
        <v>1</v>
      </c>
      <c r="H79" t="s">
        <v>12</v>
      </c>
      <c r="I79" t="b">
        <f t="shared" si="2"/>
        <v>1</v>
      </c>
      <c r="J79">
        <f t="shared" si="3"/>
        <v>8</v>
      </c>
    </row>
    <row r="80" spans="1:10" x14ac:dyDescent="0.2">
      <c r="A80">
        <v>1079</v>
      </c>
      <c r="B80">
        <v>84</v>
      </c>
      <c r="C80" t="s">
        <v>8</v>
      </c>
      <c r="D80" t="s">
        <v>9</v>
      </c>
      <c r="E80" t="s">
        <v>10</v>
      </c>
      <c r="F80" t="s">
        <v>90</v>
      </c>
      <c r="G80">
        <v>1</v>
      </c>
      <c r="H80" t="s">
        <v>12</v>
      </c>
      <c r="I80" t="b">
        <f t="shared" si="2"/>
        <v>1</v>
      </c>
      <c r="J80">
        <f t="shared" si="3"/>
        <v>8</v>
      </c>
    </row>
    <row r="81" spans="1:10" x14ac:dyDescent="0.2">
      <c r="A81">
        <v>1080</v>
      </c>
      <c r="B81">
        <v>84</v>
      </c>
      <c r="C81" t="s">
        <v>8</v>
      </c>
      <c r="D81" t="s">
        <v>9</v>
      </c>
      <c r="E81" t="s">
        <v>10</v>
      </c>
      <c r="F81" t="s">
        <v>91</v>
      </c>
      <c r="G81">
        <v>1</v>
      </c>
      <c r="H81" t="s">
        <v>12</v>
      </c>
      <c r="I81" t="b">
        <f t="shared" si="2"/>
        <v>1</v>
      </c>
      <c r="J81">
        <f t="shared" si="3"/>
        <v>8</v>
      </c>
    </row>
    <row r="82" spans="1:10" x14ac:dyDescent="0.2">
      <c r="A82">
        <v>1081</v>
      </c>
      <c r="B82">
        <v>84</v>
      </c>
      <c r="C82" t="s">
        <v>8</v>
      </c>
      <c r="D82" t="s">
        <v>9</v>
      </c>
      <c r="E82" t="s">
        <v>10</v>
      </c>
      <c r="F82" t="s">
        <v>92</v>
      </c>
      <c r="G82">
        <v>1</v>
      </c>
      <c r="H82" t="s">
        <v>12</v>
      </c>
      <c r="I82" t="b">
        <f t="shared" si="2"/>
        <v>1</v>
      </c>
      <c r="J82">
        <f t="shared" si="3"/>
        <v>8</v>
      </c>
    </row>
    <row r="83" spans="1:10" x14ac:dyDescent="0.2">
      <c r="A83">
        <v>1082</v>
      </c>
      <c r="B83">
        <v>84</v>
      </c>
      <c r="C83" t="s">
        <v>8</v>
      </c>
      <c r="D83" t="s">
        <v>9</v>
      </c>
      <c r="E83" t="s">
        <v>10</v>
      </c>
      <c r="F83" t="s">
        <v>93</v>
      </c>
      <c r="G83">
        <v>1</v>
      </c>
      <c r="H83" t="s">
        <v>12</v>
      </c>
      <c r="I83" t="b">
        <f t="shared" si="2"/>
        <v>1</v>
      </c>
      <c r="J83">
        <f t="shared" si="3"/>
        <v>8</v>
      </c>
    </row>
    <row r="84" spans="1:10" x14ac:dyDescent="0.2">
      <c r="A84">
        <v>1083</v>
      </c>
      <c r="B84">
        <v>84</v>
      </c>
      <c r="C84" t="s">
        <v>8</v>
      </c>
      <c r="D84" t="s">
        <v>9</v>
      </c>
      <c r="E84" t="s">
        <v>10</v>
      </c>
      <c r="F84" t="s">
        <v>94</v>
      </c>
      <c r="G84">
        <v>1</v>
      </c>
      <c r="H84" t="s">
        <v>12</v>
      </c>
      <c r="I84" t="b">
        <f t="shared" si="2"/>
        <v>1</v>
      </c>
      <c r="J84">
        <f t="shared" si="3"/>
        <v>8</v>
      </c>
    </row>
    <row r="85" spans="1:10" x14ac:dyDescent="0.2">
      <c r="A85">
        <v>1084</v>
      </c>
      <c r="B85">
        <v>84</v>
      </c>
      <c r="C85" t="s">
        <v>8</v>
      </c>
      <c r="D85" t="s">
        <v>9</v>
      </c>
      <c r="E85" t="s">
        <v>10</v>
      </c>
      <c r="F85" t="s">
        <v>95</v>
      </c>
      <c r="G85">
        <v>1</v>
      </c>
      <c r="H85" t="s">
        <v>12</v>
      </c>
      <c r="I85" t="b">
        <f t="shared" si="2"/>
        <v>1</v>
      </c>
      <c r="J85">
        <f t="shared" si="3"/>
        <v>8</v>
      </c>
    </row>
    <row r="86" spans="1:10" x14ac:dyDescent="0.2">
      <c r="A86">
        <v>1085</v>
      </c>
      <c r="B86">
        <v>84</v>
      </c>
      <c r="C86" t="s">
        <v>8</v>
      </c>
      <c r="D86" t="s">
        <v>9</v>
      </c>
      <c r="E86" t="s">
        <v>10</v>
      </c>
      <c r="F86" t="s">
        <v>96</v>
      </c>
      <c r="G86">
        <v>1</v>
      </c>
      <c r="H86" t="s">
        <v>12</v>
      </c>
      <c r="I86" t="b">
        <f t="shared" si="2"/>
        <v>1</v>
      </c>
      <c r="J86">
        <f t="shared" si="3"/>
        <v>8</v>
      </c>
    </row>
    <row r="87" spans="1:10" x14ac:dyDescent="0.2">
      <c r="A87">
        <v>1086</v>
      </c>
      <c r="B87">
        <v>84</v>
      </c>
      <c r="C87" t="s">
        <v>8</v>
      </c>
      <c r="D87" t="s">
        <v>9</v>
      </c>
      <c r="E87" t="s">
        <v>10</v>
      </c>
      <c r="F87" t="s">
        <v>97</v>
      </c>
      <c r="G87">
        <v>1</v>
      </c>
      <c r="H87" t="s">
        <v>12</v>
      </c>
      <c r="I87" t="b">
        <f t="shared" si="2"/>
        <v>1</v>
      </c>
      <c r="J87">
        <f t="shared" si="3"/>
        <v>8</v>
      </c>
    </row>
    <row r="88" spans="1:10" x14ac:dyDescent="0.2">
      <c r="A88">
        <v>1087</v>
      </c>
      <c r="B88">
        <v>84</v>
      </c>
      <c r="C88" t="s">
        <v>8</v>
      </c>
      <c r="D88" t="s">
        <v>9</v>
      </c>
      <c r="E88" t="s">
        <v>10</v>
      </c>
      <c r="F88" t="s">
        <v>98</v>
      </c>
      <c r="G88">
        <v>1</v>
      </c>
      <c r="H88" t="s">
        <v>12</v>
      </c>
      <c r="I88" t="b">
        <f t="shared" si="2"/>
        <v>1</v>
      </c>
      <c r="J88">
        <f t="shared" si="3"/>
        <v>8</v>
      </c>
    </row>
    <row r="89" spans="1:10" x14ac:dyDescent="0.2">
      <c r="A89">
        <v>1088</v>
      </c>
      <c r="B89">
        <v>84</v>
      </c>
      <c r="C89" t="s">
        <v>8</v>
      </c>
      <c r="D89" t="s">
        <v>9</v>
      </c>
      <c r="E89" t="s">
        <v>10</v>
      </c>
      <c r="F89" t="s">
        <v>99</v>
      </c>
      <c r="G89">
        <v>1</v>
      </c>
      <c r="H89" t="s">
        <v>12</v>
      </c>
      <c r="I89" t="b">
        <f t="shared" si="2"/>
        <v>1</v>
      </c>
      <c r="J89">
        <f t="shared" si="3"/>
        <v>8</v>
      </c>
    </row>
    <row r="90" spans="1:10" x14ac:dyDescent="0.2">
      <c r="A90">
        <v>1089</v>
      </c>
      <c r="B90">
        <v>84</v>
      </c>
      <c r="C90" t="s">
        <v>8</v>
      </c>
      <c r="D90" t="s">
        <v>9</v>
      </c>
      <c r="E90" t="s">
        <v>10</v>
      </c>
      <c r="F90" t="s">
        <v>100</v>
      </c>
      <c r="G90">
        <v>1</v>
      </c>
      <c r="H90" t="s">
        <v>12</v>
      </c>
      <c r="I90" t="b">
        <f t="shared" si="2"/>
        <v>1</v>
      </c>
      <c r="J90">
        <f t="shared" si="3"/>
        <v>8</v>
      </c>
    </row>
    <row r="91" spans="1:10" x14ac:dyDescent="0.2">
      <c r="A91">
        <v>1090</v>
      </c>
      <c r="B91">
        <v>84</v>
      </c>
      <c r="C91" t="s">
        <v>8</v>
      </c>
      <c r="D91" t="s">
        <v>9</v>
      </c>
      <c r="E91" t="s">
        <v>10</v>
      </c>
      <c r="F91" t="s">
        <v>101</v>
      </c>
      <c r="G91">
        <v>1</v>
      </c>
      <c r="H91" t="s">
        <v>12</v>
      </c>
      <c r="I91" t="b">
        <f t="shared" si="2"/>
        <v>1</v>
      </c>
      <c r="J91">
        <f t="shared" si="3"/>
        <v>8</v>
      </c>
    </row>
    <row r="92" spans="1:10" x14ac:dyDescent="0.2">
      <c r="A92">
        <v>1091</v>
      </c>
      <c r="B92">
        <v>84</v>
      </c>
      <c r="C92" t="s">
        <v>8</v>
      </c>
      <c r="D92" t="s">
        <v>9</v>
      </c>
      <c r="E92" t="s">
        <v>10</v>
      </c>
      <c r="F92" t="s">
        <v>102</v>
      </c>
      <c r="G92">
        <v>1</v>
      </c>
      <c r="H92" t="s">
        <v>12</v>
      </c>
      <c r="I92" t="b">
        <f t="shared" si="2"/>
        <v>1</v>
      </c>
      <c r="J92">
        <f t="shared" si="3"/>
        <v>8</v>
      </c>
    </row>
    <row r="93" spans="1:10" x14ac:dyDescent="0.2">
      <c r="A93">
        <v>1092</v>
      </c>
      <c r="B93">
        <v>84</v>
      </c>
      <c r="C93" t="s">
        <v>8</v>
      </c>
      <c r="D93" t="s">
        <v>9</v>
      </c>
      <c r="E93" t="s">
        <v>10</v>
      </c>
      <c r="F93" t="s">
        <v>103</v>
      </c>
      <c r="G93">
        <v>1</v>
      </c>
      <c r="H93" t="s">
        <v>12</v>
      </c>
      <c r="I93" t="b">
        <f t="shared" si="2"/>
        <v>1</v>
      </c>
      <c r="J93">
        <f t="shared" si="3"/>
        <v>8</v>
      </c>
    </row>
    <row r="94" spans="1:10" x14ac:dyDescent="0.2">
      <c r="A94">
        <v>1093</v>
      </c>
      <c r="B94">
        <v>84</v>
      </c>
      <c r="C94" t="s">
        <v>8</v>
      </c>
      <c r="D94" t="s">
        <v>9</v>
      </c>
      <c r="E94" t="s">
        <v>10</v>
      </c>
      <c r="F94" t="s">
        <v>104</v>
      </c>
      <c r="G94">
        <v>1</v>
      </c>
      <c r="H94" t="s">
        <v>12</v>
      </c>
      <c r="I94" t="b">
        <f t="shared" si="2"/>
        <v>1</v>
      </c>
      <c r="J94">
        <f t="shared" si="3"/>
        <v>8</v>
      </c>
    </row>
    <row r="95" spans="1:10" x14ac:dyDescent="0.2">
      <c r="A95">
        <v>1094</v>
      </c>
      <c r="B95">
        <v>84</v>
      </c>
      <c r="C95" t="s">
        <v>8</v>
      </c>
      <c r="D95" t="s">
        <v>9</v>
      </c>
      <c r="E95" t="s">
        <v>10</v>
      </c>
      <c r="F95" t="s">
        <v>105</v>
      </c>
      <c r="G95">
        <v>1</v>
      </c>
      <c r="H95" t="s">
        <v>12</v>
      </c>
      <c r="I95" t="b">
        <f t="shared" si="2"/>
        <v>1</v>
      </c>
      <c r="J95">
        <f t="shared" si="3"/>
        <v>8</v>
      </c>
    </row>
    <row r="96" spans="1:10" x14ac:dyDescent="0.2">
      <c r="A96">
        <v>1095</v>
      </c>
      <c r="B96">
        <v>84</v>
      </c>
      <c r="C96" t="s">
        <v>8</v>
      </c>
      <c r="D96" t="s">
        <v>9</v>
      </c>
      <c r="E96" t="s">
        <v>10</v>
      </c>
      <c r="F96" t="s">
        <v>106</v>
      </c>
      <c r="G96">
        <v>1</v>
      </c>
      <c r="H96" t="s">
        <v>12</v>
      </c>
      <c r="I96" t="b">
        <f t="shared" si="2"/>
        <v>1</v>
      </c>
      <c r="J96">
        <f t="shared" si="3"/>
        <v>8</v>
      </c>
    </row>
    <row r="97" spans="1:10" x14ac:dyDescent="0.2">
      <c r="A97">
        <v>1096</v>
      </c>
      <c r="B97">
        <v>84</v>
      </c>
      <c r="C97" t="s">
        <v>8</v>
      </c>
      <c r="D97" t="s">
        <v>9</v>
      </c>
      <c r="E97" t="s">
        <v>10</v>
      </c>
      <c r="F97" t="s">
        <v>107</v>
      </c>
      <c r="G97">
        <v>1</v>
      </c>
      <c r="H97" t="s">
        <v>12</v>
      </c>
      <c r="I97" t="b">
        <f t="shared" si="2"/>
        <v>1</v>
      </c>
      <c r="J97">
        <f t="shared" si="3"/>
        <v>8</v>
      </c>
    </row>
    <row r="98" spans="1:10" x14ac:dyDescent="0.2">
      <c r="A98">
        <v>1097</v>
      </c>
      <c r="B98">
        <v>84</v>
      </c>
      <c r="C98" t="s">
        <v>8</v>
      </c>
      <c r="D98" t="s">
        <v>9</v>
      </c>
      <c r="E98" t="s">
        <v>10</v>
      </c>
      <c r="F98" t="s">
        <v>108</v>
      </c>
      <c r="G98">
        <v>1</v>
      </c>
      <c r="H98" t="s">
        <v>12</v>
      </c>
      <c r="I98" t="b">
        <f t="shared" si="2"/>
        <v>1</v>
      </c>
      <c r="J98">
        <f t="shared" si="3"/>
        <v>8</v>
      </c>
    </row>
    <row r="99" spans="1:10" x14ac:dyDescent="0.2">
      <c r="A99">
        <v>1098</v>
      </c>
      <c r="B99">
        <v>84</v>
      </c>
      <c r="C99" t="s">
        <v>8</v>
      </c>
      <c r="D99" t="s">
        <v>9</v>
      </c>
      <c r="E99" t="s">
        <v>10</v>
      </c>
      <c r="F99" t="s">
        <v>109</v>
      </c>
      <c r="G99">
        <v>1</v>
      </c>
      <c r="H99" t="s">
        <v>12</v>
      </c>
      <c r="I99" t="b">
        <f t="shared" si="2"/>
        <v>1</v>
      </c>
      <c r="J99">
        <f t="shared" si="3"/>
        <v>8</v>
      </c>
    </row>
    <row r="100" spans="1:10" x14ac:dyDescent="0.2">
      <c r="A100">
        <v>1099</v>
      </c>
      <c r="B100">
        <v>84</v>
      </c>
      <c r="C100" t="s">
        <v>8</v>
      </c>
      <c r="D100" t="s">
        <v>9</v>
      </c>
      <c r="E100" t="s">
        <v>10</v>
      </c>
      <c r="F100" t="s">
        <v>110</v>
      </c>
      <c r="G100">
        <v>1</v>
      </c>
      <c r="H100" t="s">
        <v>12</v>
      </c>
      <c r="I100" t="b">
        <f t="shared" si="2"/>
        <v>1</v>
      </c>
      <c r="J100">
        <f t="shared" si="3"/>
        <v>8</v>
      </c>
    </row>
    <row r="101" spans="1:10" x14ac:dyDescent="0.2">
      <c r="A101">
        <v>1100</v>
      </c>
      <c r="B101">
        <v>84</v>
      </c>
      <c r="C101" t="s">
        <v>8</v>
      </c>
      <c r="D101" t="s">
        <v>9</v>
      </c>
      <c r="E101" t="s">
        <v>10</v>
      </c>
      <c r="F101" t="s">
        <v>111</v>
      </c>
      <c r="G101">
        <v>1</v>
      </c>
      <c r="H101" t="s">
        <v>12</v>
      </c>
      <c r="I101" t="b">
        <f t="shared" si="2"/>
        <v>1</v>
      </c>
      <c r="J101">
        <f t="shared" si="3"/>
        <v>8</v>
      </c>
    </row>
    <row r="102" spans="1:10" x14ac:dyDescent="0.2">
      <c r="A102">
        <v>1101</v>
      </c>
      <c r="B102">
        <v>84</v>
      </c>
      <c r="C102" t="s">
        <v>8</v>
      </c>
      <c r="D102" t="s">
        <v>9</v>
      </c>
      <c r="E102" t="s">
        <v>10</v>
      </c>
      <c r="F102" t="s">
        <v>112</v>
      </c>
      <c r="G102">
        <v>1</v>
      </c>
      <c r="H102" t="s">
        <v>12</v>
      </c>
      <c r="I102" t="b">
        <f t="shared" si="2"/>
        <v>1</v>
      </c>
      <c r="J102">
        <f t="shared" si="3"/>
        <v>8</v>
      </c>
    </row>
    <row r="103" spans="1:10" x14ac:dyDescent="0.2">
      <c r="A103">
        <v>1102</v>
      </c>
      <c r="B103">
        <v>84</v>
      </c>
      <c r="C103" t="s">
        <v>8</v>
      </c>
      <c r="D103" t="s">
        <v>9</v>
      </c>
      <c r="E103" t="s">
        <v>10</v>
      </c>
      <c r="F103" t="s">
        <v>113</v>
      </c>
      <c r="G103">
        <v>1</v>
      </c>
      <c r="H103" t="s">
        <v>12</v>
      </c>
      <c r="I103" t="b">
        <f t="shared" si="2"/>
        <v>1</v>
      </c>
      <c r="J103">
        <f t="shared" si="3"/>
        <v>8</v>
      </c>
    </row>
    <row r="104" spans="1:10" x14ac:dyDescent="0.2">
      <c r="A104">
        <v>1103</v>
      </c>
      <c r="B104">
        <v>84</v>
      </c>
      <c r="C104" t="s">
        <v>8</v>
      </c>
      <c r="D104" t="s">
        <v>9</v>
      </c>
      <c r="E104" t="s">
        <v>10</v>
      </c>
      <c r="F104" t="s">
        <v>114</v>
      </c>
      <c r="G104">
        <v>1</v>
      </c>
      <c r="H104" t="s">
        <v>12</v>
      </c>
      <c r="I104" t="b">
        <f t="shared" si="2"/>
        <v>1</v>
      </c>
      <c r="J104">
        <f t="shared" si="3"/>
        <v>8</v>
      </c>
    </row>
    <row r="105" spans="1:10" x14ac:dyDescent="0.2">
      <c r="A105">
        <v>1104</v>
      </c>
      <c r="B105">
        <v>84</v>
      </c>
      <c r="C105" t="s">
        <v>8</v>
      </c>
      <c r="D105" t="s">
        <v>9</v>
      </c>
      <c r="E105" t="s">
        <v>10</v>
      </c>
      <c r="F105" t="s">
        <v>115</v>
      </c>
      <c r="G105">
        <v>1</v>
      </c>
      <c r="H105" t="s">
        <v>12</v>
      </c>
      <c r="I105" t="b">
        <f t="shared" si="2"/>
        <v>1</v>
      </c>
      <c r="J105">
        <f t="shared" si="3"/>
        <v>8</v>
      </c>
    </row>
    <row r="106" spans="1:10" x14ac:dyDescent="0.2">
      <c r="A106">
        <v>1105</v>
      </c>
      <c r="B106">
        <v>84</v>
      </c>
      <c r="C106" t="s">
        <v>8</v>
      </c>
      <c r="D106" t="s">
        <v>9</v>
      </c>
      <c r="E106" t="s">
        <v>10</v>
      </c>
      <c r="F106" t="s">
        <v>116</v>
      </c>
      <c r="G106">
        <v>1</v>
      </c>
      <c r="H106" t="s">
        <v>12</v>
      </c>
      <c r="I106" t="b">
        <f t="shared" si="2"/>
        <v>1</v>
      </c>
      <c r="J106">
        <f t="shared" si="3"/>
        <v>8</v>
      </c>
    </row>
    <row r="107" spans="1:10" x14ac:dyDescent="0.2">
      <c r="A107">
        <v>1106</v>
      </c>
      <c r="B107">
        <v>84</v>
      </c>
      <c r="C107" t="s">
        <v>8</v>
      </c>
      <c r="D107" t="s">
        <v>9</v>
      </c>
      <c r="E107" t="s">
        <v>10</v>
      </c>
      <c r="F107" t="s">
        <v>117</v>
      </c>
      <c r="G107">
        <v>1</v>
      </c>
      <c r="H107" t="s">
        <v>12</v>
      </c>
      <c r="I107" t="b">
        <f t="shared" si="2"/>
        <v>1</v>
      </c>
      <c r="J107">
        <f t="shared" si="3"/>
        <v>8</v>
      </c>
    </row>
    <row r="108" spans="1:10" x14ac:dyDescent="0.2">
      <c r="A108">
        <v>1107</v>
      </c>
      <c r="B108">
        <v>84</v>
      </c>
      <c r="C108" t="s">
        <v>8</v>
      </c>
      <c r="D108" t="s">
        <v>9</v>
      </c>
      <c r="E108" t="s">
        <v>10</v>
      </c>
      <c r="F108" t="s">
        <v>118</v>
      </c>
      <c r="G108">
        <v>1</v>
      </c>
      <c r="H108" t="s">
        <v>12</v>
      </c>
      <c r="I108" t="b">
        <f t="shared" si="2"/>
        <v>1</v>
      </c>
      <c r="J108">
        <f t="shared" si="3"/>
        <v>8</v>
      </c>
    </row>
    <row r="109" spans="1:10" x14ac:dyDescent="0.2">
      <c r="A109">
        <v>1108</v>
      </c>
      <c r="B109">
        <v>84</v>
      </c>
      <c r="C109" t="s">
        <v>8</v>
      </c>
      <c r="D109" t="s">
        <v>9</v>
      </c>
      <c r="E109" t="s">
        <v>10</v>
      </c>
      <c r="F109" t="s">
        <v>119</v>
      </c>
      <c r="G109">
        <v>1</v>
      </c>
      <c r="H109" t="s">
        <v>12</v>
      </c>
      <c r="I109" t="b">
        <f t="shared" si="2"/>
        <v>1</v>
      </c>
      <c r="J109">
        <f t="shared" si="3"/>
        <v>8</v>
      </c>
    </row>
    <row r="110" spans="1:10" x14ac:dyDescent="0.2">
      <c r="A110">
        <v>1109</v>
      </c>
      <c r="B110">
        <v>84</v>
      </c>
      <c r="C110" t="s">
        <v>8</v>
      </c>
      <c r="D110" t="s">
        <v>9</v>
      </c>
      <c r="E110" t="s">
        <v>10</v>
      </c>
      <c r="F110" t="s">
        <v>120</v>
      </c>
      <c r="G110">
        <v>1</v>
      </c>
      <c r="H110" t="s">
        <v>12</v>
      </c>
      <c r="I110" t="b">
        <f t="shared" si="2"/>
        <v>1</v>
      </c>
      <c r="J110">
        <f t="shared" si="3"/>
        <v>8</v>
      </c>
    </row>
    <row r="111" spans="1:10" x14ac:dyDescent="0.2">
      <c r="A111">
        <v>1110</v>
      </c>
      <c r="B111">
        <v>84</v>
      </c>
      <c r="C111" t="s">
        <v>8</v>
      </c>
      <c r="D111" t="s">
        <v>9</v>
      </c>
      <c r="E111" t="s">
        <v>10</v>
      </c>
      <c r="F111" t="s">
        <v>121</v>
      </c>
      <c r="G111">
        <v>1</v>
      </c>
      <c r="H111" t="s">
        <v>12</v>
      </c>
      <c r="I111" t="b">
        <f t="shared" si="2"/>
        <v>1</v>
      </c>
      <c r="J111">
        <f t="shared" si="3"/>
        <v>8</v>
      </c>
    </row>
    <row r="112" spans="1:10" x14ac:dyDescent="0.2">
      <c r="A112">
        <v>1111</v>
      </c>
      <c r="B112">
        <v>84</v>
      </c>
      <c r="C112" t="s">
        <v>8</v>
      </c>
      <c r="D112" t="s">
        <v>9</v>
      </c>
      <c r="E112" t="s">
        <v>10</v>
      </c>
      <c r="F112" t="s">
        <v>122</v>
      </c>
      <c r="G112">
        <v>1</v>
      </c>
      <c r="H112" t="s">
        <v>12</v>
      </c>
      <c r="I112" t="b">
        <f t="shared" si="2"/>
        <v>1</v>
      </c>
      <c r="J112">
        <f t="shared" si="3"/>
        <v>8</v>
      </c>
    </row>
    <row r="113" spans="1:10" x14ac:dyDescent="0.2">
      <c r="A113">
        <v>1112</v>
      </c>
      <c r="B113">
        <v>84</v>
      </c>
      <c r="C113" t="s">
        <v>8</v>
      </c>
      <c r="D113" t="s">
        <v>9</v>
      </c>
      <c r="E113" t="s">
        <v>10</v>
      </c>
      <c r="F113" t="s">
        <v>123</v>
      </c>
      <c r="G113">
        <v>1</v>
      </c>
      <c r="H113" t="s">
        <v>12</v>
      </c>
      <c r="I113" t="b">
        <f t="shared" si="2"/>
        <v>1</v>
      </c>
      <c r="J113">
        <f t="shared" si="3"/>
        <v>8</v>
      </c>
    </row>
    <row r="114" spans="1:10" x14ac:dyDescent="0.2">
      <c r="A114">
        <v>1113</v>
      </c>
      <c r="B114">
        <v>84</v>
      </c>
      <c r="C114" t="s">
        <v>8</v>
      </c>
      <c r="D114" t="s">
        <v>9</v>
      </c>
      <c r="E114" t="s">
        <v>10</v>
      </c>
      <c r="F114" t="s">
        <v>124</v>
      </c>
      <c r="G114">
        <v>1</v>
      </c>
      <c r="H114" t="s">
        <v>12</v>
      </c>
      <c r="I114" t="b">
        <f t="shared" si="2"/>
        <v>1</v>
      </c>
      <c r="J114">
        <f t="shared" si="3"/>
        <v>8</v>
      </c>
    </row>
    <row r="115" spans="1:10" x14ac:dyDescent="0.2">
      <c r="A115">
        <v>1114</v>
      </c>
      <c r="B115">
        <v>84</v>
      </c>
      <c r="C115" t="s">
        <v>8</v>
      </c>
      <c r="D115" t="s">
        <v>9</v>
      </c>
      <c r="E115" t="s">
        <v>10</v>
      </c>
      <c r="F115" t="s">
        <v>125</v>
      </c>
      <c r="G115">
        <v>1</v>
      </c>
      <c r="H115" t="s">
        <v>12</v>
      </c>
      <c r="I115" t="b">
        <f t="shared" si="2"/>
        <v>1</v>
      </c>
      <c r="J115">
        <f t="shared" si="3"/>
        <v>8</v>
      </c>
    </row>
    <row r="116" spans="1:10" x14ac:dyDescent="0.2">
      <c r="A116">
        <v>1115</v>
      </c>
      <c r="B116">
        <v>84</v>
      </c>
      <c r="C116" t="s">
        <v>8</v>
      </c>
      <c r="D116" t="s">
        <v>9</v>
      </c>
      <c r="E116" t="s">
        <v>10</v>
      </c>
      <c r="F116" t="s">
        <v>126</v>
      </c>
      <c r="G116">
        <v>1</v>
      </c>
      <c r="H116" t="s">
        <v>12</v>
      </c>
      <c r="I116" t="b">
        <f t="shared" si="2"/>
        <v>1</v>
      </c>
      <c r="J116">
        <f t="shared" si="3"/>
        <v>8</v>
      </c>
    </row>
    <row r="117" spans="1:10" x14ac:dyDescent="0.2">
      <c r="A117">
        <v>1116</v>
      </c>
      <c r="B117">
        <v>84</v>
      </c>
      <c r="C117" t="s">
        <v>8</v>
      </c>
      <c r="D117" t="s">
        <v>9</v>
      </c>
      <c r="E117" t="s">
        <v>10</v>
      </c>
      <c r="F117" t="s">
        <v>127</v>
      </c>
      <c r="G117">
        <v>1</v>
      </c>
      <c r="H117" t="s">
        <v>12</v>
      </c>
      <c r="I117" t="b">
        <f t="shared" si="2"/>
        <v>1</v>
      </c>
      <c r="J117">
        <f t="shared" si="3"/>
        <v>8</v>
      </c>
    </row>
    <row r="118" spans="1:10" x14ac:dyDescent="0.2">
      <c r="A118">
        <v>1117</v>
      </c>
      <c r="B118">
        <v>84</v>
      </c>
      <c r="C118" t="s">
        <v>8</v>
      </c>
      <c r="D118" t="s">
        <v>9</v>
      </c>
      <c r="E118" t="s">
        <v>10</v>
      </c>
      <c r="F118" t="s">
        <v>128</v>
      </c>
      <c r="G118">
        <v>1</v>
      </c>
      <c r="H118" t="s">
        <v>12</v>
      </c>
      <c r="I118" t="b">
        <f t="shared" si="2"/>
        <v>1</v>
      </c>
      <c r="J118">
        <f t="shared" si="3"/>
        <v>8</v>
      </c>
    </row>
    <row r="119" spans="1:10" x14ac:dyDescent="0.2">
      <c r="A119">
        <v>1118</v>
      </c>
      <c r="B119">
        <v>84</v>
      </c>
      <c r="C119" t="s">
        <v>8</v>
      </c>
      <c r="D119" t="s">
        <v>9</v>
      </c>
      <c r="E119" t="s">
        <v>10</v>
      </c>
      <c r="F119" t="s">
        <v>129</v>
      </c>
      <c r="G119">
        <v>1</v>
      </c>
      <c r="H119" t="s">
        <v>12</v>
      </c>
      <c r="I119" t="b">
        <f t="shared" si="2"/>
        <v>1</v>
      </c>
      <c r="J119">
        <f t="shared" si="3"/>
        <v>8</v>
      </c>
    </row>
    <row r="120" spans="1:10" x14ac:dyDescent="0.2">
      <c r="A120">
        <v>1119</v>
      </c>
      <c r="B120">
        <v>84</v>
      </c>
      <c r="C120" t="s">
        <v>8</v>
      </c>
      <c r="D120" t="s">
        <v>9</v>
      </c>
      <c r="E120" t="s">
        <v>10</v>
      </c>
      <c r="F120" t="s">
        <v>130</v>
      </c>
      <c r="G120">
        <v>1</v>
      </c>
      <c r="H120" t="s">
        <v>12</v>
      </c>
      <c r="I120" t="b">
        <f t="shared" si="2"/>
        <v>1</v>
      </c>
      <c r="J120">
        <f t="shared" si="3"/>
        <v>8</v>
      </c>
    </row>
    <row r="121" spans="1:10" x14ac:dyDescent="0.2">
      <c r="A121">
        <v>1120</v>
      </c>
      <c r="B121">
        <v>84</v>
      </c>
      <c r="C121" t="s">
        <v>8</v>
      </c>
      <c r="D121" t="s">
        <v>9</v>
      </c>
      <c r="E121" t="s">
        <v>10</v>
      </c>
      <c r="F121" t="s">
        <v>131</v>
      </c>
      <c r="G121">
        <v>1</v>
      </c>
      <c r="H121" t="s">
        <v>12</v>
      </c>
      <c r="I121" t="b">
        <f t="shared" si="2"/>
        <v>1</v>
      </c>
      <c r="J121">
        <f t="shared" si="3"/>
        <v>8</v>
      </c>
    </row>
    <row r="122" spans="1:10" x14ac:dyDescent="0.2">
      <c r="A122">
        <v>1121</v>
      </c>
      <c r="B122">
        <v>84</v>
      </c>
      <c r="C122" t="s">
        <v>8</v>
      </c>
      <c r="D122" t="s">
        <v>9</v>
      </c>
      <c r="E122" t="s">
        <v>10</v>
      </c>
      <c r="F122" t="s">
        <v>132</v>
      </c>
      <c r="G122">
        <v>1</v>
      </c>
      <c r="H122" t="s">
        <v>12</v>
      </c>
      <c r="I122" t="b">
        <f t="shared" si="2"/>
        <v>1</v>
      </c>
      <c r="J122">
        <f t="shared" si="3"/>
        <v>8</v>
      </c>
    </row>
    <row r="123" spans="1:10" x14ac:dyDescent="0.2">
      <c r="A123">
        <v>1122</v>
      </c>
      <c r="B123">
        <v>84</v>
      </c>
      <c r="C123" t="s">
        <v>8</v>
      </c>
      <c r="D123" t="s">
        <v>9</v>
      </c>
      <c r="E123" t="s">
        <v>10</v>
      </c>
      <c r="F123" t="s">
        <v>133</v>
      </c>
      <c r="G123">
        <v>1</v>
      </c>
      <c r="H123" t="s">
        <v>12</v>
      </c>
      <c r="I123" t="b">
        <f t="shared" si="2"/>
        <v>1</v>
      </c>
      <c r="J123">
        <f t="shared" si="3"/>
        <v>8</v>
      </c>
    </row>
    <row r="124" spans="1:10" x14ac:dyDescent="0.2">
      <c r="A124">
        <v>1123</v>
      </c>
      <c r="B124">
        <v>84</v>
      </c>
      <c r="C124" t="s">
        <v>8</v>
      </c>
      <c r="D124" t="s">
        <v>9</v>
      </c>
      <c r="E124" t="s">
        <v>10</v>
      </c>
      <c r="F124" t="s">
        <v>134</v>
      </c>
      <c r="G124">
        <v>1</v>
      </c>
      <c r="H124" t="s">
        <v>12</v>
      </c>
      <c r="I124" t="b">
        <f t="shared" si="2"/>
        <v>1</v>
      </c>
      <c r="J124">
        <f t="shared" si="3"/>
        <v>8</v>
      </c>
    </row>
    <row r="125" spans="1:10" x14ac:dyDescent="0.2">
      <c r="A125">
        <v>1124</v>
      </c>
      <c r="B125">
        <v>84</v>
      </c>
      <c r="C125" t="s">
        <v>8</v>
      </c>
      <c r="D125" t="s">
        <v>9</v>
      </c>
      <c r="E125" t="s">
        <v>10</v>
      </c>
      <c r="F125" t="s">
        <v>135</v>
      </c>
      <c r="G125">
        <v>1</v>
      </c>
      <c r="H125" t="s">
        <v>12</v>
      </c>
      <c r="I125" t="b">
        <f t="shared" si="2"/>
        <v>1</v>
      </c>
      <c r="J125">
        <f t="shared" si="3"/>
        <v>8</v>
      </c>
    </row>
    <row r="126" spans="1:10" x14ac:dyDescent="0.2">
      <c r="A126">
        <v>1125</v>
      </c>
      <c r="B126">
        <v>84</v>
      </c>
      <c r="C126" t="s">
        <v>8</v>
      </c>
      <c r="D126" t="s">
        <v>9</v>
      </c>
      <c r="E126" t="s">
        <v>10</v>
      </c>
      <c r="F126" t="s">
        <v>136</v>
      </c>
      <c r="G126">
        <v>1</v>
      </c>
      <c r="H126" t="s">
        <v>12</v>
      </c>
      <c r="I126" t="b">
        <f t="shared" si="2"/>
        <v>1</v>
      </c>
      <c r="J126">
        <f t="shared" si="3"/>
        <v>8</v>
      </c>
    </row>
    <row r="127" spans="1:10" x14ac:dyDescent="0.2">
      <c r="A127">
        <v>1126</v>
      </c>
      <c r="B127">
        <v>84</v>
      </c>
      <c r="C127" t="s">
        <v>8</v>
      </c>
      <c r="D127" t="s">
        <v>9</v>
      </c>
      <c r="E127" t="s">
        <v>10</v>
      </c>
      <c r="F127" t="s">
        <v>137</v>
      </c>
      <c r="G127">
        <v>1</v>
      </c>
      <c r="H127" t="s">
        <v>12</v>
      </c>
      <c r="I127" t="b">
        <f t="shared" si="2"/>
        <v>1</v>
      </c>
      <c r="J127">
        <f t="shared" si="3"/>
        <v>8</v>
      </c>
    </row>
    <row r="128" spans="1:10" x14ac:dyDescent="0.2">
      <c r="A128">
        <v>1127</v>
      </c>
      <c r="B128">
        <v>84</v>
      </c>
      <c r="C128" t="s">
        <v>8</v>
      </c>
      <c r="D128" t="s">
        <v>9</v>
      </c>
      <c r="E128" t="s">
        <v>10</v>
      </c>
      <c r="F128" t="s">
        <v>138</v>
      </c>
      <c r="G128">
        <v>1</v>
      </c>
      <c r="H128" t="s">
        <v>12</v>
      </c>
      <c r="I128" t="b">
        <f t="shared" si="2"/>
        <v>1</v>
      </c>
      <c r="J128">
        <f t="shared" si="3"/>
        <v>8</v>
      </c>
    </row>
    <row r="129" spans="1:10" x14ac:dyDescent="0.2">
      <c r="A129">
        <v>1128</v>
      </c>
      <c r="B129">
        <v>84</v>
      </c>
      <c r="C129" t="s">
        <v>8</v>
      </c>
      <c r="D129" t="s">
        <v>9</v>
      </c>
      <c r="E129" t="s">
        <v>10</v>
      </c>
      <c r="F129" t="s">
        <v>139</v>
      </c>
      <c r="G129">
        <v>1</v>
      </c>
      <c r="H129" t="s">
        <v>12</v>
      </c>
      <c r="I129" t="b">
        <f t="shared" si="2"/>
        <v>1</v>
      </c>
      <c r="J129">
        <f t="shared" si="3"/>
        <v>8</v>
      </c>
    </row>
    <row r="130" spans="1:10" x14ac:dyDescent="0.2">
      <c r="A130">
        <v>1129</v>
      </c>
      <c r="B130">
        <v>84</v>
      </c>
      <c r="C130" t="s">
        <v>8</v>
      </c>
      <c r="D130" t="s">
        <v>9</v>
      </c>
      <c r="E130" t="s">
        <v>10</v>
      </c>
      <c r="F130" t="s">
        <v>140</v>
      </c>
      <c r="G130">
        <v>1</v>
      </c>
      <c r="H130" t="s">
        <v>12</v>
      </c>
      <c r="I130" t="b">
        <f t="shared" si="2"/>
        <v>1</v>
      </c>
      <c r="J130">
        <f t="shared" si="3"/>
        <v>8</v>
      </c>
    </row>
    <row r="131" spans="1:10" x14ac:dyDescent="0.2">
      <c r="A131">
        <v>1130</v>
      </c>
      <c r="B131">
        <v>84</v>
      </c>
      <c r="C131" t="s">
        <v>8</v>
      </c>
      <c r="D131" t="s">
        <v>9</v>
      </c>
      <c r="E131" t="s">
        <v>10</v>
      </c>
      <c r="F131" t="s">
        <v>141</v>
      </c>
      <c r="G131">
        <v>1</v>
      </c>
      <c r="H131" t="s">
        <v>12</v>
      </c>
      <c r="I131" t="b">
        <f t="shared" ref="I131:I194" si="4">ISNUMBER(G131)</f>
        <v>1</v>
      </c>
      <c r="J131">
        <f t="shared" ref="J131:J194" si="5">LEN(H131)</f>
        <v>8</v>
      </c>
    </row>
    <row r="132" spans="1:10" x14ac:dyDescent="0.2">
      <c r="A132">
        <v>1131</v>
      </c>
      <c r="B132">
        <v>84</v>
      </c>
      <c r="C132" t="s">
        <v>8</v>
      </c>
      <c r="D132" t="s">
        <v>9</v>
      </c>
      <c r="E132" t="s">
        <v>10</v>
      </c>
      <c r="F132" t="s">
        <v>142</v>
      </c>
      <c r="G132">
        <v>1</v>
      </c>
      <c r="H132" t="s">
        <v>12</v>
      </c>
      <c r="I132" t="b">
        <f t="shared" si="4"/>
        <v>1</v>
      </c>
      <c r="J132">
        <f t="shared" si="5"/>
        <v>8</v>
      </c>
    </row>
    <row r="133" spans="1:10" x14ac:dyDescent="0.2">
      <c r="A133">
        <v>1132</v>
      </c>
      <c r="B133">
        <v>84</v>
      </c>
      <c r="C133" t="s">
        <v>8</v>
      </c>
      <c r="D133" t="s">
        <v>9</v>
      </c>
      <c r="E133" t="s">
        <v>10</v>
      </c>
      <c r="F133" t="s">
        <v>143</v>
      </c>
      <c r="G133">
        <v>1</v>
      </c>
      <c r="H133" t="s">
        <v>12</v>
      </c>
      <c r="I133" t="b">
        <f t="shared" si="4"/>
        <v>1</v>
      </c>
      <c r="J133">
        <f t="shared" si="5"/>
        <v>8</v>
      </c>
    </row>
    <row r="134" spans="1:10" x14ac:dyDescent="0.2">
      <c r="A134">
        <v>1133</v>
      </c>
      <c r="B134">
        <v>84</v>
      </c>
      <c r="C134" t="s">
        <v>8</v>
      </c>
      <c r="D134" t="s">
        <v>9</v>
      </c>
      <c r="E134" t="s">
        <v>10</v>
      </c>
      <c r="F134" t="s">
        <v>144</v>
      </c>
      <c r="G134">
        <v>1</v>
      </c>
      <c r="H134" t="s">
        <v>12</v>
      </c>
      <c r="I134" t="b">
        <f t="shared" si="4"/>
        <v>1</v>
      </c>
      <c r="J134">
        <f t="shared" si="5"/>
        <v>8</v>
      </c>
    </row>
    <row r="135" spans="1:10" x14ac:dyDescent="0.2">
      <c r="A135">
        <v>1134</v>
      </c>
      <c r="B135">
        <v>84</v>
      </c>
      <c r="C135" t="s">
        <v>8</v>
      </c>
      <c r="D135" t="s">
        <v>9</v>
      </c>
      <c r="E135" t="s">
        <v>10</v>
      </c>
      <c r="F135" t="s">
        <v>145</v>
      </c>
      <c r="G135">
        <v>1</v>
      </c>
      <c r="H135" t="s">
        <v>12</v>
      </c>
      <c r="I135" t="b">
        <f t="shared" si="4"/>
        <v>1</v>
      </c>
      <c r="J135">
        <f t="shared" si="5"/>
        <v>8</v>
      </c>
    </row>
    <row r="136" spans="1:10" x14ac:dyDescent="0.2">
      <c r="A136">
        <v>1135</v>
      </c>
      <c r="B136">
        <v>84</v>
      </c>
      <c r="C136" t="s">
        <v>8</v>
      </c>
      <c r="D136" t="s">
        <v>9</v>
      </c>
      <c r="E136" t="s">
        <v>10</v>
      </c>
      <c r="F136" t="s">
        <v>146</v>
      </c>
      <c r="G136">
        <v>1</v>
      </c>
      <c r="H136" t="s">
        <v>12</v>
      </c>
      <c r="I136" t="b">
        <f t="shared" si="4"/>
        <v>1</v>
      </c>
      <c r="J136">
        <f t="shared" si="5"/>
        <v>8</v>
      </c>
    </row>
    <row r="137" spans="1:10" x14ac:dyDescent="0.2">
      <c r="A137">
        <v>1136</v>
      </c>
      <c r="B137">
        <v>84</v>
      </c>
      <c r="C137" t="s">
        <v>8</v>
      </c>
      <c r="D137" t="s">
        <v>9</v>
      </c>
      <c r="E137" t="s">
        <v>10</v>
      </c>
      <c r="F137" t="s">
        <v>147</v>
      </c>
      <c r="G137">
        <v>1</v>
      </c>
      <c r="H137" t="s">
        <v>12</v>
      </c>
      <c r="I137" t="b">
        <f t="shared" si="4"/>
        <v>1</v>
      </c>
      <c r="J137">
        <f t="shared" si="5"/>
        <v>8</v>
      </c>
    </row>
    <row r="138" spans="1:10" x14ac:dyDescent="0.2">
      <c r="A138">
        <v>1137</v>
      </c>
      <c r="B138">
        <v>84</v>
      </c>
      <c r="C138" t="s">
        <v>8</v>
      </c>
      <c r="D138" t="s">
        <v>9</v>
      </c>
      <c r="E138" t="s">
        <v>10</v>
      </c>
      <c r="F138" t="s">
        <v>148</v>
      </c>
      <c r="G138">
        <v>1</v>
      </c>
      <c r="H138" t="s">
        <v>12</v>
      </c>
      <c r="I138" t="b">
        <f t="shared" si="4"/>
        <v>1</v>
      </c>
      <c r="J138">
        <f t="shared" si="5"/>
        <v>8</v>
      </c>
    </row>
    <row r="139" spans="1:10" x14ac:dyDescent="0.2">
      <c r="A139">
        <v>1138</v>
      </c>
      <c r="B139">
        <v>84</v>
      </c>
      <c r="C139" t="s">
        <v>8</v>
      </c>
      <c r="D139" t="s">
        <v>9</v>
      </c>
      <c r="E139" t="s">
        <v>10</v>
      </c>
      <c r="F139" t="s">
        <v>149</v>
      </c>
      <c r="G139">
        <v>1</v>
      </c>
      <c r="H139" t="s">
        <v>12</v>
      </c>
      <c r="I139" t="b">
        <f t="shared" si="4"/>
        <v>1</v>
      </c>
      <c r="J139">
        <f t="shared" si="5"/>
        <v>8</v>
      </c>
    </row>
    <row r="140" spans="1:10" x14ac:dyDescent="0.2">
      <c r="A140">
        <v>1139</v>
      </c>
      <c r="B140">
        <v>84</v>
      </c>
      <c r="C140" t="s">
        <v>8</v>
      </c>
      <c r="D140" t="s">
        <v>9</v>
      </c>
      <c r="E140" t="s">
        <v>10</v>
      </c>
      <c r="F140" t="s">
        <v>150</v>
      </c>
      <c r="G140">
        <v>1</v>
      </c>
      <c r="H140" t="s">
        <v>12</v>
      </c>
      <c r="I140" t="b">
        <f t="shared" si="4"/>
        <v>1</v>
      </c>
      <c r="J140">
        <f t="shared" si="5"/>
        <v>8</v>
      </c>
    </row>
    <row r="141" spans="1:10" x14ac:dyDescent="0.2">
      <c r="A141">
        <v>1140</v>
      </c>
      <c r="B141">
        <v>84</v>
      </c>
      <c r="C141" t="s">
        <v>8</v>
      </c>
      <c r="D141" t="s">
        <v>9</v>
      </c>
      <c r="E141" t="s">
        <v>10</v>
      </c>
      <c r="F141" t="s">
        <v>151</v>
      </c>
      <c r="G141">
        <v>1</v>
      </c>
      <c r="H141" t="s">
        <v>12</v>
      </c>
      <c r="I141" t="b">
        <f t="shared" si="4"/>
        <v>1</v>
      </c>
      <c r="J141">
        <f t="shared" si="5"/>
        <v>8</v>
      </c>
    </row>
    <row r="142" spans="1:10" x14ac:dyDescent="0.2">
      <c r="A142">
        <v>1141</v>
      </c>
      <c r="B142">
        <v>84</v>
      </c>
      <c r="C142" t="s">
        <v>8</v>
      </c>
      <c r="D142" t="s">
        <v>9</v>
      </c>
      <c r="E142" t="s">
        <v>10</v>
      </c>
      <c r="F142" t="s">
        <v>152</v>
      </c>
      <c r="G142">
        <v>1</v>
      </c>
      <c r="H142" t="s">
        <v>12</v>
      </c>
      <c r="I142" t="b">
        <f t="shared" si="4"/>
        <v>1</v>
      </c>
      <c r="J142">
        <f t="shared" si="5"/>
        <v>8</v>
      </c>
    </row>
    <row r="143" spans="1:10" x14ac:dyDescent="0.2">
      <c r="A143">
        <v>1142</v>
      </c>
      <c r="B143">
        <v>84</v>
      </c>
      <c r="C143" t="s">
        <v>8</v>
      </c>
      <c r="D143" t="s">
        <v>9</v>
      </c>
      <c r="E143" t="s">
        <v>10</v>
      </c>
      <c r="F143" t="s">
        <v>153</v>
      </c>
      <c r="G143">
        <v>1</v>
      </c>
      <c r="H143" t="s">
        <v>12</v>
      </c>
      <c r="I143" t="b">
        <f t="shared" si="4"/>
        <v>1</v>
      </c>
      <c r="J143">
        <f t="shared" si="5"/>
        <v>8</v>
      </c>
    </row>
    <row r="144" spans="1:10" x14ac:dyDescent="0.2">
      <c r="A144">
        <v>1143</v>
      </c>
      <c r="B144">
        <v>84</v>
      </c>
      <c r="C144" t="s">
        <v>8</v>
      </c>
      <c r="D144" t="s">
        <v>9</v>
      </c>
      <c r="E144" t="s">
        <v>10</v>
      </c>
      <c r="F144" t="s">
        <v>154</v>
      </c>
      <c r="G144">
        <v>1</v>
      </c>
      <c r="H144" t="s">
        <v>12</v>
      </c>
      <c r="I144" t="b">
        <f t="shared" si="4"/>
        <v>1</v>
      </c>
      <c r="J144">
        <f t="shared" si="5"/>
        <v>8</v>
      </c>
    </row>
    <row r="145" spans="1:10" x14ac:dyDescent="0.2">
      <c r="A145">
        <v>1144</v>
      </c>
      <c r="B145">
        <v>84</v>
      </c>
      <c r="C145" t="s">
        <v>8</v>
      </c>
      <c r="D145" t="s">
        <v>9</v>
      </c>
      <c r="E145" t="s">
        <v>10</v>
      </c>
      <c r="F145" t="s">
        <v>155</v>
      </c>
      <c r="G145">
        <v>1</v>
      </c>
      <c r="H145" t="s">
        <v>12</v>
      </c>
      <c r="I145" t="b">
        <f t="shared" si="4"/>
        <v>1</v>
      </c>
      <c r="J145">
        <f t="shared" si="5"/>
        <v>8</v>
      </c>
    </row>
    <row r="146" spans="1:10" x14ac:dyDescent="0.2">
      <c r="A146">
        <v>1145</v>
      </c>
      <c r="B146">
        <v>84</v>
      </c>
      <c r="C146" t="s">
        <v>8</v>
      </c>
      <c r="D146" t="s">
        <v>9</v>
      </c>
      <c r="E146" t="s">
        <v>10</v>
      </c>
      <c r="F146" t="s">
        <v>156</v>
      </c>
      <c r="G146">
        <v>1</v>
      </c>
      <c r="H146" t="s">
        <v>12</v>
      </c>
      <c r="I146" t="b">
        <f t="shared" si="4"/>
        <v>1</v>
      </c>
      <c r="J146">
        <f t="shared" si="5"/>
        <v>8</v>
      </c>
    </row>
    <row r="147" spans="1:10" x14ac:dyDescent="0.2">
      <c r="A147">
        <v>1146</v>
      </c>
      <c r="B147">
        <v>84</v>
      </c>
      <c r="C147" t="s">
        <v>8</v>
      </c>
      <c r="D147" t="s">
        <v>9</v>
      </c>
      <c r="E147" t="s">
        <v>10</v>
      </c>
      <c r="F147" t="s">
        <v>157</v>
      </c>
      <c r="G147">
        <v>1</v>
      </c>
      <c r="H147" t="s">
        <v>12</v>
      </c>
      <c r="I147" t="b">
        <f t="shared" si="4"/>
        <v>1</v>
      </c>
      <c r="J147">
        <f t="shared" si="5"/>
        <v>8</v>
      </c>
    </row>
    <row r="148" spans="1:10" x14ac:dyDescent="0.2">
      <c r="A148">
        <v>1147</v>
      </c>
      <c r="B148">
        <v>84</v>
      </c>
      <c r="C148" t="s">
        <v>8</v>
      </c>
      <c r="D148" t="s">
        <v>9</v>
      </c>
      <c r="E148" t="s">
        <v>10</v>
      </c>
      <c r="F148" t="s">
        <v>158</v>
      </c>
      <c r="G148">
        <v>1</v>
      </c>
      <c r="H148" t="s">
        <v>12</v>
      </c>
      <c r="I148" t="b">
        <f t="shared" si="4"/>
        <v>1</v>
      </c>
      <c r="J148">
        <f t="shared" si="5"/>
        <v>8</v>
      </c>
    </row>
    <row r="149" spans="1:10" x14ac:dyDescent="0.2">
      <c r="A149">
        <v>1148</v>
      </c>
      <c r="B149">
        <v>84</v>
      </c>
      <c r="C149" t="s">
        <v>8</v>
      </c>
      <c r="D149" t="s">
        <v>9</v>
      </c>
      <c r="E149" t="s">
        <v>10</v>
      </c>
      <c r="F149" t="s">
        <v>159</v>
      </c>
      <c r="G149">
        <v>1</v>
      </c>
      <c r="H149" t="s">
        <v>12</v>
      </c>
      <c r="I149" t="b">
        <f t="shared" si="4"/>
        <v>1</v>
      </c>
      <c r="J149">
        <f t="shared" si="5"/>
        <v>8</v>
      </c>
    </row>
    <row r="150" spans="1:10" x14ac:dyDescent="0.2">
      <c r="A150">
        <v>1149</v>
      </c>
      <c r="B150">
        <v>84</v>
      </c>
      <c r="C150" t="s">
        <v>8</v>
      </c>
      <c r="D150" t="s">
        <v>9</v>
      </c>
      <c r="E150" t="s">
        <v>10</v>
      </c>
      <c r="F150" t="s">
        <v>160</v>
      </c>
      <c r="G150">
        <v>1</v>
      </c>
      <c r="H150" t="s">
        <v>12</v>
      </c>
      <c r="I150" t="b">
        <f t="shared" si="4"/>
        <v>1</v>
      </c>
      <c r="J150">
        <f t="shared" si="5"/>
        <v>8</v>
      </c>
    </row>
    <row r="151" spans="1:10" x14ac:dyDescent="0.2">
      <c r="A151">
        <v>1150</v>
      </c>
      <c r="B151">
        <v>84</v>
      </c>
      <c r="C151" t="s">
        <v>8</v>
      </c>
      <c r="D151" t="s">
        <v>9</v>
      </c>
      <c r="E151" t="s">
        <v>10</v>
      </c>
      <c r="F151" t="s">
        <v>161</v>
      </c>
      <c r="G151">
        <v>1</v>
      </c>
      <c r="H151" t="s">
        <v>12</v>
      </c>
      <c r="I151" t="b">
        <f t="shared" si="4"/>
        <v>1</v>
      </c>
      <c r="J151">
        <f t="shared" si="5"/>
        <v>8</v>
      </c>
    </row>
    <row r="152" spans="1:10" x14ac:dyDescent="0.2">
      <c r="A152">
        <v>1151</v>
      </c>
      <c r="B152">
        <v>84</v>
      </c>
      <c r="C152" t="s">
        <v>8</v>
      </c>
      <c r="D152" t="s">
        <v>9</v>
      </c>
      <c r="E152" t="s">
        <v>10</v>
      </c>
      <c r="F152" t="s">
        <v>162</v>
      </c>
      <c r="G152">
        <v>1</v>
      </c>
      <c r="H152" t="s">
        <v>12</v>
      </c>
      <c r="I152" t="b">
        <f t="shared" si="4"/>
        <v>1</v>
      </c>
      <c r="J152">
        <f t="shared" si="5"/>
        <v>8</v>
      </c>
    </row>
    <row r="153" spans="1:10" x14ac:dyDescent="0.2">
      <c r="A153">
        <v>1152</v>
      </c>
      <c r="B153">
        <v>84</v>
      </c>
      <c r="C153" t="s">
        <v>8</v>
      </c>
      <c r="D153" t="s">
        <v>9</v>
      </c>
      <c r="E153" t="s">
        <v>10</v>
      </c>
      <c r="F153" t="s">
        <v>163</v>
      </c>
      <c r="G153">
        <v>1</v>
      </c>
      <c r="H153" t="s">
        <v>12</v>
      </c>
      <c r="I153" t="b">
        <f t="shared" si="4"/>
        <v>1</v>
      </c>
      <c r="J153">
        <f t="shared" si="5"/>
        <v>8</v>
      </c>
    </row>
    <row r="154" spans="1:10" x14ac:dyDescent="0.2">
      <c r="A154">
        <v>1153</v>
      </c>
      <c r="B154">
        <v>84</v>
      </c>
      <c r="C154" t="s">
        <v>8</v>
      </c>
      <c r="D154" t="s">
        <v>9</v>
      </c>
      <c r="E154" t="s">
        <v>10</v>
      </c>
      <c r="F154" t="s">
        <v>164</v>
      </c>
      <c r="G154">
        <v>1</v>
      </c>
      <c r="H154" t="s">
        <v>12</v>
      </c>
      <c r="I154" t="b">
        <f t="shared" si="4"/>
        <v>1</v>
      </c>
      <c r="J154">
        <f t="shared" si="5"/>
        <v>8</v>
      </c>
    </row>
    <row r="155" spans="1:10" x14ac:dyDescent="0.2">
      <c r="A155">
        <v>1154</v>
      </c>
      <c r="B155">
        <v>84</v>
      </c>
      <c r="C155" t="s">
        <v>8</v>
      </c>
      <c r="D155" t="s">
        <v>9</v>
      </c>
      <c r="E155" t="s">
        <v>10</v>
      </c>
      <c r="F155" t="s">
        <v>165</v>
      </c>
      <c r="G155">
        <v>1</v>
      </c>
      <c r="H155" t="s">
        <v>12</v>
      </c>
      <c r="I155" t="b">
        <f t="shared" si="4"/>
        <v>1</v>
      </c>
      <c r="J155">
        <f t="shared" si="5"/>
        <v>8</v>
      </c>
    </row>
    <row r="156" spans="1:10" x14ac:dyDescent="0.2">
      <c r="A156">
        <v>1155</v>
      </c>
      <c r="B156">
        <v>84</v>
      </c>
      <c r="C156" t="s">
        <v>8</v>
      </c>
      <c r="D156" t="s">
        <v>9</v>
      </c>
      <c r="E156" t="s">
        <v>10</v>
      </c>
      <c r="F156" t="s">
        <v>166</v>
      </c>
      <c r="G156">
        <v>1</v>
      </c>
      <c r="H156" t="s">
        <v>12</v>
      </c>
      <c r="I156" t="b">
        <f t="shared" si="4"/>
        <v>1</v>
      </c>
      <c r="J156">
        <f t="shared" si="5"/>
        <v>8</v>
      </c>
    </row>
    <row r="157" spans="1:10" x14ac:dyDescent="0.2">
      <c r="A157">
        <v>1156</v>
      </c>
      <c r="B157">
        <v>84</v>
      </c>
      <c r="C157" t="s">
        <v>8</v>
      </c>
      <c r="D157" t="s">
        <v>9</v>
      </c>
      <c r="E157" t="s">
        <v>10</v>
      </c>
      <c r="F157" t="s">
        <v>167</v>
      </c>
      <c r="G157">
        <v>1</v>
      </c>
      <c r="H157" t="s">
        <v>12</v>
      </c>
      <c r="I157" t="b">
        <f t="shared" si="4"/>
        <v>1</v>
      </c>
      <c r="J157">
        <f t="shared" si="5"/>
        <v>8</v>
      </c>
    </row>
    <row r="158" spans="1:10" x14ac:dyDescent="0.2">
      <c r="A158">
        <v>1157</v>
      </c>
      <c r="B158">
        <v>84</v>
      </c>
      <c r="C158" t="s">
        <v>8</v>
      </c>
      <c r="D158" t="s">
        <v>9</v>
      </c>
      <c r="E158" t="s">
        <v>10</v>
      </c>
      <c r="F158" t="s">
        <v>168</v>
      </c>
      <c r="G158">
        <v>1</v>
      </c>
      <c r="H158" t="s">
        <v>12</v>
      </c>
      <c r="I158" t="b">
        <f t="shared" si="4"/>
        <v>1</v>
      </c>
      <c r="J158">
        <f t="shared" si="5"/>
        <v>8</v>
      </c>
    </row>
    <row r="159" spans="1:10" x14ac:dyDescent="0.2">
      <c r="A159">
        <v>1158</v>
      </c>
      <c r="B159">
        <v>84</v>
      </c>
      <c r="C159" t="s">
        <v>8</v>
      </c>
      <c r="D159" t="s">
        <v>9</v>
      </c>
      <c r="E159" t="s">
        <v>10</v>
      </c>
      <c r="F159" t="s">
        <v>169</v>
      </c>
      <c r="G159">
        <v>1</v>
      </c>
      <c r="H159" t="s">
        <v>12</v>
      </c>
      <c r="I159" t="b">
        <f t="shared" si="4"/>
        <v>1</v>
      </c>
      <c r="J159">
        <f t="shared" si="5"/>
        <v>8</v>
      </c>
    </row>
    <row r="160" spans="1:10" x14ac:dyDescent="0.2">
      <c r="A160">
        <v>1159</v>
      </c>
      <c r="B160">
        <v>84</v>
      </c>
      <c r="C160" t="s">
        <v>8</v>
      </c>
      <c r="D160" t="s">
        <v>9</v>
      </c>
      <c r="E160" t="s">
        <v>10</v>
      </c>
      <c r="F160" t="s">
        <v>170</v>
      </c>
      <c r="G160">
        <v>1</v>
      </c>
      <c r="H160" t="s">
        <v>12</v>
      </c>
      <c r="I160" t="b">
        <f t="shared" si="4"/>
        <v>1</v>
      </c>
      <c r="J160">
        <f t="shared" si="5"/>
        <v>8</v>
      </c>
    </row>
    <row r="161" spans="1:10" x14ac:dyDescent="0.2">
      <c r="A161">
        <v>1160</v>
      </c>
      <c r="B161">
        <v>84</v>
      </c>
      <c r="C161" t="s">
        <v>8</v>
      </c>
      <c r="D161" t="s">
        <v>9</v>
      </c>
      <c r="E161" t="s">
        <v>10</v>
      </c>
      <c r="F161" t="s">
        <v>171</v>
      </c>
      <c r="G161">
        <v>1</v>
      </c>
      <c r="H161" t="s">
        <v>12</v>
      </c>
      <c r="I161" t="b">
        <f t="shared" si="4"/>
        <v>1</v>
      </c>
      <c r="J161">
        <f t="shared" si="5"/>
        <v>8</v>
      </c>
    </row>
    <row r="162" spans="1:10" x14ac:dyDescent="0.2">
      <c r="A162">
        <v>1161</v>
      </c>
      <c r="B162">
        <v>84</v>
      </c>
      <c r="C162" t="s">
        <v>8</v>
      </c>
      <c r="D162" t="s">
        <v>9</v>
      </c>
      <c r="E162" t="s">
        <v>10</v>
      </c>
      <c r="F162" t="s">
        <v>172</v>
      </c>
      <c r="G162">
        <v>1</v>
      </c>
      <c r="H162" t="s">
        <v>12</v>
      </c>
      <c r="I162" t="b">
        <f t="shared" si="4"/>
        <v>1</v>
      </c>
      <c r="J162">
        <f t="shared" si="5"/>
        <v>8</v>
      </c>
    </row>
    <row r="163" spans="1:10" x14ac:dyDescent="0.2">
      <c r="A163">
        <v>1162</v>
      </c>
      <c r="B163">
        <v>84</v>
      </c>
      <c r="C163" t="s">
        <v>8</v>
      </c>
      <c r="D163" t="s">
        <v>9</v>
      </c>
      <c r="E163" t="s">
        <v>10</v>
      </c>
      <c r="F163" t="s">
        <v>173</v>
      </c>
      <c r="G163">
        <v>1</v>
      </c>
      <c r="H163" t="s">
        <v>12</v>
      </c>
      <c r="I163" t="b">
        <f t="shared" si="4"/>
        <v>1</v>
      </c>
      <c r="J163">
        <f t="shared" si="5"/>
        <v>8</v>
      </c>
    </row>
    <row r="164" spans="1:10" x14ac:dyDescent="0.2">
      <c r="A164">
        <v>1163</v>
      </c>
      <c r="B164">
        <v>84</v>
      </c>
      <c r="C164" t="s">
        <v>8</v>
      </c>
      <c r="D164" t="s">
        <v>9</v>
      </c>
      <c r="E164" t="s">
        <v>10</v>
      </c>
      <c r="F164" t="s">
        <v>174</v>
      </c>
      <c r="G164">
        <v>1</v>
      </c>
      <c r="H164" t="s">
        <v>12</v>
      </c>
      <c r="I164" t="b">
        <f t="shared" si="4"/>
        <v>1</v>
      </c>
      <c r="J164">
        <f t="shared" si="5"/>
        <v>8</v>
      </c>
    </row>
    <row r="165" spans="1:10" x14ac:dyDescent="0.2">
      <c r="A165">
        <v>1164</v>
      </c>
      <c r="B165">
        <v>84</v>
      </c>
      <c r="C165" t="s">
        <v>8</v>
      </c>
      <c r="D165" t="s">
        <v>9</v>
      </c>
      <c r="E165" t="s">
        <v>10</v>
      </c>
      <c r="F165" t="s">
        <v>175</v>
      </c>
      <c r="G165">
        <v>1</v>
      </c>
      <c r="H165" t="s">
        <v>12</v>
      </c>
      <c r="I165" t="b">
        <f t="shared" si="4"/>
        <v>1</v>
      </c>
      <c r="J165">
        <f t="shared" si="5"/>
        <v>8</v>
      </c>
    </row>
    <row r="166" spans="1:10" x14ac:dyDescent="0.2">
      <c r="A166">
        <v>1165</v>
      </c>
      <c r="B166">
        <v>84</v>
      </c>
      <c r="C166" t="s">
        <v>8</v>
      </c>
      <c r="D166" t="s">
        <v>9</v>
      </c>
      <c r="E166" t="s">
        <v>10</v>
      </c>
      <c r="F166" t="s">
        <v>176</v>
      </c>
      <c r="G166">
        <v>1</v>
      </c>
      <c r="H166" t="s">
        <v>12</v>
      </c>
      <c r="I166" t="b">
        <f t="shared" si="4"/>
        <v>1</v>
      </c>
      <c r="J166">
        <f t="shared" si="5"/>
        <v>8</v>
      </c>
    </row>
    <row r="167" spans="1:10" x14ac:dyDescent="0.2">
      <c r="A167">
        <v>1166</v>
      </c>
      <c r="B167">
        <v>84</v>
      </c>
      <c r="C167" t="s">
        <v>8</v>
      </c>
      <c r="D167" t="s">
        <v>9</v>
      </c>
      <c r="E167" t="s">
        <v>10</v>
      </c>
      <c r="F167" t="s">
        <v>177</v>
      </c>
      <c r="G167">
        <v>1</v>
      </c>
      <c r="H167" t="s">
        <v>12</v>
      </c>
      <c r="I167" t="b">
        <f t="shared" si="4"/>
        <v>1</v>
      </c>
      <c r="J167">
        <f t="shared" si="5"/>
        <v>8</v>
      </c>
    </row>
    <row r="168" spans="1:10" x14ac:dyDescent="0.2">
      <c r="A168">
        <v>1167</v>
      </c>
      <c r="B168">
        <v>84</v>
      </c>
      <c r="C168" t="s">
        <v>8</v>
      </c>
      <c r="D168" t="s">
        <v>9</v>
      </c>
      <c r="E168" t="s">
        <v>10</v>
      </c>
      <c r="F168" t="s">
        <v>178</v>
      </c>
      <c r="G168">
        <v>1</v>
      </c>
      <c r="H168" t="s">
        <v>12</v>
      </c>
      <c r="I168" t="b">
        <f t="shared" si="4"/>
        <v>1</v>
      </c>
      <c r="J168">
        <f t="shared" si="5"/>
        <v>8</v>
      </c>
    </row>
    <row r="169" spans="1:10" x14ac:dyDescent="0.2">
      <c r="A169">
        <v>1168</v>
      </c>
      <c r="B169">
        <v>84</v>
      </c>
      <c r="C169" t="s">
        <v>8</v>
      </c>
      <c r="D169" t="s">
        <v>9</v>
      </c>
      <c r="E169" t="s">
        <v>10</v>
      </c>
      <c r="F169" t="s">
        <v>179</v>
      </c>
      <c r="G169">
        <v>1</v>
      </c>
      <c r="H169" t="s">
        <v>12</v>
      </c>
      <c r="I169" t="b">
        <f t="shared" si="4"/>
        <v>1</v>
      </c>
      <c r="J169">
        <f t="shared" si="5"/>
        <v>8</v>
      </c>
    </row>
    <row r="170" spans="1:10" x14ac:dyDescent="0.2">
      <c r="A170">
        <v>1169</v>
      </c>
      <c r="B170">
        <v>84</v>
      </c>
      <c r="C170" t="s">
        <v>8</v>
      </c>
      <c r="D170" t="s">
        <v>9</v>
      </c>
      <c r="E170" t="s">
        <v>10</v>
      </c>
      <c r="F170" t="s">
        <v>180</v>
      </c>
      <c r="G170">
        <v>1</v>
      </c>
      <c r="H170" t="s">
        <v>12</v>
      </c>
      <c r="I170" t="b">
        <f t="shared" si="4"/>
        <v>1</v>
      </c>
      <c r="J170">
        <f t="shared" si="5"/>
        <v>8</v>
      </c>
    </row>
    <row r="171" spans="1:10" x14ac:dyDescent="0.2">
      <c r="A171">
        <v>1170</v>
      </c>
      <c r="B171">
        <v>84</v>
      </c>
      <c r="C171" t="s">
        <v>8</v>
      </c>
      <c r="D171" t="s">
        <v>9</v>
      </c>
      <c r="E171" t="s">
        <v>10</v>
      </c>
      <c r="F171" t="s">
        <v>181</v>
      </c>
      <c r="G171">
        <v>1</v>
      </c>
      <c r="H171" t="s">
        <v>12</v>
      </c>
      <c r="I171" t="b">
        <f t="shared" si="4"/>
        <v>1</v>
      </c>
      <c r="J171">
        <f t="shared" si="5"/>
        <v>8</v>
      </c>
    </row>
    <row r="172" spans="1:10" x14ac:dyDescent="0.2">
      <c r="A172">
        <v>1171</v>
      </c>
      <c r="B172">
        <v>84</v>
      </c>
      <c r="C172" t="s">
        <v>8</v>
      </c>
      <c r="D172" t="s">
        <v>9</v>
      </c>
      <c r="E172" t="s">
        <v>10</v>
      </c>
      <c r="F172" t="s">
        <v>182</v>
      </c>
      <c r="G172">
        <v>1</v>
      </c>
      <c r="H172" t="s">
        <v>12</v>
      </c>
      <c r="I172" t="b">
        <f t="shared" si="4"/>
        <v>1</v>
      </c>
      <c r="J172">
        <f t="shared" si="5"/>
        <v>8</v>
      </c>
    </row>
    <row r="173" spans="1:10" x14ac:dyDescent="0.2">
      <c r="A173">
        <v>1172</v>
      </c>
      <c r="B173">
        <v>84</v>
      </c>
      <c r="C173" t="s">
        <v>8</v>
      </c>
      <c r="D173" t="s">
        <v>9</v>
      </c>
      <c r="E173" t="s">
        <v>10</v>
      </c>
      <c r="F173" t="s">
        <v>183</v>
      </c>
      <c r="G173">
        <v>1</v>
      </c>
      <c r="H173" t="s">
        <v>12</v>
      </c>
      <c r="I173" t="b">
        <f t="shared" si="4"/>
        <v>1</v>
      </c>
      <c r="J173">
        <f t="shared" si="5"/>
        <v>8</v>
      </c>
    </row>
    <row r="174" spans="1:10" x14ac:dyDescent="0.2">
      <c r="A174">
        <v>1173</v>
      </c>
      <c r="B174">
        <v>84</v>
      </c>
      <c r="C174" t="s">
        <v>8</v>
      </c>
      <c r="D174" t="s">
        <v>9</v>
      </c>
      <c r="E174" t="s">
        <v>10</v>
      </c>
      <c r="F174" t="s">
        <v>184</v>
      </c>
      <c r="G174">
        <v>1</v>
      </c>
      <c r="H174" t="s">
        <v>12</v>
      </c>
      <c r="I174" t="b">
        <f t="shared" si="4"/>
        <v>1</v>
      </c>
      <c r="J174">
        <f t="shared" si="5"/>
        <v>8</v>
      </c>
    </row>
    <row r="175" spans="1:10" x14ac:dyDescent="0.2">
      <c r="A175">
        <v>1174</v>
      </c>
      <c r="B175">
        <v>84</v>
      </c>
      <c r="C175" t="s">
        <v>8</v>
      </c>
      <c r="D175" t="s">
        <v>9</v>
      </c>
      <c r="E175" t="s">
        <v>10</v>
      </c>
      <c r="F175" t="s">
        <v>185</v>
      </c>
      <c r="G175">
        <v>1</v>
      </c>
      <c r="H175" t="s">
        <v>12</v>
      </c>
      <c r="I175" t="b">
        <f t="shared" si="4"/>
        <v>1</v>
      </c>
      <c r="J175">
        <f t="shared" si="5"/>
        <v>8</v>
      </c>
    </row>
    <row r="176" spans="1:10" x14ac:dyDescent="0.2">
      <c r="A176">
        <v>1175</v>
      </c>
      <c r="B176">
        <v>84</v>
      </c>
      <c r="C176" t="s">
        <v>8</v>
      </c>
      <c r="D176" t="s">
        <v>9</v>
      </c>
      <c r="E176" t="s">
        <v>10</v>
      </c>
      <c r="F176" t="s">
        <v>186</v>
      </c>
      <c r="G176">
        <v>1</v>
      </c>
      <c r="H176" t="s">
        <v>12</v>
      </c>
      <c r="I176" t="b">
        <f t="shared" si="4"/>
        <v>1</v>
      </c>
      <c r="J176">
        <f t="shared" si="5"/>
        <v>8</v>
      </c>
    </row>
    <row r="177" spans="1:10" x14ac:dyDescent="0.2">
      <c r="A177">
        <v>1176</v>
      </c>
      <c r="B177">
        <v>84</v>
      </c>
      <c r="C177" t="s">
        <v>8</v>
      </c>
      <c r="D177" t="s">
        <v>9</v>
      </c>
      <c r="E177" t="s">
        <v>10</v>
      </c>
      <c r="F177" t="s">
        <v>187</v>
      </c>
      <c r="G177">
        <v>1</v>
      </c>
      <c r="H177" t="s">
        <v>12</v>
      </c>
      <c r="I177" t="b">
        <f t="shared" si="4"/>
        <v>1</v>
      </c>
      <c r="J177">
        <f t="shared" si="5"/>
        <v>8</v>
      </c>
    </row>
    <row r="178" spans="1:10" x14ac:dyDescent="0.2">
      <c r="A178">
        <v>1177</v>
      </c>
      <c r="B178">
        <v>84</v>
      </c>
      <c r="C178" t="s">
        <v>8</v>
      </c>
      <c r="D178" t="s">
        <v>9</v>
      </c>
      <c r="E178" t="s">
        <v>10</v>
      </c>
      <c r="F178" t="s">
        <v>188</v>
      </c>
      <c r="G178">
        <v>1</v>
      </c>
      <c r="H178" t="s">
        <v>12</v>
      </c>
      <c r="I178" t="b">
        <f t="shared" si="4"/>
        <v>1</v>
      </c>
      <c r="J178">
        <f t="shared" si="5"/>
        <v>8</v>
      </c>
    </row>
    <row r="179" spans="1:10" x14ac:dyDescent="0.2">
      <c r="A179">
        <v>1178</v>
      </c>
      <c r="B179">
        <v>84</v>
      </c>
      <c r="C179" t="s">
        <v>8</v>
      </c>
      <c r="D179" t="s">
        <v>9</v>
      </c>
      <c r="E179" t="s">
        <v>10</v>
      </c>
      <c r="F179" t="s">
        <v>189</v>
      </c>
      <c r="G179">
        <v>1</v>
      </c>
      <c r="H179" t="s">
        <v>12</v>
      </c>
      <c r="I179" t="b">
        <f t="shared" si="4"/>
        <v>1</v>
      </c>
      <c r="J179">
        <f t="shared" si="5"/>
        <v>8</v>
      </c>
    </row>
    <row r="180" spans="1:10" x14ac:dyDescent="0.2">
      <c r="A180">
        <v>1179</v>
      </c>
      <c r="B180">
        <v>84</v>
      </c>
      <c r="C180" t="s">
        <v>8</v>
      </c>
      <c r="D180" t="s">
        <v>9</v>
      </c>
      <c r="E180" t="s">
        <v>10</v>
      </c>
      <c r="F180" t="s">
        <v>190</v>
      </c>
      <c r="G180">
        <v>1</v>
      </c>
      <c r="H180" t="s">
        <v>12</v>
      </c>
      <c r="I180" t="b">
        <f t="shared" si="4"/>
        <v>1</v>
      </c>
      <c r="J180">
        <f t="shared" si="5"/>
        <v>8</v>
      </c>
    </row>
    <row r="181" spans="1:10" x14ac:dyDescent="0.2">
      <c r="A181">
        <v>1180</v>
      </c>
      <c r="B181">
        <v>84</v>
      </c>
      <c r="C181" t="s">
        <v>8</v>
      </c>
      <c r="D181" t="s">
        <v>9</v>
      </c>
      <c r="E181" t="s">
        <v>10</v>
      </c>
      <c r="F181" t="s">
        <v>191</v>
      </c>
      <c r="G181">
        <v>1</v>
      </c>
      <c r="H181" t="s">
        <v>12</v>
      </c>
      <c r="I181" t="b">
        <f t="shared" si="4"/>
        <v>1</v>
      </c>
      <c r="J181">
        <f t="shared" si="5"/>
        <v>8</v>
      </c>
    </row>
    <row r="182" spans="1:10" x14ac:dyDescent="0.2">
      <c r="A182">
        <v>1181</v>
      </c>
      <c r="B182">
        <v>84</v>
      </c>
      <c r="C182" t="s">
        <v>8</v>
      </c>
      <c r="D182" t="s">
        <v>9</v>
      </c>
      <c r="E182" t="s">
        <v>10</v>
      </c>
      <c r="F182" t="s">
        <v>192</v>
      </c>
      <c r="G182">
        <v>1</v>
      </c>
      <c r="H182" t="s">
        <v>12</v>
      </c>
      <c r="I182" t="b">
        <f t="shared" si="4"/>
        <v>1</v>
      </c>
      <c r="J182">
        <f t="shared" si="5"/>
        <v>8</v>
      </c>
    </row>
    <row r="183" spans="1:10" x14ac:dyDescent="0.2">
      <c r="A183">
        <v>1182</v>
      </c>
      <c r="B183">
        <v>84</v>
      </c>
      <c r="C183" t="s">
        <v>8</v>
      </c>
      <c r="D183" t="s">
        <v>9</v>
      </c>
      <c r="E183" t="s">
        <v>10</v>
      </c>
      <c r="F183" t="s">
        <v>193</v>
      </c>
      <c r="G183">
        <v>1</v>
      </c>
      <c r="H183" t="s">
        <v>12</v>
      </c>
      <c r="I183" t="b">
        <f t="shared" si="4"/>
        <v>1</v>
      </c>
      <c r="J183">
        <f t="shared" si="5"/>
        <v>8</v>
      </c>
    </row>
    <row r="184" spans="1:10" x14ac:dyDescent="0.2">
      <c r="A184">
        <v>1183</v>
      </c>
      <c r="B184">
        <v>84</v>
      </c>
      <c r="C184" t="s">
        <v>8</v>
      </c>
      <c r="D184" t="s">
        <v>9</v>
      </c>
      <c r="E184" t="s">
        <v>10</v>
      </c>
      <c r="F184" t="s">
        <v>194</v>
      </c>
      <c r="G184">
        <v>1</v>
      </c>
      <c r="H184" t="s">
        <v>12</v>
      </c>
      <c r="I184" t="b">
        <f t="shared" si="4"/>
        <v>1</v>
      </c>
      <c r="J184">
        <f t="shared" si="5"/>
        <v>8</v>
      </c>
    </row>
    <row r="185" spans="1:10" x14ac:dyDescent="0.2">
      <c r="A185">
        <v>1184</v>
      </c>
      <c r="B185">
        <v>84</v>
      </c>
      <c r="C185" t="s">
        <v>8</v>
      </c>
      <c r="D185" t="s">
        <v>9</v>
      </c>
      <c r="E185" t="s">
        <v>10</v>
      </c>
      <c r="F185" t="s">
        <v>195</v>
      </c>
      <c r="G185">
        <v>1</v>
      </c>
      <c r="H185" t="s">
        <v>12</v>
      </c>
      <c r="I185" t="b">
        <f t="shared" si="4"/>
        <v>1</v>
      </c>
      <c r="J185">
        <f t="shared" si="5"/>
        <v>8</v>
      </c>
    </row>
    <row r="186" spans="1:10" x14ac:dyDescent="0.2">
      <c r="A186">
        <v>1185</v>
      </c>
      <c r="B186">
        <v>84</v>
      </c>
      <c r="C186" t="s">
        <v>8</v>
      </c>
      <c r="D186" t="s">
        <v>9</v>
      </c>
      <c r="E186" t="s">
        <v>10</v>
      </c>
      <c r="F186" t="s">
        <v>196</v>
      </c>
      <c r="G186">
        <v>1</v>
      </c>
      <c r="H186" t="s">
        <v>12</v>
      </c>
      <c r="I186" t="b">
        <f t="shared" si="4"/>
        <v>1</v>
      </c>
      <c r="J186">
        <f t="shared" si="5"/>
        <v>8</v>
      </c>
    </row>
    <row r="187" spans="1:10" x14ac:dyDescent="0.2">
      <c r="A187">
        <v>1186</v>
      </c>
      <c r="B187">
        <v>84</v>
      </c>
      <c r="C187" t="s">
        <v>8</v>
      </c>
      <c r="D187" t="s">
        <v>9</v>
      </c>
      <c r="E187" t="s">
        <v>10</v>
      </c>
      <c r="F187" t="s">
        <v>197</v>
      </c>
      <c r="G187">
        <v>1</v>
      </c>
      <c r="H187" t="s">
        <v>12</v>
      </c>
      <c r="I187" t="b">
        <f t="shared" si="4"/>
        <v>1</v>
      </c>
      <c r="J187">
        <f t="shared" si="5"/>
        <v>8</v>
      </c>
    </row>
    <row r="188" spans="1:10" x14ac:dyDescent="0.2">
      <c r="A188">
        <v>1187</v>
      </c>
      <c r="B188">
        <v>84</v>
      </c>
      <c r="C188" t="s">
        <v>8</v>
      </c>
      <c r="D188" t="s">
        <v>9</v>
      </c>
      <c r="E188" t="s">
        <v>10</v>
      </c>
      <c r="F188" t="s">
        <v>198</v>
      </c>
      <c r="G188">
        <v>1</v>
      </c>
      <c r="H188" t="s">
        <v>12</v>
      </c>
      <c r="I188" t="b">
        <f t="shared" si="4"/>
        <v>1</v>
      </c>
      <c r="J188">
        <f t="shared" si="5"/>
        <v>8</v>
      </c>
    </row>
    <row r="189" spans="1:10" x14ac:dyDescent="0.2">
      <c r="A189">
        <v>1188</v>
      </c>
      <c r="B189">
        <v>84</v>
      </c>
      <c r="C189" t="s">
        <v>8</v>
      </c>
      <c r="D189" t="s">
        <v>9</v>
      </c>
      <c r="E189" t="s">
        <v>10</v>
      </c>
      <c r="F189" t="s">
        <v>199</v>
      </c>
      <c r="G189">
        <v>1</v>
      </c>
      <c r="H189" t="s">
        <v>12</v>
      </c>
      <c r="I189" t="b">
        <f t="shared" si="4"/>
        <v>1</v>
      </c>
      <c r="J189">
        <f t="shared" si="5"/>
        <v>8</v>
      </c>
    </row>
    <row r="190" spans="1:10" x14ac:dyDescent="0.2">
      <c r="A190">
        <v>1189</v>
      </c>
      <c r="B190">
        <v>84</v>
      </c>
      <c r="C190" t="s">
        <v>8</v>
      </c>
      <c r="D190" t="s">
        <v>9</v>
      </c>
      <c r="E190" t="s">
        <v>10</v>
      </c>
      <c r="F190" t="s">
        <v>200</v>
      </c>
      <c r="G190">
        <v>1</v>
      </c>
      <c r="H190" t="s">
        <v>12</v>
      </c>
      <c r="I190" t="b">
        <f t="shared" si="4"/>
        <v>1</v>
      </c>
      <c r="J190">
        <f t="shared" si="5"/>
        <v>8</v>
      </c>
    </row>
    <row r="191" spans="1:10" x14ac:dyDescent="0.2">
      <c r="A191">
        <v>1190</v>
      </c>
      <c r="B191">
        <v>84</v>
      </c>
      <c r="C191" t="s">
        <v>8</v>
      </c>
      <c r="D191" t="s">
        <v>9</v>
      </c>
      <c r="E191" t="s">
        <v>10</v>
      </c>
      <c r="F191" t="s">
        <v>201</v>
      </c>
      <c r="G191">
        <v>1</v>
      </c>
      <c r="H191" t="s">
        <v>12</v>
      </c>
      <c r="I191" t="b">
        <f t="shared" si="4"/>
        <v>1</v>
      </c>
      <c r="J191">
        <f t="shared" si="5"/>
        <v>8</v>
      </c>
    </row>
    <row r="192" spans="1:10" x14ac:dyDescent="0.2">
      <c r="A192">
        <v>1191</v>
      </c>
      <c r="B192">
        <v>84</v>
      </c>
      <c r="C192" t="s">
        <v>8</v>
      </c>
      <c r="D192" t="s">
        <v>9</v>
      </c>
      <c r="E192" t="s">
        <v>10</v>
      </c>
      <c r="F192" t="s">
        <v>202</v>
      </c>
      <c r="G192">
        <v>1</v>
      </c>
      <c r="H192" t="s">
        <v>12</v>
      </c>
      <c r="I192" t="b">
        <f t="shared" si="4"/>
        <v>1</v>
      </c>
      <c r="J192">
        <f t="shared" si="5"/>
        <v>8</v>
      </c>
    </row>
    <row r="193" spans="1:10" x14ac:dyDescent="0.2">
      <c r="A193">
        <v>1192</v>
      </c>
      <c r="B193">
        <v>84</v>
      </c>
      <c r="C193" t="s">
        <v>8</v>
      </c>
      <c r="D193" t="s">
        <v>9</v>
      </c>
      <c r="E193" t="s">
        <v>10</v>
      </c>
      <c r="F193" t="s">
        <v>203</v>
      </c>
      <c r="G193">
        <v>1</v>
      </c>
      <c r="H193" t="s">
        <v>12</v>
      </c>
      <c r="I193" t="b">
        <f t="shared" si="4"/>
        <v>1</v>
      </c>
      <c r="J193">
        <f t="shared" si="5"/>
        <v>8</v>
      </c>
    </row>
    <row r="194" spans="1:10" x14ac:dyDescent="0.2">
      <c r="A194">
        <v>1193</v>
      </c>
      <c r="B194">
        <v>84</v>
      </c>
      <c r="C194" t="s">
        <v>8</v>
      </c>
      <c r="D194" t="s">
        <v>9</v>
      </c>
      <c r="E194" t="s">
        <v>10</v>
      </c>
      <c r="F194" t="s">
        <v>204</v>
      </c>
      <c r="G194">
        <v>1</v>
      </c>
      <c r="H194" t="s">
        <v>12</v>
      </c>
      <c r="I194" t="b">
        <f t="shared" si="4"/>
        <v>1</v>
      </c>
      <c r="J194">
        <f t="shared" si="5"/>
        <v>8</v>
      </c>
    </row>
    <row r="195" spans="1:10" x14ac:dyDescent="0.2">
      <c r="A195">
        <v>1194</v>
      </c>
      <c r="B195">
        <v>84</v>
      </c>
      <c r="C195" t="s">
        <v>8</v>
      </c>
      <c r="D195" t="s">
        <v>9</v>
      </c>
      <c r="E195" t="s">
        <v>10</v>
      </c>
      <c r="F195" t="s">
        <v>205</v>
      </c>
      <c r="G195">
        <v>1</v>
      </c>
      <c r="H195" t="s">
        <v>12</v>
      </c>
      <c r="I195" t="b">
        <f t="shared" ref="I195:I258" si="6">ISNUMBER(G195)</f>
        <v>1</v>
      </c>
      <c r="J195">
        <f t="shared" ref="J195:J258" si="7">LEN(H195)</f>
        <v>8</v>
      </c>
    </row>
    <row r="196" spans="1:10" x14ac:dyDescent="0.2">
      <c r="A196">
        <v>1195</v>
      </c>
      <c r="B196">
        <v>84</v>
      </c>
      <c r="C196" t="s">
        <v>8</v>
      </c>
      <c r="D196" t="s">
        <v>9</v>
      </c>
      <c r="E196" t="s">
        <v>10</v>
      </c>
      <c r="F196" t="s">
        <v>206</v>
      </c>
      <c r="G196">
        <v>1</v>
      </c>
      <c r="H196" t="s">
        <v>12</v>
      </c>
      <c r="I196" t="b">
        <f t="shared" si="6"/>
        <v>1</v>
      </c>
      <c r="J196">
        <f t="shared" si="7"/>
        <v>8</v>
      </c>
    </row>
    <row r="197" spans="1:10" x14ac:dyDescent="0.2">
      <c r="A197">
        <v>1196</v>
      </c>
      <c r="B197">
        <v>84</v>
      </c>
      <c r="C197" t="s">
        <v>8</v>
      </c>
      <c r="D197" t="s">
        <v>9</v>
      </c>
      <c r="E197" t="s">
        <v>10</v>
      </c>
      <c r="F197" t="s">
        <v>207</v>
      </c>
      <c r="G197">
        <v>1</v>
      </c>
      <c r="H197" t="s">
        <v>12</v>
      </c>
      <c r="I197" t="b">
        <f t="shared" si="6"/>
        <v>1</v>
      </c>
      <c r="J197">
        <f t="shared" si="7"/>
        <v>8</v>
      </c>
    </row>
    <row r="198" spans="1:10" x14ac:dyDescent="0.2">
      <c r="A198">
        <v>1197</v>
      </c>
      <c r="B198">
        <v>84</v>
      </c>
      <c r="C198" t="s">
        <v>8</v>
      </c>
      <c r="D198" t="s">
        <v>9</v>
      </c>
      <c r="E198" t="s">
        <v>10</v>
      </c>
      <c r="F198" t="s">
        <v>208</v>
      </c>
      <c r="G198">
        <v>1</v>
      </c>
      <c r="H198" t="s">
        <v>12</v>
      </c>
      <c r="I198" t="b">
        <f t="shared" si="6"/>
        <v>1</v>
      </c>
      <c r="J198">
        <f t="shared" si="7"/>
        <v>8</v>
      </c>
    </row>
    <row r="199" spans="1:10" x14ac:dyDescent="0.2">
      <c r="A199">
        <v>1198</v>
      </c>
      <c r="B199">
        <v>84</v>
      </c>
      <c r="C199" t="s">
        <v>8</v>
      </c>
      <c r="D199" t="s">
        <v>9</v>
      </c>
      <c r="E199" t="s">
        <v>10</v>
      </c>
      <c r="F199" t="s">
        <v>209</v>
      </c>
      <c r="G199">
        <v>1</v>
      </c>
      <c r="H199" t="s">
        <v>12</v>
      </c>
      <c r="I199" t="b">
        <f t="shared" si="6"/>
        <v>1</v>
      </c>
      <c r="J199">
        <f t="shared" si="7"/>
        <v>8</v>
      </c>
    </row>
    <row r="200" spans="1:10" x14ac:dyDescent="0.2">
      <c r="A200">
        <v>1199</v>
      </c>
      <c r="B200">
        <v>84</v>
      </c>
      <c r="C200" t="s">
        <v>8</v>
      </c>
      <c r="D200" t="s">
        <v>9</v>
      </c>
      <c r="E200" t="s">
        <v>10</v>
      </c>
      <c r="F200" t="s">
        <v>210</v>
      </c>
      <c r="G200">
        <v>1</v>
      </c>
      <c r="H200" t="s">
        <v>12</v>
      </c>
      <c r="I200" t="b">
        <f t="shared" si="6"/>
        <v>1</v>
      </c>
      <c r="J200">
        <f t="shared" si="7"/>
        <v>8</v>
      </c>
    </row>
    <row r="201" spans="1:10" x14ac:dyDescent="0.2">
      <c r="A201">
        <v>1200</v>
      </c>
      <c r="B201">
        <v>84</v>
      </c>
      <c r="C201" t="s">
        <v>8</v>
      </c>
      <c r="D201" t="s">
        <v>9</v>
      </c>
      <c r="E201" t="s">
        <v>10</v>
      </c>
      <c r="F201" t="s">
        <v>211</v>
      </c>
      <c r="G201">
        <v>1</v>
      </c>
      <c r="H201" t="s">
        <v>12</v>
      </c>
      <c r="I201" t="b">
        <f t="shared" si="6"/>
        <v>1</v>
      </c>
      <c r="J201">
        <f t="shared" si="7"/>
        <v>8</v>
      </c>
    </row>
    <row r="202" spans="1:10" x14ac:dyDescent="0.2">
      <c r="A202">
        <v>1201</v>
      </c>
      <c r="B202">
        <v>84</v>
      </c>
      <c r="C202" t="s">
        <v>8</v>
      </c>
      <c r="D202" t="s">
        <v>9</v>
      </c>
      <c r="E202" t="s">
        <v>10</v>
      </c>
      <c r="F202" t="s">
        <v>212</v>
      </c>
      <c r="G202">
        <v>1</v>
      </c>
      <c r="H202" t="s">
        <v>12</v>
      </c>
      <c r="I202" t="b">
        <f t="shared" si="6"/>
        <v>1</v>
      </c>
      <c r="J202">
        <f t="shared" si="7"/>
        <v>8</v>
      </c>
    </row>
    <row r="203" spans="1:10" x14ac:dyDescent="0.2">
      <c r="A203">
        <v>1202</v>
      </c>
      <c r="B203">
        <v>84</v>
      </c>
      <c r="C203" t="s">
        <v>8</v>
      </c>
      <c r="D203" t="s">
        <v>9</v>
      </c>
      <c r="E203" t="s">
        <v>10</v>
      </c>
      <c r="F203" t="s">
        <v>213</v>
      </c>
      <c r="G203">
        <v>1</v>
      </c>
      <c r="H203" t="s">
        <v>12</v>
      </c>
      <c r="I203" t="b">
        <f t="shared" si="6"/>
        <v>1</v>
      </c>
      <c r="J203">
        <f t="shared" si="7"/>
        <v>8</v>
      </c>
    </row>
    <row r="204" spans="1:10" x14ac:dyDescent="0.2">
      <c r="A204">
        <v>1203</v>
      </c>
      <c r="B204">
        <v>84</v>
      </c>
      <c r="C204" t="s">
        <v>8</v>
      </c>
      <c r="D204" t="s">
        <v>9</v>
      </c>
      <c r="E204" t="s">
        <v>10</v>
      </c>
      <c r="F204" t="s">
        <v>214</v>
      </c>
      <c r="G204">
        <v>1</v>
      </c>
      <c r="H204" t="s">
        <v>12</v>
      </c>
      <c r="I204" t="b">
        <f t="shared" si="6"/>
        <v>1</v>
      </c>
      <c r="J204">
        <f t="shared" si="7"/>
        <v>8</v>
      </c>
    </row>
    <row r="205" spans="1:10" x14ac:dyDescent="0.2">
      <c r="A205">
        <v>1204</v>
      </c>
      <c r="B205">
        <v>84</v>
      </c>
      <c r="C205" t="s">
        <v>8</v>
      </c>
      <c r="D205" t="s">
        <v>9</v>
      </c>
      <c r="E205" t="s">
        <v>10</v>
      </c>
      <c r="F205" t="s">
        <v>215</v>
      </c>
      <c r="G205">
        <v>1</v>
      </c>
      <c r="H205" t="s">
        <v>12</v>
      </c>
      <c r="I205" t="b">
        <f t="shared" si="6"/>
        <v>1</v>
      </c>
      <c r="J205">
        <f t="shared" si="7"/>
        <v>8</v>
      </c>
    </row>
    <row r="206" spans="1:10" x14ac:dyDescent="0.2">
      <c r="A206">
        <v>1205</v>
      </c>
      <c r="B206">
        <v>84</v>
      </c>
      <c r="C206" t="s">
        <v>8</v>
      </c>
      <c r="D206" t="s">
        <v>9</v>
      </c>
      <c r="E206" t="s">
        <v>10</v>
      </c>
      <c r="F206" t="s">
        <v>216</v>
      </c>
      <c r="G206">
        <v>1</v>
      </c>
      <c r="H206" t="s">
        <v>12</v>
      </c>
      <c r="I206" t="b">
        <f t="shared" si="6"/>
        <v>1</v>
      </c>
      <c r="J206">
        <f t="shared" si="7"/>
        <v>8</v>
      </c>
    </row>
    <row r="207" spans="1:10" x14ac:dyDescent="0.2">
      <c r="A207">
        <v>1206</v>
      </c>
      <c r="B207">
        <v>84</v>
      </c>
      <c r="C207" t="s">
        <v>8</v>
      </c>
      <c r="D207" t="s">
        <v>9</v>
      </c>
      <c r="E207" t="s">
        <v>10</v>
      </c>
      <c r="F207" t="s">
        <v>217</v>
      </c>
      <c r="G207">
        <v>1</v>
      </c>
      <c r="H207" t="s">
        <v>12</v>
      </c>
      <c r="I207" t="b">
        <f t="shared" si="6"/>
        <v>1</v>
      </c>
      <c r="J207">
        <f t="shared" si="7"/>
        <v>8</v>
      </c>
    </row>
    <row r="208" spans="1:10" x14ac:dyDescent="0.2">
      <c r="A208">
        <v>1207</v>
      </c>
      <c r="B208">
        <v>84</v>
      </c>
      <c r="C208" t="s">
        <v>8</v>
      </c>
      <c r="D208" t="s">
        <v>9</v>
      </c>
      <c r="E208" t="s">
        <v>10</v>
      </c>
      <c r="F208" t="s">
        <v>218</v>
      </c>
      <c r="G208">
        <v>1</v>
      </c>
      <c r="H208" t="s">
        <v>12</v>
      </c>
      <c r="I208" t="b">
        <f t="shared" si="6"/>
        <v>1</v>
      </c>
      <c r="J208">
        <f t="shared" si="7"/>
        <v>8</v>
      </c>
    </row>
    <row r="209" spans="1:10" x14ac:dyDescent="0.2">
      <c r="A209">
        <v>1208</v>
      </c>
      <c r="B209">
        <v>84</v>
      </c>
      <c r="C209" t="s">
        <v>8</v>
      </c>
      <c r="D209" t="s">
        <v>9</v>
      </c>
      <c r="E209" t="s">
        <v>10</v>
      </c>
      <c r="F209" t="s">
        <v>219</v>
      </c>
      <c r="G209">
        <v>1</v>
      </c>
      <c r="H209" t="s">
        <v>12</v>
      </c>
      <c r="I209" t="b">
        <f t="shared" si="6"/>
        <v>1</v>
      </c>
      <c r="J209">
        <f t="shared" si="7"/>
        <v>8</v>
      </c>
    </row>
    <row r="210" spans="1:10" x14ac:dyDescent="0.2">
      <c r="A210">
        <v>1209</v>
      </c>
      <c r="B210">
        <v>84</v>
      </c>
      <c r="C210" t="s">
        <v>8</v>
      </c>
      <c r="D210" t="s">
        <v>9</v>
      </c>
      <c r="E210" t="s">
        <v>10</v>
      </c>
      <c r="F210" t="s">
        <v>220</v>
      </c>
      <c r="G210">
        <v>1</v>
      </c>
      <c r="H210" t="s">
        <v>12</v>
      </c>
      <c r="I210" t="b">
        <f t="shared" si="6"/>
        <v>1</v>
      </c>
      <c r="J210">
        <f t="shared" si="7"/>
        <v>8</v>
      </c>
    </row>
    <row r="211" spans="1:10" x14ac:dyDescent="0.2">
      <c r="A211">
        <v>1210</v>
      </c>
      <c r="B211">
        <v>84</v>
      </c>
      <c r="C211" t="s">
        <v>8</v>
      </c>
      <c r="D211" t="s">
        <v>9</v>
      </c>
      <c r="E211" t="s">
        <v>10</v>
      </c>
      <c r="F211" t="s">
        <v>221</v>
      </c>
      <c r="G211">
        <v>1</v>
      </c>
      <c r="H211" t="s">
        <v>12</v>
      </c>
      <c r="I211" t="b">
        <f t="shared" si="6"/>
        <v>1</v>
      </c>
      <c r="J211">
        <f t="shared" si="7"/>
        <v>8</v>
      </c>
    </row>
    <row r="212" spans="1:10" x14ac:dyDescent="0.2">
      <c r="A212">
        <v>1211</v>
      </c>
      <c r="B212">
        <v>84</v>
      </c>
      <c r="C212" t="s">
        <v>8</v>
      </c>
      <c r="D212" t="s">
        <v>9</v>
      </c>
      <c r="E212" t="s">
        <v>10</v>
      </c>
      <c r="F212" t="s">
        <v>222</v>
      </c>
      <c r="G212">
        <v>1</v>
      </c>
      <c r="H212" t="s">
        <v>12</v>
      </c>
      <c r="I212" t="b">
        <f t="shared" si="6"/>
        <v>1</v>
      </c>
      <c r="J212">
        <f t="shared" si="7"/>
        <v>8</v>
      </c>
    </row>
    <row r="213" spans="1:10" x14ac:dyDescent="0.2">
      <c r="A213">
        <v>1212</v>
      </c>
      <c r="B213">
        <v>84</v>
      </c>
      <c r="C213" t="s">
        <v>8</v>
      </c>
      <c r="D213" t="s">
        <v>9</v>
      </c>
      <c r="E213" t="s">
        <v>10</v>
      </c>
      <c r="F213" t="s">
        <v>223</v>
      </c>
      <c r="G213">
        <v>1</v>
      </c>
      <c r="H213" t="s">
        <v>12</v>
      </c>
      <c r="I213" t="b">
        <f t="shared" si="6"/>
        <v>1</v>
      </c>
      <c r="J213">
        <f t="shared" si="7"/>
        <v>8</v>
      </c>
    </row>
    <row r="214" spans="1:10" x14ac:dyDescent="0.2">
      <c r="A214">
        <v>1213</v>
      </c>
      <c r="B214">
        <v>84</v>
      </c>
      <c r="C214" t="s">
        <v>8</v>
      </c>
      <c r="D214" t="s">
        <v>9</v>
      </c>
      <c r="E214" t="s">
        <v>10</v>
      </c>
      <c r="F214" t="s">
        <v>224</v>
      </c>
      <c r="G214">
        <v>1</v>
      </c>
      <c r="H214" t="s">
        <v>12</v>
      </c>
      <c r="I214" t="b">
        <f t="shared" si="6"/>
        <v>1</v>
      </c>
      <c r="J214">
        <f t="shared" si="7"/>
        <v>8</v>
      </c>
    </row>
    <row r="215" spans="1:10" x14ac:dyDescent="0.2">
      <c r="A215">
        <v>1214</v>
      </c>
      <c r="B215">
        <v>84</v>
      </c>
      <c r="C215" t="s">
        <v>8</v>
      </c>
      <c r="D215" t="s">
        <v>9</v>
      </c>
      <c r="E215" t="s">
        <v>10</v>
      </c>
      <c r="F215" t="s">
        <v>225</v>
      </c>
      <c r="G215">
        <v>1</v>
      </c>
      <c r="H215" t="s">
        <v>12</v>
      </c>
      <c r="I215" t="b">
        <f t="shared" si="6"/>
        <v>1</v>
      </c>
      <c r="J215">
        <f t="shared" si="7"/>
        <v>8</v>
      </c>
    </row>
    <row r="216" spans="1:10" x14ac:dyDescent="0.2">
      <c r="A216">
        <v>1215</v>
      </c>
      <c r="B216">
        <v>84</v>
      </c>
      <c r="C216" t="s">
        <v>8</v>
      </c>
      <c r="D216" t="s">
        <v>9</v>
      </c>
      <c r="E216" t="s">
        <v>10</v>
      </c>
      <c r="F216" t="s">
        <v>226</v>
      </c>
      <c r="G216">
        <v>1</v>
      </c>
      <c r="H216" t="s">
        <v>12</v>
      </c>
      <c r="I216" t="b">
        <f t="shared" si="6"/>
        <v>1</v>
      </c>
      <c r="J216">
        <f t="shared" si="7"/>
        <v>8</v>
      </c>
    </row>
    <row r="217" spans="1:10" x14ac:dyDescent="0.2">
      <c r="A217">
        <v>1216</v>
      </c>
      <c r="B217">
        <v>84</v>
      </c>
      <c r="C217" t="s">
        <v>8</v>
      </c>
      <c r="D217" t="s">
        <v>9</v>
      </c>
      <c r="E217" t="s">
        <v>10</v>
      </c>
      <c r="F217" t="s">
        <v>227</v>
      </c>
      <c r="G217">
        <v>1</v>
      </c>
      <c r="H217" t="s">
        <v>12</v>
      </c>
      <c r="I217" t="b">
        <f t="shared" si="6"/>
        <v>1</v>
      </c>
      <c r="J217">
        <f t="shared" si="7"/>
        <v>8</v>
      </c>
    </row>
    <row r="218" spans="1:10" x14ac:dyDescent="0.2">
      <c r="A218">
        <v>1217</v>
      </c>
      <c r="B218">
        <v>84</v>
      </c>
      <c r="C218" t="s">
        <v>8</v>
      </c>
      <c r="D218" t="s">
        <v>9</v>
      </c>
      <c r="E218" t="s">
        <v>10</v>
      </c>
      <c r="F218" t="s">
        <v>228</v>
      </c>
      <c r="G218">
        <v>1</v>
      </c>
      <c r="H218" t="s">
        <v>12</v>
      </c>
      <c r="I218" t="b">
        <f t="shared" si="6"/>
        <v>1</v>
      </c>
      <c r="J218">
        <f t="shared" si="7"/>
        <v>8</v>
      </c>
    </row>
    <row r="219" spans="1:10" x14ac:dyDescent="0.2">
      <c r="A219">
        <v>1218</v>
      </c>
      <c r="B219">
        <v>84</v>
      </c>
      <c r="C219" t="s">
        <v>8</v>
      </c>
      <c r="D219" t="s">
        <v>9</v>
      </c>
      <c r="E219" t="s">
        <v>10</v>
      </c>
      <c r="F219" t="s">
        <v>229</v>
      </c>
      <c r="G219">
        <v>1</v>
      </c>
      <c r="H219" t="s">
        <v>12</v>
      </c>
      <c r="I219" t="b">
        <f t="shared" si="6"/>
        <v>1</v>
      </c>
      <c r="J219">
        <f t="shared" si="7"/>
        <v>8</v>
      </c>
    </row>
    <row r="220" spans="1:10" x14ac:dyDescent="0.2">
      <c r="A220">
        <v>1219</v>
      </c>
      <c r="B220">
        <v>84</v>
      </c>
      <c r="C220" t="s">
        <v>8</v>
      </c>
      <c r="D220" t="s">
        <v>9</v>
      </c>
      <c r="E220" t="s">
        <v>10</v>
      </c>
      <c r="F220" t="s">
        <v>230</v>
      </c>
      <c r="G220">
        <v>1</v>
      </c>
      <c r="H220" t="s">
        <v>12</v>
      </c>
      <c r="I220" t="b">
        <f t="shared" si="6"/>
        <v>1</v>
      </c>
      <c r="J220">
        <f t="shared" si="7"/>
        <v>8</v>
      </c>
    </row>
    <row r="221" spans="1:10" x14ac:dyDescent="0.2">
      <c r="A221">
        <v>1220</v>
      </c>
      <c r="B221">
        <v>84</v>
      </c>
      <c r="C221" t="s">
        <v>8</v>
      </c>
      <c r="D221" t="s">
        <v>9</v>
      </c>
      <c r="E221" t="s">
        <v>10</v>
      </c>
      <c r="F221" t="s">
        <v>231</v>
      </c>
      <c r="G221">
        <v>1</v>
      </c>
      <c r="H221" t="s">
        <v>12</v>
      </c>
      <c r="I221" t="b">
        <f t="shared" si="6"/>
        <v>1</v>
      </c>
      <c r="J221">
        <f t="shared" si="7"/>
        <v>8</v>
      </c>
    </row>
    <row r="222" spans="1:10" x14ac:dyDescent="0.2">
      <c r="A222">
        <v>1221</v>
      </c>
      <c r="B222">
        <v>84</v>
      </c>
      <c r="C222" t="s">
        <v>8</v>
      </c>
      <c r="D222" t="s">
        <v>9</v>
      </c>
      <c r="E222" t="s">
        <v>10</v>
      </c>
      <c r="F222" t="s">
        <v>232</v>
      </c>
      <c r="G222">
        <v>1</v>
      </c>
      <c r="H222" t="s">
        <v>12</v>
      </c>
      <c r="I222" t="b">
        <f t="shared" si="6"/>
        <v>1</v>
      </c>
      <c r="J222">
        <f t="shared" si="7"/>
        <v>8</v>
      </c>
    </row>
    <row r="223" spans="1:10" x14ac:dyDescent="0.2">
      <c r="A223">
        <v>1222</v>
      </c>
      <c r="B223">
        <v>84</v>
      </c>
      <c r="C223" t="s">
        <v>8</v>
      </c>
      <c r="D223" t="s">
        <v>9</v>
      </c>
      <c r="E223" t="s">
        <v>10</v>
      </c>
      <c r="F223" t="s">
        <v>233</v>
      </c>
      <c r="G223">
        <v>1</v>
      </c>
      <c r="H223" t="s">
        <v>12</v>
      </c>
      <c r="I223" t="b">
        <f t="shared" si="6"/>
        <v>1</v>
      </c>
      <c r="J223">
        <f t="shared" si="7"/>
        <v>8</v>
      </c>
    </row>
    <row r="224" spans="1:10" x14ac:dyDescent="0.2">
      <c r="A224">
        <v>1223</v>
      </c>
      <c r="B224">
        <v>84</v>
      </c>
      <c r="C224" t="s">
        <v>8</v>
      </c>
      <c r="D224" t="s">
        <v>9</v>
      </c>
      <c r="E224" t="s">
        <v>10</v>
      </c>
      <c r="F224" t="s">
        <v>234</v>
      </c>
      <c r="G224">
        <v>1</v>
      </c>
      <c r="H224" t="s">
        <v>12</v>
      </c>
      <c r="I224" t="b">
        <f t="shared" si="6"/>
        <v>1</v>
      </c>
      <c r="J224">
        <f t="shared" si="7"/>
        <v>8</v>
      </c>
    </row>
    <row r="225" spans="1:10" x14ac:dyDescent="0.2">
      <c r="A225">
        <v>1224</v>
      </c>
      <c r="B225">
        <v>84</v>
      </c>
      <c r="C225" t="s">
        <v>8</v>
      </c>
      <c r="D225" t="s">
        <v>9</v>
      </c>
      <c r="E225" t="s">
        <v>10</v>
      </c>
      <c r="F225" t="s">
        <v>235</v>
      </c>
      <c r="G225">
        <v>1</v>
      </c>
      <c r="H225" t="s">
        <v>12</v>
      </c>
      <c r="I225" t="b">
        <f t="shared" si="6"/>
        <v>1</v>
      </c>
      <c r="J225">
        <f t="shared" si="7"/>
        <v>8</v>
      </c>
    </row>
    <row r="226" spans="1:10" x14ac:dyDescent="0.2">
      <c r="A226">
        <v>1225</v>
      </c>
      <c r="B226">
        <v>84</v>
      </c>
      <c r="C226" t="s">
        <v>8</v>
      </c>
      <c r="D226" t="s">
        <v>9</v>
      </c>
      <c r="E226" t="s">
        <v>10</v>
      </c>
      <c r="F226" t="s">
        <v>236</v>
      </c>
      <c r="G226">
        <v>1</v>
      </c>
      <c r="H226" t="s">
        <v>12</v>
      </c>
      <c r="I226" t="b">
        <f t="shared" si="6"/>
        <v>1</v>
      </c>
      <c r="J226">
        <f t="shared" si="7"/>
        <v>8</v>
      </c>
    </row>
    <row r="227" spans="1:10" x14ac:dyDescent="0.2">
      <c r="A227">
        <v>1226</v>
      </c>
      <c r="B227">
        <v>84</v>
      </c>
      <c r="C227" t="s">
        <v>8</v>
      </c>
      <c r="D227" t="s">
        <v>9</v>
      </c>
      <c r="E227" t="s">
        <v>10</v>
      </c>
      <c r="F227" t="s">
        <v>237</v>
      </c>
      <c r="G227">
        <v>1</v>
      </c>
      <c r="H227" t="s">
        <v>12</v>
      </c>
      <c r="I227" t="b">
        <f t="shared" si="6"/>
        <v>1</v>
      </c>
      <c r="J227">
        <f t="shared" si="7"/>
        <v>8</v>
      </c>
    </row>
    <row r="228" spans="1:10" x14ac:dyDescent="0.2">
      <c r="A228">
        <v>1227</v>
      </c>
      <c r="B228">
        <v>84</v>
      </c>
      <c r="C228" t="s">
        <v>8</v>
      </c>
      <c r="D228" t="s">
        <v>9</v>
      </c>
      <c r="E228" t="s">
        <v>10</v>
      </c>
      <c r="F228" t="s">
        <v>238</v>
      </c>
      <c r="G228">
        <v>1</v>
      </c>
      <c r="H228" t="s">
        <v>12</v>
      </c>
      <c r="I228" t="b">
        <f t="shared" si="6"/>
        <v>1</v>
      </c>
      <c r="J228">
        <f t="shared" si="7"/>
        <v>8</v>
      </c>
    </row>
    <row r="229" spans="1:10" x14ac:dyDescent="0.2">
      <c r="A229">
        <v>1228</v>
      </c>
      <c r="B229">
        <v>84</v>
      </c>
      <c r="C229" t="s">
        <v>8</v>
      </c>
      <c r="D229" t="s">
        <v>9</v>
      </c>
      <c r="E229" t="s">
        <v>10</v>
      </c>
      <c r="F229" t="s">
        <v>239</v>
      </c>
      <c r="G229">
        <v>1</v>
      </c>
      <c r="H229" t="s">
        <v>12</v>
      </c>
      <c r="I229" t="b">
        <f t="shared" si="6"/>
        <v>1</v>
      </c>
      <c r="J229">
        <f t="shared" si="7"/>
        <v>8</v>
      </c>
    </row>
    <row r="230" spans="1:10" x14ac:dyDescent="0.2">
      <c r="A230">
        <v>1229</v>
      </c>
      <c r="B230">
        <v>84</v>
      </c>
      <c r="C230" t="s">
        <v>8</v>
      </c>
      <c r="D230" t="s">
        <v>9</v>
      </c>
      <c r="E230" t="s">
        <v>10</v>
      </c>
      <c r="F230" t="s">
        <v>240</v>
      </c>
      <c r="G230">
        <v>1</v>
      </c>
      <c r="H230" t="s">
        <v>12</v>
      </c>
      <c r="I230" t="b">
        <f t="shared" si="6"/>
        <v>1</v>
      </c>
      <c r="J230">
        <f t="shared" si="7"/>
        <v>8</v>
      </c>
    </row>
    <row r="231" spans="1:10" x14ac:dyDescent="0.2">
      <c r="A231">
        <v>1230</v>
      </c>
      <c r="B231">
        <v>84</v>
      </c>
      <c r="C231" t="s">
        <v>8</v>
      </c>
      <c r="D231" t="s">
        <v>9</v>
      </c>
      <c r="E231" t="s">
        <v>10</v>
      </c>
      <c r="F231" t="s">
        <v>241</v>
      </c>
      <c r="G231">
        <v>1</v>
      </c>
      <c r="H231" t="s">
        <v>12</v>
      </c>
      <c r="I231" t="b">
        <f t="shared" si="6"/>
        <v>1</v>
      </c>
      <c r="J231">
        <f t="shared" si="7"/>
        <v>8</v>
      </c>
    </row>
    <row r="232" spans="1:10" x14ac:dyDescent="0.2">
      <c r="A232">
        <v>1231</v>
      </c>
      <c r="B232">
        <v>84</v>
      </c>
      <c r="C232" t="s">
        <v>8</v>
      </c>
      <c r="D232" t="s">
        <v>9</v>
      </c>
      <c r="E232" t="s">
        <v>10</v>
      </c>
      <c r="F232" t="s">
        <v>242</v>
      </c>
      <c r="G232">
        <v>1</v>
      </c>
      <c r="H232" t="s">
        <v>12</v>
      </c>
      <c r="I232" t="b">
        <f t="shared" si="6"/>
        <v>1</v>
      </c>
      <c r="J232">
        <f t="shared" si="7"/>
        <v>8</v>
      </c>
    </row>
    <row r="233" spans="1:10" x14ac:dyDescent="0.2">
      <c r="A233">
        <v>1232</v>
      </c>
      <c r="B233">
        <v>84</v>
      </c>
      <c r="C233" t="s">
        <v>8</v>
      </c>
      <c r="D233" t="s">
        <v>9</v>
      </c>
      <c r="E233" t="s">
        <v>10</v>
      </c>
      <c r="F233" t="s">
        <v>243</v>
      </c>
      <c r="G233">
        <v>1</v>
      </c>
      <c r="H233" t="s">
        <v>12</v>
      </c>
      <c r="I233" t="b">
        <f t="shared" si="6"/>
        <v>1</v>
      </c>
      <c r="J233">
        <f t="shared" si="7"/>
        <v>8</v>
      </c>
    </row>
    <row r="234" spans="1:10" x14ac:dyDescent="0.2">
      <c r="A234">
        <v>1233</v>
      </c>
      <c r="B234">
        <v>84</v>
      </c>
      <c r="C234" t="s">
        <v>8</v>
      </c>
      <c r="D234" t="s">
        <v>9</v>
      </c>
      <c r="E234" t="s">
        <v>10</v>
      </c>
      <c r="F234" t="s">
        <v>244</v>
      </c>
      <c r="G234">
        <v>1</v>
      </c>
      <c r="H234" t="s">
        <v>12</v>
      </c>
      <c r="I234" t="b">
        <f t="shared" si="6"/>
        <v>1</v>
      </c>
      <c r="J234">
        <f t="shared" si="7"/>
        <v>8</v>
      </c>
    </row>
    <row r="235" spans="1:10" x14ac:dyDescent="0.2">
      <c r="A235">
        <v>1234</v>
      </c>
      <c r="B235">
        <v>84</v>
      </c>
      <c r="C235" t="s">
        <v>8</v>
      </c>
      <c r="D235" t="s">
        <v>9</v>
      </c>
      <c r="E235" t="s">
        <v>10</v>
      </c>
      <c r="F235" t="s">
        <v>245</v>
      </c>
      <c r="G235">
        <v>1</v>
      </c>
      <c r="H235" t="s">
        <v>12</v>
      </c>
      <c r="I235" t="b">
        <f t="shared" si="6"/>
        <v>1</v>
      </c>
      <c r="J235">
        <f t="shared" si="7"/>
        <v>8</v>
      </c>
    </row>
    <row r="236" spans="1:10" x14ac:dyDescent="0.2">
      <c r="A236">
        <v>1235</v>
      </c>
      <c r="B236">
        <v>84</v>
      </c>
      <c r="C236" t="s">
        <v>8</v>
      </c>
      <c r="D236" t="s">
        <v>9</v>
      </c>
      <c r="E236" t="s">
        <v>10</v>
      </c>
      <c r="F236" t="s">
        <v>246</v>
      </c>
      <c r="G236">
        <v>1</v>
      </c>
      <c r="H236" t="s">
        <v>12</v>
      </c>
      <c r="I236" t="b">
        <f t="shared" si="6"/>
        <v>1</v>
      </c>
      <c r="J236">
        <f t="shared" si="7"/>
        <v>8</v>
      </c>
    </row>
    <row r="237" spans="1:10" x14ac:dyDescent="0.2">
      <c r="A237">
        <v>1236</v>
      </c>
      <c r="B237">
        <v>84</v>
      </c>
      <c r="C237" t="s">
        <v>8</v>
      </c>
      <c r="D237" t="s">
        <v>9</v>
      </c>
      <c r="E237" t="s">
        <v>10</v>
      </c>
      <c r="F237" t="s">
        <v>247</v>
      </c>
      <c r="G237">
        <v>1</v>
      </c>
      <c r="H237" t="s">
        <v>12</v>
      </c>
      <c r="I237" t="b">
        <f t="shared" si="6"/>
        <v>1</v>
      </c>
      <c r="J237">
        <f t="shared" si="7"/>
        <v>8</v>
      </c>
    </row>
    <row r="238" spans="1:10" x14ac:dyDescent="0.2">
      <c r="A238">
        <v>1237</v>
      </c>
      <c r="B238">
        <v>84</v>
      </c>
      <c r="C238" t="s">
        <v>8</v>
      </c>
      <c r="D238" t="s">
        <v>9</v>
      </c>
      <c r="E238" t="s">
        <v>10</v>
      </c>
      <c r="F238" t="s">
        <v>248</v>
      </c>
      <c r="G238">
        <v>1</v>
      </c>
      <c r="H238" t="s">
        <v>12</v>
      </c>
      <c r="I238" t="b">
        <f t="shared" si="6"/>
        <v>1</v>
      </c>
      <c r="J238">
        <f t="shared" si="7"/>
        <v>8</v>
      </c>
    </row>
    <row r="239" spans="1:10" x14ac:dyDescent="0.2">
      <c r="A239">
        <v>1238</v>
      </c>
      <c r="B239">
        <v>84</v>
      </c>
      <c r="C239" t="s">
        <v>8</v>
      </c>
      <c r="D239" t="s">
        <v>9</v>
      </c>
      <c r="E239" t="s">
        <v>10</v>
      </c>
      <c r="F239" t="s">
        <v>249</v>
      </c>
      <c r="G239">
        <v>1</v>
      </c>
      <c r="H239" t="s">
        <v>12</v>
      </c>
      <c r="I239" t="b">
        <f t="shared" si="6"/>
        <v>1</v>
      </c>
      <c r="J239">
        <f t="shared" si="7"/>
        <v>8</v>
      </c>
    </row>
    <row r="240" spans="1:10" x14ac:dyDescent="0.2">
      <c r="A240">
        <v>1239</v>
      </c>
      <c r="B240">
        <v>84</v>
      </c>
      <c r="C240" t="s">
        <v>8</v>
      </c>
      <c r="D240" t="s">
        <v>9</v>
      </c>
      <c r="E240" t="s">
        <v>10</v>
      </c>
      <c r="F240" t="s">
        <v>250</v>
      </c>
      <c r="G240">
        <v>1</v>
      </c>
      <c r="H240" t="s">
        <v>12</v>
      </c>
      <c r="I240" t="b">
        <f t="shared" si="6"/>
        <v>1</v>
      </c>
      <c r="J240">
        <f t="shared" si="7"/>
        <v>8</v>
      </c>
    </row>
    <row r="241" spans="1:10" x14ac:dyDescent="0.2">
      <c r="A241">
        <v>1240</v>
      </c>
      <c r="B241">
        <v>84</v>
      </c>
      <c r="C241" t="s">
        <v>8</v>
      </c>
      <c r="D241" t="s">
        <v>9</v>
      </c>
      <c r="E241" t="s">
        <v>10</v>
      </c>
      <c r="F241" t="s">
        <v>251</v>
      </c>
      <c r="G241">
        <v>1</v>
      </c>
      <c r="H241" t="s">
        <v>12</v>
      </c>
      <c r="I241" t="b">
        <f t="shared" si="6"/>
        <v>1</v>
      </c>
      <c r="J241">
        <f t="shared" si="7"/>
        <v>8</v>
      </c>
    </row>
    <row r="242" spans="1:10" x14ac:dyDescent="0.2">
      <c r="A242">
        <v>1241</v>
      </c>
      <c r="B242">
        <v>84</v>
      </c>
      <c r="C242" t="s">
        <v>8</v>
      </c>
      <c r="D242" t="s">
        <v>9</v>
      </c>
      <c r="E242" t="s">
        <v>10</v>
      </c>
      <c r="F242" t="s">
        <v>252</v>
      </c>
      <c r="G242">
        <v>1</v>
      </c>
      <c r="H242" t="s">
        <v>12</v>
      </c>
      <c r="I242" t="b">
        <f t="shared" si="6"/>
        <v>1</v>
      </c>
      <c r="J242">
        <f t="shared" si="7"/>
        <v>8</v>
      </c>
    </row>
    <row r="243" spans="1:10" x14ac:dyDescent="0.2">
      <c r="A243">
        <v>1242</v>
      </c>
      <c r="B243">
        <v>84</v>
      </c>
      <c r="C243" t="s">
        <v>8</v>
      </c>
      <c r="D243" t="s">
        <v>9</v>
      </c>
      <c r="E243" t="s">
        <v>10</v>
      </c>
      <c r="F243" t="s">
        <v>253</v>
      </c>
      <c r="G243">
        <v>1</v>
      </c>
      <c r="H243" t="s">
        <v>12</v>
      </c>
      <c r="I243" t="b">
        <f t="shared" si="6"/>
        <v>1</v>
      </c>
      <c r="J243">
        <f t="shared" si="7"/>
        <v>8</v>
      </c>
    </row>
    <row r="244" spans="1:10" x14ac:dyDescent="0.2">
      <c r="A244">
        <v>1243</v>
      </c>
      <c r="B244">
        <v>84</v>
      </c>
      <c r="C244" t="s">
        <v>8</v>
      </c>
      <c r="D244" t="s">
        <v>9</v>
      </c>
      <c r="E244" t="s">
        <v>10</v>
      </c>
      <c r="F244" t="s">
        <v>254</v>
      </c>
      <c r="G244">
        <v>1</v>
      </c>
      <c r="H244" t="s">
        <v>12</v>
      </c>
      <c r="I244" t="b">
        <f t="shared" si="6"/>
        <v>1</v>
      </c>
      <c r="J244">
        <f t="shared" si="7"/>
        <v>8</v>
      </c>
    </row>
    <row r="245" spans="1:10" x14ac:dyDescent="0.2">
      <c r="A245">
        <v>1244</v>
      </c>
      <c r="B245">
        <v>84</v>
      </c>
      <c r="C245" t="s">
        <v>8</v>
      </c>
      <c r="D245" t="s">
        <v>9</v>
      </c>
      <c r="E245" t="s">
        <v>10</v>
      </c>
      <c r="F245" t="s">
        <v>255</v>
      </c>
      <c r="G245">
        <v>1</v>
      </c>
      <c r="H245" t="s">
        <v>12</v>
      </c>
      <c r="I245" t="b">
        <f t="shared" si="6"/>
        <v>1</v>
      </c>
      <c r="J245">
        <f t="shared" si="7"/>
        <v>8</v>
      </c>
    </row>
    <row r="246" spans="1:10" x14ac:dyDescent="0.2">
      <c r="A246">
        <v>1245</v>
      </c>
      <c r="B246">
        <v>84</v>
      </c>
      <c r="C246" t="s">
        <v>8</v>
      </c>
      <c r="D246" t="s">
        <v>9</v>
      </c>
      <c r="E246" t="s">
        <v>10</v>
      </c>
      <c r="F246" t="s">
        <v>256</v>
      </c>
      <c r="G246">
        <v>1</v>
      </c>
      <c r="H246" t="s">
        <v>12</v>
      </c>
      <c r="I246" t="b">
        <f t="shared" si="6"/>
        <v>1</v>
      </c>
      <c r="J246">
        <f t="shared" si="7"/>
        <v>8</v>
      </c>
    </row>
    <row r="247" spans="1:10" x14ac:dyDescent="0.2">
      <c r="A247">
        <v>1246</v>
      </c>
      <c r="B247">
        <v>84</v>
      </c>
      <c r="C247" t="s">
        <v>8</v>
      </c>
      <c r="D247" t="s">
        <v>9</v>
      </c>
      <c r="E247" t="s">
        <v>10</v>
      </c>
      <c r="F247" t="s">
        <v>257</v>
      </c>
      <c r="G247">
        <v>1</v>
      </c>
      <c r="H247" t="s">
        <v>12</v>
      </c>
      <c r="I247" t="b">
        <f t="shared" si="6"/>
        <v>1</v>
      </c>
      <c r="J247">
        <f t="shared" si="7"/>
        <v>8</v>
      </c>
    </row>
    <row r="248" spans="1:10" x14ac:dyDescent="0.2">
      <c r="A248">
        <v>1247</v>
      </c>
      <c r="B248">
        <v>84</v>
      </c>
      <c r="C248" t="s">
        <v>8</v>
      </c>
      <c r="D248" t="s">
        <v>9</v>
      </c>
      <c r="E248" t="s">
        <v>10</v>
      </c>
      <c r="F248" t="s">
        <v>258</v>
      </c>
      <c r="G248">
        <v>1</v>
      </c>
      <c r="H248" t="s">
        <v>12</v>
      </c>
      <c r="I248" t="b">
        <f t="shared" si="6"/>
        <v>1</v>
      </c>
      <c r="J248">
        <f t="shared" si="7"/>
        <v>8</v>
      </c>
    </row>
    <row r="249" spans="1:10" x14ac:dyDescent="0.2">
      <c r="A249">
        <v>1248</v>
      </c>
      <c r="B249">
        <v>84</v>
      </c>
      <c r="C249" t="s">
        <v>8</v>
      </c>
      <c r="D249" t="s">
        <v>9</v>
      </c>
      <c r="E249" t="s">
        <v>10</v>
      </c>
      <c r="F249" t="s">
        <v>259</v>
      </c>
      <c r="G249">
        <v>1</v>
      </c>
      <c r="H249" t="s">
        <v>12</v>
      </c>
      <c r="I249" t="b">
        <f t="shared" si="6"/>
        <v>1</v>
      </c>
      <c r="J249">
        <f t="shared" si="7"/>
        <v>8</v>
      </c>
    </row>
    <row r="250" spans="1:10" x14ac:dyDescent="0.2">
      <c r="A250">
        <v>1249</v>
      </c>
      <c r="B250">
        <v>84</v>
      </c>
      <c r="C250" t="s">
        <v>8</v>
      </c>
      <c r="D250" t="s">
        <v>9</v>
      </c>
      <c r="E250" t="s">
        <v>10</v>
      </c>
      <c r="F250" t="s">
        <v>260</v>
      </c>
      <c r="G250">
        <v>1</v>
      </c>
      <c r="H250" t="s">
        <v>12</v>
      </c>
      <c r="I250" t="b">
        <f t="shared" si="6"/>
        <v>1</v>
      </c>
      <c r="J250">
        <f t="shared" si="7"/>
        <v>8</v>
      </c>
    </row>
    <row r="251" spans="1:10" x14ac:dyDescent="0.2">
      <c r="A251">
        <v>1250</v>
      </c>
      <c r="B251">
        <v>84</v>
      </c>
      <c r="C251" t="s">
        <v>8</v>
      </c>
      <c r="D251" t="s">
        <v>9</v>
      </c>
      <c r="E251" t="s">
        <v>10</v>
      </c>
      <c r="F251" t="s">
        <v>261</v>
      </c>
      <c r="G251">
        <v>1</v>
      </c>
      <c r="H251" t="s">
        <v>12</v>
      </c>
      <c r="I251" t="b">
        <f t="shared" si="6"/>
        <v>1</v>
      </c>
      <c r="J251">
        <f t="shared" si="7"/>
        <v>8</v>
      </c>
    </row>
    <row r="252" spans="1:10" x14ac:dyDescent="0.2">
      <c r="A252">
        <v>1251</v>
      </c>
      <c r="B252">
        <v>84</v>
      </c>
      <c r="C252" t="s">
        <v>8</v>
      </c>
      <c r="D252" t="s">
        <v>9</v>
      </c>
      <c r="E252" t="s">
        <v>10</v>
      </c>
      <c r="F252" t="s">
        <v>262</v>
      </c>
      <c r="G252">
        <v>1</v>
      </c>
      <c r="H252" t="s">
        <v>12</v>
      </c>
      <c r="I252" t="b">
        <f t="shared" si="6"/>
        <v>1</v>
      </c>
      <c r="J252">
        <f t="shared" si="7"/>
        <v>8</v>
      </c>
    </row>
    <row r="253" spans="1:10" x14ac:dyDescent="0.2">
      <c r="A253">
        <v>1252</v>
      </c>
      <c r="B253">
        <v>84</v>
      </c>
      <c r="C253" t="s">
        <v>8</v>
      </c>
      <c r="D253" t="s">
        <v>9</v>
      </c>
      <c r="E253" t="s">
        <v>10</v>
      </c>
      <c r="F253" t="s">
        <v>263</v>
      </c>
      <c r="G253">
        <v>1</v>
      </c>
      <c r="H253" t="s">
        <v>12</v>
      </c>
      <c r="I253" t="b">
        <f t="shared" si="6"/>
        <v>1</v>
      </c>
      <c r="J253">
        <f t="shared" si="7"/>
        <v>8</v>
      </c>
    </row>
    <row r="254" spans="1:10" x14ac:dyDescent="0.2">
      <c r="A254">
        <v>1253</v>
      </c>
      <c r="B254">
        <v>84</v>
      </c>
      <c r="C254" t="s">
        <v>8</v>
      </c>
      <c r="D254" t="s">
        <v>9</v>
      </c>
      <c r="E254" t="s">
        <v>10</v>
      </c>
      <c r="F254" t="s">
        <v>264</v>
      </c>
      <c r="G254">
        <v>1</v>
      </c>
      <c r="H254" t="s">
        <v>12</v>
      </c>
      <c r="I254" t="b">
        <f t="shared" si="6"/>
        <v>1</v>
      </c>
      <c r="J254">
        <f t="shared" si="7"/>
        <v>8</v>
      </c>
    </row>
    <row r="255" spans="1:10" x14ac:dyDescent="0.2">
      <c r="A255">
        <v>1254</v>
      </c>
      <c r="B255">
        <v>84</v>
      </c>
      <c r="C255" t="s">
        <v>8</v>
      </c>
      <c r="D255" t="s">
        <v>9</v>
      </c>
      <c r="E255" t="s">
        <v>10</v>
      </c>
      <c r="F255" t="s">
        <v>265</v>
      </c>
      <c r="G255">
        <v>1</v>
      </c>
      <c r="H255" t="s">
        <v>12</v>
      </c>
      <c r="I255" t="b">
        <f t="shared" si="6"/>
        <v>1</v>
      </c>
      <c r="J255">
        <f t="shared" si="7"/>
        <v>8</v>
      </c>
    </row>
    <row r="256" spans="1:10" x14ac:dyDescent="0.2">
      <c r="A256">
        <v>1255</v>
      </c>
      <c r="B256">
        <v>84</v>
      </c>
      <c r="C256" t="s">
        <v>8</v>
      </c>
      <c r="D256" t="s">
        <v>9</v>
      </c>
      <c r="E256" t="s">
        <v>10</v>
      </c>
      <c r="F256" t="s">
        <v>266</v>
      </c>
      <c r="G256">
        <v>1</v>
      </c>
      <c r="H256" t="s">
        <v>12</v>
      </c>
      <c r="I256" t="b">
        <f t="shared" si="6"/>
        <v>1</v>
      </c>
      <c r="J256">
        <f t="shared" si="7"/>
        <v>8</v>
      </c>
    </row>
    <row r="257" spans="1:10" x14ac:dyDescent="0.2">
      <c r="A257">
        <v>1256</v>
      </c>
      <c r="B257">
        <v>84</v>
      </c>
      <c r="C257" t="s">
        <v>8</v>
      </c>
      <c r="D257" t="s">
        <v>9</v>
      </c>
      <c r="E257" t="s">
        <v>10</v>
      </c>
      <c r="F257" t="s">
        <v>267</v>
      </c>
      <c r="G257">
        <v>1</v>
      </c>
      <c r="H257" t="s">
        <v>12</v>
      </c>
      <c r="I257" t="b">
        <f t="shared" si="6"/>
        <v>1</v>
      </c>
      <c r="J257">
        <f t="shared" si="7"/>
        <v>8</v>
      </c>
    </row>
    <row r="258" spans="1:10" x14ac:dyDescent="0.2">
      <c r="A258">
        <v>1257</v>
      </c>
      <c r="B258">
        <v>84</v>
      </c>
      <c r="C258" t="s">
        <v>8</v>
      </c>
      <c r="D258" t="s">
        <v>9</v>
      </c>
      <c r="E258" t="s">
        <v>10</v>
      </c>
      <c r="F258" t="s">
        <v>268</v>
      </c>
      <c r="G258">
        <v>1</v>
      </c>
      <c r="H258" t="s">
        <v>12</v>
      </c>
      <c r="I258" t="b">
        <f t="shared" si="6"/>
        <v>1</v>
      </c>
      <c r="J258">
        <f t="shared" si="7"/>
        <v>8</v>
      </c>
    </row>
    <row r="259" spans="1:10" x14ac:dyDescent="0.2">
      <c r="A259">
        <v>1258</v>
      </c>
      <c r="B259">
        <v>84</v>
      </c>
      <c r="C259" t="s">
        <v>8</v>
      </c>
      <c r="D259" t="s">
        <v>9</v>
      </c>
      <c r="E259" t="s">
        <v>10</v>
      </c>
      <c r="F259" t="s">
        <v>269</v>
      </c>
      <c r="G259">
        <v>1</v>
      </c>
      <c r="H259" t="s">
        <v>12</v>
      </c>
      <c r="I259" t="b">
        <f t="shared" ref="I259:I322" si="8">ISNUMBER(G259)</f>
        <v>1</v>
      </c>
      <c r="J259">
        <f t="shared" ref="J259:J322" si="9">LEN(H259)</f>
        <v>8</v>
      </c>
    </row>
    <row r="260" spans="1:10" x14ac:dyDescent="0.2">
      <c r="A260">
        <v>1259</v>
      </c>
      <c r="B260">
        <v>84</v>
      </c>
      <c r="C260" t="s">
        <v>8</v>
      </c>
      <c r="D260" t="s">
        <v>9</v>
      </c>
      <c r="E260" t="s">
        <v>10</v>
      </c>
      <c r="F260" t="s">
        <v>270</v>
      </c>
      <c r="G260">
        <v>1</v>
      </c>
      <c r="H260" t="s">
        <v>12</v>
      </c>
      <c r="I260" t="b">
        <f t="shared" si="8"/>
        <v>1</v>
      </c>
      <c r="J260">
        <f t="shared" si="9"/>
        <v>8</v>
      </c>
    </row>
    <row r="261" spans="1:10" x14ac:dyDescent="0.2">
      <c r="A261">
        <v>1260</v>
      </c>
      <c r="B261">
        <v>84</v>
      </c>
      <c r="C261" t="s">
        <v>8</v>
      </c>
      <c r="D261" t="s">
        <v>9</v>
      </c>
      <c r="E261" t="s">
        <v>10</v>
      </c>
      <c r="F261" t="s">
        <v>271</v>
      </c>
      <c r="G261">
        <v>1</v>
      </c>
      <c r="H261" t="s">
        <v>12</v>
      </c>
      <c r="I261" t="b">
        <f t="shared" si="8"/>
        <v>1</v>
      </c>
      <c r="J261">
        <f t="shared" si="9"/>
        <v>8</v>
      </c>
    </row>
    <row r="262" spans="1:10" x14ac:dyDescent="0.2">
      <c r="A262">
        <v>1261</v>
      </c>
      <c r="B262">
        <v>84</v>
      </c>
      <c r="C262" t="s">
        <v>8</v>
      </c>
      <c r="D262" t="s">
        <v>9</v>
      </c>
      <c r="E262" t="s">
        <v>10</v>
      </c>
      <c r="F262" t="s">
        <v>272</v>
      </c>
      <c r="G262">
        <v>1</v>
      </c>
      <c r="H262" t="s">
        <v>12</v>
      </c>
      <c r="I262" t="b">
        <f t="shared" si="8"/>
        <v>1</v>
      </c>
      <c r="J262">
        <f t="shared" si="9"/>
        <v>8</v>
      </c>
    </row>
    <row r="263" spans="1:10" x14ac:dyDescent="0.2">
      <c r="A263">
        <v>1262</v>
      </c>
      <c r="B263">
        <v>84</v>
      </c>
      <c r="C263" t="s">
        <v>8</v>
      </c>
      <c r="D263" t="s">
        <v>9</v>
      </c>
      <c r="E263" t="s">
        <v>10</v>
      </c>
      <c r="F263" t="s">
        <v>273</v>
      </c>
      <c r="G263">
        <v>1</v>
      </c>
      <c r="H263" t="s">
        <v>12</v>
      </c>
      <c r="I263" t="b">
        <f t="shared" si="8"/>
        <v>1</v>
      </c>
      <c r="J263">
        <f t="shared" si="9"/>
        <v>8</v>
      </c>
    </row>
    <row r="264" spans="1:10" x14ac:dyDescent="0.2">
      <c r="A264">
        <v>1263</v>
      </c>
      <c r="B264">
        <v>84</v>
      </c>
      <c r="C264" t="s">
        <v>8</v>
      </c>
      <c r="D264" t="s">
        <v>9</v>
      </c>
      <c r="E264" t="s">
        <v>10</v>
      </c>
      <c r="F264" t="s">
        <v>274</v>
      </c>
      <c r="G264">
        <v>1</v>
      </c>
      <c r="H264" t="s">
        <v>12</v>
      </c>
      <c r="I264" t="b">
        <f t="shared" si="8"/>
        <v>1</v>
      </c>
      <c r="J264">
        <f t="shared" si="9"/>
        <v>8</v>
      </c>
    </row>
    <row r="265" spans="1:10" x14ac:dyDescent="0.2">
      <c r="A265">
        <v>1264</v>
      </c>
      <c r="B265">
        <v>84</v>
      </c>
      <c r="C265" t="s">
        <v>8</v>
      </c>
      <c r="D265" t="s">
        <v>9</v>
      </c>
      <c r="E265" t="s">
        <v>10</v>
      </c>
      <c r="F265" t="s">
        <v>275</v>
      </c>
      <c r="G265">
        <v>1</v>
      </c>
      <c r="H265" t="s">
        <v>12</v>
      </c>
      <c r="I265" t="b">
        <f t="shared" si="8"/>
        <v>1</v>
      </c>
      <c r="J265">
        <f t="shared" si="9"/>
        <v>8</v>
      </c>
    </row>
    <row r="266" spans="1:10" x14ac:dyDescent="0.2">
      <c r="A266">
        <v>1265</v>
      </c>
      <c r="B266">
        <v>84</v>
      </c>
      <c r="C266" t="s">
        <v>8</v>
      </c>
      <c r="D266" t="s">
        <v>9</v>
      </c>
      <c r="E266" t="s">
        <v>10</v>
      </c>
      <c r="F266" t="s">
        <v>276</v>
      </c>
      <c r="G266">
        <v>1</v>
      </c>
      <c r="H266" t="s">
        <v>12</v>
      </c>
      <c r="I266" t="b">
        <f t="shared" si="8"/>
        <v>1</v>
      </c>
      <c r="J266">
        <f t="shared" si="9"/>
        <v>8</v>
      </c>
    </row>
    <row r="267" spans="1:10" x14ac:dyDescent="0.2">
      <c r="A267">
        <v>1266</v>
      </c>
      <c r="B267">
        <v>84</v>
      </c>
      <c r="C267" t="s">
        <v>8</v>
      </c>
      <c r="D267" t="s">
        <v>9</v>
      </c>
      <c r="E267" t="s">
        <v>10</v>
      </c>
      <c r="F267" t="s">
        <v>277</v>
      </c>
      <c r="G267">
        <v>1</v>
      </c>
      <c r="H267" t="s">
        <v>12</v>
      </c>
      <c r="I267" t="b">
        <f t="shared" si="8"/>
        <v>1</v>
      </c>
      <c r="J267">
        <f t="shared" si="9"/>
        <v>8</v>
      </c>
    </row>
    <row r="268" spans="1:10" x14ac:dyDescent="0.2">
      <c r="A268">
        <v>1267</v>
      </c>
      <c r="B268">
        <v>84</v>
      </c>
      <c r="C268" t="s">
        <v>8</v>
      </c>
      <c r="D268" t="s">
        <v>9</v>
      </c>
      <c r="E268" t="s">
        <v>10</v>
      </c>
      <c r="F268" t="s">
        <v>278</v>
      </c>
      <c r="G268">
        <v>1</v>
      </c>
      <c r="H268" t="s">
        <v>12</v>
      </c>
      <c r="I268" t="b">
        <f t="shared" si="8"/>
        <v>1</v>
      </c>
      <c r="J268">
        <f t="shared" si="9"/>
        <v>8</v>
      </c>
    </row>
    <row r="269" spans="1:10" x14ac:dyDescent="0.2">
      <c r="A269">
        <v>1268</v>
      </c>
      <c r="B269">
        <v>84</v>
      </c>
      <c r="C269" t="s">
        <v>8</v>
      </c>
      <c r="D269" t="s">
        <v>9</v>
      </c>
      <c r="E269" t="s">
        <v>10</v>
      </c>
      <c r="F269" t="s">
        <v>279</v>
      </c>
      <c r="G269">
        <v>1</v>
      </c>
      <c r="H269" t="s">
        <v>12</v>
      </c>
      <c r="I269" t="b">
        <f t="shared" si="8"/>
        <v>1</v>
      </c>
      <c r="J269">
        <f t="shared" si="9"/>
        <v>8</v>
      </c>
    </row>
    <row r="270" spans="1:10" x14ac:dyDescent="0.2">
      <c r="A270">
        <v>1269</v>
      </c>
      <c r="B270">
        <v>84</v>
      </c>
      <c r="C270" t="s">
        <v>8</v>
      </c>
      <c r="D270" t="s">
        <v>9</v>
      </c>
      <c r="E270" t="s">
        <v>10</v>
      </c>
      <c r="F270" t="s">
        <v>280</v>
      </c>
      <c r="G270">
        <v>1</v>
      </c>
      <c r="H270" t="s">
        <v>12</v>
      </c>
      <c r="I270" t="b">
        <f t="shared" si="8"/>
        <v>1</v>
      </c>
      <c r="J270">
        <f t="shared" si="9"/>
        <v>8</v>
      </c>
    </row>
    <row r="271" spans="1:10" x14ac:dyDescent="0.2">
      <c r="A271">
        <v>1270</v>
      </c>
      <c r="B271">
        <v>84</v>
      </c>
      <c r="C271" t="s">
        <v>8</v>
      </c>
      <c r="D271" t="s">
        <v>9</v>
      </c>
      <c r="E271" t="s">
        <v>10</v>
      </c>
      <c r="F271" t="s">
        <v>281</v>
      </c>
      <c r="G271">
        <v>1</v>
      </c>
      <c r="H271" t="s">
        <v>12</v>
      </c>
      <c r="I271" t="b">
        <f t="shared" si="8"/>
        <v>1</v>
      </c>
      <c r="J271">
        <f t="shared" si="9"/>
        <v>8</v>
      </c>
    </row>
    <row r="272" spans="1:10" x14ac:dyDescent="0.2">
      <c r="A272">
        <v>1271</v>
      </c>
      <c r="B272">
        <v>84</v>
      </c>
      <c r="C272" t="s">
        <v>8</v>
      </c>
      <c r="D272" t="s">
        <v>9</v>
      </c>
      <c r="E272" t="s">
        <v>10</v>
      </c>
      <c r="F272" t="s">
        <v>282</v>
      </c>
      <c r="G272">
        <v>1</v>
      </c>
      <c r="H272" t="s">
        <v>12</v>
      </c>
      <c r="I272" t="b">
        <f t="shared" si="8"/>
        <v>1</v>
      </c>
      <c r="J272">
        <f t="shared" si="9"/>
        <v>8</v>
      </c>
    </row>
    <row r="273" spans="1:10" x14ac:dyDescent="0.2">
      <c r="A273">
        <v>1272</v>
      </c>
      <c r="B273">
        <v>84</v>
      </c>
      <c r="C273" t="s">
        <v>8</v>
      </c>
      <c r="D273" t="s">
        <v>9</v>
      </c>
      <c r="E273" t="s">
        <v>10</v>
      </c>
      <c r="F273" t="s">
        <v>283</v>
      </c>
      <c r="G273">
        <v>1</v>
      </c>
      <c r="H273" t="s">
        <v>12</v>
      </c>
      <c r="I273" t="b">
        <f t="shared" si="8"/>
        <v>1</v>
      </c>
      <c r="J273">
        <f t="shared" si="9"/>
        <v>8</v>
      </c>
    </row>
    <row r="274" spans="1:10" x14ac:dyDescent="0.2">
      <c r="A274">
        <v>1273</v>
      </c>
      <c r="B274">
        <v>84</v>
      </c>
      <c r="C274" t="s">
        <v>8</v>
      </c>
      <c r="D274" t="s">
        <v>9</v>
      </c>
      <c r="E274" t="s">
        <v>10</v>
      </c>
      <c r="F274" t="s">
        <v>284</v>
      </c>
      <c r="G274">
        <v>1</v>
      </c>
      <c r="H274" t="s">
        <v>12</v>
      </c>
      <c r="I274" t="b">
        <f t="shared" si="8"/>
        <v>1</v>
      </c>
      <c r="J274">
        <f t="shared" si="9"/>
        <v>8</v>
      </c>
    </row>
    <row r="275" spans="1:10" x14ac:dyDescent="0.2">
      <c r="A275">
        <v>1274</v>
      </c>
      <c r="B275">
        <v>84</v>
      </c>
      <c r="C275" t="s">
        <v>8</v>
      </c>
      <c r="D275" t="s">
        <v>9</v>
      </c>
      <c r="E275" t="s">
        <v>10</v>
      </c>
      <c r="F275" t="s">
        <v>285</v>
      </c>
      <c r="G275">
        <v>1</v>
      </c>
      <c r="H275" t="s">
        <v>12</v>
      </c>
      <c r="I275" t="b">
        <f t="shared" si="8"/>
        <v>1</v>
      </c>
      <c r="J275">
        <f t="shared" si="9"/>
        <v>8</v>
      </c>
    </row>
    <row r="276" spans="1:10" x14ac:dyDescent="0.2">
      <c r="A276">
        <v>1275</v>
      </c>
      <c r="B276">
        <v>84</v>
      </c>
      <c r="C276" t="s">
        <v>8</v>
      </c>
      <c r="D276" t="s">
        <v>9</v>
      </c>
      <c r="E276" t="s">
        <v>10</v>
      </c>
      <c r="F276" t="s">
        <v>286</v>
      </c>
      <c r="G276">
        <v>1</v>
      </c>
      <c r="H276" t="s">
        <v>12</v>
      </c>
      <c r="I276" t="b">
        <f t="shared" si="8"/>
        <v>1</v>
      </c>
      <c r="J276">
        <f t="shared" si="9"/>
        <v>8</v>
      </c>
    </row>
    <row r="277" spans="1:10" x14ac:dyDescent="0.2">
      <c r="A277">
        <v>1276</v>
      </c>
      <c r="B277">
        <v>84</v>
      </c>
      <c r="C277" t="s">
        <v>8</v>
      </c>
      <c r="D277" t="s">
        <v>9</v>
      </c>
      <c r="E277" t="s">
        <v>10</v>
      </c>
      <c r="F277" t="s">
        <v>287</v>
      </c>
      <c r="G277">
        <v>1</v>
      </c>
      <c r="H277" t="s">
        <v>12</v>
      </c>
      <c r="I277" t="b">
        <f t="shared" si="8"/>
        <v>1</v>
      </c>
      <c r="J277">
        <f t="shared" si="9"/>
        <v>8</v>
      </c>
    </row>
    <row r="278" spans="1:10" x14ac:dyDescent="0.2">
      <c r="A278">
        <v>1277</v>
      </c>
      <c r="B278">
        <v>84</v>
      </c>
      <c r="C278" t="s">
        <v>8</v>
      </c>
      <c r="D278" t="s">
        <v>9</v>
      </c>
      <c r="E278" t="s">
        <v>10</v>
      </c>
      <c r="F278" t="s">
        <v>288</v>
      </c>
      <c r="G278">
        <v>1</v>
      </c>
      <c r="H278" t="s">
        <v>12</v>
      </c>
      <c r="I278" t="b">
        <f t="shared" si="8"/>
        <v>1</v>
      </c>
      <c r="J278">
        <f t="shared" si="9"/>
        <v>8</v>
      </c>
    </row>
    <row r="279" spans="1:10" x14ac:dyDescent="0.2">
      <c r="A279">
        <v>1278</v>
      </c>
      <c r="B279">
        <v>84</v>
      </c>
      <c r="C279" t="s">
        <v>8</v>
      </c>
      <c r="D279" t="s">
        <v>9</v>
      </c>
      <c r="E279" t="s">
        <v>10</v>
      </c>
      <c r="F279" t="s">
        <v>289</v>
      </c>
      <c r="G279">
        <v>1</v>
      </c>
      <c r="H279" t="s">
        <v>12</v>
      </c>
      <c r="I279" t="b">
        <f t="shared" si="8"/>
        <v>1</v>
      </c>
      <c r="J279">
        <f t="shared" si="9"/>
        <v>8</v>
      </c>
    </row>
    <row r="280" spans="1:10" x14ac:dyDescent="0.2">
      <c r="A280">
        <v>1279</v>
      </c>
      <c r="B280">
        <v>84</v>
      </c>
      <c r="C280" t="s">
        <v>8</v>
      </c>
      <c r="D280" t="s">
        <v>9</v>
      </c>
      <c r="E280" t="s">
        <v>10</v>
      </c>
      <c r="F280" t="s">
        <v>290</v>
      </c>
      <c r="G280">
        <v>1</v>
      </c>
      <c r="H280" t="s">
        <v>12</v>
      </c>
      <c r="I280" t="b">
        <f t="shared" si="8"/>
        <v>1</v>
      </c>
      <c r="J280">
        <f t="shared" si="9"/>
        <v>8</v>
      </c>
    </row>
    <row r="281" spans="1:10" x14ac:dyDescent="0.2">
      <c r="A281">
        <v>1280</v>
      </c>
      <c r="B281">
        <v>84</v>
      </c>
      <c r="C281" t="s">
        <v>8</v>
      </c>
      <c r="D281" t="s">
        <v>9</v>
      </c>
      <c r="E281" t="s">
        <v>10</v>
      </c>
      <c r="F281" t="s">
        <v>291</v>
      </c>
      <c r="G281">
        <v>1</v>
      </c>
      <c r="H281" t="s">
        <v>12</v>
      </c>
      <c r="I281" t="b">
        <f t="shared" si="8"/>
        <v>1</v>
      </c>
      <c r="J281">
        <f t="shared" si="9"/>
        <v>8</v>
      </c>
    </row>
    <row r="282" spans="1:10" x14ac:dyDescent="0.2">
      <c r="A282">
        <v>1281</v>
      </c>
      <c r="B282">
        <v>84</v>
      </c>
      <c r="C282" t="s">
        <v>8</v>
      </c>
      <c r="D282" t="s">
        <v>9</v>
      </c>
      <c r="E282" t="s">
        <v>10</v>
      </c>
      <c r="F282" t="s">
        <v>292</v>
      </c>
      <c r="G282">
        <v>1</v>
      </c>
      <c r="H282" t="s">
        <v>12</v>
      </c>
      <c r="I282" t="b">
        <f t="shared" si="8"/>
        <v>1</v>
      </c>
      <c r="J282">
        <f t="shared" si="9"/>
        <v>8</v>
      </c>
    </row>
    <row r="283" spans="1:10" x14ac:dyDescent="0.2">
      <c r="A283">
        <v>1282</v>
      </c>
      <c r="B283">
        <v>84</v>
      </c>
      <c r="C283" t="s">
        <v>8</v>
      </c>
      <c r="D283" t="s">
        <v>9</v>
      </c>
      <c r="E283" t="s">
        <v>10</v>
      </c>
      <c r="F283" t="s">
        <v>293</v>
      </c>
      <c r="G283">
        <v>1</v>
      </c>
      <c r="H283" t="s">
        <v>12</v>
      </c>
      <c r="I283" t="b">
        <f t="shared" si="8"/>
        <v>1</v>
      </c>
      <c r="J283">
        <f t="shared" si="9"/>
        <v>8</v>
      </c>
    </row>
    <row r="284" spans="1:10" x14ac:dyDescent="0.2">
      <c r="A284">
        <v>1283</v>
      </c>
      <c r="B284">
        <v>84</v>
      </c>
      <c r="C284" t="s">
        <v>8</v>
      </c>
      <c r="D284" t="s">
        <v>9</v>
      </c>
      <c r="E284" t="s">
        <v>10</v>
      </c>
      <c r="F284" t="s">
        <v>294</v>
      </c>
      <c r="G284">
        <v>1</v>
      </c>
      <c r="H284" t="s">
        <v>12</v>
      </c>
      <c r="I284" t="b">
        <f t="shared" si="8"/>
        <v>1</v>
      </c>
      <c r="J284">
        <f t="shared" si="9"/>
        <v>8</v>
      </c>
    </row>
    <row r="285" spans="1:10" x14ac:dyDescent="0.2">
      <c r="A285">
        <v>1284</v>
      </c>
      <c r="B285">
        <v>84</v>
      </c>
      <c r="C285" t="s">
        <v>8</v>
      </c>
      <c r="D285" t="s">
        <v>9</v>
      </c>
      <c r="E285" t="s">
        <v>10</v>
      </c>
      <c r="F285" t="s">
        <v>295</v>
      </c>
      <c r="G285">
        <v>1</v>
      </c>
      <c r="H285" t="s">
        <v>12</v>
      </c>
      <c r="I285" t="b">
        <f t="shared" si="8"/>
        <v>1</v>
      </c>
      <c r="J285">
        <f t="shared" si="9"/>
        <v>8</v>
      </c>
    </row>
    <row r="286" spans="1:10" x14ac:dyDescent="0.2">
      <c r="A286">
        <v>1285</v>
      </c>
      <c r="B286">
        <v>84</v>
      </c>
      <c r="C286" t="s">
        <v>8</v>
      </c>
      <c r="D286" t="s">
        <v>9</v>
      </c>
      <c r="E286" t="s">
        <v>10</v>
      </c>
      <c r="F286" t="s">
        <v>296</v>
      </c>
      <c r="G286">
        <v>1</v>
      </c>
      <c r="H286" t="s">
        <v>12</v>
      </c>
      <c r="I286" t="b">
        <f t="shared" si="8"/>
        <v>1</v>
      </c>
      <c r="J286">
        <f t="shared" si="9"/>
        <v>8</v>
      </c>
    </row>
    <row r="287" spans="1:10" x14ac:dyDescent="0.2">
      <c r="A287">
        <v>1286</v>
      </c>
      <c r="B287">
        <v>84</v>
      </c>
      <c r="C287" t="s">
        <v>8</v>
      </c>
      <c r="D287" t="s">
        <v>9</v>
      </c>
      <c r="E287" t="s">
        <v>10</v>
      </c>
      <c r="F287" t="s">
        <v>297</v>
      </c>
      <c r="G287">
        <v>1</v>
      </c>
      <c r="H287" t="s">
        <v>12</v>
      </c>
      <c r="I287" t="b">
        <f t="shared" si="8"/>
        <v>1</v>
      </c>
      <c r="J287">
        <f t="shared" si="9"/>
        <v>8</v>
      </c>
    </row>
    <row r="288" spans="1:10" x14ac:dyDescent="0.2">
      <c r="A288">
        <v>1287</v>
      </c>
      <c r="B288">
        <v>84</v>
      </c>
      <c r="C288" t="s">
        <v>8</v>
      </c>
      <c r="D288" t="s">
        <v>9</v>
      </c>
      <c r="E288" t="s">
        <v>10</v>
      </c>
      <c r="F288" t="s">
        <v>298</v>
      </c>
      <c r="G288">
        <v>1</v>
      </c>
      <c r="H288" t="s">
        <v>12</v>
      </c>
      <c r="I288" t="b">
        <f t="shared" si="8"/>
        <v>1</v>
      </c>
      <c r="J288">
        <f t="shared" si="9"/>
        <v>8</v>
      </c>
    </row>
    <row r="289" spans="1:10" x14ac:dyDescent="0.2">
      <c r="A289">
        <v>1288</v>
      </c>
      <c r="B289">
        <v>84</v>
      </c>
      <c r="C289" t="s">
        <v>8</v>
      </c>
      <c r="D289" t="s">
        <v>9</v>
      </c>
      <c r="E289" t="s">
        <v>10</v>
      </c>
      <c r="F289" t="s">
        <v>299</v>
      </c>
      <c r="G289">
        <v>1</v>
      </c>
      <c r="H289" t="s">
        <v>12</v>
      </c>
      <c r="I289" t="b">
        <f t="shared" si="8"/>
        <v>1</v>
      </c>
      <c r="J289">
        <f t="shared" si="9"/>
        <v>8</v>
      </c>
    </row>
    <row r="290" spans="1:10" x14ac:dyDescent="0.2">
      <c r="A290">
        <v>1289</v>
      </c>
      <c r="B290">
        <v>84</v>
      </c>
      <c r="C290" t="s">
        <v>8</v>
      </c>
      <c r="D290" t="s">
        <v>9</v>
      </c>
      <c r="E290" t="s">
        <v>10</v>
      </c>
      <c r="F290" t="s">
        <v>300</v>
      </c>
      <c r="G290">
        <v>1</v>
      </c>
      <c r="H290" t="s">
        <v>12</v>
      </c>
      <c r="I290" t="b">
        <f t="shared" si="8"/>
        <v>1</v>
      </c>
      <c r="J290">
        <f t="shared" si="9"/>
        <v>8</v>
      </c>
    </row>
    <row r="291" spans="1:10" x14ac:dyDescent="0.2">
      <c r="A291">
        <v>1290</v>
      </c>
      <c r="B291">
        <v>84</v>
      </c>
      <c r="C291" t="s">
        <v>8</v>
      </c>
      <c r="D291" t="s">
        <v>9</v>
      </c>
      <c r="E291" t="s">
        <v>10</v>
      </c>
      <c r="F291" t="s">
        <v>301</v>
      </c>
      <c r="G291">
        <v>1</v>
      </c>
      <c r="H291" t="s">
        <v>12</v>
      </c>
      <c r="I291" t="b">
        <f t="shared" si="8"/>
        <v>1</v>
      </c>
      <c r="J291">
        <f t="shared" si="9"/>
        <v>8</v>
      </c>
    </row>
    <row r="292" spans="1:10" x14ac:dyDescent="0.2">
      <c r="A292">
        <v>1291</v>
      </c>
      <c r="B292">
        <v>84</v>
      </c>
      <c r="C292" t="s">
        <v>8</v>
      </c>
      <c r="D292" t="s">
        <v>9</v>
      </c>
      <c r="E292" t="s">
        <v>10</v>
      </c>
      <c r="F292" t="s">
        <v>302</v>
      </c>
      <c r="G292">
        <v>1</v>
      </c>
      <c r="H292" t="s">
        <v>12</v>
      </c>
      <c r="I292" t="b">
        <f t="shared" si="8"/>
        <v>1</v>
      </c>
      <c r="J292">
        <f t="shared" si="9"/>
        <v>8</v>
      </c>
    </row>
    <row r="293" spans="1:10" x14ac:dyDescent="0.2">
      <c r="A293">
        <v>1292</v>
      </c>
      <c r="B293">
        <v>84</v>
      </c>
      <c r="C293" t="s">
        <v>8</v>
      </c>
      <c r="D293" t="s">
        <v>9</v>
      </c>
      <c r="E293" t="s">
        <v>10</v>
      </c>
      <c r="F293" t="s">
        <v>303</v>
      </c>
      <c r="G293">
        <v>1</v>
      </c>
      <c r="H293" t="s">
        <v>12</v>
      </c>
      <c r="I293" t="b">
        <f t="shared" si="8"/>
        <v>1</v>
      </c>
      <c r="J293">
        <f t="shared" si="9"/>
        <v>8</v>
      </c>
    </row>
    <row r="294" spans="1:10" x14ac:dyDescent="0.2">
      <c r="A294">
        <v>1293</v>
      </c>
      <c r="B294">
        <v>84</v>
      </c>
      <c r="C294" t="s">
        <v>8</v>
      </c>
      <c r="D294" t="s">
        <v>9</v>
      </c>
      <c r="E294" t="s">
        <v>10</v>
      </c>
      <c r="F294" t="s">
        <v>304</v>
      </c>
      <c r="G294">
        <v>1</v>
      </c>
      <c r="H294" t="s">
        <v>12</v>
      </c>
      <c r="I294" t="b">
        <f t="shared" si="8"/>
        <v>1</v>
      </c>
      <c r="J294">
        <f t="shared" si="9"/>
        <v>8</v>
      </c>
    </row>
    <row r="295" spans="1:10" x14ac:dyDescent="0.2">
      <c r="A295">
        <v>1294</v>
      </c>
      <c r="B295">
        <v>84</v>
      </c>
      <c r="C295" t="s">
        <v>8</v>
      </c>
      <c r="D295" t="s">
        <v>9</v>
      </c>
      <c r="E295" t="s">
        <v>10</v>
      </c>
      <c r="F295" t="s">
        <v>305</v>
      </c>
      <c r="G295">
        <v>1</v>
      </c>
      <c r="H295" t="s">
        <v>12</v>
      </c>
      <c r="I295" t="b">
        <f t="shared" si="8"/>
        <v>1</v>
      </c>
      <c r="J295">
        <f t="shared" si="9"/>
        <v>8</v>
      </c>
    </row>
    <row r="296" spans="1:10" x14ac:dyDescent="0.2">
      <c r="A296">
        <v>1295</v>
      </c>
      <c r="B296">
        <v>84</v>
      </c>
      <c r="C296" t="s">
        <v>8</v>
      </c>
      <c r="D296" t="s">
        <v>9</v>
      </c>
      <c r="E296" t="s">
        <v>10</v>
      </c>
      <c r="F296" t="s">
        <v>306</v>
      </c>
      <c r="G296">
        <v>1</v>
      </c>
      <c r="H296" t="s">
        <v>12</v>
      </c>
      <c r="I296" t="b">
        <f t="shared" si="8"/>
        <v>1</v>
      </c>
      <c r="J296">
        <f t="shared" si="9"/>
        <v>8</v>
      </c>
    </row>
    <row r="297" spans="1:10" x14ac:dyDescent="0.2">
      <c r="A297">
        <v>1296</v>
      </c>
      <c r="B297">
        <v>84</v>
      </c>
      <c r="C297" t="s">
        <v>8</v>
      </c>
      <c r="D297" t="s">
        <v>9</v>
      </c>
      <c r="E297" t="s">
        <v>10</v>
      </c>
      <c r="F297" t="s">
        <v>307</v>
      </c>
      <c r="G297">
        <v>1</v>
      </c>
      <c r="H297" t="s">
        <v>12</v>
      </c>
      <c r="I297" t="b">
        <f t="shared" si="8"/>
        <v>1</v>
      </c>
      <c r="J297">
        <f t="shared" si="9"/>
        <v>8</v>
      </c>
    </row>
    <row r="298" spans="1:10" x14ac:dyDescent="0.2">
      <c r="A298">
        <v>1297</v>
      </c>
      <c r="B298">
        <v>84</v>
      </c>
      <c r="C298" t="s">
        <v>8</v>
      </c>
      <c r="D298" t="s">
        <v>9</v>
      </c>
      <c r="E298" t="s">
        <v>10</v>
      </c>
      <c r="F298" t="s">
        <v>308</v>
      </c>
      <c r="G298">
        <v>1</v>
      </c>
      <c r="H298" t="s">
        <v>12</v>
      </c>
      <c r="I298" t="b">
        <f t="shared" si="8"/>
        <v>1</v>
      </c>
      <c r="J298">
        <f t="shared" si="9"/>
        <v>8</v>
      </c>
    </row>
    <row r="299" spans="1:10" x14ac:dyDescent="0.2">
      <c r="A299">
        <v>1298</v>
      </c>
      <c r="B299">
        <v>84</v>
      </c>
      <c r="C299" t="s">
        <v>8</v>
      </c>
      <c r="D299" t="s">
        <v>9</v>
      </c>
      <c r="E299" t="s">
        <v>10</v>
      </c>
      <c r="F299" t="s">
        <v>309</v>
      </c>
      <c r="G299">
        <v>1</v>
      </c>
      <c r="H299" t="s">
        <v>12</v>
      </c>
      <c r="I299" t="b">
        <f t="shared" si="8"/>
        <v>1</v>
      </c>
      <c r="J299">
        <f t="shared" si="9"/>
        <v>8</v>
      </c>
    </row>
    <row r="300" spans="1:10" x14ac:dyDescent="0.2">
      <c r="A300">
        <v>1299</v>
      </c>
      <c r="B300">
        <v>84</v>
      </c>
      <c r="C300" t="s">
        <v>8</v>
      </c>
      <c r="D300" t="s">
        <v>9</v>
      </c>
      <c r="E300" t="s">
        <v>10</v>
      </c>
      <c r="F300" t="s">
        <v>310</v>
      </c>
      <c r="G300">
        <v>1</v>
      </c>
      <c r="H300" t="s">
        <v>12</v>
      </c>
      <c r="I300" t="b">
        <f t="shared" si="8"/>
        <v>1</v>
      </c>
      <c r="J300">
        <f t="shared" si="9"/>
        <v>8</v>
      </c>
    </row>
    <row r="301" spans="1:10" x14ac:dyDescent="0.2">
      <c r="A301">
        <v>1300</v>
      </c>
      <c r="B301">
        <v>84</v>
      </c>
      <c r="C301" t="s">
        <v>8</v>
      </c>
      <c r="D301" t="s">
        <v>9</v>
      </c>
      <c r="E301" t="s">
        <v>10</v>
      </c>
      <c r="F301" t="s">
        <v>311</v>
      </c>
      <c r="G301">
        <v>1</v>
      </c>
      <c r="H301" t="s">
        <v>12</v>
      </c>
      <c r="I301" t="b">
        <f t="shared" si="8"/>
        <v>1</v>
      </c>
      <c r="J301">
        <f t="shared" si="9"/>
        <v>8</v>
      </c>
    </row>
    <row r="302" spans="1:10" x14ac:dyDescent="0.2">
      <c r="A302">
        <v>1301</v>
      </c>
      <c r="B302">
        <v>84</v>
      </c>
      <c r="C302" t="s">
        <v>8</v>
      </c>
      <c r="D302" t="s">
        <v>9</v>
      </c>
      <c r="E302" t="s">
        <v>10</v>
      </c>
      <c r="F302" t="s">
        <v>312</v>
      </c>
      <c r="G302">
        <v>1</v>
      </c>
      <c r="H302" t="s">
        <v>12</v>
      </c>
      <c r="I302" t="b">
        <f t="shared" si="8"/>
        <v>1</v>
      </c>
      <c r="J302">
        <f t="shared" si="9"/>
        <v>8</v>
      </c>
    </row>
    <row r="303" spans="1:10" x14ac:dyDescent="0.2">
      <c r="A303">
        <v>1302</v>
      </c>
      <c r="B303">
        <v>84</v>
      </c>
      <c r="C303" t="s">
        <v>8</v>
      </c>
      <c r="D303" t="s">
        <v>9</v>
      </c>
      <c r="E303" t="s">
        <v>10</v>
      </c>
      <c r="F303" t="s">
        <v>313</v>
      </c>
      <c r="G303">
        <v>1</v>
      </c>
      <c r="H303" t="s">
        <v>12</v>
      </c>
      <c r="I303" t="b">
        <f t="shared" si="8"/>
        <v>1</v>
      </c>
      <c r="J303">
        <f t="shared" si="9"/>
        <v>8</v>
      </c>
    </row>
    <row r="304" spans="1:10" x14ac:dyDescent="0.2">
      <c r="A304">
        <v>1303</v>
      </c>
      <c r="B304">
        <v>84</v>
      </c>
      <c r="C304" t="s">
        <v>8</v>
      </c>
      <c r="D304" t="s">
        <v>9</v>
      </c>
      <c r="E304" t="s">
        <v>10</v>
      </c>
      <c r="F304" t="s">
        <v>314</v>
      </c>
      <c r="G304">
        <v>1</v>
      </c>
      <c r="H304" t="s">
        <v>12</v>
      </c>
      <c r="I304" t="b">
        <f t="shared" si="8"/>
        <v>1</v>
      </c>
      <c r="J304">
        <f t="shared" si="9"/>
        <v>8</v>
      </c>
    </row>
    <row r="305" spans="1:10" x14ac:dyDescent="0.2">
      <c r="A305">
        <v>1304</v>
      </c>
      <c r="B305">
        <v>84</v>
      </c>
      <c r="C305" t="s">
        <v>8</v>
      </c>
      <c r="D305" t="s">
        <v>9</v>
      </c>
      <c r="E305" t="s">
        <v>10</v>
      </c>
      <c r="F305" t="s">
        <v>315</v>
      </c>
      <c r="G305">
        <v>1</v>
      </c>
      <c r="H305" t="s">
        <v>12</v>
      </c>
      <c r="I305" t="b">
        <f t="shared" si="8"/>
        <v>1</v>
      </c>
      <c r="J305">
        <f t="shared" si="9"/>
        <v>8</v>
      </c>
    </row>
    <row r="306" spans="1:10" x14ac:dyDescent="0.2">
      <c r="A306">
        <v>1305</v>
      </c>
      <c r="B306">
        <v>84</v>
      </c>
      <c r="C306" t="s">
        <v>8</v>
      </c>
      <c r="D306" t="s">
        <v>9</v>
      </c>
      <c r="E306" t="s">
        <v>10</v>
      </c>
      <c r="F306" t="s">
        <v>316</v>
      </c>
      <c r="G306">
        <v>1</v>
      </c>
      <c r="H306" t="s">
        <v>12</v>
      </c>
      <c r="I306" t="b">
        <f t="shared" si="8"/>
        <v>1</v>
      </c>
      <c r="J306">
        <f t="shared" si="9"/>
        <v>8</v>
      </c>
    </row>
    <row r="307" spans="1:10" x14ac:dyDescent="0.2">
      <c r="A307">
        <v>1306</v>
      </c>
      <c r="B307">
        <v>84</v>
      </c>
      <c r="C307" t="s">
        <v>8</v>
      </c>
      <c r="D307" t="s">
        <v>9</v>
      </c>
      <c r="E307" t="s">
        <v>10</v>
      </c>
      <c r="F307" t="s">
        <v>317</v>
      </c>
      <c r="G307">
        <v>1</v>
      </c>
      <c r="H307" t="s">
        <v>12</v>
      </c>
      <c r="I307" t="b">
        <f t="shared" si="8"/>
        <v>1</v>
      </c>
      <c r="J307">
        <f t="shared" si="9"/>
        <v>8</v>
      </c>
    </row>
    <row r="308" spans="1:10" x14ac:dyDescent="0.2">
      <c r="A308">
        <v>1307</v>
      </c>
      <c r="B308">
        <v>84</v>
      </c>
      <c r="C308" t="s">
        <v>8</v>
      </c>
      <c r="D308" t="s">
        <v>9</v>
      </c>
      <c r="E308" t="s">
        <v>10</v>
      </c>
      <c r="F308" t="s">
        <v>318</v>
      </c>
      <c r="G308">
        <v>1</v>
      </c>
      <c r="H308" t="s">
        <v>12</v>
      </c>
      <c r="I308" t="b">
        <f t="shared" si="8"/>
        <v>1</v>
      </c>
      <c r="J308">
        <f t="shared" si="9"/>
        <v>8</v>
      </c>
    </row>
    <row r="309" spans="1:10" x14ac:dyDescent="0.2">
      <c r="A309">
        <v>1308</v>
      </c>
      <c r="B309">
        <v>84</v>
      </c>
      <c r="C309" t="s">
        <v>8</v>
      </c>
      <c r="D309" t="s">
        <v>9</v>
      </c>
      <c r="E309" t="s">
        <v>10</v>
      </c>
      <c r="F309" t="s">
        <v>319</v>
      </c>
      <c r="G309">
        <v>1</v>
      </c>
      <c r="H309" t="s">
        <v>12</v>
      </c>
      <c r="I309" t="b">
        <f t="shared" si="8"/>
        <v>1</v>
      </c>
      <c r="J309">
        <f t="shared" si="9"/>
        <v>8</v>
      </c>
    </row>
    <row r="310" spans="1:10" x14ac:dyDescent="0.2">
      <c r="A310">
        <v>1309</v>
      </c>
      <c r="B310">
        <v>84</v>
      </c>
      <c r="C310" t="s">
        <v>8</v>
      </c>
      <c r="D310" t="s">
        <v>9</v>
      </c>
      <c r="E310" t="s">
        <v>10</v>
      </c>
      <c r="F310" t="s">
        <v>320</v>
      </c>
      <c r="G310">
        <v>1</v>
      </c>
      <c r="H310" t="s">
        <v>12</v>
      </c>
      <c r="I310" t="b">
        <f t="shared" si="8"/>
        <v>1</v>
      </c>
      <c r="J310">
        <f t="shared" si="9"/>
        <v>8</v>
      </c>
    </row>
    <row r="311" spans="1:10" x14ac:dyDescent="0.2">
      <c r="A311">
        <v>1310</v>
      </c>
      <c r="B311">
        <v>84</v>
      </c>
      <c r="C311" t="s">
        <v>8</v>
      </c>
      <c r="D311" t="s">
        <v>9</v>
      </c>
      <c r="E311" t="s">
        <v>10</v>
      </c>
      <c r="F311" t="s">
        <v>321</v>
      </c>
      <c r="G311">
        <v>1</v>
      </c>
      <c r="H311" t="s">
        <v>12</v>
      </c>
      <c r="I311" t="b">
        <f t="shared" si="8"/>
        <v>1</v>
      </c>
      <c r="J311">
        <f t="shared" si="9"/>
        <v>8</v>
      </c>
    </row>
    <row r="312" spans="1:10" x14ac:dyDescent="0.2">
      <c r="A312">
        <v>1311</v>
      </c>
      <c r="B312">
        <v>84</v>
      </c>
      <c r="C312" t="s">
        <v>8</v>
      </c>
      <c r="D312" t="s">
        <v>9</v>
      </c>
      <c r="E312" t="s">
        <v>10</v>
      </c>
      <c r="F312" t="s">
        <v>322</v>
      </c>
      <c r="G312">
        <v>1</v>
      </c>
      <c r="H312" t="s">
        <v>12</v>
      </c>
      <c r="I312" t="b">
        <f t="shared" si="8"/>
        <v>1</v>
      </c>
      <c r="J312">
        <f t="shared" si="9"/>
        <v>8</v>
      </c>
    </row>
    <row r="313" spans="1:10" x14ac:dyDescent="0.2">
      <c r="A313">
        <v>1312</v>
      </c>
      <c r="B313">
        <v>84</v>
      </c>
      <c r="C313" t="s">
        <v>8</v>
      </c>
      <c r="D313" t="s">
        <v>9</v>
      </c>
      <c r="E313" t="s">
        <v>10</v>
      </c>
      <c r="F313" t="s">
        <v>323</v>
      </c>
      <c r="G313">
        <v>1</v>
      </c>
      <c r="H313" t="s">
        <v>12</v>
      </c>
      <c r="I313" t="b">
        <f t="shared" si="8"/>
        <v>1</v>
      </c>
      <c r="J313">
        <f t="shared" si="9"/>
        <v>8</v>
      </c>
    </row>
    <row r="314" spans="1:10" x14ac:dyDescent="0.2">
      <c r="A314">
        <v>1313</v>
      </c>
      <c r="B314">
        <v>84</v>
      </c>
      <c r="C314" t="s">
        <v>8</v>
      </c>
      <c r="D314" t="s">
        <v>9</v>
      </c>
      <c r="E314" t="s">
        <v>10</v>
      </c>
      <c r="F314" t="s">
        <v>324</v>
      </c>
      <c r="G314">
        <v>1</v>
      </c>
      <c r="H314" t="s">
        <v>12</v>
      </c>
      <c r="I314" t="b">
        <f t="shared" si="8"/>
        <v>1</v>
      </c>
      <c r="J314">
        <f t="shared" si="9"/>
        <v>8</v>
      </c>
    </row>
    <row r="315" spans="1:10" x14ac:dyDescent="0.2">
      <c r="A315">
        <v>1314</v>
      </c>
      <c r="B315">
        <v>84</v>
      </c>
      <c r="C315" t="s">
        <v>8</v>
      </c>
      <c r="D315" t="s">
        <v>9</v>
      </c>
      <c r="E315" t="s">
        <v>10</v>
      </c>
      <c r="F315" t="s">
        <v>325</v>
      </c>
      <c r="G315">
        <v>1</v>
      </c>
      <c r="H315" t="s">
        <v>12</v>
      </c>
      <c r="I315" t="b">
        <f t="shared" si="8"/>
        <v>1</v>
      </c>
      <c r="J315">
        <f t="shared" si="9"/>
        <v>8</v>
      </c>
    </row>
    <row r="316" spans="1:10" x14ac:dyDescent="0.2">
      <c r="A316">
        <v>1315</v>
      </c>
      <c r="B316">
        <v>84</v>
      </c>
      <c r="C316" t="s">
        <v>8</v>
      </c>
      <c r="D316" t="s">
        <v>9</v>
      </c>
      <c r="E316" t="s">
        <v>10</v>
      </c>
      <c r="F316" t="s">
        <v>326</v>
      </c>
      <c r="G316">
        <v>1</v>
      </c>
      <c r="H316" t="s">
        <v>12</v>
      </c>
      <c r="I316" t="b">
        <f t="shared" si="8"/>
        <v>1</v>
      </c>
      <c r="J316">
        <f t="shared" si="9"/>
        <v>8</v>
      </c>
    </row>
    <row r="317" spans="1:10" x14ac:dyDescent="0.2">
      <c r="A317">
        <v>1316</v>
      </c>
      <c r="B317">
        <v>84</v>
      </c>
      <c r="C317" t="s">
        <v>8</v>
      </c>
      <c r="D317" t="s">
        <v>9</v>
      </c>
      <c r="E317" t="s">
        <v>10</v>
      </c>
      <c r="F317" t="s">
        <v>327</v>
      </c>
      <c r="G317">
        <v>1</v>
      </c>
      <c r="H317" t="s">
        <v>12</v>
      </c>
      <c r="I317" t="b">
        <f t="shared" si="8"/>
        <v>1</v>
      </c>
      <c r="J317">
        <f t="shared" si="9"/>
        <v>8</v>
      </c>
    </row>
    <row r="318" spans="1:10" x14ac:dyDescent="0.2">
      <c r="A318">
        <v>1317</v>
      </c>
      <c r="B318">
        <v>84</v>
      </c>
      <c r="C318" t="s">
        <v>8</v>
      </c>
      <c r="D318" t="s">
        <v>9</v>
      </c>
      <c r="E318" t="s">
        <v>10</v>
      </c>
      <c r="F318" t="s">
        <v>328</v>
      </c>
      <c r="G318">
        <v>1</v>
      </c>
      <c r="H318" t="s">
        <v>12</v>
      </c>
      <c r="I318" t="b">
        <f t="shared" si="8"/>
        <v>1</v>
      </c>
      <c r="J318">
        <f t="shared" si="9"/>
        <v>8</v>
      </c>
    </row>
    <row r="319" spans="1:10" x14ac:dyDescent="0.2">
      <c r="A319">
        <v>1318</v>
      </c>
      <c r="B319">
        <v>84</v>
      </c>
      <c r="C319" t="s">
        <v>8</v>
      </c>
      <c r="D319" t="s">
        <v>9</v>
      </c>
      <c r="E319" t="s">
        <v>10</v>
      </c>
      <c r="F319" t="s">
        <v>329</v>
      </c>
      <c r="G319">
        <v>1</v>
      </c>
      <c r="H319" t="s">
        <v>12</v>
      </c>
      <c r="I319" t="b">
        <f t="shared" si="8"/>
        <v>1</v>
      </c>
      <c r="J319">
        <f t="shared" si="9"/>
        <v>8</v>
      </c>
    </row>
    <row r="320" spans="1:10" x14ac:dyDescent="0.2">
      <c r="A320">
        <v>1319</v>
      </c>
      <c r="B320">
        <v>84</v>
      </c>
      <c r="C320" t="s">
        <v>8</v>
      </c>
      <c r="D320" t="s">
        <v>9</v>
      </c>
      <c r="E320" t="s">
        <v>10</v>
      </c>
      <c r="F320" t="s">
        <v>330</v>
      </c>
      <c r="G320">
        <v>1</v>
      </c>
      <c r="H320" t="s">
        <v>12</v>
      </c>
      <c r="I320" t="b">
        <f t="shared" si="8"/>
        <v>1</v>
      </c>
      <c r="J320">
        <f t="shared" si="9"/>
        <v>8</v>
      </c>
    </row>
    <row r="321" spans="1:10" x14ac:dyDescent="0.2">
      <c r="A321">
        <v>1320</v>
      </c>
      <c r="B321">
        <v>84</v>
      </c>
      <c r="C321" t="s">
        <v>8</v>
      </c>
      <c r="D321" t="s">
        <v>9</v>
      </c>
      <c r="E321" t="s">
        <v>10</v>
      </c>
      <c r="F321" t="s">
        <v>331</v>
      </c>
      <c r="G321">
        <v>1</v>
      </c>
      <c r="H321" t="s">
        <v>12</v>
      </c>
      <c r="I321" t="b">
        <f t="shared" si="8"/>
        <v>1</v>
      </c>
      <c r="J321">
        <f t="shared" si="9"/>
        <v>8</v>
      </c>
    </row>
    <row r="322" spans="1:10" x14ac:dyDescent="0.2">
      <c r="A322">
        <v>1321</v>
      </c>
      <c r="B322">
        <v>84</v>
      </c>
      <c r="C322" t="s">
        <v>8</v>
      </c>
      <c r="D322" t="s">
        <v>9</v>
      </c>
      <c r="E322" t="s">
        <v>10</v>
      </c>
      <c r="F322" t="s">
        <v>332</v>
      </c>
      <c r="G322">
        <v>1</v>
      </c>
      <c r="H322" t="s">
        <v>12</v>
      </c>
      <c r="I322" t="b">
        <f t="shared" si="8"/>
        <v>1</v>
      </c>
      <c r="J322">
        <f t="shared" si="9"/>
        <v>8</v>
      </c>
    </row>
    <row r="323" spans="1:10" x14ac:dyDescent="0.2">
      <c r="A323">
        <v>1322</v>
      </c>
      <c r="B323">
        <v>84</v>
      </c>
      <c r="C323" t="s">
        <v>8</v>
      </c>
      <c r="D323" t="s">
        <v>9</v>
      </c>
      <c r="E323" t="s">
        <v>10</v>
      </c>
      <c r="F323" t="s">
        <v>333</v>
      </c>
      <c r="G323">
        <v>1</v>
      </c>
      <c r="H323" t="s">
        <v>12</v>
      </c>
      <c r="I323" t="b">
        <f t="shared" ref="I323:I386" si="10">ISNUMBER(G323)</f>
        <v>1</v>
      </c>
      <c r="J323">
        <f t="shared" ref="J323:J386" si="11">LEN(H323)</f>
        <v>8</v>
      </c>
    </row>
    <row r="324" spans="1:10" x14ac:dyDescent="0.2">
      <c r="A324">
        <v>1323</v>
      </c>
      <c r="B324">
        <v>84</v>
      </c>
      <c r="C324" t="s">
        <v>8</v>
      </c>
      <c r="D324" t="s">
        <v>9</v>
      </c>
      <c r="E324" t="s">
        <v>10</v>
      </c>
      <c r="F324" t="s">
        <v>334</v>
      </c>
      <c r="G324">
        <v>1</v>
      </c>
      <c r="H324" t="s">
        <v>12</v>
      </c>
      <c r="I324" t="b">
        <f t="shared" si="10"/>
        <v>1</v>
      </c>
      <c r="J324">
        <f t="shared" si="11"/>
        <v>8</v>
      </c>
    </row>
    <row r="325" spans="1:10" x14ac:dyDescent="0.2">
      <c r="A325">
        <v>1324</v>
      </c>
      <c r="B325">
        <v>84</v>
      </c>
      <c r="C325" t="s">
        <v>8</v>
      </c>
      <c r="D325" t="s">
        <v>9</v>
      </c>
      <c r="E325" t="s">
        <v>10</v>
      </c>
      <c r="F325" t="s">
        <v>335</v>
      </c>
      <c r="G325">
        <v>1</v>
      </c>
      <c r="H325" t="s">
        <v>12</v>
      </c>
      <c r="I325" t="b">
        <f t="shared" si="10"/>
        <v>1</v>
      </c>
      <c r="J325">
        <f t="shared" si="11"/>
        <v>8</v>
      </c>
    </row>
    <row r="326" spans="1:10" x14ac:dyDescent="0.2">
      <c r="A326">
        <v>1325</v>
      </c>
      <c r="B326">
        <v>84</v>
      </c>
      <c r="C326" t="s">
        <v>8</v>
      </c>
      <c r="D326" t="s">
        <v>9</v>
      </c>
      <c r="E326" t="s">
        <v>10</v>
      </c>
      <c r="F326" t="s">
        <v>336</v>
      </c>
      <c r="G326">
        <v>1</v>
      </c>
      <c r="H326" t="s">
        <v>12</v>
      </c>
      <c r="I326" t="b">
        <f t="shared" si="10"/>
        <v>1</v>
      </c>
      <c r="J326">
        <f t="shared" si="11"/>
        <v>8</v>
      </c>
    </row>
    <row r="327" spans="1:10" x14ac:dyDescent="0.2">
      <c r="A327">
        <v>1326</v>
      </c>
      <c r="B327">
        <v>84</v>
      </c>
      <c r="C327" t="s">
        <v>8</v>
      </c>
      <c r="D327" t="s">
        <v>9</v>
      </c>
      <c r="E327" t="s">
        <v>10</v>
      </c>
      <c r="F327" t="s">
        <v>337</v>
      </c>
      <c r="G327">
        <v>1</v>
      </c>
      <c r="H327" t="s">
        <v>12</v>
      </c>
      <c r="I327" t="b">
        <f t="shared" si="10"/>
        <v>1</v>
      </c>
      <c r="J327">
        <f t="shared" si="11"/>
        <v>8</v>
      </c>
    </row>
    <row r="328" spans="1:10" x14ac:dyDescent="0.2">
      <c r="A328">
        <v>1327</v>
      </c>
      <c r="B328">
        <v>84</v>
      </c>
      <c r="C328" t="s">
        <v>8</v>
      </c>
      <c r="D328" t="s">
        <v>9</v>
      </c>
      <c r="E328" t="s">
        <v>10</v>
      </c>
      <c r="F328" t="s">
        <v>338</v>
      </c>
      <c r="G328">
        <v>1</v>
      </c>
      <c r="H328" t="s">
        <v>12</v>
      </c>
      <c r="I328" t="b">
        <f t="shared" si="10"/>
        <v>1</v>
      </c>
      <c r="J328">
        <f t="shared" si="11"/>
        <v>8</v>
      </c>
    </row>
    <row r="329" spans="1:10" x14ac:dyDescent="0.2">
      <c r="A329">
        <v>1328</v>
      </c>
      <c r="B329">
        <v>84</v>
      </c>
      <c r="C329" t="s">
        <v>8</v>
      </c>
      <c r="D329" t="s">
        <v>9</v>
      </c>
      <c r="E329" t="s">
        <v>10</v>
      </c>
      <c r="F329" t="s">
        <v>339</v>
      </c>
      <c r="G329">
        <v>1</v>
      </c>
      <c r="H329" t="s">
        <v>12</v>
      </c>
      <c r="I329" t="b">
        <f t="shared" si="10"/>
        <v>1</v>
      </c>
      <c r="J329">
        <f t="shared" si="11"/>
        <v>8</v>
      </c>
    </row>
    <row r="330" spans="1:10" x14ac:dyDescent="0.2">
      <c r="A330">
        <v>1329</v>
      </c>
      <c r="B330">
        <v>84</v>
      </c>
      <c r="C330" t="s">
        <v>8</v>
      </c>
      <c r="D330" t="s">
        <v>9</v>
      </c>
      <c r="E330" t="s">
        <v>10</v>
      </c>
      <c r="F330" t="s">
        <v>340</v>
      </c>
      <c r="G330">
        <v>1</v>
      </c>
      <c r="H330" t="s">
        <v>12</v>
      </c>
      <c r="I330" t="b">
        <f t="shared" si="10"/>
        <v>1</v>
      </c>
      <c r="J330">
        <f t="shared" si="11"/>
        <v>8</v>
      </c>
    </row>
    <row r="331" spans="1:10" x14ac:dyDescent="0.2">
      <c r="A331">
        <v>1330</v>
      </c>
      <c r="B331">
        <v>84</v>
      </c>
      <c r="C331" t="s">
        <v>8</v>
      </c>
      <c r="D331" t="s">
        <v>9</v>
      </c>
      <c r="E331" t="s">
        <v>10</v>
      </c>
      <c r="F331" t="s">
        <v>341</v>
      </c>
      <c r="G331">
        <v>1</v>
      </c>
      <c r="H331" t="s">
        <v>12</v>
      </c>
      <c r="I331" t="b">
        <f t="shared" si="10"/>
        <v>1</v>
      </c>
      <c r="J331">
        <f t="shared" si="11"/>
        <v>8</v>
      </c>
    </row>
    <row r="332" spans="1:10" x14ac:dyDescent="0.2">
      <c r="A332">
        <v>1331</v>
      </c>
      <c r="B332">
        <v>84</v>
      </c>
      <c r="C332" t="s">
        <v>8</v>
      </c>
      <c r="D332" t="s">
        <v>9</v>
      </c>
      <c r="E332" t="s">
        <v>10</v>
      </c>
      <c r="F332" t="s">
        <v>342</v>
      </c>
      <c r="G332">
        <v>1</v>
      </c>
      <c r="H332" t="s">
        <v>12</v>
      </c>
      <c r="I332" t="b">
        <f t="shared" si="10"/>
        <v>1</v>
      </c>
      <c r="J332">
        <f t="shared" si="11"/>
        <v>8</v>
      </c>
    </row>
    <row r="333" spans="1:10" x14ac:dyDescent="0.2">
      <c r="A333">
        <v>1332</v>
      </c>
      <c r="B333">
        <v>84</v>
      </c>
      <c r="C333" t="s">
        <v>8</v>
      </c>
      <c r="D333" t="s">
        <v>9</v>
      </c>
      <c r="E333" t="s">
        <v>10</v>
      </c>
      <c r="F333" t="s">
        <v>343</v>
      </c>
      <c r="G333">
        <v>1</v>
      </c>
      <c r="H333" t="s">
        <v>12</v>
      </c>
      <c r="I333" t="b">
        <f t="shared" si="10"/>
        <v>1</v>
      </c>
      <c r="J333">
        <f t="shared" si="11"/>
        <v>8</v>
      </c>
    </row>
    <row r="334" spans="1:10" x14ac:dyDescent="0.2">
      <c r="A334">
        <v>1333</v>
      </c>
      <c r="B334">
        <v>84</v>
      </c>
      <c r="C334" t="s">
        <v>8</v>
      </c>
      <c r="D334" t="s">
        <v>9</v>
      </c>
      <c r="E334" t="s">
        <v>10</v>
      </c>
      <c r="F334" t="s">
        <v>344</v>
      </c>
      <c r="G334">
        <v>1</v>
      </c>
      <c r="H334" t="s">
        <v>12</v>
      </c>
      <c r="I334" t="b">
        <f t="shared" si="10"/>
        <v>1</v>
      </c>
      <c r="J334">
        <f t="shared" si="11"/>
        <v>8</v>
      </c>
    </row>
    <row r="335" spans="1:10" x14ac:dyDescent="0.2">
      <c r="A335">
        <v>1334</v>
      </c>
      <c r="B335">
        <v>84</v>
      </c>
      <c r="C335" t="s">
        <v>8</v>
      </c>
      <c r="D335" t="s">
        <v>9</v>
      </c>
      <c r="E335" t="s">
        <v>10</v>
      </c>
      <c r="F335" t="s">
        <v>345</v>
      </c>
      <c r="G335">
        <v>1</v>
      </c>
      <c r="H335" t="s">
        <v>12</v>
      </c>
      <c r="I335" t="b">
        <f t="shared" si="10"/>
        <v>1</v>
      </c>
      <c r="J335">
        <f t="shared" si="11"/>
        <v>8</v>
      </c>
    </row>
    <row r="336" spans="1:10" x14ac:dyDescent="0.2">
      <c r="A336">
        <v>1335</v>
      </c>
      <c r="B336">
        <v>84</v>
      </c>
      <c r="C336" t="s">
        <v>8</v>
      </c>
      <c r="D336" t="s">
        <v>9</v>
      </c>
      <c r="E336" t="s">
        <v>10</v>
      </c>
      <c r="F336" t="s">
        <v>346</v>
      </c>
      <c r="G336">
        <v>1</v>
      </c>
      <c r="H336" t="s">
        <v>12</v>
      </c>
      <c r="I336" t="b">
        <f t="shared" si="10"/>
        <v>1</v>
      </c>
      <c r="J336">
        <f t="shared" si="11"/>
        <v>8</v>
      </c>
    </row>
    <row r="337" spans="1:10" x14ac:dyDescent="0.2">
      <c r="A337">
        <v>1336</v>
      </c>
      <c r="B337">
        <v>84</v>
      </c>
      <c r="C337" t="s">
        <v>8</v>
      </c>
      <c r="D337" t="s">
        <v>9</v>
      </c>
      <c r="E337" t="s">
        <v>10</v>
      </c>
      <c r="F337" t="s">
        <v>347</v>
      </c>
      <c r="G337">
        <v>1</v>
      </c>
      <c r="H337" t="s">
        <v>12</v>
      </c>
      <c r="I337" t="b">
        <f t="shared" si="10"/>
        <v>1</v>
      </c>
      <c r="J337">
        <f t="shared" si="11"/>
        <v>8</v>
      </c>
    </row>
    <row r="338" spans="1:10" x14ac:dyDescent="0.2">
      <c r="A338">
        <v>1337</v>
      </c>
      <c r="B338">
        <v>84</v>
      </c>
      <c r="C338" t="s">
        <v>8</v>
      </c>
      <c r="D338" t="s">
        <v>9</v>
      </c>
      <c r="E338" t="s">
        <v>10</v>
      </c>
      <c r="F338" t="s">
        <v>348</v>
      </c>
      <c r="G338">
        <v>1</v>
      </c>
      <c r="H338" t="s">
        <v>12</v>
      </c>
      <c r="I338" t="b">
        <f t="shared" si="10"/>
        <v>1</v>
      </c>
      <c r="J338">
        <f t="shared" si="11"/>
        <v>8</v>
      </c>
    </row>
    <row r="339" spans="1:10" x14ac:dyDescent="0.2">
      <c r="A339">
        <v>1338</v>
      </c>
      <c r="B339">
        <v>84</v>
      </c>
      <c r="C339" t="s">
        <v>8</v>
      </c>
      <c r="D339" t="s">
        <v>9</v>
      </c>
      <c r="E339" t="s">
        <v>10</v>
      </c>
      <c r="F339" t="s">
        <v>349</v>
      </c>
      <c r="G339">
        <v>1</v>
      </c>
      <c r="H339" t="s">
        <v>12</v>
      </c>
      <c r="I339" t="b">
        <f t="shared" si="10"/>
        <v>1</v>
      </c>
      <c r="J339">
        <f t="shared" si="11"/>
        <v>8</v>
      </c>
    </row>
    <row r="340" spans="1:10" x14ac:dyDescent="0.2">
      <c r="A340">
        <v>1339</v>
      </c>
      <c r="B340">
        <v>84</v>
      </c>
      <c r="C340" t="s">
        <v>8</v>
      </c>
      <c r="D340" t="s">
        <v>9</v>
      </c>
      <c r="E340" t="s">
        <v>10</v>
      </c>
      <c r="F340" t="s">
        <v>350</v>
      </c>
      <c r="G340">
        <v>1</v>
      </c>
      <c r="H340" t="s">
        <v>12</v>
      </c>
      <c r="I340" t="b">
        <f t="shared" si="10"/>
        <v>1</v>
      </c>
      <c r="J340">
        <f t="shared" si="11"/>
        <v>8</v>
      </c>
    </row>
    <row r="341" spans="1:10" x14ac:dyDescent="0.2">
      <c r="A341">
        <v>1340</v>
      </c>
      <c r="B341">
        <v>84</v>
      </c>
      <c r="C341" t="s">
        <v>8</v>
      </c>
      <c r="D341" t="s">
        <v>9</v>
      </c>
      <c r="E341" t="s">
        <v>10</v>
      </c>
      <c r="F341" t="s">
        <v>351</v>
      </c>
      <c r="G341">
        <v>1</v>
      </c>
      <c r="H341" t="s">
        <v>12</v>
      </c>
      <c r="I341" t="b">
        <f t="shared" si="10"/>
        <v>1</v>
      </c>
      <c r="J341">
        <f t="shared" si="11"/>
        <v>8</v>
      </c>
    </row>
    <row r="342" spans="1:10" x14ac:dyDescent="0.2">
      <c r="A342">
        <v>1341</v>
      </c>
      <c r="B342">
        <v>84</v>
      </c>
      <c r="C342" t="s">
        <v>8</v>
      </c>
      <c r="D342" t="s">
        <v>9</v>
      </c>
      <c r="E342" t="s">
        <v>10</v>
      </c>
      <c r="F342" t="s">
        <v>352</v>
      </c>
      <c r="G342">
        <v>1</v>
      </c>
      <c r="H342" t="s">
        <v>12</v>
      </c>
      <c r="I342" t="b">
        <f t="shared" si="10"/>
        <v>1</v>
      </c>
      <c r="J342">
        <f t="shared" si="11"/>
        <v>8</v>
      </c>
    </row>
    <row r="343" spans="1:10" x14ac:dyDescent="0.2">
      <c r="A343">
        <v>1342</v>
      </c>
      <c r="B343">
        <v>84</v>
      </c>
      <c r="C343" t="s">
        <v>8</v>
      </c>
      <c r="D343" t="s">
        <v>9</v>
      </c>
      <c r="E343" t="s">
        <v>10</v>
      </c>
      <c r="F343" t="s">
        <v>353</v>
      </c>
      <c r="G343">
        <v>1</v>
      </c>
      <c r="H343" t="s">
        <v>12</v>
      </c>
      <c r="I343" t="b">
        <f t="shared" si="10"/>
        <v>1</v>
      </c>
      <c r="J343">
        <f t="shared" si="11"/>
        <v>8</v>
      </c>
    </row>
    <row r="344" spans="1:10" x14ac:dyDescent="0.2">
      <c r="A344">
        <v>1343</v>
      </c>
      <c r="B344">
        <v>84</v>
      </c>
      <c r="C344" t="s">
        <v>8</v>
      </c>
      <c r="D344" t="s">
        <v>9</v>
      </c>
      <c r="E344" t="s">
        <v>10</v>
      </c>
      <c r="F344" t="s">
        <v>354</v>
      </c>
      <c r="G344">
        <v>1</v>
      </c>
      <c r="H344" t="s">
        <v>12</v>
      </c>
      <c r="I344" t="b">
        <f t="shared" si="10"/>
        <v>1</v>
      </c>
      <c r="J344">
        <f t="shared" si="11"/>
        <v>8</v>
      </c>
    </row>
    <row r="345" spans="1:10" x14ac:dyDescent="0.2">
      <c r="A345">
        <v>1344</v>
      </c>
      <c r="B345">
        <v>84</v>
      </c>
      <c r="C345" t="s">
        <v>8</v>
      </c>
      <c r="D345" t="s">
        <v>9</v>
      </c>
      <c r="E345" t="s">
        <v>10</v>
      </c>
      <c r="F345" t="s">
        <v>355</v>
      </c>
      <c r="G345">
        <v>1</v>
      </c>
      <c r="H345" t="s">
        <v>12</v>
      </c>
      <c r="I345" t="b">
        <f t="shared" si="10"/>
        <v>1</v>
      </c>
      <c r="J345">
        <f t="shared" si="11"/>
        <v>8</v>
      </c>
    </row>
    <row r="346" spans="1:10" x14ac:dyDescent="0.2">
      <c r="A346">
        <v>1345</v>
      </c>
      <c r="B346">
        <v>84</v>
      </c>
      <c r="C346" t="s">
        <v>8</v>
      </c>
      <c r="D346" t="s">
        <v>9</v>
      </c>
      <c r="E346" t="s">
        <v>10</v>
      </c>
      <c r="F346" t="s">
        <v>356</v>
      </c>
      <c r="G346">
        <v>1</v>
      </c>
      <c r="H346" t="s">
        <v>12</v>
      </c>
      <c r="I346" t="b">
        <f t="shared" si="10"/>
        <v>1</v>
      </c>
      <c r="J346">
        <f t="shared" si="11"/>
        <v>8</v>
      </c>
    </row>
    <row r="347" spans="1:10" x14ac:dyDescent="0.2">
      <c r="A347">
        <v>1346</v>
      </c>
      <c r="B347">
        <v>84</v>
      </c>
      <c r="C347" t="s">
        <v>8</v>
      </c>
      <c r="D347" t="s">
        <v>9</v>
      </c>
      <c r="E347" t="s">
        <v>10</v>
      </c>
      <c r="F347" t="s">
        <v>357</v>
      </c>
      <c r="G347">
        <v>1</v>
      </c>
      <c r="H347" t="s">
        <v>12</v>
      </c>
      <c r="I347" t="b">
        <f t="shared" si="10"/>
        <v>1</v>
      </c>
      <c r="J347">
        <f t="shared" si="11"/>
        <v>8</v>
      </c>
    </row>
    <row r="348" spans="1:10" x14ac:dyDescent="0.2">
      <c r="A348">
        <v>1347</v>
      </c>
      <c r="B348">
        <v>84</v>
      </c>
      <c r="C348" t="s">
        <v>8</v>
      </c>
      <c r="D348" t="s">
        <v>9</v>
      </c>
      <c r="E348" t="s">
        <v>10</v>
      </c>
      <c r="F348" t="s">
        <v>358</v>
      </c>
      <c r="G348">
        <v>1</v>
      </c>
      <c r="H348" t="s">
        <v>12</v>
      </c>
      <c r="I348" t="b">
        <f t="shared" si="10"/>
        <v>1</v>
      </c>
      <c r="J348">
        <f t="shared" si="11"/>
        <v>8</v>
      </c>
    </row>
    <row r="349" spans="1:10" x14ac:dyDescent="0.2">
      <c r="A349">
        <v>1348</v>
      </c>
      <c r="B349">
        <v>84</v>
      </c>
      <c r="C349" t="s">
        <v>8</v>
      </c>
      <c r="D349" t="s">
        <v>9</v>
      </c>
      <c r="E349" t="s">
        <v>10</v>
      </c>
      <c r="F349" t="s">
        <v>359</v>
      </c>
      <c r="G349">
        <v>1</v>
      </c>
      <c r="H349" t="s">
        <v>12</v>
      </c>
      <c r="I349" t="b">
        <f t="shared" si="10"/>
        <v>1</v>
      </c>
      <c r="J349">
        <f t="shared" si="11"/>
        <v>8</v>
      </c>
    </row>
    <row r="350" spans="1:10" x14ac:dyDescent="0.2">
      <c r="A350">
        <v>1349</v>
      </c>
      <c r="B350">
        <v>84</v>
      </c>
      <c r="C350" t="s">
        <v>8</v>
      </c>
      <c r="D350" t="s">
        <v>9</v>
      </c>
      <c r="E350" t="s">
        <v>10</v>
      </c>
      <c r="F350" t="s">
        <v>360</v>
      </c>
      <c r="G350">
        <v>1</v>
      </c>
      <c r="H350" t="s">
        <v>12</v>
      </c>
      <c r="I350" t="b">
        <f t="shared" si="10"/>
        <v>1</v>
      </c>
      <c r="J350">
        <f t="shared" si="11"/>
        <v>8</v>
      </c>
    </row>
    <row r="351" spans="1:10" x14ac:dyDescent="0.2">
      <c r="A351">
        <v>1350</v>
      </c>
      <c r="B351">
        <v>84</v>
      </c>
      <c r="C351" t="s">
        <v>8</v>
      </c>
      <c r="D351" t="s">
        <v>9</v>
      </c>
      <c r="E351" t="s">
        <v>10</v>
      </c>
      <c r="F351" t="s">
        <v>361</v>
      </c>
      <c r="G351">
        <v>1</v>
      </c>
      <c r="H351" t="s">
        <v>12</v>
      </c>
      <c r="I351" t="b">
        <f t="shared" si="10"/>
        <v>1</v>
      </c>
      <c r="J351">
        <f t="shared" si="11"/>
        <v>8</v>
      </c>
    </row>
    <row r="352" spans="1:10" x14ac:dyDescent="0.2">
      <c r="A352">
        <v>1351</v>
      </c>
      <c r="B352">
        <v>84</v>
      </c>
      <c r="C352" t="s">
        <v>8</v>
      </c>
      <c r="D352" t="s">
        <v>9</v>
      </c>
      <c r="E352" t="s">
        <v>10</v>
      </c>
      <c r="F352" t="s">
        <v>362</v>
      </c>
      <c r="G352">
        <v>1</v>
      </c>
      <c r="H352" t="s">
        <v>12</v>
      </c>
      <c r="I352" t="b">
        <f t="shared" si="10"/>
        <v>1</v>
      </c>
      <c r="J352">
        <f t="shared" si="11"/>
        <v>8</v>
      </c>
    </row>
    <row r="353" spans="1:10" x14ac:dyDescent="0.2">
      <c r="A353">
        <v>1352</v>
      </c>
      <c r="B353">
        <v>84</v>
      </c>
      <c r="C353" t="s">
        <v>8</v>
      </c>
      <c r="D353" t="s">
        <v>9</v>
      </c>
      <c r="E353" t="s">
        <v>10</v>
      </c>
      <c r="F353" t="s">
        <v>363</v>
      </c>
      <c r="G353">
        <v>1</v>
      </c>
      <c r="H353" t="s">
        <v>12</v>
      </c>
      <c r="I353" t="b">
        <f t="shared" si="10"/>
        <v>1</v>
      </c>
      <c r="J353">
        <f t="shared" si="11"/>
        <v>8</v>
      </c>
    </row>
    <row r="354" spans="1:10" x14ac:dyDescent="0.2">
      <c r="A354">
        <v>1353</v>
      </c>
      <c r="B354">
        <v>84</v>
      </c>
      <c r="C354" t="s">
        <v>8</v>
      </c>
      <c r="D354" t="s">
        <v>9</v>
      </c>
      <c r="E354" t="s">
        <v>10</v>
      </c>
      <c r="F354" t="s">
        <v>364</v>
      </c>
      <c r="G354">
        <v>1</v>
      </c>
      <c r="H354" t="s">
        <v>12</v>
      </c>
      <c r="I354" t="b">
        <f t="shared" si="10"/>
        <v>1</v>
      </c>
      <c r="J354">
        <f t="shared" si="11"/>
        <v>8</v>
      </c>
    </row>
    <row r="355" spans="1:10" x14ac:dyDescent="0.2">
      <c r="A355">
        <v>1354</v>
      </c>
      <c r="B355">
        <v>84</v>
      </c>
      <c r="C355" t="s">
        <v>8</v>
      </c>
      <c r="D355" t="s">
        <v>9</v>
      </c>
      <c r="E355" t="s">
        <v>10</v>
      </c>
      <c r="F355" t="s">
        <v>365</v>
      </c>
      <c r="G355">
        <v>1</v>
      </c>
      <c r="H355" t="s">
        <v>12</v>
      </c>
      <c r="I355" t="b">
        <f t="shared" si="10"/>
        <v>1</v>
      </c>
      <c r="J355">
        <f t="shared" si="11"/>
        <v>8</v>
      </c>
    </row>
    <row r="356" spans="1:10" x14ac:dyDescent="0.2">
      <c r="A356">
        <v>1355</v>
      </c>
      <c r="B356">
        <v>84</v>
      </c>
      <c r="C356" t="s">
        <v>8</v>
      </c>
      <c r="D356" t="s">
        <v>9</v>
      </c>
      <c r="E356" t="s">
        <v>10</v>
      </c>
      <c r="F356" t="s">
        <v>366</v>
      </c>
      <c r="G356">
        <v>1</v>
      </c>
      <c r="H356" t="s">
        <v>12</v>
      </c>
      <c r="I356" t="b">
        <f t="shared" si="10"/>
        <v>1</v>
      </c>
      <c r="J356">
        <f t="shared" si="11"/>
        <v>8</v>
      </c>
    </row>
    <row r="357" spans="1:10" x14ac:dyDescent="0.2">
      <c r="A357">
        <v>1356</v>
      </c>
      <c r="B357">
        <v>84</v>
      </c>
      <c r="C357" t="s">
        <v>8</v>
      </c>
      <c r="D357" t="s">
        <v>9</v>
      </c>
      <c r="E357" t="s">
        <v>10</v>
      </c>
      <c r="F357" t="s">
        <v>367</v>
      </c>
      <c r="G357">
        <v>1</v>
      </c>
      <c r="H357" t="s">
        <v>12</v>
      </c>
      <c r="I357" t="b">
        <f t="shared" si="10"/>
        <v>1</v>
      </c>
      <c r="J357">
        <f t="shared" si="11"/>
        <v>8</v>
      </c>
    </row>
    <row r="358" spans="1:10" x14ac:dyDescent="0.2">
      <c r="A358">
        <v>1357</v>
      </c>
      <c r="B358">
        <v>84</v>
      </c>
      <c r="C358" t="s">
        <v>8</v>
      </c>
      <c r="D358" t="s">
        <v>9</v>
      </c>
      <c r="E358" t="s">
        <v>10</v>
      </c>
      <c r="F358" t="s">
        <v>368</v>
      </c>
      <c r="G358">
        <v>1</v>
      </c>
      <c r="H358" t="s">
        <v>12</v>
      </c>
      <c r="I358" t="b">
        <f t="shared" si="10"/>
        <v>1</v>
      </c>
      <c r="J358">
        <f t="shared" si="11"/>
        <v>8</v>
      </c>
    </row>
    <row r="359" spans="1:10" x14ac:dyDescent="0.2">
      <c r="A359">
        <v>1358</v>
      </c>
      <c r="B359">
        <v>84</v>
      </c>
      <c r="C359" t="s">
        <v>8</v>
      </c>
      <c r="D359" t="s">
        <v>9</v>
      </c>
      <c r="E359" t="s">
        <v>10</v>
      </c>
      <c r="F359" t="s">
        <v>369</v>
      </c>
      <c r="G359">
        <v>1</v>
      </c>
      <c r="H359" t="s">
        <v>12</v>
      </c>
      <c r="I359" t="b">
        <f t="shared" si="10"/>
        <v>1</v>
      </c>
      <c r="J359">
        <f t="shared" si="11"/>
        <v>8</v>
      </c>
    </row>
    <row r="360" spans="1:10" x14ac:dyDescent="0.2">
      <c r="A360">
        <v>1359</v>
      </c>
      <c r="B360">
        <v>84</v>
      </c>
      <c r="C360" t="s">
        <v>8</v>
      </c>
      <c r="D360" t="s">
        <v>9</v>
      </c>
      <c r="E360" t="s">
        <v>10</v>
      </c>
      <c r="F360" t="s">
        <v>370</v>
      </c>
      <c r="G360">
        <v>1</v>
      </c>
      <c r="H360" t="s">
        <v>12</v>
      </c>
      <c r="I360" t="b">
        <f t="shared" si="10"/>
        <v>1</v>
      </c>
      <c r="J360">
        <f t="shared" si="11"/>
        <v>8</v>
      </c>
    </row>
    <row r="361" spans="1:10" x14ac:dyDescent="0.2">
      <c r="A361">
        <v>1360</v>
      </c>
      <c r="B361">
        <v>84</v>
      </c>
      <c r="C361" t="s">
        <v>8</v>
      </c>
      <c r="D361" t="s">
        <v>9</v>
      </c>
      <c r="E361" t="s">
        <v>10</v>
      </c>
      <c r="F361" t="s">
        <v>371</v>
      </c>
      <c r="G361">
        <v>1</v>
      </c>
      <c r="H361" t="s">
        <v>12</v>
      </c>
      <c r="I361" t="b">
        <f t="shared" si="10"/>
        <v>1</v>
      </c>
      <c r="J361">
        <f t="shared" si="11"/>
        <v>8</v>
      </c>
    </row>
    <row r="362" spans="1:10" x14ac:dyDescent="0.2">
      <c r="A362">
        <v>1361</v>
      </c>
      <c r="B362">
        <v>84</v>
      </c>
      <c r="C362" t="s">
        <v>8</v>
      </c>
      <c r="D362" t="s">
        <v>9</v>
      </c>
      <c r="E362" t="s">
        <v>10</v>
      </c>
      <c r="F362" t="s">
        <v>372</v>
      </c>
      <c r="G362">
        <v>1</v>
      </c>
      <c r="H362" t="s">
        <v>12</v>
      </c>
      <c r="I362" t="b">
        <f t="shared" si="10"/>
        <v>1</v>
      </c>
      <c r="J362">
        <f t="shared" si="11"/>
        <v>8</v>
      </c>
    </row>
    <row r="363" spans="1:10" x14ac:dyDescent="0.2">
      <c r="A363">
        <v>1362</v>
      </c>
      <c r="B363">
        <v>84</v>
      </c>
      <c r="C363" t="s">
        <v>8</v>
      </c>
      <c r="D363" t="s">
        <v>9</v>
      </c>
      <c r="E363" t="s">
        <v>10</v>
      </c>
      <c r="F363" t="s">
        <v>373</v>
      </c>
      <c r="G363">
        <v>1</v>
      </c>
      <c r="H363" t="s">
        <v>12</v>
      </c>
      <c r="I363" t="b">
        <f t="shared" si="10"/>
        <v>1</v>
      </c>
      <c r="J363">
        <f t="shared" si="11"/>
        <v>8</v>
      </c>
    </row>
    <row r="364" spans="1:10" x14ac:dyDescent="0.2">
      <c r="A364">
        <v>1363</v>
      </c>
      <c r="B364">
        <v>84</v>
      </c>
      <c r="C364" t="s">
        <v>8</v>
      </c>
      <c r="D364" t="s">
        <v>9</v>
      </c>
      <c r="E364" t="s">
        <v>10</v>
      </c>
      <c r="F364" t="s">
        <v>374</v>
      </c>
      <c r="G364">
        <v>1</v>
      </c>
      <c r="H364" t="s">
        <v>12</v>
      </c>
      <c r="I364" t="b">
        <f t="shared" si="10"/>
        <v>1</v>
      </c>
      <c r="J364">
        <f t="shared" si="11"/>
        <v>8</v>
      </c>
    </row>
    <row r="365" spans="1:10" x14ac:dyDescent="0.2">
      <c r="A365">
        <v>1364</v>
      </c>
      <c r="B365">
        <v>84</v>
      </c>
      <c r="C365" t="s">
        <v>8</v>
      </c>
      <c r="D365" t="s">
        <v>9</v>
      </c>
      <c r="E365" t="s">
        <v>10</v>
      </c>
      <c r="F365" t="s">
        <v>375</v>
      </c>
      <c r="G365">
        <v>1</v>
      </c>
      <c r="H365" t="s">
        <v>12</v>
      </c>
      <c r="I365" t="b">
        <f t="shared" si="10"/>
        <v>1</v>
      </c>
      <c r="J365">
        <f t="shared" si="11"/>
        <v>8</v>
      </c>
    </row>
    <row r="366" spans="1:10" x14ac:dyDescent="0.2">
      <c r="A366">
        <v>1365</v>
      </c>
      <c r="B366">
        <v>84</v>
      </c>
      <c r="C366" t="s">
        <v>8</v>
      </c>
      <c r="D366" t="s">
        <v>9</v>
      </c>
      <c r="E366" t="s">
        <v>10</v>
      </c>
      <c r="F366" t="s">
        <v>376</v>
      </c>
      <c r="G366">
        <v>1</v>
      </c>
      <c r="H366" t="s">
        <v>12</v>
      </c>
      <c r="I366" t="b">
        <f t="shared" si="10"/>
        <v>1</v>
      </c>
      <c r="J366">
        <f t="shared" si="11"/>
        <v>8</v>
      </c>
    </row>
    <row r="367" spans="1:10" x14ac:dyDescent="0.2">
      <c r="A367">
        <v>1366</v>
      </c>
      <c r="B367">
        <v>84</v>
      </c>
      <c r="C367" t="s">
        <v>8</v>
      </c>
      <c r="D367" t="s">
        <v>9</v>
      </c>
      <c r="E367" t="s">
        <v>10</v>
      </c>
      <c r="F367" t="s">
        <v>377</v>
      </c>
      <c r="G367">
        <v>1</v>
      </c>
      <c r="H367" t="s">
        <v>12</v>
      </c>
      <c r="I367" t="b">
        <f t="shared" si="10"/>
        <v>1</v>
      </c>
      <c r="J367">
        <f t="shared" si="11"/>
        <v>8</v>
      </c>
    </row>
    <row r="368" spans="1:10" x14ac:dyDescent="0.2">
      <c r="A368">
        <v>1367</v>
      </c>
      <c r="B368">
        <v>84</v>
      </c>
      <c r="C368" t="s">
        <v>8</v>
      </c>
      <c r="D368" t="s">
        <v>9</v>
      </c>
      <c r="E368" t="s">
        <v>10</v>
      </c>
      <c r="F368" t="s">
        <v>378</v>
      </c>
      <c r="G368">
        <v>1</v>
      </c>
      <c r="H368" t="s">
        <v>12</v>
      </c>
      <c r="I368" t="b">
        <f t="shared" si="10"/>
        <v>1</v>
      </c>
      <c r="J368">
        <f t="shared" si="11"/>
        <v>8</v>
      </c>
    </row>
    <row r="369" spans="1:10" x14ac:dyDescent="0.2">
      <c r="A369">
        <v>1368</v>
      </c>
      <c r="B369">
        <v>84</v>
      </c>
      <c r="C369" t="s">
        <v>8</v>
      </c>
      <c r="D369" t="s">
        <v>9</v>
      </c>
      <c r="E369" t="s">
        <v>10</v>
      </c>
      <c r="F369" t="s">
        <v>379</v>
      </c>
      <c r="G369">
        <v>1</v>
      </c>
      <c r="H369" t="s">
        <v>12</v>
      </c>
      <c r="I369" t="b">
        <f t="shared" si="10"/>
        <v>1</v>
      </c>
      <c r="J369">
        <f t="shared" si="11"/>
        <v>8</v>
      </c>
    </row>
    <row r="370" spans="1:10" x14ac:dyDescent="0.2">
      <c r="A370">
        <v>1369</v>
      </c>
      <c r="B370">
        <v>84</v>
      </c>
      <c r="C370" t="s">
        <v>8</v>
      </c>
      <c r="D370" t="s">
        <v>9</v>
      </c>
      <c r="E370" t="s">
        <v>10</v>
      </c>
      <c r="F370" t="s">
        <v>380</v>
      </c>
      <c r="G370">
        <v>1</v>
      </c>
      <c r="H370" t="s">
        <v>12</v>
      </c>
      <c r="I370" t="b">
        <f t="shared" si="10"/>
        <v>1</v>
      </c>
      <c r="J370">
        <f t="shared" si="11"/>
        <v>8</v>
      </c>
    </row>
    <row r="371" spans="1:10" x14ac:dyDescent="0.2">
      <c r="A371">
        <v>1370</v>
      </c>
      <c r="B371">
        <v>84</v>
      </c>
      <c r="C371" t="s">
        <v>8</v>
      </c>
      <c r="D371" t="s">
        <v>9</v>
      </c>
      <c r="E371" t="s">
        <v>10</v>
      </c>
      <c r="F371" t="s">
        <v>381</v>
      </c>
      <c r="G371">
        <v>1</v>
      </c>
      <c r="H371" t="s">
        <v>12</v>
      </c>
      <c r="I371" t="b">
        <f t="shared" si="10"/>
        <v>1</v>
      </c>
      <c r="J371">
        <f t="shared" si="11"/>
        <v>8</v>
      </c>
    </row>
    <row r="372" spans="1:10" x14ac:dyDescent="0.2">
      <c r="A372">
        <v>1371</v>
      </c>
      <c r="B372">
        <v>84</v>
      </c>
      <c r="C372" t="s">
        <v>8</v>
      </c>
      <c r="D372" t="s">
        <v>9</v>
      </c>
      <c r="E372" t="s">
        <v>10</v>
      </c>
      <c r="F372" t="s">
        <v>382</v>
      </c>
      <c r="G372">
        <v>1</v>
      </c>
      <c r="H372" t="s">
        <v>12</v>
      </c>
      <c r="I372" t="b">
        <f t="shared" si="10"/>
        <v>1</v>
      </c>
      <c r="J372">
        <f t="shared" si="11"/>
        <v>8</v>
      </c>
    </row>
    <row r="373" spans="1:10" x14ac:dyDescent="0.2">
      <c r="A373">
        <v>1372</v>
      </c>
      <c r="B373">
        <v>84</v>
      </c>
      <c r="C373" t="s">
        <v>8</v>
      </c>
      <c r="D373" t="s">
        <v>9</v>
      </c>
      <c r="E373" t="s">
        <v>10</v>
      </c>
      <c r="F373" t="s">
        <v>383</v>
      </c>
      <c r="G373">
        <v>1</v>
      </c>
      <c r="H373" t="s">
        <v>12</v>
      </c>
      <c r="I373" t="b">
        <f t="shared" si="10"/>
        <v>1</v>
      </c>
      <c r="J373">
        <f t="shared" si="11"/>
        <v>8</v>
      </c>
    </row>
    <row r="374" spans="1:10" x14ac:dyDescent="0.2">
      <c r="A374">
        <v>1373</v>
      </c>
      <c r="B374">
        <v>84</v>
      </c>
      <c r="C374" t="s">
        <v>8</v>
      </c>
      <c r="D374" t="s">
        <v>9</v>
      </c>
      <c r="E374" t="s">
        <v>10</v>
      </c>
      <c r="F374" t="s">
        <v>384</v>
      </c>
      <c r="G374">
        <v>1</v>
      </c>
      <c r="H374" t="s">
        <v>12</v>
      </c>
      <c r="I374" t="b">
        <f t="shared" si="10"/>
        <v>1</v>
      </c>
      <c r="J374">
        <f t="shared" si="11"/>
        <v>8</v>
      </c>
    </row>
    <row r="375" spans="1:10" x14ac:dyDescent="0.2">
      <c r="A375">
        <v>1374</v>
      </c>
      <c r="B375">
        <v>84</v>
      </c>
      <c r="C375" t="s">
        <v>8</v>
      </c>
      <c r="D375" t="s">
        <v>9</v>
      </c>
      <c r="E375" t="s">
        <v>10</v>
      </c>
      <c r="F375" t="s">
        <v>385</v>
      </c>
      <c r="G375">
        <v>1</v>
      </c>
      <c r="H375" t="s">
        <v>12</v>
      </c>
      <c r="I375" t="b">
        <f t="shared" si="10"/>
        <v>1</v>
      </c>
      <c r="J375">
        <f t="shared" si="11"/>
        <v>8</v>
      </c>
    </row>
    <row r="376" spans="1:10" x14ac:dyDescent="0.2">
      <c r="A376">
        <v>1375</v>
      </c>
      <c r="B376">
        <v>84</v>
      </c>
      <c r="C376" t="s">
        <v>8</v>
      </c>
      <c r="D376" t="s">
        <v>9</v>
      </c>
      <c r="E376" t="s">
        <v>10</v>
      </c>
      <c r="F376" t="s">
        <v>386</v>
      </c>
      <c r="G376">
        <v>1</v>
      </c>
      <c r="H376" t="s">
        <v>12</v>
      </c>
      <c r="I376" t="b">
        <f t="shared" si="10"/>
        <v>1</v>
      </c>
      <c r="J376">
        <f t="shared" si="11"/>
        <v>8</v>
      </c>
    </row>
    <row r="377" spans="1:10" x14ac:dyDescent="0.2">
      <c r="A377">
        <v>1376</v>
      </c>
      <c r="B377">
        <v>84</v>
      </c>
      <c r="C377" t="s">
        <v>8</v>
      </c>
      <c r="D377" t="s">
        <v>9</v>
      </c>
      <c r="E377" t="s">
        <v>10</v>
      </c>
      <c r="F377" t="s">
        <v>387</v>
      </c>
      <c r="G377">
        <v>1</v>
      </c>
      <c r="H377" t="s">
        <v>12</v>
      </c>
      <c r="I377" t="b">
        <f t="shared" si="10"/>
        <v>1</v>
      </c>
      <c r="J377">
        <f t="shared" si="11"/>
        <v>8</v>
      </c>
    </row>
    <row r="378" spans="1:10" x14ac:dyDescent="0.2">
      <c r="A378">
        <v>1377</v>
      </c>
      <c r="B378">
        <v>84</v>
      </c>
      <c r="C378" t="s">
        <v>8</v>
      </c>
      <c r="D378" t="s">
        <v>9</v>
      </c>
      <c r="E378" t="s">
        <v>10</v>
      </c>
      <c r="F378" t="s">
        <v>388</v>
      </c>
      <c r="G378">
        <v>1</v>
      </c>
      <c r="H378" t="s">
        <v>12</v>
      </c>
      <c r="I378" t="b">
        <f t="shared" si="10"/>
        <v>1</v>
      </c>
      <c r="J378">
        <f t="shared" si="11"/>
        <v>8</v>
      </c>
    </row>
    <row r="379" spans="1:10" x14ac:dyDescent="0.2">
      <c r="A379">
        <v>1378</v>
      </c>
      <c r="B379">
        <v>84</v>
      </c>
      <c r="C379" t="s">
        <v>8</v>
      </c>
      <c r="D379" t="s">
        <v>9</v>
      </c>
      <c r="E379" t="s">
        <v>10</v>
      </c>
      <c r="F379" t="s">
        <v>389</v>
      </c>
      <c r="G379">
        <v>1</v>
      </c>
      <c r="H379" t="s">
        <v>12</v>
      </c>
      <c r="I379" t="b">
        <f t="shared" si="10"/>
        <v>1</v>
      </c>
      <c r="J379">
        <f t="shared" si="11"/>
        <v>8</v>
      </c>
    </row>
    <row r="380" spans="1:10" x14ac:dyDescent="0.2">
      <c r="A380">
        <v>1379</v>
      </c>
      <c r="B380">
        <v>84</v>
      </c>
      <c r="C380" t="s">
        <v>8</v>
      </c>
      <c r="D380" t="s">
        <v>9</v>
      </c>
      <c r="E380" t="s">
        <v>10</v>
      </c>
      <c r="F380" t="s">
        <v>390</v>
      </c>
      <c r="G380">
        <v>1</v>
      </c>
      <c r="H380" t="s">
        <v>12</v>
      </c>
      <c r="I380" t="b">
        <f t="shared" si="10"/>
        <v>1</v>
      </c>
      <c r="J380">
        <f t="shared" si="11"/>
        <v>8</v>
      </c>
    </row>
    <row r="381" spans="1:10" x14ac:dyDescent="0.2">
      <c r="A381">
        <v>1380</v>
      </c>
      <c r="B381">
        <v>84</v>
      </c>
      <c r="C381" t="s">
        <v>8</v>
      </c>
      <c r="D381" t="s">
        <v>9</v>
      </c>
      <c r="E381" t="s">
        <v>10</v>
      </c>
      <c r="F381" t="s">
        <v>391</v>
      </c>
      <c r="G381">
        <v>1</v>
      </c>
      <c r="H381" t="s">
        <v>12</v>
      </c>
      <c r="I381" t="b">
        <f t="shared" si="10"/>
        <v>1</v>
      </c>
      <c r="J381">
        <f t="shared" si="11"/>
        <v>8</v>
      </c>
    </row>
    <row r="382" spans="1:10" x14ac:dyDescent="0.2">
      <c r="A382">
        <v>1381</v>
      </c>
      <c r="B382">
        <v>84</v>
      </c>
      <c r="C382" t="s">
        <v>8</v>
      </c>
      <c r="D382" t="s">
        <v>9</v>
      </c>
      <c r="E382" t="s">
        <v>10</v>
      </c>
      <c r="F382" t="s">
        <v>392</v>
      </c>
      <c r="G382">
        <v>1</v>
      </c>
      <c r="H382" t="s">
        <v>12</v>
      </c>
      <c r="I382" t="b">
        <f t="shared" si="10"/>
        <v>1</v>
      </c>
      <c r="J382">
        <f t="shared" si="11"/>
        <v>8</v>
      </c>
    </row>
    <row r="383" spans="1:10" x14ac:dyDescent="0.2">
      <c r="A383">
        <v>1382</v>
      </c>
      <c r="B383">
        <v>84</v>
      </c>
      <c r="C383" t="s">
        <v>8</v>
      </c>
      <c r="D383" t="s">
        <v>9</v>
      </c>
      <c r="E383" t="s">
        <v>10</v>
      </c>
      <c r="F383" t="s">
        <v>393</v>
      </c>
      <c r="G383">
        <v>1</v>
      </c>
      <c r="H383" t="s">
        <v>12</v>
      </c>
      <c r="I383" t="b">
        <f t="shared" si="10"/>
        <v>1</v>
      </c>
      <c r="J383">
        <f t="shared" si="11"/>
        <v>8</v>
      </c>
    </row>
    <row r="384" spans="1:10" x14ac:dyDescent="0.2">
      <c r="A384">
        <v>1383</v>
      </c>
      <c r="B384">
        <v>84</v>
      </c>
      <c r="C384" t="s">
        <v>8</v>
      </c>
      <c r="D384" t="s">
        <v>9</v>
      </c>
      <c r="E384" t="s">
        <v>10</v>
      </c>
      <c r="F384" t="s">
        <v>394</v>
      </c>
      <c r="G384">
        <v>1</v>
      </c>
      <c r="H384" t="s">
        <v>12</v>
      </c>
      <c r="I384" t="b">
        <f t="shared" si="10"/>
        <v>1</v>
      </c>
      <c r="J384">
        <f t="shared" si="11"/>
        <v>8</v>
      </c>
    </row>
    <row r="385" spans="1:10" x14ac:dyDescent="0.2">
      <c r="A385">
        <v>1384</v>
      </c>
      <c r="B385">
        <v>84</v>
      </c>
      <c r="C385" t="s">
        <v>8</v>
      </c>
      <c r="D385" t="s">
        <v>9</v>
      </c>
      <c r="E385" t="s">
        <v>10</v>
      </c>
      <c r="F385" t="s">
        <v>395</v>
      </c>
      <c r="G385">
        <v>1</v>
      </c>
      <c r="H385" t="s">
        <v>12</v>
      </c>
      <c r="I385" t="b">
        <f t="shared" si="10"/>
        <v>1</v>
      </c>
      <c r="J385">
        <f t="shared" si="11"/>
        <v>8</v>
      </c>
    </row>
    <row r="386" spans="1:10" x14ac:dyDescent="0.2">
      <c r="A386">
        <v>1385</v>
      </c>
      <c r="B386">
        <v>84</v>
      </c>
      <c r="C386" t="s">
        <v>8</v>
      </c>
      <c r="D386" t="s">
        <v>9</v>
      </c>
      <c r="E386" t="s">
        <v>10</v>
      </c>
      <c r="F386" t="s">
        <v>396</v>
      </c>
      <c r="G386">
        <v>1</v>
      </c>
      <c r="H386" t="s">
        <v>12</v>
      </c>
      <c r="I386" t="b">
        <f t="shared" si="10"/>
        <v>1</v>
      </c>
      <c r="J386">
        <f t="shared" si="11"/>
        <v>8</v>
      </c>
    </row>
    <row r="387" spans="1:10" x14ac:dyDescent="0.2">
      <c r="A387">
        <v>1386</v>
      </c>
      <c r="B387">
        <v>84</v>
      </c>
      <c r="C387" t="s">
        <v>8</v>
      </c>
      <c r="D387" t="s">
        <v>9</v>
      </c>
      <c r="E387" t="s">
        <v>10</v>
      </c>
      <c r="F387" t="s">
        <v>397</v>
      </c>
      <c r="G387">
        <v>1</v>
      </c>
      <c r="H387" t="s">
        <v>12</v>
      </c>
      <c r="I387" t="b">
        <f t="shared" ref="I387:I450" si="12">ISNUMBER(G387)</f>
        <v>1</v>
      </c>
      <c r="J387">
        <f t="shared" ref="J387:J450" si="13">LEN(H387)</f>
        <v>8</v>
      </c>
    </row>
    <row r="388" spans="1:10" x14ac:dyDescent="0.2">
      <c r="A388">
        <v>1387</v>
      </c>
      <c r="B388">
        <v>84</v>
      </c>
      <c r="C388" t="s">
        <v>8</v>
      </c>
      <c r="D388" t="s">
        <v>9</v>
      </c>
      <c r="E388" t="s">
        <v>10</v>
      </c>
      <c r="F388" t="s">
        <v>398</v>
      </c>
      <c r="G388">
        <v>1</v>
      </c>
      <c r="H388" t="s">
        <v>12</v>
      </c>
      <c r="I388" t="b">
        <f t="shared" si="12"/>
        <v>1</v>
      </c>
      <c r="J388">
        <f t="shared" si="13"/>
        <v>8</v>
      </c>
    </row>
    <row r="389" spans="1:10" x14ac:dyDescent="0.2">
      <c r="A389">
        <v>1388</v>
      </c>
      <c r="B389">
        <v>84</v>
      </c>
      <c r="C389" t="s">
        <v>8</v>
      </c>
      <c r="D389" t="s">
        <v>9</v>
      </c>
      <c r="E389" t="s">
        <v>10</v>
      </c>
      <c r="F389" t="s">
        <v>399</v>
      </c>
      <c r="G389">
        <v>1</v>
      </c>
      <c r="H389" t="s">
        <v>12</v>
      </c>
      <c r="I389" t="b">
        <f t="shared" si="12"/>
        <v>1</v>
      </c>
      <c r="J389">
        <f t="shared" si="13"/>
        <v>8</v>
      </c>
    </row>
    <row r="390" spans="1:10" x14ac:dyDescent="0.2">
      <c r="A390">
        <v>1389</v>
      </c>
      <c r="B390">
        <v>84</v>
      </c>
      <c r="C390" t="s">
        <v>8</v>
      </c>
      <c r="D390" t="s">
        <v>9</v>
      </c>
      <c r="E390" t="s">
        <v>10</v>
      </c>
      <c r="F390" t="s">
        <v>400</v>
      </c>
      <c r="G390">
        <v>1</v>
      </c>
      <c r="H390" t="s">
        <v>12</v>
      </c>
      <c r="I390" t="b">
        <f t="shared" si="12"/>
        <v>1</v>
      </c>
      <c r="J390">
        <f t="shared" si="13"/>
        <v>8</v>
      </c>
    </row>
    <row r="391" spans="1:10" x14ac:dyDescent="0.2">
      <c r="A391">
        <v>1390</v>
      </c>
      <c r="B391">
        <v>84</v>
      </c>
      <c r="C391" t="s">
        <v>8</v>
      </c>
      <c r="D391" t="s">
        <v>9</v>
      </c>
      <c r="E391" t="s">
        <v>10</v>
      </c>
      <c r="F391" t="s">
        <v>401</v>
      </c>
      <c r="G391">
        <v>1</v>
      </c>
      <c r="H391" t="s">
        <v>12</v>
      </c>
      <c r="I391" t="b">
        <f t="shared" si="12"/>
        <v>1</v>
      </c>
      <c r="J391">
        <f t="shared" si="13"/>
        <v>8</v>
      </c>
    </row>
    <row r="392" spans="1:10" x14ac:dyDescent="0.2">
      <c r="A392">
        <v>1391</v>
      </c>
      <c r="B392">
        <v>84</v>
      </c>
      <c r="C392" t="s">
        <v>8</v>
      </c>
      <c r="D392" t="s">
        <v>9</v>
      </c>
      <c r="E392" t="s">
        <v>10</v>
      </c>
      <c r="F392" t="s">
        <v>402</v>
      </c>
      <c r="G392">
        <v>1</v>
      </c>
      <c r="H392" t="s">
        <v>12</v>
      </c>
      <c r="I392" t="b">
        <f t="shared" si="12"/>
        <v>1</v>
      </c>
      <c r="J392">
        <f t="shared" si="13"/>
        <v>8</v>
      </c>
    </row>
    <row r="393" spans="1:10" x14ac:dyDescent="0.2">
      <c r="A393">
        <v>1392</v>
      </c>
      <c r="B393">
        <v>84</v>
      </c>
      <c r="C393" t="s">
        <v>8</v>
      </c>
      <c r="D393" t="s">
        <v>9</v>
      </c>
      <c r="E393" t="s">
        <v>10</v>
      </c>
      <c r="F393" t="s">
        <v>403</v>
      </c>
      <c r="G393">
        <v>1</v>
      </c>
      <c r="H393" t="s">
        <v>12</v>
      </c>
      <c r="I393" t="b">
        <f t="shared" si="12"/>
        <v>1</v>
      </c>
      <c r="J393">
        <f t="shared" si="13"/>
        <v>8</v>
      </c>
    </row>
    <row r="394" spans="1:10" x14ac:dyDescent="0.2">
      <c r="A394">
        <v>1393</v>
      </c>
      <c r="B394">
        <v>84</v>
      </c>
      <c r="C394" t="s">
        <v>8</v>
      </c>
      <c r="D394" t="s">
        <v>9</v>
      </c>
      <c r="E394" t="s">
        <v>10</v>
      </c>
      <c r="F394" t="s">
        <v>404</v>
      </c>
      <c r="G394">
        <v>1</v>
      </c>
      <c r="H394" t="s">
        <v>12</v>
      </c>
      <c r="I394" t="b">
        <f t="shared" si="12"/>
        <v>1</v>
      </c>
      <c r="J394">
        <f t="shared" si="13"/>
        <v>8</v>
      </c>
    </row>
    <row r="395" spans="1:10" x14ac:dyDescent="0.2">
      <c r="A395">
        <v>1394</v>
      </c>
      <c r="B395">
        <v>84</v>
      </c>
      <c r="C395" t="s">
        <v>8</v>
      </c>
      <c r="D395" t="s">
        <v>9</v>
      </c>
      <c r="E395" t="s">
        <v>10</v>
      </c>
      <c r="F395" t="s">
        <v>405</v>
      </c>
      <c r="G395">
        <v>1</v>
      </c>
      <c r="H395" t="s">
        <v>12</v>
      </c>
      <c r="I395" t="b">
        <f t="shared" si="12"/>
        <v>1</v>
      </c>
      <c r="J395">
        <f t="shared" si="13"/>
        <v>8</v>
      </c>
    </row>
    <row r="396" spans="1:10" x14ac:dyDescent="0.2">
      <c r="A396">
        <v>1395</v>
      </c>
      <c r="B396">
        <v>84</v>
      </c>
      <c r="C396" t="s">
        <v>8</v>
      </c>
      <c r="D396" t="s">
        <v>9</v>
      </c>
      <c r="E396" t="s">
        <v>10</v>
      </c>
      <c r="F396" t="s">
        <v>406</v>
      </c>
      <c r="G396">
        <v>1</v>
      </c>
      <c r="H396" t="s">
        <v>12</v>
      </c>
      <c r="I396" t="b">
        <f t="shared" si="12"/>
        <v>1</v>
      </c>
      <c r="J396">
        <f t="shared" si="13"/>
        <v>8</v>
      </c>
    </row>
    <row r="397" spans="1:10" x14ac:dyDescent="0.2">
      <c r="A397">
        <v>1396</v>
      </c>
      <c r="B397">
        <v>84</v>
      </c>
      <c r="C397" t="s">
        <v>8</v>
      </c>
      <c r="D397" t="s">
        <v>9</v>
      </c>
      <c r="E397" t="s">
        <v>10</v>
      </c>
      <c r="F397" t="s">
        <v>407</v>
      </c>
      <c r="G397">
        <v>1</v>
      </c>
      <c r="H397" t="s">
        <v>12</v>
      </c>
      <c r="I397" t="b">
        <f t="shared" si="12"/>
        <v>1</v>
      </c>
      <c r="J397">
        <f t="shared" si="13"/>
        <v>8</v>
      </c>
    </row>
    <row r="398" spans="1:10" x14ac:dyDescent="0.2">
      <c r="A398">
        <v>1397</v>
      </c>
      <c r="B398">
        <v>84</v>
      </c>
      <c r="C398" t="s">
        <v>8</v>
      </c>
      <c r="D398" t="s">
        <v>9</v>
      </c>
      <c r="E398" t="s">
        <v>10</v>
      </c>
      <c r="F398" t="s">
        <v>408</v>
      </c>
      <c r="G398">
        <v>1</v>
      </c>
      <c r="H398" t="s">
        <v>12</v>
      </c>
      <c r="I398" t="b">
        <f t="shared" si="12"/>
        <v>1</v>
      </c>
      <c r="J398">
        <f t="shared" si="13"/>
        <v>8</v>
      </c>
    </row>
    <row r="399" spans="1:10" x14ac:dyDescent="0.2">
      <c r="A399">
        <v>1398</v>
      </c>
      <c r="B399">
        <v>84</v>
      </c>
      <c r="C399" t="s">
        <v>8</v>
      </c>
      <c r="D399" t="s">
        <v>9</v>
      </c>
      <c r="E399" t="s">
        <v>10</v>
      </c>
      <c r="F399" t="s">
        <v>409</v>
      </c>
      <c r="G399">
        <v>1</v>
      </c>
      <c r="H399" t="s">
        <v>12</v>
      </c>
      <c r="I399" t="b">
        <f t="shared" si="12"/>
        <v>1</v>
      </c>
      <c r="J399">
        <f t="shared" si="13"/>
        <v>8</v>
      </c>
    </row>
    <row r="400" spans="1:10" x14ac:dyDescent="0.2">
      <c r="A400">
        <v>1399</v>
      </c>
      <c r="B400">
        <v>84</v>
      </c>
      <c r="C400" t="s">
        <v>8</v>
      </c>
      <c r="D400" t="s">
        <v>9</v>
      </c>
      <c r="E400" t="s">
        <v>10</v>
      </c>
      <c r="F400" t="s">
        <v>410</v>
      </c>
      <c r="G400">
        <v>1</v>
      </c>
      <c r="H400" t="s">
        <v>12</v>
      </c>
      <c r="I400" t="b">
        <f t="shared" si="12"/>
        <v>1</v>
      </c>
      <c r="J400">
        <f t="shared" si="13"/>
        <v>8</v>
      </c>
    </row>
    <row r="401" spans="1:10" x14ac:dyDescent="0.2">
      <c r="A401">
        <v>1400</v>
      </c>
      <c r="B401">
        <v>84</v>
      </c>
      <c r="C401" t="s">
        <v>8</v>
      </c>
      <c r="D401" t="s">
        <v>9</v>
      </c>
      <c r="E401" t="s">
        <v>10</v>
      </c>
      <c r="F401" t="s">
        <v>411</v>
      </c>
      <c r="G401">
        <v>1</v>
      </c>
      <c r="H401" t="s">
        <v>12</v>
      </c>
      <c r="I401" t="b">
        <f t="shared" si="12"/>
        <v>1</v>
      </c>
      <c r="J401">
        <f t="shared" si="13"/>
        <v>8</v>
      </c>
    </row>
    <row r="402" spans="1:10" x14ac:dyDescent="0.2">
      <c r="A402">
        <v>1401</v>
      </c>
      <c r="B402">
        <v>84</v>
      </c>
      <c r="C402" t="s">
        <v>8</v>
      </c>
      <c r="D402" t="s">
        <v>9</v>
      </c>
      <c r="E402" t="s">
        <v>10</v>
      </c>
      <c r="F402" t="s">
        <v>412</v>
      </c>
      <c r="G402">
        <v>1</v>
      </c>
      <c r="H402" t="s">
        <v>12</v>
      </c>
      <c r="I402" t="b">
        <f t="shared" si="12"/>
        <v>1</v>
      </c>
      <c r="J402">
        <f t="shared" si="13"/>
        <v>8</v>
      </c>
    </row>
    <row r="403" spans="1:10" x14ac:dyDescent="0.2">
      <c r="A403">
        <v>1402</v>
      </c>
      <c r="B403">
        <v>84</v>
      </c>
      <c r="C403" t="s">
        <v>8</v>
      </c>
      <c r="D403" t="s">
        <v>9</v>
      </c>
      <c r="E403" t="s">
        <v>10</v>
      </c>
      <c r="F403" t="s">
        <v>413</v>
      </c>
      <c r="G403">
        <v>1</v>
      </c>
      <c r="H403" t="s">
        <v>12</v>
      </c>
      <c r="I403" t="b">
        <f t="shared" si="12"/>
        <v>1</v>
      </c>
      <c r="J403">
        <f t="shared" si="13"/>
        <v>8</v>
      </c>
    </row>
    <row r="404" spans="1:10" x14ac:dyDescent="0.2">
      <c r="A404">
        <v>1403</v>
      </c>
      <c r="B404">
        <v>84</v>
      </c>
      <c r="C404" t="s">
        <v>8</v>
      </c>
      <c r="D404" t="s">
        <v>9</v>
      </c>
      <c r="E404" t="s">
        <v>10</v>
      </c>
      <c r="F404" t="s">
        <v>414</v>
      </c>
      <c r="G404">
        <v>1</v>
      </c>
      <c r="H404" t="s">
        <v>12</v>
      </c>
      <c r="I404" t="b">
        <f t="shared" si="12"/>
        <v>1</v>
      </c>
      <c r="J404">
        <f t="shared" si="13"/>
        <v>8</v>
      </c>
    </row>
    <row r="405" spans="1:10" x14ac:dyDescent="0.2">
      <c r="A405">
        <v>1404</v>
      </c>
      <c r="B405">
        <v>84</v>
      </c>
      <c r="C405" t="s">
        <v>8</v>
      </c>
      <c r="D405" t="s">
        <v>9</v>
      </c>
      <c r="E405" t="s">
        <v>10</v>
      </c>
      <c r="F405" t="s">
        <v>415</v>
      </c>
      <c r="G405">
        <v>1</v>
      </c>
      <c r="H405" t="s">
        <v>12</v>
      </c>
      <c r="I405" t="b">
        <f t="shared" si="12"/>
        <v>1</v>
      </c>
      <c r="J405">
        <f t="shared" si="13"/>
        <v>8</v>
      </c>
    </row>
    <row r="406" spans="1:10" x14ac:dyDescent="0.2">
      <c r="A406">
        <v>1405</v>
      </c>
      <c r="B406">
        <v>84</v>
      </c>
      <c r="C406" t="s">
        <v>8</v>
      </c>
      <c r="D406" t="s">
        <v>9</v>
      </c>
      <c r="E406" t="s">
        <v>10</v>
      </c>
      <c r="F406" t="s">
        <v>416</v>
      </c>
      <c r="G406">
        <v>1</v>
      </c>
      <c r="H406" t="s">
        <v>12</v>
      </c>
      <c r="I406" t="b">
        <f t="shared" si="12"/>
        <v>1</v>
      </c>
      <c r="J406">
        <f t="shared" si="13"/>
        <v>8</v>
      </c>
    </row>
    <row r="407" spans="1:10" x14ac:dyDescent="0.2">
      <c r="A407">
        <v>1406</v>
      </c>
      <c r="B407">
        <v>84</v>
      </c>
      <c r="C407" t="s">
        <v>8</v>
      </c>
      <c r="D407" t="s">
        <v>9</v>
      </c>
      <c r="E407" t="s">
        <v>10</v>
      </c>
      <c r="F407" t="s">
        <v>417</v>
      </c>
      <c r="G407">
        <v>1</v>
      </c>
      <c r="H407" t="s">
        <v>12</v>
      </c>
      <c r="I407" t="b">
        <f t="shared" si="12"/>
        <v>1</v>
      </c>
      <c r="J407">
        <f t="shared" si="13"/>
        <v>8</v>
      </c>
    </row>
    <row r="408" spans="1:10" x14ac:dyDescent="0.2">
      <c r="A408">
        <v>1407</v>
      </c>
      <c r="B408">
        <v>84</v>
      </c>
      <c r="C408" t="s">
        <v>8</v>
      </c>
      <c r="D408" t="s">
        <v>9</v>
      </c>
      <c r="E408" t="s">
        <v>10</v>
      </c>
      <c r="F408" t="s">
        <v>418</v>
      </c>
      <c r="G408">
        <v>1</v>
      </c>
      <c r="H408" t="s">
        <v>12</v>
      </c>
      <c r="I408" t="b">
        <f t="shared" si="12"/>
        <v>1</v>
      </c>
      <c r="J408">
        <f t="shared" si="13"/>
        <v>8</v>
      </c>
    </row>
    <row r="409" spans="1:10" x14ac:dyDescent="0.2">
      <c r="A409">
        <v>1408</v>
      </c>
      <c r="B409">
        <v>84</v>
      </c>
      <c r="C409" t="s">
        <v>8</v>
      </c>
      <c r="D409" t="s">
        <v>9</v>
      </c>
      <c r="E409" t="s">
        <v>10</v>
      </c>
      <c r="F409" t="s">
        <v>419</v>
      </c>
      <c r="G409">
        <v>1</v>
      </c>
      <c r="H409" t="s">
        <v>12</v>
      </c>
      <c r="I409" t="b">
        <f t="shared" si="12"/>
        <v>1</v>
      </c>
      <c r="J409">
        <f t="shared" si="13"/>
        <v>8</v>
      </c>
    </row>
    <row r="410" spans="1:10" x14ac:dyDescent="0.2">
      <c r="A410">
        <v>1409</v>
      </c>
      <c r="B410">
        <v>84</v>
      </c>
      <c r="C410" t="s">
        <v>8</v>
      </c>
      <c r="D410" t="s">
        <v>9</v>
      </c>
      <c r="E410" t="s">
        <v>10</v>
      </c>
      <c r="F410" t="s">
        <v>420</v>
      </c>
      <c r="G410">
        <v>1</v>
      </c>
      <c r="H410" t="s">
        <v>12</v>
      </c>
      <c r="I410" t="b">
        <f t="shared" si="12"/>
        <v>1</v>
      </c>
      <c r="J410">
        <f t="shared" si="13"/>
        <v>8</v>
      </c>
    </row>
    <row r="411" spans="1:10" x14ac:dyDescent="0.2">
      <c r="A411">
        <v>1410</v>
      </c>
      <c r="B411">
        <v>84</v>
      </c>
      <c r="C411" t="s">
        <v>8</v>
      </c>
      <c r="D411" t="s">
        <v>9</v>
      </c>
      <c r="E411" t="s">
        <v>10</v>
      </c>
      <c r="F411" t="s">
        <v>421</v>
      </c>
      <c r="G411">
        <v>1</v>
      </c>
      <c r="H411" t="s">
        <v>12</v>
      </c>
      <c r="I411" t="b">
        <f t="shared" si="12"/>
        <v>1</v>
      </c>
      <c r="J411">
        <f t="shared" si="13"/>
        <v>8</v>
      </c>
    </row>
    <row r="412" spans="1:10" x14ac:dyDescent="0.2">
      <c r="A412">
        <v>1411</v>
      </c>
      <c r="B412">
        <v>84</v>
      </c>
      <c r="C412" t="s">
        <v>8</v>
      </c>
      <c r="D412" t="s">
        <v>9</v>
      </c>
      <c r="E412" t="s">
        <v>10</v>
      </c>
      <c r="F412" t="s">
        <v>422</v>
      </c>
      <c r="G412">
        <v>1</v>
      </c>
      <c r="H412" t="s">
        <v>12</v>
      </c>
      <c r="I412" t="b">
        <f t="shared" si="12"/>
        <v>1</v>
      </c>
      <c r="J412">
        <f t="shared" si="13"/>
        <v>8</v>
      </c>
    </row>
    <row r="413" spans="1:10" x14ac:dyDescent="0.2">
      <c r="A413">
        <v>1412</v>
      </c>
      <c r="B413">
        <v>84</v>
      </c>
      <c r="C413" t="s">
        <v>8</v>
      </c>
      <c r="D413" t="s">
        <v>9</v>
      </c>
      <c r="E413" t="s">
        <v>10</v>
      </c>
      <c r="F413" t="s">
        <v>423</v>
      </c>
      <c r="G413">
        <v>1</v>
      </c>
      <c r="H413" t="s">
        <v>12</v>
      </c>
      <c r="I413" t="b">
        <f t="shared" si="12"/>
        <v>1</v>
      </c>
      <c r="J413">
        <f t="shared" si="13"/>
        <v>8</v>
      </c>
    </row>
    <row r="414" spans="1:10" x14ac:dyDescent="0.2">
      <c r="A414">
        <v>1413</v>
      </c>
      <c r="B414">
        <v>84</v>
      </c>
      <c r="C414" t="s">
        <v>8</v>
      </c>
      <c r="D414" t="s">
        <v>9</v>
      </c>
      <c r="E414" t="s">
        <v>10</v>
      </c>
      <c r="F414" t="s">
        <v>424</v>
      </c>
      <c r="G414">
        <v>1</v>
      </c>
      <c r="H414" t="s">
        <v>12</v>
      </c>
      <c r="I414" t="b">
        <f t="shared" si="12"/>
        <v>1</v>
      </c>
      <c r="J414">
        <f t="shared" si="13"/>
        <v>8</v>
      </c>
    </row>
    <row r="415" spans="1:10" x14ac:dyDescent="0.2">
      <c r="A415">
        <v>1414</v>
      </c>
      <c r="B415">
        <v>84</v>
      </c>
      <c r="C415" t="s">
        <v>8</v>
      </c>
      <c r="D415" t="s">
        <v>9</v>
      </c>
      <c r="E415" t="s">
        <v>10</v>
      </c>
      <c r="F415" t="s">
        <v>425</v>
      </c>
      <c r="G415">
        <v>1</v>
      </c>
      <c r="H415" t="s">
        <v>12</v>
      </c>
      <c r="I415" t="b">
        <f t="shared" si="12"/>
        <v>1</v>
      </c>
      <c r="J415">
        <f t="shared" si="13"/>
        <v>8</v>
      </c>
    </row>
    <row r="416" spans="1:10" x14ac:dyDescent="0.2">
      <c r="A416">
        <v>1415</v>
      </c>
      <c r="B416">
        <v>84</v>
      </c>
      <c r="C416" t="s">
        <v>8</v>
      </c>
      <c r="D416" t="s">
        <v>9</v>
      </c>
      <c r="E416" t="s">
        <v>10</v>
      </c>
      <c r="F416" t="s">
        <v>426</v>
      </c>
      <c r="G416">
        <v>1</v>
      </c>
      <c r="H416" t="s">
        <v>12</v>
      </c>
      <c r="I416" t="b">
        <f t="shared" si="12"/>
        <v>1</v>
      </c>
      <c r="J416">
        <f t="shared" si="13"/>
        <v>8</v>
      </c>
    </row>
    <row r="417" spans="1:10" x14ac:dyDescent="0.2">
      <c r="A417">
        <v>1416</v>
      </c>
      <c r="B417">
        <v>84</v>
      </c>
      <c r="C417" t="s">
        <v>8</v>
      </c>
      <c r="D417" t="s">
        <v>9</v>
      </c>
      <c r="E417" t="s">
        <v>10</v>
      </c>
      <c r="F417" t="s">
        <v>427</v>
      </c>
      <c r="G417">
        <v>1</v>
      </c>
      <c r="H417" t="s">
        <v>12</v>
      </c>
      <c r="I417" t="b">
        <f t="shared" si="12"/>
        <v>1</v>
      </c>
      <c r="J417">
        <f t="shared" si="13"/>
        <v>8</v>
      </c>
    </row>
    <row r="418" spans="1:10" x14ac:dyDescent="0.2">
      <c r="A418">
        <v>1417</v>
      </c>
      <c r="B418">
        <v>84</v>
      </c>
      <c r="C418" t="s">
        <v>8</v>
      </c>
      <c r="D418" t="s">
        <v>9</v>
      </c>
      <c r="E418" t="s">
        <v>10</v>
      </c>
      <c r="F418" t="s">
        <v>428</v>
      </c>
      <c r="G418">
        <v>1</v>
      </c>
      <c r="H418" t="s">
        <v>12</v>
      </c>
      <c r="I418" t="b">
        <f t="shared" si="12"/>
        <v>1</v>
      </c>
      <c r="J418">
        <f t="shared" si="13"/>
        <v>8</v>
      </c>
    </row>
    <row r="419" spans="1:10" x14ac:dyDescent="0.2">
      <c r="A419">
        <v>1418</v>
      </c>
      <c r="B419">
        <v>84</v>
      </c>
      <c r="C419" t="s">
        <v>8</v>
      </c>
      <c r="D419" t="s">
        <v>9</v>
      </c>
      <c r="E419" t="s">
        <v>10</v>
      </c>
      <c r="F419" t="s">
        <v>429</v>
      </c>
      <c r="G419">
        <v>1</v>
      </c>
      <c r="H419" t="s">
        <v>12</v>
      </c>
      <c r="I419" t="b">
        <f t="shared" si="12"/>
        <v>1</v>
      </c>
      <c r="J419">
        <f t="shared" si="13"/>
        <v>8</v>
      </c>
    </row>
    <row r="420" spans="1:10" x14ac:dyDescent="0.2">
      <c r="A420">
        <v>1419</v>
      </c>
      <c r="B420">
        <v>84</v>
      </c>
      <c r="C420" t="s">
        <v>8</v>
      </c>
      <c r="D420" t="s">
        <v>9</v>
      </c>
      <c r="E420" t="s">
        <v>10</v>
      </c>
      <c r="F420" t="s">
        <v>430</v>
      </c>
      <c r="G420">
        <v>1</v>
      </c>
      <c r="H420" t="s">
        <v>12</v>
      </c>
      <c r="I420" t="b">
        <f t="shared" si="12"/>
        <v>1</v>
      </c>
      <c r="J420">
        <f t="shared" si="13"/>
        <v>8</v>
      </c>
    </row>
    <row r="421" spans="1:10" x14ac:dyDescent="0.2">
      <c r="A421">
        <v>1420</v>
      </c>
      <c r="B421">
        <v>84</v>
      </c>
      <c r="C421" t="s">
        <v>8</v>
      </c>
      <c r="D421" t="s">
        <v>9</v>
      </c>
      <c r="E421" t="s">
        <v>10</v>
      </c>
      <c r="F421" t="s">
        <v>431</v>
      </c>
      <c r="G421">
        <v>1</v>
      </c>
      <c r="H421" t="s">
        <v>12</v>
      </c>
      <c r="I421" t="b">
        <f t="shared" si="12"/>
        <v>1</v>
      </c>
      <c r="J421">
        <f t="shared" si="13"/>
        <v>8</v>
      </c>
    </row>
    <row r="422" spans="1:10" x14ac:dyDescent="0.2">
      <c r="A422">
        <v>1421</v>
      </c>
      <c r="B422">
        <v>84</v>
      </c>
      <c r="C422" t="s">
        <v>8</v>
      </c>
      <c r="D422" t="s">
        <v>9</v>
      </c>
      <c r="E422" t="s">
        <v>10</v>
      </c>
      <c r="F422" t="s">
        <v>432</v>
      </c>
      <c r="G422">
        <v>1</v>
      </c>
      <c r="H422" t="s">
        <v>12</v>
      </c>
      <c r="I422" t="b">
        <f t="shared" si="12"/>
        <v>1</v>
      </c>
      <c r="J422">
        <f t="shared" si="13"/>
        <v>8</v>
      </c>
    </row>
    <row r="423" spans="1:10" x14ac:dyDescent="0.2">
      <c r="A423">
        <v>1422</v>
      </c>
      <c r="B423">
        <v>84</v>
      </c>
      <c r="C423" t="s">
        <v>8</v>
      </c>
      <c r="D423" t="s">
        <v>9</v>
      </c>
      <c r="E423" t="s">
        <v>10</v>
      </c>
      <c r="F423" t="s">
        <v>433</v>
      </c>
      <c r="G423">
        <v>1</v>
      </c>
      <c r="H423" t="s">
        <v>12</v>
      </c>
      <c r="I423" t="b">
        <f t="shared" si="12"/>
        <v>1</v>
      </c>
      <c r="J423">
        <f t="shared" si="13"/>
        <v>8</v>
      </c>
    </row>
    <row r="424" spans="1:10" x14ac:dyDescent="0.2">
      <c r="A424">
        <v>1423</v>
      </c>
      <c r="B424">
        <v>84</v>
      </c>
      <c r="C424" t="s">
        <v>8</v>
      </c>
      <c r="D424" t="s">
        <v>9</v>
      </c>
      <c r="E424" t="s">
        <v>10</v>
      </c>
      <c r="F424" t="s">
        <v>434</v>
      </c>
      <c r="G424">
        <v>1</v>
      </c>
      <c r="H424" t="s">
        <v>12</v>
      </c>
      <c r="I424" t="b">
        <f t="shared" si="12"/>
        <v>1</v>
      </c>
      <c r="J424">
        <f t="shared" si="13"/>
        <v>8</v>
      </c>
    </row>
    <row r="425" spans="1:10" x14ac:dyDescent="0.2">
      <c r="A425">
        <v>1424</v>
      </c>
      <c r="B425">
        <v>84</v>
      </c>
      <c r="C425" t="s">
        <v>8</v>
      </c>
      <c r="D425" t="s">
        <v>9</v>
      </c>
      <c r="E425" t="s">
        <v>10</v>
      </c>
      <c r="F425" t="s">
        <v>435</v>
      </c>
      <c r="G425">
        <v>1</v>
      </c>
      <c r="H425" t="s">
        <v>12</v>
      </c>
      <c r="I425" t="b">
        <f t="shared" si="12"/>
        <v>1</v>
      </c>
      <c r="J425">
        <f t="shared" si="13"/>
        <v>8</v>
      </c>
    </row>
    <row r="426" spans="1:10" x14ac:dyDescent="0.2">
      <c r="A426">
        <v>1425</v>
      </c>
      <c r="B426">
        <v>84</v>
      </c>
      <c r="C426" t="s">
        <v>8</v>
      </c>
      <c r="D426" t="s">
        <v>9</v>
      </c>
      <c r="E426" t="s">
        <v>10</v>
      </c>
      <c r="F426" t="s">
        <v>436</v>
      </c>
      <c r="G426">
        <v>1</v>
      </c>
      <c r="H426" t="s">
        <v>12</v>
      </c>
      <c r="I426" t="b">
        <f t="shared" si="12"/>
        <v>1</v>
      </c>
      <c r="J426">
        <f t="shared" si="13"/>
        <v>8</v>
      </c>
    </row>
    <row r="427" spans="1:10" x14ac:dyDescent="0.2">
      <c r="A427">
        <v>1426</v>
      </c>
      <c r="B427">
        <v>84</v>
      </c>
      <c r="C427" t="s">
        <v>8</v>
      </c>
      <c r="D427" t="s">
        <v>9</v>
      </c>
      <c r="E427" t="s">
        <v>10</v>
      </c>
      <c r="F427" t="s">
        <v>437</v>
      </c>
      <c r="G427">
        <v>1</v>
      </c>
      <c r="H427" t="s">
        <v>12</v>
      </c>
      <c r="I427" t="b">
        <f t="shared" si="12"/>
        <v>1</v>
      </c>
      <c r="J427">
        <f t="shared" si="13"/>
        <v>8</v>
      </c>
    </row>
    <row r="428" spans="1:10" x14ac:dyDescent="0.2">
      <c r="A428">
        <v>1427</v>
      </c>
      <c r="B428">
        <v>84</v>
      </c>
      <c r="C428" t="s">
        <v>8</v>
      </c>
      <c r="D428" t="s">
        <v>9</v>
      </c>
      <c r="E428" t="s">
        <v>10</v>
      </c>
      <c r="F428" t="s">
        <v>438</v>
      </c>
      <c r="G428">
        <v>1</v>
      </c>
      <c r="H428" t="s">
        <v>12</v>
      </c>
      <c r="I428" t="b">
        <f t="shared" si="12"/>
        <v>1</v>
      </c>
      <c r="J428">
        <f t="shared" si="13"/>
        <v>8</v>
      </c>
    </row>
    <row r="429" spans="1:10" x14ac:dyDescent="0.2">
      <c r="A429">
        <v>1428</v>
      </c>
      <c r="B429">
        <v>84</v>
      </c>
      <c r="C429" t="s">
        <v>8</v>
      </c>
      <c r="D429" t="s">
        <v>9</v>
      </c>
      <c r="E429" t="s">
        <v>10</v>
      </c>
      <c r="F429" t="s">
        <v>439</v>
      </c>
      <c r="G429">
        <v>1</v>
      </c>
      <c r="H429" t="s">
        <v>12</v>
      </c>
      <c r="I429" t="b">
        <f t="shared" si="12"/>
        <v>1</v>
      </c>
      <c r="J429">
        <f t="shared" si="13"/>
        <v>8</v>
      </c>
    </row>
    <row r="430" spans="1:10" x14ac:dyDescent="0.2">
      <c r="A430">
        <v>1429</v>
      </c>
      <c r="B430">
        <v>84</v>
      </c>
      <c r="C430" t="s">
        <v>8</v>
      </c>
      <c r="D430" t="s">
        <v>9</v>
      </c>
      <c r="E430" t="s">
        <v>10</v>
      </c>
      <c r="F430" t="s">
        <v>440</v>
      </c>
      <c r="G430">
        <v>1</v>
      </c>
      <c r="H430" t="s">
        <v>12</v>
      </c>
      <c r="I430" t="b">
        <f t="shared" si="12"/>
        <v>1</v>
      </c>
      <c r="J430">
        <f t="shared" si="13"/>
        <v>8</v>
      </c>
    </row>
    <row r="431" spans="1:10" x14ac:dyDescent="0.2">
      <c r="A431">
        <v>1430</v>
      </c>
      <c r="B431">
        <v>84</v>
      </c>
      <c r="C431" t="s">
        <v>8</v>
      </c>
      <c r="D431" t="s">
        <v>9</v>
      </c>
      <c r="E431" t="s">
        <v>10</v>
      </c>
      <c r="F431" t="s">
        <v>441</v>
      </c>
      <c r="G431">
        <v>1</v>
      </c>
      <c r="H431" t="s">
        <v>12</v>
      </c>
      <c r="I431" t="b">
        <f t="shared" si="12"/>
        <v>1</v>
      </c>
      <c r="J431">
        <f t="shared" si="13"/>
        <v>8</v>
      </c>
    </row>
    <row r="432" spans="1:10" x14ac:dyDescent="0.2">
      <c r="A432">
        <v>1431</v>
      </c>
      <c r="B432">
        <v>84</v>
      </c>
      <c r="C432" t="s">
        <v>8</v>
      </c>
      <c r="D432" t="s">
        <v>9</v>
      </c>
      <c r="E432" t="s">
        <v>10</v>
      </c>
      <c r="F432" t="s">
        <v>442</v>
      </c>
      <c r="G432">
        <v>1</v>
      </c>
      <c r="H432" t="s">
        <v>12</v>
      </c>
      <c r="I432" t="b">
        <f t="shared" si="12"/>
        <v>1</v>
      </c>
      <c r="J432">
        <f t="shared" si="13"/>
        <v>8</v>
      </c>
    </row>
    <row r="433" spans="1:10" x14ac:dyDescent="0.2">
      <c r="A433">
        <v>1432</v>
      </c>
      <c r="B433">
        <v>84</v>
      </c>
      <c r="C433" t="s">
        <v>8</v>
      </c>
      <c r="D433" t="s">
        <v>9</v>
      </c>
      <c r="E433" t="s">
        <v>10</v>
      </c>
      <c r="F433" t="s">
        <v>443</v>
      </c>
      <c r="G433">
        <v>1</v>
      </c>
      <c r="H433" t="s">
        <v>12</v>
      </c>
      <c r="I433" t="b">
        <f t="shared" si="12"/>
        <v>1</v>
      </c>
      <c r="J433">
        <f t="shared" si="13"/>
        <v>8</v>
      </c>
    </row>
    <row r="434" spans="1:10" x14ac:dyDescent="0.2">
      <c r="A434">
        <v>1433</v>
      </c>
      <c r="B434">
        <v>84</v>
      </c>
      <c r="C434" t="s">
        <v>8</v>
      </c>
      <c r="D434" t="s">
        <v>9</v>
      </c>
      <c r="E434" t="s">
        <v>10</v>
      </c>
      <c r="F434" t="s">
        <v>444</v>
      </c>
      <c r="G434">
        <v>1</v>
      </c>
      <c r="H434" t="s">
        <v>12</v>
      </c>
      <c r="I434" t="b">
        <f t="shared" si="12"/>
        <v>1</v>
      </c>
      <c r="J434">
        <f t="shared" si="13"/>
        <v>8</v>
      </c>
    </row>
    <row r="435" spans="1:10" x14ac:dyDescent="0.2">
      <c r="A435">
        <v>1434</v>
      </c>
      <c r="B435">
        <v>84</v>
      </c>
      <c r="C435" t="s">
        <v>8</v>
      </c>
      <c r="D435" t="s">
        <v>9</v>
      </c>
      <c r="E435" t="s">
        <v>10</v>
      </c>
      <c r="F435" t="s">
        <v>445</v>
      </c>
      <c r="G435">
        <v>1</v>
      </c>
      <c r="H435" t="s">
        <v>12</v>
      </c>
      <c r="I435" t="b">
        <f t="shared" si="12"/>
        <v>1</v>
      </c>
      <c r="J435">
        <f t="shared" si="13"/>
        <v>8</v>
      </c>
    </row>
    <row r="436" spans="1:10" x14ac:dyDescent="0.2">
      <c r="A436">
        <v>1435</v>
      </c>
      <c r="B436">
        <v>84</v>
      </c>
      <c r="C436" t="s">
        <v>8</v>
      </c>
      <c r="D436" t="s">
        <v>9</v>
      </c>
      <c r="E436" t="s">
        <v>10</v>
      </c>
      <c r="F436" t="s">
        <v>446</v>
      </c>
      <c r="G436">
        <v>1</v>
      </c>
      <c r="H436" t="s">
        <v>12</v>
      </c>
      <c r="I436" t="b">
        <f t="shared" si="12"/>
        <v>1</v>
      </c>
      <c r="J436">
        <f t="shared" si="13"/>
        <v>8</v>
      </c>
    </row>
    <row r="437" spans="1:10" x14ac:dyDescent="0.2">
      <c r="A437">
        <v>1436</v>
      </c>
      <c r="B437">
        <v>84</v>
      </c>
      <c r="C437" t="s">
        <v>8</v>
      </c>
      <c r="D437" t="s">
        <v>9</v>
      </c>
      <c r="E437" t="s">
        <v>10</v>
      </c>
      <c r="F437" t="s">
        <v>447</v>
      </c>
      <c r="G437">
        <v>1</v>
      </c>
      <c r="H437" t="s">
        <v>12</v>
      </c>
      <c r="I437" t="b">
        <f t="shared" si="12"/>
        <v>1</v>
      </c>
      <c r="J437">
        <f t="shared" si="13"/>
        <v>8</v>
      </c>
    </row>
    <row r="438" spans="1:10" x14ac:dyDescent="0.2">
      <c r="A438">
        <v>1437</v>
      </c>
      <c r="B438">
        <v>84</v>
      </c>
      <c r="C438" t="s">
        <v>8</v>
      </c>
      <c r="D438" t="s">
        <v>9</v>
      </c>
      <c r="E438" t="s">
        <v>10</v>
      </c>
      <c r="F438" t="s">
        <v>448</v>
      </c>
      <c r="G438">
        <v>1</v>
      </c>
      <c r="H438" t="s">
        <v>12</v>
      </c>
      <c r="I438" t="b">
        <f t="shared" si="12"/>
        <v>1</v>
      </c>
      <c r="J438">
        <f t="shared" si="13"/>
        <v>8</v>
      </c>
    </row>
    <row r="439" spans="1:10" x14ac:dyDescent="0.2">
      <c r="A439">
        <v>1438</v>
      </c>
      <c r="B439">
        <v>84</v>
      </c>
      <c r="C439" t="s">
        <v>8</v>
      </c>
      <c r="D439" t="s">
        <v>9</v>
      </c>
      <c r="E439" t="s">
        <v>10</v>
      </c>
      <c r="F439" t="s">
        <v>449</v>
      </c>
      <c r="G439">
        <v>1</v>
      </c>
      <c r="H439" t="s">
        <v>12</v>
      </c>
      <c r="I439" t="b">
        <f t="shared" si="12"/>
        <v>1</v>
      </c>
      <c r="J439">
        <f t="shared" si="13"/>
        <v>8</v>
      </c>
    </row>
    <row r="440" spans="1:10" x14ac:dyDescent="0.2">
      <c r="A440">
        <v>1439</v>
      </c>
      <c r="B440">
        <v>84</v>
      </c>
      <c r="C440" t="s">
        <v>8</v>
      </c>
      <c r="D440" t="s">
        <v>9</v>
      </c>
      <c r="E440" t="s">
        <v>10</v>
      </c>
      <c r="F440" t="s">
        <v>450</v>
      </c>
      <c r="G440">
        <v>1</v>
      </c>
      <c r="H440" t="s">
        <v>12</v>
      </c>
      <c r="I440" t="b">
        <f t="shared" si="12"/>
        <v>1</v>
      </c>
      <c r="J440">
        <f t="shared" si="13"/>
        <v>8</v>
      </c>
    </row>
    <row r="441" spans="1:10" x14ac:dyDescent="0.2">
      <c r="A441">
        <v>1440</v>
      </c>
      <c r="B441">
        <v>84</v>
      </c>
      <c r="C441" t="s">
        <v>8</v>
      </c>
      <c r="D441" t="s">
        <v>9</v>
      </c>
      <c r="E441" t="s">
        <v>10</v>
      </c>
      <c r="F441" t="s">
        <v>451</v>
      </c>
      <c r="G441">
        <v>1</v>
      </c>
      <c r="H441" t="s">
        <v>12</v>
      </c>
      <c r="I441" t="b">
        <f t="shared" si="12"/>
        <v>1</v>
      </c>
      <c r="J441">
        <f t="shared" si="13"/>
        <v>8</v>
      </c>
    </row>
    <row r="442" spans="1:10" x14ac:dyDescent="0.2">
      <c r="A442">
        <v>1441</v>
      </c>
      <c r="B442">
        <v>84</v>
      </c>
      <c r="C442" t="s">
        <v>8</v>
      </c>
      <c r="D442" t="s">
        <v>9</v>
      </c>
      <c r="E442" t="s">
        <v>10</v>
      </c>
      <c r="F442" t="s">
        <v>452</v>
      </c>
      <c r="G442">
        <v>1</v>
      </c>
      <c r="H442" t="s">
        <v>12</v>
      </c>
      <c r="I442" t="b">
        <f t="shared" si="12"/>
        <v>1</v>
      </c>
      <c r="J442">
        <f t="shared" si="13"/>
        <v>8</v>
      </c>
    </row>
    <row r="443" spans="1:10" x14ac:dyDescent="0.2">
      <c r="A443">
        <v>1442</v>
      </c>
      <c r="B443">
        <v>84</v>
      </c>
      <c r="C443" t="s">
        <v>8</v>
      </c>
      <c r="D443" t="s">
        <v>9</v>
      </c>
      <c r="E443" t="s">
        <v>10</v>
      </c>
      <c r="F443" t="s">
        <v>453</v>
      </c>
      <c r="G443">
        <v>1</v>
      </c>
      <c r="H443" t="s">
        <v>12</v>
      </c>
      <c r="I443" t="b">
        <f t="shared" si="12"/>
        <v>1</v>
      </c>
      <c r="J443">
        <f t="shared" si="13"/>
        <v>8</v>
      </c>
    </row>
    <row r="444" spans="1:10" x14ac:dyDescent="0.2">
      <c r="A444">
        <v>1443</v>
      </c>
      <c r="B444">
        <v>84</v>
      </c>
      <c r="C444" t="s">
        <v>8</v>
      </c>
      <c r="D444" t="s">
        <v>9</v>
      </c>
      <c r="E444" t="s">
        <v>10</v>
      </c>
      <c r="F444" t="s">
        <v>454</v>
      </c>
      <c r="G444">
        <v>1</v>
      </c>
      <c r="H444" t="s">
        <v>12</v>
      </c>
      <c r="I444" t="b">
        <f t="shared" si="12"/>
        <v>1</v>
      </c>
      <c r="J444">
        <f t="shared" si="13"/>
        <v>8</v>
      </c>
    </row>
    <row r="445" spans="1:10" x14ac:dyDescent="0.2">
      <c r="A445">
        <v>1444</v>
      </c>
      <c r="B445">
        <v>84</v>
      </c>
      <c r="C445" t="s">
        <v>8</v>
      </c>
      <c r="D445" t="s">
        <v>9</v>
      </c>
      <c r="E445" t="s">
        <v>10</v>
      </c>
      <c r="F445" t="s">
        <v>455</v>
      </c>
      <c r="G445">
        <v>1</v>
      </c>
      <c r="H445" t="s">
        <v>12</v>
      </c>
      <c r="I445" t="b">
        <f t="shared" si="12"/>
        <v>1</v>
      </c>
      <c r="J445">
        <f t="shared" si="13"/>
        <v>8</v>
      </c>
    </row>
    <row r="446" spans="1:10" x14ac:dyDescent="0.2">
      <c r="A446">
        <v>1445</v>
      </c>
      <c r="B446">
        <v>84</v>
      </c>
      <c r="C446" t="s">
        <v>8</v>
      </c>
      <c r="D446" t="s">
        <v>9</v>
      </c>
      <c r="E446" t="s">
        <v>10</v>
      </c>
      <c r="F446" t="s">
        <v>456</v>
      </c>
      <c r="G446">
        <v>1</v>
      </c>
      <c r="H446" t="s">
        <v>12</v>
      </c>
      <c r="I446" t="b">
        <f t="shared" si="12"/>
        <v>1</v>
      </c>
      <c r="J446">
        <f t="shared" si="13"/>
        <v>8</v>
      </c>
    </row>
    <row r="447" spans="1:10" x14ac:dyDescent="0.2">
      <c r="A447">
        <v>1446</v>
      </c>
      <c r="B447">
        <v>84</v>
      </c>
      <c r="C447" t="s">
        <v>8</v>
      </c>
      <c r="D447" t="s">
        <v>9</v>
      </c>
      <c r="E447" t="s">
        <v>10</v>
      </c>
      <c r="F447" t="s">
        <v>457</v>
      </c>
      <c r="G447">
        <v>1</v>
      </c>
      <c r="H447" t="s">
        <v>12</v>
      </c>
      <c r="I447" t="b">
        <f t="shared" si="12"/>
        <v>1</v>
      </c>
      <c r="J447">
        <f t="shared" si="13"/>
        <v>8</v>
      </c>
    </row>
    <row r="448" spans="1:10" x14ac:dyDescent="0.2">
      <c r="A448">
        <v>1447</v>
      </c>
      <c r="B448">
        <v>84</v>
      </c>
      <c r="C448" t="s">
        <v>8</v>
      </c>
      <c r="D448" t="s">
        <v>9</v>
      </c>
      <c r="E448" t="s">
        <v>10</v>
      </c>
      <c r="F448" t="s">
        <v>458</v>
      </c>
      <c r="G448">
        <v>1</v>
      </c>
      <c r="H448" t="s">
        <v>12</v>
      </c>
      <c r="I448" t="b">
        <f t="shared" si="12"/>
        <v>1</v>
      </c>
      <c r="J448">
        <f t="shared" si="13"/>
        <v>8</v>
      </c>
    </row>
    <row r="449" spans="1:10" x14ac:dyDescent="0.2">
      <c r="A449">
        <v>1448</v>
      </c>
      <c r="B449">
        <v>84</v>
      </c>
      <c r="C449" t="s">
        <v>8</v>
      </c>
      <c r="D449" t="s">
        <v>9</v>
      </c>
      <c r="E449" t="s">
        <v>10</v>
      </c>
      <c r="F449" t="s">
        <v>459</v>
      </c>
      <c r="G449">
        <v>1</v>
      </c>
      <c r="H449" t="s">
        <v>12</v>
      </c>
      <c r="I449" t="b">
        <f t="shared" si="12"/>
        <v>1</v>
      </c>
      <c r="J449">
        <f t="shared" si="13"/>
        <v>8</v>
      </c>
    </row>
    <row r="450" spans="1:10" x14ac:dyDescent="0.2">
      <c r="A450">
        <v>1449</v>
      </c>
      <c r="B450">
        <v>84</v>
      </c>
      <c r="C450" t="s">
        <v>8</v>
      </c>
      <c r="D450" t="s">
        <v>9</v>
      </c>
      <c r="E450" t="s">
        <v>10</v>
      </c>
      <c r="F450" t="s">
        <v>460</v>
      </c>
      <c r="G450">
        <v>1</v>
      </c>
      <c r="H450" t="s">
        <v>12</v>
      </c>
      <c r="I450" t="b">
        <f t="shared" si="12"/>
        <v>1</v>
      </c>
      <c r="J450">
        <f t="shared" si="13"/>
        <v>8</v>
      </c>
    </row>
    <row r="451" spans="1:10" x14ac:dyDescent="0.2">
      <c r="A451">
        <v>1450</v>
      </c>
      <c r="B451">
        <v>84</v>
      </c>
      <c r="C451" t="s">
        <v>8</v>
      </c>
      <c r="D451" t="s">
        <v>9</v>
      </c>
      <c r="E451" t="s">
        <v>10</v>
      </c>
      <c r="F451" t="s">
        <v>461</v>
      </c>
      <c r="G451">
        <v>1</v>
      </c>
      <c r="H451" t="s">
        <v>12</v>
      </c>
      <c r="I451" t="b">
        <f t="shared" ref="I451:I514" si="14">ISNUMBER(G451)</f>
        <v>1</v>
      </c>
      <c r="J451">
        <f t="shared" ref="J451:J514" si="15">LEN(H451)</f>
        <v>8</v>
      </c>
    </row>
    <row r="452" spans="1:10" x14ac:dyDescent="0.2">
      <c r="A452">
        <v>1451</v>
      </c>
      <c r="B452">
        <v>84</v>
      </c>
      <c r="C452" t="s">
        <v>8</v>
      </c>
      <c r="D452" t="s">
        <v>9</v>
      </c>
      <c r="E452" t="s">
        <v>10</v>
      </c>
      <c r="F452" t="s">
        <v>462</v>
      </c>
      <c r="G452">
        <v>1</v>
      </c>
      <c r="H452" t="s">
        <v>12</v>
      </c>
      <c r="I452" t="b">
        <f t="shared" si="14"/>
        <v>1</v>
      </c>
      <c r="J452">
        <f t="shared" si="15"/>
        <v>8</v>
      </c>
    </row>
    <row r="453" spans="1:10" x14ac:dyDescent="0.2">
      <c r="A453">
        <v>1452</v>
      </c>
      <c r="B453">
        <v>84</v>
      </c>
      <c r="C453" t="s">
        <v>8</v>
      </c>
      <c r="D453" t="s">
        <v>9</v>
      </c>
      <c r="E453" t="s">
        <v>10</v>
      </c>
      <c r="F453" t="s">
        <v>463</v>
      </c>
      <c r="G453">
        <v>1</v>
      </c>
      <c r="H453" t="s">
        <v>12</v>
      </c>
      <c r="I453" t="b">
        <f t="shared" si="14"/>
        <v>1</v>
      </c>
      <c r="J453">
        <f t="shared" si="15"/>
        <v>8</v>
      </c>
    </row>
    <row r="454" spans="1:10" x14ac:dyDescent="0.2">
      <c r="A454">
        <v>1453</v>
      </c>
      <c r="B454">
        <v>84</v>
      </c>
      <c r="C454" t="s">
        <v>8</v>
      </c>
      <c r="D454" t="s">
        <v>9</v>
      </c>
      <c r="E454" t="s">
        <v>10</v>
      </c>
      <c r="F454" t="s">
        <v>464</v>
      </c>
      <c r="G454">
        <v>1</v>
      </c>
      <c r="H454" t="s">
        <v>12</v>
      </c>
      <c r="I454" t="b">
        <f t="shared" si="14"/>
        <v>1</v>
      </c>
      <c r="J454">
        <f t="shared" si="15"/>
        <v>8</v>
      </c>
    </row>
    <row r="455" spans="1:10" x14ac:dyDescent="0.2">
      <c r="A455">
        <v>1454</v>
      </c>
      <c r="B455">
        <v>84</v>
      </c>
      <c r="C455" t="s">
        <v>8</v>
      </c>
      <c r="D455" t="s">
        <v>9</v>
      </c>
      <c r="E455" t="s">
        <v>10</v>
      </c>
      <c r="F455" t="s">
        <v>465</v>
      </c>
      <c r="G455">
        <v>1</v>
      </c>
      <c r="H455" t="s">
        <v>12</v>
      </c>
      <c r="I455" t="b">
        <f t="shared" si="14"/>
        <v>1</v>
      </c>
      <c r="J455">
        <f t="shared" si="15"/>
        <v>8</v>
      </c>
    </row>
    <row r="456" spans="1:10" x14ac:dyDescent="0.2">
      <c r="A456">
        <v>1455</v>
      </c>
      <c r="B456">
        <v>84</v>
      </c>
      <c r="C456" t="s">
        <v>8</v>
      </c>
      <c r="D456" t="s">
        <v>9</v>
      </c>
      <c r="E456" t="s">
        <v>10</v>
      </c>
      <c r="F456" t="s">
        <v>466</v>
      </c>
      <c r="G456">
        <v>1</v>
      </c>
      <c r="H456" t="s">
        <v>12</v>
      </c>
      <c r="I456" t="b">
        <f t="shared" si="14"/>
        <v>1</v>
      </c>
      <c r="J456">
        <f t="shared" si="15"/>
        <v>8</v>
      </c>
    </row>
    <row r="457" spans="1:10" x14ac:dyDescent="0.2">
      <c r="A457">
        <v>1456</v>
      </c>
      <c r="B457">
        <v>84</v>
      </c>
      <c r="C457" t="s">
        <v>8</v>
      </c>
      <c r="D457" t="s">
        <v>9</v>
      </c>
      <c r="E457" t="s">
        <v>10</v>
      </c>
      <c r="F457" t="s">
        <v>467</v>
      </c>
      <c r="G457">
        <v>1</v>
      </c>
      <c r="H457" t="s">
        <v>12</v>
      </c>
      <c r="I457" t="b">
        <f t="shared" si="14"/>
        <v>1</v>
      </c>
      <c r="J457">
        <f t="shared" si="15"/>
        <v>8</v>
      </c>
    </row>
    <row r="458" spans="1:10" x14ac:dyDescent="0.2">
      <c r="A458">
        <v>1457</v>
      </c>
      <c r="B458">
        <v>84</v>
      </c>
      <c r="C458" t="s">
        <v>8</v>
      </c>
      <c r="D458" t="s">
        <v>9</v>
      </c>
      <c r="E458" t="s">
        <v>10</v>
      </c>
      <c r="F458" t="s">
        <v>468</v>
      </c>
      <c r="G458">
        <v>1</v>
      </c>
      <c r="H458" t="s">
        <v>12</v>
      </c>
      <c r="I458" t="b">
        <f t="shared" si="14"/>
        <v>1</v>
      </c>
      <c r="J458">
        <f t="shared" si="15"/>
        <v>8</v>
      </c>
    </row>
    <row r="459" spans="1:10" x14ac:dyDescent="0.2">
      <c r="A459">
        <v>1458</v>
      </c>
      <c r="B459">
        <v>84</v>
      </c>
      <c r="C459" t="s">
        <v>8</v>
      </c>
      <c r="D459" t="s">
        <v>9</v>
      </c>
      <c r="E459" t="s">
        <v>10</v>
      </c>
      <c r="F459" t="s">
        <v>469</v>
      </c>
      <c r="G459">
        <v>1</v>
      </c>
      <c r="H459" t="s">
        <v>12</v>
      </c>
      <c r="I459" t="b">
        <f t="shared" si="14"/>
        <v>1</v>
      </c>
      <c r="J459">
        <f t="shared" si="15"/>
        <v>8</v>
      </c>
    </row>
    <row r="460" spans="1:10" x14ac:dyDescent="0.2">
      <c r="A460">
        <v>1459</v>
      </c>
      <c r="B460">
        <v>84</v>
      </c>
      <c r="C460" t="s">
        <v>8</v>
      </c>
      <c r="D460" t="s">
        <v>9</v>
      </c>
      <c r="E460" t="s">
        <v>10</v>
      </c>
      <c r="F460" t="s">
        <v>196</v>
      </c>
      <c r="G460">
        <v>1</v>
      </c>
      <c r="H460" t="s">
        <v>12</v>
      </c>
      <c r="I460" t="b">
        <f t="shared" si="14"/>
        <v>1</v>
      </c>
      <c r="J460">
        <f t="shared" si="15"/>
        <v>8</v>
      </c>
    </row>
    <row r="461" spans="1:10" x14ac:dyDescent="0.2">
      <c r="A461">
        <v>2001</v>
      </c>
      <c r="B461">
        <v>32</v>
      </c>
      <c r="C461" t="s">
        <v>470</v>
      </c>
      <c r="D461" t="s">
        <v>471</v>
      </c>
      <c r="E461" t="s">
        <v>472</v>
      </c>
      <c r="F461" t="s">
        <v>473</v>
      </c>
      <c r="G461">
        <v>2</v>
      </c>
      <c r="H461" t="s">
        <v>474</v>
      </c>
      <c r="I461" t="b">
        <f t="shared" si="14"/>
        <v>1</v>
      </c>
      <c r="J461">
        <f t="shared" si="15"/>
        <v>10</v>
      </c>
    </row>
    <row r="462" spans="1:10" x14ac:dyDescent="0.2">
      <c r="A462">
        <v>2002</v>
      </c>
      <c r="B462">
        <v>32</v>
      </c>
      <c r="C462" t="s">
        <v>470</v>
      </c>
      <c r="D462" t="s">
        <v>471</v>
      </c>
      <c r="E462" t="s">
        <v>472</v>
      </c>
      <c r="F462" t="s">
        <v>475</v>
      </c>
      <c r="G462">
        <v>2</v>
      </c>
      <c r="H462" t="s">
        <v>474</v>
      </c>
      <c r="I462" t="b">
        <f t="shared" si="14"/>
        <v>1</v>
      </c>
      <c r="J462">
        <f t="shared" si="15"/>
        <v>10</v>
      </c>
    </row>
    <row r="463" spans="1:10" x14ac:dyDescent="0.2">
      <c r="A463">
        <v>2003</v>
      </c>
      <c r="B463">
        <v>32</v>
      </c>
      <c r="C463" t="s">
        <v>470</v>
      </c>
      <c r="D463" t="s">
        <v>471</v>
      </c>
      <c r="E463" t="s">
        <v>472</v>
      </c>
      <c r="F463" t="s">
        <v>476</v>
      </c>
      <c r="G463">
        <v>2</v>
      </c>
      <c r="H463" t="s">
        <v>474</v>
      </c>
      <c r="I463" t="b">
        <f t="shared" si="14"/>
        <v>1</v>
      </c>
      <c r="J463">
        <f t="shared" si="15"/>
        <v>10</v>
      </c>
    </row>
    <row r="464" spans="1:10" x14ac:dyDescent="0.2">
      <c r="A464">
        <v>2004</v>
      </c>
      <c r="B464">
        <v>32</v>
      </c>
      <c r="C464" t="s">
        <v>470</v>
      </c>
      <c r="D464" t="s">
        <v>471</v>
      </c>
      <c r="E464" t="s">
        <v>472</v>
      </c>
      <c r="F464" t="s">
        <v>477</v>
      </c>
      <c r="G464">
        <v>2</v>
      </c>
      <c r="H464" t="s">
        <v>474</v>
      </c>
      <c r="I464" t="b">
        <f t="shared" si="14"/>
        <v>1</v>
      </c>
      <c r="J464">
        <f t="shared" si="15"/>
        <v>10</v>
      </c>
    </row>
    <row r="465" spans="1:10" x14ac:dyDescent="0.2">
      <c r="A465">
        <v>2005</v>
      </c>
      <c r="B465">
        <v>32</v>
      </c>
      <c r="C465" t="s">
        <v>470</v>
      </c>
      <c r="D465" t="s">
        <v>471</v>
      </c>
      <c r="E465" t="s">
        <v>472</v>
      </c>
      <c r="F465" t="s">
        <v>478</v>
      </c>
      <c r="G465">
        <v>2</v>
      </c>
      <c r="H465" t="s">
        <v>474</v>
      </c>
      <c r="I465" t="b">
        <f t="shared" si="14"/>
        <v>1</v>
      </c>
      <c r="J465">
        <f t="shared" si="15"/>
        <v>10</v>
      </c>
    </row>
    <row r="466" spans="1:10" x14ac:dyDescent="0.2">
      <c r="A466">
        <v>2006</v>
      </c>
      <c r="B466">
        <v>32</v>
      </c>
      <c r="C466" t="s">
        <v>470</v>
      </c>
      <c r="D466" t="s">
        <v>471</v>
      </c>
      <c r="E466" t="s">
        <v>472</v>
      </c>
      <c r="F466" t="s">
        <v>479</v>
      </c>
      <c r="G466">
        <v>2</v>
      </c>
      <c r="H466" t="s">
        <v>474</v>
      </c>
      <c r="I466" t="b">
        <f t="shared" si="14"/>
        <v>1</v>
      </c>
      <c r="J466">
        <f t="shared" si="15"/>
        <v>10</v>
      </c>
    </row>
    <row r="467" spans="1:10" x14ac:dyDescent="0.2">
      <c r="A467">
        <v>2007</v>
      </c>
      <c r="B467">
        <v>32</v>
      </c>
      <c r="C467" t="s">
        <v>470</v>
      </c>
      <c r="D467" t="s">
        <v>471</v>
      </c>
      <c r="E467" t="s">
        <v>472</v>
      </c>
      <c r="F467" t="s">
        <v>480</v>
      </c>
      <c r="G467">
        <v>2</v>
      </c>
      <c r="H467" t="s">
        <v>474</v>
      </c>
      <c r="I467" t="b">
        <f t="shared" si="14"/>
        <v>1</v>
      </c>
      <c r="J467">
        <f t="shared" si="15"/>
        <v>10</v>
      </c>
    </row>
    <row r="468" spans="1:10" x14ac:dyDescent="0.2">
      <c r="A468">
        <v>2008</v>
      </c>
      <c r="B468">
        <v>32</v>
      </c>
      <c r="C468" t="s">
        <v>470</v>
      </c>
      <c r="D468" t="s">
        <v>471</v>
      </c>
      <c r="E468" t="s">
        <v>472</v>
      </c>
      <c r="F468" t="s">
        <v>481</v>
      </c>
      <c r="G468">
        <v>2</v>
      </c>
      <c r="H468" t="s">
        <v>474</v>
      </c>
      <c r="I468" t="b">
        <f t="shared" si="14"/>
        <v>1</v>
      </c>
      <c r="J468">
        <f t="shared" si="15"/>
        <v>10</v>
      </c>
    </row>
    <row r="469" spans="1:10" x14ac:dyDescent="0.2">
      <c r="A469">
        <v>2009</v>
      </c>
      <c r="B469">
        <v>32</v>
      </c>
      <c r="C469" t="s">
        <v>470</v>
      </c>
      <c r="D469" t="s">
        <v>471</v>
      </c>
      <c r="E469" t="s">
        <v>472</v>
      </c>
      <c r="F469" t="s">
        <v>482</v>
      </c>
      <c r="G469">
        <v>2</v>
      </c>
      <c r="H469" t="s">
        <v>474</v>
      </c>
      <c r="I469" t="b">
        <f t="shared" si="14"/>
        <v>1</v>
      </c>
      <c r="J469">
        <f t="shared" si="15"/>
        <v>10</v>
      </c>
    </row>
    <row r="470" spans="1:10" x14ac:dyDescent="0.2">
      <c r="A470">
        <v>2010</v>
      </c>
      <c r="B470">
        <v>32</v>
      </c>
      <c r="C470" t="s">
        <v>470</v>
      </c>
      <c r="D470" t="s">
        <v>471</v>
      </c>
      <c r="E470" t="s">
        <v>472</v>
      </c>
      <c r="F470" t="s">
        <v>483</v>
      </c>
      <c r="G470">
        <v>2</v>
      </c>
      <c r="H470" t="s">
        <v>474</v>
      </c>
      <c r="I470" t="b">
        <f t="shared" si="14"/>
        <v>1</v>
      </c>
      <c r="J470">
        <f t="shared" si="15"/>
        <v>10</v>
      </c>
    </row>
    <row r="471" spans="1:10" x14ac:dyDescent="0.2">
      <c r="A471">
        <v>2011</v>
      </c>
      <c r="B471">
        <v>32</v>
      </c>
      <c r="C471" t="s">
        <v>470</v>
      </c>
      <c r="D471" t="s">
        <v>471</v>
      </c>
      <c r="E471" t="s">
        <v>472</v>
      </c>
      <c r="F471" t="s">
        <v>484</v>
      </c>
      <c r="G471">
        <v>2</v>
      </c>
      <c r="H471" t="s">
        <v>474</v>
      </c>
      <c r="I471" t="b">
        <f t="shared" si="14"/>
        <v>1</v>
      </c>
      <c r="J471">
        <f t="shared" si="15"/>
        <v>10</v>
      </c>
    </row>
    <row r="472" spans="1:10" x14ac:dyDescent="0.2">
      <c r="A472">
        <v>2012</v>
      </c>
      <c r="B472">
        <v>32</v>
      </c>
      <c r="C472" t="s">
        <v>470</v>
      </c>
      <c r="D472" t="s">
        <v>471</v>
      </c>
      <c r="E472" t="s">
        <v>472</v>
      </c>
      <c r="F472" t="s">
        <v>485</v>
      </c>
      <c r="G472">
        <v>2</v>
      </c>
      <c r="H472" t="s">
        <v>474</v>
      </c>
      <c r="I472" t="b">
        <f t="shared" si="14"/>
        <v>1</v>
      </c>
      <c r="J472">
        <f t="shared" si="15"/>
        <v>10</v>
      </c>
    </row>
    <row r="473" spans="1:10" x14ac:dyDescent="0.2">
      <c r="A473">
        <v>2013</v>
      </c>
      <c r="B473">
        <v>32</v>
      </c>
      <c r="C473" t="s">
        <v>470</v>
      </c>
      <c r="D473" t="s">
        <v>471</v>
      </c>
      <c r="E473" t="s">
        <v>472</v>
      </c>
      <c r="F473" t="s">
        <v>486</v>
      </c>
      <c r="G473">
        <v>2</v>
      </c>
      <c r="H473" t="s">
        <v>474</v>
      </c>
      <c r="I473" t="b">
        <f t="shared" si="14"/>
        <v>1</v>
      </c>
      <c r="J473">
        <f t="shared" si="15"/>
        <v>10</v>
      </c>
    </row>
    <row r="474" spans="1:10" x14ac:dyDescent="0.2">
      <c r="A474">
        <v>2014</v>
      </c>
      <c r="B474">
        <v>32</v>
      </c>
      <c r="C474" t="s">
        <v>470</v>
      </c>
      <c r="D474" t="s">
        <v>471</v>
      </c>
      <c r="E474" t="s">
        <v>472</v>
      </c>
      <c r="F474" t="s">
        <v>487</v>
      </c>
      <c r="G474">
        <v>2</v>
      </c>
      <c r="H474" t="s">
        <v>474</v>
      </c>
      <c r="I474" t="b">
        <f t="shared" si="14"/>
        <v>1</v>
      </c>
      <c r="J474">
        <f t="shared" si="15"/>
        <v>10</v>
      </c>
    </row>
    <row r="475" spans="1:10" x14ac:dyDescent="0.2">
      <c r="A475">
        <v>2015</v>
      </c>
      <c r="B475">
        <v>32</v>
      </c>
      <c r="C475" t="s">
        <v>470</v>
      </c>
      <c r="D475" t="s">
        <v>471</v>
      </c>
      <c r="E475" t="s">
        <v>472</v>
      </c>
      <c r="F475" t="s">
        <v>488</v>
      </c>
      <c r="G475">
        <v>2</v>
      </c>
      <c r="H475" t="s">
        <v>474</v>
      </c>
      <c r="I475" t="b">
        <f t="shared" si="14"/>
        <v>1</v>
      </c>
      <c r="J475">
        <f t="shared" si="15"/>
        <v>10</v>
      </c>
    </row>
    <row r="476" spans="1:10" x14ac:dyDescent="0.2">
      <c r="A476">
        <v>2016</v>
      </c>
      <c r="B476">
        <v>32</v>
      </c>
      <c r="C476" t="s">
        <v>470</v>
      </c>
      <c r="D476" t="s">
        <v>471</v>
      </c>
      <c r="E476" t="s">
        <v>472</v>
      </c>
      <c r="F476" t="s">
        <v>489</v>
      </c>
      <c r="G476">
        <v>2</v>
      </c>
      <c r="H476" t="s">
        <v>474</v>
      </c>
      <c r="I476" t="b">
        <f t="shared" si="14"/>
        <v>1</v>
      </c>
      <c r="J476">
        <f t="shared" si="15"/>
        <v>10</v>
      </c>
    </row>
    <row r="477" spans="1:10" x14ac:dyDescent="0.2">
      <c r="A477">
        <v>2017</v>
      </c>
      <c r="B477">
        <v>32</v>
      </c>
      <c r="C477" t="s">
        <v>470</v>
      </c>
      <c r="D477" t="s">
        <v>471</v>
      </c>
      <c r="E477" t="s">
        <v>472</v>
      </c>
      <c r="F477" t="s">
        <v>490</v>
      </c>
      <c r="G477">
        <v>2</v>
      </c>
      <c r="H477" t="s">
        <v>474</v>
      </c>
      <c r="I477" t="b">
        <f t="shared" si="14"/>
        <v>1</v>
      </c>
      <c r="J477">
        <f t="shared" si="15"/>
        <v>10</v>
      </c>
    </row>
    <row r="478" spans="1:10" x14ac:dyDescent="0.2">
      <c r="A478">
        <v>2018</v>
      </c>
      <c r="B478">
        <v>32</v>
      </c>
      <c r="C478" t="s">
        <v>470</v>
      </c>
      <c r="D478" t="s">
        <v>471</v>
      </c>
      <c r="E478" t="s">
        <v>472</v>
      </c>
      <c r="F478" t="s">
        <v>491</v>
      </c>
      <c r="G478">
        <v>2</v>
      </c>
      <c r="H478" t="s">
        <v>474</v>
      </c>
      <c r="I478" t="b">
        <f t="shared" si="14"/>
        <v>1</v>
      </c>
      <c r="J478">
        <f t="shared" si="15"/>
        <v>10</v>
      </c>
    </row>
    <row r="479" spans="1:10" x14ac:dyDescent="0.2">
      <c r="A479">
        <v>2019</v>
      </c>
      <c r="B479">
        <v>32</v>
      </c>
      <c r="C479" t="s">
        <v>470</v>
      </c>
      <c r="D479" t="s">
        <v>471</v>
      </c>
      <c r="E479" t="s">
        <v>472</v>
      </c>
      <c r="F479" t="s">
        <v>492</v>
      </c>
      <c r="G479">
        <v>2</v>
      </c>
      <c r="H479" t="s">
        <v>474</v>
      </c>
      <c r="I479" t="b">
        <f t="shared" si="14"/>
        <v>1</v>
      </c>
      <c r="J479">
        <f t="shared" si="15"/>
        <v>10</v>
      </c>
    </row>
    <row r="480" spans="1:10" x14ac:dyDescent="0.2">
      <c r="A480">
        <v>2020</v>
      </c>
      <c r="B480">
        <v>32</v>
      </c>
      <c r="C480" t="s">
        <v>470</v>
      </c>
      <c r="D480" t="s">
        <v>471</v>
      </c>
      <c r="E480" t="s">
        <v>472</v>
      </c>
      <c r="F480" t="s">
        <v>493</v>
      </c>
      <c r="G480">
        <v>2</v>
      </c>
      <c r="H480" t="s">
        <v>474</v>
      </c>
      <c r="I480" t="b">
        <f t="shared" si="14"/>
        <v>1</v>
      </c>
      <c r="J480">
        <f t="shared" si="15"/>
        <v>10</v>
      </c>
    </row>
    <row r="481" spans="1:10" x14ac:dyDescent="0.2">
      <c r="A481">
        <v>2021</v>
      </c>
      <c r="B481">
        <v>32</v>
      </c>
      <c r="C481" t="s">
        <v>470</v>
      </c>
      <c r="D481" t="s">
        <v>471</v>
      </c>
      <c r="E481" t="s">
        <v>472</v>
      </c>
      <c r="F481" t="s">
        <v>494</v>
      </c>
      <c r="G481">
        <v>2</v>
      </c>
      <c r="H481" t="s">
        <v>474</v>
      </c>
      <c r="I481" t="b">
        <f t="shared" si="14"/>
        <v>1</v>
      </c>
      <c r="J481">
        <f t="shared" si="15"/>
        <v>10</v>
      </c>
    </row>
    <row r="482" spans="1:10" x14ac:dyDescent="0.2">
      <c r="A482">
        <v>2022</v>
      </c>
      <c r="B482">
        <v>32</v>
      </c>
      <c r="C482" t="s">
        <v>470</v>
      </c>
      <c r="D482" t="s">
        <v>471</v>
      </c>
      <c r="E482" t="s">
        <v>472</v>
      </c>
      <c r="F482" t="s">
        <v>495</v>
      </c>
      <c r="G482">
        <v>2</v>
      </c>
      <c r="H482" t="s">
        <v>474</v>
      </c>
      <c r="I482" t="b">
        <f t="shared" si="14"/>
        <v>1</v>
      </c>
      <c r="J482">
        <f t="shared" si="15"/>
        <v>10</v>
      </c>
    </row>
    <row r="483" spans="1:10" x14ac:dyDescent="0.2">
      <c r="A483">
        <v>2023</v>
      </c>
      <c r="B483">
        <v>32</v>
      </c>
      <c r="C483" t="s">
        <v>470</v>
      </c>
      <c r="D483" t="s">
        <v>471</v>
      </c>
      <c r="E483" t="s">
        <v>472</v>
      </c>
      <c r="F483" t="s">
        <v>496</v>
      </c>
      <c r="G483">
        <v>2</v>
      </c>
      <c r="H483" t="s">
        <v>474</v>
      </c>
      <c r="I483" t="b">
        <f t="shared" si="14"/>
        <v>1</v>
      </c>
      <c r="J483">
        <f t="shared" si="15"/>
        <v>10</v>
      </c>
    </row>
    <row r="484" spans="1:10" x14ac:dyDescent="0.2">
      <c r="A484">
        <v>2024</v>
      </c>
      <c r="B484">
        <v>32</v>
      </c>
      <c r="C484" t="s">
        <v>470</v>
      </c>
      <c r="D484" t="s">
        <v>471</v>
      </c>
      <c r="E484" t="s">
        <v>472</v>
      </c>
      <c r="F484" t="s">
        <v>497</v>
      </c>
      <c r="G484">
        <v>2</v>
      </c>
      <c r="H484" t="s">
        <v>474</v>
      </c>
      <c r="I484" t="b">
        <f t="shared" si="14"/>
        <v>1</v>
      </c>
      <c r="J484">
        <f t="shared" si="15"/>
        <v>10</v>
      </c>
    </row>
    <row r="485" spans="1:10" x14ac:dyDescent="0.2">
      <c r="A485">
        <v>2025</v>
      </c>
      <c r="B485">
        <v>32</v>
      </c>
      <c r="C485" t="s">
        <v>470</v>
      </c>
      <c r="D485" t="s">
        <v>471</v>
      </c>
      <c r="E485" t="s">
        <v>472</v>
      </c>
      <c r="F485" t="s">
        <v>498</v>
      </c>
      <c r="G485">
        <v>2</v>
      </c>
      <c r="H485" t="s">
        <v>474</v>
      </c>
      <c r="I485" t="b">
        <f t="shared" si="14"/>
        <v>1</v>
      </c>
      <c r="J485">
        <f t="shared" si="15"/>
        <v>10</v>
      </c>
    </row>
    <row r="486" spans="1:10" x14ac:dyDescent="0.2">
      <c r="A486">
        <v>2026</v>
      </c>
      <c r="B486">
        <v>32</v>
      </c>
      <c r="C486" t="s">
        <v>470</v>
      </c>
      <c r="D486" t="s">
        <v>471</v>
      </c>
      <c r="E486" t="s">
        <v>472</v>
      </c>
      <c r="F486" t="s">
        <v>499</v>
      </c>
      <c r="G486">
        <v>2</v>
      </c>
      <c r="H486" t="s">
        <v>474</v>
      </c>
      <c r="I486" t="b">
        <f t="shared" si="14"/>
        <v>1</v>
      </c>
      <c r="J486">
        <f t="shared" si="15"/>
        <v>10</v>
      </c>
    </row>
    <row r="487" spans="1:10" x14ac:dyDescent="0.2">
      <c r="A487">
        <v>2027</v>
      </c>
      <c r="B487">
        <v>32</v>
      </c>
      <c r="C487" t="s">
        <v>470</v>
      </c>
      <c r="D487" t="s">
        <v>471</v>
      </c>
      <c r="E487" t="s">
        <v>472</v>
      </c>
      <c r="F487" t="s">
        <v>500</v>
      </c>
      <c r="G487">
        <v>2</v>
      </c>
      <c r="H487" t="s">
        <v>474</v>
      </c>
      <c r="I487" t="b">
        <f t="shared" si="14"/>
        <v>1</v>
      </c>
      <c r="J487">
        <f t="shared" si="15"/>
        <v>10</v>
      </c>
    </row>
    <row r="488" spans="1:10" x14ac:dyDescent="0.2">
      <c r="A488">
        <v>2028</v>
      </c>
      <c r="B488">
        <v>32</v>
      </c>
      <c r="C488" t="s">
        <v>470</v>
      </c>
      <c r="D488" t="s">
        <v>471</v>
      </c>
      <c r="E488" t="s">
        <v>472</v>
      </c>
      <c r="F488" t="s">
        <v>501</v>
      </c>
      <c r="G488">
        <v>2</v>
      </c>
      <c r="H488" t="s">
        <v>474</v>
      </c>
      <c r="I488" t="b">
        <f t="shared" si="14"/>
        <v>1</v>
      </c>
      <c r="J488">
        <f t="shared" si="15"/>
        <v>10</v>
      </c>
    </row>
    <row r="489" spans="1:10" x14ac:dyDescent="0.2">
      <c r="A489">
        <v>2029</v>
      </c>
      <c r="B489">
        <v>32</v>
      </c>
      <c r="C489" t="s">
        <v>470</v>
      </c>
      <c r="D489" t="s">
        <v>471</v>
      </c>
      <c r="E489" t="s">
        <v>472</v>
      </c>
      <c r="F489" t="s">
        <v>502</v>
      </c>
      <c r="G489">
        <v>2</v>
      </c>
      <c r="H489" t="s">
        <v>474</v>
      </c>
      <c r="I489" t="b">
        <f t="shared" si="14"/>
        <v>1</v>
      </c>
      <c r="J489">
        <f t="shared" si="15"/>
        <v>10</v>
      </c>
    </row>
    <row r="490" spans="1:10" x14ac:dyDescent="0.2">
      <c r="A490">
        <v>2030</v>
      </c>
      <c r="B490">
        <v>32</v>
      </c>
      <c r="C490" t="s">
        <v>470</v>
      </c>
      <c r="D490" t="s">
        <v>471</v>
      </c>
      <c r="E490" t="s">
        <v>472</v>
      </c>
      <c r="F490" t="s">
        <v>503</v>
      </c>
      <c r="G490">
        <v>2</v>
      </c>
      <c r="H490" t="s">
        <v>474</v>
      </c>
      <c r="I490" t="b">
        <f t="shared" si="14"/>
        <v>1</v>
      </c>
      <c r="J490">
        <f t="shared" si="15"/>
        <v>10</v>
      </c>
    </row>
    <row r="491" spans="1:10" x14ac:dyDescent="0.2">
      <c r="A491">
        <v>2031</v>
      </c>
      <c r="B491">
        <v>32</v>
      </c>
      <c r="C491" t="s">
        <v>470</v>
      </c>
      <c r="D491" t="s">
        <v>471</v>
      </c>
      <c r="E491" t="s">
        <v>472</v>
      </c>
      <c r="F491" t="s">
        <v>504</v>
      </c>
      <c r="G491">
        <v>2</v>
      </c>
      <c r="H491" t="s">
        <v>474</v>
      </c>
      <c r="I491" t="b">
        <f t="shared" si="14"/>
        <v>1</v>
      </c>
      <c r="J491">
        <f t="shared" si="15"/>
        <v>10</v>
      </c>
    </row>
    <row r="492" spans="1:10" x14ac:dyDescent="0.2">
      <c r="A492">
        <v>2032</v>
      </c>
      <c r="B492">
        <v>32</v>
      </c>
      <c r="C492" t="s">
        <v>470</v>
      </c>
      <c r="D492" t="s">
        <v>471</v>
      </c>
      <c r="E492" t="s">
        <v>472</v>
      </c>
      <c r="F492" t="s">
        <v>505</v>
      </c>
      <c r="G492">
        <v>2</v>
      </c>
      <c r="H492" t="s">
        <v>474</v>
      </c>
      <c r="I492" t="b">
        <f t="shared" si="14"/>
        <v>1</v>
      </c>
      <c r="J492">
        <f t="shared" si="15"/>
        <v>10</v>
      </c>
    </row>
    <row r="493" spans="1:10" x14ac:dyDescent="0.2">
      <c r="A493">
        <v>2033</v>
      </c>
      <c r="B493">
        <v>32</v>
      </c>
      <c r="C493" t="s">
        <v>470</v>
      </c>
      <c r="D493" t="s">
        <v>471</v>
      </c>
      <c r="E493" t="s">
        <v>472</v>
      </c>
      <c r="F493" t="s">
        <v>506</v>
      </c>
      <c r="G493">
        <v>2</v>
      </c>
      <c r="H493" t="s">
        <v>474</v>
      </c>
      <c r="I493" t="b">
        <f t="shared" si="14"/>
        <v>1</v>
      </c>
      <c r="J493">
        <f t="shared" si="15"/>
        <v>10</v>
      </c>
    </row>
    <row r="494" spans="1:10" x14ac:dyDescent="0.2">
      <c r="A494">
        <v>2034</v>
      </c>
      <c r="B494">
        <v>32</v>
      </c>
      <c r="C494" t="s">
        <v>470</v>
      </c>
      <c r="D494" t="s">
        <v>471</v>
      </c>
      <c r="E494" t="s">
        <v>472</v>
      </c>
      <c r="F494" t="s">
        <v>507</v>
      </c>
      <c r="G494">
        <v>2</v>
      </c>
      <c r="H494" t="s">
        <v>474</v>
      </c>
      <c r="I494" t="b">
        <f t="shared" si="14"/>
        <v>1</v>
      </c>
      <c r="J494">
        <f t="shared" si="15"/>
        <v>10</v>
      </c>
    </row>
    <row r="495" spans="1:10" x14ac:dyDescent="0.2">
      <c r="A495">
        <v>2035</v>
      </c>
      <c r="B495">
        <v>32</v>
      </c>
      <c r="C495" t="s">
        <v>470</v>
      </c>
      <c r="D495" t="s">
        <v>471</v>
      </c>
      <c r="E495" t="s">
        <v>472</v>
      </c>
      <c r="F495" t="s">
        <v>508</v>
      </c>
      <c r="G495">
        <v>2</v>
      </c>
      <c r="H495" t="s">
        <v>474</v>
      </c>
      <c r="I495" t="b">
        <f t="shared" si="14"/>
        <v>1</v>
      </c>
      <c r="J495">
        <f t="shared" si="15"/>
        <v>10</v>
      </c>
    </row>
    <row r="496" spans="1:10" x14ac:dyDescent="0.2">
      <c r="A496">
        <v>2036</v>
      </c>
      <c r="B496">
        <v>32</v>
      </c>
      <c r="C496" t="s">
        <v>470</v>
      </c>
      <c r="D496" t="s">
        <v>471</v>
      </c>
      <c r="E496" t="s">
        <v>472</v>
      </c>
      <c r="F496" t="s">
        <v>509</v>
      </c>
      <c r="G496">
        <v>2</v>
      </c>
      <c r="H496" t="s">
        <v>474</v>
      </c>
      <c r="I496" t="b">
        <f t="shared" si="14"/>
        <v>1</v>
      </c>
      <c r="J496">
        <f t="shared" si="15"/>
        <v>10</v>
      </c>
    </row>
    <row r="497" spans="1:10" x14ac:dyDescent="0.2">
      <c r="A497">
        <v>2037</v>
      </c>
      <c r="B497">
        <v>32</v>
      </c>
      <c r="C497" t="s">
        <v>470</v>
      </c>
      <c r="D497" t="s">
        <v>471</v>
      </c>
      <c r="E497" t="s">
        <v>472</v>
      </c>
      <c r="F497" t="s">
        <v>510</v>
      </c>
      <c r="G497">
        <v>2</v>
      </c>
      <c r="H497" t="s">
        <v>474</v>
      </c>
      <c r="I497" t="b">
        <f t="shared" si="14"/>
        <v>1</v>
      </c>
      <c r="J497">
        <f t="shared" si="15"/>
        <v>10</v>
      </c>
    </row>
    <row r="498" spans="1:10" x14ac:dyDescent="0.2">
      <c r="A498">
        <v>2038</v>
      </c>
      <c r="B498">
        <v>32</v>
      </c>
      <c r="C498" t="s">
        <v>470</v>
      </c>
      <c r="D498" t="s">
        <v>471</v>
      </c>
      <c r="E498" t="s">
        <v>472</v>
      </c>
      <c r="F498" t="s">
        <v>511</v>
      </c>
      <c r="G498">
        <v>2</v>
      </c>
      <c r="H498" t="s">
        <v>474</v>
      </c>
      <c r="I498" t="b">
        <f t="shared" si="14"/>
        <v>1</v>
      </c>
      <c r="J498">
        <f t="shared" si="15"/>
        <v>10</v>
      </c>
    </row>
    <row r="499" spans="1:10" x14ac:dyDescent="0.2">
      <c r="A499">
        <v>2039</v>
      </c>
      <c r="B499">
        <v>32</v>
      </c>
      <c r="C499" t="s">
        <v>470</v>
      </c>
      <c r="D499" t="s">
        <v>471</v>
      </c>
      <c r="E499" t="s">
        <v>472</v>
      </c>
      <c r="F499" t="s">
        <v>512</v>
      </c>
      <c r="G499">
        <v>2</v>
      </c>
      <c r="H499" t="s">
        <v>474</v>
      </c>
      <c r="I499" t="b">
        <f t="shared" si="14"/>
        <v>1</v>
      </c>
      <c r="J499">
        <f t="shared" si="15"/>
        <v>10</v>
      </c>
    </row>
    <row r="500" spans="1:10" x14ac:dyDescent="0.2">
      <c r="A500">
        <v>2040</v>
      </c>
      <c r="B500">
        <v>32</v>
      </c>
      <c r="C500" t="s">
        <v>470</v>
      </c>
      <c r="D500" t="s">
        <v>471</v>
      </c>
      <c r="E500" t="s">
        <v>472</v>
      </c>
      <c r="F500" t="s">
        <v>513</v>
      </c>
      <c r="G500">
        <v>2</v>
      </c>
      <c r="H500" t="s">
        <v>474</v>
      </c>
      <c r="I500" t="b">
        <f t="shared" si="14"/>
        <v>1</v>
      </c>
      <c r="J500">
        <f t="shared" si="15"/>
        <v>10</v>
      </c>
    </row>
    <row r="501" spans="1:10" x14ac:dyDescent="0.2">
      <c r="A501">
        <v>2041</v>
      </c>
      <c r="B501">
        <v>32</v>
      </c>
      <c r="C501" t="s">
        <v>470</v>
      </c>
      <c r="D501" t="s">
        <v>471</v>
      </c>
      <c r="E501" t="s">
        <v>472</v>
      </c>
      <c r="F501" t="s">
        <v>514</v>
      </c>
      <c r="G501">
        <v>2</v>
      </c>
      <c r="H501" t="s">
        <v>474</v>
      </c>
      <c r="I501" t="b">
        <f t="shared" si="14"/>
        <v>1</v>
      </c>
      <c r="J501">
        <f t="shared" si="15"/>
        <v>10</v>
      </c>
    </row>
    <row r="502" spans="1:10" x14ac:dyDescent="0.2">
      <c r="A502">
        <v>2042</v>
      </c>
      <c r="B502">
        <v>32</v>
      </c>
      <c r="C502" t="s">
        <v>470</v>
      </c>
      <c r="D502" t="s">
        <v>471</v>
      </c>
      <c r="E502" t="s">
        <v>472</v>
      </c>
      <c r="F502" t="s">
        <v>515</v>
      </c>
      <c r="G502">
        <v>2</v>
      </c>
      <c r="H502" t="s">
        <v>474</v>
      </c>
      <c r="I502" t="b">
        <f t="shared" si="14"/>
        <v>1</v>
      </c>
      <c r="J502">
        <f t="shared" si="15"/>
        <v>10</v>
      </c>
    </row>
    <row r="503" spans="1:10" x14ac:dyDescent="0.2">
      <c r="A503">
        <v>2043</v>
      </c>
      <c r="B503">
        <v>32</v>
      </c>
      <c r="C503" t="s">
        <v>470</v>
      </c>
      <c r="D503" t="s">
        <v>471</v>
      </c>
      <c r="E503" t="s">
        <v>472</v>
      </c>
      <c r="F503" t="s">
        <v>516</v>
      </c>
      <c r="G503">
        <v>2</v>
      </c>
      <c r="H503" t="s">
        <v>474</v>
      </c>
      <c r="I503" t="b">
        <f t="shared" si="14"/>
        <v>1</v>
      </c>
      <c r="J503">
        <f t="shared" si="15"/>
        <v>10</v>
      </c>
    </row>
    <row r="504" spans="1:10" x14ac:dyDescent="0.2">
      <c r="A504">
        <v>2044</v>
      </c>
      <c r="B504">
        <v>32</v>
      </c>
      <c r="C504" t="s">
        <v>470</v>
      </c>
      <c r="D504" t="s">
        <v>471</v>
      </c>
      <c r="E504" t="s">
        <v>472</v>
      </c>
      <c r="F504" t="s">
        <v>517</v>
      </c>
      <c r="G504">
        <v>2</v>
      </c>
      <c r="H504" t="s">
        <v>474</v>
      </c>
      <c r="I504" t="b">
        <f t="shared" si="14"/>
        <v>1</v>
      </c>
      <c r="J504">
        <f t="shared" si="15"/>
        <v>10</v>
      </c>
    </row>
    <row r="505" spans="1:10" x14ac:dyDescent="0.2">
      <c r="A505">
        <v>2045</v>
      </c>
      <c r="B505">
        <v>32</v>
      </c>
      <c r="C505" t="s">
        <v>470</v>
      </c>
      <c r="D505" t="s">
        <v>471</v>
      </c>
      <c r="E505" t="s">
        <v>472</v>
      </c>
      <c r="F505" t="s">
        <v>518</v>
      </c>
      <c r="G505">
        <v>2</v>
      </c>
      <c r="H505" t="s">
        <v>474</v>
      </c>
      <c r="I505" t="b">
        <f t="shared" si="14"/>
        <v>1</v>
      </c>
      <c r="J505">
        <f t="shared" si="15"/>
        <v>10</v>
      </c>
    </row>
    <row r="506" spans="1:10" x14ac:dyDescent="0.2">
      <c r="A506">
        <v>2046</v>
      </c>
      <c r="B506">
        <v>32</v>
      </c>
      <c r="C506" t="s">
        <v>470</v>
      </c>
      <c r="D506" t="s">
        <v>471</v>
      </c>
      <c r="E506" t="s">
        <v>472</v>
      </c>
      <c r="F506" t="s">
        <v>519</v>
      </c>
      <c r="G506">
        <v>2</v>
      </c>
      <c r="H506" t="s">
        <v>474</v>
      </c>
      <c r="I506" t="b">
        <f t="shared" si="14"/>
        <v>1</v>
      </c>
      <c r="J506">
        <f t="shared" si="15"/>
        <v>10</v>
      </c>
    </row>
    <row r="507" spans="1:10" x14ac:dyDescent="0.2">
      <c r="A507">
        <v>2047</v>
      </c>
      <c r="B507">
        <v>32</v>
      </c>
      <c r="C507" t="s">
        <v>470</v>
      </c>
      <c r="D507" t="s">
        <v>471</v>
      </c>
      <c r="E507" t="s">
        <v>472</v>
      </c>
      <c r="F507" t="s">
        <v>520</v>
      </c>
      <c r="G507">
        <v>2</v>
      </c>
      <c r="H507" t="s">
        <v>474</v>
      </c>
      <c r="I507" t="b">
        <f t="shared" si="14"/>
        <v>1</v>
      </c>
      <c r="J507">
        <f t="shared" si="15"/>
        <v>10</v>
      </c>
    </row>
    <row r="508" spans="1:10" x14ac:dyDescent="0.2">
      <c r="A508">
        <v>2048</v>
      </c>
      <c r="B508">
        <v>32</v>
      </c>
      <c r="C508" t="s">
        <v>470</v>
      </c>
      <c r="D508" t="s">
        <v>471</v>
      </c>
      <c r="E508" t="s">
        <v>472</v>
      </c>
      <c r="F508" t="s">
        <v>521</v>
      </c>
      <c r="G508">
        <v>2</v>
      </c>
      <c r="H508" t="s">
        <v>474</v>
      </c>
      <c r="I508" t="b">
        <f t="shared" si="14"/>
        <v>1</v>
      </c>
      <c r="J508">
        <f t="shared" si="15"/>
        <v>10</v>
      </c>
    </row>
    <row r="509" spans="1:10" x14ac:dyDescent="0.2">
      <c r="A509">
        <v>2049</v>
      </c>
      <c r="B509">
        <v>32</v>
      </c>
      <c r="C509" t="s">
        <v>470</v>
      </c>
      <c r="D509" t="s">
        <v>471</v>
      </c>
      <c r="E509" t="s">
        <v>472</v>
      </c>
      <c r="F509" t="s">
        <v>522</v>
      </c>
      <c r="G509">
        <v>2</v>
      </c>
      <c r="H509" t="s">
        <v>474</v>
      </c>
      <c r="I509" t="b">
        <f t="shared" si="14"/>
        <v>1</v>
      </c>
      <c r="J509">
        <f t="shared" si="15"/>
        <v>10</v>
      </c>
    </row>
    <row r="510" spans="1:10" x14ac:dyDescent="0.2">
      <c r="A510">
        <v>2050</v>
      </c>
      <c r="B510">
        <v>32</v>
      </c>
      <c r="C510" t="s">
        <v>470</v>
      </c>
      <c r="D510" t="s">
        <v>471</v>
      </c>
      <c r="E510" t="s">
        <v>472</v>
      </c>
      <c r="F510" t="s">
        <v>523</v>
      </c>
      <c r="G510">
        <v>2</v>
      </c>
      <c r="H510" t="s">
        <v>474</v>
      </c>
      <c r="I510" t="b">
        <f t="shared" si="14"/>
        <v>1</v>
      </c>
      <c r="J510">
        <f t="shared" si="15"/>
        <v>10</v>
      </c>
    </row>
    <row r="511" spans="1:10" x14ac:dyDescent="0.2">
      <c r="A511">
        <v>2051</v>
      </c>
      <c r="B511">
        <v>32</v>
      </c>
      <c r="C511" t="s">
        <v>470</v>
      </c>
      <c r="D511" t="s">
        <v>471</v>
      </c>
      <c r="E511" t="s">
        <v>472</v>
      </c>
      <c r="F511" t="s">
        <v>524</v>
      </c>
      <c r="G511">
        <v>2</v>
      </c>
      <c r="H511" t="s">
        <v>474</v>
      </c>
      <c r="I511" t="b">
        <f t="shared" si="14"/>
        <v>1</v>
      </c>
      <c r="J511">
        <f t="shared" si="15"/>
        <v>10</v>
      </c>
    </row>
    <row r="512" spans="1:10" x14ac:dyDescent="0.2">
      <c r="A512">
        <v>2052</v>
      </c>
      <c r="B512">
        <v>32</v>
      </c>
      <c r="C512" t="s">
        <v>470</v>
      </c>
      <c r="D512" t="s">
        <v>471</v>
      </c>
      <c r="E512" t="s">
        <v>472</v>
      </c>
      <c r="F512" t="s">
        <v>525</v>
      </c>
      <c r="G512">
        <v>2</v>
      </c>
      <c r="H512" t="s">
        <v>474</v>
      </c>
      <c r="I512" t="b">
        <f t="shared" si="14"/>
        <v>1</v>
      </c>
      <c r="J512">
        <f t="shared" si="15"/>
        <v>10</v>
      </c>
    </row>
    <row r="513" spans="1:10" x14ac:dyDescent="0.2">
      <c r="A513">
        <v>2053</v>
      </c>
      <c r="B513">
        <v>32</v>
      </c>
      <c r="C513" t="s">
        <v>470</v>
      </c>
      <c r="D513" t="s">
        <v>471</v>
      </c>
      <c r="E513" t="s">
        <v>472</v>
      </c>
      <c r="F513" t="s">
        <v>526</v>
      </c>
      <c r="G513">
        <v>2</v>
      </c>
      <c r="H513" t="s">
        <v>474</v>
      </c>
      <c r="I513" t="b">
        <f t="shared" si="14"/>
        <v>1</v>
      </c>
      <c r="J513">
        <f t="shared" si="15"/>
        <v>10</v>
      </c>
    </row>
    <row r="514" spans="1:10" x14ac:dyDescent="0.2">
      <c r="A514">
        <v>2054</v>
      </c>
      <c r="B514">
        <v>32</v>
      </c>
      <c r="C514" t="s">
        <v>470</v>
      </c>
      <c r="D514" t="s">
        <v>471</v>
      </c>
      <c r="E514" t="s">
        <v>472</v>
      </c>
      <c r="F514" t="s">
        <v>527</v>
      </c>
      <c r="G514">
        <v>2</v>
      </c>
      <c r="H514" t="s">
        <v>474</v>
      </c>
      <c r="I514" t="b">
        <f t="shared" si="14"/>
        <v>1</v>
      </c>
      <c r="J514">
        <f t="shared" si="15"/>
        <v>10</v>
      </c>
    </row>
    <row r="515" spans="1:10" x14ac:dyDescent="0.2">
      <c r="A515">
        <v>2055</v>
      </c>
      <c r="B515">
        <v>32</v>
      </c>
      <c r="C515" t="s">
        <v>470</v>
      </c>
      <c r="D515" t="s">
        <v>471</v>
      </c>
      <c r="E515" t="s">
        <v>472</v>
      </c>
      <c r="F515" t="s">
        <v>528</v>
      </c>
      <c r="G515">
        <v>2</v>
      </c>
      <c r="H515" t="s">
        <v>474</v>
      </c>
      <c r="I515" t="b">
        <f t="shared" ref="I515:I578" si="16">ISNUMBER(G515)</f>
        <v>1</v>
      </c>
      <c r="J515">
        <f t="shared" ref="J515:J578" si="17">LEN(H515)</f>
        <v>10</v>
      </c>
    </row>
    <row r="516" spans="1:10" x14ac:dyDescent="0.2">
      <c r="A516">
        <v>2056</v>
      </c>
      <c r="B516">
        <v>32</v>
      </c>
      <c r="C516" t="s">
        <v>470</v>
      </c>
      <c r="D516" t="s">
        <v>471</v>
      </c>
      <c r="E516" t="s">
        <v>472</v>
      </c>
      <c r="F516" t="s">
        <v>529</v>
      </c>
      <c r="G516">
        <v>2</v>
      </c>
      <c r="H516" t="s">
        <v>474</v>
      </c>
      <c r="I516" t="b">
        <f t="shared" si="16"/>
        <v>1</v>
      </c>
      <c r="J516">
        <f t="shared" si="17"/>
        <v>10</v>
      </c>
    </row>
    <row r="517" spans="1:10" x14ac:dyDescent="0.2">
      <c r="A517">
        <v>2057</v>
      </c>
      <c r="B517">
        <v>32</v>
      </c>
      <c r="C517" t="s">
        <v>470</v>
      </c>
      <c r="D517" t="s">
        <v>471</v>
      </c>
      <c r="E517" t="s">
        <v>472</v>
      </c>
      <c r="F517" t="s">
        <v>530</v>
      </c>
      <c r="G517">
        <v>2</v>
      </c>
      <c r="H517" t="s">
        <v>474</v>
      </c>
      <c r="I517" t="b">
        <f t="shared" si="16"/>
        <v>1</v>
      </c>
      <c r="J517">
        <f t="shared" si="17"/>
        <v>10</v>
      </c>
    </row>
    <row r="518" spans="1:10" x14ac:dyDescent="0.2">
      <c r="A518">
        <v>2058</v>
      </c>
      <c r="B518">
        <v>32</v>
      </c>
      <c r="C518" t="s">
        <v>470</v>
      </c>
      <c r="D518" t="s">
        <v>471</v>
      </c>
      <c r="E518" t="s">
        <v>472</v>
      </c>
      <c r="F518" t="s">
        <v>531</v>
      </c>
      <c r="G518">
        <v>2</v>
      </c>
      <c r="H518" t="s">
        <v>474</v>
      </c>
      <c r="I518" t="b">
        <f t="shared" si="16"/>
        <v>1</v>
      </c>
      <c r="J518">
        <f t="shared" si="17"/>
        <v>10</v>
      </c>
    </row>
    <row r="519" spans="1:10" x14ac:dyDescent="0.2">
      <c r="A519">
        <v>2059</v>
      </c>
      <c r="B519">
        <v>32</v>
      </c>
      <c r="C519" t="s">
        <v>470</v>
      </c>
      <c r="D519" t="s">
        <v>471</v>
      </c>
      <c r="E519" t="s">
        <v>472</v>
      </c>
      <c r="F519" t="s">
        <v>532</v>
      </c>
      <c r="G519">
        <v>2</v>
      </c>
      <c r="H519" t="s">
        <v>474</v>
      </c>
      <c r="I519" t="b">
        <f t="shared" si="16"/>
        <v>1</v>
      </c>
      <c r="J519">
        <f t="shared" si="17"/>
        <v>10</v>
      </c>
    </row>
    <row r="520" spans="1:10" x14ac:dyDescent="0.2">
      <c r="A520">
        <v>2060</v>
      </c>
      <c r="B520">
        <v>32</v>
      </c>
      <c r="C520" t="s">
        <v>470</v>
      </c>
      <c r="D520" t="s">
        <v>471</v>
      </c>
      <c r="E520" t="s">
        <v>472</v>
      </c>
      <c r="F520" t="s">
        <v>533</v>
      </c>
      <c r="G520">
        <v>2</v>
      </c>
      <c r="H520" t="s">
        <v>474</v>
      </c>
      <c r="I520" t="b">
        <f t="shared" si="16"/>
        <v>1</v>
      </c>
      <c r="J520">
        <f t="shared" si="17"/>
        <v>10</v>
      </c>
    </row>
    <row r="521" spans="1:10" x14ac:dyDescent="0.2">
      <c r="A521">
        <v>2061</v>
      </c>
      <c r="B521">
        <v>32</v>
      </c>
      <c r="C521" t="s">
        <v>470</v>
      </c>
      <c r="D521" t="s">
        <v>471</v>
      </c>
      <c r="E521" t="s">
        <v>472</v>
      </c>
      <c r="F521" t="s">
        <v>534</v>
      </c>
      <c r="G521">
        <v>2</v>
      </c>
      <c r="H521" t="s">
        <v>474</v>
      </c>
      <c r="I521" t="b">
        <f t="shared" si="16"/>
        <v>1</v>
      </c>
      <c r="J521">
        <f t="shared" si="17"/>
        <v>10</v>
      </c>
    </row>
    <row r="522" spans="1:10" x14ac:dyDescent="0.2">
      <c r="A522">
        <v>2062</v>
      </c>
      <c r="B522">
        <v>32</v>
      </c>
      <c r="C522" t="s">
        <v>470</v>
      </c>
      <c r="D522" t="s">
        <v>471</v>
      </c>
      <c r="E522" t="s">
        <v>472</v>
      </c>
      <c r="F522" t="s">
        <v>535</v>
      </c>
      <c r="G522">
        <v>2</v>
      </c>
      <c r="H522" t="s">
        <v>474</v>
      </c>
      <c r="I522" t="b">
        <f t="shared" si="16"/>
        <v>1</v>
      </c>
      <c r="J522">
        <f t="shared" si="17"/>
        <v>10</v>
      </c>
    </row>
    <row r="523" spans="1:10" x14ac:dyDescent="0.2">
      <c r="A523">
        <v>2063</v>
      </c>
      <c r="B523">
        <v>32</v>
      </c>
      <c r="C523" t="s">
        <v>470</v>
      </c>
      <c r="D523" t="s">
        <v>471</v>
      </c>
      <c r="E523" t="s">
        <v>472</v>
      </c>
      <c r="F523" t="s">
        <v>536</v>
      </c>
      <c r="G523">
        <v>2</v>
      </c>
      <c r="H523" t="s">
        <v>474</v>
      </c>
      <c r="I523" t="b">
        <f t="shared" si="16"/>
        <v>1</v>
      </c>
      <c r="J523">
        <f t="shared" si="17"/>
        <v>10</v>
      </c>
    </row>
    <row r="524" spans="1:10" x14ac:dyDescent="0.2">
      <c r="A524">
        <v>2064</v>
      </c>
      <c r="B524">
        <v>32</v>
      </c>
      <c r="C524" t="s">
        <v>470</v>
      </c>
      <c r="D524" t="s">
        <v>471</v>
      </c>
      <c r="E524" t="s">
        <v>472</v>
      </c>
      <c r="F524" t="s">
        <v>537</v>
      </c>
      <c r="G524">
        <v>2</v>
      </c>
      <c r="H524" t="s">
        <v>474</v>
      </c>
      <c r="I524" t="b">
        <f t="shared" si="16"/>
        <v>1</v>
      </c>
      <c r="J524">
        <f t="shared" si="17"/>
        <v>10</v>
      </c>
    </row>
    <row r="525" spans="1:10" x14ac:dyDescent="0.2">
      <c r="A525">
        <v>2065</v>
      </c>
      <c r="B525">
        <v>32</v>
      </c>
      <c r="C525" t="s">
        <v>470</v>
      </c>
      <c r="D525" t="s">
        <v>471</v>
      </c>
      <c r="E525" t="s">
        <v>472</v>
      </c>
      <c r="F525" t="s">
        <v>538</v>
      </c>
      <c r="G525">
        <v>2</v>
      </c>
      <c r="H525" t="s">
        <v>474</v>
      </c>
      <c r="I525" t="b">
        <f t="shared" si="16"/>
        <v>1</v>
      </c>
      <c r="J525">
        <f t="shared" si="17"/>
        <v>10</v>
      </c>
    </row>
    <row r="526" spans="1:10" x14ac:dyDescent="0.2">
      <c r="A526">
        <v>2066</v>
      </c>
      <c r="B526">
        <v>32</v>
      </c>
      <c r="C526" t="s">
        <v>470</v>
      </c>
      <c r="D526" t="s">
        <v>471</v>
      </c>
      <c r="E526" t="s">
        <v>472</v>
      </c>
      <c r="F526" t="s">
        <v>539</v>
      </c>
      <c r="G526">
        <v>2</v>
      </c>
      <c r="H526" t="s">
        <v>474</v>
      </c>
      <c r="I526" t="b">
        <f t="shared" si="16"/>
        <v>1</v>
      </c>
      <c r="J526">
        <f t="shared" si="17"/>
        <v>10</v>
      </c>
    </row>
    <row r="527" spans="1:10" x14ac:dyDescent="0.2">
      <c r="A527">
        <v>2067</v>
      </c>
      <c r="B527">
        <v>32</v>
      </c>
      <c r="C527" t="s">
        <v>470</v>
      </c>
      <c r="D527" t="s">
        <v>471</v>
      </c>
      <c r="E527" t="s">
        <v>472</v>
      </c>
      <c r="F527" t="s">
        <v>540</v>
      </c>
      <c r="G527">
        <v>2</v>
      </c>
      <c r="H527" t="s">
        <v>474</v>
      </c>
      <c r="I527" t="b">
        <f t="shared" si="16"/>
        <v>1</v>
      </c>
      <c r="J527">
        <f t="shared" si="17"/>
        <v>10</v>
      </c>
    </row>
    <row r="528" spans="1:10" x14ac:dyDescent="0.2">
      <c r="A528">
        <v>2068</v>
      </c>
      <c r="B528">
        <v>32</v>
      </c>
      <c r="C528" t="s">
        <v>470</v>
      </c>
      <c r="D528" t="s">
        <v>471</v>
      </c>
      <c r="E528" t="s">
        <v>472</v>
      </c>
      <c r="F528" t="s">
        <v>541</v>
      </c>
      <c r="G528">
        <v>2</v>
      </c>
      <c r="H528" t="s">
        <v>474</v>
      </c>
      <c r="I528" t="b">
        <f t="shared" si="16"/>
        <v>1</v>
      </c>
      <c r="J528">
        <f t="shared" si="17"/>
        <v>10</v>
      </c>
    </row>
    <row r="529" spans="1:10" x14ac:dyDescent="0.2">
      <c r="A529">
        <v>2069</v>
      </c>
      <c r="B529">
        <v>32</v>
      </c>
      <c r="C529" t="s">
        <v>470</v>
      </c>
      <c r="D529" t="s">
        <v>471</v>
      </c>
      <c r="E529" t="s">
        <v>472</v>
      </c>
      <c r="F529" t="s">
        <v>542</v>
      </c>
      <c r="G529">
        <v>2</v>
      </c>
      <c r="H529" t="s">
        <v>474</v>
      </c>
      <c r="I529" t="b">
        <f t="shared" si="16"/>
        <v>1</v>
      </c>
      <c r="J529">
        <f t="shared" si="17"/>
        <v>10</v>
      </c>
    </row>
    <row r="530" spans="1:10" x14ac:dyDescent="0.2">
      <c r="A530">
        <v>2070</v>
      </c>
      <c r="B530">
        <v>32</v>
      </c>
      <c r="C530" t="s">
        <v>470</v>
      </c>
      <c r="D530" t="s">
        <v>471</v>
      </c>
      <c r="E530" t="s">
        <v>472</v>
      </c>
      <c r="F530" t="s">
        <v>543</v>
      </c>
      <c r="G530">
        <v>2</v>
      </c>
      <c r="H530" t="s">
        <v>474</v>
      </c>
      <c r="I530" t="b">
        <f t="shared" si="16"/>
        <v>1</v>
      </c>
      <c r="J530">
        <f t="shared" si="17"/>
        <v>10</v>
      </c>
    </row>
    <row r="531" spans="1:10" x14ac:dyDescent="0.2">
      <c r="A531">
        <v>2071</v>
      </c>
      <c r="B531">
        <v>32</v>
      </c>
      <c r="C531" t="s">
        <v>470</v>
      </c>
      <c r="D531" t="s">
        <v>471</v>
      </c>
      <c r="E531" t="s">
        <v>472</v>
      </c>
      <c r="F531" t="s">
        <v>544</v>
      </c>
      <c r="G531">
        <v>2</v>
      </c>
      <c r="H531" t="s">
        <v>474</v>
      </c>
      <c r="I531" t="b">
        <f t="shared" si="16"/>
        <v>1</v>
      </c>
      <c r="J531">
        <f t="shared" si="17"/>
        <v>10</v>
      </c>
    </row>
    <row r="532" spans="1:10" x14ac:dyDescent="0.2">
      <c r="A532">
        <v>2072</v>
      </c>
      <c r="B532">
        <v>32</v>
      </c>
      <c r="C532" t="s">
        <v>470</v>
      </c>
      <c r="D532" t="s">
        <v>471</v>
      </c>
      <c r="E532" t="s">
        <v>472</v>
      </c>
      <c r="F532" t="s">
        <v>545</v>
      </c>
      <c r="G532">
        <v>2</v>
      </c>
      <c r="H532" t="s">
        <v>474</v>
      </c>
      <c r="I532" t="b">
        <f t="shared" si="16"/>
        <v>1</v>
      </c>
      <c r="J532">
        <f t="shared" si="17"/>
        <v>10</v>
      </c>
    </row>
    <row r="533" spans="1:10" x14ac:dyDescent="0.2">
      <c r="A533">
        <v>2073</v>
      </c>
      <c r="B533">
        <v>32</v>
      </c>
      <c r="C533" t="s">
        <v>470</v>
      </c>
      <c r="D533" t="s">
        <v>471</v>
      </c>
      <c r="E533" t="s">
        <v>472</v>
      </c>
      <c r="F533" t="s">
        <v>546</v>
      </c>
      <c r="G533">
        <v>2</v>
      </c>
      <c r="H533" t="s">
        <v>474</v>
      </c>
      <c r="I533" t="b">
        <f t="shared" si="16"/>
        <v>1</v>
      </c>
      <c r="J533">
        <f t="shared" si="17"/>
        <v>10</v>
      </c>
    </row>
    <row r="534" spans="1:10" x14ac:dyDescent="0.2">
      <c r="A534">
        <v>2074</v>
      </c>
      <c r="B534">
        <v>32</v>
      </c>
      <c r="C534" t="s">
        <v>470</v>
      </c>
      <c r="D534" t="s">
        <v>471</v>
      </c>
      <c r="E534" t="s">
        <v>472</v>
      </c>
      <c r="F534" t="s">
        <v>547</v>
      </c>
      <c r="G534">
        <v>2</v>
      </c>
      <c r="H534" t="s">
        <v>474</v>
      </c>
      <c r="I534" t="b">
        <f t="shared" si="16"/>
        <v>1</v>
      </c>
      <c r="J534">
        <f t="shared" si="17"/>
        <v>10</v>
      </c>
    </row>
    <row r="535" spans="1:10" x14ac:dyDescent="0.2">
      <c r="A535">
        <v>2075</v>
      </c>
      <c r="B535">
        <v>32</v>
      </c>
      <c r="C535" t="s">
        <v>470</v>
      </c>
      <c r="D535" t="s">
        <v>471</v>
      </c>
      <c r="E535" t="s">
        <v>472</v>
      </c>
      <c r="F535" t="s">
        <v>548</v>
      </c>
      <c r="G535">
        <v>2</v>
      </c>
      <c r="H535" t="s">
        <v>474</v>
      </c>
      <c r="I535" t="b">
        <f t="shared" si="16"/>
        <v>1</v>
      </c>
      <c r="J535">
        <f t="shared" si="17"/>
        <v>10</v>
      </c>
    </row>
    <row r="536" spans="1:10" x14ac:dyDescent="0.2">
      <c r="A536">
        <v>2076</v>
      </c>
      <c r="B536">
        <v>32</v>
      </c>
      <c r="C536" t="s">
        <v>470</v>
      </c>
      <c r="D536" t="s">
        <v>471</v>
      </c>
      <c r="E536" t="s">
        <v>472</v>
      </c>
      <c r="F536" t="s">
        <v>549</v>
      </c>
      <c r="G536">
        <v>2</v>
      </c>
      <c r="H536" t="s">
        <v>474</v>
      </c>
      <c r="I536" t="b">
        <f t="shared" si="16"/>
        <v>1</v>
      </c>
      <c r="J536">
        <f t="shared" si="17"/>
        <v>10</v>
      </c>
    </row>
    <row r="537" spans="1:10" x14ac:dyDescent="0.2">
      <c r="A537">
        <v>2077</v>
      </c>
      <c r="B537">
        <v>32</v>
      </c>
      <c r="C537" t="s">
        <v>470</v>
      </c>
      <c r="D537" t="s">
        <v>471</v>
      </c>
      <c r="E537" t="s">
        <v>472</v>
      </c>
      <c r="F537" t="s">
        <v>550</v>
      </c>
      <c r="G537">
        <v>2</v>
      </c>
      <c r="H537" t="s">
        <v>474</v>
      </c>
      <c r="I537" t="b">
        <f t="shared" si="16"/>
        <v>1</v>
      </c>
      <c r="J537">
        <f t="shared" si="17"/>
        <v>10</v>
      </c>
    </row>
    <row r="538" spans="1:10" x14ac:dyDescent="0.2">
      <c r="A538">
        <v>2078</v>
      </c>
      <c r="B538">
        <v>32</v>
      </c>
      <c r="C538" t="s">
        <v>470</v>
      </c>
      <c r="D538" t="s">
        <v>471</v>
      </c>
      <c r="E538" t="s">
        <v>472</v>
      </c>
      <c r="F538" t="s">
        <v>551</v>
      </c>
      <c r="G538">
        <v>2</v>
      </c>
      <c r="H538" t="s">
        <v>474</v>
      </c>
      <c r="I538" t="b">
        <f t="shared" si="16"/>
        <v>1</v>
      </c>
      <c r="J538">
        <f t="shared" si="17"/>
        <v>10</v>
      </c>
    </row>
    <row r="539" spans="1:10" x14ac:dyDescent="0.2">
      <c r="A539">
        <v>2079</v>
      </c>
      <c r="B539">
        <v>32</v>
      </c>
      <c r="C539" t="s">
        <v>470</v>
      </c>
      <c r="D539" t="s">
        <v>471</v>
      </c>
      <c r="E539" t="s">
        <v>472</v>
      </c>
      <c r="F539" t="s">
        <v>552</v>
      </c>
      <c r="G539">
        <v>2</v>
      </c>
      <c r="H539" t="s">
        <v>474</v>
      </c>
      <c r="I539" t="b">
        <f t="shared" si="16"/>
        <v>1</v>
      </c>
      <c r="J539">
        <f t="shared" si="17"/>
        <v>10</v>
      </c>
    </row>
    <row r="540" spans="1:10" x14ac:dyDescent="0.2">
      <c r="A540">
        <v>2080</v>
      </c>
      <c r="B540">
        <v>32</v>
      </c>
      <c r="C540" t="s">
        <v>470</v>
      </c>
      <c r="D540" t="s">
        <v>471</v>
      </c>
      <c r="E540" t="s">
        <v>472</v>
      </c>
      <c r="F540" t="s">
        <v>553</v>
      </c>
      <c r="G540">
        <v>2</v>
      </c>
      <c r="H540" t="s">
        <v>474</v>
      </c>
      <c r="I540" t="b">
        <f t="shared" si="16"/>
        <v>1</v>
      </c>
      <c r="J540">
        <f t="shared" si="17"/>
        <v>10</v>
      </c>
    </row>
    <row r="541" spans="1:10" x14ac:dyDescent="0.2">
      <c r="A541">
        <v>2081</v>
      </c>
      <c r="B541">
        <v>32</v>
      </c>
      <c r="C541" t="s">
        <v>470</v>
      </c>
      <c r="D541" t="s">
        <v>471</v>
      </c>
      <c r="E541" t="s">
        <v>472</v>
      </c>
      <c r="F541" t="s">
        <v>554</v>
      </c>
      <c r="G541">
        <v>2</v>
      </c>
      <c r="H541" t="s">
        <v>474</v>
      </c>
      <c r="I541" t="b">
        <f t="shared" si="16"/>
        <v>1</v>
      </c>
      <c r="J541">
        <f t="shared" si="17"/>
        <v>10</v>
      </c>
    </row>
    <row r="542" spans="1:10" x14ac:dyDescent="0.2">
      <c r="A542">
        <v>2082</v>
      </c>
      <c r="B542">
        <v>32</v>
      </c>
      <c r="C542" t="s">
        <v>470</v>
      </c>
      <c r="D542" t="s">
        <v>471</v>
      </c>
      <c r="E542" t="s">
        <v>472</v>
      </c>
      <c r="F542" t="s">
        <v>555</v>
      </c>
      <c r="G542">
        <v>2</v>
      </c>
      <c r="H542" t="s">
        <v>474</v>
      </c>
      <c r="I542" t="b">
        <f t="shared" si="16"/>
        <v>1</v>
      </c>
      <c r="J542">
        <f t="shared" si="17"/>
        <v>10</v>
      </c>
    </row>
    <row r="543" spans="1:10" x14ac:dyDescent="0.2">
      <c r="A543">
        <v>2083</v>
      </c>
      <c r="B543">
        <v>32</v>
      </c>
      <c r="C543" t="s">
        <v>470</v>
      </c>
      <c r="D543" t="s">
        <v>471</v>
      </c>
      <c r="E543" t="s">
        <v>472</v>
      </c>
      <c r="F543" t="s">
        <v>556</v>
      </c>
      <c r="G543">
        <v>2</v>
      </c>
      <c r="H543" t="s">
        <v>474</v>
      </c>
      <c r="I543" t="b">
        <f t="shared" si="16"/>
        <v>1</v>
      </c>
      <c r="J543">
        <f t="shared" si="17"/>
        <v>10</v>
      </c>
    </row>
    <row r="544" spans="1:10" x14ac:dyDescent="0.2">
      <c r="A544">
        <v>2084</v>
      </c>
      <c r="B544">
        <v>32</v>
      </c>
      <c r="C544" t="s">
        <v>470</v>
      </c>
      <c r="D544" t="s">
        <v>471</v>
      </c>
      <c r="E544" t="s">
        <v>472</v>
      </c>
      <c r="F544" t="s">
        <v>557</v>
      </c>
      <c r="G544">
        <v>2</v>
      </c>
      <c r="H544" t="s">
        <v>474</v>
      </c>
      <c r="I544" t="b">
        <f t="shared" si="16"/>
        <v>1</v>
      </c>
      <c r="J544">
        <f t="shared" si="17"/>
        <v>10</v>
      </c>
    </row>
    <row r="545" spans="1:10" x14ac:dyDescent="0.2">
      <c r="A545">
        <v>2085</v>
      </c>
      <c r="B545">
        <v>32</v>
      </c>
      <c r="C545" t="s">
        <v>470</v>
      </c>
      <c r="D545" t="s">
        <v>471</v>
      </c>
      <c r="E545" t="s">
        <v>472</v>
      </c>
      <c r="F545" t="s">
        <v>558</v>
      </c>
      <c r="G545">
        <v>2</v>
      </c>
      <c r="H545" t="s">
        <v>474</v>
      </c>
      <c r="I545" t="b">
        <f t="shared" si="16"/>
        <v>1</v>
      </c>
      <c r="J545">
        <f t="shared" si="17"/>
        <v>10</v>
      </c>
    </row>
    <row r="546" spans="1:10" x14ac:dyDescent="0.2">
      <c r="A546">
        <v>2086</v>
      </c>
      <c r="B546">
        <v>32</v>
      </c>
      <c r="C546" t="s">
        <v>470</v>
      </c>
      <c r="D546" t="s">
        <v>471</v>
      </c>
      <c r="E546" t="s">
        <v>472</v>
      </c>
      <c r="F546" t="s">
        <v>559</v>
      </c>
      <c r="G546">
        <v>2</v>
      </c>
      <c r="H546" t="s">
        <v>474</v>
      </c>
      <c r="I546" t="b">
        <f t="shared" si="16"/>
        <v>1</v>
      </c>
      <c r="J546">
        <f t="shared" si="17"/>
        <v>10</v>
      </c>
    </row>
    <row r="547" spans="1:10" x14ac:dyDescent="0.2">
      <c r="A547">
        <v>2087</v>
      </c>
      <c r="B547">
        <v>32</v>
      </c>
      <c r="C547" t="s">
        <v>470</v>
      </c>
      <c r="D547" t="s">
        <v>471</v>
      </c>
      <c r="E547" t="s">
        <v>472</v>
      </c>
      <c r="F547" t="s">
        <v>560</v>
      </c>
      <c r="G547">
        <v>2</v>
      </c>
      <c r="H547" t="s">
        <v>474</v>
      </c>
      <c r="I547" t="b">
        <f t="shared" si="16"/>
        <v>1</v>
      </c>
      <c r="J547">
        <f t="shared" si="17"/>
        <v>10</v>
      </c>
    </row>
    <row r="548" spans="1:10" x14ac:dyDescent="0.2">
      <c r="A548">
        <v>2088</v>
      </c>
      <c r="B548">
        <v>32</v>
      </c>
      <c r="C548" t="s">
        <v>470</v>
      </c>
      <c r="D548" t="s">
        <v>471</v>
      </c>
      <c r="E548" t="s">
        <v>472</v>
      </c>
      <c r="F548" t="s">
        <v>561</v>
      </c>
      <c r="G548">
        <v>2</v>
      </c>
      <c r="H548" t="s">
        <v>474</v>
      </c>
      <c r="I548" t="b">
        <f t="shared" si="16"/>
        <v>1</v>
      </c>
      <c r="J548">
        <f t="shared" si="17"/>
        <v>10</v>
      </c>
    </row>
    <row r="549" spans="1:10" x14ac:dyDescent="0.2">
      <c r="A549">
        <v>2089</v>
      </c>
      <c r="B549">
        <v>32</v>
      </c>
      <c r="C549" t="s">
        <v>470</v>
      </c>
      <c r="D549" t="s">
        <v>471</v>
      </c>
      <c r="E549" t="s">
        <v>472</v>
      </c>
      <c r="F549" t="s">
        <v>562</v>
      </c>
      <c r="G549">
        <v>2</v>
      </c>
      <c r="H549" t="s">
        <v>474</v>
      </c>
      <c r="I549" t="b">
        <f t="shared" si="16"/>
        <v>1</v>
      </c>
      <c r="J549">
        <f t="shared" si="17"/>
        <v>10</v>
      </c>
    </row>
    <row r="550" spans="1:10" x14ac:dyDescent="0.2">
      <c r="A550">
        <v>2090</v>
      </c>
      <c r="B550">
        <v>32</v>
      </c>
      <c r="C550" t="s">
        <v>470</v>
      </c>
      <c r="D550" t="s">
        <v>471</v>
      </c>
      <c r="E550" t="s">
        <v>472</v>
      </c>
      <c r="F550" t="s">
        <v>563</v>
      </c>
      <c r="G550">
        <v>2</v>
      </c>
      <c r="H550" t="s">
        <v>474</v>
      </c>
      <c r="I550" t="b">
        <f t="shared" si="16"/>
        <v>1</v>
      </c>
      <c r="J550">
        <f t="shared" si="17"/>
        <v>10</v>
      </c>
    </row>
    <row r="551" spans="1:10" x14ac:dyDescent="0.2">
      <c r="A551">
        <v>2091</v>
      </c>
      <c r="B551">
        <v>32</v>
      </c>
      <c r="C551" t="s">
        <v>470</v>
      </c>
      <c r="D551" t="s">
        <v>471</v>
      </c>
      <c r="E551" t="s">
        <v>472</v>
      </c>
      <c r="F551" t="s">
        <v>564</v>
      </c>
      <c r="G551">
        <v>2</v>
      </c>
      <c r="H551" t="s">
        <v>474</v>
      </c>
      <c r="I551" t="b">
        <f t="shared" si="16"/>
        <v>1</v>
      </c>
      <c r="J551">
        <f t="shared" si="17"/>
        <v>10</v>
      </c>
    </row>
    <row r="552" spans="1:10" x14ac:dyDescent="0.2">
      <c r="A552">
        <v>2092</v>
      </c>
      <c r="B552">
        <v>32</v>
      </c>
      <c r="C552" t="s">
        <v>470</v>
      </c>
      <c r="D552" t="s">
        <v>471</v>
      </c>
      <c r="E552" t="s">
        <v>472</v>
      </c>
      <c r="F552" t="s">
        <v>565</v>
      </c>
      <c r="G552">
        <v>2</v>
      </c>
      <c r="H552" t="s">
        <v>474</v>
      </c>
      <c r="I552" t="b">
        <f t="shared" si="16"/>
        <v>1</v>
      </c>
      <c r="J552">
        <f t="shared" si="17"/>
        <v>10</v>
      </c>
    </row>
    <row r="553" spans="1:10" x14ac:dyDescent="0.2">
      <c r="A553">
        <v>2093</v>
      </c>
      <c r="B553">
        <v>32</v>
      </c>
      <c r="C553" t="s">
        <v>470</v>
      </c>
      <c r="D553" t="s">
        <v>471</v>
      </c>
      <c r="E553" t="s">
        <v>472</v>
      </c>
      <c r="F553" t="s">
        <v>566</v>
      </c>
      <c r="G553">
        <v>2</v>
      </c>
      <c r="H553" t="s">
        <v>474</v>
      </c>
      <c r="I553" t="b">
        <f t="shared" si="16"/>
        <v>1</v>
      </c>
      <c r="J553">
        <f t="shared" si="17"/>
        <v>10</v>
      </c>
    </row>
    <row r="554" spans="1:10" x14ac:dyDescent="0.2">
      <c r="A554">
        <v>2094</v>
      </c>
      <c r="B554">
        <v>32</v>
      </c>
      <c r="C554" t="s">
        <v>470</v>
      </c>
      <c r="D554" t="s">
        <v>471</v>
      </c>
      <c r="E554" t="s">
        <v>472</v>
      </c>
      <c r="F554" t="s">
        <v>567</v>
      </c>
      <c r="G554">
        <v>2</v>
      </c>
      <c r="H554" t="s">
        <v>474</v>
      </c>
      <c r="I554" t="b">
        <f t="shared" si="16"/>
        <v>1</v>
      </c>
      <c r="J554">
        <f t="shared" si="17"/>
        <v>10</v>
      </c>
    </row>
    <row r="555" spans="1:10" x14ac:dyDescent="0.2">
      <c r="A555">
        <v>2095</v>
      </c>
      <c r="B555">
        <v>32</v>
      </c>
      <c r="C555" t="s">
        <v>470</v>
      </c>
      <c r="D555" t="s">
        <v>471</v>
      </c>
      <c r="E555" t="s">
        <v>472</v>
      </c>
      <c r="F555" t="s">
        <v>568</v>
      </c>
      <c r="G555">
        <v>2</v>
      </c>
      <c r="H555" t="s">
        <v>474</v>
      </c>
      <c r="I555" t="b">
        <f t="shared" si="16"/>
        <v>1</v>
      </c>
      <c r="J555">
        <f t="shared" si="17"/>
        <v>10</v>
      </c>
    </row>
    <row r="556" spans="1:10" x14ac:dyDescent="0.2">
      <c r="A556">
        <v>2096</v>
      </c>
      <c r="B556">
        <v>32</v>
      </c>
      <c r="C556" t="s">
        <v>470</v>
      </c>
      <c r="D556" t="s">
        <v>471</v>
      </c>
      <c r="E556" t="s">
        <v>472</v>
      </c>
      <c r="F556" t="s">
        <v>569</v>
      </c>
      <c r="G556">
        <v>2</v>
      </c>
      <c r="H556" t="s">
        <v>474</v>
      </c>
      <c r="I556" t="b">
        <f t="shared" si="16"/>
        <v>1</v>
      </c>
      <c r="J556">
        <f t="shared" si="17"/>
        <v>10</v>
      </c>
    </row>
    <row r="557" spans="1:10" x14ac:dyDescent="0.2">
      <c r="A557">
        <v>2097</v>
      </c>
      <c r="B557">
        <v>32</v>
      </c>
      <c r="C557" t="s">
        <v>470</v>
      </c>
      <c r="D557" t="s">
        <v>471</v>
      </c>
      <c r="E557" t="s">
        <v>472</v>
      </c>
      <c r="F557" t="s">
        <v>570</v>
      </c>
      <c r="G557">
        <v>2</v>
      </c>
      <c r="H557" t="s">
        <v>474</v>
      </c>
      <c r="I557" t="b">
        <f t="shared" si="16"/>
        <v>1</v>
      </c>
      <c r="J557">
        <f t="shared" si="17"/>
        <v>10</v>
      </c>
    </row>
    <row r="558" spans="1:10" x14ac:dyDescent="0.2">
      <c r="A558">
        <v>2098</v>
      </c>
      <c r="B558">
        <v>32</v>
      </c>
      <c r="C558" t="s">
        <v>470</v>
      </c>
      <c r="D558" t="s">
        <v>471</v>
      </c>
      <c r="E558" t="s">
        <v>472</v>
      </c>
      <c r="F558" t="s">
        <v>571</v>
      </c>
      <c r="G558">
        <v>2</v>
      </c>
      <c r="H558" t="s">
        <v>474</v>
      </c>
      <c r="I558" t="b">
        <f t="shared" si="16"/>
        <v>1</v>
      </c>
      <c r="J558">
        <f t="shared" si="17"/>
        <v>10</v>
      </c>
    </row>
    <row r="559" spans="1:10" x14ac:dyDescent="0.2">
      <c r="A559">
        <v>2099</v>
      </c>
      <c r="B559">
        <v>32</v>
      </c>
      <c r="C559" t="s">
        <v>470</v>
      </c>
      <c r="D559" t="s">
        <v>471</v>
      </c>
      <c r="E559" t="s">
        <v>472</v>
      </c>
      <c r="F559" t="s">
        <v>572</v>
      </c>
      <c r="G559">
        <v>2</v>
      </c>
      <c r="H559" t="s">
        <v>474</v>
      </c>
      <c r="I559" t="b">
        <f t="shared" si="16"/>
        <v>1</v>
      </c>
      <c r="J559">
        <f t="shared" si="17"/>
        <v>10</v>
      </c>
    </row>
    <row r="560" spans="1:10" x14ac:dyDescent="0.2">
      <c r="A560">
        <v>2100</v>
      </c>
      <c r="B560">
        <v>32</v>
      </c>
      <c r="C560" t="s">
        <v>470</v>
      </c>
      <c r="D560" t="s">
        <v>471</v>
      </c>
      <c r="E560" t="s">
        <v>472</v>
      </c>
      <c r="F560" t="s">
        <v>573</v>
      </c>
      <c r="G560">
        <v>2</v>
      </c>
      <c r="H560" t="s">
        <v>474</v>
      </c>
      <c r="I560" t="b">
        <f t="shared" si="16"/>
        <v>1</v>
      </c>
      <c r="J560">
        <f t="shared" si="17"/>
        <v>10</v>
      </c>
    </row>
    <row r="561" spans="1:10" x14ac:dyDescent="0.2">
      <c r="A561">
        <v>2101</v>
      </c>
      <c r="B561">
        <v>32</v>
      </c>
      <c r="C561" t="s">
        <v>470</v>
      </c>
      <c r="D561" t="s">
        <v>471</v>
      </c>
      <c r="E561" t="s">
        <v>472</v>
      </c>
      <c r="F561" t="s">
        <v>574</v>
      </c>
      <c r="G561">
        <v>2</v>
      </c>
      <c r="H561" t="s">
        <v>474</v>
      </c>
      <c r="I561" t="b">
        <f t="shared" si="16"/>
        <v>1</v>
      </c>
      <c r="J561">
        <f t="shared" si="17"/>
        <v>10</v>
      </c>
    </row>
    <row r="562" spans="1:10" x14ac:dyDescent="0.2">
      <c r="A562">
        <v>2102</v>
      </c>
      <c r="B562">
        <v>32</v>
      </c>
      <c r="C562" t="s">
        <v>470</v>
      </c>
      <c r="D562" t="s">
        <v>471</v>
      </c>
      <c r="E562" t="s">
        <v>472</v>
      </c>
      <c r="F562" t="s">
        <v>575</v>
      </c>
      <c r="G562">
        <v>2</v>
      </c>
      <c r="H562" t="s">
        <v>474</v>
      </c>
      <c r="I562" t="b">
        <f t="shared" si="16"/>
        <v>1</v>
      </c>
      <c r="J562">
        <f t="shared" si="17"/>
        <v>10</v>
      </c>
    </row>
    <row r="563" spans="1:10" x14ac:dyDescent="0.2">
      <c r="A563">
        <v>2103</v>
      </c>
      <c r="B563">
        <v>32</v>
      </c>
      <c r="C563" t="s">
        <v>470</v>
      </c>
      <c r="D563" t="s">
        <v>471</v>
      </c>
      <c r="E563" t="s">
        <v>472</v>
      </c>
      <c r="F563" t="s">
        <v>576</v>
      </c>
      <c r="G563">
        <v>2</v>
      </c>
      <c r="H563" t="s">
        <v>474</v>
      </c>
      <c r="I563" t="b">
        <f t="shared" si="16"/>
        <v>1</v>
      </c>
      <c r="J563">
        <f t="shared" si="17"/>
        <v>10</v>
      </c>
    </row>
    <row r="564" spans="1:10" x14ac:dyDescent="0.2">
      <c r="A564">
        <v>2104</v>
      </c>
      <c r="B564">
        <v>32</v>
      </c>
      <c r="C564" t="s">
        <v>470</v>
      </c>
      <c r="D564" t="s">
        <v>471</v>
      </c>
      <c r="E564" t="s">
        <v>472</v>
      </c>
      <c r="F564" t="s">
        <v>577</v>
      </c>
      <c r="G564">
        <v>2</v>
      </c>
      <c r="H564" t="s">
        <v>474</v>
      </c>
      <c r="I564" t="b">
        <f t="shared" si="16"/>
        <v>1</v>
      </c>
      <c r="J564">
        <f t="shared" si="17"/>
        <v>10</v>
      </c>
    </row>
    <row r="565" spans="1:10" x14ac:dyDescent="0.2">
      <c r="A565">
        <v>2105</v>
      </c>
      <c r="B565">
        <v>32</v>
      </c>
      <c r="C565" t="s">
        <v>470</v>
      </c>
      <c r="D565" t="s">
        <v>471</v>
      </c>
      <c r="E565" t="s">
        <v>472</v>
      </c>
      <c r="F565" t="s">
        <v>578</v>
      </c>
      <c r="G565">
        <v>2</v>
      </c>
      <c r="H565" t="s">
        <v>474</v>
      </c>
      <c r="I565" t="b">
        <f t="shared" si="16"/>
        <v>1</v>
      </c>
      <c r="J565">
        <f t="shared" si="17"/>
        <v>10</v>
      </c>
    </row>
    <row r="566" spans="1:10" x14ac:dyDescent="0.2">
      <c r="A566">
        <v>2106</v>
      </c>
      <c r="B566">
        <v>32</v>
      </c>
      <c r="C566" t="s">
        <v>470</v>
      </c>
      <c r="D566" t="s">
        <v>471</v>
      </c>
      <c r="E566" t="s">
        <v>472</v>
      </c>
      <c r="F566" t="s">
        <v>579</v>
      </c>
      <c r="G566">
        <v>2</v>
      </c>
      <c r="H566" t="s">
        <v>474</v>
      </c>
      <c r="I566" t="b">
        <f t="shared" si="16"/>
        <v>1</v>
      </c>
      <c r="J566">
        <f t="shared" si="17"/>
        <v>10</v>
      </c>
    </row>
    <row r="567" spans="1:10" x14ac:dyDescent="0.2">
      <c r="A567">
        <v>2107</v>
      </c>
      <c r="B567">
        <v>32</v>
      </c>
      <c r="C567" t="s">
        <v>470</v>
      </c>
      <c r="D567" t="s">
        <v>471</v>
      </c>
      <c r="E567" t="s">
        <v>472</v>
      </c>
      <c r="F567" t="s">
        <v>580</v>
      </c>
      <c r="G567">
        <v>2</v>
      </c>
      <c r="H567" t="s">
        <v>474</v>
      </c>
      <c r="I567" t="b">
        <f t="shared" si="16"/>
        <v>1</v>
      </c>
      <c r="J567">
        <f t="shared" si="17"/>
        <v>10</v>
      </c>
    </row>
    <row r="568" spans="1:10" x14ac:dyDescent="0.2">
      <c r="A568">
        <v>2108</v>
      </c>
      <c r="B568">
        <v>32</v>
      </c>
      <c r="C568" t="s">
        <v>470</v>
      </c>
      <c r="D568" t="s">
        <v>471</v>
      </c>
      <c r="E568" t="s">
        <v>472</v>
      </c>
      <c r="F568" t="s">
        <v>581</v>
      </c>
      <c r="G568">
        <v>2</v>
      </c>
      <c r="H568" t="s">
        <v>474</v>
      </c>
      <c r="I568" t="b">
        <f t="shared" si="16"/>
        <v>1</v>
      </c>
      <c r="J568">
        <f t="shared" si="17"/>
        <v>10</v>
      </c>
    </row>
    <row r="569" spans="1:10" x14ac:dyDescent="0.2">
      <c r="A569">
        <v>2109</v>
      </c>
      <c r="B569">
        <v>32</v>
      </c>
      <c r="C569" t="s">
        <v>470</v>
      </c>
      <c r="D569" t="s">
        <v>471</v>
      </c>
      <c r="E569" t="s">
        <v>472</v>
      </c>
      <c r="F569" t="s">
        <v>582</v>
      </c>
      <c r="G569">
        <v>2</v>
      </c>
      <c r="H569" t="s">
        <v>474</v>
      </c>
      <c r="I569" t="b">
        <f t="shared" si="16"/>
        <v>1</v>
      </c>
      <c r="J569">
        <f t="shared" si="17"/>
        <v>10</v>
      </c>
    </row>
    <row r="570" spans="1:10" x14ac:dyDescent="0.2">
      <c r="A570">
        <v>2110</v>
      </c>
      <c r="B570">
        <v>32</v>
      </c>
      <c r="C570" t="s">
        <v>470</v>
      </c>
      <c r="D570" t="s">
        <v>471</v>
      </c>
      <c r="E570" t="s">
        <v>472</v>
      </c>
      <c r="F570" t="s">
        <v>583</v>
      </c>
      <c r="G570">
        <v>2</v>
      </c>
      <c r="H570" t="s">
        <v>474</v>
      </c>
      <c r="I570" t="b">
        <f t="shared" si="16"/>
        <v>1</v>
      </c>
      <c r="J570">
        <f t="shared" si="17"/>
        <v>10</v>
      </c>
    </row>
    <row r="571" spans="1:10" x14ac:dyDescent="0.2">
      <c r="A571">
        <v>2111</v>
      </c>
      <c r="B571">
        <v>32</v>
      </c>
      <c r="C571" t="s">
        <v>470</v>
      </c>
      <c r="D571" t="s">
        <v>471</v>
      </c>
      <c r="E571" t="s">
        <v>472</v>
      </c>
      <c r="F571" t="s">
        <v>584</v>
      </c>
      <c r="G571">
        <v>2</v>
      </c>
      <c r="H571" t="s">
        <v>474</v>
      </c>
      <c r="I571" t="b">
        <f t="shared" si="16"/>
        <v>1</v>
      </c>
      <c r="J571">
        <f t="shared" si="17"/>
        <v>10</v>
      </c>
    </row>
    <row r="572" spans="1:10" x14ac:dyDescent="0.2">
      <c r="A572">
        <v>2112</v>
      </c>
      <c r="B572">
        <v>32</v>
      </c>
      <c r="C572" t="s">
        <v>470</v>
      </c>
      <c r="D572" t="s">
        <v>471</v>
      </c>
      <c r="E572" t="s">
        <v>472</v>
      </c>
      <c r="F572" t="s">
        <v>585</v>
      </c>
      <c r="G572">
        <v>2</v>
      </c>
      <c r="H572" t="s">
        <v>474</v>
      </c>
      <c r="I572" t="b">
        <f t="shared" si="16"/>
        <v>1</v>
      </c>
      <c r="J572">
        <f t="shared" si="17"/>
        <v>10</v>
      </c>
    </row>
    <row r="573" spans="1:10" x14ac:dyDescent="0.2">
      <c r="A573">
        <v>2113</v>
      </c>
      <c r="B573">
        <v>32</v>
      </c>
      <c r="C573" t="s">
        <v>470</v>
      </c>
      <c r="D573" t="s">
        <v>471</v>
      </c>
      <c r="E573" t="s">
        <v>472</v>
      </c>
      <c r="F573" t="s">
        <v>586</v>
      </c>
      <c r="G573">
        <v>2</v>
      </c>
      <c r="H573" t="s">
        <v>474</v>
      </c>
      <c r="I573" t="b">
        <f t="shared" si="16"/>
        <v>1</v>
      </c>
      <c r="J573">
        <f t="shared" si="17"/>
        <v>10</v>
      </c>
    </row>
    <row r="574" spans="1:10" x14ac:dyDescent="0.2">
      <c r="A574">
        <v>2114</v>
      </c>
      <c r="B574">
        <v>32</v>
      </c>
      <c r="C574" t="s">
        <v>470</v>
      </c>
      <c r="D574" t="s">
        <v>471</v>
      </c>
      <c r="E574" t="s">
        <v>472</v>
      </c>
      <c r="F574" t="s">
        <v>587</v>
      </c>
      <c r="G574">
        <v>2</v>
      </c>
      <c r="H574" t="s">
        <v>474</v>
      </c>
      <c r="I574" t="b">
        <f t="shared" si="16"/>
        <v>1</v>
      </c>
      <c r="J574">
        <f t="shared" si="17"/>
        <v>10</v>
      </c>
    </row>
    <row r="575" spans="1:10" x14ac:dyDescent="0.2">
      <c r="A575">
        <v>2115</v>
      </c>
      <c r="B575">
        <v>32</v>
      </c>
      <c r="C575" t="s">
        <v>470</v>
      </c>
      <c r="D575" t="s">
        <v>471</v>
      </c>
      <c r="E575" t="s">
        <v>472</v>
      </c>
      <c r="F575" t="s">
        <v>588</v>
      </c>
      <c r="G575">
        <v>2</v>
      </c>
      <c r="H575" t="s">
        <v>474</v>
      </c>
      <c r="I575" t="b">
        <f t="shared" si="16"/>
        <v>1</v>
      </c>
      <c r="J575">
        <f t="shared" si="17"/>
        <v>10</v>
      </c>
    </row>
    <row r="576" spans="1:10" x14ac:dyDescent="0.2">
      <c r="A576">
        <v>2116</v>
      </c>
      <c r="B576">
        <v>32</v>
      </c>
      <c r="C576" t="s">
        <v>470</v>
      </c>
      <c r="D576" t="s">
        <v>471</v>
      </c>
      <c r="E576" t="s">
        <v>472</v>
      </c>
      <c r="F576" t="s">
        <v>589</v>
      </c>
      <c r="G576">
        <v>2</v>
      </c>
      <c r="H576" t="s">
        <v>474</v>
      </c>
      <c r="I576" t="b">
        <f t="shared" si="16"/>
        <v>1</v>
      </c>
      <c r="J576">
        <f t="shared" si="17"/>
        <v>10</v>
      </c>
    </row>
    <row r="577" spans="1:10" x14ac:dyDescent="0.2">
      <c r="A577">
        <v>2117</v>
      </c>
      <c r="B577">
        <v>32</v>
      </c>
      <c r="C577" t="s">
        <v>470</v>
      </c>
      <c r="D577" t="s">
        <v>471</v>
      </c>
      <c r="E577" t="s">
        <v>472</v>
      </c>
      <c r="F577" t="s">
        <v>590</v>
      </c>
      <c r="G577">
        <v>2</v>
      </c>
      <c r="H577" t="s">
        <v>474</v>
      </c>
      <c r="I577" t="b">
        <f t="shared" si="16"/>
        <v>1</v>
      </c>
      <c r="J577">
        <f t="shared" si="17"/>
        <v>10</v>
      </c>
    </row>
    <row r="578" spans="1:10" x14ac:dyDescent="0.2">
      <c r="A578">
        <v>2118</v>
      </c>
      <c r="B578">
        <v>32</v>
      </c>
      <c r="C578" t="s">
        <v>470</v>
      </c>
      <c r="D578" t="s">
        <v>471</v>
      </c>
      <c r="E578" t="s">
        <v>472</v>
      </c>
      <c r="F578" t="s">
        <v>591</v>
      </c>
      <c r="G578">
        <v>2</v>
      </c>
      <c r="H578" t="s">
        <v>474</v>
      </c>
      <c r="I578" t="b">
        <f t="shared" si="16"/>
        <v>1</v>
      </c>
      <c r="J578">
        <f t="shared" si="17"/>
        <v>10</v>
      </c>
    </row>
    <row r="579" spans="1:10" x14ac:dyDescent="0.2">
      <c r="A579">
        <v>2119</v>
      </c>
      <c r="B579">
        <v>32</v>
      </c>
      <c r="C579" t="s">
        <v>470</v>
      </c>
      <c r="D579" t="s">
        <v>471</v>
      </c>
      <c r="E579" t="s">
        <v>472</v>
      </c>
      <c r="F579" t="s">
        <v>592</v>
      </c>
      <c r="G579">
        <v>2</v>
      </c>
      <c r="H579" t="s">
        <v>474</v>
      </c>
      <c r="I579" t="b">
        <f t="shared" ref="I579:I642" si="18">ISNUMBER(G579)</f>
        <v>1</v>
      </c>
      <c r="J579">
        <f t="shared" ref="J579:J642" si="19">LEN(H579)</f>
        <v>10</v>
      </c>
    </row>
    <row r="580" spans="1:10" x14ac:dyDescent="0.2">
      <c r="A580">
        <v>2120</v>
      </c>
      <c r="B580">
        <v>32</v>
      </c>
      <c r="C580" t="s">
        <v>470</v>
      </c>
      <c r="D580" t="s">
        <v>471</v>
      </c>
      <c r="E580" t="s">
        <v>472</v>
      </c>
      <c r="F580" t="s">
        <v>593</v>
      </c>
      <c r="G580">
        <v>2</v>
      </c>
      <c r="H580" t="s">
        <v>474</v>
      </c>
      <c r="I580" t="b">
        <f t="shared" si="18"/>
        <v>1</v>
      </c>
      <c r="J580">
        <f t="shared" si="19"/>
        <v>10</v>
      </c>
    </row>
    <row r="581" spans="1:10" x14ac:dyDescent="0.2">
      <c r="A581">
        <v>2121</v>
      </c>
      <c r="B581">
        <v>32</v>
      </c>
      <c r="C581" t="s">
        <v>470</v>
      </c>
      <c r="D581" t="s">
        <v>471</v>
      </c>
      <c r="E581" t="s">
        <v>472</v>
      </c>
      <c r="F581" t="s">
        <v>594</v>
      </c>
      <c r="G581">
        <v>2</v>
      </c>
      <c r="H581" t="s">
        <v>474</v>
      </c>
      <c r="I581" t="b">
        <f t="shared" si="18"/>
        <v>1</v>
      </c>
      <c r="J581">
        <f t="shared" si="19"/>
        <v>10</v>
      </c>
    </row>
    <row r="582" spans="1:10" x14ac:dyDescent="0.2">
      <c r="A582">
        <v>2122</v>
      </c>
      <c r="B582">
        <v>32</v>
      </c>
      <c r="C582" t="s">
        <v>470</v>
      </c>
      <c r="D582" t="s">
        <v>471</v>
      </c>
      <c r="E582" t="s">
        <v>472</v>
      </c>
      <c r="F582" t="s">
        <v>595</v>
      </c>
      <c r="G582">
        <v>2</v>
      </c>
      <c r="H582" t="s">
        <v>474</v>
      </c>
      <c r="I582" t="b">
        <f t="shared" si="18"/>
        <v>1</v>
      </c>
      <c r="J582">
        <f t="shared" si="19"/>
        <v>10</v>
      </c>
    </row>
    <row r="583" spans="1:10" x14ac:dyDescent="0.2">
      <c r="A583">
        <v>2123</v>
      </c>
      <c r="B583">
        <v>32</v>
      </c>
      <c r="C583" t="s">
        <v>470</v>
      </c>
      <c r="D583" t="s">
        <v>471</v>
      </c>
      <c r="E583" t="s">
        <v>472</v>
      </c>
      <c r="F583" t="s">
        <v>596</v>
      </c>
      <c r="G583">
        <v>2</v>
      </c>
      <c r="H583" t="s">
        <v>474</v>
      </c>
      <c r="I583" t="b">
        <f t="shared" si="18"/>
        <v>1</v>
      </c>
      <c r="J583">
        <f t="shared" si="19"/>
        <v>10</v>
      </c>
    </row>
    <row r="584" spans="1:10" x14ac:dyDescent="0.2">
      <c r="A584">
        <v>2124</v>
      </c>
      <c r="B584">
        <v>32</v>
      </c>
      <c r="C584" t="s">
        <v>470</v>
      </c>
      <c r="D584" t="s">
        <v>471</v>
      </c>
      <c r="E584" t="s">
        <v>472</v>
      </c>
      <c r="F584" t="s">
        <v>597</v>
      </c>
      <c r="G584">
        <v>2</v>
      </c>
      <c r="H584" t="s">
        <v>474</v>
      </c>
      <c r="I584" t="b">
        <f t="shared" si="18"/>
        <v>1</v>
      </c>
      <c r="J584">
        <f t="shared" si="19"/>
        <v>10</v>
      </c>
    </row>
    <row r="585" spans="1:10" x14ac:dyDescent="0.2">
      <c r="A585">
        <v>2125</v>
      </c>
      <c r="B585">
        <v>32</v>
      </c>
      <c r="C585" t="s">
        <v>470</v>
      </c>
      <c r="D585" t="s">
        <v>471</v>
      </c>
      <c r="E585" t="s">
        <v>472</v>
      </c>
      <c r="F585" t="s">
        <v>598</v>
      </c>
      <c r="G585">
        <v>2</v>
      </c>
      <c r="H585" t="s">
        <v>474</v>
      </c>
      <c r="I585" t="b">
        <f t="shared" si="18"/>
        <v>1</v>
      </c>
      <c r="J585">
        <f t="shared" si="19"/>
        <v>10</v>
      </c>
    </row>
    <row r="586" spans="1:10" x14ac:dyDescent="0.2">
      <c r="A586">
        <v>2126</v>
      </c>
      <c r="B586">
        <v>32</v>
      </c>
      <c r="C586" t="s">
        <v>470</v>
      </c>
      <c r="D586" t="s">
        <v>471</v>
      </c>
      <c r="E586" t="s">
        <v>472</v>
      </c>
      <c r="F586" t="s">
        <v>599</v>
      </c>
      <c r="G586">
        <v>2</v>
      </c>
      <c r="H586" t="s">
        <v>474</v>
      </c>
      <c r="I586" t="b">
        <f t="shared" si="18"/>
        <v>1</v>
      </c>
      <c r="J586">
        <f t="shared" si="19"/>
        <v>10</v>
      </c>
    </row>
    <row r="587" spans="1:10" x14ac:dyDescent="0.2">
      <c r="A587">
        <v>2127</v>
      </c>
      <c r="B587">
        <v>32</v>
      </c>
      <c r="C587" t="s">
        <v>470</v>
      </c>
      <c r="D587" t="s">
        <v>471</v>
      </c>
      <c r="E587" t="s">
        <v>472</v>
      </c>
      <c r="F587" t="s">
        <v>600</v>
      </c>
      <c r="G587">
        <v>2</v>
      </c>
      <c r="H587" t="s">
        <v>474</v>
      </c>
      <c r="I587" t="b">
        <f t="shared" si="18"/>
        <v>1</v>
      </c>
      <c r="J587">
        <f t="shared" si="19"/>
        <v>10</v>
      </c>
    </row>
    <row r="588" spans="1:10" x14ac:dyDescent="0.2">
      <c r="A588">
        <v>2128</v>
      </c>
      <c r="B588">
        <v>32</v>
      </c>
      <c r="C588" t="s">
        <v>470</v>
      </c>
      <c r="D588" t="s">
        <v>471</v>
      </c>
      <c r="E588" t="s">
        <v>472</v>
      </c>
      <c r="F588" t="s">
        <v>601</v>
      </c>
      <c r="G588">
        <v>2</v>
      </c>
      <c r="H588" t="s">
        <v>474</v>
      </c>
      <c r="I588" t="b">
        <f t="shared" si="18"/>
        <v>1</v>
      </c>
      <c r="J588">
        <f t="shared" si="19"/>
        <v>10</v>
      </c>
    </row>
    <row r="589" spans="1:10" x14ac:dyDescent="0.2">
      <c r="A589">
        <v>2129</v>
      </c>
      <c r="B589">
        <v>32</v>
      </c>
      <c r="C589" t="s">
        <v>470</v>
      </c>
      <c r="D589" t="s">
        <v>471</v>
      </c>
      <c r="E589" t="s">
        <v>472</v>
      </c>
      <c r="F589" t="s">
        <v>602</v>
      </c>
      <c r="G589">
        <v>2</v>
      </c>
      <c r="H589" t="s">
        <v>474</v>
      </c>
      <c r="I589" t="b">
        <f t="shared" si="18"/>
        <v>1</v>
      </c>
      <c r="J589">
        <f t="shared" si="19"/>
        <v>10</v>
      </c>
    </row>
    <row r="590" spans="1:10" x14ac:dyDescent="0.2">
      <c r="A590">
        <v>2130</v>
      </c>
      <c r="B590">
        <v>32</v>
      </c>
      <c r="C590" t="s">
        <v>470</v>
      </c>
      <c r="D590" t="s">
        <v>471</v>
      </c>
      <c r="E590" t="s">
        <v>472</v>
      </c>
      <c r="F590" t="s">
        <v>603</v>
      </c>
      <c r="G590">
        <v>2</v>
      </c>
      <c r="H590" t="s">
        <v>474</v>
      </c>
      <c r="I590" t="b">
        <f t="shared" si="18"/>
        <v>1</v>
      </c>
      <c r="J590">
        <f t="shared" si="19"/>
        <v>10</v>
      </c>
    </row>
    <row r="591" spans="1:10" x14ac:dyDescent="0.2">
      <c r="A591">
        <v>2131</v>
      </c>
      <c r="B591">
        <v>32</v>
      </c>
      <c r="C591" t="s">
        <v>470</v>
      </c>
      <c r="D591" t="s">
        <v>471</v>
      </c>
      <c r="E591" t="s">
        <v>472</v>
      </c>
      <c r="F591" t="s">
        <v>604</v>
      </c>
      <c r="G591">
        <v>2</v>
      </c>
      <c r="H591" t="s">
        <v>474</v>
      </c>
      <c r="I591" t="b">
        <f t="shared" si="18"/>
        <v>1</v>
      </c>
      <c r="J591">
        <f t="shared" si="19"/>
        <v>10</v>
      </c>
    </row>
    <row r="592" spans="1:10" x14ac:dyDescent="0.2">
      <c r="A592">
        <v>2132</v>
      </c>
      <c r="B592">
        <v>32</v>
      </c>
      <c r="C592" t="s">
        <v>470</v>
      </c>
      <c r="D592" t="s">
        <v>471</v>
      </c>
      <c r="E592" t="s">
        <v>472</v>
      </c>
      <c r="F592" t="s">
        <v>605</v>
      </c>
      <c r="G592">
        <v>2</v>
      </c>
      <c r="H592" t="s">
        <v>474</v>
      </c>
      <c r="I592" t="b">
        <f t="shared" si="18"/>
        <v>1</v>
      </c>
      <c r="J592">
        <f t="shared" si="19"/>
        <v>10</v>
      </c>
    </row>
    <row r="593" spans="1:10" x14ac:dyDescent="0.2">
      <c r="A593">
        <v>2133</v>
      </c>
      <c r="B593">
        <v>32</v>
      </c>
      <c r="C593" t="s">
        <v>470</v>
      </c>
      <c r="D593" t="s">
        <v>471</v>
      </c>
      <c r="E593" t="s">
        <v>472</v>
      </c>
      <c r="F593" t="s">
        <v>606</v>
      </c>
      <c r="G593">
        <v>2</v>
      </c>
      <c r="H593" t="s">
        <v>474</v>
      </c>
      <c r="I593" t="b">
        <f t="shared" si="18"/>
        <v>1</v>
      </c>
      <c r="J593">
        <f t="shared" si="19"/>
        <v>10</v>
      </c>
    </row>
    <row r="594" spans="1:10" x14ac:dyDescent="0.2">
      <c r="A594">
        <v>2134</v>
      </c>
      <c r="B594">
        <v>32</v>
      </c>
      <c r="C594" t="s">
        <v>470</v>
      </c>
      <c r="D594" t="s">
        <v>471</v>
      </c>
      <c r="E594" t="s">
        <v>472</v>
      </c>
      <c r="F594" t="s">
        <v>607</v>
      </c>
      <c r="G594">
        <v>2</v>
      </c>
      <c r="H594" t="s">
        <v>474</v>
      </c>
      <c r="I594" t="b">
        <f t="shared" si="18"/>
        <v>1</v>
      </c>
      <c r="J594">
        <f t="shared" si="19"/>
        <v>10</v>
      </c>
    </row>
    <row r="595" spans="1:10" x14ac:dyDescent="0.2">
      <c r="A595">
        <v>2135</v>
      </c>
      <c r="B595">
        <v>32</v>
      </c>
      <c r="C595" t="s">
        <v>470</v>
      </c>
      <c r="D595" t="s">
        <v>471</v>
      </c>
      <c r="E595" t="s">
        <v>472</v>
      </c>
      <c r="F595" t="s">
        <v>608</v>
      </c>
      <c r="G595">
        <v>2</v>
      </c>
      <c r="H595" t="s">
        <v>474</v>
      </c>
      <c r="I595" t="b">
        <f t="shared" si="18"/>
        <v>1</v>
      </c>
      <c r="J595">
        <f t="shared" si="19"/>
        <v>10</v>
      </c>
    </row>
    <row r="596" spans="1:10" x14ac:dyDescent="0.2">
      <c r="A596">
        <v>2136</v>
      </c>
      <c r="B596">
        <v>32</v>
      </c>
      <c r="C596" t="s">
        <v>470</v>
      </c>
      <c r="D596" t="s">
        <v>471</v>
      </c>
      <c r="E596" t="s">
        <v>472</v>
      </c>
      <c r="F596" t="s">
        <v>609</v>
      </c>
      <c r="G596">
        <v>2</v>
      </c>
      <c r="H596" t="s">
        <v>474</v>
      </c>
      <c r="I596" t="b">
        <f t="shared" si="18"/>
        <v>1</v>
      </c>
      <c r="J596">
        <f t="shared" si="19"/>
        <v>10</v>
      </c>
    </row>
    <row r="597" spans="1:10" x14ac:dyDescent="0.2">
      <c r="A597">
        <v>2137</v>
      </c>
      <c r="B597">
        <v>32</v>
      </c>
      <c r="C597" t="s">
        <v>470</v>
      </c>
      <c r="D597" t="s">
        <v>471</v>
      </c>
      <c r="E597" t="s">
        <v>472</v>
      </c>
      <c r="F597" t="s">
        <v>610</v>
      </c>
      <c r="G597">
        <v>2</v>
      </c>
      <c r="H597" t="s">
        <v>474</v>
      </c>
      <c r="I597" t="b">
        <f t="shared" si="18"/>
        <v>1</v>
      </c>
      <c r="J597">
        <f t="shared" si="19"/>
        <v>10</v>
      </c>
    </row>
    <row r="598" spans="1:10" x14ac:dyDescent="0.2">
      <c r="A598">
        <v>2138</v>
      </c>
      <c r="B598">
        <v>32</v>
      </c>
      <c r="C598" t="s">
        <v>470</v>
      </c>
      <c r="D598" t="s">
        <v>471</v>
      </c>
      <c r="E598" t="s">
        <v>472</v>
      </c>
      <c r="F598" t="s">
        <v>611</v>
      </c>
      <c r="G598">
        <v>2</v>
      </c>
      <c r="H598" t="s">
        <v>474</v>
      </c>
      <c r="I598" t="b">
        <f t="shared" si="18"/>
        <v>1</v>
      </c>
      <c r="J598">
        <f t="shared" si="19"/>
        <v>10</v>
      </c>
    </row>
    <row r="599" spans="1:10" x14ac:dyDescent="0.2">
      <c r="A599">
        <v>2139</v>
      </c>
      <c r="B599">
        <v>32</v>
      </c>
      <c r="C599" t="s">
        <v>470</v>
      </c>
      <c r="D599" t="s">
        <v>471</v>
      </c>
      <c r="E599" t="s">
        <v>472</v>
      </c>
      <c r="F599" t="s">
        <v>612</v>
      </c>
      <c r="G599">
        <v>2</v>
      </c>
      <c r="H599" t="s">
        <v>474</v>
      </c>
      <c r="I599" t="b">
        <f t="shared" si="18"/>
        <v>1</v>
      </c>
      <c r="J599">
        <f t="shared" si="19"/>
        <v>10</v>
      </c>
    </row>
    <row r="600" spans="1:10" x14ac:dyDescent="0.2">
      <c r="A600">
        <v>2140</v>
      </c>
      <c r="B600">
        <v>32</v>
      </c>
      <c r="C600" t="s">
        <v>470</v>
      </c>
      <c r="D600" t="s">
        <v>471</v>
      </c>
      <c r="E600" t="s">
        <v>472</v>
      </c>
      <c r="F600" t="s">
        <v>613</v>
      </c>
      <c r="G600">
        <v>2</v>
      </c>
      <c r="H600" t="s">
        <v>474</v>
      </c>
      <c r="I600" t="b">
        <f t="shared" si="18"/>
        <v>1</v>
      </c>
      <c r="J600">
        <f t="shared" si="19"/>
        <v>10</v>
      </c>
    </row>
    <row r="601" spans="1:10" x14ac:dyDescent="0.2">
      <c r="A601">
        <v>2141</v>
      </c>
      <c r="B601">
        <v>32</v>
      </c>
      <c r="C601" t="s">
        <v>470</v>
      </c>
      <c r="D601" t="s">
        <v>471</v>
      </c>
      <c r="E601" t="s">
        <v>472</v>
      </c>
      <c r="F601" t="s">
        <v>614</v>
      </c>
      <c r="G601">
        <v>2</v>
      </c>
      <c r="H601" t="s">
        <v>474</v>
      </c>
      <c r="I601" t="b">
        <f t="shared" si="18"/>
        <v>1</v>
      </c>
      <c r="J601">
        <f t="shared" si="19"/>
        <v>10</v>
      </c>
    </row>
    <row r="602" spans="1:10" x14ac:dyDescent="0.2">
      <c r="A602">
        <v>2142</v>
      </c>
      <c r="B602">
        <v>32</v>
      </c>
      <c r="C602" t="s">
        <v>470</v>
      </c>
      <c r="D602" t="s">
        <v>471</v>
      </c>
      <c r="E602" t="s">
        <v>472</v>
      </c>
      <c r="F602" t="s">
        <v>615</v>
      </c>
      <c r="G602">
        <v>2</v>
      </c>
      <c r="H602" t="s">
        <v>474</v>
      </c>
      <c r="I602" t="b">
        <f t="shared" si="18"/>
        <v>1</v>
      </c>
      <c r="J602">
        <f t="shared" si="19"/>
        <v>10</v>
      </c>
    </row>
    <row r="603" spans="1:10" x14ac:dyDescent="0.2">
      <c r="A603">
        <v>2143</v>
      </c>
      <c r="B603">
        <v>32</v>
      </c>
      <c r="C603" t="s">
        <v>470</v>
      </c>
      <c r="D603" t="s">
        <v>471</v>
      </c>
      <c r="E603" t="s">
        <v>472</v>
      </c>
      <c r="F603" t="s">
        <v>616</v>
      </c>
      <c r="G603">
        <v>2</v>
      </c>
      <c r="H603" t="s">
        <v>474</v>
      </c>
      <c r="I603" t="b">
        <f t="shared" si="18"/>
        <v>1</v>
      </c>
      <c r="J603">
        <f t="shared" si="19"/>
        <v>10</v>
      </c>
    </row>
    <row r="604" spans="1:10" x14ac:dyDescent="0.2">
      <c r="A604">
        <v>2144</v>
      </c>
      <c r="B604">
        <v>32</v>
      </c>
      <c r="C604" t="s">
        <v>470</v>
      </c>
      <c r="D604" t="s">
        <v>471</v>
      </c>
      <c r="E604" t="s">
        <v>472</v>
      </c>
      <c r="F604" t="s">
        <v>617</v>
      </c>
      <c r="G604">
        <v>2</v>
      </c>
      <c r="H604" t="s">
        <v>474</v>
      </c>
      <c r="I604" t="b">
        <f t="shared" si="18"/>
        <v>1</v>
      </c>
      <c r="J604">
        <f t="shared" si="19"/>
        <v>10</v>
      </c>
    </row>
    <row r="605" spans="1:10" x14ac:dyDescent="0.2">
      <c r="A605">
        <v>2145</v>
      </c>
      <c r="B605">
        <v>32</v>
      </c>
      <c r="C605" t="s">
        <v>470</v>
      </c>
      <c r="D605" t="s">
        <v>471</v>
      </c>
      <c r="E605" t="s">
        <v>472</v>
      </c>
      <c r="F605" t="s">
        <v>618</v>
      </c>
      <c r="G605">
        <v>2</v>
      </c>
      <c r="H605" t="s">
        <v>474</v>
      </c>
      <c r="I605" t="b">
        <f t="shared" si="18"/>
        <v>1</v>
      </c>
      <c r="J605">
        <f t="shared" si="19"/>
        <v>10</v>
      </c>
    </row>
    <row r="606" spans="1:10" x14ac:dyDescent="0.2">
      <c r="A606">
        <v>2146</v>
      </c>
      <c r="B606">
        <v>32</v>
      </c>
      <c r="C606" t="s">
        <v>470</v>
      </c>
      <c r="D606" t="s">
        <v>471</v>
      </c>
      <c r="E606" t="s">
        <v>472</v>
      </c>
      <c r="F606" t="s">
        <v>619</v>
      </c>
      <c r="G606">
        <v>2</v>
      </c>
      <c r="H606" t="s">
        <v>474</v>
      </c>
      <c r="I606" t="b">
        <f t="shared" si="18"/>
        <v>1</v>
      </c>
      <c r="J606">
        <f t="shared" si="19"/>
        <v>10</v>
      </c>
    </row>
    <row r="607" spans="1:10" x14ac:dyDescent="0.2">
      <c r="A607">
        <v>2147</v>
      </c>
      <c r="B607">
        <v>32</v>
      </c>
      <c r="C607" t="s">
        <v>470</v>
      </c>
      <c r="D607" t="s">
        <v>471</v>
      </c>
      <c r="E607" t="s">
        <v>472</v>
      </c>
      <c r="F607" t="s">
        <v>620</v>
      </c>
      <c r="G607">
        <v>2</v>
      </c>
      <c r="H607" t="s">
        <v>474</v>
      </c>
      <c r="I607" t="b">
        <f t="shared" si="18"/>
        <v>1</v>
      </c>
      <c r="J607">
        <f t="shared" si="19"/>
        <v>10</v>
      </c>
    </row>
    <row r="608" spans="1:10" x14ac:dyDescent="0.2">
      <c r="A608">
        <v>2148</v>
      </c>
      <c r="B608">
        <v>32</v>
      </c>
      <c r="C608" t="s">
        <v>470</v>
      </c>
      <c r="D608" t="s">
        <v>471</v>
      </c>
      <c r="E608" t="s">
        <v>472</v>
      </c>
      <c r="F608" t="s">
        <v>621</v>
      </c>
      <c r="G608">
        <v>2</v>
      </c>
      <c r="H608" t="s">
        <v>474</v>
      </c>
      <c r="I608" t="b">
        <f t="shared" si="18"/>
        <v>1</v>
      </c>
      <c r="J608">
        <f t="shared" si="19"/>
        <v>10</v>
      </c>
    </row>
    <row r="609" spans="1:10" x14ac:dyDescent="0.2">
      <c r="A609">
        <v>2149</v>
      </c>
      <c r="B609">
        <v>32</v>
      </c>
      <c r="C609" t="s">
        <v>470</v>
      </c>
      <c r="D609" t="s">
        <v>471</v>
      </c>
      <c r="E609" t="s">
        <v>472</v>
      </c>
      <c r="F609" t="s">
        <v>622</v>
      </c>
      <c r="G609">
        <v>2</v>
      </c>
      <c r="H609" t="s">
        <v>474</v>
      </c>
      <c r="I609" t="b">
        <f t="shared" si="18"/>
        <v>1</v>
      </c>
      <c r="J609">
        <f t="shared" si="19"/>
        <v>10</v>
      </c>
    </row>
    <row r="610" spans="1:10" x14ac:dyDescent="0.2">
      <c r="A610">
        <v>2150</v>
      </c>
      <c r="B610">
        <v>32</v>
      </c>
      <c r="C610" t="s">
        <v>470</v>
      </c>
      <c r="D610" t="s">
        <v>471</v>
      </c>
      <c r="E610" t="s">
        <v>472</v>
      </c>
      <c r="F610" t="s">
        <v>623</v>
      </c>
      <c r="G610">
        <v>2</v>
      </c>
      <c r="H610" t="s">
        <v>474</v>
      </c>
      <c r="I610" t="b">
        <f t="shared" si="18"/>
        <v>1</v>
      </c>
      <c r="J610">
        <f t="shared" si="19"/>
        <v>10</v>
      </c>
    </row>
    <row r="611" spans="1:10" x14ac:dyDescent="0.2">
      <c r="A611">
        <v>2151</v>
      </c>
      <c r="B611">
        <v>32</v>
      </c>
      <c r="C611" t="s">
        <v>470</v>
      </c>
      <c r="D611" t="s">
        <v>471</v>
      </c>
      <c r="E611" t="s">
        <v>472</v>
      </c>
      <c r="F611" t="s">
        <v>624</v>
      </c>
      <c r="G611">
        <v>2</v>
      </c>
      <c r="H611" t="s">
        <v>474</v>
      </c>
      <c r="I611" t="b">
        <f t="shared" si="18"/>
        <v>1</v>
      </c>
      <c r="J611">
        <f t="shared" si="19"/>
        <v>10</v>
      </c>
    </row>
    <row r="612" spans="1:10" x14ac:dyDescent="0.2">
      <c r="A612">
        <v>2152</v>
      </c>
      <c r="B612">
        <v>32</v>
      </c>
      <c r="C612" t="s">
        <v>470</v>
      </c>
      <c r="D612" t="s">
        <v>471</v>
      </c>
      <c r="E612" t="s">
        <v>472</v>
      </c>
      <c r="F612" t="s">
        <v>625</v>
      </c>
      <c r="G612">
        <v>2</v>
      </c>
      <c r="H612" t="s">
        <v>474</v>
      </c>
      <c r="I612" t="b">
        <f t="shared" si="18"/>
        <v>1</v>
      </c>
      <c r="J612">
        <f t="shared" si="19"/>
        <v>10</v>
      </c>
    </row>
    <row r="613" spans="1:10" x14ac:dyDescent="0.2">
      <c r="A613">
        <v>2153</v>
      </c>
      <c r="B613">
        <v>32</v>
      </c>
      <c r="C613" t="s">
        <v>470</v>
      </c>
      <c r="D613" t="s">
        <v>471</v>
      </c>
      <c r="E613" t="s">
        <v>472</v>
      </c>
      <c r="F613" t="s">
        <v>626</v>
      </c>
      <c r="G613">
        <v>2</v>
      </c>
      <c r="H613" t="s">
        <v>474</v>
      </c>
      <c r="I613" t="b">
        <f t="shared" si="18"/>
        <v>1</v>
      </c>
      <c r="J613">
        <f t="shared" si="19"/>
        <v>10</v>
      </c>
    </row>
    <row r="614" spans="1:10" x14ac:dyDescent="0.2">
      <c r="A614">
        <v>2154</v>
      </c>
      <c r="B614">
        <v>32</v>
      </c>
      <c r="C614" t="s">
        <v>470</v>
      </c>
      <c r="D614" t="s">
        <v>471</v>
      </c>
      <c r="E614" t="s">
        <v>472</v>
      </c>
      <c r="F614" t="s">
        <v>627</v>
      </c>
      <c r="G614">
        <v>2</v>
      </c>
      <c r="H614" t="s">
        <v>474</v>
      </c>
      <c r="I614" t="b">
        <f t="shared" si="18"/>
        <v>1</v>
      </c>
      <c r="J614">
        <f t="shared" si="19"/>
        <v>10</v>
      </c>
    </row>
    <row r="615" spans="1:10" x14ac:dyDescent="0.2">
      <c r="A615">
        <v>2155</v>
      </c>
      <c r="B615">
        <v>32</v>
      </c>
      <c r="C615" t="s">
        <v>470</v>
      </c>
      <c r="D615" t="s">
        <v>471</v>
      </c>
      <c r="E615" t="s">
        <v>472</v>
      </c>
      <c r="F615" t="s">
        <v>628</v>
      </c>
      <c r="G615">
        <v>2</v>
      </c>
      <c r="H615" t="s">
        <v>474</v>
      </c>
      <c r="I615" t="b">
        <f t="shared" si="18"/>
        <v>1</v>
      </c>
      <c r="J615">
        <f t="shared" si="19"/>
        <v>10</v>
      </c>
    </row>
    <row r="616" spans="1:10" x14ac:dyDescent="0.2">
      <c r="A616">
        <v>2156</v>
      </c>
      <c r="B616">
        <v>32</v>
      </c>
      <c r="C616" t="s">
        <v>470</v>
      </c>
      <c r="D616" t="s">
        <v>471</v>
      </c>
      <c r="E616" t="s">
        <v>472</v>
      </c>
      <c r="F616" t="s">
        <v>629</v>
      </c>
      <c r="G616">
        <v>2</v>
      </c>
      <c r="H616" t="s">
        <v>474</v>
      </c>
      <c r="I616" t="b">
        <f t="shared" si="18"/>
        <v>1</v>
      </c>
      <c r="J616">
        <f t="shared" si="19"/>
        <v>10</v>
      </c>
    </row>
    <row r="617" spans="1:10" x14ac:dyDescent="0.2">
      <c r="A617">
        <v>2157</v>
      </c>
      <c r="B617">
        <v>32</v>
      </c>
      <c r="C617" t="s">
        <v>470</v>
      </c>
      <c r="D617" t="s">
        <v>471</v>
      </c>
      <c r="E617" t="s">
        <v>472</v>
      </c>
      <c r="F617" t="s">
        <v>630</v>
      </c>
      <c r="G617">
        <v>2</v>
      </c>
      <c r="H617" t="s">
        <v>474</v>
      </c>
      <c r="I617" t="b">
        <f t="shared" si="18"/>
        <v>1</v>
      </c>
      <c r="J617">
        <f t="shared" si="19"/>
        <v>10</v>
      </c>
    </row>
    <row r="618" spans="1:10" x14ac:dyDescent="0.2">
      <c r="A618">
        <v>2158</v>
      </c>
      <c r="B618">
        <v>32</v>
      </c>
      <c r="C618" t="s">
        <v>470</v>
      </c>
      <c r="D618" t="s">
        <v>471</v>
      </c>
      <c r="E618" t="s">
        <v>472</v>
      </c>
      <c r="F618" t="s">
        <v>631</v>
      </c>
      <c r="G618">
        <v>2</v>
      </c>
      <c r="H618" t="s">
        <v>474</v>
      </c>
      <c r="I618" t="b">
        <f t="shared" si="18"/>
        <v>1</v>
      </c>
      <c r="J618">
        <f t="shared" si="19"/>
        <v>10</v>
      </c>
    </row>
    <row r="619" spans="1:10" x14ac:dyDescent="0.2">
      <c r="A619">
        <v>2159</v>
      </c>
      <c r="B619">
        <v>32</v>
      </c>
      <c r="C619" t="s">
        <v>470</v>
      </c>
      <c r="D619" t="s">
        <v>471</v>
      </c>
      <c r="E619" t="s">
        <v>472</v>
      </c>
      <c r="F619" t="s">
        <v>632</v>
      </c>
      <c r="G619">
        <v>2</v>
      </c>
      <c r="H619" t="s">
        <v>474</v>
      </c>
      <c r="I619" t="b">
        <f t="shared" si="18"/>
        <v>1</v>
      </c>
      <c r="J619">
        <f t="shared" si="19"/>
        <v>10</v>
      </c>
    </row>
    <row r="620" spans="1:10" x14ac:dyDescent="0.2">
      <c r="A620">
        <v>2160</v>
      </c>
      <c r="B620">
        <v>32</v>
      </c>
      <c r="C620" t="s">
        <v>470</v>
      </c>
      <c r="D620" t="s">
        <v>471</v>
      </c>
      <c r="E620" t="s">
        <v>472</v>
      </c>
      <c r="F620" t="s">
        <v>633</v>
      </c>
      <c r="G620">
        <v>2</v>
      </c>
      <c r="H620" t="s">
        <v>474</v>
      </c>
      <c r="I620" t="b">
        <f t="shared" si="18"/>
        <v>1</v>
      </c>
      <c r="J620">
        <f t="shared" si="19"/>
        <v>10</v>
      </c>
    </row>
    <row r="621" spans="1:10" x14ac:dyDescent="0.2">
      <c r="A621">
        <v>2161</v>
      </c>
      <c r="B621">
        <v>32</v>
      </c>
      <c r="C621" t="s">
        <v>470</v>
      </c>
      <c r="D621" t="s">
        <v>471</v>
      </c>
      <c r="E621" t="s">
        <v>472</v>
      </c>
      <c r="F621" t="s">
        <v>634</v>
      </c>
      <c r="G621">
        <v>2</v>
      </c>
      <c r="H621" t="s">
        <v>474</v>
      </c>
      <c r="I621" t="b">
        <f t="shared" si="18"/>
        <v>1</v>
      </c>
      <c r="J621">
        <f t="shared" si="19"/>
        <v>10</v>
      </c>
    </row>
    <row r="622" spans="1:10" x14ac:dyDescent="0.2">
      <c r="A622">
        <v>2162</v>
      </c>
      <c r="B622">
        <v>32</v>
      </c>
      <c r="C622" t="s">
        <v>470</v>
      </c>
      <c r="D622" t="s">
        <v>471</v>
      </c>
      <c r="E622" t="s">
        <v>472</v>
      </c>
      <c r="F622" t="s">
        <v>635</v>
      </c>
      <c r="G622">
        <v>2</v>
      </c>
      <c r="H622" t="s">
        <v>474</v>
      </c>
      <c r="I622" t="b">
        <f t="shared" si="18"/>
        <v>1</v>
      </c>
      <c r="J622">
        <f t="shared" si="19"/>
        <v>10</v>
      </c>
    </row>
    <row r="623" spans="1:10" x14ac:dyDescent="0.2">
      <c r="A623">
        <v>2163</v>
      </c>
      <c r="B623">
        <v>32</v>
      </c>
      <c r="C623" t="s">
        <v>470</v>
      </c>
      <c r="D623" t="s">
        <v>471</v>
      </c>
      <c r="E623" t="s">
        <v>472</v>
      </c>
      <c r="F623" t="s">
        <v>636</v>
      </c>
      <c r="G623">
        <v>2</v>
      </c>
      <c r="H623" t="s">
        <v>474</v>
      </c>
      <c r="I623" t="b">
        <f t="shared" si="18"/>
        <v>1</v>
      </c>
      <c r="J623">
        <f t="shared" si="19"/>
        <v>10</v>
      </c>
    </row>
    <row r="624" spans="1:10" x14ac:dyDescent="0.2">
      <c r="A624">
        <v>2164</v>
      </c>
      <c r="B624">
        <v>32</v>
      </c>
      <c r="C624" t="s">
        <v>470</v>
      </c>
      <c r="D624" t="s">
        <v>471</v>
      </c>
      <c r="E624" t="s">
        <v>472</v>
      </c>
      <c r="F624" t="s">
        <v>637</v>
      </c>
      <c r="G624">
        <v>2</v>
      </c>
      <c r="H624" t="s">
        <v>474</v>
      </c>
      <c r="I624" t="b">
        <f t="shared" si="18"/>
        <v>1</v>
      </c>
      <c r="J624">
        <f t="shared" si="19"/>
        <v>10</v>
      </c>
    </row>
    <row r="625" spans="1:10" x14ac:dyDescent="0.2">
      <c r="A625">
        <v>2165</v>
      </c>
      <c r="B625">
        <v>32</v>
      </c>
      <c r="C625" t="s">
        <v>470</v>
      </c>
      <c r="D625" t="s">
        <v>471</v>
      </c>
      <c r="E625" t="s">
        <v>472</v>
      </c>
      <c r="F625" t="s">
        <v>638</v>
      </c>
      <c r="G625">
        <v>2</v>
      </c>
      <c r="H625" t="s">
        <v>474</v>
      </c>
      <c r="I625" t="b">
        <f t="shared" si="18"/>
        <v>1</v>
      </c>
      <c r="J625">
        <f t="shared" si="19"/>
        <v>10</v>
      </c>
    </row>
    <row r="626" spans="1:10" x14ac:dyDescent="0.2">
      <c r="A626">
        <v>2166</v>
      </c>
      <c r="B626">
        <v>32</v>
      </c>
      <c r="C626" t="s">
        <v>470</v>
      </c>
      <c r="D626" t="s">
        <v>471</v>
      </c>
      <c r="E626" t="s">
        <v>472</v>
      </c>
      <c r="F626" t="s">
        <v>639</v>
      </c>
      <c r="G626">
        <v>2</v>
      </c>
      <c r="H626" t="s">
        <v>474</v>
      </c>
      <c r="I626" t="b">
        <f t="shared" si="18"/>
        <v>1</v>
      </c>
      <c r="J626">
        <f t="shared" si="19"/>
        <v>10</v>
      </c>
    </row>
    <row r="627" spans="1:10" x14ac:dyDescent="0.2">
      <c r="A627">
        <v>2167</v>
      </c>
      <c r="B627">
        <v>32</v>
      </c>
      <c r="C627" t="s">
        <v>470</v>
      </c>
      <c r="D627" t="s">
        <v>471</v>
      </c>
      <c r="E627" t="s">
        <v>472</v>
      </c>
      <c r="F627" t="s">
        <v>640</v>
      </c>
      <c r="G627">
        <v>2</v>
      </c>
      <c r="H627" t="s">
        <v>474</v>
      </c>
      <c r="I627" t="b">
        <f t="shared" si="18"/>
        <v>1</v>
      </c>
      <c r="J627">
        <f t="shared" si="19"/>
        <v>10</v>
      </c>
    </row>
    <row r="628" spans="1:10" x14ac:dyDescent="0.2">
      <c r="A628">
        <v>2168</v>
      </c>
      <c r="B628">
        <v>32</v>
      </c>
      <c r="C628" t="s">
        <v>470</v>
      </c>
      <c r="D628" t="s">
        <v>471</v>
      </c>
      <c r="E628" t="s">
        <v>472</v>
      </c>
      <c r="F628" t="s">
        <v>641</v>
      </c>
      <c r="G628">
        <v>2</v>
      </c>
      <c r="H628" t="s">
        <v>474</v>
      </c>
      <c r="I628" t="b">
        <f t="shared" si="18"/>
        <v>1</v>
      </c>
      <c r="J628">
        <f t="shared" si="19"/>
        <v>10</v>
      </c>
    </row>
    <row r="629" spans="1:10" x14ac:dyDescent="0.2">
      <c r="A629">
        <v>2169</v>
      </c>
      <c r="B629">
        <v>32</v>
      </c>
      <c r="C629" t="s">
        <v>470</v>
      </c>
      <c r="D629" t="s">
        <v>471</v>
      </c>
      <c r="E629" t="s">
        <v>472</v>
      </c>
      <c r="F629" t="s">
        <v>642</v>
      </c>
      <c r="G629">
        <v>2</v>
      </c>
      <c r="H629" t="s">
        <v>474</v>
      </c>
      <c r="I629" t="b">
        <f t="shared" si="18"/>
        <v>1</v>
      </c>
      <c r="J629">
        <f t="shared" si="19"/>
        <v>10</v>
      </c>
    </row>
    <row r="630" spans="1:10" x14ac:dyDescent="0.2">
      <c r="A630">
        <v>2170</v>
      </c>
      <c r="B630">
        <v>32</v>
      </c>
      <c r="C630" t="s">
        <v>470</v>
      </c>
      <c r="D630" t="s">
        <v>471</v>
      </c>
      <c r="E630" t="s">
        <v>472</v>
      </c>
      <c r="F630" t="s">
        <v>643</v>
      </c>
      <c r="G630">
        <v>2</v>
      </c>
      <c r="H630" t="s">
        <v>474</v>
      </c>
      <c r="I630" t="b">
        <f t="shared" si="18"/>
        <v>1</v>
      </c>
      <c r="J630">
        <f t="shared" si="19"/>
        <v>10</v>
      </c>
    </row>
    <row r="631" spans="1:10" x14ac:dyDescent="0.2">
      <c r="A631">
        <v>2171</v>
      </c>
      <c r="B631">
        <v>32</v>
      </c>
      <c r="C631" t="s">
        <v>470</v>
      </c>
      <c r="D631" t="s">
        <v>471</v>
      </c>
      <c r="E631" t="s">
        <v>472</v>
      </c>
      <c r="F631" t="s">
        <v>644</v>
      </c>
      <c r="G631">
        <v>2</v>
      </c>
      <c r="H631" t="s">
        <v>474</v>
      </c>
      <c r="I631" t="b">
        <f t="shared" si="18"/>
        <v>1</v>
      </c>
      <c r="J631">
        <f t="shared" si="19"/>
        <v>10</v>
      </c>
    </row>
    <row r="632" spans="1:10" x14ac:dyDescent="0.2">
      <c r="A632">
        <v>2172</v>
      </c>
      <c r="B632">
        <v>32</v>
      </c>
      <c r="C632" t="s">
        <v>470</v>
      </c>
      <c r="D632" t="s">
        <v>471</v>
      </c>
      <c r="E632" t="s">
        <v>472</v>
      </c>
      <c r="F632" t="s">
        <v>645</v>
      </c>
      <c r="G632">
        <v>2</v>
      </c>
      <c r="H632" t="s">
        <v>474</v>
      </c>
      <c r="I632" t="b">
        <f t="shared" si="18"/>
        <v>1</v>
      </c>
      <c r="J632">
        <f t="shared" si="19"/>
        <v>10</v>
      </c>
    </row>
    <row r="633" spans="1:10" x14ac:dyDescent="0.2">
      <c r="A633">
        <v>2173</v>
      </c>
      <c r="B633">
        <v>32</v>
      </c>
      <c r="C633" t="s">
        <v>470</v>
      </c>
      <c r="D633" t="s">
        <v>471</v>
      </c>
      <c r="E633" t="s">
        <v>472</v>
      </c>
      <c r="F633" t="s">
        <v>646</v>
      </c>
      <c r="G633">
        <v>2</v>
      </c>
      <c r="H633" t="s">
        <v>474</v>
      </c>
      <c r="I633" t="b">
        <f t="shared" si="18"/>
        <v>1</v>
      </c>
      <c r="J633">
        <f t="shared" si="19"/>
        <v>10</v>
      </c>
    </row>
    <row r="634" spans="1:10" x14ac:dyDescent="0.2">
      <c r="A634">
        <v>2174</v>
      </c>
      <c r="B634">
        <v>32</v>
      </c>
      <c r="C634" t="s">
        <v>470</v>
      </c>
      <c r="D634" t="s">
        <v>471</v>
      </c>
      <c r="E634" t="s">
        <v>472</v>
      </c>
      <c r="F634" t="s">
        <v>647</v>
      </c>
      <c r="G634">
        <v>2</v>
      </c>
      <c r="H634" t="s">
        <v>474</v>
      </c>
      <c r="I634" t="b">
        <f t="shared" si="18"/>
        <v>1</v>
      </c>
      <c r="J634">
        <f t="shared" si="19"/>
        <v>10</v>
      </c>
    </row>
    <row r="635" spans="1:10" x14ac:dyDescent="0.2">
      <c r="A635">
        <v>2175</v>
      </c>
      <c r="B635">
        <v>32</v>
      </c>
      <c r="C635" t="s">
        <v>470</v>
      </c>
      <c r="D635" t="s">
        <v>471</v>
      </c>
      <c r="E635" t="s">
        <v>472</v>
      </c>
      <c r="F635" t="s">
        <v>648</v>
      </c>
      <c r="G635">
        <v>2</v>
      </c>
      <c r="H635" t="s">
        <v>474</v>
      </c>
      <c r="I635" t="b">
        <f t="shared" si="18"/>
        <v>1</v>
      </c>
      <c r="J635">
        <f t="shared" si="19"/>
        <v>10</v>
      </c>
    </row>
    <row r="636" spans="1:10" x14ac:dyDescent="0.2">
      <c r="A636">
        <v>2176</v>
      </c>
      <c r="B636">
        <v>32</v>
      </c>
      <c r="C636" t="s">
        <v>470</v>
      </c>
      <c r="D636" t="s">
        <v>471</v>
      </c>
      <c r="E636" t="s">
        <v>472</v>
      </c>
      <c r="F636" t="s">
        <v>649</v>
      </c>
      <c r="G636">
        <v>2</v>
      </c>
      <c r="H636" t="s">
        <v>474</v>
      </c>
      <c r="I636" t="b">
        <f t="shared" si="18"/>
        <v>1</v>
      </c>
      <c r="J636">
        <f t="shared" si="19"/>
        <v>10</v>
      </c>
    </row>
    <row r="637" spans="1:10" x14ac:dyDescent="0.2">
      <c r="A637">
        <v>2177</v>
      </c>
      <c r="B637">
        <v>32</v>
      </c>
      <c r="C637" t="s">
        <v>470</v>
      </c>
      <c r="D637" t="s">
        <v>471</v>
      </c>
      <c r="E637" t="s">
        <v>472</v>
      </c>
      <c r="F637" t="s">
        <v>650</v>
      </c>
      <c r="G637">
        <v>2</v>
      </c>
      <c r="H637" t="s">
        <v>474</v>
      </c>
      <c r="I637" t="b">
        <f t="shared" si="18"/>
        <v>1</v>
      </c>
      <c r="J637">
        <f t="shared" si="19"/>
        <v>10</v>
      </c>
    </row>
    <row r="638" spans="1:10" x14ac:dyDescent="0.2">
      <c r="A638">
        <v>2178</v>
      </c>
      <c r="B638">
        <v>32</v>
      </c>
      <c r="C638" t="s">
        <v>470</v>
      </c>
      <c r="D638" t="s">
        <v>471</v>
      </c>
      <c r="E638" t="s">
        <v>472</v>
      </c>
      <c r="F638" t="s">
        <v>651</v>
      </c>
      <c r="G638">
        <v>2</v>
      </c>
      <c r="H638" t="s">
        <v>474</v>
      </c>
      <c r="I638" t="b">
        <f t="shared" si="18"/>
        <v>1</v>
      </c>
      <c r="J638">
        <f t="shared" si="19"/>
        <v>10</v>
      </c>
    </row>
    <row r="639" spans="1:10" x14ac:dyDescent="0.2">
      <c r="A639">
        <v>2179</v>
      </c>
      <c r="B639">
        <v>32</v>
      </c>
      <c r="C639" t="s">
        <v>470</v>
      </c>
      <c r="D639" t="s">
        <v>471</v>
      </c>
      <c r="E639" t="s">
        <v>472</v>
      </c>
      <c r="F639" t="s">
        <v>652</v>
      </c>
      <c r="G639">
        <v>2</v>
      </c>
      <c r="H639" t="s">
        <v>474</v>
      </c>
      <c r="I639" t="b">
        <f t="shared" si="18"/>
        <v>1</v>
      </c>
      <c r="J639">
        <f t="shared" si="19"/>
        <v>10</v>
      </c>
    </row>
    <row r="640" spans="1:10" x14ac:dyDescent="0.2">
      <c r="A640">
        <v>2180</v>
      </c>
      <c r="B640">
        <v>32</v>
      </c>
      <c r="C640" t="s">
        <v>470</v>
      </c>
      <c r="D640" t="s">
        <v>471</v>
      </c>
      <c r="E640" t="s">
        <v>472</v>
      </c>
      <c r="F640" t="s">
        <v>653</v>
      </c>
      <c r="G640">
        <v>2</v>
      </c>
      <c r="H640" t="s">
        <v>474</v>
      </c>
      <c r="I640" t="b">
        <f t="shared" si="18"/>
        <v>1</v>
      </c>
      <c r="J640">
        <f t="shared" si="19"/>
        <v>10</v>
      </c>
    </row>
    <row r="641" spans="1:10" x14ac:dyDescent="0.2">
      <c r="A641">
        <v>2181</v>
      </c>
      <c r="B641">
        <v>32</v>
      </c>
      <c r="C641" t="s">
        <v>470</v>
      </c>
      <c r="D641" t="s">
        <v>471</v>
      </c>
      <c r="E641" t="s">
        <v>472</v>
      </c>
      <c r="F641" t="s">
        <v>654</v>
      </c>
      <c r="G641">
        <v>2</v>
      </c>
      <c r="H641" t="s">
        <v>474</v>
      </c>
      <c r="I641" t="b">
        <f t="shared" si="18"/>
        <v>1</v>
      </c>
      <c r="J641">
        <f t="shared" si="19"/>
        <v>10</v>
      </c>
    </row>
    <row r="642" spans="1:10" x14ac:dyDescent="0.2">
      <c r="A642">
        <v>2182</v>
      </c>
      <c r="B642">
        <v>32</v>
      </c>
      <c r="C642" t="s">
        <v>470</v>
      </c>
      <c r="D642" t="s">
        <v>471</v>
      </c>
      <c r="E642" t="s">
        <v>472</v>
      </c>
      <c r="F642" t="s">
        <v>655</v>
      </c>
      <c r="G642">
        <v>2</v>
      </c>
      <c r="H642" t="s">
        <v>474</v>
      </c>
      <c r="I642" t="b">
        <f t="shared" si="18"/>
        <v>1</v>
      </c>
      <c r="J642">
        <f t="shared" si="19"/>
        <v>10</v>
      </c>
    </row>
    <row r="643" spans="1:10" x14ac:dyDescent="0.2">
      <c r="A643">
        <v>2183</v>
      </c>
      <c r="B643">
        <v>32</v>
      </c>
      <c r="C643" t="s">
        <v>470</v>
      </c>
      <c r="D643" t="s">
        <v>471</v>
      </c>
      <c r="E643" t="s">
        <v>472</v>
      </c>
      <c r="F643" t="s">
        <v>656</v>
      </c>
      <c r="G643">
        <v>2</v>
      </c>
      <c r="H643" t="s">
        <v>474</v>
      </c>
      <c r="I643" t="b">
        <f t="shared" ref="I643:I706" si="20">ISNUMBER(G643)</f>
        <v>1</v>
      </c>
      <c r="J643">
        <f t="shared" ref="J643:J706" si="21">LEN(H643)</f>
        <v>10</v>
      </c>
    </row>
    <row r="644" spans="1:10" x14ac:dyDescent="0.2">
      <c r="A644">
        <v>2184</v>
      </c>
      <c r="B644">
        <v>32</v>
      </c>
      <c r="C644" t="s">
        <v>470</v>
      </c>
      <c r="D644" t="s">
        <v>471</v>
      </c>
      <c r="E644" t="s">
        <v>472</v>
      </c>
      <c r="F644" t="s">
        <v>657</v>
      </c>
      <c r="G644">
        <v>2</v>
      </c>
      <c r="H644" t="s">
        <v>474</v>
      </c>
      <c r="I644" t="b">
        <f t="shared" si="20"/>
        <v>1</v>
      </c>
      <c r="J644">
        <f t="shared" si="21"/>
        <v>10</v>
      </c>
    </row>
    <row r="645" spans="1:10" x14ac:dyDescent="0.2">
      <c r="A645">
        <v>2185</v>
      </c>
      <c r="B645">
        <v>32</v>
      </c>
      <c r="C645" t="s">
        <v>470</v>
      </c>
      <c r="D645" t="s">
        <v>471</v>
      </c>
      <c r="E645" t="s">
        <v>472</v>
      </c>
      <c r="F645" t="s">
        <v>658</v>
      </c>
      <c r="G645">
        <v>2</v>
      </c>
      <c r="H645" t="s">
        <v>474</v>
      </c>
      <c r="I645" t="b">
        <f t="shared" si="20"/>
        <v>1</v>
      </c>
      <c r="J645">
        <f t="shared" si="21"/>
        <v>10</v>
      </c>
    </row>
    <row r="646" spans="1:10" x14ac:dyDescent="0.2">
      <c r="A646">
        <v>2186</v>
      </c>
      <c r="B646">
        <v>32</v>
      </c>
      <c r="C646" t="s">
        <v>470</v>
      </c>
      <c r="D646" t="s">
        <v>471</v>
      </c>
      <c r="E646" t="s">
        <v>472</v>
      </c>
      <c r="F646" t="s">
        <v>659</v>
      </c>
      <c r="G646">
        <v>2</v>
      </c>
      <c r="H646" t="s">
        <v>474</v>
      </c>
      <c r="I646" t="b">
        <f t="shared" si="20"/>
        <v>1</v>
      </c>
      <c r="J646">
        <f t="shared" si="21"/>
        <v>10</v>
      </c>
    </row>
    <row r="647" spans="1:10" x14ac:dyDescent="0.2">
      <c r="A647">
        <v>2187</v>
      </c>
      <c r="B647">
        <v>32</v>
      </c>
      <c r="C647" t="s">
        <v>470</v>
      </c>
      <c r="D647" t="s">
        <v>471</v>
      </c>
      <c r="E647" t="s">
        <v>472</v>
      </c>
      <c r="F647" t="s">
        <v>660</v>
      </c>
      <c r="G647">
        <v>2</v>
      </c>
      <c r="H647" t="s">
        <v>474</v>
      </c>
      <c r="I647" t="b">
        <f t="shared" si="20"/>
        <v>1</v>
      </c>
      <c r="J647">
        <f t="shared" si="21"/>
        <v>10</v>
      </c>
    </row>
    <row r="648" spans="1:10" x14ac:dyDescent="0.2">
      <c r="A648">
        <v>2188</v>
      </c>
      <c r="B648">
        <v>32</v>
      </c>
      <c r="C648" t="s">
        <v>470</v>
      </c>
      <c r="D648" t="s">
        <v>471</v>
      </c>
      <c r="E648" t="s">
        <v>472</v>
      </c>
      <c r="F648" t="s">
        <v>661</v>
      </c>
      <c r="G648">
        <v>2</v>
      </c>
      <c r="H648" t="s">
        <v>474</v>
      </c>
      <c r="I648" t="b">
        <f t="shared" si="20"/>
        <v>1</v>
      </c>
      <c r="J648">
        <f t="shared" si="21"/>
        <v>10</v>
      </c>
    </row>
    <row r="649" spans="1:10" x14ac:dyDescent="0.2">
      <c r="A649">
        <v>2189</v>
      </c>
      <c r="B649">
        <v>32</v>
      </c>
      <c r="C649" t="s">
        <v>470</v>
      </c>
      <c r="D649" t="s">
        <v>471</v>
      </c>
      <c r="E649" t="s">
        <v>472</v>
      </c>
      <c r="F649" t="s">
        <v>662</v>
      </c>
      <c r="G649">
        <v>2</v>
      </c>
      <c r="H649" t="s">
        <v>474</v>
      </c>
      <c r="I649" t="b">
        <f t="shared" si="20"/>
        <v>1</v>
      </c>
      <c r="J649">
        <f t="shared" si="21"/>
        <v>10</v>
      </c>
    </row>
    <row r="650" spans="1:10" x14ac:dyDescent="0.2">
      <c r="A650">
        <v>2190</v>
      </c>
      <c r="B650">
        <v>32</v>
      </c>
      <c r="C650" t="s">
        <v>470</v>
      </c>
      <c r="D650" t="s">
        <v>471</v>
      </c>
      <c r="E650" t="s">
        <v>472</v>
      </c>
      <c r="F650" t="s">
        <v>663</v>
      </c>
      <c r="G650">
        <v>2</v>
      </c>
      <c r="H650" t="s">
        <v>474</v>
      </c>
      <c r="I650" t="b">
        <f t="shared" si="20"/>
        <v>1</v>
      </c>
      <c r="J650">
        <f t="shared" si="21"/>
        <v>10</v>
      </c>
    </row>
    <row r="651" spans="1:10" x14ac:dyDescent="0.2">
      <c r="A651">
        <v>2191</v>
      </c>
      <c r="B651">
        <v>32</v>
      </c>
      <c r="C651" t="s">
        <v>470</v>
      </c>
      <c r="D651" t="s">
        <v>471</v>
      </c>
      <c r="E651" t="s">
        <v>472</v>
      </c>
      <c r="F651" t="s">
        <v>664</v>
      </c>
      <c r="G651">
        <v>2</v>
      </c>
      <c r="H651" t="s">
        <v>474</v>
      </c>
      <c r="I651" t="b">
        <f t="shared" si="20"/>
        <v>1</v>
      </c>
      <c r="J651">
        <f t="shared" si="21"/>
        <v>10</v>
      </c>
    </row>
    <row r="652" spans="1:10" x14ac:dyDescent="0.2">
      <c r="A652">
        <v>2192</v>
      </c>
      <c r="B652">
        <v>32</v>
      </c>
      <c r="C652" t="s">
        <v>470</v>
      </c>
      <c r="D652" t="s">
        <v>471</v>
      </c>
      <c r="E652" t="s">
        <v>472</v>
      </c>
      <c r="F652" t="s">
        <v>665</v>
      </c>
      <c r="G652">
        <v>2</v>
      </c>
      <c r="H652" t="s">
        <v>474</v>
      </c>
      <c r="I652" t="b">
        <f t="shared" si="20"/>
        <v>1</v>
      </c>
      <c r="J652">
        <f t="shared" si="21"/>
        <v>10</v>
      </c>
    </row>
    <row r="653" spans="1:10" x14ac:dyDescent="0.2">
      <c r="A653">
        <v>2193</v>
      </c>
      <c r="B653">
        <v>32</v>
      </c>
      <c r="C653" t="s">
        <v>470</v>
      </c>
      <c r="D653" t="s">
        <v>471</v>
      </c>
      <c r="E653" t="s">
        <v>472</v>
      </c>
      <c r="F653" t="s">
        <v>666</v>
      </c>
      <c r="G653">
        <v>2</v>
      </c>
      <c r="H653" t="s">
        <v>474</v>
      </c>
      <c r="I653" t="b">
        <f t="shared" si="20"/>
        <v>1</v>
      </c>
      <c r="J653">
        <f t="shared" si="21"/>
        <v>10</v>
      </c>
    </row>
    <row r="654" spans="1:10" x14ac:dyDescent="0.2">
      <c r="A654">
        <v>2194</v>
      </c>
      <c r="B654">
        <v>32</v>
      </c>
      <c r="C654" t="s">
        <v>470</v>
      </c>
      <c r="D654" t="s">
        <v>471</v>
      </c>
      <c r="E654" t="s">
        <v>472</v>
      </c>
      <c r="F654" t="s">
        <v>667</v>
      </c>
      <c r="G654">
        <v>2</v>
      </c>
      <c r="H654" t="s">
        <v>474</v>
      </c>
      <c r="I654" t="b">
        <f t="shared" si="20"/>
        <v>1</v>
      </c>
      <c r="J654">
        <f t="shared" si="21"/>
        <v>10</v>
      </c>
    </row>
    <row r="655" spans="1:10" x14ac:dyDescent="0.2">
      <c r="A655">
        <v>2195</v>
      </c>
      <c r="B655">
        <v>32</v>
      </c>
      <c r="C655" t="s">
        <v>470</v>
      </c>
      <c r="D655" t="s">
        <v>471</v>
      </c>
      <c r="E655" t="s">
        <v>472</v>
      </c>
      <c r="F655" t="s">
        <v>668</v>
      </c>
      <c r="G655">
        <v>2</v>
      </c>
      <c r="H655" t="s">
        <v>474</v>
      </c>
      <c r="I655" t="b">
        <f t="shared" si="20"/>
        <v>1</v>
      </c>
      <c r="J655">
        <f t="shared" si="21"/>
        <v>10</v>
      </c>
    </row>
    <row r="656" spans="1:10" x14ac:dyDescent="0.2">
      <c r="A656">
        <v>2196</v>
      </c>
      <c r="B656">
        <v>32</v>
      </c>
      <c r="C656" t="s">
        <v>470</v>
      </c>
      <c r="D656" t="s">
        <v>471</v>
      </c>
      <c r="E656" t="s">
        <v>472</v>
      </c>
      <c r="F656" t="s">
        <v>669</v>
      </c>
      <c r="G656">
        <v>2</v>
      </c>
      <c r="H656" t="s">
        <v>474</v>
      </c>
      <c r="I656" t="b">
        <f t="shared" si="20"/>
        <v>1</v>
      </c>
      <c r="J656">
        <f t="shared" si="21"/>
        <v>10</v>
      </c>
    </row>
    <row r="657" spans="1:10" x14ac:dyDescent="0.2">
      <c r="A657">
        <v>2197</v>
      </c>
      <c r="B657">
        <v>32</v>
      </c>
      <c r="C657" t="s">
        <v>470</v>
      </c>
      <c r="D657" t="s">
        <v>471</v>
      </c>
      <c r="E657" t="s">
        <v>472</v>
      </c>
      <c r="F657" t="s">
        <v>670</v>
      </c>
      <c r="G657">
        <v>2</v>
      </c>
      <c r="H657" t="s">
        <v>474</v>
      </c>
      <c r="I657" t="b">
        <f t="shared" si="20"/>
        <v>1</v>
      </c>
      <c r="J657">
        <f t="shared" si="21"/>
        <v>10</v>
      </c>
    </row>
    <row r="658" spans="1:10" x14ac:dyDescent="0.2">
      <c r="A658">
        <v>2198</v>
      </c>
      <c r="B658">
        <v>32</v>
      </c>
      <c r="C658" t="s">
        <v>470</v>
      </c>
      <c r="D658" t="s">
        <v>471</v>
      </c>
      <c r="E658" t="s">
        <v>472</v>
      </c>
      <c r="F658" t="s">
        <v>671</v>
      </c>
      <c r="G658">
        <v>2</v>
      </c>
      <c r="H658" t="s">
        <v>474</v>
      </c>
      <c r="I658" t="b">
        <f t="shared" si="20"/>
        <v>1</v>
      </c>
      <c r="J658">
        <f t="shared" si="21"/>
        <v>10</v>
      </c>
    </row>
    <row r="659" spans="1:10" x14ac:dyDescent="0.2">
      <c r="A659">
        <v>2199</v>
      </c>
      <c r="B659">
        <v>32</v>
      </c>
      <c r="C659" t="s">
        <v>470</v>
      </c>
      <c r="D659" t="s">
        <v>471</v>
      </c>
      <c r="E659" t="s">
        <v>472</v>
      </c>
      <c r="F659" t="s">
        <v>672</v>
      </c>
      <c r="G659">
        <v>2</v>
      </c>
      <c r="H659" t="s">
        <v>474</v>
      </c>
      <c r="I659" t="b">
        <f t="shared" si="20"/>
        <v>1</v>
      </c>
      <c r="J659">
        <f t="shared" si="21"/>
        <v>10</v>
      </c>
    </row>
    <row r="660" spans="1:10" x14ac:dyDescent="0.2">
      <c r="A660">
        <v>2200</v>
      </c>
      <c r="B660">
        <v>32</v>
      </c>
      <c r="C660" t="s">
        <v>470</v>
      </c>
      <c r="D660" t="s">
        <v>471</v>
      </c>
      <c r="E660" t="s">
        <v>472</v>
      </c>
      <c r="F660" t="s">
        <v>673</v>
      </c>
      <c r="G660">
        <v>2</v>
      </c>
      <c r="H660" t="s">
        <v>474</v>
      </c>
      <c r="I660" t="b">
        <f t="shared" si="20"/>
        <v>1</v>
      </c>
      <c r="J660">
        <f t="shared" si="21"/>
        <v>10</v>
      </c>
    </row>
    <row r="661" spans="1:10" x14ac:dyDescent="0.2">
      <c r="A661">
        <v>2201</v>
      </c>
      <c r="B661">
        <v>32</v>
      </c>
      <c r="C661" t="s">
        <v>470</v>
      </c>
      <c r="D661" t="s">
        <v>471</v>
      </c>
      <c r="E661" t="s">
        <v>472</v>
      </c>
      <c r="F661" t="s">
        <v>674</v>
      </c>
      <c r="G661">
        <v>2</v>
      </c>
      <c r="H661" t="s">
        <v>474</v>
      </c>
      <c r="I661" t="b">
        <f t="shared" si="20"/>
        <v>1</v>
      </c>
      <c r="J661">
        <f t="shared" si="21"/>
        <v>10</v>
      </c>
    </row>
    <row r="662" spans="1:10" x14ac:dyDescent="0.2">
      <c r="A662">
        <v>2202</v>
      </c>
      <c r="B662">
        <v>32</v>
      </c>
      <c r="C662" t="s">
        <v>470</v>
      </c>
      <c r="D662" t="s">
        <v>471</v>
      </c>
      <c r="E662" t="s">
        <v>472</v>
      </c>
      <c r="F662" t="s">
        <v>675</v>
      </c>
      <c r="G662">
        <v>2</v>
      </c>
      <c r="H662" t="s">
        <v>474</v>
      </c>
      <c r="I662" t="b">
        <f t="shared" si="20"/>
        <v>1</v>
      </c>
      <c r="J662">
        <f t="shared" si="21"/>
        <v>10</v>
      </c>
    </row>
    <row r="663" spans="1:10" x14ac:dyDescent="0.2">
      <c r="A663">
        <v>2203</v>
      </c>
      <c r="B663">
        <v>32</v>
      </c>
      <c r="C663" t="s">
        <v>470</v>
      </c>
      <c r="D663" t="s">
        <v>471</v>
      </c>
      <c r="E663" t="s">
        <v>472</v>
      </c>
      <c r="F663" t="s">
        <v>676</v>
      </c>
      <c r="G663">
        <v>2</v>
      </c>
      <c r="H663" t="s">
        <v>474</v>
      </c>
      <c r="I663" t="b">
        <f t="shared" si="20"/>
        <v>1</v>
      </c>
      <c r="J663">
        <f t="shared" si="21"/>
        <v>10</v>
      </c>
    </row>
    <row r="664" spans="1:10" x14ac:dyDescent="0.2">
      <c r="A664">
        <v>2204</v>
      </c>
      <c r="B664">
        <v>32</v>
      </c>
      <c r="C664" t="s">
        <v>470</v>
      </c>
      <c r="D664" t="s">
        <v>471</v>
      </c>
      <c r="E664" t="s">
        <v>472</v>
      </c>
      <c r="F664" t="s">
        <v>677</v>
      </c>
      <c r="G664">
        <v>2</v>
      </c>
      <c r="H664" t="s">
        <v>474</v>
      </c>
      <c r="I664" t="b">
        <f t="shared" si="20"/>
        <v>1</v>
      </c>
      <c r="J664">
        <f t="shared" si="21"/>
        <v>10</v>
      </c>
    </row>
    <row r="665" spans="1:10" x14ac:dyDescent="0.2">
      <c r="A665">
        <v>2205</v>
      </c>
      <c r="B665">
        <v>32</v>
      </c>
      <c r="C665" t="s">
        <v>470</v>
      </c>
      <c r="D665" t="s">
        <v>471</v>
      </c>
      <c r="E665" t="s">
        <v>472</v>
      </c>
      <c r="F665" t="s">
        <v>678</v>
      </c>
      <c r="G665">
        <v>2</v>
      </c>
      <c r="H665" t="s">
        <v>474</v>
      </c>
      <c r="I665" t="b">
        <f t="shared" si="20"/>
        <v>1</v>
      </c>
      <c r="J665">
        <f t="shared" si="21"/>
        <v>10</v>
      </c>
    </row>
    <row r="666" spans="1:10" x14ac:dyDescent="0.2">
      <c r="A666">
        <v>2206</v>
      </c>
      <c r="B666">
        <v>32</v>
      </c>
      <c r="C666" t="s">
        <v>470</v>
      </c>
      <c r="D666" t="s">
        <v>471</v>
      </c>
      <c r="E666" t="s">
        <v>472</v>
      </c>
      <c r="F666" t="s">
        <v>679</v>
      </c>
      <c r="G666">
        <v>2</v>
      </c>
      <c r="H666" t="s">
        <v>474</v>
      </c>
      <c r="I666" t="b">
        <f t="shared" si="20"/>
        <v>1</v>
      </c>
      <c r="J666">
        <f t="shared" si="21"/>
        <v>10</v>
      </c>
    </row>
    <row r="667" spans="1:10" x14ac:dyDescent="0.2">
      <c r="A667">
        <v>2207</v>
      </c>
      <c r="B667">
        <v>32</v>
      </c>
      <c r="C667" t="s">
        <v>470</v>
      </c>
      <c r="D667" t="s">
        <v>471</v>
      </c>
      <c r="E667" t="s">
        <v>472</v>
      </c>
      <c r="F667" t="s">
        <v>680</v>
      </c>
      <c r="G667">
        <v>2</v>
      </c>
      <c r="H667" t="s">
        <v>474</v>
      </c>
      <c r="I667" t="b">
        <f t="shared" si="20"/>
        <v>1</v>
      </c>
      <c r="J667">
        <f t="shared" si="21"/>
        <v>10</v>
      </c>
    </row>
    <row r="668" spans="1:10" x14ac:dyDescent="0.2">
      <c r="A668">
        <v>2208</v>
      </c>
      <c r="B668">
        <v>32</v>
      </c>
      <c r="C668" t="s">
        <v>470</v>
      </c>
      <c r="D668" t="s">
        <v>471</v>
      </c>
      <c r="E668" t="s">
        <v>472</v>
      </c>
      <c r="F668" t="s">
        <v>681</v>
      </c>
      <c r="G668">
        <v>2</v>
      </c>
      <c r="H668" t="s">
        <v>474</v>
      </c>
      <c r="I668" t="b">
        <f t="shared" si="20"/>
        <v>1</v>
      </c>
      <c r="J668">
        <f t="shared" si="21"/>
        <v>10</v>
      </c>
    </row>
    <row r="669" spans="1:10" x14ac:dyDescent="0.2">
      <c r="A669">
        <v>2209</v>
      </c>
      <c r="B669">
        <v>32</v>
      </c>
      <c r="C669" t="s">
        <v>470</v>
      </c>
      <c r="D669" t="s">
        <v>471</v>
      </c>
      <c r="E669" t="s">
        <v>472</v>
      </c>
      <c r="F669" t="s">
        <v>682</v>
      </c>
      <c r="G669">
        <v>2</v>
      </c>
      <c r="H669" t="s">
        <v>474</v>
      </c>
      <c r="I669" t="b">
        <f t="shared" si="20"/>
        <v>1</v>
      </c>
      <c r="J669">
        <f t="shared" si="21"/>
        <v>10</v>
      </c>
    </row>
    <row r="670" spans="1:10" x14ac:dyDescent="0.2">
      <c r="A670">
        <v>2210</v>
      </c>
      <c r="B670">
        <v>32</v>
      </c>
      <c r="C670" t="s">
        <v>470</v>
      </c>
      <c r="D670" t="s">
        <v>471</v>
      </c>
      <c r="E670" t="s">
        <v>472</v>
      </c>
      <c r="F670" t="s">
        <v>683</v>
      </c>
      <c r="G670">
        <v>2</v>
      </c>
      <c r="H670" t="s">
        <v>474</v>
      </c>
      <c r="I670" t="b">
        <f t="shared" si="20"/>
        <v>1</v>
      </c>
      <c r="J670">
        <f t="shared" si="21"/>
        <v>10</v>
      </c>
    </row>
    <row r="671" spans="1:10" x14ac:dyDescent="0.2">
      <c r="A671">
        <v>2211</v>
      </c>
      <c r="B671">
        <v>32</v>
      </c>
      <c r="C671" t="s">
        <v>470</v>
      </c>
      <c r="D671" t="s">
        <v>471</v>
      </c>
      <c r="E671" t="s">
        <v>472</v>
      </c>
      <c r="F671" t="s">
        <v>684</v>
      </c>
      <c r="G671">
        <v>2</v>
      </c>
      <c r="H671" t="s">
        <v>474</v>
      </c>
      <c r="I671" t="b">
        <f t="shared" si="20"/>
        <v>1</v>
      </c>
      <c r="J671">
        <f t="shared" si="21"/>
        <v>10</v>
      </c>
    </row>
    <row r="672" spans="1:10" x14ac:dyDescent="0.2">
      <c r="A672">
        <v>2212</v>
      </c>
      <c r="B672">
        <v>32</v>
      </c>
      <c r="C672" t="s">
        <v>470</v>
      </c>
      <c r="D672" t="s">
        <v>471</v>
      </c>
      <c r="E672" t="s">
        <v>472</v>
      </c>
      <c r="F672" t="s">
        <v>685</v>
      </c>
      <c r="G672">
        <v>2</v>
      </c>
      <c r="H672" t="s">
        <v>474</v>
      </c>
      <c r="I672" t="b">
        <f t="shared" si="20"/>
        <v>1</v>
      </c>
      <c r="J672">
        <f t="shared" si="21"/>
        <v>10</v>
      </c>
    </row>
    <row r="673" spans="1:10" x14ac:dyDescent="0.2">
      <c r="A673">
        <v>2213</v>
      </c>
      <c r="B673">
        <v>32</v>
      </c>
      <c r="C673" t="s">
        <v>470</v>
      </c>
      <c r="D673" t="s">
        <v>471</v>
      </c>
      <c r="E673" t="s">
        <v>472</v>
      </c>
      <c r="F673" t="s">
        <v>686</v>
      </c>
      <c r="G673">
        <v>2</v>
      </c>
      <c r="H673" t="s">
        <v>474</v>
      </c>
      <c r="I673" t="b">
        <f t="shared" si="20"/>
        <v>1</v>
      </c>
      <c r="J673">
        <f t="shared" si="21"/>
        <v>10</v>
      </c>
    </row>
    <row r="674" spans="1:10" x14ac:dyDescent="0.2">
      <c r="A674">
        <v>2214</v>
      </c>
      <c r="B674">
        <v>32</v>
      </c>
      <c r="C674" t="s">
        <v>470</v>
      </c>
      <c r="D674" t="s">
        <v>471</v>
      </c>
      <c r="E674" t="s">
        <v>472</v>
      </c>
      <c r="F674" t="s">
        <v>687</v>
      </c>
      <c r="G674">
        <v>2</v>
      </c>
      <c r="H674" t="s">
        <v>474</v>
      </c>
      <c r="I674" t="b">
        <f t="shared" si="20"/>
        <v>1</v>
      </c>
      <c r="J674">
        <f t="shared" si="21"/>
        <v>10</v>
      </c>
    </row>
    <row r="675" spans="1:10" x14ac:dyDescent="0.2">
      <c r="A675">
        <v>2215</v>
      </c>
      <c r="B675">
        <v>32</v>
      </c>
      <c r="C675" t="s">
        <v>470</v>
      </c>
      <c r="D675" t="s">
        <v>471</v>
      </c>
      <c r="E675" t="s">
        <v>472</v>
      </c>
      <c r="F675" t="s">
        <v>688</v>
      </c>
      <c r="G675">
        <v>2</v>
      </c>
      <c r="H675" t="s">
        <v>474</v>
      </c>
      <c r="I675" t="b">
        <f t="shared" si="20"/>
        <v>1</v>
      </c>
      <c r="J675">
        <f t="shared" si="21"/>
        <v>10</v>
      </c>
    </row>
    <row r="676" spans="1:10" x14ac:dyDescent="0.2">
      <c r="A676">
        <v>2216</v>
      </c>
      <c r="B676">
        <v>32</v>
      </c>
      <c r="C676" t="s">
        <v>470</v>
      </c>
      <c r="D676" t="s">
        <v>471</v>
      </c>
      <c r="E676" t="s">
        <v>472</v>
      </c>
      <c r="F676" t="s">
        <v>689</v>
      </c>
      <c r="G676">
        <v>2</v>
      </c>
      <c r="H676" t="s">
        <v>474</v>
      </c>
      <c r="I676" t="b">
        <f t="shared" si="20"/>
        <v>1</v>
      </c>
      <c r="J676">
        <f t="shared" si="21"/>
        <v>10</v>
      </c>
    </row>
    <row r="677" spans="1:10" x14ac:dyDescent="0.2">
      <c r="A677">
        <v>2217</v>
      </c>
      <c r="B677">
        <v>32</v>
      </c>
      <c r="C677" t="s">
        <v>470</v>
      </c>
      <c r="D677" t="s">
        <v>471</v>
      </c>
      <c r="E677" t="s">
        <v>472</v>
      </c>
      <c r="F677" t="s">
        <v>690</v>
      </c>
      <c r="G677">
        <v>2</v>
      </c>
      <c r="H677" t="s">
        <v>474</v>
      </c>
      <c r="I677" t="b">
        <f t="shared" si="20"/>
        <v>1</v>
      </c>
      <c r="J677">
        <f t="shared" si="21"/>
        <v>10</v>
      </c>
    </row>
    <row r="678" spans="1:10" x14ac:dyDescent="0.2">
      <c r="A678">
        <v>2218</v>
      </c>
      <c r="B678">
        <v>32</v>
      </c>
      <c r="C678" t="s">
        <v>470</v>
      </c>
      <c r="D678" t="s">
        <v>471</v>
      </c>
      <c r="E678" t="s">
        <v>472</v>
      </c>
      <c r="F678" t="s">
        <v>691</v>
      </c>
      <c r="G678">
        <v>2</v>
      </c>
      <c r="H678" t="s">
        <v>474</v>
      </c>
      <c r="I678" t="b">
        <f t="shared" si="20"/>
        <v>1</v>
      </c>
      <c r="J678">
        <f t="shared" si="21"/>
        <v>10</v>
      </c>
    </row>
    <row r="679" spans="1:10" x14ac:dyDescent="0.2">
      <c r="A679">
        <v>2219</v>
      </c>
      <c r="B679">
        <v>32</v>
      </c>
      <c r="C679" t="s">
        <v>470</v>
      </c>
      <c r="D679" t="s">
        <v>471</v>
      </c>
      <c r="E679" t="s">
        <v>472</v>
      </c>
      <c r="F679" t="s">
        <v>692</v>
      </c>
      <c r="G679">
        <v>2</v>
      </c>
      <c r="H679" t="s">
        <v>474</v>
      </c>
      <c r="I679" t="b">
        <f t="shared" si="20"/>
        <v>1</v>
      </c>
      <c r="J679">
        <f t="shared" si="21"/>
        <v>10</v>
      </c>
    </row>
    <row r="680" spans="1:10" x14ac:dyDescent="0.2">
      <c r="A680">
        <v>2220</v>
      </c>
      <c r="B680">
        <v>32</v>
      </c>
      <c r="C680" t="s">
        <v>470</v>
      </c>
      <c r="D680" t="s">
        <v>471</v>
      </c>
      <c r="E680" t="s">
        <v>472</v>
      </c>
      <c r="F680" t="s">
        <v>693</v>
      </c>
      <c r="G680">
        <v>2</v>
      </c>
      <c r="H680" t="s">
        <v>474</v>
      </c>
      <c r="I680" t="b">
        <f t="shared" si="20"/>
        <v>1</v>
      </c>
      <c r="J680">
        <f t="shared" si="21"/>
        <v>10</v>
      </c>
    </row>
    <row r="681" spans="1:10" x14ac:dyDescent="0.2">
      <c r="A681">
        <v>2221</v>
      </c>
      <c r="B681">
        <v>32</v>
      </c>
      <c r="C681" t="s">
        <v>470</v>
      </c>
      <c r="D681" t="s">
        <v>471</v>
      </c>
      <c r="E681" t="s">
        <v>472</v>
      </c>
      <c r="F681" t="s">
        <v>694</v>
      </c>
      <c r="G681">
        <v>2</v>
      </c>
      <c r="H681" t="s">
        <v>474</v>
      </c>
      <c r="I681" t="b">
        <f t="shared" si="20"/>
        <v>1</v>
      </c>
      <c r="J681">
        <f t="shared" si="21"/>
        <v>10</v>
      </c>
    </row>
    <row r="682" spans="1:10" x14ac:dyDescent="0.2">
      <c r="A682">
        <v>2222</v>
      </c>
      <c r="B682">
        <v>32</v>
      </c>
      <c r="C682" t="s">
        <v>470</v>
      </c>
      <c r="D682" t="s">
        <v>471</v>
      </c>
      <c r="E682" t="s">
        <v>472</v>
      </c>
      <c r="F682" t="s">
        <v>695</v>
      </c>
      <c r="G682">
        <v>2</v>
      </c>
      <c r="H682" t="s">
        <v>474</v>
      </c>
      <c r="I682" t="b">
        <f t="shared" si="20"/>
        <v>1</v>
      </c>
      <c r="J682">
        <f t="shared" si="21"/>
        <v>10</v>
      </c>
    </row>
    <row r="683" spans="1:10" x14ac:dyDescent="0.2">
      <c r="A683">
        <v>2223</v>
      </c>
      <c r="B683">
        <v>32</v>
      </c>
      <c r="C683" t="s">
        <v>470</v>
      </c>
      <c r="D683" t="s">
        <v>471</v>
      </c>
      <c r="E683" t="s">
        <v>472</v>
      </c>
      <c r="F683" t="s">
        <v>696</v>
      </c>
      <c r="G683">
        <v>2</v>
      </c>
      <c r="H683" t="s">
        <v>474</v>
      </c>
      <c r="I683" t="b">
        <f t="shared" si="20"/>
        <v>1</v>
      </c>
      <c r="J683">
        <f t="shared" si="21"/>
        <v>10</v>
      </c>
    </row>
    <row r="684" spans="1:10" x14ac:dyDescent="0.2">
      <c r="A684">
        <v>2224</v>
      </c>
      <c r="B684">
        <v>32</v>
      </c>
      <c r="C684" t="s">
        <v>470</v>
      </c>
      <c r="D684" t="s">
        <v>471</v>
      </c>
      <c r="E684" t="s">
        <v>472</v>
      </c>
      <c r="F684" t="s">
        <v>697</v>
      </c>
      <c r="G684">
        <v>2</v>
      </c>
      <c r="H684" t="s">
        <v>474</v>
      </c>
      <c r="I684" t="b">
        <f t="shared" si="20"/>
        <v>1</v>
      </c>
      <c r="J684">
        <f t="shared" si="21"/>
        <v>10</v>
      </c>
    </row>
    <row r="685" spans="1:10" x14ac:dyDescent="0.2">
      <c r="A685">
        <v>2225</v>
      </c>
      <c r="B685">
        <v>32</v>
      </c>
      <c r="C685" t="s">
        <v>470</v>
      </c>
      <c r="D685" t="s">
        <v>471</v>
      </c>
      <c r="E685" t="s">
        <v>472</v>
      </c>
      <c r="F685" t="s">
        <v>698</v>
      </c>
      <c r="G685">
        <v>2</v>
      </c>
      <c r="H685" t="s">
        <v>474</v>
      </c>
      <c r="I685" t="b">
        <f t="shared" si="20"/>
        <v>1</v>
      </c>
      <c r="J685">
        <f t="shared" si="21"/>
        <v>10</v>
      </c>
    </row>
    <row r="686" spans="1:10" x14ac:dyDescent="0.2">
      <c r="A686">
        <v>2226</v>
      </c>
      <c r="B686">
        <v>32</v>
      </c>
      <c r="C686" t="s">
        <v>470</v>
      </c>
      <c r="D686" t="s">
        <v>471</v>
      </c>
      <c r="E686" t="s">
        <v>472</v>
      </c>
      <c r="F686" t="s">
        <v>699</v>
      </c>
      <c r="G686">
        <v>2</v>
      </c>
      <c r="H686" t="s">
        <v>474</v>
      </c>
      <c r="I686" t="b">
        <f t="shared" si="20"/>
        <v>1</v>
      </c>
      <c r="J686">
        <f t="shared" si="21"/>
        <v>10</v>
      </c>
    </row>
    <row r="687" spans="1:10" x14ac:dyDescent="0.2">
      <c r="A687">
        <v>2227</v>
      </c>
      <c r="B687">
        <v>32</v>
      </c>
      <c r="C687" t="s">
        <v>470</v>
      </c>
      <c r="D687" t="s">
        <v>471</v>
      </c>
      <c r="E687" t="s">
        <v>472</v>
      </c>
      <c r="F687" t="s">
        <v>700</v>
      </c>
      <c r="G687">
        <v>2</v>
      </c>
      <c r="H687" t="s">
        <v>474</v>
      </c>
      <c r="I687" t="b">
        <f t="shared" si="20"/>
        <v>1</v>
      </c>
      <c r="J687">
        <f t="shared" si="21"/>
        <v>10</v>
      </c>
    </row>
    <row r="688" spans="1:10" x14ac:dyDescent="0.2">
      <c r="A688">
        <v>2228</v>
      </c>
      <c r="B688">
        <v>32</v>
      </c>
      <c r="C688" t="s">
        <v>470</v>
      </c>
      <c r="D688" t="s">
        <v>471</v>
      </c>
      <c r="E688" t="s">
        <v>472</v>
      </c>
      <c r="F688" t="s">
        <v>701</v>
      </c>
      <c r="G688">
        <v>2</v>
      </c>
      <c r="H688" t="s">
        <v>474</v>
      </c>
      <c r="I688" t="b">
        <f t="shared" si="20"/>
        <v>1</v>
      </c>
      <c r="J688">
        <f t="shared" si="21"/>
        <v>10</v>
      </c>
    </row>
    <row r="689" spans="1:10" x14ac:dyDescent="0.2">
      <c r="A689">
        <v>2229</v>
      </c>
      <c r="B689">
        <v>32</v>
      </c>
      <c r="C689" t="s">
        <v>470</v>
      </c>
      <c r="D689" t="s">
        <v>471</v>
      </c>
      <c r="E689" t="s">
        <v>472</v>
      </c>
      <c r="F689" t="s">
        <v>702</v>
      </c>
      <c r="G689">
        <v>2</v>
      </c>
      <c r="H689" t="s">
        <v>474</v>
      </c>
      <c r="I689" t="b">
        <f t="shared" si="20"/>
        <v>1</v>
      </c>
      <c r="J689">
        <f t="shared" si="21"/>
        <v>10</v>
      </c>
    </row>
    <row r="690" spans="1:10" x14ac:dyDescent="0.2">
      <c r="A690">
        <v>2230</v>
      </c>
      <c r="B690">
        <v>32</v>
      </c>
      <c r="C690" t="s">
        <v>470</v>
      </c>
      <c r="D690" t="s">
        <v>471</v>
      </c>
      <c r="E690" t="s">
        <v>472</v>
      </c>
      <c r="F690" t="s">
        <v>703</v>
      </c>
      <c r="G690">
        <v>2</v>
      </c>
      <c r="H690" t="s">
        <v>474</v>
      </c>
      <c r="I690" t="b">
        <f t="shared" si="20"/>
        <v>1</v>
      </c>
      <c r="J690">
        <f t="shared" si="21"/>
        <v>10</v>
      </c>
    </row>
    <row r="691" spans="1:10" x14ac:dyDescent="0.2">
      <c r="A691">
        <v>2231</v>
      </c>
      <c r="B691">
        <v>32</v>
      </c>
      <c r="C691" t="s">
        <v>470</v>
      </c>
      <c r="D691" t="s">
        <v>471</v>
      </c>
      <c r="E691" t="s">
        <v>472</v>
      </c>
      <c r="F691" t="s">
        <v>704</v>
      </c>
      <c r="G691">
        <v>2</v>
      </c>
      <c r="H691" t="s">
        <v>474</v>
      </c>
      <c r="I691" t="b">
        <f t="shared" si="20"/>
        <v>1</v>
      </c>
      <c r="J691">
        <f t="shared" si="21"/>
        <v>10</v>
      </c>
    </row>
    <row r="692" spans="1:10" x14ac:dyDescent="0.2">
      <c r="A692">
        <v>2232</v>
      </c>
      <c r="B692">
        <v>32</v>
      </c>
      <c r="C692" t="s">
        <v>470</v>
      </c>
      <c r="D692" t="s">
        <v>471</v>
      </c>
      <c r="E692" t="s">
        <v>472</v>
      </c>
      <c r="F692" t="s">
        <v>705</v>
      </c>
      <c r="G692">
        <v>2</v>
      </c>
      <c r="H692" t="s">
        <v>474</v>
      </c>
      <c r="I692" t="b">
        <f t="shared" si="20"/>
        <v>1</v>
      </c>
      <c r="J692">
        <f t="shared" si="21"/>
        <v>10</v>
      </c>
    </row>
    <row r="693" spans="1:10" x14ac:dyDescent="0.2">
      <c r="A693">
        <v>2233</v>
      </c>
      <c r="B693">
        <v>32</v>
      </c>
      <c r="C693" t="s">
        <v>470</v>
      </c>
      <c r="D693" t="s">
        <v>471</v>
      </c>
      <c r="E693" t="s">
        <v>472</v>
      </c>
      <c r="F693" t="s">
        <v>706</v>
      </c>
      <c r="G693">
        <v>2</v>
      </c>
      <c r="H693" t="s">
        <v>474</v>
      </c>
      <c r="I693" t="b">
        <f t="shared" si="20"/>
        <v>1</v>
      </c>
      <c r="J693">
        <f t="shared" si="21"/>
        <v>10</v>
      </c>
    </row>
    <row r="694" spans="1:10" x14ac:dyDescent="0.2">
      <c r="A694">
        <v>2234</v>
      </c>
      <c r="B694">
        <v>32</v>
      </c>
      <c r="C694" t="s">
        <v>470</v>
      </c>
      <c r="D694" t="s">
        <v>471</v>
      </c>
      <c r="E694" t="s">
        <v>472</v>
      </c>
      <c r="F694" t="s">
        <v>707</v>
      </c>
      <c r="G694">
        <v>2</v>
      </c>
      <c r="H694" t="s">
        <v>474</v>
      </c>
      <c r="I694" t="b">
        <f t="shared" si="20"/>
        <v>1</v>
      </c>
      <c r="J694">
        <f t="shared" si="21"/>
        <v>10</v>
      </c>
    </row>
    <row r="695" spans="1:10" x14ac:dyDescent="0.2">
      <c r="A695">
        <v>2235</v>
      </c>
      <c r="B695">
        <v>32</v>
      </c>
      <c r="C695" t="s">
        <v>470</v>
      </c>
      <c r="D695" t="s">
        <v>471</v>
      </c>
      <c r="E695" t="s">
        <v>472</v>
      </c>
      <c r="F695" t="s">
        <v>708</v>
      </c>
      <c r="G695">
        <v>2</v>
      </c>
      <c r="H695" t="s">
        <v>474</v>
      </c>
      <c r="I695" t="b">
        <f t="shared" si="20"/>
        <v>1</v>
      </c>
      <c r="J695">
        <f t="shared" si="21"/>
        <v>10</v>
      </c>
    </row>
    <row r="696" spans="1:10" x14ac:dyDescent="0.2">
      <c r="A696">
        <v>2236</v>
      </c>
      <c r="B696">
        <v>32</v>
      </c>
      <c r="C696" t="s">
        <v>470</v>
      </c>
      <c r="D696" t="s">
        <v>471</v>
      </c>
      <c r="E696" t="s">
        <v>472</v>
      </c>
      <c r="F696" t="s">
        <v>709</v>
      </c>
      <c r="G696">
        <v>2</v>
      </c>
      <c r="H696" t="s">
        <v>474</v>
      </c>
      <c r="I696" t="b">
        <f t="shared" si="20"/>
        <v>1</v>
      </c>
      <c r="J696">
        <f t="shared" si="21"/>
        <v>10</v>
      </c>
    </row>
    <row r="697" spans="1:10" x14ac:dyDescent="0.2">
      <c r="A697">
        <v>2237</v>
      </c>
      <c r="B697">
        <v>32</v>
      </c>
      <c r="C697" t="s">
        <v>470</v>
      </c>
      <c r="D697" t="s">
        <v>471</v>
      </c>
      <c r="E697" t="s">
        <v>472</v>
      </c>
      <c r="F697" t="s">
        <v>710</v>
      </c>
      <c r="G697">
        <v>2</v>
      </c>
      <c r="H697" t="s">
        <v>474</v>
      </c>
      <c r="I697" t="b">
        <f t="shared" si="20"/>
        <v>1</v>
      </c>
      <c r="J697">
        <f t="shared" si="21"/>
        <v>10</v>
      </c>
    </row>
    <row r="698" spans="1:10" x14ac:dyDescent="0.2">
      <c r="A698">
        <v>2238</v>
      </c>
      <c r="B698">
        <v>32</v>
      </c>
      <c r="C698" t="s">
        <v>470</v>
      </c>
      <c r="D698" t="s">
        <v>471</v>
      </c>
      <c r="E698" t="s">
        <v>472</v>
      </c>
      <c r="F698" t="s">
        <v>711</v>
      </c>
      <c r="G698">
        <v>2</v>
      </c>
      <c r="H698" t="s">
        <v>474</v>
      </c>
      <c r="I698" t="b">
        <f t="shared" si="20"/>
        <v>1</v>
      </c>
      <c r="J698">
        <f t="shared" si="21"/>
        <v>10</v>
      </c>
    </row>
    <row r="699" spans="1:10" x14ac:dyDescent="0.2">
      <c r="A699">
        <v>2239</v>
      </c>
      <c r="B699">
        <v>32</v>
      </c>
      <c r="C699" t="s">
        <v>470</v>
      </c>
      <c r="D699" t="s">
        <v>471</v>
      </c>
      <c r="E699" t="s">
        <v>472</v>
      </c>
      <c r="F699" t="s">
        <v>712</v>
      </c>
      <c r="G699">
        <v>2</v>
      </c>
      <c r="H699" t="s">
        <v>474</v>
      </c>
      <c r="I699" t="b">
        <f t="shared" si="20"/>
        <v>1</v>
      </c>
      <c r="J699">
        <f t="shared" si="21"/>
        <v>10</v>
      </c>
    </row>
    <row r="700" spans="1:10" x14ac:dyDescent="0.2">
      <c r="A700">
        <v>2240</v>
      </c>
      <c r="B700">
        <v>32</v>
      </c>
      <c r="C700" t="s">
        <v>470</v>
      </c>
      <c r="D700" t="s">
        <v>471</v>
      </c>
      <c r="E700" t="s">
        <v>472</v>
      </c>
      <c r="F700" t="s">
        <v>713</v>
      </c>
      <c r="G700">
        <v>2</v>
      </c>
      <c r="H700" t="s">
        <v>474</v>
      </c>
      <c r="I700" t="b">
        <f t="shared" si="20"/>
        <v>1</v>
      </c>
      <c r="J700">
        <f t="shared" si="21"/>
        <v>10</v>
      </c>
    </row>
    <row r="701" spans="1:10" x14ac:dyDescent="0.2">
      <c r="A701">
        <v>2241</v>
      </c>
      <c r="B701">
        <v>32</v>
      </c>
      <c r="C701" t="s">
        <v>470</v>
      </c>
      <c r="D701" t="s">
        <v>471</v>
      </c>
      <c r="E701" t="s">
        <v>472</v>
      </c>
      <c r="F701" t="s">
        <v>714</v>
      </c>
      <c r="G701">
        <v>2</v>
      </c>
      <c r="H701" t="s">
        <v>474</v>
      </c>
      <c r="I701" t="b">
        <f t="shared" si="20"/>
        <v>1</v>
      </c>
      <c r="J701">
        <f t="shared" si="21"/>
        <v>10</v>
      </c>
    </row>
    <row r="702" spans="1:10" x14ac:dyDescent="0.2">
      <c r="A702">
        <v>2242</v>
      </c>
      <c r="B702">
        <v>32</v>
      </c>
      <c r="C702" t="s">
        <v>470</v>
      </c>
      <c r="D702" t="s">
        <v>471</v>
      </c>
      <c r="E702" t="s">
        <v>472</v>
      </c>
      <c r="F702" t="s">
        <v>715</v>
      </c>
      <c r="G702">
        <v>2</v>
      </c>
      <c r="H702" t="s">
        <v>474</v>
      </c>
      <c r="I702" t="b">
        <f t="shared" si="20"/>
        <v>1</v>
      </c>
      <c r="J702">
        <f t="shared" si="21"/>
        <v>10</v>
      </c>
    </row>
    <row r="703" spans="1:10" x14ac:dyDescent="0.2">
      <c r="A703">
        <v>2243</v>
      </c>
      <c r="B703">
        <v>32</v>
      </c>
      <c r="C703" t="s">
        <v>470</v>
      </c>
      <c r="D703" t="s">
        <v>471</v>
      </c>
      <c r="E703" t="s">
        <v>472</v>
      </c>
      <c r="F703" t="s">
        <v>716</v>
      </c>
      <c r="G703">
        <v>2</v>
      </c>
      <c r="H703" t="s">
        <v>474</v>
      </c>
      <c r="I703" t="b">
        <f t="shared" si="20"/>
        <v>1</v>
      </c>
      <c r="J703">
        <f t="shared" si="21"/>
        <v>10</v>
      </c>
    </row>
    <row r="704" spans="1:10" x14ac:dyDescent="0.2">
      <c r="A704">
        <v>2244</v>
      </c>
      <c r="B704">
        <v>32</v>
      </c>
      <c r="C704" t="s">
        <v>470</v>
      </c>
      <c r="D704" t="s">
        <v>471</v>
      </c>
      <c r="E704" t="s">
        <v>472</v>
      </c>
      <c r="F704" t="s">
        <v>717</v>
      </c>
      <c r="G704">
        <v>2</v>
      </c>
      <c r="H704" t="s">
        <v>474</v>
      </c>
      <c r="I704" t="b">
        <f t="shared" si="20"/>
        <v>1</v>
      </c>
      <c r="J704">
        <f t="shared" si="21"/>
        <v>10</v>
      </c>
    </row>
    <row r="705" spans="1:10" x14ac:dyDescent="0.2">
      <c r="A705">
        <v>2245</v>
      </c>
      <c r="B705">
        <v>32</v>
      </c>
      <c r="C705" t="s">
        <v>470</v>
      </c>
      <c r="D705" t="s">
        <v>471</v>
      </c>
      <c r="E705" t="s">
        <v>472</v>
      </c>
      <c r="F705" t="s">
        <v>718</v>
      </c>
      <c r="G705">
        <v>2</v>
      </c>
      <c r="H705" t="s">
        <v>474</v>
      </c>
      <c r="I705" t="b">
        <f t="shared" si="20"/>
        <v>1</v>
      </c>
      <c r="J705">
        <f t="shared" si="21"/>
        <v>10</v>
      </c>
    </row>
    <row r="706" spans="1:10" x14ac:dyDescent="0.2">
      <c r="A706">
        <v>2246</v>
      </c>
      <c r="B706">
        <v>32</v>
      </c>
      <c r="C706" t="s">
        <v>470</v>
      </c>
      <c r="D706" t="s">
        <v>471</v>
      </c>
      <c r="E706" t="s">
        <v>472</v>
      </c>
      <c r="F706" t="s">
        <v>719</v>
      </c>
      <c r="G706">
        <v>2</v>
      </c>
      <c r="H706" t="s">
        <v>474</v>
      </c>
      <c r="I706" t="b">
        <f t="shared" si="20"/>
        <v>1</v>
      </c>
      <c r="J706">
        <f t="shared" si="21"/>
        <v>10</v>
      </c>
    </row>
    <row r="707" spans="1:10" x14ac:dyDescent="0.2">
      <c r="A707">
        <v>2247</v>
      </c>
      <c r="B707">
        <v>32</v>
      </c>
      <c r="C707" t="s">
        <v>470</v>
      </c>
      <c r="D707" t="s">
        <v>471</v>
      </c>
      <c r="E707" t="s">
        <v>472</v>
      </c>
      <c r="F707" t="s">
        <v>720</v>
      </c>
      <c r="G707">
        <v>2</v>
      </c>
      <c r="H707" t="s">
        <v>474</v>
      </c>
      <c r="I707" t="b">
        <f t="shared" ref="I707:I770" si="22">ISNUMBER(G707)</f>
        <v>1</v>
      </c>
      <c r="J707">
        <f t="shared" ref="J707:J770" si="23">LEN(H707)</f>
        <v>10</v>
      </c>
    </row>
    <row r="708" spans="1:10" x14ac:dyDescent="0.2">
      <c r="A708">
        <v>2248</v>
      </c>
      <c r="B708">
        <v>32</v>
      </c>
      <c r="C708" t="s">
        <v>470</v>
      </c>
      <c r="D708" t="s">
        <v>471</v>
      </c>
      <c r="E708" t="s">
        <v>472</v>
      </c>
      <c r="F708" t="s">
        <v>721</v>
      </c>
      <c r="G708">
        <v>2</v>
      </c>
      <c r="H708" t="s">
        <v>474</v>
      </c>
      <c r="I708" t="b">
        <f t="shared" si="22"/>
        <v>1</v>
      </c>
      <c r="J708">
        <f t="shared" si="23"/>
        <v>10</v>
      </c>
    </row>
    <row r="709" spans="1:10" x14ac:dyDescent="0.2">
      <c r="A709">
        <v>2249</v>
      </c>
      <c r="B709">
        <v>32</v>
      </c>
      <c r="C709" t="s">
        <v>470</v>
      </c>
      <c r="D709" t="s">
        <v>471</v>
      </c>
      <c r="E709" t="s">
        <v>472</v>
      </c>
      <c r="F709" t="s">
        <v>722</v>
      </c>
      <c r="G709">
        <v>2</v>
      </c>
      <c r="H709" t="s">
        <v>474</v>
      </c>
      <c r="I709" t="b">
        <f t="shared" si="22"/>
        <v>1</v>
      </c>
      <c r="J709">
        <f t="shared" si="23"/>
        <v>10</v>
      </c>
    </row>
    <row r="710" spans="1:10" x14ac:dyDescent="0.2">
      <c r="A710">
        <v>2250</v>
      </c>
      <c r="B710">
        <v>32</v>
      </c>
      <c r="C710" t="s">
        <v>470</v>
      </c>
      <c r="D710" t="s">
        <v>471</v>
      </c>
      <c r="E710" t="s">
        <v>472</v>
      </c>
      <c r="F710" t="s">
        <v>723</v>
      </c>
      <c r="G710">
        <v>2</v>
      </c>
      <c r="H710" t="s">
        <v>474</v>
      </c>
      <c r="I710" t="b">
        <f t="shared" si="22"/>
        <v>1</v>
      </c>
      <c r="J710">
        <f t="shared" si="23"/>
        <v>10</v>
      </c>
    </row>
    <row r="711" spans="1:10" x14ac:dyDescent="0.2">
      <c r="A711">
        <v>2251</v>
      </c>
      <c r="B711">
        <v>32</v>
      </c>
      <c r="C711" t="s">
        <v>470</v>
      </c>
      <c r="D711" t="s">
        <v>471</v>
      </c>
      <c r="E711" t="s">
        <v>472</v>
      </c>
      <c r="F711" t="s">
        <v>724</v>
      </c>
      <c r="G711">
        <v>2</v>
      </c>
      <c r="H711" t="s">
        <v>474</v>
      </c>
      <c r="I711" t="b">
        <f t="shared" si="22"/>
        <v>1</v>
      </c>
      <c r="J711">
        <f t="shared" si="23"/>
        <v>10</v>
      </c>
    </row>
    <row r="712" spans="1:10" x14ac:dyDescent="0.2">
      <c r="A712">
        <v>2252</v>
      </c>
      <c r="B712">
        <v>32</v>
      </c>
      <c r="C712" t="s">
        <v>470</v>
      </c>
      <c r="D712" t="s">
        <v>471</v>
      </c>
      <c r="E712" t="s">
        <v>472</v>
      </c>
      <c r="F712" t="s">
        <v>725</v>
      </c>
      <c r="G712">
        <v>2</v>
      </c>
      <c r="H712" t="s">
        <v>474</v>
      </c>
      <c r="I712" t="b">
        <f t="shared" si="22"/>
        <v>1</v>
      </c>
      <c r="J712">
        <f t="shared" si="23"/>
        <v>10</v>
      </c>
    </row>
    <row r="713" spans="1:10" x14ac:dyDescent="0.2">
      <c r="A713">
        <v>2253</v>
      </c>
      <c r="B713">
        <v>32</v>
      </c>
      <c r="C713" t="s">
        <v>470</v>
      </c>
      <c r="D713" t="s">
        <v>471</v>
      </c>
      <c r="E713" t="s">
        <v>472</v>
      </c>
      <c r="F713" t="s">
        <v>726</v>
      </c>
      <c r="G713">
        <v>2</v>
      </c>
      <c r="H713" t="s">
        <v>474</v>
      </c>
      <c r="I713" t="b">
        <f t="shared" si="22"/>
        <v>1</v>
      </c>
      <c r="J713">
        <f t="shared" si="23"/>
        <v>10</v>
      </c>
    </row>
    <row r="714" spans="1:10" x14ac:dyDescent="0.2">
      <c r="A714">
        <v>2254</v>
      </c>
      <c r="B714">
        <v>32</v>
      </c>
      <c r="C714" t="s">
        <v>470</v>
      </c>
      <c r="D714" t="s">
        <v>471</v>
      </c>
      <c r="E714" t="s">
        <v>472</v>
      </c>
      <c r="F714" t="s">
        <v>727</v>
      </c>
      <c r="G714">
        <v>2</v>
      </c>
      <c r="H714" t="s">
        <v>474</v>
      </c>
      <c r="I714" t="b">
        <f t="shared" si="22"/>
        <v>1</v>
      </c>
      <c r="J714">
        <f t="shared" si="23"/>
        <v>10</v>
      </c>
    </row>
    <row r="715" spans="1:10" x14ac:dyDescent="0.2">
      <c r="A715">
        <v>2255</v>
      </c>
      <c r="B715">
        <v>32</v>
      </c>
      <c r="C715" t="s">
        <v>470</v>
      </c>
      <c r="D715" t="s">
        <v>471</v>
      </c>
      <c r="E715" t="s">
        <v>472</v>
      </c>
      <c r="F715" t="s">
        <v>728</v>
      </c>
      <c r="G715">
        <v>2</v>
      </c>
      <c r="H715" t="s">
        <v>474</v>
      </c>
      <c r="I715" t="b">
        <f t="shared" si="22"/>
        <v>1</v>
      </c>
      <c r="J715">
        <f t="shared" si="23"/>
        <v>10</v>
      </c>
    </row>
    <row r="716" spans="1:10" x14ac:dyDescent="0.2">
      <c r="A716">
        <v>2256</v>
      </c>
      <c r="B716">
        <v>32</v>
      </c>
      <c r="C716" t="s">
        <v>470</v>
      </c>
      <c r="D716" t="s">
        <v>471</v>
      </c>
      <c r="E716" t="s">
        <v>472</v>
      </c>
      <c r="F716" t="s">
        <v>729</v>
      </c>
      <c r="G716">
        <v>2</v>
      </c>
      <c r="H716" t="s">
        <v>474</v>
      </c>
      <c r="I716" t="b">
        <f t="shared" si="22"/>
        <v>1</v>
      </c>
      <c r="J716">
        <f t="shared" si="23"/>
        <v>10</v>
      </c>
    </row>
    <row r="717" spans="1:10" x14ac:dyDescent="0.2">
      <c r="A717">
        <v>2257</v>
      </c>
      <c r="B717">
        <v>32</v>
      </c>
      <c r="C717" t="s">
        <v>470</v>
      </c>
      <c r="D717" t="s">
        <v>471</v>
      </c>
      <c r="E717" t="s">
        <v>472</v>
      </c>
      <c r="F717" t="s">
        <v>730</v>
      </c>
      <c r="G717">
        <v>2</v>
      </c>
      <c r="H717" t="s">
        <v>474</v>
      </c>
      <c r="I717" t="b">
        <f t="shared" si="22"/>
        <v>1</v>
      </c>
      <c r="J717">
        <f t="shared" si="23"/>
        <v>10</v>
      </c>
    </row>
    <row r="718" spans="1:10" x14ac:dyDescent="0.2">
      <c r="A718">
        <v>2258</v>
      </c>
      <c r="B718">
        <v>32</v>
      </c>
      <c r="C718" t="s">
        <v>470</v>
      </c>
      <c r="D718" t="s">
        <v>471</v>
      </c>
      <c r="E718" t="s">
        <v>472</v>
      </c>
      <c r="F718" t="s">
        <v>731</v>
      </c>
      <c r="G718">
        <v>2</v>
      </c>
      <c r="H718" t="s">
        <v>474</v>
      </c>
      <c r="I718" t="b">
        <f t="shared" si="22"/>
        <v>1</v>
      </c>
      <c r="J718">
        <f t="shared" si="23"/>
        <v>10</v>
      </c>
    </row>
    <row r="719" spans="1:10" x14ac:dyDescent="0.2">
      <c r="A719">
        <v>2259</v>
      </c>
      <c r="B719">
        <v>32</v>
      </c>
      <c r="C719" t="s">
        <v>470</v>
      </c>
      <c r="D719" t="s">
        <v>471</v>
      </c>
      <c r="E719" t="s">
        <v>472</v>
      </c>
      <c r="F719" t="s">
        <v>732</v>
      </c>
      <c r="G719">
        <v>2</v>
      </c>
      <c r="H719" t="s">
        <v>474</v>
      </c>
      <c r="I719" t="b">
        <f t="shared" si="22"/>
        <v>1</v>
      </c>
      <c r="J719">
        <f t="shared" si="23"/>
        <v>10</v>
      </c>
    </row>
    <row r="720" spans="1:10" x14ac:dyDescent="0.2">
      <c r="A720">
        <v>2260</v>
      </c>
      <c r="B720">
        <v>32</v>
      </c>
      <c r="C720" t="s">
        <v>470</v>
      </c>
      <c r="D720" t="s">
        <v>471</v>
      </c>
      <c r="E720" t="s">
        <v>472</v>
      </c>
      <c r="F720" t="s">
        <v>733</v>
      </c>
      <c r="G720">
        <v>2</v>
      </c>
      <c r="H720" t="s">
        <v>474</v>
      </c>
      <c r="I720" t="b">
        <f t="shared" si="22"/>
        <v>1</v>
      </c>
      <c r="J720">
        <f t="shared" si="23"/>
        <v>10</v>
      </c>
    </row>
    <row r="721" spans="1:10" x14ac:dyDescent="0.2">
      <c r="A721">
        <v>2261</v>
      </c>
      <c r="B721">
        <v>32</v>
      </c>
      <c r="C721" t="s">
        <v>470</v>
      </c>
      <c r="D721" t="s">
        <v>471</v>
      </c>
      <c r="E721" t="s">
        <v>472</v>
      </c>
      <c r="F721" t="s">
        <v>734</v>
      </c>
      <c r="G721">
        <v>2</v>
      </c>
      <c r="H721" t="s">
        <v>474</v>
      </c>
      <c r="I721" t="b">
        <f t="shared" si="22"/>
        <v>1</v>
      </c>
      <c r="J721">
        <f t="shared" si="23"/>
        <v>10</v>
      </c>
    </row>
    <row r="722" spans="1:10" x14ac:dyDescent="0.2">
      <c r="A722">
        <v>2262</v>
      </c>
      <c r="B722">
        <v>32</v>
      </c>
      <c r="C722" t="s">
        <v>470</v>
      </c>
      <c r="D722" t="s">
        <v>471</v>
      </c>
      <c r="E722" t="s">
        <v>472</v>
      </c>
      <c r="F722" t="s">
        <v>735</v>
      </c>
      <c r="G722">
        <v>2</v>
      </c>
      <c r="H722" t="s">
        <v>474</v>
      </c>
      <c r="I722" t="b">
        <f t="shared" si="22"/>
        <v>1</v>
      </c>
      <c r="J722">
        <f t="shared" si="23"/>
        <v>10</v>
      </c>
    </row>
    <row r="723" spans="1:10" x14ac:dyDescent="0.2">
      <c r="A723">
        <v>2263</v>
      </c>
      <c r="B723">
        <v>32</v>
      </c>
      <c r="C723" t="s">
        <v>470</v>
      </c>
      <c r="D723" t="s">
        <v>471</v>
      </c>
      <c r="E723" t="s">
        <v>472</v>
      </c>
      <c r="F723" t="s">
        <v>736</v>
      </c>
      <c r="G723">
        <v>2</v>
      </c>
      <c r="H723" t="s">
        <v>474</v>
      </c>
      <c r="I723" t="b">
        <f t="shared" si="22"/>
        <v>1</v>
      </c>
      <c r="J723">
        <f t="shared" si="23"/>
        <v>10</v>
      </c>
    </row>
    <row r="724" spans="1:10" x14ac:dyDescent="0.2">
      <c r="A724">
        <v>2264</v>
      </c>
      <c r="B724">
        <v>32</v>
      </c>
      <c r="C724" t="s">
        <v>470</v>
      </c>
      <c r="D724" t="s">
        <v>471</v>
      </c>
      <c r="E724" t="s">
        <v>472</v>
      </c>
      <c r="F724" t="s">
        <v>737</v>
      </c>
      <c r="G724">
        <v>2</v>
      </c>
      <c r="H724" t="s">
        <v>474</v>
      </c>
      <c r="I724" t="b">
        <f t="shared" si="22"/>
        <v>1</v>
      </c>
      <c r="J724">
        <f t="shared" si="23"/>
        <v>10</v>
      </c>
    </row>
    <row r="725" spans="1:10" x14ac:dyDescent="0.2">
      <c r="A725">
        <v>2265</v>
      </c>
      <c r="B725">
        <v>32</v>
      </c>
      <c r="C725" t="s">
        <v>470</v>
      </c>
      <c r="D725" t="s">
        <v>471</v>
      </c>
      <c r="E725" t="s">
        <v>472</v>
      </c>
      <c r="F725" t="s">
        <v>738</v>
      </c>
      <c r="G725">
        <v>2</v>
      </c>
      <c r="H725" t="s">
        <v>474</v>
      </c>
      <c r="I725" t="b">
        <f t="shared" si="22"/>
        <v>1</v>
      </c>
      <c r="J725">
        <f t="shared" si="23"/>
        <v>10</v>
      </c>
    </row>
    <row r="726" spans="1:10" x14ac:dyDescent="0.2">
      <c r="A726">
        <v>2266</v>
      </c>
      <c r="B726">
        <v>32</v>
      </c>
      <c r="C726" t="s">
        <v>470</v>
      </c>
      <c r="D726" t="s">
        <v>471</v>
      </c>
      <c r="E726" t="s">
        <v>472</v>
      </c>
      <c r="F726" t="s">
        <v>739</v>
      </c>
      <c r="G726">
        <v>2</v>
      </c>
      <c r="H726" t="s">
        <v>474</v>
      </c>
      <c r="I726" t="b">
        <f t="shared" si="22"/>
        <v>1</v>
      </c>
      <c r="J726">
        <f t="shared" si="23"/>
        <v>10</v>
      </c>
    </row>
    <row r="727" spans="1:10" x14ac:dyDescent="0.2">
      <c r="A727">
        <v>2267</v>
      </c>
      <c r="B727">
        <v>32</v>
      </c>
      <c r="C727" t="s">
        <v>470</v>
      </c>
      <c r="D727" t="s">
        <v>471</v>
      </c>
      <c r="E727" t="s">
        <v>472</v>
      </c>
      <c r="F727" t="s">
        <v>740</v>
      </c>
      <c r="G727">
        <v>2</v>
      </c>
      <c r="H727" t="s">
        <v>474</v>
      </c>
      <c r="I727" t="b">
        <f t="shared" si="22"/>
        <v>1</v>
      </c>
      <c r="J727">
        <f t="shared" si="23"/>
        <v>10</v>
      </c>
    </row>
    <row r="728" spans="1:10" x14ac:dyDescent="0.2">
      <c r="A728">
        <v>2268</v>
      </c>
      <c r="B728">
        <v>32</v>
      </c>
      <c r="C728" t="s">
        <v>470</v>
      </c>
      <c r="D728" t="s">
        <v>471</v>
      </c>
      <c r="E728" t="s">
        <v>472</v>
      </c>
      <c r="F728" t="s">
        <v>741</v>
      </c>
      <c r="G728">
        <v>2</v>
      </c>
      <c r="H728" t="s">
        <v>474</v>
      </c>
      <c r="I728" t="b">
        <f t="shared" si="22"/>
        <v>1</v>
      </c>
      <c r="J728">
        <f t="shared" si="23"/>
        <v>10</v>
      </c>
    </row>
    <row r="729" spans="1:10" x14ac:dyDescent="0.2">
      <c r="A729">
        <v>2269</v>
      </c>
      <c r="B729">
        <v>32</v>
      </c>
      <c r="C729" t="s">
        <v>470</v>
      </c>
      <c r="D729" t="s">
        <v>471</v>
      </c>
      <c r="E729" t="s">
        <v>472</v>
      </c>
      <c r="F729" t="s">
        <v>742</v>
      </c>
      <c r="G729">
        <v>2</v>
      </c>
      <c r="H729" t="s">
        <v>474</v>
      </c>
      <c r="I729" t="b">
        <f t="shared" si="22"/>
        <v>1</v>
      </c>
      <c r="J729">
        <f t="shared" si="23"/>
        <v>10</v>
      </c>
    </row>
    <row r="730" spans="1:10" x14ac:dyDescent="0.2">
      <c r="A730">
        <v>2270</v>
      </c>
      <c r="B730">
        <v>32</v>
      </c>
      <c r="C730" t="s">
        <v>470</v>
      </c>
      <c r="D730" t="s">
        <v>471</v>
      </c>
      <c r="E730" t="s">
        <v>472</v>
      </c>
      <c r="F730" t="s">
        <v>743</v>
      </c>
      <c r="G730">
        <v>2</v>
      </c>
      <c r="H730" t="s">
        <v>474</v>
      </c>
      <c r="I730" t="b">
        <f t="shared" si="22"/>
        <v>1</v>
      </c>
      <c r="J730">
        <f t="shared" si="23"/>
        <v>10</v>
      </c>
    </row>
    <row r="731" spans="1:10" x14ac:dyDescent="0.2">
      <c r="A731">
        <v>2271</v>
      </c>
      <c r="B731">
        <v>32</v>
      </c>
      <c r="C731" t="s">
        <v>470</v>
      </c>
      <c r="D731" t="s">
        <v>471</v>
      </c>
      <c r="E731" t="s">
        <v>472</v>
      </c>
      <c r="F731" t="s">
        <v>744</v>
      </c>
      <c r="G731">
        <v>2</v>
      </c>
      <c r="H731" t="s">
        <v>474</v>
      </c>
      <c r="I731" t="b">
        <f t="shared" si="22"/>
        <v>1</v>
      </c>
      <c r="J731">
        <f t="shared" si="23"/>
        <v>10</v>
      </c>
    </row>
    <row r="732" spans="1:10" x14ac:dyDescent="0.2">
      <c r="A732">
        <v>2272</v>
      </c>
      <c r="B732">
        <v>32</v>
      </c>
      <c r="C732" t="s">
        <v>470</v>
      </c>
      <c r="D732" t="s">
        <v>471</v>
      </c>
      <c r="E732" t="s">
        <v>472</v>
      </c>
      <c r="F732" t="s">
        <v>745</v>
      </c>
      <c r="G732">
        <v>2</v>
      </c>
      <c r="H732" t="s">
        <v>474</v>
      </c>
      <c r="I732" t="b">
        <f t="shared" si="22"/>
        <v>1</v>
      </c>
      <c r="J732">
        <f t="shared" si="23"/>
        <v>10</v>
      </c>
    </row>
    <row r="733" spans="1:10" x14ac:dyDescent="0.2">
      <c r="A733">
        <v>2273</v>
      </c>
      <c r="B733">
        <v>32</v>
      </c>
      <c r="C733" t="s">
        <v>470</v>
      </c>
      <c r="D733" t="s">
        <v>471</v>
      </c>
      <c r="E733" t="s">
        <v>472</v>
      </c>
      <c r="F733" t="s">
        <v>746</v>
      </c>
      <c r="G733">
        <v>2</v>
      </c>
      <c r="H733" t="s">
        <v>474</v>
      </c>
      <c r="I733" t="b">
        <f t="shared" si="22"/>
        <v>1</v>
      </c>
      <c r="J733">
        <f t="shared" si="23"/>
        <v>10</v>
      </c>
    </row>
    <row r="734" spans="1:10" x14ac:dyDescent="0.2">
      <c r="A734">
        <v>2274</v>
      </c>
      <c r="B734">
        <v>32</v>
      </c>
      <c r="C734" t="s">
        <v>470</v>
      </c>
      <c r="D734" t="s">
        <v>471</v>
      </c>
      <c r="E734" t="s">
        <v>472</v>
      </c>
      <c r="F734" t="s">
        <v>747</v>
      </c>
      <c r="G734">
        <v>2</v>
      </c>
      <c r="H734" t="s">
        <v>474</v>
      </c>
      <c r="I734" t="b">
        <f t="shared" si="22"/>
        <v>1</v>
      </c>
      <c r="J734">
        <f t="shared" si="23"/>
        <v>10</v>
      </c>
    </row>
    <row r="735" spans="1:10" x14ac:dyDescent="0.2">
      <c r="A735">
        <v>2275</v>
      </c>
      <c r="B735">
        <v>32</v>
      </c>
      <c r="C735" t="s">
        <v>470</v>
      </c>
      <c r="D735" t="s">
        <v>471</v>
      </c>
      <c r="E735" t="s">
        <v>472</v>
      </c>
      <c r="F735" t="s">
        <v>748</v>
      </c>
      <c r="G735">
        <v>2</v>
      </c>
      <c r="H735" t="s">
        <v>474</v>
      </c>
      <c r="I735" t="b">
        <f t="shared" si="22"/>
        <v>1</v>
      </c>
      <c r="J735">
        <f t="shared" si="23"/>
        <v>10</v>
      </c>
    </row>
    <row r="736" spans="1:10" x14ac:dyDescent="0.2">
      <c r="A736">
        <v>2276</v>
      </c>
      <c r="B736">
        <v>32</v>
      </c>
      <c r="C736" t="s">
        <v>470</v>
      </c>
      <c r="D736" t="s">
        <v>471</v>
      </c>
      <c r="E736" t="s">
        <v>472</v>
      </c>
      <c r="F736" t="s">
        <v>749</v>
      </c>
      <c r="G736">
        <v>2</v>
      </c>
      <c r="H736" t="s">
        <v>474</v>
      </c>
      <c r="I736" t="b">
        <f t="shared" si="22"/>
        <v>1</v>
      </c>
      <c r="J736">
        <f t="shared" si="23"/>
        <v>10</v>
      </c>
    </row>
    <row r="737" spans="1:10" x14ac:dyDescent="0.2">
      <c r="A737">
        <v>2277</v>
      </c>
      <c r="B737">
        <v>32</v>
      </c>
      <c r="C737" t="s">
        <v>470</v>
      </c>
      <c r="D737" t="s">
        <v>471</v>
      </c>
      <c r="E737" t="s">
        <v>472</v>
      </c>
      <c r="F737" t="s">
        <v>750</v>
      </c>
      <c r="G737">
        <v>2</v>
      </c>
      <c r="H737" t="s">
        <v>474</v>
      </c>
      <c r="I737" t="b">
        <f t="shared" si="22"/>
        <v>1</v>
      </c>
      <c r="J737">
        <f t="shared" si="23"/>
        <v>10</v>
      </c>
    </row>
    <row r="738" spans="1:10" x14ac:dyDescent="0.2">
      <c r="A738">
        <v>2278</v>
      </c>
      <c r="B738">
        <v>32</v>
      </c>
      <c r="C738" t="s">
        <v>470</v>
      </c>
      <c r="D738" t="s">
        <v>471</v>
      </c>
      <c r="E738" t="s">
        <v>472</v>
      </c>
      <c r="F738" t="s">
        <v>751</v>
      </c>
      <c r="G738">
        <v>2</v>
      </c>
      <c r="H738" t="s">
        <v>474</v>
      </c>
      <c r="I738" t="b">
        <f t="shared" si="22"/>
        <v>1</v>
      </c>
      <c r="J738">
        <f t="shared" si="23"/>
        <v>10</v>
      </c>
    </row>
    <row r="739" spans="1:10" x14ac:dyDescent="0.2">
      <c r="A739">
        <v>2279</v>
      </c>
      <c r="B739">
        <v>32</v>
      </c>
      <c r="C739" t="s">
        <v>470</v>
      </c>
      <c r="D739" t="s">
        <v>471</v>
      </c>
      <c r="E739" t="s">
        <v>472</v>
      </c>
      <c r="F739" t="s">
        <v>752</v>
      </c>
      <c r="G739">
        <v>2</v>
      </c>
      <c r="H739" t="s">
        <v>474</v>
      </c>
      <c r="I739" t="b">
        <f t="shared" si="22"/>
        <v>1</v>
      </c>
      <c r="J739">
        <f t="shared" si="23"/>
        <v>10</v>
      </c>
    </row>
    <row r="740" spans="1:10" x14ac:dyDescent="0.2">
      <c r="A740">
        <v>2280</v>
      </c>
      <c r="B740">
        <v>32</v>
      </c>
      <c r="C740" t="s">
        <v>470</v>
      </c>
      <c r="D740" t="s">
        <v>471</v>
      </c>
      <c r="E740" t="s">
        <v>472</v>
      </c>
      <c r="F740" t="s">
        <v>753</v>
      </c>
      <c r="G740">
        <v>2</v>
      </c>
      <c r="H740" t="s">
        <v>474</v>
      </c>
      <c r="I740" t="b">
        <f t="shared" si="22"/>
        <v>1</v>
      </c>
      <c r="J740">
        <f t="shared" si="23"/>
        <v>10</v>
      </c>
    </row>
    <row r="741" spans="1:10" x14ac:dyDescent="0.2">
      <c r="A741">
        <v>2281</v>
      </c>
      <c r="B741">
        <v>32</v>
      </c>
      <c r="C741" t="s">
        <v>470</v>
      </c>
      <c r="D741" t="s">
        <v>471</v>
      </c>
      <c r="E741" t="s">
        <v>472</v>
      </c>
      <c r="F741" t="s">
        <v>754</v>
      </c>
      <c r="G741">
        <v>2</v>
      </c>
      <c r="H741" t="s">
        <v>474</v>
      </c>
      <c r="I741" t="b">
        <f t="shared" si="22"/>
        <v>1</v>
      </c>
      <c r="J741">
        <f t="shared" si="23"/>
        <v>10</v>
      </c>
    </row>
    <row r="742" spans="1:10" x14ac:dyDescent="0.2">
      <c r="A742">
        <v>2282</v>
      </c>
      <c r="B742">
        <v>32</v>
      </c>
      <c r="C742" t="s">
        <v>470</v>
      </c>
      <c r="D742" t="s">
        <v>471</v>
      </c>
      <c r="E742" t="s">
        <v>472</v>
      </c>
      <c r="F742" t="s">
        <v>755</v>
      </c>
      <c r="G742">
        <v>2</v>
      </c>
      <c r="H742" t="s">
        <v>474</v>
      </c>
      <c r="I742" t="b">
        <f t="shared" si="22"/>
        <v>1</v>
      </c>
      <c r="J742">
        <f t="shared" si="23"/>
        <v>10</v>
      </c>
    </row>
    <row r="743" spans="1:10" x14ac:dyDescent="0.2">
      <c r="A743">
        <v>2283</v>
      </c>
      <c r="B743">
        <v>32</v>
      </c>
      <c r="C743" t="s">
        <v>470</v>
      </c>
      <c r="D743" t="s">
        <v>471</v>
      </c>
      <c r="E743" t="s">
        <v>472</v>
      </c>
      <c r="F743" t="s">
        <v>756</v>
      </c>
      <c r="G743">
        <v>2</v>
      </c>
      <c r="H743" t="s">
        <v>474</v>
      </c>
      <c r="I743" t="b">
        <f t="shared" si="22"/>
        <v>1</v>
      </c>
      <c r="J743">
        <f t="shared" si="23"/>
        <v>10</v>
      </c>
    </row>
    <row r="744" spans="1:10" x14ac:dyDescent="0.2">
      <c r="A744">
        <v>2284</v>
      </c>
      <c r="B744">
        <v>32</v>
      </c>
      <c r="C744" t="s">
        <v>470</v>
      </c>
      <c r="D744" t="s">
        <v>471</v>
      </c>
      <c r="E744" t="s">
        <v>472</v>
      </c>
      <c r="F744" t="s">
        <v>757</v>
      </c>
      <c r="G744">
        <v>2</v>
      </c>
      <c r="H744" t="s">
        <v>474</v>
      </c>
      <c r="I744" t="b">
        <f t="shared" si="22"/>
        <v>1</v>
      </c>
      <c r="J744">
        <f t="shared" si="23"/>
        <v>10</v>
      </c>
    </row>
    <row r="745" spans="1:10" x14ac:dyDescent="0.2">
      <c r="A745">
        <v>2285</v>
      </c>
      <c r="B745">
        <v>32</v>
      </c>
      <c r="C745" t="s">
        <v>470</v>
      </c>
      <c r="D745" t="s">
        <v>471</v>
      </c>
      <c r="E745" t="s">
        <v>472</v>
      </c>
      <c r="F745" t="s">
        <v>758</v>
      </c>
      <c r="G745">
        <v>2</v>
      </c>
      <c r="H745" t="s">
        <v>474</v>
      </c>
      <c r="I745" t="b">
        <f t="shared" si="22"/>
        <v>1</v>
      </c>
      <c r="J745">
        <f t="shared" si="23"/>
        <v>10</v>
      </c>
    </row>
    <row r="746" spans="1:10" x14ac:dyDescent="0.2">
      <c r="A746">
        <v>2286</v>
      </c>
      <c r="B746">
        <v>32</v>
      </c>
      <c r="C746" t="s">
        <v>470</v>
      </c>
      <c r="D746" t="s">
        <v>471</v>
      </c>
      <c r="E746" t="s">
        <v>472</v>
      </c>
      <c r="F746" t="s">
        <v>759</v>
      </c>
      <c r="G746">
        <v>2</v>
      </c>
      <c r="H746" t="s">
        <v>474</v>
      </c>
      <c r="I746" t="b">
        <f t="shared" si="22"/>
        <v>1</v>
      </c>
      <c r="J746">
        <f t="shared" si="23"/>
        <v>10</v>
      </c>
    </row>
    <row r="747" spans="1:10" x14ac:dyDescent="0.2">
      <c r="A747">
        <v>2287</v>
      </c>
      <c r="B747">
        <v>32</v>
      </c>
      <c r="C747" t="s">
        <v>470</v>
      </c>
      <c r="D747" t="s">
        <v>471</v>
      </c>
      <c r="E747" t="s">
        <v>472</v>
      </c>
      <c r="F747" t="s">
        <v>760</v>
      </c>
      <c r="G747">
        <v>2</v>
      </c>
      <c r="H747" t="s">
        <v>474</v>
      </c>
      <c r="I747" t="b">
        <f t="shared" si="22"/>
        <v>1</v>
      </c>
      <c r="J747">
        <f t="shared" si="23"/>
        <v>10</v>
      </c>
    </row>
    <row r="748" spans="1:10" x14ac:dyDescent="0.2">
      <c r="A748">
        <v>2288</v>
      </c>
      <c r="B748">
        <v>32</v>
      </c>
      <c r="C748" t="s">
        <v>470</v>
      </c>
      <c r="D748" t="s">
        <v>471</v>
      </c>
      <c r="E748" t="s">
        <v>472</v>
      </c>
      <c r="F748" t="s">
        <v>761</v>
      </c>
      <c r="G748">
        <v>2</v>
      </c>
      <c r="H748" t="s">
        <v>474</v>
      </c>
      <c r="I748" t="b">
        <f t="shared" si="22"/>
        <v>1</v>
      </c>
      <c r="J748">
        <f t="shared" si="23"/>
        <v>10</v>
      </c>
    </row>
    <row r="749" spans="1:10" x14ac:dyDescent="0.2">
      <c r="A749">
        <v>2289</v>
      </c>
      <c r="B749">
        <v>32</v>
      </c>
      <c r="C749" t="s">
        <v>470</v>
      </c>
      <c r="D749" t="s">
        <v>471</v>
      </c>
      <c r="E749" t="s">
        <v>472</v>
      </c>
      <c r="F749" t="s">
        <v>762</v>
      </c>
      <c r="G749">
        <v>2</v>
      </c>
      <c r="H749" t="s">
        <v>474</v>
      </c>
      <c r="I749" t="b">
        <f t="shared" si="22"/>
        <v>1</v>
      </c>
      <c r="J749">
        <f t="shared" si="23"/>
        <v>10</v>
      </c>
    </row>
    <row r="750" spans="1:10" x14ac:dyDescent="0.2">
      <c r="A750">
        <v>2290</v>
      </c>
      <c r="B750">
        <v>32</v>
      </c>
      <c r="C750" t="s">
        <v>470</v>
      </c>
      <c r="D750" t="s">
        <v>471</v>
      </c>
      <c r="E750" t="s">
        <v>472</v>
      </c>
      <c r="F750" t="s">
        <v>763</v>
      </c>
      <c r="G750">
        <v>2</v>
      </c>
      <c r="H750" t="s">
        <v>474</v>
      </c>
      <c r="I750" t="b">
        <f t="shared" si="22"/>
        <v>1</v>
      </c>
      <c r="J750">
        <f t="shared" si="23"/>
        <v>10</v>
      </c>
    </row>
    <row r="751" spans="1:10" x14ac:dyDescent="0.2">
      <c r="A751">
        <v>2291</v>
      </c>
      <c r="B751">
        <v>32</v>
      </c>
      <c r="C751" t="s">
        <v>470</v>
      </c>
      <c r="D751" t="s">
        <v>471</v>
      </c>
      <c r="E751" t="s">
        <v>472</v>
      </c>
      <c r="F751" t="s">
        <v>764</v>
      </c>
      <c r="G751">
        <v>2</v>
      </c>
      <c r="H751" t="s">
        <v>474</v>
      </c>
      <c r="I751" t="b">
        <f t="shared" si="22"/>
        <v>1</v>
      </c>
      <c r="J751">
        <f t="shared" si="23"/>
        <v>10</v>
      </c>
    </row>
    <row r="752" spans="1:10" x14ac:dyDescent="0.2">
      <c r="A752">
        <v>2292</v>
      </c>
      <c r="B752">
        <v>32</v>
      </c>
      <c r="C752" t="s">
        <v>470</v>
      </c>
      <c r="D752" t="s">
        <v>471</v>
      </c>
      <c r="E752" t="s">
        <v>472</v>
      </c>
      <c r="F752" t="s">
        <v>765</v>
      </c>
      <c r="G752">
        <v>2</v>
      </c>
      <c r="H752" t="s">
        <v>474</v>
      </c>
      <c r="I752" t="b">
        <f t="shared" si="22"/>
        <v>1</v>
      </c>
      <c r="J752">
        <f t="shared" si="23"/>
        <v>10</v>
      </c>
    </row>
    <row r="753" spans="1:10" x14ac:dyDescent="0.2">
      <c r="A753">
        <v>2293</v>
      </c>
      <c r="B753">
        <v>32</v>
      </c>
      <c r="C753" t="s">
        <v>470</v>
      </c>
      <c r="D753" t="s">
        <v>471</v>
      </c>
      <c r="E753" t="s">
        <v>472</v>
      </c>
      <c r="F753" t="s">
        <v>766</v>
      </c>
      <c r="G753">
        <v>2</v>
      </c>
      <c r="H753" t="s">
        <v>474</v>
      </c>
      <c r="I753" t="b">
        <f t="shared" si="22"/>
        <v>1</v>
      </c>
      <c r="J753">
        <f t="shared" si="23"/>
        <v>10</v>
      </c>
    </row>
    <row r="754" spans="1:10" x14ac:dyDescent="0.2">
      <c r="A754">
        <v>2294</v>
      </c>
      <c r="B754">
        <v>32</v>
      </c>
      <c r="C754" t="s">
        <v>470</v>
      </c>
      <c r="D754" t="s">
        <v>471</v>
      </c>
      <c r="E754" t="s">
        <v>472</v>
      </c>
      <c r="F754" t="s">
        <v>767</v>
      </c>
      <c r="G754">
        <v>2</v>
      </c>
      <c r="H754" t="s">
        <v>474</v>
      </c>
      <c r="I754" t="b">
        <f t="shared" si="22"/>
        <v>1</v>
      </c>
      <c r="J754">
        <f t="shared" si="23"/>
        <v>10</v>
      </c>
    </row>
    <row r="755" spans="1:10" x14ac:dyDescent="0.2">
      <c r="A755">
        <v>2295</v>
      </c>
      <c r="B755">
        <v>32</v>
      </c>
      <c r="C755" t="s">
        <v>470</v>
      </c>
      <c r="D755" t="s">
        <v>471</v>
      </c>
      <c r="E755" t="s">
        <v>472</v>
      </c>
      <c r="F755" t="s">
        <v>768</v>
      </c>
      <c r="G755">
        <v>2</v>
      </c>
      <c r="H755" t="s">
        <v>474</v>
      </c>
      <c r="I755" t="b">
        <f t="shared" si="22"/>
        <v>1</v>
      </c>
      <c r="J755">
        <f t="shared" si="23"/>
        <v>10</v>
      </c>
    </row>
    <row r="756" spans="1:10" x14ac:dyDescent="0.2">
      <c r="A756">
        <v>2296</v>
      </c>
      <c r="B756">
        <v>32</v>
      </c>
      <c r="C756" t="s">
        <v>470</v>
      </c>
      <c r="D756" t="s">
        <v>471</v>
      </c>
      <c r="E756" t="s">
        <v>472</v>
      </c>
      <c r="F756" t="s">
        <v>769</v>
      </c>
      <c r="G756">
        <v>2</v>
      </c>
      <c r="H756" t="s">
        <v>474</v>
      </c>
      <c r="I756" t="b">
        <f t="shared" si="22"/>
        <v>1</v>
      </c>
      <c r="J756">
        <f t="shared" si="23"/>
        <v>10</v>
      </c>
    </row>
    <row r="757" spans="1:10" x14ac:dyDescent="0.2">
      <c r="A757">
        <v>2297</v>
      </c>
      <c r="B757">
        <v>32</v>
      </c>
      <c r="C757" t="s">
        <v>470</v>
      </c>
      <c r="D757" t="s">
        <v>471</v>
      </c>
      <c r="E757" t="s">
        <v>472</v>
      </c>
      <c r="F757" t="s">
        <v>770</v>
      </c>
      <c r="G757">
        <v>2</v>
      </c>
      <c r="H757" t="s">
        <v>474</v>
      </c>
      <c r="I757" t="b">
        <f t="shared" si="22"/>
        <v>1</v>
      </c>
      <c r="J757">
        <f t="shared" si="23"/>
        <v>10</v>
      </c>
    </row>
    <row r="758" spans="1:10" x14ac:dyDescent="0.2">
      <c r="A758">
        <v>2298</v>
      </c>
      <c r="B758">
        <v>32</v>
      </c>
      <c r="C758" t="s">
        <v>470</v>
      </c>
      <c r="D758" t="s">
        <v>471</v>
      </c>
      <c r="E758" t="s">
        <v>472</v>
      </c>
      <c r="F758" t="s">
        <v>771</v>
      </c>
      <c r="G758">
        <v>2</v>
      </c>
      <c r="H758" t="s">
        <v>474</v>
      </c>
      <c r="I758" t="b">
        <f t="shared" si="22"/>
        <v>1</v>
      </c>
      <c r="J758">
        <f t="shared" si="23"/>
        <v>10</v>
      </c>
    </row>
    <row r="759" spans="1:10" x14ac:dyDescent="0.2">
      <c r="A759">
        <v>2299</v>
      </c>
      <c r="B759">
        <v>32</v>
      </c>
      <c r="C759" t="s">
        <v>470</v>
      </c>
      <c r="D759" t="s">
        <v>471</v>
      </c>
      <c r="E759" t="s">
        <v>472</v>
      </c>
      <c r="F759" t="s">
        <v>772</v>
      </c>
      <c r="G759">
        <v>2</v>
      </c>
      <c r="H759" t="s">
        <v>474</v>
      </c>
      <c r="I759" t="b">
        <f t="shared" si="22"/>
        <v>1</v>
      </c>
      <c r="J759">
        <f t="shared" si="23"/>
        <v>10</v>
      </c>
    </row>
    <row r="760" spans="1:10" x14ac:dyDescent="0.2">
      <c r="A760">
        <v>2300</v>
      </c>
      <c r="B760">
        <v>32</v>
      </c>
      <c r="C760" t="s">
        <v>470</v>
      </c>
      <c r="D760" t="s">
        <v>471</v>
      </c>
      <c r="E760" t="s">
        <v>472</v>
      </c>
      <c r="F760" t="s">
        <v>773</v>
      </c>
      <c r="G760">
        <v>2</v>
      </c>
      <c r="H760" t="s">
        <v>474</v>
      </c>
      <c r="I760" t="b">
        <f t="shared" si="22"/>
        <v>1</v>
      </c>
      <c r="J760">
        <f t="shared" si="23"/>
        <v>10</v>
      </c>
    </row>
    <row r="761" spans="1:10" x14ac:dyDescent="0.2">
      <c r="A761">
        <v>2301</v>
      </c>
      <c r="B761">
        <v>32</v>
      </c>
      <c r="C761" t="s">
        <v>470</v>
      </c>
      <c r="D761" t="s">
        <v>471</v>
      </c>
      <c r="E761" t="s">
        <v>472</v>
      </c>
      <c r="F761" t="s">
        <v>774</v>
      </c>
      <c r="G761">
        <v>2</v>
      </c>
      <c r="H761" t="s">
        <v>474</v>
      </c>
      <c r="I761" t="b">
        <f t="shared" si="22"/>
        <v>1</v>
      </c>
      <c r="J761">
        <f t="shared" si="23"/>
        <v>10</v>
      </c>
    </row>
    <row r="762" spans="1:10" x14ac:dyDescent="0.2">
      <c r="A762">
        <v>2302</v>
      </c>
      <c r="B762">
        <v>32</v>
      </c>
      <c r="C762" t="s">
        <v>470</v>
      </c>
      <c r="D762" t="s">
        <v>471</v>
      </c>
      <c r="E762" t="s">
        <v>472</v>
      </c>
      <c r="F762" t="s">
        <v>775</v>
      </c>
      <c r="G762">
        <v>2</v>
      </c>
      <c r="H762" t="s">
        <v>474</v>
      </c>
      <c r="I762" t="b">
        <f t="shared" si="22"/>
        <v>1</v>
      </c>
      <c r="J762">
        <f t="shared" si="23"/>
        <v>10</v>
      </c>
    </row>
    <row r="763" spans="1:10" x14ac:dyDescent="0.2">
      <c r="A763">
        <v>2303</v>
      </c>
      <c r="B763">
        <v>32</v>
      </c>
      <c r="C763" t="s">
        <v>470</v>
      </c>
      <c r="D763" t="s">
        <v>471</v>
      </c>
      <c r="E763" t="s">
        <v>472</v>
      </c>
      <c r="F763" t="s">
        <v>776</v>
      </c>
      <c r="G763">
        <v>2</v>
      </c>
      <c r="H763" t="s">
        <v>474</v>
      </c>
      <c r="I763" t="b">
        <f t="shared" si="22"/>
        <v>1</v>
      </c>
      <c r="J763">
        <f t="shared" si="23"/>
        <v>10</v>
      </c>
    </row>
    <row r="764" spans="1:10" x14ac:dyDescent="0.2">
      <c r="A764">
        <v>2304</v>
      </c>
      <c r="B764">
        <v>32</v>
      </c>
      <c r="C764" t="s">
        <v>470</v>
      </c>
      <c r="D764" t="s">
        <v>471</v>
      </c>
      <c r="E764" t="s">
        <v>472</v>
      </c>
      <c r="F764" t="s">
        <v>777</v>
      </c>
      <c r="G764">
        <v>2</v>
      </c>
      <c r="H764" t="s">
        <v>474</v>
      </c>
      <c r="I764" t="b">
        <f t="shared" si="22"/>
        <v>1</v>
      </c>
      <c r="J764">
        <f t="shared" si="23"/>
        <v>10</v>
      </c>
    </row>
    <row r="765" spans="1:10" x14ac:dyDescent="0.2">
      <c r="A765">
        <v>2305</v>
      </c>
      <c r="B765">
        <v>32</v>
      </c>
      <c r="C765" t="s">
        <v>470</v>
      </c>
      <c r="D765" t="s">
        <v>471</v>
      </c>
      <c r="E765" t="s">
        <v>472</v>
      </c>
      <c r="F765" t="s">
        <v>778</v>
      </c>
      <c r="G765">
        <v>2</v>
      </c>
      <c r="H765" t="s">
        <v>474</v>
      </c>
      <c r="I765" t="b">
        <f t="shared" si="22"/>
        <v>1</v>
      </c>
      <c r="J765">
        <f t="shared" si="23"/>
        <v>10</v>
      </c>
    </row>
    <row r="766" spans="1:10" x14ac:dyDescent="0.2">
      <c r="A766">
        <v>2306</v>
      </c>
      <c r="B766">
        <v>32</v>
      </c>
      <c r="C766" t="s">
        <v>470</v>
      </c>
      <c r="D766" t="s">
        <v>471</v>
      </c>
      <c r="E766" t="s">
        <v>472</v>
      </c>
      <c r="F766" t="s">
        <v>779</v>
      </c>
      <c r="G766">
        <v>2</v>
      </c>
      <c r="H766" t="s">
        <v>474</v>
      </c>
      <c r="I766" t="b">
        <f t="shared" si="22"/>
        <v>1</v>
      </c>
      <c r="J766">
        <f t="shared" si="23"/>
        <v>10</v>
      </c>
    </row>
    <row r="767" spans="1:10" x14ac:dyDescent="0.2">
      <c r="A767">
        <v>2307</v>
      </c>
      <c r="B767">
        <v>32</v>
      </c>
      <c r="C767" t="s">
        <v>470</v>
      </c>
      <c r="D767" t="s">
        <v>471</v>
      </c>
      <c r="E767" t="s">
        <v>472</v>
      </c>
      <c r="F767" t="s">
        <v>780</v>
      </c>
      <c r="G767">
        <v>2</v>
      </c>
      <c r="H767" t="s">
        <v>474</v>
      </c>
      <c r="I767" t="b">
        <f t="shared" si="22"/>
        <v>1</v>
      </c>
      <c r="J767">
        <f t="shared" si="23"/>
        <v>10</v>
      </c>
    </row>
    <row r="768" spans="1:10" x14ac:dyDescent="0.2">
      <c r="A768">
        <v>2308</v>
      </c>
      <c r="B768">
        <v>32</v>
      </c>
      <c r="C768" t="s">
        <v>470</v>
      </c>
      <c r="D768" t="s">
        <v>471</v>
      </c>
      <c r="E768" t="s">
        <v>472</v>
      </c>
      <c r="F768" t="s">
        <v>781</v>
      </c>
      <c r="G768">
        <v>2</v>
      </c>
      <c r="H768" t="s">
        <v>474</v>
      </c>
      <c r="I768" t="b">
        <f t="shared" si="22"/>
        <v>1</v>
      </c>
      <c r="J768">
        <f t="shared" si="23"/>
        <v>10</v>
      </c>
    </row>
    <row r="769" spans="1:10" x14ac:dyDescent="0.2">
      <c r="A769">
        <v>2309</v>
      </c>
      <c r="B769">
        <v>32</v>
      </c>
      <c r="C769" t="s">
        <v>470</v>
      </c>
      <c r="D769" t="s">
        <v>471</v>
      </c>
      <c r="E769" t="s">
        <v>472</v>
      </c>
      <c r="F769" t="s">
        <v>782</v>
      </c>
      <c r="G769">
        <v>2</v>
      </c>
      <c r="H769" t="s">
        <v>474</v>
      </c>
      <c r="I769" t="b">
        <f t="shared" si="22"/>
        <v>1</v>
      </c>
      <c r="J769">
        <f t="shared" si="23"/>
        <v>10</v>
      </c>
    </row>
    <row r="770" spans="1:10" x14ac:dyDescent="0.2">
      <c r="A770">
        <v>2310</v>
      </c>
      <c r="B770">
        <v>32</v>
      </c>
      <c r="C770" t="s">
        <v>470</v>
      </c>
      <c r="D770" t="s">
        <v>471</v>
      </c>
      <c r="E770" t="s">
        <v>472</v>
      </c>
      <c r="F770" t="s">
        <v>783</v>
      </c>
      <c r="G770">
        <v>2</v>
      </c>
      <c r="H770" t="s">
        <v>474</v>
      </c>
      <c r="I770" t="b">
        <f t="shared" si="22"/>
        <v>1</v>
      </c>
      <c r="J770">
        <f t="shared" si="23"/>
        <v>10</v>
      </c>
    </row>
    <row r="771" spans="1:10" x14ac:dyDescent="0.2">
      <c r="A771">
        <v>2311</v>
      </c>
      <c r="B771">
        <v>32</v>
      </c>
      <c r="C771" t="s">
        <v>470</v>
      </c>
      <c r="D771" t="s">
        <v>471</v>
      </c>
      <c r="E771" t="s">
        <v>472</v>
      </c>
      <c r="F771" t="s">
        <v>784</v>
      </c>
      <c r="G771">
        <v>2</v>
      </c>
      <c r="H771" t="s">
        <v>474</v>
      </c>
      <c r="I771" t="b">
        <f t="shared" ref="I771:I834" si="24">ISNUMBER(G771)</f>
        <v>1</v>
      </c>
      <c r="J771">
        <f t="shared" ref="J771:J834" si="25">LEN(H771)</f>
        <v>10</v>
      </c>
    </row>
    <row r="772" spans="1:10" x14ac:dyDescent="0.2">
      <c r="A772">
        <v>2312</v>
      </c>
      <c r="B772">
        <v>32</v>
      </c>
      <c r="C772" t="s">
        <v>470</v>
      </c>
      <c r="D772" t="s">
        <v>471</v>
      </c>
      <c r="E772" t="s">
        <v>472</v>
      </c>
      <c r="F772" t="s">
        <v>785</v>
      </c>
      <c r="G772">
        <v>2</v>
      </c>
      <c r="H772" t="s">
        <v>474</v>
      </c>
      <c r="I772" t="b">
        <f t="shared" si="24"/>
        <v>1</v>
      </c>
      <c r="J772">
        <f t="shared" si="25"/>
        <v>10</v>
      </c>
    </row>
    <row r="773" spans="1:10" x14ac:dyDescent="0.2">
      <c r="A773">
        <v>2313</v>
      </c>
      <c r="B773">
        <v>32</v>
      </c>
      <c r="C773" t="s">
        <v>470</v>
      </c>
      <c r="D773" t="s">
        <v>471</v>
      </c>
      <c r="E773" t="s">
        <v>472</v>
      </c>
      <c r="F773" t="s">
        <v>786</v>
      </c>
      <c r="G773">
        <v>2</v>
      </c>
      <c r="H773" t="s">
        <v>474</v>
      </c>
      <c r="I773" t="b">
        <f t="shared" si="24"/>
        <v>1</v>
      </c>
      <c r="J773">
        <f t="shared" si="25"/>
        <v>10</v>
      </c>
    </row>
    <row r="774" spans="1:10" x14ac:dyDescent="0.2">
      <c r="A774">
        <v>2314</v>
      </c>
      <c r="B774">
        <v>32</v>
      </c>
      <c r="C774" t="s">
        <v>470</v>
      </c>
      <c r="D774" t="s">
        <v>471</v>
      </c>
      <c r="E774" t="s">
        <v>472</v>
      </c>
      <c r="F774" t="s">
        <v>787</v>
      </c>
      <c r="G774">
        <v>2</v>
      </c>
      <c r="H774" t="s">
        <v>474</v>
      </c>
      <c r="I774" t="b">
        <f t="shared" si="24"/>
        <v>1</v>
      </c>
      <c r="J774">
        <f t="shared" si="25"/>
        <v>10</v>
      </c>
    </row>
    <row r="775" spans="1:10" x14ac:dyDescent="0.2">
      <c r="A775">
        <v>2315</v>
      </c>
      <c r="B775">
        <v>32</v>
      </c>
      <c r="C775" t="s">
        <v>470</v>
      </c>
      <c r="D775" t="s">
        <v>471</v>
      </c>
      <c r="E775" t="s">
        <v>472</v>
      </c>
      <c r="F775" t="s">
        <v>788</v>
      </c>
      <c r="G775">
        <v>2</v>
      </c>
      <c r="H775" t="s">
        <v>474</v>
      </c>
      <c r="I775" t="b">
        <f t="shared" si="24"/>
        <v>1</v>
      </c>
      <c r="J775">
        <f t="shared" si="25"/>
        <v>10</v>
      </c>
    </row>
    <row r="776" spans="1:10" x14ac:dyDescent="0.2">
      <c r="A776">
        <v>2316</v>
      </c>
      <c r="B776">
        <v>32</v>
      </c>
      <c r="C776" t="s">
        <v>470</v>
      </c>
      <c r="D776" t="s">
        <v>471</v>
      </c>
      <c r="E776" t="s">
        <v>472</v>
      </c>
      <c r="F776" t="s">
        <v>789</v>
      </c>
      <c r="G776">
        <v>2</v>
      </c>
      <c r="H776" t="s">
        <v>474</v>
      </c>
      <c r="I776" t="b">
        <f t="shared" si="24"/>
        <v>1</v>
      </c>
      <c r="J776">
        <f t="shared" si="25"/>
        <v>10</v>
      </c>
    </row>
    <row r="777" spans="1:10" x14ac:dyDescent="0.2">
      <c r="A777">
        <v>2317</v>
      </c>
      <c r="B777">
        <v>32</v>
      </c>
      <c r="C777" t="s">
        <v>470</v>
      </c>
      <c r="D777" t="s">
        <v>471</v>
      </c>
      <c r="E777" t="s">
        <v>472</v>
      </c>
      <c r="F777" t="s">
        <v>790</v>
      </c>
      <c r="G777">
        <v>2</v>
      </c>
      <c r="H777" t="s">
        <v>474</v>
      </c>
      <c r="I777" t="b">
        <f t="shared" si="24"/>
        <v>1</v>
      </c>
      <c r="J777">
        <f t="shared" si="25"/>
        <v>10</v>
      </c>
    </row>
    <row r="778" spans="1:10" x14ac:dyDescent="0.2">
      <c r="A778">
        <v>2318</v>
      </c>
      <c r="B778">
        <v>32</v>
      </c>
      <c r="C778" t="s">
        <v>470</v>
      </c>
      <c r="D778" t="s">
        <v>471</v>
      </c>
      <c r="E778" t="s">
        <v>472</v>
      </c>
      <c r="F778" t="s">
        <v>791</v>
      </c>
      <c r="G778">
        <v>2</v>
      </c>
      <c r="H778" t="s">
        <v>474</v>
      </c>
      <c r="I778" t="b">
        <f t="shared" si="24"/>
        <v>1</v>
      </c>
      <c r="J778">
        <f t="shared" si="25"/>
        <v>10</v>
      </c>
    </row>
    <row r="779" spans="1:10" x14ac:dyDescent="0.2">
      <c r="A779">
        <v>2319</v>
      </c>
      <c r="B779">
        <v>32</v>
      </c>
      <c r="C779" t="s">
        <v>470</v>
      </c>
      <c r="D779" t="s">
        <v>471</v>
      </c>
      <c r="E779" t="s">
        <v>472</v>
      </c>
      <c r="F779" t="s">
        <v>792</v>
      </c>
      <c r="G779">
        <v>2</v>
      </c>
      <c r="H779" t="s">
        <v>474</v>
      </c>
      <c r="I779" t="b">
        <f t="shared" si="24"/>
        <v>1</v>
      </c>
      <c r="J779">
        <f t="shared" si="25"/>
        <v>10</v>
      </c>
    </row>
    <row r="780" spans="1:10" x14ac:dyDescent="0.2">
      <c r="A780">
        <v>2320</v>
      </c>
      <c r="B780">
        <v>32</v>
      </c>
      <c r="C780" t="s">
        <v>470</v>
      </c>
      <c r="D780" t="s">
        <v>471</v>
      </c>
      <c r="E780" t="s">
        <v>472</v>
      </c>
      <c r="F780" t="s">
        <v>793</v>
      </c>
      <c r="G780">
        <v>2</v>
      </c>
      <c r="H780" t="s">
        <v>474</v>
      </c>
      <c r="I780" t="b">
        <f t="shared" si="24"/>
        <v>1</v>
      </c>
      <c r="J780">
        <f t="shared" si="25"/>
        <v>10</v>
      </c>
    </row>
    <row r="781" spans="1:10" x14ac:dyDescent="0.2">
      <c r="A781">
        <v>2321</v>
      </c>
      <c r="B781">
        <v>32</v>
      </c>
      <c r="C781" t="s">
        <v>470</v>
      </c>
      <c r="D781" t="s">
        <v>471</v>
      </c>
      <c r="E781" t="s">
        <v>472</v>
      </c>
      <c r="F781" t="s">
        <v>794</v>
      </c>
      <c r="G781">
        <v>2</v>
      </c>
      <c r="H781" t="s">
        <v>474</v>
      </c>
      <c r="I781" t="b">
        <f t="shared" si="24"/>
        <v>1</v>
      </c>
      <c r="J781">
        <f t="shared" si="25"/>
        <v>10</v>
      </c>
    </row>
    <row r="782" spans="1:10" x14ac:dyDescent="0.2">
      <c r="A782">
        <v>2322</v>
      </c>
      <c r="B782">
        <v>32</v>
      </c>
      <c r="C782" t="s">
        <v>470</v>
      </c>
      <c r="D782" t="s">
        <v>471</v>
      </c>
      <c r="E782" t="s">
        <v>472</v>
      </c>
      <c r="F782" t="s">
        <v>795</v>
      </c>
      <c r="G782">
        <v>2</v>
      </c>
      <c r="H782" t="s">
        <v>474</v>
      </c>
      <c r="I782" t="b">
        <f t="shared" si="24"/>
        <v>1</v>
      </c>
      <c r="J782">
        <f t="shared" si="25"/>
        <v>10</v>
      </c>
    </row>
    <row r="783" spans="1:10" x14ac:dyDescent="0.2">
      <c r="A783">
        <v>2323</v>
      </c>
      <c r="B783">
        <v>32</v>
      </c>
      <c r="C783" t="s">
        <v>470</v>
      </c>
      <c r="D783" t="s">
        <v>471</v>
      </c>
      <c r="E783" t="s">
        <v>472</v>
      </c>
      <c r="F783" t="s">
        <v>796</v>
      </c>
      <c r="G783">
        <v>2</v>
      </c>
      <c r="H783" t="s">
        <v>474</v>
      </c>
      <c r="I783" t="b">
        <f t="shared" si="24"/>
        <v>1</v>
      </c>
      <c r="J783">
        <f t="shared" si="25"/>
        <v>10</v>
      </c>
    </row>
    <row r="784" spans="1:10" x14ac:dyDescent="0.2">
      <c r="A784">
        <v>2324</v>
      </c>
      <c r="B784">
        <v>32</v>
      </c>
      <c r="C784" t="s">
        <v>470</v>
      </c>
      <c r="D784" t="s">
        <v>471</v>
      </c>
      <c r="E784" t="s">
        <v>472</v>
      </c>
      <c r="F784" t="s">
        <v>797</v>
      </c>
      <c r="G784">
        <v>2</v>
      </c>
      <c r="H784" t="s">
        <v>474</v>
      </c>
      <c r="I784" t="b">
        <f t="shared" si="24"/>
        <v>1</v>
      </c>
      <c r="J784">
        <f t="shared" si="25"/>
        <v>10</v>
      </c>
    </row>
    <row r="785" spans="1:10" x14ac:dyDescent="0.2">
      <c r="A785">
        <v>2325</v>
      </c>
      <c r="B785">
        <v>32</v>
      </c>
      <c r="C785" t="s">
        <v>470</v>
      </c>
      <c r="D785" t="s">
        <v>471</v>
      </c>
      <c r="E785" t="s">
        <v>472</v>
      </c>
      <c r="F785" t="s">
        <v>798</v>
      </c>
      <c r="G785">
        <v>2</v>
      </c>
      <c r="H785" t="s">
        <v>474</v>
      </c>
      <c r="I785" t="b">
        <f t="shared" si="24"/>
        <v>1</v>
      </c>
      <c r="J785">
        <f t="shared" si="25"/>
        <v>10</v>
      </c>
    </row>
    <row r="786" spans="1:10" x14ac:dyDescent="0.2">
      <c r="A786">
        <v>2326</v>
      </c>
      <c r="B786">
        <v>32</v>
      </c>
      <c r="C786" t="s">
        <v>470</v>
      </c>
      <c r="D786" t="s">
        <v>471</v>
      </c>
      <c r="E786" t="s">
        <v>472</v>
      </c>
      <c r="F786" t="s">
        <v>799</v>
      </c>
      <c r="G786">
        <v>2</v>
      </c>
      <c r="H786" t="s">
        <v>474</v>
      </c>
      <c r="I786" t="b">
        <f t="shared" si="24"/>
        <v>1</v>
      </c>
      <c r="J786">
        <f t="shared" si="25"/>
        <v>10</v>
      </c>
    </row>
    <row r="787" spans="1:10" x14ac:dyDescent="0.2">
      <c r="A787">
        <v>2327</v>
      </c>
      <c r="B787">
        <v>32</v>
      </c>
      <c r="C787" t="s">
        <v>470</v>
      </c>
      <c r="D787" t="s">
        <v>471</v>
      </c>
      <c r="E787" t="s">
        <v>472</v>
      </c>
      <c r="F787" t="s">
        <v>800</v>
      </c>
      <c r="G787">
        <v>2</v>
      </c>
      <c r="H787" t="s">
        <v>474</v>
      </c>
      <c r="I787" t="b">
        <f t="shared" si="24"/>
        <v>1</v>
      </c>
      <c r="J787">
        <f t="shared" si="25"/>
        <v>10</v>
      </c>
    </row>
    <row r="788" spans="1:10" x14ac:dyDescent="0.2">
      <c r="A788">
        <v>2328</v>
      </c>
      <c r="B788">
        <v>32</v>
      </c>
      <c r="C788" t="s">
        <v>470</v>
      </c>
      <c r="D788" t="s">
        <v>471</v>
      </c>
      <c r="E788" t="s">
        <v>472</v>
      </c>
      <c r="F788" t="s">
        <v>801</v>
      </c>
      <c r="G788">
        <v>2</v>
      </c>
      <c r="H788" t="s">
        <v>474</v>
      </c>
      <c r="I788" t="b">
        <f t="shared" si="24"/>
        <v>1</v>
      </c>
      <c r="J788">
        <f t="shared" si="25"/>
        <v>10</v>
      </c>
    </row>
    <row r="789" spans="1:10" x14ac:dyDescent="0.2">
      <c r="A789">
        <v>2329</v>
      </c>
      <c r="B789">
        <v>32</v>
      </c>
      <c r="C789" t="s">
        <v>470</v>
      </c>
      <c r="D789" t="s">
        <v>471</v>
      </c>
      <c r="E789" t="s">
        <v>472</v>
      </c>
      <c r="F789" t="s">
        <v>802</v>
      </c>
      <c r="G789">
        <v>2</v>
      </c>
      <c r="H789" t="s">
        <v>474</v>
      </c>
      <c r="I789" t="b">
        <f t="shared" si="24"/>
        <v>1</v>
      </c>
      <c r="J789">
        <f t="shared" si="25"/>
        <v>10</v>
      </c>
    </row>
    <row r="790" spans="1:10" x14ac:dyDescent="0.2">
      <c r="A790">
        <v>2330</v>
      </c>
      <c r="B790">
        <v>32</v>
      </c>
      <c r="C790" t="s">
        <v>470</v>
      </c>
      <c r="D790" t="s">
        <v>471</v>
      </c>
      <c r="E790" t="s">
        <v>472</v>
      </c>
      <c r="F790" t="s">
        <v>803</v>
      </c>
      <c r="G790">
        <v>2</v>
      </c>
      <c r="H790" t="s">
        <v>474</v>
      </c>
      <c r="I790" t="b">
        <f t="shared" si="24"/>
        <v>1</v>
      </c>
      <c r="J790">
        <f t="shared" si="25"/>
        <v>10</v>
      </c>
    </row>
    <row r="791" spans="1:10" x14ac:dyDescent="0.2">
      <c r="A791">
        <v>2331</v>
      </c>
      <c r="B791">
        <v>32</v>
      </c>
      <c r="C791" t="s">
        <v>470</v>
      </c>
      <c r="D791" t="s">
        <v>471</v>
      </c>
      <c r="E791" t="s">
        <v>472</v>
      </c>
      <c r="F791" t="s">
        <v>804</v>
      </c>
      <c r="G791">
        <v>2</v>
      </c>
      <c r="H791" t="s">
        <v>474</v>
      </c>
      <c r="I791" t="b">
        <f t="shared" si="24"/>
        <v>1</v>
      </c>
      <c r="J791">
        <f t="shared" si="25"/>
        <v>10</v>
      </c>
    </row>
    <row r="792" spans="1:10" x14ac:dyDescent="0.2">
      <c r="A792">
        <v>2332</v>
      </c>
      <c r="B792">
        <v>32</v>
      </c>
      <c r="C792" t="s">
        <v>470</v>
      </c>
      <c r="D792" t="s">
        <v>471</v>
      </c>
      <c r="E792" t="s">
        <v>472</v>
      </c>
      <c r="F792" t="s">
        <v>805</v>
      </c>
      <c r="G792">
        <v>2</v>
      </c>
      <c r="H792" t="s">
        <v>474</v>
      </c>
      <c r="I792" t="b">
        <f t="shared" si="24"/>
        <v>1</v>
      </c>
      <c r="J792">
        <f t="shared" si="25"/>
        <v>10</v>
      </c>
    </row>
    <row r="793" spans="1:10" x14ac:dyDescent="0.2">
      <c r="A793">
        <v>2333</v>
      </c>
      <c r="B793">
        <v>32</v>
      </c>
      <c r="C793" t="s">
        <v>470</v>
      </c>
      <c r="D793" t="s">
        <v>471</v>
      </c>
      <c r="E793" t="s">
        <v>472</v>
      </c>
      <c r="F793" t="s">
        <v>806</v>
      </c>
      <c r="G793">
        <v>2</v>
      </c>
      <c r="H793" t="s">
        <v>474</v>
      </c>
      <c r="I793" t="b">
        <f t="shared" si="24"/>
        <v>1</v>
      </c>
      <c r="J793">
        <f t="shared" si="25"/>
        <v>10</v>
      </c>
    </row>
    <row r="794" spans="1:10" x14ac:dyDescent="0.2">
      <c r="A794">
        <v>2334</v>
      </c>
      <c r="B794">
        <v>32</v>
      </c>
      <c r="C794" t="s">
        <v>470</v>
      </c>
      <c r="D794" t="s">
        <v>471</v>
      </c>
      <c r="E794" t="s">
        <v>472</v>
      </c>
      <c r="F794" t="s">
        <v>807</v>
      </c>
      <c r="G794">
        <v>2</v>
      </c>
      <c r="H794" t="s">
        <v>474</v>
      </c>
      <c r="I794" t="b">
        <f t="shared" si="24"/>
        <v>1</v>
      </c>
      <c r="J794">
        <f t="shared" si="25"/>
        <v>10</v>
      </c>
    </row>
    <row r="795" spans="1:10" x14ac:dyDescent="0.2">
      <c r="A795">
        <v>2335</v>
      </c>
      <c r="B795">
        <v>32</v>
      </c>
      <c r="C795" t="s">
        <v>470</v>
      </c>
      <c r="D795" t="s">
        <v>471</v>
      </c>
      <c r="E795" t="s">
        <v>472</v>
      </c>
      <c r="F795" t="s">
        <v>808</v>
      </c>
      <c r="G795">
        <v>2</v>
      </c>
      <c r="H795" t="s">
        <v>474</v>
      </c>
      <c r="I795" t="b">
        <f t="shared" si="24"/>
        <v>1</v>
      </c>
      <c r="J795">
        <f t="shared" si="25"/>
        <v>10</v>
      </c>
    </row>
    <row r="796" spans="1:10" x14ac:dyDescent="0.2">
      <c r="A796">
        <v>2336</v>
      </c>
      <c r="B796">
        <v>32</v>
      </c>
      <c r="C796" t="s">
        <v>470</v>
      </c>
      <c r="D796" t="s">
        <v>471</v>
      </c>
      <c r="E796" t="s">
        <v>472</v>
      </c>
      <c r="F796" t="s">
        <v>809</v>
      </c>
      <c r="G796">
        <v>2</v>
      </c>
      <c r="H796" t="s">
        <v>474</v>
      </c>
      <c r="I796" t="b">
        <f t="shared" si="24"/>
        <v>1</v>
      </c>
      <c r="J796">
        <f t="shared" si="25"/>
        <v>10</v>
      </c>
    </row>
    <row r="797" spans="1:10" x14ac:dyDescent="0.2">
      <c r="A797">
        <v>2337</v>
      </c>
      <c r="B797">
        <v>32</v>
      </c>
      <c r="C797" t="s">
        <v>470</v>
      </c>
      <c r="D797" t="s">
        <v>471</v>
      </c>
      <c r="E797" t="s">
        <v>472</v>
      </c>
      <c r="F797" t="s">
        <v>810</v>
      </c>
      <c r="G797">
        <v>2</v>
      </c>
      <c r="H797" t="s">
        <v>474</v>
      </c>
      <c r="I797" t="b">
        <f t="shared" si="24"/>
        <v>1</v>
      </c>
      <c r="J797">
        <f t="shared" si="25"/>
        <v>10</v>
      </c>
    </row>
    <row r="798" spans="1:10" x14ac:dyDescent="0.2">
      <c r="A798">
        <v>2338</v>
      </c>
      <c r="B798">
        <v>32</v>
      </c>
      <c r="C798" t="s">
        <v>470</v>
      </c>
      <c r="D798" t="s">
        <v>471</v>
      </c>
      <c r="E798" t="s">
        <v>472</v>
      </c>
      <c r="F798" t="s">
        <v>811</v>
      </c>
      <c r="G798">
        <v>2</v>
      </c>
      <c r="H798" t="s">
        <v>474</v>
      </c>
      <c r="I798" t="b">
        <f t="shared" si="24"/>
        <v>1</v>
      </c>
      <c r="J798">
        <f t="shared" si="25"/>
        <v>10</v>
      </c>
    </row>
    <row r="799" spans="1:10" x14ac:dyDescent="0.2">
      <c r="A799">
        <v>2339</v>
      </c>
      <c r="B799">
        <v>32</v>
      </c>
      <c r="C799" t="s">
        <v>470</v>
      </c>
      <c r="D799" t="s">
        <v>471</v>
      </c>
      <c r="E799" t="s">
        <v>472</v>
      </c>
      <c r="F799" t="s">
        <v>812</v>
      </c>
      <c r="G799">
        <v>2</v>
      </c>
      <c r="H799" t="s">
        <v>474</v>
      </c>
      <c r="I799" t="b">
        <f t="shared" si="24"/>
        <v>1</v>
      </c>
      <c r="J799">
        <f t="shared" si="25"/>
        <v>10</v>
      </c>
    </row>
    <row r="800" spans="1:10" x14ac:dyDescent="0.2">
      <c r="A800">
        <v>2340</v>
      </c>
      <c r="B800">
        <v>32</v>
      </c>
      <c r="C800" t="s">
        <v>470</v>
      </c>
      <c r="D800" t="s">
        <v>471</v>
      </c>
      <c r="E800" t="s">
        <v>472</v>
      </c>
      <c r="F800" t="s">
        <v>813</v>
      </c>
      <c r="G800">
        <v>2</v>
      </c>
      <c r="H800" t="s">
        <v>474</v>
      </c>
      <c r="I800" t="b">
        <f t="shared" si="24"/>
        <v>1</v>
      </c>
      <c r="J800">
        <f t="shared" si="25"/>
        <v>10</v>
      </c>
    </row>
    <row r="801" spans="1:10" x14ac:dyDescent="0.2">
      <c r="A801">
        <v>2341</v>
      </c>
      <c r="B801">
        <v>32</v>
      </c>
      <c r="C801" t="s">
        <v>470</v>
      </c>
      <c r="D801" t="s">
        <v>471</v>
      </c>
      <c r="E801" t="s">
        <v>472</v>
      </c>
      <c r="F801" t="s">
        <v>814</v>
      </c>
      <c r="G801">
        <v>2</v>
      </c>
      <c r="H801" t="s">
        <v>474</v>
      </c>
      <c r="I801" t="b">
        <f t="shared" si="24"/>
        <v>1</v>
      </c>
      <c r="J801">
        <f t="shared" si="25"/>
        <v>10</v>
      </c>
    </row>
    <row r="802" spans="1:10" x14ac:dyDescent="0.2">
      <c r="A802">
        <v>2342</v>
      </c>
      <c r="B802">
        <v>32</v>
      </c>
      <c r="C802" t="s">
        <v>470</v>
      </c>
      <c r="D802" t="s">
        <v>471</v>
      </c>
      <c r="E802" t="s">
        <v>472</v>
      </c>
      <c r="F802" t="s">
        <v>815</v>
      </c>
      <c r="G802">
        <v>2</v>
      </c>
      <c r="H802" t="s">
        <v>474</v>
      </c>
      <c r="I802" t="b">
        <f t="shared" si="24"/>
        <v>1</v>
      </c>
      <c r="J802">
        <f t="shared" si="25"/>
        <v>10</v>
      </c>
    </row>
    <row r="803" spans="1:10" x14ac:dyDescent="0.2">
      <c r="A803">
        <v>2343</v>
      </c>
      <c r="B803">
        <v>32</v>
      </c>
      <c r="C803" t="s">
        <v>470</v>
      </c>
      <c r="D803" t="s">
        <v>471</v>
      </c>
      <c r="E803" t="s">
        <v>472</v>
      </c>
      <c r="F803" t="s">
        <v>816</v>
      </c>
      <c r="G803">
        <v>2</v>
      </c>
      <c r="H803" t="s">
        <v>474</v>
      </c>
      <c r="I803" t="b">
        <f t="shared" si="24"/>
        <v>1</v>
      </c>
      <c r="J803">
        <f t="shared" si="25"/>
        <v>10</v>
      </c>
    </row>
    <row r="804" spans="1:10" x14ac:dyDescent="0.2">
      <c r="A804">
        <v>2344</v>
      </c>
      <c r="B804">
        <v>32</v>
      </c>
      <c r="C804" t="s">
        <v>470</v>
      </c>
      <c r="D804" t="s">
        <v>471</v>
      </c>
      <c r="E804" t="s">
        <v>472</v>
      </c>
      <c r="F804" t="s">
        <v>817</v>
      </c>
      <c r="G804">
        <v>2</v>
      </c>
      <c r="H804" t="s">
        <v>474</v>
      </c>
      <c r="I804" t="b">
        <f t="shared" si="24"/>
        <v>1</v>
      </c>
      <c r="J804">
        <f t="shared" si="25"/>
        <v>10</v>
      </c>
    </row>
    <row r="805" spans="1:10" x14ac:dyDescent="0.2">
      <c r="A805">
        <v>2345</v>
      </c>
      <c r="B805">
        <v>32</v>
      </c>
      <c r="C805" t="s">
        <v>470</v>
      </c>
      <c r="D805" t="s">
        <v>471</v>
      </c>
      <c r="E805" t="s">
        <v>472</v>
      </c>
      <c r="F805" t="s">
        <v>818</v>
      </c>
      <c r="G805">
        <v>2</v>
      </c>
      <c r="H805" t="s">
        <v>474</v>
      </c>
      <c r="I805" t="b">
        <f t="shared" si="24"/>
        <v>1</v>
      </c>
      <c r="J805">
        <f t="shared" si="25"/>
        <v>10</v>
      </c>
    </row>
    <row r="806" spans="1:10" x14ac:dyDescent="0.2">
      <c r="A806">
        <v>2346</v>
      </c>
      <c r="B806">
        <v>32</v>
      </c>
      <c r="C806" t="s">
        <v>470</v>
      </c>
      <c r="D806" t="s">
        <v>471</v>
      </c>
      <c r="E806" t="s">
        <v>472</v>
      </c>
      <c r="F806" t="s">
        <v>819</v>
      </c>
      <c r="G806">
        <v>2</v>
      </c>
      <c r="H806" t="s">
        <v>474</v>
      </c>
      <c r="I806" t="b">
        <f t="shared" si="24"/>
        <v>1</v>
      </c>
      <c r="J806">
        <f t="shared" si="25"/>
        <v>10</v>
      </c>
    </row>
    <row r="807" spans="1:10" x14ac:dyDescent="0.2">
      <c r="A807">
        <v>2347</v>
      </c>
      <c r="B807">
        <v>32</v>
      </c>
      <c r="C807" t="s">
        <v>470</v>
      </c>
      <c r="D807" t="s">
        <v>471</v>
      </c>
      <c r="E807" t="s">
        <v>472</v>
      </c>
      <c r="F807" t="s">
        <v>820</v>
      </c>
      <c r="G807">
        <v>2</v>
      </c>
      <c r="H807" t="s">
        <v>474</v>
      </c>
      <c r="I807" t="b">
        <f t="shared" si="24"/>
        <v>1</v>
      </c>
      <c r="J807">
        <f t="shared" si="25"/>
        <v>10</v>
      </c>
    </row>
    <row r="808" spans="1:10" x14ac:dyDescent="0.2">
      <c r="A808">
        <v>2348</v>
      </c>
      <c r="B808">
        <v>32</v>
      </c>
      <c r="C808" t="s">
        <v>470</v>
      </c>
      <c r="D808" t="s">
        <v>471</v>
      </c>
      <c r="E808" t="s">
        <v>472</v>
      </c>
      <c r="F808" t="s">
        <v>821</v>
      </c>
      <c r="G808">
        <v>2</v>
      </c>
      <c r="H808" t="s">
        <v>474</v>
      </c>
      <c r="I808" t="b">
        <f t="shared" si="24"/>
        <v>1</v>
      </c>
      <c r="J808">
        <f t="shared" si="25"/>
        <v>10</v>
      </c>
    </row>
    <row r="809" spans="1:10" x14ac:dyDescent="0.2">
      <c r="A809">
        <v>2349</v>
      </c>
      <c r="B809">
        <v>32</v>
      </c>
      <c r="C809" t="s">
        <v>470</v>
      </c>
      <c r="D809" t="s">
        <v>471</v>
      </c>
      <c r="E809" t="s">
        <v>472</v>
      </c>
      <c r="F809" t="s">
        <v>822</v>
      </c>
      <c r="G809">
        <v>2</v>
      </c>
      <c r="H809" t="s">
        <v>474</v>
      </c>
      <c r="I809" t="b">
        <f t="shared" si="24"/>
        <v>1</v>
      </c>
      <c r="J809">
        <f t="shared" si="25"/>
        <v>10</v>
      </c>
    </row>
    <row r="810" spans="1:10" x14ac:dyDescent="0.2">
      <c r="A810">
        <v>2350</v>
      </c>
      <c r="B810">
        <v>32</v>
      </c>
      <c r="C810" t="s">
        <v>470</v>
      </c>
      <c r="D810" t="s">
        <v>471</v>
      </c>
      <c r="E810" t="s">
        <v>472</v>
      </c>
      <c r="F810" t="s">
        <v>823</v>
      </c>
      <c r="G810">
        <v>2</v>
      </c>
      <c r="H810" t="s">
        <v>474</v>
      </c>
      <c r="I810" t="b">
        <f t="shared" si="24"/>
        <v>1</v>
      </c>
      <c r="J810">
        <f t="shared" si="25"/>
        <v>10</v>
      </c>
    </row>
    <row r="811" spans="1:10" x14ac:dyDescent="0.2">
      <c r="A811">
        <v>2351</v>
      </c>
      <c r="B811">
        <v>32</v>
      </c>
      <c r="C811" t="s">
        <v>470</v>
      </c>
      <c r="D811" t="s">
        <v>471</v>
      </c>
      <c r="E811" t="s">
        <v>472</v>
      </c>
      <c r="F811" t="s">
        <v>824</v>
      </c>
      <c r="G811">
        <v>2</v>
      </c>
      <c r="H811" t="s">
        <v>474</v>
      </c>
      <c r="I811" t="b">
        <f t="shared" si="24"/>
        <v>1</v>
      </c>
      <c r="J811">
        <f t="shared" si="25"/>
        <v>10</v>
      </c>
    </row>
    <row r="812" spans="1:10" x14ac:dyDescent="0.2">
      <c r="A812">
        <v>2352</v>
      </c>
      <c r="B812">
        <v>32</v>
      </c>
      <c r="C812" t="s">
        <v>470</v>
      </c>
      <c r="D812" t="s">
        <v>471</v>
      </c>
      <c r="E812" t="s">
        <v>472</v>
      </c>
      <c r="F812" t="s">
        <v>825</v>
      </c>
      <c r="G812">
        <v>2</v>
      </c>
      <c r="H812" t="s">
        <v>474</v>
      </c>
      <c r="I812" t="b">
        <f t="shared" si="24"/>
        <v>1</v>
      </c>
      <c r="J812">
        <f t="shared" si="25"/>
        <v>10</v>
      </c>
    </row>
    <row r="813" spans="1:10" x14ac:dyDescent="0.2">
      <c r="A813">
        <v>2353</v>
      </c>
      <c r="B813">
        <v>32</v>
      </c>
      <c r="C813" t="s">
        <v>470</v>
      </c>
      <c r="D813" t="s">
        <v>471</v>
      </c>
      <c r="E813" t="s">
        <v>472</v>
      </c>
      <c r="F813" t="s">
        <v>826</v>
      </c>
      <c r="G813">
        <v>2</v>
      </c>
      <c r="H813" t="s">
        <v>474</v>
      </c>
      <c r="I813" t="b">
        <f t="shared" si="24"/>
        <v>1</v>
      </c>
      <c r="J813">
        <f t="shared" si="25"/>
        <v>10</v>
      </c>
    </row>
    <row r="814" spans="1:10" x14ac:dyDescent="0.2">
      <c r="A814">
        <v>2354</v>
      </c>
      <c r="B814">
        <v>32</v>
      </c>
      <c r="C814" t="s">
        <v>470</v>
      </c>
      <c r="D814" t="s">
        <v>471</v>
      </c>
      <c r="E814" t="s">
        <v>472</v>
      </c>
      <c r="F814" t="s">
        <v>827</v>
      </c>
      <c r="G814">
        <v>2</v>
      </c>
      <c r="H814" t="s">
        <v>474</v>
      </c>
      <c r="I814" t="b">
        <f t="shared" si="24"/>
        <v>1</v>
      </c>
      <c r="J814">
        <f t="shared" si="25"/>
        <v>10</v>
      </c>
    </row>
    <row r="815" spans="1:10" x14ac:dyDescent="0.2">
      <c r="A815">
        <v>2355</v>
      </c>
      <c r="B815">
        <v>32</v>
      </c>
      <c r="C815" t="s">
        <v>470</v>
      </c>
      <c r="D815" t="s">
        <v>471</v>
      </c>
      <c r="E815" t="s">
        <v>472</v>
      </c>
      <c r="F815" t="s">
        <v>828</v>
      </c>
      <c r="G815">
        <v>2</v>
      </c>
      <c r="H815" t="s">
        <v>474</v>
      </c>
      <c r="I815" t="b">
        <f t="shared" si="24"/>
        <v>1</v>
      </c>
      <c r="J815">
        <f t="shared" si="25"/>
        <v>10</v>
      </c>
    </row>
    <row r="816" spans="1:10" x14ac:dyDescent="0.2">
      <c r="A816">
        <v>2356</v>
      </c>
      <c r="B816">
        <v>32</v>
      </c>
      <c r="C816" t="s">
        <v>470</v>
      </c>
      <c r="D816" t="s">
        <v>471</v>
      </c>
      <c r="E816" t="s">
        <v>472</v>
      </c>
      <c r="F816" t="s">
        <v>829</v>
      </c>
      <c r="G816">
        <v>2</v>
      </c>
      <c r="H816" t="s">
        <v>474</v>
      </c>
      <c r="I816" t="b">
        <f t="shared" si="24"/>
        <v>1</v>
      </c>
      <c r="J816">
        <f t="shared" si="25"/>
        <v>10</v>
      </c>
    </row>
    <row r="817" spans="1:10" x14ac:dyDescent="0.2">
      <c r="A817">
        <v>2357</v>
      </c>
      <c r="B817">
        <v>32</v>
      </c>
      <c r="C817" t="s">
        <v>470</v>
      </c>
      <c r="D817" t="s">
        <v>471</v>
      </c>
      <c r="E817" t="s">
        <v>472</v>
      </c>
      <c r="F817" t="s">
        <v>830</v>
      </c>
      <c r="G817">
        <v>2</v>
      </c>
      <c r="H817" t="s">
        <v>474</v>
      </c>
      <c r="I817" t="b">
        <f t="shared" si="24"/>
        <v>1</v>
      </c>
      <c r="J817">
        <f t="shared" si="25"/>
        <v>10</v>
      </c>
    </row>
    <row r="818" spans="1:10" x14ac:dyDescent="0.2">
      <c r="A818">
        <v>2358</v>
      </c>
      <c r="B818">
        <v>32</v>
      </c>
      <c r="C818" t="s">
        <v>470</v>
      </c>
      <c r="D818" t="s">
        <v>471</v>
      </c>
      <c r="E818" t="s">
        <v>472</v>
      </c>
      <c r="F818" t="s">
        <v>831</v>
      </c>
      <c r="G818">
        <v>2</v>
      </c>
      <c r="H818" t="s">
        <v>474</v>
      </c>
      <c r="I818" t="b">
        <f t="shared" si="24"/>
        <v>1</v>
      </c>
      <c r="J818">
        <f t="shared" si="25"/>
        <v>10</v>
      </c>
    </row>
    <row r="819" spans="1:10" x14ac:dyDescent="0.2">
      <c r="A819">
        <v>2359</v>
      </c>
      <c r="B819">
        <v>32</v>
      </c>
      <c r="C819" t="s">
        <v>470</v>
      </c>
      <c r="D819" t="s">
        <v>471</v>
      </c>
      <c r="E819" t="s">
        <v>472</v>
      </c>
      <c r="F819" t="s">
        <v>832</v>
      </c>
      <c r="G819">
        <v>2</v>
      </c>
      <c r="H819" t="s">
        <v>474</v>
      </c>
      <c r="I819" t="b">
        <f t="shared" si="24"/>
        <v>1</v>
      </c>
      <c r="J819">
        <f t="shared" si="25"/>
        <v>10</v>
      </c>
    </row>
    <row r="820" spans="1:10" x14ac:dyDescent="0.2">
      <c r="A820">
        <v>2360</v>
      </c>
      <c r="B820">
        <v>32</v>
      </c>
      <c r="C820" t="s">
        <v>470</v>
      </c>
      <c r="D820" t="s">
        <v>471</v>
      </c>
      <c r="E820" t="s">
        <v>472</v>
      </c>
      <c r="F820" t="s">
        <v>833</v>
      </c>
      <c r="G820">
        <v>2</v>
      </c>
      <c r="H820" t="s">
        <v>474</v>
      </c>
      <c r="I820" t="b">
        <f t="shared" si="24"/>
        <v>1</v>
      </c>
      <c r="J820">
        <f t="shared" si="25"/>
        <v>10</v>
      </c>
    </row>
    <row r="821" spans="1:10" x14ac:dyDescent="0.2">
      <c r="A821">
        <v>2361</v>
      </c>
      <c r="B821">
        <v>32</v>
      </c>
      <c r="C821" t="s">
        <v>470</v>
      </c>
      <c r="D821" t="s">
        <v>471</v>
      </c>
      <c r="E821" t="s">
        <v>472</v>
      </c>
      <c r="F821" t="s">
        <v>834</v>
      </c>
      <c r="G821">
        <v>2</v>
      </c>
      <c r="H821" t="s">
        <v>474</v>
      </c>
      <c r="I821" t="b">
        <f t="shared" si="24"/>
        <v>1</v>
      </c>
      <c r="J821">
        <f t="shared" si="25"/>
        <v>10</v>
      </c>
    </row>
    <row r="822" spans="1:10" x14ac:dyDescent="0.2">
      <c r="A822">
        <v>2362</v>
      </c>
      <c r="B822">
        <v>32</v>
      </c>
      <c r="C822" t="s">
        <v>470</v>
      </c>
      <c r="D822" t="s">
        <v>471</v>
      </c>
      <c r="E822" t="s">
        <v>472</v>
      </c>
      <c r="F822" t="s">
        <v>835</v>
      </c>
      <c r="G822">
        <v>2</v>
      </c>
      <c r="H822" t="s">
        <v>474</v>
      </c>
      <c r="I822" t="b">
        <f t="shared" si="24"/>
        <v>1</v>
      </c>
      <c r="J822">
        <f t="shared" si="25"/>
        <v>10</v>
      </c>
    </row>
    <row r="823" spans="1:10" x14ac:dyDescent="0.2">
      <c r="A823">
        <v>2363</v>
      </c>
      <c r="B823">
        <v>32</v>
      </c>
      <c r="C823" t="s">
        <v>470</v>
      </c>
      <c r="D823" t="s">
        <v>471</v>
      </c>
      <c r="E823" t="s">
        <v>472</v>
      </c>
      <c r="F823" t="s">
        <v>836</v>
      </c>
      <c r="G823">
        <v>2</v>
      </c>
      <c r="H823" t="s">
        <v>474</v>
      </c>
      <c r="I823" t="b">
        <f t="shared" si="24"/>
        <v>1</v>
      </c>
      <c r="J823">
        <f t="shared" si="25"/>
        <v>10</v>
      </c>
    </row>
    <row r="824" spans="1:10" x14ac:dyDescent="0.2">
      <c r="A824">
        <v>2364</v>
      </c>
      <c r="B824">
        <v>32</v>
      </c>
      <c r="C824" t="s">
        <v>470</v>
      </c>
      <c r="D824" t="s">
        <v>471</v>
      </c>
      <c r="E824" t="s">
        <v>472</v>
      </c>
      <c r="F824" t="s">
        <v>837</v>
      </c>
      <c r="G824">
        <v>2</v>
      </c>
      <c r="H824" t="s">
        <v>474</v>
      </c>
      <c r="I824" t="b">
        <f t="shared" si="24"/>
        <v>1</v>
      </c>
      <c r="J824">
        <f t="shared" si="25"/>
        <v>10</v>
      </c>
    </row>
    <row r="825" spans="1:10" x14ac:dyDescent="0.2">
      <c r="A825">
        <v>2365</v>
      </c>
      <c r="B825">
        <v>32</v>
      </c>
      <c r="C825" t="s">
        <v>470</v>
      </c>
      <c r="D825" t="s">
        <v>471</v>
      </c>
      <c r="E825" t="s">
        <v>472</v>
      </c>
      <c r="F825" t="s">
        <v>838</v>
      </c>
      <c r="G825">
        <v>2</v>
      </c>
      <c r="H825" t="s">
        <v>474</v>
      </c>
      <c r="I825" t="b">
        <f t="shared" si="24"/>
        <v>1</v>
      </c>
      <c r="J825">
        <f t="shared" si="25"/>
        <v>10</v>
      </c>
    </row>
    <row r="826" spans="1:10" x14ac:dyDescent="0.2">
      <c r="A826">
        <v>2366</v>
      </c>
      <c r="B826">
        <v>32</v>
      </c>
      <c r="C826" t="s">
        <v>470</v>
      </c>
      <c r="D826" t="s">
        <v>471</v>
      </c>
      <c r="E826" t="s">
        <v>472</v>
      </c>
      <c r="F826" t="s">
        <v>839</v>
      </c>
      <c r="G826">
        <v>2</v>
      </c>
      <c r="H826" t="s">
        <v>474</v>
      </c>
      <c r="I826" t="b">
        <f t="shared" si="24"/>
        <v>1</v>
      </c>
      <c r="J826">
        <f t="shared" si="25"/>
        <v>10</v>
      </c>
    </row>
    <row r="827" spans="1:10" x14ac:dyDescent="0.2">
      <c r="A827">
        <v>2367</v>
      </c>
      <c r="B827">
        <v>32</v>
      </c>
      <c r="C827" t="s">
        <v>470</v>
      </c>
      <c r="D827" t="s">
        <v>471</v>
      </c>
      <c r="E827" t="s">
        <v>472</v>
      </c>
      <c r="F827" t="s">
        <v>840</v>
      </c>
      <c r="G827">
        <v>2</v>
      </c>
      <c r="H827" t="s">
        <v>474</v>
      </c>
      <c r="I827" t="b">
        <f t="shared" si="24"/>
        <v>1</v>
      </c>
      <c r="J827">
        <f t="shared" si="25"/>
        <v>10</v>
      </c>
    </row>
    <row r="828" spans="1:10" x14ac:dyDescent="0.2">
      <c r="A828">
        <v>2368</v>
      </c>
      <c r="B828">
        <v>32</v>
      </c>
      <c r="C828" t="s">
        <v>470</v>
      </c>
      <c r="D828" t="s">
        <v>471</v>
      </c>
      <c r="E828" t="s">
        <v>472</v>
      </c>
      <c r="F828" t="s">
        <v>841</v>
      </c>
      <c r="G828">
        <v>2</v>
      </c>
      <c r="H828" t="s">
        <v>474</v>
      </c>
      <c r="I828" t="b">
        <f t="shared" si="24"/>
        <v>1</v>
      </c>
      <c r="J828">
        <f t="shared" si="25"/>
        <v>10</v>
      </c>
    </row>
    <row r="829" spans="1:10" x14ac:dyDescent="0.2">
      <c r="A829">
        <v>2369</v>
      </c>
      <c r="B829">
        <v>32</v>
      </c>
      <c r="C829" t="s">
        <v>470</v>
      </c>
      <c r="D829" t="s">
        <v>471</v>
      </c>
      <c r="E829" t="s">
        <v>472</v>
      </c>
      <c r="F829" t="s">
        <v>842</v>
      </c>
      <c r="G829">
        <v>2</v>
      </c>
      <c r="H829" t="s">
        <v>474</v>
      </c>
      <c r="I829" t="b">
        <f t="shared" si="24"/>
        <v>1</v>
      </c>
      <c r="J829">
        <f t="shared" si="25"/>
        <v>10</v>
      </c>
    </row>
    <row r="830" spans="1:10" x14ac:dyDescent="0.2">
      <c r="A830">
        <v>2370</v>
      </c>
      <c r="B830">
        <v>32</v>
      </c>
      <c r="C830" t="s">
        <v>470</v>
      </c>
      <c r="D830" t="s">
        <v>471</v>
      </c>
      <c r="E830" t="s">
        <v>472</v>
      </c>
      <c r="F830" t="s">
        <v>843</v>
      </c>
      <c r="G830">
        <v>2</v>
      </c>
      <c r="H830" t="s">
        <v>474</v>
      </c>
      <c r="I830" t="b">
        <f t="shared" si="24"/>
        <v>1</v>
      </c>
      <c r="J830">
        <f t="shared" si="25"/>
        <v>10</v>
      </c>
    </row>
    <row r="831" spans="1:10" x14ac:dyDescent="0.2">
      <c r="A831">
        <v>2371</v>
      </c>
      <c r="B831">
        <v>32</v>
      </c>
      <c r="C831" t="s">
        <v>470</v>
      </c>
      <c r="D831" t="s">
        <v>471</v>
      </c>
      <c r="E831" t="s">
        <v>472</v>
      </c>
      <c r="F831" t="s">
        <v>844</v>
      </c>
      <c r="G831">
        <v>2</v>
      </c>
      <c r="H831" t="s">
        <v>474</v>
      </c>
      <c r="I831" t="b">
        <f t="shared" si="24"/>
        <v>1</v>
      </c>
      <c r="J831">
        <f t="shared" si="25"/>
        <v>10</v>
      </c>
    </row>
    <row r="832" spans="1:10" x14ac:dyDescent="0.2">
      <c r="A832">
        <v>2372</v>
      </c>
      <c r="B832">
        <v>32</v>
      </c>
      <c r="C832" t="s">
        <v>470</v>
      </c>
      <c r="D832" t="s">
        <v>471</v>
      </c>
      <c r="E832" t="s">
        <v>472</v>
      </c>
      <c r="F832" t="s">
        <v>845</v>
      </c>
      <c r="G832">
        <v>2</v>
      </c>
      <c r="H832" t="s">
        <v>474</v>
      </c>
      <c r="I832" t="b">
        <f t="shared" si="24"/>
        <v>1</v>
      </c>
      <c r="J832">
        <f t="shared" si="25"/>
        <v>10</v>
      </c>
    </row>
    <row r="833" spans="1:10" x14ac:dyDescent="0.2">
      <c r="A833">
        <v>2373</v>
      </c>
      <c r="B833">
        <v>32</v>
      </c>
      <c r="C833" t="s">
        <v>470</v>
      </c>
      <c r="D833" t="s">
        <v>471</v>
      </c>
      <c r="E833" t="s">
        <v>472</v>
      </c>
      <c r="F833" t="s">
        <v>846</v>
      </c>
      <c r="G833">
        <v>2</v>
      </c>
      <c r="H833" t="s">
        <v>474</v>
      </c>
      <c r="I833" t="b">
        <f t="shared" si="24"/>
        <v>1</v>
      </c>
      <c r="J833">
        <f t="shared" si="25"/>
        <v>10</v>
      </c>
    </row>
    <row r="834" spans="1:10" x14ac:dyDescent="0.2">
      <c r="A834">
        <v>2374</v>
      </c>
      <c r="B834">
        <v>32</v>
      </c>
      <c r="C834" t="s">
        <v>470</v>
      </c>
      <c r="D834" t="s">
        <v>471</v>
      </c>
      <c r="E834" t="s">
        <v>472</v>
      </c>
      <c r="F834" t="s">
        <v>847</v>
      </c>
      <c r="G834">
        <v>2</v>
      </c>
      <c r="H834" t="s">
        <v>474</v>
      </c>
      <c r="I834" t="b">
        <f t="shared" si="24"/>
        <v>1</v>
      </c>
      <c r="J834">
        <f t="shared" si="25"/>
        <v>10</v>
      </c>
    </row>
    <row r="835" spans="1:10" x14ac:dyDescent="0.2">
      <c r="A835">
        <v>2375</v>
      </c>
      <c r="B835">
        <v>32</v>
      </c>
      <c r="C835" t="s">
        <v>470</v>
      </c>
      <c r="D835" t="s">
        <v>471</v>
      </c>
      <c r="E835" t="s">
        <v>472</v>
      </c>
      <c r="F835" t="s">
        <v>848</v>
      </c>
      <c r="G835">
        <v>2</v>
      </c>
      <c r="H835" t="s">
        <v>474</v>
      </c>
      <c r="I835" t="b">
        <f t="shared" ref="I835:I898" si="26">ISNUMBER(G835)</f>
        <v>1</v>
      </c>
      <c r="J835">
        <f t="shared" ref="J835:J898" si="27">LEN(H835)</f>
        <v>10</v>
      </c>
    </row>
    <row r="836" spans="1:10" x14ac:dyDescent="0.2">
      <c r="A836">
        <v>2376</v>
      </c>
      <c r="B836">
        <v>32</v>
      </c>
      <c r="C836" t="s">
        <v>470</v>
      </c>
      <c r="D836" t="s">
        <v>471</v>
      </c>
      <c r="E836" t="s">
        <v>472</v>
      </c>
      <c r="F836" t="s">
        <v>849</v>
      </c>
      <c r="G836">
        <v>2</v>
      </c>
      <c r="H836" t="s">
        <v>474</v>
      </c>
      <c r="I836" t="b">
        <f t="shared" si="26"/>
        <v>1</v>
      </c>
      <c r="J836">
        <f t="shared" si="27"/>
        <v>10</v>
      </c>
    </row>
    <row r="837" spans="1:10" x14ac:dyDescent="0.2">
      <c r="A837">
        <v>2377</v>
      </c>
      <c r="B837">
        <v>32</v>
      </c>
      <c r="C837" t="s">
        <v>470</v>
      </c>
      <c r="D837" t="s">
        <v>471</v>
      </c>
      <c r="E837" t="s">
        <v>472</v>
      </c>
      <c r="F837" t="s">
        <v>850</v>
      </c>
      <c r="G837">
        <v>2</v>
      </c>
      <c r="H837" t="s">
        <v>474</v>
      </c>
      <c r="I837" t="b">
        <f t="shared" si="26"/>
        <v>1</v>
      </c>
      <c r="J837">
        <f t="shared" si="27"/>
        <v>10</v>
      </c>
    </row>
    <row r="838" spans="1:10" x14ac:dyDescent="0.2">
      <c r="A838">
        <v>2378</v>
      </c>
      <c r="B838">
        <v>32</v>
      </c>
      <c r="C838" t="s">
        <v>470</v>
      </c>
      <c r="D838" t="s">
        <v>471</v>
      </c>
      <c r="E838" t="s">
        <v>472</v>
      </c>
      <c r="F838" t="s">
        <v>851</v>
      </c>
      <c r="G838">
        <v>2</v>
      </c>
      <c r="H838" t="s">
        <v>474</v>
      </c>
      <c r="I838" t="b">
        <f t="shared" si="26"/>
        <v>1</v>
      </c>
      <c r="J838">
        <f t="shared" si="27"/>
        <v>10</v>
      </c>
    </row>
    <row r="839" spans="1:10" x14ac:dyDescent="0.2">
      <c r="A839">
        <v>2379</v>
      </c>
      <c r="B839">
        <v>32</v>
      </c>
      <c r="C839" t="s">
        <v>470</v>
      </c>
      <c r="D839" t="s">
        <v>471</v>
      </c>
      <c r="E839" t="s">
        <v>472</v>
      </c>
      <c r="F839" t="s">
        <v>852</v>
      </c>
      <c r="G839">
        <v>2</v>
      </c>
      <c r="H839" t="s">
        <v>474</v>
      </c>
      <c r="I839" t="b">
        <f t="shared" si="26"/>
        <v>1</v>
      </c>
      <c r="J839">
        <f t="shared" si="27"/>
        <v>10</v>
      </c>
    </row>
    <row r="840" spans="1:10" x14ac:dyDescent="0.2">
      <c r="A840">
        <v>2380</v>
      </c>
      <c r="B840">
        <v>32</v>
      </c>
      <c r="C840" t="s">
        <v>470</v>
      </c>
      <c r="D840" t="s">
        <v>471</v>
      </c>
      <c r="E840" t="s">
        <v>472</v>
      </c>
      <c r="F840" t="s">
        <v>853</v>
      </c>
      <c r="G840">
        <v>2</v>
      </c>
      <c r="H840" t="s">
        <v>474</v>
      </c>
      <c r="I840" t="b">
        <f t="shared" si="26"/>
        <v>1</v>
      </c>
      <c r="J840">
        <f t="shared" si="27"/>
        <v>10</v>
      </c>
    </row>
    <row r="841" spans="1:10" x14ac:dyDescent="0.2">
      <c r="A841">
        <v>2381</v>
      </c>
      <c r="B841">
        <v>32</v>
      </c>
      <c r="C841" t="s">
        <v>470</v>
      </c>
      <c r="D841" t="s">
        <v>471</v>
      </c>
      <c r="E841" t="s">
        <v>472</v>
      </c>
      <c r="F841" t="s">
        <v>854</v>
      </c>
      <c r="G841">
        <v>2</v>
      </c>
      <c r="H841" t="s">
        <v>474</v>
      </c>
      <c r="I841" t="b">
        <f t="shared" si="26"/>
        <v>1</v>
      </c>
      <c r="J841">
        <f t="shared" si="27"/>
        <v>10</v>
      </c>
    </row>
    <row r="842" spans="1:10" x14ac:dyDescent="0.2">
      <c r="A842">
        <v>2382</v>
      </c>
      <c r="B842">
        <v>32</v>
      </c>
      <c r="C842" t="s">
        <v>470</v>
      </c>
      <c r="D842" t="s">
        <v>471</v>
      </c>
      <c r="E842" t="s">
        <v>472</v>
      </c>
      <c r="F842" t="s">
        <v>855</v>
      </c>
      <c r="G842">
        <v>2</v>
      </c>
      <c r="H842" t="s">
        <v>474</v>
      </c>
      <c r="I842" t="b">
        <f t="shared" si="26"/>
        <v>1</v>
      </c>
      <c r="J842">
        <f t="shared" si="27"/>
        <v>10</v>
      </c>
    </row>
    <row r="843" spans="1:10" x14ac:dyDescent="0.2">
      <c r="A843">
        <v>2383</v>
      </c>
      <c r="B843">
        <v>32</v>
      </c>
      <c r="C843" t="s">
        <v>470</v>
      </c>
      <c r="D843" t="s">
        <v>471</v>
      </c>
      <c r="E843" t="s">
        <v>472</v>
      </c>
      <c r="F843" t="s">
        <v>856</v>
      </c>
      <c r="G843">
        <v>2</v>
      </c>
      <c r="H843" t="s">
        <v>474</v>
      </c>
      <c r="I843" t="b">
        <f t="shared" si="26"/>
        <v>1</v>
      </c>
      <c r="J843">
        <f t="shared" si="27"/>
        <v>10</v>
      </c>
    </row>
    <row r="844" spans="1:10" x14ac:dyDescent="0.2">
      <c r="A844">
        <v>2384</v>
      </c>
      <c r="B844">
        <v>32</v>
      </c>
      <c r="C844" t="s">
        <v>470</v>
      </c>
      <c r="D844" t="s">
        <v>471</v>
      </c>
      <c r="E844" t="s">
        <v>472</v>
      </c>
      <c r="F844" t="s">
        <v>857</v>
      </c>
      <c r="G844">
        <v>2</v>
      </c>
      <c r="H844" t="s">
        <v>474</v>
      </c>
      <c r="I844" t="b">
        <f t="shared" si="26"/>
        <v>1</v>
      </c>
      <c r="J844">
        <f t="shared" si="27"/>
        <v>10</v>
      </c>
    </row>
    <row r="845" spans="1:10" x14ac:dyDescent="0.2">
      <c r="A845">
        <v>2385</v>
      </c>
      <c r="B845">
        <v>32</v>
      </c>
      <c r="C845" t="s">
        <v>470</v>
      </c>
      <c r="D845" t="s">
        <v>471</v>
      </c>
      <c r="E845" t="s">
        <v>472</v>
      </c>
      <c r="F845" t="s">
        <v>858</v>
      </c>
      <c r="G845">
        <v>2</v>
      </c>
      <c r="H845" t="s">
        <v>474</v>
      </c>
      <c r="I845" t="b">
        <f t="shared" si="26"/>
        <v>1</v>
      </c>
      <c r="J845">
        <f t="shared" si="27"/>
        <v>10</v>
      </c>
    </row>
    <row r="846" spans="1:10" x14ac:dyDescent="0.2">
      <c r="A846">
        <v>2386</v>
      </c>
      <c r="B846">
        <v>32</v>
      </c>
      <c r="C846" t="s">
        <v>470</v>
      </c>
      <c r="D846" t="s">
        <v>471</v>
      </c>
      <c r="E846" t="s">
        <v>472</v>
      </c>
      <c r="F846" t="s">
        <v>859</v>
      </c>
      <c r="G846">
        <v>2</v>
      </c>
      <c r="H846" t="s">
        <v>474</v>
      </c>
      <c r="I846" t="b">
        <f t="shared" si="26"/>
        <v>1</v>
      </c>
      <c r="J846">
        <f t="shared" si="27"/>
        <v>10</v>
      </c>
    </row>
    <row r="847" spans="1:10" x14ac:dyDescent="0.2">
      <c r="A847">
        <v>2387</v>
      </c>
      <c r="B847">
        <v>32</v>
      </c>
      <c r="C847" t="s">
        <v>470</v>
      </c>
      <c r="D847" t="s">
        <v>471</v>
      </c>
      <c r="E847" t="s">
        <v>472</v>
      </c>
      <c r="F847" t="s">
        <v>860</v>
      </c>
      <c r="G847">
        <v>2</v>
      </c>
      <c r="H847" t="s">
        <v>474</v>
      </c>
      <c r="I847" t="b">
        <f t="shared" si="26"/>
        <v>1</v>
      </c>
      <c r="J847">
        <f t="shared" si="27"/>
        <v>10</v>
      </c>
    </row>
    <row r="848" spans="1:10" x14ac:dyDescent="0.2">
      <c r="A848">
        <v>2388</v>
      </c>
      <c r="B848">
        <v>32</v>
      </c>
      <c r="C848" t="s">
        <v>470</v>
      </c>
      <c r="D848" t="s">
        <v>471</v>
      </c>
      <c r="E848" t="s">
        <v>472</v>
      </c>
      <c r="F848" t="s">
        <v>861</v>
      </c>
      <c r="G848">
        <v>2</v>
      </c>
      <c r="H848" t="s">
        <v>474</v>
      </c>
      <c r="I848" t="b">
        <f t="shared" si="26"/>
        <v>1</v>
      </c>
      <c r="J848">
        <f t="shared" si="27"/>
        <v>10</v>
      </c>
    </row>
    <row r="849" spans="1:10" x14ac:dyDescent="0.2">
      <c r="A849">
        <v>2389</v>
      </c>
      <c r="B849">
        <v>32</v>
      </c>
      <c r="C849" t="s">
        <v>470</v>
      </c>
      <c r="D849" t="s">
        <v>471</v>
      </c>
      <c r="E849" t="s">
        <v>472</v>
      </c>
      <c r="F849" t="s">
        <v>862</v>
      </c>
      <c r="G849">
        <v>2</v>
      </c>
      <c r="H849" t="s">
        <v>474</v>
      </c>
      <c r="I849" t="b">
        <f t="shared" si="26"/>
        <v>1</v>
      </c>
      <c r="J849">
        <f t="shared" si="27"/>
        <v>10</v>
      </c>
    </row>
    <row r="850" spans="1:10" x14ac:dyDescent="0.2">
      <c r="A850">
        <v>2390</v>
      </c>
      <c r="B850">
        <v>32</v>
      </c>
      <c r="C850" t="s">
        <v>470</v>
      </c>
      <c r="D850" t="s">
        <v>471</v>
      </c>
      <c r="E850" t="s">
        <v>472</v>
      </c>
      <c r="F850" t="s">
        <v>863</v>
      </c>
      <c r="G850">
        <v>2</v>
      </c>
      <c r="H850" t="s">
        <v>474</v>
      </c>
      <c r="I850" t="b">
        <f t="shared" si="26"/>
        <v>1</v>
      </c>
      <c r="J850">
        <f t="shared" si="27"/>
        <v>10</v>
      </c>
    </row>
    <row r="851" spans="1:10" x14ac:dyDescent="0.2">
      <c r="A851">
        <v>2391</v>
      </c>
      <c r="B851">
        <v>32</v>
      </c>
      <c r="C851" t="s">
        <v>470</v>
      </c>
      <c r="D851" t="s">
        <v>471</v>
      </c>
      <c r="E851" t="s">
        <v>472</v>
      </c>
      <c r="F851" t="s">
        <v>864</v>
      </c>
      <c r="G851">
        <v>2</v>
      </c>
      <c r="H851" t="s">
        <v>474</v>
      </c>
      <c r="I851" t="b">
        <f t="shared" si="26"/>
        <v>1</v>
      </c>
      <c r="J851">
        <f t="shared" si="27"/>
        <v>10</v>
      </c>
    </row>
    <row r="852" spans="1:10" x14ac:dyDescent="0.2">
      <c r="A852">
        <v>2392</v>
      </c>
      <c r="B852">
        <v>32</v>
      </c>
      <c r="C852" t="s">
        <v>470</v>
      </c>
      <c r="D852" t="s">
        <v>471</v>
      </c>
      <c r="E852" t="s">
        <v>472</v>
      </c>
      <c r="F852" t="s">
        <v>865</v>
      </c>
      <c r="G852">
        <v>2</v>
      </c>
      <c r="H852" t="s">
        <v>474</v>
      </c>
      <c r="I852" t="b">
        <f t="shared" si="26"/>
        <v>1</v>
      </c>
      <c r="J852">
        <f t="shared" si="27"/>
        <v>10</v>
      </c>
    </row>
    <row r="853" spans="1:10" x14ac:dyDescent="0.2">
      <c r="A853">
        <v>2393</v>
      </c>
      <c r="B853">
        <v>32</v>
      </c>
      <c r="C853" t="s">
        <v>470</v>
      </c>
      <c r="D853" t="s">
        <v>471</v>
      </c>
      <c r="E853" t="s">
        <v>472</v>
      </c>
      <c r="F853" t="s">
        <v>866</v>
      </c>
      <c r="G853">
        <v>2</v>
      </c>
      <c r="H853" t="s">
        <v>474</v>
      </c>
      <c r="I853" t="b">
        <f t="shared" si="26"/>
        <v>1</v>
      </c>
      <c r="J853">
        <f t="shared" si="27"/>
        <v>10</v>
      </c>
    </row>
    <row r="854" spans="1:10" x14ac:dyDescent="0.2">
      <c r="A854">
        <v>2394</v>
      </c>
      <c r="B854">
        <v>32</v>
      </c>
      <c r="C854" t="s">
        <v>470</v>
      </c>
      <c r="D854" t="s">
        <v>471</v>
      </c>
      <c r="E854" t="s">
        <v>472</v>
      </c>
      <c r="F854" t="s">
        <v>867</v>
      </c>
      <c r="G854">
        <v>2</v>
      </c>
      <c r="H854" t="s">
        <v>474</v>
      </c>
      <c r="I854" t="b">
        <f t="shared" si="26"/>
        <v>1</v>
      </c>
      <c r="J854">
        <f t="shared" si="27"/>
        <v>10</v>
      </c>
    </row>
    <row r="855" spans="1:10" x14ac:dyDescent="0.2">
      <c r="A855">
        <v>2395</v>
      </c>
      <c r="B855">
        <v>32</v>
      </c>
      <c r="C855" t="s">
        <v>470</v>
      </c>
      <c r="D855" t="s">
        <v>471</v>
      </c>
      <c r="E855" t="s">
        <v>472</v>
      </c>
      <c r="F855" t="s">
        <v>868</v>
      </c>
      <c r="G855">
        <v>2</v>
      </c>
      <c r="H855" t="s">
        <v>474</v>
      </c>
      <c r="I855" t="b">
        <f t="shared" si="26"/>
        <v>1</v>
      </c>
      <c r="J855">
        <f t="shared" si="27"/>
        <v>10</v>
      </c>
    </row>
    <row r="856" spans="1:10" x14ac:dyDescent="0.2">
      <c r="A856">
        <v>2396</v>
      </c>
      <c r="B856">
        <v>32</v>
      </c>
      <c r="C856" t="s">
        <v>470</v>
      </c>
      <c r="D856" t="s">
        <v>471</v>
      </c>
      <c r="E856" t="s">
        <v>472</v>
      </c>
      <c r="F856" t="s">
        <v>869</v>
      </c>
      <c r="G856">
        <v>2</v>
      </c>
      <c r="H856" t="s">
        <v>474</v>
      </c>
      <c r="I856" t="b">
        <f t="shared" si="26"/>
        <v>1</v>
      </c>
      <c r="J856">
        <f t="shared" si="27"/>
        <v>10</v>
      </c>
    </row>
    <row r="857" spans="1:10" x14ac:dyDescent="0.2">
      <c r="A857">
        <v>2397</v>
      </c>
      <c r="B857">
        <v>32</v>
      </c>
      <c r="C857" t="s">
        <v>470</v>
      </c>
      <c r="D857" t="s">
        <v>471</v>
      </c>
      <c r="E857" t="s">
        <v>472</v>
      </c>
      <c r="F857" t="s">
        <v>870</v>
      </c>
      <c r="G857">
        <v>2</v>
      </c>
      <c r="H857" t="s">
        <v>474</v>
      </c>
      <c r="I857" t="b">
        <f t="shared" si="26"/>
        <v>1</v>
      </c>
      <c r="J857">
        <f t="shared" si="27"/>
        <v>10</v>
      </c>
    </row>
    <row r="858" spans="1:10" x14ac:dyDescent="0.2">
      <c r="A858">
        <v>2398</v>
      </c>
      <c r="B858">
        <v>32</v>
      </c>
      <c r="C858" t="s">
        <v>470</v>
      </c>
      <c r="D858" t="s">
        <v>471</v>
      </c>
      <c r="E858" t="s">
        <v>472</v>
      </c>
      <c r="F858" t="s">
        <v>871</v>
      </c>
      <c r="G858">
        <v>2</v>
      </c>
      <c r="H858" t="s">
        <v>474</v>
      </c>
      <c r="I858" t="b">
        <f t="shared" si="26"/>
        <v>1</v>
      </c>
      <c r="J858">
        <f t="shared" si="27"/>
        <v>10</v>
      </c>
    </row>
    <row r="859" spans="1:10" x14ac:dyDescent="0.2">
      <c r="A859">
        <v>2399</v>
      </c>
      <c r="B859">
        <v>32</v>
      </c>
      <c r="C859" t="s">
        <v>470</v>
      </c>
      <c r="D859" t="s">
        <v>471</v>
      </c>
      <c r="E859" t="s">
        <v>472</v>
      </c>
      <c r="F859" t="s">
        <v>872</v>
      </c>
      <c r="G859">
        <v>2</v>
      </c>
      <c r="H859" t="s">
        <v>474</v>
      </c>
      <c r="I859" t="b">
        <f t="shared" si="26"/>
        <v>1</v>
      </c>
      <c r="J859">
        <f t="shared" si="27"/>
        <v>10</v>
      </c>
    </row>
    <row r="860" spans="1:10" x14ac:dyDescent="0.2">
      <c r="A860">
        <v>2400</v>
      </c>
      <c r="B860">
        <v>32</v>
      </c>
      <c r="C860" t="s">
        <v>470</v>
      </c>
      <c r="D860" t="s">
        <v>471</v>
      </c>
      <c r="E860" t="s">
        <v>472</v>
      </c>
      <c r="F860" t="s">
        <v>873</v>
      </c>
      <c r="G860">
        <v>2</v>
      </c>
      <c r="H860" t="s">
        <v>474</v>
      </c>
      <c r="I860" t="b">
        <f t="shared" si="26"/>
        <v>1</v>
      </c>
      <c r="J860">
        <f t="shared" si="27"/>
        <v>10</v>
      </c>
    </row>
    <row r="861" spans="1:10" x14ac:dyDescent="0.2">
      <c r="A861">
        <v>2401</v>
      </c>
      <c r="B861">
        <v>32</v>
      </c>
      <c r="C861" t="s">
        <v>470</v>
      </c>
      <c r="D861" t="s">
        <v>471</v>
      </c>
      <c r="E861" t="s">
        <v>472</v>
      </c>
      <c r="F861" t="s">
        <v>874</v>
      </c>
      <c r="G861">
        <v>2</v>
      </c>
      <c r="H861" t="s">
        <v>474</v>
      </c>
      <c r="I861" t="b">
        <f t="shared" si="26"/>
        <v>1</v>
      </c>
      <c r="J861">
        <f t="shared" si="27"/>
        <v>10</v>
      </c>
    </row>
    <row r="862" spans="1:10" x14ac:dyDescent="0.2">
      <c r="A862">
        <v>2402</v>
      </c>
      <c r="B862">
        <v>32</v>
      </c>
      <c r="C862" t="s">
        <v>470</v>
      </c>
      <c r="D862" t="s">
        <v>471</v>
      </c>
      <c r="E862" t="s">
        <v>472</v>
      </c>
      <c r="F862" t="s">
        <v>875</v>
      </c>
      <c r="G862">
        <v>2</v>
      </c>
      <c r="H862" t="s">
        <v>474</v>
      </c>
      <c r="I862" t="b">
        <f t="shared" si="26"/>
        <v>1</v>
      </c>
      <c r="J862">
        <f t="shared" si="27"/>
        <v>10</v>
      </c>
    </row>
    <row r="863" spans="1:10" x14ac:dyDescent="0.2">
      <c r="A863">
        <v>2403</v>
      </c>
      <c r="B863">
        <v>32</v>
      </c>
      <c r="C863" t="s">
        <v>470</v>
      </c>
      <c r="D863" t="s">
        <v>471</v>
      </c>
      <c r="E863" t="s">
        <v>472</v>
      </c>
      <c r="F863" t="s">
        <v>876</v>
      </c>
      <c r="G863">
        <v>2</v>
      </c>
      <c r="H863" t="s">
        <v>474</v>
      </c>
      <c r="I863" t="b">
        <f t="shared" si="26"/>
        <v>1</v>
      </c>
      <c r="J863">
        <f t="shared" si="27"/>
        <v>10</v>
      </c>
    </row>
    <row r="864" spans="1:10" x14ac:dyDescent="0.2">
      <c r="A864">
        <v>2404</v>
      </c>
      <c r="B864">
        <v>32</v>
      </c>
      <c r="C864" t="s">
        <v>470</v>
      </c>
      <c r="D864" t="s">
        <v>471</v>
      </c>
      <c r="E864" t="s">
        <v>472</v>
      </c>
      <c r="F864" t="s">
        <v>877</v>
      </c>
      <c r="G864">
        <v>2</v>
      </c>
      <c r="H864" t="s">
        <v>474</v>
      </c>
      <c r="I864" t="b">
        <f t="shared" si="26"/>
        <v>1</v>
      </c>
      <c r="J864">
        <f t="shared" si="27"/>
        <v>10</v>
      </c>
    </row>
    <row r="865" spans="1:10" x14ac:dyDescent="0.2">
      <c r="A865">
        <v>2405</v>
      </c>
      <c r="B865">
        <v>32</v>
      </c>
      <c r="C865" t="s">
        <v>470</v>
      </c>
      <c r="D865" t="s">
        <v>471</v>
      </c>
      <c r="E865" t="s">
        <v>472</v>
      </c>
      <c r="F865" t="s">
        <v>878</v>
      </c>
      <c r="G865">
        <v>2</v>
      </c>
      <c r="H865" t="s">
        <v>474</v>
      </c>
      <c r="I865" t="b">
        <f t="shared" si="26"/>
        <v>1</v>
      </c>
      <c r="J865">
        <f t="shared" si="27"/>
        <v>10</v>
      </c>
    </row>
    <row r="866" spans="1:10" x14ac:dyDescent="0.2">
      <c r="A866">
        <v>2406</v>
      </c>
      <c r="B866">
        <v>32</v>
      </c>
      <c r="C866" t="s">
        <v>470</v>
      </c>
      <c r="D866" t="s">
        <v>471</v>
      </c>
      <c r="E866" t="s">
        <v>472</v>
      </c>
      <c r="F866" t="s">
        <v>879</v>
      </c>
      <c r="G866">
        <v>2</v>
      </c>
      <c r="H866" t="s">
        <v>474</v>
      </c>
      <c r="I866" t="b">
        <f t="shared" si="26"/>
        <v>1</v>
      </c>
      <c r="J866">
        <f t="shared" si="27"/>
        <v>10</v>
      </c>
    </row>
    <row r="867" spans="1:10" x14ac:dyDescent="0.2">
      <c r="A867">
        <v>2407</v>
      </c>
      <c r="B867">
        <v>32</v>
      </c>
      <c r="C867" t="s">
        <v>470</v>
      </c>
      <c r="D867" t="s">
        <v>471</v>
      </c>
      <c r="E867" t="s">
        <v>472</v>
      </c>
      <c r="F867" t="s">
        <v>880</v>
      </c>
      <c r="G867">
        <v>2</v>
      </c>
      <c r="H867" t="s">
        <v>474</v>
      </c>
      <c r="I867" t="b">
        <f t="shared" si="26"/>
        <v>1</v>
      </c>
      <c r="J867">
        <f t="shared" si="27"/>
        <v>10</v>
      </c>
    </row>
    <row r="868" spans="1:10" x14ac:dyDescent="0.2">
      <c r="A868">
        <v>2408</v>
      </c>
      <c r="B868">
        <v>32</v>
      </c>
      <c r="C868" t="s">
        <v>470</v>
      </c>
      <c r="D868" t="s">
        <v>471</v>
      </c>
      <c r="E868" t="s">
        <v>472</v>
      </c>
      <c r="F868" t="s">
        <v>881</v>
      </c>
      <c r="G868">
        <v>2</v>
      </c>
      <c r="H868" t="s">
        <v>474</v>
      </c>
      <c r="I868" t="b">
        <f t="shared" si="26"/>
        <v>1</v>
      </c>
      <c r="J868">
        <f t="shared" si="27"/>
        <v>10</v>
      </c>
    </row>
    <row r="869" spans="1:10" x14ac:dyDescent="0.2">
      <c r="A869">
        <v>2409</v>
      </c>
      <c r="B869">
        <v>32</v>
      </c>
      <c r="C869" t="s">
        <v>470</v>
      </c>
      <c r="D869" t="s">
        <v>471</v>
      </c>
      <c r="E869" t="s">
        <v>472</v>
      </c>
      <c r="F869" t="s">
        <v>882</v>
      </c>
      <c r="G869">
        <v>2</v>
      </c>
      <c r="H869" t="s">
        <v>474</v>
      </c>
      <c r="I869" t="b">
        <f t="shared" si="26"/>
        <v>1</v>
      </c>
      <c r="J869">
        <f t="shared" si="27"/>
        <v>10</v>
      </c>
    </row>
    <row r="870" spans="1:10" x14ac:dyDescent="0.2">
      <c r="A870">
        <v>2410</v>
      </c>
      <c r="B870">
        <v>32</v>
      </c>
      <c r="C870" t="s">
        <v>470</v>
      </c>
      <c r="D870" t="s">
        <v>471</v>
      </c>
      <c r="E870" t="s">
        <v>472</v>
      </c>
      <c r="F870" t="s">
        <v>883</v>
      </c>
      <c r="G870">
        <v>2</v>
      </c>
      <c r="H870" t="s">
        <v>474</v>
      </c>
      <c r="I870" t="b">
        <f t="shared" si="26"/>
        <v>1</v>
      </c>
      <c r="J870">
        <f t="shared" si="27"/>
        <v>10</v>
      </c>
    </row>
    <row r="871" spans="1:10" x14ac:dyDescent="0.2">
      <c r="A871">
        <v>2411</v>
      </c>
      <c r="B871">
        <v>32</v>
      </c>
      <c r="C871" t="s">
        <v>470</v>
      </c>
      <c r="D871" t="s">
        <v>471</v>
      </c>
      <c r="E871" t="s">
        <v>472</v>
      </c>
      <c r="F871" t="s">
        <v>884</v>
      </c>
      <c r="G871">
        <v>2</v>
      </c>
      <c r="H871" t="s">
        <v>474</v>
      </c>
      <c r="I871" t="b">
        <f t="shared" si="26"/>
        <v>1</v>
      </c>
      <c r="J871">
        <f t="shared" si="27"/>
        <v>10</v>
      </c>
    </row>
    <row r="872" spans="1:10" x14ac:dyDescent="0.2">
      <c r="A872">
        <v>2412</v>
      </c>
      <c r="B872">
        <v>32</v>
      </c>
      <c r="C872" t="s">
        <v>470</v>
      </c>
      <c r="D872" t="s">
        <v>471</v>
      </c>
      <c r="E872" t="s">
        <v>472</v>
      </c>
      <c r="F872" t="s">
        <v>885</v>
      </c>
      <c r="G872">
        <v>2</v>
      </c>
      <c r="H872" t="s">
        <v>474</v>
      </c>
      <c r="I872" t="b">
        <f t="shared" si="26"/>
        <v>1</v>
      </c>
      <c r="J872">
        <f t="shared" si="27"/>
        <v>10</v>
      </c>
    </row>
    <row r="873" spans="1:10" x14ac:dyDescent="0.2">
      <c r="A873">
        <v>2413</v>
      </c>
      <c r="B873">
        <v>32</v>
      </c>
      <c r="C873" t="s">
        <v>470</v>
      </c>
      <c r="D873" t="s">
        <v>471</v>
      </c>
      <c r="E873" t="s">
        <v>472</v>
      </c>
      <c r="F873" t="s">
        <v>886</v>
      </c>
      <c r="G873">
        <v>2</v>
      </c>
      <c r="H873" t="s">
        <v>474</v>
      </c>
      <c r="I873" t="b">
        <f t="shared" si="26"/>
        <v>1</v>
      </c>
      <c r="J873">
        <f t="shared" si="27"/>
        <v>10</v>
      </c>
    </row>
    <row r="874" spans="1:10" x14ac:dyDescent="0.2">
      <c r="A874">
        <v>2414</v>
      </c>
      <c r="B874">
        <v>32</v>
      </c>
      <c r="C874" t="s">
        <v>470</v>
      </c>
      <c r="D874" t="s">
        <v>471</v>
      </c>
      <c r="E874" t="s">
        <v>472</v>
      </c>
      <c r="F874" t="s">
        <v>887</v>
      </c>
      <c r="G874">
        <v>2</v>
      </c>
      <c r="H874" t="s">
        <v>474</v>
      </c>
      <c r="I874" t="b">
        <f t="shared" si="26"/>
        <v>1</v>
      </c>
      <c r="J874">
        <f t="shared" si="27"/>
        <v>10</v>
      </c>
    </row>
    <row r="875" spans="1:10" x14ac:dyDescent="0.2">
      <c r="A875">
        <v>2415</v>
      </c>
      <c r="B875">
        <v>32</v>
      </c>
      <c r="C875" t="s">
        <v>470</v>
      </c>
      <c r="D875" t="s">
        <v>471</v>
      </c>
      <c r="E875" t="s">
        <v>472</v>
      </c>
      <c r="F875" t="s">
        <v>888</v>
      </c>
      <c r="G875">
        <v>2</v>
      </c>
      <c r="H875" t="s">
        <v>474</v>
      </c>
      <c r="I875" t="b">
        <f t="shared" si="26"/>
        <v>1</v>
      </c>
      <c r="J875">
        <f t="shared" si="27"/>
        <v>10</v>
      </c>
    </row>
    <row r="876" spans="1:10" x14ac:dyDescent="0.2">
      <c r="A876">
        <v>2416</v>
      </c>
      <c r="B876">
        <v>32</v>
      </c>
      <c r="C876" t="s">
        <v>470</v>
      </c>
      <c r="D876" t="s">
        <v>471</v>
      </c>
      <c r="E876" t="s">
        <v>472</v>
      </c>
      <c r="F876" t="s">
        <v>889</v>
      </c>
      <c r="G876">
        <v>2</v>
      </c>
      <c r="H876" t="s">
        <v>474</v>
      </c>
      <c r="I876" t="b">
        <f t="shared" si="26"/>
        <v>1</v>
      </c>
      <c r="J876">
        <f t="shared" si="27"/>
        <v>10</v>
      </c>
    </row>
    <row r="877" spans="1:10" x14ac:dyDescent="0.2">
      <c r="A877">
        <v>2417</v>
      </c>
      <c r="B877">
        <v>32</v>
      </c>
      <c r="C877" t="s">
        <v>470</v>
      </c>
      <c r="D877" t="s">
        <v>471</v>
      </c>
      <c r="E877" t="s">
        <v>472</v>
      </c>
      <c r="F877" t="s">
        <v>890</v>
      </c>
      <c r="G877">
        <v>2</v>
      </c>
      <c r="H877" t="s">
        <v>474</v>
      </c>
      <c r="I877" t="b">
        <f t="shared" si="26"/>
        <v>1</v>
      </c>
      <c r="J877">
        <f t="shared" si="27"/>
        <v>10</v>
      </c>
    </row>
    <row r="878" spans="1:10" x14ac:dyDescent="0.2">
      <c r="A878">
        <v>2418</v>
      </c>
      <c r="B878">
        <v>32</v>
      </c>
      <c r="C878" t="s">
        <v>470</v>
      </c>
      <c r="D878" t="s">
        <v>471</v>
      </c>
      <c r="E878" t="s">
        <v>472</v>
      </c>
      <c r="F878" t="s">
        <v>891</v>
      </c>
      <c r="G878">
        <v>2</v>
      </c>
      <c r="H878" t="s">
        <v>474</v>
      </c>
      <c r="I878" t="b">
        <f t="shared" si="26"/>
        <v>1</v>
      </c>
      <c r="J878">
        <f t="shared" si="27"/>
        <v>10</v>
      </c>
    </row>
    <row r="879" spans="1:10" x14ac:dyDescent="0.2">
      <c r="A879">
        <v>2419</v>
      </c>
      <c r="B879">
        <v>32</v>
      </c>
      <c r="C879" t="s">
        <v>470</v>
      </c>
      <c r="D879" t="s">
        <v>471</v>
      </c>
      <c r="E879" t="s">
        <v>472</v>
      </c>
      <c r="F879" t="s">
        <v>892</v>
      </c>
      <c r="G879">
        <v>2</v>
      </c>
      <c r="H879" t="s">
        <v>474</v>
      </c>
      <c r="I879" t="b">
        <f t="shared" si="26"/>
        <v>1</v>
      </c>
      <c r="J879">
        <f t="shared" si="27"/>
        <v>10</v>
      </c>
    </row>
    <row r="880" spans="1:10" x14ac:dyDescent="0.2">
      <c r="A880">
        <v>2420</v>
      </c>
      <c r="B880">
        <v>32</v>
      </c>
      <c r="C880" t="s">
        <v>470</v>
      </c>
      <c r="D880" t="s">
        <v>471</v>
      </c>
      <c r="E880" t="s">
        <v>472</v>
      </c>
      <c r="F880" t="s">
        <v>893</v>
      </c>
      <c r="G880">
        <v>2</v>
      </c>
      <c r="H880" t="s">
        <v>474</v>
      </c>
      <c r="I880" t="b">
        <f t="shared" si="26"/>
        <v>1</v>
      </c>
      <c r="J880">
        <f t="shared" si="27"/>
        <v>10</v>
      </c>
    </row>
    <row r="881" spans="1:10" x14ac:dyDescent="0.2">
      <c r="A881">
        <v>2421</v>
      </c>
      <c r="B881">
        <v>32</v>
      </c>
      <c r="C881" t="s">
        <v>470</v>
      </c>
      <c r="D881" t="s">
        <v>471</v>
      </c>
      <c r="E881" t="s">
        <v>472</v>
      </c>
      <c r="F881" t="s">
        <v>894</v>
      </c>
      <c r="G881">
        <v>2</v>
      </c>
      <c r="H881" t="s">
        <v>474</v>
      </c>
      <c r="I881" t="b">
        <f t="shared" si="26"/>
        <v>1</v>
      </c>
      <c r="J881">
        <f t="shared" si="27"/>
        <v>10</v>
      </c>
    </row>
    <row r="882" spans="1:10" x14ac:dyDescent="0.2">
      <c r="A882">
        <v>2422</v>
      </c>
      <c r="B882">
        <v>32</v>
      </c>
      <c r="C882" t="s">
        <v>470</v>
      </c>
      <c r="D882" t="s">
        <v>471</v>
      </c>
      <c r="E882" t="s">
        <v>472</v>
      </c>
      <c r="F882" t="s">
        <v>895</v>
      </c>
      <c r="G882">
        <v>2</v>
      </c>
      <c r="H882" t="s">
        <v>474</v>
      </c>
      <c r="I882" t="b">
        <f t="shared" si="26"/>
        <v>1</v>
      </c>
      <c r="J882">
        <f t="shared" si="27"/>
        <v>10</v>
      </c>
    </row>
    <row r="883" spans="1:10" x14ac:dyDescent="0.2">
      <c r="A883">
        <v>2423</v>
      </c>
      <c r="B883">
        <v>32</v>
      </c>
      <c r="C883" t="s">
        <v>470</v>
      </c>
      <c r="D883" t="s">
        <v>471</v>
      </c>
      <c r="E883" t="s">
        <v>472</v>
      </c>
      <c r="F883" t="s">
        <v>896</v>
      </c>
      <c r="G883">
        <v>2</v>
      </c>
      <c r="H883" t="s">
        <v>474</v>
      </c>
      <c r="I883" t="b">
        <f t="shared" si="26"/>
        <v>1</v>
      </c>
      <c r="J883">
        <f t="shared" si="27"/>
        <v>10</v>
      </c>
    </row>
    <row r="884" spans="1:10" x14ac:dyDescent="0.2">
      <c r="A884">
        <v>2424</v>
      </c>
      <c r="B884">
        <v>32</v>
      </c>
      <c r="C884" t="s">
        <v>470</v>
      </c>
      <c r="D884" t="s">
        <v>471</v>
      </c>
      <c r="E884" t="s">
        <v>472</v>
      </c>
      <c r="F884" t="s">
        <v>897</v>
      </c>
      <c r="G884">
        <v>2</v>
      </c>
      <c r="H884" t="s">
        <v>474</v>
      </c>
      <c r="I884" t="b">
        <f t="shared" si="26"/>
        <v>1</v>
      </c>
      <c r="J884">
        <f t="shared" si="27"/>
        <v>10</v>
      </c>
    </row>
    <row r="885" spans="1:10" x14ac:dyDescent="0.2">
      <c r="A885">
        <v>2425</v>
      </c>
      <c r="B885">
        <v>32</v>
      </c>
      <c r="C885" t="s">
        <v>470</v>
      </c>
      <c r="D885" t="s">
        <v>471</v>
      </c>
      <c r="E885" t="s">
        <v>472</v>
      </c>
      <c r="F885" t="s">
        <v>898</v>
      </c>
      <c r="G885">
        <v>2</v>
      </c>
      <c r="H885" t="s">
        <v>474</v>
      </c>
      <c r="I885" t="b">
        <f t="shared" si="26"/>
        <v>1</v>
      </c>
      <c r="J885">
        <f t="shared" si="27"/>
        <v>10</v>
      </c>
    </row>
    <row r="886" spans="1:10" x14ac:dyDescent="0.2">
      <c r="A886">
        <v>2426</v>
      </c>
      <c r="B886">
        <v>32</v>
      </c>
      <c r="C886" t="s">
        <v>470</v>
      </c>
      <c r="D886" t="s">
        <v>471</v>
      </c>
      <c r="E886" t="s">
        <v>472</v>
      </c>
      <c r="F886" t="s">
        <v>899</v>
      </c>
      <c r="G886">
        <v>2</v>
      </c>
      <c r="H886" t="s">
        <v>474</v>
      </c>
      <c r="I886" t="b">
        <f t="shared" si="26"/>
        <v>1</v>
      </c>
      <c r="J886">
        <f t="shared" si="27"/>
        <v>10</v>
      </c>
    </row>
    <row r="887" spans="1:10" x14ac:dyDescent="0.2">
      <c r="A887">
        <v>2427</v>
      </c>
      <c r="B887">
        <v>32</v>
      </c>
      <c r="C887" t="s">
        <v>470</v>
      </c>
      <c r="D887" t="s">
        <v>471</v>
      </c>
      <c r="E887" t="s">
        <v>472</v>
      </c>
      <c r="F887" t="s">
        <v>900</v>
      </c>
      <c r="G887">
        <v>2</v>
      </c>
      <c r="H887" t="s">
        <v>474</v>
      </c>
      <c r="I887" t="b">
        <f t="shared" si="26"/>
        <v>1</v>
      </c>
      <c r="J887">
        <f t="shared" si="27"/>
        <v>10</v>
      </c>
    </row>
    <row r="888" spans="1:10" x14ac:dyDescent="0.2">
      <c r="A888">
        <v>2428</v>
      </c>
      <c r="B888">
        <v>32</v>
      </c>
      <c r="C888" t="s">
        <v>470</v>
      </c>
      <c r="D888" t="s">
        <v>471</v>
      </c>
      <c r="E888" t="s">
        <v>472</v>
      </c>
      <c r="F888" t="s">
        <v>901</v>
      </c>
      <c r="G888">
        <v>2</v>
      </c>
      <c r="H888" t="s">
        <v>474</v>
      </c>
      <c r="I888" t="b">
        <f t="shared" si="26"/>
        <v>1</v>
      </c>
      <c r="J888">
        <f t="shared" si="27"/>
        <v>10</v>
      </c>
    </row>
    <row r="889" spans="1:10" x14ac:dyDescent="0.2">
      <c r="A889">
        <v>2429</v>
      </c>
      <c r="B889">
        <v>32</v>
      </c>
      <c r="C889" t="s">
        <v>470</v>
      </c>
      <c r="D889" t="s">
        <v>471</v>
      </c>
      <c r="E889" t="s">
        <v>472</v>
      </c>
      <c r="F889" t="s">
        <v>902</v>
      </c>
      <c r="G889">
        <v>2</v>
      </c>
      <c r="H889" t="s">
        <v>474</v>
      </c>
      <c r="I889" t="b">
        <f t="shared" si="26"/>
        <v>1</v>
      </c>
      <c r="J889">
        <f t="shared" si="27"/>
        <v>10</v>
      </c>
    </row>
    <row r="890" spans="1:10" x14ac:dyDescent="0.2">
      <c r="A890">
        <v>2430</v>
      </c>
      <c r="B890">
        <v>32</v>
      </c>
      <c r="C890" t="s">
        <v>470</v>
      </c>
      <c r="D890" t="s">
        <v>471</v>
      </c>
      <c r="E890" t="s">
        <v>472</v>
      </c>
      <c r="F890" t="s">
        <v>903</v>
      </c>
      <c r="G890">
        <v>2</v>
      </c>
      <c r="H890" t="s">
        <v>474</v>
      </c>
      <c r="I890" t="b">
        <f t="shared" si="26"/>
        <v>1</v>
      </c>
      <c r="J890">
        <f t="shared" si="27"/>
        <v>10</v>
      </c>
    </row>
    <row r="891" spans="1:10" x14ac:dyDescent="0.2">
      <c r="A891">
        <v>2431</v>
      </c>
      <c r="B891">
        <v>32</v>
      </c>
      <c r="C891" t="s">
        <v>470</v>
      </c>
      <c r="D891" t="s">
        <v>471</v>
      </c>
      <c r="E891" t="s">
        <v>472</v>
      </c>
      <c r="F891" t="s">
        <v>904</v>
      </c>
      <c r="G891">
        <v>2</v>
      </c>
      <c r="H891" t="s">
        <v>474</v>
      </c>
      <c r="I891" t="b">
        <f t="shared" si="26"/>
        <v>1</v>
      </c>
      <c r="J891">
        <f t="shared" si="27"/>
        <v>10</v>
      </c>
    </row>
    <row r="892" spans="1:10" x14ac:dyDescent="0.2">
      <c r="A892">
        <v>2432</v>
      </c>
      <c r="B892">
        <v>32</v>
      </c>
      <c r="C892" t="s">
        <v>470</v>
      </c>
      <c r="D892" t="s">
        <v>471</v>
      </c>
      <c r="E892" t="s">
        <v>472</v>
      </c>
      <c r="F892" t="s">
        <v>905</v>
      </c>
      <c r="G892">
        <v>2</v>
      </c>
      <c r="H892" t="s">
        <v>474</v>
      </c>
      <c r="I892" t="b">
        <f t="shared" si="26"/>
        <v>1</v>
      </c>
      <c r="J892">
        <f t="shared" si="27"/>
        <v>10</v>
      </c>
    </row>
    <row r="893" spans="1:10" x14ac:dyDescent="0.2">
      <c r="A893">
        <v>2433</v>
      </c>
      <c r="B893">
        <v>32</v>
      </c>
      <c r="C893" t="s">
        <v>470</v>
      </c>
      <c r="D893" t="s">
        <v>471</v>
      </c>
      <c r="E893" t="s">
        <v>472</v>
      </c>
      <c r="F893" t="s">
        <v>906</v>
      </c>
      <c r="G893">
        <v>2</v>
      </c>
      <c r="H893" t="s">
        <v>474</v>
      </c>
      <c r="I893" t="b">
        <f t="shared" si="26"/>
        <v>1</v>
      </c>
      <c r="J893">
        <f t="shared" si="27"/>
        <v>10</v>
      </c>
    </row>
    <row r="894" spans="1:10" x14ac:dyDescent="0.2">
      <c r="A894">
        <v>2434</v>
      </c>
      <c r="B894">
        <v>32</v>
      </c>
      <c r="C894" t="s">
        <v>470</v>
      </c>
      <c r="D894" t="s">
        <v>471</v>
      </c>
      <c r="E894" t="s">
        <v>472</v>
      </c>
      <c r="F894" t="s">
        <v>907</v>
      </c>
      <c r="G894">
        <v>2</v>
      </c>
      <c r="H894" t="s">
        <v>474</v>
      </c>
      <c r="I894" t="b">
        <f t="shared" si="26"/>
        <v>1</v>
      </c>
      <c r="J894">
        <f t="shared" si="27"/>
        <v>10</v>
      </c>
    </row>
    <row r="895" spans="1:10" x14ac:dyDescent="0.2">
      <c r="A895">
        <v>2435</v>
      </c>
      <c r="B895">
        <v>32</v>
      </c>
      <c r="C895" t="s">
        <v>470</v>
      </c>
      <c r="D895" t="s">
        <v>471</v>
      </c>
      <c r="E895" t="s">
        <v>472</v>
      </c>
      <c r="F895" t="s">
        <v>908</v>
      </c>
      <c r="G895">
        <v>2</v>
      </c>
      <c r="H895" t="s">
        <v>474</v>
      </c>
      <c r="I895" t="b">
        <f t="shared" si="26"/>
        <v>1</v>
      </c>
      <c r="J895">
        <f t="shared" si="27"/>
        <v>10</v>
      </c>
    </row>
    <row r="896" spans="1:10" x14ac:dyDescent="0.2">
      <c r="A896">
        <v>2436</v>
      </c>
      <c r="B896">
        <v>32</v>
      </c>
      <c r="C896" t="s">
        <v>470</v>
      </c>
      <c r="D896" t="s">
        <v>471</v>
      </c>
      <c r="E896" t="s">
        <v>472</v>
      </c>
      <c r="F896" t="s">
        <v>909</v>
      </c>
      <c r="G896">
        <v>2</v>
      </c>
      <c r="H896" t="s">
        <v>474</v>
      </c>
      <c r="I896" t="b">
        <f t="shared" si="26"/>
        <v>1</v>
      </c>
      <c r="J896">
        <f t="shared" si="27"/>
        <v>10</v>
      </c>
    </row>
    <row r="897" spans="1:10" x14ac:dyDescent="0.2">
      <c r="A897">
        <v>2437</v>
      </c>
      <c r="B897">
        <v>32</v>
      </c>
      <c r="C897" t="s">
        <v>470</v>
      </c>
      <c r="D897" t="s">
        <v>471</v>
      </c>
      <c r="E897" t="s">
        <v>472</v>
      </c>
      <c r="F897" t="s">
        <v>910</v>
      </c>
      <c r="G897">
        <v>2</v>
      </c>
      <c r="H897" t="s">
        <v>474</v>
      </c>
      <c r="I897" t="b">
        <f t="shared" si="26"/>
        <v>1</v>
      </c>
      <c r="J897">
        <f t="shared" si="27"/>
        <v>10</v>
      </c>
    </row>
    <row r="898" spans="1:10" x14ac:dyDescent="0.2">
      <c r="A898">
        <v>2438</v>
      </c>
      <c r="B898">
        <v>32</v>
      </c>
      <c r="C898" t="s">
        <v>470</v>
      </c>
      <c r="D898" t="s">
        <v>471</v>
      </c>
      <c r="E898" t="s">
        <v>472</v>
      </c>
      <c r="F898" t="s">
        <v>911</v>
      </c>
      <c r="G898">
        <v>2</v>
      </c>
      <c r="H898" t="s">
        <v>474</v>
      </c>
      <c r="I898" t="b">
        <f t="shared" si="26"/>
        <v>1</v>
      </c>
      <c r="J898">
        <f t="shared" si="27"/>
        <v>10</v>
      </c>
    </row>
    <row r="899" spans="1:10" x14ac:dyDescent="0.2">
      <c r="A899">
        <v>2439</v>
      </c>
      <c r="B899">
        <v>32</v>
      </c>
      <c r="C899" t="s">
        <v>470</v>
      </c>
      <c r="D899" t="s">
        <v>471</v>
      </c>
      <c r="E899" t="s">
        <v>472</v>
      </c>
      <c r="F899" t="s">
        <v>912</v>
      </c>
      <c r="G899">
        <v>2</v>
      </c>
      <c r="H899" t="s">
        <v>474</v>
      </c>
      <c r="I899" t="b">
        <f t="shared" ref="I899:I962" si="28">ISNUMBER(G899)</f>
        <v>1</v>
      </c>
      <c r="J899">
        <f t="shared" ref="J899:J962" si="29">LEN(H899)</f>
        <v>10</v>
      </c>
    </row>
    <row r="900" spans="1:10" x14ac:dyDescent="0.2">
      <c r="A900">
        <v>2440</v>
      </c>
      <c r="B900">
        <v>32</v>
      </c>
      <c r="C900" t="s">
        <v>470</v>
      </c>
      <c r="D900" t="s">
        <v>471</v>
      </c>
      <c r="E900" t="s">
        <v>472</v>
      </c>
      <c r="F900" t="s">
        <v>913</v>
      </c>
      <c r="G900">
        <v>2</v>
      </c>
      <c r="H900" t="s">
        <v>474</v>
      </c>
      <c r="I900" t="b">
        <f t="shared" si="28"/>
        <v>1</v>
      </c>
      <c r="J900">
        <f t="shared" si="29"/>
        <v>10</v>
      </c>
    </row>
    <row r="901" spans="1:10" x14ac:dyDescent="0.2">
      <c r="A901">
        <v>2441</v>
      </c>
      <c r="B901">
        <v>32</v>
      </c>
      <c r="C901" t="s">
        <v>470</v>
      </c>
      <c r="D901" t="s">
        <v>471</v>
      </c>
      <c r="E901" t="s">
        <v>472</v>
      </c>
      <c r="F901" t="s">
        <v>914</v>
      </c>
      <c r="G901">
        <v>2</v>
      </c>
      <c r="H901" t="s">
        <v>474</v>
      </c>
      <c r="I901" t="b">
        <f t="shared" si="28"/>
        <v>1</v>
      </c>
      <c r="J901">
        <f t="shared" si="29"/>
        <v>10</v>
      </c>
    </row>
    <row r="902" spans="1:10" x14ac:dyDescent="0.2">
      <c r="A902">
        <v>2442</v>
      </c>
      <c r="B902">
        <v>32</v>
      </c>
      <c r="C902" t="s">
        <v>470</v>
      </c>
      <c r="D902" t="s">
        <v>471</v>
      </c>
      <c r="E902" t="s">
        <v>472</v>
      </c>
      <c r="F902" t="s">
        <v>915</v>
      </c>
      <c r="G902">
        <v>2</v>
      </c>
      <c r="H902" t="s">
        <v>474</v>
      </c>
      <c r="I902" t="b">
        <f t="shared" si="28"/>
        <v>1</v>
      </c>
      <c r="J902">
        <f t="shared" si="29"/>
        <v>10</v>
      </c>
    </row>
    <row r="903" spans="1:10" x14ac:dyDescent="0.2">
      <c r="A903">
        <v>2443</v>
      </c>
      <c r="B903">
        <v>32</v>
      </c>
      <c r="C903" t="s">
        <v>470</v>
      </c>
      <c r="D903" t="s">
        <v>471</v>
      </c>
      <c r="E903" t="s">
        <v>472</v>
      </c>
      <c r="F903" t="s">
        <v>916</v>
      </c>
      <c r="G903">
        <v>2</v>
      </c>
      <c r="H903" t="s">
        <v>474</v>
      </c>
      <c r="I903" t="b">
        <f t="shared" si="28"/>
        <v>1</v>
      </c>
      <c r="J903">
        <f t="shared" si="29"/>
        <v>10</v>
      </c>
    </row>
    <row r="904" spans="1:10" x14ac:dyDescent="0.2">
      <c r="A904">
        <v>2444</v>
      </c>
      <c r="B904">
        <v>32</v>
      </c>
      <c r="C904" t="s">
        <v>470</v>
      </c>
      <c r="D904" t="s">
        <v>471</v>
      </c>
      <c r="E904" t="s">
        <v>472</v>
      </c>
      <c r="F904" t="s">
        <v>917</v>
      </c>
      <c r="G904">
        <v>2</v>
      </c>
      <c r="H904" t="s">
        <v>474</v>
      </c>
      <c r="I904" t="b">
        <f t="shared" si="28"/>
        <v>1</v>
      </c>
      <c r="J904">
        <f t="shared" si="29"/>
        <v>10</v>
      </c>
    </row>
    <row r="905" spans="1:10" x14ac:dyDescent="0.2">
      <c r="A905">
        <v>2445</v>
      </c>
      <c r="B905">
        <v>32</v>
      </c>
      <c r="C905" t="s">
        <v>470</v>
      </c>
      <c r="D905" t="s">
        <v>471</v>
      </c>
      <c r="E905" t="s">
        <v>472</v>
      </c>
      <c r="F905" t="s">
        <v>918</v>
      </c>
      <c r="G905">
        <v>2</v>
      </c>
      <c r="H905" t="s">
        <v>474</v>
      </c>
      <c r="I905" t="b">
        <f t="shared" si="28"/>
        <v>1</v>
      </c>
      <c r="J905">
        <f t="shared" si="29"/>
        <v>10</v>
      </c>
    </row>
    <row r="906" spans="1:10" x14ac:dyDescent="0.2">
      <c r="A906">
        <v>2446</v>
      </c>
      <c r="B906">
        <v>32</v>
      </c>
      <c r="C906" t="s">
        <v>470</v>
      </c>
      <c r="D906" t="s">
        <v>471</v>
      </c>
      <c r="E906" t="s">
        <v>472</v>
      </c>
      <c r="F906" t="s">
        <v>919</v>
      </c>
      <c r="G906">
        <v>2</v>
      </c>
      <c r="H906" t="s">
        <v>474</v>
      </c>
      <c r="I906" t="b">
        <f t="shared" si="28"/>
        <v>1</v>
      </c>
      <c r="J906">
        <f t="shared" si="29"/>
        <v>10</v>
      </c>
    </row>
    <row r="907" spans="1:10" x14ac:dyDescent="0.2">
      <c r="A907">
        <v>2447</v>
      </c>
      <c r="B907">
        <v>32</v>
      </c>
      <c r="C907" t="s">
        <v>470</v>
      </c>
      <c r="D907" t="s">
        <v>471</v>
      </c>
      <c r="E907" t="s">
        <v>472</v>
      </c>
      <c r="F907" t="s">
        <v>920</v>
      </c>
      <c r="G907">
        <v>2</v>
      </c>
      <c r="H907" t="s">
        <v>474</v>
      </c>
      <c r="I907" t="b">
        <f t="shared" si="28"/>
        <v>1</v>
      </c>
      <c r="J907">
        <f t="shared" si="29"/>
        <v>10</v>
      </c>
    </row>
    <row r="908" spans="1:10" x14ac:dyDescent="0.2">
      <c r="A908">
        <v>2448</v>
      </c>
      <c r="B908">
        <v>32</v>
      </c>
      <c r="C908" t="s">
        <v>470</v>
      </c>
      <c r="D908" t="s">
        <v>471</v>
      </c>
      <c r="E908" t="s">
        <v>472</v>
      </c>
      <c r="F908" t="s">
        <v>921</v>
      </c>
      <c r="G908">
        <v>2</v>
      </c>
      <c r="H908" t="s">
        <v>474</v>
      </c>
      <c r="I908" t="b">
        <f t="shared" si="28"/>
        <v>1</v>
      </c>
      <c r="J908">
        <f t="shared" si="29"/>
        <v>10</v>
      </c>
    </row>
    <row r="909" spans="1:10" x14ac:dyDescent="0.2">
      <c r="A909">
        <v>2449</v>
      </c>
      <c r="B909">
        <v>32</v>
      </c>
      <c r="C909" t="s">
        <v>470</v>
      </c>
      <c r="D909" t="s">
        <v>471</v>
      </c>
      <c r="E909" t="s">
        <v>472</v>
      </c>
      <c r="F909" t="s">
        <v>922</v>
      </c>
      <c r="G909">
        <v>2</v>
      </c>
      <c r="H909" t="s">
        <v>474</v>
      </c>
      <c r="I909" t="b">
        <f t="shared" si="28"/>
        <v>1</v>
      </c>
      <c r="J909">
        <f t="shared" si="29"/>
        <v>10</v>
      </c>
    </row>
    <row r="910" spans="1:10" x14ac:dyDescent="0.2">
      <c r="A910">
        <v>2450</v>
      </c>
      <c r="B910">
        <v>32</v>
      </c>
      <c r="C910" t="s">
        <v>470</v>
      </c>
      <c r="D910" t="s">
        <v>471</v>
      </c>
      <c r="E910" t="s">
        <v>472</v>
      </c>
      <c r="F910" t="s">
        <v>923</v>
      </c>
      <c r="G910">
        <v>2</v>
      </c>
      <c r="H910" t="s">
        <v>474</v>
      </c>
      <c r="I910" t="b">
        <f t="shared" si="28"/>
        <v>1</v>
      </c>
      <c r="J910">
        <f t="shared" si="29"/>
        <v>10</v>
      </c>
    </row>
    <row r="911" spans="1:10" x14ac:dyDescent="0.2">
      <c r="A911">
        <v>2451</v>
      </c>
      <c r="B911">
        <v>32</v>
      </c>
      <c r="C911" t="s">
        <v>470</v>
      </c>
      <c r="D911" t="s">
        <v>471</v>
      </c>
      <c r="E911" t="s">
        <v>472</v>
      </c>
      <c r="F911" t="s">
        <v>924</v>
      </c>
      <c r="G911">
        <v>2</v>
      </c>
      <c r="H911" t="s">
        <v>474</v>
      </c>
      <c r="I911" t="b">
        <f t="shared" si="28"/>
        <v>1</v>
      </c>
      <c r="J911">
        <f t="shared" si="29"/>
        <v>10</v>
      </c>
    </row>
    <row r="912" spans="1:10" x14ac:dyDescent="0.2">
      <c r="A912">
        <v>2452</v>
      </c>
      <c r="B912">
        <v>32</v>
      </c>
      <c r="C912" t="s">
        <v>470</v>
      </c>
      <c r="D912" t="s">
        <v>471</v>
      </c>
      <c r="E912" t="s">
        <v>472</v>
      </c>
      <c r="F912" t="s">
        <v>925</v>
      </c>
      <c r="G912">
        <v>2</v>
      </c>
      <c r="H912" t="s">
        <v>474</v>
      </c>
      <c r="I912" t="b">
        <f t="shared" si="28"/>
        <v>1</v>
      </c>
      <c r="J912">
        <f t="shared" si="29"/>
        <v>10</v>
      </c>
    </row>
    <row r="913" spans="1:10" x14ac:dyDescent="0.2">
      <c r="A913">
        <v>2453</v>
      </c>
      <c r="B913">
        <v>32</v>
      </c>
      <c r="C913" t="s">
        <v>470</v>
      </c>
      <c r="D913" t="s">
        <v>471</v>
      </c>
      <c r="E913" t="s">
        <v>472</v>
      </c>
      <c r="F913" t="s">
        <v>926</v>
      </c>
      <c r="G913">
        <v>2</v>
      </c>
      <c r="H913" t="s">
        <v>474</v>
      </c>
      <c r="I913" t="b">
        <f t="shared" si="28"/>
        <v>1</v>
      </c>
      <c r="J913">
        <f t="shared" si="29"/>
        <v>10</v>
      </c>
    </row>
    <row r="914" spans="1:10" x14ac:dyDescent="0.2">
      <c r="A914">
        <v>2454</v>
      </c>
      <c r="B914">
        <v>32</v>
      </c>
      <c r="C914" t="s">
        <v>470</v>
      </c>
      <c r="D914" t="s">
        <v>471</v>
      </c>
      <c r="E914" t="s">
        <v>472</v>
      </c>
      <c r="F914" t="s">
        <v>927</v>
      </c>
      <c r="G914">
        <v>2</v>
      </c>
      <c r="H914" t="s">
        <v>474</v>
      </c>
      <c r="I914" t="b">
        <f t="shared" si="28"/>
        <v>1</v>
      </c>
      <c r="J914">
        <f t="shared" si="29"/>
        <v>10</v>
      </c>
    </row>
    <row r="915" spans="1:10" x14ac:dyDescent="0.2">
      <c r="A915">
        <v>2455</v>
      </c>
      <c r="B915">
        <v>32</v>
      </c>
      <c r="C915" t="s">
        <v>470</v>
      </c>
      <c r="D915" t="s">
        <v>471</v>
      </c>
      <c r="E915" t="s">
        <v>472</v>
      </c>
      <c r="F915" t="s">
        <v>928</v>
      </c>
      <c r="G915">
        <v>2</v>
      </c>
      <c r="H915" t="s">
        <v>474</v>
      </c>
      <c r="I915" t="b">
        <f t="shared" si="28"/>
        <v>1</v>
      </c>
      <c r="J915">
        <f t="shared" si="29"/>
        <v>10</v>
      </c>
    </row>
    <row r="916" spans="1:10" x14ac:dyDescent="0.2">
      <c r="A916">
        <v>2456</v>
      </c>
      <c r="B916">
        <v>32</v>
      </c>
      <c r="C916" t="s">
        <v>470</v>
      </c>
      <c r="D916" t="s">
        <v>471</v>
      </c>
      <c r="E916" t="s">
        <v>472</v>
      </c>
      <c r="F916" t="s">
        <v>929</v>
      </c>
      <c r="G916">
        <v>2</v>
      </c>
      <c r="H916" t="s">
        <v>474</v>
      </c>
      <c r="I916" t="b">
        <f t="shared" si="28"/>
        <v>1</v>
      </c>
      <c r="J916">
        <f t="shared" si="29"/>
        <v>10</v>
      </c>
    </row>
    <row r="917" spans="1:10" x14ac:dyDescent="0.2">
      <c r="A917">
        <v>2457</v>
      </c>
      <c r="B917">
        <v>32</v>
      </c>
      <c r="C917" t="s">
        <v>470</v>
      </c>
      <c r="D917" t="s">
        <v>471</v>
      </c>
      <c r="E917" t="s">
        <v>472</v>
      </c>
      <c r="F917" t="s">
        <v>930</v>
      </c>
      <c r="G917">
        <v>2</v>
      </c>
      <c r="H917" t="s">
        <v>474</v>
      </c>
      <c r="I917" t="b">
        <f t="shared" si="28"/>
        <v>1</v>
      </c>
      <c r="J917">
        <f t="shared" si="29"/>
        <v>10</v>
      </c>
    </row>
    <row r="918" spans="1:10" x14ac:dyDescent="0.2">
      <c r="A918">
        <v>2458</v>
      </c>
      <c r="B918">
        <v>32</v>
      </c>
      <c r="C918" t="s">
        <v>470</v>
      </c>
      <c r="D918" t="s">
        <v>471</v>
      </c>
      <c r="E918" t="s">
        <v>472</v>
      </c>
      <c r="F918" t="s">
        <v>931</v>
      </c>
      <c r="G918">
        <v>2</v>
      </c>
      <c r="H918" t="s">
        <v>474</v>
      </c>
      <c r="I918" t="b">
        <f t="shared" si="28"/>
        <v>1</v>
      </c>
      <c r="J918">
        <f t="shared" si="29"/>
        <v>10</v>
      </c>
    </row>
    <row r="919" spans="1:10" x14ac:dyDescent="0.2">
      <c r="A919">
        <v>2459</v>
      </c>
      <c r="B919">
        <v>32</v>
      </c>
      <c r="C919" t="s">
        <v>470</v>
      </c>
      <c r="D919" t="s">
        <v>471</v>
      </c>
      <c r="E919" t="s">
        <v>472</v>
      </c>
      <c r="F919" t="s">
        <v>932</v>
      </c>
      <c r="G919">
        <v>2</v>
      </c>
      <c r="H919" t="s">
        <v>474</v>
      </c>
      <c r="I919" t="b">
        <f t="shared" si="28"/>
        <v>1</v>
      </c>
      <c r="J919">
        <f t="shared" si="29"/>
        <v>10</v>
      </c>
    </row>
    <row r="920" spans="1:10" x14ac:dyDescent="0.2">
      <c r="A920">
        <v>2460</v>
      </c>
      <c r="B920">
        <v>32</v>
      </c>
      <c r="C920" t="s">
        <v>470</v>
      </c>
      <c r="D920" t="s">
        <v>471</v>
      </c>
      <c r="E920" t="s">
        <v>472</v>
      </c>
      <c r="F920" t="s">
        <v>933</v>
      </c>
      <c r="G920">
        <v>2</v>
      </c>
      <c r="H920" t="s">
        <v>474</v>
      </c>
      <c r="I920" t="b">
        <f t="shared" si="28"/>
        <v>1</v>
      </c>
      <c r="J920">
        <f t="shared" si="29"/>
        <v>10</v>
      </c>
    </row>
    <row r="921" spans="1:10" x14ac:dyDescent="0.2">
      <c r="A921">
        <v>2461</v>
      </c>
      <c r="B921">
        <v>32</v>
      </c>
      <c r="C921" t="s">
        <v>470</v>
      </c>
      <c r="D921" t="s">
        <v>471</v>
      </c>
      <c r="E921" t="s">
        <v>472</v>
      </c>
      <c r="F921" t="s">
        <v>934</v>
      </c>
      <c r="G921">
        <v>2</v>
      </c>
      <c r="H921" t="s">
        <v>474</v>
      </c>
      <c r="I921" t="b">
        <f t="shared" si="28"/>
        <v>1</v>
      </c>
      <c r="J921">
        <f t="shared" si="29"/>
        <v>10</v>
      </c>
    </row>
    <row r="922" spans="1:10" x14ac:dyDescent="0.2">
      <c r="A922">
        <v>2462</v>
      </c>
      <c r="B922">
        <v>32</v>
      </c>
      <c r="C922" t="s">
        <v>470</v>
      </c>
      <c r="D922" t="s">
        <v>471</v>
      </c>
      <c r="E922" t="s">
        <v>472</v>
      </c>
      <c r="F922" t="s">
        <v>935</v>
      </c>
      <c r="G922">
        <v>2</v>
      </c>
      <c r="H922" t="s">
        <v>474</v>
      </c>
      <c r="I922" t="b">
        <f t="shared" si="28"/>
        <v>1</v>
      </c>
      <c r="J922">
        <f t="shared" si="29"/>
        <v>10</v>
      </c>
    </row>
    <row r="923" spans="1:10" x14ac:dyDescent="0.2">
      <c r="A923">
        <v>2463</v>
      </c>
      <c r="B923">
        <v>32</v>
      </c>
      <c r="C923" t="s">
        <v>470</v>
      </c>
      <c r="D923" t="s">
        <v>471</v>
      </c>
      <c r="E923" t="s">
        <v>472</v>
      </c>
      <c r="F923" t="s">
        <v>936</v>
      </c>
      <c r="G923">
        <v>2</v>
      </c>
      <c r="H923" t="s">
        <v>474</v>
      </c>
      <c r="I923" t="b">
        <f t="shared" si="28"/>
        <v>1</v>
      </c>
      <c r="J923">
        <f t="shared" si="29"/>
        <v>10</v>
      </c>
    </row>
    <row r="924" spans="1:10" x14ac:dyDescent="0.2">
      <c r="A924">
        <v>2464</v>
      </c>
      <c r="B924">
        <v>32</v>
      </c>
      <c r="C924" t="s">
        <v>470</v>
      </c>
      <c r="D924" t="s">
        <v>471</v>
      </c>
      <c r="E924" t="s">
        <v>472</v>
      </c>
      <c r="F924" t="s">
        <v>937</v>
      </c>
      <c r="G924">
        <v>2</v>
      </c>
      <c r="H924" t="s">
        <v>474</v>
      </c>
      <c r="I924" t="b">
        <f t="shared" si="28"/>
        <v>1</v>
      </c>
      <c r="J924">
        <f t="shared" si="29"/>
        <v>10</v>
      </c>
    </row>
    <row r="925" spans="1:10" x14ac:dyDescent="0.2">
      <c r="A925">
        <v>2465</v>
      </c>
      <c r="B925">
        <v>32</v>
      </c>
      <c r="C925" t="s">
        <v>470</v>
      </c>
      <c r="D925" t="s">
        <v>471</v>
      </c>
      <c r="E925" t="s">
        <v>472</v>
      </c>
      <c r="F925" t="s">
        <v>938</v>
      </c>
      <c r="G925">
        <v>2</v>
      </c>
      <c r="H925" t="s">
        <v>474</v>
      </c>
      <c r="I925" t="b">
        <f t="shared" si="28"/>
        <v>1</v>
      </c>
      <c r="J925">
        <f t="shared" si="29"/>
        <v>10</v>
      </c>
    </row>
    <row r="926" spans="1:10" x14ac:dyDescent="0.2">
      <c r="A926">
        <v>2466</v>
      </c>
      <c r="B926">
        <v>32</v>
      </c>
      <c r="C926" t="s">
        <v>470</v>
      </c>
      <c r="D926" t="s">
        <v>471</v>
      </c>
      <c r="E926" t="s">
        <v>472</v>
      </c>
      <c r="F926" t="s">
        <v>939</v>
      </c>
      <c r="G926">
        <v>2</v>
      </c>
      <c r="H926" t="s">
        <v>474</v>
      </c>
      <c r="I926" t="b">
        <f t="shared" si="28"/>
        <v>1</v>
      </c>
      <c r="J926">
        <f t="shared" si="29"/>
        <v>10</v>
      </c>
    </row>
    <row r="927" spans="1:10" x14ac:dyDescent="0.2">
      <c r="A927">
        <v>2467</v>
      </c>
      <c r="B927">
        <v>32</v>
      </c>
      <c r="C927" t="s">
        <v>470</v>
      </c>
      <c r="D927" t="s">
        <v>471</v>
      </c>
      <c r="E927" t="s">
        <v>472</v>
      </c>
      <c r="F927" t="s">
        <v>940</v>
      </c>
      <c r="G927">
        <v>2</v>
      </c>
      <c r="H927" t="s">
        <v>474</v>
      </c>
      <c r="I927" t="b">
        <f t="shared" si="28"/>
        <v>1</v>
      </c>
      <c r="J927">
        <f t="shared" si="29"/>
        <v>10</v>
      </c>
    </row>
    <row r="928" spans="1:10" x14ac:dyDescent="0.2">
      <c r="A928">
        <v>2468</v>
      </c>
      <c r="B928">
        <v>32</v>
      </c>
      <c r="C928" t="s">
        <v>470</v>
      </c>
      <c r="D928" t="s">
        <v>471</v>
      </c>
      <c r="E928" t="s">
        <v>472</v>
      </c>
      <c r="F928" t="s">
        <v>941</v>
      </c>
      <c r="G928">
        <v>2</v>
      </c>
      <c r="H928" t="s">
        <v>474</v>
      </c>
      <c r="I928" t="b">
        <f t="shared" si="28"/>
        <v>1</v>
      </c>
      <c r="J928">
        <f t="shared" si="29"/>
        <v>10</v>
      </c>
    </row>
    <row r="929" spans="1:10" x14ac:dyDescent="0.2">
      <c r="A929">
        <v>2469</v>
      </c>
      <c r="B929">
        <v>32</v>
      </c>
      <c r="C929" t="s">
        <v>470</v>
      </c>
      <c r="D929" t="s">
        <v>471</v>
      </c>
      <c r="E929" t="s">
        <v>472</v>
      </c>
      <c r="F929" t="s">
        <v>942</v>
      </c>
      <c r="G929">
        <v>2</v>
      </c>
      <c r="H929" t="s">
        <v>474</v>
      </c>
      <c r="I929" t="b">
        <f t="shared" si="28"/>
        <v>1</v>
      </c>
      <c r="J929">
        <f t="shared" si="29"/>
        <v>10</v>
      </c>
    </row>
    <row r="930" spans="1:10" x14ac:dyDescent="0.2">
      <c r="A930">
        <v>2470</v>
      </c>
      <c r="B930">
        <v>32</v>
      </c>
      <c r="C930" t="s">
        <v>470</v>
      </c>
      <c r="D930" t="s">
        <v>471</v>
      </c>
      <c r="E930" t="s">
        <v>472</v>
      </c>
      <c r="F930" t="s">
        <v>943</v>
      </c>
      <c r="G930">
        <v>2</v>
      </c>
      <c r="H930" t="s">
        <v>474</v>
      </c>
      <c r="I930" t="b">
        <f t="shared" si="28"/>
        <v>1</v>
      </c>
      <c r="J930">
        <f t="shared" si="29"/>
        <v>10</v>
      </c>
    </row>
    <row r="931" spans="1:10" x14ac:dyDescent="0.2">
      <c r="A931">
        <v>2471</v>
      </c>
      <c r="B931">
        <v>32</v>
      </c>
      <c r="C931" t="s">
        <v>470</v>
      </c>
      <c r="D931" t="s">
        <v>471</v>
      </c>
      <c r="E931" t="s">
        <v>472</v>
      </c>
      <c r="F931" t="s">
        <v>944</v>
      </c>
      <c r="G931">
        <v>2</v>
      </c>
      <c r="H931" t="s">
        <v>474</v>
      </c>
      <c r="I931" t="b">
        <f t="shared" si="28"/>
        <v>1</v>
      </c>
      <c r="J931">
        <f t="shared" si="29"/>
        <v>10</v>
      </c>
    </row>
    <row r="932" spans="1:10" x14ac:dyDescent="0.2">
      <c r="A932">
        <v>2472</v>
      </c>
      <c r="B932">
        <v>32</v>
      </c>
      <c r="C932" t="s">
        <v>470</v>
      </c>
      <c r="D932" t="s">
        <v>471</v>
      </c>
      <c r="E932" t="s">
        <v>472</v>
      </c>
      <c r="F932" t="s">
        <v>945</v>
      </c>
      <c r="G932">
        <v>2</v>
      </c>
      <c r="H932" t="s">
        <v>474</v>
      </c>
      <c r="I932" t="b">
        <f t="shared" si="28"/>
        <v>1</v>
      </c>
      <c r="J932">
        <f t="shared" si="29"/>
        <v>10</v>
      </c>
    </row>
    <row r="933" spans="1:10" x14ac:dyDescent="0.2">
      <c r="A933">
        <v>2473</v>
      </c>
      <c r="B933">
        <v>32</v>
      </c>
      <c r="C933" t="s">
        <v>470</v>
      </c>
      <c r="D933" t="s">
        <v>471</v>
      </c>
      <c r="E933" t="s">
        <v>472</v>
      </c>
      <c r="F933" t="s">
        <v>946</v>
      </c>
      <c r="G933">
        <v>2</v>
      </c>
      <c r="H933" t="s">
        <v>474</v>
      </c>
      <c r="I933" t="b">
        <f t="shared" si="28"/>
        <v>1</v>
      </c>
      <c r="J933">
        <f t="shared" si="29"/>
        <v>10</v>
      </c>
    </row>
    <row r="934" spans="1:10" x14ac:dyDescent="0.2">
      <c r="A934">
        <v>2474</v>
      </c>
      <c r="B934">
        <v>32</v>
      </c>
      <c r="C934" t="s">
        <v>470</v>
      </c>
      <c r="D934" t="s">
        <v>471</v>
      </c>
      <c r="E934" t="s">
        <v>472</v>
      </c>
      <c r="F934" t="s">
        <v>947</v>
      </c>
      <c r="G934">
        <v>2</v>
      </c>
      <c r="H934" t="s">
        <v>474</v>
      </c>
      <c r="I934" t="b">
        <f t="shared" si="28"/>
        <v>1</v>
      </c>
      <c r="J934">
        <f t="shared" si="29"/>
        <v>10</v>
      </c>
    </row>
    <row r="935" spans="1:10" x14ac:dyDescent="0.2">
      <c r="A935">
        <v>2475</v>
      </c>
      <c r="B935">
        <v>32</v>
      </c>
      <c r="C935" t="s">
        <v>470</v>
      </c>
      <c r="D935" t="s">
        <v>471</v>
      </c>
      <c r="E935" t="s">
        <v>472</v>
      </c>
      <c r="F935" t="s">
        <v>948</v>
      </c>
      <c r="G935">
        <v>2</v>
      </c>
      <c r="H935" t="s">
        <v>474</v>
      </c>
      <c r="I935" t="b">
        <f t="shared" si="28"/>
        <v>1</v>
      </c>
      <c r="J935">
        <f t="shared" si="29"/>
        <v>10</v>
      </c>
    </row>
    <row r="936" spans="1:10" x14ac:dyDescent="0.2">
      <c r="A936">
        <v>2476</v>
      </c>
      <c r="B936">
        <v>32</v>
      </c>
      <c r="C936" t="s">
        <v>470</v>
      </c>
      <c r="D936" t="s">
        <v>471</v>
      </c>
      <c r="E936" t="s">
        <v>472</v>
      </c>
      <c r="F936" t="s">
        <v>949</v>
      </c>
      <c r="G936">
        <v>2</v>
      </c>
      <c r="H936" t="s">
        <v>474</v>
      </c>
      <c r="I936" t="b">
        <f t="shared" si="28"/>
        <v>1</v>
      </c>
      <c r="J936">
        <f t="shared" si="29"/>
        <v>10</v>
      </c>
    </row>
    <row r="937" spans="1:10" x14ac:dyDescent="0.2">
      <c r="A937">
        <v>2477</v>
      </c>
      <c r="B937">
        <v>32</v>
      </c>
      <c r="C937" t="s">
        <v>470</v>
      </c>
      <c r="D937" t="s">
        <v>471</v>
      </c>
      <c r="E937" t="s">
        <v>472</v>
      </c>
      <c r="F937" t="s">
        <v>950</v>
      </c>
      <c r="G937">
        <v>2</v>
      </c>
      <c r="H937" t="s">
        <v>474</v>
      </c>
      <c r="I937" t="b">
        <f t="shared" si="28"/>
        <v>1</v>
      </c>
      <c r="J937">
        <f t="shared" si="29"/>
        <v>10</v>
      </c>
    </row>
    <row r="938" spans="1:10" x14ac:dyDescent="0.2">
      <c r="A938">
        <v>2478</v>
      </c>
      <c r="B938">
        <v>32</v>
      </c>
      <c r="C938" t="s">
        <v>470</v>
      </c>
      <c r="D938" t="s">
        <v>471</v>
      </c>
      <c r="E938" t="s">
        <v>472</v>
      </c>
      <c r="F938" t="s">
        <v>951</v>
      </c>
      <c r="G938">
        <v>2</v>
      </c>
      <c r="H938" t="s">
        <v>474</v>
      </c>
      <c r="I938" t="b">
        <f t="shared" si="28"/>
        <v>1</v>
      </c>
      <c r="J938">
        <f t="shared" si="29"/>
        <v>10</v>
      </c>
    </row>
    <row r="939" spans="1:10" x14ac:dyDescent="0.2">
      <c r="A939">
        <v>2479</v>
      </c>
      <c r="B939">
        <v>32</v>
      </c>
      <c r="C939" t="s">
        <v>470</v>
      </c>
      <c r="D939" t="s">
        <v>471</v>
      </c>
      <c r="E939" t="s">
        <v>472</v>
      </c>
      <c r="F939" t="s">
        <v>952</v>
      </c>
      <c r="G939">
        <v>2</v>
      </c>
      <c r="H939" t="s">
        <v>474</v>
      </c>
      <c r="I939" t="b">
        <f t="shared" si="28"/>
        <v>1</v>
      </c>
      <c r="J939">
        <f t="shared" si="29"/>
        <v>10</v>
      </c>
    </row>
    <row r="940" spans="1:10" x14ac:dyDescent="0.2">
      <c r="A940">
        <v>2480</v>
      </c>
      <c r="B940">
        <v>32</v>
      </c>
      <c r="C940" t="s">
        <v>470</v>
      </c>
      <c r="D940" t="s">
        <v>471</v>
      </c>
      <c r="E940" t="s">
        <v>472</v>
      </c>
      <c r="F940" t="s">
        <v>953</v>
      </c>
      <c r="G940">
        <v>2</v>
      </c>
      <c r="H940" t="s">
        <v>474</v>
      </c>
      <c r="I940" t="b">
        <f t="shared" si="28"/>
        <v>1</v>
      </c>
      <c r="J940">
        <f t="shared" si="29"/>
        <v>10</v>
      </c>
    </row>
    <row r="941" spans="1:10" x14ac:dyDescent="0.2">
      <c r="A941">
        <v>2481</v>
      </c>
      <c r="B941">
        <v>32</v>
      </c>
      <c r="C941" t="s">
        <v>470</v>
      </c>
      <c r="D941" t="s">
        <v>471</v>
      </c>
      <c r="E941" t="s">
        <v>472</v>
      </c>
      <c r="F941" t="s">
        <v>954</v>
      </c>
      <c r="G941">
        <v>2</v>
      </c>
      <c r="H941" t="s">
        <v>474</v>
      </c>
      <c r="I941" t="b">
        <f t="shared" si="28"/>
        <v>1</v>
      </c>
      <c r="J941">
        <f t="shared" si="29"/>
        <v>10</v>
      </c>
    </row>
    <row r="942" spans="1:10" x14ac:dyDescent="0.2">
      <c r="A942">
        <v>2482</v>
      </c>
      <c r="B942">
        <v>32</v>
      </c>
      <c r="C942" t="s">
        <v>470</v>
      </c>
      <c r="D942" t="s">
        <v>471</v>
      </c>
      <c r="E942" t="s">
        <v>472</v>
      </c>
      <c r="F942" t="s">
        <v>955</v>
      </c>
      <c r="G942">
        <v>2</v>
      </c>
      <c r="H942" t="s">
        <v>474</v>
      </c>
      <c r="I942" t="b">
        <f t="shared" si="28"/>
        <v>1</v>
      </c>
      <c r="J942">
        <f t="shared" si="29"/>
        <v>10</v>
      </c>
    </row>
    <row r="943" spans="1:10" x14ac:dyDescent="0.2">
      <c r="A943">
        <v>2483</v>
      </c>
      <c r="B943">
        <v>32</v>
      </c>
      <c r="C943" t="s">
        <v>470</v>
      </c>
      <c r="D943" t="s">
        <v>471</v>
      </c>
      <c r="E943" t="s">
        <v>472</v>
      </c>
      <c r="F943" t="s">
        <v>956</v>
      </c>
      <c r="G943">
        <v>2</v>
      </c>
      <c r="H943" t="s">
        <v>474</v>
      </c>
      <c r="I943" t="b">
        <f t="shared" si="28"/>
        <v>1</v>
      </c>
      <c r="J943">
        <f t="shared" si="29"/>
        <v>10</v>
      </c>
    </row>
    <row r="944" spans="1:10" x14ac:dyDescent="0.2">
      <c r="A944">
        <v>2484</v>
      </c>
      <c r="B944">
        <v>32</v>
      </c>
      <c r="C944" t="s">
        <v>470</v>
      </c>
      <c r="D944" t="s">
        <v>471</v>
      </c>
      <c r="E944" t="s">
        <v>472</v>
      </c>
      <c r="F944" t="s">
        <v>957</v>
      </c>
      <c r="G944">
        <v>2</v>
      </c>
      <c r="H944" t="s">
        <v>474</v>
      </c>
      <c r="I944" t="b">
        <f t="shared" si="28"/>
        <v>1</v>
      </c>
      <c r="J944">
        <f t="shared" si="29"/>
        <v>10</v>
      </c>
    </row>
    <row r="945" spans="1:10" x14ac:dyDescent="0.2">
      <c r="A945">
        <v>2485</v>
      </c>
      <c r="B945">
        <v>32</v>
      </c>
      <c r="C945" t="s">
        <v>470</v>
      </c>
      <c r="D945" t="s">
        <v>471</v>
      </c>
      <c r="E945" t="s">
        <v>472</v>
      </c>
      <c r="F945" t="s">
        <v>958</v>
      </c>
      <c r="G945">
        <v>2</v>
      </c>
      <c r="H945" t="s">
        <v>474</v>
      </c>
      <c r="I945" t="b">
        <f t="shared" si="28"/>
        <v>1</v>
      </c>
      <c r="J945">
        <f t="shared" si="29"/>
        <v>10</v>
      </c>
    </row>
    <row r="946" spans="1:10" x14ac:dyDescent="0.2">
      <c r="A946">
        <v>2486</v>
      </c>
      <c r="B946">
        <v>32</v>
      </c>
      <c r="C946" t="s">
        <v>470</v>
      </c>
      <c r="D946" t="s">
        <v>471</v>
      </c>
      <c r="E946" t="s">
        <v>472</v>
      </c>
      <c r="F946" t="s">
        <v>959</v>
      </c>
      <c r="G946">
        <v>2</v>
      </c>
      <c r="H946" t="s">
        <v>474</v>
      </c>
      <c r="I946" t="b">
        <f t="shared" si="28"/>
        <v>1</v>
      </c>
      <c r="J946">
        <f t="shared" si="29"/>
        <v>10</v>
      </c>
    </row>
    <row r="947" spans="1:10" x14ac:dyDescent="0.2">
      <c r="A947">
        <v>2487</v>
      </c>
      <c r="B947">
        <v>32</v>
      </c>
      <c r="C947" t="s">
        <v>470</v>
      </c>
      <c r="D947" t="s">
        <v>471</v>
      </c>
      <c r="E947" t="s">
        <v>472</v>
      </c>
      <c r="F947" t="s">
        <v>960</v>
      </c>
      <c r="G947">
        <v>2</v>
      </c>
      <c r="H947" t="s">
        <v>474</v>
      </c>
      <c r="I947" t="b">
        <f t="shared" si="28"/>
        <v>1</v>
      </c>
      <c r="J947">
        <f t="shared" si="29"/>
        <v>10</v>
      </c>
    </row>
    <row r="948" spans="1:10" x14ac:dyDescent="0.2">
      <c r="A948">
        <v>2488</v>
      </c>
      <c r="B948">
        <v>32</v>
      </c>
      <c r="C948" t="s">
        <v>470</v>
      </c>
      <c r="D948" t="s">
        <v>471</v>
      </c>
      <c r="E948" t="s">
        <v>472</v>
      </c>
      <c r="F948" t="s">
        <v>961</v>
      </c>
      <c r="G948">
        <v>2</v>
      </c>
      <c r="H948" t="s">
        <v>474</v>
      </c>
      <c r="I948" t="b">
        <f t="shared" si="28"/>
        <v>1</v>
      </c>
      <c r="J948">
        <f t="shared" si="29"/>
        <v>10</v>
      </c>
    </row>
    <row r="949" spans="1:10" x14ac:dyDescent="0.2">
      <c r="A949">
        <v>2489</v>
      </c>
      <c r="B949">
        <v>32</v>
      </c>
      <c r="C949" t="s">
        <v>470</v>
      </c>
      <c r="D949" t="s">
        <v>471</v>
      </c>
      <c r="E949" t="s">
        <v>472</v>
      </c>
      <c r="F949" t="s">
        <v>962</v>
      </c>
      <c r="G949">
        <v>2</v>
      </c>
      <c r="H949" t="s">
        <v>474</v>
      </c>
      <c r="I949" t="b">
        <f t="shared" si="28"/>
        <v>1</v>
      </c>
      <c r="J949">
        <f t="shared" si="29"/>
        <v>10</v>
      </c>
    </row>
    <row r="950" spans="1:10" x14ac:dyDescent="0.2">
      <c r="A950">
        <v>2490</v>
      </c>
      <c r="B950">
        <v>32</v>
      </c>
      <c r="C950" t="s">
        <v>470</v>
      </c>
      <c r="D950" t="s">
        <v>471</v>
      </c>
      <c r="E950" t="s">
        <v>472</v>
      </c>
      <c r="F950" t="s">
        <v>963</v>
      </c>
      <c r="G950">
        <v>2</v>
      </c>
      <c r="H950" t="s">
        <v>474</v>
      </c>
      <c r="I950" t="b">
        <f t="shared" si="28"/>
        <v>1</v>
      </c>
      <c r="J950">
        <f t="shared" si="29"/>
        <v>10</v>
      </c>
    </row>
    <row r="951" spans="1:10" x14ac:dyDescent="0.2">
      <c r="A951">
        <v>2491</v>
      </c>
      <c r="B951">
        <v>32</v>
      </c>
      <c r="C951" t="s">
        <v>470</v>
      </c>
      <c r="D951" t="s">
        <v>471</v>
      </c>
      <c r="E951" t="s">
        <v>472</v>
      </c>
      <c r="F951" t="s">
        <v>964</v>
      </c>
      <c r="G951">
        <v>2</v>
      </c>
      <c r="H951" t="s">
        <v>474</v>
      </c>
      <c r="I951" t="b">
        <f t="shared" si="28"/>
        <v>1</v>
      </c>
      <c r="J951">
        <f t="shared" si="29"/>
        <v>10</v>
      </c>
    </row>
    <row r="952" spans="1:10" x14ac:dyDescent="0.2">
      <c r="A952">
        <v>2492</v>
      </c>
      <c r="B952">
        <v>32</v>
      </c>
      <c r="C952" t="s">
        <v>470</v>
      </c>
      <c r="D952" t="s">
        <v>471</v>
      </c>
      <c r="E952" t="s">
        <v>472</v>
      </c>
      <c r="F952" t="s">
        <v>965</v>
      </c>
      <c r="G952">
        <v>2</v>
      </c>
      <c r="H952" t="s">
        <v>474</v>
      </c>
      <c r="I952" t="b">
        <f t="shared" si="28"/>
        <v>1</v>
      </c>
      <c r="J952">
        <f t="shared" si="29"/>
        <v>10</v>
      </c>
    </row>
    <row r="953" spans="1:10" x14ac:dyDescent="0.2">
      <c r="A953">
        <v>2493</v>
      </c>
      <c r="B953">
        <v>32</v>
      </c>
      <c r="C953" t="s">
        <v>470</v>
      </c>
      <c r="D953" t="s">
        <v>471</v>
      </c>
      <c r="E953" t="s">
        <v>472</v>
      </c>
      <c r="F953" t="s">
        <v>966</v>
      </c>
      <c r="G953">
        <v>2</v>
      </c>
      <c r="H953" t="s">
        <v>474</v>
      </c>
      <c r="I953" t="b">
        <f t="shared" si="28"/>
        <v>1</v>
      </c>
      <c r="J953">
        <f t="shared" si="29"/>
        <v>10</v>
      </c>
    </row>
    <row r="954" spans="1:10" x14ac:dyDescent="0.2">
      <c r="A954">
        <v>2494</v>
      </c>
      <c r="B954">
        <v>32</v>
      </c>
      <c r="C954" t="s">
        <v>470</v>
      </c>
      <c r="D954" t="s">
        <v>471</v>
      </c>
      <c r="E954" t="s">
        <v>472</v>
      </c>
      <c r="F954" t="s">
        <v>967</v>
      </c>
      <c r="G954">
        <v>2</v>
      </c>
      <c r="H954" t="s">
        <v>474</v>
      </c>
      <c r="I954" t="b">
        <f t="shared" si="28"/>
        <v>1</v>
      </c>
      <c r="J954">
        <f t="shared" si="29"/>
        <v>10</v>
      </c>
    </row>
    <row r="955" spans="1:10" x14ac:dyDescent="0.2">
      <c r="A955">
        <v>2495</v>
      </c>
      <c r="B955">
        <v>32</v>
      </c>
      <c r="C955" t="s">
        <v>470</v>
      </c>
      <c r="D955" t="s">
        <v>471</v>
      </c>
      <c r="E955" t="s">
        <v>472</v>
      </c>
      <c r="F955" t="s">
        <v>968</v>
      </c>
      <c r="G955">
        <v>2</v>
      </c>
      <c r="H955" t="s">
        <v>474</v>
      </c>
      <c r="I955" t="b">
        <f t="shared" si="28"/>
        <v>1</v>
      </c>
      <c r="J955">
        <f t="shared" si="29"/>
        <v>10</v>
      </c>
    </row>
    <row r="956" spans="1:10" x14ac:dyDescent="0.2">
      <c r="A956">
        <v>2496</v>
      </c>
      <c r="B956">
        <v>32</v>
      </c>
      <c r="C956" t="s">
        <v>470</v>
      </c>
      <c r="D956" t="s">
        <v>471</v>
      </c>
      <c r="E956" t="s">
        <v>472</v>
      </c>
      <c r="F956" t="s">
        <v>969</v>
      </c>
      <c r="G956">
        <v>2</v>
      </c>
      <c r="H956" t="s">
        <v>474</v>
      </c>
      <c r="I956" t="b">
        <f t="shared" si="28"/>
        <v>1</v>
      </c>
      <c r="J956">
        <f t="shared" si="29"/>
        <v>10</v>
      </c>
    </row>
    <row r="957" spans="1:10" x14ac:dyDescent="0.2">
      <c r="A957">
        <v>2497</v>
      </c>
      <c r="B957">
        <v>32</v>
      </c>
      <c r="C957" t="s">
        <v>470</v>
      </c>
      <c r="D957" t="s">
        <v>471</v>
      </c>
      <c r="E957" t="s">
        <v>472</v>
      </c>
      <c r="F957" t="s">
        <v>970</v>
      </c>
      <c r="G957">
        <v>2</v>
      </c>
      <c r="H957" t="s">
        <v>474</v>
      </c>
      <c r="I957" t="b">
        <f t="shared" si="28"/>
        <v>1</v>
      </c>
      <c r="J957">
        <f t="shared" si="29"/>
        <v>10</v>
      </c>
    </row>
    <row r="958" spans="1:10" x14ac:dyDescent="0.2">
      <c r="A958">
        <v>2498</v>
      </c>
      <c r="B958">
        <v>32</v>
      </c>
      <c r="C958" t="s">
        <v>470</v>
      </c>
      <c r="D958" t="s">
        <v>471</v>
      </c>
      <c r="E958" t="s">
        <v>472</v>
      </c>
      <c r="F958" t="s">
        <v>971</v>
      </c>
      <c r="G958">
        <v>2</v>
      </c>
      <c r="H958" t="s">
        <v>474</v>
      </c>
      <c r="I958" t="b">
        <f t="shared" si="28"/>
        <v>1</v>
      </c>
      <c r="J958">
        <f t="shared" si="29"/>
        <v>10</v>
      </c>
    </row>
    <row r="959" spans="1:10" x14ac:dyDescent="0.2">
      <c r="A959">
        <v>2499</v>
      </c>
      <c r="B959">
        <v>32</v>
      </c>
      <c r="C959" t="s">
        <v>470</v>
      </c>
      <c r="D959" t="s">
        <v>471</v>
      </c>
      <c r="E959" t="s">
        <v>472</v>
      </c>
      <c r="F959" t="s">
        <v>972</v>
      </c>
      <c r="G959">
        <v>2</v>
      </c>
      <c r="H959" t="s">
        <v>474</v>
      </c>
      <c r="I959" t="b">
        <f t="shared" si="28"/>
        <v>1</v>
      </c>
      <c r="J959">
        <f t="shared" si="29"/>
        <v>10</v>
      </c>
    </row>
    <row r="960" spans="1:10" x14ac:dyDescent="0.2">
      <c r="A960">
        <v>2500</v>
      </c>
      <c r="B960">
        <v>32</v>
      </c>
      <c r="C960" t="s">
        <v>470</v>
      </c>
      <c r="D960" t="s">
        <v>471</v>
      </c>
      <c r="E960" t="s">
        <v>472</v>
      </c>
      <c r="F960" t="s">
        <v>973</v>
      </c>
      <c r="G960">
        <v>2</v>
      </c>
      <c r="H960" t="s">
        <v>474</v>
      </c>
      <c r="I960" t="b">
        <f t="shared" si="28"/>
        <v>1</v>
      </c>
      <c r="J960">
        <f t="shared" si="29"/>
        <v>10</v>
      </c>
    </row>
    <row r="961" spans="1:10" x14ac:dyDescent="0.2">
      <c r="A961">
        <v>2501</v>
      </c>
      <c r="B961">
        <v>32</v>
      </c>
      <c r="C961" t="s">
        <v>470</v>
      </c>
      <c r="D961" t="s">
        <v>471</v>
      </c>
      <c r="E961" t="s">
        <v>472</v>
      </c>
      <c r="F961" t="s">
        <v>974</v>
      </c>
      <c r="G961">
        <v>2</v>
      </c>
      <c r="H961" t="s">
        <v>474</v>
      </c>
      <c r="I961" t="b">
        <f t="shared" si="28"/>
        <v>1</v>
      </c>
      <c r="J961">
        <f t="shared" si="29"/>
        <v>10</v>
      </c>
    </row>
    <row r="962" spans="1:10" x14ac:dyDescent="0.2">
      <c r="A962">
        <v>2502</v>
      </c>
      <c r="B962">
        <v>32</v>
      </c>
      <c r="C962" t="s">
        <v>470</v>
      </c>
      <c r="D962" t="s">
        <v>471</v>
      </c>
      <c r="E962" t="s">
        <v>472</v>
      </c>
      <c r="F962" t="s">
        <v>975</v>
      </c>
      <c r="G962">
        <v>2</v>
      </c>
      <c r="H962" t="s">
        <v>474</v>
      </c>
      <c r="I962" t="b">
        <f t="shared" si="28"/>
        <v>1</v>
      </c>
      <c r="J962">
        <f t="shared" si="29"/>
        <v>10</v>
      </c>
    </row>
    <row r="963" spans="1:10" x14ac:dyDescent="0.2">
      <c r="A963">
        <v>2503</v>
      </c>
      <c r="B963">
        <v>32</v>
      </c>
      <c r="C963" t="s">
        <v>470</v>
      </c>
      <c r="D963" t="s">
        <v>471</v>
      </c>
      <c r="E963" t="s">
        <v>472</v>
      </c>
      <c r="F963" t="s">
        <v>976</v>
      </c>
      <c r="G963">
        <v>2</v>
      </c>
      <c r="H963" t="s">
        <v>474</v>
      </c>
      <c r="I963" t="b">
        <f t="shared" ref="I963:I1026" si="30">ISNUMBER(G963)</f>
        <v>1</v>
      </c>
      <c r="J963">
        <f t="shared" ref="J963:J1026" si="31">LEN(H963)</f>
        <v>10</v>
      </c>
    </row>
    <row r="964" spans="1:10" x14ac:dyDescent="0.2">
      <c r="A964">
        <v>2504</v>
      </c>
      <c r="B964">
        <v>32</v>
      </c>
      <c r="C964" t="s">
        <v>470</v>
      </c>
      <c r="D964" t="s">
        <v>471</v>
      </c>
      <c r="E964" t="s">
        <v>472</v>
      </c>
      <c r="F964" t="s">
        <v>977</v>
      </c>
      <c r="G964">
        <v>2</v>
      </c>
      <c r="H964" t="s">
        <v>474</v>
      </c>
      <c r="I964" t="b">
        <f t="shared" si="30"/>
        <v>1</v>
      </c>
      <c r="J964">
        <f t="shared" si="31"/>
        <v>10</v>
      </c>
    </row>
    <row r="965" spans="1:10" x14ac:dyDescent="0.2">
      <c r="A965">
        <v>2505</v>
      </c>
      <c r="B965">
        <v>32</v>
      </c>
      <c r="C965" t="s">
        <v>470</v>
      </c>
      <c r="D965" t="s">
        <v>471</v>
      </c>
      <c r="E965" t="s">
        <v>472</v>
      </c>
      <c r="F965" t="s">
        <v>978</v>
      </c>
      <c r="G965">
        <v>2</v>
      </c>
      <c r="H965" t="s">
        <v>474</v>
      </c>
      <c r="I965" t="b">
        <f t="shared" si="30"/>
        <v>1</v>
      </c>
      <c r="J965">
        <f t="shared" si="31"/>
        <v>10</v>
      </c>
    </row>
    <row r="966" spans="1:10" x14ac:dyDescent="0.2">
      <c r="A966">
        <v>2506</v>
      </c>
      <c r="B966">
        <v>32</v>
      </c>
      <c r="C966" t="s">
        <v>470</v>
      </c>
      <c r="D966" t="s">
        <v>471</v>
      </c>
      <c r="E966" t="s">
        <v>472</v>
      </c>
      <c r="F966" t="s">
        <v>979</v>
      </c>
      <c r="G966">
        <v>2</v>
      </c>
      <c r="H966" t="s">
        <v>474</v>
      </c>
      <c r="I966" t="b">
        <f t="shared" si="30"/>
        <v>1</v>
      </c>
      <c r="J966">
        <f t="shared" si="31"/>
        <v>10</v>
      </c>
    </row>
    <row r="967" spans="1:10" x14ac:dyDescent="0.2">
      <c r="A967">
        <v>2507</v>
      </c>
      <c r="B967">
        <v>32</v>
      </c>
      <c r="C967" t="s">
        <v>470</v>
      </c>
      <c r="D967" t="s">
        <v>471</v>
      </c>
      <c r="E967" t="s">
        <v>472</v>
      </c>
      <c r="F967" t="s">
        <v>980</v>
      </c>
      <c r="G967">
        <v>2</v>
      </c>
      <c r="H967" t="s">
        <v>474</v>
      </c>
      <c r="I967" t="b">
        <f t="shared" si="30"/>
        <v>1</v>
      </c>
      <c r="J967">
        <f t="shared" si="31"/>
        <v>10</v>
      </c>
    </row>
    <row r="968" spans="1:10" x14ac:dyDescent="0.2">
      <c r="A968">
        <v>2508</v>
      </c>
      <c r="B968">
        <v>32</v>
      </c>
      <c r="C968" t="s">
        <v>470</v>
      </c>
      <c r="D968" t="s">
        <v>471</v>
      </c>
      <c r="E968" t="s">
        <v>472</v>
      </c>
      <c r="F968" t="s">
        <v>981</v>
      </c>
      <c r="G968">
        <v>2</v>
      </c>
      <c r="H968" t="s">
        <v>474</v>
      </c>
      <c r="I968" t="b">
        <f t="shared" si="30"/>
        <v>1</v>
      </c>
      <c r="J968">
        <f t="shared" si="31"/>
        <v>10</v>
      </c>
    </row>
    <row r="969" spans="1:10" x14ac:dyDescent="0.2">
      <c r="A969">
        <v>2509</v>
      </c>
      <c r="B969">
        <v>32</v>
      </c>
      <c r="C969" t="s">
        <v>470</v>
      </c>
      <c r="D969" t="s">
        <v>471</v>
      </c>
      <c r="E969" t="s">
        <v>472</v>
      </c>
      <c r="F969" t="s">
        <v>982</v>
      </c>
      <c r="G969">
        <v>2</v>
      </c>
      <c r="H969" t="s">
        <v>474</v>
      </c>
      <c r="I969" t="b">
        <f t="shared" si="30"/>
        <v>1</v>
      </c>
      <c r="J969">
        <f t="shared" si="31"/>
        <v>10</v>
      </c>
    </row>
    <row r="970" spans="1:10" x14ac:dyDescent="0.2">
      <c r="A970">
        <v>2510</v>
      </c>
      <c r="B970">
        <v>32</v>
      </c>
      <c r="C970" t="s">
        <v>470</v>
      </c>
      <c r="D970" t="s">
        <v>471</v>
      </c>
      <c r="E970" t="s">
        <v>472</v>
      </c>
      <c r="F970" t="s">
        <v>983</v>
      </c>
      <c r="G970">
        <v>2</v>
      </c>
      <c r="H970" t="s">
        <v>474</v>
      </c>
      <c r="I970" t="b">
        <f t="shared" si="30"/>
        <v>1</v>
      </c>
      <c r="J970">
        <f t="shared" si="31"/>
        <v>10</v>
      </c>
    </row>
    <row r="971" spans="1:10" x14ac:dyDescent="0.2">
      <c r="A971">
        <v>2511</v>
      </c>
      <c r="B971">
        <v>32</v>
      </c>
      <c r="C971" t="s">
        <v>470</v>
      </c>
      <c r="D971" t="s">
        <v>471</v>
      </c>
      <c r="E971" t="s">
        <v>472</v>
      </c>
      <c r="F971" t="s">
        <v>984</v>
      </c>
      <c r="G971">
        <v>2</v>
      </c>
      <c r="H971" t="s">
        <v>474</v>
      </c>
      <c r="I971" t="b">
        <f t="shared" si="30"/>
        <v>1</v>
      </c>
      <c r="J971">
        <f t="shared" si="31"/>
        <v>10</v>
      </c>
    </row>
    <row r="972" spans="1:10" x14ac:dyDescent="0.2">
      <c r="A972">
        <v>2512</v>
      </c>
      <c r="B972">
        <v>32</v>
      </c>
      <c r="C972" t="s">
        <v>470</v>
      </c>
      <c r="D972" t="s">
        <v>471</v>
      </c>
      <c r="E972" t="s">
        <v>472</v>
      </c>
      <c r="F972" t="s">
        <v>985</v>
      </c>
      <c r="G972">
        <v>2</v>
      </c>
      <c r="H972" t="s">
        <v>474</v>
      </c>
      <c r="I972" t="b">
        <f t="shared" si="30"/>
        <v>1</v>
      </c>
      <c r="J972">
        <f t="shared" si="31"/>
        <v>10</v>
      </c>
    </row>
    <row r="973" spans="1:10" x14ac:dyDescent="0.2">
      <c r="A973">
        <v>2513</v>
      </c>
      <c r="B973">
        <v>32</v>
      </c>
      <c r="C973" t="s">
        <v>470</v>
      </c>
      <c r="D973" t="s">
        <v>471</v>
      </c>
      <c r="E973" t="s">
        <v>472</v>
      </c>
      <c r="F973" t="s">
        <v>986</v>
      </c>
      <c r="G973">
        <v>2</v>
      </c>
      <c r="H973" t="s">
        <v>474</v>
      </c>
      <c r="I973" t="b">
        <f t="shared" si="30"/>
        <v>1</v>
      </c>
      <c r="J973">
        <f t="shared" si="31"/>
        <v>10</v>
      </c>
    </row>
    <row r="974" spans="1:10" x14ac:dyDescent="0.2">
      <c r="A974">
        <v>2514</v>
      </c>
      <c r="B974">
        <v>32</v>
      </c>
      <c r="C974" t="s">
        <v>470</v>
      </c>
      <c r="D974" t="s">
        <v>471</v>
      </c>
      <c r="E974" t="s">
        <v>472</v>
      </c>
      <c r="F974" t="s">
        <v>987</v>
      </c>
      <c r="G974">
        <v>2</v>
      </c>
      <c r="H974" t="s">
        <v>474</v>
      </c>
      <c r="I974" t="b">
        <f t="shared" si="30"/>
        <v>1</v>
      </c>
      <c r="J974">
        <f t="shared" si="31"/>
        <v>10</v>
      </c>
    </row>
    <row r="975" spans="1:10" x14ac:dyDescent="0.2">
      <c r="A975">
        <v>2515</v>
      </c>
      <c r="B975">
        <v>32</v>
      </c>
      <c r="C975" t="s">
        <v>470</v>
      </c>
      <c r="D975" t="s">
        <v>471</v>
      </c>
      <c r="E975" t="s">
        <v>472</v>
      </c>
      <c r="F975" t="s">
        <v>988</v>
      </c>
      <c r="G975">
        <v>2</v>
      </c>
      <c r="H975" t="s">
        <v>474</v>
      </c>
      <c r="I975" t="b">
        <f t="shared" si="30"/>
        <v>1</v>
      </c>
      <c r="J975">
        <f t="shared" si="31"/>
        <v>10</v>
      </c>
    </row>
    <row r="976" spans="1:10" x14ac:dyDescent="0.2">
      <c r="A976">
        <v>2516</v>
      </c>
      <c r="B976">
        <v>32</v>
      </c>
      <c r="C976" t="s">
        <v>470</v>
      </c>
      <c r="D976" t="s">
        <v>471</v>
      </c>
      <c r="E976" t="s">
        <v>472</v>
      </c>
      <c r="F976" t="s">
        <v>989</v>
      </c>
      <c r="G976">
        <v>2</v>
      </c>
      <c r="H976" t="s">
        <v>474</v>
      </c>
      <c r="I976" t="b">
        <f t="shared" si="30"/>
        <v>1</v>
      </c>
      <c r="J976">
        <f t="shared" si="31"/>
        <v>10</v>
      </c>
    </row>
    <row r="977" spans="1:10" x14ac:dyDescent="0.2">
      <c r="A977">
        <v>2517</v>
      </c>
      <c r="B977">
        <v>32</v>
      </c>
      <c r="C977" t="s">
        <v>470</v>
      </c>
      <c r="D977" t="s">
        <v>471</v>
      </c>
      <c r="E977" t="s">
        <v>472</v>
      </c>
      <c r="F977" t="s">
        <v>990</v>
      </c>
      <c r="G977">
        <v>2</v>
      </c>
      <c r="H977" t="s">
        <v>474</v>
      </c>
      <c r="I977" t="b">
        <f t="shared" si="30"/>
        <v>1</v>
      </c>
      <c r="J977">
        <f t="shared" si="31"/>
        <v>10</v>
      </c>
    </row>
    <row r="978" spans="1:10" x14ac:dyDescent="0.2">
      <c r="A978">
        <v>2518</v>
      </c>
      <c r="B978">
        <v>32</v>
      </c>
      <c r="C978" t="s">
        <v>470</v>
      </c>
      <c r="D978" t="s">
        <v>471</v>
      </c>
      <c r="E978" t="s">
        <v>472</v>
      </c>
      <c r="F978" t="s">
        <v>991</v>
      </c>
      <c r="G978">
        <v>2</v>
      </c>
      <c r="H978" t="s">
        <v>474</v>
      </c>
      <c r="I978" t="b">
        <f t="shared" si="30"/>
        <v>1</v>
      </c>
      <c r="J978">
        <f t="shared" si="31"/>
        <v>10</v>
      </c>
    </row>
    <row r="979" spans="1:10" x14ac:dyDescent="0.2">
      <c r="A979">
        <v>2519</v>
      </c>
      <c r="B979">
        <v>32</v>
      </c>
      <c r="C979" t="s">
        <v>470</v>
      </c>
      <c r="D979" t="s">
        <v>471</v>
      </c>
      <c r="E979" t="s">
        <v>472</v>
      </c>
      <c r="F979" t="s">
        <v>992</v>
      </c>
      <c r="G979">
        <v>2</v>
      </c>
      <c r="H979" t="s">
        <v>474</v>
      </c>
      <c r="I979" t="b">
        <f t="shared" si="30"/>
        <v>1</v>
      </c>
      <c r="J979">
        <f t="shared" si="31"/>
        <v>10</v>
      </c>
    </row>
    <row r="980" spans="1:10" x14ac:dyDescent="0.2">
      <c r="A980">
        <v>2520</v>
      </c>
      <c r="B980">
        <v>32</v>
      </c>
      <c r="C980" t="s">
        <v>470</v>
      </c>
      <c r="D980" t="s">
        <v>471</v>
      </c>
      <c r="E980" t="s">
        <v>472</v>
      </c>
      <c r="F980" t="s">
        <v>993</v>
      </c>
      <c r="G980">
        <v>2</v>
      </c>
      <c r="H980" t="s">
        <v>474</v>
      </c>
      <c r="I980" t="b">
        <f t="shared" si="30"/>
        <v>1</v>
      </c>
      <c r="J980">
        <f t="shared" si="31"/>
        <v>10</v>
      </c>
    </row>
    <row r="981" spans="1:10" x14ac:dyDescent="0.2">
      <c r="A981">
        <v>2521</v>
      </c>
      <c r="B981">
        <v>32</v>
      </c>
      <c r="C981" t="s">
        <v>470</v>
      </c>
      <c r="D981" t="s">
        <v>471</v>
      </c>
      <c r="E981" t="s">
        <v>472</v>
      </c>
      <c r="F981" t="s">
        <v>994</v>
      </c>
      <c r="G981">
        <v>2</v>
      </c>
      <c r="H981" t="s">
        <v>474</v>
      </c>
      <c r="I981" t="b">
        <f t="shared" si="30"/>
        <v>1</v>
      </c>
      <c r="J981">
        <f t="shared" si="31"/>
        <v>10</v>
      </c>
    </row>
    <row r="982" spans="1:10" x14ac:dyDescent="0.2">
      <c r="A982">
        <v>2522</v>
      </c>
      <c r="B982">
        <v>32</v>
      </c>
      <c r="C982" t="s">
        <v>470</v>
      </c>
      <c r="D982" t="s">
        <v>471</v>
      </c>
      <c r="E982" t="s">
        <v>472</v>
      </c>
      <c r="F982" t="s">
        <v>995</v>
      </c>
      <c r="G982">
        <v>2</v>
      </c>
      <c r="H982" t="s">
        <v>474</v>
      </c>
      <c r="I982" t="b">
        <f t="shared" si="30"/>
        <v>1</v>
      </c>
      <c r="J982">
        <f t="shared" si="31"/>
        <v>10</v>
      </c>
    </row>
    <row r="983" spans="1:10" x14ac:dyDescent="0.2">
      <c r="A983">
        <v>2523</v>
      </c>
      <c r="B983">
        <v>32</v>
      </c>
      <c r="C983" t="s">
        <v>470</v>
      </c>
      <c r="D983" t="s">
        <v>471</v>
      </c>
      <c r="E983" t="s">
        <v>472</v>
      </c>
      <c r="F983" t="s">
        <v>996</v>
      </c>
      <c r="G983">
        <v>2</v>
      </c>
      <c r="H983" t="s">
        <v>474</v>
      </c>
      <c r="I983" t="b">
        <f t="shared" si="30"/>
        <v>1</v>
      </c>
      <c r="J983">
        <f t="shared" si="31"/>
        <v>10</v>
      </c>
    </row>
    <row r="984" spans="1:10" x14ac:dyDescent="0.2">
      <c r="A984">
        <v>2524</v>
      </c>
      <c r="B984">
        <v>32</v>
      </c>
      <c r="C984" t="s">
        <v>470</v>
      </c>
      <c r="D984" t="s">
        <v>471</v>
      </c>
      <c r="E984" t="s">
        <v>472</v>
      </c>
      <c r="F984" t="s">
        <v>997</v>
      </c>
      <c r="G984">
        <v>2</v>
      </c>
      <c r="H984" t="s">
        <v>474</v>
      </c>
      <c r="I984" t="b">
        <f t="shared" si="30"/>
        <v>1</v>
      </c>
      <c r="J984">
        <f t="shared" si="31"/>
        <v>10</v>
      </c>
    </row>
    <row r="985" spans="1:10" x14ac:dyDescent="0.2">
      <c r="A985">
        <v>2525</v>
      </c>
      <c r="B985">
        <v>32</v>
      </c>
      <c r="C985" t="s">
        <v>470</v>
      </c>
      <c r="D985" t="s">
        <v>471</v>
      </c>
      <c r="E985" t="s">
        <v>472</v>
      </c>
      <c r="F985" t="s">
        <v>998</v>
      </c>
      <c r="G985">
        <v>2</v>
      </c>
      <c r="H985" t="s">
        <v>474</v>
      </c>
      <c r="I985" t="b">
        <f t="shared" si="30"/>
        <v>1</v>
      </c>
      <c r="J985">
        <f t="shared" si="31"/>
        <v>10</v>
      </c>
    </row>
    <row r="986" spans="1:10" x14ac:dyDescent="0.2">
      <c r="A986">
        <v>2526</v>
      </c>
      <c r="B986">
        <v>32</v>
      </c>
      <c r="C986" t="s">
        <v>470</v>
      </c>
      <c r="D986" t="s">
        <v>471</v>
      </c>
      <c r="E986" t="s">
        <v>472</v>
      </c>
      <c r="F986" t="s">
        <v>999</v>
      </c>
      <c r="G986">
        <v>2</v>
      </c>
      <c r="H986" t="s">
        <v>474</v>
      </c>
      <c r="I986" t="b">
        <f t="shared" si="30"/>
        <v>1</v>
      </c>
      <c r="J986">
        <f t="shared" si="31"/>
        <v>10</v>
      </c>
    </row>
    <row r="987" spans="1:10" x14ac:dyDescent="0.2">
      <c r="A987">
        <v>2527</v>
      </c>
      <c r="B987">
        <v>32</v>
      </c>
      <c r="C987" t="s">
        <v>470</v>
      </c>
      <c r="D987" t="s">
        <v>471</v>
      </c>
      <c r="E987" t="s">
        <v>472</v>
      </c>
      <c r="F987" t="s">
        <v>1000</v>
      </c>
      <c r="G987">
        <v>2</v>
      </c>
      <c r="H987" t="s">
        <v>474</v>
      </c>
      <c r="I987" t="b">
        <f t="shared" si="30"/>
        <v>1</v>
      </c>
      <c r="J987">
        <f t="shared" si="31"/>
        <v>10</v>
      </c>
    </row>
    <row r="988" spans="1:10" x14ac:dyDescent="0.2">
      <c r="A988">
        <v>2528</v>
      </c>
      <c r="B988">
        <v>32</v>
      </c>
      <c r="C988" t="s">
        <v>470</v>
      </c>
      <c r="D988" t="s">
        <v>471</v>
      </c>
      <c r="E988" t="s">
        <v>472</v>
      </c>
      <c r="F988" t="s">
        <v>1001</v>
      </c>
      <c r="G988">
        <v>2</v>
      </c>
      <c r="H988" t="s">
        <v>474</v>
      </c>
      <c r="I988" t="b">
        <f t="shared" si="30"/>
        <v>1</v>
      </c>
      <c r="J988">
        <f t="shared" si="31"/>
        <v>10</v>
      </c>
    </row>
    <row r="989" spans="1:10" x14ac:dyDescent="0.2">
      <c r="A989">
        <v>2529</v>
      </c>
      <c r="B989">
        <v>32</v>
      </c>
      <c r="C989" t="s">
        <v>470</v>
      </c>
      <c r="D989" t="s">
        <v>471</v>
      </c>
      <c r="E989" t="s">
        <v>472</v>
      </c>
      <c r="F989" t="s">
        <v>1002</v>
      </c>
      <c r="G989">
        <v>2</v>
      </c>
      <c r="H989" t="s">
        <v>474</v>
      </c>
      <c r="I989" t="b">
        <f t="shared" si="30"/>
        <v>1</v>
      </c>
      <c r="J989">
        <f t="shared" si="31"/>
        <v>10</v>
      </c>
    </row>
    <row r="990" spans="1:10" x14ac:dyDescent="0.2">
      <c r="A990">
        <v>2530</v>
      </c>
      <c r="B990">
        <v>32</v>
      </c>
      <c r="C990" t="s">
        <v>470</v>
      </c>
      <c r="D990" t="s">
        <v>471</v>
      </c>
      <c r="E990" t="s">
        <v>472</v>
      </c>
      <c r="F990" t="s">
        <v>1003</v>
      </c>
      <c r="G990">
        <v>2</v>
      </c>
      <c r="H990" t="s">
        <v>474</v>
      </c>
      <c r="I990" t="b">
        <f t="shared" si="30"/>
        <v>1</v>
      </c>
      <c r="J990">
        <f t="shared" si="31"/>
        <v>10</v>
      </c>
    </row>
    <row r="991" spans="1:10" x14ac:dyDescent="0.2">
      <c r="A991">
        <v>2531</v>
      </c>
      <c r="B991">
        <v>32</v>
      </c>
      <c r="C991" t="s">
        <v>470</v>
      </c>
      <c r="D991" t="s">
        <v>471</v>
      </c>
      <c r="E991" t="s">
        <v>472</v>
      </c>
      <c r="F991" t="s">
        <v>1004</v>
      </c>
      <c r="G991">
        <v>2</v>
      </c>
      <c r="H991" t="s">
        <v>474</v>
      </c>
      <c r="I991" t="b">
        <f t="shared" si="30"/>
        <v>1</v>
      </c>
      <c r="J991">
        <f t="shared" si="31"/>
        <v>10</v>
      </c>
    </row>
    <row r="992" spans="1:10" x14ac:dyDescent="0.2">
      <c r="A992">
        <v>2532</v>
      </c>
      <c r="B992">
        <v>32</v>
      </c>
      <c r="C992" t="s">
        <v>470</v>
      </c>
      <c r="D992" t="s">
        <v>471</v>
      </c>
      <c r="E992" t="s">
        <v>472</v>
      </c>
      <c r="F992" t="s">
        <v>1005</v>
      </c>
      <c r="G992">
        <v>2</v>
      </c>
      <c r="H992" t="s">
        <v>474</v>
      </c>
      <c r="I992" t="b">
        <f t="shared" si="30"/>
        <v>1</v>
      </c>
      <c r="J992">
        <f t="shared" si="31"/>
        <v>10</v>
      </c>
    </row>
    <row r="993" spans="1:10" x14ac:dyDescent="0.2">
      <c r="A993">
        <v>2533</v>
      </c>
      <c r="B993">
        <v>32</v>
      </c>
      <c r="C993" t="s">
        <v>470</v>
      </c>
      <c r="D993" t="s">
        <v>471</v>
      </c>
      <c r="E993" t="s">
        <v>472</v>
      </c>
      <c r="F993" t="s">
        <v>1006</v>
      </c>
      <c r="G993">
        <v>2</v>
      </c>
      <c r="H993" t="s">
        <v>474</v>
      </c>
      <c r="I993" t="b">
        <f t="shared" si="30"/>
        <v>1</v>
      </c>
      <c r="J993">
        <f t="shared" si="31"/>
        <v>10</v>
      </c>
    </row>
    <row r="994" spans="1:10" x14ac:dyDescent="0.2">
      <c r="A994">
        <v>2534</v>
      </c>
      <c r="B994">
        <v>32</v>
      </c>
      <c r="C994" t="s">
        <v>470</v>
      </c>
      <c r="D994" t="s">
        <v>471</v>
      </c>
      <c r="E994" t="s">
        <v>472</v>
      </c>
      <c r="F994" t="s">
        <v>1007</v>
      </c>
      <c r="G994">
        <v>2</v>
      </c>
      <c r="H994" t="s">
        <v>474</v>
      </c>
      <c r="I994" t="b">
        <f t="shared" si="30"/>
        <v>1</v>
      </c>
      <c r="J994">
        <f t="shared" si="31"/>
        <v>10</v>
      </c>
    </row>
    <row r="995" spans="1:10" x14ac:dyDescent="0.2">
      <c r="A995">
        <v>2535</v>
      </c>
      <c r="B995">
        <v>32</v>
      </c>
      <c r="C995" t="s">
        <v>470</v>
      </c>
      <c r="D995" t="s">
        <v>471</v>
      </c>
      <c r="E995" t="s">
        <v>472</v>
      </c>
      <c r="F995" t="s">
        <v>1008</v>
      </c>
      <c r="G995">
        <v>2</v>
      </c>
      <c r="H995" t="s">
        <v>474</v>
      </c>
      <c r="I995" t="b">
        <f t="shared" si="30"/>
        <v>1</v>
      </c>
      <c r="J995">
        <f t="shared" si="31"/>
        <v>10</v>
      </c>
    </row>
    <row r="996" spans="1:10" x14ac:dyDescent="0.2">
      <c r="A996">
        <v>2536</v>
      </c>
      <c r="B996">
        <v>32</v>
      </c>
      <c r="C996" t="s">
        <v>470</v>
      </c>
      <c r="D996" t="s">
        <v>471</v>
      </c>
      <c r="E996" t="s">
        <v>472</v>
      </c>
      <c r="F996" t="s">
        <v>1009</v>
      </c>
      <c r="G996">
        <v>2</v>
      </c>
      <c r="H996" t="s">
        <v>474</v>
      </c>
      <c r="I996" t="b">
        <f t="shared" si="30"/>
        <v>1</v>
      </c>
      <c r="J996">
        <f t="shared" si="31"/>
        <v>10</v>
      </c>
    </row>
    <row r="997" spans="1:10" x14ac:dyDescent="0.2">
      <c r="A997">
        <v>2537</v>
      </c>
      <c r="B997">
        <v>32</v>
      </c>
      <c r="C997" t="s">
        <v>470</v>
      </c>
      <c r="D997" t="s">
        <v>471</v>
      </c>
      <c r="E997" t="s">
        <v>472</v>
      </c>
      <c r="F997" t="s">
        <v>1010</v>
      </c>
      <c r="G997">
        <v>2</v>
      </c>
      <c r="H997" t="s">
        <v>474</v>
      </c>
      <c r="I997" t="b">
        <f t="shared" si="30"/>
        <v>1</v>
      </c>
      <c r="J997">
        <f t="shared" si="31"/>
        <v>10</v>
      </c>
    </row>
    <row r="998" spans="1:10" x14ac:dyDescent="0.2">
      <c r="A998">
        <v>2538</v>
      </c>
      <c r="B998">
        <v>32</v>
      </c>
      <c r="C998" t="s">
        <v>470</v>
      </c>
      <c r="D998" t="s">
        <v>471</v>
      </c>
      <c r="E998" t="s">
        <v>472</v>
      </c>
      <c r="F998" t="s">
        <v>1011</v>
      </c>
      <c r="G998">
        <v>2</v>
      </c>
      <c r="H998" t="s">
        <v>474</v>
      </c>
      <c r="I998" t="b">
        <f t="shared" si="30"/>
        <v>1</v>
      </c>
      <c r="J998">
        <f t="shared" si="31"/>
        <v>10</v>
      </c>
    </row>
    <row r="999" spans="1:10" x14ac:dyDescent="0.2">
      <c r="A999">
        <v>2539</v>
      </c>
      <c r="B999">
        <v>32</v>
      </c>
      <c r="C999" t="s">
        <v>470</v>
      </c>
      <c r="D999" t="s">
        <v>471</v>
      </c>
      <c r="E999" t="s">
        <v>472</v>
      </c>
      <c r="F999" t="s">
        <v>1012</v>
      </c>
      <c r="G999">
        <v>2</v>
      </c>
      <c r="H999" t="s">
        <v>474</v>
      </c>
      <c r="I999" t="b">
        <f t="shared" si="30"/>
        <v>1</v>
      </c>
      <c r="J999">
        <f t="shared" si="31"/>
        <v>10</v>
      </c>
    </row>
    <row r="1000" spans="1:10" x14ac:dyDescent="0.2">
      <c r="A1000">
        <v>2540</v>
      </c>
      <c r="B1000">
        <v>32</v>
      </c>
      <c r="C1000" t="s">
        <v>470</v>
      </c>
      <c r="D1000" t="s">
        <v>471</v>
      </c>
      <c r="E1000" t="s">
        <v>472</v>
      </c>
      <c r="F1000" t="s">
        <v>1013</v>
      </c>
      <c r="G1000">
        <v>2</v>
      </c>
      <c r="H1000" t="s">
        <v>474</v>
      </c>
      <c r="I1000" t="b">
        <f t="shared" si="30"/>
        <v>1</v>
      </c>
      <c r="J1000">
        <f t="shared" si="31"/>
        <v>10</v>
      </c>
    </row>
    <row r="1001" spans="1:10" x14ac:dyDescent="0.2">
      <c r="A1001">
        <v>2541</v>
      </c>
      <c r="B1001">
        <v>32</v>
      </c>
      <c r="C1001" t="s">
        <v>470</v>
      </c>
      <c r="D1001" t="s">
        <v>471</v>
      </c>
      <c r="E1001" t="s">
        <v>472</v>
      </c>
      <c r="F1001" t="s">
        <v>1014</v>
      </c>
      <c r="G1001">
        <v>2</v>
      </c>
      <c r="H1001" t="s">
        <v>474</v>
      </c>
      <c r="I1001" t="b">
        <f t="shared" si="30"/>
        <v>1</v>
      </c>
      <c r="J1001">
        <f t="shared" si="31"/>
        <v>10</v>
      </c>
    </row>
    <row r="1002" spans="1:10" x14ac:dyDescent="0.2">
      <c r="A1002">
        <v>2542</v>
      </c>
      <c r="B1002">
        <v>32</v>
      </c>
      <c r="C1002" t="s">
        <v>470</v>
      </c>
      <c r="D1002" t="s">
        <v>471</v>
      </c>
      <c r="E1002" t="s">
        <v>472</v>
      </c>
      <c r="F1002" t="s">
        <v>1015</v>
      </c>
      <c r="G1002">
        <v>2</v>
      </c>
      <c r="H1002" t="s">
        <v>474</v>
      </c>
      <c r="I1002" t="b">
        <f t="shared" si="30"/>
        <v>1</v>
      </c>
      <c r="J1002">
        <f t="shared" si="31"/>
        <v>10</v>
      </c>
    </row>
    <row r="1003" spans="1:10" x14ac:dyDescent="0.2">
      <c r="A1003">
        <v>2543</v>
      </c>
      <c r="B1003">
        <v>32</v>
      </c>
      <c r="C1003" t="s">
        <v>470</v>
      </c>
      <c r="D1003" t="s">
        <v>471</v>
      </c>
      <c r="E1003" t="s">
        <v>472</v>
      </c>
      <c r="F1003" t="s">
        <v>1016</v>
      </c>
      <c r="G1003">
        <v>2</v>
      </c>
      <c r="H1003" t="s">
        <v>474</v>
      </c>
      <c r="I1003" t="b">
        <f t="shared" si="30"/>
        <v>1</v>
      </c>
      <c r="J1003">
        <f t="shared" si="31"/>
        <v>10</v>
      </c>
    </row>
    <row r="1004" spans="1:10" x14ac:dyDescent="0.2">
      <c r="A1004">
        <v>2544</v>
      </c>
      <c r="B1004">
        <v>32</v>
      </c>
      <c r="C1004" t="s">
        <v>470</v>
      </c>
      <c r="D1004" t="s">
        <v>471</v>
      </c>
      <c r="E1004" t="s">
        <v>472</v>
      </c>
      <c r="F1004" t="s">
        <v>1017</v>
      </c>
      <c r="G1004">
        <v>2</v>
      </c>
      <c r="H1004" t="s">
        <v>474</v>
      </c>
      <c r="I1004" t="b">
        <f t="shared" si="30"/>
        <v>1</v>
      </c>
      <c r="J1004">
        <f t="shared" si="31"/>
        <v>10</v>
      </c>
    </row>
    <row r="1005" spans="1:10" x14ac:dyDescent="0.2">
      <c r="A1005">
        <v>2545</v>
      </c>
      <c r="B1005">
        <v>32</v>
      </c>
      <c r="C1005" t="s">
        <v>470</v>
      </c>
      <c r="D1005" t="s">
        <v>471</v>
      </c>
      <c r="E1005" t="s">
        <v>472</v>
      </c>
      <c r="F1005" t="s">
        <v>1018</v>
      </c>
      <c r="G1005">
        <v>2</v>
      </c>
      <c r="H1005" t="s">
        <v>474</v>
      </c>
      <c r="I1005" t="b">
        <f t="shared" si="30"/>
        <v>1</v>
      </c>
      <c r="J1005">
        <f t="shared" si="31"/>
        <v>10</v>
      </c>
    </row>
    <row r="1006" spans="1:10" x14ac:dyDescent="0.2">
      <c r="A1006">
        <v>2546</v>
      </c>
      <c r="B1006">
        <v>32</v>
      </c>
      <c r="C1006" t="s">
        <v>470</v>
      </c>
      <c r="D1006" t="s">
        <v>471</v>
      </c>
      <c r="E1006" t="s">
        <v>472</v>
      </c>
      <c r="F1006" t="s">
        <v>1019</v>
      </c>
      <c r="G1006">
        <v>2</v>
      </c>
      <c r="H1006" t="s">
        <v>474</v>
      </c>
      <c r="I1006" t="b">
        <f t="shared" si="30"/>
        <v>1</v>
      </c>
      <c r="J1006">
        <f t="shared" si="31"/>
        <v>10</v>
      </c>
    </row>
    <row r="1007" spans="1:10" x14ac:dyDescent="0.2">
      <c r="A1007">
        <v>2547</v>
      </c>
      <c r="B1007">
        <v>32</v>
      </c>
      <c r="C1007" t="s">
        <v>470</v>
      </c>
      <c r="D1007" t="s">
        <v>471</v>
      </c>
      <c r="E1007" t="s">
        <v>472</v>
      </c>
      <c r="F1007" t="s">
        <v>1020</v>
      </c>
      <c r="G1007">
        <v>2</v>
      </c>
      <c r="H1007" t="s">
        <v>474</v>
      </c>
      <c r="I1007" t="b">
        <f t="shared" si="30"/>
        <v>1</v>
      </c>
      <c r="J1007">
        <f t="shared" si="31"/>
        <v>10</v>
      </c>
    </row>
    <row r="1008" spans="1:10" x14ac:dyDescent="0.2">
      <c r="A1008">
        <v>2548</v>
      </c>
      <c r="B1008">
        <v>32</v>
      </c>
      <c r="C1008" t="s">
        <v>470</v>
      </c>
      <c r="D1008" t="s">
        <v>471</v>
      </c>
      <c r="E1008" t="s">
        <v>472</v>
      </c>
      <c r="F1008" t="s">
        <v>1021</v>
      </c>
      <c r="G1008">
        <v>2</v>
      </c>
      <c r="H1008" t="s">
        <v>474</v>
      </c>
      <c r="I1008" t="b">
        <f t="shared" si="30"/>
        <v>1</v>
      </c>
      <c r="J1008">
        <f t="shared" si="31"/>
        <v>10</v>
      </c>
    </row>
    <row r="1009" spans="1:10" x14ac:dyDescent="0.2">
      <c r="A1009">
        <v>2549</v>
      </c>
      <c r="B1009">
        <v>32</v>
      </c>
      <c r="C1009" t="s">
        <v>470</v>
      </c>
      <c r="D1009" t="s">
        <v>471</v>
      </c>
      <c r="E1009" t="s">
        <v>472</v>
      </c>
      <c r="F1009" t="s">
        <v>1022</v>
      </c>
      <c r="G1009">
        <v>2</v>
      </c>
      <c r="H1009" t="s">
        <v>474</v>
      </c>
      <c r="I1009" t="b">
        <f t="shared" si="30"/>
        <v>1</v>
      </c>
      <c r="J1009">
        <f t="shared" si="31"/>
        <v>10</v>
      </c>
    </row>
    <row r="1010" spans="1:10" x14ac:dyDescent="0.2">
      <c r="A1010">
        <v>2550</v>
      </c>
      <c r="B1010">
        <v>32</v>
      </c>
      <c r="C1010" t="s">
        <v>470</v>
      </c>
      <c r="D1010" t="s">
        <v>471</v>
      </c>
      <c r="E1010" t="s">
        <v>472</v>
      </c>
      <c r="F1010" t="s">
        <v>1023</v>
      </c>
      <c r="G1010">
        <v>2</v>
      </c>
      <c r="H1010" t="s">
        <v>474</v>
      </c>
      <c r="I1010" t="b">
        <f t="shared" si="30"/>
        <v>1</v>
      </c>
      <c r="J1010">
        <f t="shared" si="31"/>
        <v>10</v>
      </c>
    </row>
    <row r="1011" spans="1:10" x14ac:dyDescent="0.2">
      <c r="A1011">
        <v>2551</v>
      </c>
      <c r="B1011">
        <v>32</v>
      </c>
      <c r="C1011" t="s">
        <v>470</v>
      </c>
      <c r="D1011" t="s">
        <v>471</v>
      </c>
      <c r="E1011" t="s">
        <v>472</v>
      </c>
      <c r="F1011" t="s">
        <v>1024</v>
      </c>
      <c r="G1011">
        <v>2</v>
      </c>
      <c r="H1011" t="s">
        <v>474</v>
      </c>
      <c r="I1011" t="b">
        <f t="shared" si="30"/>
        <v>1</v>
      </c>
      <c r="J1011">
        <f t="shared" si="31"/>
        <v>10</v>
      </c>
    </row>
    <row r="1012" spans="1:10" x14ac:dyDescent="0.2">
      <c r="A1012">
        <v>2552</v>
      </c>
      <c r="B1012">
        <v>32</v>
      </c>
      <c r="C1012" t="s">
        <v>470</v>
      </c>
      <c r="D1012" t="s">
        <v>471</v>
      </c>
      <c r="E1012" t="s">
        <v>472</v>
      </c>
      <c r="F1012" t="s">
        <v>1025</v>
      </c>
      <c r="G1012">
        <v>2</v>
      </c>
      <c r="H1012" t="s">
        <v>474</v>
      </c>
      <c r="I1012" t="b">
        <f t="shared" si="30"/>
        <v>1</v>
      </c>
      <c r="J1012">
        <f t="shared" si="31"/>
        <v>10</v>
      </c>
    </row>
    <row r="1013" spans="1:10" x14ac:dyDescent="0.2">
      <c r="A1013">
        <v>2553</v>
      </c>
      <c r="B1013">
        <v>32</v>
      </c>
      <c r="C1013" t="s">
        <v>470</v>
      </c>
      <c r="D1013" t="s">
        <v>471</v>
      </c>
      <c r="E1013" t="s">
        <v>472</v>
      </c>
      <c r="F1013" t="s">
        <v>1026</v>
      </c>
      <c r="G1013">
        <v>2</v>
      </c>
      <c r="H1013" t="s">
        <v>474</v>
      </c>
      <c r="I1013" t="b">
        <f t="shared" si="30"/>
        <v>1</v>
      </c>
      <c r="J1013">
        <f t="shared" si="31"/>
        <v>10</v>
      </c>
    </row>
    <row r="1014" spans="1:10" x14ac:dyDescent="0.2">
      <c r="A1014">
        <v>2554</v>
      </c>
      <c r="B1014">
        <v>32</v>
      </c>
      <c r="C1014" t="s">
        <v>470</v>
      </c>
      <c r="D1014" t="s">
        <v>471</v>
      </c>
      <c r="E1014" t="s">
        <v>472</v>
      </c>
      <c r="F1014" t="s">
        <v>1027</v>
      </c>
      <c r="G1014">
        <v>2</v>
      </c>
      <c r="H1014" t="s">
        <v>474</v>
      </c>
      <c r="I1014" t="b">
        <f t="shared" si="30"/>
        <v>1</v>
      </c>
      <c r="J1014">
        <f t="shared" si="31"/>
        <v>10</v>
      </c>
    </row>
    <row r="1015" spans="1:10" x14ac:dyDescent="0.2">
      <c r="A1015">
        <v>2555</v>
      </c>
      <c r="B1015">
        <v>32</v>
      </c>
      <c r="C1015" t="s">
        <v>470</v>
      </c>
      <c r="D1015" t="s">
        <v>471</v>
      </c>
      <c r="E1015" t="s">
        <v>472</v>
      </c>
      <c r="F1015" t="s">
        <v>1028</v>
      </c>
      <c r="G1015">
        <v>2</v>
      </c>
      <c r="H1015" t="s">
        <v>474</v>
      </c>
      <c r="I1015" t="b">
        <f t="shared" si="30"/>
        <v>1</v>
      </c>
      <c r="J1015">
        <f t="shared" si="31"/>
        <v>10</v>
      </c>
    </row>
    <row r="1016" spans="1:10" x14ac:dyDescent="0.2">
      <c r="A1016">
        <v>2556</v>
      </c>
      <c r="B1016">
        <v>32</v>
      </c>
      <c r="C1016" t="s">
        <v>470</v>
      </c>
      <c r="D1016" t="s">
        <v>471</v>
      </c>
      <c r="E1016" t="s">
        <v>472</v>
      </c>
      <c r="F1016" t="s">
        <v>1029</v>
      </c>
      <c r="G1016">
        <v>2</v>
      </c>
      <c r="H1016" t="s">
        <v>474</v>
      </c>
      <c r="I1016" t="b">
        <f t="shared" si="30"/>
        <v>1</v>
      </c>
      <c r="J1016">
        <f t="shared" si="31"/>
        <v>10</v>
      </c>
    </row>
    <row r="1017" spans="1:10" x14ac:dyDescent="0.2">
      <c r="A1017">
        <v>2557</v>
      </c>
      <c r="B1017">
        <v>32</v>
      </c>
      <c r="C1017" t="s">
        <v>470</v>
      </c>
      <c r="D1017" t="s">
        <v>471</v>
      </c>
      <c r="E1017" t="s">
        <v>472</v>
      </c>
      <c r="F1017" t="s">
        <v>1030</v>
      </c>
      <c r="G1017">
        <v>2</v>
      </c>
      <c r="H1017" t="s">
        <v>474</v>
      </c>
      <c r="I1017" t="b">
        <f t="shared" si="30"/>
        <v>1</v>
      </c>
      <c r="J1017">
        <f t="shared" si="31"/>
        <v>10</v>
      </c>
    </row>
    <row r="1018" spans="1:10" x14ac:dyDescent="0.2">
      <c r="A1018">
        <v>2558</v>
      </c>
      <c r="B1018">
        <v>32</v>
      </c>
      <c r="C1018" t="s">
        <v>470</v>
      </c>
      <c r="D1018" t="s">
        <v>471</v>
      </c>
      <c r="E1018" t="s">
        <v>472</v>
      </c>
      <c r="F1018" t="s">
        <v>1031</v>
      </c>
      <c r="G1018">
        <v>2</v>
      </c>
      <c r="H1018" t="s">
        <v>474</v>
      </c>
      <c r="I1018" t="b">
        <f t="shared" si="30"/>
        <v>1</v>
      </c>
      <c r="J1018">
        <f t="shared" si="31"/>
        <v>10</v>
      </c>
    </row>
    <row r="1019" spans="1:10" x14ac:dyDescent="0.2">
      <c r="A1019">
        <v>2559</v>
      </c>
      <c r="B1019">
        <v>32</v>
      </c>
      <c r="C1019" t="s">
        <v>470</v>
      </c>
      <c r="D1019" t="s">
        <v>471</v>
      </c>
      <c r="E1019" t="s">
        <v>472</v>
      </c>
      <c r="F1019" t="s">
        <v>1032</v>
      </c>
      <c r="G1019">
        <v>2</v>
      </c>
      <c r="H1019" t="s">
        <v>474</v>
      </c>
      <c r="I1019" t="b">
        <f t="shared" si="30"/>
        <v>1</v>
      </c>
      <c r="J1019">
        <f t="shared" si="31"/>
        <v>10</v>
      </c>
    </row>
    <row r="1020" spans="1:10" x14ac:dyDescent="0.2">
      <c r="A1020">
        <v>2560</v>
      </c>
      <c r="B1020">
        <v>32</v>
      </c>
      <c r="C1020" t="s">
        <v>470</v>
      </c>
      <c r="D1020" t="s">
        <v>471</v>
      </c>
      <c r="E1020" t="s">
        <v>472</v>
      </c>
      <c r="F1020" t="s">
        <v>1033</v>
      </c>
      <c r="G1020">
        <v>2</v>
      </c>
      <c r="H1020" t="s">
        <v>474</v>
      </c>
      <c r="I1020" t="b">
        <f t="shared" si="30"/>
        <v>1</v>
      </c>
      <c r="J1020">
        <f t="shared" si="31"/>
        <v>10</v>
      </c>
    </row>
    <row r="1021" spans="1:10" x14ac:dyDescent="0.2">
      <c r="A1021">
        <v>2561</v>
      </c>
      <c r="B1021">
        <v>32</v>
      </c>
      <c r="C1021" t="s">
        <v>470</v>
      </c>
      <c r="D1021" t="s">
        <v>471</v>
      </c>
      <c r="E1021" t="s">
        <v>472</v>
      </c>
      <c r="F1021" t="s">
        <v>1034</v>
      </c>
      <c r="G1021">
        <v>2</v>
      </c>
      <c r="H1021" t="s">
        <v>474</v>
      </c>
      <c r="I1021" t="b">
        <f t="shared" si="30"/>
        <v>1</v>
      </c>
      <c r="J1021">
        <f t="shared" si="31"/>
        <v>10</v>
      </c>
    </row>
    <row r="1022" spans="1:10" x14ac:dyDescent="0.2">
      <c r="A1022">
        <v>2562</v>
      </c>
      <c r="B1022">
        <v>32</v>
      </c>
      <c r="C1022" t="s">
        <v>470</v>
      </c>
      <c r="D1022" t="s">
        <v>471</v>
      </c>
      <c r="E1022" t="s">
        <v>472</v>
      </c>
      <c r="F1022" t="s">
        <v>1035</v>
      </c>
      <c r="G1022">
        <v>2</v>
      </c>
      <c r="H1022" t="s">
        <v>474</v>
      </c>
      <c r="I1022" t="b">
        <f t="shared" si="30"/>
        <v>1</v>
      </c>
      <c r="J1022">
        <f t="shared" si="31"/>
        <v>10</v>
      </c>
    </row>
    <row r="1023" spans="1:10" x14ac:dyDescent="0.2">
      <c r="A1023">
        <v>2563</v>
      </c>
      <c r="B1023">
        <v>32</v>
      </c>
      <c r="C1023" t="s">
        <v>470</v>
      </c>
      <c r="D1023" t="s">
        <v>471</v>
      </c>
      <c r="E1023" t="s">
        <v>472</v>
      </c>
      <c r="F1023" t="s">
        <v>1036</v>
      </c>
      <c r="G1023">
        <v>2</v>
      </c>
      <c r="H1023" t="s">
        <v>474</v>
      </c>
      <c r="I1023" t="b">
        <f t="shared" si="30"/>
        <v>1</v>
      </c>
      <c r="J1023">
        <f t="shared" si="31"/>
        <v>10</v>
      </c>
    </row>
    <row r="1024" spans="1:10" x14ac:dyDescent="0.2">
      <c r="A1024">
        <v>2564</v>
      </c>
      <c r="B1024">
        <v>32</v>
      </c>
      <c r="C1024" t="s">
        <v>470</v>
      </c>
      <c r="D1024" t="s">
        <v>471</v>
      </c>
      <c r="E1024" t="s">
        <v>472</v>
      </c>
      <c r="F1024" t="s">
        <v>1037</v>
      </c>
      <c r="G1024">
        <v>2</v>
      </c>
      <c r="H1024" t="s">
        <v>474</v>
      </c>
      <c r="I1024" t="b">
        <f t="shared" si="30"/>
        <v>1</v>
      </c>
      <c r="J1024">
        <f t="shared" si="31"/>
        <v>10</v>
      </c>
    </row>
    <row r="1025" spans="1:10" x14ac:dyDescent="0.2">
      <c r="A1025">
        <v>2565</v>
      </c>
      <c r="B1025">
        <v>32</v>
      </c>
      <c r="C1025" t="s">
        <v>470</v>
      </c>
      <c r="D1025" t="s">
        <v>471</v>
      </c>
      <c r="E1025" t="s">
        <v>472</v>
      </c>
      <c r="F1025" t="s">
        <v>1038</v>
      </c>
      <c r="G1025">
        <v>2</v>
      </c>
      <c r="H1025" t="s">
        <v>474</v>
      </c>
      <c r="I1025" t="b">
        <f t="shared" si="30"/>
        <v>1</v>
      </c>
      <c r="J1025">
        <f t="shared" si="31"/>
        <v>10</v>
      </c>
    </row>
    <row r="1026" spans="1:10" x14ac:dyDescent="0.2">
      <c r="A1026">
        <v>2566</v>
      </c>
      <c r="B1026">
        <v>32</v>
      </c>
      <c r="C1026" t="s">
        <v>470</v>
      </c>
      <c r="D1026" t="s">
        <v>471</v>
      </c>
      <c r="E1026" t="s">
        <v>472</v>
      </c>
      <c r="F1026" t="s">
        <v>1039</v>
      </c>
      <c r="G1026">
        <v>2</v>
      </c>
      <c r="H1026" t="s">
        <v>474</v>
      </c>
      <c r="I1026" t="b">
        <f t="shared" si="30"/>
        <v>1</v>
      </c>
      <c r="J1026">
        <f t="shared" si="31"/>
        <v>10</v>
      </c>
    </row>
    <row r="1027" spans="1:10" x14ac:dyDescent="0.2">
      <c r="A1027">
        <v>2567</v>
      </c>
      <c r="B1027">
        <v>32</v>
      </c>
      <c r="C1027" t="s">
        <v>470</v>
      </c>
      <c r="D1027" t="s">
        <v>471</v>
      </c>
      <c r="E1027" t="s">
        <v>472</v>
      </c>
      <c r="F1027" t="s">
        <v>1040</v>
      </c>
      <c r="G1027">
        <v>2</v>
      </c>
      <c r="H1027" t="s">
        <v>474</v>
      </c>
      <c r="I1027" t="b">
        <f t="shared" ref="I1027:I1090" si="32">ISNUMBER(G1027)</f>
        <v>1</v>
      </c>
      <c r="J1027">
        <f t="shared" ref="J1027:J1090" si="33">LEN(H1027)</f>
        <v>10</v>
      </c>
    </row>
    <row r="1028" spans="1:10" x14ac:dyDescent="0.2">
      <c r="A1028">
        <v>2568</v>
      </c>
      <c r="B1028">
        <v>32</v>
      </c>
      <c r="C1028" t="s">
        <v>470</v>
      </c>
      <c r="D1028" t="s">
        <v>471</v>
      </c>
      <c r="E1028" t="s">
        <v>472</v>
      </c>
      <c r="F1028" t="s">
        <v>1041</v>
      </c>
      <c r="G1028">
        <v>2</v>
      </c>
      <c r="H1028" t="s">
        <v>474</v>
      </c>
      <c r="I1028" t="b">
        <f t="shared" si="32"/>
        <v>1</v>
      </c>
      <c r="J1028">
        <f t="shared" si="33"/>
        <v>10</v>
      </c>
    </row>
    <row r="1029" spans="1:10" x14ac:dyDescent="0.2">
      <c r="A1029">
        <v>2569</v>
      </c>
      <c r="B1029">
        <v>32</v>
      </c>
      <c r="C1029" t="s">
        <v>470</v>
      </c>
      <c r="D1029" t="s">
        <v>471</v>
      </c>
      <c r="E1029" t="s">
        <v>472</v>
      </c>
      <c r="F1029" t="s">
        <v>1042</v>
      </c>
      <c r="G1029">
        <v>2</v>
      </c>
      <c r="H1029" t="s">
        <v>474</v>
      </c>
      <c r="I1029" t="b">
        <f t="shared" si="32"/>
        <v>1</v>
      </c>
      <c r="J1029">
        <f t="shared" si="33"/>
        <v>10</v>
      </c>
    </row>
    <row r="1030" spans="1:10" x14ac:dyDescent="0.2">
      <c r="A1030">
        <v>2570</v>
      </c>
      <c r="B1030">
        <v>32</v>
      </c>
      <c r="C1030" t="s">
        <v>470</v>
      </c>
      <c r="D1030" t="s">
        <v>471</v>
      </c>
      <c r="E1030" t="s">
        <v>472</v>
      </c>
      <c r="F1030" t="s">
        <v>1043</v>
      </c>
      <c r="G1030">
        <v>2</v>
      </c>
      <c r="H1030" t="s">
        <v>474</v>
      </c>
      <c r="I1030" t="b">
        <f t="shared" si="32"/>
        <v>1</v>
      </c>
      <c r="J1030">
        <f t="shared" si="33"/>
        <v>10</v>
      </c>
    </row>
    <row r="1031" spans="1:10" x14ac:dyDescent="0.2">
      <c r="A1031">
        <v>2571</v>
      </c>
      <c r="B1031">
        <v>32</v>
      </c>
      <c r="C1031" t="s">
        <v>470</v>
      </c>
      <c r="D1031" t="s">
        <v>471</v>
      </c>
      <c r="E1031" t="s">
        <v>472</v>
      </c>
      <c r="F1031" t="s">
        <v>1044</v>
      </c>
      <c r="G1031">
        <v>2</v>
      </c>
      <c r="H1031" t="s">
        <v>474</v>
      </c>
      <c r="I1031" t="b">
        <f t="shared" si="32"/>
        <v>1</v>
      </c>
      <c r="J1031">
        <f t="shared" si="33"/>
        <v>10</v>
      </c>
    </row>
    <row r="1032" spans="1:10" x14ac:dyDescent="0.2">
      <c r="A1032">
        <v>2572</v>
      </c>
      <c r="B1032">
        <v>32</v>
      </c>
      <c r="C1032" t="s">
        <v>470</v>
      </c>
      <c r="D1032" t="s">
        <v>471</v>
      </c>
      <c r="E1032" t="s">
        <v>472</v>
      </c>
      <c r="F1032" t="s">
        <v>1045</v>
      </c>
      <c r="G1032">
        <v>2</v>
      </c>
      <c r="H1032" t="s">
        <v>474</v>
      </c>
      <c r="I1032" t="b">
        <f t="shared" si="32"/>
        <v>1</v>
      </c>
      <c r="J1032">
        <f t="shared" si="33"/>
        <v>10</v>
      </c>
    </row>
    <row r="1033" spans="1:10" x14ac:dyDescent="0.2">
      <c r="A1033">
        <v>2573</v>
      </c>
      <c r="B1033">
        <v>32</v>
      </c>
      <c r="C1033" t="s">
        <v>470</v>
      </c>
      <c r="D1033" t="s">
        <v>471</v>
      </c>
      <c r="E1033" t="s">
        <v>472</v>
      </c>
      <c r="F1033" t="s">
        <v>1046</v>
      </c>
      <c r="G1033">
        <v>2</v>
      </c>
      <c r="H1033" t="s">
        <v>474</v>
      </c>
      <c r="I1033" t="b">
        <f t="shared" si="32"/>
        <v>1</v>
      </c>
      <c r="J1033">
        <f t="shared" si="33"/>
        <v>10</v>
      </c>
    </row>
    <row r="1034" spans="1:10" x14ac:dyDescent="0.2">
      <c r="A1034">
        <v>2574</v>
      </c>
      <c r="B1034">
        <v>32</v>
      </c>
      <c r="C1034" t="s">
        <v>470</v>
      </c>
      <c r="D1034" t="s">
        <v>471</v>
      </c>
      <c r="E1034" t="s">
        <v>472</v>
      </c>
      <c r="F1034" t="s">
        <v>1047</v>
      </c>
      <c r="G1034">
        <v>2</v>
      </c>
      <c r="H1034" t="s">
        <v>474</v>
      </c>
      <c r="I1034" t="b">
        <f t="shared" si="32"/>
        <v>1</v>
      </c>
      <c r="J1034">
        <f t="shared" si="33"/>
        <v>10</v>
      </c>
    </row>
    <row r="1035" spans="1:10" x14ac:dyDescent="0.2">
      <c r="A1035">
        <v>2575</v>
      </c>
      <c r="B1035">
        <v>32</v>
      </c>
      <c r="C1035" t="s">
        <v>470</v>
      </c>
      <c r="D1035" t="s">
        <v>471</v>
      </c>
      <c r="E1035" t="s">
        <v>472</v>
      </c>
      <c r="F1035" t="s">
        <v>1048</v>
      </c>
      <c r="G1035">
        <v>2</v>
      </c>
      <c r="H1035" t="s">
        <v>474</v>
      </c>
      <c r="I1035" t="b">
        <f t="shared" si="32"/>
        <v>1</v>
      </c>
      <c r="J1035">
        <f t="shared" si="33"/>
        <v>10</v>
      </c>
    </row>
    <row r="1036" spans="1:10" x14ac:dyDescent="0.2">
      <c r="A1036">
        <v>2576</v>
      </c>
      <c r="B1036">
        <v>32</v>
      </c>
      <c r="C1036" t="s">
        <v>470</v>
      </c>
      <c r="D1036" t="s">
        <v>471</v>
      </c>
      <c r="E1036" t="s">
        <v>472</v>
      </c>
      <c r="F1036" t="s">
        <v>1049</v>
      </c>
      <c r="G1036">
        <v>2</v>
      </c>
      <c r="H1036" t="s">
        <v>474</v>
      </c>
      <c r="I1036" t="b">
        <f t="shared" si="32"/>
        <v>1</v>
      </c>
      <c r="J1036">
        <f t="shared" si="33"/>
        <v>10</v>
      </c>
    </row>
    <row r="1037" spans="1:10" x14ac:dyDescent="0.2">
      <c r="A1037">
        <v>2577</v>
      </c>
      <c r="B1037">
        <v>32</v>
      </c>
      <c r="C1037" t="s">
        <v>470</v>
      </c>
      <c r="D1037" t="s">
        <v>471</v>
      </c>
      <c r="E1037" t="s">
        <v>472</v>
      </c>
      <c r="F1037" t="s">
        <v>1050</v>
      </c>
      <c r="G1037">
        <v>2</v>
      </c>
      <c r="H1037" t="s">
        <v>474</v>
      </c>
      <c r="I1037" t="b">
        <f t="shared" si="32"/>
        <v>1</v>
      </c>
      <c r="J1037">
        <f t="shared" si="33"/>
        <v>10</v>
      </c>
    </row>
    <row r="1038" spans="1:10" x14ac:dyDescent="0.2">
      <c r="A1038">
        <v>2578</v>
      </c>
      <c r="B1038">
        <v>32</v>
      </c>
      <c r="C1038" t="s">
        <v>470</v>
      </c>
      <c r="D1038" t="s">
        <v>471</v>
      </c>
      <c r="E1038" t="s">
        <v>472</v>
      </c>
      <c r="F1038" t="s">
        <v>1051</v>
      </c>
      <c r="G1038">
        <v>2</v>
      </c>
      <c r="H1038" t="s">
        <v>474</v>
      </c>
      <c r="I1038" t="b">
        <f t="shared" si="32"/>
        <v>1</v>
      </c>
      <c r="J1038">
        <f t="shared" si="33"/>
        <v>10</v>
      </c>
    </row>
    <row r="1039" spans="1:10" x14ac:dyDescent="0.2">
      <c r="A1039">
        <v>2579</v>
      </c>
      <c r="B1039">
        <v>32</v>
      </c>
      <c r="C1039" t="s">
        <v>470</v>
      </c>
      <c r="D1039" t="s">
        <v>471</v>
      </c>
      <c r="E1039" t="s">
        <v>472</v>
      </c>
      <c r="F1039" t="s">
        <v>1052</v>
      </c>
      <c r="G1039">
        <v>2</v>
      </c>
      <c r="H1039" t="s">
        <v>474</v>
      </c>
      <c r="I1039" t="b">
        <f t="shared" si="32"/>
        <v>1</v>
      </c>
      <c r="J1039">
        <f t="shared" si="33"/>
        <v>10</v>
      </c>
    </row>
    <row r="1040" spans="1:10" x14ac:dyDescent="0.2">
      <c r="A1040">
        <v>2580</v>
      </c>
      <c r="B1040">
        <v>32</v>
      </c>
      <c r="C1040" t="s">
        <v>470</v>
      </c>
      <c r="D1040" t="s">
        <v>471</v>
      </c>
      <c r="E1040" t="s">
        <v>472</v>
      </c>
      <c r="F1040" t="s">
        <v>1053</v>
      </c>
      <c r="G1040">
        <v>2</v>
      </c>
      <c r="H1040" t="s">
        <v>474</v>
      </c>
      <c r="I1040" t="b">
        <f t="shared" si="32"/>
        <v>1</v>
      </c>
      <c r="J1040">
        <f t="shared" si="33"/>
        <v>10</v>
      </c>
    </row>
    <row r="1041" spans="1:10" x14ac:dyDescent="0.2">
      <c r="A1041">
        <v>2581</v>
      </c>
      <c r="B1041">
        <v>32</v>
      </c>
      <c r="C1041" t="s">
        <v>470</v>
      </c>
      <c r="D1041" t="s">
        <v>471</v>
      </c>
      <c r="E1041" t="s">
        <v>472</v>
      </c>
      <c r="F1041" t="s">
        <v>1054</v>
      </c>
      <c r="G1041">
        <v>2</v>
      </c>
      <c r="H1041" t="s">
        <v>474</v>
      </c>
      <c r="I1041" t="b">
        <f t="shared" si="32"/>
        <v>1</v>
      </c>
      <c r="J1041">
        <f t="shared" si="33"/>
        <v>10</v>
      </c>
    </row>
    <row r="1042" spans="1:10" x14ac:dyDescent="0.2">
      <c r="A1042">
        <v>2582</v>
      </c>
      <c r="B1042">
        <v>32</v>
      </c>
      <c r="C1042" t="s">
        <v>470</v>
      </c>
      <c r="D1042" t="s">
        <v>471</v>
      </c>
      <c r="E1042" t="s">
        <v>472</v>
      </c>
      <c r="F1042" t="s">
        <v>1055</v>
      </c>
      <c r="G1042">
        <v>2</v>
      </c>
      <c r="H1042" t="s">
        <v>474</v>
      </c>
      <c r="I1042" t="b">
        <f t="shared" si="32"/>
        <v>1</v>
      </c>
      <c r="J1042">
        <f t="shared" si="33"/>
        <v>10</v>
      </c>
    </row>
    <row r="1043" spans="1:10" x14ac:dyDescent="0.2">
      <c r="A1043">
        <v>2583</v>
      </c>
      <c r="B1043">
        <v>32</v>
      </c>
      <c r="C1043" t="s">
        <v>470</v>
      </c>
      <c r="D1043" t="s">
        <v>471</v>
      </c>
      <c r="E1043" t="s">
        <v>472</v>
      </c>
      <c r="F1043" t="s">
        <v>1056</v>
      </c>
      <c r="G1043">
        <v>2</v>
      </c>
      <c r="H1043" t="s">
        <v>474</v>
      </c>
      <c r="I1043" t="b">
        <f t="shared" si="32"/>
        <v>1</v>
      </c>
      <c r="J1043">
        <f t="shared" si="33"/>
        <v>10</v>
      </c>
    </row>
    <row r="1044" spans="1:10" x14ac:dyDescent="0.2">
      <c r="A1044">
        <v>2584</v>
      </c>
      <c r="B1044">
        <v>32</v>
      </c>
      <c r="C1044" t="s">
        <v>470</v>
      </c>
      <c r="D1044" t="s">
        <v>471</v>
      </c>
      <c r="E1044" t="s">
        <v>472</v>
      </c>
      <c r="F1044" t="s">
        <v>1057</v>
      </c>
      <c r="G1044">
        <v>2</v>
      </c>
      <c r="H1044" t="s">
        <v>474</v>
      </c>
      <c r="I1044" t="b">
        <f t="shared" si="32"/>
        <v>1</v>
      </c>
      <c r="J1044">
        <f t="shared" si="33"/>
        <v>10</v>
      </c>
    </row>
    <row r="1045" spans="1:10" x14ac:dyDescent="0.2">
      <c r="A1045">
        <v>2585</v>
      </c>
      <c r="B1045">
        <v>32</v>
      </c>
      <c r="C1045" t="s">
        <v>470</v>
      </c>
      <c r="D1045" t="s">
        <v>471</v>
      </c>
      <c r="E1045" t="s">
        <v>472</v>
      </c>
      <c r="F1045" t="s">
        <v>1058</v>
      </c>
      <c r="G1045">
        <v>2</v>
      </c>
      <c r="H1045" t="s">
        <v>474</v>
      </c>
      <c r="I1045" t="b">
        <f t="shared" si="32"/>
        <v>1</v>
      </c>
      <c r="J1045">
        <f t="shared" si="33"/>
        <v>10</v>
      </c>
    </row>
    <row r="1046" spans="1:10" x14ac:dyDescent="0.2">
      <c r="A1046">
        <v>2586</v>
      </c>
      <c r="B1046">
        <v>32</v>
      </c>
      <c r="C1046" t="s">
        <v>470</v>
      </c>
      <c r="D1046" t="s">
        <v>471</v>
      </c>
      <c r="E1046" t="s">
        <v>472</v>
      </c>
      <c r="F1046" t="s">
        <v>1059</v>
      </c>
      <c r="G1046">
        <v>2</v>
      </c>
      <c r="H1046" t="s">
        <v>474</v>
      </c>
      <c r="I1046" t="b">
        <f t="shared" si="32"/>
        <v>1</v>
      </c>
      <c r="J1046">
        <f t="shared" si="33"/>
        <v>10</v>
      </c>
    </row>
    <row r="1047" spans="1:10" x14ac:dyDescent="0.2">
      <c r="A1047">
        <v>2587</v>
      </c>
      <c r="B1047">
        <v>32</v>
      </c>
      <c r="C1047" t="s">
        <v>470</v>
      </c>
      <c r="D1047" t="s">
        <v>471</v>
      </c>
      <c r="E1047" t="s">
        <v>472</v>
      </c>
      <c r="F1047" t="s">
        <v>1060</v>
      </c>
      <c r="G1047">
        <v>2</v>
      </c>
      <c r="H1047" t="s">
        <v>474</v>
      </c>
      <c r="I1047" t="b">
        <f t="shared" si="32"/>
        <v>1</v>
      </c>
      <c r="J1047">
        <f t="shared" si="33"/>
        <v>10</v>
      </c>
    </row>
    <row r="1048" spans="1:10" x14ac:dyDescent="0.2">
      <c r="A1048">
        <v>2588</v>
      </c>
      <c r="B1048">
        <v>32</v>
      </c>
      <c r="C1048" t="s">
        <v>470</v>
      </c>
      <c r="D1048" t="s">
        <v>471</v>
      </c>
      <c r="E1048" t="s">
        <v>472</v>
      </c>
      <c r="F1048" t="s">
        <v>1061</v>
      </c>
      <c r="G1048">
        <v>2</v>
      </c>
      <c r="H1048" t="s">
        <v>474</v>
      </c>
      <c r="I1048" t="b">
        <f t="shared" si="32"/>
        <v>1</v>
      </c>
      <c r="J1048">
        <f t="shared" si="33"/>
        <v>10</v>
      </c>
    </row>
    <row r="1049" spans="1:10" x14ac:dyDescent="0.2">
      <c r="A1049">
        <v>2589</v>
      </c>
      <c r="B1049">
        <v>32</v>
      </c>
      <c r="C1049" t="s">
        <v>470</v>
      </c>
      <c r="D1049" t="s">
        <v>471</v>
      </c>
      <c r="E1049" t="s">
        <v>472</v>
      </c>
      <c r="F1049" t="s">
        <v>1062</v>
      </c>
      <c r="G1049">
        <v>2</v>
      </c>
      <c r="H1049" t="s">
        <v>474</v>
      </c>
      <c r="I1049" t="b">
        <f t="shared" si="32"/>
        <v>1</v>
      </c>
      <c r="J1049">
        <f t="shared" si="33"/>
        <v>10</v>
      </c>
    </row>
    <row r="1050" spans="1:10" x14ac:dyDescent="0.2">
      <c r="A1050">
        <v>2590</v>
      </c>
      <c r="B1050">
        <v>32</v>
      </c>
      <c r="C1050" t="s">
        <v>470</v>
      </c>
      <c r="D1050" t="s">
        <v>471</v>
      </c>
      <c r="E1050" t="s">
        <v>472</v>
      </c>
      <c r="F1050" t="s">
        <v>1063</v>
      </c>
      <c r="G1050">
        <v>2</v>
      </c>
      <c r="H1050" t="s">
        <v>474</v>
      </c>
      <c r="I1050" t="b">
        <f t="shared" si="32"/>
        <v>1</v>
      </c>
      <c r="J1050">
        <f t="shared" si="33"/>
        <v>10</v>
      </c>
    </row>
    <row r="1051" spans="1:10" x14ac:dyDescent="0.2">
      <c r="A1051">
        <v>2591</v>
      </c>
      <c r="B1051">
        <v>32</v>
      </c>
      <c r="C1051" t="s">
        <v>470</v>
      </c>
      <c r="D1051" t="s">
        <v>471</v>
      </c>
      <c r="E1051" t="s">
        <v>472</v>
      </c>
      <c r="F1051" t="s">
        <v>1064</v>
      </c>
      <c r="G1051">
        <v>2</v>
      </c>
      <c r="H1051" t="s">
        <v>474</v>
      </c>
      <c r="I1051" t="b">
        <f t="shared" si="32"/>
        <v>1</v>
      </c>
      <c r="J1051">
        <f t="shared" si="33"/>
        <v>10</v>
      </c>
    </row>
    <row r="1052" spans="1:10" x14ac:dyDescent="0.2">
      <c r="A1052">
        <v>2592</v>
      </c>
      <c r="B1052">
        <v>32</v>
      </c>
      <c r="C1052" t="s">
        <v>470</v>
      </c>
      <c r="D1052" t="s">
        <v>471</v>
      </c>
      <c r="E1052" t="s">
        <v>472</v>
      </c>
      <c r="F1052" t="s">
        <v>1065</v>
      </c>
      <c r="G1052">
        <v>2</v>
      </c>
      <c r="H1052" t="s">
        <v>474</v>
      </c>
      <c r="I1052" t="b">
        <f t="shared" si="32"/>
        <v>1</v>
      </c>
      <c r="J1052">
        <f t="shared" si="33"/>
        <v>10</v>
      </c>
    </row>
    <row r="1053" spans="1:10" x14ac:dyDescent="0.2">
      <c r="A1053">
        <v>2593</v>
      </c>
      <c r="B1053">
        <v>32</v>
      </c>
      <c r="C1053" t="s">
        <v>470</v>
      </c>
      <c r="D1053" t="s">
        <v>471</v>
      </c>
      <c r="E1053" t="s">
        <v>472</v>
      </c>
      <c r="F1053" t="s">
        <v>1066</v>
      </c>
      <c r="G1053">
        <v>2</v>
      </c>
      <c r="H1053" t="s">
        <v>474</v>
      </c>
      <c r="I1053" t="b">
        <f t="shared" si="32"/>
        <v>1</v>
      </c>
      <c r="J1053">
        <f t="shared" si="33"/>
        <v>10</v>
      </c>
    </row>
    <row r="1054" spans="1:10" x14ac:dyDescent="0.2">
      <c r="A1054">
        <v>2594</v>
      </c>
      <c r="B1054">
        <v>32</v>
      </c>
      <c r="C1054" t="s">
        <v>470</v>
      </c>
      <c r="D1054" t="s">
        <v>471</v>
      </c>
      <c r="E1054" t="s">
        <v>472</v>
      </c>
      <c r="F1054" t="s">
        <v>1067</v>
      </c>
      <c r="G1054">
        <v>2</v>
      </c>
      <c r="H1054" t="s">
        <v>474</v>
      </c>
      <c r="I1054" t="b">
        <f t="shared" si="32"/>
        <v>1</v>
      </c>
      <c r="J1054">
        <f t="shared" si="33"/>
        <v>10</v>
      </c>
    </row>
    <row r="1055" spans="1:10" x14ac:dyDescent="0.2">
      <c r="A1055">
        <v>2595</v>
      </c>
      <c r="B1055">
        <v>32</v>
      </c>
      <c r="C1055" t="s">
        <v>470</v>
      </c>
      <c r="D1055" t="s">
        <v>471</v>
      </c>
      <c r="E1055" t="s">
        <v>472</v>
      </c>
      <c r="F1055" t="s">
        <v>1068</v>
      </c>
      <c r="G1055">
        <v>2</v>
      </c>
      <c r="H1055" t="s">
        <v>474</v>
      </c>
      <c r="I1055" t="b">
        <f t="shared" si="32"/>
        <v>1</v>
      </c>
      <c r="J1055">
        <f t="shared" si="33"/>
        <v>10</v>
      </c>
    </row>
    <row r="1056" spans="1:10" x14ac:dyDescent="0.2">
      <c r="A1056">
        <v>2596</v>
      </c>
      <c r="B1056">
        <v>32</v>
      </c>
      <c r="C1056" t="s">
        <v>470</v>
      </c>
      <c r="D1056" t="s">
        <v>471</v>
      </c>
      <c r="E1056" t="s">
        <v>472</v>
      </c>
      <c r="F1056" t="s">
        <v>1069</v>
      </c>
      <c r="G1056">
        <v>2</v>
      </c>
      <c r="H1056" t="s">
        <v>474</v>
      </c>
      <c r="I1056" t="b">
        <f t="shared" si="32"/>
        <v>1</v>
      </c>
      <c r="J1056">
        <f t="shared" si="33"/>
        <v>10</v>
      </c>
    </row>
    <row r="1057" spans="1:10" x14ac:dyDescent="0.2">
      <c r="A1057">
        <v>2597</v>
      </c>
      <c r="B1057">
        <v>32</v>
      </c>
      <c r="C1057" t="s">
        <v>470</v>
      </c>
      <c r="D1057" t="s">
        <v>471</v>
      </c>
      <c r="E1057" t="s">
        <v>472</v>
      </c>
      <c r="F1057" t="s">
        <v>1070</v>
      </c>
      <c r="G1057">
        <v>2</v>
      </c>
      <c r="H1057" t="s">
        <v>474</v>
      </c>
      <c r="I1057" t="b">
        <f t="shared" si="32"/>
        <v>1</v>
      </c>
      <c r="J1057">
        <f t="shared" si="33"/>
        <v>10</v>
      </c>
    </row>
    <row r="1058" spans="1:10" x14ac:dyDescent="0.2">
      <c r="A1058">
        <v>2598</v>
      </c>
      <c r="B1058">
        <v>32</v>
      </c>
      <c r="C1058" t="s">
        <v>470</v>
      </c>
      <c r="D1058" t="s">
        <v>471</v>
      </c>
      <c r="E1058" t="s">
        <v>472</v>
      </c>
      <c r="F1058" t="s">
        <v>1071</v>
      </c>
      <c r="G1058">
        <v>2</v>
      </c>
      <c r="H1058" t="s">
        <v>474</v>
      </c>
      <c r="I1058" t="b">
        <f t="shared" si="32"/>
        <v>1</v>
      </c>
      <c r="J1058">
        <f t="shared" si="33"/>
        <v>10</v>
      </c>
    </row>
    <row r="1059" spans="1:10" x14ac:dyDescent="0.2">
      <c r="A1059">
        <v>2599</v>
      </c>
      <c r="B1059">
        <v>32</v>
      </c>
      <c r="C1059" t="s">
        <v>470</v>
      </c>
      <c r="D1059" t="s">
        <v>471</v>
      </c>
      <c r="E1059" t="s">
        <v>472</v>
      </c>
      <c r="F1059" t="s">
        <v>1072</v>
      </c>
      <c r="G1059">
        <v>2</v>
      </c>
      <c r="H1059" t="s">
        <v>474</v>
      </c>
      <c r="I1059" t="b">
        <f t="shared" si="32"/>
        <v>1</v>
      </c>
      <c r="J1059">
        <f t="shared" si="33"/>
        <v>10</v>
      </c>
    </row>
    <row r="1060" spans="1:10" x14ac:dyDescent="0.2">
      <c r="A1060">
        <v>2600</v>
      </c>
      <c r="B1060">
        <v>32</v>
      </c>
      <c r="C1060" t="s">
        <v>470</v>
      </c>
      <c r="D1060" t="s">
        <v>471</v>
      </c>
      <c r="E1060" t="s">
        <v>472</v>
      </c>
      <c r="F1060" t="s">
        <v>1073</v>
      </c>
      <c r="G1060">
        <v>2</v>
      </c>
      <c r="H1060" t="s">
        <v>474</v>
      </c>
      <c r="I1060" t="b">
        <f t="shared" si="32"/>
        <v>1</v>
      </c>
      <c r="J1060">
        <f t="shared" si="33"/>
        <v>10</v>
      </c>
    </row>
    <row r="1061" spans="1:10" x14ac:dyDescent="0.2">
      <c r="A1061">
        <v>2601</v>
      </c>
      <c r="B1061">
        <v>32</v>
      </c>
      <c r="C1061" t="s">
        <v>470</v>
      </c>
      <c r="D1061" t="s">
        <v>471</v>
      </c>
      <c r="E1061" t="s">
        <v>472</v>
      </c>
      <c r="F1061" t="s">
        <v>1074</v>
      </c>
      <c r="G1061">
        <v>2</v>
      </c>
      <c r="H1061" t="s">
        <v>474</v>
      </c>
      <c r="I1061" t="b">
        <f t="shared" si="32"/>
        <v>1</v>
      </c>
      <c r="J1061">
        <f t="shared" si="33"/>
        <v>10</v>
      </c>
    </row>
    <row r="1062" spans="1:10" x14ac:dyDescent="0.2">
      <c r="A1062">
        <v>2602</v>
      </c>
      <c r="B1062">
        <v>32</v>
      </c>
      <c r="C1062" t="s">
        <v>470</v>
      </c>
      <c r="D1062" t="s">
        <v>471</v>
      </c>
      <c r="E1062" t="s">
        <v>472</v>
      </c>
      <c r="F1062" t="s">
        <v>1075</v>
      </c>
      <c r="G1062">
        <v>2</v>
      </c>
      <c r="H1062" t="s">
        <v>474</v>
      </c>
      <c r="I1062" t="b">
        <f t="shared" si="32"/>
        <v>1</v>
      </c>
      <c r="J1062">
        <f t="shared" si="33"/>
        <v>10</v>
      </c>
    </row>
    <row r="1063" spans="1:10" x14ac:dyDescent="0.2">
      <c r="A1063">
        <v>2603</v>
      </c>
      <c r="B1063">
        <v>32</v>
      </c>
      <c r="C1063" t="s">
        <v>470</v>
      </c>
      <c r="D1063" t="s">
        <v>471</v>
      </c>
      <c r="E1063" t="s">
        <v>472</v>
      </c>
      <c r="F1063" t="s">
        <v>1076</v>
      </c>
      <c r="G1063">
        <v>2</v>
      </c>
      <c r="H1063" t="s">
        <v>474</v>
      </c>
      <c r="I1063" t="b">
        <f t="shared" si="32"/>
        <v>1</v>
      </c>
      <c r="J1063">
        <f t="shared" si="33"/>
        <v>10</v>
      </c>
    </row>
    <row r="1064" spans="1:10" x14ac:dyDescent="0.2">
      <c r="A1064">
        <v>2604</v>
      </c>
      <c r="B1064">
        <v>32</v>
      </c>
      <c r="C1064" t="s">
        <v>470</v>
      </c>
      <c r="D1064" t="s">
        <v>471</v>
      </c>
      <c r="E1064" t="s">
        <v>472</v>
      </c>
      <c r="F1064" t="s">
        <v>1077</v>
      </c>
      <c r="G1064">
        <v>2</v>
      </c>
      <c r="H1064" t="s">
        <v>474</v>
      </c>
      <c r="I1064" t="b">
        <f t="shared" si="32"/>
        <v>1</v>
      </c>
      <c r="J1064">
        <f t="shared" si="33"/>
        <v>10</v>
      </c>
    </row>
    <row r="1065" spans="1:10" x14ac:dyDescent="0.2">
      <c r="A1065">
        <v>2605</v>
      </c>
      <c r="B1065">
        <v>32</v>
      </c>
      <c r="C1065" t="s">
        <v>470</v>
      </c>
      <c r="D1065" t="s">
        <v>471</v>
      </c>
      <c r="E1065" t="s">
        <v>472</v>
      </c>
      <c r="F1065" t="s">
        <v>1078</v>
      </c>
      <c r="G1065">
        <v>2</v>
      </c>
      <c r="H1065" t="s">
        <v>474</v>
      </c>
      <c r="I1065" t="b">
        <f t="shared" si="32"/>
        <v>1</v>
      </c>
      <c r="J1065">
        <f t="shared" si="33"/>
        <v>10</v>
      </c>
    </row>
    <row r="1066" spans="1:10" x14ac:dyDescent="0.2">
      <c r="A1066">
        <v>2606</v>
      </c>
      <c r="B1066">
        <v>32</v>
      </c>
      <c r="C1066" t="s">
        <v>470</v>
      </c>
      <c r="D1066" t="s">
        <v>471</v>
      </c>
      <c r="E1066" t="s">
        <v>472</v>
      </c>
      <c r="F1066" t="s">
        <v>1079</v>
      </c>
      <c r="G1066">
        <v>2</v>
      </c>
      <c r="H1066" t="s">
        <v>474</v>
      </c>
      <c r="I1066" t="b">
        <f t="shared" si="32"/>
        <v>1</v>
      </c>
      <c r="J1066">
        <f t="shared" si="33"/>
        <v>10</v>
      </c>
    </row>
    <row r="1067" spans="1:10" x14ac:dyDescent="0.2">
      <c r="A1067">
        <v>2607</v>
      </c>
      <c r="B1067">
        <v>32</v>
      </c>
      <c r="C1067" t="s">
        <v>470</v>
      </c>
      <c r="D1067" t="s">
        <v>471</v>
      </c>
      <c r="E1067" t="s">
        <v>472</v>
      </c>
      <c r="F1067" t="s">
        <v>1080</v>
      </c>
      <c r="G1067">
        <v>2</v>
      </c>
      <c r="H1067" t="s">
        <v>474</v>
      </c>
      <c r="I1067" t="b">
        <f t="shared" si="32"/>
        <v>1</v>
      </c>
      <c r="J1067">
        <f t="shared" si="33"/>
        <v>10</v>
      </c>
    </row>
    <row r="1068" spans="1:10" x14ac:dyDescent="0.2">
      <c r="A1068">
        <v>2608</v>
      </c>
      <c r="B1068">
        <v>32</v>
      </c>
      <c r="C1068" t="s">
        <v>470</v>
      </c>
      <c r="D1068" t="s">
        <v>471</v>
      </c>
      <c r="E1068" t="s">
        <v>472</v>
      </c>
      <c r="F1068" t="s">
        <v>1081</v>
      </c>
      <c r="G1068">
        <v>2</v>
      </c>
      <c r="H1068" t="s">
        <v>474</v>
      </c>
      <c r="I1068" t="b">
        <f t="shared" si="32"/>
        <v>1</v>
      </c>
      <c r="J1068">
        <f t="shared" si="33"/>
        <v>10</v>
      </c>
    </row>
    <row r="1069" spans="1:10" x14ac:dyDescent="0.2">
      <c r="A1069">
        <v>2609</v>
      </c>
      <c r="B1069">
        <v>32</v>
      </c>
      <c r="C1069" t="s">
        <v>470</v>
      </c>
      <c r="D1069" t="s">
        <v>471</v>
      </c>
      <c r="E1069" t="s">
        <v>472</v>
      </c>
      <c r="F1069" t="s">
        <v>1082</v>
      </c>
      <c r="G1069">
        <v>2</v>
      </c>
      <c r="H1069" t="s">
        <v>474</v>
      </c>
      <c r="I1069" t="b">
        <f t="shared" si="32"/>
        <v>1</v>
      </c>
      <c r="J1069">
        <f t="shared" si="33"/>
        <v>10</v>
      </c>
    </row>
    <row r="1070" spans="1:10" x14ac:dyDescent="0.2">
      <c r="A1070">
        <v>2610</v>
      </c>
      <c r="B1070">
        <v>32</v>
      </c>
      <c r="C1070" t="s">
        <v>470</v>
      </c>
      <c r="D1070" t="s">
        <v>471</v>
      </c>
      <c r="E1070" t="s">
        <v>472</v>
      </c>
      <c r="F1070" t="s">
        <v>1083</v>
      </c>
      <c r="G1070">
        <v>2</v>
      </c>
      <c r="H1070" t="s">
        <v>474</v>
      </c>
      <c r="I1070" t="b">
        <f t="shared" si="32"/>
        <v>1</v>
      </c>
      <c r="J1070">
        <f t="shared" si="33"/>
        <v>10</v>
      </c>
    </row>
    <row r="1071" spans="1:10" x14ac:dyDescent="0.2">
      <c r="A1071">
        <v>2611</v>
      </c>
      <c r="B1071">
        <v>32</v>
      </c>
      <c r="C1071" t="s">
        <v>470</v>
      </c>
      <c r="D1071" t="s">
        <v>471</v>
      </c>
      <c r="E1071" t="s">
        <v>472</v>
      </c>
      <c r="F1071" t="s">
        <v>1084</v>
      </c>
      <c r="G1071">
        <v>2</v>
      </c>
      <c r="H1071" t="s">
        <v>474</v>
      </c>
      <c r="I1071" t="b">
        <f t="shared" si="32"/>
        <v>1</v>
      </c>
      <c r="J1071">
        <f t="shared" si="33"/>
        <v>10</v>
      </c>
    </row>
    <row r="1072" spans="1:10" x14ac:dyDescent="0.2">
      <c r="A1072">
        <v>2612</v>
      </c>
      <c r="B1072">
        <v>32</v>
      </c>
      <c r="C1072" t="s">
        <v>470</v>
      </c>
      <c r="D1072" t="s">
        <v>471</v>
      </c>
      <c r="E1072" t="s">
        <v>472</v>
      </c>
      <c r="F1072" t="s">
        <v>1085</v>
      </c>
      <c r="G1072">
        <v>2</v>
      </c>
      <c r="H1072" t="s">
        <v>474</v>
      </c>
      <c r="I1072" t="b">
        <f t="shared" si="32"/>
        <v>1</v>
      </c>
      <c r="J1072">
        <f t="shared" si="33"/>
        <v>10</v>
      </c>
    </row>
    <row r="1073" spans="1:10" x14ac:dyDescent="0.2">
      <c r="A1073">
        <v>2613</v>
      </c>
      <c r="B1073">
        <v>32</v>
      </c>
      <c r="C1073" t="s">
        <v>470</v>
      </c>
      <c r="D1073" t="s">
        <v>471</v>
      </c>
      <c r="E1073" t="s">
        <v>472</v>
      </c>
      <c r="F1073" t="s">
        <v>1086</v>
      </c>
      <c r="G1073">
        <v>2</v>
      </c>
      <c r="H1073" t="s">
        <v>474</v>
      </c>
      <c r="I1073" t="b">
        <f t="shared" si="32"/>
        <v>1</v>
      </c>
      <c r="J1073">
        <f t="shared" si="33"/>
        <v>10</v>
      </c>
    </row>
    <row r="1074" spans="1:10" x14ac:dyDescent="0.2">
      <c r="A1074">
        <v>2614</v>
      </c>
      <c r="B1074">
        <v>32</v>
      </c>
      <c r="C1074" t="s">
        <v>470</v>
      </c>
      <c r="D1074" t="s">
        <v>471</v>
      </c>
      <c r="E1074" t="s">
        <v>472</v>
      </c>
      <c r="F1074" t="s">
        <v>1087</v>
      </c>
      <c r="G1074">
        <v>2</v>
      </c>
      <c r="H1074" t="s">
        <v>474</v>
      </c>
      <c r="I1074" t="b">
        <f t="shared" si="32"/>
        <v>1</v>
      </c>
      <c r="J1074">
        <f t="shared" si="33"/>
        <v>10</v>
      </c>
    </row>
    <row r="1075" spans="1:10" x14ac:dyDescent="0.2">
      <c r="A1075">
        <v>2615</v>
      </c>
      <c r="B1075">
        <v>32</v>
      </c>
      <c r="C1075" t="s">
        <v>470</v>
      </c>
      <c r="D1075" t="s">
        <v>471</v>
      </c>
      <c r="E1075" t="s">
        <v>472</v>
      </c>
      <c r="F1075" t="s">
        <v>1088</v>
      </c>
      <c r="G1075">
        <v>2</v>
      </c>
      <c r="H1075" t="s">
        <v>474</v>
      </c>
      <c r="I1075" t="b">
        <f t="shared" si="32"/>
        <v>1</v>
      </c>
      <c r="J1075">
        <f t="shared" si="33"/>
        <v>10</v>
      </c>
    </row>
    <row r="1076" spans="1:10" x14ac:dyDescent="0.2">
      <c r="A1076">
        <v>2616</v>
      </c>
      <c r="B1076">
        <v>32</v>
      </c>
      <c r="C1076" t="s">
        <v>470</v>
      </c>
      <c r="D1076" t="s">
        <v>471</v>
      </c>
      <c r="E1076" t="s">
        <v>472</v>
      </c>
      <c r="F1076" t="s">
        <v>1089</v>
      </c>
      <c r="G1076">
        <v>2</v>
      </c>
      <c r="H1076" t="s">
        <v>474</v>
      </c>
      <c r="I1076" t="b">
        <f t="shared" si="32"/>
        <v>1</v>
      </c>
      <c r="J1076">
        <f t="shared" si="33"/>
        <v>10</v>
      </c>
    </row>
    <row r="1077" spans="1:10" x14ac:dyDescent="0.2">
      <c r="A1077">
        <v>2617</v>
      </c>
      <c r="B1077">
        <v>32</v>
      </c>
      <c r="C1077" t="s">
        <v>470</v>
      </c>
      <c r="D1077" t="s">
        <v>471</v>
      </c>
      <c r="E1077" t="s">
        <v>472</v>
      </c>
      <c r="F1077" t="s">
        <v>1090</v>
      </c>
      <c r="G1077">
        <v>2</v>
      </c>
      <c r="H1077" t="s">
        <v>474</v>
      </c>
      <c r="I1077" t="b">
        <f t="shared" si="32"/>
        <v>1</v>
      </c>
      <c r="J1077">
        <f t="shared" si="33"/>
        <v>10</v>
      </c>
    </row>
    <row r="1078" spans="1:10" x14ac:dyDescent="0.2">
      <c r="A1078">
        <v>2618</v>
      </c>
      <c r="B1078">
        <v>32</v>
      </c>
      <c r="C1078" t="s">
        <v>470</v>
      </c>
      <c r="D1078" t="s">
        <v>471</v>
      </c>
      <c r="E1078" t="s">
        <v>472</v>
      </c>
      <c r="F1078" t="s">
        <v>1091</v>
      </c>
      <c r="G1078">
        <v>2</v>
      </c>
      <c r="H1078" t="s">
        <v>474</v>
      </c>
      <c r="I1078" t="b">
        <f t="shared" si="32"/>
        <v>1</v>
      </c>
      <c r="J1078">
        <f t="shared" si="33"/>
        <v>10</v>
      </c>
    </row>
    <row r="1079" spans="1:10" x14ac:dyDescent="0.2">
      <c r="A1079">
        <v>2619</v>
      </c>
      <c r="B1079">
        <v>32</v>
      </c>
      <c r="C1079" t="s">
        <v>470</v>
      </c>
      <c r="D1079" t="s">
        <v>471</v>
      </c>
      <c r="E1079" t="s">
        <v>472</v>
      </c>
      <c r="F1079" t="s">
        <v>1092</v>
      </c>
      <c r="G1079">
        <v>2</v>
      </c>
      <c r="H1079" t="s">
        <v>474</v>
      </c>
      <c r="I1079" t="b">
        <f t="shared" si="32"/>
        <v>1</v>
      </c>
      <c r="J1079">
        <f t="shared" si="33"/>
        <v>10</v>
      </c>
    </row>
    <row r="1080" spans="1:10" x14ac:dyDescent="0.2">
      <c r="A1080">
        <v>2620</v>
      </c>
      <c r="B1080">
        <v>32</v>
      </c>
      <c r="C1080" t="s">
        <v>470</v>
      </c>
      <c r="D1080" t="s">
        <v>471</v>
      </c>
      <c r="E1080" t="s">
        <v>472</v>
      </c>
      <c r="F1080" t="s">
        <v>1093</v>
      </c>
      <c r="G1080">
        <v>2</v>
      </c>
      <c r="H1080" t="s">
        <v>474</v>
      </c>
      <c r="I1080" t="b">
        <f t="shared" si="32"/>
        <v>1</v>
      </c>
      <c r="J1080">
        <f t="shared" si="33"/>
        <v>10</v>
      </c>
    </row>
    <row r="1081" spans="1:10" x14ac:dyDescent="0.2">
      <c r="A1081">
        <v>2621</v>
      </c>
      <c r="B1081">
        <v>32</v>
      </c>
      <c r="C1081" t="s">
        <v>470</v>
      </c>
      <c r="D1081" t="s">
        <v>471</v>
      </c>
      <c r="E1081" t="s">
        <v>472</v>
      </c>
      <c r="F1081" t="s">
        <v>1094</v>
      </c>
      <c r="G1081">
        <v>2</v>
      </c>
      <c r="H1081" t="s">
        <v>474</v>
      </c>
      <c r="I1081" t="b">
        <f t="shared" si="32"/>
        <v>1</v>
      </c>
      <c r="J1081">
        <f t="shared" si="33"/>
        <v>10</v>
      </c>
    </row>
    <row r="1082" spans="1:10" x14ac:dyDescent="0.2">
      <c r="A1082">
        <v>2622</v>
      </c>
      <c r="B1082">
        <v>32</v>
      </c>
      <c r="C1082" t="s">
        <v>470</v>
      </c>
      <c r="D1082" t="s">
        <v>471</v>
      </c>
      <c r="E1082" t="s">
        <v>472</v>
      </c>
      <c r="F1082" t="s">
        <v>1095</v>
      </c>
      <c r="G1082">
        <v>2</v>
      </c>
      <c r="H1082" t="s">
        <v>474</v>
      </c>
      <c r="I1082" t="b">
        <f t="shared" si="32"/>
        <v>1</v>
      </c>
      <c r="J1082">
        <f t="shared" si="33"/>
        <v>10</v>
      </c>
    </row>
    <row r="1083" spans="1:10" x14ac:dyDescent="0.2">
      <c r="A1083">
        <v>2623</v>
      </c>
      <c r="B1083">
        <v>32</v>
      </c>
      <c r="C1083" t="s">
        <v>470</v>
      </c>
      <c r="D1083" t="s">
        <v>471</v>
      </c>
      <c r="E1083" t="s">
        <v>472</v>
      </c>
      <c r="F1083" t="s">
        <v>1096</v>
      </c>
      <c r="G1083">
        <v>2</v>
      </c>
      <c r="H1083" t="s">
        <v>474</v>
      </c>
      <c r="I1083" t="b">
        <f t="shared" si="32"/>
        <v>1</v>
      </c>
      <c r="J1083">
        <f t="shared" si="33"/>
        <v>10</v>
      </c>
    </row>
    <row r="1084" spans="1:10" x14ac:dyDescent="0.2">
      <c r="A1084">
        <v>2624</v>
      </c>
      <c r="B1084">
        <v>32</v>
      </c>
      <c r="C1084" t="s">
        <v>470</v>
      </c>
      <c r="D1084" t="s">
        <v>471</v>
      </c>
      <c r="E1084" t="s">
        <v>472</v>
      </c>
      <c r="F1084" t="s">
        <v>1097</v>
      </c>
      <c r="G1084">
        <v>2</v>
      </c>
      <c r="H1084" t="s">
        <v>474</v>
      </c>
      <c r="I1084" t="b">
        <f t="shared" si="32"/>
        <v>1</v>
      </c>
      <c r="J1084">
        <f t="shared" si="33"/>
        <v>10</v>
      </c>
    </row>
    <row r="1085" spans="1:10" x14ac:dyDescent="0.2">
      <c r="A1085">
        <v>2625</v>
      </c>
      <c r="B1085">
        <v>32</v>
      </c>
      <c r="C1085" t="s">
        <v>470</v>
      </c>
      <c r="D1085" t="s">
        <v>471</v>
      </c>
      <c r="E1085" t="s">
        <v>472</v>
      </c>
      <c r="F1085" t="s">
        <v>1098</v>
      </c>
      <c r="G1085">
        <v>2</v>
      </c>
      <c r="H1085" t="s">
        <v>474</v>
      </c>
      <c r="I1085" t="b">
        <f t="shared" si="32"/>
        <v>1</v>
      </c>
      <c r="J1085">
        <f t="shared" si="33"/>
        <v>10</v>
      </c>
    </row>
    <row r="1086" spans="1:10" x14ac:dyDescent="0.2">
      <c r="A1086">
        <v>2626</v>
      </c>
      <c r="B1086">
        <v>32</v>
      </c>
      <c r="C1086" t="s">
        <v>470</v>
      </c>
      <c r="D1086" t="s">
        <v>471</v>
      </c>
      <c r="E1086" t="s">
        <v>472</v>
      </c>
      <c r="F1086" t="s">
        <v>1099</v>
      </c>
      <c r="G1086">
        <v>2</v>
      </c>
      <c r="H1086" t="s">
        <v>474</v>
      </c>
      <c r="I1086" t="b">
        <f t="shared" si="32"/>
        <v>1</v>
      </c>
      <c r="J1086">
        <f t="shared" si="33"/>
        <v>10</v>
      </c>
    </row>
    <row r="1087" spans="1:10" x14ac:dyDescent="0.2">
      <c r="A1087">
        <v>2627</v>
      </c>
      <c r="B1087">
        <v>32</v>
      </c>
      <c r="C1087" t="s">
        <v>470</v>
      </c>
      <c r="D1087" t="s">
        <v>471</v>
      </c>
      <c r="E1087" t="s">
        <v>472</v>
      </c>
      <c r="F1087" t="s">
        <v>1100</v>
      </c>
      <c r="G1087">
        <v>2</v>
      </c>
      <c r="H1087" t="s">
        <v>474</v>
      </c>
      <c r="I1087" t="b">
        <f t="shared" si="32"/>
        <v>1</v>
      </c>
      <c r="J1087">
        <f t="shared" si="33"/>
        <v>10</v>
      </c>
    </row>
    <row r="1088" spans="1:10" x14ac:dyDescent="0.2">
      <c r="A1088">
        <v>2628</v>
      </c>
      <c r="B1088">
        <v>32</v>
      </c>
      <c r="C1088" t="s">
        <v>470</v>
      </c>
      <c r="D1088" t="s">
        <v>471</v>
      </c>
      <c r="E1088" t="s">
        <v>472</v>
      </c>
      <c r="F1088" t="s">
        <v>1101</v>
      </c>
      <c r="G1088">
        <v>2</v>
      </c>
      <c r="H1088" t="s">
        <v>474</v>
      </c>
      <c r="I1088" t="b">
        <f t="shared" si="32"/>
        <v>1</v>
      </c>
      <c r="J1088">
        <f t="shared" si="33"/>
        <v>10</v>
      </c>
    </row>
    <row r="1089" spans="1:10" x14ac:dyDescent="0.2">
      <c r="A1089">
        <v>2629</v>
      </c>
      <c r="B1089">
        <v>32</v>
      </c>
      <c r="C1089" t="s">
        <v>470</v>
      </c>
      <c r="D1089" t="s">
        <v>471</v>
      </c>
      <c r="E1089" t="s">
        <v>472</v>
      </c>
      <c r="F1089" t="s">
        <v>1102</v>
      </c>
      <c r="G1089">
        <v>2</v>
      </c>
      <c r="H1089" t="s">
        <v>474</v>
      </c>
      <c r="I1089" t="b">
        <f t="shared" si="32"/>
        <v>1</v>
      </c>
      <c r="J1089">
        <f t="shared" si="33"/>
        <v>10</v>
      </c>
    </row>
    <row r="1090" spans="1:10" x14ac:dyDescent="0.2">
      <c r="A1090">
        <v>2630</v>
      </c>
      <c r="B1090">
        <v>32</v>
      </c>
      <c r="C1090" t="s">
        <v>470</v>
      </c>
      <c r="D1090" t="s">
        <v>471</v>
      </c>
      <c r="E1090" t="s">
        <v>472</v>
      </c>
      <c r="F1090" t="s">
        <v>1103</v>
      </c>
      <c r="G1090">
        <v>2</v>
      </c>
      <c r="H1090" t="s">
        <v>474</v>
      </c>
      <c r="I1090" t="b">
        <f t="shared" si="32"/>
        <v>1</v>
      </c>
      <c r="J1090">
        <f t="shared" si="33"/>
        <v>10</v>
      </c>
    </row>
    <row r="1091" spans="1:10" x14ac:dyDescent="0.2">
      <c r="A1091">
        <v>2631</v>
      </c>
      <c r="B1091">
        <v>32</v>
      </c>
      <c r="C1091" t="s">
        <v>470</v>
      </c>
      <c r="D1091" t="s">
        <v>471</v>
      </c>
      <c r="E1091" t="s">
        <v>472</v>
      </c>
      <c r="F1091" t="s">
        <v>1104</v>
      </c>
      <c r="G1091">
        <v>2</v>
      </c>
      <c r="H1091" t="s">
        <v>474</v>
      </c>
      <c r="I1091" t="b">
        <f t="shared" ref="I1091:I1154" si="34">ISNUMBER(G1091)</f>
        <v>1</v>
      </c>
      <c r="J1091">
        <f t="shared" ref="J1091:J1154" si="35">LEN(H1091)</f>
        <v>10</v>
      </c>
    </row>
    <row r="1092" spans="1:10" x14ac:dyDescent="0.2">
      <c r="A1092">
        <v>2632</v>
      </c>
      <c r="B1092">
        <v>32</v>
      </c>
      <c r="C1092" t="s">
        <v>470</v>
      </c>
      <c r="D1092" t="s">
        <v>471</v>
      </c>
      <c r="E1092" t="s">
        <v>472</v>
      </c>
      <c r="F1092" t="s">
        <v>1105</v>
      </c>
      <c r="G1092">
        <v>2</v>
      </c>
      <c r="H1092" t="s">
        <v>474</v>
      </c>
      <c r="I1092" t="b">
        <f t="shared" si="34"/>
        <v>1</v>
      </c>
      <c r="J1092">
        <f t="shared" si="35"/>
        <v>10</v>
      </c>
    </row>
    <row r="1093" spans="1:10" x14ac:dyDescent="0.2">
      <c r="A1093">
        <v>2633</v>
      </c>
      <c r="B1093">
        <v>32</v>
      </c>
      <c r="C1093" t="s">
        <v>470</v>
      </c>
      <c r="D1093" t="s">
        <v>471</v>
      </c>
      <c r="E1093" t="s">
        <v>472</v>
      </c>
      <c r="F1093" t="s">
        <v>1106</v>
      </c>
      <c r="G1093">
        <v>2</v>
      </c>
      <c r="H1093" t="s">
        <v>474</v>
      </c>
      <c r="I1093" t="b">
        <f t="shared" si="34"/>
        <v>1</v>
      </c>
      <c r="J1093">
        <f t="shared" si="35"/>
        <v>10</v>
      </c>
    </row>
    <row r="1094" spans="1:10" x14ac:dyDescent="0.2">
      <c r="A1094">
        <v>2634</v>
      </c>
      <c r="B1094">
        <v>32</v>
      </c>
      <c r="C1094" t="s">
        <v>470</v>
      </c>
      <c r="D1094" t="s">
        <v>471</v>
      </c>
      <c r="E1094" t="s">
        <v>472</v>
      </c>
      <c r="F1094" t="s">
        <v>1107</v>
      </c>
      <c r="G1094">
        <v>2</v>
      </c>
      <c r="H1094" t="s">
        <v>474</v>
      </c>
      <c r="I1094" t="b">
        <f t="shared" si="34"/>
        <v>1</v>
      </c>
      <c r="J1094">
        <f t="shared" si="35"/>
        <v>10</v>
      </c>
    </row>
    <row r="1095" spans="1:10" x14ac:dyDescent="0.2">
      <c r="A1095">
        <v>2635</v>
      </c>
      <c r="B1095">
        <v>32</v>
      </c>
      <c r="C1095" t="s">
        <v>470</v>
      </c>
      <c r="D1095" t="s">
        <v>471</v>
      </c>
      <c r="E1095" t="s">
        <v>472</v>
      </c>
      <c r="F1095" t="s">
        <v>1108</v>
      </c>
      <c r="G1095">
        <v>2</v>
      </c>
      <c r="H1095" t="s">
        <v>474</v>
      </c>
      <c r="I1095" t="b">
        <f t="shared" si="34"/>
        <v>1</v>
      </c>
      <c r="J1095">
        <f t="shared" si="35"/>
        <v>10</v>
      </c>
    </row>
    <row r="1096" spans="1:10" x14ac:dyDescent="0.2">
      <c r="A1096">
        <v>2636</v>
      </c>
      <c r="B1096">
        <v>32</v>
      </c>
      <c r="C1096" t="s">
        <v>470</v>
      </c>
      <c r="D1096" t="s">
        <v>471</v>
      </c>
      <c r="E1096" t="s">
        <v>472</v>
      </c>
      <c r="F1096" t="s">
        <v>1109</v>
      </c>
      <c r="G1096">
        <v>2</v>
      </c>
      <c r="H1096" t="s">
        <v>474</v>
      </c>
      <c r="I1096" t="b">
        <f t="shared" si="34"/>
        <v>1</v>
      </c>
      <c r="J1096">
        <f t="shared" si="35"/>
        <v>10</v>
      </c>
    </row>
    <row r="1097" spans="1:10" x14ac:dyDescent="0.2">
      <c r="A1097">
        <v>2637</v>
      </c>
      <c r="B1097">
        <v>32</v>
      </c>
      <c r="C1097" t="s">
        <v>470</v>
      </c>
      <c r="D1097" t="s">
        <v>471</v>
      </c>
      <c r="E1097" t="s">
        <v>472</v>
      </c>
      <c r="F1097" t="s">
        <v>1110</v>
      </c>
      <c r="G1097">
        <v>2</v>
      </c>
      <c r="H1097" t="s">
        <v>474</v>
      </c>
      <c r="I1097" t="b">
        <f t="shared" si="34"/>
        <v>1</v>
      </c>
      <c r="J1097">
        <f t="shared" si="35"/>
        <v>10</v>
      </c>
    </row>
    <row r="1098" spans="1:10" x14ac:dyDescent="0.2">
      <c r="A1098">
        <v>2638</v>
      </c>
      <c r="B1098">
        <v>32</v>
      </c>
      <c r="C1098" t="s">
        <v>470</v>
      </c>
      <c r="D1098" t="s">
        <v>471</v>
      </c>
      <c r="E1098" t="s">
        <v>472</v>
      </c>
      <c r="F1098" t="s">
        <v>1111</v>
      </c>
      <c r="G1098">
        <v>2</v>
      </c>
      <c r="H1098" t="s">
        <v>474</v>
      </c>
      <c r="I1098" t="b">
        <f t="shared" si="34"/>
        <v>1</v>
      </c>
      <c r="J1098">
        <f t="shared" si="35"/>
        <v>10</v>
      </c>
    </row>
    <row r="1099" spans="1:10" x14ac:dyDescent="0.2">
      <c r="A1099">
        <v>2639</v>
      </c>
      <c r="B1099">
        <v>32</v>
      </c>
      <c r="C1099" t="s">
        <v>470</v>
      </c>
      <c r="D1099" t="s">
        <v>471</v>
      </c>
      <c r="E1099" t="s">
        <v>472</v>
      </c>
      <c r="F1099" t="s">
        <v>1112</v>
      </c>
      <c r="G1099">
        <v>2</v>
      </c>
      <c r="H1099" t="s">
        <v>474</v>
      </c>
      <c r="I1099" t="b">
        <f t="shared" si="34"/>
        <v>1</v>
      </c>
      <c r="J1099">
        <f t="shared" si="35"/>
        <v>10</v>
      </c>
    </row>
    <row r="1100" spans="1:10" x14ac:dyDescent="0.2">
      <c r="A1100">
        <v>2640</v>
      </c>
      <c r="B1100">
        <v>32</v>
      </c>
      <c r="C1100" t="s">
        <v>470</v>
      </c>
      <c r="D1100" t="s">
        <v>471</v>
      </c>
      <c r="E1100" t="s">
        <v>472</v>
      </c>
      <c r="F1100" t="s">
        <v>1113</v>
      </c>
      <c r="G1100">
        <v>2</v>
      </c>
      <c r="H1100" t="s">
        <v>474</v>
      </c>
      <c r="I1100" t="b">
        <f t="shared" si="34"/>
        <v>1</v>
      </c>
      <c r="J1100">
        <f t="shared" si="35"/>
        <v>10</v>
      </c>
    </row>
    <row r="1101" spans="1:10" x14ac:dyDescent="0.2">
      <c r="A1101">
        <v>2641</v>
      </c>
      <c r="B1101">
        <v>32</v>
      </c>
      <c r="C1101" t="s">
        <v>470</v>
      </c>
      <c r="D1101" t="s">
        <v>471</v>
      </c>
      <c r="E1101" t="s">
        <v>472</v>
      </c>
      <c r="F1101" t="s">
        <v>1114</v>
      </c>
      <c r="G1101">
        <v>2</v>
      </c>
      <c r="H1101" t="s">
        <v>474</v>
      </c>
      <c r="I1101" t="b">
        <f t="shared" si="34"/>
        <v>1</v>
      </c>
      <c r="J1101">
        <f t="shared" si="35"/>
        <v>10</v>
      </c>
    </row>
    <row r="1102" spans="1:10" x14ac:dyDescent="0.2">
      <c r="A1102">
        <v>2642</v>
      </c>
      <c r="B1102">
        <v>32</v>
      </c>
      <c r="C1102" t="s">
        <v>470</v>
      </c>
      <c r="D1102" t="s">
        <v>471</v>
      </c>
      <c r="E1102" t="s">
        <v>472</v>
      </c>
      <c r="F1102" t="s">
        <v>1115</v>
      </c>
      <c r="G1102">
        <v>2</v>
      </c>
      <c r="H1102" t="s">
        <v>474</v>
      </c>
      <c r="I1102" t="b">
        <f t="shared" si="34"/>
        <v>1</v>
      </c>
      <c r="J1102">
        <f t="shared" si="35"/>
        <v>10</v>
      </c>
    </row>
    <row r="1103" spans="1:10" x14ac:dyDescent="0.2">
      <c r="A1103">
        <v>2643</v>
      </c>
      <c r="B1103">
        <v>32</v>
      </c>
      <c r="C1103" t="s">
        <v>470</v>
      </c>
      <c r="D1103" t="s">
        <v>471</v>
      </c>
      <c r="E1103" t="s">
        <v>472</v>
      </c>
      <c r="F1103" t="s">
        <v>1116</v>
      </c>
      <c r="G1103">
        <v>2</v>
      </c>
      <c r="H1103" t="s">
        <v>474</v>
      </c>
      <c r="I1103" t="b">
        <f t="shared" si="34"/>
        <v>1</v>
      </c>
      <c r="J1103">
        <f t="shared" si="35"/>
        <v>10</v>
      </c>
    </row>
    <row r="1104" spans="1:10" x14ac:dyDescent="0.2">
      <c r="A1104">
        <v>2644</v>
      </c>
      <c r="B1104">
        <v>32</v>
      </c>
      <c r="C1104" t="s">
        <v>470</v>
      </c>
      <c r="D1104" t="s">
        <v>471</v>
      </c>
      <c r="E1104" t="s">
        <v>472</v>
      </c>
      <c r="F1104" t="s">
        <v>1117</v>
      </c>
      <c r="G1104">
        <v>2</v>
      </c>
      <c r="H1104" t="s">
        <v>474</v>
      </c>
      <c r="I1104" t="b">
        <f t="shared" si="34"/>
        <v>1</v>
      </c>
      <c r="J1104">
        <f t="shared" si="35"/>
        <v>10</v>
      </c>
    </row>
    <row r="1105" spans="1:10" x14ac:dyDescent="0.2">
      <c r="A1105">
        <v>2645</v>
      </c>
      <c r="B1105">
        <v>32</v>
      </c>
      <c r="C1105" t="s">
        <v>470</v>
      </c>
      <c r="D1105" t="s">
        <v>471</v>
      </c>
      <c r="E1105" t="s">
        <v>472</v>
      </c>
      <c r="F1105" t="s">
        <v>1118</v>
      </c>
      <c r="G1105">
        <v>2</v>
      </c>
      <c r="H1105" t="s">
        <v>474</v>
      </c>
      <c r="I1105" t="b">
        <f t="shared" si="34"/>
        <v>1</v>
      </c>
      <c r="J1105">
        <f t="shared" si="35"/>
        <v>10</v>
      </c>
    </row>
    <row r="1106" spans="1:10" x14ac:dyDescent="0.2">
      <c r="A1106">
        <v>2646</v>
      </c>
      <c r="B1106">
        <v>32</v>
      </c>
      <c r="C1106" t="s">
        <v>470</v>
      </c>
      <c r="D1106" t="s">
        <v>471</v>
      </c>
      <c r="E1106" t="s">
        <v>472</v>
      </c>
      <c r="F1106" t="s">
        <v>1119</v>
      </c>
      <c r="G1106">
        <v>2</v>
      </c>
      <c r="H1106" t="s">
        <v>474</v>
      </c>
      <c r="I1106" t="b">
        <f t="shared" si="34"/>
        <v>1</v>
      </c>
      <c r="J1106">
        <f t="shared" si="35"/>
        <v>10</v>
      </c>
    </row>
    <row r="1107" spans="1:10" x14ac:dyDescent="0.2">
      <c r="A1107">
        <v>2647</v>
      </c>
      <c r="B1107">
        <v>32</v>
      </c>
      <c r="C1107" t="s">
        <v>470</v>
      </c>
      <c r="D1107" t="s">
        <v>471</v>
      </c>
      <c r="E1107" t="s">
        <v>472</v>
      </c>
      <c r="F1107" t="s">
        <v>1120</v>
      </c>
      <c r="G1107">
        <v>2</v>
      </c>
      <c r="H1107" t="s">
        <v>474</v>
      </c>
      <c r="I1107" t="b">
        <f t="shared" si="34"/>
        <v>1</v>
      </c>
      <c r="J1107">
        <f t="shared" si="35"/>
        <v>10</v>
      </c>
    </row>
    <row r="1108" spans="1:10" x14ac:dyDescent="0.2">
      <c r="A1108">
        <v>2648</v>
      </c>
      <c r="B1108">
        <v>32</v>
      </c>
      <c r="C1108" t="s">
        <v>470</v>
      </c>
      <c r="D1108" t="s">
        <v>471</v>
      </c>
      <c r="E1108" t="s">
        <v>472</v>
      </c>
      <c r="F1108" t="s">
        <v>1121</v>
      </c>
      <c r="G1108">
        <v>2</v>
      </c>
      <c r="H1108" t="s">
        <v>474</v>
      </c>
      <c r="I1108" t="b">
        <f t="shared" si="34"/>
        <v>1</v>
      </c>
      <c r="J1108">
        <f t="shared" si="35"/>
        <v>10</v>
      </c>
    </row>
    <row r="1109" spans="1:10" x14ac:dyDescent="0.2">
      <c r="A1109">
        <v>2649</v>
      </c>
      <c r="B1109">
        <v>32</v>
      </c>
      <c r="C1109" t="s">
        <v>470</v>
      </c>
      <c r="D1109" t="s">
        <v>471</v>
      </c>
      <c r="E1109" t="s">
        <v>472</v>
      </c>
      <c r="F1109" t="s">
        <v>1122</v>
      </c>
      <c r="G1109">
        <v>2</v>
      </c>
      <c r="H1109" t="s">
        <v>474</v>
      </c>
      <c r="I1109" t="b">
        <f t="shared" si="34"/>
        <v>1</v>
      </c>
      <c r="J1109">
        <f t="shared" si="35"/>
        <v>10</v>
      </c>
    </row>
    <row r="1110" spans="1:10" x14ac:dyDescent="0.2">
      <c r="A1110">
        <v>2650</v>
      </c>
      <c r="B1110">
        <v>32</v>
      </c>
      <c r="C1110" t="s">
        <v>470</v>
      </c>
      <c r="D1110" t="s">
        <v>471</v>
      </c>
      <c r="E1110" t="s">
        <v>472</v>
      </c>
      <c r="F1110" t="s">
        <v>1123</v>
      </c>
      <c r="G1110">
        <v>2</v>
      </c>
      <c r="H1110" t="s">
        <v>474</v>
      </c>
      <c r="I1110" t="b">
        <f t="shared" si="34"/>
        <v>1</v>
      </c>
      <c r="J1110">
        <f t="shared" si="35"/>
        <v>10</v>
      </c>
    </row>
    <row r="1111" spans="1:10" x14ac:dyDescent="0.2">
      <c r="A1111">
        <v>2651</v>
      </c>
      <c r="B1111">
        <v>32</v>
      </c>
      <c r="C1111" t="s">
        <v>470</v>
      </c>
      <c r="D1111" t="s">
        <v>471</v>
      </c>
      <c r="E1111" t="s">
        <v>472</v>
      </c>
      <c r="F1111" t="s">
        <v>1124</v>
      </c>
      <c r="G1111">
        <v>2</v>
      </c>
      <c r="H1111" t="s">
        <v>474</v>
      </c>
      <c r="I1111" t="b">
        <f t="shared" si="34"/>
        <v>1</v>
      </c>
      <c r="J1111">
        <f t="shared" si="35"/>
        <v>10</v>
      </c>
    </row>
    <row r="1112" spans="1:10" x14ac:dyDescent="0.2">
      <c r="A1112">
        <v>2652</v>
      </c>
      <c r="B1112">
        <v>32</v>
      </c>
      <c r="C1112" t="s">
        <v>470</v>
      </c>
      <c r="D1112" t="s">
        <v>471</v>
      </c>
      <c r="E1112" t="s">
        <v>472</v>
      </c>
      <c r="F1112" t="s">
        <v>1125</v>
      </c>
      <c r="G1112">
        <v>2</v>
      </c>
      <c r="H1112" t="s">
        <v>474</v>
      </c>
      <c r="I1112" t="b">
        <f t="shared" si="34"/>
        <v>1</v>
      </c>
      <c r="J1112">
        <f t="shared" si="35"/>
        <v>10</v>
      </c>
    </row>
    <row r="1113" spans="1:10" x14ac:dyDescent="0.2">
      <c r="A1113">
        <v>2653</v>
      </c>
      <c r="B1113">
        <v>32</v>
      </c>
      <c r="C1113" t="s">
        <v>470</v>
      </c>
      <c r="D1113" t="s">
        <v>471</v>
      </c>
      <c r="E1113" t="s">
        <v>472</v>
      </c>
      <c r="F1113" t="s">
        <v>1126</v>
      </c>
      <c r="G1113">
        <v>2</v>
      </c>
      <c r="H1113" t="s">
        <v>474</v>
      </c>
      <c r="I1113" t="b">
        <f t="shared" si="34"/>
        <v>1</v>
      </c>
      <c r="J1113">
        <f t="shared" si="35"/>
        <v>10</v>
      </c>
    </row>
    <row r="1114" spans="1:10" x14ac:dyDescent="0.2">
      <c r="A1114">
        <v>2654</v>
      </c>
      <c r="B1114">
        <v>32</v>
      </c>
      <c r="C1114" t="s">
        <v>470</v>
      </c>
      <c r="D1114" t="s">
        <v>471</v>
      </c>
      <c r="E1114" t="s">
        <v>472</v>
      </c>
      <c r="F1114" t="s">
        <v>1127</v>
      </c>
      <c r="G1114">
        <v>2</v>
      </c>
      <c r="H1114" t="s">
        <v>474</v>
      </c>
      <c r="I1114" t="b">
        <f t="shared" si="34"/>
        <v>1</v>
      </c>
      <c r="J1114">
        <f t="shared" si="35"/>
        <v>10</v>
      </c>
    </row>
    <row r="1115" spans="1:10" x14ac:dyDescent="0.2">
      <c r="A1115">
        <v>2655</v>
      </c>
      <c r="B1115">
        <v>32</v>
      </c>
      <c r="C1115" t="s">
        <v>470</v>
      </c>
      <c r="D1115" t="s">
        <v>471</v>
      </c>
      <c r="E1115" t="s">
        <v>472</v>
      </c>
      <c r="F1115" t="s">
        <v>1128</v>
      </c>
      <c r="G1115">
        <v>2</v>
      </c>
      <c r="H1115" t="s">
        <v>474</v>
      </c>
      <c r="I1115" t="b">
        <f t="shared" si="34"/>
        <v>1</v>
      </c>
      <c r="J1115">
        <f t="shared" si="35"/>
        <v>10</v>
      </c>
    </row>
    <row r="1116" spans="1:10" x14ac:dyDescent="0.2">
      <c r="A1116">
        <v>2656</v>
      </c>
      <c r="B1116">
        <v>32</v>
      </c>
      <c r="C1116" t="s">
        <v>470</v>
      </c>
      <c r="D1116" t="s">
        <v>471</v>
      </c>
      <c r="E1116" t="s">
        <v>472</v>
      </c>
      <c r="F1116" t="s">
        <v>1129</v>
      </c>
      <c r="G1116">
        <v>2</v>
      </c>
      <c r="H1116" t="s">
        <v>474</v>
      </c>
      <c r="I1116" t="b">
        <f t="shared" si="34"/>
        <v>1</v>
      </c>
      <c r="J1116">
        <f t="shared" si="35"/>
        <v>10</v>
      </c>
    </row>
    <row r="1117" spans="1:10" x14ac:dyDescent="0.2">
      <c r="A1117">
        <v>2657</v>
      </c>
      <c r="B1117">
        <v>32</v>
      </c>
      <c r="C1117" t="s">
        <v>470</v>
      </c>
      <c r="D1117" t="s">
        <v>471</v>
      </c>
      <c r="E1117" t="s">
        <v>472</v>
      </c>
      <c r="F1117" t="s">
        <v>1130</v>
      </c>
      <c r="G1117">
        <v>2</v>
      </c>
      <c r="H1117" t="s">
        <v>474</v>
      </c>
      <c r="I1117" t="b">
        <f t="shared" si="34"/>
        <v>1</v>
      </c>
      <c r="J1117">
        <f t="shared" si="35"/>
        <v>10</v>
      </c>
    </row>
    <row r="1118" spans="1:10" x14ac:dyDescent="0.2">
      <c r="A1118">
        <v>2658</v>
      </c>
      <c r="B1118">
        <v>32</v>
      </c>
      <c r="C1118" t="s">
        <v>470</v>
      </c>
      <c r="D1118" t="s">
        <v>471</v>
      </c>
      <c r="E1118" t="s">
        <v>472</v>
      </c>
      <c r="F1118" t="s">
        <v>1131</v>
      </c>
      <c r="G1118">
        <v>2</v>
      </c>
      <c r="H1118" t="s">
        <v>474</v>
      </c>
      <c r="I1118" t="b">
        <f t="shared" si="34"/>
        <v>1</v>
      </c>
      <c r="J1118">
        <f t="shared" si="35"/>
        <v>10</v>
      </c>
    </row>
    <row r="1119" spans="1:10" x14ac:dyDescent="0.2">
      <c r="A1119">
        <v>2659</v>
      </c>
      <c r="B1119">
        <v>32</v>
      </c>
      <c r="C1119" t="s">
        <v>470</v>
      </c>
      <c r="D1119" t="s">
        <v>471</v>
      </c>
      <c r="E1119" t="s">
        <v>472</v>
      </c>
      <c r="F1119" t="s">
        <v>1132</v>
      </c>
      <c r="G1119">
        <v>2</v>
      </c>
      <c r="H1119" t="s">
        <v>474</v>
      </c>
      <c r="I1119" t="b">
        <f t="shared" si="34"/>
        <v>1</v>
      </c>
      <c r="J1119">
        <f t="shared" si="35"/>
        <v>10</v>
      </c>
    </row>
    <row r="1120" spans="1:10" x14ac:dyDescent="0.2">
      <c r="A1120">
        <v>2660</v>
      </c>
      <c r="B1120">
        <v>32</v>
      </c>
      <c r="C1120" t="s">
        <v>470</v>
      </c>
      <c r="D1120" t="s">
        <v>471</v>
      </c>
      <c r="E1120" t="s">
        <v>472</v>
      </c>
      <c r="F1120" t="s">
        <v>1133</v>
      </c>
      <c r="G1120">
        <v>2</v>
      </c>
      <c r="H1120" t="s">
        <v>474</v>
      </c>
      <c r="I1120" t="b">
        <f t="shared" si="34"/>
        <v>1</v>
      </c>
      <c r="J1120">
        <f t="shared" si="35"/>
        <v>10</v>
      </c>
    </row>
    <row r="1121" spans="1:10" x14ac:dyDescent="0.2">
      <c r="A1121">
        <v>2661</v>
      </c>
      <c r="B1121">
        <v>32</v>
      </c>
      <c r="C1121" t="s">
        <v>470</v>
      </c>
      <c r="D1121" t="s">
        <v>471</v>
      </c>
      <c r="E1121" t="s">
        <v>472</v>
      </c>
      <c r="F1121" t="s">
        <v>1134</v>
      </c>
      <c r="G1121">
        <v>2</v>
      </c>
      <c r="H1121" t="s">
        <v>474</v>
      </c>
      <c r="I1121" t="b">
        <f t="shared" si="34"/>
        <v>1</v>
      </c>
      <c r="J1121">
        <f t="shared" si="35"/>
        <v>10</v>
      </c>
    </row>
    <row r="1122" spans="1:10" x14ac:dyDescent="0.2">
      <c r="A1122">
        <v>2662</v>
      </c>
      <c r="B1122">
        <v>32</v>
      </c>
      <c r="C1122" t="s">
        <v>470</v>
      </c>
      <c r="D1122" t="s">
        <v>471</v>
      </c>
      <c r="E1122" t="s">
        <v>472</v>
      </c>
      <c r="F1122" t="s">
        <v>1135</v>
      </c>
      <c r="G1122">
        <v>2</v>
      </c>
      <c r="H1122" t="s">
        <v>474</v>
      </c>
      <c r="I1122" t="b">
        <f t="shared" si="34"/>
        <v>1</v>
      </c>
      <c r="J1122">
        <f t="shared" si="35"/>
        <v>10</v>
      </c>
    </row>
    <row r="1123" spans="1:10" x14ac:dyDescent="0.2">
      <c r="A1123">
        <v>2663</v>
      </c>
      <c r="B1123">
        <v>32</v>
      </c>
      <c r="C1123" t="s">
        <v>470</v>
      </c>
      <c r="D1123" t="s">
        <v>471</v>
      </c>
      <c r="E1123" t="s">
        <v>472</v>
      </c>
      <c r="F1123" t="s">
        <v>1136</v>
      </c>
      <c r="G1123">
        <v>2</v>
      </c>
      <c r="H1123" t="s">
        <v>474</v>
      </c>
      <c r="I1123" t="b">
        <f t="shared" si="34"/>
        <v>1</v>
      </c>
      <c r="J1123">
        <f t="shared" si="35"/>
        <v>10</v>
      </c>
    </row>
    <row r="1124" spans="1:10" x14ac:dyDescent="0.2">
      <c r="A1124">
        <v>2664</v>
      </c>
      <c r="B1124">
        <v>32</v>
      </c>
      <c r="C1124" t="s">
        <v>470</v>
      </c>
      <c r="D1124" t="s">
        <v>471</v>
      </c>
      <c r="E1124" t="s">
        <v>472</v>
      </c>
      <c r="F1124" t="s">
        <v>1137</v>
      </c>
      <c r="G1124">
        <v>2</v>
      </c>
      <c r="H1124" t="s">
        <v>474</v>
      </c>
      <c r="I1124" t="b">
        <f t="shared" si="34"/>
        <v>1</v>
      </c>
      <c r="J1124">
        <f t="shared" si="35"/>
        <v>10</v>
      </c>
    </row>
    <row r="1125" spans="1:10" x14ac:dyDescent="0.2">
      <c r="A1125">
        <v>2665</v>
      </c>
      <c r="B1125">
        <v>32</v>
      </c>
      <c r="C1125" t="s">
        <v>470</v>
      </c>
      <c r="D1125" t="s">
        <v>471</v>
      </c>
      <c r="E1125" t="s">
        <v>472</v>
      </c>
      <c r="F1125" t="s">
        <v>1138</v>
      </c>
      <c r="G1125">
        <v>2</v>
      </c>
      <c r="H1125" t="s">
        <v>474</v>
      </c>
      <c r="I1125" t="b">
        <f t="shared" si="34"/>
        <v>1</v>
      </c>
      <c r="J1125">
        <f t="shared" si="35"/>
        <v>10</v>
      </c>
    </row>
    <row r="1126" spans="1:10" x14ac:dyDescent="0.2">
      <c r="A1126">
        <v>2666</v>
      </c>
      <c r="B1126">
        <v>32</v>
      </c>
      <c r="C1126" t="s">
        <v>470</v>
      </c>
      <c r="D1126" t="s">
        <v>471</v>
      </c>
      <c r="E1126" t="s">
        <v>472</v>
      </c>
      <c r="F1126" t="s">
        <v>1139</v>
      </c>
      <c r="G1126">
        <v>2</v>
      </c>
      <c r="H1126" t="s">
        <v>474</v>
      </c>
      <c r="I1126" t="b">
        <f t="shared" si="34"/>
        <v>1</v>
      </c>
      <c r="J1126">
        <f t="shared" si="35"/>
        <v>10</v>
      </c>
    </row>
    <row r="1127" spans="1:10" x14ac:dyDescent="0.2">
      <c r="A1127">
        <v>2667</v>
      </c>
      <c r="B1127">
        <v>32</v>
      </c>
      <c r="C1127" t="s">
        <v>470</v>
      </c>
      <c r="D1127" t="s">
        <v>471</v>
      </c>
      <c r="E1127" t="s">
        <v>472</v>
      </c>
      <c r="F1127" t="s">
        <v>1140</v>
      </c>
      <c r="G1127">
        <v>2</v>
      </c>
      <c r="H1127" t="s">
        <v>474</v>
      </c>
      <c r="I1127" t="b">
        <f t="shared" si="34"/>
        <v>1</v>
      </c>
      <c r="J1127">
        <f t="shared" si="35"/>
        <v>10</v>
      </c>
    </row>
    <row r="1128" spans="1:10" x14ac:dyDescent="0.2">
      <c r="A1128">
        <v>2668</v>
      </c>
      <c r="B1128">
        <v>32</v>
      </c>
      <c r="C1128" t="s">
        <v>470</v>
      </c>
      <c r="D1128" t="s">
        <v>471</v>
      </c>
      <c r="E1128" t="s">
        <v>472</v>
      </c>
      <c r="F1128" t="s">
        <v>1141</v>
      </c>
      <c r="G1128">
        <v>2</v>
      </c>
      <c r="H1128" t="s">
        <v>474</v>
      </c>
      <c r="I1128" t="b">
        <f t="shared" si="34"/>
        <v>1</v>
      </c>
      <c r="J1128">
        <f t="shared" si="35"/>
        <v>10</v>
      </c>
    </row>
    <row r="1129" spans="1:10" x14ac:dyDescent="0.2">
      <c r="A1129">
        <v>2669</v>
      </c>
      <c r="B1129">
        <v>32</v>
      </c>
      <c r="C1129" t="s">
        <v>470</v>
      </c>
      <c r="D1129" t="s">
        <v>471</v>
      </c>
      <c r="E1129" t="s">
        <v>472</v>
      </c>
      <c r="F1129" t="s">
        <v>1142</v>
      </c>
      <c r="G1129">
        <v>2</v>
      </c>
      <c r="H1129" t="s">
        <v>474</v>
      </c>
      <c r="I1129" t="b">
        <f t="shared" si="34"/>
        <v>1</v>
      </c>
      <c r="J1129">
        <f t="shared" si="35"/>
        <v>10</v>
      </c>
    </row>
    <row r="1130" spans="1:10" x14ac:dyDescent="0.2">
      <c r="A1130">
        <v>2670</v>
      </c>
      <c r="B1130">
        <v>32</v>
      </c>
      <c r="C1130" t="s">
        <v>470</v>
      </c>
      <c r="D1130" t="s">
        <v>471</v>
      </c>
      <c r="E1130" t="s">
        <v>472</v>
      </c>
      <c r="F1130" t="s">
        <v>1143</v>
      </c>
      <c r="G1130">
        <v>2</v>
      </c>
      <c r="H1130" t="s">
        <v>474</v>
      </c>
      <c r="I1130" t="b">
        <f t="shared" si="34"/>
        <v>1</v>
      </c>
      <c r="J1130">
        <f t="shared" si="35"/>
        <v>10</v>
      </c>
    </row>
    <row r="1131" spans="1:10" x14ac:dyDescent="0.2">
      <c r="A1131">
        <v>2671</v>
      </c>
      <c r="B1131">
        <v>32</v>
      </c>
      <c r="C1131" t="s">
        <v>470</v>
      </c>
      <c r="D1131" t="s">
        <v>471</v>
      </c>
      <c r="E1131" t="s">
        <v>472</v>
      </c>
      <c r="F1131" t="s">
        <v>1144</v>
      </c>
      <c r="G1131">
        <v>2</v>
      </c>
      <c r="H1131" t="s">
        <v>474</v>
      </c>
      <c r="I1131" t="b">
        <f t="shared" si="34"/>
        <v>1</v>
      </c>
      <c r="J1131">
        <f t="shared" si="35"/>
        <v>10</v>
      </c>
    </row>
    <row r="1132" spans="1:10" x14ac:dyDescent="0.2">
      <c r="A1132">
        <v>2672</v>
      </c>
      <c r="B1132">
        <v>32</v>
      </c>
      <c r="C1132" t="s">
        <v>470</v>
      </c>
      <c r="D1132" t="s">
        <v>471</v>
      </c>
      <c r="E1132" t="s">
        <v>472</v>
      </c>
      <c r="F1132" t="s">
        <v>1145</v>
      </c>
      <c r="G1132">
        <v>2</v>
      </c>
      <c r="H1132" t="s">
        <v>474</v>
      </c>
      <c r="I1132" t="b">
        <f t="shared" si="34"/>
        <v>1</v>
      </c>
      <c r="J1132">
        <f t="shared" si="35"/>
        <v>10</v>
      </c>
    </row>
    <row r="1133" spans="1:10" x14ac:dyDescent="0.2">
      <c r="A1133">
        <v>2673</v>
      </c>
      <c r="B1133">
        <v>32</v>
      </c>
      <c r="C1133" t="s">
        <v>470</v>
      </c>
      <c r="D1133" t="s">
        <v>471</v>
      </c>
      <c r="E1133" t="s">
        <v>472</v>
      </c>
      <c r="F1133" t="s">
        <v>1146</v>
      </c>
      <c r="G1133">
        <v>2</v>
      </c>
      <c r="H1133" t="s">
        <v>474</v>
      </c>
      <c r="I1133" t="b">
        <f t="shared" si="34"/>
        <v>1</v>
      </c>
      <c r="J1133">
        <f t="shared" si="35"/>
        <v>10</v>
      </c>
    </row>
    <row r="1134" spans="1:10" x14ac:dyDescent="0.2">
      <c r="A1134">
        <v>2674</v>
      </c>
      <c r="B1134">
        <v>32</v>
      </c>
      <c r="C1134" t="s">
        <v>470</v>
      </c>
      <c r="D1134" t="s">
        <v>471</v>
      </c>
      <c r="E1134" t="s">
        <v>472</v>
      </c>
      <c r="F1134" t="s">
        <v>1147</v>
      </c>
      <c r="G1134">
        <v>2</v>
      </c>
      <c r="H1134" t="s">
        <v>474</v>
      </c>
      <c r="I1134" t="b">
        <f t="shared" si="34"/>
        <v>1</v>
      </c>
      <c r="J1134">
        <f t="shared" si="35"/>
        <v>10</v>
      </c>
    </row>
    <row r="1135" spans="1:10" x14ac:dyDescent="0.2">
      <c r="A1135">
        <v>2675</v>
      </c>
      <c r="B1135">
        <v>32</v>
      </c>
      <c r="C1135" t="s">
        <v>470</v>
      </c>
      <c r="D1135" t="s">
        <v>471</v>
      </c>
      <c r="E1135" t="s">
        <v>472</v>
      </c>
      <c r="F1135" t="s">
        <v>353</v>
      </c>
      <c r="G1135">
        <v>2</v>
      </c>
      <c r="H1135" t="s">
        <v>474</v>
      </c>
      <c r="I1135" t="b">
        <f t="shared" si="34"/>
        <v>1</v>
      </c>
      <c r="J1135">
        <f t="shared" si="35"/>
        <v>10</v>
      </c>
    </row>
    <row r="1136" spans="1:10" x14ac:dyDescent="0.2">
      <c r="A1136">
        <v>2676</v>
      </c>
      <c r="B1136">
        <v>32</v>
      </c>
      <c r="C1136" t="s">
        <v>470</v>
      </c>
      <c r="D1136" t="s">
        <v>471</v>
      </c>
      <c r="E1136" t="s">
        <v>472</v>
      </c>
      <c r="F1136" t="s">
        <v>1148</v>
      </c>
      <c r="G1136">
        <v>2</v>
      </c>
      <c r="H1136" t="s">
        <v>474</v>
      </c>
      <c r="I1136" t="b">
        <f t="shared" si="34"/>
        <v>1</v>
      </c>
      <c r="J1136">
        <f t="shared" si="35"/>
        <v>10</v>
      </c>
    </row>
    <row r="1137" spans="1:10" x14ac:dyDescent="0.2">
      <c r="A1137">
        <v>2677</v>
      </c>
      <c r="B1137">
        <v>32</v>
      </c>
      <c r="C1137" t="s">
        <v>470</v>
      </c>
      <c r="D1137" t="s">
        <v>471</v>
      </c>
      <c r="E1137" t="s">
        <v>472</v>
      </c>
      <c r="F1137" t="s">
        <v>1149</v>
      </c>
      <c r="G1137">
        <v>2</v>
      </c>
      <c r="H1137" t="s">
        <v>474</v>
      </c>
      <c r="I1137" t="b">
        <f t="shared" si="34"/>
        <v>1</v>
      </c>
      <c r="J1137">
        <f t="shared" si="35"/>
        <v>10</v>
      </c>
    </row>
    <row r="1138" spans="1:10" x14ac:dyDescent="0.2">
      <c r="A1138">
        <v>2678</v>
      </c>
      <c r="B1138">
        <v>32</v>
      </c>
      <c r="C1138" t="s">
        <v>470</v>
      </c>
      <c r="D1138" t="s">
        <v>471</v>
      </c>
      <c r="E1138" t="s">
        <v>472</v>
      </c>
      <c r="F1138" t="s">
        <v>1150</v>
      </c>
      <c r="G1138">
        <v>2</v>
      </c>
      <c r="H1138" t="s">
        <v>474</v>
      </c>
      <c r="I1138" t="b">
        <f t="shared" si="34"/>
        <v>1</v>
      </c>
      <c r="J1138">
        <f t="shared" si="35"/>
        <v>10</v>
      </c>
    </row>
    <row r="1139" spans="1:10" x14ac:dyDescent="0.2">
      <c r="A1139">
        <v>2679</v>
      </c>
      <c r="B1139">
        <v>32</v>
      </c>
      <c r="C1139" t="s">
        <v>470</v>
      </c>
      <c r="D1139" t="s">
        <v>471</v>
      </c>
      <c r="E1139" t="s">
        <v>472</v>
      </c>
      <c r="F1139" t="s">
        <v>1151</v>
      </c>
      <c r="G1139">
        <v>2</v>
      </c>
      <c r="H1139" t="s">
        <v>474</v>
      </c>
      <c r="I1139" t="b">
        <f t="shared" si="34"/>
        <v>1</v>
      </c>
      <c r="J1139">
        <f t="shared" si="35"/>
        <v>10</v>
      </c>
    </row>
    <row r="1140" spans="1:10" x14ac:dyDescent="0.2">
      <c r="A1140">
        <v>2680</v>
      </c>
      <c r="B1140">
        <v>32</v>
      </c>
      <c r="C1140" t="s">
        <v>470</v>
      </c>
      <c r="D1140" t="s">
        <v>471</v>
      </c>
      <c r="E1140" t="s">
        <v>472</v>
      </c>
      <c r="F1140" t="s">
        <v>1152</v>
      </c>
      <c r="G1140">
        <v>2</v>
      </c>
      <c r="H1140" t="s">
        <v>474</v>
      </c>
      <c r="I1140" t="b">
        <f t="shared" si="34"/>
        <v>1</v>
      </c>
      <c r="J1140">
        <f t="shared" si="35"/>
        <v>10</v>
      </c>
    </row>
    <row r="1141" spans="1:10" x14ac:dyDescent="0.2">
      <c r="A1141">
        <v>2681</v>
      </c>
      <c r="B1141">
        <v>32</v>
      </c>
      <c r="C1141" t="s">
        <v>470</v>
      </c>
      <c r="D1141" t="s">
        <v>471</v>
      </c>
      <c r="E1141" t="s">
        <v>472</v>
      </c>
      <c r="F1141" t="s">
        <v>1153</v>
      </c>
      <c r="G1141">
        <v>2</v>
      </c>
      <c r="H1141" t="s">
        <v>474</v>
      </c>
      <c r="I1141" t="b">
        <f t="shared" si="34"/>
        <v>1</v>
      </c>
      <c r="J1141">
        <f t="shared" si="35"/>
        <v>10</v>
      </c>
    </row>
    <row r="1142" spans="1:10" x14ac:dyDescent="0.2">
      <c r="A1142">
        <v>2682</v>
      </c>
      <c r="B1142">
        <v>32</v>
      </c>
      <c r="C1142" t="s">
        <v>470</v>
      </c>
      <c r="D1142" t="s">
        <v>471</v>
      </c>
      <c r="E1142" t="s">
        <v>472</v>
      </c>
      <c r="F1142" t="s">
        <v>1154</v>
      </c>
      <c r="G1142">
        <v>2</v>
      </c>
      <c r="H1142" t="s">
        <v>474</v>
      </c>
      <c r="I1142" t="b">
        <f t="shared" si="34"/>
        <v>1</v>
      </c>
      <c r="J1142">
        <f t="shared" si="35"/>
        <v>10</v>
      </c>
    </row>
    <row r="1143" spans="1:10" x14ac:dyDescent="0.2">
      <c r="A1143">
        <v>2683</v>
      </c>
      <c r="B1143">
        <v>32</v>
      </c>
      <c r="C1143" t="s">
        <v>470</v>
      </c>
      <c r="D1143" t="s">
        <v>471</v>
      </c>
      <c r="E1143" t="s">
        <v>472</v>
      </c>
      <c r="F1143" t="s">
        <v>1155</v>
      </c>
      <c r="G1143">
        <v>2</v>
      </c>
      <c r="H1143" t="s">
        <v>474</v>
      </c>
      <c r="I1143" t="b">
        <f t="shared" si="34"/>
        <v>1</v>
      </c>
      <c r="J1143">
        <f t="shared" si="35"/>
        <v>10</v>
      </c>
    </row>
    <row r="1144" spans="1:10" x14ac:dyDescent="0.2">
      <c r="A1144">
        <v>2684</v>
      </c>
      <c r="B1144">
        <v>32</v>
      </c>
      <c r="C1144" t="s">
        <v>470</v>
      </c>
      <c r="D1144" t="s">
        <v>471</v>
      </c>
      <c r="E1144" t="s">
        <v>472</v>
      </c>
      <c r="F1144" t="s">
        <v>1156</v>
      </c>
      <c r="G1144">
        <v>2</v>
      </c>
      <c r="H1144" t="s">
        <v>474</v>
      </c>
      <c r="I1144" t="b">
        <f t="shared" si="34"/>
        <v>1</v>
      </c>
      <c r="J1144">
        <f t="shared" si="35"/>
        <v>10</v>
      </c>
    </row>
    <row r="1145" spans="1:10" x14ac:dyDescent="0.2">
      <c r="A1145">
        <v>2685</v>
      </c>
      <c r="B1145">
        <v>32</v>
      </c>
      <c r="C1145" t="s">
        <v>470</v>
      </c>
      <c r="D1145" t="s">
        <v>471</v>
      </c>
      <c r="E1145" t="s">
        <v>472</v>
      </c>
      <c r="F1145" t="s">
        <v>1157</v>
      </c>
      <c r="G1145">
        <v>2</v>
      </c>
      <c r="H1145" t="s">
        <v>474</v>
      </c>
      <c r="I1145" t="b">
        <f t="shared" si="34"/>
        <v>1</v>
      </c>
      <c r="J1145">
        <f t="shared" si="35"/>
        <v>10</v>
      </c>
    </row>
    <row r="1146" spans="1:10" x14ac:dyDescent="0.2">
      <c r="A1146">
        <v>2686</v>
      </c>
      <c r="B1146">
        <v>32</v>
      </c>
      <c r="C1146" t="s">
        <v>470</v>
      </c>
      <c r="D1146" t="s">
        <v>471</v>
      </c>
      <c r="E1146" t="s">
        <v>472</v>
      </c>
      <c r="F1146" t="s">
        <v>1158</v>
      </c>
      <c r="G1146">
        <v>2</v>
      </c>
      <c r="H1146" t="s">
        <v>474</v>
      </c>
      <c r="I1146" t="b">
        <f t="shared" si="34"/>
        <v>1</v>
      </c>
      <c r="J1146">
        <f t="shared" si="35"/>
        <v>10</v>
      </c>
    </row>
    <row r="1147" spans="1:10" x14ac:dyDescent="0.2">
      <c r="A1147">
        <v>2687</v>
      </c>
      <c r="B1147">
        <v>32</v>
      </c>
      <c r="C1147" t="s">
        <v>470</v>
      </c>
      <c r="D1147" t="s">
        <v>471</v>
      </c>
      <c r="E1147" t="s">
        <v>472</v>
      </c>
      <c r="F1147" t="s">
        <v>1159</v>
      </c>
      <c r="G1147">
        <v>2</v>
      </c>
      <c r="H1147" t="s">
        <v>474</v>
      </c>
      <c r="I1147" t="b">
        <f t="shared" si="34"/>
        <v>1</v>
      </c>
      <c r="J1147">
        <f t="shared" si="35"/>
        <v>10</v>
      </c>
    </row>
    <row r="1148" spans="1:10" x14ac:dyDescent="0.2">
      <c r="A1148">
        <v>2688</v>
      </c>
      <c r="B1148">
        <v>32</v>
      </c>
      <c r="C1148" t="s">
        <v>470</v>
      </c>
      <c r="D1148" t="s">
        <v>471</v>
      </c>
      <c r="E1148" t="s">
        <v>472</v>
      </c>
      <c r="F1148" t="s">
        <v>1160</v>
      </c>
      <c r="G1148">
        <v>2</v>
      </c>
      <c r="H1148" t="s">
        <v>474</v>
      </c>
      <c r="I1148" t="b">
        <f t="shared" si="34"/>
        <v>1</v>
      </c>
      <c r="J1148">
        <f t="shared" si="35"/>
        <v>10</v>
      </c>
    </row>
    <row r="1149" spans="1:10" x14ac:dyDescent="0.2">
      <c r="A1149">
        <v>2689</v>
      </c>
      <c r="B1149">
        <v>32</v>
      </c>
      <c r="C1149" t="s">
        <v>470</v>
      </c>
      <c r="D1149" t="s">
        <v>471</v>
      </c>
      <c r="E1149" t="s">
        <v>472</v>
      </c>
      <c r="F1149" t="s">
        <v>1161</v>
      </c>
      <c r="G1149">
        <v>2</v>
      </c>
      <c r="H1149" t="s">
        <v>474</v>
      </c>
      <c r="I1149" t="b">
        <f t="shared" si="34"/>
        <v>1</v>
      </c>
      <c r="J1149">
        <f t="shared" si="35"/>
        <v>10</v>
      </c>
    </row>
    <row r="1150" spans="1:10" x14ac:dyDescent="0.2">
      <c r="A1150">
        <v>2690</v>
      </c>
      <c r="B1150">
        <v>32</v>
      </c>
      <c r="C1150" t="s">
        <v>470</v>
      </c>
      <c r="D1150" t="s">
        <v>471</v>
      </c>
      <c r="E1150" t="s">
        <v>472</v>
      </c>
      <c r="F1150" t="s">
        <v>1162</v>
      </c>
      <c r="G1150">
        <v>2</v>
      </c>
      <c r="H1150" t="s">
        <v>474</v>
      </c>
      <c r="I1150" t="b">
        <f t="shared" si="34"/>
        <v>1</v>
      </c>
      <c r="J1150">
        <f t="shared" si="35"/>
        <v>10</v>
      </c>
    </row>
    <row r="1151" spans="1:10" x14ac:dyDescent="0.2">
      <c r="A1151">
        <v>2691</v>
      </c>
      <c r="B1151">
        <v>32</v>
      </c>
      <c r="C1151" t="s">
        <v>470</v>
      </c>
      <c r="D1151" t="s">
        <v>471</v>
      </c>
      <c r="E1151" t="s">
        <v>472</v>
      </c>
      <c r="F1151" t="s">
        <v>1163</v>
      </c>
      <c r="G1151">
        <v>2</v>
      </c>
      <c r="H1151" t="s">
        <v>474</v>
      </c>
      <c r="I1151" t="b">
        <f t="shared" si="34"/>
        <v>1</v>
      </c>
      <c r="J1151">
        <f t="shared" si="35"/>
        <v>10</v>
      </c>
    </row>
    <row r="1152" spans="1:10" x14ac:dyDescent="0.2">
      <c r="A1152">
        <v>2692</v>
      </c>
      <c r="B1152">
        <v>32</v>
      </c>
      <c r="C1152" t="s">
        <v>470</v>
      </c>
      <c r="D1152" t="s">
        <v>471</v>
      </c>
      <c r="E1152" t="s">
        <v>472</v>
      </c>
      <c r="F1152" t="s">
        <v>1164</v>
      </c>
      <c r="G1152">
        <v>2</v>
      </c>
      <c r="H1152" t="s">
        <v>474</v>
      </c>
      <c r="I1152" t="b">
        <f t="shared" si="34"/>
        <v>1</v>
      </c>
      <c r="J1152">
        <f t="shared" si="35"/>
        <v>10</v>
      </c>
    </row>
    <row r="1153" spans="1:10" x14ac:dyDescent="0.2">
      <c r="A1153">
        <v>2693</v>
      </c>
      <c r="B1153">
        <v>32</v>
      </c>
      <c r="C1153" t="s">
        <v>470</v>
      </c>
      <c r="D1153" t="s">
        <v>471</v>
      </c>
      <c r="E1153" t="s">
        <v>472</v>
      </c>
      <c r="F1153" t="s">
        <v>1165</v>
      </c>
      <c r="G1153">
        <v>2</v>
      </c>
      <c r="H1153" t="s">
        <v>474</v>
      </c>
      <c r="I1153" t="b">
        <f t="shared" si="34"/>
        <v>1</v>
      </c>
      <c r="J1153">
        <f t="shared" si="35"/>
        <v>10</v>
      </c>
    </row>
    <row r="1154" spans="1:10" x14ac:dyDescent="0.2">
      <c r="A1154">
        <v>2694</v>
      </c>
      <c r="B1154">
        <v>32</v>
      </c>
      <c r="C1154" t="s">
        <v>470</v>
      </c>
      <c r="D1154" t="s">
        <v>471</v>
      </c>
      <c r="E1154" t="s">
        <v>472</v>
      </c>
      <c r="F1154" t="s">
        <v>1166</v>
      </c>
      <c r="G1154">
        <v>2</v>
      </c>
      <c r="H1154" t="s">
        <v>474</v>
      </c>
      <c r="I1154" t="b">
        <f t="shared" si="34"/>
        <v>1</v>
      </c>
      <c r="J1154">
        <f t="shared" si="35"/>
        <v>10</v>
      </c>
    </row>
    <row r="1155" spans="1:10" x14ac:dyDescent="0.2">
      <c r="A1155">
        <v>2695</v>
      </c>
      <c r="B1155">
        <v>32</v>
      </c>
      <c r="C1155" t="s">
        <v>470</v>
      </c>
      <c r="D1155" t="s">
        <v>471</v>
      </c>
      <c r="E1155" t="s">
        <v>472</v>
      </c>
      <c r="F1155" t="s">
        <v>1167</v>
      </c>
      <c r="G1155">
        <v>2</v>
      </c>
      <c r="H1155" t="s">
        <v>474</v>
      </c>
      <c r="I1155" t="b">
        <f t="shared" ref="I1155:I1218" si="36">ISNUMBER(G1155)</f>
        <v>1</v>
      </c>
      <c r="J1155">
        <f t="shared" ref="J1155:J1218" si="37">LEN(H1155)</f>
        <v>10</v>
      </c>
    </row>
    <row r="1156" spans="1:10" x14ac:dyDescent="0.2">
      <c r="A1156">
        <v>2696</v>
      </c>
      <c r="B1156">
        <v>32</v>
      </c>
      <c r="C1156" t="s">
        <v>470</v>
      </c>
      <c r="D1156" t="s">
        <v>471</v>
      </c>
      <c r="E1156" t="s">
        <v>472</v>
      </c>
      <c r="F1156" t="s">
        <v>1168</v>
      </c>
      <c r="G1156">
        <v>2</v>
      </c>
      <c r="H1156" t="s">
        <v>474</v>
      </c>
      <c r="I1156" t="b">
        <f t="shared" si="36"/>
        <v>1</v>
      </c>
      <c r="J1156">
        <f t="shared" si="37"/>
        <v>10</v>
      </c>
    </row>
    <row r="1157" spans="1:10" x14ac:dyDescent="0.2">
      <c r="A1157">
        <v>2697</v>
      </c>
      <c r="B1157">
        <v>32</v>
      </c>
      <c r="C1157" t="s">
        <v>470</v>
      </c>
      <c r="D1157" t="s">
        <v>471</v>
      </c>
      <c r="E1157" t="s">
        <v>472</v>
      </c>
      <c r="F1157" t="s">
        <v>1169</v>
      </c>
      <c r="G1157">
        <v>2</v>
      </c>
      <c r="H1157" t="s">
        <v>474</v>
      </c>
      <c r="I1157" t="b">
        <f t="shared" si="36"/>
        <v>1</v>
      </c>
      <c r="J1157">
        <f t="shared" si="37"/>
        <v>10</v>
      </c>
    </row>
    <row r="1158" spans="1:10" x14ac:dyDescent="0.2">
      <c r="A1158">
        <v>2698</v>
      </c>
      <c r="B1158">
        <v>32</v>
      </c>
      <c r="C1158" t="s">
        <v>470</v>
      </c>
      <c r="D1158" t="s">
        <v>471</v>
      </c>
      <c r="E1158" t="s">
        <v>472</v>
      </c>
      <c r="F1158" t="s">
        <v>1170</v>
      </c>
      <c r="G1158">
        <v>2</v>
      </c>
      <c r="H1158" t="s">
        <v>474</v>
      </c>
      <c r="I1158" t="b">
        <f t="shared" si="36"/>
        <v>1</v>
      </c>
      <c r="J1158">
        <f t="shared" si="37"/>
        <v>10</v>
      </c>
    </row>
    <row r="1159" spans="1:10" x14ac:dyDescent="0.2">
      <c r="A1159">
        <v>2699</v>
      </c>
      <c r="B1159">
        <v>32</v>
      </c>
      <c r="C1159" t="s">
        <v>470</v>
      </c>
      <c r="D1159" t="s">
        <v>471</v>
      </c>
      <c r="E1159" t="s">
        <v>472</v>
      </c>
      <c r="F1159" t="s">
        <v>1171</v>
      </c>
      <c r="G1159">
        <v>2</v>
      </c>
      <c r="H1159" t="s">
        <v>474</v>
      </c>
      <c r="I1159" t="b">
        <f t="shared" si="36"/>
        <v>1</v>
      </c>
      <c r="J1159">
        <f t="shared" si="37"/>
        <v>10</v>
      </c>
    </row>
    <row r="1160" spans="1:10" x14ac:dyDescent="0.2">
      <c r="A1160">
        <v>2700</v>
      </c>
      <c r="B1160">
        <v>32</v>
      </c>
      <c r="C1160" t="s">
        <v>470</v>
      </c>
      <c r="D1160" t="s">
        <v>471</v>
      </c>
      <c r="E1160" t="s">
        <v>472</v>
      </c>
      <c r="F1160" t="s">
        <v>1172</v>
      </c>
      <c r="G1160">
        <v>2</v>
      </c>
      <c r="H1160" t="s">
        <v>474</v>
      </c>
      <c r="I1160" t="b">
        <f t="shared" si="36"/>
        <v>1</v>
      </c>
      <c r="J1160">
        <f t="shared" si="37"/>
        <v>10</v>
      </c>
    </row>
    <row r="1161" spans="1:10" x14ac:dyDescent="0.2">
      <c r="A1161">
        <v>2701</v>
      </c>
      <c r="B1161">
        <v>32</v>
      </c>
      <c r="C1161" t="s">
        <v>470</v>
      </c>
      <c r="D1161" t="s">
        <v>471</v>
      </c>
      <c r="E1161" t="s">
        <v>472</v>
      </c>
      <c r="F1161" t="s">
        <v>1173</v>
      </c>
      <c r="G1161">
        <v>2</v>
      </c>
      <c r="H1161" t="s">
        <v>474</v>
      </c>
      <c r="I1161" t="b">
        <f t="shared" si="36"/>
        <v>1</v>
      </c>
      <c r="J1161">
        <f t="shared" si="37"/>
        <v>10</v>
      </c>
    </row>
    <row r="1162" spans="1:10" x14ac:dyDescent="0.2">
      <c r="A1162">
        <v>2702</v>
      </c>
      <c r="B1162">
        <v>32</v>
      </c>
      <c r="C1162" t="s">
        <v>470</v>
      </c>
      <c r="D1162" t="s">
        <v>471</v>
      </c>
      <c r="E1162" t="s">
        <v>472</v>
      </c>
      <c r="F1162" t="s">
        <v>1174</v>
      </c>
      <c r="G1162">
        <v>2</v>
      </c>
      <c r="H1162" t="s">
        <v>474</v>
      </c>
      <c r="I1162" t="b">
        <f t="shared" si="36"/>
        <v>1</v>
      </c>
      <c r="J1162">
        <f t="shared" si="37"/>
        <v>10</v>
      </c>
    </row>
    <row r="1163" spans="1:10" x14ac:dyDescent="0.2">
      <c r="A1163">
        <v>2703</v>
      </c>
      <c r="B1163">
        <v>32</v>
      </c>
      <c r="C1163" t="s">
        <v>470</v>
      </c>
      <c r="D1163" t="s">
        <v>471</v>
      </c>
      <c r="E1163" t="s">
        <v>472</v>
      </c>
      <c r="F1163" t="s">
        <v>1175</v>
      </c>
      <c r="G1163">
        <v>2</v>
      </c>
      <c r="H1163" t="s">
        <v>474</v>
      </c>
      <c r="I1163" t="b">
        <f t="shared" si="36"/>
        <v>1</v>
      </c>
      <c r="J1163">
        <f t="shared" si="37"/>
        <v>10</v>
      </c>
    </row>
    <row r="1164" spans="1:10" x14ac:dyDescent="0.2">
      <c r="A1164">
        <v>2704</v>
      </c>
      <c r="B1164">
        <v>32</v>
      </c>
      <c r="C1164" t="s">
        <v>470</v>
      </c>
      <c r="D1164" t="s">
        <v>471</v>
      </c>
      <c r="E1164" t="s">
        <v>472</v>
      </c>
      <c r="F1164" t="s">
        <v>1176</v>
      </c>
      <c r="G1164">
        <v>2</v>
      </c>
      <c r="H1164" t="s">
        <v>474</v>
      </c>
      <c r="I1164" t="b">
        <f t="shared" si="36"/>
        <v>1</v>
      </c>
      <c r="J1164">
        <f t="shared" si="37"/>
        <v>10</v>
      </c>
    </row>
    <row r="1165" spans="1:10" x14ac:dyDescent="0.2">
      <c r="A1165">
        <v>2705</v>
      </c>
      <c r="B1165">
        <v>32</v>
      </c>
      <c r="C1165" t="s">
        <v>470</v>
      </c>
      <c r="D1165" t="s">
        <v>471</v>
      </c>
      <c r="E1165" t="s">
        <v>472</v>
      </c>
      <c r="F1165" t="s">
        <v>1177</v>
      </c>
      <c r="G1165">
        <v>2</v>
      </c>
      <c r="H1165" t="s">
        <v>474</v>
      </c>
      <c r="I1165" t="b">
        <f t="shared" si="36"/>
        <v>1</v>
      </c>
      <c r="J1165">
        <f t="shared" si="37"/>
        <v>10</v>
      </c>
    </row>
    <row r="1166" spans="1:10" x14ac:dyDescent="0.2">
      <c r="A1166">
        <v>2706</v>
      </c>
      <c r="B1166">
        <v>32</v>
      </c>
      <c r="C1166" t="s">
        <v>470</v>
      </c>
      <c r="D1166" t="s">
        <v>471</v>
      </c>
      <c r="E1166" t="s">
        <v>472</v>
      </c>
      <c r="F1166" t="s">
        <v>1178</v>
      </c>
      <c r="G1166">
        <v>2</v>
      </c>
      <c r="H1166" t="s">
        <v>474</v>
      </c>
      <c r="I1166" t="b">
        <f t="shared" si="36"/>
        <v>1</v>
      </c>
      <c r="J1166">
        <f t="shared" si="37"/>
        <v>10</v>
      </c>
    </row>
    <row r="1167" spans="1:10" x14ac:dyDescent="0.2">
      <c r="A1167">
        <v>2707</v>
      </c>
      <c r="B1167">
        <v>32</v>
      </c>
      <c r="C1167" t="s">
        <v>470</v>
      </c>
      <c r="D1167" t="s">
        <v>471</v>
      </c>
      <c r="E1167" t="s">
        <v>472</v>
      </c>
      <c r="F1167" t="s">
        <v>1179</v>
      </c>
      <c r="G1167">
        <v>2</v>
      </c>
      <c r="H1167" t="s">
        <v>474</v>
      </c>
      <c r="I1167" t="b">
        <f t="shared" si="36"/>
        <v>1</v>
      </c>
      <c r="J1167">
        <f t="shared" si="37"/>
        <v>10</v>
      </c>
    </row>
    <row r="1168" spans="1:10" x14ac:dyDescent="0.2">
      <c r="A1168">
        <v>2708</v>
      </c>
      <c r="B1168">
        <v>32</v>
      </c>
      <c r="C1168" t="s">
        <v>470</v>
      </c>
      <c r="D1168" t="s">
        <v>471</v>
      </c>
      <c r="E1168" t="s">
        <v>472</v>
      </c>
      <c r="F1168" t="s">
        <v>1180</v>
      </c>
      <c r="G1168">
        <v>2</v>
      </c>
      <c r="H1168" t="s">
        <v>474</v>
      </c>
      <c r="I1168" t="b">
        <f t="shared" si="36"/>
        <v>1</v>
      </c>
      <c r="J1168">
        <f t="shared" si="37"/>
        <v>10</v>
      </c>
    </row>
    <row r="1169" spans="1:10" x14ac:dyDescent="0.2">
      <c r="A1169">
        <v>2709</v>
      </c>
      <c r="B1169">
        <v>32</v>
      </c>
      <c r="C1169" t="s">
        <v>470</v>
      </c>
      <c r="D1169" t="s">
        <v>471</v>
      </c>
      <c r="E1169" t="s">
        <v>472</v>
      </c>
      <c r="F1169" t="s">
        <v>1181</v>
      </c>
      <c r="G1169">
        <v>2</v>
      </c>
      <c r="H1169" t="s">
        <v>474</v>
      </c>
      <c r="I1169" t="b">
        <f t="shared" si="36"/>
        <v>1</v>
      </c>
      <c r="J1169">
        <f t="shared" si="37"/>
        <v>10</v>
      </c>
    </row>
    <row r="1170" spans="1:10" x14ac:dyDescent="0.2">
      <c r="A1170">
        <v>2710</v>
      </c>
      <c r="B1170">
        <v>32</v>
      </c>
      <c r="C1170" t="s">
        <v>470</v>
      </c>
      <c r="D1170" t="s">
        <v>471</v>
      </c>
      <c r="E1170" t="s">
        <v>472</v>
      </c>
      <c r="F1170" t="s">
        <v>1182</v>
      </c>
      <c r="G1170">
        <v>2</v>
      </c>
      <c r="H1170" t="s">
        <v>474</v>
      </c>
      <c r="I1170" t="b">
        <f t="shared" si="36"/>
        <v>1</v>
      </c>
      <c r="J1170">
        <f t="shared" si="37"/>
        <v>10</v>
      </c>
    </row>
    <row r="1171" spans="1:10" x14ac:dyDescent="0.2">
      <c r="A1171">
        <v>2711</v>
      </c>
      <c r="B1171">
        <v>32</v>
      </c>
      <c r="C1171" t="s">
        <v>470</v>
      </c>
      <c r="D1171" t="s">
        <v>471</v>
      </c>
      <c r="E1171" t="s">
        <v>472</v>
      </c>
      <c r="F1171" t="s">
        <v>1183</v>
      </c>
      <c r="G1171">
        <v>2</v>
      </c>
      <c r="H1171" t="s">
        <v>474</v>
      </c>
      <c r="I1171" t="b">
        <f t="shared" si="36"/>
        <v>1</v>
      </c>
      <c r="J1171">
        <f t="shared" si="37"/>
        <v>10</v>
      </c>
    </row>
    <row r="1172" spans="1:10" x14ac:dyDescent="0.2">
      <c r="A1172">
        <v>2712</v>
      </c>
      <c r="B1172">
        <v>32</v>
      </c>
      <c r="C1172" t="s">
        <v>470</v>
      </c>
      <c r="D1172" t="s">
        <v>471</v>
      </c>
      <c r="E1172" t="s">
        <v>472</v>
      </c>
      <c r="F1172" t="s">
        <v>412</v>
      </c>
      <c r="G1172">
        <v>2</v>
      </c>
      <c r="H1172" t="s">
        <v>474</v>
      </c>
      <c r="I1172" t="b">
        <f t="shared" si="36"/>
        <v>1</v>
      </c>
      <c r="J1172">
        <f t="shared" si="37"/>
        <v>10</v>
      </c>
    </row>
    <row r="1173" spans="1:10" x14ac:dyDescent="0.2">
      <c r="A1173">
        <v>2713</v>
      </c>
      <c r="B1173">
        <v>32</v>
      </c>
      <c r="C1173" t="s">
        <v>470</v>
      </c>
      <c r="D1173" t="s">
        <v>471</v>
      </c>
      <c r="E1173" t="s">
        <v>472</v>
      </c>
      <c r="F1173" t="s">
        <v>1184</v>
      </c>
      <c r="G1173">
        <v>2</v>
      </c>
      <c r="H1173" t="s">
        <v>474</v>
      </c>
      <c r="I1173" t="b">
        <f t="shared" si="36"/>
        <v>1</v>
      </c>
      <c r="J1173">
        <f t="shared" si="37"/>
        <v>10</v>
      </c>
    </row>
    <row r="1174" spans="1:10" x14ac:dyDescent="0.2">
      <c r="A1174">
        <v>2714</v>
      </c>
      <c r="B1174">
        <v>32</v>
      </c>
      <c r="C1174" t="s">
        <v>470</v>
      </c>
      <c r="D1174" t="s">
        <v>471</v>
      </c>
      <c r="E1174" t="s">
        <v>472</v>
      </c>
      <c r="F1174" t="s">
        <v>1185</v>
      </c>
      <c r="G1174">
        <v>2</v>
      </c>
      <c r="H1174" t="s">
        <v>474</v>
      </c>
      <c r="I1174" t="b">
        <f t="shared" si="36"/>
        <v>1</v>
      </c>
      <c r="J1174">
        <f t="shared" si="37"/>
        <v>10</v>
      </c>
    </row>
    <row r="1175" spans="1:10" x14ac:dyDescent="0.2">
      <c r="A1175">
        <v>2715</v>
      </c>
      <c r="B1175">
        <v>32</v>
      </c>
      <c r="C1175" t="s">
        <v>470</v>
      </c>
      <c r="D1175" t="s">
        <v>471</v>
      </c>
      <c r="E1175" t="s">
        <v>472</v>
      </c>
      <c r="F1175" t="s">
        <v>1186</v>
      </c>
      <c r="G1175">
        <v>2</v>
      </c>
      <c r="H1175" t="s">
        <v>474</v>
      </c>
      <c r="I1175" t="b">
        <f t="shared" si="36"/>
        <v>1</v>
      </c>
      <c r="J1175">
        <f t="shared" si="37"/>
        <v>10</v>
      </c>
    </row>
    <row r="1176" spans="1:10" x14ac:dyDescent="0.2">
      <c r="A1176">
        <v>2716</v>
      </c>
      <c r="B1176">
        <v>32</v>
      </c>
      <c r="C1176" t="s">
        <v>470</v>
      </c>
      <c r="D1176" t="s">
        <v>471</v>
      </c>
      <c r="E1176" t="s">
        <v>472</v>
      </c>
      <c r="F1176" t="s">
        <v>1187</v>
      </c>
      <c r="G1176">
        <v>2</v>
      </c>
      <c r="H1176" t="s">
        <v>474</v>
      </c>
      <c r="I1176" t="b">
        <f t="shared" si="36"/>
        <v>1</v>
      </c>
      <c r="J1176">
        <f t="shared" si="37"/>
        <v>10</v>
      </c>
    </row>
    <row r="1177" spans="1:10" x14ac:dyDescent="0.2">
      <c r="A1177">
        <v>2717</v>
      </c>
      <c r="B1177">
        <v>32</v>
      </c>
      <c r="C1177" t="s">
        <v>470</v>
      </c>
      <c r="D1177" t="s">
        <v>471</v>
      </c>
      <c r="E1177" t="s">
        <v>472</v>
      </c>
      <c r="F1177" t="s">
        <v>1188</v>
      </c>
      <c r="G1177">
        <v>2</v>
      </c>
      <c r="H1177" t="s">
        <v>474</v>
      </c>
      <c r="I1177" t="b">
        <f t="shared" si="36"/>
        <v>1</v>
      </c>
      <c r="J1177">
        <f t="shared" si="37"/>
        <v>10</v>
      </c>
    </row>
    <row r="1178" spans="1:10" x14ac:dyDescent="0.2">
      <c r="A1178">
        <v>2718</v>
      </c>
      <c r="B1178">
        <v>32</v>
      </c>
      <c r="C1178" t="s">
        <v>470</v>
      </c>
      <c r="D1178" t="s">
        <v>471</v>
      </c>
      <c r="E1178" t="s">
        <v>472</v>
      </c>
      <c r="F1178" t="s">
        <v>1189</v>
      </c>
      <c r="G1178">
        <v>2</v>
      </c>
      <c r="H1178" t="s">
        <v>474</v>
      </c>
      <c r="I1178" t="b">
        <f t="shared" si="36"/>
        <v>1</v>
      </c>
      <c r="J1178">
        <f t="shared" si="37"/>
        <v>10</v>
      </c>
    </row>
    <row r="1179" spans="1:10" x14ac:dyDescent="0.2">
      <c r="A1179">
        <v>2719</v>
      </c>
      <c r="B1179">
        <v>32</v>
      </c>
      <c r="C1179" t="s">
        <v>470</v>
      </c>
      <c r="D1179" t="s">
        <v>471</v>
      </c>
      <c r="E1179" t="s">
        <v>472</v>
      </c>
      <c r="F1179" t="s">
        <v>1190</v>
      </c>
      <c r="G1179">
        <v>2</v>
      </c>
      <c r="H1179" t="s">
        <v>474</v>
      </c>
      <c r="I1179" t="b">
        <f t="shared" si="36"/>
        <v>1</v>
      </c>
      <c r="J1179">
        <f t="shared" si="37"/>
        <v>10</v>
      </c>
    </row>
    <row r="1180" spans="1:10" x14ac:dyDescent="0.2">
      <c r="A1180">
        <v>2720</v>
      </c>
      <c r="B1180">
        <v>32</v>
      </c>
      <c r="C1180" t="s">
        <v>470</v>
      </c>
      <c r="D1180" t="s">
        <v>471</v>
      </c>
      <c r="E1180" t="s">
        <v>472</v>
      </c>
      <c r="F1180" t="s">
        <v>1191</v>
      </c>
      <c r="G1180">
        <v>2</v>
      </c>
      <c r="H1180" t="s">
        <v>474</v>
      </c>
      <c r="I1180" t="b">
        <f t="shared" si="36"/>
        <v>1</v>
      </c>
      <c r="J1180">
        <f t="shared" si="37"/>
        <v>10</v>
      </c>
    </row>
    <row r="1181" spans="1:10" x14ac:dyDescent="0.2">
      <c r="A1181">
        <v>2721</v>
      </c>
      <c r="B1181">
        <v>32</v>
      </c>
      <c r="C1181" t="s">
        <v>470</v>
      </c>
      <c r="D1181" t="s">
        <v>471</v>
      </c>
      <c r="E1181" t="s">
        <v>472</v>
      </c>
      <c r="F1181" t="s">
        <v>1192</v>
      </c>
      <c r="G1181">
        <v>2</v>
      </c>
      <c r="H1181" t="s">
        <v>474</v>
      </c>
      <c r="I1181" t="b">
        <f t="shared" si="36"/>
        <v>1</v>
      </c>
      <c r="J1181">
        <f t="shared" si="37"/>
        <v>10</v>
      </c>
    </row>
    <row r="1182" spans="1:10" x14ac:dyDescent="0.2">
      <c r="A1182">
        <v>2722</v>
      </c>
      <c r="B1182">
        <v>32</v>
      </c>
      <c r="C1182" t="s">
        <v>470</v>
      </c>
      <c r="D1182" t="s">
        <v>471</v>
      </c>
      <c r="E1182" t="s">
        <v>472</v>
      </c>
      <c r="F1182" t="s">
        <v>1193</v>
      </c>
      <c r="G1182">
        <v>2</v>
      </c>
      <c r="H1182" t="s">
        <v>474</v>
      </c>
      <c r="I1182" t="b">
        <f t="shared" si="36"/>
        <v>1</v>
      </c>
      <c r="J1182">
        <f t="shared" si="37"/>
        <v>10</v>
      </c>
    </row>
    <row r="1183" spans="1:10" x14ac:dyDescent="0.2">
      <c r="A1183">
        <v>2723</v>
      </c>
      <c r="B1183">
        <v>32</v>
      </c>
      <c r="C1183" t="s">
        <v>470</v>
      </c>
      <c r="D1183" t="s">
        <v>471</v>
      </c>
      <c r="E1183" t="s">
        <v>472</v>
      </c>
      <c r="F1183" t="s">
        <v>1194</v>
      </c>
      <c r="G1183">
        <v>2</v>
      </c>
      <c r="H1183" t="s">
        <v>474</v>
      </c>
      <c r="I1183" t="b">
        <f t="shared" si="36"/>
        <v>1</v>
      </c>
      <c r="J1183">
        <f t="shared" si="37"/>
        <v>10</v>
      </c>
    </row>
    <row r="1184" spans="1:10" x14ac:dyDescent="0.2">
      <c r="A1184">
        <v>2724</v>
      </c>
      <c r="B1184">
        <v>32</v>
      </c>
      <c r="C1184" t="s">
        <v>470</v>
      </c>
      <c r="D1184" t="s">
        <v>471</v>
      </c>
      <c r="E1184" t="s">
        <v>472</v>
      </c>
      <c r="F1184" t="s">
        <v>1195</v>
      </c>
      <c r="G1184">
        <v>2</v>
      </c>
      <c r="H1184" t="s">
        <v>474</v>
      </c>
      <c r="I1184" t="b">
        <f t="shared" si="36"/>
        <v>1</v>
      </c>
      <c r="J1184">
        <f t="shared" si="37"/>
        <v>10</v>
      </c>
    </row>
    <row r="1185" spans="1:10" x14ac:dyDescent="0.2">
      <c r="A1185">
        <v>2725</v>
      </c>
      <c r="B1185">
        <v>32</v>
      </c>
      <c r="C1185" t="s">
        <v>470</v>
      </c>
      <c r="D1185" t="s">
        <v>471</v>
      </c>
      <c r="E1185" t="s">
        <v>472</v>
      </c>
      <c r="F1185" t="s">
        <v>1196</v>
      </c>
      <c r="G1185">
        <v>2</v>
      </c>
      <c r="H1185" t="s">
        <v>474</v>
      </c>
      <c r="I1185" t="b">
        <f t="shared" si="36"/>
        <v>1</v>
      </c>
      <c r="J1185">
        <f t="shared" si="37"/>
        <v>10</v>
      </c>
    </row>
    <row r="1186" spans="1:10" x14ac:dyDescent="0.2">
      <c r="A1186">
        <v>2726</v>
      </c>
      <c r="B1186">
        <v>32</v>
      </c>
      <c r="C1186" t="s">
        <v>470</v>
      </c>
      <c r="D1186" t="s">
        <v>471</v>
      </c>
      <c r="E1186" t="s">
        <v>472</v>
      </c>
      <c r="F1186" t="s">
        <v>1197</v>
      </c>
      <c r="G1186">
        <v>2</v>
      </c>
      <c r="H1186" t="s">
        <v>474</v>
      </c>
      <c r="I1186" t="b">
        <f t="shared" si="36"/>
        <v>1</v>
      </c>
      <c r="J1186">
        <f t="shared" si="37"/>
        <v>10</v>
      </c>
    </row>
    <row r="1187" spans="1:10" x14ac:dyDescent="0.2">
      <c r="A1187">
        <v>2727</v>
      </c>
      <c r="B1187">
        <v>32</v>
      </c>
      <c r="C1187" t="s">
        <v>470</v>
      </c>
      <c r="D1187" t="s">
        <v>471</v>
      </c>
      <c r="E1187" t="s">
        <v>472</v>
      </c>
      <c r="F1187" t="s">
        <v>1198</v>
      </c>
      <c r="G1187">
        <v>2</v>
      </c>
      <c r="H1187" t="s">
        <v>474</v>
      </c>
      <c r="I1187" t="b">
        <f t="shared" si="36"/>
        <v>1</v>
      </c>
      <c r="J1187">
        <f t="shared" si="37"/>
        <v>10</v>
      </c>
    </row>
    <row r="1188" spans="1:10" x14ac:dyDescent="0.2">
      <c r="A1188">
        <v>2728</v>
      </c>
      <c r="B1188">
        <v>32</v>
      </c>
      <c r="C1188" t="s">
        <v>470</v>
      </c>
      <c r="D1188" t="s">
        <v>471</v>
      </c>
      <c r="E1188" t="s">
        <v>472</v>
      </c>
      <c r="F1188" t="s">
        <v>1199</v>
      </c>
      <c r="G1188">
        <v>2</v>
      </c>
      <c r="H1188" t="s">
        <v>474</v>
      </c>
      <c r="I1188" t="b">
        <f t="shared" si="36"/>
        <v>1</v>
      </c>
      <c r="J1188">
        <f t="shared" si="37"/>
        <v>10</v>
      </c>
    </row>
    <row r="1189" spans="1:10" x14ac:dyDescent="0.2">
      <c r="A1189">
        <v>2729</v>
      </c>
      <c r="B1189">
        <v>32</v>
      </c>
      <c r="C1189" t="s">
        <v>470</v>
      </c>
      <c r="D1189" t="s">
        <v>471</v>
      </c>
      <c r="E1189" t="s">
        <v>472</v>
      </c>
      <c r="F1189" t="s">
        <v>1200</v>
      </c>
      <c r="G1189">
        <v>2</v>
      </c>
      <c r="H1189" t="s">
        <v>474</v>
      </c>
      <c r="I1189" t="b">
        <f t="shared" si="36"/>
        <v>1</v>
      </c>
      <c r="J1189">
        <f t="shared" si="37"/>
        <v>10</v>
      </c>
    </row>
    <row r="1190" spans="1:10" x14ac:dyDescent="0.2">
      <c r="A1190">
        <v>2730</v>
      </c>
      <c r="B1190">
        <v>32</v>
      </c>
      <c r="C1190" t="s">
        <v>470</v>
      </c>
      <c r="D1190" t="s">
        <v>471</v>
      </c>
      <c r="E1190" t="s">
        <v>472</v>
      </c>
      <c r="F1190" t="s">
        <v>1201</v>
      </c>
      <c r="G1190">
        <v>2</v>
      </c>
      <c r="H1190" t="s">
        <v>474</v>
      </c>
      <c r="I1190" t="b">
        <f t="shared" si="36"/>
        <v>1</v>
      </c>
      <c r="J1190">
        <f t="shared" si="37"/>
        <v>10</v>
      </c>
    </row>
    <row r="1191" spans="1:10" x14ac:dyDescent="0.2">
      <c r="A1191">
        <v>2731</v>
      </c>
      <c r="B1191">
        <v>32</v>
      </c>
      <c r="C1191" t="s">
        <v>470</v>
      </c>
      <c r="D1191" t="s">
        <v>471</v>
      </c>
      <c r="E1191" t="s">
        <v>472</v>
      </c>
      <c r="F1191" t="s">
        <v>1202</v>
      </c>
      <c r="G1191">
        <v>2</v>
      </c>
      <c r="H1191" t="s">
        <v>474</v>
      </c>
      <c r="I1191" t="b">
        <f t="shared" si="36"/>
        <v>1</v>
      </c>
      <c r="J1191">
        <f t="shared" si="37"/>
        <v>10</v>
      </c>
    </row>
    <row r="1192" spans="1:10" x14ac:dyDescent="0.2">
      <c r="A1192">
        <v>2732</v>
      </c>
      <c r="B1192">
        <v>32</v>
      </c>
      <c r="C1192" t="s">
        <v>470</v>
      </c>
      <c r="D1192" t="s">
        <v>471</v>
      </c>
      <c r="E1192" t="s">
        <v>472</v>
      </c>
      <c r="F1192" t="s">
        <v>1203</v>
      </c>
      <c r="G1192">
        <v>2</v>
      </c>
      <c r="H1192" t="s">
        <v>474</v>
      </c>
      <c r="I1192" t="b">
        <f t="shared" si="36"/>
        <v>1</v>
      </c>
      <c r="J1192">
        <f t="shared" si="37"/>
        <v>10</v>
      </c>
    </row>
    <row r="1193" spans="1:10" x14ac:dyDescent="0.2">
      <c r="A1193">
        <v>2733</v>
      </c>
      <c r="B1193">
        <v>32</v>
      </c>
      <c r="C1193" t="s">
        <v>470</v>
      </c>
      <c r="D1193" t="s">
        <v>471</v>
      </c>
      <c r="E1193" t="s">
        <v>472</v>
      </c>
      <c r="F1193" t="s">
        <v>1204</v>
      </c>
      <c r="G1193">
        <v>2</v>
      </c>
      <c r="H1193" t="s">
        <v>474</v>
      </c>
      <c r="I1193" t="b">
        <f t="shared" si="36"/>
        <v>1</v>
      </c>
      <c r="J1193">
        <f t="shared" si="37"/>
        <v>10</v>
      </c>
    </row>
    <row r="1194" spans="1:10" x14ac:dyDescent="0.2">
      <c r="A1194">
        <v>2734</v>
      </c>
      <c r="B1194">
        <v>32</v>
      </c>
      <c r="C1194" t="s">
        <v>470</v>
      </c>
      <c r="D1194" t="s">
        <v>471</v>
      </c>
      <c r="E1194" t="s">
        <v>472</v>
      </c>
      <c r="F1194" t="s">
        <v>1205</v>
      </c>
      <c r="G1194">
        <v>2</v>
      </c>
      <c r="H1194" t="s">
        <v>474</v>
      </c>
      <c r="I1194" t="b">
        <f t="shared" si="36"/>
        <v>1</v>
      </c>
      <c r="J1194">
        <f t="shared" si="37"/>
        <v>10</v>
      </c>
    </row>
    <row r="1195" spans="1:10" x14ac:dyDescent="0.2">
      <c r="A1195">
        <v>2735</v>
      </c>
      <c r="B1195">
        <v>32</v>
      </c>
      <c r="C1195" t="s">
        <v>470</v>
      </c>
      <c r="D1195" t="s">
        <v>471</v>
      </c>
      <c r="E1195" t="s">
        <v>472</v>
      </c>
      <c r="F1195" t="s">
        <v>1206</v>
      </c>
      <c r="G1195">
        <v>2</v>
      </c>
      <c r="H1195" t="s">
        <v>474</v>
      </c>
      <c r="I1195" t="b">
        <f t="shared" si="36"/>
        <v>1</v>
      </c>
      <c r="J1195">
        <f t="shared" si="37"/>
        <v>10</v>
      </c>
    </row>
    <row r="1196" spans="1:10" x14ac:dyDescent="0.2">
      <c r="A1196">
        <v>2736</v>
      </c>
      <c r="B1196">
        <v>32</v>
      </c>
      <c r="C1196" t="s">
        <v>470</v>
      </c>
      <c r="D1196" t="s">
        <v>471</v>
      </c>
      <c r="E1196" t="s">
        <v>472</v>
      </c>
      <c r="F1196" t="s">
        <v>1207</v>
      </c>
      <c r="G1196">
        <v>2</v>
      </c>
      <c r="H1196" t="s">
        <v>474</v>
      </c>
      <c r="I1196" t="b">
        <f t="shared" si="36"/>
        <v>1</v>
      </c>
      <c r="J1196">
        <f t="shared" si="37"/>
        <v>10</v>
      </c>
    </row>
    <row r="1197" spans="1:10" x14ac:dyDescent="0.2">
      <c r="A1197">
        <v>2737</v>
      </c>
      <c r="B1197">
        <v>32</v>
      </c>
      <c r="C1197" t="s">
        <v>470</v>
      </c>
      <c r="D1197" t="s">
        <v>471</v>
      </c>
      <c r="E1197" t="s">
        <v>472</v>
      </c>
      <c r="F1197" t="s">
        <v>1208</v>
      </c>
      <c r="G1197">
        <v>2</v>
      </c>
      <c r="H1197" t="s">
        <v>474</v>
      </c>
      <c r="I1197" t="b">
        <f t="shared" si="36"/>
        <v>1</v>
      </c>
      <c r="J1197">
        <f t="shared" si="37"/>
        <v>10</v>
      </c>
    </row>
    <row r="1198" spans="1:10" x14ac:dyDescent="0.2">
      <c r="A1198">
        <v>2738</v>
      </c>
      <c r="B1198">
        <v>32</v>
      </c>
      <c r="C1198" t="s">
        <v>470</v>
      </c>
      <c r="D1198" t="s">
        <v>471</v>
      </c>
      <c r="E1198" t="s">
        <v>472</v>
      </c>
      <c r="F1198" t="s">
        <v>1209</v>
      </c>
      <c r="G1198">
        <v>2</v>
      </c>
      <c r="H1198" t="s">
        <v>474</v>
      </c>
      <c r="I1198" t="b">
        <f t="shared" si="36"/>
        <v>1</v>
      </c>
      <c r="J1198">
        <f t="shared" si="37"/>
        <v>10</v>
      </c>
    </row>
    <row r="1199" spans="1:10" x14ac:dyDescent="0.2">
      <c r="A1199">
        <v>2739</v>
      </c>
      <c r="B1199">
        <v>32</v>
      </c>
      <c r="C1199" t="s">
        <v>470</v>
      </c>
      <c r="D1199" t="s">
        <v>471</v>
      </c>
      <c r="E1199" t="s">
        <v>472</v>
      </c>
      <c r="F1199" t="s">
        <v>1210</v>
      </c>
      <c r="G1199">
        <v>2</v>
      </c>
      <c r="H1199" t="s">
        <v>474</v>
      </c>
      <c r="I1199" t="b">
        <f t="shared" si="36"/>
        <v>1</v>
      </c>
      <c r="J1199">
        <f t="shared" si="37"/>
        <v>10</v>
      </c>
    </row>
    <row r="1200" spans="1:10" x14ac:dyDescent="0.2">
      <c r="A1200">
        <v>2740</v>
      </c>
      <c r="B1200">
        <v>32</v>
      </c>
      <c r="C1200" t="s">
        <v>470</v>
      </c>
      <c r="D1200" t="s">
        <v>471</v>
      </c>
      <c r="E1200" t="s">
        <v>472</v>
      </c>
      <c r="F1200" t="s">
        <v>1211</v>
      </c>
      <c r="G1200">
        <v>2</v>
      </c>
      <c r="H1200" t="s">
        <v>474</v>
      </c>
      <c r="I1200" t="b">
        <f t="shared" si="36"/>
        <v>1</v>
      </c>
      <c r="J1200">
        <f t="shared" si="37"/>
        <v>10</v>
      </c>
    </row>
    <row r="1201" spans="1:10" x14ac:dyDescent="0.2">
      <c r="A1201">
        <v>2741</v>
      </c>
      <c r="B1201">
        <v>32</v>
      </c>
      <c r="C1201" t="s">
        <v>470</v>
      </c>
      <c r="D1201" t="s">
        <v>471</v>
      </c>
      <c r="E1201" t="s">
        <v>472</v>
      </c>
      <c r="F1201" t="s">
        <v>1212</v>
      </c>
      <c r="G1201">
        <v>2</v>
      </c>
      <c r="H1201" t="s">
        <v>474</v>
      </c>
      <c r="I1201" t="b">
        <f t="shared" si="36"/>
        <v>1</v>
      </c>
      <c r="J1201">
        <f t="shared" si="37"/>
        <v>10</v>
      </c>
    </row>
    <row r="1202" spans="1:10" x14ac:dyDescent="0.2">
      <c r="A1202">
        <v>2742</v>
      </c>
      <c r="B1202">
        <v>32</v>
      </c>
      <c r="C1202" t="s">
        <v>470</v>
      </c>
      <c r="D1202" t="s">
        <v>471</v>
      </c>
      <c r="E1202" t="s">
        <v>472</v>
      </c>
      <c r="F1202" t="s">
        <v>1213</v>
      </c>
      <c r="G1202">
        <v>2</v>
      </c>
      <c r="H1202" t="s">
        <v>474</v>
      </c>
      <c r="I1202" t="b">
        <f t="shared" si="36"/>
        <v>1</v>
      </c>
      <c r="J1202">
        <f t="shared" si="37"/>
        <v>10</v>
      </c>
    </row>
    <row r="1203" spans="1:10" x14ac:dyDescent="0.2">
      <c r="A1203">
        <v>2743</v>
      </c>
      <c r="B1203">
        <v>32</v>
      </c>
      <c r="C1203" t="s">
        <v>470</v>
      </c>
      <c r="D1203" t="s">
        <v>471</v>
      </c>
      <c r="E1203" t="s">
        <v>472</v>
      </c>
      <c r="F1203" t="s">
        <v>1214</v>
      </c>
      <c r="G1203">
        <v>2</v>
      </c>
      <c r="H1203" t="s">
        <v>474</v>
      </c>
      <c r="I1203" t="b">
        <f t="shared" si="36"/>
        <v>1</v>
      </c>
      <c r="J1203">
        <f t="shared" si="37"/>
        <v>10</v>
      </c>
    </row>
    <row r="1204" spans="1:10" x14ac:dyDescent="0.2">
      <c r="A1204">
        <v>2744</v>
      </c>
      <c r="B1204">
        <v>32</v>
      </c>
      <c r="C1204" t="s">
        <v>470</v>
      </c>
      <c r="D1204" t="s">
        <v>471</v>
      </c>
      <c r="E1204" t="s">
        <v>472</v>
      </c>
      <c r="F1204" t="s">
        <v>1215</v>
      </c>
      <c r="G1204">
        <v>2</v>
      </c>
      <c r="H1204" t="s">
        <v>474</v>
      </c>
      <c r="I1204" t="b">
        <f t="shared" si="36"/>
        <v>1</v>
      </c>
      <c r="J1204">
        <f t="shared" si="37"/>
        <v>10</v>
      </c>
    </row>
    <row r="1205" spans="1:10" x14ac:dyDescent="0.2">
      <c r="A1205">
        <v>2745</v>
      </c>
      <c r="B1205">
        <v>32</v>
      </c>
      <c r="C1205" t="s">
        <v>470</v>
      </c>
      <c r="D1205" t="s">
        <v>471</v>
      </c>
      <c r="E1205" t="s">
        <v>472</v>
      </c>
      <c r="F1205" t="s">
        <v>1216</v>
      </c>
      <c r="G1205">
        <v>2</v>
      </c>
      <c r="H1205" t="s">
        <v>474</v>
      </c>
      <c r="I1205" t="b">
        <f t="shared" si="36"/>
        <v>1</v>
      </c>
      <c r="J1205">
        <f t="shared" si="37"/>
        <v>10</v>
      </c>
    </row>
    <row r="1206" spans="1:10" x14ac:dyDescent="0.2">
      <c r="A1206">
        <v>2746</v>
      </c>
      <c r="B1206">
        <v>32</v>
      </c>
      <c r="C1206" t="s">
        <v>470</v>
      </c>
      <c r="D1206" t="s">
        <v>471</v>
      </c>
      <c r="E1206" t="s">
        <v>472</v>
      </c>
      <c r="F1206" t="s">
        <v>1217</v>
      </c>
      <c r="G1206">
        <v>2</v>
      </c>
      <c r="H1206" t="s">
        <v>474</v>
      </c>
      <c r="I1206" t="b">
        <f t="shared" si="36"/>
        <v>1</v>
      </c>
      <c r="J1206">
        <f t="shared" si="37"/>
        <v>10</v>
      </c>
    </row>
    <row r="1207" spans="1:10" x14ac:dyDescent="0.2">
      <c r="A1207">
        <v>2747</v>
      </c>
      <c r="B1207">
        <v>32</v>
      </c>
      <c r="C1207" t="s">
        <v>470</v>
      </c>
      <c r="D1207" t="s">
        <v>471</v>
      </c>
      <c r="E1207" t="s">
        <v>472</v>
      </c>
      <c r="F1207" t="s">
        <v>1218</v>
      </c>
      <c r="G1207">
        <v>2</v>
      </c>
      <c r="H1207" t="s">
        <v>474</v>
      </c>
      <c r="I1207" t="b">
        <f t="shared" si="36"/>
        <v>1</v>
      </c>
      <c r="J1207">
        <f t="shared" si="37"/>
        <v>10</v>
      </c>
    </row>
    <row r="1208" spans="1:10" x14ac:dyDescent="0.2">
      <c r="A1208">
        <v>2748</v>
      </c>
      <c r="B1208">
        <v>32</v>
      </c>
      <c r="C1208" t="s">
        <v>470</v>
      </c>
      <c r="D1208" t="s">
        <v>471</v>
      </c>
      <c r="E1208" t="s">
        <v>472</v>
      </c>
      <c r="F1208" t="s">
        <v>1219</v>
      </c>
      <c r="G1208">
        <v>2</v>
      </c>
      <c r="H1208" t="s">
        <v>474</v>
      </c>
      <c r="I1208" t="b">
        <f t="shared" si="36"/>
        <v>1</v>
      </c>
      <c r="J1208">
        <f t="shared" si="37"/>
        <v>10</v>
      </c>
    </row>
    <row r="1209" spans="1:10" x14ac:dyDescent="0.2">
      <c r="A1209">
        <v>2749</v>
      </c>
      <c r="B1209">
        <v>32</v>
      </c>
      <c r="C1209" t="s">
        <v>470</v>
      </c>
      <c r="D1209" t="s">
        <v>471</v>
      </c>
      <c r="E1209" t="s">
        <v>472</v>
      </c>
      <c r="F1209" t="s">
        <v>1220</v>
      </c>
      <c r="G1209">
        <v>2</v>
      </c>
      <c r="H1209" t="s">
        <v>474</v>
      </c>
      <c r="I1209" t="b">
        <f t="shared" si="36"/>
        <v>1</v>
      </c>
      <c r="J1209">
        <f t="shared" si="37"/>
        <v>10</v>
      </c>
    </row>
    <row r="1210" spans="1:10" x14ac:dyDescent="0.2">
      <c r="A1210">
        <v>2750</v>
      </c>
      <c r="B1210">
        <v>32</v>
      </c>
      <c r="C1210" t="s">
        <v>470</v>
      </c>
      <c r="D1210" t="s">
        <v>471</v>
      </c>
      <c r="E1210" t="s">
        <v>472</v>
      </c>
      <c r="F1210" t="s">
        <v>1221</v>
      </c>
      <c r="G1210">
        <v>2</v>
      </c>
      <c r="H1210" t="s">
        <v>474</v>
      </c>
      <c r="I1210" t="b">
        <f t="shared" si="36"/>
        <v>1</v>
      </c>
      <c r="J1210">
        <f t="shared" si="37"/>
        <v>10</v>
      </c>
    </row>
    <row r="1211" spans="1:10" x14ac:dyDescent="0.2">
      <c r="A1211">
        <v>2751</v>
      </c>
      <c r="B1211">
        <v>32</v>
      </c>
      <c r="C1211" t="s">
        <v>470</v>
      </c>
      <c r="D1211" t="s">
        <v>471</v>
      </c>
      <c r="E1211" t="s">
        <v>472</v>
      </c>
      <c r="F1211" t="s">
        <v>1222</v>
      </c>
      <c r="G1211">
        <v>2</v>
      </c>
      <c r="H1211" t="s">
        <v>474</v>
      </c>
      <c r="I1211" t="b">
        <f t="shared" si="36"/>
        <v>1</v>
      </c>
      <c r="J1211">
        <f t="shared" si="37"/>
        <v>10</v>
      </c>
    </row>
    <row r="1212" spans="1:10" x14ac:dyDescent="0.2">
      <c r="A1212">
        <v>2752</v>
      </c>
      <c r="B1212">
        <v>32</v>
      </c>
      <c r="C1212" t="s">
        <v>470</v>
      </c>
      <c r="D1212" t="s">
        <v>471</v>
      </c>
      <c r="E1212" t="s">
        <v>472</v>
      </c>
      <c r="F1212" t="s">
        <v>1223</v>
      </c>
      <c r="G1212">
        <v>2</v>
      </c>
      <c r="H1212" t="s">
        <v>474</v>
      </c>
      <c r="I1212" t="b">
        <f t="shared" si="36"/>
        <v>1</v>
      </c>
      <c r="J1212">
        <f t="shared" si="37"/>
        <v>10</v>
      </c>
    </row>
    <row r="1213" spans="1:10" x14ac:dyDescent="0.2">
      <c r="A1213">
        <v>2753</v>
      </c>
      <c r="B1213">
        <v>32</v>
      </c>
      <c r="C1213" t="s">
        <v>470</v>
      </c>
      <c r="D1213" t="s">
        <v>471</v>
      </c>
      <c r="E1213" t="s">
        <v>472</v>
      </c>
      <c r="F1213" t="s">
        <v>1224</v>
      </c>
      <c r="G1213">
        <v>2</v>
      </c>
      <c r="H1213" t="s">
        <v>474</v>
      </c>
      <c r="I1213" t="b">
        <f t="shared" si="36"/>
        <v>1</v>
      </c>
      <c r="J1213">
        <f t="shared" si="37"/>
        <v>10</v>
      </c>
    </row>
    <row r="1214" spans="1:10" x14ac:dyDescent="0.2">
      <c r="A1214">
        <v>2754</v>
      </c>
      <c r="B1214">
        <v>32</v>
      </c>
      <c r="C1214" t="s">
        <v>470</v>
      </c>
      <c r="D1214" t="s">
        <v>471</v>
      </c>
      <c r="E1214" t="s">
        <v>472</v>
      </c>
      <c r="F1214" t="s">
        <v>1225</v>
      </c>
      <c r="G1214">
        <v>2</v>
      </c>
      <c r="H1214" t="s">
        <v>474</v>
      </c>
      <c r="I1214" t="b">
        <f t="shared" si="36"/>
        <v>1</v>
      </c>
      <c r="J1214">
        <f t="shared" si="37"/>
        <v>10</v>
      </c>
    </row>
    <row r="1215" spans="1:10" x14ac:dyDescent="0.2">
      <c r="A1215">
        <v>2755</v>
      </c>
      <c r="B1215">
        <v>32</v>
      </c>
      <c r="C1215" t="s">
        <v>470</v>
      </c>
      <c r="D1215" t="s">
        <v>471</v>
      </c>
      <c r="E1215" t="s">
        <v>472</v>
      </c>
      <c r="F1215" t="s">
        <v>1226</v>
      </c>
      <c r="G1215">
        <v>2</v>
      </c>
      <c r="H1215" t="s">
        <v>474</v>
      </c>
      <c r="I1215" t="b">
        <f t="shared" si="36"/>
        <v>1</v>
      </c>
      <c r="J1215">
        <f t="shared" si="37"/>
        <v>10</v>
      </c>
    </row>
    <row r="1216" spans="1:10" x14ac:dyDescent="0.2">
      <c r="A1216">
        <v>2756</v>
      </c>
      <c r="B1216">
        <v>32</v>
      </c>
      <c r="C1216" t="s">
        <v>470</v>
      </c>
      <c r="D1216" t="s">
        <v>471</v>
      </c>
      <c r="E1216" t="s">
        <v>472</v>
      </c>
      <c r="F1216" t="s">
        <v>1227</v>
      </c>
      <c r="G1216">
        <v>2</v>
      </c>
      <c r="H1216" t="s">
        <v>474</v>
      </c>
      <c r="I1216" t="b">
        <f t="shared" si="36"/>
        <v>1</v>
      </c>
      <c r="J1216">
        <f t="shared" si="37"/>
        <v>10</v>
      </c>
    </row>
    <row r="1217" spans="1:10" x14ac:dyDescent="0.2">
      <c r="A1217">
        <v>2757</v>
      </c>
      <c r="B1217">
        <v>32</v>
      </c>
      <c r="C1217" t="s">
        <v>470</v>
      </c>
      <c r="D1217" t="s">
        <v>471</v>
      </c>
      <c r="E1217" t="s">
        <v>472</v>
      </c>
      <c r="F1217" t="s">
        <v>1228</v>
      </c>
      <c r="G1217">
        <v>2</v>
      </c>
      <c r="H1217" t="s">
        <v>474</v>
      </c>
      <c r="I1217" t="b">
        <f t="shared" si="36"/>
        <v>1</v>
      </c>
      <c r="J1217">
        <f t="shared" si="37"/>
        <v>10</v>
      </c>
    </row>
    <row r="1218" spans="1:10" x14ac:dyDescent="0.2">
      <c r="A1218">
        <v>2758</v>
      </c>
      <c r="B1218">
        <v>32</v>
      </c>
      <c r="C1218" t="s">
        <v>470</v>
      </c>
      <c r="D1218" t="s">
        <v>471</v>
      </c>
      <c r="E1218" t="s">
        <v>472</v>
      </c>
      <c r="F1218" t="s">
        <v>1229</v>
      </c>
      <c r="G1218">
        <v>2</v>
      </c>
      <c r="H1218" t="s">
        <v>474</v>
      </c>
      <c r="I1218" t="b">
        <f t="shared" si="36"/>
        <v>1</v>
      </c>
      <c r="J1218">
        <f t="shared" si="37"/>
        <v>10</v>
      </c>
    </row>
    <row r="1219" spans="1:10" x14ac:dyDescent="0.2">
      <c r="A1219">
        <v>2759</v>
      </c>
      <c r="B1219">
        <v>32</v>
      </c>
      <c r="C1219" t="s">
        <v>470</v>
      </c>
      <c r="D1219" t="s">
        <v>471</v>
      </c>
      <c r="E1219" t="s">
        <v>472</v>
      </c>
      <c r="F1219" t="s">
        <v>1230</v>
      </c>
      <c r="G1219">
        <v>2</v>
      </c>
      <c r="H1219" t="s">
        <v>474</v>
      </c>
      <c r="I1219" t="b">
        <f t="shared" ref="I1219:I1282" si="38">ISNUMBER(G1219)</f>
        <v>1</v>
      </c>
      <c r="J1219">
        <f t="shared" ref="J1219:J1282" si="39">LEN(H1219)</f>
        <v>10</v>
      </c>
    </row>
    <row r="1220" spans="1:10" x14ac:dyDescent="0.2">
      <c r="A1220">
        <v>2760</v>
      </c>
      <c r="B1220">
        <v>32</v>
      </c>
      <c r="C1220" t="s">
        <v>470</v>
      </c>
      <c r="D1220" t="s">
        <v>471</v>
      </c>
      <c r="E1220" t="s">
        <v>472</v>
      </c>
      <c r="F1220" t="s">
        <v>1231</v>
      </c>
      <c r="G1220">
        <v>2</v>
      </c>
      <c r="H1220" t="s">
        <v>474</v>
      </c>
      <c r="I1220" t="b">
        <f t="shared" si="38"/>
        <v>1</v>
      </c>
      <c r="J1220">
        <f t="shared" si="39"/>
        <v>10</v>
      </c>
    </row>
    <row r="1221" spans="1:10" x14ac:dyDescent="0.2">
      <c r="A1221">
        <v>2761</v>
      </c>
      <c r="B1221">
        <v>32</v>
      </c>
      <c r="C1221" t="s">
        <v>470</v>
      </c>
      <c r="D1221" t="s">
        <v>471</v>
      </c>
      <c r="E1221" t="s">
        <v>472</v>
      </c>
      <c r="F1221" t="s">
        <v>1232</v>
      </c>
      <c r="G1221">
        <v>2</v>
      </c>
      <c r="H1221" t="s">
        <v>474</v>
      </c>
      <c r="I1221" t="b">
        <f t="shared" si="38"/>
        <v>1</v>
      </c>
      <c r="J1221">
        <f t="shared" si="39"/>
        <v>10</v>
      </c>
    </row>
    <row r="1222" spans="1:10" x14ac:dyDescent="0.2">
      <c r="A1222">
        <v>2762</v>
      </c>
      <c r="B1222">
        <v>32</v>
      </c>
      <c r="C1222" t="s">
        <v>470</v>
      </c>
      <c r="D1222" t="s">
        <v>471</v>
      </c>
      <c r="E1222" t="s">
        <v>472</v>
      </c>
      <c r="F1222" t="s">
        <v>1233</v>
      </c>
      <c r="G1222">
        <v>2</v>
      </c>
      <c r="H1222" t="s">
        <v>474</v>
      </c>
      <c r="I1222" t="b">
        <f t="shared" si="38"/>
        <v>1</v>
      </c>
      <c r="J1222">
        <f t="shared" si="39"/>
        <v>10</v>
      </c>
    </row>
    <row r="1223" spans="1:10" x14ac:dyDescent="0.2">
      <c r="A1223">
        <v>2763</v>
      </c>
      <c r="B1223">
        <v>32</v>
      </c>
      <c r="C1223" t="s">
        <v>470</v>
      </c>
      <c r="D1223" t="s">
        <v>471</v>
      </c>
      <c r="E1223" t="s">
        <v>472</v>
      </c>
      <c r="F1223" t="s">
        <v>1234</v>
      </c>
      <c r="G1223">
        <v>2</v>
      </c>
      <c r="H1223" t="s">
        <v>474</v>
      </c>
      <c r="I1223" t="b">
        <f t="shared" si="38"/>
        <v>1</v>
      </c>
      <c r="J1223">
        <f t="shared" si="39"/>
        <v>10</v>
      </c>
    </row>
    <row r="1224" spans="1:10" x14ac:dyDescent="0.2">
      <c r="A1224">
        <v>2764</v>
      </c>
      <c r="B1224">
        <v>32</v>
      </c>
      <c r="C1224" t="s">
        <v>470</v>
      </c>
      <c r="D1224" t="s">
        <v>471</v>
      </c>
      <c r="E1224" t="s">
        <v>472</v>
      </c>
      <c r="F1224" t="s">
        <v>1235</v>
      </c>
      <c r="G1224">
        <v>2</v>
      </c>
      <c r="H1224" t="s">
        <v>474</v>
      </c>
      <c r="I1224" t="b">
        <f t="shared" si="38"/>
        <v>1</v>
      </c>
      <c r="J1224">
        <f t="shared" si="39"/>
        <v>10</v>
      </c>
    </row>
    <row r="1225" spans="1:10" x14ac:dyDescent="0.2">
      <c r="A1225">
        <v>2765</v>
      </c>
      <c r="B1225">
        <v>32</v>
      </c>
      <c r="C1225" t="s">
        <v>470</v>
      </c>
      <c r="D1225" t="s">
        <v>471</v>
      </c>
      <c r="E1225" t="s">
        <v>472</v>
      </c>
      <c r="F1225" t="s">
        <v>1236</v>
      </c>
      <c r="G1225">
        <v>2</v>
      </c>
      <c r="H1225" t="s">
        <v>474</v>
      </c>
      <c r="I1225" t="b">
        <f t="shared" si="38"/>
        <v>1</v>
      </c>
      <c r="J1225">
        <f t="shared" si="39"/>
        <v>10</v>
      </c>
    </row>
    <row r="1226" spans="1:10" x14ac:dyDescent="0.2">
      <c r="A1226">
        <v>2766</v>
      </c>
      <c r="B1226">
        <v>32</v>
      </c>
      <c r="C1226" t="s">
        <v>470</v>
      </c>
      <c r="D1226" t="s">
        <v>471</v>
      </c>
      <c r="E1226" t="s">
        <v>472</v>
      </c>
      <c r="F1226" t="s">
        <v>1237</v>
      </c>
      <c r="G1226">
        <v>2</v>
      </c>
      <c r="H1226" t="s">
        <v>474</v>
      </c>
      <c r="I1226" t="b">
        <f t="shared" si="38"/>
        <v>1</v>
      </c>
      <c r="J1226">
        <f t="shared" si="39"/>
        <v>10</v>
      </c>
    </row>
    <row r="1227" spans="1:10" x14ac:dyDescent="0.2">
      <c r="A1227">
        <v>2767</v>
      </c>
      <c r="B1227">
        <v>32</v>
      </c>
      <c r="C1227" t="s">
        <v>470</v>
      </c>
      <c r="D1227" t="s">
        <v>471</v>
      </c>
      <c r="E1227" t="s">
        <v>472</v>
      </c>
      <c r="F1227" t="s">
        <v>1238</v>
      </c>
      <c r="G1227">
        <v>2</v>
      </c>
      <c r="H1227" t="s">
        <v>474</v>
      </c>
      <c r="I1227" t="b">
        <f t="shared" si="38"/>
        <v>1</v>
      </c>
      <c r="J1227">
        <f t="shared" si="39"/>
        <v>10</v>
      </c>
    </row>
    <row r="1228" spans="1:10" x14ac:dyDescent="0.2">
      <c r="A1228">
        <v>2768</v>
      </c>
      <c r="B1228">
        <v>32</v>
      </c>
      <c r="C1228" t="s">
        <v>470</v>
      </c>
      <c r="D1228" t="s">
        <v>471</v>
      </c>
      <c r="E1228" t="s">
        <v>472</v>
      </c>
      <c r="F1228" t="s">
        <v>1239</v>
      </c>
      <c r="G1228">
        <v>2</v>
      </c>
      <c r="H1228" t="s">
        <v>474</v>
      </c>
      <c r="I1228" t="b">
        <f t="shared" si="38"/>
        <v>1</v>
      </c>
      <c r="J1228">
        <f t="shared" si="39"/>
        <v>10</v>
      </c>
    </row>
    <row r="1229" spans="1:10" x14ac:dyDescent="0.2">
      <c r="A1229">
        <v>2769</v>
      </c>
      <c r="B1229">
        <v>32</v>
      </c>
      <c r="C1229" t="s">
        <v>470</v>
      </c>
      <c r="D1229" t="s">
        <v>471</v>
      </c>
      <c r="E1229" t="s">
        <v>472</v>
      </c>
      <c r="F1229" t="s">
        <v>1240</v>
      </c>
      <c r="G1229">
        <v>2</v>
      </c>
      <c r="H1229" t="s">
        <v>474</v>
      </c>
      <c r="I1229" t="b">
        <f t="shared" si="38"/>
        <v>1</v>
      </c>
      <c r="J1229">
        <f t="shared" si="39"/>
        <v>10</v>
      </c>
    </row>
    <row r="1230" spans="1:10" x14ac:dyDescent="0.2">
      <c r="A1230">
        <v>2770</v>
      </c>
      <c r="B1230">
        <v>32</v>
      </c>
      <c r="C1230" t="s">
        <v>470</v>
      </c>
      <c r="D1230" t="s">
        <v>471</v>
      </c>
      <c r="E1230" t="s">
        <v>472</v>
      </c>
      <c r="F1230" t="s">
        <v>1241</v>
      </c>
      <c r="G1230">
        <v>2</v>
      </c>
      <c r="H1230" t="s">
        <v>474</v>
      </c>
      <c r="I1230" t="b">
        <f t="shared" si="38"/>
        <v>1</v>
      </c>
      <c r="J1230">
        <f t="shared" si="39"/>
        <v>10</v>
      </c>
    </row>
    <row r="1231" spans="1:10" x14ac:dyDescent="0.2">
      <c r="A1231">
        <v>2771</v>
      </c>
      <c r="B1231">
        <v>32</v>
      </c>
      <c r="C1231" t="s">
        <v>470</v>
      </c>
      <c r="D1231" t="s">
        <v>471</v>
      </c>
      <c r="E1231" t="s">
        <v>472</v>
      </c>
      <c r="F1231" t="s">
        <v>1242</v>
      </c>
      <c r="G1231">
        <v>2</v>
      </c>
      <c r="H1231" t="s">
        <v>474</v>
      </c>
      <c r="I1231" t="b">
        <f t="shared" si="38"/>
        <v>1</v>
      </c>
      <c r="J1231">
        <f t="shared" si="39"/>
        <v>10</v>
      </c>
    </row>
    <row r="1232" spans="1:10" x14ac:dyDescent="0.2">
      <c r="A1232">
        <v>2772</v>
      </c>
      <c r="B1232">
        <v>32</v>
      </c>
      <c r="C1232" t="s">
        <v>470</v>
      </c>
      <c r="D1232" t="s">
        <v>471</v>
      </c>
      <c r="E1232" t="s">
        <v>472</v>
      </c>
      <c r="F1232" t="s">
        <v>1243</v>
      </c>
      <c r="G1232">
        <v>2</v>
      </c>
      <c r="H1232" t="s">
        <v>474</v>
      </c>
      <c r="I1232" t="b">
        <f t="shared" si="38"/>
        <v>1</v>
      </c>
      <c r="J1232">
        <f t="shared" si="39"/>
        <v>10</v>
      </c>
    </row>
    <row r="1233" spans="1:10" x14ac:dyDescent="0.2">
      <c r="A1233">
        <v>2773</v>
      </c>
      <c r="B1233">
        <v>32</v>
      </c>
      <c r="C1233" t="s">
        <v>470</v>
      </c>
      <c r="D1233" t="s">
        <v>471</v>
      </c>
      <c r="E1233" t="s">
        <v>472</v>
      </c>
      <c r="F1233" t="s">
        <v>1244</v>
      </c>
      <c r="G1233">
        <v>2</v>
      </c>
      <c r="H1233" t="s">
        <v>474</v>
      </c>
      <c r="I1233" t="b">
        <f t="shared" si="38"/>
        <v>1</v>
      </c>
      <c r="J1233">
        <f t="shared" si="39"/>
        <v>10</v>
      </c>
    </row>
    <row r="1234" spans="1:10" x14ac:dyDescent="0.2">
      <c r="A1234">
        <v>2774</v>
      </c>
      <c r="B1234">
        <v>32</v>
      </c>
      <c r="C1234" t="s">
        <v>470</v>
      </c>
      <c r="D1234" t="s">
        <v>471</v>
      </c>
      <c r="E1234" t="s">
        <v>472</v>
      </c>
      <c r="F1234" t="s">
        <v>1245</v>
      </c>
      <c r="G1234">
        <v>2</v>
      </c>
      <c r="H1234" t="s">
        <v>474</v>
      </c>
      <c r="I1234" t="b">
        <f t="shared" si="38"/>
        <v>1</v>
      </c>
      <c r="J1234">
        <f t="shared" si="39"/>
        <v>10</v>
      </c>
    </row>
    <row r="1235" spans="1:10" x14ac:dyDescent="0.2">
      <c r="A1235">
        <v>2775</v>
      </c>
      <c r="B1235">
        <v>32</v>
      </c>
      <c r="C1235" t="s">
        <v>470</v>
      </c>
      <c r="D1235" t="s">
        <v>471</v>
      </c>
      <c r="E1235" t="s">
        <v>472</v>
      </c>
      <c r="F1235" t="s">
        <v>1246</v>
      </c>
      <c r="G1235">
        <v>2</v>
      </c>
      <c r="H1235" t="s">
        <v>474</v>
      </c>
      <c r="I1235" t="b">
        <f t="shared" si="38"/>
        <v>1</v>
      </c>
      <c r="J1235">
        <f t="shared" si="39"/>
        <v>10</v>
      </c>
    </row>
    <row r="1236" spans="1:10" x14ac:dyDescent="0.2">
      <c r="A1236">
        <v>2776</v>
      </c>
      <c r="B1236">
        <v>32</v>
      </c>
      <c r="C1236" t="s">
        <v>470</v>
      </c>
      <c r="D1236" t="s">
        <v>471</v>
      </c>
      <c r="E1236" t="s">
        <v>472</v>
      </c>
      <c r="F1236" t="s">
        <v>1247</v>
      </c>
      <c r="G1236">
        <v>2</v>
      </c>
      <c r="H1236" t="s">
        <v>474</v>
      </c>
      <c r="I1236" t="b">
        <f t="shared" si="38"/>
        <v>1</v>
      </c>
      <c r="J1236">
        <f t="shared" si="39"/>
        <v>10</v>
      </c>
    </row>
    <row r="1237" spans="1:10" x14ac:dyDescent="0.2">
      <c r="A1237">
        <v>2777</v>
      </c>
      <c r="B1237">
        <v>32</v>
      </c>
      <c r="C1237" t="s">
        <v>470</v>
      </c>
      <c r="D1237" t="s">
        <v>471</v>
      </c>
      <c r="E1237" t="s">
        <v>472</v>
      </c>
      <c r="F1237" t="s">
        <v>1248</v>
      </c>
      <c r="G1237">
        <v>2</v>
      </c>
      <c r="H1237" t="s">
        <v>474</v>
      </c>
      <c r="I1237" t="b">
        <f t="shared" si="38"/>
        <v>1</v>
      </c>
      <c r="J1237">
        <f t="shared" si="39"/>
        <v>10</v>
      </c>
    </row>
    <row r="1238" spans="1:10" x14ac:dyDescent="0.2">
      <c r="A1238">
        <v>2778</v>
      </c>
      <c r="B1238">
        <v>32</v>
      </c>
      <c r="C1238" t="s">
        <v>470</v>
      </c>
      <c r="D1238" t="s">
        <v>471</v>
      </c>
      <c r="E1238" t="s">
        <v>472</v>
      </c>
      <c r="F1238" t="s">
        <v>1249</v>
      </c>
      <c r="G1238">
        <v>2</v>
      </c>
      <c r="H1238" t="s">
        <v>474</v>
      </c>
      <c r="I1238" t="b">
        <f t="shared" si="38"/>
        <v>1</v>
      </c>
      <c r="J1238">
        <f t="shared" si="39"/>
        <v>10</v>
      </c>
    </row>
    <row r="1239" spans="1:10" x14ac:dyDescent="0.2">
      <c r="A1239">
        <v>2779</v>
      </c>
      <c r="B1239">
        <v>32</v>
      </c>
      <c r="C1239" t="s">
        <v>470</v>
      </c>
      <c r="D1239" t="s">
        <v>471</v>
      </c>
      <c r="E1239" t="s">
        <v>472</v>
      </c>
      <c r="F1239" t="s">
        <v>1250</v>
      </c>
      <c r="G1239">
        <v>2</v>
      </c>
      <c r="H1239" t="s">
        <v>474</v>
      </c>
      <c r="I1239" t="b">
        <f t="shared" si="38"/>
        <v>1</v>
      </c>
      <c r="J1239">
        <f t="shared" si="39"/>
        <v>10</v>
      </c>
    </row>
    <row r="1240" spans="1:10" x14ac:dyDescent="0.2">
      <c r="A1240">
        <v>2780</v>
      </c>
      <c r="B1240">
        <v>32</v>
      </c>
      <c r="C1240" t="s">
        <v>470</v>
      </c>
      <c r="D1240" t="s">
        <v>471</v>
      </c>
      <c r="E1240" t="s">
        <v>472</v>
      </c>
      <c r="F1240" t="s">
        <v>1251</v>
      </c>
      <c r="G1240">
        <v>2</v>
      </c>
      <c r="H1240" t="s">
        <v>474</v>
      </c>
      <c r="I1240" t="b">
        <f t="shared" si="38"/>
        <v>1</v>
      </c>
      <c r="J1240">
        <f t="shared" si="39"/>
        <v>10</v>
      </c>
    </row>
    <row r="1241" spans="1:10" x14ac:dyDescent="0.2">
      <c r="A1241">
        <v>2781</v>
      </c>
      <c r="B1241">
        <v>32</v>
      </c>
      <c r="C1241" t="s">
        <v>470</v>
      </c>
      <c r="D1241" t="s">
        <v>471</v>
      </c>
      <c r="E1241" t="s">
        <v>472</v>
      </c>
      <c r="F1241" t="s">
        <v>1252</v>
      </c>
      <c r="G1241">
        <v>2</v>
      </c>
      <c r="H1241" t="s">
        <v>474</v>
      </c>
      <c r="I1241" t="b">
        <f t="shared" si="38"/>
        <v>1</v>
      </c>
      <c r="J1241">
        <f t="shared" si="39"/>
        <v>10</v>
      </c>
    </row>
    <row r="1242" spans="1:10" x14ac:dyDescent="0.2">
      <c r="A1242">
        <v>2782</v>
      </c>
      <c r="B1242">
        <v>32</v>
      </c>
      <c r="C1242" t="s">
        <v>470</v>
      </c>
      <c r="D1242" t="s">
        <v>471</v>
      </c>
      <c r="E1242" t="s">
        <v>472</v>
      </c>
      <c r="F1242" t="s">
        <v>1253</v>
      </c>
      <c r="G1242">
        <v>2</v>
      </c>
      <c r="H1242" t="s">
        <v>474</v>
      </c>
      <c r="I1242" t="b">
        <f t="shared" si="38"/>
        <v>1</v>
      </c>
      <c r="J1242">
        <f t="shared" si="39"/>
        <v>10</v>
      </c>
    </row>
    <row r="1243" spans="1:10" x14ac:dyDescent="0.2">
      <c r="A1243">
        <v>2783</v>
      </c>
      <c r="B1243">
        <v>32</v>
      </c>
      <c r="C1243" t="s">
        <v>470</v>
      </c>
      <c r="D1243" t="s">
        <v>471</v>
      </c>
      <c r="E1243" t="s">
        <v>472</v>
      </c>
      <c r="F1243" t="s">
        <v>1254</v>
      </c>
      <c r="G1243">
        <v>2</v>
      </c>
      <c r="H1243" t="s">
        <v>474</v>
      </c>
      <c r="I1243" t="b">
        <f t="shared" si="38"/>
        <v>1</v>
      </c>
      <c r="J1243">
        <f t="shared" si="39"/>
        <v>10</v>
      </c>
    </row>
    <row r="1244" spans="1:10" x14ac:dyDescent="0.2">
      <c r="A1244">
        <v>2784</v>
      </c>
      <c r="B1244">
        <v>32</v>
      </c>
      <c r="C1244" t="s">
        <v>470</v>
      </c>
      <c r="D1244" t="s">
        <v>471</v>
      </c>
      <c r="E1244" t="s">
        <v>472</v>
      </c>
      <c r="F1244" t="s">
        <v>1255</v>
      </c>
      <c r="G1244">
        <v>2</v>
      </c>
      <c r="H1244" t="s">
        <v>474</v>
      </c>
      <c r="I1244" t="b">
        <f t="shared" si="38"/>
        <v>1</v>
      </c>
      <c r="J1244">
        <f t="shared" si="39"/>
        <v>10</v>
      </c>
    </row>
    <row r="1245" spans="1:10" x14ac:dyDescent="0.2">
      <c r="A1245">
        <v>2785</v>
      </c>
      <c r="B1245">
        <v>32</v>
      </c>
      <c r="C1245" t="s">
        <v>470</v>
      </c>
      <c r="D1245" t="s">
        <v>471</v>
      </c>
      <c r="E1245" t="s">
        <v>472</v>
      </c>
      <c r="F1245" t="s">
        <v>1256</v>
      </c>
      <c r="G1245">
        <v>2</v>
      </c>
      <c r="H1245" t="s">
        <v>474</v>
      </c>
      <c r="I1245" t="b">
        <f t="shared" si="38"/>
        <v>1</v>
      </c>
      <c r="J1245">
        <f t="shared" si="39"/>
        <v>10</v>
      </c>
    </row>
    <row r="1246" spans="1:10" x14ac:dyDescent="0.2">
      <c r="A1246">
        <v>2786</v>
      </c>
      <c r="B1246">
        <v>32</v>
      </c>
      <c r="C1246" t="s">
        <v>470</v>
      </c>
      <c r="D1246" t="s">
        <v>471</v>
      </c>
      <c r="E1246" t="s">
        <v>472</v>
      </c>
      <c r="F1246" t="s">
        <v>1257</v>
      </c>
      <c r="G1246">
        <v>2</v>
      </c>
      <c r="H1246" t="s">
        <v>474</v>
      </c>
      <c r="I1246" t="b">
        <f t="shared" si="38"/>
        <v>1</v>
      </c>
      <c r="J1246">
        <f t="shared" si="39"/>
        <v>10</v>
      </c>
    </row>
    <row r="1247" spans="1:10" x14ac:dyDescent="0.2">
      <c r="A1247">
        <v>2787</v>
      </c>
      <c r="B1247">
        <v>32</v>
      </c>
      <c r="C1247" t="s">
        <v>470</v>
      </c>
      <c r="D1247" t="s">
        <v>471</v>
      </c>
      <c r="E1247" t="s">
        <v>472</v>
      </c>
      <c r="F1247" t="s">
        <v>1258</v>
      </c>
      <c r="G1247">
        <v>2</v>
      </c>
      <c r="H1247" t="s">
        <v>474</v>
      </c>
      <c r="I1247" t="b">
        <f t="shared" si="38"/>
        <v>1</v>
      </c>
      <c r="J1247">
        <f t="shared" si="39"/>
        <v>10</v>
      </c>
    </row>
    <row r="1248" spans="1:10" x14ac:dyDescent="0.2">
      <c r="A1248">
        <v>2788</v>
      </c>
      <c r="B1248">
        <v>32</v>
      </c>
      <c r="C1248" t="s">
        <v>470</v>
      </c>
      <c r="D1248" t="s">
        <v>471</v>
      </c>
      <c r="E1248" t="s">
        <v>472</v>
      </c>
      <c r="F1248" t="s">
        <v>1259</v>
      </c>
      <c r="G1248">
        <v>2</v>
      </c>
      <c r="H1248" t="s">
        <v>474</v>
      </c>
      <c r="I1248" t="b">
        <f t="shared" si="38"/>
        <v>1</v>
      </c>
      <c r="J1248">
        <f t="shared" si="39"/>
        <v>10</v>
      </c>
    </row>
    <row r="1249" spans="1:10" x14ac:dyDescent="0.2">
      <c r="A1249">
        <v>2789</v>
      </c>
      <c r="B1249">
        <v>32</v>
      </c>
      <c r="C1249" t="s">
        <v>470</v>
      </c>
      <c r="D1249" t="s">
        <v>471</v>
      </c>
      <c r="E1249" t="s">
        <v>472</v>
      </c>
      <c r="F1249" t="s">
        <v>1260</v>
      </c>
      <c r="G1249">
        <v>2</v>
      </c>
      <c r="H1249" t="s">
        <v>474</v>
      </c>
      <c r="I1249" t="b">
        <f t="shared" si="38"/>
        <v>1</v>
      </c>
      <c r="J1249">
        <f t="shared" si="39"/>
        <v>10</v>
      </c>
    </row>
    <row r="1250" spans="1:10" x14ac:dyDescent="0.2">
      <c r="A1250">
        <v>2790</v>
      </c>
      <c r="B1250">
        <v>32</v>
      </c>
      <c r="C1250" t="s">
        <v>470</v>
      </c>
      <c r="D1250" t="s">
        <v>471</v>
      </c>
      <c r="E1250" t="s">
        <v>472</v>
      </c>
      <c r="F1250" t="s">
        <v>1261</v>
      </c>
      <c r="G1250">
        <v>2</v>
      </c>
      <c r="H1250" t="s">
        <v>474</v>
      </c>
      <c r="I1250" t="b">
        <f t="shared" si="38"/>
        <v>1</v>
      </c>
      <c r="J1250">
        <f t="shared" si="39"/>
        <v>10</v>
      </c>
    </row>
    <row r="1251" spans="1:10" x14ac:dyDescent="0.2">
      <c r="A1251">
        <v>2791</v>
      </c>
      <c r="B1251">
        <v>32</v>
      </c>
      <c r="C1251" t="s">
        <v>470</v>
      </c>
      <c r="D1251" t="s">
        <v>471</v>
      </c>
      <c r="E1251" t="s">
        <v>472</v>
      </c>
      <c r="F1251" t="s">
        <v>1262</v>
      </c>
      <c r="G1251">
        <v>2</v>
      </c>
      <c r="H1251" t="s">
        <v>474</v>
      </c>
      <c r="I1251" t="b">
        <f t="shared" si="38"/>
        <v>1</v>
      </c>
      <c r="J1251">
        <f t="shared" si="39"/>
        <v>10</v>
      </c>
    </row>
    <row r="1252" spans="1:10" x14ac:dyDescent="0.2">
      <c r="A1252">
        <v>2792</v>
      </c>
      <c r="B1252">
        <v>32</v>
      </c>
      <c r="C1252" t="s">
        <v>470</v>
      </c>
      <c r="D1252" t="s">
        <v>471</v>
      </c>
      <c r="E1252" t="s">
        <v>472</v>
      </c>
      <c r="F1252" t="s">
        <v>1263</v>
      </c>
      <c r="G1252">
        <v>2</v>
      </c>
      <c r="H1252" t="s">
        <v>474</v>
      </c>
      <c r="I1252" t="b">
        <f t="shared" si="38"/>
        <v>1</v>
      </c>
      <c r="J1252">
        <f t="shared" si="39"/>
        <v>10</v>
      </c>
    </row>
    <row r="1253" spans="1:10" x14ac:dyDescent="0.2">
      <c r="A1253">
        <v>2793</v>
      </c>
      <c r="B1253">
        <v>32</v>
      </c>
      <c r="C1253" t="s">
        <v>470</v>
      </c>
      <c r="D1253" t="s">
        <v>471</v>
      </c>
      <c r="E1253" t="s">
        <v>472</v>
      </c>
      <c r="F1253" t="s">
        <v>1264</v>
      </c>
      <c r="G1253">
        <v>2</v>
      </c>
      <c r="H1253" t="s">
        <v>474</v>
      </c>
      <c r="I1253" t="b">
        <f t="shared" si="38"/>
        <v>1</v>
      </c>
      <c r="J1253">
        <f t="shared" si="39"/>
        <v>10</v>
      </c>
    </row>
    <row r="1254" spans="1:10" x14ac:dyDescent="0.2">
      <c r="A1254">
        <v>2794</v>
      </c>
      <c r="B1254">
        <v>32</v>
      </c>
      <c r="C1254" t="s">
        <v>470</v>
      </c>
      <c r="D1254" t="s">
        <v>471</v>
      </c>
      <c r="E1254" t="s">
        <v>472</v>
      </c>
      <c r="F1254" t="s">
        <v>1265</v>
      </c>
      <c r="G1254">
        <v>2</v>
      </c>
      <c r="H1254" t="s">
        <v>474</v>
      </c>
      <c r="I1254" t="b">
        <f t="shared" si="38"/>
        <v>1</v>
      </c>
      <c r="J1254">
        <f t="shared" si="39"/>
        <v>10</v>
      </c>
    </row>
    <row r="1255" spans="1:10" x14ac:dyDescent="0.2">
      <c r="A1255">
        <v>2795</v>
      </c>
      <c r="B1255">
        <v>32</v>
      </c>
      <c r="C1255" t="s">
        <v>470</v>
      </c>
      <c r="D1255" t="s">
        <v>471</v>
      </c>
      <c r="E1255" t="s">
        <v>472</v>
      </c>
      <c r="F1255" t="s">
        <v>1266</v>
      </c>
      <c r="G1255">
        <v>2</v>
      </c>
      <c r="H1255" t="s">
        <v>474</v>
      </c>
      <c r="I1255" t="b">
        <f t="shared" si="38"/>
        <v>1</v>
      </c>
      <c r="J1255">
        <f t="shared" si="39"/>
        <v>10</v>
      </c>
    </row>
    <row r="1256" spans="1:10" x14ac:dyDescent="0.2">
      <c r="A1256">
        <v>2796</v>
      </c>
      <c r="B1256">
        <v>32</v>
      </c>
      <c r="C1256" t="s">
        <v>470</v>
      </c>
      <c r="D1256" t="s">
        <v>471</v>
      </c>
      <c r="E1256" t="s">
        <v>472</v>
      </c>
      <c r="F1256" t="s">
        <v>1267</v>
      </c>
      <c r="G1256">
        <v>2</v>
      </c>
      <c r="H1256" t="s">
        <v>474</v>
      </c>
      <c r="I1256" t="b">
        <f t="shared" si="38"/>
        <v>1</v>
      </c>
      <c r="J1256">
        <f t="shared" si="39"/>
        <v>10</v>
      </c>
    </row>
    <row r="1257" spans="1:10" x14ac:dyDescent="0.2">
      <c r="A1257">
        <v>2797</v>
      </c>
      <c r="B1257">
        <v>32</v>
      </c>
      <c r="C1257" t="s">
        <v>470</v>
      </c>
      <c r="D1257" t="s">
        <v>471</v>
      </c>
      <c r="E1257" t="s">
        <v>472</v>
      </c>
      <c r="F1257" t="s">
        <v>1268</v>
      </c>
      <c r="G1257">
        <v>2</v>
      </c>
      <c r="H1257" t="s">
        <v>474</v>
      </c>
      <c r="I1257" t="b">
        <f t="shared" si="38"/>
        <v>1</v>
      </c>
      <c r="J1257">
        <f t="shared" si="39"/>
        <v>10</v>
      </c>
    </row>
    <row r="1258" spans="1:10" x14ac:dyDescent="0.2">
      <c r="A1258">
        <v>2798</v>
      </c>
      <c r="B1258">
        <v>32</v>
      </c>
      <c r="C1258" t="s">
        <v>470</v>
      </c>
      <c r="D1258" t="s">
        <v>471</v>
      </c>
      <c r="E1258" t="s">
        <v>472</v>
      </c>
      <c r="F1258" t="s">
        <v>1269</v>
      </c>
      <c r="G1258">
        <v>2</v>
      </c>
      <c r="H1258" t="s">
        <v>474</v>
      </c>
      <c r="I1258" t="b">
        <f t="shared" si="38"/>
        <v>1</v>
      </c>
      <c r="J1258">
        <f t="shared" si="39"/>
        <v>10</v>
      </c>
    </row>
    <row r="1259" spans="1:10" x14ac:dyDescent="0.2">
      <c r="A1259">
        <v>2799</v>
      </c>
      <c r="B1259">
        <v>32</v>
      </c>
      <c r="C1259" t="s">
        <v>470</v>
      </c>
      <c r="D1259" t="s">
        <v>471</v>
      </c>
      <c r="E1259" t="s">
        <v>472</v>
      </c>
      <c r="F1259" t="s">
        <v>1270</v>
      </c>
      <c r="G1259">
        <v>2</v>
      </c>
      <c r="H1259" t="s">
        <v>474</v>
      </c>
      <c r="I1259" t="b">
        <f t="shared" si="38"/>
        <v>1</v>
      </c>
      <c r="J1259">
        <f t="shared" si="39"/>
        <v>10</v>
      </c>
    </row>
    <row r="1260" spans="1:10" x14ac:dyDescent="0.2">
      <c r="A1260">
        <v>2800</v>
      </c>
      <c r="B1260">
        <v>32</v>
      </c>
      <c r="C1260" t="s">
        <v>470</v>
      </c>
      <c r="D1260" t="s">
        <v>471</v>
      </c>
      <c r="E1260" t="s">
        <v>472</v>
      </c>
      <c r="F1260" t="s">
        <v>1271</v>
      </c>
      <c r="G1260">
        <v>2</v>
      </c>
      <c r="H1260" t="s">
        <v>474</v>
      </c>
      <c r="I1260" t="b">
        <f t="shared" si="38"/>
        <v>1</v>
      </c>
      <c r="J1260">
        <f t="shared" si="39"/>
        <v>10</v>
      </c>
    </row>
    <row r="1261" spans="1:10" x14ac:dyDescent="0.2">
      <c r="A1261">
        <v>2801</v>
      </c>
      <c r="B1261">
        <v>32</v>
      </c>
      <c r="C1261" t="s">
        <v>470</v>
      </c>
      <c r="D1261" t="s">
        <v>471</v>
      </c>
      <c r="E1261" t="s">
        <v>472</v>
      </c>
      <c r="F1261" t="s">
        <v>1272</v>
      </c>
      <c r="G1261">
        <v>2</v>
      </c>
      <c r="H1261" t="s">
        <v>474</v>
      </c>
      <c r="I1261" t="b">
        <f t="shared" si="38"/>
        <v>1</v>
      </c>
      <c r="J1261">
        <f t="shared" si="39"/>
        <v>10</v>
      </c>
    </row>
    <row r="1262" spans="1:10" x14ac:dyDescent="0.2">
      <c r="A1262">
        <v>2802</v>
      </c>
      <c r="B1262">
        <v>32</v>
      </c>
      <c r="C1262" t="s">
        <v>470</v>
      </c>
      <c r="D1262" t="s">
        <v>471</v>
      </c>
      <c r="E1262" t="s">
        <v>472</v>
      </c>
      <c r="F1262" t="s">
        <v>1273</v>
      </c>
      <c r="G1262">
        <v>2</v>
      </c>
      <c r="H1262" t="s">
        <v>474</v>
      </c>
      <c r="I1262" t="b">
        <f t="shared" si="38"/>
        <v>1</v>
      </c>
      <c r="J1262">
        <f t="shared" si="39"/>
        <v>10</v>
      </c>
    </row>
    <row r="1263" spans="1:10" x14ac:dyDescent="0.2">
      <c r="A1263">
        <v>2803</v>
      </c>
      <c r="B1263">
        <v>32</v>
      </c>
      <c r="C1263" t="s">
        <v>470</v>
      </c>
      <c r="D1263" t="s">
        <v>471</v>
      </c>
      <c r="E1263" t="s">
        <v>472</v>
      </c>
      <c r="F1263" t="s">
        <v>1274</v>
      </c>
      <c r="G1263">
        <v>2</v>
      </c>
      <c r="H1263" t="s">
        <v>474</v>
      </c>
      <c r="I1263" t="b">
        <f t="shared" si="38"/>
        <v>1</v>
      </c>
      <c r="J1263">
        <f t="shared" si="39"/>
        <v>10</v>
      </c>
    </row>
    <row r="1264" spans="1:10" x14ac:dyDescent="0.2">
      <c r="A1264">
        <v>2804</v>
      </c>
      <c r="B1264">
        <v>32</v>
      </c>
      <c r="C1264" t="s">
        <v>470</v>
      </c>
      <c r="D1264" t="s">
        <v>471</v>
      </c>
      <c r="E1264" t="s">
        <v>472</v>
      </c>
      <c r="F1264" t="s">
        <v>1275</v>
      </c>
      <c r="G1264">
        <v>2</v>
      </c>
      <c r="H1264" t="s">
        <v>474</v>
      </c>
      <c r="I1264" t="b">
        <f t="shared" si="38"/>
        <v>1</v>
      </c>
      <c r="J1264">
        <f t="shared" si="39"/>
        <v>10</v>
      </c>
    </row>
    <row r="1265" spans="1:10" x14ac:dyDescent="0.2">
      <c r="A1265">
        <v>2805</v>
      </c>
      <c r="B1265">
        <v>32</v>
      </c>
      <c r="C1265" t="s">
        <v>470</v>
      </c>
      <c r="D1265" t="s">
        <v>471</v>
      </c>
      <c r="E1265" t="s">
        <v>472</v>
      </c>
      <c r="F1265" t="s">
        <v>1276</v>
      </c>
      <c r="G1265">
        <v>2</v>
      </c>
      <c r="H1265" t="s">
        <v>474</v>
      </c>
      <c r="I1265" t="b">
        <f t="shared" si="38"/>
        <v>1</v>
      </c>
      <c r="J1265">
        <f t="shared" si="39"/>
        <v>10</v>
      </c>
    </row>
    <row r="1266" spans="1:10" x14ac:dyDescent="0.2">
      <c r="A1266">
        <v>2806</v>
      </c>
      <c r="B1266">
        <v>32</v>
      </c>
      <c r="C1266" t="s">
        <v>470</v>
      </c>
      <c r="D1266" t="s">
        <v>471</v>
      </c>
      <c r="E1266" t="s">
        <v>472</v>
      </c>
      <c r="F1266" t="s">
        <v>1277</v>
      </c>
      <c r="G1266">
        <v>2</v>
      </c>
      <c r="H1266" t="s">
        <v>474</v>
      </c>
      <c r="I1266" t="b">
        <f t="shared" si="38"/>
        <v>1</v>
      </c>
      <c r="J1266">
        <f t="shared" si="39"/>
        <v>10</v>
      </c>
    </row>
    <row r="1267" spans="1:10" x14ac:dyDescent="0.2">
      <c r="A1267">
        <v>2807</v>
      </c>
      <c r="B1267">
        <v>32</v>
      </c>
      <c r="C1267" t="s">
        <v>470</v>
      </c>
      <c r="D1267" t="s">
        <v>471</v>
      </c>
      <c r="E1267" t="s">
        <v>472</v>
      </c>
      <c r="F1267" t="s">
        <v>1278</v>
      </c>
      <c r="G1267">
        <v>2</v>
      </c>
      <c r="H1267" t="s">
        <v>474</v>
      </c>
      <c r="I1267" t="b">
        <f t="shared" si="38"/>
        <v>1</v>
      </c>
      <c r="J1267">
        <f t="shared" si="39"/>
        <v>10</v>
      </c>
    </row>
    <row r="1268" spans="1:10" x14ac:dyDescent="0.2">
      <c r="A1268">
        <v>2808</v>
      </c>
      <c r="B1268">
        <v>32</v>
      </c>
      <c r="C1268" t="s">
        <v>470</v>
      </c>
      <c r="D1268" t="s">
        <v>471</v>
      </c>
      <c r="E1268" t="s">
        <v>472</v>
      </c>
      <c r="F1268" t="s">
        <v>1279</v>
      </c>
      <c r="G1268">
        <v>2</v>
      </c>
      <c r="H1268" t="s">
        <v>474</v>
      </c>
      <c r="I1268" t="b">
        <f t="shared" si="38"/>
        <v>1</v>
      </c>
      <c r="J1268">
        <f t="shared" si="39"/>
        <v>10</v>
      </c>
    </row>
    <row r="1269" spans="1:10" x14ac:dyDescent="0.2">
      <c r="A1269">
        <v>2809</v>
      </c>
      <c r="B1269">
        <v>32</v>
      </c>
      <c r="C1269" t="s">
        <v>470</v>
      </c>
      <c r="D1269" t="s">
        <v>471</v>
      </c>
      <c r="E1269" t="s">
        <v>472</v>
      </c>
      <c r="F1269" t="s">
        <v>1280</v>
      </c>
      <c r="G1269">
        <v>2</v>
      </c>
      <c r="H1269" t="s">
        <v>474</v>
      </c>
      <c r="I1269" t="b">
        <f t="shared" si="38"/>
        <v>1</v>
      </c>
      <c r="J1269">
        <f t="shared" si="39"/>
        <v>10</v>
      </c>
    </row>
    <row r="1270" spans="1:10" x14ac:dyDescent="0.2">
      <c r="A1270">
        <v>2810</v>
      </c>
      <c r="B1270">
        <v>32</v>
      </c>
      <c r="C1270" t="s">
        <v>470</v>
      </c>
      <c r="D1270" t="s">
        <v>471</v>
      </c>
      <c r="E1270" t="s">
        <v>472</v>
      </c>
      <c r="F1270" t="s">
        <v>1281</v>
      </c>
      <c r="G1270">
        <v>2</v>
      </c>
      <c r="H1270" t="s">
        <v>474</v>
      </c>
      <c r="I1270" t="b">
        <f t="shared" si="38"/>
        <v>1</v>
      </c>
      <c r="J1270">
        <f t="shared" si="39"/>
        <v>10</v>
      </c>
    </row>
    <row r="1271" spans="1:10" x14ac:dyDescent="0.2">
      <c r="A1271">
        <v>2811</v>
      </c>
      <c r="B1271">
        <v>32</v>
      </c>
      <c r="C1271" t="s">
        <v>470</v>
      </c>
      <c r="D1271" t="s">
        <v>471</v>
      </c>
      <c r="E1271" t="s">
        <v>472</v>
      </c>
      <c r="F1271" t="s">
        <v>1282</v>
      </c>
      <c r="G1271">
        <v>2</v>
      </c>
      <c r="H1271" t="s">
        <v>474</v>
      </c>
      <c r="I1271" t="b">
        <f t="shared" si="38"/>
        <v>1</v>
      </c>
      <c r="J1271">
        <f t="shared" si="39"/>
        <v>10</v>
      </c>
    </row>
    <row r="1272" spans="1:10" x14ac:dyDescent="0.2">
      <c r="A1272">
        <v>2812</v>
      </c>
      <c r="B1272">
        <v>32</v>
      </c>
      <c r="C1272" t="s">
        <v>470</v>
      </c>
      <c r="D1272" t="s">
        <v>471</v>
      </c>
      <c r="E1272" t="s">
        <v>472</v>
      </c>
      <c r="F1272" t="s">
        <v>1283</v>
      </c>
      <c r="G1272">
        <v>2</v>
      </c>
      <c r="H1272" t="s">
        <v>474</v>
      </c>
      <c r="I1272" t="b">
        <f t="shared" si="38"/>
        <v>1</v>
      </c>
      <c r="J1272">
        <f t="shared" si="39"/>
        <v>10</v>
      </c>
    </row>
    <row r="1273" spans="1:10" x14ac:dyDescent="0.2">
      <c r="A1273">
        <v>2813</v>
      </c>
      <c r="B1273">
        <v>32</v>
      </c>
      <c r="C1273" t="s">
        <v>470</v>
      </c>
      <c r="D1273" t="s">
        <v>471</v>
      </c>
      <c r="E1273" t="s">
        <v>472</v>
      </c>
      <c r="F1273" t="s">
        <v>1284</v>
      </c>
      <c r="G1273">
        <v>2</v>
      </c>
      <c r="H1273" t="s">
        <v>474</v>
      </c>
      <c r="I1273" t="b">
        <f t="shared" si="38"/>
        <v>1</v>
      </c>
      <c r="J1273">
        <f t="shared" si="39"/>
        <v>10</v>
      </c>
    </row>
    <row r="1274" spans="1:10" x14ac:dyDescent="0.2">
      <c r="A1274">
        <v>2814</v>
      </c>
      <c r="B1274">
        <v>32</v>
      </c>
      <c r="C1274" t="s">
        <v>470</v>
      </c>
      <c r="D1274" t="s">
        <v>471</v>
      </c>
      <c r="E1274" t="s">
        <v>472</v>
      </c>
      <c r="F1274" t="s">
        <v>1285</v>
      </c>
      <c r="G1274">
        <v>2</v>
      </c>
      <c r="H1274" t="s">
        <v>474</v>
      </c>
      <c r="I1274" t="b">
        <f t="shared" si="38"/>
        <v>1</v>
      </c>
      <c r="J1274">
        <f t="shared" si="39"/>
        <v>10</v>
      </c>
    </row>
    <row r="1275" spans="1:10" x14ac:dyDescent="0.2">
      <c r="A1275">
        <v>2815</v>
      </c>
      <c r="B1275">
        <v>32</v>
      </c>
      <c r="C1275" t="s">
        <v>470</v>
      </c>
      <c r="D1275" t="s">
        <v>471</v>
      </c>
      <c r="E1275" t="s">
        <v>472</v>
      </c>
      <c r="F1275" t="s">
        <v>1286</v>
      </c>
      <c r="G1275">
        <v>2</v>
      </c>
      <c r="H1275" t="s">
        <v>474</v>
      </c>
      <c r="I1275" t="b">
        <f t="shared" si="38"/>
        <v>1</v>
      </c>
      <c r="J1275">
        <f t="shared" si="39"/>
        <v>10</v>
      </c>
    </row>
    <row r="1276" spans="1:10" x14ac:dyDescent="0.2">
      <c r="A1276">
        <v>2816</v>
      </c>
      <c r="B1276">
        <v>32</v>
      </c>
      <c r="C1276" t="s">
        <v>470</v>
      </c>
      <c r="D1276" t="s">
        <v>471</v>
      </c>
      <c r="E1276" t="s">
        <v>472</v>
      </c>
      <c r="F1276" t="s">
        <v>1287</v>
      </c>
      <c r="G1276">
        <v>2</v>
      </c>
      <c r="H1276" t="s">
        <v>474</v>
      </c>
      <c r="I1276" t="b">
        <f t="shared" si="38"/>
        <v>1</v>
      </c>
      <c r="J1276">
        <f t="shared" si="39"/>
        <v>10</v>
      </c>
    </row>
    <row r="1277" spans="1:10" x14ac:dyDescent="0.2">
      <c r="A1277">
        <v>2817</v>
      </c>
      <c r="B1277">
        <v>32</v>
      </c>
      <c r="C1277" t="s">
        <v>470</v>
      </c>
      <c r="D1277" t="s">
        <v>471</v>
      </c>
      <c r="E1277" t="s">
        <v>472</v>
      </c>
      <c r="F1277" t="s">
        <v>1288</v>
      </c>
      <c r="G1277">
        <v>2</v>
      </c>
      <c r="H1277" t="s">
        <v>474</v>
      </c>
      <c r="I1277" t="b">
        <f t="shared" si="38"/>
        <v>1</v>
      </c>
      <c r="J1277">
        <f t="shared" si="39"/>
        <v>10</v>
      </c>
    </row>
    <row r="1278" spans="1:10" x14ac:dyDescent="0.2">
      <c r="A1278">
        <v>2818</v>
      </c>
      <c r="B1278">
        <v>32</v>
      </c>
      <c r="C1278" t="s">
        <v>470</v>
      </c>
      <c r="D1278" t="s">
        <v>471</v>
      </c>
      <c r="E1278" t="s">
        <v>472</v>
      </c>
      <c r="F1278" t="s">
        <v>1289</v>
      </c>
      <c r="G1278">
        <v>2</v>
      </c>
      <c r="H1278" t="s">
        <v>474</v>
      </c>
      <c r="I1278" t="b">
        <f t="shared" si="38"/>
        <v>1</v>
      </c>
      <c r="J1278">
        <f t="shared" si="39"/>
        <v>10</v>
      </c>
    </row>
    <row r="1279" spans="1:10" x14ac:dyDescent="0.2">
      <c r="A1279">
        <v>2819</v>
      </c>
      <c r="B1279">
        <v>32</v>
      </c>
      <c r="C1279" t="s">
        <v>470</v>
      </c>
      <c r="D1279" t="s">
        <v>471</v>
      </c>
      <c r="E1279" t="s">
        <v>472</v>
      </c>
      <c r="F1279" t="s">
        <v>1290</v>
      </c>
      <c r="G1279">
        <v>2</v>
      </c>
      <c r="H1279" t="s">
        <v>474</v>
      </c>
      <c r="I1279" t="b">
        <f t="shared" si="38"/>
        <v>1</v>
      </c>
      <c r="J1279">
        <f t="shared" si="39"/>
        <v>10</v>
      </c>
    </row>
    <row r="1280" spans="1:10" x14ac:dyDescent="0.2">
      <c r="A1280">
        <v>2820</v>
      </c>
      <c r="B1280">
        <v>32</v>
      </c>
      <c r="C1280" t="s">
        <v>470</v>
      </c>
      <c r="D1280" t="s">
        <v>471</v>
      </c>
      <c r="E1280" t="s">
        <v>472</v>
      </c>
      <c r="F1280" t="s">
        <v>1291</v>
      </c>
      <c r="G1280">
        <v>2</v>
      </c>
      <c r="H1280" t="s">
        <v>474</v>
      </c>
      <c r="I1280" t="b">
        <f t="shared" si="38"/>
        <v>1</v>
      </c>
      <c r="J1280">
        <f t="shared" si="39"/>
        <v>10</v>
      </c>
    </row>
    <row r="1281" spans="1:10" x14ac:dyDescent="0.2">
      <c r="A1281">
        <v>2821</v>
      </c>
      <c r="B1281">
        <v>32</v>
      </c>
      <c r="C1281" t="s">
        <v>470</v>
      </c>
      <c r="D1281" t="s">
        <v>471</v>
      </c>
      <c r="E1281" t="s">
        <v>472</v>
      </c>
      <c r="F1281" t="s">
        <v>1292</v>
      </c>
      <c r="G1281">
        <v>2</v>
      </c>
      <c r="H1281" t="s">
        <v>474</v>
      </c>
      <c r="I1281" t="b">
        <f t="shared" si="38"/>
        <v>1</v>
      </c>
      <c r="J1281">
        <f t="shared" si="39"/>
        <v>10</v>
      </c>
    </row>
    <row r="1282" spans="1:10" x14ac:dyDescent="0.2">
      <c r="A1282">
        <v>2822</v>
      </c>
      <c r="B1282">
        <v>32</v>
      </c>
      <c r="C1282" t="s">
        <v>470</v>
      </c>
      <c r="D1282" t="s">
        <v>471</v>
      </c>
      <c r="E1282" t="s">
        <v>472</v>
      </c>
      <c r="F1282" t="s">
        <v>1293</v>
      </c>
      <c r="G1282">
        <v>2</v>
      </c>
      <c r="H1282" t="s">
        <v>474</v>
      </c>
      <c r="I1282" t="b">
        <f t="shared" si="38"/>
        <v>1</v>
      </c>
      <c r="J1282">
        <f t="shared" si="39"/>
        <v>10</v>
      </c>
    </row>
    <row r="1283" spans="1:10" x14ac:dyDescent="0.2">
      <c r="A1283">
        <v>2823</v>
      </c>
      <c r="B1283">
        <v>32</v>
      </c>
      <c r="C1283" t="s">
        <v>470</v>
      </c>
      <c r="D1283" t="s">
        <v>471</v>
      </c>
      <c r="E1283" t="s">
        <v>472</v>
      </c>
      <c r="F1283" t="s">
        <v>1294</v>
      </c>
      <c r="G1283">
        <v>2</v>
      </c>
      <c r="H1283" t="s">
        <v>474</v>
      </c>
      <c r="I1283" t="b">
        <f t="shared" ref="I1283:I1346" si="40">ISNUMBER(G1283)</f>
        <v>1</v>
      </c>
      <c r="J1283">
        <f t="shared" ref="J1283:J1346" si="41">LEN(H1283)</f>
        <v>10</v>
      </c>
    </row>
    <row r="1284" spans="1:10" x14ac:dyDescent="0.2">
      <c r="A1284">
        <v>2824</v>
      </c>
      <c r="B1284">
        <v>32</v>
      </c>
      <c r="C1284" t="s">
        <v>470</v>
      </c>
      <c r="D1284" t="s">
        <v>471</v>
      </c>
      <c r="E1284" t="s">
        <v>472</v>
      </c>
      <c r="F1284" t="s">
        <v>1295</v>
      </c>
      <c r="G1284">
        <v>2</v>
      </c>
      <c r="H1284" t="s">
        <v>474</v>
      </c>
      <c r="I1284" t="b">
        <f t="shared" si="40"/>
        <v>1</v>
      </c>
      <c r="J1284">
        <f t="shared" si="41"/>
        <v>10</v>
      </c>
    </row>
    <row r="1285" spans="1:10" x14ac:dyDescent="0.2">
      <c r="A1285">
        <v>2825</v>
      </c>
      <c r="B1285">
        <v>32</v>
      </c>
      <c r="C1285" t="s">
        <v>470</v>
      </c>
      <c r="D1285" t="s">
        <v>471</v>
      </c>
      <c r="E1285" t="s">
        <v>472</v>
      </c>
      <c r="F1285" t="s">
        <v>1296</v>
      </c>
      <c r="G1285">
        <v>2</v>
      </c>
      <c r="H1285" t="s">
        <v>474</v>
      </c>
      <c r="I1285" t="b">
        <f t="shared" si="40"/>
        <v>1</v>
      </c>
      <c r="J1285">
        <f t="shared" si="41"/>
        <v>10</v>
      </c>
    </row>
    <row r="1286" spans="1:10" x14ac:dyDescent="0.2">
      <c r="A1286">
        <v>2826</v>
      </c>
      <c r="B1286">
        <v>32</v>
      </c>
      <c r="C1286" t="s">
        <v>470</v>
      </c>
      <c r="D1286" t="s">
        <v>471</v>
      </c>
      <c r="E1286" t="s">
        <v>472</v>
      </c>
      <c r="F1286" t="s">
        <v>1297</v>
      </c>
      <c r="G1286">
        <v>2</v>
      </c>
      <c r="H1286" t="s">
        <v>474</v>
      </c>
      <c r="I1286" t="b">
        <f t="shared" si="40"/>
        <v>1</v>
      </c>
      <c r="J1286">
        <f t="shared" si="41"/>
        <v>10</v>
      </c>
    </row>
    <row r="1287" spans="1:10" x14ac:dyDescent="0.2">
      <c r="A1287">
        <v>2827</v>
      </c>
      <c r="B1287">
        <v>32</v>
      </c>
      <c r="C1287" t="s">
        <v>470</v>
      </c>
      <c r="D1287" t="s">
        <v>471</v>
      </c>
      <c r="E1287" t="s">
        <v>472</v>
      </c>
      <c r="F1287" t="s">
        <v>1298</v>
      </c>
      <c r="G1287">
        <v>2</v>
      </c>
      <c r="H1287" t="s">
        <v>474</v>
      </c>
      <c r="I1287" t="b">
        <f t="shared" si="40"/>
        <v>1</v>
      </c>
      <c r="J1287">
        <f t="shared" si="41"/>
        <v>10</v>
      </c>
    </row>
    <row r="1288" spans="1:10" x14ac:dyDescent="0.2">
      <c r="A1288">
        <v>2828</v>
      </c>
      <c r="B1288">
        <v>32</v>
      </c>
      <c r="C1288" t="s">
        <v>470</v>
      </c>
      <c r="D1288" t="s">
        <v>471</v>
      </c>
      <c r="E1288" t="s">
        <v>472</v>
      </c>
      <c r="F1288" t="s">
        <v>1299</v>
      </c>
      <c r="G1288">
        <v>2</v>
      </c>
      <c r="H1288" t="s">
        <v>474</v>
      </c>
      <c r="I1288" t="b">
        <f t="shared" si="40"/>
        <v>1</v>
      </c>
      <c r="J1288">
        <f t="shared" si="41"/>
        <v>10</v>
      </c>
    </row>
    <row r="1289" spans="1:10" x14ac:dyDescent="0.2">
      <c r="A1289">
        <v>2829</v>
      </c>
      <c r="B1289">
        <v>32</v>
      </c>
      <c r="C1289" t="s">
        <v>470</v>
      </c>
      <c r="D1289" t="s">
        <v>471</v>
      </c>
      <c r="E1289" t="s">
        <v>472</v>
      </c>
      <c r="F1289" t="s">
        <v>1300</v>
      </c>
      <c r="G1289">
        <v>2</v>
      </c>
      <c r="H1289" t="s">
        <v>474</v>
      </c>
      <c r="I1289" t="b">
        <f t="shared" si="40"/>
        <v>1</v>
      </c>
      <c r="J1289">
        <f t="shared" si="41"/>
        <v>10</v>
      </c>
    </row>
    <row r="1290" spans="1:10" x14ac:dyDescent="0.2">
      <c r="A1290">
        <v>2830</v>
      </c>
      <c r="B1290">
        <v>32</v>
      </c>
      <c r="C1290" t="s">
        <v>470</v>
      </c>
      <c r="D1290" t="s">
        <v>471</v>
      </c>
      <c r="E1290" t="s">
        <v>472</v>
      </c>
      <c r="F1290" t="s">
        <v>1301</v>
      </c>
      <c r="G1290">
        <v>2</v>
      </c>
      <c r="H1290" t="s">
        <v>474</v>
      </c>
      <c r="I1290" t="b">
        <f t="shared" si="40"/>
        <v>1</v>
      </c>
      <c r="J1290">
        <f t="shared" si="41"/>
        <v>10</v>
      </c>
    </row>
    <row r="1291" spans="1:10" x14ac:dyDescent="0.2">
      <c r="A1291">
        <v>2831</v>
      </c>
      <c r="B1291">
        <v>32</v>
      </c>
      <c r="C1291" t="s">
        <v>470</v>
      </c>
      <c r="D1291" t="s">
        <v>471</v>
      </c>
      <c r="E1291" t="s">
        <v>472</v>
      </c>
      <c r="F1291" t="s">
        <v>1302</v>
      </c>
      <c r="G1291">
        <v>2</v>
      </c>
      <c r="H1291" t="s">
        <v>474</v>
      </c>
      <c r="I1291" t="b">
        <f t="shared" si="40"/>
        <v>1</v>
      </c>
      <c r="J1291">
        <f t="shared" si="41"/>
        <v>10</v>
      </c>
    </row>
    <row r="1292" spans="1:10" x14ac:dyDescent="0.2">
      <c r="A1292">
        <v>2832</v>
      </c>
      <c r="B1292">
        <v>32</v>
      </c>
      <c r="C1292" t="s">
        <v>470</v>
      </c>
      <c r="D1292" t="s">
        <v>471</v>
      </c>
      <c r="E1292" t="s">
        <v>472</v>
      </c>
      <c r="F1292" t="s">
        <v>1303</v>
      </c>
      <c r="G1292">
        <v>2</v>
      </c>
      <c r="H1292" t="s">
        <v>474</v>
      </c>
      <c r="I1292" t="b">
        <f t="shared" si="40"/>
        <v>1</v>
      </c>
      <c r="J1292">
        <f t="shared" si="41"/>
        <v>10</v>
      </c>
    </row>
    <row r="1293" spans="1:10" x14ac:dyDescent="0.2">
      <c r="A1293">
        <v>2833</v>
      </c>
      <c r="B1293">
        <v>32</v>
      </c>
      <c r="C1293" t="s">
        <v>470</v>
      </c>
      <c r="D1293" t="s">
        <v>471</v>
      </c>
      <c r="E1293" t="s">
        <v>472</v>
      </c>
      <c r="F1293" t="s">
        <v>1304</v>
      </c>
      <c r="G1293">
        <v>2</v>
      </c>
      <c r="H1293" t="s">
        <v>474</v>
      </c>
      <c r="I1293" t="b">
        <f t="shared" si="40"/>
        <v>1</v>
      </c>
      <c r="J1293">
        <f t="shared" si="41"/>
        <v>10</v>
      </c>
    </row>
    <row r="1294" spans="1:10" x14ac:dyDescent="0.2">
      <c r="A1294">
        <v>2834</v>
      </c>
      <c r="B1294">
        <v>32</v>
      </c>
      <c r="C1294" t="s">
        <v>470</v>
      </c>
      <c r="D1294" t="s">
        <v>471</v>
      </c>
      <c r="E1294" t="s">
        <v>472</v>
      </c>
      <c r="F1294" t="s">
        <v>1305</v>
      </c>
      <c r="G1294">
        <v>2</v>
      </c>
      <c r="H1294" t="s">
        <v>474</v>
      </c>
      <c r="I1294" t="b">
        <f t="shared" si="40"/>
        <v>1</v>
      </c>
      <c r="J1294">
        <f t="shared" si="41"/>
        <v>10</v>
      </c>
    </row>
    <row r="1295" spans="1:10" x14ac:dyDescent="0.2">
      <c r="A1295">
        <v>3001</v>
      </c>
      <c r="B1295">
        <v>84</v>
      </c>
      <c r="C1295" t="s">
        <v>8</v>
      </c>
      <c r="D1295" t="s">
        <v>1306</v>
      </c>
      <c r="E1295" t="s">
        <v>1307</v>
      </c>
      <c r="F1295" t="s">
        <v>1308</v>
      </c>
      <c r="G1295">
        <v>3</v>
      </c>
      <c r="H1295" t="s">
        <v>1309</v>
      </c>
      <c r="I1295" t="b">
        <f t="shared" si="40"/>
        <v>1</v>
      </c>
      <c r="J1295">
        <f t="shared" si="41"/>
        <v>11</v>
      </c>
    </row>
    <row r="1296" spans="1:10" x14ac:dyDescent="0.2">
      <c r="A1296">
        <v>3002</v>
      </c>
      <c r="B1296">
        <v>84</v>
      </c>
      <c r="C1296" t="s">
        <v>8</v>
      </c>
      <c r="D1296" t="s">
        <v>1306</v>
      </c>
      <c r="E1296" t="s">
        <v>1307</v>
      </c>
      <c r="F1296" t="s">
        <v>1310</v>
      </c>
      <c r="G1296">
        <v>3</v>
      </c>
      <c r="H1296" t="s">
        <v>1309</v>
      </c>
      <c r="I1296" t="b">
        <f t="shared" si="40"/>
        <v>1</v>
      </c>
      <c r="J1296">
        <f t="shared" si="41"/>
        <v>11</v>
      </c>
    </row>
    <row r="1297" spans="1:10" x14ac:dyDescent="0.2">
      <c r="A1297">
        <v>3003</v>
      </c>
      <c r="B1297">
        <v>84</v>
      </c>
      <c r="C1297" t="s">
        <v>8</v>
      </c>
      <c r="D1297" t="s">
        <v>1306</v>
      </c>
      <c r="E1297" t="s">
        <v>1307</v>
      </c>
      <c r="F1297" t="s">
        <v>1311</v>
      </c>
      <c r="G1297">
        <v>3</v>
      </c>
      <c r="H1297" t="s">
        <v>1309</v>
      </c>
      <c r="I1297" t="b">
        <f t="shared" si="40"/>
        <v>1</v>
      </c>
      <c r="J1297">
        <f t="shared" si="41"/>
        <v>11</v>
      </c>
    </row>
    <row r="1298" spans="1:10" x14ac:dyDescent="0.2">
      <c r="A1298">
        <v>3004</v>
      </c>
      <c r="B1298">
        <v>84</v>
      </c>
      <c r="C1298" t="s">
        <v>8</v>
      </c>
      <c r="D1298" t="s">
        <v>1306</v>
      </c>
      <c r="E1298" t="s">
        <v>1307</v>
      </c>
      <c r="F1298" t="s">
        <v>1312</v>
      </c>
      <c r="G1298">
        <v>3</v>
      </c>
      <c r="H1298" t="s">
        <v>1309</v>
      </c>
      <c r="I1298" t="b">
        <f t="shared" si="40"/>
        <v>1</v>
      </c>
      <c r="J1298">
        <f t="shared" si="41"/>
        <v>11</v>
      </c>
    </row>
    <row r="1299" spans="1:10" x14ac:dyDescent="0.2">
      <c r="A1299">
        <v>3005</v>
      </c>
      <c r="B1299">
        <v>84</v>
      </c>
      <c r="C1299" t="s">
        <v>8</v>
      </c>
      <c r="D1299" t="s">
        <v>1306</v>
      </c>
      <c r="E1299" t="s">
        <v>1307</v>
      </c>
      <c r="F1299" t="s">
        <v>1313</v>
      </c>
      <c r="G1299">
        <v>3</v>
      </c>
      <c r="H1299" t="s">
        <v>1309</v>
      </c>
      <c r="I1299" t="b">
        <f t="shared" si="40"/>
        <v>1</v>
      </c>
      <c r="J1299">
        <f t="shared" si="41"/>
        <v>11</v>
      </c>
    </row>
    <row r="1300" spans="1:10" x14ac:dyDescent="0.2">
      <c r="A1300">
        <v>3006</v>
      </c>
      <c r="B1300">
        <v>84</v>
      </c>
      <c r="C1300" t="s">
        <v>8</v>
      </c>
      <c r="D1300" t="s">
        <v>1306</v>
      </c>
      <c r="E1300" t="s">
        <v>1307</v>
      </c>
      <c r="F1300" t="s">
        <v>1314</v>
      </c>
      <c r="G1300">
        <v>3</v>
      </c>
      <c r="H1300" t="s">
        <v>1309</v>
      </c>
      <c r="I1300" t="b">
        <f t="shared" si="40"/>
        <v>1</v>
      </c>
      <c r="J1300">
        <f t="shared" si="41"/>
        <v>11</v>
      </c>
    </row>
    <row r="1301" spans="1:10" x14ac:dyDescent="0.2">
      <c r="A1301">
        <v>3007</v>
      </c>
      <c r="B1301">
        <v>84</v>
      </c>
      <c r="C1301" t="s">
        <v>8</v>
      </c>
      <c r="D1301" t="s">
        <v>1306</v>
      </c>
      <c r="E1301" t="s">
        <v>1307</v>
      </c>
      <c r="F1301" t="s">
        <v>1315</v>
      </c>
      <c r="G1301">
        <v>3</v>
      </c>
      <c r="H1301" t="s">
        <v>1309</v>
      </c>
      <c r="I1301" t="b">
        <f t="shared" si="40"/>
        <v>1</v>
      </c>
      <c r="J1301">
        <f t="shared" si="41"/>
        <v>11</v>
      </c>
    </row>
    <row r="1302" spans="1:10" x14ac:dyDescent="0.2">
      <c r="A1302">
        <v>3008</v>
      </c>
      <c r="B1302">
        <v>84</v>
      </c>
      <c r="C1302" t="s">
        <v>8</v>
      </c>
      <c r="D1302" t="s">
        <v>1306</v>
      </c>
      <c r="E1302" t="s">
        <v>1307</v>
      </c>
      <c r="F1302" t="s">
        <v>1316</v>
      </c>
      <c r="G1302">
        <v>3</v>
      </c>
      <c r="H1302" t="s">
        <v>1309</v>
      </c>
      <c r="I1302" t="b">
        <f t="shared" si="40"/>
        <v>1</v>
      </c>
      <c r="J1302">
        <f t="shared" si="41"/>
        <v>11</v>
      </c>
    </row>
    <row r="1303" spans="1:10" x14ac:dyDescent="0.2">
      <c r="A1303">
        <v>3009</v>
      </c>
      <c r="B1303">
        <v>84</v>
      </c>
      <c r="C1303" t="s">
        <v>8</v>
      </c>
      <c r="D1303" t="s">
        <v>1306</v>
      </c>
      <c r="E1303" t="s">
        <v>1307</v>
      </c>
      <c r="F1303" t="s">
        <v>1317</v>
      </c>
      <c r="G1303">
        <v>3</v>
      </c>
      <c r="H1303" t="s">
        <v>1309</v>
      </c>
      <c r="I1303" t="b">
        <f t="shared" si="40"/>
        <v>1</v>
      </c>
      <c r="J1303">
        <f t="shared" si="41"/>
        <v>11</v>
      </c>
    </row>
    <row r="1304" spans="1:10" x14ac:dyDescent="0.2">
      <c r="A1304">
        <v>3010</v>
      </c>
      <c r="B1304">
        <v>84</v>
      </c>
      <c r="C1304" t="s">
        <v>8</v>
      </c>
      <c r="D1304" t="s">
        <v>1306</v>
      </c>
      <c r="E1304" t="s">
        <v>1307</v>
      </c>
      <c r="F1304" t="s">
        <v>1318</v>
      </c>
      <c r="G1304">
        <v>3</v>
      </c>
      <c r="H1304" t="s">
        <v>1309</v>
      </c>
      <c r="I1304" t="b">
        <f t="shared" si="40"/>
        <v>1</v>
      </c>
      <c r="J1304">
        <f t="shared" si="41"/>
        <v>11</v>
      </c>
    </row>
    <row r="1305" spans="1:10" x14ac:dyDescent="0.2">
      <c r="A1305">
        <v>3011</v>
      </c>
      <c r="B1305">
        <v>84</v>
      </c>
      <c r="C1305" t="s">
        <v>8</v>
      </c>
      <c r="D1305" t="s">
        <v>1306</v>
      </c>
      <c r="E1305" t="s">
        <v>1307</v>
      </c>
      <c r="F1305" t="s">
        <v>1319</v>
      </c>
      <c r="G1305">
        <v>3</v>
      </c>
      <c r="H1305" t="s">
        <v>1309</v>
      </c>
      <c r="I1305" t="b">
        <f t="shared" si="40"/>
        <v>1</v>
      </c>
      <c r="J1305">
        <f t="shared" si="41"/>
        <v>11</v>
      </c>
    </row>
    <row r="1306" spans="1:10" x14ac:dyDescent="0.2">
      <c r="A1306">
        <v>3012</v>
      </c>
      <c r="B1306">
        <v>84</v>
      </c>
      <c r="C1306" t="s">
        <v>8</v>
      </c>
      <c r="D1306" t="s">
        <v>1306</v>
      </c>
      <c r="E1306" t="s">
        <v>1307</v>
      </c>
      <c r="F1306" t="s">
        <v>1320</v>
      </c>
      <c r="G1306">
        <v>3</v>
      </c>
      <c r="H1306" t="s">
        <v>1309</v>
      </c>
      <c r="I1306" t="b">
        <f t="shared" si="40"/>
        <v>1</v>
      </c>
      <c r="J1306">
        <f t="shared" si="41"/>
        <v>11</v>
      </c>
    </row>
    <row r="1307" spans="1:10" x14ac:dyDescent="0.2">
      <c r="A1307">
        <v>3013</v>
      </c>
      <c r="B1307">
        <v>84</v>
      </c>
      <c r="C1307" t="s">
        <v>8</v>
      </c>
      <c r="D1307" t="s">
        <v>1306</v>
      </c>
      <c r="E1307" t="s">
        <v>1307</v>
      </c>
      <c r="F1307" t="s">
        <v>1321</v>
      </c>
      <c r="G1307">
        <v>3</v>
      </c>
      <c r="H1307" t="s">
        <v>1309</v>
      </c>
      <c r="I1307" t="b">
        <f t="shared" si="40"/>
        <v>1</v>
      </c>
      <c r="J1307">
        <f t="shared" si="41"/>
        <v>11</v>
      </c>
    </row>
    <row r="1308" spans="1:10" x14ac:dyDescent="0.2">
      <c r="A1308">
        <v>3014</v>
      </c>
      <c r="B1308">
        <v>84</v>
      </c>
      <c r="C1308" t="s">
        <v>8</v>
      </c>
      <c r="D1308" t="s">
        <v>1306</v>
      </c>
      <c r="E1308" t="s">
        <v>1307</v>
      </c>
      <c r="F1308" t="s">
        <v>1322</v>
      </c>
      <c r="G1308">
        <v>3</v>
      </c>
      <c r="H1308" t="s">
        <v>1309</v>
      </c>
      <c r="I1308" t="b">
        <f t="shared" si="40"/>
        <v>1</v>
      </c>
      <c r="J1308">
        <f t="shared" si="41"/>
        <v>11</v>
      </c>
    </row>
    <row r="1309" spans="1:10" x14ac:dyDescent="0.2">
      <c r="A1309">
        <v>3015</v>
      </c>
      <c r="B1309">
        <v>84</v>
      </c>
      <c r="C1309" t="s">
        <v>8</v>
      </c>
      <c r="D1309" t="s">
        <v>1306</v>
      </c>
      <c r="E1309" t="s">
        <v>1307</v>
      </c>
      <c r="F1309" t="s">
        <v>516</v>
      </c>
      <c r="G1309">
        <v>3</v>
      </c>
      <c r="H1309" t="s">
        <v>1309</v>
      </c>
      <c r="I1309" t="b">
        <f t="shared" si="40"/>
        <v>1</v>
      </c>
      <c r="J1309">
        <f t="shared" si="41"/>
        <v>11</v>
      </c>
    </row>
    <row r="1310" spans="1:10" x14ac:dyDescent="0.2">
      <c r="A1310">
        <v>3016</v>
      </c>
      <c r="B1310">
        <v>84</v>
      </c>
      <c r="C1310" t="s">
        <v>8</v>
      </c>
      <c r="D1310" t="s">
        <v>1306</v>
      </c>
      <c r="E1310" t="s">
        <v>1307</v>
      </c>
      <c r="F1310" t="s">
        <v>1323</v>
      </c>
      <c r="G1310">
        <v>3</v>
      </c>
      <c r="H1310" t="s">
        <v>1309</v>
      </c>
      <c r="I1310" t="b">
        <f t="shared" si="40"/>
        <v>1</v>
      </c>
      <c r="J1310">
        <f t="shared" si="41"/>
        <v>11</v>
      </c>
    </row>
    <row r="1311" spans="1:10" x14ac:dyDescent="0.2">
      <c r="A1311">
        <v>3017</v>
      </c>
      <c r="B1311">
        <v>84</v>
      </c>
      <c r="C1311" t="s">
        <v>8</v>
      </c>
      <c r="D1311" t="s">
        <v>1306</v>
      </c>
      <c r="E1311" t="s">
        <v>1307</v>
      </c>
      <c r="F1311" t="s">
        <v>1324</v>
      </c>
      <c r="G1311">
        <v>3</v>
      </c>
      <c r="H1311" t="s">
        <v>1309</v>
      </c>
      <c r="I1311" t="b">
        <f t="shared" si="40"/>
        <v>1</v>
      </c>
      <c r="J1311">
        <f t="shared" si="41"/>
        <v>11</v>
      </c>
    </row>
    <row r="1312" spans="1:10" x14ac:dyDescent="0.2">
      <c r="A1312">
        <v>3018</v>
      </c>
      <c r="B1312">
        <v>84</v>
      </c>
      <c r="C1312" t="s">
        <v>8</v>
      </c>
      <c r="D1312" t="s">
        <v>1306</v>
      </c>
      <c r="E1312" t="s">
        <v>1307</v>
      </c>
      <c r="F1312" t="s">
        <v>1325</v>
      </c>
      <c r="G1312">
        <v>3</v>
      </c>
      <c r="H1312" t="s">
        <v>1309</v>
      </c>
      <c r="I1312" t="b">
        <f t="shared" si="40"/>
        <v>1</v>
      </c>
      <c r="J1312">
        <f t="shared" si="41"/>
        <v>11</v>
      </c>
    </row>
    <row r="1313" spans="1:10" x14ac:dyDescent="0.2">
      <c r="A1313">
        <v>3019</v>
      </c>
      <c r="B1313">
        <v>84</v>
      </c>
      <c r="C1313" t="s">
        <v>8</v>
      </c>
      <c r="D1313" t="s">
        <v>1306</v>
      </c>
      <c r="E1313" t="s">
        <v>1307</v>
      </c>
      <c r="F1313" t="s">
        <v>1326</v>
      </c>
      <c r="G1313">
        <v>3</v>
      </c>
      <c r="H1313" t="s">
        <v>1309</v>
      </c>
      <c r="I1313" t="b">
        <f t="shared" si="40"/>
        <v>1</v>
      </c>
      <c r="J1313">
        <f t="shared" si="41"/>
        <v>11</v>
      </c>
    </row>
    <row r="1314" spans="1:10" x14ac:dyDescent="0.2">
      <c r="A1314">
        <v>3020</v>
      </c>
      <c r="B1314">
        <v>84</v>
      </c>
      <c r="C1314" t="s">
        <v>8</v>
      </c>
      <c r="D1314" t="s">
        <v>1306</v>
      </c>
      <c r="E1314" t="s">
        <v>1307</v>
      </c>
      <c r="F1314" t="s">
        <v>1327</v>
      </c>
      <c r="G1314">
        <v>3</v>
      </c>
      <c r="H1314" t="s">
        <v>1309</v>
      </c>
      <c r="I1314" t="b">
        <f t="shared" si="40"/>
        <v>1</v>
      </c>
      <c r="J1314">
        <f t="shared" si="41"/>
        <v>11</v>
      </c>
    </row>
    <row r="1315" spans="1:10" x14ac:dyDescent="0.2">
      <c r="A1315">
        <v>3021</v>
      </c>
      <c r="B1315">
        <v>84</v>
      </c>
      <c r="C1315" t="s">
        <v>8</v>
      </c>
      <c r="D1315" t="s">
        <v>1306</v>
      </c>
      <c r="E1315" t="s">
        <v>1307</v>
      </c>
      <c r="F1315" t="s">
        <v>1328</v>
      </c>
      <c r="G1315">
        <v>3</v>
      </c>
      <c r="H1315" t="s">
        <v>1309</v>
      </c>
      <c r="I1315" t="b">
        <f t="shared" si="40"/>
        <v>1</v>
      </c>
      <c r="J1315">
        <f t="shared" si="41"/>
        <v>11</v>
      </c>
    </row>
    <row r="1316" spans="1:10" x14ac:dyDescent="0.2">
      <c r="A1316">
        <v>3022</v>
      </c>
      <c r="B1316">
        <v>84</v>
      </c>
      <c r="C1316" t="s">
        <v>8</v>
      </c>
      <c r="D1316" t="s">
        <v>1306</v>
      </c>
      <c r="E1316" t="s">
        <v>1307</v>
      </c>
      <c r="F1316" t="s">
        <v>1329</v>
      </c>
      <c r="G1316">
        <v>3</v>
      </c>
      <c r="H1316" t="s">
        <v>1309</v>
      </c>
      <c r="I1316" t="b">
        <f t="shared" si="40"/>
        <v>1</v>
      </c>
      <c r="J1316">
        <f t="shared" si="41"/>
        <v>11</v>
      </c>
    </row>
    <row r="1317" spans="1:10" x14ac:dyDescent="0.2">
      <c r="A1317">
        <v>3023</v>
      </c>
      <c r="B1317">
        <v>84</v>
      </c>
      <c r="C1317" t="s">
        <v>8</v>
      </c>
      <c r="D1317" t="s">
        <v>1306</v>
      </c>
      <c r="E1317" t="s">
        <v>1307</v>
      </c>
      <c r="F1317" t="s">
        <v>1330</v>
      </c>
      <c r="G1317">
        <v>3</v>
      </c>
      <c r="H1317" t="s">
        <v>1309</v>
      </c>
      <c r="I1317" t="b">
        <f t="shared" si="40"/>
        <v>1</v>
      </c>
      <c r="J1317">
        <f t="shared" si="41"/>
        <v>11</v>
      </c>
    </row>
    <row r="1318" spans="1:10" x14ac:dyDescent="0.2">
      <c r="A1318">
        <v>3024</v>
      </c>
      <c r="B1318">
        <v>84</v>
      </c>
      <c r="C1318" t="s">
        <v>8</v>
      </c>
      <c r="D1318" t="s">
        <v>1306</v>
      </c>
      <c r="E1318" t="s">
        <v>1307</v>
      </c>
      <c r="F1318" t="s">
        <v>1331</v>
      </c>
      <c r="G1318">
        <v>3</v>
      </c>
      <c r="H1318" t="s">
        <v>1309</v>
      </c>
      <c r="I1318" t="b">
        <f t="shared" si="40"/>
        <v>1</v>
      </c>
      <c r="J1318">
        <f t="shared" si="41"/>
        <v>11</v>
      </c>
    </row>
    <row r="1319" spans="1:10" x14ac:dyDescent="0.2">
      <c r="A1319">
        <v>3025</v>
      </c>
      <c r="B1319">
        <v>84</v>
      </c>
      <c r="C1319" t="s">
        <v>8</v>
      </c>
      <c r="D1319" t="s">
        <v>1306</v>
      </c>
      <c r="E1319" t="s">
        <v>1307</v>
      </c>
      <c r="F1319" t="s">
        <v>1332</v>
      </c>
      <c r="G1319">
        <v>3</v>
      </c>
      <c r="H1319" t="s">
        <v>1309</v>
      </c>
      <c r="I1319" t="b">
        <f t="shared" si="40"/>
        <v>1</v>
      </c>
      <c r="J1319">
        <f t="shared" si="41"/>
        <v>11</v>
      </c>
    </row>
    <row r="1320" spans="1:10" x14ac:dyDescent="0.2">
      <c r="A1320">
        <v>3026</v>
      </c>
      <c r="B1320">
        <v>84</v>
      </c>
      <c r="C1320" t="s">
        <v>8</v>
      </c>
      <c r="D1320" t="s">
        <v>1306</v>
      </c>
      <c r="E1320" t="s">
        <v>1307</v>
      </c>
      <c r="F1320" t="s">
        <v>1333</v>
      </c>
      <c r="G1320">
        <v>3</v>
      </c>
      <c r="H1320" t="s">
        <v>1309</v>
      </c>
      <c r="I1320" t="b">
        <f t="shared" si="40"/>
        <v>1</v>
      </c>
      <c r="J1320">
        <f t="shared" si="41"/>
        <v>11</v>
      </c>
    </row>
    <row r="1321" spans="1:10" x14ac:dyDescent="0.2">
      <c r="A1321">
        <v>3027</v>
      </c>
      <c r="B1321">
        <v>84</v>
      </c>
      <c r="C1321" t="s">
        <v>8</v>
      </c>
      <c r="D1321" t="s">
        <v>1306</v>
      </c>
      <c r="E1321" t="s">
        <v>1307</v>
      </c>
      <c r="F1321" t="s">
        <v>1334</v>
      </c>
      <c r="G1321">
        <v>3</v>
      </c>
      <c r="H1321" t="s">
        <v>1309</v>
      </c>
      <c r="I1321" t="b">
        <f t="shared" si="40"/>
        <v>1</v>
      </c>
      <c r="J1321">
        <f t="shared" si="41"/>
        <v>11</v>
      </c>
    </row>
    <row r="1322" spans="1:10" x14ac:dyDescent="0.2">
      <c r="A1322">
        <v>3028</v>
      </c>
      <c r="B1322">
        <v>84</v>
      </c>
      <c r="C1322" t="s">
        <v>8</v>
      </c>
      <c r="D1322" t="s">
        <v>1306</v>
      </c>
      <c r="E1322" t="s">
        <v>1307</v>
      </c>
      <c r="F1322" t="s">
        <v>1335</v>
      </c>
      <c r="G1322">
        <v>3</v>
      </c>
      <c r="H1322" t="s">
        <v>1309</v>
      </c>
      <c r="I1322" t="b">
        <f t="shared" si="40"/>
        <v>1</v>
      </c>
      <c r="J1322">
        <f t="shared" si="41"/>
        <v>11</v>
      </c>
    </row>
    <row r="1323" spans="1:10" x14ac:dyDescent="0.2">
      <c r="A1323">
        <v>3029</v>
      </c>
      <c r="B1323">
        <v>84</v>
      </c>
      <c r="C1323" t="s">
        <v>8</v>
      </c>
      <c r="D1323" t="s">
        <v>1306</v>
      </c>
      <c r="E1323" t="s">
        <v>1307</v>
      </c>
      <c r="F1323" t="s">
        <v>1336</v>
      </c>
      <c r="G1323">
        <v>3</v>
      </c>
      <c r="H1323" t="s">
        <v>1309</v>
      </c>
      <c r="I1323" t="b">
        <f t="shared" si="40"/>
        <v>1</v>
      </c>
      <c r="J1323">
        <f t="shared" si="41"/>
        <v>11</v>
      </c>
    </row>
    <row r="1324" spans="1:10" x14ac:dyDescent="0.2">
      <c r="A1324">
        <v>3030</v>
      </c>
      <c r="B1324">
        <v>84</v>
      </c>
      <c r="C1324" t="s">
        <v>8</v>
      </c>
      <c r="D1324" t="s">
        <v>1306</v>
      </c>
      <c r="E1324" t="s">
        <v>1307</v>
      </c>
      <c r="F1324" t="s">
        <v>1337</v>
      </c>
      <c r="G1324">
        <v>3</v>
      </c>
      <c r="H1324" t="s">
        <v>1309</v>
      </c>
      <c r="I1324" t="b">
        <f t="shared" si="40"/>
        <v>1</v>
      </c>
      <c r="J1324">
        <f t="shared" si="41"/>
        <v>11</v>
      </c>
    </row>
    <row r="1325" spans="1:10" x14ac:dyDescent="0.2">
      <c r="A1325">
        <v>3031</v>
      </c>
      <c r="B1325">
        <v>84</v>
      </c>
      <c r="C1325" t="s">
        <v>8</v>
      </c>
      <c r="D1325" t="s">
        <v>1306</v>
      </c>
      <c r="E1325" t="s">
        <v>1307</v>
      </c>
      <c r="F1325" t="s">
        <v>1338</v>
      </c>
      <c r="G1325">
        <v>3</v>
      </c>
      <c r="H1325" t="s">
        <v>1309</v>
      </c>
      <c r="I1325" t="b">
        <f t="shared" si="40"/>
        <v>1</v>
      </c>
      <c r="J1325">
        <f t="shared" si="41"/>
        <v>11</v>
      </c>
    </row>
    <row r="1326" spans="1:10" x14ac:dyDescent="0.2">
      <c r="A1326">
        <v>3032</v>
      </c>
      <c r="B1326">
        <v>84</v>
      </c>
      <c r="C1326" t="s">
        <v>8</v>
      </c>
      <c r="D1326" t="s">
        <v>1306</v>
      </c>
      <c r="E1326" t="s">
        <v>1307</v>
      </c>
      <c r="F1326" t="s">
        <v>1339</v>
      </c>
      <c r="G1326">
        <v>3</v>
      </c>
      <c r="H1326" t="s">
        <v>1309</v>
      </c>
      <c r="I1326" t="b">
        <f t="shared" si="40"/>
        <v>1</v>
      </c>
      <c r="J1326">
        <f t="shared" si="41"/>
        <v>11</v>
      </c>
    </row>
    <row r="1327" spans="1:10" x14ac:dyDescent="0.2">
      <c r="A1327">
        <v>3033</v>
      </c>
      <c r="B1327">
        <v>84</v>
      </c>
      <c r="C1327" t="s">
        <v>8</v>
      </c>
      <c r="D1327" t="s">
        <v>1306</v>
      </c>
      <c r="E1327" t="s">
        <v>1307</v>
      </c>
      <c r="F1327" t="s">
        <v>1340</v>
      </c>
      <c r="G1327">
        <v>3</v>
      </c>
      <c r="H1327" t="s">
        <v>1309</v>
      </c>
      <c r="I1327" t="b">
        <f t="shared" si="40"/>
        <v>1</v>
      </c>
      <c r="J1327">
        <f t="shared" si="41"/>
        <v>11</v>
      </c>
    </row>
    <row r="1328" spans="1:10" x14ac:dyDescent="0.2">
      <c r="A1328">
        <v>3034</v>
      </c>
      <c r="B1328">
        <v>84</v>
      </c>
      <c r="C1328" t="s">
        <v>8</v>
      </c>
      <c r="D1328" t="s">
        <v>1306</v>
      </c>
      <c r="E1328" t="s">
        <v>1307</v>
      </c>
      <c r="F1328" t="s">
        <v>1341</v>
      </c>
      <c r="G1328">
        <v>3</v>
      </c>
      <c r="H1328" t="s">
        <v>1309</v>
      </c>
      <c r="I1328" t="b">
        <f t="shared" si="40"/>
        <v>1</v>
      </c>
      <c r="J1328">
        <f t="shared" si="41"/>
        <v>11</v>
      </c>
    </row>
    <row r="1329" spans="1:10" x14ac:dyDescent="0.2">
      <c r="A1329">
        <v>3035</v>
      </c>
      <c r="B1329">
        <v>84</v>
      </c>
      <c r="C1329" t="s">
        <v>8</v>
      </c>
      <c r="D1329" t="s">
        <v>1306</v>
      </c>
      <c r="E1329" t="s">
        <v>1307</v>
      </c>
      <c r="F1329" t="s">
        <v>1342</v>
      </c>
      <c r="G1329">
        <v>3</v>
      </c>
      <c r="H1329" t="s">
        <v>1309</v>
      </c>
      <c r="I1329" t="b">
        <f t="shared" si="40"/>
        <v>1</v>
      </c>
      <c r="J1329">
        <f t="shared" si="41"/>
        <v>11</v>
      </c>
    </row>
    <row r="1330" spans="1:10" x14ac:dyDescent="0.2">
      <c r="A1330">
        <v>3036</v>
      </c>
      <c r="B1330">
        <v>84</v>
      </c>
      <c r="C1330" t="s">
        <v>8</v>
      </c>
      <c r="D1330" t="s">
        <v>1306</v>
      </c>
      <c r="E1330" t="s">
        <v>1307</v>
      </c>
      <c r="F1330" t="s">
        <v>1343</v>
      </c>
      <c r="G1330">
        <v>3</v>
      </c>
      <c r="H1330" t="s">
        <v>1309</v>
      </c>
      <c r="I1330" t="b">
        <f t="shared" si="40"/>
        <v>1</v>
      </c>
      <c r="J1330">
        <f t="shared" si="41"/>
        <v>11</v>
      </c>
    </row>
    <row r="1331" spans="1:10" x14ac:dyDescent="0.2">
      <c r="A1331">
        <v>3037</v>
      </c>
      <c r="B1331">
        <v>84</v>
      </c>
      <c r="C1331" t="s">
        <v>8</v>
      </c>
      <c r="D1331" t="s">
        <v>1306</v>
      </c>
      <c r="E1331" t="s">
        <v>1307</v>
      </c>
      <c r="F1331" t="s">
        <v>1344</v>
      </c>
      <c r="G1331">
        <v>3</v>
      </c>
      <c r="H1331" t="s">
        <v>1309</v>
      </c>
      <c r="I1331" t="b">
        <f t="shared" si="40"/>
        <v>1</v>
      </c>
      <c r="J1331">
        <f t="shared" si="41"/>
        <v>11</v>
      </c>
    </row>
    <row r="1332" spans="1:10" x14ac:dyDescent="0.2">
      <c r="A1332">
        <v>3038</v>
      </c>
      <c r="B1332">
        <v>84</v>
      </c>
      <c r="C1332" t="s">
        <v>8</v>
      </c>
      <c r="D1332" t="s">
        <v>1306</v>
      </c>
      <c r="E1332" t="s">
        <v>1307</v>
      </c>
      <c r="F1332" t="s">
        <v>1345</v>
      </c>
      <c r="G1332">
        <v>3</v>
      </c>
      <c r="H1332" t="s">
        <v>1309</v>
      </c>
      <c r="I1332" t="b">
        <f t="shared" si="40"/>
        <v>1</v>
      </c>
      <c r="J1332">
        <f t="shared" si="41"/>
        <v>11</v>
      </c>
    </row>
    <row r="1333" spans="1:10" x14ac:dyDescent="0.2">
      <c r="A1333">
        <v>3039</v>
      </c>
      <c r="B1333">
        <v>84</v>
      </c>
      <c r="C1333" t="s">
        <v>8</v>
      </c>
      <c r="D1333" t="s">
        <v>1306</v>
      </c>
      <c r="E1333" t="s">
        <v>1307</v>
      </c>
      <c r="F1333" t="s">
        <v>1346</v>
      </c>
      <c r="G1333">
        <v>3</v>
      </c>
      <c r="H1333" t="s">
        <v>1309</v>
      </c>
      <c r="I1333" t="b">
        <f t="shared" si="40"/>
        <v>1</v>
      </c>
      <c r="J1333">
        <f t="shared" si="41"/>
        <v>11</v>
      </c>
    </row>
    <row r="1334" spans="1:10" x14ac:dyDescent="0.2">
      <c r="A1334">
        <v>3040</v>
      </c>
      <c r="B1334">
        <v>84</v>
      </c>
      <c r="C1334" t="s">
        <v>8</v>
      </c>
      <c r="D1334" t="s">
        <v>1306</v>
      </c>
      <c r="E1334" t="s">
        <v>1307</v>
      </c>
      <c r="F1334" t="s">
        <v>73</v>
      </c>
      <c r="G1334">
        <v>3</v>
      </c>
      <c r="H1334" t="s">
        <v>1309</v>
      </c>
      <c r="I1334" t="b">
        <f t="shared" si="40"/>
        <v>1</v>
      </c>
      <c r="J1334">
        <f t="shared" si="41"/>
        <v>11</v>
      </c>
    </row>
    <row r="1335" spans="1:10" x14ac:dyDescent="0.2">
      <c r="A1335">
        <v>3041</v>
      </c>
      <c r="B1335">
        <v>84</v>
      </c>
      <c r="C1335" t="s">
        <v>8</v>
      </c>
      <c r="D1335" t="s">
        <v>1306</v>
      </c>
      <c r="E1335" t="s">
        <v>1307</v>
      </c>
      <c r="F1335" t="s">
        <v>1347</v>
      </c>
      <c r="G1335">
        <v>3</v>
      </c>
      <c r="H1335" t="s">
        <v>1309</v>
      </c>
      <c r="I1335" t="b">
        <f t="shared" si="40"/>
        <v>1</v>
      </c>
      <c r="J1335">
        <f t="shared" si="41"/>
        <v>11</v>
      </c>
    </row>
    <row r="1336" spans="1:10" x14ac:dyDescent="0.2">
      <c r="A1336">
        <v>3042</v>
      </c>
      <c r="B1336">
        <v>84</v>
      </c>
      <c r="C1336" t="s">
        <v>8</v>
      </c>
      <c r="D1336" t="s">
        <v>1306</v>
      </c>
      <c r="E1336" t="s">
        <v>1307</v>
      </c>
      <c r="F1336" t="s">
        <v>1348</v>
      </c>
      <c r="G1336">
        <v>3</v>
      </c>
      <c r="H1336" t="s">
        <v>1309</v>
      </c>
      <c r="I1336" t="b">
        <f t="shared" si="40"/>
        <v>1</v>
      </c>
      <c r="J1336">
        <f t="shared" si="41"/>
        <v>11</v>
      </c>
    </row>
    <row r="1337" spans="1:10" x14ac:dyDescent="0.2">
      <c r="A1337">
        <v>3043</v>
      </c>
      <c r="B1337">
        <v>84</v>
      </c>
      <c r="C1337" t="s">
        <v>8</v>
      </c>
      <c r="D1337" t="s">
        <v>1306</v>
      </c>
      <c r="E1337" t="s">
        <v>1307</v>
      </c>
      <c r="F1337" t="s">
        <v>1349</v>
      </c>
      <c r="G1337">
        <v>3</v>
      </c>
      <c r="H1337" t="s">
        <v>1309</v>
      </c>
      <c r="I1337" t="b">
        <f t="shared" si="40"/>
        <v>1</v>
      </c>
      <c r="J1337">
        <f t="shared" si="41"/>
        <v>11</v>
      </c>
    </row>
    <row r="1338" spans="1:10" x14ac:dyDescent="0.2">
      <c r="A1338">
        <v>3044</v>
      </c>
      <c r="B1338">
        <v>84</v>
      </c>
      <c r="C1338" t="s">
        <v>8</v>
      </c>
      <c r="D1338" t="s">
        <v>1306</v>
      </c>
      <c r="E1338" t="s">
        <v>1307</v>
      </c>
      <c r="F1338" t="s">
        <v>1350</v>
      </c>
      <c r="G1338">
        <v>3</v>
      </c>
      <c r="H1338" t="s">
        <v>1309</v>
      </c>
      <c r="I1338" t="b">
        <f t="shared" si="40"/>
        <v>1</v>
      </c>
      <c r="J1338">
        <f t="shared" si="41"/>
        <v>11</v>
      </c>
    </row>
    <row r="1339" spans="1:10" x14ac:dyDescent="0.2">
      <c r="A1339">
        <v>3045</v>
      </c>
      <c r="B1339">
        <v>84</v>
      </c>
      <c r="C1339" t="s">
        <v>8</v>
      </c>
      <c r="D1339" t="s">
        <v>1306</v>
      </c>
      <c r="E1339" t="s">
        <v>1307</v>
      </c>
      <c r="F1339" t="s">
        <v>1351</v>
      </c>
      <c r="G1339">
        <v>3</v>
      </c>
      <c r="H1339" t="s">
        <v>1309</v>
      </c>
      <c r="I1339" t="b">
        <f t="shared" si="40"/>
        <v>1</v>
      </c>
      <c r="J1339">
        <f t="shared" si="41"/>
        <v>11</v>
      </c>
    </row>
    <row r="1340" spans="1:10" x14ac:dyDescent="0.2">
      <c r="A1340">
        <v>3046</v>
      </c>
      <c r="B1340">
        <v>84</v>
      </c>
      <c r="C1340" t="s">
        <v>8</v>
      </c>
      <c r="D1340" t="s">
        <v>1306</v>
      </c>
      <c r="E1340" t="s">
        <v>1307</v>
      </c>
      <c r="F1340" t="s">
        <v>1352</v>
      </c>
      <c r="G1340">
        <v>3</v>
      </c>
      <c r="H1340" t="s">
        <v>1309</v>
      </c>
      <c r="I1340" t="b">
        <f t="shared" si="40"/>
        <v>1</v>
      </c>
      <c r="J1340">
        <f t="shared" si="41"/>
        <v>11</v>
      </c>
    </row>
    <row r="1341" spans="1:10" x14ac:dyDescent="0.2">
      <c r="A1341">
        <v>3047</v>
      </c>
      <c r="B1341">
        <v>84</v>
      </c>
      <c r="C1341" t="s">
        <v>8</v>
      </c>
      <c r="D1341" t="s">
        <v>1306</v>
      </c>
      <c r="E1341" t="s">
        <v>1307</v>
      </c>
      <c r="F1341" t="s">
        <v>1353</v>
      </c>
      <c r="G1341">
        <v>3</v>
      </c>
      <c r="H1341" t="s">
        <v>1309</v>
      </c>
      <c r="I1341" t="b">
        <f t="shared" si="40"/>
        <v>1</v>
      </c>
      <c r="J1341">
        <f t="shared" si="41"/>
        <v>11</v>
      </c>
    </row>
    <row r="1342" spans="1:10" x14ac:dyDescent="0.2">
      <c r="A1342">
        <v>3048</v>
      </c>
      <c r="B1342">
        <v>84</v>
      </c>
      <c r="C1342" t="s">
        <v>8</v>
      </c>
      <c r="D1342" t="s">
        <v>1306</v>
      </c>
      <c r="E1342" t="s">
        <v>1307</v>
      </c>
      <c r="F1342" t="s">
        <v>1354</v>
      </c>
      <c r="G1342">
        <v>3</v>
      </c>
      <c r="H1342" t="s">
        <v>1309</v>
      </c>
      <c r="I1342" t="b">
        <f t="shared" si="40"/>
        <v>1</v>
      </c>
      <c r="J1342">
        <f t="shared" si="41"/>
        <v>11</v>
      </c>
    </row>
    <row r="1343" spans="1:10" x14ac:dyDescent="0.2">
      <c r="A1343">
        <v>3049</v>
      </c>
      <c r="B1343">
        <v>84</v>
      </c>
      <c r="C1343" t="s">
        <v>8</v>
      </c>
      <c r="D1343" t="s">
        <v>1306</v>
      </c>
      <c r="E1343" t="s">
        <v>1307</v>
      </c>
      <c r="F1343" t="s">
        <v>1355</v>
      </c>
      <c r="G1343">
        <v>3</v>
      </c>
      <c r="H1343" t="s">
        <v>1309</v>
      </c>
      <c r="I1343" t="b">
        <f t="shared" si="40"/>
        <v>1</v>
      </c>
      <c r="J1343">
        <f t="shared" si="41"/>
        <v>11</v>
      </c>
    </row>
    <row r="1344" spans="1:10" x14ac:dyDescent="0.2">
      <c r="A1344">
        <v>3050</v>
      </c>
      <c r="B1344">
        <v>84</v>
      </c>
      <c r="C1344" t="s">
        <v>8</v>
      </c>
      <c r="D1344" t="s">
        <v>1306</v>
      </c>
      <c r="E1344" t="s">
        <v>1307</v>
      </c>
      <c r="F1344" t="s">
        <v>1356</v>
      </c>
      <c r="G1344">
        <v>3</v>
      </c>
      <c r="H1344" t="s">
        <v>1309</v>
      </c>
      <c r="I1344" t="b">
        <f t="shared" si="40"/>
        <v>1</v>
      </c>
      <c r="J1344">
        <f t="shared" si="41"/>
        <v>11</v>
      </c>
    </row>
    <row r="1345" spans="1:10" x14ac:dyDescent="0.2">
      <c r="A1345">
        <v>3051</v>
      </c>
      <c r="B1345">
        <v>84</v>
      </c>
      <c r="C1345" t="s">
        <v>8</v>
      </c>
      <c r="D1345" t="s">
        <v>1306</v>
      </c>
      <c r="E1345" t="s">
        <v>1307</v>
      </c>
      <c r="F1345" t="s">
        <v>1357</v>
      </c>
      <c r="G1345">
        <v>3</v>
      </c>
      <c r="H1345" t="s">
        <v>1309</v>
      </c>
      <c r="I1345" t="b">
        <f t="shared" si="40"/>
        <v>1</v>
      </c>
      <c r="J1345">
        <f t="shared" si="41"/>
        <v>11</v>
      </c>
    </row>
    <row r="1346" spans="1:10" x14ac:dyDescent="0.2">
      <c r="A1346">
        <v>3052</v>
      </c>
      <c r="B1346">
        <v>84</v>
      </c>
      <c r="C1346" t="s">
        <v>8</v>
      </c>
      <c r="D1346" t="s">
        <v>1306</v>
      </c>
      <c r="E1346" t="s">
        <v>1307</v>
      </c>
      <c r="F1346" t="s">
        <v>1358</v>
      </c>
      <c r="G1346">
        <v>3</v>
      </c>
      <c r="H1346" t="s">
        <v>1309</v>
      </c>
      <c r="I1346" t="b">
        <f t="shared" si="40"/>
        <v>1</v>
      </c>
      <c r="J1346">
        <f t="shared" si="41"/>
        <v>11</v>
      </c>
    </row>
    <row r="1347" spans="1:10" x14ac:dyDescent="0.2">
      <c r="A1347">
        <v>3053</v>
      </c>
      <c r="B1347">
        <v>84</v>
      </c>
      <c r="C1347" t="s">
        <v>8</v>
      </c>
      <c r="D1347" t="s">
        <v>1306</v>
      </c>
      <c r="E1347" t="s">
        <v>1307</v>
      </c>
      <c r="F1347" t="s">
        <v>1359</v>
      </c>
      <c r="G1347">
        <v>3</v>
      </c>
      <c r="H1347" t="s">
        <v>1309</v>
      </c>
      <c r="I1347" t="b">
        <f t="shared" ref="I1347:I1410" si="42">ISNUMBER(G1347)</f>
        <v>1</v>
      </c>
      <c r="J1347">
        <f t="shared" ref="J1347:J1410" si="43">LEN(H1347)</f>
        <v>11</v>
      </c>
    </row>
    <row r="1348" spans="1:10" x14ac:dyDescent="0.2">
      <c r="A1348">
        <v>3054</v>
      </c>
      <c r="B1348">
        <v>84</v>
      </c>
      <c r="C1348" t="s">
        <v>8</v>
      </c>
      <c r="D1348" t="s">
        <v>1306</v>
      </c>
      <c r="E1348" t="s">
        <v>1307</v>
      </c>
      <c r="F1348" t="s">
        <v>1360</v>
      </c>
      <c r="G1348">
        <v>3</v>
      </c>
      <c r="H1348" t="s">
        <v>1309</v>
      </c>
      <c r="I1348" t="b">
        <f t="shared" si="42"/>
        <v>1</v>
      </c>
      <c r="J1348">
        <f t="shared" si="43"/>
        <v>11</v>
      </c>
    </row>
    <row r="1349" spans="1:10" x14ac:dyDescent="0.2">
      <c r="A1349">
        <v>3055</v>
      </c>
      <c r="B1349">
        <v>84</v>
      </c>
      <c r="C1349" t="s">
        <v>8</v>
      </c>
      <c r="D1349" t="s">
        <v>1306</v>
      </c>
      <c r="E1349" t="s">
        <v>1307</v>
      </c>
      <c r="F1349" t="s">
        <v>1361</v>
      </c>
      <c r="G1349">
        <v>3</v>
      </c>
      <c r="H1349" t="s">
        <v>1309</v>
      </c>
      <c r="I1349" t="b">
        <f t="shared" si="42"/>
        <v>1</v>
      </c>
      <c r="J1349">
        <f t="shared" si="43"/>
        <v>11</v>
      </c>
    </row>
    <row r="1350" spans="1:10" x14ac:dyDescent="0.2">
      <c r="A1350">
        <v>3056</v>
      </c>
      <c r="B1350">
        <v>84</v>
      </c>
      <c r="C1350" t="s">
        <v>8</v>
      </c>
      <c r="D1350" t="s">
        <v>1306</v>
      </c>
      <c r="E1350" t="s">
        <v>1307</v>
      </c>
      <c r="F1350" t="s">
        <v>1362</v>
      </c>
      <c r="G1350">
        <v>3</v>
      </c>
      <c r="H1350" t="s">
        <v>1309</v>
      </c>
      <c r="I1350" t="b">
        <f t="shared" si="42"/>
        <v>1</v>
      </c>
      <c r="J1350">
        <f t="shared" si="43"/>
        <v>11</v>
      </c>
    </row>
    <row r="1351" spans="1:10" x14ac:dyDescent="0.2">
      <c r="A1351">
        <v>3057</v>
      </c>
      <c r="B1351">
        <v>84</v>
      </c>
      <c r="C1351" t="s">
        <v>8</v>
      </c>
      <c r="D1351" t="s">
        <v>1306</v>
      </c>
      <c r="E1351" t="s">
        <v>1307</v>
      </c>
      <c r="F1351" t="s">
        <v>1363</v>
      </c>
      <c r="G1351">
        <v>3</v>
      </c>
      <c r="H1351" t="s">
        <v>1309</v>
      </c>
      <c r="I1351" t="b">
        <f t="shared" si="42"/>
        <v>1</v>
      </c>
      <c r="J1351">
        <f t="shared" si="43"/>
        <v>11</v>
      </c>
    </row>
    <row r="1352" spans="1:10" x14ac:dyDescent="0.2">
      <c r="A1352">
        <v>3058</v>
      </c>
      <c r="B1352">
        <v>84</v>
      </c>
      <c r="C1352" t="s">
        <v>8</v>
      </c>
      <c r="D1352" t="s">
        <v>1306</v>
      </c>
      <c r="E1352" t="s">
        <v>1307</v>
      </c>
      <c r="F1352" t="s">
        <v>1364</v>
      </c>
      <c r="G1352">
        <v>3</v>
      </c>
      <c r="H1352" t="s">
        <v>1309</v>
      </c>
      <c r="I1352" t="b">
        <f t="shared" si="42"/>
        <v>1</v>
      </c>
      <c r="J1352">
        <f t="shared" si="43"/>
        <v>11</v>
      </c>
    </row>
    <row r="1353" spans="1:10" x14ac:dyDescent="0.2">
      <c r="A1353">
        <v>3059</v>
      </c>
      <c r="B1353">
        <v>84</v>
      </c>
      <c r="C1353" t="s">
        <v>8</v>
      </c>
      <c r="D1353" t="s">
        <v>1306</v>
      </c>
      <c r="E1353" t="s">
        <v>1307</v>
      </c>
      <c r="F1353" t="s">
        <v>1365</v>
      </c>
      <c r="G1353">
        <v>3</v>
      </c>
      <c r="H1353" t="s">
        <v>1309</v>
      </c>
      <c r="I1353" t="b">
        <f t="shared" si="42"/>
        <v>1</v>
      </c>
      <c r="J1353">
        <f t="shared" si="43"/>
        <v>11</v>
      </c>
    </row>
    <row r="1354" spans="1:10" x14ac:dyDescent="0.2">
      <c r="A1354">
        <v>3060</v>
      </c>
      <c r="B1354">
        <v>84</v>
      </c>
      <c r="C1354" t="s">
        <v>8</v>
      </c>
      <c r="D1354" t="s">
        <v>1306</v>
      </c>
      <c r="E1354" t="s">
        <v>1307</v>
      </c>
      <c r="F1354" t="s">
        <v>1366</v>
      </c>
      <c r="G1354">
        <v>3</v>
      </c>
      <c r="H1354" t="s">
        <v>1309</v>
      </c>
      <c r="I1354" t="b">
        <f t="shared" si="42"/>
        <v>1</v>
      </c>
      <c r="J1354">
        <f t="shared" si="43"/>
        <v>11</v>
      </c>
    </row>
    <row r="1355" spans="1:10" x14ac:dyDescent="0.2">
      <c r="A1355">
        <v>3061</v>
      </c>
      <c r="B1355">
        <v>84</v>
      </c>
      <c r="C1355" t="s">
        <v>8</v>
      </c>
      <c r="D1355" t="s">
        <v>1306</v>
      </c>
      <c r="E1355" t="s">
        <v>1307</v>
      </c>
      <c r="F1355" t="s">
        <v>638</v>
      </c>
      <c r="G1355">
        <v>3</v>
      </c>
      <c r="H1355" t="s">
        <v>1309</v>
      </c>
      <c r="I1355" t="b">
        <f t="shared" si="42"/>
        <v>1</v>
      </c>
      <c r="J1355">
        <f t="shared" si="43"/>
        <v>11</v>
      </c>
    </row>
    <row r="1356" spans="1:10" x14ac:dyDescent="0.2">
      <c r="A1356">
        <v>3062</v>
      </c>
      <c r="B1356">
        <v>84</v>
      </c>
      <c r="C1356" t="s">
        <v>8</v>
      </c>
      <c r="D1356" t="s">
        <v>1306</v>
      </c>
      <c r="E1356" t="s">
        <v>1307</v>
      </c>
      <c r="F1356" t="s">
        <v>1367</v>
      </c>
      <c r="G1356">
        <v>3</v>
      </c>
      <c r="H1356" t="s">
        <v>1309</v>
      </c>
      <c r="I1356" t="b">
        <f t="shared" si="42"/>
        <v>1</v>
      </c>
      <c r="J1356">
        <f t="shared" si="43"/>
        <v>11</v>
      </c>
    </row>
    <row r="1357" spans="1:10" x14ac:dyDescent="0.2">
      <c r="A1357">
        <v>3063</v>
      </c>
      <c r="B1357">
        <v>84</v>
      </c>
      <c r="C1357" t="s">
        <v>8</v>
      </c>
      <c r="D1357" t="s">
        <v>1306</v>
      </c>
      <c r="E1357" t="s">
        <v>1307</v>
      </c>
      <c r="F1357" t="s">
        <v>1368</v>
      </c>
      <c r="G1357">
        <v>3</v>
      </c>
      <c r="H1357" t="s">
        <v>1309</v>
      </c>
      <c r="I1357" t="b">
        <f t="shared" si="42"/>
        <v>1</v>
      </c>
      <c r="J1357">
        <f t="shared" si="43"/>
        <v>11</v>
      </c>
    </row>
    <row r="1358" spans="1:10" x14ac:dyDescent="0.2">
      <c r="A1358">
        <v>3064</v>
      </c>
      <c r="B1358">
        <v>84</v>
      </c>
      <c r="C1358" t="s">
        <v>8</v>
      </c>
      <c r="D1358" t="s">
        <v>1306</v>
      </c>
      <c r="E1358" t="s">
        <v>1307</v>
      </c>
      <c r="F1358" t="s">
        <v>1369</v>
      </c>
      <c r="G1358">
        <v>3</v>
      </c>
      <c r="H1358" t="s">
        <v>1309</v>
      </c>
      <c r="I1358" t="b">
        <f t="shared" si="42"/>
        <v>1</v>
      </c>
      <c r="J1358">
        <f t="shared" si="43"/>
        <v>11</v>
      </c>
    </row>
    <row r="1359" spans="1:10" x14ac:dyDescent="0.2">
      <c r="A1359">
        <v>3065</v>
      </c>
      <c r="B1359">
        <v>84</v>
      </c>
      <c r="C1359" t="s">
        <v>8</v>
      </c>
      <c r="D1359" t="s">
        <v>1306</v>
      </c>
      <c r="E1359" t="s">
        <v>1307</v>
      </c>
      <c r="F1359" t="s">
        <v>1370</v>
      </c>
      <c r="G1359">
        <v>3</v>
      </c>
      <c r="H1359" t="s">
        <v>1309</v>
      </c>
      <c r="I1359" t="b">
        <f t="shared" si="42"/>
        <v>1</v>
      </c>
      <c r="J1359">
        <f t="shared" si="43"/>
        <v>11</v>
      </c>
    </row>
    <row r="1360" spans="1:10" x14ac:dyDescent="0.2">
      <c r="A1360">
        <v>3066</v>
      </c>
      <c r="B1360">
        <v>84</v>
      </c>
      <c r="C1360" t="s">
        <v>8</v>
      </c>
      <c r="D1360" t="s">
        <v>1306</v>
      </c>
      <c r="E1360" t="s">
        <v>1307</v>
      </c>
      <c r="F1360" t="s">
        <v>1371</v>
      </c>
      <c r="G1360">
        <v>3</v>
      </c>
      <c r="H1360" t="s">
        <v>1309</v>
      </c>
      <c r="I1360" t="b">
        <f t="shared" si="42"/>
        <v>1</v>
      </c>
      <c r="J1360">
        <f t="shared" si="43"/>
        <v>11</v>
      </c>
    </row>
    <row r="1361" spans="1:10" x14ac:dyDescent="0.2">
      <c r="A1361">
        <v>3067</v>
      </c>
      <c r="B1361">
        <v>84</v>
      </c>
      <c r="C1361" t="s">
        <v>8</v>
      </c>
      <c r="D1361" t="s">
        <v>1306</v>
      </c>
      <c r="E1361" t="s">
        <v>1307</v>
      </c>
      <c r="F1361" t="s">
        <v>1372</v>
      </c>
      <c r="G1361">
        <v>3</v>
      </c>
      <c r="H1361" t="s">
        <v>1309</v>
      </c>
      <c r="I1361" t="b">
        <f t="shared" si="42"/>
        <v>1</v>
      </c>
      <c r="J1361">
        <f t="shared" si="43"/>
        <v>11</v>
      </c>
    </row>
    <row r="1362" spans="1:10" x14ac:dyDescent="0.2">
      <c r="A1362">
        <v>3068</v>
      </c>
      <c r="B1362">
        <v>84</v>
      </c>
      <c r="C1362" t="s">
        <v>8</v>
      </c>
      <c r="D1362" t="s">
        <v>1306</v>
      </c>
      <c r="E1362" t="s">
        <v>1307</v>
      </c>
      <c r="F1362" t="s">
        <v>1373</v>
      </c>
      <c r="G1362">
        <v>3</v>
      </c>
      <c r="H1362" t="s">
        <v>1309</v>
      </c>
      <c r="I1362" t="b">
        <f t="shared" si="42"/>
        <v>1</v>
      </c>
      <c r="J1362">
        <f t="shared" si="43"/>
        <v>11</v>
      </c>
    </row>
    <row r="1363" spans="1:10" x14ac:dyDescent="0.2">
      <c r="A1363">
        <v>3069</v>
      </c>
      <c r="B1363">
        <v>84</v>
      </c>
      <c r="C1363" t="s">
        <v>8</v>
      </c>
      <c r="D1363" t="s">
        <v>1306</v>
      </c>
      <c r="E1363" t="s">
        <v>1307</v>
      </c>
      <c r="F1363" t="s">
        <v>1374</v>
      </c>
      <c r="G1363">
        <v>3</v>
      </c>
      <c r="H1363" t="s">
        <v>1309</v>
      </c>
      <c r="I1363" t="b">
        <f t="shared" si="42"/>
        <v>1</v>
      </c>
      <c r="J1363">
        <f t="shared" si="43"/>
        <v>11</v>
      </c>
    </row>
    <row r="1364" spans="1:10" x14ac:dyDescent="0.2">
      <c r="A1364">
        <v>3070</v>
      </c>
      <c r="B1364">
        <v>84</v>
      </c>
      <c r="C1364" t="s">
        <v>8</v>
      </c>
      <c r="D1364" t="s">
        <v>1306</v>
      </c>
      <c r="E1364" t="s">
        <v>1307</v>
      </c>
      <c r="F1364" t="s">
        <v>1375</v>
      </c>
      <c r="G1364">
        <v>3</v>
      </c>
      <c r="H1364" t="s">
        <v>1309</v>
      </c>
      <c r="I1364" t="b">
        <f t="shared" si="42"/>
        <v>1</v>
      </c>
      <c r="J1364">
        <f t="shared" si="43"/>
        <v>11</v>
      </c>
    </row>
    <row r="1365" spans="1:10" x14ac:dyDescent="0.2">
      <c r="A1365">
        <v>3071</v>
      </c>
      <c r="B1365">
        <v>84</v>
      </c>
      <c r="C1365" t="s">
        <v>8</v>
      </c>
      <c r="D1365" t="s">
        <v>1306</v>
      </c>
      <c r="E1365" t="s">
        <v>1307</v>
      </c>
      <c r="F1365" t="s">
        <v>1376</v>
      </c>
      <c r="G1365">
        <v>3</v>
      </c>
      <c r="H1365" t="s">
        <v>1309</v>
      </c>
      <c r="I1365" t="b">
        <f t="shared" si="42"/>
        <v>1</v>
      </c>
      <c r="J1365">
        <f t="shared" si="43"/>
        <v>11</v>
      </c>
    </row>
    <row r="1366" spans="1:10" x14ac:dyDescent="0.2">
      <c r="A1366">
        <v>3072</v>
      </c>
      <c r="B1366">
        <v>84</v>
      </c>
      <c r="C1366" t="s">
        <v>8</v>
      </c>
      <c r="D1366" t="s">
        <v>1306</v>
      </c>
      <c r="E1366" t="s">
        <v>1307</v>
      </c>
      <c r="F1366" t="s">
        <v>1377</v>
      </c>
      <c r="G1366">
        <v>3</v>
      </c>
      <c r="H1366" t="s">
        <v>1309</v>
      </c>
      <c r="I1366" t="b">
        <f t="shared" si="42"/>
        <v>1</v>
      </c>
      <c r="J1366">
        <f t="shared" si="43"/>
        <v>11</v>
      </c>
    </row>
    <row r="1367" spans="1:10" x14ac:dyDescent="0.2">
      <c r="A1367">
        <v>3073</v>
      </c>
      <c r="B1367">
        <v>84</v>
      </c>
      <c r="C1367" t="s">
        <v>8</v>
      </c>
      <c r="D1367" t="s">
        <v>1306</v>
      </c>
      <c r="E1367" t="s">
        <v>1307</v>
      </c>
      <c r="F1367" t="s">
        <v>1378</v>
      </c>
      <c r="G1367">
        <v>3</v>
      </c>
      <c r="H1367" t="s">
        <v>1309</v>
      </c>
      <c r="I1367" t="b">
        <f t="shared" si="42"/>
        <v>1</v>
      </c>
      <c r="J1367">
        <f t="shared" si="43"/>
        <v>11</v>
      </c>
    </row>
    <row r="1368" spans="1:10" x14ac:dyDescent="0.2">
      <c r="A1368">
        <v>3074</v>
      </c>
      <c r="B1368">
        <v>84</v>
      </c>
      <c r="C1368" t="s">
        <v>8</v>
      </c>
      <c r="D1368" t="s">
        <v>1306</v>
      </c>
      <c r="E1368" t="s">
        <v>1307</v>
      </c>
      <c r="F1368" t="s">
        <v>1379</v>
      </c>
      <c r="G1368">
        <v>3</v>
      </c>
      <c r="H1368" t="s">
        <v>1309</v>
      </c>
      <c r="I1368" t="b">
        <f t="shared" si="42"/>
        <v>1</v>
      </c>
      <c r="J1368">
        <f t="shared" si="43"/>
        <v>11</v>
      </c>
    </row>
    <row r="1369" spans="1:10" x14ac:dyDescent="0.2">
      <c r="A1369">
        <v>3075</v>
      </c>
      <c r="B1369">
        <v>84</v>
      </c>
      <c r="C1369" t="s">
        <v>8</v>
      </c>
      <c r="D1369" t="s">
        <v>1306</v>
      </c>
      <c r="E1369" t="s">
        <v>1307</v>
      </c>
      <c r="F1369" t="s">
        <v>1380</v>
      </c>
      <c r="G1369">
        <v>3</v>
      </c>
      <c r="H1369" t="s">
        <v>1309</v>
      </c>
      <c r="I1369" t="b">
        <f t="shared" si="42"/>
        <v>1</v>
      </c>
      <c r="J1369">
        <f t="shared" si="43"/>
        <v>11</v>
      </c>
    </row>
    <row r="1370" spans="1:10" x14ac:dyDescent="0.2">
      <c r="A1370">
        <v>3076</v>
      </c>
      <c r="B1370">
        <v>84</v>
      </c>
      <c r="C1370" t="s">
        <v>8</v>
      </c>
      <c r="D1370" t="s">
        <v>1306</v>
      </c>
      <c r="E1370" t="s">
        <v>1307</v>
      </c>
      <c r="F1370" t="s">
        <v>1381</v>
      </c>
      <c r="G1370">
        <v>3</v>
      </c>
      <c r="H1370" t="s">
        <v>1309</v>
      </c>
      <c r="I1370" t="b">
        <f t="shared" si="42"/>
        <v>1</v>
      </c>
      <c r="J1370">
        <f t="shared" si="43"/>
        <v>11</v>
      </c>
    </row>
    <row r="1371" spans="1:10" x14ac:dyDescent="0.2">
      <c r="A1371">
        <v>3077</v>
      </c>
      <c r="B1371">
        <v>84</v>
      </c>
      <c r="C1371" t="s">
        <v>8</v>
      </c>
      <c r="D1371" t="s">
        <v>1306</v>
      </c>
      <c r="E1371" t="s">
        <v>1307</v>
      </c>
      <c r="F1371" t="s">
        <v>1382</v>
      </c>
      <c r="G1371">
        <v>3</v>
      </c>
      <c r="H1371" t="s">
        <v>1309</v>
      </c>
      <c r="I1371" t="b">
        <f t="shared" si="42"/>
        <v>1</v>
      </c>
      <c r="J1371">
        <f t="shared" si="43"/>
        <v>11</v>
      </c>
    </row>
    <row r="1372" spans="1:10" x14ac:dyDescent="0.2">
      <c r="A1372">
        <v>3078</v>
      </c>
      <c r="B1372">
        <v>84</v>
      </c>
      <c r="C1372" t="s">
        <v>8</v>
      </c>
      <c r="D1372" t="s">
        <v>1306</v>
      </c>
      <c r="E1372" t="s">
        <v>1307</v>
      </c>
      <c r="F1372" t="s">
        <v>1383</v>
      </c>
      <c r="G1372">
        <v>3</v>
      </c>
      <c r="H1372" t="s">
        <v>1309</v>
      </c>
      <c r="I1372" t="b">
        <f t="shared" si="42"/>
        <v>1</v>
      </c>
      <c r="J1372">
        <f t="shared" si="43"/>
        <v>11</v>
      </c>
    </row>
    <row r="1373" spans="1:10" x14ac:dyDescent="0.2">
      <c r="A1373">
        <v>3079</v>
      </c>
      <c r="B1373">
        <v>84</v>
      </c>
      <c r="C1373" t="s">
        <v>8</v>
      </c>
      <c r="D1373" t="s">
        <v>1306</v>
      </c>
      <c r="E1373" t="s">
        <v>1307</v>
      </c>
      <c r="F1373" t="s">
        <v>1384</v>
      </c>
      <c r="G1373">
        <v>3</v>
      </c>
      <c r="H1373" t="s">
        <v>1309</v>
      </c>
      <c r="I1373" t="b">
        <f t="shared" si="42"/>
        <v>1</v>
      </c>
      <c r="J1373">
        <f t="shared" si="43"/>
        <v>11</v>
      </c>
    </row>
    <row r="1374" spans="1:10" x14ac:dyDescent="0.2">
      <c r="A1374">
        <v>3080</v>
      </c>
      <c r="B1374">
        <v>84</v>
      </c>
      <c r="C1374" t="s">
        <v>8</v>
      </c>
      <c r="D1374" t="s">
        <v>1306</v>
      </c>
      <c r="E1374" t="s">
        <v>1307</v>
      </c>
      <c r="F1374" t="s">
        <v>1385</v>
      </c>
      <c r="G1374">
        <v>3</v>
      </c>
      <c r="H1374" t="s">
        <v>1309</v>
      </c>
      <c r="I1374" t="b">
        <f t="shared" si="42"/>
        <v>1</v>
      </c>
      <c r="J1374">
        <f t="shared" si="43"/>
        <v>11</v>
      </c>
    </row>
    <row r="1375" spans="1:10" x14ac:dyDescent="0.2">
      <c r="A1375">
        <v>3081</v>
      </c>
      <c r="B1375">
        <v>84</v>
      </c>
      <c r="C1375" t="s">
        <v>8</v>
      </c>
      <c r="D1375" t="s">
        <v>1306</v>
      </c>
      <c r="E1375" t="s">
        <v>1307</v>
      </c>
      <c r="F1375" t="s">
        <v>1386</v>
      </c>
      <c r="G1375">
        <v>3</v>
      </c>
      <c r="H1375" t="s">
        <v>1309</v>
      </c>
      <c r="I1375" t="b">
        <f t="shared" si="42"/>
        <v>1</v>
      </c>
      <c r="J1375">
        <f t="shared" si="43"/>
        <v>11</v>
      </c>
    </row>
    <row r="1376" spans="1:10" x14ac:dyDescent="0.2">
      <c r="A1376">
        <v>3082</v>
      </c>
      <c r="B1376">
        <v>84</v>
      </c>
      <c r="C1376" t="s">
        <v>8</v>
      </c>
      <c r="D1376" t="s">
        <v>1306</v>
      </c>
      <c r="E1376" t="s">
        <v>1307</v>
      </c>
      <c r="F1376" t="s">
        <v>1387</v>
      </c>
      <c r="G1376">
        <v>3</v>
      </c>
      <c r="H1376" t="s">
        <v>1309</v>
      </c>
      <c r="I1376" t="b">
        <f t="shared" si="42"/>
        <v>1</v>
      </c>
      <c r="J1376">
        <f t="shared" si="43"/>
        <v>11</v>
      </c>
    </row>
    <row r="1377" spans="1:10" x14ac:dyDescent="0.2">
      <c r="A1377">
        <v>3083</v>
      </c>
      <c r="B1377">
        <v>84</v>
      </c>
      <c r="C1377" t="s">
        <v>8</v>
      </c>
      <c r="D1377" t="s">
        <v>1306</v>
      </c>
      <c r="E1377" t="s">
        <v>1307</v>
      </c>
      <c r="F1377" t="s">
        <v>1388</v>
      </c>
      <c r="G1377">
        <v>3</v>
      </c>
      <c r="H1377" t="s">
        <v>1309</v>
      </c>
      <c r="I1377" t="b">
        <f t="shared" si="42"/>
        <v>1</v>
      </c>
      <c r="J1377">
        <f t="shared" si="43"/>
        <v>11</v>
      </c>
    </row>
    <row r="1378" spans="1:10" x14ac:dyDescent="0.2">
      <c r="A1378">
        <v>3084</v>
      </c>
      <c r="B1378">
        <v>84</v>
      </c>
      <c r="C1378" t="s">
        <v>8</v>
      </c>
      <c r="D1378" t="s">
        <v>1306</v>
      </c>
      <c r="E1378" t="s">
        <v>1307</v>
      </c>
      <c r="F1378" t="s">
        <v>1389</v>
      </c>
      <c r="G1378">
        <v>3</v>
      </c>
      <c r="H1378" t="s">
        <v>1309</v>
      </c>
      <c r="I1378" t="b">
        <f t="shared" si="42"/>
        <v>1</v>
      </c>
      <c r="J1378">
        <f t="shared" si="43"/>
        <v>11</v>
      </c>
    </row>
    <row r="1379" spans="1:10" x14ac:dyDescent="0.2">
      <c r="A1379">
        <v>3085</v>
      </c>
      <c r="B1379">
        <v>84</v>
      </c>
      <c r="C1379" t="s">
        <v>8</v>
      </c>
      <c r="D1379" t="s">
        <v>1306</v>
      </c>
      <c r="E1379" t="s">
        <v>1307</v>
      </c>
      <c r="F1379" t="s">
        <v>1390</v>
      </c>
      <c r="G1379">
        <v>3</v>
      </c>
      <c r="H1379" t="s">
        <v>1309</v>
      </c>
      <c r="I1379" t="b">
        <f t="shared" si="42"/>
        <v>1</v>
      </c>
      <c r="J1379">
        <f t="shared" si="43"/>
        <v>11</v>
      </c>
    </row>
    <row r="1380" spans="1:10" x14ac:dyDescent="0.2">
      <c r="A1380">
        <v>3086</v>
      </c>
      <c r="B1380">
        <v>84</v>
      </c>
      <c r="C1380" t="s">
        <v>8</v>
      </c>
      <c r="D1380" t="s">
        <v>1306</v>
      </c>
      <c r="E1380" t="s">
        <v>1307</v>
      </c>
      <c r="F1380" t="s">
        <v>1391</v>
      </c>
      <c r="G1380">
        <v>3</v>
      </c>
      <c r="H1380" t="s">
        <v>1309</v>
      </c>
      <c r="I1380" t="b">
        <f t="shared" si="42"/>
        <v>1</v>
      </c>
      <c r="J1380">
        <f t="shared" si="43"/>
        <v>11</v>
      </c>
    </row>
    <row r="1381" spans="1:10" x14ac:dyDescent="0.2">
      <c r="A1381">
        <v>3087</v>
      </c>
      <c r="B1381">
        <v>84</v>
      </c>
      <c r="C1381" t="s">
        <v>8</v>
      </c>
      <c r="D1381" t="s">
        <v>1306</v>
      </c>
      <c r="E1381" t="s">
        <v>1307</v>
      </c>
      <c r="F1381" t="s">
        <v>1392</v>
      </c>
      <c r="G1381">
        <v>3</v>
      </c>
      <c r="H1381" t="s">
        <v>1309</v>
      </c>
      <c r="I1381" t="b">
        <f t="shared" si="42"/>
        <v>1</v>
      </c>
      <c r="J1381">
        <f t="shared" si="43"/>
        <v>11</v>
      </c>
    </row>
    <row r="1382" spans="1:10" x14ac:dyDescent="0.2">
      <c r="A1382">
        <v>3088</v>
      </c>
      <c r="B1382">
        <v>84</v>
      </c>
      <c r="C1382" t="s">
        <v>8</v>
      </c>
      <c r="D1382" t="s">
        <v>1306</v>
      </c>
      <c r="E1382" t="s">
        <v>1307</v>
      </c>
      <c r="F1382" t="s">
        <v>1393</v>
      </c>
      <c r="G1382">
        <v>3</v>
      </c>
      <c r="H1382" t="s">
        <v>1309</v>
      </c>
      <c r="I1382" t="b">
        <f t="shared" si="42"/>
        <v>1</v>
      </c>
      <c r="J1382">
        <f t="shared" si="43"/>
        <v>11</v>
      </c>
    </row>
    <row r="1383" spans="1:10" x14ac:dyDescent="0.2">
      <c r="A1383">
        <v>3089</v>
      </c>
      <c r="B1383">
        <v>84</v>
      </c>
      <c r="C1383" t="s">
        <v>8</v>
      </c>
      <c r="D1383" t="s">
        <v>1306</v>
      </c>
      <c r="E1383" t="s">
        <v>1307</v>
      </c>
      <c r="F1383" t="s">
        <v>1394</v>
      </c>
      <c r="G1383">
        <v>3</v>
      </c>
      <c r="H1383" t="s">
        <v>1309</v>
      </c>
      <c r="I1383" t="b">
        <f t="shared" si="42"/>
        <v>1</v>
      </c>
      <c r="J1383">
        <f t="shared" si="43"/>
        <v>11</v>
      </c>
    </row>
    <row r="1384" spans="1:10" x14ac:dyDescent="0.2">
      <c r="A1384">
        <v>3090</v>
      </c>
      <c r="B1384">
        <v>84</v>
      </c>
      <c r="C1384" t="s">
        <v>8</v>
      </c>
      <c r="D1384" t="s">
        <v>1306</v>
      </c>
      <c r="E1384" t="s">
        <v>1307</v>
      </c>
      <c r="F1384" t="s">
        <v>1395</v>
      </c>
      <c r="G1384">
        <v>3</v>
      </c>
      <c r="H1384" t="s">
        <v>1309</v>
      </c>
      <c r="I1384" t="b">
        <f t="shared" si="42"/>
        <v>1</v>
      </c>
      <c r="J1384">
        <f t="shared" si="43"/>
        <v>11</v>
      </c>
    </row>
    <row r="1385" spans="1:10" x14ac:dyDescent="0.2">
      <c r="A1385">
        <v>3091</v>
      </c>
      <c r="B1385">
        <v>84</v>
      </c>
      <c r="C1385" t="s">
        <v>8</v>
      </c>
      <c r="D1385" t="s">
        <v>1306</v>
      </c>
      <c r="E1385" t="s">
        <v>1307</v>
      </c>
      <c r="F1385" t="s">
        <v>1396</v>
      </c>
      <c r="G1385">
        <v>3</v>
      </c>
      <c r="H1385" t="s">
        <v>1309</v>
      </c>
      <c r="I1385" t="b">
        <f t="shared" si="42"/>
        <v>1</v>
      </c>
      <c r="J1385">
        <f t="shared" si="43"/>
        <v>11</v>
      </c>
    </row>
    <row r="1386" spans="1:10" x14ac:dyDescent="0.2">
      <c r="A1386">
        <v>3092</v>
      </c>
      <c r="B1386">
        <v>84</v>
      </c>
      <c r="C1386" t="s">
        <v>8</v>
      </c>
      <c r="D1386" t="s">
        <v>1306</v>
      </c>
      <c r="E1386" t="s">
        <v>1307</v>
      </c>
      <c r="F1386" t="s">
        <v>1397</v>
      </c>
      <c r="G1386">
        <v>3</v>
      </c>
      <c r="H1386" t="s">
        <v>1309</v>
      </c>
      <c r="I1386" t="b">
        <f t="shared" si="42"/>
        <v>1</v>
      </c>
      <c r="J1386">
        <f t="shared" si="43"/>
        <v>11</v>
      </c>
    </row>
    <row r="1387" spans="1:10" x14ac:dyDescent="0.2">
      <c r="A1387">
        <v>3093</v>
      </c>
      <c r="B1387">
        <v>84</v>
      </c>
      <c r="C1387" t="s">
        <v>8</v>
      </c>
      <c r="D1387" t="s">
        <v>1306</v>
      </c>
      <c r="E1387" t="s">
        <v>1307</v>
      </c>
      <c r="F1387" t="s">
        <v>1398</v>
      </c>
      <c r="G1387">
        <v>3</v>
      </c>
      <c r="H1387" t="s">
        <v>1309</v>
      </c>
      <c r="I1387" t="b">
        <f t="shared" si="42"/>
        <v>1</v>
      </c>
      <c r="J1387">
        <f t="shared" si="43"/>
        <v>11</v>
      </c>
    </row>
    <row r="1388" spans="1:10" x14ac:dyDescent="0.2">
      <c r="A1388">
        <v>3094</v>
      </c>
      <c r="B1388">
        <v>84</v>
      </c>
      <c r="C1388" t="s">
        <v>8</v>
      </c>
      <c r="D1388" t="s">
        <v>1306</v>
      </c>
      <c r="E1388" t="s">
        <v>1307</v>
      </c>
      <c r="F1388" t="s">
        <v>1399</v>
      </c>
      <c r="G1388">
        <v>3</v>
      </c>
      <c r="H1388" t="s">
        <v>1309</v>
      </c>
      <c r="I1388" t="b">
        <f t="shared" si="42"/>
        <v>1</v>
      </c>
      <c r="J1388">
        <f t="shared" si="43"/>
        <v>11</v>
      </c>
    </row>
    <row r="1389" spans="1:10" x14ac:dyDescent="0.2">
      <c r="A1389">
        <v>3095</v>
      </c>
      <c r="B1389">
        <v>84</v>
      </c>
      <c r="C1389" t="s">
        <v>8</v>
      </c>
      <c r="D1389" t="s">
        <v>1306</v>
      </c>
      <c r="E1389" t="s">
        <v>1307</v>
      </c>
      <c r="F1389" t="s">
        <v>1400</v>
      </c>
      <c r="G1389">
        <v>3</v>
      </c>
      <c r="H1389" t="s">
        <v>1309</v>
      </c>
      <c r="I1389" t="b">
        <f t="shared" si="42"/>
        <v>1</v>
      </c>
      <c r="J1389">
        <f t="shared" si="43"/>
        <v>11</v>
      </c>
    </row>
    <row r="1390" spans="1:10" x14ac:dyDescent="0.2">
      <c r="A1390">
        <v>3096</v>
      </c>
      <c r="B1390">
        <v>84</v>
      </c>
      <c r="C1390" t="s">
        <v>8</v>
      </c>
      <c r="D1390" t="s">
        <v>1306</v>
      </c>
      <c r="E1390" t="s">
        <v>1307</v>
      </c>
      <c r="F1390" t="s">
        <v>1401</v>
      </c>
      <c r="G1390">
        <v>3</v>
      </c>
      <c r="H1390" t="s">
        <v>1309</v>
      </c>
      <c r="I1390" t="b">
        <f t="shared" si="42"/>
        <v>1</v>
      </c>
      <c r="J1390">
        <f t="shared" si="43"/>
        <v>11</v>
      </c>
    </row>
    <row r="1391" spans="1:10" x14ac:dyDescent="0.2">
      <c r="A1391">
        <v>3097</v>
      </c>
      <c r="B1391">
        <v>84</v>
      </c>
      <c r="C1391" t="s">
        <v>8</v>
      </c>
      <c r="D1391" t="s">
        <v>1306</v>
      </c>
      <c r="E1391" t="s">
        <v>1307</v>
      </c>
      <c r="F1391" t="s">
        <v>1402</v>
      </c>
      <c r="G1391">
        <v>3</v>
      </c>
      <c r="H1391" t="s">
        <v>1309</v>
      </c>
      <c r="I1391" t="b">
        <f t="shared" si="42"/>
        <v>1</v>
      </c>
      <c r="J1391">
        <f t="shared" si="43"/>
        <v>11</v>
      </c>
    </row>
    <row r="1392" spans="1:10" x14ac:dyDescent="0.2">
      <c r="A1392">
        <v>3098</v>
      </c>
      <c r="B1392">
        <v>84</v>
      </c>
      <c r="C1392" t="s">
        <v>8</v>
      </c>
      <c r="D1392" t="s">
        <v>1306</v>
      </c>
      <c r="E1392" t="s">
        <v>1307</v>
      </c>
      <c r="F1392" t="s">
        <v>1403</v>
      </c>
      <c r="G1392">
        <v>3</v>
      </c>
      <c r="H1392" t="s">
        <v>1309</v>
      </c>
      <c r="I1392" t="b">
        <f t="shared" si="42"/>
        <v>1</v>
      </c>
      <c r="J1392">
        <f t="shared" si="43"/>
        <v>11</v>
      </c>
    </row>
    <row r="1393" spans="1:10" x14ac:dyDescent="0.2">
      <c r="A1393">
        <v>3099</v>
      </c>
      <c r="B1393">
        <v>84</v>
      </c>
      <c r="C1393" t="s">
        <v>8</v>
      </c>
      <c r="D1393" t="s">
        <v>1306</v>
      </c>
      <c r="E1393" t="s">
        <v>1307</v>
      </c>
      <c r="F1393" t="s">
        <v>1404</v>
      </c>
      <c r="G1393">
        <v>3</v>
      </c>
      <c r="H1393" t="s">
        <v>1309</v>
      </c>
      <c r="I1393" t="b">
        <f t="shared" si="42"/>
        <v>1</v>
      </c>
      <c r="J1393">
        <f t="shared" si="43"/>
        <v>11</v>
      </c>
    </row>
    <row r="1394" spans="1:10" x14ac:dyDescent="0.2">
      <c r="A1394">
        <v>3100</v>
      </c>
      <c r="B1394">
        <v>84</v>
      </c>
      <c r="C1394" t="s">
        <v>8</v>
      </c>
      <c r="D1394" t="s">
        <v>1306</v>
      </c>
      <c r="E1394" t="s">
        <v>1307</v>
      </c>
      <c r="F1394" t="s">
        <v>1405</v>
      </c>
      <c r="G1394">
        <v>3</v>
      </c>
      <c r="H1394" t="s">
        <v>1309</v>
      </c>
      <c r="I1394" t="b">
        <f t="shared" si="42"/>
        <v>1</v>
      </c>
      <c r="J1394">
        <f t="shared" si="43"/>
        <v>11</v>
      </c>
    </row>
    <row r="1395" spans="1:10" x14ac:dyDescent="0.2">
      <c r="A1395">
        <v>3101</v>
      </c>
      <c r="B1395">
        <v>84</v>
      </c>
      <c r="C1395" t="s">
        <v>8</v>
      </c>
      <c r="D1395" t="s">
        <v>1306</v>
      </c>
      <c r="E1395" t="s">
        <v>1307</v>
      </c>
      <c r="F1395" t="s">
        <v>1406</v>
      </c>
      <c r="G1395">
        <v>3</v>
      </c>
      <c r="H1395" t="s">
        <v>1309</v>
      </c>
      <c r="I1395" t="b">
        <f t="shared" si="42"/>
        <v>1</v>
      </c>
      <c r="J1395">
        <f t="shared" si="43"/>
        <v>11</v>
      </c>
    </row>
    <row r="1396" spans="1:10" x14ac:dyDescent="0.2">
      <c r="A1396">
        <v>3102</v>
      </c>
      <c r="B1396">
        <v>84</v>
      </c>
      <c r="C1396" t="s">
        <v>8</v>
      </c>
      <c r="D1396" t="s">
        <v>1306</v>
      </c>
      <c r="E1396" t="s">
        <v>1307</v>
      </c>
      <c r="F1396" t="s">
        <v>1407</v>
      </c>
      <c r="G1396">
        <v>3</v>
      </c>
      <c r="H1396" t="s">
        <v>1309</v>
      </c>
      <c r="I1396" t="b">
        <f t="shared" si="42"/>
        <v>1</v>
      </c>
      <c r="J1396">
        <f t="shared" si="43"/>
        <v>11</v>
      </c>
    </row>
    <row r="1397" spans="1:10" x14ac:dyDescent="0.2">
      <c r="A1397">
        <v>3103</v>
      </c>
      <c r="B1397">
        <v>84</v>
      </c>
      <c r="C1397" t="s">
        <v>8</v>
      </c>
      <c r="D1397" t="s">
        <v>1306</v>
      </c>
      <c r="E1397" t="s">
        <v>1307</v>
      </c>
      <c r="F1397" t="s">
        <v>1408</v>
      </c>
      <c r="G1397">
        <v>3</v>
      </c>
      <c r="H1397" t="s">
        <v>1309</v>
      </c>
      <c r="I1397" t="b">
        <f t="shared" si="42"/>
        <v>1</v>
      </c>
      <c r="J1397">
        <f t="shared" si="43"/>
        <v>11</v>
      </c>
    </row>
    <row r="1398" spans="1:10" x14ac:dyDescent="0.2">
      <c r="A1398">
        <v>3104</v>
      </c>
      <c r="B1398">
        <v>84</v>
      </c>
      <c r="C1398" t="s">
        <v>8</v>
      </c>
      <c r="D1398" t="s">
        <v>1306</v>
      </c>
      <c r="E1398" t="s">
        <v>1307</v>
      </c>
      <c r="F1398" t="s">
        <v>1409</v>
      </c>
      <c r="G1398">
        <v>3</v>
      </c>
      <c r="H1398" t="s">
        <v>1309</v>
      </c>
      <c r="I1398" t="b">
        <f t="shared" si="42"/>
        <v>1</v>
      </c>
      <c r="J1398">
        <f t="shared" si="43"/>
        <v>11</v>
      </c>
    </row>
    <row r="1399" spans="1:10" x14ac:dyDescent="0.2">
      <c r="A1399">
        <v>3105</v>
      </c>
      <c r="B1399">
        <v>84</v>
      </c>
      <c r="C1399" t="s">
        <v>8</v>
      </c>
      <c r="D1399" t="s">
        <v>1306</v>
      </c>
      <c r="E1399" t="s">
        <v>1307</v>
      </c>
      <c r="F1399" t="s">
        <v>1410</v>
      </c>
      <c r="G1399">
        <v>3</v>
      </c>
      <c r="H1399" t="s">
        <v>1309</v>
      </c>
      <c r="I1399" t="b">
        <f t="shared" si="42"/>
        <v>1</v>
      </c>
      <c r="J1399">
        <f t="shared" si="43"/>
        <v>11</v>
      </c>
    </row>
    <row r="1400" spans="1:10" x14ac:dyDescent="0.2">
      <c r="A1400">
        <v>3106</v>
      </c>
      <c r="B1400">
        <v>84</v>
      </c>
      <c r="C1400" t="s">
        <v>8</v>
      </c>
      <c r="D1400" t="s">
        <v>1306</v>
      </c>
      <c r="E1400" t="s">
        <v>1307</v>
      </c>
      <c r="F1400" t="s">
        <v>1411</v>
      </c>
      <c r="G1400">
        <v>3</v>
      </c>
      <c r="H1400" t="s">
        <v>1309</v>
      </c>
      <c r="I1400" t="b">
        <f t="shared" si="42"/>
        <v>1</v>
      </c>
      <c r="J1400">
        <f t="shared" si="43"/>
        <v>11</v>
      </c>
    </row>
    <row r="1401" spans="1:10" x14ac:dyDescent="0.2">
      <c r="A1401">
        <v>3107</v>
      </c>
      <c r="B1401">
        <v>84</v>
      </c>
      <c r="C1401" t="s">
        <v>8</v>
      </c>
      <c r="D1401" t="s">
        <v>1306</v>
      </c>
      <c r="E1401" t="s">
        <v>1307</v>
      </c>
      <c r="F1401" t="s">
        <v>1412</v>
      </c>
      <c r="G1401">
        <v>3</v>
      </c>
      <c r="H1401" t="s">
        <v>1309</v>
      </c>
      <c r="I1401" t="b">
        <f t="shared" si="42"/>
        <v>1</v>
      </c>
      <c r="J1401">
        <f t="shared" si="43"/>
        <v>11</v>
      </c>
    </row>
    <row r="1402" spans="1:10" x14ac:dyDescent="0.2">
      <c r="A1402">
        <v>3108</v>
      </c>
      <c r="B1402">
        <v>84</v>
      </c>
      <c r="C1402" t="s">
        <v>8</v>
      </c>
      <c r="D1402" t="s">
        <v>1306</v>
      </c>
      <c r="E1402" t="s">
        <v>1307</v>
      </c>
      <c r="F1402" t="s">
        <v>1413</v>
      </c>
      <c r="G1402">
        <v>3</v>
      </c>
      <c r="H1402" t="s">
        <v>1309</v>
      </c>
      <c r="I1402" t="b">
        <f t="shared" si="42"/>
        <v>1</v>
      </c>
      <c r="J1402">
        <f t="shared" si="43"/>
        <v>11</v>
      </c>
    </row>
    <row r="1403" spans="1:10" x14ac:dyDescent="0.2">
      <c r="A1403">
        <v>3109</v>
      </c>
      <c r="B1403">
        <v>84</v>
      </c>
      <c r="C1403" t="s">
        <v>8</v>
      </c>
      <c r="D1403" t="s">
        <v>1306</v>
      </c>
      <c r="E1403" t="s">
        <v>1307</v>
      </c>
      <c r="F1403" t="s">
        <v>1414</v>
      </c>
      <c r="G1403">
        <v>3</v>
      </c>
      <c r="H1403" t="s">
        <v>1309</v>
      </c>
      <c r="I1403" t="b">
        <f t="shared" si="42"/>
        <v>1</v>
      </c>
      <c r="J1403">
        <f t="shared" si="43"/>
        <v>11</v>
      </c>
    </row>
    <row r="1404" spans="1:10" x14ac:dyDescent="0.2">
      <c r="A1404">
        <v>3110</v>
      </c>
      <c r="B1404">
        <v>84</v>
      </c>
      <c r="C1404" t="s">
        <v>8</v>
      </c>
      <c r="D1404" t="s">
        <v>1306</v>
      </c>
      <c r="E1404" t="s">
        <v>1307</v>
      </c>
      <c r="F1404" t="s">
        <v>1415</v>
      </c>
      <c r="G1404">
        <v>3</v>
      </c>
      <c r="H1404" t="s">
        <v>1309</v>
      </c>
      <c r="I1404" t="b">
        <f t="shared" si="42"/>
        <v>1</v>
      </c>
      <c r="J1404">
        <f t="shared" si="43"/>
        <v>11</v>
      </c>
    </row>
    <row r="1405" spans="1:10" x14ac:dyDescent="0.2">
      <c r="A1405">
        <v>3111</v>
      </c>
      <c r="B1405">
        <v>84</v>
      </c>
      <c r="C1405" t="s">
        <v>8</v>
      </c>
      <c r="D1405" t="s">
        <v>1306</v>
      </c>
      <c r="E1405" t="s">
        <v>1307</v>
      </c>
      <c r="F1405" t="s">
        <v>1416</v>
      </c>
      <c r="G1405">
        <v>3</v>
      </c>
      <c r="H1405" t="s">
        <v>1309</v>
      </c>
      <c r="I1405" t="b">
        <f t="shared" si="42"/>
        <v>1</v>
      </c>
      <c r="J1405">
        <f t="shared" si="43"/>
        <v>11</v>
      </c>
    </row>
    <row r="1406" spans="1:10" x14ac:dyDescent="0.2">
      <c r="A1406">
        <v>3112</v>
      </c>
      <c r="B1406">
        <v>84</v>
      </c>
      <c r="C1406" t="s">
        <v>8</v>
      </c>
      <c r="D1406" t="s">
        <v>1306</v>
      </c>
      <c r="E1406" t="s">
        <v>1307</v>
      </c>
      <c r="F1406" t="s">
        <v>1417</v>
      </c>
      <c r="G1406">
        <v>3</v>
      </c>
      <c r="H1406" t="s">
        <v>1309</v>
      </c>
      <c r="I1406" t="b">
        <f t="shared" si="42"/>
        <v>1</v>
      </c>
      <c r="J1406">
        <f t="shared" si="43"/>
        <v>11</v>
      </c>
    </row>
    <row r="1407" spans="1:10" x14ac:dyDescent="0.2">
      <c r="A1407">
        <v>3113</v>
      </c>
      <c r="B1407">
        <v>84</v>
      </c>
      <c r="C1407" t="s">
        <v>8</v>
      </c>
      <c r="D1407" t="s">
        <v>1306</v>
      </c>
      <c r="E1407" t="s">
        <v>1307</v>
      </c>
      <c r="F1407" t="s">
        <v>1418</v>
      </c>
      <c r="G1407">
        <v>3</v>
      </c>
      <c r="H1407" t="s">
        <v>1309</v>
      </c>
      <c r="I1407" t="b">
        <f t="shared" si="42"/>
        <v>1</v>
      </c>
      <c r="J1407">
        <f t="shared" si="43"/>
        <v>11</v>
      </c>
    </row>
    <row r="1408" spans="1:10" x14ac:dyDescent="0.2">
      <c r="A1408">
        <v>3114</v>
      </c>
      <c r="B1408">
        <v>84</v>
      </c>
      <c r="C1408" t="s">
        <v>8</v>
      </c>
      <c r="D1408" t="s">
        <v>1306</v>
      </c>
      <c r="E1408" t="s">
        <v>1307</v>
      </c>
      <c r="F1408" t="s">
        <v>1419</v>
      </c>
      <c r="G1408">
        <v>3</v>
      </c>
      <c r="H1408" t="s">
        <v>1309</v>
      </c>
      <c r="I1408" t="b">
        <f t="shared" si="42"/>
        <v>1</v>
      </c>
      <c r="J1408">
        <f t="shared" si="43"/>
        <v>11</v>
      </c>
    </row>
    <row r="1409" spans="1:10" x14ac:dyDescent="0.2">
      <c r="A1409">
        <v>3115</v>
      </c>
      <c r="B1409">
        <v>84</v>
      </c>
      <c r="C1409" t="s">
        <v>8</v>
      </c>
      <c r="D1409" t="s">
        <v>1306</v>
      </c>
      <c r="E1409" t="s">
        <v>1307</v>
      </c>
      <c r="F1409" t="s">
        <v>1420</v>
      </c>
      <c r="G1409">
        <v>3</v>
      </c>
      <c r="H1409" t="s">
        <v>1309</v>
      </c>
      <c r="I1409" t="b">
        <f t="shared" si="42"/>
        <v>1</v>
      </c>
      <c r="J1409">
        <f t="shared" si="43"/>
        <v>11</v>
      </c>
    </row>
    <row r="1410" spans="1:10" x14ac:dyDescent="0.2">
      <c r="A1410">
        <v>3116</v>
      </c>
      <c r="B1410">
        <v>84</v>
      </c>
      <c r="C1410" t="s">
        <v>8</v>
      </c>
      <c r="D1410" t="s">
        <v>1306</v>
      </c>
      <c r="E1410" t="s">
        <v>1307</v>
      </c>
      <c r="F1410" t="s">
        <v>1421</v>
      </c>
      <c r="G1410">
        <v>3</v>
      </c>
      <c r="H1410" t="s">
        <v>1309</v>
      </c>
      <c r="I1410" t="b">
        <f t="shared" si="42"/>
        <v>1</v>
      </c>
      <c r="J1410">
        <f t="shared" si="43"/>
        <v>11</v>
      </c>
    </row>
    <row r="1411" spans="1:10" x14ac:dyDescent="0.2">
      <c r="A1411">
        <v>3117</v>
      </c>
      <c r="B1411">
        <v>84</v>
      </c>
      <c r="C1411" t="s">
        <v>8</v>
      </c>
      <c r="D1411" t="s">
        <v>1306</v>
      </c>
      <c r="E1411" t="s">
        <v>1307</v>
      </c>
      <c r="F1411" t="s">
        <v>1422</v>
      </c>
      <c r="G1411">
        <v>3</v>
      </c>
      <c r="H1411" t="s">
        <v>1309</v>
      </c>
      <c r="I1411" t="b">
        <f t="shared" ref="I1411:I1474" si="44">ISNUMBER(G1411)</f>
        <v>1</v>
      </c>
      <c r="J1411">
        <f t="shared" ref="J1411:J1474" si="45">LEN(H1411)</f>
        <v>11</v>
      </c>
    </row>
    <row r="1412" spans="1:10" x14ac:dyDescent="0.2">
      <c r="A1412">
        <v>3118</v>
      </c>
      <c r="B1412">
        <v>84</v>
      </c>
      <c r="C1412" t="s">
        <v>8</v>
      </c>
      <c r="D1412" t="s">
        <v>1306</v>
      </c>
      <c r="E1412" t="s">
        <v>1307</v>
      </c>
      <c r="F1412" t="s">
        <v>1423</v>
      </c>
      <c r="G1412">
        <v>3</v>
      </c>
      <c r="H1412" t="s">
        <v>1309</v>
      </c>
      <c r="I1412" t="b">
        <f t="shared" si="44"/>
        <v>1</v>
      </c>
      <c r="J1412">
        <f t="shared" si="45"/>
        <v>11</v>
      </c>
    </row>
    <row r="1413" spans="1:10" x14ac:dyDescent="0.2">
      <c r="A1413">
        <v>3119</v>
      </c>
      <c r="B1413">
        <v>84</v>
      </c>
      <c r="C1413" t="s">
        <v>8</v>
      </c>
      <c r="D1413" t="s">
        <v>1306</v>
      </c>
      <c r="E1413" t="s">
        <v>1307</v>
      </c>
      <c r="F1413" t="s">
        <v>1424</v>
      </c>
      <c r="G1413">
        <v>3</v>
      </c>
      <c r="H1413" t="s">
        <v>1309</v>
      </c>
      <c r="I1413" t="b">
        <f t="shared" si="44"/>
        <v>1</v>
      </c>
      <c r="J1413">
        <f t="shared" si="45"/>
        <v>11</v>
      </c>
    </row>
    <row r="1414" spans="1:10" x14ac:dyDescent="0.2">
      <c r="A1414">
        <v>3120</v>
      </c>
      <c r="B1414">
        <v>84</v>
      </c>
      <c r="C1414" t="s">
        <v>8</v>
      </c>
      <c r="D1414" t="s">
        <v>1306</v>
      </c>
      <c r="E1414" t="s">
        <v>1307</v>
      </c>
      <c r="F1414" t="s">
        <v>1425</v>
      </c>
      <c r="G1414">
        <v>3</v>
      </c>
      <c r="H1414" t="s">
        <v>1309</v>
      </c>
      <c r="I1414" t="b">
        <f t="shared" si="44"/>
        <v>1</v>
      </c>
      <c r="J1414">
        <f t="shared" si="45"/>
        <v>11</v>
      </c>
    </row>
    <row r="1415" spans="1:10" x14ac:dyDescent="0.2">
      <c r="A1415">
        <v>3121</v>
      </c>
      <c r="B1415">
        <v>84</v>
      </c>
      <c r="C1415" t="s">
        <v>8</v>
      </c>
      <c r="D1415" t="s">
        <v>1306</v>
      </c>
      <c r="E1415" t="s">
        <v>1307</v>
      </c>
      <c r="F1415" t="s">
        <v>1426</v>
      </c>
      <c r="G1415">
        <v>3</v>
      </c>
      <c r="H1415" t="s">
        <v>1309</v>
      </c>
      <c r="I1415" t="b">
        <f t="shared" si="44"/>
        <v>1</v>
      </c>
      <c r="J1415">
        <f t="shared" si="45"/>
        <v>11</v>
      </c>
    </row>
    <row r="1416" spans="1:10" x14ac:dyDescent="0.2">
      <c r="A1416">
        <v>3122</v>
      </c>
      <c r="B1416">
        <v>84</v>
      </c>
      <c r="C1416" t="s">
        <v>8</v>
      </c>
      <c r="D1416" t="s">
        <v>1306</v>
      </c>
      <c r="E1416" t="s">
        <v>1307</v>
      </c>
      <c r="F1416" t="s">
        <v>1427</v>
      </c>
      <c r="G1416">
        <v>3</v>
      </c>
      <c r="H1416" t="s">
        <v>1309</v>
      </c>
      <c r="I1416" t="b">
        <f t="shared" si="44"/>
        <v>1</v>
      </c>
      <c r="J1416">
        <f t="shared" si="45"/>
        <v>11</v>
      </c>
    </row>
    <row r="1417" spans="1:10" x14ac:dyDescent="0.2">
      <c r="A1417">
        <v>3123</v>
      </c>
      <c r="B1417">
        <v>84</v>
      </c>
      <c r="C1417" t="s">
        <v>8</v>
      </c>
      <c r="D1417" t="s">
        <v>1306</v>
      </c>
      <c r="E1417" t="s">
        <v>1307</v>
      </c>
      <c r="F1417" t="s">
        <v>1428</v>
      </c>
      <c r="G1417">
        <v>3</v>
      </c>
      <c r="H1417" t="s">
        <v>1309</v>
      </c>
      <c r="I1417" t="b">
        <f t="shared" si="44"/>
        <v>1</v>
      </c>
      <c r="J1417">
        <f t="shared" si="45"/>
        <v>11</v>
      </c>
    </row>
    <row r="1418" spans="1:10" x14ac:dyDescent="0.2">
      <c r="A1418">
        <v>3124</v>
      </c>
      <c r="B1418">
        <v>84</v>
      </c>
      <c r="C1418" t="s">
        <v>8</v>
      </c>
      <c r="D1418" t="s">
        <v>1306</v>
      </c>
      <c r="E1418" t="s">
        <v>1307</v>
      </c>
      <c r="F1418" t="s">
        <v>1429</v>
      </c>
      <c r="G1418">
        <v>3</v>
      </c>
      <c r="H1418" t="s">
        <v>1309</v>
      </c>
      <c r="I1418" t="b">
        <f t="shared" si="44"/>
        <v>1</v>
      </c>
      <c r="J1418">
        <f t="shared" si="45"/>
        <v>11</v>
      </c>
    </row>
    <row r="1419" spans="1:10" x14ac:dyDescent="0.2">
      <c r="A1419">
        <v>3125</v>
      </c>
      <c r="B1419">
        <v>84</v>
      </c>
      <c r="C1419" t="s">
        <v>8</v>
      </c>
      <c r="D1419" t="s">
        <v>1306</v>
      </c>
      <c r="E1419" t="s">
        <v>1307</v>
      </c>
      <c r="F1419" t="s">
        <v>1430</v>
      </c>
      <c r="G1419">
        <v>3</v>
      </c>
      <c r="H1419" t="s">
        <v>1309</v>
      </c>
      <c r="I1419" t="b">
        <f t="shared" si="44"/>
        <v>1</v>
      </c>
      <c r="J1419">
        <f t="shared" si="45"/>
        <v>11</v>
      </c>
    </row>
    <row r="1420" spans="1:10" x14ac:dyDescent="0.2">
      <c r="A1420">
        <v>3126</v>
      </c>
      <c r="B1420">
        <v>84</v>
      </c>
      <c r="C1420" t="s">
        <v>8</v>
      </c>
      <c r="D1420" t="s">
        <v>1306</v>
      </c>
      <c r="E1420" t="s">
        <v>1307</v>
      </c>
      <c r="F1420" t="s">
        <v>1431</v>
      </c>
      <c r="G1420">
        <v>3</v>
      </c>
      <c r="H1420" t="s">
        <v>1309</v>
      </c>
      <c r="I1420" t="b">
        <f t="shared" si="44"/>
        <v>1</v>
      </c>
      <c r="J1420">
        <f t="shared" si="45"/>
        <v>11</v>
      </c>
    </row>
    <row r="1421" spans="1:10" x14ac:dyDescent="0.2">
      <c r="A1421">
        <v>3127</v>
      </c>
      <c r="B1421">
        <v>84</v>
      </c>
      <c r="C1421" t="s">
        <v>8</v>
      </c>
      <c r="D1421" t="s">
        <v>1306</v>
      </c>
      <c r="E1421" t="s">
        <v>1307</v>
      </c>
      <c r="F1421" t="s">
        <v>1432</v>
      </c>
      <c r="G1421">
        <v>3</v>
      </c>
      <c r="H1421" t="s">
        <v>1309</v>
      </c>
      <c r="I1421" t="b">
        <f t="shared" si="44"/>
        <v>1</v>
      </c>
      <c r="J1421">
        <f t="shared" si="45"/>
        <v>11</v>
      </c>
    </row>
    <row r="1422" spans="1:10" x14ac:dyDescent="0.2">
      <c r="A1422">
        <v>3128</v>
      </c>
      <c r="B1422">
        <v>84</v>
      </c>
      <c r="C1422" t="s">
        <v>8</v>
      </c>
      <c r="D1422" t="s">
        <v>1306</v>
      </c>
      <c r="E1422" t="s">
        <v>1307</v>
      </c>
      <c r="F1422" t="s">
        <v>1433</v>
      </c>
      <c r="G1422">
        <v>3</v>
      </c>
      <c r="H1422" t="s">
        <v>1309</v>
      </c>
      <c r="I1422" t="b">
        <f t="shared" si="44"/>
        <v>1</v>
      </c>
      <c r="J1422">
        <f t="shared" si="45"/>
        <v>11</v>
      </c>
    </row>
    <row r="1423" spans="1:10" x14ac:dyDescent="0.2">
      <c r="A1423">
        <v>3129</v>
      </c>
      <c r="B1423">
        <v>84</v>
      </c>
      <c r="C1423" t="s">
        <v>8</v>
      </c>
      <c r="D1423" t="s">
        <v>1306</v>
      </c>
      <c r="E1423" t="s">
        <v>1307</v>
      </c>
      <c r="F1423" t="s">
        <v>1434</v>
      </c>
      <c r="G1423">
        <v>3</v>
      </c>
      <c r="H1423" t="s">
        <v>1309</v>
      </c>
      <c r="I1423" t="b">
        <f t="shared" si="44"/>
        <v>1</v>
      </c>
      <c r="J1423">
        <f t="shared" si="45"/>
        <v>11</v>
      </c>
    </row>
    <row r="1424" spans="1:10" x14ac:dyDescent="0.2">
      <c r="A1424">
        <v>3130</v>
      </c>
      <c r="B1424">
        <v>84</v>
      </c>
      <c r="C1424" t="s">
        <v>8</v>
      </c>
      <c r="D1424" t="s">
        <v>1306</v>
      </c>
      <c r="E1424" t="s">
        <v>1307</v>
      </c>
      <c r="F1424" t="s">
        <v>1435</v>
      </c>
      <c r="G1424">
        <v>3</v>
      </c>
      <c r="H1424" t="s">
        <v>1309</v>
      </c>
      <c r="I1424" t="b">
        <f t="shared" si="44"/>
        <v>1</v>
      </c>
      <c r="J1424">
        <f t="shared" si="45"/>
        <v>11</v>
      </c>
    </row>
    <row r="1425" spans="1:10" x14ac:dyDescent="0.2">
      <c r="A1425">
        <v>3131</v>
      </c>
      <c r="B1425">
        <v>84</v>
      </c>
      <c r="C1425" t="s">
        <v>8</v>
      </c>
      <c r="D1425" t="s">
        <v>1306</v>
      </c>
      <c r="E1425" t="s">
        <v>1307</v>
      </c>
      <c r="F1425" t="s">
        <v>1436</v>
      </c>
      <c r="G1425">
        <v>3</v>
      </c>
      <c r="H1425" t="s">
        <v>1309</v>
      </c>
      <c r="I1425" t="b">
        <f t="shared" si="44"/>
        <v>1</v>
      </c>
      <c r="J1425">
        <f t="shared" si="45"/>
        <v>11</v>
      </c>
    </row>
    <row r="1426" spans="1:10" x14ac:dyDescent="0.2">
      <c r="A1426">
        <v>3132</v>
      </c>
      <c r="B1426">
        <v>84</v>
      </c>
      <c r="C1426" t="s">
        <v>8</v>
      </c>
      <c r="D1426" t="s">
        <v>1306</v>
      </c>
      <c r="E1426" t="s">
        <v>1307</v>
      </c>
      <c r="F1426" t="s">
        <v>1437</v>
      </c>
      <c r="G1426">
        <v>3</v>
      </c>
      <c r="H1426" t="s">
        <v>1309</v>
      </c>
      <c r="I1426" t="b">
        <f t="shared" si="44"/>
        <v>1</v>
      </c>
      <c r="J1426">
        <f t="shared" si="45"/>
        <v>11</v>
      </c>
    </row>
    <row r="1427" spans="1:10" x14ac:dyDescent="0.2">
      <c r="A1427">
        <v>3133</v>
      </c>
      <c r="B1427">
        <v>84</v>
      </c>
      <c r="C1427" t="s">
        <v>8</v>
      </c>
      <c r="D1427" t="s">
        <v>1306</v>
      </c>
      <c r="E1427" t="s">
        <v>1307</v>
      </c>
      <c r="F1427" t="s">
        <v>1438</v>
      </c>
      <c r="G1427">
        <v>3</v>
      </c>
      <c r="H1427" t="s">
        <v>1309</v>
      </c>
      <c r="I1427" t="b">
        <f t="shared" si="44"/>
        <v>1</v>
      </c>
      <c r="J1427">
        <f t="shared" si="45"/>
        <v>11</v>
      </c>
    </row>
    <row r="1428" spans="1:10" x14ac:dyDescent="0.2">
      <c r="A1428">
        <v>3134</v>
      </c>
      <c r="B1428">
        <v>84</v>
      </c>
      <c r="C1428" t="s">
        <v>8</v>
      </c>
      <c r="D1428" t="s">
        <v>1306</v>
      </c>
      <c r="E1428" t="s">
        <v>1307</v>
      </c>
      <c r="F1428" t="s">
        <v>1439</v>
      </c>
      <c r="G1428">
        <v>3</v>
      </c>
      <c r="H1428" t="s">
        <v>1309</v>
      </c>
      <c r="I1428" t="b">
        <f t="shared" si="44"/>
        <v>1</v>
      </c>
      <c r="J1428">
        <f t="shared" si="45"/>
        <v>11</v>
      </c>
    </row>
    <row r="1429" spans="1:10" x14ac:dyDescent="0.2">
      <c r="A1429">
        <v>3135</v>
      </c>
      <c r="B1429">
        <v>84</v>
      </c>
      <c r="C1429" t="s">
        <v>8</v>
      </c>
      <c r="D1429" t="s">
        <v>1306</v>
      </c>
      <c r="E1429" t="s">
        <v>1307</v>
      </c>
      <c r="F1429" t="s">
        <v>1440</v>
      </c>
      <c r="G1429">
        <v>3</v>
      </c>
      <c r="H1429" t="s">
        <v>1309</v>
      </c>
      <c r="I1429" t="b">
        <f t="shared" si="44"/>
        <v>1</v>
      </c>
      <c r="J1429">
        <f t="shared" si="45"/>
        <v>11</v>
      </c>
    </row>
    <row r="1430" spans="1:10" x14ac:dyDescent="0.2">
      <c r="A1430">
        <v>3136</v>
      </c>
      <c r="B1430">
        <v>84</v>
      </c>
      <c r="C1430" t="s">
        <v>8</v>
      </c>
      <c r="D1430" t="s">
        <v>1306</v>
      </c>
      <c r="E1430" t="s">
        <v>1307</v>
      </c>
      <c r="F1430" t="s">
        <v>1441</v>
      </c>
      <c r="G1430">
        <v>3</v>
      </c>
      <c r="H1430" t="s">
        <v>1309</v>
      </c>
      <c r="I1430" t="b">
        <f t="shared" si="44"/>
        <v>1</v>
      </c>
      <c r="J1430">
        <f t="shared" si="45"/>
        <v>11</v>
      </c>
    </row>
    <row r="1431" spans="1:10" x14ac:dyDescent="0.2">
      <c r="A1431">
        <v>3137</v>
      </c>
      <c r="B1431">
        <v>84</v>
      </c>
      <c r="C1431" t="s">
        <v>8</v>
      </c>
      <c r="D1431" t="s">
        <v>1306</v>
      </c>
      <c r="E1431" t="s">
        <v>1307</v>
      </c>
      <c r="F1431" t="s">
        <v>1442</v>
      </c>
      <c r="G1431">
        <v>3</v>
      </c>
      <c r="H1431" t="s">
        <v>1309</v>
      </c>
      <c r="I1431" t="b">
        <f t="shared" si="44"/>
        <v>1</v>
      </c>
      <c r="J1431">
        <f t="shared" si="45"/>
        <v>11</v>
      </c>
    </row>
    <row r="1432" spans="1:10" x14ac:dyDescent="0.2">
      <c r="A1432">
        <v>3138</v>
      </c>
      <c r="B1432">
        <v>84</v>
      </c>
      <c r="C1432" t="s">
        <v>8</v>
      </c>
      <c r="D1432" t="s">
        <v>1306</v>
      </c>
      <c r="E1432" t="s">
        <v>1307</v>
      </c>
      <c r="F1432" t="s">
        <v>1443</v>
      </c>
      <c r="G1432">
        <v>3</v>
      </c>
      <c r="H1432" t="s">
        <v>1309</v>
      </c>
      <c r="I1432" t="b">
        <f t="shared" si="44"/>
        <v>1</v>
      </c>
      <c r="J1432">
        <f t="shared" si="45"/>
        <v>11</v>
      </c>
    </row>
    <row r="1433" spans="1:10" x14ac:dyDescent="0.2">
      <c r="A1433">
        <v>3139</v>
      </c>
      <c r="B1433">
        <v>84</v>
      </c>
      <c r="C1433" t="s">
        <v>8</v>
      </c>
      <c r="D1433" t="s">
        <v>1306</v>
      </c>
      <c r="E1433" t="s">
        <v>1307</v>
      </c>
      <c r="F1433" t="s">
        <v>1444</v>
      </c>
      <c r="G1433">
        <v>3</v>
      </c>
      <c r="H1433" t="s">
        <v>1309</v>
      </c>
      <c r="I1433" t="b">
        <f t="shared" si="44"/>
        <v>1</v>
      </c>
      <c r="J1433">
        <f t="shared" si="45"/>
        <v>11</v>
      </c>
    </row>
    <row r="1434" spans="1:10" x14ac:dyDescent="0.2">
      <c r="A1434">
        <v>3140</v>
      </c>
      <c r="B1434">
        <v>84</v>
      </c>
      <c r="C1434" t="s">
        <v>8</v>
      </c>
      <c r="D1434" t="s">
        <v>1306</v>
      </c>
      <c r="E1434" t="s">
        <v>1307</v>
      </c>
      <c r="F1434" t="s">
        <v>1445</v>
      </c>
      <c r="G1434">
        <v>3</v>
      </c>
      <c r="H1434" t="s">
        <v>1309</v>
      </c>
      <c r="I1434" t="b">
        <f t="shared" si="44"/>
        <v>1</v>
      </c>
      <c r="J1434">
        <f t="shared" si="45"/>
        <v>11</v>
      </c>
    </row>
    <row r="1435" spans="1:10" x14ac:dyDescent="0.2">
      <c r="A1435">
        <v>3141</v>
      </c>
      <c r="B1435">
        <v>84</v>
      </c>
      <c r="C1435" t="s">
        <v>8</v>
      </c>
      <c r="D1435" t="s">
        <v>1306</v>
      </c>
      <c r="E1435" t="s">
        <v>1307</v>
      </c>
      <c r="F1435" t="s">
        <v>1446</v>
      </c>
      <c r="G1435">
        <v>3</v>
      </c>
      <c r="H1435" t="s">
        <v>1309</v>
      </c>
      <c r="I1435" t="b">
        <f t="shared" si="44"/>
        <v>1</v>
      </c>
      <c r="J1435">
        <f t="shared" si="45"/>
        <v>11</v>
      </c>
    </row>
    <row r="1436" spans="1:10" x14ac:dyDescent="0.2">
      <c r="A1436">
        <v>3142</v>
      </c>
      <c r="B1436">
        <v>84</v>
      </c>
      <c r="C1436" t="s">
        <v>8</v>
      </c>
      <c r="D1436" t="s">
        <v>1306</v>
      </c>
      <c r="E1436" t="s">
        <v>1307</v>
      </c>
      <c r="F1436" t="s">
        <v>1447</v>
      </c>
      <c r="G1436">
        <v>3</v>
      </c>
      <c r="H1436" t="s">
        <v>1309</v>
      </c>
      <c r="I1436" t="b">
        <f t="shared" si="44"/>
        <v>1</v>
      </c>
      <c r="J1436">
        <f t="shared" si="45"/>
        <v>11</v>
      </c>
    </row>
    <row r="1437" spans="1:10" x14ac:dyDescent="0.2">
      <c r="A1437">
        <v>3143</v>
      </c>
      <c r="B1437">
        <v>84</v>
      </c>
      <c r="C1437" t="s">
        <v>8</v>
      </c>
      <c r="D1437" t="s">
        <v>1306</v>
      </c>
      <c r="E1437" t="s">
        <v>1307</v>
      </c>
      <c r="F1437" t="s">
        <v>1448</v>
      </c>
      <c r="G1437">
        <v>3</v>
      </c>
      <c r="H1437" t="s">
        <v>1309</v>
      </c>
      <c r="I1437" t="b">
        <f t="shared" si="44"/>
        <v>1</v>
      </c>
      <c r="J1437">
        <f t="shared" si="45"/>
        <v>11</v>
      </c>
    </row>
    <row r="1438" spans="1:10" x14ac:dyDescent="0.2">
      <c r="A1438">
        <v>3144</v>
      </c>
      <c r="B1438">
        <v>84</v>
      </c>
      <c r="C1438" t="s">
        <v>8</v>
      </c>
      <c r="D1438" t="s">
        <v>1306</v>
      </c>
      <c r="E1438" t="s">
        <v>1307</v>
      </c>
      <c r="F1438" t="s">
        <v>1449</v>
      </c>
      <c r="G1438">
        <v>3</v>
      </c>
      <c r="H1438" t="s">
        <v>1309</v>
      </c>
      <c r="I1438" t="b">
        <f t="shared" si="44"/>
        <v>1</v>
      </c>
      <c r="J1438">
        <f t="shared" si="45"/>
        <v>11</v>
      </c>
    </row>
    <row r="1439" spans="1:10" x14ac:dyDescent="0.2">
      <c r="A1439">
        <v>3145</v>
      </c>
      <c r="B1439">
        <v>84</v>
      </c>
      <c r="C1439" t="s">
        <v>8</v>
      </c>
      <c r="D1439" t="s">
        <v>1306</v>
      </c>
      <c r="E1439" t="s">
        <v>1307</v>
      </c>
      <c r="F1439" t="s">
        <v>1450</v>
      </c>
      <c r="G1439">
        <v>3</v>
      </c>
      <c r="H1439" t="s">
        <v>1309</v>
      </c>
      <c r="I1439" t="b">
        <f t="shared" si="44"/>
        <v>1</v>
      </c>
      <c r="J1439">
        <f t="shared" si="45"/>
        <v>11</v>
      </c>
    </row>
    <row r="1440" spans="1:10" x14ac:dyDescent="0.2">
      <c r="A1440">
        <v>3146</v>
      </c>
      <c r="B1440">
        <v>84</v>
      </c>
      <c r="C1440" t="s">
        <v>8</v>
      </c>
      <c r="D1440" t="s">
        <v>1306</v>
      </c>
      <c r="E1440" t="s">
        <v>1307</v>
      </c>
      <c r="F1440" t="s">
        <v>1451</v>
      </c>
      <c r="G1440">
        <v>3</v>
      </c>
      <c r="H1440" t="s">
        <v>1309</v>
      </c>
      <c r="I1440" t="b">
        <f t="shared" si="44"/>
        <v>1</v>
      </c>
      <c r="J1440">
        <f t="shared" si="45"/>
        <v>11</v>
      </c>
    </row>
    <row r="1441" spans="1:10" x14ac:dyDescent="0.2">
      <c r="A1441">
        <v>3147</v>
      </c>
      <c r="B1441">
        <v>84</v>
      </c>
      <c r="C1441" t="s">
        <v>8</v>
      </c>
      <c r="D1441" t="s">
        <v>1306</v>
      </c>
      <c r="E1441" t="s">
        <v>1307</v>
      </c>
      <c r="F1441" t="s">
        <v>1452</v>
      </c>
      <c r="G1441">
        <v>3</v>
      </c>
      <c r="H1441" t="s">
        <v>1309</v>
      </c>
      <c r="I1441" t="b">
        <f t="shared" si="44"/>
        <v>1</v>
      </c>
      <c r="J1441">
        <f t="shared" si="45"/>
        <v>11</v>
      </c>
    </row>
    <row r="1442" spans="1:10" x14ac:dyDescent="0.2">
      <c r="A1442">
        <v>3148</v>
      </c>
      <c r="B1442">
        <v>84</v>
      </c>
      <c r="C1442" t="s">
        <v>8</v>
      </c>
      <c r="D1442" t="s">
        <v>1306</v>
      </c>
      <c r="E1442" t="s">
        <v>1307</v>
      </c>
      <c r="F1442" t="s">
        <v>1453</v>
      </c>
      <c r="G1442">
        <v>3</v>
      </c>
      <c r="H1442" t="s">
        <v>1309</v>
      </c>
      <c r="I1442" t="b">
        <f t="shared" si="44"/>
        <v>1</v>
      </c>
      <c r="J1442">
        <f t="shared" si="45"/>
        <v>11</v>
      </c>
    </row>
    <row r="1443" spans="1:10" x14ac:dyDescent="0.2">
      <c r="A1443">
        <v>3149</v>
      </c>
      <c r="B1443">
        <v>84</v>
      </c>
      <c r="C1443" t="s">
        <v>8</v>
      </c>
      <c r="D1443" t="s">
        <v>1306</v>
      </c>
      <c r="E1443" t="s">
        <v>1307</v>
      </c>
      <c r="F1443" t="s">
        <v>1454</v>
      </c>
      <c r="G1443">
        <v>3</v>
      </c>
      <c r="H1443" t="s">
        <v>1309</v>
      </c>
      <c r="I1443" t="b">
        <f t="shared" si="44"/>
        <v>1</v>
      </c>
      <c r="J1443">
        <f t="shared" si="45"/>
        <v>11</v>
      </c>
    </row>
    <row r="1444" spans="1:10" x14ac:dyDescent="0.2">
      <c r="A1444">
        <v>3150</v>
      </c>
      <c r="B1444">
        <v>84</v>
      </c>
      <c r="C1444" t="s">
        <v>8</v>
      </c>
      <c r="D1444" t="s">
        <v>1306</v>
      </c>
      <c r="E1444" t="s">
        <v>1307</v>
      </c>
      <c r="F1444" t="s">
        <v>1455</v>
      </c>
      <c r="G1444">
        <v>3</v>
      </c>
      <c r="H1444" t="s">
        <v>1309</v>
      </c>
      <c r="I1444" t="b">
        <f t="shared" si="44"/>
        <v>1</v>
      </c>
      <c r="J1444">
        <f t="shared" si="45"/>
        <v>11</v>
      </c>
    </row>
    <row r="1445" spans="1:10" x14ac:dyDescent="0.2">
      <c r="A1445">
        <v>3151</v>
      </c>
      <c r="B1445">
        <v>84</v>
      </c>
      <c r="C1445" t="s">
        <v>8</v>
      </c>
      <c r="D1445" t="s">
        <v>1306</v>
      </c>
      <c r="E1445" t="s">
        <v>1307</v>
      </c>
      <c r="F1445" t="s">
        <v>1456</v>
      </c>
      <c r="G1445">
        <v>3</v>
      </c>
      <c r="H1445" t="s">
        <v>1309</v>
      </c>
      <c r="I1445" t="b">
        <f t="shared" si="44"/>
        <v>1</v>
      </c>
      <c r="J1445">
        <f t="shared" si="45"/>
        <v>11</v>
      </c>
    </row>
    <row r="1446" spans="1:10" x14ac:dyDescent="0.2">
      <c r="A1446">
        <v>3152</v>
      </c>
      <c r="B1446">
        <v>84</v>
      </c>
      <c r="C1446" t="s">
        <v>8</v>
      </c>
      <c r="D1446" t="s">
        <v>1306</v>
      </c>
      <c r="E1446" t="s">
        <v>1307</v>
      </c>
      <c r="F1446" t="s">
        <v>1457</v>
      </c>
      <c r="G1446">
        <v>3</v>
      </c>
      <c r="H1446" t="s">
        <v>1309</v>
      </c>
      <c r="I1446" t="b">
        <f t="shared" si="44"/>
        <v>1</v>
      </c>
      <c r="J1446">
        <f t="shared" si="45"/>
        <v>11</v>
      </c>
    </row>
    <row r="1447" spans="1:10" x14ac:dyDescent="0.2">
      <c r="A1447">
        <v>3153</v>
      </c>
      <c r="B1447">
        <v>84</v>
      </c>
      <c r="C1447" t="s">
        <v>8</v>
      </c>
      <c r="D1447" t="s">
        <v>1306</v>
      </c>
      <c r="E1447" t="s">
        <v>1307</v>
      </c>
      <c r="F1447" t="s">
        <v>1458</v>
      </c>
      <c r="G1447">
        <v>3</v>
      </c>
      <c r="H1447" t="s">
        <v>1309</v>
      </c>
      <c r="I1447" t="b">
        <f t="shared" si="44"/>
        <v>1</v>
      </c>
      <c r="J1447">
        <f t="shared" si="45"/>
        <v>11</v>
      </c>
    </row>
    <row r="1448" spans="1:10" x14ac:dyDescent="0.2">
      <c r="A1448">
        <v>3154</v>
      </c>
      <c r="B1448">
        <v>84</v>
      </c>
      <c r="C1448" t="s">
        <v>8</v>
      </c>
      <c r="D1448" t="s">
        <v>1306</v>
      </c>
      <c r="E1448" t="s">
        <v>1307</v>
      </c>
      <c r="F1448" t="s">
        <v>1459</v>
      </c>
      <c r="G1448">
        <v>3</v>
      </c>
      <c r="H1448" t="s">
        <v>1309</v>
      </c>
      <c r="I1448" t="b">
        <f t="shared" si="44"/>
        <v>1</v>
      </c>
      <c r="J1448">
        <f t="shared" si="45"/>
        <v>11</v>
      </c>
    </row>
    <row r="1449" spans="1:10" x14ac:dyDescent="0.2">
      <c r="A1449">
        <v>3155</v>
      </c>
      <c r="B1449">
        <v>84</v>
      </c>
      <c r="C1449" t="s">
        <v>8</v>
      </c>
      <c r="D1449" t="s">
        <v>1306</v>
      </c>
      <c r="E1449" t="s">
        <v>1307</v>
      </c>
      <c r="F1449" t="s">
        <v>1460</v>
      </c>
      <c r="G1449">
        <v>3</v>
      </c>
      <c r="H1449" t="s">
        <v>1309</v>
      </c>
      <c r="I1449" t="b">
        <f t="shared" si="44"/>
        <v>1</v>
      </c>
      <c r="J1449">
        <f t="shared" si="45"/>
        <v>11</v>
      </c>
    </row>
    <row r="1450" spans="1:10" x14ac:dyDescent="0.2">
      <c r="A1450">
        <v>3156</v>
      </c>
      <c r="B1450">
        <v>84</v>
      </c>
      <c r="C1450" t="s">
        <v>8</v>
      </c>
      <c r="D1450" t="s">
        <v>1306</v>
      </c>
      <c r="E1450" t="s">
        <v>1307</v>
      </c>
      <c r="F1450" t="s">
        <v>1461</v>
      </c>
      <c r="G1450">
        <v>3</v>
      </c>
      <c r="H1450" t="s">
        <v>1309</v>
      </c>
      <c r="I1450" t="b">
        <f t="shared" si="44"/>
        <v>1</v>
      </c>
      <c r="J1450">
        <f t="shared" si="45"/>
        <v>11</v>
      </c>
    </row>
    <row r="1451" spans="1:10" x14ac:dyDescent="0.2">
      <c r="A1451">
        <v>3157</v>
      </c>
      <c r="B1451">
        <v>84</v>
      </c>
      <c r="C1451" t="s">
        <v>8</v>
      </c>
      <c r="D1451" t="s">
        <v>1306</v>
      </c>
      <c r="E1451" t="s">
        <v>1307</v>
      </c>
      <c r="F1451" t="s">
        <v>1462</v>
      </c>
      <c r="G1451">
        <v>3</v>
      </c>
      <c r="H1451" t="s">
        <v>1309</v>
      </c>
      <c r="I1451" t="b">
        <f t="shared" si="44"/>
        <v>1</v>
      </c>
      <c r="J1451">
        <f t="shared" si="45"/>
        <v>11</v>
      </c>
    </row>
    <row r="1452" spans="1:10" x14ac:dyDescent="0.2">
      <c r="A1452">
        <v>3158</v>
      </c>
      <c r="B1452">
        <v>84</v>
      </c>
      <c r="C1452" t="s">
        <v>8</v>
      </c>
      <c r="D1452" t="s">
        <v>1306</v>
      </c>
      <c r="E1452" t="s">
        <v>1307</v>
      </c>
      <c r="F1452" t="s">
        <v>1463</v>
      </c>
      <c r="G1452">
        <v>3</v>
      </c>
      <c r="H1452" t="s">
        <v>1309</v>
      </c>
      <c r="I1452" t="b">
        <f t="shared" si="44"/>
        <v>1</v>
      </c>
      <c r="J1452">
        <f t="shared" si="45"/>
        <v>11</v>
      </c>
    </row>
    <row r="1453" spans="1:10" x14ac:dyDescent="0.2">
      <c r="A1453">
        <v>3159</v>
      </c>
      <c r="B1453">
        <v>84</v>
      </c>
      <c r="C1453" t="s">
        <v>8</v>
      </c>
      <c r="D1453" t="s">
        <v>1306</v>
      </c>
      <c r="E1453" t="s">
        <v>1307</v>
      </c>
      <c r="F1453" t="s">
        <v>1464</v>
      </c>
      <c r="G1453">
        <v>3</v>
      </c>
      <c r="H1453" t="s">
        <v>1309</v>
      </c>
      <c r="I1453" t="b">
        <f t="shared" si="44"/>
        <v>1</v>
      </c>
      <c r="J1453">
        <f t="shared" si="45"/>
        <v>11</v>
      </c>
    </row>
    <row r="1454" spans="1:10" x14ac:dyDescent="0.2">
      <c r="A1454">
        <v>3160</v>
      </c>
      <c r="B1454">
        <v>84</v>
      </c>
      <c r="C1454" t="s">
        <v>8</v>
      </c>
      <c r="D1454" t="s">
        <v>1306</v>
      </c>
      <c r="E1454" t="s">
        <v>1307</v>
      </c>
      <c r="F1454" t="s">
        <v>1465</v>
      </c>
      <c r="G1454">
        <v>3</v>
      </c>
      <c r="H1454" t="s">
        <v>1309</v>
      </c>
      <c r="I1454" t="b">
        <f t="shared" si="44"/>
        <v>1</v>
      </c>
      <c r="J1454">
        <f t="shared" si="45"/>
        <v>11</v>
      </c>
    </row>
    <row r="1455" spans="1:10" x14ac:dyDescent="0.2">
      <c r="A1455">
        <v>3161</v>
      </c>
      <c r="B1455">
        <v>84</v>
      </c>
      <c r="C1455" t="s">
        <v>8</v>
      </c>
      <c r="D1455" t="s">
        <v>1306</v>
      </c>
      <c r="E1455" t="s">
        <v>1307</v>
      </c>
      <c r="F1455" t="s">
        <v>1466</v>
      </c>
      <c r="G1455">
        <v>3</v>
      </c>
      <c r="H1455" t="s">
        <v>1309</v>
      </c>
      <c r="I1455" t="b">
        <f t="shared" si="44"/>
        <v>1</v>
      </c>
      <c r="J1455">
        <f t="shared" si="45"/>
        <v>11</v>
      </c>
    </row>
    <row r="1456" spans="1:10" x14ac:dyDescent="0.2">
      <c r="A1456">
        <v>3162</v>
      </c>
      <c r="B1456">
        <v>84</v>
      </c>
      <c r="C1456" t="s">
        <v>8</v>
      </c>
      <c r="D1456" t="s">
        <v>1306</v>
      </c>
      <c r="E1456" t="s">
        <v>1307</v>
      </c>
      <c r="F1456" t="s">
        <v>1467</v>
      </c>
      <c r="G1456">
        <v>3</v>
      </c>
      <c r="H1456" t="s">
        <v>1309</v>
      </c>
      <c r="I1456" t="b">
        <f t="shared" si="44"/>
        <v>1</v>
      </c>
      <c r="J1456">
        <f t="shared" si="45"/>
        <v>11</v>
      </c>
    </row>
    <row r="1457" spans="1:10" x14ac:dyDescent="0.2">
      <c r="A1457">
        <v>3163</v>
      </c>
      <c r="B1457">
        <v>84</v>
      </c>
      <c r="C1457" t="s">
        <v>8</v>
      </c>
      <c r="D1457" t="s">
        <v>1306</v>
      </c>
      <c r="E1457" t="s">
        <v>1307</v>
      </c>
      <c r="F1457" t="s">
        <v>1468</v>
      </c>
      <c r="G1457">
        <v>3</v>
      </c>
      <c r="H1457" t="s">
        <v>1309</v>
      </c>
      <c r="I1457" t="b">
        <f t="shared" si="44"/>
        <v>1</v>
      </c>
      <c r="J1457">
        <f t="shared" si="45"/>
        <v>11</v>
      </c>
    </row>
    <row r="1458" spans="1:10" x14ac:dyDescent="0.2">
      <c r="A1458">
        <v>3164</v>
      </c>
      <c r="B1458">
        <v>84</v>
      </c>
      <c r="C1458" t="s">
        <v>8</v>
      </c>
      <c r="D1458" t="s">
        <v>1306</v>
      </c>
      <c r="E1458" t="s">
        <v>1307</v>
      </c>
      <c r="F1458" t="s">
        <v>1469</v>
      </c>
      <c r="G1458">
        <v>3</v>
      </c>
      <c r="H1458" t="s">
        <v>1309</v>
      </c>
      <c r="I1458" t="b">
        <f t="shared" si="44"/>
        <v>1</v>
      </c>
      <c r="J1458">
        <f t="shared" si="45"/>
        <v>11</v>
      </c>
    </row>
    <row r="1459" spans="1:10" x14ac:dyDescent="0.2">
      <c r="A1459">
        <v>3165</v>
      </c>
      <c r="B1459">
        <v>84</v>
      </c>
      <c r="C1459" t="s">
        <v>8</v>
      </c>
      <c r="D1459" t="s">
        <v>1306</v>
      </c>
      <c r="E1459" t="s">
        <v>1307</v>
      </c>
      <c r="F1459" t="s">
        <v>1470</v>
      </c>
      <c r="G1459">
        <v>3</v>
      </c>
      <c r="H1459" t="s">
        <v>1309</v>
      </c>
      <c r="I1459" t="b">
        <f t="shared" si="44"/>
        <v>1</v>
      </c>
      <c r="J1459">
        <f t="shared" si="45"/>
        <v>11</v>
      </c>
    </row>
    <row r="1460" spans="1:10" x14ac:dyDescent="0.2">
      <c r="A1460">
        <v>3166</v>
      </c>
      <c r="B1460">
        <v>84</v>
      </c>
      <c r="C1460" t="s">
        <v>8</v>
      </c>
      <c r="D1460" t="s">
        <v>1306</v>
      </c>
      <c r="E1460" t="s">
        <v>1307</v>
      </c>
      <c r="F1460" t="s">
        <v>1471</v>
      </c>
      <c r="G1460">
        <v>3</v>
      </c>
      <c r="H1460" t="s">
        <v>1309</v>
      </c>
      <c r="I1460" t="b">
        <f t="shared" si="44"/>
        <v>1</v>
      </c>
      <c r="J1460">
        <f t="shared" si="45"/>
        <v>11</v>
      </c>
    </row>
    <row r="1461" spans="1:10" x14ac:dyDescent="0.2">
      <c r="A1461">
        <v>3167</v>
      </c>
      <c r="B1461">
        <v>84</v>
      </c>
      <c r="C1461" t="s">
        <v>8</v>
      </c>
      <c r="D1461" t="s">
        <v>1306</v>
      </c>
      <c r="E1461" t="s">
        <v>1307</v>
      </c>
      <c r="F1461" t="s">
        <v>1472</v>
      </c>
      <c r="G1461">
        <v>3</v>
      </c>
      <c r="H1461" t="s">
        <v>1309</v>
      </c>
      <c r="I1461" t="b">
        <f t="shared" si="44"/>
        <v>1</v>
      </c>
      <c r="J1461">
        <f t="shared" si="45"/>
        <v>11</v>
      </c>
    </row>
    <row r="1462" spans="1:10" x14ac:dyDescent="0.2">
      <c r="A1462">
        <v>3168</v>
      </c>
      <c r="B1462">
        <v>84</v>
      </c>
      <c r="C1462" t="s">
        <v>8</v>
      </c>
      <c r="D1462" t="s">
        <v>1306</v>
      </c>
      <c r="E1462" t="s">
        <v>1307</v>
      </c>
      <c r="F1462" t="s">
        <v>1473</v>
      </c>
      <c r="G1462">
        <v>3</v>
      </c>
      <c r="H1462" t="s">
        <v>1309</v>
      </c>
      <c r="I1462" t="b">
        <f t="shared" si="44"/>
        <v>1</v>
      </c>
      <c r="J1462">
        <f t="shared" si="45"/>
        <v>11</v>
      </c>
    </row>
    <row r="1463" spans="1:10" x14ac:dyDescent="0.2">
      <c r="A1463">
        <v>3169</v>
      </c>
      <c r="B1463">
        <v>84</v>
      </c>
      <c r="C1463" t="s">
        <v>8</v>
      </c>
      <c r="D1463" t="s">
        <v>1306</v>
      </c>
      <c r="E1463" t="s">
        <v>1307</v>
      </c>
      <c r="F1463" t="s">
        <v>1474</v>
      </c>
      <c r="G1463">
        <v>3</v>
      </c>
      <c r="H1463" t="s">
        <v>1309</v>
      </c>
      <c r="I1463" t="b">
        <f t="shared" si="44"/>
        <v>1</v>
      </c>
      <c r="J1463">
        <f t="shared" si="45"/>
        <v>11</v>
      </c>
    </row>
    <row r="1464" spans="1:10" x14ac:dyDescent="0.2">
      <c r="A1464">
        <v>3170</v>
      </c>
      <c r="B1464">
        <v>84</v>
      </c>
      <c r="C1464" t="s">
        <v>8</v>
      </c>
      <c r="D1464" t="s">
        <v>1306</v>
      </c>
      <c r="E1464" t="s">
        <v>1307</v>
      </c>
      <c r="F1464" t="s">
        <v>1475</v>
      </c>
      <c r="G1464">
        <v>3</v>
      </c>
      <c r="H1464" t="s">
        <v>1309</v>
      </c>
      <c r="I1464" t="b">
        <f t="shared" si="44"/>
        <v>1</v>
      </c>
      <c r="J1464">
        <f t="shared" si="45"/>
        <v>11</v>
      </c>
    </row>
    <row r="1465" spans="1:10" x14ac:dyDescent="0.2">
      <c r="A1465">
        <v>3171</v>
      </c>
      <c r="B1465">
        <v>84</v>
      </c>
      <c r="C1465" t="s">
        <v>8</v>
      </c>
      <c r="D1465" t="s">
        <v>1306</v>
      </c>
      <c r="E1465" t="s">
        <v>1307</v>
      </c>
      <c r="F1465" t="s">
        <v>1476</v>
      </c>
      <c r="G1465">
        <v>3</v>
      </c>
      <c r="H1465" t="s">
        <v>1309</v>
      </c>
      <c r="I1465" t="b">
        <f t="shared" si="44"/>
        <v>1</v>
      </c>
      <c r="J1465">
        <f t="shared" si="45"/>
        <v>11</v>
      </c>
    </row>
    <row r="1466" spans="1:10" x14ac:dyDescent="0.2">
      <c r="A1466">
        <v>3172</v>
      </c>
      <c r="B1466">
        <v>84</v>
      </c>
      <c r="C1466" t="s">
        <v>8</v>
      </c>
      <c r="D1466" t="s">
        <v>1306</v>
      </c>
      <c r="E1466" t="s">
        <v>1307</v>
      </c>
      <c r="F1466" t="s">
        <v>1477</v>
      </c>
      <c r="G1466">
        <v>3</v>
      </c>
      <c r="H1466" t="s">
        <v>1309</v>
      </c>
      <c r="I1466" t="b">
        <f t="shared" si="44"/>
        <v>1</v>
      </c>
      <c r="J1466">
        <f t="shared" si="45"/>
        <v>11</v>
      </c>
    </row>
    <row r="1467" spans="1:10" x14ac:dyDescent="0.2">
      <c r="A1467">
        <v>3173</v>
      </c>
      <c r="B1467">
        <v>84</v>
      </c>
      <c r="C1467" t="s">
        <v>8</v>
      </c>
      <c r="D1467" t="s">
        <v>1306</v>
      </c>
      <c r="E1467" t="s">
        <v>1307</v>
      </c>
      <c r="F1467" t="s">
        <v>1478</v>
      </c>
      <c r="G1467">
        <v>3</v>
      </c>
      <c r="H1467" t="s">
        <v>1309</v>
      </c>
      <c r="I1467" t="b">
        <f t="shared" si="44"/>
        <v>1</v>
      </c>
      <c r="J1467">
        <f t="shared" si="45"/>
        <v>11</v>
      </c>
    </row>
    <row r="1468" spans="1:10" x14ac:dyDescent="0.2">
      <c r="A1468">
        <v>3174</v>
      </c>
      <c r="B1468">
        <v>84</v>
      </c>
      <c r="C1468" t="s">
        <v>8</v>
      </c>
      <c r="D1468" t="s">
        <v>1306</v>
      </c>
      <c r="E1468" t="s">
        <v>1307</v>
      </c>
      <c r="F1468" t="s">
        <v>1479</v>
      </c>
      <c r="G1468">
        <v>3</v>
      </c>
      <c r="H1468" t="s">
        <v>1309</v>
      </c>
      <c r="I1468" t="b">
        <f t="shared" si="44"/>
        <v>1</v>
      </c>
      <c r="J1468">
        <f t="shared" si="45"/>
        <v>11</v>
      </c>
    </row>
    <row r="1469" spans="1:10" x14ac:dyDescent="0.2">
      <c r="A1469">
        <v>3175</v>
      </c>
      <c r="B1469">
        <v>84</v>
      </c>
      <c r="C1469" t="s">
        <v>8</v>
      </c>
      <c r="D1469" t="s">
        <v>1306</v>
      </c>
      <c r="E1469" t="s">
        <v>1307</v>
      </c>
      <c r="F1469" t="s">
        <v>1480</v>
      </c>
      <c r="G1469">
        <v>3</v>
      </c>
      <c r="H1469" t="s">
        <v>1309</v>
      </c>
      <c r="I1469" t="b">
        <f t="shared" si="44"/>
        <v>1</v>
      </c>
      <c r="J1469">
        <f t="shared" si="45"/>
        <v>11</v>
      </c>
    </row>
    <row r="1470" spans="1:10" x14ac:dyDescent="0.2">
      <c r="A1470">
        <v>3176</v>
      </c>
      <c r="B1470">
        <v>84</v>
      </c>
      <c r="C1470" t="s">
        <v>8</v>
      </c>
      <c r="D1470" t="s">
        <v>1306</v>
      </c>
      <c r="E1470" t="s">
        <v>1307</v>
      </c>
      <c r="F1470" t="s">
        <v>1481</v>
      </c>
      <c r="G1470">
        <v>3</v>
      </c>
      <c r="H1470" t="s">
        <v>1309</v>
      </c>
      <c r="I1470" t="b">
        <f t="shared" si="44"/>
        <v>1</v>
      </c>
      <c r="J1470">
        <f t="shared" si="45"/>
        <v>11</v>
      </c>
    </row>
    <row r="1471" spans="1:10" x14ac:dyDescent="0.2">
      <c r="A1471">
        <v>3177</v>
      </c>
      <c r="B1471">
        <v>84</v>
      </c>
      <c r="C1471" t="s">
        <v>8</v>
      </c>
      <c r="D1471" t="s">
        <v>1306</v>
      </c>
      <c r="E1471" t="s">
        <v>1307</v>
      </c>
      <c r="F1471" t="s">
        <v>1482</v>
      </c>
      <c r="G1471">
        <v>3</v>
      </c>
      <c r="H1471" t="s">
        <v>1309</v>
      </c>
      <c r="I1471" t="b">
        <f t="shared" si="44"/>
        <v>1</v>
      </c>
      <c r="J1471">
        <f t="shared" si="45"/>
        <v>11</v>
      </c>
    </row>
    <row r="1472" spans="1:10" x14ac:dyDescent="0.2">
      <c r="A1472">
        <v>3178</v>
      </c>
      <c r="B1472">
        <v>84</v>
      </c>
      <c r="C1472" t="s">
        <v>8</v>
      </c>
      <c r="D1472" t="s">
        <v>1306</v>
      </c>
      <c r="E1472" t="s">
        <v>1307</v>
      </c>
      <c r="F1472" t="s">
        <v>1483</v>
      </c>
      <c r="G1472">
        <v>3</v>
      </c>
      <c r="H1472" t="s">
        <v>1309</v>
      </c>
      <c r="I1472" t="b">
        <f t="shared" si="44"/>
        <v>1</v>
      </c>
      <c r="J1472">
        <f t="shared" si="45"/>
        <v>11</v>
      </c>
    </row>
    <row r="1473" spans="1:10" x14ac:dyDescent="0.2">
      <c r="A1473">
        <v>3179</v>
      </c>
      <c r="B1473">
        <v>84</v>
      </c>
      <c r="C1473" t="s">
        <v>8</v>
      </c>
      <c r="D1473" t="s">
        <v>1306</v>
      </c>
      <c r="E1473" t="s">
        <v>1307</v>
      </c>
      <c r="F1473" t="s">
        <v>1484</v>
      </c>
      <c r="G1473">
        <v>3</v>
      </c>
      <c r="H1473" t="s">
        <v>1309</v>
      </c>
      <c r="I1473" t="b">
        <f t="shared" si="44"/>
        <v>1</v>
      </c>
      <c r="J1473">
        <f t="shared" si="45"/>
        <v>11</v>
      </c>
    </row>
    <row r="1474" spans="1:10" x14ac:dyDescent="0.2">
      <c r="A1474">
        <v>3180</v>
      </c>
      <c r="B1474">
        <v>84</v>
      </c>
      <c r="C1474" t="s">
        <v>8</v>
      </c>
      <c r="D1474" t="s">
        <v>1306</v>
      </c>
      <c r="E1474" t="s">
        <v>1307</v>
      </c>
      <c r="F1474" t="s">
        <v>1485</v>
      </c>
      <c r="G1474">
        <v>3</v>
      </c>
      <c r="H1474" t="s">
        <v>1309</v>
      </c>
      <c r="I1474" t="b">
        <f t="shared" si="44"/>
        <v>1</v>
      </c>
      <c r="J1474">
        <f t="shared" si="45"/>
        <v>11</v>
      </c>
    </row>
    <row r="1475" spans="1:10" x14ac:dyDescent="0.2">
      <c r="A1475">
        <v>3181</v>
      </c>
      <c r="B1475">
        <v>84</v>
      </c>
      <c r="C1475" t="s">
        <v>8</v>
      </c>
      <c r="D1475" t="s">
        <v>1306</v>
      </c>
      <c r="E1475" t="s">
        <v>1307</v>
      </c>
      <c r="F1475" t="s">
        <v>1486</v>
      </c>
      <c r="G1475">
        <v>3</v>
      </c>
      <c r="H1475" t="s">
        <v>1309</v>
      </c>
      <c r="I1475" t="b">
        <f t="shared" ref="I1475:I1538" si="46">ISNUMBER(G1475)</f>
        <v>1</v>
      </c>
      <c r="J1475">
        <f t="shared" ref="J1475:J1538" si="47">LEN(H1475)</f>
        <v>11</v>
      </c>
    </row>
    <row r="1476" spans="1:10" x14ac:dyDescent="0.2">
      <c r="A1476">
        <v>3182</v>
      </c>
      <c r="B1476">
        <v>84</v>
      </c>
      <c r="C1476" t="s">
        <v>8</v>
      </c>
      <c r="D1476" t="s">
        <v>1306</v>
      </c>
      <c r="E1476" t="s">
        <v>1307</v>
      </c>
      <c r="F1476" t="s">
        <v>1487</v>
      </c>
      <c r="G1476">
        <v>3</v>
      </c>
      <c r="H1476" t="s">
        <v>1309</v>
      </c>
      <c r="I1476" t="b">
        <f t="shared" si="46"/>
        <v>1</v>
      </c>
      <c r="J1476">
        <f t="shared" si="47"/>
        <v>11</v>
      </c>
    </row>
    <row r="1477" spans="1:10" x14ac:dyDescent="0.2">
      <c r="A1477">
        <v>3183</v>
      </c>
      <c r="B1477">
        <v>84</v>
      </c>
      <c r="C1477" t="s">
        <v>8</v>
      </c>
      <c r="D1477" t="s">
        <v>1306</v>
      </c>
      <c r="E1477" t="s">
        <v>1307</v>
      </c>
      <c r="F1477" t="s">
        <v>1488</v>
      </c>
      <c r="G1477">
        <v>3</v>
      </c>
      <c r="H1477" t="s">
        <v>1309</v>
      </c>
      <c r="I1477" t="b">
        <f t="shared" si="46"/>
        <v>1</v>
      </c>
      <c r="J1477">
        <f t="shared" si="47"/>
        <v>11</v>
      </c>
    </row>
    <row r="1478" spans="1:10" x14ac:dyDescent="0.2">
      <c r="A1478">
        <v>3184</v>
      </c>
      <c r="B1478">
        <v>84</v>
      </c>
      <c r="C1478" t="s">
        <v>8</v>
      </c>
      <c r="D1478" t="s">
        <v>1306</v>
      </c>
      <c r="E1478" t="s">
        <v>1307</v>
      </c>
      <c r="F1478" t="s">
        <v>1489</v>
      </c>
      <c r="G1478">
        <v>3</v>
      </c>
      <c r="H1478" t="s">
        <v>1309</v>
      </c>
      <c r="I1478" t="b">
        <f t="shared" si="46"/>
        <v>1</v>
      </c>
      <c r="J1478">
        <f t="shared" si="47"/>
        <v>11</v>
      </c>
    </row>
    <row r="1479" spans="1:10" x14ac:dyDescent="0.2">
      <c r="A1479">
        <v>3185</v>
      </c>
      <c r="B1479">
        <v>84</v>
      </c>
      <c r="C1479" t="s">
        <v>8</v>
      </c>
      <c r="D1479" t="s">
        <v>1306</v>
      </c>
      <c r="E1479" t="s">
        <v>1307</v>
      </c>
      <c r="F1479" t="s">
        <v>1490</v>
      </c>
      <c r="G1479">
        <v>3</v>
      </c>
      <c r="H1479" t="s">
        <v>1309</v>
      </c>
      <c r="I1479" t="b">
        <f t="shared" si="46"/>
        <v>1</v>
      </c>
      <c r="J1479">
        <f t="shared" si="47"/>
        <v>11</v>
      </c>
    </row>
    <row r="1480" spans="1:10" x14ac:dyDescent="0.2">
      <c r="A1480">
        <v>3186</v>
      </c>
      <c r="B1480">
        <v>84</v>
      </c>
      <c r="C1480" t="s">
        <v>8</v>
      </c>
      <c r="D1480" t="s">
        <v>1306</v>
      </c>
      <c r="E1480" t="s">
        <v>1307</v>
      </c>
      <c r="F1480" t="s">
        <v>1491</v>
      </c>
      <c r="G1480">
        <v>3</v>
      </c>
      <c r="H1480" t="s">
        <v>1309</v>
      </c>
      <c r="I1480" t="b">
        <f t="shared" si="46"/>
        <v>1</v>
      </c>
      <c r="J1480">
        <f t="shared" si="47"/>
        <v>11</v>
      </c>
    </row>
    <row r="1481" spans="1:10" x14ac:dyDescent="0.2">
      <c r="A1481">
        <v>3187</v>
      </c>
      <c r="B1481">
        <v>84</v>
      </c>
      <c r="C1481" t="s">
        <v>8</v>
      </c>
      <c r="D1481" t="s">
        <v>1306</v>
      </c>
      <c r="E1481" t="s">
        <v>1307</v>
      </c>
      <c r="F1481" t="s">
        <v>1492</v>
      </c>
      <c r="G1481">
        <v>3</v>
      </c>
      <c r="H1481" t="s">
        <v>1309</v>
      </c>
      <c r="I1481" t="b">
        <f t="shared" si="46"/>
        <v>1</v>
      </c>
      <c r="J1481">
        <f t="shared" si="47"/>
        <v>11</v>
      </c>
    </row>
    <row r="1482" spans="1:10" x14ac:dyDescent="0.2">
      <c r="A1482">
        <v>3188</v>
      </c>
      <c r="B1482">
        <v>84</v>
      </c>
      <c r="C1482" t="s">
        <v>8</v>
      </c>
      <c r="D1482" t="s">
        <v>1306</v>
      </c>
      <c r="E1482" t="s">
        <v>1307</v>
      </c>
      <c r="F1482" t="s">
        <v>1493</v>
      </c>
      <c r="G1482">
        <v>3</v>
      </c>
      <c r="H1482" t="s">
        <v>1309</v>
      </c>
      <c r="I1482" t="b">
        <f t="shared" si="46"/>
        <v>1</v>
      </c>
      <c r="J1482">
        <f t="shared" si="47"/>
        <v>11</v>
      </c>
    </row>
    <row r="1483" spans="1:10" x14ac:dyDescent="0.2">
      <c r="A1483">
        <v>3189</v>
      </c>
      <c r="B1483">
        <v>84</v>
      </c>
      <c r="C1483" t="s">
        <v>8</v>
      </c>
      <c r="D1483" t="s">
        <v>1306</v>
      </c>
      <c r="E1483" t="s">
        <v>1307</v>
      </c>
      <c r="F1483" t="s">
        <v>1494</v>
      </c>
      <c r="G1483">
        <v>3</v>
      </c>
      <c r="H1483" t="s">
        <v>1309</v>
      </c>
      <c r="I1483" t="b">
        <f t="shared" si="46"/>
        <v>1</v>
      </c>
      <c r="J1483">
        <f t="shared" si="47"/>
        <v>11</v>
      </c>
    </row>
    <row r="1484" spans="1:10" x14ac:dyDescent="0.2">
      <c r="A1484">
        <v>3190</v>
      </c>
      <c r="B1484">
        <v>84</v>
      </c>
      <c r="C1484" t="s">
        <v>8</v>
      </c>
      <c r="D1484" t="s">
        <v>1306</v>
      </c>
      <c r="E1484" t="s">
        <v>1307</v>
      </c>
      <c r="F1484" t="s">
        <v>1003</v>
      </c>
      <c r="G1484">
        <v>3</v>
      </c>
      <c r="H1484" t="s">
        <v>1309</v>
      </c>
      <c r="I1484" t="b">
        <f t="shared" si="46"/>
        <v>1</v>
      </c>
      <c r="J1484">
        <f t="shared" si="47"/>
        <v>11</v>
      </c>
    </row>
    <row r="1485" spans="1:10" x14ac:dyDescent="0.2">
      <c r="A1485">
        <v>3191</v>
      </c>
      <c r="B1485">
        <v>84</v>
      </c>
      <c r="C1485" t="s">
        <v>8</v>
      </c>
      <c r="D1485" t="s">
        <v>1306</v>
      </c>
      <c r="E1485" t="s">
        <v>1307</v>
      </c>
      <c r="F1485" t="s">
        <v>1495</v>
      </c>
      <c r="G1485">
        <v>3</v>
      </c>
      <c r="H1485" t="s">
        <v>1309</v>
      </c>
      <c r="I1485" t="b">
        <f t="shared" si="46"/>
        <v>1</v>
      </c>
      <c r="J1485">
        <f t="shared" si="47"/>
        <v>11</v>
      </c>
    </row>
    <row r="1486" spans="1:10" x14ac:dyDescent="0.2">
      <c r="A1486">
        <v>3192</v>
      </c>
      <c r="B1486">
        <v>84</v>
      </c>
      <c r="C1486" t="s">
        <v>8</v>
      </c>
      <c r="D1486" t="s">
        <v>1306</v>
      </c>
      <c r="E1486" t="s">
        <v>1307</v>
      </c>
      <c r="F1486" t="s">
        <v>1496</v>
      </c>
      <c r="G1486">
        <v>3</v>
      </c>
      <c r="H1486" t="s">
        <v>1309</v>
      </c>
      <c r="I1486" t="b">
        <f t="shared" si="46"/>
        <v>1</v>
      </c>
      <c r="J1486">
        <f t="shared" si="47"/>
        <v>11</v>
      </c>
    </row>
    <row r="1487" spans="1:10" x14ac:dyDescent="0.2">
      <c r="A1487">
        <v>3193</v>
      </c>
      <c r="B1487">
        <v>84</v>
      </c>
      <c r="C1487" t="s">
        <v>8</v>
      </c>
      <c r="D1487" t="s">
        <v>1306</v>
      </c>
      <c r="E1487" t="s">
        <v>1307</v>
      </c>
      <c r="F1487" t="s">
        <v>1497</v>
      </c>
      <c r="G1487">
        <v>3</v>
      </c>
      <c r="H1487" t="s">
        <v>1309</v>
      </c>
      <c r="I1487" t="b">
        <f t="shared" si="46"/>
        <v>1</v>
      </c>
      <c r="J1487">
        <f t="shared" si="47"/>
        <v>11</v>
      </c>
    </row>
    <row r="1488" spans="1:10" x14ac:dyDescent="0.2">
      <c r="A1488">
        <v>3194</v>
      </c>
      <c r="B1488">
        <v>84</v>
      </c>
      <c r="C1488" t="s">
        <v>8</v>
      </c>
      <c r="D1488" t="s">
        <v>1306</v>
      </c>
      <c r="E1488" t="s">
        <v>1307</v>
      </c>
      <c r="F1488" t="s">
        <v>1498</v>
      </c>
      <c r="G1488">
        <v>3</v>
      </c>
      <c r="H1488" t="s">
        <v>1309</v>
      </c>
      <c r="I1488" t="b">
        <f t="shared" si="46"/>
        <v>1</v>
      </c>
      <c r="J1488">
        <f t="shared" si="47"/>
        <v>11</v>
      </c>
    </row>
    <row r="1489" spans="1:10" x14ac:dyDescent="0.2">
      <c r="A1489">
        <v>3195</v>
      </c>
      <c r="B1489">
        <v>84</v>
      </c>
      <c r="C1489" t="s">
        <v>8</v>
      </c>
      <c r="D1489" t="s">
        <v>1306</v>
      </c>
      <c r="E1489" t="s">
        <v>1307</v>
      </c>
      <c r="F1489" t="s">
        <v>1499</v>
      </c>
      <c r="G1489">
        <v>3</v>
      </c>
      <c r="H1489" t="s">
        <v>1309</v>
      </c>
      <c r="I1489" t="b">
        <f t="shared" si="46"/>
        <v>1</v>
      </c>
      <c r="J1489">
        <f t="shared" si="47"/>
        <v>11</v>
      </c>
    </row>
    <row r="1490" spans="1:10" x14ac:dyDescent="0.2">
      <c r="A1490">
        <v>3196</v>
      </c>
      <c r="B1490">
        <v>84</v>
      </c>
      <c r="C1490" t="s">
        <v>8</v>
      </c>
      <c r="D1490" t="s">
        <v>1306</v>
      </c>
      <c r="E1490" t="s">
        <v>1307</v>
      </c>
      <c r="F1490" t="s">
        <v>1500</v>
      </c>
      <c r="G1490">
        <v>3</v>
      </c>
      <c r="H1490" t="s">
        <v>1309</v>
      </c>
      <c r="I1490" t="b">
        <f t="shared" si="46"/>
        <v>1</v>
      </c>
      <c r="J1490">
        <f t="shared" si="47"/>
        <v>11</v>
      </c>
    </row>
    <row r="1491" spans="1:10" x14ac:dyDescent="0.2">
      <c r="A1491">
        <v>3197</v>
      </c>
      <c r="B1491">
        <v>84</v>
      </c>
      <c r="C1491" t="s">
        <v>8</v>
      </c>
      <c r="D1491" t="s">
        <v>1306</v>
      </c>
      <c r="E1491" t="s">
        <v>1307</v>
      </c>
      <c r="F1491" t="s">
        <v>1501</v>
      </c>
      <c r="G1491">
        <v>3</v>
      </c>
      <c r="H1491" t="s">
        <v>1309</v>
      </c>
      <c r="I1491" t="b">
        <f t="shared" si="46"/>
        <v>1</v>
      </c>
      <c r="J1491">
        <f t="shared" si="47"/>
        <v>11</v>
      </c>
    </row>
    <row r="1492" spans="1:10" x14ac:dyDescent="0.2">
      <c r="A1492">
        <v>3198</v>
      </c>
      <c r="B1492">
        <v>84</v>
      </c>
      <c r="C1492" t="s">
        <v>8</v>
      </c>
      <c r="D1492" t="s">
        <v>1306</v>
      </c>
      <c r="E1492" t="s">
        <v>1307</v>
      </c>
      <c r="F1492" t="s">
        <v>1502</v>
      </c>
      <c r="G1492">
        <v>3</v>
      </c>
      <c r="H1492" t="s">
        <v>1309</v>
      </c>
      <c r="I1492" t="b">
        <f t="shared" si="46"/>
        <v>1</v>
      </c>
      <c r="J1492">
        <f t="shared" si="47"/>
        <v>11</v>
      </c>
    </row>
    <row r="1493" spans="1:10" x14ac:dyDescent="0.2">
      <c r="A1493">
        <v>3199</v>
      </c>
      <c r="B1493">
        <v>84</v>
      </c>
      <c r="C1493" t="s">
        <v>8</v>
      </c>
      <c r="D1493" t="s">
        <v>1306</v>
      </c>
      <c r="E1493" t="s">
        <v>1307</v>
      </c>
      <c r="F1493" t="s">
        <v>1503</v>
      </c>
      <c r="G1493">
        <v>3</v>
      </c>
      <c r="H1493" t="s">
        <v>1309</v>
      </c>
      <c r="I1493" t="b">
        <f t="shared" si="46"/>
        <v>1</v>
      </c>
      <c r="J1493">
        <f t="shared" si="47"/>
        <v>11</v>
      </c>
    </row>
    <row r="1494" spans="1:10" x14ac:dyDescent="0.2">
      <c r="A1494">
        <v>3200</v>
      </c>
      <c r="B1494">
        <v>84</v>
      </c>
      <c r="C1494" t="s">
        <v>8</v>
      </c>
      <c r="D1494" t="s">
        <v>1306</v>
      </c>
      <c r="E1494" t="s">
        <v>1307</v>
      </c>
      <c r="F1494" t="s">
        <v>1504</v>
      </c>
      <c r="G1494">
        <v>3</v>
      </c>
      <c r="H1494" t="s">
        <v>1309</v>
      </c>
      <c r="I1494" t="b">
        <f t="shared" si="46"/>
        <v>1</v>
      </c>
      <c r="J1494">
        <f t="shared" si="47"/>
        <v>11</v>
      </c>
    </row>
    <row r="1495" spans="1:10" x14ac:dyDescent="0.2">
      <c r="A1495">
        <v>3201</v>
      </c>
      <c r="B1495">
        <v>84</v>
      </c>
      <c r="C1495" t="s">
        <v>8</v>
      </c>
      <c r="D1495" t="s">
        <v>1306</v>
      </c>
      <c r="E1495" t="s">
        <v>1307</v>
      </c>
      <c r="F1495" t="s">
        <v>1505</v>
      </c>
      <c r="G1495">
        <v>3</v>
      </c>
      <c r="H1495" t="s">
        <v>1309</v>
      </c>
      <c r="I1495" t="b">
        <f t="shared" si="46"/>
        <v>1</v>
      </c>
      <c r="J1495">
        <f t="shared" si="47"/>
        <v>11</v>
      </c>
    </row>
    <row r="1496" spans="1:10" x14ac:dyDescent="0.2">
      <c r="A1496">
        <v>3202</v>
      </c>
      <c r="B1496">
        <v>84</v>
      </c>
      <c r="C1496" t="s">
        <v>8</v>
      </c>
      <c r="D1496" t="s">
        <v>1306</v>
      </c>
      <c r="E1496" t="s">
        <v>1307</v>
      </c>
      <c r="F1496" t="s">
        <v>1506</v>
      </c>
      <c r="G1496">
        <v>3</v>
      </c>
      <c r="H1496" t="s">
        <v>1309</v>
      </c>
      <c r="I1496" t="b">
        <f t="shared" si="46"/>
        <v>1</v>
      </c>
      <c r="J1496">
        <f t="shared" si="47"/>
        <v>11</v>
      </c>
    </row>
    <row r="1497" spans="1:10" x14ac:dyDescent="0.2">
      <c r="A1497">
        <v>3203</v>
      </c>
      <c r="B1497">
        <v>84</v>
      </c>
      <c r="C1497" t="s">
        <v>8</v>
      </c>
      <c r="D1497" t="s">
        <v>1306</v>
      </c>
      <c r="E1497" t="s">
        <v>1307</v>
      </c>
      <c r="F1497" t="s">
        <v>1507</v>
      </c>
      <c r="G1497">
        <v>3</v>
      </c>
      <c r="H1497" t="s">
        <v>1309</v>
      </c>
      <c r="I1497" t="b">
        <f t="shared" si="46"/>
        <v>1</v>
      </c>
      <c r="J1497">
        <f t="shared" si="47"/>
        <v>11</v>
      </c>
    </row>
    <row r="1498" spans="1:10" x14ac:dyDescent="0.2">
      <c r="A1498">
        <v>3204</v>
      </c>
      <c r="B1498">
        <v>84</v>
      </c>
      <c r="C1498" t="s">
        <v>8</v>
      </c>
      <c r="D1498" t="s">
        <v>1306</v>
      </c>
      <c r="E1498" t="s">
        <v>1307</v>
      </c>
      <c r="F1498" t="s">
        <v>1508</v>
      </c>
      <c r="G1498">
        <v>3</v>
      </c>
      <c r="H1498" t="s">
        <v>1309</v>
      </c>
      <c r="I1498" t="b">
        <f t="shared" si="46"/>
        <v>1</v>
      </c>
      <c r="J1498">
        <f t="shared" si="47"/>
        <v>11</v>
      </c>
    </row>
    <row r="1499" spans="1:10" x14ac:dyDescent="0.2">
      <c r="A1499">
        <v>3205</v>
      </c>
      <c r="B1499">
        <v>84</v>
      </c>
      <c r="C1499" t="s">
        <v>8</v>
      </c>
      <c r="D1499" t="s">
        <v>1306</v>
      </c>
      <c r="E1499" t="s">
        <v>1307</v>
      </c>
      <c r="F1499" t="s">
        <v>1509</v>
      </c>
      <c r="G1499">
        <v>3</v>
      </c>
      <c r="H1499" t="s">
        <v>1309</v>
      </c>
      <c r="I1499" t="b">
        <f t="shared" si="46"/>
        <v>1</v>
      </c>
      <c r="J1499">
        <f t="shared" si="47"/>
        <v>11</v>
      </c>
    </row>
    <row r="1500" spans="1:10" x14ac:dyDescent="0.2">
      <c r="A1500">
        <v>3206</v>
      </c>
      <c r="B1500">
        <v>84</v>
      </c>
      <c r="C1500" t="s">
        <v>8</v>
      </c>
      <c r="D1500" t="s">
        <v>1306</v>
      </c>
      <c r="E1500" t="s">
        <v>1307</v>
      </c>
      <c r="F1500" t="s">
        <v>1510</v>
      </c>
      <c r="G1500">
        <v>3</v>
      </c>
      <c r="H1500" t="s">
        <v>1309</v>
      </c>
      <c r="I1500" t="b">
        <f t="shared" si="46"/>
        <v>1</v>
      </c>
      <c r="J1500">
        <f t="shared" si="47"/>
        <v>11</v>
      </c>
    </row>
    <row r="1501" spans="1:10" x14ac:dyDescent="0.2">
      <c r="A1501">
        <v>3207</v>
      </c>
      <c r="B1501">
        <v>84</v>
      </c>
      <c r="C1501" t="s">
        <v>8</v>
      </c>
      <c r="D1501" t="s">
        <v>1306</v>
      </c>
      <c r="E1501" t="s">
        <v>1307</v>
      </c>
      <c r="F1501" t="s">
        <v>1511</v>
      </c>
      <c r="G1501">
        <v>3</v>
      </c>
      <c r="H1501" t="s">
        <v>1309</v>
      </c>
      <c r="I1501" t="b">
        <f t="shared" si="46"/>
        <v>1</v>
      </c>
      <c r="J1501">
        <f t="shared" si="47"/>
        <v>11</v>
      </c>
    </row>
    <row r="1502" spans="1:10" x14ac:dyDescent="0.2">
      <c r="A1502">
        <v>3208</v>
      </c>
      <c r="B1502">
        <v>84</v>
      </c>
      <c r="C1502" t="s">
        <v>8</v>
      </c>
      <c r="D1502" t="s">
        <v>1306</v>
      </c>
      <c r="E1502" t="s">
        <v>1307</v>
      </c>
      <c r="F1502" t="s">
        <v>1512</v>
      </c>
      <c r="G1502">
        <v>3</v>
      </c>
      <c r="H1502" t="s">
        <v>1309</v>
      </c>
      <c r="I1502" t="b">
        <f t="shared" si="46"/>
        <v>1</v>
      </c>
      <c r="J1502">
        <f t="shared" si="47"/>
        <v>11</v>
      </c>
    </row>
    <row r="1503" spans="1:10" x14ac:dyDescent="0.2">
      <c r="A1503">
        <v>3209</v>
      </c>
      <c r="B1503">
        <v>84</v>
      </c>
      <c r="C1503" t="s">
        <v>8</v>
      </c>
      <c r="D1503" t="s">
        <v>1306</v>
      </c>
      <c r="E1503" t="s">
        <v>1307</v>
      </c>
      <c r="F1503" t="s">
        <v>1513</v>
      </c>
      <c r="G1503">
        <v>3</v>
      </c>
      <c r="H1503" t="s">
        <v>1309</v>
      </c>
      <c r="I1503" t="b">
        <f t="shared" si="46"/>
        <v>1</v>
      </c>
      <c r="J1503">
        <f t="shared" si="47"/>
        <v>11</v>
      </c>
    </row>
    <row r="1504" spans="1:10" x14ac:dyDescent="0.2">
      <c r="A1504">
        <v>3210</v>
      </c>
      <c r="B1504">
        <v>84</v>
      </c>
      <c r="C1504" t="s">
        <v>8</v>
      </c>
      <c r="D1504" t="s">
        <v>1306</v>
      </c>
      <c r="E1504" t="s">
        <v>1307</v>
      </c>
      <c r="F1504" t="s">
        <v>1514</v>
      </c>
      <c r="G1504">
        <v>3</v>
      </c>
      <c r="H1504" t="s">
        <v>1309</v>
      </c>
      <c r="I1504" t="b">
        <f t="shared" si="46"/>
        <v>1</v>
      </c>
      <c r="J1504">
        <f t="shared" si="47"/>
        <v>11</v>
      </c>
    </row>
    <row r="1505" spans="1:10" x14ac:dyDescent="0.2">
      <c r="A1505">
        <v>3211</v>
      </c>
      <c r="B1505">
        <v>84</v>
      </c>
      <c r="C1505" t="s">
        <v>8</v>
      </c>
      <c r="D1505" t="s">
        <v>1306</v>
      </c>
      <c r="E1505" t="s">
        <v>1307</v>
      </c>
      <c r="F1505" t="s">
        <v>1515</v>
      </c>
      <c r="G1505">
        <v>3</v>
      </c>
      <c r="H1505" t="s">
        <v>1309</v>
      </c>
      <c r="I1505" t="b">
        <f t="shared" si="46"/>
        <v>1</v>
      </c>
      <c r="J1505">
        <f t="shared" si="47"/>
        <v>11</v>
      </c>
    </row>
    <row r="1506" spans="1:10" x14ac:dyDescent="0.2">
      <c r="A1506">
        <v>3212</v>
      </c>
      <c r="B1506">
        <v>84</v>
      </c>
      <c r="C1506" t="s">
        <v>8</v>
      </c>
      <c r="D1506" t="s">
        <v>1306</v>
      </c>
      <c r="E1506" t="s">
        <v>1307</v>
      </c>
      <c r="F1506" t="s">
        <v>1516</v>
      </c>
      <c r="G1506">
        <v>3</v>
      </c>
      <c r="H1506" t="s">
        <v>1309</v>
      </c>
      <c r="I1506" t="b">
        <f t="shared" si="46"/>
        <v>1</v>
      </c>
      <c r="J1506">
        <f t="shared" si="47"/>
        <v>11</v>
      </c>
    </row>
    <row r="1507" spans="1:10" x14ac:dyDescent="0.2">
      <c r="A1507">
        <v>3213</v>
      </c>
      <c r="B1507">
        <v>84</v>
      </c>
      <c r="C1507" t="s">
        <v>8</v>
      </c>
      <c r="D1507" t="s">
        <v>1306</v>
      </c>
      <c r="E1507" t="s">
        <v>1307</v>
      </c>
      <c r="F1507" t="s">
        <v>1517</v>
      </c>
      <c r="G1507">
        <v>3</v>
      </c>
      <c r="H1507" t="s">
        <v>1309</v>
      </c>
      <c r="I1507" t="b">
        <f t="shared" si="46"/>
        <v>1</v>
      </c>
      <c r="J1507">
        <f t="shared" si="47"/>
        <v>11</v>
      </c>
    </row>
    <row r="1508" spans="1:10" x14ac:dyDescent="0.2">
      <c r="A1508">
        <v>3214</v>
      </c>
      <c r="B1508">
        <v>84</v>
      </c>
      <c r="C1508" t="s">
        <v>8</v>
      </c>
      <c r="D1508" t="s">
        <v>1306</v>
      </c>
      <c r="E1508" t="s">
        <v>1307</v>
      </c>
      <c r="F1508" t="s">
        <v>1518</v>
      </c>
      <c r="G1508">
        <v>3</v>
      </c>
      <c r="H1508" t="s">
        <v>1309</v>
      </c>
      <c r="I1508" t="b">
        <f t="shared" si="46"/>
        <v>1</v>
      </c>
      <c r="J1508">
        <f t="shared" si="47"/>
        <v>11</v>
      </c>
    </row>
    <row r="1509" spans="1:10" x14ac:dyDescent="0.2">
      <c r="A1509">
        <v>3215</v>
      </c>
      <c r="B1509">
        <v>84</v>
      </c>
      <c r="C1509" t="s">
        <v>8</v>
      </c>
      <c r="D1509" t="s">
        <v>1306</v>
      </c>
      <c r="E1509" t="s">
        <v>1307</v>
      </c>
      <c r="F1509" t="s">
        <v>1519</v>
      </c>
      <c r="G1509">
        <v>3</v>
      </c>
      <c r="H1509" t="s">
        <v>1309</v>
      </c>
      <c r="I1509" t="b">
        <f t="shared" si="46"/>
        <v>1</v>
      </c>
      <c r="J1509">
        <f t="shared" si="47"/>
        <v>11</v>
      </c>
    </row>
    <row r="1510" spans="1:10" x14ac:dyDescent="0.2">
      <c r="A1510">
        <v>3216</v>
      </c>
      <c r="B1510">
        <v>84</v>
      </c>
      <c r="C1510" t="s">
        <v>8</v>
      </c>
      <c r="D1510" t="s">
        <v>1306</v>
      </c>
      <c r="E1510" t="s">
        <v>1307</v>
      </c>
      <c r="F1510" t="s">
        <v>1520</v>
      </c>
      <c r="G1510">
        <v>3</v>
      </c>
      <c r="H1510" t="s">
        <v>1309</v>
      </c>
      <c r="I1510" t="b">
        <f t="shared" si="46"/>
        <v>1</v>
      </c>
      <c r="J1510">
        <f t="shared" si="47"/>
        <v>11</v>
      </c>
    </row>
    <row r="1511" spans="1:10" x14ac:dyDescent="0.2">
      <c r="A1511">
        <v>3217</v>
      </c>
      <c r="B1511">
        <v>84</v>
      </c>
      <c r="C1511" t="s">
        <v>8</v>
      </c>
      <c r="D1511" t="s">
        <v>1306</v>
      </c>
      <c r="E1511" t="s">
        <v>1307</v>
      </c>
      <c r="F1511" t="s">
        <v>1521</v>
      </c>
      <c r="G1511">
        <v>3</v>
      </c>
      <c r="H1511" t="s">
        <v>1309</v>
      </c>
      <c r="I1511" t="b">
        <f t="shared" si="46"/>
        <v>1</v>
      </c>
      <c r="J1511">
        <f t="shared" si="47"/>
        <v>11</v>
      </c>
    </row>
    <row r="1512" spans="1:10" x14ac:dyDescent="0.2">
      <c r="A1512">
        <v>3218</v>
      </c>
      <c r="B1512">
        <v>84</v>
      </c>
      <c r="C1512" t="s">
        <v>8</v>
      </c>
      <c r="D1512" t="s">
        <v>1306</v>
      </c>
      <c r="E1512" t="s">
        <v>1307</v>
      </c>
      <c r="F1512" t="s">
        <v>1522</v>
      </c>
      <c r="G1512">
        <v>3</v>
      </c>
      <c r="H1512" t="s">
        <v>1309</v>
      </c>
      <c r="I1512" t="b">
        <f t="shared" si="46"/>
        <v>1</v>
      </c>
      <c r="J1512">
        <f t="shared" si="47"/>
        <v>11</v>
      </c>
    </row>
    <row r="1513" spans="1:10" x14ac:dyDescent="0.2">
      <c r="A1513">
        <v>3219</v>
      </c>
      <c r="B1513">
        <v>84</v>
      </c>
      <c r="C1513" t="s">
        <v>8</v>
      </c>
      <c r="D1513" t="s">
        <v>1306</v>
      </c>
      <c r="E1513" t="s">
        <v>1307</v>
      </c>
      <c r="F1513" t="s">
        <v>1523</v>
      </c>
      <c r="G1513">
        <v>3</v>
      </c>
      <c r="H1513" t="s">
        <v>1309</v>
      </c>
      <c r="I1513" t="b">
        <f t="shared" si="46"/>
        <v>1</v>
      </c>
      <c r="J1513">
        <f t="shared" si="47"/>
        <v>11</v>
      </c>
    </row>
    <row r="1514" spans="1:10" x14ac:dyDescent="0.2">
      <c r="A1514">
        <v>3220</v>
      </c>
      <c r="B1514">
        <v>84</v>
      </c>
      <c r="C1514" t="s">
        <v>8</v>
      </c>
      <c r="D1514" t="s">
        <v>1306</v>
      </c>
      <c r="E1514" t="s">
        <v>1307</v>
      </c>
      <c r="F1514" t="s">
        <v>1524</v>
      </c>
      <c r="G1514">
        <v>3</v>
      </c>
      <c r="H1514" t="s">
        <v>1309</v>
      </c>
      <c r="I1514" t="b">
        <f t="shared" si="46"/>
        <v>1</v>
      </c>
      <c r="J1514">
        <f t="shared" si="47"/>
        <v>11</v>
      </c>
    </row>
    <row r="1515" spans="1:10" x14ac:dyDescent="0.2">
      <c r="A1515">
        <v>3221</v>
      </c>
      <c r="B1515">
        <v>84</v>
      </c>
      <c r="C1515" t="s">
        <v>8</v>
      </c>
      <c r="D1515" t="s">
        <v>1306</v>
      </c>
      <c r="E1515" t="s">
        <v>1307</v>
      </c>
      <c r="F1515" t="s">
        <v>1525</v>
      </c>
      <c r="G1515">
        <v>3</v>
      </c>
      <c r="H1515" t="s">
        <v>1309</v>
      </c>
      <c r="I1515" t="b">
        <f t="shared" si="46"/>
        <v>1</v>
      </c>
      <c r="J1515">
        <f t="shared" si="47"/>
        <v>11</v>
      </c>
    </row>
    <row r="1516" spans="1:10" x14ac:dyDescent="0.2">
      <c r="A1516">
        <v>3222</v>
      </c>
      <c r="B1516">
        <v>84</v>
      </c>
      <c r="C1516" t="s">
        <v>8</v>
      </c>
      <c r="D1516" t="s">
        <v>1306</v>
      </c>
      <c r="E1516" t="s">
        <v>1307</v>
      </c>
      <c r="F1516" t="s">
        <v>1526</v>
      </c>
      <c r="G1516">
        <v>3</v>
      </c>
      <c r="H1516" t="s">
        <v>1309</v>
      </c>
      <c r="I1516" t="b">
        <f t="shared" si="46"/>
        <v>1</v>
      </c>
      <c r="J1516">
        <f t="shared" si="47"/>
        <v>11</v>
      </c>
    </row>
    <row r="1517" spans="1:10" x14ac:dyDescent="0.2">
      <c r="A1517">
        <v>3223</v>
      </c>
      <c r="B1517">
        <v>84</v>
      </c>
      <c r="C1517" t="s">
        <v>8</v>
      </c>
      <c r="D1517" t="s">
        <v>1306</v>
      </c>
      <c r="E1517" t="s">
        <v>1307</v>
      </c>
      <c r="F1517" t="s">
        <v>1527</v>
      </c>
      <c r="G1517">
        <v>3</v>
      </c>
      <c r="H1517" t="s">
        <v>1309</v>
      </c>
      <c r="I1517" t="b">
        <f t="shared" si="46"/>
        <v>1</v>
      </c>
      <c r="J1517">
        <f t="shared" si="47"/>
        <v>11</v>
      </c>
    </row>
    <row r="1518" spans="1:10" x14ac:dyDescent="0.2">
      <c r="A1518">
        <v>3224</v>
      </c>
      <c r="B1518">
        <v>84</v>
      </c>
      <c r="C1518" t="s">
        <v>8</v>
      </c>
      <c r="D1518" t="s">
        <v>1306</v>
      </c>
      <c r="E1518" t="s">
        <v>1307</v>
      </c>
      <c r="F1518" t="s">
        <v>1147</v>
      </c>
      <c r="G1518">
        <v>3</v>
      </c>
      <c r="H1518" t="s">
        <v>1309</v>
      </c>
      <c r="I1518" t="b">
        <f t="shared" si="46"/>
        <v>1</v>
      </c>
      <c r="J1518">
        <f t="shared" si="47"/>
        <v>11</v>
      </c>
    </row>
    <row r="1519" spans="1:10" x14ac:dyDescent="0.2">
      <c r="A1519">
        <v>3225</v>
      </c>
      <c r="B1519">
        <v>84</v>
      </c>
      <c r="C1519" t="s">
        <v>8</v>
      </c>
      <c r="D1519" t="s">
        <v>1306</v>
      </c>
      <c r="E1519" t="s">
        <v>1307</v>
      </c>
      <c r="F1519" t="s">
        <v>1528</v>
      </c>
      <c r="G1519">
        <v>3</v>
      </c>
      <c r="H1519" t="s">
        <v>1309</v>
      </c>
      <c r="I1519" t="b">
        <f t="shared" si="46"/>
        <v>1</v>
      </c>
      <c r="J1519">
        <f t="shared" si="47"/>
        <v>11</v>
      </c>
    </row>
    <row r="1520" spans="1:10" x14ac:dyDescent="0.2">
      <c r="A1520">
        <v>3226</v>
      </c>
      <c r="B1520">
        <v>84</v>
      </c>
      <c r="C1520" t="s">
        <v>8</v>
      </c>
      <c r="D1520" t="s">
        <v>1306</v>
      </c>
      <c r="E1520" t="s">
        <v>1307</v>
      </c>
      <c r="F1520" t="s">
        <v>1529</v>
      </c>
      <c r="G1520">
        <v>3</v>
      </c>
      <c r="H1520" t="s">
        <v>1309</v>
      </c>
      <c r="I1520" t="b">
        <f t="shared" si="46"/>
        <v>1</v>
      </c>
      <c r="J1520">
        <f t="shared" si="47"/>
        <v>11</v>
      </c>
    </row>
    <row r="1521" spans="1:10" x14ac:dyDescent="0.2">
      <c r="A1521">
        <v>3227</v>
      </c>
      <c r="B1521">
        <v>84</v>
      </c>
      <c r="C1521" t="s">
        <v>8</v>
      </c>
      <c r="D1521" t="s">
        <v>1306</v>
      </c>
      <c r="E1521" t="s">
        <v>1307</v>
      </c>
      <c r="F1521" t="s">
        <v>1530</v>
      </c>
      <c r="G1521">
        <v>3</v>
      </c>
      <c r="H1521" t="s">
        <v>1309</v>
      </c>
      <c r="I1521" t="b">
        <f t="shared" si="46"/>
        <v>1</v>
      </c>
      <c r="J1521">
        <f t="shared" si="47"/>
        <v>11</v>
      </c>
    </row>
    <row r="1522" spans="1:10" x14ac:dyDescent="0.2">
      <c r="A1522">
        <v>3228</v>
      </c>
      <c r="B1522">
        <v>84</v>
      </c>
      <c r="C1522" t="s">
        <v>8</v>
      </c>
      <c r="D1522" t="s">
        <v>1306</v>
      </c>
      <c r="E1522" t="s">
        <v>1307</v>
      </c>
      <c r="F1522" t="s">
        <v>1531</v>
      </c>
      <c r="G1522">
        <v>3</v>
      </c>
      <c r="H1522" t="s">
        <v>1309</v>
      </c>
      <c r="I1522" t="b">
        <f t="shared" si="46"/>
        <v>1</v>
      </c>
      <c r="J1522">
        <f t="shared" si="47"/>
        <v>11</v>
      </c>
    </row>
    <row r="1523" spans="1:10" x14ac:dyDescent="0.2">
      <c r="A1523">
        <v>3229</v>
      </c>
      <c r="B1523">
        <v>84</v>
      </c>
      <c r="C1523" t="s">
        <v>8</v>
      </c>
      <c r="D1523" t="s">
        <v>1306</v>
      </c>
      <c r="E1523" t="s">
        <v>1307</v>
      </c>
      <c r="F1523" t="s">
        <v>1532</v>
      </c>
      <c r="G1523">
        <v>3</v>
      </c>
      <c r="H1523" t="s">
        <v>1309</v>
      </c>
      <c r="I1523" t="b">
        <f t="shared" si="46"/>
        <v>1</v>
      </c>
      <c r="J1523">
        <f t="shared" si="47"/>
        <v>11</v>
      </c>
    </row>
    <row r="1524" spans="1:10" x14ac:dyDescent="0.2">
      <c r="A1524">
        <v>3230</v>
      </c>
      <c r="B1524">
        <v>84</v>
      </c>
      <c r="C1524" t="s">
        <v>8</v>
      </c>
      <c r="D1524" t="s">
        <v>1306</v>
      </c>
      <c r="E1524" t="s">
        <v>1307</v>
      </c>
      <c r="F1524" t="s">
        <v>1533</v>
      </c>
      <c r="G1524">
        <v>3</v>
      </c>
      <c r="H1524" t="s">
        <v>1309</v>
      </c>
      <c r="I1524" t="b">
        <f t="shared" si="46"/>
        <v>1</v>
      </c>
      <c r="J1524">
        <f t="shared" si="47"/>
        <v>11</v>
      </c>
    </row>
    <row r="1525" spans="1:10" x14ac:dyDescent="0.2">
      <c r="A1525">
        <v>3231</v>
      </c>
      <c r="B1525">
        <v>84</v>
      </c>
      <c r="C1525" t="s">
        <v>8</v>
      </c>
      <c r="D1525" t="s">
        <v>1306</v>
      </c>
      <c r="E1525" t="s">
        <v>1307</v>
      </c>
      <c r="F1525" t="s">
        <v>1534</v>
      </c>
      <c r="G1525">
        <v>3</v>
      </c>
      <c r="H1525" t="s">
        <v>1309</v>
      </c>
      <c r="I1525" t="b">
        <f t="shared" si="46"/>
        <v>1</v>
      </c>
      <c r="J1525">
        <f t="shared" si="47"/>
        <v>11</v>
      </c>
    </row>
    <row r="1526" spans="1:10" x14ac:dyDescent="0.2">
      <c r="A1526">
        <v>3232</v>
      </c>
      <c r="B1526">
        <v>84</v>
      </c>
      <c r="C1526" t="s">
        <v>8</v>
      </c>
      <c r="D1526" t="s">
        <v>1306</v>
      </c>
      <c r="E1526" t="s">
        <v>1307</v>
      </c>
      <c r="F1526" t="s">
        <v>1535</v>
      </c>
      <c r="G1526">
        <v>3</v>
      </c>
      <c r="H1526" t="s">
        <v>1309</v>
      </c>
      <c r="I1526" t="b">
        <f t="shared" si="46"/>
        <v>1</v>
      </c>
      <c r="J1526">
        <f t="shared" si="47"/>
        <v>11</v>
      </c>
    </row>
    <row r="1527" spans="1:10" x14ac:dyDescent="0.2">
      <c r="A1527">
        <v>3233</v>
      </c>
      <c r="B1527">
        <v>84</v>
      </c>
      <c r="C1527" t="s">
        <v>8</v>
      </c>
      <c r="D1527" t="s">
        <v>1306</v>
      </c>
      <c r="E1527" t="s">
        <v>1307</v>
      </c>
      <c r="F1527" t="s">
        <v>1536</v>
      </c>
      <c r="G1527">
        <v>3</v>
      </c>
      <c r="H1527" t="s">
        <v>1309</v>
      </c>
      <c r="I1527" t="b">
        <f t="shared" si="46"/>
        <v>1</v>
      </c>
      <c r="J1527">
        <f t="shared" si="47"/>
        <v>11</v>
      </c>
    </row>
    <row r="1528" spans="1:10" x14ac:dyDescent="0.2">
      <c r="A1528">
        <v>3234</v>
      </c>
      <c r="B1528">
        <v>84</v>
      </c>
      <c r="C1528" t="s">
        <v>8</v>
      </c>
      <c r="D1528" t="s">
        <v>1306</v>
      </c>
      <c r="E1528" t="s">
        <v>1307</v>
      </c>
      <c r="F1528" t="s">
        <v>1537</v>
      </c>
      <c r="G1528">
        <v>3</v>
      </c>
      <c r="H1528" t="s">
        <v>1309</v>
      </c>
      <c r="I1528" t="b">
        <f t="shared" si="46"/>
        <v>1</v>
      </c>
      <c r="J1528">
        <f t="shared" si="47"/>
        <v>11</v>
      </c>
    </row>
    <row r="1529" spans="1:10" x14ac:dyDescent="0.2">
      <c r="A1529">
        <v>3235</v>
      </c>
      <c r="B1529">
        <v>84</v>
      </c>
      <c r="C1529" t="s">
        <v>8</v>
      </c>
      <c r="D1529" t="s">
        <v>1306</v>
      </c>
      <c r="E1529" t="s">
        <v>1307</v>
      </c>
      <c r="F1529" t="s">
        <v>1538</v>
      </c>
      <c r="G1529">
        <v>3</v>
      </c>
      <c r="H1529" t="s">
        <v>1309</v>
      </c>
      <c r="I1529" t="b">
        <f t="shared" si="46"/>
        <v>1</v>
      </c>
      <c r="J1529">
        <f t="shared" si="47"/>
        <v>11</v>
      </c>
    </row>
    <row r="1530" spans="1:10" x14ac:dyDescent="0.2">
      <c r="A1530">
        <v>3236</v>
      </c>
      <c r="B1530">
        <v>84</v>
      </c>
      <c r="C1530" t="s">
        <v>8</v>
      </c>
      <c r="D1530" t="s">
        <v>1306</v>
      </c>
      <c r="E1530" t="s">
        <v>1307</v>
      </c>
      <c r="F1530" t="s">
        <v>1539</v>
      </c>
      <c r="G1530">
        <v>3</v>
      </c>
      <c r="H1530" t="s">
        <v>1309</v>
      </c>
      <c r="I1530" t="b">
        <f t="shared" si="46"/>
        <v>1</v>
      </c>
      <c r="J1530">
        <f t="shared" si="47"/>
        <v>11</v>
      </c>
    </row>
    <row r="1531" spans="1:10" x14ac:dyDescent="0.2">
      <c r="A1531">
        <v>3237</v>
      </c>
      <c r="B1531">
        <v>84</v>
      </c>
      <c r="C1531" t="s">
        <v>8</v>
      </c>
      <c r="D1531" t="s">
        <v>1306</v>
      </c>
      <c r="E1531" t="s">
        <v>1307</v>
      </c>
      <c r="F1531" t="s">
        <v>1540</v>
      </c>
      <c r="G1531">
        <v>3</v>
      </c>
      <c r="H1531" t="s">
        <v>1309</v>
      </c>
      <c r="I1531" t="b">
        <f t="shared" si="46"/>
        <v>1</v>
      </c>
      <c r="J1531">
        <f t="shared" si="47"/>
        <v>11</v>
      </c>
    </row>
    <row r="1532" spans="1:10" x14ac:dyDescent="0.2">
      <c r="A1532">
        <v>3238</v>
      </c>
      <c r="B1532">
        <v>84</v>
      </c>
      <c r="C1532" t="s">
        <v>8</v>
      </c>
      <c r="D1532" t="s">
        <v>1306</v>
      </c>
      <c r="E1532" t="s">
        <v>1307</v>
      </c>
      <c r="F1532" t="s">
        <v>1541</v>
      </c>
      <c r="G1532">
        <v>3</v>
      </c>
      <c r="H1532" t="s">
        <v>1309</v>
      </c>
      <c r="I1532" t="b">
        <f t="shared" si="46"/>
        <v>1</v>
      </c>
      <c r="J1532">
        <f t="shared" si="47"/>
        <v>11</v>
      </c>
    </row>
    <row r="1533" spans="1:10" x14ac:dyDescent="0.2">
      <c r="A1533">
        <v>3239</v>
      </c>
      <c r="B1533">
        <v>84</v>
      </c>
      <c r="C1533" t="s">
        <v>8</v>
      </c>
      <c r="D1533" t="s">
        <v>1306</v>
      </c>
      <c r="E1533" t="s">
        <v>1307</v>
      </c>
      <c r="F1533" t="s">
        <v>1542</v>
      </c>
      <c r="G1533">
        <v>3</v>
      </c>
      <c r="H1533" t="s">
        <v>1309</v>
      </c>
      <c r="I1533" t="b">
        <f t="shared" si="46"/>
        <v>1</v>
      </c>
      <c r="J1533">
        <f t="shared" si="47"/>
        <v>11</v>
      </c>
    </row>
    <row r="1534" spans="1:10" x14ac:dyDescent="0.2">
      <c r="A1534">
        <v>3240</v>
      </c>
      <c r="B1534">
        <v>84</v>
      </c>
      <c r="C1534" t="s">
        <v>8</v>
      </c>
      <c r="D1534" t="s">
        <v>1306</v>
      </c>
      <c r="E1534" t="s">
        <v>1307</v>
      </c>
      <c r="F1534" t="s">
        <v>1543</v>
      </c>
      <c r="G1534">
        <v>3</v>
      </c>
      <c r="H1534" t="s">
        <v>1309</v>
      </c>
      <c r="I1534" t="b">
        <f t="shared" si="46"/>
        <v>1</v>
      </c>
      <c r="J1534">
        <f t="shared" si="47"/>
        <v>11</v>
      </c>
    </row>
    <row r="1535" spans="1:10" x14ac:dyDescent="0.2">
      <c r="A1535">
        <v>3241</v>
      </c>
      <c r="B1535">
        <v>84</v>
      </c>
      <c r="C1535" t="s">
        <v>8</v>
      </c>
      <c r="D1535" t="s">
        <v>1306</v>
      </c>
      <c r="E1535" t="s">
        <v>1307</v>
      </c>
      <c r="F1535" t="s">
        <v>1544</v>
      </c>
      <c r="G1535">
        <v>3</v>
      </c>
      <c r="H1535" t="s">
        <v>1309</v>
      </c>
      <c r="I1535" t="b">
        <f t="shared" si="46"/>
        <v>1</v>
      </c>
      <c r="J1535">
        <f t="shared" si="47"/>
        <v>11</v>
      </c>
    </row>
    <row r="1536" spans="1:10" x14ac:dyDescent="0.2">
      <c r="A1536">
        <v>3242</v>
      </c>
      <c r="B1536">
        <v>84</v>
      </c>
      <c r="C1536" t="s">
        <v>8</v>
      </c>
      <c r="D1536" t="s">
        <v>1306</v>
      </c>
      <c r="E1536" t="s">
        <v>1307</v>
      </c>
      <c r="F1536" t="s">
        <v>1545</v>
      </c>
      <c r="G1536">
        <v>3</v>
      </c>
      <c r="H1536" t="s">
        <v>1309</v>
      </c>
      <c r="I1536" t="b">
        <f t="shared" si="46"/>
        <v>1</v>
      </c>
      <c r="J1536">
        <f t="shared" si="47"/>
        <v>11</v>
      </c>
    </row>
    <row r="1537" spans="1:10" x14ac:dyDescent="0.2">
      <c r="A1537">
        <v>3243</v>
      </c>
      <c r="B1537">
        <v>84</v>
      </c>
      <c r="C1537" t="s">
        <v>8</v>
      </c>
      <c r="D1537" t="s">
        <v>1306</v>
      </c>
      <c r="E1537" t="s">
        <v>1307</v>
      </c>
      <c r="F1537" t="s">
        <v>1546</v>
      </c>
      <c r="G1537">
        <v>3</v>
      </c>
      <c r="H1537" t="s">
        <v>1309</v>
      </c>
      <c r="I1537" t="b">
        <f t="shared" si="46"/>
        <v>1</v>
      </c>
      <c r="J1537">
        <f t="shared" si="47"/>
        <v>11</v>
      </c>
    </row>
    <row r="1538" spans="1:10" x14ac:dyDescent="0.2">
      <c r="A1538">
        <v>3244</v>
      </c>
      <c r="B1538">
        <v>84</v>
      </c>
      <c r="C1538" t="s">
        <v>8</v>
      </c>
      <c r="D1538" t="s">
        <v>1306</v>
      </c>
      <c r="E1538" t="s">
        <v>1307</v>
      </c>
      <c r="F1538" t="s">
        <v>1547</v>
      </c>
      <c r="G1538">
        <v>3</v>
      </c>
      <c r="H1538" t="s">
        <v>1309</v>
      </c>
      <c r="I1538" t="b">
        <f t="shared" si="46"/>
        <v>1</v>
      </c>
      <c r="J1538">
        <f t="shared" si="47"/>
        <v>11</v>
      </c>
    </row>
    <row r="1539" spans="1:10" x14ac:dyDescent="0.2">
      <c r="A1539">
        <v>3245</v>
      </c>
      <c r="B1539">
        <v>84</v>
      </c>
      <c r="C1539" t="s">
        <v>8</v>
      </c>
      <c r="D1539" t="s">
        <v>1306</v>
      </c>
      <c r="E1539" t="s">
        <v>1307</v>
      </c>
      <c r="F1539" t="s">
        <v>1548</v>
      </c>
      <c r="G1539">
        <v>3</v>
      </c>
      <c r="H1539" t="s">
        <v>1309</v>
      </c>
      <c r="I1539" t="b">
        <f t="shared" ref="I1539:I1602" si="48">ISNUMBER(G1539)</f>
        <v>1</v>
      </c>
      <c r="J1539">
        <f t="shared" ref="J1539:J1602" si="49">LEN(H1539)</f>
        <v>11</v>
      </c>
    </row>
    <row r="1540" spans="1:10" x14ac:dyDescent="0.2">
      <c r="A1540">
        <v>3246</v>
      </c>
      <c r="B1540">
        <v>84</v>
      </c>
      <c r="C1540" t="s">
        <v>8</v>
      </c>
      <c r="D1540" t="s">
        <v>1306</v>
      </c>
      <c r="E1540" t="s">
        <v>1307</v>
      </c>
      <c r="F1540" t="s">
        <v>1549</v>
      </c>
      <c r="G1540">
        <v>3</v>
      </c>
      <c r="H1540" t="s">
        <v>1309</v>
      </c>
      <c r="I1540" t="b">
        <f t="shared" si="48"/>
        <v>1</v>
      </c>
      <c r="J1540">
        <f t="shared" si="49"/>
        <v>11</v>
      </c>
    </row>
    <row r="1541" spans="1:10" x14ac:dyDescent="0.2">
      <c r="A1541">
        <v>3247</v>
      </c>
      <c r="B1541">
        <v>84</v>
      </c>
      <c r="C1541" t="s">
        <v>8</v>
      </c>
      <c r="D1541" t="s">
        <v>1306</v>
      </c>
      <c r="E1541" t="s">
        <v>1307</v>
      </c>
      <c r="F1541" t="s">
        <v>1550</v>
      </c>
      <c r="G1541">
        <v>3</v>
      </c>
      <c r="H1541" t="s">
        <v>1309</v>
      </c>
      <c r="I1541" t="b">
        <f t="shared" si="48"/>
        <v>1</v>
      </c>
      <c r="J1541">
        <f t="shared" si="49"/>
        <v>11</v>
      </c>
    </row>
    <row r="1542" spans="1:10" x14ac:dyDescent="0.2">
      <c r="A1542">
        <v>3248</v>
      </c>
      <c r="B1542">
        <v>84</v>
      </c>
      <c r="C1542" t="s">
        <v>8</v>
      </c>
      <c r="D1542" t="s">
        <v>1306</v>
      </c>
      <c r="E1542" t="s">
        <v>1307</v>
      </c>
      <c r="F1542" t="s">
        <v>1551</v>
      </c>
      <c r="G1542">
        <v>3</v>
      </c>
      <c r="H1542" t="s">
        <v>1309</v>
      </c>
      <c r="I1542" t="b">
        <f t="shared" si="48"/>
        <v>1</v>
      </c>
      <c r="J1542">
        <f t="shared" si="49"/>
        <v>11</v>
      </c>
    </row>
    <row r="1543" spans="1:10" x14ac:dyDescent="0.2">
      <c r="A1543">
        <v>3249</v>
      </c>
      <c r="B1543">
        <v>84</v>
      </c>
      <c r="C1543" t="s">
        <v>8</v>
      </c>
      <c r="D1543" t="s">
        <v>1306</v>
      </c>
      <c r="E1543" t="s">
        <v>1307</v>
      </c>
      <c r="F1543" t="s">
        <v>1552</v>
      </c>
      <c r="G1543">
        <v>3</v>
      </c>
      <c r="H1543" t="s">
        <v>1309</v>
      </c>
      <c r="I1543" t="b">
        <f t="shared" si="48"/>
        <v>1</v>
      </c>
      <c r="J1543">
        <f t="shared" si="49"/>
        <v>11</v>
      </c>
    </row>
    <row r="1544" spans="1:10" x14ac:dyDescent="0.2">
      <c r="A1544">
        <v>3250</v>
      </c>
      <c r="B1544">
        <v>84</v>
      </c>
      <c r="C1544" t="s">
        <v>8</v>
      </c>
      <c r="D1544" t="s">
        <v>1306</v>
      </c>
      <c r="E1544" t="s">
        <v>1307</v>
      </c>
      <c r="F1544" t="s">
        <v>1553</v>
      </c>
      <c r="G1544">
        <v>3</v>
      </c>
      <c r="H1544" t="s">
        <v>1309</v>
      </c>
      <c r="I1544" t="b">
        <f t="shared" si="48"/>
        <v>1</v>
      </c>
      <c r="J1544">
        <f t="shared" si="49"/>
        <v>11</v>
      </c>
    </row>
    <row r="1545" spans="1:10" x14ac:dyDescent="0.2">
      <c r="A1545">
        <v>3251</v>
      </c>
      <c r="B1545">
        <v>84</v>
      </c>
      <c r="C1545" t="s">
        <v>8</v>
      </c>
      <c r="D1545" t="s">
        <v>1306</v>
      </c>
      <c r="E1545" t="s">
        <v>1307</v>
      </c>
      <c r="F1545" t="s">
        <v>1554</v>
      </c>
      <c r="G1545">
        <v>3</v>
      </c>
      <c r="H1545" t="s">
        <v>1309</v>
      </c>
      <c r="I1545" t="b">
        <f t="shared" si="48"/>
        <v>1</v>
      </c>
      <c r="J1545">
        <f t="shared" si="49"/>
        <v>11</v>
      </c>
    </row>
    <row r="1546" spans="1:10" x14ac:dyDescent="0.2">
      <c r="A1546">
        <v>3252</v>
      </c>
      <c r="B1546">
        <v>84</v>
      </c>
      <c r="C1546" t="s">
        <v>8</v>
      </c>
      <c r="D1546" t="s">
        <v>1306</v>
      </c>
      <c r="E1546" t="s">
        <v>1307</v>
      </c>
      <c r="F1546" t="s">
        <v>1555</v>
      </c>
      <c r="G1546">
        <v>3</v>
      </c>
      <c r="H1546" t="s">
        <v>1309</v>
      </c>
      <c r="I1546" t="b">
        <f t="shared" si="48"/>
        <v>1</v>
      </c>
      <c r="J1546">
        <f t="shared" si="49"/>
        <v>11</v>
      </c>
    </row>
    <row r="1547" spans="1:10" x14ac:dyDescent="0.2">
      <c r="A1547">
        <v>3253</v>
      </c>
      <c r="B1547">
        <v>84</v>
      </c>
      <c r="C1547" t="s">
        <v>8</v>
      </c>
      <c r="D1547" t="s">
        <v>1306</v>
      </c>
      <c r="E1547" t="s">
        <v>1307</v>
      </c>
      <c r="F1547" t="s">
        <v>1556</v>
      </c>
      <c r="G1547">
        <v>3</v>
      </c>
      <c r="H1547" t="s">
        <v>1309</v>
      </c>
      <c r="I1547" t="b">
        <f t="shared" si="48"/>
        <v>1</v>
      </c>
      <c r="J1547">
        <f t="shared" si="49"/>
        <v>11</v>
      </c>
    </row>
    <row r="1548" spans="1:10" x14ac:dyDescent="0.2">
      <c r="A1548">
        <v>3254</v>
      </c>
      <c r="B1548">
        <v>84</v>
      </c>
      <c r="C1548" t="s">
        <v>8</v>
      </c>
      <c r="D1548" t="s">
        <v>1306</v>
      </c>
      <c r="E1548" t="s">
        <v>1307</v>
      </c>
      <c r="F1548" t="s">
        <v>1557</v>
      </c>
      <c r="G1548">
        <v>3</v>
      </c>
      <c r="H1548" t="s">
        <v>1309</v>
      </c>
      <c r="I1548" t="b">
        <f t="shared" si="48"/>
        <v>1</v>
      </c>
      <c r="J1548">
        <f t="shared" si="49"/>
        <v>11</v>
      </c>
    </row>
    <row r="1549" spans="1:10" x14ac:dyDescent="0.2">
      <c r="A1549">
        <v>3255</v>
      </c>
      <c r="B1549">
        <v>84</v>
      </c>
      <c r="C1549" t="s">
        <v>8</v>
      </c>
      <c r="D1549" t="s">
        <v>1306</v>
      </c>
      <c r="E1549" t="s">
        <v>1307</v>
      </c>
      <c r="F1549" t="s">
        <v>1558</v>
      </c>
      <c r="G1549">
        <v>3</v>
      </c>
      <c r="H1549" t="s">
        <v>1309</v>
      </c>
      <c r="I1549" t="b">
        <f t="shared" si="48"/>
        <v>1</v>
      </c>
      <c r="J1549">
        <f t="shared" si="49"/>
        <v>11</v>
      </c>
    </row>
    <row r="1550" spans="1:10" x14ac:dyDescent="0.2">
      <c r="A1550">
        <v>3256</v>
      </c>
      <c r="B1550">
        <v>84</v>
      </c>
      <c r="C1550" t="s">
        <v>8</v>
      </c>
      <c r="D1550" t="s">
        <v>1306</v>
      </c>
      <c r="E1550" t="s">
        <v>1307</v>
      </c>
      <c r="F1550" t="s">
        <v>1559</v>
      </c>
      <c r="G1550">
        <v>3</v>
      </c>
      <c r="H1550" t="s">
        <v>1309</v>
      </c>
      <c r="I1550" t="b">
        <f t="shared" si="48"/>
        <v>1</v>
      </c>
      <c r="J1550">
        <f t="shared" si="49"/>
        <v>11</v>
      </c>
    </row>
    <row r="1551" spans="1:10" x14ac:dyDescent="0.2">
      <c r="A1551">
        <v>3257</v>
      </c>
      <c r="B1551">
        <v>84</v>
      </c>
      <c r="C1551" t="s">
        <v>8</v>
      </c>
      <c r="D1551" t="s">
        <v>1306</v>
      </c>
      <c r="E1551" t="s">
        <v>1307</v>
      </c>
      <c r="F1551" t="s">
        <v>1560</v>
      </c>
      <c r="G1551">
        <v>3</v>
      </c>
      <c r="H1551" t="s">
        <v>1309</v>
      </c>
      <c r="I1551" t="b">
        <f t="shared" si="48"/>
        <v>1</v>
      </c>
      <c r="J1551">
        <f t="shared" si="49"/>
        <v>11</v>
      </c>
    </row>
    <row r="1552" spans="1:10" x14ac:dyDescent="0.2">
      <c r="A1552">
        <v>3258</v>
      </c>
      <c r="B1552">
        <v>84</v>
      </c>
      <c r="C1552" t="s">
        <v>8</v>
      </c>
      <c r="D1552" t="s">
        <v>1306</v>
      </c>
      <c r="E1552" t="s">
        <v>1307</v>
      </c>
      <c r="F1552" t="s">
        <v>1561</v>
      </c>
      <c r="G1552">
        <v>3</v>
      </c>
      <c r="H1552" t="s">
        <v>1309</v>
      </c>
      <c r="I1552" t="b">
        <f t="shared" si="48"/>
        <v>1</v>
      </c>
      <c r="J1552">
        <f t="shared" si="49"/>
        <v>11</v>
      </c>
    </row>
    <row r="1553" spans="1:10" x14ac:dyDescent="0.2">
      <c r="A1553">
        <v>3259</v>
      </c>
      <c r="B1553">
        <v>84</v>
      </c>
      <c r="C1553" t="s">
        <v>8</v>
      </c>
      <c r="D1553" t="s">
        <v>1306</v>
      </c>
      <c r="E1553" t="s">
        <v>1307</v>
      </c>
      <c r="F1553" t="s">
        <v>1562</v>
      </c>
      <c r="G1553">
        <v>3</v>
      </c>
      <c r="H1553" t="s">
        <v>1309</v>
      </c>
      <c r="I1553" t="b">
        <f t="shared" si="48"/>
        <v>1</v>
      </c>
      <c r="J1553">
        <f t="shared" si="49"/>
        <v>11</v>
      </c>
    </row>
    <row r="1554" spans="1:10" x14ac:dyDescent="0.2">
      <c r="A1554">
        <v>3260</v>
      </c>
      <c r="B1554">
        <v>84</v>
      </c>
      <c r="C1554" t="s">
        <v>8</v>
      </c>
      <c r="D1554" t="s">
        <v>1306</v>
      </c>
      <c r="E1554" t="s">
        <v>1307</v>
      </c>
      <c r="F1554" t="s">
        <v>1563</v>
      </c>
      <c r="G1554">
        <v>3</v>
      </c>
      <c r="H1554" t="s">
        <v>1309</v>
      </c>
      <c r="I1554" t="b">
        <f t="shared" si="48"/>
        <v>1</v>
      </c>
      <c r="J1554">
        <f t="shared" si="49"/>
        <v>11</v>
      </c>
    </row>
    <row r="1555" spans="1:10" x14ac:dyDescent="0.2">
      <c r="A1555">
        <v>3261</v>
      </c>
      <c r="B1555">
        <v>84</v>
      </c>
      <c r="C1555" t="s">
        <v>8</v>
      </c>
      <c r="D1555" t="s">
        <v>1306</v>
      </c>
      <c r="E1555" t="s">
        <v>1307</v>
      </c>
      <c r="F1555" t="s">
        <v>1564</v>
      </c>
      <c r="G1555">
        <v>3</v>
      </c>
      <c r="H1555" t="s">
        <v>1309</v>
      </c>
      <c r="I1555" t="b">
        <f t="shared" si="48"/>
        <v>1</v>
      </c>
      <c r="J1555">
        <f t="shared" si="49"/>
        <v>11</v>
      </c>
    </row>
    <row r="1556" spans="1:10" x14ac:dyDescent="0.2">
      <c r="A1556">
        <v>3262</v>
      </c>
      <c r="B1556">
        <v>84</v>
      </c>
      <c r="C1556" t="s">
        <v>8</v>
      </c>
      <c r="D1556" t="s">
        <v>1306</v>
      </c>
      <c r="E1556" t="s">
        <v>1307</v>
      </c>
      <c r="F1556" t="s">
        <v>1565</v>
      </c>
      <c r="G1556">
        <v>3</v>
      </c>
      <c r="H1556" t="s">
        <v>1309</v>
      </c>
      <c r="I1556" t="b">
        <f t="shared" si="48"/>
        <v>1</v>
      </c>
      <c r="J1556">
        <f t="shared" si="49"/>
        <v>11</v>
      </c>
    </row>
    <row r="1557" spans="1:10" x14ac:dyDescent="0.2">
      <c r="A1557">
        <v>3263</v>
      </c>
      <c r="B1557">
        <v>84</v>
      </c>
      <c r="C1557" t="s">
        <v>8</v>
      </c>
      <c r="D1557" t="s">
        <v>1306</v>
      </c>
      <c r="E1557" t="s">
        <v>1307</v>
      </c>
      <c r="F1557" t="s">
        <v>1566</v>
      </c>
      <c r="G1557">
        <v>3</v>
      </c>
      <c r="H1557" t="s">
        <v>1309</v>
      </c>
      <c r="I1557" t="b">
        <f t="shared" si="48"/>
        <v>1</v>
      </c>
      <c r="J1557">
        <f t="shared" si="49"/>
        <v>11</v>
      </c>
    </row>
    <row r="1558" spans="1:10" x14ac:dyDescent="0.2">
      <c r="A1558">
        <v>3264</v>
      </c>
      <c r="B1558">
        <v>84</v>
      </c>
      <c r="C1558" t="s">
        <v>8</v>
      </c>
      <c r="D1558" t="s">
        <v>1306</v>
      </c>
      <c r="E1558" t="s">
        <v>1307</v>
      </c>
      <c r="F1558" t="s">
        <v>1567</v>
      </c>
      <c r="G1558">
        <v>3</v>
      </c>
      <c r="H1558" t="s">
        <v>1309</v>
      </c>
      <c r="I1558" t="b">
        <f t="shared" si="48"/>
        <v>1</v>
      </c>
      <c r="J1558">
        <f t="shared" si="49"/>
        <v>11</v>
      </c>
    </row>
    <row r="1559" spans="1:10" x14ac:dyDescent="0.2">
      <c r="A1559">
        <v>3265</v>
      </c>
      <c r="B1559">
        <v>84</v>
      </c>
      <c r="C1559" t="s">
        <v>8</v>
      </c>
      <c r="D1559" t="s">
        <v>1306</v>
      </c>
      <c r="E1559" t="s">
        <v>1307</v>
      </c>
      <c r="F1559" t="s">
        <v>1568</v>
      </c>
      <c r="G1559">
        <v>3</v>
      </c>
      <c r="H1559" t="s">
        <v>1309</v>
      </c>
      <c r="I1559" t="b">
        <f t="shared" si="48"/>
        <v>1</v>
      </c>
      <c r="J1559">
        <f t="shared" si="49"/>
        <v>11</v>
      </c>
    </row>
    <row r="1560" spans="1:10" x14ac:dyDescent="0.2">
      <c r="A1560">
        <v>3266</v>
      </c>
      <c r="B1560">
        <v>84</v>
      </c>
      <c r="C1560" t="s">
        <v>8</v>
      </c>
      <c r="D1560" t="s">
        <v>1306</v>
      </c>
      <c r="E1560" t="s">
        <v>1307</v>
      </c>
      <c r="F1560" t="s">
        <v>1569</v>
      </c>
      <c r="G1560">
        <v>3</v>
      </c>
      <c r="H1560" t="s">
        <v>1309</v>
      </c>
      <c r="I1560" t="b">
        <f t="shared" si="48"/>
        <v>1</v>
      </c>
      <c r="J1560">
        <f t="shared" si="49"/>
        <v>11</v>
      </c>
    </row>
    <row r="1561" spans="1:10" x14ac:dyDescent="0.2">
      <c r="A1561">
        <v>3267</v>
      </c>
      <c r="B1561">
        <v>84</v>
      </c>
      <c r="C1561" t="s">
        <v>8</v>
      </c>
      <c r="D1561" t="s">
        <v>1306</v>
      </c>
      <c r="E1561" t="s">
        <v>1307</v>
      </c>
      <c r="F1561" t="s">
        <v>1570</v>
      </c>
      <c r="G1561">
        <v>3</v>
      </c>
      <c r="H1561" t="s">
        <v>1309</v>
      </c>
      <c r="I1561" t="b">
        <f t="shared" si="48"/>
        <v>1</v>
      </c>
      <c r="J1561">
        <f t="shared" si="49"/>
        <v>11</v>
      </c>
    </row>
    <row r="1562" spans="1:10" x14ac:dyDescent="0.2">
      <c r="A1562">
        <v>3268</v>
      </c>
      <c r="B1562">
        <v>84</v>
      </c>
      <c r="C1562" t="s">
        <v>8</v>
      </c>
      <c r="D1562" t="s">
        <v>1306</v>
      </c>
      <c r="E1562" t="s">
        <v>1307</v>
      </c>
      <c r="F1562" t="s">
        <v>1571</v>
      </c>
      <c r="G1562">
        <v>3</v>
      </c>
      <c r="H1562" t="s">
        <v>1309</v>
      </c>
      <c r="I1562" t="b">
        <f t="shared" si="48"/>
        <v>1</v>
      </c>
      <c r="J1562">
        <f t="shared" si="49"/>
        <v>11</v>
      </c>
    </row>
    <row r="1563" spans="1:10" x14ac:dyDescent="0.2">
      <c r="A1563">
        <v>3269</v>
      </c>
      <c r="B1563">
        <v>84</v>
      </c>
      <c r="C1563" t="s">
        <v>8</v>
      </c>
      <c r="D1563" t="s">
        <v>1306</v>
      </c>
      <c r="E1563" t="s">
        <v>1307</v>
      </c>
      <c r="F1563" t="s">
        <v>1572</v>
      </c>
      <c r="G1563">
        <v>3</v>
      </c>
      <c r="H1563" t="s">
        <v>1309</v>
      </c>
      <c r="I1563" t="b">
        <f t="shared" si="48"/>
        <v>1</v>
      </c>
      <c r="J1563">
        <f t="shared" si="49"/>
        <v>11</v>
      </c>
    </row>
    <row r="1564" spans="1:10" x14ac:dyDescent="0.2">
      <c r="A1564">
        <v>3270</v>
      </c>
      <c r="B1564">
        <v>84</v>
      </c>
      <c r="C1564" t="s">
        <v>8</v>
      </c>
      <c r="D1564" t="s">
        <v>1306</v>
      </c>
      <c r="E1564" t="s">
        <v>1307</v>
      </c>
      <c r="F1564" t="s">
        <v>1573</v>
      </c>
      <c r="G1564">
        <v>3</v>
      </c>
      <c r="H1564" t="s">
        <v>1309</v>
      </c>
      <c r="I1564" t="b">
        <f t="shared" si="48"/>
        <v>1</v>
      </c>
      <c r="J1564">
        <f t="shared" si="49"/>
        <v>11</v>
      </c>
    </row>
    <row r="1565" spans="1:10" x14ac:dyDescent="0.2">
      <c r="A1565">
        <v>3271</v>
      </c>
      <c r="B1565">
        <v>84</v>
      </c>
      <c r="C1565" t="s">
        <v>8</v>
      </c>
      <c r="D1565" t="s">
        <v>1306</v>
      </c>
      <c r="E1565" t="s">
        <v>1307</v>
      </c>
      <c r="F1565" t="s">
        <v>1574</v>
      </c>
      <c r="G1565">
        <v>3</v>
      </c>
      <c r="H1565" t="s">
        <v>1309</v>
      </c>
      <c r="I1565" t="b">
        <f t="shared" si="48"/>
        <v>1</v>
      </c>
      <c r="J1565">
        <f t="shared" si="49"/>
        <v>11</v>
      </c>
    </row>
    <row r="1566" spans="1:10" x14ac:dyDescent="0.2">
      <c r="A1566">
        <v>3272</v>
      </c>
      <c r="B1566">
        <v>84</v>
      </c>
      <c r="C1566" t="s">
        <v>8</v>
      </c>
      <c r="D1566" t="s">
        <v>1306</v>
      </c>
      <c r="E1566" t="s">
        <v>1307</v>
      </c>
      <c r="F1566" t="s">
        <v>1575</v>
      </c>
      <c r="G1566">
        <v>3</v>
      </c>
      <c r="H1566" t="s">
        <v>1309</v>
      </c>
      <c r="I1566" t="b">
        <f t="shared" si="48"/>
        <v>1</v>
      </c>
      <c r="J1566">
        <f t="shared" si="49"/>
        <v>11</v>
      </c>
    </row>
    <row r="1567" spans="1:10" x14ac:dyDescent="0.2">
      <c r="A1567">
        <v>3273</v>
      </c>
      <c r="B1567">
        <v>84</v>
      </c>
      <c r="C1567" t="s">
        <v>8</v>
      </c>
      <c r="D1567" t="s">
        <v>1306</v>
      </c>
      <c r="E1567" t="s">
        <v>1307</v>
      </c>
      <c r="F1567" t="s">
        <v>1576</v>
      </c>
      <c r="G1567">
        <v>3</v>
      </c>
      <c r="H1567" t="s">
        <v>1309</v>
      </c>
      <c r="I1567" t="b">
        <f t="shared" si="48"/>
        <v>1</v>
      </c>
      <c r="J1567">
        <f t="shared" si="49"/>
        <v>11</v>
      </c>
    </row>
    <row r="1568" spans="1:10" x14ac:dyDescent="0.2">
      <c r="A1568">
        <v>3274</v>
      </c>
      <c r="B1568">
        <v>84</v>
      </c>
      <c r="C1568" t="s">
        <v>8</v>
      </c>
      <c r="D1568" t="s">
        <v>1306</v>
      </c>
      <c r="E1568" t="s">
        <v>1307</v>
      </c>
      <c r="F1568" t="s">
        <v>1577</v>
      </c>
      <c r="G1568">
        <v>3</v>
      </c>
      <c r="H1568" t="s">
        <v>1309</v>
      </c>
      <c r="I1568" t="b">
        <f t="shared" si="48"/>
        <v>1</v>
      </c>
      <c r="J1568">
        <f t="shared" si="49"/>
        <v>11</v>
      </c>
    </row>
    <row r="1569" spans="1:10" x14ac:dyDescent="0.2">
      <c r="A1569">
        <v>3275</v>
      </c>
      <c r="B1569">
        <v>84</v>
      </c>
      <c r="C1569" t="s">
        <v>8</v>
      </c>
      <c r="D1569" t="s">
        <v>1306</v>
      </c>
      <c r="E1569" t="s">
        <v>1307</v>
      </c>
      <c r="F1569" t="s">
        <v>1578</v>
      </c>
      <c r="G1569">
        <v>3</v>
      </c>
      <c r="H1569" t="s">
        <v>1309</v>
      </c>
      <c r="I1569" t="b">
        <f t="shared" si="48"/>
        <v>1</v>
      </c>
      <c r="J1569">
        <f t="shared" si="49"/>
        <v>11</v>
      </c>
    </row>
    <row r="1570" spans="1:10" x14ac:dyDescent="0.2">
      <c r="A1570">
        <v>3276</v>
      </c>
      <c r="B1570">
        <v>84</v>
      </c>
      <c r="C1570" t="s">
        <v>8</v>
      </c>
      <c r="D1570" t="s">
        <v>1306</v>
      </c>
      <c r="E1570" t="s">
        <v>1307</v>
      </c>
      <c r="F1570" t="s">
        <v>1579</v>
      </c>
      <c r="G1570">
        <v>3</v>
      </c>
      <c r="H1570" t="s">
        <v>1309</v>
      </c>
      <c r="I1570" t="b">
        <f t="shared" si="48"/>
        <v>1</v>
      </c>
      <c r="J1570">
        <f t="shared" si="49"/>
        <v>11</v>
      </c>
    </row>
    <row r="1571" spans="1:10" x14ac:dyDescent="0.2">
      <c r="A1571">
        <v>3277</v>
      </c>
      <c r="B1571">
        <v>84</v>
      </c>
      <c r="C1571" t="s">
        <v>8</v>
      </c>
      <c r="D1571" t="s">
        <v>1306</v>
      </c>
      <c r="E1571" t="s">
        <v>1307</v>
      </c>
      <c r="F1571" t="s">
        <v>1580</v>
      </c>
      <c r="G1571">
        <v>3</v>
      </c>
      <c r="H1571" t="s">
        <v>1309</v>
      </c>
      <c r="I1571" t="b">
        <f t="shared" si="48"/>
        <v>1</v>
      </c>
      <c r="J1571">
        <f t="shared" si="49"/>
        <v>11</v>
      </c>
    </row>
    <row r="1572" spans="1:10" x14ac:dyDescent="0.2">
      <c r="A1572">
        <v>3278</v>
      </c>
      <c r="B1572">
        <v>84</v>
      </c>
      <c r="C1572" t="s">
        <v>8</v>
      </c>
      <c r="D1572" t="s">
        <v>1306</v>
      </c>
      <c r="E1572" t="s">
        <v>1307</v>
      </c>
      <c r="F1572" t="s">
        <v>1581</v>
      </c>
      <c r="G1572">
        <v>3</v>
      </c>
      <c r="H1572" t="s">
        <v>1309</v>
      </c>
      <c r="I1572" t="b">
        <f t="shared" si="48"/>
        <v>1</v>
      </c>
      <c r="J1572">
        <f t="shared" si="49"/>
        <v>11</v>
      </c>
    </row>
    <row r="1573" spans="1:10" x14ac:dyDescent="0.2">
      <c r="A1573">
        <v>3279</v>
      </c>
      <c r="B1573">
        <v>84</v>
      </c>
      <c r="C1573" t="s">
        <v>8</v>
      </c>
      <c r="D1573" t="s">
        <v>1306</v>
      </c>
      <c r="E1573" t="s">
        <v>1307</v>
      </c>
      <c r="F1573" t="s">
        <v>1582</v>
      </c>
      <c r="G1573">
        <v>3</v>
      </c>
      <c r="H1573" t="s">
        <v>1309</v>
      </c>
      <c r="I1573" t="b">
        <f t="shared" si="48"/>
        <v>1</v>
      </c>
      <c r="J1573">
        <f t="shared" si="49"/>
        <v>11</v>
      </c>
    </row>
    <row r="1574" spans="1:10" x14ac:dyDescent="0.2">
      <c r="A1574">
        <v>3280</v>
      </c>
      <c r="B1574">
        <v>84</v>
      </c>
      <c r="C1574" t="s">
        <v>8</v>
      </c>
      <c r="D1574" t="s">
        <v>1306</v>
      </c>
      <c r="E1574" t="s">
        <v>1307</v>
      </c>
      <c r="F1574" t="s">
        <v>1583</v>
      </c>
      <c r="G1574">
        <v>3</v>
      </c>
      <c r="H1574" t="s">
        <v>1309</v>
      </c>
      <c r="I1574" t="b">
        <f t="shared" si="48"/>
        <v>1</v>
      </c>
      <c r="J1574">
        <f t="shared" si="49"/>
        <v>11</v>
      </c>
    </row>
    <row r="1575" spans="1:10" x14ac:dyDescent="0.2">
      <c r="A1575">
        <v>3281</v>
      </c>
      <c r="B1575">
        <v>84</v>
      </c>
      <c r="C1575" t="s">
        <v>8</v>
      </c>
      <c r="D1575" t="s">
        <v>1306</v>
      </c>
      <c r="E1575" t="s">
        <v>1307</v>
      </c>
      <c r="F1575" t="s">
        <v>1584</v>
      </c>
      <c r="G1575">
        <v>3</v>
      </c>
      <c r="H1575" t="s">
        <v>1309</v>
      </c>
      <c r="I1575" t="b">
        <f t="shared" si="48"/>
        <v>1</v>
      </c>
      <c r="J1575">
        <f t="shared" si="49"/>
        <v>11</v>
      </c>
    </row>
    <row r="1576" spans="1:10" x14ac:dyDescent="0.2">
      <c r="A1576">
        <v>3282</v>
      </c>
      <c r="B1576">
        <v>84</v>
      </c>
      <c r="C1576" t="s">
        <v>8</v>
      </c>
      <c r="D1576" t="s">
        <v>1306</v>
      </c>
      <c r="E1576" t="s">
        <v>1307</v>
      </c>
      <c r="F1576" t="s">
        <v>1585</v>
      </c>
      <c r="G1576">
        <v>3</v>
      </c>
      <c r="H1576" t="s">
        <v>1309</v>
      </c>
      <c r="I1576" t="b">
        <f t="shared" si="48"/>
        <v>1</v>
      </c>
      <c r="J1576">
        <f t="shared" si="49"/>
        <v>11</v>
      </c>
    </row>
    <row r="1577" spans="1:10" x14ac:dyDescent="0.2">
      <c r="A1577">
        <v>3283</v>
      </c>
      <c r="B1577">
        <v>84</v>
      </c>
      <c r="C1577" t="s">
        <v>8</v>
      </c>
      <c r="D1577" t="s">
        <v>1306</v>
      </c>
      <c r="E1577" t="s">
        <v>1307</v>
      </c>
      <c r="F1577" t="s">
        <v>1586</v>
      </c>
      <c r="G1577">
        <v>3</v>
      </c>
      <c r="H1577" t="s">
        <v>1309</v>
      </c>
      <c r="I1577" t="b">
        <f t="shared" si="48"/>
        <v>1</v>
      </c>
      <c r="J1577">
        <f t="shared" si="49"/>
        <v>11</v>
      </c>
    </row>
    <row r="1578" spans="1:10" x14ac:dyDescent="0.2">
      <c r="A1578">
        <v>3284</v>
      </c>
      <c r="B1578">
        <v>84</v>
      </c>
      <c r="C1578" t="s">
        <v>8</v>
      </c>
      <c r="D1578" t="s">
        <v>1306</v>
      </c>
      <c r="E1578" t="s">
        <v>1307</v>
      </c>
      <c r="F1578" t="s">
        <v>1587</v>
      </c>
      <c r="G1578">
        <v>3</v>
      </c>
      <c r="H1578" t="s">
        <v>1309</v>
      </c>
      <c r="I1578" t="b">
        <f t="shared" si="48"/>
        <v>1</v>
      </c>
      <c r="J1578">
        <f t="shared" si="49"/>
        <v>11</v>
      </c>
    </row>
    <row r="1579" spans="1:10" x14ac:dyDescent="0.2">
      <c r="A1579">
        <v>3285</v>
      </c>
      <c r="B1579">
        <v>84</v>
      </c>
      <c r="C1579" t="s">
        <v>8</v>
      </c>
      <c r="D1579" t="s">
        <v>1306</v>
      </c>
      <c r="E1579" t="s">
        <v>1307</v>
      </c>
      <c r="F1579" t="s">
        <v>1588</v>
      </c>
      <c r="G1579">
        <v>3</v>
      </c>
      <c r="H1579" t="s">
        <v>1309</v>
      </c>
      <c r="I1579" t="b">
        <f t="shared" si="48"/>
        <v>1</v>
      </c>
      <c r="J1579">
        <f t="shared" si="49"/>
        <v>11</v>
      </c>
    </row>
    <row r="1580" spans="1:10" x14ac:dyDescent="0.2">
      <c r="A1580">
        <v>3286</v>
      </c>
      <c r="B1580">
        <v>84</v>
      </c>
      <c r="C1580" t="s">
        <v>8</v>
      </c>
      <c r="D1580" t="s">
        <v>1306</v>
      </c>
      <c r="E1580" t="s">
        <v>1307</v>
      </c>
      <c r="F1580" t="s">
        <v>1589</v>
      </c>
      <c r="G1580">
        <v>3</v>
      </c>
      <c r="H1580" t="s">
        <v>1309</v>
      </c>
      <c r="I1580" t="b">
        <f t="shared" si="48"/>
        <v>1</v>
      </c>
      <c r="J1580">
        <f t="shared" si="49"/>
        <v>11</v>
      </c>
    </row>
    <row r="1581" spans="1:10" x14ac:dyDescent="0.2">
      <c r="A1581">
        <v>3287</v>
      </c>
      <c r="B1581">
        <v>84</v>
      </c>
      <c r="C1581" t="s">
        <v>8</v>
      </c>
      <c r="D1581" t="s">
        <v>1306</v>
      </c>
      <c r="E1581" t="s">
        <v>1307</v>
      </c>
      <c r="F1581" t="s">
        <v>1590</v>
      </c>
      <c r="G1581">
        <v>3</v>
      </c>
      <c r="H1581" t="s">
        <v>1309</v>
      </c>
      <c r="I1581" t="b">
        <f t="shared" si="48"/>
        <v>1</v>
      </c>
      <c r="J1581">
        <f t="shared" si="49"/>
        <v>11</v>
      </c>
    </row>
    <row r="1582" spans="1:10" x14ac:dyDescent="0.2">
      <c r="A1582">
        <v>3288</v>
      </c>
      <c r="B1582">
        <v>84</v>
      </c>
      <c r="C1582" t="s">
        <v>8</v>
      </c>
      <c r="D1582" t="s">
        <v>1306</v>
      </c>
      <c r="E1582" t="s">
        <v>1307</v>
      </c>
      <c r="F1582" t="s">
        <v>1591</v>
      </c>
      <c r="G1582">
        <v>3</v>
      </c>
      <c r="H1582" t="s">
        <v>1309</v>
      </c>
      <c r="I1582" t="b">
        <f t="shared" si="48"/>
        <v>1</v>
      </c>
      <c r="J1582">
        <f t="shared" si="49"/>
        <v>11</v>
      </c>
    </row>
    <row r="1583" spans="1:10" x14ac:dyDescent="0.2">
      <c r="A1583">
        <v>3289</v>
      </c>
      <c r="B1583">
        <v>84</v>
      </c>
      <c r="C1583" t="s">
        <v>8</v>
      </c>
      <c r="D1583" t="s">
        <v>1306</v>
      </c>
      <c r="E1583" t="s">
        <v>1307</v>
      </c>
      <c r="F1583" t="s">
        <v>1592</v>
      </c>
      <c r="G1583">
        <v>3</v>
      </c>
      <c r="H1583" t="s">
        <v>1309</v>
      </c>
      <c r="I1583" t="b">
        <f t="shared" si="48"/>
        <v>1</v>
      </c>
      <c r="J1583">
        <f t="shared" si="49"/>
        <v>11</v>
      </c>
    </row>
    <row r="1584" spans="1:10" x14ac:dyDescent="0.2">
      <c r="A1584">
        <v>3290</v>
      </c>
      <c r="B1584">
        <v>84</v>
      </c>
      <c r="C1584" t="s">
        <v>8</v>
      </c>
      <c r="D1584" t="s">
        <v>1306</v>
      </c>
      <c r="E1584" t="s">
        <v>1307</v>
      </c>
      <c r="F1584" t="s">
        <v>1593</v>
      </c>
      <c r="G1584">
        <v>3</v>
      </c>
      <c r="H1584" t="s">
        <v>1309</v>
      </c>
      <c r="I1584" t="b">
        <f t="shared" si="48"/>
        <v>1</v>
      </c>
      <c r="J1584">
        <f t="shared" si="49"/>
        <v>11</v>
      </c>
    </row>
    <row r="1585" spans="1:10" x14ac:dyDescent="0.2">
      <c r="A1585">
        <v>3291</v>
      </c>
      <c r="B1585">
        <v>84</v>
      </c>
      <c r="C1585" t="s">
        <v>8</v>
      </c>
      <c r="D1585" t="s">
        <v>1306</v>
      </c>
      <c r="E1585" t="s">
        <v>1307</v>
      </c>
      <c r="F1585" t="s">
        <v>1594</v>
      </c>
      <c r="G1585">
        <v>3</v>
      </c>
      <c r="H1585" t="s">
        <v>1309</v>
      </c>
      <c r="I1585" t="b">
        <f t="shared" si="48"/>
        <v>1</v>
      </c>
      <c r="J1585">
        <f t="shared" si="49"/>
        <v>11</v>
      </c>
    </row>
    <row r="1586" spans="1:10" x14ac:dyDescent="0.2">
      <c r="A1586">
        <v>3292</v>
      </c>
      <c r="B1586">
        <v>84</v>
      </c>
      <c r="C1586" t="s">
        <v>8</v>
      </c>
      <c r="D1586" t="s">
        <v>1306</v>
      </c>
      <c r="E1586" t="s">
        <v>1307</v>
      </c>
      <c r="F1586" t="s">
        <v>1595</v>
      </c>
      <c r="G1586">
        <v>3</v>
      </c>
      <c r="H1586" t="s">
        <v>1309</v>
      </c>
      <c r="I1586" t="b">
        <f t="shared" si="48"/>
        <v>1</v>
      </c>
      <c r="J1586">
        <f t="shared" si="49"/>
        <v>11</v>
      </c>
    </row>
    <row r="1587" spans="1:10" x14ac:dyDescent="0.2">
      <c r="A1587">
        <v>3293</v>
      </c>
      <c r="B1587">
        <v>84</v>
      </c>
      <c r="C1587" t="s">
        <v>8</v>
      </c>
      <c r="D1587" t="s">
        <v>1306</v>
      </c>
      <c r="E1587" t="s">
        <v>1307</v>
      </c>
      <c r="F1587" t="s">
        <v>1596</v>
      </c>
      <c r="G1587">
        <v>3</v>
      </c>
      <c r="H1587" t="s">
        <v>1309</v>
      </c>
      <c r="I1587" t="b">
        <f t="shared" si="48"/>
        <v>1</v>
      </c>
      <c r="J1587">
        <f t="shared" si="49"/>
        <v>11</v>
      </c>
    </row>
    <row r="1588" spans="1:10" x14ac:dyDescent="0.2">
      <c r="A1588">
        <v>3294</v>
      </c>
      <c r="B1588">
        <v>84</v>
      </c>
      <c r="C1588" t="s">
        <v>8</v>
      </c>
      <c r="D1588" t="s">
        <v>1306</v>
      </c>
      <c r="E1588" t="s">
        <v>1307</v>
      </c>
      <c r="F1588" t="s">
        <v>1597</v>
      </c>
      <c r="G1588">
        <v>3</v>
      </c>
      <c r="H1588" t="s">
        <v>1309</v>
      </c>
      <c r="I1588" t="b">
        <f t="shared" si="48"/>
        <v>1</v>
      </c>
      <c r="J1588">
        <f t="shared" si="49"/>
        <v>11</v>
      </c>
    </row>
    <row r="1589" spans="1:10" x14ac:dyDescent="0.2">
      <c r="A1589">
        <v>3295</v>
      </c>
      <c r="B1589">
        <v>84</v>
      </c>
      <c r="C1589" t="s">
        <v>8</v>
      </c>
      <c r="D1589" t="s">
        <v>1306</v>
      </c>
      <c r="E1589" t="s">
        <v>1307</v>
      </c>
      <c r="F1589" t="s">
        <v>1598</v>
      </c>
      <c r="G1589">
        <v>3</v>
      </c>
      <c r="H1589" t="s">
        <v>1309</v>
      </c>
      <c r="I1589" t="b">
        <f t="shared" si="48"/>
        <v>1</v>
      </c>
      <c r="J1589">
        <f t="shared" si="49"/>
        <v>11</v>
      </c>
    </row>
    <row r="1590" spans="1:10" x14ac:dyDescent="0.2">
      <c r="A1590">
        <v>3296</v>
      </c>
      <c r="B1590">
        <v>84</v>
      </c>
      <c r="C1590" t="s">
        <v>8</v>
      </c>
      <c r="D1590" t="s">
        <v>1306</v>
      </c>
      <c r="E1590" t="s">
        <v>1307</v>
      </c>
      <c r="F1590" t="s">
        <v>1599</v>
      </c>
      <c r="G1590">
        <v>3</v>
      </c>
      <c r="H1590" t="s">
        <v>1309</v>
      </c>
      <c r="I1590" t="b">
        <f t="shared" si="48"/>
        <v>1</v>
      </c>
      <c r="J1590">
        <f t="shared" si="49"/>
        <v>11</v>
      </c>
    </row>
    <row r="1591" spans="1:10" x14ac:dyDescent="0.2">
      <c r="A1591">
        <v>3297</v>
      </c>
      <c r="B1591">
        <v>84</v>
      </c>
      <c r="C1591" t="s">
        <v>8</v>
      </c>
      <c r="D1591" t="s">
        <v>1306</v>
      </c>
      <c r="E1591" t="s">
        <v>1307</v>
      </c>
      <c r="F1591" t="s">
        <v>1600</v>
      </c>
      <c r="G1591">
        <v>3</v>
      </c>
      <c r="H1591" t="s">
        <v>1309</v>
      </c>
      <c r="I1591" t="b">
        <f t="shared" si="48"/>
        <v>1</v>
      </c>
      <c r="J1591">
        <f t="shared" si="49"/>
        <v>11</v>
      </c>
    </row>
    <row r="1592" spans="1:10" x14ac:dyDescent="0.2">
      <c r="A1592">
        <v>3298</v>
      </c>
      <c r="B1592">
        <v>84</v>
      </c>
      <c r="C1592" t="s">
        <v>8</v>
      </c>
      <c r="D1592" t="s">
        <v>1306</v>
      </c>
      <c r="E1592" t="s">
        <v>1307</v>
      </c>
      <c r="F1592" t="s">
        <v>1601</v>
      </c>
      <c r="G1592">
        <v>3</v>
      </c>
      <c r="H1592" t="s">
        <v>1309</v>
      </c>
      <c r="I1592" t="b">
        <f t="shared" si="48"/>
        <v>1</v>
      </c>
      <c r="J1592">
        <f t="shared" si="49"/>
        <v>11</v>
      </c>
    </row>
    <row r="1593" spans="1:10" x14ac:dyDescent="0.2">
      <c r="A1593">
        <v>3299</v>
      </c>
      <c r="B1593">
        <v>84</v>
      </c>
      <c r="C1593" t="s">
        <v>8</v>
      </c>
      <c r="D1593" t="s">
        <v>1306</v>
      </c>
      <c r="E1593" t="s">
        <v>1307</v>
      </c>
      <c r="F1593" t="s">
        <v>1602</v>
      </c>
      <c r="G1593">
        <v>3</v>
      </c>
      <c r="H1593" t="s">
        <v>1309</v>
      </c>
      <c r="I1593" t="b">
        <f t="shared" si="48"/>
        <v>1</v>
      </c>
      <c r="J1593">
        <f t="shared" si="49"/>
        <v>11</v>
      </c>
    </row>
    <row r="1594" spans="1:10" x14ac:dyDescent="0.2">
      <c r="A1594">
        <v>3300</v>
      </c>
      <c r="B1594">
        <v>84</v>
      </c>
      <c r="C1594" t="s">
        <v>8</v>
      </c>
      <c r="D1594" t="s">
        <v>1306</v>
      </c>
      <c r="E1594" t="s">
        <v>1307</v>
      </c>
      <c r="F1594" t="s">
        <v>1603</v>
      </c>
      <c r="G1594">
        <v>3</v>
      </c>
      <c r="H1594" t="s">
        <v>1309</v>
      </c>
      <c r="I1594" t="b">
        <f t="shared" si="48"/>
        <v>1</v>
      </c>
      <c r="J1594">
        <f t="shared" si="49"/>
        <v>11</v>
      </c>
    </row>
    <row r="1595" spans="1:10" x14ac:dyDescent="0.2">
      <c r="A1595">
        <v>3301</v>
      </c>
      <c r="B1595">
        <v>84</v>
      </c>
      <c r="C1595" t="s">
        <v>8</v>
      </c>
      <c r="D1595" t="s">
        <v>1306</v>
      </c>
      <c r="E1595" t="s">
        <v>1307</v>
      </c>
      <c r="F1595" t="s">
        <v>1604</v>
      </c>
      <c r="G1595">
        <v>3</v>
      </c>
      <c r="H1595" t="s">
        <v>1309</v>
      </c>
      <c r="I1595" t="b">
        <f t="shared" si="48"/>
        <v>1</v>
      </c>
      <c r="J1595">
        <f t="shared" si="49"/>
        <v>11</v>
      </c>
    </row>
    <row r="1596" spans="1:10" x14ac:dyDescent="0.2">
      <c r="A1596">
        <v>3302</v>
      </c>
      <c r="B1596">
        <v>84</v>
      </c>
      <c r="C1596" t="s">
        <v>8</v>
      </c>
      <c r="D1596" t="s">
        <v>1306</v>
      </c>
      <c r="E1596" t="s">
        <v>1307</v>
      </c>
      <c r="F1596" t="s">
        <v>1605</v>
      </c>
      <c r="G1596">
        <v>3</v>
      </c>
      <c r="H1596" t="s">
        <v>1309</v>
      </c>
      <c r="I1596" t="b">
        <f t="shared" si="48"/>
        <v>1</v>
      </c>
      <c r="J1596">
        <f t="shared" si="49"/>
        <v>11</v>
      </c>
    </row>
    <row r="1597" spans="1:10" x14ac:dyDescent="0.2">
      <c r="A1597">
        <v>3303</v>
      </c>
      <c r="B1597">
        <v>84</v>
      </c>
      <c r="C1597" t="s">
        <v>8</v>
      </c>
      <c r="D1597" t="s">
        <v>1306</v>
      </c>
      <c r="E1597" t="s">
        <v>1307</v>
      </c>
      <c r="F1597" t="s">
        <v>1606</v>
      </c>
      <c r="G1597">
        <v>3</v>
      </c>
      <c r="H1597" t="s">
        <v>1309</v>
      </c>
      <c r="I1597" t="b">
        <f t="shared" si="48"/>
        <v>1</v>
      </c>
      <c r="J1597">
        <f t="shared" si="49"/>
        <v>11</v>
      </c>
    </row>
    <row r="1598" spans="1:10" x14ac:dyDescent="0.2">
      <c r="A1598">
        <v>3304</v>
      </c>
      <c r="B1598">
        <v>84</v>
      </c>
      <c r="C1598" t="s">
        <v>8</v>
      </c>
      <c r="D1598" t="s">
        <v>1306</v>
      </c>
      <c r="E1598" t="s">
        <v>1307</v>
      </c>
      <c r="F1598" t="s">
        <v>1607</v>
      </c>
      <c r="G1598">
        <v>3</v>
      </c>
      <c r="H1598" t="s">
        <v>1309</v>
      </c>
      <c r="I1598" t="b">
        <f t="shared" si="48"/>
        <v>1</v>
      </c>
      <c r="J1598">
        <f t="shared" si="49"/>
        <v>11</v>
      </c>
    </row>
    <row r="1599" spans="1:10" x14ac:dyDescent="0.2">
      <c r="A1599">
        <v>3305</v>
      </c>
      <c r="B1599">
        <v>84</v>
      </c>
      <c r="C1599" t="s">
        <v>8</v>
      </c>
      <c r="D1599" t="s">
        <v>1306</v>
      </c>
      <c r="E1599" t="s">
        <v>1307</v>
      </c>
      <c r="F1599" t="s">
        <v>1608</v>
      </c>
      <c r="G1599">
        <v>3</v>
      </c>
      <c r="H1599" t="s">
        <v>1309</v>
      </c>
      <c r="I1599" t="b">
        <f t="shared" si="48"/>
        <v>1</v>
      </c>
      <c r="J1599">
        <f t="shared" si="49"/>
        <v>11</v>
      </c>
    </row>
    <row r="1600" spans="1:10" x14ac:dyDescent="0.2">
      <c r="A1600">
        <v>3306</v>
      </c>
      <c r="B1600">
        <v>84</v>
      </c>
      <c r="C1600" t="s">
        <v>8</v>
      </c>
      <c r="D1600" t="s">
        <v>1306</v>
      </c>
      <c r="E1600" t="s">
        <v>1307</v>
      </c>
      <c r="F1600" t="s">
        <v>1609</v>
      </c>
      <c r="G1600">
        <v>3</v>
      </c>
      <c r="H1600" t="s">
        <v>1309</v>
      </c>
      <c r="I1600" t="b">
        <f t="shared" si="48"/>
        <v>1</v>
      </c>
      <c r="J1600">
        <f t="shared" si="49"/>
        <v>11</v>
      </c>
    </row>
    <row r="1601" spans="1:10" x14ac:dyDescent="0.2">
      <c r="A1601">
        <v>3307</v>
      </c>
      <c r="B1601">
        <v>84</v>
      </c>
      <c r="C1601" t="s">
        <v>8</v>
      </c>
      <c r="D1601" t="s">
        <v>1306</v>
      </c>
      <c r="E1601" t="s">
        <v>1307</v>
      </c>
      <c r="F1601" t="s">
        <v>1610</v>
      </c>
      <c r="G1601">
        <v>3</v>
      </c>
      <c r="H1601" t="s">
        <v>1309</v>
      </c>
      <c r="I1601" t="b">
        <f t="shared" si="48"/>
        <v>1</v>
      </c>
      <c r="J1601">
        <f t="shared" si="49"/>
        <v>11</v>
      </c>
    </row>
    <row r="1602" spans="1:10" x14ac:dyDescent="0.2">
      <c r="A1602">
        <v>3308</v>
      </c>
      <c r="B1602">
        <v>84</v>
      </c>
      <c r="C1602" t="s">
        <v>8</v>
      </c>
      <c r="D1602" t="s">
        <v>1306</v>
      </c>
      <c r="E1602" t="s">
        <v>1307</v>
      </c>
      <c r="F1602" t="s">
        <v>1611</v>
      </c>
      <c r="G1602">
        <v>3</v>
      </c>
      <c r="H1602" t="s">
        <v>1309</v>
      </c>
      <c r="I1602" t="b">
        <f t="shared" si="48"/>
        <v>1</v>
      </c>
      <c r="J1602">
        <f t="shared" si="49"/>
        <v>11</v>
      </c>
    </row>
    <row r="1603" spans="1:10" x14ac:dyDescent="0.2">
      <c r="A1603">
        <v>3309</v>
      </c>
      <c r="B1603">
        <v>84</v>
      </c>
      <c r="C1603" t="s">
        <v>8</v>
      </c>
      <c r="D1603" t="s">
        <v>1306</v>
      </c>
      <c r="E1603" t="s">
        <v>1307</v>
      </c>
      <c r="F1603" t="s">
        <v>1612</v>
      </c>
      <c r="G1603">
        <v>3</v>
      </c>
      <c r="H1603" t="s">
        <v>1309</v>
      </c>
      <c r="I1603" t="b">
        <f t="shared" ref="I1603:I1666" si="50">ISNUMBER(G1603)</f>
        <v>1</v>
      </c>
      <c r="J1603">
        <f t="shared" ref="J1603:J1666" si="51">LEN(H1603)</f>
        <v>11</v>
      </c>
    </row>
    <row r="1604" spans="1:10" x14ac:dyDescent="0.2">
      <c r="A1604">
        <v>3310</v>
      </c>
      <c r="B1604">
        <v>84</v>
      </c>
      <c r="C1604" t="s">
        <v>8</v>
      </c>
      <c r="D1604" t="s">
        <v>1306</v>
      </c>
      <c r="E1604" t="s">
        <v>1307</v>
      </c>
      <c r="F1604" t="s">
        <v>1613</v>
      </c>
      <c r="G1604">
        <v>3</v>
      </c>
      <c r="H1604" t="s">
        <v>1309</v>
      </c>
      <c r="I1604" t="b">
        <f t="shared" si="50"/>
        <v>1</v>
      </c>
      <c r="J1604">
        <f t="shared" si="51"/>
        <v>11</v>
      </c>
    </row>
    <row r="1605" spans="1:10" x14ac:dyDescent="0.2">
      <c r="A1605">
        <v>3311</v>
      </c>
      <c r="B1605">
        <v>84</v>
      </c>
      <c r="C1605" t="s">
        <v>8</v>
      </c>
      <c r="D1605" t="s">
        <v>1306</v>
      </c>
      <c r="E1605" t="s">
        <v>1307</v>
      </c>
      <c r="F1605" t="s">
        <v>1614</v>
      </c>
      <c r="G1605">
        <v>3</v>
      </c>
      <c r="H1605" t="s">
        <v>1309</v>
      </c>
      <c r="I1605" t="b">
        <f t="shared" si="50"/>
        <v>1</v>
      </c>
      <c r="J1605">
        <f t="shared" si="51"/>
        <v>11</v>
      </c>
    </row>
    <row r="1606" spans="1:10" x14ac:dyDescent="0.2">
      <c r="A1606">
        <v>3312</v>
      </c>
      <c r="B1606">
        <v>84</v>
      </c>
      <c r="C1606" t="s">
        <v>8</v>
      </c>
      <c r="D1606" t="s">
        <v>1306</v>
      </c>
      <c r="E1606" t="s">
        <v>1307</v>
      </c>
      <c r="F1606" t="s">
        <v>1615</v>
      </c>
      <c r="G1606">
        <v>3</v>
      </c>
      <c r="H1606" t="s">
        <v>1309</v>
      </c>
      <c r="I1606" t="b">
        <f t="shared" si="50"/>
        <v>1</v>
      </c>
      <c r="J1606">
        <f t="shared" si="51"/>
        <v>11</v>
      </c>
    </row>
    <row r="1607" spans="1:10" x14ac:dyDescent="0.2">
      <c r="A1607">
        <v>3313</v>
      </c>
      <c r="B1607">
        <v>84</v>
      </c>
      <c r="C1607" t="s">
        <v>8</v>
      </c>
      <c r="D1607" t="s">
        <v>1306</v>
      </c>
      <c r="E1607" t="s">
        <v>1307</v>
      </c>
      <c r="F1607" t="s">
        <v>1616</v>
      </c>
      <c r="G1607">
        <v>3</v>
      </c>
      <c r="H1607" t="s">
        <v>1309</v>
      </c>
      <c r="I1607" t="b">
        <f t="shared" si="50"/>
        <v>1</v>
      </c>
      <c r="J1607">
        <f t="shared" si="51"/>
        <v>11</v>
      </c>
    </row>
    <row r="1608" spans="1:10" x14ac:dyDescent="0.2">
      <c r="A1608">
        <v>3314</v>
      </c>
      <c r="B1608">
        <v>84</v>
      </c>
      <c r="C1608" t="s">
        <v>8</v>
      </c>
      <c r="D1608" t="s">
        <v>1306</v>
      </c>
      <c r="E1608" t="s">
        <v>1307</v>
      </c>
      <c r="F1608" t="s">
        <v>1617</v>
      </c>
      <c r="G1608">
        <v>3</v>
      </c>
      <c r="H1608" t="s">
        <v>1309</v>
      </c>
      <c r="I1608" t="b">
        <f t="shared" si="50"/>
        <v>1</v>
      </c>
      <c r="J1608">
        <f t="shared" si="51"/>
        <v>11</v>
      </c>
    </row>
    <row r="1609" spans="1:10" x14ac:dyDescent="0.2">
      <c r="A1609">
        <v>3315</v>
      </c>
      <c r="B1609">
        <v>84</v>
      </c>
      <c r="C1609" t="s">
        <v>8</v>
      </c>
      <c r="D1609" t="s">
        <v>1306</v>
      </c>
      <c r="E1609" t="s">
        <v>1307</v>
      </c>
      <c r="F1609" t="s">
        <v>1618</v>
      </c>
      <c r="G1609">
        <v>3</v>
      </c>
      <c r="H1609" t="s">
        <v>1309</v>
      </c>
      <c r="I1609" t="b">
        <f t="shared" si="50"/>
        <v>1</v>
      </c>
      <c r="J1609">
        <f t="shared" si="51"/>
        <v>11</v>
      </c>
    </row>
    <row r="1610" spans="1:10" x14ac:dyDescent="0.2">
      <c r="A1610">
        <v>3316</v>
      </c>
      <c r="B1610">
        <v>84</v>
      </c>
      <c r="C1610" t="s">
        <v>8</v>
      </c>
      <c r="D1610" t="s">
        <v>1306</v>
      </c>
      <c r="E1610" t="s">
        <v>1307</v>
      </c>
      <c r="F1610" t="s">
        <v>1619</v>
      </c>
      <c r="G1610">
        <v>3</v>
      </c>
      <c r="H1610" t="s">
        <v>1309</v>
      </c>
      <c r="I1610" t="b">
        <f t="shared" si="50"/>
        <v>1</v>
      </c>
      <c r="J1610">
        <f t="shared" si="51"/>
        <v>11</v>
      </c>
    </row>
    <row r="1611" spans="1:10" x14ac:dyDescent="0.2">
      <c r="A1611">
        <v>3317</v>
      </c>
      <c r="B1611">
        <v>84</v>
      </c>
      <c r="C1611" t="s">
        <v>8</v>
      </c>
      <c r="D1611" t="s">
        <v>1306</v>
      </c>
      <c r="E1611" t="s">
        <v>1307</v>
      </c>
      <c r="F1611" t="s">
        <v>1620</v>
      </c>
      <c r="G1611">
        <v>3</v>
      </c>
      <c r="H1611" t="s">
        <v>1309</v>
      </c>
      <c r="I1611" t="b">
        <f t="shared" si="50"/>
        <v>1</v>
      </c>
      <c r="J1611">
        <f t="shared" si="51"/>
        <v>11</v>
      </c>
    </row>
    <row r="1612" spans="1:10" x14ac:dyDescent="0.2">
      <c r="A1612">
        <v>3318</v>
      </c>
      <c r="B1612">
        <v>84</v>
      </c>
      <c r="C1612" t="s">
        <v>8</v>
      </c>
      <c r="D1612" t="s">
        <v>1306</v>
      </c>
      <c r="E1612" t="s">
        <v>1307</v>
      </c>
      <c r="F1612" t="s">
        <v>1621</v>
      </c>
      <c r="G1612">
        <v>3</v>
      </c>
      <c r="H1612" t="s">
        <v>1309</v>
      </c>
      <c r="I1612" t="b">
        <f t="shared" si="50"/>
        <v>1</v>
      </c>
      <c r="J1612">
        <f t="shared" si="51"/>
        <v>11</v>
      </c>
    </row>
    <row r="1613" spans="1:10" x14ac:dyDescent="0.2">
      <c r="A1613">
        <v>3319</v>
      </c>
      <c r="B1613">
        <v>84</v>
      </c>
      <c r="C1613" t="s">
        <v>8</v>
      </c>
      <c r="D1613" t="s">
        <v>1306</v>
      </c>
      <c r="E1613" t="s">
        <v>1307</v>
      </c>
      <c r="F1613" t="s">
        <v>1622</v>
      </c>
      <c r="G1613">
        <v>3</v>
      </c>
      <c r="H1613" t="s">
        <v>1309</v>
      </c>
      <c r="I1613" t="b">
        <f t="shared" si="50"/>
        <v>1</v>
      </c>
      <c r="J1613">
        <f t="shared" si="51"/>
        <v>11</v>
      </c>
    </row>
    <row r="1614" spans="1:10" x14ac:dyDescent="0.2">
      <c r="A1614">
        <v>3320</v>
      </c>
      <c r="B1614">
        <v>84</v>
      </c>
      <c r="C1614" t="s">
        <v>8</v>
      </c>
      <c r="D1614" t="s">
        <v>1306</v>
      </c>
      <c r="E1614" t="s">
        <v>1307</v>
      </c>
      <c r="F1614" t="s">
        <v>1623</v>
      </c>
      <c r="G1614">
        <v>3</v>
      </c>
      <c r="H1614" t="s">
        <v>1309</v>
      </c>
      <c r="I1614" t="b">
        <f t="shared" si="50"/>
        <v>1</v>
      </c>
      <c r="J1614">
        <f t="shared" si="51"/>
        <v>11</v>
      </c>
    </row>
    <row r="1615" spans="1:10" x14ac:dyDescent="0.2">
      <c r="A1615">
        <v>3321</v>
      </c>
      <c r="B1615">
        <v>84</v>
      </c>
      <c r="C1615" t="s">
        <v>8</v>
      </c>
      <c r="D1615" t="s">
        <v>1306</v>
      </c>
      <c r="E1615" t="s">
        <v>1307</v>
      </c>
      <c r="F1615" t="s">
        <v>1624</v>
      </c>
      <c r="G1615">
        <v>3</v>
      </c>
      <c r="H1615" t="s">
        <v>1309</v>
      </c>
      <c r="I1615" t="b">
        <f t="shared" si="50"/>
        <v>1</v>
      </c>
      <c r="J1615">
        <f t="shared" si="51"/>
        <v>11</v>
      </c>
    </row>
    <row r="1616" spans="1:10" x14ac:dyDescent="0.2">
      <c r="A1616">
        <v>4001</v>
      </c>
      <c r="B1616">
        <v>93</v>
      </c>
      <c r="C1616" t="s">
        <v>1625</v>
      </c>
      <c r="D1616" t="s">
        <v>1626</v>
      </c>
      <c r="E1616" t="s">
        <v>1627</v>
      </c>
      <c r="F1616" t="s">
        <v>1628</v>
      </c>
      <c r="G1616">
        <v>4</v>
      </c>
      <c r="H1616" t="s">
        <v>1629</v>
      </c>
      <c r="I1616" t="b">
        <f t="shared" si="50"/>
        <v>1</v>
      </c>
      <c r="J1616">
        <f t="shared" si="51"/>
        <v>28</v>
      </c>
    </row>
    <row r="1617" spans="1:10" x14ac:dyDescent="0.2">
      <c r="A1617">
        <v>4002</v>
      </c>
      <c r="B1617">
        <v>93</v>
      </c>
      <c r="C1617" t="s">
        <v>1625</v>
      </c>
      <c r="D1617" t="s">
        <v>1626</v>
      </c>
      <c r="E1617" t="s">
        <v>1627</v>
      </c>
      <c r="F1617" t="s">
        <v>1630</v>
      </c>
      <c r="G1617">
        <v>4</v>
      </c>
      <c r="H1617" t="s">
        <v>1629</v>
      </c>
      <c r="I1617" t="b">
        <f t="shared" si="50"/>
        <v>1</v>
      </c>
      <c r="J1617">
        <f t="shared" si="51"/>
        <v>28</v>
      </c>
    </row>
    <row r="1618" spans="1:10" x14ac:dyDescent="0.2">
      <c r="A1618">
        <v>4003</v>
      </c>
      <c r="B1618">
        <v>93</v>
      </c>
      <c r="C1618" t="s">
        <v>1625</v>
      </c>
      <c r="D1618" t="s">
        <v>1626</v>
      </c>
      <c r="E1618" t="s">
        <v>1627</v>
      </c>
      <c r="F1618" t="s">
        <v>1631</v>
      </c>
      <c r="G1618">
        <v>4</v>
      </c>
      <c r="H1618" t="s">
        <v>1629</v>
      </c>
      <c r="I1618" t="b">
        <f t="shared" si="50"/>
        <v>1</v>
      </c>
      <c r="J1618">
        <f t="shared" si="51"/>
        <v>28</v>
      </c>
    </row>
    <row r="1619" spans="1:10" x14ac:dyDescent="0.2">
      <c r="A1619">
        <v>4004</v>
      </c>
      <c r="B1619">
        <v>93</v>
      </c>
      <c r="C1619" t="s">
        <v>1625</v>
      </c>
      <c r="D1619" t="s">
        <v>1626</v>
      </c>
      <c r="E1619" t="s">
        <v>1627</v>
      </c>
      <c r="F1619" t="s">
        <v>1632</v>
      </c>
      <c r="G1619">
        <v>4</v>
      </c>
      <c r="H1619" t="s">
        <v>1629</v>
      </c>
      <c r="I1619" t="b">
        <f t="shared" si="50"/>
        <v>1</v>
      </c>
      <c r="J1619">
        <f t="shared" si="51"/>
        <v>28</v>
      </c>
    </row>
    <row r="1620" spans="1:10" x14ac:dyDescent="0.2">
      <c r="A1620">
        <v>4005</v>
      </c>
      <c r="B1620">
        <v>93</v>
      </c>
      <c r="C1620" t="s">
        <v>1625</v>
      </c>
      <c r="D1620" t="s">
        <v>1626</v>
      </c>
      <c r="E1620" t="s">
        <v>1627</v>
      </c>
      <c r="F1620" t="s">
        <v>1633</v>
      </c>
      <c r="G1620">
        <v>4</v>
      </c>
      <c r="H1620" t="s">
        <v>1629</v>
      </c>
      <c r="I1620" t="b">
        <f t="shared" si="50"/>
        <v>1</v>
      </c>
      <c r="J1620">
        <f t="shared" si="51"/>
        <v>28</v>
      </c>
    </row>
    <row r="1621" spans="1:10" x14ac:dyDescent="0.2">
      <c r="A1621">
        <v>4006</v>
      </c>
      <c r="B1621">
        <v>93</v>
      </c>
      <c r="C1621" t="s">
        <v>1625</v>
      </c>
      <c r="D1621" t="s">
        <v>1626</v>
      </c>
      <c r="E1621" t="s">
        <v>1627</v>
      </c>
      <c r="F1621" t="s">
        <v>1634</v>
      </c>
      <c r="G1621">
        <v>4</v>
      </c>
      <c r="H1621" t="s">
        <v>1629</v>
      </c>
      <c r="I1621" t="b">
        <f t="shared" si="50"/>
        <v>1</v>
      </c>
      <c r="J1621">
        <f t="shared" si="51"/>
        <v>28</v>
      </c>
    </row>
    <row r="1622" spans="1:10" x14ac:dyDescent="0.2">
      <c r="A1622">
        <v>4007</v>
      </c>
      <c r="B1622">
        <v>93</v>
      </c>
      <c r="C1622" t="s">
        <v>1625</v>
      </c>
      <c r="D1622" t="s">
        <v>1626</v>
      </c>
      <c r="E1622" t="s">
        <v>1627</v>
      </c>
      <c r="F1622" t="s">
        <v>1635</v>
      </c>
      <c r="G1622">
        <v>4</v>
      </c>
      <c r="H1622" t="s">
        <v>1629</v>
      </c>
      <c r="I1622" t="b">
        <f t="shared" si="50"/>
        <v>1</v>
      </c>
      <c r="J1622">
        <f t="shared" si="51"/>
        <v>28</v>
      </c>
    </row>
    <row r="1623" spans="1:10" x14ac:dyDescent="0.2">
      <c r="A1623">
        <v>4008</v>
      </c>
      <c r="B1623">
        <v>93</v>
      </c>
      <c r="C1623" t="s">
        <v>1625</v>
      </c>
      <c r="D1623" t="s">
        <v>1626</v>
      </c>
      <c r="E1623" t="s">
        <v>1627</v>
      </c>
      <c r="F1623" t="s">
        <v>1636</v>
      </c>
      <c r="G1623">
        <v>4</v>
      </c>
      <c r="H1623" t="s">
        <v>1629</v>
      </c>
      <c r="I1623" t="b">
        <f t="shared" si="50"/>
        <v>1</v>
      </c>
      <c r="J1623">
        <f t="shared" si="51"/>
        <v>28</v>
      </c>
    </row>
    <row r="1624" spans="1:10" x14ac:dyDescent="0.2">
      <c r="A1624">
        <v>4009</v>
      </c>
      <c r="B1624">
        <v>93</v>
      </c>
      <c r="C1624" t="s">
        <v>1625</v>
      </c>
      <c r="D1624" t="s">
        <v>1626</v>
      </c>
      <c r="E1624" t="s">
        <v>1627</v>
      </c>
      <c r="F1624" t="s">
        <v>1637</v>
      </c>
      <c r="G1624">
        <v>4</v>
      </c>
      <c r="H1624" t="s">
        <v>1629</v>
      </c>
      <c r="I1624" t="b">
        <f t="shared" si="50"/>
        <v>1</v>
      </c>
      <c r="J1624">
        <f t="shared" si="51"/>
        <v>28</v>
      </c>
    </row>
    <row r="1625" spans="1:10" x14ac:dyDescent="0.2">
      <c r="A1625">
        <v>4010</v>
      </c>
      <c r="B1625">
        <v>93</v>
      </c>
      <c r="C1625" t="s">
        <v>1625</v>
      </c>
      <c r="D1625" t="s">
        <v>1626</v>
      </c>
      <c r="E1625" t="s">
        <v>1627</v>
      </c>
      <c r="F1625" t="s">
        <v>1638</v>
      </c>
      <c r="G1625">
        <v>4</v>
      </c>
      <c r="H1625" t="s">
        <v>1629</v>
      </c>
      <c r="I1625" t="b">
        <f t="shared" si="50"/>
        <v>1</v>
      </c>
      <c r="J1625">
        <f t="shared" si="51"/>
        <v>28</v>
      </c>
    </row>
    <row r="1626" spans="1:10" x14ac:dyDescent="0.2">
      <c r="A1626">
        <v>4011</v>
      </c>
      <c r="B1626">
        <v>93</v>
      </c>
      <c r="C1626" t="s">
        <v>1625</v>
      </c>
      <c r="D1626" t="s">
        <v>1626</v>
      </c>
      <c r="E1626" t="s">
        <v>1627</v>
      </c>
      <c r="F1626" t="s">
        <v>1639</v>
      </c>
      <c r="G1626">
        <v>4</v>
      </c>
      <c r="H1626" t="s">
        <v>1629</v>
      </c>
      <c r="I1626" t="b">
        <f t="shared" si="50"/>
        <v>1</v>
      </c>
      <c r="J1626">
        <f t="shared" si="51"/>
        <v>28</v>
      </c>
    </row>
    <row r="1627" spans="1:10" x14ac:dyDescent="0.2">
      <c r="A1627">
        <v>4012</v>
      </c>
      <c r="B1627">
        <v>93</v>
      </c>
      <c r="C1627" t="s">
        <v>1625</v>
      </c>
      <c r="D1627" t="s">
        <v>1626</v>
      </c>
      <c r="E1627" t="s">
        <v>1627</v>
      </c>
      <c r="F1627" t="s">
        <v>1640</v>
      </c>
      <c r="G1627">
        <v>4</v>
      </c>
      <c r="H1627" t="s">
        <v>1629</v>
      </c>
      <c r="I1627" t="b">
        <f t="shared" si="50"/>
        <v>1</v>
      </c>
      <c r="J1627">
        <f t="shared" si="51"/>
        <v>28</v>
      </c>
    </row>
    <row r="1628" spans="1:10" x14ac:dyDescent="0.2">
      <c r="A1628">
        <v>4013</v>
      </c>
      <c r="B1628">
        <v>93</v>
      </c>
      <c r="C1628" t="s">
        <v>1625</v>
      </c>
      <c r="D1628" t="s">
        <v>1626</v>
      </c>
      <c r="E1628" t="s">
        <v>1627</v>
      </c>
      <c r="F1628" t="s">
        <v>1641</v>
      </c>
      <c r="G1628">
        <v>4</v>
      </c>
      <c r="H1628" t="s">
        <v>1629</v>
      </c>
      <c r="I1628" t="b">
        <f t="shared" si="50"/>
        <v>1</v>
      </c>
      <c r="J1628">
        <f t="shared" si="51"/>
        <v>28</v>
      </c>
    </row>
    <row r="1629" spans="1:10" x14ac:dyDescent="0.2">
      <c r="A1629">
        <v>4014</v>
      </c>
      <c r="B1629">
        <v>93</v>
      </c>
      <c r="C1629" t="s">
        <v>1625</v>
      </c>
      <c r="D1629" t="s">
        <v>1626</v>
      </c>
      <c r="E1629" t="s">
        <v>1627</v>
      </c>
      <c r="F1629" t="s">
        <v>1642</v>
      </c>
      <c r="G1629">
        <v>4</v>
      </c>
      <c r="H1629" t="s">
        <v>1629</v>
      </c>
      <c r="I1629" t="b">
        <f t="shared" si="50"/>
        <v>1</v>
      </c>
      <c r="J1629">
        <f t="shared" si="51"/>
        <v>28</v>
      </c>
    </row>
    <row r="1630" spans="1:10" x14ac:dyDescent="0.2">
      <c r="A1630">
        <v>4015</v>
      </c>
      <c r="B1630">
        <v>93</v>
      </c>
      <c r="C1630" t="s">
        <v>1625</v>
      </c>
      <c r="D1630" t="s">
        <v>1626</v>
      </c>
      <c r="E1630" t="s">
        <v>1627</v>
      </c>
      <c r="F1630" t="s">
        <v>1643</v>
      </c>
      <c r="G1630">
        <v>4</v>
      </c>
      <c r="H1630" t="s">
        <v>1629</v>
      </c>
      <c r="I1630" t="b">
        <f t="shared" si="50"/>
        <v>1</v>
      </c>
      <c r="J1630">
        <f t="shared" si="51"/>
        <v>28</v>
      </c>
    </row>
    <row r="1631" spans="1:10" x14ac:dyDescent="0.2">
      <c r="A1631">
        <v>4016</v>
      </c>
      <c r="B1631">
        <v>93</v>
      </c>
      <c r="C1631" t="s">
        <v>1625</v>
      </c>
      <c r="D1631" t="s">
        <v>1626</v>
      </c>
      <c r="E1631" t="s">
        <v>1627</v>
      </c>
      <c r="F1631" t="s">
        <v>1644</v>
      </c>
      <c r="G1631">
        <v>4</v>
      </c>
      <c r="H1631" t="s">
        <v>1629</v>
      </c>
      <c r="I1631" t="b">
        <f t="shared" si="50"/>
        <v>1</v>
      </c>
      <c r="J1631">
        <f t="shared" si="51"/>
        <v>28</v>
      </c>
    </row>
    <row r="1632" spans="1:10" x14ac:dyDescent="0.2">
      <c r="A1632">
        <v>4017</v>
      </c>
      <c r="B1632">
        <v>93</v>
      </c>
      <c r="C1632" t="s">
        <v>1625</v>
      </c>
      <c r="D1632" t="s">
        <v>1626</v>
      </c>
      <c r="E1632" t="s">
        <v>1627</v>
      </c>
      <c r="F1632" t="s">
        <v>1645</v>
      </c>
      <c r="G1632">
        <v>4</v>
      </c>
      <c r="H1632" t="s">
        <v>1629</v>
      </c>
      <c r="I1632" t="b">
        <f t="shared" si="50"/>
        <v>1</v>
      </c>
      <c r="J1632">
        <f t="shared" si="51"/>
        <v>28</v>
      </c>
    </row>
    <row r="1633" spans="1:10" x14ac:dyDescent="0.2">
      <c r="A1633">
        <v>4018</v>
      </c>
      <c r="B1633">
        <v>93</v>
      </c>
      <c r="C1633" t="s">
        <v>1625</v>
      </c>
      <c r="D1633" t="s">
        <v>1626</v>
      </c>
      <c r="E1633" t="s">
        <v>1627</v>
      </c>
      <c r="F1633" t="s">
        <v>1646</v>
      </c>
      <c r="G1633">
        <v>4</v>
      </c>
      <c r="H1633" t="s">
        <v>1629</v>
      </c>
      <c r="I1633" t="b">
        <f t="shared" si="50"/>
        <v>1</v>
      </c>
      <c r="J1633">
        <f t="shared" si="51"/>
        <v>28</v>
      </c>
    </row>
    <row r="1634" spans="1:10" x14ac:dyDescent="0.2">
      <c r="A1634">
        <v>4019</v>
      </c>
      <c r="B1634">
        <v>93</v>
      </c>
      <c r="C1634" t="s">
        <v>1625</v>
      </c>
      <c r="D1634" t="s">
        <v>1626</v>
      </c>
      <c r="E1634" t="s">
        <v>1627</v>
      </c>
      <c r="F1634" t="s">
        <v>1647</v>
      </c>
      <c r="G1634">
        <v>4</v>
      </c>
      <c r="H1634" t="s">
        <v>1629</v>
      </c>
      <c r="I1634" t="b">
        <f t="shared" si="50"/>
        <v>1</v>
      </c>
      <c r="J1634">
        <f t="shared" si="51"/>
        <v>28</v>
      </c>
    </row>
    <row r="1635" spans="1:10" x14ac:dyDescent="0.2">
      <c r="A1635">
        <v>4020</v>
      </c>
      <c r="B1635">
        <v>93</v>
      </c>
      <c r="C1635" t="s">
        <v>1625</v>
      </c>
      <c r="D1635" t="s">
        <v>1626</v>
      </c>
      <c r="E1635" t="s">
        <v>1627</v>
      </c>
      <c r="F1635" t="s">
        <v>1648</v>
      </c>
      <c r="G1635">
        <v>4</v>
      </c>
      <c r="H1635" t="s">
        <v>1629</v>
      </c>
      <c r="I1635" t="b">
        <f t="shared" si="50"/>
        <v>1</v>
      </c>
      <c r="J1635">
        <f t="shared" si="51"/>
        <v>28</v>
      </c>
    </row>
    <row r="1636" spans="1:10" x14ac:dyDescent="0.2">
      <c r="A1636">
        <v>4021</v>
      </c>
      <c r="B1636">
        <v>93</v>
      </c>
      <c r="C1636" t="s">
        <v>1625</v>
      </c>
      <c r="D1636" t="s">
        <v>1626</v>
      </c>
      <c r="E1636" t="s">
        <v>1627</v>
      </c>
      <c r="F1636" t="s">
        <v>1649</v>
      </c>
      <c r="G1636">
        <v>4</v>
      </c>
      <c r="H1636" t="s">
        <v>1629</v>
      </c>
      <c r="I1636" t="b">
        <f t="shared" si="50"/>
        <v>1</v>
      </c>
      <c r="J1636">
        <f t="shared" si="51"/>
        <v>28</v>
      </c>
    </row>
    <row r="1637" spans="1:10" x14ac:dyDescent="0.2">
      <c r="A1637">
        <v>4022</v>
      </c>
      <c r="B1637">
        <v>93</v>
      </c>
      <c r="C1637" t="s">
        <v>1625</v>
      </c>
      <c r="D1637" t="s">
        <v>1626</v>
      </c>
      <c r="E1637" t="s">
        <v>1627</v>
      </c>
      <c r="F1637" t="s">
        <v>1650</v>
      </c>
      <c r="G1637">
        <v>4</v>
      </c>
      <c r="H1637" t="s">
        <v>1629</v>
      </c>
      <c r="I1637" t="b">
        <f t="shared" si="50"/>
        <v>1</v>
      </c>
      <c r="J1637">
        <f t="shared" si="51"/>
        <v>28</v>
      </c>
    </row>
    <row r="1638" spans="1:10" x14ac:dyDescent="0.2">
      <c r="A1638">
        <v>4023</v>
      </c>
      <c r="B1638">
        <v>93</v>
      </c>
      <c r="C1638" t="s">
        <v>1625</v>
      </c>
      <c r="D1638" t="s">
        <v>1626</v>
      </c>
      <c r="E1638" t="s">
        <v>1627</v>
      </c>
      <c r="F1638" t="s">
        <v>1651</v>
      </c>
      <c r="G1638">
        <v>4</v>
      </c>
      <c r="H1638" t="s">
        <v>1629</v>
      </c>
      <c r="I1638" t="b">
        <f t="shared" si="50"/>
        <v>1</v>
      </c>
      <c r="J1638">
        <f t="shared" si="51"/>
        <v>28</v>
      </c>
    </row>
    <row r="1639" spans="1:10" x14ac:dyDescent="0.2">
      <c r="A1639">
        <v>4024</v>
      </c>
      <c r="B1639">
        <v>93</v>
      </c>
      <c r="C1639" t="s">
        <v>1625</v>
      </c>
      <c r="D1639" t="s">
        <v>1626</v>
      </c>
      <c r="E1639" t="s">
        <v>1627</v>
      </c>
      <c r="F1639" t="s">
        <v>1652</v>
      </c>
      <c r="G1639">
        <v>4</v>
      </c>
      <c r="H1639" t="s">
        <v>1629</v>
      </c>
      <c r="I1639" t="b">
        <f t="shared" si="50"/>
        <v>1</v>
      </c>
      <c r="J1639">
        <f t="shared" si="51"/>
        <v>28</v>
      </c>
    </row>
    <row r="1640" spans="1:10" x14ac:dyDescent="0.2">
      <c r="A1640">
        <v>4025</v>
      </c>
      <c r="B1640">
        <v>93</v>
      </c>
      <c r="C1640" t="s">
        <v>1625</v>
      </c>
      <c r="D1640" t="s">
        <v>1626</v>
      </c>
      <c r="E1640" t="s">
        <v>1627</v>
      </c>
      <c r="F1640" t="s">
        <v>1653</v>
      </c>
      <c r="G1640">
        <v>4</v>
      </c>
      <c r="H1640" t="s">
        <v>1629</v>
      </c>
      <c r="I1640" t="b">
        <f t="shared" si="50"/>
        <v>1</v>
      </c>
      <c r="J1640">
        <f t="shared" si="51"/>
        <v>28</v>
      </c>
    </row>
    <row r="1641" spans="1:10" x14ac:dyDescent="0.2">
      <c r="A1641">
        <v>4026</v>
      </c>
      <c r="B1641">
        <v>93</v>
      </c>
      <c r="C1641" t="s">
        <v>1625</v>
      </c>
      <c r="D1641" t="s">
        <v>1626</v>
      </c>
      <c r="E1641" t="s">
        <v>1627</v>
      </c>
      <c r="F1641" t="s">
        <v>1654</v>
      </c>
      <c r="G1641">
        <v>4</v>
      </c>
      <c r="H1641" t="s">
        <v>1629</v>
      </c>
      <c r="I1641" t="b">
        <f t="shared" si="50"/>
        <v>1</v>
      </c>
      <c r="J1641">
        <f t="shared" si="51"/>
        <v>28</v>
      </c>
    </row>
    <row r="1642" spans="1:10" x14ac:dyDescent="0.2">
      <c r="A1642">
        <v>4027</v>
      </c>
      <c r="B1642">
        <v>93</v>
      </c>
      <c r="C1642" t="s">
        <v>1625</v>
      </c>
      <c r="D1642" t="s">
        <v>1626</v>
      </c>
      <c r="E1642" t="s">
        <v>1627</v>
      </c>
      <c r="F1642" t="s">
        <v>1655</v>
      </c>
      <c r="G1642">
        <v>4</v>
      </c>
      <c r="H1642" t="s">
        <v>1629</v>
      </c>
      <c r="I1642" t="b">
        <f t="shared" si="50"/>
        <v>1</v>
      </c>
      <c r="J1642">
        <f t="shared" si="51"/>
        <v>28</v>
      </c>
    </row>
    <row r="1643" spans="1:10" x14ac:dyDescent="0.2">
      <c r="A1643">
        <v>4028</v>
      </c>
      <c r="B1643">
        <v>93</v>
      </c>
      <c r="C1643" t="s">
        <v>1625</v>
      </c>
      <c r="D1643" t="s">
        <v>1626</v>
      </c>
      <c r="E1643" t="s">
        <v>1627</v>
      </c>
      <c r="F1643" t="s">
        <v>1656</v>
      </c>
      <c r="G1643">
        <v>4</v>
      </c>
      <c r="H1643" t="s">
        <v>1629</v>
      </c>
      <c r="I1643" t="b">
        <f t="shared" si="50"/>
        <v>1</v>
      </c>
      <c r="J1643">
        <f t="shared" si="51"/>
        <v>28</v>
      </c>
    </row>
    <row r="1644" spans="1:10" x14ac:dyDescent="0.2">
      <c r="A1644">
        <v>4029</v>
      </c>
      <c r="B1644">
        <v>93</v>
      </c>
      <c r="C1644" t="s">
        <v>1625</v>
      </c>
      <c r="D1644" t="s">
        <v>1626</v>
      </c>
      <c r="E1644" t="s">
        <v>1627</v>
      </c>
      <c r="F1644" t="s">
        <v>1657</v>
      </c>
      <c r="G1644">
        <v>4</v>
      </c>
      <c r="H1644" t="s">
        <v>1629</v>
      </c>
      <c r="I1644" t="b">
        <f t="shared" si="50"/>
        <v>1</v>
      </c>
      <c r="J1644">
        <f t="shared" si="51"/>
        <v>28</v>
      </c>
    </row>
    <row r="1645" spans="1:10" x14ac:dyDescent="0.2">
      <c r="A1645">
        <v>4030</v>
      </c>
      <c r="B1645">
        <v>93</v>
      </c>
      <c r="C1645" t="s">
        <v>1625</v>
      </c>
      <c r="D1645" t="s">
        <v>1626</v>
      </c>
      <c r="E1645" t="s">
        <v>1627</v>
      </c>
      <c r="F1645" t="s">
        <v>1658</v>
      </c>
      <c r="G1645">
        <v>4</v>
      </c>
      <c r="H1645" t="s">
        <v>1629</v>
      </c>
      <c r="I1645" t="b">
        <f t="shared" si="50"/>
        <v>1</v>
      </c>
      <c r="J1645">
        <f t="shared" si="51"/>
        <v>28</v>
      </c>
    </row>
    <row r="1646" spans="1:10" x14ac:dyDescent="0.2">
      <c r="A1646">
        <v>4031</v>
      </c>
      <c r="B1646">
        <v>93</v>
      </c>
      <c r="C1646" t="s">
        <v>1625</v>
      </c>
      <c r="D1646" t="s">
        <v>1626</v>
      </c>
      <c r="E1646" t="s">
        <v>1627</v>
      </c>
      <c r="F1646" t="s">
        <v>1659</v>
      </c>
      <c r="G1646">
        <v>4</v>
      </c>
      <c r="H1646" t="s">
        <v>1629</v>
      </c>
      <c r="I1646" t="b">
        <f t="shared" si="50"/>
        <v>1</v>
      </c>
      <c r="J1646">
        <f t="shared" si="51"/>
        <v>28</v>
      </c>
    </row>
    <row r="1647" spans="1:10" x14ac:dyDescent="0.2">
      <c r="A1647">
        <v>4032</v>
      </c>
      <c r="B1647">
        <v>93</v>
      </c>
      <c r="C1647" t="s">
        <v>1625</v>
      </c>
      <c r="D1647" t="s">
        <v>1626</v>
      </c>
      <c r="E1647" t="s">
        <v>1627</v>
      </c>
      <c r="F1647" t="s">
        <v>1660</v>
      </c>
      <c r="G1647">
        <v>4</v>
      </c>
      <c r="H1647" t="s">
        <v>1629</v>
      </c>
      <c r="I1647" t="b">
        <f t="shared" si="50"/>
        <v>1</v>
      </c>
      <c r="J1647">
        <f t="shared" si="51"/>
        <v>28</v>
      </c>
    </row>
    <row r="1648" spans="1:10" x14ac:dyDescent="0.2">
      <c r="A1648">
        <v>4033</v>
      </c>
      <c r="B1648">
        <v>93</v>
      </c>
      <c r="C1648" t="s">
        <v>1625</v>
      </c>
      <c r="D1648" t="s">
        <v>1626</v>
      </c>
      <c r="E1648" t="s">
        <v>1627</v>
      </c>
      <c r="F1648" t="s">
        <v>1661</v>
      </c>
      <c r="G1648">
        <v>4</v>
      </c>
      <c r="H1648" t="s">
        <v>1629</v>
      </c>
      <c r="I1648" t="b">
        <f t="shared" si="50"/>
        <v>1</v>
      </c>
      <c r="J1648">
        <f t="shared" si="51"/>
        <v>28</v>
      </c>
    </row>
    <row r="1649" spans="1:10" x14ac:dyDescent="0.2">
      <c r="A1649">
        <v>4034</v>
      </c>
      <c r="B1649">
        <v>93</v>
      </c>
      <c r="C1649" t="s">
        <v>1625</v>
      </c>
      <c r="D1649" t="s">
        <v>1626</v>
      </c>
      <c r="E1649" t="s">
        <v>1627</v>
      </c>
      <c r="F1649" t="s">
        <v>1662</v>
      </c>
      <c r="G1649">
        <v>4</v>
      </c>
      <c r="H1649" t="s">
        <v>1629</v>
      </c>
      <c r="I1649" t="b">
        <f t="shared" si="50"/>
        <v>1</v>
      </c>
      <c r="J1649">
        <f t="shared" si="51"/>
        <v>28</v>
      </c>
    </row>
    <row r="1650" spans="1:10" x14ac:dyDescent="0.2">
      <c r="A1650">
        <v>4035</v>
      </c>
      <c r="B1650">
        <v>93</v>
      </c>
      <c r="C1650" t="s">
        <v>1625</v>
      </c>
      <c r="D1650" t="s">
        <v>1626</v>
      </c>
      <c r="E1650" t="s">
        <v>1627</v>
      </c>
      <c r="F1650" t="s">
        <v>1663</v>
      </c>
      <c r="G1650">
        <v>4</v>
      </c>
      <c r="H1650" t="s">
        <v>1629</v>
      </c>
      <c r="I1650" t="b">
        <f t="shared" si="50"/>
        <v>1</v>
      </c>
      <c r="J1650">
        <f t="shared" si="51"/>
        <v>28</v>
      </c>
    </row>
    <row r="1651" spans="1:10" x14ac:dyDescent="0.2">
      <c r="A1651">
        <v>4036</v>
      </c>
      <c r="B1651">
        <v>93</v>
      </c>
      <c r="C1651" t="s">
        <v>1625</v>
      </c>
      <c r="D1651" t="s">
        <v>1626</v>
      </c>
      <c r="E1651" t="s">
        <v>1627</v>
      </c>
      <c r="F1651" t="s">
        <v>1664</v>
      </c>
      <c r="G1651">
        <v>4</v>
      </c>
      <c r="H1651" t="s">
        <v>1629</v>
      </c>
      <c r="I1651" t="b">
        <f t="shared" si="50"/>
        <v>1</v>
      </c>
      <c r="J1651">
        <f t="shared" si="51"/>
        <v>28</v>
      </c>
    </row>
    <row r="1652" spans="1:10" x14ac:dyDescent="0.2">
      <c r="A1652">
        <v>4037</v>
      </c>
      <c r="B1652">
        <v>93</v>
      </c>
      <c r="C1652" t="s">
        <v>1625</v>
      </c>
      <c r="D1652" t="s">
        <v>1626</v>
      </c>
      <c r="E1652" t="s">
        <v>1627</v>
      </c>
      <c r="F1652" t="s">
        <v>1665</v>
      </c>
      <c r="G1652">
        <v>4</v>
      </c>
      <c r="H1652" t="s">
        <v>1629</v>
      </c>
      <c r="I1652" t="b">
        <f t="shared" si="50"/>
        <v>1</v>
      </c>
      <c r="J1652">
        <f t="shared" si="51"/>
        <v>28</v>
      </c>
    </row>
    <row r="1653" spans="1:10" x14ac:dyDescent="0.2">
      <c r="A1653">
        <v>4038</v>
      </c>
      <c r="B1653">
        <v>93</v>
      </c>
      <c r="C1653" t="s">
        <v>1625</v>
      </c>
      <c r="D1653" t="s">
        <v>1626</v>
      </c>
      <c r="E1653" t="s">
        <v>1627</v>
      </c>
      <c r="F1653" t="s">
        <v>1666</v>
      </c>
      <c r="G1653">
        <v>4</v>
      </c>
      <c r="H1653" t="s">
        <v>1629</v>
      </c>
      <c r="I1653" t="b">
        <f t="shared" si="50"/>
        <v>1</v>
      </c>
      <c r="J1653">
        <f t="shared" si="51"/>
        <v>28</v>
      </c>
    </row>
    <row r="1654" spans="1:10" x14ac:dyDescent="0.2">
      <c r="A1654">
        <v>4039</v>
      </c>
      <c r="B1654">
        <v>93</v>
      </c>
      <c r="C1654" t="s">
        <v>1625</v>
      </c>
      <c r="D1654" t="s">
        <v>1626</v>
      </c>
      <c r="E1654" t="s">
        <v>1627</v>
      </c>
      <c r="F1654" t="s">
        <v>1667</v>
      </c>
      <c r="G1654">
        <v>4</v>
      </c>
      <c r="H1654" t="s">
        <v>1629</v>
      </c>
      <c r="I1654" t="b">
        <f t="shared" si="50"/>
        <v>1</v>
      </c>
      <c r="J1654">
        <f t="shared" si="51"/>
        <v>28</v>
      </c>
    </row>
    <row r="1655" spans="1:10" x14ac:dyDescent="0.2">
      <c r="A1655">
        <v>4040</v>
      </c>
      <c r="B1655">
        <v>93</v>
      </c>
      <c r="C1655" t="s">
        <v>1625</v>
      </c>
      <c r="D1655" t="s">
        <v>1626</v>
      </c>
      <c r="E1655" t="s">
        <v>1627</v>
      </c>
      <c r="F1655" t="s">
        <v>1668</v>
      </c>
      <c r="G1655">
        <v>4</v>
      </c>
      <c r="H1655" t="s">
        <v>1629</v>
      </c>
      <c r="I1655" t="b">
        <f t="shared" si="50"/>
        <v>1</v>
      </c>
      <c r="J1655">
        <f t="shared" si="51"/>
        <v>28</v>
      </c>
    </row>
    <row r="1656" spans="1:10" x14ac:dyDescent="0.2">
      <c r="A1656">
        <v>4041</v>
      </c>
      <c r="B1656">
        <v>93</v>
      </c>
      <c r="C1656" t="s">
        <v>1625</v>
      </c>
      <c r="D1656" t="s">
        <v>1626</v>
      </c>
      <c r="E1656" t="s">
        <v>1627</v>
      </c>
      <c r="F1656" t="s">
        <v>1669</v>
      </c>
      <c r="G1656">
        <v>4</v>
      </c>
      <c r="H1656" t="s">
        <v>1629</v>
      </c>
      <c r="I1656" t="b">
        <f t="shared" si="50"/>
        <v>1</v>
      </c>
      <c r="J1656">
        <f t="shared" si="51"/>
        <v>28</v>
      </c>
    </row>
    <row r="1657" spans="1:10" x14ac:dyDescent="0.2">
      <c r="A1657">
        <v>4042</v>
      </c>
      <c r="B1657">
        <v>93</v>
      </c>
      <c r="C1657" t="s">
        <v>1625</v>
      </c>
      <c r="D1657" t="s">
        <v>1626</v>
      </c>
      <c r="E1657" t="s">
        <v>1627</v>
      </c>
      <c r="F1657" t="s">
        <v>1670</v>
      </c>
      <c r="G1657">
        <v>4</v>
      </c>
      <c r="H1657" t="s">
        <v>1629</v>
      </c>
      <c r="I1657" t="b">
        <f t="shared" si="50"/>
        <v>1</v>
      </c>
      <c r="J1657">
        <f t="shared" si="51"/>
        <v>28</v>
      </c>
    </row>
    <row r="1658" spans="1:10" x14ac:dyDescent="0.2">
      <c r="A1658">
        <v>4043</v>
      </c>
      <c r="B1658">
        <v>93</v>
      </c>
      <c r="C1658" t="s">
        <v>1625</v>
      </c>
      <c r="D1658" t="s">
        <v>1626</v>
      </c>
      <c r="E1658" t="s">
        <v>1627</v>
      </c>
      <c r="F1658" t="s">
        <v>1671</v>
      </c>
      <c r="G1658">
        <v>4</v>
      </c>
      <c r="H1658" t="s">
        <v>1629</v>
      </c>
      <c r="I1658" t="b">
        <f t="shared" si="50"/>
        <v>1</v>
      </c>
      <c r="J1658">
        <f t="shared" si="51"/>
        <v>28</v>
      </c>
    </row>
    <row r="1659" spans="1:10" x14ac:dyDescent="0.2">
      <c r="A1659">
        <v>4044</v>
      </c>
      <c r="B1659">
        <v>93</v>
      </c>
      <c r="C1659" t="s">
        <v>1625</v>
      </c>
      <c r="D1659" t="s">
        <v>1626</v>
      </c>
      <c r="E1659" t="s">
        <v>1627</v>
      </c>
      <c r="F1659" t="s">
        <v>1672</v>
      </c>
      <c r="G1659">
        <v>4</v>
      </c>
      <c r="H1659" t="s">
        <v>1629</v>
      </c>
      <c r="I1659" t="b">
        <f t="shared" si="50"/>
        <v>1</v>
      </c>
      <c r="J1659">
        <f t="shared" si="51"/>
        <v>28</v>
      </c>
    </row>
    <row r="1660" spans="1:10" x14ac:dyDescent="0.2">
      <c r="A1660">
        <v>4045</v>
      </c>
      <c r="B1660">
        <v>93</v>
      </c>
      <c r="C1660" t="s">
        <v>1625</v>
      </c>
      <c r="D1660" t="s">
        <v>1626</v>
      </c>
      <c r="E1660" t="s">
        <v>1627</v>
      </c>
      <c r="F1660" t="s">
        <v>1673</v>
      </c>
      <c r="G1660">
        <v>4</v>
      </c>
      <c r="H1660" t="s">
        <v>1629</v>
      </c>
      <c r="I1660" t="b">
        <f t="shared" si="50"/>
        <v>1</v>
      </c>
      <c r="J1660">
        <f t="shared" si="51"/>
        <v>28</v>
      </c>
    </row>
    <row r="1661" spans="1:10" x14ac:dyDescent="0.2">
      <c r="A1661">
        <v>4046</v>
      </c>
      <c r="B1661">
        <v>93</v>
      </c>
      <c r="C1661" t="s">
        <v>1625</v>
      </c>
      <c r="D1661" t="s">
        <v>1626</v>
      </c>
      <c r="E1661" t="s">
        <v>1627</v>
      </c>
      <c r="F1661" t="s">
        <v>1674</v>
      </c>
      <c r="G1661">
        <v>4</v>
      </c>
      <c r="H1661" t="s">
        <v>1629</v>
      </c>
      <c r="I1661" t="b">
        <f t="shared" si="50"/>
        <v>1</v>
      </c>
      <c r="J1661">
        <f t="shared" si="51"/>
        <v>28</v>
      </c>
    </row>
    <row r="1662" spans="1:10" x14ac:dyDescent="0.2">
      <c r="A1662">
        <v>4047</v>
      </c>
      <c r="B1662">
        <v>93</v>
      </c>
      <c r="C1662" t="s">
        <v>1625</v>
      </c>
      <c r="D1662" t="s">
        <v>1626</v>
      </c>
      <c r="E1662" t="s">
        <v>1627</v>
      </c>
      <c r="F1662" t="s">
        <v>1675</v>
      </c>
      <c r="G1662">
        <v>4</v>
      </c>
      <c r="H1662" t="s">
        <v>1629</v>
      </c>
      <c r="I1662" t="b">
        <f t="shared" si="50"/>
        <v>1</v>
      </c>
      <c r="J1662">
        <f t="shared" si="51"/>
        <v>28</v>
      </c>
    </row>
    <row r="1663" spans="1:10" x14ac:dyDescent="0.2">
      <c r="A1663">
        <v>4048</v>
      </c>
      <c r="B1663">
        <v>93</v>
      </c>
      <c r="C1663" t="s">
        <v>1625</v>
      </c>
      <c r="D1663" t="s">
        <v>1626</v>
      </c>
      <c r="E1663" t="s">
        <v>1627</v>
      </c>
      <c r="F1663" t="s">
        <v>1676</v>
      </c>
      <c r="G1663">
        <v>4</v>
      </c>
      <c r="H1663" t="s">
        <v>1629</v>
      </c>
      <c r="I1663" t="b">
        <f t="shared" si="50"/>
        <v>1</v>
      </c>
      <c r="J1663">
        <f t="shared" si="51"/>
        <v>28</v>
      </c>
    </row>
    <row r="1664" spans="1:10" x14ac:dyDescent="0.2">
      <c r="A1664">
        <v>4049</v>
      </c>
      <c r="B1664">
        <v>93</v>
      </c>
      <c r="C1664" t="s">
        <v>1625</v>
      </c>
      <c r="D1664" t="s">
        <v>1626</v>
      </c>
      <c r="E1664" t="s">
        <v>1627</v>
      </c>
      <c r="F1664" t="s">
        <v>1677</v>
      </c>
      <c r="G1664">
        <v>4</v>
      </c>
      <c r="H1664" t="s">
        <v>1629</v>
      </c>
      <c r="I1664" t="b">
        <f t="shared" si="50"/>
        <v>1</v>
      </c>
      <c r="J1664">
        <f t="shared" si="51"/>
        <v>28</v>
      </c>
    </row>
    <row r="1665" spans="1:10" x14ac:dyDescent="0.2">
      <c r="A1665">
        <v>4050</v>
      </c>
      <c r="B1665">
        <v>93</v>
      </c>
      <c r="C1665" t="s">
        <v>1625</v>
      </c>
      <c r="D1665" t="s">
        <v>1626</v>
      </c>
      <c r="E1665" t="s">
        <v>1627</v>
      </c>
      <c r="F1665" t="s">
        <v>1678</v>
      </c>
      <c r="G1665">
        <v>4</v>
      </c>
      <c r="H1665" t="s">
        <v>1629</v>
      </c>
      <c r="I1665" t="b">
        <f t="shared" si="50"/>
        <v>1</v>
      </c>
      <c r="J1665">
        <f t="shared" si="51"/>
        <v>28</v>
      </c>
    </row>
    <row r="1666" spans="1:10" x14ac:dyDescent="0.2">
      <c r="A1666">
        <v>4051</v>
      </c>
      <c r="B1666">
        <v>93</v>
      </c>
      <c r="C1666" t="s">
        <v>1625</v>
      </c>
      <c r="D1666" t="s">
        <v>1626</v>
      </c>
      <c r="E1666" t="s">
        <v>1627</v>
      </c>
      <c r="F1666" t="s">
        <v>1679</v>
      </c>
      <c r="G1666">
        <v>4</v>
      </c>
      <c r="H1666" t="s">
        <v>1629</v>
      </c>
      <c r="I1666" t="b">
        <f t="shared" si="50"/>
        <v>1</v>
      </c>
      <c r="J1666">
        <f t="shared" si="51"/>
        <v>28</v>
      </c>
    </row>
    <row r="1667" spans="1:10" x14ac:dyDescent="0.2">
      <c r="A1667">
        <v>4052</v>
      </c>
      <c r="B1667">
        <v>93</v>
      </c>
      <c r="C1667" t="s">
        <v>1625</v>
      </c>
      <c r="D1667" t="s">
        <v>1626</v>
      </c>
      <c r="E1667" t="s">
        <v>1627</v>
      </c>
      <c r="F1667" t="s">
        <v>1680</v>
      </c>
      <c r="G1667">
        <v>4</v>
      </c>
      <c r="H1667" t="s">
        <v>1629</v>
      </c>
      <c r="I1667" t="b">
        <f t="shared" ref="I1667:I1730" si="52">ISNUMBER(G1667)</f>
        <v>1</v>
      </c>
      <c r="J1667">
        <f t="shared" ref="J1667:J1730" si="53">LEN(H1667)</f>
        <v>28</v>
      </c>
    </row>
    <row r="1668" spans="1:10" x14ac:dyDescent="0.2">
      <c r="A1668">
        <v>4053</v>
      </c>
      <c r="B1668">
        <v>93</v>
      </c>
      <c r="C1668" t="s">
        <v>1625</v>
      </c>
      <c r="D1668" t="s">
        <v>1626</v>
      </c>
      <c r="E1668" t="s">
        <v>1627</v>
      </c>
      <c r="F1668" t="s">
        <v>1681</v>
      </c>
      <c r="G1668">
        <v>4</v>
      </c>
      <c r="H1668" t="s">
        <v>1629</v>
      </c>
      <c r="I1668" t="b">
        <f t="shared" si="52"/>
        <v>1</v>
      </c>
      <c r="J1668">
        <f t="shared" si="53"/>
        <v>28</v>
      </c>
    </row>
    <row r="1669" spans="1:10" x14ac:dyDescent="0.2">
      <c r="A1669">
        <v>4054</v>
      </c>
      <c r="B1669">
        <v>93</v>
      </c>
      <c r="C1669" t="s">
        <v>1625</v>
      </c>
      <c r="D1669" t="s">
        <v>1626</v>
      </c>
      <c r="E1669" t="s">
        <v>1627</v>
      </c>
      <c r="F1669" t="s">
        <v>1682</v>
      </c>
      <c r="G1669">
        <v>4</v>
      </c>
      <c r="H1669" t="s">
        <v>1629</v>
      </c>
      <c r="I1669" t="b">
        <f t="shared" si="52"/>
        <v>1</v>
      </c>
      <c r="J1669">
        <f t="shared" si="53"/>
        <v>28</v>
      </c>
    </row>
    <row r="1670" spans="1:10" x14ac:dyDescent="0.2">
      <c r="A1670">
        <v>4055</v>
      </c>
      <c r="B1670">
        <v>93</v>
      </c>
      <c r="C1670" t="s">
        <v>1625</v>
      </c>
      <c r="D1670" t="s">
        <v>1626</v>
      </c>
      <c r="E1670" t="s">
        <v>1627</v>
      </c>
      <c r="F1670" t="s">
        <v>1683</v>
      </c>
      <c r="G1670">
        <v>4</v>
      </c>
      <c r="H1670" t="s">
        <v>1629</v>
      </c>
      <c r="I1670" t="b">
        <f t="shared" si="52"/>
        <v>1</v>
      </c>
      <c r="J1670">
        <f t="shared" si="53"/>
        <v>28</v>
      </c>
    </row>
    <row r="1671" spans="1:10" x14ac:dyDescent="0.2">
      <c r="A1671">
        <v>4056</v>
      </c>
      <c r="B1671">
        <v>93</v>
      </c>
      <c r="C1671" t="s">
        <v>1625</v>
      </c>
      <c r="D1671" t="s">
        <v>1626</v>
      </c>
      <c r="E1671" t="s">
        <v>1627</v>
      </c>
      <c r="F1671" t="s">
        <v>1684</v>
      </c>
      <c r="G1671">
        <v>4</v>
      </c>
      <c r="H1671" t="s">
        <v>1629</v>
      </c>
      <c r="I1671" t="b">
        <f t="shared" si="52"/>
        <v>1</v>
      </c>
      <c r="J1671">
        <f t="shared" si="53"/>
        <v>28</v>
      </c>
    </row>
    <row r="1672" spans="1:10" x14ac:dyDescent="0.2">
      <c r="A1672">
        <v>4057</v>
      </c>
      <c r="B1672">
        <v>93</v>
      </c>
      <c r="C1672" t="s">
        <v>1625</v>
      </c>
      <c r="D1672" t="s">
        <v>1626</v>
      </c>
      <c r="E1672" t="s">
        <v>1627</v>
      </c>
      <c r="F1672" t="s">
        <v>1685</v>
      </c>
      <c r="G1672">
        <v>4</v>
      </c>
      <c r="H1672" t="s">
        <v>1629</v>
      </c>
      <c r="I1672" t="b">
        <f t="shared" si="52"/>
        <v>1</v>
      </c>
      <c r="J1672">
        <f t="shared" si="53"/>
        <v>28</v>
      </c>
    </row>
    <row r="1673" spans="1:10" x14ac:dyDescent="0.2">
      <c r="A1673">
        <v>4058</v>
      </c>
      <c r="B1673">
        <v>93</v>
      </c>
      <c r="C1673" t="s">
        <v>1625</v>
      </c>
      <c r="D1673" t="s">
        <v>1626</v>
      </c>
      <c r="E1673" t="s">
        <v>1627</v>
      </c>
      <c r="F1673" t="s">
        <v>1686</v>
      </c>
      <c r="G1673">
        <v>4</v>
      </c>
      <c r="H1673" t="s">
        <v>1629</v>
      </c>
      <c r="I1673" t="b">
        <f t="shared" si="52"/>
        <v>1</v>
      </c>
      <c r="J1673">
        <f t="shared" si="53"/>
        <v>28</v>
      </c>
    </row>
    <row r="1674" spans="1:10" x14ac:dyDescent="0.2">
      <c r="A1674">
        <v>4059</v>
      </c>
      <c r="B1674">
        <v>93</v>
      </c>
      <c r="C1674" t="s">
        <v>1625</v>
      </c>
      <c r="D1674" t="s">
        <v>1626</v>
      </c>
      <c r="E1674" t="s">
        <v>1627</v>
      </c>
      <c r="F1674" t="s">
        <v>1687</v>
      </c>
      <c r="G1674">
        <v>4</v>
      </c>
      <c r="H1674" t="s">
        <v>1629</v>
      </c>
      <c r="I1674" t="b">
        <f t="shared" si="52"/>
        <v>1</v>
      </c>
      <c r="J1674">
        <f t="shared" si="53"/>
        <v>28</v>
      </c>
    </row>
    <row r="1675" spans="1:10" x14ac:dyDescent="0.2">
      <c r="A1675">
        <v>4060</v>
      </c>
      <c r="B1675">
        <v>93</v>
      </c>
      <c r="C1675" t="s">
        <v>1625</v>
      </c>
      <c r="D1675" t="s">
        <v>1626</v>
      </c>
      <c r="E1675" t="s">
        <v>1627</v>
      </c>
      <c r="F1675" t="s">
        <v>1688</v>
      </c>
      <c r="G1675">
        <v>4</v>
      </c>
      <c r="H1675" t="s">
        <v>1629</v>
      </c>
      <c r="I1675" t="b">
        <f t="shared" si="52"/>
        <v>1</v>
      </c>
      <c r="J1675">
        <f t="shared" si="53"/>
        <v>28</v>
      </c>
    </row>
    <row r="1676" spans="1:10" x14ac:dyDescent="0.2">
      <c r="A1676">
        <v>4061</v>
      </c>
      <c r="B1676">
        <v>93</v>
      </c>
      <c r="C1676" t="s">
        <v>1625</v>
      </c>
      <c r="D1676" t="s">
        <v>1626</v>
      </c>
      <c r="E1676" t="s">
        <v>1627</v>
      </c>
      <c r="F1676" t="s">
        <v>1689</v>
      </c>
      <c r="G1676">
        <v>4</v>
      </c>
      <c r="H1676" t="s">
        <v>1629</v>
      </c>
      <c r="I1676" t="b">
        <f t="shared" si="52"/>
        <v>1</v>
      </c>
      <c r="J1676">
        <f t="shared" si="53"/>
        <v>28</v>
      </c>
    </row>
    <row r="1677" spans="1:10" x14ac:dyDescent="0.2">
      <c r="A1677">
        <v>4062</v>
      </c>
      <c r="B1677">
        <v>93</v>
      </c>
      <c r="C1677" t="s">
        <v>1625</v>
      </c>
      <c r="D1677" t="s">
        <v>1626</v>
      </c>
      <c r="E1677" t="s">
        <v>1627</v>
      </c>
      <c r="F1677" t="s">
        <v>1690</v>
      </c>
      <c r="G1677">
        <v>4</v>
      </c>
      <c r="H1677" t="s">
        <v>1629</v>
      </c>
      <c r="I1677" t="b">
        <f t="shared" si="52"/>
        <v>1</v>
      </c>
      <c r="J1677">
        <f t="shared" si="53"/>
        <v>28</v>
      </c>
    </row>
    <row r="1678" spans="1:10" x14ac:dyDescent="0.2">
      <c r="A1678">
        <v>4063</v>
      </c>
      <c r="B1678">
        <v>93</v>
      </c>
      <c r="C1678" t="s">
        <v>1625</v>
      </c>
      <c r="D1678" t="s">
        <v>1626</v>
      </c>
      <c r="E1678" t="s">
        <v>1627</v>
      </c>
      <c r="F1678" t="s">
        <v>1691</v>
      </c>
      <c r="G1678">
        <v>4</v>
      </c>
      <c r="H1678" t="s">
        <v>1629</v>
      </c>
      <c r="I1678" t="b">
        <f t="shared" si="52"/>
        <v>1</v>
      </c>
      <c r="J1678">
        <f t="shared" si="53"/>
        <v>28</v>
      </c>
    </row>
    <row r="1679" spans="1:10" x14ac:dyDescent="0.2">
      <c r="A1679">
        <v>4064</v>
      </c>
      <c r="B1679">
        <v>93</v>
      </c>
      <c r="C1679" t="s">
        <v>1625</v>
      </c>
      <c r="D1679" t="s">
        <v>1626</v>
      </c>
      <c r="E1679" t="s">
        <v>1627</v>
      </c>
      <c r="F1679" t="s">
        <v>1692</v>
      </c>
      <c r="G1679">
        <v>4</v>
      </c>
      <c r="H1679" t="s">
        <v>1629</v>
      </c>
      <c r="I1679" t="b">
        <f t="shared" si="52"/>
        <v>1</v>
      </c>
      <c r="J1679">
        <f t="shared" si="53"/>
        <v>28</v>
      </c>
    </row>
    <row r="1680" spans="1:10" x14ac:dyDescent="0.2">
      <c r="A1680">
        <v>4065</v>
      </c>
      <c r="B1680">
        <v>93</v>
      </c>
      <c r="C1680" t="s">
        <v>1625</v>
      </c>
      <c r="D1680" t="s">
        <v>1626</v>
      </c>
      <c r="E1680" t="s">
        <v>1627</v>
      </c>
      <c r="F1680" t="s">
        <v>1693</v>
      </c>
      <c r="G1680">
        <v>4</v>
      </c>
      <c r="H1680" t="s">
        <v>1629</v>
      </c>
      <c r="I1680" t="b">
        <f t="shared" si="52"/>
        <v>1</v>
      </c>
      <c r="J1680">
        <f t="shared" si="53"/>
        <v>28</v>
      </c>
    </row>
    <row r="1681" spans="1:10" x14ac:dyDescent="0.2">
      <c r="A1681">
        <v>4066</v>
      </c>
      <c r="B1681">
        <v>93</v>
      </c>
      <c r="C1681" t="s">
        <v>1625</v>
      </c>
      <c r="D1681" t="s">
        <v>1626</v>
      </c>
      <c r="E1681" t="s">
        <v>1627</v>
      </c>
      <c r="F1681" t="s">
        <v>1694</v>
      </c>
      <c r="G1681">
        <v>4</v>
      </c>
      <c r="H1681" t="s">
        <v>1629</v>
      </c>
      <c r="I1681" t="b">
        <f t="shared" si="52"/>
        <v>1</v>
      </c>
      <c r="J1681">
        <f t="shared" si="53"/>
        <v>28</v>
      </c>
    </row>
    <row r="1682" spans="1:10" x14ac:dyDescent="0.2">
      <c r="A1682">
        <v>4067</v>
      </c>
      <c r="B1682">
        <v>93</v>
      </c>
      <c r="C1682" t="s">
        <v>1625</v>
      </c>
      <c r="D1682" t="s">
        <v>1626</v>
      </c>
      <c r="E1682" t="s">
        <v>1627</v>
      </c>
      <c r="F1682" t="s">
        <v>1695</v>
      </c>
      <c r="G1682">
        <v>4</v>
      </c>
      <c r="H1682" t="s">
        <v>1629</v>
      </c>
      <c r="I1682" t="b">
        <f t="shared" si="52"/>
        <v>1</v>
      </c>
      <c r="J1682">
        <f t="shared" si="53"/>
        <v>28</v>
      </c>
    </row>
    <row r="1683" spans="1:10" x14ac:dyDescent="0.2">
      <c r="A1683">
        <v>4068</v>
      </c>
      <c r="B1683">
        <v>93</v>
      </c>
      <c r="C1683" t="s">
        <v>1625</v>
      </c>
      <c r="D1683" t="s">
        <v>1626</v>
      </c>
      <c r="E1683" t="s">
        <v>1627</v>
      </c>
      <c r="F1683" t="s">
        <v>1696</v>
      </c>
      <c r="G1683">
        <v>4</v>
      </c>
      <c r="H1683" t="s">
        <v>1629</v>
      </c>
      <c r="I1683" t="b">
        <f t="shared" si="52"/>
        <v>1</v>
      </c>
      <c r="J1683">
        <f t="shared" si="53"/>
        <v>28</v>
      </c>
    </row>
    <row r="1684" spans="1:10" x14ac:dyDescent="0.2">
      <c r="A1684">
        <v>4069</v>
      </c>
      <c r="B1684">
        <v>93</v>
      </c>
      <c r="C1684" t="s">
        <v>1625</v>
      </c>
      <c r="D1684" t="s">
        <v>1626</v>
      </c>
      <c r="E1684" t="s">
        <v>1627</v>
      </c>
      <c r="F1684" t="s">
        <v>1697</v>
      </c>
      <c r="G1684">
        <v>4</v>
      </c>
      <c r="H1684" t="s">
        <v>1629</v>
      </c>
      <c r="I1684" t="b">
        <f t="shared" si="52"/>
        <v>1</v>
      </c>
      <c r="J1684">
        <f t="shared" si="53"/>
        <v>28</v>
      </c>
    </row>
    <row r="1685" spans="1:10" x14ac:dyDescent="0.2">
      <c r="A1685">
        <v>4070</v>
      </c>
      <c r="B1685">
        <v>93</v>
      </c>
      <c r="C1685" t="s">
        <v>1625</v>
      </c>
      <c r="D1685" t="s">
        <v>1626</v>
      </c>
      <c r="E1685" t="s">
        <v>1627</v>
      </c>
      <c r="F1685" t="s">
        <v>1698</v>
      </c>
      <c r="G1685">
        <v>4</v>
      </c>
      <c r="H1685" t="s">
        <v>1629</v>
      </c>
      <c r="I1685" t="b">
        <f t="shared" si="52"/>
        <v>1</v>
      </c>
      <c r="J1685">
        <f t="shared" si="53"/>
        <v>28</v>
      </c>
    </row>
    <row r="1686" spans="1:10" x14ac:dyDescent="0.2">
      <c r="A1686">
        <v>4071</v>
      </c>
      <c r="B1686">
        <v>93</v>
      </c>
      <c r="C1686" t="s">
        <v>1625</v>
      </c>
      <c r="D1686" t="s">
        <v>1626</v>
      </c>
      <c r="E1686" t="s">
        <v>1627</v>
      </c>
      <c r="F1686" t="s">
        <v>1699</v>
      </c>
      <c r="G1686">
        <v>4</v>
      </c>
      <c r="H1686" t="s">
        <v>1629</v>
      </c>
      <c r="I1686" t="b">
        <f t="shared" si="52"/>
        <v>1</v>
      </c>
      <c r="J1686">
        <f t="shared" si="53"/>
        <v>28</v>
      </c>
    </row>
    <row r="1687" spans="1:10" x14ac:dyDescent="0.2">
      <c r="A1687">
        <v>4072</v>
      </c>
      <c r="B1687">
        <v>93</v>
      </c>
      <c r="C1687" t="s">
        <v>1625</v>
      </c>
      <c r="D1687" t="s">
        <v>1626</v>
      </c>
      <c r="E1687" t="s">
        <v>1627</v>
      </c>
      <c r="F1687" t="s">
        <v>1700</v>
      </c>
      <c r="G1687">
        <v>4</v>
      </c>
      <c r="H1687" t="s">
        <v>1629</v>
      </c>
      <c r="I1687" t="b">
        <f t="shared" si="52"/>
        <v>1</v>
      </c>
      <c r="J1687">
        <f t="shared" si="53"/>
        <v>28</v>
      </c>
    </row>
    <row r="1688" spans="1:10" x14ac:dyDescent="0.2">
      <c r="A1688">
        <v>4073</v>
      </c>
      <c r="B1688">
        <v>93</v>
      </c>
      <c r="C1688" t="s">
        <v>1625</v>
      </c>
      <c r="D1688" t="s">
        <v>1626</v>
      </c>
      <c r="E1688" t="s">
        <v>1627</v>
      </c>
      <c r="F1688" t="s">
        <v>1701</v>
      </c>
      <c r="G1688">
        <v>4</v>
      </c>
      <c r="H1688" t="s">
        <v>1629</v>
      </c>
      <c r="I1688" t="b">
        <f t="shared" si="52"/>
        <v>1</v>
      </c>
      <c r="J1688">
        <f t="shared" si="53"/>
        <v>28</v>
      </c>
    </row>
    <row r="1689" spans="1:10" x14ac:dyDescent="0.2">
      <c r="A1689">
        <v>4074</v>
      </c>
      <c r="B1689">
        <v>93</v>
      </c>
      <c r="C1689" t="s">
        <v>1625</v>
      </c>
      <c r="D1689" t="s">
        <v>1626</v>
      </c>
      <c r="E1689" t="s">
        <v>1627</v>
      </c>
      <c r="F1689" t="s">
        <v>1702</v>
      </c>
      <c r="G1689">
        <v>4</v>
      </c>
      <c r="H1689" t="s">
        <v>1629</v>
      </c>
      <c r="I1689" t="b">
        <f t="shared" si="52"/>
        <v>1</v>
      </c>
      <c r="J1689">
        <f t="shared" si="53"/>
        <v>28</v>
      </c>
    </row>
    <row r="1690" spans="1:10" x14ac:dyDescent="0.2">
      <c r="A1690">
        <v>4075</v>
      </c>
      <c r="B1690">
        <v>93</v>
      </c>
      <c r="C1690" t="s">
        <v>1625</v>
      </c>
      <c r="D1690" t="s">
        <v>1626</v>
      </c>
      <c r="E1690" t="s">
        <v>1627</v>
      </c>
      <c r="F1690" t="s">
        <v>1703</v>
      </c>
      <c r="G1690">
        <v>4</v>
      </c>
      <c r="H1690" t="s">
        <v>1629</v>
      </c>
      <c r="I1690" t="b">
        <f t="shared" si="52"/>
        <v>1</v>
      </c>
      <c r="J1690">
        <f t="shared" si="53"/>
        <v>28</v>
      </c>
    </row>
    <row r="1691" spans="1:10" x14ac:dyDescent="0.2">
      <c r="A1691">
        <v>4076</v>
      </c>
      <c r="B1691">
        <v>93</v>
      </c>
      <c r="C1691" t="s">
        <v>1625</v>
      </c>
      <c r="D1691" t="s">
        <v>1626</v>
      </c>
      <c r="E1691" t="s">
        <v>1627</v>
      </c>
      <c r="F1691" t="s">
        <v>1704</v>
      </c>
      <c r="G1691">
        <v>4</v>
      </c>
      <c r="H1691" t="s">
        <v>1629</v>
      </c>
      <c r="I1691" t="b">
        <f t="shared" si="52"/>
        <v>1</v>
      </c>
      <c r="J1691">
        <f t="shared" si="53"/>
        <v>28</v>
      </c>
    </row>
    <row r="1692" spans="1:10" x14ac:dyDescent="0.2">
      <c r="A1692">
        <v>4077</v>
      </c>
      <c r="B1692">
        <v>93</v>
      </c>
      <c r="C1692" t="s">
        <v>1625</v>
      </c>
      <c r="D1692" t="s">
        <v>1626</v>
      </c>
      <c r="E1692" t="s">
        <v>1627</v>
      </c>
      <c r="F1692" t="s">
        <v>1705</v>
      </c>
      <c r="G1692">
        <v>4</v>
      </c>
      <c r="H1692" t="s">
        <v>1629</v>
      </c>
      <c r="I1692" t="b">
        <f t="shared" si="52"/>
        <v>1</v>
      </c>
      <c r="J1692">
        <f t="shared" si="53"/>
        <v>28</v>
      </c>
    </row>
    <row r="1693" spans="1:10" x14ac:dyDescent="0.2">
      <c r="A1693">
        <v>4078</v>
      </c>
      <c r="B1693">
        <v>93</v>
      </c>
      <c r="C1693" t="s">
        <v>1625</v>
      </c>
      <c r="D1693" t="s">
        <v>1626</v>
      </c>
      <c r="E1693" t="s">
        <v>1627</v>
      </c>
      <c r="F1693" t="s">
        <v>1706</v>
      </c>
      <c r="G1693">
        <v>4</v>
      </c>
      <c r="H1693" t="s">
        <v>1629</v>
      </c>
      <c r="I1693" t="b">
        <f t="shared" si="52"/>
        <v>1</v>
      </c>
      <c r="J1693">
        <f t="shared" si="53"/>
        <v>28</v>
      </c>
    </row>
    <row r="1694" spans="1:10" x14ac:dyDescent="0.2">
      <c r="A1694">
        <v>4079</v>
      </c>
      <c r="B1694">
        <v>93</v>
      </c>
      <c r="C1694" t="s">
        <v>1625</v>
      </c>
      <c r="D1694" t="s">
        <v>1626</v>
      </c>
      <c r="E1694" t="s">
        <v>1627</v>
      </c>
      <c r="F1694" t="s">
        <v>1707</v>
      </c>
      <c r="G1694">
        <v>4</v>
      </c>
      <c r="H1694" t="s">
        <v>1629</v>
      </c>
      <c r="I1694" t="b">
        <f t="shared" si="52"/>
        <v>1</v>
      </c>
      <c r="J1694">
        <f t="shared" si="53"/>
        <v>28</v>
      </c>
    </row>
    <row r="1695" spans="1:10" x14ac:dyDescent="0.2">
      <c r="A1695">
        <v>4080</v>
      </c>
      <c r="B1695">
        <v>93</v>
      </c>
      <c r="C1695" t="s">
        <v>1625</v>
      </c>
      <c r="D1695" t="s">
        <v>1626</v>
      </c>
      <c r="E1695" t="s">
        <v>1627</v>
      </c>
      <c r="F1695" t="s">
        <v>1708</v>
      </c>
      <c r="G1695">
        <v>4</v>
      </c>
      <c r="H1695" t="s">
        <v>1629</v>
      </c>
      <c r="I1695" t="b">
        <f t="shared" si="52"/>
        <v>1</v>
      </c>
      <c r="J1695">
        <f t="shared" si="53"/>
        <v>28</v>
      </c>
    </row>
    <row r="1696" spans="1:10" x14ac:dyDescent="0.2">
      <c r="A1696">
        <v>4081</v>
      </c>
      <c r="B1696">
        <v>93</v>
      </c>
      <c r="C1696" t="s">
        <v>1625</v>
      </c>
      <c r="D1696" t="s">
        <v>1626</v>
      </c>
      <c r="E1696" t="s">
        <v>1627</v>
      </c>
      <c r="F1696" t="s">
        <v>1709</v>
      </c>
      <c r="G1696">
        <v>4</v>
      </c>
      <c r="H1696" t="s">
        <v>1629</v>
      </c>
      <c r="I1696" t="b">
        <f t="shared" si="52"/>
        <v>1</v>
      </c>
      <c r="J1696">
        <f t="shared" si="53"/>
        <v>28</v>
      </c>
    </row>
    <row r="1697" spans="1:10" x14ac:dyDescent="0.2">
      <c r="A1697">
        <v>4082</v>
      </c>
      <c r="B1697">
        <v>93</v>
      </c>
      <c r="C1697" t="s">
        <v>1625</v>
      </c>
      <c r="D1697" t="s">
        <v>1626</v>
      </c>
      <c r="E1697" t="s">
        <v>1627</v>
      </c>
      <c r="F1697" t="s">
        <v>1710</v>
      </c>
      <c r="G1697">
        <v>4</v>
      </c>
      <c r="H1697" t="s">
        <v>1629</v>
      </c>
      <c r="I1697" t="b">
        <f t="shared" si="52"/>
        <v>1</v>
      </c>
      <c r="J1697">
        <f t="shared" si="53"/>
        <v>28</v>
      </c>
    </row>
    <row r="1698" spans="1:10" x14ac:dyDescent="0.2">
      <c r="A1698">
        <v>4083</v>
      </c>
      <c r="B1698">
        <v>93</v>
      </c>
      <c r="C1698" t="s">
        <v>1625</v>
      </c>
      <c r="D1698" t="s">
        <v>1626</v>
      </c>
      <c r="E1698" t="s">
        <v>1627</v>
      </c>
      <c r="F1698" t="s">
        <v>1711</v>
      </c>
      <c r="G1698">
        <v>4</v>
      </c>
      <c r="H1698" t="s">
        <v>1629</v>
      </c>
      <c r="I1698" t="b">
        <f t="shared" si="52"/>
        <v>1</v>
      </c>
      <c r="J1698">
        <f t="shared" si="53"/>
        <v>28</v>
      </c>
    </row>
    <row r="1699" spans="1:10" x14ac:dyDescent="0.2">
      <c r="A1699">
        <v>4084</v>
      </c>
      <c r="B1699">
        <v>93</v>
      </c>
      <c r="C1699" t="s">
        <v>1625</v>
      </c>
      <c r="D1699" t="s">
        <v>1626</v>
      </c>
      <c r="E1699" t="s">
        <v>1627</v>
      </c>
      <c r="F1699" t="s">
        <v>1712</v>
      </c>
      <c r="G1699">
        <v>4</v>
      </c>
      <c r="H1699" t="s">
        <v>1629</v>
      </c>
      <c r="I1699" t="b">
        <f t="shared" si="52"/>
        <v>1</v>
      </c>
      <c r="J1699">
        <f t="shared" si="53"/>
        <v>28</v>
      </c>
    </row>
    <row r="1700" spans="1:10" x14ac:dyDescent="0.2">
      <c r="A1700">
        <v>4085</v>
      </c>
      <c r="B1700">
        <v>93</v>
      </c>
      <c r="C1700" t="s">
        <v>1625</v>
      </c>
      <c r="D1700" t="s">
        <v>1626</v>
      </c>
      <c r="E1700" t="s">
        <v>1627</v>
      </c>
      <c r="F1700" t="s">
        <v>1713</v>
      </c>
      <c r="G1700">
        <v>4</v>
      </c>
      <c r="H1700" t="s">
        <v>1629</v>
      </c>
      <c r="I1700" t="b">
        <f t="shared" si="52"/>
        <v>1</v>
      </c>
      <c r="J1700">
        <f t="shared" si="53"/>
        <v>28</v>
      </c>
    </row>
    <row r="1701" spans="1:10" x14ac:dyDescent="0.2">
      <c r="A1701">
        <v>4086</v>
      </c>
      <c r="B1701">
        <v>93</v>
      </c>
      <c r="C1701" t="s">
        <v>1625</v>
      </c>
      <c r="D1701" t="s">
        <v>1626</v>
      </c>
      <c r="E1701" t="s">
        <v>1627</v>
      </c>
      <c r="F1701" t="s">
        <v>1714</v>
      </c>
      <c r="G1701">
        <v>4</v>
      </c>
      <c r="H1701" t="s">
        <v>1629</v>
      </c>
      <c r="I1701" t="b">
        <f t="shared" si="52"/>
        <v>1</v>
      </c>
      <c r="J1701">
        <f t="shared" si="53"/>
        <v>28</v>
      </c>
    </row>
    <row r="1702" spans="1:10" x14ac:dyDescent="0.2">
      <c r="A1702">
        <v>4087</v>
      </c>
      <c r="B1702">
        <v>93</v>
      </c>
      <c r="C1702" t="s">
        <v>1625</v>
      </c>
      <c r="D1702" t="s">
        <v>1626</v>
      </c>
      <c r="E1702" t="s">
        <v>1627</v>
      </c>
      <c r="F1702" t="s">
        <v>1715</v>
      </c>
      <c r="G1702">
        <v>4</v>
      </c>
      <c r="H1702" t="s">
        <v>1629</v>
      </c>
      <c r="I1702" t="b">
        <f t="shared" si="52"/>
        <v>1</v>
      </c>
      <c r="J1702">
        <f t="shared" si="53"/>
        <v>28</v>
      </c>
    </row>
    <row r="1703" spans="1:10" x14ac:dyDescent="0.2">
      <c r="A1703">
        <v>4088</v>
      </c>
      <c r="B1703">
        <v>93</v>
      </c>
      <c r="C1703" t="s">
        <v>1625</v>
      </c>
      <c r="D1703" t="s">
        <v>1626</v>
      </c>
      <c r="E1703" t="s">
        <v>1627</v>
      </c>
      <c r="F1703" t="s">
        <v>1716</v>
      </c>
      <c r="G1703">
        <v>4</v>
      </c>
      <c r="H1703" t="s">
        <v>1629</v>
      </c>
      <c r="I1703" t="b">
        <f t="shared" si="52"/>
        <v>1</v>
      </c>
      <c r="J1703">
        <f t="shared" si="53"/>
        <v>28</v>
      </c>
    </row>
    <row r="1704" spans="1:10" x14ac:dyDescent="0.2">
      <c r="A1704">
        <v>4089</v>
      </c>
      <c r="B1704">
        <v>93</v>
      </c>
      <c r="C1704" t="s">
        <v>1625</v>
      </c>
      <c r="D1704" t="s">
        <v>1626</v>
      </c>
      <c r="E1704" t="s">
        <v>1627</v>
      </c>
      <c r="F1704" t="s">
        <v>1717</v>
      </c>
      <c r="G1704">
        <v>4</v>
      </c>
      <c r="H1704" t="s">
        <v>1629</v>
      </c>
      <c r="I1704" t="b">
        <f t="shared" si="52"/>
        <v>1</v>
      </c>
      <c r="J1704">
        <f t="shared" si="53"/>
        <v>28</v>
      </c>
    </row>
    <row r="1705" spans="1:10" x14ac:dyDescent="0.2">
      <c r="A1705">
        <v>4090</v>
      </c>
      <c r="B1705">
        <v>93</v>
      </c>
      <c r="C1705" t="s">
        <v>1625</v>
      </c>
      <c r="D1705" t="s">
        <v>1626</v>
      </c>
      <c r="E1705" t="s">
        <v>1627</v>
      </c>
      <c r="F1705" t="s">
        <v>1718</v>
      </c>
      <c r="G1705">
        <v>4</v>
      </c>
      <c r="H1705" t="s">
        <v>1629</v>
      </c>
      <c r="I1705" t="b">
        <f t="shared" si="52"/>
        <v>1</v>
      </c>
      <c r="J1705">
        <f t="shared" si="53"/>
        <v>28</v>
      </c>
    </row>
    <row r="1706" spans="1:10" x14ac:dyDescent="0.2">
      <c r="A1706">
        <v>4091</v>
      </c>
      <c r="B1706">
        <v>93</v>
      </c>
      <c r="C1706" t="s">
        <v>1625</v>
      </c>
      <c r="D1706" t="s">
        <v>1626</v>
      </c>
      <c r="E1706" t="s">
        <v>1627</v>
      </c>
      <c r="F1706" t="s">
        <v>1719</v>
      </c>
      <c r="G1706">
        <v>4</v>
      </c>
      <c r="H1706" t="s">
        <v>1629</v>
      </c>
      <c r="I1706" t="b">
        <f t="shared" si="52"/>
        <v>1</v>
      </c>
      <c r="J1706">
        <f t="shared" si="53"/>
        <v>28</v>
      </c>
    </row>
    <row r="1707" spans="1:10" x14ac:dyDescent="0.2">
      <c r="A1707">
        <v>4092</v>
      </c>
      <c r="B1707">
        <v>93</v>
      </c>
      <c r="C1707" t="s">
        <v>1625</v>
      </c>
      <c r="D1707" t="s">
        <v>1626</v>
      </c>
      <c r="E1707" t="s">
        <v>1627</v>
      </c>
      <c r="F1707" t="s">
        <v>1720</v>
      </c>
      <c r="G1707">
        <v>4</v>
      </c>
      <c r="H1707" t="s">
        <v>1629</v>
      </c>
      <c r="I1707" t="b">
        <f t="shared" si="52"/>
        <v>1</v>
      </c>
      <c r="J1707">
        <f t="shared" si="53"/>
        <v>28</v>
      </c>
    </row>
    <row r="1708" spans="1:10" x14ac:dyDescent="0.2">
      <c r="A1708">
        <v>4093</v>
      </c>
      <c r="B1708">
        <v>93</v>
      </c>
      <c r="C1708" t="s">
        <v>1625</v>
      </c>
      <c r="D1708" t="s">
        <v>1626</v>
      </c>
      <c r="E1708" t="s">
        <v>1627</v>
      </c>
      <c r="F1708" t="s">
        <v>1721</v>
      </c>
      <c r="G1708">
        <v>4</v>
      </c>
      <c r="H1708" t="s">
        <v>1629</v>
      </c>
      <c r="I1708" t="b">
        <f t="shared" si="52"/>
        <v>1</v>
      </c>
      <c r="J1708">
        <f t="shared" si="53"/>
        <v>28</v>
      </c>
    </row>
    <row r="1709" spans="1:10" x14ac:dyDescent="0.2">
      <c r="A1709">
        <v>4094</v>
      </c>
      <c r="B1709">
        <v>93</v>
      </c>
      <c r="C1709" t="s">
        <v>1625</v>
      </c>
      <c r="D1709" t="s">
        <v>1626</v>
      </c>
      <c r="E1709" t="s">
        <v>1627</v>
      </c>
      <c r="F1709" t="s">
        <v>1722</v>
      </c>
      <c r="G1709">
        <v>4</v>
      </c>
      <c r="H1709" t="s">
        <v>1629</v>
      </c>
      <c r="I1709" t="b">
        <f t="shared" si="52"/>
        <v>1</v>
      </c>
      <c r="J1709">
        <f t="shared" si="53"/>
        <v>28</v>
      </c>
    </row>
    <row r="1710" spans="1:10" x14ac:dyDescent="0.2">
      <c r="A1710">
        <v>4095</v>
      </c>
      <c r="B1710">
        <v>93</v>
      </c>
      <c r="C1710" t="s">
        <v>1625</v>
      </c>
      <c r="D1710" t="s">
        <v>1626</v>
      </c>
      <c r="E1710" t="s">
        <v>1627</v>
      </c>
      <c r="F1710" t="s">
        <v>1723</v>
      </c>
      <c r="G1710">
        <v>4</v>
      </c>
      <c r="H1710" t="s">
        <v>1629</v>
      </c>
      <c r="I1710" t="b">
        <f t="shared" si="52"/>
        <v>1</v>
      </c>
      <c r="J1710">
        <f t="shared" si="53"/>
        <v>28</v>
      </c>
    </row>
    <row r="1711" spans="1:10" x14ac:dyDescent="0.2">
      <c r="A1711">
        <v>4096</v>
      </c>
      <c r="B1711">
        <v>93</v>
      </c>
      <c r="C1711" t="s">
        <v>1625</v>
      </c>
      <c r="D1711" t="s">
        <v>1626</v>
      </c>
      <c r="E1711" t="s">
        <v>1627</v>
      </c>
      <c r="F1711" t="s">
        <v>1724</v>
      </c>
      <c r="G1711">
        <v>4</v>
      </c>
      <c r="H1711" t="s">
        <v>1629</v>
      </c>
      <c r="I1711" t="b">
        <f t="shared" si="52"/>
        <v>1</v>
      </c>
      <c r="J1711">
        <f t="shared" si="53"/>
        <v>28</v>
      </c>
    </row>
    <row r="1712" spans="1:10" x14ac:dyDescent="0.2">
      <c r="A1712">
        <v>4097</v>
      </c>
      <c r="B1712">
        <v>93</v>
      </c>
      <c r="C1712" t="s">
        <v>1625</v>
      </c>
      <c r="D1712" t="s">
        <v>1626</v>
      </c>
      <c r="E1712" t="s">
        <v>1627</v>
      </c>
      <c r="F1712" t="s">
        <v>1725</v>
      </c>
      <c r="G1712">
        <v>4</v>
      </c>
      <c r="H1712" t="s">
        <v>1629</v>
      </c>
      <c r="I1712" t="b">
        <f t="shared" si="52"/>
        <v>1</v>
      </c>
      <c r="J1712">
        <f t="shared" si="53"/>
        <v>28</v>
      </c>
    </row>
    <row r="1713" spans="1:10" x14ac:dyDescent="0.2">
      <c r="A1713">
        <v>4098</v>
      </c>
      <c r="B1713">
        <v>93</v>
      </c>
      <c r="C1713" t="s">
        <v>1625</v>
      </c>
      <c r="D1713" t="s">
        <v>1626</v>
      </c>
      <c r="E1713" t="s">
        <v>1627</v>
      </c>
      <c r="F1713" t="s">
        <v>1726</v>
      </c>
      <c r="G1713">
        <v>4</v>
      </c>
      <c r="H1713" t="s">
        <v>1629</v>
      </c>
      <c r="I1713" t="b">
        <f t="shared" si="52"/>
        <v>1</v>
      </c>
      <c r="J1713">
        <f t="shared" si="53"/>
        <v>28</v>
      </c>
    </row>
    <row r="1714" spans="1:10" x14ac:dyDescent="0.2">
      <c r="A1714">
        <v>4099</v>
      </c>
      <c r="B1714">
        <v>93</v>
      </c>
      <c r="C1714" t="s">
        <v>1625</v>
      </c>
      <c r="D1714" t="s">
        <v>1626</v>
      </c>
      <c r="E1714" t="s">
        <v>1627</v>
      </c>
      <c r="F1714" t="s">
        <v>1727</v>
      </c>
      <c r="G1714">
        <v>4</v>
      </c>
      <c r="H1714" t="s">
        <v>1629</v>
      </c>
      <c r="I1714" t="b">
        <f t="shared" si="52"/>
        <v>1</v>
      </c>
      <c r="J1714">
        <f t="shared" si="53"/>
        <v>28</v>
      </c>
    </row>
    <row r="1715" spans="1:10" x14ac:dyDescent="0.2">
      <c r="A1715">
        <v>4100</v>
      </c>
      <c r="B1715">
        <v>93</v>
      </c>
      <c r="C1715" t="s">
        <v>1625</v>
      </c>
      <c r="D1715" t="s">
        <v>1626</v>
      </c>
      <c r="E1715" t="s">
        <v>1627</v>
      </c>
      <c r="F1715" t="s">
        <v>1728</v>
      </c>
      <c r="G1715">
        <v>4</v>
      </c>
      <c r="H1715" t="s">
        <v>1629</v>
      </c>
      <c r="I1715" t="b">
        <f t="shared" si="52"/>
        <v>1</v>
      </c>
      <c r="J1715">
        <f t="shared" si="53"/>
        <v>28</v>
      </c>
    </row>
    <row r="1716" spans="1:10" x14ac:dyDescent="0.2">
      <c r="A1716">
        <v>4101</v>
      </c>
      <c r="B1716">
        <v>93</v>
      </c>
      <c r="C1716" t="s">
        <v>1625</v>
      </c>
      <c r="D1716" t="s">
        <v>1626</v>
      </c>
      <c r="E1716" t="s">
        <v>1627</v>
      </c>
      <c r="F1716" t="s">
        <v>1729</v>
      </c>
      <c r="G1716">
        <v>4</v>
      </c>
      <c r="H1716" t="s">
        <v>1629</v>
      </c>
      <c r="I1716" t="b">
        <f t="shared" si="52"/>
        <v>1</v>
      </c>
      <c r="J1716">
        <f t="shared" si="53"/>
        <v>28</v>
      </c>
    </row>
    <row r="1717" spans="1:10" x14ac:dyDescent="0.2">
      <c r="A1717">
        <v>4102</v>
      </c>
      <c r="B1717">
        <v>93</v>
      </c>
      <c r="C1717" t="s">
        <v>1625</v>
      </c>
      <c r="D1717" t="s">
        <v>1626</v>
      </c>
      <c r="E1717" t="s">
        <v>1627</v>
      </c>
      <c r="F1717" t="s">
        <v>1730</v>
      </c>
      <c r="G1717">
        <v>4</v>
      </c>
      <c r="H1717" t="s">
        <v>1629</v>
      </c>
      <c r="I1717" t="b">
        <f t="shared" si="52"/>
        <v>1</v>
      </c>
      <c r="J1717">
        <f t="shared" si="53"/>
        <v>28</v>
      </c>
    </row>
    <row r="1718" spans="1:10" x14ac:dyDescent="0.2">
      <c r="A1718">
        <v>4103</v>
      </c>
      <c r="B1718">
        <v>93</v>
      </c>
      <c r="C1718" t="s">
        <v>1625</v>
      </c>
      <c r="D1718" t="s">
        <v>1626</v>
      </c>
      <c r="E1718" t="s">
        <v>1627</v>
      </c>
      <c r="F1718" t="s">
        <v>1731</v>
      </c>
      <c r="G1718">
        <v>4</v>
      </c>
      <c r="H1718" t="s">
        <v>1629</v>
      </c>
      <c r="I1718" t="b">
        <f t="shared" si="52"/>
        <v>1</v>
      </c>
      <c r="J1718">
        <f t="shared" si="53"/>
        <v>28</v>
      </c>
    </row>
    <row r="1719" spans="1:10" x14ac:dyDescent="0.2">
      <c r="A1719">
        <v>4104</v>
      </c>
      <c r="B1719">
        <v>93</v>
      </c>
      <c r="C1719" t="s">
        <v>1625</v>
      </c>
      <c r="D1719" t="s">
        <v>1626</v>
      </c>
      <c r="E1719" t="s">
        <v>1627</v>
      </c>
      <c r="F1719" t="s">
        <v>1732</v>
      </c>
      <c r="G1719">
        <v>4</v>
      </c>
      <c r="H1719" t="s">
        <v>1629</v>
      </c>
      <c r="I1719" t="b">
        <f t="shared" si="52"/>
        <v>1</v>
      </c>
      <c r="J1719">
        <f t="shared" si="53"/>
        <v>28</v>
      </c>
    </row>
    <row r="1720" spans="1:10" x14ac:dyDescent="0.2">
      <c r="A1720">
        <v>4105</v>
      </c>
      <c r="B1720">
        <v>93</v>
      </c>
      <c r="C1720" t="s">
        <v>1625</v>
      </c>
      <c r="D1720" t="s">
        <v>1626</v>
      </c>
      <c r="E1720" t="s">
        <v>1627</v>
      </c>
      <c r="F1720" t="s">
        <v>1733</v>
      </c>
      <c r="G1720">
        <v>4</v>
      </c>
      <c r="H1720" t="s">
        <v>1629</v>
      </c>
      <c r="I1720" t="b">
        <f t="shared" si="52"/>
        <v>1</v>
      </c>
      <c r="J1720">
        <f t="shared" si="53"/>
        <v>28</v>
      </c>
    </row>
    <row r="1721" spans="1:10" x14ac:dyDescent="0.2">
      <c r="A1721">
        <v>4106</v>
      </c>
      <c r="B1721">
        <v>93</v>
      </c>
      <c r="C1721" t="s">
        <v>1625</v>
      </c>
      <c r="D1721" t="s">
        <v>1626</v>
      </c>
      <c r="E1721" t="s">
        <v>1627</v>
      </c>
      <c r="F1721" t="s">
        <v>1734</v>
      </c>
      <c r="G1721">
        <v>4</v>
      </c>
      <c r="H1721" t="s">
        <v>1629</v>
      </c>
      <c r="I1721" t="b">
        <f t="shared" si="52"/>
        <v>1</v>
      </c>
      <c r="J1721">
        <f t="shared" si="53"/>
        <v>28</v>
      </c>
    </row>
    <row r="1722" spans="1:10" x14ac:dyDescent="0.2">
      <c r="A1722">
        <v>4107</v>
      </c>
      <c r="B1722">
        <v>93</v>
      </c>
      <c r="C1722" t="s">
        <v>1625</v>
      </c>
      <c r="D1722" t="s">
        <v>1626</v>
      </c>
      <c r="E1722" t="s">
        <v>1627</v>
      </c>
      <c r="F1722" t="s">
        <v>1735</v>
      </c>
      <c r="G1722">
        <v>4</v>
      </c>
      <c r="H1722" t="s">
        <v>1629</v>
      </c>
      <c r="I1722" t="b">
        <f t="shared" si="52"/>
        <v>1</v>
      </c>
      <c r="J1722">
        <f t="shared" si="53"/>
        <v>28</v>
      </c>
    </row>
    <row r="1723" spans="1:10" x14ac:dyDescent="0.2">
      <c r="A1723">
        <v>4108</v>
      </c>
      <c r="B1723">
        <v>93</v>
      </c>
      <c r="C1723" t="s">
        <v>1625</v>
      </c>
      <c r="D1723" t="s">
        <v>1626</v>
      </c>
      <c r="E1723" t="s">
        <v>1627</v>
      </c>
      <c r="F1723" t="s">
        <v>1736</v>
      </c>
      <c r="G1723">
        <v>4</v>
      </c>
      <c r="H1723" t="s">
        <v>1629</v>
      </c>
      <c r="I1723" t="b">
        <f t="shared" si="52"/>
        <v>1</v>
      </c>
      <c r="J1723">
        <f t="shared" si="53"/>
        <v>28</v>
      </c>
    </row>
    <row r="1724" spans="1:10" x14ac:dyDescent="0.2">
      <c r="A1724">
        <v>4109</v>
      </c>
      <c r="B1724">
        <v>93</v>
      </c>
      <c r="C1724" t="s">
        <v>1625</v>
      </c>
      <c r="D1724" t="s">
        <v>1626</v>
      </c>
      <c r="E1724" t="s">
        <v>1627</v>
      </c>
      <c r="F1724" t="s">
        <v>1737</v>
      </c>
      <c r="G1724">
        <v>4</v>
      </c>
      <c r="H1724" t="s">
        <v>1629</v>
      </c>
      <c r="I1724" t="b">
        <f t="shared" si="52"/>
        <v>1</v>
      </c>
      <c r="J1724">
        <f t="shared" si="53"/>
        <v>28</v>
      </c>
    </row>
    <row r="1725" spans="1:10" x14ac:dyDescent="0.2">
      <c r="A1725">
        <v>4110</v>
      </c>
      <c r="B1725">
        <v>93</v>
      </c>
      <c r="C1725" t="s">
        <v>1625</v>
      </c>
      <c r="D1725" t="s">
        <v>1626</v>
      </c>
      <c r="E1725" t="s">
        <v>1627</v>
      </c>
      <c r="F1725" t="s">
        <v>1738</v>
      </c>
      <c r="G1725">
        <v>4</v>
      </c>
      <c r="H1725" t="s">
        <v>1629</v>
      </c>
      <c r="I1725" t="b">
        <f t="shared" si="52"/>
        <v>1</v>
      </c>
      <c r="J1725">
        <f t="shared" si="53"/>
        <v>28</v>
      </c>
    </row>
    <row r="1726" spans="1:10" x14ac:dyDescent="0.2">
      <c r="A1726">
        <v>4111</v>
      </c>
      <c r="B1726">
        <v>93</v>
      </c>
      <c r="C1726" t="s">
        <v>1625</v>
      </c>
      <c r="D1726" t="s">
        <v>1626</v>
      </c>
      <c r="E1726" t="s">
        <v>1627</v>
      </c>
      <c r="F1726" t="s">
        <v>1739</v>
      </c>
      <c r="G1726">
        <v>4</v>
      </c>
      <c r="H1726" t="s">
        <v>1629</v>
      </c>
      <c r="I1726" t="b">
        <f t="shared" si="52"/>
        <v>1</v>
      </c>
      <c r="J1726">
        <f t="shared" si="53"/>
        <v>28</v>
      </c>
    </row>
    <row r="1727" spans="1:10" x14ac:dyDescent="0.2">
      <c r="A1727">
        <v>4112</v>
      </c>
      <c r="B1727">
        <v>93</v>
      </c>
      <c r="C1727" t="s">
        <v>1625</v>
      </c>
      <c r="D1727" t="s">
        <v>1626</v>
      </c>
      <c r="E1727" t="s">
        <v>1627</v>
      </c>
      <c r="F1727" t="s">
        <v>1740</v>
      </c>
      <c r="G1727">
        <v>4</v>
      </c>
      <c r="H1727" t="s">
        <v>1629</v>
      </c>
      <c r="I1727" t="b">
        <f t="shared" si="52"/>
        <v>1</v>
      </c>
      <c r="J1727">
        <f t="shared" si="53"/>
        <v>28</v>
      </c>
    </row>
    <row r="1728" spans="1:10" x14ac:dyDescent="0.2">
      <c r="A1728">
        <v>4113</v>
      </c>
      <c r="B1728">
        <v>93</v>
      </c>
      <c r="C1728" t="s">
        <v>1625</v>
      </c>
      <c r="D1728" t="s">
        <v>1626</v>
      </c>
      <c r="E1728" t="s">
        <v>1627</v>
      </c>
      <c r="F1728" t="s">
        <v>1741</v>
      </c>
      <c r="G1728">
        <v>4</v>
      </c>
      <c r="H1728" t="s">
        <v>1629</v>
      </c>
      <c r="I1728" t="b">
        <f t="shared" si="52"/>
        <v>1</v>
      </c>
      <c r="J1728">
        <f t="shared" si="53"/>
        <v>28</v>
      </c>
    </row>
    <row r="1729" spans="1:10" x14ac:dyDescent="0.2">
      <c r="A1729">
        <v>4114</v>
      </c>
      <c r="B1729">
        <v>93</v>
      </c>
      <c r="C1729" t="s">
        <v>1625</v>
      </c>
      <c r="D1729" t="s">
        <v>1626</v>
      </c>
      <c r="E1729" t="s">
        <v>1627</v>
      </c>
      <c r="F1729" t="s">
        <v>1742</v>
      </c>
      <c r="G1729">
        <v>4</v>
      </c>
      <c r="H1729" t="s">
        <v>1629</v>
      </c>
      <c r="I1729" t="b">
        <f t="shared" si="52"/>
        <v>1</v>
      </c>
      <c r="J1729">
        <f t="shared" si="53"/>
        <v>28</v>
      </c>
    </row>
    <row r="1730" spans="1:10" x14ac:dyDescent="0.2">
      <c r="A1730">
        <v>4115</v>
      </c>
      <c r="B1730">
        <v>93</v>
      </c>
      <c r="C1730" t="s">
        <v>1625</v>
      </c>
      <c r="D1730" t="s">
        <v>1626</v>
      </c>
      <c r="E1730" t="s">
        <v>1627</v>
      </c>
      <c r="F1730" t="s">
        <v>1743</v>
      </c>
      <c r="G1730">
        <v>4</v>
      </c>
      <c r="H1730" t="s">
        <v>1629</v>
      </c>
      <c r="I1730" t="b">
        <f t="shared" si="52"/>
        <v>1</v>
      </c>
      <c r="J1730">
        <f t="shared" si="53"/>
        <v>28</v>
      </c>
    </row>
    <row r="1731" spans="1:10" x14ac:dyDescent="0.2">
      <c r="A1731">
        <v>4116</v>
      </c>
      <c r="B1731">
        <v>93</v>
      </c>
      <c r="C1731" t="s">
        <v>1625</v>
      </c>
      <c r="D1731" t="s">
        <v>1626</v>
      </c>
      <c r="E1731" t="s">
        <v>1627</v>
      </c>
      <c r="F1731" t="s">
        <v>1744</v>
      </c>
      <c r="G1731">
        <v>4</v>
      </c>
      <c r="H1731" t="s">
        <v>1629</v>
      </c>
      <c r="I1731" t="b">
        <f t="shared" ref="I1731:I1794" si="54">ISNUMBER(G1731)</f>
        <v>1</v>
      </c>
      <c r="J1731">
        <f t="shared" ref="J1731:J1794" si="55">LEN(H1731)</f>
        <v>28</v>
      </c>
    </row>
    <row r="1732" spans="1:10" x14ac:dyDescent="0.2">
      <c r="A1732">
        <v>4117</v>
      </c>
      <c r="B1732">
        <v>93</v>
      </c>
      <c r="C1732" t="s">
        <v>1625</v>
      </c>
      <c r="D1732" t="s">
        <v>1626</v>
      </c>
      <c r="E1732" t="s">
        <v>1627</v>
      </c>
      <c r="F1732" t="s">
        <v>1745</v>
      </c>
      <c r="G1732">
        <v>4</v>
      </c>
      <c r="H1732" t="s">
        <v>1629</v>
      </c>
      <c r="I1732" t="b">
        <f t="shared" si="54"/>
        <v>1</v>
      </c>
      <c r="J1732">
        <f t="shared" si="55"/>
        <v>28</v>
      </c>
    </row>
    <row r="1733" spans="1:10" x14ac:dyDescent="0.2">
      <c r="A1733">
        <v>4118</v>
      </c>
      <c r="B1733">
        <v>93</v>
      </c>
      <c r="C1733" t="s">
        <v>1625</v>
      </c>
      <c r="D1733" t="s">
        <v>1626</v>
      </c>
      <c r="E1733" t="s">
        <v>1627</v>
      </c>
      <c r="F1733" t="s">
        <v>1746</v>
      </c>
      <c r="G1733">
        <v>4</v>
      </c>
      <c r="H1733" t="s">
        <v>1629</v>
      </c>
      <c r="I1733" t="b">
        <f t="shared" si="54"/>
        <v>1</v>
      </c>
      <c r="J1733">
        <f t="shared" si="55"/>
        <v>28</v>
      </c>
    </row>
    <row r="1734" spans="1:10" x14ac:dyDescent="0.2">
      <c r="A1734">
        <v>4119</v>
      </c>
      <c r="B1734">
        <v>93</v>
      </c>
      <c r="C1734" t="s">
        <v>1625</v>
      </c>
      <c r="D1734" t="s">
        <v>1626</v>
      </c>
      <c r="E1734" t="s">
        <v>1627</v>
      </c>
      <c r="F1734" t="s">
        <v>1747</v>
      </c>
      <c r="G1734">
        <v>4</v>
      </c>
      <c r="H1734" t="s">
        <v>1629</v>
      </c>
      <c r="I1734" t="b">
        <f t="shared" si="54"/>
        <v>1</v>
      </c>
      <c r="J1734">
        <f t="shared" si="55"/>
        <v>28</v>
      </c>
    </row>
    <row r="1735" spans="1:10" x14ac:dyDescent="0.2">
      <c r="A1735">
        <v>4120</v>
      </c>
      <c r="B1735">
        <v>93</v>
      </c>
      <c r="C1735" t="s">
        <v>1625</v>
      </c>
      <c r="D1735" t="s">
        <v>1626</v>
      </c>
      <c r="E1735" t="s">
        <v>1627</v>
      </c>
      <c r="F1735" t="s">
        <v>1748</v>
      </c>
      <c r="G1735">
        <v>4</v>
      </c>
      <c r="H1735" t="s">
        <v>1629</v>
      </c>
      <c r="I1735" t="b">
        <f t="shared" si="54"/>
        <v>1</v>
      </c>
      <c r="J1735">
        <f t="shared" si="55"/>
        <v>28</v>
      </c>
    </row>
    <row r="1736" spans="1:10" x14ac:dyDescent="0.2">
      <c r="A1736">
        <v>4121</v>
      </c>
      <c r="B1736">
        <v>93</v>
      </c>
      <c r="C1736" t="s">
        <v>1625</v>
      </c>
      <c r="D1736" t="s">
        <v>1626</v>
      </c>
      <c r="E1736" t="s">
        <v>1627</v>
      </c>
      <c r="F1736" t="s">
        <v>1749</v>
      </c>
      <c r="G1736">
        <v>4</v>
      </c>
      <c r="H1736" t="s">
        <v>1629</v>
      </c>
      <c r="I1736" t="b">
        <f t="shared" si="54"/>
        <v>1</v>
      </c>
      <c r="J1736">
        <f t="shared" si="55"/>
        <v>28</v>
      </c>
    </row>
    <row r="1737" spans="1:10" x14ac:dyDescent="0.2">
      <c r="A1737">
        <v>4122</v>
      </c>
      <c r="B1737">
        <v>93</v>
      </c>
      <c r="C1737" t="s">
        <v>1625</v>
      </c>
      <c r="D1737" t="s">
        <v>1626</v>
      </c>
      <c r="E1737" t="s">
        <v>1627</v>
      </c>
      <c r="F1737" t="s">
        <v>1750</v>
      </c>
      <c r="G1737">
        <v>4</v>
      </c>
      <c r="H1737" t="s">
        <v>1629</v>
      </c>
      <c r="I1737" t="b">
        <f t="shared" si="54"/>
        <v>1</v>
      </c>
      <c r="J1737">
        <f t="shared" si="55"/>
        <v>28</v>
      </c>
    </row>
    <row r="1738" spans="1:10" x14ac:dyDescent="0.2">
      <c r="A1738">
        <v>4123</v>
      </c>
      <c r="B1738">
        <v>93</v>
      </c>
      <c r="C1738" t="s">
        <v>1625</v>
      </c>
      <c r="D1738" t="s">
        <v>1626</v>
      </c>
      <c r="E1738" t="s">
        <v>1627</v>
      </c>
      <c r="F1738" t="s">
        <v>1751</v>
      </c>
      <c r="G1738">
        <v>4</v>
      </c>
      <c r="H1738" t="s">
        <v>1629</v>
      </c>
      <c r="I1738" t="b">
        <f t="shared" si="54"/>
        <v>1</v>
      </c>
      <c r="J1738">
        <f t="shared" si="55"/>
        <v>28</v>
      </c>
    </row>
    <row r="1739" spans="1:10" x14ac:dyDescent="0.2">
      <c r="A1739">
        <v>4124</v>
      </c>
      <c r="B1739">
        <v>93</v>
      </c>
      <c r="C1739" t="s">
        <v>1625</v>
      </c>
      <c r="D1739" t="s">
        <v>1626</v>
      </c>
      <c r="E1739" t="s">
        <v>1627</v>
      </c>
      <c r="F1739" t="s">
        <v>1752</v>
      </c>
      <c r="G1739">
        <v>4</v>
      </c>
      <c r="H1739" t="s">
        <v>1629</v>
      </c>
      <c r="I1739" t="b">
        <f t="shared" si="54"/>
        <v>1</v>
      </c>
      <c r="J1739">
        <f t="shared" si="55"/>
        <v>28</v>
      </c>
    </row>
    <row r="1740" spans="1:10" x14ac:dyDescent="0.2">
      <c r="A1740">
        <v>4125</v>
      </c>
      <c r="B1740">
        <v>93</v>
      </c>
      <c r="C1740" t="s">
        <v>1625</v>
      </c>
      <c r="D1740" t="s">
        <v>1626</v>
      </c>
      <c r="E1740" t="s">
        <v>1627</v>
      </c>
      <c r="F1740" t="s">
        <v>1753</v>
      </c>
      <c r="G1740">
        <v>4</v>
      </c>
      <c r="H1740" t="s">
        <v>1629</v>
      </c>
      <c r="I1740" t="b">
        <f t="shared" si="54"/>
        <v>1</v>
      </c>
      <c r="J1740">
        <f t="shared" si="55"/>
        <v>28</v>
      </c>
    </row>
    <row r="1741" spans="1:10" x14ac:dyDescent="0.2">
      <c r="A1741">
        <v>4126</v>
      </c>
      <c r="B1741">
        <v>93</v>
      </c>
      <c r="C1741" t="s">
        <v>1625</v>
      </c>
      <c r="D1741" t="s">
        <v>1626</v>
      </c>
      <c r="E1741" t="s">
        <v>1627</v>
      </c>
      <c r="F1741" t="s">
        <v>1754</v>
      </c>
      <c r="G1741">
        <v>4</v>
      </c>
      <c r="H1741" t="s">
        <v>1629</v>
      </c>
      <c r="I1741" t="b">
        <f t="shared" si="54"/>
        <v>1</v>
      </c>
      <c r="J1741">
        <f t="shared" si="55"/>
        <v>28</v>
      </c>
    </row>
    <row r="1742" spans="1:10" x14ac:dyDescent="0.2">
      <c r="A1742">
        <v>4127</v>
      </c>
      <c r="B1742">
        <v>93</v>
      </c>
      <c r="C1742" t="s">
        <v>1625</v>
      </c>
      <c r="D1742" t="s">
        <v>1626</v>
      </c>
      <c r="E1742" t="s">
        <v>1627</v>
      </c>
      <c r="F1742" t="s">
        <v>1755</v>
      </c>
      <c r="G1742">
        <v>4</v>
      </c>
      <c r="H1742" t="s">
        <v>1629</v>
      </c>
      <c r="I1742" t="b">
        <f t="shared" si="54"/>
        <v>1</v>
      </c>
      <c r="J1742">
        <f t="shared" si="55"/>
        <v>28</v>
      </c>
    </row>
    <row r="1743" spans="1:10" x14ac:dyDescent="0.2">
      <c r="A1743">
        <v>4128</v>
      </c>
      <c r="B1743">
        <v>93</v>
      </c>
      <c r="C1743" t="s">
        <v>1625</v>
      </c>
      <c r="D1743" t="s">
        <v>1626</v>
      </c>
      <c r="E1743" t="s">
        <v>1627</v>
      </c>
      <c r="F1743" t="s">
        <v>1756</v>
      </c>
      <c r="G1743">
        <v>4</v>
      </c>
      <c r="H1743" t="s">
        <v>1629</v>
      </c>
      <c r="I1743" t="b">
        <f t="shared" si="54"/>
        <v>1</v>
      </c>
      <c r="J1743">
        <f t="shared" si="55"/>
        <v>28</v>
      </c>
    </row>
    <row r="1744" spans="1:10" x14ac:dyDescent="0.2">
      <c r="A1744">
        <v>4129</v>
      </c>
      <c r="B1744">
        <v>93</v>
      </c>
      <c r="C1744" t="s">
        <v>1625</v>
      </c>
      <c r="D1744" t="s">
        <v>1626</v>
      </c>
      <c r="E1744" t="s">
        <v>1627</v>
      </c>
      <c r="F1744" t="s">
        <v>1757</v>
      </c>
      <c r="G1744">
        <v>4</v>
      </c>
      <c r="H1744" t="s">
        <v>1629</v>
      </c>
      <c r="I1744" t="b">
        <f t="shared" si="54"/>
        <v>1</v>
      </c>
      <c r="J1744">
        <f t="shared" si="55"/>
        <v>28</v>
      </c>
    </row>
    <row r="1745" spans="1:10" x14ac:dyDescent="0.2">
      <c r="A1745">
        <v>4130</v>
      </c>
      <c r="B1745">
        <v>93</v>
      </c>
      <c r="C1745" t="s">
        <v>1625</v>
      </c>
      <c r="D1745" t="s">
        <v>1626</v>
      </c>
      <c r="E1745" t="s">
        <v>1627</v>
      </c>
      <c r="F1745" t="s">
        <v>1758</v>
      </c>
      <c r="G1745">
        <v>4</v>
      </c>
      <c r="H1745" t="s">
        <v>1629</v>
      </c>
      <c r="I1745" t="b">
        <f t="shared" si="54"/>
        <v>1</v>
      </c>
      <c r="J1745">
        <f t="shared" si="55"/>
        <v>28</v>
      </c>
    </row>
    <row r="1746" spans="1:10" x14ac:dyDescent="0.2">
      <c r="A1746">
        <v>4131</v>
      </c>
      <c r="B1746">
        <v>93</v>
      </c>
      <c r="C1746" t="s">
        <v>1625</v>
      </c>
      <c r="D1746" t="s">
        <v>1626</v>
      </c>
      <c r="E1746" t="s">
        <v>1627</v>
      </c>
      <c r="F1746" t="s">
        <v>1759</v>
      </c>
      <c r="G1746">
        <v>4</v>
      </c>
      <c r="H1746" t="s">
        <v>1629</v>
      </c>
      <c r="I1746" t="b">
        <f t="shared" si="54"/>
        <v>1</v>
      </c>
      <c r="J1746">
        <f t="shared" si="55"/>
        <v>28</v>
      </c>
    </row>
    <row r="1747" spans="1:10" x14ac:dyDescent="0.2">
      <c r="A1747">
        <v>4132</v>
      </c>
      <c r="B1747">
        <v>93</v>
      </c>
      <c r="C1747" t="s">
        <v>1625</v>
      </c>
      <c r="D1747" t="s">
        <v>1626</v>
      </c>
      <c r="E1747" t="s">
        <v>1627</v>
      </c>
      <c r="F1747" t="s">
        <v>1760</v>
      </c>
      <c r="G1747">
        <v>4</v>
      </c>
      <c r="H1747" t="s">
        <v>1629</v>
      </c>
      <c r="I1747" t="b">
        <f t="shared" si="54"/>
        <v>1</v>
      </c>
      <c r="J1747">
        <f t="shared" si="55"/>
        <v>28</v>
      </c>
    </row>
    <row r="1748" spans="1:10" x14ac:dyDescent="0.2">
      <c r="A1748">
        <v>4133</v>
      </c>
      <c r="B1748">
        <v>93</v>
      </c>
      <c r="C1748" t="s">
        <v>1625</v>
      </c>
      <c r="D1748" t="s">
        <v>1626</v>
      </c>
      <c r="E1748" t="s">
        <v>1627</v>
      </c>
      <c r="F1748" t="s">
        <v>1761</v>
      </c>
      <c r="G1748">
        <v>4</v>
      </c>
      <c r="H1748" t="s">
        <v>1629</v>
      </c>
      <c r="I1748" t="b">
        <f t="shared" si="54"/>
        <v>1</v>
      </c>
      <c r="J1748">
        <f t="shared" si="55"/>
        <v>28</v>
      </c>
    </row>
    <row r="1749" spans="1:10" x14ac:dyDescent="0.2">
      <c r="A1749">
        <v>4134</v>
      </c>
      <c r="B1749">
        <v>93</v>
      </c>
      <c r="C1749" t="s">
        <v>1625</v>
      </c>
      <c r="D1749" t="s">
        <v>1626</v>
      </c>
      <c r="E1749" t="s">
        <v>1627</v>
      </c>
      <c r="F1749" t="s">
        <v>1762</v>
      </c>
      <c r="G1749">
        <v>4</v>
      </c>
      <c r="H1749" t="s">
        <v>1629</v>
      </c>
      <c r="I1749" t="b">
        <f t="shared" si="54"/>
        <v>1</v>
      </c>
      <c r="J1749">
        <f t="shared" si="55"/>
        <v>28</v>
      </c>
    </row>
    <row r="1750" spans="1:10" x14ac:dyDescent="0.2">
      <c r="A1750">
        <v>4135</v>
      </c>
      <c r="B1750">
        <v>93</v>
      </c>
      <c r="C1750" t="s">
        <v>1625</v>
      </c>
      <c r="D1750" t="s">
        <v>1626</v>
      </c>
      <c r="E1750" t="s">
        <v>1627</v>
      </c>
      <c r="F1750" t="s">
        <v>1763</v>
      </c>
      <c r="G1750">
        <v>4</v>
      </c>
      <c r="H1750" t="s">
        <v>1629</v>
      </c>
      <c r="I1750" t="b">
        <f t="shared" si="54"/>
        <v>1</v>
      </c>
      <c r="J1750">
        <f t="shared" si="55"/>
        <v>28</v>
      </c>
    </row>
    <row r="1751" spans="1:10" x14ac:dyDescent="0.2">
      <c r="A1751">
        <v>4136</v>
      </c>
      <c r="B1751">
        <v>93</v>
      </c>
      <c r="C1751" t="s">
        <v>1625</v>
      </c>
      <c r="D1751" t="s">
        <v>1626</v>
      </c>
      <c r="E1751" t="s">
        <v>1627</v>
      </c>
      <c r="F1751" t="s">
        <v>1764</v>
      </c>
      <c r="G1751">
        <v>4</v>
      </c>
      <c r="H1751" t="s">
        <v>1629</v>
      </c>
      <c r="I1751" t="b">
        <f t="shared" si="54"/>
        <v>1</v>
      </c>
      <c r="J1751">
        <f t="shared" si="55"/>
        <v>28</v>
      </c>
    </row>
    <row r="1752" spans="1:10" x14ac:dyDescent="0.2">
      <c r="A1752">
        <v>4137</v>
      </c>
      <c r="B1752">
        <v>93</v>
      </c>
      <c r="C1752" t="s">
        <v>1625</v>
      </c>
      <c r="D1752" t="s">
        <v>1626</v>
      </c>
      <c r="E1752" t="s">
        <v>1627</v>
      </c>
      <c r="F1752" t="s">
        <v>1765</v>
      </c>
      <c r="G1752">
        <v>4</v>
      </c>
      <c r="H1752" t="s">
        <v>1629</v>
      </c>
      <c r="I1752" t="b">
        <f t="shared" si="54"/>
        <v>1</v>
      </c>
      <c r="J1752">
        <f t="shared" si="55"/>
        <v>28</v>
      </c>
    </row>
    <row r="1753" spans="1:10" x14ac:dyDescent="0.2">
      <c r="A1753">
        <v>4138</v>
      </c>
      <c r="B1753">
        <v>93</v>
      </c>
      <c r="C1753" t="s">
        <v>1625</v>
      </c>
      <c r="D1753" t="s">
        <v>1626</v>
      </c>
      <c r="E1753" t="s">
        <v>1627</v>
      </c>
      <c r="F1753" t="s">
        <v>1766</v>
      </c>
      <c r="G1753">
        <v>4</v>
      </c>
      <c r="H1753" t="s">
        <v>1629</v>
      </c>
      <c r="I1753" t="b">
        <f t="shared" si="54"/>
        <v>1</v>
      </c>
      <c r="J1753">
        <f t="shared" si="55"/>
        <v>28</v>
      </c>
    </row>
    <row r="1754" spans="1:10" x14ac:dyDescent="0.2">
      <c r="A1754">
        <v>4139</v>
      </c>
      <c r="B1754">
        <v>93</v>
      </c>
      <c r="C1754" t="s">
        <v>1625</v>
      </c>
      <c r="D1754" t="s">
        <v>1626</v>
      </c>
      <c r="E1754" t="s">
        <v>1627</v>
      </c>
      <c r="F1754" t="s">
        <v>1767</v>
      </c>
      <c r="G1754">
        <v>4</v>
      </c>
      <c r="H1754" t="s">
        <v>1629</v>
      </c>
      <c r="I1754" t="b">
        <f t="shared" si="54"/>
        <v>1</v>
      </c>
      <c r="J1754">
        <f t="shared" si="55"/>
        <v>28</v>
      </c>
    </row>
    <row r="1755" spans="1:10" x14ac:dyDescent="0.2">
      <c r="A1755">
        <v>4140</v>
      </c>
      <c r="B1755">
        <v>93</v>
      </c>
      <c r="C1755" t="s">
        <v>1625</v>
      </c>
      <c r="D1755" t="s">
        <v>1626</v>
      </c>
      <c r="E1755" t="s">
        <v>1627</v>
      </c>
      <c r="F1755" t="s">
        <v>1768</v>
      </c>
      <c r="G1755">
        <v>4</v>
      </c>
      <c r="H1755" t="s">
        <v>1629</v>
      </c>
      <c r="I1755" t="b">
        <f t="shared" si="54"/>
        <v>1</v>
      </c>
      <c r="J1755">
        <f t="shared" si="55"/>
        <v>28</v>
      </c>
    </row>
    <row r="1756" spans="1:10" x14ac:dyDescent="0.2">
      <c r="A1756">
        <v>4141</v>
      </c>
      <c r="B1756">
        <v>93</v>
      </c>
      <c r="C1756" t="s">
        <v>1625</v>
      </c>
      <c r="D1756" t="s">
        <v>1626</v>
      </c>
      <c r="E1756" t="s">
        <v>1627</v>
      </c>
      <c r="F1756" t="s">
        <v>1769</v>
      </c>
      <c r="G1756">
        <v>4</v>
      </c>
      <c r="H1756" t="s">
        <v>1629</v>
      </c>
      <c r="I1756" t="b">
        <f t="shared" si="54"/>
        <v>1</v>
      </c>
      <c r="J1756">
        <f t="shared" si="55"/>
        <v>28</v>
      </c>
    </row>
    <row r="1757" spans="1:10" x14ac:dyDescent="0.2">
      <c r="A1757">
        <v>4142</v>
      </c>
      <c r="B1757">
        <v>93</v>
      </c>
      <c r="C1757" t="s">
        <v>1625</v>
      </c>
      <c r="D1757" t="s">
        <v>1626</v>
      </c>
      <c r="E1757" t="s">
        <v>1627</v>
      </c>
      <c r="F1757" t="s">
        <v>1770</v>
      </c>
      <c r="G1757">
        <v>4</v>
      </c>
      <c r="H1757" t="s">
        <v>1629</v>
      </c>
      <c r="I1757" t="b">
        <f t="shared" si="54"/>
        <v>1</v>
      </c>
      <c r="J1757">
        <f t="shared" si="55"/>
        <v>28</v>
      </c>
    </row>
    <row r="1758" spans="1:10" x14ac:dyDescent="0.2">
      <c r="A1758">
        <v>4143</v>
      </c>
      <c r="B1758">
        <v>93</v>
      </c>
      <c r="C1758" t="s">
        <v>1625</v>
      </c>
      <c r="D1758" t="s">
        <v>1626</v>
      </c>
      <c r="E1758" t="s">
        <v>1627</v>
      </c>
      <c r="F1758" t="s">
        <v>1771</v>
      </c>
      <c r="G1758">
        <v>4</v>
      </c>
      <c r="H1758" t="s">
        <v>1629</v>
      </c>
      <c r="I1758" t="b">
        <f t="shared" si="54"/>
        <v>1</v>
      </c>
      <c r="J1758">
        <f t="shared" si="55"/>
        <v>28</v>
      </c>
    </row>
    <row r="1759" spans="1:10" x14ac:dyDescent="0.2">
      <c r="A1759">
        <v>4144</v>
      </c>
      <c r="B1759">
        <v>93</v>
      </c>
      <c r="C1759" t="s">
        <v>1625</v>
      </c>
      <c r="D1759" t="s">
        <v>1626</v>
      </c>
      <c r="E1759" t="s">
        <v>1627</v>
      </c>
      <c r="F1759" t="s">
        <v>1772</v>
      </c>
      <c r="G1759">
        <v>4</v>
      </c>
      <c r="H1759" t="s">
        <v>1629</v>
      </c>
      <c r="I1759" t="b">
        <f t="shared" si="54"/>
        <v>1</v>
      </c>
      <c r="J1759">
        <f t="shared" si="55"/>
        <v>28</v>
      </c>
    </row>
    <row r="1760" spans="1:10" x14ac:dyDescent="0.2">
      <c r="A1760">
        <v>4145</v>
      </c>
      <c r="B1760">
        <v>93</v>
      </c>
      <c r="C1760" t="s">
        <v>1625</v>
      </c>
      <c r="D1760" t="s">
        <v>1626</v>
      </c>
      <c r="E1760" t="s">
        <v>1627</v>
      </c>
      <c r="F1760" t="s">
        <v>1773</v>
      </c>
      <c r="G1760">
        <v>4</v>
      </c>
      <c r="H1760" t="s">
        <v>1629</v>
      </c>
      <c r="I1760" t="b">
        <f t="shared" si="54"/>
        <v>1</v>
      </c>
      <c r="J1760">
        <f t="shared" si="55"/>
        <v>28</v>
      </c>
    </row>
    <row r="1761" spans="1:10" x14ac:dyDescent="0.2">
      <c r="A1761">
        <v>4146</v>
      </c>
      <c r="B1761">
        <v>93</v>
      </c>
      <c r="C1761" t="s">
        <v>1625</v>
      </c>
      <c r="D1761" t="s">
        <v>1626</v>
      </c>
      <c r="E1761" t="s">
        <v>1627</v>
      </c>
      <c r="F1761" t="s">
        <v>1774</v>
      </c>
      <c r="G1761">
        <v>4</v>
      </c>
      <c r="H1761" t="s">
        <v>1629</v>
      </c>
      <c r="I1761" t="b">
        <f t="shared" si="54"/>
        <v>1</v>
      </c>
      <c r="J1761">
        <f t="shared" si="55"/>
        <v>28</v>
      </c>
    </row>
    <row r="1762" spans="1:10" x14ac:dyDescent="0.2">
      <c r="A1762">
        <v>4147</v>
      </c>
      <c r="B1762">
        <v>93</v>
      </c>
      <c r="C1762" t="s">
        <v>1625</v>
      </c>
      <c r="D1762" t="s">
        <v>1626</v>
      </c>
      <c r="E1762" t="s">
        <v>1627</v>
      </c>
      <c r="F1762" t="s">
        <v>1775</v>
      </c>
      <c r="G1762">
        <v>4</v>
      </c>
      <c r="H1762" t="s">
        <v>1629</v>
      </c>
      <c r="I1762" t="b">
        <f t="shared" si="54"/>
        <v>1</v>
      </c>
      <c r="J1762">
        <f t="shared" si="55"/>
        <v>28</v>
      </c>
    </row>
    <row r="1763" spans="1:10" x14ac:dyDescent="0.2">
      <c r="A1763">
        <v>4148</v>
      </c>
      <c r="B1763">
        <v>93</v>
      </c>
      <c r="C1763" t="s">
        <v>1625</v>
      </c>
      <c r="D1763" t="s">
        <v>1626</v>
      </c>
      <c r="E1763" t="s">
        <v>1627</v>
      </c>
      <c r="F1763" t="s">
        <v>1776</v>
      </c>
      <c r="G1763">
        <v>4</v>
      </c>
      <c r="H1763" t="s">
        <v>1629</v>
      </c>
      <c r="I1763" t="b">
        <f t="shared" si="54"/>
        <v>1</v>
      </c>
      <c r="J1763">
        <f t="shared" si="55"/>
        <v>28</v>
      </c>
    </row>
    <row r="1764" spans="1:10" x14ac:dyDescent="0.2">
      <c r="A1764">
        <v>4149</v>
      </c>
      <c r="B1764">
        <v>93</v>
      </c>
      <c r="C1764" t="s">
        <v>1625</v>
      </c>
      <c r="D1764" t="s">
        <v>1626</v>
      </c>
      <c r="E1764" t="s">
        <v>1627</v>
      </c>
      <c r="F1764" t="s">
        <v>1777</v>
      </c>
      <c r="G1764">
        <v>4</v>
      </c>
      <c r="H1764" t="s">
        <v>1629</v>
      </c>
      <c r="I1764" t="b">
        <f t="shared" si="54"/>
        <v>1</v>
      </c>
      <c r="J1764">
        <f t="shared" si="55"/>
        <v>28</v>
      </c>
    </row>
    <row r="1765" spans="1:10" x14ac:dyDescent="0.2">
      <c r="A1765">
        <v>4150</v>
      </c>
      <c r="B1765">
        <v>93</v>
      </c>
      <c r="C1765" t="s">
        <v>1625</v>
      </c>
      <c r="D1765" t="s">
        <v>1626</v>
      </c>
      <c r="E1765" t="s">
        <v>1627</v>
      </c>
      <c r="F1765" t="s">
        <v>1778</v>
      </c>
      <c r="G1765">
        <v>4</v>
      </c>
      <c r="H1765" t="s">
        <v>1629</v>
      </c>
      <c r="I1765" t="b">
        <f t="shared" si="54"/>
        <v>1</v>
      </c>
      <c r="J1765">
        <f t="shared" si="55"/>
        <v>28</v>
      </c>
    </row>
    <row r="1766" spans="1:10" x14ac:dyDescent="0.2">
      <c r="A1766">
        <v>4151</v>
      </c>
      <c r="B1766">
        <v>93</v>
      </c>
      <c r="C1766" t="s">
        <v>1625</v>
      </c>
      <c r="D1766" t="s">
        <v>1626</v>
      </c>
      <c r="E1766" t="s">
        <v>1627</v>
      </c>
      <c r="F1766" t="s">
        <v>1779</v>
      </c>
      <c r="G1766">
        <v>4</v>
      </c>
      <c r="H1766" t="s">
        <v>1629</v>
      </c>
      <c r="I1766" t="b">
        <f t="shared" si="54"/>
        <v>1</v>
      </c>
      <c r="J1766">
        <f t="shared" si="55"/>
        <v>28</v>
      </c>
    </row>
    <row r="1767" spans="1:10" x14ac:dyDescent="0.2">
      <c r="A1767">
        <v>4152</v>
      </c>
      <c r="B1767">
        <v>93</v>
      </c>
      <c r="C1767" t="s">
        <v>1625</v>
      </c>
      <c r="D1767" t="s">
        <v>1626</v>
      </c>
      <c r="E1767" t="s">
        <v>1627</v>
      </c>
      <c r="F1767" t="s">
        <v>1780</v>
      </c>
      <c r="G1767">
        <v>4</v>
      </c>
      <c r="H1767" t="s">
        <v>1629</v>
      </c>
      <c r="I1767" t="b">
        <f t="shared" si="54"/>
        <v>1</v>
      </c>
      <c r="J1767">
        <f t="shared" si="55"/>
        <v>28</v>
      </c>
    </row>
    <row r="1768" spans="1:10" x14ac:dyDescent="0.2">
      <c r="A1768">
        <v>4153</v>
      </c>
      <c r="B1768">
        <v>93</v>
      </c>
      <c r="C1768" t="s">
        <v>1625</v>
      </c>
      <c r="D1768" t="s">
        <v>1626</v>
      </c>
      <c r="E1768" t="s">
        <v>1627</v>
      </c>
      <c r="F1768" t="s">
        <v>1781</v>
      </c>
      <c r="G1768">
        <v>4</v>
      </c>
      <c r="H1768" t="s">
        <v>1629</v>
      </c>
      <c r="I1768" t="b">
        <f t="shared" si="54"/>
        <v>1</v>
      </c>
      <c r="J1768">
        <f t="shared" si="55"/>
        <v>28</v>
      </c>
    </row>
    <row r="1769" spans="1:10" x14ac:dyDescent="0.2">
      <c r="A1769">
        <v>4154</v>
      </c>
      <c r="B1769">
        <v>93</v>
      </c>
      <c r="C1769" t="s">
        <v>1625</v>
      </c>
      <c r="D1769" t="s">
        <v>1626</v>
      </c>
      <c r="E1769" t="s">
        <v>1627</v>
      </c>
      <c r="F1769" t="s">
        <v>1782</v>
      </c>
      <c r="G1769">
        <v>4</v>
      </c>
      <c r="H1769" t="s">
        <v>1629</v>
      </c>
      <c r="I1769" t="b">
        <f t="shared" si="54"/>
        <v>1</v>
      </c>
      <c r="J1769">
        <f t="shared" si="55"/>
        <v>28</v>
      </c>
    </row>
    <row r="1770" spans="1:10" x14ac:dyDescent="0.2">
      <c r="A1770">
        <v>4155</v>
      </c>
      <c r="B1770">
        <v>93</v>
      </c>
      <c r="C1770" t="s">
        <v>1625</v>
      </c>
      <c r="D1770" t="s">
        <v>1626</v>
      </c>
      <c r="E1770" t="s">
        <v>1627</v>
      </c>
      <c r="F1770" t="s">
        <v>1783</v>
      </c>
      <c r="G1770">
        <v>4</v>
      </c>
      <c r="H1770" t="s">
        <v>1629</v>
      </c>
      <c r="I1770" t="b">
        <f t="shared" si="54"/>
        <v>1</v>
      </c>
      <c r="J1770">
        <f t="shared" si="55"/>
        <v>28</v>
      </c>
    </row>
    <row r="1771" spans="1:10" x14ac:dyDescent="0.2">
      <c r="A1771">
        <v>4156</v>
      </c>
      <c r="B1771">
        <v>93</v>
      </c>
      <c r="C1771" t="s">
        <v>1625</v>
      </c>
      <c r="D1771" t="s">
        <v>1626</v>
      </c>
      <c r="E1771" t="s">
        <v>1627</v>
      </c>
      <c r="F1771" t="s">
        <v>1784</v>
      </c>
      <c r="G1771">
        <v>4</v>
      </c>
      <c r="H1771" t="s">
        <v>1629</v>
      </c>
      <c r="I1771" t="b">
        <f t="shared" si="54"/>
        <v>1</v>
      </c>
      <c r="J1771">
        <f t="shared" si="55"/>
        <v>28</v>
      </c>
    </row>
    <row r="1772" spans="1:10" x14ac:dyDescent="0.2">
      <c r="A1772">
        <v>4157</v>
      </c>
      <c r="B1772">
        <v>93</v>
      </c>
      <c r="C1772" t="s">
        <v>1625</v>
      </c>
      <c r="D1772" t="s">
        <v>1626</v>
      </c>
      <c r="E1772" t="s">
        <v>1627</v>
      </c>
      <c r="F1772" t="s">
        <v>1785</v>
      </c>
      <c r="G1772">
        <v>4</v>
      </c>
      <c r="H1772" t="s">
        <v>1629</v>
      </c>
      <c r="I1772" t="b">
        <f t="shared" si="54"/>
        <v>1</v>
      </c>
      <c r="J1772">
        <f t="shared" si="55"/>
        <v>28</v>
      </c>
    </row>
    <row r="1773" spans="1:10" x14ac:dyDescent="0.2">
      <c r="A1773">
        <v>4158</v>
      </c>
      <c r="B1773">
        <v>93</v>
      </c>
      <c r="C1773" t="s">
        <v>1625</v>
      </c>
      <c r="D1773" t="s">
        <v>1626</v>
      </c>
      <c r="E1773" t="s">
        <v>1627</v>
      </c>
      <c r="F1773" t="s">
        <v>1786</v>
      </c>
      <c r="G1773">
        <v>4</v>
      </c>
      <c r="H1773" t="s">
        <v>1629</v>
      </c>
      <c r="I1773" t="b">
        <f t="shared" si="54"/>
        <v>1</v>
      </c>
      <c r="J1773">
        <f t="shared" si="55"/>
        <v>28</v>
      </c>
    </row>
    <row r="1774" spans="1:10" x14ac:dyDescent="0.2">
      <c r="A1774">
        <v>4159</v>
      </c>
      <c r="B1774">
        <v>93</v>
      </c>
      <c r="C1774" t="s">
        <v>1625</v>
      </c>
      <c r="D1774" t="s">
        <v>1626</v>
      </c>
      <c r="E1774" t="s">
        <v>1627</v>
      </c>
      <c r="F1774" t="s">
        <v>1787</v>
      </c>
      <c r="G1774">
        <v>4</v>
      </c>
      <c r="H1774" t="s">
        <v>1629</v>
      </c>
      <c r="I1774" t="b">
        <f t="shared" si="54"/>
        <v>1</v>
      </c>
      <c r="J1774">
        <f t="shared" si="55"/>
        <v>28</v>
      </c>
    </row>
    <row r="1775" spans="1:10" x14ac:dyDescent="0.2">
      <c r="A1775">
        <v>4160</v>
      </c>
      <c r="B1775">
        <v>93</v>
      </c>
      <c r="C1775" t="s">
        <v>1625</v>
      </c>
      <c r="D1775" t="s">
        <v>1626</v>
      </c>
      <c r="E1775" t="s">
        <v>1627</v>
      </c>
      <c r="F1775" t="s">
        <v>1788</v>
      </c>
      <c r="G1775">
        <v>4</v>
      </c>
      <c r="H1775" t="s">
        <v>1629</v>
      </c>
      <c r="I1775" t="b">
        <f t="shared" si="54"/>
        <v>1</v>
      </c>
      <c r="J1775">
        <f t="shared" si="55"/>
        <v>28</v>
      </c>
    </row>
    <row r="1776" spans="1:10" x14ac:dyDescent="0.2">
      <c r="A1776">
        <v>4161</v>
      </c>
      <c r="B1776">
        <v>93</v>
      </c>
      <c r="C1776" t="s">
        <v>1625</v>
      </c>
      <c r="D1776" t="s">
        <v>1626</v>
      </c>
      <c r="E1776" t="s">
        <v>1627</v>
      </c>
      <c r="F1776" t="s">
        <v>1789</v>
      </c>
      <c r="G1776">
        <v>4</v>
      </c>
      <c r="H1776" t="s">
        <v>1629</v>
      </c>
      <c r="I1776" t="b">
        <f t="shared" si="54"/>
        <v>1</v>
      </c>
      <c r="J1776">
        <f t="shared" si="55"/>
        <v>28</v>
      </c>
    </row>
    <row r="1777" spans="1:10" x14ac:dyDescent="0.2">
      <c r="A1777">
        <v>4162</v>
      </c>
      <c r="B1777">
        <v>93</v>
      </c>
      <c r="C1777" t="s">
        <v>1625</v>
      </c>
      <c r="D1777" t="s">
        <v>1626</v>
      </c>
      <c r="E1777" t="s">
        <v>1627</v>
      </c>
      <c r="F1777" t="s">
        <v>1790</v>
      </c>
      <c r="G1777">
        <v>4</v>
      </c>
      <c r="H1777" t="s">
        <v>1629</v>
      </c>
      <c r="I1777" t="b">
        <f t="shared" si="54"/>
        <v>1</v>
      </c>
      <c r="J1777">
        <f t="shared" si="55"/>
        <v>28</v>
      </c>
    </row>
    <row r="1778" spans="1:10" x14ac:dyDescent="0.2">
      <c r="A1778">
        <v>4163</v>
      </c>
      <c r="B1778">
        <v>93</v>
      </c>
      <c r="C1778" t="s">
        <v>1625</v>
      </c>
      <c r="D1778" t="s">
        <v>1626</v>
      </c>
      <c r="E1778" t="s">
        <v>1627</v>
      </c>
      <c r="F1778" t="s">
        <v>1791</v>
      </c>
      <c r="G1778">
        <v>4</v>
      </c>
      <c r="H1778" t="s">
        <v>1629</v>
      </c>
      <c r="I1778" t="b">
        <f t="shared" si="54"/>
        <v>1</v>
      </c>
      <c r="J1778">
        <f t="shared" si="55"/>
        <v>28</v>
      </c>
    </row>
    <row r="1779" spans="1:10" x14ac:dyDescent="0.2">
      <c r="A1779">
        <v>4164</v>
      </c>
      <c r="B1779">
        <v>93</v>
      </c>
      <c r="C1779" t="s">
        <v>1625</v>
      </c>
      <c r="D1779" t="s">
        <v>1626</v>
      </c>
      <c r="E1779" t="s">
        <v>1627</v>
      </c>
      <c r="F1779" t="s">
        <v>1792</v>
      </c>
      <c r="G1779">
        <v>4</v>
      </c>
      <c r="H1779" t="s">
        <v>1629</v>
      </c>
      <c r="I1779" t="b">
        <f t="shared" si="54"/>
        <v>1</v>
      </c>
      <c r="J1779">
        <f t="shared" si="55"/>
        <v>28</v>
      </c>
    </row>
    <row r="1780" spans="1:10" x14ac:dyDescent="0.2">
      <c r="A1780">
        <v>4165</v>
      </c>
      <c r="B1780">
        <v>93</v>
      </c>
      <c r="C1780" t="s">
        <v>1625</v>
      </c>
      <c r="D1780" t="s">
        <v>1626</v>
      </c>
      <c r="E1780" t="s">
        <v>1627</v>
      </c>
      <c r="F1780" t="s">
        <v>1793</v>
      </c>
      <c r="G1780">
        <v>4</v>
      </c>
      <c r="H1780" t="s">
        <v>1629</v>
      </c>
      <c r="I1780" t="b">
        <f t="shared" si="54"/>
        <v>1</v>
      </c>
      <c r="J1780">
        <f t="shared" si="55"/>
        <v>28</v>
      </c>
    </row>
    <row r="1781" spans="1:10" x14ac:dyDescent="0.2">
      <c r="A1781">
        <v>4166</v>
      </c>
      <c r="B1781">
        <v>93</v>
      </c>
      <c r="C1781" t="s">
        <v>1625</v>
      </c>
      <c r="D1781" t="s">
        <v>1626</v>
      </c>
      <c r="E1781" t="s">
        <v>1627</v>
      </c>
      <c r="F1781" t="s">
        <v>1794</v>
      </c>
      <c r="G1781">
        <v>4</v>
      </c>
      <c r="H1781" t="s">
        <v>1629</v>
      </c>
      <c r="I1781" t="b">
        <f t="shared" si="54"/>
        <v>1</v>
      </c>
      <c r="J1781">
        <f t="shared" si="55"/>
        <v>28</v>
      </c>
    </row>
    <row r="1782" spans="1:10" x14ac:dyDescent="0.2">
      <c r="A1782">
        <v>4167</v>
      </c>
      <c r="B1782">
        <v>93</v>
      </c>
      <c r="C1782" t="s">
        <v>1625</v>
      </c>
      <c r="D1782" t="s">
        <v>1626</v>
      </c>
      <c r="E1782" t="s">
        <v>1627</v>
      </c>
      <c r="F1782" t="s">
        <v>1795</v>
      </c>
      <c r="G1782">
        <v>4</v>
      </c>
      <c r="H1782" t="s">
        <v>1629</v>
      </c>
      <c r="I1782" t="b">
        <f t="shared" si="54"/>
        <v>1</v>
      </c>
      <c r="J1782">
        <f t="shared" si="55"/>
        <v>28</v>
      </c>
    </row>
    <row r="1783" spans="1:10" x14ac:dyDescent="0.2">
      <c r="A1783">
        <v>4168</v>
      </c>
      <c r="B1783">
        <v>93</v>
      </c>
      <c r="C1783" t="s">
        <v>1625</v>
      </c>
      <c r="D1783" t="s">
        <v>1626</v>
      </c>
      <c r="E1783" t="s">
        <v>1627</v>
      </c>
      <c r="F1783" t="s">
        <v>1796</v>
      </c>
      <c r="G1783">
        <v>4</v>
      </c>
      <c r="H1783" t="s">
        <v>1629</v>
      </c>
      <c r="I1783" t="b">
        <f t="shared" si="54"/>
        <v>1</v>
      </c>
      <c r="J1783">
        <f t="shared" si="55"/>
        <v>28</v>
      </c>
    </row>
    <row r="1784" spans="1:10" x14ac:dyDescent="0.2">
      <c r="A1784">
        <v>4169</v>
      </c>
      <c r="B1784">
        <v>93</v>
      </c>
      <c r="C1784" t="s">
        <v>1625</v>
      </c>
      <c r="D1784" t="s">
        <v>1626</v>
      </c>
      <c r="E1784" t="s">
        <v>1627</v>
      </c>
      <c r="F1784" t="s">
        <v>1797</v>
      </c>
      <c r="G1784">
        <v>4</v>
      </c>
      <c r="H1784" t="s">
        <v>1629</v>
      </c>
      <c r="I1784" t="b">
        <f t="shared" si="54"/>
        <v>1</v>
      </c>
      <c r="J1784">
        <f t="shared" si="55"/>
        <v>28</v>
      </c>
    </row>
    <row r="1785" spans="1:10" x14ac:dyDescent="0.2">
      <c r="A1785">
        <v>4170</v>
      </c>
      <c r="B1785">
        <v>93</v>
      </c>
      <c r="C1785" t="s">
        <v>1625</v>
      </c>
      <c r="D1785" t="s">
        <v>1626</v>
      </c>
      <c r="E1785" t="s">
        <v>1627</v>
      </c>
      <c r="F1785" t="s">
        <v>1798</v>
      </c>
      <c r="G1785">
        <v>4</v>
      </c>
      <c r="H1785" t="s">
        <v>1629</v>
      </c>
      <c r="I1785" t="b">
        <f t="shared" si="54"/>
        <v>1</v>
      </c>
      <c r="J1785">
        <f t="shared" si="55"/>
        <v>28</v>
      </c>
    </row>
    <row r="1786" spans="1:10" x14ac:dyDescent="0.2">
      <c r="A1786">
        <v>4171</v>
      </c>
      <c r="B1786">
        <v>93</v>
      </c>
      <c r="C1786" t="s">
        <v>1625</v>
      </c>
      <c r="D1786" t="s">
        <v>1626</v>
      </c>
      <c r="E1786" t="s">
        <v>1627</v>
      </c>
      <c r="F1786" t="s">
        <v>1799</v>
      </c>
      <c r="G1786">
        <v>4</v>
      </c>
      <c r="H1786" t="s">
        <v>1629</v>
      </c>
      <c r="I1786" t="b">
        <f t="shared" si="54"/>
        <v>1</v>
      </c>
      <c r="J1786">
        <f t="shared" si="55"/>
        <v>28</v>
      </c>
    </row>
    <row r="1787" spans="1:10" x14ac:dyDescent="0.2">
      <c r="A1787">
        <v>4172</v>
      </c>
      <c r="B1787">
        <v>93</v>
      </c>
      <c r="C1787" t="s">
        <v>1625</v>
      </c>
      <c r="D1787" t="s">
        <v>1626</v>
      </c>
      <c r="E1787" t="s">
        <v>1627</v>
      </c>
      <c r="F1787" t="s">
        <v>1800</v>
      </c>
      <c r="G1787">
        <v>4</v>
      </c>
      <c r="H1787" t="s">
        <v>1629</v>
      </c>
      <c r="I1787" t="b">
        <f t="shared" si="54"/>
        <v>1</v>
      </c>
      <c r="J1787">
        <f t="shared" si="55"/>
        <v>28</v>
      </c>
    </row>
    <row r="1788" spans="1:10" x14ac:dyDescent="0.2">
      <c r="A1788">
        <v>4173</v>
      </c>
      <c r="B1788">
        <v>93</v>
      </c>
      <c r="C1788" t="s">
        <v>1625</v>
      </c>
      <c r="D1788" t="s">
        <v>1626</v>
      </c>
      <c r="E1788" t="s">
        <v>1627</v>
      </c>
      <c r="F1788" t="s">
        <v>1801</v>
      </c>
      <c r="G1788">
        <v>4</v>
      </c>
      <c r="H1788" t="s">
        <v>1629</v>
      </c>
      <c r="I1788" t="b">
        <f t="shared" si="54"/>
        <v>1</v>
      </c>
      <c r="J1788">
        <f t="shared" si="55"/>
        <v>28</v>
      </c>
    </row>
    <row r="1789" spans="1:10" x14ac:dyDescent="0.2">
      <c r="A1789">
        <v>4174</v>
      </c>
      <c r="B1789">
        <v>93</v>
      </c>
      <c r="C1789" t="s">
        <v>1625</v>
      </c>
      <c r="D1789" t="s">
        <v>1626</v>
      </c>
      <c r="E1789" t="s">
        <v>1627</v>
      </c>
      <c r="F1789" t="s">
        <v>349</v>
      </c>
      <c r="G1789">
        <v>4</v>
      </c>
      <c r="H1789" t="s">
        <v>1629</v>
      </c>
      <c r="I1789" t="b">
        <f t="shared" si="54"/>
        <v>1</v>
      </c>
      <c r="J1789">
        <f t="shared" si="55"/>
        <v>28</v>
      </c>
    </row>
    <row r="1790" spans="1:10" x14ac:dyDescent="0.2">
      <c r="A1790">
        <v>4175</v>
      </c>
      <c r="B1790">
        <v>93</v>
      </c>
      <c r="C1790" t="s">
        <v>1625</v>
      </c>
      <c r="D1790" t="s">
        <v>1626</v>
      </c>
      <c r="E1790" t="s">
        <v>1627</v>
      </c>
      <c r="F1790" t="s">
        <v>1802</v>
      </c>
      <c r="G1790">
        <v>4</v>
      </c>
      <c r="H1790" t="s">
        <v>1629</v>
      </c>
      <c r="I1790" t="b">
        <f t="shared" si="54"/>
        <v>1</v>
      </c>
      <c r="J1790">
        <f t="shared" si="55"/>
        <v>28</v>
      </c>
    </row>
    <row r="1791" spans="1:10" x14ac:dyDescent="0.2">
      <c r="A1791">
        <v>4176</v>
      </c>
      <c r="B1791">
        <v>93</v>
      </c>
      <c r="C1791" t="s">
        <v>1625</v>
      </c>
      <c r="D1791" t="s">
        <v>1626</v>
      </c>
      <c r="E1791" t="s">
        <v>1627</v>
      </c>
      <c r="F1791" t="s">
        <v>1803</v>
      </c>
      <c r="G1791">
        <v>4</v>
      </c>
      <c r="H1791" t="s">
        <v>1629</v>
      </c>
      <c r="I1791" t="b">
        <f t="shared" si="54"/>
        <v>1</v>
      </c>
      <c r="J1791">
        <f t="shared" si="55"/>
        <v>28</v>
      </c>
    </row>
    <row r="1792" spans="1:10" x14ac:dyDescent="0.2">
      <c r="A1792">
        <v>4177</v>
      </c>
      <c r="B1792">
        <v>93</v>
      </c>
      <c r="C1792" t="s">
        <v>1625</v>
      </c>
      <c r="D1792" t="s">
        <v>1626</v>
      </c>
      <c r="E1792" t="s">
        <v>1627</v>
      </c>
      <c r="F1792" t="s">
        <v>1804</v>
      </c>
      <c r="G1792">
        <v>4</v>
      </c>
      <c r="H1792" t="s">
        <v>1629</v>
      </c>
      <c r="I1792" t="b">
        <f t="shared" si="54"/>
        <v>1</v>
      </c>
      <c r="J1792">
        <f t="shared" si="55"/>
        <v>28</v>
      </c>
    </row>
    <row r="1793" spans="1:10" x14ac:dyDescent="0.2">
      <c r="A1793">
        <v>4178</v>
      </c>
      <c r="B1793">
        <v>93</v>
      </c>
      <c r="C1793" t="s">
        <v>1625</v>
      </c>
      <c r="D1793" t="s">
        <v>1626</v>
      </c>
      <c r="E1793" t="s">
        <v>1627</v>
      </c>
      <c r="F1793" t="s">
        <v>1805</v>
      </c>
      <c r="G1793">
        <v>4</v>
      </c>
      <c r="H1793" t="s">
        <v>1629</v>
      </c>
      <c r="I1793" t="b">
        <f t="shared" si="54"/>
        <v>1</v>
      </c>
      <c r="J1793">
        <f t="shared" si="55"/>
        <v>28</v>
      </c>
    </row>
    <row r="1794" spans="1:10" x14ac:dyDescent="0.2">
      <c r="A1794">
        <v>4179</v>
      </c>
      <c r="B1794">
        <v>93</v>
      </c>
      <c r="C1794" t="s">
        <v>1625</v>
      </c>
      <c r="D1794" t="s">
        <v>1626</v>
      </c>
      <c r="E1794" t="s">
        <v>1627</v>
      </c>
      <c r="F1794" t="s">
        <v>1806</v>
      </c>
      <c r="G1794">
        <v>4</v>
      </c>
      <c r="H1794" t="s">
        <v>1629</v>
      </c>
      <c r="I1794" t="b">
        <f t="shared" si="54"/>
        <v>1</v>
      </c>
      <c r="J1794">
        <f t="shared" si="55"/>
        <v>28</v>
      </c>
    </row>
    <row r="1795" spans="1:10" x14ac:dyDescent="0.2">
      <c r="A1795">
        <v>4180</v>
      </c>
      <c r="B1795">
        <v>93</v>
      </c>
      <c r="C1795" t="s">
        <v>1625</v>
      </c>
      <c r="D1795" t="s">
        <v>1626</v>
      </c>
      <c r="E1795" t="s">
        <v>1627</v>
      </c>
      <c r="F1795" t="s">
        <v>1807</v>
      </c>
      <c r="G1795">
        <v>4</v>
      </c>
      <c r="H1795" t="s">
        <v>1629</v>
      </c>
      <c r="I1795" t="b">
        <f t="shared" ref="I1795:I1858" si="56">ISNUMBER(G1795)</f>
        <v>1</v>
      </c>
      <c r="J1795">
        <f t="shared" ref="J1795:J1858" si="57">LEN(H1795)</f>
        <v>28</v>
      </c>
    </row>
    <row r="1796" spans="1:10" x14ac:dyDescent="0.2">
      <c r="A1796">
        <v>4181</v>
      </c>
      <c r="B1796">
        <v>93</v>
      </c>
      <c r="C1796" t="s">
        <v>1625</v>
      </c>
      <c r="D1796" t="s">
        <v>1626</v>
      </c>
      <c r="E1796" t="s">
        <v>1627</v>
      </c>
      <c r="F1796" t="s">
        <v>1808</v>
      </c>
      <c r="G1796">
        <v>4</v>
      </c>
      <c r="H1796" t="s">
        <v>1629</v>
      </c>
      <c r="I1796" t="b">
        <f t="shared" si="56"/>
        <v>1</v>
      </c>
      <c r="J1796">
        <f t="shared" si="57"/>
        <v>28</v>
      </c>
    </row>
    <row r="1797" spans="1:10" x14ac:dyDescent="0.2">
      <c r="A1797">
        <v>4182</v>
      </c>
      <c r="B1797">
        <v>93</v>
      </c>
      <c r="C1797" t="s">
        <v>1625</v>
      </c>
      <c r="D1797" t="s">
        <v>1626</v>
      </c>
      <c r="E1797" t="s">
        <v>1627</v>
      </c>
      <c r="F1797" t="s">
        <v>1809</v>
      </c>
      <c r="G1797">
        <v>4</v>
      </c>
      <c r="H1797" t="s">
        <v>1629</v>
      </c>
      <c r="I1797" t="b">
        <f t="shared" si="56"/>
        <v>1</v>
      </c>
      <c r="J1797">
        <f t="shared" si="57"/>
        <v>28</v>
      </c>
    </row>
    <row r="1798" spans="1:10" x14ac:dyDescent="0.2">
      <c r="A1798">
        <v>4183</v>
      </c>
      <c r="B1798">
        <v>93</v>
      </c>
      <c r="C1798" t="s">
        <v>1625</v>
      </c>
      <c r="D1798" t="s">
        <v>1626</v>
      </c>
      <c r="E1798" t="s">
        <v>1627</v>
      </c>
      <c r="F1798" t="s">
        <v>1810</v>
      </c>
      <c r="G1798">
        <v>4</v>
      </c>
      <c r="H1798" t="s">
        <v>1629</v>
      </c>
      <c r="I1798" t="b">
        <f t="shared" si="56"/>
        <v>1</v>
      </c>
      <c r="J1798">
        <f t="shared" si="57"/>
        <v>28</v>
      </c>
    </row>
    <row r="1799" spans="1:10" x14ac:dyDescent="0.2">
      <c r="A1799">
        <v>4184</v>
      </c>
      <c r="B1799">
        <v>93</v>
      </c>
      <c r="C1799" t="s">
        <v>1625</v>
      </c>
      <c r="D1799" t="s">
        <v>1626</v>
      </c>
      <c r="E1799" t="s">
        <v>1627</v>
      </c>
      <c r="F1799" t="s">
        <v>1811</v>
      </c>
      <c r="G1799">
        <v>4</v>
      </c>
      <c r="H1799" t="s">
        <v>1629</v>
      </c>
      <c r="I1799" t="b">
        <f t="shared" si="56"/>
        <v>1</v>
      </c>
      <c r="J1799">
        <f t="shared" si="57"/>
        <v>28</v>
      </c>
    </row>
    <row r="1800" spans="1:10" x14ac:dyDescent="0.2">
      <c r="A1800">
        <v>4185</v>
      </c>
      <c r="B1800">
        <v>93</v>
      </c>
      <c r="C1800" t="s">
        <v>1625</v>
      </c>
      <c r="D1800" t="s">
        <v>1626</v>
      </c>
      <c r="E1800" t="s">
        <v>1627</v>
      </c>
      <c r="F1800" t="s">
        <v>1812</v>
      </c>
      <c r="G1800">
        <v>4</v>
      </c>
      <c r="H1800" t="s">
        <v>1629</v>
      </c>
      <c r="I1800" t="b">
        <f t="shared" si="56"/>
        <v>1</v>
      </c>
      <c r="J1800">
        <f t="shared" si="57"/>
        <v>28</v>
      </c>
    </row>
    <row r="1801" spans="1:10" x14ac:dyDescent="0.2">
      <c r="A1801">
        <v>4186</v>
      </c>
      <c r="B1801">
        <v>93</v>
      </c>
      <c r="C1801" t="s">
        <v>1625</v>
      </c>
      <c r="D1801" t="s">
        <v>1626</v>
      </c>
      <c r="E1801" t="s">
        <v>1627</v>
      </c>
      <c r="F1801" t="s">
        <v>1813</v>
      </c>
      <c r="G1801">
        <v>4</v>
      </c>
      <c r="H1801" t="s">
        <v>1629</v>
      </c>
      <c r="I1801" t="b">
        <f t="shared" si="56"/>
        <v>1</v>
      </c>
      <c r="J1801">
        <f t="shared" si="57"/>
        <v>28</v>
      </c>
    </row>
    <row r="1802" spans="1:10" x14ac:dyDescent="0.2">
      <c r="A1802">
        <v>4187</v>
      </c>
      <c r="B1802">
        <v>93</v>
      </c>
      <c r="C1802" t="s">
        <v>1625</v>
      </c>
      <c r="D1802" t="s">
        <v>1626</v>
      </c>
      <c r="E1802" t="s">
        <v>1627</v>
      </c>
      <c r="F1802" t="s">
        <v>1814</v>
      </c>
      <c r="G1802">
        <v>4</v>
      </c>
      <c r="H1802" t="s">
        <v>1629</v>
      </c>
      <c r="I1802" t="b">
        <f t="shared" si="56"/>
        <v>1</v>
      </c>
      <c r="J1802">
        <f t="shared" si="57"/>
        <v>28</v>
      </c>
    </row>
    <row r="1803" spans="1:10" x14ac:dyDescent="0.2">
      <c r="A1803">
        <v>4188</v>
      </c>
      <c r="B1803">
        <v>93</v>
      </c>
      <c r="C1803" t="s">
        <v>1625</v>
      </c>
      <c r="D1803" t="s">
        <v>1626</v>
      </c>
      <c r="E1803" t="s">
        <v>1627</v>
      </c>
      <c r="F1803" t="s">
        <v>1815</v>
      </c>
      <c r="G1803">
        <v>4</v>
      </c>
      <c r="H1803" t="s">
        <v>1629</v>
      </c>
      <c r="I1803" t="b">
        <f t="shared" si="56"/>
        <v>1</v>
      </c>
      <c r="J1803">
        <f t="shared" si="57"/>
        <v>28</v>
      </c>
    </row>
    <row r="1804" spans="1:10" x14ac:dyDescent="0.2">
      <c r="A1804">
        <v>4189</v>
      </c>
      <c r="B1804">
        <v>93</v>
      </c>
      <c r="C1804" t="s">
        <v>1625</v>
      </c>
      <c r="D1804" t="s">
        <v>1626</v>
      </c>
      <c r="E1804" t="s">
        <v>1627</v>
      </c>
      <c r="F1804" t="s">
        <v>1816</v>
      </c>
      <c r="G1804">
        <v>4</v>
      </c>
      <c r="H1804" t="s">
        <v>1629</v>
      </c>
      <c r="I1804" t="b">
        <f t="shared" si="56"/>
        <v>1</v>
      </c>
      <c r="J1804">
        <f t="shared" si="57"/>
        <v>28</v>
      </c>
    </row>
    <row r="1805" spans="1:10" x14ac:dyDescent="0.2">
      <c r="A1805">
        <v>4190</v>
      </c>
      <c r="B1805">
        <v>93</v>
      </c>
      <c r="C1805" t="s">
        <v>1625</v>
      </c>
      <c r="D1805" t="s">
        <v>1626</v>
      </c>
      <c r="E1805" t="s">
        <v>1627</v>
      </c>
      <c r="F1805" t="s">
        <v>1817</v>
      </c>
      <c r="G1805">
        <v>4</v>
      </c>
      <c r="H1805" t="s">
        <v>1629</v>
      </c>
      <c r="I1805" t="b">
        <f t="shared" si="56"/>
        <v>1</v>
      </c>
      <c r="J1805">
        <f t="shared" si="57"/>
        <v>28</v>
      </c>
    </row>
    <row r="1806" spans="1:10" x14ac:dyDescent="0.2">
      <c r="A1806">
        <v>4191</v>
      </c>
      <c r="B1806">
        <v>93</v>
      </c>
      <c r="C1806" t="s">
        <v>1625</v>
      </c>
      <c r="D1806" t="s">
        <v>1626</v>
      </c>
      <c r="E1806" t="s">
        <v>1627</v>
      </c>
      <c r="F1806" t="s">
        <v>1818</v>
      </c>
      <c r="G1806">
        <v>4</v>
      </c>
      <c r="H1806" t="s">
        <v>1629</v>
      </c>
      <c r="I1806" t="b">
        <f t="shared" si="56"/>
        <v>1</v>
      </c>
      <c r="J1806">
        <f t="shared" si="57"/>
        <v>28</v>
      </c>
    </row>
    <row r="1807" spans="1:10" x14ac:dyDescent="0.2">
      <c r="A1807">
        <v>4192</v>
      </c>
      <c r="B1807">
        <v>93</v>
      </c>
      <c r="C1807" t="s">
        <v>1625</v>
      </c>
      <c r="D1807" t="s">
        <v>1626</v>
      </c>
      <c r="E1807" t="s">
        <v>1627</v>
      </c>
      <c r="F1807" t="s">
        <v>1819</v>
      </c>
      <c r="G1807">
        <v>4</v>
      </c>
      <c r="H1807" t="s">
        <v>1629</v>
      </c>
      <c r="I1807" t="b">
        <f t="shared" si="56"/>
        <v>1</v>
      </c>
      <c r="J1807">
        <f t="shared" si="57"/>
        <v>28</v>
      </c>
    </row>
    <row r="1808" spans="1:10" x14ac:dyDescent="0.2">
      <c r="A1808">
        <v>4193</v>
      </c>
      <c r="B1808">
        <v>93</v>
      </c>
      <c r="C1808" t="s">
        <v>1625</v>
      </c>
      <c r="D1808" t="s">
        <v>1626</v>
      </c>
      <c r="E1808" t="s">
        <v>1627</v>
      </c>
      <c r="F1808" t="s">
        <v>1820</v>
      </c>
      <c r="G1808">
        <v>4</v>
      </c>
      <c r="H1808" t="s">
        <v>1629</v>
      </c>
      <c r="I1808" t="b">
        <f t="shared" si="56"/>
        <v>1</v>
      </c>
      <c r="J1808">
        <f t="shared" si="57"/>
        <v>28</v>
      </c>
    </row>
    <row r="1809" spans="1:10" x14ac:dyDescent="0.2">
      <c r="A1809">
        <v>4194</v>
      </c>
      <c r="B1809">
        <v>93</v>
      </c>
      <c r="C1809" t="s">
        <v>1625</v>
      </c>
      <c r="D1809" t="s">
        <v>1626</v>
      </c>
      <c r="E1809" t="s">
        <v>1627</v>
      </c>
      <c r="F1809" t="s">
        <v>1821</v>
      </c>
      <c r="G1809">
        <v>4</v>
      </c>
      <c r="H1809" t="s">
        <v>1629</v>
      </c>
      <c r="I1809" t="b">
        <f t="shared" si="56"/>
        <v>1</v>
      </c>
      <c r="J1809">
        <f t="shared" si="57"/>
        <v>28</v>
      </c>
    </row>
    <row r="1810" spans="1:10" x14ac:dyDescent="0.2">
      <c r="A1810">
        <v>4195</v>
      </c>
      <c r="B1810">
        <v>93</v>
      </c>
      <c r="C1810" t="s">
        <v>1625</v>
      </c>
      <c r="D1810" t="s">
        <v>1626</v>
      </c>
      <c r="E1810" t="s">
        <v>1627</v>
      </c>
      <c r="F1810" t="s">
        <v>1822</v>
      </c>
      <c r="G1810">
        <v>4</v>
      </c>
      <c r="H1810" t="s">
        <v>1629</v>
      </c>
      <c r="I1810" t="b">
        <f t="shared" si="56"/>
        <v>1</v>
      </c>
      <c r="J1810">
        <f t="shared" si="57"/>
        <v>28</v>
      </c>
    </row>
    <row r="1811" spans="1:10" x14ac:dyDescent="0.2">
      <c r="A1811">
        <v>4196</v>
      </c>
      <c r="B1811">
        <v>93</v>
      </c>
      <c r="C1811" t="s">
        <v>1625</v>
      </c>
      <c r="D1811" t="s">
        <v>1626</v>
      </c>
      <c r="E1811" t="s">
        <v>1627</v>
      </c>
      <c r="F1811" t="s">
        <v>1823</v>
      </c>
      <c r="G1811">
        <v>4</v>
      </c>
      <c r="H1811" t="s">
        <v>1629</v>
      </c>
      <c r="I1811" t="b">
        <f t="shared" si="56"/>
        <v>1</v>
      </c>
      <c r="J1811">
        <f t="shared" si="57"/>
        <v>28</v>
      </c>
    </row>
    <row r="1812" spans="1:10" x14ac:dyDescent="0.2">
      <c r="A1812">
        <v>4197</v>
      </c>
      <c r="B1812">
        <v>93</v>
      </c>
      <c r="C1812" t="s">
        <v>1625</v>
      </c>
      <c r="D1812" t="s">
        <v>1626</v>
      </c>
      <c r="E1812" t="s">
        <v>1627</v>
      </c>
      <c r="F1812" t="s">
        <v>1824</v>
      </c>
      <c r="G1812">
        <v>4</v>
      </c>
      <c r="H1812" t="s">
        <v>1629</v>
      </c>
      <c r="I1812" t="b">
        <f t="shared" si="56"/>
        <v>1</v>
      </c>
      <c r="J1812">
        <f t="shared" si="57"/>
        <v>28</v>
      </c>
    </row>
    <row r="1813" spans="1:10" x14ac:dyDescent="0.2">
      <c r="A1813">
        <v>4198</v>
      </c>
      <c r="B1813">
        <v>93</v>
      </c>
      <c r="C1813" t="s">
        <v>1625</v>
      </c>
      <c r="D1813" t="s">
        <v>1626</v>
      </c>
      <c r="E1813" t="s">
        <v>1627</v>
      </c>
      <c r="F1813" t="s">
        <v>1825</v>
      </c>
      <c r="G1813">
        <v>4</v>
      </c>
      <c r="H1813" t="s">
        <v>1629</v>
      </c>
      <c r="I1813" t="b">
        <f t="shared" si="56"/>
        <v>1</v>
      </c>
      <c r="J1813">
        <f t="shared" si="57"/>
        <v>28</v>
      </c>
    </row>
    <row r="1814" spans="1:10" x14ac:dyDescent="0.2">
      <c r="A1814">
        <v>4199</v>
      </c>
      <c r="B1814">
        <v>93</v>
      </c>
      <c r="C1814" t="s">
        <v>1625</v>
      </c>
      <c r="D1814" t="s">
        <v>1626</v>
      </c>
      <c r="E1814" t="s">
        <v>1627</v>
      </c>
      <c r="F1814" t="s">
        <v>1826</v>
      </c>
      <c r="G1814">
        <v>4</v>
      </c>
      <c r="H1814" t="s">
        <v>1629</v>
      </c>
      <c r="I1814" t="b">
        <f t="shared" si="56"/>
        <v>1</v>
      </c>
      <c r="J1814">
        <f t="shared" si="57"/>
        <v>28</v>
      </c>
    </row>
    <row r="1815" spans="1:10" x14ac:dyDescent="0.2">
      <c r="A1815">
        <v>4200</v>
      </c>
      <c r="B1815">
        <v>93</v>
      </c>
      <c r="C1815" t="s">
        <v>1625</v>
      </c>
      <c r="D1815" t="s">
        <v>1626</v>
      </c>
      <c r="E1815" t="s">
        <v>1627</v>
      </c>
      <c r="F1815" t="s">
        <v>1827</v>
      </c>
      <c r="G1815">
        <v>4</v>
      </c>
      <c r="H1815" t="s">
        <v>1629</v>
      </c>
      <c r="I1815" t="b">
        <f t="shared" si="56"/>
        <v>1</v>
      </c>
      <c r="J1815">
        <f t="shared" si="57"/>
        <v>28</v>
      </c>
    </row>
    <row r="1816" spans="1:10" x14ac:dyDescent="0.2">
      <c r="A1816">
        <v>4201</v>
      </c>
      <c r="B1816">
        <v>93</v>
      </c>
      <c r="C1816" t="s">
        <v>1625</v>
      </c>
      <c r="D1816" t="s">
        <v>1626</v>
      </c>
      <c r="E1816" t="s">
        <v>1627</v>
      </c>
      <c r="F1816" t="s">
        <v>1828</v>
      </c>
      <c r="G1816">
        <v>4</v>
      </c>
      <c r="H1816" t="s">
        <v>1629</v>
      </c>
      <c r="I1816" t="b">
        <f t="shared" si="56"/>
        <v>1</v>
      </c>
      <c r="J1816">
        <f t="shared" si="57"/>
        <v>28</v>
      </c>
    </row>
    <row r="1817" spans="1:10" x14ac:dyDescent="0.2">
      <c r="A1817">
        <v>4202</v>
      </c>
      <c r="B1817">
        <v>93</v>
      </c>
      <c r="C1817" t="s">
        <v>1625</v>
      </c>
      <c r="D1817" t="s">
        <v>1626</v>
      </c>
      <c r="E1817" t="s">
        <v>1627</v>
      </c>
      <c r="F1817" t="s">
        <v>1829</v>
      </c>
      <c r="G1817">
        <v>4</v>
      </c>
      <c r="H1817" t="s">
        <v>1629</v>
      </c>
      <c r="I1817" t="b">
        <f t="shared" si="56"/>
        <v>1</v>
      </c>
      <c r="J1817">
        <f t="shared" si="57"/>
        <v>28</v>
      </c>
    </row>
    <row r="1818" spans="1:10" x14ac:dyDescent="0.2">
      <c r="A1818">
        <v>4203</v>
      </c>
      <c r="B1818">
        <v>93</v>
      </c>
      <c r="C1818" t="s">
        <v>1625</v>
      </c>
      <c r="D1818" t="s">
        <v>1626</v>
      </c>
      <c r="E1818" t="s">
        <v>1627</v>
      </c>
      <c r="F1818" t="s">
        <v>1830</v>
      </c>
      <c r="G1818">
        <v>4</v>
      </c>
      <c r="H1818" t="s">
        <v>1629</v>
      </c>
      <c r="I1818" t="b">
        <f t="shared" si="56"/>
        <v>1</v>
      </c>
      <c r="J1818">
        <f t="shared" si="57"/>
        <v>28</v>
      </c>
    </row>
    <row r="1819" spans="1:10" x14ac:dyDescent="0.2">
      <c r="A1819">
        <v>4204</v>
      </c>
      <c r="B1819">
        <v>93</v>
      </c>
      <c r="C1819" t="s">
        <v>1625</v>
      </c>
      <c r="D1819" t="s">
        <v>1626</v>
      </c>
      <c r="E1819" t="s">
        <v>1627</v>
      </c>
      <c r="F1819" t="s">
        <v>1831</v>
      </c>
      <c r="G1819">
        <v>4</v>
      </c>
      <c r="H1819" t="s">
        <v>1629</v>
      </c>
      <c r="I1819" t="b">
        <f t="shared" si="56"/>
        <v>1</v>
      </c>
      <c r="J1819">
        <f t="shared" si="57"/>
        <v>28</v>
      </c>
    </row>
    <row r="1820" spans="1:10" x14ac:dyDescent="0.2">
      <c r="A1820">
        <v>4205</v>
      </c>
      <c r="B1820">
        <v>93</v>
      </c>
      <c r="C1820" t="s">
        <v>1625</v>
      </c>
      <c r="D1820" t="s">
        <v>1626</v>
      </c>
      <c r="E1820" t="s">
        <v>1627</v>
      </c>
      <c r="F1820" t="s">
        <v>1832</v>
      </c>
      <c r="G1820">
        <v>4</v>
      </c>
      <c r="H1820" t="s">
        <v>1629</v>
      </c>
      <c r="I1820" t="b">
        <f t="shared" si="56"/>
        <v>1</v>
      </c>
      <c r="J1820">
        <f t="shared" si="57"/>
        <v>28</v>
      </c>
    </row>
    <row r="1821" spans="1:10" x14ac:dyDescent="0.2">
      <c r="A1821">
        <v>4206</v>
      </c>
      <c r="B1821">
        <v>93</v>
      </c>
      <c r="C1821" t="s">
        <v>1625</v>
      </c>
      <c r="D1821" t="s">
        <v>1626</v>
      </c>
      <c r="E1821" t="s">
        <v>1627</v>
      </c>
      <c r="F1821" t="s">
        <v>1833</v>
      </c>
      <c r="G1821">
        <v>4</v>
      </c>
      <c r="H1821" t="s">
        <v>1629</v>
      </c>
      <c r="I1821" t="b">
        <f t="shared" si="56"/>
        <v>1</v>
      </c>
      <c r="J1821">
        <f t="shared" si="57"/>
        <v>28</v>
      </c>
    </row>
    <row r="1822" spans="1:10" x14ac:dyDescent="0.2">
      <c r="A1822">
        <v>4207</v>
      </c>
      <c r="B1822">
        <v>93</v>
      </c>
      <c r="C1822" t="s">
        <v>1625</v>
      </c>
      <c r="D1822" t="s">
        <v>1626</v>
      </c>
      <c r="E1822" t="s">
        <v>1627</v>
      </c>
      <c r="F1822" t="s">
        <v>1834</v>
      </c>
      <c r="G1822">
        <v>4</v>
      </c>
      <c r="H1822" t="s">
        <v>1629</v>
      </c>
      <c r="I1822" t="b">
        <f t="shared" si="56"/>
        <v>1</v>
      </c>
      <c r="J1822">
        <f t="shared" si="57"/>
        <v>28</v>
      </c>
    </row>
    <row r="1823" spans="1:10" x14ac:dyDescent="0.2">
      <c r="A1823">
        <v>4208</v>
      </c>
      <c r="B1823">
        <v>93</v>
      </c>
      <c r="C1823" t="s">
        <v>1625</v>
      </c>
      <c r="D1823" t="s">
        <v>1626</v>
      </c>
      <c r="E1823" t="s">
        <v>1627</v>
      </c>
      <c r="F1823" t="s">
        <v>1835</v>
      </c>
      <c r="G1823">
        <v>4</v>
      </c>
      <c r="H1823" t="s">
        <v>1629</v>
      </c>
      <c r="I1823" t="b">
        <f t="shared" si="56"/>
        <v>1</v>
      </c>
      <c r="J1823">
        <f t="shared" si="57"/>
        <v>28</v>
      </c>
    </row>
    <row r="1824" spans="1:10" x14ac:dyDescent="0.2">
      <c r="A1824">
        <v>4209</v>
      </c>
      <c r="B1824">
        <v>93</v>
      </c>
      <c r="C1824" t="s">
        <v>1625</v>
      </c>
      <c r="D1824" t="s">
        <v>1626</v>
      </c>
      <c r="E1824" t="s">
        <v>1627</v>
      </c>
      <c r="F1824" t="s">
        <v>1836</v>
      </c>
      <c r="G1824">
        <v>4</v>
      </c>
      <c r="H1824" t="s">
        <v>1629</v>
      </c>
      <c r="I1824" t="b">
        <f t="shared" si="56"/>
        <v>1</v>
      </c>
      <c r="J1824">
        <f t="shared" si="57"/>
        <v>28</v>
      </c>
    </row>
    <row r="1825" spans="1:10" x14ac:dyDescent="0.2">
      <c r="A1825">
        <v>4210</v>
      </c>
      <c r="B1825">
        <v>93</v>
      </c>
      <c r="C1825" t="s">
        <v>1625</v>
      </c>
      <c r="D1825" t="s">
        <v>1626</v>
      </c>
      <c r="E1825" t="s">
        <v>1627</v>
      </c>
      <c r="F1825" t="s">
        <v>1837</v>
      </c>
      <c r="G1825">
        <v>4</v>
      </c>
      <c r="H1825" t="s">
        <v>1629</v>
      </c>
      <c r="I1825" t="b">
        <f t="shared" si="56"/>
        <v>1</v>
      </c>
      <c r="J1825">
        <f t="shared" si="57"/>
        <v>28</v>
      </c>
    </row>
    <row r="1826" spans="1:10" x14ac:dyDescent="0.2">
      <c r="A1826">
        <v>4211</v>
      </c>
      <c r="B1826">
        <v>93</v>
      </c>
      <c r="C1826" t="s">
        <v>1625</v>
      </c>
      <c r="D1826" t="s">
        <v>1626</v>
      </c>
      <c r="E1826" t="s">
        <v>1627</v>
      </c>
      <c r="F1826" t="s">
        <v>1838</v>
      </c>
      <c r="G1826">
        <v>4</v>
      </c>
      <c r="H1826" t="s">
        <v>1629</v>
      </c>
      <c r="I1826" t="b">
        <f t="shared" si="56"/>
        <v>1</v>
      </c>
      <c r="J1826">
        <f t="shared" si="57"/>
        <v>28</v>
      </c>
    </row>
    <row r="1827" spans="1:10" x14ac:dyDescent="0.2">
      <c r="A1827">
        <v>4212</v>
      </c>
      <c r="B1827">
        <v>93</v>
      </c>
      <c r="C1827" t="s">
        <v>1625</v>
      </c>
      <c r="D1827" t="s">
        <v>1626</v>
      </c>
      <c r="E1827" t="s">
        <v>1627</v>
      </c>
      <c r="F1827" t="s">
        <v>1839</v>
      </c>
      <c r="G1827">
        <v>4</v>
      </c>
      <c r="H1827" t="s">
        <v>1629</v>
      </c>
      <c r="I1827" t="b">
        <f t="shared" si="56"/>
        <v>1</v>
      </c>
      <c r="J1827">
        <f t="shared" si="57"/>
        <v>28</v>
      </c>
    </row>
    <row r="1828" spans="1:10" x14ac:dyDescent="0.2">
      <c r="A1828">
        <v>4213</v>
      </c>
      <c r="B1828">
        <v>93</v>
      </c>
      <c r="C1828" t="s">
        <v>1625</v>
      </c>
      <c r="D1828" t="s">
        <v>1626</v>
      </c>
      <c r="E1828" t="s">
        <v>1627</v>
      </c>
      <c r="F1828" t="s">
        <v>1840</v>
      </c>
      <c r="G1828">
        <v>4</v>
      </c>
      <c r="H1828" t="s">
        <v>1629</v>
      </c>
      <c r="I1828" t="b">
        <f t="shared" si="56"/>
        <v>1</v>
      </c>
      <c r="J1828">
        <f t="shared" si="57"/>
        <v>28</v>
      </c>
    </row>
    <row r="1829" spans="1:10" x14ac:dyDescent="0.2">
      <c r="A1829">
        <v>4214</v>
      </c>
      <c r="B1829">
        <v>93</v>
      </c>
      <c r="C1829" t="s">
        <v>1625</v>
      </c>
      <c r="D1829" t="s">
        <v>1626</v>
      </c>
      <c r="E1829" t="s">
        <v>1627</v>
      </c>
      <c r="F1829" t="s">
        <v>1841</v>
      </c>
      <c r="G1829">
        <v>4</v>
      </c>
      <c r="H1829" t="s">
        <v>1629</v>
      </c>
      <c r="I1829" t="b">
        <f t="shared" si="56"/>
        <v>1</v>
      </c>
      <c r="J1829">
        <f t="shared" si="57"/>
        <v>28</v>
      </c>
    </row>
    <row r="1830" spans="1:10" x14ac:dyDescent="0.2">
      <c r="A1830">
        <v>4215</v>
      </c>
      <c r="B1830">
        <v>93</v>
      </c>
      <c r="C1830" t="s">
        <v>1625</v>
      </c>
      <c r="D1830" t="s">
        <v>1626</v>
      </c>
      <c r="E1830" t="s">
        <v>1627</v>
      </c>
      <c r="F1830" t="s">
        <v>1842</v>
      </c>
      <c r="G1830">
        <v>4</v>
      </c>
      <c r="H1830" t="s">
        <v>1629</v>
      </c>
      <c r="I1830" t="b">
        <f t="shared" si="56"/>
        <v>1</v>
      </c>
      <c r="J1830">
        <f t="shared" si="57"/>
        <v>28</v>
      </c>
    </row>
    <row r="1831" spans="1:10" x14ac:dyDescent="0.2">
      <c r="A1831">
        <v>4216</v>
      </c>
      <c r="B1831">
        <v>93</v>
      </c>
      <c r="C1831" t="s">
        <v>1625</v>
      </c>
      <c r="D1831" t="s">
        <v>1626</v>
      </c>
      <c r="E1831" t="s">
        <v>1627</v>
      </c>
      <c r="F1831" t="s">
        <v>1843</v>
      </c>
      <c r="G1831">
        <v>4</v>
      </c>
      <c r="H1831" t="s">
        <v>1629</v>
      </c>
      <c r="I1831" t="b">
        <f t="shared" si="56"/>
        <v>1</v>
      </c>
      <c r="J1831">
        <f t="shared" si="57"/>
        <v>28</v>
      </c>
    </row>
    <row r="1832" spans="1:10" x14ac:dyDescent="0.2">
      <c r="A1832">
        <v>4217</v>
      </c>
      <c r="B1832">
        <v>93</v>
      </c>
      <c r="C1832" t="s">
        <v>1625</v>
      </c>
      <c r="D1832" t="s">
        <v>1626</v>
      </c>
      <c r="E1832" t="s">
        <v>1627</v>
      </c>
      <c r="F1832" t="s">
        <v>1844</v>
      </c>
      <c r="G1832">
        <v>4</v>
      </c>
      <c r="H1832" t="s">
        <v>1629</v>
      </c>
      <c r="I1832" t="b">
        <f t="shared" si="56"/>
        <v>1</v>
      </c>
      <c r="J1832">
        <f t="shared" si="57"/>
        <v>28</v>
      </c>
    </row>
    <row r="1833" spans="1:10" x14ac:dyDescent="0.2">
      <c r="A1833">
        <v>4218</v>
      </c>
      <c r="B1833">
        <v>93</v>
      </c>
      <c r="C1833" t="s">
        <v>1625</v>
      </c>
      <c r="D1833" t="s">
        <v>1626</v>
      </c>
      <c r="E1833" t="s">
        <v>1627</v>
      </c>
      <c r="F1833" t="s">
        <v>1845</v>
      </c>
      <c r="G1833">
        <v>4</v>
      </c>
      <c r="H1833" t="s">
        <v>1629</v>
      </c>
      <c r="I1833" t="b">
        <f t="shared" si="56"/>
        <v>1</v>
      </c>
      <c r="J1833">
        <f t="shared" si="57"/>
        <v>28</v>
      </c>
    </row>
    <row r="1834" spans="1:10" x14ac:dyDescent="0.2">
      <c r="A1834">
        <v>4219</v>
      </c>
      <c r="B1834">
        <v>93</v>
      </c>
      <c r="C1834" t="s">
        <v>1625</v>
      </c>
      <c r="D1834" t="s">
        <v>1626</v>
      </c>
      <c r="E1834" t="s">
        <v>1627</v>
      </c>
      <c r="F1834" t="s">
        <v>1846</v>
      </c>
      <c r="G1834">
        <v>4</v>
      </c>
      <c r="H1834" t="s">
        <v>1629</v>
      </c>
      <c r="I1834" t="b">
        <f t="shared" si="56"/>
        <v>1</v>
      </c>
      <c r="J1834">
        <f t="shared" si="57"/>
        <v>28</v>
      </c>
    </row>
    <row r="1835" spans="1:10" x14ac:dyDescent="0.2">
      <c r="A1835">
        <v>4220</v>
      </c>
      <c r="B1835">
        <v>93</v>
      </c>
      <c r="C1835" t="s">
        <v>1625</v>
      </c>
      <c r="D1835" t="s">
        <v>1626</v>
      </c>
      <c r="E1835" t="s">
        <v>1627</v>
      </c>
      <c r="F1835" t="s">
        <v>1847</v>
      </c>
      <c r="G1835">
        <v>4</v>
      </c>
      <c r="H1835" t="s">
        <v>1629</v>
      </c>
      <c r="I1835" t="b">
        <f t="shared" si="56"/>
        <v>1</v>
      </c>
      <c r="J1835">
        <f t="shared" si="57"/>
        <v>28</v>
      </c>
    </row>
    <row r="1836" spans="1:10" x14ac:dyDescent="0.2">
      <c r="A1836">
        <v>4221</v>
      </c>
      <c r="B1836">
        <v>93</v>
      </c>
      <c r="C1836" t="s">
        <v>1625</v>
      </c>
      <c r="D1836" t="s">
        <v>1626</v>
      </c>
      <c r="E1836" t="s">
        <v>1627</v>
      </c>
      <c r="F1836" t="s">
        <v>1848</v>
      </c>
      <c r="G1836">
        <v>4</v>
      </c>
      <c r="H1836" t="s">
        <v>1629</v>
      </c>
      <c r="I1836" t="b">
        <f t="shared" si="56"/>
        <v>1</v>
      </c>
      <c r="J1836">
        <f t="shared" si="57"/>
        <v>28</v>
      </c>
    </row>
    <row r="1837" spans="1:10" x14ac:dyDescent="0.2">
      <c r="A1837">
        <v>4222</v>
      </c>
      <c r="B1837">
        <v>93</v>
      </c>
      <c r="C1837" t="s">
        <v>1625</v>
      </c>
      <c r="D1837" t="s">
        <v>1626</v>
      </c>
      <c r="E1837" t="s">
        <v>1627</v>
      </c>
      <c r="F1837" t="s">
        <v>1849</v>
      </c>
      <c r="G1837">
        <v>4</v>
      </c>
      <c r="H1837" t="s">
        <v>1629</v>
      </c>
      <c r="I1837" t="b">
        <f t="shared" si="56"/>
        <v>1</v>
      </c>
      <c r="J1837">
        <f t="shared" si="57"/>
        <v>28</v>
      </c>
    </row>
    <row r="1838" spans="1:10" x14ac:dyDescent="0.2">
      <c r="A1838">
        <v>4223</v>
      </c>
      <c r="B1838">
        <v>93</v>
      </c>
      <c r="C1838" t="s">
        <v>1625</v>
      </c>
      <c r="D1838" t="s">
        <v>1626</v>
      </c>
      <c r="E1838" t="s">
        <v>1627</v>
      </c>
      <c r="F1838" t="s">
        <v>1850</v>
      </c>
      <c r="G1838">
        <v>4</v>
      </c>
      <c r="H1838" t="s">
        <v>1629</v>
      </c>
      <c r="I1838" t="b">
        <f t="shared" si="56"/>
        <v>1</v>
      </c>
      <c r="J1838">
        <f t="shared" si="57"/>
        <v>28</v>
      </c>
    </row>
    <row r="1839" spans="1:10" x14ac:dyDescent="0.2">
      <c r="A1839">
        <v>4224</v>
      </c>
      <c r="B1839">
        <v>93</v>
      </c>
      <c r="C1839" t="s">
        <v>1625</v>
      </c>
      <c r="D1839" t="s">
        <v>1626</v>
      </c>
      <c r="E1839" t="s">
        <v>1627</v>
      </c>
      <c r="F1839" t="s">
        <v>1851</v>
      </c>
      <c r="G1839">
        <v>4</v>
      </c>
      <c r="H1839" t="s">
        <v>1629</v>
      </c>
      <c r="I1839" t="b">
        <f t="shared" si="56"/>
        <v>1</v>
      </c>
      <c r="J1839">
        <f t="shared" si="57"/>
        <v>28</v>
      </c>
    </row>
    <row r="1840" spans="1:10" x14ac:dyDescent="0.2">
      <c r="A1840">
        <v>4225</v>
      </c>
      <c r="B1840">
        <v>93</v>
      </c>
      <c r="C1840" t="s">
        <v>1625</v>
      </c>
      <c r="D1840" t="s">
        <v>1626</v>
      </c>
      <c r="E1840" t="s">
        <v>1627</v>
      </c>
      <c r="F1840" t="s">
        <v>1852</v>
      </c>
      <c r="G1840">
        <v>4</v>
      </c>
      <c r="H1840" t="s">
        <v>1629</v>
      </c>
      <c r="I1840" t="b">
        <f t="shared" si="56"/>
        <v>1</v>
      </c>
      <c r="J1840">
        <f t="shared" si="57"/>
        <v>28</v>
      </c>
    </row>
    <row r="1841" spans="1:10" x14ac:dyDescent="0.2">
      <c r="A1841">
        <v>4226</v>
      </c>
      <c r="B1841">
        <v>93</v>
      </c>
      <c r="C1841" t="s">
        <v>1625</v>
      </c>
      <c r="D1841" t="s">
        <v>1626</v>
      </c>
      <c r="E1841" t="s">
        <v>1627</v>
      </c>
      <c r="F1841" t="s">
        <v>1853</v>
      </c>
      <c r="G1841">
        <v>4</v>
      </c>
      <c r="H1841" t="s">
        <v>1629</v>
      </c>
      <c r="I1841" t="b">
        <f t="shared" si="56"/>
        <v>1</v>
      </c>
      <c r="J1841">
        <f t="shared" si="57"/>
        <v>28</v>
      </c>
    </row>
    <row r="1842" spans="1:10" x14ac:dyDescent="0.2">
      <c r="A1842">
        <v>4227</v>
      </c>
      <c r="B1842">
        <v>93</v>
      </c>
      <c r="C1842" t="s">
        <v>1625</v>
      </c>
      <c r="D1842" t="s">
        <v>1626</v>
      </c>
      <c r="E1842" t="s">
        <v>1627</v>
      </c>
      <c r="F1842" t="s">
        <v>1854</v>
      </c>
      <c r="G1842">
        <v>4</v>
      </c>
      <c r="H1842" t="s">
        <v>1629</v>
      </c>
      <c r="I1842" t="b">
        <f t="shared" si="56"/>
        <v>1</v>
      </c>
      <c r="J1842">
        <f t="shared" si="57"/>
        <v>28</v>
      </c>
    </row>
    <row r="1843" spans="1:10" x14ac:dyDescent="0.2">
      <c r="A1843">
        <v>4228</v>
      </c>
      <c r="B1843">
        <v>93</v>
      </c>
      <c r="C1843" t="s">
        <v>1625</v>
      </c>
      <c r="D1843" t="s">
        <v>1626</v>
      </c>
      <c r="E1843" t="s">
        <v>1627</v>
      </c>
      <c r="F1843" t="s">
        <v>1855</v>
      </c>
      <c r="G1843">
        <v>4</v>
      </c>
      <c r="H1843" t="s">
        <v>1629</v>
      </c>
      <c r="I1843" t="b">
        <f t="shared" si="56"/>
        <v>1</v>
      </c>
      <c r="J1843">
        <f t="shared" si="57"/>
        <v>28</v>
      </c>
    </row>
    <row r="1844" spans="1:10" x14ac:dyDescent="0.2">
      <c r="A1844">
        <v>4229</v>
      </c>
      <c r="B1844">
        <v>93</v>
      </c>
      <c r="C1844" t="s">
        <v>1625</v>
      </c>
      <c r="D1844" t="s">
        <v>1626</v>
      </c>
      <c r="E1844" t="s">
        <v>1627</v>
      </c>
      <c r="F1844" t="s">
        <v>1856</v>
      </c>
      <c r="G1844">
        <v>4</v>
      </c>
      <c r="H1844" t="s">
        <v>1629</v>
      </c>
      <c r="I1844" t="b">
        <f t="shared" si="56"/>
        <v>1</v>
      </c>
      <c r="J1844">
        <f t="shared" si="57"/>
        <v>28</v>
      </c>
    </row>
    <row r="1845" spans="1:10" x14ac:dyDescent="0.2">
      <c r="A1845">
        <v>4230</v>
      </c>
      <c r="B1845">
        <v>93</v>
      </c>
      <c r="C1845" t="s">
        <v>1625</v>
      </c>
      <c r="D1845" t="s">
        <v>1626</v>
      </c>
      <c r="E1845" t="s">
        <v>1627</v>
      </c>
      <c r="F1845" t="s">
        <v>1857</v>
      </c>
      <c r="G1845">
        <v>4</v>
      </c>
      <c r="H1845" t="s">
        <v>1629</v>
      </c>
      <c r="I1845" t="b">
        <f t="shared" si="56"/>
        <v>1</v>
      </c>
      <c r="J1845">
        <f t="shared" si="57"/>
        <v>28</v>
      </c>
    </row>
    <row r="1846" spans="1:10" x14ac:dyDescent="0.2">
      <c r="A1846">
        <v>4231</v>
      </c>
      <c r="B1846">
        <v>93</v>
      </c>
      <c r="C1846" t="s">
        <v>1625</v>
      </c>
      <c r="D1846" t="s">
        <v>1626</v>
      </c>
      <c r="E1846" t="s">
        <v>1627</v>
      </c>
      <c r="F1846" t="s">
        <v>1858</v>
      </c>
      <c r="G1846">
        <v>4</v>
      </c>
      <c r="H1846" t="s">
        <v>1629</v>
      </c>
      <c r="I1846" t="b">
        <f t="shared" si="56"/>
        <v>1</v>
      </c>
      <c r="J1846">
        <f t="shared" si="57"/>
        <v>28</v>
      </c>
    </row>
    <row r="1847" spans="1:10" x14ac:dyDescent="0.2">
      <c r="A1847">
        <v>4232</v>
      </c>
      <c r="B1847">
        <v>93</v>
      </c>
      <c r="C1847" t="s">
        <v>1625</v>
      </c>
      <c r="D1847" t="s">
        <v>1626</v>
      </c>
      <c r="E1847" t="s">
        <v>1627</v>
      </c>
      <c r="F1847" t="s">
        <v>1859</v>
      </c>
      <c r="G1847">
        <v>4</v>
      </c>
      <c r="H1847" t="s">
        <v>1629</v>
      </c>
      <c r="I1847" t="b">
        <f t="shared" si="56"/>
        <v>1</v>
      </c>
      <c r="J1847">
        <f t="shared" si="57"/>
        <v>28</v>
      </c>
    </row>
    <row r="1848" spans="1:10" x14ac:dyDescent="0.2">
      <c r="A1848">
        <v>4233</v>
      </c>
      <c r="B1848">
        <v>93</v>
      </c>
      <c r="C1848" t="s">
        <v>1625</v>
      </c>
      <c r="D1848" t="s">
        <v>1626</v>
      </c>
      <c r="E1848" t="s">
        <v>1627</v>
      </c>
      <c r="F1848" t="s">
        <v>1860</v>
      </c>
      <c r="G1848">
        <v>4</v>
      </c>
      <c r="H1848" t="s">
        <v>1629</v>
      </c>
      <c r="I1848" t="b">
        <f t="shared" si="56"/>
        <v>1</v>
      </c>
      <c r="J1848">
        <f t="shared" si="57"/>
        <v>28</v>
      </c>
    </row>
    <row r="1849" spans="1:10" x14ac:dyDescent="0.2">
      <c r="A1849">
        <v>4234</v>
      </c>
      <c r="B1849">
        <v>93</v>
      </c>
      <c r="C1849" t="s">
        <v>1625</v>
      </c>
      <c r="D1849" t="s">
        <v>1626</v>
      </c>
      <c r="E1849" t="s">
        <v>1627</v>
      </c>
      <c r="F1849" t="s">
        <v>1861</v>
      </c>
      <c r="G1849">
        <v>4</v>
      </c>
      <c r="H1849" t="s">
        <v>1629</v>
      </c>
      <c r="I1849" t="b">
        <f t="shared" si="56"/>
        <v>1</v>
      </c>
      <c r="J1849">
        <f t="shared" si="57"/>
        <v>28</v>
      </c>
    </row>
    <row r="1850" spans="1:10" x14ac:dyDescent="0.2">
      <c r="A1850">
        <v>4235</v>
      </c>
      <c r="B1850">
        <v>93</v>
      </c>
      <c r="C1850" t="s">
        <v>1625</v>
      </c>
      <c r="D1850" t="s">
        <v>1626</v>
      </c>
      <c r="E1850" t="s">
        <v>1627</v>
      </c>
      <c r="F1850" t="s">
        <v>1862</v>
      </c>
      <c r="G1850">
        <v>4</v>
      </c>
      <c r="H1850" t="s">
        <v>1629</v>
      </c>
      <c r="I1850" t="b">
        <f t="shared" si="56"/>
        <v>1</v>
      </c>
      <c r="J1850">
        <f t="shared" si="57"/>
        <v>28</v>
      </c>
    </row>
    <row r="1851" spans="1:10" x14ac:dyDescent="0.2">
      <c r="A1851">
        <v>4236</v>
      </c>
      <c r="B1851">
        <v>93</v>
      </c>
      <c r="C1851" t="s">
        <v>1625</v>
      </c>
      <c r="D1851" t="s">
        <v>1626</v>
      </c>
      <c r="E1851" t="s">
        <v>1627</v>
      </c>
      <c r="F1851" t="s">
        <v>1863</v>
      </c>
      <c r="G1851">
        <v>4</v>
      </c>
      <c r="H1851" t="s">
        <v>1629</v>
      </c>
      <c r="I1851" t="b">
        <f t="shared" si="56"/>
        <v>1</v>
      </c>
      <c r="J1851">
        <f t="shared" si="57"/>
        <v>28</v>
      </c>
    </row>
    <row r="1852" spans="1:10" x14ac:dyDescent="0.2">
      <c r="A1852">
        <v>4237</v>
      </c>
      <c r="B1852">
        <v>93</v>
      </c>
      <c r="C1852" t="s">
        <v>1625</v>
      </c>
      <c r="D1852" t="s">
        <v>1626</v>
      </c>
      <c r="E1852" t="s">
        <v>1627</v>
      </c>
      <c r="F1852" t="s">
        <v>1609</v>
      </c>
      <c r="G1852">
        <v>4</v>
      </c>
      <c r="H1852" t="s">
        <v>1629</v>
      </c>
      <c r="I1852" t="b">
        <f t="shared" si="56"/>
        <v>1</v>
      </c>
      <c r="J1852">
        <f t="shared" si="57"/>
        <v>28</v>
      </c>
    </row>
    <row r="1853" spans="1:10" x14ac:dyDescent="0.2">
      <c r="A1853">
        <v>4238</v>
      </c>
      <c r="B1853">
        <v>93</v>
      </c>
      <c r="C1853" t="s">
        <v>1625</v>
      </c>
      <c r="D1853" t="s">
        <v>1626</v>
      </c>
      <c r="E1853" t="s">
        <v>1627</v>
      </c>
      <c r="F1853" t="s">
        <v>1864</v>
      </c>
      <c r="G1853">
        <v>4</v>
      </c>
      <c r="H1853" t="s">
        <v>1629</v>
      </c>
      <c r="I1853" t="b">
        <f t="shared" si="56"/>
        <v>1</v>
      </c>
      <c r="J1853">
        <f t="shared" si="57"/>
        <v>28</v>
      </c>
    </row>
    <row r="1854" spans="1:10" x14ac:dyDescent="0.2">
      <c r="A1854">
        <v>4239</v>
      </c>
      <c r="B1854">
        <v>93</v>
      </c>
      <c r="C1854" t="s">
        <v>1625</v>
      </c>
      <c r="D1854" t="s">
        <v>1626</v>
      </c>
      <c r="E1854" t="s">
        <v>1627</v>
      </c>
      <c r="F1854" t="s">
        <v>1865</v>
      </c>
      <c r="G1854">
        <v>4</v>
      </c>
      <c r="H1854" t="s">
        <v>1629</v>
      </c>
      <c r="I1854" t="b">
        <f t="shared" si="56"/>
        <v>1</v>
      </c>
      <c r="J1854">
        <f t="shared" si="57"/>
        <v>28</v>
      </c>
    </row>
    <row r="1855" spans="1:10" x14ac:dyDescent="0.2">
      <c r="A1855">
        <v>4240</v>
      </c>
      <c r="B1855">
        <v>93</v>
      </c>
      <c r="C1855" t="s">
        <v>1625</v>
      </c>
      <c r="D1855" t="s">
        <v>1626</v>
      </c>
      <c r="E1855" t="s">
        <v>1627</v>
      </c>
      <c r="F1855" t="s">
        <v>1866</v>
      </c>
      <c r="G1855">
        <v>4</v>
      </c>
      <c r="H1855" t="s">
        <v>1629</v>
      </c>
      <c r="I1855" t="b">
        <f t="shared" si="56"/>
        <v>1</v>
      </c>
      <c r="J1855">
        <f t="shared" si="57"/>
        <v>28</v>
      </c>
    </row>
    <row r="1856" spans="1:10" x14ac:dyDescent="0.2">
      <c r="A1856">
        <v>4241</v>
      </c>
      <c r="B1856">
        <v>93</v>
      </c>
      <c r="C1856" t="s">
        <v>1625</v>
      </c>
      <c r="D1856" t="s">
        <v>1626</v>
      </c>
      <c r="E1856" t="s">
        <v>1627</v>
      </c>
      <c r="F1856" t="s">
        <v>1867</v>
      </c>
      <c r="G1856">
        <v>4</v>
      </c>
      <c r="H1856" t="s">
        <v>1629</v>
      </c>
      <c r="I1856" t="b">
        <f t="shared" si="56"/>
        <v>1</v>
      </c>
      <c r="J1856">
        <f t="shared" si="57"/>
        <v>28</v>
      </c>
    </row>
    <row r="1857" spans="1:10" x14ac:dyDescent="0.2">
      <c r="A1857">
        <v>4242</v>
      </c>
      <c r="B1857">
        <v>93</v>
      </c>
      <c r="C1857" t="s">
        <v>1625</v>
      </c>
      <c r="D1857" t="s">
        <v>1626</v>
      </c>
      <c r="E1857" t="s">
        <v>1627</v>
      </c>
      <c r="F1857" t="s">
        <v>457</v>
      </c>
      <c r="G1857">
        <v>4</v>
      </c>
      <c r="H1857" t="s">
        <v>1629</v>
      </c>
      <c r="I1857" t="b">
        <f t="shared" si="56"/>
        <v>1</v>
      </c>
      <c r="J1857">
        <f t="shared" si="57"/>
        <v>28</v>
      </c>
    </row>
    <row r="1858" spans="1:10" x14ac:dyDescent="0.2">
      <c r="A1858">
        <v>4243</v>
      </c>
      <c r="B1858">
        <v>93</v>
      </c>
      <c r="C1858" t="s">
        <v>1625</v>
      </c>
      <c r="D1858" t="s">
        <v>1626</v>
      </c>
      <c r="E1858" t="s">
        <v>1627</v>
      </c>
      <c r="F1858" t="s">
        <v>1868</v>
      </c>
      <c r="G1858">
        <v>4</v>
      </c>
      <c r="H1858" t="s">
        <v>1629</v>
      </c>
      <c r="I1858" t="b">
        <f t="shared" si="56"/>
        <v>1</v>
      </c>
      <c r="J1858">
        <f t="shared" si="57"/>
        <v>28</v>
      </c>
    </row>
    <row r="1859" spans="1:10" x14ac:dyDescent="0.2">
      <c r="A1859">
        <v>4244</v>
      </c>
      <c r="B1859">
        <v>93</v>
      </c>
      <c r="C1859" t="s">
        <v>1625</v>
      </c>
      <c r="D1859" t="s">
        <v>1626</v>
      </c>
      <c r="E1859" t="s">
        <v>1627</v>
      </c>
      <c r="F1859" t="s">
        <v>1869</v>
      </c>
      <c r="G1859">
        <v>4</v>
      </c>
      <c r="H1859" t="s">
        <v>1629</v>
      </c>
      <c r="I1859" t="b">
        <f t="shared" ref="I1859:I1922" si="58">ISNUMBER(G1859)</f>
        <v>1</v>
      </c>
      <c r="J1859">
        <f t="shared" ref="J1859:J1922" si="59">LEN(H1859)</f>
        <v>28</v>
      </c>
    </row>
    <row r="1860" spans="1:10" x14ac:dyDescent="0.2">
      <c r="A1860">
        <v>4245</v>
      </c>
      <c r="B1860">
        <v>93</v>
      </c>
      <c r="C1860" t="s">
        <v>1625</v>
      </c>
      <c r="D1860" t="s">
        <v>1626</v>
      </c>
      <c r="E1860" t="s">
        <v>1627</v>
      </c>
      <c r="F1860" t="s">
        <v>1870</v>
      </c>
      <c r="G1860">
        <v>4</v>
      </c>
      <c r="H1860" t="s">
        <v>1629</v>
      </c>
      <c r="I1860" t="b">
        <f t="shared" si="58"/>
        <v>1</v>
      </c>
      <c r="J1860">
        <f t="shared" si="59"/>
        <v>28</v>
      </c>
    </row>
    <row r="1861" spans="1:10" x14ac:dyDescent="0.2">
      <c r="A1861">
        <v>5001</v>
      </c>
      <c r="B1861">
        <v>93</v>
      </c>
      <c r="C1861" t="s">
        <v>1625</v>
      </c>
      <c r="D1861" t="s">
        <v>1626</v>
      </c>
      <c r="E1861" t="s">
        <v>1871</v>
      </c>
      <c r="F1861" t="s">
        <v>1872</v>
      </c>
      <c r="G1861">
        <v>5</v>
      </c>
      <c r="H1861" t="s">
        <v>1873</v>
      </c>
      <c r="I1861" t="b">
        <f t="shared" si="58"/>
        <v>1</v>
      </c>
      <c r="J1861">
        <f t="shared" si="59"/>
        <v>17</v>
      </c>
    </row>
    <row r="1862" spans="1:10" x14ac:dyDescent="0.2">
      <c r="A1862">
        <v>5002</v>
      </c>
      <c r="B1862">
        <v>93</v>
      </c>
      <c r="C1862" t="s">
        <v>1625</v>
      </c>
      <c r="D1862" t="s">
        <v>1626</v>
      </c>
      <c r="E1862" t="s">
        <v>1871</v>
      </c>
      <c r="F1862" t="s">
        <v>1874</v>
      </c>
      <c r="G1862">
        <v>5</v>
      </c>
      <c r="H1862" t="s">
        <v>1873</v>
      </c>
      <c r="I1862" t="b">
        <f t="shared" si="58"/>
        <v>1</v>
      </c>
      <c r="J1862">
        <f t="shared" si="59"/>
        <v>17</v>
      </c>
    </row>
    <row r="1863" spans="1:10" x14ac:dyDescent="0.2">
      <c r="A1863">
        <v>5003</v>
      </c>
      <c r="B1863">
        <v>93</v>
      </c>
      <c r="C1863" t="s">
        <v>1625</v>
      </c>
      <c r="D1863" t="s">
        <v>1626</v>
      </c>
      <c r="E1863" t="s">
        <v>1871</v>
      </c>
      <c r="F1863" t="s">
        <v>1875</v>
      </c>
      <c r="G1863">
        <v>5</v>
      </c>
      <c r="H1863" t="s">
        <v>1873</v>
      </c>
      <c r="I1863" t="b">
        <f t="shared" si="58"/>
        <v>1</v>
      </c>
      <c r="J1863">
        <f t="shared" si="59"/>
        <v>17</v>
      </c>
    </row>
    <row r="1864" spans="1:10" x14ac:dyDescent="0.2">
      <c r="A1864">
        <v>5004</v>
      </c>
      <c r="B1864">
        <v>93</v>
      </c>
      <c r="C1864" t="s">
        <v>1625</v>
      </c>
      <c r="D1864" t="s">
        <v>1626</v>
      </c>
      <c r="E1864" t="s">
        <v>1871</v>
      </c>
      <c r="F1864" t="s">
        <v>1876</v>
      </c>
      <c r="G1864">
        <v>5</v>
      </c>
      <c r="H1864" t="s">
        <v>1873</v>
      </c>
      <c r="I1864" t="b">
        <f t="shared" si="58"/>
        <v>1</v>
      </c>
      <c r="J1864">
        <f t="shared" si="59"/>
        <v>17</v>
      </c>
    </row>
    <row r="1865" spans="1:10" x14ac:dyDescent="0.2">
      <c r="A1865">
        <v>5005</v>
      </c>
      <c r="B1865">
        <v>93</v>
      </c>
      <c r="C1865" t="s">
        <v>1625</v>
      </c>
      <c r="D1865" t="s">
        <v>1626</v>
      </c>
      <c r="E1865" t="s">
        <v>1871</v>
      </c>
      <c r="F1865" t="s">
        <v>1877</v>
      </c>
      <c r="G1865">
        <v>5</v>
      </c>
      <c r="H1865" t="s">
        <v>1873</v>
      </c>
      <c r="I1865" t="b">
        <f t="shared" si="58"/>
        <v>1</v>
      </c>
      <c r="J1865">
        <f t="shared" si="59"/>
        <v>17</v>
      </c>
    </row>
    <row r="1866" spans="1:10" x14ac:dyDescent="0.2">
      <c r="A1866">
        <v>5006</v>
      </c>
      <c r="B1866">
        <v>93</v>
      </c>
      <c r="C1866" t="s">
        <v>1625</v>
      </c>
      <c r="D1866" t="s">
        <v>1626</v>
      </c>
      <c r="E1866" t="s">
        <v>1871</v>
      </c>
      <c r="F1866" t="s">
        <v>1878</v>
      </c>
      <c r="G1866">
        <v>5</v>
      </c>
      <c r="H1866" t="s">
        <v>1873</v>
      </c>
      <c r="I1866" t="b">
        <f t="shared" si="58"/>
        <v>1</v>
      </c>
      <c r="J1866">
        <f t="shared" si="59"/>
        <v>17</v>
      </c>
    </row>
    <row r="1867" spans="1:10" x14ac:dyDescent="0.2">
      <c r="A1867">
        <v>5007</v>
      </c>
      <c r="B1867">
        <v>93</v>
      </c>
      <c r="C1867" t="s">
        <v>1625</v>
      </c>
      <c r="D1867" t="s">
        <v>1626</v>
      </c>
      <c r="E1867" t="s">
        <v>1871</v>
      </c>
      <c r="F1867" t="s">
        <v>1879</v>
      </c>
      <c r="G1867">
        <v>5</v>
      </c>
      <c r="H1867" t="s">
        <v>1873</v>
      </c>
      <c r="I1867" t="b">
        <f t="shared" si="58"/>
        <v>1</v>
      </c>
      <c r="J1867">
        <f t="shared" si="59"/>
        <v>17</v>
      </c>
    </row>
    <row r="1868" spans="1:10" x14ac:dyDescent="0.2">
      <c r="A1868">
        <v>5008</v>
      </c>
      <c r="B1868">
        <v>93</v>
      </c>
      <c r="C1868" t="s">
        <v>1625</v>
      </c>
      <c r="D1868" t="s">
        <v>1626</v>
      </c>
      <c r="E1868" t="s">
        <v>1871</v>
      </c>
      <c r="F1868" t="s">
        <v>1880</v>
      </c>
      <c r="G1868">
        <v>5</v>
      </c>
      <c r="H1868" t="s">
        <v>1873</v>
      </c>
      <c r="I1868" t="b">
        <f t="shared" si="58"/>
        <v>1</v>
      </c>
      <c r="J1868">
        <f t="shared" si="59"/>
        <v>17</v>
      </c>
    </row>
    <row r="1869" spans="1:10" x14ac:dyDescent="0.2">
      <c r="A1869">
        <v>5009</v>
      </c>
      <c r="B1869">
        <v>93</v>
      </c>
      <c r="C1869" t="s">
        <v>1625</v>
      </c>
      <c r="D1869" t="s">
        <v>1626</v>
      </c>
      <c r="E1869" t="s">
        <v>1871</v>
      </c>
      <c r="F1869" t="s">
        <v>1881</v>
      </c>
      <c r="G1869">
        <v>5</v>
      </c>
      <c r="H1869" t="s">
        <v>1873</v>
      </c>
      <c r="I1869" t="b">
        <f t="shared" si="58"/>
        <v>1</v>
      </c>
      <c r="J1869">
        <f t="shared" si="59"/>
        <v>17</v>
      </c>
    </row>
    <row r="1870" spans="1:10" x14ac:dyDescent="0.2">
      <c r="A1870">
        <v>5010</v>
      </c>
      <c r="B1870">
        <v>93</v>
      </c>
      <c r="C1870" t="s">
        <v>1625</v>
      </c>
      <c r="D1870" t="s">
        <v>1626</v>
      </c>
      <c r="E1870" t="s">
        <v>1871</v>
      </c>
      <c r="F1870" t="s">
        <v>1882</v>
      </c>
      <c r="G1870">
        <v>5</v>
      </c>
      <c r="H1870" t="s">
        <v>1873</v>
      </c>
      <c r="I1870" t="b">
        <f t="shared" si="58"/>
        <v>1</v>
      </c>
      <c r="J1870">
        <f t="shared" si="59"/>
        <v>17</v>
      </c>
    </row>
    <row r="1871" spans="1:10" x14ac:dyDescent="0.2">
      <c r="A1871">
        <v>5011</v>
      </c>
      <c r="B1871">
        <v>93</v>
      </c>
      <c r="C1871" t="s">
        <v>1625</v>
      </c>
      <c r="D1871" t="s">
        <v>1626</v>
      </c>
      <c r="E1871" t="s">
        <v>1871</v>
      </c>
      <c r="F1871" t="s">
        <v>1883</v>
      </c>
      <c r="G1871">
        <v>5</v>
      </c>
      <c r="H1871" t="s">
        <v>1873</v>
      </c>
      <c r="I1871" t="b">
        <f t="shared" si="58"/>
        <v>1</v>
      </c>
      <c r="J1871">
        <f t="shared" si="59"/>
        <v>17</v>
      </c>
    </row>
    <row r="1872" spans="1:10" x14ac:dyDescent="0.2">
      <c r="A1872">
        <v>5012</v>
      </c>
      <c r="B1872">
        <v>93</v>
      </c>
      <c r="C1872" t="s">
        <v>1625</v>
      </c>
      <c r="D1872" t="s">
        <v>1626</v>
      </c>
      <c r="E1872" t="s">
        <v>1871</v>
      </c>
      <c r="F1872" t="s">
        <v>1884</v>
      </c>
      <c r="G1872">
        <v>5</v>
      </c>
      <c r="H1872" t="s">
        <v>1873</v>
      </c>
      <c r="I1872" t="b">
        <f t="shared" si="58"/>
        <v>1</v>
      </c>
      <c r="J1872">
        <f t="shared" si="59"/>
        <v>17</v>
      </c>
    </row>
    <row r="1873" spans="1:10" x14ac:dyDescent="0.2">
      <c r="A1873">
        <v>5013</v>
      </c>
      <c r="B1873">
        <v>93</v>
      </c>
      <c r="C1873" t="s">
        <v>1625</v>
      </c>
      <c r="D1873" t="s">
        <v>1626</v>
      </c>
      <c r="E1873" t="s">
        <v>1871</v>
      </c>
      <c r="F1873" t="s">
        <v>1885</v>
      </c>
      <c r="G1873">
        <v>5</v>
      </c>
      <c r="H1873" t="s">
        <v>1873</v>
      </c>
      <c r="I1873" t="b">
        <f t="shared" si="58"/>
        <v>1</v>
      </c>
      <c r="J1873">
        <f t="shared" si="59"/>
        <v>17</v>
      </c>
    </row>
    <row r="1874" spans="1:10" x14ac:dyDescent="0.2">
      <c r="A1874">
        <v>5014</v>
      </c>
      <c r="B1874">
        <v>93</v>
      </c>
      <c r="C1874" t="s">
        <v>1625</v>
      </c>
      <c r="D1874" t="s">
        <v>1626</v>
      </c>
      <c r="E1874" t="s">
        <v>1871</v>
      </c>
      <c r="F1874" t="s">
        <v>1886</v>
      </c>
      <c r="G1874">
        <v>5</v>
      </c>
      <c r="H1874" t="s">
        <v>1873</v>
      </c>
      <c r="I1874" t="b">
        <f t="shared" si="58"/>
        <v>1</v>
      </c>
      <c r="J1874">
        <f t="shared" si="59"/>
        <v>17</v>
      </c>
    </row>
    <row r="1875" spans="1:10" x14ac:dyDescent="0.2">
      <c r="A1875">
        <v>5015</v>
      </c>
      <c r="B1875">
        <v>93</v>
      </c>
      <c r="C1875" t="s">
        <v>1625</v>
      </c>
      <c r="D1875" t="s">
        <v>1626</v>
      </c>
      <c r="E1875" t="s">
        <v>1871</v>
      </c>
      <c r="F1875" t="s">
        <v>1887</v>
      </c>
      <c r="G1875">
        <v>5</v>
      </c>
      <c r="H1875" t="s">
        <v>1873</v>
      </c>
      <c r="I1875" t="b">
        <f t="shared" si="58"/>
        <v>1</v>
      </c>
      <c r="J1875">
        <f t="shared" si="59"/>
        <v>17</v>
      </c>
    </row>
    <row r="1876" spans="1:10" x14ac:dyDescent="0.2">
      <c r="A1876">
        <v>5016</v>
      </c>
      <c r="B1876">
        <v>93</v>
      </c>
      <c r="C1876" t="s">
        <v>1625</v>
      </c>
      <c r="D1876" t="s">
        <v>1626</v>
      </c>
      <c r="E1876" t="s">
        <v>1871</v>
      </c>
      <c r="F1876" t="s">
        <v>1888</v>
      </c>
      <c r="G1876">
        <v>5</v>
      </c>
      <c r="H1876" t="s">
        <v>1873</v>
      </c>
      <c r="I1876" t="b">
        <f t="shared" si="58"/>
        <v>1</v>
      </c>
      <c r="J1876">
        <f t="shared" si="59"/>
        <v>17</v>
      </c>
    </row>
    <row r="1877" spans="1:10" x14ac:dyDescent="0.2">
      <c r="A1877">
        <v>5017</v>
      </c>
      <c r="B1877">
        <v>93</v>
      </c>
      <c r="C1877" t="s">
        <v>1625</v>
      </c>
      <c r="D1877" t="s">
        <v>1626</v>
      </c>
      <c r="E1877" t="s">
        <v>1871</v>
      </c>
      <c r="F1877" t="s">
        <v>1889</v>
      </c>
      <c r="G1877">
        <v>5</v>
      </c>
      <c r="H1877" t="s">
        <v>1873</v>
      </c>
      <c r="I1877" t="b">
        <f t="shared" si="58"/>
        <v>1</v>
      </c>
      <c r="J1877">
        <f t="shared" si="59"/>
        <v>17</v>
      </c>
    </row>
    <row r="1878" spans="1:10" x14ac:dyDescent="0.2">
      <c r="A1878">
        <v>5018</v>
      </c>
      <c r="B1878">
        <v>93</v>
      </c>
      <c r="C1878" t="s">
        <v>1625</v>
      </c>
      <c r="D1878" t="s">
        <v>1626</v>
      </c>
      <c r="E1878" t="s">
        <v>1871</v>
      </c>
      <c r="F1878" t="s">
        <v>1890</v>
      </c>
      <c r="G1878">
        <v>5</v>
      </c>
      <c r="H1878" t="s">
        <v>1873</v>
      </c>
      <c r="I1878" t="b">
        <f t="shared" si="58"/>
        <v>1</v>
      </c>
      <c r="J1878">
        <f t="shared" si="59"/>
        <v>17</v>
      </c>
    </row>
    <row r="1879" spans="1:10" x14ac:dyDescent="0.2">
      <c r="A1879">
        <v>5019</v>
      </c>
      <c r="B1879">
        <v>93</v>
      </c>
      <c r="C1879" t="s">
        <v>1625</v>
      </c>
      <c r="D1879" t="s">
        <v>1626</v>
      </c>
      <c r="E1879" t="s">
        <v>1871</v>
      </c>
      <c r="F1879" t="s">
        <v>1891</v>
      </c>
      <c r="G1879">
        <v>5</v>
      </c>
      <c r="H1879" t="s">
        <v>1873</v>
      </c>
      <c r="I1879" t="b">
        <f t="shared" si="58"/>
        <v>1</v>
      </c>
      <c r="J1879">
        <f t="shared" si="59"/>
        <v>17</v>
      </c>
    </row>
    <row r="1880" spans="1:10" x14ac:dyDescent="0.2">
      <c r="A1880">
        <v>5020</v>
      </c>
      <c r="B1880">
        <v>93</v>
      </c>
      <c r="C1880" t="s">
        <v>1625</v>
      </c>
      <c r="D1880" t="s">
        <v>1626</v>
      </c>
      <c r="E1880" t="s">
        <v>1871</v>
      </c>
      <c r="F1880" t="s">
        <v>1892</v>
      </c>
      <c r="G1880">
        <v>5</v>
      </c>
      <c r="H1880" t="s">
        <v>1873</v>
      </c>
      <c r="I1880" t="b">
        <f t="shared" si="58"/>
        <v>1</v>
      </c>
      <c r="J1880">
        <f t="shared" si="59"/>
        <v>17</v>
      </c>
    </row>
    <row r="1881" spans="1:10" x14ac:dyDescent="0.2">
      <c r="A1881">
        <v>5021</v>
      </c>
      <c r="B1881">
        <v>93</v>
      </c>
      <c r="C1881" t="s">
        <v>1625</v>
      </c>
      <c r="D1881" t="s">
        <v>1626</v>
      </c>
      <c r="E1881" t="s">
        <v>1871</v>
      </c>
      <c r="F1881" t="s">
        <v>1893</v>
      </c>
      <c r="G1881">
        <v>5</v>
      </c>
      <c r="H1881" t="s">
        <v>1873</v>
      </c>
      <c r="I1881" t="b">
        <f t="shared" si="58"/>
        <v>1</v>
      </c>
      <c r="J1881">
        <f t="shared" si="59"/>
        <v>17</v>
      </c>
    </row>
    <row r="1882" spans="1:10" x14ac:dyDescent="0.2">
      <c r="A1882">
        <v>5022</v>
      </c>
      <c r="B1882">
        <v>93</v>
      </c>
      <c r="C1882" t="s">
        <v>1625</v>
      </c>
      <c r="D1882" t="s">
        <v>1626</v>
      </c>
      <c r="E1882" t="s">
        <v>1871</v>
      </c>
      <c r="F1882" t="s">
        <v>1894</v>
      </c>
      <c r="G1882">
        <v>5</v>
      </c>
      <c r="H1882" t="s">
        <v>1873</v>
      </c>
      <c r="I1882" t="b">
        <f t="shared" si="58"/>
        <v>1</v>
      </c>
      <c r="J1882">
        <f t="shared" si="59"/>
        <v>17</v>
      </c>
    </row>
    <row r="1883" spans="1:10" x14ac:dyDescent="0.2">
      <c r="A1883">
        <v>5023</v>
      </c>
      <c r="B1883">
        <v>93</v>
      </c>
      <c r="C1883" t="s">
        <v>1625</v>
      </c>
      <c r="D1883" t="s">
        <v>1626</v>
      </c>
      <c r="E1883" t="s">
        <v>1871</v>
      </c>
      <c r="F1883" t="s">
        <v>1895</v>
      </c>
      <c r="G1883">
        <v>5</v>
      </c>
      <c r="H1883" t="s">
        <v>1873</v>
      </c>
      <c r="I1883" t="b">
        <f t="shared" si="58"/>
        <v>1</v>
      </c>
      <c r="J1883">
        <f t="shared" si="59"/>
        <v>17</v>
      </c>
    </row>
    <row r="1884" spans="1:10" x14ac:dyDescent="0.2">
      <c r="A1884">
        <v>5024</v>
      </c>
      <c r="B1884">
        <v>93</v>
      </c>
      <c r="C1884" t="s">
        <v>1625</v>
      </c>
      <c r="D1884" t="s">
        <v>1626</v>
      </c>
      <c r="E1884" t="s">
        <v>1871</v>
      </c>
      <c r="F1884" t="s">
        <v>1896</v>
      </c>
      <c r="G1884">
        <v>5</v>
      </c>
      <c r="H1884" t="s">
        <v>1873</v>
      </c>
      <c r="I1884" t="b">
        <f t="shared" si="58"/>
        <v>1</v>
      </c>
      <c r="J1884">
        <f t="shared" si="59"/>
        <v>17</v>
      </c>
    </row>
    <row r="1885" spans="1:10" x14ac:dyDescent="0.2">
      <c r="A1885">
        <v>5025</v>
      </c>
      <c r="B1885">
        <v>93</v>
      </c>
      <c r="C1885" t="s">
        <v>1625</v>
      </c>
      <c r="D1885" t="s">
        <v>1626</v>
      </c>
      <c r="E1885" t="s">
        <v>1871</v>
      </c>
      <c r="F1885" t="s">
        <v>1897</v>
      </c>
      <c r="G1885">
        <v>5</v>
      </c>
      <c r="H1885" t="s">
        <v>1873</v>
      </c>
      <c r="I1885" t="b">
        <f t="shared" si="58"/>
        <v>1</v>
      </c>
      <c r="J1885">
        <f t="shared" si="59"/>
        <v>17</v>
      </c>
    </row>
    <row r="1886" spans="1:10" x14ac:dyDescent="0.2">
      <c r="A1886">
        <v>5026</v>
      </c>
      <c r="B1886">
        <v>93</v>
      </c>
      <c r="C1886" t="s">
        <v>1625</v>
      </c>
      <c r="D1886" t="s">
        <v>1626</v>
      </c>
      <c r="E1886" t="s">
        <v>1871</v>
      </c>
      <c r="F1886" t="s">
        <v>1898</v>
      </c>
      <c r="G1886">
        <v>5</v>
      </c>
      <c r="H1886" t="s">
        <v>1873</v>
      </c>
      <c r="I1886" t="b">
        <f t="shared" si="58"/>
        <v>1</v>
      </c>
      <c r="J1886">
        <f t="shared" si="59"/>
        <v>17</v>
      </c>
    </row>
    <row r="1887" spans="1:10" x14ac:dyDescent="0.2">
      <c r="A1887">
        <v>5027</v>
      </c>
      <c r="B1887">
        <v>93</v>
      </c>
      <c r="C1887" t="s">
        <v>1625</v>
      </c>
      <c r="D1887" t="s">
        <v>1626</v>
      </c>
      <c r="E1887" t="s">
        <v>1871</v>
      </c>
      <c r="F1887" t="s">
        <v>1899</v>
      </c>
      <c r="G1887">
        <v>5</v>
      </c>
      <c r="H1887" t="s">
        <v>1873</v>
      </c>
      <c r="I1887" t="b">
        <f t="shared" si="58"/>
        <v>1</v>
      </c>
      <c r="J1887">
        <f t="shared" si="59"/>
        <v>17</v>
      </c>
    </row>
    <row r="1888" spans="1:10" x14ac:dyDescent="0.2">
      <c r="A1888">
        <v>5028</v>
      </c>
      <c r="B1888">
        <v>93</v>
      </c>
      <c r="C1888" t="s">
        <v>1625</v>
      </c>
      <c r="D1888" t="s">
        <v>1626</v>
      </c>
      <c r="E1888" t="s">
        <v>1871</v>
      </c>
      <c r="F1888" t="s">
        <v>1900</v>
      </c>
      <c r="G1888">
        <v>5</v>
      </c>
      <c r="H1888" t="s">
        <v>1873</v>
      </c>
      <c r="I1888" t="b">
        <f t="shared" si="58"/>
        <v>1</v>
      </c>
      <c r="J1888">
        <f t="shared" si="59"/>
        <v>17</v>
      </c>
    </row>
    <row r="1889" spans="1:10" x14ac:dyDescent="0.2">
      <c r="A1889">
        <v>5029</v>
      </c>
      <c r="B1889">
        <v>93</v>
      </c>
      <c r="C1889" t="s">
        <v>1625</v>
      </c>
      <c r="D1889" t="s">
        <v>1626</v>
      </c>
      <c r="E1889" t="s">
        <v>1871</v>
      </c>
      <c r="F1889" t="s">
        <v>1901</v>
      </c>
      <c r="G1889">
        <v>5</v>
      </c>
      <c r="H1889" t="s">
        <v>1873</v>
      </c>
      <c r="I1889" t="b">
        <f t="shared" si="58"/>
        <v>1</v>
      </c>
      <c r="J1889">
        <f t="shared" si="59"/>
        <v>17</v>
      </c>
    </row>
    <row r="1890" spans="1:10" x14ac:dyDescent="0.2">
      <c r="A1890">
        <v>5030</v>
      </c>
      <c r="B1890">
        <v>93</v>
      </c>
      <c r="C1890" t="s">
        <v>1625</v>
      </c>
      <c r="D1890" t="s">
        <v>1626</v>
      </c>
      <c r="E1890" t="s">
        <v>1871</v>
      </c>
      <c r="F1890" t="s">
        <v>1902</v>
      </c>
      <c r="G1890">
        <v>5</v>
      </c>
      <c r="H1890" t="s">
        <v>1873</v>
      </c>
      <c r="I1890" t="b">
        <f t="shared" si="58"/>
        <v>1</v>
      </c>
      <c r="J1890">
        <f t="shared" si="59"/>
        <v>17</v>
      </c>
    </row>
    <row r="1891" spans="1:10" x14ac:dyDescent="0.2">
      <c r="A1891">
        <v>5031</v>
      </c>
      <c r="B1891">
        <v>93</v>
      </c>
      <c r="C1891" t="s">
        <v>1625</v>
      </c>
      <c r="D1891" t="s">
        <v>1626</v>
      </c>
      <c r="E1891" t="s">
        <v>1871</v>
      </c>
      <c r="F1891" t="s">
        <v>1903</v>
      </c>
      <c r="G1891">
        <v>5</v>
      </c>
      <c r="H1891" t="s">
        <v>1873</v>
      </c>
      <c r="I1891" t="b">
        <f t="shared" si="58"/>
        <v>1</v>
      </c>
      <c r="J1891">
        <f t="shared" si="59"/>
        <v>17</v>
      </c>
    </row>
    <row r="1892" spans="1:10" x14ac:dyDescent="0.2">
      <c r="A1892">
        <v>5032</v>
      </c>
      <c r="B1892">
        <v>93</v>
      </c>
      <c r="C1892" t="s">
        <v>1625</v>
      </c>
      <c r="D1892" t="s">
        <v>1626</v>
      </c>
      <c r="E1892" t="s">
        <v>1871</v>
      </c>
      <c r="F1892" t="s">
        <v>1904</v>
      </c>
      <c r="G1892">
        <v>5</v>
      </c>
      <c r="H1892" t="s">
        <v>1873</v>
      </c>
      <c r="I1892" t="b">
        <f t="shared" si="58"/>
        <v>1</v>
      </c>
      <c r="J1892">
        <f t="shared" si="59"/>
        <v>17</v>
      </c>
    </row>
    <row r="1893" spans="1:10" x14ac:dyDescent="0.2">
      <c r="A1893">
        <v>5033</v>
      </c>
      <c r="B1893">
        <v>93</v>
      </c>
      <c r="C1893" t="s">
        <v>1625</v>
      </c>
      <c r="D1893" t="s">
        <v>1626</v>
      </c>
      <c r="E1893" t="s">
        <v>1871</v>
      </c>
      <c r="F1893" t="s">
        <v>1905</v>
      </c>
      <c r="G1893">
        <v>5</v>
      </c>
      <c r="H1893" t="s">
        <v>1873</v>
      </c>
      <c r="I1893" t="b">
        <f t="shared" si="58"/>
        <v>1</v>
      </c>
      <c r="J1893">
        <f t="shared" si="59"/>
        <v>17</v>
      </c>
    </row>
    <row r="1894" spans="1:10" x14ac:dyDescent="0.2">
      <c r="A1894">
        <v>5034</v>
      </c>
      <c r="B1894">
        <v>93</v>
      </c>
      <c r="C1894" t="s">
        <v>1625</v>
      </c>
      <c r="D1894" t="s">
        <v>1626</v>
      </c>
      <c r="E1894" t="s">
        <v>1871</v>
      </c>
      <c r="F1894" t="s">
        <v>1906</v>
      </c>
      <c r="G1894">
        <v>5</v>
      </c>
      <c r="H1894" t="s">
        <v>1873</v>
      </c>
      <c r="I1894" t="b">
        <f t="shared" si="58"/>
        <v>1</v>
      </c>
      <c r="J1894">
        <f t="shared" si="59"/>
        <v>17</v>
      </c>
    </row>
    <row r="1895" spans="1:10" x14ac:dyDescent="0.2">
      <c r="A1895">
        <v>5035</v>
      </c>
      <c r="B1895">
        <v>93</v>
      </c>
      <c r="C1895" t="s">
        <v>1625</v>
      </c>
      <c r="D1895" t="s">
        <v>1626</v>
      </c>
      <c r="E1895" t="s">
        <v>1871</v>
      </c>
      <c r="F1895" t="s">
        <v>1907</v>
      </c>
      <c r="G1895">
        <v>5</v>
      </c>
      <c r="H1895" t="s">
        <v>1873</v>
      </c>
      <c r="I1895" t="b">
        <f t="shared" si="58"/>
        <v>1</v>
      </c>
      <c r="J1895">
        <f t="shared" si="59"/>
        <v>17</v>
      </c>
    </row>
    <row r="1896" spans="1:10" x14ac:dyDescent="0.2">
      <c r="A1896">
        <v>5036</v>
      </c>
      <c r="B1896">
        <v>93</v>
      </c>
      <c r="C1896" t="s">
        <v>1625</v>
      </c>
      <c r="D1896" t="s">
        <v>1626</v>
      </c>
      <c r="E1896" t="s">
        <v>1871</v>
      </c>
      <c r="F1896" t="s">
        <v>1908</v>
      </c>
      <c r="G1896">
        <v>5</v>
      </c>
      <c r="H1896" t="s">
        <v>1873</v>
      </c>
      <c r="I1896" t="b">
        <f t="shared" si="58"/>
        <v>1</v>
      </c>
      <c r="J1896">
        <f t="shared" si="59"/>
        <v>17</v>
      </c>
    </row>
    <row r="1897" spans="1:10" x14ac:dyDescent="0.2">
      <c r="A1897">
        <v>5037</v>
      </c>
      <c r="B1897">
        <v>93</v>
      </c>
      <c r="C1897" t="s">
        <v>1625</v>
      </c>
      <c r="D1897" t="s">
        <v>1626</v>
      </c>
      <c r="E1897" t="s">
        <v>1871</v>
      </c>
      <c r="F1897" t="s">
        <v>1909</v>
      </c>
      <c r="G1897">
        <v>5</v>
      </c>
      <c r="H1897" t="s">
        <v>1873</v>
      </c>
      <c r="I1897" t="b">
        <f t="shared" si="58"/>
        <v>1</v>
      </c>
      <c r="J1897">
        <f t="shared" si="59"/>
        <v>17</v>
      </c>
    </row>
    <row r="1898" spans="1:10" x14ac:dyDescent="0.2">
      <c r="A1898">
        <v>5038</v>
      </c>
      <c r="B1898">
        <v>93</v>
      </c>
      <c r="C1898" t="s">
        <v>1625</v>
      </c>
      <c r="D1898" t="s">
        <v>1626</v>
      </c>
      <c r="E1898" t="s">
        <v>1871</v>
      </c>
      <c r="F1898" t="s">
        <v>1910</v>
      </c>
      <c r="G1898">
        <v>5</v>
      </c>
      <c r="H1898" t="s">
        <v>1873</v>
      </c>
      <c r="I1898" t="b">
        <f t="shared" si="58"/>
        <v>1</v>
      </c>
      <c r="J1898">
        <f t="shared" si="59"/>
        <v>17</v>
      </c>
    </row>
    <row r="1899" spans="1:10" x14ac:dyDescent="0.2">
      <c r="A1899">
        <v>5039</v>
      </c>
      <c r="B1899">
        <v>93</v>
      </c>
      <c r="C1899" t="s">
        <v>1625</v>
      </c>
      <c r="D1899" t="s">
        <v>1626</v>
      </c>
      <c r="E1899" t="s">
        <v>1871</v>
      </c>
      <c r="F1899" t="s">
        <v>1911</v>
      </c>
      <c r="G1899">
        <v>5</v>
      </c>
      <c r="H1899" t="s">
        <v>1873</v>
      </c>
      <c r="I1899" t="b">
        <f t="shared" si="58"/>
        <v>1</v>
      </c>
      <c r="J1899">
        <f t="shared" si="59"/>
        <v>17</v>
      </c>
    </row>
    <row r="1900" spans="1:10" x14ac:dyDescent="0.2">
      <c r="A1900">
        <v>5040</v>
      </c>
      <c r="B1900">
        <v>93</v>
      </c>
      <c r="C1900" t="s">
        <v>1625</v>
      </c>
      <c r="D1900" t="s">
        <v>1626</v>
      </c>
      <c r="E1900" t="s">
        <v>1871</v>
      </c>
      <c r="F1900" t="s">
        <v>1912</v>
      </c>
      <c r="G1900">
        <v>5</v>
      </c>
      <c r="H1900" t="s">
        <v>1873</v>
      </c>
      <c r="I1900" t="b">
        <f t="shared" si="58"/>
        <v>1</v>
      </c>
      <c r="J1900">
        <f t="shared" si="59"/>
        <v>17</v>
      </c>
    </row>
    <row r="1901" spans="1:10" x14ac:dyDescent="0.2">
      <c r="A1901">
        <v>5041</v>
      </c>
      <c r="B1901">
        <v>93</v>
      </c>
      <c r="C1901" t="s">
        <v>1625</v>
      </c>
      <c r="D1901" t="s">
        <v>1626</v>
      </c>
      <c r="E1901" t="s">
        <v>1871</v>
      </c>
      <c r="F1901" t="s">
        <v>1913</v>
      </c>
      <c r="G1901">
        <v>5</v>
      </c>
      <c r="H1901" t="s">
        <v>1873</v>
      </c>
      <c r="I1901" t="b">
        <f t="shared" si="58"/>
        <v>1</v>
      </c>
      <c r="J1901">
        <f t="shared" si="59"/>
        <v>17</v>
      </c>
    </row>
    <row r="1902" spans="1:10" x14ac:dyDescent="0.2">
      <c r="A1902">
        <v>5042</v>
      </c>
      <c r="B1902">
        <v>93</v>
      </c>
      <c r="C1902" t="s">
        <v>1625</v>
      </c>
      <c r="D1902" t="s">
        <v>1626</v>
      </c>
      <c r="E1902" t="s">
        <v>1871</v>
      </c>
      <c r="F1902" t="s">
        <v>1914</v>
      </c>
      <c r="G1902">
        <v>5</v>
      </c>
      <c r="H1902" t="s">
        <v>1873</v>
      </c>
      <c r="I1902" t="b">
        <f t="shared" si="58"/>
        <v>1</v>
      </c>
      <c r="J1902">
        <f t="shared" si="59"/>
        <v>17</v>
      </c>
    </row>
    <row r="1903" spans="1:10" x14ac:dyDescent="0.2">
      <c r="A1903">
        <v>5043</v>
      </c>
      <c r="B1903">
        <v>93</v>
      </c>
      <c r="C1903" t="s">
        <v>1625</v>
      </c>
      <c r="D1903" t="s">
        <v>1626</v>
      </c>
      <c r="E1903" t="s">
        <v>1871</v>
      </c>
      <c r="F1903" t="s">
        <v>1915</v>
      </c>
      <c r="G1903">
        <v>5</v>
      </c>
      <c r="H1903" t="s">
        <v>1873</v>
      </c>
      <c r="I1903" t="b">
        <f t="shared" si="58"/>
        <v>1</v>
      </c>
      <c r="J1903">
        <f t="shared" si="59"/>
        <v>17</v>
      </c>
    </row>
    <row r="1904" spans="1:10" x14ac:dyDescent="0.2">
      <c r="A1904">
        <v>5044</v>
      </c>
      <c r="B1904">
        <v>93</v>
      </c>
      <c r="C1904" t="s">
        <v>1625</v>
      </c>
      <c r="D1904" t="s">
        <v>1626</v>
      </c>
      <c r="E1904" t="s">
        <v>1871</v>
      </c>
      <c r="F1904" t="s">
        <v>1916</v>
      </c>
      <c r="G1904">
        <v>5</v>
      </c>
      <c r="H1904" t="s">
        <v>1873</v>
      </c>
      <c r="I1904" t="b">
        <f t="shared" si="58"/>
        <v>1</v>
      </c>
      <c r="J1904">
        <f t="shared" si="59"/>
        <v>17</v>
      </c>
    </row>
    <row r="1905" spans="1:10" x14ac:dyDescent="0.2">
      <c r="A1905">
        <v>5045</v>
      </c>
      <c r="B1905">
        <v>93</v>
      </c>
      <c r="C1905" t="s">
        <v>1625</v>
      </c>
      <c r="D1905" t="s">
        <v>1626</v>
      </c>
      <c r="E1905" t="s">
        <v>1871</v>
      </c>
      <c r="F1905" t="s">
        <v>1917</v>
      </c>
      <c r="G1905">
        <v>5</v>
      </c>
      <c r="H1905" t="s">
        <v>1873</v>
      </c>
      <c r="I1905" t="b">
        <f t="shared" si="58"/>
        <v>1</v>
      </c>
      <c r="J1905">
        <f t="shared" si="59"/>
        <v>17</v>
      </c>
    </row>
    <row r="1906" spans="1:10" x14ac:dyDescent="0.2">
      <c r="A1906">
        <v>5046</v>
      </c>
      <c r="B1906">
        <v>93</v>
      </c>
      <c r="C1906" t="s">
        <v>1625</v>
      </c>
      <c r="D1906" t="s">
        <v>1626</v>
      </c>
      <c r="E1906" t="s">
        <v>1871</v>
      </c>
      <c r="F1906" t="s">
        <v>1918</v>
      </c>
      <c r="G1906">
        <v>5</v>
      </c>
      <c r="H1906" t="s">
        <v>1873</v>
      </c>
      <c r="I1906" t="b">
        <f t="shared" si="58"/>
        <v>1</v>
      </c>
      <c r="J1906">
        <f t="shared" si="59"/>
        <v>17</v>
      </c>
    </row>
    <row r="1907" spans="1:10" x14ac:dyDescent="0.2">
      <c r="A1907">
        <v>5047</v>
      </c>
      <c r="B1907">
        <v>93</v>
      </c>
      <c r="C1907" t="s">
        <v>1625</v>
      </c>
      <c r="D1907" t="s">
        <v>1626</v>
      </c>
      <c r="E1907" t="s">
        <v>1871</v>
      </c>
      <c r="F1907" t="s">
        <v>1919</v>
      </c>
      <c r="G1907">
        <v>5</v>
      </c>
      <c r="H1907" t="s">
        <v>1873</v>
      </c>
      <c r="I1907" t="b">
        <f t="shared" si="58"/>
        <v>1</v>
      </c>
      <c r="J1907">
        <f t="shared" si="59"/>
        <v>17</v>
      </c>
    </row>
    <row r="1908" spans="1:10" x14ac:dyDescent="0.2">
      <c r="A1908">
        <v>5048</v>
      </c>
      <c r="B1908">
        <v>93</v>
      </c>
      <c r="C1908" t="s">
        <v>1625</v>
      </c>
      <c r="D1908" t="s">
        <v>1626</v>
      </c>
      <c r="E1908" t="s">
        <v>1871</v>
      </c>
      <c r="F1908" t="s">
        <v>1920</v>
      </c>
      <c r="G1908">
        <v>5</v>
      </c>
      <c r="H1908" t="s">
        <v>1873</v>
      </c>
      <c r="I1908" t="b">
        <f t="shared" si="58"/>
        <v>1</v>
      </c>
      <c r="J1908">
        <f t="shared" si="59"/>
        <v>17</v>
      </c>
    </row>
    <row r="1909" spans="1:10" x14ac:dyDescent="0.2">
      <c r="A1909">
        <v>5049</v>
      </c>
      <c r="B1909">
        <v>93</v>
      </c>
      <c r="C1909" t="s">
        <v>1625</v>
      </c>
      <c r="D1909" t="s">
        <v>1626</v>
      </c>
      <c r="E1909" t="s">
        <v>1871</v>
      </c>
      <c r="F1909" t="s">
        <v>1921</v>
      </c>
      <c r="G1909">
        <v>5</v>
      </c>
      <c r="H1909" t="s">
        <v>1873</v>
      </c>
      <c r="I1909" t="b">
        <f t="shared" si="58"/>
        <v>1</v>
      </c>
      <c r="J1909">
        <f t="shared" si="59"/>
        <v>17</v>
      </c>
    </row>
    <row r="1910" spans="1:10" x14ac:dyDescent="0.2">
      <c r="A1910">
        <v>5050</v>
      </c>
      <c r="B1910">
        <v>93</v>
      </c>
      <c r="C1910" t="s">
        <v>1625</v>
      </c>
      <c r="D1910" t="s">
        <v>1626</v>
      </c>
      <c r="E1910" t="s">
        <v>1871</v>
      </c>
      <c r="F1910" t="s">
        <v>1922</v>
      </c>
      <c r="G1910">
        <v>5</v>
      </c>
      <c r="H1910" t="s">
        <v>1873</v>
      </c>
      <c r="I1910" t="b">
        <f t="shared" si="58"/>
        <v>1</v>
      </c>
      <c r="J1910">
        <f t="shared" si="59"/>
        <v>17</v>
      </c>
    </row>
    <row r="1911" spans="1:10" x14ac:dyDescent="0.2">
      <c r="A1911">
        <v>5051</v>
      </c>
      <c r="B1911">
        <v>93</v>
      </c>
      <c r="C1911" t="s">
        <v>1625</v>
      </c>
      <c r="D1911" t="s">
        <v>1626</v>
      </c>
      <c r="E1911" t="s">
        <v>1871</v>
      </c>
      <c r="F1911" t="s">
        <v>1923</v>
      </c>
      <c r="G1911">
        <v>5</v>
      </c>
      <c r="H1911" t="s">
        <v>1873</v>
      </c>
      <c r="I1911" t="b">
        <f t="shared" si="58"/>
        <v>1</v>
      </c>
      <c r="J1911">
        <f t="shared" si="59"/>
        <v>17</v>
      </c>
    </row>
    <row r="1912" spans="1:10" x14ac:dyDescent="0.2">
      <c r="A1912">
        <v>5052</v>
      </c>
      <c r="B1912">
        <v>93</v>
      </c>
      <c r="C1912" t="s">
        <v>1625</v>
      </c>
      <c r="D1912" t="s">
        <v>1626</v>
      </c>
      <c r="E1912" t="s">
        <v>1871</v>
      </c>
      <c r="F1912" t="s">
        <v>1924</v>
      </c>
      <c r="G1912">
        <v>5</v>
      </c>
      <c r="H1912" t="s">
        <v>1873</v>
      </c>
      <c r="I1912" t="b">
        <f t="shared" si="58"/>
        <v>1</v>
      </c>
      <c r="J1912">
        <f t="shared" si="59"/>
        <v>17</v>
      </c>
    </row>
    <row r="1913" spans="1:10" x14ac:dyDescent="0.2">
      <c r="A1913">
        <v>5053</v>
      </c>
      <c r="B1913">
        <v>93</v>
      </c>
      <c r="C1913" t="s">
        <v>1625</v>
      </c>
      <c r="D1913" t="s">
        <v>1626</v>
      </c>
      <c r="E1913" t="s">
        <v>1871</v>
      </c>
      <c r="F1913" t="s">
        <v>1925</v>
      </c>
      <c r="G1913">
        <v>5</v>
      </c>
      <c r="H1913" t="s">
        <v>1873</v>
      </c>
      <c r="I1913" t="b">
        <f t="shared" si="58"/>
        <v>1</v>
      </c>
      <c r="J1913">
        <f t="shared" si="59"/>
        <v>17</v>
      </c>
    </row>
    <row r="1914" spans="1:10" x14ac:dyDescent="0.2">
      <c r="A1914">
        <v>5054</v>
      </c>
      <c r="B1914">
        <v>93</v>
      </c>
      <c r="C1914" t="s">
        <v>1625</v>
      </c>
      <c r="D1914" t="s">
        <v>1626</v>
      </c>
      <c r="E1914" t="s">
        <v>1871</v>
      </c>
      <c r="F1914" t="s">
        <v>1926</v>
      </c>
      <c r="G1914">
        <v>5</v>
      </c>
      <c r="H1914" t="s">
        <v>1873</v>
      </c>
      <c r="I1914" t="b">
        <f t="shared" si="58"/>
        <v>1</v>
      </c>
      <c r="J1914">
        <f t="shared" si="59"/>
        <v>17</v>
      </c>
    </row>
    <row r="1915" spans="1:10" x14ac:dyDescent="0.2">
      <c r="A1915">
        <v>5055</v>
      </c>
      <c r="B1915">
        <v>93</v>
      </c>
      <c r="C1915" t="s">
        <v>1625</v>
      </c>
      <c r="D1915" t="s">
        <v>1626</v>
      </c>
      <c r="E1915" t="s">
        <v>1871</v>
      </c>
      <c r="F1915" t="s">
        <v>1927</v>
      </c>
      <c r="G1915">
        <v>5</v>
      </c>
      <c r="H1915" t="s">
        <v>1873</v>
      </c>
      <c r="I1915" t="b">
        <f t="shared" si="58"/>
        <v>1</v>
      </c>
      <c r="J1915">
        <f t="shared" si="59"/>
        <v>17</v>
      </c>
    </row>
    <row r="1916" spans="1:10" x14ac:dyDescent="0.2">
      <c r="A1916">
        <v>5056</v>
      </c>
      <c r="B1916">
        <v>93</v>
      </c>
      <c r="C1916" t="s">
        <v>1625</v>
      </c>
      <c r="D1916" t="s">
        <v>1626</v>
      </c>
      <c r="E1916" t="s">
        <v>1871</v>
      </c>
      <c r="F1916" t="s">
        <v>1928</v>
      </c>
      <c r="G1916">
        <v>5</v>
      </c>
      <c r="H1916" t="s">
        <v>1873</v>
      </c>
      <c r="I1916" t="b">
        <f t="shared" si="58"/>
        <v>1</v>
      </c>
      <c r="J1916">
        <f t="shared" si="59"/>
        <v>17</v>
      </c>
    </row>
    <row r="1917" spans="1:10" x14ac:dyDescent="0.2">
      <c r="A1917">
        <v>5057</v>
      </c>
      <c r="B1917">
        <v>93</v>
      </c>
      <c r="C1917" t="s">
        <v>1625</v>
      </c>
      <c r="D1917" t="s">
        <v>1626</v>
      </c>
      <c r="E1917" t="s">
        <v>1871</v>
      </c>
      <c r="F1917" t="s">
        <v>1929</v>
      </c>
      <c r="G1917">
        <v>5</v>
      </c>
      <c r="H1917" t="s">
        <v>1873</v>
      </c>
      <c r="I1917" t="b">
        <f t="shared" si="58"/>
        <v>1</v>
      </c>
      <c r="J1917">
        <f t="shared" si="59"/>
        <v>17</v>
      </c>
    </row>
    <row r="1918" spans="1:10" x14ac:dyDescent="0.2">
      <c r="A1918">
        <v>5058</v>
      </c>
      <c r="B1918">
        <v>93</v>
      </c>
      <c r="C1918" t="s">
        <v>1625</v>
      </c>
      <c r="D1918" t="s">
        <v>1626</v>
      </c>
      <c r="E1918" t="s">
        <v>1871</v>
      </c>
      <c r="F1918" t="s">
        <v>1930</v>
      </c>
      <c r="G1918">
        <v>5</v>
      </c>
      <c r="H1918" t="s">
        <v>1873</v>
      </c>
      <c r="I1918" t="b">
        <f t="shared" si="58"/>
        <v>1</v>
      </c>
      <c r="J1918">
        <f t="shared" si="59"/>
        <v>17</v>
      </c>
    </row>
    <row r="1919" spans="1:10" x14ac:dyDescent="0.2">
      <c r="A1919">
        <v>5059</v>
      </c>
      <c r="B1919">
        <v>93</v>
      </c>
      <c r="C1919" t="s">
        <v>1625</v>
      </c>
      <c r="D1919" t="s">
        <v>1626</v>
      </c>
      <c r="E1919" t="s">
        <v>1871</v>
      </c>
      <c r="F1919" t="s">
        <v>1931</v>
      </c>
      <c r="G1919">
        <v>5</v>
      </c>
      <c r="H1919" t="s">
        <v>1873</v>
      </c>
      <c r="I1919" t="b">
        <f t="shared" si="58"/>
        <v>1</v>
      </c>
      <c r="J1919">
        <f t="shared" si="59"/>
        <v>17</v>
      </c>
    </row>
    <row r="1920" spans="1:10" x14ac:dyDescent="0.2">
      <c r="A1920">
        <v>5060</v>
      </c>
      <c r="B1920">
        <v>93</v>
      </c>
      <c r="C1920" t="s">
        <v>1625</v>
      </c>
      <c r="D1920" t="s">
        <v>1626</v>
      </c>
      <c r="E1920" t="s">
        <v>1871</v>
      </c>
      <c r="F1920" t="s">
        <v>1932</v>
      </c>
      <c r="G1920">
        <v>5</v>
      </c>
      <c r="H1920" t="s">
        <v>1873</v>
      </c>
      <c r="I1920" t="b">
        <f t="shared" si="58"/>
        <v>1</v>
      </c>
      <c r="J1920">
        <f t="shared" si="59"/>
        <v>17</v>
      </c>
    </row>
    <row r="1921" spans="1:10" x14ac:dyDescent="0.2">
      <c r="A1921">
        <v>5061</v>
      </c>
      <c r="B1921">
        <v>93</v>
      </c>
      <c r="C1921" t="s">
        <v>1625</v>
      </c>
      <c r="D1921" t="s">
        <v>1626</v>
      </c>
      <c r="E1921" t="s">
        <v>1871</v>
      </c>
      <c r="F1921" t="s">
        <v>1933</v>
      </c>
      <c r="G1921">
        <v>5</v>
      </c>
      <c r="H1921" t="s">
        <v>1873</v>
      </c>
      <c r="I1921" t="b">
        <f t="shared" si="58"/>
        <v>1</v>
      </c>
      <c r="J1921">
        <f t="shared" si="59"/>
        <v>17</v>
      </c>
    </row>
    <row r="1922" spans="1:10" x14ac:dyDescent="0.2">
      <c r="A1922">
        <v>5062</v>
      </c>
      <c r="B1922">
        <v>93</v>
      </c>
      <c r="C1922" t="s">
        <v>1625</v>
      </c>
      <c r="D1922" t="s">
        <v>1626</v>
      </c>
      <c r="E1922" t="s">
        <v>1871</v>
      </c>
      <c r="F1922" t="s">
        <v>1934</v>
      </c>
      <c r="G1922">
        <v>5</v>
      </c>
      <c r="H1922" t="s">
        <v>1873</v>
      </c>
      <c r="I1922" t="b">
        <f t="shared" si="58"/>
        <v>1</v>
      </c>
      <c r="J1922">
        <f t="shared" si="59"/>
        <v>17</v>
      </c>
    </row>
    <row r="1923" spans="1:10" x14ac:dyDescent="0.2">
      <c r="A1923">
        <v>5063</v>
      </c>
      <c r="B1923">
        <v>93</v>
      </c>
      <c r="C1923" t="s">
        <v>1625</v>
      </c>
      <c r="D1923" t="s">
        <v>1626</v>
      </c>
      <c r="E1923" t="s">
        <v>1871</v>
      </c>
      <c r="F1923" t="s">
        <v>1935</v>
      </c>
      <c r="G1923">
        <v>5</v>
      </c>
      <c r="H1923" t="s">
        <v>1873</v>
      </c>
      <c r="I1923" t="b">
        <f t="shared" ref="I1923:I1986" si="60">ISNUMBER(G1923)</f>
        <v>1</v>
      </c>
      <c r="J1923">
        <f t="shared" ref="J1923:J1986" si="61">LEN(H1923)</f>
        <v>17</v>
      </c>
    </row>
    <row r="1924" spans="1:10" x14ac:dyDescent="0.2">
      <c r="A1924">
        <v>5064</v>
      </c>
      <c r="B1924">
        <v>93</v>
      </c>
      <c r="C1924" t="s">
        <v>1625</v>
      </c>
      <c r="D1924" t="s">
        <v>1626</v>
      </c>
      <c r="E1924" t="s">
        <v>1871</v>
      </c>
      <c r="F1924" t="s">
        <v>1936</v>
      </c>
      <c r="G1924">
        <v>5</v>
      </c>
      <c r="H1924" t="s">
        <v>1873</v>
      </c>
      <c r="I1924" t="b">
        <f t="shared" si="60"/>
        <v>1</v>
      </c>
      <c r="J1924">
        <f t="shared" si="61"/>
        <v>17</v>
      </c>
    </row>
    <row r="1925" spans="1:10" x14ac:dyDescent="0.2">
      <c r="A1925">
        <v>5065</v>
      </c>
      <c r="B1925">
        <v>93</v>
      </c>
      <c r="C1925" t="s">
        <v>1625</v>
      </c>
      <c r="D1925" t="s">
        <v>1626</v>
      </c>
      <c r="E1925" t="s">
        <v>1871</v>
      </c>
      <c r="F1925" t="s">
        <v>1937</v>
      </c>
      <c r="G1925">
        <v>5</v>
      </c>
      <c r="H1925" t="s">
        <v>1873</v>
      </c>
      <c r="I1925" t="b">
        <f t="shared" si="60"/>
        <v>1</v>
      </c>
      <c r="J1925">
        <f t="shared" si="61"/>
        <v>17</v>
      </c>
    </row>
    <row r="1926" spans="1:10" x14ac:dyDescent="0.2">
      <c r="A1926">
        <v>5066</v>
      </c>
      <c r="B1926">
        <v>93</v>
      </c>
      <c r="C1926" t="s">
        <v>1625</v>
      </c>
      <c r="D1926" t="s">
        <v>1626</v>
      </c>
      <c r="E1926" t="s">
        <v>1871</v>
      </c>
      <c r="F1926" t="s">
        <v>1938</v>
      </c>
      <c r="G1926">
        <v>5</v>
      </c>
      <c r="H1926" t="s">
        <v>1873</v>
      </c>
      <c r="I1926" t="b">
        <f t="shared" si="60"/>
        <v>1</v>
      </c>
      <c r="J1926">
        <f t="shared" si="61"/>
        <v>17</v>
      </c>
    </row>
    <row r="1927" spans="1:10" x14ac:dyDescent="0.2">
      <c r="A1927">
        <v>5067</v>
      </c>
      <c r="B1927">
        <v>93</v>
      </c>
      <c r="C1927" t="s">
        <v>1625</v>
      </c>
      <c r="D1927" t="s">
        <v>1626</v>
      </c>
      <c r="E1927" t="s">
        <v>1871</v>
      </c>
      <c r="F1927" t="s">
        <v>1939</v>
      </c>
      <c r="G1927">
        <v>5</v>
      </c>
      <c r="H1927" t="s">
        <v>1873</v>
      </c>
      <c r="I1927" t="b">
        <f t="shared" si="60"/>
        <v>1</v>
      </c>
      <c r="J1927">
        <f t="shared" si="61"/>
        <v>17</v>
      </c>
    </row>
    <row r="1928" spans="1:10" x14ac:dyDescent="0.2">
      <c r="A1928">
        <v>5068</v>
      </c>
      <c r="B1928">
        <v>93</v>
      </c>
      <c r="C1928" t="s">
        <v>1625</v>
      </c>
      <c r="D1928" t="s">
        <v>1626</v>
      </c>
      <c r="E1928" t="s">
        <v>1871</v>
      </c>
      <c r="F1928" t="s">
        <v>1940</v>
      </c>
      <c r="G1928">
        <v>5</v>
      </c>
      <c r="H1928" t="s">
        <v>1873</v>
      </c>
      <c r="I1928" t="b">
        <f t="shared" si="60"/>
        <v>1</v>
      </c>
      <c r="J1928">
        <f t="shared" si="61"/>
        <v>17</v>
      </c>
    </row>
    <row r="1929" spans="1:10" x14ac:dyDescent="0.2">
      <c r="A1929">
        <v>5069</v>
      </c>
      <c r="B1929">
        <v>93</v>
      </c>
      <c r="C1929" t="s">
        <v>1625</v>
      </c>
      <c r="D1929" t="s">
        <v>1626</v>
      </c>
      <c r="E1929" t="s">
        <v>1871</v>
      </c>
      <c r="F1929" t="s">
        <v>1941</v>
      </c>
      <c r="G1929">
        <v>5</v>
      </c>
      <c r="H1929" t="s">
        <v>1873</v>
      </c>
      <c r="I1929" t="b">
        <f t="shared" si="60"/>
        <v>1</v>
      </c>
      <c r="J1929">
        <f t="shared" si="61"/>
        <v>17</v>
      </c>
    </row>
    <row r="1930" spans="1:10" x14ac:dyDescent="0.2">
      <c r="A1930">
        <v>5070</v>
      </c>
      <c r="B1930">
        <v>93</v>
      </c>
      <c r="C1930" t="s">
        <v>1625</v>
      </c>
      <c r="D1930" t="s">
        <v>1626</v>
      </c>
      <c r="E1930" t="s">
        <v>1871</v>
      </c>
      <c r="F1930" t="s">
        <v>1942</v>
      </c>
      <c r="G1930">
        <v>5</v>
      </c>
      <c r="H1930" t="s">
        <v>1873</v>
      </c>
      <c r="I1930" t="b">
        <f t="shared" si="60"/>
        <v>1</v>
      </c>
      <c r="J1930">
        <f t="shared" si="61"/>
        <v>17</v>
      </c>
    </row>
    <row r="1931" spans="1:10" x14ac:dyDescent="0.2">
      <c r="A1931">
        <v>5071</v>
      </c>
      <c r="B1931">
        <v>93</v>
      </c>
      <c r="C1931" t="s">
        <v>1625</v>
      </c>
      <c r="D1931" t="s">
        <v>1626</v>
      </c>
      <c r="E1931" t="s">
        <v>1871</v>
      </c>
      <c r="F1931" t="s">
        <v>1943</v>
      </c>
      <c r="G1931">
        <v>5</v>
      </c>
      <c r="H1931" t="s">
        <v>1873</v>
      </c>
      <c r="I1931" t="b">
        <f t="shared" si="60"/>
        <v>1</v>
      </c>
      <c r="J1931">
        <f t="shared" si="61"/>
        <v>17</v>
      </c>
    </row>
    <row r="1932" spans="1:10" x14ac:dyDescent="0.2">
      <c r="A1932">
        <v>5072</v>
      </c>
      <c r="B1932">
        <v>93</v>
      </c>
      <c r="C1932" t="s">
        <v>1625</v>
      </c>
      <c r="D1932" t="s">
        <v>1626</v>
      </c>
      <c r="E1932" t="s">
        <v>1871</v>
      </c>
      <c r="F1932" t="s">
        <v>1944</v>
      </c>
      <c r="G1932">
        <v>5</v>
      </c>
      <c r="H1932" t="s">
        <v>1873</v>
      </c>
      <c r="I1932" t="b">
        <f t="shared" si="60"/>
        <v>1</v>
      </c>
      <c r="J1932">
        <f t="shared" si="61"/>
        <v>17</v>
      </c>
    </row>
    <row r="1933" spans="1:10" x14ac:dyDescent="0.2">
      <c r="A1933">
        <v>5073</v>
      </c>
      <c r="B1933">
        <v>93</v>
      </c>
      <c r="C1933" t="s">
        <v>1625</v>
      </c>
      <c r="D1933" t="s">
        <v>1626</v>
      </c>
      <c r="E1933" t="s">
        <v>1871</v>
      </c>
      <c r="F1933" t="s">
        <v>1945</v>
      </c>
      <c r="G1933">
        <v>5</v>
      </c>
      <c r="H1933" t="s">
        <v>1873</v>
      </c>
      <c r="I1933" t="b">
        <f t="shared" si="60"/>
        <v>1</v>
      </c>
      <c r="J1933">
        <f t="shared" si="61"/>
        <v>17</v>
      </c>
    </row>
    <row r="1934" spans="1:10" x14ac:dyDescent="0.2">
      <c r="A1934">
        <v>5074</v>
      </c>
      <c r="B1934">
        <v>93</v>
      </c>
      <c r="C1934" t="s">
        <v>1625</v>
      </c>
      <c r="D1934" t="s">
        <v>1626</v>
      </c>
      <c r="E1934" t="s">
        <v>1871</v>
      </c>
      <c r="F1934" t="s">
        <v>1946</v>
      </c>
      <c r="G1934">
        <v>5</v>
      </c>
      <c r="H1934" t="s">
        <v>1873</v>
      </c>
      <c r="I1934" t="b">
        <f t="shared" si="60"/>
        <v>1</v>
      </c>
      <c r="J1934">
        <f t="shared" si="61"/>
        <v>17</v>
      </c>
    </row>
    <row r="1935" spans="1:10" x14ac:dyDescent="0.2">
      <c r="A1935">
        <v>5075</v>
      </c>
      <c r="B1935">
        <v>93</v>
      </c>
      <c r="C1935" t="s">
        <v>1625</v>
      </c>
      <c r="D1935" t="s">
        <v>1626</v>
      </c>
      <c r="E1935" t="s">
        <v>1871</v>
      </c>
      <c r="F1935" t="s">
        <v>1947</v>
      </c>
      <c r="G1935">
        <v>5</v>
      </c>
      <c r="H1935" t="s">
        <v>1873</v>
      </c>
      <c r="I1935" t="b">
        <f t="shared" si="60"/>
        <v>1</v>
      </c>
      <c r="J1935">
        <f t="shared" si="61"/>
        <v>17</v>
      </c>
    </row>
    <row r="1936" spans="1:10" x14ac:dyDescent="0.2">
      <c r="A1936">
        <v>5076</v>
      </c>
      <c r="B1936">
        <v>93</v>
      </c>
      <c r="C1936" t="s">
        <v>1625</v>
      </c>
      <c r="D1936" t="s">
        <v>1626</v>
      </c>
      <c r="E1936" t="s">
        <v>1871</v>
      </c>
      <c r="F1936" t="s">
        <v>1948</v>
      </c>
      <c r="G1936">
        <v>5</v>
      </c>
      <c r="H1936" t="s">
        <v>1873</v>
      </c>
      <c r="I1936" t="b">
        <f t="shared" si="60"/>
        <v>1</v>
      </c>
      <c r="J1936">
        <f t="shared" si="61"/>
        <v>17</v>
      </c>
    </row>
    <row r="1937" spans="1:10" x14ac:dyDescent="0.2">
      <c r="A1937">
        <v>5077</v>
      </c>
      <c r="B1937">
        <v>93</v>
      </c>
      <c r="C1937" t="s">
        <v>1625</v>
      </c>
      <c r="D1937" t="s">
        <v>1626</v>
      </c>
      <c r="E1937" t="s">
        <v>1871</v>
      </c>
      <c r="F1937" t="s">
        <v>1949</v>
      </c>
      <c r="G1937">
        <v>5</v>
      </c>
      <c r="H1937" t="s">
        <v>1873</v>
      </c>
      <c r="I1937" t="b">
        <f t="shared" si="60"/>
        <v>1</v>
      </c>
      <c r="J1937">
        <f t="shared" si="61"/>
        <v>17</v>
      </c>
    </row>
    <row r="1938" spans="1:10" x14ac:dyDescent="0.2">
      <c r="A1938">
        <v>5078</v>
      </c>
      <c r="B1938">
        <v>93</v>
      </c>
      <c r="C1938" t="s">
        <v>1625</v>
      </c>
      <c r="D1938" t="s">
        <v>1626</v>
      </c>
      <c r="E1938" t="s">
        <v>1871</v>
      </c>
      <c r="F1938" t="s">
        <v>1950</v>
      </c>
      <c r="G1938">
        <v>5</v>
      </c>
      <c r="H1938" t="s">
        <v>1873</v>
      </c>
      <c r="I1938" t="b">
        <f t="shared" si="60"/>
        <v>1</v>
      </c>
      <c r="J1938">
        <f t="shared" si="61"/>
        <v>17</v>
      </c>
    </row>
    <row r="1939" spans="1:10" x14ac:dyDescent="0.2">
      <c r="A1939">
        <v>5079</v>
      </c>
      <c r="B1939">
        <v>93</v>
      </c>
      <c r="C1939" t="s">
        <v>1625</v>
      </c>
      <c r="D1939" t="s">
        <v>1626</v>
      </c>
      <c r="E1939" t="s">
        <v>1871</v>
      </c>
      <c r="F1939" t="s">
        <v>1951</v>
      </c>
      <c r="G1939">
        <v>5</v>
      </c>
      <c r="H1939" t="s">
        <v>1873</v>
      </c>
      <c r="I1939" t="b">
        <f t="shared" si="60"/>
        <v>1</v>
      </c>
      <c r="J1939">
        <f t="shared" si="61"/>
        <v>17</v>
      </c>
    </row>
    <row r="1940" spans="1:10" x14ac:dyDescent="0.2">
      <c r="A1940">
        <v>5080</v>
      </c>
      <c r="B1940">
        <v>93</v>
      </c>
      <c r="C1940" t="s">
        <v>1625</v>
      </c>
      <c r="D1940" t="s">
        <v>1626</v>
      </c>
      <c r="E1940" t="s">
        <v>1871</v>
      </c>
      <c r="F1940" t="s">
        <v>1952</v>
      </c>
      <c r="G1940">
        <v>5</v>
      </c>
      <c r="H1940" t="s">
        <v>1873</v>
      </c>
      <c r="I1940" t="b">
        <f t="shared" si="60"/>
        <v>1</v>
      </c>
      <c r="J1940">
        <f t="shared" si="61"/>
        <v>17</v>
      </c>
    </row>
    <row r="1941" spans="1:10" x14ac:dyDescent="0.2">
      <c r="A1941">
        <v>5081</v>
      </c>
      <c r="B1941">
        <v>93</v>
      </c>
      <c r="C1941" t="s">
        <v>1625</v>
      </c>
      <c r="D1941" t="s">
        <v>1626</v>
      </c>
      <c r="E1941" t="s">
        <v>1871</v>
      </c>
      <c r="F1941" t="s">
        <v>1953</v>
      </c>
      <c r="G1941">
        <v>5</v>
      </c>
      <c r="H1941" t="s">
        <v>1873</v>
      </c>
      <c r="I1941" t="b">
        <f t="shared" si="60"/>
        <v>1</v>
      </c>
      <c r="J1941">
        <f t="shared" si="61"/>
        <v>17</v>
      </c>
    </row>
    <row r="1942" spans="1:10" x14ac:dyDescent="0.2">
      <c r="A1942">
        <v>5082</v>
      </c>
      <c r="B1942">
        <v>93</v>
      </c>
      <c r="C1942" t="s">
        <v>1625</v>
      </c>
      <c r="D1942" t="s">
        <v>1626</v>
      </c>
      <c r="E1942" t="s">
        <v>1871</v>
      </c>
      <c r="F1942" t="s">
        <v>1954</v>
      </c>
      <c r="G1942">
        <v>5</v>
      </c>
      <c r="H1942" t="s">
        <v>1873</v>
      </c>
      <c r="I1942" t="b">
        <f t="shared" si="60"/>
        <v>1</v>
      </c>
      <c r="J1942">
        <f t="shared" si="61"/>
        <v>17</v>
      </c>
    </row>
    <row r="1943" spans="1:10" x14ac:dyDescent="0.2">
      <c r="A1943">
        <v>5083</v>
      </c>
      <c r="B1943">
        <v>93</v>
      </c>
      <c r="C1943" t="s">
        <v>1625</v>
      </c>
      <c r="D1943" t="s">
        <v>1626</v>
      </c>
      <c r="E1943" t="s">
        <v>1871</v>
      </c>
      <c r="F1943" t="s">
        <v>1955</v>
      </c>
      <c r="G1943">
        <v>5</v>
      </c>
      <c r="H1943" t="s">
        <v>1873</v>
      </c>
      <c r="I1943" t="b">
        <f t="shared" si="60"/>
        <v>1</v>
      </c>
      <c r="J1943">
        <f t="shared" si="61"/>
        <v>17</v>
      </c>
    </row>
    <row r="1944" spans="1:10" x14ac:dyDescent="0.2">
      <c r="A1944">
        <v>5084</v>
      </c>
      <c r="B1944">
        <v>93</v>
      </c>
      <c r="C1944" t="s">
        <v>1625</v>
      </c>
      <c r="D1944" t="s">
        <v>1626</v>
      </c>
      <c r="E1944" t="s">
        <v>1871</v>
      </c>
      <c r="F1944" t="s">
        <v>1956</v>
      </c>
      <c r="G1944">
        <v>5</v>
      </c>
      <c r="H1944" t="s">
        <v>1873</v>
      </c>
      <c r="I1944" t="b">
        <f t="shared" si="60"/>
        <v>1</v>
      </c>
      <c r="J1944">
        <f t="shared" si="61"/>
        <v>17</v>
      </c>
    </row>
    <row r="1945" spans="1:10" x14ac:dyDescent="0.2">
      <c r="A1945">
        <v>5085</v>
      </c>
      <c r="B1945">
        <v>93</v>
      </c>
      <c r="C1945" t="s">
        <v>1625</v>
      </c>
      <c r="D1945" t="s">
        <v>1626</v>
      </c>
      <c r="E1945" t="s">
        <v>1871</v>
      </c>
      <c r="F1945" t="s">
        <v>1957</v>
      </c>
      <c r="G1945">
        <v>5</v>
      </c>
      <c r="H1945" t="s">
        <v>1873</v>
      </c>
      <c r="I1945" t="b">
        <f t="shared" si="60"/>
        <v>1</v>
      </c>
      <c r="J1945">
        <f t="shared" si="61"/>
        <v>17</v>
      </c>
    </row>
    <row r="1946" spans="1:10" x14ac:dyDescent="0.2">
      <c r="A1946">
        <v>5086</v>
      </c>
      <c r="B1946">
        <v>93</v>
      </c>
      <c r="C1946" t="s">
        <v>1625</v>
      </c>
      <c r="D1946" t="s">
        <v>1626</v>
      </c>
      <c r="E1946" t="s">
        <v>1871</v>
      </c>
      <c r="F1946" t="s">
        <v>1958</v>
      </c>
      <c r="G1946">
        <v>5</v>
      </c>
      <c r="H1946" t="s">
        <v>1873</v>
      </c>
      <c r="I1946" t="b">
        <f t="shared" si="60"/>
        <v>1</v>
      </c>
      <c r="J1946">
        <f t="shared" si="61"/>
        <v>17</v>
      </c>
    </row>
    <row r="1947" spans="1:10" x14ac:dyDescent="0.2">
      <c r="A1947">
        <v>5087</v>
      </c>
      <c r="B1947">
        <v>93</v>
      </c>
      <c r="C1947" t="s">
        <v>1625</v>
      </c>
      <c r="D1947" t="s">
        <v>1626</v>
      </c>
      <c r="E1947" t="s">
        <v>1871</v>
      </c>
      <c r="F1947" t="s">
        <v>1959</v>
      </c>
      <c r="G1947">
        <v>5</v>
      </c>
      <c r="H1947" t="s">
        <v>1873</v>
      </c>
      <c r="I1947" t="b">
        <f t="shared" si="60"/>
        <v>1</v>
      </c>
      <c r="J1947">
        <f t="shared" si="61"/>
        <v>17</v>
      </c>
    </row>
    <row r="1948" spans="1:10" x14ac:dyDescent="0.2">
      <c r="A1948">
        <v>5088</v>
      </c>
      <c r="B1948">
        <v>93</v>
      </c>
      <c r="C1948" t="s">
        <v>1625</v>
      </c>
      <c r="D1948" t="s">
        <v>1626</v>
      </c>
      <c r="E1948" t="s">
        <v>1871</v>
      </c>
      <c r="F1948" t="s">
        <v>1960</v>
      </c>
      <c r="G1948">
        <v>5</v>
      </c>
      <c r="H1948" t="s">
        <v>1873</v>
      </c>
      <c r="I1948" t="b">
        <f t="shared" si="60"/>
        <v>1</v>
      </c>
      <c r="J1948">
        <f t="shared" si="61"/>
        <v>17</v>
      </c>
    </row>
    <row r="1949" spans="1:10" x14ac:dyDescent="0.2">
      <c r="A1949">
        <v>5089</v>
      </c>
      <c r="B1949">
        <v>93</v>
      </c>
      <c r="C1949" t="s">
        <v>1625</v>
      </c>
      <c r="D1949" t="s">
        <v>1626</v>
      </c>
      <c r="E1949" t="s">
        <v>1871</v>
      </c>
      <c r="F1949" t="s">
        <v>1961</v>
      </c>
      <c r="G1949">
        <v>5</v>
      </c>
      <c r="H1949" t="s">
        <v>1873</v>
      </c>
      <c r="I1949" t="b">
        <f t="shared" si="60"/>
        <v>1</v>
      </c>
      <c r="J1949">
        <f t="shared" si="61"/>
        <v>17</v>
      </c>
    </row>
    <row r="1950" spans="1:10" x14ac:dyDescent="0.2">
      <c r="A1950">
        <v>5090</v>
      </c>
      <c r="B1950">
        <v>93</v>
      </c>
      <c r="C1950" t="s">
        <v>1625</v>
      </c>
      <c r="D1950" t="s">
        <v>1626</v>
      </c>
      <c r="E1950" t="s">
        <v>1871</v>
      </c>
      <c r="F1950" t="s">
        <v>1962</v>
      </c>
      <c r="G1950">
        <v>5</v>
      </c>
      <c r="H1950" t="s">
        <v>1873</v>
      </c>
      <c r="I1950" t="b">
        <f t="shared" si="60"/>
        <v>1</v>
      </c>
      <c r="J1950">
        <f t="shared" si="61"/>
        <v>17</v>
      </c>
    </row>
    <row r="1951" spans="1:10" x14ac:dyDescent="0.2">
      <c r="A1951">
        <v>5091</v>
      </c>
      <c r="B1951">
        <v>93</v>
      </c>
      <c r="C1951" t="s">
        <v>1625</v>
      </c>
      <c r="D1951" t="s">
        <v>1626</v>
      </c>
      <c r="E1951" t="s">
        <v>1871</v>
      </c>
      <c r="F1951" t="s">
        <v>1963</v>
      </c>
      <c r="G1951">
        <v>5</v>
      </c>
      <c r="H1951" t="s">
        <v>1873</v>
      </c>
      <c r="I1951" t="b">
        <f t="shared" si="60"/>
        <v>1</v>
      </c>
      <c r="J1951">
        <f t="shared" si="61"/>
        <v>17</v>
      </c>
    </row>
    <row r="1952" spans="1:10" x14ac:dyDescent="0.2">
      <c r="A1952">
        <v>5092</v>
      </c>
      <c r="B1952">
        <v>93</v>
      </c>
      <c r="C1952" t="s">
        <v>1625</v>
      </c>
      <c r="D1952" t="s">
        <v>1626</v>
      </c>
      <c r="E1952" t="s">
        <v>1871</v>
      </c>
      <c r="F1952" t="s">
        <v>1964</v>
      </c>
      <c r="G1952">
        <v>5</v>
      </c>
      <c r="H1952" t="s">
        <v>1873</v>
      </c>
      <c r="I1952" t="b">
        <f t="shared" si="60"/>
        <v>1</v>
      </c>
      <c r="J1952">
        <f t="shared" si="61"/>
        <v>17</v>
      </c>
    </row>
    <row r="1953" spans="1:10" x14ac:dyDescent="0.2">
      <c r="A1953">
        <v>5093</v>
      </c>
      <c r="B1953">
        <v>93</v>
      </c>
      <c r="C1953" t="s">
        <v>1625</v>
      </c>
      <c r="D1953" t="s">
        <v>1626</v>
      </c>
      <c r="E1953" t="s">
        <v>1871</v>
      </c>
      <c r="F1953" t="s">
        <v>1965</v>
      </c>
      <c r="G1953">
        <v>5</v>
      </c>
      <c r="H1953" t="s">
        <v>1873</v>
      </c>
      <c r="I1953" t="b">
        <f t="shared" si="60"/>
        <v>1</v>
      </c>
      <c r="J1953">
        <f t="shared" si="61"/>
        <v>17</v>
      </c>
    </row>
    <row r="1954" spans="1:10" x14ac:dyDescent="0.2">
      <c r="A1954">
        <v>5094</v>
      </c>
      <c r="B1954">
        <v>93</v>
      </c>
      <c r="C1954" t="s">
        <v>1625</v>
      </c>
      <c r="D1954" t="s">
        <v>1626</v>
      </c>
      <c r="E1954" t="s">
        <v>1871</v>
      </c>
      <c r="F1954" t="s">
        <v>1966</v>
      </c>
      <c r="G1954">
        <v>5</v>
      </c>
      <c r="H1954" t="s">
        <v>1873</v>
      </c>
      <c r="I1954" t="b">
        <f t="shared" si="60"/>
        <v>1</v>
      </c>
      <c r="J1954">
        <f t="shared" si="61"/>
        <v>17</v>
      </c>
    </row>
    <row r="1955" spans="1:10" x14ac:dyDescent="0.2">
      <c r="A1955">
        <v>5095</v>
      </c>
      <c r="B1955">
        <v>93</v>
      </c>
      <c r="C1955" t="s">
        <v>1625</v>
      </c>
      <c r="D1955" t="s">
        <v>1626</v>
      </c>
      <c r="E1955" t="s">
        <v>1871</v>
      </c>
      <c r="F1955" t="s">
        <v>1967</v>
      </c>
      <c r="G1955">
        <v>5</v>
      </c>
      <c r="H1955" t="s">
        <v>1873</v>
      </c>
      <c r="I1955" t="b">
        <f t="shared" si="60"/>
        <v>1</v>
      </c>
      <c r="J1955">
        <f t="shared" si="61"/>
        <v>17</v>
      </c>
    </row>
    <row r="1956" spans="1:10" x14ac:dyDescent="0.2">
      <c r="A1956">
        <v>5096</v>
      </c>
      <c r="B1956">
        <v>93</v>
      </c>
      <c r="C1956" t="s">
        <v>1625</v>
      </c>
      <c r="D1956" t="s">
        <v>1626</v>
      </c>
      <c r="E1956" t="s">
        <v>1871</v>
      </c>
      <c r="F1956" t="s">
        <v>1968</v>
      </c>
      <c r="G1956">
        <v>5</v>
      </c>
      <c r="H1956" t="s">
        <v>1873</v>
      </c>
      <c r="I1956" t="b">
        <f t="shared" si="60"/>
        <v>1</v>
      </c>
      <c r="J1956">
        <f t="shared" si="61"/>
        <v>17</v>
      </c>
    </row>
    <row r="1957" spans="1:10" x14ac:dyDescent="0.2">
      <c r="A1957">
        <v>5097</v>
      </c>
      <c r="B1957">
        <v>93</v>
      </c>
      <c r="C1957" t="s">
        <v>1625</v>
      </c>
      <c r="D1957" t="s">
        <v>1626</v>
      </c>
      <c r="E1957" t="s">
        <v>1871</v>
      </c>
      <c r="F1957" t="s">
        <v>1969</v>
      </c>
      <c r="G1957">
        <v>5</v>
      </c>
      <c r="H1957" t="s">
        <v>1873</v>
      </c>
      <c r="I1957" t="b">
        <f t="shared" si="60"/>
        <v>1</v>
      </c>
      <c r="J1957">
        <f t="shared" si="61"/>
        <v>17</v>
      </c>
    </row>
    <row r="1958" spans="1:10" x14ac:dyDescent="0.2">
      <c r="A1958">
        <v>5098</v>
      </c>
      <c r="B1958">
        <v>93</v>
      </c>
      <c r="C1958" t="s">
        <v>1625</v>
      </c>
      <c r="D1958" t="s">
        <v>1626</v>
      </c>
      <c r="E1958" t="s">
        <v>1871</v>
      </c>
      <c r="F1958" t="s">
        <v>1970</v>
      </c>
      <c r="G1958">
        <v>5</v>
      </c>
      <c r="H1958" t="s">
        <v>1873</v>
      </c>
      <c r="I1958" t="b">
        <f t="shared" si="60"/>
        <v>1</v>
      </c>
      <c r="J1958">
        <f t="shared" si="61"/>
        <v>17</v>
      </c>
    </row>
    <row r="1959" spans="1:10" x14ac:dyDescent="0.2">
      <c r="A1959">
        <v>5099</v>
      </c>
      <c r="B1959">
        <v>93</v>
      </c>
      <c r="C1959" t="s">
        <v>1625</v>
      </c>
      <c r="D1959" t="s">
        <v>1626</v>
      </c>
      <c r="E1959" t="s">
        <v>1871</v>
      </c>
      <c r="F1959" t="s">
        <v>1971</v>
      </c>
      <c r="G1959">
        <v>5</v>
      </c>
      <c r="H1959" t="s">
        <v>1873</v>
      </c>
      <c r="I1959" t="b">
        <f t="shared" si="60"/>
        <v>1</v>
      </c>
      <c r="J1959">
        <f t="shared" si="61"/>
        <v>17</v>
      </c>
    </row>
    <row r="1960" spans="1:10" x14ac:dyDescent="0.2">
      <c r="A1960">
        <v>5100</v>
      </c>
      <c r="B1960">
        <v>93</v>
      </c>
      <c r="C1960" t="s">
        <v>1625</v>
      </c>
      <c r="D1960" t="s">
        <v>1626</v>
      </c>
      <c r="E1960" t="s">
        <v>1871</v>
      </c>
      <c r="F1960" t="s">
        <v>1972</v>
      </c>
      <c r="G1960">
        <v>5</v>
      </c>
      <c r="H1960" t="s">
        <v>1873</v>
      </c>
      <c r="I1960" t="b">
        <f t="shared" si="60"/>
        <v>1</v>
      </c>
      <c r="J1960">
        <f t="shared" si="61"/>
        <v>17</v>
      </c>
    </row>
    <row r="1961" spans="1:10" x14ac:dyDescent="0.2">
      <c r="A1961">
        <v>5101</v>
      </c>
      <c r="B1961">
        <v>93</v>
      </c>
      <c r="C1961" t="s">
        <v>1625</v>
      </c>
      <c r="D1961" t="s">
        <v>1626</v>
      </c>
      <c r="E1961" t="s">
        <v>1871</v>
      </c>
      <c r="F1961" t="s">
        <v>1973</v>
      </c>
      <c r="G1961">
        <v>5</v>
      </c>
      <c r="H1961" t="s">
        <v>1873</v>
      </c>
      <c r="I1961" t="b">
        <f t="shared" si="60"/>
        <v>1</v>
      </c>
      <c r="J1961">
        <f t="shared" si="61"/>
        <v>17</v>
      </c>
    </row>
    <row r="1962" spans="1:10" x14ac:dyDescent="0.2">
      <c r="A1962">
        <v>5102</v>
      </c>
      <c r="B1962">
        <v>93</v>
      </c>
      <c r="C1962" t="s">
        <v>1625</v>
      </c>
      <c r="D1962" t="s">
        <v>1626</v>
      </c>
      <c r="E1962" t="s">
        <v>1871</v>
      </c>
      <c r="F1962" t="s">
        <v>1974</v>
      </c>
      <c r="G1962">
        <v>5</v>
      </c>
      <c r="H1962" t="s">
        <v>1873</v>
      </c>
      <c r="I1962" t="b">
        <f t="shared" si="60"/>
        <v>1</v>
      </c>
      <c r="J1962">
        <f t="shared" si="61"/>
        <v>17</v>
      </c>
    </row>
    <row r="1963" spans="1:10" x14ac:dyDescent="0.2">
      <c r="A1963">
        <v>5103</v>
      </c>
      <c r="B1963">
        <v>93</v>
      </c>
      <c r="C1963" t="s">
        <v>1625</v>
      </c>
      <c r="D1963" t="s">
        <v>1626</v>
      </c>
      <c r="E1963" t="s">
        <v>1871</v>
      </c>
      <c r="F1963" t="s">
        <v>1975</v>
      </c>
      <c r="G1963">
        <v>5</v>
      </c>
      <c r="H1963" t="s">
        <v>1873</v>
      </c>
      <c r="I1963" t="b">
        <f t="shared" si="60"/>
        <v>1</v>
      </c>
      <c r="J1963">
        <f t="shared" si="61"/>
        <v>17</v>
      </c>
    </row>
    <row r="1964" spans="1:10" x14ac:dyDescent="0.2">
      <c r="A1964">
        <v>5104</v>
      </c>
      <c r="B1964">
        <v>93</v>
      </c>
      <c r="C1964" t="s">
        <v>1625</v>
      </c>
      <c r="D1964" t="s">
        <v>1626</v>
      </c>
      <c r="E1964" t="s">
        <v>1871</v>
      </c>
      <c r="F1964" t="s">
        <v>1976</v>
      </c>
      <c r="G1964">
        <v>5</v>
      </c>
      <c r="H1964" t="s">
        <v>1873</v>
      </c>
      <c r="I1964" t="b">
        <f t="shared" si="60"/>
        <v>1</v>
      </c>
      <c r="J1964">
        <f t="shared" si="61"/>
        <v>17</v>
      </c>
    </row>
    <row r="1965" spans="1:10" x14ac:dyDescent="0.2">
      <c r="A1965">
        <v>5105</v>
      </c>
      <c r="B1965">
        <v>93</v>
      </c>
      <c r="C1965" t="s">
        <v>1625</v>
      </c>
      <c r="D1965" t="s">
        <v>1626</v>
      </c>
      <c r="E1965" t="s">
        <v>1871</v>
      </c>
      <c r="F1965" t="s">
        <v>1977</v>
      </c>
      <c r="G1965">
        <v>5</v>
      </c>
      <c r="H1965" t="s">
        <v>1873</v>
      </c>
      <c r="I1965" t="b">
        <f t="shared" si="60"/>
        <v>1</v>
      </c>
      <c r="J1965">
        <f t="shared" si="61"/>
        <v>17</v>
      </c>
    </row>
    <row r="1966" spans="1:10" x14ac:dyDescent="0.2">
      <c r="A1966">
        <v>5106</v>
      </c>
      <c r="B1966">
        <v>93</v>
      </c>
      <c r="C1966" t="s">
        <v>1625</v>
      </c>
      <c r="D1966" t="s">
        <v>1626</v>
      </c>
      <c r="E1966" t="s">
        <v>1871</v>
      </c>
      <c r="F1966" t="s">
        <v>1978</v>
      </c>
      <c r="G1966">
        <v>5</v>
      </c>
      <c r="H1966" t="s">
        <v>1873</v>
      </c>
      <c r="I1966" t="b">
        <f t="shared" si="60"/>
        <v>1</v>
      </c>
      <c r="J1966">
        <f t="shared" si="61"/>
        <v>17</v>
      </c>
    </row>
    <row r="1967" spans="1:10" x14ac:dyDescent="0.2">
      <c r="A1967">
        <v>5107</v>
      </c>
      <c r="B1967">
        <v>93</v>
      </c>
      <c r="C1967" t="s">
        <v>1625</v>
      </c>
      <c r="D1967" t="s">
        <v>1626</v>
      </c>
      <c r="E1967" t="s">
        <v>1871</v>
      </c>
      <c r="F1967" t="s">
        <v>1979</v>
      </c>
      <c r="G1967">
        <v>5</v>
      </c>
      <c r="H1967" t="s">
        <v>1873</v>
      </c>
      <c r="I1967" t="b">
        <f t="shared" si="60"/>
        <v>1</v>
      </c>
      <c r="J1967">
        <f t="shared" si="61"/>
        <v>17</v>
      </c>
    </row>
    <row r="1968" spans="1:10" x14ac:dyDescent="0.2">
      <c r="A1968">
        <v>5108</v>
      </c>
      <c r="B1968">
        <v>93</v>
      </c>
      <c r="C1968" t="s">
        <v>1625</v>
      </c>
      <c r="D1968" t="s">
        <v>1626</v>
      </c>
      <c r="E1968" t="s">
        <v>1871</v>
      </c>
      <c r="F1968" t="s">
        <v>1980</v>
      </c>
      <c r="G1968">
        <v>5</v>
      </c>
      <c r="H1968" t="s">
        <v>1873</v>
      </c>
      <c r="I1968" t="b">
        <f t="shared" si="60"/>
        <v>1</v>
      </c>
      <c r="J1968">
        <f t="shared" si="61"/>
        <v>17</v>
      </c>
    </row>
    <row r="1969" spans="1:10" x14ac:dyDescent="0.2">
      <c r="A1969">
        <v>5109</v>
      </c>
      <c r="B1969">
        <v>93</v>
      </c>
      <c r="C1969" t="s">
        <v>1625</v>
      </c>
      <c r="D1969" t="s">
        <v>1626</v>
      </c>
      <c r="E1969" t="s">
        <v>1871</v>
      </c>
      <c r="F1969" t="s">
        <v>1981</v>
      </c>
      <c r="G1969">
        <v>5</v>
      </c>
      <c r="H1969" t="s">
        <v>1873</v>
      </c>
      <c r="I1969" t="b">
        <f t="shared" si="60"/>
        <v>1</v>
      </c>
      <c r="J1969">
        <f t="shared" si="61"/>
        <v>17</v>
      </c>
    </row>
    <row r="1970" spans="1:10" x14ac:dyDescent="0.2">
      <c r="A1970">
        <v>5110</v>
      </c>
      <c r="B1970">
        <v>93</v>
      </c>
      <c r="C1970" t="s">
        <v>1625</v>
      </c>
      <c r="D1970" t="s">
        <v>1626</v>
      </c>
      <c r="E1970" t="s">
        <v>1871</v>
      </c>
      <c r="F1970" t="s">
        <v>1982</v>
      </c>
      <c r="G1970">
        <v>5</v>
      </c>
      <c r="H1970" t="s">
        <v>1873</v>
      </c>
      <c r="I1970" t="b">
        <f t="shared" si="60"/>
        <v>1</v>
      </c>
      <c r="J1970">
        <f t="shared" si="61"/>
        <v>17</v>
      </c>
    </row>
    <row r="1971" spans="1:10" x14ac:dyDescent="0.2">
      <c r="A1971">
        <v>5111</v>
      </c>
      <c r="B1971">
        <v>93</v>
      </c>
      <c r="C1971" t="s">
        <v>1625</v>
      </c>
      <c r="D1971" t="s">
        <v>1626</v>
      </c>
      <c r="E1971" t="s">
        <v>1871</v>
      </c>
      <c r="F1971" t="s">
        <v>1983</v>
      </c>
      <c r="G1971">
        <v>5</v>
      </c>
      <c r="H1971" t="s">
        <v>1873</v>
      </c>
      <c r="I1971" t="b">
        <f t="shared" si="60"/>
        <v>1</v>
      </c>
      <c r="J1971">
        <f t="shared" si="61"/>
        <v>17</v>
      </c>
    </row>
    <row r="1972" spans="1:10" x14ac:dyDescent="0.2">
      <c r="A1972">
        <v>5112</v>
      </c>
      <c r="B1972">
        <v>93</v>
      </c>
      <c r="C1972" t="s">
        <v>1625</v>
      </c>
      <c r="D1972" t="s">
        <v>1626</v>
      </c>
      <c r="E1972" t="s">
        <v>1871</v>
      </c>
      <c r="F1972" t="s">
        <v>1984</v>
      </c>
      <c r="G1972">
        <v>5</v>
      </c>
      <c r="H1972" t="s">
        <v>1873</v>
      </c>
      <c r="I1972" t="b">
        <f t="shared" si="60"/>
        <v>1</v>
      </c>
      <c r="J1972">
        <f t="shared" si="61"/>
        <v>17</v>
      </c>
    </row>
    <row r="1973" spans="1:10" x14ac:dyDescent="0.2">
      <c r="A1973">
        <v>5113</v>
      </c>
      <c r="B1973">
        <v>93</v>
      </c>
      <c r="C1973" t="s">
        <v>1625</v>
      </c>
      <c r="D1973" t="s">
        <v>1626</v>
      </c>
      <c r="E1973" t="s">
        <v>1871</v>
      </c>
      <c r="F1973" t="s">
        <v>1985</v>
      </c>
      <c r="G1973">
        <v>5</v>
      </c>
      <c r="H1973" t="s">
        <v>1873</v>
      </c>
      <c r="I1973" t="b">
        <f t="shared" si="60"/>
        <v>1</v>
      </c>
      <c r="J1973">
        <f t="shared" si="61"/>
        <v>17</v>
      </c>
    </row>
    <row r="1974" spans="1:10" x14ac:dyDescent="0.2">
      <c r="A1974">
        <v>5114</v>
      </c>
      <c r="B1974">
        <v>93</v>
      </c>
      <c r="C1974" t="s">
        <v>1625</v>
      </c>
      <c r="D1974" t="s">
        <v>1626</v>
      </c>
      <c r="E1974" t="s">
        <v>1871</v>
      </c>
      <c r="F1974" t="s">
        <v>1986</v>
      </c>
      <c r="G1974">
        <v>5</v>
      </c>
      <c r="H1974" t="s">
        <v>1873</v>
      </c>
      <c r="I1974" t="b">
        <f t="shared" si="60"/>
        <v>1</v>
      </c>
      <c r="J1974">
        <f t="shared" si="61"/>
        <v>17</v>
      </c>
    </row>
    <row r="1975" spans="1:10" x14ac:dyDescent="0.2">
      <c r="A1975">
        <v>5115</v>
      </c>
      <c r="B1975">
        <v>93</v>
      </c>
      <c r="C1975" t="s">
        <v>1625</v>
      </c>
      <c r="D1975" t="s">
        <v>1626</v>
      </c>
      <c r="E1975" t="s">
        <v>1871</v>
      </c>
      <c r="F1975" t="s">
        <v>1987</v>
      </c>
      <c r="G1975">
        <v>5</v>
      </c>
      <c r="H1975" t="s">
        <v>1873</v>
      </c>
      <c r="I1975" t="b">
        <f t="shared" si="60"/>
        <v>1</v>
      </c>
      <c r="J1975">
        <f t="shared" si="61"/>
        <v>17</v>
      </c>
    </row>
    <row r="1976" spans="1:10" x14ac:dyDescent="0.2">
      <c r="A1976">
        <v>5116</v>
      </c>
      <c r="B1976">
        <v>93</v>
      </c>
      <c r="C1976" t="s">
        <v>1625</v>
      </c>
      <c r="D1976" t="s">
        <v>1626</v>
      </c>
      <c r="E1976" t="s">
        <v>1871</v>
      </c>
      <c r="F1976" t="s">
        <v>1988</v>
      </c>
      <c r="G1976">
        <v>5</v>
      </c>
      <c r="H1976" t="s">
        <v>1873</v>
      </c>
      <c r="I1976" t="b">
        <f t="shared" si="60"/>
        <v>1</v>
      </c>
      <c r="J1976">
        <f t="shared" si="61"/>
        <v>17</v>
      </c>
    </row>
    <row r="1977" spans="1:10" x14ac:dyDescent="0.2">
      <c r="A1977">
        <v>5117</v>
      </c>
      <c r="B1977">
        <v>93</v>
      </c>
      <c r="C1977" t="s">
        <v>1625</v>
      </c>
      <c r="D1977" t="s">
        <v>1626</v>
      </c>
      <c r="E1977" t="s">
        <v>1871</v>
      </c>
      <c r="F1977" t="s">
        <v>1989</v>
      </c>
      <c r="G1977">
        <v>5</v>
      </c>
      <c r="H1977" t="s">
        <v>1873</v>
      </c>
      <c r="I1977" t="b">
        <f t="shared" si="60"/>
        <v>1</v>
      </c>
      <c r="J1977">
        <f t="shared" si="61"/>
        <v>17</v>
      </c>
    </row>
    <row r="1978" spans="1:10" x14ac:dyDescent="0.2">
      <c r="A1978">
        <v>5118</v>
      </c>
      <c r="B1978">
        <v>93</v>
      </c>
      <c r="C1978" t="s">
        <v>1625</v>
      </c>
      <c r="D1978" t="s">
        <v>1626</v>
      </c>
      <c r="E1978" t="s">
        <v>1871</v>
      </c>
      <c r="F1978" t="s">
        <v>1990</v>
      </c>
      <c r="G1978">
        <v>5</v>
      </c>
      <c r="H1978" t="s">
        <v>1873</v>
      </c>
      <c r="I1978" t="b">
        <f t="shared" si="60"/>
        <v>1</v>
      </c>
      <c r="J1978">
        <f t="shared" si="61"/>
        <v>17</v>
      </c>
    </row>
    <row r="1979" spans="1:10" x14ac:dyDescent="0.2">
      <c r="A1979">
        <v>5119</v>
      </c>
      <c r="B1979">
        <v>93</v>
      </c>
      <c r="C1979" t="s">
        <v>1625</v>
      </c>
      <c r="D1979" t="s">
        <v>1626</v>
      </c>
      <c r="E1979" t="s">
        <v>1871</v>
      </c>
      <c r="F1979" t="s">
        <v>1991</v>
      </c>
      <c r="G1979">
        <v>5</v>
      </c>
      <c r="H1979" t="s">
        <v>1873</v>
      </c>
      <c r="I1979" t="b">
        <f t="shared" si="60"/>
        <v>1</v>
      </c>
      <c r="J1979">
        <f t="shared" si="61"/>
        <v>17</v>
      </c>
    </row>
    <row r="1980" spans="1:10" x14ac:dyDescent="0.2">
      <c r="A1980">
        <v>5120</v>
      </c>
      <c r="B1980">
        <v>93</v>
      </c>
      <c r="C1980" t="s">
        <v>1625</v>
      </c>
      <c r="D1980" t="s">
        <v>1626</v>
      </c>
      <c r="E1980" t="s">
        <v>1871</v>
      </c>
      <c r="F1980" t="s">
        <v>1992</v>
      </c>
      <c r="G1980">
        <v>5</v>
      </c>
      <c r="H1980" t="s">
        <v>1873</v>
      </c>
      <c r="I1980" t="b">
        <f t="shared" si="60"/>
        <v>1</v>
      </c>
      <c r="J1980">
        <f t="shared" si="61"/>
        <v>17</v>
      </c>
    </row>
    <row r="1981" spans="1:10" x14ac:dyDescent="0.2">
      <c r="A1981">
        <v>5121</v>
      </c>
      <c r="B1981">
        <v>93</v>
      </c>
      <c r="C1981" t="s">
        <v>1625</v>
      </c>
      <c r="D1981" t="s">
        <v>1626</v>
      </c>
      <c r="E1981" t="s">
        <v>1871</v>
      </c>
      <c r="F1981" t="s">
        <v>1993</v>
      </c>
      <c r="G1981">
        <v>5</v>
      </c>
      <c r="H1981" t="s">
        <v>1873</v>
      </c>
      <c r="I1981" t="b">
        <f t="shared" si="60"/>
        <v>1</v>
      </c>
      <c r="J1981">
        <f t="shared" si="61"/>
        <v>17</v>
      </c>
    </row>
    <row r="1982" spans="1:10" x14ac:dyDescent="0.2">
      <c r="A1982">
        <v>5122</v>
      </c>
      <c r="B1982">
        <v>93</v>
      </c>
      <c r="C1982" t="s">
        <v>1625</v>
      </c>
      <c r="D1982" t="s">
        <v>1626</v>
      </c>
      <c r="E1982" t="s">
        <v>1871</v>
      </c>
      <c r="F1982" t="s">
        <v>1994</v>
      </c>
      <c r="G1982">
        <v>5</v>
      </c>
      <c r="H1982" t="s">
        <v>1873</v>
      </c>
      <c r="I1982" t="b">
        <f t="shared" si="60"/>
        <v>1</v>
      </c>
      <c r="J1982">
        <f t="shared" si="61"/>
        <v>17</v>
      </c>
    </row>
    <row r="1983" spans="1:10" x14ac:dyDescent="0.2">
      <c r="A1983">
        <v>5123</v>
      </c>
      <c r="B1983">
        <v>93</v>
      </c>
      <c r="C1983" t="s">
        <v>1625</v>
      </c>
      <c r="D1983" t="s">
        <v>1626</v>
      </c>
      <c r="E1983" t="s">
        <v>1871</v>
      </c>
      <c r="F1983" t="s">
        <v>1995</v>
      </c>
      <c r="G1983">
        <v>5</v>
      </c>
      <c r="H1983" t="s">
        <v>1873</v>
      </c>
      <c r="I1983" t="b">
        <f t="shared" si="60"/>
        <v>1</v>
      </c>
      <c r="J1983">
        <f t="shared" si="61"/>
        <v>17</v>
      </c>
    </row>
    <row r="1984" spans="1:10" x14ac:dyDescent="0.2">
      <c r="A1984">
        <v>5124</v>
      </c>
      <c r="B1984">
        <v>93</v>
      </c>
      <c r="C1984" t="s">
        <v>1625</v>
      </c>
      <c r="D1984" t="s">
        <v>1626</v>
      </c>
      <c r="E1984" t="s">
        <v>1871</v>
      </c>
      <c r="F1984" t="s">
        <v>1798</v>
      </c>
      <c r="G1984">
        <v>5</v>
      </c>
      <c r="H1984" t="s">
        <v>1873</v>
      </c>
      <c r="I1984" t="b">
        <f t="shared" si="60"/>
        <v>1</v>
      </c>
      <c r="J1984">
        <f t="shared" si="61"/>
        <v>17</v>
      </c>
    </row>
    <row r="1985" spans="1:10" x14ac:dyDescent="0.2">
      <c r="A1985">
        <v>5125</v>
      </c>
      <c r="B1985">
        <v>93</v>
      </c>
      <c r="C1985" t="s">
        <v>1625</v>
      </c>
      <c r="D1985" t="s">
        <v>1626</v>
      </c>
      <c r="E1985" t="s">
        <v>1871</v>
      </c>
      <c r="F1985" t="s">
        <v>1996</v>
      </c>
      <c r="G1985">
        <v>5</v>
      </c>
      <c r="H1985" t="s">
        <v>1873</v>
      </c>
      <c r="I1985" t="b">
        <f t="shared" si="60"/>
        <v>1</v>
      </c>
      <c r="J1985">
        <f t="shared" si="61"/>
        <v>17</v>
      </c>
    </row>
    <row r="1986" spans="1:10" x14ac:dyDescent="0.2">
      <c r="A1986">
        <v>5126</v>
      </c>
      <c r="B1986">
        <v>93</v>
      </c>
      <c r="C1986" t="s">
        <v>1625</v>
      </c>
      <c r="D1986" t="s">
        <v>1626</v>
      </c>
      <c r="E1986" t="s">
        <v>1871</v>
      </c>
      <c r="F1986" t="s">
        <v>1997</v>
      </c>
      <c r="G1986">
        <v>5</v>
      </c>
      <c r="H1986" t="s">
        <v>1873</v>
      </c>
      <c r="I1986" t="b">
        <f t="shared" si="60"/>
        <v>1</v>
      </c>
      <c r="J1986">
        <f t="shared" si="61"/>
        <v>17</v>
      </c>
    </row>
    <row r="1987" spans="1:10" x14ac:dyDescent="0.2">
      <c r="A1987">
        <v>5127</v>
      </c>
      <c r="B1987">
        <v>93</v>
      </c>
      <c r="C1987" t="s">
        <v>1625</v>
      </c>
      <c r="D1987" t="s">
        <v>1626</v>
      </c>
      <c r="E1987" t="s">
        <v>1871</v>
      </c>
      <c r="F1987" t="s">
        <v>1998</v>
      </c>
      <c r="G1987">
        <v>5</v>
      </c>
      <c r="H1987" t="s">
        <v>1873</v>
      </c>
      <c r="I1987" t="b">
        <f t="shared" ref="I1987:I2050" si="62">ISNUMBER(G1987)</f>
        <v>1</v>
      </c>
      <c r="J1987">
        <f t="shared" ref="J1987:J2050" si="63">LEN(H1987)</f>
        <v>17</v>
      </c>
    </row>
    <row r="1988" spans="1:10" x14ac:dyDescent="0.2">
      <c r="A1988">
        <v>5128</v>
      </c>
      <c r="B1988">
        <v>93</v>
      </c>
      <c r="C1988" t="s">
        <v>1625</v>
      </c>
      <c r="D1988" t="s">
        <v>1626</v>
      </c>
      <c r="E1988" t="s">
        <v>1871</v>
      </c>
      <c r="F1988" t="s">
        <v>1999</v>
      </c>
      <c r="G1988">
        <v>5</v>
      </c>
      <c r="H1988" t="s">
        <v>1873</v>
      </c>
      <c r="I1988" t="b">
        <f t="shared" si="62"/>
        <v>1</v>
      </c>
      <c r="J1988">
        <f t="shared" si="63"/>
        <v>17</v>
      </c>
    </row>
    <row r="1989" spans="1:10" x14ac:dyDescent="0.2">
      <c r="A1989">
        <v>5129</v>
      </c>
      <c r="B1989">
        <v>93</v>
      </c>
      <c r="C1989" t="s">
        <v>1625</v>
      </c>
      <c r="D1989" t="s">
        <v>1626</v>
      </c>
      <c r="E1989" t="s">
        <v>1871</v>
      </c>
      <c r="F1989" t="s">
        <v>2000</v>
      </c>
      <c r="G1989">
        <v>5</v>
      </c>
      <c r="H1989" t="s">
        <v>1873</v>
      </c>
      <c r="I1989" t="b">
        <f t="shared" si="62"/>
        <v>1</v>
      </c>
      <c r="J1989">
        <f t="shared" si="63"/>
        <v>17</v>
      </c>
    </row>
    <row r="1990" spans="1:10" x14ac:dyDescent="0.2">
      <c r="A1990">
        <v>5130</v>
      </c>
      <c r="B1990">
        <v>93</v>
      </c>
      <c r="C1990" t="s">
        <v>1625</v>
      </c>
      <c r="D1990" t="s">
        <v>1626</v>
      </c>
      <c r="E1990" t="s">
        <v>1871</v>
      </c>
      <c r="F1990" t="s">
        <v>2001</v>
      </c>
      <c r="G1990">
        <v>5</v>
      </c>
      <c r="H1990" t="s">
        <v>1873</v>
      </c>
      <c r="I1990" t="b">
        <f t="shared" si="62"/>
        <v>1</v>
      </c>
      <c r="J1990">
        <f t="shared" si="63"/>
        <v>17</v>
      </c>
    </row>
    <row r="1991" spans="1:10" x14ac:dyDescent="0.2">
      <c r="A1991">
        <v>5131</v>
      </c>
      <c r="B1991">
        <v>93</v>
      </c>
      <c r="C1991" t="s">
        <v>1625</v>
      </c>
      <c r="D1991" t="s">
        <v>1626</v>
      </c>
      <c r="E1991" t="s">
        <v>1871</v>
      </c>
      <c r="F1991" t="s">
        <v>2002</v>
      </c>
      <c r="G1991">
        <v>5</v>
      </c>
      <c r="H1991" t="s">
        <v>1873</v>
      </c>
      <c r="I1991" t="b">
        <f t="shared" si="62"/>
        <v>1</v>
      </c>
      <c r="J1991">
        <f t="shared" si="63"/>
        <v>17</v>
      </c>
    </row>
    <row r="1992" spans="1:10" x14ac:dyDescent="0.2">
      <c r="A1992">
        <v>5132</v>
      </c>
      <c r="B1992">
        <v>93</v>
      </c>
      <c r="C1992" t="s">
        <v>1625</v>
      </c>
      <c r="D1992" t="s">
        <v>1626</v>
      </c>
      <c r="E1992" t="s">
        <v>1871</v>
      </c>
      <c r="F1992" t="s">
        <v>2003</v>
      </c>
      <c r="G1992">
        <v>5</v>
      </c>
      <c r="H1992" t="s">
        <v>1873</v>
      </c>
      <c r="I1992" t="b">
        <f t="shared" si="62"/>
        <v>1</v>
      </c>
      <c r="J1992">
        <f t="shared" si="63"/>
        <v>17</v>
      </c>
    </row>
    <row r="1993" spans="1:10" x14ac:dyDescent="0.2">
      <c r="A1993">
        <v>5133</v>
      </c>
      <c r="B1993">
        <v>93</v>
      </c>
      <c r="C1993" t="s">
        <v>1625</v>
      </c>
      <c r="D1993" t="s">
        <v>1626</v>
      </c>
      <c r="E1993" t="s">
        <v>1871</v>
      </c>
      <c r="F1993" t="s">
        <v>2004</v>
      </c>
      <c r="G1993">
        <v>5</v>
      </c>
      <c r="H1993" t="s">
        <v>1873</v>
      </c>
      <c r="I1993" t="b">
        <f t="shared" si="62"/>
        <v>1</v>
      </c>
      <c r="J1993">
        <f t="shared" si="63"/>
        <v>17</v>
      </c>
    </row>
    <row r="1994" spans="1:10" x14ac:dyDescent="0.2">
      <c r="A1994">
        <v>5134</v>
      </c>
      <c r="B1994">
        <v>93</v>
      </c>
      <c r="C1994" t="s">
        <v>1625</v>
      </c>
      <c r="D1994" t="s">
        <v>1626</v>
      </c>
      <c r="E1994" t="s">
        <v>1871</v>
      </c>
      <c r="F1994" t="s">
        <v>2005</v>
      </c>
      <c r="G1994">
        <v>5</v>
      </c>
      <c r="H1994" t="s">
        <v>1873</v>
      </c>
      <c r="I1994" t="b">
        <f t="shared" si="62"/>
        <v>1</v>
      </c>
      <c r="J1994">
        <f t="shared" si="63"/>
        <v>17</v>
      </c>
    </row>
    <row r="1995" spans="1:10" x14ac:dyDescent="0.2">
      <c r="A1995">
        <v>5135</v>
      </c>
      <c r="B1995">
        <v>93</v>
      </c>
      <c r="C1995" t="s">
        <v>1625</v>
      </c>
      <c r="D1995" t="s">
        <v>1626</v>
      </c>
      <c r="E1995" t="s">
        <v>1871</v>
      </c>
      <c r="F1995" t="s">
        <v>2006</v>
      </c>
      <c r="G1995">
        <v>5</v>
      </c>
      <c r="H1995" t="s">
        <v>1873</v>
      </c>
      <c r="I1995" t="b">
        <f t="shared" si="62"/>
        <v>1</v>
      </c>
      <c r="J1995">
        <f t="shared" si="63"/>
        <v>17</v>
      </c>
    </row>
    <row r="1996" spans="1:10" x14ac:dyDescent="0.2">
      <c r="A1996">
        <v>5136</v>
      </c>
      <c r="B1996">
        <v>93</v>
      </c>
      <c r="C1996" t="s">
        <v>1625</v>
      </c>
      <c r="D1996" t="s">
        <v>1626</v>
      </c>
      <c r="E1996" t="s">
        <v>1871</v>
      </c>
      <c r="F1996" t="s">
        <v>2007</v>
      </c>
      <c r="G1996">
        <v>5</v>
      </c>
      <c r="H1996" t="s">
        <v>1873</v>
      </c>
      <c r="I1996" t="b">
        <f t="shared" si="62"/>
        <v>1</v>
      </c>
      <c r="J1996">
        <f t="shared" si="63"/>
        <v>17</v>
      </c>
    </row>
    <row r="1997" spans="1:10" x14ac:dyDescent="0.2">
      <c r="A1997">
        <v>5137</v>
      </c>
      <c r="B1997">
        <v>93</v>
      </c>
      <c r="C1997" t="s">
        <v>1625</v>
      </c>
      <c r="D1997" t="s">
        <v>1626</v>
      </c>
      <c r="E1997" t="s">
        <v>1871</v>
      </c>
      <c r="F1997" t="s">
        <v>2008</v>
      </c>
      <c r="G1997">
        <v>5</v>
      </c>
      <c r="H1997" t="s">
        <v>1873</v>
      </c>
      <c r="I1997" t="b">
        <f t="shared" si="62"/>
        <v>1</v>
      </c>
      <c r="J1997">
        <f t="shared" si="63"/>
        <v>17</v>
      </c>
    </row>
    <row r="1998" spans="1:10" x14ac:dyDescent="0.2">
      <c r="A1998">
        <v>5138</v>
      </c>
      <c r="B1998">
        <v>93</v>
      </c>
      <c r="C1998" t="s">
        <v>1625</v>
      </c>
      <c r="D1998" t="s">
        <v>1626</v>
      </c>
      <c r="E1998" t="s">
        <v>1871</v>
      </c>
      <c r="F1998" t="s">
        <v>2009</v>
      </c>
      <c r="G1998">
        <v>5</v>
      </c>
      <c r="H1998" t="s">
        <v>1873</v>
      </c>
      <c r="I1998" t="b">
        <f t="shared" si="62"/>
        <v>1</v>
      </c>
      <c r="J1998">
        <f t="shared" si="63"/>
        <v>17</v>
      </c>
    </row>
    <row r="1999" spans="1:10" x14ac:dyDescent="0.2">
      <c r="A1999">
        <v>5139</v>
      </c>
      <c r="B1999">
        <v>93</v>
      </c>
      <c r="C1999" t="s">
        <v>1625</v>
      </c>
      <c r="D1999" t="s">
        <v>1626</v>
      </c>
      <c r="E1999" t="s">
        <v>1871</v>
      </c>
      <c r="F1999" t="s">
        <v>2010</v>
      </c>
      <c r="G1999">
        <v>5</v>
      </c>
      <c r="H1999" t="s">
        <v>1873</v>
      </c>
      <c r="I1999" t="b">
        <f t="shared" si="62"/>
        <v>1</v>
      </c>
      <c r="J1999">
        <f t="shared" si="63"/>
        <v>17</v>
      </c>
    </row>
    <row r="2000" spans="1:10" x14ac:dyDescent="0.2">
      <c r="A2000">
        <v>5140</v>
      </c>
      <c r="B2000">
        <v>93</v>
      </c>
      <c r="C2000" t="s">
        <v>1625</v>
      </c>
      <c r="D2000" t="s">
        <v>1626</v>
      </c>
      <c r="E2000" t="s">
        <v>1871</v>
      </c>
      <c r="F2000" t="s">
        <v>2011</v>
      </c>
      <c r="G2000">
        <v>5</v>
      </c>
      <c r="H2000" t="s">
        <v>1873</v>
      </c>
      <c r="I2000" t="b">
        <f t="shared" si="62"/>
        <v>1</v>
      </c>
      <c r="J2000">
        <f t="shared" si="63"/>
        <v>17</v>
      </c>
    </row>
    <row r="2001" spans="1:10" x14ac:dyDescent="0.2">
      <c r="A2001">
        <v>5141</v>
      </c>
      <c r="B2001">
        <v>93</v>
      </c>
      <c r="C2001" t="s">
        <v>1625</v>
      </c>
      <c r="D2001" t="s">
        <v>1626</v>
      </c>
      <c r="E2001" t="s">
        <v>1871</v>
      </c>
      <c r="F2001" t="s">
        <v>2012</v>
      </c>
      <c r="G2001">
        <v>5</v>
      </c>
      <c r="H2001" t="s">
        <v>1873</v>
      </c>
      <c r="I2001" t="b">
        <f t="shared" si="62"/>
        <v>1</v>
      </c>
      <c r="J2001">
        <f t="shared" si="63"/>
        <v>17</v>
      </c>
    </row>
    <row r="2002" spans="1:10" x14ac:dyDescent="0.2">
      <c r="A2002">
        <v>5142</v>
      </c>
      <c r="B2002">
        <v>93</v>
      </c>
      <c r="C2002" t="s">
        <v>1625</v>
      </c>
      <c r="D2002" t="s">
        <v>1626</v>
      </c>
      <c r="E2002" t="s">
        <v>1871</v>
      </c>
      <c r="F2002" t="s">
        <v>2013</v>
      </c>
      <c r="G2002">
        <v>5</v>
      </c>
      <c r="H2002" t="s">
        <v>1873</v>
      </c>
      <c r="I2002" t="b">
        <f t="shared" si="62"/>
        <v>1</v>
      </c>
      <c r="J2002">
        <f t="shared" si="63"/>
        <v>17</v>
      </c>
    </row>
    <row r="2003" spans="1:10" x14ac:dyDescent="0.2">
      <c r="A2003">
        <v>5143</v>
      </c>
      <c r="B2003">
        <v>93</v>
      </c>
      <c r="C2003" t="s">
        <v>1625</v>
      </c>
      <c r="D2003" t="s">
        <v>1626</v>
      </c>
      <c r="E2003" t="s">
        <v>1871</v>
      </c>
      <c r="F2003" t="s">
        <v>2014</v>
      </c>
      <c r="G2003">
        <v>5</v>
      </c>
      <c r="H2003" t="s">
        <v>1873</v>
      </c>
      <c r="I2003" t="b">
        <f t="shared" si="62"/>
        <v>1</v>
      </c>
      <c r="J2003">
        <f t="shared" si="63"/>
        <v>17</v>
      </c>
    </row>
    <row r="2004" spans="1:10" x14ac:dyDescent="0.2">
      <c r="A2004">
        <v>5144</v>
      </c>
      <c r="B2004">
        <v>93</v>
      </c>
      <c r="C2004" t="s">
        <v>1625</v>
      </c>
      <c r="D2004" t="s">
        <v>1626</v>
      </c>
      <c r="E2004" t="s">
        <v>1871</v>
      </c>
      <c r="F2004" t="s">
        <v>2015</v>
      </c>
      <c r="G2004">
        <v>5</v>
      </c>
      <c r="H2004" t="s">
        <v>1873</v>
      </c>
      <c r="I2004" t="b">
        <f t="shared" si="62"/>
        <v>1</v>
      </c>
      <c r="J2004">
        <f t="shared" si="63"/>
        <v>17</v>
      </c>
    </row>
    <row r="2005" spans="1:10" x14ac:dyDescent="0.2">
      <c r="A2005">
        <v>5145</v>
      </c>
      <c r="B2005">
        <v>93</v>
      </c>
      <c r="C2005" t="s">
        <v>1625</v>
      </c>
      <c r="D2005" t="s">
        <v>1626</v>
      </c>
      <c r="E2005" t="s">
        <v>1871</v>
      </c>
      <c r="F2005" t="s">
        <v>2016</v>
      </c>
      <c r="G2005">
        <v>5</v>
      </c>
      <c r="H2005" t="s">
        <v>1873</v>
      </c>
      <c r="I2005" t="b">
        <f t="shared" si="62"/>
        <v>1</v>
      </c>
      <c r="J2005">
        <f t="shared" si="63"/>
        <v>17</v>
      </c>
    </row>
    <row r="2006" spans="1:10" x14ac:dyDescent="0.2">
      <c r="A2006">
        <v>5146</v>
      </c>
      <c r="B2006">
        <v>93</v>
      </c>
      <c r="C2006" t="s">
        <v>1625</v>
      </c>
      <c r="D2006" t="s">
        <v>1626</v>
      </c>
      <c r="E2006" t="s">
        <v>1871</v>
      </c>
      <c r="F2006" t="s">
        <v>2017</v>
      </c>
      <c r="G2006">
        <v>5</v>
      </c>
      <c r="H2006" t="s">
        <v>1873</v>
      </c>
      <c r="I2006" t="b">
        <f t="shared" si="62"/>
        <v>1</v>
      </c>
      <c r="J2006">
        <f t="shared" si="63"/>
        <v>17</v>
      </c>
    </row>
    <row r="2007" spans="1:10" x14ac:dyDescent="0.2">
      <c r="A2007">
        <v>5147</v>
      </c>
      <c r="B2007">
        <v>93</v>
      </c>
      <c r="C2007" t="s">
        <v>1625</v>
      </c>
      <c r="D2007" t="s">
        <v>1626</v>
      </c>
      <c r="E2007" t="s">
        <v>1871</v>
      </c>
      <c r="F2007" t="s">
        <v>2018</v>
      </c>
      <c r="G2007">
        <v>5</v>
      </c>
      <c r="H2007" t="s">
        <v>1873</v>
      </c>
      <c r="I2007" t="b">
        <f t="shared" si="62"/>
        <v>1</v>
      </c>
      <c r="J2007">
        <f t="shared" si="63"/>
        <v>17</v>
      </c>
    </row>
    <row r="2008" spans="1:10" x14ac:dyDescent="0.2">
      <c r="A2008">
        <v>5148</v>
      </c>
      <c r="B2008">
        <v>93</v>
      </c>
      <c r="C2008" t="s">
        <v>1625</v>
      </c>
      <c r="D2008" t="s">
        <v>1626</v>
      </c>
      <c r="E2008" t="s">
        <v>1871</v>
      </c>
      <c r="F2008" t="s">
        <v>2019</v>
      </c>
      <c r="G2008">
        <v>5</v>
      </c>
      <c r="H2008" t="s">
        <v>1873</v>
      </c>
      <c r="I2008" t="b">
        <f t="shared" si="62"/>
        <v>1</v>
      </c>
      <c r="J2008">
        <f t="shared" si="63"/>
        <v>17</v>
      </c>
    </row>
    <row r="2009" spans="1:10" x14ac:dyDescent="0.2">
      <c r="A2009">
        <v>5149</v>
      </c>
      <c r="B2009">
        <v>93</v>
      </c>
      <c r="C2009" t="s">
        <v>1625</v>
      </c>
      <c r="D2009" t="s">
        <v>1626</v>
      </c>
      <c r="E2009" t="s">
        <v>1871</v>
      </c>
      <c r="F2009" t="s">
        <v>2020</v>
      </c>
      <c r="G2009">
        <v>5</v>
      </c>
      <c r="H2009" t="s">
        <v>1873</v>
      </c>
      <c r="I2009" t="b">
        <f t="shared" si="62"/>
        <v>1</v>
      </c>
      <c r="J2009">
        <f t="shared" si="63"/>
        <v>17</v>
      </c>
    </row>
    <row r="2010" spans="1:10" x14ac:dyDescent="0.2">
      <c r="A2010">
        <v>5150</v>
      </c>
      <c r="B2010">
        <v>93</v>
      </c>
      <c r="C2010" t="s">
        <v>1625</v>
      </c>
      <c r="D2010" t="s">
        <v>1626</v>
      </c>
      <c r="E2010" t="s">
        <v>1871</v>
      </c>
      <c r="F2010" t="s">
        <v>2021</v>
      </c>
      <c r="G2010">
        <v>5</v>
      </c>
      <c r="H2010" t="s">
        <v>1873</v>
      </c>
      <c r="I2010" t="b">
        <f t="shared" si="62"/>
        <v>1</v>
      </c>
      <c r="J2010">
        <f t="shared" si="63"/>
        <v>17</v>
      </c>
    </row>
    <row r="2011" spans="1:10" x14ac:dyDescent="0.2">
      <c r="A2011">
        <v>5151</v>
      </c>
      <c r="B2011">
        <v>93</v>
      </c>
      <c r="C2011" t="s">
        <v>1625</v>
      </c>
      <c r="D2011" t="s">
        <v>1626</v>
      </c>
      <c r="E2011" t="s">
        <v>1871</v>
      </c>
      <c r="F2011" t="s">
        <v>2022</v>
      </c>
      <c r="G2011">
        <v>5</v>
      </c>
      <c r="H2011" t="s">
        <v>1873</v>
      </c>
      <c r="I2011" t="b">
        <f t="shared" si="62"/>
        <v>1</v>
      </c>
      <c r="J2011">
        <f t="shared" si="63"/>
        <v>17</v>
      </c>
    </row>
    <row r="2012" spans="1:10" x14ac:dyDescent="0.2">
      <c r="A2012">
        <v>5152</v>
      </c>
      <c r="B2012">
        <v>93</v>
      </c>
      <c r="C2012" t="s">
        <v>1625</v>
      </c>
      <c r="D2012" t="s">
        <v>1626</v>
      </c>
      <c r="E2012" t="s">
        <v>1871</v>
      </c>
      <c r="F2012" t="s">
        <v>2023</v>
      </c>
      <c r="G2012">
        <v>5</v>
      </c>
      <c r="H2012" t="s">
        <v>1873</v>
      </c>
      <c r="I2012" t="b">
        <f t="shared" si="62"/>
        <v>1</v>
      </c>
      <c r="J2012">
        <f t="shared" si="63"/>
        <v>17</v>
      </c>
    </row>
    <row r="2013" spans="1:10" x14ac:dyDescent="0.2">
      <c r="A2013">
        <v>5153</v>
      </c>
      <c r="B2013">
        <v>93</v>
      </c>
      <c r="C2013" t="s">
        <v>1625</v>
      </c>
      <c r="D2013" t="s">
        <v>1626</v>
      </c>
      <c r="E2013" t="s">
        <v>1871</v>
      </c>
      <c r="F2013" t="s">
        <v>2024</v>
      </c>
      <c r="G2013">
        <v>5</v>
      </c>
      <c r="H2013" t="s">
        <v>1873</v>
      </c>
      <c r="I2013" t="b">
        <f t="shared" si="62"/>
        <v>1</v>
      </c>
      <c r="J2013">
        <f t="shared" si="63"/>
        <v>17</v>
      </c>
    </row>
    <row r="2014" spans="1:10" x14ac:dyDescent="0.2">
      <c r="A2014">
        <v>5154</v>
      </c>
      <c r="B2014">
        <v>93</v>
      </c>
      <c r="C2014" t="s">
        <v>1625</v>
      </c>
      <c r="D2014" t="s">
        <v>1626</v>
      </c>
      <c r="E2014" t="s">
        <v>1871</v>
      </c>
      <c r="F2014" t="s">
        <v>2025</v>
      </c>
      <c r="G2014">
        <v>5</v>
      </c>
      <c r="H2014" t="s">
        <v>1873</v>
      </c>
      <c r="I2014" t="b">
        <f t="shared" si="62"/>
        <v>1</v>
      </c>
      <c r="J2014">
        <f t="shared" si="63"/>
        <v>17</v>
      </c>
    </row>
    <row r="2015" spans="1:10" x14ac:dyDescent="0.2">
      <c r="A2015">
        <v>5155</v>
      </c>
      <c r="B2015">
        <v>93</v>
      </c>
      <c r="C2015" t="s">
        <v>1625</v>
      </c>
      <c r="D2015" t="s">
        <v>1626</v>
      </c>
      <c r="E2015" t="s">
        <v>1871</v>
      </c>
      <c r="F2015" t="s">
        <v>2026</v>
      </c>
      <c r="G2015">
        <v>5</v>
      </c>
      <c r="H2015" t="s">
        <v>1873</v>
      </c>
      <c r="I2015" t="b">
        <f t="shared" si="62"/>
        <v>1</v>
      </c>
      <c r="J2015">
        <f t="shared" si="63"/>
        <v>17</v>
      </c>
    </row>
    <row r="2016" spans="1:10" x14ac:dyDescent="0.2">
      <c r="A2016">
        <v>5156</v>
      </c>
      <c r="B2016">
        <v>93</v>
      </c>
      <c r="C2016" t="s">
        <v>1625</v>
      </c>
      <c r="D2016" t="s">
        <v>1626</v>
      </c>
      <c r="E2016" t="s">
        <v>1871</v>
      </c>
      <c r="F2016" t="s">
        <v>2027</v>
      </c>
      <c r="G2016">
        <v>5</v>
      </c>
      <c r="H2016" t="s">
        <v>1873</v>
      </c>
      <c r="I2016" t="b">
        <f t="shared" si="62"/>
        <v>1</v>
      </c>
      <c r="J2016">
        <f t="shared" si="63"/>
        <v>17</v>
      </c>
    </row>
    <row r="2017" spans="1:10" x14ac:dyDescent="0.2">
      <c r="A2017">
        <v>5157</v>
      </c>
      <c r="B2017">
        <v>93</v>
      </c>
      <c r="C2017" t="s">
        <v>1625</v>
      </c>
      <c r="D2017" t="s">
        <v>1626</v>
      </c>
      <c r="E2017" t="s">
        <v>1871</v>
      </c>
      <c r="F2017" t="s">
        <v>2028</v>
      </c>
      <c r="G2017">
        <v>5</v>
      </c>
      <c r="H2017" t="s">
        <v>1873</v>
      </c>
      <c r="I2017" t="b">
        <f t="shared" si="62"/>
        <v>1</v>
      </c>
      <c r="J2017">
        <f t="shared" si="63"/>
        <v>17</v>
      </c>
    </row>
    <row r="2018" spans="1:10" x14ac:dyDescent="0.2">
      <c r="A2018">
        <v>5158</v>
      </c>
      <c r="B2018">
        <v>93</v>
      </c>
      <c r="C2018" t="s">
        <v>1625</v>
      </c>
      <c r="D2018" t="s">
        <v>1626</v>
      </c>
      <c r="E2018" t="s">
        <v>1871</v>
      </c>
      <c r="F2018" t="s">
        <v>2029</v>
      </c>
      <c r="G2018">
        <v>5</v>
      </c>
      <c r="H2018" t="s">
        <v>1873</v>
      </c>
      <c r="I2018" t="b">
        <f t="shared" si="62"/>
        <v>1</v>
      </c>
      <c r="J2018">
        <f t="shared" si="63"/>
        <v>17</v>
      </c>
    </row>
    <row r="2019" spans="1:10" x14ac:dyDescent="0.2">
      <c r="A2019">
        <v>5159</v>
      </c>
      <c r="B2019">
        <v>93</v>
      </c>
      <c r="C2019" t="s">
        <v>1625</v>
      </c>
      <c r="D2019" t="s">
        <v>1626</v>
      </c>
      <c r="E2019" t="s">
        <v>1871</v>
      </c>
      <c r="F2019" t="s">
        <v>2030</v>
      </c>
      <c r="G2019">
        <v>5</v>
      </c>
      <c r="H2019" t="s">
        <v>1873</v>
      </c>
      <c r="I2019" t="b">
        <f t="shared" si="62"/>
        <v>1</v>
      </c>
      <c r="J2019">
        <f t="shared" si="63"/>
        <v>17</v>
      </c>
    </row>
    <row r="2020" spans="1:10" x14ac:dyDescent="0.2">
      <c r="A2020">
        <v>5160</v>
      </c>
      <c r="B2020">
        <v>93</v>
      </c>
      <c r="C2020" t="s">
        <v>1625</v>
      </c>
      <c r="D2020" t="s">
        <v>1626</v>
      </c>
      <c r="E2020" t="s">
        <v>1871</v>
      </c>
      <c r="F2020" t="s">
        <v>2031</v>
      </c>
      <c r="G2020">
        <v>5</v>
      </c>
      <c r="H2020" t="s">
        <v>1873</v>
      </c>
      <c r="I2020" t="b">
        <f t="shared" si="62"/>
        <v>1</v>
      </c>
      <c r="J2020">
        <f t="shared" si="63"/>
        <v>17</v>
      </c>
    </row>
    <row r="2021" spans="1:10" x14ac:dyDescent="0.2">
      <c r="A2021">
        <v>5161</v>
      </c>
      <c r="B2021">
        <v>93</v>
      </c>
      <c r="C2021" t="s">
        <v>1625</v>
      </c>
      <c r="D2021" t="s">
        <v>1626</v>
      </c>
      <c r="E2021" t="s">
        <v>1871</v>
      </c>
      <c r="F2021" t="s">
        <v>2032</v>
      </c>
      <c r="G2021">
        <v>5</v>
      </c>
      <c r="H2021" t="s">
        <v>1873</v>
      </c>
      <c r="I2021" t="b">
        <f t="shared" si="62"/>
        <v>1</v>
      </c>
      <c r="J2021">
        <f t="shared" si="63"/>
        <v>17</v>
      </c>
    </row>
    <row r="2022" spans="1:10" x14ac:dyDescent="0.2">
      <c r="A2022">
        <v>5162</v>
      </c>
      <c r="B2022">
        <v>93</v>
      </c>
      <c r="C2022" t="s">
        <v>1625</v>
      </c>
      <c r="D2022" t="s">
        <v>1626</v>
      </c>
      <c r="E2022" t="s">
        <v>1871</v>
      </c>
      <c r="F2022" t="s">
        <v>2033</v>
      </c>
      <c r="G2022">
        <v>5</v>
      </c>
      <c r="H2022" t="s">
        <v>1873</v>
      </c>
      <c r="I2022" t="b">
        <f t="shared" si="62"/>
        <v>1</v>
      </c>
      <c r="J2022">
        <f t="shared" si="63"/>
        <v>17</v>
      </c>
    </row>
    <row r="2023" spans="1:10" x14ac:dyDescent="0.2">
      <c r="A2023">
        <v>5163</v>
      </c>
      <c r="B2023">
        <v>93</v>
      </c>
      <c r="C2023" t="s">
        <v>1625</v>
      </c>
      <c r="D2023" t="s">
        <v>1626</v>
      </c>
      <c r="E2023" t="s">
        <v>1871</v>
      </c>
      <c r="F2023" t="s">
        <v>2034</v>
      </c>
      <c r="G2023">
        <v>5</v>
      </c>
      <c r="H2023" t="s">
        <v>1873</v>
      </c>
      <c r="I2023" t="b">
        <f t="shared" si="62"/>
        <v>1</v>
      </c>
      <c r="J2023">
        <f t="shared" si="63"/>
        <v>17</v>
      </c>
    </row>
    <row r="2024" spans="1:10" x14ac:dyDescent="0.2">
      <c r="A2024">
        <v>5164</v>
      </c>
      <c r="B2024">
        <v>93</v>
      </c>
      <c r="C2024" t="s">
        <v>1625</v>
      </c>
      <c r="D2024" t="s">
        <v>1626</v>
      </c>
      <c r="E2024" t="s">
        <v>1871</v>
      </c>
      <c r="F2024" t="s">
        <v>2035</v>
      </c>
      <c r="G2024">
        <v>5</v>
      </c>
      <c r="H2024" t="s">
        <v>1873</v>
      </c>
      <c r="I2024" t="b">
        <f t="shared" si="62"/>
        <v>1</v>
      </c>
      <c r="J2024">
        <f t="shared" si="63"/>
        <v>17</v>
      </c>
    </row>
    <row r="2025" spans="1:10" x14ac:dyDescent="0.2">
      <c r="A2025">
        <v>5165</v>
      </c>
      <c r="B2025">
        <v>93</v>
      </c>
      <c r="C2025" t="s">
        <v>1625</v>
      </c>
      <c r="D2025" t="s">
        <v>1626</v>
      </c>
      <c r="E2025" t="s">
        <v>1871</v>
      </c>
      <c r="F2025" t="s">
        <v>2036</v>
      </c>
      <c r="G2025">
        <v>5</v>
      </c>
      <c r="H2025" t="s">
        <v>1873</v>
      </c>
      <c r="I2025" t="b">
        <f t="shared" si="62"/>
        <v>1</v>
      </c>
      <c r="J2025">
        <f t="shared" si="63"/>
        <v>17</v>
      </c>
    </row>
    <row r="2026" spans="1:10" x14ac:dyDescent="0.2">
      <c r="A2026">
        <v>5166</v>
      </c>
      <c r="B2026">
        <v>93</v>
      </c>
      <c r="C2026" t="s">
        <v>1625</v>
      </c>
      <c r="D2026" t="s">
        <v>1626</v>
      </c>
      <c r="E2026" t="s">
        <v>1871</v>
      </c>
      <c r="F2026" t="s">
        <v>2037</v>
      </c>
      <c r="G2026">
        <v>5</v>
      </c>
      <c r="H2026" t="s">
        <v>1873</v>
      </c>
      <c r="I2026" t="b">
        <f t="shared" si="62"/>
        <v>1</v>
      </c>
      <c r="J2026">
        <f t="shared" si="63"/>
        <v>17</v>
      </c>
    </row>
    <row r="2027" spans="1:10" x14ac:dyDescent="0.2">
      <c r="A2027">
        <v>5167</v>
      </c>
      <c r="B2027">
        <v>93</v>
      </c>
      <c r="C2027" t="s">
        <v>1625</v>
      </c>
      <c r="D2027" t="s">
        <v>1626</v>
      </c>
      <c r="E2027" t="s">
        <v>1871</v>
      </c>
      <c r="F2027" t="s">
        <v>2038</v>
      </c>
      <c r="G2027">
        <v>5</v>
      </c>
      <c r="H2027" t="s">
        <v>1873</v>
      </c>
      <c r="I2027" t="b">
        <f t="shared" si="62"/>
        <v>1</v>
      </c>
      <c r="J2027">
        <f t="shared" si="63"/>
        <v>17</v>
      </c>
    </row>
    <row r="2028" spans="1:10" x14ac:dyDescent="0.2">
      <c r="A2028">
        <v>5168</v>
      </c>
      <c r="B2028">
        <v>93</v>
      </c>
      <c r="C2028" t="s">
        <v>1625</v>
      </c>
      <c r="D2028" t="s">
        <v>1626</v>
      </c>
      <c r="E2028" t="s">
        <v>1871</v>
      </c>
      <c r="F2028" t="s">
        <v>1834</v>
      </c>
      <c r="G2028">
        <v>5</v>
      </c>
      <c r="H2028" t="s">
        <v>1873</v>
      </c>
      <c r="I2028" t="b">
        <f t="shared" si="62"/>
        <v>1</v>
      </c>
      <c r="J2028">
        <f t="shared" si="63"/>
        <v>17</v>
      </c>
    </row>
    <row r="2029" spans="1:10" x14ac:dyDescent="0.2">
      <c r="A2029">
        <v>5169</v>
      </c>
      <c r="B2029">
        <v>93</v>
      </c>
      <c r="C2029" t="s">
        <v>1625</v>
      </c>
      <c r="D2029" t="s">
        <v>1626</v>
      </c>
      <c r="E2029" t="s">
        <v>1871</v>
      </c>
      <c r="F2029" t="s">
        <v>2039</v>
      </c>
      <c r="G2029">
        <v>5</v>
      </c>
      <c r="H2029" t="s">
        <v>1873</v>
      </c>
      <c r="I2029" t="b">
        <f t="shared" si="62"/>
        <v>1</v>
      </c>
      <c r="J2029">
        <f t="shared" si="63"/>
        <v>17</v>
      </c>
    </row>
    <row r="2030" spans="1:10" x14ac:dyDescent="0.2">
      <c r="A2030">
        <v>5170</v>
      </c>
      <c r="B2030">
        <v>93</v>
      </c>
      <c r="C2030" t="s">
        <v>1625</v>
      </c>
      <c r="D2030" t="s">
        <v>1626</v>
      </c>
      <c r="E2030" t="s">
        <v>1871</v>
      </c>
      <c r="F2030" t="s">
        <v>2040</v>
      </c>
      <c r="G2030">
        <v>5</v>
      </c>
      <c r="H2030" t="s">
        <v>1873</v>
      </c>
      <c r="I2030" t="b">
        <f t="shared" si="62"/>
        <v>1</v>
      </c>
      <c r="J2030">
        <f t="shared" si="63"/>
        <v>17</v>
      </c>
    </row>
    <row r="2031" spans="1:10" x14ac:dyDescent="0.2">
      <c r="A2031">
        <v>5171</v>
      </c>
      <c r="B2031">
        <v>93</v>
      </c>
      <c r="C2031" t="s">
        <v>1625</v>
      </c>
      <c r="D2031" t="s">
        <v>1626</v>
      </c>
      <c r="E2031" t="s">
        <v>1871</v>
      </c>
      <c r="F2031" t="s">
        <v>2041</v>
      </c>
      <c r="G2031">
        <v>5</v>
      </c>
      <c r="H2031" t="s">
        <v>1873</v>
      </c>
      <c r="I2031" t="b">
        <f t="shared" si="62"/>
        <v>1</v>
      </c>
      <c r="J2031">
        <f t="shared" si="63"/>
        <v>17</v>
      </c>
    </row>
    <row r="2032" spans="1:10" x14ac:dyDescent="0.2">
      <c r="A2032">
        <v>5172</v>
      </c>
      <c r="B2032">
        <v>93</v>
      </c>
      <c r="C2032" t="s">
        <v>1625</v>
      </c>
      <c r="D2032" t="s">
        <v>1626</v>
      </c>
      <c r="E2032" t="s">
        <v>1871</v>
      </c>
      <c r="F2032" t="s">
        <v>2042</v>
      </c>
      <c r="G2032">
        <v>5</v>
      </c>
      <c r="H2032" t="s">
        <v>1873</v>
      </c>
      <c r="I2032" t="b">
        <f t="shared" si="62"/>
        <v>1</v>
      </c>
      <c r="J2032">
        <f t="shared" si="63"/>
        <v>17</v>
      </c>
    </row>
    <row r="2033" spans="1:10" x14ac:dyDescent="0.2">
      <c r="A2033">
        <v>5173</v>
      </c>
      <c r="B2033">
        <v>93</v>
      </c>
      <c r="C2033" t="s">
        <v>1625</v>
      </c>
      <c r="D2033" t="s">
        <v>1626</v>
      </c>
      <c r="E2033" t="s">
        <v>1871</v>
      </c>
      <c r="F2033" t="s">
        <v>2043</v>
      </c>
      <c r="G2033">
        <v>5</v>
      </c>
      <c r="H2033" t="s">
        <v>1873</v>
      </c>
      <c r="I2033" t="b">
        <f t="shared" si="62"/>
        <v>1</v>
      </c>
      <c r="J2033">
        <f t="shared" si="63"/>
        <v>17</v>
      </c>
    </row>
    <row r="2034" spans="1:10" x14ac:dyDescent="0.2">
      <c r="A2034">
        <v>5174</v>
      </c>
      <c r="B2034">
        <v>93</v>
      </c>
      <c r="C2034" t="s">
        <v>1625</v>
      </c>
      <c r="D2034" t="s">
        <v>1626</v>
      </c>
      <c r="E2034" t="s">
        <v>1871</v>
      </c>
      <c r="F2034" t="s">
        <v>2044</v>
      </c>
      <c r="G2034">
        <v>5</v>
      </c>
      <c r="H2034" t="s">
        <v>1873</v>
      </c>
      <c r="I2034" t="b">
        <f t="shared" si="62"/>
        <v>1</v>
      </c>
      <c r="J2034">
        <f t="shared" si="63"/>
        <v>17</v>
      </c>
    </row>
    <row r="2035" spans="1:10" x14ac:dyDescent="0.2">
      <c r="A2035">
        <v>5175</v>
      </c>
      <c r="B2035">
        <v>93</v>
      </c>
      <c r="C2035" t="s">
        <v>1625</v>
      </c>
      <c r="D2035" t="s">
        <v>1626</v>
      </c>
      <c r="E2035" t="s">
        <v>1871</v>
      </c>
      <c r="F2035" t="s">
        <v>2045</v>
      </c>
      <c r="G2035">
        <v>5</v>
      </c>
      <c r="H2035" t="s">
        <v>1873</v>
      </c>
      <c r="I2035" t="b">
        <f t="shared" si="62"/>
        <v>1</v>
      </c>
      <c r="J2035">
        <f t="shared" si="63"/>
        <v>17</v>
      </c>
    </row>
    <row r="2036" spans="1:10" x14ac:dyDescent="0.2">
      <c r="A2036">
        <v>5176</v>
      </c>
      <c r="B2036">
        <v>93</v>
      </c>
      <c r="C2036" t="s">
        <v>1625</v>
      </c>
      <c r="D2036" t="s">
        <v>1626</v>
      </c>
      <c r="E2036" t="s">
        <v>1871</v>
      </c>
      <c r="F2036" t="s">
        <v>2046</v>
      </c>
      <c r="G2036">
        <v>5</v>
      </c>
      <c r="H2036" t="s">
        <v>1873</v>
      </c>
      <c r="I2036" t="b">
        <f t="shared" si="62"/>
        <v>1</v>
      </c>
      <c r="J2036">
        <f t="shared" si="63"/>
        <v>17</v>
      </c>
    </row>
    <row r="2037" spans="1:10" x14ac:dyDescent="0.2">
      <c r="A2037">
        <v>5177</v>
      </c>
      <c r="B2037">
        <v>93</v>
      </c>
      <c r="C2037" t="s">
        <v>1625</v>
      </c>
      <c r="D2037" t="s">
        <v>1626</v>
      </c>
      <c r="E2037" t="s">
        <v>1871</v>
      </c>
      <c r="F2037" t="s">
        <v>2047</v>
      </c>
      <c r="G2037">
        <v>5</v>
      </c>
      <c r="H2037" t="s">
        <v>1873</v>
      </c>
      <c r="I2037" t="b">
        <f t="shared" si="62"/>
        <v>1</v>
      </c>
      <c r="J2037">
        <f t="shared" si="63"/>
        <v>17</v>
      </c>
    </row>
    <row r="2038" spans="1:10" x14ac:dyDescent="0.2">
      <c r="A2038">
        <v>5178</v>
      </c>
      <c r="B2038">
        <v>93</v>
      </c>
      <c r="C2038" t="s">
        <v>1625</v>
      </c>
      <c r="D2038" t="s">
        <v>1626</v>
      </c>
      <c r="E2038" t="s">
        <v>1871</v>
      </c>
      <c r="F2038" t="s">
        <v>2048</v>
      </c>
      <c r="G2038">
        <v>5</v>
      </c>
      <c r="H2038" t="s">
        <v>1873</v>
      </c>
      <c r="I2038" t="b">
        <f t="shared" si="62"/>
        <v>1</v>
      </c>
      <c r="J2038">
        <f t="shared" si="63"/>
        <v>17</v>
      </c>
    </row>
    <row r="2039" spans="1:10" x14ac:dyDescent="0.2">
      <c r="A2039">
        <v>5179</v>
      </c>
      <c r="B2039">
        <v>93</v>
      </c>
      <c r="C2039" t="s">
        <v>1625</v>
      </c>
      <c r="D2039" t="s">
        <v>1626</v>
      </c>
      <c r="E2039" t="s">
        <v>1871</v>
      </c>
      <c r="F2039" t="s">
        <v>2049</v>
      </c>
      <c r="G2039">
        <v>5</v>
      </c>
      <c r="H2039" t="s">
        <v>1873</v>
      </c>
      <c r="I2039" t="b">
        <f t="shared" si="62"/>
        <v>1</v>
      </c>
      <c r="J2039">
        <f t="shared" si="63"/>
        <v>17</v>
      </c>
    </row>
    <row r="2040" spans="1:10" x14ac:dyDescent="0.2">
      <c r="A2040">
        <v>5180</v>
      </c>
      <c r="B2040">
        <v>93</v>
      </c>
      <c r="C2040" t="s">
        <v>1625</v>
      </c>
      <c r="D2040" t="s">
        <v>1626</v>
      </c>
      <c r="E2040" t="s">
        <v>1871</v>
      </c>
      <c r="F2040" t="s">
        <v>2050</v>
      </c>
      <c r="G2040">
        <v>5</v>
      </c>
      <c r="H2040" t="s">
        <v>1873</v>
      </c>
      <c r="I2040" t="b">
        <f t="shared" si="62"/>
        <v>1</v>
      </c>
      <c r="J2040">
        <f t="shared" si="63"/>
        <v>17</v>
      </c>
    </row>
    <row r="2041" spans="1:10" x14ac:dyDescent="0.2">
      <c r="A2041">
        <v>5181</v>
      </c>
      <c r="B2041">
        <v>93</v>
      </c>
      <c r="C2041" t="s">
        <v>1625</v>
      </c>
      <c r="D2041" t="s">
        <v>1626</v>
      </c>
      <c r="E2041" t="s">
        <v>1871</v>
      </c>
      <c r="F2041" t="s">
        <v>2051</v>
      </c>
      <c r="G2041">
        <v>5</v>
      </c>
      <c r="H2041" t="s">
        <v>1873</v>
      </c>
      <c r="I2041" t="b">
        <f t="shared" si="62"/>
        <v>1</v>
      </c>
      <c r="J2041">
        <f t="shared" si="63"/>
        <v>17</v>
      </c>
    </row>
    <row r="2042" spans="1:10" x14ac:dyDescent="0.2">
      <c r="A2042">
        <v>5182</v>
      </c>
      <c r="B2042">
        <v>93</v>
      </c>
      <c r="C2042" t="s">
        <v>1625</v>
      </c>
      <c r="D2042" t="s">
        <v>1626</v>
      </c>
      <c r="E2042" t="s">
        <v>1871</v>
      </c>
      <c r="F2042" t="s">
        <v>2052</v>
      </c>
      <c r="G2042">
        <v>5</v>
      </c>
      <c r="H2042" t="s">
        <v>1873</v>
      </c>
      <c r="I2042" t="b">
        <f t="shared" si="62"/>
        <v>1</v>
      </c>
      <c r="J2042">
        <f t="shared" si="63"/>
        <v>17</v>
      </c>
    </row>
    <row r="2043" spans="1:10" x14ac:dyDescent="0.2">
      <c r="A2043">
        <v>5183</v>
      </c>
      <c r="B2043">
        <v>93</v>
      </c>
      <c r="C2043" t="s">
        <v>1625</v>
      </c>
      <c r="D2043" t="s">
        <v>1626</v>
      </c>
      <c r="E2043" t="s">
        <v>1871</v>
      </c>
      <c r="F2043" t="s">
        <v>2053</v>
      </c>
      <c r="G2043">
        <v>5</v>
      </c>
      <c r="H2043" t="s">
        <v>1873</v>
      </c>
      <c r="I2043" t="b">
        <f t="shared" si="62"/>
        <v>1</v>
      </c>
      <c r="J2043">
        <f t="shared" si="63"/>
        <v>17</v>
      </c>
    </row>
    <row r="2044" spans="1:10" x14ac:dyDescent="0.2">
      <c r="A2044">
        <v>5184</v>
      </c>
      <c r="B2044">
        <v>93</v>
      </c>
      <c r="C2044" t="s">
        <v>1625</v>
      </c>
      <c r="D2044" t="s">
        <v>1626</v>
      </c>
      <c r="E2044" t="s">
        <v>1871</v>
      </c>
      <c r="F2044" t="s">
        <v>2054</v>
      </c>
      <c r="G2044">
        <v>5</v>
      </c>
      <c r="H2044" t="s">
        <v>1873</v>
      </c>
      <c r="I2044" t="b">
        <f t="shared" si="62"/>
        <v>1</v>
      </c>
      <c r="J2044">
        <f t="shared" si="63"/>
        <v>17</v>
      </c>
    </row>
    <row r="2045" spans="1:10" x14ac:dyDescent="0.2">
      <c r="A2045">
        <v>6001</v>
      </c>
      <c r="B2045">
        <v>93</v>
      </c>
      <c r="C2045" t="s">
        <v>1625</v>
      </c>
      <c r="D2045" t="s">
        <v>2055</v>
      </c>
      <c r="E2045" t="s">
        <v>2056</v>
      </c>
      <c r="F2045" t="s">
        <v>1628</v>
      </c>
      <c r="G2045">
        <v>6</v>
      </c>
      <c r="H2045" t="s">
        <v>2057</v>
      </c>
      <c r="I2045" t="b">
        <f t="shared" si="62"/>
        <v>1</v>
      </c>
      <c r="J2045">
        <f t="shared" si="63"/>
        <v>20</v>
      </c>
    </row>
    <row r="2046" spans="1:10" x14ac:dyDescent="0.2">
      <c r="A2046">
        <v>6002</v>
      </c>
      <c r="B2046">
        <v>93</v>
      </c>
      <c r="C2046" t="s">
        <v>1625</v>
      </c>
      <c r="D2046" t="s">
        <v>2055</v>
      </c>
      <c r="E2046" t="s">
        <v>2056</v>
      </c>
      <c r="F2046" t="s">
        <v>2058</v>
      </c>
      <c r="G2046">
        <v>6</v>
      </c>
      <c r="H2046" t="s">
        <v>2057</v>
      </c>
      <c r="I2046" t="b">
        <f t="shared" si="62"/>
        <v>1</v>
      </c>
      <c r="J2046">
        <f t="shared" si="63"/>
        <v>20</v>
      </c>
    </row>
    <row r="2047" spans="1:10" x14ac:dyDescent="0.2">
      <c r="A2047">
        <v>6003</v>
      </c>
      <c r="B2047">
        <v>93</v>
      </c>
      <c r="C2047" t="s">
        <v>1625</v>
      </c>
      <c r="D2047" t="s">
        <v>2055</v>
      </c>
      <c r="E2047" t="s">
        <v>2056</v>
      </c>
      <c r="F2047" t="s">
        <v>2059</v>
      </c>
      <c r="G2047">
        <v>6</v>
      </c>
      <c r="H2047" t="s">
        <v>2057</v>
      </c>
      <c r="I2047" t="b">
        <f t="shared" si="62"/>
        <v>1</v>
      </c>
      <c r="J2047">
        <f t="shared" si="63"/>
        <v>20</v>
      </c>
    </row>
    <row r="2048" spans="1:10" x14ac:dyDescent="0.2">
      <c r="A2048">
        <v>6004</v>
      </c>
      <c r="B2048">
        <v>93</v>
      </c>
      <c r="C2048" t="s">
        <v>1625</v>
      </c>
      <c r="D2048" t="s">
        <v>2055</v>
      </c>
      <c r="E2048" t="s">
        <v>2056</v>
      </c>
      <c r="F2048" t="s">
        <v>2060</v>
      </c>
      <c r="G2048">
        <v>6</v>
      </c>
      <c r="H2048" t="s">
        <v>2057</v>
      </c>
      <c r="I2048" t="b">
        <f t="shared" si="62"/>
        <v>1</v>
      </c>
      <c r="J2048">
        <f t="shared" si="63"/>
        <v>20</v>
      </c>
    </row>
    <row r="2049" spans="1:10" x14ac:dyDescent="0.2">
      <c r="A2049">
        <v>6005</v>
      </c>
      <c r="B2049">
        <v>93</v>
      </c>
      <c r="C2049" t="s">
        <v>1625</v>
      </c>
      <c r="D2049" t="s">
        <v>2055</v>
      </c>
      <c r="E2049" t="s">
        <v>2056</v>
      </c>
      <c r="F2049" t="s">
        <v>2061</v>
      </c>
      <c r="G2049">
        <v>6</v>
      </c>
      <c r="H2049" t="s">
        <v>2057</v>
      </c>
      <c r="I2049" t="b">
        <f t="shared" si="62"/>
        <v>1</v>
      </c>
      <c r="J2049">
        <f t="shared" si="63"/>
        <v>20</v>
      </c>
    </row>
    <row r="2050" spans="1:10" x14ac:dyDescent="0.2">
      <c r="A2050">
        <v>6006</v>
      </c>
      <c r="B2050">
        <v>93</v>
      </c>
      <c r="C2050" t="s">
        <v>1625</v>
      </c>
      <c r="D2050" t="s">
        <v>2055</v>
      </c>
      <c r="E2050" t="s">
        <v>2056</v>
      </c>
      <c r="F2050" t="s">
        <v>1880</v>
      </c>
      <c r="G2050">
        <v>6</v>
      </c>
      <c r="H2050" t="s">
        <v>2057</v>
      </c>
      <c r="I2050" t="b">
        <f t="shared" si="62"/>
        <v>1</v>
      </c>
      <c r="J2050">
        <f t="shared" si="63"/>
        <v>20</v>
      </c>
    </row>
    <row r="2051" spans="1:10" x14ac:dyDescent="0.2">
      <c r="A2051">
        <v>6007</v>
      </c>
      <c r="B2051">
        <v>93</v>
      </c>
      <c r="C2051" t="s">
        <v>1625</v>
      </c>
      <c r="D2051" t="s">
        <v>2055</v>
      </c>
      <c r="E2051" t="s">
        <v>2056</v>
      </c>
      <c r="F2051" t="s">
        <v>2062</v>
      </c>
      <c r="G2051">
        <v>6</v>
      </c>
      <c r="H2051" t="s">
        <v>2057</v>
      </c>
      <c r="I2051" t="b">
        <f t="shared" ref="I2051:I2114" si="64">ISNUMBER(G2051)</f>
        <v>1</v>
      </c>
      <c r="J2051">
        <f t="shared" ref="J2051:J2114" si="65">LEN(H2051)</f>
        <v>20</v>
      </c>
    </row>
    <row r="2052" spans="1:10" x14ac:dyDescent="0.2">
      <c r="A2052">
        <v>6008</v>
      </c>
      <c r="B2052">
        <v>93</v>
      </c>
      <c r="C2052" t="s">
        <v>1625</v>
      </c>
      <c r="D2052" t="s">
        <v>2055</v>
      </c>
      <c r="E2052" t="s">
        <v>2056</v>
      </c>
      <c r="F2052" t="s">
        <v>2063</v>
      </c>
      <c r="G2052">
        <v>6</v>
      </c>
      <c r="H2052" t="s">
        <v>2057</v>
      </c>
      <c r="I2052" t="b">
        <f t="shared" si="64"/>
        <v>1</v>
      </c>
      <c r="J2052">
        <f t="shared" si="65"/>
        <v>20</v>
      </c>
    </row>
    <row r="2053" spans="1:10" x14ac:dyDescent="0.2">
      <c r="A2053">
        <v>6009</v>
      </c>
      <c r="B2053">
        <v>93</v>
      </c>
      <c r="C2053" t="s">
        <v>1625</v>
      </c>
      <c r="D2053" t="s">
        <v>2055</v>
      </c>
      <c r="E2053" t="s">
        <v>2056</v>
      </c>
      <c r="F2053" t="s">
        <v>2064</v>
      </c>
      <c r="G2053">
        <v>6</v>
      </c>
      <c r="H2053" t="s">
        <v>2057</v>
      </c>
      <c r="I2053" t="b">
        <f t="shared" si="64"/>
        <v>1</v>
      </c>
      <c r="J2053">
        <f t="shared" si="65"/>
        <v>20</v>
      </c>
    </row>
    <row r="2054" spans="1:10" x14ac:dyDescent="0.2">
      <c r="A2054">
        <v>6010</v>
      </c>
      <c r="B2054">
        <v>93</v>
      </c>
      <c r="C2054" t="s">
        <v>1625</v>
      </c>
      <c r="D2054" t="s">
        <v>2055</v>
      </c>
      <c r="E2054" t="s">
        <v>2056</v>
      </c>
      <c r="F2054" t="s">
        <v>2065</v>
      </c>
      <c r="G2054">
        <v>6</v>
      </c>
      <c r="H2054" t="s">
        <v>2057</v>
      </c>
      <c r="I2054" t="b">
        <f t="shared" si="64"/>
        <v>1</v>
      </c>
      <c r="J2054">
        <f t="shared" si="65"/>
        <v>20</v>
      </c>
    </row>
    <row r="2055" spans="1:10" x14ac:dyDescent="0.2">
      <c r="A2055">
        <v>6011</v>
      </c>
      <c r="B2055">
        <v>93</v>
      </c>
      <c r="C2055" t="s">
        <v>1625</v>
      </c>
      <c r="D2055" t="s">
        <v>2055</v>
      </c>
      <c r="E2055" t="s">
        <v>2056</v>
      </c>
      <c r="F2055" t="s">
        <v>2066</v>
      </c>
      <c r="G2055">
        <v>6</v>
      </c>
      <c r="H2055" t="s">
        <v>2057</v>
      </c>
      <c r="I2055" t="b">
        <f t="shared" si="64"/>
        <v>1</v>
      </c>
      <c r="J2055">
        <f t="shared" si="65"/>
        <v>20</v>
      </c>
    </row>
    <row r="2056" spans="1:10" x14ac:dyDescent="0.2">
      <c r="A2056">
        <v>6012</v>
      </c>
      <c r="B2056">
        <v>93</v>
      </c>
      <c r="C2056" t="s">
        <v>1625</v>
      </c>
      <c r="D2056" t="s">
        <v>2055</v>
      </c>
      <c r="E2056" t="s">
        <v>2056</v>
      </c>
      <c r="F2056" t="s">
        <v>2067</v>
      </c>
      <c r="G2056">
        <v>6</v>
      </c>
      <c r="H2056" t="s">
        <v>2057</v>
      </c>
      <c r="I2056" t="b">
        <f t="shared" si="64"/>
        <v>1</v>
      </c>
      <c r="J2056">
        <f t="shared" si="65"/>
        <v>20</v>
      </c>
    </row>
    <row r="2057" spans="1:10" x14ac:dyDescent="0.2">
      <c r="A2057">
        <v>6013</v>
      </c>
      <c r="B2057">
        <v>93</v>
      </c>
      <c r="C2057" t="s">
        <v>1625</v>
      </c>
      <c r="D2057" t="s">
        <v>2055</v>
      </c>
      <c r="E2057" t="s">
        <v>2056</v>
      </c>
      <c r="F2057" t="s">
        <v>2068</v>
      </c>
      <c r="G2057">
        <v>6</v>
      </c>
      <c r="H2057" t="s">
        <v>2057</v>
      </c>
      <c r="I2057" t="b">
        <f t="shared" si="64"/>
        <v>1</v>
      </c>
      <c r="J2057">
        <f t="shared" si="65"/>
        <v>20</v>
      </c>
    </row>
    <row r="2058" spans="1:10" x14ac:dyDescent="0.2">
      <c r="A2058">
        <v>6014</v>
      </c>
      <c r="B2058">
        <v>93</v>
      </c>
      <c r="C2058" t="s">
        <v>1625</v>
      </c>
      <c r="D2058" t="s">
        <v>2055</v>
      </c>
      <c r="E2058" t="s">
        <v>2056</v>
      </c>
      <c r="F2058" t="s">
        <v>2069</v>
      </c>
      <c r="G2058">
        <v>6</v>
      </c>
      <c r="H2058" t="s">
        <v>2057</v>
      </c>
      <c r="I2058" t="b">
        <f t="shared" si="64"/>
        <v>1</v>
      </c>
      <c r="J2058">
        <f t="shared" si="65"/>
        <v>20</v>
      </c>
    </row>
    <row r="2059" spans="1:10" x14ac:dyDescent="0.2">
      <c r="A2059">
        <v>6015</v>
      </c>
      <c r="B2059">
        <v>93</v>
      </c>
      <c r="C2059" t="s">
        <v>1625</v>
      </c>
      <c r="D2059" t="s">
        <v>2055</v>
      </c>
      <c r="E2059" t="s">
        <v>2056</v>
      </c>
      <c r="F2059" t="s">
        <v>2070</v>
      </c>
      <c r="G2059">
        <v>6</v>
      </c>
      <c r="H2059" t="s">
        <v>2057</v>
      </c>
      <c r="I2059" t="b">
        <f t="shared" si="64"/>
        <v>1</v>
      </c>
      <c r="J2059">
        <f t="shared" si="65"/>
        <v>20</v>
      </c>
    </row>
    <row r="2060" spans="1:10" x14ac:dyDescent="0.2">
      <c r="A2060">
        <v>6016</v>
      </c>
      <c r="B2060">
        <v>93</v>
      </c>
      <c r="C2060" t="s">
        <v>1625</v>
      </c>
      <c r="D2060" t="s">
        <v>2055</v>
      </c>
      <c r="E2060" t="s">
        <v>2056</v>
      </c>
      <c r="F2060" t="s">
        <v>2071</v>
      </c>
      <c r="G2060">
        <v>6</v>
      </c>
      <c r="H2060" t="s">
        <v>2057</v>
      </c>
      <c r="I2060" t="b">
        <f t="shared" si="64"/>
        <v>1</v>
      </c>
      <c r="J2060">
        <f t="shared" si="65"/>
        <v>20</v>
      </c>
    </row>
    <row r="2061" spans="1:10" x14ac:dyDescent="0.2">
      <c r="A2061">
        <v>6017</v>
      </c>
      <c r="B2061">
        <v>93</v>
      </c>
      <c r="C2061" t="s">
        <v>1625</v>
      </c>
      <c r="D2061" t="s">
        <v>2055</v>
      </c>
      <c r="E2061" t="s">
        <v>2056</v>
      </c>
      <c r="F2061" t="s">
        <v>2072</v>
      </c>
      <c r="G2061">
        <v>6</v>
      </c>
      <c r="H2061" t="s">
        <v>2057</v>
      </c>
      <c r="I2061" t="b">
        <f t="shared" si="64"/>
        <v>1</v>
      </c>
      <c r="J2061">
        <f t="shared" si="65"/>
        <v>20</v>
      </c>
    </row>
    <row r="2062" spans="1:10" x14ac:dyDescent="0.2">
      <c r="A2062">
        <v>6018</v>
      </c>
      <c r="B2062">
        <v>93</v>
      </c>
      <c r="C2062" t="s">
        <v>1625</v>
      </c>
      <c r="D2062" t="s">
        <v>2055</v>
      </c>
      <c r="E2062" t="s">
        <v>2056</v>
      </c>
      <c r="F2062" t="s">
        <v>2073</v>
      </c>
      <c r="G2062">
        <v>6</v>
      </c>
      <c r="H2062" t="s">
        <v>2057</v>
      </c>
      <c r="I2062" t="b">
        <f t="shared" si="64"/>
        <v>1</v>
      </c>
      <c r="J2062">
        <f t="shared" si="65"/>
        <v>20</v>
      </c>
    </row>
    <row r="2063" spans="1:10" x14ac:dyDescent="0.2">
      <c r="A2063">
        <v>6019</v>
      </c>
      <c r="B2063">
        <v>93</v>
      </c>
      <c r="C2063" t="s">
        <v>1625</v>
      </c>
      <c r="D2063" t="s">
        <v>2055</v>
      </c>
      <c r="E2063" t="s">
        <v>2056</v>
      </c>
      <c r="F2063" t="s">
        <v>2074</v>
      </c>
      <c r="G2063">
        <v>6</v>
      </c>
      <c r="H2063" t="s">
        <v>2057</v>
      </c>
      <c r="I2063" t="b">
        <f t="shared" si="64"/>
        <v>1</v>
      </c>
      <c r="J2063">
        <f t="shared" si="65"/>
        <v>20</v>
      </c>
    </row>
    <row r="2064" spans="1:10" x14ac:dyDescent="0.2">
      <c r="A2064">
        <v>6020</v>
      </c>
      <c r="B2064">
        <v>93</v>
      </c>
      <c r="C2064" t="s">
        <v>1625</v>
      </c>
      <c r="D2064" t="s">
        <v>2055</v>
      </c>
      <c r="E2064" t="s">
        <v>2056</v>
      </c>
      <c r="F2064" t="s">
        <v>2075</v>
      </c>
      <c r="G2064">
        <v>6</v>
      </c>
      <c r="H2064" t="s">
        <v>2057</v>
      </c>
      <c r="I2064" t="b">
        <f t="shared" si="64"/>
        <v>1</v>
      </c>
      <c r="J2064">
        <f t="shared" si="65"/>
        <v>20</v>
      </c>
    </row>
    <row r="2065" spans="1:10" x14ac:dyDescent="0.2">
      <c r="A2065">
        <v>6021</v>
      </c>
      <c r="B2065">
        <v>93</v>
      </c>
      <c r="C2065" t="s">
        <v>1625</v>
      </c>
      <c r="D2065" t="s">
        <v>2055</v>
      </c>
      <c r="E2065" t="s">
        <v>2056</v>
      </c>
      <c r="F2065" t="s">
        <v>2076</v>
      </c>
      <c r="G2065">
        <v>6</v>
      </c>
      <c r="H2065" t="s">
        <v>2057</v>
      </c>
      <c r="I2065" t="b">
        <f t="shared" si="64"/>
        <v>1</v>
      </c>
      <c r="J2065">
        <f t="shared" si="65"/>
        <v>20</v>
      </c>
    </row>
    <row r="2066" spans="1:10" x14ac:dyDescent="0.2">
      <c r="A2066">
        <v>6022</v>
      </c>
      <c r="B2066">
        <v>93</v>
      </c>
      <c r="C2066" t="s">
        <v>1625</v>
      </c>
      <c r="D2066" t="s">
        <v>2055</v>
      </c>
      <c r="E2066" t="s">
        <v>2056</v>
      </c>
      <c r="F2066" t="s">
        <v>2077</v>
      </c>
      <c r="G2066">
        <v>6</v>
      </c>
      <c r="H2066" t="s">
        <v>2057</v>
      </c>
      <c r="I2066" t="b">
        <f t="shared" si="64"/>
        <v>1</v>
      </c>
      <c r="J2066">
        <f t="shared" si="65"/>
        <v>20</v>
      </c>
    </row>
    <row r="2067" spans="1:10" x14ac:dyDescent="0.2">
      <c r="A2067">
        <v>6023</v>
      </c>
      <c r="B2067">
        <v>93</v>
      </c>
      <c r="C2067" t="s">
        <v>1625</v>
      </c>
      <c r="D2067" t="s">
        <v>2055</v>
      </c>
      <c r="E2067" t="s">
        <v>2056</v>
      </c>
      <c r="F2067" t="s">
        <v>2078</v>
      </c>
      <c r="G2067">
        <v>6</v>
      </c>
      <c r="H2067" t="s">
        <v>2057</v>
      </c>
      <c r="I2067" t="b">
        <f t="shared" si="64"/>
        <v>1</v>
      </c>
      <c r="J2067">
        <f t="shared" si="65"/>
        <v>20</v>
      </c>
    </row>
    <row r="2068" spans="1:10" x14ac:dyDescent="0.2">
      <c r="A2068">
        <v>6024</v>
      </c>
      <c r="B2068">
        <v>93</v>
      </c>
      <c r="C2068" t="s">
        <v>1625</v>
      </c>
      <c r="D2068" t="s">
        <v>2055</v>
      </c>
      <c r="E2068" t="s">
        <v>2056</v>
      </c>
      <c r="F2068" t="s">
        <v>2079</v>
      </c>
      <c r="G2068">
        <v>6</v>
      </c>
      <c r="H2068" t="s">
        <v>2057</v>
      </c>
      <c r="I2068" t="b">
        <f t="shared" si="64"/>
        <v>1</v>
      </c>
      <c r="J2068">
        <f t="shared" si="65"/>
        <v>20</v>
      </c>
    </row>
    <row r="2069" spans="1:10" x14ac:dyDescent="0.2">
      <c r="A2069">
        <v>6025</v>
      </c>
      <c r="B2069">
        <v>93</v>
      </c>
      <c r="C2069" t="s">
        <v>1625</v>
      </c>
      <c r="D2069" t="s">
        <v>2055</v>
      </c>
      <c r="E2069" t="s">
        <v>2056</v>
      </c>
      <c r="F2069" t="s">
        <v>2080</v>
      </c>
      <c r="G2069">
        <v>6</v>
      </c>
      <c r="H2069" t="s">
        <v>2057</v>
      </c>
      <c r="I2069" t="b">
        <f t="shared" si="64"/>
        <v>1</v>
      </c>
      <c r="J2069">
        <f t="shared" si="65"/>
        <v>20</v>
      </c>
    </row>
    <row r="2070" spans="1:10" x14ac:dyDescent="0.2">
      <c r="A2070">
        <v>6026</v>
      </c>
      <c r="B2070">
        <v>93</v>
      </c>
      <c r="C2070" t="s">
        <v>1625</v>
      </c>
      <c r="D2070" t="s">
        <v>2055</v>
      </c>
      <c r="E2070" t="s">
        <v>2056</v>
      </c>
      <c r="F2070" t="s">
        <v>2081</v>
      </c>
      <c r="G2070">
        <v>6</v>
      </c>
      <c r="H2070" t="s">
        <v>2057</v>
      </c>
      <c r="I2070" t="b">
        <f t="shared" si="64"/>
        <v>1</v>
      </c>
      <c r="J2070">
        <f t="shared" si="65"/>
        <v>20</v>
      </c>
    </row>
    <row r="2071" spans="1:10" x14ac:dyDescent="0.2">
      <c r="A2071">
        <v>6027</v>
      </c>
      <c r="B2071">
        <v>93</v>
      </c>
      <c r="C2071" t="s">
        <v>1625</v>
      </c>
      <c r="D2071" t="s">
        <v>2055</v>
      </c>
      <c r="E2071" t="s">
        <v>2056</v>
      </c>
      <c r="F2071" t="s">
        <v>2082</v>
      </c>
      <c r="G2071">
        <v>6</v>
      </c>
      <c r="H2071" t="s">
        <v>2057</v>
      </c>
      <c r="I2071" t="b">
        <f t="shared" si="64"/>
        <v>1</v>
      </c>
      <c r="J2071">
        <f t="shared" si="65"/>
        <v>20</v>
      </c>
    </row>
    <row r="2072" spans="1:10" x14ac:dyDescent="0.2">
      <c r="A2072">
        <v>6028</v>
      </c>
      <c r="B2072">
        <v>93</v>
      </c>
      <c r="C2072" t="s">
        <v>1625</v>
      </c>
      <c r="D2072" t="s">
        <v>2055</v>
      </c>
      <c r="E2072" t="s">
        <v>2056</v>
      </c>
      <c r="F2072" t="s">
        <v>2083</v>
      </c>
      <c r="G2072">
        <v>6</v>
      </c>
      <c r="H2072" t="s">
        <v>2057</v>
      </c>
      <c r="I2072" t="b">
        <f t="shared" si="64"/>
        <v>1</v>
      </c>
      <c r="J2072">
        <f t="shared" si="65"/>
        <v>20</v>
      </c>
    </row>
    <row r="2073" spans="1:10" x14ac:dyDescent="0.2">
      <c r="A2073">
        <v>6029</v>
      </c>
      <c r="B2073">
        <v>93</v>
      </c>
      <c r="C2073" t="s">
        <v>1625</v>
      </c>
      <c r="D2073" t="s">
        <v>2055</v>
      </c>
      <c r="E2073" t="s">
        <v>2056</v>
      </c>
      <c r="F2073" t="s">
        <v>2084</v>
      </c>
      <c r="G2073">
        <v>6</v>
      </c>
      <c r="H2073" t="s">
        <v>2057</v>
      </c>
      <c r="I2073" t="b">
        <f t="shared" si="64"/>
        <v>1</v>
      </c>
      <c r="J2073">
        <f t="shared" si="65"/>
        <v>20</v>
      </c>
    </row>
    <row r="2074" spans="1:10" x14ac:dyDescent="0.2">
      <c r="A2074">
        <v>6030</v>
      </c>
      <c r="B2074">
        <v>93</v>
      </c>
      <c r="C2074" t="s">
        <v>1625</v>
      </c>
      <c r="D2074" t="s">
        <v>2055</v>
      </c>
      <c r="E2074" t="s">
        <v>2056</v>
      </c>
      <c r="F2074" t="s">
        <v>2085</v>
      </c>
      <c r="G2074">
        <v>6</v>
      </c>
      <c r="H2074" t="s">
        <v>2057</v>
      </c>
      <c r="I2074" t="b">
        <f t="shared" si="64"/>
        <v>1</v>
      </c>
      <c r="J2074">
        <f t="shared" si="65"/>
        <v>20</v>
      </c>
    </row>
    <row r="2075" spans="1:10" x14ac:dyDescent="0.2">
      <c r="A2075">
        <v>6031</v>
      </c>
      <c r="B2075">
        <v>93</v>
      </c>
      <c r="C2075" t="s">
        <v>1625</v>
      </c>
      <c r="D2075" t="s">
        <v>2055</v>
      </c>
      <c r="E2075" t="s">
        <v>2056</v>
      </c>
      <c r="F2075" t="s">
        <v>2086</v>
      </c>
      <c r="G2075">
        <v>6</v>
      </c>
      <c r="H2075" t="s">
        <v>2057</v>
      </c>
      <c r="I2075" t="b">
        <f t="shared" si="64"/>
        <v>1</v>
      </c>
      <c r="J2075">
        <f t="shared" si="65"/>
        <v>20</v>
      </c>
    </row>
    <row r="2076" spans="1:10" x14ac:dyDescent="0.2">
      <c r="A2076">
        <v>6032</v>
      </c>
      <c r="B2076">
        <v>93</v>
      </c>
      <c r="C2076" t="s">
        <v>1625</v>
      </c>
      <c r="D2076" t="s">
        <v>2055</v>
      </c>
      <c r="E2076" t="s">
        <v>2056</v>
      </c>
      <c r="F2076" t="s">
        <v>2087</v>
      </c>
      <c r="G2076">
        <v>6</v>
      </c>
      <c r="H2076" t="s">
        <v>2057</v>
      </c>
      <c r="I2076" t="b">
        <f t="shared" si="64"/>
        <v>1</v>
      </c>
      <c r="J2076">
        <f t="shared" si="65"/>
        <v>20</v>
      </c>
    </row>
    <row r="2077" spans="1:10" x14ac:dyDescent="0.2">
      <c r="A2077">
        <v>6033</v>
      </c>
      <c r="B2077">
        <v>93</v>
      </c>
      <c r="C2077" t="s">
        <v>1625</v>
      </c>
      <c r="D2077" t="s">
        <v>2055</v>
      </c>
      <c r="E2077" t="s">
        <v>2056</v>
      </c>
      <c r="F2077" t="s">
        <v>2088</v>
      </c>
      <c r="G2077">
        <v>6</v>
      </c>
      <c r="H2077" t="s">
        <v>2057</v>
      </c>
      <c r="I2077" t="b">
        <f t="shared" si="64"/>
        <v>1</v>
      </c>
      <c r="J2077">
        <f t="shared" si="65"/>
        <v>20</v>
      </c>
    </row>
    <row r="2078" spans="1:10" x14ac:dyDescent="0.2">
      <c r="A2078">
        <v>6034</v>
      </c>
      <c r="B2078">
        <v>93</v>
      </c>
      <c r="C2078" t="s">
        <v>1625</v>
      </c>
      <c r="D2078" t="s">
        <v>2055</v>
      </c>
      <c r="E2078" t="s">
        <v>2056</v>
      </c>
      <c r="F2078" t="s">
        <v>2089</v>
      </c>
      <c r="G2078">
        <v>6</v>
      </c>
      <c r="H2078" t="s">
        <v>2057</v>
      </c>
      <c r="I2078" t="b">
        <f t="shared" si="64"/>
        <v>1</v>
      </c>
      <c r="J2078">
        <f t="shared" si="65"/>
        <v>20</v>
      </c>
    </row>
    <row r="2079" spans="1:10" x14ac:dyDescent="0.2">
      <c r="A2079">
        <v>6035</v>
      </c>
      <c r="B2079">
        <v>93</v>
      </c>
      <c r="C2079" t="s">
        <v>1625</v>
      </c>
      <c r="D2079" t="s">
        <v>2055</v>
      </c>
      <c r="E2079" t="s">
        <v>2056</v>
      </c>
      <c r="F2079" t="s">
        <v>2090</v>
      </c>
      <c r="G2079">
        <v>6</v>
      </c>
      <c r="H2079" t="s">
        <v>2057</v>
      </c>
      <c r="I2079" t="b">
        <f t="shared" si="64"/>
        <v>1</v>
      </c>
      <c r="J2079">
        <f t="shared" si="65"/>
        <v>20</v>
      </c>
    </row>
    <row r="2080" spans="1:10" x14ac:dyDescent="0.2">
      <c r="A2080">
        <v>6036</v>
      </c>
      <c r="B2080">
        <v>93</v>
      </c>
      <c r="C2080" t="s">
        <v>1625</v>
      </c>
      <c r="D2080" t="s">
        <v>2055</v>
      </c>
      <c r="E2080" t="s">
        <v>2056</v>
      </c>
      <c r="F2080" t="s">
        <v>1672</v>
      </c>
      <c r="G2080">
        <v>6</v>
      </c>
      <c r="H2080" t="s">
        <v>2057</v>
      </c>
      <c r="I2080" t="b">
        <f t="shared" si="64"/>
        <v>1</v>
      </c>
      <c r="J2080">
        <f t="shared" si="65"/>
        <v>20</v>
      </c>
    </row>
    <row r="2081" spans="1:10" x14ac:dyDescent="0.2">
      <c r="A2081">
        <v>6037</v>
      </c>
      <c r="B2081">
        <v>93</v>
      </c>
      <c r="C2081" t="s">
        <v>1625</v>
      </c>
      <c r="D2081" t="s">
        <v>2055</v>
      </c>
      <c r="E2081" t="s">
        <v>2056</v>
      </c>
      <c r="F2081" t="s">
        <v>2091</v>
      </c>
      <c r="G2081">
        <v>6</v>
      </c>
      <c r="H2081" t="s">
        <v>2057</v>
      </c>
      <c r="I2081" t="b">
        <f t="shared" si="64"/>
        <v>1</v>
      </c>
      <c r="J2081">
        <f t="shared" si="65"/>
        <v>20</v>
      </c>
    </row>
    <row r="2082" spans="1:10" x14ac:dyDescent="0.2">
      <c r="A2082">
        <v>6038</v>
      </c>
      <c r="B2082">
        <v>93</v>
      </c>
      <c r="C2082" t="s">
        <v>1625</v>
      </c>
      <c r="D2082" t="s">
        <v>2055</v>
      </c>
      <c r="E2082" t="s">
        <v>2056</v>
      </c>
      <c r="F2082" t="s">
        <v>2092</v>
      </c>
      <c r="G2082">
        <v>6</v>
      </c>
      <c r="H2082" t="s">
        <v>2057</v>
      </c>
      <c r="I2082" t="b">
        <f t="shared" si="64"/>
        <v>1</v>
      </c>
      <c r="J2082">
        <f t="shared" si="65"/>
        <v>20</v>
      </c>
    </row>
    <row r="2083" spans="1:10" x14ac:dyDescent="0.2">
      <c r="A2083">
        <v>6039</v>
      </c>
      <c r="B2083">
        <v>93</v>
      </c>
      <c r="C2083" t="s">
        <v>1625</v>
      </c>
      <c r="D2083" t="s">
        <v>2055</v>
      </c>
      <c r="E2083" t="s">
        <v>2056</v>
      </c>
      <c r="F2083" t="s">
        <v>2093</v>
      </c>
      <c r="G2083">
        <v>6</v>
      </c>
      <c r="H2083" t="s">
        <v>2057</v>
      </c>
      <c r="I2083" t="b">
        <f t="shared" si="64"/>
        <v>1</v>
      </c>
      <c r="J2083">
        <f t="shared" si="65"/>
        <v>20</v>
      </c>
    </row>
    <row r="2084" spans="1:10" x14ac:dyDescent="0.2">
      <c r="A2084">
        <v>6040</v>
      </c>
      <c r="B2084">
        <v>93</v>
      </c>
      <c r="C2084" t="s">
        <v>1625</v>
      </c>
      <c r="D2084" t="s">
        <v>2055</v>
      </c>
      <c r="E2084" t="s">
        <v>2056</v>
      </c>
      <c r="F2084" t="s">
        <v>2094</v>
      </c>
      <c r="G2084">
        <v>6</v>
      </c>
      <c r="H2084" t="s">
        <v>2057</v>
      </c>
      <c r="I2084" t="b">
        <f t="shared" si="64"/>
        <v>1</v>
      </c>
      <c r="J2084">
        <f t="shared" si="65"/>
        <v>20</v>
      </c>
    </row>
    <row r="2085" spans="1:10" x14ac:dyDescent="0.2">
      <c r="A2085">
        <v>6041</v>
      </c>
      <c r="B2085">
        <v>93</v>
      </c>
      <c r="C2085" t="s">
        <v>1625</v>
      </c>
      <c r="D2085" t="s">
        <v>2055</v>
      </c>
      <c r="E2085" t="s">
        <v>2056</v>
      </c>
      <c r="F2085" t="s">
        <v>2095</v>
      </c>
      <c r="G2085">
        <v>6</v>
      </c>
      <c r="H2085" t="s">
        <v>2057</v>
      </c>
      <c r="I2085" t="b">
        <f t="shared" si="64"/>
        <v>1</v>
      </c>
      <c r="J2085">
        <f t="shared" si="65"/>
        <v>20</v>
      </c>
    </row>
    <row r="2086" spans="1:10" x14ac:dyDescent="0.2">
      <c r="A2086">
        <v>6042</v>
      </c>
      <c r="B2086">
        <v>93</v>
      </c>
      <c r="C2086" t="s">
        <v>1625</v>
      </c>
      <c r="D2086" t="s">
        <v>2055</v>
      </c>
      <c r="E2086" t="s">
        <v>2056</v>
      </c>
      <c r="F2086" t="s">
        <v>2096</v>
      </c>
      <c r="G2086">
        <v>6</v>
      </c>
      <c r="H2086" t="s">
        <v>2057</v>
      </c>
      <c r="I2086" t="b">
        <f t="shared" si="64"/>
        <v>1</v>
      </c>
      <c r="J2086">
        <f t="shared" si="65"/>
        <v>20</v>
      </c>
    </row>
    <row r="2087" spans="1:10" x14ac:dyDescent="0.2">
      <c r="A2087">
        <v>6043</v>
      </c>
      <c r="B2087">
        <v>93</v>
      </c>
      <c r="C2087" t="s">
        <v>1625</v>
      </c>
      <c r="D2087" t="s">
        <v>2055</v>
      </c>
      <c r="E2087" t="s">
        <v>2056</v>
      </c>
      <c r="F2087" t="s">
        <v>2097</v>
      </c>
      <c r="G2087">
        <v>6</v>
      </c>
      <c r="H2087" t="s">
        <v>2057</v>
      </c>
      <c r="I2087" t="b">
        <f t="shared" si="64"/>
        <v>1</v>
      </c>
      <c r="J2087">
        <f t="shared" si="65"/>
        <v>20</v>
      </c>
    </row>
    <row r="2088" spans="1:10" x14ac:dyDescent="0.2">
      <c r="A2088">
        <v>6044</v>
      </c>
      <c r="B2088">
        <v>93</v>
      </c>
      <c r="C2088" t="s">
        <v>1625</v>
      </c>
      <c r="D2088" t="s">
        <v>2055</v>
      </c>
      <c r="E2088" t="s">
        <v>2056</v>
      </c>
      <c r="F2088" t="s">
        <v>2098</v>
      </c>
      <c r="G2088">
        <v>6</v>
      </c>
      <c r="H2088" t="s">
        <v>2057</v>
      </c>
      <c r="I2088" t="b">
        <f t="shared" si="64"/>
        <v>1</v>
      </c>
      <c r="J2088">
        <f t="shared" si="65"/>
        <v>20</v>
      </c>
    </row>
    <row r="2089" spans="1:10" x14ac:dyDescent="0.2">
      <c r="A2089">
        <v>6045</v>
      </c>
      <c r="B2089">
        <v>93</v>
      </c>
      <c r="C2089" t="s">
        <v>1625</v>
      </c>
      <c r="D2089" t="s">
        <v>2055</v>
      </c>
      <c r="E2089" t="s">
        <v>2056</v>
      </c>
      <c r="F2089" t="s">
        <v>2099</v>
      </c>
      <c r="G2089">
        <v>6</v>
      </c>
      <c r="H2089" t="s">
        <v>2057</v>
      </c>
      <c r="I2089" t="b">
        <f t="shared" si="64"/>
        <v>1</v>
      </c>
      <c r="J2089">
        <f t="shared" si="65"/>
        <v>20</v>
      </c>
    </row>
    <row r="2090" spans="1:10" x14ac:dyDescent="0.2">
      <c r="A2090">
        <v>6046</v>
      </c>
      <c r="B2090">
        <v>93</v>
      </c>
      <c r="C2090" t="s">
        <v>1625</v>
      </c>
      <c r="D2090" t="s">
        <v>2055</v>
      </c>
      <c r="E2090" t="s">
        <v>2056</v>
      </c>
      <c r="F2090" t="s">
        <v>2100</v>
      </c>
      <c r="G2090">
        <v>6</v>
      </c>
      <c r="H2090" t="s">
        <v>2057</v>
      </c>
      <c r="I2090" t="b">
        <f t="shared" si="64"/>
        <v>1</v>
      </c>
      <c r="J2090">
        <f t="shared" si="65"/>
        <v>20</v>
      </c>
    </row>
    <row r="2091" spans="1:10" x14ac:dyDescent="0.2">
      <c r="A2091">
        <v>6047</v>
      </c>
      <c r="B2091">
        <v>93</v>
      </c>
      <c r="C2091" t="s">
        <v>1625</v>
      </c>
      <c r="D2091" t="s">
        <v>2055</v>
      </c>
      <c r="E2091" t="s">
        <v>2056</v>
      </c>
      <c r="F2091" t="s">
        <v>2101</v>
      </c>
      <c r="G2091">
        <v>6</v>
      </c>
      <c r="H2091" t="s">
        <v>2057</v>
      </c>
      <c r="I2091" t="b">
        <f t="shared" si="64"/>
        <v>1</v>
      </c>
      <c r="J2091">
        <f t="shared" si="65"/>
        <v>20</v>
      </c>
    </row>
    <row r="2092" spans="1:10" x14ac:dyDescent="0.2">
      <c r="A2092">
        <v>6048</v>
      </c>
      <c r="B2092">
        <v>93</v>
      </c>
      <c r="C2092" t="s">
        <v>1625</v>
      </c>
      <c r="D2092" t="s">
        <v>2055</v>
      </c>
      <c r="E2092" t="s">
        <v>2056</v>
      </c>
      <c r="F2092" t="s">
        <v>2102</v>
      </c>
      <c r="G2092">
        <v>6</v>
      </c>
      <c r="H2092" t="s">
        <v>2057</v>
      </c>
      <c r="I2092" t="b">
        <f t="shared" si="64"/>
        <v>1</v>
      </c>
      <c r="J2092">
        <f t="shared" si="65"/>
        <v>20</v>
      </c>
    </row>
    <row r="2093" spans="1:10" x14ac:dyDescent="0.2">
      <c r="A2093">
        <v>6049</v>
      </c>
      <c r="B2093">
        <v>93</v>
      </c>
      <c r="C2093" t="s">
        <v>1625</v>
      </c>
      <c r="D2093" t="s">
        <v>2055</v>
      </c>
      <c r="E2093" t="s">
        <v>2056</v>
      </c>
      <c r="F2093" t="s">
        <v>2103</v>
      </c>
      <c r="G2093">
        <v>6</v>
      </c>
      <c r="H2093" t="s">
        <v>2057</v>
      </c>
      <c r="I2093" t="b">
        <f t="shared" si="64"/>
        <v>1</v>
      </c>
      <c r="J2093">
        <f t="shared" si="65"/>
        <v>20</v>
      </c>
    </row>
    <row r="2094" spans="1:10" x14ac:dyDescent="0.2">
      <c r="A2094">
        <v>6050</v>
      </c>
      <c r="B2094">
        <v>93</v>
      </c>
      <c r="C2094" t="s">
        <v>1625</v>
      </c>
      <c r="D2094" t="s">
        <v>2055</v>
      </c>
      <c r="E2094" t="s">
        <v>2056</v>
      </c>
      <c r="F2094" t="s">
        <v>2104</v>
      </c>
      <c r="G2094">
        <v>6</v>
      </c>
      <c r="H2094" t="s">
        <v>2057</v>
      </c>
      <c r="I2094" t="b">
        <f t="shared" si="64"/>
        <v>1</v>
      </c>
      <c r="J2094">
        <f t="shared" si="65"/>
        <v>20</v>
      </c>
    </row>
    <row r="2095" spans="1:10" x14ac:dyDescent="0.2">
      <c r="A2095">
        <v>6051</v>
      </c>
      <c r="B2095">
        <v>93</v>
      </c>
      <c r="C2095" t="s">
        <v>1625</v>
      </c>
      <c r="D2095" t="s">
        <v>2055</v>
      </c>
      <c r="E2095" t="s">
        <v>2056</v>
      </c>
      <c r="F2095" t="s">
        <v>2105</v>
      </c>
      <c r="G2095">
        <v>6</v>
      </c>
      <c r="H2095" t="s">
        <v>2057</v>
      </c>
      <c r="I2095" t="b">
        <f t="shared" si="64"/>
        <v>1</v>
      </c>
      <c r="J2095">
        <f t="shared" si="65"/>
        <v>20</v>
      </c>
    </row>
    <row r="2096" spans="1:10" x14ac:dyDescent="0.2">
      <c r="A2096">
        <v>6052</v>
      </c>
      <c r="B2096">
        <v>93</v>
      </c>
      <c r="C2096" t="s">
        <v>1625</v>
      </c>
      <c r="D2096" t="s">
        <v>2055</v>
      </c>
      <c r="E2096" t="s">
        <v>2056</v>
      </c>
      <c r="F2096" t="s">
        <v>2106</v>
      </c>
      <c r="G2096">
        <v>6</v>
      </c>
      <c r="H2096" t="s">
        <v>2057</v>
      </c>
      <c r="I2096" t="b">
        <f t="shared" si="64"/>
        <v>1</v>
      </c>
      <c r="J2096">
        <f t="shared" si="65"/>
        <v>20</v>
      </c>
    </row>
    <row r="2097" spans="1:10" x14ac:dyDescent="0.2">
      <c r="A2097">
        <v>6053</v>
      </c>
      <c r="B2097">
        <v>93</v>
      </c>
      <c r="C2097" t="s">
        <v>1625</v>
      </c>
      <c r="D2097" t="s">
        <v>2055</v>
      </c>
      <c r="E2097" t="s">
        <v>2056</v>
      </c>
      <c r="F2097" t="s">
        <v>2107</v>
      </c>
      <c r="G2097">
        <v>6</v>
      </c>
      <c r="H2097" t="s">
        <v>2057</v>
      </c>
      <c r="I2097" t="b">
        <f t="shared" si="64"/>
        <v>1</v>
      </c>
      <c r="J2097">
        <f t="shared" si="65"/>
        <v>20</v>
      </c>
    </row>
    <row r="2098" spans="1:10" x14ac:dyDescent="0.2">
      <c r="A2098">
        <v>6054</v>
      </c>
      <c r="B2098">
        <v>93</v>
      </c>
      <c r="C2098" t="s">
        <v>1625</v>
      </c>
      <c r="D2098" t="s">
        <v>2055</v>
      </c>
      <c r="E2098" t="s">
        <v>2056</v>
      </c>
      <c r="F2098" t="s">
        <v>2108</v>
      </c>
      <c r="G2098">
        <v>6</v>
      </c>
      <c r="H2098" t="s">
        <v>2057</v>
      </c>
      <c r="I2098" t="b">
        <f t="shared" si="64"/>
        <v>1</v>
      </c>
      <c r="J2098">
        <f t="shared" si="65"/>
        <v>20</v>
      </c>
    </row>
    <row r="2099" spans="1:10" x14ac:dyDescent="0.2">
      <c r="A2099">
        <v>6055</v>
      </c>
      <c r="B2099">
        <v>93</v>
      </c>
      <c r="C2099" t="s">
        <v>1625</v>
      </c>
      <c r="D2099" t="s">
        <v>2055</v>
      </c>
      <c r="E2099" t="s">
        <v>2056</v>
      </c>
      <c r="F2099" t="s">
        <v>2109</v>
      </c>
      <c r="G2099">
        <v>6</v>
      </c>
      <c r="H2099" t="s">
        <v>2057</v>
      </c>
      <c r="I2099" t="b">
        <f t="shared" si="64"/>
        <v>1</v>
      </c>
      <c r="J2099">
        <f t="shared" si="65"/>
        <v>20</v>
      </c>
    </row>
    <row r="2100" spans="1:10" x14ac:dyDescent="0.2">
      <c r="A2100">
        <v>6056</v>
      </c>
      <c r="B2100">
        <v>93</v>
      </c>
      <c r="C2100" t="s">
        <v>1625</v>
      </c>
      <c r="D2100" t="s">
        <v>2055</v>
      </c>
      <c r="E2100" t="s">
        <v>2056</v>
      </c>
      <c r="F2100" t="s">
        <v>2110</v>
      </c>
      <c r="G2100">
        <v>6</v>
      </c>
      <c r="H2100" t="s">
        <v>2057</v>
      </c>
      <c r="I2100" t="b">
        <f t="shared" si="64"/>
        <v>1</v>
      </c>
      <c r="J2100">
        <f t="shared" si="65"/>
        <v>20</v>
      </c>
    </row>
    <row r="2101" spans="1:10" x14ac:dyDescent="0.2">
      <c r="A2101">
        <v>6057</v>
      </c>
      <c r="B2101">
        <v>93</v>
      </c>
      <c r="C2101" t="s">
        <v>1625</v>
      </c>
      <c r="D2101" t="s">
        <v>2055</v>
      </c>
      <c r="E2101" t="s">
        <v>2056</v>
      </c>
      <c r="F2101" t="s">
        <v>2111</v>
      </c>
      <c r="G2101">
        <v>6</v>
      </c>
      <c r="H2101" t="s">
        <v>2057</v>
      </c>
      <c r="I2101" t="b">
        <f t="shared" si="64"/>
        <v>1</v>
      </c>
      <c r="J2101">
        <f t="shared" si="65"/>
        <v>20</v>
      </c>
    </row>
    <row r="2102" spans="1:10" x14ac:dyDescent="0.2">
      <c r="A2102">
        <v>6058</v>
      </c>
      <c r="B2102">
        <v>93</v>
      </c>
      <c r="C2102" t="s">
        <v>1625</v>
      </c>
      <c r="D2102" t="s">
        <v>2055</v>
      </c>
      <c r="E2102" t="s">
        <v>2056</v>
      </c>
      <c r="F2102" t="s">
        <v>2112</v>
      </c>
      <c r="G2102">
        <v>6</v>
      </c>
      <c r="H2102" t="s">
        <v>2057</v>
      </c>
      <c r="I2102" t="b">
        <f t="shared" si="64"/>
        <v>1</v>
      </c>
      <c r="J2102">
        <f t="shared" si="65"/>
        <v>20</v>
      </c>
    </row>
    <row r="2103" spans="1:10" x14ac:dyDescent="0.2">
      <c r="A2103">
        <v>6059</v>
      </c>
      <c r="B2103">
        <v>93</v>
      </c>
      <c r="C2103" t="s">
        <v>1625</v>
      </c>
      <c r="D2103" t="s">
        <v>2055</v>
      </c>
      <c r="E2103" t="s">
        <v>2056</v>
      </c>
      <c r="F2103" t="s">
        <v>2113</v>
      </c>
      <c r="G2103">
        <v>6</v>
      </c>
      <c r="H2103" t="s">
        <v>2057</v>
      </c>
      <c r="I2103" t="b">
        <f t="shared" si="64"/>
        <v>1</v>
      </c>
      <c r="J2103">
        <f t="shared" si="65"/>
        <v>20</v>
      </c>
    </row>
    <row r="2104" spans="1:10" x14ac:dyDescent="0.2">
      <c r="A2104">
        <v>6060</v>
      </c>
      <c r="B2104">
        <v>93</v>
      </c>
      <c r="C2104" t="s">
        <v>1625</v>
      </c>
      <c r="D2104" t="s">
        <v>2055</v>
      </c>
      <c r="E2104" t="s">
        <v>2056</v>
      </c>
      <c r="F2104" t="s">
        <v>2114</v>
      </c>
      <c r="G2104">
        <v>6</v>
      </c>
      <c r="H2104" t="s">
        <v>2057</v>
      </c>
      <c r="I2104" t="b">
        <f t="shared" si="64"/>
        <v>1</v>
      </c>
      <c r="J2104">
        <f t="shared" si="65"/>
        <v>20</v>
      </c>
    </row>
    <row r="2105" spans="1:10" x14ac:dyDescent="0.2">
      <c r="A2105">
        <v>6061</v>
      </c>
      <c r="B2105">
        <v>93</v>
      </c>
      <c r="C2105" t="s">
        <v>1625</v>
      </c>
      <c r="D2105" t="s">
        <v>2055</v>
      </c>
      <c r="E2105" t="s">
        <v>2056</v>
      </c>
      <c r="F2105" t="s">
        <v>2115</v>
      </c>
      <c r="G2105">
        <v>6</v>
      </c>
      <c r="H2105" t="s">
        <v>2057</v>
      </c>
      <c r="I2105" t="b">
        <f t="shared" si="64"/>
        <v>1</v>
      </c>
      <c r="J2105">
        <f t="shared" si="65"/>
        <v>20</v>
      </c>
    </row>
    <row r="2106" spans="1:10" x14ac:dyDescent="0.2">
      <c r="A2106">
        <v>6062</v>
      </c>
      <c r="B2106">
        <v>93</v>
      </c>
      <c r="C2106" t="s">
        <v>1625</v>
      </c>
      <c r="D2106" t="s">
        <v>2055</v>
      </c>
      <c r="E2106" t="s">
        <v>2056</v>
      </c>
      <c r="F2106" t="s">
        <v>2116</v>
      </c>
      <c r="G2106">
        <v>6</v>
      </c>
      <c r="H2106" t="s">
        <v>2057</v>
      </c>
      <c r="I2106" t="b">
        <f t="shared" si="64"/>
        <v>1</v>
      </c>
      <c r="J2106">
        <f t="shared" si="65"/>
        <v>20</v>
      </c>
    </row>
    <row r="2107" spans="1:10" x14ac:dyDescent="0.2">
      <c r="A2107">
        <v>6063</v>
      </c>
      <c r="B2107">
        <v>93</v>
      </c>
      <c r="C2107" t="s">
        <v>1625</v>
      </c>
      <c r="D2107" t="s">
        <v>2055</v>
      </c>
      <c r="E2107" t="s">
        <v>2056</v>
      </c>
      <c r="F2107" t="s">
        <v>2117</v>
      </c>
      <c r="G2107">
        <v>6</v>
      </c>
      <c r="H2107" t="s">
        <v>2057</v>
      </c>
      <c r="I2107" t="b">
        <f t="shared" si="64"/>
        <v>1</v>
      </c>
      <c r="J2107">
        <f t="shared" si="65"/>
        <v>20</v>
      </c>
    </row>
    <row r="2108" spans="1:10" x14ac:dyDescent="0.2">
      <c r="A2108">
        <v>6064</v>
      </c>
      <c r="B2108">
        <v>93</v>
      </c>
      <c r="C2108" t="s">
        <v>1625</v>
      </c>
      <c r="D2108" t="s">
        <v>2055</v>
      </c>
      <c r="E2108" t="s">
        <v>2056</v>
      </c>
      <c r="F2108" t="s">
        <v>2118</v>
      </c>
      <c r="G2108">
        <v>6</v>
      </c>
      <c r="H2108" t="s">
        <v>2057</v>
      </c>
      <c r="I2108" t="b">
        <f t="shared" si="64"/>
        <v>1</v>
      </c>
      <c r="J2108">
        <f t="shared" si="65"/>
        <v>20</v>
      </c>
    </row>
    <row r="2109" spans="1:10" x14ac:dyDescent="0.2">
      <c r="A2109">
        <v>6065</v>
      </c>
      <c r="B2109">
        <v>93</v>
      </c>
      <c r="C2109" t="s">
        <v>1625</v>
      </c>
      <c r="D2109" t="s">
        <v>2055</v>
      </c>
      <c r="E2109" t="s">
        <v>2056</v>
      </c>
      <c r="F2109" t="s">
        <v>2119</v>
      </c>
      <c r="G2109">
        <v>6</v>
      </c>
      <c r="H2109" t="s">
        <v>2057</v>
      </c>
      <c r="I2109" t="b">
        <f t="shared" si="64"/>
        <v>1</v>
      </c>
      <c r="J2109">
        <f t="shared" si="65"/>
        <v>20</v>
      </c>
    </row>
    <row r="2110" spans="1:10" x14ac:dyDescent="0.2">
      <c r="A2110">
        <v>6066</v>
      </c>
      <c r="B2110">
        <v>93</v>
      </c>
      <c r="C2110" t="s">
        <v>1625</v>
      </c>
      <c r="D2110" t="s">
        <v>2055</v>
      </c>
      <c r="E2110" t="s">
        <v>2056</v>
      </c>
      <c r="F2110" t="s">
        <v>2120</v>
      </c>
      <c r="G2110">
        <v>6</v>
      </c>
      <c r="H2110" t="s">
        <v>2057</v>
      </c>
      <c r="I2110" t="b">
        <f t="shared" si="64"/>
        <v>1</v>
      </c>
      <c r="J2110">
        <f t="shared" si="65"/>
        <v>20</v>
      </c>
    </row>
    <row r="2111" spans="1:10" x14ac:dyDescent="0.2">
      <c r="A2111">
        <v>6067</v>
      </c>
      <c r="B2111">
        <v>93</v>
      </c>
      <c r="C2111" t="s">
        <v>1625</v>
      </c>
      <c r="D2111" t="s">
        <v>2055</v>
      </c>
      <c r="E2111" t="s">
        <v>2056</v>
      </c>
      <c r="F2111" t="s">
        <v>2121</v>
      </c>
      <c r="G2111">
        <v>6</v>
      </c>
      <c r="H2111" t="s">
        <v>2057</v>
      </c>
      <c r="I2111" t="b">
        <f t="shared" si="64"/>
        <v>1</v>
      </c>
      <c r="J2111">
        <f t="shared" si="65"/>
        <v>20</v>
      </c>
    </row>
    <row r="2112" spans="1:10" x14ac:dyDescent="0.2">
      <c r="A2112">
        <v>6068</v>
      </c>
      <c r="B2112">
        <v>93</v>
      </c>
      <c r="C2112" t="s">
        <v>1625</v>
      </c>
      <c r="D2112" t="s">
        <v>2055</v>
      </c>
      <c r="E2112" t="s">
        <v>2056</v>
      </c>
      <c r="F2112" t="s">
        <v>2122</v>
      </c>
      <c r="G2112">
        <v>6</v>
      </c>
      <c r="H2112" t="s">
        <v>2057</v>
      </c>
      <c r="I2112" t="b">
        <f t="shared" si="64"/>
        <v>1</v>
      </c>
      <c r="J2112">
        <f t="shared" si="65"/>
        <v>20</v>
      </c>
    </row>
    <row r="2113" spans="1:10" x14ac:dyDescent="0.2">
      <c r="A2113">
        <v>6069</v>
      </c>
      <c r="B2113">
        <v>93</v>
      </c>
      <c r="C2113" t="s">
        <v>1625</v>
      </c>
      <c r="D2113" t="s">
        <v>2055</v>
      </c>
      <c r="E2113" t="s">
        <v>2056</v>
      </c>
      <c r="F2113" t="s">
        <v>2123</v>
      </c>
      <c r="G2113">
        <v>6</v>
      </c>
      <c r="H2113" t="s">
        <v>2057</v>
      </c>
      <c r="I2113" t="b">
        <f t="shared" si="64"/>
        <v>1</v>
      </c>
      <c r="J2113">
        <f t="shared" si="65"/>
        <v>20</v>
      </c>
    </row>
    <row r="2114" spans="1:10" x14ac:dyDescent="0.2">
      <c r="A2114">
        <v>6070</v>
      </c>
      <c r="B2114">
        <v>93</v>
      </c>
      <c r="C2114" t="s">
        <v>1625</v>
      </c>
      <c r="D2114" t="s">
        <v>2055</v>
      </c>
      <c r="E2114" t="s">
        <v>2056</v>
      </c>
      <c r="F2114" t="s">
        <v>2124</v>
      </c>
      <c r="G2114">
        <v>6</v>
      </c>
      <c r="H2114" t="s">
        <v>2057</v>
      </c>
      <c r="I2114" t="b">
        <f t="shared" si="64"/>
        <v>1</v>
      </c>
      <c r="J2114">
        <f t="shared" si="65"/>
        <v>20</v>
      </c>
    </row>
    <row r="2115" spans="1:10" x14ac:dyDescent="0.2">
      <c r="A2115">
        <v>6071</v>
      </c>
      <c r="B2115">
        <v>93</v>
      </c>
      <c r="C2115" t="s">
        <v>1625</v>
      </c>
      <c r="D2115" t="s">
        <v>2055</v>
      </c>
      <c r="E2115" t="s">
        <v>2056</v>
      </c>
      <c r="F2115" t="s">
        <v>2125</v>
      </c>
      <c r="G2115">
        <v>6</v>
      </c>
      <c r="H2115" t="s">
        <v>2057</v>
      </c>
      <c r="I2115" t="b">
        <f t="shared" ref="I2115:I2178" si="66">ISNUMBER(G2115)</f>
        <v>1</v>
      </c>
      <c r="J2115">
        <f t="shared" ref="J2115:J2178" si="67">LEN(H2115)</f>
        <v>20</v>
      </c>
    </row>
    <row r="2116" spans="1:10" x14ac:dyDescent="0.2">
      <c r="A2116">
        <v>6072</v>
      </c>
      <c r="B2116">
        <v>93</v>
      </c>
      <c r="C2116" t="s">
        <v>1625</v>
      </c>
      <c r="D2116" t="s">
        <v>2055</v>
      </c>
      <c r="E2116" t="s">
        <v>2056</v>
      </c>
      <c r="F2116" t="s">
        <v>2126</v>
      </c>
      <c r="G2116">
        <v>6</v>
      </c>
      <c r="H2116" t="s">
        <v>2057</v>
      </c>
      <c r="I2116" t="b">
        <f t="shared" si="66"/>
        <v>1</v>
      </c>
      <c r="J2116">
        <f t="shared" si="67"/>
        <v>20</v>
      </c>
    </row>
    <row r="2117" spans="1:10" x14ac:dyDescent="0.2">
      <c r="A2117">
        <v>6073</v>
      </c>
      <c r="B2117">
        <v>93</v>
      </c>
      <c r="C2117" t="s">
        <v>1625</v>
      </c>
      <c r="D2117" t="s">
        <v>2055</v>
      </c>
      <c r="E2117" t="s">
        <v>2056</v>
      </c>
      <c r="F2117" t="s">
        <v>2127</v>
      </c>
      <c r="G2117">
        <v>6</v>
      </c>
      <c r="H2117" t="s">
        <v>2057</v>
      </c>
      <c r="I2117" t="b">
        <f t="shared" si="66"/>
        <v>1</v>
      </c>
      <c r="J2117">
        <f t="shared" si="67"/>
        <v>20</v>
      </c>
    </row>
    <row r="2118" spans="1:10" x14ac:dyDescent="0.2">
      <c r="A2118">
        <v>6074</v>
      </c>
      <c r="B2118">
        <v>93</v>
      </c>
      <c r="C2118" t="s">
        <v>1625</v>
      </c>
      <c r="D2118" t="s">
        <v>2055</v>
      </c>
      <c r="E2118" t="s">
        <v>2056</v>
      </c>
      <c r="F2118" t="s">
        <v>2128</v>
      </c>
      <c r="G2118">
        <v>6</v>
      </c>
      <c r="H2118" t="s">
        <v>2057</v>
      </c>
      <c r="I2118" t="b">
        <f t="shared" si="66"/>
        <v>1</v>
      </c>
      <c r="J2118">
        <f t="shared" si="67"/>
        <v>20</v>
      </c>
    </row>
    <row r="2119" spans="1:10" x14ac:dyDescent="0.2">
      <c r="A2119">
        <v>6075</v>
      </c>
      <c r="B2119">
        <v>93</v>
      </c>
      <c r="C2119" t="s">
        <v>1625</v>
      </c>
      <c r="D2119" t="s">
        <v>2055</v>
      </c>
      <c r="E2119" t="s">
        <v>2056</v>
      </c>
      <c r="F2119" t="s">
        <v>1731</v>
      </c>
      <c r="G2119">
        <v>6</v>
      </c>
      <c r="H2119" t="s">
        <v>2057</v>
      </c>
      <c r="I2119" t="b">
        <f t="shared" si="66"/>
        <v>1</v>
      </c>
      <c r="J2119">
        <f t="shared" si="67"/>
        <v>20</v>
      </c>
    </row>
    <row r="2120" spans="1:10" x14ac:dyDescent="0.2">
      <c r="A2120">
        <v>6076</v>
      </c>
      <c r="B2120">
        <v>93</v>
      </c>
      <c r="C2120" t="s">
        <v>1625</v>
      </c>
      <c r="D2120" t="s">
        <v>2055</v>
      </c>
      <c r="E2120" t="s">
        <v>2056</v>
      </c>
      <c r="F2120" t="s">
        <v>2129</v>
      </c>
      <c r="G2120">
        <v>6</v>
      </c>
      <c r="H2120" t="s">
        <v>2057</v>
      </c>
      <c r="I2120" t="b">
        <f t="shared" si="66"/>
        <v>1</v>
      </c>
      <c r="J2120">
        <f t="shared" si="67"/>
        <v>20</v>
      </c>
    </row>
    <row r="2121" spans="1:10" x14ac:dyDescent="0.2">
      <c r="A2121">
        <v>6077</v>
      </c>
      <c r="B2121">
        <v>93</v>
      </c>
      <c r="C2121" t="s">
        <v>1625</v>
      </c>
      <c r="D2121" t="s">
        <v>2055</v>
      </c>
      <c r="E2121" t="s">
        <v>2056</v>
      </c>
      <c r="F2121" t="s">
        <v>2130</v>
      </c>
      <c r="G2121">
        <v>6</v>
      </c>
      <c r="H2121" t="s">
        <v>2057</v>
      </c>
      <c r="I2121" t="b">
        <f t="shared" si="66"/>
        <v>1</v>
      </c>
      <c r="J2121">
        <f t="shared" si="67"/>
        <v>20</v>
      </c>
    </row>
    <row r="2122" spans="1:10" x14ac:dyDescent="0.2">
      <c r="A2122">
        <v>6078</v>
      </c>
      <c r="B2122">
        <v>93</v>
      </c>
      <c r="C2122" t="s">
        <v>1625</v>
      </c>
      <c r="D2122" t="s">
        <v>2055</v>
      </c>
      <c r="E2122" t="s">
        <v>2056</v>
      </c>
      <c r="F2122" t="s">
        <v>2131</v>
      </c>
      <c r="G2122">
        <v>6</v>
      </c>
      <c r="H2122" t="s">
        <v>2057</v>
      </c>
      <c r="I2122" t="b">
        <f t="shared" si="66"/>
        <v>1</v>
      </c>
      <c r="J2122">
        <f t="shared" si="67"/>
        <v>20</v>
      </c>
    </row>
    <row r="2123" spans="1:10" x14ac:dyDescent="0.2">
      <c r="A2123">
        <v>6079</v>
      </c>
      <c r="B2123">
        <v>93</v>
      </c>
      <c r="C2123" t="s">
        <v>1625</v>
      </c>
      <c r="D2123" t="s">
        <v>2055</v>
      </c>
      <c r="E2123" t="s">
        <v>2056</v>
      </c>
      <c r="F2123" t="s">
        <v>2132</v>
      </c>
      <c r="G2123">
        <v>6</v>
      </c>
      <c r="H2123" t="s">
        <v>2057</v>
      </c>
      <c r="I2123" t="b">
        <f t="shared" si="66"/>
        <v>1</v>
      </c>
      <c r="J2123">
        <f t="shared" si="67"/>
        <v>20</v>
      </c>
    </row>
    <row r="2124" spans="1:10" x14ac:dyDescent="0.2">
      <c r="A2124">
        <v>6080</v>
      </c>
      <c r="B2124">
        <v>93</v>
      </c>
      <c r="C2124" t="s">
        <v>1625</v>
      </c>
      <c r="D2124" t="s">
        <v>2055</v>
      </c>
      <c r="E2124" t="s">
        <v>2056</v>
      </c>
      <c r="F2124" t="s">
        <v>2133</v>
      </c>
      <c r="G2124">
        <v>6</v>
      </c>
      <c r="H2124" t="s">
        <v>2057</v>
      </c>
      <c r="I2124" t="b">
        <f t="shared" si="66"/>
        <v>1</v>
      </c>
      <c r="J2124">
        <f t="shared" si="67"/>
        <v>20</v>
      </c>
    </row>
    <row r="2125" spans="1:10" x14ac:dyDescent="0.2">
      <c r="A2125">
        <v>6081</v>
      </c>
      <c r="B2125">
        <v>93</v>
      </c>
      <c r="C2125" t="s">
        <v>1625</v>
      </c>
      <c r="D2125" t="s">
        <v>2055</v>
      </c>
      <c r="E2125" t="s">
        <v>2056</v>
      </c>
      <c r="F2125" t="s">
        <v>2134</v>
      </c>
      <c r="G2125">
        <v>6</v>
      </c>
      <c r="H2125" t="s">
        <v>2057</v>
      </c>
      <c r="I2125" t="b">
        <f t="shared" si="66"/>
        <v>1</v>
      </c>
      <c r="J2125">
        <f t="shared" si="67"/>
        <v>20</v>
      </c>
    </row>
    <row r="2126" spans="1:10" x14ac:dyDescent="0.2">
      <c r="A2126">
        <v>6082</v>
      </c>
      <c r="B2126">
        <v>93</v>
      </c>
      <c r="C2126" t="s">
        <v>1625</v>
      </c>
      <c r="D2126" t="s">
        <v>2055</v>
      </c>
      <c r="E2126" t="s">
        <v>2056</v>
      </c>
      <c r="F2126" t="s">
        <v>2135</v>
      </c>
      <c r="G2126">
        <v>6</v>
      </c>
      <c r="H2126" t="s">
        <v>2057</v>
      </c>
      <c r="I2126" t="b">
        <f t="shared" si="66"/>
        <v>1</v>
      </c>
      <c r="J2126">
        <f t="shared" si="67"/>
        <v>20</v>
      </c>
    </row>
    <row r="2127" spans="1:10" x14ac:dyDescent="0.2">
      <c r="A2127">
        <v>6083</v>
      </c>
      <c r="B2127">
        <v>93</v>
      </c>
      <c r="C2127" t="s">
        <v>1625</v>
      </c>
      <c r="D2127" t="s">
        <v>2055</v>
      </c>
      <c r="E2127" t="s">
        <v>2056</v>
      </c>
      <c r="F2127" t="s">
        <v>2136</v>
      </c>
      <c r="G2127">
        <v>6</v>
      </c>
      <c r="H2127" t="s">
        <v>2057</v>
      </c>
      <c r="I2127" t="b">
        <f t="shared" si="66"/>
        <v>1</v>
      </c>
      <c r="J2127">
        <f t="shared" si="67"/>
        <v>20</v>
      </c>
    </row>
    <row r="2128" spans="1:10" x14ac:dyDescent="0.2">
      <c r="A2128">
        <v>6084</v>
      </c>
      <c r="B2128">
        <v>93</v>
      </c>
      <c r="C2128" t="s">
        <v>1625</v>
      </c>
      <c r="D2128" t="s">
        <v>2055</v>
      </c>
      <c r="E2128" t="s">
        <v>2056</v>
      </c>
      <c r="F2128" t="s">
        <v>2137</v>
      </c>
      <c r="G2128">
        <v>6</v>
      </c>
      <c r="H2128" t="s">
        <v>2057</v>
      </c>
      <c r="I2128" t="b">
        <f t="shared" si="66"/>
        <v>1</v>
      </c>
      <c r="J2128">
        <f t="shared" si="67"/>
        <v>20</v>
      </c>
    </row>
    <row r="2129" spans="1:10" x14ac:dyDescent="0.2">
      <c r="A2129">
        <v>6085</v>
      </c>
      <c r="B2129">
        <v>93</v>
      </c>
      <c r="C2129" t="s">
        <v>1625</v>
      </c>
      <c r="D2129" t="s">
        <v>2055</v>
      </c>
      <c r="E2129" t="s">
        <v>2056</v>
      </c>
      <c r="F2129" t="s">
        <v>2138</v>
      </c>
      <c r="G2129">
        <v>6</v>
      </c>
      <c r="H2129" t="s">
        <v>2057</v>
      </c>
      <c r="I2129" t="b">
        <f t="shared" si="66"/>
        <v>1</v>
      </c>
      <c r="J2129">
        <f t="shared" si="67"/>
        <v>20</v>
      </c>
    </row>
    <row r="2130" spans="1:10" x14ac:dyDescent="0.2">
      <c r="A2130">
        <v>6086</v>
      </c>
      <c r="B2130">
        <v>93</v>
      </c>
      <c r="C2130" t="s">
        <v>1625</v>
      </c>
      <c r="D2130" t="s">
        <v>2055</v>
      </c>
      <c r="E2130" t="s">
        <v>2056</v>
      </c>
      <c r="F2130" t="s">
        <v>2139</v>
      </c>
      <c r="G2130">
        <v>6</v>
      </c>
      <c r="H2130" t="s">
        <v>2057</v>
      </c>
      <c r="I2130" t="b">
        <f t="shared" si="66"/>
        <v>1</v>
      </c>
      <c r="J2130">
        <f t="shared" si="67"/>
        <v>20</v>
      </c>
    </row>
    <row r="2131" spans="1:10" x14ac:dyDescent="0.2">
      <c r="A2131">
        <v>6087</v>
      </c>
      <c r="B2131">
        <v>93</v>
      </c>
      <c r="C2131" t="s">
        <v>1625</v>
      </c>
      <c r="D2131" t="s">
        <v>2055</v>
      </c>
      <c r="E2131" t="s">
        <v>2056</v>
      </c>
      <c r="F2131" t="s">
        <v>2140</v>
      </c>
      <c r="G2131">
        <v>6</v>
      </c>
      <c r="H2131" t="s">
        <v>2057</v>
      </c>
      <c r="I2131" t="b">
        <f t="shared" si="66"/>
        <v>1</v>
      </c>
      <c r="J2131">
        <f t="shared" si="67"/>
        <v>20</v>
      </c>
    </row>
    <row r="2132" spans="1:10" x14ac:dyDescent="0.2">
      <c r="A2132">
        <v>6088</v>
      </c>
      <c r="B2132">
        <v>93</v>
      </c>
      <c r="C2132" t="s">
        <v>1625</v>
      </c>
      <c r="D2132" t="s">
        <v>2055</v>
      </c>
      <c r="E2132" t="s">
        <v>2056</v>
      </c>
      <c r="F2132" t="s">
        <v>2141</v>
      </c>
      <c r="G2132">
        <v>6</v>
      </c>
      <c r="H2132" t="s">
        <v>2057</v>
      </c>
      <c r="I2132" t="b">
        <f t="shared" si="66"/>
        <v>1</v>
      </c>
      <c r="J2132">
        <f t="shared" si="67"/>
        <v>20</v>
      </c>
    </row>
    <row r="2133" spans="1:10" x14ac:dyDescent="0.2">
      <c r="A2133">
        <v>6089</v>
      </c>
      <c r="B2133">
        <v>93</v>
      </c>
      <c r="C2133" t="s">
        <v>1625</v>
      </c>
      <c r="D2133" t="s">
        <v>2055</v>
      </c>
      <c r="E2133" t="s">
        <v>2056</v>
      </c>
      <c r="F2133" t="s">
        <v>2142</v>
      </c>
      <c r="G2133">
        <v>6</v>
      </c>
      <c r="H2133" t="s">
        <v>2057</v>
      </c>
      <c r="I2133" t="b">
        <f t="shared" si="66"/>
        <v>1</v>
      </c>
      <c r="J2133">
        <f t="shared" si="67"/>
        <v>20</v>
      </c>
    </row>
    <row r="2134" spans="1:10" x14ac:dyDescent="0.2">
      <c r="A2134">
        <v>6090</v>
      </c>
      <c r="B2134">
        <v>93</v>
      </c>
      <c r="C2134" t="s">
        <v>1625</v>
      </c>
      <c r="D2134" t="s">
        <v>2055</v>
      </c>
      <c r="E2134" t="s">
        <v>2056</v>
      </c>
      <c r="F2134" t="s">
        <v>2143</v>
      </c>
      <c r="G2134">
        <v>6</v>
      </c>
      <c r="H2134" t="s">
        <v>2057</v>
      </c>
      <c r="I2134" t="b">
        <f t="shared" si="66"/>
        <v>1</v>
      </c>
      <c r="J2134">
        <f t="shared" si="67"/>
        <v>20</v>
      </c>
    </row>
    <row r="2135" spans="1:10" x14ac:dyDescent="0.2">
      <c r="A2135">
        <v>6091</v>
      </c>
      <c r="B2135">
        <v>93</v>
      </c>
      <c r="C2135" t="s">
        <v>1625</v>
      </c>
      <c r="D2135" t="s">
        <v>2055</v>
      </c>
      <c r="E2135" t="s">
        <v>2056</v>
      </c>
      <c r="F2135" t="s">
        <v>2144</v>
      </c>
      <c r="G2135">
        <v>6</v>
      </c>
      <c r="H2135" t="s">
        <v>2057</v>
      </c>
      <c r="I2135" t="b">
        <f t="shared" si="66"/>
        <v>1</v>
      </c>
      <c r="J2135">
        <f t="shared" si="67"/>
        <v>20</v>
      </c>
    </row>
    <row r="2136" spans="1:10" x14ac:dyDescent="0.2">
      <c r="A2136">
        <v>6092</v>
      </c>
      <c r="B2136">
        <v>93</v>
      </c>
      <c r="C2136" t="s">
        <v>1625</v>
      </c>
      <c r="D2136" t="s">
        <v>2055</v>
      </c>
      <c r="E2136" t="s">
        <v>2056</v>
      </c>
      <c r="F2136" t="s">
        <v>2145</v>
      </c>
      <c r="G2136">
        <v>6</v>
      </c>
      <c r="H2136" t="s">
        <v>2057</v>
      </c>
      <c r="I2136" t="b">
        <f t="shared" si="66"/>
        <v>1</v>
      </c>
      <c r="J2136">
        <f t="shared" si="67"/>
        <v>20</v>
      </c>
    </row>
    <row r="2137" spans="1:10" x14ac:dyDescent="0.2">
      <c r="A2137">
        <v>6093</v>
      </c>
      <c r="B2137">
        <v>93</v>
      </c>
      <c r="C2137" t="s">
        <v>1625</v>
      </c>
      <c r="D2137" t="s">
        <v>2055</v>
      </c>
      <c r="E2137" t="s">
        <v>2056</v>
      </c>
      <c r="F2137" t="s">
        <v>2146</v>
      </c>
      <c r="G2137">
        <v>6</v>
      </c>
      <c r="H2137" t="s">
        <v>2057</v>
      </c>
      <c r="I2137" t="b">
        <f t="shared" si="66"/>
        <v>1</v>
      </c>
      <c r="J2137">
        <f t="shared" si="67"/>
        <v>20</v>
      </c>
    </row>
    <row r="2138" spans="1:10" x14ac:dyDescent="0.2">
      <c r="A2138">
        <v>6094</v>
      </c>
      <c r="B2138">
        <v>93</v>
      </c>
      <c r="C2138" t="s">
        <v>1625</v>
      </c>
      <c r="D2138" t="s">
        <v>2055</v>
      </c>
      <c r="E2138" t="s">
        <v>2056</v>
      </c>
      <c r="F2138" t="s">
        <v>2147</v>
      </c>
      <c r="G2138">
        <v>6</v>
      </c>
      <c r="H2138" t="s">
        <v>2057</v>
      </c>
      <c r="I2138" t="b">
        <f t="shared" si="66"/>
        <v>1</v>
      </c>
      <c r="J2138">
        <f t="shared" si="67"/>
        <v>20</v>
      </c>
    </row>
    <row r="2139" spans="1:10" x14ac:dyDescent="0.2">
      <c r="A2139">
        <v>6095</v>
      </c>
      <c r="B2139">
        <v>93</v>
      </c>
      <c r="C2139" t="s">
        <v>1625</v>
      </c>
      <c r="D2139" t="s">
        <v>2055</v>
      </c>
      <c r="E2139" t="s">
        <v>2056</v>
      </c>
      <c r="F2139" t="s">
        <v>2148</v>
      </c>
      <c r="G2139">
        <v>6</v>
      </c>
      <c r="H2139" t="s">
        <v>2057</v>
      </c>
      <c r="I2139" t="b">
        <f t="shared" si="66"/>
        <v>1</v>
      </c>
      <c r="J2139">
        <f t="shared" si="67"/>
        <v>20</v>
      </c>
    </row>
    <row r="2140" spans="1:10" x14ac:dyDescent="0.2">
      <c r="A2140">
        <v>6096</v>
      </c>
      <c r="B2140">
        <v>93</v>
      </c>
      <c r="C2140" t="s">
        <v>1625</v>
      </c>
      <c r="D2140" t="s">
        <v>2055</v>
      </c>
      <c r="E2140" t="s">
        <v>2056</v>
      </c>
      <c r="F2140" t="s">
        <v>2149</v>
      </c>
      <c r="G2140">
        <v>6</v>
      </c>
      <c r="H2140" t="s">
        <v>2057</v>
      </c>
      <c r="I2140" t="b">
        <f t="shared" si="66"/>
        <v>1</v>
      </c>
      <c r="J2140">
        <f t="shared" si="67"/>
        <v>20</v>
      </c>
    </row>
    <row r="2141" spans="1:10" x14ac:dyDescent="0.2">
      <c r="A2141">
        <v>6097</v>
      </c>
      <c r="B2141">
        <v>93</v>
      </c>
      <c r="C2141" t="s">
        <v>1625</v>
      </c>
      <c r="D2141" t="s">
        <v>2055</v>
      </c>
      <c r="E2141" t="s">
        <v>2056</v>
      </c>
      <c r="F2141" t="s">
        <v>2150</v>
      </c>
      <c r="G2141">
        <v>6</v>
      </c>
      <c r="H2141" t="s">
        <v>2057</v>
      </c>
      <c r="I2141" t="b">
        <f t="shared" si="66"/>
        <v>1</v>
      </c>
      <c r="J2141">
        <f t="shared" si="67"/>
        <v>20</v>
      </c>
    </row>
    <row r="2142" spans="1:10" x14ac:dyDescent="0.2">
      <c r="A2142">
        <v>6098</v>
      </c>
      <c r="B2142">
        <v>93</v>
      </c>
      <c r="C2142" t="s">
        <v>1625</v>
      </c>
      <c r="D2142" t="s">
        <v>2055</v>
      </c>
      <c r="E2142" t="s">
        <v>2056</v>
      </c>
      <c r="F2142" t="s">
        <v>2151</v>
      </c>
      <c r="G2142">
        <v>6</v>
      </c>
      <c r="H2142" t="s">
        <v>2057</v>
      </c>
      <c r="I2142" t="b">
        <f t="shared" si="66"/>
        <v>1</v>
      </c>
      <c r="J2142">
        <f t="shared" si="67"/>
        <v>20</v>
      </c>
    </row>
    <row r="2143" spans="1:10" x14ac:dyDescent="0.2">
      <c r="A2143">
        <v>6099</v>
      </c>
      <c r="B2143">
        <v>93</v>
      </c>
      <c r="C2143" t="s">
        <v>1625</v>
      </c>
      <c r="D2143" t="s">
        <v>2055</v>
      </c>
      <c r="E2143" t="s">
        <v>2056</v>
      </c>
      <c r="F2143" t="s">
        <v>2152</v>
      </c>
      <c r="G2143">
        <v>6</v>
      </c>
      <c r="H2143" t="s">
        <v>2057</v>
      </c>
      <c r="I2143" t="b">
        <f t="shared" si="66"/>
        <v>1</v>
      </c>
      <c r="J2143">
        <f t="shared" si="67"/>
        <v>20</v>
      </c>
    </row>
    <row r="2144" spans="1:10" x14ac:dyDescent="0.2">
      <c r="A2144">
        <v>6100</v>
      </c>
      <c r="B2144">
        <v>93</v>
      </c>
      <c r="C2144" t="s">
        <v>1625</v>
      </c>
      <c r="D2144" t="s">
        <v>2055</v>
      </c>
      <c r="E2144" t="s">
        <v>2056</v>
      </c>
      <c r="F2144" t="s">
        <v>2153</v>
      </c>
      <c r="G2144">
        <v>6</v>
      </c>
      <c r="H2144" t="s">
        <v>2057</v>
      </c>
      <c r="I2144" t="b">
        <f t="shared" si="66"/>
        <v>1</v>
      </c>
      <c r="J2144">
        <f t="shared" si="67"/>
        <v>20</v>
      </c>
    </row>
    <row r="2145" spans="1:10" x14ac:dyDescent="0.2">
      <c r="A2145">
        <v>6101</v>
      </c>
      <c r="B2145">
        <v>93</v>
      </c>
      <c r="C2145" t="s">
        <v>1625</v>
      </c>
      <c r="D2145" t="s">
        <v>2055</v>
      </c>
      <c r="E2145" t="s">
        <v>2056</v>
      </c>
      <c r="F2145" t="s">
        <v>2154</v>
      </c>
      <c r="G2145">
        <v>6</v>
      </c>
      <c r="H2145" t="s">
        <v>2057</v>
      </c>
      <c r="I2145" t="b">
        <f t="shared" si="66"/>
        <v>1</v>
      </c>
      <c r="J2145">
        <f t="shared" si="67"/>
        <v>20</v>
      </c>
    </row>
    <row r="2146" spans="1:10" x14ac:dyDescent="0.2">
      <c r="A2146">
        <v>6102</v>
      </c>
      <c r="B2146">
        <v>93</v>
      </c>
      <c r="C2146" t="s">
        <v>1625</v>
      </c>
      <c r="D2146" t="s">
        <v>2055</v>
      </c>
      <c r="E2146" t="s">
        <v>2056</v>
      </c>
      <c r="F2146" t="s">
        <v>2155</v>
      </c>
      <c r="G2146">
        <v>6</v>
      </c>
      <c r="H2146" t="s">
        <v>2057</v>
      </c>
      <c r="I2146" t="b">
        <f t="shared" si="66"/>
        <v>1</v>
      </c>
      <c r="J2146">
        <f t="shared" si="67"/>
        <v>20</v>
      </c>
    </row>
    <row r="2147" spans="1:10" x14ac:dyDescent="0.2">
      <c r="A2147">
        <v>6103</v>
      </c>
      <c r="B2147">
        <v>93</v>
      </c>
      <c r="C2147" t="s">
        <v>1625</v>
      </c>
      <c r="D2147" t="s">
        <v>2055</v>
      </c>
      <c r="E2147" t="s">
        <v>2056</v>
      </c>
      <c r="F2147" t="s">
        <v>2156</v>
      </c>
      <c r="G2147">
        <v>6</v>
      </c>
      <c r="H2147" t="s">
        <v>2057</v>
      </c>
      <c r="I2147" t="b">
        <f t="shared" si="66"/>
        <v>1</v>
      </c>
      <c r="J2147">
        <f t="shared" si="67"/>
        <v>20</v>
      </c>
    </row>
    <row r="2148" spans="1:10" x14ac:dyDescent="0.2">
      <c r="A2148">
        <v>6104</v>
      </c>
      <c r="B2148">
        <v>93</v>
      </c>
      <c r="C2148" t="s">
        <v>1625</v>
      </c>
      <c r="D2148" t="s">
        <v>2055</v>
      </c>
      <c r="E2148" t="s">
        <v>2056</v>
      </c>
      <c r="F2148" t="s">
        <v>2157</v>
      </c>
      <c r="G2148">
        <v>6</v>
      </c>
      <c r="H2148" t="s">
        <v>2057</v>
      </c>
      <c r="I2148" t="b">
        <f t="shared" si="66"/>
        <v>1</v>
      </c>
      <c r="J2148">
        <f t="shared" si="67"/>
        <v>20</v>
      </c>
    </row>
    <row r="2149" spans="1:10" x14ac:dyDescent="0.2">
      <c r="A2149">
        <v>6105</v>
      </c>
      <c r="B2149">
        <v>93</v>
      </c>
      <c r="C2149" t="s">
        <v>1625</v>
      </c>
      <c r="D2149" t="s">
        <v>2055</v>
      </c>
      <c r="E2149" t="s">
        <v>2056</v>
      </c>
      <c r="F2149" t="s">
        <v>2158</v>
      </c>
      <c r="G2149">
        <v>6</v>
      </c>
      <c r="H2149" t="s">
        <v>2057</v>
      </c>
      <c r="I2149" t="b">
        <f t="shared" si="66"/>
        <v>1</v>
      </c>
      <c r="J2149">
        <f t="shared" si="67"/>
        <v>20</v>
      </c>
    </row>
    <row r="2150" spans="1:10" x14ac:dyDescent="0.2">
      <c r="A2150">
        <v>6106</v>
      </c>
      <c r="B2150">
        <v>93</v>
      </c>
      <c r="C2150" t="s">
        <v>1625</v>
      </c>
      <c r="D2150" t="s">
        <v>2055</v>
      </c>
      <c r="E2150" t="s">
        <v>2056</v>
      </c>
      <c r="F2150" t="s">
        <v>2159</v>
      </c>
      <c r="G2150">
        <v>6</v>
      </c>
      <c r="H2150" t="s">
        <v>2057</v>
      </c>
      <c r="I2150" t="b">
        <f t="shared" si="66"/>
        <v>1</v>
      </c>
      <c r="J2150">
        <f t="shared" si="67"/>
        <v>20</v>
      </c>
    </row>
    <row r="2151" spans="1:10" x14ac:dyDescent="0.2">
      <c r="A2151">
        <v>6107</v>
      </c>
      <c r="B2151">
        <v>93</v>
      </c>
      <c r="C2151" t="s">
        <v>1625</v>
      </c>
      <c r="D2151" t="s">
        <v>2055</v>
      </c>
      <c r="E2151" t="s">
        <v>2056</v>
      </c>
      <c r="F2151" t="s">
        <v>2160</v>
      </c>
      <c r="G2151">
        <v>6</v>
      </c>
      <c r="H2151" t="s">
        <v>2057</v>
      </c>
      <c r="I2151" t="b">
        <f t="shared" si="66"/>
        <v>1</v>
      </c>
      <c r="J2151">
        <f t="shared" si="67"/>
        <v>20</v>
      </c>
    </row>
    <row r="2152" spans="1:10" x14ac:dyDescent="0.2">
      <c r="A2152">
        <v>6108</v>
      </c>
      <c r="B2152">
        <v>93</v>
      </c>
      <c r="C2152" t="s">
        <v>1625</v>
      </c>
      <c r="D2152" t="s">
        <v>2055</v>
      </c>
      <c r="E2152" t="s">
        <v>2056</v>
      </c>
      <c r="F2152" t="s">
        <v>2161</v>
      </c>
      <c r="G2152">
        <v>6</v>
      </c>
      <c r="H2152" t="s">
        <v>2057</v>
      </c>
      <c r="I2152" t="b">
        <f t="shared" si="66"/>
        <v>1</v>
      </c>
      <c r="J2152">
        <f t="shared" si="67"/>
        <v>20</v>
      </c>
    </row>
    <row r="2153" spans="1:10" x14ac:dyDescent="0.2">
      <c r="A2153">
        <v>6109</v>
      </c>
      <c r="B2153">
        <v>93</v>
      </c>
      <c r="C2153" t="s">
        <v>1625</v>
      </c>
      <c r="D2153" t="s">
        <v>2055</v>
      </c>
      <c r="E2153" t="s">
        <v>2056</v>
      </c>
      <c r="F2153" t="s">
        <v>2162</v>
      </c>
      <c r="G2153">
        <v>6</v>
      </c>
      <c r="H2153" t="s">
        <v>2057</v>
      </c>
      <c r="I2153" t="b">
        <f t="shared" si="66"/>
        <v>1</v>
      </c>
      <c r="J2153">
        <f t="shared" si="67"/>
        <v>20</v>
      </c>
    </row>
    <row r="2154" spans="1:10" x14ac:dyDescent="0.2">
      <c r="A2154">
        <v>6110</v>
      </c>
      <c r="B2154">
        <v>93</v>
      </c>
      <c r="C2154" t="s">
        <v>1625</v>
      </c>
      <c r="D2154" t="s">
        <v>2055</v>
      </c>
      <c r="E2154" t="s">
        <v>2056</v>
      </c>
      <c r="F2154" t="s">
        <v>2163</v>
      </c>
      <c r="G2154">
        <v>6</v>
      </c>
      <c r="H2154" t="s">
        <v>2057</v>
      </c>
      <c r="I2154" t="b">
        <f t="shared" si="66"/>
        <v>1</v>
      </c>
      <c r="J2154">
        <f t="shared" si="67"/>
        <v>20</v>
      </c>
    </row>
    <row r="2155" spans="1:10" x14ac:dyDescent="0.2">
      <c r="A2155">
        <v>6111</v>
      </c>
      <c r="B2155">
        <v>93</v>
      </c>
      <c r="C2155" t="s">
        <v>1625</v>
      </c>
      <c r="D2155" t="s">
        <v>2055</v>
      </c>
      <c r="E2155" t="s">
        <v>2056</v>
      </c>
      <c r="F2155" t="s">
        <v>2164</v>
      </c>
      <c r="G2155">
        <v>6</v>
      </c>
      <c r="H2155" t="s">
        <v>2057</v>
      </c>
      <c r="I2155" t="b">
        <f t="shared" si="66"/>
        <v>1</v>
      </c>
      <c r="J2155">
        <f t="shared" si="67"/>
        <v>20</v>
      </c>
    </row>
    <row r="2156" spans="1:10" x14ac:dyDescent="0.2">
      <c r="A2156">
        <v>6112</v>
      </c>
      <c r="B2156">
        <v>93</v>
      </c>
      <c r="C2156" t="s">
        <v>1625</v>
      </c>
      <c r="D2156" t="s">
        <v>2055</v>
      </c>
      <c r="E2156" t="s">
        <v>2056</v>
      </c>
      <c r="F2156" t="s">
        <v>2165</v>
      </c>
      <c r="G2156">
        <v>6</v>
      </c>
      <c r="H2156" t="s">
        <v>2057</v>
      </c>
      <c r="I2156" t="b">
        <f t="shared" si="66"/>
        <v>1</v>
      </c>
      <c r="J2156">
        <f t="shared" si="67"/>
        <v>20</v>
      </c>
    </row>
    <row r="2157" spans="1:10" x14ac:dyDescent="0.2">
      <c r="A2157">
        <v>6113</v>
      </c>
      <c r="B2157">
        <v>93</v>
      </c>
      <c r="C2157" t="s">
        <v>1625</v>
      </c>
      <c r="D2157" t="s">
        <v>2055</v>
      </c>
      <c r="E2157" t="s">
        <v>2056</v>
      </c>
      <c r="F2157" t="s">
        <v>2166</v>
      </c>
      <c r="G2157">
        <v>6</v>
      </c>
      <c r="H2157" t="s">
        <v>2057</v>
      </c>
      <c r="I2157" t="b">
        <f t="shared" si="66"/>
        <v>1</v>
      </c>
      <c r="J2157">
        <f t="shared" si="67"/>
        <v>20</v>
      </c>
    </row>
    <row r="2158" spans="1:10" x14ac:dyDescent="0.2">
      <c r="A2158">
        <v>6114</v>
      </c>
      <c r="B2158">
        <v>93</v>
      </c>
      <c r="C2158" t="s">
        <v>1625</v>
      </c>
      <c r="D2158" t="s">
        <v>2055</v>
      </c>
      <c r="E2158" t="s">
        <v>2056</v>
      </c>
      <c r="F2158" t="s">
        <v>2167</v>
      </c>
      <c r="G2158">
        <v>6</v>
      </c>
      <c r="H2158" t="s">
        <v>2057</v>
      </c>
      <c r="I2158" t="b">
        <f t="shared" si="66"/>
        <v>1</v>
      </c>
      <c r="J2158">
        <f t="shared" si="67"/>
        <v>20</v>
      </c>
    </row>
    <row r="2159" spans="1:10" x14ac:dyDescent="0.2">
      <c r="A2159">
        <v>6115</v>
      </c>
      <c r="B2159">
        <v>93</v>
      </c>
      <c r="C2159" t="s">
        <v>1625</v>
      </c>
      <c r="D2159" t="s">
        <v>2055</v>
      </c>
      <c r="E2159" t="s">
        <v>2056</v>
      </c>
      <c r="F2159" t="s">
        <v>2168</v>
      </c>
      <c r="G2159">
        <v>6</v>
      </c>
      <c r="H2159" t="s">
        <v>2057</v>
      </c>
      <c r="I2159" t="b">
        <f t="shared" si="66"/>
        <v>1</v>
      </c>
      <c r="J2159">
        <f t="shared" si="67"/>
        <v>20</v>
      </c>
    </row>
    <row r="2160" spans="1:10" x14ac:dyDescent="0.2">
      <c r="A2160">
        <v>6116</v>
      </c>
      <c r="B2160">
        <v>93</v>
      </c>
      <c r="C2160" t="s">
        <v>1625</v>
      </c>
      <c r="D2160" t="s">
        <v>2055</v>
      </c>
      <c r="E2160" t="s">
        <v>2056</v>
      </c>
      <c r="F2160" t="s">
        <v>2169</v>
      </c>
      <c r="G2160">
        <v>6</v>
      </c>
      <c r="H2160" t="s">
        <v>2057</v>
      </c>
      <c r="I2160" t="b">
        <f t="shared" si="66"/>
        <v>1</v>
      </c>
      <c r="J2160">
        <f t="shared" si="67"/>
        <v>20</v>
      </c>
    </row>
    <row r="2161" spans="1:10" x14ac:dyDescent="0.2">
      <c r="A2161">
        <v>6117</v>
      </c>
      <c r="B2161">
        <v>93</v>
      </c>
      <c r="C2161" t="s">
        <v>1625</v>
      </c>
      <c r="D2161" t="s">
        <v>2055</v>
      </c>
      <c r="E2161" t="s">
        <v>2056</v>
      </c>
      <c r="F2161" t="s">
        <v>2170</v>
      </c>
      <c r="G2161">
        <v>6</v>
      </c>
      <c r="H2161" t="s">
        <v>2057</v>
      </c>
      <c r="I2161" t="b">
        <f t="shared" si="66"/>
        <v>1</v>
      </c>
      <c r="J2161">
        <f t="shared" si="67"/>
        <v>20</v>
      </c>
    </row>
    <row r="2162" spans="1:10" x14ac:dyDescent="0.2">
      <c r="A2162">
        <v>6118</v>
      </c>
      <c r="B2162">
        <v>93</v>
      </c>
      <c r="C2162" t="s">
        <v>1625</v>
      </c>
      <c r="D2162" t="s">
        <v>2055</v>
      </c>
      <c r="E2162" t="s">
        <v>2056</v>
      </c>
      <c r="F2162" t="s">
        <v>2171</v>
      </c>
      <c r="G2162">
        <v>6</v>
      </c>
      <c r="H2162" t="s">
        <v>2057</v>
      </c>
      <c r="I2162" t="b">
        <f t="shared" si="66"/>
        <v>1</v>
      </c>
      <c r="J2162">
        <f t="shared" si="67"/>
        <v>20</v>
      </c>
    </row>
    <row r="2163" spans="1:10" x14ac:dyDescent="0.2">
      <c r="A2163">
        <v>6119</v>
      </c>
      <c r="B2163">
        <v>93</v>
      </c>
      <c r="C2163" t="s">
        <v>1625</v>
      </c>
      <c r="D2163" t="s">
        <v>2055</v>
      </c>
      <c r="E2163" t="s">
        <v>2056</v>
      </c>
      <c r="F2163" t="s">
        <v>2172</v>
      </c>
      <c r="G2163">
        <v>6</v>
      </c>
      <c r="H2163" t="s">
        <v>2057</v>
      </c>
      <c r="I2163" t="b">
        <f t="shared" si="66"/>
        <v>1</v>
      </c>
      <c r="J2163">
        <f t="shared" si="67"/>
        <v>20</v>
      </c>
    </row>
    <row r="2164" spans="1:10" x14ac:dyDescent="0.2">
      <c r="A2164">
        <v>6120</v>
      </c>
      <c r="B2164">
        <v>93</v>
      </c>
      <c r="C2164" t="s">
        <v>1625</v>
      </c>
      <c r="D2164" t="s">
        <v>2055</v>
      </c>
      <c r="E2164" t="s">
        <v>2056</v>
      </c>
      <c r="F2164" t="s">
        <v>2173</v>
      </c>
      <c r="G2164">
        <v>6</v>
      </c>
      <c r="H2164" t="s">
        <v>2057</v>
      </c>
      <c r="I2164" t="b">
        <f t="shared" si="66"/>
        <v>1</v>
      </c>
      <c r="J2164">
        <f t="shared" si="67"/>
        <v>20</v>
      </c>
    </row>
    <row r="2165" spans="1:10" x14ac:dyDescent="0.2">
      <c r="A2165">
        <v>6121</v>
      </c>
      <c r="B2165">
        <v>93</v>
      </c>
      <c r="C2165" t="s">
        <v>1625</v>
      </c>
      <c r="D2165" t="s">
        <v>2055</v>
      </c>
      <c r="E2165" t="s">
        <v>2056</v>
      </c>
      <c r="F2165" t="s">
        <v>2174</v>
      </c>
      <c r="G2165">
        <v>6</v>
      </c>
      <c r="H2165" t="s">
        <v>2057</v>
      </c>
      <c r="I2165" t="b">
        <f t="shared" si="66"/>
        <v>1</v>
      </c>
      <c r="J2165">
        <f t="shared" si="67"/>
        <v>20</v>
      </c>
    </row>
    <row r="2166" spans="1:10" x14ac:dyDescent="0.2">
      <c r="A2166">
        <v>6122</v>
      </c>
      <c r="B2166">
        <v>93</v>
      </c>
      <c r="C2166" t="s">
        <v>1625</v>
      </c>
      <c r="D2166" t="s">
        <v>2055</v>
      </c>
      <c r="E2166" t="s">
        <v>2056</v>
      </c>
      <c r="F2166" t="s">
        <v>1808</v>
      </c>
      <c r="G2166">
        <v>6</v>
      </c>
      <c r="H2166" t="s">
        <v>2057</v>
      </c>
      <c r="I2166" t="b">
        <f t="shared" si="66"/>
        <v>1</v>
      </c>
      <c r="J2166">
        <f t="shared" si="67"/>
        <v>20</v>
      </c>
    </row>
    <row r="2167" spans="1:10" x14ac:dyDescent="0.2">
      <c r="A2167">
        <v>6123</v>
      </c>
      <c r="B2167">
        <v>93</v>
      </c>
      <c r="C2167" t="s">
        <v>1625</v>
      </c>
      <c r="D2167" t="s">
        <v>2055</v>
      </c>
      <c r="E2167" t="s">
        <v>2056</v>
      </c>
      <c r="F2167" t="s">
        <v>2175</v>
      </c>
      <c r="G2167">
        <v>6</v>
      </c>
      <c r="H2167" t="s">
        <v>2057</v>
      </c>
      <c r="I2167" t="b">
        <f t="shared" si="66"/>
        <v>1</v>
      </c>
      <c r="J2167">
        <f t="shared" si="67"/>
        <v>20</v>
      </c>
    </row>
    <row r="2168" spans="1:10" x14ac:dyDescent="0.2">
      <c r="A2168">
        <v>6124</v>
      </c>
      <c r="B2168">
        <v>93</v>
      </c>
      <c r="C2168" t="s">
        <v>1625</v>
      </c>
      <c r="D2168" t="s">
        <v>2055</v>
      </c>
      <c r="E2168" t="s">
        <v>2056</v>
      </c>
      <c r="F2168" t="s">
        <v>2176</v>
      </c>
      <c r="G2168">
        <v>6</v>
      </c>
      <c r="H2168" t="s">
        <v>2057</v>
      </c>
      <c r="I2168" t="b">
        <f t="shared" si="66"/>
        <v>1</v>
      </c>
      <c r="J2168">
        <f t="shared" si="67"/>
        <v>20</v>
      </c>
    </row>
    <row r="2169" spans="1:10" x14ac:dyDescent="0.2">
      <c r="A2169">
        <v>6125</v>
      </c>
      <c r="B2169">
        <v>93</v>
      </c>
      <c r="C2169" t="s">
        <v>1625</v>
      </c>
      <c r="D2169" t="s">
        <v>2055</v>
      </c>
      <c r="E2169" t="s">
        <v>2056</v>
      </c>
      <c r="F2169" t="s">
        <v>2177</v>
      </c>
      <c r="G2169">
        <v>6</v>
      </c>
      <c r="H2169" t="s">
        <v>2057</v>
      </c>
      <c r="I2169" t="b">
        <f t="shared" si="66"/>
        <v>1</v>
      </c>
      <c r="J2169">
        <f t="shared" si="67"/>
        <v>20</v>
      </c>
    </row>
    <row r="2170" spans="1:10" x14ac:dyDescent="0.2">
      <c r="A2170">
        <v>6126</v>
      </c>
      <c r="B2170">
        <v>93</v>
      </c>
      <c r="C2170" t="s">
        <v>1625</v>
      </c>
      <c r="D2170" t="s">
        <v>2055</v>
      </c>
      <c r="E2170" t="s">
        <v>2056</v>
      </c>
      <c r="F2170" t="s">
        <v>2178</v>
      </c>
      <c r="G2170">
        <v>6</v>
      </c>
      <c r="H2170" t="s">
        <v>2057</v>
      </c>
      <c r="I2170" t="b">
        <f t="shared" si="66"/>
        <v>1</v>
      </c>
      <c r="J2170">
        <f t="shared" si="67"/>
        <v>20</v>
      </c>
    </row>
    <row r="2171" spans="1:10" x14ac:dyDescent="0.2">
      <c r="A2171">
        <v>6127</v>
      </c>
      <c r="B2171">
        <v>93</v>
      </c>
      <c r="C2171" t="s">
        <v>1625</v>
      </c>
      <c r="D2171" t="s">
        <v>2055</v>
      </c>
      <c r="E2171" t="s">
        <v>2056</v>
      </c>
      <c r="F2171" t="s">
        <v>2179</v>
      </c>
      <c r="G2171">
        <v>6</v>
      </c>
      <c r="H2171" t="s">
        <v>2057</v>
      </c>
      <c r="I2171" t="b">
        <f t="shared" si="66"/>
        <v>1</v>
      </c>
      <c r="J2171">
        <f t="shared" si="67"/>
        <v>20</v>
      </c>
    </row>
    <row r="2172" spans="1:10" x14ac:dyDescent="0.2">
      <c r="A2172">
        <v>6128</v>
      </c>
      <c r="B2172">
        <v>93</v>
      </c>
      <c r="C2172" t="s">
        <v>1625</v>
      </c>
      <c r="D2172" t="s">
        <v>2055</v>
      </c>
      <c r="E2172" t="s">
        <v>2056</v>
      </c>
      <c r="F2172" t="s">
        <v>2180</v>
      </c>
      <c r="G2172">
        <v>6</v>
      </c>
      <c r="H2172" t="s">
        <v>2057</v>
      </c>
      <c r="I2172" t="b">
        <f t="shared" si="66"/>
        <v>1</v>
      </c>
      <c r="J2172">
        <f t="shared" si="67"/>
        <v>20</v>
      </c>
    </row>
    <row r="2173" spans="1:10" x14ac:dyDescent="0.2">
      <c r="A2173">
        <v>6129</v>
      </c>
      <c r="B2173">
        <v>93</v>
      </c>
      <c r="C2173" t="s">
        <v>1625</v>
      </c>
      <c r="D2173" t="s">
        <v>2055</v>
      </c>
      <c r="E2173" t="s">
        <v>2056</v>
      </c>
      <c r="F2173" t="s">
        <v>2181</v>
      </c>
      <c r="G2173">
        <v>6</v>
      </c>
      <c r="H2173" t="s">
        <v>2057</v>
      </c>
      <c r="I2173" t="b">
        <f t="shared" si="66"/>
        <v>1</v>
      </c>
      <c r="J2173">
        <f t="shared" si="67"/>
        <v>20</v>
      </c>
    </row>
    <row r="2174" spans="1:10" x14ac:dyDescent="0.2">
      <c r="A2174">
        <v>6130</v>
      </c>
      <c r="B2174">
        <v>93</v>
      </c>
      <c r="C2174" t="s">
        <v>1625</v>
      </c>
      <c r="D2174" t="s">
        <v>2055</v>
      </c>
      <c r="E2174" t="s">
        <v>2056</v>
      </c>
      <c r="F2174" t="s">
        <v>2182</v>
      </c>
      <c r="G2174">
        <v>6</v>
      </c>
      <c r="H2174" t="s">
        <v>2057</v>
      </c>
      <c r="I2174" t="b">
        <f t="shared" si="66"/>
        <v>1</v>
      </c>
      <c r="J2174">
        <f t="shared" si="67"/>
        <v>20</v>
      </c>
    </row>
    <row r="2175" spans="1:10" x14ac:dyDescent="0.2">
      <c r="A2175">
        <v>6131</v>
      </c>
      <c r="B2175">
        <v>93</v>
      </c>
      <c r="C2175" t="s">
        <v>1625</v>
      </c>
      <c r="D2175" t="s">
        <v>2055</v>
      </c>
      <c r="E2175" t="s">
        <v>2056</v>
      </c>
      <c r="F2175" t="s">
        <v>2183</v>
      </c>
      <c r="G2175">
        <v>6</v>
      </c>
      <c r="H2175" t="s">
        <v>2057</v>
      </c>
      <c r="I2175" t="b">
        <f t="shared" si="66"/>
        <v>1</v>
      </c>
      <c r="J2175">
        <f t="shared" si="67"/>
        <v>20</v>
      </c>
    </row>
    <row r="2176" spans="1:10" x14ac:dyDescent="0.2">
      <c r="A2176">
        <v>6132</v>
      </c>
      <c r="B2176">
        <v>93</v>
      </c>
      <c r="C2176" t="s">
        <v>1625</v>
      </c>
      <c r="D2176" t="s">
        <v>2055</v>
      </c>
      <c r="E2176" t="s">
        <v>2056</v>
      </c>
      <c r="F2176" t="s">
        <v>2184</v>
      </c>
      <c r="G2176">
        <v>6</v>
      </c>
      <c r="H2176" t="s">
        <v>2057</v>
      </c>
      <c r="I2176" t="b">
        <f t="shared" si="66"/>
        <v>1</v>
      </c>
      <c r="J2176">
        <f t="shared" si="67"/>
        <v>20</v>
      </c>
    </row>
    <row r="2177" spans="1:10" x14ac:dyDescent="0.2">
      <c r="A2177">
        <v>6133</v>
      </c>
      <c r="B2177">
        <v>93</v>
      </c>
      <c r="C2177" t="s">
        <v>1625</v>
      </c>
      <c r="D2177" t="s">
        <v>2055</v>
      </c>
      <c r="E2177" t="s">
        <v>2056</v>
      </c>
      <c r="F2177" t="s">
        <v>2185</v>
      </c>
      <c r="G2177">
        <v>6</v>
      </c>
      <c r="H2177" t="s">
        <v>2057</v>
      </c>
      <c r="I2177" t="b">
        <f t="shared" si="66"/>
        <v>1</v>
      </c>
      <c r="J2177">
        <f t="shared" si="67"/>
        <v>20</v>
      </c>
    </row>
    <row r="2178" spans="1:10" x14ac:dyDescent="0.2">
      <c r="A2178">
        <v>6134</v>
      </c>
      <c r="B2178">
        <v>93</v>
      </c>
      <c r="C2178" t="s">
        <v>1625</v>
      </c>
      <c r="D2178" t="s">
        <v>2055</v>
      </c>
      <c r="E2178" t="s">
        <v>2056</v>
      </c>
      <c r="F2178" t="s">
        <v>2186</v>
      </c>
      <c r="G2178">
        <v>6</v>
      </c>
      <c r="H2178" t="s">
        <v>2057</v>
      </c>
      <c r="I2178" t="b">
        <f t="shared" si="66"/>
        <v>1</v>
      </c>
      <c r="J2178">
        <f t="shared" si="67"/>
        <v>20</v>
      </c>
    </row>
    <row r="2179" spans="1:10" x14ac:dyDescent="0.2">
      <c r="A2179">
        <v>6135</v>
      </c>
      <c r="B2179">
        <v>93</v>
      </c>
      <c r="C2179" t="s">
        <v>1625</v>
      </c>
      <c r="D2179" t="s">
        <v>2055</v>
      </c>
      <c r="E2179" t="s">
        <v>2056</v>
      </c>
      <c r="F2179" t="s">
        <v>2187</v>
      </c>
      <c r="G2179">
        <v>6</v>
      </c>
      <c r="H2179" t="s">
        <v>2057</v>
      </c>
      <c r="I2179" t="b">
        <f t="shared" ref="I2179:I2242" si="68">ISNUMBER(G2179)</f>
        <v>1</v>
      </c>
      <c r="J2179">
        <f t="shared" ref="J2179:J2242" si="69">LEN(H2179)</f>
        <v>20</v>
      </c>
    </row>
    <row r="2180" spans="1:10" x14ac:dyDescent="0.2">
      <c r="A2180">
        <v>6136</v>
      </c>
      <c r="B2180">
        <v>93</v>
      </c>
      <c r="C2180" t="s">
        <v>1625</v>
      </c>
      <c r="D2180" t="s">
        <v>2055</v>
      </c>
      <c r="E2180" t="s">
        <v>2056</v>
      </c>
      <c r="F2180" t="s">
        <v>2188</v>
      </c>
      <c r="G2180">
        <v>6</v>
      </c>
      <c r="H2180" t="s">
        <v>2057</v>
      </c>
      <c r="I2180" t="b">
        <f t="shared" si="68"/>
        <v>1</v>
      </c>
      <c r="J2180">
        <f t="shared" si="69"/>
        <v>20</v>
      </c>
    </row>
    <row r="2181" spans="1:10" x14ac:dyDescent="0.2">
      <c r="A2181">
        <v>6137</v>
      </c>
      <c r="B2181">
        <v>93</v>
      </c>
      <c r="C2181" t="s">
        <v>1625</v>
      </c>
      <c r="D2181" t="s">
        <v>2055</v>
      </c>
      <c r="E2181" t="s">
        <v>2056</v>
      </c>
      <c r="F2181" t="s">
        <v>2189</v>
      </c>
      <c r="G2181">
        <v>6</v>
      </c>
      <c r="H2181" t="s">
        <v>2057</v>
      </c>
      <c r="I2181" t="b">
        <f t="shared" si="68"/>
        <v>1</v>
      </c>
      <c r="J2181">
        <f t="shared" si="69"/>
        <v>20</v>
      </c>
    </row>
    <row r="2182" spans="1:10" x14ac:dyDescent="0.2">
      <c r="A2182">
        <v>6138</v>
      </c>
      <c r="B2182">
        <v>93</v>
      </c>
      <c r="C2182" t="s">
        <v>1625</v>
      </c>
      <c r="D2182" t="s">
        <v>2055</v>
      </c>
      <c r="E2182" t="s">
        <v>2056</v>
      </c>
      <c r="F2182" t="s">
        <v>2190</v>
      </c>
      <c r="G2182">
        <v>6</v>
      </c>
      <c r="H2182" t="s">
        <v>2057</v>
      </c>
      <c r="I2182" t="b">
        <f t="shared" si="68"/>
        <v>1</v>
      </c>
      <c r="J2182">
        <f t="shared" si="69"/>
        <v>20</v>
      </c>
    </row>
    <row r="2183" spans="1:10" x14ac:dyDescent="0.2">
      <c r="A2183">
        <v>6139</v>
      </c>
      <c r="B2183">
        <v>93</v>
      </c>
      <c r="C2183" t="s">
        <v>1625</v>
      </c>
      <c r="D2183" t="s">
        <v>2055</v>
      </c>
      <c r="E2183" t="s">
        <v>2056</v>
      </c>
      <c r="F2183" t="s">
        <v>2191</v>
      </c>
      <c r="G2183">
        <v>6</v>
      </c>
      <c r="H2183" t="s">
        <v>2057</v>
      </c>
      <c r="I2183" t="b">
        <f t="shared" si="68"/>
        <v>1</v>
      </c>
      <c r="J2183">
        <f t="shared" si="69"/>
        <v>20</v>
      </c>
    </row>
    <row r="2184" spans="1:10" x14ac:dyDescent="0.2">
      <c r="A2184">
        <v>6140</v>
      </c>
      <c r="B2184">
        <v>93</v>
      </c>
      <c r="C2184" t="s">
        <v>1625</v>
      </c>
      <c r="D2184" t="s">
        <v>2055</v>
      </c>
      <c r="E2184" t="s">
        <v>2056</v>
      </c>
      <c r="F2184" t="s">
        <v>2192</v>
      </c>
      <c r="G2184">
        <v>6</v>
      </c>
      <c r="H2184" t="s">
        <v>2057</v>
      </c>
      <c r="I2184" t="b">
        <f t="shared" si="68"/>
        <v>1</v>
      </c>
      <c r="J2184">
        <f t="shared" si="69"/>
        <v>20</v>
      </c>
    </row>
    <row r="2185" spans="1:10" x14ac:dyDescent="0.2">
      <c r="A2185">
        <v>6141</v>
      </c>
      <c r="B2185">
        <v>93</v>
      </c>
      <c r="C2185" t="s">
        <v>1625</v>
      </c>
      <c r="D2185" t="s">
        <v>2055</v>
      </c>
      <c r="E2185" t="s">
        <v>2056</v>
      </c>
      <c r="F2185" t="s">
        <v>2193</v>
      </c>
      <c r="G2185">
        <v>6</v>
      </c>
      <c r="H2185" t="s">
        <v>2057</v>
      </c>
      <c r="I2185" t="b">
        <f t="shared" si="68"/>
        <v>1</v>
      </c>
      <c r="J2185">
        <f t="shared" si="69"/>
        <v>20</v>
      </c>
    </row>
    <row r="2186" spans="1:10" x14ac:dyDescent="0.2">
      <c r="A2186">
        <v>6142</v>
      </c>
      <c r="B2186">
        <v>93</v>
      </c>
      <c r="C2186" t="s">
        <v>1625</v>
      </c>
      <c r="D2186" t="s">
        <v>2055</v>
      </c>
      <c r="E2186" t="s">
        <v>2056</v>
      </c>
      <c r="F2186" t="s">
        <v>2194</v>
      </c>
      <c r="G2186">
        <v>6</v>
      </c>
      <c r="H2186" t="s">
        <v>2057</v>
      </c>
      <c r="I2186" t="b">
        <f t="shared" si="68"/>
        <v>1</v>
      </c>
      <c r="J2186">
        <f t="shared" si="69"/>
        <v>20</v>
      </c>
    </row>
    <row r="2187" spans="1:10" x14ac:dyDescent="0.2">
      <c r="A2187">
        <v>6143</v>
      </c>
      <c r="B2187">
        <v>93</v>
      </c>
      <c r="C2187" t="s">
        <v>1625</v>
      </c>
      <c r="D2187" t="s">
        <v>2055</v>
      </c>
      <c r="E2187" t="s">
        <v>2056</v>
      </c>
      <c r="F2187" t="s">
        <v>2195</v>
      </c>
      <c r="G2187">
        <v>6</v>
      </c>
      <c r="H2187" t="s">
        <v>2057</v>
      </c>
      <c r="I2187" t="b">
        <f t="shared" si="68"/>
        <v>1</v>
      </c>
      <c r="J2187">
        <f t="shared" si="69"/>
        <v>20</v>
      </c>
    </row>
    <row r="2188" spans="1:10" x14ac:dyDescent="0.2">
      <c r="A2188">
        <v>6144</v>
      </c>
      <c r="B2188">
        <v>93</v>
      </c>
      <c r="C2188" t="s">
        <v>1625</v>
      </c>
      <c r="D2188" t="s">
        <v>2055</v>
      </c>
      <c r="E2188" t="s">
        <v>2056</v>
      </c>
      <c r="F2188" t="s">
        <v>2196</v>
      </c>
      <c r="G2188">
        <v>6</v>
      </c>
      <c r="H2188" t="s">
        <v>2057</v>
      </c>
      <c r="I2188" t="b">
        <f t="shared" si="68"/>
        <v>1</v>
      </c>
      <c r="J2188">
        <f t="shared" si="69"/>
        <v>20</v>
      </c>
    </row>
    <row r="2189" spans="1:10" x14ac:dyDescent="0.2">
      <c r="A2189">
        <v>6145</v>
      </c>
      <c r="B2189">
        <v>93</v>
      </c>
      <c r="C2189" t="s">
        <v>1625</v>
      </c>
      <c r="D2189" t="s">
        <v>2055</v>
      </c>
      <c r="E2189" t="s">
        <v>2056</v>
      </c>
      <c r="F2189" t="s">
        <v>2197</v>
      </c>
      <c r="G2189">
        <v>6</v>
      </c>
      <c r="H2189" t="s">
        <v>2057</v>
      </c>
      <c r="I2189" t="b">
        <f t="shared" si="68"/>
        <v>1</v>
      </c>
      <c r="J2189">
        <f t="shared" si="69"/>
        <v>20</v>
      </c>
    </row>
    <row r="2190" spans="1:10" x14ac:dyDescent="0.2">
      <c r="A2190">
        <v>6146</v>
      </c>
      <c r="B2190">
        <v>93</v>
      </c>
      <c r="C2190" t="s">
        <v>1625</v>
      </c>
      <c r="D2190" t="s">
        <v>2055</v>
      </c>
      <c r="E2190" t="s">
        <v>2056</v>
      </c>
      <c r="F2190" t="s">
        <v>2198</v>
      </c>
      <c r="G2190">
        <v>6</v>
      </c>
      <c r="H2190" t="s">
        <v>2057</v>
      </c>
      <c r="I2190" t="b">
        <f t="shared" si="68"/>
        <v>1</v>
      </c>
      <c r="J2190">
        <f t="shared" si="69"/>
        <v>20</v>
      </c>
    </row>
    <row r="2191" spans="1:10" x14ac:dyDescent="0.2">
      <c r="A2191">
        <v>6147</v>
      </c>
      <c r="B2191">
        <v>93</v>
      </c>
      <c r="C2191" t="s">
        <v>1625</v>
      </c>
      <c r="D2191" t="s">
        <v>2055</v>
      </c>
      <c r="E2191" t="s">
        <v>2056</v>
      </c>
      <c r="F2191" t="s">
        <v>2199</v>
      </c>
      <c r="G2191">
        <v>6</v>
      </c>
      <c r="H2191" t="s">
        <v>2057</v>
      </c>
      <c r="I2191" t="b">
        <f t="shared" si="68"/>
        <v>1</v>
      </c>
      <c r="J2191">
        <f t="shared" si="69"/>
        <v>20</v>
      </c>
    </row>
    <row r="2192" spans="1:10" x14ac:dyDescent="0.2">
      <c r="A2192">
        <v>6148</v>
      </c>
      <c r="B2192">
        <v>93</v>
      </c>
      <c r="C2192" t="s">
        <v>1625</v>
      </c>
      <c r="D2192" t="s">
        <v>2055</v>
      </c>
      <c r="E2192" t="s">
        <v>2056</v>
      </c>
      <c r="F2192" t="s">
        <v>2200</v>
      </c>
      <c r="G2192">
        <v>6</v>
      </c>
      <c r="H2192" t="s">
        <v>2057</v>
      </c>
      <c r="I2192" t="b">
        <f t="shared" si="68"/>
        <v>1</v>
      </c>
      <c r="J2192">
        <f t="shared" si="69"/>
        <v>20</v>
      </c>
    </row>
    <row r="2193" spans="1:10" x14ac:dyDescent="0.2">
      <c r="A2193">
        <v>6149</v>
      </c>
      <c r="B2193">
        <v>93</v>
      </c>
      <c r="C2193" t="s">
        <v>1625</v>
      </c>
      <c r="D2193" t="s">
        <v>2055</v>
      </c>
      <c r="E2193" t="s">
        <v>2056</v>
      </c>
      <c r="F2193" t="s">
        <v>2201</v>
      </c>
      <c r="G2193">
        <v>6</v>
      </c>
      <c r="H2193" t="s">
        <v>2057</v>
      </c>
      <c r="I2193" t="b">
        <f t="shared" si="68"/>
        <v>1</v>
      </c>
      <c r="J2193">
        <f t="shared" si="69"/>
        <v>20</v>
      </c>
    </row>
    <row r="2194" spans="1:10" x14ac:dyDescent="0.2">
      <c r="A2194">
        <v>6150</v>
      </c>
      <c r="B2194">
        <v>93</v>
      </c>
      <c r="C2194" t="s">
        <v>1625</v>
      </c>
      <c r="D2194" t="s">
        <v>2055</v>
      </c>
      <c r="E2194" t="s">
        <v>2056</v>
      </c>
      <c r="F2194" t="s">
        <v>2202</v>
      </c>
      <c r="G2194">
        <v>6</v>
      </c>
      <c r="H2194" t="s">
        <v>2057</v>
      </c>
      <c r="I2194" t="b">
        <f t="shared" si="68"/>
        <v>1</v>
      </c>
      <c r="J2194">
        <f t="shared" si="69"/>
        <v>20</v>
      </c>
    </row>
    <row r="2195" spans="1:10" x14ac:dyDescent="0.2">
      <c r="A2195">
        <v>6151</v>
      </c>
      <c r="B2195">
        <v>93</v>
      </c>
      <c r="C2195" t="s">
        <v>1625</v>
      </c>
      <c r="D2195" t="s">
        <v>2055</v>
      </c>
      <c r="E2195" t="s">
        <v>2056</v>
      </c>
      <c r="F2195" t="s">
        <v>2203</v>
      </c>
      <c r="G2195">
        <v>6</v>
      </c>
      <c r="H2195" t="s">
        <v>2057</v>
      </c>
      <c r="I2195" t="b">
        <f t="shared" si="68"/>
        <v>1</v>
      </c>
      <c r="J2195">
        <f t="shared" si="69"/>
        <v>20</v>
      </c>
    </row>
    <row r="2196" spans="1:10" x14ac:dyDescent="0.2">
      <c r="A2196">
        <v>6152</v>
      </c>
      <c r="B2196">
        <v>93</v>
      </c>
      <c r="C2196" t="s">
        <v>1625</v>
      </c>
      <c r="D2196" t="s">
        <v>2055</v>
      </c>
      <c r="E2196" t="s">
        <v>2056</v>
      </c>
      <c r="F2196" t="s">
        <v>2204</v>
      </c>
      <c r="G2196">
        <v>6</v>
      </c>
      <c r="H2196" t="s">
        <v>2057</v>
      </c>
      <c r="I2196" t="b">
        <f t="shared" si="68"/>
        <v>1</v>
      </c>
      <c r="J2196">
        <f t="shared" si="69"/>
        <v>20</v>
      </c>
    </row>
    <row r="2197" spans="1:10" x14ac:dyDescent="0.2">
      <c r="A2197">
        <v>6153</v>
      </c>
      <c r="B2197">
        <v>93</v>
      </c>
      <c r="C2197" t="s">
        <v>1625</v>
      </c>
      <c r="D2197" t="s">
        <v>2055</v>
      </c>
      <c r="E2197" t="s">
        <v>2056</v>
      </c>
      <c r="F2197" t="s">
        <v>2205</v>
      </c>
      <c r="G2197">
        <v>6</v>
      </c>
      <c r="H2197" t="s">
        <v>2057</v>
      </c>
      <c r="I2197" t="b">
        <f t="shared" si="68"/>
        <v>1</v>
      </c>
      <c r="J2197">
        <f t="shared" si="69"/>
        <v>20</v>
      </c>
    </row>
    <row r="2198" spans="1:10" x14ac:dyDescent="0.2">
      <c r="A2198">
        <v>6154</v>
      </c>
      <c r="B2198">
        <v>93</v>
      </c>
      <c r="C2198" t="s">
        <v>1625</v>
      </c>
      <c r="D2198" t="s">
        <v>2055</v>
      </c>
      <c r="E2198" t="s">
        <v>2056</v>
      </c>
      <c r="F2198" t="s">
        <v>2206</v>
      </c>
      <c r="G2198">
        <v>6</v>
      </c>
      <c r="H2198" t="s">
        <v>2057</v>
      </c>
      <c r="I2198" t="b">
        <f t="shared" si="68"/>
        <v>1</v>
      </c>
      <c r="J2198">
        <f t="shared" si="69"/>
        <v>20</v>
      </c>
    </row>
    <row r="2199" spans="1:10" x14ac:dyDescent="0.2">
      <c r="A2199">
        <v>6155</v>
      </c>
      <c r="B2199">
        <v>93</v>
      </c>
      <c r="C2199" t="s">
        <v>1625</v>
      </c>
      <c r="D2199" t="s">
        <v>2055</v>
      </c>
      <c r="E2199" t="s">
        <v>2056</v>
      </c>
      <c r="F2199" t="s">
        <v>2207</v>
      </c>
      <c r="G2199">
        <v>6</v>
      </c>
      <c r="H2199" t="s">
        <v>2057</v>
      </c>
      <c r="I2199" t="b">
        <f t="shared" si="68"/>
        <v>1</v>
      </c>
      <c r="J2199">
        <f t="shared" si="69"/>
        <v>20</v>
      </c>
    </row>
    <row r="2200" spans="1:10" x14ac:dyDescent="0.2">
      <c r="A2200">
        <v>6156</v>
      </c>
      <c r="B2200">
        <v>93</v>
      </c>
      <c r="C2200" t="s">
        <v>1625</v>
      </c>
      <c r="D2200" t="s">
        <v>2055</v>
      </c>
      <c r="E2200" t="s">
        <v>2056</v>
      </c>
      <c r="F2200" t="s">
        <v>2208</v>
      </c>
      <c r="G2200">
        <v>6</v>
      </c>
      <c r="H2200" t="s">
        <v>2057</v>
      </c>
      <c r="I2200" t="b">
        <f t="shared" si="68"/>
        <v>1</v>
      </c>
      <c r="J2200">
        <f t="shared" si="69"/>
        <v>20</v>
      </c>
    </row>
    <row r="2201" spans="1:10" x14ac:dyDescent="0.2">
      <c r="A2201">
        <v>6157</v>
      </c>
      <c r="B2201">
        <v>93</v>
      </c>
      <c r="C2201" t="s">
        <v>1625</v>
      </c>
      <c r="D2201" t="s">
        <v>2055</v>
      </c>
      <c r="E2201" t="s">
        <v>2056</v>
      </c>
      <c r="F2201" t="s">
        <v>2209</v>
      </c>
      <c r="G2201">
        <v>6</v>
      </c>
      <c r="H2201" t="s">
        <v>2057</v>
      </c>
      <c r="I2201" t="b">
        <f t="shared" si="68"/>
        <v>1</v>
      </c>
      <c r="J2201">
        <f t="shared" si="69"/>
        <v>20</v>
      </c>
    </row>
    <row r="2202" spans="1:10" x14ac:dyDescent="0.2">
      <c r="A2202">
        <v>6158</v>
      </c>
      <c r="B2202">
        <v>93</v>
      </c>
      <c r="C2202" t="s">
        <v>1625</v>
      </c>
      <c r="D2202" t="s">
        <v>2055</v>
      </c>
      <c r="E2202" t="s">
        <v>2056</v>
      </c>
      <c r="F2202" t="s">
        <v>2210</v>
      </c>
      <c r="G2202">
        <v>6</v>
      </c>
      <c r="H2202" t="s">
        <v>2057</v>
      </c>
      <c r="I2202" t="b">
        <f t="shared" si="68"/>
        <v>1</v>
      </c>
      <c r="J2202">
        <f t="shared" si="69"/>
        <v>20</v>
      </c>
    </row>
    <row r="2203" spans="1:10" x14ac:dyDescent="0.2">
      <c r="A2203">
        <v>6159</v>
      </c>
      <c r="B2203">
        <v>93</v>
      </c>
      <c r="C2203" t="s">
        <v>1625</v>
      </c>
      <c r="D2203" t="s">
        <v>2055</v>
      </c>
      <c r="E2203" t="s">
        <v>2056</v>
      </c>
      <c r="F2203" t="s">
        <v>2211</v>
      </c>
      <c r="G2203">
        <v>6</v>
      </c>
      <c r="H2203" t="s">
        <v>2057</v>
      </c>
      <c r="I2203" t="b">
        <f t="shared" si="68"/>
        <v>1</v>
      </c>
      <c r="J2203">
        <f t="shared" si="69"/>
        <v>20</v>
      </c>
    </row>
    <row r="2204" spans="1:10" x14ac:dyDescent="0.2">
      <c r="A2204">
        <v>6160</v>
      </c>
      <c r="B2204">
        <v>93</v>
      </c>
      <c r="C2204" t="s">
        <v>1625</v>
      </c>
      <c r="D2204" t="s">
        <v>2055</v>
      </c>
      <c r="E2204" t="s">
        <v>2056</v>
      </c>
      <c r="F2204" t="s">
        <v>2212</v>
      </c>
      <c r="G2204">
        <v>6</v>
      </c>
      <c r="H2204" t="s">
        <v>2057</v>
      </c>
      <c r="I2204" t="b">
        <f t="shared" si="68"/>
        <v>1</v>
      </c>
      <c r="J2204">
        <f t="shared" si="69"/>
        <v>20</v>
      </c>
    </row>
    <row r="2205" spans="1:10" x14ac:dyDescent="0.2">
      <c r="A2205">
        <v>6161</v>
      </c>
      <c r="B2205">
        <v>93</v>
      </c>
      <c r="C2205" t="s">
        <v>1625</v>
      </c>
      <c r="D2205" t="s">
        <v>2055</v>
      </c>
      <c r="E2205" t="s">
        <v>2056</v>
      </c>
      <c r="F2205" t="s">
        <v>2213</v>
      </c>
      <c r="G2205">
        <v>6</v>
      </c>
      <c r="H2205" t="s">
        <v>2057</v>
      </c>
      <c r="I2205" t="b">
        <f t="shared" si="68"/>
        <v>1</v>
      </c>
      <c r="J2205">
        <f t="shared" si="69"/>
        <v>20</v>
      </c>
    </row>
    <row r="2206" spans="1:10" x14ac:dyDescent="0.2">
      <c r="A2206">
        <v>6162</v>
      </c>
      <c r="B2206">
        <v>93</v>
      </c>
      <c r="C2206" t="s">
        <v>1625</v>
      </c>
      <c r="D2206" t="s">
        <v>2055</v>
      </c>
      <c r="E2206" t="s">
        <v>2056</v>
      </c>
      <c r="F2206" t="s">
        <v>2214</v>
      </c>
      <c r="G2206">
        <v>6</v>
      </c>
      <c r="H2206" t="s">
        <v>2057</v>
      </c>
      <c r="I2206" t="b">
        <f t="shared" si="68"/>
        <v>1</v>
      </c>
      <c r="J2206">
        <f t="shared" si="69"/>
        <v>20</v>
      </c>
    </row>
    <row r="2207" spans="1:10" x14ac:dyDescent="0.2">
      <c r="A2207">
        <v>6163</v>
      </c>
      <c r="B2207">
        <v>93</v>
      </c>
      <c r="C2207" t="s">
        <v>1625</v>
      </c>
      <c r="D2207" t="s">
        <v>2055</v>
      </c>
      <c r="E2207" t="s">
        <v>2056</v>
      </c>
      <c r="F2207" t="s">
        <v>2215</v>
      </c>
      <c r="G2207">
        <v>6</v>
      </c>
      <c r="H2207" t="s">
        <v>2057</v>
      </c>
      <c r="I2207" t="b">
        <f t="shared" si="68"/>
        <v>1</v>
      </c>
      <c r="J2207">
        <f t="shared" si="69"/>
        <v>20</v>
      </c>
    </row>
    <row r="2208" spans="1:10" x14ac:dyDescent="0.2">
      <c r="A2208">
        <v>7001</v>
      </c>
      <c r="B2208">
        <v>84</v>
      </c>
      <c r="C2208" t="s">
        <v>8</v>
      </c>
      <c r="D2208" t="s">
        <v>2216</v>
      </c>
      <c r="E2208" t="s">
        <v>2217</v>
      </c>
      <c r="F2208" t="s">
        <v>2218</v>
      </c>
      <c r="G2208">
        <v>7</v>
      </c>
      <c r="H2208" t="s">
        <v>2219</v>
      </c>
      <c r="I2208" t="b">
        <f t="shared" si="68"/>
        <v>1</v>
      </c>
      <c r="J2208">
        <f t="shared" si="69"/>
        <v>12</v>
      </c>
    </row>
    <row r="2209" spans="1:10" x14ac:dyDescent="0.2">
      <c r="A2209">
        <v>7002</v>
      </c>
      <c r="B2209">
        <v>84</v>
      </c>
      <c r="C2209" t="s">
        <v>8</v>
      </c>
      <c r="D2209" t="s">
        <v>2216</v>
      </c>
      <c r="E2209" t="s">
        <v>2217</v>
      </c>
      <c r="F2209" t="s">
        <v>2220</v>
      </c>
      <c r="G2209">
        <v>7</v>
      </c>
      <c r="H2209" t="s">
        <v>2219</v>
      </c>
      <c r="I2209" t="b">
        <f t="shared" si="68"/>
        <v>1</v>
      </c>
      <c r="J2209">
        <f t="shared" si="69"/>
        <v>12</v>
      </c>
    </row>
    <row r="2210" spans="1:10" x14ac:dyDescent="0.2">
      <c r="A2210">
        <v>7003</v>
      </c>
      <c r="B2210">
        <v>84</v>
      </c>
      <c r="C2210" t="s">
        <v>8</v>
      </c>
      <c r="D2210" t="s">
        <v>2216</v>
      </c>
      <c r="E2210" t="s">
        <v>2217</v>
      </c>
      <c r="F2210" t="s">
        <v>2221</v>
      </c>
      <c r="G2210">
        <v>7</v>
      </c>
      <c r="H2210" t="s">
        <v>2219</v>
      </c>
      <c r="I2210" t="b">
        <f t="shared" si="68"/>
        <v>1</v>
      </c>
      <c r="J2210">
        <f t="shared" si="69"/>
        <v>12</v>
      </c>
    </row>
    <row r="2211" spans="1:10" x14ac:dyDescent="0.2">
      <c r="A2211">
        <v>7004</v>
      </c>
      <c r="B2211">
        <v>84</v>
      </c>
      <c r="C2211" t="s">
        <v>8</v>
      </c>
      <c r="D2211" t="s">
        <v>2216</v>
      </c>
      <c r="E2211" t="s">
        <v>2217</v>
      </c>
      <c r="F2211" t="s">
        <v>2222</v>
      </c>
      <c r="G2211">
        <v>7</v>
      </c>
      <c r="H2211" t="s">
        <v>2219</v>
      </c>
      <c r="I2211" t="b">
        <f t="shared" si="68"/>
        <v>1</v>
      </c>
      <c r="J2211">
        <f t="shared" si="69"/>
        <v>12</v>
      </c>
    </row>
    <row r="2212" spans="1:10" x14ac:dyDescent="0.2">
      <c r="A2212">
        <v>7005</v>
      </c>
      <c r="B2212">
        <v>84</v>
      </c>
      <c r="C2212" t="s">
        <v>8</v>
      </c>
      <c r="D2212" t="s">
        <v>2216</v>
      </c>
      <c r="E2212" t="s">
        <v>2217</v>
      </c>
      <c r="F2212" t="s">
        <v>2223</v>
      </c>
      <c r="G2212">
        <v>7</v>
      </c>
      <c r="H2212" t="s">
        <v>2219</v>
      </c>
      <c r="I2212" t="b">
        <f t="shared" si="68"/>
        <v>1</v>
      </c>
      <c r="J2212">
        <f t="shared" si="69"/>
        <v>12</v>
      </c>
    </row>
    <row r="2213" spans="1:10" x14ac:dyDescent="0.2">
      <c r="A2213">
        <v>7006</v>
      </c>
      <c r="B2213">
        <v>84</v>
      </c>
      <c r="C2213" t="s">
        <v>8</v>
      </c>
      <c r="D2213" t="s">
        <v>2216</v>
      </c>
      <c r="E2213" t="s">
        <v>2217</v>
      </c>
      <c r="F2213" t="s">
        <v>2224</v>
      </c>
      <c r="G2213">
        <v>7</v>
      </c>
      <c r="H2213" t="s">
        <v>2219</v>
      </c>
      <c r="I2213" t="b">
        <f t="shared" si="68"/>
        <v>1</v>
      </c>
      <c r="J2213">
        <f t="shared" si="69"/>
        <v>12</v>
      </c>
    </row>
    <row r="2214" spans="1:10" x14ac:dyDescent="0.2">
      <c r="A2214">
        <v>7007</v>
      </c>
      <c r="B2214">
        <v>84</v>
      </c>
      <c r="C2214" t="s">
        <v>8</v>
      </c>
      <c r="D2214" t="s">
        <v>2216</v>
      </c>
      <c r="E2214" t="s">
        <v>2217</v>
      </c>
      <c r="F2214" t="s">
        <v>2225</v>
      </c>
      <c r="G2214">
        <v>7</v>
      </c>
      <c r="H2214" t="s">
        <v>2219</v>
      </c>
      <c r="I2214" t="b">
        <f t="shared" si="68"/>
        <v>1</v>
      </c>
      <c r="J2214">
        <f t="shared" si="69"/>
        <v>12</v>
      </c>
    </row>
    <row r="2215" spans="1:10" x14ac:dyDescent="0.2">
      <c r="A2215">
        <v>7008</v>
      </c>
      <c r="B2215">
        <v>84</v>
      </c>
      <c r="C2215" t="s">
        <v>8</v>
      </c>
      <c r="D2215" t="s">
        <v>2216</v>
      </c>
      <c r="E2215" t="s">
        <v>2217</v>
      </c>
      <c r="F2215" t="s">
        <v>2226</v>
      </c>
      <c r="G2215">
        <v>7</v>
      </c>
      <c r="H2215" t="s">
        <v>2219</v>
      </c>
      <c r="I2215" t="b">
        <f t="shared" si="68"/>
        <v>1</v>
      </c>
      <c r="J2215">
        <f t="shared" si="69"/>
        <v>12</v>
      </c>
    </row>
    <row r="2216" spans="1:10" x14ac:dyDescent="0.2">
      <c r="A2216">
        <v>7009</v>
      </c>
      <c r="B2216">
        <v>84</v>
      </c>
      <c r="C2216" t="s">
        <v>8</v>
      </c>
      <c r="D2216" t="s">
        <v>2216</v>
      </c>
      <c r="E2216" t="s">
        <v>2217</v>
      </c>
      <c r="F2216" t="s">
        <v>2227</v>
      </c>
      <c r="G2216">
        <v>7</v>
      </c>
      <c r="H2216" t="s">
        <v>2219</v>
      </c>
      <c r="I2216" t="b">
        <f t="shared" si="68"/>
        <v>1</v>
      </c>
      <c r="J2216">
        <f t="shared" si="69"/>
        <v>12</v>
      </c>
    </row>
    <row r="2217" spans="1:10" x14ac:dyDescent="0.2">
      <c r="A2217">
        <v>7010</v>
      </c>
      <c r="B2217">
        <v>84</v>
      </c>
      <c r="C2217" t="s">
        <v>8</v>
      </c>
      <c r="D2217" t="s">
        <v>2216</v>
      </c>
      <c r="E2217" t="s">
        <v>2217</v>
      </c>
      <c r="F2217" t="s">
        <v>2228</v>
      </c>
      <c r="G2217">
        <v>7</v>
      </c>
      <c r="H2217" t="s">
        <v>2219</v>
      </c>
      <c r="I2217" t="b">
        <f t="shared" si="68"/>
        <v>1</v>
      </c>
      <c r="J2217">
        <f t="shared" si="69"/>
        <v>12</v>
      </c>
    </row>
    <row r="2218" spans="1:10" x14ac:dyDescent="0.2">
      <c r="A2218">
        <v>7011</v>
      </c>
      <c r="B2218">
        <v>84</v>
      </c>
      <c r="C2218" t="s">
        <v>8</v>
      </c>
      <c r="D2218" t="s">
        <v>2216</v>
      </c>
      <c r="E2218" t="s">
        <v>2217</v>
      </c>
      <c r="F2218" t="s">
        <v>2229</v>
      </c>
      <c r="G2218">
        <v>7</v>
      </c>
      <c r="H2218" t="s">
        <v>2219</v>
      </c>
      <c r="I2218" t="b">
        <f t="shared" si="68"/>
        <v>1</v>
      </c>
      <c r="J2218">
        <f t="shared" si="69"/>
        <v>12</v>
      </c>
    </row>
    <row r="2219" spans="1:10" x14ac:dyDescent="0.2">
      <c r="A2219">
        <v>7012</v>
      </c>
      <c r="B2219">
        <v>84</v>
      </c>
      <c r="C2219" t="s">
        <v>8</v>
      </c>
      <c r="D2219" t="s">
        <v>2216</v>
      </c>
      <c r="E2219" t="s">
        <v>2217</v>
      </c>
      <c r="F2219" t="s">
        <v>2230</v>
      </c>
      <c r="G2219">
        <v>7</v>
      </c>
      <c r="H2219" t="s">
        <v>2219</v>
      </c>
      <c r="I2219" t="b">
        <f t="shared" si="68"/>
        <v>1</v>
      </c>
      <c r="J2219">
        <f t="shared" si="69"/>
        <v>12</v>
      </c>
    </row>
    <row r="2220" spans="1:10" x14ac:dyDescent="0.2">
      <c r="A2220">
        <v>7013</v>
      </c>
      <c r="B2220">
        <v>84</v>
      </c>
      <c r="C2220" t="s">
        <v>8</v>
      </c>
      <c r="D2220" t="s">
        <v>2216</v>
      </c>
      <c r="E2220" t="s">
        <v>2217</v>
      </c>
      <c r="F2220" t="s">
        <v>2231</v>
      </c>
      <c r="G2220">
        <v>7</v>
      </c>
      <c r="H2220" t="s">
        <v>2219</v>
      </c>
      <c r="I2220" t="b">
        <f t="shared" si="68"/>
        <v>1</v>
      </c>
      <c r="J2220">
        <f t="shared" si="69"/>
        <v>12</v>
      </c>
    </row>
    <row r="2221" spans="1:10" x14ac:dyDescent="0.2">
      <c r="A2221">
        <v>7014</v>
      </c>
      <c r="B2221">
        <v>84</v>
      </c>
      <c r="C2221" t="s">
        <v>8</v>
      </c>
      <c r="D2221" t="s">
        <v>2216</v>
      </c>
      <c r="E2221" t="s">
        <v>2217</v>
      </c>
      <c r="F2221" t="s">
        <v>2232</v>
      </c>
      <c r="G2221">
        <v>7</v>
      </c>
      <c r="H2221" t="s">
        <v>2219</v>
      </c>
      <c r="I2221" t="b">
        <f t="shared" si="68"/>
        <v>1</v>
      </c>
      <c r="J2221">
        <f t="shared" si="69"/>
        <v>12</v>
      </c>
    </row>
    <row r="2222" spans="1:10" x14ac:dyDescent="0.2">
      <c r="A2222">
        <v>7015</v>
      </c>
      <c r="B2222">
        <v>84</v>
      </c>
      <c r="C2222" t="s">
        <v>8</v>
      </c>
      <c r="D2222" t="s">
        <v>2216</v>
      </c>
      <c r="E2222" t="s">
        <v>2217</v>
      </c>
      <c r="F2222" t="s">
        <v>2233</v>
      </c>
      <c r="G2222">
        <v>7</v>
      </c>
      <c r="H2222" t="s">
        <v>2219</v>
      </c>
      <c r="I2222" t="b">
        <f t="shared" si="68"/>
        <v>1</v>
      </c>
      <c r="J2222">
        <f t="shared" si="69"/>
        <v>12</v>
      </c>
    </row>
    <row r="2223" spans="1:10" x14ac:dyDescent="0.2">
      <c r="A2223">
        <v>7016</v>
      </c>
      <c r="B2223">
        <v>84</v>
      </c>
      <c r="C2223" t="s">
        <v>8</v>
      </c>
      <c r="D2223" t="s">
        <v>2216</v>
      </c>
      <c r="E2223" t="s">
        <v>2217</v>
      </c>
      <c r="F2223" t="s">
        <v>2234</v>
      </c>
      <c r="G2223">
        <v>7</v>
      </c>
      <c r="H2223" t="s">
        <v>2219</v>
      </c>
      <c r="I2223" t="b">
        <f t="shared" si="68"/>
        <v>1</v>
      </c>
      <c r="J2223">
        <f t="shared" si="69"/>
        <v>12</v>
      </c>
    </row>
    <row r="2224" spans="1:10" x14ac:dyDescent="0.2">
      <c r="A2224">
        <v>7017</v>
      </c>
      <c r="B2224">
        <v>84</v>
      </c>
      <c r="C2224" t="s">
        <v>8</v>
      </c>
      <c r="D2224" t="s">
        <v>2216</v>
      </c>
      <c r="E2224" t="s">
        <v>2217</v>
      </c>
      <c r="F2224" t="s">
        <v>2235</v>
      </c>
      <c r="G2224">
        <v>7</v>
      </c>
      <c r="H2224" t="s">
        <v>2219</v>
      </c>
      <c r="I2224" t="b">
        <f t="shared" si="68"/>
        <v>1</v>
      </c>
      <c r="J2224">
        <f t="shared" si="69"/>
        <v>12</v>
      </c>
    </row>
    <row r="2225" spans="1:10" x14ac:dyDescent="0.2">
      <c r="A2225">
        <v>7018</v>
      </c>
      <c r="B2225">
        <v>84</v>
      </c>
      <c r="C2225" t="s">
        <v>8</v>
      </c>
      <c r="D2225" t="s">
        <v>2216</v>
      </c>
      <c r="E2225" t="s">
        <v>2217</v>
      </c>
      <c r="F2225" t="s">
        <v>2236</v>
      </c>
      <c r="G2225">
        <v>7</v>
      </c>
      <c r="H2225" t="s">
        <v>2219</v>
      </c>
      <c r="I2225" t="b">
        <f t="shared" si="68"/>
        <v>1</v>
      </c>
      <c r="J2225">
        <f t="shared" si="69"/>
        <v>12</v>
      </c>
    </row>
    <row r="2226" spans="1:10" x14ac:dyDescent="0.2">
      <c r="A2226">
        <v>7019</v>
      </c>
      <c r="B2226">
        <v>84</v>
      </c>
      <c r="C2226" t="s">
        <v>8</v>
      </c>
      <c r="D2226" t="s">
        <v>2216</v>
      </c>
      <c r="E2226" t="s">
        <v>2217</v>
      </c>
      <c r="F2226" t="s">
        <v>2237</v>
      </c>
      <c r="G2226">
        <v>7</v>
      </c>
      <c r="H2226" t="s">
        <v>2219</v>
      </c>
      <c r="I2226" t="b">
        <f t="shared" si="68"/>
        <v>1</v>
      </c>
      <c r="J2226">
        <f t="shared" si="69"/>
        <v>12</v>
      </c>
    </row>
    <row r="2227" spans="1:10" x14ac:dyDescent="0.2">
      <c r="A2227">
        <v>7020</v>
      </c>
      <c r="B2227">
        <v>84</v>
      </c>
      <c r="C2227" t="s">
        <v>8</v>
      </c>
      <c r="D2227" t="s">
        <v>2216</v>
      </c>
      <c r="E2227" t="s">
        <v>2217</v>
      </c>
      <c r="F2227" t="s">
        <v>2238</v>
      </c>
      <c r="G2227">
        <v>7</v>
      </c>
      <c r="H2227" t="s">
        <v>2219</v>
      </c>
      <c r="I2227" t="b">
        <f t="shared" si="68"/>
        <v>1</v>
      </c>
      <c r="J2227">
        <f t="shared" si="69"/>
        <v>12</v>
      </c>
    </row>
    <row r="2228" spans="1:10" x14ac:dyDescent="0.2">
      <c r="A2228">
        <v>7021</v>
      </c>
      <c r="B2228">
        <v>84</v>
      </c>
      <c r="C2228" t="s">
        <v>8</v>
      </c>
      <c r="D2228" t="s">
        <v>2216</v>
      </c>
      <c r="E2228" t="s">
        <v>2217</v>
      </c>
      <c r="F2228" t="s">
        <v>2239</v>
      </c>
      <c r="G2228">
        <v>7</v>
      </c>
      <c r="H2228" t="s">
        <v>2219</v>
      </c>
      <c r="I2228" t="b">
        <f t="shared" si="68"/>
        <v>1</v>
      </c>
      <c r="J2228">
        <f t="shared" si="69"/>
        <v>12</v>
      </c>
    </row>
    <row r="2229" spans="1:10" x14ac:dyDescent="0.2">
      <c r="A2229">
        <v>7022</v>
      </c>
      <c r="B2229">
        <v>84</v>
      </c>
      <c r="C2229" t="s">
        <v>8</v>
      </c>
      <c r="D2229" t="s">
        <v>2216</v>
      </c>
      <c r="E2229" t="s">
        <v>2217</v>
      </c>
      <c r="F2229" t="s">
        <v>2240</v>
      </c>
      <c r="G2229">
        <v>7</v>
      </c>
      <c r="H2229" t="s">
        <v>2219</v>
      </c>
      <c r="I2229" t="b">
        <f t="shared" si="68"/>
        <v>1</v>
      </c>
      <c r="J2229">
        <f t="shared" si="69"/>
        <v>12</v>
      </c>
    </row>
    <row r="2230" spans="1:10" x14ac:dyDescent="0.2">
      <c r="A2230">
        <v>7023</v>
      </c>
      <c r="B2230">
        <v>84</v>
      </c>
      <c r="C2230" t="s">
        <v>8</v>
      </c>
      <c r="D2230" t="s">
        <v>2216</v>
      </c>
      <c r="E2230" t="s">
        <v>2217</v>
      </c>
      <c r="F2230" t="s">
        <v>2241</v>
      </c>
      <c r="G2230">
        <v>7</v>
      </c>
      <c r="H2230" t="s">
        <v>2219</v>
      </c>
      <c r="I2230" t="b">
        <f t="shared" si="68"/>
        <v>1</v>
      </c>
      <c r="J2230">
        <f t="shared" si="69"/>
        <v>12</v>
      </c>
    </row>
    <row r="2231" spans="1:10" x14ac:dyDescent="0.2">
      <c r="A2231">
        <v>7024</v>
      </c>
      <c r="B2231">
        <v>84</v>
      </c>
      <c r="C2231" t="s">
        <v>8</v>
      </c>
      <c r="D2231" t="s">
        <v>2216</v>
      </c>
      <c r="E2231" t="s">
        <v>2217</v>
      </c>
      <c r="F2231" t="s">
        <v>2242</v>
      </c>
      <c r="G2231">
        <v>7</v>
      </c>
      <c r="H2231" t="s">
        <v>2219</v>
      </c>
      <c r="I2231" t="b">
        <f t="shared" si="68"/>
        <v>1</v>
      </c>
      <c r="J2231">
        <f t="shared" si="69"/>
        <v>12</v>
      </c>
    </row>
    <row r="2232" spans="1:10" x14ac:dyDescent="0.2">
      <c r="A2232">
        <v>7025</v>
      </c>
      <c r="B2232">
        <v>84</v>
      </c>
      <c r="C2232" t="s">
        <v>8</v>
      </c>
      <c r="D2232" t="s">
        <v>2216</v>
      </c>
      <c r="E2232" t="s">
        <v>2217</v>
      </c>
      <c r="F2232" t="s">
        <v>2243</v>
      </c>
      <c r="G2232">
        <v>7</v>
      </c>
      <c r="H2232" t="s">
        <v>2219</v>
      </c>
      <c r="I2232" t="b">
        <f t="shared" si="68"/>
        <v>1</v>
      </c>
      <c r="J2232">
        <f t="shared" si="69"/>
        <v>12</v>
      </c>
    </row>
    <row r="2233" spans="1:10" x14ac:dyDescent="0.2">
      <c r="A2233">
        <v>7026</v>
      </c>
      <c r="B2233">
        <v>84</v>
      </c>
      <c r="C2233" t="s">
        <v>8</v>
      </c>
      <c r="D2233" t="s">
        <v>2216</v>
      </c>
      <c r="E2233" t="s">
        <v>2217</v>
      </c>
      <c r="F2233" t="s">
        <v>2244</v>
      </c>
      <c r="G2233">
        <v>7</v>
      </c>
      <c r="H2233" t="s">
        <v>2219</v>
      </c>
      <c r="I2233" t="b">
        <f t="shared" si="68"/>
        <v>1</v>
      </c>
      <c r="J2233">
        <f t="shared" si="69"/>
        <v>12</v>
      </c>
    </row>
    <row r="2234" spans="1:10" x14ac:dyDescent="0.2">
      <c r="A2234">
        <v>7027</v>
      </c>
      <c r="B2234">
        <v>84</v>
      </c>
      <c r="C2234" t="s">
        <v>8</v>
      </c>
      <c r="D2234" t="s">
        <v>2216</v>
      </c>
      <c r="E2234" t="s">
        <v>2217</v>
      </c>
      <c r="F2234" t="s">
        <v>2245</v>
      </c>
      <c r="G2234">
        <v>7</v>
      </c>
      <c r="H2234" t="s">
        <v>2219</v>
      </c>
      <c r="I2234" t="b">
        <f t="shared" si="68"/>
        <v>1</v>
      </c>
      <c r="J2234">
        <f t="shared" si="69"/>
        <v>12</v>
      </c>
    </row>
    <row r="2235" spans="1:10" x14ac:dyDescent="0.2">
      <c r="A2235">
        <v>7028</v>
      </c>
      <c r="B2235">
        <v>84</v>
      </c>
      <c r="C2235" t="s">
        <v>8</v>
      </c>
      <c r="D2235" t="s">
        <v>2216</v>
      </c>
      <c r="E2235" t="s">
        <v>2217</v>
      </c>
      <c r="F2235" t="s">
        <v>2246</v>
      </c>
      <c r="G2235">
        <v>7</v>
      </c>
      <c r="H2235" t="s">
        <v>2219</v>
      </c>
      <c r="I2235" t="b">
        <f t="shared" si="68"/>
        <v>1</v>
      </c>
      <c r="J2235">
        <f t="shared" si="69"/>
        <v>12</v>
      </c>
    </row>
    <row r="2236" spans="1:10" x14ac:dyDescent="0.2">
      <c r="A2236">
        <v>7029</v>
      </c>
      <c r="B2236">
        <v>84</v>
      </c>
      <c r="C2236" t="s">
        <v>8</v>
      </c>
      <c r="D2236" t="s">
        <v>2216</v>
      </c>
      <c r="E2236" t="s">
        <v>2217</v>
      </c>
      <c r="F2236" t="s">
        <v>2247</v>
      </c>
      <c r="G2236">
        <v>7</v>
      </c>
      <c r="H2236" t="s">
        <v>2219</v>
      </c>
      <c r="I2236" t="b">
        <f t="shared" si="68"/>
        <v>1</v>
      </c>
      <c r="J2236">
        <f t="shared" si="69"/>
        <v>12</v>
      </c>
    </row>
    <row r="2237" spans="1:10" x14ac:dyDescent="0.2">
      <c r="A2237">
        <v>7030</v>
      </c>
      <c r="B2237">
        <v>84</v>
      </c>
      <c r="C2237" t="s">
        <v>8</v>
      </c>
      <c r="D2237" t="s">
        <v>2216</v>
      </c>
      <c r="E2237" t="s">
        <v>2217</v>
      </c>
      <c r="F2237" t="s">
        <v>2248</v>
      </c>
      <c r="G2237">
        <v>7</v>
      </c>
      <c r="H2237" t="s">
        <v>2219</v>
      </c>
      <c r="I2237" t="b">
        <f t="shared" si="68"/>
        <v>1</v>
      </c>
      <c r="J2237">
        <f t="shared" si="69"/>
        <v>12</v>
      </c>
    </row>
    <row r="2238" spans="1:10" x14ac:dyDescent="0.2">
      <c r="A2238">
        <v>7031</v>
      </c>
      <c r="B2238">
        <v>84</v>
      </c>
      <c r="C2238" t="s">
        <v>8</v>
      </c>
      <c r="D2238" t="s">
        <v>2216</v>
      </c>
      <c r="E2238" t="s">
        <v>2217</v>
      </c>
      <c r="F2238" t="s">
        <v>2249</v>
      </c>
      <c r="G2238">
        <v>7</v>
      </c>
      <c r="H2238" t="s">
        <v>2219</v>
      </c>
      <c r="I2238" t="b">
        <f t="shared" si="68"/>
        <v>1</v>
      </c>
      <c r="J2238">
        <f t="shared" si="69"/>
        <v>12</v>
      </c>
    </row>
    <row r="2239" spans="1:10" x14ac:dyDescent="0.2">
      <c r="A2239">
        <v>7032</v>
      </c>
      <c r="B2239">
        <v>84</v>
      </c>
      <c r="C2239" t="s">
        <v>8</v>
      </c>
      <c r="D2239" t="s">
        <v>2216</v>
      </c>
      <c r="E2239" t="s">
        <v>2217</v>
      </c>
      <c r="F2239" t="s">
        <v>2250</v>
      </c>
      <c r="G2239">
        <v>7</v>
      </c>
      <c r="H2239" t="s">
        <v>2219</v>
      </c>
      <c r="I2239" t="b">
        <f t="shared" si="68"/>
        <v>1</v>
      </c>
      <c r="J2239">
        <f t="shared" si="69"/>
        <v>12</v>
      </c>
    </row>
    <row r="2240" spans="1:10" x14ac:dyDescent="0.2">
      <c r="A2240">
        <v>7033</v>
      </c>
      <c r="B2240">
        <v>84</v>
      </c>
      <c r="C2240" t="s">
        <v>8</v>
      </c>
      <c r="D2240" t="s">
        <v>2216</v>
      </c>
      <c r="E2240" t="s">
        <v>2217</v>
      </c>
      <c r="F2240" t="s">
        <v>2251</v>
      </c>
      <c r="G2240">
        <v>7</v>
      </c>
      <c r="H2240" t="s">
        <v>2219</v>
      </c>
      <c r="I2240" t="b">
        <f t="shared" si="68"/>
        <v>1</v>
      </c>
      <c r="J2240">
        <f t="shared" si="69"/>
        <v>12</v>
      </c>
    </row>
    <row r="2241" spans="1:10" x14ac:dyDescent="0.2">
      <c r="A2241">
        <v>7034</v>
      </c>
      <c r="B2241">
        <v>84</v>
      </c>
      <c r="C2241" t="s">
        <v>8</v>
      </c>
      <c r="D2241" t="s">
        <v>2216</v>
      </c>
      <c r="E2241" t="s">
        <v>2217</v>
      </c>
      <c r="F2241" t="s">
        <v>2252</v>
      </c>
      <c r="G2241">
        <v>7</v>
      </c>
      <c r="H2241" t="s">
        <v>2219</v>
      </c>
      <c r="I2241" t="b">
        <f t="shared" si="68"/>
        <v>1</v>
      </c>
      <c r="J2241">
        <f t="shared" si="69"/>
        <v>12</v>
      </c>
    </row>
    <row r="2242" spans="1:10" x14ac:dyDescent="0.2">
      <c r="A2242">
        <v>7035</v>
      </c>
      <c r="B2242">
        <v>84</v>
      </c>
      <c r="C2242" t="s">
        <v>8</v>
      </c>
      <c r="D2242" t="s">
        <v>2216</v>
      </c>
      <c r="E2242" t="s">
        <v>2217</v>
      </c>
      <c r="F2242" t="s">
        <v>2253</v>
      </c>
      <c r="G2242">
        <v>7</v>
      </c>
      <c r="H2242" t="s">
        <v>2219</v>
      </c>
      <c r="I2242" t="b">
        <f t="shared" si="68"/>
        <v>1</v>
      </c>
      <c r="J2242">
        <f t="shared" si="69"/>
        <v>12</v>
      </c>
    </row>
    <row r="2243" spans="1:10" x14ac:dyDescent="0.2">
      <c r="A2243">
        <v>7036</v>
      </c>
      <c r="B2243">
        <v>84</v>
      </c>
      <c r="C2243" t="s">
        <v>8</v>
      </c>
      <c r="D2243" t="s">
        <v>2216</v>
      </c>
      <c r="E2243" t="s">
        <v>2217</v>
      </c>
      <c r="F2243" t="s">
        <v>2254</v>
      </c>
      <c r="G2243">
        <v>7</v>
      </c>
      <c r="H2243" t="s">
        <v>2219</v>
      </c>
      <c r="I2243" t="b">
        <f t="shared" ref="I2243:I2306" si="70">ISNUMBER(G2243)</f>
        <v>1</v>
      </c>
      <c r="J2243">
        <f t="shared" ref="J2243:J2306" si="71">LEN(H2243)</f>
        <v>12</v>
      </c>
    </row>
    <row r="2244" spans="1:10" x14ac:dyDescent="0.2">
      <c r="A2244">
        <v>7037</v>
      </c>
      <c r="B2244">
        <v>84</v>
      </c>
      <c r="C2244" t="s">
        <v>8</v>
      </c>
      <c r="D2244" t="s">
        <v>2216</v>
      </c>
      <c r="E2244" t="s">
        <v>2217</v>
      </c>
      <c r="F2244" t="s">
        <v>2255</v>
      </c>
      <c r="G2244">
        <v>7</v>
      </c>
      <c r="H2244" t="s">
        <v>2219</v>
      </c>
      <c r="I2244" t="b">
        <f t="shared" si="70"/>
        <v>1</v>
      </c>
      <c r="J2244">
        <f t="shared" si="71"/>
        <v>12</v>
      </c>
    </row>
    <row r="2245" spans="1:10" x14ac:dyDescent="0.2">
      <c r="A2245">
        <v>7038</v>
      </c>
      <c r="B2245">
        <v>84</v>
      </c>
      <c r="C2245" t="s">
        <v>8</v>
      </c>
      <c r="D2245" t="s">
        <v>2216</v>
      </c>
      <c r="E2245" t="s">
        <v>2217</v>
      </c>
      <c r="F2245" t="s">
        <v>2256</v>
      </c>
      <c r="G2245">
        <v>7</v>
      </c>
      <c r="H2245" t="s">
        <v>2219</v>
      </c>
      <c r="I2245" t="b">
        <f t="shared" si="70"/>
        <v>1</v>
      </c>
      <c r="J2245">
        <f t="shared" si="71"/>
        <v>12</v>
      </c>
    </row>
    <row r="2246" spans="1:10" x14ac:dyDescent="0.2">
      <c r="A2246">
        <v>7039</v>
      </c>
      <c r="B2246">
        <v>84</v>
      </c>
      <c r="C2246" t="s">
        <v>8</v>
      </c>
      <c r="D2246" t="s">
        <v>2216</v>
      </c>
      <c r="E2246" t="s">
        <v>2217</v>
      </c>
      <c r="F2246" t="s">
        <v>2257</v>
      </c>
      <c r="G2246">
        <v>7</v>
      </c>
      <c r="H2246" t="s">
        <v>2219</v>
      </c>
      <c r="I2246" t="b">
        <f t="shared" si="70"/>
        <v>1</v>
      </c>
      <c r="J2246">
        <f t="shared" si="71"/>
        <v>12</v>
      </c>
    </row>
    <row r="2247" spans="1:10" x14ac:dyDescent="0.2">
      <c r="A2247">
        <v>7040</v>
      </c>
      <c r="B2247">
        <v>84</v>
      </c>
      <c r="C2247" t="s">
        <v>8</v>
      </c>
      <c r="D2247" t="s">
        <v>2216</v>
      </c>
      <c r="E2247" t="s">
        <v>2217</v>
      </c>
      <c r="F2247" t="s">
        <v>2258</v>
      </c>
      <c r="G2247">
        <v>7</v>
      </c>
      <c r="H2247" t="s">
        <v>2219</v>
      </c>
      <c r="I2247" t="b">
        <f t="shared" si="70"/>
        <v>1</v>
      </c>
      <c r="J2247">
        <f t="shared" si="71"/>
        <v>12</v>
      </c>
    </row>
    <row r="2248" spans="1:10" x14ac:dyDescent="0.2">
      <c r="A2248">
        <v>7041</v>
      </c>
      <c r="B2248">
        <v>84</v>
      </c>
      <c r="C2248" t="s">
        <v>8</v>
      </c>
      <c r="D2248" t="s">
        <v>2216</v>
      </c>
      <c r="E2248" t="s">
        <v>2217</v>
      </c>
      <c r="F2248" t="s">
        <v>2259</v>
      </c>
      <c r="G2248">
        <v>7</v>
      </c>
      <c r="H2248" t="s">
        <v>2219</v>
      </c>
      <c r="I2248" t="b">
        <f t="shared" si="70"/>
        <v>1</v>
      </c>
      <c r="J2248">
        <f t="shared" si="71"/>
        <v>12</v>
      </c>
    </row>
    <row r="2249" spans="1:10" x14ac:dyDescent="0.2">
      <c r="A2249">
        <v>7042</v>
      </c>
      <c r="B2249">
        <v>84</v>
      </c>
      <c r="C2249" t="s">
        <v>8</v>
      </c>
      <c r="D2249" t="s">
        <v>2216</v>
      </c>
      <c r="E2249" t="s">
        <v>2217</v>
      </c>
      <c r="F2249" t="s">
        <v>2260</v>
      </c>
      <c r="G2249">
        <v>7</v>
      </c>
      <c r="H2249" t="s">
        <v>2219</v>
      </c>
      <c r="I2249" t="b">
        <f t="shared" si="70"/>
        <v>1</v>
      </c>
      <c r="J2249">
        <f t="shared" si="71"/>
        <v>12</v>
      </c>
    </row>
    <row r="2250" spans="1:10" x14ac:dyDescent="0.2">
      <c r="A2250">
        <v>7043</v>
      </c>
      <c r="B2250">
        <v>84</v>
      </c>
      <c r="C2250" t="s">
        <v>8</v>
      </c>
      <c r="D2250" t="s">
        <v>2216</v>
      </c>
      <c r="E2250" t="s">
        <v>2217</v>
      </c>
      <c r="F2250" t="s">
        <v>2261</v>
      </c>
      <c r="G2250">
        <v>7</v>
      </c>
      <c r="H2250" t="s">
        <v>2219</v>
      </c>
      <c r="I2250" t="b">
        <f t="shared" si="70"/>
        <v>1</v>
      </c>
      <c r="J2250">
        <f t="shared" si="71"/>
        <v>12</v>
      </c>
    </row>
    <row r="2251" spans="1:10" x14ac:dyDescent="0.2">
      <c r="A2251">
        <v>7044</v>
      </c>
      <c r="B2251">
        <v>84</v>
      </c>
      <c r="C2251" t="s">
        <v>8</v>
      </c>
      <c r="D2251" t="s">
        <v>2216</v>
      </c>
      <c r="E2251" t="s">
        <v>2217</v>
      </c>
      <c r="F2251" t="s">
        <v>2262</v>
      </c>
      <c r="G2251">
        <v>7</v>
      </c>
      <c r="H2251" t="s">
        <v>2219</v>
      </c>
      <c r="I2251" t="b">
        <f t="shared" si="70"/>
        <v>1</v>
      </c>
      <c r="J2251">
        <f t="shared" si="71"/>
        <v>12</v>
      </c>
    </row>
    <row r="2252" spans="1:10" x14ac:dyDescent="0.2">
      <c r="A2252">
        <v>7045</v>
      </c>
      <c r="B2252">
        <v>84</v>
      </c>
      <c r="C2252" t="s">
        <v>8</v>
      </c>
      <c r="D2252" t="s">
        <v>2216</v>
      </c>
      <c r="E2252" t="s">
        <v>2217</v>
      </c>
      <c r="F2252" t="s">
        <v>2263</v>
      </c>
      <c r="G2252">
        <v>7</v>
      </c>
      <c r="H2252" t="s">
        <v>2219</v>
      </c>
      <c r="I2252" t="b">
        <f t="shared" si="70"/>
        <v>1</v>
      </c>
      <c r="J2252">
        <f t="shared" si="71"/>
        <v>12</v>
      </c>
    </row>
    <row r="2253" spans="1:10" x14ac:dyDescent="0.2">
      <c r="A2253">
        <v>7046</v>
      </c>
      <c r="B2253">
        <v>84</v>
      </c>
      <c r="C2253" t="s">
        <v>8</v>
      </c>
      <c r="D2253" t="s">
        <v>2216</v>
      </c>
      <c r="E2253" t="s">
        <v>2217</v>
      </c>
      <c r="F2253" t="s">
        <v>2264</v>
      </c>
      <c r="G2253">
        <v>7</v>
      </c>
      <c r="H2253" t="s">
        <v>2219</v>
      </c>
      <c r="I2253" t="b">
        <f t="shared" si="70"/>
        <v>1</v>
      </c>
      <c r="J2253">
        <f t="shared" si="71"/>
        <v>12</v>
      </c>
    </row>
    <row r="2254" spans="1:10" x14ac:dyDescent="0.2">
      <c r="A2254">
        <v>7047</v>
      </c>
      <c r="B2254">
        <v>84</v>
      </c>
      <c r="C2254" t="s">
        <v>8</v>
      </c>
      <c r="D2254" t="s">
        <v>2216</v>
      </c>
      <c r="E2254" t="s">
        <v>2217</v>
      </c>
      <c r="F2254" t="s">
        <v>2265</v>
      </c>
      <c r="G2254">
        <v>7</v>
      </c>
      <c r="H2254" t="s">
        <v>2219</v>
      </c>
      <c r="I2254" t="b">
        <f t="shared" si="70"/>
        <v>1</v>
      </c>
      <c r="J2254">
        <f t="shared" si="71"/>
        <v>12</v>
      </c>
    </row>
    <row r="2255" spans="1:10" x14ac:dyDescent="0.2">
      <c r="A2255">
        <v>7048</v>
      </c>
      <c r="B2255">
        <v>84</v>
      </c>
      <c r="C2255" t="s">
        <v>8</v>
      </c>
      <c r="D2255" t="s">
        <v>2216</v>
      </c>
      <c r="E2255" t="s">
        <v>2217</v>
      </c>
      <c r="F2255" t="s">
        <v>2266</v>
      </c>
      <c r="G2255">
        <v>7</v>
      </c>
      <c r="H2255" t="s">
        <v>2219</v>
      </c>
      <c r="I2255" t="b">
        <f t="shared" si="70"/>
        <v>1</v>
      </c>
      <c r="J2255">
        <f t="shared" si="71"/>
        <v>12</v>
      </c>
    </row>
    <row r="2256" spans="1:10" x14ac:dyDescent="0.2">
      <c r="A2256">
        <v>7049</v>
      </c>
      <c r="B2256">
        <v>84</v>
      </c>
      <c r="C2256" t="s">
        <v>8</v>
      </c>
      <c r="D2256" t="s">
        <v>2216</v>
      </c>
      <c r="E2256" t="s">
        <v>2217</v>
      </c>
      <c r="F2256" t="s">
        <v>2267</v>
      </c>
      <c r="G2256">
        <v>7</v>
      </c>
      <c r="H2256" t="s">
        <v>2219</v>
      </c>
      <c r="I2256" t="b">
        <f t="shared" si="70"/>
        <v>1</v>
      </c>
      <c r="J2256">
        <f t="shared" si="71"/>
        <v>12</v>
      </c>
    </row>
    <row r="2257" spans="1:10" x14ac:dyDescent="0.2">
      <c r="A2257">
        <v>7050</v>
      </c>
      <c r="B2257">
        <v>84</v>
      </c>
      <c r="C2257" t="s">
        <v>8</v>
      </c>
      <c r="D2257" t="s">
        <v>2216</v>
      </c>
      <c r="E2257" t="s">
        <v>2217</v>
      </c>
      <c r="F2257" t="s">
        <v>2268</v>
      </c>
      <c r="G2257">
        <v>7</v>
      </c>
      <c r="H2257" t="s">
        <v>2219</v>
      </c>
      <c r="I2257" t="b">
        <f t="shared" si="70"/>
        <v>1</v>
      </c>
      <c r="J2257">
        <f t="shared" si="71"/>
        <v>12</v>
      </c>
    </row>
    <row r="2258" spans="1:10" x14ac:dyDescent="0.2">
      <c r="A2258">
        <v>7051</v>
      </c>
      <c r="B2258">
        <v>84</v>
      </c>
      <c r="C2258" t="s">
        <v>8</v>
      </c>
      <c r="D2258" t="s">
        <v>2216</v>
      </c>
      <c r="E2258" t="s">
        <v>2217</v>
      </c>
      <c r="F2258" t="s">
        <v>2269</v>
      </c>
      <c r="G2258">
        <v>7</v>
      </c>
      <c r="H2258" t="s">
        <v>2219</v>
      </c>
      <c r="I2258" t="b">
        <f t="shared" si="70"/>
        <v>1</v>
      </c>
      <c r="J2258">
        <f t="shared" si="71"/>
        <v>12</v>
      </c>
    </row>
    <row r="2259" spans="1:10" x14ac:dyDescent="0.2">
      <c r="A2259">
        <v>7052</v>
      </c>
      <c r="B2259">
        <v>84</v>
      </c>
      <c r="C2259" t="s">
        <v>8</v>
      </c>
      <c r="D2259" t="s">
        <v>2216</v>
      </c>
      <c r="E2259" t="s">
        <v>2217</v>
      </c>
      <c r="F2259" t="s">
        <v>2270</v>
      </c>
      <c r="G2259">
        <v>7</v>
      </c>
      <c r="H2259" t="s">
        <v>2219</v>
      </c>
      <c r="I2259" t="b">
        <f t="shared" si="70"/>
        <v>1</v>
      </c>
      <c r="J2259">
        <f t="shared" si="71"/>
        <v>12</v>
      </c>
    </row>
    <row r="2260" spans="1:10" x14ac:dyDescent="0.2">
      <c r="A2260">
        <v>7053</v>
      </c>
      <c r="B2260">
        <v>84</v>
      </c>
      <c r="C2260" t="s">
        <v>8</v>
      </c>
      <c r="D2260" t="s">
        <v>2216</v>
      </c>
      <c r="E2260" t="s">
        <v>2217</v>
      </c>
      <c r="F2260" t="s">
        <v>2271</v>
      </c>
      <c r="G2260">
        <v>7</v>
      </c>
      <c r="H2260" t="s">
        <v>2219</v>
      </c>
      <c r="I2260" t="b">
        <f t="shared" si="70"/>
        <v>1</v>
      </c>
      <c r="J2260">
        <f t="shared" si="71"/>
        <v>12</v>
      </c>
    </row>
    <row r="2261" spans="1:10" x14ac:dyDescent="0.2">
      <c r="A2261">
        <v>7054</v>
      </c>
      <c r="B2261">
        <v>84</v>
      </c>
      <c r="C2261" t="s">
        <v>8</v>
      </c>
      <c r="D2261" t="s">
        <v>2216</v>
      </c>
      <c r="E2261" t="s">
        <v>2217</v>
      </c>
      <c r="F2261" t="s">
        <v>2272</v>
      </c>
      <c r="G2261">
        <v>7</v>
      </c>
      <c r="H2261" t="s">
        <v>2219</v>
      </c>
      <c r="I2261" t="b">
        <f t="shared" si="70"/>
        <v>1</v>
      </c>
      <c r="J2261">
        <f t="shared" si="71"/>
        <v>12</v>
      </c>
    </row>
    <row r="2262" spans="1:10" x14ac:dyDescent="0.2">
      <c r="A2262">
        <v>7055</v>
      </c>
      <c r="B2262">
        <v>84</v>
      </c>
      <c r="C2262" t="s">
        <v>8</v>
      </c>
      <c r="D2262" t="s">
        <v>2216</v>
      </c>
      <c r="E2262" t="s">
        <v>2217</v>
      </c>
      <c r="F2262" t="s">
        <v>2273</v>
      </c>
      <c r="G2262">
        <v>7</v>
      </c>
      <c r="H2262" t="s">
        <v>2219</v>
      </c>
      <c r="I2262" t="b">
        <f t="shared" si="70"/>
        <v>1</v>
      </c>
      <c r="J2262">
        <f t="shared" si="71"/>
        <v>12</v>
      </c>
    </row>
    <row r="2263" spans="1:10" x14ac:dyDescent="0.2">
      <c r="A2263">
        <v>7056</v>
      </c>
      <c r="B2263">
        <v>84</v>
      </c>
      <c r="C2263" t="s">
        <v>8</v>
      </c>
      <c r="D2263" t="s">
        <v>2216</v>
      </c>
      <c r="E2263" t="s">
        <v>2217</v>
      </c>
      <c r="F2263" t="s">
        <v>2274</v>
      </c>
      <c r="G2263">
        <v>7</v>
      </c>
      <c r="H2263" t="s">
        <v>2219</v>
      </c>
      <c r="I2263" t="b">
        <f t="shared" si="70"/>
        <v>1</v>
      </c>
      <c r="J2263">
        <f t="shared" si="71"/>
        <v>12</v>
      </c>
    </row>
    <row r="2264" spans="1:10" x14ac:dyDescent="0.2">
      <c r="A2264">
        <v>7057</v>
      </c>
      <c r="B2264">
        <v>84</v>
      </c>
      <c r="C2264" t="s">
        <v>8</v>
      </c>
      <c r="D2264" t="s">
        <v>2216</v>
      </c>
      <c r="E2264" t="s">
        <v>2217</v>
      </c>
      <c r="F2264" t="s">
        <v>2275</v>
      </c>
      <c r="G2264">
        <v>7</v>
      </c>
      <c r="H2264" t="s">
        <v>2219</v>
      </c>
      <c r="I2264" t="b">
        <f t="shared" si="70"/>
        <v>1</v>
      </c>
      <c r="J2264">
        <f t="shared" si="71"/>
        <v>12</v>
      </c>
    </row>
    <row r="2265" spans="1:10" x14ac:dyDescent="0.2">
      <c r="A2265">
        <v>7058</v>
      </c>
      <c r="B2265">
        <v>84</v>
      </c>
      <c r="C2265" t="s">
        <v>8</v>
      </c>
      <c r="D2265" t="s">
        <v>2216</v>
      </c>
      <c r="E2265" t="s">
        <v>2217</v>
      </c>
      <c r="F2265" t="s">
        <v>2276</v>
      </c>
      <c r="G2265">
        <v>7</v>
      </c>
      <c r="H2265" t="s">
        <v>2219</v>
      </c>
      <c r="I2265" t="b">
        <f t="shared" si="70"/>
        <v>1</v>
      </c>
      <c r="J2265">
        <f t="shared" si="71"/>
        <v>12</v>
      </c>
    </row>
    <row r="2266" spans="1:10" x14ac:dyDescent="0.2">
      <c r="A2266">
        <v>7059</v>
      </c>
      <c r="B2266">
        <v>84</v>
      </c>
      <c r="C2266" t="s">
        <v>8</v>
      </c>
      <c r="D2266" t="s">
        <v>2216</v>
      </c>
      <c r="E2266" t="s">
        <v>2217</v>
      </c>
      <c r="F2266" t="s">
        <v>2277</v>
      </c>
      <c r="G2266">
        <v>7</v>
      </c>
      <c r="H2266" t="s">
        <v>2219</v>
      </c>
      <c r="I2266" t="b">
        <f t="shared" si="70"/>
        <v>1</v>
      </c>
      <c r="J2266">
        <f t="shared" si="71"/>
        <v>12</v>
      </c>
    </row>
    <row r="2267" spans="1:10" x14ac:dyDescent="0.2">
      <c r="A2267">
        <v>7060</v>
      </c>
      <c r="B2267">
        <v>84</v>
      </c>
      <c r="C2267" t="s">
        <v>8</v>
      </c>
      <c r="D2267" t="s">
        <v>2216</v>
      </c>
      <c r="E2267" t="s">
        <v>2217</v>
      </c>
      <c r="F2267" t="s">
        <v>2278</v>
      </c>
      <c r="G2267">
        <v>7</v>
      </c>
      <c r="H2267" t="s">
        <v>2219</v>
      </c>
      <c r="I2267" t="b">
        <f t="shared" si="70"/>
        <v>1</v>
      </c>
      <c r="J2267">
        <f t="shared" si="71"/>
        <v>12</v>
      </c>
    </row>
    <row r="2268" spans="1:10" x14ac:dyDescent="0.2">
      <c r="A2268">
        <v>7061</v>
      </c>
      <c r="B2268">
        <v>84</v>
      </c>
      <c r="C2268" t="s">
        <v>8</v>
      </c>
      <c r="D2268" t="s">
        <v>2216</v>
      </c>
      <c r="E2268" t="s">
        <v>2217</v>
      </c>
      <c r="F2268" t="s">
        <v>2279</v>
      </c>
      <c r="G2268">
        <v>7</v>
      </c>
      <c r="H2268" t="s">
        <v>2219</v>
      </c>
      <c r="I2268" t="b">
        <f t="shared" si="70"/>
        <v>1</v>
      </c>
      <c r="J2268">
        <f t="shared" si="71"/>
        <v>12</v>
      </c>
    </row>
    <row r="2269" spans="1:10" x14ac:dyDescent="0.2">
      <c r="A2269">
        <v>7062</v>
      </c>
      <c r="B2269">
        <v>84</v>
      </c>
      <c r="C2269" t="s">
        <v>8</v>
      </c>
      <c r="D2269" t="s">
        <v>2216</v>
      </c>
      <c r="E2269" t="s">
        <v>2217</v>
      </c>
      <c r="F2269" t="s">
        <v>2280</v>
      </c>
      <c r="G2269">
        <v>7</v>
      </c>
      <c r="H2269" t="s">
        <v>2219</v>
      </c>
      <c r="I2269" t="b">
        <f t="shared" si="70"/>
        <v>1</v>
      </c>
      <c r="J2269">
        <f t="shared" si="71"/>
        <v>12</v>
      </c>
    </row>
    <row r="2270" spans="1:10" x14ac:dyDescent="0.2">
      <c r="A2270">
        <v>7063</v>
      </c>
      <c r="B2270">
        <v>84</v>
      </c>
      <c r="C2270" t="s">
        <v>8</v>
      </c>
      <c r="D2270" t="s">
        <v>2216</v>
      </c>
      <c r="E2270" t="s">
        <v>2217</v>
      </c>
      <c r="F2270" t="s">
        <v>2281</v>
      </c>
      <c r="G2270">
        <v>7</v>
      </c>
      <c r="H2270" t="s">
        <v>2219</v>
      </c>
      <c r="I2270" t="b">
        <f t="shared" si="70"/>
        <v>1</v>
      </c>
      <c r="J2270">
        <f t="shared" si="71"/>
        <v>12</v>
      </c>
    </row>
    <row r="2271" spans="1:10" x14ac:dyDescent="0.2">
      <c r="A2271">
        <v>7064</v>
      </c>
      <c r="B2271">
        <v>84</v>
      </c>
      <c r="C2271" t="s">
        <v>8</v>
      </c>
      <c r="D2271" t="s">
        <v>2216</v>
      </c>
      <c r="E2271" t="s">
        <v>2217</v>
      </c>
      <c r="F2271" t="s">
        <v>2282</v>
      </c>
      <c r="G2271">
        <v>7</v>
      </c>
      <c r="H2271" t="s">
        <v>2219</v>
      </c>
      <c r="I2271" t="b">
        <f t="shared" si="70"/>
        <v>1</v>
      </c>
      <c r="J2271">
        <f t="shared" si="71"/>
        <v>12</v>
      </c>
    </row>
    <row r="2272" spans="1:10" x14ac:dyDescent="0.2">
      <c r="A2272">
        <v>7065</v>
      </c>
      <c r="B2272">
        <v>84</v>
      </c>
      <c r="C2272" t="s">
        <v>8</v>
      </c>
      <c r="D2272" t="s">
        <v>2216</v>
      </c>
      <c r="E2272" t="s">
        <v>2217</v>
      </c>
      <c r="F2272" t="s">
        <v>2283</v>
      </c>
      <c r="G2272">
        <v>7</v>
      </c>
      <c r="H2272" t="s">
        <v>2219</v>
      </c>
      <c r="I2272" t="b">
        <f t="shared" si="70"/>
        <v>1</v>
      </c>
      <c r="J2272">
        <f t="shared" si="71"/>
        <v>12</v>
      </c>
    </row>
    <row r="2273" spans="1:10" x14ac:dyDescent="0.2">
      <c r="A2273">
        <v>7066</v>
      </c>
      <c r="B2273">
        <v>84</v>
      </c>
      <c r="C2273" t="s">
        <v>8</v>
      </c>
      <c r="D2273" t="s">
        <v>2216</v>
      </c>
      <c r="E2273" t="s">
        <v>2217</v>
      </c>
      <c r="F2273" t="s">
        <v>2284</v>
      </c>
      <c r="G2273">
        <v>7</v>
      </c>
      <c r="H2273" t="s">
        <v>2219</v>
      </c>
      <c r="I2273" t="b">
        <f t="shared" si="70"/>
        <v>1</v>
      </c>
      <c r="J2273">
        <f t="shared" si="71"/>
        <v>12</v>
      </c>
    </row>
    <row r="2274" spans="1:10" x14ac:dyDescent="0.2">
      <c r="A2274">
        <v>7067</v>
      </c>
      <c r="B2274">
        <v>84</v>
      </c>
      <c r="C2274" t="s">
        <v>8</v>
      </c>
      <c r="D2274" t="s">
        <v>2216</v>
      </c>
      <c r="E2274" t="s">
        <v>2217</v>
      </c>
      <c r="F2274" t="s">
        <v>2285</v>
      </c>
      <c r="G2274">
        <v>7</v>
      </c>
      <c r="H2274" t="s">
        <v>2219</v>
      </c>
      <c r="I2274" t="b">
        <f t="shared" si="70"/>
        <v>1</v>
      </c>
      <c r="J2274">
        <f t="shared" si="71"/>
        <v>12</v>
      </c>
    </row>
    <row r="2275" spans="1:10" x14ac:dyDescent="0.2">
      <c r="A2275">
        <v>7068</v>
      </c>
      <c r="B2275">
        <v>84</v>
      </c>
      <c r="C2275" t="s">
        <v>8</v>
      </c>
      <c r="D2275" t="s">
        <v>2216</v>
      </c>
      <c r="E2275" t="s">
        <v>2217</v>
      </c>
      <c r="F2275" t="s">
        <v>2286</v>
      </c>
      <c r="G2275">
        <v>7</v>
      </c>
      <c r="H2275" t="s">
        <v>2219</v>
      </c>
      <c r="I2275" t="b">
        <f t="shared" si="70"/>
        <v>1</v>
      </c>
      <c r="J2275">
        <f t="shared" si="71"/>
        <v>12</v>
      </c>
    </row>
    <row r="2276" spans="1:10" x14ac:dyDescent="0.2">
      <c r="A2276">
        <v>7069</v>
      </c>
      <c r="B2276">
        <v>84</v>
      </c>
      <c r="C2276" t="s">
        <v>8</v>
      </c>
      <c r="D2276" t="s">
        <v>2216</v>
      </c>
      <c r="E2276" t="s">
        <v>2217</v>
      </c>
      <c r="F2276" t="s">
        <v>2287</v>
      </c>
      <c r="G2276">
        <v>7</v>
      </c>
      <c r="H2276" t="s">
        <v>2219</v>
      </c>
      <c r="I2276" t="b">
        <f t="shared" si="70"/>
        <v>1</v>
      </c>
      <c r="J2276">
        <f t="shared" si="71"/>
        <v>12</v>
      </c>
    </row>
    <row r="2277" spans="1:10" x14ac:dyDescent="0.2">
      <c r="A2277">
        <v>7070</v>
      </c>
      <c r="B2277">
        <v>84</v>
      </c>
      <c r="C2277" t="s">
        <v>8</v>
      </c>
      <c r="D2277" t="s">
        <v>2216</v>
      </c>
      <c r="E2277" t="s">
        <v>2217</v>
      </c>
      <c r="F2277" t="s">
        <v>2288</v>
      </c>
      <c r="G2277">
        <v>7</v>
      </c>
      <c r="H2277" t="s">
        <v>2219</v>
      </c>
      <c r="I2277" t="b">
        <f t="shared" si="70"/>
        <v>1</v>
      </c>
      <c r="J2277">
        <f t="shared" si="71"/>
        <v>12</v>
      </c>
    </row>
    <row r="2278" spans="1:10" x14ac:dyDescent="0.2">
      <c r="A2278">
        <v>7071</v>
      </c>
      <c r="B2278">
        <v>84</v>
      </c>
      <c r="C2278" t="s">
        <v>8</v>
      </c>
      <c r="D2278" t="s">
        <v>2216</v>
      </c>
      <c r="E2278" t="s">
        <v>2217</v>
      </c>
      <c r="F2278" t="s">
        <v>2289</v>
      </c>
      <c r="G2278">
        <v>7</v>
      </c>
      <c r="H2278" t="s">
        <v>2219</v>
      </c>
      <c r="I2278" t="b">
        <f t="shared" si="70"/>
        <v>1</v>
      </c>
      <c r="J2278">
        <f t="shared" si="71"/>
        <v>12</v>
      </c>
    </row>
    <row r="2279" spans="1:10" x14ac:dyDescent="0.2">
      <c r="A2279">
        <v>7072</v>
      </c>
      <c r="B2279">
        <v>84</v>
      </c>
      <c r="C2279" t="s">
        <v>8</v>
      </c>
      <c r="D2279" t="s">
        <v>2216</v>
      </c>
      <c r="E2279" t="s">
        <v>2217</v>
      </c>
      <c r="F2279" t="s">
        <v>2290</v>
      </c>
      <c r="G2279">
        <v>7</v>
      </c>
      <c r="H2279" t="s">
        <v>2219</v>
      </c>
      <c r="I2279" t="b">
        <f t="shared" si="70"/>
        <v>1</v>
      </c>
      <c r="J2279">
        <f t="shared" si="71"/>
        <v>12</v>
      </c>
    </row>
    <row r="2280" spans="1:10" x14ac:dyDescent="0.2">
      <c r="A2280">
        <v>7073</v>
      </c>
      <c r="B2280">
        <v>84</v>
      </c>
      <c r="C2280" t="s">
        <v>8</v>
      </c>
      <c r="D2280" t="s">
        <v>2216</v>
      </c>
      <c r="E2280" t="s">
        <v>2217</v>
      </c>
      <c r="F2280" t="s">
        <v>2291</v>
      </c>
      <c r="G2280">
        <v>7</v>
      </c>
      <c r="H2280" t="s">
        <v>2219</v>
      </c>
      <c r="I2280" t="b">
        <f t="shared" si="70"/>
        <v>1</v>
      </c>
      <c r="J2280">
        <f t="shared" si="71"/>
        <v>12</v>
      </c>
    </row>
    <row r="2281" spans="1:10" x14ac:dyDescent="0.2">
      <c r="A2281">
        <v>7074</v>
      </c>
      <c r="B2281">
        <v>84</v>
      </c>
      <c r="C2281" t="s">
        <v>8</v>
      </c>
      <c r="D2281" t="s">
        <v>2216</v>
      </c>
      <c r="E2281" t="s">
        <v>2217</v>
      </c>
      <c r="F2281" t="s">
        <v>2292</v>
      </c>
      <c r="G2281">
        <v>7</v>
      </c>
      <c r="H2281" t="s">
        <v>2219</v>
      </c>
      <c r="I2281" t="b">
        <f t="shared" si="70"/>
        <v>1</v>
      </c>
      <c r="J2281">
        <f t="shared" si="71"/>
        <v>12</v>
      </c>
    </row>
    <row r="2282" spans="1:10" x14ac:dyDescent="0.2">
      <c r="A2282">
        <v>7075</v>
      </c>
      <c r="B2282">
        <v>84</v>
      </c>
      <c r="C2282" t="s">
        <v>8</v>
      </c>
      <c r="D2282" t="s">
        <v>2216</v>
      </c>
      <c r="E2282" t="s">
        <v>2217</v>
      </c>
      <c r="F2282" t="s">
        <v>2293</v>
      </c>
      <c r="G2282">
        <v>7</v>
      </c>
      <c r="H2282" t="s">
        <v>2219</v>
      </c>
      <c r="I2282" t="b">
        <f t="shared" si="70"/>
        <v>1</v>
      </c>
      <c r="J2282">
        <f t="shared" si="71"/>
        <v>12</v>
      </c>
    </row>
    <row r="2283" spans="1:10" x14ac:dyDescent="0.2">
      <c r="A2283">
        <v>7076</v>
      </c>
      <c r="B2283">
        <v>84</v>
      </c>
      <c r="C2283" t="s">
        <v>8</v>
      </c>
      <c r="D2283" t="s">
        <v>2216</v>
      </c>
      <c r="E2283" t="s">
        <v>2217</v>
      </c>
      <c r="F2283" t="s">
        <v>2294</v>
      </c>
      <c r="G2283">
        <v>7</v>
      </c>
      <c r="H2283" t="s">
        <v>2219</v>
      </c>
      <c r="I2283" t="b">
        <f t="shared" si="70"/>
        <v>1</v>
      </c>
      <c r="J2283">
        <f t="shared" si="71"/>
        <v>12</v>
      </c>
    </row>
    <row r="2284" spans="1:10" x14ac:dyDescent="0.2">
      <c r="A2284">
        <v>7077</v>
      </c>
      <c r="B2284">
        <v>84</v>
      </c>
      <c r="C2284" t="s">
        <v>8</v>
      </c>
      <c r="D2284" t="s">
        <v>2216</v>
      </c>
      <c r="E2284" t="s">
        <v>2217</v>
      </c>
      <c r="F2284" t="s">
        <v>2295</v>
      </c>
      <c r="G2284">
        <v>7</v>
      </c>
      <c r="H2284" t="s">
        <v>2219</v>
      </c>
      <c r="I2284" t="b">
        <f t="shared" si="70"/>
        <v>1</v>
      </c>
      <c r="J2284">
        <f t="shared" si="71"/>
        <v>12</v>
      </c>
    </row>
    <row r="2285" spans="1:10" x14ac:dyDescent="0.2">
      <c r="A2285">
        <v>7078</v>
      </c>
      <c r="B2285">
        <v>84</v>
      </c>
      <c r="C2285" t="s">
        <v>8</v>
      </c>
      <c r="D2285" t="s">
        <v>2216</v>
      </c>
      <c r="E2285" t="s">
        <v>2217</v>
      </c>
      <c r="F2285" t="s">
        <v>2296</v>
      </c>
      <c r="G2285">
        <v>7</v>
      </c>
      <c r="H2285" t="s">
        <v>2219</v>
      </c>
      <c r="I2285" t="b">
        <f t="shared" si="70"/>
        <v>1</v>
      </c>
      <c r="J2285">
        <f t="shared" si="71"/>
        <v>12</v>
      </c>
    </row>
    <row r="2286" spans="1:10" x14ac:dyDescent="0.2">
      <c r="A2286">
        <v>7079</v>
      </c>
      <c r="B2286">
        <v>84</v>
      </c>
      <c r="C2286" t="s">
        <v>8</v>
      </c>
      <c r="D2286" t="s">
        <v>2216</v>
      </c>
      <c r="E2286" t="s">
        <v>2217</v>
      </c>
      <c r="F2286" t="s">
        <v>2297</v>
      </c>
      <c r="G2286">
        <v>7</v>
      </c>
      <c r="H2286" t="s">
        <v>2219</v>
      </c>
      <c r="I2286" t="b">
        <f t="shared" si="70"/>
        <v>1</v>
      </c>
      <c r="J2286">
        <f t="shared" si="71"/>
        <v>12</v>
      </c>
    </row>
    <row r="2287" spans="1:10" x14ac:dyDescent="0.2">
      <c r="A2287">
        <v>7080</v>
      </c>
      <c r="B2287">
        <v>84</v>
      </c>
      <c r="C2287" t="s">
        <v>8</v>
      </c>
      <c r="D2287" t="s">
        <v>2216</v>
      </c>
      <c r="E2287" t="s">
        <v>2217</v>
      </c>
      <c r="F2287" t="s">
        <v>2298</v>
      </c>
      <c r="G2287">
        <v>7</v>
      </c>
      <c r="H2287" t="s">
        <v>2219</v>
      </c>
      <c r="I2287" t="b">
        <f t="shared" si="70"/>
        <v>1</v>
      </c>
      <c r="J2287">
        <f t="shared" si="71"/>
        <v>12</v>
      </c>
    </row>
    <row r="2288" spans="1:10" x14ac:dyDescent="0.2">
      <c r="A2288">
        <v>7081</v>
      </c>
      <c r="B2288">
        <v>84</v>
      </c>
      <c r="C2288" t="s">
        <v>8</v>
      </c>
      <c r="D2288" t="s">
        <v>2216</v>
      </c>
      <c r="E2288" t="s">
        <v>2217</v>
      </c>
      <c r="F2288" t="s">
        <v>2299</v>
      </c>
      <c r="G2288">
        <v>7</v>
      </c>
      <c r="H2288" t="s">
        <v>2219</v>
      </c>
      <c r="I2288" t="b">
        <f t="shared" si="70"/>
        <v>1</v>
      </c>
      <c r="J2288">
        <f t="shared" si="71"/>
        <v>12</v>
      </c>
    </row>
    <row r="2289" spans="1:10" x14ac:dyDescent="0.2">
      <c r="A2289">
        <v>7082</v>
      </c>
      <c r="B2289">
        <v>84</v>
      </c>
      <c r="C2289" t="s">
        <v>8</v>
      </c>
      <c r="D2289" t="s">
        <v>2216</v>
      </c>
      <c r="E2289" t="s">
        <v>2217</v>
      </c>
      <c r="F2289" t="s">
        <v>2300</v>
      </c>
      <c r="G2289">
        <v>7</v>
      </c>
      <c r="H2289" t="s">
        <v>2219</v>
      </c>
      <c r="I2289" t="b">
        <f t="shared" si="70"/>
        <v>1</v>
      </c>
      <c r="J2289">
        <f t="shared" si="71"/>
        <v>12</v>
      </c>
    </row>
    <row r="2290" spans="1:10" x14ac:dyDescent="0.2">
      <c r="A2290">
        <v>7083</v>
      </c>
      <c r="B2290">
        <v>84</v>
      </c>
      <c r="C2290" t="s">
        <v>8</v>
      </c>
      <c r="D2290" t="s">
        <v>2216</v>
      </c>
      <c r="E2290" t="s">
        <v>2217</v>
      </c>
      <c r="F2290" t="s">
        <v>2301</v>
      </c>
      <c r="G2290">
        <v>7</v>
      </c>
      <c r="H2290" t="s">
        <v>2219</v>
      </c>
      <c r="I2290" t="b">
        <f t="shared" si="70"/>
        <v>1</v>
      </c>
      <c r="J2290">
        <f t="shared" si="71"/>
        <v>12</v>
      </c>
    </row>
    <row r="2291" spans="1:10" x14ac:dyDescent="0.2">
      <c r="A2291">
        <v>7084</v>
      </c>
      <c r="B2291">
        <v>84</v>
      </c>
      <c r="C2291" t="s">
        <v>8</v>
      </c>
      <c r="D2291" t="s">
        <v>2216</v>
      </c>
      <c r="E2291" t="s">
        <v>2217</v>
      </c>
      <c r="F2291" t="s">
        <v>2302</v>
      </c>
      <c r="G2291">
        <v>7</v>
      </c>
      <c r="H2291" t="s">
        <v>2219</v>
      </c>
      <c r="I2291" t="b">
        <f t="shared" si="70"/>
        <v>1</v>
      </c>
      <c r="J2291">
        <f t="shared" si="71"/>
        <v>12</v>
      </c>
    </row>
    <row r="2292" spans="1:10" x14ac:dyDescent="0.2">
      <c r="A2292">
        <v>7085</v>
      </c>
      <c r="B2292">
        <v>84</v>
      </c>
      <c r="C2292" t="s">
        <v>8</v>
      </c>
      <c r="D2292" t="s">
        <v>2216</v>
      </c>
      <c r="E2292" t="s">
        <v>2217</v>
      </c>
      <c r="F2292" t="s">
        <v>2303</v>
      </c>
      <c r="G2292">
        <v>7</v>
      </c>
      <c r="H2292" t="s">
        <v>2219</v>
      </c>
      <c r="I2292" t="b">
        <f t="shared" si="70"/>
        <v>1</v>
      </c>
      <c r="J2292">
        <f t="shared" si="71"/>
        <v>12</v>
      </c>
    </row>
    <row r="2293" spans="1:10" x14ac:dyDescent="0.2">
      <c r="A2293">
        <v>7086</v>
      </c>
      <c r="B2293">
        <v>84</v>
      </c>
      <c r="C2293" t="s">
        <v>8</v>
      </c>
      <c r="D2293" t="s">
        <v>2216</v>
      </c>
      <c r="E2293" t="s">
        <v>2217</v>
      </c>
      <c r="F2293" t="s">
        <v>2304</v>
      </c>
      <c r="G2293">
        <v>7</v>
      </c>
      <c r="H2293" t="s">
        <v>2219</v>
      </c>
      <c r="I2293" t="b">
        <f t="shared" si="70"/>
        <v>1</v>
      </c>
      <c r="J2293">
        <f t="shared" si="71"/>
        <v>12</v>
      </c>
    </row>
    <row r="2294" spans="1:10" x14ac:dyDescent="0.2">
      <c r="A2294">
        <v>7087</v>
      </c>
      <c r="B2294">
        <v>84</v>
      </c>
      <c r="C2294" t="s">
        <v>8</v>
      </c>
      <c r="D2294" t="s">
        <v>2216</v>
      </c>
      <c r="E2294" t="s">
        <v>2217</v>
      </c>
      <c r="F2294" t="s">
        <v>2305</v>
      </c>
      <c r="G2294">
        <v>7</v>
      </c>
      <c r="H2294" t="s">
        <v>2219</v>
      </c>
      <c r="I2294" t="b">
        <f t="shared" si="70"/>
        <v>1</v>
      </c>
      <c r="J2294">
        <f t="shared" si="71"/>
        <v>12</v>
      </c>
    </row>
    <row r="2295" spans="1:10" x14ac:dyDescent="0.2">
      <c r="A2295">
        <v>7088</v>
      </c>
      <c r="B2295">
        <v>84</v>
      </c>
      <c r="C2295" t="s">
        <v>8</v>
      </c>
      <c r="D2295" t="s">
        <v>2216</v>
      </c>
      <c r="E2295" t="s">
        <v>2217</v>
      </c>
      <c r="F2295" t="s">
        <v>2306</v>
      </c>
      <c r="G2295">
        <v>7</v>
      </c>
      <c r="H2295" t="s">
        <v>2219</v>
      </c>
      <c r="I2295" t="b">
        <f t="shared" si="70"/>
        <v>1</v>
      </c>
      <c r="J2295">
        <f t="shared" si="71"/>
        <v>12</v>
      </c>
    </row>
    <row r="2296" spans="1:10" x14ac:dyDescent="0.2">
      <c r="A2296">
        <v>7089</v>
      </c>
      <c r="B2296">
        <v>84</v>
      </c>
      <c r="C2296" t="s">
        <v>8</v>
      </c>
      <c r="D2296" t="s">
        <v>2216</v>
      </c>
      <c r="E2296" t="s">
        <v>2217</v>
      </c>
      <c r="F2296" t="s">
        <v>2307</v>
      </c>
      <c r="G2296">
        <v>7</v>
      </c>
      <c r="H2296" t="s">
        <v>2219</v>
      </c>
      <c r="I2296" t="b">
        <f t="shared" si="70"/>
        <v>1</v>
      </c>
      <c r="J2296">
        <f t="shared" si="71"/>
        <v>12</v>
      </c>
    </row>
    <row r="2297" spans="1:10" x14ac:dyDescent="0.2">
      <c r="A2297">
        <v>7090</v>
      </c>
      <c r="B2297">
        <v>84</v>
      </c>
      <c r="C2297" t="s">
        <v>8</v>
      </c>
      <c r="D2297" t="s">
        <v>2216</v>
      </c>
      <c r="E2297" t="s">
        <v>2217</v>
      </c>
      <c r="F2297" t="s">
        <v>2308</v>
      </c>
      <c r="G2297">
        <v>7</v>
      </c>
      <c r="H2297" t="s">
        <v>2219</v>
      </c>
      <c r="I2297" t="b">
        <f t="shared" si="70"/>
        <v>1</v>
      </c>
      <c r="J2297">
        <f t="shared" si="71"/>
        <v>12</v>
      </c>
    </row>
    <row r="2298" spans="1:10" x14ac:dyDescent="0.2">
      <c r="A2298">
        <v>7091</v>
      </c>
      <c r="B2298">
        <v>84</v>
      </c>
      <c r="C2298" t="s">
        <v>8</v>
      </c>
      <c r="D2298" t="s">
        <v>2216</v>
      </c>
      <c r="E2298" t="s">
        <v>2217</v>
      </c>
      <c r="F2298" t="s">
        <v>2309</v>
      </c>
      <c r="G2298">
        <v>7</v>
      </c>
      <c r="H2298" t="s">
        <v>2219</v>
      </c>
      <c r="I2298" t="b">
        <f t="shared" si="70"/>
        <v>1</v>
      </c>
      <c r="J2298">
        <f t="shared" si="71"/>
        <v>12</v>
      </c>
    </row>
    <row r="2299" spans="1:10" x14ac:dyDescent="0.2">
      <c r="A2299">
        <v>7092</v>
      </c>
      <c r="B2299">
        <v>84</v>
      </c>
      <c r="C2299" t="s">
        <v>8</v>
      </c>
      <c r="D2299" t="s">
        <v>2216</v>
      </c>
      <c r="E2299" t="s">
        <v>2217</v>
      </c>
      <c r="F2299" t="s">
        <v>2310</v>
      </c>
      <c r="G2299">
        <v>7</v>
      </c>
      <c r="H2299" t="s">
        <v>2219</v>
      </c>
      <c r="I2299" t="b">
        <f t="shared" si="70"/>
        <v>1</v>
      </c>
      <c r="J2299">
        <f t="shared" si="71"/>
        <v>12</v>
      </c>
    </row>
    <row r="2300" spans="1:10" x14ac:dyDescent="0.2">
      <c r="A2300">
        <v>7093</v>
      </c>
      <c r="B2300">
        <v>84</v>
      </c>
      <c r="C2300" t="s">
        <v>8</v>
      </c>
      <c r="D2300" t="s">
        <v>2216</v>
      </c>
      <c r="E2300" t="s">
        <v>2217</v>
      </c>
      <c r="F2300" t="s">
        <v>2311</v>
      </c>
      <c r="G2300">
        <v>7</v>
      </c>
      <c r="H2300" t="s">
        <v>2219</v>
      </c>
      <c r="I2300" t="b">
        <f t="shared" si="70"/>
        <v>1</v>
      </c>
      <c r="J2300">
        <f t="shared" si="71"/>
        <v>12</v>
      </c>
    </row>
    <row r="2301" spans="1:10" x14ac:dyDescent="0.2">
      <c r="A2301">
        <v>7094</v>
      </c>
      <c r="B2301">
        <v>84</v>
      </c>
      <c r="C2301" t="s">
        <v>8</v>
      </c>
      <c r="D2301" t="s">
        <v>2216</v>
      </c>
      <c r="E2301" t="s">
        <v>2217</v>
      </c>
      <c r="F2301" t="s">
        <v>2312</v>
      </c>
      <c r="G2301">
        <v>7</v>
      </c>
      <c r="H2301" t="s">
        <v>2219</v>
      </c>
      <c r="I2301" t="b">
        <f t="shared" si="70"/>
        <v>1</v>
      </c>
      <c r="J2301">
        <f t="shared" si="71"/>
        <v>12</v>
      </c>
    </row>
    <row r="2302" spans="1:10" x14ac:dyDescent="0.2">
      <c r="A2302">
        <v>7095</v>
      </c>
      <c r="B2302">
        <v>84</v>
      </c>
      <c r="C2302" t="s">
        <v>8</v>
      </c>
      <c r="D2302" t="s">
        <v>2216</v>
      </c>
      <c r="E2302" t="s">
        <v>2217</v>
      </c>
      <c r="F2302" t="s">
        <v>2313</v>
      </c>
      <c r="G2302">
        <v>7</v>
      </c>
      <c r="H2302" t="s">
        <v>2219</v>
      </c>
      <c r="I2302" t="b">
        <f t="shared" si="70"/>
        <v>1</v>
      </c>
      <c r="J2302">
        <f t="shared" si="71"/>
        <v>12</v>
      </c>
    </row>
    <row r="2303" spans="1:10" x14ac:dyDescent="0.2">
      <c r="A2303">
        <v>7096</v>
      </c>
      <c r="B2303">
        <v>84</v>
      </c>
      <c r="C2303" t="s">
        <v>8</v>
      </c>
      <c r="D2303" t="s">
        <v>2216</v>
      </c>
      <c r="E2303" t="s">
        <v>2217</v>
      </c>
      <c r="F2303" t="s">
        <v>2314</v>
      </c>
      <c r="G2303">
        <v>7</v>
      </c>
      <c r="H2303" t="s">
        <v>2219</v>
      </c>
      <c r="I2303" t="b">
        <f t="shared" si="70"/>
        <v>1</v>
      </c>
      <c r="J2303">
        <f t="shared" si="71"/>
        <v>12</v>
      </c>
    </row>
    <row r="2304" spans="1:10" x14ac:dyDescent="0.2">
      <c r="A2304">
        <v>7097</v>
      </c>
      <c r="B2304">
        <v>84</v>
      </c>
      <c r="C2304" t="s">
        <v>8</v>
      </c>
      <c r="D2304" t="s">
        <v>2216</v>
      </c>
      <c r="E2304" t="s">
        <v>2217</v>
      </c>
      <c r="F2304" t="s">
        <v>2315</v>
      </c>
      <c r="G2304">
        <v>7</v>
      </c>
      <c r="H2304" t="s">
        <v>2219</v>
      </c>
      <c r="I2304" t="b">
        <f t="shared" si="70"/>
        <v>1</v>
      </c>
      <c r="J2304">
        <f t="shared" si="71"/>
        <v>12</v>
      </c>
    </row>
    <row r="2305" spans="1:10" x14ac:dyDescent="0.2">
      <c r="A2305">
        <v>7098</v>
      </c>
      <c r="B2305">
        <v>84</v>
      </c>
      <c r="C2305" t="s">
        <v>8</v>
      </c>
      <c r="D2305" t="s">
        <v>2216</v>
      </c>
      <c r="E2305" t="s">
        <v>2217</v>
      </c>
      <c r="F2305" t="s">
        <v>2122</v>
      </c>
      <c r="G2305">
        <v>7</v>
      </c>
      <c r="H2305" t="s">
        <v>2219</v>
      </c>
      <c r="I2305" t="b">
        <f t="shared" si="70"/>
        <v>1</v>
      </c>
      <c r="J2305">
        <f t="shared" si="71"/>
        <v>12</v>
      </c>
    </row>
    <row r="2306" spans="1:10" x14ac:dyDescent="0.2">
      <c r="A2306">
        <v>7099</v>
      </c>
      <c r="B2306">
        <v>84</v>
      </c>
      <c r="C2306" t="s">
        <v>8</v>
      </c>
      <c r="D2306" t="s">
        <v>2216</v>
      </c>
      <c r="E2306" t="s">
        <v>2217</v>
      </c>
      <c r="F2306" t="s">
        <v>2316</v>
      </c>
      <c r="G2306">
        <v>7</v>
      </c>
      <c r="H2306" t="s">
        <v>2219</v>
      </c>
      <c r="I2306" t="b">
        <f t="shared" si="70"/>
        <v>1</v>
      </c>
      <c r="J2306">
        <f t="shared" si="71"/>
        <v>12</v>
      </c>
    </row>
    <row r="2307" spans="1:10" x14ac:dyDescent="0.2">
      <c r="A2307">
        <v>7100</v>
      </c>
      <c r="B2307">
        <v>84</v>
      </c>
      <c r="C2307" t="s">
        <v>8</v>
      </c>
      <c r="D2307" t="s">
        <v>2216</v>
      </c>
      <c r="E2307" t="s">
        <v>2217</v>
      </c>
      <c r="F2307" t="s">
        <v>2317</v>
      </c>
      <c r="G2307">
        <v>7</v>
      </c>
      <c r="H2307" t="s">
        <v>2219</v>
      </c>
      <c r="I2307" t="b">
        <f t="shared" ref="I2307:I2370" si="72">ISNUMBER(G2307)</f>
        <v>1</v>
      </c>
      <c r="J2307">
        <f t="shared" ref="J2307:J2370" si="73">LEN(H2307)</f>
        <v>12</v>
      </c>
    </row>
    <row r="2308" spans="1:10" x14ac:dyDescent="0.2">
      <c r="A2308">
        <v>7101</v>
      </c>
      <c r="B2308">
        <v>84</v>
      </c>
      <c r="C2308" t="s">
        <v>8</v>
      </c>
      <c r="D2308" t="s">
        <v>2216</v>
      </c>
      <c r="E2308" t="s">
        <v>2217</v>
      </c>
      <c r="F2308" t="s">
        <v>2318</v>
      </c>
      <c r="G2308">
        <v>7</v>
      </c>
      <c r="H2308" t="s">
        <v>2219</v>
      </c>
      <c r="I2308" t="b">
        <f t="shared" si="72"/>
        <v>1</v>
      </c>
      <c r="J2308">
        <f t="shared" si="73"/>
        <v>12</v>
      </c>
    </row>
    <row r="2309" spans="1:10" x14ac:dyDescent="0.2">
      <c r="A2309">
        <v>7102</v>
      </c>
      <c r="B2309">
        <v>84</v>
      </c>
      <c r="C2309" t="s">
        <v>8</v>
      </c>
      <c r="D2309" t="s">
        <v>2216</v>
      </c>
      <c r="E2309" t="s">
        <v>2217</v>
      </c>
      <c r="F2309" t="s">
        <v>2319</v>
      </c>
      <c r="G2309">
        <v>7</v>
      </c>
      <c r="H2309" t="s">
        <v>2219</v>
      </c>
      <c r="I2309" t="b">
        <f t="shared" si="72"/>
        <v>1</v>
      </c>
      <c r="J2309">
        <f t="shared" si="73"/>
        <v>12</v>
      </c>
    </row>
    <row r="2310" spans="1:10" x14ac:dyDescent="0.2">
      <c r="A2310">
        <v>7103</v>
      </c>
      <c r="B2310">
        <v>84</v>
      </c>
      <c r="C2310" t="s">
        <v>8</v>
      </c>
      <c r="D2310" t="s">
        <v>2216</v>
      </c>
      <c r="E2310" t="s">
        <v>2217</v>
      </c>
      <c r="F2310" t="s">
        <v>2320</v>
      </c>
      <c r="G2310">
        <v>7</v>
      </c>
      <c r="H2310" t="s">
        <v>2219</v>
      </c>
      <c r="I2310" t="b">
        <f t="shared" si="72"/>
        <v>1</v>
      </c>
      <c r="J2310">
        <f t="shared" si="73"/>
        <v>12</v>
      </c>
    </row>
    <row r="2311" spans="1:10" x14ac:dyDescent="0.2">
      <c r="A2311">
        <v>7104</v>
      </c>
      <c r="B2311">
        <v>84</v>
      </c>
      <c r="C2311" t="s">
        <v>8</v>
      </c>
      <c r="D2311" t="s">
        <v>2216</v>
      </c>
      <c r="E2311" t="s">
        <v>2217</v>
      </c>
      <c r="F2311" t="s">
        <v>2321</v>
      </c>
      <c r="G2311">
        <v>7</v>
      </c>
      <c r="H2311" t="s">
        <v>2219</v>
      </c>
      <c r="I2311" t="b">
        <f t="shared" si="72"/>
        <v>1</v>
      </c>
      <c r="J2311">
        <f t="shared" si="73"/>
        <v>12</v>
      </c>
    </row>
    <row r="2312" spans="1:10" x14ac:dyDescent="0.2">
      <c r="A2312">
        <v>7105</v>
      </c>
      <c r="B2312">
        <v>84</v>
      </c>
      <c r="C2312" t="s">
        <v>8</v>
      </c>
      <c r="D2312" t="s">
        <v>2216</v>
      </c>
      <c r="E2312" t="s">
        <v>2217</v>
      </c>
      <c r="F2312" t="s">
        <v>2322</v>
      </c>
      <c r="G2312">
        <v>7</v>
      </c>
      <c r="H2312" t="s">
        <v>2219</v>
      </c>
      <c r="I2312" t="b">
        <f t="shared" si="72"/>
        <v>1</v>
      </c>
      <c r="J2312">
        <f t="shared" si="73"/>
        <v>12</v>
      </c>
    </row>
    <row r="2313" spans="1:10" x14ac:dyDescent="0.2">
      <c r="A2313">
        <v>7106</v>
      </c>
      <c r="B2313">
        <v>84</v>
      </c>
      <c r="C2313" t="s">
        <v>8</v>
      </c>
      <c r="D2313" t="s">
        <v>2216</v>
      </c>
      <c r="E2313" t="s">
        <v>2217</v>
      </c>
      <c r="F2313" t="s">
        <v>2323</v>
      </c>
      <c r="G2313">
        <v>7</v>
      </c>
      <c r="H2313" t="s">
        <v>2219</v>
      </c>
      <c r="I2313" t="b">
        <f t="shared" si="72"/>
        <v>1</v>
      </c>
      <c r="J2313">
        <f t="shared" si="73"/>
        <v>12</v>
      </c>
    </row>
    <row r="2314" spans="1:10" x14ac:dyDescent="0.2">
      <c r="A2314">
        <v>7107</v>
      </c>
      <c r="B2314">
        <v>84</v>
      </c>
      <c r="C2314" t="s">
        <v>8</v>
      </c>
      <c r="D2314" t="s">
        <v>2216</v>
      </c>
      <c r="E2314" t="s">
        <v>2217</v>
      </c>
      <c r="F2314" t="s">
        <v>2324</v>
      </c>
      <c r="G2314">
        <v>7</v>
      </c>
      <c r="H2314" t="s">
        <v>2219</v>
      </c>
      <c r="I2314" t="b">
        <f t="shared" si="72"/>
        <v>1</v>
      </c>
      <c r="J2314">
        <f t="shared" si="73"/>
        <v>12</v>
      </c>
    </row>
    <row r="2315" spans="1:10" x14ac:dyDescent="0.2">
      <c r="A2315">
        <v>7108</v>
      </c>
      <c r="B2315">
        <v>84</v>
      </c>
      <c r="C2315" t="s">
        <v>8</v>
      </c>
      <c r="D2315" t="s">
        <v>2216</v>
      </c>
      <c r="E2315" t="s">
        <v>2217</v>
      </c>
      <c r="F2315" t="s">
        <v>2325</v>
      </c>
      <c r="G2315">
        <v>7</v>
      </c>
      <c r="H2315" t="s">
        <v>2219</v>
      </c>
      <c r="I2315" t="b">
        <f t="shared" si="72"/>
        <v>1</v>
      </c>
      <c r="J2315">
        <f t="shared" si="73"/>
        <v>12</v>
      </c>
    </row>
    <row r="2316" spans="1:10" x14ac:dyDescent="0.2">
      <c r="A2316">
        <v>7109</v>
      </c>
      <c r="B2316">
        <v>84</v>
      </c>
      <c r="C2316" t="s">
        <v>8</v>
      </c>
      <c r="D2316" t="s">
        <v>2216</v>
      </c>
      <c r="E2316" t="s">
        <v>2217</v>
      </c>
      <c r="F2316" t="s">
        <v>2326</v>
      </c>
      <c r="G2316">
        <v>7</v>
      </c>
      <c r="H2316" t="s">
        <v>2219</v>
      </c>
      <c r="I2316" t="b">
        <f t="shared" si="72"/>
        <v>1</v>
      </c>
      <c r="J2316">
        <f t="shared" si="73"/>
        <v>12</v>
      </c>
    </row>
    <row r="2317" spans="1:10" x14ac:dyDescent="0.2">
      <c r="A2317">
        <v>7110</v>
      </c>
      <c r="B2317">
        <v>84</v>
      </c>
      <c r="C2317" t="s">
        <v>8</v>
      </c>
      <c r="D2317" t="s">
        <v>2216</v>
      </c>
      <c r="E2317" t="s">
        <v>2217</v>
      </c>
      <c r="F2317" t="s">
        <v>2327</v>
      </c>
      <c r="G2317">
        <v>7</v>
      </c>
      <c r="H2317" t="s">
        <v>2219</v>
      </c>
      <c r="I2317" t="b">
        <f t="shared" si="72"/>
        <v>1</v>
      </c>
      <c r="J2317">
        <f t="shared" si="73"/>
        <v>12</v>
      </c>
    </row>
    <row r="2318" spans="1:10" x14ac:dyDescent="0.2">
      <c r="A2318">
        <v>7111</v>
      </c>
      <c r="B2318">
        <v>84</v>
      </c>
      <c r="C2318" t="s">
        <v>8</v>
      </c>
      <c r="D2318" t="s">
        <v>2216</v>
      </c>
      <c r="E2318" t="s">
        <v>2217</v>
      </c>
      <c r="F2318" t="s">
        <v>2328</v>
      </c>
      <c r="G2318">
        <v>7</v>
      </c>
      <c r="H2318" t="s">
        <v>2219</v>
      </c>
      <c r="I2318" t="b">
        <f t="shared" si="72"/>
        <v>1</v>
      </c>
      <c r="J2318">
        <f t="shared" si="73"/>
        <v>12</v>
      </c>
    </row>
    <row r="2319" spans="1:10" x14ac:dyDescent="0.2">
      <c r="A2319">
        <v>7112</v>
      </c>
      <c r="B2319">
        <v>84</v>
      </c>
      <c r="C2319" t="s">
        <v>8</v>
      </c>
      <c r="D2319" t="s">
        <v>2216</v>
      </c>
      <c r="E2319" t="s">
        <v>2217</v>
      </c>
      <c r="F2319" t="s">
        <v>2329</v>
      </c>
      <c r="G2319">
        <v>7</v>
      </c>
      <c r="H2319" t="s">
        <v>2219</v>
      </c>
      <c r="I2319" t="b">
        <f t="shared" si="72"/>
        <v>1</v>
      </c>
      <c r="J2319">
        <f t="shared" si="73"/>
        <v>12</v>
      </c>
    </row>
    <row r="2320" spans="1:10" x14ac:dyDescent="0.2">
      <c r="A2320">
        <v>7113</v>
      </c>
      <c r="B2320">
        <v>84</v>
      </c>
      <c r="C2320" t="s">
        <v>8</v>
      </c>
      <c r="D2320" t="s">
        <v>2216</v>
      </c>
      <c r="E2320" t="s">
        <v>2217</v>
      </c>
      <c r="F2320" t="s">
        <v>2330</v>
      </c>
      <c r="G2320">
        <v>7</v>
      </c>
      <c r="H2320" t="s">
        <v>2219</v>
      </c>
      <c r="I2320" t="b">
        <f t="shared" si="72"/>
        <v>1</v>
      </c>
      <c r="J2320">
        <f t="shared" si="73"/>
        <v>12</v>
      </c>
    </row>
    <row r="2321" spans="1:10" x14ac:dyDescent="0.2">
      <c r="A2321">
        <v>7114</v>
      </c>
      <c r="B2321">
        <v>84</v>
      </c>
      <c r="C2321" t="s">
        <v>8</v>
      </c>
      <c r="D2321" t="s">
        <v>2216</v>
      </c>
      <c r="E2321" t="s">
        <v>2217</v>
      </c>
      <c r="F2321" t="s">
        <v>2331</v>
      </c>
      <c r="G2321">
        <v>7</v>
      </c>
      <c r="H2321" t="s">
        <v>2219</v>
      </c>
      <c r="I2321" t="b">
        <f t="shared" si="72"/>
        <v>1</v>
      </c>
      <c r="J2321">
        <f t="shared" si="73"/>
        <v>12</v>
      </c>
    </row>
    <row r="2322" spans="1:10" x14ac:dyDescent="0.2">
      <c r="A2322">
        <v>7115</v>
      </c>
      <c r="B2322">
        <v>84</v>
      </c>
      <c r="C2322" t="s">
        <v>8</v>
      </c>
      <c r="D2322" t="s">
        <v>2216</v>
      </c>
      <c r="E2322" t="s">
        <v>2217</v>
      </c>
      <c r="F2322" t="s">
        <v>2332</v>
      </c>
      <c r="G2322">
        <v>7</v>
      </c>
      <c r="H2322" t="s">
        <v>2219</v>
      </c>
      <c r="I2322" t="b">
        <f t="shared" si="72"/>
        <v>1</v>
      </c>
      <c r="J2322">
        <f t="shared" si="73"/>
        <v>12</v>
      </c>
    </row>
    <row r="2323" spans="1:10" x14ac:dyDescent="0.2">
      <c r="A2323">
        <v>7116</v>
      </c>
      <c r="B2323">
        <v>84</v>
      </c>
      <c r="C2323" t="s">
        <v>8</v>
      </c>
      <c r="D2323" t="s">
        <v>2216</v>
      </c>
      <c r="E2323" t="s">
        <v>2217</v>
      </c>
      <c r="F2323" t="s">
        <v>2333</v>
      </c>
      <c r="G2323">
        <v>7</v>
      </c>
      <c r="H2323" t="s">
        <v>2219</v>
      </c>
      <c r="I2323" t="b">
        <f t="shared" si="72"/>
        <v>1</v>
      </c>
      <c r="J2323">
        <f t="shared" si="73"/>
        <v>12</v>
      </c>
    </row>
    <row r="2324" spans="1:10" x14ac:dyDescent="0.2">
      <c r="A2324">
        <v>7117</v>
      </c>
      <c r="B2324">
        <v>84</v>
      </c>
      <c r="C2324" t="s">
        <v>8</v>
      </c>
      <c r="D2324" t="s">
        <v>2216</v>
      </c>
      <c r="E2324" t="s">
        <v>2217</v>
      </c>
      <c r="F2324" t="s">
        <v>2334</v>
      </c>
      <c r="G2324">
        <v>7</v>
      </c>
      <c r="H2324" t="s">
        <v>2219</v>
      </c>
      <c r="I2324" t="b">
        <f t="shared" si="72"/>
        <v>1</v>
      </c>
      <c r="J2324">
        <f t="shared" si="73"/>
        <v>12</v>
      </c>
    </row>
    <row r="2325" spans="1:10" x14ac:dyDescent="0.2">
      <c r="A2325">
        <v>7118</v>
      </c>
      <c r="B2325">
        <v>84</v>
      </c>
      <c r="C2325" t="s">
        <v>8</v>
      </c>
      <c r="D2325" t="s">
        <v>2216</v>
      </c>
      <c r="E2325" t="s">
        <v>2217</v>
      </c>
      <c r="F2325" t="s">
        <v>2335</v>
      </c>
      <c r="G2325">
        <v>7</v>
      </c>
      <c r="H2325" t="s">
        <v>2219</v>
      </c>
      <c r="I2325" t="b">
        <f t="shared" si="72"/>
        <v>1</v>
      </c>
      <c r="J2325">
        <f t="shared" si="73"/>
        <v>12</v>
      </c>
    </row>
    <row r="2326" spans="1:10" x14ac:dyDescent="0.2">
      <c r="A2326">
        <v>7119</v>
      </c>
      <c r="B2326">
        <v>84</v>
      </c>
      <c r="C2326" t="s">
        <v>8</v>
      </c>
      <c r="D2326" t="s">
        <v>2216</v>
      </c>
      <c r="E2326" t="s">
        <v>2217</v>
      </c>
      <c r="F2326" t="s">
        <v>2336</v>
      </c>
      <c r="G2326">
        <v>7</v>
      </c>
      <c r="H2326" t="s">
        <v>2219</v>
      </c>
      <c r="I2326" t="b">
        <f t="shared" si="72"/>
        <v>1</v>
      </c>
      <c r="J2326">
        <f t="shared" si="73"/>
        <v>12</v>
      </c>
    </row>
    <row r="2327" spans="1:10" x14ac:dyDescent="0.2">
      <c r="A2327">
        <v>7120</v>
      </c>
      <c r="B2327">
        <v>84</v>
      </c>
      <c r="C2327" t="s">
        <v>8</v>
      </c>
      <c r="D2327" t="s">
        <v>2216</v>
      </c>
      <c r="E2327" t="s">
        <v>2217</v>
      </c>
      <c r="F2327" t="s">
        <v>2337</v>
      </c>
      <c r="G2327">
        <v>7</v>
      </c>
      <c r="H2327" t="s">
        <v>2219</v>
      </c>
      <c r="I2327" t="b">
        <f t="shared" si="72"/>
        <v>1</v>
      </c>
      <c r="J2327">
        <f t="shared" si="73"/>
        <v>12</v>
      </c>
    </row>
    <row r="2328" spans="1:10" x14ac:dyDescent="0.2">
      <c r="A2328">
        <v>7121</v>
      </c>
      <c r="B2328">
        <v>84</v>
      </c>
      <c r="C2328" t="s">
        <v>8</v>
      </c>
      <c r="D2328" t="s">
        <v>2216</v>
      </c>
      <c r="E2328" t="s">
        <v>2217</v>
      </c>
      <c r="F2328" t="s">
        <v>2338</v>
      </c>
      <c r="G2328">
        <v>7</v>
      </c>
      <c r="H2328" t="s">
        <v>2219</v>
      </c>
      <c r="I2328" t="b">
        <f t="shared" si="72"/>
        <v>1</v>
      </c>
      <c r="J2328">
        <f t="shared" si="73"/>
        <v>12</v>
      </c>
    </row>
    <row r="2329" spans="1:10" x14ac:dyDescent="0.2">
      <c r="A2329">
        <v>7122</v>
      </c>
      <c r="B2329">
        <v>84</v>
      </c>
      <c r="C2329" t="s">
        <v>8</v>
      </c>
      <c r="D2329" t="s">
        <v>2216</v>
      </c>
      <c r="E2329" t="s">
        <v>2217</v>
      </c>
      <c r="F2329" t="s">
        <v>2339</v>
      </c>
      <c r="G2329">
        <v>7</v>
      </c>
      <c r="H2329" t="s">
        <v>2219</v>
      </c>
      <c r="I2329" t="b">
        <f t="shared" si="72"/>
        <v>1</v>
      </c>
      <c r="J2329">
        <f t="shared" si="73"/>
        <v>12</v>
      </c>
    </row>
    <row r="2330" spans="1:10" x14ac:dyDescent="0.2">
      <c r="A2330">
        <v>7123</v>
      </c>
      <c r="B2330">
        <v>84</v>
      </c>
      <c r="C2330" t="s">
        <v>8</v>
      </c>
      <c r="D2330" t="s">
        <v>2216</v>
      </c>
      <c r="E2330" t="s">
        <v>2217</v>
      </c>
      <c r="F2330" t="s">
        <v>2340</v>
      </c>
      <c r="G2330">
        <v>7</v>
      </c>
      <c r="H2330" t="s">
        <v>2219</v>
      </c>
      <c r="I2330" t="b">
        <f t="shared" si="72"/>
        <v>1</v>
      </c>
      <c r="J2330">
        <f t="shared" si="73"/>
        <v>12</v>
      </c>
    </row>
    <row r="2331" spans="1:10" x14ac:dyDescent="0.2">
      <c r="A2331">
        <v>7124</v>
      </c>
      <c r="B2331">
        <v>84</v>
      </c>
      <c r="C2331" t="s">
        <v>8</v>
      </c>
      <c r="D2331" t="s">
        <v>2216</v>
      </c>
      <c r="E2331" t="s">
        <v>2217</v>
      </c>
      <c r="F2331" t="s">
        <v>2341</v>
      </c>
      <c r="G2331">
        <v>7</v>
      </c>
      <c r="H2331" t="s">
        <v>2219</v>
      </c>
      <c r="I2331" t="b">
        <f t="shared" si="72"/>
        <v>1</v>
      </c>
      <c r="J2331">
        <f t="shared" si="73"/>
        <v>12</v>
      </c>
    </row>
    <row r="2332" spans="1:10" x14ac:dyDescent="0.2">
      <c r="A2332">
        <v>7125</v>
      </c>
      <c r="B2332">
        <v>84</v>
      </c>
      <c r="C2332" t="s">
        <v>8</v>
      </c>
      <c r="D2332" t="s">
        <v>2216</v>
      </c>
      <c r="E2332" t="s">
        <v>2217</v>
      </c>
      <c r="F2332" t="s">
        <v>2342</v>
      </c>
      <c r="G2332">
        <v>7</v>
      </c>
      <c r="H2332" t="s">
        <v>2219</v>
      </c>
      <c r="I2332" t="b">
        <f t="shared" si="72"/>
        <v>1</v>
      </c>
      <c r="J2332">
        <f t="shared" si="73"/>
        <v>12</v>
      </c>
    </row>
    <row r="2333" spans="1:10" x14ac:dyDescent="0.2">
      <c r="A2333">
        <v>7126</v>
      </c>
      <c r="B2333">
        <v>84</v>
      </c>
      <c r="C2333" t="s">
        <v>8</v>
      </c>
      <c r="D2333" t="s">
        <v>2216</v>
      </c>
      <c r="E2333" t="s">
        <v>2217</v>
      </c>
      <c r="F2333" t="s">
        <v>2343</v>
      </c>
      <c r="G2333">
        <v>7</v>
      </c>
      <c r="H2333" t="s">
        <v>2219</v>
      </c>
      <c r="I2333" t="b">
        <f t="shared" si="72"/>
        <v>1</v>
      </c>
      <c r="J2333">
        <f t="shared" si="73"/>
        <v>12</v>
      </c>
    </row>
    <row r="2334" spans="1:10" x14ac:dyDescent="0.2">
      <c r="A2334">
        <v>7127</v>
      </c>
      <c r="B2334">
        <v>84</v>
      </c>
      <c r="C2334" t="s">
        <v>8</v>
      </c>
      <c r="D2334" t="s">
        <v>2216</v>
      </c>
      <c r="E2334" t="s">
        <v>2217</v>
      </c>
      <c r="F2334" t="s">
        <v>2344</v>
      </c>
      <c r="G2334">
        <v>7</v>
      </c>
      <c r="H2334" t="s">
        <v>2219</v>
      </c>
      <c r="I2334" t="b">
        <f t="shared" si="72"/>
        <v>1</v>
      </c>
      <c r="J2334">
        <f t="shared" si="73"/>
        <v>12</v>
      </c>
    </row>
    <row r="2335" spans="1:10" x14ac:dyDescent="0.2">
      <c r="A2335">
        <v>7128</v>
      </c>
      <c r="B2335">
        <v>84</v>
      </c>
      <c r="C2335" t="s">
        <v>8</v>
      </c>
      <c r="D2335" t="s">
        <v>2216</v>
      </c>
      <c r="E2335" t="s">
        <v>2217</v>
      </c>
      <c r="F2335" t="s">
        <v>2345</v>
      </c>
      <c r="G2335">
        <v>7</v>
      </c>
      <c r="H2335" t="s">
        <v>2219</v>
      </c>
      <c r="I2335" t="b">
        <f t="shared" si="72"/>
        <v>1</v>
      </c>
      <c r="J2335">
        <f t="shared" si="73"/>
        <v>12</v>
      </c>
    </row>
    <row r="2336" spans="1:10" x14ac:dyDescent="0.2">
      <c r="A2336">
        <v>7129</v>
      </c>
      <c r="B2336">
        <v>84</v>
      </c>
      <c r="C2336" t="s">
        <v>8</v>
      </c>
      <c r="D2336" t="s">
        <v>2216</v>
      </c>
      <c r="E2336" t="s">
        <v>2217</v>
      </c>
      <c r="F2336" t="s">
        <v>2346</v>
      </c>
      <c r="G2336">
        <v>7</v>
      </c>
      <c r="H2336" t="s">
        <v>2219</v>
      </c>
      <c r="I2336" t="b">
        <f t="shared" si="72"/>
        <v>1</v>
      </c>
      <c r="J2336">
        <f t="shared" si="73"/>
        <v>12</v>
      </c>
    </row>
    <row r="2337" spans="1:10" x14ac:dyDescent="0.2">
      <c r="A2337">
        <v>7130</v>
      </c>
      <c r="B2337">
        <v>84</v>
      </c>
      <c r="C2337" t="s">
        <v>8</v>
      </c>
      <c r="D2337" t="s">
        <v>2216</v>
      </c>
      <c r="E2337" t="s">
        <v>2217</v>
      </c>
      <c r="F2337" t="s">
        <v>2347</v>
      </c>
      <c r="G2337">
        <v>7</v>
      </c>
      <c r="H2337" t="s">
        <v>2219</v>
      </c>
      <c r="I2337" t="b">
        <f t="shared" si="72"/>
        <v>1</v>
      </c>
      <c r="J2337">
        <f t="shared" si="73"/>
        <v>12</v>
      </c>
    </row>
    <row r="2338" spans="1:10" x14ac:dyDescent="0.2">
      <c r="A2338">
        <v>7131</v>
      </c>
      <c r="B2338">
        <v>84</v>
      </c>
      <c r="C2338" t="s">
        <v>8</v>
      </c>
      <c r="D2338" t="s">
        <v>2216</v>
      </c>
      <c r="E2338" t="s">
        <v>2217</v>
      </c>
      <c r="F2338" t="s">
        <v>2348</v>
      </c>
      <c r="G2338">
        <v>7</v>
      </c>
      <c r="H2338" t="s">
        <v>2219</v>
      </c>
      <c r="I2338" t="b">
        <f t="shared" si="72"/>
        <v>1</v>
      </c>
      <c r="J2338">
        <f t="shared" si="73"/>
        <v>12</v>
      </c>
    </row>
    <row r="2339" spans="1:10" x14ac:dyDescent="0.2">
      <c r="A2339">
        <v>7132</v>
      </c>
      <c r="B2339">
        <v>84</v>
      </c>
      <c r="C2339" t="s">
        <v>8</v>
      </c>
      <c r="D2339" t="s">
        <v>2216</v>
      </c>
      <c r="E2339" t="s">
        <v>2217</v>
      </c>
      <c r="F2339" t="s">
        <v>2349</v>
      </c>
      <c r="G2339">
        <v>7</v>
      </c>
      <c r="H2339" t="s">
        <v>2219</v>
      </c>
      <c r="I2339" t="b">
        <f t="shared" si="72"/>
        <v>1</v>
      </c>
      <c r="J2339">
        <f t="shared" si="73"/>
        <v>12</v>
      </c>
    </row>
    <row r="2340" spans="1:10" x14ac:dyDescent="0.2">
      <c r="A2340">
        <v>7133</v>
      </c>
      <c r="B2340">
        <v>84</v>
      </c>
      <c r="C2340" t="s">
        <v>8</v>
      </c>
      <c r="D2340" t="s">
        <v>2216</v>
      </c>
      <c r="E2340" t="s">
        <v>2217</v>
      </c>
      <c r="F2340" t="s">
        <v>2350</v>
      </c>
      <c r="G2340">
        <v>7</v>
      </c>
      <c r="H2340" t="s">
        <v>2219</v>
      </c>
      <c r="I2340" t="b">
        <f t="shared" si="72"/>
        <v>1</v>
      </c>
      <c r="J2340">
        <f t="shared" si="73"/>
        <v>12</v>
      </c>
    </row>
    <row r="2341" spans="1:10" x14ac:dyDescent="0.2">
      <c r="A2341">
        <v>7134</v>
      </c>
      <c r="B2341">
        <v>84</v>
      </c>
      <c r="C2341" t="s">
        <v>8</v>
      </c>
      <c r="D2341" t="s">
        <v>2216</v>
      </c>
      <c r="E2341" t="s">
        <v>2217</v>
      </c>
      <c r="F2341" t="s">
        <v>2351</v>
      </c>
      <c r="G2341">
        <v>7</v>
      </c>
      <c r="H2341" t="s">
        <v>2219</v>
      </c>
      <c r="I2341" t="b">
        <f t="shared" si="72"/>
        <v>1</v>
      </c>
      <c r="J2341">
        <f t="shared" si="73"/>
        <v>12</v>
      </c>
    </row>
    <row r="2342" spans="1:10" x14ac:dyDescent="0.2">
      <c r="A2342">
        <v>7135</v>
      </c>
      <c r="B2342">
        <v>84</v>
      </c>
      <c r="C2342" t="s">
        <v>8</v>
      </c>
      <c r="D2342" t="s">
        <v>2216</v>
      </c>
      <c r="E2342" t="s">
        <v>2217</v>
      </c>
      <c r="F2342" t="s">
        <v>2352</v>
      </c>
      <c r="G2342">
        <v>7</v>
      </c>
      <c r="H2342" t="s">
        <v>2219</v>
      </c>
      <c r="I2342" t="b">
        <f t="shared" si="72"/>
        <v>1</v>
      </c>
      <c r="J2342">
        <f t="shared" si="73"/>
        <v>12</v>
      </c>
    </row>
    <row r="2343" spans="1:10" x14ac:dyDescent="0.2">
      <c r="A2343">
        <v>7136</v>
      </c>
      <c r="B2343">
        <v>84</v>
      </c>
      <c r="C2343" t="s">
        <v>8</v>
      </c>
      <c r="D2343" t="s">
        <v>2216</v>
      </c>
      <c r="E2343" t="s">
        <v>2217</v>
      </c>
      <c r="F2343" t="s">
        <v>2353</v>
      </c>
      <c r="G2343">
        <v>7</v>
      </c>
      <c r="H2343" t="s">
        <v>2219</v>
      </c>
      <c r="I2343" t="b">
        <f t="shared" si="72"/>
        <v>1</v>
      </c>
      <c r="J2343">
        <f t="shared" si="73"/>
        <v>12</v>
      </c>
    </row>
    <row r="2344" spans="1:10" x14ac:dyDescent="0.2">
      <c r="A2344">
        <v>7137</v>
      </c>
      <c r="B2344">
        <v>84</v>
      </c>
      <c r="C2344" t="s">
        <v>8</v>
      </c>
      <c r="D2344" t="s">
        <v>2216</v>
      </c>
      <c r="E2344" t="s">
        <v>2217</v>
      </c>
      <c r="F2344" t="s">
        <v>2354</v>
      </c>
      <c r="G2344">
        <v>7</v>
      </c>
      <c r="H2344" t="s">
        <v>2219</v>
      </c>
      <c r="I2344" t="b">
        <f t="shared" si="72"/>
        <v>1</v>
      </c>
      <c r="J2344">
        <f t="shared" si="73"/>
        <v>12</v>
      </c>
    </row>
    <row r="2345" spans="1:10" x14ac:dyDescent="0.2">
      <c r="A2345">
        <v>7138</v>
      </c>
      <c r="B2345">
        <v>84</v>
      </c>
      <c r="C2345" t="s">
        <v>8</v>
      </c>
      <c r="D2345" t="s">
        <v>2216</v>
      </c>
      <c r="E2345" t="s">
        <v>2217</v>
      </c>
      <c r="F2345" t="s">
        <v>2355</v>
      </c>
      <c r="G2345">
        <v>7</v>
      </c>
      <c r="H2345" t="s">
        <v>2219</v>
      </c>
      <c r="I2345" t="b">
        <f t="shared" si="72"/>
        <v>1</v>
      </c>
      <c r="J2345">
        <f t="shared" si="73"/>
        <v>12</v>
      </c>
    </row>
    <row r="2346" spans="1:10" x14ac:dyDescent="0.2">
      <c r="A2346">
        <v>7139</v>
      </c>
      <c r="B2346">
        <v>84</v>
      </c>
      <c r="C2346" t="s">
        <v>8</v>
      </c>
      <c r="D2346" t="s">
        <v>2216</v>
      </c>
      <c r="E2346" t="s">
        <v>2217</v>
      </c>
      <c r="F2346" t="s">
        <v>2356</v>
      </c>
      <c r="G2346">
        <v>7</v>
      </c>
      <c r="H2346" t="s">
        <v>2219</v>
      </c>
      <c r="I2346" t="b">
        <f t="shared" si="72"/>
        <v>1</v>
      </c>
      <c r="J2346">
        <f t="shared" si="73"/>
        <v>12</v>
      </c>
    </row>
    <row r="2347" spans="1:10" x14ac:dyDescent="0.2">
      <c r="A2347">
        <v>7140</v>
      </c>
      <c r="B2347">
        <v>84</v>
      </c>
      <c r="C2347" t="s">
        <v>8</v>
      </c>
      <c r="D2347" t="s">
        <v>2216</v>
      </c>
      <c r="E2347" t="s">
        <v>2217</v>
      </c>
      <c r="F2347" t="s">
        <v>2357</v>
      </c>
      <c r="G2347">
        <v>7</v>
      </c>
      <c r="H2347" t="s">
        <v>2219</v>
      </c>
      <c r="I2347" t="b">
        <f t="shared" si="72"/>
        <v>1</v>
      </c>
      <c r="J2347">
        <f t="shared" si="73"/>
        <v>12</v>
      </c>
    </row>
    <row r="2348" spans="1:10" x14ac:dyDescent="0.2">
      <c r="A2348">
        <v>7141</v>
      </c>
      <c r="B2348">
        <v>84</v>
      </c>
      <c r="C2348" t="s">
        <v>8</v>
      </c>
      <c r="D2348" t="s">
        <v>2216</v>
      </c>
      <c r="E2348" t="s">
        <v>2217</v>
      </c>
      <c r="F2348" t="s">
        <v>2358</v>
      </c>
      <c r="G2348">
        <v>7</v>
      </c>
      <c r="H2348" t="s">
        <v>2219</v>
      </c>
      <c r="I2348" t="b">
        <f t="shared" si="72"/>
        <v>1</v>
      </c>
      <c r="J2348">
        <f t="shared" si="73"/>
        <v>12</v>
      </c>
    </row>
    <row r="2349" spans="1:10" x14ac:dyDescent="0.2">
      <c r="A2349">
        <v>7142</v>
      </c>
      <c r="B2349">
        <v>84</v>
      </c>
      <c r="C2349" t="s">
        <v>8</v>
      </c>
      <c r="D2349" t="s">
        <v>2216</v>
      </c>
      <c r="E2349" t="s">
        <v>2217</v>
      </c>
      <c r="F2349" t="s">
        <v>2359</v>
      </c>
      <c r="G2349">
        <v>7</v>
      </c>
      <c r="H2349" t="s">
        <v>2219</v>
      </c>
      <c r="I2349" t="b">
        <f t="shared" si="72"/>
        <v>1</v>
      </c>
      <c r="J2349">
        <f t="shared" si="73"/>
        <v>12</v>
      </c>
    </row>
    <row r="2350" spans="1:10" x14ac:dyDescent="0.2">
      <c r="A2350">
        <v>7143</v>
      </c>
      <c r="B2350">
        <v>84</v>
      </c>
      <c r="C2350" t="s">
        <v>8</v>
      </c>
      <c r="D2350" t="s">
        <v>2216</v>
      </c>
      <c r="E2350" t="s">
        <v>2217</v>
      </c>
      <c r="F2350" t="s">
        <v>2360</v>
      </c>
      <c r="G2350">
        <v>7</v>
      </c>
      <c r="H2350" t="s">
        <v>2219</v>
      </c>
      <c r="I2350" t="b">
        <f t="shared" si="72"/>
        <v>1</v>
      </c>
      <c r="J2350">
        <f t="shared" si="73"/>
        <v>12</v>
      </c>
    </row>
    <row r="2351" spans="1:10" x14ac:dyDescent="0.2">
      <c r="A2351">
        <v>7144</v>
      </c>
      <c r="B2351">
        <v>84</v>
      </c>
      <c r="C2351" t="s">
        <v>8</v>
      </c>
      <c r="D2351" t="s">
        <v>2216</v>
      </c>
      <c r="E2351" t="s">
        <v>2217</v>
      </c>
      <c r="F2351" t="s">
        <v>2361</v>
      </c>
      <c r="G2351">
        <v>7</v>
      </c>
      <c r="H2351" t="s">
        <v>2219</v>
      </c>
      <c r="I2351" t="b">
        <f t="shared" si="72"/>
        <v>1</v>
      </c>
      <c r="J2351">
        <f t="shared" si="73"/>
        <v>12</v>
      </c>
    </row>
    <row r="2352" spans="1:10" x14ac:dyDescent="0.2">
      <c r="A2352">
        <v>7145</v>
      </c>
      <c r="B2352">
        <v>84</v>
      </c>
      <c r="C2352" t="s">
        <v>8</v>
      </c>
      <c r="D2352" t="s">
        <v>2216</v>
      </c>
      <c r="E2352" t="s">
        <v>2217</v>
      </c>
      <c r="F2352" t="s">
        <v>2362</v>
      </c>
      <c r="G2352">
        <v>7</v>
      </c>
      <c r="H2352" t="s">
        <v>2219</v>
      </c>
      <c r="I2352" t="b">
        <f t="shared" si="72"/>
        <v>1</v>
      </c>
      <c r="J2352">
        <f t="shared" si="73"/>
        <v>12</v>
      </c>
    </row>
    <row r="2353" spans="1:10" x14ac:dyDescent="0.2">
      <c r="A2353">
        <v>7146</v>
      </c>
      <c r="B2353">
        <v>84</v>
      </c>
      <c r="C2353" t="s">
        <v>8</v>
      </c>
      <c r="D2353" t="s">
        <v>2216</v>
      </c>
      <c r="E2353" t="s">
        <v>2217</v>
      </c>
      <c r="F2353" t="s">
        <v>2363</v>
      </c>
      <c r="G2353">
        <v>7</v>
      </c>
      <c r="H2353" t="s">
        <v>2219</v>
      </c>
      <c r="I2353" t="b">
        <f t="shared" si="72"/>
        <v>1</v>
      </c>
      <c r="J2353">
        <f t="shared" si="73"/>
        <v>12</v>
      </c>
    </row>
    <row r="2354" spans="1:10" x14ac:dyDescent="0.2">
      <c r="A2354">
        <v>7147</v>
      </c>
      <c r="B2354">
        <v>84</v>
      </c>
      <c r="C2354" t="s">
        <v>8</v>
      </c>
      <c r="D2354" t="s">
        <v>2216</v>
      </c>
      <c r="E2354" t="s">
        <v>2217</v>
      </c>
      <c r="F2354" t="s">
        <v>2364</v>
      </c>
      <c r="G2354">
        <v>7</v>
      </c>
      <c r="H2354" t="s">
        <v>2219</v>
      </c>
      <c r="I2354" t="b">
        <f t="shared" si="72"/>
        <v>1</v>
      </c>
      <c r="J2354">
        <f t="shared" si="73"/>
        <v>12</v>
      </c>
    </row>
    <row r="2355" spans="1:10" x14ac:dyDescent="0.2">
      <c r="A2355">
        <v>7148</v>
      </c>
      <c r="B2355">
        <v>84</v>
      </c>
      <c r="C2355" t="s">
        <v>8</v>
      </c>
      <c r="D2355" t="s">
        <v>2216</v>
      </c>
      <c r="E2355" t="s">
        <v>2217</v>
      </c>
      <c r="F2355" t="s">
        <v>2365</v>
      </c>
      <c r="G2355">
        <v>7</v>
      </c>
      <c r="H2355" t="s">
        <v>2219</v>
      </c>
      <c r="I2355" t="b">
        <f t="shared" si="72"/>
        <v>1</v>
      </c>
      <c r="J2355">
        <f t="shared" si="73"/>
        <v>12</v>
      </c>
    </row>
    <row r="2356" spans="1:10" x14ac:dyDescent="0.2">
      <c r="A2356">
        <v>7149</v>
      </c>
      <c r="B2356">
        <v>84</v>
      </c>
      <c r="C2356" t="s">
        <v>8</v>
      </c>
      <c r="D2356" t="s">
        <v>2216</v>
      </c>
      <c r="E2356" t="s">
        <v>2217</v>
      </c>
      <c r="F2356" t="s">
        <v>2366</v>
      </c>
      <c r="G2356">
        <v>7</v>
      </c>
      <c r="H2356" t="s">
        <v>2219</v>
      </c>
      <c r="I2356" t="b">
        <f t="shared" si="72"/>
        <v>1</v>
      </c>
      <c r="J2356">
        <f t="shared" si="73"/>
        <v>12</v>
      </c>
    </row>
    <row r="2357" spans="1:10" x14ac:dyDescent="0.2">
      <c r="A2357">
        <v>7150</v>
      </c>
      <c r="B2357">
        <v>84</v>
      </c>
      <c r="C2357" t="s">
        <v>8</v>
      </c>
      <c r="D2357" t="s">
        <v>2216</v>
      </c>
      <c r="E2357" t="s">
        <v>2217</v>
      </c>
      <c r="F2357" t="s">
        <v>2367</v>
      </c>
      <c r="G2357">
        <v>7</v>
      </c>
      <c r="H2357" t="s">
        <v>2219</v>
      </c>
      <c r="I2357" t="b">
        <f t="shared" si="72"/>
        <v>1</v>
      </c>
      <c r="J2357">
        <f t="shared" si="73"/>
        <v>12</v>
      </c>
    </row>
    <row r="2358" spans="1:10" x14ac:dyDescent="0.2">
      <c r="A2358">
        <v>7151</v>
      </c>
      <c r="B2358">
        <v>84</v>
      </c>
      <c r="C2358" t="s">
        <v>8</v>
      </c>
      <c r="D2358" t="s">
        <v>2216</v>
      </c>
      <c r="E2358" t="s">
        <v>2217</v>
      </c>
      <c r="F2358" t="s">
        <v>2368</v>
      </c>
      <c r="G2358">
        <v>7</v>
      </c>
      <c r="H2358" t="s">
        <v>2219</v>
      </c>
      <c r="I2358" t="b">
        <f t="shared" si="72"/>
        <v>1</v>
      </c>
      <c r="J2358">
        <f t="shared" si="73"/>
        <v>12</v>
      </c>
    </row>
    <row r="2359" spans="1:10" x14ac:dyDescent="0.2">
      <c r="A2359">
        <v>7152</v>
      </c>
      <c r="B2359">
        <v>84</v>
      </c>
      <c r="C2359" t="s">
        <v>8</v>
      </c>
      <c r="D2359" t="s">
        <v>2216</v>
      </c>
      <c r="E2359" t="s">
        <v>2217</v>
      </c>
      <c r="F2359" t="s">
        <v>2369</v>
      </c>
      <c r="G2359">
        <v>7</v>
      </c>
      <c r="H2359" t="s">
        <v>2219</v>
      </c>
      <c r="I2359" t="b">
        <f t="shared" si="72"/>
        <v>1</v>
      </c>
      <c r="J2359">
        <f t="shared" si="73"/>
        <v>12</v>
      </c>
    </row>
    <row r="2360" spans="1:10" x14ac:dyDescent="0.2">
      <c r="A2360">
        <v>7153</v>
      </c>
      <c r="B2360">
        <v>84</v>
      </c>
      <c r="C2360" t="s">
        <v>8</v>
      </c>
      <c r="D2360" t="s">
        <v>2216</v>
      </c>
      <c r="E2360" t="s">
        <v>2217</v>
      </c>
      <c r="F2360" t="s">
        <v>2370</v>
      </c>
      <c r="G2360">
        <v>7</v>
      </c>
      <c r="H2360" t="s">
        <v>2219</v>
      </c>
      <c r="I2360" t="b">
        <f t="shared" si="72"/>
        <v>1</v>
      </c>
      <c r="J2360">
        <f t="shared" si="73"/>
        <v>12</v>
      </c>
    </row>
    <row r="2361" spans="1:10" x14ac:dyDescent="0.2">
      <c r="A2361">
        <v>7154</v>
      </c>
      <c r="B2361">
        <v>84</v>
      </c>
      <c r="C2361" t="s">
        <v>8</v>
      </c>
      <c r="D2361" t="s">
        <v>2216</v>
      </c>
      <c r="E2361" t="s">
        <v>2217</v>
      </c>
      <c r="F2361" t="s">
        <v>2371</v>
      </c>
      <c r="G2361">
        <v>7</v>
      </c>
      <c r="H2361" t="s">
        <v>2219</v>
      </c>
      <c r="I2361" t="b">
        <f t="shared" si="72"/>
        <v>1</v>
      </c>
      <c r="J2361">
        <f t="shared" si="73"/>
        <v>12</v>
      </c>
    </row>
    <row r="2362" spans="1:10" x14ac:dyDescent="0.2">
      <c r="A2362">
        <v>7155</v>
      </c>
      <c r="B2362">
        <v>84</v>
      </c>
      <c r="C2362" t="s">
        <v>8</v>
      </c>
      <c r="D2362" t="s">
        <v>2216</v>
      </c>
      <c r="E2362" t="s">
        <v>2217</v>
      </c>
      <c r="F2362" t="s">
        <v>2372</v>
      </c>
      <c r="G2362">
        <v>7</v>
      </c>
      <c r="H2362" t="s">
        <v>2219</v>
      </c>
      <c r="I2362" t="b">
        <f t="shared" si="72"/>
        <v>1</v>
      </c>
      <c r="J2362">
        <f t="shared" si="73"/>
        <v>12</v>
      </c>
    </row>
    <row r="2363" spans="1:10" x14ac:dyDescent="0.2">
      <c r="A2363">
        <v>7156</v>
      </c>
      <c r="B2363">
        <v>84</v>
      </c>
      <c r="C2363" t="s">
        <v>8</v>
      </c>
      <c r="D2363" t="s">
        <v>2216</v>
      </c>
      <c r="E2363" t="s">
        <v>2217</v>
      </c>
      <c r="F2363" t="s">
        <v>2373</v>
      </c>
      <c r="G2363">
        <v>7</v>
      </c>
      <c r="H2363" t="s">
        <v>2219</v>
      </c>
      <c r="I2363" t="b">
        <f t="shared" si="72"/>
        <v>1</v>
      </c>
      <c r="J2363">
        <f t="shared" si="73"/>
        <v>12</v>
      </c>
    </row>
    <row r="2364" spans="1:10" x14ac:dyDescent="0.2">
      <c r="A2364">
        <v>7157</v>
      </c>
      <c r="B2364">
        <v>84</v>
      </c>
      <c r="C2364" t="s">
        <v>8</v>
      </c>
      <c r="D2364" t="s">
        <v>2216</v>
      </c>
      <c r="E2364" t="s">
        <v>2217</v>
      </c>
      <c r="F2364" t="s">
        <v>2374</v>
      </c>
      <c r="G2364">
        <v>7</v>
      </c>
      <c r="H2364" t="s">
        <v>2219</v>
      </c>
      <c r="I2364" t="b">
        <f t="shared" si="72"/>
        <v>1</v>
      </c>
      <c r="J2364">
        <f t="shared" si="73"/>
        <v>12</v>
      </c>
    </row>
    <row r="2365" spans="1:10" x14ac:dyDescent="0.2">
      <c r="A2365">
        <v>7158</v>
      </c>
      <c r="B2365">
        <v>84</v>
      </c>
      <c r="C2365" t="s">
        <v>8</v>
      </c>
      <c r="D2365" t="s">
        <v>2216</v>
      </c>
      <c r="E2365" t="s">
        <v>2217</v>
      </c>
      <c r="F2365" t="s">
        <v>2375</v>
      </c>
      <c r="G2365">
        <v>7</v>
      </c>
      <c r="H2365" t="s">
        <v>2219</v>
      </c>
      <c r="I2365" t="b">
        <f t="shared" si="72"/>
        <v>1</v>
      </c>
      <c r="J2365">
        <f t="shared" si="73"/>
        <v>12</v>
      </c>
    </row>
    <row r="2366" spans="1:10" x14ac:dyDescent="0.2">
      <c r="A2366">
        <v>7159</v>
      </c>
      <c r="B2366">
        <v>84</v>
      </c>
      <c r="C2366" t="s">
        <v>8</v>
      </c>
      <c r="D2366" t="s">
        <v>2216</v>
      </c>
      <c r="E2366" t="s">
        <v>2217</v>
      </c>
      <c r="F2366" t="s">
        <v>2376</v>
      </c>
      <c r="G2366">
        <v>7</v>
      </c>
      <c r="H2366" t="s">
        <v>2219</v>
      </c>
      <c r="I2366" t="b">
        <f t="shared" si="72"/>
        <v>1</v>
      </c>
      <c r="J2366">
        <f t="shared" si="73"/>
        <v>12</v>
      </c>
    </row>
    <row r="2367" spans="1:10" x14ac:dyDescent="0.2">
      <c r="A2367">
        <v>7160</v>
      </c>
      <c r="B2367">
        <v>84</v>
      </c>
      <c r="C2367" t="s">
        <v>8</v>
      </c>
      <c r="D2367" t="s">
        <v>2216</v>
      </c>
      <c r="E2367" t="s">
        <v>2217</v>
      </c>
      <c r="F2367" t="s">
        <v>1480</v>
      </c>
      <c r="G2367">
        <v>7</v>
      </c>
      <c r="H2367" t="s">
        <v>2219</v>
      </c>
      <c r="I2367" t="b">
        <f t="shared" si="72"/>
        <v>1</v>
      </c>
      <c r="J2367">
        <f t="shared" si="73"/>
        <v>12</v>
      </c>
    </row>
    <row r="2368" spans="1:10" x14ac:dyDescent="0.2">
      <c r="A2368">
        <v>7161</v>
      </c>
      <c r="B2368">
        <v>84</v>
      </c>
      <c r="C2368" t="s">
        <v>8</v>
      </c>
      <c r="D2368" t="s">
        <v>2216</v>
      </c>
      <c r="E2368" t="s">
        <v>2217</v>
      </c>
      <c r="F2368" t="s">
        <v>2377</v>
      </c>
      <c r="G2368">
        <v>7</v>
      </c>
      <c r="H2368" t="s">
        <v>2219</v>
      </c>
      <c r="I2368" t="b">
        <f t="shared" si="72"/>
        <v>1</v>
      </c>
      <c r="J2368">
        <f t="shared" si="73"/>
        <v>12</v>
      </c>
    </row>
    <row r="2369" spans="1:10" x14ac:dyDescent="0.2">
      <c r="A2369">
        <v>7162</v>
      </c>
      <c r="B2369">
        <v>84</v>
      </c>
      <c r="C2369" t="s">
        <v>8</v>
      </c>
      <c r="D2369" t="s">
        <v>2216</v>
      </c>
      <c r="E2369" t="s">
        <v>2217</v>
      </c>
      <c r="F2369" t="s">
        <v>2378</v>
      </c>
      <c r="G2369">
        <v>7</v>
      </c>
      <c r="H2369" t="s">
        <v>2219</v>
      </c>
      <c r="I2369" t="b">
        <f t="shared" si="72"/>
        <v>1</v>
      </c>
      <c r="J2369">
        <f t="shared" si="73"/>
        <v>12</v>
      </c>
    </row>
    <row r="2370" spans="1:10" x14ac:dyDescent="0.2">
      <c r="A2370">
        <v>7163</v>
      </c>
      <c r="B2370">
        <v>84</v>
      </c>
      <c r="C2370" t="s">
        <v>8</v>
      </c>
      <c r="D2370" t="s">
        <v>2216</v>
      </c>
      <c r="E2370" t="s">
        <v>2217</v>
      </c>
      <c r="F2370" t="s">
        <v>2379</v>
      </c>
      <c r="G2370">
        <v>7</v>
      </c>
      <c r="H2370" t="s">
        <v>2219</v>
      </c>
      <c r="I2370" t="b">
        <f t="shared" si="72"/>
        <v>1</v>
      </c>
      <c r="J2370">
        <f t="shared" si="73"/>
        <v>12</v>
      </c>
    </row>
    <row r="2371" spans="1:10" x14ac:dyDescent="0.2">
      <c r="A2371">
        <v>7164</v>
      </c>
      <c r="B2371">
        <v>84</v>
      </c>
      <c r="C2371" t="s">
        <v>8</v>
      </c>
      <c r="D2371" t="s">
        <v>2216</v>
      </c>
      <c r="E2371" t="s">
        <v>2217</v>
      </c>
      <c r="F2371" t="s">
        <v>1498</v>
      </c>
      <c r="G2371">
        <v>7</v>
      </c>
      <c r="H2371" t="s">
        <v>2219</v>
      </c>
      <c r="I2371" t="b">
        <f t="shared" ref="I2371:I2434" si="74">ISNUMBER(G2371)</f>
        <v>1</v>
      </c>
      <c r="J2371">
        <f t="shared" ref="J2371:J2434" si="75">LEN(H2371)</f>
        <v>12</v>
      </c>
    </row>
    <row r="2372" spans="1:10" x14ac:dyDescent="0.2">
      <c r="A2372">
        <v>7165</v>
      </c>
      <c r="B2372">
        <v>84</v>
      </c>
      <c r="C2372" t="s">
        <v>8</v>
      </c>
      <c r="D2372" t="s">
        <v>2216</v>
      </c>
      <c r="E2372" t="s">
        <v>2217</v>
      </c>
      <c r="F2372" t="s">
        <v>2380</v>
      </c>
      <c r="G2372">
        <v>7</v>
      </c>
      <c r="H2372" t="s">
        <v>2219</v>
      </c>
      <c r="I2372" t="b">
        <f t="shared" si="74"/>
        <v>1</v>
      </c>
      <c r="J2372">
        <f t="shared" si="75"/>
        <v>12</v>
      </c>
    </row>
    <row r="2373" spans="1:10" x14ac:dyDescent="0.2">
      <c r="A2373">
        <v>7166</v>
      </c>
      <c r="B2373">
        <v>84</v>
      </c>
      <c r="C2373" t="s">
        <v>8</v>
      </c>
      <c r="D2373" t="s">
        <v>2216</v>
      </c>
      <c r="E2373" t="s">
        <v>2217</v>
      </c>
      <c r="F2373" t="s">
        <v>2381</v>
      </c>
      <c r="G2373">
        <v>7</v>
      </c>
      <c r="H2373" t="s">
        <v>2219</v>
      </c>
      <c r="I2373" t="b">
        <f t="shared" si="74"/>
        <v>1</v>
      </c>
      <c r="J2373">
        <f t="shared" si="75"/>
        <v>12</v>
      </c>
    </row>
    <row r="2374" spans="1:10" x14ac:dyDescent="0.2">
      <c r="A2374">
        <v>7167</v>
      </c>
      <c r="B2374">
        <v>84</v>
      </c>
      <c r="C2374" t="s">
        <v>8</v>
      </c>
      <c r="D2374" t="s">
        <v>2216</v>
      </c>
      <c r="E2374" t="s">
        <v>2217</v>
      </c>
      <c r="F2374" t="s">
        <v>2382</v>
      </c>
      <c r="G2374">
        <v>7</v>
      </c>
      <c r="H2374" t="s">
        <v>2219</v>
      </c>
      <c r="I2374" t="b">
        <f t="shared" si="74"/>
        <v>1</v>
      </c>
      <c r="J2374">
        <f t="shared" si="75"/>
        <v>12</v>
      </c>
    </row>
    <row r="2375" spans="1:10" x14ac:dyDescent="0.2">
      <c r="A2375">
        <v>7168</v>
      </c>
      <c r="B2375">
        <v>84</v>
      </c>
      <c r="C2375" t="s">
        <v>8</v>
      </c>
      <c r="D2375" t="s">
        <v>2216</v>
      </c>
      <c r="E2375" t="s">
        <v>2217</v>
      </c>
      <c r="F2375" t="s">
        <v>2383</v>
      </c>
      <c r="G2375">
        <v>7</v>
      </c>
      <c r="H2375" t="s">
        <v>2219</v>
      </c>
      <c r="I2375" t="b">
        <f t="shared" si="74"/>
        <v>1</v>
      </c>
      <c r="J2375">
        <f t="shared" si="75"/>
        <v>12</v>
      </c>
    </row>
    <row r="2376" spans="1:10" x14ac:dyDescent="0.2">
      <c r="A2376">
        <v>7169</v>
      </c>
      <c r="B2376">
        <v>84</v>
      </c>
      <c r="C2376" t="s">
        <v>8</v>
      </c>
      <c r="D2376" t="s">
        <v>2216</v>
      </c>
      <c r="E2376" t="s">
        <v>2217</v>
      </c>
      <c r="F2376" t="s">
        <v>2384</v>
      </c>
      <c r="G2376">
        <v>7</v>
      </c>
      <c r="H2376" t="s">
        <v>2219</v>
      </c>
      <c r="I2376" t="b">
        <f t="shared" si="74"/>
        <v>1</v>
      </c>
      <c r="J2376">
        <f t="shared" si="75"/>
        <v>12</v>
      </c>
    </row>
    <row r="2377" spans="1:10" x14ac:dyDescent="0.2">
      <c r="A2377">
        <v>7170</v>
      </c>
      <c r="B2377">
        <v>84</v>
      </c>
      <c r="C2377" t="s">
        <v>8</v>
      </c>
      <c r="D2377" t="s">
        <v>2216</v>
      </c>
      <c r="E2377" t="s">
        <v>2217</v>
      </c>
      <c r="F2377" t="s">
        <v>2385</v>
      </c>
      <c r="G2377">
        <v>7</v>
      </c>
      <c r="H2377" t="s">
        <v>2219</v>
      </c>
      <c r="I2377" t="b">
        <f t="shared" si="74"/>
        <v>1</v>
      </c>
      <c r="J2377">
        <f t="shared" si="75"/>
        <v>12</v>
      </c>
    </row>
    <row r="2378" spans="1:10" x14ac:dyDescent="0.2">
      <c r="A2378">
        <v>7171</v>
      </c>
      <c r="B2378">
        <v>84</v>
      </c>
      <c r="C2378" t="s">
        <v>8</v>
      </c>
      <c r="D2378" t="s">
        <v>2216</v>
      </c>
      <c r="E2378" t="s">
        <v>2217</v>
      </c>
      <c r="F2378" t="s">
        <v>2386</v>
      </c>
      <c r="G2378">
        <v>7</v>
      </c>
      <c r="H2378" t="s">
        <v>2219</v>
      </c>
      <c r="I2378" t="b">
        <f t="shared" si="74"/>
        <v>1</v>
      </c>
      <c r="J2378">
        <f t="shared" si="75"/>
        <v>12</v>
      </c>
    </row>
    <row r="2379" spans="1:10" x14ac:dyDescent="0.2">
      <c r="A2379">
        <v>7172</v>
      </c>
      <c r="B2379">
        <v>84</v>
      </c>
      <c r="C2379" t="s">
        <v>8</v>
      </c>
      <c r="D2379" t="s">
        <v>2216</v>
      </c>
      <c r="E2379" t="s">
        <v>2217</v>
      </c>
      <c r="F2379" t="s">
        <v>2387</v>
      </c>
      <c r="G2379">
        <v>7</v>
      </c>
      <c r="H2379" t="s">
        <v>2219</v>
      </c>
      <c r="I2379" t="b">
        <f t="shared" si="74"/>
        <v>1</v>
      </c>
      <c r="J2379">
        <f t="shared" si="75"/>
        <v>12</v>
      </c>
    </row>
    <row r="2380" spans="1:10" x14ac:dyDescent="0.2">
      <c r="A2380">
        <v>7173</v>
      </c>
      <c r="B2380">
        <v>84</v>
      </c>
      <c r="C2380" t="s">
        <v>8</v>
      </c>
      <c r="D2380" t="s">
        <v>2216</v>
      </c>
      <c r="E2380" t="s">
        <v>2217</v>
      </c>
      <c r="F2380" t="s">
        <v>2388</v>
      </c>
      <c r="G2380">
        <v>7</v>
      </c>
      <c r="H2380" t="s">
        <v>2219</v>
      </c>
      <c r="I2380" t="b">
        <f t="shared" si="74"/>
        <v>1</v>
      </c>
      <c r="J2380">
        <f t="shared" si="75"/>
        <v>12</v>
      </c>
    </row>
    <row r="2381" spans="1:10" x14ac:dyDescent="0.2">
      <c r="A2381">
        <v>7174</v>
      </c>
      <c r="B2381">
        <v>84</v>
      </c>
      <c r="C2381" t="s">
        <v>8</v>
      </c>
      <c r="D2381" t="s">
        <v>2216</v>
      </c>
      <c r="E2381" t="s">
        <v>2217</v>
      </c>
      <c r="F2381" t="s">
        <v>2389</v>
      </c>
      <c r="G2381">
        <v>7</v>
      </c>
      <c r="H2381" t="s">
        <v>2219</v>
      </c>
      <c r="I2381" t="b">
        <f t="shared" si="74"/>
        <v>1</v>
      </c>
      <c r="J2381">
        <f t="shared" si="75"/>
        <v>12</v>
      </c>
    </row>
    <row r="2382" spans="1:10" x14ac:dyDescent="0.2">
      <c r="A2382">
        <v>7175</v>
      </c>
      <c r="B2382">
        <v>84</v>
      </c>
      <c r="C2382" t="s">
        <v>8</v>
      </c>
      <c r="D2382" t="s">
        <v>2216</v>
      </c>
      <c r="E2382" t="s">
        <v>2217</v>
      </c>
      <c r="F2382" t="s">
        <v>2390</v>
      </c>
      <c r="G2382">
        <v>7</v>
      </c>
      <c r="H2382" t="s">
        <v>2219</v>
      </c>
      <c r="I2382" t="b">
        <f t="shared" si="74"/>
        <v>1</v>
      </c>
      <c r="J2382">
        <f t="shared" si="75"/>
        <v>12</v>
      </c>
    </row>
    <row r="2383" spans="1:10" x14ac:dyDescent="0.2">
      <c r="A2383">
        <v>7176</v>
      </c>
      <c r="B2383">
        <v>84</v>
      </c>
      <c r="C2383" t="s">
        <v>8</v>
      </c>
      <c r="D2383" t="s">
        <v>2216</v>
      </c>
      <c r="E2383" t="s">
        <v>2217</v>
      </c>
      <c r="F2383" t="s">
        <v>2391</v>
      </c>
      <c r="G2383">
        <v>7</v>
      </c>
      <c r="H2383" t="s">
        <v>2219</v>
      </c>
      <c r="I2383" t="b">
        <f t="shared" si="74"/>
        <v>1</v>
      </c>
      <c r="J2383">
        <f t="shared" si="75"/>
        <v>12</v>
      </c>
    </row>
    <row r="2384" spans="1:10" x14ac:dyDescent="0.2">
      <c r="A2384">
        <v>7177</v>
      </c>
      <c r="B2384">
        <v>84</v>
      </c>
      <c r="C2384" t="s">
        <v>8</v>
      </c>
      <c r="D2384" t="s">
        <v>2216</v>
      </c>
      <c r="E2384" t="s">
        <v>2217</v>
      </c>
      <c r="F2384" t="s">
        <v>2392</v>
      </c>
      <c r="G2384">
        <v>7</v>
      </c>
      <c r="H2384" t="s">
        <v>2219</v>
      </c>
      <c r="I2384" t="b">
        <f t="shared" si="74"/>
        <v>1</v>
      </c>
      <c r="J2384">
        <f t="shared" si="75"/>
        <v>12</v>
      </c>
    </row>
    <row r="2385" spans="1:10" x14ac:dyDescent="0.2">
      <c r="A2385">
        <v>7178</v>
      </c>
      <c r="B2385">
        <v>84</v>
      </c>
      <c r="C2385" t="s">
        <v>8</v>
      </c>
      <c r="D2385" t="s">
        <v>2216</v>
      </c>
      <c r="E2385" t="s">
        <v>2217</v>
      </c>
      <c r="F2385" t="s">
        <v>2393</v>
      </c>
      <c r="G2385">
        <v>7</v>
      </c>
      <c r="H2385" t="s">
        <v>2219</v>
      </c>
      <c r="I2385" t="b">
        <f t="shared" si="74"/>
        <v>1</v>
      </c>
      <c r="J2385">
        <f t="shared" si="75"/>
        <v>12</v>
      </c>
    </row>
    <row r="2386" spans="1:10" x14ac:dyDescent="0.2">
      <c r="A2386">
        <v>7179</v>
      </c>
      <c r="B2386">
        <v>84</v>
      </c>
      <c r="C2386" t="s">
        <v>8</v>
      </c>
      <c r="D2386" t="s">
        <v>2216</v>
      </c>
      <c r="E2386" t="s">
        <v>2217</v>
      </c>
      <c r="F2386" t="s">
        <v>2394</v>
      </c>
      <c r="G2386">
        <v>7</v>
      </c>
      <c r="H2386" t="s">
        <v>2219</v>
      </c>
      <c r="I2386" t="b">
        <f t="shared" si="74"/>
        <v>1</v>
      </c>
      <c r="J2386">
        <f t="shared" si="75"/>
        <v>12</v>
      </c>
    </row>
    <row r="2387" spans="1:10" x14ac:dyDescent="0.2">
      <c r="A2387">
        <v>7180</v>
      </c>
      <c r="B2387">
        <v>84</v>
      </c>
      <c r="C2387" t="s">
        <v>8</v>
      </c>
      <c r="D2387" t="s">
        <v>2216</v>
      </c>
      <c r="E2387" t="s">
        <v>2217</v>
      </c>
      <c r="F2387" t="s">
        <v>2395</v>
      </c>
      <c r="G2387">
        <v>7</v>
      </c>
      <c r="H2387" t="s">
        <v>2219</v>
      </c>
      <c r="I2387" t="b">
        <f t="shared" si="74"/>
        <v>1</v>
      </c>
      <c r="J2387">
        <f t="shared" si="75"/>
        <v>12</v>
      </c>
    </row>
    <row r="2388" spans="1:10" x14ac:dyDescent="0.2">
      <c r="A2388">
        <v>7181</v>
      </c>
      <c r="B2388">
        <v>84</v>
      </c>
      <c r="C2388" t="s">
        <v>8</v>
      </c>
      <c r="D2388" t="s">
        <v>2216</v>
      </c>
      <c r="E2388" t="s">
        <v>2217</v>
      </c>
      <c r="F2388" t="s">
        <v>2396</v>
      </c>
      <c r="G2388">
        <v>7</v>
      </c>
      <c r="H2388" t="s">
        <v>2219</v>
      </c>
      <c r="I2388" t="b">
        <f t="shared" si="74"/>
        <v>1</v>
      </c>
      <c r="J2388">
        <f t="shared" si="75"/>
        <v>12</v>
      </c>
    </row>
    <row r="2389" spans="1:10" x14ac:dyDescent="0.2">
      <c r="A2389">
        <v>7182</v>
      </c>
      <c r="B2389">
        <v>84</v>
      </c>
      <c r="C2389" t="s">
        <v>8</v>
      </c>
      <c r="D2389" t="s">
        <v>2216</v>
      </c>
      <c r="E2389" t="s">
        <v>2217</v>
      </c>
      <c r="F2389" t="s">
        <v>2397</v>
      </c>
      <c r="G2389">
        <v>7</v>
      </c>
      <c r="H2389" t="s">
        <v>2219</v>
      </c>
      <c r="I2389" t="b">
        <f t="shared" si="74"/>
        <v>1</v>
      </c>
      <c r="J2389">
        <f t="shared" si="75"/>
        <v>12</v>
      </c>
    </row>
    <row r="2390" spans="1:10" x14ac:dyDescent="0.2">
      <c r="A2390">
        <v>7183</v>
      </c>
      <c r="B2390">
        <v>84</v>
      </c>
      <c r="C2390" t="s">
        <v>8</v>
      </c>
      <c r="D2390" t="s">
        <v>2216</v>
      </c>
      <c r="E2390" t="s">
        <v>2217</v>
      </c>
      <c r="F2390" t="s">
        <v>2398</v>
      </c>
      <c r="G2390">
        <v>7</v>
      </c>
      <c r="H2390" t="s">
        <v>2219</v>
      </c>
      <c r="I2390" t="b">
        <f t="shared" si="74"/>
        <v>1</v>
      </c>
      <c r="J2390">
        <f t="shared" si="75"/>
        <v>12</v>
      </c>
    </row>
    <row r="2391" spans="1:10" x14ac:dyDescent="0.2">
      <c r="A2391">
        <v>7184</v>
      </c>
      <c r="B2391">
        <v>84</v>
      </c>
      <c r="C2391" t="s">
        <v>8</v>
      </c>
      <c r="D2391" t="s">
        <v>2216</v>
      </c>
      <c r="E2391" t="s">
        <v>2217</v>
      </c>
      <c r="F2391" t="s">
        <v>2399</v>
      </c>
      <c r="G2391">
        <v>7</v>
      </c>
      <c r="H2391" t="s">
        <v>2219</v>
      </c>
      <c r="I2391" t="b">
        <f t="shared" si="74"/>
        <v>1</v>
      </c>
      <c r="J2391">
        <f t="shared" si="75"/>
        <v>12</v>
      </c>
    </row>
    <row r="2392" spans="1:10" x14ac:dyDescent="0.2">
      <c r="A2392">
        <v>7185</v>
      </c>
      <c r="B2392">
        <v>84</v>
      </c>
      <c r="C2392" t="s">
        <v>8</v>
      </c>
      <c r="D2392" t="s">
        <v>2216</v>
      </c>
      <c r="E2392" t="s">
        <v>2217</v>
      </c>
      <c r="F2392" t="s">
        <v>2400</v>
      </c>
      <c r="G2392">
        <v>7</v>
      </c>
      <c r="H2392" t="s">
        <v>2219</v>
      </c>
      <c r="I2392" t="b">
        <f t="shared" si="74"/>
        <v>1</v>
      </c>
      <c r="J2392">
        <f t="shared" si="75"/>
        <v>12</v>
      </c>
    </row>
    <row r="2393" spans="1:10" x14ac:dyDescent="0.2">
      <c r="A2393">
        <v>7186</v>
      </c>
      <c r="B2393">
        <v>84</v>
      </c>
      <c r="C2393" t="s">
        <v>8</v>
      </c>
      <c r="D2393" t="s">
        <v>2216</v>
      </c>
      <c r="E2393" t="s">
        <v>2217</v>
      </c>
      <c r="F2393" t="s">
        <v>2401</v>
      </c>
      <c r="G2393">
        <v>7</v>
      </c>
      <c r="H2393" t="s">
        <v>2219</v>
      </c>
      <c r="I2393" t="b">
        <f t="shared" si="74"/>
        <v>1</v>
      </c>
      <c r="J2393">
        <f t="shared" si="75"/>
        <v>12</v>
      </c>
    </row>
    <row r="2394" spans="1:10" x14ac:dyDescent="0.2">
      <c r="A2394">
        <v>7187</v>
      </c>
      <c r="B2394">
        <v>84</v>
      </c>
      <c r="C2394" t="s">
        <v>8</v>
      </c>
      <c r="D2394" t="s">
        <v>2216</v>
      </c>
      <c r="E2394" t="s">
        <v>2217</v>
      </c>
      <c r="F2394" t="s">
        <v>2402</v>
      </c>
      <c r="G2394">
        <v>7</v>
      </c>
      <c r="H2394" t="s">
        <v>2219</v>
      </c>
      <c r="I2394" t="b">
        <f t="shared" si="74"/>
        <v>1</v>
      </c>
      <c r="J2394">
        <f t="shared" si="75"/>
        <v>12</v>
      </c>
    </row>
    <row r="2395" spans="1:10" x14ac:dyDescent="0.2">
      <c r="A2395">
        <v>7188</v>
      </c>
      <c r="B2395">
        <v>84</v>
      </c>
      <c r="C2395" t="s">
        <v>8</v>
      </c>
      <c r="D2395" t="s">
        <v>2216</v>
      </c>
      <c r="E2395" t="s">
        <v>2217</v>
      </c>
      <c r="F2395" t="s">
        <v>2403</v>
      </c>
      <c r="G2395">
        <v>7</v>
      </c>
      <c r="H2395" t="s">
        <v>2219</v>
      </c>
      <c r="I2395" t="b">
        <f t="shared" si="74"/>
        <v>1</v>
      </c>
      <c r="J2395">
        <f t="shared" si="75"/>
        <v>12</v>
      </c>
    </row>
    <row r="2396" spans="1:10" x14ac:dyDescent="0.2">
      <c r="A2396">
        <v>7189</v>
      </c>
      <c r="B2396">
        <v>84</v>
      </c>
      <c r="C2396" t="s">
        <v>8</v>
      </c>
      <c r="D2396" t="s">
        <v>2216</v>
      </c>
      <c r="E2396" t="s">
        <v>2217</v>
      </c>
      <c r="F2396" t="s">
        <v>2404</v>
      </c>
      <c r="G2396">
        <v>7</v>
      </c>
      <c r="H2396" t="s">
        <v>2219</v>
      </c>
      <c r="I2396" t="b">
        <f t="shared" si="74"/>
        <v>1</v>
      </c>
      <c r="J2396">
        <f t="shared" si="75"/>
        <v>12</v>
      </c>
    </row>
    <row r="2397" spans="1:10" x14ac:dyDescent="0.2">
      <c r="A2397">
        <v>7190</v>
      </c>
      <c r="B2397">
        <v>84</v>
      </c>
      <c r="C2397" t="s">
        <v>8</v>
      </c>
      <c r="D2397" t="s">
        <v>2216</v>
      </c>
      <c r="E2397" t="s">
        <v>2217</v>
      </c>
      <c r="F2397" t="s">
        <v>2405</v>
      </c>
      <c r="G2397">
        <v>7</v>
      </c>
      <c r="H2397" t="s">
        <v>2219</v>
      </c>
      <c r="I2397" t="b">
        <f t="shared" si="74"/>
        <v>1</v>
      </c>
      <c r="J2397">
        <f t="shared" si="75"/>
        <v>12</v>
      </c>
    </row>
    <row r="2398" spans="1:10" x14ac:dyDescent="0.2">
      <c r="A2398">
        <v>7191</v>
      </c>
      <c r="B2398">
        <v>84</v>
      </c>
      <c r="C2398" t="s">
        <v>8</v>
      </c>
      <c r="D2398" t="s">
        <v>2216</v>
      </c>
      <c r="E2398" t="s">
        <v>2217</v>
      </c>
      <c r="F2398" t="s">
        <v>2406</v>
      </c>
      <c r="G2398">
        <v>7</v>
      </c>
      <c r="H2398" t="s">
        <v>2219</v>
      </c>
      <c r="I2398" t="b">
        <f t="shared" si="74"/>
        <v>1</v>
      </c>
      <c r="J2398">
        <f t="shared" si="75"/>
        <v>12</v>
      </c>
    </row>
    <row r="2399" spans="1:10" x14ac:dyDescent="0.2">
      <c r="A2399">
        <v>7192</v>
      </c>
      <c r="B2399">
        <v>84</v>
      </c>
      <c r="C2399" t="s">
        <v>8</v>
      </c>
      <c r="D2399" t="s">
        <v>2216</v>
      </c>
      <c r="E2399" t="s">
        <v>2217</v>
      </c>
      <c r="F2399" t="s">
        <v>2407</v>
      </c>
      <c r="G2399">
        <v>7</v>
      </c>
      <c r="H2399" t="s">
        <v>2219</v>
      </c>
      <c r="I2399" t="b">
        <f t="shared" si="74"/>
        <v>1</v>
      </c>
      <c r="J2399">
        <f t="shared" si="75"/>
        <v>12</v>
      </c>
    </row>
    <row r="2400" spans="1:10" x14ac:dyDescent="0.2">
      <c r="A2400">
        <v>7193</v>
      </c>
      <c r="B2400">
        <v>84</v>
      </c>
      <c r="C2400" t="s">
        <v>8</v>
      </c>
      <c r="D2400" t="s">
        <v>2216</v>
      </c>
      <c r="E2400" t="s">
        <v>2217</v>
      </c>
      <c r="F2400" t="s">
        <v>2408</v>
      </c>
      <c r="G2400">
        <v>7</v>
      </c>
      <c r="H2400" t="s">
        <v>2219</v>
      </c>
      <c r="I2400" t="b">
        <f t="shared" si="74"/>
        <v>1</v>
      </c>
      <c r="J2400">
        <f t="shared" si="75"/>
        <v>12</v>
      </c>
    </row>
    <row r="2401" spans="1:10" x14ac:dyDescent="0.2">
      <c r="A2401">
        <v>7194</v>
      </c>
      <c r="B2401">
        <v>84</v>
      </c>
      <c r="C2401" t="s">
        <v>8</v>
      </c>
      <c r="D2401" t="s">
        <v>2216</v>
      </c>
      <c r="E2401" t="s">
        <v>2217</v>
      </c>
      <c r="F2401" t="s">
        <v>2409</v>
      </c>
      <c r="G2401">
        <v>7</v>
      </c>
      <c r="H2401" t="s">
        <v>2219</v>
      </c>
      <c r="I2401" t="b">
        <f t="shared" si="74"/>
        <v>1</v>
      </c>
      <c r="J2401">
        <f t="shared" si="75"/>
        <v>12</v>
      </c>
    </row>
    <row r="2402" spans="1:10" x14ac:dyDescent="0.2">
      <c r="A2402">
        <v>7195</v>
      </c>
      <c r="B2402">
        <v>84</v>
      </c>
      <c r="C2402" t="s">
        <v>8</v>
      </c>
      <c r="D2402" t="s">
        <v>2216</v>
      </c>
      <c r="E2402" t="s">
        <v>2217</v>
      </c>
      <c r="F2402" t="s">
        <v>1798</v>
      </c>
      <c r="G2402">
        <v>7</v>
      </c>
      <c r="H2402" t="s">
        <v>2219</v>
      </c>
      <c r="I2402" t="b">
        <f t="shared" si="74"/>
        <v>1</v>
      </c>
      <c r="J2402">
        <f t="shared" si="75"/>
        <v>12</v>
      </c>
    </row>
    <row r="2403" spans="1:10" x14ac:dyDescent="0.2">
      <c r="A2403">
        <v>7196</v>
      </c>
      <c r="B2403">
        <v>84</v>
      </c>
      <c r="C2403" t="s">
        <v>8</v>
      </c>
      <c r="D2403" t="s">
        <v>2216</v>
      </c>
      <c r="E2403" t="s">
        <v>2217</v>
      </c>
      <c r="F2403" t="s">
        <v>1518</v>
      </c>
      <c r="G2403">
        <v>7</v>
      </c>
      <c r="H2403" t="s">
        <v>2219</v>
      </c>
      <c r="I2403" t="b">
        <f t="shared" si="74"/>
        <v>1</v>
      </c>
      <c r="J2403">
        <f t="shared" si="75"/>
        <v>12</v>
      </c>
    </row>
    <row r="2404" spans="1:10" x14ac:dyDescent="0.2">
      <c r="A2404">
        <v>7197</v>
      </c>
      <c r="B2404">
        <v>84</v>
      </c>
      <c r="C2404" t="s">
        <v>8</v>
      </c>
      <c r="D2404" t="s">
        <v>2216</v>
      </c>
      <c r="E2404" t="s">
        <v>2217</v>
      </c>
      <c r="F2404" t="s">
        <v>2410</v>
      </c>
      <c r="G2404">
        <v>7</v>
      </c>
      <c r="H2404" t="s">
        <v>2219</v>
      </c>
      <c r="I2404" t="b">
        <f t="shared" si="74"/>
        <v>1</v>
      </c>
      <c r="J2404">
        <f t="shared" si="75"/>
        <v>12</v>
      </c>
    </row>
    <row r="2405" spans="1:10" x14ac:dyDescent="0.2">
      <c r="A2405">
        <v>7198</v>
      </c>
      <c r="B2405">
        <v>84</v>
      </c>
      <c r="C2405" t="s">
        <v>8</v>
      </c>
      <c r="D2405" t="s">
        <v>2216</v>
      </c>
      <c r="E2405" t="s">
        <v>2217</v>
      </c>
      <c r="F2405" t="s">
        <v>2411</v>
      </c>
      <c r="G2405">
        <v>7</v>
      </c>
      <c r="H2405" t="s">
        <v>2219</v>
      </c>
      <c r="I2405" t="b">
        <f t="shared" si="74"/>
        <v>1</v>
      </c>
      <c r="J2405">
        <f t="shared" si="75"/>
        <v>12</v>
      </c>
    </row>
    <row r="2406" spans="1:10" x14ac:dyDescent="0.2">
      <c r="A2406">
        <v>7199</v>
      </c>
      <c r="B2406">
        <v>84</v>
      </c>
      <c r="C2406" t="s">
        <v>8</v>
      </c>
      <c r="D2406" t="s">
        <v>2216</v>
      </c>
      <c r="E2406" t="s">
        <v>2217</v>
      </c>
      <c r="F2406" t="s">
        <v>2412</v>
      </c>
      <c r="G2406">
        <v>7</v>
      </c>
      <c r="H2406" t="s">
        <v>2219</v>
      </c>
      <c r="I2406" t="b">
        <f t="shared" si="74"/>
        <v>1</v>
      </c>
      <c r="J2406">
        <f t="shared" si="75"/>
        <v>12</v>
      </c>
    </row>
    <row r="2407" spans="1:10" x14ac:dyDescent="0.2">
      <c r="A2407">
        <v>7200</v>
      </c>
      <c r="B2407">
        <v>84</v>
      </c>
      <c r="C2407" t="s">
        <v>8</v>
      </c>
      <c r="D2407" t="s">
        <v>2216</v>
      </c>
      <c r="E2407" t="s">
        <v>2217</v>
      </c>
      <c r="F2407" t="s">
        <v>2413</v>
      </c>
      <c r="G2407">
        <v>7</v>
      </c>
      <c r="H2407" t="s">
        <v>2219</v>
      </c>
      <c r="I2407" t="b">
        <f t="shared" si="74"/>
        <v>1</v>
      </c>
      <c r="J2407">
        <f t="shared" si="75"/>
        <v>12</v>
      </c>
    </row>
    <row r="2408" spans="1:10" x14ac:dyDescent="0.2">
      <c r="A2408">
        <v>7201</v>
      </c>
      <c r="B2408">
        <v>84</v>
      </c>
      <c r="C2408" t="s">
        <v>8</v>
      </c>
      <c r="D2408" t="s">
        <v>2216</v>
      </c>
      <c r="E2408" t="s">
        <v>2217</v>
      </c>
      <c r="F2408" t="s">
        <v>2414</v>
      </c>
      <c r="G2408">
        <v>7</v>
      </c>
      <c r="H2408" t="s">
        <v>2219</v>
      </c>
      <c r="I2408" t="b">
        <f t="shared" si="74"/>
        <v>1</v>
      </c>
      <c r="J2408">
        <f t="shared" si="75"/>
        <v>12</v>
      </c>
    </row>
    <row r="2409" spans="1:10" x14ac:dyDescent="0.2">
      <c r="A2409">
        <v>7202</v>
      </c>
      <c r="B2409">
        <v>84</v>
      </c>
      <c r="C2409" t="s">
        <v>8</v>
      </c>
      <c r="D2409" t="s">
        <v>2216</v>
      </c>
      <c r="E2409" t="s">
        <v>2217</v>
      </c>
      <c r="F2409" t="s">
        <v>2415</v>
      </c>
      <c r="G2409">
        <v>7</v>
      </c>
      <c r="H2409" t="s">
        <v>2219</v>
      </c>
      <c r="I2409" t="b">
        <f t="shared" si="74"/>
        <v>1</v>
      </c>
      <c r="J2409">
        <f t="shared" si="75"/>
        <v>12</v>
      </c>
    </row>
    <row r="2410" spans="1:10" x14ac:dyDescent="0.2">
      <c r="A2410">
        <v>7203</v>
      </c>
      <c r="B2410">
        <v>84</v>
      </c>
      <c r="C2410" t="s">
        <v>8</v>
      </c>
      <c r="D2410" t="s">
        <v>2216</v>
      </c>
      <c r="E2410" t="s">
        <v>2217</v>
      </c>
      <c r="F2410" t="s">
        <v>2416</v>
      </c>
      <c r="G2410">
        <v>7</v>
      </c>
      <c r="H2410" t="s">
        <v>2219</v>
      </c>
      <c r="I2410" t="b">
        <f t="shared" si="74"/>
        <v>1</v>
      </c>
      <c r="J2410">
        <f t="shared" si="75"/>
        <v>12</v>
      </c>
    </row>
    <row r="2411" spans="1:10" x14ac:dyDescent="0.2">
      <c r="A2411">
        <v>7204</v>
      </c>
      <c r="B2411">
        <v>84</v>
      </c>
      <c r="C2411" t="s">
        <v>8</v>
      </c>
      <c r="D2411" t="s">
        <v>2216</v>
      </c>
      <c r="E2411" t="s">
        <v>2217</v>
      </c>
      <c r="F2411" t="s">
        <v>2417</v>
      </c>
      <c r="G2411">
        <v>7</v>
      </c>
      <c r="H2411" t="s">
        <v>2219</v>
      </c>
      <c r="I2411" t="b">
        <f t="shared" si="74"/>
        <v>1</v>
      </c>
      <c r="J2411">
        <f t="shared" si="75"/>
        <v>12</v>
      </c>
    </row>
    <row r="2412" spans="1:10" x14ac:dyDescent="0.2">
      <c r="A2412">
        <v>7205</v>
      </c>
      <c r="B2412">
        <v>84</v>
      </c>
      <c r="C2412" t="s">
        <v>8</v>
      </c>
      <c r="D2412" t="s">
        <v>2216</v>
      </c>
      <c r="E2412" t="s">
        <v>2217</v>
      </c>
      <c r="F2412" t="s">
        <v>2418</v>
      </c>
      <c r="G2412">
        <v>7</v>
      </c>
      <c r="H2412" t="s">
        <v>2219</v>
      </c>
      <c r="I2412" t="b">
        <f t="shared" si="74"/>
        <v>1</v>
      </c>
      <c r="J2412">
        <f t="shared" si="75"/>
        <v>12</v>
      </c>
    </row>
    <row r="2413" spans="1:10" x14ac:dyDescent="0.2">
      <c r="A2413">
        <v>7206</v>
      </c>
      <c r="B2413">
        <v>84</v>
      </c>
      <c r="C2413" t="s">
        <v>8</v>
      </c>
      <c r="D2413" t="s">
        <v>2216</v>
      </c>
      <c r="E2413" t="s">
        <v>2217</v>
      </c>
      <c r="F2413" t="s">
        <v>2419</v>
      </c>
      <c r="G2413">
        <v>7</v>
      </c>
      <c r="H2413" t="s">
        <v>2219</v>
      </c>
      <c r="I2413" t="b">
        <f t="shared" si="74"/>
        <v>1</v>
      </c>
      <c r="J2413">
        <f t="shared" si="75"/>
        <v>12</v>
      </c>
    </row>
    <row r="2414" spans="1:10" x14ac:dyDescent="0.2">
      <c r="A2414">
        <v>7207</v>
      </c>
      <c r="B2414">
        <v>84</v>
      </c>
      <c r="C2414" t="s">
        <v>8</v>
      </c>
      <c r="D2414" t="s">
        <v>2216</v>
      </c>
      <c r="E2414" t="s">
        <v>2217</v>
      </c>
      <c r="F2414" t="s">
        <v>2420</v>
      </c>
      <c r="G2414">
        <v>7</v>
      </c>
      <c r="H2414" t="s">
        <v>2219</v>
      </c>
      <c r="I2414" t="b">
        <f t="shared" si="74"/>
        <v>1</v>
      </c>
      <c r="J2414">
        <f t="shared" si="75"/>
        <v>12</v>
      </c>
    </row>
    <row r="2415" spans="1:10" x14ac:dyDescent="0.2">
      <c r="A2415">
        <v>7208</v>
      </c>
      <c r="B2415">
        <v>84</v>
      </c>
      <c r="C2415" t="s">
        <v>8</v>
      </c>
      <c r="D2415" t="s">
        <v>2216</v>
      </c>
      <c r="E2415" t="s">
        <v>2217</v>
      </c>
      <c r="F2415" t="s">
        <v>2421</v>
      </c>
      <c r="G2415">
        <v>7</v>
      </c>
      <c r="H2415" t="s">
        <v>2219</v>
      </c>
      <c r="I2415" t="b">
        <f t="shared" si="74"/>
        <v>1</v>
      </c>
      <c r="J2415">
        <f t="shared" si="75"/>
        <v>12</v>
      </c>
    </row>
    <row r="2416" spans="1:10" x14ac:dyDescent="0.2">
      <c r="A2416">
        <v>7209</v>
      </c>
      <c r="B2416">
        <v>84</v>
      </c>
      <c r="C2416" t="s">
        <v>8</v>
      </c>
      <c r="D2416" t="s">
        <v>2216</v>
      </c>
      <c r="E2416" t="s">
        <v>2217</v>
      </c>
      <c r="F2416" t="s">
        <v>2422</v>
      </c>
      <c r="G2416">
        <v>7</v>
      </c>
      <c r="H2416" t="s">
        <v>2219</v>
      </c>
      <c r="I2416" t="b">
        <f t="shared" si="74"/>
        <v>1</v>
      </c>
      <c r="J2416">
        <f t="shared" si="75"/>
        <v>12</v>
      </c>
    </row>
    <row r="2417" spans="1:10" x14ac:dyDescent="0.2">
      <c r="A2417">
        <v>7210</v>
      </c>
      <c r="B2417">
        <v>84</v>
      </c>
      <c r="C2417" t="s">
        <v>8</v>
      </c>
      <c r="D2417" t="s">
        <v>2216</v>
      </c>
      <c r="E2417" t="s">
        <v>2217</v>
      </c>
      <c r="F2417" t="s">
        <v>2423</v>
      </c>
      <c r="G2417">
        <v>7</v>
      </c>
      <c r="H2417" t="s">
        <v>2219</v>
      </c>
      <c r="I2417" t="b">
        <f t="shared" si="74"/>
        <v>1</v>
      </c>
      <c r="J2417">
        <f t="shared" si="75"/>
        <v>12</v>
      </c>
    </row>
    <row r="2418" spans="1:10" x14ac:dyDescent="0.2">
      <c r="A2418">
        <v>7211</v>
      </c>
      <c r="B2418">
        <v>84</v>
      </c>
      <c r="C2418" t="s">
        <v>8</v>
      </c>
      <c r="D2418" t="s">
        <v>2216</v>
      </c>
      <c r="E2418" t="s">
        <v>2217</v>
      </c>
      <c r="F2418" t="s">
        <v>2424</v>
      </c>
      <c r="G2418">
        <v>7</v>
      </c>
      <c r="H2418" t="s">
        <v>2219</v>
      </c>
      <c r="I2418" t="b">
        <f t="shared" si="74"/>
        <v>1</v>
      </c>
      <c r="J2418">
        <f t="shared" si="75"/>
        <v>12</v>
      </c>
    </row>
    <row r="2419" spans="1:10" x14ac:dyDescent="0.2">
      <c r="A2419">
        <v>7212</v>
      </c>
      <c r="B2419">
        <v>84</v>
      </c>
      <c r="C2419" t="s">
        <v>8</v>
      </c>
      <c r="D2419" t="s">
        <v>2216</v>
      </c>
      <c r="E2419" t="s">
        <v>2217</v>
      </c>
      <c r="F2419" t="s">
        <v>2425</v>
      </c>
      <c r="G2419">
        <v>7</v>
      </c>
      <c r="H2419" t="s">
        <v>2219</v>
      </c>
      <c r="I2419" t="b">
        <f t="shared" si="74"/>
        <v>1</v>
      </c>
      <c r="J2419">
        <f t="shared" si="75"/>
        <v>12</v>
      </c>
    </row>
    <row r="2420" spans="1:10" x14ac:dyDescent="0.2">
      <c r="A2420">
        <v>7213</v>
      </c>
      <c r="B2420">
        <v>84</v>
      </c>
      <c r="C2420" t="s">
        <v>8</v>
      </c>
      <c r="D2420" t="s">
        <v>2216</v>
      </c>
      <c r="E2420" t="s">
        <v>2217</v>
      </c>
      <c r="F2420" t="s">
        <v>2426</v>
      </c>
      <c r="G2420">
        <v>7</v>
      </c>
      <c r="H2420" t="s">
        <v>2219</v>
      </c>
      <c r="I2420" t="b">
        <f t="shared" si="74"/>
        <v>1</v>
      </c>
      <c r="J2420">
        <f t="shared" si="75"/>
        <v>12</v>
      </c>
    </row>
    <row r="2421" spans="1:10" x14ac:dyDescent="0.2">
      <c r="A2421">
        <v>7214</v>
      </c>
      <c r="B2421">
        <v>84</v>
      </c>
      <c r="C2421" t="s">
        <v>8</v>
      </c>
      <c r="D2421" t="s">
        <v>2216</v>
      </c>
      <c r="E2421" t="s">
        <v>2217</v>
      </c>
      <c r="F2421" t="s">
        <v>2427</v>
      </c>
      <c r="G2421">
        <v>7</v>
      </c>
      <c r="H2421" t="s">
        <v>2219</v>
      </c>
      <c r="I2421" t="b">
        <f t="shared" si="74"/>
        <v>1</v>
      </c>
      <c r="J2421">
        <f t="shared" si="75"/>
        <v>12</v>
      </c>
    </row>
    <row r="2422" spans="1:10" x14ac:dyDescent="0.2">
      <c r="A2422">
        <v>7215</v>
      </c>
      <c r="B2422">
        <v>84</v>
      </c>
      <c r="C2422" t="s">
        <v>8</v>
      </c>
      <c r="D2422" t="s">
        <v>2216</v>
      </c>
      <c r="E2422" t="s">
        <v>2217</v>
      </c>
      <c r="F2422" t="s">
        <v>2428</v>
      </c>
      <c r="G2422">
        <v>7</v>
      </c>
      <c r="H2422" t="s">
        <v>2219</v>
      </c>
      <c r="I2422" t="b">
        <f t="shared" si="74"/>
        <v>1</v>
      </c>
      <c r="J2422">
        <f t="shared" si="75"/>
        <v>12</v>
      </c>
    </row>
    <row r="2423" spans="1:10" x14ac:dyDescent="0.2">
      <c r="A2423">
        <v>7216</v>
      </c>
      <c r="B2423">
        <v>84</v>
      </c>
      <c r="C2423" t="s">
        <v>8</v>
      </c>
      <c r="D2423" t="s">
        <v>2216</v>
      </c>
      <c r="E2423" t="s">
        <v>2217</v>
      </c>
      <c r="F2423" t="s">
        <v>2429</v>
      </c>
      <c r="G2423">
        <v>7</v>
      </c>
      <c r="H2423" t="s">
        <v>2219</v>
      </c>
      <c r="I2423" t="b">
        <f t="shared" si="74"/>
        <v>1</v>
      </c>
      <c r="J2423">
        <f t="shared" si="75"/>
        <v>12</v>
      </c>
    </row>
    <row r="2424" spans="1:10" x14ac:dyDescent="0.2">
      <c r="A2424">
        <v>7217</v>
      </c>
      <c r="B2424">
        <v>84</v>
      </c>
      <c r="C2424" t="s">
        <v>8</v>
      </c>
      <c r="D2424" t="s">
        <v>2216</v>
      </c>
      <c r="E2424" t="s">
        <v>2217</v>
      </c>
      <c r="F2424" t="s">
        <v>2430</v>
      </c>
      <c r="G2424">
        <v>7</v>
      </c>
      <c r="H2424" t="s">
        <v>2219</v>
      </c>
      <c r="I2424" t="b">
        <f t="shared" si="74"/>
        <v>1</v>
      </c>
      <c r="J2424">
        <f t="shared" si="75"/>
        <v>12</v>
      </c>
    </row>
    <row r="2425" spans="1:10" x14ac:dyDescent="0.2">
      <c r="A2425">
        <v>7218</v>
      </c>
      <c r="B2425">
        <v>84</v>
      </c>
      <c r="C2425" t="s">
        <v>8</v>
      </c>
      <c r="D2425" t="s">
        <v>2216</v>
      </c>
      <c r="E2425" t="s">
        <v>2217</v>
      </c>
      <c r="F2425" t="s">
        <v>2431</v>
      </c>
      <c r="G2425">
        <v>7</v>
      </c>
      <c r="H2425" t="s">
        <v>2219</v>
      </c>
      <c r="I2425" t="b">
        <f t="shared" si="74"/>
        <v>1</v>
      </c>
      <c r="J2425">
        <f t="shared" si="75"/>
        <v>12</v>
      </c>
    </row>
    <row r="2426" spans="1:10" x14ac:dyDescent="0.2">
      <c r="A2426">
        <v>7219</v>
      </c>
      <c r="B2426">
        <v>84</v>
      </c>
      <c r="C2426" t="s">
        <v>8</v>
      </c>
      <c r="D2426" t="s">
        <v>2216</v>
      </c>
      <c r="E2426" t="s">
        <v>2217</v>
      </c>
      <c r="F2426" t="s">
        <v>2432</v>
      </c>
      <c r="G2426">
        <v>7</v>
      </c>
      <c r="H2426" t="s">
        <v>2219</v>
      </c>
      <c r="I2426" t="b">
        <f t="shared" si="74"/>
        <v>1</v>
      </c>
      <c r="J2426">
        <f t="shared" si="75"/>
        <v>12</v>
      </c>
    </row>
    <row r="2427" spans="1:10" x14ac:dyDescent="0.2">
      <c r="A2427">
        <v>7220</v>
      </c>
      <c r="B2427">
        <v>84</v>
      </c>
      <c r="C2427" t="s">
        <v>8</v>
      </c>
      <c r="D2427" t="s">
        <v>2216</v>
      </c>
      <c r="E2427" t="s">
        <v>2217</v>
      </c>
      <c r="F2427" t="s">
        <v>2433</v>
      </c>
      <c r="G2427">
        <v>7</v>
      </c>
      <c r="H2427" t="s">
        <v>2219</v>
      </c>
      <c r="I2427" t="b">
        <f t="shared" si="74"/>
        <v>1</v>
      </c>
      <c r="J2427">
        <f t="shared" si="75"/>
        <v>12</v>
      </c>
    </row>
    <row r="2428" spans="1:10" x14ac:dyDescent="0.2">
      <c r="A2428">
        <v>7221</v>
      </c>
      <c r="B2428">
        <v>84</v>
      </c>
      <c r="C2428" t="s">
        <v>8</v>
      </c>
      <c r="D2428" t="s">
        <v>2216</v>
      </c>
      <c r="E2428" t="s">
        <v>2217</v>
      </c>
      <c r="F2428" t="s">
        <v>2434</v>
      </c>
      <c r="G2428">
        <v>7</v>
      </c>
      <c r="H2428" t="s">
        <v>2219</v>
      </c>
      <c r="I2428" t="b">
        <f t="shared" si="74"/>
        <v>1</v>
      </c>
      <c r="J2428">
        <f t="shared" si="75"/>
        <v>12</v>
      </c>
    </row>
    <row r="2429" spans="1:10" x14ac:dyDescent="0.2">
      <c r="A2429">
        <v>7222</v>
      </c>
      <c r="B2429">
        <v>84</v>
      </c>
      <c r="C2429" t="s">
        <v>8</v>
      </c>
      <c r="D2429" t="s">
        <v>2216</v>
      </c>
      <c r="E2429" t="s">
        <v>2217</v>
      </c>
      <c r="F2429" t="s">
        <v>2435</v>
      </c>
      <c r="G2429">
        <v>7</v>
      </c>
      <c r="H2429" t="s">
        <v>2219</v>
      </c>
      <c r="I2429" t="b">
        <f t="shared" si="74"/>
        <v>1</v>
      </c>
      <c r="J2429">
        <f t="shared" si="75"/>
        <v>12</v>
      </c>
    </row>
    <row r="2430" spans="1:10" x14ac:dyDescent="0.2">
      <c r="A2430">
        <v>7223</v>
      </c>
      <c r="B2430">
        <v>84</v>
      </c>
      <c r="C2430" t="s">
        <v>8</v>
      </c>
      <c r="D2430" t="s">
        <v>2216</v>
      </c>
      <c r="E2430" t="s">
        <v>2217</v>
      </c>
      <c r="F2430" t="s">
        <v>2436</v>
      </c>
      <c r="G2430">
        <v>7</v>
      </c>
      <c r="H2430" t="s">
        <v>2219</v>
      </c>
      <c r="I2430" t="b">
        <f t="shared" si="74"/>
        <v>1</v>
      </c>
      <c r="J2430">
        <f t="shared" si="75"/>
        <v>12</v>
      </c>
    </row>
    <row r="2431" spans="1:10" x14ac:dyDescent="0.2">
      <c r="A2431">
        <v>7224</v>
      </c>
      <c r="B2431">
        <v>84</v>
      </c>
      <c r="C2431" t="s">
        <v>8</v>
      </c>
      <c r="D2431" t="s">
        <v>2216</v>
      </c>
      <c r="E2431" t="s">
        <v>2217</v>
      </c>
      <c r="F2431" t="s">
        <v>2437</v>
      </c>
      <c r="G2431">
        <v>7</v>
      </c>
      <c r="H2431" t="s">
        <v>2219</v>
      </c>
      <c r="I2431" t="b">
        <f t="shared" si="74"/>
        <v>1</v>
      </c>
      <c r="J2431">
        <f t="shared" si="75"/>
        <v>12</v>
      </c>
    </row>
    <row r="2432" spans="1:10" x14ac:dyDescent="0.2">
      <c r="A2432">
        <v>7225</v>
      </c>
      <c r="B2432">
        <v>84</v>
      </c>
      <c r="C2432" t="s">
        <v>8</v>
      </c>
      <c r="D2432" t="s">
        <v>2216</v>
      </c>
      <c r="E2432" t="s">
        <v>2217</v>
      </c>
      <c r="F2432" t="s">
        <v>2438</v>
      </c>
      <c r="G2432">
        <v>7</v>
      </c>
      <c r="H2432" t="s">
        <v>2219</v>
      </c>
      <c r="I2432" t="b">
        <f t="shared" si="74"/>
        <v>1</v>
      </c>
      <c r="J2432">
        <f t="shared" si="75"/>
        <v>12</v>
      </c>
    </row>
    <row r="2433" spans="1:10" x14ac:dyDescent="0.2">
      <c r="A2433">
        <v>7226</v>
      </c>
      <c r="B2433">
        <v>84</v>
      </c>
      <c r="C2433" t="s">
        <v>8</v>
      </c>
      <c r="D2433" t="s">
        <v>2216</v>
      </c>
      <c r="E2433" t="s">
        <v>2217</v>
      </c>
      <c r="F2433" t="s">
        <v>1147</v>
      </c>
      <c r="G2433">
        <v>7</v>
      </c>
      <c r="H2433" t="s">
        <v>2219</v>
      </c>
      <c r="I2433" t="b">
        <f t="shared" si="74"/>
        <v>1</v>
      </c>
      <c r="J2433">
        <f t="shared" si="75"/>
        <v>12</v>
      </c>
    </row>
    <row r="2434" spans="1:10" x14ac:dyDescent="0.2">
      <c r="A2434">
        <v>7227</v>
      </c>
      <c r="B2434">
        <v>84</v>
      </c>
      <c r="C2434" t="s">
        <v>8</v>
      </c>
      <c r="D2434" t="s">
        <v>2216</v>
      </c>
      <c r="E2434" t="s">
        <v>2217</v>
      </c>
      <c r="F2434" t="s">
        <v>2439</v>
      </c>
      <c r="G2434">
        <v>7</v>
      </c>
      <c r="H2434" t="s">
        <v>2219</v>
      </c>
      <c r="I2434" t="b">
        <f t="shared" si="74"/>
        <v>1</v>
      </c>
      <c r="J2434">
        <f t="shared" si="75"/>
        <v>12</v>
      </c>
    </row>
    <row r="2435" spans="1:10" x14ac:dyDescent="0.2">
      <c r="A2435">
        <v>7228</v>
      </c>
      <c r="B2435">
        <v>84</v>
      </c>
      <c r="C2435" t="s">
        <v>8</v>
      </c>
      <c r="D2435" t="s">
        <v>2216</v>
      </c>
      <c r="E2435" t="s">
        <v>2217</v>
      </c>
      <c r="F2435" t="s">
        <v>2440</v>
      </c>
      <c r="G2435">
        <v>7</v>
      </c>
      <c r="H2435" t="s">
        <v>2219</v>
      </c>
      <c r="I2435" t="b">
        <f t="shared" ref="I2435:I2498" si="76">ISNUMBER(G2435)</f>
        <v>1</v>
      </c>
      <c r="J2435">
        <f t="shared" ref="J2435:J2498" si="77">LEN(H2435)</f>
        <v>12</v>
      </c>
    </row>
    <row r="2436" spans="1:10" x14ac:dyDescent="0.2">
      <c r="A2436">
        <v>7229</v>
      </c>
      <c r="B2436">
        <v>84</v>
      </c>
      <c r="C2436" t="s">
        <v>8</v>
      </c>
      <c r="D2436" t="s">
        <v>2216</v>
      </c>
      <c r="E2436" t="s">
        <v>2217</v>
      </c>
      <c r="F2436" t="s">
        <v>2441</v>
      </c>
      <c r="G2436">
        <v>7</v>
      </c>
      <c r="H2436" t="s">
        <v>2219</v>
      </c>
      <c r="I2436" t="b">
        <f t="shared" si="76"/>
        <v>1</v>
      </c>
      <c r="J2436">
        <f t="shared" si="77"/>
        <v>12</v>
      </c>
    </row>
    <row r="2437" spans="1:10" x14ac:dyDescent="0.2">
      <c r="A2437">
        <v>7230</v>
      </c>
      <c r="B2437">
        <v>84</v>
      </c>
      <c r="C2437" t="s">
        <v>8</v>
      </c>
      <c r="D2437" t="s">
        <v>2216</v>
      </c>
      <c r="E2437" t="s">
        <v>2217</v>
      </c>
      <c r="F2437" t="s">
        <v>2442</v>
      </c>
      <c r="G2437">
        <v>7</v>
      </c>
      <c r="H2437" t="s">
        <v>2219</v>
      </c>
      <c r="I2437" t="b">
        <f t="shared" si="76"/>
        <v>1</v>
      </c>
      <c r="J2437">
        <f t="shared" si="77"/>
        <v>12</v>
      </c>
    </row>
    <row r="2438" spans="1:10" x14ac:dyDescent="0.2">
      <c r="A2438">
        <v>7231</v>
      </c>
      <c r="B2438">
        <v>84</v>
      </c>
      <c r="C2438" t="s">
        <v>8</v>
      </c>
      <c r="D2438" t="s">
        <v>2216</v>
      </c>
      <c r="E2438" t="s">
        <v>2217</v>
      </c>
      <c r="F2438" t="s">
        <v>2443</v>
      </c>
      <c r="G2438">
        <v>7</v>
      </c>
      <c r="H2438" t="s">
        <v>2219</v>
      </c>
      <c r="I2438" t="b">
        <f t="shared" si="76"/>
        <v>1</v>
      </c>
      <c r="J2438">
        <f t="shared" si="77"/>
        <v>12</v>
      </c>
    </row>
    <row r="2439" spans="1:10" x14ac:dyDescent="0.2">
      <c r="A2439">
        <v>7232</v>
      </c>
      <c r="B2439">
        <v>84</v>
      </c>
      <c r="C2439" t="s">
        <v>8</v>
      </c>
      <c r="D2439" t="s">
        <v>2216</v>
      </c>
      <c r="E2439" t="s">
        <v>2217</v>
      </c>
      <c r="F2439" t="s">
        <v>2444</v>
      </c>
      <c r="G2439">
        <v>7</v>
      </c>
      <c r="H2439" t="s">
        <v>2219</v>
      </c>
      <c r="I2439" t="b">
        <f t="shared" si="76"/>
        <v>1</v>
      </c>
      <c r="J2439">
        <f t="shared" si="77"/>
        <v>12</v>
      </c>
    </row>
    <row r="2440" spans="1:10" x14ac:dyDescent="0.2">
      <c r="A2440">
        <v>7233</v>
      </c>
      <c r="B2440">
        <v>84</v>
      </c>
      <c r="C2440" t="s">
        <v>8</v>
      </c>
      <c r="D2440" t="s">
        <v>2216</v>
      </c>
      <c r="E2440" t="s">
        <v>2217</v>
      </c>
      <c r="F2440" t="s">
        <v>2445</v>
      </c>
      <c r="G2440">
        <v>7</v>
      </c>
      <c r="H2440" t="s">
        <v>2219</v>
      </c>
      <c r="I2440" t="b">
        <f t="shared" si="76"/>
        <v>1</v>
      </c>
      <c r="J2440">
        <f t="shared" si="77"/>
        <v>12</v>
      </c>
    </row>
    <row r="2441" spans="1:10" x14ac:dyDescent="0.2">
      <c r="A2441">
        <v>7234</v>
      </c>
      <c r="B2441">
        <v>84</v>
      </c>
      <c r="C2441" t="s">
        <v>8</v>
      </c>
      <c r="D2441" t="s">
        <v>2216</v>
      </c>
      <c r="E2441" t="s">
        <v>2217</v>
      </c>
      <c r="F2441" t="s">
        <v>2446</v>
      </c>
      <c r="G2441">
        <v>7</v>
      </c>
      <c r="H2441" t="s">
        <v>2219</v>
      </c>
      <c r="I2441" t="b">
        <f t="shared" si="76"/>
        <v>1</v>
      </c>
      <c r="J2441">
        <f t="shared" si="77"/>
        <v>12</v>
      </c>
    </row>
    <row r="2442" spans="1:10" x14ac:dyDescent="0.2">
      <c r="A2442">
        <v>7235</v>
      </c>
      <c r="B2442">
        <v>84</v>
      </c>
      <c r="C2442" t="s">
        <v>8</v>
      </c>
      <c r="D2442" t="s">
        <v>2216</v>
      </c>
      <c r="E2442" t="s">
        <v>2217</v>
      </c>
      <c r="F2442" t="s">
        <v>2447</v>
      </c>
      <c r="G2442">
        <v>7</v>
      </c>
      <c r="H2442" t="s">
        <v>2219</v>
      </c>
      <c r="I2442" t="b">
        <f t="shared" si="76"/>
        <v>1</v>
      </c>
      <c r="J2442">
        <f t="shared" si="77"/>
        <v>12</v>
      </c>
    </row>
    <row r="2443" spans="1:10" x14ac:dyDescent="0.2">
      <c r="A2443">
        <v>7236</v>
      </c>
      <c r="B2443">
        <v>84</v>
      </c>
      <c r="C2443" t="s">
        <v>8</v>
      </c>
      <c r="D2443" t="s">
        <v>2216</v>
      </c>
      <c r="E2443" t="s">
        <v>2217</v>
      </c>
      <c r="F2443" t="s">
        <v>2448</v>
      </c>
      <c r="G2443">
        <v>7</v>
      </c>
      <c r="H2443" t="s">
        <v>2219</v>
      </c>
      <c r="I2443" t="b">
        <f t="shared" si="76"/>
        <v>1</v>
      </c>
      <c r="J2443">
        <f t="shared" si="77"/>
        <v>12</v>
      </c>
    </row>
    <row r="2444" spans="1:10" x14ac:dyDescent="0.2">
      <c r="A2444">
        <v>7237</v>
      </c>
      <c r="B2444">
        <v>84</v>
      </c>
      <c r="C2444" t="s">
        <v>8</v>
      </c>
      <c r="D2444" t="s">
        <v>2216</v>
      </c>
      <c r="E2444" t="s">
        <v>2217</v>
      </c>
      <c r="F2444" t="s">
        <v>2449</v>
      </c>
      <c r="G2444">
        <v>7</v>
      </c>
      <c r="H2444" t="s">
        <v>2219</v>
      </c>
      <c r="I2444" t="b">
        <f t="shared" si="76"/>
        <v>1</v>
      </c>
      <c r="J2444">
        <f t="shared" si="77"/>
        <v>12</v>
      </c>
    </row>
    <row r="2445" spans="1:10" x14ac:dyDescent="0.2">
      <c r="A2445">
        <v>7238</v>
      </c>
      <c r="B2445">
        <v>84</v>
      </c>
      <c r="C2445" t="s">
        <v>8</v>
      </c>
      <c r="D2445" t="s">
        <v>2216</v>
      </c>
      <c r="E2445" t="s">
        <v>2217</v>
      </c>
      <c r="F2445" t="s">
        <v>2450</v>
      </c>
      <c r="G2445">
        <v>7</v>
      </c>
      <c r="H2445" t="s">
        <v>2219</v>
      </c>
      <c r="I2445" t="b">
        <f t="shared" si="76"/>
        <v>1</v>
      </c>
      <c r="J2445">
        <f t="shared" si="77"/>
        <v>12</v>
      </c>
    </row>
    <row r="2446" spans="1:10" x14ac:dyDescent="0.2">
      <c r="A2446">
        <v>7239</v>
      </c>
      <c r="B2446">
        <v>84</v>
      </c>
      <c r="C2446" t="s">
        <v>8</v>
      </c>
      <c r="D2446" t="s">
        <v>2216</v>
      </c>
      <c r="E2446" t="s">
        <v>2217</v>
      </c>
      <c r="F2446" t="s">
        <v>2451</v>
      </c>
      <c r="G2446">
        <v>7</v>
      </c>
      <c r="H2446" t="s">
        <v>2219</v>
      </c>
      <c r="I2446" t="b">
        <f t="shared" si="76"/>
        <v>1</v>
      </c>
      <c r="J2446">
        <f t="shared" si="77"/>
        <v>12</v>
      </c>
    </row>
    <row r="2447" spans="1:10" x14ac:dyDescent="0.2">
      <c r="A2447">
        <v>7240</v>
      </c>
      <c r="B2447">
        <v>84</v>
      </c>
      <c r="C2447" t="s">
        <v>8</v>
      </c>
      <c r="D2447" t="s">
        <v>2216</v>
      </c>
      <c r="E2447" t="s">
        <v>2217</v>
      </c>
      <c r="F2447" t="s">
        <v>2452</v>
      </c>
      <c r="G2447">
        <v>7</v>
      </c>
      <c r="H2447" t="s">
        <v>2219</v>
      </c>
      <c r="I2447" t="b">
        <f t="shared" si="76"/>
        <v>1</v>
      </c>
      <c r="J2447">
        <f t="shared" si="77"/>
        <v>12</v>
      </c>
    </row>
    <row r="2448" spans="1:10" x14ac:dyDescent="0.2">
      <c r="A2448">
        <v>7241</v>
      </c>
      <c r="B2448">
        <v>84</v>
      </c>
      <c r="C2448" t="s">
        <v>8</v>
      </c>
      <c r="D2448" t="s">
        <v>2216</v>
      </c>
      <c r="E2448" t="s">
        <v>2217</v>
      </c>
      <c r="F2448" t="s">
        <v>2453</v>
      </c>
      <c r="G2448">
        <v>7</v>
      </c>
      <c r="H2448" t="s">
        <v>2219</v>
      </c>
      <c r="I2448" t="b">
        <f t="shared" si="76"/>
        <v>1</v>
      </c>
      <c r="J2448">
        <f t="shared" si="77"/>
        <v>12</v>
      </c>
    </row>
    <row r="2449" spans="1:10" x14ac:dyDescent="0.2">
      <c r="A2449">
        <v>7242</v>
      </c>
      <c r="B2449">
        <v>84</v>
      </c>
      <c r="C2449" t="s">
        <v>8</v>
      </c>
      <c r="D2449" t="s">
        <v>2216</v>
      </c>
      <c r="E2449" t="s">
        <v>2217</v>
      </c>
      <c r="F2449" t="s">
        <v>2454</v>
      </c>
      <c r="G2449">
        <v>7</v>
      </c>
      <c r="H2449" t="s">
        <v>2219</v>
      </c>
      <c r="I2449" t="b">
        <f t="shared" si="76"/>
        <v>1</v>
      </c>
      <c r="J2449">
        <f t="shared" si="77"/>
        <v>12</v>
      </c>
    </row>
    <row r="2450" spans="1:10" x14ac:dyDescent="0.2">
      <c r="A2450">
        <v>7243</v>
      </c>
      <c r="B2450">
        <v>84</v>
      </c>
      <c r="C2450" t="s">
        <v>8</v>
      </c>
      <c r="D2450" t="s">
        <v>2216</v>
      </c>
      <c r="E2450" t="s">
        <v>2217</v>
      </c>
      <c r="F2450" t="s">
        <v>2455</v>
      </c>
      <c r="G2450">
        <v>7</v>
      </c>
      <c r="H2450" t="s">
        <v>2219</v>
      </c>
      <c r="I2450" t="b">
        <f t="shared" si="76"/>
        <v>1</v>
      </c>
      <c r="J2450">
        <f t="shared" si="77"/>
        <v>12</v>
      </c>
    </row>
    <row r="2451" spans="1:10" x14ac:dyDescent="0.2">
      <c r="A2451">
        <v>7244</v>
      </c>
      <c r="B2451">
        <v>84</v>
      </c>
      <c r="C2451" t="s">
        <v>8</v>
      </c>
      <c r="D2451" t="s">
        <v>2216</v>
      </c>
      <c r="E2451" t="s">
        <v>2217</v>
      </c>
      <c r="F2451" t="s">
        <v>2456</v>
      </c>
      <c r="G2451">
        <v>7</v>
      </c>
      <c r="H2451" t="s">
        <v>2219</v>
      </c>
      <c r="I2451" t="b">
        <f t="shared" si="76"/>
        <v>1</v>
      </c>
      <c r="J2451">
        <f t="shared" si="77"/>
        <v>12</v>
      </c>
    </row>
    <row r="2452" spans="1:10" x14ac:dyDescent="0.2">
      <c r="A2452">
        <v>7245</v>
      </c>
      <c r="B2452">
        <v>84</v>
      </c>
      <c r="C2452" t="s">
        <v>8</v>
      </c>
      <c r="D2452" t="s">
        <v>2216</v>
      </c>
      <c r="E2452" t="s">
        <v>2217</v>
      </c>
      <c r="F2452" t="s">
        <v>2457</v>
      </c>
      <c r="G2452">
        <v>7</v>
      </c>
      <c r="H2452" t="s">
        <v>2219</v>
      </c>
      <c r="I2452" t="b">
        <f t="shared" si="76"/>
        <v>1</v>
      </c>
      <c r="J2452">
        <f t="shared" si="77"/>
        <v>12</v>
      </c>
    </row>
    <row r="2453" spans="1:10" x14ac:dyDescent="0.2">
      <c r="A2453">
        <v>7246</v>
      </c>
      <c r="B2453">
        <v>84</v>
      </c>
      <c r="C2453" t="s">
        <v>8</v>
      </c>
      <c r="D2453" t="s">
        <v>2216</v>
      </c>
      <c r="E2453" t="s">
        <v>2217</v>
      </c>
      <c r="F2453" t="s">
        <v>2458</v>
      </c>
      <c r="G2453">
        <v>7</v>
      </c>
      <c r="H2453" t="s">
        <v>2219</v>
      </c>
      <c r="I2453" t="b">
        <f t="shared" si="76"/>
        <v>1</v>
      </c>
      <c r="J2453">
        <f t="shared" si="77"/>
        <v>12</v>
      </c>
    </row>
    <row r="2454" spans="1:10" x14ac:dyDescent="0.2">
      <c r="A2454">
        <v>7247</v>
      </c>
      <c r="B2454">
        <v>84</v>
      </c>
      <c r="C2454" t="s">
        <v>8</v>
      </c>
      <c r="D2454" t="s">
        <v>2216</v>
      </c>
      <c r="E2454" t="s">
        <v>2217</v>
      </c>
      <c r="F2454" t="s">
        <v>2459</v>
      </c>
      <c r="G2454">
        <v>7</v>
      </c>
      <c r="H2454" t="s">
        <v>2219</v>
      </c>
      <c r="I2454" t="b">
        <f t="shared" si="76"/>
        <v>1</v>
      </c>
      <c r="J2454">
        <f t="shared" si="77"/>
        <v>12</v>
      </c>
    </row>
    <row r="2455" spans="1:10" x14ac:dyDescent="0.2">
      <c r="A2455">
        <v>7248</v>
      </c>
      <c r="B2455">
        <v>84</v>
      </c>
      <c r="C2455" t="s">
        <v>8</v>
      </c>
      <c r="D2455" t="s">
        <v>2216</v>
      </c>
      <c r="E2455" t="s">
        <v>2217</v>
      </c>
      <c r="F2455" t="s">
        <v>2460</v>
      </c>
      <c r="G2455">
        <v>7</v>
      </c>
      <c r="H2455" t="s">
        <v>2219</v>
      </c>
      <c r="I2455" t="b">
        <f t="shared" si="76"/>
        <v>1</v>
      </c>
      <c r="J2455">
        <f t="shared" si="77"/>
        <v>12</v>
      </c>
    </row>
    <row r="2456" spans="1:10" x14ac:dyDescent="0.2">
      <c r="A2456">
        <v>7249</v>
      </c>
      <c r="B2456">
        <v>84</v>
      </c>
      <c r="C2456" t="s">
        <v>8</v>
      </c>
      <c r="D2456" t="s">
        <v>2216</v>
      </c>
      <c r="E2456" t="s">
        <v>2217</v>
      </c>
      <c r="F2456" t="s">
        <v>2461</v>
      </c>
      <c r="G2456">
        <v>7</v>
      </c>
      <c r="H2456" t="s">
        <v>2219</v>
      </c>
      <c r="I2456" t="b">
        <f t="shared" si="76"/>
        <v>1</v>
      </c>
      <c r="J2456">
        <f t="shared" si="77"/>
        <v>12</v>
      </c>
    </row>
    <row r="2457" spans="1:10" x14ac:dyDescent="0.2">
      <c r="A2457">
        <v>7250</v>
      </c>
      <c r="B2457">
        <v>84</v>
      </c>
      <c r="C2457" t="s">
        <v>8</v>
      </c>
      <c r="D2457" t="s">
        <v>2216</v>
      </c>
      <c r="E2457" t="s">
        <v>2217</v>
      </c>
      <c r="F2457" t="s">
        <v>2462</v>
      </c>
      <c r="G2457">
        <v>7</v>
      </c>
      <c r="H2457" t="s">
        <v>2219</v>
      </c>
      <c r="I2457" t="b">
        <f t="shared" si="76"/>
        <v>1</v>
      </c>
      <c r="J2457">
        <f t="shared" si="77"/>
        <v>12</v>
      </c>
    </row>
    <row r="2458" spans="1:10" x14ac:dyDescent="0.2">
      <c r="A2458">
        <v>7251</v>
      </c>
      <c r="B2458">
        <v>84</v>
      </c>
      <c r="C2458" t="s">
        <v>8</v>
      </c>
      <c r="D2458" t="s">
        <v>2216</v>
      </c>
      <c r="E2458" t="s">
        <v>2217</v>
      </c>
      <c r="F2458" t="s">
        <v>2463</v>
      </c>
      <c r="G2458">
        <v>7</v>
      </c>
      <c r="H2458" t="s">
        <v>2219</v>
      </c>
      <c r="I2458" t="b">
        <f t="shared" si="76"/>
        <v>1</v>
      </c>
      <c r="J2458">
        <f t="shared" si="77"/>
        <v>12</v>
      </c>
    </row>
    <row r="2459" spans="1:10" x14ac:dyDescent="0.2">
      <c r="A2459">
        <v>7252</v>
      </c>
      <c r="B2459">
        <v>84</v>
      </c>
      <c r="C2459" t="s">
        <v>8</v>
      </c>
      <c r="D2459" t="s">
        <v>2216</v>
      </c>
      <c r="E2459" t="s">
        <v>2217</v>
      </c>
      <c r="F2459" t="s">
        <v>2464</v>
      </c>
      <c r="G2459">
        <v>7</v>
      </c>
      <c r="H2459" t="s">
        <v>2219</v>
      </c>
      <c r="I2459" t="b">
        <f t="shared" si="76"/>
        <v>1</v>
      </c>
      <c r="J2459">
        <f t="shared" si="77"/>
        <v>12</v>
      </c>
    </row>
    <row r="2460" spans="1:10" x14ac:dyDescent="0.2">
      <c r="A2460">
        <v>7253</v>
      </c>
      <c r="B2460">
        <v>84</v>
      </c>
      <c r="C2460" t="s">
        <v>8</v>
      </c>
      <c r="D2460" t="s">
        <v>2216</v>
      </c>
      <c r="E2460" t="s">
        <v>2217</v>
      </c>
      <c r="F2460" t="s">
        <v>2465</v>
      </c>
      <c r="G2460">
        <v>7</v>
      </c>
      <c r="H2460" t="s">
        <v>2219</v>
      </c>
      <c r="I2460" t="b">
        <f t="shared" si="76"/>
        <v>1</v>
      </c>
      <c r="J2460">
        <f t="shared" si="77"/>
        <v>12</v>
      </c>
    </row>
    <row r="2461" spans="1:10" x14ac:dyDescent="0.2">
      <c r="A2461">
        <v>7254</v>
      </c>
      <c r="B2461">
        <v>84</v>
      </c>
      <c r="C2461" t="s">
        <v>8</v>
      </c>
      <c r="D2461" t="s">
        <v>2216</v>
      </c>
      <c r="E2461" t="s">
        <v>2217</v>
      </c>
      <c r="F2461" t="s">
        <v>2466</v>
      </c>
      <c r="G2461">
        <v>7</v>
      </c>
      <c r="H2461" t="s">
        <v>2219</v>
      </c>
      <c r="I2461" t="b">
        <f t="shared" si="76"/>
        <v>1</v>
      </c>
      <c r="J2461">
        <f t="shared" si="77"/>
        <v>12</v>
      </c>
    </row>
    <row r="2462" spans="1:10" x14ac:dyDescent="0.2">
      <c r="A2462">
        <v>7255</v>
      </c>
      <c r="B2462">
        <v>84</v>
      </c>
      <c r="C2462" t="s">
        <v>8</v>
      </c>
      <c r="D2462" t="s">
        <v>2216</v>
      </c>
      <c r="E2462" t="s">
        <v>2217</v>
      </c>
      <c r="F2462" t="s">
        <v>2467</v>
      </c>
      <c r="G2462">
        <v>7</v>
      </c>
      <c r="H2462" t="s">
        <v>2219</v>
      </c>
      <c r="I2462" t="b">
        <f t="shared" si="76"/>
        <v>1</v>
      </c>
      <c r="J2462">
        <f t="shared" si="77"/>
        <v>12</v>
      </c>
    </row>
    <row r="2463" spans="1:10" x14ac:dyDescent="0.2">
      <c r="A2463">
        <v>7256</v>
      </c>
      <c r="B2463">
        <v>84</v>
      </c>
      <c r="C2463" t="s">
        <v>8</v>
      </c>
      <c r="D2463" t="s">
        <v>2216</v>
      </c>
      <c r="E2463" t="s">
        <v>2217</v>
      </c>
      <c r="F2463" t="s">
        <v>2468</v>
      </c>
      <c r="G2463">
        <v>7</v>
      </c>
      <c r="H2463" t="s">
        <v>2219</v>
      </c>
      <c r="I2463" t="b">
        <f t="shared" si="76"/>
        <v>1</v>
      </c>
      <c r="J2463">
        <f t="shared" si="77"/>
        <v>12</v>
      </c>
    </row>
    <row r="2464" spans="1:10" x14ac:dyDescent="0.2">
      <c r="A2464">
        <v>7257</v>
      </c>
      <c r="B2464">
        <v>84</v>
      </c>
      <c r="C2464" t="s">
        <v>8</v>
      </c>
      <c r="D2464" t="s">
        <v>2216</v>
      </c>
      <c r="E2464" t="s">
        <v>2217</v>
      </c>
      <c r="F2464" t="s">
        <v>2469</v>
      </c>
      <c r="G2464">
        <v>7</v>
      </c>
      <c r="H2464" t="s">
        <v>2219</v>
      </c>
      <c r="I2464" t="b">
        <f t="shared" si="76"/>
        <v>1</v>
      </c>
      <c r="J2464">
        <f t="shared" si="77"/>
        <v>12</v>
      </c>
    </row>
    <row r="2465" spans="1:10" x14ac:dyDescent="0.2">
      <c r="A2465">
        <v>7258</v>
      </c>
      <c r="B2465">
        <v>84</v>
      </c>
      <c r="C2465" t="s">
        <v>8</v>
      </c>
      <c r="D2465" t="s">
        <v>2216</v>
      </c>
      <c r="E2465" t="s">
        <v>2217</v>
      </c>
      <c r="F2465" t="s">
        <v>2470</v>
      </c>
      <c r="G2465">
        <v>7</v>
      </c>
      <c r="H2465" t="s">
        <v>2219</v>
      </c>
      <c r="I2465" t="b">
        <f t="shared" si="76"/>
        <v>1</v>
      </c>
      <c r="J2465">
        <f t="shared" si="77"/>
        <v>12</v>
      </c>
    </row>
    <row r="2466" spans="1:10" x14ac:dyDescent="0.2">
      <c r="A2466">
        <v>7259</v>
      </c>
      <c r="B2466">
        <v>84</v>
      </c>
      <c r="C2466" t="s">
        <v>8</v>
      </c>
      <c r="D2466" t="s">
        <v>2216</v>
      </c>
      <c r="E2466" t="s">
        <v>2217</v>
      </c>
      <c r="F2466" t="s">
        <v>2471</v>
      </c>
      <c r="G2466">
        <v>7</v>
      </c>
      <c r="H2466" t="s">
        <v>2219</v>
      </c>
      <c r="I2466" t="b">
        <f t="shared" si="76"/>
        <v>1</v>
      </c>
      <c r="J2466">
        <f t="shared" si="77"/>
        <v>12</v>
      </c>
    </row>
    <row r="2467" spans="1:10" x14ac:dyDescent="0.2">
      <c r="A2467">
        <v>7260</v>
      </c>
      <c r="B2467">
        <v>84</v>
      </c>
      <c r="C2467" t="s">
        <v>8</v>
      </c>
      <c r="D2467" t="s">
        <v>2216</v>
      </c>
      <c r="E2467" t="s">
        <v>2217</v>
      </c>
      <c r="F2467" t="s">
        <v>2472</v>
      </c>
      <c r="G2467">
        <v>7</v>
      </c>
      <c r="H2467" t="s">
        <v>2219</v>
      </c>
      <c r="I2467" t="b">
        <f t="shared" si="76"/>
        <v>1</v>
      </c>
      <c r="J2467">
        <f t="shared" si="77"/>
        <v>12</v>
      </c>
    </row>
    <row r="2468" spans="1:10" x14ac:dyDescent="0.2">
      <c r="A2468">
        <v>7261</v>
      </c>
      <c r="B2468">
        <v>84</v>
      </c>
      <c r="C2468" t="s">
        <v>8</v>
      </c>
      <c r="D2468" t="s">
        <v>2216</v>
      </c>
      <c r="E2468" t="s">
        <v>2217</v>
      </c>
      <c r="F2468" t="s">
        <v>2473</v>
      </c>
      <c r="G2468">
        <v>7</v>
      </c>
      <c r="H2468" t="s">
        <v>2219</v>
      </c>
      <c r="I2468" t="b">
        <f t="shared" si="76"/>
        <v>1</v>
      </c>
      <c r="J2468">
        <f t="shared" si="77"/>
        <v>12</v>
      </c>
    </row>
    <row r="2469" spans="1:10" x14ac:dyDescent="0.2">
      <c r="A2469">
        <v>7262</v>
      </c>
      <c r="B2469">
        <v>84</v>
      </c>
      <c r="C2469" t="s">
        <v>8</v>
      </c>
      <c r="D2469" t="s">
        <v>2216</v>
      </c>
      <c r="E2469" t="s">
        <v>2217</v>
      </c>
      <c r="F2469" t="s">
        <v>2474</v>
      </c>
      <c r="G2469">
        <v>7</v>
      </c>
      <c r="H2469" t="s">
        <v>2219</v>
      </c>
      <c r="I2469" t="b">
        <f t="shared" si="76"/>
        <v>1</v>
      </c>
      <c r="J2469">
        <f t="shared" si="77"/>
        <v>12</v>
      </c>
    </row>
    <row r="2470" spans="1:10" x14ac:dyDescent="0.2">
      <c r="A2470">
        <v>7263</v>
      </c>
      <c r="B2470">
        <v>84</v>
      </c>
      <c r="C2470" t="s">
        <v>8</v>
      </c>
      <c r="D2470" t="s">
        <v>2216</v>
      </c>
      <c r="E2470" t="s">
        <v>2217</v>
      </c>
      <c r="F2470" t="s">
        <v>2475</v>
      </c>
      <c r="G2470">
        <v>7</v>
      </c>
      <c r="H2470" t="s">
        <v>2219</v>
      </c>
      <c r="I2470" t="b">
        <f t="shared" si="76"/>
        <v>1</v>
      </c>
      <c r="J2470">
        <f t="shared" si="77"/>
        <v>12</v>
      </c>
    </row>
    <row r="2471" spans="1:10" x14ac:dyDescent="0.2">
      <c r="A2471">
        <v>7264</v>
      </c>
      <c r="B2471">
        <v>84</v>
      </c>
      <c r="C2471" t="s">
        <v>8</v>
      </c>
      <c r="D2471" t="s">
        <v>2216</v>
      </c>
      <c r="E2471" t="s">
        <v>2217</v>
      </c>
      <c r="F2471" t="s">
        <v>2476</v>
      </c>
      <c r="G2471">
        <v>7</v>
      </c>
      <c r="H2471" t="s">
        <v>2219</v>
      </c>
      <c r="I2471" t="b">
        <f t="shared" si="76"/>
        <v>1</v>
      </c>
      <c r="J2471">
        <f t="shared" si="77"/>
        <v>12</v>
      </c>
    </row>
    <row r="2472" spans="1:10" x14ac:dyDescent="0.2">
      <c r="A2472">
        <v>7265</v>
      </c>
      <c r="B2472">
        <v>84</v>
      </c>
      <c r="C2472" t="s">
        <v>8</v>
      </c>
      <c r="D2472" t="s">
        <v>2216</v>
      </c>
      <c r="E2472" t="s">
        <v>2217</v>
      </c>
      <c r="F2472" t="s">
        <v>2477</v>
      </c>
      <c r="G2472">
        <v>7</v>
      </c>
      <c r="H2472" t="s">
        <v>2219</v>
      </c>
      <c r="I2472" t="b">
        <f t="shared" si="76"/>
        <v>1</v>
      </c>
      <c r="J2472">
        <f t="shared" si="77"/>
        <v>12</v>
      </c>
    </row>
    <row r="2473" spans="1:10" x14ac:dyDescent="0.2">
      <c r="A2473">
        <v>7266</v>
      </c>
      <c r="B2473">
        <v>84</v>
      </c>
      <c r="C2473" t="s">
        <v>8</v>
      </c>
      <c r="D2473" t="s">
        <v>2216</v>
      </c>
      <c r="E2473" t="s">
        <v>2217</v>
      </c>
      <c r="F2473" t="s">
        <v>2478</v>
      </c>
      <c r="G2473">
        <v>7</v>
      </c>
      <c r="H2473" t="s">
        <v>2219</v>
      </c>
      <c r="I2473" t="b">
        <f t="shared" si="76"/>
        <v>1</v>
      </c>
      <c r="J2473">
        <f t="shared" si="77"/>
        <v>12</v>
      </c>
    </row>
    <row r="2474" spans="1:10" x14ac:dyDescent="0.2">
      <c r="A2474">
        <v>7267</v>
      </c>
      <c r="B2474">
        <v>84</v>
      </c>
      <c r="C2474" t="s">
        <v>8</v>
      </c>
      <c r="D2474" t="s">
        <v>2216</v>
      </c>
      <c r="E2474" t="s">
        <v>2217</v>
      </c>
      <c r="F2474" t="s">
        <v>2479</v>
      </c>
      <c r="G2474">
        <v>7</v>
      </c>
      <c r="H2474" t="s">
        <v>2219</v>
      </c>
      <c r="I2474" t="b">
        <f t="shared" si="76"/>
        <v>1</v>
      </c>
      <c r="J2474">
        <f t="shared" si="77"/>
        <v>12</v>
      </c>
    </row>
    <row r="2475" spans="1:10" x14ac:dyDescent="0.2">
      <c r="A2475">
        <v>7268</v>
      </c>
      <c r="B2475">
        <v>84</v>
      </c>
      <c r="C2475" t="s">
        <v>8</v>
      </c>
      <c r="D2475" t="s">
        <v>2216</v>
      </c>
      <c r="E2475" t="s">
        <v>2217</v>
      </c>
      <c r="F2475" t="s">
        <v>2480</v>
      </c>
      <c r="G2475">
        <v>7</v>
      </c>
      <c r="H2475" t="s">
        <v>2219</v>
      </c>
      <c r="I2475" t="b">
        <f t="shared" si="76"/>
        <v>1</v>
      </c>
      <c r="J2475">
        <f t="shared" si="77"/>
        <v>12</v>
      </c>
    </row>
    <row r="2476" spans="1:10" x14ac:dyDescent="0.2">
      <c r="A2476">
        <v>7269</v>
      </c>
      <c r="B2476">
        <v>84</v>
      </c>
      <c r="C2476" t="s">
        <v>8</v>
      </c>
      <c r="D2476" t="s">
        <v>2216</v>
      </c>
      <c r="E2476" t="s">
        <v>2217</v>
      </c>
      <c r="F2476" t="s">
        <v>2481</v>
      </c>
      <c r="G2476">
        <v>7</v>
      </c>
      <c r="H2476" t="s">
        <v>2219</v>
      </c>
      <c r="I2476" t="b">
        <f t="shared" si="76"/>
        <v>1</v>
      </c>
      <c r="J2476">
        <f t="shared" si="77"/>
        <v>12</v>
      </c>
    </row>
    <row r="2477" spans="1:10" x14ac:dyDescent="0.2">
      <c r="A2477">
        <v>7270</v>
      </c>
      <c r="B2477">
        <v>84</v>
      </c>
      <c r="C2477" t="s">
        <v>8</v>
      </c>
      <c r="D2477" t="s">
        <v>2216</v>
      </c>
      <c r="E2477" t="s">
        <v>2217</v>
      </c>
      <c r="F2477" t="s">
        <v>2482</v>
      </c>
      <c r="G2477">
        <v>7</v>
      </c>
      <c r="H2477" t="s">
        <v>2219</v>
      </c>
      <c r="I2477" t="b">
        <f t="shared" si="76"/>
        <v>1</v>
      </c>
      <c r="J2477">
        <f t="shared" si="77"/>
        <v>12</v>
      </c>
    </row>
    <row r="2478" spans="1:10" x14ac:dyDescent="0.2">
      <c r="A2478">
        <v>7271</v>
      </c>
      <c r="B2478">
        <v>84</v>
      </c>
      <c r="C2478" t="s">
        <v>8</v>
      </c>
      <c r="D2478" t="s">
        <v>2216</v>
      </c>
      <c r="E2478" t="s">
        <v>2217</v>
      </c>
      <c r="F2478" t="s">
        <v>2483</v>
      </c>
      <c r="G2478">
        <v>7</v>
      </c>
      <c r="H2478" t="s">
        <v>2219</v>
      </c>
      <c r="I2478" t="b">
        <f t="shared" si="76"/>
        <v>1</v>
      </c>
      <c r="J2478">
        <f t="shared" si="77"/>
        <v>12</v>
      </c>
    </row>
    <row r="2479" spans="1:10" x14ac:dyDescent="0.2">
      <c r="A2479">
        <v>7272</v>
      </c>
      <c r="B2479">
        <v>84</v>
      </c>
      <c r="C2479" t="s">
        <v>8</v>
      </c>
      <c r="D2479" t="s">
        <v>2216</v>
      </c>
      <c r="E2479" t="s">
        <v>2217</v>
      </c>
      <c r="F2479" t="s">
        <v>2484</v>
      </c>
      <c r="G2479">
        <v>7</v>
      </c>
      <c r="H2479" t="s">
        <v>2219</v>
      </c>
      <c r="I2479" t="b">
        <f t="shared" si="76"/>
        <v>1</v>
      </c>
      <c r="J2479">
        <f t="shared" si="77"/>
        <v>12</v>
      </c>
    </row>
    <row r="2480" spans="1:10" x14ac:dyDescent="0.2">
      <c r="A2480">
        <v>7273</v>
      </c>
      <c r="B2480">
        <v>84</v>
      </c>
      <c r="C2480" t="s">
        <v>8</v>
      </c>
      <c r="D2480" t="s">
        <v>2216</v>
      </c>
      <c r="E2480" t="s">
        <v>2217</v>
      </c>
      <c r="F2480" t="s">
        <v>2485</v>
      </c>
      <c r="G2480">
        <v>7</v>
      </c>
      <c r="H2480" t="s">
        <v>2219</v>
      </c>
      <c r="I2480" t="b">
        <f t="shared" si="76"/>
        <v>1</v>
      </c>
      <c r="J2480">
        <f t="shared" si="77"/>
        <v>12</v>
      </c>
    </row>
    <row r="2481" spans="1:10" x14ac:dyDescent="0.2">
      <c r="A2481">
        <v>7274</v>
      </c>
      <c r="B2481">
        <v>84</v>
      </c>
      <c r="C2481" t="s">
        <v>8</v>
      </c>
      <c r="D2481" t="s">
        <v>2216</v>
      </c>
      <c r="E2481" t="s">
        <v>2217</v>
      </c>
      <c r="F2481" t="s">
        <v>2486</v>
      </c>
      <c r="G2481">
        <v>7</v>
      </c>
      <c r="H2481" t="s">
        <v>2219</v>
      </c>
      <c r="I2481" t="b">
        <f t="shared" si="76"/>
        <v>1</v>
      </c>
      <c r="J2481">
        <f t="shared" si="77"/>
        <v>12</v>
      </c>
    </row>
    <row r="2482" spans="1:10" x14ac:dyDescent="0.2">
      <c r="A2482">
        <v>7275</v>
      </c>
      <c r="B2482">
        <v>84</v>
      </c>
      <c r="C2482" t="s">
        <v>8</v>
      </c>
      <c r="D2482" t="s">
        <v>2216</v>
      </c>
      <c r="E2482" t="s">
        <v>2217</v>
      </c>
      <c r="F2482" t="s">
        <v>2487</v>
      </c>
      <c r="G2482">
        <v>7</v>
      </c>
      <c r="H2482" t="s">
        <v>2219</v>
      </c>
      <c r="I2482" t="b">
        <f t="shared" si="76"/>
        <v>1</v>
      </c>
      <c r="J2482">
        <f t="shared" si="77"/>
        <v>12</v>
      </c>
    </row>
    <row r="2483" spans="1:10" x14ac:dyDescent="0.2">
      <c r="A2483">
        <v>7276</v>
      </c>
      <c r="B2483">
        <v>84</v>
      </c>
      <c r="C2483" t="s">
        <v>8</v>
      </c>
      <c r="D2483" t="s">
        <v>2216</v>
      </c>
      <c r="E2483" t="s">
        <v>2217</v>
      </c>
      <c r="F2483" t="s">
        <v>2488</v>
      </c>
      <c r="G2483">
        <v>7</v>
      </c>
      <c r="H2483" t="s">
        <v>2219</v>
      </c>
      <c r="I2483" t="b">
        <f t="shared" si="76"/>
        <v>1</v>
      </c>
      <c r="J2483">
        <f t="shared" si="77"/>
        <v>12</v>
      </c>
    </row>
    <row r="2484" spans="1:10" x14ac:dyDescent="0.2">
      <c r="A2484">
        <v>7277</v>
      </c>
      <c r="B2484">
        <v>84</v>
      </c>
      <c r="C2484" t="s">
        <v>8</v>
      </c>
      <c r="D2484" t="s">
        <v>2216</v>
      </c>
      <c r="E2484" t="s">
        <v>2217</v>
      </c>
      <c r="F2484" t="s">
        <v>2489</v>
      </c>
      <c r="G2484">
        <v>7</v>
      </c>
      <c r="H2484" t="s">
        <v>2219</v>
      </c>
      <c r="I2484" t="b">
        <f t="shared" si="76"/>
        <v>1</v>
      </c>
      <c r="J2484">
        <f t="shared" si="77"/>
        <v>12</v>
      </c>
    </row>
    <row r="2485" spans="1:10" x14ac:dyDescent="0.2">
      <c r="A2485">
        <v>7278</v>
      </c>
      <c r="B2485">
        <v>84</v>
      </c>
      <c r="C2485" t="s">
        <v>8</v>
      </c>
      <c r="D2485" t="s">
        <v>2216</v>
      </c>
      <c r="E2485" t="s">
        <v>2217</v>
      </c>
      <c r="F2485" t="s">
        <v>2490</v>
      </c>
      <c r="G2485">
        <v>7</v>
      </c>
      <c r="H2485" t="s">
        <v>2219</v>
      </c>
      <c r="I2485" t="b">
        <f t="shared" si="76"/>
        <v>1</v>
      </c>
      <c r="J2485">
        <f t="shared" si="77"/>
        <v>12</v>
      </c>
    </row>
    <row r="2486" spans="1:10" x14ac:dyDescent="0.2">
      <c r="A2486">
        <v>7279</v>
      </c>
      <c r="B2486">
        <v>84</v>
      </c>
      <c r="C2486" t="s">
        <v>8</v>
      </c>
      <c r="D2486" t="s">
        <v>2216</v>
      </c>
      <c r="E2486" t="s">
        <v>2217</v>
      </c>
      <c r="F2486" t="s">
        <v>2491</v>
      </c>
      <c r="G2486">
        <v>7</v>
      </c>
      <c r="H2486" t="s">
        <v>2219</v>
      </c>
      <c r="I2486" t="b">
        <f t="shared" si="76"/>
        <v>1</v>
      </c>
      <c r="J2486">
        <f t="shared" si="77"/>
        <v>12</v>
      </c>
    </row>
    <row r="2487" spans="1:10" x14ac:dyDescent="0.2">
      <c r="A2487">
        <v>7280</v>
      </c>
      <c r="B2487">
        <v>84</v>
      </c>
      <c r="C2487" t="s">
        <v>8</v>
      </c>
      <c r="D2487" t="s">
        <v>2216</v>
      </c>
      <c r="E2487" t="s">
        <v>2217</v>
      </c>
      <c r="F2487" t="s">
        <v>2492</v>
      </c>
      <c r="G2487">
        <v>7</v>
      </c>
      <c r="H2487" t="s">
        <v>2219</v>
      </c>
      <c r="I2487" t="b">
        <f t="shared" si="76"/>
        <v>1</v>
      </c>
      <c r="J2487">
        <f t="shared" si="77"/>
        <v>12</v>
      </c>
    </row>
    <row r="2488" spans="1:10" x14ac:dyDescent="0.2">
      <c r="A2488">
        <v>7281</v>
      </c>
      <c r="B2488">
        <v>84</v>
      </c>
      <c r="C2488" t="s">
        <v>8</v>
      </c>
      <c r="D2488" t="s">
        <v>2216</v>
      </c>
      <c r="E2488" t="s">
        <v>2217</v>
      </c>
      <c r="F2488" t="s">
        <v>2493</v>
      </c>
      <c r="G2488">
        <v>7</v>
      </c>
      <c r="H2488" t="s">
        <v>2219</v>
      </c>
      <c r="I2488" t="b">
        <f t="shared" si="76"/>
        <v>1</v>
      </c>
      <c r="J2488">
        <f t="shared" si="77"/>
        <v>12</v>
      </c>
    </row>
    <row r="2489" spans="1:10" x14ac:dyDescent="0.2">
      <c r="A2489">
        <v>7282</v>
      </c>
      <c r="B2489">
        <v>84</v>
      </c>
      <c r="C2489" t="s">
        <v>8</v>
      </c>
      <c r="D2489" t="s">
        <v>2216</v>
      </c>
      <c r="E2489" t="s">
        <v>2217</v>
      </c>
      <c r="F2489" t="s">
        <v>2494</v>
      </c>
      <c r="G2489">
        <v>7</v>
      </c>
      <c r="H2489" t="s">
        <v>2219</v>
      </c>
      <c r="I2489" t="b">
        <f t="shared" si="76"/>
        <v>1</v>
      </c>
      <c r="J2489">
        <f t="shared" si="77"/>
        <v>12</v>
      </c>
    </row>
    <row r="2490" spans="1:10" x14ac:dyDescent="0.2">
      <c r="A2490">
        <v>7283</v>
      </c>
      <c r="B2490">
        <v>84</v>
      </c>
      <c r="C2490" t="s">
        <v>8</v>
      </c>
      <c r="D2490" t="s">
        <v>2216</v>
      </c>
      <c r="E2490" t="s">
        <v>2217</v>
      </c>
      <c r="F2490" t="s">
        <v>2495</v>
      </c>
      <c r="G2490">
        <v>7</v>
      </c>
      <c r="H2490" t="s">
        <v>2219</v>
      </c>
      <c r="I2490" t="b">
        <f t="shared" si="76"/>
        <v>1</v>
      </c>
      <c r="J2490">
        <f t="shared" si="77"/>
        <v>12</v>
      </c>
    </row>
    <row r="2491" spans="1:10" x14ac:dyDescent="0.2">
      <c r="A2491">
        <v>7284</v>
      </c>
      <c r="B2491">
        <v>84</v>
      </c>
      <c r="C2491" t="s">
        <v>8</v>
      </c>
      <c r="D2491" t="s">
        <v>2216</v>
      </c>
      <c r="E2491" t="s">
        <v>2217</v>
      </c>
      <c r="F2491" t="s">
        <v>2496</v>
      </c>
      <c r="G2491">
        <v>7</v>
      </c>
      <c r="H2491" t="s">
        <v>2219</v>
      </c>
      <c r="I2491" t="b">
        <f t="shared" si="76"/>
        <v>1</v>
      </c>
      <c r="J2491">
        <f t="shared" si="77"/>
        <v>12</v>
      </c>
    </row>
    <row r="2492" spans="1:10" x14ac:dyDescent="0.2">
      <c r="A2492">
        <v>7285</v>
      </c>
      <c r="B2492">
        <v>84</v>
      </c>
      <c r="C2492" t="s">
        <v>8</v>
      </c>
      <c r="D2492" t="s">
        <v>2216</v>
      </c>
      <c r="E2492" t="s">
        <v>2217</v>
      </c>
      <c r="F2492" t="s">
        <v>2497</v>
      </c>
      <c r="G2492">
        <v>7</v>
      </c>
      <c r="H2492" t="s">
        <v>2219</v>
      </c>
      <c r="I2492" t="b">
        <f t="shared" si="76"/>
        <v>1</v>
      </c>
      <c r="J2492">
        <f t="shared" si="77"/>
        <v>12</v>
      </c>
    </row>
    <row r="2493" spans="1:10" x14ac:dyDescent="0.2">
      <c r="A2493">
        <v>7286</v>
      </c>
      <c r="B2493">
        <v>84</v>
      </c>
      <c r="C2493" t="s">
        <v>8</v>
      </c>
      <c r="D2493" t="s">
        <v>2216</v>
      </c>
      <c r="E2493" t="s">
        <v>2217</v>
      </c>
      <c r="F2493" t="s">
        <v>2498</v>
      </c>
      <c r="G2493">
        <v>7</v>
      </c>
      <c r="H2493" t="s">
        <v>2219</v>
      </c>
      <c r="I2493" t="b">
        <f t="shared" si="76"/>
        <v>1</v>
      </c>
      <c r="J2493">
        <f t="shared" si="77"/>
        <v>12</v>
      </c>
    </row>
    <row r="2494" spans="1:10" x14ac:dyDescent="0.2">
      <c r="A2494">
        <v>7287</v>
      </c>
      <c r="B2494">
        <v>84</v>
      </c>
      <c r="C2494" t="s">
        <v>8</v>
      </c>
      <c r="D2494" t="s">
        <v>2216</v>
      </c>
      <c r="E2494" t="s">
        <v>2217</v>
      </c>
      <c r="F2494" t="s">
        <v>1822</v>
      </c>
      <c r="G2494">
        <v>7</v>
      </c>
      <c r="H2494" t="s">
        <v>2219</v>
      </c>
      <c r="I2494" t="b">
        <f t="shared" si="76"/>
        <v>1</v>
      </c>
      <c r="J2494">
        <f t="shared" si="77"/>
        <v>12</v>
      </c>
    </row>
    <row r="2495" spans="1:10" x14ac:dyDescent="0.2">
      <c r="A2495">
        <v>7288</v>
      </c>
      <c r="B2495">
        <v>84</v>
      </c>
      <c r="C2495" t="s">
        <v>8</v>
      </c>
      <c r="D2495" t="s">
        <v>2216</v>
      </c>
      <c r="E2495" t="s">
        <v>2217</v>
      </c>
      <c r="F2495" t="s">
        <v>2499</v>
      </c>
      <c r="G2495">
        <v>7</v>
      </c>
      <c r="H2495" t="s">
        <v>2219</v>
      </c>
      <c r="I2495" t="b">
        <f t="shared" si="76"/>
        <v>1</v>
      </c>
      <c r="J2495">
        <f t="shared" si="77"/>
        <v>12</v>
      </c>
    </row>
    <row r="2496" spans="1:10" x14ac:dyDescent="0.2">
      <c r="A2496">
        <v>7289</v>
      </c>
      <c r="B2496">
        <v>84</v>
      </c>
      <c r="C2496" t="s">
        <v>8</v>
      </c>
      <c r="D2496" t="s">
        <v>2216</v>
      </c>
      <c r="E2496" t="s">
        <v>2217</v>
      </c>
      <c r="F2496" t="s">
        <v>2500</v>
      </c>
      <c r="G2496">
        <v>7</v>
      </c>
      <c r="H2496" t="s">
        <v>2219</v>
      </c>
      <c r="I2496" t="b">
        <f t="shared" si="76"/>
        <v>1</v>
      </c>
      <c r="J2496">
        <f t="shared" si="77"/>
        <v>12</v>
      </c>
    </row>
    <row r="2497" spans="1:10" x14ac:dyDescent="0.2">
      <c r="A2497">
        <v>7290</v>
      </c>
      <c r="B2497">
        <v>84</v>
      </c>
      <c r="C2497" t="s">
        <v>8</v>
      </c>
      <c r="D2497" t="s">
        <v>2216</v>
      </c>
      <c r="E2497" t="s">
        <v>2217</v>
      </c>
      <c r="F2497" t="s">
        <v>1560</v>
      </c>
      <c r="G2497">
        <v>7</v>
      </c>
      <c r="H2497" t="s">
        <v>2219</v>
      </c>
      <c r="I2497" t="b">
        <f t="shared" si="76"/>
        <v>1</v>
      </c>
      <c r="J2497">
        <f t="shared" si="77"/>
        <v>12</v>
      </c>
    </row>
    <row r="2498" spans="1:10" x14ac:dyDescent="0.2">
      <c r="A2498">
        <v>7291</v>
      </c>
      <c r="B2498">
        <v>84</v>
      </c>
      <c r="C2498" t="s">
        <v>8</v>
      </c>
      <c r="D2498" t="s">
        <v>2216</v>
      </c>
      <c r="E2498" t="s">
        <v>2217</v>
      </c>
      <c r="F2498" t="s">
        <v>2501</v>
      </c>
      <c r="G2498">
        <v>7</v>
      </c>
      <c r="H2498" t="s">
        <v>2219</v>
      </c>
      <c r="I2498" t="b">
        <f t="shared" si="76"/>
        <v>1</v>
      </c>
      <c r="J2498">
        <f t="shared" si="77"/>
        <v>12</v>
      </c>
    </row>
    <row r="2499" spans="1:10" x14ac:dyDescent="0.2">
      <c r="A2499">
        <v>7292</v>
      </c>
      <c r="B2499">
        <v>84</v>
      </c>
      <c r="C2499" t="s">
        <v>8</v>
      </c>
      <c r="D2499" t="s">
        <v>2216</v>
      </c>
      <c r="E2499" t="s">
        <v>2217</v>
      </c>
      <c r="F2499" t="s">
        <v>2502</v>
      </c>
      <c r="G2499">
        <v>7</v>
      </c>
      <c r="H2499" t="s">
        <v>2219</v>
      </c>
      <c r="I2499" t="b">
        <f t="shared" ref="I2499:I2562" si="78">ISNUMBER(G2499)</f>
        <v>1</v>
      </c>
      <c r="J2499">
        <f t="shared" ref="J2499:J2562" si="79">LEN(H2499)</f>
        <v>12</v>
      </c>
    </row>
    <row r="2500" spans="1:10" x14ac:dyDescent="0.2">
      <c r="A2500">
        <v>7293</v>
      </c>
      <c r="B2500">
        <v>84</v>
      </c>
      <c r="C2500" t="s">
        <v>8</v>
      </c>
      <c r="D2500" t="s">
        <v>2216</v>
      </c>
      <c r="E2500" t="s">
        <v>2217</v>
      </c>
      <c r="F2500" t="s">
        <v>2503</v>
      </c>
      <c r="G2500">
        <v>7</v>
      </c>
      <c r="H2500" t="s">
        <v>2219</v>
      </c>
      <c r="I2500" t="b">
        <f t="shared" si="78"/>
        <v>1</v>
      </c>
      <c r="J2500">
        <f t="shared" si="79"/>
        <v>12</v>
      </c>
    </row>
    <row r="2501" spans="1:10" x14ac:dyDescent="0.2">
      <c r="A2501">
        <v>7294</v>
      </c>
      <c r="B2501">
        <v>84</v>
      </c>
      <c r="C2501" t="s">
        <v>8</v>
      </c>
      <c r="D2501" t="s">
        <v>2216</v>
      </c>
      <c r="E2501" t="s">
        <v>2217</v>
      </c>
      <c r="F2501" t="s">
        <v>2504</v>
      </c>
      <c r="G2501">
        <v>7</v>
      </c>
      <c r="H2501" t="s">
        <v>2219</v>
      </c>
      <c r="I2501" t="b">
        <f t="shared" si="78"/>
        <v>1</v>
      </c>
      <c r="J2501">
        <f t="shared" si="79"/>
        <v>12</v>
      </c>
    </row>
    <row r="2502" spans="1:10" x14ac:dyDescent="0.2">
      <c r="A2502">
        <v>7295</v>
      </c>
      <c r="B2502">
        <v>84</v>
      </c>
      <c r="C2502" t="s">
        <v>8</v>
      </c>
      <c r="D2502" t="s">
        <v>2216</v>
      </c>
      <c r="E2502" t="s">
        <v>2217</v>
      </c>
      <c r="F2502" t="s">
        <v>2505</v>
      </c>
      <c r="G2502">
        <v>7</v>
      </c>
      <c r="H2502" t="s">
        <v>2219</v>
      </c>
      <c r="I2502" t="b">
        <f t="shared" si="78"/>
        <v>1</v>
      </c>
      <c r="J2502">
        <f t="shared" si="79"/>
        <v>12</v>
      </c>
    </row>
    <row r="2503" spans="1:10" x14ac:dyDescent="0.2">
      <c r="A2503">
        <v>7296</v>
      </c>
      <c r="B2503">
        <v>84</v>
      </c>
      <c r="C2503" t="s">
        <v>8</v>
      </c>
      <c r="D2503" t="s">
        <v>2216</v>
      </c>
      <c r="E2503" t="s">
        <v>2217</v>
      </c>
      <c r="F2503" t="s">
        <v>2506</v>
      </c>
      <c r="G2503">
        <v>7</v>
      </c>
      <c r="H2503" t="s">
        <v>2219</v>
      </c>
      <c r="I2503" t="b">
        <f t="shared" si="78"/>
        <v>1</v>
      </c>
      <c r="J2503">
        <f t="shared" si="79"/>
        <v>12</v>
      </c>
    </row>
    <row r="2504" spans="1:10" x14ac:dyDescent="0.2">
      <c r="A2504">
        <v>7297</v>
      </c>
      <c r="B2504">
        <v>84</v>
      </c>
      <c r="C2504" t="s">
        <v>8</v>
      </c>
      <c r="D2504" t="s">
        <v>2216</v>
      </c>
      <c r="E2504" t="s">
        <v>2217</v>
      </c>
      <c r="F2504" t="s">
        <v>2507</v>
      </c>
      <c r="G2504">
        <v>7</v>
      </c>
      <c r="H2504" t="s">
        <v>2219</v>
      </c>
      <c r="I2504" t="b">
        <f t="shared" si="78"/>
        <v>1</v>
      </c>
      <c r="J2504">
        <f t="shared" si="79"/>
        <v>12</v>
      </c>
    </row>
    <row r="2505" spans="1:10" x14ac:dyDescent="0.2">
      <c r="A2505">
        <v>7298</v>
      </c>
      <c r="B2505">
        <v>84</v>
      </c>
      <c r="C2505" t="s">
        <v>8</v>
      </c>
      <c r="D2505" t="s">
        <v>2216</v>
      </c>
      <c r="E2505" t="s">
        <v>2217</v>
      </c>
      <c r="F2505" t="s">
        <v>2508</v>
      </c>
      <c r="G2505">
        <v>7</v>
      </c>
      <c r="H2505" t="s">
        <v>2219</v>
      </c>
      <c r="I2505" t="b">
        <f t="shared" si="78"/>
        <v>1</v>
      </c>
      <c r="J2505">
        <f t="shared" si="79"/>
        <v>12</v>
      </c>
    </row>
    <row r="2506" spans="1:10" x14ac:dyDescent="0.2">
      <c r="A2506">
        <v>7299</v>
      </c>
      <c r="B2506">
        <v>84</v>
      </c>
      <c r="C2506" t="s">
        <v>8</v>
      </c>
      <c r="D2506" t="s">
        <v>2216</v>
      </c>
      <c r="E2506" t="s">
        <v>2217</v>
      </c>
      <c r="F2506" t="s">
        <v>2509</v>
      </c>
      <c r="G2506">
        <v>7</v>
      </c>
      <c r="H2506" t="s">
        <v>2219</v>
      </c>
      <c r="I2506" t="b">
        <f t="shared" si="78"/>
        <v>1</v>
      </c>
      <c r="J2506">
        <f t="shared" si="79"/>
        <v>12</v>
      </c>
    </row>
    <row r="2507" spans="1:10" x14ac:dyDescent="0.2">
      <c r="A2507">
        <v>7300</v>
      </c>
      <c r="B2507">
        <v>84</v>
      </c>
      <c r="C2507" t="s">
        <v>8</v>
      </c>
      <c r="D2507" t="s">
        <v>2216</v>
      </c>
      <c r="E2507" t="s">
        <v>2217</v>
      </c>
      <c r="F2507" t="s">
        <v>2510</v>
      </c>
      <c r="G2507">
        <v>7</v>
      </c>
      <c r="H2507" t="s">
        <v>2219</v>
      </c>
      <c r="I2507" t="b">
        <f t="shared" si="78"/>
        <v>1</v>
      </c>
      <c r="J2507">
        <f t="shared" si="79"/>
        <v>12</v>
      </c>
    </row>
    <row r="2508" spans="1:10" x14ac:dyDescent="0.2">
      <c r="A2508">
        <v>7301</v>
      </c>
      <c r="B2508">
        <v>84</v>
      </c>
      <c r="C2508" t="s">
        <v>8</v>
      </c>
      <c r="D2508" t="s">
        <v>2216</v>
      </c>
      <c r="E2508" t="s">
        <v>2217</v>
      </c>
      <c r="F2508" t="s">
        <v>1565</v>
      </c>
      <c r="G2508">
        <v>7</v>
      </c>
      <c r="H2508" t="s">
        <v>2219</v>
      </c>
      <c r="I2508" t="b">
        <f t="shared" si="78"/>
        <v>1</v>
      </c>
      <c r="J2508">
        <f t="shared" si="79"/>
        <v>12</v>
      </c>
    </row>
    <row r="2509" spans="1:10" x14ac:dyDescent="0.2">
      <c r="A2509">
        <v>7302</v>
      </c>
      <c r="B2509">
        <v>84</v>
      </c>
      <c r="C2509" t="s">
        <v>8</v>
      </c>
      <c r="D2509" t="s">
        <v>2216</v>
      </c>
      <c r="E2509" t="s">
        <v>2217</v>
      </c>
      <c r="F2509" t="s">
        <v>2511</v>
      </c>
      <c r="G2509">
        <v>7</v>
      </c>
      <c r="H2509" t="s">
        <v>2219</v>
      </c>
      <c r="I2509" t="b">
        <f t="shared" si="78"/>
        <v>1</v>
      </c>
      <c r="J2509">
        <f t="shared" si="79"/>
        <v>12</v>
      </c>
    </row>
    <row r="2510" spans="1:10" x14ac:dyDescent="0.2">
      <c r="A2510">
        <v>7303</v>
      </c>
      <c r="B2510">
        <v>84</v>
      </c>
      <c r="C2510" t="s">
        <v>8</v>
      </c>
      <c r="D2510" t="s">
        <v>2216</v>
      </c>
      <c r="E2510" t="s">
        <v>2217</v>
      </c>
      <c r="F2510" t="s">
        <v>2512</v>
      </c>
      <c r="G2510">
        <v>7</v>
      </c>
      <c r="H2510" t="s">
        <v>2219</v>
      </c>
      <c r="I2510" t="b">
        <f t="shared" si="78"/>
        <v>1</v>
      </c>
      <c r="J2510">
        <f t="shared" si="79"/>
        <v>12</v>
      </c>
    </row>
    <row r="2511" spans="1:10" x14ac:dyDescent="0.2">
      <c r="A2511">
        <v>7304</v>
      </c>
      <c r="B2511">
        <v>84</v>
      </c>
      <c r="C2511" t="s">
        <v>8</v>
      </c>
      <c r="D2511" t="s">
        <v>2216</v>
      </c>
      <c r="E2511" t="s">
        <v>2217</v>
      </c>
      <c r="F2511" t="s">
        <v>2513</v>
      </c>
      <c r="G2511">
        <v>7</v>
      </c>
      <c r="H2511" t="s">
        <v>2219</v>
      </c>
      <c r="I2511" t="b">
        <f t="shared" si="78"/>
        <v>1</v>
      </c>
      <c r="J2511">
        <f t="shared" si="79"/>
        <v>12</v>
      </c>
    </row>
    <row r="2512" spans="1:10" x14ac:dyDescent="0.2">
      <c r="A2512">
        <v>7305</v>
      </c>
      <c r="B2512">
        <v>84</v>
      </c>
      <c r="C2512" t="s">
        <v>8</v>
      </c>
      <c r="D2512" t="s">
        <v>2216</v>
      </c>
      <c r="E2512" t="s">
        <v>2217</v>
      </c>
      <c r="F2512" t="s">
        <v>2514</v>
      </c>
      <c r="G2512">
        <v>7</v>
      </c>
      <c r="H2512" t="s">
        <v>2219</v>
      </c>
      <c r="I2512" t="b">
        <f t="shared" si="78"/>
        <v>1</v>
      </c>
      <c r="J2512">
        <f t="shared" si="79"/>
        <v>12</v>
      </c>
    </row>
    <row r="2513" spans="1:10" x14ac:dyDescent="0.2">
      <c r="A2513">
        <v>7306</v>
      </c>
      <c r="B2513">
        <v>84</v>
      </c>
      <c r="C2513" t="s">
        <v>8</v>
      </c>
      <c r="D2513" t="s">
        <v>2216</v>
      </c>
      <c r="E2513" t="s">
        <v>2217</v>
      </c>
      <c r="F2513" t="s">
        <v>2515</v>
      </c>
      <c r="G2513">
        <v>7</v>
      </c>
      <c r="H2513" t="s">
        <v>2219</v>
      </c>
      <c r="I2513" t="b">
        <f t="shared" si="78"/>
        <v>1</v>
      </c>
      <c r="J2513">
        <f t="shared" si="79"/>
        <v>12</v>
      </c>
    </row>
    <row r="2514" spans="1:10" x14ac:dyDescent="0.2">
      <c r="A2514">
        <v>7307</v>
      </c>
      <c r="B2514">
        <v>84</v>
      </c>
      <c r="C2514" t="s">
        <v>8</v>
      </c>
      <c r="D2514" t="s">
        <v>2216</v>
      </c>
      <c r="E2514" t="s">
        <v>2217</v>
      </c>
      <c r="F2514" t="s">
        <v>2516</v>
      </c>
      <c r="G2514">
        <v>7</v>
      </c>
      <c r="H2514" t="s">
        <v>2219</v>
      </c>
      <c r="I2514" t="b">
        <f t="shared" si="78"/>
        <v>1</v>
      </c>
      <c r="J2514">
        <f t="shared" si="79"/>
        <v>12</v>
      </c>
    </row>
    <row r="2515" spans="1:10" x14ac:dyDescent="0.2">
      <c r="A2515">
        <v>7308</v>
      </c>
      <c r="B2515">
        <v>84</v>
      </c>
      <c r="C2515" t="s">
        <v>8</v>
      </c>
      <c r="D2515" t="s">
        <v>2216</v>
      </c>
      <c r="E2515" t="s">
        <v>2217</v>
      </c>
      <c r="F2515" t="s">
        <v>2517</v>
      </c>
      <c r="G2515">
        <v>7</v>
      </c>
      <c r="H2515" t="s">
        <v>2219</v>
      </c>
      <c r="I2515" t="b">
        <f t="shared" si="78"/>
        <v>1</v>
      </c>
      <c r="J2515">
        <f t="shared" si="79"/>
        <v>12</v>
      </c>
    </row>
    <row r="2516" spans="1:10" x14ac:dyDescent="0.2">
      <c r="A2516">
        <v>7309</v>
      </c>
      <c r="B2516">
        <v>84</v>
      </c>
      <c r="C2516" t="s">
        <v>8</v>
      </c>
      <c r="D2516" t="s">
        <v>2216</v>
      </c>
      <c r="E2516" t="s">
        <v>2217</v>
      </c>
      <c r="F2516" t="s">
        <v>2518</v>
      </c>
      <c r="G2516">
        <v>7</v>
      </c>
      <c r="H2516" t="s">
        <v>2219</v>
      </c>
      <c r="I2516" t="b">
        <f t="shared" si="78"/>
        <v>1</v>
      </c>
      <c r="J2516">
        <f t="shared" si="79"/>
        <v>12</v>
      </c>
    </row>
    <row r="2517" spans="1:10" x14ac:dyDescent="0.2">
      <c r="A2517">
        <v>7310</v>
      </c>
      <c r="B2517">
        <v>84</v>
      </c>
      <c r="C2517" t="s">
        <v>8</v>
      </c>
      <c r="D2517" t="s">
        <v>2216</v>
      </c>
      <c r="E2517" t="s">
        <v>2217</v>
      </c>
      <c r="F2517" t="s">
        <v>2519</v>
      </c>
      <c r="G2517">
        <v>7</v>
      </c>
      <c r="H2517" t="s">
        <v>2219</v>
      </c>
      <c r="I2517" t="b">
        <f t="shared" si="78"/>
        <v>1</v>
      </c>
      <c r="J2517">
        <f t="shared" si="79"/>
        <v>12</v>
      </c>
    </row>
    <row r="2518" spans="1:10" x14ac:dyDescent="0.2">
      <c r="A2518">
        <v>7311</v>
      </c>
      <c r="B2518">
        <v>84</v>
      </c>
      <c r="C2518" t="s">
        <v>8</v>
      </c>
      <c r="D2518" t="s">
        <v>2216</v>
      </c>
      <c r="E2518" t="s">
        <v>2217</v>
      </c>
      <c r="F2518" t="s">
        <v>2520</v>
      </c>
      <c r="G2518">
        <v>7</v>
      </c>
      <c r="H2518" t="s">
        <v>2219</v>
      </c>
      <c r="I2518" t="b">
        <f t="shared" si="78"/>
        <v>1</v>
      </c>
      <c r="J2518">
        <f t="shared" si="79"/>
        <v>12</v>
      </c>
    </row>
    <row r="2519" spans="1:10" x14ac:dyDescent="0.2">
      <c r="A2519">
        <v>7312</v>
      </c>
      <c r="B2519">
        <v>84</v>
      </c>
      <c r="C2519" t="s">
        <v>8</v>
      </c>
      <c r="D2519" t="s">
        <v>2216</v>
      </c>
      <c r="E2519" t="s">
        <v>2217</v>
      </c>
      <c r="F2519" t="s">
        <v>2521</v>
      </c>
      <c r="G2519">
        <v>7</v>
      </c>
      <c r="H2519" t="s">
        <v>2219</v>
      </c>
      <c r="I2519" t="b">
        <f t="shared" si="78"/>
        <v>1</v>
      </c>
      <c r="J2519">
        <f t="shared" si="79"/>
        <v>12</v>
      </c>
    </row>
    <row r="2520" spans="1:10" x14ac:dyDescent="0.2">
      <c r="A2520">
        <v>7313</v>
      </c>
      <c r="B2520">
        <v>84</v>
      </c>
      <c r="C2520" t="s">
        <v>8</v>
      </c>
      <c r="D2520" t="s">
        <v>2216</v>
      </c>
      <c r="E2520" t="s">
        <v>2217</v>
      </c>
      <c r="F2520" t="s">
        <v>2522</v>
      </c>
      <c r="G2520">
        <v>7</v>
      </c>
      <c r="H2520" t="s">
        <v>2219</v>
      </c>
      <c r="I2520" t="b">
        <f t="shared" si="78"/>
        <v>1</v>
      </c>
      <c r="J2520">
        <f t="shared" si="79"/>
        <v>12</v>
      </c>
    </row>
    <row r="2521" spans="1:10" x14ac:dyDescent="0.2">
      <c r="A2521">
        <v>7314</v>
      </c>
      <c r="B2521">
        <v>84</v>
      </c>
      <c r="C2521" t="s">
        <v>8</v>
      </c>
      <c r="D2521" t="s">
        <v>2216</v>
      </c>
      <c r="E2521" t="s">
        <v>2217</v>
      </c>
      <c r="F2521" t="s">
        <v>2523</v>
      </c>
      <c r="G2521">
        <v>7</v>
      </c>
      <c r="H2521" t="s">
        <v>2219</v>
      </c>
      <c r="I2521" t="b">
        <f t="shared" si="78"/>
        <v>1</v>
      </c>
      <c r="J2521">
        <f t="shared" si="79"/>
        <v>12</v>
      </c>
    </row>
    <row r="2522" spans="1:10" x14ac:dyDescent="0.2">
      <c r="A2522">
        <v>7315</v>
      </c>
      <c r="B2522">
        <v>84</v>
      </c>
      <c r="C2522" t="s">
        <v>8</v>
      </c>
      <c r="D2522" t="s">
        <v>2216</v>
      </c>
      <c r="E2522" t="s">
        <v>2217</v>
      </c>
      <c r="F2522" t="s">
        <v>2524</v>
      </c>
      <c r="G2522">
        <v>7</v>
      </c>
      <c r="H2522" t="s">
        <v>2219</v>
      </c>
      <c r="I2522" t="b">
        <f t="shared" si="78"/>
        <v>1</v>
      </c>
      <c r="J2522">
        <f t="shared" si="79"/>
        <v>12</v>
      </c>
    </row>
    <row r="2523" spans="1:10" x14ac:dyDescent="0.2">
      <c r="A2523">
        <v>7316</v>
      </c>
      <c r="B2523">
        <v>84</v>
      </c>
      <c r="C2523" t="s">
        <v>8</v>
      </c>
      <c r="D2523" t="s">
        <v>2216</v>
      </c>
      <c r="E2523" t="s">
        <v>2217</v>
      </c>
      <c r="F2523" t="s">
        <v>2525</v>
      </c>
      <c r="G2523">
        <v>7</v>
      </c>
      <c r="H2523" t="s">
        <v>2219</v>
      </c>
      <c r="I2523" t="b">
        <f t="shared" si="78"/>
        <v>1</v>
      </c>
      <c r="J2523">
        <f t="shared" si="79"/>
        <v>12</v>
      </c>
    </row>
    <row r="2524" spans="1:10" x14ac:dyDescent="0.2">
      <c r="A2524">
        <v>7317</v>
      </c>
      <c r="B2524">
        <v>84</v>
      </c>
      <c r="C2524" t="s">
        <v>8</v>
      </c>
      <c r="D2524" t="s">
        <v>2216</v>
      </c>
      <c r="E2524" t="s">
        <v>2217</v>
      </c>
      <c r="F2524" t="s">
        <v>2526</v>
      </c>
      <c r="G2524">
        <v>7</v>
      </c>
      <c r="H2524" t="s">
        <v>2219</v>
      </c>
      <c r="I2524" t="b">
        <f t="shared" si="78"/>
        <v>1</v>
      </c>
      <c r="J2524">
        <f t="shared" si="79"/>
        <v>12</v>
      </c>
    </row>
    <row r="2525" spans="1:10" x14ac:dyDescent="0.2">
      <c r="A2525">
        <v>7318</v>
      </c>
      <c r="B2525">
        <v>84</v>
      </c>
      <c r="C2525" t="s">
        <v>8</v>
      </c>
      <c r="D2525" t="s">
        <v>2216</v>
      </c>
      <c r="E2525" t="s">
        <v>2217</v>
      </c>
      <c r="F2525" t="s">
        <v>2527</v>
      </c>
      <c r="G2525">
        <v>7</v>
      </c>
      <c r="H2525" t="s">
        <v>2219</v>
      </c>
      <c r="I2525" t="b">
        <f t="shared" si="78"/>
        <v>1</v>
      </c>
      <c r="J2525">
        <f t="shared" si="79"/>
        <v>12</v>
      </c>
    </row>
    <row r="2526" spans="1:10" x14ac:dyDescent="0.2">
      <c r="A2526">
        <v>7319</v>
      </c>
      <c r="B2526">
        <v>84</v>
      </c>
      <c r="C2526" t="s">
        <v>8</v>
      </c>
      <c r="D2526" t="s">
        <v>2216</v>
      </c>
      <c r="E2526" t="s">
        <v>2217</v>
      </c>
      <c r="F2526" t="s">
        <v>2528</v>
      </c>
      <c r="G2526">
        <v>7</v>
      </c>
      <c r="H2526" t="s">
        <v>2219</v>
      </c>
      <c r="I2526" t="b">
        <f t="shared" si="78"/>
        <v>1</v>
      </c>
      <c r="J2526">
        <f t="shared" si="79"/>
        <v>12</v>
      </c>
    </row>
    <row r="2527" spans="1:10" x14ac:dyDescent="0.2">
      <c r="A2527">
        <v>7320</v>
      </c>
      <c r="B2527">
        <v>84</v>
      </c>
      <c r="C2527" t="s">
        <v>8</v>
      </c>
      <c r="D2527" t="s">
        <v>2216</v>
      </c>
      <c r="E2527" t="s">
        <v>2217</v>
      </c>
      <c r="F2527" t="s">
        <v>2529</v>
      </c>
      <c r="G2527">
        <v>7</v>
      </c>
      <c r="H2527" t="s">
        <v>2219</v>
      </c>
      <c r="I2527" t="b">
        <f t="shared" si="78"/>
        <v>1</v>
      </c>
      <c r="J2527">
        <f t="shared" si="79"/>
        <v>12</v>
      </c>
    </row>
    <row r="2528" spans="1:10" x14ac:dyDescent="0.2">
      <c r="A2528">
        <v>7321</v>
      </c>
      <c r="B2528">
        <v>84</v>
      </c>
      <c r="C2528" t="s">
        <v>8</v>
      </c>
      <c r="D2528" t="s">
        <v>2216</v>
      </c>
      <c r="E2528" t="s">
        <v>2217</v>
      </c>
      <c r="F2528" t="s">
        <v>2530</v>
      </c>
      <c r="G2528">
        <v>7</v>
      </c>
      <c r="H2528" t="s">
        <v>2219</v>
      </c>
      <c r="I2528" t="b">
        <f t="shared" si="78"/>
        <v>1</v>
      </c>
      <c r="J2528">
        <f t="shared" si="79"/>
        <v>12</v>
      </c>
    </row>
    <row r="2529" spans="1:10" x14ac:dyDescent="0.2">
      <c r="A2529">
        <v>7322</v>
      </c>
      <c r="B2529">
        <v>84</v>
      </c>
      <c r="C2529" t="s">
        <v>8</v>
      </c>
      <c r="D2529" t="s">
        <v>2216</v>
      </c>
      <c r="E2529" t="s">
        <v>2217</v>
      </c>
      <c r="F2529" t="s">
        <v>2531</v>
      </c>
      <c r="G2529">
        <v>7</v>
      </c>
      <c r="H2529" t="s">
        <v>2219</v>
      </c>
      <c r="I2529" t="b">
        <f t="shared" si="78"/>
        <v>1</v>
      </c>
      <c r="J2529">
        <f t="shared" si="79"/>
        <v>12</v>
      </c>
    </row>
    <row r="2530" spans="1:10" x14ac:dyDescent="0.2">
      <c r="A2530">
        <v>7323</v>
      </c>
      <c r="B2530">
        <v>84</v>
      </c>
      <c r="C2530" t="s">
        <v>8</v>
      </c>
      <c r="D2530" t="s">
        <v>2216</v>
      </c>
      <c r="E2530" t="s">
        <v>2217</v>
      </c>
      <c r="F2530" t="s">
        <v>2532</v>
      </c>
      <c r="G2530">
        <v>7</v>
      </c>
      <c r="H2530" t="s">
        <v>2219</v>
      </c>
      <c r="I2530" t="b">
        <f t="shared" si="78"/>
        <v>1</v>
      </c>
      <c r="J2530">
        <f t="shared" si="79"/>
        <v>12</v>
      </c>
    </row>
    <row r="2531" spans="1:10" x14ac:dyDescent="0.2">
      <c r="A2531">
        <v>7324</v>
      </c>
      <c r="B2531">
        <v>84</v>
      </c>
      <c r="C2531" t="s">
        <v>8</v>
      </c>
      <c r="D2531" t="s">
        <v>2216</v>
      </c>
      <c r="E2531" t="s">
        <v>2217</v>
      </c>
      <c r="F2531" t="s">
        <v>2533</v>
      </c>
      <c r="G2531">
        <v>7</v>
      </c>
      <c r="H2531" t="s">
        <v>2219</v>
      </c>
      <c r="I2531" t="b">
        <f t="shared" si="78"/>
        <v>1</v>
      </c>
      <c r="J2531">
        <f t="shared" si="79"/>
        <v>12</v>
      </c>
    </row>
    <row r="2532" spans="1:10" x14ac:dyDescent="0.2">
      <c r="A2532">
        <v>7325</v>
      </c>
      <c r="B2532">
        <v>84</v>
      </c>
      <c r="C2532" t="s">
        <v>8</v>
      </c>
      <c r="D2532" t="s">
        <v>2216</v>
      </c>
      <c r="E2532" t="s">
        <v>2217</v>
      </c>
      <c r="F2532" t="s">
        <v>2534</v>
      </c>
      <c r="G2532">
        <v>7</v>
      </c>
      <c r="H2532" t="s">
        <v>2219</v>
      </c>
      <c r="I2532" t="b">
        <f t="shared" si="78"/>
        <v>1</v>
      </c>
      <c r="J2532">
        <f t="shared" si="79"/>
        <v>12</v>
      </c>
    </row>
    <row r="2533" spans="1:10" x14ac:dyDescent="0.2">
      <c r="A2533">
        <v>7326</v>
      </c>
      <c r="B2533">
        <v>84</v>
      </c>
      <c r="C2533" t="s">
        <v>8</v>
      </c>
      <c r="D2533" t="s">
        <v>2216</v>
      </c>
      <c r="E2533" t="s">
        <v>2217</v>
      </c>
      <c r="F2533" t="s">
        <v>2535</v>
      </c>
      <c r="G2533">
        <v>7</v>
      </c>
      <c r="H2533" t="s">
        <v>2219</v>
      </c>
      <c r="I2533" t="b">
        <f t="shared" si="78"/>
        <v>1</v>
      </c>
      <c r="J2533">
        <f t="shared" si="79"/>
        <v>12</v>
      </c>
    </row>
    <row r="2534" spans="1:10" x14ac:dyDescent="0.2">
      <c r="A2534">
        <v>7327</v>
      </c>
      <c r="B2534">
        <v>84</v>
      </c>
      <c r="C2534" t="s">
        <v>8</v>
      </c>
      <c r="D2534" t="s">
        <v>2216</v>
      </c>
      <c r="E2534" t="s">
        <v>2217</v>
      </c>
      <c r="F2534" t="s">
        <v>2536</v>
      </c>
      <c r="G2534">
        <v>7</v>
      </c>
      <c r="H2534" t="s">
        <v>2219</v>
      </c>
      <c r="I2534" t="b">
        <f t="shared" si="78"/>
        <v>1</v>
      </c>
      <c r="J2534">
        <f t="shared" si="79"/>
        <v>12</v>
      </c>
    </row>
    <row r="2535" spans="1:10" x14ac:dyDescent="0.2">
      <c r="A2535">
        <v>7328</v>
      </c>
      <c r="B2535">
        <v>84</v>
      </c>
      <c r="C2535" t="s">
        <v>8</v>
      </c>
      <c r="D2535" t="s">
        <v>2216</v>
      </c>
      <c r="E2535" t="s">
        <v>2217</v>
      </c>
      <c r="F2535" t="s">
        <v>2537</v>
      </c>
      <c r="G2535">
        <v>7</v>
      </c>
      <c r="H2535" t="s">
        <v>2219</v>
      </c>
      <c r="I2535" t="b">
        <f t="shared" si="78"/>
        <v>1</v>
      </c>
      <c r="J2535">
        <f t="shared" si="79"/>
        <v>12</v>
      </c>
    </row>
    <row r="2536" spans="1:10" x14ac:dyDescent="0.2">
      <c r="A2536">
        <v>7329</v>
      </c>
      <c r="B2536">
        <v>84</v>
      </c>
      <c r="C2536" t="s">
        <v>8</v>
      </c>
      <c r="D2536" t="s">
        <v>2216</v>
      </c>
      <c r="E2536" t="s">
        <v>2217</v>
      </c>
      <c r="F2536" t="s">
        <v>2538</v>
      </c>
      <c r="G2536">
        <v>7</v>
      </c>
      <c r="H2536" t="s">
        <v>2219</v>
      </c>
      <c r="I2536" t="b">
        <f t="shared" si="78"/>
        <v>1</v>
      </c>
      <c r="J2536">
        <f t="shared" si="79"/>
        <v>12</v>
      </c>
    </row>
    <row r="2537" spans="1:10" x14ac:dyDescent="0.2">
      <c r="A2537">
        <v>7330</v>
      </c>
      <c r="B2537">
        <v>84</v>
      </c>
      <c r="C2537" t="s">
        <v>8</v>
      </c>
      <c r="D2537" t="s">
        <v>2216</v>
      </c>
      <c r="E2537" t="s">
        <v>2217</v>
      </c>
      <c r="F2537" t="s">
        <v>2539</v>
      </c>
      <c r="G2537">
        <v>7</v>
      </c>
      <c r="H2537" t="s">
        <v>2219</v>
      </c>
      <c r="I2537" t="b">
        <f t="shared" si="78"/>
        <v>1</v>
      </c>
      <c r="J2537">
        <f t="shared" si="79"/>
        <v>12</v>
      </c>
    </row>
    <row r="2538" spans="1:10" x14ac:dyDescent="0.2">
      <c r="A2538">
        <v>7331</v>
      </c>
      <c r="B2538">
        <v>84</v>
      </c>
      <c r="C2538" t="s">
        <v>8</v>
      </c>
      <c r="D2538" t="s">
        <v>2216</v>
      </c>
      <c r="E2538" t="s">
        <v>2217</v>
      </c>
      <c r="F2538" t="s">
        <v>2540</v>
      </c>
      <c r="G2538">
        <v>7</v>
      </c>
      <c r="H2538" t="s">
        <v>2219</v>
      </c>
      <c r="I2538" t="b">
        <f t="shared" si="78"/>
        <v>1</v>
      </c>
      <c r="J2538">
        <f t="shared" si="79"/>
        <v>12</v>
      </c>
    </row>
    <row r="2539" spans="1:10" x14ac:dyDescent="0.2">
      <c r="A2539">
        <v>7332</v>
      </c>
      <c r="B2539">
        <v>84</v>
      </c>
      <c r="C2539" t="s">
        <v>8</v>
      </c>
      <c r="D2539" t="s">
        <v>2216</v>
      </c>
      <c r="E2539" t="s">
        <v>2217</v>
      </c>
      <c r="F2539" t="s">
        <v>2541</v>
      </c>
      <c r="G2539">
        <v>7</v>
      </c>
      <c r="H2539" t="s">
        <v>2219</v>
      </c>
      <c r="I2539" t="b">
        <f t="shared" si="78"/>
        <v>1</v>
      </c>
      <c r="J2539">
        <f t="shared" si="79"/>
        <v>12</v>
      </c>
    </row>
    <row r="2540" spans="1:10" x14ac:dyDescent="0.2">
      <c r="A2540">
        <v>7333</v>
      </c>
      <c r="B2540">
        <v>84</v>
      </c>
      <c r="C2540" t="s">
        <v>8</v>
      </c>
      <c r="D2540" t="s">
        <v>2216</v>
      </c>
      <c r="E2540" t="s">
        <v>2217</v>
      </c>
      <c r="F2540" t="s">
        <v>2542</v>
      </c>
      <c r="G2540">
        <v>7</v>
      </c>
      <c r="H2540" t="s">
        <v>2219</v>
      </c>
      <c r="I2540" t="b">
        <f t="shared" si="78"/>
        <v>1</v>
      </c>
      <c r="J2540">
        <f t="shared" si="79"/>
        <v>12</v>
      </c>
    </row>
    <row r="2541" spans="1:10" x14ac:dyDescent="0.2">
      <c r="A2541">
        <v>7334</v>
      </c>
      <c r="B2541">
        <v>84</v>
      </c>
      <c r="C2541" t="s">
        <v>8</v>
      </c>
      <c r="D2541" t="s">
        <v>2216</v>
      </c>
      <c r="E2541" t="s">
        <v>2217</v>
      </c>
      <c r="F2541" t="s">
        <v>2543</v>
      </c>
      <c r="G2541">
        <v>7</v>
      </c>
      <c r="H2541" t="s">
        <v>2219</v>
      </c>
      <c r="I2541" t="b">
        <f t="shared" si="78"/>
        <v>1</v>
      </c>
      <c r="J2541">
        <f t="shared" si="79"/>
        <v>12</v>
      </c>
    </row>
    <row r="2542" spans="1:10" x14ac:dyDescent="0.2">
      <c r="A2542">
        <v>7335</v>
      </c>
      <c r="B2542">
        <v>84</v>
      </c>
      <c r="C2542" t="s">
        <v>8</v>
      </c>
      <c r="D2542" t="s">
        <v>2216</v>
      </c>
      <c r="E2542" t="s">
        <v>2217</v>
      </c>
      <c r="F2542" t="s">
        <v>2544</v>
      </c>
      <c r="G2542">
        <v>7</v>
      </c>
      <c r="H2542" t="s">
        <v>2219</v>
      </c>
      <c r="I2542" t="b">
        <f t="shared" si="78"/>
        <v>1</v>
      </c>
      <c r="J2542">
        <f t="shared" si="79"/>
        <v>12</v>
      </c>
    </row>
    <row r="2543" spans="1:10" x14ac:dyDescent="0.2">
      <c r="A2543">
        <v>7336</v>
      </c>
      <c r="B2543">
        <v>84</v>
      </c>
      <c r="C2543" t="s">
        <v>8</v>
      </c>
      <c r="D2543" t="s">
        <v>2216</v>
      </c>
      <c r="E2543" t="s">
        <v>2217</v>
      </c>
      <c r="F2543" t="s">
        <v>2545</v>
      </c>
      <c r="G2543">
        <v>7</v>
      </c>
      <c r="H2543" t="s">
        <v>2219</v>
      </c>
      <c r="I2543" t="b">
        <f t="shared" si="78"/>
        <v>1</v>
      </c>
      <c r="J2543">
        <f t="shared" si="79"/>
        <v>12</v>
      </c>
    </row>
    <row r="2544" spans="1:10" x14ac:dyDescent="0.2">
      <c r="A2544">
        <v>7337</v>
      </c>
      <c r="B2544">
        <v>84</v>
      </c>
      <c r="C2544" t="s">
        <v>8</v>
      </c>
      <c r="D2544" t="s">
        <v>2216</v>
      </c>
      <c r="E2544" t="s">
        <v>2217</v>
      </c>
      <c r="F2544" t="s">
        <v>2546</v>
      </c>
      <c r="G2544">
        <v>7</v>
      </c>
      <c r="H2544" t="s">
        <v>2219</v>
      </c>
      <c r="I2544" t="b">
        <f t="shared" si="78"/>
        <v>1</v>
      </c>
      <c r="J2544">
        <f t="shared" si="79"/>
        <v>12</v>
      </c>
    </row>
    <row r="2545" spans="1:10" x14ac:dyDescent="0.2">
      <c r="A2545">
        <v>7338</v>
      </c>
      <c r="B2545">
        <v>84</v>
      </c>
      <c r="C2545" t="s">
        <v>8</v>
      </c>
      <c r="D2545" t="s">
        <v>2216</v>
      </c>
      <c r="E2545" t="s">
        <v>2217</v>
      </c>
      <c r="F2545" t="s">
        <v>2547</v>
      </c>
      <c r="G2545">
        <v>7</v>
      </c>
      <c r="H2545" t="s">
        <v>2219</v>
      </c>
      <c r="I2545" t="b">
        <f t="shared" si="78"/>
        <v>1</v>
      </c>
      <c r="J2545">
        <f t="shared" si="79"/>
        <v>12</v>
      </c>
    </row>
    <row r="2546" spans="1:10" x14ac:dyDescent="0.2">
      <c r="A2546">
        <v>7339</v>
      </c>
      <c r="B2546">
        <v>84</v>
      </c>
      <c r="C2546" t="s">
        <v>8</v>
      </c>
      <c r="D2546" t="s">
        <v>2216</v>
      </c>
      <c r="E2546" t="s">
        <v>2217</v>
      </c>
      <c r="F2546" t="s">
        <v>2548</v>
      </c>
      <c r="G2546">
        <v>7</v>
      </c>
      <c r="H2546" t="s">
        <v>2219</v>
      </c>
      <c r="I2546" t="b">
        <f t="shared" si="78"/>
        <v>1</v>
      </c>
      <c r="J2546">
        <f t="shared" si="79"/>
        <v>12</v>
      </c>
    </row>
    <row r="2547" spans="1:10" x14ac:dyDescent="0.2">
      <c r="A2547">
        <v>7340</v>
      </c>
      <c r="B2547">
        <v>84</v>
      </c>
      <c r="C2547" t="s">
        <v>8</v>
      </c>
      <c r="D2547" t="s">
        <v>2216</v>
      </c>
      <c r="E2547" t="s">
        <v>2217</v>
      </c>
      <c r="F2547" t="s">
        <v>2549</v>
      </c>
      <c r="G2547">
        <v>7</v>
      </c>
      <c r="H2547" t="s">
        <v>2219</v>
      </c>
      <c r="I2547" t="b">
        <f t="shared" si="78"/>
        <v>1</v>
      </c>
      <c r="J2547">
        <f t="shared" si="79"/>
        <v>12</v>
      </c>
    </row>
    <row r="2548" spans="1:10" x14ac:dyDescent="0.2">
      <c r="A2548">
        <v>7341</v>
      </c>
      <c r="B2548">
        <v>84</v>
      </c>
      <c r="C2548" t="s">
        <v>8</v>
      </c>
      <c r="D2548" t="s">
        <v>2216</v>
      </c>
      <c r="E2548" t="s">
        <v>2217</v>
      </c>
      <c r="F2548" t="s">
        <v>2550</v>
      </c>
      <c r="G2548">
        <v>7</v>
      </c>
      <c r="H2548" t="s">
        <v>2219</v>
      </c>
      <c r="I2548" t="b">
        <f t="shared" si="78"/>
        <v>1</v>
      </c>
      <c r="J2548">
        <f t="shared" si="79"/>
        <v>12</v>
      </c>
    </row>
    <row r="2549" spans="1:10" x14ac:dyDescent="0.2">
      <c r="A2549">
        <v>7342</v>
      </c>
      <c r="B2549">
        <v>84</v>
      </c>
      <c r="C2549" t="s">
        <v>8</v>
      </c>
      <c r="D2549" t="s">
        <v>2216</v>
      </c>
      <c r="E2549" t="s">
        <v>2217</v>
      </c>
      <c r="F2549" t="s">
        <v>2551</v>
      </c>
      <c r="G2549">
        <v>7</v>
      </c>
      <c r="H2549" t="s">
        <v>2219</v>
      </c>
      <c r="I2549" t="b">
        <f t="shared" si="78"/>
        <v>1</v>
      </c>
      <c r="J2549">
        <f t="shared" si="79"/>
        <v>12</v>
      </c>
    </row>
    <row r="2550" spans="1:10" x14ac:dyDescent="0.2">
      <c r="A2550">
        <v>7343</v>
      </c>
      <c r="B2550">
        <v>84</v>
      </c>
      <c r="C2550" t="s">
        <v>8</v>
      </c>
      <c r="D2550" t="s">
        <v>2216</v>
      </c>
      <c r="E2550" t="s">
        <v>2217</v>
      </c>
      <c r="F2550" t="s">
        <v>2552</v>
      </c>
      <c r="G2550">
        <v>7</v>
      </c>
      <c r="H2550" t="s">
        <v>2219</v>
      </c>
      <c r="I2550" t="b">
        <f t="shared" si="78"/>
        <v>1</v>
      </c>
      <c r="J2550">
        <f t="shared" si="79"/>
        <v>12</v>
      </c>
    </row>
    <row r="2551" spans="1:10" x14ac:dyDescent="0.2">
      <c r="A2551">
        <v>7344</v>
      </c>
      <c r="B2551">
        <v>84</v>
      </c>
      <c r="C2551" t="s">
        <v>8</v>
      </c>
      <c r="D2551" t="s">
        <v>2216</v>
      </c>
      <c r="E2551" t="s">
        <v>2217</v>
      </c>
      <c r="F2551" t="s">
        <v>2553</v>
      </c>
      <c r="G2551">
        <v>7</v>
      </c>
      <c r="H2551" t="s">
        <v>2219</v>
      </c>
      <c r="I2551" t="b">
        <f t="shared" si="78"/>
        <v>1</v>
      </c>
      <c r="J2551">
        <f t="shared" si="79"/>
        <v>12</v>
      </c>
    </row>
    <row r="2552" spans="1:10" x14ac:dyDescent="0.2">
      <c r="A2552">
        <v>7345</v>
      </c>
      <c r="B2552">
        <v>84</v>
      </c>
      <c r="C2552" t="s">
        <v>8</v>
      </c>
      <c r="D2552" t="s">
        <v>2216</v>
      </c>
      <c r="E2552" t="s">
        <v>2217</v>
      </c>
      <c r="F2552" t="s">
        <v>2554</v>
      </c>
      <c r="G2552">
        <v>7</v>
      </c>
      <c r="H2552" t="s">
        <v>2219</v>
      </c>
      <c r="I2552" t="b">
        <f t="shared" si="78"/>
        <v>1</v>
      </c>
      <c r="J2552">
        <f t="shared" si="79"/>
        <v>12</v>
      </c>
    </row>
    <row r="2553" spans="1:10" x14ac:dyDescent="0.2">
      <c r="A2553">
        <v>7346</v>
      </c>
      <c r="B2553">
        <v>84</v>
      </c>
      <c r="C2553" t="s">
        <v>8</v>
      </c>
      <c r="D2553" t="s">
        <v>2216</v>
      </c>
      <c r="E2553" t="s">
        <v>2217</v>
      </c>
      <c r="F2553" t="s">
        <v>2555</v>
      </c>
      <c r="G2553">
        <v>7</v>
      </c>
      <c r="H2553" t="s">
        <v>2219</v>
      </c>
      <c r="I2553" t="b">
        <f t="shared" si="78"/>
        <v>1</v>
      </c>
      <c r="J2553">
        <f t="shared" si="79"/>
        <v>12</v>
      </c>
    </row>
    <row r="2554" spans="1:10" x14ac:dyDescent="0.2">
      <c r="A2554">
        <v>7347</v>
      </c>
      <c r="B2554">
        <v>84</v>
      </c>
      <c r="C2554" t="s">
        <v>8</v>
      </c>
      <c r="D2554" t="s">
        <v>2216</v>
      </c>
      <c r="E2554" t="s">
        <v>2217</v>
      </c>
      <c r="F2554" t="s">
        <v>2556</v>
      </c>
      <c r="G2554">
        <v>7</v>
      </c>
      <c r="H2554" t="s">
        <v>2219</v>
      </c>
      <c r="I2554" t="b">
        <f t="shared" si="78"/>
        <v>1</v>
      </c>
      <c r="J2554">
        <f t="shared" si="79"/>
        <v>12</v>
      </c>
    </row>
    <row r="2555" spans="1:10" x14ac:dyDescent="0.2">
      <c r="A2555">
        <v>7348</v>
      </c>
      <c r="B2555">
        <v>84</v>
      </c>
      <c r="C2555" t="s">
        <v>8</v>
      </c>
      <c r="D2555" t="s">
        <v>2216</v>
      </c>
      <c r="E2555" t="s">
        <v>2217</v>
      </c>
      <c r="F2555" t="s">
        <v>2557</v>
      </c>
      <c r="G2555">
        <v>7</v>
      </c>
      <c r="H2555" t="s">
        <v>2219</v>
      </c>
      <c r="I2555" t="b">
        <f t="shared" si="78"/>
        <v>1</v>
      </c>
      <c r="J2555">
        <f t="shared" si="79"/>
        <v>12</v>
      </c>
    </row>
    <row r="2556" spans="1:10" x14ac:dyDescent="0.2">
      <c r="A2556">
        <v>7349</v>
      </c>
      <c r="B2556">
        <v>84</v>
      </c>
      <c r="C2556" t="s">
        <v>8</v>
      </c>
      <c r="D2556" t="s">
        <v>2216</v>
      </c>
      <c r="E2556" t="s">
        <v>2217</v>
      </c>
      <c r="F2556" t="s">
        <v>2558</v>
      </c>
      <c r="G2556">
        <v>7</v>
      </c>
      <c r="H2556" t="s">
        <v>2219</v>
      </c>
      <c r="I2556" t="b">
        <f t="shared" si="78"/>
        <v>1</v>
      </c>
      <c r="J2556">
        <f t="shared" si="79"/>
        <v>12</v>
      </c>
    </row>
    <row r="2557" spans="1:10" x14ac:dyDescent="0.2">
      <c r="A2557">
        <v>8001</v>
      </c>
      <c r="B2557">
        <v>44</v>
      </c>
      <c r="C2557" t="s">
        <v>2559</v>
      </c>
      <c r="D2557" t="s">
        <v>2560</v>
      </c>
      <c r="E2557" t="s">
        <v>2561</v>
      </c>
      <c r="F2557" t="s">
        <v>2562</v>
      </c>
      <c r="G2557">
        <v>8</v>
      </c>
      <c r="H2557" t="s">
        <v>2563</v>
      </c>
      <c r="I2557" t="b">
        <f t="shared" si="78"/>
        <v>1</v>
      </c>
      <c r="J2557">
        <f t="shared" si="79"/>
        <v>13</v>
      </c>
    </row>
    <row r="2558" spans="1:10" x14ac:dyDescent="0.2">
      <c r="A2558">
        <v>8002</v>
      </c>
      <c r="B2558">
        <v>44</v>
      </c>
      <c r="C2558" t="s">
        <v>2559</v>
      </c>
      <c r="D2558" t="s">
        <v>2560</v>
      </c>
      <c r="E2558" t="s">
        <v>2561</v>
      </c>
      <c r="F2558" t="s">
        <v>2564</v>
      </c>
      <c r="G2558">
        <v>8</v>
      </c>
      <c r="H2558" t="s">
        <v>2563</v>
      </c>
      <c r="I2558" t="b">
        <f t="shared" si="78"/>
        <v>1</v>
      </c>
      <c r="J2558">
        <f t="shared" si="79"/>
        <v>13</v>
      </c>
    </row>
    <row r="2559" spans="1:10" x14ac:dyDescent="0.2">
      <c r="A2559">
        <v>8003</v>
      </c>
      <c r="B2559">
        <v>44</v>
      </c>
      <c r="C2559" t="s">
        <v>2559</v>
      </c>
      <c r="D2559" t="s">
        <v>2560</v>
      </c>
      <c r="E2559" t="s">
        <v>2561</v>
      </c>
      <c r="F2559" t="s">
        <v>2565</v>
      </c>
      <c r="G2559">
        <v>8</v>
      </c>
      <c r="H2559" t="s">
        <v>2563</v>
      </c>
      <c r="I2559" t="b">
        <f t="shared" si="78"/>
        <v>1</v>
      </c>
      <c r="J2559">
        <f t="shared" si="79"/>
        <v>13</v>
      </c>
    </row>
    <row r="2560" spans="1:10" x14ac:dyDescent="0.2">
      <c r="A2560">
        <v>8004</v>
      </c>
      <c r="B2560">
        <v>44</v>
      </c>
      <c r="C2560" t="s">
        <v>2559</v>
      </c>
      <c r="D2560" t="s">
        <v>2560</v>
      </c>
      <c r="E2560" t="s">
        <v>2561</v>
      </c>
      <c r="F2560" t="s">
        <v>2566</v>
      </c>
      <c r="G2560">
        <v>8</v>
      </c>
      <c r="H2560" t="s">
        <v>2563</v>
      </c>
      <c r="I2560" t="b">
        <f t="shared" si="78"/>
        <v>1</v>
      </c>
      <c r="J2560">
        <f t="shared" si="79"/>
        <v>13</v>
      </c>
    </row>
    <row r="2561" spans="1:10" x14ac:dyDescent="0.2">
      <c r="A2561">
        <v>8005</v>
      </c>
      <c r="B2561">
        <v>44</v>
      </c>
      <c r="C2561" t="s">
        <v>2559</v>
      </c>
      <c r="D2561" t="s">
        <v>2560</v>
      </c>
      <c r="E2561" t="s">
        <v>2561</v>
      </c>
      <c r="F2561" t="s">
        <v>2567</v>
      </c>
      <c r="G2561">
        <v>8</v>
      </c>
      <c r="H2561" t="s">
        <v>2563</v>
      </c>
      <c r="I2561" t="b">
        <f t="shared" si="78"/>
        <v>1</v>
      </c>
      <c r="J2561">
        <f t="shared" si="79"/>
        <v>13</v>
      </c>
    </row>
    <row r="2562" spans="1:10" x14ac:dyDescent="0.2">
      <c r="A2562">
        <v>8006</v>
      </c>
      <c r="B2562">
        <v>44</v>
      </c>
      <c r="C2562" t="s">
        <v>2559</v>
      </c>
      <c r="D2562" t="s">
        <v>2560</v>
      </c>
      <c r="E2562" t="s">
        <v>2561</v>
      </c>
      <c r="F2562" t="s">
        <v>2568</v>
      </c>
      <c r="G2562">
        <v>8</v>
      </c>
      <c r="H2562" t="s">
        <v>2563</v>
      </c>
      <c r="I2562" t="b">
        <f t="shared" si="78"/>
        <v>1</v>
      </c>
      <c r="J2562">
        <f t="shared" si="79"/>
        <v>13</v>
      </c>
    </row>
    <row r="2563" spans="1:10" x14ac:dyDescent="0.2">
      <c r="A2563">
        <v>8007</v>
      </c>
      <c r="B2563">
        <v>44</v>
      </c>
      <c r="C2563" t="s">
        <v>2559</v>
      </c>
      <c r="D2563" t="s">
        <v>2560</v>
      </c>
      <c r="E2563" t="s">
        <v>2561</v>
      </c>
      <c r="F2563" t="s">
        <v>2569</v>
      </c>
      <c r="G2563">
        <v>8</v>
      </c>
      <c r="H2563" t="s">
        <v>2563</v>
      </c>
      <c r="I2563" t="b">
        <f t="shared" ref="I2563:I2626" si="80">ISNUMBER(G2563)</f>
        <v>1</v>
      </c>
      <c r="J2563">
        <f t="shared" ref="J2563:J2626" si="81">LEN(H2563)</f>
        <v>13</v>
      </c>
    </row>
    <row r="2564" spans="1:10" x14ac:dyDescent="0.2">
      <c r="A2564">
        <v>8008</v>
      </c>
      <c r="B2564">
        <v>44</v>
      </c>
      <c r="C2564" t="s">
        <v>2559</v>
      </c>
      <c r="D2564" t="s">
        <v>2560</v>
      </c>
      <c r="E2564" t="s">
        <v>2561</v>
      </c>
      <c r="F2564" t="s">
        <v>2570</v>
      </c>
      <c r="G2564">
        <v>8</v>
      </c>
      <c r="H2564" t="s">
        <v>2563</v>
      </c>
      <c r="I2564" t="b">
        <f t="shared" si="80"/>
        <v>1</v>
      </c>
      <c r="J2564">
        <f t="shared" si="81"/>
        <v>13</v>
      </c>
    </row>
    <row r="2565" spans="1:10" x14ac:dyDescent="0.2">
      <c r="A2565">
        <v>8009</v>
      </c>
      <c r="B2565">
        <v>44</v>
      </c>
      <c r="C2565" t="s">
        <v>2559</v>
      </c>
      <c r="D2565" t="s">
        <v>2560</v>
      </c>
      <c r="E2565" t="s">
        <v>2561</v>
      </c>
      <c r="F2565" t="s">
        <v>2571</v>
      </c>
      <c r="G2565">
        <v>8</v>
      </c>
      <c r="H2565" t="s">
        <v>2563</v>
      </c>
      <c r="I2565" t="b">
        <f t="shared" si="80"/>
        <v>1</v>
      </c>
      <c r="J2565">
        <f t="shared" si="81"/>
        <v>13</v>
      </c>
    </row>
    <row r="2566" spans="1:10" x14ac:dyDescent="0.2">
      <c r="A2566">
        <v>8010</v>
      </c>
      <c r="B2566">
        <v>44</v>
      </c>
      <c r="C2566" t="s">
        <v>2559</v>
      </c>
      <c r="D2566" t="s">
        <v>2560</v>
      </c>
      <c r="E2566" t="s">
        <v>2561</v>
      </c>
      <c r="F2566" t="s">
        <v>2572</v>
      </c>
      <c r="G2566">
        <v>8</v>
      </c>
      <c r="H2566" t="s">
        <v>2563</v>
      </c>
      <c r="I2566" t="b">
        <f t="shared" si="80"/>
        <v>1</v>
      </c>
      <c r="J2566">
        <f t="shared" si="81"/>
        <v>13</v>
      </c>
    </row>
    <row r="2567" spans="1:10" x14ac:dyDescent="0.2">
      <c r="A2567">
        <v>8011</v>
      </c>
      <c r="B2567">
        <v>44</v>
      </c>
      <c r="C2567" t="s">
        <v>2559</v>
      </c>
      <c r="D2567" t="s">
        <v>2560</v>
      </c>
      <c r="E2567" t="s">
        <v>2561</v>
      </c>
      <c r="F2567" t="s">
        <v>2573</v>
      </c>
      <c r="G2567">
        <v>8</v>
      </c>
      <c r="H2567" t="s">
        <v>2563</v>
      </c>
      <c r="I2567" t="b">
        <f t="shared" si="80"/>
        <v>1</v>
      </c>
      <c r="J2567">
        <f t="shared" si="81"/>
        <v>13</v>
      </c>
    </row>
    <row r="2568" spans="1:10" x14ac:dyDescent="0.2">
      <c r="A2568">
        <v>8012</v>
      </c>
      <c r="B2568">
        <v>44</v>
      </c>
      <c r="C2568" t="s">
        <v>2559</v>
      </c>
      <c r="D2568" t="s">
        <v>2560</v>
      </c>
      <c r="E2568" t="s">
        <v>2561</v>
      </c>
      <c r="F2568" t="s">
        <v>2574</v>
      </c>
      <c r="G2568">
        <v>8</v>
      </c>
      <c r="H2568" t="s">
        <v>2563</v>
      </c>
      <c r="I2568" t="b">
        <f t="shared" si="80"/>
        <v>1</v>
      </c>
      <c r="J2568">
        <f t="shared" si="81"/>
        <v>13</v>
      </c>
    </row>
    <row r="2569" spans="1:10" x14ac:dyDescent="0.2">
      <c r="A2569">
        <v>8013</v>
      </c>
      <c r="B2569">
        <v>44</v>
      </c>
      <c r="C2569" t="s">
        <v>2559</v>
      </c>
      <c r="D2569" t="s">
        <v>2560</v>
      </c>
      <c r="E2569" t="s">
        <v>2561</v>
      </c>
      <c r="F2569" t="s">
        <v>2575</v>
      </c>
      <c r="G2569">
        <v>8</v>
      </c>
      <c r="H2569" t="s">
        <v>2563</v>
      </c>
      <c r="I2569" t="b">
        <f t="shared" si="80"/>
        <v>1</v>
      </c>
      <c r="J2569">
        <f t="shared" si="81"/>
        <v>13</v>
      </c>
    </row>
    <row r="2570" spans="1:10" x14ac:dyDescent="0.2">
      <c r="A2570">
        <v>8014</v>
      </c>
      <c r="B2570">
        <v>44</v>
      </c>
      <c r="C2570" t="s">
        <v>2559</v>
      </c>
      <c r="D2570" t="s">
        <v>2560</v>
      </c>
      <c r="E2570" t="s">
        <v>2561</v>
      </c>
      <c r="F2570" t="s">
        <v>2576</v>
      </c>
      <c r="G2570">
        <v>8</v>
      </c>
      <c r="H2570" t="s">
        <v>2563</v>
      </c>
      <c r="I2570" t="b">
        <f t="shared" si="80"/>
        <v>1</v>
      </c>
      <c r="J2570">
        <f t="shared" si="81"/>
        <v>13</v>
      </c>
    </row>
    <row r="2571" spans="1:10" x14ac:dyDescent="0.2">
      <c r="A2571">
        <v>8015</v>
      </c>
      <c r="B2571">
        <v>44</v>
      </c>
      <c r="C2571" t="s">
        <v>2559</v>
      </c>
      <c r="D2571" t="s">
        <v>2560</v>
      </c>
      <c r="E2571" t="s">
        <v>2561</v>
      </c>
      <c r="F2571" t="s">
        <v>2577</v>
      </c>
      <c r="G2571">
        <v>8</v>
      </c>
      <c r="H2571" t="s">
        <v>2563</v>
      </c>
      <c r="I2571" t="b">
        <f t="shared" si="80"/>
        <v>1</v>
      </c>
      <c r="J2571">
        <f t="shared" si="81"/>
        <v>13</v>
      </c>
    </row>
    <row r="2572" spans="1:10" x14ac:dyDescent="0.2">
      <c r="A2572">
        <v>8016</v>
      </c>
      <c r="B2572">
        <v>44</v>
      </c>
      <c r="C2572" t="s">
        <v>2559</v>
      </c>
      <c r="D2572" t="s">
        <v>2560</v>
      </c>
      <c r="E2572" t="s">
        <v>2561</v>
      </c>
      <c r="F2572" t="s">
        <v>2578</v>
      </c>
      <c r="G2572">
        <v>8</v>
      </c>
      <c r="H2572" t="s">
        <v>2563</v>
      </c>
      <c r="I2572" t="b">
        <f t="shared" si="80"/>
        <v>1</v>
      </c>
      <c r="J2572">
        <f t="shared" si="81"/>
        <v>13</v>
      </c>
    </row>
    <row r="2573" spans="1:10" x14ac:dyDescent="0.2">
      <c r="A2573">
        <v>8017</v>
      </c>
      <c r="B2573">
        <v>44</v>
      </c>
      <c r="C2573" t="s">
        <v>2559</v>
      </c>
      <c r="D2573" t="s">
        <v>2560</v>
      </c>
      <c r="E2573" t="s">
        <v>2561</v>
      </c>
      <c r="F2573" t="s">
        <v>22</v>
      </c>
      <c r="G2573">
        <v>8</v>
      </c>
      <c r="H2573" t="s">
        <v>2563</v>
      </c>
      <c r="I2573" t="b">
        <f t="shared" si="80"/>
        <v>1</v>
      </c>
      <c r="J2573">
        <f t="shared" si="81"/>
        <v>13</v>
      </c>
    </row>
    <row r="2574" spans="1:10" x14ac:dyDescent="0.2">
      <c r="A2574">
        <v>8018</v>
      </c>
      <c r="B2574">
        <v>44</v>
      </c>
      <c r="C2574" t="s">
        <v>2559</v>
      </c>
      <c r="D2574" t="s">
        <v>2560</v>
      </c>
      <c r="E2574" t="s">
        <v>2561</v>
      </c>
      <c r="F2574" t="s">
        <v>2579</v>
      </c>
      <c r="G2574">
        <v>8</v>
      </c>
      <c r="H2574" t="s">
        <v>2563</v>
      </c>
      <c r="I2574" t="b">
        <f t="shared" si="80"/>
        <v>1</v>
      </c>
      <c r="J2574">
        <f t="shared" si="81"/>
        <v>13</v>
      </c>
    </row>
    <row r="2575" spans="1:10" x14ac:dyDescent="0.2">
      <c r="A2575">
        <v>8019</v>
      </c>
      <c r="B2575">
        <v>44</v>
      </c>
      <c r="C2575" t="s">
        <v>2559</v>
      </c>
      <c r="D2575" t="s">
        <v>2560</v>
      </c>
      <c r="E2575" t="s">
        <v>2561</v>
      </c>
      <c r="F2575" t="s">
        <v>2580</v>
      </c>
      <c r="G2575">
        <v>8</v>
      </c>
      <c r="H2575" t="s">
        <v>2563</v>
      </c>
      <c r="I2575" t="b">
        <f t="shared" si="80"/>
        <v>1</v>
      </c>
      <c r="J2575">
        <f t="shared" si="81"/>
        <v>13</v>
      </c>
    </row>
    <row r="2576" spans="1:10" x14ac:dyDescent="0.2">
      <c r="A2576">
        <v>8020</v>
      </c>
      <c r="B2576">
        <v>44</v>
      </c>
      <c r="C2576" t="s">
        <v>2559</v>
      </c>
      <c r="D2576" t="s">
        <v>2560</v>
      </c>
      <c r="E2576" t="s">
        <v>2561</v>
      </c>
      <c r="F2576" t="s">
        <v>2581</v>
      </c>
      <c r="G2576">
        <v>8</v>
      </c>
      <c r="H2576" t="s">
        <v>2563</v>
      </c>
      <c r="I2576" t="b">
        <f t="shared" si="80"/>
        <v>1</v>
      </c>
      <c r="J2576">
        <f t="shared" si="81"/>
        <v>13</v>
      </c>
    </row>
    <row r="2577" spans="1:10" x14ac:dyDescent="0.2">
      <c r="A2577">
        <v>8021</v>
      </c>
      <c r="B2577">
        <v>44</v>
      </c>
      <c r="C2577" t="s">
        <v>2559</v>
      </c>
      <c r="D2577" t="s">
        <v>2560</v>
      </c>
      <c r="E2577" t="s">
        <v>2561</v>
      </c>
      <c r="F2577" t="s">
        <v>2582</v>
      </c>
      <c r="G2577">
        <v>8</v>
      </c>
      <c r="H2577" t="s">
        <v>2563</v>
      </c>
      <c r="I2577" t="b">
        <f t="shared" si="80"/>
        <v>1</v>
      </c>
      <c r="J2577">
        <f t="shared" si="81"/>
        <v>13</v>
      </c>
    </row>
    <row r="2578" spans="1:10" x14ac:dyDescent="0.2">
      <c r="A2578">
        <v>8022</v>
      </c>
      <c r="B2578">
        <v>44</v>
      </c>
      <c r="C2578" t="s">
        <v>2559</v>
      </c>
      <c r="D2578" t="s">
        <v>2560</v>
      </c>
      <c r="E2578" t="s">
        <v>2561</v>
      </c>
      <c r="F2578" t="s">
        <v>2583</v>
      </c>
      <c r="G2578">
        <v>8</v>
      </c>
      <c r="H2578" t="s">
        <v>2563</v>
      </c>
      <c r="I2578" t="b">
        <f t="shared" si="80"/>
        <v>1</v>
      </c>
      <c r="J2578">
        <f t="shared" si="81"/>
        <v>13</v>
      </c>
    </row>
    <row r="2579" spans="1:10" x14ac:dyDescent="0.2">
      <c r="A2579">
        <v>8023</v>
      </c>
      <c r="B2579">
        <v>44</v>
      </c>
      <c r="C2579" t="s">
        <v>2559</v>
      </c>
      <c r="D2579" t="s">
        <v>2560</v>
      </c>
      <c r="E2579" t="s">
        <v>2561</v>
      </c>
      <c r="F2579" t="s">
        <v>2584</v>
      </c>
      <c r="G2579">
        <v>8</v>
      </c>
      <c r="H2579" t="s">
        <v>2563</v>
      </c>
      <c r="I2579" t="b">
        <f t="shared" si="80"/>
        <v>1</v>
      </c>
      <c r="J2579">
        <f t="shared" si="81"/>
        <v>13</v>
      </c>
    </row>
    <row r="2580" spans="1:10" x14ac:dyDescent="0.2">
      <c r="A2580">
        <v>8024</v>
      </c>
      <c r="B2580">
        <v>44</v>
      </c>
      <c r="C2580" t="s">
        <v>2559</v>
      </c>
      <c r="D2580" t="s">
        <v>2560</v>
      </c>
      <c r="E2580" t="s">
        <v>2561</v>
      </c>
      <c r="F2580" t="s">
        <v>2585</v>
      </c>
      <c r="G2580">
        <v>8</v>
      </c>
      <c r="H2580" t="s">
        <v>2563</v>
      </c>
      <c r="I2580" t="b">
        <f t="shared" si="80"/>
        <v>1</v>
      </c>
      <c r="J2580">
        <f t="shared" si="81"/>
        <v>13</v>
      </c>
    </row>
    <row r="2581" spans="1:10" x14ac:dyDescent="0.2">
      <c r="A2581">
        <v>8025</v>
      </c>
      <c r="B2581">
        <v>44</v>
      </c>
      <c r="C2581" t="s">
        <v>2559</v>
      </c>
      <c r="D2581" t="s">
        <v>2560</v>
      </c>
      <c r="E2581" t="s">
        <v>2561</v>
      </c>
      <c r="F2581" t="s">
        <v>2586</v>
      </c>
      <c r="G2581">
        <v>8</v>
      </c>
      <c r="H2581" t="s">
        <v>2563</v>
      </c>
      <c r="I2581" t="b">
        <f t="shared" si="80"/>
        <v>1</v>
      </c>
      <c r="J2581">
        <f t="shared" si="81"/>
        <v>13</v>
      </c>
    </row>
    <row r="2582" spans="1:10" x14ac:dyDescent="0.2">
      <c r="A2582">
        <v>8026</v>
      </c>
      <c r="B2582">
        <v>44</v>
      </c>
      <c r="C2582" t="s">
        <v>2559</v>
      </c>
      <c r="D2582" t="s">
        <v>2560</v>
      </c>
      <c r="E2582" t="s">
        <v>2561</v>
      </c>
      <c r="F2582" t="s">
        <v>2587</v>
      </c>
      <c r="G2582">
        <v>8</v>
      </c>
      <c r="H2582" t="s">
        <v>2563</v>
      </c>
      <c r="I2582" t="b">
        <f t="shared" si="80"/>
        <v>1</v>
      </c>
      <c r="J2582">
        <f t="shared" si="81"/>
        <v>13</v>
      </c>
    </row>
    <row r="2583" spans="1:10" x14ac:dyDescent="0.2">
      <c r="A2583">
        <v>8027</v>
      </c>
      <c r="B2583">
        <v>44</v>
      </c>
      <c r="C2583" t="s">
        <v>2559</v>
      </c>
      <c r="D2583" t="s">
        <v>2560</v>
      </c>
      <c r="E2583" t="s">
        <v>2561</v>
      </c>
      <c r="F2583" t="s">
        <v>2588</v>
      </c>
      <c r="G2583">
        <v>8</v>
      </c>
      <c r="H2583" t="s">
        <v>2563</v>
      </c>
      <c r="I2583" t="b">
        <f t="shared" si="80"/>
        <v>1</v>
      </c>
      <c r="J2583">
        <f t="shared" si="81"/>
        <v>13</v>
      </c>
    </row>
    <row r="2584" spans="1:10" x14ac:dyDescent="0.2">
      <c r="A2584">
        <v>8028</v>
      </c>
      <c r="B2584">
        <v>44</v>
      </c>
      <c r="C2584" t="s">
        <v>2559</v>
      </c>
      <c r="D2584" t="s">
        <v>2560</v>
      </c>
      <c r="E2584" t="s">
        <v>2561</v>
      </c>
      <c r="F2584" t="s">
        <v>2589</v>
      </c>
      <c r="G2584">
        <v>8</v>
      </c>
      <c r="H2584" t="s">
        <v>2563</v>
      </c>
      <c r="I2584" t="b">
        <f t="shared" si="80"/>
        <v>1</v>
      </c>
      <c r="J2584">
        <f t="shared" si="81"/>
        <v>13</v>
      </c>
    </row>
    <row r="2585" spans="1:10" x14ac:dyDescent="0.2">
      <c r="A2585">
        <v>8029</v>
      </c>
      <c r="B2585">
        <v>44</v>
      </c>
      <c r="C2585" t="s">
        <v>2559</v>
      </c>
      <c r="D2585" t="s">
        <v>2560</v>
      </c>
      <c r="E2585" t="s">
        <v>2561</v>
      </c>
      <c r="F2585" t="s">
        <v>2590</v>
      </c>
      <c r="G2585">
        <v>8</v>
      </c>
      <c r="H2585" t="s">
        <v>2563</v>
      </c>
      <c r="I2585" t="b">
        <f t="shared" si="80"/>
        <v>1</v>
      </c>
      <c r="J2585">
        <f t="shared" si="81"/>
        <v>13</v>
      </c>
    </row>
    <row r="2586" spans="1:10" x14ac:dyDescent="0.2">
      <c r="A2586">
        <v>8030</v>
      </c>
      <c r="B2586">
        <v>44</v>
      </c>
      <c r="C2586" t="s">
        <v>2559</v>
      </c>
      <c r="D2586" t="s">
        <v>2560</v>
      </c>
      <c r="E2586" t="s">
        <v>2561</v>
      </c>
      <c r="F2586" t="s">
        <v>2591</v>
      </c>
      <c r="G2586">
        <v>8</v>
      </c>
      <c r="H2586" t="s">
        <v>2563</v>
      </c>
      <c r="I2586" t="b">
        <f t="shared" si="80"/>
        <v>1</v>
      </c>
      <c r="J2586">
        <f t="shared" si="81"/>
        <v>13</v>
      </c>
    </row>
    <row r="2587" spans="1:10" x14ac:dyDescent="0.2">
      <c r="A2587">
        <v>8031</v>
      </c>
      <c r="B2587">
        <v>44</v>
      </c>
      <c r="C2587" t="s">
        <v>2559</v>
      </c>
      <c r="D2587" t="s">
        <v>2560</v>
      </c>
      <c r="E2587" t="s">
        <v>2561</v>
      </c>
      <c r="F2587" t="s">
        <v>2592</v>
      </c>
      <c r="G2587">
        <v>8</v>
      </c>
      <c r="H2587" t="s">
        <v>2563</v>
      </c>
      <c r="I2587" t="b">
        <f t="shared" si="80"/>
        <v>1</v>
      </c>
      <c r="J2587">
        <f t="shared" si="81"/>
        <v>13</v>
      </c>
    </row>
    <row r="2588" spans="1:10" x14ac:dyDescent="0.2">
      <c r="A2588">
        <v>8032</v>
      </c>
      <c r="B2588">
        <v>44</v>
      </c>
      <c r="C2588" t="s">
        <v>2559</v>
      </c>
      <c r="D2588" t="s">
        <v>2560</v>
      </c>
      <c r="E2588" t="s">
        <v>2561</v>
      </c>
      <c r="F2588" t="s">
        <v>2593</v>
      </c>
      <c r="G2588">
        <v>8</v>
      </c>
      <c r="H2588" t="s">
        <v>2563</v>
      </c>
      <c r="I2588" t="b">
        <f t="shared" si="80"/>
        <v>1</v>
      </c>
      <c r="J2588">
        <f t="shared" si="81"/>
        <v>13</v>
      </c>
    </row>
    <row r="2589" spans="1:10" x14ac:dyDescent="0.2">
      <c r="A2589">
        <v>8033</v>
      </c>
      <c r="B2589">
        <v>44</v>
      </c>
      <c r="C2589" t="s">
        <v>2559</v>
      </c>
      <c r="D2589" t="s">
        <v>2560</v>
      </c>
      <c r="E2589" t="s">
        <v>2561</v>
      </c>
      <c r="F2589" t="s">
        <v>2594</v>
      </c>
      <c r="G2589">
        <v>8</v>
      </c>
      <c r="H2589" t="s">
        <v>2563</v>
      </c>
      <c r="I2589" t="b">
        <f t="shared" si="80"/>
        <v>1</v>
      </c>
      <c r="J2589">
        <f t="shared" si="81"/>
        <v>13</v>
      </c>
    </row>
    <row r="2590" spans="1:10" x14ac:dyDescent="0.2">
      <c r="A2590">
        <v>8034</v>
      </c>
      <c r="B2590">
        <v>44</v>
      </c>
      <c r="C2590" t="s">
        <v>2559</v>
      </c>
      <c r="D2590" t="s">
        <v>2560</v>
      </c>
      <c r="E2590" t="s">
        <v>2561</v>
      </c>
      <c r="F2590" t="s">
        <v>2595</v>
      </c>
      <c r="G2590">
        <v>8</v>
      </c>
      <c r="H2590" t="s">
        <v>2563</v>
      </c>
      <c r="I2590" t="b">
        <f t="shared" si="80"/>
        <v>1</v>
      </c>
      <c r="J2590">
        <f t="shared" si="81"/>
        <v>13</v>
      </c>
    </row>
    <row r="2591" spans="1:10" x14ac:dyDescent="0.2">
      <c r="A2591">
        <v>8035</v>
      </c>
      <c r="B2591">
        <v>44</v>
      </c>
      <c r="C2591" t="s">
        <v>2559</v>
      </c>
      <c r="D2591" t="s">
        <v>2560</v>
      </c>
      <c r="E2591" t="s">
        <v>2561</v>
      </c>
      <c r="F2591" t="s">
        <v>2596</v>
      </c>
      <c r="G2591">
        <v>8</v>
      </c>
      <c r="H2591" t="s">
        <v>2563</v>
      </c>
      <c r="I2591" t="b">
        <f t="shared" si="80"/>
        <v>1</v>
      </c>
      <c r="J2591">
        <f t="shared" si="81"/>
        <v>13</v>
      </c>
    </row>
    <row r="2592" spans="1:10" x14ac:dyDescent="0.2">
      <c r="A2592">
        <v>8036</v>
      </c>
      <c r="B2592">
        <v>44</v>
      </c>
      <c r="C2592" t="s">
        <v>2559</v>
      </c>
      <c r="D2592" t="s">
        <v>2560</v>
      </c>
      <c r="E2592" t="s">
        <v>2561</v>
      </c>
      <c r="F2592" t="s">
        <v>2597</v>
      </c>
      <c r="G2592">
        <v>8</v>
      </c>
      <c r="H2592" t="s">
        <v>2563</v>
      </c>
      <c r="I2592" t="b">
        <f t="shared" si="80"/>
        <v>1</v>
      </c>
      <c r="J2592">
        <f t="shared" si="81"/>
        <v>13</v>
      </c>
    </row>
    <row r="2593" spans="1:10" x14ac:dyDescent="0.2">
      <c r="A2593">
        <v>8037</v>
      </c>
      <c r="B2593">
        <v>44</v>
      </c>
      <c r="C2593" t="s">
        <v>2559</v>
      </c>
      <c r="D2593" t="s">
        <v>2560</v>
      </c>
      <c r="E2593" t="s">
        <v>2561</v>
      </c>
      <c r="F2593" t="s">
        <v>2598</v>
      </c>
      <c r="G2593">
        <v>8</v>
      </c>
      <c r="H2593" t="s">
        <v>2563</v>
      </c>
      <c r="I2593" t="b">
        <f t="shared" si="80"/>
        <v>1</v>
      </c>
      <c r="J2593">
        <f t="shared" si="81"/>
        <v>13</v>
      </c>
    </row>
    <row r="2594" spans="1:10" x14ac:dyDescent="0.2">
      <c r="A2594">
        <v>8038</v>
      </c>
      <c r="B2594">
        <v>44</v>
      </c>
      <c r="C2594" t="s">
        <v>2559</v>
      </c>
      <c r="D2594" t="s">
        <v>2560</v>
      </c>
      <c r="E2594" t="s">
        <v>2561</v>
      </c>
      <c r="F2594" t="s">
        <v>1883</v>
      </c>
      <c r="G2594">
        <v>8</v>
      </c>
      <c r="H2594" t="s">
        <v>2563</v>
      </c>
      <c r="I2594" t="b">
        <f t="shared" si="80"/>
        <v>1</v>
      </c>
      <c r="J2594">
        <f t="shared" si="81"/>
        <v>13</v>
      </c>
    </row>
    <row r="2595" spans="1:10" x14ac:dyDescent="0.2">
      <c r="A2595">
        <v>8039</v>
      </c>
      <c r="B2595">
        <v>44</v>
      </c>
      <c r="C2595" t="s">
        <v>2559</v>
      </c>
      <c r="D2595" t="s">
        <v>2560</v>
      </c>
      <c r="E2595" t="s">
        <v>2561</v>
      </c>
      <c r="F2595" t="s">
        <v>2599</v>
      </c>
      <c r="G2595">
        <v>8</v>
      </c>
      <c r="H2595" t="s">
        <v>2563</v>
      </c>
      <c r="I2595" t="b">
        <f t="shared" si="80"/>
        <v>1</v>
      </c>
      <c r="J2595">
        <f t="shared" si="81"/>
        <v>13</v>
      </c>
    </row>
    <row r="2596" spans="1:10" x14ac:dyDescent="0.2">
      <c r="A2596">
        <v>8040</v>
      </c>
      <c r="B2596">
        <v>44</v>
      </c>
      <c r="C2596" t="s">
        <v>2559</v>
      </c>
      <c r="D2596" t="s">
        <v>2560</v>
      </c>
      <c r="E2596" t="s">
        <v>2561</v>
      </c>
      <c r="F2596" t="s">
        <v>2600</v>
      </c>
      <c r="G2596">
        <v>8</v>
      </c>
      <c r="H2596" t="s">
        <v>2563</v>
      </c>
      <c r="I2596" t="b">
        <f t="shared" si="80"/>
        <v>1</v>
      </c>
      <c r="J2596">
        <f t="shared" si="81"/>
        <v>13</v>
      </c>
    </row>
    <row r="2597" spans="1:10" x14ac:dyDescent="0.2">
      <c r="A2597">
        <v>8041</v>
      </c>
      <c r="B2597">
        <v>44</v>
      </c>
      <c r="C2597" t="s">
        <v>2559</v>
      </c>
      <c r="D2597" t="s">
        <v>2560</v>
      </c>
      <c r="E2597" t="s">
        <v>2561</v>
      </c>
      <c r="F2597" t="s">
        <v>2601</v>
      </c>
      <c r="G2597">
        <v>8</v>
      </c>
      <c r="H2597" t="s">
        <v>2563</v>
      </c>
      <c r="I2597" t="b">
        <f t="shared" si="80"/>
        <v>1</v>
      </c>
      <c r="J2597">
        <f t="shared" si="81"/>
        <v>13</v>
      </c>
    </row>
    <row r="2598" spans="1:10" x14ac:dyDescent="0.2">
      <c r="A2598">
        <v>8042</v>
      </c>
      <c r="B2598">
        <v>44</v>
      </c>
      <c r="C2598" t="s">
        <v>2559</v>
      </c>
      <c r="D2598" t="s">
        <v>2560</v>
      </c>
      <c r="E2598" t="s">
        <v>2561</v>
      </c>
      <c r="F2598" t="s">
        <v>2602</v>
      </c>
      <c r="G2598">
        <v>8</v>
      </c>
      <c r="H2598" t="s">
        <v>2563</v>
      </c>
      <c r="I2598" t="b">
        <f t="shared" si="80"/>
        <v>1</v>
      </c>
      <c r="J2598">
        <f t="shared" si="81"/>
        <v>13</v>
      </c>
    </row>
    <row r="2599" spans="1:10" x14ac:dyDescent="0.2">
      <c r="A2599">
        <v>8043</v>
      </c>
      <c r="B2599">
        <v>44</v>
      </c>
      <c r="C2599" t="s">
        <v>2559</v>
      </c>
      <c r="D2599" t="s">
        <v>2560</v>
      </c>
      <c r="E2599" t="s">
        <v>2561</v>
      </c>
      <c r="F2599" t="s">
        <v>38</v>
      </c>
      <c r="G2599">
        <v>8</v>
      </c>
      <c r="H2599" t="s">
        <v>2563</v>
      </c>
      <c r="I2599" t="b">
        <f t="shared" si="80"/>
        <v>1</v>
      </c>
      <c r="J2599">
        <f t="shared" si="81"/>
        <v>13</v>
      </c>
    </row>
    <row r="2600" spans="1:10" x14ac:dyDescent="0.2">
      <c r="A2600">
        <v>8044</v>
      </c>
      <c r="B2600">
        <v>44</v>
      </c>
      <c r="C2600" t="s">
        <v>2559</v>
      </c>
      <c r="D2600" t="s">
        <v>2560</v>
      </c>
      <c r="E2600" t="s">
        <v>2561</v>
      </c>
      <c r="F2600" t="s">
        <v>2603</v>
      </c>
      <c r="G2600">
        <v>8</v>
      </c>
      <c r="H2600" t="s">
        <v>2563</v>
      </c>
      <c r="I2600" t="b">
        <f t="shared" si="80"/>
        <v>1</v>
      </c>
      <c r="J2600">
        <f t="shared" si="81"/>
        <v>13</v>
      </c>
    </row>
    <row r="2601" spans="1:10" x14ac:dyDescent="0.2">
      <c r="A2601">
        <v>8045</v>
      </c>
      <c r="B2601">
        <v>44</v>
      </c>
      <c r="C2601" t="s">
        <v>2559</v>
      </c>
      <c r="D2601" t="s">
        <v>2560</v>
      </c>
      <c r="E2601" t="s">
        <v>2561</v>
      </c>
      <c r="F2601" t="s">
        <v>2604</v>
      </c>
      <c r="G2601">
        <v>8</v>
      </c>
      <c r="H2601" t="s">
        <v>2563</v>
      </c>
      <c r="I2601" t="b">
        <f t="shared" si="80"/>
        <v>1</v>
      </c>
      <c r="J2601">
        <f t="shared" si="81"/>
        <v>13</v>
      </c>
    </row>
    <row r="2602" spans="1:10" x14ac:dyDescent="0.2">
      <c r="A2602">
        <v>8046</v>
      </c>
      <c r="B2602">
        <v>44</v>
      </c>
      <c r="C2602" t="s">
        <v>2559</v>
      </c>
      <c r="D2602" t="s">
        <v>2560</v>
      </c>
      <c r="E2602" t="s">
        <v>2561</v>
      </c>
      <c r="F2602" t="s">
        <v>2605</v>
      </c>
      <c r="G2602">
        <v>8</v>
      </c>
      <c r="H2602" t="s">
        <v>2563</v>
      </c>
      <c r="I2602" t="b">
        <f t="shared" si="80"/>
        <v>1</v>
      </c>
      <c r="J2602">
        <f t="shared" si="81"/>
        <v>13</v>
      </c>
    </row>
    <row r="2603" spans="1:10" x14ac:dyDescent="0.2">
      <c r="A2603">
        <v>8047</v>
      </c>
      <c r="B2603">
        <v>44</v>
      </c>
      <c r="C2603" t="s">
        <v>2559</v>
      </c>
      <c r="D2603" t="s">
        <v>2560</v>
      </c>
      <c r="E2603" t="s">
        <v>2561</v>
      </c>
      <c r="F2603" t="s">
        <v>2606</v>
      </c>
      <c r="G2603">
        <v>8</v>
      </c>
      <c r="H2603" t="s">
        <v>2563</v>
      </c>
      <c r="I2603" t="b">
        <f t="shared" si="80"/>
        <v>1</v>
      </c>
      <c r="J2603">
        <f t="shared" si="81"/>
        <v>13</v>
      </c>
    </row>
    <row r="2604" spans="1:10" x14ac:dyDescent="0.2">
      <c r="A2604">
        <v>8048</v>
      </c>
      <c r="B2604">
        <v>44</v>
      </c>
      <c r="C2604" t="s">
        <v>2559</v>
      </c>
      <c r="D2604" t="s">
        <v>2560</v>
      </c>
      <c r="E2604" t="s">
        <v>2561</v>
      </c>
      <c r="F2604" t="s">
        <v>2607</v>
      </c>
      <c r="G2604">
        <v>8</v>
      </c>
      <c r="H2604" t="s">
        <v>2563</v>
      </c>
      <c r="I2604" t="b">
        <f t="shared" si="80"/>
        <v>1</v>
      </c>
      <c r="J2604">
        <f t="shared" si="81"/>
        <v>13</v>
      </c>
    </row>
    <row r="2605" spans="1:10" x14ac:dyDescent="0.2">
      <c r="A2605">
        <v>8049</v>
      </c>
      <c r="B2605">
        <v>44</v>
      </c>
      <c r="C2605" t="s">
        <v>2559</v>
      </c>
      <c r="D2605" t="s">
        <v>2560</v>
      </c>
      <c r="E2605" t="s">
        <v>2561</v>
      </c>
      <c r="F2605" t="s">
        <v>2608</v>
      </c>
      <c r="G2605">
        <v>8</v>
      </c>
      <c r="H2605" t="s">
        <v>2563</v>
      </c>
      <c r="I2605" t="b">
        <f t="shared" si="80"/>
        <v>1</v>
      </c>
      <c r="J2605">
        <f t="shared" si="81"/>
        <v>13</v>
      </c>
    </row>
    <row r="2606" spans="1:10" x14ac:dyDescent="0.2">
      <c r="A2606">
        <v>8050</v>
      </c>
      <c r="B2606">
        <v>44</v>
      </c>
      <c r="C2606" t="s">
        <v>2559</v>
      </c>
      <c r="D2606" t="s">
        <v>2560</v>
      </c>
      <c r="E2606" t="s">
        <v>2561</v>
      </c>
      <c r="F2606" t="s">
        <v>2609</v>
      </c>
      <c r="G2606">
        <v>8</v>
      </c>
      <c r="H2606" t="s">
        <v>2563</v>
      </c>
      <c r="I2606" t="b">
        <f t="shared" si="80"/>
        <v>1</v>
      </c>
      <c r="J2606">
        <f t="shared" si="81"/>
        <v>13</v>
      </c>
    </row>
    <row r="2607" spans="1:10" x14ac:dyDescent="0.2">
      <c r="A2607">
        <v>8051</v>
      </c>
      <c r="B2607">
        <v>44</v>
      </c>
      <c r="C2607" t="s">
        <v>2559</v>
      </c>
      <c r="D2607" t="s">
        <v>2560</v>
      </c>
      <c r="E2607" t="s">
        <v>2561</v>
      </c>
      <c r="F2607" t="s">
        <v>2610</v>
      </c>
      <c r="G2607">
        <v>8</v>
      </c>
      <c r="H2607" t="s">
        <v>2563</v>
      </c>
      <c r="I2607" t="b">
        <f t="shared" si="80"/>
        <v>1</v>
      </c>
      <c r="J2607">
        <f t="shared" si="81"/>
        <v>13</v>
      </c>
    </row>
    <row r="2608" spans="1:10" x14ac:dyDescent="0.2">
      <c r="A2608">
        <v>8052</v>
      </c>
      <c r="B2608">
        <v>44</v>
      </c>
      <c r="C2608" t="s">
        <v>2559</v>
      </c>
      <c r="D2608" t="s">
        <v>2560</v>
      </c>
      <c r="E2608" t="s">
        <v>2561</v>
      </c>
      <c r="F2608" t="s">
        <v>2611</v>
      </c>
      <c r="G2608">
        <v>8</v>
      </c>
      <c r="H2608" t="s">
        <v>2563</v>
      </c>
      <c r="I2608" t="b">
        <f t="shared" si="80"/>
        <v>1</v>
      </c>
      <c r="J2608">
        <f t="shared" si="81"/>
        <v>13</v>
      </c>
    </row>
    <row r="2609" spans="1:10" x14ac:dyDescent="0.2">
      <c r="A2609">
        <v>8053</v>
      </c>
      <c r="B2609">
        <v>44</v>
      </c>
      <c r="C2609" t="s">
        <v>2559</v>
      </c>
      <c r="D2609" t="s">
        <v>2560</v>
      </c>
      <c r="E2609" t="s">
        <v>2561</v>
      </c>
      <c r="F2609" t="s">
        <v>2612</v>
      </c>
      <c r="G2609">
        <v>8</v>
      </c>
      <c r="H2609" t="s">
        <v>2563</v>
      </c>
      <c r="I2609" t="b">
        <f t="shared" si="80"/>
        <v>1</v>
      </c>
      <c r="J2609">
        <f t="shared" si="81"/>
        <v>13</v>
      </c>
    </row>
    <row r="2610" spans="1:10" x14ac:dyDescent="0.2">
      <c r="A2610">
        <v>8054</v>
      </c>
      <c r="B2610">
        <v>44</v>
      </c>
      <c r="C2610" t="s">
        <v>2559</v>
      </c>
      <c r="D2610" t="s">
        <v>2560</v>
      </c>
      <c r="E2610" t="s">
        <v>2561</v>
      </c>
      <c r="F2610" t="s">
        <v>2246</v>
      </c>
      <c r="G2610">
        <v>8</v>
      </c>
      <c r="H2610" t="s">
        <v>2563</v>
      </c>
      <c r="I2610" t="b">
        <f t="shared" si="80"/>
        <v>1</v>
      </c>
      <c r="J2610">
        <f t="shared" si="81"/>
        <v>13</v>
      </c>
    </row>
    <row r="2611" spans="1:10" x14ac:dyDescent="0.2">
      <c r="A2611">
        <v>8055</v>
      </c>
      <c r="B2611">
        <v>44</v>
      </c>
      <c r="C2611" t="s">
        <v>2559</v>
      </c>
      <c r="D2611" t="s">
        <v>2560</v>
      </c>
      <c r="E2611" t="s">
        <v>2561</v>
      </c>
      <c r="F2611" t="s">
        <v>2613</v>
      </c>
      <c r="G2611">
        <v>8</v>
      </c>
      <c r="H2611" t="s">
        <v>2563</v>
      </c>
      <c r="I2611" t="b">
        <f t="shared" si="80"/>
        <v>1</v>
      </c>
      <c r="J2611">
        <f t="shared" si="81"/>
        <v>13</v>
      </c>
    </row>
    <row r="2612" spans="1:10" x14ac:dyDescent="0.2">
      <c r="A2612">
        <v>8056</v>
      </c>
      <c r="B2612">
        <v>44</v>
      </c>
      <c r="C2612" t="s">
        <v>2559</v>
      </c>
      <c r="D2612" t="s">
        <v>2560</v>
      </c>
      <c r="E2612" t="s">
        <v>2561</v>
      </c>
      <c r="F2612" t="s">
        <v>2614</v>
      </c>
      <c r="G2612">
        <v>8</v>
      </c>
      <c r="H2612" t="s">
        <v>2563</v>
      </c>
      <c r="I2612" t="b">
        <f t="shared" si="80"/>
        <v>1</v>
      </c>
      <c r="J2612">
        <f t="shared" si="81"/>
        <v>13</v>
      </c>
    </row>
    <row r="2613" spans="1:10" x14ac:dyDescent="0.2">
      <c r="A2613">
        <v>8057</v>
      </c>
      <c r="B2613">
        <v>44</v>
      </c>
      <c r="C2613" t="s">
        <v>2559</v>
      </c>
      <c r="D2613" t="s">
        <v>2560</v>
      </c>
      <c r="E2613" t="s">
        <v>2561</v>
      </c>
      <c r="F2613" t="s">
        <v>2615</v>
      </c>
      <c r="G2613">
        <v>8</v>
      </c>
      <c r="H2613" t="s">
        <v>2563</v>
      </c>
      <c r="I2613" t="b">
        <f t="shared" si="80"/>
        <v>1</v>
      </c>
      <c r="J2613">
        <f t="shared" si="81"/>
        <v>13</v>
      </c>
    </row>
    <row r="2614" spans="1:10" x14ac:dyDescent="0.2">
      <c r="A2614">
        <v>8058</v>
      </c>
      <c r="B2614">
        <v>44</v>
      </c>
      <c r="C2614" t="s">
        <v>2559</v>
      </c>
      <c r="D2614" t="s">
        <v>2560</v>
      </c>
      <c r="E2614" t="s">
        <v>2561</v>
      </c>
      <c r="F2614" t="s">
        <v>2616</v>
      </c>
      <c r="G2614">
        <v>8</v>
      </c>
      <c r="H2614" t="s">
        <v>2563</v>
      </c>
      <c r="I2614" t="b">
        <f t="shared" si="80"/>
        <v>1</v>
      </c>
      <c r="J2614">
        <f t="shared" si="81"/>
        <v>13</v>
      </c>
    </row>
    <row r="2615" spans="1:10" x14ac:dyDescent="0.2">
      <c r="A2615">
        <v>8059</v>
      </c>
      <c r="B2615">
        <v>44</v>
      </c>
      <c r="C2615" t="s">
        <v>2559</v>
      </c>
      <c r="D2615" t="s">
        <v>2560</v>
      </c>
      <c r="E2615" t="s">
        <v>2561</v>
      </c>
      <c r="F2615" t="s">
        <v>2617</v>
      </c>
      <c r="G2615">
        <v>8</v>
      </c>
      <c r="H2615" t="s">
        <v>2563</v>
      </c>
      <c r="I2615" t="b">
        <f t="shared" si="80"/>
        <v>1</v>
      </c>
      <c r="J2615">
        <f t="shared" si="81"/>
        <v>13</v>
      </c>
    </row>
    <row r="2616" spans="1:10" x14ac:dyDescent="0.2">
      <c r="A2616">
        <v>8060</v>
      </c>
      <c r="B2616">
        <v>44</v>
      </c>
      <c r="C2616" t="s">
        <v>2559</v>
      </c>
      <c r="D2616" t="s">
        <v>2560</v>
      </c>
      <c r="E2616" t="s">
        <v>2561</v>
      </c>
      <c r="F2616" t="s">
        <v>2618</v>
      </c>
      <c r="G2616">
        <v>8</v>
      </c>
      <c r="H2616" t="s">
        <v>2563</v>
      </c>
      <c r="I2616" t="b">
        <f t="shared" si="80"/>
        <v>1</v>
      </c>
      <c r="J2616">
        <f t="shared" si="81"/>
        <v>13</v>
      </c>
    </row>
    <row r="2617" spans="1:10" x14ac:dyDescent="0.2">
      <c r="A2617">
        <v>8061</v>
      </c>
      <c r="B2617">
        <v>44</v>
      </c>
      <c r="C2617" t="s">
        <v>2559</v>
      </c>
      <c r="D2617" t="s">
        <v>2560</v>
      </c>
      <c r="E2617" t="s">
        <v>2561</v>
      </c>
      <c r="F2617" t="s">
        <v>2619</v>
      </c>
      <c r="G2617">
        <v>8</v>
      </c>
      <c r="H2617" t="s">
        <v>2563</v>
      </c>
      <c r="I2617" t="b">
        <f t="shared" si="80"/>
        <v>1</v>
      </c>
      <c r="J2617">
        <f t="shared" si="81"/>
        <v>13</v>
      </c>
    </row>
    <row r="2618" spans="1:10" x14ac:dyDescent="0.2">
      <c r="A2618">
        <v>8062</v>
      </c>
      <c r="B2618">
        <v>44</v>
      </c>
      <c r="C2618" t="s">
        <v>2559</v>
      </c>
      <c r="D2618" t="s">
        <v>2560</v>
      </c>
      <c r="E2618" t="s">
        <v>2561</v>
      </c>
      <c r="F2618" t="s">
        <v>2620</v>
      </c>
      <c r="G2618">
        <v>8</v>
      </c>
      <c r="H2618" t="s">
        <v>2563</v>
      </c>
      <c r="I2618" t="b">
        <f t="shared" si="80"/>
        <v>1</v>
      </c>
      <c r="J2618">
        <f t="shared" si="81"/>
        <v>13</v>
      </c>
    </row>
    <row r="2619" spans="1:10" x14ac:dyDescent="0.2">
      <c r="A2619">
        <v>8063</v>
      </c>
      <c r="B2619">
        <v>44</v>
      </c>
      <c r="C2619" t="s">
        <v>2559</v>
      </c>
      <c r="D2619" t="s">
        <v>2560</v>
      </c>
      <c r="E2619" t="s">
        <v>2561</v>
      </c>
      <c r="F2619" t="s">
        <v>2621</v>
      </c>
      <c r="G2619">
        <v>8</v>
      </c>
      <c r="H2619" t="s">
        <v>2563</v>
      </c>
      <c r="I2619" t="b">
        <f t="shared" si="80"/>
        <v>1</v>
      </c>
      <c r="J2619">
        <f t="shared" si="81"/>
        <v>13</v>
      </c>
    </row>
    <row r="2620" spans="1:10" x14ac:dyDescent="0.2">
      <c r="A2620">
        <v>8064</v>
      </c>
      <c r="B2620">
        <v>44</v>
      </c>
      <c r="C2620" t="s">
        <v>2559</v>
      </c>
      <c r="D2620" t="s">
        <v>2560</v>
      </c>
      <c r="E2620" t="s">
        <v>2561</v>
      </c>
      <c r="F2620" t="s">
        <v>2622</v>
      </c>
      <c r="G2620">
        <v>8</v>
      </c>
      <c r="H2620" t="s">
        <v>2563</v>
      </c>
      <c r="I2620" t="b">
        <f t="shared" si="80"/>
        <v>1</v>
      </c>
      <c r="J2620">
        <f t="shared" si="81"/>
        <v>13</v>
      </c>
    </row>
    <row r="2621" spans="1:10" x14ac:dyDescent="0.2">
      <c r="A2621">
        <v>8065</v>
      </c>
      <c r="B2621">
        <v>44</v>
      </c>
      <c r="C2621" t="s">
        <v>2559</v>
      </c>
      <c r="D2621" t="s">
        <v>2560</v>
      </c>
      <c r="E2621" t="s">
        <v>2561</v>
      </c>
      <c r="F2621" t="s">
        <v>561</v>
      </c>
      <c r="G2621">
        <v>8</v>
      </c>
      <c r="H2621" t="s">
        <v>2563</v>
      </c>
      <c r="I2621" t="b">
        <f t="shared" si="80"/>
        <v>1</v>
      </c>
      <c r="J2621">
        <f t="shared" si="81"/>
        <v>13</v>
      </c>
    </row>
    <row r="2622" spans="1:10" x14ac:dyDescent="0.2">
      <c r="A2622">
        <v>8066</v>
      </c>
      <c r="B2622">
        <v>44</v>
      </c>
      <c r="C2622" t="s">
        <v>2559</v>
      </c>
      <c r="D2622" t="s">
        <v>2560</v>
      </c>
      <c r="E2622" t="s">
        <v>2561</v>
      </c>
      <c r="F2622" t="s">
        <v>2623</v>
      </c>
      <c r="G2622">
        <v>8</v>
      </c>
      <c r="H2622" t="s">
        <v>2563</v>
      </c>
      <c r="I2622" t="b">
        <f t="shared" si="80"/>
        <v>1</v>
      </c>
      <c r="J2622">
        <f t="shared" si="81"/>
        <v>13</v>
      </c>
    </row>
    <row r="2623" spans="1:10" x14ac:dyDescent="0.2">
      <c r="A2623">
        <v>8067</v>
      </c>
      <c r="B2623">
        <v>44</v>
      </c>
      <c r="C2623" t="s">
        <v>2559</v>
      </c>
      <c r="D2623" t="s">
        <v>2560</v>
      </c>
      <c r="E2623" t="s">
        <v>2561</v>
      </c>
      <c r="F2623" t="s">
        <v>2624</v>
      </c>
      <c r="G2623">
        <v>8</v>
      </c>
      <c r="H2623" t="s">
        <v>2563</v>
      </c>
      <c r="I2623" t="b">
        <f t="shared" si="80"/>
        <v>1</v>
      </c>
      <c r="J2623">
        <f t="shared" si="81"/>
        <v>13</v>
      </c>
    </row>
    <row r="2624" spans="1:10" x14ac:dyDescent="0.2">
      <c r="A2624">
        <v>8068</v>
      </c>
      <c r="B2624">
        <v>44</v>
      </c>
      <c r="C2624" t="s">
        <v>2559</v>
      </c>
      <c r="D2624" t="s">
        <v>2560</v>
      </c>
      <c r="E2624" t="s">
        <v>2561</v>
      </c>
      <c r="F2624" t="s">
        <v>2625</v>
      </c>
      <c r="G2624">
        <v>8</v>
      </c>
      <c r="H2624" t="s">
        <v>2563</v>
      </c>
      <c r="I2624" t="b">
        <f t="shared" si="80"/>
        <v>1</v>
      </c>
      <c r="J2624">
        <f t="shared" si="81"/>
        <v>13</v>
      </c>
    </row>
    <row r="2625" spans="1:10" x14ac:dyDescent="0.2">
      <c r="A2625">
        <v>8069</v>
      </c>
      <c r="B2625">
        <v>44</v>
      </c>
      <c r="C2625" t="s">
        <v>2559</v>
      </c>
      <c r="D2625" t="s">
        <v>2560</v>
      </c>
      <c r="E2625" t="s">
        <v>2561</v>
      </c>
      <c r="F2625" t="s">
        <v>2626</v>
      </c>
      <c r="G2625">
        <v>8</v>
      </c>
      <c r="H2625" t="s">
        <v>2563</v>
      </c>
      <c r="I2625" t="b">
        <f t="shared" si="80"/>
        <v>1</v>
      </c>
      <c r="J2625">
        <f t="shared" si="81"/>
        <v>13</v>
      </c>
    </row>
    <row r="2626" spans="1:10" x14ac:dyDescent="0.2">
      <c r="A2626">
        <v>8070</v>
      </c>
      <c r="B2626">
        <v>44</v>
      </c>
      <c r="C2626" t="s">
        <v>2559</v>
      </c>
      <c r="D2626" t="s">
        <v>2560</v>
      </c>
      <c r="E2626" t="s">
        <v>2561</v>
      </c>
      <c r="F2626" t="s">
        <v>2627</v>
      </c>
      <c r="G2626">
        <v>8</v>
      </c>
      <c r="H2626" t="s">
        <v>2563</v>
      </c>
      <c r="I2626" t="b">
        <f t="shared" si="80"/>
        <v>1</v>
      </c>
      <c r="J2626">
        <f t="shared" si="81"/>
        <v>13</v>
      </c>
    </row>
    <row r="2627" spans="1:10" x14ac:dyDescent="0.2">
      <c r="A2627">
        <v>8071</v>
      </c>
      <c r="B2627">
        <v>44</v>
      </c>
      <c r="C2627" t="s">
        <v>2559</v>
      </c>
      <c r="D2627" t="s">
        <v>2560</v>
      </c>
      <c r="E2627" t="s">
        <v>2561</v>
      </c>
      <c r="F2627" t="s">
        <v>2628</v>
      </c>
      <c r="G2627">
        <v>8</v>
      </c>
      <c r="H2627" t="s">
        <v>2563</v>
      </c>
      <c r="I2627" t="b">
        <f t="shared" ref="I2627:I2690" si="82">ISNUMBER(G2627)</f>
        <v>1</v>
      </c>
      <c r="J2627">
        <f t="shared" ref="J2627:J2690" si="83">LEN(H2627)</f>
        <v>13</v>
      </c>
    </row>
    <row r="2628" spans="1:10" x14ac:dyDescent="0.2">
      <c r="A2628">
        <v>8072</v>
      </c>
      <c r="B2628">
        <v>44</v>
      </c>
      <c r="C2628" t="s">
        <v>2559</v>
      </c>
      <c r="D2628" t="s">
        <v>2560</v>
      </c>
      <c r="E2628" t="s">
        <v>2561</v>
      </c>
      <c r="F2628" t="s">
        <v>2629</v>
      </c>
      <c r="G2628">
        <v>8</v>
      </c>
      <c r="H2628" t="s">
        <v>2563</v>
      </c>
      <c r="I2628" t="b">
        <f t="shared" si="82"/>
        <v>1</v>
      </c>
      <c r="J2628">
        <f t="shared" si="83"/>
        <v>13</v>
      </c>
    </row>
    <row r="2629" spans="1:10" x14ac:dyDescent="0.2">
      <c r="A2629">
        <v>8073</v>
      </c>
      <c r="B2629">
        <v>44</v>
      </c>
      <c r="C2629" t="s">
        <v>2559</v>
      </c>
      <c r="D2629" t="s">
        <v>2560</v>
      </c>
      <c r="E2629" t="s">
        <v>2561</v>
      </c>
      <c r="F2629" t="s">
        <v>2630</v>
      </c>
      <c r="G2629">
        <v>8</v>
      </c>
      <c r="H2629" t="s">
        <v>2563</v>
      </c>
      <c r="I2629" t="b">
        <f t="shared" si="82"/>
        <v>1</v>
      </c>
      <c r="J2629">
        <f t="shared" si="83"/>
        <v>13</v>
      </c>
    </row>
    <row r="2630" spans="1:10" x14ac:dyDescent="0.2">
      <c r="A2630">
        <v>8074</v>
      </c>
      <c r="B2630">
        <v>44</v>
      </c>
      <c r="C2630" t="s">
        <v>2559</v>
      </c>
      <c r="D2630" t="s">
        <v>2560</v>
      </c>
      <c r="E2630" t="s">
        <v>2561</v>
      </c>
      <c r="F2630" t="s">
        <v>2631</v>
      </c>
      <c r="G2630">
        <v>8</v>
      </c>
      <c r="H2630" t="s">
        <v>2563</v>
      </c>
      <c r="I2630" t="b">
        <f t="shared" si="82"/>
        <v>1</v>
      </c>
      <c r="J2630">
        <f t="shared" si="83"/>
        <v>13</v>
      </c>
    </row>
    <row r="2631" spans="1:10" x14ac:dyDescent="0.2">
      <c r="A2631">
        <v>8075</v>
      </c>
      <c r="B2631">
        <v>44</v>
      </c>
      <c r="C2631" t="s">
        <v>2559</v>
      </c>
      <c r="D2631" t="s">
        <v>2560</v>
      </c>
      <c r="E2631" t="s">
        <v>2561</v>
      </c>
      <c r="F2631" t="s">
        <v>2632</v>
      </c>
      <c r="G2631">
        <v>8</v>
      </c>
      <c r="H2631" t="s">
        <v>2563</v>
      </c>
      <c r="I2631" t="b">
        <f t="shared" si="82"/>
        <v>1</v>
      </c>
      <c r="J2631">
        <f t="shared" si="83"/>
        <v>13</v>
      </c>
    </row>
    <row r="2632" spans="1:10" x14ac:dyDescent="0.2">
      <c r="A2632">
        <v>8076</v>
      </c>
      <c r="B2632">
        <v>44</v>
      </c>
      <c r="C2632" t="s">
        <v>2559</v>
      </c>
      <c r="D2632" t="s">
        <v>2560</v>
      </c>
      <c r="E2632" t="s">
        <v>2561</v>
      </c>
      <c r="F2632" t="s">
        <v>2633</v>
      </c>
      <c r="G2632">
        <v>8</v>
      </c>
      <c r="H2632" t="s">
        <v>2563</v>
      </c>
      <c r="I2632" t="b">
        <f t="shared" si="82"/>
        <v>1</v>
      </c>
      <c r="J2632">
        <f t="shared" si="83"/>
        <v>13</v>
      </c>
    </row>
    <row r="2633" spans="1:10" x14ac:dyDescent="0.2">
      <c r="A2633">
        <v>8077</v>
      </c>
      <c r="B2633">
        <v>44</v>
      </c>
      <c r="C2633" t="s">
        <v>2559</v>
      </c>
      <c r="D2633" t="s">
        <v>2560</v>
      </c>
      <c r="E2633" t="s">
        <v>2561</v>
      </c>
      <c r="F2633" t="s">
        <v>2634</v>
      </c>
      <c r="G2633">
        <v>8</v>
      </c>
      <c r="H2633" t="s">
        <v>2563</v>
      </c>
      <c r="I2633" t="b">
        <f t="shared" si="82"/>
        <v>1</v>
      </c>
      <c r="J2633">
        <f t="shared" si="83"/>
        <v>13</v>
      </c>
    </row>
    <row r="2634" spans="1:10" x14ac:dyDescent="0.2">
      <c r="A2634">
        <v>8078</v>
      </c>
      <c r="B2634">
        <v>44</v>
      </c>
      <c r="C2634" t="s">
        <v>2559</v>
      </c>
      <c r="D2634" t="s">
        <v>2560</v>
      </c>
      <c r="E2634" t="s">
        <v>2561</v>
      </c>
      <c r="F2634" t="s">
        <v>2635</v>
      </c>
      <c r="G2634">
        <v>8</v>
      </c>
      <c r="H2634" t="s">
        <v>2563</v>
      </c>
      <c r="I2634" t="b">
        <f t="shared" si="82"/>
        <v>1</v>
      </c>
      <c r="J2634">
        <f t="shared" si="83"/>
        <v>13</v>
      </c>
    </row>
    <row r="2635" spans="1:10" x14ac:dyDescent="0.2">
      <c r="A2635">
        <v>8079</v>
      </c>
      <c r="B2635">
        <v>44</v>
      </c>
      <c r="C2635" t="s">
        <v>2559</v>
      </c>
      <c r="D2635" t="s">
        <v>2560</v>
      </c>
      <c r="E2635" t="s">
        <v>2561</v>
      </c>
      <c r="F2635" t="s">
        <v>2636</v>
      </c>
      <c r="G2635">
        <v>8</v>
      </c>
      <c r="H2635" t="s">
        <v>2563</v>
      </c>
      <c r="I2635" t="b">
        <f t="shared" si="82"/>
        <v>1</v>
      </c>
      <c r="J2635">
        <f t="shared" si="83"/>
        <v>13</v>
      </c>
    </row>
    <row r="2636" spans="1:10" x14ac:dyDescent="0.2">
      <c r="A2636">
        <v>8080</v>
      </c>
      <c r="B2636">
        <v>44</v>
      </c>
      <c r="C2636" t="s">
        <v>2559</v>
      </c>
      <c r="D2636" t="s">
        <v>2560</v>
      </c>
      <c r="E2636" t="s">
        <v>2561</v>
      </c>
      <c r="F2636" t="s">
        <v>2637</v>
      </c>
      <c r="G2636">
        <v>8</v>
      </c>
      <c r="H2636" t="s">
        <v>2563</v>
      </c>
      <c r="I2636" t="b">
        <f t="shared" si="82"/>
        <v>1</v>
      </c>
      <c r="J2636">
        <f t="shared" si="83"/>
        <v>13</v>
      </c>
    </row>
    <row r="2637" spans="1:10" x14ac:dyDescent="0.2">
      <c r="A2637">
        <v>8081</v>
      </c>
      <c r="B2637">
        <v>44</v>
      </c>
      <c r="C2637" t="s">
        <v>2559</v>
      </c>
      <c r="D2637" t="s">
        <v>2560</v>
      </c>
      <c r="E2637" t="s">
        <v>2561</v>
      </c>
      <c r="F2637" t="s">
        <v>2638</v>
      </c>
      <c r="G2637">
        <v>8</v>
      </c>
      <c r="H2637" t="s">
        <v>2563</v>
      </c>
      <c r="I2637" t="b">
        <f t="shared" si="82"/>
        <v>1</v>
      </c>
      <c r="J2637">
        <f t="shared" si="83"/>
        <v>13</v>
      </c>
    </row>
    <row r="2638" spans="1:10" x14ac:dyDescent="0.2">
      <c r="A2638">
        <v>8082</v>
      </c>
      <c r="B2638">
        <v>44</v>
      </c>
      <c r="C2638" t="s">
        <v>2559</v>
      </c>
      <c r="D2638" t="s">
        <v>2560</v>
      </c>
      <c r="E2638" t="s">
        <v>2561</v>
      </c>
      <c r="F2638" t="s">
        <v>2639</v>
      </c>
      <c r="G2638">
        <v>8</v>
      </c>
      <c r="H2638" t="s">
        <v>2563</v>
      </c>
      <c r="I2638" t="b">
        <f t="shared" si="82"/>
        <v>1</v>
      </c>
      <c r="J2638">
        <f t="shared" si="83"/>
        <v>13</v>
      </c>
    </row>
    <row r="2639" spans="1:10" x14ac:dyDescent="0.2">
      <c r="A2639">
        <v>8083</v>
      </c>
      <c r="B2639">
        <v>44</v>
      </c>
      <c r="C2639" t="s">
        <v>2559</v>
      </c>
      <c r="D2639" t="s">
        <v>2560</v>
      </c>
      <c r="E2639" t="s">
        <v>2561</v>
      </c>
      <c r="F2639" t="s">
        <v>2640</v>
      </c>
      <c r="G2639">
        <v>8</v>
      </c>
      <c r="H2639" t="s">
        <v>2563</v>
      </c>
      <c r="I2639" t="b">
        <f t="shared" si="82"/>
        <v>1</v>
      </c>
      <c r="J2639">
        <f t="shared" si="83"/>
        <v>13</v>
      </c>
    </row>
    <row r="2640" spans="1:10" x14ac:dyDescent="0.2">
      <c r="A2640">
        <v>8084</v>
      </c>
      <c r="B2640">
        <v>44</v>
      </c>
      <c r="C2640" t="s">
        <v>2559</v>
      </c>
      <c r="D2640" t="s">
        <v>2560</v>
      </c>
      <c r="E2640" t="s">
        <v>2561</v>
      </c>
      <c r="F2640" t="s">
        <v>2641</v>
      </c>
      <c r="G2640">
        <v>8</v>
      </c>
      <c r="H2640" t="s">
        <v>2563</v>
      </c>
      <c r="I2640" t="b">
        <f t="shared" si="82"/>
        <v>1</v>
      </c>
      <c r="J2640">
        <f t="shared" si="83"/>
        <v>13</v>
      </c>
    </row>
    <row r="2641" spans="1:10" x14ac:dyDescent="0.2">
      <c r="A2641">
        <v>8085</v>
      </c>
      <c r="B2641">
        <v>44</v>
      </c>
      <c r="C2641" t="s">
        <v>2559</v>
      </c>
      <c r="D2641" t="s">
        <v>2560</v>
      </c>
      <c r="E2641" t="s">
        <v>2561</v>
      </c>
      <c r="F2641" t="s">
        <v>2642</v>
      </c>
      <c r="G2641">
        <v>8</v>
      </c>
      <c r="H2641" t="s">
        <v>2563</v>
      </c>
      <c r="I2641" t="b">
        <f t="shared" si="82"/>
        <v>1</v>
      </c>
      <c r="J2641">
        <f t="shared" si="83"/>
        <v>13</v>
      </c>
    </row>
    <row r="2642" spans="1:10" x14ac:dyDescent="0.2">
      <c r="A2642">
        <v>8086</v>
      </c>
      <c r="B2642">
        <v>44</v>
      </c>
      <c r="C2642" t="s">
        <v>2559</v>
      </c>
      <c r="D2642" t="s">
        <v>2560</v>
      </c>
      <c r="E2642" t="s">
        <v>2561</v>
      </c>
      <c r="F2642" t="s">
        <v>2643</v>
      </c>
      <c r="G2642">
        <v>8</v>
      </c>
      <c r="H2642" t="s">
        <v>2563</v>
      </c>
      <c r="I2642" t="b">
        <f t="shared" si="82"/>
        <v>1</v>
      </c>
      <c r="J2642">
        <f t="shared" si="83"/>
        <v>13</v>
      </c>
    </row>
    <row r="2643" spans="1:10" x14ac:dyDescent="0.2">
      <c r="A2643">
        <v>8087</v>
      </c>
      <c r="B2643">
        <v>44</v>
      </c>
      <c r="C2643" t="s">
        <v>2559</v>
      </c>
      <c r="D2643" t="s">
        <v>2560</v>
      </c>
      <c r="E2643" t="s">
        <v>2561</v>
      </c>
      <c r="F2643" t="s">
        <v>2644</v>
      </c>
      <c r="G2643">
        <v>8</v>
      </c>
      <c r="H2643" t="s">
        <v>2563</v>
      </c>
      <c r="I2643" t="b">
        <f t="shared" si="82"/>
        <v>1</v>
      </c>
      <c r="J2643">
        <f t="shared" si="83"/>
        <v>13</v>
      </c>
    </row>
    <row r="2644" spans="1:10" x14ac:dyDescent="0.2">
      <c r="A2644">
        <v>8088</v>
      </c>
      <c r="B2644">
        <v>44</v>
      </c>
      <c r="C2644" t="s">
        <v>2559</v>
      </c>
      <c r="D2644" t="s">
        <v>2560</v>
      </c>
      <c r="E2644" t="s">
        <v>2561</v>
      </c>
      <c r="F2644" t="s">
        <v>2645</v>
      </c>
      <c r="G2644">
        <v>8</v>
      </c>
      <c r="H2644" t="s">
        <v>2563</v>
      </c>
      <c r="I2644" t="b">
        <f t="shared" si="82"/>
        <v>1</v>
      </c>
      <c r="J2644">
        <f t="shared" si="83"/>
        <v>13</v>
      </c>
    </row>
    <row r="2645" spans="1:10" x14ac:dyDescent="0.2">
      <c r="A2645">
        <v>8089</v>
      </c>
      <c r="B2645">
        <v>44</v>
      </c>
      <c r="C2645" t="s">
        <v>2559</v>
      </c>
      <c r="D2645" t="s">
        <v>2560</v>
      </c>
      <c r="E2645" t="s">
        <v>2561</v>
      </c>
      <c r="F2645" t="s">
        <v>611</v>
      </c>
      <c r="G2645">
        <v>8</v>
      </c>
      <c r="H2645" t="s">
        <v>2563</v>
      </c>
      <c r="I2645" t="b">
        <f t="shared" si="82"/>
        <v>1</v>
      </c>
      <c r="J2645">
        <f t="shared" si="83"/>
        <v>13</v>
      </c>
    </row>
    <row r="2646" spans="1:10" x14ac:dyDescent="0.2">
      <c r="A2646">
        <v>8090</v>
      </c>
      <c r="B2646">
        <v>44</v>
      </c>
      <c r="C2646" t="s">
        <v>2559</v>
      </c>
      <c r="D2646" t="s">
        <v>2560</v>
      </c>
      <c r="E2646" t="s">
        <v>2561</v>
      </c>
      <c r="F2646" t="s">
        <v>2646</v>
      </c>
      <c r="G2646">
        <v>8</v>
      </c>
      <c r="H2646" t="s">
        <v>2563</v>
      </c>
      <c r="I2646" t="b">
        <f t="shared" si="82"/>
        <v>1</v>
      </c>
      <c r="J2646">
        <f t="shared" si="83"/>
        <v>13</v>
      </c>
    </row>
    <row r="2647" spans="1:10" x14ac:dyDescent="0.2">
      <c r="A2647">
        <v>8091</v>
      </c>
      <c r="B2647">
        <v>44</v>
      </c>
      <c r="C2647" t="s">
        <v>2559</v>
      </c>
      <c r="D2647" t="s">
        <v>2560</v>
      </c>
      <c r="E2647" t="s">
        <v>2561</v>
      </c>
      <c r="F2647" t="s">
        <v>2647</v>
      </c>
      <c r="G2647">
        <v>8</v>
      </c>
      <c r="H2647" t="s">
        <v>2563</v>
      </c>
      <c r="I2647" t="b">
        <f t="shared" si="82"/>
        <v>1</v>
      </c>
      <c r="J2647">
        <f t="shared" si="83"/>
        <v>13</v>
      </c>
    </row>
    <row r="2648" spans="1:10" x14ac:dyDescent="0.2">
      <c r="A2648">
        <v>8092</v>
      </c>
      <c r="B2648">
        <v>44</v>
      </c>
      <c r="C2648" t="s">
        <v>2559</v>
      </c>
      <c r="D2648" t="s">
        <v>2560</v>
      </c>
      <c r="E2648" t="s">
        <v>2561</v>
      </c>
      <c r="F2648" t="s">
        <v>2648</v>
      </c>
      <c r="G2648">
        <v>8</v>
      </c>
      <c r="H2648" t="s">
        <v>2563</v>
      </c>
      <c r="I2648" t="b">
        <f t="shared" si="82"/>
        <v>1</v>
      </c>
      <c r="J2648">
        <f t="shared" si="83"/>
        <v>13</v>
      </c>
    </row>
    <row r="2649" spans="1:10" x14ac:dyDescent="0.2">
      <c r="A2649">
        <v>8093</v>
      </c>
      <c r="B2649">
        <v>44</v>
      </c>
      <c r="C2649" t="s">
        <v>2559</v>
      </c>
      <c r="D2649" t="s">
        <v>2560</v>
      </c>
      <c r="E2649" t="s">
        <v>2561</v>
      </c>
      <c r="F2649" t="s">
        <v>2649</v>
      </c>
      <c r="G2649">
        <v>8</v>
      </c>
      <c r="H2649" t="s">
        <v>2563</v>
      </c>
      <c r="I2649" t="b">
        <f t="shared" si="82"/>
        <v>1</v>
      </c>
      <c r="J2649">
        <f t="shared" si="83"/>
        <v>13</v>
      </c>
    </row>
    <row r="2650" spans="1:10" x14ac:dyDescent="0.2">
      <c r="A2650">
        <v>8094</v>
      </c>
      <c r="B2650">
        <v>44</v>
      </c>
      <c r="C2650" t="s">
        <v>2559</v>
      </c>
      <c r="D2650" t="s">
        <v>2560</v>
      </c>
      <c r="E2650" t="s">
        <v>2561</v>
      </c>
      <c r="F2650" t="s">
        <v>2650</v>
      </c>
      <c r="G2650">
        <v>8</v>
      </c>
      <c r="H2650" t="s">
        <v>2563</v>
      </c>
      <c r="I2650" t="b">
        <f t="shared" si="82"/>
        <v>1</v>
      </c>
      <c r="J2650">
        <f t="shared" si="83"/>
        <v>13</v>
      </c>
    </row>
    <row r="2651" spans="1:10" x14ac:dyDescent="0.2">
      <c r="A2651">
        <v>8095</v>
      </c>
      <c r="B2651">
        <v>44</v>
      </c>
      <c r="C2651" t="s">
        <v>2559</v>
      </c>
      <c r="D2651" t="s">
        <v>2560</v>
      </c>
      <c r="E2651" t="s">
        <v>2561</v>
      </c>
      <c r="F2651" t="s">
        <v>2651</v>
      </c>
      <c r="G2651">
        <v>8</v>
      </c>
      <c r="H2651" t="s">
        <v>2563</v>
      </c>
      <c r="I2651" t="b">
        <f t="shared" si="82"/>
        <v>1</v>
      </c>
      <c r="J2651">
        <f t="shared" si="83"/>
        <v>13</v>
      </c>
    </row>
    <row r="2652" spans="1:10" x14ac:dyDescent="0.2">
      <c r="A2652">
        <v>8096</v>
      </c>
      <c r="B2652">
        <v>44</v>
      </c>
      <c r="C2652" t="s">
        <v>2559</v>
      </c>
      <c r="D2652" t="s">
        <v>2560</v>
      </c>
      <c r="E2652" t="s">
        <v>2561</v>
      </c>
      <c r="F2652" t="s">
        <v>2652</v>
      </c>
      <c r="G2652">
        <v>8</v>
      </c>
      <c r="H2652" t="s">
        <v>2563</v>
      </c>
      <c r="I2652" t="b">
        <f t="shared" si="82"/>
        <v>1</v>
      </c>
      <c r="J2652">
        <f t="shared" si="83"/>
        <v>13</v>
      </c>
    </row>
    <row r="2653" spans="1:10" x14ac:dyDescent="0.2">
      <c r="A2653">
        <v>8097</v>
      </c>
      <c r="B2653">
        <v>44</v>
      </c>
      <c r="C2653" t="s">
        <v>2559</v>
      </c>
      <c r="D2653" t="s">
        <v>2560</v>
      </c>
      <c r="E2653" t="s">
        <v>2561</v>
      </c>
      <c r="F2653" t="s">
        <v>2653</v>
      </c>
      <c r="G2653">
        <v>8</v>
      </c>
      <c r="H2653" t="s">
        <v>2563</v>
      </c>
      <c r="I2653" t="b">
        <f t="shared" si="82"/>
        <v>1</v>
      </c>
      <c r="J2653">
        <f t="shared" si="83"/>
        <v>13</v>
      </c>
    </row>
    <row r="2654" spans="1:10" x14ac:dyDescent="0.2">
      <c r="A2654">
        <v>8098</v>
      </c>
      <c r="B2654">
        <v>44</v>
      </c>
      <c r="C2654" t="s">
        <v>2559</v>
      </c>
      <c r="D2654" t="s">
        <v>2560</v>
      </c>
      <c r="E2654" t="s">
        <v>2561</v>
      </c>
      <c r="F2654" t="s">
        <v>2654</v>
      </c>
      <c r="G2654">
        <v>8</v>
      </c>
      <c r="H2654" t="s">
        <v>2563</v>
      </c>
      <c r="I2654" t="b">
        <f t="shared" si="82"/>
        <v>1</v>
      </c>
      <c r="J2654">
        <f t="shared" si="83"/>
        <v>13</v>
      </c>
    </row>
    <row r="2655" spans="1:10" x14ac:dyDescent="0.2">
      <c r="A2655">
        <v>8099</v>
      </c>
      <c r="B2655">
        <v>44</v>
      </c>
      <c r="C2655" t="s">
        <v>2559</v>
      </c>
      <c r="D2655" t="s">
        <v>2560</v>
      </c>
      <c r="E2655" t="s">
        <v>2561</v>
      </c>
      <c r="F2655" t="s">
        <v>2655</v>
      </c>
      <c r="G2655">
        <v>8</v>
      </c>
      <c r="H2655" t="s">
        <v>2563</v>
      </c>
      <c r="I2655" t="b">
        <f t="shared" si="82"/>
        <v>1</v>
      </c>
      <c r="J2655">
        <f t="shared" si="83"/>
        <v>13</v>
      </c>
    </row>
    <row r="2656" spans="1:10" x14ac:dyDescent="0.2">
      <c r="A2656">
        <v>8100</v>
      </c>
      <c r="B2656">
        <v>44</v>
      </c>
      <c r="C2656" t="s">
        <v>2559</v>
      </c>
      <c r="D2656" t="s">
        <v>2560</v>
      </c>
      <c r="E2656" t="s">
        <v>2561</v>
      </c>
      <c r="F2656" t="s">
        <v>2656</v>
      </c>
      <c r="G2656">
        <v>8</v>
      </c>
      <c r="H2656" t="s">
        <v>2563</v>
      </c>
      <c r="I2656" t="b">
        <f t="shared" si="82"/>
        <v>1</v>
      </c>
      <c r="J2656">
        <f t="shared" si="83"/>
        <v>13</v>
      </c>
    </row>
    <row r="2657" spans="1:10" x14ac:dyDescent="0.2">
      <c r="A2657">
        <v>8101</v>
      </c>
      <c r="B2657">
        <v>44</v>
      </c>
      <c r="C2657" t="s">
        <v>2559</v>
      </c>
      <c r="D2657" t="s">
        <v>2560</v>
      </c>
      <c r="E2657" t="s">
        <v>2561</v>
      </c>
      <c r="F2657" t="s">
        <v>1362</v>
      </c>
      <c r="G2657">
        <v>8</v>
      </c>
      <c r="H2657" t="s">
        <v>2563</v>
      </c>
      <c r="I2657" t="b">
        <f t="shared" si="82"/>
        <v>1</v>
      </c>
      <c r="J2657">
        <f t="shared" si="83"/>
        <v>13</v>
      </c>
    </row>
    <row r="2658" spans="1:10" x14ac:dyDescent="0.2">
      <c r="A2658">
        <v>8102</v>
      </c>
      <c r="B2658">
        <v>44</v>
      </c>
      <c r="C2658" t="s">
        <v>2559</v>
      </c>
      <c r="D2658" t="s">
        <v>2560</v>
      </c>
      <c r="E2658" t="s">
        <v>2561</v>
      </c>
      <c r="F2658" t="s">
        <v>1364</v>
      </c>
      <c r="G2658">
        <v>8</v>
      </c>
      <c r="H2658" t="s">
        <v>2563</v>
      </c>
      <c r="I2658" t="b">
        <f t="shared" si="82"/>
        <v>1</v>
      </c>
      <c r="J2658">
        <f t="shared" si="83"/>
        <v>13</v>
      </c>
    </row>
    <row r="2659" spans="1:10" x14ac:dyDescent="0.2">
      <c r="A2659">
        <v>8103</v>
      </c>
      <c r="B2659">
        <v>44</v>
      </c>
      <c r="C2659" t="s">
        <v>2559</v>
      </c>
      <c r="D2659" t="s">
        <v>2560</v>
      </c>
      <c r="E2659" t="s">
        <v>2561</v>
      </c>
      <c r="F2659" t="s">
        <v>2657</v>
      </c>
      <c r="G2659">
        <v>8</v>
      </c>
      <c r="H2659" t="s">
        <v>2563</v>
      </c>
      <c r="I2659" t="b">
        <f t="shared" si="82"/>
        <v>1</v>
      </c>
      <c r="J2659">
        <f t="shared" si="83"/>
        <v>13</v>
      </c>
    </row>
    <row r="2660" spans="1:10" x14ac:dyDescent="0.2">
      <c r="A2660">
        <v>8104</v>
      </c>
      <c r="B2660">
        <v>44</v>
      </c>
      <c r="C2660" t="s">
        <v>2559</v>
      </c>
      <c r="D2660" t="s">
        <v>2560</v>
      </c>
      <c r="E2660" t="s">
        <v>2561</v>
      </c>
      <c r="F2660" t="s">
        <v>2658</v>
      </c>
      <c r="G2660">
        <v>8</v>
      </c>
      <c r="H2660" t="s">
        <v>2563</v>
      </c>
      <c r="I2660" t="b">
        <f t="shared" si="82"/>
        <v>1</v>
      </c>
      <c r="J2660">
        <f t="shared" si="83"/>
        <v>13</v>
      </c>
    </row>
    <row r="2661" spans="1:10" x14ac:dyDescent="0.2">
      <c r="A2661">
        <v>8105</v>
      </c>
      <c r="B2661">
        <v>44</v>
      </c>
      <c r="C2661" t="s">
        <v>2559</v>
      </c>
      <c r="D2661" t="s">
        <v>2560</v>
      </c>
      <c r="E2661" t="s">
        <v>2561</v>
      </c>
      <c r="F2661" t="s">
        <v>2659</v>
      </c>
      <c r="G2661">
        <v>8</v>
      </c>
      <c r="H2661" t="s">
        <v>2563</v>
      </c>
      <c r="I2661" t="b">
        <f t="shared" si="82"/>
        <v>1</v>
      </c>
      <c r="J2661">
        <f t="shared" si="83"/>
        <v>13</v>
      </c>
    </row>
    <row r="2662" spans="1:10" x14ac:dyDescent="0.2">
      <c r="A2662">
        <v>8106</v>
      </c>
      <c r="B2662">
        <v>44</v>
      </c>
      <c r="C2662" t="s">
        <v>2559</v>
      </c>
      <c r="D2662" t="s">
        <v>2560</v>
      </c>
      <c r="E2662" t="s">
        <v>2561</v>
      </c>
      <c r="F2662" t="s">
        <v>2660</v>
      </c>
      <c r="G2662">
        <v>8</v>
      </c>
      <c r="H2662" t="s">
        <v>2563</v>
      </c>
      <c r="I2662" t="b">
        <f t="shared" si="82"/>
        <v>1</v>
      </c>
      <c r="J2662">
        <f t="shared" si="83"/>
        <v>13</v>
      </c>
    </row>
    <row r="2663" spans="1:10" x14ac:dyDescent="0.2">
      <c r="A2663">
        <v>8107</v>
      </c>
      <c r="B2663">
        <v>44</v>
      </c>
      <c r="C2663" t="s">
        <v>2559</v>
      </c>
      <c r="D2663" t="s">
        <v>2560</v>
      </c>
      <c r="E2663" t="s">
        <v>2561</v>
      </c>
      <c r="F2663" t="s">
        <v>2661</v>
      </c>
      <c r="G2663">
        <v>8</v>
      </c>
      <c r="H2663" t="s">
        <v>2563</v>
      </c>
      <c r="I2663" t="b">
        <f t="shared" si="82"/>
        <v>1</v>
      </c>
      <c r="J2663">
        <f t="shared" si="83"/>
        <v>13</v>
      </c>
    </row>
    <row r="2664" spans="1:10" x14ac:dyDescent="0.2">
      <c r="A2664">
        <v>8108</v>
      </c>
      <c r="B2664">
        <v>44</v>
      </c>
      <c r="C2664" t="s">
        <v>2559</v>
      </c>
      <c r="D2664" t="s">
        <v>2560</v>
      </c>
      <c r="E2664" t="s">
        <v>2561</v>
      </c>
      <c r="F2664" t="s">
        <v>2662</v>
      </c>
      <c r="G2664">
        <v>8</v>
      </c>
      <c r="H2664" t="s">
        <v>2563</v>
      </c>
      <c r="I2664" t="b">
        <f t="shared" si="82"/>
        <v>1</v>
      </c>
      <c r="J2664">
        <f t="shared" si="83"/>
        <v>13</v>
      </c>
    </row>
    <row r="2665" spans="1:10" x14ac:dyDescent="0.2">
      <c r="A2665">
        <v>8109</v>
      </c>
      <c r="B2665">
        <v>44</v>
      </c>
      <c r="C2665" t="s">
        <v>2559</v>
      </c>
      <c r="D2665" t="s">
        <v>2560</v>
      </c>
      <c r="E2665" t="s">
        <v>2561</v>
      </c>
      <c r="F2665" t="s">
        <v>2663</v>
      </c>
      <c r="G2665">
        <v>8</v>
      </c>
      <c r="H2665" t="s">
        <v>2563</v>
      </c>
      <c r="I2665" t="b">
        <f t="shared" si="82"/>
        <v>1</v>
      </c>
      <c r="J2665">
        <f t="shared" si="83"/>
        <v>13</v>
      </c>
    </row>
    <row r="2666" spans="1:10" x14ac:dyDescent="0.2">
      <c r="A2666">
        <v>8110</v>
      </c>
      <c r="B2666">
        <v>44</v>
      </c>
      <c r="C2666" t="s">
        <v>2559</v>
      </c>
      <c r="D2666" t="s">
        <v>2560</v>
      </c>
      <c r="E2666" t="s">
        <v>2561</v>
      </c>
      <c r="F2666" t="s">
        <v>2664</v>
      </c>
      <c r="G2666">
        <v>8</v>
      </c>
      <c r="H2666" t="s">
        <v>2563</v>
      </c>
      <c r="I2666" t="b">
        <f t="shared" si="82"/>
        <v>1</v>
      </c>
      <c r="J2666">
        <f t="shared" si="83"/>
        <v>13</v>
      </c>
    </row>
    <row r="2667" spans="1:10" x14ac:dyDescent="0.2">
      <c r="A2667">
        <v>8111</v>
      </c>
      <c r="B2667">
        <v>44</v>
      </c>
      <c r="C2667" t="s">
        <v>2559</v>
      </c>
      <c r="D2667" t="s">
        <v>2560</v>
      </c>
      <c r="E2667" t="s">
        <v>2561</v>
      </c>
      <c r="F2667" t="s">
        <v>2665</v>
      </c>
      <c r="G2667">
        <v>8</v>
      </c>
      <c r="H2667" t="s">
        <v>2563</v>
      </c>
      <c r="I2667" t="b">
        <f t="shared" si="82"/>
        <v>1</v>
      </c>
      <c r="J2667">
        <f t="shared" si="83"/>
        <v>13</v>
      </c>
    </row>
    <row r="2668" spans="1:10" x14ac:dyDescent="0.2">
      <c r="A2668">
        <v>8112</v>
      </c>
      <c r="B2668">
        <v>44</v>
      </c>
      <c r="C2668" t="s">
        <v>2559</v>
      </c>
      <c r="D2668" t="s">
        <v>2560</v>
      </c>
      <c r="E2668" t="s">
        <v>2561</v>
      </c>
      <c r="F2668" t="s">
        <v>2666</v>
      </c>
      <c r="G2668">
        <v>8</v>
      </c>
      <c r="H2668" t="s">
        <v>2563</v>
      </c>
      <c r="I2668" t="b">
        <f t="shared" si="82"/>
        <v>1</v>
      </c>
      <c r="J2668">
        <f t="shared" si="83"/>
        <v>13</v>
      </c>
    </row>
    <row r="2669" spans="1:10" x14ac:dyDescent="0.2">
      <c r="A2669">
        <v>8113</v>
      </c>
      <c r="B2669">
        <v>44</v>
      </c>
      <c r="C2669" t="s">
        <v>2559</v>
      </c>
      <c r="D2669" t="s">
        <v>2560</v>
      </c>
      <c r="E2669" t="s">
        <v>2561</v>
      </c>
      <c r="F2669" t="s">
        <v>2667</v>
      </c>
      <c r="G2669">
        <v>8</v>
      </c>
      <c r="H2669" t="s">
        <v>2563</v>
      </c>
      <c r="I2669" t="b">
        <f t="shared" si="82"/>
        <v>1</v>
      </c>
      <c r="J2669">
        <f t="shared" si="83"/>
        <v>13</v>
      </c>
    </row>
    <row r="2670" spans="1:10" x14ac:dyDescent="0.2">
      <c r="A2670">
        <v>8114</v>
      </c>
      <c r="B2670">
        <v>44</v>
      </c>
      <c r="C2670" t="s">
        <v>2559</v>
      </c>
      <c r="D2670" t="s">
        <v>2560</v>
      </c>
      <c r="E2670" t="s">
        <v>2561</v>
      </c>
      <c r="F2670" t="s">
        <v>2668</v>
      </c>
      <c r="G2670">
        <v>8</v>
      </c>
      <c r="H2670" t="s">
        <v>2563</v>
      </c>
      <c r="I2670" t="b">
        <f t="shared" si="82"/>
        <v>1</v>
      </c>
      <c r="J2670">
        <f t="shared" si="83"/>
        <v>13</v>
      </c>
    </row>
    <row r="2671" spans="1:10" x14ac:dyDescent="0.2">
      <c r="A2671">
        <v>8115</v>
      </c>
      <c r="B2671">
        <v>44</v>
      </c>
      <c r="C2671" t="s">
        <v>2559</v>
      </c>
      <c r="D2671" t="s">
        <v>2560</v>
      </c>
      <c r="E2671" t="s">
        <v>2561</v>
      </c>
      <c r="F2671" t="s">
        <v>2669</v>
      </c>
      <c r="G2671">
        <v>8</v>
      </c>
      <c r="H2671" t="s">
        <v>2563</v>
      </c>
      <c r="I2671" t="b">
        <f t="shared" si="82"/>
        <v>1</v>
      </c>
      <c r="J2671">
        <f t="shared" si="83"/>
        <v>13</v>
      </c>
    </row>
    <row r="2672" spans="1:10" x14ac:dyDescent="0.2">
      <c r="A2672">
        <v>8116</v>
      </c>
      <c r="B2672">
        <v>44</v>
      </c>
      <c r="C2672" t="s">
        <v>2559</v>
      </c>
      <c r="D2672" t="s">
        <v>2560</v>
      </c>
      <c r="E2672" t="s">
        <v>2561</v>
      </c>
      <c r="F2672" t="s">
        <v>2670</v>
      </c>
      <c r="G2672">
        <v>8</v>
      </c>
      <c r="H2672" t="s">
        <v>2563</v>
      </c>
      <c r="I2672" t="b">
        <f t="shared" si="82"/>
        <v>1</v>
      </c>
      <c r="J2672">
        <f t="shared" si="83"/>
        <v>13</v>
      </c>
    </row>
    <row r="2673" spans="1:10" x14ac:dyDescent="0.2">
      <c r="A2673">
        <v>8117</v>
      </c>
      <c r="B2673">
        <v>44</v>
      </c>
      <c r="C2673" t="s">
        <v>2559</v>
      </c>
      <c r="D2673" t="s">
        <v>2560</v>
      </c>
      <c r="E2673" t="s">
        <v>2561</v>
      </c>
      <c r="F2673" t="s">
        <v>2671</v>
      </c>
      <c r="G2673">
        <v>8</v>
      </c>
      <c r="H2673" t="s">
        <v>2563</v>
      </c>
      <c r="I2673" t="b">
        <f t="shared" si="82"/>
        <v>1</v>
      </c>
      <c r="J2673">
        <f t="shared" si="83"/>
        <v>13</v>
      </c>
    </row>
    <row r="2674" spans="1:10" x14ac:dyDescent="0.2">
      <c r="A2674">
        <v>8118</v>
      </c>
      <c r="B2674">
        <v>44</v>
      </c>
      <c r="C2674" t="s">
        <v>2559</v>
      </c>
      <c r="D2674" t="s">
        <v>2560</v>
      </c>
      <c r="E2674" t="s">
        <v>2561</v>
      </c>
      <c r="F2674" t="s">
        <v>2672</v>
      </c>
      <c r="G2674">
        <v>8</v>
      </c>
      <c r="H2674" t="s">
        <v>2563</v>
      </c>
      <c r="I2674" t="b">
        <f t="shared" si="82"/>
        <v>1</v>
      </c>
      <c r="J2674">
        <f t="shared" si="83"/>
        <v>13</v>
      </c>
    </row>
    <row r="2675" spans="1:10" x14ac:dyDescent="0.2">
      <c r="A2675">
        <v>8119</v>
      </c>
      <c r="B2675">
        <v>44</v>
      </c>
      <c r="C2675" t="s">
        <v>2559</v>
      </c>
      <c r="D2675" t="s">
        <v>2560</v>
      </c>
      <c r="E2675" t="s">
        <v>2561</v>
      </c>
      <c r="F2675" t="s">
        <v>2673</v>
      </c>
      <c r="G2675">
        <v>8</v>
      </c>
      <c r="H2675" t="s">
        <v>2563</v>
      </c>
      <c r="I2675" t="b">
        <f t="shared" si="82"/>
        <v>1</v>
      </c>
      <c r="J2675">
        <f t="shared" si="83"/>
        <v>13</v>
      </c>
    </row>
    <row r="2676" spans="1:10" x14ac:dyDescent="0.2">
      <c r="A2676">
        <v>8120</v>
      </c>
      <c r="B2676">
        <v>44</v>
      </c>
      <c r="C2676" t="s">
        <v>2559</v>
      </c>
      <c r="D2676" t="s">
        <v>2560</v>
      </c>
      <c r="E2676" t="s">
        <v>2561</v>
      </c>
      <c r="F2676" t="s">
        <v>2674</v>
      </c>
      <c r="G2676">
        <v>8</v>
      </c>
      <c r="H2676" t="s">
        <v>2563</v>
      </c>
      <c r="I2676" t="b">
        <f t="shared" si="82"/>
        <v>1</v>
      </c>
      <c r="J2676">
        <f t="shared" si="83"/>
        <v>13</v>
      </c>
    </row>
    <row r="2677" spans="1:10" x14ac:dyDescent="0.2">
      <c r="A2677">
        <v>8121</v>
      </c>
      <c r="B2677">
        <v>44</v>
      </c>
      <c r="C2677" t="s">
        <v>2559</v>
      </c>
      <c r="D2677" t="s">
        <v>2560</v>
      </c>
      <c r="E2677" t="s">
        <v>2561</v>
      </c>
      <c r="F2677" t="s">
        <v>2675</v>
      </c>
      <c r="G2677">
        <v>8</v>
      </c>
      <c r="H2677" t="s">
        <v>2563</v>
      </c>
      <c r="I2677" t="b">
        <f t="shared" si="82"/>
        <v>1</v>
      </c>
      <c r="J2677">
        <f t="shared" si="83"/>
        <v>13</v>
      </c>
    </row>
    <row r="2678" spans="1:10" x14ac:dyDescent="0.2">
      <c r="A2678">
        <v>8122</v>
      </c>
      <c r="B2678">
        <v>44</v>
      </c>
      <c r="C2678" t="s">
        <v>2559</v>
      </c>
      <c r="D2678" t="s">
        <v>2560</v>
      </c>
      <c r="E2678" t="s">
        <v>2561</v>
      </c>
      <c r="F2678" t="s">
        <v>2676</v>
      </c>
      <c r="G2678">
        <v>8</v>
      </c>
      <c r="H2678" t="s">
        <v>2563</v>
      </c>
      <c r="I2678" t="b">
        <f t="shared" si="82"/>
        <v>1</v>
      </c>
      <c r="J2678">
        <f t="shared" si="83"/>
        <v>13</v>
      </c>
    </row>
    <row r="2679" spans="1:10" x14ac:dyDescent="0.2">
      <c r="A2679">
        <v>8123</v>
      </c>
      <c r="B2679">
        <v>44</v>
      </c>
      <c r="C2679" t="s">
        <v>2559</v>
      </c>
      <c r="D2679" t="s">
        <v>2560</v>
      </c>
      <c r="E2679" t="s">
        <v>2561</v>
      </c>
      <c r="F2679" t="s">
        <v>2677</v>
      </c>
      <c r="G2679">
        <v>8</v>
      </c>
      <c r="H2679" t="s">
        <v>2563</v>
      </c>
      <c r="I2679" t="b">
        <f t="shared" si="82"/>
        <v>1</v>
      </c>
      <c r="J2679">
        <f t="shared" si="83"/>
        <v>13</v>
      </c>
    </row>
    <row r="2680" spans="1:10" x14ac:dyDescent="0.2">
      <c r="A2680">
        <v>8124</v>
      </c>
      <c r="B2680">
        <v>44</v>
      </c>
      <c r="C2680" t="s">
        <v>2559</v>
      </c>
      <c r="D2680" t="s">
        <v>2560</v>
      </c>
      <c r="E2680" t="s">
        <v>2561</v>
      </c>
      <c r="F2680" t="s">
        <v>2678</v>
      </c>
      <c r="G2680">
        <v>8</v>
      </c>
      <c r="H2680" t="s">
        <v>2563</v>
      </c>
      <c r="I2680" t="b">
        <f t="shared" si="82"/>
        <v>1</v>
      </c>
      <c r="J2680">
        <f t="shared" si="83"/>
        <v>13</v>
      </c>
    </row>
    <row r="2681" spans="1:10" x14ac:dyDescent="0.2">
      <c r="A2681">
        <v>8125</v>
      </c>
      <c r="B2681">
        <v>44</v>
      </c>
      <c r="C2681" t="s">
        <v>2559</v>
      </c>
      <c r="D2681" t="s">
        <v>2560</v>
      </c>
      <c r="E2681" t="s">
        <v>2561</v>
      </c>
      <c r="F2681" t="s">
        <v>2679</v>
      </c>
      <c r="G2681">
        <v>8</v>
      </c>
      <c r="H2681" t="s">
        <v>2563</v>
      </c>
      <c r="I2681" t="b">
        <f t="shared" si="82"/>
        <v>1</v>
      </c>
      <c r="J2681">
        <f t="shared" si="83"/>
        <v>13</v>
      </c>
    </row>
    <row r="2682" spans="1:10" x14ac:dyDescent="0.2">
      <c r="A2682">
        <v>8126</v>
      </c>
      <c r="B2682">
        <v>44</v>
      </c>
      <c r="C2682" t="s">
        <v>2559</v>
      </c>
      <c r="D2682" t="s">
        <v>2560</v>
      </c>
      <c r="E2682" t="s">
        <v>2561</v>
      </c>
      <c r="F2682" t="s">
        <v>2680</v>
      </c>
      <c r="G2682">
        <v>8</v>
      </c>
      <c r="H2682" t="s">
        <v>2563</v>
      </c>
      <c r="I2682" t="b">
        <f t="shared" si="82"/>
        <v>1</v>
      </c>
      <c r="J2682">
        <f t="shared" si="83"/>
        <v>13</v>
      </c>
    </row>
    <row r="2683" spans="1:10" x14ac:dyDescent="0.2">
      <c r="A2683">
        <v>8127</v>
      </c>
      <c r="B2683">
        <v>44</v>
      </c>
      <c r="C2683" t="s">
        <v>2559</v>
      </c>
      <c r="D2683" t="s">
        <v>2560</v>
      </c>
      <c r="E2683" t="s">
        <v>2561</v>
      </c>
      <c r="F2683" t="s">
        <v>2681</v>
      </c>
      <c r="G2683">
        <v>8</v>
      </c>
      <c r="H2683" t="s">
        <v>2563</v>
      </c>
      <c r="I2683" t="b">
        <f t="shared" si="82"/>
        <v>1</v>
      </c>
      <c r="J2683">
        <f t="shared" si="83"/>
        <v>13</v>
      </c>
    </row>
    <row r="2684" spans="1:10" x14ac:dyDescent="0.2">
      <c r="A2684">
        <v>8128</v>
      </c>
      <c r="B2684">
        <v>44</v>
      </c>
      <c r="C2684" t="s">
        <v>2559</v>
      </c>
      <c r="D2684" t="s">
        <v>2560</v>
      </c>
      <c r="E2684" t="s">
        <v>2561</v>
      </c>
      <c r="F2684" t="s">
        <v>2682</v>
      </c>
      <c r="G2684">
        <v>8</v>
      </c>
      <c r="H2684" t="s">
        <v>2563</v>
      </c>
      <c r="I2684" t="b">
        <f t="shared" si="82"/>
        <v>1</v>
      </c>
      <c r="J2684">
        <f t="shared" si="83"/>
        <v>13</v>
      </c>
    </row>
    <row r="2685" spans="1:10" x14ac:dyDescent="0.2">
      <c r="A2685">
        <v>8129</v>
      </c>
      <c r="B2685">
        <v>44</v>
      </c>
      <c r="C2685" t="s">
        <v>2559</v>
      </c>
      <c r="D2685" t="s">
        <v>2560</v>
      </c>
      <c r="E2685" t="s">
        <v>2561</v>
      </c>
      <c r="F2685" t="s">
        <v>2683</v>
      </c>
      <c r="G2685">
        <v>8</v>
      </c>
      <c r="H2685" t="s">
        <v>2563</v>
      </c>
      <c r="I2685" t="b">
        <f t="shared" si="82"/>
        <v>1</v>
      </c>
      <c r="J2685">
        <f t="shared" si="83"/>
        <v>13</v>
      </c>
    </row>
    <row r="2686" spans="1:10" x14ac:dyDescent="0.2">
      <c r="A2686">
        <v>8130</v>
      </c>
      <c r="B2686">
        <v>44</v>
      </c>
      <c r="C2686" t="s">
        <v>2559</v>
      </c>
      <c r="D2686" t="s">
        <v>2560</v>
      </c>
      <c r="E2686" t="s">
        <v>2561</v>
      </c>
      <c r="F2686" t="s">
        <v>2684</v>
      </c>
      <c r="G2686">
        <v>8</v>
      </c>
      <c r="H2686" t="s">
        <v>2563</v>
      </c>
      <c r="I2686" t="b">
        <f t="shared" si="82"/>
        <v>1</v>
      </c>
      <c r="J2686">
        <f t="shared" si="83"/>
        <v>13</v>
      </c>
    </row>
    <row r="2687" spans="1:10" x14ac:dyDescent="0.2">
      <c r="A2687">
        <v>8131</v>
      </c>
      <c r="B2687">
        <v>44</v>
      </c>
      <c r="C2687" t="s">
        <v>2559</v>
      </c>
      <c r="D2687" t="s">
        <v>2560</v>
      </c>
      <c r="E2687" t="s">
        <v>2561</v>
      </c>
      <c r="F2687" t="s">
        <v>2685</v>
      </c>
      <c r="G2687">
        <v>8</v>
      </c>
      <c r="H2687" t="s">
        <v>2563</v>
      </c>
      <c r="I2687" t="b">
        <f t="shared" si="82"/>
        <v>1</v>
      </c>
      <c r="J2687">
        <f t="shared" si="83"/>
        <v>13</v>
      </c>
    </row>
    <row r="2688" spans="1:10" x14ac:dyDescent="0.2">
      <c r="A2688">
        <v>8132</v>
      </c>
      <c r="B2688">
        <v>44</v>
      </c>
      <c r="C2688" t="s">
        <v>2559</v>
      </c>
      <c r="D2688" t="s">
        <v>2560</v>
      </c>
      <c r="E2688" t="s">
        <v>2561</v>
      </c>
      <c r="F2688" t="s">
        <v>2686</v>
      </c>
      <c r="G2688">
        <v>8</v>
      </c>
      <c r="H2688" t="s">
        <v>2563</v>
      </c>
      <c r="I2688" t="b">
        <f t="shared" si="82"/>
        <v>1</v>
      </c>
      <c r="J2688">
        <f t="shared" si="83"/>
        <v>13</v>
      </c>
    </row>
    <row r="2689" spans="1:10" x14ac:dyDescent="0.2">
      <c r="A2689">
        <v>8133</v>
      </c>
      <c r="B2689">
        <v>44</v>
      </c>
      <c r="C2689" t="s">
        <v>2559</v>
      </c>
      <c r="D2689" t="s">
        <v>2560</v>
      </c>
      <c r="E2689" t="s">
        <v>2561</v>
      </c>
      <c r="F2689" t="s">
        <v>2687</v>
      </c>
      <c r="G2689">
        <v>8</v>
      </c>
      <c r="H2689" t="s">
        <v>2563</v>
      </c>
      <c r="I2689" t="b">
        <f t="shared" si="82"/>
        <v>1</v>
      </c>
      <c r="J2689">
        <f t="shared" si="83"/>
        <v>13</v>
      </c>
    </row>
    <row r="2690" spans="1:10" x14ac:dyDescent="0.2">
      <c r="A2690">
        <v>8134</v>
      </c>
      <c r="B2690">
        <v>44</v>
      </c>
      <c r="C2690" t="s">
        <v>2559</v>
      </c>
      <c r="D2690" t="s">
        <v>2560</v>
      </c>
      <c r="E2690" t="s">
        <v>2561</v>
      </c>
      <c r="F2690" t="s">
        <v>2688</v>
      </c>
      <c r="G2690">
        <v>8</v>
      </c>
      <c r="H2690" t="s">
        <v>2563</v>
      </c>
      <c r="I2690" t="b">
        <f t="shared" si="82"/>
        <v>1</v>
      </c>
      <c r="J2690">
        <f t="shared" si="83"/>
        <v>13</v>
      </c>
    </row>
    <row r="2691" spans="1:10" x14ac:dyDescent="0.2">
      <c r="A2691">
        <v>8135</v>
      </c>
      <c r="B2691">
        <v>44</v>
      </c>
      <c r="C2691" t="s">
        <v>2559</v>
      </c>
      <c r="D2691" t="s">
        <v>2560</v>
      </c>
      <c r="E2691" t="s">
        <v>2561</v>
      </c>
      <c r="F2691" t="s">
        <v>2689</v>
      </c>
      <c r="G2691">
        <v>8</v>
      </c>
      <c r="H2691" t="s">
        <v>2563</v>
      </c>
      <c r="I2691" t="b">
        <f t="shared" ref="I2691:I2754" si="84">ISNUMBER(G2691)</f>
        <v>1</v>
      </c>
      <c r="J2691">
        <f t="shared" ref="J2691:J2754" si="85">LEN(H2691)</f>
        <v>13</v>
      </c>
    </row>
    <row r="2692" spans="1:10" x14ac:dyDescent="0.2">
      <c r="A2692">
        <v>8136</v>
      </c>
      <c r="B2692">
        <v>44</v>
      </c>
      <c r="C2692" t="s">
        <v>2559</v>
      </c>
      <c r="D2692" t="s">
        <v>2560</v>
      </c>
      <c r="E2692" t="s">
        <v>2561</v>
      </c>
      <c r="F2692" t="s">
        <v>2690</v>
      </c>
      <c r="G2692">
        <v>8</v>
      </c>
      <c r="H2692" t="s">
        <v>2563</v>
      </c>
      <c r="I2692" t="b">
        <f t="shared" si="84"/>
        <v>1</v>
      </c>
      <c r="J2692">
        <f t="shared" si="85"/>
        <v>13</v>
      </c>
    </row>
    <row r="2693" spans="1:10" x14ac:dyDescent="0.2">
      <c r="A2693">
        <v>8137</v>
      </c>
      <c r="B2693">
        <v>44</v>
      </c>
      <c r="C2693" t="s">
        <v>2559</v>
      </c>
      <c r="D2693" t="s">
        <v>2560</v>
      </c>
      <c r="E2693" t="s">
        <v>2561</v>
      </c>
      <c r="F2693" t="s">
        <v>2691</v>
      </c>
      <c r="G2693">
        <v>8</v>
      </c>
      <c r="H2693" t="s">
        <v>2563</v>
      </c>
      <c r="I2693" t="b">
        <f t="shared" si="84"/>
        <v>1</v>
      </c>
      <c r="J2693">
        <f t="shared" si="85"/>
        <v>13</v>
      </c>
    </row>
    <row r="2694" spans="1:10" x14ac:dyDescent="0.2">
      <c r="A2694">
        <v>8138</v>
      </c>
      <c r="B2694">
        <v>44</v>
      </c>
      <c r="C2694" t="s">
        <v>2559</v>
      </c>
      <c r="D2694" t="s">
        <v>2560</v>
      </c>
      <c r="E2694" t="s">
        <v>2561</v>
      </c>
      <c r="F2694" t="s">
        <v>2692</v>
      </c>
      <c r="G2694">
        <v>8</v>
      </c>
      <c r="H2694" t="s">
        <v>2563</v>
      </c>
      <c r="I2694" t="b">
        <f t="shared" si="84"/>
        <v>1</v>
      </c>
      <c r="J2694">
        <f t="shared" si="85"/>
        <v>13</v>
      </c>
    </row>
    <row r="2695" spans="1:10" x14ac:dyDescent="0.2">
      <c r="A2695">
        <v>8139</v>
      </c>
      <c r="B2695">
        <v>44</v>
      </c>
      <c r="C2695" t="s">
        <v>2559</v>
      </c>
      <c r="D2695" t="s">
        <v>2560</v>
      </c>
      <c r="E2695" t="s">
        <v>2561</v>
      </c>
      <c r="F2695" t="s">
        <v>2693</v>
      </c>
      <c r="G2695">
        <v>8</v>
      </c>
      <c r="H2695" t="s">
        <v>2563</v>
      </c>
      <c r="I2695" t="b">
        <f t="shared" si="84"/>
        <v>1</v>
      </c>
      <c r="J2695">
        <f t="shared" si="85"/>
        <v>13</v>
      </c>
    </row>
    <row r="2696" spans="1:10" x14ac:dyDescent="0.2">
      <c r="A2696">
        <v>8140</v>
      </c>
      <c r="B2696">
        <v>44</v>
      </c>
      <c r="C2696" t="s">
        <v>2559</v>
      </c>
      <c r="D2696" t="s">
        <v>2560</v>
      </c>
      <c r="E2696" t="s">
        <v>2561</v>
      </c>
      <c r="F2696" t="s">
        <v>2694</v>
      </c>
      <c r="G2696">
        <v>8</v>
      </c>
      <c r="H2696" t="s">
        <v>2563</v>
      </c>
      <c r="I2696" t="b">
        <f t="shared" si="84"/>
        <v>1</v>
      </c>
      <c r="J2696">
        <f t="shared" si="85"/>
        <v>13</v>
      </c>
    </row>
    <row r="2697" spans="1:10" x14ac:dyDescent="0.2">
      <c r="A2697">
        <v>8141</v>
      </c>
      <c r="B2697">
        <v>44</v>
      </c>
      <c r="C2697" t="s">
        <v>2559</v>
      </c>
      <c r="D2697" t="s">
        <v>2560</v>
      </c>
      <c r="E2697" t="s">
        <v>2561</v>
      </c>
      <c r="F2697" t="s">
        <v>2695</v>
      </c>
      <c r="G2697">
        <v>8</v>
      </c>
      <c r="H2697" t="s">
        <v>2563</v>
      </c>
      <c r="I2697" t="b">
        <f t="shared" si="84"/>
        <v>1</v>
      </c>
      <c r="J2697">
        <f t="shared" si="85"/>
        <v>13</v>
      </c>
    </row>
    <row r="2698" spans="1:10" x14ac:dyDescent="0.2">
      <c r="A2698">
        <v>8142</v>
      </c>
      <c r="B2698">
        <v>44</v>
      </c>
      <c r="C2698" t="s">
        <v>2559</v>
      </c>
      <c r="D2698" t="s">
        <v>2560</v>
      </c>
      <c r="E2698" t="s">
        <v>2561</v>
      </c>
      <c r="F2698" t="s">
        <v>2696</v>
      </c>
      <c r="G2698">
        <v>8</v>
      </c>
      <c r="H2698" t="s">
        <v>2563</v>
      </c>
      <c r="I2698" t="b">
        <f t="shared" si="84"/>
        <v>1</v>
      </c>
      <c r="J2698">
        <f t="shared" si="85"/>
        <v>13</v>
      </c>
    </row>
    <row r="2699" spans="1:10" x14ac:dyDescent="0.2">
      <c r="A2699">
        <v>8143</v>
      </c>
      <c r="B2699">
        <v>44</v>
      </c>
      <c r="C2699" t="s">
        <v>2559</v>
      </c>
      <c r="D2699" t="s">
        <v>2560</v>
      </c>
      <c r="E2699" t="s">
        <v>2561</v>
      </c>
      <c r="F2699" t="s">
        <v>2697</v>
      </c>
      <c r="G2699">
        <v>8</v>
      </c>
      <c r="H2699" t="s">
        <v>2563</v>
      </c>
      <c r="I2699" t="b">
        <f t="shared" si="84"/>
        <v>1</v>
      </c>
      <c r="J2699">
        <f t="shared" si="85"/>
        <v>13</v>
      </c>
    </row>
    <row r="2700" spans="1:10" x14ac:dyDescent="0.2">
      <c r="A2700">
        <v>8144</v>
      </c>
      <c r="B2700">
        <v>44</v>
      </c>
      <c r="C2700" t="s">
        <v>2559</v>
      </c>
      <c r="D2700" t="s">
        <v>2560</v>
      </c>
      <c r="E2700" t="s">
        <v>2561</v>
      </c>
      <c r="F2700" t="s">
        <v>2698</v>
      </c>
      <c r="G2700">
        <v>8</v>
      </c>
      <c r="H2700" t="s">
        <v>2563</v>
      </c>
      <c r="I2700" t="b">
        <f t="shared" si="84"/>
        <v>1</v>
      </c>
      <c r="J2700">
        <f t="shared" si="85"/>
        <v>13</v>
      </c>
    </row>
    <row r="2701" spans="1:10" x14ac:dyDescent="0.2">
      <c r="A2701">
        <v>8145</v>
      </c>
      <c r="B2701">
        <v>44</v>
      </c>
      <c r="C2701" t="s">
        <v>2559</v>
      </c>
      <c r="D2701" t="s">
        <v>2560</v>
      </c>
      <c r="E2701" t="s">
        <v>2561</v>
      </c>
      <c r="F2701" t="s">
        <v>2699</v>
      </c>
      <c r="G2701">
        <v>8</v>
      </c>
      <c r="H2701" t="s">
        <v>2563</v>
      </c>
      <c r="I2701" t="b">
        <f t="shared" si="84"/>
        <v>1</v>
      </c>
      <c r="J2701">
        <f t="shared" si="85"/>
        <v>13</v>
      </c>
    </row>
    <row r="2702" spans="1:10" x14ac:dyDescent="0.2">
      <c r="A2702">
        <v>8146</v>
      </c>
      <c r="B2702">
        <v>44</v>
      </c>
      <c r="C2702" t="s">
        <v>2559</v>
      </c>
      <c r="D2702" t="s">
        <v>2560</v>
      </c>
      <c r="E2702" t="s">
        <v>2561</v>
      </c>
      <c r="F2702" t="s">
        <v>2700</v>
      </c>
      <c r="G2702">
        <v>8</v>
      </c>
      <c r="H2702" t="s">
        <v>2563</v>
      </c>
      <c r="I2702" t="b">
        <f t="shared" si="84"/>
        <v>1</v>
      </c>
      <c r="J2702">
        <f t="shared" si="85"/>
        <v>13</v>
      </c>
    </row>
    <row r="2703" spans="1:10" x14ac:dyDescent="0.2">
      <c r="A2703">
        <v>8147</v>
      </c>
      <c r="B2703">
        <v>44</v>
      </c>
      <c r="C2703" t="s">
        <v>2559</v>
      </c>
      <c r="D2703" t="s">
        <v>2560</v>
      </c>
      <c r="E2703" t="s">
        <v>2561</v>
      </c>
      <c r="F2703" t="s">
        <v>2701</v>
      </c>
      <c r="G2703">
        <v>8</v>
      </c>
      <c r="H2703" t="s">
        <v>2563</v>
      </c>
      <c r="I2703" t="b">
        <f t="shared" si="84"/>
        <v>1</v>
      </c>
      <c r="J2703">
        <f t="shared" si="85"/>
        <v>13</v>
      </c>
    </row>
    <row r="2704" spans="1:10" x14ac:dyDescent="0.2">
      <c r="A2704">
        <v>8148</v>
      </c>
      <c r="B2704">
        <v>44</v>
      </c>
      <c r="C2704" t="s">
        <v>2559</v>
      </c>
      <c r="D2704" t="s">
        <v>2560</v>
      </c>
      <c r="E2704" t="s">
        <v>2561</v>
      </c>
      <c r="F2704" t="s">
        <v>2702</v>
      </c>
      <c r="G2704">
        <v>8</v>
      </c>
      <c r="H2704" t="s">
        <v>2563</v>
      </c>
      <c r="I2704" t="b">
        <f t="shared" si="84"/>
        <v>1</v>
      </c>
      <c r="J2704">
        <f t="shared" si="85"/>
        <v>13</v>
      </c>
    </row>
    <row r="2705" spans="1:10" x14ac:dyDescent="0.2">
      <c r="A2705">
        <v>8149</v>
      </c>
      <c r="B2705">
        <v>44</v>
      </c>
      <c r="C2705" t="s">
        <v>2559</v>
      </c>
      <c r="D2705" t="s">
        <v>2560</v>
      </c>
      <c r="E2705" t="s">
        <v>2561</v>
      </c>
      <c r="F2705" t="s">
        <v>2703</v>
      </c>
      <c r="G2705">
        <v>8</v>
      </c>
      <c r="H2705" t="s">
        <v>2563</v>
      </c>
      <c r="I2705" t="b">
        <f t="shared" si="84"/>
        <v>1</v>
      </c>
      <c r="J2705">
        <f t="shared" si="85"/>
        <v>13</v>
      </c>
    </row>
    <row r="2706" spans="1:10" x14ac:dyDescent="0.2">
      <c r="A2706">
        <v>8150</v>
      </c>
      <c r="B2706">
        <v>44</v>
      </c>
      <c r="C2706" t="s">
        <v>2559</v>
      </c>
      <c r="D2706" t="s">
        <v>2560</v>
      </c>
      <c r="E2706" t="s">
        <v>2561</v>
      </c>
      <c r="F2706" t="s">
        <v>2704</v>
      </c>
      <c r="G2706">
        <v>8</v>
      </c>
      <c r="H2706" t="s">
        <v>2563</v>
      </c>
      <c r="I2706" t="b">
        <f t="shared" si="84"/>
        <v>1</v>
      </c>
      <c r="J2706">
        <f t="shared" si="85"/>
        <v>13</v>
      </c>
    </row>
    <row r="2707" spans="1:10" x14ac:dyDescent="0.2">
      <c r="A2707">
        <v>8151</v>
      </c>
      <c r="B2707">
        <v>44</v>
      </c>
      <c r="C2707" t="s">
        <v>2559</v>
      </c>
      <c r="D2707" t="s">
        <v>2560</v>
      </c>
      <c r="E2707" t="s">
        <v>2561</v>
      </c>
      <c r="F2707" t="s">
        <v>2705</v>
      </c>
      <c r="G2707">
        <v>8</v>
      </c>
      <c r="H2707" t="s">
        <v>2563</v>
      </c>
      <c r="I2707" t="b">
        <f t="shared" si="84"/>
        <v>1</v>
      </c>
      <c r="J2707">
        <f t="shared" si="85"/>
        <v>13</v>
      </c>
    </row>
    <row r="2708" spans="1:10" x14ac:dyDescent="0.2">
      <c r="A2708">
        <v>8152</v>
      </c>
      <c r="B2708">
        <v>44</v>
      </c>
      <c r="C2708" t="s">
        <v>2559</v>
      </c>
      <c r="D2708" t="s">
        <v>2560</v>
      </c>
      <c r="E2708" t="s">
        <v>2561</v>
      </c>
      <c r="F2708" t="s">
        <v>2706</v>
      </c>
      <c r="G2708">
        <v>8</v>
      </c>
      <c r="H2708" t="s">
        <v>2563</v>
      </c>
      <c r="I2708" t="b">
        <f t="shared" si="84"/>
        <v>1</v>
      </c>
      <c r="J2708">
        <f t="shared" si="85"/>
        <v>13</v>
      </c>
    </row>
    <row r="2709" spans="1:10" x14ac:dyDescent="0.2">
      <c r="A2709">
        <v>8153</v>
      </c>
      <c r="B2709">
        <v>44</v>
      </c>
      <c r="C2709" t="s">
        <v>2559</v>
      </c>
      <c r="D2709" t="s">
        <v>2560</v>
      </c>
      <c r="E2709" t="s">
        <v>2561</v>
      </c>
      <c r="F2709" t="s">
        <v>2707</v>
      </c>
      <c r="G2709">
        <v>8</v>
      </c>
      <c r="H2709" t="s">
        <v>2563</v>
      </c>
      <c r="I2709" t="b">
        <f t="shared" si="84"/>
        <v>1</v>
      </c>
      <c r="J2709">
        <f t="shared" si="85"/>
        <v>13</v>
      </c>
    </row>
    <row r="2710" spans="1:10" x14ac:dyDescent="0.2">
      <c r="A2710">
        <v>8154</v>
      </c>
      <c r="B2710">
        <v>44</v>
      </c>
      <c r="C2710" t="s">
        <v>2559</v>
      </c>
      <c r="D2710" t="s">
        <v>2560</v>
      </c>
      <c r="E2710" t="s">
        <v>2561</v>
      </c>
      <c r="F2710" t="s">
        <v>2708</v>
      </c>
      <c r="G2710">
        <v>8</v>
      </c>
      <c r="H2710" t="s">
        <v>2563</v>
      </c>
      <c r="I2710" t="b">
        <f t="shared" si="84"/>
        <v>1</v>
      </c>
      <c r="J2710">
        <f t="shared" si="85"/>
        <v>13</v>
      </c>
    </row>
    <row r="2711" spans="1:10" x14ac:dyDescent="0.2">
      <c r="A2711">
        <v>8155</v>
      </c>
      <c r="B2711">
        <v>44</v>
      </c>
      <c r="C2711" t="s">
        <v>2559</v>
      </c>
      <c r="D2711" t="s">
        <v>2560</v>
      </c>
      <c r="E2711" t="s">
        <v>2561</v>
      </c>
      <c r="F2711" t="s">
        <v>2709</v>
      </c>
      <c r="G2711">
        <v>8</v>
      </c>
      <c r="H2711" t="s">
        <v>2563</v>
      </c>
      <c r="I2711" t="b">
        <f t="shared" si="84"/>
        <v>1</v>
      </c>
      <c r="J2711">
        <f t="shared" si="85"/>
        <v>13</v>
      </c>
    </row>
    <row r="2712" spans="1:10" x14ac:dyDescent="0.2">
      <c r="A2712">
        <v>8156</v>
      </c>
      <c r="B2712">
        <v>44</v>
      </c>
      <c r="C2712" t="s">
        <v>2559</v>
      </c>
      <c r="D2712" t="s">
        <v>2560</v>
      </c>
      <c r="E2712" t="s">
        <v>2561</v>
      </c>
      <c r="F2712" t="s">
        <v>2710</v>
      </c>
      <c r="G2712">
        <v>8</v>
      </c>
      <c r="H2712" t="s">
        <v>2563</v>
      </c>
      <c r="I2712" t="b">
        <f t="shared" si="84"/>
        <v>1</v>
      </c>
      <c r="J2712">
        <f t="shared" si="85"/>
        <v>13</v>
      </c>
    </row>
    <row r="2713" spans="1:10" x14ac:dyDescent="0.2">
      <c r="A2713">
        <v>8157</v>
      </c>
      <c r="B2713">
        <v>44</v>
      </c>
      <c r="C2713" t="s">
        <v>2559</v>
      </c>
      <c r="D2713" t="s">
        <v>2560</v>
      </c>
      <c r="E2713" t="s">
        <v>2561</v>
      </c>
      <c r="F2713" t="s">
        <v>2711</v>
      </c>
      <c r="G2713">
        <v>8</v>
      </c>
      <c r="H2713" t="s">
        <v>2563</v>
      </c>
      <c r="I2713" t="b">
        <f t="shared" si="84"/>
        <v>1</v>
      </c>
      <c r="J2713">
        <f t="shared" si="85"/>
        <v>13</v>
      </c>
    </row>
    <row r="2714" spans="1:10" x14ac:dyDescent="0.2">
      <c r="A2714">
        <v>8158</v>
      </c>
      <c r="B2714">
        <v>44</v>
      </c>
      <c r="C2714" t="s">
        <v>2559</v>
      </c>
      <c r="D2714" t="s">
        <v>2560</v>
      </c>
      <c r="E2714" t="s">
        <v>2561</v>
      </c>
      <c r="F2714" t="s">
        <v>2712</v>
      </c>
      <c r="G2714">
        <v>8</v>
      </c>
      <c r="H2714" t="s">
        <v>2563</v>
      </c>
      <c r="I2714" t="b">
        <f t="shared" si="84"/>
        <v>1</v>
      </c>
      <c r="J2714">
        <f t="shared" si="85"/>
        <v>13</v>
      </c>
    </row>
    <row r="2715" spans="1:10" x14ac:dyDescent="0.2">
      <c r="A2715">
        <v>8159</v>
      </c>
      <c r="B2715">
        <v>44</v>
      </c>
      <c r="C2715" t="s">
        <v>2559</v>
      </c>
      <c r="D2715" t="s">
        <v>2560</v>
      </c>
      <c r="E2715" t="s">
        <v>2561</v>
      </c>
      <c r="F2715" t="s">
        <v>2713</v>
      </c>
      <c r="G2715">
        <v>8</v>
      </c>
      <c r="H2715" t="s">
        <v>2563</v>
      </c>
      <c r="I2715" t="b">
        <f t="shared" si="84"/>
        <v>1</v>
      </c>
      <c r="J2715">
        <f t="shared" si="85"/>
        <v>13</v>
      </c>
    </row>
    <row r="2716" spans="1:10" x14ac:dyDescent="0.2">
      <c r="A2716">
        <v>8160</v>
      </c>
      <c r="B2716">
        <v>44</v>
      </c>
      <c r="C2716" t="s">
        <v>2559</v>
      </c>
      <c r="D2716" t="s">
        <v>2560</v>
      </c>
      <c r="E2716" t="s">
        <v>2561</v>
      </c>
      <c r="F2716" t="s">
        <v>2714</v>
      </c>
      <c r="G2716">
        <v>8</v>
      </c>
      <c r="H2716" t="s">
        <v>2563</v>
      </c>
      <c r="I2716" t="b">
        <f t="shared" si="84"/>
        <v>1</v>
      </c>
      <c r="J2716">
        <f t="shared" si="85"/>
        <v>13</v>
      </c>
    </row>
    <row r="2717" spans="1:10" x14ac:dyDescent="0.2">
      <c r="A2717">
        <v>8161</v>
      </c>
      <c r="B2717">
        <v>44</v>
      </c>
      <c r="C2717" t="s">
        <v>2559</v>
      </c>
      <c r="D2717" t="s">
        <v>2560</v>
      </c>
      <c r="E2717" t="s">
        <v>2561</v>
      </c>
      <c r="F2717" t="s">
        <v>2715</v>
      </c>
      <c r="G2717">
        <v>8</v>
      </c>
      <c r="H2717" t="s">
        <v>2563</v>
      </c>
      <c r="I2717" t="b">
        <f t="shared" si="84"/>
        <v>1</v>
      </c>
      <c r="J2717">
        <f t="shared" si="85"/>
        <v>13</v>
      </c>
    </row>
    <row r="2718" spans="1:10" x14ac:dyDescent="0.2">
      <c r="A2718">
        <v>8162</v>
      </c>
      <c r="B2718">
        <v>44</v>
      </c>
      <c r="C2718" t="s">
        <v>2559</v>
      </c>
      <c r="D2718" t="s">
        <v>2560</v>
      </c>
      <c r="E2718" t="s">
        <v>2561</v>
      </c>
      <c r="F2718" t="s">
        <v>2716</v>
      </c>
      <c r="G2718">
        <v>8</v>
      </c>
      <c r="H2718" t="s">
        <v>2563</v>
      </c>
      <c r="I2718" t="b">
        <f t="shared" si="84"/>
        <v>1</v>
      </c>
      <c r="J2718">
        <f t="shared" si="85"/>
        <v>13</v>
      </c>
    </row>
    <row r="2719" spans="1:10" x14ac:dyDescent="0.2">
      <c r="A2719">
        <v>8163</v>
      </c>
      <c r="B2719">
        <v>44</v>
      </c>
      <c r="C2719" t="s">
        <v>2559</v>
      </c>
      <c r="D2719" t="s">
        <v>2560</v>
      </c>
      <c r="E2719" t="s">
        <v>2561</v>
      </c>
      <c r="F2719" t="s">
        <v>2717</v>
      </c>
      <c r="G2719">
        <v>8</v>
      </c>
      <c r="H2719" t="s">
        <v>2563</v>
      </c>
      <c r="I2719" t="b">
        <f t="shared" si="84"/>
        <v>1</v>
      </c>
      <c r="J2719">
        <f t="shared" si="85"/>
        <v>13</v>
      </c>
    </row>
    <row r="2720" spans="1:10" x14ac:dyDescent="0.2">
      <c r="A2720">
        <v>8164</v>
      </c>
      <c r="B2720">
        <v>44</v>
      </c>
      <c r="C2720" t="s">
        <v>2559</v>
      </c>
      <c r="D2720" t="s">
        <v>2560</v>
      </c>
      <c r="E2720" t="s">
        <v>2561</v>
      </c>
      <c r="F2720" t="s">
        <v>2718</v>
      </c>
      <c r="G2720">
        <v>8</v>
      </c>
      <c r="H2720" t="s">
        <v>2563</v>
      </c>
      <c r="I2720" t="b">
        <f t="shared" si="84"/>
        <v>1</v>
      </c>
      <c r="J2720">
        <f t="shared" si="85"/>
        <v>13</v>
      </c>
    </row>
    <row r="2721" spans="1:10" x14ac:dyDescent="0.2">
      <c r="A2721">
        <v>8165</v>
      </c>
      <c r="B2721">
        <v>44</v>
      </c>
      <c r="C2721" t="s">
        <v>2559</v>
      </c>
      <c r="D2721" t="s">
        <v>2560</v>
      </c>
      <c r="E2721" t="s">
        <v>2561</v>
      </c>
      <c r="F2721" t="b">
        <v>0</v>
      </c>
      <c r="G2721">
        <v>8</v>
      </c>
      <c r="H2721" t="s">
        <v>2563</v>
      </c>
      <c r="I2721" t="b">
        <f t="shared" si="84"/>
        <v>1</v>
      </c>
      <c r="J2721">
        <f t="shared" si="85"/>
        <v>13</v>
      </c>
    </row>
    <row r="2722" spans="1:10" x14ac:dyDescent="0.2">
      <c r="A2722">
        <v>8166</v>
      </c>
      <c r="B2722">
        <v>44</v>
      </c>
      <c r="C2722" t="s">
        <v>2559</v>
      </c>
      <c r="D2722" t="s">
        <v>2560</v>
      </c>
      <c r="E2722" t="s">
        <v>2561</v>
      </c>
      <c r="F2722" t="s">
        <v>2719</v>
      </c>
      <c r="G2722">
        <v>8</v>
      </c>
      <c r="H2722" t="s">
        <v>2563</v>
      </c>
      <c r="I2722" t="b">
        <f t="shared" si="84"/>
        <v>1</v>
      </c>
      <c r="J2722">
        <f t="shared" si="85"/>
        <v>13</v>
      </c>
    </row>
    <row r="2723" spans="1:10" x14ac:dyDescent="0.2">
      <c r="A2723">
        <v>8167</v>
      </c>
      <c r="B2723">
        <v>44</v>
      </c>
      <c r="C2723" t="s">
        <v>2559</v>
      </c>
      <c r="D2723" t="s">
        <v>2560</v>
      </c>
      <c r="E2723" t="s">
        <v>2561</v>
      </c>
      <c r="F2723" t="s">
        <v>2720</v>
      </c>
      <c r="G2723">
        <v>8</v>
      </c>
      <c r="H2723" t="s">
        <v>2563</v>
      </c>
      <c r="I2723" t="b">
        <f t="shared" si="84"/>
        <v>1</v>
      </c>
      <c r="J2723">
        <f t="shared" si="85"/>
        <v>13</v>
      </c>
    </row>
    <row r="2724" spans="1:10" x14ac:dyDescent="0.2">
      <c r="A2724">
        <v>8168</v>
      </c>
      <c r="B2724">
        <v>44</v>
      </c>
      <c r="C2724" t="s">
        <v>2559</v>
      </c>
      <c r="D2724" t="s">
        <v>2560</v>
      </c>
      <c r="E2724" t="s">
        <v>2561</v>
      </c>
      <c r="F2724" t="s">
        <v>2721</v>
      </c>
      <c r="G2724">
        <v>8</v>
      </c>
      <c r="H2724" t="s">
        <v>2563</v>
      </c>
      <c r="I2724" t="b">
        <f t="shared" si="84"/>
        <v>1</v>
      </c>
      <c r="J2724">
        <f t="shared" si="85"/>
        <v>13</v>
      </c>
    </row>
    <row r="2725" spans="1:10" x14ac:dyDescent="0.2">
      <c r="A2725">
        <v>8169</v>
      </c>
      <c r="B2725">
        <v>44</v>
      </c>
      <c r="C2725" t="s">
        <v>2559</v>
      </c>
      <c r="D2725" t="s">
        <v>2560</v>
      </c>
      <c r="E2725" t="s">
        <v>2561</v>
      </c>
      <c r="F2725" t="s">
        <v>2722</v>
      </c>
      <c r="G2725">
        <v>8</v>
      </c>
      <c r="H2725" t="s">
        <v>2563</v>
      </c>
      <c r="I2725" t="b">
        <f t="shared" si="84"/>
        <v>1</v>
      </c>
      <c r="J2725">
        <f t="shared" si="85"/>
        <v>13</v>
      </c>
    </row>
    <row r="2726" spans="1:10" x14ac:dyDescent="0.2">
      <c r="A2726">
        <v>8170</v>
      </c>
      <c r="B2726">
        <v>44</v>
      </c>
      <c r="C2726" t="s">
        <v>2559</v>
      </c>
      <c r="D2726" t="s">
        <v>2560</v>
      </c>
      <c r="E2726" t="s">
        <v>2561</v>
      </c>
      <c r="F2726" t="s">
        <v>2723</v>
      </c>
      <c r="G2726">
        <v>8</v>
      </c>
      <c r="H2726" t="s">
        <v>2563</v>
      </c>
      <c r="I2726" t="b">
        <f t="shared" si="84"/>
        <v>1</v>
      </c>
      <c r="J2726">
        <f t="shared" si="85"/>
        <v>13</v>
      </c>
    </row>
    <row r="2727" spans="1:10" x14ac:dyDescent="0.2">
      <c r="A2727">
        <v>8171</v>
      </c>
      <c r="B2727">
        <v>44</v>
      </c>
      <c r="C2727" t="s">
        <v>2559</v>
      </c>
      <c r="D2727" t="s">
        <v>2560</v>
      </c>
      <c r="E2727" t="s">
        <v>2561</v>
      </c>
      <c r="F2727" t="s">
        <v>2724</v>
      </c>
      <c r="G2727">
        <v>8</v>
      </c>
      <c r="H2727" t="s">
        <v>2563</v>
      </c>
      <c r="I2727" t="b">
        <f t="shared" si="84"/>
        <v>1</v>
      </c>
      <c r="J2727">
        <f t="shared" si="85"/>
        <v>13</v>
      </c>
    </row>
    <row r="2728" spans="1:10" x14ac:dyDescent="0.2">
      <c r="A2728">
        <v>8172</v>
      </c>
      <c r="B2728">
        <v>44</v>
      </c>
      <c r="C2728" t="s">
        <v>2559</v>
      </c>
      <c r="D2728" t="s">
        <v>2560</v>
      </c>
      <c r="E2728" t="s">
        <v>2561</v>
      </c>
      <c r="F2728" t="s">
        <v>2725</v>
      </c>
      <c r="G2728">
        <v>8</v>
      </c>
      <c r="H2728" t="s">
        <v>2563</v>
      </c>
      <c r="I2728" t="b">
        <f t="shared" si="84"/>
        <v>1</v>
      </c>
      <c r="J2728">
        <f t="shared" si="85"/>
        <v>13</v>
      </c>
    </row>
    <row r="2729" spans="1:10" x14ac:dyDescent="0.2">
      <c r="A2729">
        <v>8173</v>
      </c>
      <c r="B2729">
        <v>44</v>
      </c>
      <c r="C2729" t="s">
        <v>2559</v>
      </c>
      <c r="D2729" t="s">
        <v>2560</v>
      </c>
      <c r="E2729" t="s">
        <v>2561</v>
      </c>
      <c r="F2729" t="s">
        <v>2726</v>
      </c>
      <c r="G2729">
        <v>8</v>
      </c>
      <c r="H2729" t="s">
        <v>2563</v>
      </c>
      <c r="I2729" t="b">
        <f t="shared" si="84"/>
        <v>1</v>
      </c>
      <c r="J2729">
        <f t="shared" si="85"/>
        <v>13</v>
      </c>
    </row>
    <row r="2730" spans="1:10" x14ac:dyDescent="0.2">
      <c r="A2730">
        <v>8174</v>
      </c>
      <c r="B2730">
        <v>44</v>
      </c>
      <c r="C2730" t="s">
        <v>2559</v>
      </c>
      <c r="D2730" t="s">
        <v>2560</v>
      </c>
      <c r="E2730" t="s">
        <v>2561</v>
      </c>
      <c r="F2730" t="s">
        <v>2727</v>
      </c>
      <c r="G2730">
        <v>8</v>
      </c>
      <c r="H2730" t="s">
        <v>2563</v>
      </c>
      <c r="I2730" t="b">
        <f t="shared" si="84"/>
        <v>1</v>
      </c>
      <c r="J2730">
        <f t="shared" si="85"/>
        <v>13</v>
      </c>
    </row>
    <row r="2731" spans="1:10" x14ac:dyDescent="0.2">
      <c r="A2731">
        <v>8175</v>
      </c>
      <c r="B2731">
        <v>44</v>
      </c>
      <c r="C2731" t="s">
        <v>2559</v>
      </c>
      <c r="D2731" t="s">
        <v>2560</v>
      </c>
      <c r="E2731" t="s">
        <v>2561</v>
      </c>
      <c r="F2731" t="s">
        <v>2728</v>
      </c>
      <c r="G2731">
        <v>8</v>
      </c>
      <c r="H2731" t="s">
        <v>2563</v>
      </c>
      <c r="I2731" t="b">
        <f t="shared" si="84"/>
        <v>1</v>
      </c>
      <c r="J2731">
        <f t="shared" si="85"/>
        <v>13</v>
      </c>
    </row>
    <row r="2732" spans="1:10" x14ac:dyDescent="0.2">
      <c r="A2732">
        <v>8176</v>
      </c>
      <c r="B2732">
        <v>44</v>
      </c>
      <c r="C2732" t="s">
        <v>2559</v>
      </c>
      <c r="D2732" t="s">
        <v>2560</v>
      </c>
      <c r="E2732" t="s">
        <v>2561</v>
      </c>
      <c r="F2732" t="s">
        <v>2729</v>
      </c>
      <c r="G2732">
        <v>8</v>
      </c>
      <c r="H2732" t="s">
        <v>2563</v>
      </c>
      <c r="I2732" t="b">
        <f t="shared" si="84"/>
        <v>1</v>
      </c>
      <c r="J2732">
        <f t="shared" si="85"/>
        <v>13</v>
      </c>
    </row>
    <row r="2733" spans="1:10" x14ac:dyDescent="0.2">
      <c r="A2733">
        <v>8177</v>
      </c>
      <c r="B2733">
        <v>44</v>
      </c>
      <c r="C2733" t="s">
        <v>2559</v>
      </c>
      <c r="D2733" t="s">
        <v>2560</v>
      </c>
      <c r="E2733" t="s">
        <v>2561</v>
      </c>
      <c r="F2733" t="s">
        <v>2730</v>
      </c>
      <c r="G2733">
        <v>8</v>
      </c>
      <c r="H2733" t="s">
        <v>2563</v>
      </c>
      <c r="I2733" t="b">
        <f t="shared" si="84"/>
        <v>1</v>
      </c>
      <c r="J2733">
        <f t="shared" si="85"/>
        <v>13</v>
      </c>
    </row>
    <row r="2734" spans="1:10" x14ac:dyDescent="0.2">
      <c r="A2734">
        <v>8178</v>
      </c>
      <c r="B2734">
        <v>44</v>
      </c>
      <c r="C2734" t="s">
        <v>2559</v>
      </c>
      <c r="D2734" t="s">
        <v>2560</v>
      </c>
      <c r="E2734" t="s">
        <v>2561</v>
      </c>
      <c r="F2734" t="s">
        <v>2731</v>
      </c>
      <c r="G2734">
        <v>8</v>
      </c>
      <c r="H2734" t="s">
        <v>2563</v>
      </c>
      <c r="I2734" t="b">
        <f t="shared" si="84"/>
        <v>1</v>
      </c>
      <c r="J2734">
        <f t="shared" si="85"/>
        <v>13</v>
      </c>
    </row>
    <row r="2735" spans="1:10" x14ac:dyDescent="0.2">
      <c r="A2735">
        <v>8179</v>
      </c>
      <c r="B2735">
        <v>44</v>
      </c>
      <c r="C2735" t="s">
        <v>2559</v>
      </c>
      <c r="D2735" t="s">
        <v>2560</v>
      </c>
      <c r="E2735" t="s">
        <v>2561</v>
      </c>
      <c r="F2735" t="s">
        <v>2732</v>
      </c>
      <c r="G2735">
        <v>8</v>
      </c>
      <c r="H2735" t="s">
        <v>2563</v>
      </c>
      <c r="I2735" t="b">
        <f t="shared" si="84"/>
        <v>1</v>
      </c>
      <c r="J2735">
        <f t="shared" si="85"/>
        <v>13</v>
      </c>
    </row>
    <row r="2736" spans="1:10" x14ac:dyDescent="0.2">
      <c r="A2736">
        <v>8180</v>
      </c>
      <c r="B2736">
        <v>44</v>
      </c>
      <c r="C2736" t="s">
        <v>2559</v>
      </c>
      <c r="D2736" t="s">
        <v>2560</v>
      </c>
      <c r="E2736" t="s">
        <v>2561</v>
      </c>
      <c r="F2736" t="s">
        <v>2733</v>
      </c>
      <c r="G2736">
        <v>8</v>
      </c>
      <c r="H2736" t="s">
        <v>2563</v>
      </c>
      <c r="I2736" t="b">
        <f t="shared" si="84"/>
        <v>1</v>
      </c>
      <c r="J2736">
        <f t="shared" si="85"/>
        <v>13</v>
      </c>
    </row>
    <row r="2737" spans="1:10" x14ac:dyDescent="0.2">
      <c r="A2737">
        <v>8181</v>
      </c>
      <c r="B2737">
        <v>44</v>
      </c>
      <c r="C2737" t="s">
        <v>2559</v>
      </c>
      <c r="D2737" t="s">
        <v>2560</v>
      </c>
      <c r="E2737" t="s">
        <v>2561</v>
      </c>
      <c r="F2737" t="s">
        <v>2734</v>
      </c>
      <c r="G2737">
        <v>8</v>
      </c>
      <c r="H2737" t="s">
        <v>2563</v>
      </c>
      <c r="I2737" t="b">
        <f t="shared" si="84"/>
        <v>1</v>
      </c>
      <c r="J2737">
        <f t="shared" si="85"/>
        <v>13</v>
      </c>
    </row>
    <row r="2738" spans="1:10" x14ac:dyDescent="0.2">
      <c r="A2738">
        <v>8182</v>
      </c>
      <c r="B2738">
        <v>44</v>
      </c>
      <c r="C2738" t="s">
        <v>2559</v>
      </c>
      <c r="D2738" t="s">
        <v>2560</v>
      </c>
      <c r="E2738" t="s">
        <v>2561</v>
      </c>
      <c r="F2738" t="s">
        <v>2735</v>
      </c>
      <c r="G2738">
        <v>8</v>
      </c>
      <c r="H2738" t="s">
        <v>2563</v>
      </c>
      <c r="I2738" t="b">
        <f t="shared" si="84"/>
        <v>1</v>
      </c>
      <c r="J2738">
        <f t="shared" si="85"/>
        <v>13</v>
      </c>
    </row>
    <row r="2739" spans="1:10" x14ac:dyDescent="0.2">
      <c r="A2739">
        <v>8183</v>
      </c>
      <c r="B2739">
        <v>44</v>
      </c>
      <c r="C2739" t="s">
        <v>2559</v>
      </c>
      <c r="D2739" t="s">
        <v>2560</v>
      </c>
      <c r="E2739" t="s">
        <v>2561</v>
      </c>
      <c r="F2739" t="s">
        <v>2736</v>
      </c>
      <c r="G2739">
        <v>8</v>
      </c>
      <c r="H2739" t="s">
        <v>2563</v>
      </c>
      <c r="I2739" t="b">
        <f t="shared" si="84"/>
        <v>1</v>
      </c>
      <c r="J2739">
        <f t="shared" si="85"/>
        <v>13</v>
      </c>
    </row>
    <row r="2740" spans="1:10" x14ac:dyDescent="0.2">
      <c r="A2740">
        <v>8184</v>
      </c>
      <c r="B2740">
        <v>44</v>
      </c>
      <c r="C2740" t="s">
        <v>2559</v>
      </c>
      <c r="D2740" t="s">
        <v>2560</v>
      </c>
      <c r="E2740" t="s">
        <v>2561</v>
      </c>
      <c r="F2740" t="s">
        <v>2737</v>
      </c>
      <c r="G2740">
        <v>8</v>
      </c>
      <c r="H2740" t="s">
        <v>2563</v>
      </c>
      <c r="I2740" t="b">
        <f t="shared" si="84"/>
        <v>1</v>
      </c>
      <c r="J2740">
        <f t="shared" si="85"/>
        <v>13</v>
      </c>
    </row>
    <row r="2741" spans="1:10" x14ac:dyDescent="0.2">
      <c r="A2741">
        <v>8185</v>
      </c>
      <c r="B2741">
        <v>44</v>
      </c>
      <c r="C2741" t="s">
        <v>2559</v>
      </c>
      <c r="D2741" t="s">
        <v>2560</v>
      </c>
      <c r="E2741" t="s">
        <v>2561</v>
      </c>
      <c r="F2741" t="s">
        <v>2738</v>
      </c>
      <c r="G2741">
        <v>8</v>
      </c>
      <c r="H2741" t="s">
        <v>2563</v>
      </c>
      <c r="I2741" t="b">
        <f t="shared" si="84"/>
        <v>1</v>
      </c>
      <c r="J2741">
        <f t="shared" si="85"/>
        <v>13</v>
      </c>
    </row>
    <row r="2742" spans="1:10" x14ac:dyDescent="0.2">
      <c r="A2742">
        <v>8186</v>
      </c>
      <c r="B2742">
        <v>44</v>
      </c>
      <c r="C2742" t="s">
        <v>2559</v>
      </c>
      <c r="D2742" t="s">
        <v>2560</v>
      </c>
      <c r="E2742" t="s">
        <v>2561</v>
      </c>
      <c r="F2742" t="s">
        <v>2739</v>
      </c>
      <c r="G2742">
        <v>8</v>
      </c>
      <c r="H2742" t="s">
        <v>2563</v>
      </c>
      <c r="I2742" t="b">
        <f t="shared" si="84"/>
        <v>1</v>
      </c>
      <c r="J2742">
        <f t="shared" si="85"/>
        <v>13</v>
      </c>
    </row>
    <row r="2743" spans="1:10" x14ac:dyDescent="0.2">
      <c r="A2743">
        <v>8187</v>
      </c>
      <c r="B2743">
        <v>44</v>
      </c>
      <c r="C2743" t="s">
        <v>2559</v>
      </c>
      <c r="D2743" t="s">
        <v>2560</v>
      </c>
      <c r="E2743" t="s">
        <v>2561</v>
      </c>
      <c r="F2743" t="s">
        <v>2740</v>
      </c>
      <c r="G2743">
        <v>8</v>
      </c>
      <c r="H2743" t="s">
        <v>2563</v>
      </c>
      <c r="I2743" t="b">
        <f t="shared" si="84"/>
        <v>1</v>
      </c>
      <c r="J2743">
        <f t="shared" si="85"/>
        <v>13</v>
      </c>
    </row>
    <row r="2744" spans="1:10" x14ac:dyDescent="0.2">
      <c r="A2744">
        <v>8188</v>
      </c>
      <c r="B2744">
        <v>44</v>
      </c>
      <c r="C2744" t="s">
        <v>2559</v>
      </c>
      <c r="D2744" t="s">
        <v>2560</v>
      </c>
      <c r="E2744" t="s">
        <v>2561</v>
      </c>
      <c r="F2744" t="s">
        <v>2741</v>
      </c>
      <c r="G2744">
        <v>8</v>
      </c>
      <c r="H2744" t="s">
        <v>2563</v>
      </c>
      <c r="I2744" t="b">
        <f t="shared" si="84"/>
        <v>1</v>
      </c>
      <c r="J2744">
        <f t="shared" si="85"/>
        <v>13</v>
      </c>
    </row>
    <row r="2745" spans="1:10" x14ac:dyDescent="0.2">
      <c r="A2745">
        <v>8189</v>
      </c>
      <c r="B2745">
        <v>44</v>
      </c>
      <c r="C2745" t="s">
        <v>2559</v>
      </c>
      <c r="D2745" t="s">
        <v>2560</v>
      </c>
      <c r="E2745" t="s">
        <v>2561</v>
      </c>
      <c r="F2745" t="s">
        <v>2742</v>
      </c>
      <c r="G2745">
        <v>8</v>
      </c>
      <c r="H2745" t="s">
        <v>2563</v>
      </c>
      <c r="I2745" t="b">
        <f t="shared" si="84"/>
        <v>1</v>
      </c>
      <c r="J2745">
        <f t="shared" si="85"/>
        <v>13</v>
      </c>
    </row>
    <row r="2746" spans="1:10" x14ac:dyDescent="0.2">
      <c r="A2746">
        <v>8190</v>
      </c>
      <c r="B2746">
        <v>44</v>
      </c>
      <c r="C2746" t="s">
        <v>2559</v>
      </c>
      <c r="D2746" t="s">
        <v>2560</v>
      </c>
      <c r="E2746" t="s">
        <v>2561</v>
      </c>
      <c r="F2746" t="s">
        <v>2743</v>
      </c>
      <c r="G2746">
        <v>8</v>
      </c>
      <c r="H2746" t="s">
        <v>2563</v>
      </c>
      <c r="I2746" t="b">
        <f t="shared" si="84"/>
        <v>1</v>
      </c>
      <c r="J2746">
        <f t="shared" si="85"/>
        <v>13</v>
      </c>
    </row>
    <row r="2747" spans="1:10" x14ac:dyDescent="0.2">
      <c r="A2747">
        <v>8191</v>
      </c>
      <c r="B2747">
        <v>44</v>
      </c>
      <c r="C2747" t="s">
        <v>2559</v>
      </c>
      <c r="D2747" t="s">
        <v>2560</v>
      </c>
      <c r="E2747" t="s">
        <v>2561</v>
      </c>
      <c r="F2747" t="s">
        <v>2744</v>
      </c>
      <c r="G2747">
        <v>8</v>
      </c>
      <c r="H2747" t="s">
        <v>2563</v>
      </c>
      <c r="I2747" t="b">
        <f t="shared" si="84"/>
        <v>1</v>
      </c>
      <c r="J2747">
        <f t="shared" si="85"/>
        <v>13</v>
      </c>
    </row>
    <row r="2748" spans="1:10" x14ac:dyDescent="0.2">
      <c r="A2748">
        <v>8192</v>
      </c>
      <c r="B2748">
        <v>44</v>
      </c>
      <c r="C2748" t="s">
        <v>2559</v>
      </c>
      <c r="D2748" t="s">
        <v>2560</v>
      </c>
      <c r="E2748" t="s">
        <v>2561</v>
      </c>
      <c r="F2748" t="s">
        <v>2745</v>
      </c>
      <c r="G2748">
        <v>8</v>
      </c>
      <c r="H2748" t="s">
        <v>2563</v>
      </c>
      <c r="I2748" t="b">
        <f t="shared" si="84"/>
        <v>1</v>
      </c>
      <c r="J2748">
        <f t="shared" si="85"/>
        <v>13</v>
      </c>
    </row>
    <row r="2749" spans="1:10" x14ac:dyDescent="0.2">
      <c r="A2749">
        <v>8193</v>
      </c>
      <c r="B2749">
        <v>44</v>
      </c>
      <c r="C2749" t="s">
        <v>2559</v>
      </c>
      <c r="D2749" t="s">
        <v>2560</v>
      </c>
      <c r="E2749" t="s">
        <v>2561</v>
      </c>
      <c r="F2749" t="s">
        <v>2746</v>
      </c>
      <c r="G2749">
        <v>8</v>
      </c>
      <c r="H2749" t="s">
        <v>2563</v>
      </c>
      <c r="I2749" t="b">
        <f t="shared" si="84"/>
        <v>1</v>
      </c>
      <c r="J2749">
        <f t="shared" si="85"/>
        <v>13</v>
      </c>
    </row>
    <row r="2750" spans="1:10" x14ac:dyDescent="0.2">
      <c r="A2750">
        <v>8194</v>
      </c>
      <c r="B2750">
        <v>44</v>
      </c>
      <c r="C2750" t="s">
        <v>2559</v>
      </c>
      <c r="D2750" t="s">
        <v>2560</v>
      </c>
      <c r="E2750" t="s">
        <v>2561</v>
      </c>
      <c r="F2750" t="s">
        <v>2747</v>
      </c>
      <c r="G2750">
        <v>8</v>
      </c>
      <c r="H2750" t="s">
        <v>2563</v>
      </c>
      <c r="I2750" t="b">
        <f t="shared" si="84"/>
        <v>1</v>
      </c>
      <c r="J2750">
        <f t="shared" si="85"/>
        <v>13</v>
      </c>
    </row>
    <row r="2751" spans="1:10" x14ac:dyDescent="0.2">
      <c r="A2751">
        <v>8195</v>
      </c>
      <c r="B2751">
        <v>44</v>
      </c>
      <c r="C2751" t="s">
        <v>2559</v>
      </c>
      <c r="D2751" t="s">
        <v>2560</v>
      </c>
      <c r="E2751" t="s">
        <v>2561</v>
      </c>
      <c r="F2751" t="s">
        <v>2748</v>
      </c>
      <c r="G2751">
        <v>8</v>
      </c>
      <c r="H2751" t="s">
        <v>2563</v>
      </c>
      <c r="I2751" t="b">
        <f t="shared" si="84"/>
        <v>1</v>
      </c>
      <c r="J2751">
        <f t="shared" si="85"/>
        <v>13</v>
      </c>
    </row>
    <row r="2752" spans="1:10" x14ac:dyDescent="0.2">
      <c r="A2752">
        <v>8196</v>
      </c>
      <c r="B2752">
        <v>44</v>
      </c>
      <c r="C2752" t="s">
        <v>2559</v>
      </c>
      <c r="D2752" t="s">
        <v>2560</v>
      </c>
      <c r="E2752" t="s">
        <v>2561</v>
      </c>
      <c r="F2752" t="s">
        <v>2749</v>
      </c>
      <c r="G2752">
        <v>8</v>
      </c>
      <c r="H2752" t="s">
        <v>2563</v>
      </c>
      <c r="I2752" t="b">
        <f t="shared" si="84"/>
        <v>1</v>
      </c>
      <c r="J2752">
        <f t="shared" si="85"/>
        <v>13</v>
      </c>
    </row>
    <row r="2753" spans="1:10" x14ac:dyDescent="0.2">
      <c r="A2753">
        <v>8197</v>
      </c>
      <c r="B2753">
        <v>44</v>
      </c>
      <c r="C2753" t="s">
        <v>2559</v>
      </c>
      <c r="D2753" t="s">
        <v>2560</v>
      </c>
      <c r="E2753" t="s">
        <v>2561</v>
      </c>
      <c r="F2753" t="s">
        <v>2750</v>
      </c>
      <c r="G2753">
        <v>8</v>
      </c>
      <c r="H2753" t="s">
        <v>2563</v>
      </c>
      <c r="I2753" t="b">
        <f t="shared" si="84"/>
        <v>1</v>
      </c>
      <c r="J2753">
        <f t="shared" si="85"/>
        <v>13</v>
      </c>
    </row>
    <row r="2754" spans="1:10" x14ac:dyDescent="0.2">
      <c r="A2754">
        <v>8198</v>
      </c>
      <c r="B2754">
        <v>44</v>
      </c>
      <c r="C2754" t="s">
        <v>2559</v>
      </c>
      <c r="D2754" t="s">
        <v>2560</v>
      </c>
      <c r="E2754" t="s">
        <v>2561</v>
      </c>
      <c r="F2754" t="s">
        <v>2751</v>
      </c>
      <c r="G2754">
        <v>8</v>
      </c>
      <c r="H2754" t="s">
        <v>2563</v>
      </c>
      <c r="I2754" t="b">
        <f t="shared" si="84"/>
        <v>1</v>
      </c>
      <c r="J2754">
        <f t="shared" si="85"/>
        <v>13</v>
      </c>
    </row>
    <row r="2755" spans="1:10" x14ac:dyDescent="0.2">
      <c r="A2755">
        <v>8199</v>
      </c>
      <c r="B2755">
        <v>44</v>
      </c>
      <c r="C2755" t="s">
        <v>2559</v>
      </c>
      <c r="D2755" t="s">
        <v>2560</v>
      </c>
      <c r="E2755" t="s">
        <v>2561</v>
      </c>
      <c r="F2755" t="s">
        <v>2752</v>
      </c>
      <c r="G2755">
        <v>8</v>
      </c>
      <c r="H2755" t="s">
        <v>2563</v>
      </c>
      <c r="I2755" t="b">
        <f t="shared" ref="I2755:I2818" si="86">ISNUMBER(G2755)</f>
        <v>1</v>
      </c>
      <c r="J2755">
        <f t="shared" ref="J2755:J2818" si="87">LEN(H2755)</f>
        <v>13</v>
      </c>
    </row>
    <row r="2756" spans="1:10" x14ac:dyDescent="0.2">
      <c r="A2756">
        <v>8200</v>
      </c>
      <c r="B2756">
        <v>44</v>
      </c>
      <c r="C2756" t="s">
        <v>2559</v>
      </c>
      <c r="D2756" t="s">
        <v>2560</v>
      </c>
      <c r="E2756" t="s">
        <v>2561</v>
      </c>
      <c r="F2756" t="s">
        <v>2753</v>
      </c>
      <c r="G2756">
        <v>8</v>
      </c>
      <c r="H2756" t="s">
        <v>2563</v>
      </c>
      <c r="I2756" t="b">
        <f t="shared" si="86"/>
        <v>1</v>
      </c>
      <c r="J2756">
        <f t="shared" si="87"/>
        <v>13</v>
      </c>
    </row>
    <row r="2757" spans="1:10" x14ac:dyDescent="0.2">
      <c r="A2757">
        <v>8201</v>
      </c>
      <c r="B2757">
        <v>44</v>
      </c>
      <c r="C2757" t="s">
        <v>2559</v>
      </c>
      <c r="D2757" t="s">
        <v>2560</v>
      </c>
      <c r="E2757" t="s">
        <v>2561</v>
      </c>
      <c r="F2757" t="s">
        <v>2754</v>
      </c>
      <c r="G2757">
        <v>8</v>
      </c>
      <c r="H2757" t="s">
        <v>2563</v>
      </c>
      <c r="I2757" t="b">
        <f t="shared" si="86"/>
        <v>1</v>
      </c>
      <c r="J2757">
        <f t="shared" si="87"/>
        <v>13</v>
      </c>
    </row>
    <row r="2758" spans="1:10" x14ac:dyDescent="0.2">
      <c r="A2758">
        <v>8202</v>
      </c>
      <c r="B2758">
        <v>44</v>
      </c>
      <c r="C2758" t="s">
        <v>2559</v>
      </c>
      <c r="D2758" t="s">
        <v>2560</v>
      </c>
      <c r="E2758" t="s">
        <v>2561</v>
      </c>
      <c r="F2758" t="s">
        <v>2755</v>
      </c>
      <c r="G2758">
        <v>8</v>
      </c>
      <c r="H2758" t="s">
        <v>2563</v>
      </c>
      <c r="I2758" t="b">
        <f t="shared" si="86"/>
        <v>1</v>
      </c>
      <c r="J2758">
        <f t="shared" si="87"/>
        <v>13</v>
      </c>
    </row>
    <row r="2759" spans="1:10" x14ac:dyDescent="0.2">
      <c r="A2759">
        <v>8203</v>
      </c>
      <c r="B2759">
        <v>44</v>
      </c>
      <c r="C2759" t="s">
        <v>2559</v>
      </c>
      <c r="D2759" t="s">
        <v>2560</v>
      </c>
      <c r="E2759" t="s">
        <v>2561</v>
      </c>
      <c r="F2759" t="s">
        <v>2756</v>
      </c>
      <c r="G2759">
        <v>8</v>
      </c>
      <c r="H2759" t="s">
        <v>2563</v>
      </c>
      <c r="I2759" t="b">
        <f t="shared" si="86"/>
        <v>1</v>
      </c>
      <c r="J2759">
        <f t="shared" si="87"/>
        <v>13</v>
      </c>
    </row>
    <row r="2760" spans="1:10" x14ac:dyDescent="0.2">
      <c r="A2760">
        <v>8204</v>
      </c>
      <c r="B2760">
        <v>44</v>
      </c>
      <c r="C2760" t="s">
        <v>2559</v>
      </c>
      <c r="D2760" t="s">
        <v>2560</v>
      </c>
      <c r="E2760" t="s">
        <v>2561</v>
      </c>
      <c r="F2760" t="s">
        <v>2757</v>
      </c>
      <c r="G2760">
        <v>8</v>
      </c>
      <c r="H2760" t="s">
        <v>2563</v>
      </c>
      <c r="I2760" t="b">
        <f t="shared" si="86"/>
        <v>1</v>
      </c>
      <c r="J2760">
        <f t="shared" si="87"/>
        <v>13</v>
      </c>
    </row>
    <row r="2761" spans="1:10" x14ac:dyDescent="0.2">
      <c r="A2761">
        <v>8205</v>
      </c>
      <c r="B2761">
        <v>44</v>
      </c>
      <c r="C2761" t="s">
        <v>2559</v>
      </c>
      <c r="D2761" t="s">
        <v>2560</v>
      </c>
      <c r="E2761" t="s">
        <v>2561</v>
      </c>
      <c r="F2761" t="s">
        <v>2758</v>
      </c>
      <c r="G2761">
        <v>8</v>
      </c>
      <c r="H2761" t="s">
        <v>2563</v>
      </c>
      <c r="I2761" t="b">
        <f t="shared" si="86"/>
        <v>1</v>
      </c>
      <c r="J2761">
        <f t="shared" si="87"/>
        <v>13</v>
      </c>
    </row>
    <row r="2762" spans="1:10" x14ac:dyDescent="0.2">
      <c r="A2762">
        <v>8206</v>
      </c>
      <c r="B2762">
        <v>44</v>
      </c>
      <c r="C2762" t="s">
        <v>2559</v>
      </c>
      <c r="D2762" t="s">
        <v>2560</v>
      </c>
      <c r="E2762" t="s">
        <v>2561</v>
      </c>
      <c r="F2762" t="s">
        <v>2759</v>
      </c>
      <c r="G2762">
        <v>8</v>
      </c>
      <c r="H2762" t="s">
        <v>2563</v>
      </c>
      <c r="I2762" t="b">
        <f t="shared" si="86"/>
        <v>1</v>
      </c>
      <c r="J2762">
        <f t="shared" si="87"/>
        <v>13</v>
      </c>
    </row>
    <row r="2763" spans="1:10" x14ac:dyDescent="0.2">
      <c r="A2763">
        <v>8207</v>
      </c>
      <c r="B2763">
        <v>44</v>
      </c>
      <c r="C2763" t="s">
        <v>2559</v>
      </c>
      <c r="D2763" t="s">
        <v>2560</v>
      </c>
      <c r="E2763" t="s">
        <v>2561</v>
      </c>
      <c r="F2763" t="s">
        <v>2760</v>
      </c>
      <c r="G2763">
        <v>8</v>
      </c>
      <c r="H2763" t="s">
        <v>2563</v>
      </c>
      <c r="I2763" t="b">
        <f t="shared" si="86"/>
        <v>1</v>
      </c>
      <c r="J2763">
        <f t="shared" si="87"/>
        <v>13</v>
      </c>
    </row>
    <row r="2764" spans="1:10" x14ac:dyDescent="0.2">
      <c r="A2764">
        <v>8208</v>
      </c>
      <c r="B2764">
        <v>44</v>
      </c>
      <c r="C2764" t="s">
        <v>2559</v>
      </c>
      <c r="D2764" t="s">
        <v>2560</v>
      </c>
      <c r="E2764" t="s">
        <v>2561</v>
      </c>
      <c r="F2764" t="s">
        <v>2761</v>
      </c>
      <c r="G2764">
        <v>8</v>
      </c>
      <c r="H2764" t="s">
        <v>2563</v>
      </c>
      <c r="I2764" t="b">
        <f t="shared" si="86"/>
        <v>1</v>
      </c>
      <c r="J2764">
        <f t="shared" si="87"/>
        <v>13</v>
      </c>
    </row>
    <row r="2765" spans="1:10" x14ac:dyDescent="0.2">
      <c r="A2765">
        <v>8209</v>
      </c>
      <c r="B2765">
        <v>44</v>
      </c>
      <c r="C2765" t="s">
        <v>2559</v>
      </c>
      <c r="D2765" t="s">
        <v>2560</v>
      </c>
      <c r="E2765" t="s">
        <v>2561</v>
      </c>
      <c r="F2765" t="s">
        <v>2762</v>
      </c>
      <c r="G2765">
        <v>8</v>
      </c>
      <c r="H2765" t="s">
        <v>2563</v>
      </c>
      <c r="I2765" t="b">
        <f t="shared" si="86"/>
        <v>1</v>
      </c>
      <c r="J2765">
        <f t="shared" si="87"/>
        <v>13</v>
      </c>
    </row>
    <row r="2766" spans="1:10" x14ac:dyDescent="0.2">
      <c r="A2766">
        <v>8210</v>
      </c>
      <c r="B2766">
        <v>44</v>
      </c>
      <c r="C2766" t="s">
        <v>2559</v>
      </c>
      <c r="D2766" t="s">
        <v>2560</v>
      </c>
      <c r="E2766" t="s">
        <v>2561</v>
      </c>
      <c r="F2766" t="s">
        <v>2763</v>
      </c>
      <c r="G2766">
        <v>8</v>
      </c>
      <c r="H2766" t="s">
        <v>2563</v>
      </c>
      <c r="I2766" t="b">
        <f t="shared" si="86"/>
        <v>1</v>
      </c>
      <c r="J2766">
        <f t="shared" si="87"/>
        <v>13</v>
      </c>
    </row>
    <row r="2767" spans="1:10" x14ac:dyDescent="0.2">
      <c r="A2767">
        <v>8211</v>
      </c>
      <c r="B2767">
        <v>44</v>
      </c>
      <c r="C2767" t="s">
        <v>2559</v>
      </c>
      <c r="D2767" t="s">
        <v>2560</v>
      </c>
      <c r="E2767" t="s">
        <v>2561</v>
      </c>
      <c r="F2767" t="s">
        <v>2764</v>
      </c>
      <c r="G2767">
        <v>8</v>
      </c>
      <c r="H2767" t="s">
        <v>2563</v>
      </c>
      <c r="I2767" t="b">
        <f t="shared" si="86"/>
        <v>1</v>
      </c>
      <c r="J2767">
        <f t="shared" si="87"/>
        <v>13</v>
      </c>
    </row>
    <row r="2768" spans="1:10" x14ac:dyDescent="0.2">
      <c r="A2768">
        <v>8212</v>
      </c>
      <c r="B2768">
        <v>44</v>
      </c>
      <c r="C2768" t="s">
        <v>2559</v>
      </c>
      <c r="D2768" t="s">
        <v>2560</v>
      </c>
      <c r="E2768" t="s">
        <v>2561</v>
      </c>
      <c r="F2768" t="s">
        <v>2765</v>
      </c>
      <c r="G2768">
        <v>8</v>
      </c>
      <c r="H2768" t="s">
        <v>2563</v>
      </c>
      <c r="I2768" t="b">
        <f t="shared" si="86"/>
        <v>1</v>
      </c>
      <c r="J2768">
        <f t="shared" si="87"/>
        <v>13</v>
      </c>
    </row>
    <row r="2769" spans="1:10" x14ac:dyDescent="0.2">
      <c r="A2769">
        <v>8213</v>
      </c>
      <c r="B2769">
        <v>44</v>
      </c>
      <c r="C2769" t="s">
        <v>2559</v>
      </c>
      <c r="D2769" t="s">
        <v>2560</v>
      </c>
      <c r="E2769" t="s">
        <v>2561</v>
      </c>
      <c r="F2769" t="s">
        <v>2766</v>
      </c>
      <c r="G2769">
        <v>8</v>
      </c>
      <c r="H2769" t="s">
        <v>2563</v>
      </c>
      <c r="I2769" t="b">
        <f t="shared" si="86"/>
        <v>1</v>
      </c>
      <c r="J2769">
        <f t="shared" si="87"/>
        <v>13</v>
      </c>
    </row>
    <row r="2770" spans="1:10" x14ac:dyDescent="0.2">
      <c r="A2770">
        <v>8214</v>
      </c>
      <c r="B2770">
        <v>44</v>
      </c>
      <c r="C2770" t="s">
        <v>2559</v>
      </c>
      <c r="D2770" t="s">
        <v>2560</v>
      </c>
      <c r="E2770" t="s">
        <v>2561</v>
      </c>
      <c r="F2770" t="s">
        <v>2767</v>
      </c>
      <c r="G2770">
        <v>8</v>
      </c>
      <c r="H2770" t="s">
        <v>2563</v>
      </c>
      <c r="I2770" t="b">
        <f t="shared" si="86"/>
        <v>1</v>
      </c>
      <c r="J2770">
        <f t="shared" si="87"/>
        <v>13</v>
      </c>
    </row>
    <row r="2771" spans="1:10" x14ac:dyDescent="0.2">
      <c r="A2771">
        <v>8215</v>
      </c>
      <c r="B2771">
        <v>44</v>
      </c>
      <c r="C2771" t="s">
        <v>2559</v>
      </c>
      <c r="D2771" t="s">
        <v>2560</v>
      </c>
      <c r="E2771" t="s">
        <v>2561</v>
      </c>
      <c r="F2771" t="s">
        <v>2768</v>
      </c>
      <c r="G2771">
        <v>8</v>
      </c>
      <c r="H2771" t="s">
        <v>2563</v>
      </c>
      <c r="I2771" t="b">
        <f t="shared" si="86"/>
        <v>1</v>
      </c>
      <c r="J2771">
        <f t="shared" si="87"/>
        <v>13</v>
      </c>
    </row>
    <row r="2772" spans="1:10" x14ac:dyDescent="0.2">
      <c r="A2772">
        <v>8216</v>
      </c>
      <c r="B2772">
        <v>44</v>
      </c>
      <c r="C2772" t="s">
        <v>2559</v>
      </c>
      <c r="D2772" t="s">
        <v>2560</v>
      </c>
      <c r="E2772" t="s">
        <v>2561</v>
      </c>
      <c r="F2772" t="s">
        <v>2769</v>
      </c>
      <c r="G2772">
        <v>8</v>
      </c>
      <c r="H2772" t="s">
        <v>2563</v>
      </c>
      <c r="I2772" t="b">
        <f t="shared" si="86"/>
        <v>1</v>
      </c>
      <c r="J2772">
        <f t="shared" si="87"/>
        <v>13</v>
      </c>
    </row>
    <row r="2773" spans="1:10" x14ac:dyDescent="0.2">
      <c r="A2773">
        <v>8217</v>
      </c>
      <c r="B2773">
        <v>44</v>
      </c>
      <c r="C2773" t="s">
        <v>2559</v>
      </c>
      <c r="D2773" t="s">
        <v>2560</v>
      </c>
      <c r="E2773" t="s">
        <v>2561</v>
      </c>
      <c r="F2773" t="s">
        <v>2770</v>
      </c>
      <c r="G2773">
        <v>8</v>
      </c>
      <c r="H2773" t="s">
        <v>2563</v>
      </c>
      <c r="I2773" t="b">
        <f t="shared" si="86"/>
        <v>1</v>
      </c>
      <c r="J2773">
        <f t="shared" si="87"/>
        <v>13</v>
      </c>
    </row>
    <row r="2774" spans="1:10" x14ac:dyDescent="0.2">
      <c r="A2774">
        <v>8218</v>
      </c>
      <c r="B2774">
        <v>44</v>
      </c>
      <c r="C2774" t="s">
        <v>2559</v>
      </c>
      <c r="D2774" t="s">
        <v>2560</v>
      </c>
      <c r="E2774" t="s">
        <v>2561</v>
      </c>
      <c r="F2774" t="s">
        <v>2771</v>
      </c>
      <c r="G2774">
        <v>8</v>
      </c>
      <c r="H2774" t="s">
        <v>2563</v>
      </c>
      <c r="I2774" t="b">
        <f t="shared" si="86"/>
        <v>1</v>
      </c>
      <c r="J2774">
        <f t="shared" si="87"/>
        <v>13</v>
      </c>
    </row>
    <row r="2775" spans="1:10" x14ac:dyDescent="0.2">
      <c r="A2775">
        <v>8219</v>
      </c>
      <c r="B2775">
        <v>44</v>
      </c>
      <c r="C2775" t="s">
        <v>2559</v>
      </c>
      <c r="D2775" t="s">
        <v>2560</v>
      </c>
      <c r="E2775" t="s">
        <v>2561</v>
      </c>
      <c r="F2775" t="s">
        <v>849</v>
      </c>
      <c r="G2775">
        <v>8</v>
      </c>
      <c r="H2775" t="s">
        <v>2563</v>
      </c>
      <c r="I2775" t="b">
        <f t="shared" si="86"/>
        <v>1</v>
      </c>
      <c r="J2775">
        <f t="shared" si="87"/>
        <v>13</v>
      </c>
    </row>
    <row r="2776" spans="1:10" x14ac:dyDescent="0.2">
      <c r="A2776">
        <v>8220</v>
      </c>
      <c r="B2776">
        <v>44</v>
      </c>
      <c r="C2776" t="s">
        <v>2559</v>
      </c>
      <c r="D2776" t="s">
        <v>2560</v>
      </c>
      <c r="E2776" t="s">
        <v>2561</v>
      </c>
      <c r="F2776" t="s">
        <v>2772</v>
      </c>
      <c r="G2776">
        <v>8</v>
      </c>
      <c r="H2776" t="s">
        <v>2563</v>
      </c>
      <c r="I2776" t="b">
        <f t="shared" si="86"/>
        <v>1</v>
      </c>
      <c r="J2776">
        <f t="shared" si="87"/>
        <v>13</v>
      </c>
    </row>
    <row r="2777" spans="1:10" x14ac:dyDescent="0.2">
      <c r="A2777">
        <v>8221</v>
      </c>
      <c r="B2777">
        <v>44</v>
      </c>
      <c r="C2777" t="s">
        <v>2559</v>
      </c>
      <c r="D2777" t="s">
        <v>2560</v>
      </c>
      <c r="E2777" t="s">
        <v>2561</v>
      </c>
      <c r="F2777" t="s">
        <v>2773</v>
      </c>
      <c r="G2777">
        <v>8</v>
      </c>
      <c r="H2777" t="s">
        <v>2563</v>
      </c>
      <c r="I2777" t="b">
        <f t="shared" si="86"/>
        <v>1</v>
      </c>
      <c r="J2777">
        <f t="shared" si="87"/>
        <v>13</v>
      </c>
    </row>
    <row r="2778" spans="1:10" x14ac:dyDescent="0.2">
      <c r="A2778">
        <v>8222</v>
      </c>
      <c r="B2778">
        <v>44</v>
      </c>
      <c r="C2778" t="s">
        <v>2559</v>
      </c>
      <c r="D2778" t="s">
        <v>2560</v>
      </c>
      <c r="E2778" t="s">
        <v>2561</v>
      </c>
      <c r="F2778" t="s">
        <v>2774</v>
      </c>
      <c r="G2778">
        <v>8</v>
      </c>
      <c r="H2778" t="s">
        <v>2563</v>
      </c>
      <c r="I2778" t="b">
        <f t="shared" si="86"/>
        <v>1</v>
      </c>
      <c r="J2778">
        <f t="shared" si="87"/>
        <v>13</v>
      </c>
    </row>
    <row r="2779" spans="1:10" x14ac:dyDescent="0.2">
      <c r="A2779">
        <v>8223</v>
      </c>
      <c r="B2779">
        <v>44</v>
      </c>
      <c r="C2779" t="s">
        <v>2559</v>
      </c>
      <c r="D2779" t="s">
        <v>2560</v>
      </c>
      <c r="E2779" t="s">
        <v>2561</v>
      </c>
      <c r="F2779" t="s">
        <v>2775</v>
      </c>
      <c r="G2779">
        <v>8</v>
      </c>
      <c r="H2779" t="s">
        <v>2563</v>
      </c>
      <c r="I2779" t="b">
        <f t="shared" si="86"/>
        <v>1</v>
      </c>
      <c r="J2779">
        <f t="shared" si="87"/>
        <v>13</v>
      </c>
    </row>
    <row r="2780" spans="1:10" x14ac:dyDescent="0.2">
      <c r="A2780">
        <v>8224</v>
      </c>
      <c r="B2780">
        <v>44</v>
      </c>
      <c r="C2780" t="s">
        <v>2559</v>
      </c>
      <c r="D2780" t="s">
        <v>2560</v>
      </c>
      <c r="E2780" t="s">
        <v>2561</v>
      </c>
      <c r="F2780" t="s">
        <v>2776</v>
      </c>
      <c r="G2780">
        <v>8</v>
      </c>
      <c r="H2780" t="s">
        <v>2563</v>
      </c>
      <c r="I2780" t="b">
        <f t="shared" si="86"/>
        <v>1</v>
      </c>
      <c r="J2780">
        <f t="shared" si="87"/>
        <v>13</v>
      </c>
    </row>
    <row r="2781" spans="1:10" x14ac:dyDescent="0.2">
      <c r="A2781">
        <v>8225</v>
      </c>
      <c r="B2781">
        <v>44</v>
      </c>
      <c r="C2781" t="s">
        <v>2559</v>
      </c>
      <c r="D2781" t="s">
        <v>2560</v>
      </c>
      <c r="E2781" t="s">
        <v>2561</v>
      </c>
      <c r="F2781" t="s">
        <v>2777</v>
      </c>
      <c r="G2781">
        <v>8</v>
      </c>
      <c r="H2781" t="s">
        <v>2563</v>
      </c>
      <c r="I2781" t="b">
        <f t="shared" si="86"/>
        <v>1</v>
      </c>
      <c r="J2781">
        <f t="shared" si="87"/>
        <v>13</v>
      </c>
    </row>
    <row r="2782" spans="1:10" x14ac:dyDescent="0.2">
      <c r="A2782">
        <v>8226</v>
      </c>
      <c r="B2782">
        <v>44</v>
      </c>
      <c r="C2782" t="s">
        <v>2559</v>
      </c>
      <c r="D2782" t="s">
        <v>2560</v>
      </c>
      <c r="E2782" t="s">
        <v>2561</v>
      </c>
      <c r="F2782" t="s">
        <v>2778</v>
      </c>
      <c r="G2782">
        <v>8</v>
      </c>
      <c r="H2782" t="s">
        <v>2563</v>
      </c>
      <c r="I2782" t="b">
        <f t="shared" si="86"/>
        <v>1</v>
      </c>
      <c r="J2782">
        <f t="shared" si="87"/>
        <v>13</v>
      </c>
    </row>
    <row r="2783" spans="1:10" x14ac:dyDescent="0.2">
      <c r="A2783">
        <v>8227</v>
      </c>
      <c r="B2783">
        <v>44</v>
      </c>
      <c r="C2783" t="s">
        <v>2559</v>
      </c>
      <c r="D2783" t="s">
        <v>2560</v>
      </c>
      <c r="E2783" t="s">
        <v>2561</v>
      </c>
      <c r="F2783" t="s">
        <v>2779</v>
      </c>
      <c r="G2783">
        <v>8</v>
      </c>
      <c r="H2783" t="s">
        <v>2563</v>
      </c>
      <c r="I2783" t="b">
        <f t="shared" si="86"/>
        <v>1</v>
      </c>
      <c r="J2783">
        <f t="shared" si="87"/>
        <v>13</v>
      </c>
    </row>
    <row r="2784" spans="1:10" x14ac:dyDescent="0.2">
      <c r="A2784">
        <v>8228</v>
      </c>
      <c r="B2784">
        <v>44</v>
      </c>
      <c r="C2784" t="s">
        <v>2559</v>
      </c>
      <c r="D2784" t="s">
        <v>2560</v>
      </c>
      <c r="E2784" t="s">
        <v>2561</v>
      </c>
      <c r="F2784" t="s">
        <v>2780</v>
      </c>
      <c r="G2784">
        <v>8</v>
      </c>
      <c r="H2784" t="s">
        <v>2563</v>
      </c>
      <c r="I2784" t="b">
        <f t="shared" si="86"/>
        <v>1</v>
      </c>
      <c r="J2784">
        <f t="shared" si="87"/>
        <v>13</v>
      </c>
    </row>
    <row r="2785" spans="1:10" x14ac:dyDescent="0.2">
      <c r="A2785">
        <v>8229</v>
      </c>
      <c r="B2785">
        <v>44</v>
      </c>
      <c r="C2785" t="s">
        <v>2559</v>
      </c>
      <c r="D2785" t="s">
        <v>2560</v>
      </c>
      <c r="E2785" t="s">
        <v>2561</v>
      </c>
      <c r="F2785" t="s">
        <v>2781</v>
      </c>
      <c r="G2785">
        <v>8</v>
      </c>
      <c r="H2785" t="s">
        <v>2563</v>
      </c>
      <c r="I2785" t="b">
        <f t="shared" si="86"/>
        <v>1</v>
      </c>
      <c r="J2785">
        <f t="shared" si="87"/>
        <v>13</v>
      </c>
    </row>
    <row r="2786" spans="1:10" x14ac:dyDescent="0.2">
      <c r="A2786">
        <v>8230</v>
      </c>
      <c r="B2786">
        <v>44</v>
      </c>
      <c r="C2786" t="s">
        <v>2559</v>
      </c>
      <c r="D2786" t="s">
        <v>2560</v>
      </c>
      <c r="E2786" t="s">
        <v>2561</v>
      </c>
      <c r="F2786" t="s">
        <v>2782</v>
      </c>
      <c r="G2786">
        <v>8</v>
      </c>
      <c r="H2786" t="s">
        <v>2563</v>
      </c>
      <c r="I2786" t="b">
        <f t="shared" si="86"/>
        <v>1</v>
      </c>
      <c r="J2786">
        <f t="shared" si="87"/>
        <v>13</v>
      </c>
    </row>
    <row r="2787" spans="1:10" x14ac:dyDescent="0.2">
      <c r="A2787">
        <v>8231</v>
      </c>
      <c r="B2787">
        <v>44</v>
      </c>
      <c r="C2787" t="s">
        <v>2559</v>
      </c>
      <c r="D2787" t="s">
        <v>2560</v>
      </c>
      <c r="E2787" t="s">
        <v>2561</v>
      </c>
      <c r="F2787" t="s">
        <v>2783</v>
      </c>
      <c r="G2787">
        <v>8</v>
      </c>
      <c r="H2787" t="s">
        <v>2563</v>
      </c>
      <c r="I2787" t="b">
        <f t="shared" si="86"/>
        <v>1</v>
      </c>
      <c r="J2787">
        <f t="shared" si="87"/>
        <v>13</v>
      </c>
    </row>
    <row r="2788" spans="1:10" x14ac:dyDescent="0.2">
      <c r="A2788">
        <v>8232</v>
      </c>
      <c r="B2788">
        <v>44</v>
      </c>
      <c r="C2788" t="s">
        <v>2559</v>
      </c>
      <c r="D2788" t="s">
        <v>2560</v>
      </c>
      <c r="E2788" t="s">
        <v>2561</v>
      </c>
      <c r="F2788" t="s">
        <v>2784</v>
      </c>
      <c r="G2788">
        <v>8</v>
      </c>
      <c r="H2788" t="s">
        <v>2563</v>
      </c>
      <c r="I2788" t="b">
        <f t="shared" si="86"/>
        <v>1</v>
      </c>
      <c r="J2788">
        <f t="shared" si="87"/>
        <v>13</v>
      </c>
    </row>
    <row r="2789" spans="1:10" x14ac:dyDescent="0.2">
      <c r="A2789">
        <v>8233</v>
      </c>
      <c r="B2789">
        <v>44</v>
      </c>
      <c r="C2789" t="s">
        <v>2559</v>
      </c>
      <c r="D2789" t="s">
        <v>2560</v>
      </c>
      <c r="E2789" t="s">
        <v>2561</v>
      </c>
      <c r="F2789" t="s">
        <v>2785</v>
      </c>
      <c r="G2789">
        <v>8</v>
      </c>
      <c r="H2789" t="s">
        <v>2563</v>
      </c>
      <c r="I2789" t="b">
        <f t="shared" si="86"/>
        <v>1</v>
      </c>
      <c r="J2789">
        <f t="shared" si="87"/>
        <v>13</v>
      </c>
    </row>
    <row r="2790" spans="1:10" x14ac:dyDescent="0.2">
      <c r="A2790">
        <v>8234</v>
      </c>
      <c r="B2790">
        <v>44</v>
      </c>
      <c r="C2790" t="s">
        <v>2559</v>
      </c>
      <c r="D2790" t="s">
        <v>2560</v>
      </c>
      <c r="E2790" t="s">
        <v>2561</v>
      </c>
      <c r="F2790" t="s">
        <v>2786</v>
      </c>
      <c r="G2790">
        <v>8</v>
      </c>
      <c r="H2790" t="s">
        <v>2563</v>
      </c>
      <c r="I2790" t="b">
        <f t="shared" si="86"/>
        <v>1</v>
      </c>
      <c r="J2790">
        <f t="shared" si="87"/>
        <v>13</v>
      </c>
    </row>
    <row r="2791" spans="1:10" x14ac:dyDescent="0.2">
      <c r="A2791">
        <v>8235</v>
      </c>
      <c r="B2791">
        <v>44</v>
      </c>
      <c r="C2791" t="s">
        <v>2559</v>
      </c>
      <c r="D2791" t="s">
        <v>2560</v>
      </c>
      <c r="E2791" t="s">
        <v>2561</v>
      </c>
      <c r="F2791" t="s">
        <v>2787</v>
      </c>
      <c r="G2791">
        <v>8</v>
      </c>
      <c r="H2791" t="s">
        <v>2563</v>
      </c>
      <c r="I2791" t="b">
        <f t="shared" si="86"/>
        <v>1</v>
      </c>
      <c r="J2791">
        <f t="shared" si="87"/>
        <v>13</v>
      </c>
    </row>
    <row r="2792" spans="1:10" x14ac:dyDescent="0.2">
      <c r="A2792">
        <v>8236</v>
      </c>
      <c r="B2792">
        <v>44</v>
      </c>
      <c r="C2792" t="s">
        <v>2559</v>
      </c>
      <c r="D2792" t="s">
        <v>2560</v>
      </c>
      <c r="E2792" t="s">
        <v>2561</v>
      </c>
      <c r="F2792" t="s">
        <v>2788</v>
      </c>
      <c r="G2792">
        <v>8</v>
      </c>
      <c r="H2792" t="s">
        <v>2563</v>
      </c>
      <c r="I2792" t="b">
        <f t="shared" si="86"/>
        <v>1</v>
      </c>
      <c r="J2792">
        <f t="shared" si="87"/>
        <v>13</v>
      </c>
    </row>
    <row r="2793" spans="1:10" x14ac:dyDescent="0.2">
      <c r="A2793">
        <v>8237</v>
      </c>
      <c r="B2793">
        <v>44</v>
      </c>
      <c r="C2793" t="s">
        <v>2559</v>
      </c>
      <c r="D2793" t="s">
        <v>2560</v>
      </c>
      <c r="E2793" t="s">
        <v>2561</v>
      </c>
      <c r="F2793" t="s">
        <v>2789</v>
      </c>
      <c r="G2793">
        <v>8</v>
      </c>
      <c r="H2793" t="s">
        <v>2563</v>
      </c>
      <c r="I2793" t="b">
        <f t="shared" si="86"/>
        <v>1</v>
      </c>
      <c r="J2793">
        <f t="shared" si="87"/>
        <v>13</v>
      </c>
    </row>
    <row r="2794" spans="1:10" x14ac:dyDescent="0.2">
      <c r="A2794">
        <v>8238</v>
      </c>
      <c r="B2794">
        <v>44</v>
      </c>
      <c r="C2794" t="s">
        <v>2559</v>
      </c>
      <c r="D2794" t="s">
        <v>2560</v>
      </c>
      <c r="E2794" t="s">
        <v>2561</v>
      </c>
      <c r="F2794" t="s">
        <v>2790</v>
      </c>
      <c r="G2794">
        <v>8</v>
      </c>
      <c r="H2794" t="s">
        <v>2563</v>
      </c>
      <c r="I2794" t="b">
        <f t="shared" si="86"/>
        <v>1</v>
      </c>
      <c r="J2794">
        <f t="shared" si="87"/>
        <v>13</v>
      </c>
    </row>
    <row r="2795" spans="1:10" x14ac:dyDescent="0.2">
      <c r="A2795">
        <v>8239</v>
      </c>
      <c r="B2795">
        <v>44</v>
      </c>
      <c r="C2795" t="s">
        <v>2559</v>
      </c>
      <c r="D2795" t="s">
        <v>2560</v>
      </c>
      <c r="E2795" t="s">
        <v>2561</v>
      </c>
      <c r="F2795" t="s">
        <v>2791</v>
      </c>
      <c r="G2795">
        <v>8</v>
      </c>
      <c r="H2795" t="s">
        <v>2563</v>
      </c>
      <c r="I2795" t="b">
        <f t="shared" si="86"/>
        <v>1</v>
      </c>
      <c r="J2795">
        <f t="shared" si="87"/>
        <v>13</v>
      </c>
    </row>
    <row r="2796" spans="1:10" x14ac:dyDescent="0.2">
      <c r="A2796">
        <v>8240</v>
      </c>
      <c r="B2796">
        <v>44</v>
      </c>
      <c r="C2796" t="s">
        <v>2559</v>
      </c>
      <c r="D2796" t="s">
        <v>2560</v>
      </c>
      <c r="E2796" t="s">
        <v>2561</v>
      </c>
      <c r="F2796" t="s">
        <v>2792</v>
      </c>
      <c r="G2796">
        <v>8</v>
      </c>
      <c r="H2796" t="s">
        <v>2563</v>
      </c>
      <c r="I2796" t="b">
        <f t="shared" si="86"/>
        <v>1</v>
      </c>
      <c r="J2796">
        <f t="shared" si="87"/>
        <v>13</v>
      </c>
    </row>
    <row r="2797" spans="1:10" x14ac:dyDescent="0.2">
      <c r="A2797">
        <v>8241</v>
      </c>
      <c r="B2797">
        <v>44</v>
      </c>
      <c r="C2797" t="s">
        <v>2559</v>
      </c>
      <c r="D2797" t="s">
        <v>2560</v>
      </c>
      <c r="E2797" t="s">
        <v>2561</v>
      </c>
      <c r="F2797" t="s">
        <v>2793</v>
      </c>
      <c r="G2797">
        <v>8</v>
      </c>
      <c r="H2797" t="s">
        <v>2563</v>
      </c>
      <c r="I2797" t="b">
        <f t="shared" si="86"/>
        <v>1</v>
      </c>
      <c r="J2797">
        <f t="shared" si="87"/>
        <v>13</v>
      </c>
    </row>
    <row r="2798" spans="1:10" x14ac:dyDescent="0.2">
      <c r="A2798">
        <v>8242</v>
      </c>
      <c r="B2798">
        <v>44</v>
      </c>
      <c r="C2798" t="s">
        <v>2559</v>
      </c>
      <c r="D2798" t="s">
        <v>2560</v>
      </c>
      <c r="E2798" t="s">
        <v>2561</v>
      </c>
      <c r="F2798" t="s">
        <v>2794</v>
      </c>
      <c r="G2798">
        <v>8</v>
      </c>
      <c r="H2798" t="s">
        <v>2563</v>
      </c>
      <c r="I2798" t="b">
        <f t="shared" si="86"/>
        <v>1</v>
      </c>
      <c r="J2798">
        <f t="shared" si="87"/>
        <v>13</v>
      </c>
    </row>
    <row r="2799" spans="1:10" x14ac:dyDescent="0.2">
      <c r="A2799">
        <v>8243</v>
      </c>
      <c r="B2799">
        <v>44</v>
      </c>
      <c r="C2799" t="s">
        <v>2559</v>
      </c>
      <c r="D2799" t="s">
        <v>2560</v>
      </c>
      <c r="E2799" t="s">
        <v>2561</v>
      </c>
      <c r="F2799" t="s">
        <v>2795</v>
      </c>
      <c r="G2799">
        <v>8</v>
      </c>
      <c r="H2799" t="s">
        <v>2563</v>
      </c>
      <c r="I2799" t="b">
        <f t="shared" si="86"/>
        <v>1</v>
      </c>
      <c r="J2799">
        <f t="shared" si="87"/>
        <v>13</v>
      </c>
    </row>
    <row r="2800" spans="1:10" x14ac:dyDescent="0.2">
      <c r="A2800">
        <v>8244</v>
      </c>
      <c r="B2800">
        <v>44</v>
      </c>
      <c r="C2800" t="s">
        <v>2559</v>
      </c>
      <c r="D2800" t="s">
        <v>2560</v>
      </c>
      <c r="E2800" t="s">
        <v>2561</v>
      </c>
      <c r="F2800" t="s">
        <v>2796</v>
      </c>
      <c r="G2800">
        <v>8</v>
      </c>
      <c r="H2800" t="s">
        <v>2563</v>
      </c>
      <c r="I2800" t="b">
        <f t="shared" si="86"/>
        <v>1</v>
      </c>
      <c r="J2800">
        <f t="shared" si="87"/>
        <v>13</v>
      </c>
    </row>
    <row r="2801" spans="1:10" x14ac:dyDescent="0.2">
      <c r="A2801">
        <v>8245</v>
      </c>
      <c r="B2801">
        <v>44</v>
      </c>
      <c r="C2801" t="s">
        <v>2559</v>
      </c>
      <c r="D2801" t="s">
        <v>2560</v>
      </c>
      <c r="E2801" t="s">
        <v>2561</v>
      </c>
      <c r="F2801" t="s">
        <v>2797</v>
      </c>
      <c r="G2801">
        <v>8</v>
      </c>
      <c r="H2801" t="s">
        <v>2563</v>
      </c>
      <c r="I2801" t="b">
        <f t="shared" si="86"/>
        <v>1</v>
      </c>
      <c r="J2801">
        <f t="shared" si="87"/>
        <v>13</v>
      </c>
    </row>
    <row r="2802" spans="1:10" x14ac:dyDescent="0.2">
      <c r="A2802">
        <v>8246</v>
      </c>
      <c r="B2802">
        <v>44</v>
      </c>
      <c r="C2802" t="s">
        <v>2559</v>
      </c>
      <c r="D2802" t="s">
        <v>2560</v>
      </c>
      <c r="E2802" t="s">
        <v>2561</v>
      </c>
      <c r="F2802" t="s">
        <v>2798</v>
      </c>
      <c r="G2802">
        <v>8</v>
      </c>
      <c r="H2802" t="s">
        <v>2563</v>
      </c>
      <c r="I2802" t="b">
        <f t="shared" si="86"/>
        <v>1</v>
      </c>
      <c r="J2802">
        <f t="shared" si="87"/>
        <v>13</v>
      </c>
    </row>
    <row r="2803" spans="1:10" x14ac:dyDescent="0.2">
      <c r="A2803">
        <v>8247</v>
      </c>
      <c r="B2803">
        <v>44</v>
      </c>
      <c r="C2803" t="s">
        <v>2559</v>
      </c>
      <c r="D2803" t="s">
        <v>2560</v>
      </c>
      <c r="E2803" t="s">
        <v>2561</v>
      </c>
      <c r="F2803" t="s">
        <v>2799</v>
      </c>
      <c r="G2803">
        <v>8</v>
      </c>
      <c r="H2803" t="s">
        <v>2563</v>
      </c>
      <c r="I2803" t="b">
        <f t="shared" si="86"/>
        <v>1</v>
      </c>
      <c r="J2803">
        <f t="shared" si="87"/>
        <v>13</v>
      </c>
    </row>
    <row r="2804" spans="1:10" x14ac:dyDescent="0.2">
      <c r="A2804">
        <v>8248</v>
      </c>
      <c r="B2804">
        <v>44</v>
      </c>
      <c r="C2804" t="s">
        <v>2559</v>
      </c>
      <c r="D2804" t="s">
        <v>2560</v>
      </c>
      <c r="E2804" t="s">
        <v>2561</v>
      </c>
      <c r="F2804" t="s">
        <v>2800</v>
      </c>
      <c r="G2804">
        <v>8</v>
      </c>
      <c r="H2804" t="s">
        <v>2563</v>
      </c>
      <c r="I2804" t="b">
        <f t="shared" si="86"/>
        <v>1</v>
      </c>
      <c r="J2804">
        <f t="shared" si="87"/>
        <v>13</v>
      </c>
    </row>
    <row r="2805" spans="1:10" x14ac:dyDescent="0.2">
      <c r="A2805">
        <v>8249</v>
      </c>
      <c r="B2805">
        <v>44</v>
      </c>
      <c r="C2805" t="s">
        <v>2559</v>
      </c>
      <c r="D2805" t="s">
        <v>2560</v>
      </c>
      <c r="E2805" t="s">
        <v>2561</v>
      </c>
      <c r="F2805" t="s">
        <v>2801</v>
      </c>
      <c r="G2805">
        <v>8</v>
      </c>
      <c r="H2805" t="s">
        <v>2563</v>
      </c>
      <c r="I2805" t="b">
        <f t="shared" si="86"/>
        <v>1</v>
      </c>
      <c r="J2805">
        <f t="shared" si="87"/>
        <v>13</v>
      </c>
    </row>
    <row r="2806" spans="1:10" x14ac:dyDescent="0.2">
      <c r="A2806">
        <v>8250</v>
      </c>
      <c r="B2806">
        <v>44</v>
      </c>
      <c r="C2806" t="s">
        <v>2559</v>
      </c>
      <c r="D2806" t="s">
        <v>2560</v>
      </c>
      <c r="E2806" t="s">
        <v>2561</v>
      </c>
      <c r="F2806" t="s">
        <v>2802</v>
      </c>
      <c r="G2806">
        <v>8</v>
      </c>
      <c r="H2806" t="s">
        <v>2563</v>
      </c>
      <c r="I2806" t="b">
        <f t="shared" si="86"/>
        <v>1</v>
      </c>
      <c r="J2806">
        <f t="shared" si="87"/>
        <v>13</v>
      </c>
    </row>
    <row r="2807" spans="1:10" x14ac:dyDescent="0.2">
      <c r="A2807">
        <v>8251</v>
      </c>
      <c r="B2807">
        <v>44</v>
      </c>
      <c r="C2807" t="s">
        <v>2559</v>
      </c>
      <c r="D2807" t="s">
        <v>2560</v>
      </c>
      <c r="E2807" t="s">
        <v>2561</v>
      </c>
      <c r="F2807" t="s">
        <v>2803</v>
      </c>
      <c r="G2807">
        <v>8</v>
      </c>
      <c r="H2807" t="s">
        <v>2563</v>
      </c>
      <c r="I2807" t="b">
        <f t="shared" si="86"/>
        <v>1</v>
      </c>
      <c r="J2807">
        <f t="shared" si="87"/>
        <v>13</v>
      </c>
    </row>
    <row r="2808" spans="1:10" x14ac:dyDescent="0.2">
      <c r="A2808">
        <v>8252</v>
      </c>
      <c r="B2808">
        <v>44</v>
      </c>
      <c r="C2808" t="s">
        <v>2559</v>
      </c>
      <c r="D2808" t="s">
        <v>2560</v>
      </c>
      <c r="E2808" t="s">
        <v>2561</v>
      </c>
      <c r="F2808" t="s">
        <v>2804</v>
      </c>
      <c r="G2808">
        <v>8</v>
      </c>
      <c r="H2808" t="s">
        <v>2563</v>
      </c>
      <c r="I2808" t="b">
        <f t="shared" si="86"/>
        <v>1</v>
      </c>
      <c r="J2808">
        <f t="shared" si="87"/>
        <v>13</v>
      </c>
    </row>
    <row r="2809" spans="1:10" x14ac:dyDescent="0.2">
      <c r="A2809">
        <v>8253</v>
      </c>
      <c r="B2809">
        <v>44</v>
      </c>
      <c r="C2809" t="s">
        <v>2559</v>
      </c>
      <c r="D2809" t="s">
        <v>2560</v>
      </c>
      <c r="E2809" t="s">
        <v>2561</v>
      </c>
      <c r="F2809" t="s">
        <v>2805</v>
      </c>
      <c r="G2809">
        <v>8</v>
      </c>
      <c r="H2809" t="s">
        <v>2563</v>
      </c>
      <c r="I2809" t="b">
        <f t="shared" si="86"/>
        <v>1</v>
      </c>
      <c r="J2809">
        <f t="shared" si="87"/>
        <v>13</v>
      </c>
    </row>
    <row r="2810" spans="1:10" x14ac:dyDescent="0.2">
      <c r="A2810">
        <v>8254</v>
      </c>
      <c r="B2810">
        <v>44</v>
      </c>
      <c r="C2810" t="s">
        <v>2559</v>
      </c>
      <c r="D2810" t="s">
        <v>2560</v>
      </c>
      <c r="E2810" t="s">
        <v>2561</v>
      </c>
      <c r="F2810" t="s">
        <v>2806</v>
      </c>
      <c r="G2810">
        <v>8</v>
      </c>
      <c r="H2810" t="s">
        <v>2563</v>
      </c>
      <c r="I2810" t="b">
        <f t="shared" si="86"/>
        <v>1</v>
      </c>
      <c r="J2810">
        <f t="shared" si="87"/>
        <v>13</v>
      </c>
    </row>
    <row r="2811" spans="1:10" x14ac:dyDescent="0.2">
      <c r="A2811">
        <v>8255</v>
      </c>
      <c r="B2811">
        <v>44</v>
      </c>
      <c r="C2811" t="s">
        <v>2559</v>
      </c>
      <c r="D2811" t="s">
        <v>2560</v>
      </c>
      <c r="E2811" t="s">
        <v>2561</v>
      </c>
      <c r="F2811" t="s">
        <v>2807</v>
      </c>
      <c r="G2811">
        <v>8</v>
      </c>
      <c r="H2811" t="s">
        <v>2563</v>
      </c>
      <c r="I2811" t="b">
        <f t="shared" si="86"/>
        <v>1</v>
      </c>
      <c r="J2811">
        <f t="shared" si="87"/>
        <v>13</v>
      </c>
    </row>
    <row r="2812" spans="1:10" x14ac:dyDescent="0.2">
      <c r="A2812">
        <v>8256</v>
      </c>
      <c r="B2812">
        <v>44</v>
      </c>
      <c r="C2812" t="s">
        <v>2559</v>
      </c>
      <c r="D2812" t="s">
        <v>2560</v>
      </c>
      <c r="E2812" t="s">
        <v>2561</v>
      </c>
      <c r="F2812" t="s">
        <v>2808</v>
      </c>
      <c r="G2812">
        <v>8</v>
      </c>
      <c r="H2812" t="s">
        <v>2563</v>
      </c>
      <c r="I2812" t="b">
        <f t="shared" si="86"/>
        <v>1</v>
      </c>
      <c r="J2812">
        <f t="shared" si="87"/>
        <v>13</v>
      </c>
    </row>
    <row r="2813" spans="1:10" x14ac:dyDescent="0.2">
      <c r="A2813">
        <v>8257</v>
      </c>
      <c r="B2813">
        <v>44</v>
      </c>
      <c r="C2813" t="s">
        <v>2559</v>
      </c>
      <c r="D2813" t="s">
        <v>2560</v>
      </c>
      <c r="E2813" t="s">
        <v>2561</v>
      </c>
      <c r="F2813" t="s">
        <v>2809</v>
      </c>
      <c r="G2813">
        <v>8</v>
      </c>
      <c r="H2813" t="s">
        <v>2563</v>
      </c>
      <c r="I2813" t="b">
        <f t="shared" si="86"/>
        <v>1</v>
      </c>
      <c r="J2813">
        <f t="shared" si="87"/>
        <v>13</v>
      </c>
    </row>
    <row r="2814" spans="1:10" x14ac:dyDescent="0.2">
      <c r="A2814">
        <v>8258</v>
      </c>
      <c r="B2814">
        <v>44</v>
      </c>
      <c r="C2814" t="s">
        <v>2559</v>
      </c>
      <c r="D2814" t="s">
        <v>2560</v>
      </c>
      <c r="E2814" t="s">
        <v>2561</v>
      </c>
      <c r="F2814" t="s">
        <v>2810</v>
      </c>
      <c r="G2814">
        <v>8</v>
      </c>
      <c r="H2814" t="s">
        <v>2563</v>
      </c>
      <c r="I2814" t="b">
        <f t="shared" si="86"/>
        <v>1</v>
      </c>
      <c r="J2814">
        <f t="shared" si="87"/>
        <v>13</v>
      </c>
    </row>
    <row r="2815" spans="1:10" x14ac:dyDescent="0.2">
      <c r="A2815">
        <v>8259</v>
      </c>
      <c r="B2815">
        <v>44</v>
      </c>
      <c r="C2815" t="s">
        <v>2559</v>
      </c>
      <c r="D2815" t="s">
        <v>2560</v>
      </c>
      <c r="E2815" t="s">
        <v>2561</v>
      </c>
      <c r="F2815" t="s">
        <v>2811</v>
      </c>
      <c r="G2815">
        <v>8</v>
      </c>
      <c r="H2815" t="s">
        <v>2563</v>
      </c>
      <c r="I2815" t="b">
        <f t="shared" si="86"/>
        <v>1</v>
      </c>
      <c r="J2815">
        <f t="shared" si="87"/>
        <v>13</v>
      </c>
    </row>
    <row r="2816" spans="1:10" x14ac:dyDescent="0.2">
      <c r="A2816">
        <v>8260</v>
      </c>
      <c r="B2816">
        <v>44</v>
      </c>
      <c r="C2816" t="s">
        <v>2559</v>
      </c>
      <c r="D2816" t="s">
        <v>2560</v>
      </c>
      <c r="E2816" t="s">
        <v>2561</v>
      </c>
      <c r="F2816" t="s">
        <v>2812</v>
      </c>
      <c r="G2816">
        <v>8</v>
      </c>
      <c r="H2816" t="s">
        <v>2563</v>
      </c>
      <c r="I2816" t="b">
        <f t="shared" si="86"/>
        <v>1</v>
      </c>
      <c r="J2816">
        <f t="shared" si="87"/>
        <v>13</v>
      </c>
    </row>
    <row r="2817" spans="1:10" x14ac:dyDescent="0.2">
      <c r="A2817">
        <v>8261</v>
      </c>
      <c r="B2817">
        <v>44</v>
      </c>
      <c r="C2817" t="s">
        <v>2559</v>
      </c>
      <c r="D2817" t="s">
        <v>2560</v>
      </c>
      <c r="E2817" t="s">
        <v>2561</v>
      </c>
      <c r="F2817" t="s">
        <v>2813</v>
      </c>
      <c r="G2817">
        <v>8</v>
      </c>
      <c r="H2817" t="s">
        <v>2563</v>
      </c>
      <c r="I2817" t="b">
        <f t="shared" si="86"/>
        <v>1</v>
      </c>
      <c r="J2817">
        <f t="shared" si="87"/>
        <v>13</v>
      </c>
    </row>
    <row r="2818" spans="1:10" x14ac:dyDescent="0.2">
      <c r="A2818">
        <v>8262</v>
      </c>
      <c r="B2818">
        <v>44</v>
      </c>
      <c r="C2818" t="s">
        <v>2559</v>
      </c>
      <c r="D2818" t="s">
        <v>2560</v>
      </c>
      <c r="E2818" t="s">
        <v>2561</v>
      </c>
      <c r="F2818" t="s">
        <v>2814</v>
      </c>
      <c r="G2818">
        <v>8</v>
      </c>
      <c r="H2818" t="s">
        <v>2563</v>
      </c>
      <c r="I2818" t="b">
        <f t="shared" si="86"/>
        <v>1</v>
      </c>
      <c r="J2818">
        <f t="shared" si="87"/>
        <v>13</v>
      </c>
    </row>
    <row r="2819" spans="1:10" x14ac:dyDescent="0.2">
      <c r="A2819">
        <v>8263</v>
      </c>
      <c r="B2819">
        <v>44</v>
      </c>
      <c r="C2819" t="s">
        <v>2559</v>
      </c>
      <c r="D2819" t="s">
        <v>2560</v>
      </c>
      <c r="E2819" t="s">
        <v>2561</v>
      </c>
      <c r="F2819" t="s">
        <v>2815</v>
      </c>
      <c r="G2819">
        <v>8</v>
      </c>
      <c r="H2819" t="s">
        <v>2563</v>
      </c>
      <c r="I2819" t="b">
        <f t="shared" ref="I2819:I2882" si="88">ISNUMBER(G2819)</f>
        <v>1</v>
      </c>
      <c r="J2819">
        <f t="shared" ref="J2819:J2882" si="89">LEN(H2819)</f>
        <v>13</v>
      </c>
    </row>
    <row r="2820" spans="1:10" x14ac:dyDescent="0.2">
      <c r="A2820">
        <v>8264</v>
      </c>
      <c r="B2820">
        <v>44</v>
      </c>
      <c r="C2820" t="s">
        <v>2559</v>
      </c>
      <c r="D2820" t="s">
        <v>2560</v>
      </c>
      <c r="E2820" t="s">
        <v>2561</v>
      </c>
      <c r="F2820" t="s">
        <v>2816</v>
      </c>
      <c r="G2820">
        <v>8</v>
      </c>
      <c r="H2820" t="s">
        <v>2563</v>
      </c>
      <c r="I2820" t="b">
        <f t="shared" si="88"/>
        <v>1</v>
      </c>
      <c r="J2820">
        <f t="shared" si="89"/>
        <v>13</v>
      </c>
    </row>
    <row r="2821" spans="1:10" x14ac:dyDescent="0.2">
      <c r="A2821">
        <v>8265</v>
      </c>
      <c r="B2821">
        <v>44</v>
      </c>
      <c r="C2821" t="s">
        <v>2559</v>
      </c>
      <c r="D2821" t="s">
        <v>2560</v>
      </c>
      <c r="E2821" t="s">
        <v>2561</v>
      </c>
      <c r="F2821" t="s">
        <v>2817</v>
      </c>
      <c r="G2821">
        <v>8</v>
      </c>
      <c r="H2821" t="s">
        <v>2563</v>
      </c>
      <c r="I2821" t="b">
        <f t="shared" si="88"/>
        <v>1</v>
      </c>
      <c r="J2821">
        <f t="shared" si="89"/>
        <v>13</v>
      </c>
    </row>
    <row r="2822" spans="1:10" x14ac:dyDescent="0.2">
      <c r="A2822">
        <v>8266</v>
      </c>
      <c r="B2822">
        <v>44</v>
      </c>
      <c r="C2822" t="s">
        <v>2559</v>
      </c>
      <c r="D2822" t="s">
        <v>2560</v>
      </c>
      <c r="E2822" t="s">
        <v>2561</v>
      </c>
      <c r="F2822" t="s">
        <v>2818</v>
      </c>
      <c r="G2822">
        <v>8</v>
      </c>
      <c r="H2822" t="s">
        <v>2563</v>
      </c>
      <c r="I2822" t="b">
        <f t="shared" si="88"/>
        <v>1</v>
      </c>
      <c r="J2822">
        <f t="shared" si="89"/>
        <v>13</v>
      </c>
    </row>
    <row r="2823" spans="1:10" x14ac:dyDescent="0.2">
      <c r="A2823">
        <v>8267</v>
      </c>
      <c r="B2823">
        <v>44</v>
      </c>
      <c r="C2823" t="s">
        <v>2559</v>
      </c>
      <c r="D2823" t="s">
        <v>2560</v>
      </c>
      <c r="E2823" t="s">
        <v>2561</v>
      </c>
      <c r="F2823" t="s">
        <v>2819</v>
      </c>
      <c r="G2823">
        <v>8</v>
      </c>
      <c r="H2823" t="s">
        <v>2563</v>
      </c>
      <c r="I2823" t="b">
        <f t="shared" si="88"/>
        <v>1</v>
      </c>
      <c r="J2823">
        <f t="shared" si="89"/>
        <v>13</v>
      </c>
    </row>
    <row r="2824" spans="1:10" x14ac:dyDescent="0.2">
      <c r="A2824">
        <v>8268</v>
      </c>
      <c r="B2824">
        <v>44</v>
      </c>
      <c r="C2824" t="s">
        <v>2559</v>
      </c>
      <c r="D2824" t="s">
        <v>2560</v>
      </c>
      <c r="E2824" t="s">
        <v>2561</v>
      </c>
      <c r="F2824" t="s">
        <v>2820</v>
      </c>
      <c r="G2824">
        <v>8</v>
      </c>
      <c r="H2824" t="s">
        <v>2563</v>
      </c>
      <c r="I2824" t="b">
        <f t="shared" si="88"/>
        <v>1</v>
      </c>
      <c r="J2824">
        <f t="shared" si="89"/>
        <v>13</v>
      </c>
    </row>
    <row r="2825" spans="1:10" x14ac:dyDescent="0.2">
      <c r="A2825">
        <v>8269</v>
      </c>
      <c r="B2825">
        <v>44</v>
      </c>
      <c r="C2825" t="s">
        <v>2559</v>
      </c>
      <c r="D2825" t="s">
        <v>2560</v>
      </c>
      <c r="E2825" t="s">
        <v>2561</v>
      </c>
      <c r="F2825" t="s">
        <v>2821</v>
      </c>
      <c r="G2825">
        <v>8</v>
      </c>
      <c r="H2825" t="s">
        <v>2563</v>
      </c>
      <c r="I2825" t="b">
        <f t="shared" si="88"/>
        <v>1</v>
      </c>
      <c r="J2825">
        <f t="shared" si="89"/>
        <v>13</v>
      </c>
    </row>
    <row r="2826" spans="1:10" x14ac:dyDescent="0.2">
      <c r="A2826">
        <v>8270</v>
      </c>
      <c r="B2826">
        <v>44</v>
      </c>
      <c r="C2826" t="s">
        <v>2559</v>
      </c>
      <c r="D2826" t="s">
        <v>2560</v>
      </c>
      <c r="E2826" t="s">
        <v>2561</v>
      </c>
      <c r="F2826" t="s">
        <v>2822</v>
      </c>
      <c r="G2826">
        <v>8</v>
      </c>
      <c r="H2826" t="s">
        <v>2563</v>
      </c>
      <c r="I2826" t="b">
        <f t="shared" si="88"/>
        <v>1</v>
      </c>
      <c r="J2826">
        <f t="shared" si="89"/>
        <v>13</v>
      </c>
    </row>
    <row r="2827" spans="1:10" x14ac:dyDescent="0.2">
      <c r="A2827">
        <v>8271</v>
      </c>
      <c r="B2827">
        <v>44</v>
      </c>
      <c r="C2827" t="s">
        <v>2559</v>
      </c>
      <c r="D2827" t="s">
        <v>2560</v>
      </c>
      <c r="E2827" t="s">
        <v>2561</v>
      </c>
      <c r="F2827" t="s">
        <v>2823</v>
      </c>
      <c r="G2827">
        <v>8</v>
      </c>
      <c r="H2827" t="s">
        <v>2563</v>
      </c>
      <c r="I2827" t="b">
        <f t="shared" si="88"/>
        <v>1</v>
      </c>
      <c r="J2827">
        <f t="shared" si="89"/>
        <v>13</v>
      </c>
    </row>
    <row r="2828" spans="1:10" x14ac:dyDescent="0.2">
      <c r="A2828">
        <v>8272</v>
      </c>
      <c r="B2828">
        <v>44</v>
      </c>
      <c r="C2828" t="s">
        <v>2559</v>
      </c>
      <c r="D2828" t="s">
        <v>2560</v>
      </c>
      <c r="E2828" t="s">
        <v>2561</v>
      </c>
      <c r="F2828" t="s">
        <v>2824</v>
      </c>
      <c r="G2828">
        <v>8</v>
      </c>
      <c r="H2828" t="s">
        <v>2563</v>
      </c>
      <c r="I2828" t="b">
        <f t="shared" si="88"/>
        <v>1</v>
      </c>
      <c r="J2828">
        <f t="shared" si="89"/>
        <v>13</v>
      </c>
    </row>
    <row r="2829" spans="1:10" x14ac:dyDescent="0.2">
      <c r="A2829">
        <v>8273</v>
      </c>
      <c r="B2829">
        <v>44</v>
      </c>
      <c r="C2829" t="s">
        <v>2559</v>
      </c>
      <c r="D2829" t="s">
        <v>2560</v>
      </c>
      <c r="E2829" t="s">
        <v>2561</v>
      </c>
      <c r="F2829" t="s">
        <v>2825</v>
      </c>
      <c r="G2829">
        <v>8</v>
      </c>
      <c r="H2829" t="s">
        <v>2563</v>
      </c>
      <c r="I2829" t="b">
        <f t="shared" si="88"/>
        <v>1</v>
      </c>
      <c r="J2829">
        <f t="shared" si="89"/>
        <v>13</v>
      </c>
    </row>
    <row r="2830" spans="1:10" x14ac:dyDescent="0.2">
      <c r="A2830">
        <v>8274</v>
      </c>
      <c r="B2830">
        <v>44</v>
      </c>
      <c r="C2830" t="s">
        <v>2559</v>
      </c>
      <c r="D2830" t="s">
        <v>2560</v>
      </c>
      <c r="E2830" t="s">
        <v>2561</v>
      </c>
      <c r="F2830" t="s">
        <v>2826</v>
      </c>
      <c r="G2830">
        <v>8</v>
      </c>
      <c r="H2830" t="s">
        <v>2563</v>
      </c>
      <c r="I2830" t="b">
        <f t="shared" si="88"/>
        <v>1</v>
      </c>
      <c r="J2830">
        <f t="shared" si="89"/>
        <v>13</v>
      </c>
    </row>
    <row r="2831" spans="1:10" x14ac:dyDescent="0.2">
      <c r="A2831">
        <v>8275</v>
      </c>
      <c r="B2831">
        <v>44</v>
      </c>
      <c r="C2831" t="s">
        <v>2559</v>
      </c>
      <c r="D2831" t="s">
        <v>2560</v>
      </c>
      <c r="E2831" t="s">
        <v>2561</v>
      </c>
      <c r="F2831" t="s">
        <v>2827</v>
      </c>
      <c r="G2831">
        <v>8</v>
      </c>
      <c r="H2831" t="s">
        <v>2563</v>
      </c>
      <c r="I2831" t="b">
        <f t="shared" si="88"/>
        <v>1</v>
      </c>
      <c r="J2831">
        <f t="shared" si="89"/>
        <v>13</v>
      </c>
    </row>
    <row r="2832" spans="1:10" x14ac:dyDescent="0.2">
      <c r="A2832">
        <v>8276</v>
      </c>
      <c r="B2832">
        <v>44</v>
      </c>
      <c r="C2832" t="s">
        <v>2559</v>
      </c>
      <c r="D2832" t="s">
        <v>2560</v>
      </c>
      <c r="E2832" t="s">
        <v>2561</v>
      </c>
      <c r="F2832" t="s">
        <v>2828</v>
      </c>
      <c r="G2832">
        <v>8</v>
      </c>
      <c r="H2832" t="s">
        <v>2563</v>
      </c>
      <c r="I2832" t="b">
        <f t="shared" si="88"/>
        <v>1</v>
      </c>
      <c r="J2832">
        <f t="shared" si="89"/>
        <v>13</v>
      </c>
    </row>
    <row r="2833" spans="1:10" x14ac:dyDescent="0.2">
      <c r="A2833">
        <v>8277</v>
      </c>
      <c r="B2833">
        <v>44</v>
      </c>
      <c r="C2833" t="s">
        <v>2559</v>
      </c>
      <c r="D2833" t="s">
        <v>2560</v>
      </c>
      <c r="E2833" t="s">
        <v>2561</v>
      </c>
      <c r="F2833" t="s">
        <v>2829</v>
      </c>
      <c r="G2833">
        <v>8</v>
      </c>
      <c r="H2833" t="s">
        <v>2563</v>
      </c>
      <c r="I2833" t="b">
        <f t="shared" si="88"/>
        <v>1</v>
      </c>
      <c r="J2833">
        <f t="shared" si="89"/>
        <v>13</v>
      </c>
    </row>
    <row r="2834" spans="1:10" x14ac:dyDescent="0.2">
      <c r="A2834">
        <v>8278</v>
      </c>
      <c r="B2834">
        <v>44</v>
      </c>
      <c r="C2834" t="s">
        <v>2559</v>
      </c>
      <c r="D2834" t="s">
        <v>2560</v>
      </c>
      <c r="E2834" t="s">
        <v>2561</v>
      </c>
      <c r="F2834" t="s">
        <v>2830</v>
      </c>
      <c r="G2834">
        <v>8</v>
      </c>
      <c r="H2834" t="s">
        <v>2563</v>
      </c>
      <c r="I2834" t="b">
        <f t="shared" si="88"/>
        <v>1</v>
      </c>
      <c r="J2834">
        <f t="shared" si="89"/>
        <v>13</v>
      </c>
    </row>
    <row r="2835" spans="1:10" x14ac:dyDescent="0.2">
      <c r="A2835">
        <v>8279</v>
      </c>
      <c r="B2835">
        <v>44</v>
      </c>
      <c r="C2835" t="s">
        <v>2559</v>
      </c>
      <c r="D2835" t="s">
        <v>2560</v>
      </c>
      <c r="E2835" t="s">
        <v>2561</v>
      </c>
      <c r="F2835" t="s">
        <v>2831</v>
      </c>
      <c r="G2835">
        <v>8</v>
      </c>
      <c r="H2835" t="s">
        <v>2563</v>
      </c>
      <c r="I2835" t="b">
        <f t="shared" si="88"/>
        <v>1</v>
      </c>
      <c r="J2835">
        <f t="shared" si="89"/>
        <v>13</v>
      </c>
    </row>
    <row r="2836" spans="1:10" x14ac:dyDescent="0.2">
      <c r="A2836">
        <v>8280</v>
      </c>
      <c r="B2836">
        <v>44</v>
      </c>
      <c r="C2836" t="s">
        <v>2559</v>
      </c>
      <c r="D2836" t="s">
        <v>2560</v>
      </c>
      <c r="E2836" t="s">
        <v>2561</v>
      </c>
      <c r="F2836" t="s">
        <v>2832</v>
      </c>
      <c r="G2836">
        <v>8</v>
      </c>
      <c r="H2836" t="s">
        <v>2563</v>
      </c>
      <c r="I2836" t="b">
        <f t="shared" si="88"/>
        <v>1</v>
      </c>
      <c r="J2836">
        <f t="shared" si="89"/>
        <v>13</v>
      </c>
    </row>
    <row r="2837" spans="1:10" x14ac:dyDescent="0.2">
      <c r="A2837">
        <v>8281</v>
      </c>
      <c r="B2837">
        <v>44</v>
      </c>
      <c r="C2837" t="s">
        <v>2559</v>
      </c>
      <c r="D2837" t="s">
        <v>2560</v>
      </c>
      <c r="E2837" t="s">
        <v>2561</v>
      </c>
      <c r="F2837" t="s">
        <v>2833</v>
      </c>
      <c r="G2837">
        <v>8</v>
      </c>
      <c r="H2837" t="s">
        <v>2563</v>
      </c>
      <c r="I2837" t="b">
        <f t="shared" si="88"/>
        <v>1</v>
      </c>
      <c r="J2837">
        <f t="shared" si="89"/>
        <v>13</v>
      </c>
    </row>
    <row r="2838" spans="1:10" x14ac:dyDescent="0.2">
      <c r="A2838">
        <v>8282</v>
      </c>
      <c r="B2838">
        <v>44</v>
      </c>
      <c r="C2838" t="s">
        <v>2559</v>
      </c>
      <c r="D2838" t="s">
        <v>2560</v>
      </c>
      <c r="E2838" t="s">
        <v>2561</v>
      </c>
      <c r="F2838" t="s">
        <v>2834</v>
      </c>
      <c r="G2838">
        <v>8</v>
      </c>
      <c r="H2838" t="s">
        <v>2563</v>
      </c>
      <c r="I2838" t="b">
        <f t="shared" si="88"/>
        <v>1</v>
      </c>
      <c r="J2838">
        <f t="shared" si="89"/>
        <v>13</v>
      </c>
    </row>
    <row r="2839" spans="1:10" x14ac:dyDescent="0.2">
      <c r="A2839">
        <v>8283</v>
      </c>
      <c r="B2839">
        <v>44</v>
      </c>
      <c r="C2839" t="s">
        <v>2559</v>
      </c>
      <c r="D2839" t="s">
        <v>2560</v>
      </c>
      <c r="E2839" t="s">
        <v>2561</v>
      </c>
      <c r="F2839" t="s">
        <v>2835</v>
      </c>
      <c r="G2839">
        <v>8</v>
      </c>
      <c r="H2839" t="s">
        <v>2563</v>
      </c>
      <c r="I2839" t="b">
        <f t="shared" si="88"/>
        <v>1</v>
      </c>
      <c r="J2839">
        <f t="shared" si="89"/>
        <v>13</v>
      </c>
    </row>
    <row r="2840" spans="1:10" x14ac:dyDescent="0.2">
      <c r="A2840">
        <v>8284</v>
      </c>
      <c r="B2840">
        <v>44</v>
      </c>
      <c r="C2840" t="s">
        <v>2559</v>
      </c>
      <c r="D2840" t="s">
        <v>2560</v>
      </c>
      <c r="E2840" t="s">
        <v>2561</v>
      </c>
      <c r="F2840" t="s">
        <v>2836</v>
      </c>
      <c r="G2840">
        <v>8</v>
      </c>
      <c r="H2840" t="s">
        <v>2563</v>
      </c>
      <c r="I2840" t="b">
        <f t="shared" si="88"/>
        <v>1</v>
      </c>
      <c r="J2840">
        <f t="shared" si="89"/>
        <v>13</v>
      </c>
    </row>
    <row r="2841" spans="1:10" x14ac:dyDescent="0.2">
      <c r="A2841">
        <v>8285</v>
      </c>
      <c r="B2841">
        <v>44</v>
      </c>
      <c r="C2841" t="s">
        <v>2559</v>
      </c>
      <c r="D2841" t="s">
        <v>2560</v>
      </c>
      <c r="E2841" t="s">
        <v>2561</v>
      </c>
      <c r="F2841" t="s">
        <v>2837</v>
      </c>
      <c r="G2841">
        <v>8</v>
      </c>
      <c r="H2841" t="s">
        <v>2563</v>
      </c>
      <c r="I2841" t="b">
        <f t="shared" si="88"/>
        <v>1</v>
      </c>
      <c r="J2841">
        <f t="shared" si="89"/>
        <v>13</v>
      </c>
    </row>
    <row r="2842" spans="1:10" x14ac:dyDescent="0.2">
      <c r="A2842">
        <v>8286</v>
      </c>
      <c r="B2842">
        <v>44</v>
      </c>
      <c r="C2842" t="s">
        <v>2559</v>
      </c>
      <c r="D2842" t="s">
        <v>2560</v>
      </c>
      <c r="E2842" t="s">
        <v>2561</v>
      </c>
      <c r="F2842" t="s">
        <v>2838</v>
      </c>
      <c r="G2842">
        <v>8</v>
      </c>
      <c r="H2842" t="s">
        <v>2563</v>
      </c>
      <c r="I2842" t="b">
        <f t="shared" si="88"/>
        <v>1</v>
      </c>
      <c r="J2842">
        <f t="shared" si="89"/>
        <v>13</v>
      </c>
    </row>
    <row r="2843" spans="1:10" x14ac:dyDescent="0.2">
      <c r="A2843">
        <v>8287</v>
      </c>
      <c r="B2843">
        <v>44</v>
      </c>
      <c r="C2843" t="s">
        <v>2559</v>
      </c>
      <c r="D2843" t="s">
        <v>2560</v>
      </c>
      <c r="E2843" t="s">
        <v>2561</v>
      </c>
      <c r="F2843" t="s">
        <v>2839</v>
      </c>
      <c r="G2843">
        <v>8</v>
      </c>
      <c r="H2843" t="s">
        <v>2563</v>
      </c>
      <c r="I2843" t="b">
        <f t="shared" si="88"/>
        <v>1</v>
      </c>
      <c r="J2843">
        <f t="shared" si="89"/>
        <v>13</v>
      </c>
    </row>
    <row r="2844" spans="1:10" x14ac:dyDescent="0.2">
      <c r="A2844">
        <v>8288</v>
      </c>
      <c r="B2844">
        <v>44</v>
      </c>
      <c r="C2844" t="s">
        <v>2559</v>
      </c>
      <c r="D2844" t="s">
        <v>2560</v>
      </c>
      <c r="E2844" t="s">
        <v>2561</v>
      </c>
      <c r="F2844" t="s">
        <v>2840</v>
      </c>
      <c r="G2844">
        <v>8</v>
      </c>
      <c r="H2844" t="s">
        <v>2563</v>
      </c>
      <c r="I2844" t="b">
        <f t="shared" si="88"/>
        <v>1</v>
      </c>
      <c r="J2844">
        <f t="shared" si="89"/>
        <v>13</v>
      </c>
    </row>
    <row r="2845" spans="1:10" x14ac:dyDescent="0.2">
      <c r="A2845">
        <v>8289</v>
      </c>
      <c r="B2845">
        <v>44</v>
      </c>
      <c r="C2845" t="s">
        <v>2559</v>
      </c>
      <c r="D2845" t="s">
        <v>2560</v>
      </c>
      <c r="E2845" t="s">
        <v>2561</v>
      </c>
      <c r="F2845" t="s">
        <v>2841</v>
      </c>
      <c r="G2845">
        <v>8</v>
      </c>
      <c r="H2845" t="s">
        <v>2563</v>
      </c>
      <c r="I2845" t="b">
        <f t="shared" si="88"/>
        <v>1</v>
      </c>
      <c r="J2845">
        <f t="shared" si="89"/>
        <v>13</v>
      </c>
    </row>
    <row r="2846" spans="1:10" x14ac:dyDescent="0.2">
      <c r="A2846">
        <v>8290</v>
      </c>
      <c r="B2846">
        <v>44</v>
      </c>
      <c r="C2846" t="s">
        <v>2559</v>
      </c>
      <c r="D2846" t="s">
        <v>2560</v>
      </c>
      <c r="E2846" t="s">
        <v>2561</v>
      </c>
      <c r="F2846" t="s">
        <v>2842</v>
      </c>
      <c r="G2846">
        <v>8</v>
      </c>
      <c r="H2846" t="s">
        <v>2563</v>
      </c>
      <c r="I2846" t="b">
        <f t="shared" si="88"/>
        <v>1</v>
      </c>
      <c r="J2846">
        <f t="shared" si="89"/>
        <v>13</v>
      </c>
    </row>
    <row r="2847" spans="1:10" x14ac:dyDescent="0.2">
      <c r="A2847">
        <v>8291</v>
      </c>
      <c r="B2847">
        <v>44</v>
      </c>
      <c r="C2847" t="s">
        <v>2559</v>
      </c>
      <c r="D2847" t="s">
        <v>2560</v>
      </c>
      <c r="E2847" t="s">
        <v>2561</v>
      </c>
      <c r="F2847" t="s">
        <v>2843</v>
      </c>
      <c r="G2847">
        <v>8</v>
      </c>
      <c r="H2847" t="s">
        <v>2563</v>
      </c>
      <c r="I2847" t="b">
        <f t="shared" si="88"/>
        <v>1</v>
      </c>
      <c r="J2847">
        <f t="shared" si="89"/>
        <v>13</v>
      </c>
    </row>
    <row r="2848" spans="1:10" x14ac:dyDescent="0.2">
      <c r="A2848">
        <v>8292</v>
      </c>
      <c r="B2848">
        <v>44</v>
      </c>
      <c r="C2848" t="s">
        <v>2559</v>
      </c>
      <c r="D2848" t="s">
        <v>2560</v>
      </c>
      <c r="E2848" t="s">
        <v>2561</v>
      </c>
      <c r="F2848" t="s">
        <v>2844</v>
      </c>
      <c r="G2848">
        <v>8</v>
      </c>
      <c r="H2848" t="s">
        <v>2563</v>
      </c>
      <c r="I2848" t="b">
        <f t="shared" si="88"/>
        <v>1</v>
      </c>
      <c r="J2848">
        <f t="shared" si="89"/>
        <v>13</v>
      </c>
    </row>
    <row r="2849" spans="1:10" x14ac:dyDescent="0.2">
      <c r="A2849">
        <v>8293</v>
      </c>
      <c r="B2849">
        <v>44</v>
      </c>
      <c r="C2849" t="s">
        <v>2559</v>
      </c>
      <c r="D2849" t="s">
        <v>2560</v>
      </c>
      <c r="E2849" t="s">
        <v>2561</v>
      </c>
      <c r="F2849" t="s">
        <v>2845</v>
      </c>
      <c r="G2849">
        <v>8</v>
      </c>
      <c r="H2849" t="s">
        <v>2563</v>
      </c>
      <c r="I2849" t="b">
        <f t="shared" si="88"/>
        <v>1</v>
      </c>
      <c r="J2849">
        <f t="shared" si="89"/>
        <v>13</v>
      </c>
    </row>
    <row r="2850" spans="1:10" x14ac:dyDescent="0.2">
      <c r="A2850">
        <v>8294</v>
      </c>
      <c r="B2850">
        <v>44</v>
      </c>
      <c r="C2850" t="s">
        <v>2559</v>
      </c>
      <c r="D2850" t="s">
        <v>2560</v>
      </c>
      <c r="E2850" t="s">
        <v>2561</v>
      </c>
      <c r="F2850" t="s">
        <v>2846</v>
      </c>
      <c r="G2850">
        <v>8</v>
      </c>
      <c r="H2850" t="s">
        <v>2563</v>
      </c>
      <c r="I2850" t="b">
        <f t="shared" si="88"/>
        <v>1</v>
      </c>
      <c r="J2850">
        <f t="shared" si="89"/>
        <v>13</v>
      </c>
    </row>
    <row r="2851" spans="1:10" x14ac:dyDescent="0.2">
      <c r="A2851">
        <v>8295</v>
      </c>
      <c r="B2851">
        <v>44</v>
      </c>
      <c r="C2851" t="s">
        <v>2559</v>
      </c>
      <c r="D2851" t="s">
        <v>2560</v>
      </c>
      <c r="E2851" t="s">
        <v>2561</v>
      </c>
      <c r="F2851" t="s">
        <v>2847</v>
      </c>
      <c r="G2851">
        <v>8</v>
      </c>
      <c r="H2851" t="s">
        <v>2563</v>
      </c>
      <c r="I2851" t="b">
        <f t="shared" si="88"/>
        <v>1</v>
      </c>
      <c r="J2851">
        <f t="shared" si="89"/>
        <v>13</v>
      </c>
    </row>
    <row r="2852" spans="1:10" x14ac:dyDescent="0.2">
      <c r="A2852">
        <v>8296</v>
      </c>
      <c r="B2852">
        <v>44</v>
      </c>
      <c r="C2852" t="s">
        <v>2559</v>
      </c>
      <c r="D2852" t="s">
        <v>2560</v>
      </c>
      <c r="E2852" t="s">
        <v>2561</v>
      </c>
      <c r="F2852" t="s">
        <v>2848</v>
      </c>
      <c r="G2852">
        <v>8</v>
      </c>
      <c r="H2852" t="s">
        <v>2563</v>
      </c>
      <c r="I2852" t="b">
        <f t="shared" si="88"/>
        <v>1</v>
      </c>
      <c r="J2852">
        <f t="shared" si="89"/>
        <v>13</v>
      </c>
    </row>
    <row r="2853" spans="1:10" x14ac:dyDescent="0.2">
      <c r="A2853">
        <v>8297</v>
      </c>
      <c r="B2853">
        <v>44</v>
      </c>
      <c r="C2853" t="s">
        <v>2559</v>
      </c>
      <c r="D2853" t="s">
        <v>2560</v>
      </c>
      <c r="E2853" t="s">
        <v>2561</v>
      </c>
      <c r="F2853" t="s">
        <v>975</v>
      </c>
      <c r="G2853">
        <v>8</v>
      </c>
      <c r="H2853" t="s">
        <v>2563</v>
      </c>
      <c r="I2853" t="b">
        <f t="shared" si="88"/>
        <v>1</v>
      </c>
      <c r="J2853">
        <f t="shared" si="89"/>
        <v>13</v>
      </c>
    </row>
    <row r="2854" spans="1:10" x14ac:dyDescent="0.2">
      <c r="A2854">
        <v>8298</v>
      </c>
      <c r="B2854">
        <v>44</v>
      </c>
      <c r="C2854" t="s">
        <v>2559</v>
      </c>
      <c r="D2854" t="s">
        <v>2560</v>
      </c>
      <c r="E2854" t="s">
        <v>2561</v>
      </c>
      <c r="F2854" t="s">
        <v>2849</v>
      </c>
      <c r="G2854">
        <v>8</v>
      </c>
      <c r="H2854" t="s">
        <v>2563</v>
      </c>
      <c r="I2854" t="b">
        <f t="shared" si="88"/>
        <v>1</v>
      </c>
      <c r="J2854">
        <f t="shared" si="89"/>
        <v>13</v>
      </c>
    </row>
    <row r="2855" spans="1:10" x14ac:dyDescent="0.2">
      <c r="A2855">
        <v>8299</v>
      </c>
      <c r="B2855">
        <v>44</v>
      </c>
      <c r="C2855" t="s">
        <v>2559</v>
      </c>
      <c r="D2855" t="s">
        <v>2560</v>
      </c>
      <c r="E2855" t="s">
        <v>2561</v>
      </c>
      <c r="F2855" t="s">
        <v>2850</v>
      </c>
      <c r="G2855">
        <v>8</v>
      </c>
      <c r="H2855" t="s">
        <v>2563</v>
      </c>
      <c r="I2855" t="b">
        <f t="shared" si="88"/>
        <v>1</v>
      </c>
      <c r="J2855">
        <f t="shared" si="89"/>
        <v>13</v>
      </c>
    </row>
    <row r="2856" spans="1:10" x14ac:dyDescent="0.2">
      <c r="A2856">
        <v>8300</v>
      </c>
      <c r="B2856">
        <v>44</v>
      </c>
      <c r="C2856" t="s">
        <v>2559</v>
      </c>
      <c r="D2856" t="s">
        <v>2560</v>
      </c>
      <c r="E2856" t="s">
        <v>2561</v>
      </c>
      <c r="F2856" t="s">
        <v>2851</v>
      </c>
      <c r="G2856">
        <v>8</v>
      </c>
      <c r="H2856" t="s">
        <v>2563</v>
      </c>
      <c r="I2856" t="b">
        <f t="shared" si="88"/>
        <v>1</v>
      </c>
      <c r="J2856">
        <f t="shared" si="89"/>
        <v>13</v>
      </c>
    </row>
    <row r="2857" spans="1:10" x14ac:dyDescent="0.2">
      <c r="A2857">
        <v>8301</v>
      </c>
      <c r="B2857">
        <v>44</v>
      </c>
      <c r="C2857" t="s">
        <v>2559</v>
      </c>
      <c r="D2857" t="s">
        <v>2560</v>
      </c>
      <c r="E2857" t="s">
        <v>2561</v>
      </c>
      <c r="F2857" t="s">
        <v>2852</v>
      </c>
      <c r="G2857">
        <v>8</v>
      </c>
      <c r="H2857" t="s">
        <v>2563</v>
      </c>
      <c r="I2857" t="b">
        <f t="shared" si="88"/>
        <v>1</v>
      </c>
      <c r="J2857">
        <f t="shared" si="89"/>
        <v>13</v>
      </c>
    </row>
    <row r="2858" spans="1:10" x14ac:dyDescent="0.2">
      <c r="A2858">
        <v>8302</v>
      </c>
      <c r="B2858">
        <v>44</v>
      </c>
      <c r="C2858" t="s">
        <v>2559</v>
      </c>
      <c r="D2858" t="s">
        <v>2560</v>
      </c>
      <c r="E2858" t="s">
        <v>2561</v>
      </c>
      <c r="F2858" t="s">
        <v>2853</v>
      </c>
      <c r="G2858">
        <v>8</v>
      </c>
      <c r="H2858" t="s">
        <v>2563</v>
      </c>
      <c r="I2858" t="b">
        <f t="shared" si="88"/>
        <v>1</v>
      </c>
      <c r="J2858">
        <f t="shared" si="89"/>
        <v>13</v>
      </c>
    </row>
    <row r="2859" spans="1:10" x14ac:dyDescent="0.2">
      <c r="A2859">
        <v>8303</v>
      </c>
      <c r="B2859">
        <v>44</v>
      </c>
      <c r="C2859" t="s">
        <v>2559</v>
      </c>
      <c r="D2859" t="s">
        <v>2560</v>
      </c>
      <c r="E2859" t="s">
        <v>2561</v>
      </c>
      <c r="F2859" t="s">
        <v>2854</v>
      </c>
      <c r="G2859">
        <v>8</v>
      </c>
      <c r="H2859" t="s">
        <v>2563</v>
      </c>
      <c r="I2859" t="b">
        <f t="shared" si="88"/>
        <v>1</v>
      </c>
      <c r="J2859">
        <f t="shared" si="89"/>
        <v>13</v>
      </c>
    </row>
    <row r="2860" spans="1:10" x14ac:dyDescent="0.2">
      <c r="A2860">
        <v>8304</v>
      </c>
      <c r="B2860">
        <v>44</v>
      </c>
      <c r="C2860" t="s">
        <v>2559</v>
      </c>
      <c r="D2860" t="s">
        <v>2560</v>
      </c>
      <c r="E2860" t="s">
        <v>2561</v>
      </c>
      <c r="F2860" t="s">
        <v>2855</v>
      </c>
      <c r="G2860">
        <v>8</v>
      </c>
      <c r="H2860" t="s">
        <v>2563</v>
      </c>
      <c r="I2860" t="b">
        <f t="shared" si="88"/>
        <v>1</v>
      </c>
      <c r="J2860">
        <f t="shared" si="89"/>
        <v>13</v>
      </c>
    </row>
    <row r="2861" spans="1:10" x14ac:dyDescent="0.2">
      <c r="A2861">
        <v>8305</v>
      </c>
      <c r="B2861">
        <v>44</v>
      </c>
      <c r="C2861" t="s">
        <v>2559</v>
      </c>
      <c r="D2861" t="s">
        <v>2560</v>
      </c>
      <c r="E2861" t="s">
        <v>2561</v>
      </c>
      <c r="F2861" t="s">
        <v>2856</v>
      </c>
      <c r="G2861">
        <v>8</v>
      </c>
      <c r="H2861" t="s">
        <v>2563</v>
      </c>
      <c r="I2861" t="b">
        <f t="shared" si="88"/>
        <v>1</v>
      </c>
      <c r="J2861">
        <f t="shared" si="89"/>
        <v>13</v>
      </c>
    </row>
    <row r="2862" spans="1:10" x14ac:dyDescent="0.2">
      <c r="A2862">
        <v>8306</v>
      </c>
      <c r="B2862">
        <v>44</v>
      </c>
      <c r="C2862" t="s">
        <v>2559</v>
      </c>
      <c r="D2862" t="s">
        <v>2560</v>
      </c>
      <c r="E2862" t="s">
        <v>2561</v>
      </c>
      <c r="F2862" t="s">
        <v>2857</v>
      </c>
      <c r="G2862">
        <v>8</v>
      </c>
      <c r="H2862" t="s">
        <v>2563</v>
      </c>
      <c r="I2862" t="b">
        <f t="shared" si="88"/>
        <v>1</v>
      </c>
      <c r="J2862">
        <f t="shared" si="89"/>
        <v>13</v>
      </c>
    </row>
    <row r="2863" spans="1:10" x14ac:dyDescent="0.2">
      <c r="A2863">
        <v>8307</v>
      </c>
      <c r="B2863">
        <v>44</v>
      </c>
      <c r="C2863" t="s">
        <v>2559</v>
      </c>
      <c r="D2863" t="s">
        <v>2560</v>
      </c>
      <c r="E2863" t="s">
        <v>2561</v>
      </c>
      <c r="F2863" t="s">
        <v>2858</v>
      </c>
      <c r="G2863">
        <v>8</v>
      </c>
      <c r="H2863" t="s">
        <v>2563</v>
      </c>
      <c r="I2863" t="b">
        <f t="shared" si="88"/>
        <v>1</v>
      </c>
      <c r="J2863">
        <f t="shared" si="89"/>
        <v>13</v>
      </c>
    </row>
    <row r="2864" spans="1:10" x14ac:dyDescent="0.2">
      <c r="A2864">
        <v>8308</v>
      </c>
      <c r="B2864">
        <v>44</v>
      </c>
      <c r="C2864" t="s">
        <v>2559</v>
      </c>
      <c r="D2864" t="s">
        <v>2560</v>
      </c>
      <c r="E2864" t="s">
        <v>2561</v>
      </c>
      <c r="F2864" t="s">
        <v>996</v>
      </c>
      <c r="G2864">
        <v>8</v>
      </c>
      <c r="H2864" t="s">
        <v>2563</v>
      </c>
      <c r="I2864" t="b">
        <f t="shared" si="88"/>
        <v>1</v>
      </c>
      <c r="J2864">
        <f t="shared" si="89"/>
        <v>13</v>
      </c>
    </row>
    <row r="2865" spans="1:10" x14ac:dyDescent="0.2">
      <c r="A2865">
        <v>8309</v>
      </c>
      <c r="B2865">
        <v>44</v>
      </c>
      <c r="C2865" t="s">
        <v>2559</v>
      </c>
      <c r="D2865" t="s">
        <v>2560</v>
      </c>
      <c r="E2865" t="s">
        <v>2561</v>
      </c>
      <c r="F2865" t="s">
        <v>2859</v>
      </c>
      <c r="G2865">
        <v>8</v>
      </c>
      <c r="H2865" t="s">
        <v>2563</v>
      </c>
      <c r="I2865" t="b">
        <f t="shared" si="88"/>
        <v>1</v>
      </c>
      <c r="J2865">
        <f t="shared" si="89"/>
        <v>13</v>
      </c>
    </row>
    <row r="2866" spans="1:10" x14ac:dyDescent="0.2">
      <c r="A2866">
        <v>8310</v>
      </c>
      <c r="B2866">
        <v>44</v>
      </c>
      <c r="C2866" t="s">
        <v>2559</v>
      </c>
      <c r="D2866" t="s">
        <v>2560</v>
      </c>
      <c r="E2866" t="s">
        <v>2561</v>
      </c>
      <c r="F2866" t="s">
        <v>2860</v>
      </c>
      <c r="G2866">
        <v>8</v>
      </c>
      <c r="H2866" t="s">
        <v>2563</v>
      </c>
      <c r="I2866" t="b">
        <f t="shared" si="88"/>
        <v>1</v>
      </c>
      <c r="J2866">
        <f t="shared" si="89"/>
        <v>13</v>
      </c>
    </row>
    <row r="2867" spans="1:10" x14ac:dyDescent="0.2">
      <c r="A2867">
        <v>8311</v>
      </c>
      <c r="B2867">
        <v>44</v>
      </c>
      <c r="C2867" t="s">
        <v>2559</v>
      </c>
      <c r="D2867" t="s">
        <v>2560</v>
      </c>
      <c r="E2867" t="s">
        <v>2561</v>
      </c>
      <c r="F2867" t="s">
        <v>2861</v>
      </c>
      <c r="G2867">
        <v>8</v>
      </c>
      <c r="H2867" t="s">
        <v>2563</v>
      </c>
      <c r="I2867" t="b">
        <f t="shared" si="88"/>
        <v>1</v>
      </c>
      <c r="J2867">
        <f t="shared" si="89"/>
        <v>13</v>
      </c>
    </row>
    <row r="2868" spans="1:10" x14ac:dyDescent="0.2">
      <c r="A2868">
        <v>8312</v>
      </c>
      <c r="B2868">
        <v>44</v>
      </c>
      <c r="C2868" t="s">
        <v>2559</v>
      </c>
      <c r="D2868" t="s">
        <v>2560</v>
      </c>
      <c r="E2868" t="s">
        <v>2561</v>
      </c>
      <c r="F2868" t="s">
        <v>2862</v>
      </c>
      <c r="G2868">
        <v>8</v>
      </c>
      <c r="H2868" t="s">
        <v>2563</v>
      </c>
      <c r="I2868" t="b">
        <f t="shared" si="88"/>
        <v>1</v>
      </c>
      <c r="J2868">
        <f t="shared" si="89"/>
        <v>13</v>
      </c>
    </row>
    <row r="2869" spans="1:10" x14ac:dyDescent="0.2">
      <c r="A2869">
        <v>8313</v>
      </c>
      <c r="B2869">
        <v>44</v>
      </c>
      <c r="C2869" t="s">
        <v>2559</v>
      </c>
      <c r="D2869" t="s">
        <v>2560</v>
      </c>
      <c r="E2869" t="s">
        <v>2561</v>
      </c>
      <c r="F2869" t="s">
        <v>2863</v>
      </c>
      <c r="G2869">
        <v>8</v>
      </c>
      <c r="H2869" t="s">
        <v>2563</v>
      </c>
      <c r="I2869" t="b">
        <f t="shared" si="88"/>
        <v>1</v>
      </c>
      <c r="J2869">
        <f t="shared" si="89"/>
        <v>13</v>
      </c>
    </row>
    <row r="2870" spans="1:10" x14ac:dyDescent="0.2">
      <c r="A2870">
        <v>8314</v>
      </c>
      <c r="B2870">
        <v>44</v>
      </c>
      <c r="C2870" t="s">
        <v>2559</v>
      </c>
      <c r="D2870" t="s">
        <v>2560</v>
      </c>
      <c r="E2870" t="s">
        <v>2561</v>
      </c>
      <c r="F2870" t="s">
        <v>2864</v>
      </c>
      <c r="G2870">
        <v>8</v>
      </c>
      <c r="H2870" t="s">
        <v>2563</v>
      </c>
      <c r="I2870" t="b">
        <f t="shared" si="88"/>
        <v>1</v>
      </c>
      <c r="J2870">
        <f t="shared" si="89"/>
        <v>13</v>
      </c>
    </row>
    <row r="2871" spans="1:10" x14ac:dyDescent="0.2">
      <c r="A2871">
        <v>8315</v>
      </c>
      <c r="B2871">
        <v>44</v>
      </c>
      <c r="C2871" t="s">
        <v>2559</v>
      </c>
      <c r="D2871" t="s">
        <v>2560</v>
      </c>
      <c r="E2871" t="s">
        <v>2561</v>
      </c>
      <c r="F2871" t="s">
        <v>2865</v>
      </c>
      <c r="G2871">
        <v>8</v>
      </c>
      <c r="H2871" t="s">
        <v>2563</v>
      </c>
      <c r="I2871" t="b">
        <f t="shared" si="88"/>
        <v>1</v>
      </c>
      <c r="J2871">
        <f t="shared" si="89"/>
        <v>13</v>
      </c>
    </row>
    <row r="2872" spans="1:10" x14ac:dyDescent="0.2">
      <c r="A2872">
        <v>8316</v>
      </c>
      <c r="B2872">
        <v>44</v>
      </c>
      <c r="C2872" t="s">
        <v>2559</v>
      </c>
      <c r="D2872" t="s">
        <v>2560</v>
      </c>
      <c r="E2872" t="s">
        <v>2561</v>
      </c>
      <c r="F2872" t="s">
        <v>2866</v>
      </c>
      <c r="G2872">
        <v>8</v>
      </c>
      <c r="H2872" t="s">
        <v>2563</v>
      </c>
      <c r="I2872" t="b">
        <f t="shared" si="88"/>
        <v>1</v>
      </c>
      <c r="J2872">
        <f t="shared" si="89"/>
        <v>13</v>
      </c>
    </row>
    <row r="2873" spans="1:10" x14ac:dyDescent="0.2">
      <c r="A2873">
        <v>8317</v>
      </c>
      <c r="B2873">
        <v>44</v>
      </c>
      <c r="C2873" t="s">
        <v>2559</v>
      </c>
      <c r="D2873" t="s">
        <v>2560</v>
      </c>
      <c r="E2873" t="s">
        <v>2561</v>
      </c>
      <c r="F2873" t="s">
        <v>2867</v>
      </c>
      <c r="G2873">
        <v>8</v>
      </c>
      <c r="H2873" t="s">
        <v>2563</v>
      </c>
      <c r="I2873" t="b">
        <f t="shared" si="88"/>
        <v>1</v>
      </c>
      <c r="J2873">
        <f t="shared" si="89"/>
        <v>13</v>
      </c>
    </row>
    <row r="2874" spans="1:10" x14ac:dyDescent="0.2">
      <c r="A2874">
        <v>8318</v>
      </c>
      <c r="B2874">
        <v>44</v>
      </c>
      <c r="C2874" t="s">
        <v>2559</v>
      </c>
      <c r="D2874" t="s">
        <v>2560</v>
      </c>
      <c r="E2874" t="s">
        <v>2561</v>
      </c>
      <c r="F2874" t="s">
        <v>2868</v>
      </c>
      <c r="G2874">
        <v>8</v>
      </c>
      <c r="H2874" t="s">
        <v>2563</v>
      </c>
      <c r="I2874" t="b">
        <f t="shared" si="88"/>
        <v>1</v>
      </c>
      <c r="J2874">
        <f t="shared" si="89"/>
        <v>13</v>
      </c>
    </row>
    <row r="2875" spans="1:10" x14ac:dyDescent="0.2">
      <c r="A2875">
        <v>8319</v>
      </c>
      <c r="B2875">
        <v>44</v>
      </c>
      <c r="C2875" t="s">
        <v>2559</v>
      </c>
      <c r="D2875" t="s">
        <v>2560</v>
      </c>
      <c r="E2875" t="s">
        <v>2561</v>
      </c>
      <c r="F2875" t="s">
        <v>2869</v>
      </c>
      <c r="G2875">
        <v>8</v>
      </c>
      <c r="H2875" t="s">
        <v>2563</v>
      </c>
      <c r="I2875" t="b">
        <f t="shared" si="88"/>
        <v>1</v>
      </c>
      <c r="J2875">
        <f t="shared" si="89"/>
        <v>13</v>
      </c>
    </row>
    <row r="2876" spans="1:10" x14ac:dyDescent="0.2">
      <c r="A2876">
        <v>8320</v>
      </c>
      <c r="B2876">
        <v>44</v>
      </c>
      <c r="C2876" t="s">
        <v>2559</v>
      </c>
      <c r="D2876" t="s">
        <v>2560</v>
      </c>
      <c r="E2876" t="s">
        <v>2561</v>
      </c>
      <c r="F2876" t="s">
        <v>2870</v>
      </c>
      <c r="G2876">
        <v>8</v>
      </c>
      <c r="H2876" t="s">
        <v>2563</v>
      </c>
      <c r="I2876" t="b">
        <f t="shared" si="88"/>
        <v>1</v>
      </c>
      <c r="J2876">
        <f t="shared" si="89"/>
        <v>13</v>
      </c>
    </row>
    <row r="2877" spans="1:10" x14ac:dyDescent="0.2">
      <c r="A2877">
        <v>8321</v>
      </c>
      <c r="B2877">
        <v>44</v>
      </c>
      <c r="C2877" t="s">
        <v>2559</v>
      </c>
      <c r="D2877" t="s">
        <v>2560</v>
      </c>
      <c r="E2877" t="s">
        <v>2561</v>
      </c>
      <c r="F2877" t="s">
        <v>2871</v>
      </c>
      <c r="G2877">
        <v>8</v>
      </c>
      <c r="H2877" t="s">
        <v>2563</v>
      </c>
      <c r="I2877" t="b">
        <f t="shared" si="88"/>
        <v>1</v>
      </c>
      <c r="J2877">
        <f t="shared" si="89"/>
        <v>13</v>
      </c>
    </row>
    <row r="2878" spans="1:10" x14ac:dyDescent="0.2">
      <c r="A2878">
        <v>8322</v>
      </c>
      <c r="B2878">
        <v>44</v>
      </c>
      <c r="C2878" t="s">
        <v>2559</v>
      </c>
      <c r="D2878" t="s">
        <v>2560</v>
      </c>
      <c r="E2878" t="s">
        <v>2561</v>
      </c>
      <c r="F2878" t="s">
        <v>2872</v>
      </c>
      <c r="G2878">
        <v>8</v>
      </c>
      <c r="H2878" t="s">
        <v>2563</v>
      </c>
      <c r="I2878" t="b">
        <f t="shared" si="88"/>
        <v>1</v>
      </c>
      <c r="J2878">
        <f t="shared" si="89"/>
        <v>13</v>
      </c>
    </row>
    <row r="2879" spans="1:10" x14ac:dyDescent="0.2">
      <c r="A2879">
        <v>8323</v>
      </c>
      <c r="B2879">
        <v>44</v>
      </c>
      <c r="C2879" t="s">
        <v>2559</v>
      </c>
      <c r="D2879" t="s">
        <v>2560</v>
      </c>
      <c r="E2879" t="s">
        <v>2561</v>
      </c>
      <c r="F2879" t="s">
        <v>2873</v>
      </c>
      <c r="G2879">
        <v>8</v>
      </c>
      <c r="H2879" t="s">
        <v>2563</v>
      </c>
      <c r="I2879" t="b">
        <f t="shared" si="88"/>
        <v>1</v>
      </c>
      <c r="J2879">
        <f t="shared" si="89"/>
        <v>13</v>
      </c>
    </row>
    <row r="2880" spans="1:10" x14ac:dyDescent="0.2">
      <c r="A2880">
        <v>8324</v>
      </c>
      <c r="B2880">
        <v>44</v>
      </c>
      <c r="C2880" t="s">
        <v>2559</v>
      </c>
      <c r="D2880" t="s">
        <v>2560</v>
      </c>
      <c r="E2880" t="s">
        <v>2561</v>
      </c>
      <c r="F2880" t="s">
        <v>2874</v>
      </c>
      <c r="G2880">
        <v>8</v>
      </c>
      <c r="H2880" t="s">
        <v>2563</v>
      </c>
      <c r="I2880" t="b">
        <f t="shared" si="88"/>
        <v>1</v>
      </c>
      <c r="J2880">
        <f t="shared" si="89"/>
        <v>13</v>
      </c>
    </row>
    <row r="2881" spans="1:10" x14ac:dyDescent="0.2">
      <c r="A2881">
        <v>8325</v>
      </c>
      <c r="B2881">
        <v>44</v>
      </c>
      <c r="C2881" t="s">
        <v>2559</v>
      </c>
      <c r="D2881" t="s">
        <v>2560</v>
      </c>
      <c r="E2881" t="s">
        <v>2561</v>
      </c>
      <c r="F2881" t="s">
        <v>2875</v>
      </c>
      <c r="G2881">
        <v>8</v>
      </c>
      <c r="H2881" t="s">
        <v>2563</v>
      </c>
      <c r="I2881" t="b">
        <f t="shared" si="88"/>
        <v>1</v>
      </c>
      <c r="J2881">
        <f t="shared" si="89"/>
        <v>13</v>
      </c>
    </row>
    <row r="2882" spans="1:10" x14ac:dyDescent="0.2">
      <c r="A2882">
        <v>8326</v>
      </c>
      <c r="B2882">
        <v>44</v>
      </c>
      <c r="C2882" t="s">
        <v>2559</v>
      </c>
      <c r="D2882" t="s">
        <v>2560</v>
      </c>
      <c r="E2882" t="s">
        <v>2561</v>
      </c>
      <c r="F2882" t="s">
        <v>2876</v>
      </c>
      <c r="G2882">
        <v>8</v>
      </c>
      <c r="H2882" t="s">
        <v>2563</v>
      </c>
      <c r="I2882" t="b">
        <f t="shared" si="88"/>
        <v>1</v>
      </c>
      <c r="J2882">
        <f t="shared" si="89"/>
        <v>13</v>
      </c>
    </row>
    <row r="2883" spans="1:10" x14ac:dyDescent="0.2">
      <c r="A2883">
        <v>8327</v>
      </c>
      <c r="B2883">
        <v>44</v>
      </c>
      <c r="C2883" t="s">
        <v>2559</v>
      </c>
      <c r="D2883" t="s">
        <v>2560</v>
      </c>
      <c r="E2883" t="s">
        <v>2561</v>
      </c>
      <c r="F2883" t="s">
        <v>2877</v>
      </c>
      <c r="G2883">
        <v>8</v>
      </c>
      <c r="H2883" t="s">
        <v>2563</v>
      </c>
      <c r="I2883" t="b">
        <f t="shared" ref="I2883:I2946" si="90">ISNUMBER(G2883)</f>
        <v>1</v>
      </c>
      <c r="J2883">
        <f t="shared" ref="J2883:J2946" si="91">LEN(H2883)</f>
        <v>13</v>
      </c>
    </row>
    <row r="2884" spans="1:10" x14ac:dyDescent="0.2">
      <c r="A2884">
        <v>8328</v>
      </c>
      <c r="B2884">
        <v>44</v>
      </c>
      <c r="C2884" t="s">
        <v>2559</v>
      </c>
      <c r="D2884" t="s">
        <v>2560</v>
      </c>
      <c r="E2884" t="s">
        <v>2561</v>
      </c>
      <c r="F2884" t="s">
        <v>2878</v>
      </c>
      <c r="G2884">
        <v>8</v>
      </c>
      <c r="H2884" t="s">
        <v>2563</v>
      </c>
      <c r="I2884" t="b">
        <f t="shared" si="90"/>
        <v>1</v>
      </c>
      <c r="J2884">
        <f t="shared" si="91"/>
        <v>13</v>
      </c>
    </row>
    <row r="2885" spans="1:10" x14ac:dyDescent="0.2">
      <c r="A2885">
        <v>8329</v>
      </c>
      <c r="B2885">
        <v>44</v>
      </c>
      <c r="C2885" t="s">
        <v>2559</v>
      </c>
      <c r="D2885" t="s">
        <v>2560</v>
      </c>
      <c r="E2885" t="s">
        <v>2561</v>
      </c>
      <c r="F2885" t="s">
        <v>2879</v>
      </c>
      <c r="G2885">
        <v>8</v>
      </c>
      <c r="H2885" t="s">
        <v>2563</v>
      </c>
      <c r="I2885" t="b">
        <f t="shared" si="90"/>
        <v>1</v>
      </c>
      <c r="J2885">
        <f t="shared" si="91"/>
        <v>13</v>
      </c>
    </row>
    <row r="2886" spans="1:10" x14ac:dyDescent="0.2">
      <c r="A2886">
        <v>8330</v>
      </c>
      <c r="B2886">
        <v>44</v>
      </c>
      <c r="C2886" t="s">
        <v>2559</v>
      </c>
      <c r="D2886" t="s">
        <v>2560</v>
      </c>
      <c r="E2886" t="s">
        <v>2561</v>
      </c>
      <c r="F2886" t="s">
        <v>2880</v>
      </c>
      <c r="G2886">
        <v>8</v>
      </c>
      <c r="H2886" t="s">
        <v>2563</v>
      </c>
      <c r="I2886" t="b">
        <f t="shared" si="90"/>
        <v>1</v>
      </c>
      <c r="J2886">
        <f t="shared" si="91"/>
        <v>13</v>
      </c>
    </row>
    <row r="2887" spans="1:10" x14ac:dyDescent="0.2">
      <c r="A2887">
        <v>8331</v>
      </c>
      <c r="B2887">
        <v>44</v>
      </c>
      <c r="C2887" t="s">
        <v>2559</v>
      </c>
      <c r="D2887" t="s">
        <v>2560</v>
      </c>
      <c r="E2887" t="s">
        <v>2561</v>
      </c>
      <c r="F2887" t="s">
        <v>2881</v>
      </c>
      <c r="G2887">
        <v>8</v>
      </c>
      <c r="H2887" t="s">
        <v>2563</v>
      </c>
      <c r="I2887" t="b">
        <f t="shared" si="90"/>
        <v>1</v>
      </c>
      <c r="J2887">
        <f t="shared" si="91"/>
        <v>13</v>
      </c>
    </row>
    <row r="2888" spans="1:10" x14ac:dyDescent="0.2">
      <c r="A2888">
        <v>8332</v>
      </c>
      <c r="B2888">
        <v>44</v>
      </c>
      <c r="C2888" t="s">
        <v>2559</v>
      </c>
      <c r="D2888" t="s">
        <v>2560</v>
      </c>
      <c r="E2888" t="s">
        <v>2561</v>
      </c>
      <c r="F2888" t="s">
        <v>2882</v>
      </c>
      <c r="G2888">
        <v>8</v>
      </c>
      <c r="H2888" t="s">
        <v>2563</v>
      </c>
      <c r="I2888" t="b">
        <f t="shared" si="90"/>
        <v>1</v>
      </c>
      <c r="J2888">
        <f t="shared" si="91"/>
        <v>13</v>
      </c>
    </row>
    <row r="2889" spans="1:10" x14ac:dyDescent="0.2">
      <c r="A2889">
        <v>8333</v>
      </c>
      <c r="B2889">
        <v>44</v>
      </c>
      <c r="C2889" t="s">
        <v>2559</v>
      </c>
      <c r="D2889" t="s">
        <v>2560</v>
      </c>
      <c r="E2889" t="s">
        <v>2561</v>
      </c>
      <c r="F2889" t="s">
        <v>2883</v>
      </c>
      <c r="G2889">
        <v>8</v>
      </c>
      <c r="H2889" t="s">
        <v>2563</v>
      </c>
      <c r="I2889" t="b">
        <f t="shared" si="90"/>
        <v>1</v>
      </c>
      <c r="J2889">
        <f t="shared" si="91"/>
        <v>13</v>
      </c>
    </row>
    <row r="2890" spans="1:10" x14ac:dyDescent="0.2">
      <c r="A2890">
        <v>8334</v>
      </c>
      <c r="B2890">
        <v>44</v>
      </c>
      <c r="C2890" t="s">
        <v>2559</v>
      </c>
      <c r="D2890" t="s">
        <v>2560</v>
      </c>
      <c r="E2890" t="s">
        <v>2561</v>
      </c>
      <c r="F2890" t="s">
        <v>2884</v>
      </c>
      <c r="G2890">
        <v>8</v>
      </c>
      <c r="H2890" t="s">
        <v>2563</v>
      </c>
      <c r="I2890" t="b">
        <f t="shared" si="90"/>
        <v>1</v>
      </c>
      <c r="J2890">
        <f t="shared" si="91"/>
        <v>13</v>
      </c>
    </row>
    <row r="2891" spans="1:10" x14ac:dyDescent="0.2">
      <c r="A2891">
        <v>8335</v>
      </c>
      <c r="B2891">
        <v>44</v>
      </c>
      <c r="C2891" t="s">
        <v>2559</v>
      </c>
      <c r="D2891" t="s">
        <v>2560</v>
      </c>
      <c r="E2891" t="s">
        <v>2561</v>
      </c>
      <c r="F2891" t="s">
        <v>2885</v>
      </c>
      <c r="G2891">
        <v>8</v>
      </c>
      <c r="H2891" t="s">
        <v>2563</v>
      </c>
      <c r="I2891" t="b">
        <f t="shared" si="90"/>
        <v>1</v>
      </c>
      <c r="J2891">
        <f t="shared" si="91"/>
        <v>13</v>
      </c>
    </row>
    <row r="2892" spans="1:10" x14ac:dyDescent="0.2">
      <c r="A2892">
        <v>8336</v>
      </c>
      <c r="B2892">
        <v>44</v>
      </c>
      <c r="C2892" t="s">
        <v>2559</v>
      </c>
      <c r="D2892" t="s">
        <v>2560</v>
      </c>
      <c r="E2892" t="s">
        <v>2561</v>
      </c>
      <c r="F2892" t="s">
        <v>2886</v>
      </c>
      <c r="G2892">
        <v>8</v>
      </c>
      <c r="H2892" t="s">
        <v>2563</v>
      </c>
      <c r="I2892" t="b">
        <f t="shared" si="90"/>
        <v>1</v>
      </c>
      <c r="J2892">
        <f t="shared" si="91"/>
        <v>13</v>
      </c>
    </row>
    <row r="2893" spans="1:10" x14ac:dyDescent="0.2">
      <c r="A2893">
        <v>8337</v>
      </c>
      <c r="B2893">
        <v>44</v>
      </c>
      <c r="C2893" t="s">
        <v>2559</v>
      </c>
      <c r="D2893" t="s">
        <v>2560</v>
      </c>
      <c r="E2893" t="s">
        <v>2561</v>
      </c>
      <c r="F2893" t="s">
        <v>2887</v>
      </c>
      <c r="G2893">
        <v>8</v>
      </c>
      <c r="H2893" t="s">
        <v>2563</v>
      </c>
      <c r="I2893" t="b">
        <f t="shared" si="90"/>
        <v>1</v>
      </c>
      <c r="J2893">
        <f t="shared" si="91"/>
        <v>13</v>
      </c>
    </row>
    <row r="2894" spans="1:10" x14ac:dyDescent="0.2">
      <c r="A2894">
        <v>8338</v>
      </c>
      <c r="B2894">
        <v>44</v>
      </c>
      <c r="C2894" t="s">
        <v>2559</v>
      </c>
      <c r="D2894" t="s">
        <v>2560</v>
      </c>
      <c r="E2894" t="s">
        <v>2561</v>
      </c>
      <c r="F2894" t="s">
        <v>2888</v>
      </c>
      <c r="G2894">
        <v>8</v>
      </c>
      <c r="H2894" t="s">
        <v>2563</v>
      </c>
      <c r="I2894" t="b">
        <f t="shared" si="90"/>
        <v>1</v>
      </c>
      <c r="J2894">
        <f t="shared" si="91"/>
        <v>13</v>
      </c>
    </row>
    <row r="2895" spans="1:10" x14ac:dyDescent="0.2">
      <c r="A2895">
        <v>8339</v>
      </c>
      <c r="B2895">
        <v>44</v>
      </c>
      <c r="C2895" t="s">
        <v>2559</v>
      </c>
      <c r="D2895" t="s">
        <v>2560</v>
      </c>
      <c r="E2895" t="s">
        <v>2561</v>
      </c>
      <c r="F2895" t="s">
        <v>2889</v>
      </c>
      <c r="G2895">
        <v>8</v>
      </c>
      <c r="H2895" t="s">
        <v>2563</v>
      </c>
      <c r="I2895" t="b">
        <f t="shared" si="90"/>
        <v>1</v>
      </c>
      <c r="J2895">
        <f t="shared" si="91"/>
        <v>13</v>
      </c>
    </row>
    <row r="2896" spans="1:10" x14ac:dyDescent="0.2">
      <c r="A2896">
        <v>8340</v>
      </c>
      <c r="B2896">
        <v>44</v>
      </c>
      <c r="C2896" t="s">
        <v>2559</v>
      </c>
      <c r="D2896" t="s">
        <v>2560</v>
      </c>
      <c r="E2896" t="s">
        <v>2561</v>
      </c>
      <c r="F2896" t="s">
        <v>2890</v>
      </c>
      <c r="G2896">
        <v>8</v>
      </c>
      <c r="H2896" t="s">
        <v>2563</v>
      </c>
      <c r="I2896" t="b">
        <f t="shared" si="90"/>
        <v>1</v>
      </c>
      <c r="J2896">
        <f t="shared" si="91"/>
        <v>13</v>
      </c>
    </row>
    <row r="2897" spans="1:10" x14ac:dyDescent="0.2">
      <c r="A2897">
        <v>8341</v>
      </c>
      <c r="B2897">
        <v>44</v>
      </c>
      <c r="C2897" t="s">
        <v>2559</v>
      </c>
      <c r="D2897" t="s">
        <v>2560</v>
      </c>
      <c r="E2897" t="s">
        <v>2561</v>
      </c>
      <c r="F2897" t="s">
        <v>2891</v>
      </c>
      <c r="G2897">
        <v>8</v>
      </c>
      <c r="H2897" t="s">
        <v>2563</v>
      </c>
      <c r="I2897" t="b">
        <f t="shared" si="90"/>
        <v>1</v>
      </c>
      <c r="J2897">
        <f t="shared" si="91"/>
        <v>13</v>
      </c>
    </row>
    <row r="2898" spans="1:10" x14ac:dyDescent="0.2">
      <c r="A2898">
        <v>8342</v>
      </c>
      <c r="B2898">
        <v>44</v>
      </c>
      <c r="C2898" t="s">
        <v>2559</v>
      </c>
      <c r="D2898" t="s">
        <v>2560</v>
      </c>
      <c r="E2898" t="s">
        <v>2561</v>
      </c>
      <c r="F2898" t="s">
        <v>2892</v>
      </c>
      <c r="G2898">
        <v>8</v>
      </c>
      <c r="H2898" t="s">
        <v>2563</v>
      </c>
      <c r="I2898" t="b">
        <f t="shared" si="90"/>
        <v>1</v>
      </c>
      <c r="J2898">
        <f t="shared" si="91"/>
        <v>13</v>
      </c>
    </row>
    <row r="2899" spans="1:10" x14ac:dyDescent="0.2">
      <c r="A2899">
        <v>8343</v>
      </c>
      <c r="B2899">
        <v>44</v>
      </c>
      <c r="C2899" t="s">
        <v>2559</v>
      </c>
      <c r="D2899" t="s">
        <v>2560</v>
      </c>
      <c r="E2899" t="s">
        <v>2561</v>
      </c>
      <c r="F2899" t="s">
        <v>2893</v>
      </c>
      <c r="G2899">
        <v>8</v>
      </c>
      <c r="H2899" t="s">
        <v>2563</v>
      </c>
      <c r="I2899" t="b">
        <f t="shared" si="90"/>
        <v>1</v>
      </c>
      <c r="J2899">
        <f t="shared" si="91"/>
        <v>13</v>
      </c>
    </row>
    <row r="2900" spans="1:10" x14ac:dyDescent="0.2">
      <c r="A2900">
        <v>8344</v>
      </c>
      <c r="B2900">
        <v>44</v>
      </c>
      <c r="C2900" t="s">
        <v>2559</v>
      </c>
      <c r="D2900" t="s">
        <v>2560</v>
      </c>
      <c r="E2900" t="s">
        <v>2561</v>
      </c>
      <c r="F2900" t="s">
        <v>2894</v>
      </c>
      <c r="G2900">
        <v>8</v>
      </c>
      <c r="H2900" t="s">
        <v>2563</v>
      </c>
      <c r="I2900" t="b">
        <f t="shared" si="90"/>
        <v>1</v>
      </c>
      <c r="J2900">
        <f t="shared" si="91"/>
        <v>13</v>
      </c>
    </row>
    <row r="2901" spans="1:10" x14ac:dyDescent="0.2">
      <c r="A2901">
        <v>8345</v>
      </c>
      <c r="B2901">
        <v>44</v>
      </c>
      <c r="C2901" t="s">
        <v>2559</v>
      </c>
      <c r="D2901" t="s">
        <v>2560</v>
      </c>
      <c r="E2901" t="s">
        <v>2561</v>
      </c>
      <c r="F2901" t="s">
        <v>2895</v>
      </c>
      <c r="G2901">
        <v>8</v>
      </c>
      <c r="H2901" t="s">
        <v>2563</v>
      </c>
      <c r="I2901" t="b">
        <f t="shared" si="90"/>
        <v>1</v>
      </c>
      <c r="J2901">
        <f t="shared" si="91"/>
        <v>13</v>
      </c>
    </row>
    <row r="2902" spans="1:10" x14ac:dyDescent="0.2">
      <c r="A2902">
        <v>8346</v>
      </c>
      <c r="B2902">
        <v>44</v>
      </c>
      <c r="C2902" t="s">
        <v>2559</v>
      </c>
      <c r="D2902" t="s">
        <v>2560</v>
      </c>
      <c r="E2902" t="s">
        <v>2561</v>
      </c>
      <c r="F2902" t="s">
        <v>2896</v>
      </c>
      <c r="G2902">
        <v>8</v>
      </c>
      <c r="H2902" t="s">
        <v>2563</v>
      </c>
      <c r="I2902" t="b">
        <f t="shared" si="90"/>
        <v>1</v>
      </c>
      <c r="J2902">
        <f t="shared" si="91"/>
        <v>13</v>
      </c>
    </row>
    <row r="2903" spans="1:10" x14ac:dyDescent="0.2">
      <c r="A2903">
        <v>8347</v>
      </c>
      <c r="B2903">
        <v>44</v>
      </c>
      <c r="C2903" t="s">
        <v>2559</v>
      </c>
      <c r="D2903" t="s">
        <v>2560</v>
      </c>
      <c r="E2903" t="s">
        <v>2561</v>
      </c>
      <c r="F2903" t="s">
        <v>2897</v>
      </c>
      <c r="G2903">
        <v>8</v>
      </c>
      <c r="H2903" t="s">
        <v>2563</v>
      </c>
      <c r="I2903" t="b">
        <f t="shared" si="90"/>
        <v>1</v>
      </c>
      <c r="J2903">
        <f t="shared" si="91"/>
        <v>13</v>
      </c>
    </row>
    <row r="2904" spans="1:10" x14ac:dyDescent="0.2">
      <c r="A2904">
        <v>8348</v>
      </c>
      <c r="B2904">
        <v>44</v>
      </c>
      <c r="C2904" t="s">
        <v>2559</v>
      </c>
      <c r="D2904" t="s">
        <v>2560</v>
      </c>
      <c r="E2904" t="s">
        <v>2561</v>
      </c>
      <c r="F2904" t="s">
        <v>2898</v>
      </c>
      <c r="G2904">
        <v>8</v>
      </c>
      <c r="H2904" t="s">
        <v>2563</v>
      </c>
      <c r="I2904" t="b">
        <f t="shared" si="90"/>
        <v>1</v>
      </c>
      <c r="J2904">
        <f t="shared" si="91"/>
        <v>13</v>
      </c>
    </row>
    <row r="2905" spans="1:10" x14ac:dyDescent="0.2">
      <c r="A2905">
        <v>8349</v>
      </c>
      <c r="B2905">
        <v>44</v>
      </c>
      <c r="C2905" t="s">
        <v>2559</v>
      </c>
      <c r="D2905" t="s">
        <v>2560</v>
      </c>
      <c r="E2905" t="s">
        <v>2561</v>
      </c>
      <c r="F2905" t="s">
        <v>2899</v>
      </c>
      <c r="G2905">
        <v>8</v>
      </c>
      <c r="H2905" t="s">
        <v>2563</v>
      </c>
      <c r="I2905" t="b">
        <f t="shared" si="90"/>
        <v>1</v>
      </c>
      <c r="J2905">
        <f t="shared" si="91"/>
        <v>13</v>
      </c>
    </row>
    <row r="2906" spans="1:10" x14ac:dyDescent="0.2">
      <c r="A2906">
        <v>8350</v>
      </c>
      <c r="B2906">
        <v>44</v>
      </c>
      <c r="C2906" t="s">
        <v>2559</v>
      </c>
      <c r="D2906" t="s">
        <v>2560</v>
      </c>
      <c r="E2906" t="s">
        <v>2561</v>
      </c>
      <c r="F2906" t="s">
        <v>2900</v>
      </c>
      <c r="G2906">
        <v>8</v>
      </c>
      <c r="H2906" t="s">
        <v>2563</v>
      </c>
      <c r="I2906" t="b">
        <f t="shared" si="90"/>
        <v>1</v>
      </c>
      <c r="J2906">
        <f t="shared" si="91"/>
        <v>13</v>
      </c>
    </row>
    <row r="2907" spans="1:10" x14ac:dyDescent="0.2">
      <c r="A2907">
        <v>8351</v>
      </c>
      <c r="B2907">
        <v>44</v>
      </c>
      <c r="C2907" t="s">
        <v>2559</v>
      </c>
      <c r="D2907" t="s">
        <v>2560</v>
      </c>
      <c r="E2907" t="s">
        <v>2561</v>
      </c>
      <c r="F2907" t="s">
        <v>2901</v>
      </c>
      <c r="G2907">
        <v>8</v>
      </c>
      <c r="H2907" t="s">
        <v>2563</v>
      </c>
      <c r="I2907" t="b">
        <f t="shared" si="90"/>
        <v>1</v>
      </c>
      <c r="J2907">
        <f t="shared" si="91"/>
        <v>13</v>
      </c>
    </row>
    <row r="2908" spans="1:10" x14ac:dyDescent="0.2">
      <c r="A2908">
        <v>8352</v>
      </c>
      <c r="B2908">
        <v>44</v>
      </c>
      <c r="C2908" t="s">
        <v>2559</v>
      </c>
      <c r="D2908" t="s">
        <v>2560</v>
      </c>
      <c r="E2908" t="s">
        <v>2561</v>
      </c>
      <c r="F2908" t="s">
        <v>2902</v>
      </c>
      <c r="G2908">
        <v>8</v>
      </c>
      <c r="H2908" t="s">
        <v>2563</v>
      </c>
      <c r="I2908" t="b">
        <f t="shared" si="90"/>
        <v>1</v>
      </c>
      <c r="J2908">
        <f t="shared" si="91"/>
        <v>13</v>
      </c>
    </row>
    <row r="2909" spans="1:10" x14ac:dyDescent="0.2">
      <c r="A2909">
        <v>8353</v>
      </c>
      <c r="B2909">
        <v>44</v>
      </c>
      <c r="C2909" t="s">
        <v>2559</v>
      </c>
      <c r="D2909" t="s">
        <v>2560</v>
      </c>
      <c r="E2909" t="s">
        <v>2561</v>
      </c>
      <c r="F2909" t="s">
        <v>2903</v>
      </c>
      <c r="G2909">
        <v>8</v>
      </c>
      <c r="H2909" t="s">
        <v>2563</v>
      </c>
      <c r="I2909" t="b">
        <f t="shared" si="90"/>
        <v>1</v>
      </c>
      <c r="J2909">
        <f t="shared" si="91"/>
        <v>13</v>
      </c>
    </row>
    <row r="2910" spans="1:10" x14ac:dyDescent="0.2">
      <c r="A2910">
        <v>8354</v>
      </c>
      <c r="B2910">
        <v>44</v>
      </c>
      <c r="C2910" t="s">
        <v>2559</v>
      </c>
      <c r="D2910" t="s">
        <v>2560</v>
      </c>
      <c r="E2910" t="s">
        <v>2561</v>
      </c>
      <c r="F2910" t="s">
        <v>2904</v>
      </c>
      <c r="G2910">
        <v>8</v>
      </c>
      <c r="H2910" t="s">
        <v>2563</v>
      </c>
      <c r="I2910" t="b">
        <f t="shared" si="90"/>
        <v>1</v>
      </c>
      <c r="J2910">
        <f t="shared" si="91"/>
        <v>13</v>
      </c>
    </row>
    <row r="2911" spans="1:10" x14ac:dyDescent="0.2">
      <c r="A2911">
        <v>8355</v>
      </c>
      <c r="B2911">
        <v>44</v>
      </c>
      <c r="C2911" t="s">
        <v>2559</v>
      </c>
      <c r="D2911" t="s">
        <v>2560</v>
      </c>
      <c r="E2911" t="s">
        <v>2561</v>
      </c>
      <c r="F2911" t="s">
        <v>2905</v>
      </c>
      <c r="G2911">
        <v>8</v>
      </c>
      <c r="H2911" t="s">
        <v>2563</v>
      </c>
      <c r="I2911" t="b">
        <f t="shared" si="90"/>
        <v>1</v>
      </c>
      <c r="J2911">
        <f t="shared" si="91"/>
        <v>13</v>
      </c>
    </row>
    <row r="2912" spans="1:10" x14ac:dyDescent="0.2">
      <c r="A2912">
        <v>8356</v>
      </c>
      <c r="B2912">
        <v>44</v>
      </c>
      <c r="C2912" t="s">
        <v>2559</v>
      </c>
      <c r="D2912" t="s">
        <v>2560</v>
      </c>
      <c r="E2912" t="s">
        <v>2561</v>
      </c>
      <c r="F2912" t="s">
        <v>1110</v>
      </c>
      <c r="G2912">
        <v>8</v>
      </c>
      <c r="H2912" t="s">
        <v>2563</v>
      </c>
      <c r="I2912" t="b">
        <f t="shared" si="90"/>
        <v>1</v>
      </c>
      <c r="J2912">
        <f t="shared" si="91"/>
        <v>13</v>
      </c>
    </row>
    <row r="2913" spans="1:10" x14ac:dyDescent="0.2">
      <c r="A2913">
        <v>8357</v>
      </c>
      <c r="B2913">
        <v>44</v>
      </c>
      <c r="C2913" t="s">
        <v>2559</v>
      </c>
      <c r="D2913" t="s">
        <v>2560</v>
      </c>
      <c r="E2913" t="s">
        <v>2561</v>
      </c>
      <c r="F2913" t="s">
        <v>2906</v>
      </c>
      <c r="G2913">
        <v>8</v>
      </c>
      <c r="H2913" t="s">
        <v>2563</v>
      </c>
      <c r="I2913" t="b">
        <f t="shared" si="90"/>
        <v>1</v>
      </c>
      <c r="J2913">
        <f t="shared" si="91"/>
        <v>13</v>
      </c>
    </row>
    <row r="2914" spans="1:10" x14ac:dyDescent="0.2">
      <c r="A2914">
        <v>8358</v>
      </c>
      <c r="B2914">
        <v>44</v>
      </c>
      <c r="C2914" t="s">
        <v>2559</v>
      </c>
      <c r="D2914" t="s">
        <v>2560</v>
      </c>
      <c r="E2914" t="s">
        <v>2561</v>
      </c>
      <c r="F2914" t="s">
        <v>2907</v>
      </c>
      <c r="G2914">
        <v>8</v>
      </c>
      <c r="H2914" t="s">
        <v>2563</v>
      </c>
      <c r="I2914" t="b">
        <f t="shared" si="90"/>
        <v>1</v>
      </c>
      <c r="J2914">
        <f t="shared" si="91"/>
        <v>13</v>
      </c>
    </row>
    <row r="2915" spans="1:10" x14ac:dyDescent="0.2">
      <c r="A2915">
        <v>8359</v>
      </c>
      <c r="B2915">
        <v>44</v>
      </c>
      <c r="C2915" t="s">
        <v>2559</v>
      </c>
      <c r="D2915" t="s">
        <v>2560</v>
      </c>
      <c r="E2915" t="s">
        <v>2561</v>
      </c>
      <c r="F2915" t="s">
        <v>2908</v>
      </c>
      <c r="G2915">
        <v>8</v>
      </c>
      <c r="H2915" t="s">
        <v>2563</v>
      </c>
      <c r="I2915" t="b">
        <f t="shared" si="90"/>
        <v>1</v>
      </c>
      <c r="J2915">
        <f t="shared" si="91"/>
        <v>13</v>
      </c>
    </row>
    <row r="2916" spans="1:10" x14ac:dyDescent="0.2">
      <c r="A2916">
        <v>8360</v>
      </c>
      <c r="B2916">
        <v>44</v>
      </c>
      <c r="C2916" t="s">
        <v>2559</v>
      </c>
      <c r="D2916" t="s">
        <v>2560</v>
      </c>
      <c r="E2916" t="s">
        <v>2561</v>
      </c>
      <c r="F2916" t="s">
        <v>2909</v>
      </c>
      <c r="G2916">
        <v>8</v>
      </c>
      <c r="H2916" t="s">
        <v>2563</v>
      </c>
      <c r="I2916" t="b">
        <f t="shared" si="90"/>
        <v>1</v>
      </c>
      <c r="J2916">
        <f t="shared" si="91"/>
        <v>13</v>
      </c>
    </row>
    <row r="2917" spans="1:10" x14ac:dyDescent="0.2">
      <c r="A2917">
        <v>8361</v>
      </c>
      <c r="B2917">
        <v>44</v>
      </c>
      <c r="C2917" t="s">
        <v>2559</v>
      </c>
      <c r="D2917" t="s">
        <v>2560</v>
      </c>
      <c r="E2917" t="s">
        <v>2561</v>
      </c>
      <c r="F2917" t="s">
        <v>2910</v>
      </c>
      <c r="G2917">
        <v>8</v>
      </c>
      <c r="H2917" t="s">
        <v>2563</v>
      </c>
      <c r="I2917" t="b">
        <f t="shared" si="90"/>
        <v>1</v>
      </c>
      <c r="J2917">
        <f t="shared" si="91"/>
        <v>13</v>
      </c>
    </row>
    <row r="2918" spans="1:10" x14ac:dyDescent="0.2">
      <c r="A2918">
        <v>8362</v>
      </c>
      <c r="B2918">
        <v>44</v>
      </c>
      <c r="C2918" t="s">
        <v>2559</v>
      </c>
      <c r="D2918" t="s">
        <v>2560</v>
      </c>
      <c r="E2918" t="s">
        <v>2561</v>
      </c>
      <c r="F2918" t="s">
        <v>2911</v>
      </c>
      <c r="G2918">
        <v>8</v>
      </c>
      <c r="H2918" t="s">
        <v>2563</v>
      </c>
      <c r="I2918" t="b">
        <f t="shared" si="90"/>
        <v>1</v>
      </c>
      <c r="J2918">
        <f t="shared" si="91"/>
        <v>13</v>
      </c>
    </row>
    <row r="2919" spans="1:10" x14ac:dyDescent="0.2">
      <c r="A2919">
        <v>8363</v>
      </c>
      <c r="B2919">
        <v>44</v>
      </c>
      <c r="C2919" t="s">
        <v>2559</v>
      </c>
      <c r="D2919" t="s">
        <v>2560</v>
      </c>
      <c r="E2919" t="s">
        <v>2561</v>
      </c>
      <c r="F2919" t="s">
        <v>2912</v>
      </c>
      <c r="G2919">
        <v>8</v>
      </c>
      <c r="H2919" t="s">
        <v>2563</v>
      </c>
      <c r="I2919" t="b">
        <f t="shared" si="90"/>
        <v>1</v>
      </c>
      <c r="J2919">
        <f t="shared" si="91"/>
        <v>13</v>
      </c>
    </row>
    <row r="2920" spans="1:10" x14ac:dyDescent="0.2">
      <c r="A2920">
        <v>8364</v>
      </c>
      <c r="B2920">
        <v>44</v>
      </c>
      <c r="C2920" t="s">
        <v>2559</v>
      </c>
      <c r="D2920" t="s">
        <v>2560</v>
      </c>
      <c r="E2920" t="s">
        <v>2561</v>
      </c>
      <c r="F2920" t="s">
        <v>2913</v>
      </c>
      <c r="G2920">
        <v>8</v>
      </c>
      <c r="H2920" t="s">
        <v>2563</v>
      </c>
      <c r="I2920" t="b">
        <f t="shared" si="90"/>
        <v>1</v>
      </c>
      <c r="J2920">
        <f t="shared" si="91"/>
        <v>13</v>
      </c>
    </row>
    <row r="2921" spans="1:10" x14ac:dyDescent="0.2">
      <c r="A2921">
        <v>8365</v>
      </c>
      <c r="B2921">
        <v>44</v>
      </c>
      <c r="C2921" t="s">
        <v>2559</v>
      </c>
      <c r="D2921" t="s">
        <v>2560</v>
      </c>
      <c r="E2921" t="s">
        <v>2561</v>
      </c>
      <c r="F2921" t="s">
        <v>2914</v>
      </c>
      <c r="G2921">
        <v>8</v>
      </c>
      <c r="H2921" t="s">
        <v>2563</v>
      </c>
      <c r="I2921" t="b">
        <f t="shared" si="90"/>
        <v>1</v>
      </c>
      <c r="J2921">
        <f t="shared" si="91"/>
        <v>13</v>
      </c>
    </row>
    <row r="2922" spans="1:10" x14ac:dyDescent="0.2">
      <c r="A2922">
        <v>8366</v>
      </c>
      <c r="B2922">
        <v>44</v>
      </c>
      <c r="C2922" t="s">
        <v>2559</v>
      </c>
      <c r="D2922" t="s">
        <v>2560</v>
      </c>
      <c r="E2922" t="s">
        <v>2561</v>
      </c>
      <c r="F2922" t="s">
        <v>1123</v>
      </c>
      <c r="G2922">
        <v>8</v>
      </c>
      <c r="H2922" t="s">
        <v>2563</v>
      </c>
      <c r="I2922" t="b">
        <f t="shared" si="90"/>
        <v>1</v>
      </c>
      <c r="J2922">
        <f t="shared" si="91"/>
        <v>13</v>
      </c>
    </row>
    <row r="2923" spans="1:10" x14ac:dyDescent="0.2">
      <c r="A2923">
        <v>8367</v>
      </c>
      <c r="B2923">
        <v>44</v>
      </c>
      <c r="C2923" t="s">
        <v>2559</v>
      </c>
      <c r="D2923" t="s">
        <v>2560</v>
      </c>
      <c r="E2923" t="s">
        <v>2561</v>
      </c>
      <c r="F2923" t="s">
        <v>2915</v>
      </c>
      <c r="G2923">
        <v>8</v>
      </c>
      <c r="H2923" t="s">
        <v>2563</v>
      </c>
      <c r="I2923" t="b">
        <f t="shared" si="90"/>
        <v>1</v>
      </c>
      <c r="J2923">
        <f t="shared" si="91"/>
        <v>13</v>
      </c>
    </row>
    <row r="2924" spans="1:10" x14ac:dyDescent="0.2">
      <c r="A2924">
        <v>8368</v>
      </c>
      <c r="B2924">
        <v>44</v>
      </c>
      <c r="C2924" t="s">
        <v>2559</v>
      </c>
      <c r="D2924" t="s">
        <v>2560</v>
      </c>
      <c r="E2924" t="s">
        <v>2561</v>
      </c>
      <c r="F2924" t="s">
        <v>2916</v>
      </c>
      <c r="G2924">
        <v>8</v>
      </c>
      <c r="H2924" t="s">
        <v>2563</v>
      </c>
      <c r="I2924" t="b">
        <f t="shared" si="90"/>
        <v>1</v>
      </c>
      <c r="J2924">
        <f t="shared" si="91"/>
        <v>13</v>
      </c>
    </row>
    <row r="2925" spans="1:10" x14ac:dyDescent="0.2">
      <c r="A2925">
        <v>8369</v>
      </c>
      <c r="B2925">
        <v>44</v>
      </c>
      <c r="C2925" t="s">
        <v>2559</v>
      </c>
      <c r="D2925" t="s">
        <v>2560</v>
      </c>
      <c r="E2925" t="s">
        <v>2561</v>
      </c>
      <c r="F2925" t="s">
        <v>2917</v>
      </c>
      <c r="G2925">
        <v>8</v>
      </c>
      <c r="H2925" t="s">
        <v>2563</v>
      </c>
      <c r="I2925" t="b">
        <f t="shared" si="90"/>
        <v>1</v>
      </c>
      <c r="J2925">
        <f t="shared" si="91"/>
        <v>13</v>
      </c>
    </row>
    <row r="2926" spans="1:10" x14ac:dyDescent="0.2">
      <c r="A2926">
        <v>8370</v>
      </c>
      <c r="B2926">
        <v>44</v>
      </c>
      <c r="C2926" t="s">
        <v>2559</v>
      </c>
      <c r="D2926" t="s">
        <v>2560</v>
      </c>
      <c r="E2926" t="s">
        <v>2561</v>
      </c>
      <c r="F2926" t="s">
        <v>2918</v>
      </c>
      <c r="G2926">
        <v>8</v>
      </c>
      <c r="H2926" t="s">
        <v>2563</v>
      </c>
      <c r="I2926" t="b">
        <f t="shared" si="90"/>
        <v>1</v>
      </c>
      <c r="J2926">
        <f t="shared" si="91"/>
        <v>13</v>
      </c>
    </row>
    <row r="2927" spans="1:10" x14ac:dyDescent="0.2">
      <c r="A2927">
        <v>8371</v>
      </c>
      <c r="B2927">
        <v>44</v>
      </c>
      <c r="C2927" t="s">
        <v>2559</v>
      </c>
      <c r="D2927" t="s">
        <v>2560</v>
      </c>
      <c r="E2927" t="s">
        <v>2561</v>
      </c>
      <c r="F2927" t="s">
        <v>2919</v>
      </c>
      <c r="G2927">
        <v>8</v>
      </c>
      <c r="H2927" t="s">
        <v>2563</v>
      </c>
      <c r="I2927" t="b">
        <f t="shared" si="90"/>
        <v>1</v>
      </c>
      <c r="J2927">
        <f t="shared" si="91"/>
        <v>13</v>
      </c>
    </row>
    <row r="2928" spans="1:10" x14ac:dyDescent="0.2">
      <c r="A2928">
        <v>8372</v>
      </c>
      <c r="B2928">
        <v>44</v>
      </c>
      <c r="C2928" t="s">
        <v>2559</v>
      </c>
      <c r="D2928" t="s">
        <v>2560</v>
      </c>
      <c r="E2928" t="s">
        <v>2561</v>
      </c>
      <c r="F2928" t="s">
        <v>2920</v>
      </c>
      <c r="G2928">
        <v>8</v>
      </c>
      <c r="H2928" t="s">
        <v>2563</v>
      </c>
      <c r="I2928" t="b">
        <f t="shared" si="90"/>
        <v>1</v>
      </c>
      <c r="J2928">
        <f t="shared" si="91"/>
        <v>13</v>
      </c>
    </row>
    <row r="2929" spans="1:10" x14ac:dyDescent="0.2">
      <c r="A2929">
        <v>8373</v>
      </c>
      <c r="B2929">
        <v>44</v>
      </c>
      <c r="C2929" t="s">
        <v>2559</v>
      </c>
      <c r="D2929" t="s">
        <v>2560</v>
      </c>
      <c r="E2929" t="s">
        <v>2561</v>
      </c>
      <c r="F2929" t="s">
        <v>2921</v>
      </c>
      <c r="G2929">
        <v>8</v>
      </c>
      <c r="H2929" t="s">
        <v>2563</v>
      </c>
      <c r="I2929" t="b">
        <f t="shared" si="90"/>
        <v>1</v>
      </c>
      <c r="J2929">
        <f t="shared" si="91"/>
        <v>13</v>
      </c>
    </row>
    <row r="2930" spans="1:10" x14ac:dyDescent="0.2">
      <c r="A2930">
        <v>8374</v>
      </c>
      <c r="B2930">
        <v>44</v>
      </c>
      <c r="C2930" t="s">
        <v>2559</v>
      </c>
      <c r="D2930" t="s">
        <v>2560</v>
      </c>
      <c r="E2930" t="s">
        <v>2561</v>
      </c>
      <c r="F2930" t="s">
        <v>2922</v>
      </c>
      <c r="G2930">
        <v>8</v>
      </c>
      <c r="H2930" t="s">
        <v>2563</v>
      </c>
      <c r="I2930" t="b">
        <f t="shared" si="90"/>
        <v>1</v>
      </c>
      <c r="J2930">
        <f t="shared" si="91"/>
        <v>13</v>
      </c>
    </row>
    <row r="2931" spans="1:10" x14ac:dyDescent="0.2">
      <c r="A2931">
        <v>8375</v>
      </c>
      <c r="B2931">
        <v>44</v>
      </c>
      <c r="C2931" t="s">
        <v>2559</v>
      </c>
      <c r="D2931" t="s">
        <v>2560</v>
      </c>
      <c r="E2931" t="s">
        <v>2561</v>
      </c>
      <c r="F2931" t="s">
        <v>2923</v>
      </c>
      <c r="G2931">
        <v>8</v>
      </c>
      <c r="H2931" t="s">
        <v>2563</v>
      </c>
      <c r="I2931" t="b">
        <f t="shared" si="90"/>
        <v>1</v>
      </c>
      <c r="J2931">
        <f t="shared" si="91"/>
        <v>13</v>
      </c>
    </row>
    <row r="2932" spans="1:10" x14ac:dyDescent="0.2">
      <c r="A2932">
        <v>8376</v>
      </c>
      <c r="B2932">
        <v>44</v>
      </c>
      <c r="C2932" t="s">
        <v>2559</v>
      </c>
      <c r="D2932" t="s">
        <v>2560</v>
      </c>
      <c r="E2932" t="s">
        <v>2561</v>
      </c>
      <c r="F2932" t="s">
        <v>2924</v>
      </c>
      <c r="G2932">
        <v>8</v>
      </c>
      <c r="H2932" t="s">
        <v>2563</v>
      </c>
      <c r="I2932" t="b">
        <f t="shared" si="90"/>
        <v>1</v>
      </c>
      <c r="J2932">
        <f t="shared" si="91"/>
        <v>13</v>
      </c>
    </row>
    <row r="2933" spans="1:10" x14ac:dyDescent="0.2">
      <c r="A2933">
        <v>8377</v>
      </c>
      <c r="B2933">
        <v>44</v>
      </c>
      <c r="C2933" t="s">
        <v>2559</v>
      </c>
      <c r="D2933" t="s">
        <v>2560</v>
      </c>
      <c r="E2933" t="s">
        <v>2561</v>
      </c>
      <c r="F2933" t="s">
        <v>2925</v>
      </c>
      <c r="G2933">
        <v>8</v>
      </c>
      <c r="H2933" t="s">
        <v>2563</v>
      </c>
      <c r="I2933" t="b">
        <f t="shared" si="90"/>
        <v>1</v>
      </c>
      <c r="J2933">
        <f t="shared" si="91"/>
        <v>13</v>
      </c>
    </row>
    <row r="2934" spans="1:10" x14ac:dyDescent="0.2">
      <c r="A2934">
        <v>8378</v>
      </c>
      <c r="B2934">
        <v>44</v>
      </c>
      <c r="C2934" t="s">
        <v>2559</v>
      </c>
      <c r="D2934" t="s">
        <v>2560</v>
      </c>
      <c r="E2934" t="s">
        <v>2561</v>
      </c>
      <c r="F2934" t="s">
        <v>2926</v>
      </c>
      <c r="G2934">
        <v>8</v>
      </c>
      <c r="H2934" t="s">
        <v>2563</v>
      </c>
      <c r="I2934" t="b">
        <f t="shared" si="90"/>
        <v>1</v>
      </c>
      <c r="J2934">
        <f t="shared" si="91"/>
        <v>13</v>
      </c>
    </row>
    <row r="2935" spans="1:10" x14ac:dyDescent="0.2">
      <c r="A2935">
        <v>8379</v>
      </c>
      <c r="B2935">
        <v>44</v>
      </c>
      <c r="C2935" t="s">
        <v>2559</v>
      </c>
      <c r="D2935" t="s">
        <v>2560</v>
      </c>
      <c r="E2935" t="s">
        <v>2561</v>
      </c>
      <c r="F2935" t="s">
        <v>2927</v>
      </c>
      <c r="G2935">
        <v>8</v>
      </c>
      <c r="H2935" t="s">
        <v>2563</v>
      </c>
      <c r="I2935" t="b">
        <f t="shared" si="90"/>
        <v>1</v>
      </c>
      <c r="J2935">
        <f t="shared" si="91"/>
        <v>13</v>
      </c>
    </row>
    <row r="2936" spans="1:10" x14ac:dyDescent="0.2">
      <c r="A2936">
        <v>8380</v>
      </c>
      <c r="B2936">
        <v>44</v>
      </c>
      <c r="C2936" t="s">
        <v>2559</v>
      </c>
      <c r="D2936" t="s">
        <v>2560</v>
      </c>
      <c r="E2936" t="s">
        <v>2561</v>
      </c>
      <c r="F2936" t="s">
        <v>2928</v>
      </c>
      <c r="G2936">
        <v>8</v>
      </c>
      <c r="H2936" t="s">
        <v>2563</v>
      </c>
      <c r="I2936" t="b">
        <f t="shared" si="90"/>
        <v>1</v>
      </c>
      <c r="J2936">
        <f t="shared" si="91"/>
        <v>13</v>
      </c>
    </row>
    <row r="2937" spans="1:10" x14ac:dyDescent="0.2">
      <c r="A2937">
        <v>8381</v>
      </c>
      <c r="B2937">
        <v>44</v>
      </c>
      <c r="C2937" t="s">
        <v>2559</v>
      </c>
      <c r="D2937" t="s">
        <v>2560</v>
      </c>
      <c r="E2937" t="s">
        <v>2561</v>
      </c>
      <c r="F2937" t="s">
        <v>2929</v>
      </c>
      <c r="G2937">
        <v>8</v>
      </c>
      <c r="H2937" t="s">
        <v>2563</v>
      </c>
      <c r="I2937" t="b">
        <f t="shared" si="90"/>
        <v>1</v>
      </c>
      <c r="J2937">
        <f t="shared" si="91"/>
        <v>13</v>
      </c>
    </row>
    <row r="2938" spans="1:10" x14ac:dyDescent="0.2">
      <c r="A2938">
        <v>8382</v>
      </c>
      <c r="B2938">
        <v>44</v>
      </c>
      <c r="C2938" t="s">
        <v>2559</v>
      </c>
      <c r="D2938" t="s">
        <v>2560</v>
      </c>
      <c r="E2938" t="s">
        <v>2561</v>
      </c>
      <c r="F2938" t="s">
        <v>2930</v>
      </c>
      <c r="G2938">
        <v>8</v>
      </c>
      <c r="H2938" t="s">
        <v>2563</v>
      </c>
      <c r="I2938" t="b">
        <f t="shared" si="90"/>
        <v>1</v>
      </c>
      <c r="J2938">
        <f t="shared" si="91"/>
        <v>13</v>
      </c>
    </row>
    <row r="2939" spans="1:10" x14ac:dyDescent="0.2">
      <c r="A2939">
        <v>8383</v>
      </c>
      <c r="B2939">
        <v>44</v>
      </c>
      <c r="C2939" t="s">
        <v>2559</v>
      </c>
      <c r="D2939" t="s">
        <v>2560</v>
      </c>
      <c r="E2939" t="s">
        <v>2561</v>
      </c>
      <c r="F2939" t="s">
        <v>2931</v>
      </c>
      <c r="G2939">
        <v>8</v>
      </c>
      <c r="H2939" t="s">
        <v>2563</v>
      </c>
      <c r="I2939" t="b">
        <f t="shared" si="90"/>
        <v>1</v>
      </c>
      <c r="J2939">
        <f t="shared" si="91"/>
        <v>13</v>
      </c>
    </row>
    <row r="2940" spans="1:10" x14ac:dyDescent="0.2">
      <c r="A2940">
        <v>8384</v>
      </c>
      <c r="B2940">
        <v>44</v>
      </c>
      <c r="C2940" t="s">
        <v>2559</v>
      </c>
      <c r="D2940" t="s">
        <v>2560</v>
      </c>
      <c r="E2940" t="s">
        <v>2561</v>
      </c>
      <c r="F2940" t="s">
        <v>2932</v>
      </c>
      <c r="G2940">
        <v>8</v>
      </c>
      <c r="H2940" t="s">
        <v>2563</v>
      </c>
      <c r="I2940" t="b">
        <f t="shared" si="90"/>
        <v>1</v>
      </c>
      <c r="J2940">
        <f t="shared" si="91"/>
        <v>13</v>
      </c>
    </row>
    <row r="2941" spans="1:10" x14ac:dyDescent="0.2">
      <c r="A2941">
        <v>8385</v>
      </c>
      <c r="B2941">
        <v>44</v>
      </c>
      <c r="C2941" t="s">
        <v>2559</v>
      </c>
      <c r="D2941" t="s">
        <v>2560</v>
      </c>
      <c r="E2941" t="s">
        <v>2561</v>
      </c>
      <c r="F2941" t="s">
        <v>2933</v>
      </c>
      <c r="G2941">
        <v>8</v>
      </c>
      <c r="H2941" t="s">
        <v>2563</v>
      </c>
      <c r="I2941" t="b">
        <f t="shared" si="90"/>
        <v>1</v>
      </c>
      <c r="J2941">
        <f t="shared" si="91"/>
        <v>13</v>
      </c>
    </row>
    <row r="2942" spans="1:10" x14ac:dyDescent="0.2">
      <c r="A2942">
        <v>8386</v>
      </c>
      <c r="B2942">
        <v>44</v>
      </c>
      <c r="C2942" t="s">
        <v>2559</v>
      </c>
      <c r="D2942" t="s">
        <v>2560</v>
      </c>
      <c r="E2942" t="s">
        <v>2561</v>
      </c>
      <c r="F2942" t="s">
        <v>2934</v>
      </c>
      <c r="G2942">
        <v>8</v>
      </c>
      <c r="H2942" t="s">
        <v>2563</v>
      </c>
      <c r="I2942" t="b">
        <f t="shared" si="90"/>
        <v>1</v>
      </c>
      <c r="J2942">
        <f t="shared" si="91"/>
        <v>13</v>
      </c>
    </row>
    <row r="2943" spans="1:10" x14ac:dyDescent="0.2">
      <c r="A2943">
        <v>8387</v>
      </c>
      <c r="B2943">
        <v>44</v>
      </c>
      <c r="C2943" t="s">
        <v>2559</v>
      </c>
      <c r="D2943" t="s">
        <v>2560</v>
      </c>
      <c r="E2943" t="s">
        <v>2561</v>
      </c>
      <c r="F2943" t="s">
        <v>2935</v>
      </c>
      <c r="G2943">
        <v>8</v>
      </c>
      <c r="H2943" t="s">
        <v>2563</v>
      </c>
      <c r="I2943" t="b">
        <f t="shared" si="90"/>
        <v>1</v>
      </c>
      <c r="J2943">
        <f t="shared" si="91"/>
        <v>13</v>
      </c>
    </row>
    <row r="2944" spans="1:10" x14ac:dyDescent="0.2">
      <c r="A2944">
        <v>8388</v>
      </c>
      <c r="B2944">
        <v>44</v>
      </c>
      <c r="C2944" t="s">
        <v>2559</v>
      </c>
      <c r="D2944" t="s">
        <v>2560</v>
      </c>
      <c r="E2944" t="s">
        <v>2561</v>
      </c>
      <c r="F2944" t="s">
        <v>2936</v>
      </c>
      <c r="G2944">
        <v>8</v>
      </c>
      <c r="H2944" t="s">
        <v>2563</v>
      </c>
      <c r="I2944" t="b">
        <f t="shared" si="90"/>
        <v>1</v>
      </c>
      <c r="J2944">
        <f t="shared" si="91"/>
        <v>13</v>
      </c>
    </row>
    <row r="2945" spans="1:10" x14ac:dyDescent="0.2">
      <c r="A2945">
        <v>8389</v>
      </c>
      <c r="B2945">
        <v>44</v>
      </c>
      <c r="C2945" t="s">
        <v>2559</v>
      </c>
      <c r="D2945" t="s">
        <v>2560</v>
      </c>
      <c r="E2945" t="s">
        <v>2561</v>
      </c>
      <c r="F2945" t="s">
        <v>382</v>
      </c>
      <c r="G2945">
        <v>8</v>
      </c>
      <c r="H2945" t="s">
        <v>2563</v>
      </c>
      <c r="I2945" t="b">
        <f t="shared" si="90"/>
        <v>1</v>
      </c>
      <c r="J2945">
        <f t="shared" si="91"/>
        <v>13</v>
      </c>
    </row>
    <row r="2946" spans="1:10" x14ac:dyDescent="0.2">
      <c r="A2946">
        <v>8390</v>
      </c>
      <c r="B2946">
        <v>44</v>
      </c>
      <c r="C2946" t="s">
        <v>2559</v>
      </c>
      <c r="D2946" t="s">
        <v>2560</v>
      </c>
      <c r="E2946" t="s">
        <v>2561</v>
      </c>
      <c r="F2946" t="s">
        <v>2021</v>
      </c>
      <c r="G2946">
        <v>8</v>
      </c>
      <c r="H2946" t="s">
        <v>2563</v>
      </c>
      <c r="I2946" t="b">
        <f t="shared" si="90"/>
        <v>1</v>
      </c>
      <c r="J2946">
        <f t="shared" si="91"/>
        <v>13</v>
      </c>
    </row>
    <row r="2947" spans="1:10" x14ac:dyDescent="0.2">
      <c r="A2947">
        <v>8391</v>
      </c>
      <c r="B2947">
        <v>44</v>
      </c>
      <c r="C2947" t="s">
        <v>2559</v>
      </c>
      <c r="D2947" t="s">
        <v>2560</v>
      </c>
      <c r="E2947" t="s">
        <v>2561</v>
      </c>
      <c r="F2947" t="s">
        <v>2937</v>
      </c>
      <c r="G2947">
        <v>8</v>
      </c>
      <c r="H2947" t="s">
        <v>2563</v>
      </c>
      <c r="I2947" t="b">
        <f t="shared" ref="I2947:I3010" si="92">ISNUMBER(G2947)</f>
        <v>1</v>
      </c>
      <c r="J2947">
        <f t="shared" ref="J2947:J3010" si="93">LEN(H2947)</f>
        <v>13</v>
      </c>
    </row>
    <row r="2948" spans="1:10" x14ac:dyDescent="0.2">
      <c r="A2948">
        <v>8392</v>
      </c>
      <c r="B2948">
        <v>44</v>
      </c>
      <c r="C2948" t="s">
        <v>2559</v>
      </c>
      <c r="D2948" t="s">
        <v>2560</v>
      </c>
      <c r="E2948" t="s">
        <v>2561</v>
      </c>
      <c r="F2948" t="s">
        <v>2938</v>
      </c>
      <c r="G2948">
        <v>8</v>
      </c>
      <c r="H2948" t="s">
        <v>2563</v>
      </c>
      <c r="I2948" t="b">
        <f t="shared" si="92"/>
        <v>1</v>
      </c>
      <c r="J2948">
        <f t="shared" si="93"/>
        <v>13</v>
      </c>
    </row>
    <row r="2949" spans="1:10" x14ac:dyDescent="0.2">
      <c r="A2949">
        <v>8393</v>
      </c>
      <c r="B2949">
        <v>44</v>
      </c>
      <c r="C2949" t="s">
        <v>2559</v>
      </c>
      <c r="D2949" t="s">
        <v>2560</v>
      </c>
      <c r="E2949" t="s">
        <v>2561</v>
      </c>
      <c r="F2949" t="s">
        <v>2939</v>
      </c>
      <c r="G2949">
        <v>8</v>
      </c>
      <c r="H2949" t="s">
        <v>2563</v>
      </c>
      <c r="I2949" t="b">
        <f t="shared" si="92"/>
        <v>1</v>
      </c>
      <c r="J2949">
        <f t="shared" si="93"/>
        <v>13</v>
      </c>
    </row>
    <row r="2950" spans="1:10" x14ac:dyDescent="0.2">
      <c r="A2950">
        <v>8394</v>
      </c>
      <c r="B2950">
        <v>44</v>
      </c>
      <c r="C2950" t="s">
        <v>2559</v>
      </c>
      <c r="D2950" t="s">
        <v>2560</v>
      </c>
      <c r="E2950" t="s">
        <v>2561</v>
      </c>
      <c r="F2950" t="s">
        <v>1161</v>
      </c>
      <c r="G2950">
        <v>8</v>
      </c>
      <c r="H2950" t="s">
        <v>2563</v>
      </c>
      <c r="I2950" t="b">
        <f t="shared" si="92"/>
        <v>1</v>
      </c>
      <c r="J2950">
        <f t="shared" si="93"/>
        <v>13</v>
      </c>
    </row>
    <row r="2951" spans="1:10" x14ac:dyDescent="0.2">
      <c r="A2951">
        <v>8395</v>
      </c>
      <c r="B2951">
        <v>44</v>
      </c>
      <c r="C2951" t="s">
        <v>2559</v>
      </c>
      <c r="D2951" t="s">
        <v>2560</v>
      </c>
      <c r="E2951" t="s">
        <v>2561</v>
      </c>
      <c r="F2951" t="s">
        <v>2940</v>
      </c>
      <c r="G2951">
        <v>8</v>
      </c>
      <c r="H2951" t="s">
        <v>2563</v>
      </c>
      <c r="I2951" t="b">
        <f t="shared" si="92"/>
        <v>1</v>
      </c>
      <c r="J2951">
        <f t="shared" si="93"/>
        <v>13</v>
      </c>
    </row>
    <row r="2952" spans="1:10" x14ac:dyDescent="0.2">
      <c r="A2952">
        <v>8396</v>
      </c>
      <c r="B2952">
        <v>44</v>
      </c>
      <c r="C2952" t="s">
        <v>2559</v>
      </c>
      <c r="D2952" t="s">
        <v>2560</v>
      </c>
      <c r="E2952" t="s">
        <v>2561</v>
      </c>
      <c r="F2952" t="s">
        <v>2941</v>
      </c>
      <c r="G2952">
        <v>8</v>
      </c>
      <c r="H2952" t="s">
        <v>2563</v>
      </c>
      <c r="I2952" t="b">
        <f t="shared" si="92"/>
        <v>1</v>
      </c>
      <c r="J2952">
        <f t="shared" si="93"/>
        <v>13</v>
      </c>
    </row>
    <row r="2953" spans="1:10" x14ac:dyDescent="0.2">
      <c r="A2953">
        <v>8397</v>
      </c>
      <c r="B2953">
        <v>44</v>
      </c>
      <c r="C2953" t="s">
        <v>2559</v>
      </c>
      <c r="D2953" t="s">
        <v>2560</v>
      </c>
      <c r="E2953" t="s">
        <v>2561</v>
      </c>
      <c r="F2953" t="s">
        <v>2942</v>
      </c>
      <c r="G2953">
        <v>8</v>
      </c>
      <c r="H2953" t="s">
        <v>2563</v>
      </c>
      <c r="I2953" t="b">
        <f t="shared" si="92"/>
        <v>1</v>
      </c>
      <c r="J2953">
        <f t="shared" si="93"/>
        <v>13</v>
      </c>
    </row>
    <row r="2954" spans="1:10" x14ac:dyDescent="0.2">
      <c r="A2954">
        <v>8398</v>
      </c>
      <c r="B2954">
        <v>44</v>
      </c>
      <c r="C2954" t="s">
        <v>2559</v>
      </c>
      <c r="D2954" t="s">
        <v>2560</v>
      </c>
      <c r="E2954" t="s">
        <v>2561</v>
      </c>
      <c r="F2954" t="s">
        <v>2943</v>
      </c>
      <c r="G2954">
        <v>8</v>
      </c>
      <c r="H2954" t="s">
        <v>2563</v>
      </c>
      <c r="I2954" t="b">
        <f t="shared" si="92"/>
        <v>1</v>
      </c>
      <c r="J2954">
        <f t="shared" si="93"/>
        <v>13</v>
      </c>
    </row>
    <row r="2955" spans="1:10" x14ac:dyDescent="0.2">
      <c r="A2955">
        <v>8399</v>
      </c>
      <c r="B2955">
        <v>44</v>
      </c>
      <c r="C2955" t="s">
        <v>2559</v>
      </c>
      <c r="D2955" t="s">
        <v>2560</v>
      </c>
      <c r="E2955" t="s">
        <v>2561</v>
      </c>
      <c r="F2955" t="s">
        <v>2944</v>
      </c>
      <c r="G2955">
        <v>8</v>
      </c>
      <c r="H2955" t="s">
        <v>2563</v>
      </c>
      <c r="I2955" t="b">
        <f t="shared" si="92"/>
        <v>1</v>
      </c>
      <c r="J2955">
        <f t="shared" si="93"/>
        <v>13</v>
      </c>
    </row>
    <row r="2956" spans="1:10" x14ac:dyDescent="0.2">
      <c r="A2956">
        <v>8400</v>
      </c>
      <c r="B2956">
        <v>44</v>
      </c>
      <c r="C2956" t="s">
        <v>2559</v>
      </c>
      <c r="D2956" t="s">
        <v>2560</v>
      </c>
      <c r="E2956" t="s">
        <v>2561</v>
      </c>
      <c r="F2956" t="s">
        <v>2945</v>
      </c>
      <c r="G2956">
        <v>8</v>
      </c>
      <c r="H2956" t="s">
        <v>2563</v>
      </c>
      <c r="I2956" t="b">
        <f t="shared" si="92"/>
        <v>1</v>
      </c>
      <c r="J2956">
        <f t="shared" si="93"/>
        <v>13</v>
      </c>
    </row>
    <row r="2957" spans="1:10" x14ac:dyDescent="0.2">
      <c r="A2957">
        <v>8401</v>
      </c>
      <c r="B2957">
        <v>44</v>
      </c>
      <c r="C2957" t="s">
        <v>2559</v>
      </c>
      <c r="D2957" t="s">
        <v>2560</v>
      </c>
      <c r="E2957" t="s">
        <v>2561</v>
      </c>
      <c r="F2957" t="s">
        <v>2946</v>
      </c>
      <c r="G2957">
        <v>8</v>
      </c>
      <c r="H2957" t="s">
        <v>2563</v>
      </c>
      <c r="I2957" t="b">
        <f t="shared" si="92"/>
        <v>1</v>
      </c>
      <c r="J2957">
        <f t="shared" si="93"/>
        <v>13</v>
      </c>
    </row>
    <row r="2958" spans="1:10" x14ac:dyDescent="0.2">
      <c r="A2958">
        <v>8402</v>
      </c>
      <c r="B2958">
        <v>44</v>
      </c>
      <c r="C2958" t="s">
        <v>2559</v>
      </c>
      <c r="D2958" t="s">
        <v>2560</v>
      </c>
      <c r="E2958" t="s">
        <v>2561</v>
      </c>
      <c r="F2958" t="s">
        <v>2947</v>
      </c>
      <c r="G2958">
        <v>8</v>
      </c>
      <c r="H2958" t="s">
        <v>2563</v>
      </c>
      <c r="I2958" t="b">
        <f t="shared" si="92"/>
        <v>1</v>
      </c>
      <c r="J2958">
        <f t="shared" si="93"/>
        <v>13</v>
      </c>
    </row>
    <row r="2959" spans="1:10" x14ac:dyDescent="0.2">
      <c r="A2959">
        <v>8403</v>
      </c>
      <c r="B2959">
        <v>44</v>
      </c>
      <c r="C2959" t="s">
        <v>2559</v>
      </c>
      <c r="D2959" t="s">
        <v>2560</v>
      </c>
      <c r="E2959" t="s">
        <v>2561</v>
      </c>
      <c r="F2959" t="s">
        <v>2948</v>
      </c>
      <c r="G2959">
        <v>8</v>
      </c>
      <c r="H2959" t="s">
        <v>2563</v>
      </c>
      <c r="I2959" t="b">
        <f t="shared" si="92"/>
        <v>1</v>
      </c>
      <c r="J2959">
        <f t="shared" si="93"/>
        <v>13</v>
      </c>
    </row>
    <row r="2960" spans="1:10" x14ac:dyDescent="0.2">
      <c r="A2960">
        <v>8404</v>
      </c>
      <c r="B2960">
        <v>44</v>
      </c>
      <c r="C2960" t="s">
        <v>2559</v>
      </c>
      <c r="D2960" t="s">
        <v>2560</v>
      </c>
      <c r="E2960" t="s">
        <v>2561</v>
      </c>
      <c r="F2960" t="s">
        <v>2949</v>
      </c>
      <c r="G2960">
        <v>8</v>
      </c>
      <c r="H2960" t="s">
        <v>2563</v>
      </c>
      <c r="I2960" t="b">
        <f t="shared" si="92"/>
        <v>1</v>
      </c>
      <c r="J2960">
        <f t="shared" si="93"/>
        <v>13</v>
      </c>
    </row>
    <row r="2961" spans="1:10" x14ac:dyDescent="0.2">
      <c r="A2961">
        <v>8405</v>
      </c>
      <c r="B2961">
        <v>44</v>
      </c>
      <c r="C2961" t="s">
        <v>2559</v>
      </c>
      <c r="D2961" t="s">
        <v>2560</v>
      </c>
      <c r="E2961" t="s">
        <v>2561</v>
      </c>
      <c r="F2961" t="s">
        <v>2950</v>
      </c>
      <c r="G2961">
        <v>8</v>
      </c>
      <c r="H2961" t="s">
        <v>2563</v>
      </c>
      <c r="I2961" t="b">
        <f t="shared" si="92"/>
        <v>1</v>
      </c>
      <c r="J2961">
        <f t="shared" si="93"/>
        <v>13</v>
      </c>
    </row>
    <row r="2962" spans="1:10" x14ac:dyDescent="0.2">
      <c r="A2962">
        <v>8406</v>
      </c>
      <c r="B2962">
        <v>44</v>
      </c>
      <c r="C2962" t="s">
        <v>2559</v>
      </c>
      <c r="D2962" t="s">
        <v>2560</v>
      </c>
      <c r="E2962" t="s">
        <v>2561</v>
      </c>
      <c r="F2962" t="s">
        <v>2951</v>
      </c>
      <c r="G2962">
        <v>8</v>
      </c>
      <c r="H2962" t="s">
        <v>2563</v>
      </c>
      <c r="I2962" t="b">
        <f t="shared" si="92"/>
        <v>1</v>
      </c>
      <c r="J2962">
        <f t="shared" si="93"/>
        <v>13</v>
      </c>
    </row>
    <row r="2963" spans="1:10" x14ac:dyDescent="0.2">
      <c r="A2963">
        <v>8407</v>
      </c>
      <c r="B2963">
        <v>44</v>
      </c>
      <c r="C2963" t="s">
        <v>2559</v>
      </c>
      <c r="D2963" t="s">
        <v>2560</v>
      </c>
      <c r="E2963" t="s">
        <v>2561</v>
      </c>
      <c r="F2963" t="s">
        <v>2952</v>
      </c>
      <c r="G2963">
        <v>8</v>
      </c>
      <c r="H2963" t="s">
        <v>2563</v>
      </c>
      <c r="I2963" t="b">
        <f t="shared" si="92"/>
        <v>1</v>
      </c>
      <c r="J2963">
        <f t="shared" si="93"/>
        <v>13</v>
      </c>
    </row>
    <row r="2964" spans="1:10" x14ac:dyDescent="0.2">
      <c r="A2964">
        <v>8408</v>
      </c>
      <c r="B2964">
        <v>44</v>
      </c>
      <c r="C2964" t="s">
        <v>2559</v>
      </c>
      <c r="D2964" t="s">
        <v>2560</v>
      </c>
      <c r="E2964" t="s">
        <v>2561</v>
      </c>
      <c r="F2964" t="s">
        <v>2953</v>
      </c>
      <c r="G2964">
        <v>8</v>
      </c>
      <c r="H2964" t="s">
        <v>2563</v>
      </c>
      <c r="I2964" t="b">
        <f t="shared" si="92"/>
        <v>1</v>
      </c>
      <c r="J2964">
        <f t="shared" si="93"/>
        <v>13</v>
      </c>
    </row>
    <row r="2965" spans="1:10" x14ac:dyDescent="0.2">
      <c r="A2965">
        <v>8409</v>
      </c>
      <c r="B2965">
        <v>44</v>
      </c>
      <c r="C2965" t="s">
        <v>2559</v>
      </c>
      <c r="D2965" t="s">
        <v>2560</v>
      </c>
      <c r="E2965" t="s">
        <v>2561</v>
      </c>
      <c r="F2965" t="s">
        <v>2954</v>
      </c>
      <c r="G2965">
        <v>8</v>
      </c>
      <c r="H2965" t="s">
        <v>2563</v>
      </c>
      <c r="I2965" t="b">
        <f t="shared" si="92"/>
        <v>1</v>
      </c>
      <c r="J2965">
        <f t="shared" si="93"/>
        <v>13</v>
      </c>
    </row>
    <row r="2966" spans="1:10" x14ac:dyDescent="0.2">
      <c r="A2966">
        <v>8410</v>
      </c>
      <c r="B2966">
        <v>44</v>
      </c>
      <c r="C2966" t="s">
        <v>2559</v>
      </c>
      <c r="D2966" t="s">
        <v>2560</v>
      </c>
      <c r="E2966" t="s">
        <v>2561</v>
      </c>
      <c r="F2966" t="s">
        <v>2955</v>
      </c>
      <c r="G2966">
        <v>8</v>
      </c>
      <c r="H2966" t="s">
        <v>2563</v>
      </c>
      <c r="I2966" t="b">
        <f t="shared" si="92"/>
        <v>1</v>
      </c>
      <c r="J2966">
        <f t="shared" si="93"/>
        <v>13</v>
      </c>
    </row>
    <row r="2967" spans="1:10" x14ac:dyDescent="0.2">
      <c r="A2967">
        <v>8411</v>
      </c>
      <c r="B2967">
        <v>44</v>
      </c>
      <c r="C2967" t="s">
        <v>2559</v>
      </c>
      <c r="D2967" t="s">
        <v>2560</v>
      </c>
      <c r="E2967" t="s">
        <v>2561</v>
      </c>
      <c r="F2967" t="s">
        <v>2956</v>
      </c>
      <c r="G2967">
        <v>8</v>
      </c>
      <c r="H2967" t="s">
        <v>2563</v>
      </c>
      <c r="I2967" t="b">
        <f t="shared" si="92"/>
        <v>1</v>
      </c>
      <c r="J2967">
        <f t="shared" si="93"/>
        <v>13</v>
      </c>
    </row>
    <row r="2968" spans="1:10" x14ac:dyDescent="0.2">
      <c r="A2968">
        <v>8412</v>
      </c>
      <c r="B2968">
        <v>44</v>
      </c>
      <c r="C2968" t="s">
        <v>2559</v>
      </c>
      <c r="D2968" t="s">
        <v>2560</v>
      </c>
      <c r="E2968" t="s">
        <v>2561</v>
      </c>
      <c r="F2968" t="s">
        <v>2957</v>
      </c>
      <c r="G2968">
        <v>8</v>
      </c>
      <c r="H2968" t="s">
        <v>2563</v>
      </c>
      <c r="I2968" t="b">
        <f t="shared" si="92"/>
        <v>1</v>
      </c>
      <c r="J2968">
        <f t="shared" si="93"/>
        <v>13</v>
      </c>
    </row>
    <row r="2969" spans="1:10" x14ac:dyDescent="0.2">
      <c r="A2969">
        <v>8413</v>
      </c>
      <c r="B2969">
        <v>44</v>
      </c>
      <c r="C2969" t="s">
        <v>2559</v>
      </c>
      <c r="D2969" t="s">
        <v>2560</v>
      </c>
      <c r="E2969" t="s">
        <v>2561</v>
      </c>
      <c r="F2969" t="s">
        <v>2958</v>
      </c>
      <c r="G2969">
        <v>8</v>
      </c>
      <c r="H2969" t="s">
        <v>2563</v>
      </c>
      <c r="I2969" t="b">
        <f t="shared" si="92"/>
        <v>1</v>
      </c>
      <c r="J2969">
        <f t="shared" si="93"/>
        <v>13</v>
      </c>
    </row>
    <row r="2970" spans="1:10" x14ac:dyDescent="0.2">
      <c r="A2970">
        <v>8414</v>
      </c>
      <c r="B2970">
        <v>44</v>
      </c>
      <c r="C2970" t="s">
        <v>2559</v>
      </c>
      <c r="D2970" t="s">
        <v>2560</v>
      </c>
      <c r="E2970" t="s">
        <v>2561</v>
      </c>
      <c r="F2970" t="s">
        <v>2959</v>
      </c>
      <c r="G2970">
        <v>8</v>
      </c>
      <c r="H2970" t="s">
        <v>2563</v>
      </c>
      <c r="I2970" t="b">
        <f t="shared" si="92"/>
        <v>1</v>
      </c>
      <c r="J2970">
        <f t="shared" si="93"/>
        <v>13</v>
      </c>
    </row>
    <row r="2971" spans="1:10" x14ac:dyDescent="0.2">
      <c r="A2971">
        <v>8415</v>
      </c>
      <c r="B2971">
        <v>44</v>
      </c>
      <c r="C2971" t="s">
        <v>2559</v>
      </c>
      <c r="D2971" t="s">
        <v>2560</v>
      </c>
      <c r="E2971" t="s">
        <v>2561</v>
      </c>
      <c r="F2971" t="s">
        <v>2960</v>
      </c>
      <c r="G2971">
        <v>8</v>
      </c>
      <c r="H2971" t="s">
        <v>2563</v>
      </c>
      <c r="I2971" t="b">
        <f t="shared" si="92"/>
        <v>1</v>
      </c>
      <c r="J2971">
        <f t="shared" si="93"/>
        <v>13</v>
      </c>
    </row>
    <row r="2972" spans="1:10" x14ac:dyDescent="0.2">
      <c r="A2972">
        <v>8416</v>
      </c>
      <c r="B2972">
        <v>44</v>
      </c>
      <c r="C2972" t="s">
        <v>2559</v>
      </c>
      <c r="D2972" t="s">
        <v>2560</v>
      </c>
      <c r="E2972" t="s">
        <v>2561</v>
      </c>
      <c r="F2972" t="s">
        <v>2961</v>
      </c>
      <c r="G2972">
        <v>8</v>
      </c>
      <c r="H2972" t="s">
        <v>2563</v>
      </c>
      <c r="I2972" t="b">
        <f t="shared" si="92"/>
        <v>1</v>
      </c>
      <c r="J2972">
        <f t="shared" si="93"/>
        <v>13</v>
      </c>
    </row>
    <row r="2973" spans="1:10" x14ac:dyDescent="0.2">
      <c r="A2973">
        <v>8417</v>
      </c>
      <c r="B2973">
        <v>44</v>
      </c>
      <c r="C2973" t="s">
        <v>2559</v>
      </c>
      <c r="D2973" t="s">
        <v>2560</v>
      </c>
      <c r="E2973" t="s">
        <v>2561</v>
      </c>
      <c r="F2973" t="s">
        <v>2962</v>
      </c>
      <c r="G2973">
        <v>8</v>
      </c>
      <c r="H2973" t="s">
        <v>2563</v>
      </c>
      <c r="I2973" t="b">
        <f t="shared" si="92"/>
        <v>1</v>
      </c>
      <c r="J2973">
        <f t="shared" si="93"/>
        <v>13</v>
      </c>
    </row>
    <row r="2974" spans="1:10" x14ac:dyDescent="0.2">
      <c r="A2974">
        <v>8418</v>
      </c>
      <c r="B2974">
        <v>44</v>
      </c>
      <c r="C2974" t="s">
        <v>2559</v>
      </c>
      <c r="D2974" t="s">
        <v>2560</v>
      </c>
      <c r="E2974" t="s">
        <v>2561</v>
      </c>
      <c r="F2974" t="s">
        <v>2963</v>
      </c>
      <c r="G2974">
        <v>8</v>
      </c>
      <c r="H2974" t="s">
        <v>2563</v>
      </c>
      <c r="I2974" t="b">
        <f t="shared" si="92"/>
        <v>1</v>
      </c>
      <c r="J2974">
        <f t="shared" si="93"/>
        <v>13</v>
      </c>
    </row>
    <row r="2975" spans="1:10" x14ac:dyDescent="0.2">
      <c r="A2975">
        <v>8419</v>
      </c>
      <c r="B2975">
        <v>44</v>
      </c>
      <c r="C2975" t="s">
        <v>2559</v>
      </c>
      <c r="D2975" t="s">
        <v>2560</v>
      </c>
      <c r="E2975" t="s">
        <v>2561</v>
      </c>
      <c r="F2975" t="s">
        <v>2964</v>
      </c>
      <c r="G2975">
        <v>8</v>
      </c>
      <c r="H2975" t="s">
        <v>2563</v>
      </c>
      <c r="I2975" t="b">
        <f t="shared" si="92"/>
        <v>1</v>
      </c>
      <c r="J2975">
        <f t="shared" si="93"/>
        <v>13</v>
      </c>
    </row>
    <row r="2976" spans="1:10" x14ac:dyDescent="0.2">
      <c r="A2976">
        <v>8420</v>
      </c>
      <c r="B2976">
        <v>44</v>
      </c>
      <c r="C2976" t="s">
        <v>2559</v>
      </c>
      <c r="D2976" t="s">
        <v>2560</v>
      </c>
      <c r="E2976" t="s">
        <v>2561</v>
      </c>
      <c r="F2976" t="s">
        <v>2965</v>
      </c>
      <c r="G2976">
        <v>8</v>
      </c>
      <c r="H2976" t="s">
        <v>2563</v>
      </c>
      <c r="I2976" t="b">
        <f t="shared" si="92"/>
        <v>1</v>
      </c>
      <c r="J2976">
        <f t="shared" si="93"/>
        <v>13</v>
      </c>
    </row>
    <row r="2977" spans="1:10" x14ac:dyDescent="0.2">
      <c r="A2977">
        <v>8421</v>
      </c>
      <c r="B2977">
        <v>44</v>
      </c>
      <c r="C2977" t="s">
        <v>2559</v>
      </c>
      <c r="D2977" t="s">
        <v>2560</v>
      </c>
      <c r="E2977" t="s">
        <v>2561</v>
      </c>
      <c r="F2977" t="s">
        <v>2966</v>
      </c>
      <c r="G2977">
        <v>8</v>
      </c>
      <c r="H2977" t="s">
        <v>2563</v>
      </c>
      <c r="I2977" t="b">
        <f t="shared" si="92"/>
        <v>1</v>
      </c>
      <c r="J2977">
        <f t="shared" si="93"/>
        <v>13</v>
      </c>
    </row>
    <row r="2978" spans="1:10" x14ac:dyDescent="0.2">
      <c r="A2978">
        <v>8422</v>
      </c>
      <c r="B2978">
        <v>44</v>
      </c>
      <c r="C2978" t="s">
        <v>2559</v>
      </c>
      <c r="D2978" t="s">
        <v>2560</v>
      </c>
      <c r="E2978" t="s">
        <v>2561</v>
      </c>
      <c r="F2978" t="s">
        <v>2967</v>
      </c>
      <c r="G2978">
        <v>8</v>
      </c>
      <c r="H2978" t="s">
        <v>2563</v>
      </c>
      <c r="I2978" t="b">
        <f t="shared" si="92"/>
        <v>1</v>
      </c>
      <c r="J2978">
        <f t="shared" si="93"/>
        <v>13</v>
      </c>
    </row>
    <row r="2979" spans="1:10" x14ac:dyDescent="0.2">
      <c r="A2979">
        <v>8423</v>
      </c>
      <c r="B2979">
        <v>44</v>
      </c>
      <c r="C2979" t="s">
        <v>2559</v>
      </c>
      <c r="D2979" t="s">
        <v>2560</v>
      </c>
      <c r="E2979" t="s">
        <v>2561</v>
      </c>
      <c r="F2979" t="s">
        <v>2968</v>
      </c>
      <c r="G2979">
        <v>8</v>
      </c>
      <c r="H2979" t="s">
        <v>2563</v>
      </c>
      <c r="I2979" t="b">
        <f t="shared" si="92"/>
        <v>1</v>
      </c>
      <c r="J2979">
        <f t="shared" si="93"/>
        <v>13</v>
      </c>
    </row>
    <row r="2980" spans="1:10" x14ac:dyDescent="0.2">
      <c r="A2980">
        <v>8424</v>
      </c>
      <c r="B2980">
        <v>44</v>
      </c>
      <c r="C2980" t="s">
        <v>2559</v>
      </c>
      <c r="D2980" t="s">
        <v>2560</v>
      </c>
      <c r="E2980" t="s">
        <v>2561</v>
      </c>
      <c r="F2980" t="s">
        <v>2969</v>
      </c>
      <c r="G2980">
        <v>8</v>
      </c>
      <c r="H2980" t="s">
        <v>2563</v>
      </c>
      <c r="I2980" t="b">
        <f t="shared" si="92"/>
        <v>1</v>
      </c>
      <c r="J2980">
        <f t="shared" si="93"/>
        <v>13</v>
      </c>
    </row>
    <row r="2981" spans="1:10" x14ac:dyDescent="0.2">
      <c r="A2981">
        <v>8425</v>
      </c>
      <c r="B2981">
        <v>44</v>
      </c>
      <c r="C2981" t="s">
        <v>2559</v>
      </c>
      <c r="D2981" t="s">
        <v>2560</v>
      </c>
      <c r="E2981" t="s">
        <v>2561</v>
      </c>
      <c r="F2981" t="s">
        <v>2970</v>
      </c>
      <c r="G2981">
        <v>8</v>
      </c>
      <c r="H2981" t="s">
        <v>2563</v>
      </c>
      <c r="I2981" t="b">
        <f t="shared" si="92"/>
        <v>1</v>
      </c>
      <c r="J2981">
        <f t="shared" si="93"/>
        <v>13</v>
      </c>
    </row>
    <row r="2982" spans="1:10" x14ac:dyDescent="0.2">
      <c r="A2982">
        <v>8426</v>
      </c>
      <c r="B2982">
        <v>44</v>
      </c>
      <c r="C2982" t="s">
        <v>2559</v>
      </c>
      <c r="D2982" t="s">
        <v>2560</v>
      </c>
      <c r="E2982" t="s">
        <v>2561</v>
      </c>
      <c r="F2982" t="s">
        <v>2971</v>
      </c>
      <c r="G2982">
        <v>8</v>
      </c>
      <c r="H2982" t="s">
        <v>2563</v>
      </c>
      <c r="I2982" t="b">
        <f t="shared" si="92"/>
        <v>1</v>
      </c>
      <c r="J2982">
        <f t="shared" si="93"/>
        <v>13</v>
      </c>
    </row>
    <row r="2983" spans="1:10" x14ac:dyDescent="0.2">
      <c r="A2983">
        <v>8427</v>
      </c>
      <c r="B2983">
        <v>44</v>
      </c>
      <c r="C2983" t="s">
        <v>2559</v>
      </c>
      <c r="D2983" t="s">
        <v>2560</v>
      </c>
      <c r="E2983" t="s">
        <v>2561</v>
      </c>
      <c r="F2983" t="s">
        <v>2972</v>
      </c>
      <c r="G2983">
        <v>8</v>
      </c>
      <c r="H2983" t="s">
        <v>2563</v>
      </c>
      <c r="I2983" t="b">
        <f t="shared" si="92"/>
        <v>1</v>
      </c>
      <c r="J2983">
        <f t="shared" si="93"/>
        <v>13</v>
      </c>
    </row>
    <row r="2984" spans="1:10" x14ac:dyDescent="0.2">
      <c r="A2984">
        <v>8428</v>
      </c>
      <c r="B2984">
        <v>44</v>
      </c>
      <c r="C2984" t="s">
        <v>2559</v>
      </c>
      <c r="D2984" t="s">
        <v>2560</v>
      </c>
      <c r="E2984" t="s">
        <v>2561</v>
      </c>
      <c r="F2984" t="s">
        <v>2973</v>
      </c>
      <c r="G2984">
        <v>8</v>
      </c>
      <c r="H2984" t="s">
        <v>2563</v>
      </c>
      <c r="I2984" t="b">
        <f t="shared" si="92"/>
        <v>1</v>
      </c>
      <c r="J2984">
        <f t="shared" si="93"/>
        <v>13</v>
      </c>
    </row>
    <row r="2985" spans="1:10" x14ac:dyDescent="0.2">
      <c r="A2985">
        <v>8429</v>
      </c>
      <c r="B2985">
        <v>44</v>
      </c>
      <c r="C2985" t="s">
        <v>2559</v>
      </c>
      <c r="D2985" t="s">
        <v>2560</v>
      </c>
      <c r="E2985" t="s">
        <v>2561</v>
      </c>
      <c r="F2985" t="s">
        <v>2974</v>
      </c>
      <c r="G2985">
        <v>8</v>
      </c>
      <c r="H2985" t="s">
        <v>2563</v>
      </c>
      <c r="I2985" t="b">
        <f t="shared" si="92"/>
        <v>1</v>
      </c>
      <c r="J2985">
        <f t="shared" si="93"/>
        <v>13</v>
      </c>
    </row>
    <row r="2986" spans="1:10" x14ac:dyDescent="0.2">
      <c r="A2986">
        <v>8430</v>
      </c>
      <c r="B2986">
        <v>44</v>
      </c>
      <c r="C2986" t="s">
        <v>2559</v>
      </c>
      <c r="D2986" t="s">
        <v>2560</v>
      </c>
      <c r="E2986" t="s">
        <v>2561</v>
      </c>
      <c r="F2986" t="s">
        <v>2975</v>
      </c>
      <c r="G2986">
        <v>8</v>
      </c>
      <c r="H2986" t="s">
        <v>2563</v>
      </c>
      <c r="I2986" t="b">
        <f t="shared" si="92"/>
        <v>1</v>
      </c>
      <c r="J2986">
        <f t="shared" si="93"/>
        <v>13</v>
      </c>
    </row>
    <row r="2987" spans="1:10" x14ac:dyDescent="0.2">
      <c r="A2987">
        <v>8431</v>
      </c>
      <c r="B2987">
        <v>44</v>
      </c>
      <c r="C2987" t="s">
        <v>2559</v>
      </c>
      <c r="D2987" t="s">
        <v>2560</v>
      </c>
      <c r="E2987" t="s">
        <v>2561</v>
      </c>
      <c r="F2987" t="s">
        <v>2976</v>
      </c>
      <c r="G2987">
        <v>8</v>
      </c>
      <c r="H2987" t="s">
        <v>2563</v>
      </c>
      <c r="I2987" t="b">
        <f t="shared" si="92"/>
        <v>1</v>
      </c>
      <c r="J2987">
        <f t="shared" si="93"/>
        <v>13</v>
      </c>
    </row>
    <row r="2988" spans="1:10" x14ac:dyDescent="0.2">
      <c r="A2988">
        <v>8432</v>
      </c>
      <c r="B2988">
        <v>44</v>
      </c>
      <c r="C2988" t="s">
        <v>2559</v>
      </c>
      <c r="D2988" t="s">
        <v>2560</v>
      </c>
      <c r="E2988" t="s">
        <v>2561</v>
      </c>
      <c r="F2988" t="s">
        <v>2977</v>
      </c>
      <c r="G2988">
        <v>8</v>
      </c>
      <c r="H2988" t="s">
        <v>2563</v>
      </c>
      <c r="I2988" t="b">
        <f t="shared" si="92"/>
        <v>1</v>
      </c>
      <c r="J2988">
        <f t="shared" si="93"/>
        <v>13</v>
      </c>
    </row>
    <row r="2989" spans="1:10" x14ac:dyDescent="0.2">
      <c r="A2989">
        <v>8433</v>
      </c>
      <c r="B2989">
        <v>44</v>
      </c>
      <c r="C2989" t="s">
        <v>2559</v>
      </c>
      <c r="D2989" t="s">
        <v>2560</v>
      </c>
      <c r="E2989" t="s">
        <v>2561</v>
      </c>
      <c r="F2989" t="s">
        <v>2978</v>
      </c>
      <c r="G2989">
        <v>8</v>
      </c>
      <c r="H2989" t="s">
        <v>2563</v>
      </c>
      <c r="I2989" t="b">
        <f t="shared" si="92"/>
        <v>1</v>
      </c>
      <c r="J2989">
        <f t="shared" si="93"/>
        <v>13</v>
      </c>
    </row>
    <row r="2990" spans="1:10" x14ac:dyDescent="0.2">
      <c r="A2990">
        <v>8434</v>
      </c>
      <c r="B2990">
        <v>44</v>
      </c>
      <c r="C2990" t="s">
        <v>2559</v>
      </c>
      <c r="D2990" t="s">
        <v>2560</v>
      </c>
      <c r="E2990" t="s">
        <v>2561</v>
      </c>
      <c r="F2990" t="s">
        <v>2979</v>
      </c>
      <c r="G2990">
        <v>8</v>
      </c>
      <c r="H2990" t="s">
        <v>2563</v>
      </c>
      <c r="I2990" t="b">
        <f t="shared" si="92"/>
        <v>1</v>
      </c>
      <c r="J2990">
        <f t="shared" si="93"/>
        <v>13</v>
      </c>
    </row>
    <row r="2991" spans="1:10" x14ac:dyDescent="0.2">
      <c r="A2991">
        <v>8435</v>
      </c>
      <c r="B2991">
        <v>44</v>
      </c>
      <c r="C2991" t="s">
        <v>2559</v>
      </c>
      <c r="D2991" t="s">
        <v>2560</v>
      </c>
      <c r="E2991" t="s">
        <v>2561</v>
      </c>
      <c r="F2991" t="s">
        <v>2980</v>
      </c>
      <c r="G2991">
        <v>8</v>
      </c>
      <c r="H2991" t="s">
        <v>2563</v>
      </c>
      <c r="I2991" t="b">
        <f t="shared" si="92"/>
        <v>1</v>
      </c>
      <c r="J2991">
        <f t="shared" si="93"/>
        <v>13</v>
      </c>
    </row>
    <row r="2992" spans="1:10" x14ac:dyDescent="0.2">
      <c r="A2992">
        <v>8436</v>
      </c>
      <c r="B2992">
        <v>44</v>
      </c>
      <c r="C2992" t="s">
        <v>2559</v>
      </c>
      <c r="D2992" t="s">
        <v>2560</v>
      </c>
      <c r="E2992" t="s">
        <v>2561</v>
      </c>
      <c r="F2992" t="s">
        <v>2981</v>
      </c>
      <c r="G2992">
        <v>8</v>
      </c>
      <c r="H2992" t="s">
        <v>2563</v>
      </c>
      <c r="I2992" t="b">
        <f t="shared" si="92"/>
        <v>1</v>
      </c>
      <c r="J2992">
        <f t="shared" si="93"/>
        <v>13</v>
      </c>
    </row>
    <row r="2993" spans="1:10" x14ac:dyDescent="0.2">
      <c r="A2993">
        <v>8437</v>
      </c>
      <c r="B2993">
        <v>44</v>
      </c>
      <c r="C2993" t="s">
        <v>2559</v>
      </c>
      <c r="D2993" t="s">
        <v>2560</v>
      </c>
      <c r="E2993" t="s">
        <v>2561</v>
      </c>
      <c r="F2993" t="s">
        <v>2982</v>
      </c>
      <c r="G2993">
        <v>8</v>
      </c>
      <c r="H2993" t="s">
        <v>2563</v>
      </c>
      <c r="I2993" t="b">
        <f t="shared" si="92"/>
        <v>1</v>
      </c>
      <c r="J2993">
        <f t="shared" si="93"/>
        <v>13</v>
      </c>
    </row>
    <row r="2994" spans="1:10" x14ac:dyDescent="0.2">
      <c r="A2994">
        <v>8438</v>
      </c>
      <c r="B2994">
        <v>44</v>
      </c>
      <c r="C2994" t="s">
        <v>2559</v>
      </c>
      <c r="D2994" t="s">
        <v>2560</v>
      </c>
      <c r="E2994" t="s">
        <v>2561</v>
      </c>
      <c r="F2994" t="s">
        <v>2983</v>
      </c>
      <c r="G2994">
        <v>8</v>
      </c>
      <c r="H2994" t="s">
        <v>2563</v>
      </c>
      <c r="I2994" t="b">
        <f t="shared" si="92"/>
        <v>1</v>
      </c>
      <c r="J2994">
        <f t="shared" si="93"/>
        <v>13</v>
      </c>
    </row>
    <row r="2995" spans="1:10" x14ac:dyDescent="0.2">
      <c r="A2995">
        <v>8439</v>
      </c>
      <c r="B2995">
        <v>44</v>
      </c>
      <c r="C2995" t="s">
        <v>2559</v>
      </c>
      <c r="D2995" t="s">
        <v>2560</v>
      </c>
      <c r="E2995" t="s">
        <v>2561</v>
      </c>
      <c r="F2995" t="s">
        <v>2984</v>
      </c>
      <c r="G2995">
        <v>8</v>
      </c>
      <c r="H2995" t="s">
        <v>2563</v>
      </c>
      <c r="I2995" t="b">
        <f t="shared" si="92"/>
        <v>1</v>
      </c>
      <c r="J2995">
        <f t="shared" si="93"/>
        <v>13</v>
      </c>
    </row>
    <row r="2996" spans="1:10" x14ac:dyDescent="0.2">
      <c r="A2996">
        <v>8440</v>
      </c>
      <c r="B2996">
        <v>44</v>
      </c>
      <c r="C2996" t="s">
        <v>2559</v>
      </c>
      <c r="D2996" t="s">
        <v>2560</v>
      </c>
      <c r="E2996" t="s">
        <v>2561</v>
      </c>
      <c r="F2996" t="s">
        <v>2985</v>
      </c>
      <c r="G2996">
        <v>8</v>
      </c>
      <c r="H2996" t="s">
        <v>2563</v>
      </c>
      <c r="I2996" t="b">
        <f t="shared" si="92"/>
        <v>1</v>
      </c>
      <c r="J2996">
        <f t="shared" si="93"/>
        <v>13</v>
      </c>
    </row>
    <row r="2997" spans="1:10" x14ac:dyDescent="0.2">
      <c r="A2997">
        <v>8441</v>
      </c>
      <c r="B2997">
        <v>44</v>
      </c>
      <c r="C2997" t="s">
        <v>2559</v>
      </c>
      <c r="D2997" t="s">
        <v>2560</v>
      </c>
      <c r="E2997" t="s">
        <v>2561</v>
      </c>
      <c r="F2997" t="s">
        <v>2986</v>
      </c>
      <c r="G2997">
        <v>8</v>
      </c>
      <c r="H2997" t="s">
        <v>2563</v>
      </c>
      <c r="I2997" t="b">
        <f t="shared" si="92"/>
        <v>1</v>
      </c>
      <c r="J2997">
        <f t="shared" si="93"/>
        <v>13</v>
      </c>
    </row>
    <row r="2998" spans="1:10" x14ac:dyDescent="0.2">
      <c r="A2998">
        <v>8442</v>
      </c>
      <c r="B2998">
        <v>44</v>
      </c>
      <c r="C2998" t="s">
        <v>2559</v>
      </c>
      <c r="D2998" t="s">
        <v>2560</v>
      </c>
      <c r="E2998" t="s">
        <v>2561</v>
      </c>
      <c r="F2998" t="s">
        <v>2987</v>
      </c>
      <c r="G2998">
        <v>8</v>
      </c>
      <c r="H2998" t="s">
        <v>2563</v>
      </c>
      <c r="I2998" t="b">
        <f t="shared" si="92"/>
        <v>1</v>
      </c>
      <c r="J2998">
        <f t="shared" si="93"/>
        <v>13</v>
      </c>
    </row>
    <row r="2999" spans="1:10" x14ac:dyDescent="0.2">
      <c r="A2999">
        <v>8443</v>
      </c>
      <c r="B2999">
        <v>44</v>
      </c>
      <c r="C2999" t="s">
        <v>2559</v>
      </c>
      <c r="D2999" t="s">
        <v>2560</v>
      </c>
      <c r="E2999" t="s">
        <v>2561</v>
      </c>
      <c r="F2999" t="s">
        <v>2988</v>
      </c>
      <c r="G2999">
        <v>8</v>
      </c>
      <c r="H2999" t="s">
        <v>2563</v>
      </c>
      <c r="I2999" t="b">
        <f t="shared" si="92"/>
        <v>1</v>
      </c>
      <c r="J2999">
        <f t="shared" si="93"/>
        <v>13</v>
      </c>
    </row>
    <row r="3000" spans="1:10" x14ac:dyDescent="0.2">
      <c r="A3000">
        <v>8444</v>
      </c>
      <c r="B3000">
        <v>44</v>
      </c>
      <c r="C3000" t="s">
        <v>2559</v>
      </c>
      <c r="D3000" t="s">
        <v>2560</v>
      </c>
      <c r="E3000" t="s">
        <v>2561</v>
      </c>
      <c r="F3000" t="s">
        <v>2989</v>
      </c>
      <c r="G3000">
        <v>8</v>
      </c>
      <c r="H3000" t="s">
        <v>2563</v>
      </c>
      <c r="I3000" t="b">
        <f t="shared" si="92"/>
        <v>1</v>
      </c>
      <c r="J3000">
        <f t="shared" si="93"/>
        <v>13</v>
      </c>
    </row>
    <row r="3001" spans="1:10" x14ac:dyDescent="0.2">
      <c r="A3001">
        <v>8445</v>
      </c>
      <c r="B3001">
        <v>44</v>
      </c>
      <c r="C3001" t="s">
        <v>2559</v>
      </c>
      <c r="D3001" t="s">
        <v>2560</v>
      </c>
      <c r="E3001" t="s">
        <v>2561</v>
      </c>
      <c r="F3001" t="s">
        <v>2990</v>
      </c>
      <c r="G3001">
        <v>8</v>
      </c>
      <c r="H3001" t="s">
        <v>2563</v>
      </c>
      <c r="I3001" t="b">
        <f t="shared" si="92"/>
        <v>1</v>
      </c>
      <c r="J3001">
        <f t="shared" si="93"/>
        <v>13</v>
      </c>
    </row>
    <row r="3002" spans="1:10" x14ac:dyDescent="0.2">
      <c r="A3002">
        <v>8446</v>
      </c>
      <c r="B3002">
        <v>44</v>
      </c>
      <c r="C3002" t="s">
        <v>2559</v>
      </c>
      <c r="D3002" t="s">
        <v>2560</v>
      </c>
      <c r="E3002" t="s">
        <v>2561</v>
      </c>
      <c r="F3002" t="s">
        <v>2991</v>
      </c>
      <c r="G3002">
        <v>8</v>
      </c>
      <c r="H3002" t="s">
        <v>2563</v>
      </c>
      <c r="I3002" t="b">
        <f t="shared" si="92"/>
        <v>1</v>
      </c>
      <c r="J3002">
        <f t="shared" si="93"/>
        <v>13</v>
      </c>
    </row>
    <row r="3003" spans="1:10" x14ac:dyDescent="0.2">
      <c r="A3003">
        <v>8447</v>
      </c>
      <c r="B3003">
        <v>44</v>
      </c>
      <c r="C3003" t="s">
        <v>2559</v>
      </c>
      <c r="D3003" t="s">
        <v>2560</v>
      </c>
      <c r="E3003" t="s">
        <v>2561</v>
      </c>
      <c r="F3003" t="s">
        <v>2992</v>
      </c>
      <c r="G3003">
        <v>8</v>
      </c>
      <c r="H3003" t="s">
        <v>2563</v>
      </c>
      <c r="I3003" t="b">
        <f t="shared" si="92"/>
        <v>1</v>
      </c>
      <c r="J3003">
        <f t="shared" si="93"/>
        <v>13</v>
      </c>
    </row>
    <row r="3004" spans="1:10" x14ac:dyDescent="0.2">
      <c r="A3004">
        <v>8448</v>
      </c>
      <c r="B3004">
        <v>44</v>
      </c>
      <c r="C3004" t="s">
        <v>2559</v>
      </c>
      <c r="D3004" t="s">
        <v>2560</v>
      </c>
      <c r="E3004" t="s">
        <v>2561</v>
      </c>
      <c r="F3004" t="s">
        <v>2993</v>
      </c>
      <c r="G3004">
        <v>8</v>
      </c>
      <c r="H3004" t="s">
        <v>2563</v>
      </c>
      <c r="I3004" t="b">
        <f t="shared" si="92"/>
        <v>1</v>
      </c>
      <c r="J3004">
        <f t="shared" si="93"/>
        <v>13</v>
      </c>
    </row>
    <row r="3005" spans="1:10" x14ac:dyDescent="0.2">
      <c r="A3005">
        <v>8449</v>
      </c>
      <c r="B3005">
        <v>44</v>
      </c>
      <c r="C3005" t="s">
        <v>2559</v>
      </c>
      <c r="D3005" t="s">
        <v>2560</v>
      </c>
      <c r="E3005" t="s">
        <v>2561</v>
      </c>
      <c r="F3005" t="s">
        <v>2994</v>
      </c>
      <c r="G3005">
        <v>8</v>
      </c>
      <c r="H3005" t="s">
        <v>2563</v>
      </c>
      <c r="I3005" t="b">
        <f t="shared" si="92"/>
        <v>1</v>
      </c>
      <c r="J3005">
        <f t="shared" si="93"/>
        <v>13</v>
      </c>
    </row>
    <row r="3006" spans="1:10" x14ac:dyDescent="0.2">
      <c r="A3006">
        <v>8450</v>
      </c>
      <c r="B3006">
        <v>44</v>
      </c>
      <c r="C3006" t="s">
        <v>2559</v>
      </c>
      <c r="D3006" t="s">
        <v>2560</v>
      </c>
      <c r="E3006" t="s">
        <v>2561</v>
      </c>
      <c r="F3006" t="s">
        <v>2995</v>
      </c>
      <c r="G3006">
        <v>8</v>
      </c>
      <c r="H3006" t="s">
        <v>2563</v>
      </c>
      <c r="I3006" t="b">
        <f t="shared" si="92"/>
        <v>1</v>
      </c>
      <c r="J3006">
        <f t="shared" si="93"/>
        <v>13</v>
      </c>
    </row>
    <row r="3007" spans="1:10" x14ac:dyDescent="0.2">
      <c r="A3007">
        <v>8451</v>
      </c>
      <c r="B3007">
        <v>44</v>
      </c>
      <c r="C3007" t="s">
        <v>2559</v>
      </c>
      <c r="D3007" t="s">
        <v>2560</v>
      </c>
      <c r="E3007" t="s">
        <v>2561</v>
      </c>
      <c r="F3007" t="s">
        <v>2996</v>
      </c>
      <c r="G3007">
        <v>8</v>
      </c>
      <c r="H3007" t="s">
        <v>2563</v>
      </c>
      <c r="I3007" t="b">
        <f t="shared" si="92"/>
        <v>1</v>
      </c>
      <c r="J3007">
        <f t="shared" si="93"/>
        <v>13</v>
      </c>
    </row>
    <row r="3008" spans="1:10" x14ac:dyDescent="0.2">
      <c r="A3008">
        <v>8452</v>
      </c>
      <c r="B3008">
        <v>44</v>
      </c>
      <c r="C3008" t="s">
        <v>2559</v>
      </c>
      <c r="D3008" t="s">
        <v>2560</v>
      </c>
      <c r="E3008" t="s">
        <v>2561</v>
      </c>
      <c r="F3008" t="s">
        <v>2997</v>
      </c>
      <c r="G3008">
        <v>8</v>
      </c>
      <c r="H3008" t="s">
        <v>2563</v>
      </c>
      <c r="I3008" t="b">
        <f t="shared" si="92"/>
        <v>1</v>
      </c>
      <c r="J3008">
        <f t="shared" si="93"/>
        <v>13</v>
      </c>
    </row>
    <row r="3009" spans="1:10" x14ac:dyDescent="0.2">
      <c r="A3009">
        <v>8453</v>
      </c>
      <c r="B3009">
        <v>44</v>
      </c>
      <c r="C3009" t="s">
        <v>2559</v>
      </c>
      <c r="D3009" t="s">
        <v>2560</v>
      </c>
      <c r="E3009" t="s">
        <v>2561</v>
      </c>
      <c r="F3009" t="s">
        <v>2998</v>
      </c>
      <c r="G3009">
        <v>8</v>
      </c>
      <c r="H3009" t="s">
        <v>2563</v>
      </c>
      <c r="I3009" t="b">
        <f t="shared" si="92"/>
        <v>1</v>
      </c>
      <c r="J3009">
        <f t="shared" si="93"/>
        <v>13</v>
      </c>
    </row>
    <row r="3010" spans="1:10" x14ac:dyDescent="0.2">
      <c r="A3010">
        <v>8454</v>
      </c>
      <c r="B3010">
        <v>44</v>
      </c>
      <c r="C3010" t="s">
        <v>2559</v>
      </c>
      <c r="D3010" t="s">
        <v>2560</v>
      </c>
      <c r="E3010" t="s">
        <v>2561</v>
      </c>
      <c r="F3010" t="s">
        <v>2999</v>
      </c>
      <c r="G3010">
        <v>8</v>
      </c>
      <c r="H3010" t="s">
        <v>2563</v>
      </c>
      <c r="I3010" t="b">
        <f t="shared" si="92"/>
        <v>1</v>
      </c>
      <c r="J3010">
        <f t="shared" si="93"/>
        <v>13</v>
      </c>
    </row>
    <row r="3011" spans="1:10" x14ac:dyDescent="0.2">
      <c r="A3011">
        <v>8455</v>
      </c>
      <c r="B3011">
        <v>44</v>
      </c>
      <c r="C3011" t="s">
        <v>2559</v>
      </c>
      <c r="D3011" t="s">
        <v>2560</v>
      </c>
      <c r="E3011" t="s">
        <v>2561</v>
      </c>
      <c r="F3011" t="s">
        <v>3000</v>
      </c>
      <c r="G3011">
        <v>8</v>
      </c>
      <c r="H3011" t="s">
        <v>2563</v>
      </c>
      <c r="I3011" t="b">
        <f t="shared" ref="I3011:I3074" si="94">ISNUMBER(G3011)</f>
        <v>1</v>
      </c>
      <c r="J3011">
        <f t="shared" ref="J3011:J3074" si="95">LEN(H3011)</f>
        <v>13</v>
      </c>
    </row>
    <row r="3012" spans="1:10" x14ac:dyDescent="0.2">
      <c r="A3012">
        <v>8456</v>
      </c>
      <c r="B3012">
        <v>44</v>
      </c>
      <c r="C3012" t="s">
        <v>2559</v>
      </c>
      <c r="D3012" t="s">
        <v>2560</v>
      </c>
      <c r="E3012" t="s">
        <v>2561</v>
      </c>
      <c r="F3012" t="s">
        <v>3001</v>
      </c>
      <c r="G3012">
        <v>8</v>
      </c>
      <c r="H3012" t="s">
        <v>2563</v>
      </c>
      <c r="I3012" t="b">
        <f t="shared" si="94"/>
        <v>1</v>
      </c>
      <c r="J3012">
        <f t="shared" si="95"/>
        <v>13</v>
      </c>
    </row>
    <row r="3013" spans="1:10" x14ac:dyDescent="0.2">
      <c r="A3013">
        <v>8457</v>
      </c>
      <c r="B3013">
        <v>44</v>
      </c>
      <c r="C3013" t="s">
        <v>2559</v>
      </c>
      <c r="D3013" t="s">
        <v>2560</v>
      </c>
      <c r="E3013" t="s">
        <v>2561</v>
      </c>
      <c r="F3013" t="s">
        <v>3002</v>
      </c>
      <c r="G3013">
        <v>8</v>
      </c>
      <c r="H3013" t="s">
        <v>2563</v>
      </c>
      <c r="I3013" t="b">
        <f t="shared" si="94"/>
        <v>1</v>
      </c>
      <c r="J3013">
        <f t="shared" si="95"/>
        <v>13</v>
      </c>
    </row>
    <row r="3014" spans="1:10" x14ac:dyDescent="0.2">
      <c r="A3014">
        <v>8458</v>
      </c>
      <c r="B3014">
        <v>44</v>
      </c>
      <c r="C3014" t="s">
        <v>2559</v>
      </c>
      <c r="D3014" t="s">
        <v>2560</v>
      </c>
      <c r="E3014" t="s">
        <v>2561</v>
      </c>
      <c r="F3014" t="s">
        <v>3003</v>
      </c>
      <c r="G3014">
        <v>8</v>
      </c>
      <c r="H3014" t="s">
        <v>2563</v>
      </c>
      <c r="I3014" t="b">
        <f t="shared" si="94"/>
        <v>1</v>
      </c>
      <c r="J3014">
        <f t="shared" si="95"/>
        <v>13</v>
      </c>
    </row>
    <row r="3015" spans="1:10" x14ac:dyDescent="0.2">
      <c r="A3015">
        <v>8459</v>
      </c>
      <c r="B3015">
        <v>44</v>
      </c>
      <c r="C3015" t="s">
        <v>2559</v>
      </c>
      <c r="D3015" t="s">
        <v>2560</v>
      </c>
      <c r="E3015" t="s">
        <v>2561</v>
      </c>
      <c r="F3015" t="s">
        <v>3004</v>
      </c>
      <c r="G3015">
        <v>8</v>
      </c>
      <c r="H3015" t="s">
        <v>2563</v>
      </c>
      <c r="I3015" t="b">
        <f t="shared" si="94"/>
        <v>1</v>
      </c>
      <c r="J3015">
        <f t="shared" si="95"/>
        <v>13</v>
      </c>
    </row>
    <row r="3016" spans="1:10" x14ac:dyDescent="0.2">
      <c r="A3016">
        <v>8460</v>
      </c>
      <c r="B3016">
        <v>44</v>
      </c>
      <c r="C3016" t="s">
        <v>2559</v>
      </c>
      <c r="D3016" t="s">
        <v>2560</v>
      </c>
      <c r="E3016" t="s">
        <v>2561</v>
      </c>
      <c r="F3016" t="s">
        <v>3005</v>
      </c>
      <c r="G3016">
        <v>8</v>
      </c>
      <c r="H3016" t="s">
        <v>2563</v>
      </c>
      <c r="I3016" t="b">
        <f t="shared" si="94"/>
        <v>1</v>
      </c>
      <c r="J3016">
        <f t="shared" si="95"/>
        <v>13</v>
      </c>
    </row>
    <row r="3017" spans="1:10" x14ac:dyDescent="0.2">
      <c r="A3017">
        <v>8461</v>
      </c>
      <c r="B3017">
        <v>44</v>
      </c>
      <c r="C3017" t="s">
        <v>2559</v>
      </c>
      <c r="D3017" t="s">
        <v>2560</v>
      </c>
      <c r="E3017" t="s">
        <v>2561</v>
      </c>
      <c r="F3017" t="s">
        <v>3006</v>
      </c>
      <c r="G3017">
        <v>8</v>
      </c>
      <c r="H3017" t="s">
        <v>2563</v>
      </c>
      <c r="I3017" t="b">
        <f t="shared" si="94"/>
        <v>1</v>
      </c>
      <c r="J3017">
        <f t="shared" si="95"/>
        <v>13</v>
      </c>
    </row>
    <row r="3018" spans="1:10" x14ac:dyDescent="0.2">
      <c r="A3018">
        <v>8462</v>
      </c>
      <c r="B3018">
        <v>44</v>
      </c>
      <c r="C3018" t="s">
        <v>2559</v>
      </c>
      <c r="D3018" t="s">
        <v>2560</v>
      </c>
      <c r="E3018" t="s">
        <v>2561</v>
      </c>
      <c r="F3018" t="s">
        <v>3007</v>
      </c>
      <c r="G3018">
        <v>8</v>
      </c>
      <c r="H3018" t="s">
        <v>2563</v>
      </c>
      <c r="I3018" t="b">
        <f t="shared" si="94"/>
        <v>1</v>
      </c>
      <c r="J3018">
        <f t="shared" si="95"/>
        <v>13</v>
      </c>
    </row>
    <row r="3019" spans="1:10" x14ac:dyDescent="0.2">
      <c r="A3019">
        <v>8463</v>
      </c>
      <c r="B3019">
        <v>44</v>
      </c>
      <c r="C3019" t="s">
        <v>2559</v>
      </c>
      <c r="D3019" t="s">
        <v>2560</v>
      </c>
      <c r="E3019" t="s">
        <v>2561</v>
      </c>
      <c r="F3019" t="s">
        <v>3008</v>
      </c>
      <c r="G3019">
        <v>8</v>
      </c>
      <c r="H3019" t="s">
        <v>2563</v>
      </c>
      <c r="I3019" t="b">
        <f t="shared" si="94"/>
        <v>1</v>
      </c>
      <c r="J3019">
        <f t="shared" si="95"/>
        <v>13</v>
      </c>
    </row>
    <row r="3020" spans="1:10" x14ac:dyDescent="0.2">
      <c r="A3020">
        <v>8464</v>
      </c>
      <c r="B3020">
        <v>44</v>
      </c>
      <c r="C3020" t="s">
        <v>2559</v>
      </c>
      <c r="D3020" t="s">
        <v>2560</v>
      </c>
      <c r="E3020" t="s">
        <v>2561</v>
      </c>
      <c r="F3020" t="s">
        <v>3009</v>
      </c>
      <c r="G3020">
        <v>8</v>
      </c>
      <c r="H3020" t="s">
        <v>2563</v>
      </c>
      <c r="I3020" t="b">
        <f t="shared" si="94"/>
        <v>1</v>
      </c>
      <c r="J3020">
        <f t="shared" si="95"/>
        <v>13</v>
      </c>
    </row>
    <row r="3021" spans="1:10" x14ac:dyDescent="0.2">
      <c r="A3021">
        <v>8465</v>
      </c>
      <c r="B3021">
        <v>44</v>
      </c>
      <c r="C3021" t="s">
        <v>2559</v>
      </c>
      <c r="D3021" t="s">
        <v>2560</v>
      </c>
      <c r="E3021" t="s">
        <v>2561</v>
      </c>
      <c r="F3021" t="s">
        <v>3010</v>
      </c>
      <c r="G3021">
        <v>8</v>
      </c>
      <c r="H3021" t="s">
        <v>2563</v>
      </c>
      <c r="I3021" t="b">
        <f t="shared" si="94"/>
        <v>1</v>
      </c>
      <c r="J3021">
        <f t="shared" si="95"/>
        <v>13</v>
      </c>
    </row>
    <row r="3022" spans="1:10" x14ac:dyDescent="0.2">
      <c r="A3022">
        <v>8466</v>
      </c>
      <c r="B3022">
        <v>44</v>
      </c>
      <c r="C3022" t="s">
        <v>2559</v>
      </c>
      <c r="D3022" t="s">
        <v>2560</v>
      </c>
      <c r="E3022" t="s">
        <v>2561</v>
      </c>
      <c r="F3022" t="s">
        <v>3011</v>
      </c>
      <c r="G3022">
        <v>8</v>
      </c>
      <c r="H3022" t="s">
        <v>2563</v>
      </c>
      <c r="I3022" t="b">
        <f t="shared" si="94"/>
        <v>1</v>
      </c>
      <c r="J3022">
        <f t="shared" si="95"/>
        <v>13</v>
      </c>
    </row>
    <row r="3023" spans="1:10" x14ac:dyDescent="0.2">
      <c r="A3023">
        <v>8467</v>
      </c>
      <c r="B3023">
        <v>44</v>
      </c>
      <c r="C3023" t="s">
        <v>2559</v>
      </c>
      <c r="D3023" t="s">
        <v>2560</v>
      </c>
      <c r="E3023" t="s">
        <v>2561</v>
      </c>
      <c r="F3023" t="s">
        <v>3012</v>
      </c>
      <c r="G3023">
        <v>8</v>
      </c>
      <c r="H3023" t="s">
        <v>2563</v>
      </c>
      <c r="I3023" t="b">
        <f t="shared" si="94"/>
        <v>1</v>
      </c>
      <c r="J3023">
        <f t="shared" si="95"/>
        <v>13</v>
      </c>
    </row>
    <row r="3024" spans="1:10" x14ac:dyDescent="0.2">
      <c r="A3024">
        <v>8468</v>
      </c>
      <c r="B3024">
        <v>44</v>
      </c>
      <c r="C3024" t="s">
        <v>2559</v>
      </c>
      <c r="D3024" t="s">
        <v>2560</v>
      </c>
      <c r="E3024" t="s">
        <v>2561</v>
      </c>
      <c r="F3024" t="s">
        <v>3013</v>
      </c>
      <c r="G3024">
        <v>8</v>
      </c>
      <c r="H3024" t="s">
        <v>2563</v>
      </c>
      <c r="I3024" t="b">
        <f t="shared" si="94"/>
        <v>1</v>
      </c>
      <c r="J3024">
        <f t="shared" si="95"/>
        <v>13</v>
      </c>
    </row>
    <row r="3025" spans="1:10" x14ac:dyDescent="0.2">
      <c r="A3025">
        <v>8469</v>
      </c>
      <c r="B3025">
        <v>44</v>
      </c>
      <c r="C3025" t="s">
        <v>2559</v>
      </c>
      <c r="D3025" t="s">
        <v>2560</v>
      </c>
      <c r="E3025" t="s">
        <v>2561</v>
      </c>
      <c r="F3025" t="s">
        <v>3014</v>
      </c>
      <c r="G3025">
        <v>8</v>
      </c>
      <c r="H3025" t="s">
        <v>2563</v>
      </c>
      <c r="I3025" t="b">
        <f t="shared" si="94"/>
        <v>1</v>
      </c>
      <c r="J3025">
        <f t="shared" si="95"/>
        <v>13</v>
      </c>
    </row>
    <row r="3026" spans="1:10" x14ac:dyDescent="0.2">
      <c r="A3026">
        <v>8470</v>
      </c>
      <c r="B3026">
        <v>44</v>
      </c>
      <c r="C3026" t="s">
        <v>2559</v>
      </c>
      <c r="D3026" t="s">
        <v>2560</v>
      </c>
      <c r="E3026" t="s">
        <v>2561</v>
      </c>
      <c r="F3026" t="s">
        <v>3015</v>
      </c>
      <c r="G3026">
        <v>8</v>
      </c>
      <c r="H3026" t="s">
        <v>2563</v>
      </c>
      <c r="I3026" t="b">
        <f t="shared" si="94"/>
        <v>1</v>
      </c>
      <c r="J3026">
        <f t="shared" si="95"/>
        <v>13</v>
      </c>
    </row>
    <row r="3027" spans="1:10" x14ac:dyDescent="0.2">
      <c r="A3027">
        <v>8471</v>
      </c>
      <c r="B3027">
        <v>44</v>
      </c>
      <c r="C3027" t="s">
        <v>2559</v>
      </c>
      <c r="D3027" t="s">
        <v>2560</v>
      </c>
      <c r="E3027" t="s">
        <v>2561</v>
      </c>
      <c r="F3027" t="s">
        <v>3016</v>
      </c>
      <c r="G3027">
        <v>8</v>
      </c>
      <c r="H3027" t="s">
        <v>2563</v>
      </c>
      <c r="I3027" t="b">
        <f t="shared" si="94"/>
        <v>1</v>
      </c>
      <c r="J3027">
        <f t="shared" si="95"/>
        <v>13</v>
      </c>
    </row>
    <row r="3028" spans="1:10" x14ac:dyDescent="0.2">
      <c r="A3028">
        <v>8472</v>
      </c>
      <c r="B3028">
        <v>44</v>
      </c>
      <c r="C3028" t="s">
        <v>2559</v>
      </c>
      <c r="D3028" t="s">
        <v>2560</v>
      </c>
      <c r="E3028" t="s">
        <v>2561</v>
      </c>
      <c r="F3028" t="s">
        <v>3017</v>
      </c>
      <c r="G3028">
        <v>8</v>
      </c>
      <c r="H3028" t="s">
        <v>2563</v>
      </c>
      <c r="I3028" t="b">
        <f t="shared" si="94"/>
        <v>1</v>
      </c>
      <c r="J3028">
        <f t="shared" si="95"/>
        <v>13</v>
      </c>
    </row>
    <row r="3029" spans="1:10" x14ac:dyDescent="0.2">
      <c r="A3029">
        <v>8473</v>
      </c>
      <c r="B3029">
        <v>44</v>
      </c>
      <c r="C3029" t="s">
        <v>2559</v>
      </c>
      <c r="D3029" t="s">
        <v>2560</v>
      </c>
      <c r="E3029" t="s">
        <v>2561</v>
      </c>
      <c r="F3029" t="s">
        <v>3018</v>
      </c>
      <c r="G3029">
        <v>8</v>
      </c>
      <c r="H3029" t="s">
        <v>2563</v>
      </c>
      <c r="I3029" t="b">
        <f t="shared" si="94"/>
        <v>1</v>
      </c>
      <c r="J3029">
        <f t="shared" si="95"/>
        <v>13</v>
      </c>
    </row>
    <row r="3030" spans="1:10" x14ac:dyDescent="0.2">
      <c r="A3030">
        <v>8474</v>
      </c>
      <c r="B3030">
        <v>44</v>
      </c>
      <c r="C3030" t="s">
        <v>2559</v>
      </c>
      <c r="D3030" t="s">
        <v>2560</v>
      </c>
      <c r="E3030" t="s">
        <v>2561</v>
      </c>
      <c r="F3030" t="s">
        <v>3019</v>
      </c>
      <c r="G3030">
        <v>8</v>
      </c>
      <c r="H3030" t="s">
        <v>2563</v>
      </c>
      <c r="I3030" t="b">
        <f t="shared" si="94"/>
        <v>1</v>
      </c>
      <c r="J3030">
        <f t="shared" si="95"/>
        <v>13</v>
      </c>
    </row>
    <row r="3031" spans="1:10" x14ac:dyDescent="0.2">
      <c r="A3031">
        <v>8475</v>
      </c>
      <c r="B3031">
        <v>44</v>
      </c>
      <c r="C3031" t="s">
        <v>2559</v>
      </c>
      <c r="D3031" t="s">
        <v>2560</v>
      </c>
      <c r="E3031" t="s">
        <v>2561</v>
      </c>
      <c r="F3031" t="s">
        <v>3020</v>
      </c>
      <c r="G3031">
        <v>8</v>
      </c>
      <c r="H3031" t="s">
        <v>2563</v>
      </c>
      <c r="I3031" t="b">
        <f t="shared" si="94"/>
        <v>1</v>
      </c>
      <c r="J3031">
        <f t="shared" si="95"/>
        <v>13</v>
      </c>
    </row>
    <row r="3032" spans="1:10" x14ac:dyDescent="0.2">
      <c r="A3032">
        <v>8476</v>
      </c>
      <c r="B3032">
        <v>44</v>
      </c>
      <c r="C3032" t="s">
        <v>2559</v>
      </c>
      <c r="D3032" t="s">
        <v>2560</v>
      </c>
      <c r="E3032" t="s">
        <v>2561</v>
      </c>
      <c r="F3032" t="s">
        <v>3021</v>
      </c>
      <c r="G3032">
        <v>8</v>
      </c>
      <c r="H3032" t="s">
        <v>2563</v>
      </c>
      <c r="I3032" t="b">
        <f t="shared" si="94"/>
        <v>1</v>
      </c>
      <c r="J3032">
        <f t="shared" si="95"/>
        <v>13</v>
      </c>
    </row>
    <row r="3033" spans="1:10" x14ac:dyDescent="0.2">
      <c r="A3033">
        <v>8477</v>
      </c>
      <c r="B3033">
        <v>44</v>
      </c>
      <c r="C3033" t="s">
        <v>2559</v>
      </c>
      <c r="D3033" t="s">
        <v>2560</v>
      </c>
      <c r="E3033" t="s">
        <v>2561</v>
      </c>
      <c r="F3033" t="s">
        <v>3022</v>
      </c>
      <c r="G3033">
        <v>8</v>
      </c>
      <c r="H3033" t="s">
        <v>2563</v>
      </c>
      <c r="I3033" t="b">
        <f t="shared" si="94"/>
        <v>1</v>
      </c>
      <c r="J3033">
        <f t="shared" si="95"/>
        <v>13</v>
      </c>
    </row>
    <row r="3034" spans="1:10" x14ac:dyDescent="0.2">
      <c r="A3034">
        <v>8478</v>
      </c>
      <c r="B3034">
        <v>44</v>
      </c>
      <c r="C3034" t="s">
        <v>2559</v>
      </c>
      <c r="D3034" t="s">
        <v>2560</v>
      </c>
      <c r="E3034" t="s">
        <v>2561</v>
      </c>
      <c r="F3034" t="s">
        <v>3023</v>
      </c>
      <c r="G3034">
        <v>8</v>
      </c>
      <c r="H3034" t="s">
        <v>2563</v>
      </c>
      <c r="I3034" t="b">
        <f t="shared" si="94"/>
        <v>1</v>
      </c>
      <c r="J3034">
        <f t="shared" si="95"/>
        <v>13</v>
      </c>
    </row>
    <row r="3035" spans="1:10" x14ac:dyDescent="0.2">
      <c r="A3035">
        <v>8479</v>
      </c>
      <c r="B3035">
        <v>44</v>
      </c>
      <c r="C3035" t="s">
        <v>2559</v>
      </c>
      <c r="D3035" t="s">
        <v>2560</v>
      </c>
      <c r="E3035" t="s">
        <v>2561</v>
      </c>
      <c r="F3035" t="s">
        <v>3024</v>
      </c>
      <c r="G3035">
        <v>8</v>
      </c>
      <c r="H3035" t="s">
        <v>2563</v>
      </c>
      <c r="I3035" t="b">
        <f t="shared" si="94"/>
        <v>1</v>
      </c>
      <c r="J3035">
        <f t="shared" si="95"/>
        <v>13</v>
      </c>
    </row>
    <row r="3036" spans="1:10" x14ac:dyDescent="0.2">
      <c r="A3036">
        <v>8480</v>
      </c>
      <c r="B3036">
        <v>44</v>
      </c>
      <c r="C3036" t="s">
        <v>2559</v>
      </c>
      <c r="D3036" t="s">
        <v>2560</v>
      </c>
      <c r="E3036" t="s">
        <v>2561</v>
      </c>
      <c r="F3036" t="s">
        <v>3025</v>
      </c>
      <c r="G3036">
        <v>8</v>
      </c>
      <c r="H3036" t="s">
        <v>2563</v>
      </c>
      <c r="I3036" t="b">
        <f t="shared" si="94"/>
        <v>1</v>
      </c>
      <c r="J3036">
        <f t="shared" si="95"/>
        <v>13</v>
      </c>
    </row>
    <row r="3037" spans="1:10" x14ac:dyDescent="0.2">
      <c r="A3037">
        <v>8481</v>
      </c>
      <c r="B3037">
        <v>44</v>
      </c>
      <c r="C3037" t="s">
        <v>2559</v>
      </c>
      <c r="D3037" t="s">
        <v>2560</v>
      </c>
      <c r="E3037" t="s">
        <v>2561</v>
      </c>
      <c r="F3037" t="s">
        <v>3026</v>
      </c>
      <c r="G3037">
        <v>8</v>
      </c>
      <c r="H3037" t="s">
        <v>2563</v>
      </c>
      <c r="I3037" t="b">
        <f t="shared" si="94"/>
        <v>1</v>
      </c>
      <c r="J3037">
        <f t="shared" si="95"/>
        <v>13</v>
      </c>
    </row>
    <row r="3038" spans="1:10" x14ac:dyDescent="0.2">
      <c r="A3038">
        <v>8482</v>
      </c>
      <c r="B3038">
        <v>44</v>
      </c>
      <c r="C3038" t="s">
        <v>2559</v>
      </c>
      <c r="D3038" t="s">
        <v>2560</v>
      </c>
      <c r="E3038" t="s">
        <v>2561</v>
      </c>
      <c r="F3038" t="s">
        <v>3027</v>
      </c>
      <c r="G3038">
        <v>8</v>
      </c>
      <c r="H3038" t="s">
        <v>2563</v>
      </c>
      <c r="I3038" t="b">
        <f t="shared" si="94"/>
        <v>1</v>
      </c>
      <c r="J3038">
        <f t="shared" si="95"/>
        <v>13</v>
      </c>
    </row>
    <row r="3039" spans="1:10" x14ac:dyDescent="0.2">
      <c r="A3039">
        <v>8483</v>
      </c>
      <c r="B3039">
        <v>44</v>
      </c>
      <c r="C3039" t="s">
        <v>2559</v>
      </c>
      <c r="D3039" t="s">
        <v>2560</v>
      </c>
      <c r="E3039" t="s">
        <v>2561</v>
      </c>
      <c r="F3039" t="s">
        <v>3028</v>
      </c>
      <c r="G3039">
        <v>8</v>
      </c>
      <c r="H3039" t="s">
        <v>2563</v>
      </c>
      <c r="I3039" t="b">
        <f t="shared" si="94"/>
        <v>1</v>
      </c>
      <c r="J3039">
        <f t="shared" si="95"/>
        <v>13</v>
      </c>
    </row>
    <row r="3040" spans="1:10" x14ac:dyDescent="0.2">
      <c r="A3040">
        <v>8484</v>
      </c>
      <c r="B3040">
        <v>44</v>
      </c>
      <c r="C3040" t="s">
        <v>2559</v>
      </c>
      <c r="D3040" t="s">
        <v>2560</v>
      </c>
      <c r="E3040" t="s">
        <v>2561</v>
      </c>
      <c r="F3040" t="s">
        <v>3029</v>
      </c>
      <c r="G3040">
        <v>8</v>
      </c>
      <c r="H3040" t="s">
        <v>2563</v>
      </c>
      <c r="I3040" t="b">
        <f t="shared" si="94"/>
        <v>1</v>
      </c>
      <c r="J3040">
        <f t="shared" si="95"/>
        <v>13</v>
      </c>
    </row>
    <row r="3041" spans="1:10" x14ac:dyDescent="0.2">
      <c r="A3041">
        <v>8485</v>
      </c>
      <c r="B3041">
        <v>44</v>
      </c>
      <c r="C3041" t="s">
        <v>2559</v>
      </c>
      <c r="D3041" t="s">
        <v>2560</v>
      </c>
      <c r="E3041" t="s">
        <v>2561</v>
      </c>
      <c r="F3041" t="s">
        <v>3030</v>
      </c>
      <c r="G3041">
        <v>8</v>
      </c>
      <c r="H3041" t="s">
        <v>2563</v>
      </c>
      <c r="I3041" t="b">
        <f t="shared" si="94"/>
        <v>1</v>
      </c>
      <c r="J3041">
        <f t="shared" si="95"/>
        <v>13</v>
      </c>
    </row>
    <row r="3042" spans="1:10" x14ac:dyDescent="0.2">
      <c r="A3042">
        <v>8486</v>
      </c>
      <c r="B3042">
        <v>44</v>
      </c>
      <c r="C3042" t="s">
        <v>2559</v>
      </c>
      <c r="D3042" t="s">
        <v>2560</v>
      </c>
      <c r="E3042" t="s">
        <v>2561</v>
      </c>
      <c r="F3042" t="s">
        <v>3031</v>
      </c>
      <c r="G3042">
        <v>8</v>
      </c>
      <c r="H3042" t="s">
        <v>2563</v>
      </c>
      <c r="I3042" t="b">
        <f t="shared" si="94"/>
        <v>1</v>
      </c>
      <c r="J3042">
        <f t="shared" si="95"/>
        <v>13</v>
      </c>
    </row>
    <row r="3043" spans="1:10" x14ac:dyDescent="0.2">
      <c r="A3043">
        <v>8487</v>
      </c>
      <c r="B3043">
        <v>44</v>
      </c>
      <c r="C3043" t="s">
        <v>2559</v>
      </c>
      <c r="D3043" t="s">
        <v>2560</v>
      </c>
      <c r="E3043" t="s">
        <v>2561</v>
      </c>
      <c r="F3043" t="s">
        <v>3032</v>
      </c>
      <c r="G3043">
        <v>8</v>
      </c>
      <c r="H3043" t="s">
        <v>2563</v>
      </c>
      <c r="I3043" t="b">
        <f t="shared" si="94"/>
        <v>1</v>
      </c>
      <c r="J3043">
        <f t="shared" si="95"/>
        <v>13</v>
      </c>
    </row>
    <row r="3044" spans="1:10" x14ac:dyDescent="0.2">
      <c r="A3044">
        <v>8488</v>
      </c>
      <c r="B3044">
        <v>44</v>
      </c>
      <c r="C3044" t="s">
        <v>2559</v>
      </c>
      <c r="D3044" t="s">
        <v>2560</v>
      </c>
      <c r="E3044" t="s">
        <v>2561</v>
      </c>
      <c r="F3044" t="s">
        <v>3033</v>
      </c>
      <c r="G3044">
        <v>8</v>
      </c>
      <c r="H3044" t="s">
        <v>2563</v>
      </c>
      <c r="I3044" t="b">
        <f t="shared" si="94"/>
        <v>1</v>
      </c>
      <c r="J3044">
        <f t="shared" si="95"/>
        <v>13</v>
      </c>
    </row>
    <row r="3045" spans="1:10" x14ac:dyDescent="0.2">
      <c r="A3045">
        <v>8489</v>
      </c>
      <c r="B3045">
        <v>44</v>
      </c>
      <c r="C3045" t="s">
        <v>2559</v>
      </c>
      <c r="D3045" t="s">
        <v>2560</v>
      </c>
      <c r="E3045" t="s">
        <v>2561</v>
      </c>
      <c r="F3045" t="s">
        <v>3034</v>
      </c>
      <c r="G3045">
        <v>8</v>
      </c>
      <c r="H3045" t="s">
        <v>2563</v>
      </c>
      <c r="I3045" t="b">
        <f t="shared" si="94"/>
        <v>1</v>
      </c>
      <c r="J3045">
        <f t="shared" si="95"/>
        <v>13</v>
      </c>
    </row>
    <row r="3046" spans="1:10" x14ac:dyDescent="0.2">
      <c r="A3046">
        <v>8490</v>
      </c>
      <c r="B3046">
        <v>44</v>
      </c>
      <c r="C3046" t="s">
        <v>2559</v>
      </c>
      <c r="D3046" t="s">
        <v>2560</v>
      </c>
      <c r="E3046" t="s">
        <v>2561</v>
      </c>
      <c r="F3046" t="s">
        <v>3035</v>
      </c>
      <c r="G3046">
        <v>8</v>
      </c>
      <c r="H3046" t="s">
        <v>2563</v>
      </c>
      <c r="I3046" t="b">
        <f t="shared" si="94"/>
        <v>1</v>
      </c>
      <c r="J3046">
        <f t="shared" si="95"/>
        <v>13</v>
      </c>
    </row>
    <row r="3047" spans="1:10" x14ac:dyDescent="0.2">
      <c r="A3047">
        <v>8491</v>
      </c>
      <c r="B3047">
        <v>44</v>
      </c>
      <c r="C3047" t="s">
        <v>2559</v>
      </c>
      <c r="D3047" t="s">
        <v>2560</v>
      </c>
      <c r="E3047" t="s">
        <v>2561</v>
      </c>
      <c r="F3047" t="s">
        <v>3036</v>
      </c>
      <c r="G3047">
        <v>8</v>
      </c>
      <c r="H3047" t="s">
        <v>2563</v>
      </c>
      <c r="I3047" t="b">
        <f t="shared" si="94"/>
        <v>1</v>
      </c>
      <c r="J3047">
        <f t="shared" si="95"/>
        <v>13</v>
      </c>
    </row>
    <row r="3048" spans="1:10" x14ac:dyDescent="0.2">
      <c r="A3048">
        <v>8492</v>
      </c>
      <c r="B3048">
        <v>44</v>
      </c>
      <c r="C3048" t="s">
        <v>2559</v>
      </c>
      <c r="D3048" t="s">
        <v>2560</v>
      </c>
      <c r="E3048" t="s">
        <v>2561</v>
      </c>
      <c r="F3048" t="s">
        <v>3037</v>
      </c>
      <c r="G3048">
        <v>8</v>
      </c>
      <c r="H3048" t="s">
        <v>2563</v>
      </c>
      <c r="I3048" t="b">
        <f t="shared" si="94"/>
        <v>1</v>
      </c>
      <c r="J3048">
        <f t="shared" si="95"/>
        <v>13</v>
      </c>
    </row>
    <row r="3049" spans="1:10" x14ac:dyDescent="0.2">
      <c r="A3049">
        <v>8493</v>
      </c>
      <c r="B3049">
        <v>44</v>
      </c>
      <c r="C3049" t="s">
        <v>2559</v>
      </c>
      <c r="D3049" t="s">
        <v>2560</v>
      </c>
      <c r="E3049" t="s">
        <v>2561</v>
      </c>
      <c r="F3049" t="s">
        <v>3038</v>
      </c>
      <c r="G3049">
        <v>8</v>
      </c>
      <c r="H3049" t="s">
        <v>2563</v>
      </c>
      <c r="I3049" t="b">
        <f t="shared" si="94"/>
        <v>1</v>
      </c>
      <c r="J3049">
        <f t="shared" si="95"/>
        <v>13</v>
      </c>
    </row>
    <row r="3050" spans="1:10" x14ac:dyDescent="0.2">
      <c r="A3050">
        <v>8494</v>
      </c>
      <c r="B3050">
        <v>44</v>
      </c>
      <c r="C3050" t="s">
        <v>2559</v>
      </c>
      <c r="D3050" t="s">
        <v>2560</v>
      </c>
      <c r="E3050" t="s">
        <v>2561</v>
      </c>
      <c r="F3050" t="s">
        <v>3039</v>
      </c>
      <c r="G3050">
        <v>8</v>
      </c>
      <c r="H3050" t="s">
        <v>2563</v>
      </c>
      <c r="I3050" t="b">
        <f t="shared" si="94"/>
        <v>1</v>
      </c>
      <c r="J3050">
        <f t="shared" si="95"/>
        <v>13</v>
      </c>
    </row>
    <row r="3051" spans="1:10" x14ac:dyDescent="0.2">
      <c r="A3051">
        <v>8495</v>
      </c>
      <c r="B3051">
        <v>44</v>
      </c>
      <c r="C3051" t="s">
        <v>2559</v>
      </c>
      <c r="D3051" t="s">
        <v>2560</v>
      </c>
      <c r="E3051" t="s">
        <v>2561</v>
      </c>
      <c r="F3051" t="s">
        <v>3040</v>
      </c>
      <c r="G3051">
        <v>8</v>
      </c>
      <c r="H3051" t="s">
        <v>2563</v>
      </c>
      <c r="I3051" t="b">
        <f t="shared" si="94"/>
        <v>1</v>
      </c>
      <c r="J3051">
        <f t="shared" si="95"/>
        <v>13</v>
      </c>
    </row>
    <row r="3052" spans="1:10" x14ac:dyDescent="0.2">
      <c r="A3052">
        <v>8496</v>
      </c>
      <c r="B3052">
        <v>44</v>
      </c>
      <c r="C3052" t="s">
        <v>2559</v>
      </c>
      <c r="D3052" t="s">
        <v>2560</v>
      </c>
      <c r="E3052" t="s">
        <v>2561</v>
      </c>
      <c r="F3052" t="s">
        <v>3041</v>
      </c>
      <c r="G3052">
        <v>8</v>
      </c>
      <c r="H3052" t="s">
        <v>2563</v>
      </c>
      <c r="I3052" t="b">
        <f t="shared" si="94"/>
        <v>1</v>
      </c>
      <c r="J3052">
        <f t="shared" si="95"/>
        <v>13</v>
      </c>
    </row>
    <row r="3053" spans="1:10" x14ac:dyDescent="0.2">
      <c r="A3053">
        <v>8497</v>
      </c>
      <c r="B3053">
        <v>44</v>
      </c>
      <c r="C3053" t="s">
        <v>2559</v>
      </c>
      <c r="D3053" t="s">
        <v>2560</v>
      </c>
      <c r="E3053" t="s">
        <v>2561</v>
      </c>
      <c r="F3053" t="s">
        <v>3042</v>
      </c>
      <c r="G3053">
        <v>8</v>
      </c>
      <c r="H3053" t="s">
        <v>2563</v>
      </c>
      <c r="I3053" t="b">
        <f t="shared" si="94"/>
        <v>1</v>
      </c>
      <c r="J3053">
        <f t="shared" si="95"/>
        <v>13</v>
      </c>
    </row>
    <row r="3054" spans="1:10" x14ac:dyDescent="0.2">
      <c r="A3054">
        <v>8498</v>
      </c>
      <c r="B3054">
        <v>44</v>
      </c>
      <c r="C3054" t="s">
        <v>2559</v>
      </c>
      <c r="D3054" t="s">
        <v>2560</v>
      </c>
      <c r="E3054" t="s">
        <v>2561</v>
      </c>
      <c r="F3054" t="s">
        <v>3043</v>
      </c>
      <c r="G3054">
        <v>8</v>
      </c>
      <c r="H3054" t="s">
        <v>2563</v>
      </c>
      <c r="I3054" t="b">
        <f t="shared" si="94"/>
        <v>1</v>
      </c>
      <c r="J3054">
        <f t="shared" si="95"/>
        <v>13</v>
      </c>
    </row>
    <row r="3055" spans="1:10" x14ac:dyDescent="0.2">
      <c r="A3055">
        <v>8499</v>
      </c>
      <c r="B3055">
        <v>44</v>
      </c>
      <c r="C3055" t="s">
        <v>2559</v>
      </c>
      <c r="D3055" t="s">
        <v>2560</v>
      </c>
      <c r="E3055" t="s">
        <v>2561</v>
      </c>
      <c r="F3055" t="s">
        <v>3044</v>
      </c>
      <c r="G3055">
        <v>8</v>
      </c>
      <c r="H3055" t="s">
        <v>2563</v>
      </c>
      <c r="I3055" t="b">
        <f t="shared" si="94"/>
        <v>1</v>
      </c>
      <c r="J3055">
        <f t="shared" si="95"/>
        <v>13</v>
      </c>
    </row>
    <row r="3056" spans="1:10" x14ac:dyDescent="0.2">
      <c r="A3056">
        <v>8500</v>
      </c>
      <c r="B3056">
        <v>44</v>
      </c>
      <c r="C3056" t="s">
        <v>2559</v>
      </c>
      <c r="D3056" t="s">
        <v>2560</v>
      </c>
      <c r="E3056" t="s">
        <v>2561</v>
      </c>
      <c r="F3056" t="s">
        <v>3045</v>
      </c>
      <c r="G3056">
        <v>8</v>
      </c>
      <c r="H3056" t="s">
        <v>2563</v>
      </c>
      <c r="I3056" t="b">
        <f t="shared" si="94"/>
        <v>1</v>
      </c>
      <c r="J3056">
        <f t="shared" si="95"/>
        <v>13</v>
      </c>
    </row>
    <row r="3057" spans="1:10" x14ac:dyDescent="0.2">
      <c r="A3057">
        <v>8501</v>
      </c>
      <c r="B3057">
        <v>44</v>
      </c>
      <c r="C3057" t="s">
        <v>2559</v>
      </c>
      <c r="D3057" t="s">
        <v>2560</v>
      </c>
      <c r="E3057" t="s">
        <v>2561</v>
      </c>
      <c r="F3057" t="s">
        <v>3046</v>
      </c>
      <c r="G3057">
        <v>8</v>
      </c>
      <c r="H3057" t="s">
        <v>2563</v>
      </c>
      <c r="I3057" t="b">
        <f t="shared" si="94"/>
        <v>1</v>
      </c>
      <c r="J3057">
        <f t="shared" si="95"/>
        <v>13</v>
      </c>
    </row>
    <row r="3058" spans="1:10" x14ac:dyDescent="0.2">
      <c r="A3058">
        <v>8502</v>
      </c>
      <c r="B3058">
        <v>44</v>
      </c>
      <c r="C3058" t="s">
        <v>2559</v>
      </c>
      <c r="D3058" t="s">
        <v>2560</v>
      </c>
      <c r="E3058" t="s">
        <v>2561</v>
      </c>
      <c r="F3058" t="s">
        <v>3047</v>
      </c>
      <c r="G3058">
        <v>8</v>
      </c>
      <c r="H3058" t="s">
        <v>2563</v>
      </c>
      <c r="I3058" t="b">
        <f t="shared" si="94"/>
        <v>1</v>
      </c>
      <c r="J3058">
        <f t="shared" si="95"/>
        <v>13</v>
      </c>
    </row>
    <row r="3059" spans="1:10" x14ac:dyDescent="0.2">
      <c r="A3059">
        <v>8503</v>
      </c>
      <c r="B3059">
        <v>44</v>
      </c>
      <c r="C3059" t="s">
        <v>2559</v>
      </c>
      <c r="D3059" t="s">
        <v>2560</v>
      </c>
      <c r="E3059" t="s">
        <v>2561</v>
      </c>
      <c r="F3059" t="s">
        <v>3048</v>
      </c>
      <c r="G3059">
        <v>8</v>
      </c>
      <c r="H3059" t="s">
        <v>2563</v>
      </c>
      <c r="I3059" t="b">
        <f t="shared" si="94"/>
        <v>1</v>
      </c>
      <c r="J3059">
        <f t="shared" si="95"/>
        <v>13</v>
      </c>
    </row>
    <row r="3060" spans="1:10" x14ac:dyDescent="0.2">
      <c r="A3060">
        <v>9001</v>
      </c>
      <c r="B3060">
        <v>76</v>
      </c>
      <c r="C3060" t="s">
        <v>3049</v>
      </c>
      <c r="D3060" t="s">
        <v>3050</v>
      </c>
      <c r="E3060" t="s">
        <v>3051</v>
      </c>
      <c r="F3060" t="s">
        <v>3052</v>
      </c>
      <c r="G3060">
        <v>9</v>
      </c>
      <c r="H3060" t="s">
        <v>3053</v>
      </c>
      <c r="I3060" t="b">
        <f t="shared" si="94"/>
        <v>1</v>
      </c>
      <c r="J3060">
        <f t="shared" si="95"/>
        <v>11</v>
      </c>
    </row>
    <row r="3061" spans="1:10" x14ac:dyDescent="0.2">
      <c r="A3061">
        <v>9002</v>
      </c>
      <c r="B3061">
        <v>76</v>
      </c>
      <c r="C3061" t="s">
        <v>3049</v>
      </c>
      <c r="D3061" t="s">
        <v>3050</v>
      </c>
      <c r="E3061" t="s">
        <v>3051</v>
      </c>
      <c r="F3061" t="s">
        <v>3054</v>
      </c>
      <c r="G3061">
        <v>9</v>
      </c>
      <c r="H3061" t="s">
        <v>3053</v>
      </c>
      <c r="I3061" t="b">
        <f t="shared" si="94"/>
        <v>1</v>
      </c>
      <c r="J3061">
        <f t="shared" si="95"/>
        <v>11</v>
      </c>
    </row>
    <row r="3062" spans="1:10" x14ac:dyDescent="0.2">
      <c r="A3062">
        <v>9003</v>
      </c>
      <c r="B3062">
        <v>76</v>
      </c>
      <c r="C3062" t="s">
        <v>3049</v>
      </c>
      <c r="D3062" t="s">
        <v>3050</v>
      </c>
      <c r="E3062" t="s">
        <v>3051</v>
      </c>
      <c r="F3062" t="s">
        <v>3055</v>
      </c>
      <c r="G3062">
        <v>9</v>
      </c>
      <c r="H3062" t="s">
        <v>3053</v>
      </c>
      <c r="I3062" t="b">
        <f t="shared" si="94"/>
        <v>1</v>
      </c>
      <c r="J3062">
        <f t="shared" si="95"/>
        <v>11</v>
      </c>
    </row>
    <row r="3063" spans="1:10" x14ac:dyDescent="0.2">
      <c r="A3063">
        <v>9004</v>
      </c>
      <c r="B3063">
        <v>76</v>
      </c>
      <c r="C3063" t="s">
        <v>3049</v>
      </c>
      <c r="D3063" t="s">
        <v>3050</v>
      </c>
      <c r="E3063" t="s">
        <v>3051</v>
      </c>
      <c r="F3063" t="s">
        <v>3056</v>
      </c>
      <c r="G3063">
        <v>9</v>
      </c>
      <c r="H3063" t="s">
        <v>3053</v>
      </c>
      <c r="I3063" t="b">
        <f t="shared" si="94"/>
        <v>1</v>
      </c>
      <c r="J3063">
        <f t="shared" si="95"/>
        <v>11</v>
      </c>
    </row>
    <row r="3064" spans="1:10" x14ac:dyDescent="0.2">
      <c r="A3064">
        <v>9005</v>
      </c>
      <c r="B3064">
        <v>76</v>
      </c>
      <c r="C3064" t="s">
        <v>3049</v>
      </c>
      <c r="D3064" t="s">
        <v>3050</v>
      </c>
      <c r="E3064" t="s">
        <v>3051</v>
      </c>
      <c r="F3064" t="s">
        <v>3057</v>
      </c>
      <c r="G3064">
        <v>9</v>
      </c>
      <c r="H3064" t="s">
        <v>3053</v>
      </c>
      <c r="I3064" t="b">
        <f t="shared" si="94"/>
        <v>1</v>
      </c>
      <c r="J3064">
        <f t="shared" si="95"/>
        <v>11</v>
      </c>
    </row>
    <row r="3065" spans="1:10" x14ac:dyDescent="0.2">
      <c r="A3065">
        <v>9006</v>
      </c>
      <c r="B3065">
        <v>76</v>
      </c>
      <c r="C3065" t="s">
        <v>3049</v>
      </c>
      <c r="D3065" t="s">
        <v>3050</v>
      </c>
      <c r="E3065" t="s">
        <v>3051</v>
      </c>
      <c r="F3065" t="s">
        <v>3058</v>
      </c>
      <c r="G3065">
        <v>9</v>
      </c>
      <c r="H3065" t="s">
        <v>3053</v>
      </c>
      <c r="I3065" t="b">
        <f t="shared" si="94"/>
        <v>1</v>
      </c>
      <c r="J3065">
        <f t="shared" si="95"/>
        <v>11</v>
      </c>
    </row>
    <row r="3066" spans="1:10" x14ac:dyDescent="0.2">
      <c r="A3066">
        <v>9007</v>
      </c>
      <c r="B3066">
        <v>76</v>
      </c>
      <c r="C3066" t="s">
        <v>3049</v>
      </c>
      <c r="D3066" t="s">
        <v>3050</v>
      </c>
      <c r="E3066" t="s">
        <v>3051</v>
      </c>
      <c r="F3066" t="s">
        <v>3059</v>
      </c>
      <c r="G3066">
        <v>9</v>
      </c>
      <c r="H3066" t="s">
        <v>3053</v>
      </c>
      <c r="I3066" t="b">
        <f t="shared" si="94"/>
        <v>1</v>
      </c>
      <c r="J3066">
        <f t="shared" si="95"/>
        <v>11</v>
      </c>
    </row>
    <row r="3067" spans="1:10" x14ac:dyDescent="0.2">
      <c r="A3067">
        <v>9008</v>
      </c>
      <c r="B3067">
        <v>76</v>
      </c>
      <c r="C3067" t="s">
        <v>3049</v>
      </c>
      <c r="D3067" t="s">
        <v>3050</v>
      </c>
      <c r="E3067" t="s">
        <v>3051</v>
      </c>
      <c r="F3067" t="s">
        <v>3060</v>
      </c>
      <c r="G3067">
        <v>9</v>
      </c>
      <c r="H3067" t="s">
        <v>3053</v>
      </c>
      <c r="I3067" t="b">
        <f t="shared" si="94"/>
        <v>1</v>
      </c>
      <c r="J3067">
        <f t="shared" si="95"/>
        <v>11</v>
      </c>
    </row>
    <row r="3068" spans="1:10" x14ac:dyDescent="0.2">
      <c r="A3068">
        <v>9009</v>
      </c>
      <c r="B3068">
        <v>76</v>
      </c>
      <c r="C3068" t="s">
        <v>3049</v>
      </c>
      <c r="D3068" t="s">
        <v>3050</v>
      </c>
      <c r="E3068" t="s">
        <v>3051</v>
      </c>
      <c r="F3068" t="s">
        <v>3061</v>
      </c>
      <c r="G3068">
        <v>9</v>
      </c>
      <c r="H3068" t="s">
        <v>3053</v>
      </c>
      <c r="I3068" t="b">
        <f t="shared" si="94"/>
        <v>1</v>
      </c>
      <c r="J3068">
        <f t="shared" si="95"/>
        <v>11</v>
      </c>
    </row>
    <row r="3069" spans="1:10" x14ac:dyDescent="0.2">
      <c r="A3069">
        <v>9010</v>
      </c>
      <c r="B3069">
        <v>76</v>
      </c>
      <c r="C3069" t="s">
        <v>3049</v>
      </c>
      <c r="D3069" t="s">
        <v>3050</v>
      </c>
      <c r="E3069" t="s">
        <v>3051</v>
      </c>
      <c r="F3069" t="s">
        <v>3062</v>
      </c>
      <c r="G3069">
        <v>9</v>
      </c>
      <c r="H3069" t="s">
        <v>3053</v>
      </c>
      <c r="I3069" t="b">
        <f t="shared" si="94"/>
        <v>1</v>
      </c>
      <c r="J3069">
        <f t="shared" si="95"/>
        <v>11</v>
      </c>
    </row>
    <row r="3070" spans="1:10" x14ac:dyDescent="0.2">
      <c r="A3070">
        <v>9011</v>
      </c>
      <c r="B3070">
        <v>76</v>
      </c>
      <c r="C3070" t="s">
        <v>3049</v>
      </c>
      <c r="D3070" t="s">
        <v>3050</v>
      </c>
      <c r="E3070" t="s">
        <v>3051</v>
      </c>
      <c r="F3070" t="s">
        <v>3063</v>
      </c>
      <c r="G3070">
        <v>9</v>
      </c>
      <c r="H3070" t="s">
        <v>3053</v>
      </c>
      <c r="I3070" t="b">
        <f t="shared" si="94"/>
        <v>1</v>
      </c>
      <c r="J3070">
        <f t="shared" si="95"/>
        <v>11</v>
      </c>
    </row>
    <row r="3071" spans="1:10" x14ac:dyDescent="0.2">
      <c r="A3071">
        <v>9012</v>
      </c>
      <c r="B3071">
        <v>76</v>
      </c>
      <c r="C3071" t="s">
        <v>3049</v>
      </c>
      <c r="D3071" t="s">
        <v>3050</v>
      </c>
      <c r="E3071" t="s">
        <v>3051</v>
      </c>
      <c r="F3071" t="s">
        <v>3064</v>
      </c>
      <c r="G3071">
        <v>9</v>
      </c>
      <c r="H3071" t="s">
        <v>3053</v>
      </c>
      <c r="I3071" t="b">
        <f t="shared" si="94"/>
        <v>1</v>
      </c>
      <c r="J3071">
        <f t="shared" si="95"/>
        <v>11</v>
      </c>
    </row>
    <row r="3072" spans="1:10" x14ac:dyDescent="0.2">
      <c r="A3072">
        <v>9013</v>
      </c>
      <c r="B3072">
        <v>76</v>
      </c>
      <c r="C3072" t="s">
        <v>3049</v>
      </c>
      <c r="D3072" t="s">
        <v>3050</v>
      </c>
      <c r="E3072" t="s">
        <v>3051</v>
      </c>
      <c r="F3072" t="s">
        <v>3065</v>
      </c>
      <c r="G3072">
        <v>9</v>
      </c>
      <c r="H3072" t="s">
        <v>3053</v>
      </c>
      <c r="I3072" t="b">
        <f t="shared" si="94"/>
        <v>1</v>
      </c>
      <c r="J3072">
        <f t="shared" si="95"/>
        <v>11</v>
      </c>
    </row>
    <row r="3073" spans="1:10" x14ac:dyDescent="0.2">
      <c r="A3073">
        <v>9014</v>
      </c>
      <c r="B3073">
        <v>76</v>
      </c>
      <c r="C3073" t="s">
        <v>3049</v>
      </c>
      <c r="D3073" t="s">
        <v>3050</v>
      </c>
      <c r="E3073" t="s">
        <v>3051</v>
      </c>
      <c r="F3073" t="s">
        <v>3066</v>
      </c>
      <c r="G3073">
        <v>9</v>
      </c>
      <c r="H3073" t="s">
        <v>3053</v>
      </c>
      <c r="I3073" t="b">
        <f t="shared" si="94"/>
        <v>1</v>
      </c>
      <c r="J3073">
        <f t="shared" si="95"/>
        <v>11</v>
      </c>
    </row>
    <row r="3074" spans="1:10" x14ac:dyDescent="0.2">
      <c r="A3074">
        <v>9015</v>
      </c>
      <c r="B3074">
        <v>76</v>
      </c>
      <c r="C3074" t="s">
        <v>3049</v>
      </c>
      <c r="D3074" t="s">
        <v>3050</v>
      </c>
      <c r="E3074" t="s">
        <v>3051</v>
      </c>
      <c r="F3074" t="s">
        <v>3067</v>
      </c>
      <c r="G3074">
        <v>9</v>
      </c>
      <c r="H3074" t="s">
        <v>3053</v>
      </c>
      <c r="I3074" t="b">
        <f t="shared" si="94"/>
        <v>1</v>
      </c>
      <c r="J3074">
        <f t="shared" si="95"/>
        <v>11</v>
      </c>
    </row>
    <row r="3075" spans="1:10" x14ac:dyDescent="0.2">
      <c r="A3075">
        <v>9016</v>
      </c>
      <c r="B3075">
        <v>76</v>
      </c>
      <c r="C3075" t="s">
        <v>3049</v>
      </c>
      <c r="D3075" t="s">
        <v>3050</v>
      </c>
      <c r="E3075" t="s">
        <v>3051</v>
      </c>
      <c r="F3075" t="s">
        <v>3068</v>
      </c>
      <c r="G3075">
        <v>9</v>
      </c>
      <c r="H3075" t="s">
        <v>3053</v>
      </c>
      <c r="I3075" t="b">
        <f t="shared" ref="I3075:I3138" si="96">ISNUMBER(G3075)</f>
        <v>1</v>
      </c>
      <c r="J3075">
        <f t="shared" ref="J3075:J3138" si="97">LEN(H3075)</f>
        <v>11</v>
      </c>
    </row>
    <row r="3076" spans="1:10" x14ac:dyDescent="0.2">
      <c r="A3076">
        <v>9017</v>
      </c>
      <c r="B3076">
        <v>76</v>
      </c>
      <c r="C3076" t="s">
        <v>3049</v>
      </c>
      <c r="D3076" t="s">
        <v>3050</v>
      </c>
      <c r="E3076" t="s">
        <v>3051</v>
      </c>
      <c r="F3076" t="s">
        <v>3069</v>
      </c>
      <c r="G3076">
        <v>9</v>
      </c>
      <c r="H3076" t="s">
        <v>3053</v>
      </c>
      <c r="I3076" t="b">
        <f t="shared" si="96"/>
        <v>1</v>
      </c>
      <c r="J3076">
        <f t="shared" si="97"/>
        <v>11</v>
      </c>
    </row>
    <row r="3077" spans="1:10" x14ac:dyDescent="0.2">
      <c r="A3077">
        <v>9018</v>
      </c>
      <c r="B3077">
        <v>76</v>
      </c>
      <c r="C3077" t="s">
        <v>3049</v>
      </c>
      <c r="D3077" t="s">
        <v>3050</v>
      </c>
      <c r="E3077" t="s">
        <v>3051</v>
      </c>
      <c r="F3077" t="s">
        <v>3070</v>
      </c>
      <c r="G3077">
        <v>9</v>
      </c>
      <c r="H3077" t="s">
        <v>3053</v>
      </c>
      <c r="I3077" t="b">
        <f t="shared" si="96"/>
        <v>1</v>
      </c>
      <c r="J3077">
        <f t="shared" si="97"/>
        <v>11</v>
      </c>
    </row>
    <row r="3078" spans="1:10" x14ac:dyDescent="0.2">
      <c r="A3078">
        <v>9019</v>
      </c>
      <c r="B3078">
        <v>76</v>
      </c>
      <c r="C3078" t="s">
        <v>3049</v>
      </c>
      <c r="D3078" t="s">
        <v>3050</v>
      </c>
      <c r="E3078" t="s">
        <v>3051</v>
      </c>
      <c r="F3078" t="s">
        <v>3071</v>
      </c>
      <c r="G3078">
        <v>9</v>
      </c>
      <c r="H3078" t="s">
        <v>3053</v>
      </c>
      <c r="I3078" t="b">
        <f t="shared" si="96"/>
        <v>1</v>
      </c>
      <c r="J3078">
        <f t="shared" si="97"/>
        <v>11</v>
      </c>
    </row>
    <row r="3079" spans="1:10" x14ac:dyDescent="0.2">
      <c r="A3079">
        <v>9020</v>
      </c>
      <c r="B3079">
        <v>76</v>
      </c>
      <c r="C3079" t="s">
        <v>3049</v>
      </c>
      <c r="D3079" t="s">
        <v>3050</v>
      </c>
      <c r="E3079" t="s">
        <v>3051</v>
      </c>
      <c r="F3079" t="s">
        <v>3072</v>
      </c>
      <c r="G3079">
        <v>9</v>
      </c>
      <c r="H3079" t="s">
        <v>3053</v>
      </c>
      <c r="I3079" t="b">
        <f t="shared" si="96"/>
        <v>1</v>
      </c>
      <c r="J3079">
        <f t="shared" si="97"/>
        <v>11</v>
      </c>
    </row>
    <row r="3080" spans="1:10" x14ac:dyDescent="0.2">
      <c r="A3080">
        <v>9021</v>
      </c>
      <c r="B3080">
        <v>76</v>
      </c>
      <c r="C3080" t="s">
        <v>3049</v>
      </c>
      <c r="D3080" t="s">
        <v>3050</v>
      </c>
      <c r="E3080" t="s">
        <v>3051</v>
      </c>
      <c r="F3080" t="s">
        <v>3073</v>
      </c>
      <c r="G3080">
        <v>9</v>
      </c>
      <c r="H3080" t="s">
        <v>3053</v>
      </c>
      <c r="I3080" t="b">
        <f t="shared" si="96"/>
        <v>1</v>
      </c>
      <c r="J3080">
        <f t="shared" si="97"/>
        <v>11</v>
      </c>
    </row>
    <row r="3081" spans="1:10" x14ac:dyDescent="0.2">
      <c r="A3081">
        <v>9022</v>
      </c>
      <c r="B3081">
        <v>76</v>
      </c>
      <c r="C3081" t="s">
        <v>3049</v>
      </c>
      <c r="D3081" t="s">
        <v>3050</v>
      </c>
      <c r="E3081" t="s">
        <v>3051</v>
      </c>
      <c r="F3081" t="s">
        <v>3074</v>
      </c>
      <c r="G3081">
        <v>9</v>
      </c>
      <c r="H3081" t="s">
        <v>3053</v>
      </c>
      <c r="I3081" t="b">
        <f t="shared" si="96"/>
        <v>1</v>
      </c>
      <c r="J3081">
        <f t="shared" si="97"/>
        <v>11</v>
      </c>
    </row>
    <row r="3082" spans="1:10" x14ac:dyDescent="0.2">
      <c r="A3082">
        <v>9023</v>
      </c>
      <c r="B3082">
        <v>76</v>
      </c>
      <c r="C3082" t="s">
        <v>3049</v>
      </c>
      <c r="D3082" t="s">
        <v>3050</v>
      </c>
      <c r="E3082" t="s">
        <v>3051</v>
      </c>
      <c r="F3082" t="s">
        <v>3075</v>
      </c>
      <c r="G3082">
        <v>9</v>
      </c>
      <c r="H3082" t="s">
        <v>3053</v>
      </c>
      <c r="I3082" t="b">
        <f t="shared" si="96"/>
        <v>1</v>
      </c>
      <c r="J3082">
        <f t="shared" si="97"/>
        <v>11</v>
      </c>
    </row>
    <row r="3083" spans="1:10" x14ac:dyDescent="0.2">
      <c r="A3083">
        <v>9024</v>
      </c>
      <c r="B3083">
        <v>76</v>
      </c>
      <c r="C3083" t="s">
        <v>3049</v>
      </c>
      <c r="D3083" t="s">
        <v>3050</v>
      </c>
      <c r="E3083" t="s">
        <v>3051</v>
      </c>
      <c r="F3083" t="s">
        <v>3076</v>
      </c>
      <c r="G3083">
        <v>9</v>
      </c>
      <c r="H3083" t="s">
        <v>3053</v>
      </c>
      <c r="I3083" t="b">
        <f t="shared" si="96"/>
        <v>1</v>
      </c>
      <c r="J3083">
        <f t="shared" si="97"/>
        <v>11</v>
      </c>
    </row>
    <row r="3084" spans="1:10" x14ac:dyDescent="0.2">
      <c r="A3084">
        <v>9025</v>
      </c>
      <c r="B3084">
        <v>76</v>
      </c>
      <c r="C3084" t="s">
        <v>3049</v>
      </c>
      <c r="D3084" t="s">
        <v>3050</v>
      </c>
      <c r="E3084" t="s">
        <v>3051</v>
      </c>
      <c r="F3084" t="s">
        <v>3077</v>
      </c>
      <c r="G3084">
        <v>9</v>
      </c>
      <c r="H3084" t="s">
        <v>3053</v>
      </c>
      <c r="I3084" t="b">
        <f t="shared" si="96"/>
        <v>1</v>
      </c>
      <c r="J3084">
        <f t="shared" si="97"/>
        <v>11</v>
      </c>
    </row>
    <row r="3085" spans="1:10" x14ac:dyDescent="0.2">
      <c r="A3085">
        <v>9026</v>
      </c>
      <c r="B3085">
        <v>76</v>
      </c>
      <c r="C3085" t="s">
        <v>3049</v>
      </c>
      <c r="D3085" t="s">
        <v>3050</v>
      </c>
      <c r="E3085" t="s">
        <v>3051</v>
      </c>
      <c r="F3085" t="s">
        <v>3078</v>
      </c>
      <c r="G3085">
        <v>9</v>
      </c>
      <c r="H3085" t="s">
        <v>3053</v>
      </c>
      <c r="I3085" t="b">
        <f t="shared" si="96"/>
        <v>1</v>
      </c>
      <c r="J3085">
        <f t="shared" si="97"/>
        <v>11</v>
      </c>
    </row>
    <row r="3086" spans="1:10" x14ac:dyDescent="0.2">
      <c r="A3086">
        <v>9027</v>
      </c>
      <c r="B3086">
        <v>76</v>
      </c>
      <c r="C3086" t="s">
        <v>3049</v>
      </c>
      <c r="D3086" t="s">
        <v>3050</v>
      </c>
      <c r="E3086" t="s">
        <v>3051</v>
      </c>
      <c r="F3086" t="s">
        <v>3079</v>
      </c>
      <c r="G3086">
        <v>9</v>
      </c>
      <c r="H3086" t="s">
        <v>3053</v>
      </c>
      <c r="I3086" t="b">
        <f t="shared" si="96"/>
        <v>1</v>
      </c>
      <c r="J3086">
        <f t="shared" si="97"/>
        <v>11</v>
      </c>
    </row>
    <row r="3087" spans="1:10" x14ac:dyDescent="0.2">
      <c r="A3087">
        <v>9028</v>
      </c>
      <c r="B3087">
        <v>76</v>
      </c>
      <c r="C3087" t="s">
        <v>3049</v>
      </c>
      <c r="D3087" t="s">
        <v>3050</v>
      </c>
      <c r="E3087" t="s">
        <v>3051</v>
      </c>
      <c r="F3087" t="s">
        <v>3080</v>
      </c>
      <c r="G3087">
        <v>9</v>
      </c>
      <c r="H3087" t="s">
        <v>3053</v>
      </c>
      <c r="I3087" t="b">
        <f t="shared" si="96"/>
        <v>1</v>
      </c>
      <c r="J3087">
        <f t="shared" si="97"/>
        <v>11</v>
      </c>
    </row>
    <row r="3088" spans="1:10" x14ac:dyDescent="0.2">
      <c r="A3088">
        <v>9029</v>
      </c>
      <c r="B3088">
        <v>76</v>
      </c>
      <c r="C3088" t="s">
        <v>3049</v>
      </c>
      <c r="D3088" t="s">
        <v>3050</v>
      </c>
      <c r="E3088" t="s">
        <v>3051</v>
      </c>
      <c r="F3088" t="s">
        <v>3081</v>
      </c>
      <c r="G3088">
        <v>9</v>
      </c>
      <c r="H3088" t="s">
        <v>3053</v>
      </c>
      <c r="I3088" t="b">
        <f t="shared" si="96"/>
        <v>1</v>
      </c>
      <c r="J3088">
        <f t="shared" si="97"/>
        <v>11</v>
      </c>
    </row>
    <row r="3089" spans="1:10" x14ac:dyDescent="0.2">
      <c r="A3089">
        <v>9030</v>
      </c>
      <c r="B3089">
        <v>76</v>
      </c>
      <c r="C3089" t="s">
        <v>3049</v>
      </c>
      <c r="D3089" t="s">
        <v>3050</v>
      </c>
      <c r="E3089" t="s">
        <v>3051</v>
      </c>
      <c r="F3089" t="s">
        <v>3082</v>
      </c>
      <c r="G3089">
        <v>9</v>
      </c>
      <c r="H3089" t="s">
        <v>3053</v>
      </c>
      <c r="I3089" t="b">
        <f t="shared" si="96"/>
        <v>1</v>
      </c>
      <c r="J3089">
        <f t="shared" si="97"/>
        <v>11</v>
      </c>
    </row>
    <row r="3090" spans="1:10" x14ac:dyDescent="0.2">
      <c r="A3090">
        <v>9031</v>
      </c>
      <c r="B3090">
        <v>76</v>
      </c>
      <c r="C3090" t="s">
        <v>3049</v>
      </c>
      <c r="D3090" t="s">
        <v>3050</v>
      </c>
      <c r="E3090" t="s">
        <v>3051</v>
      </c>
      <c r="F3090" t="s">
        <v>3083</v>
      </c>
      <c r="G3090">
        <v>9</v>
      </c>
      <c r="H3090" t="s">
        <v>3053</v>
      </c>
      <c r="I3090" t="b">
        <f t="shared" si="96"/>
        <v>1</v>
      </c>
      <c r="J3090">
        <f t="shared" si="97"/>
        <v>11</v>
      </c>
    </row>
    <row r="3091" spans="1:10" x14ac:dyDescent="0.2">
      <c r="A3091">
        <v>9032</v>
      </c>
      <c r="B3091">
        <v>76</v>
      </c>
      <c r="C3091" t="s">
        <v>3049</v>
      </c>
      <c r="D3091" t="s">
        <v>3050</v>
      </c>
      <c r="E3091" t="s">
        <v>3051</v>
      </c>
      <c r="F3091" t="s">
        <v>3084</v>
      </c>
      <c r="G3091">
        <v>9</v>
      </c>
      <c r="H3091" t="s">
        <v>3053</v>
      </c>
      <c r="I3091" t="b">
        <f t="shared" si="96"/>
        <v>1</v>
      </c>
      <c r="J3091">
        <f t="shared" si="97"/>
        <v>11</v>
      </c>
    </row>
    <row r="3092" spans="1:10" x14ac:dyDescent="0.2">
      <c r="A3092">
        <v>9033</v>
      </c>
      <c r="B3092">
        <v>76</v>
      </c>
      <c r="C3092" t="s">
        <v>3049</v>
      </c>
      <c r="D3092" t="s">
        <v>3050</v>
      </c>
      <c r="E3092" t="s">
        <v>3051</v>
      </c>
      <c r="F3092" t="s">
        <v>3085</v>
      </c>
      <c r="G3092">
        <v>9</v>
      </c>
      <c r="H3092" t="s">
        <v>3053</v>
      </c>
      <c r="I3092" t="b">
        <f t="shared" si="96"/>
        <v>1</v>
      </c>
      <c r="J3092">
        <f t="shared" si="97"/>
        <v>11</v>
      </c>
    </row>
    <row r="3093" spans="1:10" x14ac:dyDescent="0.2">
      <c r="A3093">
        <v>9034</v>
      </c>
      <c r="B3093">
        <v>76</v>
      </c>
      <c r="C3093" t="s">
        <v>3049</v>
      </c>
      <c r="D3093" t="s">
        <v>3050</v>
      </c>
      <c r="E3093" t="s">
        <v>3051</v>
      </c>
      <c r="F3093" t="s">
        <v>3086</v>
      </c>
      <c r="G3093">
        <v>9</v>
      </c>
      <c r="H3093" t="s">
        <v>3053</v>
      </c>
      <c r="I3093" t="b">
        <f t="shared" si="96"/>
        <v>1</v>
      </c>
      <c r="J3093">
        <f t="shared" si="97"/>
        <v>11</v>
      </c>
    </row>
    <row r="3094" spans="1:10" x14ac:dyDescent="0.2">
      <c r="A3094">
        <v>9035</v>
      </c>
      <c r="B3094">
        <v>76</v>
      </c>
      <c r="C3094" t="s">
        <v>3049</v>
      </c>
      <c r="D3094" t="s">
        <v>3050</v>
      </c>
      <c r="E3094" t="s">
        <v>3051</v>
      </c>
      <c r="F3094" t="s">
        <v>3087</v>
      </c>
      <c r="G3094">
        <v>9</v>
      </c>
      <c r="H3094" t="s">
        <v>3053</v>
      </c>
      <c r="I3094" t="b">
        <f t="shared" si="96"/>
        <v>1</v>
      </c>
      <c r="J3094">
        <f t="shared" si="97"/>
        <v>11</v>
      </c>
    </row>
    <row r="3095" spans="1:10" x14ac:dyDescent="0.2">
      <c r="A3095">
        <v>9036</v>
      </c>
      <c r="B3095">
        <v>76</v>
      </c>
      <c r="C3095" t="s">
        <v>3049</v>
      </c>
      <c r="D3095" t="s">
        <v>3050</v>
      </c>
      <c r="E3095" t="s">
        <v>3051</v>
      </c>
      <c r="F3095" t="s">
        <v>3088</v>
      </c>
      <c r="G3095">
        <v>9</v>
      </c>
      <c r="H3095" t="s">
        <v>3053</v>
      </c>
      <c r="I3095" t="b">
        <f t="shared" si="96"/>
        <v>1</v>
      </c>
      <c r="J3095">
        <f t="shared" si="97"/>
        <v>11</v>
      </c>
    </row>
    <row r="3096" spans="1:10" x14ac:dyDescent="0.2">
      <c r="A3096">
        <v>9037</v>
      </c>
      <c r="B3096">
        <v>76</v>
      </c>
      <c r="C3096" t="s">
        <v>3049</v>
      </c>
      <c r="D3096" t="s">
        <v>3050</v>
      </c>
      <c r="E3096" t="s">
        <v>3051</v>
      </c>
      <c r="F3096" t="s">
        <v>3089</v>
      </c>
      <c r="G3096">
        <v>9</v>
      </c>
      <c r="H3096" t="s">
        <v>3053</v>
      </c>
      <c r="I3096" t="b">
        <f t="shared" si="96"/>
        <v>1</v>
      </c>
      <c r="J3096">
        <f t="shared" si="97"/>
        <v>11</v>
      </c>
    </row>
    <row r="3097" spans="1:10" x14ac:dyDescent="0.2">
      <c r="A3097">
        <v>9038</v>
      </c>
      <c r="B3097">
        <v>76</v>
      </c>
      <c r="C3097" t="s">
        <v>3049</v>
      </c>
      <c r="D3097" t="s">
        <v>3050</v>
      </c>
      <c r="E3097" t="s">
        <v>3051</v>
      </c>
      <c r="F3097" t="s">
        <v>3090</v>
      </c>
      <c r="G3097">
        <v>9</v>
      </c>
      <c r="H3097" t="s">
        <v>3053</v>
      </c>
      <c r="I3097" t="b">
        <f t="shared" si="96"/>
        <v>1</v>
      </c>
      <c r="J3097">
        <f t="shared" si="97"/>
        <v>11</v>
      </c>
    </row>
    <row r="3098" spans="1:10" x14ac:dyDescent="0.2">
      <c r="A3098">
        <v>9039</v>
      </c>
      <c r="B3098">
        <v>76</v>
      </c>
      <c r="C3098" t="s">
        <v>3049</v>
      </c>
      <c r="D3098" t="s">
        <v>3050</v>
      </c>
      <c r="E3098" t="s">
        <v>3051</v>
      </c>
      <c r="F3098" t="s">
        <v>3091</v>
      </c>
      <c r="G3098">
        <v>9</v>
      </c>
      <c r="H3098" t="s">
        <v>3053</v>
      </c>
      <c r="I3098" t="b">
        <f t="shared" si="96"/>
        <v>1</v>
      </c>
      <c r="J3098">
        <f t="shared" si="97"/>
        <v>11</v>
      </c>
    </row>
    <row r="3099" spans="1:10" x14ac:dyDescent="0.2">
      <c r="A3099">
        <v>9040</v>
      </c>
      <c r="B3099">
        <v>76</v>
      </c>
      <c r="C3099" t="s">
        <v>3049</v>
      </c>
      <c r="D3099" t="s">
        <v>3050</v>
      </c>
      <c r="E3099" t="s">
        <v>3051</v>
      </c>
      <c r="F3099" t="s">
        <v>3092</v>
      </c>
      <c r="G3099">
        <v>9</v>
      </c>
      <c r="H3099" t="s">
        <v>3053</v>
      </c>
      <c r="I3099" t="b">
        <f t="shared" si="96"/>
        <v>1</v>
      </c>
      <c r="J3099">
        <f t="shared" si="97"/>
        <v>11</v>
      </c>
    </row>
    <row r="3100" spans="1:10" x14ac:dyDescent="0.2">
      <c r="A3100">
        <v>9041</v>
      </c>
      <c r="B3100">
        <v>76</v>
      </c>
      <c r="C3100" t="s">
        <v>3049</v>
      </c>
      <c r="D3100" t="s">
        <v>3050</v>
      </c>
      <c r="E3100" t="s">
        <v>3051</v>
      </c>
      <c r="F3100" t="s">
        <v>3093</v>
      </c>
      <c r="G3100">
        <v>9</v>
      </c>
      <c r="H3100" t="s">
        <v>3053</v>
      </c>
      <c r="I3100" t="b">
        <f t="shared" si="96"/>
        <v>1</v>
      </c>
      <c r="J3100">
        <f t="shared" si="97"/>
        <v>11</v>
      </c>
    </row>
    <row r="3101" spans="1:10" x14ac:dyDescent="0.2">
      <c r="A3101">
        <v>9042</v>
      </c>
      <c r="B3101">
        <v>76</v>
      </c>
      <c r="C3101" t="s">
        <v>3049</v>
      </c>
      <c r="D3101" t="s">
        <v>3050</v>
      </c>
      <c r="E3101" t="s">
        <v>3051</v>
      </c>
      <c r="F3101" t="s">
        <v>3094</v>
      </c>
      <c r="G3101">
        <v>9</v>
      </c>
      <c r="H3101" t="s">
        <v>3053</v>
      </c>
      <c r="I3101" t="b">
        <f t="shared" si="96"/>
        <v>1</v>
      </c>
      <c r="J3101">
        <f t="shared" si="97"/>
        <v>11</v>
      </c>
    </row>
    <row r="3102" spans="1:10" x14ac:dyDescent="0.2">
      <c r="A3102">
        <v>9043</v>
      </c>
      <c r="B3102">
        <v>76</v>
      </c>
      <c r="C3102" t="s">
        <v>3049</v>
      </c>
      <c r="D3102" t="s">
        <v>3050</v>
      </c>
      <c r="E3102" t="s">
        <v>3051</v>
      </c>
      <c r="F3102" t="s">
        <v>3095</v>
      </c>
      <c r="G3102">
        <v>9</v>
      </c>
      <c r="H3102" t="s">
        <v>3053</v>
      </c>
      <c r="I3102" t="b">
        <f t="shared" si="96"/>
        <v>1</v>
      </c>
      <c r="J3102">
        <f t="shared" si="97"/>
        <v>11</v>
      </c>
    </row>
    <row r="3103" spans="1:10" x14ac:dyDescent="0.2">
      <c r="A3103">
        <v>9044</v>
      </c>
      <c r="B3103">
        <v>76</v>
      </c>
      <c r="C3103" t="s">
        <v>3049</v>
      </c>
      <c r="D3103" t="s">
        <v>3050</v>
      </c>
      <c r="E3103" t="s">
        <v>3051</v>
      </c>
      <c r="F3103" t="s">
        <v>3096</v>
      </c>
      <c r="G3103">
        <v>9</v>
      </c>
      <c r="H3103" t="s">
        <v>3053</v>
      </c>
      <c r="I3103" t="b">
        <f t="shared" si="96"/>
        <v>1</v>
      </c>
      <c r="J3103">
        <f t="shared" si="97"/>
        <v>11</v>
      </c>
    </row>
    <row r="3104" spans="1:10" x14ac:dyDescent="0.2">
      <c r="A3104">
        <v>9045</v>
      </c>
      <c r="B3104">
        <v>76</v>
      </c>
      <c r="C3104" t="s">
        <v>3049</v>
      </c>
      <c r="D3104" t="s">
        <v>3050</v>
      </c>
      <c r="E3104" t="s">
        <v>3051</v>
      </c>
      <c r="F3104" t="s">
        <v>3097</v>
      </c>
      <c r="G3104">
        <v>9</v>
      </c>
      <c r="H3104" t="s">
        <v>3053</v>
      </c>
      <c r="I3104" t="b">
        <f t="shared" si="96"/>
        <v>1</v>
      </c>
      <c r="J3104">
        <f t="shared" si="97"/>
        <v>11</v>
      </c>
    </row>
    <row r="3105" spans="1:10" x14ac:dyDescent="0.2">
      <c r="A3105">
        <v>9046</v>
      </c>
      <c r="B3105">
        <v>76</v>
      </c>
      <c r="C3105" t="s">
        <v>3049</v>
      </c>
      <c r="D3105" t="s">
        <v>3050</v>
      </c>
      <c r="E3105" t="s">
        <v>3051</v>
      </c>
      <c r="F3105" t="s">
        <v>3098</v>
      </c>
      <c r="G3105">
        <v>9</v>
      </c>
      <c r="H3105" t="s">
        <v>3053</v>
      </c>
      <c r="I3105" t="b">
        <f t="shared" si="96"/>
        <v>1</v>
      </c>
      <c r="J3105">
        <f t="shared" si="97"/>
        <v>11</v>
      </c>
    </row>
    <row r="3106" spans="1:10" x14ac:dyDescent="0.2">
      <c r="A3106">
        <v>9047</v>
      </c>
      <c r="B3106">
        <v>76</v>
      </c>
      <c r="C3106" t="s">
        <v>3049</v>
      </c>
      <c r="D3106" t="s">
        <v>3050</v>
      </c>
      <c r="E3106" t="s">
        <v>3051</v>
      </c>
      <c r="F3106" t="s">
        <v>3099</v>
      </c>
      <c r="G3106">
        <v>9</v>
      </c>
      <c r="H3106" t="s">
        <v>3053</v>
      </c>
      <c r="I3106" t="b">
        <f t="shared" si="96"/>
        <v>1</v>
      </c>
      <c r="J3106">
        <f t="shared" si="97"/>
        <v>11</v>
      </c>
    </row>
    <row r="3107" spans="1:10" x14ac:dyDescent="0.2">
      <c r="A3107">
        <v>9048</v>
      </c>
      <c r="B3107">
        <v>76</v>
      </c>
      <c r="C3107" t="s">
        <v>3049</v>
      </c>
      <c r="D3107" t="s">
        <v>3050</v>
      </c>
      <c r="E3107" t="s">
        <v>3051</v>
      </c>
      <c r="F3107" t="s">
        <v>3100</v>
      </c>
      <c r="G3107">
        <v>9</v>
      </c>
      <c r="H3107" t="s">
        <v>3053</v>
      </c>
      <c r="I3107" t="b">
        <f t="shared" si="96"/>
        <v>1</v>
      </c>
      <c r="J3107">
        <f t="shared" si="97"/>
        <v>11</v>
      </c>
    </row>
    <row r="3108" spans="1:10" x14ac:dyDescent="0.2">
      <c r="A3108">
        <v>9049</v>
      </c>
      <c r="B3108">
        <v>76</v>
      </c>
      <c r="C3108" t="s">
        <v>3049</v>
      </c>
      <c r="D3108" t="s">
        <v>3050</v>
      </c>
      <c r="E3108" t="s">
        <v>3051</v>
      </c>
      <c r="F3108" t="s">
        <v>3101</v>
      </c>
      <c r="G3108">
        <v>9</v>
      </c>
      <c r="H3108" t="s">
        <v>3053</v>
      </c>
      <c r="I3108" t="b">
        <f t="shared" si="96"/>
        <v>1</v>
      </c>
      <c r="J3108">
        <f t="shared" si="97"/>
        <v>11</v>
      </c>
    </row>
    <row r="3109" spans="1:10" x14ac:dyDescent="0.2">
      <c r="A3109">
        <v>9050</v>
      </c>
      <c r="B3109">
        <v>76</v>
      </c>
      <c r="C3109" t="s">
        <v>3049</v>
      </c>
      <c r="D3109" t="s">
        <v>3050</v>
      </c>
      <c r="E3109" t="s">
        <v>3051</v>
      </c>
      <c r="F3109" t="s">
        <v>3102</v>
      </c>
      <c r="G3109">
        <v>9</v>
      </c>
      <c r="H3109" t="s">
        <v>3053</v>
      </c>
      <c r="I3109" t="b">
        <f t="shared" si="96"/>
        <v>1</v>
      </c>
      <c r="J3109">
        <f t="shared" si="97"/>
        <v>11</v>
      </c>
    </row>
    <row r="3110" spans="1:10" x14ac:dyDescent="0.2">
      <c r="A3110">
        <v>9051</v>
      </c>
      <c r="B3110">
        <v>76</v>
      </c>
      <c r="C3110" t="s">
        <v>3049</v>
      </c>
      <c r="D3110" t="s">
        <v>3050</v>
      </c>
      <c r="E3110" t="s">
        <v>3051</v>
      </c>
      <c r="F3110" t="s">
        <v>3103</v>
      </c>
      <c r="G3110">
        <v>9</v>
      </c>
      <c r="H3110" t="s">
        <v>3053</v>
      </c>
      <c r="I3110" t="b">
        <f t="shared" si="96"/>
        <v>1</v>
      </c>
      <c r="J3110">
        <f t="shared" si="97"/>
        <v>11</v>
      </c>
    </row>
    <row r="3111" spans="1:10" x14ac:dyDescent="0.2">
      <c r="A3111">
        <v>9052</v>
      </c>
      <c r="B3111">
        <v>76</v>
      </c>
      <c r="C3111" t="s">
        <v>3049</v>
      </c>
      <c r="D3111" t="s">
        <v>3050</v>
      </c>
      <c r="E3111" t="s">
        <v>3051</v>
      </c>
      <c r="F3111" t="s">
        <v>3104</v>
      </c>
      <c r="G3111">
        <v>9</v>
      </c>
      <c r="H3111" t="s">
        <v>3053</v>
      </c>
      <c r="I3111" t="b">
        <f t="shared" si="96"/>
        <v>1</v>
      </c>
      <c r="J3111">
        <f t="shared" si="97"/>
        <v>11</v>
      </c>
    </row>
    <row r="3112" spans="1:10" x14ac:dyDescent="0.2">
      <c r="A3112">
        <v>9053</v>
      </c>
      <c r="B3112">
        <v>76</v>
      </c>
      <c r="C3112" t="s">
        <v>3049</v>
      </c>
      <c r="D3112" t="s">
        <v>3050</v>
      </c>
      <c r="E3112" t="s">
        <v>3051</v>
      </c>
      <c r="F3112" t="s">
        <v>3105</v>
      </c>
      <c r="G3112">
        <v>9</v>
      </c>
      <c r="H3112" t="s">
        <v>3053</v>
      </c>
      <c r="I3112" t="b">
        <f t="shared" si="96"/>
        <v>1</v>
      </c>
      <c r="J3112">
        <f t="shared" si="97"/>
        <v>11</v>
      </c>
    </row>
    <row r="3113" spans="1:10" x14ac:dyDescent="0.2">
      <c r="A3113">
        <v>9054</v>
      </c>
      <c r="B3113">
        <v>76</v>
      </c>
      <c r="C3113" t="s">
        <v>3049</v>
      </c>
      <c r="D3113" t="s">
        <v>3050</v>
      </c>
      <c r="E3113" t="s">
        <v>3051</v>
      </c>
      <c r="F3113" t="s">
        <v>3106</v>
      </c>
      <c r="G3113">
        <v>9</v>
      </c>
      <c r="H3113" t="s">
        <v>3053</v>
      </c>
      <c r="I3113" t="b">
        <f t="shared" si="96"/>
        <v>1</v>
      </c>
      <c r="J3113">
        <f t="shared" si="97"/>
        <v>11</v>
      </c>
    </row>
    <row r="3114" spans="1:10" x14ac:dyDescent="0.2">
      <c r="A3114">
        <v>9055</v>
      </c>
      <c r="B3114">
        <v>76</v>
      </c>
      <c r="C3114" t="s">
        <v>3049</v>
      </c>
      <c r="D3114" t="s">
        <v>3050</v>
      </c>
      <c r="E3114" t="s">
        <v>3051</v>
      </c>
      <c r="F3114" t="s">
        <v>3107</v>
      </c>
      <c r="G3114">
        <v>9</v>
      </c>
      <c r="H3114" t="s">
        <v>3053</v>
      </c>
      <c r="I3114" t="b">
        <f t="shared" si="96"/>
        <v>1</v>
      </c>
      <c r="J3114">
        <f t="shared" si="97"/>
        <v>11</v>
      </c>
    </row>
    <row r="3115" spans="1:10" x14ac:dyDescent="0.2">
      <c r="A3115">
        <v>9056</v>
      </c>
      <c r="B3115">
        <v>76</v>
      </c>
      <c r="C3115" t="s">
        <v>3049</v>
      </c>
      <c r="D3115" t="s">
        <v>3050</v>
      </c>
      <c r="E3115" t="s">
        <v>3051</v>
      </c>
      <c r="F3115" t="s">
        <v>3108</v>
      </c>
      <c r="G3115">
        <v>9</v>
      </c>
      <c r="H3115" t="s">
        <v>3053</v>
      </c>
      <c r="I3115" t="b">
        <f t="shared" si="96"/>
        <v>1</v>
      </c>
      <c r="J3115">
        <f t="shared" si="97"/>
        <v>11</v>
      </c>
    </row>
    <row r="3116" spans="1:10" x14ac:dyDescent="0.2">
      <c r="A3116">
        <v>9057</v>
      </c>
      <c r="B3116">
        <v>76</v>
      </c>
      <c r="C3116" t="s">
        <v>3049</v>
      </c>
      <c r="D3116" t="s">
        <v>3050</v>
      </c>
      <c r="E3116" t="s">
        <v>3051</v>
      </c>
      <c r="F3116" t="s">
        <v>3109</v>
      </c>
      <c r="G3116">
        <v>9</v>
      </c>
      <c r="H3116" t="s">
        <v>3053</v>
      </c>
      <c r="I3116" t="b">
        <f t="shared" si="96"/>
        <v>1</v>
      </c>
      <c r="J3116">
        <f t="shared" si="97"/>
        <v>11</v>
      </c>
    </row>
    <row r="3117" spans="1:10" x14ac:dyDescent="0.2">
      <c r="A3117">
        <v>9058</v>
      </c>
      <c r="B3117">
        <v>76</v>
      </c>
      <c r="C3117" t="s">
        <v>3049</v>
      </c>
      <c r="D3117" t="s">
        <v>3050</v>
      </c>
      <c r="E3117" t="s">
        <v>3051</v>
      </c>
      <c r="F3117" t="s">
        <v>3110</v>
      </c>
      <c r="G3117">
        <v>9</v>
      </c>
      <c r="H3117" t="s">
        <v>3053</v>
      </c>
      <c r="I3117" t="b">
        <f t="shared" si="96"/>
        <v>1</v>
      </c>
      <c r="J3117">
        <f t="shared" si="97"/>
        <v>11</v>
      </c>
    </row>
    <row r="3118" spans="1:10" x14ac:dyDescent="0.2">
      <c r="A3118">
        <v>9059</v>
      </c>
      <c r="B3118">
        <v>76</v>
      </c>
      <c r="C3118" t="s">
        <v>3049</v>
      </c>
      <c r="D3118" t="s">
        <v>3050</v>
      </c>
      <c r="E3118" t="s">
        <v>3051</v>
      </c>
      <c r="F3118" t="s">
        <v>3111</v>
      </c>
      <c r="G3118">
        <v>9</v>
      </c>
      <c r="H3118" t="s">
        <v>3053</v>
      </c>
      <c r="I3118" t="b">
        <f t="shared" si="96"/>
        <v>1</v>
      </c>
      <c r="J3118">
        <f t="shared" si="97"/>
        <v>11</v>
      </c>
    </row>
    <row r="3119" spans="1:10" x14ac:dyDescent="0.2">
      <c r="A3119">
        <v>9060</v>
      </c>
      <c r="B3119">
        <v>76</v>
      </c>
      <c r="C3119" t="s">
        <v>3049</v>
      </c>
      <c r="D3119" t="s">
        <v>3050</v>
      </c>
      <c r="E3119" t="s">
        <v>3051</v>
      </c>
      <c r="F3119" t="s">
        <v>3112</v>
      </c>
      <c r="G3119">
        <v>9</v>
      </c>
      <c r="H3119" t="s">
        <v>3053</v>
      </c>
      <c r="I3119" t="b">
        <f t="shared" si="96"/>
        <v>1</v>
      </c>
      <c r="J3119">
        <f t="shared" si="97"/>
        <v>11</v>
      </c>
    </row>
    <row r="3120" spans="1:10" x14ac:dyDescent="0.2">
      <c r="A3120">
        <v>9061</v>
      </c>
      <c r="B3120">
        <v>76</v>
      </c>
      <c r="C3120" t="s">
        <v>3049</v>
      </c>
      <c r="D3120" t="s">
        <v>3050</v>
      </c>
      <c r="E3120" t="s">
        <v>3051</v>
      </c>
      <c r="F3120" t="s">
        <v>3113</v>
      </c>
      <c r="G3120">
        <v>9</v>
      </c>
      <c r="H3120" t="s">
        <v>3053</v>
      </c>
      <c r="I3120" t="b">
        <f t="shared" si="96"/>
        <v>1</v>
      </c>
      <c r="J3120">
        <f t="shared" si="97"/>
        <v>11</v>
      </c>
    </row>
    <row r="3121" spans="1:10" x14ac:dyDescent="0.2">
      <c r="A3121">
        <v>9062</v>
      </c>
      <c r="B3121">
        <v>76</v>
      </c>
      <c r="C3121" t="s">
        <v>3049</v>
      </c>
      <c r="D3121" t="s">
        <v>3050</v>
      </c>
      <c r="E3121" t="s">
        <v>3051</v>
      </c>
      <c r="F3121" t="s">
        <v>3114</v>
      </c>
      <c r="G3121">
        <v>9</v>
      </c>
      <c r="H3121" t="s">
        <v>3053</v>
      </c>
      <c r="I3121" t="b">
        <f t="shared" si="96"/>
        <v>1</v>
      </c>
      <c r="J3121">
        <f t="shared" si="97"/>
        <v>11</v>
      </c>
    </row>
    <row r="3122" spans="1:10" x14ac:dyDescent="0.2">
      <c r="A3122">
        <v>9063</v>
      </c>
      <c r="B3122">
        <v>76</v>
      </c>
      <c r="C3122" t="s">
        <v>3049</v>
      </c>
      <c r="D3122" t="s">
        <v>3050</v>
      </c>
      <c r="E3122" t="s">
        <v>3051</v>
      </c>
      <c r="F3122" t="s">
        <v>3115</v>
      </c>
      <c r="G3122">
        <v>9</v>
      </c>
      <c r="H3122" t="s">
        <v>3053</v>
      </c>
      <c r="I3122" t="b">
        <f t="shared" si="96"/>
        <v>1</v>
      </c>
      <c r="J3122">
        <f t="shared" si="97"/>
        <v>11</v>
      </c>
    </row>
    <row r="3123" spans="1:10" x14ac:dyDescent="0.2">
      <c r="A3123">
        <v>9064</v>
      </c>
      <c r="B3123">
        <v>76</v>
      </c>
      <c r="C3123" t="s">
        <v>3049</v>
      </c>
      <c r="D3123" t="s">
        <v>3050</v>
      </c>
      <c r="E3123" t="s">
        <v>3051</v>
      </c>
      <c r="F3123" t="s">
        <v>3116</v>
      </c>
      <c r="G3123">
        <v>9</v>
      </c>
      <c r="H3123" t="s">
        <v>3053</v>
      </c>
      <c r="I3123" t="b">
        <f t="shared" si="96"/>
        <v>1</v>
      </c>
      <c r="J3123">
        <f t="shared" si="97"/>
        <v>11</v>
      </c>
    </row>
    <row r="3124" spans="1:10" x14ac:dyDescent="0.2">
      <c r="A3124">
        <v>9065</v>
      </c>
      <c r="B3124">
        <v>76</v>
      </c>
      <c r="C3124" t="s">
        <v>3049</v>
      </c>
      <c r="D3124" t="s">
        <v>3050</v>
      </c>
      <c r="E3124" t="s">
        <v>3051</v>
      </c>
      <c r="F3124" t="s">
        <v>3117</v>
      </c>
      <c r="G3124">
        <v>9</v>
      </c>
      <c r="H3124" t="s">
        <v>3053</v>
      </c>
      <c r="I3124" t="b">
        <f t="shared" si="96"/>
        <v>1</v>
      </c>
      <c r="J3124">
        <f t="shared" si="97"/>
        <v>11</v>
      </c>
    </row>
    <row r="3125" spans="1:10" x14ac:dyDescent="0.2">
      <c r="A3125">
        <v>9066</v>
      </c>
      <c r="B3125">
        <v>76</v>
      </c>
      <c r="C3125" t="s">
        <v>3049</v>
      </c>
      <c r="D3125" t="s">
        <v>3050</v>
      </c>
      <c r="E3125" t="s">
        <v>3051</v>
      </c>
      <c r="F3125" t="s">
        <v>3118</v>
      </c>
      <c r="G3125">
        <v>9</v>
      </c>
      <c r="H3125" t="s">
        <v>3053</v>
      </c>
      <c r="I3125" t="b">
        <f t="shared" si="96"/>
        <v>1</v>
      </c>
      <c r="J3125">
        <f t="shared" si="97"/>
        <v>11</v>
      </c>
    </row>
    <row r="3126" spans="1:10" x14ac:dyDescent="0.2">
      <c r="A3126">
        <v>9067</v>
      </c>
      <c r="B3126">
        <v>76</v>
      </c>
      <c r="C3126" t="s">
        <v>3049</v>
      </c>
      <c r="D3126" t="s">
        <v>3050</v>
      </c>
      <c r="E3126" t="s">
        <v>3051</v>
      </c>
      <c r="F3126" t="s">
        <v>595</v>
      </c>
      <c r="G3126">
        <v>9</v>
      </c>
      <c r="H3126" t="s">
        <v>3053</v>
      </c>
      <c r="I3126" t="b">
        <f t="shared" si="96"/>
        <v>1</v>
      </c>
      <c r="J3126">
        <f t="shared" si="97"/>
        <v>11</v>
      </c>
    </row>
    <row r="3127" spans="1:10" x14ac:dyDescent="0.2">
      <c r="A3127">
        <v>9068</v>
      </c>
      <c r="B3127">
        <v>76</v>
      </c>
      <c r="C3127" t="s">
        <v>3049</v>
      </c>
      <c r="D3127" t="s">
        <v>3050</v>
      </c>
      <c r="E3127" t="s">
        <v>3051</v>
      </c>
      <c r="F3127" t="s">
        <v>3119</v>
      </c>
      <c r="G3127">
        <v>9</v>
      </c>
      <c r="H3127" t="s">
        <v>3053</v>
      </c>
      <c r="I3127" t="b">
        <f t="shared" si="96"/>
        <v>1</v>
      </c>
      <c r="J3127">
        <f t="shared" si="97"/>
        <v>11</v>
      </c>
    </row>
    <row r="3128" spans="1:10" x14ac:dyDescent="0.2">
      <c r="A3128">
        <v>9069</v>
      </c>
      <c r="B3128">
        <v>76</v>
      </c>
      <c r="C3128" t="s">
        <v>3049</v>
      </c>
      <c r="D3128" t="s">
        <v>3050</v>
      </c>
      <c r="E3128" t="s">
        <v>3051</v>
      </c>
      <c r="F3128" t="s">
        <v>3120</v>
      </c>
      <c r="G3128">
        <v>9</v>
      </c>
      <c r="H3128" t="s">
        <v>3053</v>
      </c>
      <c r="I3128" t="b">
        <f t="shared" si="96"/>
        <v>1</v>
      </c>
      <c r="J3128">
        <f t="shared" si="97"/>
        <v>11</v>
      </c>
    </row>
    <row r="3129" spans="1:10" x14ac:dyDescent="0.2">
      <c r="A3129">
        <v>9070</v>
      </c>
      <c r="B3129">
        <v>76</v>
      </c>
      <c r="C3129" t="s">
        <v>3049</v>
      </c>
      <c r="D3129" t="s">
        <v>3050</v>
      </c>
      <c r="E3129" t="s">
        <v>3051</v>
      </c>
      <c r="F3129" t="s">
        <v>3121</v>
      </c>
      <c r="G3129">
        <v>9</v>
      </c>
      <c r="H3129" t="s">
        <v>3053</v>
      </c>
      <c r="I3129" t="b">
        <f t="shared" si="96"/>
        <v>1</v>
      </c>
      <c r="J3129">
        <f t="shared" si="97"/>
        <v>11</v>
      </c>
    </row>
    <row r="3130" spans="1:10" x14ac:dyDescent="0.2">
      <c r="A3130">
        <v>9071</v>
      </c>
      <c r="B3130">
        <v>76</v>
      </c>
      <c r="C3130" t="s">
        <v>3049</v>
      </c>
      <c r="D3130" t="s">
        <v>3050</v>
      </c>
      <c r="E3130" t="s">
        <v>3051</v>
      </c>
      <c r="F3130" t="s">
        <v>3122</v>
      </c>
      <c r="G3130">
        <v>9</v>
      </c>
      <c r="H3130" t="s">
        <v>3053</v>
      </c>
      <c r="I3130" t="b">
        <f t="shared" si="96"/>
        <v>1</v>
      </c>
      <c r="J3130">
        <f t="shared" si="97"/>
        <v>11</v>
      </c>
    </row>
    <row r="3131" spans="1:10" x14ac:dyDescent="0.2">
      <c r="A3131">
        <v>9072</v>
      </c>
      <c r="B3131">
        <v>76</v>
      </c>
      <c r="C3131" t="s">
        <v>3049</v>
      </c>
      <c r="D3131" t="s">
        <v>3050</v>
      </c>
      <c r="E3131" t="s">
        <v>3051</v>
      </c>
      <c r="F3131" t="s">
        <v>3123</v>
      </c>
      <c r="G3131">
        <v>9</v>
      </c>
      <c r="H3131" t="s">
        <v>3053</v>
      </c>
      <c r="I3131" t="b">
        <f t="shared" si="96"/>
        <v>1</v>
      </c>
      <c r="J3131">
        <f t="shared" si="97"/>
        <v>11</v>
      </c>
    </row>
    <row r="3132" spans="1:10" x14ac:dyDescent="0.2">
      <c r="A3132">
        <v>9073</v>
      </c>
      <c r="B3132">
        <v>76</v>
      </c>
      <c r="C3132" t="s">
        <v>3049</v>
      </c>
      <c r="D3132" t="s">
        <v>3050</v>
      </c>
      <c r="E3132" t="s">
        <v>3051</v>
      </c>
      <c r="F3132" t="s">
        <v>3124</v>
      </c>
      <c r="G3132">
        <v>9</v>
      </c>
      <c r="H3132" t="s">
        <v>3053</v>
      </c>
      <c r="I3132" t="b">
        <f t="shared" si="96"/>
        <v>1</v>
      </c>
      <c r="J3132">
        <f t="shared" si="97"/>
        <v>11</v>
      </c>
    </row>
    <row r="3133" spans="1:10" x14ac:dyDescent="0.2">
      <c r="A3133">
        <v>9074</v>
      </c>
      <c r="B3133">
        <v>76</v>
      </c>
      <c r="C3133" t="s">
        <v>3049</v>
      </c>
      <c r="D3133" t="s">
        <v>3050</v>
      </c>
      <c r="E3133" t="s">
        <v>3051</v>
      </c>
      <c r="F3133" t="s">
        <v>3125</v>
      </c>
      <c r="G3133">
        <v>9</v>
      </c>
      <c r="H3133" t="s">
        <v>3053</v>
      </c>
      <c r="I3133" t="b">
        <f t="shared" si="96"/>
        <v>1</v>
      </c>
      <c r="J3133">
        <f t="shared" si="97"/>
        <v>11</v>
      </c>
    </row>
    <row r="3134" spans="1:10" x14ac:dyDescent="0.2">
      <c r="A3134">
        <v>9075</v>
      </c>
      <c r="B3134">
        <v>76</v>
      </c>
      <c r="C3134" t="s">
        <v>3049</v>
      </c>
      <c r="D3134" t="s">
        <v>3050</v>
      </c>
      <c r="E3134" t="s">
        <v>3051</v>
      </c>
      <c r="F3134" t="s">
        <v>3126</v>
      </c>
      <c r="G3134">
        <v>9</v>
      </c>
      <c r="H3134" t="s">
        <v>3053</v>
      </c>
      <c r="I3134" t="b">
        <f t="shared" si="96"/>
        <v>1</v>
      </c>
      <c r="J3134">
        <f t="shared" si="97"/>
        <v>11</v>
      </c>
    </row>
    <row r="3135" spans="1:10" x14ac:dyDescent="0.2">
      <c r="A3135">
        <v>9076</v>
      </c>
      <c r="B3135">
        <v>76</v>
      </c>
      <c r="C3135" t="s">
        <v>3049</v>
      </c>
      <c r="D3135" t="s">
        <v>3050</v>
      </c>
      <c r="E3135" t="s">
        <v>3051</v>
      </c>
      <c r="F3135" t="s">
        <v>3127</v>
      </c>
      <c r="G3135">
        <v>9</v>
      </c>
      <c r="H3135" t="s">
        <v>3053</v>
      </c>
      <c r="I3135" t="b">
        <f t="shared" si="96"/>
        <v>1</v>
      </c>
      <c r="J3135">
        <f t="shared" si="97"/>
        <v>11</v>
      </c>
    </row>
    <row r="3136" spans="1:10" x14ac:dyDescent="0.2">
      <c r="A3136">
        <v>9077</v>
      </c>
      <c r="B3136">
        <v>76</v>
      </c>
      <c r="C3136" t="s">
        <v>3049</v>
      </c>
      <c r="D3136" t="s">
        <v>3050</v>
      </c>
      <c r="E3136" t="s">
        <v>3051</v>
      </c>
      <c r="F3136" t="s">
        <v>3128</v>
      </c>
      <c r="G3136">
        <v>9</v>
      </c>
      <c r="H3136" t="s">
        <v>3053</v>
      </c>
      <c r="I3136" t="b">
        <f t="shared" si="96"/>
        <v>1</v>
      </c>
      <c r="J3136">
        <f t="shared" si="97"/>
        <v>11</v>
      </c>
    </row>
    <row r="3137" spans="1:10" x14ac:dyDescent="0.2">
      <c r="A3137">
        <v>9078</v>
      </c>
      <c r="B3137">
        <v>76</v>
      </c>
      <c r="C3137" t="s">
        <v>3049</v>
      </c>
      <c r="D3137" t="s">
        <v>3050</v>
      </c>
      <c r="E3137" t="s">
        <v>3051</v>
      </c>
      <c r="F3137" t="s">
        <v>3129</v>
      </c>
      <c r="G3137">
        <v>9</v>
      </c>
      <c r="H3137" t="s">
        <v>3053</v>
      </c>
      <c r="I3137" t="b">
        <f t="shared" si="96"/>
        <v>1</v>
      </c>
      <c r="J3137">
        <f t="shared" si="97"/>
        <v>11</v>
      </c>
    </row>
    <row r="3138" spans="1:10" x14ac:dyDescent="0.2">
      <c r="A3138">
        <v>9079</v>
      </c>
      <c r="B3138">
        <v>76</v>
      </c>
      <c r="C3138" t="s">
        <v>3049</v>
      </c>
      <c r="D3138" t="s">
        <v>3050</v>
      </c>
      <c r="E3138" t="s">
        <v>3051</v>
      </c>
      <c r="F3138" t="s">
        <v>3130</v>
      </c>
      <c r="G3138">
        <v>9</v>
      </c>
      <c r="H3138" t="s">
        <v>3053</v>
      </c>
      <c r="I3138" t="b">
        <f t="shared" si="96"/>
        <v>1</v>
      </c>
      <c r="J3138">
        <f t="shared" si="97"/>
        <v>11</v>
      </c>
    </row>
    <row r="3139" spans="1:10" x14ac:dyDescent="0.2">
      <c r="A3139">
        <v>9080</v>
      </c>
      <c r="B3139">
        <v>76</v>
      </c>
      <c r="C3139" t="s">
        <v>3049</v>
      </c>
      <c r="D3139" t="s">
        <v>3050</v>
      </c>
      <c r="E3139" t="s">
        <v>3051</v>
      </c>
      <c r="F3139" t="s">
        <v>3131</v>
      </c>
      <c r="G3139">
        <v>9</v>
      </c>
      <c r="H3139" t="s">
        <v>3053</v>
      </c>
      <c r="I3139" t="b">
        <f t="shared" ref="I3139:I3202" si="98">ISNUMBER(G3139)</f>
        <v>1</v>
      </c>
      <c r="J3139">
        <f t="shared" ref="J3139:J3202" si="99">LEN(H3139)</f>
        <v>11</v>
      </c>
    </row>
    <row r="3140" spans="1:10" x14ac:dyDescent="0.2">
      <c r="A3140">
        <v>9081</v>
      </c>
      <c r="B3140">
        <v>76</v>
      </c>
      <c r="C3140" t="s">
        <v>3049</v>
      </c>
      <c r="D3140" t="s">
        <v>3050</v>
      </c>
      <c r="E3140" t="s">
        <v>3051</v>
      </c>
      <c r="F3140" t="s">
        <v>3132</v>
      </c>
      <c r="G3140">
        <v>9</v>
      </c>
      <c r="H3140" t="s">
        <v>3053</v>
      </c>
      <c r="I3140" t="b">
        <f t="shared" si="98"/>
        <v>1</v>
      </c>
      <c r="J3140">
        <f t="shared" si="99"/>
        <v>11</v>
      </c>
    </row>
    <row r="3141" spans="1:10" x14ac:dyDescent="0.2">
      <c r="A3141">
        <v>9082</v>
      </c>
      <c r="B3141">
        <v>76</v>
      </c>
      <c r="C3141" t="s">
        <v>3049</v>
      </c>
      <c r="D3141" t="s">
        <v>3050</v>
      </c>
      <c r="E3141" t="s">
        <v>3051</v>
      </c>
      <c r="F3141" t="s">
        <v>3133</v>
      </c>
      <c r="G3141">
        <v>9</v>
      </c>
      <c r="H3141" t="s">
        <v>3053</v>
      </c>
      <c r="I3141" t="b">
        <f t="shared" si="98"/>
        <v>1</v>
      </c>
      <c r="J3141">
        <f t="shared" si="99"/>
        <v>11</v>
      </c>
    </row>
    <row r="3142" spans="1:10" x14ac:dyDescent="0.2">
      <c r="A3142">
        <v>9083</v>
      </c>
      <c r="B3142">
        <v>76</v>
      </c>
      <c r="C3142" t="s">
        <v>3049</v>
      </c>
      <c r="D3142" t="s">
        <v>3050</v>
      </c>
      <c r="E3142" t="s">
        <v>3051</v>
      </c>
      <c r="F3142" t="s">
        <v>3134</v>
      </c>
      <c r="G3142">
        <v>9</v>
      </c>
      <c r="H3142" t="s">
        <v>3053</v>
      </c>
      <c r="I3142" t="b">
        <f t="shared" si="98"/>
        <v>1</v>
      </c>
      <c r="J3142">
        <f t="shared" si="99"/>
        <v>11</v>
      </c>
    </row>
    <row r="3143" spans="1:10" x14ac:dyDescent="0.2">
      <c r="A3143">
        <v>9084</v>
      </c>
      <c r="B3143">
        <v>76</v>
      </c>
      <c r="C3143" t="s">
        <v>3049</v>
      </c>
      <c r="D3143" t="s">
        <v>3050</v>
      </c>
      <c r="E3143" t="s">
        <v>3051</v>
      </c>
      <c r="F3143" t="s">
        <v>3135</v>
      </c>
      <c r="G3143">
        <v>9</v>
      </c>
      <c r="H3143" t="s">
        <v>3053</v>
      </c>
      <c r="I3143" t="b">
        <f t="shared" si="98"/>
        <v>1</v>
      </c>
      <c r="J3143">
        <f t="shared" si="99"/>
        <v>11</v>
      </c>
    </row>
    <row r="3144" spans="1:10" x14ac:dyDescent="0.2">
      <c r="A3144">
        <v>9085</v>
      </c>
      <c r="B3144">
        <v>76</v>
      </c>
      <c r="C3144" t="s">
        <v>3049</v>
      </c>
      <c r="D3144" t="s">
        <v>3050</v>
      </c>
      <c r="E3144" t="s">
        <v>3051</v>
      </c>
      <c r="F3144" t="s">
        <v>3136</v>
      </c>
      <c r="G3144">
        <v>9</v>
      </c>
      <c r="H3144" t="s">
        <v>3053</v>
      </c>
      <c r="I3144" t="b">
        <f t="shared" si="98"/>
        <v>1</v>
      </c>
      <c r="J3144">
        <f t="shared" si="99"/>
        <v>11</v>
      </c>
    </row>
    <row r="3145" spans="1:10" x14ac:dyDescent="0.2">
      <c r="A3145">
        <v>9086</v>
      </c>
      <c r="B3145">
        <v>76</v>
      </c>
      <c r="C3145" t="s">
        <v>3049</v>
      </c>
      <c r="D3145" t="s">
        <v>3050</v>
      </c>
      <c r="E3145" t="s">
        <v>3051</v>
      </c>
      <c r="F3145" t="s">
        <v>618</v>
      </c>
      <c r="G3145">
        <v>9</v>
      </c>
      <c r="H3145" t="s">
        <v>3053</v>
      </c>
      <c r="I3145" t="b">
        <f t="shared" si="98"/>
        <v>1</v>
      </c>
      <c r="J3145">
        <f t="shared" si="99"/>
        <v>11</v>
      </c>
    </row>
    <row r="3146" spans="1:10" x14ac:dyDescent="0.2">
      <c r="A3146">
        <v>9087</v>
      </c>
      <c r="B3146">
        <v>76</v>
      </c>
      <c r="C3146" t="s">
        <v>3049</v>
      </c>
      <c r="D3146" t="s">
        <v>3050</v>
      </c>
      <c r="E3146" t="s">
        <v>3051</v>
      </c>
      <c r="F3146" t="s">
        <v>3137</v>
      </c>
      <c r="G3146">
        <v>9</v>
      </c>
      <c r="H3146" t="s">
        <v>3053</v>
      </c>
      <c r="I3146" t="b">
        <f t="shared" si="98"/>
        <v>1</v>
      </c>
      <c r="J3146">
        <f t="shared" si="99"/>
        <v>11</v>
      </c>
    </row>
    <row r="3147" spans="1:10" x14ac:dyDescent="0.2">
      <c r="A3147">
        <v>9088</v>
      </c>
      <c r="B3147">
        <v>76</v>
      </c>
      <c r="C3147" t="s">
        <v>3049</v>
      </c>
      <c r="D3147" t="s">
        <v>3050</v>
      </c>
      <c r="E3147" t="s">
        <v>3051</v>
      </c>
      <c r="F3147" t="s">
        <v>3138</v>
      </c>
      <c r="G3147">
        <v>9</v>
      </c>
      <c r="H3147" t="s">
        <v>3053</v>
      </c>
      <c r="I3147" t="b">
        <f t="shared" si="98"/>
        <v>1</v>
      </c>
      <c r="J3147">
        <f t="shared" si="99"/>
        <v>11</v>
      </c>
    </row>
    <row r="3148" spans="1:10" x14ac:dyDescent="0.2">
      <c r="A3148">
        <v>9089</v>
      </c>
      <c r="B3148">
        <v>76</v>
      </c>
      <c r="C3148" t="s">
        <v>3049</v>
      </c>
      <c r="D3148" t="s">
        <v>3050</v>
      </c>
      <c r="E3148" t="s">
        <v>3051</v>
      </c>
      <c r="F3148" t="s">
        <v>3139</v>
      </c>
      <c r="G3148">
        <v>9</v>
      </c>
      <c r="H3148" t="s">
        <v>3053</v>
      </c>
      <c r="I3148" t="b">
        <f t="shared" si="98"/>
        <v>1</v>
      </c>
      <c r="J3148">
        <f t="shared" si="99"/>
        <v>11</v>
      </c>
    </row>
    <row r="3149" spans="1:10" x14ac:dyDescent="0.2">
      <c r="A3149">
        <v>9090</v>
      </c>
      <c r="B3149">
        <v>76</v>
      </c>
      <c r="C3149" t="s">
        <v>3049</v>
      </c>
      <c r="D3149" t="s">
        <v>3050</v>
      </c>
      <c r="E3149" t="s">
        <v>3051</v>
      </c>
      <c r="F3149" t="s">
        <v>3140</v>
      </c>
      <c r="G3149">
        <v>9</v>
      </c>
      <c r="H3149" t="s">
        <v>3053</v>
      </c>
      <c r="I3149" t="b">
        <f t="shared" si="98"/>
        <v>1</v>
      </c>
      <c r="J3149">
        <f t="shared" si="99"/>
        <v>11</v>
      </c>
    </row>
    <row r="3150" spans="1:10" x14ac:dyDescent="0.2">
      <c r="A3150">
        <v>9091</v>
      </c>
      <c r="B3150">
        <v>76</v>
      </c>
      <c r="C3150" t="s">
        <v>3049</v>
      </c>
      <c r="D3150" t="s">
        <v>3050</v>
      </c>
      <c r="E3150" t="s">
        <v>3051</v>
      </c>
      <c r="F3150" t="s">
        <v>3141</v>
      </c>
      <c r="G3150">
        <v>9</v>
      </c>
      <c r="H3150" t="s">
        <v>3053</v>
      </c>
      <c r="I3150" t="b">
        <f t="shared" si="98"/>
        <v>1</v>
      </c>
      <c r="J3150">
        <f t="shared" si="99"/>
        <v>11</v>
      </c>
    </row>
    <row r="3151" spans="1:10" x14ac:dyDescent="0.2">
      <c r="A3151">
        <v>9092</v>
      </c>
      <c r="B3151">
        <v>76</v>
      </c>
      <c r="C3151" t="s">
        <v>3049</v>
      </c>
      <c r="D3151" t="s">
        <v>3050</v>
      </c>
      <c r="E3151" t="s">
        <v>3051</v>
      </c>
      <c r="F3151" t="s">
        <v>3142</v>
      </c>
      <c r="G3151">
        <v>9</v>
      </c>
      <c r="H3151" t="s">
        <v>3053</v>
      </c>
      <c r="I3151" t="b">
        <f t="shared" si="98"/>
        <v>1</v>
      </c>
      <c r="J3151">
        <f t="shared" si="99"/>
        <v>11</v>
      </c>
    </row>
    <row r="3152" spans="1:10" x14ac:dyDescent="0.2">
      <c r="A3152">
        <v>9093</v>
      </c>
      <c r="B3152">
        <v>76</v>
      </c>
      <c r="C3152" t="s">
        <v>3049</v>
      </c>
      <c r="D3152" t="s">
        <v>3050</v>
      </c>
      <c r="E3152" t="s">
        <v>3051</v>
      </c>
      <c r="F3152" t="s">
        <v>3143</v>
      </c>
      <c r="G3152">
        <v>9</v>
      </c>
      <c r="H3152" t="s">
        <v>3053</v>
      </c>
      <c r="I3152" t="b">
        <f t="shared" si="98"/>
        <v>1</v>
      </c>
      <c r="J3152">
        <f t="shared" si="99"/>
        <v>11</v>
      </c>
    </row>
    <row r="3153" spans="1:10" x14ac:dyDescent="0.2">
      <c r="A3153">
        <v>9094</v>
      </c>
      <c r="B3153">
        <v>76</v>
      </c>
      <c r="C3153" t="s">
        <v>3049</v>
      </c>
      <c r="D3153" t="s">
        <v>3050</v>
      </c>
      <c r="E3153" t="s">
        <v>3051</v>
      </c>
      <c r="F3153" t="s">
        <v>3144</v>
      </c>
      <c r="G3153">
        <v>9</v>
      </c>
      <c r="H3153" t="s">
        <v>3053</v>
      </c>
      <c r="I3153" t="b">
        <f t="shared" si="98"/>
        <v>1</v>
      </c>
      <c r="J3153">
        <f t="shared" si="99"/>
        <v>11</v>
      </c>
    </row>
    <row r="3154" spans="1:10" x14ac:dyDescent="0.2">
      <c r="A3154">
        <v>9095</v>
      </c>
      <c r="B3154">
        <v>76</v>
      </c>
      <c r="C3154" t="s">
        <v>3049</v>
      </c>
      <c r="D3154" t="s">
        <v>3050</v>
      </c>
      <c r="E3154" t="s">
        <v>3051</v>
      </c>
      <c r="F3154" t="s">
        <v>3145</v>
      </c>
      <c r="G3154">
        <v>9</v>
      </c>
      <c r="H3154" t="s">
        <v>3053</v>
      </c>
      <c r="I3154" t="b">
        <f t="shared" si="98"/>
        <v>1</v>
      </c>
      <c r="J3154">
        <f t="shared" si="99"/>
        <v>11</v>
      </c>
    </row>
    <row r="3155" spans="1:10" x14ac:dyDescent="0.2">
      <c r="A3155">
        <v>9096</v>
      </c>
      <c r="B3155">
        <v>76</v>
      </c>
      <c r="C3155" t="s">
        <v>3049</v>
      </c>
      <c r="D3155" t="s">
        <v>3050</v>
      </c>
      <c r="E3155" t="s">
        <v>3051</v>
      </c>
      <c r="F3155" t="s">
        <v>3146</v>
      </c>
      <c r="G3155">
        <v>9</v>
      </c>
      <c r="H3155" t="s">
        <v>3053</v>
      </c>
      <c r="I3155" t="b">
        <f t="shared" si="98"/>
        <v>1</v>
      </c>
      <c r="J3155">
        <f t="shared" si="99"/>
        <v>11</v>
      </c>
    </row>
    <row r="3156" spans="1:10" x14ac:dyDescent="0.2">
      <c r="A3156">
        <v>9097</v>
      </c>
      <c r="B3156">
        <v>76</v>
      </c>
      <c r="C3156" t="s">
        <v>3049</v>
      </c>
      <c r="D3156" t="s">
        <v>3050</v>
      </c>
      <c r="E3156" t="s">
        <v>3051</v>
      </c>
      <c r="F3156" t="s">
        <v>3147</v>
      </c>
      <c r="G3156">
        <v>9</v>
      </c>
      <c r="H3156" t="s">
        <v>3053</v>
      </c>
      <c r="I3156" t="b">
        <f t="shared" si="98"/>
        <v>1</v>
      </c>
      <c r="J3156">
        <f t="shared" si="99"/>
        <v>11</v>
      </c>
    </row>
    <row r="3157" spans="1:10" x14ac:dyDescent="0.2">
      <c r="A3157">
        <v>9098</v>
      </c>
      <c r="B3157">
        <v>76</v>
      </c>
      <c r="C3157" t="s">
        <v>3049</v>
      </c>
      <c r="D3157" t="s">
        <v>3050</v>
      </c>
      <c r="E3157" t="s">
        <v>3051</v>
      </c>
      <c r="F3157" t="s">
        <v>3148</v>
      </c>
      <c r="G3157">
        <v>9</v>
      </c>
      <c r="H3157" t="s">
        <v>3053</v>
      </c>
      <c r="I3157" t="b">
        <f t="shared" si="98"/>
        <v>1</v>
      </c>
      <c r="J3157">
        <f t="shared" si="99"/>
        <v>11</v>
      </c>
    </row>
    <row r="3158" spans="1:10" x14ac:dyDescent="0.2">
      <c r="A3158">
        <v>9099</v>
      </c>
      <c r="B3158">
        <v>76</v>
      </c>
      <c r="C3158" t="s">
        <v>3049</v>
      </c>
      <c r="D3158" t="s">
        <v>3050</v>
      </c>
      <c r="E3158" t="s">
        <v>3051</v>
      </c>
      <c r="F3158" t="s">
        <v>3149</v>
      </c>
      <c r="G3158">
        <v>9</v>
      </c>
      <c r="H3158" t="s">
        <v>3053</v>
      </c>
      <c r="I3158" t="b">
        <f t="shared" si="98"/>
        <v>1</v>
      </c>
      <c r="J3158">
        <f t="shared" si="99"/>
        <v>11</v>
      </c>
    </row>
    <row r="3159" spans="1:10" x14ac:dyDescent="0.2">
      <c r="A3159">
        <v>9100</v>
      </c>
      <c r="B3159">
        <v>76</v>
      </c>
      <c r="C3159" t="s">
        <v>3049</v>
      </c>
      <c r="D3159" t="s">
        <v>3050</v>
      </c>
      <c r="E3159" t="s">
        <v>3051</v>
      </c>
      <c r="F3159" t="s">
        <v>3150</v>
      </c>
      <c r="G3159">
        <v>9</v>
      </c>
      <c r="H3159" t="s">
        <v>3053</v>
      </c>
      <c r="I3159" t="b">
        <f t="shared" si="98"/>
        <v>1</v>
      </c>
      <c r="J3159">
        <f t="shared" si="99"/>
        <v>11</v>
      </c>
    </row>
    <row r="3160" spans="1:10" x14ac:dyDescent="0.2">
      <c r="A3160">
        <v>9101</v>
      </c>
      <c r="B3160">
        <v>76</v>
      </c>
      <c r="C3160" t="s">
        <v>3049</v>
      </c>
      <c r="D3160" t="s">
        <v>3050</v>
      </c>
      <c r="E3160" t="s">
        <v>3051</v>
      </c>
      <c r="F3160" t="s">
        <v>3151</v>
      </c>
      <c r="G3160">
        <v>9</v>
      </c>
      <c r="H3160" t="s">
        <v>3053</v>
      </c>
      <c r="I3160" t="b">
        <f t="shared" si="98"/>
        <v>1</v>
      </c>
      <c r="J3160">
        <f t="shared" si="99"/>
        <v>11</v>
      </c>
    </row>
    <row r="3161" spans="1:10" x14ac:dyDescent="0.2">
      <c r="A3161">
        <v>9102</v>
      </c>
      <c r="B3161">
        <v>76</v>
      </c>
      <c r="C3161" t="s">
        <v>3049</v>
      </c>
      <c r="D3161" t="s">
        <v>3050</v>
      </c>
      <c r="E3161" t="s">
        <v>3051</v>
      </c>
      <c r="F3161" t="s">
        <v>3152</v>
      </c>
      <c r="G3161">
        <v>9</v>
      </c>
      <c r="H3161" t="s">
        <v>3053</v>
      </c>
      <c r="I3161" t="b">
        <f t="shared" si="98"/>
        <v>1</v>
      </c>
      <c r="J3161">
        <f t="shared" si="99"/>
        <v>11</v>
      </c>
    </row>
    <row r="3162" spans="1:10" x14ac:dyDescent="0.2">
      <c r="A3162">
        <v>9103</v>
      </c>
      <c r="B3162">
        <v>76</v>
      </c>
      <c r="C3162" t="s">
        <v>3049</v>
      </c>
      <c r="D3162" t="s">
        <v>3050</v>
      </c>
      <c r="E3162" t="s">
        <v>3051</v>
      </c>
      <c r="F3162" t="s">
        <v>3153</v>
      </c>
      <c r="G3162">
        <v>9</v>
      </c>
      <c r="H3162" t="s">
        <v>3053</v>
      </c>
      <c r="I3162" t="b">
        <f t="shared" si="98"/>
        <v>1</v>
      </c>
      <c r="J3162">
        <f t="shared" si="99"/>
        <v>11</v>
      </c>
    </row>
    <row r="3163" spans="1:10" x14ac:dyDescent="0.2">
      <c r="A3163">
        <v>9104</v>
      </c>
      <c r="B3163">
        <v>76</v>
      </c>
      <c r="C3163" t="s">
        <v>3049</v>
      </c>
      <c r="D3163" t="s">
        <v>3050</v>
      </c>
      <c r="E3163" t="s">
        <v>3051</v>
      </c>
      <c r="F3163" t="s">
        <v>3154</v>
      </c>
      <c r="G3163">
        <v>9</v>
      </c>
      <c r="H3163" t="s">
        <v>3053</v>
      </c>
      <c r="I3163" t="b">
        <f t="shared" si="98"/>
        <v>1</v>
      </c>
      <c r="J3163">
        <f t="shared" si="99"/>
        <v>11</v>
      </c>
    </row>
    <row r="3164" spans="1:10" x14ac:dyDescent="0.2">
      <c r="A3164">
        <v>9105</v>
      </c>
      <c r="B3164">
        <v>76</v>
      </c>
      <c r="C3164" t="s">
        <v>3049</v>
      </c>
      <c r="D3164" t="s">
        <v>3050</v>
      </c>
      <c r="E3164" t="s">
        <v>3051</v>
      </c>
      <c r="F3164" t="s">
        <v>3155</v>
      </c>
      <c r="G3164">
        <v>9</v>
      </c>
      <c r="H3164" t="s">
        <v>3053</v>
      </c>
      <c r="I3164" t="b">
        <f t="shared" si="98"/>
        <v>1</v>
      </c>
      <c r="J3164">
        <f t="shared" si="99"/>
        <v>11</v>
      </c>
    </row>
    <row r="3165" spans="1:10" x14ac:dyDescent="0.2">
      <c r="A3165">
        <v>9106</v>
      </c>
      <c r="B3165">
        <v>76</v>
      </c>
      <c r="C3165" t="s">
        <v>3049</v>
      </c>
      <c r="D3165" t="s">
        <v>3050</v>
      </c>
      <c r="E3165" t="s">
        <v>3051</v>
      </c>
      <c r="F3165" t="s">
        <v>3156</v>
      </c>
      <c r="G3165">
        <v>9</v>
      </c>
      <c r="H3165" t="s">
        <v>3053</v>
      </c>
      <c r="I3165" t="b">
        <f t="shared" si="98"/>
        <v>1</v>
      </c>
      <c r="J3165">
        <f t="shared" si="99"/>
        <v>11</v>
      </c>
    </row>
    <row r="3166" spans="1:10" x14ac:dyDescent="0.2">
      <c r="A3166">
        <v>9107</v>
      </c>
      <c r="B3166">
        <v>76</v>
      </c>
      <c r="C3166" t="s">
        <v>3049</v>
      </c>
      <c r="D3166" t="s">
        <v>3050</v>
      </c>
      <c r="E3166" t="s">
        <v>3051</v>
      </c>
      <c r="F3166" t="s">
        <v>3157</v>
      </c>
      <c r="G3166">
        <v>9</v>
      </c>
      <c r="H3166" t="s">
        <v>3053</v>
      </c>
      <c r="I3166" t="b">
        <f t="shared" si="98"/>
        <v>1</v>
      </c>
      <c r="J3166">
        <f t="shared" si="99"/>
        <v>11</v>
      </c>
    </row>
    <row r="3167" spans="1:10" x14ac:dyDescent="0.2">
      <c r="A3167">
        <v>9108</v>
      </c>
      <c r="B3167">
        <v>76</v>
      </c>
      <c r="C3167" t="s">
        <v>3049</v>
      </c>
      <c r="D3167" t="s">
        <v>3050</v>
      </c>
      <c r="E3167" t="s">
        <v>3051</v>
      </c>
      <c r="F3167" t="s">
        <v>3158</v>
      </c>
      <c r="G3167">
        <v>9</v>
      </c>
      <c r="H3167" t="s">
        <v>3053</v>
      </c>
      <c r="I3167" t="b">
        <f t="shared" si="98"/>
        <v>1</v>
      </c>
      <c r="J3167">
        <f t="shared" si="99"/>
        <v>11</v>
      </c>
    </row>
    <row r="3168" spans="1:10" x14ac:dyDescent="0.2">
      <c r="A3168">
        <v>9109</v>
      </c>
      <c r="B3168">
        <v>76</v>
      </c>
      <c r="C3168" t="s">
        <v>3049</v>
      </c>
      <c r="D3168" t="s">
        <v>3050</v>
      </c>
      <c r="E3168" t="s">
        <v>3051</v>
      </c>
      <c r="F3168" t="s">
        <v>3159</v>
      </c>
      <c r="G3168">
        <v>9</v>
      </c>
      <c r="H3168" t="s">
        <v>3053</v>
      </c>
      <c r="I3168" t="b">
        <f t="shared" si="98"/>
        <v>1</v>
      </c>
      <c r="J3168">
        <f t="shared" si="99"/>
        <v>11</v>
      </c>
    </row>
    <row r="3169" spans="1:10" x14ac:dyDescent="0.2">
      <c r="A3169">
        <v>9110</v>
      </c>
      <c r="B3169">
        <v>76</v>
      </c>
      <c r="C3169" t="s">
        <v>3049</v>
      </c>
      <c r="D3169" t="s">
        <v>3050</v>
      </c>
      <c r="E3169" t="s">
        <v>3051</v>
      </c>
      <c r="F3169" t="s">
        <v>3160</v>
      </c>
      <c r="G3169">
        <v>9</v>
      </c>
      <c r="H3169" t="s">
        <v>3053</v>
      </c>
      <c r="I3169" t="b">
        <f t="shared" si="98"/>
        <v>1</v>
      </c>
      <c r="J3169">
        <f t="shared" si="99"/>
        <v>11</v>
      </c>
    </row>
    <row r="3170" spans="1:10" x14ac:dyDescent="0.2">
      <c r="A3170">
        <v>9111</v>
      </c>
      <c r="B3170">
        <v>76</v>
      </c>
      <c r="C3170" t="s">
        <v>3049</v>
      </c>
      <c r="D3170" t="s">
        <v>3050</v>
      </c>
      <c r="E3170" t="s">
        <v>3051</v>
      </c>
      <c r="F3170" t="s">
        <v>3161</v>
      </c>
      <c r="G3170">
        <v>9</v>
      </c>
      <c r="H3170" t="s">
        <v>3053</v>
      </c>
      <c r="I3170" t="b">
        <f t="shared" si="98"/>
        <v>1</v>
      </c>
      <c r="J3170">
        <f t="shared" si="99"/>
        <v>11</v>
      </c>
    </row>
    <row r="3171" spans="1:10" x14ac:dyDescent="0.2">
      <c r="A3171">
        <v>9112</v>
      </c>
      <c r="B3171">
        <v>76</v>
      </c>
      <c r="C3171" t="s">
        <v>3049</v>
      </c>
      <c r="D3171" t="s">
        <v>3050</v>
      </c>
      <c r="E3171" t="s">
        <v>3051</v>
      </c>
      <c r="F3171" t="s">
        <v>3162</v>
      </c>
      <c r="G3171">
        <v>9</v>
      </c>
      <c r="H3171" t="s">
        <v>3053</v>
      </c>
      <c r="I3171" t="b">
        <f t="shared" si="98"/>
        <v>1</v>
      </c>
      <c r="J3171">
        <f t="shared" si="99"/>
        <v>11</v>
      </c>
    </row>
    <row r="3172" spans="1:10" x14ac:dyDescent="0.2">
      <c r="A3172">
        <v>9113</v>
      </c>
      <c r="B3172">
        <v>76</v>
      </c>
      <c r="C3172" t="s">
        <v>3049</v>
      </c>
      <c r="D3172" t="s">
        <v>3050</v>
      </c>
      <c r="E3172" t="s">
        <v>3051</v>
      </c>
      <c r="F3172" t="s">
        <v>3163</v>
      </c>
      <c r="G3172">
        <v>9</v>
      </c>
      <c r="H3172" t="s">
        <v>3053</v>
      </c>
      <c r="I3172" t="b">
        <f t="shared" si="98"/>
        <v>1</v>
      </c>
      <c r="J3172">
        <f t="shared" si="99"/>
        <v>11</v>
      </c>
    </row>
    <row r="3173" spans="1:10" x14ac:dyDescent="0.2">
      <c r="A3173">
        <v>9114</v>
      </c>
      <c r="B3173">
        <v>76</v>
      </c>
      <c r="C3173" t="s">
        <v>3049</v>
      </c>
      <c r="D3173" t="s">
        <v>3050</v>
      </c>
      <c r="E3173" t="s">
        <v>3051</v>
      </c>
      <c r="F3173" t="s">
        <v>3164</v>
      </c>
      <c r="G3173">
        <v>9</v>
      </c>
      <c r="H3173" t="s">
        <v>3053</v>
      </c>
      <c r="I3173" t="b">
        <f t="shared" si="98"/>
        <v>1</v>
      </c>
      <c r="J3173">
        <f t="shared" si="99"/>
        <v>11</v>
      </c>
    </row>
    <row r="3174" spans="1:10" x14ac:dyDescent="0.2">
      <c r="A3174">
        <v>9115</v>
      </c>
      <c r="B3174">
        <v>76</v>
      </c>
      <c r="C3174" t="s">
        <v>3049</v>
      </c>
      <c r="D3174" t="s">
        <v>3050</v>
      </c>
      <c r="E3174" t="s">
        <v>3051</v>
      </c>
      <c r="F3174" t="s">
        <v>3165</v>
      </c>
      <c r="G3174">
        <v>9</v>
      </c>
      <c r="H3174" t="s">
        <v>3053</v>
      </c>
      <c r="I3174" t="b">
        <f t="shared" si="98"/>
        <v>1</v>
      </c>
      <c r="J3174">
        <f t="shared" si="99"/>
        <v>11</v>
      </c>
    </row>
    <row r="3175" spans="1:10" x14ac:dyDescent="0.2">
      <c r="A3175">
        <v>9116</v>
      </c>
      <c r="B3175">
        <v>76</v>
      </c>
      <c r="C3175" t="s">
        <v>3049</v>
      </c>
      <c r="D3175" t="s">
        <v>3050</v>
      </c>
      <c r="E3175" t="s">
        <v>3051</v>
      </c>
      <c r="F3175" t="s">
        <v>3166</v>
      </c>
      <c r="G3175">
        <v>9</v>
      </c>
      <c r="H3175" t="s">
        <v>3053</v>
      </c>
      <c r="I3175" t="b">
        <f t="shared" si="98"/>
        <v>1</v>
      </c>
      <c r="J3175">
        <f t="shared" si="99"/>
        <v>11</v>
      </c>
    </row>
    <row r="3176" spans="1:10" x14ac:dyDescent="0.2">
      <c r="A3176">
        <v>9117</v>
      </c>
      <c r="B3176">
        <v>76</v>
      </c>
      <c r="C3176" t="s">
        <v>3049</v>
      </c>
      <c r="D3176" t="s">
        <v>3050</v>
      </c>
      <c r="E3176" t="s">
        <v>3051</v>
      </c>
      <c r="F3176" t="s">
        <v>3167</v>
      </c>
      <c r="G3176">
        <v>9</v>
      </c>
      <c r="H3176" t="s">
        <v>3053</v>
      </c>
      <c r="I3176" t="b">
        <f t="shared" si="98"/>
        <v>1</v>
      </c>
      <c r="J3176">
        <f t="shared" si="99"/>
        <v>11</v>
      </c>
    </row>
    <row r="3177" spans="1:10" x14ac:dyDescent="0.2">
      <c r="A3177">
        <v>9118</v>
      </c>
      <c r="B3177">
        <v>76</v>
      </c>
      <c r="C3177" t="s">
        <v>3049</v>
      </c>
      <c r="D3177" t="s">
        <v>3050</v>
      </c>
      <c r="E3177" t="s">
        <v>3051</v>
      </c>
      <c r="F3177" t="s">
        <v>3168</v>
      </c>
      <c r="G3177">
        <v>9</v>
      </c>
      <c r="H3177" t="s">
        <v>3053</v>
      </c>
      <c r="I3177" t="b">
        <f t="shared" si="98"/>
        <v>1</v>
      </c>
      <c r="J3177">
        <f t="shared" si="99"/>
        <v>11</v>
      </c>
    </row>
    <row r="3178" spans="1:10" x14ac:dyDescent="0.2">
      <c r="A3178">
        <v>9119</v>
      </c>
      <c r="B3178">
        <v>76</v>
      </c>
      <c r="C3178" t="s">
        <v>3049</v>
      </c>
      <c r="D3178" t="s">
        <v>3050</v>
      </c>
      <c r="E3178" t="s">
        <v>3051</v>
      </c>
      <c r="F3178" t="s">
        <v>3169</v>
      </c>
      <c r="G3178">
        <v>9</v>
      </c>
      <c r="H3178" t="s">
        <v>3053</v>
      </c>
      <c r="I3178" t="b">
        <f t="shared" si="98"/>
        <v>1</v>
      </c>
      <c r="J3178">
        <f t="shared" si="99"/>
        <v>11</v>
      </c>
    </row>
    <row r="3179" spans="1:10" x14ac:dyDescent="0.2">
      <c r="A3179">
        <v>9120</v>
      </c>
      <c r="B3179">
        <v>76</v>
      </c>
      <c r="C3179" t="s">
        <v>3049</v>
      </c>
      <c r="D3179" t="s">
        <v>3050</v>
      </c>
      <c r="E3179" t="s">
        <v>3051</v>
      </c>
      <c r="F3179" t="s">
        <v>3170</v>
      </c>
      <c r="G3179">
        <v>9</v>
      </c>
      <c r="H3179" t="s">
        <v>3053</v>
      </c>
      <c r="I3179" t="b">
        <f t="shared" si="98"/>
        <v>1</v>
      </c>
      <c r="J3179">
        <f t="shared" si="99"/>
        <v>11</v>
      </c>
    </row>
    <row r="3180" spans="1:10" x14ac:dyDescent="0.2">
      <c r="A3180">
        <v>9121</v>
      </c>
      <c r="B3180">
        <v>76</v>
      </c>
      <c r="C3180" t="s">
        <v>3049</v>
      </c>
      <c r="D3180" t="s">
        <v>3050</v>
      </c>
      <c r="E3180" t="s">
        <v>3051</v>
      </c>
      <c r="F3180" t="s">
        <v>3171</v>
      </c>
      <c r="G3180">
        <v>9</v>
      </c>
      <c r="H3180" t="s">
        <v>3053</v>
      </c>
      <c r="I3180" t="b">
        <f t="shared" si="98"/>
        <v>1</v>
      </c>
      <c r="J3180">
        <f t="shared" si="99"/>
        <v>11</v>
      </c>
    </row>
    <row r="3181" spans="1:10" x14ac:dyDescent="0.2">
      <c r="A3181">
        <v>9122</v>
      </c>
      <c r="B3181">
        <v>76</v>
      </c>
      <c r="C3181" t="s">
        <v>3049</v>
      </c>
      <c r="D3181" t="s">
        <v>3050</v>
      </c>
      <c r="E3181" t="s">
        <v>3051</v>
      </c>
      <c r="F3181" t="s">
        <v>3172</v>
      </c>
      <c r="G3181">
        <v>9</v>
      </c>
      <c r="H3181" t="s">
        <v>3053</v>
      </c>
      <c r="I3181" t="b">
        <f t="shared" si="98"/>
        <v>1</v>
      </c>
      <c r="J3181">
        <f t="shared" si="99"/>
        <v>11</v>
      </c>
    </row>
    <row r="3182" spans="1:10" x14ac:dyDescent="0.2">
      <c r="A3182">
        <v>9123</v>
      </c>
      <c r="B3182">
        <v>76</v>
      </c>
      <c r="C3182" t="s">
        <v>3049</v>
      </c>
      <c r="D3182" t="s">
        <v>3050</v>
      </c>
      <c r="E3182" t="s">
        <v>3051</v>
      </c>
      <c r="F3182" t="s">
        <v>3173</v>
      </c>
      <c r="G3182">
        <v>9</v>
      </c>
      <c r="H3182" t="s">
        <v>3053</v>
      </c>
      <c r="I3182" t="b">
        <f t="shared" si="98"/>
        <v>1</v>
      </c>
      <c r="J3182">
        <f t="shared" si="99"/>
        <v>11</v>
      </c>
    </row>
    <row r="3183" spans="1:10" x14ac:dyDescent="0.2">
      <c r="A3183">
        <v>9124</v>
      </c>
      <c r="B3183">
        <v>76</v>
      </c>
      <c r="C3183" t="s">
        <v>3049</v>
      </c>
      <c r="D3183" t="s">
        <v>3050</v>
      </c>
      <c r="E3183" t="s">
        <v>3051</v>
      </c>
      <c r="F3183" t="s">
        <v>3174</v>
      </c>
      <c r="G3183">
        <v>9</v>
      </c>
      <c r="H3183" t="s">
        <v>3053</v>
      </c>
      <c r="I3183" t="b">
        <f t="shared" si="98"/>
        <v>1</v>
      </c>
      <c r="J3183">
        <f t="shared" si="99"/>
        <v>11</v>
      </c>
    </row>
    <row r="3184" spans="1:10" x14ac:dyDescent="0.2">
      <c r="A3184">
        <v>9125</v>
      </c>
      <c r="B3184">
        <v>76</v>
      </c>
      <c r="C3184" t="s">
        <v>3049</v>
      </c>
      <c r="D3184" t="s">
        <v>3050</v>
      </c>
      <c r="E3184" t="s">
        <v>3051</v>
      </c>
      <c r="F3184" t="s">
        <v>3175</v>
      </c>
      <c r="G3184">
        <v>9</v>
      </c>
      <c r="H3184" t="s">
        <v>3053</v>
      </c>
      <c r="I3184" t="b">
        <f t="shared" si="98"/>
        <v>1</v>
      </c>
      <c r="J3184">
        <f t="shared" si="99"/>
        <v>11</v>
      </c>
    </row>
    <row r="3185" spans="1:10" x14ac:dyDescent="0.2">
      <c r="A3185">
        <v>9126</v>
      </c>
      <c r="B3185">
        <v>76</v>
      </c>
      <c r="C3185" t="s">
        <v>3049</v>
      </c>
      <c r="D3185" t="s">
        <v>3050</v>
      </c>
      <c r="E3185" t="s">
        <v>3051</v>
      </c>
      <c r="F3185" t="s">
        <v>3176</v>
      </c>
      <c r="G3185">
        <v>9</v>
      </c>
      <c r="H3185" t="s">
        <v>3053</v>
      </c>
      <c r="I3185" t="b">
        <f t="shared" si="98"/>
        <v>1</v>
      </c>
      <c r="J3185">
        <f t="shared" si="99"/>
        <v>11</v>
      </c>
    </row>
    <row r="3186" spans="1:10" x14ac:dyDescent="0.2">
      <c r="A3186">
        <v>9127</v>
      </c>
      <c r="B3186">
        <v>76</v>
      </c>
      <c r="C3186" t="s">
        <v>3049</v>
      </c>
      <c r="D3186" t="s">
        <v>3050</v>
      </c>
      <c r="E3186" t="s">
        <v>3051</v>
      </c>
      <c r="F3186" t="s">
        <v>3177</v>
      </c>
      <c r="G3186">
        <v>9</v>
      </c>
      <c r="H3186" t="s">
        <v>3053</v>
      </c>
      <c r="I3186" t="b">
        <f t="shared" si="98"/>
        <v>1</v>
      </c>
      <c r="J3186">
        <f t="shared" si="99"/>
        <v>11</v>
      </c>
    </row>
    <row r="3187" spans="1:10" x14ac:dyDescent="0.2">
      <c r="A3187">
        <v>9128</v>
      </c>
      <c r="B3187">
        <v>76</v>
      </c>
      <c r="C3187" t="s">
        <v>3049</v>
      </c>
      <c r="D3187" t="s">
        <v>3050</v>
      </c>
      <c r="E3187" t="s">
        <v>3051</v>
      </c>
      <c r="F3187" t="s">
        <v>3178</v>
      </c>
      <c r="G3187">
        <v>9</v>
      </c>
      <c r="H3187" t="s">
        <v>3053</v>
      </c>
      <c r="I3187" t="b">
        <f t="shared" si="98"/>
        <v>1</v>
      </c>
      <c r="J3187">
        <f t="shared" si="99"/>
        <v>11</v>
      </c>
    </row>
    <row r="3188" spans="1:10" x14ac:dyDescent="0.2">
      <c r="A3188">
        <v>9129</v>
      </c>
      <c r="B3188">
        <v>76</v>
      </c>
      <c r="C3188" t="s">
        <v>3049</v>
      </c>
      <c r="D3188" t="s">
        <v>3050</v>
      </c>
      <c r="E3188" t="s">
        <v>3051</v>
      </c>
      <c r="F3188" t="s">
        <v>3179</v>
      </c>
      <c r="G3188">
        <v>9</v>
      </c>
      <c r="H3188" t="s">
        <v>3053</v>
      </c>
      <c r="I3188" t="b">
        <f t="shared" si="98"/>
        <v>1</v>
      </c>
      <c r="J3188">
        <f t="shared" si="99"/>
        <v>11</v>
      </c>
    </row>
    <row r="3189" spans="1:10" x14ac:dyDescent="0.2">
      <c r="A3189">
        <v>9130</v>
      </c>
      <c r="B3189">
        <v>76</v>
      </c>
      <c r="C3189" t="s">
        <v>3049</v>
      </c>
      <c r="D3189" t="s">
        <v>3050</v>
      </c>
      <c r="E3189" t="s">
        <v>3051</v>
      </c>
      <c r="F3189" t="s">
        <v>3180</v>
      </c>
      <c r="G3189">
        <v>9</v>
      </c>
      <c r="H3189" t="s">
        <v>3053</v>
      </c>
      <c r="I3189" t="b">
        <f t="shared" si="98"/>
        <v>1</v>
      </c>
      <c r="J3189">
        <f t="shared" si="99"/>
        <v>11</v>
      </c>
    </row>
    <row r="3190" spans="1:10" x14ac:dyDescent="0.2">
      <c r="A3190">
        <v>9131</v>
      </c>
      <c r="B3190">
        <v>76</v>
      </c>
      <c r="C3190" t="s">
        <v>3049</v>
      </c>
      <c r="D3190" t="s">
        <v>3050</v>
      </c>
      <c r="E3190" t="s">
        <v>3051</v>
      </c>
      <c r="F3190" t="s">
        <v>3181</v>
      </c>
      <c r="G3190">
        <v>9</v>
      </c>
      <c r="H3190" t="s">
        <v>3053</v>
      </c>
      <c r="I3190" t="b">
        <f t="shared" si="98"/>
        <v>1</v>
      </c>
      <c r="J3190">
        <f t="shared" si="99"/>
        <v>11</v>
      </c>
    </row>
    <row r="3191" spans="1:10" x14ac:dyDescent="0.2">
      <c r="A3191">
        <v>9132</v>
      </c>
      <c r="B3191">
        <v>76</v>
      </c>
      <c r="C3191" t="s">
        <v>3049</v>
      </c>
      <c r="D3191" t="s">
        <v>3050</v>
      </c>
      <c r="E3191" t="s">
        <v>3051</v>
      </c>
      <c r="F3191" t="s">
        <v>3182</v>
      </c>
      <c r="G3191">
        <v>9</v>
      </c>
      <c r="H3191" t="s">
        <v>3053</v>
      </c>
      <c r="I3191" t="b">
        <f t="shared" si="98"/>
        <v>1</v>
      </c>
      <c r="J3191">
        <f t="shared" si="99"/>
        <v>11</v>
      </c>
    </row>
    <row r="3192" spans="1:10" x14ac:dyDescent="0.2">
      <c r="A3192">
        <v>9133</v>
      </c>
      <c r="B3192">
        <v>76</v>
      </c>
      <c r="C3192" t="s">
        <v>3049</v>
      </c>
      <c r="D3192" t="s">
        <v>3050</v>
      </c>
      <c r="E3192" t="s">
        <v>3051</v>
      </c>
      <c r="F3192" t="s">
        <v>3183</v>
      </c>
      <c r="G3192">
        <v>9</v>
      </c>
      <c r="H3192" t="s">
        <v>3053</v>
      </c>
      <c r="I3192" t="b">
        <f t="shared" si="98"/>
        <v>1</v>
      </c>
      <c r="J3192">
        <f t="shared" si="99"/>
        <v>11</v>
      </c>
    </row>
    <row r="3193" spans="1:10" x14ac:dyDescent="0.2">
      <c r="A3193">
        <v>9134</v>
      </c>
      <c r="B3193">
        <v>76</v>
      </c>
      <c r="C3193" t="s">
        <v>3049</v>
      </c>
      <c r="D3193" t="s">
        <v>3050</v>
      </c>
      <c r="E3193" t="s">
        <v>3051</v>
      </c>
      <c r="F3193" t="s">
        <v>3184</v>
      </c>
      <c r="G3193">
        <v>9</v>
      </c>
      <c r="H3193" t="s">
        <v>3053</v>
      </c>
      <c r="I3193" t="b">
        <f t="shared" si="98"/>
        <v>1</v>
      </c>
      <c r="J3193">
        <f t="shared" si="99"/>
        <v>11</v>
      </c>
    </row>
    <row r="3194" spans="1:10" x14ac:dyDescent="0.2">
      <c r="A3194">
        <v>9135</v>
      </c>
      <c r="B3194">
        <v>76</v>
      </c>
      <c r="C3194" t="s">
        <v>3049</v>
      </c>
      <c r="D3194" t="s">
        <v>3050</v>
      </c>
      <c r="E3194" t="s">
        <v>3051</v>
      </c>
      <c r="F3194" t="s">
        <v>3185</v>
      </c>
      <c r="G3194">
        <v>9</v>
      </c>
      <c r="H3194" t="s">
        <v>3053</v>
      </c>
      <c r="I3194" t="b">
        <f t="shared" si="98"/>
        <v>1</v>
      </c>
      <c r="J3194">
        <f t="shared" si="99"/>
        <v>11</v>
      </c>
    </row>
    <row r="3195" spans="1:10" x14ac:dyDescent="0.2">
      <c r="A3195">
        <v>9136</v>
      </c>
      <c r="B3195">
        <v>76</v>
      </c>
      <c r="C3195" t="s">
        <v>3049</v>
      </c>
      <c r="D3195" t="s">
        <v>3050</v>
      </c>
      <c r="E3195" t="s">
        <v>3051</v>
      </c>
      <c r="F3195" t="s">
        <v>3186</v>
      </c>
      <c r="G3195">
        <v>9</v>
      </c>
      <c r="H3195" t="s">
        <v>3053</v>
      </c>
      <c r="I3195" t="b">
        <f t="shared" si="98"/>
        <v>1</v>
      </c>
      <c r="J3195">
        <f t="shared" si="99"/>
        <v>11</v>
      </c>
    </row>
    <row r="3196" spans="1:10" x14ac:dyDescent="0.2">
      <c r="A3196">
        <v>9137</v>
      </c>
      <c r="B3196">
        <v>76</v>
      </c>
      <c r="C3196" t="s">
        <v>3049</v>
      </c>
      <c r="D3196" t="s">
        <v>3050</v>
      </c>
      <c r="E3196" t="s">
        <v>3051</v>
      </c>
      <c r="F3196" t="s">
        <v>3187</v>
      </c>
      <c r="G3196">
        <v>9</v>
      </c>
      <c r="H3196" t="s">
        <v>3053</v>
      </c>
      <c r="I3196" t="b">
        <f t="shared" si="98"/>
        <v>1</v>
      </c>
      <c r="J3196">
        <f t="shared" si="99"/>
        <v>11</v>
      </c>
    </row>
    <row r="3197" spans="1:10" x14ac:dyDescent="0.2">
      <c r="A3197">
        <v>9138</v>
      </c>
      <c r="B3197">
        <v>76</v>
      </c>
      <c r="C3197" t="s">
        <v>3049</v>
      </c>
      <c r="D3197" t="s">
        <v>3050</v>
      </c>
      <c r="E3197" t="s">
        <v>3051</v>
      </c>
      <c r="F3197" t="s">
        <v>3188</v>
      </c>
      <c r="G3197">
        <v>9</v>
      </c>
      <c r="H3197" t="s">
        <v>3053</v>
      </c>
      <c r="I3197" t="b">
        <f t="shared" si="98"/>
        <v>1</v>
      </c>
      <c r="J3197">
        <f t="shared" si="99"/>
        <v>11</v>
      </c>
    </row>
    <row r="3198" spans="1:10" x14ac:dyDescent="0.2">
      <c r="A3198">
        <v>9139</v>
      </c>
      <c r="B3198">
        <v>76</v>
      </c>
      <c r="C3198" t="s">
        <v>3049</v>
      </c>
      <c r="D3198" t="s">
        <v>3050</v>
      </c>
      <c r="E3198" t="s">
        <v>3051</v>
      </c>
      <c r="F3198" t="s">
        <v>3189</v>
      </c>
      <c r="G3198">
        <v>9</v>
      </c>
      <c r="H3198" t="s">
        <v>3053</v>
      </c>
      <c r="I3198" t="b">
        <f t="shared" si="98"/>
        <v>1</v>
      </c>
      <c r="J3198">
        <f t="shared" si="99"/>
        <v>11</v>
      </c>
    </row>
    <row r="3199" spans="1:10" x14ac:dyDescent="0.2">
      <c r="A3199">
        <v>9140</v>
      </c>
      <c r="B3199">
        <v>76</v>
      </c>
      <c r="C3199" t="s">
        <v>3049</v>
      </c>
      <c r="D3199" t="s">
        <v>3050</v>
      </c>
      <c r="E3199" t="s">
        <v>3051</v>
      </c>
      <c r="F3199" t="s">
        <v>3190</v>
      </c>
      <c r="G3199">
        <v>9</v>
      </c>
      <c r="H3199" t="s">
        <v>3053</v>
      </c>
      <c r="I3199" t="b">
        <f t="shared" si="98"/>
        <v>1</v>
      </c>
      <c r="J3199">
        <f t="shared" si="99"/>
        <v>11</v>
      </c>
    </row>
    <row r="3200" spans="1:10" x14ac:dyDescent="0.2">
      <c r="A3200">
        <v>9141</v>
      </c>
      <c r="B3200">
        <v>76</v>
      </c>
      <c r="C3200" t="s">
        <v>3049</v>
      </c>
      <c r="D3200" t="s">
        <v>3050</v>
      </c>
      <c r="E3200" t="s">
        <v>3051</v>
      </c>
      <c r="F3200" t="s">
        <v>3191</v>
      </c>
      <c r="G3200">
        <v>9</v>
      </c>
      <c r="H3200" t="s">
        <v>3053</v>
      </c>
      <c r="I3200" t="b">
        <f t="shared" si="98"/>
        <v>1</v>
      </c>
      <c r="J3200">
        <f t="shared" si="99"/>
        <v>11</v>
      </c>
    </row>
    <row r="3201" spans="1:10" x14ac:dyDescent="0.2">
      <c r="A3201">
        <v>9142</v>
      </c>
      <c r="B3201">
        <v>76</v>
      </c>
      <c r="C3201" t="s">
        <v>3049</v>
      </c>
      <c r="D3201" t="s">
        <v>3050</v>
      </c>
      <c r="E3201" t="s">
        <v>3051</v>
      </c>
      <c r="F3201" t="s">
        <v>3192</v>
      </c>
      <c r="G3201">
        <v>9</v>
      </c>
      <c r="H3201" t="s">
        <v>3053</v>
      </c>
      <c r="I3201" t="b">
        <f t="shared" si="98"/>
        <v>1</v>
      </c>
      <c r="J3201">
        <f t="shared" si="99"/>
        <v>11</v>
      </c>
    </row>
    <row r="3202" spans="1:10" x14ac:dyDescent="0.2">
      <c r="A3202">
        <v>9143</v>
      </c>
      <c r="B3202">
        <v>76</v>
      </c>
      <c r="C3202" t="s">
        <v>3049</v>
      </c>
      <c r="D3202" t="s">
        <v>3050</v>
      </c>
      <c r="E3202" t="s">
        <v>3051</v>
      </c>
      <c r="F3202" t="s">
        <v>3193</v>
      </c>
      <c r="G3202">
        <v>9</v>
      </c>
      <c r="H3202" t="s">
        <v>3053</v>
      </c>
      <c r="I3202" t="b">
        <f t="shared" si="98"/>
        <v>1</v>
      </c>
      <c r="J3202">
        <f t="shared" si="99"/>
        <v>11</v>
      </c>
    </row>
    <row r="3203" spans="1:10" x14ac:dyDescent="0.2">
      <c r="A3203">
        <v>9144</v>
      </c>
      <c r="B3203">
        <v>76</v>
      </c>
      <c r="C3203" t="s">
        <v>3049</v>
      </c>
      <c r="D3203" t="s">
        <v>3050</v>
      </c>
      <c r="E3203" t="s">
        <v>3051</v>
      </c>
      <c r="F3203" t="s">
        <v>3194</v>
      </c>
      <c r="G3203">
        <v>9</v>
      </c>
      <c r="H3203" t="s">
        <v>3053</v>
      </c>
      <c r="I3203" t="b">
        <f t="shared" ref="I3203:I3266" si="100">ISNUMBER(G3203)</f>
        <v>1</v>
      </c>
      <c r="J3203">
        <f t="shared" ref="J3203:J3266" si="101">LEN(H3203)</f>
        <v>11</v>
      </c>
    </row>
    <row r="3204" spans="1:10" x14ac:dyDescent="0.2">
      <c r="A3204">
        <v>9145</v>
      </c>
      <c r="B3204">
        <v>76</v>
      </c>
      <c r="C3204" t="s">
        <v>3049</v>
      </c>
      <c r="D3204" t="s">
        <v>3050</v>
      </c>
      <c r="E3204" t="s">
        <v>3051</v>
      </c>
      <c r="F3204" t="s">
        <v>3195</v>
      </c>
      <c r="G3204">
        <v>9</v>
      </c>
      <c r="H3204" t="s">
        <v>3053</v>
      </c>
      <c r="I3204" t="b">
        <f t="shared" si="100"/>
        <v>1</v>
      </c>
      <c r="J3204">
        <f t="shared" si="101"/>
        <v>11</v>
      </c>
    </row>
    <row r="3205" spans="1:10" x14ac:dyDescent="0.2">
      <c r="A3205">
        <v>9146</v>
      </c>
      <c r="B3205">
        <v>76</v>
      </c>
      <c r="C3205" t="s">
        <v>3049</v>
      </c>
      <c r="D3205" t="s">
        <v>3050</v>
      </c>
      <c r="E3205" t="s">
        <v>3051</v>
      </c>
      <c r="F3205" t="s">
        <v>3196</v>
      </c>
      <c r="G3205">
        <v>9</v>
      </c>
      <c r="H3205" t="s">
        <v>3053</v>
      </c>
      <c r="I3205" t="b">
        <f t="shared" si="100"/>
        <v>1</v>
      </c>
      <c r="J3205">
        <f t="shared" si="101"/>
        <v>11</v>
      </c>
    </row>
    <row r="3206" spans="1:10" x14ac:dyDescent="0.2">
      <c r="A3206">
        <v>9147</v>
      </c>
      <c r="B3206">
        <v>76</v>
      </c>
      <c r="C3206" t="s">
        <v>3049</v>
      </c>
      <c r="D3206" t="s">
        <v>3050</v>
      </c>
      <c r="E3206" t="s">
        <v>3051</v>
      </c>
      <c r="F3206" t="s">
        <v>3197</v>
      </c>
      <c r="G3206">
        <v>9</v>
      </c>
      <c r="H3206" t="s">
        <v>3053</v>
      </c>
      <c r="I3206" t="b">
        <f t="shared" si="100"/>
        <v>1</v>
      </c>
      <c r="J3206">
        <f t="shared" si="101"/>
        <v>11</v>
      </c>
    </row>
    <row r="3207" spans="1:10" x14ac:dyDescent="0.2">
      <c r="A3207">
        <v>9148</v>
      </c>
      <c r="B3207">
        <v>76</v>
      </c>
      <c r="C3207" t="s">
        <v>3049</v>
      </c>
      <c r="D3207" t="s">
        <v>3050</v>
      </c>
      <c r="E3207" t="s">
        <v>3051</v>
      </c>
      <c r="F3207" t="s">
        <v>3198</v>
      </c>
      <c r="G3207">
        <v>9</v>
      </c>
      <c r="H3207" t="s">
        <v>3053</v>
      </c>
      <c r="I3207" t="b">
        <f t="shared" si="100"/>
        <v>1</v>
      </c>
      <c r="J3207">
        <f t="shared" si="101"/>
        <v>11</v>
      </c>
    </row>
    <row r="3208" spans="1:10" x14ac:dyDescent="0.2">
      <c r="A3208">
        <v>9149</v>
      </c>
      <c r="B3208">
        <v>76</v>
      </c>
      <c r="C3208" t="s">
        <v>3049</v>
      </c>
      <c r="D3208" t="s">
        <v>3050</v>
      </c>
      <c r="E3208" t="s">
        <v>3051</v>
      </c>
      <c r="F3208" t="s">
        <v>3199</v>
      </c>
      <c r="G3208">
        <v>9</v>
      </c>
      <c r="H3208" t="s">
        <v>3053</v>
      </c>
      <c r="I3208" t="b">
        <f t="shared" si="100"/>
        <v>1</v>
      </c>
      <c r="J3208">
        <f t="shared" si="101"/>
        <v>11</v>
      </c>
    </row>
    <row r="3209" spans="1:10" x14ac:dyDescent="0.2">
      <c r="A3209">
        <v>9150</v>
      </c>
      <c r="B3209">
        <v>76</v>
      </c>
      <c r="C3209" t="s">
        <v>3049</v>
      </c>
      <c r="D3209" t="s">
        <v>3050</v>
      </c>
      <c r="E3209" t="s">
        <v>3051</v>
      </c>
      <c r="F3209" t="s">
        <v>3200</v>
      </c>
      <c r="G3209">
        <v>9</v>
      </c>
      <c r="H3209" t="s">
        <v>3053</v>
      </c>
      <c r="I3209" t="b">
        <f t="shared" si="100"/>
        <v>1</v>
      </c>
      <c r="J3209">
        <f t="shared" si="101"/>
        <v>11</v>
      </c>
    </row>
    <row r="3210" spans="1:10" x14ac:dyDescent="0.2">
      <c r="A3210">
        <v>9151</v>
      </c>
      <c r="B3210">
        <v>76</v>
      </c>
      <c r="C3210" t="s">
        <v>3049</v>
      </c>
      <c r="D3210" t="s">
        <v>3050</v>
      </c>
      <c r="E3210" t="s">
        <v>3051</v>
      </c>
      <c r="F3210" t="s">
        <v>3201</v>
      </c>
      <c r="G3210">
        <v>9</v>
      </c>
      <c r="H3210" t="s">
        <v>3053</v>
      </c>
      <c r="I3210" t="b">
        <f t="shared" si="100"/>
        <v>1</v>
      </c>
      <c r="J3210">
        <f t="shared" si="101"/>
        <v>11</v>
      </c>
    </row>
    <row r="3211" spans="1:10" x14ac:dyDescent="0.2">
      <c r="A3211">
        <v>9152</v>
      </c>
      <c r="B3211">
        <v>76</v>
      </c>
      <c r="C3211" t="s">
        <v>3049</v>
      </c>
      <c r="D3211" t="s">
        <v>3050</v>
      </c>
      <c r="E3211" t="s">
        <v>3051</v>
      </c>
      <c r="F3211" t="s">
        <v>3202</v>
      </c>
      <c r="G3211">
        <v>9</v>
      </c>
      <c r="H3211" t="s">
        <v>3053</v>
      </c>
      <c r="I3211" t="b">
        <f t="shared" si="100"/>
        <v>1</v>
      </c>
      <c r="J3211">
        <f t="shared" si="101"/>
        <v>11</v>
      </c>
    </row>
    <row r="3212" spans="1:10" x14ac:dyDescent="0.2">
      <c r="A3212">
        <v>9153</v>
      </c>
      <c r="B3212">
        <v>76</v>
      </c>
      <c r="C3212" t="s">
        <v>3049</v>
      </c>
      <c r="D3212" t="s">
        <v>3050</v>
      </c>
      <c r="E3212" t="s">
        <v>3051</v>
      </c>
      <c r="F3212" t="s">
        <v>3203</v>
      </c>
      <c r="G3212">
        <v>9</v>
      </c>
      <c r="H3212" t="s">
        <v>3053</v>
      </c>
      <c r="I3212" t="b">
        <f t="shared" si="100"/>
        <v>1</v>
      </c>
      <c r="J3212">
        <f t="shared" si="101"/>
        <v>11</v>
      </c>
    </row>
    <row r="3213" spans="1:10" x14ac:dyDescent="0.2">
      <c r="A3213">
        <v>9154</v>
      </c>
      <c r="B3213">
        <v>76</v>
      </c>
      <c r="C3213" t="s">
        <v>3049</v>
      </c>
      <c r="D3213" t="s">
        <v>3050</v>
      </c>
      <c r="E3213" t="s">
        <v>3051</v>
      </c>
      <c r="F3213" t="s">
        <v>3204</v>
      </c>
      <c r="G3213">
        <v>9</v>
      </c>
      <c r="H3213" t="s">
        <v>3053</v>
      </c>
      <c r="I3213" t="b">
        <f t="shared" si="100"/>
        <v>1</v>
      </c>
      <c r="J3213">
        <f t="shared" si="101"/>
        <v>11</v>
      </c>
    </row>
    <row r="3214" spans="1:10" x14ac:dyDescent="0.2">
      <c r="A3214">
        <v>9155</v>
      </c>
      <c r="B3214">
        <v>76</v>
      </c>
      <c r="C3214" t="s">
        <v>3049</v>
      </c>
      <c r="D3214" t="s">
        <v>3050</v>
      </c>
      <c r="E3214" t="s">
        <v>3051</v>
      </c>
      <c r="F3214" t="s">
        <v>3205</v>
      </c>
      <c r="G3214">
        <v>9</v>
      </c>
      <c r="H3214" t="s">
        <v>3053</v>
      </c>
      <c r="I3214" t="b">
        <f t="shared" si="100"/>
        <v>1</v>
      </c>
      <c r="J3214">
        <f t="shared" si="101"/>
        <v>11</v>
      </c>
    </row>
    <row r="3215" spans="1:10" x14ac:dyDescent="0.2">
      <c r="A3215">
        <v>9156</v>
      </c>
      <c r="B3215">
        <v>76</v>
      </c>
      <c r="C3215" t="s">
        <v>3049</v>
      </c>
      <c r="D3215" t="s">
        <v>3050</v>
      </c>
      <c r="E3215" t="s">
        <v>3051</v>
      </c>
      <c r="F3215" t="s">
        <v>3206</v>
      </c>
      <c r="G3215">
        <v>9</v>
      </c>
      <c r="H3215" t="s">
        <v>3053</v>
      </c>
      <c r="I3215" t="b">
        <f t="shared" si="100"/>
        <v>1</v>
      </c>
      <c r="J3215">
        <f t="shared" si="101"/>
        <v>11</v>
      </c>
    </row>
    <row r="3216" spans="1:10" x14ac:dyDescent="0.2">
      <c r="A3216">
        <v>9157</v>
      </c>
      <c r="B3216">
        <v>76</v>
      </c>
      <c r="C3216" t="s">
        <v>3049</v>
      </c>
      <c r="D3216" t="s">
        <v>3050</v>
      </c>
      <c r="E3216" t="s">
        <v>3051</v>
      </c>
      <c r="F3216" t="s">
        <v>3207</v>
      </c>
      <c r="G3216">
        <v>9</v>
      </c>
      <c r="H3216" t="s">
        <v>3053</v>
      </c>
      <c r="I3216" t="b">
        <f t="shared" si="100"/>
        <v>1</v>
      </c>
      <c r="J3216">
        <f t="shared" si="101"/>
        <v>11</v>
      </c>
    </row>
    <row r="3217" spans="1:10" x14ac:dyDescent="0.2">
      <c r="A3217">
        <v>9158</v>
      </c>
      <c r="B3217">
        <v>76</v>
      </c>
      <c r="C3217" t="s">
        <v>3049</v>
      </c>
      <c r="D3217" t="s">
        <v>3050</v>
      </c>
      <c r="E3217" t="s">
        <v>3051</v>
      </c>
      <c r="F3217" t="s">
        <v>3208</v>
      </c>
      <c r="G3217">
        <v>9</v>
      </c>
      <c r="H3217" t="s">
        <v>3053</v>
      </c>
      <c r="I3217" t="b">
        <f t="shared" si="100"/>
        <v>1</v>
      </c>
      <c r="J3217">
        <f t="shared" si="101"/>
        <v>11</v>
      </c>
    </row>
    <row r="3218" spans="1:10" x14ac:dyDescent="0.2">
      <c r="A3218">
        <v>9159</v>
      </c>
      <c r="B3218">
        <v>76</v>
      </c>
      <c r="C3218" t="s">
        <v>3049</v>
      </c>
      <c r="D3218" t="s">
        <v>3050</v>
      </c>
      <c r="E3218" t="s">
        <v>3051</v>
      </c>
      <c r="F3218" t="s">
        <v>3209</v>
      </c>
      <c r="G3218">
        <v>9</v>
      </c>
      <c r="H3218" t="s">
        <v>3053</v>
      </c>
      <c r="I3218" t="b">
        <f t="shared" si="100"/>
        <v>1</v>
      </c>
      <c r="J3218">
        <f t="shared" si="101"/>
        <v>11</v>
      </c>
    </row>
    <row r="3219" spans="1:10" x14ac:dyDescent="0.2">
      <c r="A3219">
        <v>9160</v>
      </c>
      <c r="B3219">
        <v>76</v>
      </c>
      <c r="C3219" t="s">
        <v>3049</v>
      </c>
      <c r="D3219" t="s">
        <v>3050</v>
      </c>
      <c r="E3219" t="s">
        <v>3051</v>
      </c>
      <c r="F3219" t="s">
        <v>3210</v>
      </c>
      <c r="G3219">
        <v>9</v>
      </c>
      <c r="H3219" t="s">
        <v>3053</v>
      </c>
      <c r="I3219" t="b">
        <f t="shared" si="100"/>
        <v>1</v>
      </c>
      <c r="J3219">
        <f t="shared" si="101"/>
        <v>11</v>
      </c>
    </row>
    <row r="3220" spans="1:10" x14ac:dyDescent="0.2">
      <c r="A3220">
        <v>9161</v>
      </c>
      <c r="B3220">
        <v>76</v>
      </c>
      <c r="C3220" t="s">
        <v>3049</v>
      </c>
      <c r="D3220" t="s">
        <v>3050</v>
      </c>
      <c r="E3220" t="s">
        <v>3051</v>
      </c>
      <c r="F3220" t="s">
        <v>3211</v>
      </c>
      <c r="G3220">
        <v>9</v>
      </c>
      <c r="H3220" t="s">
        <v>3053</v>
      </c>
      <c r="I3220" t="b">
        <f t="shared" si="100"/>
        <v>1</v>
      </c>
      <c r="J3220">
        <f t="shared" si="101"/>
        <v>11</v>
      </c>
    </row>
    <row r="3221" spans="1:10" x14ac:dyDescent="0.2">
      <c r="A3221">
        <v>9162</v>
      </c>
      <c r="B3221">
        <v>76</v>
      </c>
      <c r="C3221" t="s">
        <v>3049</v>
      </c>
      <c r="D3221" t="s">
        <v>3050</v>
      </c>
      <c r="E3221" t="s">
        <v>3051</v>
      </c>
      <c r="F3221" t="s">
        <v>3212</v>
      </c>
      <c r="G3221">
        <v>9</v>
      </c>
      <c r="H3221" t="s">
        <v>3053</v>
      </c>
      <c r="I3221" t="b">
        <f t="shared" si="100"/>
        <v>1</v>
      </c>
      <c r="J3221">
        <f t="shared" si="101"/>
        <v>11</v>
      </c>
    </row>
    <row r="3222" spans="1:10" x14ac:dyDescent="0.2">
      <c r="A3222">
        <v>9163</v>
      </c>
      <c r="B3222">
        <v>76</v>
      </c>
      <c r="C3222" t="s">
        <v>3049</v>
      </c>
      <c r="D3222" t="s">
        <v>3050</v>
      </c>
      <c r="E3222" t="s">
        <v>3051</v>
      </c>
      <c r="F3222" t="s">
        <v>3213</v>
      </c>
      <c r="G3222">
        <v>9</v>
      </c>
      <c r="H3222" t="s">
        <v>3053</v>
      </c>
      <c r="I3222" t="b">
        <f t="shared" si="100"/>
        <v>1</v>
      </c>
      <c r="J3222">
        <f t="shared" si="101"/>
        <v>11</v>
      </c>
    </row>
    <row r="3223" spans="1:10" x14ac:dyDescent="0.2">
      <c r="A3223">
        <v>9164</v>
      </c>
      <c r="B3223">
        <v>76</v>
      </c>
      <c r="C3223" t="s">
        <v>3049</v>
      </c>
      <c r="D3223" t="s">
        <v>3050</v>
      </c>
      <c r="E3223" t="s">
        <v>3051</v>
      </c>
      <c r="F3223" t="s">
        <v>3214</v>
      </c>
      <c r="G3223">
        <v>9</v>
      </c>
      <c r="H3223" t="s">
        <v>3053</v>
      </c>
      <c r="I3223" t="b">
        <f t="shared" si="100"/>
        <v>1</v>
      </c>
      <c r="J3223">
        <f t="shared" si="101"/>
        <v>11</v>
      </c>
    </row>
    <row r="3224" spans="1:10" x14ac:dyDescent="0.2">
      <c r="A3224">
        <v>9165</v>
      </c>
      <c r="B3224">
        <v>76</v>
      </c>
      <c r="C3224" t="s">
        <v>3049</v>
      </c>
      <c r="D3224" t="s">
        <v>3050</v>
      </c>
      <c r="E3224" t="s">
        <v>3051</v>
      </c>
      <c r="F3224" t="s">
        <v>3215</v>
      </c>
      <c r="G3224">
        <v>9</v>
      </c>
      <c r="H3224" t="s">
        <v>3053</v>
      </c>
      <c r="I3224" t="b">
        <f t="shared" si="100"/>
        <v>1</v>
      </c>
      <c r="J3224">
        <f t="shared" si="101"/>
        <v>11</v>
      </c>
    </row>
    <row r="3225" spans="1:10" x14ac:dyDescent="0.2">
      <c r="A3225">
        <v>9166</v>
      </c>
      <c r="B3225">
        <v>76</v>
      </c>
      <c r="C3225" t="s">
        <v>3049</v>
      </c>
      <c r="D3225" t="s">
        <v>3050</v>
      </c>
      <c r="E3225" t="s">
        <v>3051</v>
      </c>
      <c r="F3225" t="s">
        <v>3216</v>
      </c>
      <c r="G3225">
        <v>9</v>
      </c>
      <c r="H3225" t="s">
        <v>3053</v>
      </c>
      <c r="I3225" t="b">
        <f t="shared" si="100"/>
        <v>1</v>
      </c>
      <c r="J3225">
        <f t="shared" si="101"/>
        <v>11</v>
      </c>
    </row>
    <row r="3226" spans="1:10" x14ac:dyDescent="0.2">
      <c r="A3226">
        <v>9167</v>
      </c>
      <c r="B3226">
        <v>76</v>
      </c>
      <c r="C3226" t="s">
        <v>3049</v>
      </c>
      <c r="D3226" t="s">
        <v>3050</v>
      </c>
      <c r="E3226" t="s">
        <v>3051</v>
      </c>
      <c r="F3226" t="s">
        <v>3217</v>
      </c>
      <c r="G3226">
        <v>9</v>
      </c>
      <c r="H3226" t="s">
        <v>3053</v>
      </c>
      <c r="I3226" t="b">
        <f t="shared" si="100"/>
        <v>1</v>
      </c>
      <c r="J3226">
        <f t="shared" si="101"/>
        <v>11</v>
      </c>
    </row>
    <row r="3227" spans="1:10" x14ac:dyDescent="0.2">
      <c r="A3227">
        <v>9168</v>
      </c>
      <c r="B3227">
        <v>76</v>
      </c>
      <c r="C3227" t="s">
        <v>3049</v>
      </c>
      <c r="D3227" t="s">
        <v>3050</v>
      </c>
      <c r="E3227" t="s">
        <v>3051</v>
      </c>
      <c r="F3227" t="s">
        <v>3218</v>
      </c>
      <c r="G3227">
        <v>9</v>
      </c>
      <c r="H3227" t="s">
        <v>3053</v>
      </c>
      <c r="I3227" t="b">
        <f t="shared" si="100"/>
        <v>1</v>
      </c>
      <c r="J3227">
        <f t="shared" si="101"/>
        <v>11</v>
      </c>
    </row>
    <row r="3228" spans="1:10" x14ac:dyDescent="0.2">
      <c r="A3228">
        <v>9169</v>
      </c>
      <c r="B3228">
        <v>76</v>
      </c>
      <c r="C3228" t="s">
        <v>3049</v>
      </c>
      <c r="D3228" t="s">
        <v>3050</v>
      </c>
      <c r="E3228" t="s">
        <v>3051</v>
      </c>
      <c r="F3228" t="s">
        <v>3219</v>
      </c>
      <c r="G3228">
        <v>9</v>
      </c>
      <c r="H3228" t="s">
        <v>3053</v>
      </c>
      <c r="I3228" t="b">
        <f t="shared" si="100"/>
        <v>1</v>
      </c>
      <c r="J3228">
        <f t="shared" si="101"/>
        <v>11</v>
      </c>
    </row>
    <row r="3229" spans="1:10" x14ac:dyDescent="0.2">
      <c r="A3229">
        <v>9170</v>
      </c>
      <c r="B3229">
        <v>76</v>
      </c>
      <c r="C3229" t="s">
        <v>3049</v>
      </c>
      <c r="D3229" t="s">
        <v>3050</v>
      </c>
      <c r="E3229" t="s">
        <v>3051</v>
      </c>
      <c r="F3229" t="s">
        <v>3220</v>
      </c>
      <c r="G3229">
        <v>9</v>
      </c>
      <c r="H3229" t="s">
        <v>3053</v>
      </c>
      <c r="I3229" t="b">
        <f t="shared" si="100"/>
        <v>1</v>
      </c>
      <c r="J3229">
        <f t="shared" si="101"/>
        <v>11</v>
      </c>
    </row>
    <row r="3230" spans="1:10" x14ac:dyDescent="0.2">
      <c r="A3230">
        <v>9171</v>
      </c>
      <c r="B3230">
        <v>76</v>
      </c>
      <c r="C3230" t="s">
        <v>3049</v>
      </c>
      <c r="D3230" t="s">
        <v>3050</v>
      </c>
      <c r="E3230" t="s">
        <v>3051</v>
      </c>
      <c r="F3230" t="s">
        <v>3221</v>
      </c>
      <c r="G3230">
        <v>9</v>
      </c>
      <c r="H3230" t="s">
        <v>3053</v>
      </c>
      <c r="I3230" t="b">
        <f t="shared" si="100"/>
        <v>1</v>
      </c>
      <c r="J3230">
        <f t="shared" si="101"/>
        <v>11</v>
      </c>
    </row>
    <row r="3231" spans="1:10" x14ac:dyDescent="0.2">
      <c r="A3231">
        <v>9172</v>
      </c>
      <c r="B3231">
        <v>76</v>
      </c>
      <c r="C3231" t="s">
        <v>3049</v>
      </c>
      <c r="D3231" t="s">
        <v>3050</v>
      </c>
      <c r="E3231" t="s">
        <v>3051</v>
      </c>
      <c r="F3231" t="s">
        <v>3222</v>
      </c>
      <c r="G3231">
        <v>9</v>
      </c>
      <c r="H3231" t="s">
        <v>3053</v>
      </c>
      <c r="I3231" t="b">
        <f t="shared" si="100"/>
        <v>1</v>
      </c>
      <c r="J3231">
        <f t="shared" si="101"/>
        <v>11</v>
      </c>
    </row>
    <row r="3232" spans="1:10" x14ac:dyDescent="0.2">
      <c r="A3232">
        <v>9173</v>
      </c>
      <c r="B3232">
        <v>76</v>
      </c>
      <c r="C3232" t="s">
        <v>3049</v>
      </c>
      <c r="D3232" t="s">
        <v>3050</v>
      </c>
      <c r="E3232" t="s">
        <v>3051</v>
      </c>
      <c r="F3232" t="s">
        <v>3223</v>
      </c>
      <c r="G3232">
        <v>9</v>
      </c>
      <c r="H3232" t="s">
        <v>3053</v>
      </c>
      <c r="I3232" t="b">
        <f t="shared" si="100"/>
        <v>1</v>
      </c>
      <c r="J3232">
        <f t="shared" si="101"/>
        <v>11</v>
      </c>
    </row>
    <row r="3233" spans="1:10" x14ac:dyDescent="0.2">
      <c r="A3233">
        <v>9174</v>
      </c>
      <c r="B3233">
        <v>76</v>
      </c>
      <c r="C3233" t="s">
        <v>3049</v>
      </c>
      <c r="D3233" t="s">
        <v>3050</v>
      </c>
      <c r="E3233" t="s">
        <v>3051</v>
      </c>
      <c r="F3233" t="s">
        <v>3224</v>
      </c>
      <c r="G3233">
        <v>9</v>
      </c>
      <c r="H3233" t="s">
        <v>3053</v>
      </c>
      <c r="I3233" t="b">
        <f t="shared" si="100"/>
        <v>1</v>
      </c>
      <c r="J3233">
        <f t="shared" si="101"/>
        <v>11</v>
      </c>
    </row>
    <row r="3234" spans="1:10" x14ac:dyDescent="0.2">
      <c r="A3234">
        <v>9175</v>
      </c>
      <c r="B3234">
        <v>76</v>
      </c>
      <c r="C3234" t="s">
        <v>3049</v>
      </c>
      <c r="D3234" t="s">
        <v>3050</v>
      </c>
      <c r="E3234" t="s">
        <v>3051</v>
      </c>
      <c r="F3234" t="s">
        <v>3225</v>
      </c>
      <c r="G3234">
        <v>9</v>
      </c>
      <c r="H3234" t="s">
        <v>3053</v>
      </c>
      <c r="I3234" t="b">
        <f t="shared" si="100"/>
        <v>1</v>
      </c>
      <c r="J3234">
        <f t="shared" si="101"/>
        <v>11</v>
      </c>
    </row>
    <row r="3235" spans="1:10" x14ac:dyDescent="0.2">
      <c r="A3235">
        <v>9176</v>
      </c>
      <c r="B3235">
        <v>76</v>
      </c>
      <c r="C3235" t="s">
        <v>3049</v>
      </c>
      <c r="D3235" t="s">
        <v>3050</v>
      </c>
      <c r="E3235" t="s">
        <v>3051</v>
      </c>
      <c r="F3235" t="s">
        <v>3226</v>
      </c>
      <c r="G3235">
        <v>9</v>
      </c>
      <c r="H3235" t="s">
        <v>3053</v>
      </c>
      <c r="I3235" t="b">
        <f t="shared" si="100"/>
        <v>1</v>
      </c>
      <c r="J3235">
        <f t="shared" si="101"/>
        <v>11</v>
      </c>
    </row>
    <row r="3236" spans="1:10" x14ac:dyDescent="0.2">
      <c r="A3236">
        <v>9177</v>
      </c>
      <c r="B3236">
        <v>76</v>
      </c>
      <c r="C3236" t="s">
        <v>3049</v>
      </c>
      <c r="D3236" t="s">
        <v>3050</v>
      </c>
      <c r="E3236" t="s">
        <v>3051</v>
      </c>
      <c r="F3236" t="s">
        <v>3227</v>
      </c>
      <c r="G3236">
        <v>9</v>
      </c>
      <c r="H3236" t="s">
        <v>3053</v>
      </c>
      <c r="I3236" t="b">
        <f t="shared" si="100"/>
        <v>1</v>
      </c>
      <c r="J3236">
        <f t="shared" si="101"/>
        <v>11</v>
      </c>
    </row>
    <row r="3237" spans="1:10" x14ac:dyDescent="0.2">
      <c r="A3237">
        <v>9178</v>
      </c>
      <c r="B3237">
        <v>76</v>
      </c>
      <c r="C3237" t="s">
        <v>3049</v>
      </c>
      <c r="D3237" t="s">
        <v>3050</v>
      </c>
      <c r="E3237" t="s">
        <v>3051</v>
      </c>
      <c r="F3237" t="s">
        <v>3228</v>
      </c>
      <c r="G3237">
        <v>9</v>
      </c>
      <c r="H3237" t="s">
        <v>3053</v>
      </c>
      <c r="I3237" t="b">
        <f t="shared" si="100"/>
        <v>1</v>
      </c>
      <c r="J3237">
        <f t="shared" si="101"/>
        <v>11</v>
      </c>
    </row>
    <row r="3238" spans="1:10" x14ac:dyDescent="0.2">
      <c r="A3238">
        <v>9179</v>
      </c>
      <c r="B3238">
        <v>76</v>
      </c>
      <c r="C3238" t="s">
        <v>3049</v>
      </c>
      <c r="D3238" t="s">
        <v>3050</v>
      </c>
      <c r="E3238" t="s">
        <v>3051</v>
      </c>
      <c r="F3238" t="s">
        <v>3229</v>
      </c>
      <c r="G3238">
        <v>9</v>
      </c>
      <c r="H3238" t="s">
        <v>3053</v>
      </c>
      <c r="I3238" t="b">
        <f t="shared" si="100"/>
        <v>1</v>
      </c>
      <c r="J3238">
        <f t="shared" si="101"/>
        <v>11</v>
      </c>
    </row>
    <row r="3239" spans="1:10" x14ac:dyDescent="0.2">
      <c r="A3239">
        <v>9180</v>
      </c>
      <c r="B3239">
        <v>76</v>
      </c>
      <c r="C3239" t="s">
        <v>3049</v>
      </c>
      <c r="D3239" t="s">
        <v>3050</v>
      </c>
      <c r="E3239" t="s">
        <v>3051</v>
      </c>
      <c r="F3239" t="s">
        <v>3230</v>
      </c>
      <c r="G3239">
        <v>9</v>
      </c>
      <c r="H3239" t="s">
        <v>3053</v>
      </c>
      <c r="I3239" t="b">
        <f t="shared" si="100"/>
        <v>1</v>
      </c>
      <c r="J3239">
        <f t="shared" si="101"/>
        <v>11</v>
      </c>
    </row>
    <row r="3240" spans="1:10" x14ac:dyDescent="0.2">
      <c r="A3240">
        <v>9181</v>
      </c>
      <c r="B3240">
        <v>76</v>
      </c>
      <c r="C3240" t="s">
        <v>3049</v>
      </c>
      <c r="D3240" t="s">
        <v>3050</v>
      </c>
      <c r="E3240" t="s">
        <v>3051</v>
      </c>
      <c r="F3240" t="s">
        <v>3231</v>
      </c>
      <c r="G3240">
        <v>9</v>
      </c>
      <c r="H3240" t="s">
        <v>3053</v>
      </c>
      <c r="I3240" t="b">
        <f t="shared" si="100"/>
        <v>1</v>
      </c>
      <c r="J3240">
        <f t="shared" si="101"/>
        <v>11</v>
      </c>
    </row>
    <row r="3241" spans="1:10" x14ac:dyDescent="0.2">
      <c r="A3241">
        <v>9182</v>
      </c>
      <c r="B3241">
        <v>76</v>
      </c>
      <c r="C3241" t="s">
        <v>3049</v>
      </c>
      <c r="D3241" t="s">
        <v>3050</v>
      </c>
      <c r="E3241" t="s">
        <v>3051</v>
      </c>
      <c r="F3241" t="s">
        <v>3232</v>
      </c>
      <c r="G3241">
        <v>9</v>
      </c>
      <c r="H3241" t="s">
        <v>3053</v>
      </c>
      <c r="I3241" t="b">
        <f t="shared" si="100"/>
        <v>1</v>
      </c>
      <c r="J3241">
        <f t="shared" si="101"/>
        <v>11</v>
      </c>
    </row>
    <row r="3242" spans="1:10" x14ac:dyDescent="0.2">
      <c r="A3242">
        <v>9183</v>
      </c>
      <c r="B3242">
        <v>76</v>
      </c>
      <c r="C3242" t="s">
        <v>3049</v>
      </c>
      <c r="D3242" t="s">
        <v>3050</v>
      </c>
      <c r="E3242" t="s">
        <v>3051</v>
      </c>
      <c r="F3242" t="s">
        <v>3233</v>
      </c>
      <c r="G3242">
        <v>9</v>
      </c>
      <c r="H3242" t="s">
        <v>3053</v>
      </c>
      <c r="I3242" t="b">
        <f t="shared" si="100"/>
        <v>1</v>
      </c>
      <c r="J3242">
        <f t="shared" si="101"/>
        <v>11</v>
      </c>
    </row>
    <row r="3243" spans="1:10" x14ac:dyDescent="0.2">
      <c r="A3243">
        <v>9184</v>
      </c>
      <c r="B3243">
        <v>76</v>
      </c>
      <c r="C3243" t="s">
        <v>3049</v>
      </c>
      <c r="D3243" t="s">
        <v>3050</v>
      </c>
      <c r="E3243" t="s">
        <v>3051</v>
      </c>
      <c r="F3243" t="s">
        <v>3234</v>
      </c>
      <c r="G3243">
        <v>9</v>
      </c>
      <c r="H3243" t="s">
        <v>3053</v>
      </c>
      <c r="I3243" t="b">
        <f t="shared" si="100"/>
        <v>1</v>
      </c>
      <c r="J3243">
        <f t="shared" si="101"/>
        <v>11</v>
      </c>
    </row>
    <row r="3244" spans="1:10" x14ac:dyDescent="0.2">
      <c r="A3244">
        <v>9185</v>
      </c>
      <c r="B3244">
        <v>76</v>
      </c>
      <c r="C3244" t="s">
        <v>3049</v>
      </c>
      <c r="D3244" t="s">
        <v>3050</v>
      </c>
      <c r="E3244" t="s">
        <v>3051</v>
      </c>
      <c r="F3244" t="s">
        <v>3235</v>
      </c>
      <c r="G3244">
        <v>9</v>
      </c>
      <c r="H3244" t="s">
        <v>3053</v>
      </c>
      <c r="I3244" t="b">
        <f t="shared" si="100"/>
        <v>1</v>
      </c>
      <c r="J3244">
        <f t="shared" si="101"/>
        <v>11</v>
      </c>
    </row>
    <row r="3245" spans="1:10" x14ac:dyDescent="0.2">
      <c r="A3245">
        <v>9186</v>
      </c>
      <c r="B3245">
        <v>76</v>
      </c>
      <c r="C3245" t="s">
        <v>3049</v>
      </c>
      <c r="D3245" t="s">
        <v>3050</v>
      </c>
      <c r="E3245" t="s">
        <v>3051</v>
      </c>
      <c r="F3245" t="s">
        <v>3236</v>
      </c>
      <c r="G3245">
        <v>9</v>
      </c>
      <c r="H3245" t="s">
        <v>3053</v>
      </c>
      <c r="I3245" t="b">
        <f t="shared" si="100"/>
        <v>1</v>
      </c>
      <c r="J3245">
        <f t="shared" si="101"/>
        <v>11</v>
      </c>
    </row>
    <row r="3246" spans="1:10" x14ac:dyDescent="0.2">
      <c r="A3246">
        <v>9187</v>
      </c>
      <c r="B3246">
        <v>76</v>
      </c>
      <c r="C3246" t="s">
        <v>3049</v>
      </c>
      <c r="D3246" t="s">
        <v>3050</v>
      </c>
      <c r="E3246" t="s">
        <v>3051</v>
      </c>
      <c r="F3246" t="s">
        <v>3237</v>
      </c>
      <c r="G3246">
        <v>9</v>
      </c>
      <c r="H3246" t="s">
        <v>3053</v>
      </c>
      <c r="I3246" t="b">
        <f t="shared" si="100"/>
        <v>1</v>
      </c>
      <c r="J3246">
        <f t="shared" si="101"/>
        <v>11</v>
      </c>
    </row>
    <row r="3247" spans="1:10" x14ac:dyDescent="0.2">
      <c r="A3247">
        <v>9188</v>
      </c>
      <c r="B3247">
        <v>76</v>
      </c>
      <c r="C3247" t="s">
        <v>3049</v>
      </c>
      <c r="D3247" t="s">
        <v>3050</v>
      </c>
      <c r="E3247" t="s">
        <v>3051</v>
      </c>
      <c r="F3247" t="s">
        <v>3238</v>
      </c>
      <c r="G3247">
        <v>9</v>
      </c>
      <c r="H3247" t="s">
        <v>3053</v>
      </c>
      <c r="I3247" t="b">
        <f t="shared" si="100"/>
        <v>1</v>
      </c>
      <c r="J3247">
        <f t="shared" si="101"/>
        <v>11</v>
      </c>
    </row>
    <row r="3248" spans="1:10" x14ac:dyDescent="0.2">
      <c r="A3248">
        <v>9189</v>
      </c>
      <c r="B3248">
        <v>76</v>
      </c>
      <c r="C3248" t="s">
        <v>3049</v>
      </c>
      <c r="D3248" t="s">
        <v>3050</v>
      </c>
      <c r="E3248" t="s">
        <v>3051</v>
      </c>
      <c r="F3248" t="s">
        <v>3239</v>
      </c>
      <c r="G3248">
        <v>9</v>
      </c>
      <c r="H3248" t="s">
        <v>3053</v>
      </c>
      <c r="I3248" t="b">
        <f t="shared" si="100"/>
        <v>1</v>
      </c>
      <c r="J3248">
        <f t="shared" si="101"/>
        <v>11</v>
      </c>
    </row>
    <row r="3249" spans="1:10" x14ac:dyDescent="0.2">
      <c r="A3249">
        <v>9190</v>
      </c>
      <c r="B3249">
        <v>76</v>
      </c>
      <c r="C3249" t="s">
        <v>3049</v>
      </c>
      <c r="D3249" t="s">
        <v>3050</v>
      </c>
      <c r="E3249" t="s">
        <v>3051</v>
      </c>
      <c r="F3249" t="s">
        <v>3240</v>
      </c>
      <c r="G3249">
        <v>9</v>
      </c>
      <c r="H3249" t="s">
        <v>3053</v>
      </c>
      <c r="I3249" t="b">
        <f t="shared" si="100"/>
        <v>1</v>
      </c>
      <c r="J3249">
        <f t="shared" si="101"/>
        <v>11</v>
      </c>
    </row>
    <row r="3250" spans="1:10" x14ac:dyDescent="0.2">
      <c r="A3250">
        <v>9191</v>
      </c>
      <c r="B3250">
        <v>76</v>
      </c>
      <c r="C3250" t="s">
        <v>3049</v>
      </c>
      <c r="D3250" t="s">
        <v>3050</v>
      </c>
      <c r="E3250" t="s">
        <v>3051</v>
      </c>
      <c r="F3250" t="s">
        <v>3241</v>
      </c>
      <c r="G3250">
        <v>9</v>
      </c>
      <c r="H3250" t="s">
        <v>3053</v>
      </c>
      <c r="I3250" t="b">
        <f t="shared" si="100"/>
        <v>1</v>
      </c>
      <c r="J3250">
        <f t="shared" si="101"/>
        <v>11</v>
      </c>
    </row>
    <row r="3251" spans="1:10" x14ac:dyDescent="0.2">
      <c r="A3251">
        <v>9192</v>
      </c>
      <c r="B3251">
        <v>76</v>
      </c>
      <c r="C3251" t="s">
        <v>3049</v>
      </c>
      <c r="D3251" t="s">
        <v>3050</v>
      </c>
      <c r="E3251" t="s">
        <v>3051</v>
      </c>
      <c r="F3251" t="s">
        <v>3242</v>
      </c>
      <c r="G3251">
        <v>9</v>
      </c>
      <c r="H3251" t="s">
        <v>3053</v>
      </c>
      <c r="I3251" t="b">
        <f t="shared" si="100"/>
        <v>1</v>
      </c>
      <c r="J3251">
        <f t="shared" si="101"/>
        <v>11</v>
      </c>
    </row>
    <row r="3252" spans="1:10" x14ac:dyDescent="0.2">
      <c r="A3252">
        <v>9193</v>
      </c>
      <c r="B3252">
        <v>76</v>
      </c>
      <c r="C3252" t="s">
        <v>3049</v>
      </c>
      <c r="D3252" t="s">
        <v>3050</v>
      </c>
      <c r="E3252" t="s">
        <v>3051</v>
      </c>
      <c r="F3252" t="s">
        <v>3243</v>
      </c>
      <c r="G3252">
        <v>9</v>
      </c>
      <c r="H3252" t="s">
        <v>3053</v>
      </c>
      <c r="I3252" t="b">
        <f t="shared" si="100"/>
        <v>1</v>
      </c>
      <c r="J3252">
        <f t="shared" si="101"/>
        <v>11</v>
      </c>
    </row>
    <row r="3253" spans="1:10" x14ac:dyDescent="0.2">
      <c r="A3253">
        <v>9194</v>
      </c>
      <c r="B3253">
        <v>76</v>
      </c>
      <c r="C3253" t="s">
        <v>3049</v>
      </c>
      <c r="D3253" t="s">
        <v>3050</v>
      </c>
      <c r="E3253" t="s">
        <v>3051</v>
      </c>
      <c r="F3253" t="s">
        <v>3244</v>
      </c>
      <c r="G3253">
        <v>9</v>
      </c>
      <c r="H3253" t="s">
        <v>3053</v>
      </c>
      <c r="I3253" t="b">
        <f t="shared" si="100"/>
        <v>1</v>
      </c>
      <c r="J3253">
        <f t="shared" si="101"/>
        <v>11</v>
      </c>
    </row>
    <row r="3254" spans="1:10" x14ac:dyDescent="0.2">
      <c r="A3254">
        <v>9195</v>
      </c>
      <c r="B3254">
        <v>76</v>
      </c>
      <c r="C3254" t="s">
        <v>3049</v>
      </c>
      <c r="D3254" t="s">
        <v>3050</v>
      </c>
      <c r="E3254" t="s">
        <v>3051</v>
      </c>
      <c r="F3254" t="s">
        <v>3245</v>
      </c>
      <c r="G3254">
        <v>9</v>
      </c>
      <c r="H3254" t="s">
        <v>3053</v>
      </c>
      <c r="I3254" t="b">
        <f t="shared" si="100"/>
        <v>1</v>
      </c>
      <c r="J3254">
        <f t="shared" si="101"/>
        <v>11</v>
      </c>
    </row>
    <row r="3255" spans="1:10" x14ac:dyDescent="0.2">
      <c r="A3255">
        <v>9196</v>
      </c>
      <c r="B3255">
        <v>76</v>
      </c>
      <c r="C3255" t="s">
        <v>3049</v>
      </c>
      <c r="D3255" t="s">
        <v>3050</v>
      </c>
      <c r="E3255" t="s">
        <v>3051</v>
      </c>
      <c r="F3255" t="s">
        <v>3246</v>
      </c>
      <c r="G3255">
        <v>9</v>
      </c>
      <c r="H3255" t="s">
        <v>3053</v>
      </c>
      <c r="I3255" t="b">
        <f t="shared" si="100"/>
        <v>1</v>
      </c>
      <c r="J3255">
        <f t="shared" si="101"/>
        <v>11</v>
      </c>
    </row>
    <row r="3256" spans="1:10" x14ac:dyDescent="0.2">
      <c r="A3256">
        <v>9197</v>
      </c>
      <c r="B3256">
        <v>76</v>
      </c>
      <c r="C3256" t="s">
        <v>3049</v>
      </c>
      <c r="D3256" t="s">
        <v>3050</v>
      </c>
      <c r="E3256" t="s">
        <v>3051</v>
      </c>
      <c r="F3256" t="s">
        <v>3247</v>
      </c>
      <c r="G3256">
        <v>9</v>
      </c>
      <c r="H3256" t="s">
        <v>3053</v>
      </c>
      <c r="I3256" t="b">
        <f t="shared" si="100"/>
        <v>1</v>
      </c>
      <c r="J3256">
        <f t="shared" si="101"/>
        <v>11</v>
      </c>
    </row>
    <row r="3257" spans="1:10" x14ac:dyDescent="0.2">
      <c r="A3257">
        <v>9198</v>
      </c>
      <c r="B3257">
        <v>76</v>
      </c>
      <c r="C3257" t="s">
        <v>3049</v>
      </c>
      <c r="D3257" t="s">
        <v>3050</v>
      </c>
      <c r="E3257" t="s">
        <v>3051</v>
      </c>
      <c r="F3257" t="s">
        <v>3248</v>
      </c>
      <c r="G3257">
        <v>9</v>
      </c>
      <c r="H3257" t="s">
        <v>3053</v>
      </c>
      <c r="I3257" t="b">
        <f t="shared" si="100"/>
        <v>1</v>
      </c>
      <c r="J3257">
        <f t="shared" si="101"/>
        <v>11</v>
      </c>
    </row>
    <row r="3258" spans="1:10" x14ac:dyDescent="0.2">
      <c r="A3258">
        <v>9199</v>
      </c>
      <c r="B3258">
        <v>76</v>
      </c>
      <c r="C3258" t="s">
        <v>3049</v>
      </c>
      <c r="D3258" t="s">
        <v>3050</v>
      </c>
      <c r="E3258" t="s">
        <v>3051</v>
      </c>
      <c r="F3258" t="s">
        <v>3249</v>
      </c>
      <c r="G3258">
        <v>9</v>
      </c>
      <c r="H3258" t="s">
        <v>3053</v>
      </c>
      <c r="I3258" t="b">
        <f t="shared" si="100"/>
        <v>1</v>
      </c>
      <c r="J3258">
        <f t="shared" si="101"/>
        <v>11</v>
      </c>
    </row>
    <row r="3259" spans="1:10" x14ac:dyDescent="0.2">
      <c r="A3259">
        <v>9200</v>
      </c>
      <c r="B3259">
        <v>76</v>
      </c>
      <c r="C3259" t="s">
        <v>3049</v>
      </c>
      <c r="D3259" t="s">
        <v>3050</v>
      </c>
      <c r="E3259" t="s">
        <v>3051</v>
      </c>
      <c r="F3259" t="s">
        <v>3250</v>
      </c>
      <c r="G3259">
        <v>9</v>
      </c>
      <c r="H3259" t="s">
        <v>3053</v>
      </c>
      <c r="I3259" t="b">
        <f t="shared" si="100"/>
        <v>1</v>
      </c>
      <c r="J3259">
        <f t="shared" si="101"/>
        <v>11</v>
      </c>
    </row>
    <row r="3260" spans="1:10" x14ac:dyDescent="0.2">
      <c r="A3260">
        <v>9201</v>
      </c>
      <c r="B3260">
        <v>76</v>
      </c>
      <c r="C3260" t="s">
        <v>3049</v>
      </c>
      <c r="D3260" t="s">
        <v>3050</v>
      </c>
      <c r="E3260" t="s">
        <v>3051</v>
      </c>
      <c r="F3260" t="s">
        <v>3251</v>
      </c>
      <c r="G3260">
        <v>9</v>
      </c>
      <c r="H3260" t="s">
        <v>3053</v>
      </c>
      <c r="I3260" t="b">
        <f t="shared" si="100"/>
        <v>1</v>
      </c>
      <c r="J3260">
        <f t="shared" si="101"/>
        <v>11</v>
      </c>
    </row>
    <row r="3261" spans="1:10" x14ac:dyDescent="0.2">
      <c r="A3261">
        <v>9202</v>
      </c>
      <c r="B3261">
        <v>76</v>
      </c>
      <c r="C3261" t="s">
        <v>3049</v>
      </c>
      <c r="D3261" t="s">
        <v>3050</v>
      </c>
      <c r="E3261" t="s">
        <v>3051</v>
      </c>
      <c r="F3261" t="s">
        <v>3252</v>
      </c>
      <c r="G3261">
        <v>9</v>
      </c>
      <c r="H3261" t="s">
        <v>3053</v>
      </c>
      <c r="I3261" t="b">
        <f t="shared" si="100"/>
        <v>1</v>
      </c>
      <c r="J3261">
        <f t="shared" si="101"/>
        <v>11</v>
      </c>
    </row>
    <row r="3262" spans="1:10" x14ac:dyDescent="0.2">
      <c r="A3262">
        <v>9203</v>
      </c>
      <c r="B3262">
        <v>76</v>
      </c>
      <c r="C3262" t="s">
        <v>3049</v>
      </c>
      <c r="D3262" t="s">
        <v>3050</v>
      </c>
      <c r="E3262" t="s">
        <v>3051</v>
      </c>
      <c r="F3262" t="s">
        <v>3253</v>
      </c>
      <c r="G3262">
        <v>9</v>
      </c>
      <c r="H3262" t="s">
        <v>3053</v>
      </c>
      <c r="I3262" t="b">
        <f t="shared" si="100"/>
        <v>1</v>
      </c>
      <c r="J3262">
        <f t="shared" si="101"/>
        <v>11</v>
      </c>
    </row>
    <row r="3263" spans="1:10" x14ac:dyDescent="0.2">
      <c r="A3263">
        <v>9204</v>
      </c>
      <c r="B3263">
        <v>76</v>
      </c>
      <c r="C3263" t="s">
        <v>3049</v>
      </c>
      <c r="D3263" t="s">
        <v>3050</v>
      </c>
      <c r="E3263" t="s">
        <v>3051</v>
      </c>
      <c r="F3263" t="s">
        <v>3254</v>
      </c>
      <c r="G3263">
        <v>9</v>
      </c>
      <c r="H3263" t="s">
        <v>3053</v>
      </c>
      <c r="I3263" t="b">
        <f t="shared" si="100"/>
        <v>1</v>
      </c>
      <c r="J3263">
        <f t="shared" si="101"/>
        <v>11</v>
      </c>
    </row>
    <row r="3264" spans="1:10" x14ac:dyDescent="0.2">
      <c r="A3264">
        <v>9205</v>
      </c>
      <c r="B3264">
        <v>76</v>
      </c>
      <c r="C3264" t="s">
        <v>3049</v>
      </c>
      <c r="D3264" t="s">
        <v>3050</v>
      </c>
      <c r="E3264" t="s">
        <v>3051</v>
      </c>
      <c r="F3264" t="s">
        <v>3255</v>
      </c>
      <c r="G3264">
        <v>9</v>
      </c>
      <c r="H3264" t="s">
        <v>3053</v>
      </c>
      <c r="I3264" t="b">
        <f t="shared" si="100"/>
        <v>1</v>
      </c>
      <c r="J3264">
        <f t="shared" si="101"/>
        <v>11</v>
      </c>
    </row>
    <row r="3265" spans="1:10" x14ac:dyDescent="0.2">
      <c r="A3265">
        <v>9206</v>
      </c>
      <c r="B3265">
        <v>76</v>
      </c>
      <c r="C3265" t="s">
        <v>3049</v>
      </c>
      <c r="D3265" t="s">
        <v>3050</v>
      </c>
      <c r="E3265" t="s">
        <v>3051</v>
      </c>
      <c r="F3265" t="s">
        <v>3256</v>
      </c>
      <c r="G3265">
        <v>9</v>
      </c>
      <c r="H3265" t="s">
        <v>3053</v>
      </c>
      <c r="I3265" t="b">
        <f t="shared" si="100"/>
        <v>1</v>
      </c>
      <c r="J3265">
        <f t="shared" si="101"/>
        <v>11</v>
      </c>
    </row>
    <row r="3266" spans="1:10" x14ac:dyDescent="0.2">
      <c r="A3266">
        <v>9207</v>
      </c>
      <c r="B3266">
        <v>76</v>
      </c>
      <c r="C3266" t="s">
        <v>3049</v>
      </c>
      <c r="D3266" t="s">
        <v>3050</v>
      </c>
      <c r="E3266" t="s">
        <v>3051</v>
      </c>
      <c r="F3266" t="s">
        <v>3257</v>
      </c>
      <c r="G3266">
        <v>9</v>
      </c>
      <c r="H3266" t="s">
        <v>3053</v>
      </c>
      <c r="I3266" t="b">
        <f t="shared" si="100"/>
        <v>1</v>
      </c>
      <c r="J3266">
        <f t="shared" si="101"/>
        <v>11</v>
      </c>
    </row>
    <row r="3267" spans="1:10" x14ac:dyDescent="0.2">
      <c r="A3267">
        <v>9208</v>
      </c>
      <c r="B3267">
        <v>76</v>
      </c>
      <c r="C3267" t="s">
        <v>3049</v>
      </c>
      <c r="D3267" t="s">
        <v>3050</v>
      </c>
      <c r="E3267" t="s">
        <v>3051</v>
      </c>
      <c r="F3267" t="s">
        <v>3258</v>
      </c>
      <c r="G3267">
        <v>9</v>
      </c>
      <c r="H3267" t="s">
        <v>3053</v>
      </c>
      <c r="I3267" t="b">
        <f t="shared" ref="I3267:I3330" si="102">ISNUMBER(G3267)</f>
        <v>1</v>
      </c>
      <c r="J3267">
        <f t="shared" ref="J3267:J3330" si="103">LEN(H3267)</f>
        <v>11</v>
      </c>
    </row>
    <row r="3268" spans="1:10" x14ac:dyDescent="0.2">
      <c r="A3268">
        <v>9209</v>
      </c>
      <c r="B3268">
        <v>76</v>
      </c>
      <c r="C3268" t="s">
        <v>3049</v>
      </c>
      <c r="D3268" t="s">
        <v>3050</v>
      </c>
      <c r="E3268" t="s">
        <v>3051</v>
      </c>
      <c r="F3268" t="s">
        <v>3259</v>
      </c>
      <c r="G3268">
        <v>9</v>
      </c>
      <c r="H3268" t="s">
        <v>3053</v>
      </c>
      <c r="I3268" t="b">
        <f t="shared" si="102"/>
        <v>1</v>
      </c>
      <c r="J3268">
        <f t="shared" si="103"/>
        <v>11</v>
      </c>
    </row>
    <row r="3269" spans="1:10" x14ac:dyDescent="0.2">
      <c r="A3269">
        <v>9210</v>
      </c>
      <c r="B3269">
        <v>76</v>
      </c>
      <c r="C3269" t="s">
        <v>3049</v>
      </c>
      <c r="D3269" t="s">
        <v>3050</v>
      </c>
      <c r="E3269" t="s">
        <v>3051</v>
      </c>
      <c r="F3269" t="s">
        <v>3260</v>
      </c>
      <c r="G3269">
        <v>9</v>
      </c>
      <c r="H3269" t="s">
        <v>3053</v>
      </c>
      <c r="I3269" t="b">
        <f t="shared" si="102"/>
        <v>1</v>
      </c>
      <c r="J3269">
        <f t="shared" si="103"/>
        <v>11</v>
      </c>
    </row>
    <row r="3270" spans="1:10" x14ac:dyDescent="0.2">
      <c r="A3270">
        <v>9211</v>
      </c>
      <c r="B3270">
        <v>76</v>
      </c>
      <c r="C3270" t="s">
        <v>3049</v>
      </c>
      <c r="D3270" t="s">
        <v>3050</v>
      </c>
      <c r="E3270" t="s">
        <v>3051</v>
      </c>
      <c r="F3270" t="s">
        <v>3261</v>
      </c>
      <c r="G3270">
        <v>9</v>
      </c>
      <c r="H3270" t="s">
        <v>3053</v>
      </c>
      <c r="I3270" t="b">
        <f t="shared" si="102"/>
        <v>1</v>
      </c>
      <c r="J3270">
        <f t="shared" si="103"/>
        <v>11</v>
      </c>
    </row>
    <row r="3271" spans="1:10" x14ac:dyDescent="0.2">
      <c r="A3271">
        <v>9212</v>
      </c>
      <c r="B3271">
        <v>76</v>
      </c>
      <c r="C3271" t="s">
        <v>3049</v>
      </c>
      <c r="D3271" t="s">
        <v>3050</v>
      </c>
      <c r="E3271" t="s">
        <v>3051</v>
      </c>
      <c r="F3271" t="s">
        <v>3262</v>
      </c>
      <c r="G3271">
        <v>9</v>
      </c>
      <c r="H3271" t="s">
        <v>3053</v>
      </c>
      <c r="I3271" t="b">
        <f t="shared" si="102"/>
        <v>1</v>
      </c>
      <c r="J3271">
        <f t="shared" si="103"/>
        <v>11</v>
      </c>
    </row>
    <row r="3272" spans="1:10" x14ac:dyDescent="0.2">
      <c r="A3272">
        <v>9213</v>
      </c>
      <c r="B3272">
        <v>76</v>
      </c>
      <c r="C3272" t="s">
        <v>3049</v>
      </c>
      <c r="D3272" t="s">
        <v>3050</v>
      </c>
      <c r="E3272" t="s">
        <v>3051</v>
      </c>
      <c r="F3272" t="s">
        <v>3263</v>
      </c>
      <c r="G3272">
        <v>9</v>
      </c>
      <c r="H3272" t="s">
        <v>3053</v>
      </c>
      <c r="I3272" t="b">
        <f t="shared" si="102"/>
        <v>1</v>
      </c>
      <c r="J3272">
        <f t="shared" si="103"/>
        <v>11</v>
      </c>
    </row>
    <row r="3273" spans="1:10" x14ac:dyDescent="0.2">
      <c r="A3273">
        <v>9214</v>
      </c>
      <c r="B3273">
        <v>76</v>
      </c>
      <c r="C3273" t="s">
        <v>3049</v>
      </c>
      <c r="D3273" t="s">
        <v>3050</v>
      </c>
      <c r="E3273" t="s">
        <v>3051</v>
      </c>
      <c r="F3273" t="s">
        <v>3264</v>
      </c>
      <c r="G3273">
        <v>9</v>
      </c>
      <c r="H3273" t="s">
        <v>3053</v>
      </c>
      <c r="I3273" t="b">
        <f t="shared" si="102"/>
        <v>1</v>
      </c>
      <c r="J3273">
        <f t="shared" si="103"/>
        <v>11</v>
      </c>
    </row>
    <row r="3274" spans="1:10" x14ac:dyDescent="0.2">
      <c r="A3274">
        <v>9215</v>
      </c>
      <c r="B3274">
        <v>76</v>
      </c>
      <c r="C3274" t="s">
        <v>3049</v>
      </c>
      <c r="D3274" t="s">
        <v>3050</v>
      </c>
      <c r="E3274" t="s">
        <v>3051</v>
      </c>
      <c r="F3274" t="s">
        <v>3265</v>
      </c>
      <c r="G3274">
        <v>9</v>
      </c>
      <c r="H3274" t="s">
        <v>3053</v>
      </c>
      <c r="I3274" t="b">
        <f t="shared" si="102"/>
        <v>1</v>
      </c>
      <c r="J3274">
        <f t="shared" si="103"/>
        <v>11</v>
      </c>
    </row>
    <row r="3275" spans="1:10" x14ac:dyDescent="0.2">
      <c r="A3275">
        <v>9216</v>
      </c>
      <c r="B3275">
        <v>76</v>
      </c>
      <c r="C3275" t="s">
        <v>3049</v>
      </c>
      <c r="D3275" t="s">
        <v>3050</v>
      </c>
      <c r="E3275" t="s">
        <v>3051</v>
      </c>
      <c r="F3275" t="s">
        <v>3266</v>
      </c>
      <c r="G3275">
        <v>9</v>
      </c>
      <c r="H3275" t="s">
        <v>3053</v>
      </c>
      <c r="I3275" t="b">
        <f t="shared" si="102"/>
        <v>1</v>
      </c>
      <c r="J3275">
        <f t="shared" si="103"/>
        <v>11</v>
      </c>
    </row>
    <row r="3276" spans="1:10" x14ac:dyDescent="0.2">
      <c r="A3276">
        <v>9217</v>
      </c>
      <c r="B3276">
        <v>76</v>
      </c>
      <c r="C3276" t="s">
        <v>3049</v>
      </c>
      <c r="D3276" t="s">
        <v>3050</v>
      </c>
      <c r="E3276" t="s">
        <v>3051</v>
      </c>
      <c r="F3276" t="s">
        <v>3267</v>
      </c>
      <c r="G3276">
        <v>9</v>
      </c>
      <c r="H3276" t="s">
        <v>3053</v>
      </c>
      <c r="I3276" t="b">
        <f t="shared" si="102"/>
        <v>1</v>
      </c>
      <c r="J3276">
        <f t="shared" si="103"/>
        <v>11</v>
      </c>
    </row>
    <row r="3277" spans="1:10" x14ac:dyDescent="0.2">
      <c r="A3277">
        <v>9218</v>
      </c>
      <c r="B3277">
        <v>76</v>
      </c>
      <c r="C3277" t="s">
        <v>3049</v>
      </c>
      <c r="D3277" t="s">
        <v>3050</v>
      </c>
      <c r="E3277" t="s">
        <v>3051</v>
      </c>
      <c r="F3277" t="s">
        <v>3268</v>
      </c>
      <c r="G3277">
        <v>9</v>
      </c>
      <c r="H3277" t="s">
        <v>3053</v>
      </c>
      <c r="I3277" t="b">
        <f t="shared" si="102"/>
        <v>1</v>
      </c>
      <c r="J3277">
        <f t="shared" si="103"/>
        <v>11</v>
      </c>
    </row>
    <row r="3278" spans="1:10" x14ac:dyDescent="0.2">
      <c r="A3278">
        <v>9219</v>
      </c>
      <c r="B3278">
        <v>76</v>
      </c>
      <c r="C3278" t="s">
        <v>3049</v>
      </c>
      <c r="D3278" t="s">
        <v>3050</v>
      </c>
      <c r="E3278" t="s">
        <v>3051</v>
      </c>
      <c r="F3278" t="s">
        <v>3269</v>
      </c>
      <c r="G3278">
        <v>9</v>
      </c>
      <c r="H3278" t="s">
        <v>3053</v>
      </c>
      <c r="I3278" t="b">
        <f t="shared" si="102"/>
        <v>1</v>
      </c>
      <c r="J3278">
        <f t="shared" si="103"/>
        <v>11</v>
      </c>
    </row>
    <row r="3279" spans="1:10" x14ac:dyDescent="0.2">
      <c r="A3279">
        <v>9220</v>
      </c>
      <c r="B3279">
        <v>76</v>
      </c>
      <c r="C3279" t="s">
        <v>3049</v>
      </c>
      <c r="D3279" t="s">
        <v>3050</v>
      </c>
      <c r="E3279" t="s">
        <v>3051</v>
      </c>
      <c r="F3279" t="s">
        <v>3270</v>
      </c>
      <c r="G3279">
        <v>9</v>
      </c>
      <c r="H3279" t="s">
        <v>3053</v>
      </c>
      <c r="I3279" t="b">
        <f t="shared" si="102"/>
        <v>1</v>
      </c>
      <c r="J3279">
        <f t="shared" si="103"/>
        <v>11</v>
      </c>
    </row>
    <row r="3280" spans="1:10" x14ac:dyDescent="0.2">
      <c r="A3280">
        <v>9221</v>
      </c>
      <c r="B3280">
        <v>76</v>
      </c>
      <c r="C3280" t="s">
        <v>3049</v>
      </c>
      <c r="D3280" t="s">
        <v>3050</v>
      </c>
      <c r="E3280" t="s">
        <v>3051</v>
      </c>
      <c r="F3280" t="s">
        <v>3271</v>
      </c>
      <c r="G3280">
        <v>9</v>
      </c>
      <c r="H3280" t="s">
        <v>3053</v>
      </c>
      <c r="I3280" t="b">
        <f t="shared" si="102"/>
        <v>1</v>
      </c>
      <c r="J3280">
        <f t="shared" si="103"/>
        <v>11</v>
      </c>
    </row>
    <row r="3281" spans="1:10" x14ac:dyDescent="0.2">
      <c r="A3281">
        <v>9222</v>
      </c>
      <c r="B3281">
        <v>76</v>
      </c>
      <c r="C3281" t="s">
        <v>3049</v>
      </c>
      <c r="D3281" t="s">
        <v>3050</v>
      </c>
      <c r="E3281" t="s">
        <v>3051</v>
      </c>
      <c r="F3281" t="s">
        <v>3272</v>
      </c>
      <c r="G3281">
        <v>9</v>
      </c>
      <c r="H3281" t="s">
        <v>3053</v>
      </c>
      <c r="I3281" t="b">
        <f t="shared" si="102"/>
        <v>1</v>
      </c>
      <c r="J3281">
        <f t="shared" si="103"/>
        <v>11</v>
      </c>
    </row>
    <row r="3282" spans="1:10" x14ac:dyDescent="0.2">
      <c r="A3282">
        <v>9223</v>
      </c>
      <c r="B3282">
        <v>76</v>
      </c>
      <c r="C3282" t="s">
        <v>3049</v>
      </c>
      <c r="D3282" t="s">
        <v>3050</v>
      </c>
      <c r="E3282" t="s">
        <v>3051</v>
      </c>
      <c r="F3282" t="s">
        <v>3273</v>
      </c>
      <c r="G3282">
        <v>9</v>
      </c>
      <c r="H3282" t="s">
        <v>3053</v>
      </c>
      <c r="I3282" t="b">
        <f t="shared" si="102"/>
        <v>1</v>
      </c>
      <c r="J3282">
        <f t="shared" si="103"/>
        <v>11</v>
      </c>
    </row>
    <row r="3283" spans="1:10" x14ac:dyDescent="0.2">
      <c r="A3283">
        <v>9224</v>
      </c>
      <c r="B3283">
        <v>76</v>
      </c>
      <c r="C3283" t="s">
        <v>3049</v>
      </c>
      <c r="D3283" t="s">
        <v>3050</v>
      </c>
      <c r="E3283" t="s">
        <v>3051</v>
      </c>
      <c r="F3283" t="s">
        <v>3274</v>
      </c>
      <c r="G3283">
        <v>9</v>
      </c>
      <c r="H3283" t="s">
        <v>3053</v>
      </c>
      <c r="I3283" t="b">
        <f t="shared" si="102"/>
        <v>1</v>
      </c>
      <c r="J3283">
        <f t="shared" si="103"/>
        <v>11</v>
      </c>
    </row>
    <row r="3284" spans="1:10" x14ac:dyDescent="0.2">
      <c r="A3284">
        <v>9225</v>
      </c>
      <c r="B3284">
        <v>76</v>
      </c>
      <c r="C3284" t="s">
        <v>3049</v>
      </c>
      <c r="D3284" t="s">
        <v>3050</v>
      </c>
      <c r="E3284" t="s">
        <v>3051</v>
      </c>
      <c r="F3284" t="s">
        <v>3275</v>
      </c>
      <c r="G3284">
        <v>9</v>
      </c>
      <c r="H3284" t="s">
        <v>3053</v>
      </c>
      <c r="I3284" t="b">
        <f t="shared" si="102"/>
        <v>1</v>
      </c>
      <c r="J3284">
        <f t="shared" si="103"/>
        <v>11</v>
      </c>
    </row>
    <row r="3285" spans="1:10" x14ac:dyDescent="0.2">
      <c r="A3285">
        <v>9226</v>
      </c>
      <c r="B3285">
        <v>76</v>
      </c>
      <c r="C3285" t="s">
        <v>3049</v>
      </c>
      <c r="D3285" t="s">
        <v>3050</v>
      </c>
      <c r="E3285" t="s">
        <v>3051</v>
      </c>
      <c r="F3285" t="s">
        <v>3276</v>
      </c>
      <c r="G3285">
        <v>9</v>
      </c>
      <c r="H3285" t="s">
        <v>3053</v>
      </c>
      <c r="I3285" t="b">
        <f t="shared" si="102"/>
        <v>1</v>
      </c>
      <c r="J3285">
        <f t="shared" si="103"/>
        <v>11</v>
      </c>
    </row>
    <row r="3286" spans="1:10" x14ac:dyDescent="0.2">
      <c r="A3286">
        <v>9227</v>
      </c>
      <c r="B3286">
        <v>76</v>
      </c>
      <c r="C3286" t="s">
        <v>3049</v>
      </c>
      <c r="D3286" t="s">
        <v>3050</v>
      </c>
      <c r="E3286" t="s">
        <v>3051</v>
      </c>
      <c r="F3286" t="s">
        <v>3277</v>
      </c>
      <c r="G3286">
        <v>9</v>
      </c>
      <c r="H3286" t="s">
        <v>3053</v>
      </c>
      <c r="I3286" t="b">
        <f t="shared" si="102"/>
        <v>1</v>
      </c>
      <c r="J3286">
        <f t="shared" si="103"/>
        <v>11</v>
      </c>
    </row>
    <row r="3287" spans="1:10" x14ac:dyDescent="0.2">
      <c r="A3287">
        <v>9228</v>
      </c>
      <c r="B3287">
        <v>76</v>
      </c>
      <c r="C3287" t="s">
        <v>3049</v>
      </c>
      <c r="D3287" t="s">
        <v>3050</v>
      </c>
      <c r="E3287" t="s">
        <v>3051</v>
      </c>
      <c r="F3287" t="s">
        <v>3278</v>
      </c>
      <c r="G3287">
        <v>9</v>
      </c>
      <c r="H3287" t="s">
        <v>3053</v>
      </c>
      <c r="I3287" t="b">
        <f t="shared" si="102"/>
        <v>1</v>
      </c>
      <c r="J3287">
        <f t="shared" si="103"/>
        <v>11</v>
      </c>
    </row>
    <row r="3288" spans="1:10" x14ac:dyDescent="0.2">
      <c r="A3288">
        <v>9229</v>
      </c>
      <c r="B3288">
        <v>76</v>
      </c>
      <c r="C3288" t="s">
        <v>3049</v>
      </c>
      <c r="D3288" t="s">
        <v>3050</v>
      </c>
      <c r="E3288" t="s">
        <v>3051</v>
      </c>
      <c r="F3288" t="s">
        <v>3279</v>
      </c>
      <c r="G3288">
        <v>9</v>
      </c>
      <c r="H3288" t="s">
        <v>3053</v>
      </c>
      <c r="I3288" t="b">
        <f t="shared" si="102"/>
        <v>1</v>
      </c>
      <c r="J3288">
        <f t="shared" si="103"/>
        <v>11</v>
      </c>
    </row>
    <row r="3289" spans="1:10" x14ac:dyDescent="0.2">
      <c r="A3289">
        <v>9230</v>
      </c>
      <c r="B3289">
        <v>76</v>
      </c>
      <c r="C3289" t="s">
        <v>3049</v>
      </c>
      <c r="D3289" t="s">
        <v>3050</v>
      </c>
      <c r="E3289" t="s">
        <v>3051</v>
      </c>
      <c r="F3289" t="s">
        <v>3280</v>
      </c>
      <c r="G3289">
        <v>9</v>
      </c>
      <c r="H3289" t="s">
        <v>3053</v>
      </c>
      <c r="I3289" t="b">
        <f t="shared" si="102"/>
        <v>1</v>
      </c>
      <c r="J3289">
        <f t="shared" si="103"/>
        <v>11</v>
      </c>
    </row>
    <row r="3290" spans="1:10" x14ac:dyDescent="0.2">
      <c r="A3290">
        <v>9231</v>
      </c>
      <c r="B3290">
        <v>76</v>
      </c>
      <c r="C3290" t="s">
        <v>3049</v>
      </c>
      <c r="D3290" t="s">
        <v>3050</v>
      </c>
      <c r="E3290" t="s">
        <v>3051</v>
      </c>
      <c r="F3290" t="s">
        <v>3281</v>
      </c>
      <c r="G3290">
        <v>9</v>
      </c>
      <c r="H3290" t="s">
        <v>3053</v>
      </c>
      <c r="I3290" t="b">
        <f t="shared" si="102"/>
        <v>1</v>
      </c>
      <c r="J3290">
        <f t="shared" si="103"/>
        <v>11</v>
      </c>
    </row>
    <row r="3291" spans="1:10" x14ac:dyDescent="0.2">
      <c r="A3291">
        <v>9232</v>
      </c>
      <c r="B3291">
        <v>76</v>
      </c>
      <c r="C3291" t="s">
        <v>3049</v>
      </c>
      <c r="D3291" t="s">
        <v>3050</v>
      </c>
      <c r="E3291" t="s">
        <v>3051</v>
      </c>
      <c r="F3291" t="s">
        <v>2397</v>
      </c>
      <c r="G3291">
        <v>9</v>
      </c>
      <c r="H3291" t="s">
        <v>3053</v>
      </c>
      <c r="I3291" t="b">
        <f t="shared" si="102"/>
        <v>1</v>
      </c>
      <c r="J3291">
        <f t="shared" si="103"/>
        <v>11</v>
      </c>
    </row>
    <row r="3292" spans="1:10" x14ac:dyDescent="0.2">
      <c r="A3292">
        <v>9233</v>
      </c>
      <c r="B3292">
        <v>76</v>
      </c>
      <c r="C3292" t="s">
        <v>3049</v>
      </c>
      <c r="D3292" t="s">
        <v>3050</v>
      </c>
      <c r="E3292" t="s">
        <v>3051</v>
      </c>
      <c r="F3292" t="s">
        <v>3282</v>
      </c>
      <c r="G3292">
        <v>9</v>
      </c>
      <c r="H3292" t="s">
        <v>3053</v>
      </c>
      <c r="I3292" t="b">
        <f t="shared" si="102"/>
        <v>1</v>
      </c>
      <c r="J3292">
        <f t="shared" si="103"/>
        <v>11</v>
      </c>
    </row>
    <row r="3293" spans="1:10" x14ac:dyDescent="0.2">
      <c r="A3293">
        <v>9234</v>
      </c>
      <c r="B3293">
        <v>76</v>
      </c>
      <c r="C3293" t="s">
        <v>3049</v>
      </c>
      <c r="D3293" t="s">
        <v>3050</v>
      </c>
      <c r="E3293" t="s">
        <v>3051</v>
      </c>
      <c r="F3293" t="s">
        <v>3283</v>
      </c>
      <c r="G3293">
        <v>9</v>
      </c>
      <c r="H3293" t="s">
        <v>3053</v>
      </c>
      <c r="I3293" t="b">
        <f t="shared" si="102"/>
        <v>1</v>
      </c>
      <c r="J3293">
        <f t="shared" si="103"/>
        <v>11</v>
      </c>
    </row>
    <row r="3294" spans="1:10" x14ac:dyDescent="0.2">
      <c r="A3294">
        <v>9235</v>
      </c>
      <c r="B3294">
        <v>76</v>
      </c>
      <c r="C3294" t="s">
        <v>3049</v>
      </c>
      <c r="D3294" t="s">
        <v>3050</v>
      </c>
      <c r="E3294" t="s">
        <v>3051</v>
      </c>
      <c r="F3294" t="s">
        <v>3284</v>
      </c>
      <c r="G3294">
        <v>9</v>
      </c>
      <c r="H3294" t="s">
        <v>3053</v>
      </c>
      <c r="I3294" t="b">
        <f t="shared" si="102"/>
        <v>1</v>
      </c>
      <c r="J3294">
        <f t="shared" si="103"/>
        <v>11</v>
      </c>
    </row>
    <row r="3295" spans="1:10" x14ac:dyDescent="0.2">
      <c r="A3295">
        <v>9236</v>
      </c>
      <c r="B3295">
        <v>76</v>
      </c>
      <c r="C3295" t="s">
        <v>3049</v>
      </c>
      <c r="D3295" t="s">
        <v>3050</v>
      </c>
      <c r="E3295" t="s">
        <v>3051</v>
      </c>
      <c r="F3295" t="s">
        <v>3285</v>
      </c>
      <c r="G3295">
        <v>9</v>
      </c>
      <c r="H3295" t="s">
        <v>3053</v>
      </c>
      <c r="I3295" t="b">
        <f t="shared" si="102"/>
        <v>1</v>
      </c>
      <c r="J3295">
        <f t="shared" si="103"/>
        <v>11</v>
      </c>
    </row>
    <row r="3296" spans="1:10" x14ac:dyDescent="0.2">
      <c r="A3296">
        <v>9237</v>
      </c>
      <c r="B3296">
        <v>76</v>
      </c>
      <c r="C3296" t="s">
        <v>3049</v>
      </c>
      <c r="D3296" t="s">
        <v>3050</v>
      </c>
      <c r="E3296" t="s">
        <v>3051</v>
      </c>
      <c r="F3296" t="s">
        <v>3286</v>
      </c>
      <c r="G3296">
        <v>9</v>
      </c>
      <c r="H3296" t="s">
        <v>3053</v>
      </c>
      <c r="I3296" t="b">
        <f t="shared" si="102"/>
        <v>1</v>
      </c>
      <c r="J3296">
        <f t="shared" si="103"/>
        <v>11</v>
      </c>
    </row>
    <row r="3297" spans="1:10" x14ac:dyDescent="0.2">
      <c r="A3297">
        <v>9238</v>
      </c>
      <c r="B3297">
        <v>76</v>
      </c>
      <c r="C3297" t="s">
        <v>3049</v>
      </c>
      <c r="D3297" t="s">
        <v>3050</v>
      </c>
      <c r="E3297" t="s">
        <v>3051</v>
      </c>
      <c r="F3297" t="s">
        <v>3287</v>
      </c>
      <c r="G3297">
        <v>9</v>
      </c>
      <c r="H3297" t="s">
        <v>3053</v>
      </c>
      <c r="I3297" t="b">
        <f t="shared" si="102"/>
        <v>1</v>
      </c>
      <c r="J3297">
        <f t="shared" si="103"/>
        <v>11</v>
      </c>
    </row>
    <row r="3298" spans="1:10" x14ac:dyDescent="0.2">
      <c r="A3298">
        <v>9239</v>
      </c>
      <c r="B3298">
        <v>76</v>
      </c>
      <c r="C3298" t="s">
        <v>3049</v>
      </c>
      <c r="D3298" t="s">
        <v>3050</v>
      </c>
      <c r="E3298" t="s">
        <v>3051</v>
      </c>
      <c r="F3298" t="s">
        <v>3288</v>
      </c>
      <c r="G3298">
        <v>9</v>
      </c>
      <c r="H3298" t="s">
        <v>3053</v>
      </c>
      <c r="I3298" t="b">
        <f t="shared" si="102"/>
        <v>1</v>
      </c>
      <c r="J3298">
        <f t="shared" si="103"/>
        <v>11</v>
      </c>
    </row>
    <row r="3299" spans="1:10" x14ac:dyDescent="0.2">
      <c r="A3299">
        <v>9240</v>
      </c>
      <c r="B3299">
        <v>76</v>
      </c>
      <c r="C3299" t="s">
        <v>3049</v>
      </c>
      <c r="D3299" t="s">
        <v>3050</v>
      </c>
      <c r="E3299" t="s">
        <v>3051</v>
      </c>
      <c r="F3299" t="s">
        <v>3289</v>
      </c>
      <c r="G3299">
        <v>9</v>
      </c>
      <c r="H3299" t="s">
        <v>3053</v>
      </c>
      <c r="I3299" t="b">
        <f t="shared" si="102"/>
        <v>1</v>
      </c>
      <c r="J3299">
        <f t="shared" si="103"/>
        <v>11</v>
      </c>
    </row>
    <row r="3300" spans="1:10" x14ac:dyDescent="0.2">
      <c r="A3300">
        <v>9241</v>
      </c>
      <c r="B3300">
        <v>76</v>
      </c>
      <c r="C3300" t="s">
        <v>3049</v>
      </c>
      <c r="D3300" t="s">
        <v>3050</v>
      </c>
      <c r="E3300" t="s">
        <v>3051</v>
      </c>
      <c r="F3300" t="s">
        <v>3290</v>
      </c>
      <c r="G3300">
        <v>9</v>
      </c>
      <c r="H3300" t="s">
        <v>3053</v>
      </c>
      <c r="I3300" t="b">
        <f t="shared" si="102"/>
        <v>1</v>
      </c>
      <c r="J3300">
        <f t="shared" si="103"/>
        <v>11</v>
      </c>
    </row>
    <row r="3301" spans="1:10" x14ac:dyDescent="0.2">
      <c r="A3301">
        <v>9242</v>
      </c>
      <c r="B3301">
        <v>76</v>
      </c>
      <c r="C3301" t="s">
        <v>3049</v>
      </c>
      <c r="D3301" t="s">
        <v>3050</v>
      </c>
      <c r="E3301" t="s">
        <v>3051</v>
      </c>
      <c r="F3301" t="s">
        <v>3291</v>
      </c>
      <c r="G3301">
        <v>9</v>
      </c>
      <c r="H3301" t="s">
        <v>3053</v>
      </c>
      <c r="I3301" t="b">
        <f t="shared" si="102"/>
        <v>1</v>
      </c>
      <c r="J3301">
        <f t="shared" si="103"/>
        <v>11</v>
      </c>
    </row>
    <row r="3302" spans="1:10" x14ac:dyDescent="0.2">
      <c r="A3302">
        <v>9243</v>
      </c>
      <c r="B3302">
        <v>76</v>
      </c>
      <c r="C3302" t="s">
        <v>3049</v>
      </c>
      <c r="D3302" t="s">
        <v>3050</v>
      </c>
      <c r="E3302" t="s">
        <v>3051</v>
      </c>
      <c r="F3302" t="s">
        <v>3292</v>
      </c>
      <c r="G3302">
        <v>9</v>
      </c>
      <c r="H3302" t="s">
        <v>3053</v>
      </c>
      <c r="I3302" t="b">
        <f t="shared" si="102"/>
        <v>1</v>
      </c>
      <c r="J3302">
        <f t="shared" si="103"/>
        <v>11</v>
      </c>
    </row>
    <row r="3303" spans="1:10" x14ac:dyDescent="0.2">
      <c r="A3303">
        <v>9244</v>
      </c>
      <c r="B3303">
        <v>76</v>
      </c>
      <c r="C3303" t="s">
        <v>3049</v>
      </c>
      <c r="D3303" t="s">
        <v>3050</v>
      </c>
      <c r="E3303" t="s">
        <v>3051</v>
      </c>
      <c r="F3303" t="s">
        <v>3293</v>
      </c>
      <c r="G3303">
        <v>9</v>
      </c>
      <c r="H3303" t="s">
        <v>3053</v>
      </c>
      <c r="I3303" t="b">
        <f t="shared" si="102"/>
        <v>1</v>
      </c>
      <c r="J3303">
        <f t="shared" si="103"/>
        <v>11</v>
      </c>
    </row>
    <row r="3304" spans="1:10" x14ac:dyDescent="0.2">
      <c r="A3304">
        <v>9245</v>
      </c>
      <c r="B3304">
        <v>76</v>
      </c>
      <c r="C3304" t="s">
        <v>3049</v>
      </c>
      <c r="D3304" t="s">
        <v>3050</v>
      </c>
      <c r="E3304" t="s">
        <v>3051</v>
      </c>
      <c r="F3304" t="s">
        <v>3294</v>
      </c>
      <c r="G3304">
        <v>9</v>
      </c>
      <c r="H3304" t="s">
        <v>3053</v>
      </c>
      <c r="I3304" t="b">
        <f t="shared" si="102"/>
        <v>1</v>
      </c>
      <c r="J3304">
        <f t="shared" si="103"/>
        <v>11</v>
      </c>
    </row>
    <row r="3305" spans="1:10" x14ac:dyDescent="0.2">
      <c r="A3305">
        <v>9246</v>
      </c>
      <c r="B3305">
        <v>76</v>
      </c>
      <c r="C3305" t="s">
        <v>3049</v>
      </c>
      <c r="D3305" t="s">
        <v>3050</v>
      </c>
      <c r="E3305" t="s">
        <v>3051</v>
      </c>
      <c r="F3305" t="s">
        <v>3295</v>
      </c>
      <c r="G3305">
        <v>9</v>
      </c>
      <c r="H3305" t="s">
        <v>3053</v>
      </c>
      <c r="I3305" t="b">
        <f t="shared" si="102"/>
        <v>1</v>
      </c>
      <c r="J3305">
        <f t="shared" si="103"/>
        <v>11</v>
      </c>
    </row>
    <row r="3306" spans="1:10" x14ac:dyDescent="0.2">
      <c r="A3306">
        <v>9247</v>
      </c>
      <c r="B3306">
        <v>76</v>
      </c>
      <c r="C3306" t="s">
        <v>3049</v>
      </c>
      <c r="D3306" t="s">
        <v>3050</v>
      </c>
      <c r="E3306" t="s">
        <v>3051</v>
      </c>
      <c r="F3306" t="s">
        <v>3296</v>
      </c>
      <c r="G3306">
        <v>9</v>
      </c>
      <c r="H3306" t="s">
        <v>3053</v>
      </c>
      <c r="I3306" t="b">
        <f t="shared" si="102"/>
        <v>1</v>
      </c>
      <c r="J3306">
        <f t="shared" si="103"/>
        <v>11</v>
      </c>
    </row>
    <row r="3307" spans="1:10" x14ac:dyDescent="0.2">
      <c r="A3307">
        <v>9248</v>
      </c>
      <c r="B3307">
        <v>76</v>
      </c>
      <c r="C3307" t="s">
        <v>3049</v>
      </c>
      <c r="D3307" t="s">
        <v>3050</v>
      </c>
      <c r="E3307" t="s">
        <v>3051</v>
      </c>
      <c r="F3307" t="s">
        <v>3297</v>
      </c>
      <c r="G3307">
        <v>9</v>
      </c>
      <c r="H3307" t="s">
        <v>3053</v>
      </c>
      <c r="I3307" t="b">
        <f t="shared" si="102"/>
        <v>1</v>
      </c>
      <c r="J3307">
        <f t="shared" si="103"/>
        <v>11</v>
      </c>
    </row>
    <row r="3308" spans="1:10" x14ac:dyDescent="0.2">
      <c r="A3308">
        <v>9249</v>
      </c>
      <c r="B3308">
        <v>76</v>
      </c>
      <c r="C3308" t="s">
        <v>3049</v>
      </c>
      <c r="D3308" t="s">
        <v>3050</v>
      </c>
      <c r="E3308" t="s">
        <v>3051</v>
      </c>
      <c r="F3308" t="s">
        <v>3298</v>
      </c>
      <c r="G3308">
        <v>9</v>
      </c>
      <c r="H3308" t="s">
        <v>3053</v>
      </c>
      <c r="I3308" t="b">
        <f t="shared" si="102"/>
        <v>1</v>
      </c>
      <c r="J3308">
        <f t="shared" si="103"/>
        <v>11</v>
      </c>
    </row>
    <row r="3309" spans="1:10" x14ac:dyDescent="0.2">
      <c r="A3309">
        <v>9250</v>
      </c>
      <c r="B3309">
        <v>76</v>
      </c>
      <c r="C3309" t="s">
        <v>3049</v>
      </c>
      <c r="D3309" t="s">
        <v>3050</v>
      </c>
      <c r="E3309" t="s">
        <v>3051</v>
      </c>
      <c r="F3309" t="s">
        <v>3299</v>
      </c>
      <c r="G3309">
        <v>9</v>
      </c>
      <c r="H3309" t="s">
        <v>3053</v>
      </c>
      <c r="I3309" t="b">
        <f t="shared" si="102"/>
        <v>1</v>
      </c>
      <c r="J3309">
        <f t="shared" si="103"/>
        <v>11</v>
      </c>
    </row>
    <row r="3310" spans="1:10" x14ac:dyDescent="0.2">
      <c r="A3310">
        <v>9251</v>
      </c>
      <c r="B3310">
        <v>76</v>
      </c>
      <c r="C3310" t="s">
        <v>3049</v>
      </c>
      <c r="D3310" t="s">
        <v>3050</v>
      </c>
      <c r="E3310" t="s">
        <v>3051</v>
      </c>
      <c r="F3310" t="s">
        <v>3300</v>
      </c>
      <c r="G3310">
        <v>9</v>
      </c>
      <c r="H3310" t="s">
        <v>3053</v>
      </c>
      <c r="I3310" t="b">
        <f t="shared" si="102"/>
        <v>1</v>
      </c>
      <c r="J3310">
        <f t="shared" si="103"/>
        <v>11</v>
      </c>
    </row>
    <row r="3311" spans="1:10" x14ac:dyDescent="0.2">
      <c r="A3311">
        <v>9252</v>
      </c>
      <c r="B3311">
        <v>76</v>
      </c>
      <c r="C3311" t="s">
        <v>3049</v>
      </c>
      <c r="D3311" t="s">
        <v>3050</v>
      </c>
      <c r="E3311" t="s">
        <v>3051</v>
      </c>
      <c r="F3311" t="s">
        <v>3301</v>
      </c>
      <c r="G3311">
        <v>9</v>
      </c>
      <c r="H3311" t="s">
        <v>3053</v>
      </c>
      <c r="I3311" t="b">
        <f t="shared" si="102"/>
        <v>1</v>
      </c>
      <c r="J3311">
        <f t="shared" si="103"/>
        <v>11</v>
      </c>
    </row>
    <row r="3312" spans="1:10" x14ac:dyDescent="0.2">
      <c r="A3312">
        <v>9253</v>
      </c>
      <c r="B3312">
        <v>76</v>
      </c>
      <c r="C3312" t="s">
        <v>3049</v>
      </c>
      <c r="D3312" t="s">
        <v>3050</v>
      </c>
      <c r="E3312" t="s">
        <v>3051</v>
      </c>
      <c r="F3312" t="s">
        <v>3302</v>
      </c>
      <c r="G3312">
        <v>9</v>
      </c>
      <c r="H3312" t="s">
        <v>3053</v>
      </c>
      <c r="I3312" t="b">
        <f t="shared" si="102"/>
        <v>1</v>
      </c>
      <c r="J3312">
        <f t="shared" si="103"/>
        <v>11</v>
      </c>
    </row>
    <row r="3313" spans="1:10" x14ac:dyDescent="0.2">
      <c r="A3313">
        <v>9254</v>
      </c>
      <c r="B3313">
        <v>76</v>
      </c>
      <c r="C3313" t="s">
        <v>3049</v>
      </c>
      <c r="D3313" t="s">
        <v>3050</v>
      </c>
      <c r="E3313" t="s">
        <v>3051</v>
      </c>
      <c r="F3313" t="s">
        <v>3303</v>
      </c>
      <c r="G3313">
        <v>9</v>
      </c>
      <c r="H3313" t="s">
        <v>3053</v>
      </c>
      <c r="I3313" t="b">
        <f t="shared" si="102"/>
        <v>1</v>
      </c>
      <c r="J3313">
        <f t="shared" si="103"/>
        <v>11</v>
      </c>
    </row>
    <row r="3314" spans="1:10" x14ac:dyDescent="0.2">
      <c r="A3314">
        <v>9255</v>
      </c>
      <c r="B3314">
        <v>76</v>
      </c>
      <c r="C3314" t="s">
        <v>3049</v>
      </c>
      <c r="D3314" t="s">
        <v>3050</v>
      </c>
      <c r="E3314" t="s">
        <v>3051</v>
      </c>
      <c r="F3314" t="s">
        <v>3304</v>
      </c>
      <c r="G3314">
        <v>9</v>
      </c>
      <c r="H3314" t="s">
        <v>3053</v>
      </c>
      <c r="I3314" t="b">
        <f t="shared" si="102"/>
        <v>1</v>
      </c>
      <c r="J3314">
        <f t="shared" si="103"/>
        <v>11</v>
      </c>
    </row>
    <row r="3315" spans="1:10" x14ac:dyDescent="0.2">
      <c r="A3315">
        <v>9256</v>
      </c>
      <c r="B3315">
        <v>76</v>
      </c>
      <c r="C3315" t="s">
        <v>3049</v>
      </c>
      <c r="D3315" t="s">
        <v>3050</v>
      </c>
      <c r="E3315" t="s">
        <v>3051</v>
      </c>
      <c r="F3315" t="s">
        <v>3305</v>
      </c>
      <c r="G3315">
        <v>9</v>
      </c>
      <c r="H3315" t="s">
        <v>3053</v>
      </c>
      <c r="I3315" t="b">
        <f t="shared" si="102"/>
        <v>1</v>
      </c>
      <c r="J3315">
        <f t="shared" si="103"/>
        <v>11</v>
      </c>
    </row>
    <row r="3316" spans="1:10" x14ac:dyDescent="0.2">
      <c r="A3316">
        <v>9257</v>
      </c>
      <c r="B3316">
        <v>76</v>
      </c>
      <c r="C3316" t="s">
        <v>3049</v>
      </c>
      <c r="D3316" t="s">
        <v>3050</v>
      </c>
      <c r="E3316" t="s">
        <v>3051</v>
      </c>
      <c r="F3316" t="s">
        <v>3306</v>
      </c>
      <c r="G3316">
        <v>9</v>
      </c>
      <c r="H3316" t="s">
        <v>3053</v>
      </c>
      <c r="I3316" t="b">
        <f t="shared" si="102"/>
        <v>1</v>
      </c>
      <c r="J3316">
        <f t="shared" si="103"/>
        <v>11</v>
      </c>
    </row>
    <row r="3317" spans="1:10" x14ac:dyDescent="0.2">
      <c r="A3317">
        <v>9258</v>
      </c>
      <c r="B3317">
        <v>76</v>
      </c>
      <c r="C3317" t="s">
        <v>3049</v>
      </c>
      <c r="D3317" t="s">
        <v>3050</v>
      </c>
      <c r="E3317" t="s">
        <v>3051</v>
      </c>
      <c r="F3317" t="s">
        <v>3307</v>
      </c>
      <c r="G3317">
        <v>9</v>
      </c>
      <c r="H3317" t="s">
        <v>3053</v>
      </c>
      <c r="I3317" t="b">
        <f t="shared" si="102"/>
        <v>1</v>
      </c>
      <c r="J3317">
        <f t="shared" si="103"/>
        <v>11</v>
      </c>
    </row>
    <row r="3318" spans="1:10" x14ac:dyDescent="0.2">
      <c r="A3318">
        <v>9259</v>
      </c>
      <c r="B3318">
        <v>76</v>
      </c>
      <c r="C3318" t="s">
        <v>3049</v>
      </c>
      <c r="D3318" t="s">
        <v>3050</v>
      </c>
      <c r="E3318" t="s">
        <v>3051</v>
      </c>
      <c r="F3318" t="s">
        <v>3308</v>
      </c>
      <c r="G3318">
        <v>9</v>
      </c>
      <c r="H3318" t="s">
        <v>3053</v>
      </c>
      <c r="I3318" t="b">
        <f t="shared" si="102"/>
        <v>1</v>
      </c>
      <c r="J3318">
        <f t="shared" si="103"/>
        <v>11</v>
      </c>
    </row>
    <row r="3319" spans="1:10" x14ac:dyDescent="0.2">
      <c r="A3319">
        <v>9260</v>
      </c>
      <c r="B3319">
        <v>76</v>
      </c>
      <c r="C3319" t="s">
        <v>3049</v>
      </c>
      <c r="D3319" t="s">
        <v>3050</v>
      </c>
      <c r="E3319" t="s">
        <v>3051</v>
      </c>
      <c r="F3319" t="s">
        <v>3309</v>
      </c>
      <c r="G3319">
        <v>9</v>
      </c>
      <c r="H3319" t="s">
        <v>3053</v>
      </c>
      <c r="I3319" t="b">
        <f t="shared" si="102"/>
        <v>1</v>
      </c>
      <c r="J3319">
        <f t="shared" si="103"/>
        <v>11</v>
      </c>
    </row>
    <row r="3320" spans="1:10" x14ac:dyDescent="0.2">
      <c r="A3320">
        <v>9261</v>
      </c>
      <c r="B3320">
        <v>76</v>
      </c>
      <c r="C3320" t="s">
        <v>3049</v>
      </c>
      <c r="D3320" t="s">
        <v>3050</v>
      </c>
      <c r="E3320" t="s">
        <v>3051</v>
      </c>
      <c r="F3320" t="s">
        <v>3310</v>
      </c>
      <c r="G3320">
        <v>9</v>
      </c>
      <c r="H3320" t="s">
        <v>3053</v>
      </c>
      <c r="I3320" t="b">
        <f t="shared" si="102"/>
        <v>1</v>
      </c>
      <c r="J3320">
        <f t="shared" si="103"/>
        <v>11</v>
      </c>
    </row>
    <row r="3321" spans="1:10" x14ac:dyDescent="0.2">
      <c r="A3321">
        <v>9262</v>
      </c>
      <c r="B3321">
        <v>76</v>
      </c>
      <c r="C3321" t="s">
        <v>3049</v>
      </c>
      <c r="D3321" t="s">
        <v>3050</v>
      </c>
      <c r="E3321" t="s">
        <v>3051</v>
      </c>
      <c r="F3321" t="s">
        <v>3311</v>
      </c>
      <c r="G3321">
        <v>9</v>
      </c>
      <c r="H3321" t="s">
        <v>3053</v>
      </c>
      <c r="I3321" t="b">
        <f t="shared" si="102"/>
        <v>1</v>
      </c>
      <c r="J3321">
        <f t="shared" si="103"/>
        <v>11</v>
      </c>
    </row>
    <row r="3322" spans="1:10" x14ac:dyDescent="0.2">
      <c r="A3322">
        <v>9263</v>
      </c>
      <c r="B3322">
        <v>76</v>
      </c>
      <c r="C3322" t="s">
        <v>3049</v>
      </c>
      <c r="D3322" t="s">
        <v>3050</v>
      </c>
      <c r="E3322" t="s">
        <v>3051</v>
      </c>
      <c r="F3322" t="s">
        <v>3312</v>
      </c>
      <c r="G3322">
        <v>9</v>
      </c>
      <c r="H3322" t="s">
        <v>3053</v>
      </c>
      <c r="I3322" t="b">
        <f t="shared" si="102"/>
        <v>1</v>
      </c>
      <c r="J3322">
        <f t="shared" si="103"/>
        <v>11</v>
      </c>
    </row>
    <row r="3323" spans="1:10" x14ac:dyDescent="0.2">
      <c r="A3323">
        <v>9264</v>
      </c>
      <c r="B3323">
        <v>76</v>
      </c>
      <c r="C3323" t="s">
        <v>3049</v>
      </c>
      <c r="D3323" t="s">
        <v>3050</v>
      </c>
      <c r="E3323" t="s">
        <v>3051</v>
      </c>
      <c r="F3323" t="s">
        <v>3313</v>
      </c>
      <c r="G3323">
        <v>9</v>
      </c>
      <c r="H3323" t="s">
        <v>3053</v>
      </c>
      <c r="I3323" t="b">
        <f t="shared" si="102"/>
        <v>1</v>
      </c>
      <c r="J3323">
        <f t="shared" si="103"/>
        <v>11</v>
      </c>
    </row>
    <row r="3324" spans="1:10" x14ac:dyDescent="0.2">
      <c r="A3324">
        <v>9265</v>
      </c>
      <c r="B3324">
        <v>76</v>
      </c>
      <c r="C3324" t="s">
        <v>3049</v>
      </c>
      <c r="D3324" t="s">
        <v>3050</v>
      </c>
      <c r="E3324" t="s">
        <v>3051</v>
      </c>
      <c r="F3324" t="s">
        <v>3314</v>
      </c>
      <c r="G3324">
        <v>9</v>
      </c>
      <c r="H3324" t="s">
        <v>3053</v>
      </c>
      <c r="I3324" t="b">
        <f t="shared" si="102"/>
        <v>1</v>
      </c>
      <c r="J3324">
        <f t="shared" si="103"/>
        <v>11</v>
      </c>
    </row>
    <row r="3325" spans="1:10" x14ac:dyDescent="0.2">
      <c r="A3325">
        <v>9266</v>
      </c>
      <c r="B3325">
        <v>76</v>
      </c>
      <c r="C3325" t="s">
        <v>3049</v>
      </c>
      <c r="D3325" t="s">
        <v>3050</v>
      </c>
      <c r="E3325" t="s">
        <v>3051</v>
      </c>
      <c r="F3325" t="s">
        <v>3315</v>
      </c>
      <c r="G3325">
        <v>9</v>
      </c>
      <c r="H3325" t="s">
        <v>3053</v>
      </c>
      <c r="I3325" t="b">
        <f t="shared" si="102"/>
        <v>1</v>
      </c>
      <c r="J3325">
        <f t="shared" si="103"/>
        <v>11</v>
      </c>
    </row>
    <row r="3326" spans="1:10" x14ac:dyDescent="0.2">
      <c r="A3326">
        <v>9267</v>
      </c>
      <c r="B3326">
        <v>76</v>
      </c>
      <c r="C3326" t="s">
        <v>3049</v>
      </c>
      <c r="D3326" t="s">
        <v>3050</v>
      </c>
      <c r="E3326" t="s">
        <v>3051</v>
      </c>
      <c r="F3326" t="s">
        <v>3316</v>
      </c>
      <c r="G3326">
        <v>9</v>
      </c>
      <c r="H3326" t="s">
        <v>3053</v>
      </c>
      <c r="I3326" t="b">
        <f t="shared" si="102"/>
        <v>1</v>
      </c>
      <c r="J3326">
        <f t="shared" si="103"/>
        <v>11</v>
      </c>
    </row>
    <row r="3327" spans="1:10" x14ac:dyDescent="0.2">
      <c r="A3327">
        <v>9268</v>
      </c>
      <c r="B3327">
        <v>76</v>
      </c>
      <c r="C3327" t="s">
        <v>3049</v>
      </c>
      <c r="D3327" t="s">
        <v>3050</v>
      </c>
      <c r="E3327" t="s">
        <v>3051</v>
      </c>
      <c r="F3327" t="s">
        <v>3317</v>
      </c>
      <c r="G3327">
        <v>9</v>
      </c>
      <c r="H3327" t="s">
        <v>3053</v>
      </c>
      <c r="I3327" t="b">
        <f t="shared" si="102"/>
        <v>1</v>
      </c>
      <c r="J3327">
        <f t="shared" si="103"/>
        <v>11</v>
      </c>
    </row>
    <row r="3328" spans="1:10" x14ac:dyDescent="0.2">
      <c r="A3328">
        <v>9269</v>
      </c>
      <c r="B3328">
        <v>76</v>
      </c>
      <c r="C3328" t="s">
        <v>3049</v>
      </c>
      <c r="D3328" t="s">
        <v>3050</v>
      </c>
      <c r="E3328" t="s">
        <v>3051</v>
      </c>
      <c r="F3328" t="s">
        <v>3318</v>
      </c>
      <c r="G3328">
        <v>9</v>
      </c>
      <c r="H3328" t="s">
        <v>3053</v>
      </c>
      <c r="I3328" t="b">
        <f t="shared" si="102"/>
        <v>1</v>
      </c>
      <c r="J3328">
        <f t="shared" si="103"/>
        <v>11</v>
      </c>
    </row>
    <row r="3329" spans="1:10" x14ac:dyDescent="0.2">
      <c r="A3329">
        <v>9270</v>
      </c>
      <c r="B3329">
        <v>76</v>
      </c>
      <c r="C3329" t="s">
        <v>3049</v>
      </c>
      <c r="D3329" t="s">
        <v>3050</v>
      </c>
      <c r="E3329" t="s">
        <v>3051</v>
      </c>
      <c r="F3329" t="s">
        <v>3319</v>
      </c>
      <c r="G3329">
        <v>9</v>
      </c>
      <c r="H3329" t="s">
        <v>3053</v>
      </c>
      <c r="I3329" t="b">
        <f t="shared" si="102"/>
        <v>1</v>
      </c>
      <c r="J3329">
        <f t="shared" si="103"/>
        <v>11</v>
      </c>
    </row>
    <row r="3330" spans="1:10" x14ac:dyDescent="0.2">
      <c r="A3330">
        <v>9271</v>
      </c>
      <c r="B3330">
        <v>76</v>
      </c>
      <c r="C3330" t="s">
        <v>3049</v>
      </c>
      <c r="D3330" t="s">
        <v>3050</v>
      </c>
      <c r="E3330" t="s">
        <v>3051</v>
      </c>
      <c r="F3330" t="s">
        <v>1156</v>
      </c>
      <c r="G3330">
        <v>9</v>
      </c>
      <c r="H3330" t="s">
        <v>3053</v>
      </c>
      <c r="I3330" t="b">
        <f t="shared" si="102"/>
        <v>1</v>
      </c>
      <c r="J3330">
        <f t="shared" si="103"/>
        <v>11</v>
      </c>
    </row>
    <row r="3331" spans="1:10" x14ac:dyDescent="0.2">
      <c r="A3331">
        <v>9272</v>
      </c>
      <c r="B3331">
        <v>76</v>
      </c>
      <c r="C3331" t="s">
        <v>3049</v>
      </c>
      <c r="D3331" t="s">
        <v>3050</v>
      </c>
      <c r="E3331" t="s">
        <v>3051</v>
      </c>
      <c r="F3331" t="s">
        <v>3320</v>
      </c>
      <c r="G3331">
        <v>9</v>
      </c>
      <c r="H3331" t="s">
        <v>3053</v>
      </c>
      <c r="I3331" t="b">
        <f t="shared" ref="I3331:I3394" si="104">ISNUMBER(G3331)</f>
        <v>1</v>
      </c>
      <c r="J3331">
        <f t="shared" ref="J3331:J3394" si="105">LEN(H3331)</f>
        <v>11</v>
      </c>
    </row>
    <row r="3332" spans="1:10" x14ac:dyDescent="0.2">
      <c r="A3332">
        <v>9273</v>
      </c>
      <c r="B3332">
        <v>76</v>
      </c>
      <c r="C3332" t="s">
        <v>3049</v>
      </c>
      <c r="D3332" t="s">
        <v>3050</v>
      </c>
      <c r="E3332" t="s">
        <v>3051</v>
      </c>
      <c r="F3332" t="s">
        <v>3321</v>
      </c>
      <c r="G3332">
        <v>9</v>
      </c>
      <c r="H3332" t="s">
        <v>3053</v>
      </c>
      <c r="I3332" t="b">
        <f t="shared" si="104"/>
        <v>1</v>
      </c>
      <c r="J3332">
        <f t="shared" si="105"/>
        <v>11</v>
      </c>
    </row>
    <row r="3333" spans="1:10" x14ac:dyDescent="0.2">
      <c r="A3333">
        <v>9274</v>
      </c>
      <c r="B3333">
        <v>76</v>
      </c>
      <c r="C3333" t="s">
        <v>3049</v>
      </c>
      <c r="D3333" t="s">
        <v>3050</v>
      </c>
      <c r="E3333" t="s">
        <v>3051</v>
      </c>
      <c r="F3333" t="s">
        <v>3322</v>
      </c>
      <c r="G3333">
        <v>9</v>
      </c>
      <c r="H3333" t="s">
        <v>3053</v>
      </c>
      <c r="I3333" t="b">
        <f t="shared" si="104"/>
        <v>1</v>
      </c>
      <c r="J3333">
        <f t="shared" si="105"/>
        <v>11</v>
      </c>
    </row>
    <row r="3334" spans="1:10" x14ac:dyDescent="0.2">
      <c r="A3334">
        <v>9275</v>
      </c>
      <c r="B3334">
        <v>76</v>
      </c>
      <c r="C3334" t="s">
        <v>3049</v>
      </c>
      <c r="D3334" t="s">
        <v>3050</v>
      </c>
      <c r="E3334" t="s">
        <v>3051</v>
      </c>
      <c r="F3334" t="s">
        <v>3323</v>
      </c>
      <c r="G3334">
        <v>9</v>
      </c>
      <c r="H3334" t="s">
        <v>3053</v>
      </c>
      <c r="I3334" t="b">
        <f t="shared" si="104"/>
        <v>1</v>
      </c>
      <c r="J3334">
        <f t="shared" si="105"/>
        <v>11</v>
      </c>
    </row>
    <row r="3335" spans="1:10" x14ac:dyDescent="0.2">
      <c r="A3335">
        <v>9276</v>
      </c>
      <c r="B3335">
        <v>76</v>
      </c>
      <c r="C3335" t="s">
        <v>3049</v>
      </c>
      <c r="D3335" t="s">
        <v>3050</v>
      </c>
      <c r="E3335" t="s">
        <v>3051</v>
      </c>
      <c r="F3335" t="s">
        <v>3324</v>
      </c>
      <c r="G3335">
        <v>9</v>
      </c>
      <c r="H3335" t="s">
        <v>3053</v>
      </c>
      <c r="I3335" t="b">
        <f t="shared" si="104"/>
        <v>1</v>
      </c>
      <c r="J3335">
        <f t="shared" si="105"/>
        <v>11</v>
      </c>
    </row>
    <row r="3336" spans="1:10" x14ac:dyDescent="0.2">
      <c r="A3336">
        <v>9277</v>
      </c>
      <c r="B3336">
        <v>76</v>
      </c>
      <c r="C3336" t="s">
        <v>3049</v>
      </c>
      <c r="D3336" t="s">
        <v>3050</v>
      </c>
      <c r="E3336" t="s">
        <v>3051</v>
      </c>
      <c r="F3336" t="s">
        <v>3325</v>
      </c>
      <c r="G3336">
        <v>9</v>
      </c>
      <c r="H3336" t="s">
        <v>3053</v>
      </c>
      <c r="I3336" t="b">
        <f t="shared" si="104"/>
        <v>1</v>
      </c>
      <c r="J3336">
        <f t="shared" si="105"/>
        <v>11</v>
      </c>
    </row>
    <row r="3337" spans="1:10" x14ac:dyDescent="0.2">
      <c r="A3337">
        <v>9278</v>
      </c>
      <c r="B3337">
        <v>76</v>
      </c>
      <c r="C3337" t="s">
        <v>3049</v>
      </c>
      <c r="D3337" t="s">
        <v>3050</v>
      </c>
      <c r="E3337" t="s">
        <v>3051</v>
      </c>
      <c r="F3337" t="s">
        <v>3326</v>
      </c>
      <c r="G3337">
        <v>9</v>
      </c>
      <c r="H3337" t="s">
        <v>3053</v>
      </c>
      <c r="I3337" t="b">
        <f t="shared" si="104"/>
        <v>1</v>
      </c>
      <c r="J3337">
        <f t="shared" si="105"/>
        <v>11</v>
      </c>
    </row>
    <row r="3338" spans="1:10" x14ac:dyDescent="0.2">
      <c r="A3338">
        <v>9279</v>
      </c>
      <c r="B3338">
        <v>76</v>
      </c>
      <c r="C3338" t="s">
        <v>3049</v>
      </c>
      <c r="D3338" t="s">
        <v>3050</v>
      </c>
      <c r="E3338" t="s">
        <v>3051</v>
      </c>
      <c r="F3338" t="s">
        <v>3327</v>
      </c>
      <c r="G3338">
        <v>9</v>
      </c>
      <c r="H3338" t="s">
        <v>3053</v>
      </c>
      <c r="I3338" t="b">
        <f t="shared" si="104"/>
        <v>1</v>
      </c>
      <c r="J3338">
        <f t="shared" si="105"/>
        <v>11</v>
      </c>
    </row>
    <row r="3339" spans="1:10" x14ac:dyDescent="0.2">
      <c r="A3339">
        <v>9280</v>
      </c>
      <c r="B3339">
        <v>76</v>
      </c>
      <c r="C3339" t="s">
        <v>3049</v>
      </c>
      <c r="D3339" t="s">
        <v>3050</v>
      </c>
      <c r="E3339" t="s">
        <v>3051</v>
      </c>
      <c r="F3339" t="s">
        <v>3328</v>
      </c>
      <c r="G3339">
        <v>9</v>
      </c>
      <c r="H3339" t="s">
        <v>3053</v>
      </c>
      <c r="I3339" t="b">
        <f t="shared" si="104"/>
        <v>1</v>
      </c>
      <c r="J3339">
        <f t="shared" si="105"/>
        <v>11</v>
      </c>
    </row>
    <row r="3340" spans="1:10" x14ac:dyDescent="0.2">
      <c r="A3340">
        <v>9281</v>
      </c>
      <c r="B3340">
        <v>76</v>
      </c>
      <c r="C3340" t="s">
        <v>3049</v>
      </c>
      <c r="D3340" t="s">
        <v>3050</v>
      </c>
      <c r="E3340" t="s">
        <v>3051</v>
      </c>
      <c r="F3340" t="s">
        <v>3329</v>
      </c>
      <c r="G3340">
        <v>9</v>
      </c>
      <c r="H3340" t="s">
        <v>3053</v>
      </c>
      <c r="I3340" t="b">
        <f t="shared" si="104"/>
        <v>1</v>
      </c>
      <c r="J3340">
        <f t="shared" si="105"/>
        <v>11</v>
      </c>
    </row>
    <row r="3341" spans="1:10" x14ac:dyDescent="0.2">
      <c r="A3341">
        <v>9282</v>
      </c>
      <c r="B3341">
        <v>76</v>
      </c>
      <c r="C3341" t="s">
        <v>3049</v>
      </c>
      <c r="D3341" t="s">
        <v>3050</v>
      </c>
      <c r="E3341" t="s">
        <v>3051</v>
      </c>
      <c r="F3341" t="s">
        <v>3330</v>
      </c>
      <c r="G3341">
        <v>9</v>
      </c>
      <c r="H3341" t="s">
        <v>3053</v>
      </c>
      <c r="I3341" t="b">
        <f t="shared" si="104"/>
        <v>1</v>
      </c>
      <c r="J3341">
        <f t="shared" si="105"/>
        <v>11</v>
      </c>
    </row>
    <row r="3342" spans="1:10" x14ac:dyDescent="0.2">
      <c r="A3342">
        <v>9283</v>
      </c>
      <c r="B3342">
        <v>76</v>
      </c>
      <c r="C3342" t="s">
        <v>3049</v>
      </c>
      <c r="D3342" t="s">
        <v>3050</v>
      </c>
      <c r="E3342" t="s">
        <v>3051</v>
      </c>
      <c r="F3342" t="s">
        <v>3331</v>
      </c>
      <c r="G3342">
        <v>9</v>
      </c>
      <c r="H3342" t="s">
        <v>3053</v>
      </c>
      <c r="I3342" t="b">
        <f t="shared" si="104"/>
        <v>1</v>
      </c>
      <c r="J3342">
        <f t="shared" si="105"/>
        <v>11</v>
      </c>
    </row>
    <row r="3343" spans="1:10" x14ac:dyDescent="0.2">
      <c r="A3343">
        <v>9284</v>
      </c>
      <c r="B3343">
        <v>76</v>
      </c>
      <c r="C3343" t="s">
        <v>3049</v>
      </c>
      <c r="D3343" t="s">
        <v>3050</v>
      </c>
      <c r="E3343" t="s">
        <v>3051</v>
      </c>
      <c r="F3343" t="s">
        <v>3332</v>
      </c>
      <c r="G3343">
        <v>9</v>
      </c>
      <c r="H3343" t="s">
        <v>3053</v>
      </c>
      <c r="I3343" t="b">
        <f t="shared" si="104"/>
        <v>1</v>
      </c>
      <c r="J3343">
        <f t="shared" si="105"/>
        <v>11</v>
      </c>
    </row>
    <row r="3344" spans="1:10" x14ac:dyDescent="0.2">
      <c r="A3344">
        <v>9285</v>
      </c>
      <c r="B3344">
        <v>76</v>
      </c>
      <c r="C3344" t="s">
        <v>3049</v>
      </c>
      <c r="D3344" t="s">
        <v>3050</v>
      </c>
      <c r="E3344" t="s">
        <v>3051</v>
      </c>
      <c r="F3344" t="s">
        <v>3333</v>
      </c>
      <c r="G3344">
        <v>9</v>
      </c>
      <c r="H3344" t="s">
        <v>3053</v>
      </c>
      <c r="I3344" t="b">
        <f t="shared" si="104"/>
        <v>1</v>
      </c>
      <c r="J3344">
        <f t="shared" si="105"/>
        <v>11</v>
      </c>
    </row>
    <row r="3345" spans="1:10" x14ac:dyDescent="0.2">
      <c r="A3345">
        <v>9286</v>
      </c>
      <c r="B3345">
        <v>76</v>
      </c>
      <c r="C3345" t="s">
        <v>3049</v>
      </c>
      <c r="D3345" t="s">
        <v>3050</v>
      </c>
      <c r="E3345" t="s">
        <v>3051</v>
      </c>
      <c r="F3345" t="s">
        <v>3334</v>
      </c>
      <c r="G3345">
        <v>9</v>
      </c>
      <c r="H3345" t="s">
        <v>3053</v>
      </c>
      <c r="I3345" t="b">
        <f t="shared" si="104"/>
        <v>1</v>
      </c>
      <c r="J3345">
        <f t="shared" si="105"/>
        <v>11</v>
      </c>
    </row>
    <row r="3346" spans="1:10" x14ac:dyDescent="0.2">
      <c r="A3346">
        <v>9287</v>
      </c>
      <c r="B3346">
        <v>76</v>
      </c>
      <c r="C3346" t="s">
        <v>3049</v>
      </c>
      <c r="D3346" t="s">
        <v>3050</v>
      </c>
      <c r="E3346" t="s">
        <v>3051</v>
      </c>
      <c r="F3346" t="s">
        <v>3335</v>
      </c>
      <c r="G3346">
        <v>9</v>
      </c>
      <c r="H3346" t="s">
        <v>3053</v>
      </c>
      <c r="I3346" t="b">
        <f t="shared" si="104"/>
        <v>1</v>
      </c>
      <c r="J3346">
        <f t="shared" si="105"/>
        <v>11</v>
      </c>
    </row>
    <row r="3347" spans="1:10" x14ac:dyDescent="0.2">
      <c r="A3347">
        <v>9288</v>
      </c>
      <c r="B3347">
        <v>76</v>
      </c>
      <c r="C3347" t="s">
        <v>3049</v>
      </c>
      <c r="D3347" t="s">
        <v>3050</v>
      </c>
      <c r="E3347" t="s">
        <v>3051</v>
      </c>
      <c r="F3347" t="s">
        <v>3336</v>
      </c>
      <c r="G3347">
        <v>9</v>
      </c>
      <c r="H3347" t="s">
        <v>3053</v>
      </c>
      <c r="I3347" t="b">
        <f t="shared" si="104"/>
        <v>1</v>
      </c>
      <c r="J3347">
        <f t="shared" si="105"/>
        <v>11</v>
      </c>
    </row>
    <row r="3348" spans="1:10" x14ac:dyDescent="0.2">
      <c r="A3348">
        <v>9289</v>
      </c>
      <c r="B3348">
        <v>76</v>
      </c>
      <c r="C3348" t="s">
        <v>3049</v>
      </c>
      <c r="D3348" t="s">
        <v>3050</v>
      </c>
      <c r="E3348" t="s">
        <v>3051</v>
      </c>
      <c r="F3348" t="s">
        <v>3337</v>
      </c>
      <c r="G3348">
        <v>9</v>
      </c>
      <c r="H3348" t="s">
        <v>3053</v>
      </c>
      <c r="I3348" t="b">
        <f t="shared" si="104"/>
        <v>1</v>
      </c>
      <c r="J3348">
        <f t="shared" si="105"/>
        <v>11</v>
      </c>
    </row>
    <row r="3349" spans="1:10" x14ac:dyDescent="0.2">
      <c r="A3349">
        <v>9290</v>
      </c>
      <c r="B3349">
        <v>76</v>
      </c>
      <c r="C3349" t="s">
        <v>3049</v>
      </c>
      <c r="D3349" t="s">
        <v>3050</v>
      </c>
      <c r="E3349" t="s">
        <v>3051</v>
      </c>
      <c r="F3349" t="s">
        <v>3338</v>
      </c>
      <c r="G3349">
        <v>9</v>
      </c>
      <c r="H3349" t="s">
        <v>3053</v>
      </c>
      <c r="I3349" t="b">
        <f t="shared" si="104"/>
        <v>1</v>
      </c>
      <c r="J3349">
        <f t="shared" si="105"/>
        <v>11</v>
      </c>
    </row>
    <row r="3350" spans="1:10" x14ac:dyDescent="0.2">
      <c r="A3350">
        <v>9291</v>
      </c>
      <c r="B3350">
        <v>76</v>
      </c>
      <c r="C3350" t="s">
        <v>3049</v>
      </c>
      <c r="D3350" t="s">
        <v>3050</v>
      </c>
      <c r="E3350" t="s">
        <v>3051</v>
      </c>
      <c r="F3350" t="s">
        <v>3339</v>
      </c>
      <c r="G3350">
        <v>9</v>
      </c>
      <c r="H3350" t="s">
        <v>3053</v>
      </c>
      <c r="I3350" t="b">
        <f t="shared" si="104"/>
        <v>1</v>
      </c>
      <c r="J3350">
        <f t="shared" si="105"/>
        <v>11</v>
      </c>
    </row>
    <row r="3351" spans="1:10" x14ac:dyDescent="0.2">
      <c r="A3351">
        <v>9292</v>
      </c>
      <c r="B3351">
        <v>76</v>
      </c>
      <c r="C3351" t="s">
        <v>3049</v>
      </c>
      <c r="D3351" t="s">
        <v>3050</v>
      </c>
      <c r="E3351" t="s">
        <v>3051</v>
      </c>
      <c r="F3351" t="s">
        <v>3340</v>
      </c>
      <c r="G3351">
        <v>9</v>
      </c>
      <c r="H3351" t="s">
        <v>3053</v>
      </c>
      <c r="I3351" t="b">
        <f t="shared" si="104"/>
        <v>1</v>
      </c>
      <c r="J3351">
        <f t="shared" si="105"/>
        <v>11</v>
      </c>
    </row>
    <row r="3352" spans="1:10" x14ac:dyDescent="0.2">
      <c r="A3352">
        <v>9293</v>
      </c>
      <c r="B3352">
        <v>76</v>
      </c>
      <c r="C3352" t="s">
        <v>3049</v>
      </c>
      <c r="D3352" t="s">
        <v>3050</v>
      </c>
      <c r="E3352" t="s">
        <v>3051</v>
      </c>
      <c r="F3352" t="s">
        <v>3341</v>
      </c>
      <c r="G3352">
        <v>9</v>
      </c>
      <c r="H3352" t="s">
        <v>3053</v>
      </c>
      <c r="I3352" t="b">
        <f t="shared" si="104"/>
        <v>1</v>
      </c>
      <c r="J3352">
        <f t="shared" si="105"/>
        <v>11</v>
      </c>
    </row>
    <row r="3353" spans="1:10" x14ac:dyDescent="0.2">
      <c r="A3353">
        <v>9294</v>
      </c>
      <c r="B3353">
        <v>76</v>
      </c>
      <c r="C3353" t="s">
        <v>3049</v>
      </c>
      <c r="D3353" t="s">
        <v>3050</v>
      </c>
      <c r="E3353" t="s">
        <v>3051</v>
      </c>
      <c r="F3353" t="s">
        <v>3342</v>
      </c>
      <c r="G3353">
        <v>9</v>
      </c>
      <c r="H3353" t="s">
        <v>3053</v>
      </c>
      <c r="I3353" t="b">
        <f t="shared" si="104"/>
        <v>1</v>
      </c>
      <c r="J3353">
        <f t="shared" si="105"/>
        <v>11</v>
      </c>
    </row>
    <row r="3354" spans="1:10" x14ac:dyDescent="0.2">
      <c r="A3354">
        <v>9295</v>
      </c>
      <c r="B3354">
        <v>76</v>
      </c>
      <c r="C3354" t="s">
        <v>3049</v>
      </c>
      <c r="D3354" t="s">
        <v>3050</v>
      </c>
      <c r="E3354" t="s">
        <v>3051</v>
      </c>
      <c r="F3354" t="s">
        <v>3343</v>
      </c>
      <c r="G3354">
        <v>9</v>
      </c>
      <c r="H3354" t="s">
        <v>3053</v>
      </c>
      <c r="I3354" t="b">
        <f t="shared" si="104"/>
        <v>1</v>
      </c>
      <c r="J3354">
        <f t="shared" si="105"/>
        <v>11</v>
      </c>
    </row>
    <row r="3355" spans="1:10" x14ac:dyDescent="0.2">
      <c r="A3355">
        <v>9296</v>
      </c>
      <c r="B3355">
        <v>76</v>
      </c>
      <c r="C3355" t="s">
        <v>3049</v>
      </c>
      <c r="D3355" t="s">
        <v>3050</v>
      </c>
      <c r="E3355" t="s">
        <v>3051</v>
      </c>
      <c r="F3355" t="s">
        <v>3344</v>
      </c>
      <c r="G3355">
        <v>9</v>
      </c>
      <c r="H3355" t="s">
        <v>3053</v>
      </c>
      <c r="I3355" t="b">
        <f t="shared" si="104"/>
        <v>1</v>
      </c>
      <c r="J3355">
        <f t="shared" si="105"/>
        <v>11</v>
      </c>
    </row>
    <row r="3356" spans="1:10" x14ac:dyDescent="0.2">
      <c r="A3356">
        <v>9297</v>
      </c>
      <c r="B3356">
        <v>76</v>
      </c>
      <c r="C3356" t="s">
        <v>3049</v>
      </c>
      <c r="D3356" t="s">
        <v>3050</v>
      </c>
      <c r="E3356" t="s">
        <v>3051</v>
      </c>
      <c r="F3356" t="s">
        <v>3345</v>
      </c>
      <c r="G3356">
        <v>9</v>
      </c>
      <c r="H3356" t="s">
        <v>3053</v>
      </c>
      <c r="I3356" t="b">
        <f t="shared" si="104"/>
        <v>1</v>
      </c>
      <c r="J3356">
        <f t="shared" si="105"/>
        <v>11</v>
      </c>
    </row>
    <row r="3357" spans="1:10" x14ac:dyDescent="0.2">
      <c r="A3357">
        <v>9298</v>
      </c>
      <c r="B3357">
        <v>76</v>
      </c>
      <c r="C3357" t="s">
        <v>3049</v>
      </c>
      <c r="D3357" t="s">
        <v>3050</v>
      </c>
      <c r="E3357" t="s">
        <v>3051</v>
      </c>
      <c r="F3357" t="s">
        <v>3346</v>
      </c>
      <c r="G3357">
        <v>9</v>
      </c>
      <c r="H3357" t="s">
        <v>3053</v>
      </c>
      <c r="I3357" t="b">
        <f t="shared" si="104"/>
        <v>1</v>
      </c>
      <c r="J3357">
        <f t="shared" si="105"/>
        <v>11</v>
      </c>
    </row>
    <row r="3358" spans="1:10" x14ac:dyDescent="0.2">
      <c r="A3358">
        <v>9299</v>
      </c>
      <c r="B3358">
        <v>76</v>
      </c>
      <c r="C3358" t="s">
        <v>3049</v>
      </c>
      <c r="D3358" t="s">
        <v>3050</v>
      </c>
      <c r="E3358" t="s">
        <v>3051</v>
      </c>
      <c r="F3358" t="s">
        <v>3347</v>
      </c>
      <c r="G3358">
        <v>9</v>
      </c>
      <c r="H3358" t="s">
        <v>3053</v>
      </c>
      <c r="I3358" t="b">
        <f t="shared" si="104"/>
        <v>1</v>
      </c>
      <c r="J3358">
        <f t="shared" si="105"/>
        <v>11</v>
      </c>
    </row>
    <row r="3359" spans="1:10" x14ac:dyDescent="0.2">
      <c r="A3359">
        <v>9300</v>
      </c>
      <c r="B3359">
        <v>76</v>
      </c>
      <c r="C3359" t="s">
        <v>3049</v>
      </c>
      <c r="D3359" t="s">
        <v>3050</v>
      </c>
      <c r="E3359" t="s">
        <v>3051</v>
      </c>
      <c r="F3359" t="s">
        <v>3348</v>
      </c>
      <c r="G3359">
        <v>9</v>
      </c>
      <c r="H3359" t="s">
        <v>3053</v>
      </c>
      <c r="I3359" t="b">
        <f t="shared" si="104"/>
        <v>1</v>
      </c>
      <c r="J3359">
        <f t="shared" si="105"/>
        <v>11</v>
      </c>
    </row>
    <row r="3360" spans="1:10" x14ac:dyDescent="0.2">
      <c r="A3360">
        <v>9301</v>
      </c>
      <c r="B3360">
        <v>76</v>
      </c>
      <c r="C3360" t="s">
        <v>3049</v>
      </c>
      <c r="D3360" t="s">
        <v>3050</v>
      </c>
      <c r="E3360" t="s">
        <v>3051</v>
      </c>
      <c r="F3360" t="s">
        <v>3349</v>
      </c>
      <c r="G3360">
        <v>9</v>
      </c>
      <c r="H3360" t="s">
        <v>3053</v>
      </c>
      <c r="I3360" t="b">
        <f t="shared" si="104"/>
        <v>1</v>
      </c>
      <c r="J3360">
        <f t="shared" si="105"/>
        <v>11</v>
      </c>
    </row>
    <row r="3361" spans="1:10" x14ac:dyDescent="0.2">
      <c r="A3361">
        <v>9302</v>
      </c>
      <c r="B3361">
        <v>76</v>
      </c>
      <c r="C3361" t="s">
        <v>3049</v>
      </c>
      <c r="D3361" t="s">
        <v>3050</v>
      </c>
      <c r="E3361" t="s">
        <v>3051</v>
      </c>
      <c r="F3361" t="s">
        <v>3350</v>
      </c>
      <c r="G3361">
        <v>9</v>
      </c>
      <c r="H3361" t="s">
        <v>3053</v>
      </c>
      <c r="I3361" t="b">
        <f t="shared" si="104"/>
        <v>1</v>
      </c>
      <c r="J3361">
        <f t="shared" si="105"/>
        <v>11</v>
      </c>
    </row>
    <row r="3362" spans="1:10" x14ac:dyDescent="0.2">
      <c r="A3362">
        <v>9303</v>
      </c>
      <c r="B3362">
        <v>76</v>
      </c>
      <c r="C3362" t="s">
        <v>3049</v>
      </c>
      <c r="D3362" t="s">
        <v>3050</v>
      </c>
      <c r="E3362" t="s">
        <v>3051</v>
      </c>
      <c r="F3362" t="s">
        <v>3351</v>
      </c>
      <c r="G3362">
        <v>9</v>
      </c>
      <c r="H3362" t="s">
        <v>3053</v>
      </c>
      <c r="I3362" t="b">
        <f t="shared" si="104"/>
        <v>1</v>
      </c>
      <c r="J3362">
        <f t="shared" si="105"/>
        <v>11</v>
      </c>
    </row>
    <row r="3363" spans="1:10" x14ac:dyDescent="0.2">
      <c r="A3363">
        <v>9304</v>
      </c>
      <c r="B3363">
        <v>76</v>
      </c>
      <c r="C3363" t="s">
        <v>3049</v>
      </c>
      <c r="D3363" t="s">
        <v>3050</v>
      </c>
      <c r="E3363" t="s">
        <v>3051</v>
      </c>
      <c r="F3363" t="s">
        <v>3352</v>
      </c>
      <c r="G3363">
        <v>9</v>
      </c>
      <c r="H3363" t="s">
        <v>3053</v>
      </c>
      <c r="I3363" t="b">
        <f t="shared" si="104"/>
        <v>1</v>
      </c>
      <c r="J3363">
        <f t="shared" si="105"/>
        <v>11</v>
      </c>
    </row>
    <row r="3364" spans="1:10" x14ac:dyDescent="0.2">
      <c r="A3364">
        <v>9305</v>
      </c>
      <c r="B3364">
        <v>76</v>
      </c>
      <c r="C3364" t="s">
        <v>3049</v>
      </c>
      <c r="D3364" t="s">
        <v>3050</v>
      </c>
      <c r="E3364" t="s">
        <v>3051</v>
      </c>
      <c r="F3364" t="s">
        <v>3353</v>
      </c>
      <c r="G3364">
        <v>9</v>
      </c>
      <c r="H3364" t="s">
        <v>3053</v>
      </c>
      <c r="I3364" t="b">
        <f t="shared" si="104"/>
        <v>1</v>
      </c>
      <c r="J3364">
        <f t="shared" si="105"/>
        <v>11</v>
      </c>
    </row>
    <row r="3365" spans="1:10" x14ac:dyDescent="0.2">
      <c r="A3365">
        <v>9306</v>
      </c>
      <c r="B3365">
        <v>76</v>
      </c>
      <c r="C3365" t="s">
        <v>3049</v>
      </c>
      <c r="D3365" t="s">
        <v>3050</v>
      </c>
      <c r="E3365" t="s">
        <v>3051</v>
      </c>
      <c r="F3365" t="s">
        <v>3354</v>
      </c>
      <c r="G3365">
        <v>9</v>
      </c>
      <c r="H3365" t="s">
        <v>3053</v>
      </c>
      <c r="I3365" t="b">
        <f t="shared" si="104"/>
        <v>1</v>
      </c>
      <c r="J3365">
        <f t="shared" si="105"/>
        <v>11</v>
      </c>
    </row>
    <row r="3366" spans="1:10" x14ac:dyDescent="0.2">
      <c r="A3366">
        <v>9307</v>
      </c>
      <c r="B3366">
        <v>76</v>
      </c>
      <c r="C3366" t="s">
        <v>3049</v>
      </c>
      <c r="D3366" t="s">
        <v>3050</v>
      </c>
      <c r="E3366" t="s">
        <v>3051</v>
      </c>
      <c r="F3366" t="s">
        <v>3355</v>
      </c>
      <c r="G3366">
        <v>9</v>
      </c>
      <c r="H3366" t="s">
        <v>3053</v>
      </c>
      <c r="I3366" t="b">
        <f t="shared" si="104"/>
        <v>1</v>
      </c>
      <c r="J3366">
        <f t="shared" si="105"/>
        <v>11</v>
      </c>
    </row>
    <row r="3367" spans="1:10" x14ac:dyDescent="0.2">
      <c r="A3367">
        <v>9308</v>
      </c>
      <c r="B3367">
        <v>76</v>
      </c>
      <c r="C3367" t="s">
        <v>3049</v>
      </c>
      <c r="D3367" t="s">
        <v>3050</v>
      </c>
      <c r="E3367" t="s">
        <v>3051</v>
      </c>
      <c r="F3367" t="s">
        <v>3356</v>
      </c>
      <c r="G3367">
        <v>9</v>
      </c>
      <c r="H3367" t="s">
        <v>3053</v>
      </c>
      <c r="I3367" t="b">
        <f t="shared" si="104"/>
        <v>1</v>
      </c>
      <c r="J3367">
        <f t="shared" si="105"/>
        <v>11</v>
      </c>
    </row>
    <row r="3368" spans="1:10" x14ac:dyDescent="0.2">
      <c r="A3368">
        <v>9309</v>
      </c>
      <c r="B3368">
        <v>76</v>
      </c>
      <c r="C3368" t="s">
        <v>3049</v>
      </c>
      <c r="D3368" t="s">
        <v>3050</v>
      </c>
      <c r="E3368" t="s">
        <v>3051</v>
      </c>
      <c r="F3368" t="s">
        <v>3357</v>
      </c>
      <c r="G3368">
        <v>9</v>
      </c>
      <c r="H3368" t="s">
        <v>3053</v>
      </c>
      <c r="I3368" t="b">
        <f t="shared" si="104"/>
        <v>1</v>
      </c>
      <c r="J3368">
        <f t="shared" si="105"/>
        <v>11</v>
      </c>
    </row>
    <row r="3369" spans="1:10" x14ac:dyDescent="0.2">
      <c r="A3369">
        <v>9310</v>
      </c>
      <c r="B3369">
        <v>76</v>
      </c>
      <c r="C3369" t="s">
        <v>3049</v>
      </c>
      <c r="D3369" t="s">
        <v>3050</v>
      </c>
      <c r="E3369" t="s">
        <v>3051</v>
      </c>
      <c r="F3369" t="s">
        <v>3358</v>
      </c>
      <c r="G3369">
        <v>9</v>
      </c>
      <c r="H3369" t="s">
        <v>3053</v>
      </c>
      <c r="I3369" t="b">
        <f t="shared" si="104"/>
        <v>1</v>
      </c>
      <c r="J3369">
        <f t="shared" si="105"/>
        <v>11</v>
      </c>
    </row>
    <row r="3370" spans="1:10" x14ac:dyDescent="0.2">
      <c r="A3370">
        <v>9311</v>
      </c>
      <c r="B3370">
        <v>76</v>
      </c>
      <c r="C3370" t="s">
        <v>3049</v>
      </c>
      <c r="D3370" t="s">
        <v>3050</v>
      </c>
      <c r="E3370" t="s">
        <v>3051</v>
      </c>
      <c r="F3370" t="s">
        <v>3359</v>
      </c>
      <c r="G3370">
        <v>9</v>
      </c>
      <c r="H3370" t="s">
        <v>3053</v>
      </c>
      <c r="I3370" t="b">
        <f t="shared" si="104"/>
        <v>1</v>
      </c>
      <c r="J3370">
        <f t="shared" si="105"/>
        <v>11</v>
      </c>
    </row>
    <row r="3371" spans="1:10" x14ac:dyDescent="0.2">
      <c r="A3371">
        <v>9312</v>
      </c>
      <c r="B3371">
        <v>76</v>
      </c>
      <c r="C3371" t="s">
        <v>3049</v>
      </c>
      <c r="D3371" t="s">
        <v>3050</v>
      </c>
      <c r="E3371" t="s">
        <v>3051</v>
      </c>
      <c r="F3371" t="s">
        <v>3360</v>
      </c>
      <c r="G3371">
        <v>9</v>
      </c>
      <c r="H3371" t="s">
        <v>3053</v>
      </c>
      <c r="I3371" t="b">
        <f t="shared" si="104"/>
        <v>1</v>
      </c>
      <c r="J3371">
        <f t="shared" si="105"/>
        <v>11</v>
      </c>
    </row>
    <row r="3372" spans="1:10" x14ac:dyDescent="0.2">
      <c r="A3372">
        <v>9313</v>
      </c>
      <c r="B3372">
        <v>76</v>
      </c>
      <c r="C3372" t="s">
        <v>3049</v>
      </c>
      <c r="D3372" t="s">
        <v>3050</v>
      </c>
      <c r="E3372" t="s">
        <v>3051</v>
      </c>
      <c r="F3372" t="s">
        <v>3361</v>
      </c>
      <c r="G3372">
        <v>9</v>
      </c>
      <c r="H3372" t="s">
        <v>3053</v>
      </c>
      <c r="I3372" t="b">
        <f t="shared" si="104"/>
        <v>1</v>
      </c>
      <c r="J3372">
        <f t="shared" si="105"/>
        <v>11</v>
      </c>
    </row>
    <row r="3373" spans="1:10" x14ac:dyDescent="0.2">
      <c r="A3373">
        <v>9314</v>
      </c>
      <c r="B3373">
        <v>76</v>
      </c>
      <c r="C3373" t="s">
        <v>3049</v>
      </c>
      <c r="D3373" t="s">
        <v>3050</v>
      </c>
      <c r="E3373" t="s">
        <v>3051</v>
      </c>
      <c r="F3373" t="s">
        <v>3362</v>
      </c>
      <c r="G3373">
        <v>9</v>
      </c>
      <c r="H3373" t="s">
        <v>3053</v>
      </c>
      <c r="I3373" t="b">
        <f t="shared" si="104"/>
        <v>1</v>
      </c>
      <c r="J3373">
        <f t="shared" si="105"/>
        <v>11</v>
      </c>
    </row>
    <row r="3374" spans="1:10" x14ac:dyDescent="0.2">
      <c r="A3374">
        <v>9315</v>
      </c>
      <c r="B3374">
        <v>76</v>
      </c>
      <c r="C3374" t="s">
        <v>3049</v>
      </c>
      <c r="D3374" t="s">
        <v>3050</v>
      </c>
      <c r="E3374" t="s">
        <v>3051</v>
      </c>
      <c r="F3374" t="s">
        <v>3363</v>
      </c>
      <c r="G3374">
        <v>9</v>
      </c>
      <c r="H3374" t="s">
        <v>3053</v>
      </c>
      <c r="I3374" t="b">
        <f t="shared" si="104"/>
        <v>1</v>
      </c>
      <c r="J3374">
        <f t="shared" si="105"/>
        <v>11</v>
      </c>
    </row>
    <row r="3375" spans="1:10" x14ac:dyDescent="0.2">
      <c r="A3375">
        <v>9316</v>
      </c>
      <c r="B3375">
        <v>76</v>
      </c>
      <c r="C3375" t="s">
        <v>3049</v>
      </c>
      <c r="D3375" t="s">
        <v>3050</v>
      </c>
      <c r="E3375" t="s">
        <v>3051</v>
      </c>
      <c r="F3375" t="s">
        <v>3364</v>
      </c>
      <c r="G3375">
        <v>9</v>
      </c>
      <c r="H3375" t="s">
        <v>3053</v>
      </c>
      <c r="I3375" t="b">
        <f t="shared" si="104"/>
        <v>1</v>
      </c>
      <c r="J3375">
        <f t="shared" si="105"/>
        <v>11</v>
      </c>
    </row>
    <row r="3376" spans="1:10" x14ac:dyDescent="0.2">
      <c r="A3376">
        <v>9317</v>
      </c>
      <c r="B3376">
        <v>76</v>
      </c>
      <c r="C3376" t="s">
        <v>3049</v>
      </c>
      <c r="D3376" t="s">
        <v>3050</v>
      </c>
      <c r="E3376" t="s">
        <v>3051</v>
      </c>
      <c r="F3376" t="s">
        <v>3365</v>
      </c>
      <c r="G3376">
        <v>9</v>
      </c>
      <c r="H3376" t="s">
        <v>3053</v>
      </c>
      <c r="I3376" t="b">
        <f t="shared" si="104"/>
        <v>1</v>
      </c>
      <c r="J3376">
        <f t="shared" si="105"/>
        <v>11</v>
      </c>
    </row>
    <row r="3377" spans="1:10" x14ac:dyDescent="0.2">
      <c r="A3377">
        <v>9318</v>
      </c>
      <c r="B3377">
        <v>76</v>
      </c>
      <c r="C3377" t="s">
        <v>3049</v>
      </c>
      <c r="D3377" t="s">
        <v>3050</v>
      </c>
      <c r="E3377" t="s">
        <v>3051</v>
      </c>
      <c r="F3377" t="s">
        <v>3366</v>
      </c>
      <c r="G3377">
        <v>9</v>
      </c>
      <c r="H3377" t="s">
        <v>3053</v>
      </c>
      <c r="I3377" t="b">
        <f t="shared" si="104"/>
        <v>1</v>
      </c>
      <c r="J3377">
        <f t="shared" si="105"/>
        <v>11</v>
      </c>
    </row>
    <row r="3378" spans="1:10" x14ac:dyDescent="0.2">
      <c r="A3378">
        <v>9319</v>
      </c>
      <c r="B3378">
        <v>76</v>
      </c>
      <c r="C3378" t="s">
        <v>3049</v>
      </c>
      <c r="D3378" t="s">
        <v>3050</v>
      </c>
      <c r="E3378" t="s">
        <v>3051</v>
      </c>
      <c r="F3378" t="s">
        <v>3367</v>
      </c>
      <c r="G3378">
        <v>9</v>
      </c>
      <c r="H3378" t="s">
        <v>3053</v>
      </c>
      <c r="I3378" t="b">
        <f t="shared" si="104"/>
        <v>1</v>
      </c>
      <c r="J3378">
        <f t="shared" si="105"/>
        <v>11</v>
      </c>
    </row>
    <row r="3379" spans="1:10" x14ac:dyDescent="0.2">
      <c r="A3379">
        <v>9320</v>
      </c>
      <c r="B3379">
        <v>76</v>
      </c>
      <c r="C3379" t="s">
        <v>3049</v>
      </c>
      <c r="D3379" t="s">
        <v>3050</v>
      </c>
      <c r="E3379" t="s">
        <v>3051</v>
      </c>
      <c r="F3379" t="s">
        <v>3368</v>
      </c>
      <c r="G3379">
        <v>9</v>
      </c>
      <c r="H3379" t="s">
        <v>3053</v>
      </c>
      <c r="I3379" t="b">
        <f t="shared" si="104"/>
        <v>1</v>
      </c>
      <c r="J3379">
        <f t="shared" si="105"/>
        <v>11</v>
      </c>
    </row>
    <row r="3380" spans="1:10" x14ac:dyDescent="0.2">
      <c r="A3380">
        <v>9321</v>
      </c>
      <c r="B3380">
        <v>76</v>
      </c>
      <c r="C3380" t="s">
        <v>3049</v>
      </c>
      <c r="D3380" t="s">
        <v>3050</v>
      </c>
      <c r="E3380" t="s">
        <v>3051</v>
      </c>
      <c r="F3380" t="s">
        <v>3369</v>
      </c>
      <c r="G3380">
        <v>9</v>
      </c>
      <c r="H3380" t="s">
        <v>3053</v>
      </c>
      <c r="I3380" t="b">
        <f t="shared" si="104"/>
        <v>1</v>
      </c>
      <c r="J3380">
        <f t="shared" si="105"/>
        <v>11</v>
      </c>
    </row>
    <row r="3381" spans="1:10" x14ac:dyDescent="0.2">
      <c r="A3381">
        <v>9322</v>
      </c>
      <c r="B3381">
        <v>76</v>
      </c>
      <c r="C3381" t="s">
        <v>3049</v>
      </c>
      <c r="D3381" t="s">
        <v>3050</v>
      </c>
      <c r="E3381" t="s">
        <v>3051</v>
      </c>
      <c r="F3381" t="s">
        <v>3370</v>
      </c>
      <c r="G3381">
        <v>9</v>
      </c>
      <c r="H3381" t="s">
        <v>3053</v>
      </c>
      <c r="I3381" t="b">
        <f t="shared" si="104"/>
        <v>1</v>
      </c>
      <c r="J3381">
        <f t="shared" si="105"/>
        <v>11</v>
      </c>
    </row>
    <row r="3382" spans="1:10" x14ac:dyDescent="0.2">
      <c r="A3382">
        <v>9323</v>
      </c>
      <c r="B3382">
        <v>76</v>
      </c>
      <c r="C3382" t="s">
        <v>3049</v>
      </c>
      <c r="D3382" t="s">
        <v>3050</v>
      </c>
      <c r="E3382" t="s">
        <v>3051</v>
      </c>
      <c r="F3382" t="s">
        <v>3371</v>
      </c>
      <c r="G3382">
        <v>9</v>
      </c>
      <c r="H3382" t="s">
        <v>3053</v>
      </c>
      <c r="I3382" t="b">
        <f t="shared" si="104"/>
        <v>1</v>
      </c>
      <c r="J3382">
        <f t="shared" si="105"/>
        <v>11</v>
      </c>
    </row>
    <row r="3383" spans="1:10" x14ac:dyDescent="0.2">
      <c r="A3383">
        <v>9324</v>
      </c>
      <c r="B3383">
        <v>76</v>
      </c>
      <c r="C3383" t="s">
        <v>3049</v>
      </c>
      <c r="D3383" t="s">
        <v>3050</v>
      </c>
      <c r="E3383" t="s">
        <v>3051</v>
      </c>
      <c r="F3383" t="s">
        <v>3372</v>
      </c>
      <c r="G3383">
        <v>9</v>
      </c>
      <c r="H3383" t="s">
        <v>3053</v>
      </c>
      <c r="I3383" t="b">
        <f t="shared" si="104"/>
        <v>1</v>
      </c>
      <c r="J3383">
        <f t="shared" si="105"/>
        <v>11</v>
      </c>
    </row>
    <row r="3384" spans="1:10" x14ac:dyDescent="0.2">
      <c r="A3384">
        <v>9325</v>
      </c>
      <c r="B3384">
        <v>76</v>
      </c>
      <c r="C3384" t="s">
        <v>3049</v>
      </c>
      <c r="D3384" t="s">
        <v>3050</v>
      </c>
      <c r="E3384" t="s">
        <v>3051</v>
      </c>
      <c r="F3384" t="s">
        <v>3373</v>
      </c>
      <c r="G3384">
        <v>9</v>
      </c>
      <c r="H3384" t="s">
        <v>3053</v>
      </c>
      <c r="I3384" t="b">
        <f t="shared" si="104"/>
        <v>1</v>
      </c>
      <c r="J3384">
        <f t="shared" si="105"/>
        <v>11</v>
      </c>
    </row>
    <row r="3385" spans="1:10" x14ac:dyDescent="0.2">
      <c r="A3385">
        <v>9326</v>
      </c>
      <c r="B3385">
        <v>76</v>
      </c>
      <c r="C3385" t="s">
        <v>3049</v>
      </c>
      <c r="D3385" t="s">
        <v>3050</v>
      </c>
      <c r="E3385" t="s">
        <v>3051</v>
      </c>
      <c r="F3385" t="s">
        <v>3374</v>
      </c>
      <c r="G3385">
        <v>9</v>
      </c>
      <c r="H3385" t="s">
        <v>3053</v>
      </c>
      <c r="I3385" t="b">
        <f t="shared" si="104"/>
        <v>1</v>
      </c>
      <c r="J3385">
        <f t="shared" si="105"/>
        <v>11</v>
      </c>
    </row>
    <row r="3386" spans="1:10" x14ac:dyDescent="0.2">
      <c r="A3386">
        <v>9327</v>
      </c>
      <c r="B3386">
        <v>76</v>
      </c>
      <c r="C3386" t="s">
        <v>3049</v>
      </c>
      <c r="D3386" t="s">
        <v>3050</v>
      </c>
      <c r="E3386" t="s">
        <v>3051</v>
      </c>
      <c r="F3386" t="s">
        <v>3375</v>
      </c>
      <c r="G3386">
        <v>9</v>
      </c>
      <c r="H3386" t="s">
        <v>3053</v>
      </c>
      <c r="I3386" t="b">
        <f t="shared" si="104"/>
        <v>1</v>
      </c>
      <c r="J3386">
        <f t="shared" si="105"/>
        <v>11</v>
      </c>
    </row>
    <row r="3387" spans="1:10" x14ac:dyDescent="0.2">
      <c r="A3387">
        <v>9328</v>
      </c>
      <c r="B3387">
        <v>76</v>
      </c>
      <c r="C3387" t="s">
        <v>3049</v>
      </c>
      <c r="D3387" t="s">
        <v>3050</v>
      </c>
      <c r="E3387" t="s">
        <v>3051</v>
      </c>
      <c r="F3387" t="s">
        <v>3376</v>
      </c>
      <c r="G3387">
        <v>9</v>
      </c>
      <c r="H3387" t="s">
        <v>3053</v>
      </c>
      <c r="I3387" t="b">
        <f t="shared" si="104"/>
        <v>1</v>
      </c>
      <c r="J3387">
        <f t="shared" si="105"/>
        <v>11</v>
      </c>
    </row>
    <row r="3388" spans="1:10" x14ac:dyDescent="0.2">
      <c r="A3388">
        <v>9329</v>
      </c>
      <c r="B3388">
        <v>76</v>
      </c>
      <c r="C3388" t="s">
        <v>3049</v>
      </c>
      <c r="D3388" t="s">
        <v>3050</v>
      </c>
      <c r="E3388" t="s">
        <v>3051</v>
      </c>
      <c r="F3388" t="s">
        <v>3377</v>
      </c>
      <c r="G3388">
        <v>9</v>
      </c>
      <c r="H3388" t="s">
        <v>3053</v>
      </c>
      <c r="I3388" t="b">
        <f t="shared" si="104"/>
        <v>1</v>
      </c>
      <c r="J3388">
        <f t="shared" si="105"/>
        <v>11</v>
      </c>
    </row>
    <row r="3389" spans="1:10" x14ac:dyDescent="0.2">
      <c r="A3389">
        <v>9330</v>
      </c>
      <c r="B3389">
        <v>76</v>
      </c>
      <c r="C3389" t="s">
        <v>3049</v>
      </c>
      <c r="D3389" t="s">
        <v>3050</v>
      </c>
      <c r="E3389" t="s">
        <v>3051</v>
      </c>
      <c r="F3389" t="s">
        <v>3378</v>
      </c>
      <c r="G3389">
        <v>9</v>
      </c>
      <c r="H3389" t="s">
        <v>3053</v>
      </c>
      <c r="I3389" t="b">
        <f t="shared" si="104"/>
        <v>1</v>
      </c>
      <c r="J3389">
        <f t="shared" si="105"/>
        <v>11</v>
      </c>
    </row>
    <row r="3390" spans="1:10" x14ac:dyDescent="0.2">
      <c r="A3390">
        <v>9331</v>
      </c>
      <c r="B3390">
        <v>76</v>
      </c>
      <c r="C3390" t="s">
        <v>3049</v>
      </c>
      <c r="D3390" t="s">
        <v>3050</v>
      </c>
      <c r="E3390" t="s">
        <v>3051</v>
      </c>
      <c r="F3390" t="s">
        <v>1609</v>
      </c>
      <c r="G3390">
        <v>9</v>
      </c>
      <c r="H3390" t="s">
        <v>3053</v>
      </c>
      <c r="I3390" t="b">
        <f t="shared" si="104"/>
        <v>1</v>
      </c>
      <c r="J3390">
        <f t="shared" si="105"/>
        <v>11</v>
      </c>
    </row>
    <row r="3391" spans="1:10" x14ac:dyDescent="0.2">
      <c r="A3391">
        <v>9332</v>
      </c>
      <c r="B3391">
        <v>76</v>
      </c>
      <c r="C3391" t="s">
        <v>3049</v>
      </c>
      <c r="D3391" t="s">
        <v>3050</v>
      </c>
      <c r="E3391" t="s">
        <v>3051</v>
      </c>
      <c r="F3391" t="s">
        <v>3379</v>
      </c>
      <c r="G3391">
        <v>9</v>
      </c>
      <c r="H3391" t="s">
        <v>3053</v>
      </c>
      <c r="I3391" t="b">
        <f t="shared" si="104"/>
        <v>1</v>
      </c>
      <c r="J3391">
        <f t="shared" si="105"/>
        <v>11</v>
      </c>
    </row>
    <row r="3392" spans="1:10" x14ac:dyDescent="0.2">
      <c r="A3392">
        <v>9333</v>
      </c>
      <c r="B3392">
        <v>76</v>
      </c>
      <c r="C3392" t="s">
        <v>3049</v>
      </c>
      <c r="D3392" t="s">
        <v>3050</v>
      </c>
      <c r="E3392" t="s">
        <v>3051</v>
      </c>
      <c r="F3392" t="s">
        <v>3380</v>
      </c>
      <c r="G3392">
        <v>9</v>
      </c>
      <c r="H3392" t="s">
        <v>3053</v>
      </c>
      <c r="I3392" t="b">
        <f t="shared" si="104"/>
        <v>1</v>
      </c>
      <c r="J3392">
        <f t="shared" si="105"/>
        <v>11</v>
      </c>
    </row>
    <row r="3393" spans="1:10" x14ac:dyDescent="0.2">
      <c r="A3393">
        <v>9334</v>
      </c>
      <c r="B3393">
        <v>76</v>
      </c>
      <c r="C3393" t="s">
        <v>3049</v>
      </c>
      <c r="D3393" t="s">
        <v>3050</v>
      </c>
      <c r="E3393" t="s">
        <v>3051</v>
      </c>
      <c r="F3393" t="s">
        <v>3381</v>
      </c>
      <c r="G3393">
        <v>9</v>
      </c>
      <c r="H3393" t="s">
        <v>3053</v>
      </c>
      <c r="I3393" t="b">
        <f t="shared" si="104"/>
        <v>1</v>
      </c>
      <c r="J3393">
        <f t="shared" si="105"/>
        <v>11</v>
      </c>
    </row>
    <row r="3394" spans="1:10" x14ac:dyDescent="0.2">
      <c r="A3394">
        <v>9335</v>
      </c>
      <c r="B3394">
        <v>76</v>
      </c>
      <c r="C3394" t="s">
        <v>3049</v>
      </c>
      <c r="D3394" t="s">
        <v>3050</v>
      </c>
      <c r="E3394" t="s">
        <v>3051</v>
      </c>
      <c r="F3394" t="s">
        <v>457</v>
      </c>
      <c r="G3394">
        <v>9</v>
      </c>
      <c r="H3394" t="s">
        <v>3053</v>
      </c>
      <c r="I3394" t="b">
        <f t="shared" si="104"/>
        <v>1</v>
      </c>
      <c r="J3394">
        <f t="shared" si="105"/>
        <v>11</v>
      </c>
    </row>
    <row r="3395" spans="1:10" x14ac:dyDescent="0.2">
      <c r="A3395">
        <v>9336</v>
      </c>
      <c r="B3395">
        <v>76</v>
      </c>
      <c r="C3395" t="s">
        <v>3049</v>
      </c>
      <c r="D3395" t="s">
        <v>3050</v>
      </c>
      <c r="E3395" t="s">
        <v>3051</v>
      </c>
      <c r="F3395" t="s">
        <v>3382</v>
      </c>
      <c r="G3395">
        <v>9</v>
      </c>
      <c r="H3395" t="s">
        <v>3053</v>
      </c>
      <c r="I3395" t="b">
        <f t="shared" ref="I3395:I3458" si="106">ISNUMBER(G3395)</f>
        <v>1</v>
      </c>
      <c r="J3395">
        <f t="shared" ref="J3395:J3458" si="107">LEN(H3395)</f>
        <v>11</v>
      </c>
    </row>
    <row r="3396" spans="1:10" x14ac:dyDescent="0.2">
      <c r="A3396">
        <v>9337</v>
      </c>
      <c r="B3396">
        <v>76</v>
      </c>
      <c r="C3396" t="s">
        <v>3049</v>
      </c>
      <c r="D3396" t="s">
        <v>3050</v>
      </c>
      <c r="E3396" t="s">
        <v>3051</v>
      </c>
      <c r="F3396" t="s">
        <v>3383</v>
      </c>
      <c r="G3396">
        <v>9</v>
      </c>
      <c r="H3396" t="s">
        <v>3053</v>
      </c>
      <c r="I3396" t="b">
        <f t="shared" si="106"/>
        <v>1</v>
      </c>
      <c r="J3396">
        <f t="shared" si="107"/>
        <v>11</v>
      </c>
    </row>
    <row r="3397" spans="1:10" x14ac:dyDescent="0.2">
      <c r="A3397">
        <v>9338</v>
      </c>
      <c r="B3397">
        <v>76</v>
      </c>
      <c r="C3397" t="s">
        <v>3049</v>
      </c>
      <c r="D3397" t="s">
        <v>3050</v>
      </c>
      <c r="E3397" t="s">
        <v>3051</v>
      </c>
      <c r="F3397" t="s">
        <v>3384</v>
      </c>
      <c r="G3397">
        <v>9</v>
      </c>
      <c r="H3397" t="s">
        <v>3053</v>
      </c>
      <c r="I3397" t="b">
        <f t="shared" si="106"/>
        <v>1</v>
      </c>
      <c r="J3397">
        <f t="shared" si="107"/>
        <v>11</v>
      </c>
    </row>
    <row r="3398" spans="1:10" x14ac:dyDescent="0.2">
      <c r="A3398">
        <v>9339</v>
      </c>
      <c r="B3398">
        <v>76</v>
      </c>
      <c r="C3398" t="s">
        <v>3049</v>
      </c>
      <c r="D3398" t="s">
        <v>3050</v>
      </c>
      <c r="E3398" t="s">
        <v>3051</v>
      </c>
      <c r="F3398" t="s">
        <v>3385</v>
      </c>
      <c r="G3398">
        <v>9</v>
      </c>
      <c r="H3398" t="s">
        <v>3053</v>
      </c>
      <c r="I3398" t="b">
        <f t="shared" si="106"/>
        <v>1</v>
      </c>
      <c r="J3398">
        <f t="shared" si="107"/>
        <v>11</v>
      </c>
    </row>
    <row r="3399" spans="1:10" x14ac:dyDescent="0.2">
      <c r="A3399">
        <v>9340</v>
      </c>
      <c r="B3399">
        <v>76</v>
      </c>
      <c r="C3399" t="s">
        <v>3049</v>
      </c>
      <c r="D3399" t="s">
        <v>3050</v>
      </c>
      <c r="E3399" t="s">
        <v>3051</v>
      </c>
      <c r="F3399" t="s">
        <v>3386</v>
      </c>
      <c r="G3399">
        <v>9</v>
      </c>
      <c r="H3399" t="s">
        <v>3053</v>
      </c>
      <c r="I3399" t="b">
        <f t="shared" si="106"/>
        <v>1</v>
      </c>
      <c r="J3399">
        <f t="shared" si="107"/>
        <v>11</v>
      </c>
    </row>
    <row r="3400" spans="1:10" x14ac:dyDescent="0.2">
      <c r="A3400">
        <v>9341</v>
      </c>
      <c r="B3400">
        <v>76</v>
      </c>
      <c r="C3400" t="s">
        <v>3049</v>
      </c>
      <c r="D3400" t="s">
        <v>3050</v>
      </c>
      <c r="E3400" t="s">
        <v>3051</v>
      </c>
      <c r="F3400" t="s">
        <v>3387</v>
      </c>
      <c r="G3400">
        <v>9</v>
      </c>
      <c r="H3400" t="s">
        <v>3053</v>
      </c>
      <c r="I3400" t="b">
        <f t="shared" si="106"/>
        <v>1</v>
      </c>
      <c r="J3400">
        <f t="shared" si="107"/>
        <v>11</v>
      </c>
    </row>
    <row r="3401" spans="1:10" x14ac:dyDescent="0.2">
      <c r="A3401">
        <v>9342</v>
      </c>
      <c r="B3401">
        <v>76</v>
      </c>
      <c r="C3401" t="s">
        <v>3049</v>
      </c>
      <c r="D3401" t="s">
        <v>3050</v>
      </c>
      <c r="E3401" t="s">
        <v>3051</v>
      </c>
      <c r="F3401" t="s">
        <v>3388</v>
      </c>
      <c r="G3401">
        <v>9</v>
      </c>
      <c r="H3401" t="s">
        <v>3053</v>
      </c>
      <c r="I3401" t="b">
        <f t="shared" si="106"/>
        <v>1</v>
      </c>
      <c r="J3401">
        <f t="shared" si="107"/>
        <v>11</v>
      </c>
    </row>
    <row r="3402" spans="1:10" x14ac:dyDescent="0.2">
      <c r="A3402">
        <v>10001</v>
      </c>
      <c r="B3402">
        <v>44</v>
      </c>
      <c r="C3402" t="s">
        <v>2559</v>
      </c>
      <c r="D3402" t="s">
        <v>2560</v>
      </c>
      <c r="E3402" t="s">
        <v>3389</v>
      </c>
      <c r="F3402" t="s">
        <v>3390</v>
      </c>
      <c r="G3402">
        <v>10</v>
      </c>
      <c r="H3402" t="s">
        <v>3391</v>
      </c>
      <c r="I3402" t="b">
        <f t="shared" si="106"/>
        <v>1</v>
      </c>
      <c r="J3402">
        <f t="shared" si="107"/>
        <v>9</v>
      </c>
    </row>
    <row r="3403" spans="1:10" x14ac:dyDescent="0.2">
      <c r="A3403">
        <v>10002</v>
      </c>
      <c r="B3403">
        <v>44</v>
      </c>
      <c r="C3403" t="s">
        <v>2559</v>
      </c>
      <c r="D3403" t="s">
        <v>2560</v>
      </c>
      <c r="E3403" t="s">
        <v>3389</v>
      </c>
      <c r="F3403" t="s">
        <v>3392</v>
      </c>
      <c r="G3403">
        <v>10</v>
      </c>
      <c r="H3403" t="s">
        <v>3391</v>
      </c>
      <c r="I3403" t="b">
        <f t="shared" si="106"/>
        <v>1</v>
      </c>
      <c r="J3403">
        <f t="shared" si="107"/>
        <v>9</v>
      </c>
    </row>
    <row r="3404" spans="1:10" x14ac:dyDescent="0.2">
      <c r="A3404">
        <v>10003</v>
      </c>
      <c r="B3404">
        <v>44</v>
      </c>
      <c r="C3404" t="s">
        <v>2559</v>
      </c>
      <c r="D3404" t="s">
        <v>2560</v>
      </c>
      <c r="E3404" t="s">
        <v>3389</v>
      </c>
      <c r="F3404" t="s">
        <v>3393</v>
      </c>
      <c r="G3404">
        <v>10</v>
      </c>
      <c r="H3404" t="s">
        <v>3391</v>
      </c>
      <c r="I3404" t="b">
        <f t="shared" si="106"/>
        <v>1</v>
      </c>
      <c r="J3404">
        <f t="shared" si="107"/>
        <v>9</v>
      </c>
    </row>
    <row r="3405" spans="1:10" x14ac:dyDescent="0.2">
      <c r="A3405">
        <v>10004</v>
      </c>
      <c r="B3405">
        <v>44</v>
      </c>
      <c r="C3405" t="s">
        <v>2559</v>
      </c>
      <c r="D3405" t="s">
        <v>2560</v>
      </c>
      <c r="E3405" t="s">
        <v>3389</v>
      </c>
      <c r="F3405" t="s">
        <v>3394</v>
      </c>
      <c r="G3405">
        <v>10</v>
      </c>
      <c r="H3405" t="s">
        <v>3391</v>
      </c>
      <c r="I3405" t="b">
        <f t="shared" si="106"/>
        <v>1</v>
      </c>
      <c r="J3405">
        <f t="shared" si="107"/>
        <v>9</v>
      </c>
    </row>
    <row r="3406" spans="1:10" x14ac:dyDescent="0.2">
      <c r="A3406">
        <v>10005</v>
      </c>
      <c r="B3406">
        <v>44</v>
      </c>
      <c r="C3406" t="s">
        <v>2559</v>
      </c>
      <c r="D3406" t="s">
        <v>2560</v>
      </c>
      <c r="E3406" t="s">
        <v>3389</v>
      </c>
      <c r="F3406" t="s">
        <v>3395</v>
      </c>
      <c r="G3406">
        <v>10</v>
      </c>
      <c r="H3406" t="s">
        <v>3391</v>
      </c>
      <c r="I3406" t="b">
        <f t="shared" si="106"/>
        <v>1</v>
      </c>
      <c r="J3406">
        <f t="shared" si="107"/>
        <v>9</v>
      </c>
    </row>
    <row r="3407" spans="1:10" x14ac:dyDescent="0.2">
      <c r="A3407">
        <v>10006</v>
      </c>
      <c r="B3407">
        <v>44</v>
      </c>
      <c r="C3407" t="s">
        <v>2559</v>
      </c>
      <c r="D3407" t="s">
        <v>2560</v>
      </c>
      <c r="E3407" t="s">
        <v>3389</v>
      </c>
      <c r="F3407" t="s">
        <v>3396</v>
      </c>
      <c r="G3407">
        <v>10</v>
      </c>
      <c r="H3407" t="s">
        <v>3391</v>
      </c>
      <c r="I3407" t="b">
        <f t="shared" si="106"/>
        <v>1</v>
      </c>
      <c r="J3407">
        <f t="shared" si="107"/>
        <v>9</v>
      </c>
    </row>
    <row r="3408" spans="1:10" x14ac:dyDescent="0.2">
      <c r="A3408">
        <v>10007</v>
      </c>
      <c r="B3408">
        <v>44</v>
      </c>
      <c r="C3408" t="s">
        <v>2559</v>
      </c>
      <c r="D3408" t="s">
        <v>2560</v>
      </c>
      <c r="E3408" t="s">
        <v>3389</v>
      </c>
      <c r="F3408" t="s">
        <v>3397</v>
      </c>
      <c r="G3408">
        <v>10</v>
      </c>
      <c r="H3408" t="s">
        <v>3391</v>
      </c>
      <c r="I3408" t="b">
        <f t="shared" si="106"/>
        <v>1</v>
      </c>
      <c r="J3408">
        <f t="shared" si="107"/>
        <v>9</v>
      </c>
    </row>
    <row r="3409" spans="1:10" x14ac:dyDescent="0.2">
      <c r="A3409">
        <v>10008</v>
      </c>
      <c r="B3409">
        <v>44</v>
      </c>
      <c r="C3409" t="s">
        <v>2559</v>
      </c>
      <c r="D3409" t="s">
        <v>2560</v>
      </c>
      <c r="E3409" t="s">
        <v>3389</v>
      </c>
      <c r="F3409" t="s">
        <v>3398</v>
      </c>
      <c r="G3409">
        <v>10</v>
      </c>
      <c r="H3409" t="s">
        <v>3391</v>
      </c>
      <c r="I3409" t="b">
        <f t="shared" si="106"/>
        <v>1</v>
      </c>
      <c r="J3409">
        <f t="shared" si="107"/>
        <v>9</v>
      </c>
    </row>
    <row r="3410" spans="1:10" x14ac:dyDescent="0.2">
      <c r="A3410">
        <v>10009</v>
      </c>
      <c r="B3410">
        <v>44</v>
      </c>
      <c r="C3410" t="s">
        <v>2559</v>
      </c>
      <c r="D3410" t="s">
        <v>2560</v>
      </c>
      <c r="E3410" t="s">
        <v>3389</v>
      </c>
      <c r="F3410" t="s">
        <v>3399</v>
      </c>
      <c r="G3410">
        <v>10</v>
      </c>
      <c r="H3410" t="s">
        <v>3391</v>
      </c>
      <c r="I3410" t="b">
        <f t="shared" si="106"/>
        <v>1</v>
      </c>
      <c r="J3410">
        <f t="shared" si="107"/>
        <v>9</v>
      </c>
    </row>
    <row r="3411" spans="1:10" x14ac:dyDescent="0.2">
      <c r="A3411">
        <v>10010</v>
      </c>
      <c r="B3411">
        <v>44</v>
      </c>
      <c r="C3411" t="s">
        <v>2559</v>
      </c>
      <c r="D3411" t="s">
        <v>2560</v>
      </c>
      <c r="E3411" t="s">
        <v>3389</v>
      </c>
      <c r="F3411" t="s">
        <v>3400</v>
      </c>
      <c r="G3411">
        <v>10</v>
      </c>
      <c r="H3411" t="s">
        <v>3391</v>
      </c>
      <c r="I3411" t="b">
        <f t="shared" si="106"/>
        <v>1</v>
      </c>
      <c r="J3411">
        <f t="shared" si="107"/>
        <v>9</v>
      </c>
    </row>
    <row r="3412" spans="1:10" x14ac:dyDescent="0.2">
      <c r="A3412">
        <v>10011</v>
      </c>
      <c r="B3412">
        <v>44</v>
      </c>
      <c r="C3412" t="s">
        <v>2559</v>
      </c>
      <c r="D3412" t="s">
        <v>2560</v>
      </c>
      <c r="E3412" t="s">
        <v>3389</v>
      </c>
      <c r="F3412" t="s">
        <v>3401</v>
      </c>
      <c r="G3412">
        <v>10</v>
      </c>
      <c r="H3412" t="s">
        <v>3391</v>
      </c>
      <c r="I3412" t="b">
        <f t="shared" si="106"/>
        <v>1</v>
      </c>
      <c r="J3412">
        <f t="shared" si="107"/>
        <v>9</v>
      </c>
    </row>
    <row r="3413" spans="1:10" x14ac:dyDescent="0.2">
      <c r="A3413">
        <v>10012</v>
      </c>
      <c r="B3413">
        <v>44</v>
      </c>
      <c r="C3413" t="s">
        <v>2559</v>
      </c>
      <c r="D3413" t="s">
        <v>2560</v>
      </c>
      <c r="E3413" t="s">
        <v>3389</v>
      </c>
      <c r="F3413" t="s">
        <v>3402</v>
      </c>
      <c r="G3413">
        <v>10</v>
      </c>
      <c r="H3413" t="s">
        <v>3391</v>
      </c>
      <c r="I3413" t="b">
        <f t="shared" si="106"/>
        <v>1</v>
      </c>
      <c r="J3413">
        <f t="shared" si="107"/>
        <v>9</v>
      </c>
    </row>
    <row r="3414" spans="1:10" x14ac:dyDescent="0.2">
      <c r="A3414">
        <v>10013</v>
      </c>
      <c r="B3414">
        <v>44</v>
      </c>
      <c r="C3414" t="s">
        <v>2559</v>
      </c>
      <c r="D3414" t="s">
        <v>2560</v>
      </c>
      <c r="E3414" t="s">
        <v>3389</v>
      </c>
      <c r="F3414" t="s">
        <v>3403</v>
      </c>
      <c r="G3414">
        <v>10</v>
      </c>
      <c r="H3414" t="s">
        <v>3391</v>
      </c>
      <c r="I3414" t="b">
        <f t="shared" si="106"/>
        <v>1</v>
      </c>
      <c r="J3414">
        <f t="shared" si="107"/>
        <v>9</v>
      </c>
    </row>
    <row r="3415" spans="1:10" x14ac:dyDescent="0.2">
      <c r="A3415">
        <v>10014</v>
      </c>
      <c r="B3415">
        <v>44</v>
      </c>
      <c r="C3415" t="s">
        <v>2559</v>
      </c>
      <c r="D3415" t="s">
        <v>2560</v>
      </c>
      <c r="E3415" t="s">
        <v>3389</v>
      </c>
      <c r="F3415" t="s">
        <v>3404</v>
      </c>
      <c r="G3415">
        <v>10</v>
      </c>
      <c r="H3415" t="s">
        <v>3391</v>
      </c>
      <c r="I3415" t="b">
        <f t="shared" si="106"/>
        <v>1</v>
      </c>
      <c r="J3415">
        <f t="shared" si="107"/>
        <v>9</v>
      </c>
    </row>
    <row r="3416" spans="1:10" x14ac:dyDescent="0.2">
      <c r="A3416">
        <v>10015</v>
      </c>
      <c r="B3416">
        <v>44</v>
      </c>
      <c r="C3416" t="s">
        <v>2559</v>
      </c>
      <c r="D3416" t="s">
        <v>2560</v>
      </c>
      <c r="E3416" t="s">
        <v>3389</v>
      </c>
      <c r="F3416" t="s">
        <v>3405</v>
      </c>
      <c r="G3416">
        <v>10</v>
      </c>
      <c r="H3416" t="s">
        <v>3391</v>
      </c>
      <c r="I3416" t="b">
        <f t="shared" si="106"/>
        <v>1</v>
      </c>
      <c r="J3416">
        <f t="shared" si="107"/>
        <v>9</v>
      </c>
    </row>
    <row r="3417" spans="1:10" x14ac:dyDescent="0.2">
      <c r="A3417">
        <v>10016</v>
      </c>
      <c r="B3417">
        <v>44</v>
      </c>
      <c r="C3417" t="s">
        <v>2559</v>
      </c>
      <c r="D3417" t="s">
        <v>2560</v>
      </c>
      <c r="E3417" t="s">
        <v>3389</v>
      </c>
      <c r="F3417" t="s">
        <v>1317</v>
      </c>
      <c r="G3417">
        <v>10</v>
      </c>
      <c r="H3417" t="s">
        <v>3391</v>
      </c>
      <c r="I3417" t="b">
        <f t="shared" si="106"/>
        <v>1</v>
      </c>
      <c r="J3417">
        <f t="shared" si="107"/>
        <v>9</v>
      </c>
    </row>
    <row r="3418" spans="1:10" x14ac:dyDescent="0.2">
      <c r="A3418">
        <v>10017</v>
      </c>
      <c r="B3418">
        <v>44</v>
      </c>
      <c r="C3418" t="s">
        <v>2559</v>
      </c>
      <c r="D3418" t="s">
        <v>2560</v>
      </c>
      <c r="E3418" t="s">
        <v>3389</v>
      </c>
      <c r="F3418" t="s">
        <v>3406</v>
      </c>
      <c r="G3418">
        <v>10</v>
      </c>
      <c r="H3418" t="s">
        <v>3391</v>
      </c>
      <c r="I3418" t="b">
        <f t="shared" si="106"/>
        <v>1</v>
      </c>
      <c r="J3418">
        <f t="shared" si="107"/>
        <v>9</v>
      </c>
    </row>
    <row r="3419" spans="1:10" x14ac:dyDescent="0.2">
      <c r="A3419">
        <v>10018</v>
      </c>
      <c r="B3419">
        <v>44</v>
      </c>
      <c r="C3419" t="s">
        <v>2559</v>
      </c>
      <c r="D3419" t="s">
        <v>2560</v>
      </c>
      <c r="E3419" t="s">
        <v>3389</v>
      </c>
      <c r="F3419" t="s">
        <v>3407</v>
      </c>
      <c r="G3419">
        <v>10</v>
      </c>
      <c r="H3419" t="s">
        <v>3391</v>
      </c>
      <c r="I3419" t="b">
        <f t="shared" si="106"/>
        <v>1</v>
      </c>
      <c r="J3419">
        <f t="shared" si="107"/>
        <v>9</v>
      </c>
    </row>
    <row r="3420" spans="1:10" x14ac:dyDescent="0.2">
      <c r="A3420">
        <v>10019</v>
      </c>
      <c r="B3420">
        <v>44</v>
      </c>
      <c r="C3420" t="s">
        <v>2559</v>
      </c>
      <c r="D3420" t="s">
        <v>2560</v>
      </c>
      <c r="E3420" t="s">
        <v>3389</v>
      </c>
      <c r="F3420" t="s">
        <v>3408</v>
      </c>
      <c r="G3420">
        <v>10</v>
      </c>
      <c r="H3420" t="s">
        <v>3391</v>
      </c>
      <c r="I3420" t="b">
        <f t="shared" si="106"/>
        <v>1</v>
      </c>
      <c r="J3420">
        <f t="shared" si="107"/>
        <v>9</v>
      </c>
    </row>
    <row r="3421" spans="1:10" x14ac:dyDescent="0.2">
      <c r="A3421">
        <v>10020</v>
      </c>
      <c r="B3421">
        <v>44</v>
      </c>
      <c r="C3421" t="s">
        <v>2559</v>
      </c>
      <c r="D3421" t="s">
        <v>2560</v>
      </c>
      <c r="E3421" t="s">
        <v>3389</v>
      </c>
      <c r="F3421" t="s">
        <v>3409</v>
      </c>
      <c r="G3421">
        <v>10</v>
      </c>
      <c r="H3421" t="s">
        <v>3391</v>
      </c>
      <c r="I3421" t="b">
        <f t="shared" si="106"/>
        <v>1</v>
      </c>
      <c r="J3421">
        <f t="shared" si="107"/>
        <v>9</v>
      </c>
    </row>
    <row r="3422" spans="1:10" x14ac:dyDescent="0.2">
      <c r="A3422">
        <v>10021</v>
      </c>
      <c r="B3422">
        <v>44</v>
      </c>
      <c r="C3422" t="s">
        <v>2559</v>
      </c>
      <c r="D3422" t="s">
        <v>2560</v>
      </c>
      <c r="E3422" t="s">
        <v>3389</v>
      </c>
      <c r="F3422" t="s">
        <v>3410</v>
      </c>
      <c r="G3422">
        <v>10</v>
      </c>
      <c r="H3422" t="s">
        <v>3391</v>
      </c>
      <c r="I3422" t="b">
        <f t="shared" si="106"/>
        <v>1</v>
      </c>
      <c r="J3422">
        <f t="shared" si="107"/>
        <v>9</v>
      </c>
    </row>
    <row r="3423" spans="1:10" x14ac:dyDescent="0.2">
      <c r="A3423">
        <v>10022</v>
      </c>
      <c r="B3423">
        <v>44</v>
      </c>
      <c r="C3423" t="s">
        <v>2559</v>
      </c>
      <c r="D3423" t="s">
        <v>2560</v>
      </c>
      <c r="E3423" t="s">
        <v>3389</v>
      </c>
      <c r="F3423" t="s">
        <v>3411</v>
      </c>
      <c r="G3423">
        <v>10</v>
      </c>
      <c r="H3423" t="s">
        <v>3391</v>
      </c>
      <c r="I3423" t="b">
        <f t="shared" si="106"/>
        <v>1</v>
      </c>
      <c r="J3423">
        <f t="shared" si="107"/>
        <v>9</v>
      </c>
    </row>
    <row r="3424" spans="1:10" x14ac:dyDescent="0.2">
      <c r="A3424">
        <v>10023</v>
      </c>
      <c r="B3424">
        <v>44</v>
      </c>
      <c r="C3424" t="s">
        <v>2559</v>
      </c>
      <c r="D3424" t="s">
        <v>2560</v>
      </c>
      <c r="E3424" t="s">
        <v>3389</v>
      </c>
      <c r="F3424" t="s">
        <v>3412</v>
      </c>
      <c r="G3424">
        <v>10</v>
      </c>
      <c r="H3424" t="s">
        <v>3391</v>
      </c>
      <c r="I3424" t="b">
        <f t="shared" si="106"/>
        <v>1</v>
      </c>
      <c r="J3424">
        <f t="shared" si="107"/>
        <v>9</v>
      </c>
    </row>
    <row r="3425" spans="1:10" x14ac:dyDescent="0.2">
      <c r="A3425">
        <v>10024</v>
      </c>
      <c r="B3425">
        <v>44</v>
      </c>
      <c r="C3425" t="s">
        <v>2559</v>
      </c>
      <c r="D3425" t="s">
        <v>2560</v>
      </c>
      <c r="E3425" t="s">
        <v>3389</v>
      </c>
      <c r="F3425" t="s">
        <v>3413</v>
      </c>
      <c r="G3425">
        <v>10</v>
      </c>
      <c r="H3425" t="s">
        <v>3391</v>
      </c>
      <c r="I3425" t="b">
        <f t="shared" si="106"/>
        <v>1</v>
      </c>
      <c r="J3425">
        <f t="shared" si="107"/>
        <v>9</v>
      </c>
    </row>
    <row r="3426" spans="1:10" x14ac:dyDescent="0.2">
      <c r="A3426">
        <v>10025</v>
      </c>
      <c r="B3426">
        <v>44</v>
      </c>
      <c r="C3426" t="s">
        <v>2559</v>
      </c>
      <c r="D3426" t="s">
        <v>2560</v>
      </c>
      <c r="E3426" t="s">
        <v>3389</v>
      </c>
      <c r="F3426" t="s">
        <v>3414</v>
      </c>
      <c r="G3426">
        <v>10</v>
      </c>
      <c r="H3426" t="s">
        <v>3391</v>
      </c>
      <c r="I3426" t="b">
        <f t="shared" si="106"/>
        <v>1</v>
      </c>
      <c r="J3426">
        <f t="shared" si="107"/>
        <v>9</v>
      </c>
    </row>
    <row r="3427" spans="1:10" x14ac:dyDescent="0.2">
      <c r="A3427">
        <v>10026</v>
      </c>
      <c r="B3427">
        <v>44</v>
      </c>
      <c r="C3427" t="s">
        <v>2559</v>
      </c>
      <c r="D3427" t="s">
        <v>2560</v>
      </c>
      <c r="E3427" t="s">
        <v>3389</v>
      </c>
      <c r="F3427" t="s">
        <v>3415</v>
      </c>
      <c r="G3427">
        <v>10</v>
      </c>
      <c r="H3427" t="s">
        <v>3391</v>
      </c>
      <c r="I3427" t="b">
        <f t="shared" si="106"/>
        <v>1</v>
      </c>
      <c r="J3427">
        <f t="shared" si="107"/>
        <v>9</v>
      </c>
    </row>
    <row r="3428" spans="1:10" x14ac:dyDescent="0.2">
      <c r="A3428">
        <v>10027</v>
      </c>
      <c r="B3428">
        <v>44</v>
      </c>
      <c r="C3428" t="s">
        <v>2559</v>
      </c>
      <c r="D3428" t="s">
        <v>2560</v>
      </c>
      <c r="E3428" t="s">
        <v>3389</v>
      </c>
      <c r="F3428" t="s">
        <v>3416</v>
      </c>
      <c r="G3428">
        <v>10</v>
      </c>
      <c r="H3428" t="s">
        <v>3391</v>
      </c>
      <c r="I3428" t="b">
        <f t="shared" si="106"/>
        <v>1</v>
      </c>
      <c r="J3428">
        <f t="shared" si="107"/>
        <v>9</v>
      </c>
    </row>
    <row r="3429" spans="1:10" x14ac:dyDescent="0.2">
      <c r="A3429">
        <v>10028</v>
      </c>
      <c r="B3429">
        <v>44</v>
      </c>
      <c r="C3429" t="s">
        <v>2559</v>
      </c>
      <c r="D3429" t="s">
        <v>2560</v>
      </c>
      <c r="E3429" t="s">
        <v>3389</v>
      </c>
      <c r="F3429" t="s">
        <v>3417</v>
      </c>
      <c r="G3429">
        <v>10</v>
      </c>
      <c r="H3429" t="s">
        <v>3391</v>
      </c>
      <c r="I3429" t="b">
        <f t="shared" si="106"/>
        <v>1</v>
      </c>
      <c r="J3429">
        <f t="shared" si="107"/>
        <v>9</v>
      </c>
    </row>
    <row r="3430" spans="1:10" x14ac:dyDescent="0.2">
      <c r="A3430">
        <v>10029</v>
      </c>
      <c r="B3430">
        <v>44</v>
      </c>
      <c r="C3430" t="s">
        <v>2559</v>
      </c>
      <c r="D3430" t="s">
        <v>2560</v>
      </c>
      <c r="E3430" t="s">
        <v>3389</v>
      </c>
      <c r="F3430" t="s">
        <v>3418</v>
      </c>
      <c r="G3430">
        <v>10</v>
      </c>
      <c r="H3430" t="s">
        <v>3391</v>
      </c>
      <c r="I3430" t="b">
        <f t="shared" si="106"/>
        <v>1</v>
      </c>
      <c r="J3430">
        <f t="shared" si="107"/>
        <v>9</v>
      </c>
    </row>
    <row r="3431" spans="1:10" x14ac:dyDescent="0.2">
      <c r="A3431">
        <v>10030</v>
      </c>
      <c r="B3431">
        <v>44</v>
      </c>
      <c r="C3431" t="s">
        <v>2559</v>
      </c>
      <c r="D3431" t="s">
        <v>2560</v>
      </c>
      <c r="E3431" t="s">
        <v>3389</v>
      </c>
      <c r="F3431" t="s">
        <v>3419</v>
      </c>
      <c r="G3431">
        <v>10</v>
      </c>
      <c r="H3431" t="s">
        <v>3391</v>
      </c>
      <c r="I3431" t="b">
        <f t="shared" si="106"/>
        <v>1</v>
      </c>
      <c r="J3431">
        <f t="shared" si="107"/>
        <v>9</v>
      </c>
    </row>
    <row r="3432" spans="1:10" x14ac:dyDescent="0.2">
      <c r="A3432">
        <v>10031</v>
      </c>
      <c r="B3432">
        <v>44</v>
      </c>
      <c r="C3432" t="s">
        <v>2559</v>
      </c>
      <c r="D3432" t="s">
        <v>2560</v>
      </c>
      <c r="E3432" t="s">
        <v>3389</v>
      </c>
      <c r="F3432" t="s">
        <v>3420</v>
      </c>
      <c r="G3432">
        <v>10</v>
      </c>
      <c r="H3432" t="s">
        <v>3391</v>
      </c>
      <c r="I3432" t="b">
        <f t="shared" si="106"/>
        <v>1</v>
      </c>
      <c r="J3432">
        <f t="shared" si="107"/>
        <v>9</v>
      </c>
    </row>
    <row r="3433" spans="1:10" x14ac:dyDescent="0.2">
      <c r="A3433">
        <v>10032</v>
      </c>
      <c r="B3433">
        <v>44</v>
      </c>
      <c r="C3433" t="s">
        <v>2559</v>
      </c>
      <c r="D3433" t="s">
        <v>2560</v>
      </c>
      <c r="E3433" t="s">
        <v>3389</v>
      </c>
      <c r="F3433" t="s">
        <v>3421</v>
      </c>
      <c r="G3433">
        <v>10</v>
      </c>
      <c r="H3433" t="s">
        <v>3391</v>
      </c>
      <c r="I3433" t="b">
        <f t="shared" si="106"/>
        <v>1</v>
      </c>
      <c r="J3433">
        <f t="shared" si="107"/>
        <v>9</v>
      </c>
    </row>
    <row r="3434" spans="1:10" x14ac:dyDescent="0.2">
      <c r="A3434">
        <v>10033</v>
      </c>
      <c r="B3434">
        <v>44</v>
      </c>
      <c r="C3434" t="s">
        <v>2559</v>
      </c>
      <c r="D3434" t="s">
        <v>2560</v>
      </c>
      <c r="E3434" t="s">
        <v>3389</v>
      </c>
      <c r="F3434" t="s">
        <v>3422</v>
      </c>
      <c r="G3434">
        <v>10</v>
      </c>
      <c r="H3434" t="s">
        <v>3391</v>
      </c>
      <c r="I3434" t="b">
        <f t="shared" si="106"/>
        <v>1</v>
      </c>
      <c r="J3434">
        <f t="shared" si="107"/>
        <v>9</v>
      </c>
    </row>
    <row r="3435" spans="1:10" x14ac:dyDescent="0.2">
      <c r="A3435">
        <v>10034</v>
      </c>
      <c r="B3435">
        <v>44</v>
      </c>
      <c r="C3435" t="s">
        <v>2559</v>
      </c>
      <c r="D3435" t="s">
        <v>2560</v>
      </c>
      <c r="E3435" t="s">
        <v>3389</v>
      </c>
      <c r="F3435" t="s">
        <v>3423</v>
      </c>
      <c r="G3435">
        <v>10</v>
      </c>
      <c r="H3435" t="s">
        <v>3391</v>
      </c>
      <c r="I3435" t="b">
        <f t="shared" si="106"/>
        <v>1</v>
      </c>
      <c r="J3435">
        <f t="shared" si="107"/>
        <v>9</v>
      </c>
    </row>
    <row r="3436" spans="1:10" x14ac:dyDescent="0.2">
      <c r="A3436">
        <v>10035</v>
      </c>
      <c r="B3436">
        <v>44</v>
      </c>
      <c r="C3436" t="s">
        <v>2559</v>
      </c>
      <c r="D3436" t="s">
        <v>2560</v>
      </c>
      <c r="E3436" t="s">
        <v>3389</v>
      </c>
      <c r="F3436" t="s">
        <v>3424</v>
      </c>
      <c r="G3436">
        <v>10</v>
      </c>
      <c r="H3436" t="s">
        <v>3391</v>
      </c>
      <c r="I3436" t="b">
        <f t="shared" si="106"/>
        <v>1</v>
      </c>
      <c r="J3436">
        <f t="shared" si="107"/>
        <v>9</v>
      </c>
    </row>
    <row r="3437" spans="1:10" x14ac:dyDescent="0.2">
      <c r="A3437">
        <v>10036</v>
      </c>
      <c r="B3437">
        <v>44</v>
      </c>
      <c r="C3437" t="s">
        <v>2559</v>
      </c>
      <c r="D3437" t="s">
        <v>2560</v>
      </c>
      <c r="E3437" t="s">
        <v>3389</v>
      </c>
      <c r="F3437" t="s">
        <v>3425</v>
      </c>
      <c r="G3437">
        <v>10</v>
      </c>
      <c r="H3437" t="s">
        <v>3391</v>
      </c>
      <c r="I3437" t="b">
        <f t="shared" si="106"/>
        <v>1</v>
      </c>
      <c r="J3437">
        <f t="shared" si="107"/>
        <v>9</v>
      </c>
    </row>
    <row r="3438" spans="1:10" x14ac:dyDescent="0.2">
      <c r="A3438">
        <v>10037</v>
      </c>
      <c r="B3438">
        <v>44</v>
      </c>
      <c r="C3438" t="s">
        <v>2559</v>
      </c>
      <c r="D3438" t="s">
        <v>2560</v>
      </c>
      <c r="E3438" t="s">
        <v>3389</v>
      </c>
      <c r="F3438" t="s">
        <v>3426</v>
      </c>
      <c r="G3438">
        <v>10</v>
      </c>
      <c r="H3438" t="s">
        <v>3391</v>
      </c>
      <c r="I3438" t="b">
        <f t="shared" si="106"/>
        <v>1</v>
      </c>
      <c r="J3438">
        <f t="shared" si="107"/>
        <v>9</v>
      </c>
    </row>
    <row r="3439" spans="1:10" x14ac:dyDescent="0.2">
      <c r="A3439">
        <v>10038</v>
      </c>
      <c r="B3439">
        <v>44</v>
      </c>
      <c r="C3439" t="s">
        <v>2559</v>
      </c>
      <c r="D3439" t="s">
        <v>2560</v>
      </c>
      <c r="E3439" t="s">
        <v>3389</v>
      </c>
      <c r="F3439" t="s">
        <v>3427</v>
      </c>
      <c r="G3439">
        <v>10</v>
      </c>
      <c r="H3439" t="s">
        <v>3391</v>
      </c>
      <c r="I3439" t="b">
        <f t="shared" si="106"/>
        <v>1</v>
      </c>
      <c r="J3439">
        <f t="shared" si="107"/>
        <v>9</v>
      </c>
    </row>
    <row r="3440" spans="1:10" x14ac:dyDescent="0.2">
      <c r="A3440">
        <v>10039</v>
      </c>
      <c r="B3440">
        <v>44</v>
      </c>
      <c r="C3440" t="s">
        <v>2559</v>
      </c>
      <c r="D3440" t="s">
        <v>2560</v>
      </c>
      <c r="E3440" t="s">
        <v>3389</v>
      </c>
      <c r="F3440" t="s">
        <v>3428</v>
      </c>
      <c r="G3440">
        <v>10</v>
      </c>
      <c r="H3440" t="s">
        <v>3391</v>
      </c>
      <c r="I3440" t="b">
        <f t="shared" si="106"/>
        <v>1</v>
      </c>
      <c r="J3440">
        <f t="shared" si="107"/>
        <v>9</v>
      </c>
    </row>
    <row r="3441" spans="1:10" x14ac:dyDescent="0.2">
      <c r="A3441">
        <v>10040</v>
      </c>
      <c r="B3441">
        <v>44</v>
      </c>
      <c r="C3441" t="s">
        <v>2559</v>
      </c>
      <c r="D3441" t="s">
        <v>2560</v>
      </c>
      <c r="E3441" t="s">
        <v>3389</v>
      </c>
      <c r="F3441" t="s">
        <v>3429</v>
      </c>
      <c r="G3441">
        <v>10</v>
      </c>
      <c r="H3441" t="s">
        <v>3391</v>
      </c>
      <c r="I3441" t="b">
        <f t="shared" si="106"/>
        <v>1</v>
      </c>
      <c r="J3441">
        <f t="shared" si="107"/>
        <v>9</v>
      </c>
    </row>
    <row r="3442" spans="1:10" x14ac:dyDescent="0.2">
      <c r="A3442">
        <v>10041</v>
      </c>
      <c r="B3442">
        <v>44</v>
      </c>
      <c r="C3442" t="s">
        <v>2559</v>
      </c>
      <c r="D3442" t="s">
        <v>2560</v>
      </c>
      <c r="E3442" t="s">
        <v>3389</v>
      </c>
      <c r="F3442" t="s">
        <v>3430</v>
      </c>
      <c r="G3442">
        <v>10</v>
      </c>
      <c r="H3442" t="s">
        <v>3391</v>
      </c>
      <c r="I3442" t="b">
        <f t="shared" si="106"/>
        <v>1</v>
      </c>
      <c r="J3442">
        <f t="shared" si="107"/>
        <v>9</v>
      </c>
    </row>
    <row r="3443" spans="1:10" x14ac:dyDescent="0.2">
      <c r="A3443">
        <v>10042</v>
      </c>
      <c r="B3443">
        <v>44</v>
      </c>
      <c r="C3443" t="s">
        <v>2559</v>
      </c>
      <c r="D3443" t="s">
        <v>2560</v>
      </c>
      <c r="E3443" t="s">
        <v>3389</v>
      </c>
      <c r="F3443" t="s">
        <v>3431</v>
      </c>
      <c r="G3443">
        <v>10</v>
      </c>
      <c r="H3443" t="s">
        <v>3391</v>
      </c>
      <c r="I3443" t="b">
        <f t="shared" si="106"/>
        <v>1</v>
      </c>
      <c r="J3443">
        <f t="shared" si="107"/>
        <v>9</v>
      </c>
    </row>
    <row r="3444" spans="1:10" x14ac:dyDescent="0.2">
      <c r="A3444">
        <v>10043</v>
      </c>
      <c r="B3444">
        <v>44</v>
      </c>
      <c r="C3444" t="s">
        <v>2559</v>
      </c>
      <c r="D3444" t="s">
        <v>2560</v>
      </c>
      <c r="E3444" t="s">
        <v>3389</v>
      </c>
      <c r="F3444" t="s">
        <v>3432</v>
      </c>
      <c r="G3444">
        <v>10</v>
      </c>
      <c r="H3444" t="s">
        <v>3391</v>
      </c>
      <c r="I3444" t="b">
        <f t="shared" si="106"/>
        <v>1</v>
      </c>
      <c r="J3444">
        <f t="shared" si="107"/>
        <v>9</v>
      </c>
    </row>
    <row r="3445" spans="1:10" x14ac:dyDescent="0.2">
      <c r="A3445">
        <v>10044</v>
      </c>
      <c r="B3445">
        <v>44</v>
      </c>
      <c r="C3445" t="s">
        <v>2559</v>
      </c>
      <c r="D3445" t="s">
        <v>2560</v>
      </c>
      <c r="E3445" t="s">
        <v>3389</v>
      </c>
      <c r="F3445" t="s">
        <v>3433</v>
      </c>
      <c r="G3445">
        <v>10</v>
      </c>
      <c r="H3445" t="s">
        <v>3391</v>
      </c>
      <c r="I3445" t="b">
        <f t="shared" si="106"/>
        <v>1</v>
      </c>
      <c r="J3445">
        <f t="shared" si="107"/>
        <v>9</v>
      </c>
    </row>
    <row r="3446" spans="1:10" x14ac:dyDescent="0.2">
      <c r="A3446">
        <v>10045</v>
      </c>
      <c r="B3446">
        <v>44</v>
      </c>
      <c r="C3446" t="s">
        <v>2559</v>
      </c>
      <c r="D3446" t="s">
        <v>2560</v>
      </c>
      <c r="E3446" t="s">
        <v>3389</v>
      </c>
      <c r="F3446" t="s">
        <v>3434</v>
      </c>
      <c r="G3446">
        <v>10</v>
      </c>
      <c r="H3446" t="s">
        <v>3391</v>
      </c>
      <c r="I3446" t="b">
        <f t="shared" si="106"/>
        <v>1</v>
      </c>
      <c r="J3446">
        <f t="shared" si="107"/>
        <v>9</v>
      </c>
    </row>
    <row r="3447" spans="1:10" x14ac:dyDescent="0.2">
      <c r="A3447">
        <v>10046</v>
      </c>
      <c r="B3447">
        <v>44</v>
      </c>
      <c r="C3447" t="s">
        <v>2559</v>
      </c>
      <c r="D3447" t="s">
        <v>2560</v>
      </c>
      <c r="E3447" t="s">
        <v>3389</v>
      </c>
      <c r="F3447" t="s">
        <v>3435</v>
      </c>
      <c r="G3447">
        <v>10</v>
      </c>
      <c r="H3447" t="s">
        <v>3391</v>
      </c>
      <c r="I3447" t="b">
        <f t="shared" si="106"/>
        <v>1</v>
      </c>
      <c r="J3447">
        <f t="shared" si="107"/>
        <v>9</v>
      </c>
    </row>
    <row r="3448" spans="1:10" x14ac:dyDescent="0.2">
      <c r="A3448">
        <v>10047</v>
      </c>
      <c r="B3448">
        <v>44</v>
      </c>
      <c r="C3448" t="s">
        <v>2559</v>
      </c>
      <c r="D3448" t="s">
        <v>2560</v>
      </c>
      <c r="E3448" t="s">
        <v>3389</v>
      </c>
      <c r="F3448" t="s">
        <v>3436</v>
      </c>
      <c r="G3448">
        <v>10</v>
      </c>
      <c r="H3448" t="s">
        <v>3391</v>
      </c>
      <c r="I3448" t="b">
        <f t="shared" si="106"/>
        <v>1</v>
      </c>
      <c r="J3448">
        <f t="shared" si="107"/>
        <v>9</v>
      </c>
    </row>
    <row r="3449" spans="1:10" x14ac:dyDescent="0.2">
      <c r="A3449">
        <v>10048</v>
      </c>
      <c r="B3449">
        <v>44</v>
      </c>
      <c r="C3449" t="s">
        <v>2559</v>
      </c>
      <c r="D3449" t="s">
        <v>2560</v>
      </c>
      <c r="E3449" t="s">
        <v>3389</v>
      </c>
      <c r="F3449" t="s">
        <v>3437</v>
      </c>
      <c r="G3449">
        <v>10</v>
      </c>
      <c r="H3449" t="s">
        <v>3391</v>
      </c>
      <c r="I3449" t="b">
        <f t="shared" si="106"/>
        <v>1</v>
      </c>
      <c r="J3449">
        <f t="shared" si="107"/>
        <v>9</v>
      </c>
    </row>
    <row r="3450" spans="1:10" x14ac:dyDescent="0.2">
      <c r="A3450">
        <v>10049</v>
      </c>
      <c r="B3450">
        <v>44</v>
      </c>
      <c r="C3450" t="s">
        <v>2559</v>
      </c>
      <c r="D3450" t="s">
        <v>2560</v>
      </c>
      <c r="E3450" t="s">
        <v>3389</v>
      </c>
      <c r="F3450" t="s">
        <v>3438</v>
      </c>
      <c r="G3450">
        <v>10</v>
      </c>
      <c r="H3450" t="s">
        <v>3391</v>
      </c>
      <c r="I3450" t="b">
        <f t="shared" si="106"/>
        <v>1</v>
      </c>
      <c r="J3450">
        <f t="shared" si="107"/>
        <v>9</v>
      </c>
    </row>
    <row r="3451" spans="1:10" x14ac:dyDescent="0.2">
      <c r="A3451">
        <v>10050</v>
      </c>
      <c r="B3451">
        <v>44</v>
      </c>
      <c r="C3451" t="s">
        <v>2559</v>
      </c>
      <c r="D3451" t="s">
        <v>2560</v>
      </c>
      <c r="E3451" t="s">
        <v>3389</v>
      </c>
      <c r="F3451" t="s">
        <v>3439</v>
      </c>
      <c r="G3451">
        <v>10</v>
      </c>
      <c r="H3451" t="s">
        <v>3391</v>
      </c>
      <c r="I3451" t="b">
        <f t="shared" si="106"/>
        <v>1</v>
      </c>
      <c r="J3451">
        <f t="shared" si="107"/>
        <v>9</v>
      </c>
    </row>
    <row r="3452" spans="1:10" x14ac:dyDescent="0.2">
      <c r="A3452">
        <v>10051</v>
      </c>
      <c r="B3452">
        <v>44</v>
      </c>
      <c r="C3452" t="s">
        <v>2559</v>
      </c>
      <c r="D3452" t="s">
        <v>2560</v>
      </c>
      <c r="E3452" t="s">
        <v>3389</v>
      </c>
      <c r="F3452" t="s">
        <v>3440</v>
      </c>
      <c r="G3452">
        <v>10</v>
      </c>
      <c r="H3452" t="s">
        <v>3391</v>
      </c>
      <c r="I3452" t="b">
        <f t="shared" si="106"/>
        <v>1</v>
      </c>
      <c r="J3452">
        <f t="shared" si="107"/>
        <v>9</v>
      </c>
    </row>
    <row r="3453" spans="1:10" x14ac:dyDescent="0.2">
      <c r="A3453">
        <v>10052</v>
      </c>
      <c r="B3453">
        <v>44</v>
      </c>
      <c r="C3453" t="s">
        <v>2559</v>
      </c>
      <c r="D3453" t="s">
        <v>2560</v>
      </c>
      <c r="E3453" t="s">
        <v>3389</v>
      </c>
      <c r="F3453" t="s">
        <v>3441</v>
      </c>
      <c r="G3453">
        <v>10</v>
      </c>
      <c r="H3453" t="s">
        <v>3391</v>
      </c>
      <c r="I3453" t="b">
        <f t="shared" si="106"/>
        <v>1</v>
      </c>
      <c r="J3453">
        <f t="shared" si="107"/>
        <v>9</v>
      </c>
    </row>
    <row r="3454" spans="1:10" x14ac:dyDescent="0.2">
      <c r="A3454">
        <v>10053</v>
      </c>
      <c r="B3454">
        <v>44</v>
      </c>
      <c r="C3454" t="s">
        <v>2559</v>
      </c>
      <c r="D3454" t="s">
        <v>2560</v>
      </c>
      <c r="E3454" t="s">
        <v>3389</v>
      </c>
      <c r="F3454" t="s">
        <v>3442</v>
      </c>
      <c r="G3454">
        <v>10</v>
      </c>
      <c r="H3454" t="s">
        <v>3391</v>
      </c>
      <c r="I3454" t="b">
        <f t="shared" si="106"/>
        <v>1</v>
      </c>
      <c r="J3454">
        <f t="shared" si="107"/>
        <v>9</v>
      </c>
    </row>
    <row r="3455" spans="1:10" x14ac:dyDescent="0.2">
      <c r="A3455">
        <v>10054</v>
      </c>
      <c r="B3455">
        <v>44</v>
      </c>
      <c r="C3455" t="s">
        <v>2559</v>
      </c>
      <c r="D3455" t="s">
        <v>2560</v>
      </c>
      <c r="E3455" t="s">
        <v>3389</v>
      </c>
      <c r="F3455" t="s">
        <v>3443</v>
      </c>
      <c r="G3455">
        <v>10</v>
      </c>
      <c r="H3455" t="s">
        <v>3391</v>
      </c>
      <c r="I3455" t="b">
        <f t="shared" si="106"/>
        <v>1</v>
      </c>
      <c r="J3455">
        <f t="shared" si="107"/>
        <v>9</v>
      </c>
    </row>
    <row r="3456" spans="1:10" x14ac:dyDescent="0.2">
      <c r="A3456">
        <v>10055</v>
      </c>
      <c r="B3456">
        <v>44</v>
      </c>
      <c r="C3456" t="s">
        <v>2559</v>
      </c>
      <c r="D3456" t="s">
        <v>2560</v>
      </c>
      <c r="E3456" t="s">
        <v>3389</v>
      </c>
      <c r="F3456" t="s">
        <v>3444</v>
      </c>
      <c r="G3456">
        <v>10</v>
      </c>
      <c r="H3456" t="s">
        <v>3391</v>
      </c>
      <c r="I3456" t="b">
        <f t="shared" si="106"/>
        <v>1</v>
      </c>
      <c r="J3456">
        <f t="shared" si="107"/>
        <v>9</v>
      </c>
    </row>
    <row r="3457" spans="1:10" x14ac:dyDescent="0.2">
      <c r="A3457">
        <v>10056</v>
      </c>
      <c r="B3457">
        <v>44</v>
      </c>
      <c r="C3457" t="s">
        <v>2559</v>
      </c>
      <c r="D3457" t="s">
        <v>2560</v>
      </c>
      <c r="E3457" t="s">
        <v>3389</v>
      </c>
      <c r="F3457" t="s">
        <v>3445</v>
      </c>
      <c r="G3457">
        <v>10</v>
      </c>
      <c r="H3457" t="s">
        <v>3391</v>
      </c>
      <c r="I3457" t="b">
        <f t="shared" si="106"/>
        <v>1</v>
      </c>
      <c r="J3457">
        <f t="shared" si="107"/>
        <v>9</v>
      </c>
    </row>
    <row r="3458" spans="1:10" x14ac:dyDescent="0.2">
      <c r="A3458">
        <v>10057</v>
      </c>
      <c r="B3458">
        <v>44</v>
      </c>
      <c r="C3458" t="s">
        <v>2559</v>
      </c>
      <c r="D3458" t="s">
        <v>2560</v>
      </c>
      <c r="E3458" t="s">
        <v>3389</v>
      </c>
      <c r="F3458" t="s">
        <v>3446</v>
      </c>
      <c r="G3458">
        <v>10</v>
      </c>
      <c r="H3458" t="s">
        <v>3391</v>
      </c>
      <c r="I3458" t="b">
        <f t="shared" si="106"/>
        <v>1</v>
      </c>
      <c r="J3458">
        <f t="shared" si="107"/>
        <v>9</v>
      </c>
    </row>
    <row r="3459" spans="1:10" x14ac:dyDescent="0.2">
      <c r="A3459">
        <v>10058</v>
      </c>
      <c r="B3459">
        <v>44</v>
      </c>
      <c r="C3459" t="s">
        <v>2559</v>
      </c>
      <c r="D3459" t="s">
        <v>2560</v>
      </c>
      <c r="E3459" t="s">
        <v>3389</v>
      </c>
      <c r="F3459" t="s">
        <v>3447</v>
      </c>
      <c r="G3459">
        <v>10</v>
      </c>
      <c r="H3459" t="s">
        <v>3391</v>
      </c>
      <c r="I3459" t="b">
        <f t="shared" ref="I3459:I3522" si="108">ISNUMBER(G3459)</f>
        <v>1</v>
      </c>
      <c r="J3459">
        <f t="shared" ref="J3459:J3522" si="109">LEN(H3459)</f>
        <v>9</v>
      </c>
    </row>
    <row r="3460" spans="1:10" x14ac:dyDescent="0.2">
      <c r="A3460">
        <v>10059</v>
      </c>
      <c r="B3460">
        <v>44</v>
      </c>
      <c r="C3460" t="s">
        <v>2559</v>
      </c>
      <c r="D3460" t="s">
        <v>2560</v>
      </c>
      <c r="E3460" t="s">
        <v>3389</v>
      </c>
      <c r="F3460" t="s">
        <v>1660</v>
      </c>
      <c r="G3460">
        <v>10</v>
      </c>
      <c r="H3460" t="s">
        <v>3391</v>
      </c>
      <c r="I3460" t="b">
        <f t="shared" si="108"/>
        <v>1</v>
      </c>
      <c r="J3460">
        <f t="shared" si="109"/>
        <v>9</v>
      </c>
    </row>
    <row r="3461" spans="1:10" x14ac:dyDescent="0.2">
      <c r="A3461">
        <v>10060</v>
      </c>
      <c r="B3461">
        <v>44</v>
      </c>
      <c r="C3461" t="s">
        <v>2559</v>
      </c>
      <c r="D3461" t="s">
        <v>2560</v>
      </c>
      <c r="E3461" t="s">
        <v>3389</v>
      </c>
      <c r="F3461" t="s">
        <v>3448</v>
      </c>
      <c r="G3461">
        <v>10</v>
      </c>
      <c r="H3461" t="s">
        <v>3391</v>
      </c>
      <c r="I3461" t="b">
        <f t="shared" si="108"/>
        <v>1</v>
      </c>
      <c r="J3461">
        <f t="shared" si="109"/>
        <v>9</v>
      </c>
    </row>
    <row r="3462" spans="1:10" x14ac:dyDescent="0.2">
      <c r="A3462">
        <v>10061</v>
      </c>
      <c r="B3462">
        <v>44</v>
      </c>
      <c r="C3462" t="s">
        <v>2559</v>
      </c>
      <c r="D3462" t="s">
        <v>2560</v>
      </c>
      <c r="E3462" t="s">
        <v>3389</v>
      </c>
      <c r="F3462" t="s">
        <v>3449</v>
      </c>
      <c r="G3462">
        <v>10</v>
      </c>
      <c r="H3462" t="s">
        <v>3391</v>
      </c>
      <c r="I3462" t="b">
        <f t="shared" si="108"/>
        <v>1</v>
      </c>
      <c r="J3462">
        <f t="shared" si="109"/>
        <v>9</v>
      </c>
    </row>
    <row r="3463" spans="1:10" x14ac:dyDescent="0.2">
      <c r="A3463">
        <v>10062</v>
      </c>
      <c r="B3463">
        <v>44</v>
      </c>
      <c r="C3463" t="s">
        <v>2559</v>
      </c>
      <c r="D3463" t="s">
        <v>2560</v>
      </c>
      <c r="E3463" t="s">
        <v>3389</v>
      </c>
      <c r="F3463" t="s">
        <v>3450</v>
      </c>
      <c r="G3463">
        <v>10</v>
      </c>
      <c r="H3463" t="s">
        <v>3391</v>
      </c>
      <c r="I3463" t="b">
        <f t="shared" si="108"/>
        <v>1</v>
      </c>
      <c r="J3463">
        <f t="shared" si="109"/>
        <v>9</v>
      </c>
    </row>
    <row r="3464" spans="1:10" x14ac:dyDescent="0.2">
      <c r="A3464">
        <v>10063</v>
      </c>
      <c r="B3464">
        <v>44</v>
      </c>
      <c r="C3464" t="s">
        <v>2559</v>
      </c>
      <c r="D3464" t="s">
        <v>2560</v>
      </c>
      <c r="E3464" t="s">
        <v>3389</v>
      </c>
      <c r="F3464" t="s">
        <v>3451</v>
      </c>
      <c r="G3464">
        <v>10</v>
      </c>
      <c r="H3464" t="s">
        <v>3391</v>
      </c>
      <c r="I3464" t="b">
        <f t="shared" si="108"/>
        <v>1</v>
      </c>
      <c r="J3464">
        <f t="shared" si="109"/>
        <v>9</v>
      </c>
    </row>
    <row r="3465" spans="1:10" x14ac:dyDescent="0.2">
      <c r="A3465">
        <v>10064</v>
      </c>
      <c r="B3465">
        <v>44</v>
      </c>
      <c r="C3465" t="s">
        <v>2559</v>
      </c>
      <c r="D3465" t="s">
        <v>2560</v>
      </c>
      <c r="E3465" t="s">
        <v>3389</v>
      </c>
      <c r="F3465" t="s">
        <v>3452</v>
      </c>
      <c r="G3465">
        <v>10</v>
      </c>
      <c r="H3465" t="s">
        <v>3391</v>
      </c>
      <c r="I3465" t="b">
        <f t="shared" si="108"/>
        <v>1</v>
      </c>
      <c r="J3465">
        <f t="shared" si="109"/>
        <v>9</v>
      </c>
    </row>
    <row r="3466" spans="1:10" x14ac:dyDescent="0.2">
      <c r="A3466">
        <v>10065</v>
      </c>
      <c r="B3466">
        <v>44</v>
      </c>
      <c r="C3466" t="s">
        <v>2559</v>
      </c>
      <c r="D3466" t="s">
        <v>2560</v>
      </c>
      <c r="E3466" t="s">
        <v>3389</v>
      </c>
      <c r="F3466" t="s">
        <v>3453</v>
      </c>
      <c r="G3466">
        <v>10</v>
      </c>
      <c r="H3466" t="s">
        <v>3391</v>
      </c>
      <c r="I3466" t="b">
        <f t="shared" si="108"/>
        <v>1</v>
      </c>
      <c r="J3466">
        <f t="shared" si="109"/>
        <v>9</v>
      </c>
    </row>
    <row r="3467" spans="1:10" x14ac:dyDescent="0.2">
      <c r="A3467">
        <v>10066</v>
      </c>
      <c r="B3467">
        <v>44</v>
      </c>
      <c r="C3467" t="s">
        <v>2559</v>
      </c>
      <c r="D3467" t="s">
        <v>2560</v>
      </c>
      <c r="E3467" t="s">
        <v>3389</v>
      </c>
      <c r="F3467" t="s">
        <v>3454</v>
      </c>
      <c r="G3467">
        <v>10</v>
      </c>
      <c r="H3467" t="s">
        <v>3391</v>
      </c>
      <c r="I3467" t="b">
        <f t="shared" si="108"/>
        <v>1</v>
      </c>
      <c r="J3467">
        <f t="shared" si="109"/>
        <v>9</v>
      </c>
    </row>
    <row r="3468" spans="1:10" x14ac:dyDescent="0.2">
      <c r="A3468">
        <v>10067</v>
      </c>
      <c r="B3468">
        <v>44</v>
      </c>
      <c r="C3468" t="s">
        <v>2559</v>
      </c>
      <c r="D3468" t="s">
        <v>2560</v>
      </c>
      <c r="E3468" t="s">
        <v>3389</v>
      </c>
      <c r="F3468" t="s">
        <v>3455</v>
      </c>
      <c r="G3468">
        <v>10</v>
      </c>
      <c r="H3468" t="s">
        <v>3391</v>
      </c>
      <c r="I3468" t="b">
        <f t="shared" si="108"/>
        <v>1</v>
      </c>
      <c r="J3468">
        <f t="shared" si="109"/>
        <v>9</v>
      </c>
    </row>
    <row r="3469" spans="1:10" x14ac:dyDescent="0.2">
      <c r="A3469">
        <v>10068</v>
      </c>
      <c r="B3469">
        <v>44</v>
      </c>
      <c r="C3469" t="s">
        <v>2559</v>
      </c>
      <c r="D3469" t="s">
        <v>2560</v>
      </c>
      <c r="E3469" t="s">
        <v>3389</v>
      </c>
      <c r="F3469" t="s">
        <v>3456</v>
      </c>
      <c r="G3469">
        <v>10</v>
      </c>
      <c r="H3469" t="s">
        <v>3391</v>
      </c>
      <c r="I3469" t="b">
        <f t="shared" si="108"/>
        <v>1</v>
      </c>
      <c r="J3469">
        <f t="shared" si="109"/>
        <v>9</v>
      </c>
    </row>
    <row r="3470" spans="1:10" x14ac:dyDescent="0.2">
      <c r="A3470">
        <v>10069</v>
      </c>
      <c r="B3470">
        <v>44</v>
      </c>
      <c r="C3470" t="s">
        <v>2559</v>
      </c>
      <c r="D3470" t="s">
        <v>2560</v>
      </c>
      <c r="E3470" t="s">
        <v>3389</v>
      </c>
      <c r="F3470" t="s">
        <v>3457</v>
      </c>
      <c r="G3470">
        <v>10</v>
      </c>
      <c r="H3470" t="s">
        <v>3391</v>
      </c>
      <c r="I3470" t="b">
        <f t="shared" si="108"/>
        <v>1</v>
      </c>
      <c r="J3470">
        <f t="shared" si="109"/>
        <v>9</v>
      </c>
    </row>
    <row r="3471" spans="1:10" x14ac:dyDescent="0.2">
      <c r="A3471">
        <v>10070</v>
      </c>
      <c r="B3471">
        <v>44</v>
      </c>
      <c r="C3471" t="s">
        <v>2559</v>
      </c>
      <c r="D3471" t="s">
        <v>2560</v>
      </c>
      <c r="E3471" t="s">
        <v>3389</v>
      </c>
      <c r="F3471" t="s">
        <v>3458</v>
      </c>
      <c r="G3471">
        <v>10</v>
      </c>
      <c r="H3471" t="s">
        <v>3391</v>
      </c>
      <c r="I3471" t="b">
        <f t="shared" si="108"/>
        <v>1</v>
      </c>
      <c r="J3471">
        <f t="shared" si="109"/>
        <v>9</v>
      </c>
    </row>
    <row r="3472" spans="1:10" x14ac:dyDescent="0.2">
      <c r="A3472">
        <v>10071</v>
      </c>
      <c r="B3472">
        <v>44</v>
      </c>
      <c r="C3472" t="s">
        <v>2559</v>
      </c>
      <c r="D3472" t="s">
        <v>2560</v>
      </c>
      <c r="E3472" t="s">
        <v>3389</v>
      </c>
      <c r="F3472" t="s">
        <v>3459</v>
      </c>
      <c r="G3472">
        <v>10</v>
      </c>
      <c r="H3472" t="s">
        <v>3391</v>
      </c>
      <c r="I3472" t="b">
        <f t="shared" si="108"/>
        <v>1</v>
      </c>
      <c r="J3472">
        <f t="shared" si="109"/>
        <v>9</v>
      </c>
    </row>
    <row r="3473" spans="1:10" x14ac:dyDescent="0.2">
      <c r="A3473">
        <v>10072</v>
      </c>
      <c r="B3473">
        <v>44</v>
      </c>
      <c r="C3473" t="s">
        <v>2559</v>
      </c>
      <c r="D3473" t="s">
        <v>2560</v>
      </c>
      <c r="E3473" t="s">
        <v>3389</v>
      </c>
      <c r="F3473" t="s">
        <v>3460</v>
      </c>
      <c r="G3473">
        <v>10</v>
      </c>
      <c r="H3473" t="s">
        <v>3391</v>
      </c>
      <c r="I3473" t="b">
        <f t="shared" si="108"/>
        <v>1</v>
      </c>
      <c r="J3473">
        <f t="shared" si="109"/>
        <v>9</v>
      </c>
    </row>
    <row r="3474" spans="1:10" x14ac:dyDescent="0.2">
      <c r="A3474">
        <v>10073</v>
      </c>
      <c r="B3474">
        <v>44</v>
      </c>
      <c r="C3474" t="s">
        <v>2559</v>
      </c>
      <c r="D3474" t="s">
        <v>2560</v>
      </c>
      <c r="E3474" t="s">
        <v>3389</v>
      </c>
      <c r="F3474" t="s">
        <v>3461</v>
      </c>
      <c r="G3474">
        <v>10</v>
      </c>
      <c r="H3474" t="s">
        <v>3391</v>
      </c>
      <c r="I3474" t="b">
        <f t="shared" si="108"/>
        <v>1</v>
      </c>
      <c r="J3474">
        <f t="shared" si="109"/>
        <v>9</v>
      </c>
    </row>
    <row r="3475" spans="1:10" x14ac:dyDescent="0.2">
      <c r="A3475">
        <v>10074</v>
      </c>
      <c r="B3475">
        <v>44</v>
      </c>
      <c r="C3475" t="s">
        <v>2559</v>
      </c>
      <c r="D3475" t="s">
        <v>2560</v>
      </c>
      <c r="E3475" t="s">
        <v>3389</v>
      </c>
      <c r="F3475" t="s">
        <v>3462</v>
      </c>
      <c r="G3475">
        <v>10</v>
      </c>
      <c r="H3475" t="s">
        <v>3391</v>
      </c>
      <c r="I3475" t="b">
        <f t="shared" si="108"/>
        <v>1</v>
      </c>
      <c r="J3475">
        <f t="shared" si="109"/>
        <v>9</v>
      </c>
    </row>
    <row r="3476" spans="1:10" x14ac:dyDescent="0.2">
      <c r="A3476">
        <v>10075</v>
      </c>
      <c r="B3476">
        <v>44</v>
      </c>
      <c r="C3476" t="s">
        <v>2559</v>
      </c>
      <c r="D3476" t="s">
        <v>2560</v>
      </c>
      <c r="E3476" t="s">
        <v>3389</v>
      </c>
      <c r="F3476" t="s">
        <v>3463</v>
      </c>
      <c r="G3476">
        <v>10</v>
      </c>
      <c r="H3476" t="s">
        <v>3391</v>
      </c>
      <c r="I3476" t="b">
        <f t="shared" si="108"/>
        <v>1</v>
      </c>
      <c r="J3476">
        <f t="shared" si="109"/>
        <v>9</v>
      </c>
    </row>
    <row r="3477" spans="1:10" x14ac:dyDescent="0.2">
      <c r="A3477">
        <v>10076</v>
      </c>
      <c r="B3477">
        <v>44</v>
      </c>
      <c r="C3477" t="s">
        <v>2559</v>
      </c>
      <c r="D3477" t="s">
        <v>2560</v>
      </c>
      <c r="E3477" t="s">
        <v>3389</v>
      </c>
      <c r="F3477" t="s">
        <v>3464</v>
      </c>
      <c r="G3477">
        <v>10</v>
      </c>
      <c r="H3477" t="s">
        <v>3391</v>
      </c>
      <c r="I3477" t="b">
        <f t="shared" si="108"/>
        <v>1</v>
      </c>
      <c r="J3477">
        <f t="shared" si="109"/>
        <v>9</v>
      </c>
    </row>
    <row r="3478" spans="1:10" x14ac:dyDescent="0.2">
      <c r="A3478">
        <v>10077</v>
      </c>
      <c r="B3478">
        <v>44</v>
      </c>
      <c r="C3478" t="s">
        <v>2559</v>
      </c>
      <c r="D3478" t="s">
        <v>2560</v>
      </c>
      <c r="E3478" t="s">
        <v>3389</v>
      </c>
      <c r="F3478" t="s">
        <v>3465</v>
      </c>
      <c r="G3478">
        <v>10</v>
      </c>
      <c r="H3478" t="s">
        <v>3391</v>
      </c>
      <c r="I3478" t="b">
        <f t="shared" si="108"/>
        <v>1</v>
      </c>
      <c r="J3478">
        <f t="shared" si="109"/>
        <v>9</v>
      </c>
    </row>
    <row r="3479" spans="1:10" x14ac:dyDescent="0.2">
      <c r="A3479">
        <v>10078</v>
      </c>
      <c r="B3479">
        <v>44</v>
      </c>
      <c r="C3479" t="s">
        <v>2559</v>
      </c>
      <c r="D3479" t="s">
        <v>2560</v>
      </c>
      <c r="E3479" t="s">
        <v>3389</v>
      </c>
      <c r="F3479" t="s">
        <v>3466</v>
      </c>
      <c r="G3479">
        <v>10</v>
      </c>
      <c r="H3479" t="s">
        <v>3391</v>
      </c>
      <c r="I3479" t="b">
        <f t="shared" si="108"/>
        <v>1</v>
      </c>
      <c r="J3479">
        <f t="shared" si="109"/>
        <v>9</v>
      </c>
    </row>
    <row r="3480" spans="1:10" x14ac:dyDescent="0.2">
      <c r="A3480">
        <v>10079</v>
      </c>
      <c r="B3480">
        <v>44</v>
      </c>
      <c r="C3480" t="s">
        <v>2559</v>
      </c>
      <c r="D3480" t="s">
        <v>2560</v>
      </c>
      <c r="E3480" t="s">
        <v>3389</v>
      </c>
      <c r="F3480" t="s">
        <v>3467</v>
      </c>
      <c r="G3480">
        <v>10</v>
      </c>
      <c r="H3480" t="s">
        <v>3391</v>
      </c>
      <c r="I3480" t="b">
        <f t="shared" si="108"/>
        <v>1</v>
      </c>
      <c r="J3480">
        <f t="shared" si="109"/>
        <v>9</v>
      </c>
    </row>
    <row r="3481" spans="1:10" x14ac:dyDescent="0.2">
      <c r="A3481">
        <v>10080</v>
      </c>
      <c r="B3481">
        <v>44</v>
      </c>
      <c r="C3481" t="s">
        <v>2559</v>
      </c>
      <c r="D3481" t="s">
        <v>2560</v>
      </c>
      <c r="E3481" t="s">
        <v>3389</v>
      </c>
      <c r="F3481" t="s">
        <v>3468</v>
      </c>
      <c r="G3481">
        <v>10</v>
      </c>
      <c r="H3481" t="s">
        <v>3391</v>
      </c>
      <c r="I3481" t="b">
        <f t="shared" si="108"/>
        <v>1</v>
      </c>
      <c r="J3481">
        <f t="shared" si="109"/>
        <v>9</v>
      </c>
    </row>
    <row r="3482" spans="1:10" x14ac:dyDescent="0.2">
      <c r="A3482">
        <v>10081</v>
      </c>
      <c r="B3482">
        <v>44</v>
      </c>
      <c r="C3482" t="s">
        <v>2559</v>
      </c>
      <c r="D3482" t="s">
        <v>2560</v>
      </c>
      <c r="E3482" t="s">
        <v>3389</v>
      </c>
      <c r="F3482" t="s">
        <v>3469</v>
      </c>
      <c r="G3482">
        <v>10</v>
      </c>
      <c r="H3482" t="s">
        <v>3391</v>
      </c>
      <c r="I3482" t="b">
        <f t="shared" si="108"/>
        <v>1</v>
      </c>
      <c r="J3482">
        <f t="shared" si="109"/>
        <v>9</v>
      </c>
    </row>
    <row r="3483" spans="1:10" x14ac:dyDescent="0.2">
      <c r="A3483">
        <v>10082</v>
      </c>
      <c r="B3483">
        <v>44</v>
      </c>
      <c r="C3483" t="s">
        <v>2559</v>
      </c>
      <c r="D3483" t="s">
        <v>2560</v>
      </c>
      <c r="E3483" t="s">
        <v>3389</v>
      </c>
      <c r="F3483" t="s">
        <v>3470</v>
      </c>
      <c r="G3483">
        <v>10</v>
      </c>
      <c r="H3483" t="s">
        <v>3391</v>
      </c>
      <c r="I3483" t="b">
        <f t="shared" si="108"/>
        <v>1</v>
      </c>
      <c r="J3483">
        <f t="shared" si="109"/>
        <v>9</v>
      </c>
    </row>
    <row r="3484" spans="1:10" x14ac:dyDescent="0.2">
      <c r="A3484">
        <v>10083</v>
      </c>
      <c r="B3484">
        <v>44</v>
      </c>
      <c r="C3484" t="s">
        <v>2559</v>
      </c>
      <c r="D3484" t="s">
        <v>2560</v>
      </c>
      <c r="E3484" t="s">
        <v>3389</v>
      </c>
      <c r="F3484" t="s">
        <v>1364</v>
      </c>
      <c r="G3484">
        <v>10</v>
      </c>
      <c r="H3484" t="s">
        <v>3391</v>
      </c>
      <c r="I3484" t="b">
        <f t="shared" si="108"/>
        <v>1</v>
      </c>
      <c r="J3484">
        <f t="shared" si="109"/>
        <v>9</v>
      </c>
    </row>
    <row r="3485" spans="1:10" x14ac:dyDescent="0.2">
      <c r="A3485">
        <v>10084</v>
      </c>
      <c r="B3485">
        <v>44</v>
      </c>
      <c r="C3485" t="s">
        <v>2559</v>
      </c>
      <c r="D3485" t="s">
        <v>2560</v>
      </c>
      <c r="E3485" t="s">
        <v>3389</v>
      </c>
      <c r="F3485" t="s">
        <v>3471</v>
      </c>
      <c r="G3485">
        <v>10</v>
      </c>
      <c r="H3485" t="s">
        <v>3391</v>
      </c>
      <c r="I3485" t="b">
        <f t="shared" si="108"/>
        <v>1</v>
      </c>
      <c r="J3485">
        <f t="shared" si="109"/>
        <v>9</v>
      </c>
    </row>
    <row r="3486" spans="1:10" x14ac:dyDescent="0.2">
      <c r="A3486">
        <v>10085</v>
      </c>
      <c r="B3486">
        <v>44</v>
      </c>
      <c r="C3486" t="s">
        <v>2559</v>
      </c>
      <c r="D3486" t="s">
        <v>2560</v>
      </c>
      <c r="E3486" t="s">
        <v>3389</v>
      </c>
      <c r="F3486" t="s">
        <v>3472</v>
      </c>
      <c r="G3486">
        <v>10</v>
      </c>
      <c r="H3486" t="s">
        <v>3391</v>
      </c>
      <c r="I3486" t="b">
        <f t="shared" si="108"/>
        <v>1</v>
      </c>
      <c r="J3486">
        <f t="shared" si="109"/>
        <v>9</v>
      </c>
    </row>
    <row r="3487" spans="1:10" x14ac:dyDescent="0.2">
      <c r="A3487">
        <v>10086</v>
      </c>
      <c r="B3487">
        <v>44</v>
      </c>
      <c r="C3487" t="s">
        <v>2559</v>
      </c>
      <c r="D3487" t="s">
        <v>2560</v>
      </c>
      <c r="E3487" t="s">
        <v>3389</v>
      </c>
      <c r="F3487" t="s">
        <v>3473</v>
      </c>
      <c r="G3487">
        <v>10</v>
      </c>
      <c r="H3487" t="s">
        <v>3391</v>
      </c>
      <c r="I3487" t="b">
        <f t="shared" si="108"/>
        <v>1</v>
      </c>
      <c r="J3487">
        <f t="shared" si="109"/>
        <v>9</v>
      </c>
    </row>
    <row r="3488" spans="1:10" x14ac:dyDescent="0.2">
      <c r="A3488">
        <v>10087</v>
      </c>
      <c r="B3488">
        <v>44</v>
      </c>
      <c r="C3488" t="s">
        <v>2559</v>
      </c>
      <c r="D3488" t="s">
        <v>2560</v>
      </c>
      <c r="E3488" t="s">
        <v>3389</v>
      </c>
      <c r="F3488" t="s">
        <v>3474</v>
      </c>
      <c r="G3488">
        <v>10</v>
      </c>
      <c r="H3488" t="s">
        <v>3391</v>
      </c>
      <c r="I3488" t="b">
        <f t="shared" si="108"/>
        <v>1</v>
      </c>
      <c r="J3488">
        <f t="shared" si="109"/>
        <v>9</v>
      </c>
    </row>
    <row r="3489" spans="1:10" x14ac:dyDescent="0.2">
      <c r="A3489">
        <v>10088</v>
      </c>
      <c r="B3489">
        <v>44</v>
      </c>
      <c r="C3489" t="s">
        <v>2559</v>
      </c>
      <c r="D3489" t="s">
        <v>2560</v>
      </c>
      <c r="E3489" t="s">
        <v>3389</v>
      </c>
      <c r="F3489" t="s">
        <v>3475</v>
      </c>
      <c r="G3489">
        <v>10</v>
      </c>
      <c r="H3489" t="s">
        <v>3391</v>
      </c>
      <c r="I3489" t="b">
        <f t="shared" si="108"/>
        <v>1</v>
      </c>
      <c r="J3489">
        <f t="shared" si="109"/>
        <v>9</v>
      </c>
    </row>
    <row r="3490" spans="1:10" x14ac:dyDescent="0.2">
      <c r="A3490">
        <v>10089</v>
      </c>
      <c r="B3490">
        <v>44</v>
      </c>
      <c r="C3490" t="s">
        <v>2559</v>
      </c>
      <c r="D3490" t="s">
        <v>2560</v>
      </c>
      <c r="E3490" t="s">
        <v>3389</v>
      </c>
      <c r="F3490" t="s">
        <v>3476</v>
      </c>
      <c r="G3490">
        <v>10</v>
      </c>
      <c r="H3490" t="s">
        <v>3391</v>
      </c>
      <c r="I3490" t="b">
        <f t="shared" si="108"/>
        <v>1</v>
      </c>
      <c r="J3490">
        <f t="shared" si="109"/>
        <v>9</v>
      </c>
    </row>
    <row r="3491" spans="1:10" x14ac:dyDescent="0.2">
      <c r="A3491">
        <v>10090</v>
      </c>
      <c r="B3491">
        <v>44</v>
      </c>
      <c r="C3491" t="s">
        <v>2559</v>
      </c>
      <c r="D3491" t="s">
        <v>2560</v>
      </c>
      <c r="E3491" t="s">
        <v>3389</v>
      </c>
      <c r="F3491" t="s">
        <v>3477</v>
      </c>
      <c r="G3491">
        <v>10</v>
      </c>
      <c r="H3491" t="s">
        <v>3391</v>
      </c>
      <c r="I3491" t="b">
        <f t="shared" si="108"/>
        <v>1</v>
      </c>
      <c r="J3491">
        <f t="shared" si="109"/>
        <v>9</v>
      </c>
    </row>
    <row r="3492" spans="1:10" x14ac:dyDescent="0.2">
      <c r="A3492">
        <v>10091</v>
      </c>
      <c r="B3492">
        <v>44</v>
      </c>
      <c r="C3492" t="s">
        <v>2559</v>
      </c>
      <c r="D3492" t="s">
        <v>2560</v>
      </c>
      <c r="E3492" t="s">
        <v>3389</v>
      </c>
      <c r="F3492" t="s">
        <v>3478</v>
      </c>
      <c r="G3492">
        <v>10</v>
      </c>
      <c r="H3492" t="s">
        <v>3391</v>
      </c>
      <c r="I3492" t="b">
        <f t="shared" si="108"/>
        <v>1</v>
      </c>
      <c r="J3492">
        <f t="shared" si="109"/>
        <v>9</v>
      </c>
    </row>
    <row r="3493" spans="1:10" x14ac:dyDescent="0.2">
      <c r="A3493">
        <v>10092</v>
      </c>
      <c r="B3493">
        <v>44</v>
      </c>
      <c r="C3493" t="s">
        <v>2559</v>
      </c>
      <c r="D3493" t="s">
        <v>2560</v>
      </c>
      <c r="E3493" t="s">
        <v>3389</v>
      </c>
      <c r="F3493" t="s">
        <v>3479</v>
      </c>
      <c r="G3493">
        <v>10</v>
      </c>
      <c r="H3493" t="s">
        <v>3391</v>
      </c>
      <c r="I3493" t="b">
        <f t="shared" si="108"/>
        <v>1</v>
      </c>
      <c r="J3493">
        <f t="shared" si="109"/>
        <v>9</v>
      </c>
    </row>
    <row r="3494" spans="1:10" x14ac:dyDescent="0.2">
      <c r="A3494">
        <v>10093</v>
      </c>
      <c r="B3494">
        <v>44</v>
      </c>
      <c r="C3494" t="s">
        <v>2559</v>
      </c>
      <c r="D3494" t="s">
        <v>2560</v>
      </c>
      <c r="E3494" t="s">
        <v>3389</v>
      </c>
      <c r="F3494" t="s">
        <v>3480</v>
      </c>
      <c r="G3494">
        <v>10</v>
      </c>
      <c r="H3494" t="s">
        <v>3391</v>
      </c>
      <c r="I3494" t="b">
        <f t="shared" si="108"/>
        <v>1</v>
      </c>
      <c r="J3494">
        <f t="shared" si="109"/>
        <v>9</v>
      </c>
    </row>
    <row r="3495" spans="1:10" x14ac:dyDescent="0.2">
      <c r="A3495">
        <v>10094</v>
      </c>
      <c r="B3495">
        <v>44</v>
      </c>
      <c r="C3495" t="s">
        <v>2559</v>
      </c>
      <c r="D3495" t="s">
        <v>2560</v>
      </c>
      <c r="E3495" t="s">
        <v>3389</v>
      </c>
      <c r="F3495" t="s">
        <v>3481</v>
      </c>
      <c r="G3495">
        <v>10</v>
      </c>
      <c r="H3495" t="s">
        <v>3391</v>
      </c>
      <c r="I3495" t="b">
        <f t="shared" si="108"/>
        <v>1</v>
      </c>
      <c r="J3495">
        <f t="shared" si="109"/>
        <v>9</v>
      </c>
    </row>
    <row r="3496" spans="1:10" x14ac:dyDescent="0.2">
      <c r="A3496">
        <v>10095</v>
      </c>
      <c r="B3496">
        <v>44</v>
      </c>
      <c r="C3496" t="s">
        <v>2559</v>
      </c>
      <c r="D3496" t="s">
        <v>2560</v>
      </c>
      <c r="E3496" t="s">
        <v>3389</v>
      </c>
      <c r="F3496" t="s">
        <v>3482</v>
      </c>
      <c r="G3496">
        <v>10</v>
      </c>
      <c r="H3496" t="s">
        <v>3391</v>
      </c>
      <c r="I3496" t="b">
        <f t="shared" si="108"/>
        <v>1</v>
      </c>
      <c r="J3496">
        <f t="shared" si="109"/>
        <v>9</v>
      </c>
    </row>
    <row r="3497" spans="1:10" x14ac:dyDescent="0.2">
      <c r="A3497">
        <v>10096</v>
      </c>
      <c r="B3497">
        <v>44</v>
      </c>
      <c r="C3497" t="s">
        <v>2559</v>
      </c>
      <c r="D3497" t="s">
        <v>2560</v>
      </c>
      <c r="E3497" t="s">
        <v>3389</v>
      </c>
      <c r="F3497" t="s">
        <v>3483</v>
      </c>
      <c r="G3497">
        <v>10</v>
      </c>
      <c r="H3497" t="s">
        <v>3391</v>
      </c>
      <c r="I3497" t="b">
        <f t="shared" si="108"/>
        <v>1</v>
      </c>
      <c r="J3497">
        <f t="shared" si="109"/>
        <v>9</v>
      </c>
    </row>
    <row r="3498" spans="1:10" x14ac:dyDescent="0.2">
      <c r="A3498">
        <v>10097</v>
      </c>
      <c r="B3498">
        <v>44</v>
      </c>
      <c r="C3498" t="s">
        <v>2559</v>
      </c>
      <c r="D3498" t="s">
        <v>2560</v>
      </c>
      <c r="E3498" t="s">
        <v>3389</v>
      </c>
      <c r="F3498" t="s">
        <v>3484</v>
      </c>
      <c r="G3498">
        <v>10</v>
      </c>
      <c r="H3498" t="s">
        <v>3391</v>
      </c>
      <c r="I3498" t="b">
        <f t="shared" si="108"/>
        <v>1</v>
      </c>
      <c r="J3498">
        <f t="shared" si="109"/>
        <v>9</v>
      </c>
    </row>
    <row r="3499" spans="1:10" x14ac:dyDescent="0.2">
      <c r="A3499">
        <v>10098</v>
      </c>
      <c r="B3499">
        <v>44</v>
      </c>
      <c r="C3499" t="s">
        <v>2559</v>
      </c>
      <c r="D3499" t="s">
        <v>2560</v>
      </c>
      <c r="E3499" t="s">
        <v>3389</v>
      </c>
      <c r="F3499" t="s">
        <v>3485</v>
      </c>
      <c r="G3499">
        <v>10</v>
      </c>
      <c r="H3499" t="s">
        <v>3391</v>
      </c>
      <c r="I3499" t="b">
        <f t="shared" si="108"/>
        <v>1</v>
      </c>
      <c r="J3499">
        <f t="shared" si="109"/>
        <v>9</v>
      </c>
    </row>
    <row r="3500" spans="1:10" x14ac:dyDescent="0.2">
      <c r="A3500">
        <v>10099</v>
      </c>
      <c r="B3500">
        <v>44</v>
      </c>
      <c r="C3500" t="s">
        <v>2559</v>
      </c>
      <c r="D3500" t="s">
        <v>2560</v>
      </c>
      <c r="E3500" t="s">
        <v>3389</v>
      </c>
      <c r="F3500" t="s">
        <v>3486</v>
      </c>
      <c r="G3500">
        <v>10</v>
      </c>
      <c r="H3500" t="s">
        <v>3391</v>
      </c>
      <c r="I3500" t="b">
        <f t="shared" si="108"/>
        <v>1</v>
      </c>
      <c r="J3500">
        <f t="shared" si="109"/>
        <v>9</v>
      </c>
    </row>
    <row r="3501" spans="1:10" x14ac:dyDescent="0.2">
      <c r="A3501">
        <v>10100</v>
      </c>
      <c r="B3501">
        <v>44</v>
      </c>
      <c r="C3501" t="s">
        <v>2559</v>
      </c>
      <c r="D3501" t="s">
        <v>2560</v>
      </c>
      <c r="E3501" t="s">
        <v>3389</v>
      </c>
      <c r="F3501" t="s">
        <v>3487</v>
      </c>
      <c r="G3501">
        <v>10</v>
      </c>
      <c r="H3501" t="s">
        <v>3391</v>
      </c>
      <c r="I3501" t="b">
        <f t="shared" si="108"/>
        <v>1</v>
      </c>
      <c r="J3501">
        <f t="shared" si="109"/>
        <v>9</v>
      </c>
    </row>
    <row r="3502" spans="1:10" x14ac:dyDescent="0.2">
      <c r="A3502">
        <v>10101</v>
      </c>
      <c r="B3502">
        <v>44</v>
      </c>
      <c r="C3502" t="s">
        <v>2559</v>
      </c>
      <c r="D3502" t="s">
        <v>2560</v>
      </c>
      <c r="E3502" t="s">
        <v>3389</v>
      </c>
      <c r="F3502" t="s">
        <v>3488</v>
      </c>
      <c r="G3502">
        <v>10</v>
      </c>
      <c r="H3502" t="s">
        <v>3391</v>
      </c>
      <c r="I3502" t="b">
        <f t="shared" si="108"/>
        <v>1</v>
      </c>
      <c r="J3502">
        <f t="shared" si="109"/>
        <v>9</v>
      </c>
    </row>
    <row r="3503" spans="1:10" x14ac:dyDescent="0.2">
      <c r="A3503">
        <v>10102</v>
      </c>
      <c r="B3503">
        <v>44</v>
      </c>
      <c r="C3503" t="s">
        <v>2559</v>
      </c>
      <c r="D3503" t="s">
        <v>2560</v>
      </c>
      <c r="E3503" t="s">
        <v>3389</v>
      </c>
      <c r="F3503" t="s">
        <v>3489</v>
      </c>
      <c r="G3503">
        <v>10</v>
      </c>
      <c r="H3503" t="s">
        <v>3391</v>
      </c>
      <c r="I3503" t="b">
        <f t="shared" si="108"/>
        <v>1</v>
      </c>
      <c r="J3503">
        <f t="shared" si="109"/>
        <v>9</v>
      </c>
    </row>
    <row r="3504" spans="1:10" x14ac:dyDescent="0.2">
      <c r="A3504">
        <v>10103</v>
      </c>
      <c r="B3504">
        <v>44</v>
      </c>
      <c r="C3504" t="s">
        <v>2559</v>
      </c>
      <c r="D3504" t="s">
        <v>2560</v>
      </c>
      <c r="E3504" t="s">
        <v>3389</v>
      </c>
      <c r="F3504" t="s">
        <v>3490</v>
      </c>
      <c r="G3504">
        <v>10</v>
      </c>
      <c r="H3504" t="s">
        <v>3391</v>
      </c>
      <c r="I3504" t="b">
        <f t="shared" si="108"/>
        <v>1</v>
      </c>
      <c r="J3504">
        <f t="shared" si="109"/>
        <v>9</v>
      </c>
    </row>
    <row r="3505" spans="1:10" x14ac:dyDescent="0.2">
      <c r="A3505">
        <v>10104</v>
      </c>
      <c r="B3505">
        <v>44</v>
      </c>
      <c r="C3505" t="s">
        <v>2559</v>
      </c>
      <c r="D3505" t="s">
        <v>2560</v>
      </c>
      <c r="E3505" t="s">
        <v>3389</v>
      </c>
      <c r="F3505" t="s">
        <v>3491</v>
      </c>
      <c r="G3505">
        <v>10</v>
      </c>
      <c r="H3505" t="s">
        <v>3391</v>
      </c>
      <c r="I3505" t="b">
        <f t="shared" si="108"/>
        <v>1</v>
      </c>
      <c r="J3505">
        <f t="shared" si="109"/>
        <v>9</v>
      </c>
    </row>
    <row r="3506" spans="1:10" x14ac:dyDescent="0.2">
      <c r="A3506">
        <v>10105</v>
      </c>
      <c r="B3506">
        <v>44</v>
      </c>
      <c r="C3506" t="s">
        <v>2559</v>
      </c>
      <c r="D3506" t="s">
        <v>2560</v>
      </c>
      <c r="E3506" t="s">
        <v>3389</v>
      </c>
      <c r="F3506" t="s">
        <v>3492</v>
      </c>
      <c r="G3506">
        <v>10</v>
      </c>
      <c r="H3506" t="s">
        <v>3391</v>
      </c>
      <c r="I3506" t="b">
        <f t="shared" si="108"/>
        <v>1</v>
      </c>
      <c r="J3506">
        <f t="shared" si="109"/>
        <v>9</v>
      </c>
    </row>
    <row r="3507" spans="1:10" x14ac:dyDescent="0.2">
      <c r="A3507">
        <v>10106</v>
      </c>
      <c r="B3507">
        <v>44</v>
      </c>
      <c r="C3507" t="s">
        <v>2559</v>
      </c>
      <c r="D3507" t="s">
        <v>2560</v>
      </c>
      <c r="E3507" t="s">
        <v>3389</v>
      </c>
      <c r="F3507" t="s">
        <v>3493</v>
      </c>
      <c r="G3507">
        <v>10</v>
      </c>
      <c r="H3507" t="s">
        <v>3391</v>
      </c>
      <c r="I3507" t="b">
        <f t="shared" si="108"/>
        <v>1</v>
      </c>
      <c r="J3507">
        <f t="shared" si="109"/>
        <v>9</v>
      </c>
    </row>
    <row r="3508" spans="1:10" x14ac:dyDescent="0.2">
      <c r="A3508">
        <v>10107</v>
      </c>
      <c r="B3508">
        <v>44</v>
      </c>
      <c r="C3508" t="s">
        <v>2559</v>
      </c>
      <c r="D3508" t="s">
        <v>2560</v>
      </c>
      <c r="E3508" t="s">
        <v>3389</v>
      </c>
      <c r="F3508" t="s">
        <v>3494</v>
      </c>
      <c r="G3508">
        <v>10</v>
      </c>
      <c r="H3508" t="s">
        <v>3391</v>
      </c>
      <c r="I3508" t="b">
        <f t="shared" si="108"/>
        <v>1</v>
      </c>
      <c r="J3508">
        <f t="shared" si="109"/>
        <v>9</v>
      </c>
    </row>
    <row r="3509" spans="1:10" x14ac:dyDescent="0.2">
      <c r="A3509">
        <v>10108</v>
      </c>
      <c r="B3509">
        <v>44</v>
      </c>
      <c r="C3509" t="s">
        <v>2559</v>
      </c>
      <c r="D3509" t="s">
        <v>2560</v>
      </c>
      <c r="E3509" t="s">
        <v>3389</v>
      </c>
      <c r="F3509" t="s">
        <v>3495</v>
      </c>
      <c r="G3509">
        <v>10</v>
      </c>
      <c r="H3509" t="s">
        <v>3391</v>
      </c>
      <c r="I3509" t="b">
        <f t="shared" si="108"/>
        <v>1</v>
      </c>
      <c r="J3509">
        <f t="shared" si="109"/>
        <v>9</v>
      </c>
    </row>
    <row r="3510" spans="1:10" x14ac:dyDescent="0.2">
      <c r="A3510">
        <v>10109</v>
      </c>
      <c r="B3510">
        <v>44</v>
      </c>
      <c r="C3510" t="s">
        <v>2559</v>
      </c>
      <c r="D3510" t="s">
        <v>2560</v>
      </c>
      <c r="E3510" t="s">
        <v>3389</v>
      </c>
      <c r="F3510" t="s">
        <v>3496</v>
      </c>
      <c r="G3510">
        <v>10</v>
      </c>
      <c r="H3510" t="s">
        <v>3391</v>
      </c>
      <c r="I3510" t="b">
        <f t="shared" si="108"/>
        <v>1</v>
      </c>
      <c r="J3510">
        <f t="shared" si="109"/>
        <v>9</v>
      </c>
    </row>
    <row r="3511" spans="1:10" x14ac:dyDescent="0.2">
      <c r="A3511">
        <v>10110</v>
      </c>
      <c r="B3511">
        <v>44</v>
      </c>
      <c r="C3511" t="s">
        <v>2559</v>
      </c>
      <c r="D3511" t="s">
        <v>2560</v>
      </c>
      <c r="E3511" t="s">
        <v>3389</v>
      </c>
      <c r="F3511" t="s">
        <v>3497</v>
      </c>
      <c r="G3511">
        <v>10</v>
      </c>
      <c r="H3511" t="s">
        <v>3391</v>
      </c>
      <c r="I3511" t="b">
        <f t="shared" si="108"/>
        <v>1</v>
      </c>
      <c r="J3511">
        <f t="shared" si="109"/>
        <v>9</v>
      </c>
    </row>
    <row r="3512" spans="1:10" x14ac:dyDescent="0.2">
      <c r="A3512">
        <v>10111</v>
      </c>
      <c r="B3512">
        <v>44</v>
      </c>
      <c r="C3512" t="s">
        <v>2559</v>
      </c>
      <c r="D3512" t="s">
        <v>2560</v>
      </c>
      <c r="E3512" t="s">
        <v>3389</v>
      </c>
      <c r="F3512" t="s">
        <v>3498</v>
      </c>
      <c r="G3512">
        <v>10</v>
      </c>
      <c r="H3512" t="s">
        <v>3391</v>
      </c>
      <c r="I3512" t="b">
        <f t="shared" si="108"/>
        <v>1</v>
      </c>
      <c r="J3512">
        <f t="shared" si="109"/>
        <v>9</v>
      </c>
    </row>
    <row r="3513" spans="1:10" x14ac:dyDescent="0.2">
      <c r="A3513">
        <v>10112</v>
      </c>
      <c r="B3513">
        <v>44</v>
      </c>
      <c r="C3513" t="s">
        <v>2559</v>
      </c>
      <c r="D3513" t="s">
        <v>2560</v>
      </c>
      <c r="E3513" t="s">
        <v>3389</v>
      </c>
      <c r="F3513" t="s">
        <v>3499</v>
      </c>
      <c r="G3513">
        <v>10</v>
      </c>
      <c r="H3513" t="s">
        <v>3391</v>
      </c>
      <c r="I3513" t="b">
        <f t="shared" si="108"/>
        <v>1</v>
      </c>
      <c r="J3513">
        <f t="shared" si="109"/>
        <v>9</v>
      </c>
    </row>
    <row r="3514" spans="1:10" x14ac:dyDescent="0.2">
      <c r="A3514">
        <v>10113</v>
      </c>
      <c r="B3514">
        <v>44</v>
      </c>
      <c r="C3514" t="s">
        <v>2559</v>
      </c>
      <c r="D3514" t="s">
        <v>2560</v>
      </c>
      <c r="E3514" t="s">
        <v>3389</v>
      </c>
      <c r="F3514" t="s">
        <v>3500</v>
      </c>
      <c r="G3514">
        <v>10</v>
      </c>
      <c r="H3514" t="s">
        <v>3391</v>
      </c>
      <c r="I3514" t="b">
        <f t="shared" si="108"/>
        <v>1</v>
      </c>
      <c r="J3514">
        <f t="shared" si="109"/>
        <v>9</v>
      </c>
    </row>
    <row r="3515" spans="1:10" x14ac:dyDescent="0.2">
      <c r="A3515">
        <v>10114</v>
      </c>
      <c r="B3515">
        <v>44</v>
      </c>
      <c r="C3515" t="s">
        <v>2559</v>
      </c>
      <c r="D3515" t="s">
        <v>2560</v>
      </c>
      <c r="E3515" t="s">
        <v>3389</v>
      </c>
      <c r="F3515" t="s">
        <v>3501</v>
      </c>
      <c r="G3515">
        <v>10</v>
      </c>
      <c r="H3515" t="s">
        <v>3391</v>
      </c>
      <c r="I3515" t="b">
        <f t="shared" si="108"/>
        <v>1</v>
      </c>
      <c r="J3515">
        <f t="shared" si="109"/>
        <v>9</v>
      </c>
    </row>
    <row r="3516" spans="1:10" x14ac:dyDescent="0.2">
      <c r="A3516">
        <v>10115</v>
      </c>
      <c r="B3516">
        <v>44</v>
      </c>
      <c r="C3516" t="s">
        <v>2559</v>
      </c>
      <c r="D3516" t="s">
        <v>2560</v>
      </c>
      <c r="E3516" t="s">
        <v>3389</v>
      </c>
      <c r="F3516" t="s">
        <v>3502</v>
      </c>
      <c r="G3516">
        <v>10</v>
      </c>
      <c r="H3516" t="s">
        <v>3391</v>
      </c>
      <c r="I3516" t="b">
        <f t="shared" si="108"/>
        <v>1</v>
      </c>
      <c r="J3516">
        <f t="shared" si="109"/>
        <v>9</v>
      </c>
    </row>
    <row r="3517" spans="1:10" x14ac:dyDescent="0.2">
      <c r="A3517">
        <v>10116</v>
      </c>
      <c r="B3517">
        <v>44</v>
      </c>
      <c r="C3517" t="s">
        <v>2559</v>
      </c>
      <c r="D3517" t="s">
        <v>2560</v>
      </c>
      <c r="E3517" t="s">
        <v>3389</v>
      </c>
      <c r="F3517" t="s">
        <v>3503</v>
      </c>
      <c r="G3517">
        <v>10</v>
      </c>
      <c r="H3517" t="s">
        <v>3391</v>
      </c>
      <c r="I3517" t="b">
        <f t="shared" si="108"/>
        <v>1</v>
      </c>
      <c r="J3517">
        <f t="shared" si="109"/>
        <v>9</v>
      </c>
    </row>
    <row r="3518" spans="1:10" x14ac:dyDescent="0.2">
      <c r="A3518">
        <v>10117</v>
      </c>
      <c r="B3518">
        <v>44</v>
      </c>
      <c r="C3518" t="s">
        <v>2559</v>
      </c>
      <c r="D3518" t="s">
        <v>2560</v>
      </c>
      <c r="E3518" t="s">
        <v>3389</v>
      </c>
      <c r="F3518" t="s">
        <v>3504</v>
      </c>
      <c r="G3518">
        <v>10</v>
      </c>
      <c r="H3518" t="s">
        <v>3391</v>
      </c>
      <c r="I3518" t="b">
        <f t="shared" si="108"/>
        <v>1</v>
      </c>
      <c r="J3518">
        <f t="shared" si="109"/>
        <v>9</v>
      </c>
    </row>
    <row r="3519" spans="1:10" x14ac:dyDescent="0.2">
      <c r="A3519">
        <v>10118</v>
      </c>
      <c r="B3519">
        <v>44</v>
      </c>
      <c r="C3519" t="s">
        <v>2559</v>
      </c>
      <c r="D3519" t="s">
        <v>2560</v>
      </c>
      <c r="E3519" t="s">
        <v>3389</v>
      </c>
      <c r="F3519" t="s">
        <v>3505</v>
      </c>
      <c r="G3519">
        <v>10</v>
      </c>
      <c r="H3519" t="s">
        <v>3391</v>
      </c>
      <c r="I3519" t="b">
        <f t="shared" si="108"/>
        <v>1</v>
      </c>
      <c r="J3519">
        <f t="shared" si="109"/>
        <v>9</v>
      </c>
    </row>
    <row r="3520" spans="1:10" x14ac:dyDescent="0.2">
      <c r="A3520">
        <v>10119</v>
      </c>
      <c r="B3520">
        <v>44</v>
      </c>
      <c r="C3520" t="s">
        <v>2559</v>
      </c>
      <c r="D3520" t="s">
        <v>2560</v>
      </c>
      <c r="E3520" t="s">
        <v>3389</v>
      </c>
      <c r="F3520" t="s">
        <v>3506</v>
      </c>
      <c r="G3520">
        <v>10</v>
      </c>
      <c r="H3520" t="s">
        <v>3391</v>
      </c>
      <c r="I3520" t="b">
        <f t="shared" si="108"/>
        <v>1</v>
      </c>
      <c r="J3520">
        <f t="shared" si="109"/>
        <v>9</v>
      </c>
    </row>
    <row r="3521" spans="1:10" x14ac:dyDescent="0.2">
      <c r="A3521">
        <v>10120</v>
      </c>
      <c r="B3521">
        <v>44</v>
      </c>
      <c r="C3521" t="s">
        <v>2559</v>
      </c>
      <c r="D3521" t="s">
        <v>2560</v>
      </c>
      <c r="E3521" t="s">
        <v>3389</v>
      </c>
      <c r="F3521" t="s">
        <v>3507</v>
      </c>
      <c r="G3521">
        <v>10</v>
      </c>
      <c r="H3521" t="s">
        <v>3391</v>
      </c>
      <c r="I3521" t="b">
        <f t="shared" si="108"/>
        <v>1</v>
      </c>
      <c r="J3521">
        <f t="shared" si="109"/>
        <v>9</v>
      </c>
    </row>
    <row r="3522" spans="1:10" x14ac:dyDescent="0.2">
      <c r="A3522">
        <v>10121</v>
      </c>
      <c r="B3522">
        <v>44</v>
      </c>
      <c r="C3522" t="s">
        <v>2559</v>
      </c>
      <c r="D3522" t="s">
        <v>2560</v>
      </c>
      <c r="E3522" t="s">
        <v>3389</v>
      </c>
      <c r="F3522" t="s">
        <v>3508</v>
      </c>
      <c r="G3522">
        <v>10</v>
      </c>
      <c r="H3522" t="s">
        <v>3391</v>
      </c>
      <c r="I3522" t="b">
        <f t="shared" si="108"/>
        <v>1</v>
      </c>
      <c r="J3522">
        <f t="shared" si="109"/>
        <v>9</v>
      </c>
    </row>
    <row r="3523" spans="1:10" x14ac:dyDescent="0.2">
      <c r="A3523">
        <v>10122</v>
      </c>
      <c r="B3523">
        <v>44</v>
      </c>
      <c r="C3523" t="s">
        <v>2559</v>
      </c>
      <c r="D3523" t="s">
        <v>2560</v>
      </c>
      <c r="E3523" t="s">
        <v>3389</v>
      </c>
      <c r="F3523" t="s">
        <v>3509</v>
      </c>
      <c r="G3523">
        <v>10</v>
      </c>
      <c r="H3523" t="s">
        <v>3391</v>
      </c>
      <c r="I3523" t="b">
        <f t="shared" ref="I3523:I3586" si="110">ISNUMBER(G3523)</f>
        <v>1</v>
      </c>
      <c r="J3523">
        <f t="shared" ref="J3523:J3586" si="111">LEN(H3523)</f>
        <v>9</v>
      </c>
    </row>
    <row r="3524" spans="1:10" x14ac:dyDescent="0.2">
      <c r="A3524">
        <v>10123</v>
      </c>
      <c r="B3524">
        <v>44</v>
      </c>
      <c r="C3524" t="s">
        <v>2559</v>
      </c>
      <c r="D3524" t="s">
        <v>2560</v>
      </c>
      <c r="E3524" t="s">
        <v>3389</v>
      </c>
      <c r="F3524" t="s">
        <v>3510</v>
      </c>
      <c r="G3524">
        <v>10</v>
      </c>
      <c r="H3524" t="s">
        <v>3391</v>
      </c>
      <c r="I3524" t="b">
        <f t="shared" si="110"/>
        <v>1</v>
      </c>
      <c r="J3524">
        <f t="shared" si="111"/>
        <v>9</v>
      </c>
    </row>
    <row r="3525" spans="1:10" x14ac:dyDescent="0.2">
      <c r="A3525">
        <v>10124</v>
      </c>
      <c r="B3525">
        <v>44</v>
      </c>
      <c r="C3525" t="s">
        <v>2559</v>
      </c>
      <c r="D3525" t="s">
        <v>2560</v>
      </c>
      <c r="E3525" t="s">
        <v>3389</v>
      </c>
      <c r="F3525" t="s">
        <v>3511</v>
      </c>
      <c r="G3525">
        <v>10</v>
      </c>
      <c r="H3525" t="s">
        <v>3391</v>
      </c>
      <c r="I3525" t="b">
        <f t="shared" si="110"/>
        <v>1</v>
      </c>
      <c r="J3525">
        <f t="shared" si="111"/>
        <v>9</v>
      </c>
    </row>
    <row r="3526" spans="1:10" x14ac:dyDescent="0.2">
      <c r="A3526">
        <v>10125</v>
      </c>
      <c r="B3526">
        <v>44</v>
      </c>
      <c r="C3526" t="s">
        <v>2559</v>
      </c>
      <c r="D3526" t="s">
        <v>2560</v>
      </c>
      <c r="E3526" t="s">
        <v>3389</v>
      </c>
      <c r="F3526" t="s">
        <v>3512</v>
      </c>
      <c r="G3526">
        <v>10</v>
      </c>
      <c r="H3526" t="s">
        <v>3391</v>
      </c>
      <c r="I3526" t="b">
        <f t="shared" si="110"/>
        <v>1</v>
      </c>
      <c r="J3526">
        <f t="shared" si="111"/>
        <v>9</v>
      </c>
    </row>
    <row r="3527" spans="1:10" x14ac:dyDescent="0.2">
      <c r="A3527">
        <v>10126</v>
      </c>
      <c r="B3527">
        <v>44</v>
      </c>
      <c r="C3527" t="s">
        <v>2559</v>
      </c>
      <c r="D3527" t="s">
        <v>2560</v>
      </c>
      <c r="E3527" t="s">
        <v>3389</v>
      </c>
      <c r="F3527" t="s">
        <v>3513</v>
      </c>
      <c r="G3527">
        <v>10</v>
      </c>
      <c r="H3527" t="s">
        <v>3391</v>
      </c>
      <c r="I3527" t="b">
        <f t="shared" si="110"/>
        <v>1</v>
      </c>
      <c r="J3527">
        <f t="shared" si="111"/>
        <v>9</v>
      </c>
    </row>
    <row r="3528" spans="1:10" x14ac:dyDescent="0.2">
      <c r="A3528">
        <v>10127</v>
      </c>
      <c r="B3528">
        <v>44</v>
      </c>
      <c r="C3528" t="s">
        <v>2559</v>
      </c>
      <c r="D3528" t="s">
        <v>2560</v>
      </c>
      <c r="E3528" t="s">
        <v>3389</v>
      </c>
      <c r="F3528" t="s">
        <v>3514</v>
      </c>
      <c r="G3528">
        <v>10</v>
      </c>
      <c r="H3528" t="s">
        <v>3391</v>
      </c>
      <c r="I3528" t="b">
        <f t="shared" si="110"/>
        <v>1</v>
      </c>
      <c r="J3528">
        <f t="shared" si="111"/>
        <v>9</v>
      </c>
    </row>
    <row r="3529" spans="1:10" x14ac:dyDescent="0.2">
      <c r="A3529">
        <v>10128</v>
      </c>
      <c r="B3529">
        <v>44</v>
      </c>
      <c r="C3529" t="s">
        <v>2559</v>
      </c>
      <c r="D3529" t="s">
        <v>2560</v>
      </c>
      <c r="E3529" t="s">
        <v>3389</v>
      </c>
      <c r="F3529" t="s">
        <v>3515</v>
      </c>
      <c r="G3529">
        <v>10</v>
      </c>
      <c r="H3529" t="s">
        <v>3391</v>
      </c>
      <c r="I3529" t="b">
        <f t="shared" si="110"/>
        <v>1</v>
      </c>
      <c r="J3529">
        <f t="shared" si="111"/>
        <v>9</v>
      </c>
    </row>
    <row r="3530" spans="1:10" x14ac:dyDescent="0.2">
      <c r="A3530">
        <v>10129</v>
      </c>
      <c r="B3530">
        <v>44</v>
      </c>
      <c r="C3530" t="s">
        <v>2559</v>
      </c>
      <c r="D3530" t="s">
        <v>2560</v>
      </c>
      <c r="E3530" t="s">
        <v>3389</v>
      </c>
      <c r="F3530" t="s">
        <v>3516</v>
      </c>
      <c r="G3530">
        <v>10</v>
      </c>
      <c r="H3530" t="s">
        <v>3391</v>
      </c>
      <c r="I3530" t="b">
        <f t="shared" si="110"/>
        <v>1</v>
      </c>
      <c r="J3530">
        <f t="shared" si="111"/>
        <v>9</v>
      </c>
    </row>
    <row r="3531" spans="1:10" x14ac:dyDescent="0.2">
      <c r="A3531">
        <v>10130</v>
      </c>
      <c r="B3531">
        <v>44</v>
      </c>
      <c r="C3531" t="s">
        <v>2559</v>
      </c>
      <c r="D3531" t="s">
        <v>2560</v>
      </c>
      <c r="E3531" t="s">
        <v>3389</v>
      </c>
      <c r="F3531" t="s">
        <v>3517</v>
      </c>
      <c r="G3531">
        <v>10</v>
      </c>
      <c r="H3531" t="s">
        <v>3391</v>
      </c>
      <c r="I3531" t="b">
        <f t="shared" si="110"/>
        <v>1</v>
      </c>
      <c r="J3531">
        <f t="shared" si="111"/>
        <v>9</v>
      </c>
    </row>
    <row r="3532" spans="1:10" x14ac:dyDescent="0.2">
      <c r="A3532">
        <v>10131</v>
      </c>
      <c r="B3532">
        <v>44</v>
      </c>
      <c r="C3532" t="s">
        <v>2559</v>
      </c>
      <c r="D3532" t="s">
        <v>2560</v>
      </c>
      <c r="E3532" t="s">
        <v>3389</v>
      </c>
      <c r="F3532" t="s">
        <v>3518</v>
      </c>
      <c r="G3532">
        <v>10</v>
      </c>
      <c r="H3532" t="s">
        <v>3391</v>
      </c>
      <c r="I3532" t="b">
        <f t="shared" si="110"/>
        <v>1</v>
      </c>
      <c r="J3532">
        <f t="shared" si="111"/>
        <v>9</v>
      </c>
    </row>
    <row r="3533" spans="1:10" x14ac:dyDescent="0.2">
      <c r="A3533">
        <v>10132</v>
      </c>
      <c r="B3533">
        <v>44</v>
      </c>
      <c r="C3533" t="s">
        <v>2559</v>
      </c>
      <c r="D3533" t="s">
        <v>2560</v>
      </c>
      <c r="E3533" t="s">
        <v>3389</v>
      </c>
      <c r="F3533" t="s">
        <v>3519</v>
      </c>
      <c r="G3533">
        <v>10</v>
      </c>
      <c r="H3533" t="s">
        <v>3391</v>
      </c>
      <c r="I3533" t="b">
        <f t="shared" si="110"/>
        <v>1</v>
      </c>
      <c r="J3533">
        <f t="shared" si="111"/>
        <v>9</v>
      </c>
    </row>
    <row r="3534" spans="1:10" x14ac:dyDescent="0.2">
      <c r="A3534">
        <v>10133</v>
      </c>
      <c r="B3534">
        <v>44</v>
      </c>
      <c r="C3534" t="s">
        <v>2559</v>
      </c>
      <c r="D3534" t="s">
        <v>2560</v>
      </c>
      <c r="E3534" t="s">
        <v>3389</v>
      </c>
      <c r="F3534" t="s">
        <v>3520</v>
      </c>
      <c r="G3534">
        <v>10</v>
      </c>
      <c r="H3534" t="s">
        <v>3391</v>
      </c>
      <c r="I3534" t="b">
        <f t="shared" si="110"/>
        <v>1</v>
      </c>
      <c r="J3534">
        <f t="shared" si="111"/>
        <v>9</v>
      </c>
    </row>
    <row r="3535" spans="1:10" x14ac:dyDescent="0.2">
      <c r="A3535">
        <v>10134</v>
      </c>
      <c r="B3535">
        <v>44</v>
      </c>
      <c r="C3535" t="s">
        <v>2559</v>
      </c>
      <c r="D3535" t="s">
        <v>2560</v>
      </c>
      <c r="E3535" t="s">
        <v>3389</v>
      </c>
      <c r="F3535" t="s">
        <v>3521</v>
      </c>
      <c r="G3535">
        <v>10</v>
      </c>
      <c r="H3535" t="s">
        <v>3391</v>
      </c>
      <c r="I3535" t="b">
        <f t="shared" si="110"/>
        <v>1</v>
      </c>
      <c r="J3535">
        <f t="shared" si="111"/>
        <v>9</v>
      </c>
    </row>
    <row r="3536" spans="1:10" x14ac:dyDescent="0.2">
      <c r="A3536">
        <v>10135</v>
      </c>
      <c r="B3536">
        <v>44</v>
      </c>
      <c r="C3536" t="s">
        <v>2559</v>
      </c>
      <c r="D3536" t="s">
        <v>2560</v>
      </c>
      <c r="E3536" t="s">
        <v>3389</v>
      </c>
      <c r="F3536" t="s">
        <v>3522</v>
      </c>
      <c r="G3536">
        <v>10</v>
      </c>
      <c r="H3536" t="s">
        <v>3391</v>
      </c>
      <c r="I3536" t="b">
        <f t="shared" si="110"/>
        <v>1</v>
      </c>
      <c r="J3536">
        <f t="shared" si="111"/>
        <v>9</v>
      </c>
    </row>
    <row r="3537" spans="1:10" x14ac:dyDescent="0.2">
      <c r="A3537">
        <v>10136</v>
      </c>
      <c r="B3537">
        <v>44</v>
      </c>
      <c r="C3537" t="s">
        <v>2559</v>
      </c>
      <c r="D3537" t="s">
        <v>2560</v>
      </c>
      <c r="E3537" t="s">
        <v>3389</v>
      </c>
      <c r="F3537" t="s">
        <v>3523</v>
      </c>
      <c r="G3537">
        <v>10</v>
      </c>
      <c r="H3537" t="s">
        <v>3391</v>
      </c>
      <c r="I3537" t="b">
        <f t="shared" si="110"/>
        <v>1</v>
      </c>
      <c r="J3537">
        <f t="shared" si="111"/>
        <v>9</v>
      </c>
    </row>
    <row r="3538" spans="1:10" x14ac:dyDescent="0.2">
      <c r="A3538">
        <v>10137</v>
      </c>
      <c r="B3538">
        <v>44</v>
      </c>
      <c r="C3538" t="s">
        <v>2559</v>
      </c>
      <c r="D3538" t="s">
        <v>2560</v>
      </c>
      <c r="E3538" t="s">
        <v>3389</v>
      </c>
      <c r="F3538" t="s">
        <v>3524</v>
      </c>
      <c r="G3538">
        <v>10</v>
      </c>
      <c r="H3538" t="s">
        <v>3391</v>
      </c>
      <c r="I3538" t="b">
        <f t="shared" si="110"/>
        <v>1</v>
      </c>
      <c r="J3538">
        <f t="shared" si="111"/>
        <v>9</v>
      </c>
    </row>
    <row r="3539" spans="1:10" x14ac:dyDescent="0.2">
      <c r="A3539">
        <v>10138</v>
      </c>
      <c r="B3539">
        <v>44</v>
      </c>
      <c r="C3539" t="s">
        <v>2559</v>
      </c>
      <c r="D3539" t="s">
        <v>2560</v>
      </c>
      <c r="E3539" t="s">
        <v>3389</v>
      </c>
      <c r="F3539" t="s">
        <v>3525</v>
      </c>
      <c r="G3539">
        <v>10</v>
      </c>
      <c r="H3539" t="s">
        <v>3391</v>
      </c>
      <c r="I3539" t="b">
        <f t="shared" si="110"/>
        <v>1</v>
      </c>
      <c r="J3539">
        <f t="shared" si="111"/>
        <v>9</v>
      </c>
    </row>
    <row r="3540" spans="1:10" x14ac:dyDescent="0.2">
      <c r="A3540">
        <v>10139</v>
      </c>
      <c r="B3540">
        <v>44</v>
      </c>
      <c r="C3540" t="s">
        <v>2559</v>
      </c>
      <c r="D3540" t="s">
        <v>2560</v>
      </c>
      <c r="E3540" t="s">
        <v>3389</v>
      </c>
      <c r="F3540" t="s">
        <v>3526</v>
      </c>
      <c r="G3540">
        <v>10</v>
      </c>
      <c r="H3540" t="s">
        <v>3391</v>
      </c>
      <c r="I3540" t="b">
        <f t="shared" si="110"/>
        <v>1</v>
      </c>
      <c r="J3540">
        <f t="shared" si="111"/>
        <v>9</v>
      </c>
    </row>
    <row r="3541" spans="1:10" x14ac:dyDescent="0.2">
      <c r="A3541">
        <v>10140</v>
      </c>
      <c r="B3541">
        <v>44</v>
      </c>
      <c r="C3541" t="s">
        <v>2559</v>
      </c>
      <c r="D3541" t="s">
        <v>2560</v>
      </c>
      <c r="E3541" t="s">
        <v>3389</v>
      </c>
      <c r="F3541" t="s">
        <v>3527</v>
      </c>
      <c r="G3541">
        <v>10</v>
      </c>
      <c r="H3541" t="s">
        <v>3391</v>
      </c>
      <c r="I3541" t="b">
        <f t="shared" si="110"/>
        <v>1</v>
      </c>
      <c r="J3541">
        <f t="shared" si="111"/>
        <v>9</v>
      </c>
    </row>
    <row r="3542" spans="1:10" x14ac:dyDescent="0.2">
      <c r="A3542">
        <v>10141</v>
      </c>
      <c r="B3542">
        <v>44</v>
      </c>
      <c r="C3542" t="s">
        <v>2559</v>
      </c>
      <c r="D3542" t="s">
        <v>2560</v>
      </c>
      <c r="E3542" t="s">
        <v>3389</v>
      </c>
      <c r="F3542" t="s">
        <v>3528</v>
      </c>
      <c r="G3542">
        <v>10</v>
      </c>
      <c r="H3542" t="s">
        <v>3391</v>
      </c>
      <c r="I3542" t="b">
        <f t="shared" si="110"/>
        <v>1</v>
      </c>
      <c r="J3542">
        <f t="shared" si="111"/>
        <v>9</v>
      </c>
    </row>
    <row r="3543" spans="1:10" x14ac:dyDescent="0.2">
      <c r="A3543">
        <v>10142</v>
      </c>
      <c r="B3543">
        <v>44</v>
      </c>
      <c r="C3543" t="s">
        <v>2559</v>
      </c>
      <c r="D3543" t="s">
        <v>2560</v>
      </c>
      <c r="E3543" t="s">
        <v>3389</v>
      </c>
      <c r="F3543" t="s">
        <v>3529</v>
      </c>
      <c r="G3543">
        <v>10</v>
      </c>
      <c r="H3543" t="s">
        <v>3391</v>
      </c>
      <c r="I3543" t="b">
        <f t="shared" si="110"/>
        <v>1</v>
      </c>
      <c r="J3543">
        <f t="shared" si="111"/>
        <v>9</v>
      </c>
    </row>
    <row r="3544" spans="1:10" x14ac:dyDescent="0.2">
      <c r="A3544">
        <v>10143</v>
      </c>
      <c r="B3544">
        <v>44</v>
      </c>
      <c r="C3544" t="s">
        <v>2559</v>
      </c>
      <c r="D3544" t="s">
        <v>2560</v>
      </c>
      <c r="E3544" t="s">
        <v>3389</v>
      </c>
      <c r="F3544" t="s">
        <v>3530</v>
      </c>
      <c r="G3544">
        <v>10</v>
      </c>
      <c r="H3544" t="s">
        <v>3391</v>
      </c>
      <c r="I3544" t="b">
        <f t="shared" si="110"/>
        <v>1</v>
      </c>
      <c r="J3544">
        <f t="shared" si="111"/>
        <v>9</v>
      </c>
    </row>
    <row r="3545" spans="1:10" x14ac:dyDescent="0.2">
      <c r="A3545">
        <v>10144</v>
      </c>
      <c r="B3545">
        <v>44</v>
      </c>
      <c r="C3545" t="s">
        <v>2559</v>
      </c>
      <c r="D3545" t="s">
        <v>2560</v>
      </c>
      <c r="E3545" t="s">
        <v>3389</v>
      </c>
      <c r="F3545" t="s">
        <v>3531</v>
      </c>
      <c r="G3545">
        <v>10</v>
      </c>
      <c r="H3545" t="s">
        <v>3391</v>
      </c>
      <c r="I3545" t="b">
        <f t="shared" si="110"/>
        <v>1</v>
      </c>
      <c r="J3545">
        <f t="shared" si="111"/>
        <v>9</v>
      </c>
    </row>
    <row r="3546" spans="1:10" x14ac:dyDescent="0.2">
      <c r="A3546">
        <v>10145</v>
      </c>
      <c r="B3546">
        <v>44</v>
      </c>
      <c r="C3546" t="s">
        <v>2559</v>
      </c>
      <c r="D3546" t="s">
        <v>2560</v>
      </c>
      <c r="E3546" t="s">
        <v>3389</v>
      </c>
      <c r="F3546" t="s">
        <v>3532</v>
      </c>
      <c r="G3546">
        <v>10</v>
      </c>
      <c r="H3546" t="s">
        <v>3391</v>
      </c>
      <c r="I3546" t="b">
        <f t="shared" si="110"/>
        <v>1</v>
      </c>
      <c r="J3546">
        <f t="shared" si="111"/>
        <v>9</v>
      </c>
    </row>
    <row r="3547" spans="1:10" x14ac:dyDescent="0.2">
      <c r="A3547">
        <v>10146</v>
      </c>
      <c r="B3547">
        <v>44</v>
      </c>
      <c r="C3547" t="s">
        <v>2559</v>
      </c>
      <c r="D3547" t="s">
        <v>2560</v>
      </c>
      <c r="E3547" t="s">
        <v>3389</v>
      </c>
      <c r="F3547" t="s">
        <v>3533</v>
      </c>
      <c r="G3547">
        <v>10</v>
      </c>
      <c r="H3547" t="s">
        <v>3391</v>
      </c>
      <c r="I3547" t="b">
        <f t="shared" si="110"/>
        <v>1</v>
      </c>
      <c r="J3547">
        <f t="shared" si="111"/>
        <v>9</v>
      </c>
    </row>
    <row r="3548" spans="1:10" x14ac:dyDescent="0.2">
      <c r="A3548">
        <v>10147</v>
      </c>
      <c r="B3548">
        <v>44</v>
      </c>
      <c r="C3548" t="s">
        <v>2559</v>
      </c>
      <c r="D3548" t="s">
        <v>2560</v>
      </c>
      <c r="E3548" t="s">
        <v>3389</v>
      </c>
      <c r="F3548" t="s">
        <v>3534</v>
      </c>
      <c r="G3548">
        <v>10</v>
      </c>
      <c r="H3548" t="s">
        <v>3391</v>
      </c>
      <c r="I3548" t="b">
        <f t="shared" si="110"/>
        <v>1</v>
      </c>
      <c r="J3548">
        <f t="shared" si="111"/>
        <v>9</v>
      </c>
    </row>
    <row r="3549" spans="1:10" x14ac:dyDescent="0.2">
      <c r="A3549">
        <v>10148</v>
      </c>
      <c r="B3549">
        <v>44</v>
      </c>
      <c r="C3549" t="s">
        <v>2559</v>
      </c>
      <c r="D3549" t="s">
        <v>2560</v>
      </c>
      <c r="E3549" t="s">
        <v>3389</v>
      </c>
      <c r="F3549" t="s">
        <v>3535</v>
      </c>
      <c r="G3549">
        <v>10</v>
      </c>
      <c r="H3549" t="s">
        <v>3391</v>
      </c>
      <c r="I3549" t="b">
        <f t="shared" si="110"/>
        <v>1</v>
      </c>
      <c r="J3549">
        <f t="shared" si="111"/>
        <v>9</v>
      </c>
    </row>
    <row r="3550" spans="1:10" x14ac:dyDescent="0.2">
      <c r="A3550">
        <v>10149</v>
      </c>
      <c r="B3550">
        <v>44</v>
      </c>
      <c r="C3550" t="s">
        <v>2559</v>
      </c>
      <c r="D3550" t="s">
        <v>2560</v>
      </c>
      <c r="E3550" t="s">
        <v>3389</v>
      </c>
      <c r="F3550" t="s">
        <v>3536</v>
      </c>
      <c r="G3550">
        <v>10</v>
      </c>
      <c r="H3550" t="s">
        <v>3391</v>
      </c>
      <c r="I3550" t="b">
        <f t="shared" si="110"/>
        <v>1</v>
      </c>
      <c r="J3550">
        <f t="shared" si="111"/>
        <v>9</v>
      </c>
    </row>
    <row r="3551" spans="1:10" x14ac:dyDescent="0.2">
      <c r="A3551">
        <v>10150</v>
      </c>
      <c r="B3551">
        <v>44</v>
      </c>
      <c r="C3551" t="s">
        <v>2559</v>
      </c>
      <c r="D3551" t="s">
        <v>2560</v>
      </c>
      <c r="E3551" t="s">
        <v>3389</v>
      </c>
      <c r="F3551" t="s">
        <v>3537</v>
      </c>
      <c r="G3551">
        <v>10</v>
      </c>
      <c r="H3551" t="s">
        <v>3391</v>
      </c>
      <c r="I3551" t="b">
        <f t="shared" si="110"/>
        <v>1</v>
      </c>
      <c r="J3551">
        <f t="shared" si="111"/>
        <v>9</v>
      </c>
    </row>
    <row r="3552" spans="1:10" x14ac:dyDescent="0.2">
      <c r="A3552">
        <v>10151</v>
      </c>
      <c r="B3552">
        <v>44</v>
      </c>
      <c r="C3552" t="s">
        <v>2559</v>
      </c>
      <c r="D3552" t="s">
        <v>2560</v>
      </c>
      <c r="E3552" t="s">
        <v>3389</v>
      </c>
      <c r="F3552" t="s">
        <v>3538</v>
      </c>
      <c r="G3552">
        <v>10</v>
      </c>
      <c r="H3552" t="s">
        <v>3391</v>
      </c>
      <c r="I3552" t="b">
        <f t="shared" si="110"/>
        <v>1</v>
      </c>
      <c r="J3552">
        <f t="shared" si="111"/>
        <v>9</v>
      </c>
    </row>
    <row r="3553" spans="1:10" x14ac:dyDescent="0.2">
      <c r="A3553">
        <v>10152</v>
      </c>
      <c r="B3553">
        <v>44</v>
      </c>
      <c r="C3553" t="s">
        <v>2559</v>
      </c>
      <c r="D3553" t="s">
        <v>2560</v>
      </c>
      <c r="E3553" t="s">
        <v>3389</v>
      </c>
      <c r="F3553" t="s">
        <v>3539</v>
      </c>
      <c r="G3553">
        <v>10</v>
      </c>
      <c r="H3553" t="s">
        <v>3391</v>
      </c>
      <c r="I3553" t="b">
        <f t="shared" si="110"/>
        <v>1</v>
      </c>
      <c r="J3553">
        <f t="shared" si="111"/>
        <v>9</v>
      </c>
    </row>
    <row r="3554" spans="1:10" x14ac:dyDescent="0.2">
      <c r="A3554">
        <v>10153</v>
      </c>
      <c r="B3554">
        <v>44</v>
      </c>
      <c r="C3554" t="s">
        <v>2559</v>
      </c>
      <c r="D3554" t="s">
        <v>2560</v>
      </c>
      <c r="E3554" t="s">
        <v>3389</v>
      </c>
      <c r="F3554" t="s">
        <v>3540</v>
      </c>
      <c r="G3554">
        <v>10</v>
      </c>
      <c r="H3554" t="s">
        <v>3391</v>
      </c>
      <c r="I3554" t="b">
        <f t="shared" si="110"/>
        <v>1</v>
      </c>
      <c r="J3554">
        <f t="shared" si="111"/>
        <v>9</v>
      </c>
    </row>
    <row r="3555" spans="1:10" x14ac:dyDescent="0.2">
      <c r="A3555">
        <v>10154</v>
      </c>
      <c r="B3555">
        <v>44</v>
      </c>
      <c r="C3555" t="s">
        <v>2559</v>
      </c>
      <c r="D3555" t="s">
        <v>2560</v>
      </c>
      <c r="E3555" t="s">
        <v>3389</v>
      </c>
      <c r="F3555" t="s">
        <v>3541</v>
      </c>
      <c r="G3555">
        <v>10</v>
      </c>
      <c r="H3555" t="s">
        <v>3391</v>
      </c>
      <c r="I3555" t="b">
        <f t="shared" si="110"/>
        <v>1</v>
      </c>
      <c r="J3555">
        <f t="shared" si="111"/>
        <v>9</v>
      </c>
    </row>
    <row r="3556" spans="1:10" x14ac:dyDescent="0.2">
      <c r="A3556">
        <v>10155</v>
      </c>
      <c r="B3556">
        <v>44</v>
      </c>
      <c r="C3556" t="s">
        <v>2559</v>
      </c>
      <c r="D3556" t="s">
        <v>2560</v>
      </c>
      <c r="E3556" t="s">
        <v>3389</v>
      </c>
      <c r="F3556" t="s">
        <v>3542</v>
      </c>
      <c r="G3556">
        <v>10</v>
      </c>
      <c r="H3556" t="s">
        <v>3391</v>
      </c>
      <c r="I3556" t="b">
        <f t="shared" si="110"/>
        <v>1</v>
      </c>
      <c r="J3556">
        <f t="shared" si="111"/>
        <v>9</v>
      </c>
    </row>
    <row r="3557" spans="1:10" x14ac:dyDescent="0.2">
      <c r="A3557">
        <v>10156</v>
      </c>
      <c r="B3557">
        <v>44</v>
      </c>
      <c r="C3557" t="s">
        <v>2559</v>
      </c>
      <c r="D3557" t="s">
        <v>2560</v>
      </c>
      <c r="E3557" t="s">
        <v>3389</v>
      </c>
      <c r="F3557" t="s">
        <v>3543</v>
      </c>
      <c r="G3557">
        <v>10</v>
      </c>
      <c r="H3557" t="s">
        <v>3391</v>
      </c>
      <c r="I3557" t="b">
        <f t="shared" si="110"/>
        <v>1</v>
      </c>
      <c r="J3557">
        <f t="shared" si="111"/>
        <v>9</v>
      </c>
    </row>
    <row r="3558" spans="1:10" x14ac:dyDescent="0.2">
      <c r="A3558">
        <v>10157</v>
      </c>
      <c r="B3558">
        <v>44</v>
      </c>
      <c r="C3558" t="s">
        <v>2559</v>
      </c>
      <c r="D3558" t="s">
        <v>2560</v>
      </c>
      <c r="E3558" t="s">
        <v>3389</v>
      </c>
      <c r="F3558" t="s">
        <v>3544</v>
      </c>
      <c r="G3558">
        <v>10</v>
      </c>
      <c r="H3558" t="s">
        <v>3391</v>
      </c>
      <c r="I3558" t="b">
        <f t="shared" si="110"/>
        <v>1</v>
      </c>
      <c r="J3558">
        <f t="shared" si="111"/>
        <v>9</v>
      </c>
    </row>
    <row r="3559" spans="1:10" x14ac:dyDescent="0.2">
      <c r="A3559">
        <v>10158</v>
      </c>
      <c r="B3559">
        <v>44</v>
      </c>
      <c r="C3559" t="s">
        <v>2559</v>
      </c>
      <c r="D3559" t="s">
        <v>2560</v>
      </c>
      <c r="E3559" t="s">
        <v>3389</v>
      </c>
      <c r="F3559" t="s">
        <v>3545</v>
      </c>
      <c r="G3559">
        <v>10</v>
      </c>
      <c r="H3559" t="s">
        <v>3391</v>
      </c>
      <c r="I3559" t="b">
        <f t="shared" si="110"/>
        <v>1</v>
      </c>
      <c r="J3559">
        <f t="shared" si="111"/>
        <v>9</v>
      </c>
    </row>
    <row r="3560" spans="1:10" x14ac:dyDescent="0.2">
      <c r="A3560">
        <v>10159</v>
      </c>
      <c r="B3560">
        <v>44</v>
      </c>
      <c r="C3560" t="s">
        <v>2559</v>
      </c>
      <c r="D3560" t="s">
        <v>2560</v>
      </c>
      <c r="E3560" t="s">
        <v>3389</v>
      </c>
      <c r="F3560" t="s">
        <v>3546</v>
      </c>
      <c r="G3560">
        <v>10</v>
      </c>
      <c r="H3560" t="s">
        <v>3391</v>
      </c>
      <c r="I3560" t="b">
        <f t="shared" si="110"/>
        <v>1</v>
      </c>
      <c r="J3560">
        <f t="shared" si="111"/>
        <v>9</v>
      </c>
    </row>
    <row r="3561" spans="1:10" x14ac:dyDescent="0.2">
      <c r="A3561">
        <v>10160</v>
      </c>
      <c r="B3561">
        <v>44</v>
      </c>
      <c r="C3561" t="s">
        <v>2559</v>
      </c>
      <c r="D3561" t="s">
        <v>2560</v>
      </c>
      <c r="E3561" t="s">
        <v>3389</v>
      </c>
      <c r="F3561" t="s">
        <v>3547</v>
      </c>
      <c r="G3561">
        <v>10</v>
      </c>
      <c r="H3561" t="s">
        <v>3391</v>
      </c>
      <c r="I3561" t="b">
        <f t="shared" si="110"/>
        <v>1</v>
      </c>
      <c r="J3561">
        <f t="shared" si="111"/>
        <v>9</v>
      </c>
    </row>
    <row r="3562" spans="1:10" x14ac:dyDescent="0.2">
      <c r="A3562">
        <v>10161</v>
      </c>
      <c r="B3562">
        <v>44</v>
      </c>
      <c r="C3562" t="s">
        <v>2559</v>
      </c>
      <c r="D3562" t="s">
        <v>2560</v>
      </c>
      <c r="E3562" t="s">
        <v>3389</v>
      </c>
      <c r="F3562" t="s">
        <v>3548</v>
      </c>
      <c r="G3562">
        <v>10</v>
      </c>
      <c r="H3562" t="s">
        <v>3391</v>
      </c>
      <c r="I3562" t="b">
        <f t="shared" si="110"/>
        <v>1</v>
      </c>
      <c r="J3562">
        <f t="shared" si="111"/>
        <v>9</v>
      </c>
    </row>
    <row r="3563" spans="1:10" x14ac:dyDescent="0.2">
      <c r="A3563">
        <v>10162</v>
      </c>
      <c r="B3563">
        <v>44</v>
      </c>
      <c r="C3563" t="s">
        <v>2559</v>
      </c>
      <c r="D3563" t="s">
        <v>2560</v>
      </c>
      <c r="E3563" t="s">
        <v>3389</v>
      </c>
      <c r="F3563" t="s">
        <v>3549</v>
      </c>
      <c r="G3563">
        <v>10</v>
      </c>
      <c r="H3563" t="s">
        <v>3391</v>
      </c>
      <c r="I3563" t="b">
        <f t="shared" si="110"/>
        <v>1</v>
      </c>
      <c r="J3563">
        <f t="shared" si="111"/>
        <v>9</v>
      </c>
    </row>
    <row r="3564" spans="1:10" x14ac:dyDescent="0.2">
      <c r="A3564">
        <v>10163</v>
      </c>
      <c r="B3564">
        <v>44</v>
      </c>
      <c r="C3564" t="s">
        <v>2559</v>
      </c>
      <c r="D3564" t="s">
        <v>2560</v>
      </c>
      <c r="E3564" t="s">
        <v>3389</v>
      </c>
      <c r="F3564" t="s">
        <v>3550</v>
      </c>
      <c r="G3564">
        <v>10</v>
      </c>
      <c r="H3564" t="s">
        <v>3391</v>
      </c>
      <c r="I3564" t="b">
        <f t="shared" si="110"/>
        <v>1</v>
      </c>
      <c r="J3564">
        <f t="shared" si="111"/>
        <v>9</v>
      </c>
    </row>
    <row r="3565" spans="1:10" x14ac:dyDescent="0.2">
      <c r="A3565">
        <v>10164</v>
      </c>
      <c r="B3565">
        <v>44</v>
      </c>
      <c r="C3565" t="s">
        <v>2559</v>
      </c>
      <c r="D3565" t="s">
        <v>2560</v>
      </c>
      <c r="E3565" t="s">
        <v>3389</v>
      </c>
      <c r="F3565" t="s">
        <v>3551</v>
      </c>
      <c r="G3565">
        <v>10</v>
      </c>
      <c r="H3565" t="s">
        <v>3391</v>
      </c>
      <c r="I3565" t="b">
        <f t="shared" si="110"/>
        <v>1</v>
      </c>
      <c r="J3565">
        <f t="shared" si="111"/>
        <v>9</v>
      </c>
    </row>
    <row r="3566" spans="1:10" x14ac:dyDescent="0.2">
      <c r="A3566">
        <v>10165</v>
      </c>
      <c r="B3566">
        <v>44</v>
      </c>
      <c r="C3566" t="s">
        <v>2559</v>
      </c>
      <c r="D3566" t="s">
        <v>2560</v>
      </c>
      <c r="E3566" t="s">
        <v>3389</v>
      </c>
      <c r="F3566" t="s">
        <v>3552</v>
      </c>
      <c r="G3566">
        <v>10</v>
      </c>
      <c r="H3566" t="s">
        <v>3391</v>
      </c>
      <c r="I3566" t="b">
        <f t="shared" si="110"/>
        <v>1</v>
      </c>
      <c r="J3566">
        <f t="shared" si="111"/>
        <v>9</v>
      </c>
    </row>
    <row r="3567" spans="1:10" x14ac:dyDescent="0.2">
      <c r="A3567">
        <v>10166</v>
      </c>
      <c r="B3567">
        <v>44</v>
      </c>
      <c r="C3567" t="s">
        <v>2559</v>
      </c>
      <c r="D3567" t="s">
        <v>2560</v>
      </c>
      <c r="E3567" t="s">
        <v>3389</v>
      </c>
      <c r="F3567" t="s">
        <v>3553</v>
      </c>
      <c r="G3567">
        <v>10</v>
      </c>
      <c r="H3567" t="s">
        <v>3391</v>
      </c>
      <c r="I3567" t="b">
        <f t="shared" si="110"/>
        <v>1</v>
      </c>
      <c r="J3567">
        <f t="shared" si="111"/>
        <v>9</v>
      </c>
    </row>
    <row r="3568" spans="1:10" x14ac:dyDescent="0.2">
      <c r="A3568">
        <v>10167</v>
      </c>
      <c r="B3568">
        <v>44</v>
      </c>
      <c r="C3568" t="s">
        <v>2559</v>
      </c>
      <c r="D3568" t="s">
        <v>2560</v>
      </c>
      <c r="E3568" t="s">
        <v>3389</v>
      </c>
      <c r="F3568" t="s">
        <v>3554</v>
      </c>
      <c r="G3568">
        <v>10</v>
      </c>
      <c r="H3568" t="s">
        <v>3391</v>
      </c>
      <c r="I3568" t="b">
        <f t="shared" si="110"/>
        <v>1</v>
      </c>
      <c r="J3568">
        <f t="shared" si="111"/>
        <v>9</v>
      </c>
    </row>
    <row r="3569" spans="1:10" x14ac:dyDescent="0.2">
      <c r="A3569">
        <v>10168</v>
      </c>
      <c r="B3569">
        <v>44</v>
      </c>
      <c r="C3569" t="s">
        <v>2559</v>
      </c>
      <c r="D3569" t="s">
        <v>2560</v>
      </c>
      <c r="E3569" t="s">
        <v>3389</v>
      </c>
      <c r="F3569" t="s">
        <v>3555</v>
      </c>
      <c r="G3569">
        <v>10</v>
      </c>
      <c r="H3569" t="s">
        <v>3391</v>
      </c>
      <c r="I3569" t="b">
        <f t="shared" si="110"/>
        <v>1</v>
      </c>
      <c r="J3569">
        <f t="shared" si="111"/>
        <v>9</v>
      </c>
    </row>
    <row r="3570" spans="1:10" x14ac:dyDescent="0.2">
      <c r="A3570">
        <v>10169</v>
      </c>
      <c r="B3570">
        <v>44</v>
      </c>
      <c r="C3570" t="s">
        <v>2559</v>
      </c>
      <c r="D3570" t="s">
        <v>2560</v>
      </c>
      <c r="E3570" t="s">
        <v>3389</v>
      </c>
      <c r="F3570" t="s">
        <v>3556</v>
      </c>
      <c r="G3570">
        <v>10</v>
      </c>
      <c r="H3570" t="s">
        <v>3391</v>
      </c>
      <c r="I3570" t="b">
        <f t="shared" si="110"/>
        <v>1</v>
      </c>
      <c r="J3570">
        <f t="shared" si="111"/>
        <v>9</v>
      </c>
    </row>
    <row r="3571" spans="1:10" x14ac:dyDescent="0.2">
      <c r="A3571">
        <v>10170</v>
      </c>
      <c r="B3571">
        <v>44</v>
      </c>
      <c r="C3571" t="s">
        <v>2559</v>
      </c>
      <c r="D3571" t="s">
        <v>2560</v>
      </c>
      <c r="E3571" t="s">
        <v>3389</v>
      </c>
      <c r="F3571" t="s">
        <v>3557</v>
      </c>
      <c r="G3571">
        <v>10</v>
      </c>
      <c r="H3571" t="s">
        <v>3391</v>
      </c>
      <c r="I3571" t="b">
        <f t="shared" si="110"/>
        <v>1</v>
      </c>
      <c r="J3571">
        <f t="shared" si="111"/>
        <v>9</v>
      </c>
    </row>
    <row r="3572" spans="1:10" x14ac:dyDescent="0.2">
      <c r="A3572">
        <v>10171</v>
      </c>
      <c r="B3572">
        <v>44</v>
      </c>
      <c r="C3572" t="s">
        <v>2559</v>
      </c>
      <c r="D3572" t="s">
        <v>2560</v>
      </c>
      <c r="E3572" t="s">
        <v>3389</v>
      </c>
      <c r="F3572" t="s">
        <v>3558</v>
      </c>
      <c r="G3572">
        <v>10</v>
      </c>
      <c r="H3572" t="s">
        <v>3391</v>
      </c>
      <c r="I3572" t="b">
        <f t="shared" si="110"/>
        <v>1</v>
      </c>
      <c r="J3572">
        <f t="shared" si="111"/>
        <v>9</v>
      </c>
    </row>
    <row r="3573" spans="1:10" x14ac:dyDescent="0.2">
      <c r="A3573">
        <v>10172</v>
      </c>
      <c r="B3573">
        <v>44</v>
      </c>
      <c r="C3573" t="s">
        <v>2559</v>
      </c>
      <c r="D3573" t="s">
        <v>2560</v>
      </c>
      <c r="E3573" t="s">
        <v>3389</v>
      </c>
      <c r="F3573" t="s">
        <v>3559</v>
      </c>
      <c r="G3573">
        <v>10</v>
      </c>
      <c r="H3573" t="s">
        <v>3391</v>
      </c>
      <c r="I3573" t="b">
        <f t="shared" si="110"/>
        <v>1</v>
      </c>
      <c r="J3573">
        <f t="shared" si="111"/>
        <v>9</v>
      </c>
    </row>
    <row r="3574" spans="1:10" x14ac:dyDescent="0.2">
      <c r="A3574">
        <v>10173</v>
      </c>
      <c r="B3574">
        <v>44</v>
      </c>
      <c r="C3574" t="s">
        <v>2559</v>
      </c>
      <c r="D3574" t="s">
        <v>2560</v>
      </c>
      <c r="E3574" t="s">
        <v>3389</v>
      </c>
      <c r="F3574" t="s">
        <v>3560</v>
      </c>
      <c r="G3574">
        <v>10</v>
      </c>
      <c r="H3574" t="s">
        <v>3391</v>
      </c>
      <c r="I3574" t="b">
        <f t="shared" si="110"/>
        <v>1</v>
      </c>
      <c r="J3574">
        <f t="shared" si="111"/>
        <v>9</v>
      </c>
    </row>
    <row r="3575" spans="1:10" x14ac:dyDescent="0.2">
      <c r="A3575">
        <v>10174</v>
      </c>
      <c r="B3575">
        <v>44</v>
      </c>
      <c r="C3575" t="s">
        <v>2559</v>
      </c>
      <c r="D3575" t="s">
        <v>2560</v>
      </c>
      <c r="E3575" t="s">
        <v>3389</v>
      </c>
      <c r="F3575" t="s">
        <v>3561</v>
      </c>
      <c r="G3575">
        <v>10</v>
      </c>
      <c r="H3575" t="s">
        <v>3391</v>
      </c>
      <c r="I3575" t="b">
        <f t="shared" si="110"/>
        <v>1</v>
      </c>
      <c r="J3575">
        <f t="shared" si="111"/>
        <v>9</v>
      </c>
    </row>
    <row r="3576" spans="1:10" x14ac:dyDescent="0.2">
      <c r="A3576">
        <v>10175</v>
      </c>
      <c r="B3576">
        <v>44</v>
      </c>
      <c r="C3576" t="s">
        <v>2559</v>
      </c>
      <c r="D3576" t="s">
        <v>2560</v>
      </c>
      <c r="E3576" t="s">
        <v>3389</v>
      </c>
      <c r="F3576" t="s">
        <v>3562</v>
      </c>
      <c r="G3576">
        <v>10</v>
      </c>
      <c r="H3576" t="s">
        <v>3391</v>
      </c>
      <c r="I3576" t="b">
        <f t="shared" si="110"/>
        <v>1</v>
      </c>
      <c r="J3576">
        <f t="shared" si="111"/>
        <v>9</v>
      </c>
    </row>
    <row r="3577" spans="1:10" x14ac:dyDescent="0.2">
      <c r="A3577">
        <v>10176</v>
      </c>
      <c r="B3577">
        <v>44</v>
      </c>
      <c r="C3577" t="s">
        <v>2559</v>
      </c>
      <c r="D3577" t="s">
        <v>2560</v>
      </c>
      <c r="E3577" t="s">
        <v>3389</v>
      </c>
      <c r="F3577" t="s">
        <v>3563</v>
      </c>
      <c r="G3577">
        <v>10</v>
      </c>
      <c r="H3577" t="s">
        <v>3391</v>
      </c>
      <c r="I3577" t="b">
        <f t="shared" si="110"/>
        <v>1</v>
      </c>
      <c r="J3577">
        <f t="shared" si="111"/>
        <v>9</v>
      </c>
    </row>
    <row r="3578" spans="1:10" x14ac:dyDescent="0.2">
      <c r="A3578">
        <v>10177</v>
      </c>
      <c r="B3578">
        <v>44</v>
      </c>
      <c r="C3578" t="s">
        <v>2559</v>
      </c>
      <c r="D3578" t="s">
        <v>2560</v>
      </c>
      <c r="E3578" t="s">
        <v>3389</v>
      </c>
      <c r="F3578" t="s">
        <v>3564</v>
      </c>
      <c r="G3578">
        <v>10</v>
      </c>
      <c r="H3578" t="s">
        <v>3391</v>
      </c>
      <c r="I3578" t="b">
        <f t="shared" si="110"/>
        <v>1</v>
      </c>
      <c r="J3578">
        <f t="shared" si="111"/>
        <v>9</v>
      </c>
    </row>
    <row r="3579" spans="1:10" x14ac:dyDescent="0.2">
      <c r="A3579">
        <v>10178</v>
      </c>
      <c r="B3579">
        <v>44</v>
      </c>
      <c r="C3579" t="s">
        <v>2559</v>
      </c>
      <c r="D3579" t="s">
        <v>2560</v>
      </c>
      <c r="E3579" t="s">
        <v>3389</v>
      </c>
      <c r="F3579" t="s">
        <v>3565</v>
      </c>
      <c r="G3579">
        <v>10</v>
      </c>
      <c r="H3579" t="s">
        <v>3391</v>
      </c>
      <c r="I3579" t="b">
        <f t="shared" si="110"/>
        <v>1</v>
      </c>
      <c r="J3579">
        <f t="shared" si="111"/>
        <v>9</v>
      </c>
    </row>
    <row r="3580" spans="1:10" x14ac:dyDescent="0.2">
      <c r="A3580">
        <v>10179</v>
      </c>
      <c r="B3580">
        <v>44</v>
      </c>
      <c r="C3580" t="s">
        <v>2559</v>
      </c>
      <c r="D3580" t="s">
        <v>2560</v>
      </c>
      <c r="E3580" t="s">
        <v>3389</v>
      </c>
      <c r="F3580" t="s">
        <v>3566</v>
      </c>
      <c r="G3580">
        <v>10</v>
      </c>
      <c r="H3580" t="s">
        <v>3391</v>
      </c>
      <c r="I3580" t="b">
        <f t="shared" si="110"/>
        <v>1</v>
      </c>
      <c r="J3580">
        <f t="shared" si="111"/>
        <v>9</v>
      </c>
    </row>
    <row r="3581" spans="1:10" x14ac:dyDescent="0.2">
      <c r="A3581">
        <v>10180</v>
      </c>
      <c r="B3581">
        <v>44</v>
      </c>
      <c r="C3581" t="s">
        <v>2559</v>
      </c>
      <c r="D3581" t="s">
        <v>2560</v>
      </c>
      <c r="E3581" t="s">
        <v>3389</v>
      </c>
      <c r="F3581" t="s">
        <v>3567</v>
      </c>
      <c r="G3581">
        <v>10</v>
      </c>
      <c r="H3581" t="s">
        <v>3391</v>
      </c>
      <c r="I3581" t="b">
        <f t="shared" si="110"/>
        <v>1</v>
      </c>
      <c r="J3581">
        <f t="shared" si="111"/>
        <v>9</v>
      </c>
    </row>
    <row r="3582" spans="1:10" x14ac:dyDescent="0.2">
      <c r="A3582">
        <v>10181</v>
      </c>
      <c r="B3582">
        <v>44</v>
      </c>
      <c r="C3582" t="s">
        <v>2559</v>
      </c>
      <c r="D3582" t="s">
        <v>2560</v>
      </c>
      <c r="E3582" t="s">
        <v>3389</v>
      </c>
      <c r="F3582" t="s">
        <v>3568</v>
      </c>
      <c r="G3582">
        <v>10</v>
      </c>
      <c r="H3582" t="s">
        <v>3391</v>
      </c>
      <c r="I3582" t="b">
        <f t="shared" si="110"/>
        <v>1</v>
      </c>
      <c r="J3582">
        <f t="shared" si="111"/>
        <v>9</v>
      </c>
    </row>
    <row r="3583" spans="1:10" x14ac:dyDescent="0.2">
      <c r="A3583">
        <v>10182</v>
      </c>
      <c r="B3583">
        <v>44</v>
      </c>
      <c r="C3583" t="s">
        <v>2559</v>
      </c>
      <c r="D3583" t="s">
        <v>2560</v>
      </c>
      <c r="E3583" t="s">
        <v>3389</v>
      </c>
      <c r="F3583" t="s">
        <v>3569</v>
      </c>
      <c r="G3583">
        <v>10</v>
      </c>
      <c r="H3583" t="s">
        <v>3391</v>
      </c>
      <c r="I3583" t="b">
        <f t="shared" si="110"/>
        <v>1</v>
      </c>
      <c r="J3583">
        <f t="shared" si="111"/>
        <v>9</v>
      </c>
    </row>
    <row r="3584" spans="1:10" x14ac:dyDescent="0.2">
      <c r="A3584">
        <v>10183</v>
      </c>
      <c r="B3584">
        <v>44</v>
      </c>
      <c r="C3584" t="s">
        <v>2559</v>
      </c>
      <c r="D3584" t="s">
        <v>2560</v>
      </c>
      <c r="E3584" t="s">
        <v>3389</v>
      </c>
      <c r="F3584" t="s">
        <v>3570</v>
      </c>
      <c r="G3584">
        <v>10</v>
      </c>
      <c r="H3584" t="s">
        <v>3391</v>
      </c>
      <c r="I3584" t="b">
        <f t="shared" si="110"/>
        <v>1</v>
      </c>
      <c r="J3584">
        <f t="shared" si="111"/>
        <v>9</v>
      </c>
    </row>
    <row r="3585" spans="1:10" x14ac:dyDescent="0.2">
      <c r="A3585">
        <v>10184</v>
      </c>
      <c r="B3585">
        <v>44</v>
      </c>
      <c r="C3585" t="s">
        <v>2559</v>
      </c>
      <c r="D3585" t="s">
        <v>2560</v>
      </c>
      <c r="E3585" t="s">
        <v>3389</v>
      </c>
      <c r="F3585" t="s">
        <v>3571</v>
      </c>
      <c r="G3585">
        <v>10</v>
      </c>
      <c r="H3585" t="s">
        <v>3391</v>
      </c>
      <c r="I3585" t="b">
        <f t="shared" si="110"/>
        <v>1</v>
      </c>
      <c r="J3585">
        <f t="shared" si="111"/>
        <v>9</v>
      </c>
    </row>
    <row r="3586" spans="1:10" x14ac:dyDescent="0.2">
      <c r="A3586">
        <v>10185</v>
      </c>
      <c r="B3586">
        <v>44</v>
      </c>
      <c r="C3586" t="s">
        <v>2559</v>
      </c>
      <c r="D3586" t="s">
        <v>2560</v>
      </c>
      <c r="E3586" t="s">
        <v>3389</v>
      </c>
      <c r="F3586" t="s">
        <v>3572</v>
      </c>
      <c r="G3586">
        <v>10</v>
      </c>
      <c r="H3586" t="s">
        <v>3391</v>
      </c>
      <c r="I3586" t="b">
        <f t="shared" si="110"/>
        <v>1</v>
      </c>
      <c r="J3586">
        <f t="shared" si="111"/>
        <v>9</v>
      </c>
    </row>
    <row r="3587" spans="1:10" x14ac:dyDescent="0.2">
      <c r="A3587">
        <v>10186</v>
      </c>
      <c r="B3587">
        <v>44</v>
      </c>
      <c r="C3587" t="s">
        <v>2559</v>
      </c>
      <c r="D3587" t="s">
        <v>2560</v>
      </c>
      <c r="E3587" t="s">
        <v>3389</v>
      </c>
      <c r="F3587" t="s">
        <v>3573</v>
      </c>
      <c r="G3587">
        <v>10</v>
      </c>
      <c r="H3587" t="s">
        <v>3391</v>
      </c>
      <c r="I3587" t="b">
        <f t="shared" ref="I3587:I3650" si="112">ISNUMBER(G3587)</f>
        <v>1</v>
      </c>
      <c r="J3587">
        <f t="shared" ref="J3587:J3650" si="113">LEN(H3587)</f>
        <v>9</v>
      </c>
    </row>
    <row r="3588" spans="1:10" x14ac:dyDescent="0.2">
      <c r="A3588">
        <v>10187</v>
      </c>
      <c r="B3588">
        <v>44</v>
      </c>
      <c r="C3588" t="s">
        <v>2559</v>
      </c>
      <c r="D3588" t="s">
        <v>2560</v>
      </c>
      <c r="E3588" t="s">
        <v>3389</v>
      </c>
      <c r="F3588" t="s">
        <v>3574</v>
      </c>
      <c r="G3588">
        <v>10</v>
      </c>
      <c r="H3588" t="s">
        <v>3391</v>
      </c>
      <c r="I3588" t="b">
        <f t="shared" si="112"/>
        <v>1</v>
      </c>
      <c r="J3588">
        <f t="shared" si="113"/>
        <v>9</v>
      </c>
    </row>
    <row r="3589" spans="1:10" x14ac:dyDescent="0.2">
      <c r="A3589">
        <v>10188</v>
      </c>
      <c r="B3589">
        <v>44</v>
      </c>
      <c r="C3589" t="s">
        <v>2559</v>
      </c>
      <c r="D3589" t="s">
        <v>2560</v>
      </c>
      <c r="E3589" t="s">
        <v>3389</v>
      </c>
      <c r="F3589" t="s">
        <v>3575</v>
      </c>
      <c r="G3589">
        <v>10</v>
      </c>
      <c r="H3589" t="s">
        <v>3391</v>
      </c>
      <c r="I3589" t="b">
        <f t="shared" si="112"/>
        <v>1</v>
      </c>
      <c r="J3589">
        <f t="shared" si="113"/>
        <v>9</v>
      </c>
    </row>
    <row r="3590" spans="1:10" x14ac:dyDescent="0.2">
      <c r="A3590">
        <v>10189</v>
      </c>
      <c r="B3590">
        <v>44</v>
      </c>
      <c r="C3590" t="s">
        <v>2559</v>
      </c>
      <c r="D3590" t="s">
        <v>2560</v>
      </c>
      <c r="E3590" t="s">
        <v>3389</v>
      </c>
      <c r="F3590" t="s">
        <v>3576</v>
      </c>
      <c r="G3590">
        <v>10</v>
      </c>
      <c r="H3590" t="s">
        <v>3391</v>
      </c>
      <c r="I3590" t="b">
        <f t="shared" si="112"/>
        <v>1</v>
      </c>
      <c r="J3590">
        <f t="shared" si="113"/>
        <v>9</v>
      </c>
    </row>
    <row r="3591" spans="1:10" x14ac:dyDescent="0.2">
      <c r="A3591">
        <v>10190</v>
      </c>
      <c r="B3591">
        <v>44</v>
      </c>
      <c r="C3591" t="s">
        <v>2559</v>
      </c>
      <c r="D3591" t="s">
        <v>2560</v>
      </c>
      <c r="E3591" t="s">
        <v>3389</v>
      </c>
      <c r="F3591" t="s">
        <v>3577</v>
      </c>
      <c r="G3591">
        <v>10</v>
      </c>
      <c r="H3591" t="s">
        <v>3391</v>
      </c>
      <c r="I3591" t="b">
        <f t="shared" si="112"/>
        <v>1</v>
      </c>
      <c r="J3591">
        <f t="shared" si="113"/>
        <v>9</v>
      </c>
    </row>
    <row r="3592" spans="1:10" x14ac:dyDescent="0.2">
      <c r="A3592">
        <v>10191</v>
      </c>
      <c r="B3592">
        <v>44</v>
      </c>
      <c r="C3592" t="s">
        <v>2559</v>
      </c>
      <c r="D3592" t="s">
        <v>2560</v>
      </c>
      <c r="E3592" t="s">
        <v>3389</v>
      </c>
      <c r="F3592" t="s">
        <v>3578</v>
      </c>
      <c r="G3592">
        <v>10</v>
      </c>
      <c r="H3592" t="s">
        <v>3391</v>
      </c>
      <c r="I3592" t="b">
        <f t="shared" si="112"/>
        <v>1</v>
      </c>
      <c r="J3592">
        <f t="shared" si="113"/>
        <v>9</v>
      </c>
    </row>
    <row r="3593" spans="1:10" x14ac:dyDescent="0.2">
      <c r="A3593">
        <v>10192</v>
      </c>
      <c r="B3593">
        <v>44</v>
      </c>
      <c r="C3593" t="s">
        <v>2559</v>
      </c>
      <c r="D3593" t="s">
        <v>2560</v>
      </c>
      <c r="E3593" t="s">
        <v>3389</v>
      </c>
      <c r="F3593" t="s">
        <v>3579</v>
      </c>
      <c r="G3593">
        <v>10</v>
      </c>
      <c r="H3593" t="s">
        <v>3391</v>
      </c>
      <c r="I3593" t="b">
        <f t="shared" si="112"/>
        <v>1</v>
      </c>
      <c r="J3593">
        <f t="shared" si="113"/>
        <v>9</v>
      </c>
    </row>
    <row r="3594" spans="1:10" x14ac:dyDescent="0.2">
      <c r="A3594">
        <v>10193</v>
      </c>
      <c r="B3594">
        <v>44</v>
      </c>
      <c r="C3594" t="s">
        <v>2559</v>
      </c>
      <c r="D3594" t="s">
        <v>2560</v>
      </c>
      <c r="E3594" t="s">
        <v>3389</v>
      </c>
      <c r="F3594" t="s">
        <v>3580</v>
      </c>
      <c r="G3594">
        <v>10</v>
      </c>
      <c r="H3594" t="s">
        <v>3391</v>
      </c>
      <c r="I3594" t="b">
        <f t="shared" si="112"/>
        <v>1</v>
      </c>
      <c r="J3594">
        <f t="shared" si="113"/>
        <v>9</v>
      </c>
    </row>
    <row r="3595" spans="1:10" x14ac:dyDescent="0.2">
      <c r="A3595">
        <v>10194</v>
      </c>
      <c r="B3595">
        <v>44</v>
      </c>
      <c r="C3595" t="s">
        <v>2559</v>
      </c>
      <c r="D3595" t="s">
        <v>2560</v>
      </c>
      <c r="E3595" t="s">
        <v>3389</v>
      </c>
      <c r="F3595" t="s">
        <v>3581</v>
      </c>
      <c r="G3595">
        <v>10</v>
      </c>
      <c r="H3595" t="s">
        <v>3391</v>
      </c>
      <c r="I3595" t="b">
        <f t="shared" si="112"/>
        <v>1</v>
      </c>
      <c r="J3595">
        <f t="shared" si="113"/>
        <v>9</v>
      </c>
    </row>
    <row r="3596" spans="1:10" x14ac:dyDescent="0.2">
      <c r="A3596">
        <v>10195</v>
      </c>
      <c r="B3596">
        <v>44</v>
      </c>
      <c r="C3596" t="s">
        <v>2559</v>
      </c>
      <c r="D3596" t="s">
        <v>2560</v>
      </c>
      <c r="E3596" t="s">
        <v>3389</v>
      </c>
      <c r="F3596" t="s">
        <v>3582</v>
      </c>
      <c r="G3596">
        <v>10</v>
      </c>
      <c r="H3596" t="s">
        <v>3391</v>
      </c>
      <c r="I3596" t="b">
        <f t="shared" si="112"/>
        <v>1</v>
      </c>
      <c r="J3596">
        <f t="shared" si="113"/>
        <v>9</v>
      </c>
    </row>
    <row r="3597" spans="1:10" x14ac:dyDescent="0.2">
      <c r="A3597">
        <v>10196</v>
      </c>
      <c r="B3597">
        <v>44</v>
      </c>
      <c r="C3597" t="s">
        <v>2559</v>
      </c>
      <c r="D3597" t="s">
        <v>2560</v>
      </c>
      <c r="E3597" t="s">
        <v>3389</v>
      </c>
      <c r="F3597" t="s">
        <v>3583</v>
      </c>
      <c r="G3597">
        <v>10</v>
      </c>
      <c r="H3597" t="s">
        <v>3391</v>
      </c>
      <c r="I3597" t="b">
        <f t="shared" si="112"/>
        <v>1</v>
      </c>
      <c r="J3597">
        <f t="shared" si="113"/>
        <v>9</v>
      </c>
    </row>
    <row r="3598" spans="1:10" x14ac:dyDescent="0.2">
      <c r="A3598">
        <v>10197</v>
      </c>
      <c r="B3598">
        <v>44</v>
      </c>
      <c r="C3598" t="s">
        <v>2559</v>
      </c>
      <c r="D3598" t="s">
        <v>2560</v>
      </c>
      <c r="E3598" t="s">
        <v>3389</v>
      </c>
      <c r="F3598" t="s">
        <v>3584</v>
      </c>
      <c r="G3598">
        <v>10</v>
      </c>
      <c r="H3598" t="s">
        <v>3391</v>
      </c>
      <c r="I3598" t="b">
        <f t="shared" si="112"/>
        <v>1</v>
      </c>
      <c r="J3598">
        <f t="shared" si="113"/>
        <v>9</v>
      </c>
    </row>
    <row r="3599" spans="1:10" x14ac:dyDescent="0.2">
      <c r="A3599">
        <v>10198</v>
      </c>
      <c r="B3599">
        <v>44</v>
      </c>
      <c r="C3599" t="s">
        <v>2559</v>
      </c>
      <c r="D3599" t="s">
        <v>2560</v>
      </c>
      <c r="E3599" t="s">
        <v>3389</v>
      </c>
      <c r="F3599" t="s">
        <v>3585</v>
      </c>
      <c r="G3599">
        <v>10</v>
      </c>
      <c r="H3599" t="s">
        <v>3391</v>
      </c>
      <c r="I3599" t="b">
        <f t="shared" si="112"/>
        <v>1</v>
      </c>
      <c r="J3599">
        <f t="shared" si="113"/>
        <v>9</v>
      </c>
    </row>
    <row r="3600" spans="1:10" x14ac:dyDescent="0.2">
      <c r="A3600">
        <v>10199</v>
      </c>
      <c r="B3600">
        <v>44</v>
      </c>
      <c r="C3600" t="s">
        <v>2559</v>
      </c>
      <c r="D3600" t="s">
        <v>2560</v>
      </c>
      <c r="E3600" t="s">
        <v>3389</v>
      </c>
      <c r="F3600" t="s">
        <v>3586</v>
      </c>
      <c r="G3600">
        <v>10</v>
      </c>
      <c r="H3600" t="s">
        <v>3391</v>
      </c>
      <c r="I3600" t="b">
        <f t="shared" si="112"/>
        <v>1</v>
      </c>
      <c r="J3600">
        <f t="shared" si="113"/>
        <v>9</v>
      </c>
    </row>
    <row r="3601" spans="1:10" x14ac:dyDescent="0.2">
      <c r="A3601">
        <v>10200</v>
      </c>
      <c r="B3601">
        <v>44</v>
      </c>
      <c r="C3601" t="s">
        <v>2559</v>
      </c>
      <c r="D3601" t="s">
        <v>2560</v>
      </c>
      <c r="E3601" t="s">
        <v>3389</v>
      </c>
      <c r="F3601" t="s">
        <v>3587</v>
      </c>
      <c r="G3601">
        <v>10</v>
      </c>
      <c r="H3601" t="s">
        <v>3391</v>
      </c>
      <c r="I3601" t="b">
        <f t="shared" si="112"/>
        <v>1</v>
      </c>
      <c r="J3601">
        <f t="shared" si="113"/>
        <v>9</v>
      </c>
    </row>
    <row r="3602" spans="1:10" x14ac:dyDescent="0.2">
      <c r="A3602">
        <v>10201</v>
      </c>
      <c r="B3602">
        <v>44</v>
      </c>
      <c r="C3602" t="s">
        <v>2559</v>
      </c>
      <c r="D3602" t="s">
        <v>2560</v>
      </c>
      <c r="E3602" t="s">
        <v>3389</v>
      </c>
      <c r="F3602" t="s">
        <v>3588</v>
      </c>
      <c r="G3602">
        <v>10</v>
      </c>
      <c r="H3602" t="s">
        <v>3391</v>
      </c>
      <c r="I3602" t="b">
        <f t="shared" si="112"/>
        <v>1</v>
      </c>
      <c r="J3602">
        <f t="shared" si="113"/>
        <v>9</v>
      </c>
    </row>
    <row r="3603" spans="1:10" x14ac:dyDescent="0.2">
      <c r="A3603">
        <v>10202</v>
      </c>
      <c r="B3603">
        <v>44</v>
      </c>
      <c r="C3603" t="s">
        <v>2559</v>
      </c>
      <c r="D3603" t="s">
        <v>2560</v>
      </c>
      <c r="E3603" t="s">
        <v>3389</v>
      </c>
      <c r="F3603" t="s">
        <v>3589</v>
      </c>
      <c r="G3603">
        <v>10</v>
      </c>
      <c r="H3603" t="s">
        <v>3391</v>
      </c>
      <c r="I3603" t="b">
        <f t="shared" si="112"/>
        <v>1</v>
      </c>
      <c r="J3603">
        <f t="shared" si="113"/>
        <v>9</v>
      </c>
    </row>
    <row r="3604" spans="1:10" x14ac:dyDescent="0.2">
      <c r="A3604">
        <v>10203</v>
      </c>
      <c r="B3604">
        <v>44</v>
      </c>
      <c r="C3604" t="s">
        <v>2559</v>
      </c>
      <c r="D3604" t="s">
        <v>2560</v>
      </c>
      <c r="E3604" t="s">
        <v>3389</v>
      </c>
      <c r="F3604" t="s">
        <v>3590</v>
      </c>
      <c r="G3604">
        <v>10</v>
      </c>
      <c r="H3604" t="s">
        <v>3391</v>
      </c>
      <c r="I3604" t="b">
        <f t="shared" si="112"/>
        <v>1</v>
      </c>
      <c r="J3604">
        <f t="shared" si="113"/>
        <v>9</v>
      </c>
    </row>
    <row r="3605" spans="1:10" x14ac:dyDescent="0.2">
      <c r="A3605">
        <v>10204</v>
      </c>
      <c r="B3605">
        <v>44</v>
      </c>
      <c r="C3605" t="s">
        <v>2559</v>
      </c>
      <c r="D3605" t="s">
        <v>2560</v>
      </c>
      <c r="E3605" t="s">
        <v>3389</v>
      </c>
      <c r="F3605" t="s">
        <v>3591</v>
      </c>
      <c r="G3605">
        <v>10</v>
      </c>
      <c r="H3605" t="s">
        <v>3391</v>
      </c>
      <c r="I3605" t="b">
        <f t="shared" si="112"/>
        <v>1</v>
      </c>
      <c r="J3605">
        <f t="shared" si="113"/>
        <v>9</v>
      </c>
    </row>
    <row r="3606" spans="1:10" x14ac:dyDescent="0.2">
      <c r="A3606">
        <v>10205</v>
      </c>
      <c r="B3606">
        <v>44</v>
      </c>
      <c r="C3606" t="s">
        <v>2559</v>
      </c>
      <c r="D3606" t="s">
        <v>2560</v>
      </c>
      <c r="E3606" t="s">
        <v>3389</v>
      </c>
      <c r="F3606" t="s">
        <v>3592</v>
      </c>
      <c r="G3606">
        <v>10</v>
      </c>
      <c r="H3606" t="s">
        <v>3391</v>
      </c>
      <c r="I3606" t="b">
        <f t="shared" si="112"/>
        <v>1</v>
      </c>
      <c r="J3606">
        <f t="shared" si="113"/>
        <v>9</v>
      </c>
    </row>
    <row r="3607" spans="1:10" x14ac:dyDescent="0.2">
      <c r="A3607">
        <v>10206</v>
      </c>
      <c r="B3607">
        <v>44</v>
      </c>
      <c r="C3607" t="s">
        <v>2559</v>
      </c>
      <c r="D3607" t="s">
        <v>2560</v>
      </c>
      <c r="E3607" t="s">
        <v>3389</v>
      </c>
      <c r="F3607" t="s">
        <v>3593</v>
      </c>
      <c r="G3607">
        <v>10</v>
      </c>
      <c r="H3607" t="s">
        <v>3391</v>
      </c>
      <c r="I3607" t="b">
        <f t="shared" si="112"/>
        <v>1</v>
      </c>
      <c r="J3607">
        <f t="shared" si="113"/>
        <v>9</v>
      </c>
    </row>
    <row r="3608" spans="1:10" x14ac:dyDescent="0.2">
      <c r="A3608">
        <v>10207</v>
      </c>
      <c r="B3608">
        <v>44</v>
      </c>
      <c r="C3608" t="s">
        <v>2559</v>
      </c>
      <c r="D3608" t="s">
        <v>2560</v>
      </c>
      <c r="E3608" t="s">
        <v>3389</v>
      </c>
      <c r="F3608" t="s">
        <v>3594</v>
      </c>
      <c r="G3608">
        <v>10</v>
      </c>
      <c r="H3608" t="s">
        <v>3391</v>
      </c>
      <c r="I3608" t="b">
        <f t="shared" si="112"/>
        <v>1</v>
      </c>
      <c r="J3608">
        <f t="shared" si="113"/>
        <v>9</v>
      </c>
    </row>
    <row r="3609" spans="1:10" x14ac:dyDescent="0.2">
      <c r="A3609">
        <v>10208</v>
      </c>
      <c r="B3609">
        <v>44</v>
      </c>
      <c r="C3609" t="s">
        <v>2559</v>
      </c>
      <c r="D3609" t="s">
        <v>2560</v>
      </c>
      <c r="E3609" t="s">
        <v>3389</v>
      </c>
      <c r="F3609" t="s">
        <v>3595</v>
      </c>
      <c r="G3609">
        <v>10</v>
      </c>
      <c r="H3609" t="s">
        <v>3391</v>
      </c>
      <c r="I3609" t="b">
        <f t="shared" si="112"/>
        <v>1</v>
      </c>
      <c r="J3609">
        <f t="shared" si="113"/>
        <v>9</v>
      </c>
    </row>
    <row r="3610" spans="1:10" x14ac:dyDescent="0.2">
      <c r="A3610">
        <v>10209</v>
      </c>
      <c r="B3610">
        <v>44</v>
      </c>
      <c r="C3610" t="s">
        <v>2559</v>
      </c>
      <c r="D3610" t="s">
        <v>2560</v>
      </c>
      <c r="E3610" t="s">
        <v>3389</v>
      </c>
      <c r="F3610" t="s">
        <v>3596</v>
      </c>
      <c r="G3610">
        <v>10</v>
      </c>
      <c r="H3610" t="s">
        <v>3391</v>
      </c>
      <c r="I3610" t="b">
        <f t="shared" si="112"/>
        <v>1</v>
      </c>
      <c r="J3610">
        <f t="shared" si="113"/>
        <v>9</v>
      </c>
    </row>
    <row r="3611" spans="1:10" x14ac:dyDescent="0.2">
      <c r="A3611">
        <v>10210</v>
      </c>
      <c r="B3611">
        <v>44</v>
      </c>
      <c r="C3611" t="s">
        <v>2559</v>
      </c>
      <c r="D3611" t="s">
        <v>2560</v>
      </c>
      <c r="E3611" t="s">
        <v>3389</v>
      </c>
      <c r="F3611" t="s">
        <v>3597</v>
      </c>
      <c r="G3611">
        <v>10</v>
      </c>
      <c r="H3611" t="s">
        <v>3391</v>
      </c>
      <c r="I3611" t="b">
        <f t="shared" si="112"/>
        <v>1</v>
      </c>
      <c r="J3611">
        <f t="shared" si="113"/>
        <v>9</v>
      </c>
    </row>
    <row r="3612" spans="1:10" x14ac:dyDescent="0.2">
      <c r="A3612">
        <v>10211</v>
      </c>
      <c r="B3612">
        <v>44</v>
      </c>
      <c r="C3612" t="s">
        <v>2559</v>
      </c>
      <c r="D3612" t="s">
        <v>2560</v>
      </c>
      <c r="E3612" t="s">
        <v>3389</v>
      </c>
      <c r="F3612" t="s">
        <v>3598</v>
      </c>
      <c r="G3612">
        <v>10</v>
      </c>
      <c r="H3612" t="s">
        <v>3391</v>
      </c>
      <c r="I3612" t="b">
        <f t="shared" si="112"/>
        <v>1</v>
      </c>
      <c r="J3612">
        <f t="shared" si="113"/>
        <v>9</v>
      </c>
    </row>
    <row r="3613" spans="1:10" x14ac:dyDescent="0.2">
      <c r="A3613">
        <v>10212</v>
      </c>
      <c r="B3613">
        <v>44</v>
      </c>
      <c r="C3613" t="s">
        <v>2559</v>
      </c>
      <c r="D3613" t="s">
        <v>2560</v>
      </c>
      <c r="E3613" t="s">
        <v>3389</v>
      </c>
      <c r="F3613" t="s">
        <v>3599</v>
      </c>
      <c r="G3613">
        <v>10</v>
      </c>
      <c r="H3613" t="s">
        <v>3391</v>
      </c>
      <c r="I3613" t="b">
        <f t="shared" si="112"/>
        <v>1</v>
      </c>
      <c r="J3613">
        <f t="shared" si="113"/>
        <v>9</v>
      </c>
    </row>
    <row r="3614" spans="1:10" x14ac:dyDescent="0.2">
      <c r="A3614">
        <v>10213</v>
      </c>
      <c r="B3614">
        <v>44</v>
      </c>
      <c r="C3614" t="s">
        <v>2559</v>
      </c>
      <c r="D3614" t="s">
        <v>2560</v>
      </c>
      <c r="E3614" t="s">
        <v>3389</v>
      </c>
      <c r="F3614" t="s">
        <v>3600</v>
      </c>
      <c r="G3614">
        <v>10</v>
      </c>
      <c r="H3614" t="s">
        <v>3391</v>
      </c>
      <c r="I3614" t="b">
        <f t="shared" si="112"/>
        <v>1</v>
      </c>
      <c r="J3614">
        <f t="shared" si="113"/>
        <v>9</v>
      </c>
    </row>
    <row r="3615" spans="1:10" x14ac:dyDescent="0.2">
      <c r="A3615">
        <v>10214</v>
      </c>
      <c r="B3615">
        <v>44</v>
      </c>
      <c r="C3615" t="s">
        <v>2559</v>
      </c>
      <c r="D3615" t="s">
        <v>2560</v>
      </c>
      <c r="E3615" t="s">
        <v>3389</v>
      </c>
      <c r="F3615" t="s">
        <v>3601</v>
      </c>
      <c r="G3615">
        <v>10</v>
      </c>
      <c r="H3615" t="s">
        <v>3391</v>
      </c>
      <c r="I3615" t="b">
        <f t="shared" si="112"/>
        <v>1</v>
      </c>
      <c r="J3615">
        <f t="shared" si="113"/>
        <v>9</v>
      </c>
    </row>
    <row r="3616" spans="1:10" x14ac:dyDescent="0.2">
      <c r="A3616">
        <v>10215</v>
      </c>
      <c r="B3616">
        <v>44</v>
      </c>
      <c r="C3616" t="s">
        <v>2559</v>
      </c>
      <c r="D3616" t="s">
        <v>2560</v>
      </c>
      <c r="E3616" t="s">
        <v>3389</v>
      </c>
      <c r="F3616" t="s">
        <v>3602</v>
      </c>
      <c r="G3616">
        <v>10</v>
      </c>
      <c r="H3616" t="s">
        <v>3391</v>
      </c>
      <c r="I3616" t="b">
        <f t="shared" si="112"/>
        <v>1</v>
      </c>
      <c r="J3616">
        <f t="shared" si="113"/>
        <v>9</v>
      </c>
    </row>
    <row r="3617" spans="1:10" x14ac:dyDescent="0.2">
      <c r="A3617">
        <v>10216</v>
      </c>
      <c r="B3617">
        <v>44</v>
      </c>
      <c r="C3617" t="s">
        <v>2559</v>
      </c>
      <c r="D3617" t="s">
        <v>2560</v>
      </c>
      <c r="E3617" t="s">
        <v>3389</v>
      </c>
      <c r="F3617" t="s">
        <v>3603</v>
      </c>
      <c r="G3617">
        <v>10</v>
      </c>
      <c r="H3617" t="s">
        <v>3391</v>
      </c>
      <c r="I3617" t="b">
        <f t="shared" si="112"/>
        <v>1</v>
      </c>
      <c r="J3617">
        <f t="shared" si="113"/>
        <v>9</v>
      </c>
    </row>
    <row r="3618" spans="1:10" x14ac:dyDescent="0.2">
      <c r="A3618">
        <v>10217</v>
      </c>
      <c r="B3618">
        <v>44</v>
      </c>
      <c r="C3618" t="s">
        <v>2559</v>
      </c>
      <c r="D3618" t="s">
        <v>2560</v>
      </c>
      <c r="E3618" t="s">
        <v>3389</v>
      </c>
      <c r="F3618" t="s">
        <v>3604</v>
      </c>
      <c r="G3618">
        <v>10</v>
      </c>
      <c r="H3618" t="s">
        <v>3391</v>
      </c>
      <c r="I3618" t="b">
        <f t="shared" si="112"/>
        <v>1</v>
      </c>
      <c r="J3618">
        <f t="shared" si="113"/>
        <v>9</v>
      </c>
    </row>
    <row r="3619" spans="1:10" x14ac:dyDescent="0.2">
      <c r="A3619">
        <v>10218</v>
      </c>
      <c r="B3619">
        <v>44</v>
      </c>
      <c r="C3619" t="s">
        <v>2559</v>
      </c>
      <c r="D3619" t="s">
        <v>2560</v>
      </c>
      <c r="E3619" t="s">
        <v>3389</v>
      </c>
      <c r="F3619" t="s">
        <v>3605</v>
      </c>
      <c r="G3619">
        <v>10</v>
      </c>
      <c r="H3619" t="s">
        <v>3391</v>
      </c>
      <c r="I3619" t="b">
        <f t="shared" si="112"/>
        <v>1</v>
      </c>
      <c r="J3619">
        <f t="shared" si="113"/>
        <v>9</v>
      </c>
    </row>
    <row r="3620" spans="1:10" x14ac:dyDescent="0.2">
      <c r="A3620">
        <v>10219</v>
      </c>
      <c r="B3620">
        <v>44</v>
      </c>
      <c r="C3620" t="s">
        <v>2559</v>
      </c>
      <c r="D3620" t="s">
        <v>2560</v>
      </c>
      <c r="E3620" t="s">
        <v>3389</v>
      </c>
      <c r="F3620" t="s">
        <v>3606</v>
      </c>
      <c r="G3620">
        <v>10</v>
      </c>
      <c r="H3620" t="s">
        <v>3391</v>
      </c>
      <c r="I3620" t="b">
        <f t="shared" si="112"/>
        <v>1</v>
      </c>
      <c r="J3620">
        <f t="shared" si="113"/>
        <v>9</v>
      </c>
    </row>
    <row r="3621" spans="1:10" x14ac:dyDescent="0.2">
      <c r="A3621">
        <v>10220</v>
      </c>
      <c r="B3621">
        <v>44</v>
      </c>
      <c r="C3621" t="s">
        <v>2559</v>
      </c>
      <c r="D3621" t="s">
        <v>2560</v>
      </c>
      <c r="E3621" t="s">
        <v>3389</v>
      </c>
      <c r="F3621" t="s">
        <v>3607</v>
      </c>
      <c r="G3621">
        <v>10</v>
      </c>
      <c r="H3621" t="s">
        <v>3391</v>
      </c>
      <c r="I3621" t="b">
        <f t="shared" si="112"/>
        <v>1</v>
      </c>
      <c r="J3621">
        <f t="shared" si="113"/>
        <v>9</v>
      </c>
    </row>
    <row r="3622" spans="1:10" x14ac:dyDescent="0.2">
      <c r="A3622">
        <v>10221</v>
      </c>
      <c r="B3622">
        <v>44</v>
      </c>
      <c r="C3622" t="s">
        <v>2559</v>
      </c>
      <c r="D3622" t="s">
        <v>2560</v>
      </c>
      <c r="E3622" t="s">
        <v>3389</v>
      </c>
      <c r="F3622" t="s">
        <v>3608</v>
      </c>
      <c r="G3622">
        <v>10</v>
      </c>
      <c r="H3622" t="s">
        <v>3391</v>
      </c>
      <c r="I3622" t="b">
        <f t="shared" si="112"/>
        <v>1</v>
      </c>
      <c r="J3622">
        <f t="shared" si="113"/>
        <v>9</v>
      </c>
    </row>
    <row r="3623" spans="1:10" x14ac:dyDescent="0.2">
      <c r="A3623">
        <v>10222</v>
      </c>
      <c r="B3623">
        <v>44</v>
      </c>
      <c r="C3623" t="s">
        <v>2559</v>
      </c>
      <c r="D3623" t="s">
        <v>2560</v>
      </c>
      <c r="E3623" t="s">
        <v>3389</v>
      </c>
      <c r="F3623" t="s">
        <v>3609</v>
      </c>
      <c r="G3623">
        <v>10</v>
      </c>
      <c r="H3623" t="s">
        <v>3391</v>
      </c>
      <c r="I3623" t="b">
        <f t="shared" si="112"/>
        <v>1</v>
      </c>
      <c r="J3623">
        <f t="shared" si="113"/>
        <v>9</v>
      </c>
    </row>
    <row r="3624" spans="1:10" x14ac:dyDescent="0.2">
      <c r="A3624">
        <v>10223</v>
      </c>
      <c r="B3624">
        <v>44</v>
      </c>
      <c r="C3624" t="s">
        <v>2559</v>
      </c>
      <c r="D3624" t="s">
        <v>2560</v>
      </c>
      <c r="E3624" t="s">
        <v>3389</v>
      </c>
      <c r="F3624" t="s">
        <v>3610</v>
      </c>
      <c r="G3624">
        <v>10</v>
      </c>
      <c r="H3624" t="s">
        <v>3391</v>
      </c>
      <c r="I3624" t="b">
        <f t="shared" si="112"/>
        <v>1</v>
      </c>
      <c r="J3624">
        <f t="shared" si="113"/>
        <v>9</v>
      </c>
    </row>
    <row r="3625" spans="1:10" x14ac:dyDescent="0.2">
      <c r="A3625">
        <v>10224</v>
      </c>
      <c r="B3625">
        <v>44</v>
      </c>
      <c r="C3625" t="s">
        <v>2559</v>
      </c>
      <c r="D3625" t="s">
        <v>2560</v>
      </c>
      <c r="E3625" t="s">
        <v>3389</v>
      </c>
      <c r="F3625" t="s">
        <v>3611</v>
      </c>
      <c r="G3625">
        <v>10</v>
      </c>
      <c r="H3625" t="s">
        <v>3391</v>
      </c>
      <c r="I3625" t="b">
        <f t="shared" si="112"/>
        <v>1</v>
      </c>
      <c r="J3625">
        <f t="shared" si="113"/>
        <v>9</v>
      </c>
    </row>
    <row r="3626" spans="1:10" x14ac:dyDescent="0.2">
      <c r="A3626">
        <v>10225</v>
      </c>
      <c r="B3626">
        <v>44</v>
      </c>
      <c r="C3626" t="s">
        <v>2559</v>
      </c>
      <c r="D3626" t="s">
        <v>2560</v>
      </c>
      <c r="E3626" t="s">
        <v>3389</v>
      </c>
      <c r="F3626" t="s">
        <v>3612</v>
      </c>
      <c r="G3626">
        <v>10</v>
      </c>
      <c r="H3626" t="s">
        <v>3391</v>
      </c>
      <c r="I3626" t="b">
        <f t="shared" si="112"/>
        <v>1</v>
      </c>
      <c r="J3626">
        <f t="shared" si="113"/>
        <v>9</v>
      </c>
    </row>
    <row r="3627" spans="1:10" x14ac:dyDescent="0.2">
      <c r="A3627">
        <v>10226</v>
      </c>
      <c r="B3627">
        <v>44</v>
      </c>
      <c r="C3627" t="s">
        <v>2559</v>
      </c>
      <c r="D3627" t="s">
        <v>2560</v>
      </c>
      <c r="E3627" t="s">
        <v>3389</v>
      </c>
      <c r="F3627" t="s">
        <v>3613</v>
      </c>
      <c r="G3627">
        <v>10</v>
      </c>
      <c r="H3627" t="s">
        <v>3391</v>
      </c>
      <c r="I3627" t="b">
        <f t="shared" si="112"/>
        <v>1</v>
      </c>
      <c r="J3627">
        <f t="shared" si="113"/>
        <v>9</v>
      </c>
    </row>
    <row r="3628" spans="1:10" x14ac:dyDescent="0.2">
      <c r="A3628">
        <v>10227</v>
      </c>
      <c r="B3628">
        <v>44</v>
      </c>
      <c r="C3628" t="s">
        <v>2559</v>
      </c>
      <c r="D3628" t="s">
        <v>2560</v>
      </c>
      <c r="E3628" t="s">
        <v>3389</v>
      </c>
      <c r="F3628" t="s">
        <v>3614</v>
      </c>
      <c r="G3628">
        <v>10</v>
      </c>
      <c r="H3628" t="s">
        <v>3391</v>
      </c>
      <c r="I3628" t="b">
        <f t="shared" si="112"/>
        <v>1</v>
      </c>
      <c r="J3628">
        <f t="shared" si="113"/>
        <v>9</v>
      </c>
    </row>
    <row r="3629" spans="1:10" x14ac:dyDescent="0.2">
      <c r="A3629">
        <v>10228</v>
      </c>
      <c r="B3629">
        <v>44</v>
      </c>
      <c r="C3629" t="s">
        <v>2559</v>
      </c>
      <c r="D3629" t="s">
        <v>2560</v>
      </c>
      <c r="E3629" t="s">
        <v>3389</v>
      </c>
      <c r="F3629" t="s">
        <v>3615</v>
      </c>
      <c r="G3629">
        <v>10</v>
      </c>
      <c r="H3629" t="s">
        <v>3391</v>
      </c>
      <c r="I3629" t="b">
        <f t="shared" si="112"/>
        <v>1</v>
      </c>
      <c r="J3629">
        <f t="shared" si="113"/>
        <v>9</v>
      </c>
    </row>
    <row r="3630" spans="1:10" x14ac:dyDescent="0.2">
      <c r="A3630">
        <v>10229</v>
      </c>
      <c r="B3630">
        <v>44</v>
      </c>
      <c r="C3630" t="s">
        <v>2559</v>
      </c>
      <c r="D3630" t="s">
        <v>2560</v>
      </c>
      <c r="E3630" t="s">
        <v>3389</v>
      </c>
      <c r="F3630" t="s">
        <v>3616</v>
      </c>
      <c r="G3630">
        <v>10</v>
      </c>
      <c r="H3630" t="s">
        <v>3391</v>
      </c>
      <c r="I3630" t="b">
        <f t="shared" si="112"/>
        <v>1</v>
      </c>
      <c r="J3630">
        <f t="shared" si="113"/>
        <v>9</v>
      </c>
    </row>
    <row r="3631" spans="1:10" x14ac:dyDescent="0.2">
      <c r="A3631">
        <v>10230</v>
      </c>
      <c r="B3631">
        <v>44</v>
      </c>
      <c r="C3631" t="s">
        <v>2559</v>
      </c>
      <c r="D3631" t="s">
        <v>2560</v>
      </c>
      <c r="E3631" t="s">
        <v>3389</v>
      </c>
      <c r="F3631" t="s">
        <v>3617</v>
      </c>
      <c r="G3631">
        <v>10</v>
      </c>
      <c r="H3631" t="s">
        <v>3391</v>
      </c>
      <c r="I3631" t="b">
        <f t="shared" si="112"/>
        <v>1</v>
      </c>
      <c r="J3631">
        <f t="shared" si="113"/>
        <v>9</v>
      </c>
    </row>
    <row r="3632" spans="1:10" x14ac:dyDescent="0.2">
      <c r="A3632">
        <v>10231</v>
      </c>
      <c r="B3632">
        <v>44</v>
      </c>
      <c r="C3632" t="s">
        <v>2559</v>
      </c>
      <c r="D3632" t="s">
        <v>2560</v>
      </c>
      <c r="E3632" t="s">
        <v>3389</v>
      </c>
      <c r="F3632" t="s">
        <v>3618</v>
      </c>
      <c r="G3632">
        <v>10</v>
      </c>
      <c r="H3632" t="s">
        <v>3391</v>
      </c>
      <c r="I3632" t="b">
        <f t="shared" si="112"/>
        <v>1</v>
      </c>
      <c r="J3632">
        <f t="shared" si="113"/>
        <v>9</v>
      </c>
    </row>
    <row r="3633" spans="1:10" x14ac:dyDescent="0.2">
      <c r="A3633">
        <v>10232</v>
      </c>
      <c r="B3633">
        <v>44</v>
      </c>
      <c r="C3633" t="s">
        <v>2559</v>
      </c>
      <c r="D3633" t="s">
        <v>2560</v>
      </c>
      <c r="E3633" t="s">
        <v>3389</v>
      </c>
      <c r="F3633" t="s">
        <v>3619</v>
      </c>
      <c r="G3633">
        <v>10</v>
      </c>
      <c r="H3633" t="s">
        <v>3391</v>
      </c>
      <c r="I3633" t="b">
        <f t="shared" si="112"/>
        <v>1</v>
      </c>
      <c r="J3633">
        <f t="shared" si="113"/>
        <v>9</v>
      </c>
    </row>
    <row r="3634" spans="1:10" x14ac:dyDescent="0.2">
      <c r="A3634">
        <v>10233</v>
      </c>
      <c r="B3634">
        <v>44</v>
      </c>
      <c r="C3634" t="s">
        <v>2559</v>
      </c>
      <c r="D3634" t="s">
        <v>2560</v>
      </c>
      <c r="E3634" t="s">
        <v>3389</v>
      </c>
      <c r="F3634" t="s">
        <v>3620</v>
      </c>
      <c r="G3634">
        <v>10</v>
      </c>
      <c r="H3634" t="s">
        <v>3391</v>
      </c>
      <c r="I3634" t="b">
        <f t="shared" si="112"/>
        <v>1</v>
      </c>
      <c r="J3634">
        <f t="shared" si="113"/>
        <v>9</v>
      </c>
    </row>
    <row r="3635" spans="1:10" x14ac:dyDescent="0.2">
      <c r="A3635">
        <v>10234</v>
      </c>
      <c r="B3635">
        <v>44</v>
      </c>
      <c r="C3635" t="s">
        <v>2559</v>
      </c>
      <c r="D3635" t="s">
        <v>2560</v>
      </c>
      <c r="E3635" t="s">
        <v>3389</v>
      </c>
      <c r="F3635" t="s">
        <v>3621</v>
      </c>
      <c r="G3635">
        <v>10</v>
      </c>
      <c r="H3635" t="s">
        <v>3391</v>
      </c>
      <c r="I3635" t="b">
        <f t="shared" si="112"/>
        <v>1</v>
      </c>
      <c r="J3635">
        <f t="shared" si="113"/>
        <v>9</v>
      </c>
    </row>
    <row r="3636" spans="1:10" x14ac:dyDescent="0.2">
      <c r="A3636">
        <v>10235</v>
      </c>
      <c r="B3636">
        <v>44</v>
      </c>
      <c r="C3636" t="s">
        <v>2559</v>
      </c>
      <c r="D3636" t="s">
        <v>2560</v>
      </c>
      <c r="E3636" t="s">
        <v>3389</v>
      </c>
      <c r="F3636" t="s">
        <v>3622</v>
      </c>
      <c r="G3636">
        <v>10</v>
      </c>
      <c r="H3636" t="s">
        <v>3391</v>
      </c>
      <c r="I3636" t="b">
        <f t="shared" si="112"/>
        <v>1</v>
      </c>
      <c r="J3636">
        <f t="shared" si="113"/>
        <v>9</v>
      </c>
    </row>
    <row r="3637" spans="1:10" x14ac:dyDescent="0.2">
      <c r="A3637">
        <v>10236</v>
      </c>
      <c r="B3637">
        <v>44</v>
      </c>
      <c r="C3637" t="s">
        <v>2559</v>
      </c>
      <c r="D3637" t="s">
        <v>2560</v>
      </c>
      <c r="E3637" t="s">
        <v>3389</v>
      </c>
      <c r="F3637" t="s">
        <v>3623</v>
      </c>
      <c r="G3637">
        <v>10</v>
      </c>
      <c r="H3637" t="s">
        <v>3391</v>
      </c>
      <c r="I3637" t="b">
        <f t="shared" si="112"/>
        <v>1</v>
      </c>
      <c r="J3637">
        <f t="shared" si="113"/>
        <v>9</v>
      </c>
    </row>
    <row r="3638" spans="1:10" x14ac:dyDescent="0.2">
      <c r="A3638">
        <v>10237</v>
      </c>
      <c r="B3638">
        <v>44</v>
      </c>
      <c r="C3638" t="s">
        <v>2559</v>
      </c>
      <c r="D3638" t="s">
        <v>2560</v>
      </c>
      <c r="E3638" t="s">
        <v>3389</v>
      </c>
      <c r="F3638" t="s">
        <v>3624</v>
      </c>
      <c r="G3638">
        <v>10</v>
      </c>
      <c r="H3638" t="s">
        <v>3391</v>
      </c>
      <c r="I3638" t="b">
        <f t="shared" si="112"/>
        <v>1</v>
      </c>
      <c r="J3638">
        <f t="shared" si="113"/>
        <v>9</v>
      </c>
    </row>
    <row r="3639" spans="1:10" x14ac:dyDescent="0.2">
      <c r="A3639">
        <v>10238</v>
      </c>
      <c r="B3639">
        <v>44</v>
      </c>
      <c r="C3639" t="s">
        <v>2559</v>
      </c>
      <c r="D3639" t="s">
        <v>2560</v>
      </c>
      <c r="E3639" t="s">
        <v>3389</v>
      </c>
      <c r="F3639" t="s">
        <v>3625</v>
      </c>
      <c r="G3639">
        <v>10</v>
      </c>
      <c r="H3639" t="s">
        <v>3391</v>
      </c>
      <c r="I3639" t="b">
        <f t="shared" si="112"/>
        <v>1</v>
      </c>
      <c r="J3639">
        <f t="shared" si="113"/>
        <v>9</v>
      </c>
    </row>
    <row r="3640" spans="1:10" x14ac:dyDescent="0.2">
      <c r="A3640">
        <v>10239</v>
      </c>
      <c r="B3640">
        <v>44</v>
      </c>
      <c r="C3640" t="s">
        <v>2559</v>
      </c>
      <c r="D3640" t="s">
        <v>2560</v>
      </c>
      <c r="E3640" t="s">
        <v>3389</v>
      </c>
      <c r="F3640" t="s">
        <v>3626</v>
      </c>
      <c r="G3640">
        <v>10</v>
      </c>
      <c r="H3640" t="s">
        <v>3391</v>
      </c>
      <c r="I3640" t="b">
        <f t="shared" si="112"/>
        <v>1</v>
      </c>
      <c r="J3640">
        <f t="shared" si="113"/>
        <v>9</v>
      </c>
    </row>
    <row r="3641" spans="1:10" x14ac:dyDescent="0.2">
      <c r="A3641">
        <v>10240</v>
      </c>
      <c r="B3641">
        <v>44</v>
      </c>
      <c r="C3641" t="s">
        <v>2559</v>
      </c>
      <c r="D3641" t="s">
        <v>2560</v>
      </c>
      <c r="E3641" t="s">
        <v>3389</v>
      </c>
      <c r="F3641" t="s">
        <v>3627</v>
      </c>
      <c r="G3641">
        <v>10</v>
      </c>
      <c r="H3641" t="s">
        <v>3391</v>
      </c>
      <c r="I3641" t="b">
        <f t="shared" si="112"/>
        <v>1</v>
      </c>
      <c r="J3641">
        <f t="shared" si="113"/>
        <v>9</v>
      </c>
    </row>
    <row r="3642" spans="1:10" x14ac:dyDescent="0.2">
      <c r="A3642">
        <v>10241</v>
      </c>
      <c r="B3642">
        <v>44</v>
      </c>
      <c r="C3642" t="s">
        <v>2559</v>
      </c>
      <c r="D3642" t="s">
        <v>2560</v>
      </c>
      <c r="E3642" t="s">
        <v>3389</v>
      </c>
      <c r="F3642" t="s">
        <v>3628</v>
      </c>
      <c r="G3642">
        <v>10</v>
      </c>
      <c r="H3642" t="s">
        <v>3391</v>
      </c>
      <c r="I3642" t="b">
        <f t="shared" si="112"/>
        <v>1</v>
      </c>
      <c r="J3642">
        <f t="shared" si="113"/>
        <v>9</v>
      </c>
    </row>
    <row r="3643" spans="1:10" x14ac:dyDescent="0.2">
      <c r="A3643">
        <v>10242</v>
      </c>
      <c r="B3643">
        <v>44</v>
      </c>
      <c r="C3643" t="s">
        <v>2559</v>
      </c>
      <c r="D3643" t="s">
        <v>2560</v>
      </c>
      <c r="E3643" t="s">
        <v>3389</v>
      </c>
      <c r="F3643" t="s">
        <v>3629</v>
      </c>
      <c r="G3643">
        <v>10</v>
      </c>
      <c r="H3643" t="s">
        <v>3391</v>
      </c>
      <c r="I3643" t="b">
        <f t="shared" si="112"/>
        <v>1</v>
      </c>
      <c r="J3643">
        <f t="shared" si="113"/>
        <v>9</v>
      </c>
    </row>
    <row r="3644" spans="1:10" x14ac:dyDescent="0.2">
      <c r="A3644">
        <v>10243</v>
      </c>
      <c r="B3644">
        <v>44</v>
      </c>
      <c r="C3644" t="s">
        <v>2559</v>
      </c>
      <c r="D3644" t="s">
        <v>2560</v>
      </c>
      <c r="E3644" t="s">
        <v>3389</v>
      </c>
      <c r="F3644" t="s">
        <v>3630</v>
      </c>
      <c r="G3644">
        <v>10</v>
      </c>
      <c r="H3644" t="s">
        <v>3391</v>
      </c>
      <c r="I3644" t="b">
        <f t="shared" si="112"/>
        <v>1</v>
      </c>
      <c r="J3644">
        <f t="shared" si="113"/>
        <v>9</v>
      </c>
    </row>
    <row r="3645" spans="1:10" x14ac:dyDescent="0.2">
      <c r="A3645">
        <v>10244</v>
      </c>
      <c r="B3645">
        <v>44</v>
      </c>
      <c r="C3645" t="s">
        <v>2559</v>
      </c>
      <c r="D3645" t="s">
        <v>2560</v>
      </c>
      <c r="E3645" t="s">
        <v>3389</v>
      </c>
      <c r="F3645" t="s">
        <v>3631</v>
      </c>
      <c r="G3645">
        <v>10</v>
      </c>
      <c r="H3645" t="s">
        <v>3391</v>
      </c>
      <c r="I3645" t="b">
        <f t="shared" si="112"/>
        <v>1</v>
      </c>
      <c r="J3645">
        <f t="shared" si="113"/>
        <v>9</v>
      </c>
    </row>
    <row r="3646" spans="1:10" x14ac:dyDescent="0.2">
      <c r="A3646">
        <v>10245</v>
      </c>
      <c r="B3646">
        <v>44</v>
      </c>
      <c r="C3646" t="s">
        <v>2559</v>
      </c>
      <c r="D3646" t="s">
        <v>2560</v>
      </c>
      <c r="E3646" t="s">
        <v>3389</v>
      </c>
      <c r="F3646" t="s">
        <v>3632</v>
      </c>
      <c r="G3646">
        <v>10</v>
      </c>
      <c r="H3646" t="s">
        <v>3391</v>
      </c>
      <c r="I3646" t="b">
        <f t="shared" si="112"/>
        <v>1</v>
      </c>
      <c r="J3646">
        <f t="shared" si="113"/>
        <v>9</v>
      </c>
    </row>
    <row r="3647" spans="1:10" x14ac:dyDescent="0.2">
      <c r="A3647">
        <v>10246</v>
      </c>
      <c r="B3647">
        <v>44</v>
      </c>
      <c r="C3647" t="s">
        <v>2559</v>
      </c>
      <c r="D3647" t="s">
        <v>2560</v>
      </c>
      <c r="E3647" t="s">
        <v>3389</v>
      </c>
      <c r="F3647" t="s">
        <v>3633</v>
      </c>
      <c r="G3647">
        <v>10</v>
      </c>
      <c r="H3647" t="s">
        <v>3391</v>
      </c>
      <c r="I3647" t="b">
        <f t="shared" si="112"/>
        <v>1</v>
      </c>
      <c r="J3647">
        <f t="shared" si="113"/>
        <v>9</v>
      </c>
    </row>
    <row r="3648" spans="1:10" x14ac:dyDescent="0.2">
      <c r="A3648">
        <v>10247</v>
      </c>
      <c r="B3648">
        <v>44</v>
      </c>
      <c r="C3648" t="s">
        <v>2559</v>
      </c>
      <c r="D3648" t="s">
        <v>2560</v>
      </c>
      <c r="E3648" t="s">
        <v>3389</v>
      </c>
      <c r="F3648" t="s">
        <v>3634</v>
      </c>
      <c r="G3648">
        <v>10</v>
      </c>
      <c r="H3648" t="s">
        <v>3391</v>
      </c>
      <c r="I3648" t="b">
        <f t="shared" si="112"/>
        <v>1</v>
      </c>
      <c r="J3648">
        <f t="shared" si="113"/>
        <v>9</v>
      </c>
    </row>
    <row r="3649" spans="1:10" x14ac:dyDescent="0.2">
      <c r="A3649">
        <v>10248</v>
      </c>
      <c r="B3649">
        <v>44</v>
      </c>
      <c r="C3649" t="s">
        <v>2559</v>
      </c>
      <c r="D3649" t="s">
        <v>2560</v>
      </c>
      <c r="E3649" t="s">
        <v>3389</v>
      </c>
      <c r="F3649" t="s">
        <v>3635</v>
      </c>
      <c r="G3649">
        <v>10</v>
      </c>
      <c r="H3649" t="s">
        <v>3391</v>
      </c>
      <c r="I3649" t="b">
        <f t="shared" si="112"/>
        <v>1</v>
      </c>
      <c r="J3649">
        <f t="shared" si="113"/>
        <v>9</v>
      </c>
    </row>
    <row r="3650" spans="1:10" x14ac:dyDescent="0.2">
      <c r="A3650">
        <v>10249</v>
      </c>
      <c r="B3650">
        <v>44</v>
      </c>
      <c r="C3650" t="s">
        <v>2559</v>
      </c>
      <c r="D3650" t="s">
        <v>2560</v>
      </c>
      <c r="E3650" t="s">
        <v>3389</v>
      </c>
      <c r="F3650" t="s">
        <v>3636</v>
      </c>
      <c r="G3650">
        <v>10</v>
      </c>
      <c r="H3650" t="s">
        <v>3391</v>
      </c>
      <c r="I3650" t="b">
        <f t="shared" si="112"/>
        <v>1</v>
      </c>
      <c r="J3650">
        <f t="shared" si="113"/>
        <v>9</v>
      </c>
    </row>
    <row r="3651" spans="1:10" x14ac:dyDescent="0.2">
      <c r="A3651">
        <v>10250</v>
      </c>
      <c r="B3651">
        <v>44</v>
      </c>
      <c r="C3651" t="s">
        <v>2559</v>
      </c>
      <c r="D3651" t="s">
        <v>2560</v>
      </c>
      <c r="E3651" t="s">
        <v>3389</v>
      </c>
      <c r="F3651" t="s">
        <v>3637</v>
      </c>
      <c r="G3651">
        <v>10</v>
      </c>
      <c r="H3651" t="s">
        <v>3391</v>
      </c>
      <c r="I3651" t="b">
        <f t="shared" ref="I3651:I3714" si="114">ISNUMBER(G3651)</f>
        <v>1</v>
      </c>
      <c r="J3651">
        <f t="shared" ref="J3651:J3714" si="115">LEN(H3651)</f>
        <v>9</v>
      </c>
    </row>
    <row r="3652" spans="1:10" x14ac:dyDescent="0.2">
      <c r="A3652">
        <v>10251</v>
      </c>
      <c r="B3652">
        <v>44</v>
      </c>
      <c r="C3652" t="s">
        <v>2559</v>
      </c>
      <c r="D3652" t="s">
        <v>2560</v>
      </c>
      <c r="E3652" t="s">
        <v>3389</v>
      </c>
      <c r="F3652" t="s">
        <v>3638</v>
      </c>
      <c r="G3652">
        <v>10</v>
      </c>
      <c r="H3652" t="s">
        <v>3391</v>
      </c>
      <c r="I3652" t="b">
        <f t="shared" si="114"/>
        <v>1</v>
      </c>
      <c r="J3652">
        <f t="shared" si="115"/>
        <v>9</v>
      </c>
    </row>
    <row r="3653" spans="1:10" x14ac:dyDescent="0.2">
      <c r="A3653">
        <v>10252</v>
      </c>
      <c r="B3653">
        <v>44</v>
      </c>
      <c r="C3653" t="s">
        <v>2559</v>
      </c>
      <c r="D3653" t="s">
        <v>2560</v>
      </c>
      <c r="E3653" t="s">
        <v>3389</v>
      </c>
      <c r="F3653" t="s">
        <v>3639</v>
      </c>
      <c r="G3653">
        <v>10</v>
      </c>
      <c r="H3653" t="s">
        <v>3391</v>
      </c>
      <c r="I3653" t="b">
        <f t="shared" si="114"/>
        <v>1</v>
      </c>
      <c r="J3653">
        <f t="shared" si="115"/>
        <v>9</v>
      </c>
    </row>
    <row r="3654" spans="1:10" x14ac:dyDescent="0.2">
      <c r="A3654">
        <v>10253</v>
      </c>
      <c r="B3654">
        <v>44</v>
      </c>
      <c r="C3654" t="s">
        <v>2559</v>
      </c>
      <c r="D3654" t="s">
        <v>2560</v>
      </c>
      <c r="E3654" t="s">
        <v>3389</v>
      </c>
      <c r="F3654" t="s">
        <v>3640</v>
      </c>
      <c r="G3654">
        <v>10</v>
      </c>
      <c r="H3654" t="s">
        <v>3391</v>
      </c>
      <c r="I3654" t="b">
        <f t="shared" si="114"/>
        <v>1</v>
      </c>
      <c r="J3654">
        <f t="shared" si="115"/>
        <v>9</v>
      </c>
    </row>
    <row r="3655" spans="1:10" x14ac:dyDescent="0.2">
      <c r="A3655">
        <v>10254</v>
      </c>
      <c r="B3655">
        <v>44</v>
      </c>
      <c r="C3655" t="s">
        <v>2559</v>
      </c>
      <c r="D3655" t="s">
        <v>2560</v>
      </c>
      <c r="E3655" t="s">
        <v>3389</v>
      </c>
      <c r="F3655" t="s">
        <v>3641</v>
      </c>
      <c r="G3655">
        <v>10</v>
      </c>
      <c r="H3655" t="s">
        <v>3391</v>
      </c>
      <c r="I3655" t="b">
        <f t="shared" si="114"/>
        <v>1</v>
      </c>
      <c r="J3655">
        <f t="shared" si="115"/>
        <v>9</v>
      </c>
    </row>
    <row r="3656" spans="1:10" x14ac:dyDescent="0.2">
      <c r="A3656">
        <v>10255</v>
      </c>
      <c r="B3656">
        <v>44</v>
      </c>
      <c r="C3656" t="s">
        <v>2559</v>
      </c>
      <c r="D3656" t="s">
        <v>2560</v>
      </c>
      <c r="E3656" t="s">
        <v>3389</v>
      </c>
      <c r="F3656" t="s">
        <v>3642</v>
      </c>
      <c r="G3656">
        <v>10</v>
      </c>
      <c r="H3656" t="s">
        <v>3391</v>
      </c>
      <c r="I3656" t="b">
        <f t="shared" si="114"/>
        <v>1</v>
      </c>
      <c r="J3656">
        <f t="shared" si="115"/>
        <v>9</v>
      </c>
    </row>
    <row r="3657" spans="1:10" x14ac:dyDescent="0.2">
      <c r="A3657">
        <v>10256</v>
      </c>
      <c r="B3657">
        <v>44</v>
      </c>
      <c r="C3657" t="s">
        <v>2559</v>
      </c>
      <c r="D3657" t="s">
        <v>2560</v>
      </c>
      <c r="E3657" t="s">
        <v>3389</v>
      </c>
      <c r="F3657" t="s">
        <v>3643</v>
      </c>
      <c r="G3657">
        <v>10</v>
      </c>
      <c r="H3657" t="s">
        <v>3391</v>
      </c>
      <c r="I3657" t="b">
        <f t="shared" si="114"/>
        <v>1</v>
      </c>
      <c r="J3657">
        <f t="shared" si="115"/>
        <v>9</v>
      </c>
    </row>
    <row r="3658" spans="1:10" x14ac:dyDescent="0.2">
      <c r="A3658">
        <v>10257</v>
      </c>
      <c r="B3658">
        <v>44</v>
      </c>
      <c r="C3658" t="s">
        <v>2559</v>
      </c>
      <c r="D3658" t="s">
        <v>2560</v>
      </c>
      <c r="E3658" t="s">
        <v>3389</v>
      </c>
      <c r="F3658" t="s">
        <v>3644</v>
      </c>
      <c r="G3658">
        <v>10</v>
      </c>
      <c r="H3658" t="s">
        <v>3391</v>
      </c>
      <c r="I3658" t="b">
        <f t="shared" si="114"/>
        <v>1</v>
      </c>
      <c r="J3658">
        <f t="shared" si="115"/>
        <v>9</v>
      </c>
    </row>
    <row r="3659" spans="1:10" x14ac:dyDescent="0.2">
      <c r="A3659">
        <v>10258</v>
      </c>
      <c r="B3659">
        <v>44</v>
      </c>
      <c r="C3659" t="s">
        <v>2559</v>
      </c>
      <c r="D3659" t="s">
        <v>2560</v>
      </c>
      <c r="E3659" t="s">
        <v>3389</v>
      </c>
      <c r="F3659" t="s">
        <v>3645</v>
      </c>
      <c r="G3659">
        <v>10</v>
      </c>
      <c r="H3659" t="s">
        <v>3391</v>
      </c>
      <c r="I3659" t="b">
        <f t="shared" si="114"/>
        <v>1</v>
      </c>
      <c r="J3659">
        <f t="shared" si="115"/>
        <v>9</v>
      </c>
    </row>
    <row r="3660" spans="1:10" x14ac:dyDescent="0.2">
      <c r="A3660">
        <v>10259</v>
      </c>
      <c r="B3660">
        <v>44</v>
      </c>
      <c r="C3660" t="s">
        <v>2559</v>
      </c>
      <c r="D3660" t="s">
        <v>2560</v>
      </c>
      <c r="E3660" t="s">
        <v>3389</v>
      </c>
      <c r="F3660" t="s">
        <v>3646</v>
      </c>
      <c r="G3660">
        <v>10</v>
      </c>
      <c r="H3660" t="s">
        <v>3391</v>
      </c>
      <c r="I3660" t="b">
        <f t="shared" si="114"/>
        <v>1</v>
      </c>
      <c r="J3660">
        <f t="shared" si="115"/>
        <v>9</v>
      </c>
    </row>
    <row r="3661" spans="1:10" x14ac:dyDescent="0.2">
      <c r="A3661">
        <v>10260</v>
      </c>
      <c r="B3661">
        <v>44</v>
      </c>
      <c r="C3661" t="s">
        <v>2559</v>
      </c>
      <c r="D3661" t="s">
        <v>2560</v>
      </c>
      <c r="E3661" t="s">
        <v>3389</v>
      </c>
      <c r="F3661" t="s">
        <v>3647</v>
      </c>
      <c r="G3661">
        <v>10</v>
      </c>
      <c r="H3661" t="s">
        <v>3391</v>
      </c>
      <c r="I3661" t="b">
        <f t="shared" si="114"/>
        <v>1</v>
      </c>
      <c r="J3661">
        <f t="shared" si="115"/>
        <v>9</v>
      </c>
    </row>
    <row r="3662" spans="1:10" x14ac:dyDescent="0.2">
      <c r="A3662">
        <v>10261</v>
      </c>
      <c r="B3662">
        <v>44</v>
      </c>
      <c r="C3662" t="s">
        <v>2559</v>
      </c>
      <c r="D3662" t="s">
        <v>2560</v>
      </c>
      <c r="E3662" t="s">
        <v>3389</v>
      </c>
      <c r="F3662" t="s">
        <v>3648</v>
      </c>
      <c r="G3662">
        <v>10</v>
      </c>
      <c r="H3662" t="s">
        <v>3391</v>
      </c>
      <c r="I3662" t="b">
        <f t="shared" si="114"/>
        <v>1</v>
      </c>
      <c r="J3662">
        <f t="shared" si="115"/>
        <v>9</v>
      </c>
    </row>
    <row r="3663" spans="1:10" x14ac:dyDescent="0.2">
      <c r="A3663">
        <v>10262</v>
      </c>
      <c r="B3663">
        <v>44</v>
      </c>
      <c r="C3663" t="s">
        <v>2559</v>
      </c>
      <c r="D3663" t="s">
        <v>2560</v>
      </c>
      <c r="E3663" t="s">
        <v>3389</v>
      </c>
      <c r="F3663" t="s">
        <v>3649</v>
      </c>
      <c r="G3663">
        <v>10</v>
      </c>
      <c r="H3663" t="s">
        <v>3391</v>
      </c>
      <c r="I3663" t="b">
        <f t="shared" si="114"/>
        <v>1</v>
      </c>
      <c r="J3663">
        <f t="shared" si="115"/>
        <v>9</v>
      </c>
    </row>
    <row r="3664" spans="1:10" x14ac:dyDescent="0.2">
      <c r="A3664">
        <v>10263</v>
      </c>
      <c r="B3664">
        <v>44</v>
      </c>
      <c r="C3664" t="s">
        <v>2559</v>
      </c>
      <c r="D3664" t="s">
        <v>2560</v>
      </c>
      <c r="E3664" t="s">
        <v>3389</v>
      </c>
      <c r="F3664" t="s">
        <v>3650</v>
      </c>
      <c r="G3664">
        <v>10</v>
      </c>
      <c r="H3664" t="s">
        <v>3391</v>
      </c>
      <c r="I3664" t="b">
        <f t="shared" si="114"/>
        <v>1</v>
      </c>
      <c r="J3664">
        <f t="shared" si="115"/>
        <v>9</v>
      </c>
    </row>
    <row r="3665" spans="1:10" x14ac:dyDescent="0.2">
      <c r="A3665">
        <v>10264</v>
      </c>
      <c r="B3665">
        <v>44</v>
      </c>
      <c r="C3665" t="s">
        <v>2559</v>
      </c>
      <c r="D3665" t="s">
        <v>2560</v>
      </c>
      <c r="E3665" t="s">
        <v>3389</v>
      </c>
      <c r="F3665" t="s">
        <v>3651</v>
      </c>
      <c r="G3665">
        <v>10</v>
      </c>
      <c r="H3665" t="s">
        <v>3391</v>
      </c>
      <c r="I3665" t="b">
        <f t="shared" si="114"/>
        <v>1</v>
      </c>
      <c r="J3665">
        <f t="shared" si="115"/>
        <v>9</v>
      </c>
    </row>
    <row r="3666" spans="1:10" x14ac:dyDescent="0.2">
      <c r="A3666">
        <v>10265</v>
      </c>
      <c r="B3666">
        <v>44</v>
      </c>
      <c r="C3666" t="s">
        <v>2559</v>
      </c>
      <c r="D3666" t="s">
        <v>2560</v>
      </c>
      <c r="E3666" t="s">
        <v>3389</v>
      </c>
      <c r="F3666" t="s">
        <v>3652</v>
      </c>
      <c r="G3666">
        <v>10</v>
      </c>
      <c r="H3666" t="s">
        <v>3391</v>
      </c>
      <c r="I3666" t="b">
        <f t="shared" si="114"/>
        <v>1</v>
      </c>
      <c r="J3666">
        <f t="shared" si="115"/>
        <v>9</v>
      </c>
    </row>
    <row r="3667" spans="1:10" x14ac:dyDescent="0.2">
      <c r="A3667">
        <v>10266</v>
      </c>
      <c r="B3667">
        <v>44</v>
      </c>
      <c r="C3667" t="s">
        <v>2559</v>
      </c>
      <c r="D3667" t="s">
        <v>2560</v>
      </c>
      <c r="E3667" t="s">
        <v>3389</v>
      </c>
      <c r="F3667" t="s">
        <v>3653</v>
      </c>
      <c r="G3667">
        <v>10</v>
      </c>
      <c r="H3667" t="s">
        <v>3391</v>
      </c>
      <c r="I3667" t="b">
        <f t="shared" si="114"/>
        <v>1</v>
      </c>
      <c r="J3667">
        <f t="shared" si="115"/>
        <v>9</v>
      </c>
    </row>
    <row r="3668" spans="1:10" x14ac:dyDescent="0.2">
      <c r="A3668">
        <v>10267</v>
      </c>
      <c r="B3668">
        <v>44</v>
      </c>
      <c r="C3668" t="s">
        <v>2559</v>
      </c>
      <c r="D3668" t="s">
        <v>2560</v>
      </c>
      <c r="E3668" t="s">
        <v>3389</v>
      </c>
      <c r="F3668" t="s">
        <v>3654</v>
      </c>
      <c r="G3668">
        <v>10</v>
      </c>
      <c r="H3668" t="s">
        <v>3391</v>
      </c>
      <c r="I3668" t="b">
        <f t="shared" si="114"/>
        <v>1</v>
      </c>
      <c r="J3668">
        <f t="shared" si="115"/>
        <v>9</v>
      </c>
    </row>
    <row r="3669" spans="1:10" x14ac:dyDescent="0.2">
      <c r="A3669">
        <v>10268</v>
      </c>
      <c r="B3669">
        <v>44</v>
      </c>
      <c r="C3669" t="s">
        <v>2559</v>
      </c>
      <c r="D3669" t="s">
        <v>2560</v>
      </c>
      <c r="E3669" t="s">
        <v>3389</v>
      </c>
      <c r="F3669" t="s">
        <v>3655</v>
      </c>
      <c r="G3669">
        <v>10</v>
      </c>
      <c r="H3669" t="s">
        <v>3391</v>
      </c>
      <c r="I3669" t="b">
        <f t="shared" si="114"/>
        <v>1</v>
      </c>
      <c r="J3669">
        <f t="shared" si="115"/>
        <v>9</v>
      </c>
    </row>
    <row r="3670" spans="1:10" x14ac:dyDescent="0.2">
      <c r="A3670">
        <v>10269</v>
      </c>
      <c r="B3670">
        <v>44</v>
      </c>
      <c r="C3670" t="s">
        <v>2559</v>
      </c>
      <c r="D3670" t="s">
        <v>2560</v>
      </c>
      <c r="E3670" t="s">
        <v>3389</v>
      </c>
      <c r="F3670" t="s">
        <v>3656</v>
      </c>
      <c r="G3670">
        <v>10</v>
      </c>
      <c r="H3670" t="s">
        <v>3391</v>
      </c>
      <c r="I3670" t="b">
        <f t="shared" si="114"/>
        <v>1</v>
      </c>
      <c r="J3670">
        <f t="shared" si="115"/>
        <v>9</v>
      </c>
    </row>
    <row r="3671" spans="1:10" x14ac:dyDescent="0.2">
      <c r="A3671">
        <v>10270</v>
      </c>
      <c r="B3671">
        <v>44</v>
      </c>
      <c r="C3671" t="s">
        <v>2559</v>
      </c>
      <c r="D3671" t="s">
        <v>2560</v>
      </c>
      <c r="E3671" t="s">
        <v>3389</v>
      </c>
      <c r="F3671" t="s">
        <v>3657</v>
      </c>
      <c r="G3671">
        <v>10</v>
      </c>
      <c r="H3671" t="s">
        <v>3391</v>
      </c>
      <c r="I3671" t="b">
        <f t="shared" si="114"/>
        <v>1</v>
      </c>
      <c r="J3671">
        <f t="shared" si="115"/>
        <v>9</v>
      </c>
    </row>
    <row r="3672" spans="1:10" x14ac:dyDescent="0.2">
      <c r="A3672">
        <v>10271</v>
      </c>
      <c r="B3672">
        <v>44</v>
      </c>
      <c r="C3672" t="s">
        <v>2559</v>
      </c>
      <c r="D3672" t="s">
        <v>2560</v>
      </c>
      <c r="E3672" t="s">
        <v>3389</v>
      </c>
      <c r="F3672" t="s">
        <v>3658</v>
      </c>
      <c r="G3672">
        <v>10</v>
      </c>
      <c r="H3672" t="s">
        <v>3391</v>
      </c>
      <c r="I3672" t="b">
        <f t="shared" si="114"/>
        <v>1</v>
      </c>
      <c r="J3672">
        <f t="shared" si="115"/>
        <v>9</v>
      </c>
    </row>
    <row r="3673" spans="1:10" x14ac:dyDescent="0.2">
      <c r="A3673">
        <v>10272</v>
      </c>
      <c r="B3673">
        <v>44</v>
      </c>
      <c r="C3673" t="s">
        <v>2559</v>
      </c>
      <c r="D3673" t="s">
        <v>2560</v>
      </c>
      <c r="E3673" t="s">
        <v>3389</v>
      </c>
      <c r="F3673" t="s">
        <v>3659</v>
      </c>
      <c r="G3673">
        <v>10</v>
      </c>
      <c r="H3673" t="s">
        <v>3391</v>
      </c>
      <c r="I3673" t="b">
        <f t="shared" si="114"/>
        <v>1</v>
      </c>
      <c r="J3673">
        <f t="shared" si="115"/>
        <v>9</v>
      </c>
    </row>
    <row r="3674" spans="1:10" x14ac:dyDescent="0.2">
      <c r="A3674">
        <v>10273</v>
      </c>
      <c r="B3674">
        <v>44</v>
      </c>
      <c r="C3674" t="s">
        <v>2559</v>
      </c>
      <c r="D3674" t="s">
        <v>2560</v>
      </c>
      <c r="E3674" t="s">
        <v>3389</v>
      </c>
      <c r="F3674" t="s">
        <v>3660</v>
      </c>
      <c r="G3674">
        <v>10</v>
      </c>
      <c r="H3674" t="s">
        <v>3391</v>
      </c>
      <c r="I3674" t="b">
        <f t="shared" si="114"/>
        <v>1</v>
      </c>
      <c r="J3674">
        <f t="shared" si="115"/>
        <v>9</v>
      </c>
    </row>
    <row r="3675" spans="1:10" x14ac:dyDescent="0.2">
      <c r="A3675">
        <v>10274</v>
      </c>
      <c r="B3675">
        <v>44</v>
      </c>
      <c r="C3675" t="s">
        <v>2559</v>
      </c>
      <c r="D3675" t="s">
        <v>2560</v>
      </c>
      <c r="E3675" t="s">
        <v>3389</v>
      </c>
      <c r="F3675" t="s">
        <v>3661</v>
      </c>
      <c r="G3675">
        <v>10</v>
      </c>
      <c r="H3675" t="s">
        <v>3391</v>
      </c>
      <c r="I3675" t="b">
        <f t="shared" si="114"/>
        <v>1</v>
      </c>
      <c r="J3675">
        <f t="shared" si="115"/>
        <v>9</v>
      </c>
    </row>
    <row r="3676" spans="1:10" x14ac:dyDescent="0.2">
      <c r="A3676">
        <v>10275</v>
      </c>
      <c r="B3676">
        <v>44</v>
      </c>
      <c r="C3676" t="s">
        <v>2559</v>
      </c>
      <c r="D3676" t="s">
        <v>2560</v>
      </c>
      <c r="E3676" t="s">
        <v>3389</v>
      </c>
      <c r="F3676" t="s">
        <v>3662</v>
      </c>
      <c r="G3676">
        <v>10</v>
      </c>
      <c r="H3676" t="s">
        <v>3391</v>
      </c>
      <c r="I3676" t="b">
        <f t="shared" si="114"/>
        <v>1</v>
      </c>
      <c r="J3676">
        <f t="shared" si="115"/>
        <v>9</v>
      </c>
    </row>
    <row r="3677" spans="1:10" x14ac:dyDescent="0.2">
      <c r="A3677">
        <v>10276</v>
      </c>
      <c r="B3677">
        <v>44</v>
      </c>
      <c r="C3677" t="s">
        <v>2559</v>
      </c>
      <c r="D3677" t="s">
        <v>2560</v>
      </c>
      <c r="E3677" t="s">
        <v>3389</v>
      </c>
      <c r="F3677" t="s">
        <v>3663</v>
      </c>
      <c r="G3677">
        <v>10</v>
      </c>
      <c r="H3677" t="s">
        <v>3391</v>
      </c>
      <c r="I3677" t="b">
        <f t="shared" si="114"/>
        <v>1</v>
      </c>
      <c r="J3677">
        <f t="shared" si="115"/>
        <v>9</v>
      </c>
    </row>
    <row r="3678" spans="1:10" x14ac:dyDescent="0.2">
      <c r="A3678">
        <v>10277</v>
      </c>
      <c r="B3678">
        <v>44</v>
      </c>
      <c r="C3678" t="s">
        <v>2559</v>
      </c>
      <c r="D3678" t="s">
        <v>2560</v>
      </c>
      <c r="E3678" t="s">
        <v>3389</v>
      </c>
      <c r="F3678" t="s">
        <v>3664</v>
      </c>
      <c r="G3678">
        <v>10</v>
      </c>
      <c r="H3678" t="s">
        <v>3391</v>
      </c>
      <c r="I3678" t="b">
        <f t="shared" si="114"/>
        <v>1</v>
      </c>
      <c r="J3678">
        <f t="shared" si="115"/>
        <v>9</v>
      </c>
    </row>
    <row r="3679" spans="1:10" x14ac:dyDescent="0.2">
      <c r="A3679">
        <v>10278</v>
      </c>
      <c r="B3679">
        <v>44</v>
      </c>
      <c r="C3679" t="s">
        <v>2559</v>
      </c>
      <c r="D3679" t="s">
        <v>2560</v>
      </c>
      <c r="E3679" t="s">
        <v>3389</v>
      </c>
      <c r="F3679" t="s">
        <v>3665</v>
      </c>
      <c r="G3679">
        <v>10</v>
      </c>
      <c r="H3679" t="s">
        <v>3391</v>
      </c>
      <c r="I3679" t="b">
        <f t="shared" si="114"/>
        <v>1</v>
      </c>
      <c r="J3679">
        <f t="shared" si="115"/>
        <v>9</v>
      </c>
    </row>
    <row r="3680" spans="1:10" x14ac:dyDescent="0.2">
      <c r="A3680">
        <v>10279</v>
      </c>
      <c r="B3680">
        <v>44</v>
      </c>
      <c r="C3680" t="s">
        <v>2559</v>
      </c>
      <c r="D3680" t="s">
        <v>2560</v>
      </c>
      <c r="E3680" t="s">
        <v>3389</v>
      </c>
      <c r="F3680" t="s">
        <v>3666</v>
      </c>
      <c r="G3680">
        <v>10</v>
      </c>
      <c r="H3680" t="s">
        <v>3391</v>
      </c>
      <c r="I3680" t="b">
        <f t="shared" si="114"/>
        <v>1</v>
      </c>
      <c r="J3680">
        <f t="shared" si="115"/>
        <v>9</v>
      </c>
    </row>
    <row r="3681" spans="1:10" x14ac:dyDescent="0.2">
      <c r="A3681">
        <v>10280</v>
      </c>
      <c r="B3681">
        <v>44</v>
      </c>
      <c r="C3681" t="s">
        <v>2559</v>
      </c>
      <c r="D3681" t="s">
        <v>2560</v>
      </c>
      <c r="E3681" t="s">
        <v>3389</v>
      </c>
      <c r="F3681" t="s">
        <v>3667</v>
      </c>
      <c r="G3681">
        <v>10</v>
      </c>
      <c r="H3681" t="s">
        <v>3391</v>
      </c>
      <c r="I3681" t="b">
        <f t="shared" si="114"/>
        <v>1</v>
      </c>
      <c r="J3681">
        <f t="shared" si="115"/>
        <v>9</v>
      </c>
    </row>
    <row r="3682" spans="1:10" x14ac:dyDescent="0.2">
      <c r="A3682">
        <v>10281</v>
      </c>
      <c r="B3682">
        <v>44</v>
      </c>
      <c r="C3682" t="s">
        <v>2559</v>
      </c>
      <c r="D3682" t="s">
        <v>2560</v>
      </c>
      <c r="E3682" t="s">
        <v>3389</v>
      </c>
      <c r="F3682" t="s">
        <v>3668</v>
      </c>
      <c r="G3682">
        <v>10</v>
      </c>
      <c r="H3682" t="s">
        <v>3391</v>
      </c>
      <c r="I3682" t="b">
        <f t="shared" si="114"/>
        <v>1</v>
      </c>
      <c r="J3682">
        <f t="shared" si="115"/>
        <v>9</v>
      </c>
    </row>
    <row r="3683" spans="1:10" x14ac:dyDescent="0.2">
      <c r="A3683">
        <v>10282</v>
      </c>
      <c r="B3683">
        <v>44</v>
      </c>
      <c r="C3683" t="s">
        <v>2559</v>
      </c>
      <c r="D3683" t="s">
        <v>2560</v>
      </c>
      <c r="E3683" t="s">
        <v>3389</v>
      </c>
      <c r="F3683" t="s">
        <v>3669</v>
      </c>
      <c r="G3683">
        <v>10</v>
      </c>
      <c r="H3683" t="s">
        <v>3391</v>
      </c>
      <c r="I3683" t="b">
        <f t="shared" si="114"/>
        <v>1</v>
      </c>
      <c r="J3683">
        <f t="shared" si="115"/>
        <v>9</v>
      </c>
    </row>
    <row r="3684" spans="1:10" x14ac:dyDescent="0.2">
      <c r="A3684">
        <v>10283</v>
      </c>
      <c r="B3684">
        <v>44</v>
      </c>
      <c r="C3684" t="s">
        <v>2559</v>
      </c>
      <c r="D3684" t="s">
        <v>2560</v>
      </c>
      <c r="E3684" t="s">
        <v>3389</v>
      </c>
      <c r="F3684" t="s">
        <v>3670</v>
      </c>
      <c r="G3684">
        <v>10</v>
      </c>
      <c r="H3684" t="s">
        <v>3391</v>
      </c>
      <c r="I3684" t="b">
        <f t="shared" si="114"/>
        <v>1</v>
      </c>
      <c r="J3684">
        <f t="shared" si="115"/>
        <v>9</v>
      </c>
    </row>
    <row r="3685" spans="1:10" x14ac:dyDescent="0.2">
      <c r="A3685">
        <v>10284</v>
      </c>
      <c r="B3685">
        <v>44</v>
      </c>
      <c r="C3685" t="s">
        <v>2559</v>
      </c>
      <c r="D3685" t="s">
        <v>2560</v>
      </c>
      <c r="E3685" t="s">
        <v>3389</v>
      </c>
      <c r="F3685" t="s">
        <v>3671</v>
      </c>
      <c r="G3685">
        <v>10</v>
      </c>
      <c r="H3685" t="s">
        <v>3391</v>
      </c>
      <c r="I3685" t="b">
        <f t="shared" si="114"/>
        <v>1</v>
      </c>
      <c r="J3685">
        <f t="shared" si="115"/>
        <v>9</v>
      </c>
    </row>
    <row r="3686" spans="1:10" x14ac:dyDescent="0.2">
      <c r="A3686">
        <v>10285</v>
      </c>
      <c r="B3686">
        <v>44</v>
      </c>
      <c r="C3686" t="s">
        <v>2559</v>
      </c>
      <c r="D3686" t="s">
        <v>2560</v>
      </c>
      <c r="E3686" t="s">
        <v>3389</v>
      </c>
      <c r="F3686" t="s">
        <v>3672</v>
      </c>
      <c r="G3686">
        <v>10</v>
      </c>
      <c r="H3686" t="s">
        <v>3391</v>
      </c>
      <c r="I3686" t="b">
        <f t="shared" si="114"/>
        <v>1</v>
      </c>
      <c r="J3686">
        <f t="shared" si="115"/>
        <v>9</v>
      </c>
    </row>
    <row r="3687" spans="1:10" x14ac:dyDescent="0.2">
      <c r="A3687">
        <v>10286</v>
      </c>
      <c r="B3687">
        <v>44</v>
      </c>
      <c r="C3687" t="s">
        <v>2559</v>
      </c>
      <c r="D3687" t="s">
        <v>2560</v>
      </c>
      <c r="E3687" t="s">
        <v>3389</v>
      </c>
      <c r="F3687" t="s">
        <v>3673</v>
      </c>
      <c r="G3687">
        <v>10</v>
      </c>
      <c r="H3687" t="s">
        <v>3391</v>
      </c>
      <c r="I3687" t="b">
        <f t="shared" si="114"/>
        <v>1</v>
      </c>
      <c r="J3687">
        <f t="shared" si="115"/>
        <v>9</v>
      </c>
    </row>
    <row r="3688" spans="1:10" x14ac:dyDescent="0.2">
      <c r="A3688">
        <v>10287</v>
      </c>
      <c r="B3688">
        <v>44</v>
      </c>
      <c r="C3688" t="s">
        <v>2559</v>
      </c>
      <c r="D3688" t="s">
        <v>2560</v>
      </c>
      <c r="E3688" t="s">
        <v>3389</v>
      </c>
      <c r="F3688" t="s">
        <v>3674</v>
      </c>
      <c r="G3688">
        <v>10</v>
      </c>
      <c r="H3688" t="s">
        <v>3391</v>
      </c>
      <c r="I3688" t="b">
        <f t="shared" si="114"/>
        <v>1</v>
      </c>
      <c r="J3688">
        <f t="shared" si="115"/>
        <v>9</v>
      </c>
    </row>
    <row r="3689" spans="1:10" x14ac:dyDescent="0.2">
      <c r="A3689">
        <v>10288</v>
      </c>
      <c r="B3689">
        <v>44</v>
      </c>
      <c r="C3689" t="s">
        <v>2559</v>
      </c>
      <c r="D3689" t="s">
        <v>2560</v>
      </c>
      <c r="E3689" t="s">
        <v>3389</v>
      </c>
      <c r="F3689" t="s">
        <v>3675</v>
      </c>
      <c r="G3689">
        <v>10</v>
      </c>
      <c r="H3689" t="s">
        <v>3391</v>
      </c>
      <c r="I3689" t="b">
        <f t="shared" si="114"/>
        <v>1</v>
      </c>
      <c r="J3689">
        <f t="shared" si="115"/>
        <v>9</v>
      </c>
    </row>
    <row r="3690" spans="1:10" x14ac:dyDescent="0.2">
      <c r="A3690">
        <v>10289</v>
      </c>
      <c r="B3690">
        <v>44</v>
      </c>
      <c r="C3690" t="s">
        <v>2559</v>
      </c>
      <c r="D3690" t="s">
        <v>2560</v>
      </c>
      <c r="E3690" t="s">
        <v>3389</v>
      </c>
      <c r="F3690" t="s">
        <v>3676</v>
      </c>
      <c r="G3690">
        <v>10</v>
      </c>
      <c r="H3690" t="s">
        <v>3391</v>
      </c>
      <c r="I3690" t="b">
        <f t="shared" si="114"/>
        <v>1</v>
      </c>
      <c r="J3690">
        <f t="shared" si="115"/>
        <v>9</v>
      </c>
    </row>
    <row r="3691" spans="1:10" x14ac:dyDescent="0.2">
      <c r="A3691">
        <v>10290</v>
      </c>
      <c r="B3691">
        <v>44</v>
      </c>
      <c r="C3691" t="s">
        <v>2559</v>
      </c>
      <c r="D3691" t="s">
        <v>2560</v>
      </c>
      <c r="E3691" t="s">
        <v>3389</v>
      </c>
      <c r="F3691" t="s">
        <v>3677</v>
      </c>
      <c r="G3691">
        <v>10</v>
      </c>
      <c r="H3691" t="s">
        <v>3391</v>
      </c>
      <c r="I3691" t="b">
        <f t="shared" si="114"/>
        <v>1</v>
      </c>
      <c r="J3691">
        <f t="shared" si="115"/>
        <v>9</v>
      </c>
    </row>
    <row r="3692" spans="1:10" x14ac:dyDescent="0.2">
      <c r="A3692">
        <v>10291</v>
      </c>
      <c r="B3692">
        <v>44</v>
      </c>
      <c r="C3692" t="s">
        <v>2559</v>
      </c>
      <c r="D3692" t="s">
        <v>2560</v>
      </c>
      <c r="E3692" t="s">
        <v>3389</v>
      </c>
      <c r="F3692" t="s">
        <v>3678</v>
      </c>
      <c r="G3692">
        <v>10</v>
      </c>
      <c r="H3692" t="s">
        <v>3391</v>
      </c>
      <c r="I3692" t="b">
        <f t="shared" si="114"/>
        <v>1</v>
      </c>
      <c r="J3692">
        <f t="shared" si="115"/>
        <v>9</v>
      </c>
    </row>
    <row r="3693" spans="1:10" x14ac:dyDescent="0.2">
      <c r="A3693">
        <v>10292</v>
      </c>
      <c r="B3693">
        <v>44</v>
      </c>
      <c r="C3693" t="s">
        <v>2559</v>
      </c>
      <c r="D3693" t="s">
        <v>2560</v>
      </c>
      <c r="E3693" t="s">
        <v>3389</v>
      </c>
      <c r="F3693" t="s">
        <v>3679</v>
      </c>
      <c r="G3693">
        <v>10</v>
      </c>
      <c r="H3693" t="s">
        <v>3391</v>
      </c>
      <c r="I3693" t="b">
        <f t="shared" si="114"/>
        <v>1</v>
      </c>
      <c r="J3693">
        <f t="shared" si="115"/>
        <v>9</v>
      </c>
    </row>
    <row r="3694" spans="1:10" x14ac:dyDescent="0.2">
      <c r="A3694">
        <v>10293</v>
      </c>
      <c r="B3694">
        <v>44</v>
      </c>
      <c r="C3694" t="s">
        <v>2559</v>
      </c>
      <c r="D3694" t="s">
        <v>2560</v>
      </c>
      <c r="E3694" t="s">
        <v>3389</v>
      </c>
      <c r="F3694" t="s">
        <v>3680</v>
      </c>
      <c r="G3694">
        <v>10</v>
      </c>
      <c r="H3694" t="s">
        <v>3391</v>
      </c>
      <c r="I3694" t="b">
        <f t="shared" si="114"/>
        <v>1</v>
      </c>
      <c r="J3694">
        <f t="shared" si="115"/>
        <v>9</v>
      </c>
    </row>
    <row r="3695" spans="1:10" x14ac:dyDescent="0.2">
      <c r="A3695">
        <v>10294</v>
      </c>
      <c r="B3695">
        <v>44</v>
      </c>
      <c r="C3695" t="s">
        <v>2559</v>
      </c>
      <c r="D3695" t="s">
        <v>2560</v>
      </c>
      <c r="E3695" t="s">
        <v>3389</v>
      </c>
      <c r="F3695" t="s">
        <v>1976</v>
      </c>
      <c r="G3695">
        <v>10</v>
      </c>
      <c r="H3695" t="s">
        <v>3391</v>
      </c>
      <c r="I3695" t="b">
        <f t="shared" si="114"/>
        <v>1</v>
      </c>
      <c r="J3695">
        <f t="shared" si="115"/>
        <v>9</v>
      </c>
    </row>
    <row r="3696" spans="1:10" x14ac:dyDescent="0.2">
      <c r="A3696">
        <v>10295</v>
      </c>
      <c r="B3696">
        <v>44</v>
      </c>
      <c r="C3696" t="s">
        <v>2559</v>
      </c>
      <c r="D3696" t="s">
        <v>2560</v>
      </c>
      <c r="E3696" t="s">
        <v>3389</v>
      </c>
      <c r="F3696" t="s">
        <v>3681</v>
      </c>
      <c r="G3696">
        <v>10</v>
      </c>
      <c r="H3696" t="s">
        <v>3391</v>
      </c>
      <c r="I3696" t="b">
        <f t="shared" si="114"/>
        <v>1</v>
      </c>
      <c r="J3696">
        <f t="shared" si="115"/>
        <v>9</v>
      </c>
    </row>
    <row r="3697" spans="1:10" x14ac:dyDescent="0.2">
      <c r="A3697">
        <v>10296</v>
      </c>
      <c r="B3697">
        <v>44</v>
      </c>
      <c r="C3697" t="s">
        <v>2559</v>
      </c>
      <c r="D3697" t="s">
        <v>2560</v>
      </c>
      <c r="E3697" t="s">
        <v>3389</v>
      </c>
      <c r="F3697" t="s">
        <v>3682</v>
      </c>
      <c r="G3697">
        <v>10</v>
      </c>
      <c r="H3697" t="s">
        <v>3391</v>
      </c>
      <c r="I3697" t="b">
        <f t="shared" si="114"/>
        <v>1</v>
      </c>
      <c r="J3697">
        <f t="shared" si="115"/>
        <v>9</v>
      </c>
    </row>
    <row r="3698" spans="1:10" x14ac:dyDescent="0.2">
      <c r="A3698">
        <v>10297</v>
      </c>
      <c r="B3698">
        <v>44</v>
      </c>
      <c r="C3698" t="s">
        <v>2559</v>
      </c>
      <c r="D3698" t="s">
        <v>2560</v>
      </c>
      <c r="E3698" t="s">
        <v>3389</v>
      </c>
      <c r="F3698" t="s">
        <v>3683</v>
      </c>
      <c r="G3698">
        <v>10</v>
      </c>
      <c r="H3698" t="s">
        <v>3391</v>
      </c>
      <c r="I3698" t="b">
        <f t="shared" si="114"/>
        <v>1</v>
      </c>
      <c r="J3698">
        <f t="shared" si="115"/>
        <v>9</v>
      </c>
    </row>
    <row r="3699" spans="1:10" x14ac:dyDescent="0.2">
      <c r="A3699">
        <v>10298</v>
      </c>
      <c r="B3699">
        <v>44</v>
      </c>
      <c r="C3699" t="s">
        <v>2559</v>
      </c>
      <c r="D3699" t="s">
        <v>2560</v>
      </c>
      <c r="E3699" t="s">
        <v>3389</v>
      </c>
      <c r="F3699" t="s">
        <v>3684</v>
      </c>
      <c r="G3699">
        <v>10</v>
      </c>
      <c r="H3699" t="s">
        <v>3391</v>
      </c>
      <c r="I3699" t="b">
        <f t="shared" si="114"/>
        <v>1</v>
      </c>
      <c r="J3699">
        <f t="shared" si="115"/>
        <v>9</v>
      </c>
    </row>
    <row r="3700" spans="1:10" x14ac:dyDescent="0.2">
      <c r="A3700">
        <v>10299</v>
      </c>
      <c r="B3700">
        <v>44</v>
      </c>
      <c r="C3700" t="s">
        <v>2559</v>
      </c>
      <c r="D3700" t="s">
        <v>2560</v>
      </c>
      <c r="E3700" t="s">
        <v>3389</v>
      </c>
      <c r="F3700" t="s">
        <v>3685</v>
      </c>
      <c r="G3700">
        <v>10</v>
      </c>
      <c r="H3700" t="s">
        <v>3391</v>
      </c>
      <c r="I3700" t="b">
        <f t="shared" si="114"/>
        <v>1</v>
      </c>
      <c r="J3700">
        <f t="shared" si="115"/>
        <v>9</v>
      </c>
    </row>
    <row r="3701" spans="1:10" x14ac:dyDescent="0.2">
      <c r="A3701">
        <v>10300</v>
      </c>
      <c r="B3701">
        <v>44</v>
      </c>
      <c r="C3701" t="s">
        <v>2559</v>
      </c>
      <c r="D3701" t="s">
        <v>2560</v>
      </c>
      <c r="E3701" t="s">
        <v>3389</v>
      </c>
      <c r="F3701" t="s">
        <v>3686</v>
      </c>
      <c r="G3701">
        <v>10</v>
      </c>
      <c r="H3701" t="s">
        <v>3391</v>
      </c>
      <c r="I3701" t="b">
        <f t="shared" si="114"/>
        <v>1</v>
      </c>
      <c r="J3701">
        <f t="shared" si="115"/>
        <v>9</v>
      </c>
    </row>
    <row r="3702" spans="1:10" x14ac:dyDescent="0.2">
      <c r="A3702">
        <v>10301</v>
      </c>
      <c r="B3702">
        <v>44</v>
      </c>
      <c r="C3702" t="s">
        <v>2559</v>
      </c>
      <c r="D3702" t="s">
        <v>2560</v>
      </c>
      <c r="E3702" t="s">
        <v>3389</v>
      </c>
      <c r="F3702" t="s">
        <v>3687</v>
      </c>
      <c r="G3702">
        <v>10</v>
      </c>
      <c r="H3702" t="s">
        <v>3391</v>
      </c>
      <c r="I3702" t="b">
        <f t="shared" si="114"/>
        <v>1</v>
      </c>
      <c r="J3702">
        <f t="shared" si="115"/>
        <v>9</v>
      </c>
    </row>
    <row r="3703" spans="1:10" x14ac:dyDescent="0.2">
      <c r="A3703">
        <v>10302</v>
      </c>
      <c r="B3703">
        <v>44</v>
      </c>
      <c r="C3703" t="s">
        <v>2559</v>
      </c>
      <c r="D3703" t="s">
        <v>2560</v>
      </c>
      <c r="E3703" t="s">
        <v>3389</v>
      </c>
      <c r="F3703" t="s">
        <v>3688</v>
      </c>
      <c r="G3703">
        <v>10</v>
      </c>
      <c r="H3703" t="s">
        <v>3391</v>
      </c>
      <c r="I3703" t="b">
        <f t="shared" si="114"/>
        <v>1</v>
      </c>
      <c r="J3703">
        <f t="shared" si="115"/>
        <v>9</v>
      </c>
    </row>
    <row r="3704" spans="1:10" x14ac:dyDescent="0.2">
      <c r="A3704">
        <v>10303</v>
      </c>
      <c r="B3704">
        <v>44</v>
      </c>
      <c r="C3704" t="s">
        <v>2559</v>
      </c>
      <c r="D3704" t="s">
        <v>2560</v>
      </c>
      <c r="E3704" t="s">
        <v>3389</v>
      </c>
      <c r="F3704" t="s">
        <v>3689</v>
      </c>
      <c r="G3704">
        <v>10</v>
      </c>
      <c r="H3704" t="s">
        <v>3391</v>
      </c>
      <c r="I3704" t="b">
        <f t="shared" si="114"/>
        <v>1</v>
      </c>
      <c r="J3704">
        <f t="shared" si="115"/>
        <v>9</v>
      </c>
    </row>
    <row r="3705" spans="1:10" x14ac:dyDescent="0.2">
      <c r="A3705">
        <v>10304</v>
      </c>
      <c r="B3705">
        <v>44</v>
      </c>
      <c r="C3705" t="s">
        <v>2559</v>
      </c>
      <c r="D3705" t="s">
        <v>2560</v>
      </c>
      <c r="E3705" t="s">
        <v>3389</v>
      </c>
      <c r="F3705" t="s">
        <v>3690</v>
      </c>
      <c r="G3705">
        <v>10</v>
      </c>
      <c r="H3705" t="s">
        <v>3391</v>
      </c>
      <c r="I3705" t="b">
        <f t="shared" si="114"/>
        <v>1</v>
      </c>
      <c r="J3705">
        <f t="shared" si="115"/>
        <v>9</v>
      </c>
    </row>
    <row r="3706" spans="1:10" x14ac:dyDescent="0.2">
      <c r="A3706">
        <v>10305</v>
      </c>
      <c r="B3706">
        <v>44</v>
      </c>
      <c r="C3706" t="s">
        <v>2559</v>
      </c>
      <c r="D3706" t="s">
        <v>2560</v>
      </c>
      <c r="E3706" t="s">
        <v>3389</v>
      </c>
      <c r="F3706" t="s">
        <v>3691</v>
      </c>
      <c r="G3706">
        <v>10</v>
      </c>
      <c r="H3706" t="s">
        <v>3391</v>
      </c>
      <c r="I3706" t="b">
        <f t="shared" si="114"/>
        <v>1</v>
      </c>
      <c r="J3706">
        <f t="shared" si="115"/>
        <v>9</v>
      </c>
    </row>
    <row r="3707" spans="1:10" x14ac:dyDescent="0.2">
      <c r="A3707">
        <v>10306</v>
      </c>
      <c r="B3707">
        <v>44</v>
      </c>
      <c r="C3707" t="s">
        <v>2559</v>
      </c>
      <c r="D3707" t="s">
        <v>2560</v>
      </c>
      <c r="E3707" t="s">
        <v>3389</v>
      </c>
      <c r="F3707" t="s">
        <v>3692</v>
      </c>
      <c r="G3707">
        <v>10</v>
      </c>
      <c r="H3707" t="s">
        <v>3391</v>
      </c>
      <c r="I3707" t="b">
        <f t="shared" si="114"/>
        <v>1</v>
      </c>
      <c r="J3707">
        <f t="shared" si="115"/>
        <v>9</v>
      </c>
    </row>
    <row r="3708" spans="1:10" x14ac:dyDescent="0.2">
      <c r="A3708">
        <v>10307</v>
      </c>
      <c r="B3708">
        <v>44</v>
      </c>
      <c r="C3708" t="s">
        <v>2559</v>
      </c>
      <c r="D3708" t="s">
        <v>2560</v>
      </c>
      <c r="E3708" t="s">
        <v>3389</v>
      </c>
      <c r="F3708" t="s">
        <v>3693</v>
      </c>
      <c r="G3708">
        <v>10</v>
      </c>
      <c r="H3708" t="s">
        <v>3391</v>
      </c>
      <c r="I3708" t="b">
        <f t="shared" si="114"/>
        <v>1</v>
      </c>
      <c r="J3708">
        <f t="shared" si="115"/>
        <v>9</v>
      </c>
    </row>
    <row r="3709" spans="1:10" x14ac:dyDescent="0.2">
      <c r="A3709">
        <v>10308</v>
      </c>
      <c r="B3709">
        <v>44</v>
      </c>
      <c r="C3709" t="s">
        <v>2559</v>
      </c>
      <c r="D3709" t="s">
        <v>2560</v>
      </c>
      <c r="E3709" t="s">
        <v>3389</v>
      </c>
      <c r="F3709" t="s">
        <v>3694</v>
      </c>
      <c r="G3709">
        <v>10</v>
      </c>
      <c r="H3709" t="s">
        <v>3391</v>
      </c>
      <c r="I3709" t="b">
        <f t="shared" si="114"/>
        <v>1</v>
      </c>
      <c r="J3709">
        <f t="shared" si="115"/>
        <v>9</v>
      </c>
    </row>
    <row r="3710" spans="1:10" x14ac:dyDescent="0.2">
      <c r="A3710">
        <v>10309</v>
      </c>
      <c r="B3710">
        <v>44</v>
      </c>
      <c r="C3710" t="s">
        <v>2559</v>
      </c>
      <c r="D3710" t="s">
        <v>2560</v>
      </c>
      <c r="E3710" t="s">
        <v>3389</v>
      </c>
      <c r="F3710" t="s">
        <v>3695</v>
      </c>
      <c r="G3710">
        <v>10</v>
      </c>
      <c r="H3710" t="s">
        <v>3391</v>
      </c>
      <c r="I3710" t="b">
        <f t="shared" si="114"/>
        <v>1</v>
      </c>
      <c r="J3710">
        <f t="shared" si="115"/>
        <v>9</v>
      </c>
    </row>
    <row r="3711" spans="1:10" x14ac:dyDescent="0.2">
      <c r="A3711">
        <v>10310</v>
      </c>
      <c r="B3711">
        <v>44</v>
      </c>
      <c r="C3711" t="s">
        <v>2559</v>
      </c>
      <c r="D3711" t="s">
        <v>2560</v>
      </c>
      <c r="E3711" t="s">
        <v>3389</v>
      </c>
      <c r="F3711" t="s">
        <v>3696</v>
      </c>
      <c r="G3711">
        <v>10</v>
      </c>
      <c r="H3711" t="s">
        <v>3391</v>
      </c>
      <c r="I3711" t="b">
        <f t="shared" si="114"/>
        <v>1</v>
      </c>
      <c r="J3711">
        <f t="shared" si="115"/>
        <v>9</v>
      </c>
    </row>
    <row r="3712" spans="1:10" x14ac:dyDescent="0.2">
      <c r="A3712">
        <v>10311</v>
      </c>
      <c r="B3712">
        <v>44</v>
      </c>
      <c r="C3712" t="s">
        <v>2559</v>
      </c>
      <c r="D3712" t="s">
        <v>2560</v>
      </c>
      <c r="E3712" t="s">
        <v>3389</v>
      </c>
      <c r="F3712" t="s">
        <v>3697</v>
      </c>
      <c r="G3712">
        <v>10</v>
      </c>
      <c r="H3712" t="s">
        <v>3391</v>
      </c>
      <c r="I3712" t="b">
        <f t="shared" si="114"/>
        <v>1</v>
      </c>
      <c r="J3712">
        <f t="shared" si="115"/>
        <v>9</v>
      </c>
    </row>
    <row r="3713" spans="1:10" x14ac:dyDescent="0.2">
      <c r="A3713">
        <v>10312</v>
      </c>
      <c r="B3713">
        <v>44</v>
      </c>
      <c r="C3713" t="s">
        <v>2559</v>
      </c>
      <c r="D3713" t="s">
        <v>2560</v>
      </c>
      <c r="E3713" t="s">
        <v>3389</v>
      </c>
      <c r="F3713" t="s">
        <v>3698</v>
      </c>
      <c r="G3713">
        <v>10</v>
      </c>
      <c r="H3713" t="s">
        <v>3391</v>
      </c>
      <c r="I3713" t="b">
        <f t="shared" si="114"/>
        <v>1</v>
      </c>
      <c r="J3713">
        <f t="shared" si="115"/>
        <v>9</v>
      </c>
    </row>
    <row r="3714" spans="1:10" x14ac:dyDescent="0.2">
      <c r="A3714">
        <v>10313</v>
      </c>
      <c r="B3714">
        <v>44</v>
      </c>
      <c r="C3714" t="s">
        <v>2559</v>
      </c>
      <c r="D3714" t="s">
        <v>2560</v>
      </c>
      <c r="E3714" t="s">
        <v>3389</v>
      </c>
      <c r="F3714" t="s">
        <v>3699</v>
      </c>
      <c r="G3714">
        <v>10</v>
      </c>
      <c r="H3714" t="s">
        <v>3391</v>
      </c>
      <c r="I3714" t="b">
        <f t="shared" si="114"/>
        <v>1</v>
      </c>
      <c r="J3714">
        <f t="shared" si="115"/>
        <v>9</v>
      </c>
    </row>
    <row r="3715" spans="1:10" x14ac:dyDescent="0.2">
      <c r="A3715">
        <v>10314</v>
      </c>
      <c r="B3715">
        <v>44</v>
      </c>
      <c r="C3715" t="s">
        <v>2559</v>
      </c>
      <c r="D3715" t="s">
        <v>2560</v>
      </c>
      <c r="E3715" t="s">
        <v>3389</v>
      </c>
      <c r="F3715" t="s">
        <v>3700</v>
      </c>
      <c r="G3715">
        <v>10</v>
      </c>
      <c r="H3715" t="s">
        <v>3391</v>
      </c>
      <c r="I3715" t="b">
        <f t="shared" ref="I3715:I3778" si="116">ISNUMBER(G3715)</f>
        <v>1</v>
      </c>
      <c r="J3715">
        <f t="shared" ref="J3715:J3778" si="117">LEN(H3715)</f>
        <v>9</v>
      </c>
    </row>
    <row r="3716" spans="1:10" x14ac:dyDescent="0.2">
      <c r="A3716">
        <v>10315</v>
      </c>
      <c r="B3716">
        <v>44</v>
      </c>
      <c r="C3716" t="s">
        <v>2559</v>
      </c>
      <c r="D3716" t="s">
        <v>2560</v>
      </c>
      <c r="E3716" t="s">
        <v>3389</v>
      </c>
      <c r="F3716" t="s">
        <v>3701</v>
      </c>
      <c r="G3716">
        <v>10</v>
      </c>
      <c r="H3716" t="s">
        <v>3391</v>
      </c>
      <c r="I3716" t="b">
        <f t="shared" si="116"/>
        <v>1</v>
      </c>
      <c r="J3716">
        <f t="shared" si="117"/>
        <v>9</v>
      </c>
    </row>
    <row r="3717" spans="1:10" x14ac:dyDescent="0.2">
      <c r="A3717">
        <v>10316</v>
      </c>
      <c r="B3717">
        <v>44</v>
      </c>
      <c r="C3717" t="s">
        <v>2559</v>
      </c>
      <c r="D3717" t="s">
        <v>2560</v>
      </c>
      <c r="E3717" t="s">
        <v>3389</v>
      </c>
      <c r="F3717" t="s">
        <v>3702</v>
      </c>
      <c r="G3717">
        <v>10</v>
      </c>
      <c r="H3717" t="s">
        <v>3391</v>
      </c>
      <c r="I3717" t="b">
        <f t="shared" si="116"/>
        <v>1</v>
      </c>
      <c r="J3717">
        <f t="shared" si="117"/>
        <v>9</v>
      </c>
    </row>
    <row r="3718" spans="1:10" x14ac:dyDescent="0.2">
      <c r="A3718">
        <v>10317</v>
      </c>
      <c r="B3718">
        <v>44</v>
      </c>
      <c r="C3718" t="s">
        <v>2559</v>
      </c>
      <c r="D3718" t="s">
        <v>2560</v>
      </c>
      <c r="E3718" t="s">
        <v>3389</v>
      </c>
      <c r="F3718" t="s">
        <v>3703</v>
      </c>
      <c r="G3718">
        <v>10</v>
      </c>
      <c r="H3718" t="s">
        <v>3391</v>
      </c>
      <c r="I3718" t="b">
        <f t="shared" si="116"/>
        <v>1</v>
      </c>
      <c r="J3718">
        <f t="shared" si="117"/>
        <v>9</v>
      </c>
    </row>
    <row r="3719" spans="1:10" x14ac:dyDescent="0.2">
      <c r="A3719">
        <v>10318</v>
      </c>
      <c r="B3719">
        <v>44</v>
      </c>
      <c r="C3719" t="s">
        <v>2559</v>
      </c>
      <c r="D3719" t="s">
        <v>2560</v>
      </c>
      <c r="E3719" t="s">
        <v>3389</v>
      </c>
      <c r="F3719" t="s">
        <v>3704</v>
      </c>
      <c r="G3719">
        <v>10</v>
      </c>
      <c r="H3719" t="s">
        <v>3391</v>
      </c>
      <c r="I3719" t="b">
        <f t="shared" si="116"/>
        <v>1</v>
      </c>
      <c r="J3719">
        <f t="shared" si="117"/>
        <v>9</v>
      </c>
    </row>
    <row r="3720" spans="1:10" x14ac:dyDescent="0.2">
      <c r="A3720">
        <v>10319</v>
      </c>
      <c r="B3720">
        <v>44</v>
      </c>
      <c r="C3720" t="s">
        <v>2559</v>
      </c>
      <c r="D3720" t="s">
        <v>2560</v>
      </c>
      <c r="E3720" t="s">
        <v>3389</v>
      </c>
      <c r="F3720" t="s">
        <v>3705</v>
      </c>
      <c r="G3720">
        <v>10</v>
      </c>
      <c r="H3720" t="s">
        <v>3391</v>
      </c>
      <c r="I3720" t="b">
        <f t="shared" si="116"/>
        <v>1</v>
      </c>
      <c r="J3720">
        <f t="shared" si="117"/>
        <v>9</v>
      </c>
    </row>
    <row r="3721" spans="1:10" x14ac:dyDescent="0.2">
      <c r="A3721">
        <v>10320</v>
      </c>
      <c r="B3721">
        <v>44</v>
      </c>
      <c r="C3721" t="s">
        <v>2559</v>
      </c>
      <c r="D3721" t="s">
        <v>2560</v>
      </c>
      <c r="E3721" t="s">
        <v>3389</v>
      </c>
      <c r="F3721" t="s">
        <v>3706</v>
      </c>
      <c r="G3721">
        <v>10</v>
      </c>
      <c r="H3721" t="s">
        <v>3391</v>
      </c>
      <c r="I3721" t="b">
        <f t="shared" si="116"/>
        <v>1</v>
      </c>
      <c r="J3721">
        <f t="shared" si="117"/>
        <v>9</v>
      </c>
    </row>
    <row r="3722" spans="1:10" x14ac:dyDescent="0.2">
      <c r="A3722">
        <v>10321</v>
      </c>
      <c r="B3722">
        <v>44</v>
      </c>
      <c r="C3722" t="s">
        <v>2559</v>
      </c>
      <c r="D3722" t="s">
        <v>2560</v>
      </c>
      <c r="E3722" t="s">
        <v>3389</v>
      </c>
      <c r="F3722" t="s">
        <v>3707</v>
      </c>
      <c r="G3722">
        <v>10</v>
      </c>
      <c r="H3722" t="s">
        <v>3391</v>
      </c>
      <c r="I3722" t="b">
        <f t="shared" si="116"/>
        <v>1</v>
      </c>
      <c r="J3722">
        <f t="shared" si="117"/>
        <v>9</v>
      </c>
    </row>
    <row r="3723" spans="1:10" x14ac:dyDescent="0.2">
      <c r="A3723">
        <v>10322</v>
      </c>
      <c r="B3723">
        <v>44</v>
      </c>
      <c r="C3723" t="s">
        <v>2559</v>
      </c>
      <c r="D3723" t="s">
        <v>2560</v>
      </c>
      <c r="E3723" t="s">
        <v>3389</v>
      </c>
      <c r="F3723" t="s">
        <v>3708</v>
      </c>
      <c r="G3723">
        <v>10</v>
      </c>
      <c r="H3723" t="s">
        <v>3391</v>
      </c>
      <c r="I3723" t="b">
        <f t="shared" si="116"/>
        <v>1</v>
      </c>
      <c r="J3723">
        <f t="shared" si="117"/>
        <v>9</v>
      </c>
    </row>
    <row r="3724" spans="1:10" x14ac:dyDescent="0.2">
      <c r="A3724">
        <v>10323</v>
      </c>
      <c r="B3724">
        <v>44</v>
      </c>
      <c r="C3724" t="s">
        <v>2559</v>
      </c>
      <c r="D3724" t="s">
        <v>2560</v>
      </c>
      <c r="E3724" t="s">
        <v>3389</v>
      </c>
      <c r="F3724" t="s">
        <v>3709</v>
      </c>
      <c r="G3724">
        <v>10</v>
      </c>
      <c r="H3724" t="s">
        <v>3391</v>
      </c>
      <c r="I3724" t="b">
        <f t="shared" si="116"/>
        <v>1</v>
      </c>
      <c r="J3724">
        <f t="shared" si="117"/>
        <v>9</v>
      </c>
    </row>
    <row r="3725" spans="1:10" x14ac:dyDescent="0.2">
      <c r="A3725">
        <v>10324</v>
      </c>
      <c r="B3725">
        <v>44</v>
      </c>
      <c r="C3725" t="s">
        <v>2559</v>
      </c>
      <c r="D3725" t="s">
        <v>2560</v>
      </c>
      <c r="E3725" t="s">
        <v>3389</v>
      </c>
      <c r="F3725" t="s">
        <v>3710</v>
      </c>
      <c r="G3725">
        <v>10</v>
      </c>
      <c r="H3725" t="s">
        <v>3391</v>
      </c>
      <c r="I3725" t="b">
        <f t="shared" si="116"/>
        <v>1</v>
      </c>
      <c r="J3725">
        <f t="shared" si="117"/>
        <v>9</v>
      </c>
    </row>
    <row r="3726" spans="1:10" x14ac:dyDescent="0.2">
      <c r="A3726">
        <v>10325</v>
      </c>
      <c r="B3726">
        <v>44</v>
      </c>
      <c r="C3726" t="s">
        <v>2559</v>
      </c>
      <c r="D3726" t="s">
        <v>2560</v>
      </c>
      <c r="E3726" t="s">
        <v>3389</v>
      </c>
      <c r="F3726" t="s">
        <v>3711</v>
      </c>
      <c r="G3726">
        <v>10</v>
      </c>
      <c r="H3726" t="s">
        <v>3391</v>
      </c>
      <c r="I3726" t="b">
        <f t="shared" si="116"/>
        <v>1</v>
      </c>
      <c r="J3726">
        <f t="shared" si="117"/>
        <v>9</v>
      </c>
    </row>
    <row r="3727" spans="1:10" x14ac:dyDescent="0.2">
      <c r="A3727">
        <v>10326</v>
      </c>
      <c r="B3727">
        <v>44</v>
      </c>
      <c r="C3727" t="s">
        <v>2559</v>
      </c>
      <c r="D3727" t="s">
        <v>2560</v>
      </c>
      <c r="E3727" t="s">
        <v>3389</v>
      </c>
      <c r="F3727" t="s">
        <v>3712</v>
      </c>
      <c r="G3727">
        <v>10</v>
      </c>
      <c r="H3727" t="s">
        <v>3391</v>
      </c>
      <c r="I3727" t="b">
        <f t="shared" si="116"/>
        <v>1</v>
      </c>
      <c r="J3727">
        <f t="shared" si="117"/>
        <v>9</v>
      </c>
    </row>
    <row r="3728" spans="1:10" x14ac:dyDescent="0.2">
      <c r="A3728">
        <v>10327</v>
      </c>
      <c r="B3728">
        <v>44</v>
      </c>
      <c r="C3728" t="s">
        <v>2559</v>
      </c>
      <c r="D3728" t="s">
        <v>2560</v>
      </c>
      <c r="E3728" t="s">
        <v>3389</v>
      </c>
      <c r="F3728" t="s">
        <v>3713</v>
      </c>
      <c r="G3728">
        <v>10</v>
      </c>
      <c r="H3728" t="s">
        <v>3391</v>
      </c>
      <c r="I3728" t="b">
        <f t="shared" si="116"/>
        <v>1</v>
      </c>
      <c r="J3728">
        <f t="shared" si="117"/>
        <v>9</v>
      </c>
    </row>
    <row r="3729" spans="1:10" x14ac:dyDescent="0.2">
      <c r="A3729">
        <v>10328</v>
      </c>
      <c r="B3729">
        <v>44</v>
      </c>
      <c r="C3729" t="s">
        <v>2559</v>
      </c>
      <c r="D3729" t="s">
        <v>2560</v>
      </c>
      <c r="E3729" t="s">
        <v>3389</v>
      </c>
      <c r="F3729" t="s">
        <v>3714</v>
      </c>
      <c r="G3729">
        <v>10</v>
      </c>
      <c r="H3729" t="s">
        <v>3391</v>
      </c>
      <c r="I3729" t="b">
        <f t="shared" si="116"/>
        <v>1</v>
      </c>
      <c r="J3729">
        <f t="shared" si="117"/>
        <v>9</v>
      </c>
    </row>
    <row r="3730" spans="1:10" x14ac:dyDescent="0.2">
      <c r="A3730">
        <v>10329</v>
      </c>
      <c r="B3730">
        <v>44</v>
      </c>
      <c r="C3730" t="s">
        <v>2559</v>
      </c>
      <c r="D3730" t="s">
        <v>2560</v>
      </c>
      <c r="E3730" t="s">
        <v>3389</v>
      </c>
      <c r="F3730" t="s">
        <v>3715</v>
      </c>
      <c r="G3730">
        <v>10</v>
      </c>
      <c r="H3730" t="s">
        <v>3391</v>
      </c>
      <c r="I3730" t="b">
        <f t="shared" si="116"/>
        <v>1</v>
      </c>
      <c r="J3730">
        <f t="shared" si="117"/>
        <v>9</v>
      </c>
    </row>
    <row r="3731" spans="1:10" x14ac:dyDescent="0.2">
      <c r="A3731">
        <v>10330</v>
      </c>
      <c r="B3731">
        <v>44</v>
      </c>
      <c r="C3731" t="s">
        <v>2559</v>
      </c>
      <c r="D3731" t="s">
        <v>2560</v>
      </c>
      <c r="E3731" t="s">
        <v>3389</v>
      </c>
      <c r="F3731" t="s">
        <v>3716</v>
      </c>
      <c r="G3731">
        <v>10</v>
      </c>
      <c r="H3731" t="s">
        <v>3391</v>
      </c>
      <c r="I3731" t="b">
        <f t="shared" si="116"/>
        <v>1</v>
      </c>
      <c r="J3731">
        <f t="shared" si="117"/>
        <v>9</v>
      </c>
    </row>
    <row r="3732" spans="1:10" x14ac:dyDescent="0.2">
      <c r="A3732">
        <v>10331</v>
      </c>
      <c r="B3732">
        <v>44</v>
      </c>
      <c r="C3732" t="s">
        <v>2559</v>
      </c>
      <c r="D3732" t="s">
        <v>2560</v>
      </c>
      <c r="E3732" t="s">
        <v>3389</v>
      </c>
      <c r="F3732" t="s">
        <v>3717</v>
      </c>
      <c r="G3732">
        <v>10</v>
      </c>
      <c r="H3732" t="s">
        <v>3391</v>
      </c>
      <c r="I3732" t="b">
        <f t="shared" si="116"/>
        <v>1</v>
      </c>
      <c r="J3732">
        <f t="shared" si="117"/>
        <v>9</v>
      </c>
    </row>
    <row r="3733" spans="1:10" x14ac:dyDescent="0.2">
      <c r="A3733">
        <v>10332</v>
      </c>
      <c r="B3733">
        <v>44</v>
      </c>
      <c r="C3733" t="s">
        <v>2559</v>
      </c>
      <c r="D3733" t="s">
        <v>2560</v>
      </c>
      <c r="E3733" t="s">
        <v>3389</v>
      </c>
      <c r="F3733" t="s">
        <v>3718</v>
      </c>
      <c r="G3733">
        <v>10</v>
      </c>
      <c r="H3733" t="s">
        <v>3391</v>
      </c>
      <c r="I3733" t="b">
        <f t="shared" si="116"/>
        <v>1</v>
      </c>
      <c r="J3733">
        <f t="shared" si="117"/>
        <v>9</v>
      </c>
    </row>
    <row r="3734" spans="1:10" x14ac:dyDescent="0.2">
      <c r="A3734">
        <v>10333</v>
      </c>
      <c r="B3734">
        <v>44</v>
      </c>
      <c r="C3734" t="s">
        <v>2559</v>
      </c>
      <c r="D3734" t="s">
        <v>2560</v>
      </c>
      <c r="E3734" t="s">
        <v>3389</v>
      </c>
      <c r="F3734" t="s">
        <v>3719</v>
      </c>
      <c r="G3734">
        <v>10</v>
      </c>
      <c r="H3734" t="s">
        <v>3391</v>
      </c>
      <c r="I3734" t="b">
        <f t="shared" si="116"/>
        <v>1</v>
      </c>
      <c r="J3734">
        <f t="shared" si="117"/>
        <v>9</v>
      </c>
    </row>
    <row r="3735" spans="1:10" x14ac:dyDescent="0.2">
      <c r="A3735">
        <v>10334</v>
      </c>
      <c r="B3735">
        <v>44</v>
      </c>
      <c r="C3735" t="s">
        <v>2559</v>
      </c>
      <c r="D3735" t="s">
        <v>2560</v>
      </c>
      <c r="E3735" t="s">
        <v>3389</v>
      </c>
      <c r="F3735" t="s">
        <v>1144</v>
      </c>
      <c r="G3735">
        <v>10</v>
      </c>
      <c r="H3735" t="s">
        <v>3391</v>
      </c>
      <c r="I3735" t="b">
        <f t="shared" si="116"/>
        <v>1</v>
      </c>
      <c r="J3735">
        <f t="shared" si="117"/>
        <v>9</v>
      </c>
    </row>
    <row r="3736" spans="1:10" x14ac:dyDescent="0.2">
      <c r="A3736">
        <v>10335</v>
      </c>
      <c r="B3736">
        <v>44</v>
      </c>
      <c r="C3736" t="s">
        <v>2559</v>
      </c>
      <c r="D3736" t="s">
        <v>2560</v>
      </c>
      <c r="E3736" t="s">
        <v>3389</v>
      </c>
      <c r="F3736" t="s">
        <v>3720</v>
      </c>
      <c r="G3736">
        <v>10</v>
      </c>
      <c r="H3736" t="s">
        <v>3391</v>
      </c>
      <c r="I3736" t="b">
        <f t="shared" si="116"/>
        <v>1</v>
      </c>
      <c r="J3736">
        <f t="shared" si="117"/>
        <v>9</v>
      </c>
    </row>
    <row r="3737" spans="1:10" x14ac:dyDescent="0.2">
      <c r="A3737">
        <v>10336</v>
      </c>
      <c r="B3737">
        <v>44</v>
      </c>
      <c r="C3737" t="s">
        <v>2559</v>
      </c>
      <c r="D3737" t="s">
        <v>2560</v>
      </c>
      <c r="E3737" t="s">
        <v>3389</v>
      </c>
      <c r="F3737" t="s">
        <v>3721</v>
      </c>
      <c r="G3737">
        <v>10</v>
      </c>
      <c r="H3737" t="s">
        <v>3391</v>
      </c>
      <c r="I3737" t="b">
        <f t="shared" si="116"/>
        <v>1</v>
      </c>
      <c r="J3737">
        <f t="shared" si="117"/>
        <v>9</v>
      </c>
    </row>
    <row r="3738" spans="1:10" x14ac:dyDescent="0.2">
      <c r="A3738">
        <v>10337</v>
      </c>
      <c r="B3738">
        <v>44</v>
      </c>
      <c r="C3738" t="s">
        <v>2559</v>
      </c>
      <c r="D3738" t="s">
        <v>2560</v>
      </c>
      <c r="E3738" t="s">
        <v>3389</v>
      </c>
      <c r="F3738" t="s">
        <v>3722</v>
      </c>
      <c r="G3738">
        <v>10</v>
      </c>
      <c r="H3738" t="s">
        <v>3391</v>
      </c>
      <c r="I3738" t="b">
        <f t="shared" si="116"/>
        <v>1</v>
      </c>
      <c r="J3738">
        <f t="shared" si="117"/>
        <v>9</v>
      </c>
    </row>
    <row r="3739" spans="1:10" x14ac:dyDescent="0.2">
      <c r="A3739">
        <v>10338</v>
      </c>
      <c r="B3739">
        <v>44</v>
      </c>
      <c r="C3739" t="s">
        <v>2559</v>
      </c>
      <c r="D3739" t="s">
        <v>2560</v>
      </c>
      <c r="E3739" t="s">
        <v>3389</v>
      </c>
      <c r="F3739" t="s">
        <v>3723</v>
      </c>
      <c r="G3739">
        <v>10</v>
      </c>
      <c r="H3739" t="s">
        <v>3391</v>
      </c>
      <c r="I3739" t="b">
        <f t="shared" si="116"/>
        <v>1</v>
      </c>
      <c r="J3739">
        <f t="shared" si="117"/>
        <v>9</v>
      </c>
    </row>
    <row r="3740" spans="1:10" x14ac:dyDescent="0.2">
      <c r="A3740">
        <v>10339</v>
      </c>
      <c r="B3740">
        <v>44</v>
      </c>
      <c r="C3740" t="s">
        <v>2559</v>
      </c>
      <c r="D3740" t="s">
        <v>2560</v>
      </c>
      <c r="E3740" t="s">
        <v>3389</v>
      </c>
      <c r="F3740" t="s">
        <v>3724</v>
      </c>
      <c r="G3740">
        <v>10</v>
      </c>
      <c r="H3740" t="s">
        <v>3391</v>
      </c>
      <c r="I3740" t="b">
        <f t="shared" si="116"/>
        <v>1</v>
      </c>
      <c r="J3740">
        <f t="shared" si="117"/>
        <v>9</v>
      </c>
    </row>
    <row r="3741" spans="1:10" x14ac:dyDescent="0.2">
      <c r="A3741">
        <v>10340</v>
      </c>
      <c r="B3741">
        <v>44</v>
      </c>
      <c r="C3741" t="s">
        <v>2559</v>
      </c>
      <c r="D3741" t="s">
        <v>2560</v>
      </c>
      <c r="E3741" t="s">
        <v>3389</v>
      </c>
      <c r="F3741" t="s">
        <v>2453</v>
      </c>
      <c r="G3741">
        <v>10</v>
      </c>
      <c r="H3741" t="s">
        <v>3391</v>
      </c>
      <c r="I3741" t="b">
        <f t="shared" si="116"/>
        <v>1</v>
      </c>
      <c r="J3741">
        <f t="shared" si="117"/>
        <v>9</v>
      </c>
    </row>
    <row r="3742" spans="1:10" x14ac:dyDescent="0.2">
      <c r="A3742">
        <v>10341</v>
      </c>
      <c r="B3742">
        <v>44</v>
      </c>
      <c r="C3742" t="s">
        <v>2559</v>
      </c>
      <c r="D3742" t="s">
        <v>2560</v>
      </c>
      <c r="E3742" t="s">
        <v>3389</v>
      </c>
      <c r="F3742" t="s">
        <v>3725</v>
      </c>
      <c r="G3742">
        <v>10</v>
      </c>
      <c r="H3742" t="s">
        <v>3391</v>
      </c>
      <c r="I3742" t="b">
        <f t="shared" si="116"/>
        <v>1</v>
      </c>
      <c r="J3742">
        <f t="shared" si="117"/>
        <v>9</v>
      </c>
    </row>
    <row r="3743" spans="1:10" x14ac:dyDescent="0.2">
      <c r="A3743">
        <v>10342</v>
      </c>
      <c r="B3743">
        <v>44</v>
      </c>
      <c r="C3743" t="s">
        <v>2559</v>
      </c>
      <c r="D3743" t="s">
        <v>2560</v>
      </c>
      <c r="E3743" t="s">
        <v>3389</v>
      </c>
      <c r="F3743" t="s">
        <v>3726</v>
      </c>
      <c r="G3743">
        <v>10</v>
      </c>
      <c r="H3743" t="s">
        <v>3391</v>
      </c>
      <c r="I3743" t="b">
        <f t="shared" si="116"/>
        <v>1</v>
      </c>
      <c r="J3743">
        <f t="shared" si="117"/>
        <v>9</v>
      </c>
    </row>
    <row r="3744" spans="1:10" x14ac:dyDescent="0.2">
      <c r="A3744">
        <v>10343</v>
      </c>
      <c r="B3744">
        <v>44</v>
      </c>
      <c r="C3744" t="s">
        <v>2559</v>
      </c>
      <c r="D3744" t="s">
        <v>2560</v>
      </c>
      <c r="E3744" t="s">
        <v>3389</v>
      </c>
      <c r="F3744" t="s">
        <v>3727</v>
      </c>
      <c r="G3744">
        <v>10</v>
      </c>
      <c r="H3744" t="s">
        <v>3391</v>
      </c>
      <c r="I3744" t="b">
        <f t="shared" si="116"/>
        <v>1</v>
      </c>
      <c r="J3744">
        <f t="shared" si="117"/>
        <v>9</v>
      </c>
    </row>
    <row r="3745" spans="1:10" x14ac:dyDescent="0.2">
      <c r="A3745">
        <v>10344</v>
      </c>
      <c r="B3745">
        <v>44</v>
      </c>
      <c r="C3745" t="s">
        <v>2559</v>
      </c>
      <c r="D3745" t="s">
        <v>2560</v>
      </c>
      <c r="E3745" t="s">
        <v>3389</v>
      </c>
      <c r="F3745" t="s">
        <v>3728</v>
      </c>
      <c r="G3745">
        <v>10</v>
      </c>
      <c r="H3745" t="s">
        <v>3391</v>
      </c>
      <c r="I3745" t="b">
        <f t="shared" si="116"/>
        <v>1</v>
      </c>
      <c r="J3745">
        <f t="shared" si="117"/>
        <v>9</v>
      </c>
    </row>
    <row r="3746" spans="1:10" x14ac:dyDescent="0.2">
      <c r="A3746">
        <v>10345</v>
      </c>
      <c r="B3746">
        <v>44</v>
      </c>
      <c r="C3746" t="s">
        <v>2559</v>
      </c>
      <c r="D3746" t="s">
        <v>2560</v>
      </c>
      <c r="E3746" t="s">
        <v>3389</v>
      </c>
      <c r="F3746" t="s">
        <v>3729</v>
      </c>
      <c r="G3746">
        <v>10</v>
      </c>
      <c r="H3746" t="s">
        <v>3391</v>
      </c>
      <c r="I3746" t="b">
        <f t="shared" si="116"/>
        <v>1</v>
      </c>
      <c r="J3746">
        <f t="shared" si="117"/>
        <v>9</v>
      </c>
    </row>
    <row r="3747" spans="1:10" x14ac:dyDescent="0.2">
      <c r="A3747">
        <v>10346</v>
      </c>
      <c r="B3747">
        <v>44</v>
      </c>
      <c r="C3747" t="s">
        <v>2559</v>
      </c>
      <c r="D3747" t="s">
        <v>2560</v>
      </c>
      <c r="E3747" t="s">
        <v>3389</v>
      </c>
      <c r="F3747" t="s">
        <v>3730</v>
      </c>
      <c r="G3747">
        <v>10</v>
      </c>
      <c r="H3747" t="s">
        <v>3391</v>
      </c>
      <c r="I3747" t="b">
        <f t="shared" si="116"/>
        <v>1</v>
      </c>
      <c r="J3747">
        <f t="shared" si="117"/>
        <v>9</v>
      </c>
    </row>
    <row r="3748" spans="1:10" x14ac:dyDescent="0.2">
      <c r="A3748">
        <v>10347</v>
      </c>
      <c r="B3748">
        <v>44</v>
      </c>
      <c r="C3748" t="s">
        <v>2559</v>
      </c>
      <c r="D3748" t="s">
        <v>2560</v>
      </c>
      <c r="E3748" t="s">
        <v>3389</v>
      </c>
      <c r="F3748" t="s">
        <v>3731</v>
      </c>
      <c r="G3748">
        <v>10</v>
      </c>
      <c r="H3748" t="s">
        <v>3391</v>
      </c>
      <c r="I3748" t="b">
        <f t="shared" si="116"/>
        <v>1</v>
      </c>
      <c r="J3748">
        <f t="shared" si="117"/>
        <v>9</v>
      </c>
    </row>
    <row r="3749" spans="1:10" x14ac:dyDescent="0.2">
      <c r="A3749">
        <v>10348</v>
      </c>
      <c r="B3749">
        <v>44</v>
      </c>
      <c r="C3749" t="s">
        <v>2559</v>
      </c>
      <c r="D3749" t="s">
        <v>2560</v>
      </c>
      <c r="E3749" t="s">
        <v>3389</v>
      </c>
      <c r="F3749" t="s">
        <v>3732</v>
      </c>
      <c r="G3749">
        <v>10</v>
      </c>
      <c r="H3749" t="s">
        <v>3391</v>
      </c>
      <c r="I3749" t="b">
        <f t="shared" si="116"/>
        <v>1</v>
      </c>
      <c r="J3749">
        <f t="shared" si="117"/>
        <v>9</v>
      </c>
    </row>
    <row r="3750" spans="1:10" x14ac:dyDescent="0.2">
      <c r="A3750">
        <v>10349</v>
      </c>
      <c r="B3750">
        <v>44</v>
      </c>
      <c r="C3750" t="s">
        <v>2559</v>
      </c>
      <c r="D3750" t="s">
        <v>2560</v>
      </c>
      <c r="E3750" t="s">
        <v>3389</v>
      </c>
      <c r="F3750" t="s">
        <v>3733</v>
      </c>
      <c r="G3750">
        <v>10</v>
      </c>
      <c r="H3750" t="s">
        <v>3391</v>
      </c>
      <c r="I3750" t="b">
        <f t="shared" si="116"/>
        <v>1</v>
      </c>
      <c r="J3750">
        <f t="shared" si="117"/>
        <v>9</v>
      </c>
    </row>
    <row r="3751" spans="1:10" x14ac:dyDescent="0.2">
      <c r="A3751">
        <v>10350</v>
      </c>
      <c r="B3751">
        <v>44</v>
      </c>
      <c r="C3751" t="s">
        <v>2559</v>
      </c>
      <c r="D3751" t="s">
        <v>2560</v>
      </c>
      <c r="E3751" t="s">
        <v>3389</v>
      </c>
      <c r="F3751" t="s">
        <v>3734</v>
      </c>
      <c r="G3751">
        <v>10</v>
      </c>
      <c r="H3751" t="s">
        <v>3391</v>
      </c>
      <c r="I3751" t="b">
        <f t="shared" si="116"/>
        <v>1</v>
      </c>
      <c r="J3751">
        <f t="shared" si="117"/>
        <v>9</v>
      </c>
    </row>
    <row r="3752" spans="1:10" x14ac:dyDescent="0.2">
      <c r="A3752">
        <v>10351</v>
      </c>
      <c r="B3752">
        <v>44</v>
      </c>
      <c r="C3752" t="s">
        <v>2559</v>
      </c>
      <c r="D3752" t="s">
        <v>2560</v>
      </c>
      <c r="E3752" t="s">
        <v>3389</v>
      </c>
      <c r="F3752" t="s">
        <v>3735</v>
      </c>
      <c r="G3752">
        <v>10</v>
      </c>
      <c r="H3752" t="s">
        <v>3391</v>
      </c>
      <c r="I3752" t="b">
        <f t="shared" si="116"/>
        <v>1</v>
      </c>
      <c r="J3752">
        <f t="shared" si="117"/>
        <v>9</v>
      </c>
    </row>
    <row r="3753" spans="1:10" x14ac:dyDescent="0.2">
      <c r="A3753">
        <v>10352</v>
      </c>
      <c r="B3753">
        <v>44</v>
      </c>
      <c r="C3753" t="s">
        <v>2559</v>
      </c>
      <c r="D3753" t="s">
        <v>2560</v>
      </c>
      <c r="E3753" t="s">
        <v>3389</v>
      </c>
      <c r="F3753" t="s">
        <v>3736</v>
      </c>
      <c r="G3753">
        <v>10</v>
      </c>
      <c r="H3753" t="s">
        <v>3391</v>
      </c>
      <c r="I3753" t="b">
        <f t="shared" si="116"/>
        <v>1</v>
      </c>
      <c r="J3753">
        <f t="shared" si="117"/>
        <v>9</v>
      </c>
    </row>
    <row r="3754" spans="1:10" x14ac:dyDescent="0.2">
      <c r="A3754">
        <v>10353</v>
      </c>
      <c r="B3754">
        <v>44</v>
      </c>
      <c r="C3754" t="s">
        <v>2559</v>
      </c>
      <c r="D3754" t="s">
        <v>2560</v>
      </c>
      <c r="E3754" t="s">
        <v>3389</v>
      </c>
      <c r="F3754" t="s">
        <v>3737</v>
      </c>
      <c r="G3754">
        <v>10</v>
      </c>
      <c r="H3754" t="s">
        <v>3391</v>
      </c>
      <c r="I3754" t="b">
        <f t="shared" si="116"/>
        <v>1</v>
      </c>
      <c r="J3754">
        <f t="shared" si="117"/>
        <v>9</v>
      </c>
    </row>
    <row r="3755" spans="1:10" x14ac:dyDescent="0.2">
      <c r="A3755">
        <v>10354</v>
      </c>
      <c r="B3755">
        <v>44</v>
      </c>
      <c r="C3755" t="s">
        <v>2559</v>
      </c>
      <c r="D3755" t="s">
        <v>2560</v>
      </c>
      <c r="E3755" t="s">
        <v>3389</v>
      </c>
      <c r="F3755" t="s">
        <v>3738</v>
      </c>
      <c r="G3755">
        <v>10</v>
      </c>
      <c r="H3755" t="s">
        <v>3391</v>
      </c>
      <c r="I3755" t="b">
        <f t="shared" si="116"/>
        <v>1</v>
      </c>
      <c r="J3755">
        <f t="shared" si="117"/>
        <v>9</v>
      </c>
    </row>
    <row r="3756" spans="1:10" x14ac:dyDescent="0.2">
      <c r="A3756">
        <v>10355</v>
      </c>
      <c r="B3756">
        <v>44</v>
      </c>
      <c r="C3756" t="s">
        <v>2559</v>
      </c>
      <c r="D3756" t="s">
        <v>2560</v>
      </c>
      <c r="E3756" t="s">
        <v>3389</v>
      </c>
      <c r="F3756" t="s">
        <v>3739</v>
      </c>
      <c r="G3756">
        <v>10</v>
      </c>
      <c r="H3756" t="s">
        <v>3391</v>
      </c>
      <c r="I3756" t="b">
        <f t="shared" si="116"/>
        <v>1</v>
      </c>
      <c r="J3756">
        <f t="shared" si="117"/>
        <v>9</v>
      </c>
    </row>
    <row r="3757" spans="1:10" x14ac:dyDescent="0.2">
      <c r="A3757">
        <v>10356</v>
      </c>
      <c r="B3757">
        <v>44</v>
      </c>
      <c r="C3757" t="s">
        <v>2559</v>
      </c>
      <c r="D3757" t="s">
        <v>2560</v>
      </c>
      <c r="E3757" t="s">
        <v>3389</v>
      </c>
      <c r="F3757" t="s">
        <v>3740</v>
      </c>
      <c r="G3757">
        <v>10</v>
      </c>
      <c r="H3757" t="s">
        <v>3391</v>
      </c>
      <c r="I3757" t="b">
        <f t="shared" si="116"/>
        <v>1</v>
      </c>
      <c r="J3757">
        <f t="shared" si="117"/>
        <v>9</v>
      </c>
    </row>
    <row r="3758" spans="1:10" x14ac:dyDescent="0.2">
      <c r="A3758">
        <v>10357</v>
      </c>
      <c r="B3758">
        <v>44</v>
      </c>
      <c r="C3758" t="s">
        <v>2559</v>
      </c>
      <c r="D3758" t="s">
        <v>2560</v>
      </c>
      <c r="E3758" t="s">
        <v>3389</v>
      </c>
      <c r="F3758" t="s">
        <v>3741</v>
      </c>
      <c r="G3758">
        <v>10</v>
      </c>
      <c r="H3758" t="s">
        <v>3391</v>
      </c>
      <c r="I3758" t="b">
        <f t="shared" si="116"/>
        <v>1</v>
      </c>
      <c r="J3758">
        <f t="shared" si="117"/>
        <v>9</v>
      </c>
    </row>
    <row r="3759" spans="1:10" x14ac:dyDescent="0.2">
      <c r="A3759">
        <v>10358</v>
      </c>
      <c r="B3759">
        <v>44</v>
      </c>
      <c r="C3759" t="s">
        <v>2559</v>
      </c>
      <c r="D3759" t="s">
        <v>2560</v>
      </c>
      <c r="E3759" t="s">
        <v>3389</v>
      </c>
      <c r="F3759" t="s">
        <v>3742</v>
      </c>
      <c r="G3759">
        <v>10</v>
      </c>
      <c r="H3759" t="s">
        <v>3391</v>
      </c>
      <c r="I3759" t="b">
        <f t="shared" si="116"/>
        <v>1</v>
      </c>
      <c r="J3759">
        <f t="shared" si="117"/>
        <v>9</v>
      </c>
    </row>
    <row r="3760" spans="1:10" x14ac:dyDescent="0.2">
      <c r="A3760">
        <v>10359</v>
      </c>
      <c r="B3760">
        <v>44</v>
      </c>
      <c r="C3760" t="s">
        <v>2559</v>
      </c>
      <c r="D3760" t="s">
        <v>2560</v>
      </c>
      <c r="E3760" t="s">
        <v>3389</v>
      </c>
      <c r="F3760" t="s">
        <v>3743</v>
      </c>
      <c r="G3760">
        <v>10</v>
      </c>
      <c r="H3760" t="s">
        <v>3391</v>
      </c>
      <c r="I3760" t="b">
        <f t="shared" si="116"/>
        <v>1</v>
      </c>
      <c r="J3760">
        <f t="shared" si="117"/>
        <v>9</v>
      </c>
    </row>
    <row r="3761" spans="1:10" x14ac:dyDescent="0.2">
      <c r="A3761">
        <v>10360</v>
      </c>
      <c r="B3761">
        <v>44</v>
      </c>
      <c r="C3761" t="s">
        <v>2559</v>
      </c>
      <c r="D3761" t="s">
        <v>2560</v>
      </c>
      <c r="E3761" t="s">
        <v>3389</v>
      </c>
      <c r="F3761" t="s">
        <v>3744</v>
      </c>
      <c r="G3761">
        <v>10</v>
      </c>
      <c r="H3761" t="s">
        <v>3391</v>
      </c>
      <c r="I3761" t="b">
        <f t="shared" si="116"/>
        <v>1</v>
      </c>
      <c r="J3761">
        <f t="shared" si="117"/>
        <v>9</v>
      </c>
    </row>
    <row r="3762" spans="1:10" x14ac:dyDescent="0.2">
      <c r="A3762">
        <v>10361</v>
      </c>
      <c r="B3762">
        <v>44</v>
      </c>
      <c r="C3762" t="s">
        <v>2559</v>
      </c>
      <c r="D3762" t="s">
        <v>2560</v>
      </c>
      <c r="E3762" t="s">
        <v>3389</v>
      </c>
      <c r="F3762" t="s">
        <v>3745</v>
      </c>
      <c r="G3762">
        <v>10</v>
      </c>
      <c r="H3762" t="s">
        <v>3391</v>
      </c>
      <c r="I3762" t="b">
        <f t="shared" si="116"/>
        <v>1</v>
      </c>
      <c r="J3762">
        <f t="shared" si="117"/>
        <v>9</v>
      </c>
    </row>
    <row r="3763" spans="1:10" x14ac:dyDescent="0.2">
      <c r="A3763">
        <v>10362</v>
      </c>
      <c r="B3763">
        <v>44</v>
      </c>
      <c r="C3763" t="s">
        <v>2559</v>
      </c>
      <c r="D3763" t="s">
        <v>2560</v>
      </c>
      <c r="E3763" t="s">
        <v>3389</v>
      </c>
      <c r="F3763" t="s">
        <v>3746</v>
      </c>
      <c r="G3763">
        <v>10</v>
      </c>
      <c r="H3763" t="s">
        <v>3391</v>
      </c>
      <c r="I3763" t="b">
        <f t="shared" si="116"/>
        <v>1</v>
      </c>
      <c r="J3763">
        <f t="shared" si="117"/>
        <v>9</v>
      </c>
    </row>
    <row r="3764" spans="1:10" x14ac:dyDescent="0.2">
      <c r="A3764">
        <v>10363</v>
      </c>
      <c r="B3764">
        <v>44</v>
      </c>
      <c r="C3764" t="s">
        <v>2559</v>
      </c>
      <c r="D3764" t="s">
        <v>2560</v>
      </c>
      <c r="E3764" t="s">
        <v>3389</v>
      </c>
      <c r="F3764" t="s">
        <v>3747</v>
      </c>
      <c r="G3764">
        <v>10</v>
      </c>
      <c r="H3764" t="s">
        <v>3391</v>
      </c>
      <c r="I3764" t="b">
        <f t="shared" si="116"/>
        <v>1</v>
      </c>
      <c r="J3764">
        <f t="shared" si="117"/>
        <v>9</v>
      </c>
    </row>
    <row r="3765" spans="1:10" x14ac:dyDescent="0.2">
      <c r="A3765">
        <v>10364</v>
      </c>
      <c r="B3765">
        <v>44</v>
      </c>
      <c r="C3765" t="s">
        <v>2559</v>
      </c>
      <c r="D3765" t="s">
        <v>2560</v>
      </c>
      <c r="E3765" t="s">
        <v>3389</v>
      </c>
      <c r="F3765" t="s">
        <v>3748</v>
      </c>
      <c r="G3765">
        <v>10</v>
      </c>
      <c r="H3765" t="s">
        <v>3391</v>
      </c>
      <c r="I3765" t="b">
        <f t="shared" si="116"/>
        <v>1</v>
      </c>
      <c r="J3765">
        <f t="shared" si="117"/>
        <v>9</v>
      </c>
    </row>
    <row r="3766" spans="1:10" x14ac:dyDescent="0.2">
      <c r="A3766">
        <v>10365</v>
      </c>
      <c r="B3766">
        <v>44</v>
      </c>
      <c r="C3766" t="s">
        <v>2559</v>
      </c>
      <c r="D3766" t="s">
        <v>2560</v>
      </c>
      <c r="E3766" t="s">
        <v>3389</v>
      </c>
      <c r="F3766" t="s">
        <v>3749</v>
      </c>
      <c r="G3766">
        <v>10</v>
      </c>
      <c r="H3766" t="s">
        <v>3391</v>
      </c>
      <c r="I3766" t="b">
        <f t="shared" si="116"/>
        <v>1</v>
      </c>
      <c r="J3766">
        <f t="shared" si="117"/>
        <v>9</v>
      </c>
    </row>
    <row r="3767" spans="1:10" x14ac:dyDescent="0.2">
      <c r="A3767">
        <v>10366</v>
      </c>
      <c r="B3767">
        <v>44</v>
      </c>
      <c r="C3767" t="s">
        <v>2559</v>
      </c>
      <c r="D3767" t="s">
        <v>2560</v>
      </c>
      <c r="E3767" t="s">
        <v>3389</v>
      </c>
      <c r="F3767" t="s">
        <v>3750</v>
      </c>
      <c r="G3767">
        <v>10</v>
      </c>
      <c r="H3767" t="s">
        <v>3391</v>
      </c>
      <c r="I3767" t="b">
        <f t="shared" si="116"/>
        <v>1</v>
      </c>
      <c r="J3767">
        <f t="shared" si="117"/>
        <v>9</v>
      </c>
    </row>
    <row r="3768" spans="1:10" x14ac:dyDescent="0.2">
      <c r="A3768">
        <v>10367</v>
      </c>
      <c r="B3768">
        <v>44</v>
      </c>
      <c r="C3768" t="s">
        <v>2559</v>
      </c>
      <c r="D3768" t="s">
        <v>2560</v>
      </c>
      <c r="E3768" t="s">
        <v>3389</v>
      </c>
      <c r="F3768" t="s">
        <v>3751</v>
      </c>
      <c r="G3768">
        <v>10</v>
      </c>
      <c r="H3768" t="s">
        <v>3391</v>
      </c>
      <c r="I3768" t="b">
        <f t="shared" si="116"/>
        <v>1</v>
      </c>
      <c r="J3768">
        <f t="shared" si="117"/>
        <v>9</v>
      </c>
    </row>
    <row r="3769" spans="1:10" x14ac:dyDescent="0.2">
      <c r="A3769">
        <v>10368</v>
      </c>
      <c r="B3769">
        <v>44</v>
      </c>
      <c r="C3769" t="s">
        <v>2559</v>
      </c>
      <c r="D3769" t="s">
        <v>2560</v>
      </c>
      <c r="E3769" t="s">
        <v>3389</v>
      </c>
      <c r="F3769" t="s">
        <v>3752</v>
      </c>
      <c r="G3769">
        <v>10</v>
      </c>
      <c r="H3769" t="s">
        <v>3391</v>
      </c>
      <c r="I3769" t="b">
        <f t="shared" si="116"/>
        <v>1</v>
      </c>
      <c r="J3769">
        <f t="shared" si="117"/>
        <v>9</v>
      </c>
    </row>
    <row r="3770" spans="1:10" x14ac:dyDescent="0.2">
      <c r="A3770">
        <v>10369</v>
      </c>
      <c r="B3770">
        <v>44</v>
      </c>
      <c r="C3770" t="s">
        <v>2559</v>
      </c>
      <c r="D3770" t="s">
        <v>2560</v>
      </c>
      <c r="E3770" t="s">
        <v>3389</v>
      </c>
      <c r="F3770" t="s">
        <v>3753</v>
      </c>
      <c r="G3770">
        <v>10</v>
      </c>
      <c r="H3770" t="s">
        <v>3391</v>
      </c>
      <c r="I3770" t="b">
        <f t="shared" si="116"/>
        <v>1</v>
      </c>
      <c r="J3770">
        <f t="shared" si="117"/>
        <v>9</v>
      </c>
    </row>
    <row r="3771" spans="1:10" x14ac:dyDescent="0.2">
      <c r="A3771">
        <v>10370</v>
      </c>
      <c r="B3771">
        <v>44</v>
      </c>
      <c r="C3771" t="s">
        <v>2559</v>
      </c>
      <c r="D3771" t="s">
        <v>2560</v>
      </c>
      <c r="E3771" t="s">
        <v>3389</v>
      </c>
      <c r="F3771" t="s">
        <v>3754</v>
      </c>
      <c r="G3771">
        <v>10</v>
      </c>
      <c r="H3771" t="s">
        <v>3391</v>
      </c>
      <c r="I3771" t="b">
        <f t="shared" si="116"/>
        <v>1</v>
      </c>
      <c r="J3771">
        <f t="shared" si="117"/>
        <v>9</v>
      </c>
    </row>
    <row r="3772" spans="1:10" x14ac:dyDescent="0.2">
      <c r="A3772">
        <v>10371</v>
      </c>
      <c r="B3772">
        <v>44</v>
      </c>
      <c r="C3772" t="s">
        <v>2559</v>
      </c>
      <c r="D3772" t="s">
        <v>2560</v>
      </c>
      <c r="E3772" t="s">
        <v>3389</v>
      </c>
      <c r="F3772" t="s">
        <v>3755</v>
      </c>
      <c r="G3772">
        <v>10</v>
      </c>
      <c r="H3772" t="s">
        <v>3391</v>
      </c>
      <c r="I3772" t="b">
        <f t="shared" si="116"/>
        <v>1</v>
      </c>
      <c r="J3772">
        <f t="shared" si="117"/>
        <v>9</v>
      </c>
    </row>
    <row r="3773" spans="1:10" x14ac:dyDescent="0.2">
      <c r="A3773">
        <v>10372</v>
      </c>
      <c r="B3773">
        <v>44</v>
      </c>
      <c r="C3773" t="s">
        <v>2559</v>
      </c>
      <c r="D3773" t="s">
        <v>2560</v>
      </c>
      <c r="E3773" t="s">
        <v>3389</v>
      </c>
      <c r="F3773" t="s">
        <v>3756</v>
      </c>
      <c r="G3773">
        <v>10</v>
      </c>
      <c r="H3773" t="s">
        <v>3391</v>
      </c>
      <c r="I3773" t="b">
        <f t="shared" si="116"/>
        <v>1</v>
      </c>
      <c r="J3773">
        <f t="shared" si="117"/>
        <v>9</v>
      </c>
    </row>
    <row r="3774" spans="1:10" x14ac:dyDescent="0.2">
      <c r="A3774">
        <v>10373</v>
      </c>
      <c r="B3774">
        <v>44</v>
      </c>
      <c r="C3774" t="s">
        <v>2559</v>
      </c>
      <c r="D3774" t="s">
        <v>2560</v>
      </c>
      <c r="E3774" t="s">
        <v>3389</v>
      </c>
      <c r="F3774" t="s">
        <v>3757</v>
      </c>
      <c r="G3774">
        <v>10</v>
      </c>
      <c r="H3774" t="s">
        <v>3391</v>
      </c>
      <c r="I3774" t="b">
        <f t="shared" si="116"/>
        <v>1</v>
      </c>
      <c r="J3774">
        <f t="shared" si="117"/>
        <v>9</v>
      </c>
    </row>
    <row r="3775" spans="1:10" x14ac:dyDescent="0.2">
      <c r="A3775">
        <v>10374</v>
      </c>
      <c r="B3775">
        <v>44</v>
      </c>
      <c r="C3775" t="s">
        <v>2559</v>
      </c>
      <c r="D3775" t="s">
        <v>2560</v>
      </c>
      <c r="E3775" t="s">
        <v>3389</v>
      </c>
      <c r="F3775" t="s">
        <v>3758</v>
      </c>
      <c r="G3775">
        <v>10</v>
      </c>
      <c r="H3775" t="s">
        <v>3391</v>
      </c>
      <c r="I3775" t="b">
        <f t="shared" si="116"/>
        <v>1</v>
      </c>
      <c r="J3775">
        <f t="shared" si="117"/>
        <v>9</v>
      </c>
    </row>
    <row r="3776" spans="1:10" x14ac:dyDescent="0.2">
      <c r="A3776">
        <v>10375</v>
      </c>
      <c r="B3776">
        <v>44</v>
      </c>
      <c r="C3776" t="s">
        <v>2559</v>
      </c>
      <c r="D3776" t="s">
        <v>2560</v>
      </c>
      <c r="E3776" t="s">
        <v>3389</v>
      </c>
      <c r="F3776" t="s">
        <v>3759</v>
      </c>
      <c r="G3776">
        <v>10</v>
      </c>
      <c r="H3776" t="s">
        <v>3391</v>
      </c>
      <c r="I3776" t="b">
        <f t="shared" si="116"/>
        <v>1</v>
      </c>
      <c r="J3776">
        <f t="shared" si="117"/>
        <v>9</v>
      </c>
    </row>
    <row r="3777" spans="1:10" x14ac:dyDescent="0.2">
      <c r="A3777">
        <v>10376</v>
      </c>
      <c r="B3777">
        <v>44</v>
      </c>
      <c r="C3777" t="s">
        <v>2559</v>
      </c>
      <c r="D3777" t="s">
        <v>2560</v>
      </c>
      <c r="E3777" t="s">
        <v>3389</v>
      </c>
      <c r="F3777" t="s">
        <v>3760</v>
      </c>
      <c r="G3777">
        <v>10</v>
      </c>
      <c r="H3777" t="s">
        <v>3391</v>
      </c>
      <c r="I3777" t="b">
        <f t="shared" si="116"/>
        <v>1</v>
      </c>
      <c r="J3777">
        <f t="shared" si="117"/>
        <v>9</v>
      </c>
    </row>
    <row r="3778" spans="1:10" x14ac:dyDescent="0.2">
      <c r="A3778">
        <v>10377</v>
      </c>
      <c r="B3778">
        <v>44</v>
      </c>
      <c r="C3778" t="s">
        <v>2559</v>
      </c>
      <c r="D3778" t="s">
        <v>2560</v>
      </c>
      <c r="E3778" t="s">
        <v>3389</v>
      </c>
      <c r="F3778" t="s">
        <v>429</v>
      </c>
      <c r="G3778">
        <v>10</v>
      </c>
      <c r="H3778" t="s">
        <v>3391</v>
      </c>
      <c r="I3778" t="b">
        <f t="shared" si="116"/>
        <v>1</v>
      </c>
      <c r="J3778">
        <f t="shared" si="117"/>
        <v>9</v>
      </c>
    </row>
    <row r="3779" spans="1:10" x14ac:dyDescent="0.2">
      <c r="A3779">
        <v>10378</v>
      </c>
      <c r="B3779">
        <v>44</v>
      </c>
      <c r="C3779" t="s">
        <v>2559</v>
      </c>
      <c r="D3779" t="s">
        <v>2560</v>
      </c>
      <c r="E3779" t="s">
        <v>3389</v>
      </c>
      <c r="F3779" t="s">
        <v>3761</v>
      </c>
      <c r="G3779">
        <v>10</v>
      </c>
      <c r="H3779" t="s">
        <v>3391</v>
      </c>
      <c r="I3779" t="b">
        <f t="shared" ref="I3779:I3842" si="118">ISNUMBER(G3779)</f>
        <v>1</v>
      </c>
      <c r="J3779">
        <f t="shared" ref="J3779:J3842" si="119">LEN(H3779)</f>
        <v>9</v>
      </c>
    </row>
    <row r="3780" spans="1:10" x14ac:dyDescent="0.2">
      <c r="A3780">
        <v>10379</v>
      </c>
      <c r="B3780">
        <v>44</v>
      </c>
      <c r="C3780" t="s">
        <v>2559</v>
      </c>
      <c r="D3780" t="s">
        <v>2560</v>
      </c>
      <c r="E3780" t="s">
        <v>3389</v>
      </c>
      <c r="F3780" t="s">
        <v>3762</v>
      </c>
      <c r="G3780">
        <v>10</v>
      </c>
      <c r="H3780" t="s">
        <v>3391</v>
      </c>
      <c r="I3780" t="b">
        <f t="shared" si="118"/>
        <v>1</v>
      </c>
      <c r="J3780">
        <f t="shared" si="119"/>
        <v>9</v>
      </c>
    </row>
    <row r="3781" spans="1:10" x14ac:dyDescent="0.2">
      <c r="A3781">
        <v>10380</v>
      </c>
      <c r="B3781">
        <v>44</v>
      </c>
      <c r="C3781" t="s">
        <v>2559</v>
      </c>
      <c r="D3781" t="s">
        <v>2560</v>
      </c>
      <c r="E3781" t="s">
        <v>3389</v>
      </c>
      <c r="F3781" t="s">
        <v>3763</v>
      </c>
      <c r="G3781">
        <v>10</v>
      </c>
      <c r="H3781" t="s">
        <v>3391</v>
      </c>
      <c r="I3781" t="b">
        <f t="shared" si="118"/>
        <v>1</v>
      </c>
      <c r="J3781">
        <f t="shared" si="119"/>
        <v>9</v>
      </c>
    </row>
    <row r="3782" spans="1:10" x14ac:dyDescent="0.2">
      <c r="A3782">
        <v>10381</v>
      </c>
      <c r="B3782">
        <v>44</v>
      </c>
      <c r="C3782" t="s">
        <v>2559</v>
      </c>
      <c r="D3782" t="s">
        <v>2560</v>
      </c>
      <c r="E3782" t="s">
        <v>3389</v>
      </c>
      <c r="F3782" t="s">
        <v>3764</v>
      </c>
      <c r="G3782">
        <v>10</v>
      </c>
      <c r="H3782" t="s">
        <v>3391</v>
      </c>
      <c r="I3782" t="b">
        <f t="shared" si="118"/>
        <v>1</v>
      </c>
      <c r="J3782">
        <f t="shared" si="119"/>
        <v>9</v>
      </c>
    </row>
    <row r="3783" spans="1:10" x14ac:dyDescent="0.2">
      <c r="A3783">
        <v>10382</v>
      </c>
      <c r="B3783">
        <v>44</v>
      </c>
      <c r="C3783" t="s">
        <v>2559</v>
      </c>
      <c r="D3783" t="s">
        <v>2560</v>
      </c>
      <c r="E3783" t="s">
        <v>3389</v>
      </c>
      <c r="F3783" t="s">
        <v>3765</v>
      </c>
      <c r="G3783">
        <v>10</v>
      </c>
      <c r="H3783" t="s">
        <v>3391</v>
      </c>
      <c r="I3783" t="b">
        <f t="shared" si="118"/>
        <v>1</v>
      </c>
      <c r="J3783">
        <f t="shared" si="119"/>
        <v>9</v>
      </c>
    </row>
    <row r="3784" spans="1:10" x14ac:dyDescent="0.2">
      <c r="A3784">
        <v>10383</v>
      </c>
      <c r="B3784">
        <v>44</v>
      </c>
      <c r="C3784" t="s">
        <v>2559</v>
      </c>
      <c r="D3784" t="s">
        <v>2560</v>
      </c>
      <c r="E3784" t="s">
        <v>3389</v>
      </c>
      <c r="F3784" t="s">
        <v>3766</v>
      </c>
      <c r="G3784">
        <v>10</v>
      </c>
      <c r="H3784" t="s">
        <v>3391</v>
      </c>
      <c r="I3784" t="b">
        <f t="shared" si="118"/>
        <v>1</v>
      </c>
      <c r="J3784">
        <f t="shared" si="119"/>
        <v>9</v>
      </c>
    </row>
    <row r="3785" spans="1:10" x14ac:dyDescent="0.2">
      <c r="A3785">
        <v>10384</v>
      </c>
      <c r="B3785">
        <v>44</v>
      </c>
      <c r="C3785" t="s">
        <v>2559</v>
      </c>
      <c r="D3785" t="s">
        <v>2560</v>
      </c>
      <c r="E3785" t="s">
        <v>3389</v>
      </c>
      <c r="F3785" t="s">
        <v>3767</v>
      </c>
      <c r="G3785">
        <v>10</v>
      </c>
      <c r="H3785" t="s">
        <v>3391</v>
      </c>
      <c r="I3785" t="b">
        <f t="shared" si="118"/>
        <v>1</v>
      </c>
      <c r="J3785">
        <f t="shared" si="119"/>
        <v>9</v>
      </c>
    </row>
    <row r="3786" spans="1:10" x14ac:dyDescent="0.2">
      <c r="A3786">
        <v>10385</v>
      </c>
      <c r="B3786">
        <v>44</v>
      </c>
      <c r="C3786" t="s">
        <v>2559</v>
      </c>
      <c r="D3786" t="s">
        <v>2560</v>
      </c>
      <c r="E3786" t="s">
        <v>3389</v>
      </c>
      <c r="F3786" t="s">
        <v>3768</v>
      </c>
      <c r="G3786">
        <v>10</v>
      </c>
      <c r="H3786" t="s">
        <v>3391</v>
      </c>
      <c r="I3786" t="b">
        <f t="shared" si="118"/>
        <v>1</v>
      </c>
      <c r="J3786">
        <f t="shared" si="119"/>
        <v>9</v>
      </c>
    </row>
    <row r="3787" spans="1:10" x14ac:dyDescent="0.2">
      <c r="A3787">
        <v>10386</v>
      </c>
      <c r="B3787">
        <v>44</v>
      </c>
      <c r="C3787" t="s">
        <v>2559</v>
      </c>
      <c r="D3787" t="s">
        <v>2560</v>
      </c>
      <c r="E3787" t="s">
        <v>3389</v>
      </c>
      <c r="F3787" t="s">
        <v>3769</v>
      </c>
      <c r="G3787">
        <v>10</v>
      </c>
      <c r="H3787" t="s">
        <v>3391</v>
      </c>
      <c r="I3787" t="b">
        <f t="shared" si="118"/>
        <v>1</v>
      </c>
      <c r="J3787">
        <f t="shared" si="119"/>
        <v>9</v>
      </c>
    </row>
    <row r="3788" spans="1:10" x14ac:dyDescent="0.2">
      <c r="A3788">
        <v>10387</v>
      </c>
      <c r="B3788">
        <v>44</v>
      </c>
      <c r="C3788" t="s">
        <v>2559</v>
      </c>
      <c r="D3788" t="s">
        <v>2560</v>
      </c>
      <c r="E3788" t="s">
        <v>3389</v>
      </c>
      <c r="F3788" t="s">
        <v>3770</v>
      </c>
      <c r="G3788">
        <v>10</v>
      </c>
      <c r="H3788" t="s">
        <v>3391</v>
      </c>
      <c r="I3788" t="b">
        <f t="shared" si="118"/>
        <v>1</v>
      </c>
      <c r="J3788">
        <f t="shared" si="119"/>
        <v>9</v>
      </c>
    </row>
    <row r="3789" spans="1:10" x14ac:dyDescent="0.2">
      <c r="A3789">
        <v>10388</v>
      </c>
      <c r="B3789">
        <v>44</v>
      </c>
      <c r="C3789" t="s">
        <v>2559</v>
      </c>
      <c r="D3789" t="s">
        <v>2560</v>
      </c>
      <c r="E3789" t="s">
        <v>3389</v>
      </c>
      <c r="F3789" t="s">
        <v>3771</v>
      </c>
      <c r="G3789">
        <v>10</v>
      </c>
      <c r="H3789" t="s">
        <v>3391</v>
      </c>
      <c r="I3789" t="b">
        <f t="shared" si="118"/>
        <v>1</v>
      </c>
      <c r="J3789">
        <f t="shared" si="119"/>
        <v>9</v>
      </c>
    </row>
    <row r="3790" spans="1:10" x14ac:dyDescent="0.2">
      <c r="A3790">
        <v>10389</v>
      </c>
      <c r="B3790">
        <v>44</v>
      </c>
      <c r="C3790" t="s">
        <v>2559</v>
      </c>
      <c r="D3790" t="s">
        <v>2560</v>
      </c>
      <c r="E3790" t="s">
        <v>3389</v>
      </c>
      <c r="F3790" t="s">
        <v>3772</v>
      </c>
      <c r="G3790">
        <v>10</v>
      </c>
      <c r="H3790" t="s">
        <v>3391</v>
      </c>
      <c r="I3790" t="b">
        <f t="shared" si="118"/>
        <v>1</v>
      </c>
      <c r="J3790">
        <f t="shared" si="119"/>
        <v>9</v>
      </c>
    </row>
    <row r="3791" spans="1:10" x14ac:dyDescent="0.2">
      <c r="A3791">
        <v>10390</v>
      </c>
      <c r="B3791">
        <v>44</v>
      </c>
      <c r="C3791" t="s">
        <v>2559</v>
      </c>
      <c r="D3791" t="s">
        <v>2560</v>
      </c>
      <c r="E3791" t="s">
        <v>3389</v>
      </c>
      <c r="F3791" t="s">
        <v>3773</v>
      </c>
      <c r="G3791">
        <v>10</v>
      </c>
      <c r="H3791" t="s">
        <v>3391</v>
      </c>
      <c r="I3791" t="b">
        <f t="shared" si="118"/>
        <v>1</v>
      </c>
      <c r="J3791">
        <f t="shared" si="119"/>
        <v>9</v>
      </c>
    </row>
    <row r="3792" spans="1:10" x14ac:dyDescent="0.2">
      <c r="A3792">
        <v>10391</v>
      </c>
      <c r="B3792">
        <v>44</v>
      </c>
      <c r="C3792" t="s">
        <v>2559</v>
      </c>
      <c r="D3792" t="s">
        <v>2560</v>
      </c>
      <c r="E3792" t="s">
        <v>3389</v>
      </c>
      <c r="F3792" t="s">
        <v>3774</v>
      </c>
      <c r="G3792">
        <v>10</v>
      </c>
      <c r="H3792" t="s">
        <v>3391</v>
      </c>
      <c r="I3792" t="b">
        <f t="shared" si="118"/>
        <v>1</v>
      </c>
      <c r="J3792">
        <f t="shared" si="119"/>
        <v>9</v>
      </c>
    </row>
    <row r="3793" spans="1:10" x14ac:dyDescent="0.2">
      <c r="A3793">
        <v>10392</v>
      </c>
      <c r="B3793">
        <v>44</v>
      </c>
      <c r="C3793" t="s">
        <v>2559</v>
      </c>
      <c r="D3793" t="s">
        <v>2560</v>
      </c>
      <c r="E3793" t="s">
        <v>3389</v>
      </c>
      <c r="F3793" t="s">
        <v>3775</v>
      </c>
      <c r="G3793">
        <v>10</v>
      </c>
      <c r="H3793" t="s">
        <v>3391</v>
      </c>
      <c r="I3793" t="b">
        <f t="shared" si="118"/>
        <v>1</v>
      </c>
      <c r="J3793">
        <f t="shared" si="119"/>
        <v>9</v>
      </c>
    </row>
    <row r="3794" spans="1:10" x14ac:dyDescent="0.2">
      <c r="A3794">
        <v>10393</v>
      </c>
      <c r="B3794">
        <v>44</v>
      </c>
      <c r="C3794" t="s">
        <v>2559</v>
      </c>
      <c r="D3794" t="s">
        <v>2560</v>
      </c>
      <c r="E3794" t="s">
        <v>3389</v>
      </c>
      <c r="F3794" t="s">
        <v>3776</v>
      </c>
      <c r="G3794">
        <v>10</v>
      </c>
      <c r="H3794" t="s">
        <v>3391</v>
      </c>
      <c r="I3794" t="b">
        <f t="shared" si="118"/>
        <v>1</v>
      </c>
      <c r="J3794">
        <f t="shared" si="119"/>
        <v>9</v>
      </c>
    </row>
    <row r="3795" spans="1:10" x14ac:dyDescent="0.2">
      <c r="A3795">
        <v>10394</v>
      </c>
      <c r="B3795">
        <v>44</v>
      </c>
      <c r="C3795" t="s">
        <v>2559</v>
      </c>
      <c r="D3795" t="s">
        <v>2560</v>
      </c>
      <c r="E3795" t="s">
        <v>3389</v>
      </c>
      <c r="F3795" t="s">
        <v>3777</v>
      </c>
      <c r="G3795">
        <v>10</v>
      </c>
      <c r="H3795" t="s">
        <v>3391</v>
      </c>
      <c r="I3795" t="b">
        <f t="shared" si="118"/>
        <v>1</v>
      </c>
      <c r="J3795">
        <f t="shared" si="119"/>
        <v>9</v>
      </c>
    </row>
    <row r="3796" spans="1:10" x14ac:dyDescent="0.2">
      <c r="A3796">
        <v>10395</v>
      </c>
      <c r="B3796">
        <v>44</v>
      </c>
      <c r="C3796" t="s">
        <v>2559</v>
      </c>
      <c r="D3796" t="s">
        <v>2560</v>
      </c>
      <c r="E3796" t="s">
        <v>3389</v>
      </c>
      <c r="F3796" t="s">
        <v>3778</v>
      </c>
      <c r="G3796">
        <v>10</v>
      </c>
      <c r="H3796" t="s">
        <v>3391</v>
      </c>
      <c r="I3796" t="b">
        <f t="shared" si="118"/>
        <v>1</v>
      </c>
      <c r="J3796">
        <f t="shared" si="119"/>
        <v>9</v>
      </c>
    </row>
    <row r="3797" spans="1:10" x14ac:dyDescent="0.2">
      <c r="A3797">
        <v>10396</v>
      </c>
      <c r="B3797">
        <v>44</v>
      </c>
      <c r="C3797" t="s">
        <v>2559</v>
      </c>
      <c r="D3797" t="s">
        <v>2560</v>
      </c>
      <c r="E3797" t="s">
        <v>3389</v>
      </c>
      <c r="F3797" t="s">
        <v>3779</v>
      </c>
      <c r="G3797">
        <v>10</v>
      </c>
      <c r="H3797" t="s">
        <v>3391</v>
      </c>
      <c r="I3797" t="b">
        <f t="shared" si="118"/>
        <v>1</v>
      </c>
      <c r="J3797">
        <f t="shared" si="119"/>
        <v>9</v>
      </c>
    </row>
    <row r="3798" spans="1:10" x14ac:dyDescent="0.2">
      <c r="A3798">
        <v>10397</v>
      </c>
      <c r="B3798">
        <v>44</v>
      </c>
      <c r="C3798" t="s">
        <v>2559</v>
      </c>
      <c r="D3798" t="s">
        <v>2560</v>
      </c>
      <c r="E3798" t="s">
        <v>3389</v>
      </c>
      <c r="F3798" t="s">
        <v>3780</v>
      </c>
      <c r="G3798">
        <v>10</v>
      </c>
      <c r="H3798" t="s">
        <v>3391</v>
      </c>
      <c r="I3798" t="b">
        <f t="shared" si="118"/>
        <v>1</v>
      </c>
      <c r="J3798">
        <f t="shared" si="119"/>
        <v>9</v>
      </c>
    </row>
    <row r="3799" spans="1:10" x14ac:dyDescent="0.2">
      <c r="A3799">
        <v>10398</v>
      </c>
      <c r="B3799">
        <v>44</v>
      </c>
      <c r="C3799" t="s">
        <v>2559</v>
      </c>
      <c r="D3799" t="s">
        <v>2560</v>
      </c>
      <c r="E3799" t="s">
        <v>3389</v>
      </c>
      <c r="F3799" t="s">
        <v>3781</v>
      </c>
      <c r="G3799">
        <v>10</v>
      </c>
      <c r="H3799" t="s">
        <v>3391</v>
      </c>
      <c r="I3799" t="b">
        <f t="shared" si="118"/>
        <v>1</v>
      </c>
      <c r="J3799">
        <f t="shared" si="119"/>
        <v>9</v>
      </c>
    </row>
    <row r="3800" spans="1:10" x14ac:dyDescent="0.2">
      <c r="A3800">
        <v>10399</v>
      </c>
      <c r="B3800">
        <v>44</v>
      </c>
      <c r="C3800" t="s">
        <v>2559</v>
      </c>
      <c r="D3800" t="s">
        <v>2560</v>
      </c>
      <c r="E3800" t="s">
        <v>3389</v>
      </c>
      <c r="F3800" t="s">
        <v>3782</v>
      </c>
      <c r="G3800">
        <v>10</v>
      </c>
      <c r="H3800" t="s">
        <v>3391</v>
      </c>
      <c r="I3800" t="b">
        <f t="shared" si="118"/>
        <v>1</v>
      </c>
      <c r="J3800">
        <f t="shared" si="119"/>
        <v>9</v>
      </c>
    </row>
    <row r="3801" spans="1:10" x14ac:dyDescent="0.2">
      <c r="A3801">
        <v>10400</v>
      </c>
      <c r="B3801">
        <v>44</v>
      </c>
      <c r="C3801" t="s">
        <v>2559</v>
      </c>
      <c r="D3801" t="s">
        <v>2560</v>
      </c>
      <c r="E3801" t="s">
        <v>3389</v>
      </c>
      <c r="F3801" t="s">
        <v>3783</v>
      </c>
      <c r="G3801">
        <v>10</v>
      </c>
      <c r="H3801" t="s">
        <v>3391</v>
      </c>
      <c r="I3801" t="b">
        <f t="shared" si="118"/>
        <v>1</v>
      </c>
      <c r="J3801">
        <f t="shared" si="119"/>
        <v>9</v>
      </c>
    </row>
    <row r="3802" spans="1:10" x14ac:dyDescent="0.2">
      <c r="A3802">
        <v>10401</v>
      </c>
      <c r="B3802">
        <v>44</v>
      </c>
      <c r="C3802" t="s">
        <v>2559</v>
      </c>
      <c r="D3802" t="s">
        <v>2560</v>
      </c>
      <c r="E3802" t="s">
        <v>3389</v>
      </c>
      <c r="F3802" t="s">
        <v>3784</v>
      </c>
      <c r="G3802">
        <v>10</v>
      </c>
      <c r="H3802" t="s">
        <v>3391</v>
      </c>
      <c r="I3802" t="b">
        <f t="shared" si="118"/>
        <v>1</v>
      </c>
      <c r="J3802">
        <f t="shared" si="119"/>
        <v>9</v>
      </c>
    </row>
    <row r="3803" spans="1:10" x14ac:dyDescent="0.2">
      <c r="A3803">
        <v>10402</v>
      </c>
      <c r="B3803">
        <v>44</v>
      </c>
      <c r="C3803" t="s">
        <v>2559</v>
      </c>
      <c r="D3803" t="s">
        <v>2560</v>
      </c>
      <c r="E3803" t="s">
        <v>3389</v>
      </c>
      <c r="F3803" t="s">
        <v>3785</v>
      </c>
      <c r="G3803">
        <v>10</v>
      </c>
      <c r="H3803" t="s">
        <v>3391</v>
      </c>
      <c r="I3803" t="b">
        <f t="shared" si="118"/>
        <v>1</v>
      </c>
      <c r="J3803">
        <f t="shared" si="119"/>
        <v>9</v>
      </c>
    </row>
    <row r="3804" spans="1:10" x14ac:dyDescent="0.2">
      <c r="A3804">
        <v>10403</v>
      </c>
      <c r="B3804">
        <v>44</v>
      </c>
      <c r="C3804" t="s">
        <v>2559</v>
      </c>
      <c r="D3804" t="s">
        <v>2560</v>
      </c>
      <c r="E3804" t="s">
        <v>3389</v>
      </c>
      <c r="F3804" t="s">
        <v>3786</v>
      </c>
      <c r="G3804">
        <v>10</v>
      </c>
      <c r="H3804" t="s">
        <v>3391</v>
      </c>
      <c r="I3804" t="b">
        <f t="shared" si="118"/>
        <v>1</v>
      </c>
      <c r="J3804">
        <f t="shared" si="119"/>
        <v>9</v>
      </c>
    </row>
    <row r="3805" spans="1:10" x14ac:dyDescent="0.2">
      <c r="A3805">
        <v>10404</v>
      </c>
      <c r="B3805">
        <v>44</v>
      </c>
      <c r="C3805" t="s">
        <v>2559</v>
      </c>
      <c r="D3805" t="s">
        <v>2560</v>
      </c>
      <c r="E3805" t="s">
        <v>3389</v>
      </c>
      <c r="F3805" t="s">
        <v>3787</v>
      </c>
      <c r="G3805">
        <v>10</v>
      </c>
      <c r="H3805" t="s">
        <v>3391</v>
      </c>
      <c r="I3805" t="b">
        <f t="shared" si="118"/>
        <v>1</v>
      </c>
      <c r="J3805">
        <f t="shared" si="119"/>
        <v>9</v>
      </c>
    </row>
    <row r="3806" spans="1:10" x14ac:dyDescent="0.2">
      <c r="A3806">
        <v>10405</v>
      </c>
      <c r="B3806">
        <v>44</v>
      </c>
      <c r="C3806" t="s">
        <v>2559</v>
      </c>
      <c r="D3806" t="s">
        <v>2560</v>
      </c>
      <c r="E3806" t="s">
        <v>3389</v>
      </c>
      <c r="F3806" t="s">
        <v>3788</v>
      </c>
      <c r="G3806">
        <v>10</v>
      </c>
      <c r="H3806" t="s">
        <v>3391</v>
      </c>
      <c r="I3806" t="b">
        <f t="shared" si="118"/>
        <v>1</v>
      </c>
      <c r="J3806">
        <f t="shared" si="119"/>
        <v>9</v>
      </c>
    </row>
    <row r="3807" spans="1:10" x14ac:dyDescent="0.2">
      <c r="A3807">
        <v>10406</v>
      </c>
      <c r="B3807">
        <v>44</v>
      </c>
      <c r="C3807" t="s">
        <v>2559</v>
      </c>
      <c r="D3807" t="s">
        <v>2560</v>
      </c>
      <c r="E3807" t="s">
        <v>3389</v>
      </c>
      <c r="F3807" t="s">
        <v>3016</v>
      </c>
      <c r="G3807">
        <v>10</v>
      </c>
      <c r="H3807" t="s">
        <v>3391</v>
      </c>
      <c r="I3807" t="b">
        <f t="shared" si="118"/>
        <v>1</v>
      </c>
      <c r="J3807">
        <f t="shared" si="119"/>
        <v>9</v>
      </c>
    </row>
    <row r="3808" spans="1:10" x14ac:dyDescent="0.2">
      <c r="A3808">
        <v>10407</v>
      </c>
      <c r="B3808">
        <v>44</v>
      </c>
      <c r="C3808" t="s">
        <v>2559</v>
      </c>
      <c r="D3808" t="s">
        <v>2560</v>
      </c>
      <c r="E3808" t="s">
        <v>3389</v>
      </c>
      <c r="F3808" t="s">
        <v>3789</v>
      </c>
      <c r="G3808">
        <v>10</v>
      </c>
      <c r="H3808" t="s">
        <v>3391</v>
      </c>
      <c r="I3808" t="b">
        <f t="shared" si="118"/>
        <v>1</v>
      </c>
      <c r="J3808">
        <f t="shared" si="119"/>
        <v>9</v>
      </c>
    </row>
    <row r="3809" spans="1:10" x14ac:dyDescent="0.2">
      <c r="A3809">
        <v>10408</v>
      </c>
      <c r="B3809">
        <v>44</v>
      </c>
      <c r="C3809" t="s">
        <v>2559</v>
      </c>
      <c r="D3809" t="s">
        <v>2560</v>
      </c>
      <c r="E3809" t="s">
        <v>3389</v>
      </c>
      <c r="F3809" t="s">
        <v>3790</v>
      </c>
      <c r="G3809">
        <v>10</v>
      </c>
      <c r="H3809" t="s">
        <v>3391</v>
      </c>
      <c r="I3809" t="b">
        <f t="shared" si="118"/>
        <v>1</v>
      </c>
      <c r="J3809">
        <f t="shared" si="119"/>
        <v>9</v>
      </c>
    </row>
    <row r="3810" spans="1:10" x14ac:dyDescent="0.2">
      <c r="A3810">
        <v>10409</v>
      </c>
      <c r="B3810">
        <v>44</v>
      </c>
      <c r="C3810" t="s">
        <v>2559</v>
      </c>
      <c r="D3810" t="s">
        <v>2560</v>
      </c>
      <c r="E3810" t="s">
        <v>3389</v>
      </c>
      <c r="F3810" t="s">
        <v>3791</v>
      </c>
      <c r="G3810">
        <v>10</v>
      </c>
      <c r="H3810" t="s">
        <v>3391</v>
      </c>
      <c r="I3810" t="b">
        <f t="shared" si="118"/>
        <v>1</v>
      </c>
      <c r="J3810">
        <f t="shared" si="119"/>
        <v>9</v>
      </c>
    </row>
    <row r="3811" spans="1:10" x14ac:dyDescent="0.2">
      <c r="A3811">
        <v>10410</v>
      </c>
      <c r="B3811">
        <v>44</v>
      </c>
      <c r="C3811" t="s">
        <v>2559</v>
      </c>
      <c r="D3811" t="s">
        <v>2560</v>
      </c>
      <c r="E3811" t="s">
        <v>3389</v>
      </c>
      <c r="F3811" t="s">
        <v>3792</v>
      </c>
      <c r="G3811">
        <v>10</v>
      </c>
      <c r="H3811" t="s">
        <v>3391</v>
      </c>
      <c r="I3811" t="b">
        <f t="shared" si="118"/>
        <v>1</v>
      </c>
      <c r="J3811">
        <f t="shared" si="119"/>
        <v>9</v>
      </c>
    </row>
    <row r="3812" spans="1:10" x14ac:dyDescent="0.2">
      <c r="A3812">
        <v>10411</v>
      </c>
      <c r="B3812">
        <v>44</v>
      </c>
      <c r="C3812" t="s">
        <v>2559</v>
      </c>
      <c r="D3812" t="s">
        <v>2560</v>
      </c>
      <c r="E3812" t="s">
        <v>3389</v>
      </c>
      <c r="F3812" t="s">
        <v>3793</v>
      </c>
      <c r="G3812">
        <v>10</v>
      </c>
      <c r="H3812" t="s">
        <v>3391</v>
      </c>
      <c r="I3812" t="b">
        <f t="shared" si="118"/>
        <v>1</v>
      </c>
      <c r="J3812">
        <f t="shared" si="119"/>
        <v>9</v>
      </c>
    </row>
    <row r="3813" spans="1:10" x14ac:dyDescent="0.2">
      <c r="A3813">
        <v>10412</v>
      </c>
      <c r="B3813">
        <v>44</v>
      </c>
      <c r="C3813" t="s">
        <v>2559</v>
      </c>
      <c r="D3813" t="s">
        <v>2560</v>
      </c>
      <c r="E3813" t="s">
        <v>3389</v>
      </c>
      <c r="F3813" t="s">
        <v>3794</v>
      </c>
      <c r="G3813">
        <v>10</v>
      </c>
      <c r="H3813" t="s">
        <v>3391</v>
      </c>
      <c r="I3813" t="b">
        <f t="shared" si="118"/>
        <v>1</v>
      </c>
      <c r="J3813">
        <f t="shared" si="119"/>
        <v>9</v>
      </c>
    </row>
    <row r="3814" spans="1:10" x14ac:dyDescent="0.2">
      <c r="A3814">
        <v>10413</v>
      </c>
      <c r="B3814">
        <v>44</v>
      </c>
      <c r="C3814" t="s">
        <v>2559</v>
      </c>
      <c r="D3814" t="s">
        <v>2560</v>
      </c>
      <c r="E3814" t="s">
        <v>3389</v>
      </c>
      <c r="F3814" t="s">
        <v>3795</v>
      </c>
      <c r="G3814">
        <v>10</v>
      </c>
      <c r="H3814" t="s">
        <v>3391</v>
      </c>
      <c r="I3814" t="b">
        <f t="shared" si="118"/>
        <v>1</v>
      </c>
      <c r="J3814">
        <f t="shared" si="119"/>
        <v>9</v>
      </c>
    </row>
    <row r="3815" spans="1:10" x14ac:dyDescent="0.2">
      <c r="A3815">
        <v>10414</v>
      </c>
      <c r="B3815">
        <v>44</v>
      </c>
      <c r="C3815" t="s">
        <v>2559</v>
      </c>
      <c r="D3815" t="s">
        <v>2560</v>
      </c>
      <c r="E3815" t="s">
        <v>3389</v>
      </c>
      <c r="F3815" t="s">
        <v>3796</v>
      </c>
      <c r="G3815">
        <v>10</v>
      </c>
      <c r="H3815" t="s">
        <v>3391</v>
      </c>
      <c r="I3815" t="b">
        <f t="shared" si="118"/>
        <v>1</v>
      </c>
      <c r="J3815">
        <f t="shared" si="119"/>
        <v>9</v>
      </c>
    </row>
    <row r="3816" spans="1:10" x14ac:dyDescent="0.2">
      <c r="A3816">
        <v>10415</v>
      </c>
      <c r="B3816">
        <v>44</v>
      </c>
      <c r="C3816" t="s">
        <v>2559</v>
      </c>
      <c r="D3816" t="s">
        <v>2560</v>
      </c>
      <c r="E3816" t="s">
        <v>3389</v>
      </c>
      <c r="F3816" t="s">
        <v>3797</v>
      </c>
      <c r="G3816">
        <v>10</v>
      </c>
      <c r="H3816" t="s">
        <v>3391</v>
      </c>
      <c r="I3816" t="b">
        <f t="shared" si="118"/>
        <v>1</v>
      </c>
      <c r="J3816">
        <f t="shared" si="119"/>
        <v>9</v>
      </c>
    </row>
    <row r="3817" spans="1:10" x14ac:dyDescent="0.2">
      <c r="A3817">
        <v>10416</v>
      </c>
      <c r="B3817">
        <v>44</v>
      </c>
      <c r="C3817" t="s">
        <v>2559</v>
      </c>
      <c r="D3817" t="s">
        <v>2560</v>
      </c>
      <c r="E3817" t="s">
        <v>3389</v>
      </c>
      <c r="F3817" t="s">
        <v>3798</v>
      </c>
      <c r="G3817">
        <v>10</v>
      </c>
      <c r="H3817" t="s">
        <v>3391</v>
      </c>
      <c r="I3817" t="b">
        <f t="shared" si="118"/>
        <v>1</v>
      </c>
      <c r="J3817">
        <f t="shared" si="119"/>
        <v>9</v>
      </c>
    </row>
    <row r="3818" spans="1:10" x14ac:dyDescent="0.2">
      <c r="A3818">
        <v>10417</v>
      </c>
      <c r="B3818">
        <v>44</v>
      </c>
      <c r="C3818" t="s">
        <v>2559</v>
      </c>
      <c r="D3818" t="s">
        <v>2560</v>
      </c>
      <c r="E3818" t="s">
        <v>3389</v>
      </c>
      <c r="F3818" t="s">
        <v>3799</v>
      </c>
      <c r="G3818">
        <v>10</v>
      </c>
      <c r="H3818" t="s">
        <v>3391</v>
      </c>
      <c r="I3818" t="b">
        <f t="shared" si="118"/>
        <v>1</v>
      </c>
      <c r="J3818">
        <f t="shared" si="119"/>
        <v>9</v>
      </c>
    </row>
    <row r="3819" spans="1:10" x14ac:dyDescent="0.2">
      <c r="A3819">
        <v>10418</v>
      </c>
      <c r="B3819">
        <v>44</v>
      </c>
      <c r="C3819" t="s">
        <v>2559</v>
      </c>
      <c r="D3819" t="s">
        <v>2560</v>
      </c>
      <c r="E3819" t="s">
        <v>3389</v>
      </c>
      <c r="F3819" t="s">
        <v>3800</v>
      </c>
      <c r="G3819">
        <v>10</v>
      </c>
      <c r="H3819" t="s">
        <v>3391</v>
      </c>
      <c r="I3819" t="b">
        <f t="shared" si="118"/>
        <v>1</v>
      </c>
      <c r="J3819">
        <f t="shared" si="119"/>
        <v>9</v>
      </c>
    </row>
    <row r="3820" spans="1:10" x14ac:dyDescent="0.2">
      <c r="A3820">
        <v>10419</v>
      </c>
      <c r="B3820">
        <v>44</v>
      </c>
      <c r="C3820" t="s">
        <v>2559</v>
      </c>
      <c r="D3820" t="s">
        <v>2560</v>
      </c>
      <c r="E3820" t="s">
        <v>3389</v>
      </c>
      <c r="F3820" t="s">
        <v>3801</v>
      </c>
      <c r="G3820">
        <v>10</v>
      </c>
      <c r="H3820" t="s">
        <v>3391</v>
      </c>
      <c r="I3820" t="b">
        <f t="shared" si="118"/>
        <v>1</v>
      </c>
      <c r="J3820">
        <f t="shared" si="119"/>
        <v>9</v>
      </c>
    </row>
    <row r="3821" spans="1:10" x14ac:dyDescent="0.2">
      <c r="A3821">
        <v>10420</v>
      </c>
      <c r="B3821">
        <v>44</v>
      </c>
      <c r="C3821" t="s">
        <v>2559</v>
      </c>
      <c r="D3821" t="s">
        <v>2560</v>
      </c>
      <c r="E3821" t="s">
        <v>3389</v>
      </c>
      <c r="F3821" t="s">
        <v>3802</v>
      </c>
      <c r="G3821">
        <v>10</v>
      </c>
      <c r="H3821" t="s">
        <v>3391</v>
      </c>
      <c r="I3821" t="b">
        <f t="shared" si="118"/>
        <v>1</v>
      </c>
      <c r="J3821">
        <f t="shared" si="119"/>
        <v>9</v>
      </c>
    </row>
    <row r="3822" spans="1:10" x14ac:dyDescent="0.2">
      <c r="A3822">
        <v>10421</v>
      </c>
      <c r="B3822">
        <v>44</v>
      </c>
      <c r="C3822" t="s">
        <v>2559</v>
      </c>
      <c r="D3822" t="s">
        <v>2560</v>
      </c>
      <c r="E3822" t="s">
        <v>3389</v>
      </c>
      <c r="F3822" t="s">
        <v>3803</v>
      </c>
      <c r="G3822">
        <v>10</v>
      </c>
      <c r="H3822" t="s">
        <v>3391</v>
      </c>
      <c r="I3822" t="b">
        <f t="shared" si="118"/>
        <v>1</v>
      </c>
      <c r="J3822">
        <f t="shared" si="119"/>
        <v>9</v>
      </c>
    </row>
    <row r="3823" spans="1:10" x14ac:dyDescent="0.2">
      <c r="A3823">
        <v>10422</v>
      </c>
      <c r="B3823">
        <v>44</v>
      </c>
      <c r="C3823" t="s">
        <v>2559</v>
      </c>
      <c r="D3823" t="s">
        <v>2560</v>
      </c>
      <c r="E3823" t="s">
        <v>3389</v>
      </c>
      <c r="F3823" t="s">
        <v>3804</v>
      </c>
      <c r="G3823">
        <v>10</v>
      </c>
      <c r="H3823" t="s">
        <v>3391</v>
      </c>
      <c r="I3823" t="b">
        <f t="shared" si="118"/>
        <v>1</v>
      </c>
      <c r="J3823">
        <f t="shared" si="119"/>
        <v>9</v>
      </c>
    </row>
    <row r="3824" spans="1:10" x14ac:dyDescent="0.2">
      <c r="A3824">
        <v>10423</v>
      </c>
      <c r="B3824">
        <v>44</v>
      </c>
      <c r="C3824" t="s">
        <v>2559</v>
      </c>
      <c r="D3824" t="s">
        <v>2560</v>
      </c>
      <c r="E3824" t="s">
        <v>3389</v>
      </c>
      <c r="F3824" t="s">
        <v>3805</v>
      </c>
      <c r="G3824">
        <v>10</v>
      </c>
      <c r="H3824" t="s">
        <v>3391</v>
      </c>
      <c r="I3824" t="b">
        <f t="shared" si="118"/>
        <v>1</v>
      </c>
      <c r="J3824">
        <f t="shared" si="119"/>
        <v>9</v>
      </c>
    </row>
    <row r="3825" spans="1:10" x14ac:dyDescent="0.2">
      <c r="A3825">
        <v>10424</v>
      </c>
      <c r="B3825">
        <v>44</v>
      </c>
      <c r="C3825" t="s">
        <v>2559</v>
      </c>
      <c r="D3825" t="s">
        <v>2560</v>
      </c>
      <c r="E3825" t="s">
        <v>3389</v>
      </c>
      <c r="F3825" t="s">
        <v>1279</v>
      </c>
      <c r="G3825">
        <v>10</v>
      </c>
      <c r="H3825" t="s">
        <v>3391</v>
      </c>
      <c r="I3825" t="b">
        <f t="shared" si="118"/>
        <v>1</v>
      </c>
      <c r="J3825">
        <f t="shared" si="119"/>
        <v>9</v>
      </c>
    </row>
    <row r="3826" spans="1:10" x14ac:dyDescent="0.2">
      <c r="A3826">
        <v>10425</v>
      </c>
      <c r="B3826">
        <v>44</v>
      </c>
      <c r="C3826" t="s">
        <v>2559</v>
      </c>
      <c r="D3826" t="s">
        <v>2560</v>
      </c>
      <c r="E3826" t="s">
        <v>3389</v>
      </c>
      <c r="F3826" t="s">
        <v>3806</v>
      </c>
      <c r="G3826">
        <v>10</v>
      </c>
      <c r="H3826" t="s">
        <v>3391</v>
      </c>
      <c r="I3826" t="b">
        <f t="shared" si="118"/>
        <v>1</v>
      </c>
      <c r="J3826">
        <f t="shared" si="119"/>
        <v>9</v>
      </c>
    </row>
    <row r="3827" spans="1:10" x14ac:dyDescent="0.2">
      <c r="A3827">
        <v>10426</v>
      </c>
      <c r="B3827">
        <v>44</v>
      </c>
      <c r="C3827" t="s">
        <v>2559</v>
      </c>
      <c r="D3827" t="s">
        <v>2560</v>
      </c>
      <c r="E3827" t="s">
        <v>3389</v>
      </c>
      <c r="F3827" t="s">
        <v>3807</v>
      </c>
      <c r="G3827">
        <v>10</v>
      </c>
      <c r="H3827" t="s">
        <v>3391</v>
      </c>
      <c r="I3827" t="b">
        <f t="shared" si="118"/>
        <v>1</v>
      </c>
      <c r="J3827">
        <f t="shared" si="119"/>
        <v>9</v>
      </c>
    </row>
    <row r="3828" spans="1:10" x14ac:dyDescent="0.2">
      <c r="A3828">
        <v>10427</v>
      </c>
      <c r="B3828">
        <v>44</v>
      </c>
      <c r="C3828" t="s">
        <v>2559</v>
      </c>
      <c r="D3828" t="s">
        <v>2560</v>
      </c>
      <c r="E3828" t="s">
        <v>3389</v>
      </c>
      <c r="F3828" t="s">
        <v>3808</v>
      </c>
      <c r="G3828">
        <v>10</v>
      </c>
      <c r="H3828" t="s">
        <v>3391</v>
      </c>
      <c r="I3828" t="b">
        <f t="shared" si="118"/>
        <v>1</v>
      </c>
      <c r="J3828">
        <f t="shared" si="119"/>
        <v>9</v>
      </c>
    </row>
    <row r="3829" spans="1:10" x14ac:dyDescent="0.2">
      <c r="A3829">
        <v>10428</v>
      </c>
      <c r="B3829">
        <v>44</v>
      </c>
      <c r="C3829" t="s">
        <v>2559</v>
      </c>
      <c r="D3829" t="s">
        <v>2560</v>
      </c>
      <c r="E3829" t="s">
        <v>3389</v>
      </c>
      <c r="F3829" t="s">
        <v>3809</v>
      </c>
      <c r="G3829">
        <v>10</v>
      </c>
      <c r="H3829" t="s">
        <v>3391</v>
      </c>
      <c r="I3829" t="b">
        <f t="shared" si="118"/>
        <v>1</v>
      </c>
      <c r="J3829">
        <f t="shared" si="119"/>
        <v>9</v>
      </c>
    </row>
    <row r="3830" spans="1:10" x14ac:dyDescent="0.2">
      <c r="A3830">
        <v>10429</v>
      </c>
      <c r="B3830">
        <v>44</v>
      </c>
      <c r="C3830" t="s">
        <v>2559</v>
      </c>
      <c r="D3830" t="s">
        <v>2560</v>
      </c>
      <c r="E3830" t="s">
        <v>3389</v>
      </c>
      <c r="F3830" t="s">
        <v>3810</v>
      </c>
      <c r="G3830">
        <v>10</v>
      </c>
      <c r="H3830" t="s">
        <v>3391</v>
      </c>
      <c r="I3830" t="b">
        <f t="shared" si="118"/>
        <v>1</v>
      </c>
      <c r="J3830">
        <f t="shared" si="119"/>
        <v>9</v>
      </c>
    </row>
    <row r="3831" spans="1:10" x14ac:dyDescent="0.2">
      <c r="A3831">
        <v>10430</v>
      </c>
      <c r="B3831">
        <v>44</v>
      </c>
      <c r="C3831" t="s">
        <v>2559</v>
      </c>
      <c r="D3831" t="s">
        <v>2560</v>
      </c>
      <c r="E3831" t="s">
        <v>3389</v>
      </c>
      <c r="F3831" t="s">
        <v>3811</v>
      </c>
      <c r="G3831">
        <v>10</v>
      </c>
      <c r="H3831" t="s">
        <v>3391</v>
      </c>
      <c r="I3831" t="b">
        <f t="shared" si="118"/>
        <v>1</v>
      </c>
      <c r="J3831">
        <f t="shared" si="119"/>
        <v>9</v>
      </c>
    </row>
    <row r="3832" spans="1:10" x14ac:dyDescent="0.2">
      <c r="A3832">
        <v>10431</v>
      </c>
      <c r="B3832">
        <v>44</v>
      </c>
      <c r="C3832" t="s">
        <v>2559</v>
      </c>
      <c r="D3832" t="s">
        <v>2560</v>
      </c>
      <c r="E3832" t="s">
        <v>3389</v>
      </c>
      <c r="F3832" t="s">
        <v>3812</v>
      </c>
      <c r="G3832">
        <v>10</v>
      </c>
      <c r="H3832" t="s">
        <v>3391</v>
      </c>
      <c r="I3832" t="b">
        <f t="shared" si="118"/>
        <v>1</v>
      </c>
      <c r="J3832">
        <f t="shared" si="119"/>
        <v>9</v>
      </c>
    </row>
    <row r="3833" spans="1:10" x14ac:dyDescent="0.2">
      <c r="A3833">
        <v>10432</v>
      </c>
      <c r="B3833">
        <v>44</v>
      </c>
      <c r="C3833" t="s">
        <v>2559</v>
      </c>
      <c r="D3833" t="s">
        <v>2560</v>
      </c>
      <c r="E3833" t="s">
        <v>3389</v>
      </c>
      <c r="F3833" t="s">
        <v>3813</v>
      </c>
      <c r="G3833">
        <v>10</v>
      </c>
      <c r="H3833" t="s">
        <v>3391</v>
      </c>
      <c r="I3833" t="b">
        <f t="shared" si="118"/>
        <v>1</v>
      </c>
      <c r="J3833">
        <f t="shared" si="119"/>
        <v>9</v>
      </c>
    </row>
    <row r="3834" spans="1:10" x14ac:dyDescent="0.2">
      <c r="A3834">
        <v>10433</v>
      </c>
      <c r="B3834">
        <v>44</v>
      </c>
      <c r="C3834" t="s">
        <v>2559</v>
      </c>
      <c r="D3834" t="s">
        <v>2560</v>
      </c>
      <c r="E3834" t="s">
        <v>3389</v>
      </c>
      <c r="F3834" t="s">
        <v>3814</v>
      </c>
      <c r="G3834">
        <v>10</v>
      </c>
      <c r="H3834" t="s">
        <v>3391</v>
      </c>
      <c r="I3834" t="b">
        <f t="shared" si="118"/>
        <v>1</v>
      </c>
      <c r="J3834">
        <f t="shared" si="119"/>
        <v>9</v>
      </c>
    </row>
    <row r="3835" spans="1:10" x14ac:dyDescent="0.2">
      <c r="A3835">
        <v>10434</v>
      </c>
      <c r="B3835">
        <v>44</v>
      </c>
      <c r="C3835" t="s">
        <v>2559</v>
      </c>
      <c r="D3835" t="s">
        <v>2560</v>
      </c>
      <c r="E3835" t="s">
        <v>3389</v>
      </c>
      <c r="F3835" t="s">
        <v>3815</v>
      </c>
      <c r="G3835">
        <v>10</v>
      </c>
      <c r="H3835" t="s">
        <v>3391</v>
      </c>
      <c r="I3835" t="b">
        <f t="shared" si="118"/>
        <v>1</v>
      </c>
      <c r="J3835">
        <f t="shared" si="119"/>
        <v>9</v>
      </c>
    </row>
    <row r="3836" spans="1:10" x14ac:dyDescent="0.2">
      <c r="A3836">
        <v>10435</v>
      </c>
      <c r="B3836">
        <v>44</v>
      </c>
      <c r="C3836" t="s">
        <v>2559</v>
      </c>
      <c r="D3836" t="s">
        <v>2560</v>
      </c>
      <c r="E3836" t="s">
        <v>3389</v>
      </c>
      <c r="F3836" t="s">
        <v>3816</v>
      </c>
      <c r="G3836">
        <v>10</v>
      </c>
      <c r="H3836" t="s">
        <v>3391</v>
      </c>
      <c r="I3836" t="b">
        <f t="shared" si="118"/>
        <v>1</v>
      </c>
      <c r="J3836">
        <f t="shared" si="119"/>
        <v>9</v>
      </c>
    </row>
    <row r="3837" spans="1:10" x14ac:dyDescent="0.2">
      <c r="A3837">
        <v>10436</v>
      </c>
      <c r="B3837">
        <v>44</v>
      </c>
      <c r="C3837" t="s">
        <v>2559</v>
      </c>
      <c r="D3837" t="s">
        <v>2560</v>
      </c>
      <c r="E3837" t="s">
        <v>3389</v>
      </c>
      <c r="F3837" t="s">
        <v>3817</v>
      </c>
      <c r="G3837">
        <v>10</v>
      </c>
      <c r="H3837" t="s">
        <v>3391</v>
      </c>
      <c r="I3837" t="b">
        <f t="shared" si="118"/>
        <v>1</v>
      </c>
      <c r="J3837">
        <f t="shared" si="119"/>
        <v>9</v>
      </c>
    </row>
    <row r="3838" spans="1:10" x14ac:dyDescent="0.2">
      <c r="A3838">
        <v>10437</v>
      </c>
      <c r="B3838">
        <v>44</v>
      </c>
      <c r="C3838" t="s">
        <v>2559</v>
      </c>
      <c r="D3838" t="s">
        <v>2560</v>
      </c>
      <c r="E3838" t="s">
        <v>3389</v>
      </c>
      <c r="F3838" t="s">
        <v>3818</v>
      </c>
      <c r="G3838">
        <v>10</v>
      </c>
      <c r="H3838" t="s">
        <v>3391</v>
      </c>
      <c r="I3838" t="b">
        <f t="shared" si="118"/>
        <v>1</v>
      </c>
      <c r="J3838">
        <f t="shared" si="119"/>
        <v>9</v>
      </c>
    </row>
    <row r="3839" spans="1:10" x14ac:dyDescent="0.2">
      <c r="A3839">
        <v>10438</v>
      </c>
      <c r="B3839">
        <v>44</v>
      </c>
      <c r="C3839" t="s">
        <v>2559</v>
      </c>
      <c r="D3839" t="s">
        <v>2560</v>
      </c>
      <c r="E3839" t="s">
        <v>3389</v>
      </c>
      <c r="F3839" t="s">
        <v>3819</v>
      </c>
      <c r="G3839">
        <v>10</v>
      </c>
      <c r="H3839" t="s">
        <v>3391</v>
      </c>
      <c r="I3839" t="b">
        <f t="shared" si="118"/>
        <v>1</v>
      </c>
      <c r="J3839">
        <f t="shared" si="119"/>
        <v>9</v>
      </c>
    </row>
    <row r="3840" spans="1:10" x14ac:dyDescent="0.2">
      <c r="A3840">
        <v>10439</v>
      </c>
      <c r="B3840">
        <v>44</v>
      </c>
      <c r="C3840" t="s">
        <v>2559</v>
      </c>
      <c r="D3840" t="s">
        <v>2560</v>
      </c>
      <c r="E3840" t="s">
        <v>3389</v>
      </c>
      <c r="F3840" t="s">
        <v>3820</v>
      </c>
      <c r="G3840">
        <v>10</v>
      </c>
      <c r="H3840" t="s">
        <v>3391</v>
      </c>
      <c r="I3840" t="b">
        <f t="shared" si="118"/>
        <v>1</v>
      </c>
      <c r="J3840">
        <f t="shared" si="119"/>
        <v>9</v>
      </c>
    </row>
    <row r="3841" spans="1:10" x14ac:dyDescent="0.2">
      <c r="A3841">
        <v>10440</v>
      </c>
      <c r="B3841">
        <v>44</v>
      </c>
      <c r="C3841" t="s">
        <v>2559</v>
      </c>
      <c r="D3841" t="s">
        <v>2560</v>
      </c>
      <c r="E3841" t="s">
        <v>3389</v>
      </c>
      <c r="F3841" t="s">
        <v>3821</v>
      </c>
      <c r="G3841">
        <v>10</v>
      </c>
      <c r="H3841" t="s">
        <v>3391</v>
      </c>
      <c r="I3841" t="b">
        <f t="shared" si="118"/>
        <v>1</v>
      </c>
      <c r="J3841">
        <f t="shared" si="119"/>
        <v>9</v>
      </c>
    </row>
    <row r="3842" spans="1:10" x14ac:dyDescent="0.2">
      <c r="A3842">
        <v>10441</v>
      </c>
      <c r="B3842">
        <v>44</v>
      </c>
      <c r="C3842" t="s">
        <v>2559</v>
      </c>
      <c r="D3842" t="s">
        <v>2560</v>
      </c>
      <c r="E3842" t="s">
        <v>3389</v>
      </c>
      <c r="F3842" t="s">
        <v>3822</v>
      </c>
      <c r="G3842">
        <v>10</v>
      </c>
      <c r="H3842" t="s">
        <v>3391</v>
      </c>
      <c r="I3842" t="b">
        <f t="shared" si="118"/>
        <v>1</v>
      </c>
      <c r="J3842">
        <f t="shared" si="119"/>
        <v>9</v>
      </c>
    </row>
    <row r="3843" spans="1:10" x14ac:dyDescent="0.2">
      <c r="A3843">
        <v>10442</v>
      </c>
      <c r="B3843">
        <v>44</v>
      </c>
      <c r="C3843" t="s">
        <v>2559</v>
      </c>
      <c r="D3843" t="s">
        <v>2560</v>
      </c>
      <c r="E3843" t="s">
        <v>3389</v>
      </c>
      <c r="F3843" t="s">
        <v>3823</v>
      </c>
      <c r="G3843">
        <v>10</v>
      </c>
      <c r="H3843" t="s">
        <v>3391</v>
      </c>
      <c r="I3843" t="b">
        <f t="shared" ref="I3843:I3906" si="120">ISNUMBER(G3843)</f>
        <v>1</v>
      </c>
      <c r="J3843">
        <f t="shared" ref="J3843:J3906" si="121">LEN(H3843)</f>
        <v>9</v>
      </c>
    </row>
    <row r="3844" spans="1:10" x14ac:dyDescent="0.2">
      <c r="A3844">
        <v>10443</v>
      </c>
      <c r="B3844">
        <v>44</v>
      </c>
      <c r="C3844" t="s">
        <v>2559</v>
      </c>
      <c r="D3844" t="s">
        <v>2560</v>
      </c>
      <c r="E3844" t="s">
        <v>3389</v>
      </c>
      <c r="F3844" t="s">
        <v>3824</v>
      </c>
      <c r="G3844">
        <v>10</v>
      </c>
      <c r="H3844" t="s">
        <v>3391</v>
      </c>
      <c r="I3844" t="b">
        <f t="shared" si="120"/>
        <v>1</v>
      </c>
      <c r="J3844">
        <f t="shared" si="121"/>
        <v>9</v>
      </c>
    </row>
    <row r="3845" spans="1:10" x14ac:dyDescent="0.2">
      <c r="A3845">
        <v>10444</v>
      </c>
      <c r="B3845">
        <v>44</v>
      </c>
      <c r="C3845" t="s">
        <v>2559</v>
      </c>
      <c r="D3845" t="s">
        <v>2560</v>
      </c>
      <c r="E3845" t="s">
        <v>3389</v>
      </c>
      <c r="F3845" t="s">
        <v>3825</v>
      </c>
      <c r="G3845">
        <v>10</v>
      </c>
      <c r="H3845" t="s">
        <v>3391</v>
      </c>
      <c r="I3845" t="b">
        <f t="shared" si="120"/>
        <v>1</v>
      </c>
      <c r="J3845">
        <f t="shared" si="121"/>
        <v>9</v>
      </c>
    </row>
    <row r="3846" spans="1:10" x14ac:dyDescent="0.2">
      <c r="A3846">
        <v>10445</v>
      </c>
      <c r="B3846">
        <v>44</v>
      </c>
      <c r="C3846" t="s">
        <v>2559</v>
      </c>
      <c r="D3846" t="s">
        <v>2560</v>
      </c>
      <c r="E3846" t="s">
        <v>3389</v>
      </c>
      <c r="F3846" t="s">
        <v>3826</v>
      </c>
      <c r="G3846">
        <v>10</v>
      </c>
      <c r="H3846" t="s">
        <v>3391</v>
      </c>
      <c r="I3846" t="b">
        <f t="shared" si="120"/>
        <v>1</v>
      </c>
      <c r="J3846">
        <f t="shared" si="121"/>
        <v>9</v>
      </c>
    </row>
    <row r="3847" spans="1:10" x14ac:dyDescent="0.2">
      <c r="A3847">
        <v>11001</v>
      </c>
      <c r="B3847">
        <v>76</v>
      </c>
      <c r="C3847" t="s">
        <v>3049</v>
      </c>
      <c r="D3847" t="s">
        <v>3827</v>
      </c>
      <c r="E3847" t="s">
        <v>3828</v>
      </c>
      <c r="F3847" t="s">
        <v>3054</v>
      </c>
      <c r="G3847">
        <v>11</v>
      </c>
      <c r="H3847" t="s">
        <v>3829</v>
      </c>
      <c r="I3847" t="b">
        <f t="shared" si="120"/>
        <v>1</v>
      </c>
      <c r="J3847">
        <f t="shared" si="121"/>
        <v>9</v>
      </c>
    </row>
    <row r="3848" spans="1:10" x14ac:dyDescent="0.2">
      <c r="A3848">
        <v>11002</v>
      </c>
      <c r="B3848">
        <v>76</v>
      </c>
      <c r="C3848" t="s">
        <v>3049</v>
      </c>
      <c r="D3848" t="s">
        <v>3827</v>
      </c>
      <c r="E3848" t="s">
        <v>3828</v>
      </c>
      <c r="F3848" t="s">
        <v>3830</v>
      </c>
      <c r="G3848">
        <v>11</v>
      </c>
      <c r="H3848" t="s">
        <v>3829</v>
      </c>
      <c r="I3848" t="b">
        <f t="shared" si="120"/>
        <v>1</v>
      </c>
      <c r="J3848">
        <f t="shared" si="121"/>
        <v>9</v>
      </c>
    </row>
    <row r="3849" spans="1:10" x14ac:dyDescent="0.2">
      <c r="A3849">
        <v>11003</v>
      </c>
      <c r="B3849">
        <v>76</v>
      </c>
      <c r="C3849" t="s">
        <v>3049</v>
      </c>
      <c r="D3849" t="s">
        <v>3827</v>
      </c>
      <c r="E3849" t="s">
        <v>3828</v>
      </c>
      <c r="F3849" t="s">
        <v>3831</v>
      </c>
      <c r="G3849">
        <v>11</v>
      </c>
      <c r="H3849" t="s">
        <v>3829</v>
      </c>
      <c r="I3849" t="b">
        <f t="shared" si="120"/>
        <v>1</v>
      </c>
      <c r="J3849">
        <f t="shared" si="121"/>
        <v>9</v>
      </c>
    </row>
    <row r="3850" spans="1:10" x14ac:dyDescent="0.2">
      <c r="A3850">
        <v>11004</v>
      </c>
      <c r="B3850">
        <v>76</v>
      </c>
      <c r="C3850" t="s">
        <v>3049</v>
      </c>
      <c r="D3850" t="s">
        <v>3827</v>
      </c>
      <c r="E3850" t="s">
        <v>3828</v>
      </c>
      <c r="F3850" t="s">
        <v>3832</v>
      </c>
      <c r="G3850">
        <v>11</v>
      </c>
      <c r="H3850" t="s">
        <v>3829</v>
      </c>
      <c r="I3850" t="b">
        <f t="shared" si="120"/>
        <v>1</v>
      </c>
      <c r="J3850">
        <f t="shared" si="121"/>
        <v>9</v>
      </c>
    </row>
    <row r="3851" spans="1:10" x14ac:dyDescent="0.2">
      <c r="A3851">
        <v>11005</v>
      </c>
      <c r="B3851">
        <v>76</v>
      </c>
      <c r="C3851" t="s">
        <v>3049</v>
      </c>
      <c r="D3851" t="s">
        <v>3827</v>
      </c>
      <c r="E3851" t="s">
        <v>3828</v>
      </c>
      <c r="F3851" t="s">
        <v>3833</v>
      </c>
      <c r="G3851">
        <v>11</v>
      </c>
      <c r="H3851" t="s">
        <v>3829</v>
      </c>
      <c r="I3851" t="b">
        <f t="shared" si="120"/>
        <v>1</v>
      </c>
      <c r="J3851">
        <f t="shared" si="121"/>
        <v>9</v>
      </c>
    </row>
    <row r="3852" spans="1:10" x14ac:dyDescent="0.2">
      <c r="A3852">
        <v>11006</v>
      </c>
      <c r="B3852">
        <v>76</v>
      </c>
      <c r="C3852" t="s">
        <v>3049</v>
      </c>
      <c r="D3852" t="s">
        <v>3827</v>
      </c>
      <c r="E3852" t="s">
        <v>3828</v>
      </c>
      <c r="F3852" t="s">
        <v>3834</v>
      </c>
      <c r="G3852">
        <v>11</v>
      </c>
      <c r="H3852" t="s">
        <v>3829</v>
      </c>
      <c r="I3852" t="b">
        <f t="shared" si="120"/>
        <v>1</v>
      </c>
      <c r="J3852">
        <f t="shared" si="121"/>
        <v>9</v>
      </c>
    </row>
    <row r="3853" spans="1:10" x14ac:dyDescent="0.2">
      <c r="A3853">
        <v>11007</v>
      </c>
      <c r="B3853">
        <v>76</v>
      </c>
      <c r="C3853" t="s">
        <v>3049</v>
      </c>
      <c r="D3853" t="s">
        <v>3827</v>
      </c>
      <c r="E3853" t="s">
        <v>3828</v>
      </c>
      <c r="F3853" t="s">
        <v>3835</v>
      </c>
      <c r="G3853">
        <v>11</v>
      </c>
      <c r="H3853" t="s">
        <v>3829</v>
      </c>
      <c r="I3853" t="b">
        <f t="shared" si="120"/>
        <v>1</v>
      </c>
      <c r="J3853">
        <f t="shared" si="121"/>
        <v>9</v>
      </c>
    </row>
    <row r="3854" spans="1:10" x14ac:dyDescent="0.2">
      <c r="A3854">
        <v>11008</v>
      </c>
      <c r="B3854">
        <v>76</v>
      </c>
      <c r="C3854" t="s">
        <v>3049</v>
      </c>
      <c r="D3854" t="s">
        <v>3827</v>
      </c>
      <c r="E3854" t="s">
        <v>3828</v>
      </c>
      <c r="F3854" t="s">
        <v>3836</v>
      </c>
      <c r="G3854">
        <v>11</v>
      </c>
      <c r="H3854" t="s">
        <v>3829</v>
      </c>
      <c r="I3854" t="b">
        <f t="shared" si="120"/>
        <v>1</v>
      </c>
      <c r="J3854">
        <f t="shared" si="121"/>
        <v>9</v>
      </c>
    </row>
    <row r="3855" spans="1:10" x14ac:dyDescent="0.2">
      <c r="A3855">
        <v>11009</v>
      </c>
      <c r="B3855">
        <v>76</v>
      </c>
      <c r="C3855" t="s">
        <v>3049</v>
      </c>
      <c r="D3855" t="s">
        <v>3827</v>
      </c>
      <c r="E3855" t="s">
        <v>3828</v>
      </c>
      <c r="F3855" t="s">
        <v>3837</v>
      </c>
      <c r="G3855">
        <v>11</v>
      </c>
      <c r="H3855" t="s">
        <v>3829</v>
      </c>
      <c r="I3855" t="b">
        <f t="shared" si="120"/>
        <v>1</v>
      </c>
      <c r="J3855">
        <f t="shared" si="121"/>
        <v>9</v>
      </c>
    </row>
    <row r="3856" spans="1:10" x14ac:dyDescent="0.2">
      <c r="A3856">
        <v>11010</v>
      </c>
      <c r="B3856">
        <v>76</v>
      </c>
      <c r="C3856" t="s">
        <v>3049</v>
      </c>
      <c r="D3856" t="s">
        <v>3827</v>
      </c>
      <c r="E3856" t="s">
        <v>3828</v>
      </c>
      <c r="F3856" t="s">
        <v>3838</v>
      </c>
      <c r="G3856">
        <v>11</v>
      </c>
      <c r="H3856" t="s">
        <v>3829</v>
      </c>
      <c r="I3856" t="b">
        <f t="shared" si="120"/>
        <v>1</v>
      </c>
      <c r="J3856">
        <f t="shared" si="121"/>
        <v>9</v>
      </c>
    </row>
    <row r="3857" spans="1:10" x14ac:dyDescent="0.2">
      <c r="A3857">
        <v>11011</v>
      </c>
      <c r="B3857">
        <v>76</v>
      </c>
      <c r="C3857" t="s">
        <v>3049</v>
      </c>
      <c r="D3857" t="s">
        <v>3827</v>
      </c>
      <c r="E3857" t="s">
        <v>3828</v>
      </c>
      <c r="F3857" t="s">
        <v>3839</v>
      </c>
      <c r="G3857">
        <v>11</v>
      </c>
      <c r="H3857" t="s">
        <v>3829</v>
      </c>
      <c r="I3857" t="b">
        <f t="shared" si="120"/>
        <v>1</v>
      </c>
      <c r="J3857">
        <f t="shared" si="121"/>
        <v>9</v>
      </c>
    </row>
    <row r="3858" spans="1:10" x14ac:dyDescent="0.2">
      <c r="A3858">
        <v>11012</v>
      </c>
      <c r="B3858">
        <v>76</v>
      </c>
      <c r="C3858" t="s">
        <v>3049</v>
      </c>
      <c r="D3858" t="s">
        <v>3827</v>
      </c>
      <c r="E3858" t="s">
        <v>3828</v>
      </c>
      <c r="F3858" t="s">
        <v>3840</v>
      </c>
      <c r="G3858">
        <v>11</v>
      </c>
      <c r="H3858" t="s">
        <v>3829</v>
      </c>
      <c r="I3858" t="b">
        <f t="shared" si="120"/>
        <v>1</v>
      </c>
      <c r="J3858">
        <f t="shared" si="121"/>
        <v>9</v>
      </c>
    </row>
    <row r="3859" spans="1:10" x14ac:dyDescent="0.2">
      <c r="A3859">
        <v>11013</v>
      </c>
      <c r="B3859">
        <v>76</v>
      </c>
      <c r="C3859" t="s">
        <v>3049</v>
      </c>
      <c r="D3859" t="s">
        <v>3827</v>
      </c>
      <c r="E3859" t="s">
        <v>3828</v>
      </c>
      <c r="F3859" t="s">
        <v>3841</v>
      </c>
      <c r="G3859">
        <v>11</v>
      </c>
      <c r="H3859" t="s">
        <v>3829</v>
      </c>
      <c r="I3859" t="b">
        <f t="shared" si="120"/>
        <v>1</v>
      </c>
      <c r="J3859">
        <f t="shared" si="121"/>
        <v>9</v>
      </c>
    </row>
    <row r="3860" spans="1:10" x14ac:dyDescent="0.2">
      <c r="A3860">
        <v>11014</v>
      </c>
      <c r="B3860">
        <v>76</v>
      </c>
      <c r="C3860" t="s">
        <v>3049</v>
      </c>
      <c r="D3860" t="s">
        <v>3827</v>
      </c>
      <c r="E3860" t="s">
        <v>3828</v>
      </c>
      <c r="F3860" t="s">
        <v>3842</v>
      </c>
      <c r="G3860">
        <v>11</v>
      </c>
      <c r="H3860" t="s">
        <v>3829</v>
      </c>
      <c r="I3860" t="b">
        <f t="shared" si="120"/>
        <v>1</v>
      </c>
      <c r="J3860">
        <f t="shared" si="121"/>
        <v>9</v>
      </c>
    </row>
    <row r="3861" spans="1:10" x14ac:dyDescent="0.2">
      <c r="A3861">
        <v>11015</v>
      </c>
      <c r="B3861">
        <v>76</v>
      </c>
      <c r="C3861" t="s">
        <v>3049</v>
      </c>
      <c r="D3861" t="s">
        <v>3827</v>
      </c>
      <c r="E3861" t="s">
        <v>3828</v>
      </c>
      <c r="F3861" t="s">
        <v>3843</v>
      </c>
      <c r="G3861">
        <v>11</v>
      </c>
      <c r="H3861" t="s">
        <v>3829</v>
      </c>
      <c r="I3861" t="b">
        <f t="shared" si="120"/>
        <v>1</v>
      </c>
      <c r="J3861">
        <f t="shared" si="121"/>
        <v>9</v>
      </c>
    </row>
    <row r="3862" spans="1:10" x14ac:dyDescent="0.2">
      <c r="A3862">
        <v>11016</v>
      </c>
      <c r="B3862">
        <v>76</v>
      </c>
      <c r="C3862" t="s">
        <v>3049</v>
      </c>
      <c r="D3862" t="s">
        <v>3827</v>
      </c>
      <c r="E3862" t="s">
        <v>3828</v>
      </c>
      <c r="F3862" t="s">
        <v>3844</v>
      </c>
      <c r="G3862">
        <v>11</v>
      </c>
      <c r="H3862" t="s">
        <v>3829</v>
      </c>
      <c r="I3862" t="b">
        <f t="shared" si="120"/>
        <v>1</v>
      </c>
      <c r="J3862">
        <f t="shared" si="121"/>
        <v>9</v>
      </c>
    </row>
    <row r="3863" spans="1:10" x14ac:dyDescent="0.2">
      <c r="A3863">
        <v>11017</v>
      </c>
      <c r="B3863">
        <v>76</v>
      </c>
      <c r="C3863" t="s">
        <v>3049</v>
      </c>
      <c r="D3863" t="s">
        <v>3827</v>
      </c>
      <c r="E3863" t="s">
        <v>3828</v>
      </c>
      <c r="F3863" t="s">
        <v>3072</v>
      </c>
      <c r="G3863">
        <v>11</v>
      </c>
      <c r="H3863" t="s">
        <v>3829</v>
      </c>
      <c r="I3863" t="b">
        <f t="shared" si="120"/>
        <v>1</v>
      </c>
      <c r="J3863">
        <f t="shared" si="121"/>
        <v>9</v>
      </c>
    </row>
    <row r="3864" spans="1:10" x14ac:dyDescent="0.2">
      <c r="A3864">
        <v>11018</v>
      </c>
      <c r="B3864">
        <v>76</v>
      </c>
      <c r="C3864" t="s">
        <v>3049</v>
      </c>
      <c r="D3864" t="s">
        <v>3827</v>
      </c>
      <c r="E3864" t="s">
        <v>3828</v>
      </c>
      <c r="F3864" t="s">
        <v>3845</v>
      </c>
      <c r="G3864">
        <v>11</v>
      </c>
      <c r="H3864" t="s">
        <v>3829</v>
      </c>
      <c r="I3864" t="b">
        <f t="shared" si="120"/>
        <v>1</v>
      </c>
      <c r="J3864">
        <f t="shared" si="121"/>
        <v>9</v>
      </c>
    </row>
    <row r="3865" spans="1:10" x14ac:dyDescent="0.2">
      <c r="A3865">
        <v>11019</v>
      </c>
      <c r="B3865">
        <v>76</v>
      </c>
      <c r="C3865" t="s">
        <v>3049</v>
      </c>
      <c r="D3865" t="s">
        <v>3827</v>
      </c>
      <c r="E3865" t="s">
        <v>3828</v>
      </c>
      <c r="F3865" t="s">
        <v>3846</v>
      </c>
      <c r="G3865">
        <v>11</v>
      </c>
      <c r="H3865" t="s">
        <v>3829</v>
      </c>
      <c r="I3865" t="b">
        <f t="shared" si="120"/>
        <v>1</v>
      </c>
      <c r="J3865">
        <f t="shared" si="121"/>
        <v>9</v>
      </c>
    </row>
    <row r="3866" spans="1:10" x14ac:dyDescent="0.2">
      <c r="A3866">
        <v>11020</v>
      </c>
      <c r="B3866">
        <v>76</v>
      </c>
      <c r="C3866" t="s">
        <v>3049</v>
      </c>
      <c r="D3866" t="s">
        <v>3827</v>
      </c>
      <c r="E3866" t="s">
        <v>3828</v>
      </c>
      <c r="F3866" t="s">
        <v>3847</v>
      </c>
      <c r="G3866">
        <v>11</v>
      </c>
      <c r="H3866" t="s">
        <v>3829</v>
      </c>
      <c r="I3866" t="b">
        <f t="shared" si="120"/>
        <v>1</v>
      </c>
      <c r="J3866">
        <f t="shared" si="121"/>
        <v>9</v>
      </c>
    </row>
    <row r="3867" spans="1:10" x14ac:dyDescent="0.2">
      <c r="A3867">
        <v>11021</v>
      </c>
      <c r="B3867">
        <v>76</v>
      </c>
      <c r="C3867" t="s">
        <v>3049</v>
      </c>
      <c r="D3867" t="s">
        <v>3827</v>
      </c>
      <c r="E3867" t="s">
        <v>3828</v>
      </c>
      <c r="F3867" t="s">
        <v>3848</v>
      </c>
      <c r="G3867">
        <v>11</v>
      </c>
      <c r="H3867" t="s">
        <v>3829</v>
      </c>
      <c r="I3867" t="b">
        <f t="shared" si="120"/>
        <v>1</v>
      </c>
      <c r="J3867">
        <f t="shared" si="121"/>
        <v>9</v>
      </c>
    </row>
    <row r="3868" spans="1:10" x14ac:dyDescent="0.2">
      <c r="A3868">
        <v>11022</v>
      </c>
      <c r="B3868">
        <v>76</v>
      </c>
      <c r="C3868" t="s">
        <v>3049</v>
      </c>
      <c r="D3868" t="s">
        <v>3827</v>
      </c>
      <c r="E3868" t="s">
        <v>3828</v>
      </c>
      <c r="F3868" t="s">
        <v>3849</v>
      </c>
      <c r="G3868">
        <v>11</v>
      </c>
      <c r="H3868" t="s">
        <v>3829</v>
      </c>
      <c r="I3868" t="b">
        <f t="shared" si="120"/>
        <v>1</v>
      </c>
      <c r="J3868">
        <f t="shared" si="121"/>
        <v>9</v>
      </c>
    </row>
    <row r="3869" spans="1:10" x14ac:dyDescent="0.2">
      <c r="A3869">
        <v>11023</v>
      </c>
      <c r="B3869">
        <v>76</v>
      </c>
      <c r="C3869" t="s">
        <v>3049</v>
      </c>
      <c r="D3869" t="s">
        <v>3827</v>
      </c>
      <c r="E3869" t="s">
        <v>3828</v>
      </c>
      <c r="F3869" t="s">
        <v>3850</v>
      </c>
      <c r="G3869">
        <v>11</v>
      </c>
      <c r="H3869" t="s">
        <v>3829</v>
      </c>
      <c r="I3869" t="b">
        <f t="shared" si="120"/>
        <v>1</v>
      </c>
      <c r="J3869">
        <f t="shared" si="121"/>
        <v>9</v>
      </c>
    </row>
    <row r="3870" spans="1:10" x14ac:dyDescent="0.2">
      <c r="A3870">
        <v>11024</v>
      </c>
      <c r="B3870">
        <v>76</v>
      </c>
      <c r="C3870" t="s">
        <v>3049</v>
      </c>
      <c r="D3870" t="s">
        <v>3827</v>
      </c>
      <c r="E3870" t="s">
        <v>3828</v>
      </c>
      <c r="F3870" t="s">
        <v>3851</v>
      </c>
      <c r="G3870">
        <v>11</v>
      </c>
      <c r="H3870" t="s">
        <v>3829</v>
      </c>
      <c r="I3870" t="b">
        <f t="shared" si="120"/>
        <v>1</v>
      </c>
      <c r="J3870">
        <f t="shared" si="121"/>
        <v>9</v>
      </c>
    </row>
    <row r="3871" spans="1:10" x14ac:dyDescent="0.2">
      <c r="A3871">
        <v>11025</v>
      </c>
      <c r="B3871">
        <v>76</v>
      </c>
      <c r="C3871" t="s">
        <v>3049</v>
      </c>
      <c r="D3871" t="s">
        <v>3827</v>
      </c>
      <c r="E3871" t="s">
        <v>3828</v>
      </c>
      <c r="F3871" t="s">
        <v>3852</v>
      </c>
      <c r="G3871">
        <v>11</v>
      </c>
      <c r="H3871" t="s">
        <v>3829</v>
      </c>
      <c r="I3871" t="b">
        <f t="shared" si="120"/>
        <v>1</v>
      </c>
      <c r="J3871">
        <f t="shared" si="121"/>
        <v>9</v>
      </c>
    </row>
    <row r="3872" spans="1:10" x14ac:dyDescent="0.2">
      <c r="A3872">
        <v>11026</v>
      </c>
      <c r="B3872">
        <v>76</v>
      </c>
      <c r="C3872" t="s">
        <v>3049</v>
      </c>
      <c r="D3872" t="s">
        <v>3827</v>
      </c>
      <c r="E3872" t="s">
        <v>3828</v>
      </c>
      <c r="F3872" t="s">
        <v>3853</v>
      </c>
      <c r="G3872">
        <v>11</v>
      </c>
      <c r="H3872" t="s">
        <v>3829</v>
      </c>
      <c r="I3872" t="b">
        <f t="shared" si="120"/>
        <v>1</v>
      </c>
      <c r="J3872">
        <f t="shared" si="121"/>
        <v>9</v>
      </c>
    </row>
    <row r="3873" spans="1:10" x14ac:dyDescent="0.2">
      <c r="A3873">
        <v>11027</v>
      </c>
      <c r="B3873">
        <v>76</v>
      </c>
      <c r="C3873" t="s">
        <v>3049</v>
      </c>
      <c r="D3873" t="s">
        <v>3827</v>
      </c>
      <c r="E3873" t="s">
        <v>3828</v>
      </c>
      <c r="F3873" t="s">
        <v>3854</v>
      </c>
      <c r="G3873">
        <v>11</v>
      </c>
      <c r="H3873" t="s">
        <v>3829</v>
      </c>
      <c r="I3873" t="b">
        <f t="shared" si="120"/>
        <v>1</v>
      </c>
      <c r="J3873">
        <f t="shared" si="121"/>
        <v>9</v>
      </c>
    </row>
    <row r="3874" spans="1:10" x14ac:dyDescent="0.2">
      <c r="A3874">
        <v>11028</v>
      </c>
      <c r="B3874">
        <v>76</v>
      </c>
      <c r="C3874" t="s">
        <v>3049</v>
      </c>
      <c r="D3874" t="s">
        <v>3827</v>
      </c>
      <c r="E3874" t="s">
        <v>3828</v>
      </c>
      <c r="F3874" t="s">
        <v>3855</v>
      </c>
      <c r="G3874">
        <v>11</v>
      </c>
      <c r="H3874" t="s">
        <v>3829</v>
      </c>
      <c r="I3874" t="b">
        <f t="shared" si="120"/>
        <v>1</v>
      </c>
      <c r="J3874">
        <f t="shared" si="121"/>
        <v>9</v>
      </c>
    </row>
    <row r="3875" spans="1:10" x14ac:dyDescent="0.2">
      <c r="A3875">
        <v>11029</v>
      </c>
      <c r="B3875">
        <v>76</v>
      </c>
      <c r="C3875" t="s">
        <v>3049</v>
      </c>
      <c r="D3875" t="s">
        <v>3827</v>
      </c>
      <c r="E3875" t="s">
        <v>3828</v>
      </c>
      <c r="F3875" t="s">
        <v>3856</v>
      </c>
      <c r="G3875">
        <v>11</v>
      </c>
      <c r="H3875" t="s">
        <v>3829</v>
      </c>
      <c r="I3875" t="b">
        <f t="shared" si="120"/>
        <v>1</v>
      </c>
      <c r="J3875">
        <f t="shared" si="121"/>
        <v>9</v>
      </c>
    </row>
    <row r="3876" spans="1:10" x14ac:dyDescent="0.2">
      <c r="A3876">
        <v>11030</v>
      </c>
      <c r="B3876">
        <v>76</v>
      </c>
      <c r="C3876" t="s">
        <v>3049</v>
      </c>
      <c r="D3876" t="s">
        <v>3827</v>
      </c>
      <c r="E3876" t="s">
        <v>3828</v>
      </c>
      <c r="F3876" t="s">
        <v>3857</v>
      </c>
      <c r="G3876">
        <v>11</v>
      </c>
      <c r="H3876" t="s">
        <v>3829</v>
      </c>
      <c r="I3876" t="b">
        <f t="shared" si="120"/>
        <v>1</v>
      </c>
      <c r="J3876">
        <f t="shared" si="121"/>
        <v>9</v>
      </c>
    </row>
    <row r="3877" spans="1:10" x14ac:dyDescent="0.2">
      <c r="A3877">
        <v>11031</v>
      </c>
      <c r="B3877">
        <v>76</v>
      </c>
      <c r="C3877" t="s">
        <v>3049</v>
      </c>
      <c r="D3877" t="s">
        <v>3827</v>
      </c>
      <c r="E3877" t="s">
        <v>3828</v>
      </c>
      <c r="F3877" t="s">
        <v>3858</v>
      </c>
      <c r="G3877">
        <v>11</v>
      </c>
      <c r="H3877" t="s">
        <v>3829</v>
      </c>
      <c r="I3877" t="b">
        <f t="shared" si="120"/>
        <v>1</v>
      </c>
      <c r="J3877">
        <f t="shared" si="121"/>
        <v>9</v>
      </c>
    </row>
    <row r="3878" spans="1:10" x14ac:dyDescent="0.2">
      <c r="A3878">
        <v>11032</v>
      </c>
      <c r="B3878">
        <v>76</v>
      </c>
      <c r="C3878" t="s">
        <v>3049</v>
      </c>
      <c r="D3878" t="s">
        <v>3827</v>
      </c>
      <c r="E3878" t="s">
        <v>3828</v>
      </c>
      <c r="F3878" t="s">
        <v>3859</v>
      </c>
      <c r="G3878">
        <v>11</v>
      </c>
      <c r="H3878" t="s">
        <v>3829</v>
      </c>
      <c r="I3878" t="b">
        <f t="shared" si="120"/>
        <v>1</v>
      </c>
      <c r="J3878">
        <f t="shared" si="121"/>
        <v>9</v>
      </c>
    </row>
    <row r="3879" spans="1:10" x14ac:dyDescent="0.2">
      <c r="A3879">
        <v>11033</v>
      </c>
      <c r="B3879">
        <v>76</v>
      </c>
      <c r="C3879" t="s">
        <v>3049</v>
      </c>
      <c r="D3879" t="s">
        <v>3827</v>
      </c>
      <c r="E3879" t="s">
        <v>3828</v>
      </c>
      <c r="F3879" t="s">
        <v>3860</v>
      </c>
      <c r="G3879">
        <v>11</v>
      </c>
      <c r="H3879" t="s">
        <v>3829</v>
      </c>
      <c r="I3879" t="b">
        <f t="shared" si="120"/>
        <v>1</v>
      </c>
      <c r="J3879">
        <f t="shared" si="121"/>
        <v>9</v>
      </c>
    </row>
    <row r="3880" spans="1:10" x14ac:dyDescent="0.2">
      <c r="A3880">
        <v>11034</v>
      </c>
      <c r="B3880">
        <v>76</v>
      </c>
      <c r="C3880" t="s">
        <v>3049</v>
      </c>
      <c r="D3880" t="s">
        <v>3827</v>
      </c>
      <c r="E3880" t="s">
        <v>3828</v>
      </c>
      <c r="F3880" t="s">
        <v>3861</v>
      </c>
      <c r="G3880">
        <v>11</v>
      </c>
      <c r="H3880" t="s">
        <v>3829</v>
      </c>
      <c r="I3880" t="b">
        <f t="shared" si="120"/>
        <v>1</v>
      </c>
      <c r="J3880">
        <f t="shared" si="121"/>
        <v>9</v>
      </c>
    </row>
    <row r="3881" spans="1:10" x14ac:dyDescent="0.2">
      <c r="A3881">
        <v>11035</v>
      </c>
      <c r="B3881">
        <v>76</v>
      </c>
      <c r="C3881" t="s">
        <v>3049</v>
      </c>
      <c r="D3881" t="s">
        <v>3827</v>
      </c>
      <c r="E3881" t="s">
        <v>3828</v>
      </c>
      <c r="F3881" t="s">
        <v>3862</v>
      </c>
      <c r="G3881">
        <v>11</v>
      </c>
      <c r="H3881" t="s">
        <v>3829</v>
      </c>
      <c r="I3881" t="b">
        <f t="shared" si="120"/>
        <v>1</v>
      </c>
      <c r="J3881">
        <f t="shared" si="121"/>
        <v>9</v>
      </c>
    </row>
    <row r="3882" spans="1:10" x14ac:dyDescent="0.2">
      <c r="A3882">
        <v>11036</v>
      </c>
      <c r="B3882">
        <v>76</v>
      </c>
      <c r="C3882" t="s">
        <v>3049</v>
      </c>
      <c r="D3882" t="s">
        <v>3827</v>
      </c>
      <c r="E3882" t="s">
        <v>3828</v>
      </c>
      <c r="F3882" t="s">
        <v>3863</v>
      </c>
      <c r="G3882">
        <v>11</v>
      </c>
      <c r="H3882" t="s">
        <v>3829</v>
      </c>
      <c r="I3882" t="b">
        <f t="shared" si="120"/>
        <v>1</v>
      </c>
      <c r="J3882">
        <f t="shared" si="121"/>
        <v>9</v>
      </c>
    </row>
    <row r="3883" spans="1:10" x14ac:dyDescent="0.2">
      <c r="A3883">
        <v>11037</v>
      </c>
      <c r="B3883">
        <v>76</v>
      </c>
      <c r="C3883" t="s">
        <v>3049</v>
      </c>
      <c r="D3883" t="s">
        <v>3827</v>
      </c>
      <c r="E3883" t="s">
        <v>3828</v>
      </c>
      <c r="F3883" t="s">
        <v>3864</v>
      </c>
      <c r="G3883">
        <v>11</v>
      </c>
      <c r="H3883" t="s">
        <v>3829</v>
      </c>
      <c r="I3883" t="b">
        <f t="shared" si="120"/>
        <v>1</v>
      </c>
      <c r="J3883">
        <f t="shared" si="121"/>
        <v>9</v>
      </c>
    </row>
    <row r="3884" spans="1:10" x14ac:dyDescent="0.2">
      <c r="A3884">
        <v>11038</v>
      </c>
      <c r="B3884">
        <v>76</v>
      </c>
      <c r="C3884" t="s">
        <v>3049</v>
      </c>
      <c r="D3884" t="s">
        <v>3827</v>
      </c>
      <c r="E3884" t="s">
        <v>3828</v>
      </c>
      <c r="F3884" t="s">
        <v>3865</v>
      </c>
      <c r="G3884">
        <v>11</v>
      </c>
      <c r="H3884" t="s">
        <v>3829</v>
      </c>
      <c r="I3884" t="b">
        <f t="shared" si="120"/>
        <v>1</v>
      </c>
      <c r="J3884">
        <f t="shared" si="121"/>
        <v>9</v>
      </c>
    </row>
    <row r="3885" spans="1:10" x14ac:dyDescent="0.2">
      <c r="A3885">
        <v>11039</v>
      </c>
      <c r="B3885">
        <v>76</v>
      </c>
      <c r="C3885" t="s">
        <v>3049</v>
      </c>
      <c r="D3885" t="s">
        <v>3827</v>
      </c>
      <c r="E3885" t="s">
        <v>3828</v>
      </c>
      <c r="F3885" t="s">
        <v>3866</v>
      </c>
      <c r="G3885">
        <v>11</v>
      </c>
      <c r="H3885" t="s">
        <v>3829</v>
      </c>
      <c r="I3885" t="b">
        <f t="shared" si="120"/>
        <v>1</v>
      </c>
      <c r="J3885">
        <f t="shared" si="121"/>
        <v>9</v>
      </c>
    </row>
    <row r="3886" spans="1:10" x14ac:dyDescent="0.2">
      <c r="A3886">
        <v>11040</v>
      </c>
      <c r="B3886">
        <v>76</v>
      </c>
      <c r="C3886" t="s">
        <v>3049</v>
      </c>
      <c r="D3886" t="s">
        <v>3827</v>
      </c>
      <c r="E3886" t="s">
        <v>3828</v>
      </c>
      <c r="F3886" t="s">
        <v>3867</v>
      </c>
      <c r="G3886">
        <v>11</v>
      </c>
      <c r="H3886" t="s">
        <v>3829</v>
      </c>
      <c r="I3886" t="b">
        <f t="shared" si="120"/>
        <v>1</v>
      </c>
      <c r="J3886">
        <f t="shared" si="121"/>
        <v>9</v>
      </c>
    </row>
    <row r="3887" spans="1:10" x14ac:dyDescent="0.2">
      <c r="A3887">
        <v>11041</v>
      </c>
      <c r="B3887">
        <v>76</v>
      </c>
      <c r="C3887" t="s">
        <v>3049</v>
      </c>
      <c r="D3887" t="s">
        <v>3827</v>
      </c>
      <c r="E3887" t="s">
        <v>3828</v>
      </c>
      <c r="F3887" t="s">
        <v>3868</v>
      </c>
      <c r="G3887">
        <v>11</v>
      </c>
      <c r="H3887" t="s">
        <v>3829</v>
      </c>
      <c r="I3887" t="b">
        <f t="shared" si="120"/>
        <v>1</v>
      </c>
      <c r="J3887">
        <f t="shared" si="121"/>
        <v>9</v>
      </c>
    </row>
    <row r="3888" spans="1:10" x14ac:dyDescent="0.2">
      <c r="A3888">
        <v>11042</v>
      </c>
      <c r="B3888">
        <v>76</v>
      </c>
      <c r="C3888" t="s">
        <v>3049</v>
      </c>
      <c r="D3888" t="s">
        <v>3827</v>
      </c>
      <c r="E3888" t="s">
        <v>3828</v>
      </c>
      <c r="F3888" t="s">
        <v>3869</v>
      </c>
      <c r="G3888">
        <v>11</v>
      </c>
      <c r="H3888" t="s">
        <v>3829</v>
      </c>
      <c r="I3888" t="b">
        <f t="shared" si="120"/>
        <v>1</v>
      </c>
      <c r="J3888">
        <f t="shared" si="121"/>
        <v>9</v>
      </c>
    </row>
    <row r="3889" spans="1:10" x14ac:dyDescent="0.2">
      <c r="A3889">
        <v>11043</v>
      </c>
      <c r="B3889">
        <v>76</v>
      </c>
      <c r="C3889" t="s">
        <v>3049</v>
      </c>
      <c r="D3889" t="s">
        <v>3827</v>
      </c>
      <c r="E3889" t="s">
        <v>3828</v>
      </c>
      <c r="F3889" t="s">
        <v>3870</v>
      </c>
      <c r="G3889">
        <v>11</v>
      </c>
      <c r="H3889" t="s">
        <v>3829</v>
      </c>
      <c r="I3889" t="b">
        <f t="shared" si="120"/>
        <v>1</v>
      </c>
      <c r="J3889">
        <f t="shared" si="121"/>
        <v>9</v>
      </c>
    </row>
    <row r="3890" spans="1:10" x14ac:dyDescent="0.2">
      <c r="A3890">
        <v>11044</v>
      </c>
      <c r="B3890">
        <v>76</v>
      </c>
      <c r="C3890" t="s">
        <v>3049</v>
      </c>
      <c r="D3890" t="s">
        <v>3827</v>
      </c>
      <c r="E3890" t="s">
        <v>3828</v>
      </c>
      <c r="F3890" t="s">
        <v>3871</v>
      </c>
      <c r="G3890">
        <v>11</v>
      </c>
      <c r="H3890" t="s">
        <v>3829</v>
      </c>
      <c r="I3890" t="b">
        <f t="shared" si="120"/>
        <v>1</v>
      </c>
      <c r="J3890">
        <f t="shared" si="121"/>
        <v>9</v>
      </c>
    </row>
    <row r="3891" spans="1:10" x14ac:dyDescent="0.2">
      <c r="A3891">
        <v>11045</v>
      </c>
      <c r="B3891">
        <v>76</v>
      </c>
      <c r="C3891" t="s">
        <v>3049</v>
      </c>
      <c r="D3891" t="s">
        <v>3827</v>
      </c>
      <c r="E3891" t="s">
        <v>3828</v>
      </c>
      <c r="F3891" t="s">
        <v>3872</v>
      </c>
      <c r="G3891">
        <v>11</v>
      </c>
      <c r="H3891" t="s">
        <v>3829</v>
      </c>
      <c r="I3891" t="b">
        <f t="shared" si="120"/>
        <v>1</v>
      </c>
      <c r="J3891">
        <f t="shared" si="121"/>
        <v>9</v>
      </c>
    </row>
    <row r="3892" spans="1:10" x14ac:dyDescent="0.2">
      <c r="A3892">
        <v>11046</v>
      </c>
      <c r="B3892">
        <v>76</v>
      </c>
      <c r="C3892" t="s">
        <v>3049</v>
      </c>
      <c r="D3892" t="s">
        <v>3827</v>
      </c>
      <c r="E3892" t="s">
        <v>3828</v>
      </c>
      <c r="F3892" t="s">
        <v>3873</v>
      </c>
      <c r="G3892">
        <v>11</v>
      </c>
      <c r="H3892" t="s">
        <v>3829</v>
      </c>
      <c r="I3892" t="b">
        <f t="shared" si="120"/>
        <v>1</v>
      </c>
      <c r="J3892">
        <f t="shared" si="121"/>
        <v>9</v>
      </c>
    </row>
    <row r="3893" spans="1:10" x14ac:dyDescent="0.2">
      <c r="A3893">
        <v>11047</v>
      </c>
      <c r="B3893">
        <v>76</v>
      </c>
      <c r="C3893" t="s">
        <v>3049</v>
      </c>
      <c r="D3893" t="s">
        <v>3827</v>
      </c>
      <c r="E3893" t="s">
        <v>3828</v>
      </c>
      <c r="F3893" t="s">
        <v>3874</v>
      </c>
      <c r="G3893">
        <v>11</v>
      </c>
      <c r="H3893" t="s">
        <v>3829</v>
      </c>
      <c r="I3893" t="b">
        <f t="shared" si="120"/>
        <v>1</v>
      </c>
      <c r="J3893">
        <f t="shared" si="121"/>
        <v>9</v>
      </c>
    </row>
    <row r="3894" spans="1:10" x14ac:dyDescent="0.2">
      <c r="A3894">
        <v>11048</v>
      </c>
      <c r="B3894">
        <v>76</v>
      </c>
      <c r="C3894" t="s">
        <v>3049</v>
      </c>
      <c r="D3894" t="s">
        <v>3827</v>
      </c>
      <c r="E3894" t="s">
        <v>3828</v>
      </c>
      <c r="F3894" t="s">
        <v>3875</v>
      </c>
      <c r="G3894">
        <v>11</v>
      </c>
      <c r="H3894" t="s">
        <v>3829</v>
      </c>
      <c r="I3894" t="b">
        <f t="shared" si="120"/>
        <v>1</v>
      </c>
      <c r="J3894">
        <f t="shared" si="121"/>
        <v>9</v>
      </c>
    </row>
    <row r="3895" spans="1:10" x14ac:dyDescent="0.2">
      <c r="A3895">
        <v>11049</v>
      </c>
      <c r="B3895">
        <v>76</v>
      </c>
      <c r="C3895" t="s">
        <v>3049</v>
      </c>
      <c r="D3895" t="s">
        <v>3827</v>
      </c>
      <c r="E3895" t="s">
        <v>3828</v>
      </c>
      <c r="F3895" t="s">
        <v>3876</v>
      </c>
      <c r="G3895">
        <v>11</v>
      </c>
      <c r="H3895" t="s">
        <v>3829</v>
      </c>
      <c r="I3895" t="b">
        <f t="shared" si="120"/>
        <v>1</v>
      </c>
      <c r="J3895">
        <f t="shared" si="121"/>
        <v>9</v>
      </c>
    </row>
    <row r="3896" spans="1:10" x14ac:dyDescent="0.2">
      <c r="A3896">
        <v>11050</v>
      </c>
      <c r="B3896">
        <v>76</v>
      </c>
      <c r="C3896" t="s">
        <v>3049</v>
      </c>
      <c r="D3896" t="s">
        <v>3827</v>
      </c>
      <c r="E3896" t="s">
        <v>3828</v>
      </c>
      <c r="F3896" t="s">
        <v>3877</v>
      </c>
      <c r="G3896">
        <v>11</v>
      </c>
      <c r="H3896" t="s">
        <v>3829</v>
      </c>
      <c r="I3896" t="b">
        <f t="shared" si="120"/>
        <v>1</v>
      </c>
      <c r="J3896">
        <f t="shared" si="121"/>
        <v>9</v>
      </c>
    </row>
    <row r="3897" spans="1:10" x14ac:dyDescent="0.2">
      <c r="A3897">
        <v>11051</v>
      </c>
      <c r="B3897">
        <v>76</v>
      </c>
      <c r="C3897" t="s">
        <v>3049</v>
      </c>
      <c r="D3897" t="s">
        <v>3827</v>
      </c>
      <c r="E3897" t="s">
        <v>3828</v>
      </c>
      <c r="F3897" t="s">
        <v>3878</v>
      </c>
      <c r="G3897">
        <v>11</v>
      </c>
      <c r="H3897" t="s">
        <v>3829</v>
      </c>
      <c r="I3897" t="b">
        <f t="shared" si="120"/>
        <v>1</v>
      </c>
      <c r="J3897">
        <f t="shared" si="121"/>
        <v>9</v>
      </c>
    </row>
    <row r="3898" spans="1:10" x14ac:dyDescent="0.2">
      <c r="A3898">
        <v>11052</v>
      </c>
      <c r="B3898">
        <v>76</v>
      </c>
      <c r="C3898" t="s">
        <v>3049</v>
      </c>
      <c r="D3898" t="s">
        <v>3827</v>
      </c>
      <c r="E3898" t="s">
        <v>3828</v>
      </c>
      <c r="F3898" t="s">
        <v>3879</v>
      </c>
      <c r="G3898">
        <v>11</v>
      </c>
      <c r="H3898" t="s">
        <v>3829</v>
      </c>
      <c r="I3898" t="b">
        <f t="shared" si="120"/>
        <v>1</v>
      </c>
      <c r="J3898">
        <f t="shared" si="121"/>
        <v>9</v>
      </c>
    </row>
    <row r="3899" spans="1:10" x14ac:dyDescent="0.2">
      <c r="A3899">
        <v>11053</v>
      </c>
      <c r="B3899">
        <v>76</v>
      </c>
      <c r="C3899" t="s">
        <v>3049</v>
      </c>
      <c r="D3899" t="s">
        <v>3827</v>
      </c>
      <c r="E3899" t="s">
        <v>3828</v>
      </c>
      <c r="F3899" t="s">
        <v>3880</v>
      </c>
      <c r="G3899">
        <v>11</v>
      </c>
      <c r="H3899" t="s">
        <v>3829</v>
      </c>
      <c r="I3899" t="b">
        <f t="shared" si="120"/>
        <v>1</v>
      </c>
      <c r="J3899">
        <f t="shared" si="121"/>
        <v>9</v>
      </c>
    </row>
    <row r="3900" spans="1:10" x14ac:dyDescent="0.2">
      <c r="A3900">
        <v>11054</v>
      </c>
      <c r="B3900">
        <v>76</v>
      </c>
      <c r="C3900" t="s">
        <v>3049</v>
      </c>
      <c r="D3900" t="s">
        <v>3827</v>
      </c>
      <c r="E3900" t="s">
        <v>3828</v>
      </c>
      <c r="F3900" t="s">
        <v>3881</v>
      </c>
      <c r="G3900">
        <v>11</v>
      </c>
      <c r="H3900" t="s">
        <v>3829</v>
      </c>
      <c r="I3900" t="b">
        <f t="shared" si="120"/>
        <v>1</v>
      </c>
      <c r="J3900">
        <f t="shared" si="121"/>
        <v>9</v>
      </c>
    </row>
    <row r="3901" spans="1:10" x14ac:dyDescent="0.2">
      <c r="A3901">
        <v>11055</v>
      </c>
      <c r="B3901">
        <v>76</v>
      </c>
      <c r="C3901" t="s">
        <v>3049</v>
      </c>
      <c r="D3901" t="s">
        <v>3827</v>
      </c>
      <c r="E3901" t="s">
        <v>3828</v>
      </c>
      <c r="F3901" t="s">
        <v>3882</v>
      </c>
      <c r="G3901">
        <v>11</v>
      </c>
      <c r="H3901" t="s">
        <v>3829</v>
      </c>
      <c r="I3901" t="b">
        <f t="shared" si="120"/>
        <v>1</v>
      </c>
      <c r="J3901">
        <f t="shared" si="121"/>
        <v>9</v>
      </c>
    </row>
    <row r="3902" spans="1:10" x14ac:dyDescent="0.2">
      <c r="A3902">
        <v>11056</v>
      </c>
      <c r="B3902">
        <v>76</v>
      </c>
      <c r="C3902" t="s">
        <v>3049</v>
      </c>
      <c r="D3902" t="s">
        <v>3827</v>
      </c>
      <c r="E3902" t="s">
        <v>3828</v>
      </c>
      <c r="F3902" t="s">
        <v>3883</v>
      </c>
      <c r="G3902">
        <v>11</v>
      </c>
      <c r="H3902" t="s">
        <v>3829</v>
      </c>
      <c r="I3902" t="b">
        <f t="shared" si="120"/>
        <v>1</v>
      </c>
      <c r="J3902">
        <f t="shared" si="121"/>
        <v>9</v>
      </c>
    </row>
    <row r="3903" spans="1:10" x14ac:dyDescent="0.2">
      <c r="A3903">
        <v>11057</v>
      </c>
      <c r="B3903">
        <v>76</v>
      </c>
      <c r="C3903" t="s">
        <v>3049</v>
      </c>
      <c r="D3903" t="s">
        <v>3827</v>
      </c>
      <c r="E3903" t="s">
        <v>3828</v>
      </c>
      <c r="F3903" t="s">
        <v>3884</v>
      </c>
      <c r="G3903">
        <v>11</v>
      </c>
      <c r="H3903" t="s">
        <v>3829</v>
      </c>
      <c r="I3903" t="b">
        <f t="shared" si="120"/>
        <v>1</v>
      </c>
      <c r="J3903">
        <f t="shared" si="121"/>
        <v>9</v>
      </c>
    </row>
    <row r="3904" spans="1:10" x14ac:dyDescent="0.2">
      <c r="A3904">
        <v>11058</v>
      </c>
      <c r="B3904">
        <v>76</v>
      </c>
      <c r="C3904" t="s">
        <v>3049</v>
      </c>
      <c r="D3904" t="s">
        <v>3827</v>
      </c>
      <c r="E3904" t="s">
        <v>3828</v>
      </c>
      <c r="F3904" t="s">
        <v>3885</v>
      </c>
      <c r="G3904">
        <v>11</v>
      </c>
      <c r="H3904" t="s">
        <v>3829</v>
      </c>
      <c r="I3904" t="b">
        <f t="shared" si="120"/>
        <v>1</v>
      </c>
      <c r="J3904">
        <f t="shared" si="121"/>
        <v>9</v>
      </c>
    </row>
    <row r="3905" spans="1:10" x14ac:dyDescent="0.2">
      <c r="A3905">
        <v>11059</v>
      </c>
      <c r="B3905">
        <v>76</v>
      </c>
      <c r="C3905" t="s">
        <v>3049</v>
      </c>
      <c r="D3905" t="s">
        <v>3827</v>
      </c>
      <c r="E3905" t="s">
        <v>3828</v>
      </c>
      <c r="F3905" t="s">
        <v>3886</v>
      </c>
      <c r="G3905">
        <v>11</v>
      </c>
      <c r="H3905" t="s">
        <v>3829</v>
      </c>
      <c r="I3905" t="b">
        <f t="shared" si="120"/>
        <v>1</v>
      </c>
      <c r="J3905">
        <f t="shared" si="121"/>
        <v>9</v>
      </c>
    </row>
    <row r="3906" spans="1:10" x14ac:dyDescent="0.2">
      <c r="A3906">
        <v>11060</v>
      </c>
      <c r="B3906">
        <v>76</v>
      </c>
      <c r="C3906" t="s">
        <v>3049</v>
      </c>
      <c r="D3906" t="s">
        <v>3827</v>
      </c>
      <c r="E3906" t="s">
        <v>3828</v>
      </c>
      <c r="F3906" t="s">
        <v>3887</v>
      </c>
      <c r="G3906">
        <v>11</v>
      </c>
      <c r="H3906" t="s">
        <v>3829</v>
      </c>
      <c r="I3906" t="b">
        <f t="shared" si="120"/>
        <v>1</v>
      </c>
      <c r="J3906">
        <f t="shared" si="121"/>
        <v>9</v>
      </c>
    </row>
    <row r="3907" spans="1:10" x14ac:dyDescent="0.2">
      <c r="A3907">
        <v>11061</v>
      </c>
      <c r="B3907">
        <v>76</v>
      </c>
      <c r="C3907" t="s">
        <v>3049</v>
      </c>
      <c r="D3907" t="s">
        <v>3827</v>
      </c>
      <c r="E3907" t="s">
        <v>3828</v>
      </c>
      <c r="F3907" t="s">
        <v>3888</v>
      </c>
      <c r="G3907">
        <v>11</v>
      </c>
      <c r="H3907" t="s">
        <v>3829</v>
      </c>
      <c r="I3907" t="b">
        <f t="shared" ref="I3907:I3970" si="122">ISNUMBER(G3907)</f>
        <v>1</v>
      </c>
      <c r="J3907">
        <f t="shared" ref="J3907:J3970" si="123">LEN(H3907)</f>
        <v>9</v>
      </c>
    </row>
    <row r="3908" spans="1:10" x14ac:dyDescent="0.2">
      <c r="A3908">
        <v>11062</v>
      </c>
      <c r="B3908">
        <v>76</v>
      </c>
      <c r="C3908" t="s">
        <v>3049</v>
      </c>
      <c r="D3908" t="s">
        <v>3827</v>
      </c>
      <c r="E3908" t="s">
        <v>3828</v>
      </c>
      <c r="F3908" t="s">
        <v>3889</v>
      </c>
      <c r="G3908">
        <v>11</v>
      </c>
      <c r="H3908" t="s">
        <v>3829</v>
      </c>
      <c r="I3908" t="b">
        <f t="shared" si="122"/>
        <v>1</v>
      </c>
      <c r="J3908">
        <f t="shared" si="123"/>
        <v>9</v>
      </c>
    </row>
    <row r="3909" spans="1:10" x14ac:dyDescent="0.2">
      <c r="A3909">
        <v>11063</v>
      </c>
      <c r="B3909">
        <v>76</v>
      </c>
      <c r="C3909" t="s">
        <v>3049</v>
      </c>
      <c r="D3909" t="s">
        <v>3827</v>
      </c>
      <c r="E3909" t="s">
        <v>3828</v>
      </c>
      <c r="F3909" t="s">
        <v>3890</v>
      </c>
      <c r="G3909">
        <v>11</v>
      </c>
      <c r="H3909" t="s">
        <v>3829</v>
      </c>
      <c r="I3909" t="b">
        <f t="shared" si="122"/>
        <v>1</v>
      </c>
      <c r="J3909">
        <f t="shared" si="123"/>
        <v>9</v>
      </c>
    </row>
    <row r="3910" spans="1:10" x14ac:dyDescent="0.2">
      <c r="A3910">
        <v>11064</v>
      </c>
      <c r="B3910">
        <v>76</v>
      </c>
      <c r="C3910" t="s">
        <v>3049</v>
      </c>
      <c r="D3910" t="s">
        <v>3827</v>
      </c>
      <c r="E3910" t="s">
        <v>3828</v>
      </c>
      <c r="F3910" t="s">
        <v>3891</v>
      </c>
      <c r="G3910">
        <v>11</v>
      </c>
      <c r="H3910" t="s">
        <v>3829</v>
      </c>
      <c r="I3910" t="b">
        <f t="shared" si="122"/>
        <v>1</v>
      </c>
      <c r="J3910">
        <f t="shared" si="123"/>
        <v>9</v>
      </c>
    </row>
    <row r="3911" spans="1:10" x14ac:dyDescent="0.2">
      <c r="A3911">
        <v>11065</v>
      </c>
      <c r="B3911">
        <v>76</v>
      </c>
      <c r="C3911" t="s">
        <v>3049</v>
      </c>
      <c r="D3911" t="s">
        <v>3827</v>
      </c>
      <c r="E3911" t="s">
        <v>3828</v>
      </c>
      <c r="F3911" t="s">
        <v>3892</v>
      </c>
      <c r="G3911">
        <v>11</v>
      </c>
      <c r="H3911" t="s">
        <v>3829</v>
      </c>
      <c r="I3911" t="b">
        <f t="shared" si="122"/>
        <v>1</v>
      </c>
      <c r="J3911">
        <f t="shared" si="123"/>
        <v>9</v>
      </c>
    </row>
    <row r="3912" spans="1:10" x14ac:dyDescent="0.2">
      <c r="A3912">
        <v>11066</v>
      </c>
      <c r="B3912">
        <v>76</v>
      </c>
      <c r="C3912" t="s">
        <v>3049</v>
      </c>
      <c r="D3912" t="s">
        <v>3827</v>
      </c>
      <c r="E3912" t="s">
        <v>3828</v>
      </c>
      <c r="F3912" t="s">
        <v>3893</v>
      </c>
      <c r="G3912">
        <v>11</v>
      </c>
      <c r="H3912" t="s">
        <v>3829</v>
      </c>
      <c r="I3912" t="b">
        <f t="shared" si="122"/>
        <v>1</v>
      </c>
      <c r="J3912">
        <f t="shared" si="123"/>
        <v>9</v>
      </c>
    </row>
    <row r="3913" spans="1:10" x14ac:dyDescent="0.2">
      <c r="A3913">
        <v>11067</v>
      </c>
      <c r="B3913">
        <v>76</v>
      </c>
      <c r="C3913" t="s">
        <v>3049</v>
      </c>
      <c r="D3913" t="s">
        <v>3827</v>
      </c>
      <c r="E3913" t="s">
        <v>3828</v>
      </c>
      <c r="F3913" t="s">
        <v>3894</v>
      </c>
      <c r="G3913">
        <v>11</v>
      </c>
      <c r="H3913" t="s">
        <v>3829</v>
      </c>
      <c r="I3913" t="b">
        <f t="shared" si="122"/>
        <v>1</v>
      </c>
      <c r="J3913">
        <f t="shared" si="123"/>
        <v>9</v>
      </c>
    </row>
    <row r="3914" spans="1:10" x14ac:dyDescent="0.2">
      <c r="A3914">
        <v>11068</v>
      </c>
      <c r="B3914">
        <v>76</v>
      </c>
      <c r="C3914" t="s">
        <v>3049</v>
      </c>
      <c r="D3914" t="s">
        <v>3827</v>
      </c>
      <c r="E3914" t="s">
        <v>3828</v>
      </c>
      <c r="F3914" t="s">
        <v>3895</v>
      </c>
      <c r="G3914">
        <v>11</v>
      </c>
      <c r="H3914" t="s">
        <v>3829</v>
      </c>
      <c r="I3914" t="b">
        <f t="shared" si="122"/>
        <v>1</v>
      </c>
      <c r="J3914">
        <f t="shared" si="123"/>
        <v>9</v>
      </c>
    </row>
    <row r="3915" spans="1:10" x14ac:dyDescent="0.2">
      <c r="A3915">
        <v>11069</v>
      </c>
      <c r="B3915">
        <v>76</v>
      </c>
      <c r="C3915" t="s">
        <v>3049</v>
      </c>
      <c r="D3915" t="s">
        <v>3827</v>
      </c>
      <c r="E3915" t="s">
        <v>3828</v>
      </c>
      <c r="F3915" t="s">
        <v>3896</v>
      </c>
      <c r="G3915">
        <v>11</v>
      </c>
      <c r="H3915" t="s">
        <v>3829</v>
      </c>
      <c r="I3915" t="b">
        <f t="shared" si="122"/>
        <v>1</v>
      </c>
      <c r="J3915">
        <f t="shared" si="123"/>
        <v>9</v>
      </c>
    </row>
    <row r="3916" spans="1:10" x14ac:dyDescent="0.2">
      <c r="A3916">
        <v>11070</v>
      </c>
      <c r="B3916">
        <v>76</v>
      </c>
      <c r="C3916" t="s">
        <v>3049</v>
      </c>
      <c r="D3916" t="s">
        <v>3827</v>
      </c>
      <c r="E3916" t="s">
        <v>3828</v>
      </c>
      <c r="F3916" t="s">
        <v>3897</v>
      </c>
      <c r="G3916">
        <v>11</v>
      </c>
      <c r="H3916" t="s">
        <v>3829</v>
      </c>
      <c r="I3916" t="b">
        <f t="shared" si="122"/>
        <v>1</v>
      </c>
      <c r="J3916">
        <f t="shared" si="123"/>
        <v>9</v>
      </c>
    </row>
    <row r="3917" spans="1:10" x14ac:dyDescent="0.2">
      <c r="A3917">
        <v>11071</v>
      </c>
      <c r="B3917">
        <v>76</v>
      </c>
      <c r="C3917" t="s">
        <v>3049</v>
      </c>
      <c r="D3917" t="s">
        <v>3827</v>
      </c>
      <c r="E3917" t="s">
        <v>3828</v>
      </c>
      <c r="F3917" t="s">
        <v>3898</v>
      </c>
      <c r="G3917">
        <v>11</v>
      </c>
      <c r="H3917" t="s">
        <v>3829</v>
      </c>
      <c r="I3917" t="b">
        <f t="shared" si="122"/>
        <v>1</v>
      </c>
      <c r="J3917">
        <f t="shared" si="123"/>
        <v>9</v>
      </c>
    </row>
    <row r="3918" spans="1:10" x14ac:dyDescent="0.2">
      <c r="A3918">
        <v>11072</v>
      </c>
      <c r="B3918">
        <v>76</v>
      </c>
      <c r="C3918" t="s">
        <v>3049</v>
      </c>
      <c r="D3918" t="s">
        <v>3827</v>
      </c>
      <c r="E3918" t="s">
        <v>3828</v>
      </c>
      <c r="F3918" t="s">
        <v>3899</v>
      </c>
      <c r="G3918">
        <v>11</v>
      </c>
      <c r="H3918" t="s">
        <v>3829</v>
      </c>
      <c r="I3918" t="b">
        <f t="shared" si="122"/>
        <v>1</v>
      </c>
      <c r="J3918">
        <f t="shared" si="123"/>
        <v>9</v>
      </c>
    </row>
    <row r="3919" spans="1:10" x14ac:dyDescent="0.2">
      <c r="A3919">
        <v>11073</v>
      </c>
      <c r="B3919">
        <v>76</v>
      </c>
      <c r="C3919" t="s">
        <v>3049</v>
      </c>
      <c r="D3919" t="s">
        <v>3827</v>
      </c>
      <c r="E3919" t="s">
        <v>3828</v>
      </c>
      <c r="F3919" t="s">
        <v>3900</v>
      </c>
      <c r="G3919">
        <v>11</v>
      </c>
      <c r="H3919" t="s">
        <v>3829</v>
      </c>
      <c r="I3919" t="b">
        <f t="shared" si="122"/>
        <v>1</v>
      </c>
      <c r="J3919">
        <f t="shared" si="123"/>
        <v>9</v>
      </c>
    </row>
    <row r="3920" spans="1:10" x14ac:dyDescent="0.2">
      <c r="A3920">
        <v>11074</v>
      </c>
      <c r="B3920">
        <v>76</v>
      </c>
      <c r="C3920" t="s">
        <v>3049</v>
      </c>
      <c r="D3920" t="s">
        <v>3827</v>
      </c>
      <c r="E3920" t="s">
        <v>3828</v>
      </c>
      <c r="F3920" t="s">
        <v>3901</v>
      </c>
      <c r="G3920">
        <v>11</v>
      </c>
      <c r="H3920" t="s">
        <v>3829</v>
      </c>
      <c r="I3920" t="b">
        <f t="shared" si="122"/>
        <v>1</v>
      </c>
      <c r="J3920">
        <f t="shared" si="123"/>
        <v>9</v>
      </c>
    </row>
    <row r="3921" spans="1:10" x14ac:dyDescent="0.2">
      <c r="A3921">
        <v>11075</v>
      </c>
      <c r="B3921">
        <v>76</v>
      </c>
      <c r="C3921" t="s">
        <v>3049</v>
      </c>
      <c r="D3921" t="s">
        <v>3827</v>
      </c>
      <c r="E3921" t="s">
        <v>3828</v>
      </c>
      <c r="F3921" t="s">
        <v>3902</v>
      </c>
      <c r="G3921">
        <v>11</v>
      </c>
      <c r="H3921" t="s">
        <v>3829</v>
      </c>
      <c r="I3921" t="b">
        <f t="shared" si="122"/>
        <v>1</v>
      </c>
      <c r="J3921">
        <f t="shared" si="123"/>
        <v>9</v>
      </c>
    </row>
    <row r="3922" spans="1:10" x14ac:dyDescent="0.2">
      <c r="A3922">
        <v>11076</v>
      </c>
      <c r="B3922">
        <v>76</v>
      </c>
      <c r="C3922" t="s">
        <v>3049</v>
      </c>
      <c r="D3922" t="s">
        <v>3827</v>
      </c>
      <c r="E3922" t="s">
        <v>3828</v>
      </c>
      <c r="F3922" t="s">
        <v>3903</v>
      </c>
      <c r="G3922">
        <v>11</v>
      </c>
      <c r="H3922" t="s">
        <v>3829</v>
      </c>
      <c r="I3922" t="b">
        <f t="shared" si="122"/>
        <v>1</v>
      </c>
      <c r="J3922">
        <f t="shared" si="123"/>
        <v>9</v>
      </c>
    </row>
    <row r="3923" spans="1:10" x14ac:dyDescent="0.2">
      <c r="A3923">
        <v>11077</v>
      </c>
      <c r="B3923">
        <v>76</v>
      </c>
      <c r="C3923" t="s">
        <v>3049</v>
      </c>
      <c r="D3923" t="s">
        <v>3827</v>
      </c>
      <c r="E3923" t="s">
        <v>3828</v>
      </c>
      <c r="F3923" t="s">
        <v>3904</v>
      </c>
      <c r="G3923">
        <v>11</v>
      </c>
      <c r="H3923" t="s">
        <v>3829</v>
      </c>
      <c r="I3923" t="b">
        <f t="shared" si="122"/>
        <v>1</v>
      </c>
      <c r="J3923">
        <f t="shared" si="123"/>
        <v>9</v>
      </c>
    </row>
    <row r="3924" spans="1:10" x14ac:dyDescent="0.2">
      <c r="A3924">
        <v>11078</v>
      </c>
      <c r="B3924">
        <v>76</v>
      </c>
      <c r="C3924" t="s">
        <v>3049</v>
      </c>
      <c r="D3924" t="s">
        <v>3827</v>
      </c>
      <c r="E3924" t="s">
        <v>3828</v>
      </c>
      <c r="F3924" t="s">
        <v>3905</v>
      </c>
      <c r="G3924">
        <v>11</v>
      </c>
      <c r="H3924" t="s">
        <v>3829</v>
      </c>
      <c r="I3924" t="b">
        <f t="shared" si="122"/>
        <v>1</v>
      </c>
      <c r="J3924">
        <f t="shared" si="123"/>
        <v>9</v>
      </c>
    </row>
    <row r="3925" spans="1:10" x14ac:dyDescent="0.2">
      <c r="A3925">
        <v>11079</v>
      </c>
      <c r="B3925">
        <v>76</v>
      </c>
      <c r="C3925" t="s">
        <v>3049</v>
      </c>
      <c r="D3925" t="s">
        <v>3827</v>
      </c>
      <c r="E3925" t="s">
        <v>3828</v>
      </c>
      <c r="F3925" t="s">
        <v>3906</v>
      </c>
      <c r="G3925">
        <v>11</v>
      </c>
      <c r="H3925" t="s">
        <v>3829</v>
      </c>
      <c r="I3925" t="b">
        <f t="shared" si="122"/>
        <v>1</v>
      </c>
      <c r="J3925">
        <f t="shared" si="123"/>
        <v>9</v>
      </c>
    </row>
    <row r="3926" spans="1:10" x14ac:dyDescent="0.2">
      <c r="A3926">
        <v>11080</v>
      </c>
      <c r="B3926">
        <v>76</v>
      </c>
      <c r="C3926" t="s">
        <v>3049</v>
      </c>
      <c r="D3926" t="s">
        <v>3827</v>
      </c>
      <c r="E3926" t="s">
        <v>3828</v>
      </c>
      <c r="F3926" t="s">
        <v>3907</v>
      </c>
      <c r="G3926">
        <v>11</v>
      </c>
      <c r="H3926" t="s">
        <v>3829</v>
      </c>
      <c r="I3926" t="b">
        <f t="shared" si="122"/>
        <v>1</v>
      </c>
      <c r="J3926">
        <f t="shared" si="123"/>
        <v>9</v>
      </c>
    </row>
    <row r="3927" spans="1:10" x14ac:dyDescent="0.2">
      <c r="A3927">
        <v>11081</v>
      </c>
      <c r="B3927">
        <v>76</v>
      </c>
      <c r="C3927" t="s">
        <v>3049</v>
      </c>
      <c r="D3927" t="s">
        <v>3827</v>
      </c>
      <c r="E3927" t="s">
        <v>3828</v>
      </c>
      <c r="F3927" t="s">
        <v>3908</v>
      </c>
      <c r="G3927">
        <v>11</v>
      </c>
      <c r="H3927" t="s">
        <v>3829</v>
      </c>
      <c r="I3927" t="b">
        <f t="shared" si="122"/>
        <v>1</v>
      </c>
      <c r="J3927">
        <f t="shared" si="123"/>
        <v>9</v>
      </c>
    </row>
    <row r="3928" spans="1:10" x14ac:dyDescent="0.2">
      <c r="A3928">
        <v>11082</v>
      </c>
      <c r="B3928">
        <v>76</v>
      </c>
      <c r="C3928" t="s">
        <v>3049</v>
      </c>
      <c r="D3928" t="s">
        <v>3827</v>
      </c>
      <c r="E3928" t="s">
        <v>3828</v>
      </c>
      <c r="F3928" t="s">
        <v>3909</v>
      </c>
      <c r="G3928">
        <v>11</v>
      </c>
      <c r="H3928" t="s">
        <v>3829</v>
      </c>
      <c r="I3928" t="b">
        <f t="shared" si="122"/>
        <v>1</v>
      </c>
      <c r="J3928">
        <f t="shared" si="123"/>
        <v>9</v>
      </c>
    </row>
    <row r="3929" spans="1:10" x14ac:dyDescent="0.2">
      <c r="A3929">
        <v>11083</v>
      </c>
      <c r="B3929">
        <v>76</v>
      </c>
      <c r="C3929" t="s">
        <v>3049</v>
      </c>
      <c r="D3929" t="s">
        <v>3827</v>
      </c>
      <c r="E3929" t="s">
        <v>3828</v>
      </c>
      <c r="F3929" t="s">
        <v>3910</v>
      </c>
      <c r="G3929">
        <v>11</v>
      </c>
      <c r="H3929" t="s">
        <v>3829</v>
      </c>
      <c r="I3929" t="b">
        <f t="shared" si="122"/>
        <v>1</v>
      </c>
      <c r="J3929">
        <f t="shared" si="123"/>
        <v>9</v>
      </c>
    </row>
    <row r="3930" spans="1:10" x14ac:dyDescent="0.2">
      <c r="A3930">
        <v>11084</v>
      </c>
      <c r="B3930">
        <v>76</v>
      </c>
      <c r="C3930" t="s">
        <v>3049</v>
      </c>
      <c r="D3930" t="s">
        <v>3827</v>
      </c>
      <c r="E3930" t="s">
        <v>3828</v>
      </c>
      <c r="F3930" t="s">
        <v>3911</v>
      </c>
      <c r="G3930">
        <v>11</v>
      </c>
      <c r="H3930" t="s">
        <v>3829</v>
      </c>
      <c r="I3930" t="b">
        <f t="shared" si="122"/>
        <v>1</v>
      </c>
      <c r="J3930">
        <f t="shared" si="123"/>
        <v>9</v>
      </c>
    </row>
    <row r="3931" spans="1:10" x14ac:dyDescent="0.2">
      <c r="A3931">
        <v>11085</v>
      </c>
      <c r="B3931">
        <v>76</v>
      </c>
      <c r="C3931" t="s">
        <v>3049</v>
      </c>
      <c r="D3931" t="s">
        <v>3827</v>
      </c>
      <c r="E3931" t="s">
        <v>3828</v>
      </c>
      <c r="F3931" t="s">
        <v>3912</v>
      </c>
      <c r="G3931">
        <v>11</v>
      </c>
      <c r="H3931" t="s">
        <v>3829</v>
      </c>
      <c r="I3931" t="b">
        <f t="shared" si="122"/>
        <v>1</v>
      </c>
      <c r="J3931">
        <f t="shared" si="123"/>
        <v>9</v>
      </c>
    </row>
    <row r="3932" spans="1:10" x14ac:dyDescent="0.2">
      <c r="A3932">
        <v>11086</v>
      </c>
      <c r="B3932">
        <v>76</v>
      </c>
      <c r="C3932" t="s">
        <v>3049</v>
      </c>
      <c r="D3932" t="s">
        <v>3827</v>
      </c>
      <c r="E3932" t="s">
        <v>3828</v>
      </c>
      <c r="F3932" t="s">
        <v>3913</v>
      </c>
      <c r="G3932">
        <v>11</v>
      </c>
      <c r="H3932" t="s">
        <v>3829</v>
      </c>
      <c r="I3932" t="b">
        <f t="shared" si="122"/>
        <v>1</v>
      </c>
      <c r="J3932">
        <f t="shared" si="123"/>
        <v>9</v>
      </c>
    </row>
    <row r="3933" spans="1:10" x14ac:dyDescent="0.2">
      <c r="A3933">
        <v>11087</v>
      </c>
      <c r="B3933">
        <v>76</v>
      </c>
      <c r="C3933" t="s">
        <v>3049</v>
      </c>
      <c r="D3933" t="s">
        <v>3827</v>
      </c>
      <c r="E3933" t="s">
        <v>3828</v>
      </c>
      <c r="F3933" t="s">
        <v>3914</v>
      </c>
      <c r="G3933">
        <v>11</v>
      </c>
      <c r="H3933" t="s">
        <v>3829</v>
      </c>
      <c r="I3933" t="b">
        <f t="shared" si="122"/>
        <v>1</v>
      </c>
      <c r="J3933">
        <f t="shared" si="123"/>
        <v>9</v>
      </c>
    </row>
    <row r="3934" spans="1:10" x14ac:dyDescent="0.2">
      <c r="A3934">
        <v>11088</v>
      </c>
      <c r="B3934">
        <v>76</v>
      </c>
      <c r="C3934" t="s">
        <v>3049</v>
      </c>
      <c r="D3934" t="s">
        <v>3827</v>
      </c>
      <c r="E3934" t="s">
        <v>3828</v>
      </c>
      <c r="F3934" t="s">
        <v>3915</v>
      </c>
      <c r="G3934">
        <v>11</v>
      </c>
      <c r="H3934" t="s">
        <v>3829</v>
      </c>
      <c r="I3934" t="b">
        <f t="shared" si="122"/>
        <v>1</v>
      </c>
      <c r="J3934">
        <f t="shared" si="123"/>
        <v>9</v>
      </c>
    </row>
    <row r="3935" spans="1:10" x14ac:dyDescent="0.2">
      <c r="A3935">
        <v>11089</v>
      </c>
      <c r="B3935">
        <v>76</v>
      </c>
      <c r="C3935" t="s">
        <v>3049</v>
      </c>
      <c r="D3935" t="s">
        <v>3827</v>
      </c>
      <c r="E3935" t="s">
        <v>3828</v>
      </c>
      <c r="F3935" t="s">
        <v>3916</v>
      </c>
      <c r="G3935">
        <v>11</v>
      </c>
      <c r="H3935" t="s">
        <v>3829</v>
      </c>
      <c r="I3935" t="b">
        <f t="shared" si="122"/>
        <v>1</v>
      </c>
      <c r="J3935">
        <f t="shared" si="123"/>
        <v>9</v>
      </c>
    </row>
    <row r="3936" spans="1:10" x14ac:dyDescent="0.2">
      <c r="A3936">
        <v>11090</v>
      </c>
      <c r="B3936">
        <v>76</v>
      </c>
      <c r="C3936" t="s">
        <v>3049</v>
      </c>
      <c r="D3936" t="s">
        <v>3827</v>
      </c>
      <c r="E3936" t="s">
        <v>3828</v>
      </c>
      <c r="F3936" t="s">
        <v>3917</v>
      </c>
      <c r="G3936">
        <v>11</v>
      </c>
      <c r="H3936" t="s">
        <v>3829</v>
      </c>
      <c r="I3936" t="b">
        <f t="shared" si="122"/>
        <v>1</v>
      </c>
      <c r="J3936">
        <f t="shared" si="123"/>
        <v>9</v>
      </c>
    </row>
    <row r="3937" spans="1:10" x14ac:dyDescent="0.2">
      <c r="A3937">
        <v>11091</v>
      </c>
      <c r="B3937">
        <v>76</v>
      </c>
      <c r="C3937" t="s">
        <v>3049</v>
      </c>
      <c r="D3937" t="s">
        <v>3827</v>
      </c>
      <c r="E3937" t="s">
        <v>3828</v>
      </c>
      <c r="F3937" t="s">
        <v>3918</v>
      </c>
      <c r="G3937">
        <v>11</v>
      </c>
      <c r="H3937" t="s">
        <v>3829</v>
      </c>
      <c r="I3937" t="b">
        <f t="shared" si="122"/>
        <v>1</v>
      </c>
      <c r="J3937">
        <f t="shared" si="123"/>
        <v>9</v>
      </c>
    </row>
    <row r="3938" spans="1:10" x14ac:dyDescent="0.2">
      <c r="A3938">
        <v>11092</v>
      </c>
      <c r="B3938">
        <v>76</v>
      </c>
      <c r="C3938" t="s">
        <v>3049</v>
      </c>
      <c r="D3938" t="s">
        <v>3827</v>
      </c>
      <c r="E3938" t="s">
        <v>3828</v>
      </c>
      <c r="F3938" t="s">
        <v>3919</v>
      </c>
      <c r="G3938">
        <v>11</v>
      </c>
      <c r="H3938" t="s">
        <v>3829</v>
      </c>
      <c r="I3938" t="b">
        <f t="shared" si="122"/>
        <v>1</v>
      </c>
      <c r="J3938">
        <f t="shared" si="123"/>
        <v>9</v>
      </c>
    </row>
    <row r="3939" spans="1:10" x14ac:dyDescent="0.2">
      <c r="A3939">
        <v>11093</v>
      </c>
      <c r="B3939">
        <v>76</v>
      </c>
      <c r="C3939" t="s">
        <v>3049</v>
      </c>
      <c r="D3939" t="s">
        <v>3827</v>
      </c>
      <c r="E3939" t="s">
        <v>3828</v>
      </c>
      <c r="F3939" t="s">
        <v>3920</v>
      </c>
      <c r="G3939">
        <v>11</v>
      </c>
      <c r="H3939" t="s">
        <v>3829</v>
      </c>
      <c r="I3939" t="b">
        <f t="shared" si="122"/>
        <v>1</v>
      </c>
      <c r="J3939">
        <f t="shared" si="123"/>
        <v>9</v>
      </c>
    </row>
    <row r="3940" spans="1:10" x14ac:dyDescent="0.2">
      <c r="A3940">
        <v>11094</v>
      </c>
      <c r="B3940">
        <v>76</v>
      </c>
      <c r="C3940" t="s">
        <v>3049</v>
      </c>
      <c r="D3940" t="s">
        <v>3827</v>
      </c>
      <c r="E3940" t="s">
        <v>3828</v>
      </c>
      <c r="F3940" t="s">
        <v>3921</v>
      </c>
      <c r="G3940">
        <v>11</v>
      </c>
      <c r="H3940" t="s">
        <v>3829</v>
      </c>
      <c r="I3940" t="b">
        <f t="shared" si="122"/>
        <v>1</v>
      </c>
      <c r="J3940">
        <f t="shared" si="123"/>
        <v>9</v>
      </c>
    </row>
    <row r="3941" spans="1:10" x14ac:dyDescent="0.2">
      <c r="A3941">
        <v>11095</v>
      </c>
      <c r="B3941">
        <v>76</v>
      </c>
      <c r="C3941" t="s">
        <v>3049</v>
      </c>
      <c r="D3941" t="s">
        <v>3827</v>
      </c>
      <c r="E3941" t="s">
        <v>3828</v>
      </c>
      <c r="F3941" t="s">
        <v>3922</v>
      </c>
      <c r="G3941">
        <v>11</v>
      </c>
      <c r="H3941" t="s">
        <v>3829</v>
      </c>
      <c r="I3941" t="b">
        <f t="shared" si="122"/>
        <v>1</v>
      </c>
      <c r="J3941">
        <f t="shared" si="123"/>
        <v>9</v>
      </c>
    </row>
    <row r="3942" spans="1:10" x14ac:dyDescent="0.2">
      <c r="A3942">
        <v>11096</v>
      </c>
      <c r="B3942">
        <v>76</v>
      </c>
      <c r="C3942" t="s">
        <v>3049</v>
      </c>
      <c r="D3942" t="s">
        <v>3827</v>
      </c>
      <c r="E3942" t="s">
        <v>3828</v>
      </c>
      <c r="F3942" t="s">
        <v>3923</v>
      </c>
      <c r="G3942">
        <v>11</v>
      </c>
      <c r="H3942" t="s">
        <v>3829</v>
      </c>
      <c r="I3942" t="b">
        <f t="shared" si="122"/>
        <v>1</v>
      </c>
      <c r="J3942">
        <f t="shared" si="123"/>
        <v>9</v>
      </c>
    </row>
    <row r="3943" spans="1:10" x14ac:dyDescent="0.2">
      <c r="A3943">
        <v>11097</v>
      </c>
      <c r="B3943">
        <v>76</v>
      </c>
      <c r="C3943" t="s">
        <v>3049</v>
      </c>
      <c r="D3943" t="s">
        <v>3827</v>
      </c>
      <c r="E3943" t="s">
        <v>3828</v>
      </c>
      <c r="F3943" t="s">
        <v>3924</v>
      </c>
      <c r="G3943">
        <v>11</v>
      </c>
      <c r="H3943" t="s">
        <v>3829</v>
      </c>
      <c r="I3943" t="b">
        <f t="shared" si="122"/>
        <v>1</v>
      </c>
      <c r="J3943">
        <f t="shared" si="123"/>
        <v>9</v>
      </c>
    </row>
    <row r="3944" spans="1:10" x14ac:dyDescent="0.2">
      <c r="A3944">
        <v>11098</v>
      </c>
      <c r="B3944">
        <v>76</v>
      </c>
      <c r="C3944" t="s">
        <v>3049</v>
      </c>
      <c r="D3944" t="s">
        <v>3827</v>
      </c>
      <c r="E3944" t="s">
        <v>3828</v>
      </c>
      <c r="F3944" t="s">
        <v>3925</v>
      </c>
      <c r="G3944">
        <v>11</v>
      </c>
      <c r="H3944" t="s">
        <v>3829</v>
      </c>
      <c r="I3944" t="b">
        <f t="shared" si="122"/>
        <v>1</v>
      </c>
      <c r="J3944">
        <f t="shared" si="123"/>
        <v>9</v>
      </c>
    </row>
    <row r="3945" spans="1:10" x14ac:dyDescent="0.2">
      <c r="A3945">
        <v>11099</v>
      </c>
      <c r="B3945">
        <v>76</v>
      </c>
      <c r="C3945" t="s">
        <v>3049</v>
      </c>
      <c r="D3945" t="s">
        <v>3827</v>
      </c>
      <c r="E3945" t="s">
        <v>3828</v>
      </c>
      <c r="F3945" t="s">
        <v>3926</v>
      </c>
      <c r="G3945">
        <v>11</v>
      </c>
      <c r="H3945" t="s">
        <v>3829</v>
      </c>
      <c r="I3945" t="b">
        <f t="shared" si="122"/>
        <v>1</v>
      </c>
      <c r="J3945">
        <f t="shared" si="123"/>
        <v>9</v>
      </c>
    </row>
    <row r="3946" spans="1:10" x14ac:dyDescent="0.2">
      <c r="A3946">
        <v>11100</v>
      </c>
      <c r="B3946">
        <v>76</v>
      </c>
      <c r="C3946" t="s">
        <v>3049</v>
      </c>
      <c r="D3946" t="s">
        <v>3827</v>
      </c>
      <c r="E3946" t="s">
        <v>3828</v>
      </c>
      <c r="F3946" t="s">
        <v>1691</v>
      </c>
      <c r="G3946">
        <v>11</v>
      </c>
      <c r="H3946" t="s">
        <v>3829</v>
      </c>
      <c r="I3946" t="b">
        <f t="shared" si="122"/>
        <v>1</v>
      </c>
      <c r="J3946">
        <f t="shared" si="123"/>
        <v>9</v>
      </c>
    </row>
    <row r="3947" spans="1:10" x14ac:dyDescent="0.2">
      <c r="A3947">
        <v>11101</v>
      </c>
      <c r="B3947">
        <v>76</v>
      </c>
      <c r="C3947" t="s">
        <v>3049</v>
      </c>
      <c r="D3947" t="s">
        <v>3827</v>
      </c>
      <c r="E3947" t="s">
        <v>3828</v>
      </c>
      <c r="F3947" t="s">
        <v>3927</v>
      </c>
      <c r="G3947">
        <v>11</v>
      </c>
      <c r="H3947" t="s">
        <v>3829</v>
      </c>
      <c r="I3947" t="b">
        <f t="shared" si="122"/>
        <v>1</v>
      </c>
      <c r="J3947">
        <f t="shared" si="123"/>
        <v>9</v>
      </c>
    </row>
    <row r="3948" spans="1:10" x14ac:dyDescent="0.2">
      <c r="A3948">
        <v>11102</v>
      </c>
      <c r="B3948">
        <v>76</v>
      </c>
      <c r="C3948" t="s">
        <v>3049</v>
      </c>
      <c r="D3948" t="s">
        <v>3827</v>
      </c>
      <c r="E3948" t="s">
        <v>3828</v>
      </c>
      <c r="F3948" t="s">
        <v>3928</v>
      </c>
      <c r="G3948">
        <v>11</v>
      </c>
      <c r="H3948" t="s">
        <v>3829</v>
      </c>
      <c r="I3948" t="b">
        <f t="shared" si="122"/>
        <v>1</v>
      </c>
      <c r="J3948">
        <f t="shared" si="123"/>
        <v>9</v>
      </c>
    </row>
    <row r="3949" spans="1:10" x14ac:dyDescent="0.2">
      <c r="A3949">
        <v>11103</v>
      </c>
      <c r="B3949">
        <v>76</v>
      </c>
      <c r="C3949" t="s">
        <v>3049</v>
      </c>
      <c r="D3949" t="s">
        <v>3827</v>
      </c>
      <c r="E3949" t="s">
        <v>3828</v>
      </c>
      <c r="F3949" t="s">
        <v>3929</v>
      </c>
      <c r="G3949">
        <v>11</v>
      </c>
      <c r="H3949" t="s">
        <v>3829</v>
      </c>
      <c r="I3949" t="b">
        <f t="shared" si="122"/>
        <v>1</v>
      </c>
      <c r="J3949">
        <f t="shared" si="123"/>
        <v>9</v>
      </c>
    </row>
    <row r="3950" spans="1:10" x14ac:dyDescent="0.2">
      <c r="A3950">
        <v>11104</v>
      </c>
      <c r="B3950">
        <v>76</v>
      </c>
      <c r="C3950" t="s">
        <v>3049</v>
      </c>
      <c r="D3950" t="s">
        <v>3827</v>
      </c>
      <c r="E3950" t="s">
        <v>3828</v>
      </c>
      <c r="F3950" t="s">
        <v>3930</v>
      </c>
      <c r="G3950">
        <v>11</v>
      </c>
      <c r="H3950" t="s">
        <v>3829</v>
      </c>
      <c r="I3950" t="b">
        <f t="shared" si="122"/>
        <v>1</v>
      </c>
      <c r="J3950">
        <f t="shared" si="123"/>
        <v>9</v>
      </c>
    </row>
    <row r="3951" spans="1:10" x14ac:dyDescent="0.2">
      <c r="A3951">
        <v>11105</v>
      </c>
      <c r="B3951">
        <v>76</v>
      </c>
      <c r="C3951" t="s">
        <v>3049</v>
      </c>
      <c r="D3951" t="s">
        <v>3827</v>
      </c>
      <c r="E3951" t="s">
        <v>3828</v>
      </c>
      <c r="F3951" t="s">
        <v>3931</v>
      </c>
      <c r="G3951">
        <v>11</v>
      </c>
      <c r="H3951" t="s">
        <v>3829</v>
      </c>
      <c r="I3951" t="b">
        <f t="shared" si="122"/>
        <v>1</v>
      </c>
      <c r="J3951">
        <f t="shared" si="123"/>
        <v>9</v>
      </c>
    </row>
    <row r="3952" spans="1:10" x14ac:dyDescent="0.2">
      <c r="A3952">
        <v>11106</v>
      </c>
      <c r="B3952">
        <v>76</v>
      </c>
      <c r="C3952" t="s">
        <v>3049</v>
      </c>
      <c r="D3952" t="s">
        <v>3827</v>
      </c>
      <c r="E3952" t="s">
        <v>3828</v>
      </c>
      <c r="F3952" t="s">
        <v>3932</v>
      </c>
      <c r="G3952">
        <v>11</v>
      </c>
      <c r="H3952" t="s">
        <v>3829</v>
      </c>
      <c r="I3952" t="b">
        <f t="shared" si="122"/>
        <v>1</v>
      </c>
      <c r="J3952">
        <f t="shared" si="123"/>
        <v>9</v>
      </c>
    </row>
    <row r="3953" spans="1:10" x14ac:dyDescent="0.2">
      <c r="A3953">
        <v>11107</v>
      </c>
      <c r="B3953">
        <v>76</v>
      </c>
      <c r="C3953" t="s">
        <v>3049</v>
      </c>
      <c r="D3953" t="s">
        <v>3827</v>
      </c>
      <c r="E3953" t="s">
        <v>3828</v>
      </c>
      <c r="F3953" t="s">
        <v>3933</v>
      </c>
      <c r="G3953">
        <v>11</v>
      </c>
      <c r="H3953" t="s">
        <v>3829</v>
      </c>
      <c r="I3953" t="b">
        <f t="shared" si="122"/>
        <v>1</v>
      </c>
      <c r="J3953">
        <f t="shared" si="123"/>
        <v>9</v>
      </c>
    </row>
    <row r="3954" spans="1:10" x14ac:dyDescent="0.2">
      <c r="A3954">
        <v>11108</v>
      </c>
      <c r="B3954">
        <v>76</v>
      </c>
      <c r="C3954" t="s">
        <v>3049</v>
      </c>
      <c r="D3954" t="s">
        <v>3827</v>
      </c>
      <c r="E3954" t="s">
        <v>3828</v>
      </c>
      <c r="F3954" t="s">
        <v>3934</v>
      </c>
      <c r="G3954">
        <v>11</v>
      </c>
      <c r="H3954" t="s">
        <v>3829</v>
      </c>
      <c r="I3954" t="b">
        <f t="shared" si="122"/>
        <v>1</v>
      </c>
      <c r="J3954">
        <f t="shared" si="123"/>
        <v>9</v>
      </c>
    </row>
    <row r="3955" spans="1:10" x14ac:dyDescent="0.2">
      <c r="A3955">
        <v>11109</v>
      </c>
      <c r="B3955">
        <v>76</v>
      </c>
      <c r="C3955" t="s">
        <v>3049</v>
      </c>
      <c r="D3955" t="s">
        <v>3827</v>
      </c>
      <c r="E3955" t="s">
        <v>3828</v>
      </c>
      <c r="F3955" t="s">
        <v>3935</v>
      </c>
      <c r="G3955">
        <v>11</v>
      </c>
      <c r="H3955" t="s">
        <v>3829</v>
      </c>
      <c r="I3955" t="b">
        <f t="shared" si="122"/>
        <v>1</v>
      </c>
      <c r="J3955">
        <f t="shared" si="123"/>
        <v>9</v>
      </c>
    </row>
    <row r="3956" spans="1:10" x14ac:dyDescent="0.2">
      <c r="A3956">
        <v>11110</v>
      </c>
      <c r="B3956">
        <v>76</v>
      </c>
      <c r="C3956" t="s">
        <v>3049</v>
      </c>
      <c r="D3956" t="s">
        <v>3827</v>
      </c>
      <c r="E3956" t="s">
        <v>3828</v>
      </c>
      <c r="F3956" t="s">
        <v>3936</v>
      </c>
      <c r="G3956">
        <v>11</v>
      </c>
      <c r="H3956" t="s">
        <v>3829</v>
      </c>
      <c r="I3956" t="b">
        <f t="shared" si="122"/>
        <v>1</v>
      </c>
      <c r="J3956">
        <f t="shared" si="123"/>
        <v>9</v>
      </c>
    </row>
    <row r="3957" spans="1:10" x14ac:dyDescent="0.2">
      <c r="A3957">
        <v>11111</v>
      </c>
      <c r="B3957">
        <v>76</v>
      </c>
      <c r="C3957" t="s">
        <v>3049</v>
      </c>
      <c r="D3957" t="s">
        <v>3827</v>
      </c>
      <c r="E3957" t="s">
        <v>3828</v>
      </c>
      <c r="F3957" t="s">
        <v>3937</v>
      </c>
      <c r="G3957">
        <v>11</v>
      </c>
      <c r="H3957" t="s">
        <v>3829</v>
      </c>
      <c r="I3957" t="b">
        <f t="shared" si="122"/>
        <v>1</v>
      </c>
      <c r="J3957">
        <f t="shared" si="123"/>
        <v>9</v>
      </c>
    </row>
    <row r="3958" spans="1:10" x14ac:dyDescent="0.2">
      <c r="A3958">
        <v>11112</v>
      </c>
      <c r="B3958">
        <v>76</v>
      </c>
      <c r="C3958" t="s">
        <v>3049</v>
      </c>
      <c r="D3958" t="s">
        <v>3827</v>
      </c>
      <c r="E3958" t="s">
        <v>3828</v>
      </c>
      <c r="F3958" t="s">
        <v>3938</v>
      </c>
      <c r="G3958">
        <v>11</v>
      </c>
      <c r="H3958" t="s">
        <v>3829</v>
      </c>
      <c r="I3958" t="b">
        <f t="shared" si="122"/>
        <v>1</v>
      </c>
      <c r="J3958">
        <f t="shared" si="123"/>
        <v>9</v>
      </c>
    </row>
    <row r="3959" spans="1:10" x14ac:dyDescent="0.2">
      <c r="A3959">
        <v>11113</v>
      </c>
      <c r="B3959">
        <v>76</v>
      </c>
      <c r="C3959" t="s">
        <v>3049</v>
      </c>
      <c r="D3959" t="s">
        <v>3827</v>
      </c>
      <c r="E3959" t="s">
        <v>3828</v>
      </c>
      <c r="F3959" t="s">
        <v>3939</v>
      </c>
      <c r="G3959">
        <v>11</v>
      </c>
      <c r="H3959" t="s">
        <v>3829</v>
      </c>
      <c r="I3959" t="b">
        <f t="shared" si="122"/>
        <v>1</v>
      </c>
      <c r="J3959">
        <f t="shared" si="123"/>
        <v>9</v>
      </c>
    </row>
    <row r="3960" spans="1:10" x14ac:dyDescent="0.2">
      <c r="A3960">
        <v>11114</v>
      </c>
      <c r="B3960">
        <v>76</v>
      </c>
      <c r="C3960" t="s">
        <v>3049</v>
      </c>
      <c r="D3960" t="s">
        <v>3827</v>
      </c>
      <c r="E3960" t="s">
        <v>3828</v>
      </c>
      <c r="F3960" t="s">
        <v>3940</v>
      </c>
      <c r="G3960">
        <v>11</v>
      </c>
      <c r="H3960" t="s">
        <v>3829</v>
      </c>
      <c r="I3960" t="b">
        <f t="shared" si="122"/>
        <v>1</v>
      </c>
      <c r="J3960">
        <f t="shared" si="123"/>
        <v>9</v>
      </c>
    </row>
    <row r="3961" spans="1:10" x14ac:dyDescent="0.2">
      <c r="A3961">
        <v>11115</v>
      </c>
      <c r="B3961">
        <v>76</v>
      </c>
      <c r="C3961" t="s">
        <v>3049</v>
      </c>
      <c r="D3961" t="s">
        <v>3827</v>
      </c>
      <c r="E3961" t="s">
        <v>3828</v>
      </c>
      <c r="F3961" t="s">
        <v>3941</v>
      </c>
      <c r="G3961">
        <v>11</v>
      </c>
      <c r="H3961" t="s">
        <v>3829</v>
      </c>
      <c r="I3961" t="b">
        <f t="shared" si="122"/>
        <v>1</v>
      </c>
      <c r="J3961">
        <f t="shared" si="123"/>
        <v>9</v>
      </c>
    </row>
    <row r="3962" spans="1:10" x14ac:dyDescent="0.2">
      <c r="A3962">
        <v>11116</v>
      </c>
      <c r="B3962">
        <v>76</v>
      </c>
      <c r="C3962" t="s">
        <v>3049</v>
      </c>
      <c r="D3962" t="s">
        <v>3827</v>
      </c>
      <c r="E3962" t="s">
        <v>3828</v>
      </c>
      <c r="F3962" t="s">
        <v>3942</v>
      </c>
      <c r="G3962">
        <v>11</v>
      </c>
      <c r="H3962" t="s">
        <v>3829</v>
      </c>
      <c r="I3962" t="b">
        <f t="shared" si="122"/>
        <v>1</v>
      </c>
      <c r="J3962">
        <f t="shared" si="123"/>
        <v>9</v>
      </c>
    </row>
    <row r="3963" spans="1:10" x14ac:dyDescent="0.2">
      <c r="A3963">
        <v>11117</v>
      </c>
      <c r="B3963">
        <v>76</v>
      </c>
      <c r="C3963" t="s">
        <v>3049</v>
      </c>
      <c r="D3963" t="s">
        <v>3827</v>
      </c>
      <c r="E3963" t="s">
        <v>3828</v>
      </c>
      <c r="F3963" t="s">
        <v>3943</v>
      </c>
      <c r="G3963">
        <v>11</v>
      </c>
      <c r="H3963" t="s">
        <v>3829</v>
      </c>
      <c r="I3963" t="b">
        <f t="shared" si="122"/>
        <v>1</v>
      </c>
      <c r="J3963">
        <f t="shared" si="123"/>
        <v>9</v>
      </c>
    </row>
    <row r="3964" spans="1:10" x14ac:dyDescent="0.2">
      <c r="A3964">
        <v>11118</v>
      </c>
      <c r="B3964">
        <v>76</v>
      </c>
      <c r="C3964" t="s">
        <v>3049</v>
      </c>
      <c r="D3964" t="s">
        <v>3827</v>
      </c>
      <c r="E3964" t="s">
        <v>3828</v>
      </c>
      <c r="F3964" t="s">
        <v>3944</v>
      </c>
      <c r="G3964">
        <v>11</v>
      </c>
      <c r="H3964" t="s">
        <v>3829</v>
      </c>
      <c r="I3964" t="b">
        <f t="shared" si="122"/>
        <v>1</v>
      </c>
      <c r="J3964">
        <f t="shared" si="123"/>
        <v>9</v>
      </c>
    </row>
    <row r="3965" spans="1:10" x14ac:dyDescent="0.2">
      <c r="A3965">
        <v>11119</v>
      </c>
      <c r="B3965">
        <v>76</v>
      </c>
      <c r="C3965" t="s">
        <v>3049</v>
      </c>
      <c r="D3965" t="s">
        <v>3827</v>
      </c>
      <c r="E3965" t="s">
        <v>3828</v>
      </c>
      <c r="F3965" t="s">
        <v>3945</v>
      </c>
      <c r="G3965">
        <v>11</v>
      </c>
      <c r="H3965" t="s">
        <v>3829</v>
      </c>
      <c r="I3965" t="b">
        <f t="shared" si="122"/>
        <v>1</v>
      </c>
      <c r="J3965">
        <f t="shared" si="123"/>
        <v>9</v>
      </c>
    </row>
    <row r="3966" spans="1:10" x14ac:dyDescent="0.2">
      <c r="A3966">
        <v>11120</v>
      </c>
      <c r="B3966">
        <v>76</v>
      </c>
      <c r="C3966" t="s">
        <v>3049</v>
      </c>
      <c r="D3966" t="s">
        <v>3827</v>
      </c>
      <c r="E3966" t="s">
        <v>3828</v>
      </c>
      <c r="F3966" t="s">
        <v>3946</v>
      </c>
      <c r="G3966">
        <v>11</v>
      </c>
      <c r="H3966" t="s">
        <v>3829</v>
      </c>
      <c r="I3966" t="b">
        <f t="shared" si="122"/>
        <v>1</v>
      </c>
      <c r="J3966">
        <f t="shared" si="123"/>
        <v>9</v>
      </c>
    </row>
    <row r="3967" spans="1:10" x14ac:dyDescent="0.2">
      <c r="A3967">
        <v>11121</v>
      </c>
      <c r="B3967">
        <v>76</v>
      </c>
      <c r="C3967" t="s">
        <v>3049</v>
      </c>
      <c r="D3967" t="s">
        <v>3827</v>
      </c>
      <c r="E3967" t="s">
        <v>3828</v>
      </c>
      <c r="F3967" t="s">
        <v>3947</v>
      </c>
      <c r="G3967">
        <v>11</v>
      </c>
      <c r="H3967" t="s">
        <v>3829</v>
      </c>
      <c r="I3967" t="b">
        <f t="shared" si="122"/>
        <v>1</v>
      </c>
      <c r="J3967">
        <f t="shared" si="123"/>
        <v>9</v>
      </c>
    </row>
    <row r="3968" spans="1:10" x14ac:dyDescent="0.2">
      <c r="A3968">
        <v>11122</v>
      </c>
      <c r="B3968">
        <v>76</v>
      </c>
      <c r="C3968" t="s">
        <v>3049</v>
      </c>
      <c r="D3968" t="s">
        <v>3827</v>
      </c>
      <c r="E3968" t="s">
        <v>3828</v>
      </c>
      <c r="F3968" t="s">
        <v>3948</v>
      </c>
      <c r="G3968">
        <v>11</v>
      </c>
      <c r="H3968" t="s">
        <v>3829</v>
      </c>
      <c r="I3968" t="b">
        <f t="shared" si="122"/>
        <v>1</v>
      </c>
      <c r="J3968">
        <f t="shared" si="123"/>
        <v>9</v>
      </c>
    </row>
    <row r="3969" spans="1:10" x14ac:dyDescent="0.2">
      <c r="A3969">
        <v>11123</v>
      </c>
      <c r="B3969">
        <v>76</v>
      </c>
      <c r="C3969" t="s">
        <v>3049</v>
      </c>
      <c r="D3969" t="s">
        <v>3827</v>
      </c>
      <c r="E3969" t="s">
        <v>3828</v>
      </c>
      <c r="F3969" t="s">
        <v>3949</v>
      </c>
      <c r="G3969">
        <v>11</v>
      </c>
      <c r="H3969" t="s">
        <v>3829</v>
      </c>
      <c r="I3969" t="b">
        <f t="shared" si="122"/>
        <v>1</v>
      </c>
      <c r="J3969">
        <f t="shared" si="123"/>
        <v>9</v>
      </c>
    </row>
    <row r="3970" spans="1:10" x14ac:dyDescent="0.2">
      <c r="A3970">
        <v>11124</v>
      </c>
      <c r="B3970">
        <v>76</v>
      </c>
      <c r="C3970" t="s">
        <v>3049</v>
      </c>
      <c r="D3970" t="s">
        <v>3827</v>
      </c>
      <c r="E3970" t="s">
        <v>3828</v>
      </c>
      <c r="F3970" t="s">
        <v>3950</v>
      </c>
      <c r="G3970">
        <v>11</v>
      </c>
      <c r="H3970" t="s">
        <v>3829</v>
      </c>
      <c r="I3970" t="b">
        <f t="shared" si="122"/>
        <v>1</v>
      </c>
      <c r="J3970">
        <f t="shared" si="123"/>
        <v>9</v>
      </c>
    </row>
    <row r="3971" spans="1:10" x14ac:dyDescent="0.2">
      <c r="A3971">
        <v>11125</v>
      </c>
      <c r="B3971">
        <v>76</v>
      </c>
      <c r="C3971" t="s">
        <v>3049</v>
      </c>
      <c r="D3971" t="s">
        <v>3827</v>
      </c>
      <c r="E3971" t="s">
        <v>3828</v>
      </c>
      <c r="F3971" t="s">
        <v>3951</v>
      </c>
      <c r="G3971">
        <v>11</v>
      </c>
      <c r="H3971" t="s">
        <v>3829</v>
      </c>
      <c r="I3971" t="b">
        <f t="shared" ref="I3971:I4034" si="124">ISNUMBER(G3971)</f>
        <v>1</v>
      </c>
      <c r="J3971">
        <f t="shared" ref="J3971:J4034" si="125">LEN(H3971)</f>
        <v>9</v>
      </c>
    </row>
    <row r="3972" spans="1:10" x14ac:dyDescent="0.2">
      <c r="A3972">
        <v>11126</v>
      </c>
      <c r="B3972">
        <v>76</v>
      </c>
      <c r="C3972" t="s">
        <v>3049</v>
      </c>
      <c r="D3972" t="s">
        <v>3827</v>
      </c>
      <c r="E3972" t="s">
        <v>3828</v>
      </c>
      <c r="F3972" t="s">
        <v>3952</v>
      </c>
      <c r="G3972">
        <v>11</v>
      </c>
      <c r="H3972" t="s">
        <v>3829</v>
      </c>
      <c r="I3972" t="b">
        <f t="shared" si="124"/>
        <v>1</v>
      </c>
      <c r="J3972">
        <f t="shared" si="125"/>
        <v>9</v>
      </c>
    </row>
    <row r="3973" spans="1:10" x14ac:dyDescent="0.2">
      <c r="A3973">
        <v>11127</v>
      </c>
      <c r="B3973">
        <v>76</v>
      </c>
      <c r="C3973" t="s">
        <v>3049</v>
      </c>
      <c r="D3973" t="s">
        <v>3827</v>
      </c>
      <c r="E3973" t="s">
        <v>3828</v>
      </c>
      <c r="F3973" t="s">
        <v>3953</v>
      </c>
      <c r="G3973">
        <v>11</v>
      </c>
      <c r="H3973" t="s">
        <v>3829</v>
      </c>
      <c r="I3973" t="b">
        <f t="shared" si="124"/>
        <v>1</v>
      </c>
      <c r="J3973">
        <f t="shared" si="125"/>
        <v>9</v>
      </c>
    </row>
    <row r="3974" spans="1:10" x14ac:dyDescent="0.2">
      <c r="A3974">
        <v>11128</v>
      </c>
      <c r="B3974">
        <v>76</v>
      </c>
      <c r="C3974" t="s">
        <v>3049</v>
      </c>
      <c r="D3974" t="s">
        <v>3827</v>
      </c>
      <c r="E3974" t="s">
        <v>3828</v>
      </c>
      <c r="F3974" t="s">
        <v>3954</v>
      </c>
      <c r="G3974">
        <v>11</v>
      </c>
      <c r="H3974" t="s">
        <v>3829</v>
      </c>
      <c r="I3974" t="b">
        <f t="shared" si="124"/>
        <v>1</v>
      </c>
      <c r="J3974">
        <f t="shared" si="125"/>
        <v>9</v>
      </c>
    </row>
    <row r="3975" spans="1:10" x14ac:dyDescent="0.2">
      <c r="A3975">
        <v>11129</v>
      </c>
      <c r="B3975">
        <v>76</v>
      </c>
      <c r="C3975" t="s">
        <v>3049</v>
      </c>
      <c r="D3975" t="s">
        <v>3827</v>
      </c>
      <c r="E3975" t="s">
        <v>3828</v>
      </c>
      <c r="F3975" t="s">
        <v>3955</v>
      </c>
      <c r="G3975">
        <v>11</v>
      </c>
      <c r="H3975" t="s">
        <v>3829</v>
      </c>
      <c r="I3975" t="b">
        <f t="shared" si="124"/>
        <v>1</v>
      </c>
      <c r="J3975">
        <f t="shared" si="125"/>
        <v>9</v>
      </c>
    </row>
    <row r="3976" spans="1:10" x14ac:dyDescent="0.2">
      <c r="A3976">
        <v>11130</v>
      </c>
      <c r="B3976">
        <v>76</v>
      </c>
      <c r="C3976" t="s">
        <v>3049</v>
      </c>
      <c r="D3976" t="s">
        <v>3827</v>
      </c>
      <c r="E3976" t="s">
        <v>3828</v>
      </c>
      <c r="F3976" t="s">
        <v>3956</v>
      </c>
      <c r="G3976">
        <v>11</v>
      </c>
      <c r="H3976" t="s">
        <v>3829</v>
      </c>
      <c r="I3976" t="b">
        <f t="shared" si="124"/>
        <v>1</v>
      </c>
      <c r="J3976">
        <f t="shared" si="125"/>
        <v>9</v>
      </c>
    </row>
    <row r="3977" spans="1:10" x14ac:dyDescent="0.2">
      <c r="A3977">
        <v>11131</v>
      </c>
      <c r="B3977">
        <v>76</v>
      </c>
      <c r="C3977" t="s">
        <v>3049</v>
      </c>
      <c r="D3977" t="s">
        <v>3827</v>
      </c>
      <c r="E3977" t="s">
        <v>3828</v>
      </c>
      <c r="F3977" t="s">
        <v>3957</v>
      </c>
      <c r="G3977">
        <v>11</v>
      </c>
      <c r="H3977" t="s">
        <v>3829</v>
      </c>
      <c r="I3977" t="b">
        <f t="shared" si="124"/>
        <v>1</v>
      </c>
      <c r="J3977">
        <f t="shared" si="125"/>
        <v>9</v>
      </c>
    </row>
    <row r="3978" spans="1:10" x14ac:dyDescent="0.2">
      <c r="A3978">
        <v>11132</v>
      </c>
      <c r="B3978">
        <v>76</v>
      </c>
      <c r="C3978" t="s">
        <v>3049</v>
      </c>
      <c r="D3978" t="s">
        <v>3827</v>
      </c>
      <c r="E3978" t="s">
        <v>3828</v>
      </c>
      <c r="F3978" t="s">
        <v>3958</v>
      </c>
      <c r="G3978">
        <v>11</v>
      </c>
      <c r="H3978" t="s">
        <v>3829</v>
      </c>
      <c r="I3978" t="b">
        <f t="shared" si="124"/>
        <v>1</v>
      </c>
      <c r="J3978">
        <f t="shared" si="125"/>
        <v>9</v>
      </c>
    </row>
    <row r="3979" spans="1:10" x14ac:dyDescent="0.2">
      <c r="A3979">
        <v>11133</v>
      </c>
      <c r="B3979">
        <v>76</v>
      </c>
      <c r="C3979" t="s">
        <v>3049</v>
      </c>
      <c r="D3979" t="s">
        <v>3827</v>
      </c>
      <c r="E3979" t="s">
        <v>3828</v>
      </c>
      <c r="F3979" t="s">
        <v>3959</v>
      </c>
      <c r="G3979">
        <v>11</v>
      </c>
      <c r="H3979" t="s">
        <v>3829</v>
      </c>
      <c r="I3979" t="b">
        <f t="shared" si="124"/>
        <v>1</v>
      </c>
      <c r="J3979">
        <f t="shared" si="125"/>
        <v>9</v>
      </c>
    </row>
    <row r="3980" spans="1:10" x14ac:dyDescent="0.2">
      <c r="A3980">
        <v>11134</v>
      </c>
      <c r="B3980">
        <v>76</v>
      </c>
      <c r="C3980" t="s">
        <v>3049</v>
      </c>
      <c r="D3980" t="s">
        <v>3827</v>
      </c>
      <c r="E3980" t="s">
        <v>3828</v>
      </c>
      <c r="F3980" t="s">
        <v>3960</v>
      </c>
      <c r="G3980">
        <v>11</v>
      </c>
      <c r="H3980" t="s">
        <v>3829</v>
      </c>
      <c r="I3980" t="b">
        <f t="shared" si="124"/>
        <v>1</v>
      </c>
      <c r="J3980">
        <f t="shared" si="125"/>
        <v>9</v>
      </c>
    </row>
    <row r="3981" spans="1:10" x14ac:dyDescent="0.2">
      <c r="A3981">
        <v>11135</v>
      </c>
      <c r="B3981">
        <v>76</v>
      </c>
      <c r="C3981" t="s">
        <v>3049</v>
      </c>
      <c r="D3981" t="s">
        <v>3827</v>
      </c>
      <c r="E3981" t="s">
        <v>3828</v>
      </c>
      <c r="F3981" t="s">
        <v>3961</v>
      </c>
      <c r="G3981">
        <v>11</v>
      </c>
      <c r="H3981" t="s">
        <v>3829</v>
      </c>
      <c r="I3981" t="b">
        <f t="shared" si="124"/>
        <v>1</v>
      </c>
      <c r="J3981">
        <f t="shared" si="125"/>
        <v>9</v>
      </c>
    </row>
    <row r="3982" spans="1:10" x14ac:dyDescent="0.2">
      <c r="A3982">
        <v>11136</v>
      </c>
      <c r="B3982">
        <v>76</v>
      </c>
      <c r="C3982" t="s">
        <v>3049</v>
      </c>
      <c r="D3982" t="s">
        <v>3827</v>
      </c>
      <c r="E3982" t="s">
        <v>3828</v>
      </c>
      <c r="F3982" t="s">
        <v>3962</v>
      </c>
      <c r="G3982">
        <v>11</v>
      </c>
      <c r="H3982" t="s">
        <v>3829</v>
      </c>
      <c r="I3982" t="b">
        <f t="shared" si="124"/>
        <v>1</v>
      </c>
      <c r="J3982">
        <f t="shared" si="125"/>
        <v>9</v>
      </c>
    </row>
    <row r="3983" spans="1:10" x14ac:dyDescent="0.2">
      <c r="A3983">
        <v>11137</v>
      </c>
      <c r="B3983">
        <v>76</v>
      </c>
      <c r="C3983" t="s">
        <v>3049</v>
      </c>
      <c r="D3983" t="s">
        <v>3827</v>
      </c>
      <c r="E3983" t="s">
        <v>3828</v>
      </c>
      <c r="F3983" t="s">
        <v>3963</v>
      </c>
      <c r="G3983">
        <v>11</v>
      </c>
      <c r="H3983" t="s">
        <v>3829</v>
      </c>
      <c r="I3983" t="b">
        <f t="shared" si="124"/>
        <v>1</v>
      </c>
      <c r="J3983">
        <f t="shared" si="125"/>
        <v>9</v>
      </c>
    </row>
    <row r="3984" spans="1:10" x14ac:dyDescent="0.2">
      <c r="A3984">
        <v>11138</v>
      </c>
      <c r="B3984">
        <v>76</v>
      </c>
      <c r="C3984" t="s">
        <v>3049</v>
      </c>
      <c r="D3984" t="s">
        <v>3827</v>
      </c>
      <c r="E3984" t="s">
        <v>3828</v>
      </c>
      <c r="F3984" t="s">
        <v>3964</v>
      </c>
      <c r="G3984">
        <v>11</v>
      </c>
      <c r="H3984" t="s">
        <v>3829</v>
      </c>
      <c r="I3984" t="b">
        <f t="shared" si="124"/>
        <v>1</v>
      </c>
      <c r="J3984">
        <f t="shared" si="125"/>
        <v>9</v>
      </c>
    </row>
    <row r="3985" spans="1:10" x14ac:dyDescent="0.2">
      <c r="A3985">
        <v>11139</v>
      </c>
      <c r="B3985">
        <v>76</v>
      </c>
      <c r="C3985" t="s">
        <v>3049</v>
      </c>
      <c r="D3985" t="s">
        <v>3827</v>
      </c>
      <c r="E3985" t="s">
        <v>3828</v>
      </c>
      <c r="F3985" t="s">
        <v>3965</v>
      </c>
      <c r="G3985">
        <v>11</v>
      </c>
      <c r="H3985" t="s">
        <v>3829</v>
      </c>
      <c r="I3985" t="b">
        <f t="shared" si="124"/>
        <v>1</v>
      </c>
      <c r="J3985">
        <f t="shared" si="125"/>
        <v>9</v>
      </c>
    </row>
    <row r="3986" spans="1:10" x14ac:dyDescent="0.2">
      <c r="A3986">
        <v>11140</v>
      </c>
      <c r="B3986">
        <v>76</v>
      </c>
      <c r="C3986" t="s">
        <v>3049</v>
      </c>
      <c r="D3986" t="s">
        <v>3827</v>
      </c>
      <c r="E3986" t="s">
        <v>3828</v>
      </c>
      <c r="F3986" t="s">
        <v>3966</v>
      </c>
      <c r="G3986">
        <v>11</v>
      </c>
      <c r="H3986" t="s">
        <v>3829</v>
      </c>
      <c r="I3986" t="b">
        <f t="shared" si="124"/>
        <v>1</v>
      </c>
      <c r="J3986">
        <f t="shared" si="125"/>
        <v>9</v>
      </c>
    </row>
    <row r="3987" spans="1:10" x14ac:dyDescent="0.2">
      <c r="A3987">
        <v>11141</v>
      </c>
      <c r="B3987">
        <v>76</v>
      </c>
      <c r="C3987" t="s">
        <v>3049</v>
      </c>
      <c r="D3987" t="s">
        <v>3827</v>
      </c>
      <c r="E3987" t="s">
        <v>3828</v>
      </c>
      <c r="F3987" t="s">
        <v>3967</v>
      </c>
      <c r="G3987">
        <v>11</v>
      </c>
      <c r="H3987" t="s">
        <v>3829</v>
      </c>
      <c r="I3987" t="b">
        <f t="shared" si="124"/>
        <v>1</v>
      </c>
      <c r="J3987">
        <f t="shared" si="125"/>
        <v>9</v>
      </c>
    </row>
    <row r="3988" spans="1:10" x14ac:dyDescent="0.2">
      <c r="A3988">
        <v>11142</v>
      </c>
      <c r="B3988">
        <v>76</v>
      </c>
      <c r="C3988" t="s">
        <v>3049</v>
      </c>
      <c r="D3988" t="s">
        <v>3827</v>
      </c>
      <c r="E3988" t="s">
        <v>3828</v>
      </c>
      <c r="F3988" t="s">
        <v>3968</v>
      </c>
      <c r="G3988">
        <v>11</v>
      </c>
      <c r="H3988" t="s">
        <v>3829</v>
      </c>
      <c r="I3988" t="b">
        <f t="shared" si="124"/>
        <v>1</v>
      </c>
      <c r="J3988">
        <f t="shared" si="125"/>
        <v>9</v>
      </c>
    </row>
    <row r="3989" spans="1:10" x14ac:dyDescent="0.2">
      <c r="A3989">
        <v>11143</v>
      </c>
      <c r="B3989">
        <v>76</v>
      </c>
      <c r="C3989" t="s">
        <v>3049</v>
      </c>
      <c r="D3989" t="s">
        <v>3827</v>
      </c>
      <c r="E3989" t="s">
        <v>3828</v>
      </c>
      <c r="F3989" t="s">
        <v>3969</v>
      </c>
      <c r="G3989">
        <v>11</v>
      </c>
      <c r="H3989" t="s">
        <v>3829</v>
      </c>
      <c r="I3989" t="b">
        <f t="shared" si="124"/>
        <v>1</v>
      </c>
      <c r="J3989">
        <f t="shared" si="125"/>
        <v>9</v>
      </c>
    </row>
    <row r="3990" spans="1:10" x14ac:dyDescent="0.2">
      <c r="A3990">
        <v>11144</v>
      </c>
      <c r="B3990">
        <v>76</v>
      </c>
      <c r="C3990" t="s">
        <v>3049</v>
      </c>
      <c r="D3990" t="s">
        <v>3827</v>
      </c>
      <c r="E3990" t="s">
        <v>3828</v>
      </c>
      <c r="F3990" t="s">
        <v>3970</v>
      </c>
      <c r="G3990">
        <v>11</v>
      </c>
      <c r="H3990" t="s">
        <v>3829</v>
      </c>
      <c r="I3990" t="b">
        <f t="shared" si="124"/>
        <v>1</v>
      </c>
      <c r="J3990">
        <f t="shared" si="125"/>
        <v>9</v>
      </c>
    </row>
    <row r="3991" spans="1:10" x14ac:dyDescent="0.2">
      <c r="A3991">
        <v>11145</v>
      </c>
      <c r="B3991">
        <v>76</v>
      </c>
      <c r="C3991" t="s">
        <v>3049</v>
      </c>
      <c r="D3991" t="s">
        <v>3827</v>
      </c>
      <c r="E3991" t="s">
        <v>3828</v>
      </c>
      <c r="F3991" t="s">
        <v>3971</v>
      </c>
      <c r="G3991">
        <v>11</v>
      </c>
      <c r="H3991" t="s">
        <v>3829</v>
      </c>
      <c r="I3991" t="b">
        <f t="shared" si="124"/>
        <v>1</v>
      </c>
      <c r="J3991">
        <f t="shared" si="125"/>
        <v>9</v>
      </c>
    </row>
    <row r="3992" spans="1:10" x14ac:dyDescent="0.2">
      <c r="A3992">
        <v>11146</v>
      </c>
      <c r="B3992">
        <v>76</v>
      </c>
      <c r="C3992" t="s">
        <v>3049</v>
      </c>
      <c r="D3992" t="s">
        <v>3827</v>
      </c>
      <c r="E3992" t="s">
        <v>3828</v>
      </c>
      <c r="F3992" t="s">
        <v>3972</v>
      </c>
      <c r="G3992">
        <v>11</v>
      </c>
      <c r="H3992" t="s">
        <v>3829</v>
      </c>
      <c r="I3992" t="b">
        <f t="shared" si="124"/>
        <v>1</v>
      </c>
      <c r="J3992">
        <f t="shared" si="125"/>
        <v>9</v>
      </c>
    </row>
    <row r="3993" spans="1:10" x14ac:dyDescent="0.2">
      <c r="A3993">
        <v>11147</v>
      </c>
      <c r="B3993">
        <v>76</v>
      </c>
      <c r="C3993" t="s">
        <v>3049</v>
      </c>
      <c r="D3993" t="s">
        <v>3827</v>
      </c>
      <c r="E3993" t="s">
        <v>3828</v>
      </c>
      <c r="F3993" t="s">
        <v>3973</v>
      </c>
      <c r="G3993">
        <v>11</v>
      </c>
      <c r="H3993" t="s">
        <v>3829</v>
      </c>
      <c r="I3993" t="b">
        <f t="shared" si="124"/>
        <v>1</v>
      </c>
      <c r="J3993">
        <f t="shared" si="125"/>
        <v>9</v>
      </c>
    </row>
    <row r="3994" spans="1:10" x14ac:dyDescent="0.2">
      <c r="A3994">
        <v>11148</v>
      </c>
      <c r="B3994">
        <v>76</v>
      </c>
      <c r="C3994" t="s">
        <v>3049</v>
      </c>
      <c r="D3994" t="s">
        <v>3827</v>
      </c>
      <c r="E3994" t="s">
        <v>3828</v>
      </c>
      <c r="F3994" t="s">
        <v>3974</v>
      </c>
      <c r="G3994">
        <v>11</v>
      </c>
      <c r="H3994" t="s">
        <v>3829</v>
      </c>
      <c r="I3994" t="b">
        <f t="shared" si="124"/>
        <v>1</v>
      </c>
      <c r="J3994">
        <f t="shared" si="125"/>
        <v>9</v>
      </c>
    </row>
    <row r="3995" spans="1:10" x14ac:dyDescent="0.2">
      <c r="A3995">
        <v>11149</v>
      </c>
      <c r="B3995">
        <v>76</v>
      </c>
      <c r="C3995" t="s">
        <v>3049</v>
      </c>
      <c r="D3995" t="s">
        <v>3827</v>
      </c>
      <c r="E3995" t="s">
        <v>3828</v>
      </c>
      <c r="F3995" t="s">
        <v>3975</v>
      </c>
      <c r="G3995">
        <v>11</v>
      </c>
      <c r="H3995" t="s">
        <v>3829</v>
      </c>
      <c r="I3995" t="b">
        <f t="shared" si="124"/>
        <v>1</v>
      </c>
      <c r="J3995">
        <f t="shared" si="125"/>
        <v>9</v>
      </c>
    </row>
    <row r="3996" spans="1:10" x14ac:dyDescent="0.2">
      <c r="A3996">
        <v>11150</v>
      </c>
      <c r="B3996">
        <v>76</v>
      </c>
      <c r="C3996" t="s">
        <v>3049</v>
      </c>
      <c r="D3996" t="s">
        <v>3827</v>
      </c>
      <c r="E3996" t="s">
        <v>3828</v>
      </c>
      <c r="F3996" t="s">
        <v>3976</v>
      </c>
      <c r="G3996">
        <v>11</v>
      </c>
      <c r="H3996" t="s">
        <v>3829</v>
      </c>
      <c r="I3996" t="b">
        <f t="shared" si="124"/>
        <v>1</v>
      </c>
      <c r="J3996">
        <f t="shared" si="125"/>
        <v>9</v>
      </c>
    </row>
    <row r="3997" spans="1:10" x14ac:dyDescent="0.2">
      <c r="A3997">
        <v>11151</v>
      </c>
      <c r="B3997">
        <v>76</v>
      </c>
      <c r="C3997" t="s">
        <v>3049</v>
      </c>
      <c r="D3997" t="s">
        <v>3827</v>
      </c>
      <c r="E3997" t="s">
        <v>3828</v>
      </c>
      <c r="F3997" t="s">
        <v>3977</v>
      </c>
      <c r="G3997">
        <v>11</v>
      </c>
      <c r="H3997" t="s">
        <v>3829</v>
      </c>
      <c r="I3997" t="b">
        <f t="shared" si="124"/>
        <v>1</v>
      </c>
      <c r="J3997">
        <f t="shared" si="125"/>
        <v>9</v>
      </c>
    </row>
    <row r="3998" spans="1:10" x14ac:dyDescent="0.2">
      <c r="A3998">
        <v>11152</v>
      </c>
      <c r="B3998">
        <v>76</v>
      </c>
      <c r="C3998" t="s">
        <v>3049</v>
      </c>
      <c r="D3998" t="s">
        <v>3827</v>
      </c>
      <c r="E3998" t="s">
        <v>3828</v>
      </c>
      <c r="F3998" t="s">
        <v>3978</v>
      </c>
      <c r="G3998">
        <v>11</v>
      </c>
      <c r="H3998" t="s">
        <v>3829</v>
      </c>
      <c r="I3998" t="b">
        <f t="shared" si="124"/>
        <v>1</v>
      </c>
      <c r="J3998">
        <f t="shared" si="125"/>
        <v>9</v>
      </c>
    </row>
    <row r="3999" spans="1:10" x14ac:dyDescent="0.2">
      <c r="A3999">
        <v>11153</v>
      </c>
      <c r="B3999">
        <v>76</v>
      </c>
      <c r="C3999" t="s">
        <v>3049</v>
      </c>
      <c r="D3999" t="s">
        <v>3827</v>
      </c>
      <c r="E3999" t="s">
        <v>3828</v>
      </c>
      <c r="F3999" t="s">
        <v>3979</v>
      </c>
      <c r="G3999">
        <v>11</v>
      </c>
      <c r="H3999" t="s">
        <v>3829</v>
      </c>
      <c r="I3999" t="b">
        <f t="shared" si="124"/>
        <v>1</v>
      </c>
      <c r="J3999">
        <f t="shared" si="125"/>
        <v>9</v>
      </c>
    </row>
    <row r="4000" spans="1:10" x14ac:dyDescent="0.2">
      <c r="A4000">
        <v>11154</v>
      </c>
      <c r="B4000">
        <v>76</v>
      </c>
      <c r="C4000" t="s">
        <v>3049</v>
      </c>
      <c r="D4000" t="s">
        <v>3827</v>
      </c>
      <c r="E4000" t="s">
        <v>3828</v>
      </c>
      <c r="F4000" t="s">
        <v>3980</v>
      </c>
      <c r="G4000">
        <v>11</v>
      </c>
      <c r="H4000" t="s">
        <v>3829</v>
      </c>
      <c r="I4000" t="b">
        <f t="shared" si="124"/>
        <v>1</v>
      </c>
      <c r="J4000">
        <f t="shared" si="125"/>
        <v>9</v>
      </c>
    </row>
    <row r="4001" spans="1:10" x14ac:dyDescent="0.2">
      <c r="A4001">
        <v>11155</v>
      </c>
      <c r="B4001">
        <v>76</v>
      </c>
      <c r="C4001" t="s">
        <v>3049</v>
      </c>
      <c r="D4001" t="s">
        <v>3827</v>
      </c>
      <c r="E4001" t="s">
        <v>3828</v>
      </c>
      <c r="F4001" t="s">
        <v>3981</v>
      </c>
      <c r="G4001">
        <v>11</v>
      </c>
      <c r="H4001" t="s">
        <v>3829</v>
      </c>
      <c r="I4001" t="b">
        <f t="shared" si="124"/>
        <v>1</v>
      </c>
      <c r="J4001">
        <f t="shared" si="125"/>
        <v>9</v>
      </c>
    </row>
    <row r="4002" spans="1:10" x14ac:dyDescent="0.2">
      <c r="A4002">
        <v>11156</v>
      </c>
      <c r="B4002">
        <v>76</v>
      </c>
      <c r="C4002" t="s">
        <v>3049</v>
      </c>
      <c r="D4002" t="s">
        <v>3827</v>
      </c>
      <c r="E4002" t="s">
        <v>3828</v>
      </c>
      <c r="F4002" t="s">
        <v>3982</v>
      </c>
      <c r="G4002">
        <v>11</v>
      </c>
      <c r="H4002" t="s">
        <v>3829</v>
      </c>
      <c r="I4002" t="b">
        <f t="shared" si="124"/>
        <v>1</v>
      </c>
      <c r="J4002">
        <f t="shared" si="125"/>
        <v>9</v>
      </c>
    </row>
    <row r="4003" spans="1:10" x14ac:dyDescent="0.2">
      <c r="A4003">
        <v>11157</v>
      </c>
      <c r="B4003">
        <v>76</v>
      </c>
      <c r="C4003" t="s">
        <v>3049</v>
      </c>
      <c r="D4003" t="s">
        <v>3827</v>
      </c>
      <c r="E4003" t="s">
        <v>3828</v>
      </c>
      <c r="F4003" t="s">
        <v>3983</v>
      </c>
      <c r="G4003">
        <v>11</v>
      </c>
      <c r="H4003" t="s">
        <v>3829</v>
      </c>
      <c r="I4003" t="b">
        <f t="shared" si="124"/>
        <v>1</v>
      </c>
      <c r="J4003">
        <f t="shared" si="125"/>
        <v>9</v>
      </c>
    </row>
    <row r="4004" spans="1:10" x14ac:dyDescent="0.2">
      <c r="A4004">
        <v>11158</v>
      </c>
      <c r="B4004">
        <v>76</v>
      </c>
      <c r="C4004" t="s">
        <v>3049</v>
      </c>
      <c r="D4004" t="s">
        <v>3827</v>
      </c>
      <c r="E4004" t="s">
        <v>3828</v>
      </c>
      <c r="F4004" t="s">
        <v>3984</v>
      </c>
      <c r="G4004">
        <v>11</v>
      </c>
      <c r="H4004" t="s">
        <v>3829</v>
      </c>
      <c r="I4004" t="b">
        <f t="shared" si="124"/>
        <v>1</v>
      </c>
      <c r="J4004">
        <f t="shared" si="125"/>
        <v>9</v>
      </c>
    </row>
    <row r="4005" spans="1:10" x14ac:dyDescent="0.2">
      <c r="A4005">
        <v>11159</v>
      </c>
      <c r="B4005">
        <v>76</v>
      </c>
      <c r="C4005" t="s">
        <v>3049</v>
      </c>
      <c r="D4005" t="s">
        <v>3827</v>
      </c>
      <c r="E4005" t="s">
        <v>3828</v>
      </c>
      <c r="F4005" t="s">
        <v>3985</v>
      </c>
      <c r="G4005">
        <v>11</v>
      </c>
      <c r="H4005" t="s">
        <v>3829</v>
      </c>
      <c r="I4005" t="b">
        <f t="shared" si="124"/>
        <v>1</v>
      </c>
      <c r="J4005">
        <f t="shared" si="125"/>
        <v>9</v>
      </c>
    </row>
    <row r="4006" spans="1:10" x14ac:dyDescent="0.2">
      <c r="A4006">
        <v>11160</v>
      </c>
      <c r="B4006">
        <v>76</v>
      </c>
      <c r="C4006" t="s">
        <v>3049</v>
      </c>
      <c r="D4006" t="s">
        <v>3827</v>
      </c>
      <c r="E4006" t="s">
        <v>3828</v>
      </c>
      <c r="F4006" t="s">
        <v>3986</v>
      </c>
      <c r="G4006">
        <v>11</v>
      </c>
      <c r="H4006" t="s">
        <v>3829</v>
      </c>
      <c r="I4006" t="b">
        <f t="shared" si="124"/>
        <v>1</v>
      </c>
      <c r="J4006">
        <f t="shared" si="125"/>
        <v>9</v>
      </c>
    </row>
    <row r="4007" spans="1:10" x14ac:dyDescent="0.2">
      <c r="A4007">
        <v>11161</v>
      </c>
      <c r="B4007">
        <v>76</v>
      </c>
      <c r="C4007" t="s">
        <v>3049</v>
      </c>
      <c r="D4007" t="s">
        <v>3827</v>
      </c>
      <c r="E4007" t="s">
        <v>3828</v>
      </c>
      <c r="F4007" t="s">
        <v>3987</v>
      </c>
      <c r="G4007">
        <v>11</v>
      </c>
      <c r="H4007" t="s">
        <v>3829</v>
      </c>
      <c r="I4007" t="b">
        <f t="shared" si="124"/>
        <v>1</v>
      </c>
      <c r="J4007">
        <f t="shared" si="125"/>
        <v>9</v>
      </c>
    </row>
    <row r="4008" spans="1:10" x14ac:dyDescent="0.2">
      <c r="A4008">
        <v>11162</v>
      </c>
      <c r="B4008">
        <v>76</v>
      </c>
      <c r="C4008" t="s">
        <v>3049</v>
      </c>
      <c r="D4008" t="s">
        <v>3827</v>
      </c>
      <c r="E4008" t="s">
        <v>3828</v>
      </c>
      <c r="F4008" t="s">
        <v>3988</v>
      </c>
      <c r="G4008">
        <v>11</v>
      </c>
      <c r="H4008" t="s">
        <v>3829</v>
      </c>
      <c r="I4008" t="b">
        <f t="shared" si="124"/>
        <v>1</v>
      </c>
      <c r="J4008">
        <f t="shared" si="125"/>
        <v>9</v>
      </c>
    </row>
    <row r="4009" spans="1:10" x14ac:dyDescent="0.2">
      <c r="A4009">
        <v>11163</v>
      </c>
      <c r="B4009">
        <v>76</v>
      </c>
      <c r="C4009" t="s">
        <v>3049</v>
      </c>
      <c r="D4009" t="s">
        <v>3827</v>
      </c>
      <c r="E4009" t="s">
        <v>3828</v>
      </c>
      <c r="F4009" t="s">
        <v>3989</v>
      </c>
      <c r="G4009">
        <v>11</v>
      </c>
      <c r="H4009" t="s">
        <v>3829</v>
      </c>
      <c r="I4009" t="b">
        <f t="shared" si="124"/>
        <v>1</v>
      </c>
      <c r="J4009">
        <f t="shared" si="125"/>
        <v>9</v>
      </c>
    </row>
    <row r="4010" spans="1:10" x14ac:dyDescent="0.2">
      <c r="A4010">
        <v>11164</v>
      </c>
      <c r="B4010">
        <v>76</v>
      </c>
      <c r="C4010" t="s">
        <v>3049</v>
      </c>
      <c r="D4010" t="s">
        <v>3827</v>
      </c>
      <c r="E4010" t="s">
        <v>3828</v>
      </c>
      <c r="F4010" t="s">
        <v>3990</v>
      </c>
      <c r="G4010">
        <v>11</v>
      </c>
      <c r="H4010" t="s">
        <v>3829</v>
      </c>
      <c r="I4010" t="b">
        <f t="shared" si="124"/>
        <v>1</v>
      </c>
      <c r="J4010">
        <f t="shared" si="125"/>
        <v>9</v>
      </c>
    </row>
    <row r="4011" spans="1:10" x14ac:dyDescent="0.2">
      <c r="A4011">
        <v>11165</v>
      </c>
      <c r="B4011">
        <v>76</v>
      </c>
      <c r="C4011" t="s">
        <v>3049</v>
      </c>
      <c r="D4011" t="s">
        <v>3827</v>
      </c>
      <c r="E4011" t="s">
        <v>3828</v>
      </c>
      <c r="F4011" t="s">
        <v>3991</v>
      </c>
      <c r="G4011">
        <v>11</v>
      </c>
      <c r="H4011" t="s">
        <v>3829</v>
      </c>
      <c r="I4011" t="b">
        <f t="shared" si="124"/>
        <v>1</v>
      </c>
      <c r="J4011">
        <f t="shared" si="125"/>
        <v>9</v>
      </c>
    </row>
    <row r="4012" spans="1:10" x14ac:dyDescent="0.2">
      <c r="A4012">
        <v>11166</v>
      </c>
      <c r="B4012">
        <v>76</v>
      </c>
      <c r="C4012" t="s">
        <v>3049</v>
      </c>
      <c r="D4012" t="s">
        <v>3827</v>
      </c>
      <c r="E4012" t="s">
        <v>3828</v>
      </c>
      <c r="F4012" t="s">
        <v>3992</v>
      </c>
      <c r="G4012">
        <v>11</v>
      </c>
      <c r="H4012" t="s">
        <v>3829</v>
      </c>
      <c r="I4012" t="b">
        <f t="shared" si="124"/>
        <v>1</v>
      </c>
      <c r="J4012">
        <f t="shared" si="125"/>
        <v>9</v>
      </c>
    </row>
    <row r="4013" spans="1:10" x14ac:dyDescent="0.2">
      <c r="A4013">
        <v>11167</v>
      </c>
      <c r="B4013">
        <v>76</v>
      </c>
      <c r="C4013" t="s">
        <v>3049</v>
      </c>
      <c r="D4013" t="s">
        <v>3827</v>
      </c>
      <c r="E4013" t="s">
        <v>3828</v>
      </c>
      <c r="F4013" t="s">
        <v>3993</v>
      </c>
      <c r="G4013">
        <v>11</v>
      </c>
      <c r="H4013" t="s">
        <v>3829</v>
      </c>
      <c r="I4013" t="b">
        <f t="shared" si="124"/>
        <v>1</v>
      </c>
      <c r="J4013">
        <f t="shared" si="125"/>
        <v>9</v>
      </c>
    </row>
    <row r="4014" spans="1:10" x14ac:dyDescent="0.2">
      <c r="A4014">
        <v>11168</v>
      </c>
      <c r="B4014">
        <v>76</v>
      </c>
      <c r="C4014" t="s">
        <v>3049</v>
      </c>
      <c r="D4014" t="s">
        <v>3827</v>
      </c>
      <c r="E4014" t="s">
        <v>3828</v>
      </c>
      <c r="F4014" t="s">
        <v>3994</v>
      </c>
      <c r="G4014">
        <v>11</v>
      </c>
      <c r="H4014" t="s">
        <v>3829</v>
      </c>
      <c r="I4014" t="b">
        <f t="shared" si="124"/>
        <v>1</v>
      </c>
      <c r="J4014">
        <f t="shared" si="125"/>
        <v>9</v>
      </c>
    </row>
    <row r="4015" spans="1:10" x14ac:dyDescent="0.2">
      <c r="A4015">
        <v>11169</v>
      </c>
      <c r="B4015">
        <v>76</v>
      </c>
      <c r="C4015" t="s">
        <v>3049</v>
      </c>
      <c r="D4015" t="s">
        <v>3827</v>
      </c>
      <c r="E4015" t="s">
        <v>3828</v>
      </c>
      <c r="F4015" t="s">
        <v>3995</v>
      </c>
      <c r="G4015">
        <v>11</v>
      </c>
      <c r="H4015" t="s">
        <v>3829</v>
      </c>
      <c r="I4015" t="b">
        <f t="shared" si="124"/>
        <v>1</v>
      </c>
      <c r="J4015">
        <f t="shared" si="125"/>
        <v>9</v>
      </c>
    </row>
    <row r="4016" spans="1:10" x14ac:dyDescent="0.2">
      <c r="A4016">
        <v>11170</v>
      </c>
      <c r="B4016">
        <v>76</v>
      </c>
      <c r="C4016" t="s">
        <v>3049</v>
      </c>
      <c r="D4016" t="s">
        <v>3827</v>
      </c>
      <c r="E4016" t="s">
        <v>3828</v>
      </c>
      <c r="F4016" t="s">
        <v>3996</v>
      </c>
      <c r="G4016">
        <v>11</v>
      </c>
      <c r="H4016" t="s">
        <v>3829</v>
      </c>
      <c r="I4016" t="b">
        <f t="shared" si="124"/>
        <v>1</v>
      </c>
      <c r="J4016">
        <f t="shared" si="125"/>
        <v>9</v>
      </c>
    </row>
    <row r="4017" spans="1:10" x14ac:dyDescent="0.2">
      <c r="A4017">
        <v>11171</v>
      </c>
      <c r="B4017">
        <v>76</v>
      </c>
      <c r="C4017" t="s">
        <v>3049</v>
      </c>
      <c r="D4017" t="s">
        <v>3827</v>
      </c>
      <c r="E4017" t="s">
        <v>3828</v>
      </c>
      <c r="F4017" t="s">
        <v>3997</v>
      </c>
      <c r="G4017">
        <v>11</v>
      </c>
      <c r="H4017" t="s">
        <v>3829</v>
      </c>
      <c r="I4017" t="b">
        <f t="shared" si="124"/>
        <v>1</v>
      </c>
      <c r="J4017">
        <f t="shared" si="125"/>
        <v>9</v>
      </c>
    </row>
    <row r="4018" spans="1:10" x14ac:dyDescent="0.2">
      <c r="A4018">
        <v>11172</v>
      </c>
      <c r="B4018">
        <v>76</v>
      </c>
      <c r="C4018" t="s">
        <v>3049</v>
      </c>
      <c r="D4018" t="s">
        <v>3827</v>
      </c>
      <c r="E4018" t="s">
        <v>3828</v>
      </c>
      <c r="F4018" t="s">
        <v>3998</v>
      </c>
      <c r="G4018">
        <v>11</v>
      </c>
      <c r="H4018" t="s">
        <v>3829</v>
      </c>
      <c r="I4018" t="b">
        <f t="shared" si="124"/>
        <v>1</v>
      </c>
      <c r="J4018">
        <f t="shared" si="125"/>
        <v>9</v>
      </c>
    </row>
    <row r="4019" spans="1:10" x14ac:dyDescent="0.2">
      <c r="A4019">
        <v>11173</v>
      </c>
      <c r="B4019">
        <v>76</v>
      </c>
      <c r="C4019" t="s">
        <v>3049</v>
      </c>
      <c r="D4019" t="s">
        <v>3827</v>
      </c>
      <c r="E4019" t="s">
        <v>3828</v>
      </c>
      <c r="F4019" t="s">
        <v>3999</v>
      </c>
      <c r="G4019">
        <v>11</v>
      </c>
      <c r="H4019" t="s">
        <v>3829</v>
      </c>
      <c r="I4019" t="b">
        <f t="shared" si="124"/>
        <v>1</v>
      </c>
      <c r="J4019">
        <f t="shared" si="125"/>
        <v>9</v>
      </c>
    </row>
    <row r="4020" spans="1:10" x14ac:dyDescent="0.2">
      <c r="A4020">
        <v>11174</v>
      </c>
      <c r="B4020">
        <v>76</v>
      </c>
      <c r="C4020" t="s">
        <v>3049</v>
      </c>
      <c r="D4020" t="s">
        <v>3827</v>
      </c>
      <c r="E4020" t="s">
        <v>3828</v>
      </c>
      <c r="F4020" t="s">
        <v>4000</v>
      </c>
      <c r="G4020">
        <v>11</v>
      </c>
      <c r="H4020" t="s">
        <v>3829</v>
      </c>
      <c r="I4020" t="b">
        <f t="shared" si="124"/>
        <v>1</v>
      </c>
      <c r="J4020">
        <f t="shared" si="125"/>
        <v>9</v>
      </c>
    </row>
    <row r="4021" spans="1:10" x14ac:dyDescent="0.2">
      <c r="A4021">
        <v>11175</v>
      </c>
      <c r="B4021">
        <v>76</v>
      </c>
      <c r="C4021" t="s">
        <v>3049</v>
      </c>
      <c r="D4021" t="s">
        <v>3827</v>
      </c>
      <c r="E4021" t="s">
        <v>3828</v>
      </c>
      <c r="F4021" t="s">
        <v>4001</v>
      </c>
      <c r="G4021">
        <v>11</v>
      </c>
      <c r="H4021" t="s">
        <v>3829</v>
      </c>
      <c r="I4021" t="b">
        <f t="shared" si="124"/>
        <v>1</v>
      </c>
      <c r="J4021">
        <f t="shared" si="125"/>
        <v>9</v>
      </c>
    </row>
    <row r="4022" spans="1:10" x14ac:dyDescent="0.2">
      <c r="A4022">
        <v>11176</v>
      </c>
      <c r="B4022">
        <v>76</v>
      </c>
      <c r="C4022" t="s">
        <v>3049</v>
      </c>
      <c r="D4022" t="s">
        <v>3827</v>
      </c>
      <c r="E4022" t="s">
        <v>3828</v>
      </c>
      <c r="F4022" t="s">
        <v>4002</v>
      </c>
      <c r="G4022">
        <v>11</v>
      </c>
      <c r="H4022" t="s">
        <v>3829</v>
      </c>
      <c r="I4022" t="b">
        <f t="shared" si="124"/>
        <v>1</v>
      </c>
      <c r="J4022">
        <f t="shared" si="125"/>
        <v>9</v>
      </c>
    </row>
    <row r="4023" spans="1:10" x14ac:dyDescent="0.2">
      <c r="A4023">
        <v>11177</v>
      </c>
      <c r="B4023">
        <v>76</v>
      </c>
      <c r="C4023" t="s">
        <v>3049</v>
      </c>
      <c r="D4023" t="s">
        <v>3827</v>
      </c>
      <c r="E4023" t="s">
        <v>3828</v>
      </c>
      <c r="F4023" t="s">
        <v>4003</v>
      </c>
      <c r="G4023">
        <v>11</v>
      </c>
      <c r="H4023" t="s">
        <v>3829</v>
      </c>
      <c r="I4023" t="b">
        <f t="shared" si="124"/>
        <v>1</v>
      </c>
      <c r="J4023">
        <f t="shared" si="125"/>
        <v>9</v>
      </c>
    </row>
    <row r="4024" spans="1:10" x14ac:dyDescent="0.2">
      <c r="A4024">
        <v>11178</v>
      </c>
      <c r="B4024">
        <v>76</v>
      </c>
      <c r="C4024" t="s">
        <v>3049</v>
      </c>
      <c r="D4024" t="s">
        <v>3827</v>
      </c>
      <c r="E4024" t="s">
        <v>3828</v>
      </c>
      <c r="F4024" t="s">
        <v>4004</v>
      </c>
      <c r="G4024">
        <v>11</v>
      </c>
      <c r="H4024" t="s">
        <v>3829</v>
      </c>
      <c r="I4024" t="b">
        <f t="shared" si="124"/>
        <v>1</v>
      </c>
      <c r="J4024">
        <f t="shared" si="125"/>
        <v>9</v>
      </c>
    </row>
    <row r="4025" spans="1:10" x14ac:dyDescent="0.2">
      <c r="A4025">
        <v>11179</v>
      </c>
      <c r="B4025">
        <v>76</v>
      </c>
      <c r="C4025" t="s">
        <v>3049</v>
      </c>
      <c r="D4025" t="s">
        <v>3827</v>
      </c>
      <c r="E4025" t="s">
        <v>3828</v>
      </c>
      <c r="F4025" t="s">
        <v>4005</v>
      </c>
      <c r="G4025">
        <v>11</v>
      </c>
      <c r="H4025" t="s">
        <v>3829</v>
      </c>
      <c r="I4025" t="b">
        <f t="shared" si="124"/>
        <v>1</v>
      </c>
      <c r="J4025">
        <f t="shared" si="125"/>
        <v>9</v>
      </c>
    </row>
    <row r="4026" spans="1:10" x14ac:dyDescent="0.2">
      <c r="A4026">
        <v>11180</v>
      </c>
      <c r="B4026">
        <v>76</v>
      </c>
      <c r="C4026" t="s">
        <v>3049</v>
      </c>
      <c r="D4026" t="s">
        <v>3827</v>
      </c>
      <c r="E4026" t="s">
        <v>3828</v>
      </c>
      <c r="F4026" t="s">
        <v>4006</v>
      </c>
      <c r="G4026">
        <v>11</v>
      </c>
      <c r="H4026" t="s">
        <v>3829</v>
      </c>
      <c r="I4026" t="b">
        <f t="shared" si="124"/>
        <v>1</v>
      </c>
      <c r="J4026">
        <f t="shared" si="125"/>
        <v>9</v>
      </c>
    </row>
    <row r="4027" spans="1:10" x14ac:dyDescent="0.2">
      <c r="A4027">
        <v>11181</v>
      </c>
      <c r="B4027">
        <v>76</v>
      </c>
      <c r="C4027" t="s">
        <v>3049</v>
      </c>
      <c r="D4027" t="s">
        <v>3827</v>
      </c>
      <c r="E4027" t="s">
        <v>3828</v>
      </c>
      <c r="F4027" t="s">
        <v>4007</v>
      </c>
      <c r="G4027">
        <v>11</v>
      </c>
      <c r="H4027" t="s">
        <v>3829</v>
      </c>
      <c r="I4027" t="b">
        <f t="shared" si="124"/>
        <v>1</v>
      </c>
      <c r="J4027">
        <f t="shared" si="125"/>
        <v>9</v>
      </c>
    </row>
    <row r="4028" spans="1:10" x14ac:dyDescent="0.2">
      <c r="A4028">
        <v>11182</v>
      </c>
      <c r="B4028">
        <v>76</v>
      </c>
      <c r="C4028" t="s">
        <v>3049</v>
      </c>
      <c r="D4028" t="s">
        <v>3827</v>
      </c>
      <c r="E4028" t="s">
        <v>3828</v>
      </c>
      <c r="F4028" t="s">
        <v>4008</v>
      </c>
      <c r="G4028">
        <v>11</v>
      </c>
      <c r="H4028" t="s">
        <v>3829</v>
      </c>
      <c r="I4028" t="b">
        <f t="shared" si="124"/>
        <v>1</v>
      </c>
      <c r="J4028">
        <f t="shared" si="125"/>
        <v>9</v>
      </c>
    </row>
    <row r="4029" spans="1:10" x14ac:dyDescent="0.2">
      <c r="A4029">
        <v>11183</v>
      </c>
      <c r="B4029">
        <v>76</v>
      </c>
      <c r="C4029" t="s">
        <v>3049</v>
      </c>
      <c r="D4029" t="s">
        <v>3827</v>
      </c>
      <c r="E4029" t="s">
        <v>3828</v>
      </c>
      <c r="F4029" t="s">
        <v>4009</v>
      </c>
      <c r="G4029">
        <v>11</v>
      </c>
      <c r="H4029" t="s">
        <v>3829</v>
      </c>
      <c r="I4029" t="b">
        <f t="shared" si="124"/>
        <v>1</v>
      </c>
      <c r="J4029">
        <f t="shared" si="125"/>
        <v>9</v>
      </c>
    </row>
    <row r="4030" spans="1:10" x14ac:dyDescent="0.2">
      <c r="A4030">
        <v>11184</v>
      </c>
      <c r="B4030">
        <v>76</v>
      </c>
      <c r="C4030" t="s">
        <v>3049</v>
      </c>
      <c r="D4030" t="s">
        <v>3827</v>
      </c>
      <c r="E4030" t="s">
        <v>3828</v>
      </c>
      <c r="F4030" t="s">
        <v>4010</v>
      </c>
      <c r="G4030">
        <v>11</v>
      </c>
      <c r="H4030" t="s">
        <v>3829</v>
      </c>
      <c r="I4030" t="b">
        <f t="shared" si="124"/>
        <v>1</v>
      </c>
      <c r="J4030">
        <f t="shared" si="125"/>
        <v>9</v>
      </c>
    </row>
    <row r="4031" spans="1:10" x14ac:dyDescent="0.2">
      <c r="A4031">
        <v>11185</v>
      </c>
      <c r="B4031">
        <v>76</v>
      </c>
      <c r="C4031" t="s">
        <v>3049</v>
      </c>
      <c r="D4031" t="s">
        <v>3827</v>
      </c>
      <c r="E4031" t="s">
        <v>3828</v>
      </c>
      <c r="F4031" t="s">
        <v>4011</v>
      </c>
      <c r="G4031">
        <v>11</v>
      </c>
      <c r="H4031" t="s">
        <v>3829</v>
      </c>
      <c r="I4031" t="b">
        <f t="shared" si="124"/>
        <v>1</v>
      </c>
      <c r="J4031">
        <f t="shared" si="125"/>
        <v>9</v>
      </c>
    </row>
    <row r="4032" spans="1:10" x14ac:dyDescent="0.2">
      <c r="A4032">
        <v>11186</v>
      </c>
      <c r="B4032">
        <v>76</v>
      </c>
      <c r="C4032" t="s">
        <v>3049</v>
      </c>
      <c r="D4032" t="s">
        <v>3827</v>
      </c>
      <c r="E4032" t="s">
        <v>3828</v>
      </c>
      <c r="F4032" t="s">
        <v>4012</v>
      </c>
      <c r="G4032">
        <v>11</v>
      </c>
      <c r="H4032" t="s">
        <v>3829</v>
      </c>
      <c r="I4032" t="b">
        <f t="shared" si="124"/>
        <v>1</v>
      </c>
      <c r="J4032">
        <f t="shared" si="125"/>
        <v>9</v>
      </c>
    </row>
    <row r="4033" spans="1:10" x14ac:dyDescent="0.2">
      <c r="A4033">
        <v>11187</v>
      </c>
      <c r="B4033">
        <v>76</v>
      </c>
      <c r="C4033" t="s">
        <v>3049</v>
      </c>
      <c r="D4033" t="s">
        <v>3827</v>
      </c>
      <c r="E4033" t="s">
        <v>3828</v>
      </c>
      <c r="F4033" t="s">
        <v>4013</v>
      </c>
      <c r="G4033">
        <v>11</v>
      </c>
      <c r="H4033" t="s">
        <v>3829</v>
      </c>
      <c r="I4033" t="b">
        <f t="shared" si="124"/>
        <v>1</v>
      </c>
      <c r="J4033">
        <f t="shared" si="125"/>
        <v>9</v>
      </c>
    </row>
    <row r="4034" spans="1:10" x14ac:dyDescent="0.2">
      <c r="A4034">
        <v>11188</v>
      </c>
      <c r="B4034">
        <v>76</v>
      </c>
      <c r="C4034" t="s">
        <v>3049</v>
      </c>
      <c r="D4034" t="s">
        <v>3827</v>
      </c>
      <c r="E4034" t="s">
        <v>3828</v>
      </c>
      <c r="F4034" t="s">
        <v>4014</v>
      </c>
      <c r="G4034">
        <v>11</v>
      </c>
      <c r="H4034" t="s">
        <v>3829</v>
      </c>
      <c r="I4034" t="b">
        <f t="shared" si="124"/>
        <v>1</v>
      </c>
      <c r="J4034">
        <f t="shared" si="125"/>
        <v>9</v>
      </c>
    </row>
    <row r="4035" spans="1:10" x14ac:dyDescent="0.2">
      <c r="A4035">
        <v>11189</v>
      </c>
      <c r="B4035">
        <v>76</v>
      </c>
      <c r="C4035" t="s">
        <v>3049</v>
      </c>
      <c r="D4035" t="s">
        <v>3827</v>
      </c>
      <c r="E4035" t="s">
        <v>3828</v>
      </c>
      <c r="F4035" t="s">
        <v>4015</v>
      </c>
      <c r="G4035">
        <v>11</v>
      </c>
      <c r="H4035" t="s">
        <v>3829</v>
      </c>
      <c r="I4035" t="b">
        <f t="shared" ref="I4035:I4098" si="126">ISNUMBER(G4035)</f>
        <v>1</v>
      </c>
      <c r="J4035">
        <f t="shared" ref="J4035:J4098" si="127">LEN(H4035)</f>
        <v>9</v>
      </c>
    </row>
    <row r="4036" spans="1:10" x14ac:dyDescent="0.2">
      <c r="A4036">
        <v>11190</v>
      </c>
      <c r="B4036">
        <v>76</v>
      </c>
      <c r="C4036" t="s">
        <v>3049</v>
      </c>
      <c r="D4036" t="s">
        <v>3827</v>
      </c>
      <c r="E4036" t="s">
        <v>3828</v>
      </c>
      <c r="F4036" t="s">
        <v>4016</v>
      </c>
      <c r="G4036">
        <v>11</v>
      </c>
      <c r="H4036" t="s">
        <v>3829</v>
      </c>
      <c r="I4036" t="b">
        <f t="shared" si="126"/>
        <v>1</v>
      </c>
      <c r="J4036">
        <f t="shared" si="127"/>
        <v>9</v>
      </c>
    </row>
    <row r="4037" spans="1:10" x14ac:dyDescent="0.2">
      <c r="A4037">
        <v>11191</v>
      </c>
      <c r="B4037">
        <v>76</v>
      </c>
      <c r="C4037" t="s">
        <v>3049</v>
      </c>
      <c r="D4037" t="s">
        <v>3827</v>
      </c>
      <c r="E4037" t="s">
        <v>3828</v>
      </c>
      <c r="F4037" t="s">
        <v>4017</v>
      </c>
      <c r="G4037">
        <v>11</v>
      </c>
      <c r="H4037" t="s">
        <v>3829</v>
      </c>
      <c r="I4037" t="b">
        <f t="shared" si="126"/>
        <v>1</v>
      </c>
      <c r="J4037">
        <f t="shared" si="127"/>
        <v>9</v>
      </c>
    </row>
    <row r="4038" spans="1:10" x14ac:dyDescent="0.2">
      <c r="A4038">
        <v>11192</v>
      </c>
      <c r="B4038">
        <v>76</v>
      </c>
      <c r="C4038" t="s">
        <v>3049</v>
      </c>
      <c r="D4038" t="s">
        <v>3827</v>
      </c>
      <c r="E4038" t="s">
        <v>3828</v>
      </c>
      <c r="F4038" t="s">
        <v>4018</v>
      </c>
      <c r="G4038">
        <v>11</v>
      </c>
      <c r="H4038" t="s">
        <v>3829</v>
      </c>
      <c r="I4038" t="b">
        <f t="shared" si="126"/>
        <v>1</v>
      </c>
      <c r="J4038">
        <f t="shared" si="127"/>
        <v>9</v>
      </c>
    </row>
    <row r="4039" spans="1:10" x14ac:dyDescent="0.2">
      <c r="A4039">
        <v>11193</v>
      </c>
      <c r="B4039">
        <v>76</v>
      </c>
      <c r="C4039" t="s">
        <v>3049</v>
      </c>
      <c r="D4039" t="s">
        <v>3827</v>
      </c>
      <c r="E4039" t="s">
        <v>3828</v>
      </c>
      <c r="F4039" t="s">
        <v>4019</v>
      </c>
      <c r="G4039">
        <v>11</v>
      </c>
      <c r="H4039" t="s">
        <v>3829</v>
      </c>
      <c r="I4039" t="b">
        <f t="shared" si="126"/>
        <v>1</v>
      </c>
      <c r="J4039">
        <f t="shared" si="127"/>
        <v>9</v>
      </c>
    </row>
    <row r="4040" spans="1:10" x14ac:dyDescent="0.2">
      <c r="A4040">
        <v>11194</v>
      </c>
      <c r="B4040">
        <v>76</v>
      </c>
      <c r="C4040" t="s">
        <v>3049</v>
      </c>
      <c r="D4040" t="s">
        <v>3827</v>
      </c>
      <c r="E4040" t="s">
        <v>3828</v>
      </c>
      <c r="F4040" t="s">
        <v>4020</v>
      </c>
      <c r="G4040">
        <v>11</v>
      </c>
      <c r="H4040" t="s">
        <v>3829</v>
      </c>
      <c r="I4040" t="b">
        <f t="shared" si="126"/>
        <v>1</v>
      </c>
      <c r="J4040">
        <f t="shared" si="127"/>
        <v>9</v>
      </c>
    </row>
    <row r="4041" spans="1:10" x14ac:dyDescent="0.2">
      <c r="A4041">
        <v>11195</v>
      </c>
      <c r="B4041">
        <v>76</v>
      </c>
      <c r="C4041" t="s">
        <v>3049</v>
      </c>
      <c r="D4041" t="s">
        <v>3827</v>
      </c>
      <c r="E4041" t="s">
        <v>3828</v>
      </c>
      <c r="F4041" t="s">
        <v>4021</v>
      </c>
      <c r="G4041">
        <v>11</v>
      </c>
      <c r="H4041" t="s">
        <v>3829</v>
      </c>
      <c r="I4041" t="b">
        <f t="shared" si="126"/>
        <v>1</v>
      </c>
      <c r="J4041">
        <f t="shared" si="127"/>
        <v>9</v>
      </c>
    </row>
    <row r="4042" spans="1:10" x14ac:dyDescent="0.2">
      <c r="A4042">
        <v>11196</v>
      </c>
      <c r="B4042">
        <v>76</v>
      </c>
      <c r="C4042" t="s">
        <v>3049</v>
      </c>
      <c r="D4042" t="s">
        <v>3827</v>
      </c>
      <c r="E4042" t="s">
        <v>3828</v>
      </c>
      <c r="F4042" t="s">
        <v>4022</v>
      </c>
      <c r="G4042">
        <v>11</v>
      </c>
      <c r="H4042" t="s">
        <v>3829</v>
      </c>
      <c r="I4042" t="b">
        <f t="shared" si="126"/>
        <v>1</v>
      </c>
      <c r="J4042">
        <f t="shared" si="127"/>
        <v>9</v>
      </c>
    </row>
    <row r="4043" spans="1:10" x14ac:dyDescent="0.2">
      <c r="A4043">
        <v>11197</v>
      </c>
      <c r="B4043">
        <v>76</v>
      </c>
      <c r="C4043" t="s">
        <v>3049</v>
      </c>
      <c r="D4043" t="s">
        <v>3827</v>
      </c>
      <c r="E4043" t="s">
        <v>3828</v>
      </c>
      <c r="F4043" t="s">
        <v>4023</v>
      </c>
      <c r="G4043">
        <v>11</v>
      </c>
      <c r="H4043" t="s">
        <v>3829</v>
      </c>
      <c r="I4043" t="b">
        <f t="shared" si="126"/>
        <v>1</v>
      </c>
      <c r="J4043">
        <f t="shared" si="127"/>
        <v>9</v>
      </c>
    </row>
    <row r="4044" spans="1:10" x14ac:dyDescent="0.2">
      <c r="A4044">
        <v>11198</v>
      </c>
      <c r="B4044">
        <v>76</v>
      </c>
      <c r="C4044" t="s">
        <v>3049</v>
      </c>
      <c r="D4044" t="s">
        <v>3827</v>
      </c>
      <c r="E4044" t="s">
        <v>3828</v>
      </c>
      <c r="F4044" t="s">
        <v>4024</v>
      </c>
      <c r="G4044">
        <v>11</v>
      </c>
      <c r="H4044" t="s">
        <v>3829</v>
      </c>
      <c r="I4044" t="b">
        <f t="shared" si="126"/>
        <v>1</v>
      </c>
      <c r="J4044">
        <f t="shared" si="127"/>
        <v>9</v>
      </c>
    </row>
    <row r="4045" spans="1:10" x14ac:dyDescent="0.2">
      <c r="A4045">
        <v>11199</v>
      </c>
      <c r="B4045">
        <v>76</v>
      </c>
      <c r="C4045" t="s">
        <v>3049</v>
      </c>
      <c r="D4045" t="s">
        <v>3827</v>
      </c>
      <c r="E4045" t="s">
        <v>3828</v>
      </c>
      <c r="F4045" t="s">
        <v>4025</v>
      </c>
      <c r="G4045">
        <v>11</v>
      </c>
      <c r="H4045" t="s">
        <v>3829</v>
      </c>
      <c r="I4045" t="b">
        <f t="shared" si="126"/>
        <v>1</v>
      </c>
      <c r="J4045">
        <f t="shared" si="127"/>
        <v>9</v>
      </c>
    </row>
    <row r="4046" spans="1:10" x14ac:dyDescent="0.2">
      <c r="A4046">
        <v>11200</v>
      </c>
      <c r="B4046">
        <v>76</v>
      </c>
      <c r="C4046" t="s">
        <v>3049</v>
      </c>
      <c r="D4046" t="s">
        <v>3827</v>
      </c>
      <c r="E4046" t="s">
        <v>3828</v>
      </c>
      <c r="F4046" t="s">
        <v>4026</v>
      </c>
      <c r="G4046">
        <v>11</v>
      </c>
      <c r="H4046" t="s">
        <v>3829</v>
      </c>
      <c r="I4046" t="b">
        <f t="shared" si="126"/>
        <v>1</v>
      </c>
      <c r="J4046">
        <f t="shared" si="127"/>
        <v>9</v>
      </c>
    </row>
    <row r="4047" spans="1:10" x14ac:dyDescent="0.2">
      <c r="A4047">
        <v>11201</v>
      </c>
      <c r="B4047">
        <v>76</v>
      </c>
      <c r="C4047" t="s">
        <v>3049</v>
      </c>
      <c r="D4047" t="s">
        <v>3827</v>
      </c>
      <c r="E4047" t="s">
        <v>3828</v>
      </c>
      <c r="F4047" t="s">
        <v>4027</v>
      </c>
      <c r="G4047">
        <v>11</v>
      </c>
      <c r="H4047" t="s">
        <v>3829</v>
      </c>
      <c r="I4047" t="b">
        <f t="shared" si="126"/>
        <v>1</v>
      </c>
      <c r="J4047">
        <f t="shared" si="127"/>
        <v>9</v>
      </c>
    </row>
    <row r="4048" spans="1:10" x14ac:dyDescent="0.2">
      <c r="A4048">
        <v>11202</v>
      </c>
      <c r="B4048">
        <v>76</v>
      </c>
      <c r="C4048" t="s">
        <v>3049</v>
      </c>
      <c r="D4048" t="s">
        <v>3827</v>
      </c>
      <c r="E4048" t="s">
        <v>3828</v>
      </c>
      <c r="F4048" t="s">
        <v>4028</v>
      </c>
      <c r="G4048">
        <v>11</v>
      </c>
      <c r="H4048" t="s">
        <v>3829</v>
      </c>
      <c r="I4048" t="b">
        <f t="shared" si="126"/>
        <v>1</v>
      </c>
      <c r="J4048">
        <f t="shared" si="127"/>
        <v>9</v>
      </c>
    </row>
    <row r="4049" spans="1:10" x14ac:dyDescent="0.2">
      <c r="A4049">
        <v>11203</v>
      </c>
      <c r="B4049">
        <v>76</v>
      </c>
      <c r="C4049" t="s">
        <v>3049</v>
      </c>
      <c r="D4049" t="s">
        <v>3827</v>
      </c>
      <c r="E4049" t="s">
        <v>3828</v>
      </c>
      <c r="F4049" t="s">
        <v>4029</v>
      </c>
      <c r="G4049">
        <v>11</v>
      </c>
      <c r="H4049" t="s">
        <v>3829</v>
      </c>
      <c r="I4049" t="b">
        <f t="shared" si="126"/>
        <v>1</v>
      </c>
      <c r="J4049">
        <f t="shared" si="127"/>
        <v>9</v>
      </c>
    </row>
    <row r="4050" spans="1:10" x14ac:dyDescent="0.2">
      <c r="A4050">
        <v>11204</v>
      </c>
      <c r="B4050">
        <v>76</v>
      </c>
      <c r="C4050" t="s">
        <v>3049</v>
      </c>
      <c r="D4050" t="s">
        <v>3827</v>
      </c>
      <c r="E4050" t="s">
        <v>3828</v>
      </c>
      <c r="F4050" t="s">
        <v>4030</v>
      </c>
      <c r="G4050">
        <v>11</v>
      </c>
      <c r="H4050" t="s">
        <v>3829</v>
      </c>
      <c r="I4050" t="b">
        <f t="shared" si="126"/>
        <v>1</v>
      </c>
      <c r="J4050">
        <f t="shared" si="127"/>
        <v>9</v>
      </c>
    </row>
    <row r="4051" spans="1:10" x14ac:dyDescent="0.2">
      <c r="A4051">
        <v>11205</v>
      </c>
      <c r="B4051">
        <v>76</v>
      </c>
      <c r="C4051" t="s">
        <v>3049</v>
      </c>
      <c r="D4051" t="s">
        <v>3827</v>
      </c>
      <c r="E4051" t="s">
        <v>3828</v>
      </c>
      <c r="F4051" t="s">
        <v>4031</v>
      </c>
      <c r="G4051">
        <v>11</v>
      </c>
      <c r="H4051" t="s">
        <v>3829</v>
      </c>
      <c r="I4051" t="b">
        <f t="shared" si="126"/>
        <v>1</v>
      </c>
      <c r="J4051">
        <f t="shared" si="127"/>
        <v>9</v>
      </c>
    </row>
    <row r="4052" spans="1:10" x14ac:dyDescent="0.2">
      <c r="A4052">
        <v>11206</v>
      </c>
      <c r="B4052">
        <v>76</v>
      </c>
      <c r="C4052" t="s">
        <v>3049</v>
      </c>
      <c r="D4052" t="s">
        <v>3827</v>
      </c>
      <c r="E4052" t="s">
        <v>3828</v>
      </c>
      <c r="F4052" t="s">
        <v>4032</v>
      </c>
      <c r="G4052">
        <v>11</v>
      </c>
      <c r="H4052" t="s">
        <v>3829</v>
      </c>
      <c r="I4052" t="b">
        <f t="shared" si="126"/>
        <v>1</v>
      </c>
      <c r="J4052">
        <f t="shared" si="127"/>
        <v>9</v>
      </c>
    </row>
    <row r="4053" spans="1:10" x14ac:dyDescent="0.2">
      <c r="A4053">
        <v>11207</v>
      </c>
      <c r="B4053">
        <v>76</v>
      </c>
      <c r="C4053" t="s">
        <v>3049</v>
      </c>
      <c r="D4053" t="s">
        <v>3827</v>
      </c>
      <c r="E4053" t="s">
        <v>3828</v>
      </c>
      <c r="F4053" t="s">
        <v>4033</v>
      </c>
      <c r="G4053">
        <v>11</v>
      </c>
      <c r="H4053" t="s">
        <v>3829</v>
      </c>
      <c r="I4053" t="b">
        <f t="shared" si="126"/>
        <v>1</v>
      </c>
      <c r="J4053">
        <f t="shared" si="127"/>
        <v>9</v>
      </c>
    </row>
    <row r="4054" spans="1:10" x14ac:dyDescent="0.2">
      <c r="A4054">
        <v>11208</v>
      </c>
      <c r="B4054">
        <v>76</v>
      </c>
      <c r="C4054" t="s">
        <v>3049</v>
      </c>
      <c r="D4054" t="s">
        <v>3827</v>
      </c>
      <c r="E4054" t="s">
        <v>3828</v>
      </c>
      <c r="F4054" t="s">
        <v>4034</v>
      </c>
      <c r="G4054">
        <v>11</v>
      </c>
      <c r="H4054" t="s">
        <v>3829</v>
      </c>
      <c r="I4054" t="b">
        <f t="shared" si="126"/>
        <v>1</v>
      </c>
      <c r="J4054">
        <f t="shared" si="127"/>
        <v>9</v>
      </c>
    </row>
    <row r="4055" spans="1:10" x14ac:dyDescent="0.2">
      <c r="A4055">
        <v>11209</v>
      </c>
      <c r="B4055">
        <v>76</v>
      </c>
      <c r="C4055" t="s">
        <v>3049</v>
      </c>
      <c r="D4055" t="s">
        <v>3827</v>
      </c>
      <c r="E4055" t="s">
        <v>3828</v>
      </c>
      <c r="F4055" t="s">
        <v>4035</v>
      </c>
      <c r="G4055">
        <v>11</v>
      </c>
      <c r="H4055" t="s">
        <v>3829</v>
      </c>
      <c r="I4055" t="b">
        <f t="shared" si="126"/>
        <v>1</v>
      </c>
      <c r="J4055">
        <f t="shared" si="127"/>
        <v>9</v>
      </c>
    </row>
    <row r="4056" spans="1:10" x14ac:dyDescent="0.2">
      <c r="A4056">
        <v>11210</v>
      </c>
      <c r="B4056">
        <v>76</v>
      </c>
      <c r="C4056" t="s">
        <v>3049</v>
      </c>
      <c r="D4056" t="s">
        <v>3827</v>
      </c>
      <c r="E4056" t="s">
        <v>3828</v>
      </c>
      <c r="F4056" t="s">
        <v>4036</v>
      </c>
      <c r="G4056">
        <v>11</v>
      </c>
      <c r="H4056" t="s">
        <v>3829</v>
      </c>
      <c r="I4056" t="b">
        <f t="shared" si="126"/>
        <v>1</v>
      </c>
      <c r="J4056">
        <f t="shared" si="127"/>
        <v>9</v>
      </c>
    </row>
    <row r="4057" spans="1:10" x14ac:dyDescent="0.2">
      <c r="A4057">
        <v>11211</v>
      </c>
      <c r="B4057">
        <v>76</v>
      </c>
      <c r="C4057" t="s">
        <v>3049</v>
      </c>
      <c r="D4057" t="s">
        <v>3827</v>
      </c>
      <c r="E4057" t="s">
        <v>3828</v>
      </c>
      <c r="F4057" t="s">
        <v>4037</v>
      </c>
      <c r="G4057">
        <v>11</v>
      </c>
      <c r="H4057" t="s">
        <v>3829</v>
      </c>
      <c r="I4057" t="b">
        <f t="shared" si="126"/>
        <v>1</v>
      </c>
      <c r="J4057">
        <f t="shared" si="127"/>
        <v>9</v>
      </c>
    </row>
    <row r="4058" spans="1:10" x14ac:dyDescent="0.2">
      <c r="A4058">
        <v>11212</v>
      </c>
      <c r="B4058">
        <v>76</v>
      </c>
      <c r="C4058" t="s">
        <v>3049</v>
      </c>
      <c r="D4058" t="s">
        <v>3827</v>
      </c>
      <c r="E4058" t="s">
        <v>3828</v>
      </c>
      <c r="F4058" t="s">
        <v>4038</v>
      </c>
      <c r="G4058">
        <v>11</v>
      </c>
      <c r="H4058" t="s">
        <v>3829</v>
      </c>
      <c r="I4058" t="b">
        <f t="shared" si="126"/>
        <v>1</v>
      </c>
      <c r="J4058">
        <f t="shared" si="127"/>
        <v>9</v>
      </c>
    </row>
    <row r="4059" spans="1:10" x14ac:dyDescent="0.2">
      <c r="A4059">
        <v>11213</v>
      </c>
      <c r="B4059">
        <v>76</v>
      </c>
      <c r="C4059" t="s">
        <v>3049</v>
      </c>
      <c r="D4059" t="s">
        <v>3827</v>
      </c>
      <c r="E4059" t="s">
        <v>3828</v>
      </c>
      <c r="F4059" t="s">
        <v>4039</v>
      </c>
      <c r="G4059">
        <v>11</v>
      </c>
      <c r="H4059" t="s">
        <v>3829</v>
      </c>
      <c r="I4059" t="b">
        <f t="shared" si="126"/>
        <v>1</v>
      </c>
      <c r="J4059">
        <f t="shared" si="127"/>
        <v>9</v>
      </c>
    </row>
    <row r="4060" spans="1:10" x14ac:dyDescent="0.2">
      <c r="A4060">
        <v>11214</v>
      </c>
      <c r="B4060">
        <v>76</v>
      </c>
      <c r="C4060" t="s">
        <v>3049</v>
      </c>
      <c r="D4060" t="s">
        <v>3827</v>
      </c>
      <c r="E4060" t="s">
        <v>3828</v>
      </c>
      <c r="F4060" t="s">
        <v>4040</v>
      </c>
      <c r="G4060">
        <v>11</v>
      </c>
      <c r="H4060" t="s">
        <v>3829</v>
      </c>
      <c r="I4060" t="b">
        <f t="shared" si="126"/>
        <v>1</v>
      </c>
      <c r="J4060">
        <f t="shared" si="127"/>
        <v>9</v>
      </c>
    </row>
    <row r="4061" spans="1:10" x14ac:dyDescent="0.2">
      <c r="A4061">
        <v>11215</v>
      </c>
      <c r="B4061">
        <v>76</v>
      </c>
      <c r="C4061" t="s">
        <v>3049</v>
      </c>
      <c r="D4061" t="s">
        <v>3827</v>
      </c>
      <c r="E4061" t="s">
        <v>3828</v>
      </c>
      <c r="F4061" t="s">
        <v>4041</v>
      </c>
      <c r="G4061">
        <v>11</v>
      </c>
      <c r="H4061" t="s">
        <v>3829</v>
      </c>
      <c r="I4061" t="b">
        <f t="shared" si="126"/>
        <v>1</v>
      </c>
      <c r="J4061">
        <f t="shared" si="127"/>
        <v>9</v>
      </c>
    </row>
    <row r="4062" spans="1:10" x14ac:dyDescent="0.2">
      <c r="A4062">
        <v>11216</v>
      </c>
      <c r="B4062">
        <v>76</v>
      </c>
      <c r="C4062" t="s">
        <v>3049</v>
      </c>
      <c r="D4062" t="s">
        <v>3827</v>
      </c>
      <c r="E4062" t="s">
        <v>3828</v>
      </c>
      <c r="F4062" t="s">
        <v>4042</v>
      </c>
      <c r="G4062">
        <v>11</v>
      </c>
      <c r="H4062" t="s">
        <v>3829</v>
      </c>
      <c r="I4062" t="b">
        <f t="shared" si="126"/>
        <v>1</v>
      </c>
      <c r="J4062">
        <f t="shared" si="127"/>
        <v>9</v>
      </c>
    </row>
    <row r="4063" spans="1:10" x14ac:dyDescent="0.2">
      <c r="A4063">
        <v>11217</v>
      </c>
      <c r="B4063">
        <v>76</v>
      </c>
      <c r="C4063" t="s">
        <v>3049</v>
      </c>
      <c r="D4063" t="s">
        <v>3827</v>
      </c>
      <c r="E4063" t="s">
        <v>3828</v>
      </c>
      <c r="F4063" t="s">
        <v>4043</v>
      </c>
      <c r="G4063">
        <v>11</v>
      </c>
      <c r="H4063" t="s">
        <v>3829</v>
      </c>
      <c r="I4063" t="b">
        <f t="shared" si="126"/>
        <v>1</v>
      </c>
      <c r="J4063">
        <f t="shared" si="127"/>
        <v>9</v>
      </c>
    </row>
    <row r="4064" spans="1:10" x14ac:dyDescent="0.2">
      <c r="A4064">
        <v>11218</v>
      </c>
      <c r="B4064">
        <v>76</v>
      </c>
      <c r="C4064" t="s">
        <v>3049</v>
      </c>
      <c r="D4064" t="s">
        <v>3827</v>
      </c>
      <c r="E4064" t="s">
        <v>3828</v>
      </c>
      <c r="F4064" t="s">
        <v>4044</v>
      </c>
      <c r="G4064">
        <v>11</v>
      </c>
      <c r="H4064" t="s">
        <v>3829</v>
      </c>
      <c r="I4064" t="b">
        <f t="shared" si="126"/>
        <v>1</v>
      </c>
      <c r="J4064">
        <f t="shared" si="127"/>
        <v>9</v>
      </c>
    </row>
    <row r="4065" spans="1:10" x14ac:dyDescent="0.2">
      <c r="A4065">
        <v>11219</v>
      </c>
      <c r="B4065">
        <v>76</v>
      </c>
      <c r="C4065" t="s">
        <v>3049</v>
      </c>
      <c r="D4065" t="s">
        <v>3827</v>
      </c>
      <c r="E4065" t="s">
        <v>3828</v>
      </c>
      <c r="F4065" t="s">
        <v>4045</v>
      </c>
      <c r="G4065">
        <v>11</v>
      </c>
      <c r="H4065" t="s">
        <v>3829</v>
      </c>
      <c r="I4065" t="b">
        <f t="shared" si="126"/>
        <v>1</v>
      </c>
      <c r="J4065">
        <f t="shared" si="127"/>
        <v>9</v>
      </c>
    </row>
    <row r="4066" spans="1:10" x14ac:dyDescent="0.2">
      <c r="A4066">
        <v>11220</v>
      </c>
      <c r="B4066">
        <v>76</v>
      </c>
      <c r="C4066" t="s">
        <v>3049</v>
      </c>
      <c r="D4066" t="s">
        <v>3827</v>
      </c>
      <c r="E4066" t="s">
        <v>3828</v>
      </c>
      <c r="F4066" t="s">
        <v>4046</v>
      </c>
      <c r="G4066">
        <v>11</v>
      </c>
      <c r="H4066" t="s">
        <v>3829</v>
      </c>
      <c r="I4066" t="b">
        <f t="shared" si="126"/>
        <v>1</v>
      </c>
      <c r="J4066">
        <f t="shared" si="127"/>
        <v>9</v>
      </c>
    </row>
    <row r="4067" spans="1:10" x14ac:dyDescent="0.2">
      <c r="A4067">
        <v>11221</v>
      </c>
      <c r="B4067">
        <v>76</v>
      </c>
      <c r="C4067" t="s">
        <v>3049</v>
      </c>
      <c r="D4067" t="s">
        <v>3827</v>
      </c>
      <c r="E4067" t="s">
        <v>3828</v>
      </c>
      <c r="F4067" t="s">
        <v>4047</v>
      </c>
      <c r="G4067">
        <v>11</v>
      </c>
      <c r="H4067" t="s">
        <v>3829</v>
      </c>
      <c r="I4067" t="b">
        <f t="shared" si="126"/>
        <v>1</v>
      </c>
      <c r="J4067">
        <f t="shared" si="127"/>
        <v>9</v>
      </c>
    </row>
    <row r="4068" spans="1:10" x14ac:dyDescent="0.2">
      <c r="A4068">
        <v>11222</v>
      </c>
      <c r="B4068">
        <v>76</v>
      </c>
      <c r="C4068" t="s">
        <v>3049</v>
      </c>
      <c r="D4068" t="s">
        <v>3827</v>
      </c>
      <c r="E4068" t="s">
        <v>3828</v>
      </c>
      <c r="F4068" t="s">
        <v>4048</v>
      </c>
      <c r="G4068">
        <v>11</v>
      </c>
      <c r="H4068" t="s">
        <v>3829</v>
      </c>
      <c r="I4068" t="b">
        <f t="shared" si="126"/>
        <v>1</v>
      </c>
      <c r="J4068">
        <f t="shared" si="127"/>
        <v>9</v>
      </c>
    </row>
    <row r="4069" spans="1:10" x14ac:dyDescent="0.2">
      <c r="A4069">
        <v>11223</v>
      </c>
      <c r="B4069">
        <v>76</v>
      </c>
      <c r="C4069" t="s">
        <v>3049</v>
      </c>
      <c r="D4069" t="s">
        <v>3827</v>
      </c>
      <c r="E4069" t="s">
        <v>3828</v>
      </c>
      <c r="F4069" t="s">
        <v>4049</v>
      </c>
      <c r="G4069">
        <v>11</v>
      </c>
      <c r="H4069" t="s">
        <v>3829</v>
      </c>
      <c r="I4069" t="b">
        <f t="shared" si="126"/>
        <v>1</v>
      </c>
      <c r="J4069">
        <f t="shared" si="127"/>
        <v>9</v>
      </c>
    </row>
    <row r="4070" spans="1:10" x14ac:dyDescent="0.2">
      <c r="A4070">
        <v>11224</v>
      </c>
      <c r="B4070">
        <v>76</v>
      </c>
      <c r="C4070" t="s">
        <v>3049</v>
      </c>
      <c r="D4070" t="s">
        <v>3827</v>
      </c>
      <c r="E4070" t="s">
        <v>3828</v>
      </c>
      <c r="F4070" t="s">
        <v>4050</v>
      </c>
      <c r="G4070">
        <v>11</v>
      </c>
      <c r="H4070" t="s">
        <v>3829</v>
      </c>
      <c r="I4070" t="b">
        <f t="shared" si="126"/>
        <v>1</v>
      </c>
      <c r="J4070">
        <f t="shared" si="127"/>
        <v>9</v>
      </c>
    </row>
    <row r="4071" spans="1:10" x14ac:dyDescent="0.2">
      <c r="A4071">
        <v>11225</v>
      </c>
      <c r="B4071">
        <v>76</v>
      </c>
      <c r="C4071" t="s">
        <v>3049</v>
      </c>
      <c r="D4071" t="s">
        <v>3827</v>
      </c>
      <c r="E4071" t="s">
        <v>3828</v>
      </c>
      <c r="F4071" t="s">
        <v>4051</v>
      </c>
      <c r="G4071">
        <v>11</v>
      </c>
      <c r="H4071" t="s">
        <v>3829</v>
      </c>
      <c r="I4071" t="b">
        <f t="shared" si="126"/>
        <v>1</v>
      </c>
      <c r="J4071">
        <f t="shared" si="127"/>
        <v>9</v>
      </c>
    </row>
    <row r="4072" spans="1:10" x14ac:dyDescent="0.2">
      <c r="A4072">
        <v>11226</v>
      </c>
      <c r="B4072">
        <v>76</v>
      </c>
      <c r="C4072" t="s">
        <v>3049</v>
      </c>
      <c r="D4072" t="s">
        <v>3827</v>
      </c>
      <c r="E4072" t="s">
        <v>3828</v>
      </c>
      <c r="F4072" t="s">
        <v>4052</v>
      </c>
      <c r="G4072">
        <v>11</v>
      </c>
      <c r="H4072" t="s">
        <v>3829</v>
      </c>
      <c r="I4072" t="b">
        <f t="shared" si="126"/>
        <v>1</v>
      </c>
      <c r="J4072">
        <f t="shared" si="127"/>
        <v>9</v>
      </c>
    </row>
    <row r="4073" spans="1:10" x14ac:dyDescent="0.2">
      <c r="A4073">
        <v>11227</v>
      </c>
      <c r="B4073">
        <v>76</v>
      </c>
      <c r="C4073" t="s">
        <v>3049</v>
      </c>
      <c r="D4073" t="s">
        <v>3827</v>
      </c>
      <c r="E4073" t="s">
        <v>3828</v>
      </c>
      <c r="F4073" t="s">
        <v>4053</v>
      </c>
      <c r="G4073">
        <v>11</v>
      </c>
      <c r="H4073" t="s">
        <v>3829</v>
      </c>
      <c r="I4073" t="b">
        <f t="shared" si="126"/>
        <v>1</v>
      </c>
      <c r="J4073">
        <f t="shared" si="127"/>
        <v>9</v>
      </c>
    </row>
    <row r="4074" spans="1:10" x14ac:dyDescent="0.2">
      <c r="A4074">
        <v>11228</v>
      </c>
      <c r="B4074">
        <v>76</v>
      </c>
      <c r="C4074" t="s">
        <v>3049</v>
      </c>
      <c r="D4074" t="s">
        <v>3827</v>
      </c>
      <c r="E4074" t="s">
        <v>3828</v>
      </c>
      <c r="F4074" t="s">
        <v>4054</v>
      </c>
      <c r="G4074">
        <v>11</v>
      </c>
      <c r="H4074" t="s">
        <v>3829</v>
      </c>
      <c r="I4074" t="b">
        <f t="shared" si="126"/>
        <v>1</v>
      </c>
      <c r="J4074">
        <f t="shared" si="127"/>
        <v>9</v>
      </c>
    </row>
    <row r="4075" spans="1:10" x14ac:dyDescent="0.2">
      <c r="A4075">
        <v>11229</v>
      </c>
      <c r="B4075">
        <v>76</v>
      </c>
      <c r="C4075" t="s">
        <v>3049</v>
      </c>
      <c r="D4075" t="s">
        <v>3827</v>
      </c>
      <c r="E4075" t="s">
        <v>3828</v>
      </c>
      <c r="F4075" t="s">
        <v>4055</v>
      </c>
      <c r="G4075">
        <v>11</v>
      </c>
      <c r="H4075" t="s">
        <v>3829</v>
      </c>
      <c r="I4075" t="b">
        <f t="shared" si="126"/>
        <v>1</v>
      </c>
      <c r="J4075">
        <f t="shared" si="127"/>
        <v>9</v>
      </c>
    </row>
    <row r="4076" spans="1:10" x14ac:dyDescent="0.2">
      <c r="A4076">
        <v>11230</v>
      </c>
      <c r="B4076">
        <v>76</v>
      </c>
      <c r="C4076" t="s">
        <v>3049</v>
      </c>
      <c r="D4076" t="s">
        <v>3827</v>
      </c>
      <c r="E4076" t="s">
        <v>3828</v>
      </c>
      <c r="F4076" t="s">
        <v>4056</v>
      </c>
      <c r="G4076">
        <v>11</v>
      </c>
      <c r="H4076" t="s">
        <v>3829</v>
      </c>
      <c r="I4076" t="b">
        <f t="shared" si="126"/>
        <v>1</v>
      </c>
      <c r="J4076">
        <f t="shared" si="127"/>
        <v>9</v>
      </c>
    </row>
    <row r="4077" spans="1:10" x14ac:dyDescent="0.2">
      <c r="A4077">
        <v>11231</v>
      </c>
      <c r="B4077">
        <v>76</v>
      </c>
      <c r="C4077" t="s">
        <v>3049</v>
      </c>
      <c r="D4077" t="s">
        <v>3827</v>
      </c>
      <c r="E4077" t="s">
        <v>3828</v>
      </c>
      <c r="F4077" t="s">
        <v>4057</v>
      </c>
      <c r="G4077">
        <v>11</v>
      </c>
      <c r="H4077" t="s">
        <v>3829</v>
      </c>
      <c r="I4077" t="b">
        <f t="shared" si="126"/>
        <v>1</v>
      </c>
      <c r="J4077">
        <f t="shared" si="127"/>
        <v>9</v>
      </c>
    </row>
    <row r="4078" spans="1:10" x14ac:dyDescent="0.2">
      <c r="A4078">
        <v>11232</v>
      </c>
      <c r="B4078">
        <v>76</v>
      </c>
      <c r="C4078" t="s">
        <v>3049</v>
      </c>
      <c r="D4078" t="s">
        <v>3827</v>
      </c>
      <c r="E4078" t="s">
        <v>3828</v>
      </c>
      <c r="F4078" t="s">
        <v>4058</v>
      </c>
      <c r="G4078">
        <v>11</v>
      </c>
      <c r="H4078" t="s">
        <v>3829</v>
      </c>
      <c r="I4078" t="b">
        <f t="shared" si="126"/>
        <v>1</v>
      </c>
      <c r="J4078">
        <f t="shared" si="127"/>
        <v>9</v>
      </c>
    </row>
    <row r="4079" spans="1:10" x14ac:dyDescent="0.2">
      <c r="A4079">
        <v>11233</v>
      </c>
      <c r="B4079">
        <v>76</v>
      </c>
      <c r="C4079" t="s">
        <v>3049</v>
      </c>
      <c r="D4079" t="s">
        <v>3827</v>
      </c>
      <c r="E4079" t="s">
        <v>3828</v>
      </c>
      <c r="F4079" t="s">
        <v>4059</v>
      </c>
      <c r="G4079">
        <v>11</v>
      </c>
      <c r="H4079" t="s">
        <v>3829</v>
      </c>
      <c r="I4079" t="b">
        <f t="shared" si="126"/>
        <v>1</v>
      </c>
      <c r="J4079">
        <f t="shared" si="127"/>
        <v>9</v>
      </c>
    </row>
    <row r="4080" spans="1:10" x14ac:dyDescent="0.2">
      <c r="A4080">
        <v>11234</v>
      </c>
      <c r="B4080">
        <v>76</v>
      </c>
      <c r="C4080" t="s">
        <v>3049</v>
      </c>
      <c r="D4080" t="s">
        <v>3827</v>
      </c>
      <c r="E4080" t="s">
        <v>3828</v>
      </c>
      <c r="F4080" t="s">
        <v>4060</v>
      </c>
      <c r="G4080">
        <v>11</v>
      </c>
      <c r="H4080" t="s">
        <v>3829</v>
      </c>
      <c r="I4080" t="b">
        <f t="shared" si="126"/>
        <v>1</v>
      </c>
      <c r="J4080">
        <f t="shared" si="127"/>
        <v>9</v>
      </c>
    </row>
    <row r="4081" spans="1:10" x14ac:dyDescent="0.2">
      <c r="A4081">
        <v>11235</v>
      </c>
      <c r="B4081">
        <v>76</v>
      </c>
      <c r="C4081" t="s">
        <v>3049</v>
      </c>
      <c r="D4081" t="s">
        <v>3827</v>
      </c>
      <c r="E4081" t="s">
        <v>3828</v>
      </c>
      <c r="F4081" t="s">
        <v>4061</v>
      </c>
      <c r="G4081">
        <v>11</v>
      </c>
      <c r="H4081" t="s">
        <v>3829</v>
      </c>
      <c r="I4081" t="b">
        <f t="shared" si="126"/>
        <v>1</v>
      </c>
      <c r="J4081">
        <f t="shared" si="127"/>
        <v>9</v>
      </c>
    </row>
    <row r="4082" spans="1:10" x14ac:dyDescent="0.2">
      <c r="A4082">
        <v>11236</v>
      </c>
      <c r="B4082">
        <v>76</v>
      </c>
      <c r="C4082" t="s">
        <v>3049</v>
      </c>
      <c r="D4082" t="s">
        <v>3827</v>
      </c>
      <c r="E4082" t="s">
        <v>3828</v>
      </c>
      <c r="F4082" t="s">
        <v>4062</v>
      </c>
      <c r="G4082">
        <v>11</v>
      </c>
      <c r="H4082" t="s">
        <v>3829</v>
      </c>
      <c r="I4082" t="b">
        <f t="shared" si="126"/>
        <v>1</v>
      </c>
      <c r="J4082">
        <f t="shared" si="127"/>
        <v>9</v>
      </c>
    </row>
    <row r="4083" spans="1:10" x14ac:dyDescent="0.2">
      <c r="A4083">
        <v>11237</v>
      </c>
      <c r="B4083">
        <v>76</v>
      </c>
      <c r="C4083" t="s">
        <v>3049</v>
      </c>
      <c r="D4083" t="s">
        <v>3827</v>
      </c>
      <c r="E4083" t="s">
        <v>3828</v>
      </c>
      <c r="F4083" t="s">
        <v>4063</v>
      </c>
      <c r="G4083">
        <v>11</v>
      </c>
      <c r="H4083" t="s">
        <v>3829</v>
      </c>
      <c r="I4083" t="b">
        <f t="shared" si="126"/>
        <v>1</v>
      </c>
      <c r="J4083">
        <f t="shared" si="127"/>
        <v>9</v>
      </c>
    </row>
    <row r="4084" spans="1:10" x14ac:dyDescent="0.2">
      <c r="A4084">
        <v>11238</v>
      </c>
      <c r="B4084">
        <v>76</v>
      </c>
      <c r="C4084" t="s">
        <v>3049</v>
      </c>
      <c r="D4084" t="s">
        <v>3827</v>
      </c>
      <c r="E4084" t="s">
        <v>3828</v>
      </c>
      <c r="F4084" t="s">
        <v>4064</v>
      </c>
      <c r="G4084">
        <v>11</v>
      </c>
      <c r="H4084" t="s">
        <v>3829</v>
      </c>
      <c r="I4084" t="b">
        <f t="shared" si="126"/>
        <v>1</v>
      </c>
      <c r="J4084">
        <f t="shared" si="127"/>
        <v>9</v>
      </c>
    </row>
    <row r="4085" spans="1:10" x14ac:dyDescent="0.2">
      <c r="A4085">
        <v>11239</v>
      </c>
      <c r="B4085">
        <v>76</v>
      </c>
      <c r="C4085" t="s">
        <v>3049</v>
      </c>
      <c r="D4085" t="s">
        <v>3827</v>
      </c>
      <c r="E4085" t="s">
        <v>3828</v>
      </c>
      <c r="F4085" t="s">
        <v>4065</v>
      </c>
      <c r="G4085">
        <v>11</v>
      </c>
      <c r="H4085" t="s">
        <v>3829</v>
      </c>
      <c r="I4085" t="b">
        <f t="shared" si="126"/>
        <v>1</v>
      </c>
      <c r="J4085">
        <f t="shared" si="127"/>
        <v>9</v>
      </c>
    </row>
    <row r="4086" spans="1:10" x14ac:dyDescent="0.2">
      <c r="A4086">
        <v>11240</v>
      </c>
      <c r="B4086">
        <v>76</v>
      </c>
      <c r="C4086" t="s">
        <v>3049</v>
      </c>
      <c r="D4086" t="s">
        <v>3827</v>
      </c>
      <c r="E4086" t="s">
        <v>3828</v>
      </c>
      <c r="F4086" t="s">
        <v>4066</v>
      </c>
      <c r="G4086">
        <v>11</v>
      </c>
      <c r="H4086" t="s">
        <v>3829</v>
      </c>
      <c r="I4086" t="b">
        <f t="shared" si="126"/>
        <v>1</v>
      </c>
      <c r="J4086">
        <f t="shared" si="127"/>
        <v>9</v>
      </c>
    </row>
    <row r="4087" spans="1:10" x14ac:dyDescent="0.2">
      <c r="A4087">
        <v>11241</v>
      </c>
      <c r="B4087">
        <v>76</v>
      </c>
      <c r="C4087" t="s">
        <v>3049</v>
      </c>
      <c r="D4087" t="s">
        <v>3827</v>
      </c>
      <c r="E4087" t="s">
        <v>3828</v>
      </c>
      <c r="F4087" t="s">
        <v>4067</v>
      </c>
      <c r="G4087">
        <v>11</v>
      </c>
      <c r="H4087" t="s">
        <v>3829</v>
      </c>
      <c r="I4087" t="b">
        <f t="shared" si="126"/>
        <v>1</v>
      </c>
      <c r="J4087">
        <f t="shared" si="127"/>
        <v>9</v>
      </c>
    </row>
    <row r="4088" spans="1:10" x14ac:dyDescent="0.2">
      <c r="A4088">
        <v>11242</v>
      </c>
      <c r="B4088">
        <v>76</v>
      </c>
      <c r="C4088" t="s">
        <v>3049</v>
      </c>
      <c r="D4088" t="s">
        <v>3827</v>
      </c>
      <c r="E4088" t="s">
        <v>3828</v>
      </c>
      <c r="F4088" t="s">
        <v>1754</v>
      </c>
      <c r="G4088">
        <v>11</v>
      </c>
      <c r="H4088" t="s">
        <v>3829</v>
      </c>
      <c r="I4088" t="b">
        <f t="shared" si="126"/>
        <v>1</v>
      </c>
      <c r="J4088">
        <f t="shared" si="127"/>
        <v>9</v>
      </c>
    </row>
    <row r="4089" spans="1:10" x14ac:dyDescent="0.2">
      <c r="A4089">
        <v>11243</v>
      </c>
      <c r="B4089">
        <v>76</v>
      </c>
      <c r="C4089" t="s">
        <v>3049</v>
      </c>
      <c r="D4089" t="s">
        <v>3827</v>
      </c>
      <c r="E4089" t="s">
        <v>3828</v>
      </c>
      <c r="F4089" t="s">
        <v>4068</v>
      </c>
      <c r="G4089">
        <v>11</v>
      </c>
      <c r="H4089" t="s">
        <v>3829</v>
      </c>
      <c r="I4089" t="b">
        <f t="shared" si="126"/>
        <v>1</v>
      </c>
      <c r="J4089">
        <f t="shared" si="127"/>
        <v>9</v>
      </c>
    </row>
    <row r="4090" spans="1:10" x14ac:dyDescent="0.2">
      <c r="A4090">
        <v>11244</v>
      </c>
      <c r="B4090">
        <v>76</v>
      </c>
      <c r="C4090" t="s">
        <v>3049</v>
      </c>
      <c r="D4090" t="s">
        <v>3827</v>
      </c>
      <c r="E4090" t="s">
        <v>3828</v>
      </c>
      <c r="F4090" t="s">
        <v>4069</v>
      </c>
      <c r="G4090">
        <v>11</v>
      </c>
      <c r="H4090" t="s">
        <v>3829</v>
      </c>
      <c r="I4090" t="b">
        <f t="shared" si="126"/>
        <v>1</v>
      </c>
      <c r="J4090">
        <f t="shared" si="127"/>
        <v>9</v>
      </c>
    </row>
    <row r="4091" spans="1:10" x14ac:dyDescent="0.2">
      <c r="A4091">
        <v>11245</v>
      </c>
      <c r="B4091">
        <v>76</v>
      </c>
      <c r="C4091" t="s">
        <v>3049</v>
      </c>
      <c r="D4091" t="s">
        <v>3827</v>
      </c>
      <c r="E4091" t="s">
        <v>3828</v>
      </c>
      <c r="F4091" t="s">
        <v>3257</v>
      </c>
      <c r="G4091">
        <v>11</v>
      </c>
      <c r="H4091" t="s">
        <v>3829</v>
      </c>
      <c r="I4091" t="b">
        <f t="shared" si="126"/>
        <v>1</v>
      </c>
      <c r="J4091">
        <f t="shared" si="127"/>
        <v>9</v>
      </c>
    </row>
    <row r="4092" spans="1:10" x14ac:dyDescent="0.2">
      <c r="A4092">
        <v>11246</v>
      </c>
      <c r="B4092">
        <v>76</v>
      </c>
      <c r="C4092" t="s">
        <v>3049</v>
      </c>
      <c r="D4092" t="s">
        <v>3827</v>
      </c>
      <c r="E4092" t="s">
        <v>3828</v>
      </c>
      <c r="F4092" t="s">
        <v>4070</v>
      </c>
      <c r="G4092">
        <v>11</v>
      </c>
      <c r="H4092" t="s">
        <v>3829</v>
      </c>
      <c r="I4092" t="b">
        <f t="shared" si="126"/>
        <v>1</v>
      </c>
      <c r="J4092">
        <f t="shared" si="127"/>
        <v>9</v>
      </c>
    </row>
    <row r="4093" spans="1:10" x14ac:dyDescent="0.2">
      <c r="A4093">
        <v>11247</v>
      </c>
      <c r="B4093">
        <v>76</v>
      </c>
      <c r="C4093" t="s">
        <v>3049</v>
      </c>
      <c r="D4093" t="s">
        <v>3827</v>
      </c>
      <c r="E4093" t="s">
        <v>3828</v>
      </c>
      <c r="F4093" t="s">
        <v>4071</v>
      </c>
      <c r="G4093">
        <v>11</v>
      </c>
      <c r="H4093" t="s">
        <v>3829</v>
      </c>
      <c r="I4093" t="b">
        <f t="shared" si="126"/>
        <v>1</v>
      </c>
      <c r="J4093">
        <f t="shared" si="127"/>
        <v>9</v>
      </c>
    </row>
    <row r="4094" spans="1:10" x14ac:dyDescent="0.2">
      <c r="A4094">
        <v>11248</v>
      </c>
      <c r="B4094">
        <v>76</v>
      </c>
      <c r="C4094" t="s">
        <v>3049</v>
      </c>
      <c r="D4094" t="s">
        <v>3827</v>
      </c>
      <c r="E4094" t="s">
        <v>3828</v>
      </c>
      <c r="F4094" t="s">
        <v>4072</v>
      </c>
      <c r="G4094">
        <v>11</v>
      </c>
      <c r="H4094" t="s">
        <v>3829</v>
      </c>
      <c r="I4094" t="b">
        <f t="shared" si="126"/>
        <v>1</v>
      </c>
      <c r="J4094">
        <f t="shared" si="127"/>
        <v>9</v>
      </c>
    </row>
    <row r="4095" spans="1:10" x14ac:dyDescent="0.2">
      <c r="A4095">
        <v>11249</v>
      </c>
      <c r="B4095">
        <v>76</v>
      </c>
      <c r="C4095" t="s">
        <v>3049</v>
      </c>
      <c r="D4095" t="s">
        <v>3827</v>
      </c>
      <c r="E4095" t="s">
        <v>3828</v>
      </c>
      <c r="F4095" t="s">
        <v>4073</v>
      </c>
      <c r="G4095">
        <v>11</v>
      </c>
      <c r="H4095" t="s">
        <v>3829</v>
      </c>
      <c r="I4095" t="b">
        <f t="shared" si="126"/>
        <v>1</v>
      </c>
      <c r="J4095">
        <f t="shared" si="127"/>
        <v>9</v>
      </c>
    </row>
    <row r="4096" spans="1:10" x14ac:dyDescent="0.2">
      <c r="A4096">
        <v>11250</v>
      </c>
      <c r="B4096">
        <v>76</v>
      </c>
      <c r="C4096" t="s">
        <v>3049</v>
      </c>
      <c r="D4096" t="s">
        <v>3827</v>
      </c>
      <c r="E4096" t="s">
        <v>3828</v>
      </c>
      <c r="F4096" t="s">
        <v>4074</v>
      </c>
      <c r="G4096">
        <v>11</v>
      </c>
      <c r="H4096" t="s">
        <v>3829</v>
      </c>
      <c r="I4096" t="b">
        <f t="shared" si="126"/>
        <v>1</v>
      </c>
      <c r="J4096">
        <f t="shared" si="127"/>
        <v>9</v>
      </c>
    </row>
    <row r="4097" spans="1:10" x14ac:dyDescent="0.2">
      <c r="A4097">
        <v>11251</v>
      </c>
      <c r="B4097">
        <v>76</v>
      </c>
      <c r="C4097" t="s">
        <v>3049</v>
      </c>
      <c r="D4097" t="s">
        <v>3827</v>
      </c>
      <c r="E4097" t="s">
        <v>3828</v>
      </c>
      <c r="F4097" t="s">
        <v>4075</v>
      </c>
      <c r="G4097">
        <v>11</v>
      </c>
      <c r="H4097" t="s">
        <v>3829</v>
      </c>
      <c r="I4097" t="b">
        <f t="shared" si="126"/>
        <v>1</v>
      </c>
      <c r="J4097">
        <f t="shared" si="127"/>
        <v>9</v>
      </c>
    </row>
    <row r="4098" spans="1:10" x14ac:dyDescent="0.2">
      <c r="A4098">
        <v>11252</v>
      </c>
      <c r="B4098">
        <v>76</v>
      </c>
      <c r="C4098" t="s">
        <v>3049</v>
      </c>
      <c r="D4098" t="s">
        <v>3827</v>
      </c>
      <c r="E4098" t="s">
        <v>3828</v>
      </c>
      <c r="F4098" t="s">
        <v>1959</v>
      </c>
      <c r="G4098">
        <v>11</v>
      </c>
      <c r="H4098" t="s">
        <v>3829</v>
      </c>
      <c r="I4098" t="b">
        <f t="shared" si="126"/>
        <v>1</v>
      </c>
      <c r="J4098">
        <f t="shared" si="127"/>
        <v>9</v>
      </c>
    </row>
    <row r="4099" spans="1:10" x14ac:dyDescent="0.2">
      <c r="A4099">
        <v>11253</v>
      </c>
      <c r="B4099">
        <v>76</v>
      </c>
      <c r="C4099" t="s">
        <v>3049</v>
      </c>
      <c r="D4099" t="s">
        <v>3827</v>
      </c>
      <c r="E4099" t="s">
        <v>3828</v>
      </c>
      <c r="F4099" t="s">
        <v>4076</v>
      </c>
      <c r="G4099">
        <v>11</v>
      </c>
      <c r="H4099" t="s">
        <v>3829</v>
      </c>
      <c r="I4099" t="b">
        <f t="shared" ref="I4099:I4162" si="128">ISNUMBER(G4099)</f>
        <v>1</v>
      </c>
      <c r="J4099">
        <f t="shared" ref="J4099:J4162" si="129">LEN(H4099)</f>
        <v>9</v>
      </c>
    </row>
    <row r="4100" spans="1:10" x14ac:dyDescent="0.2">
      <c r="A4100">
        <v>11254</v>
      </c>
      <c r="B4100">
        <v>76</v>
      </c>
      <c r="C4100" t="s">
        <v>3049</v>
      </c>
      <c r="D4100" t="s">
        <v>3827</v>
      </c>
      <c r="E4100" t="s">
        <v>3828</v>
      </c>
      <c r="F4100" t="s">
        <v>2378</v>
      </c>
      <c r="G4100">
        <v>11</v>
      </c>
      <c r="H4100" t="s">
        <v>3829</v>
      </c>
      <c r="I4100" t="b">
        <f t="shared" si="128"/>
        <v>1</v>
      </c>
      <c r="J4100">
        <f t="shared" si="129"/>
        <v>9</v>
      </c>
    </row>
    <row r="4101" spans="1:10" x14ac:dyDescent="0.2">
      <c r="A4101">
        <v>11255</v>
      </c>
      <c r="B4101">
        <v>76</v>
      </c>
      <c r="C4101" t="s">
        <v>3049</v>
      </c>
      <c r="D4101" t="s">
        <v>3827</v>
      </c>
      <c r="E4101" t="s">
        <v>3828</v>
      </c>
      <c r="F4101" t="s">
        <v>4077</v>
      </c>
      <c r="G4101">
        <v>11</v>
      </c>
      <c r="H4101" t="s">
        <v>3829</v>
      </c>
      <c r="I4101" t="b">
        <f t="shared" si="128"/>
        <v>1</v>
      </c>
      <c r="J4101">
        <f t="shared" si="129"/>
        <v>9</v>
      </c>
    </row>
    <row r="4102" spans="1:10" x14ac:dyDescent="0.2">
      <c r="A4102">
        <v>11256</v>
      </c>
      <c r="B4102">
        <v>76</v>
      </c>
      <c r="C4102" t="s">
        <v>3049</v>
      </c>
      <c r="D4102" t="s">
        <v>3827</v>
      </c>
      <c r="E4102" t="s">
        <v>3828</v>
      </c>
      <c r="F4102" t="s">
        <v>4078</v>
      </c>
      <c r="G4102">
        <v>11</v>
      </c>
      <c r="H4102" t="s">
        <v>3829</v>
      </c>
      <c r="I4102" t="b">
        <f t="shared" si="128"/>
        <v>1</v>
      </c>
      <c r="J4102">
        <f t="shared" si="129"/>
        <v>9</v>
      </c>
    </row>
    <row r="4103" spans="1:10" x14ac:dyDescent="0.2">
      <c r="A4103">
        <v>11257</v>
      </c>
      <c r="B4103">
        <v>76</v>
      </c>
      <c r="C4103" t="s">
        <v>3049</v>
      </c>
      <c r="D4103" t="s">
        <v>3827</v>
      </c>
      <c r="E4103" t="s">
        <v>3828</v>
      </c>
      <c r="F4103" t="s">
        <v>4079</v>
      </c>
      <c r="G4103">
        <v>11</v>
      </c>
      <c r="H4103" t="s">
        <v>3829</v>
      </c>
      <c r="I4103" t="b">
        <f t="shared" si="128"/>
        <v>1</v>
      </c>
      <c r="J4103">
        <f t="shared" si="129"/>
        <v>9</v>
      </c>
    </row>
    <row r="4104" spans="1:10" x14ac:dyDescent="0.2">
      <c r="A4104">
        <v>11258</v>
      </c>
      <c r="B4104">
        <v>76</v>
      </c>
      <c r="C4104" t="s">
        <v>3049</v>
      </c>
      <c r="D4104" t="s">
        <v>3827</v>
      </c>
      <c r="E4104" t="s">
        <v>3828</v>
      </c>
      <c r="F4104" t="s">
        <v>4080</v>
      </c>
      <c r="G4104">
        <v>11</v>
      </c>
      <c r="H4104" t="s">
        <v>3829</v>
      </c>
      <c r="I4104" t="b">
        <f t="shared" si="128"/>
        <v>1</v>
      </c>
      <c r="J4104">
        <f t="shared" si="129"/>
        <v>9</v>
      </c>
    </row>
    <row r="4105" spans="1:10" x14ac:dyDescent="0.2">
      <c r="A4105">
        <v>11259</v>
      </c>
      <c r="B4105">
        <v>76</v>
      </c>
      <c r="C4105" t="s">
        <v>3049</v>
      </c>
      <c r="D4105" t="s">
        <v>3827</v>
      </c>
      <c r="E4105" t="s">
        <v>3828</v>
      </c>
      <c r="F4105" t="s">
        <v>4081</v>
      </c>
      <c r="G4105">
        <v>11</v>
      </c>
      <c r="H4105" t="s">
        <v>3829</v>
      </c>
      <c r="I4105" t="b">
        <f t="shared" si="128"/>
        <v>1</v>
      </c>
      <c r="J4105">
        <f t="shared" si="129"/>
        <v>9</v>
      </c>
    </row>
    <row r="4106" spans="1:10" x14ac:dyDescent="0.2">
      <c r="A4106">
        <v>11260</v>
      </c>
      <c r="B4106">
        <v>76</v>
      </c>
      <c r="C4106" t="s">
        <v>3049</v>
      </c>
      <c r="D4106" t="s">
        <v>3827</v>
      </c>
      <c r="E4106" t="s">
        <v>3828</v>
      </c>
      <c r="F4106" t="s">
        <v>4082</v>
      </c>
      <c r="G4106">
        <v>11</v>
      </c>
      <c r="H4106" t="s">
        <v>3829</v>
      </c>
      <c r="I4106" t="b">
        <f t="shared" si="128"/>
        <v>1</v>
      </c>
      <c r="J4106">
        <f t="shared" si="129"/>
        <v>9</v>
      </c>
    </row>
    <row r="4107" spans="1:10" x14ac:dyDescent="0.2">
      <c r="A4107">
        <v>11261</v>
      </c>
      <c r="B4107">
        <v>76</v>
      </c>
      <c r="C4107" t="s">
        <v>3049</v>
      </c>
      <c r="D4107" t="s">
        <v>3827</v>
      </c>
      <c r="E4107" t="s">
        <v>3828</v>
      </c>
      <c r="F4107" t="s">
        <v>4083</v>
      </c>
      <c r="G4107">
        <v>11</v>
      </c>
      <c r="H4107" t="s">
        <v>3829</v>
      </c>
      <c r="I4107" t="b">
        <f t="shared" si="128"/>
        <v>1</v>
      </c>
      <c r="J4107">
        <f t="shared" si="129"/>
        <v>9</v>
      </c>
    </row>
    <row r="4108" spans="1:10" x14ac:dyDescent="0.2">
      <c r="A4108">
        <v>11262</v>
      </c>
      <c r="B4108">
        <v>76</v>
      </c>
      <c r="C4108" t="s">
        <v>3049</v>
      </c>
      <c r="D4108" t="s">
        <v>3827</v>
      </c>
      <c r="E4108" t="s">
        <v>3828</v>
      </c>
      <c r="F4108" t="s">
        <v>4084</v>
      </c>
      <c r="G4108">
        <v>11</v>
      </c>
      <c r="H4108" t="s">
        <v>3829</v>
      </c>
      <c r="I4108" t="b">
        <f t="shared" si="128"/>
        <v>1</v>
      </c>
      <c r="J4108">
        <f t="shared" si="129"/>
        <v>9</v>
      </c>
    </row>
    <row r="4109" spans="1:10" x14ac:dyDescent="0.2">
      <c r="A4109">
        <v>11263</v>
      </c>
      <c r="B4109">
        <v>76</v>
      </c>
      <c r="C4109" t="s">
        <v>3049</v>
      </c>
      <c r="D4109" t="s">
        <v>3827</v>
      </c>
      <c r="E4109" t="s">
        <v>3828</v>
      </c>
      <c r="F4109" t="s">
        <v>4085</v>
      </c>
      <c r="G4109">
        <v>11</v>
      </c>
      <c r="H4109" t="s">
        <v>3829</v>
      </c>
      <c r="I4109" t="b">
        <f t="shared" si="128"/>
        <v>1</v>
      </c>
      <c r="J4109">
        <f t="shared" si="129"/>
        <v>9</v>
      </c>
    </row>
    <row r="4110" spans="1:10" x14ac:dyDescent="0.2">
      <c r="A4110">
        <v>11264</v>
      </c>
      <c r="B4110">
        <v>76</v>
      </c>
      <c r="C4110" t="s">
        <v>3049</v>
      </c>
      <c r="D4110" t="s">
        <v>3827</v>
      </c>
      <c r="E4110" t="s">
        <v>3828</v>
      </c>
      <c r="F4110" t="s">
        <v>4086</v>
      </c>
      <c r="G4110">
        <v>11</v>
      </c>
      <c r="H4110" t="s">
        <v>3829</v>
      </c>
      <c r="I4110" t="b">
        <f t="shared" si="128"/>
        <v>1</v>
      </c>
      <c r="J4110">
        <f t="shared" si="129"/>
        <v>9</v>
      </c>
    </row>
    <row r="4111" spans="1:10" x14ac:dyDescent="0.2">
      <c r="A4111">
        <v>11265</v>
      </c>
      <c r="B4111">
        <v>76</v>
      </c>
      <c r="C4111" t="s">
        <v>3049</v>
      </c>
      <c r="D4111" t="s">
        <v>3827</v>
      </c>
      <c r="E4111" t="s">
        <v>3828</v>
      </c>
      <c r="F4111" t="s">
        <v>4087</v>
      </c>
      <c r="G4111">
        <v>11</v>
      </c>
      <c r="H4111" t="s">
        <v>3829</v>
      </c>
      <c r="I4111" t="b">
        <f t="shared" si="128"/>
        <v>1</v>
      </c>
      <c r="J4111">
        <f t="shared" si="129"/>
        <v>9</v>
      </c>
    </row>
    <row r="4112" spans="1:10" x14ac:dyDescent="0.2">
      <c r="A4112">
        <v>11266</v>
      </c>
      <c r="B4112">
        <v>76</v>
      </c>
      <c r="C4112" t="s">
        <v>3049</v>
      </c>
      <c r="D4112" t="s">
        <v>3827</v>
      </c>
      <c r="E4112" t="s">
        <v>3828</v>
      </c>
      <c r="F4112" t="s">
        <v>4088</v>
      </c>
      <c r="G4112">
        <v>11</v>
      </c>
      <c r="H4112" t="s">
        <v>3829</v>
      </c>
      <c r="I4112" t="b">
        <f t="shared" si="128"/>
        <v>1</v>
      </c>
      <c r="J4112">
        <f t="shared" si="129"/>
        <v>9</v>
      </c>
    </row>
    <row r="4113" spans="1:10" x14ac:dyDescent="0.2">
      <c r="A4113">
        <v>11267</v>
      </c>
      <c r="B4113">
        <v>76</v>
      </c>
      <c r="C4113" t="s">
        <v>3049</v>
      </c>
      <c r="D4113" t="s">
        <v>3827</v>
      </c>
      <c r="E4113" t="s">
        <v>3828</v>
      </c>
      <c r="F4113" t="s">
        <v>4089</v>
      </c>
      <c r="G4113">
        <v>11</v>
      </c>
      <c r="H4113" t="s">
        <v>3829</v>
      </c>
      <c r="I4113" t="b">
        <f t="shared" si="128"/>
        <v>1</v>
      </c>
      <c r="J4113">
        <f t="shared" si="129"/>
        <v>9</v>
      </c>
    </row>
    <row r="4114" spans="1:10" x14ac:dyDescent="0.2">
      <c r="A4114">
        <v>11268</v>
      </c>
      <c r="B4114">
        <v>76</v>
      </c>
      <c r="C4114" t="s">
        <v>3049</v>
      </c>
      <c r="D4114" t="s">
        <v>3827</v>
      </c>
      <c r="E4114" t="s">
        <v>3828</v>
      </c>
      <c r="F4114" t="s">
        <v>4090</v>
      </c>
      <c r="G4114">
        <v>11</v>
      </c>
      <c r="H4114" t="s">
        <v>3829</v>
      </c>
      <c r="I4114" t="b">
        <f t="shared" si="128"/>
        <v>1</v>
      </c>
      <c r="J4114">
        <f t="shared" si="129"/>
        <v>9</v>
      </c>
    </row>
    <row r="4115" spans="1:10" x14ac:dyDescent="0.2">
      <c r="A4115">
        <v>11269</v>
      </c>
      <c r="B4115">
        <v>76</v>
      </c>
      <c r="C4115" t="s">
        <v>3049</v>
      </c>
      <c r="D4115" t="s">
        <v>3827</v>
      </c>
      <c r="E4115" t="s">
        <v>3828</v>
      </c>
      <c r="F4115" t="s">
        <v>4091</v>
      </c>
      <c r="G4115">
        <v>11</v>
      </c>
      <c r="H4115" t="s">
        <v>3829</v>
      </c>
      <c r="I4115" t="b">
        <f t="shared" si="128"/>
        <v>1</v>
      </c>
      <c r="J4115">
        <f t="shared" si="129"/>
        <v>9</v>
      </c>
    </row>
    <row r="4116" spans="1:10" x14ac:dyDescent="0.2">
      <c r="A4116">
        <v>11270</v>
      </c>
      <c r="B4116">
        <v>76</v>
      </c>
      <c r="C4116" t="s">
        <v>3049</v>
      </c>
      <c r="D4116" t="s">
        <v>3827</v>
      </c>
      <c r="E4116" t="s">
        <v>3828</v>
      </c>
      <c r="F4116" t="s">
        <v>4092</v>
      </c>
      <c r="G4116">
        <v>11</v>
      </c>
      <c r="H4116" t="s">
        <v>3829</v>
      </c>
      <c r="I4116" t="b">
        <f t="shared" si="128"/>
        <v>1</v>
      </c>
      <c r="J4116">
        <f t="shared" si="129"/>
        <v>9</v>
      </c>
    </row>
    <row r="4117" spans="1:10" x14ac:dyDescent="0.2">
      <c r="A4117">
        <v>11271</v>
      </c>
      <c r="B4117">
        <v>76</v>
      </c>
      <c r="C4117" t="s">
        <v>3049</v>
      </c>
      <c r="D4117" t="s">
        <v>3827</v>
      </c>
      <c r="E4117" t="s">
        <v>3828</v>
      </c>
      <c r="F4117" t="s">
        <v>4093</v>
      </c>
      <c r="G4117">
        <v>11</v>
      </c>
      <c r="H4117" t="s">
        <v>3829</v>
      </c>
      <c r="I4117" t="b">
        <f t="shared" si="128"/>
        <v>1</v>
      </c>
      <c r="J4117">
        <f t="shared" si="129"/>
        <v>9</v>
      </c>
    </row>
    <row r="4118" spans="1:10" x14ac:dyDescent="0.2">
      <c r="A4118">
        <v>11272</v>
      </c>
      <c r="B4118">
        <v>76</v>
      </c>
      <c r="C4118" t="s">
        <v>3049</v>
      </c>
      <c r="D4118" t="s">
        <v>3827</v>
      </c>
      <c r="E4118" t="s">
        <v>3828</v>
      </c>
      <c r="F4118" t="s">
        <v>4094</v>
      </c>
      <c r="G4118">
        <v>11</v>
      </c>
      <c r="H4118" t="s">
        <v>3829</v>
      </c>
      <c r="I4118" t="b">
        <f t="shared" si="128"/>
        <v>1</v>
      </c>
      <c r="J4118">
        <f t="shared" si="129"/>
        <v>9</v>
      </c>
    </row>
    <row r="4119" spans="1:10" x14ac:dyDescent="0.2">
      <c r="A4119">
        <v>11273</v>
      </c>
      <c r="B4119">
        <v>76</v>
      </c>
      <c r="C4119" t="s">
        <v>3049</v>
      </c>
      <c r="D4119" t="s">
        <v>3827</v>
      </c>
      <c r="E4119" t="s">
        <v>3828</v>
      </c>
      <c r="F4119" t="s">
        <v>4095</v>
      </c>
      <c r="G4119">
        <v>11</v>
      </c>
      <c r="H4119" t="s">
        <v>3829</v>
      </c>
      <c r="I4119" t="b">
        <f t="shared" si="128"/>
        <v>1</v>
      </c>
      <c r="J4119">
        <f t="shared" si="129"/>
        <v>9</v>
      </c>
    </row>
    <row r="4120" spans="1:10" x14ac:dyDescent="0.2">
      <c r="A4120">
        <v>11274</v>
      </c>
      <c r="B4120">
        <v>76</v>
      </c>
      <c r="C4120" t="s">
        <v>3049</v>
      </c>
      <c r="D4120" t="s">
        <v>3827</v>
      </c>
      <c r="E4120" t="s">
        <v>3828</v>
      </c>
      <c r="F4120" t="s">
        <v>4096</v>
      </c>
      <c r="G4120">
        <v>11</v>
      </c>
      <c r="H4120" t="s">
        <v>3829</v>
      </c>
      <c r="I4120" t="b">
        <f t="shared" si="128"/>
        <v>1</v>
      </c>
      <c r="J4120">
        <f t="shared" si="129"/>
        <v>9</v>
      </c>
    </row>
    <row r="4121" spans="1:10" x14ac:dyDescent="0.2">
      <c r="A4121">
        <v>11275</v>
      </c>
      <c r="B4121">
        <v>76</v>
      </c>
      <c r="C4121" t="s">
        <v>3049</v>
      </c>
      <c r="D4121" t="s">
        <v>3827</v>
      </c>
      <c r="E4121" t="s">
        <v>3828</v>
      </c>
      <c r="F4121" t="s">
        <v>4097</v>
      </c>
      <c r="G4121">
        <v>11</v>
      </c>
      <c r="H4121" t="s">
        <v>3829</v>
      </c>
      <c r="I4121" t="b">
        <f t="shared" si="128"/>
        <v>1</v>
      </c>
      <c r="J4121">
        <f t="shared" si="129"/>
        <v>9</v>
      </c>
    </row>
    <row r="4122" spans="1:10" x14ac:dyDescent="0.2">
      <c r="A4122">
        <v>11276</v>
      </c>
      <c r="B4122">
        <v>76</v>
      </c>
      <c r="C4122" t="s">
        <v>3049</v>
      </c>
      <c r="D4122" t="s">
        <v>3827</v>
      </c>
      <c r="E4122" t="s">
        <v>3828</v>
      </c>
      <c r="F4122" t="s">
        <v>4098</v>
      </c>
      <c r="G4122">
        <v>11</v>
      </c>
      <c r="H4122" t="s">
        <v>3829</v>
      </c>
      <c r="I4122" t="b">
        <f t="shared" si="128"/>
        <v>1</v>
      </c>
      <c r="J4122">
        <f t="shared" si="129"/>
        <v>9</v>
      </c>
    </row>
    <row r="4123" spans="1:10" x14ac:dyDescent="0.2">
      <c r="A4123">
        <v>11277</v>
      </c>
      <c r="B4123">
        <v>76</v>
      </c>
      <c r="C4123" t="s">
        <v>3049</v>
      </c>
      <c r="D4123" t="s">
        <v>3827</v>
      </c>
      <c r="E4123" t="s">
        <v>3828</v>
      </c>
      <c r="F4123" t="s">
        <v>4099</v>
      </c>
      <c r="G4123">
        <v>11</v>
      </c>
      <c r="H4123" t="s">
        <v>3829</v>
      </c>
      <c r="I4123" t="b">
        <f t="shared" si="128"/>
        <v>1</v>
      </c>
      <c r="J4123">
        <f t="shared" si="129"/>
        <v>9</v>
      </c>
    </row>
    <row r="4124" spans="1:10" x14ac:dyDescent="0.2">
      <c r="A4124">
        <v>11278</v>
      </c>
      <c r="B4124">
        <v>76</v>
      </c>
      <c r="C4124" t="s">
        <v>3049</v>
      </c>
      <c r="D4124" t="s">
        <v>3827</v>
      </c>
      <c r="E4124" t="s">
        <v>3828</v>
      </c>
      <c r="F4124" t="s">
        <v>4100</v>
      </c>
      <c r="G4124">
        <v>11</v>
      </c>
      <c r="H4124" t="s">
        <v>3829</v>
      </c>
      <c r="I4124" t="b">
        <f t="shared" si="128"/>
        <v>1</v>
      </c>
      <c r="J4124">
        <f t="shared" si="129"/>
        <v>9</v>
      </c>
    </row>
    <row r="4125" spans="1:10" x14ac:dyDescent="0.2">
      <c r="A4125">
        <v>11279</v>
      </c>
      <c r="B4125">
        <v>76</v>
      </c>
      <c r="C4125" t="s">
        <v>3049</v>
      </c>
      <c r="D4125" t="s">
        <v>3827</v>
      </c>
      <c r="E4125" t="s">
        <v>3828</v>
      </c>
      <c r="F4125" t="s">
        <v>4101</v>
      </c>
      <c r="G4125">
        <v>11</v>
      </c>
      <c r="H4125" t="s">
        <v>3829</v>
      </c>
      <c r="I4125" t="b">
        <f t="shared" si="128"/>
        <v>1</v>
      </c>
      <c r="J4125">
        <f t="shared" si="129"/>
        <v>9</v>
      </c>
    </row>
    <row r="4126" spans="1:10" x14ac:dyDescent="0.2">
      <c r="A4126">
        <v>11280</v>
      </c>
      <c r="B4126">
        <v>76</v>
      </c>
      <c r="C4126" t="s">
        <v>3049</v>
      </c>
      <c r="D4126" t="s">
        <v>3827</v>
      </c>
      <c r="E4126" t="s">
        <v>3828</v>
      </c>
      <c r="F4126" t="s">
        <v>4102</v>
      </c>
      <c r="G4126">
        <v>11</v>
      </c>
      <c r="H4126" t="s">
        <v>3829</v>
      </c>
      <c r="I4126" t="b">
        <f t="shared" si="128"/>
        <v>1</v>
      </c>
      <c r="J4126">
        <f t="shared" si="129"/>
        <v>9</v>
      </c>
    </row>
    <row r="4127" spans="1:10" x14ac:dyDescent="0.2">
      <c r="A4127">
        <v>11281</v>
      </c>
      <c r="B4127">
        <v>76</v>
      </c>
      <c r="C4127" t="s">
        <v>3049</v>
      </c>
      <c r="D4127" t="s">
        <v>3827</v>
      </c>
      <c r="E4127" t="s">
        <v>3828</v>
      </c>
      <c r="F4127" t="s">
        <v>4103</v>
      </c>
      <c r="G4127">
        <v>11</v>
      </c>
      <c r="H4127" t="s">
        <v>3829</v>
      </c>
      <c r="I4127" t="b">
        <f t="shared" si="128"/>
        <v>1</v>
      </c>
      <c r="J4127">
        <f t="shared" si="129"/>
        <v>9</v>
      </c>
    </row>
    <row r="4128" spans="1:10" x14ac:dyDescent="0.2">
      <c r="A4128">
        <v>11282</v>
      </c>
      <c r="B4128">
        <v>76</v>
      </c>
      <c r="C4128" t="s">
        <v>3049</v>
      </c>
      <c r="D4128" t="s">
        <v>3827</v>
      </c>
      <c r="E4128" t="s">
        <v>3828</v>
      </c>
      <c r="F4128" t="s">
        <v>4104</v>
      </c>
      <c r="G4128">
        <v>11</v>
      </c>
      <c r="H4128" t="s">
        <v>3829</v>
      </c>
      <c r="I4128" t="b">
        <f t="shared" si="128"/>
        <v>1</v>
      </c>
      <c r="J4128">
        <f t="shared" si="129"/>
        <v>9</v>
      </c>
    </row>
    <row r="4129" spans="1:10" x14ac:dyDescent="0.2">
      <c r="A4129">
        <v>11283</v>
      </c>
      <c r="B4129">
        <v>76</v>
      </c>
      <c r="C4129" t="s">
        <v>3049</v>
      </c>
      <c r="D4129" t="s">
        <v>3827</v>
      </c>
      <c r="E4129" t="s">
        <v>3828</v>
      </c>
      <c r="F4129" t="s">
        <v>4105</v>
      </c>
      <c r="G4129">
        <v>11</v>
      </c>
      <c r="H4129" t="s">
        <v>3829</v>
      </c>
      <c r="I4129" t="b">
        <f t="shared" si="128"/>
        <v>1</v>
      </c>
      <c r="J4129">
        <f t="shared" si="129"/>
        <v>9</v>
      </c>
    </row>
    <row r="4130" spans="1:10" x14ac:dyDescent="0.2">
      <c r="A4130">
        <v>11284</v>
      </c>
      <c r="B4130">
        <v>76</v>
      </c>
      <c r="C4130" t="s">
        <v>3049</v>
      </c>
      <c r="D4130" t="s">
        <v>3827</v>
      </c>
      <c r="E4130" t="s">
        <v>3828</v>
      </c>
      <c r="F4130" t="s">
        <v>4106</v>
      </c>
      <c r="G4130">
        <v>11</v>
      </c>
      <c r="H4130" t="s">
        <v>3829</v>
      </c>
      <c r="I4130" t="b">
        <f t="shared" si="128"/>
        <v>1</v>
      </c>
      <c r="J4130">
        <f t="shared" si="129"/>
        <v>9</v>
      </c>
    </row>
    <row r="4131" spans="1:10" x14ac:dyDescent="0.2">
      <c r="A4131">
        <v>11285</v>
      </c>
      <c r="B4131">
        <v>76</v>
      </c>
      <c r="C4131" t="s">
        <v>3049</v>
      </c>
      <c r="D4131" t="s">
        <v>3827</v>
      </c>
      <c r="E4131" t="s">
        <v>3828</v>
      </c>
      <c r="F4131" t="s">
        <v>4107</v>
      </c>
      <c r="G4131">
        <v>11</v>
      </c>
      <c r="H4131" t="s">
        <v>3829</v>
      </c>
      <c r="I4131" t="b">
        <f t="shared" si="128"/>
        <v>1</v>
      </c>
      <c r="J4131">
        <f t="shared" si="129"/>
        <v>9</v>
      </c>
    </row>
    <row r="4132" spans="1:10" x14ac:dyDescent="0.2">
      <c r="A4132">
        <v>11286</v>
      </c>
      <c r="B4132">
        <v>76</v>
      </c>
      <c r="C4132" t="s">
        <v>3049</v>
      </c>
      <c r="D4132" t="s">
        <v>3827</v>
      </c>
      <c r="E4132" t="s">
        <v>3828</v>
      </c>
      <c r="F4132" t="s">
        <v>4108</v>
      </c>
      <c r="G4132">
        <v>11</v>
      </c>
      <c r="H4132" t="s">
        <v>3829</v>
      </c>
      <c r="I4132" t="b">
        <f t="shared" si="128"/>
        <v>1</v>
      </c>
      <c r="J4132">
        <f t="shared" si="129"/>
        <v>9</v>
      </c>
    </row>
    <row r="4133" spans="1:10" x14ac:dyDescent="0.2">
      <c r="A4133">
        <v>11287</v>
      </c>
      <c r="B4133">
        <v>76</v>
      </c>
      <c r="C4133" t="s">
        <v>3049</v>
      </c>
      <c r="D4133" t="s">
        <v>3827</v>
      </c>
      <c r="E4133" t="s">
        <v>3828</v>
      </c>
      <c r="F4133" t="s">
        <v>4109</v>
      </c>
      <c r="G4133">
        <v>11</v>
      </c>
      <c r="H4133" t="s">
        <v>3829</v>
      </c>
      <c r="I4133" t="b">
        <f t="shared" si="128"/>
        <v>1</v>
      </c>
      <c r="J4133">
        <f t="shared" si="129"/>
        <v>9</v>
      </c>
    </row>
    <row r="4134" spans="1:10" x14ac:dyDescent="0.2">
      <c r="A4134">
        <v>11288</v>
      </c>
      <c r="B4134">
        <v>76</v>
      </c>
      <c r="C4134" t="s">
        <v>3049</v>
      </c>
      <c r="D4134" t="s">
        <v>3827</v>
      </c>
      <c r="E4134" t="s">
        <v>3828</v>
      </c>
      <c r="F4134" t="s">
        <v>4110</v>
      </c>
      <c r="G4134">
        <v>11</v>
      </c>
      <c r="H4134" t="s">
        <v>3829</v>
      </c>
      <c r="I4134" t="b">
        <f t="shared" si="128"/>
        <v>1</v>
      </c>
      <c r="J4134">
        <f t="shared" si="129"/>
        <v>9</v>
      </c>
    </row>
    <row r="4135" spans="1:10" x14ac:dyDescent="0.2">
      <c r="A4135">
        <v>11289</v>
      </c>
      <c r="B4135">
        <v>76</v>
      </c>
      <c r="C4135" t="s">
        <v>3049</v>
      </c>
      <c r="D4135" t="s">
        <v>3827</v>
      </c>
      <c r="E4135" t="s">
        <v>3828</v>
      </c>
      <c r="F4135" t="s">
        <v>4111</v>
      </c>
      <c r="G4135">
        <v>11</v>
      </c>
      <c r="H4135" t="s">
        <v>3829</v>
      </c>
      <c r="I4135" t="b">
        <f t="shared" si="128"/>
        <v>1</v>
      </c>
      <c r="J4135">
        <f t="shared" si="129"/>
        <v>9</v>
      </c>
    </row>
    <row r="4136" spans="1:10" x14ac:dyDescent="0.2">
      <c r="A4136">
        <v>11290</v>
      </c>
      <c r="B4136">
        <v>76</v>
      </c>
      <c r="C4136" t="s">
        <v>3049</v>
      </c>
      <c r="D4136" t="s">
        <v>3827</v>
      </c>
      <c r="E4136" t="s">
        <v>3828</v>
      </c>
      <c r="F4136" t="s">
        <v>4112</v>
      </c>
      <c r="G4136">
        <v>11</v>
      </c>
      <c r="H4136" t="s">
        <v>3829</v>
      </c>
      <c r="I4136" t="b">
        <f t="shared" si="128"/>
        <v>1</v>
      </c>
      <c r="J4136">
        <f t="shared" si="129"/>
        <v>9</v>
      </c>
    </row>
    <row r="4137" spans="1:10" x14ac:dyDescent="0.2">
      <c r="A4137">
        <v>11291</v>
      </c>
      <c r="B4137">
        <v>76</v>
      </c>
      <c r="C4137" t="s">
        <v>3049</v>
      </c>
      <c r="D4137" t="s">
        <v>3827</v>
      </c>
      <c r="E4137" t="s">
        <v>3828</v>
      </c>
      <c r="F4137" t="s">
        <v>4113</v>
      </c>
      <c r="G4137">
        <v>11</v>
      </c>
      <c r="H4137" t="s">
        <v>3829</v>
      </c>
      <c r="I4137" t="b">
        <f t="shared" si="128"/>
        <v>1</v>
      </c>
      <c r="J4137">
        <f t="shared" si="129"/>
        <v>9</v>
      </c>
    </row>
    <row r="4138" spans="1:10" x14ac:dyDescent="0.2">
      <c r="A4138">
        <v>11292</v>
      </c>
      <c r="B4138">
        <v>76</v>
      </c>
      <c r="C4138" t="s">
        <v>3049</v>
      </c>
      <c r="D4138" t="s">
        <v>3827</v>
      </c>
      <c r="E4138" t="s">
        <v>3828</v>
      </c>
      <c r="F4138" t="s">
        <v>4114</v>
      </c>
      <c r="G4138">
        <v>11</v>
      </c>
      <c r="H4138" t="s">
        <v>3829</v>
      </c>
      <c r="I4138" t="b">
        <f t="shared" si="128"/>
        <v>1</v>
      </c>
      <c r="J4138">
        <f t="shared" si="129"/>
        <v>9</v>
      </c>
    </row>
    <row r="4139" spans="1:10" x14ac:dyDescent="0.2">
      <c r="A4139">
        <v>11293</v>
      </c>
      <c r="B4139">
        <v>76</v>
      </c>
      <c r="C4139" t="s">
        <v>3049</v>
      </c>
      <c r="D4139" t="s">
        <v>3827</v>
      </c>
      <c r="E4139" t="s">
        <v>3828</v>
      </c>
      <c r="F4139" t="s">
        <v>4115</v>
      </c>
      <c r="G4139">
        <v>11</v>
      </c>
      <c r="H4139" t="s">
        <v>3829</v>
      </c>
      <c r="I4139" t="b">
        <f t="shared" si="128"/>
        <v>1</v>
      </c>
      <c r="J4139">
        <f t="shared" si="129"/>
        <v>9</v>
      </c>
    </row>
    <row r="4140" spans="1:10" x14ac:dyDescent="0.2">
      <c r="A4140">
        <v>11294</v>
      </c>
      <c r="B4140">
        <v>76</v>
      </c>
      <c r="C4140" t="s">
        <v>3049</v>
      </c>
      <c r="D4140" t="s">
        <v>3827</v>
      </c>
      <c r="E4140" t="s">
        <v>3828</v>
      </c>
      <c r="F4140" t="s">
        <v>4116</v>
      </c>
      <c r="G4140">
        <v>11</v>
      </c>
      <c r="H4140" t="s">
        <v>3829</v>
      </c>
      <c r="I4140" t="b">
        <f t="shared" si="128"/>
        <v>1</v>
      </c>
      <c r="J4140">
        <f t="shared" si="129"/>
        <v>9</v>
      </c>
    </row>
    <row r="4141" spans="1:10" x14ac:dyDescent="0.2">
      <c r="A4141">
        <v>11295</v>
      </c>
      <c r="B4141">
        <v>76</v>
      </c>
      <c r="C4141" t="s">
        <v>3049</v>
      </c>
      <c r="D4141" t="s">
        <v>3827</v>
      </c>
      <c r="E4141" t="s">
        <v>3828</v>
      </c>
      <c r="F4141" t="s">
        <v>4117</v>
      </c>
      <c r="G4141">
        <v>11</v>
      </c>
      <c r="H4141" t="s">
        <v>3829</v>
      </c>
      <c r="I4141" t="b">
        <f t="shared" si="128"/>
        <v>1</v>
      </c>
      <c r="J4141">
        <f t="shared" si="129"/>
        <v>9</v>
      </c>
    </row>
    <row r="4142" spans="1:10" x14ac:dyDescent="0.2">
      <c r="A4142">
        <v>11296</v>
      </c>
      <c r="B4142">
        <v>76</v>
      </c>
      <c r="C4142" t="s">
        <v>3049</v>
      </c>
      <c r="D4142" t="s">
        <v>3827</v>
      </c>
      <c r="E4142" t="s">
        <v>3828</v>
      </c>
      <c r="F4142" t="s">
        <v>4118</v>
      </c>
      <c r="G4142">
        <v>11</v>
      </c>
      <c r="H4142" t="s">
        <v>3829</v>
      </c>
      <c r="I4142" t="b">
        <f t="shared" si="128"/>
        <v>1</v>
      </c>
      <c r="J4142">
        <f t="shared" si="129"/>
        <v>9</v>
      </c>
    </row>
    <row r="4143" spans="1:10" x14ac:dyDescent="0.2">
      <c r="A4143">
        <v>11297</v>
      </c>
      <c r="B4143">
        <v>76</v>
      </c>
      <c r="C4143" t="s">
        <v>3049</v>
      </c>
      <c r="D4143" t="s">
        <v>3827</v>
      </c>
      <c r="E4143" t="s">
        <v>3828</v>
      </c>
      <c r="F4143" t="s">
        <v>4119</v>
      </c>
      <c r="G4143">
        <v>11</v>
      </c>
      <c r="H4143" t="s">
        <v>3829</v>
      </c>
      <c r="I4143" t="b">
        <f t="shared" si="128"/>
        <v>1</v>
      </c>
      <c r="J4143">
        <f t="shared" si="129"/>
        <v>9</v>
      </c>
    </row>
    <row r="4144" spans="1:10" x14ac:dyDescent="0.2">
      <c r="A4144">
        <v>11298</v>
      </c>
      <c r="B4144">
        <v>76</v>
      </c>
      <c r="C4144" t="s">
        <v>3049</v>
      </c>
      <c r="D4144" t="s">
        <v>3827</v>
      </c>
      <c r="E4144" t="s">
        <v>3828</v>
      </c>
      <c r="F4144" t="s">
        <v>4120</v>
      </c>
      <c r="G4144">
        <v>11</v>
      </c>
      <c r="H4144" t="s">
        <v>3829</v>
      </c>
      <c r="I4144" t="b">
        <f t="shared" si="128"/>
        <v>1</v>
      </c>
      <c r="J4144">
        <f t="shared" si="129"/>
        <v>9</v>
      </c>
    </row>
    <row r="4145" spans="1:10" x14ac:dyDescent="0.2">
      <c r="A4145">
        <v>11299</v>
      </c>
      <c r="B4145">
        <v>76</v>
      </c>
      <c r="C4145" t="s">
        <v>3049</v>
      </c>
      <c r="D4145" t="s">
        <v>3827</v>
      </c>
      <c r="E4145" t="s">
        <v>3828</v>
      </c>
      <c r="F4145" t="s">
        <v>4121</v>
      </c>
      <c r="G4145">
        <v>11</v>
      </c>
      <c r="H4145" t="s">
        <v>3829</v>
      </c>
      <c r="I4145" t="b">
        <f t="shared" si="128"/>
        <v>1</v>
      </c>
      <c r="J4145">
        <f t="shared" si="129"/>
        <v>9</v>
      </c>
    </row>
    <row r="4146" spans="1:10" x14ac:dyDescent="0.2">
      <c r="A4146">
        <v>11300</v>
      </c>
      <c r="B4146">
        <v>76</v>
      </c>
      <c r="C4146" t="s">
        <v>3049</v>
      </c>
      <c r="D4146" t="s">
        <v>3827</v>
      </c>
      <c r="E4146" t="s">
        <v>3828</v>
      </c>
      <c r="F4146" t="s">
        <v>4122</v>
      </c>
      <c r="G4146">
        <v>11</v>
      </c>
      <c r="H4146" t="s">
        <v>3829</v>
      </c>
      <c r="I4146" t="b">
        <f t="shared" si="128"/>
        <v>1</v>
      </c>
      <c r="J4146">
        <f t="shared" si="129"/>
        <v>9</v>
      </c>
    </row>
    <row r="4147" spans="1:10" x14ac:dyDescent="0.2">
      <c r="A4147">
        <v>11301</v>
      </c>
      <c r="B4147">
        <v>76</v>
      </c>
      <c r="C4147" t="s">
        <v>3049</v>
      </c>
      <c r="D4147" t="s">
        <v>3827</v>
      </c>
      <c r="E4147" t="s">
        <v>3828</v>
      </c>
      <c r="F4147" t="s">
        <v>4123</v>
      </c>
      <c r="G4147">
        <v>11</v>
      </c>
      <c r="H4147" t="s">
        <v>3829</v>
      </c>
      <c r="I4147" t="b">
        <f t="shared" si="128"/>
        <v>1</v>
      </c>
      <c r="J4147">
        <f t="shared" si="129"/>
        <v>9</v>
      </c>
    </row>
    <row r="4148" spans="1:10" x14ac:dyDescent="0.2">
      <c r="A4148">
        <v>11302</v>
      </c>
      <c r="B4148">
        <v>76</v>
      </c>
      <c r="C4148" t="s">
        <v>3049</v>
      </c>
      <c r="D4148" t="s">
        <v>3827</v>
      </c>
      <c r="E4148" t="s">
        <v>3828</v>
      </c>
      <c r="F4148" t="s">
        <v>4124</v>
      </c>
      <c r="G4148">
        <v>11</v>
      </c>
      <c r="H4148" t="s">
        <v>3829</v>
      </c>
      <c r="I4148" t="b">
        <f t="shared" si="128"/>
        <v>1</v>
      </c>
      <c r="J4148">
        <f t="shared" si="129"/>
        <v>9</v>
      </c>
    </row>
    <row r="4149" spans="1:10" x14ac:dyDescent="0.2">
      <c r="A4149">
        <v>11303</v>
      </c>
      <c r="B4149">
        <v>76</v>
      </c>
      <c r="C4149" t="s">
        <v>3049</v>
      </c>
      <c r="D4149" t="s">
        <v>3827</v>
      </c>
      <c r="E4149" t="s">
        <v>3828</v>
      </c>
      <c r="F4149" t="s">
        <v>4125</v>
      </c>
      <c r="G4149">
        <v>11</v>
      </c>
      <c r="H4149" t="s">
        <v>3829</v>
      </c>
      <c r="I4149" t="b">
        <f t="shared" si="128"/>
        <v>1</v>
      </c>
      <c r="J4149">
        <f t="shared" si="129"/>
        <v>9</v>
      </c>
    </row>
    <row r="4150" spans="1:10" x14ac:dyDescent="0.2">
      <c r="A4150">
        <v>11304</v>
      </c>
      <c r="B4150">
        <v>76</v>
      </c>
      <c r="C4150" t="s">
        <v>3049</v>
      </c>
      <c r="D4150" t="s">
        <v>3827</v>
      </c>
      <c r="E4150" t="s">
        <v>3828</v>
      </c>
      <c r="F4150" t="s">
        <v>4126</v>
      </c>
      <c r="G4150">
        <v>11</v>
      </c>
      <c r="H4150" t="s">
        <v>3829</v>
      </c>
      <c r="I4150" t="b">
        <f t="shared" si="128"/>
        <v>1</v>
      </c>
      <c r="J4150">
        <f t="shared" si="129"/>
        <v>9</v>
      </c>
    </row>
    <row r="4151" spans="1:10" x14ac:dyDescent="0.2">
      <c r="A4151">
        <v>11305</v>
      </c>
      <c r="B4151">
        <v>76</v>
      </c>
      <c r="C4151" t="s">
        <v>3049</v>
      </c>
      <c r="D4151" t="s">
        <v>3827</v>
      </c>
      <c r="E4151" t="s">
        <v>3828</v>
      </c>
      <c r="F4151" t="s">
        <v>4127</v>
      </c>
      <c r="G4151">
        <v>11</v>
      </c>
      <c r="H4151" t="s">
        <v>3829</v>
      </c>
      <c r="I4151" t="b">
        <f t="shared" si="128"/>
        <v>1</v>
      </c>
      <c r="J4151">
        <f t="shared" si="129"/>
        <v>9</v>
      </c>
    </row>
    <row r="4152" spans="1:10" x14ac:dyDescent="0.2">
      <c r="A4152">
        <v>11306</v>
      </c>
      <c r="B4152">
        <v>76</v>
      </c>
      <c r="C4152" t="s">
        <v>3049</v>
      </c>
      <c r="D4152" t="s">
        <v>3827</v>
      </c>
      <c r="E4152" t="s">
        <v>3828</v>
      </c>
      <c r="F4152" t="s">
        <v>4128</v>
      </c>
      <c r="G4152">
        <v>11</v>
      </c>
      <c r="H4152" t="s">
        <v>3829</v>
      </c>
      <c r="I4152" t="b">
        <f t="shared" si="128"/>
        <v>1</v>
      </c>
      <c r="J4152">
        <f t="shared" si="129"/>
        <v>9</v>
      </c>
    </row>
    <row r="4153" spans="1:10" x14ac:dyDescent="0.2">
      <c r="A4153">
        <v>11307</v>
      </c>
      <c r="B4153">
        <v>76</v>
      </c>
      <c r="C4153" t="s">
        <v>3049</v>
      </c>
      <c r="D4153" t="s">
        <v>3827</v>
      </c>
      <c r="E4153" t="s">
        <v>3828</v>
      </c>
      <c r="F4153" t="s">
        <v>4129</v>
      </c>
      <c r="G4153">
        <v>11</v>
      </c>
      <c r="H4153" t="s">
        <v>3829</v>
      </c>
      <c r="I4153" t="b">
        <f t="shared" si="128"/>
        <v>1</v>
      </c>
      <c r="J4153">
        <f t="shared" si="129"/>
        <v>9</v>
      </c>
    </row>
    <row r="4154" spans="1:10" x14ac:dyDescent="0.2">
      <c r="A4154">
        <v>11308</v>
      </c>
      <c r="B4154">
        <v>76</v>
      </c>
      <c r="C4154" t="s">
        <v>3049</v>
      </c>
      <c r="D4154" t="s">
        <v>3827</v>
      </c>
      <c r="E4154" t="s">
        <v>3828</v>
      </c>
      <c r="F4154" t="s">
        <v>4130</v>
      </c>
      <c r="G4154">
        <v>11</v>
      </c>
      <c r="H4154" t="s">
        <v>3829</v>
      </c>
      <c r="I4154" t="b">
        <f t="shared" si="128"/>
        <v>1</v>
      </c>
      <c r="J4154">
        <f t="shared" si="129"/>
        <v>9</v>
      </c>
    </row>
    <row r="4155" spans="1:10" x14ac:dyDescent="0.2">
      <c r="A4155">
        <v>11309</v>
      </c>
      <c r="B4155">
        <v>76</v>
      </c>
      <c r="C4155" t="s">
        <v>3049</v>
      </c>
      <c r="D4155" t="s">
        <v>3827</v>
      </c>
      <c r="E4155" t="s">
        <v>3828</v>
      </c>
      <c r="F4155" t="s">
        <v>4131</v>
      </c>
      <c r="G4155">
        <v>11</v>
      </c>
      <c r="H4155" t="s">
        <v>3829</v>
      </c>
      <c r="I4155" t="b">
        <f t="shared" si="128"/>
        <v>1</v>
      </c>
      <c r="J4155">
        <f t="shared" si="129"/>
        <v>9</v>
      </c>
    </row>
    <row r="4156" spans="1:10" x14ac:dyDescent="0.2">
      <c r="A4156">
        <v>11310</v>
      </c>
      <c r="B4156">
        <v>76</v>
      </c>
      <c r="C4156" t="s">
        <v>3049</v>
      </c>
      <c r="D4156" t="s">
        <v>3827</v>
      </c>
      <c r="E4156" t="s">
        <v>3828</v>
      </c>
      <c r="F4156" t="s">
        <v>4132</v>
      </c>
      <c r="G4156">
        <v>11</v>
      </c>
      <c r="H4156" t="s">
        <v>3829</v>
      </c>
      <c r="I4156" t="b">
        <f t="shared" si="128"/>
        <v>1</v>
      </c>
      <c r="J4156">
        <f t="shared" si="129"/>
        <v>9</v>
      </c>
    </row>
    <row r="4157" spans="1:10" x14ac:dyDescent="0.2">
      <c r="A4157">
        <v>11311</v>
      </c>
      <c r="B4157">
        <v>76</v>
      </c>
      <c r="C4157" t="s">
        <v>3049</v>
      </c>
      <c r="D4157" t="s">
        <v>3827</v>
      </c>
      <c r="E4157" t="s">
        <v>3828</v>
      </c>
      <c r="F4157" t="s">
        <v>4133</v>
      </c>
      <c r="G4157">
        <v>11</v>
      </c>
      <c r="H4157" t="s">
        <v>3829</v>
      </c>
      <c r="I4157" t="b">
        <f t="shared" si="128"/>
        <v>1</v>
      </c>
      <c r="J4157">
        <f t="shared" si="129"/>
        <v>9</v>
      </c>
    </row>
    <row r="4158" spans="1:10" x14ac:dyDescent="0.2">
      <c r="A4158">
        <v>11312</v>
      </c>
      <c r="B4158">
        <v>76</v>
      </c>
      <c r="C4158" t="s">
        <v>3049</v>
      </c>
      <c r="D4158" t="s">
        <v>3827</v>
      </c>
      <c r="E4158" t="s">
        <v>3828</v>
      </c>
      <c r="F4158" t="s">
        <v>4134</v>
      </c>
      <c r="G4158">
        <v>11</v>
      </c>
      <c r="H4158" t="s">
        <v>3829</v>
      </c>
      <c r="I4158" t="b">
        <f t="shared" si="128"/>
        <v>1</v>
      </c>
      <c r="J4158">
        <f t="shared" si="129"/>
        <v>9</v>
      </c>
    </row>
    <row r="4159" spans="1:10" x14ac:dyDescent="0.2">
      <c r="A4159">
        <v>11313</v>
      </c>
      <c r="B4159">
        <v>76</v>
      </c>
      <c r="C4159" t="s">
        <v>3049</v>
      </c>
      <c r="D4159" t="s">
        <v>3827</v>
      </c>
      <c r="E4159" t="s">
        <v>3828</v>
      </c>
      <c r="F4159" t="s">
        <v>4135</v>
      </c>
      <c r="G4159">
        <v>11</v>
      </c>
      <c r="H4159" t="s">
        <v>3829</v>
      </c>
      <c r="I4159" t="b">
        <f t="shared" si="128"/>
        <v>1</v>
      </c>
      <c r="J4159">
        <f t="shared" si="129"/>
        <v>9</v>
      </c>
    </row>
    <row r="4160" spans="1:10" x14ac:dyDescent="0.2">
      <c r="A4160">
        <v>11314</v>
      </c>
      <c r="B4160">
        <v>76</v>
      </c>
      <c r="C4160" t="s">
        <v>3049</v>
      </c>
      <c r="D4160" t="s">
        <v>3827</v>
      </c>
      <c r="E4160" t="s">
        <v>3828</v>
      </c>
      <c r="F4160" t="s">
        <v>4136</v>
      </c>
      <c r="G4160">
        <v>11</v>
      </c>
      <c r="H4160" t="s">
        <v>3829</v>
      </c>
      <c r="I4160" t="b">
        <f t="shared" si="128"/>
        <v>1</v>
      </c>
      <c r="J4160">
        <f t="shared" si="129"/>
        <v>9</v>
      </c>
    </row>
    <row r="4161" spans="1:10" x14ac:dyDescent="0.2">
      <c r="A4161">
        <v>11315</v>
      </c>
      <c r="B4161">
        <v>76</v>
      </c>
      <c r="C4161" t="s">
        <v>3049</v>
      </c>
      <c r="D4161" t="s">
        <v>3827</v>
      </c>
      <c r="E4161" t="s">
        <v>3828</v>
      </c>
      <c r="F4161" t="s">
        <v>4137</v>
      </c>
      <c r="G4161">
        <v>11</v>
      </c>
      <c r="H4161" t="s">
        <v>3829</v>
      </c>
      <c r="I4161" t="b">
        <f t="shared" si="128"/>
        <v>1</v>
      </c>
      <c r="J4161">
        <f t="shared" si="129"/>
        <v>9</v>
      </c>
    </row>
    <row r="4162" spans="1:10" x14ac:dyDescent="0.2">
      <c r="A4162">
        <v>11316</v>
      </c>
      <c r="B4162">
        <v>76</v>
      </c>
      <c r="C4162" t="s">
        <v>3049</v>
      </c>
      <c r="D4162" t="s">
        <v>3827</v>
      </c>
      <c r="E4162" t="s">
        <v>3828</v>
      </c>
      <c r="F4162" t="s">
        <v>4138</v>
      </c>
      <c r="G4162">
        <v>11</v>
      </c>
      <c r="H4162" t="s">
        <v>3829</v>
      </c>
      <c r="I4162" t="b">
        <f t="shared" si="128"/>
        <v>1</v>
      </c>
      <c r="J4162">
        <f t="shared" si="129"/>
        <v>9</v>
      </c>
    </row>
    <row r="4163" spans="1:10" x14ac:dyDescent="0.2">
      <c r="A4163">
        <v>11317</v>
      </c>
      <c r="B4163">
        <v>76</v>
      </c>
      <c r="C4163" t="s">
        <v>3049</v>
      </c>
      <c r="D4163" t="s">
        <v>3827</v>
      </c>
      <c r="E4163" t="s">
        <v>3828</v>
      </c>
      <c r="F4163" t="s">
        <v>4139</v>
      </c>
      <c r="G4163">
        <v>11</v>
      </c>
      <c r="H4163" t="s">
        <v>3829</v>
      </c>
      <c r="I4163" t="b">
        <f t="shared" ref="I4163:I4226" si="130">ISNUMBER(G4163)</f>
        <v>1</v>
      </c>
      <c r="J4163">
        <f t="shared" ref="J4163:J4226" si="131">LEN(H4163)</f>
        <v>9</v>
      </c>
    </row>
    <row r="4164" spans="1:10" x14ac:dyDescent="0.2">
      <c r="A4164">
        <v>11318</v>
      </c>
      <c r="B4164">
        <v>76</v>
      </c>
      <c r="C4164" t="s">
        <v>3049</v>
      </c>
      <c r="D4164" t="s">
        <v>3827</v>
      </c>
      <c r="E4164" t="s">
        <v>3828</v>
      </c>
      <c r="F4164" t="s">
        <v>4140</v>
      </c>
      <c r="G4164">
        <v>11</v>
      </c>
      <c r="H4164" t="s">
        <v>3829</v>
      </c>
      <c r="I4164" t="b">
        <f t="shared" si="130"/>
        <v>1</v>
      </c>
      <c r="J4164">
        <f t="shared" si="131"/>
        <v>9</v>
      </c>
    </row>
    <row r="4165" spans="1:10" x14ac:dyDescent="0.2">
      <c r="A4165">
        <v>11319</v>
      </c>
      <c r="B4165">
        <v>76</v>
      </c>
      <c r="C4165" t="s">
        <v>3049</v>
      </c>
      <c r="D4165" t="s">
        <v>3827</v>
      </c>
      <c r="E4165" t="s">
        <v>3828</v>
      </c>
      <c r="F4165" t="s">
        <v>4141</v>
      </c>
      <c r="G4165">
        <v>11</v>
      </c>
      <c r="H4165" t="s">
        <v>3829</v>
      </c>
      <c r="I4165" t="b">
        <f t="shared" si="130"/>
        <v>1</v>
      </c>
      <c r="J4165">
        <f t="shared" si="131"/>
        <v>9</v>
      </c>
    </row>
    <row r="4166" spans="1:10" x14ac:dyDescent="0.2">
      <c r="A4166">
        <v>11320</v>
      </c>
      <c r="B4166">
        <v>76</v>
      </c>
      <c r="C4166" t="s">
        <v>3049</v>
      </c>
      <c r="D4166" t="s">
        <v>3827</v>
      </c>
      <c r="E4166" t="s">
        <v>3828</v>
      </c>
      <c r="F4166" t="s">
        <v>4142</v>
      </c>
      <c r="G4166">
        <v>11</v>
      </c>
      <c r="H4166" t="s">
        <v>3829</v>
      </c>
      <c r="I4166" t="b">
        <f t="shared" si="130"/>
        <v>1</v>
      </c>
      <c r="J4166">
        <f t="shared" si="131"/>
        <v>9</v>
      </c>
    </row>
    <row r="4167" spans="1:10" x14ac:dyDescent="0.2">
      <c r="A4167">
        <v>11321</v>
      </c>
      <c r="B4167">
        <v>76</v>
      </c>
      <c r="C4167" t="s">
        <v>3049</v>
      </c>
      <c r="D4167" t="s">
        <v>3827</v>
      </c>
      <c r="E4167" t="s">
        <v>3828</v>
      </c>
      <c r="F4167" t="s">
        <v>4143</v>
      </c>
      <c r="G4167">
        <v>11</v>
      </c>
      <c r="H4167" t="s">
        <v>3829</v>
      </c>
      <c r="I4167" t="b">
        <f t="shared" si="130"/>
        <v>1</v>
      </c>
      <c r="J4167">
        <f t="shared" si="131"/>
        <v>9</v>
      </c>
    </row>
    <row r="4168" spans="1:10" x14ac:dyDescent="0.2">
      <c r="A4168">
        <v>11322</v>
      </c>
      <c r="B4168">
        <v>76</v>
      </c>
      <c r="C4168" t="s">
        <v>3049</v>
      </c>
      <c r="D4168" t="s">
        <v>3827</v>
      </c>
      <c r="E4168" t="s">
        <v>3828</v>
      </c>
      <c r="F4168" t="s">
        <v>4144</v>
      </c>
      <c r="G4168">
        <v>11</v>
      </c>
      <c r="H4168" t="s">
        <v>3829</v>
      </c>
      <c r="I4168" t="b">
        <f t="shared" si="130"/>
        <v>1</v>
      </c>
      <c r="J4168">
        <f t="shared" si="131"/>
        <v>9</v>
      </c>
    </row>
    <row r="4169" spans="1:10" x14ac:dyDescent="0.2">
      <c r="A4169">
        <v>11323</v>
      </c>
      <c r="B4169">
        <v>76</v>
      </c>
      <c r="C4169" t="s">
        <v>3049</v>
      </c>
      <c r="D4169" t="s">
        <v>3827</v>
      </c>
      <c r="E4169" t="s">
        <v>3828</v>
      </c>
      <c r="F4169" t="s">
        <v>4145</v>
      </c>
      <c r="G4169">
        <v>11</v>
      </c>
      <c r="H4169" t="s">
        <v>3829</v>
      </c>
      <c r="I4169" t="b">
        <f t="shared" si="130"/>
        <v>1</v>
      </c>
      <c r="J4169">
        <f t="shared" si="131"/>
        <v>9</v>
      </c>
    </row>
    <row r="4170" spans="1:10" x14ac:dyDescent="0.2">
      <c r="A4170">
        <v>11324</v>
      </c>
      <c r="B4170">
        <v>76</v>
      </c>
      <c r="C4170" t="s">
        <v>3049</v>
      </c>
      <c r="D4170" t="s">
        <v>3827</v>
      </c>
      <c r="E4170" t="s">
        <v>3828</v>
      </c>
      <c r="F4170" t="s">
        <v>4146</v>
      </c>
      <c r="G4170">
        <v>11</v>
      </c>
      <c r="H4170" t="s">
        <v>3829</v>
      </c>
      <c r="I4170" t="b">
        <f t="shared" si="130"/>
        <v>1</v>
      </c>
      <c r="J4170">
        <f t="shared" si="131"/>
        <v>9</v>
      </c>
    </row>
    <row r="4171" spans="1:10" x14ac:dyDescent="0.2">
      <c r="A4171">
        <v>11325</v>
      </c>
      <c r="B4171">
        <v>76</v>
      </c>
      <c r="C4171" t="s">
        <v>3049</v>
      </c>
      <c r="D4171" t="s">
        <v>3827</v>
      </c>
      <c r="E4171" t="s">
        <v>3828</v>
      </c>
      <c r="F4171" t="s">
        <v>4147</v>
      </c>
      <c r="G4171">
        <v>11</v>
      </c>
      <c r="H4171" t="s">
        <v>3829</v>
      </c>
      <c r="I4171" t="b">
        <f t="shared" si="130"/>
        <v>1</v>
      </c>
      <c r="J4171">
        <f t="shared" si="131"/>
        <v>9</v>
      </c>
    </row>
    <row r="4172" spans="1:10" x14ac:dyDescent="0.2">
      <c r="A4172">
        <v>11326</v>
      </c>
      <c r="B4172">
        <v>76</v>
      </c>
      <c r="C4172" t="s">
        <v>3049</v>
      </c>
      <c r="D4172" t="s">
        <v>3827</v>
      </c>
      <c r="E4172" t="s">
        <v>3828</v>
      </c>
      <c r="F4172" t="s">
        <v>4148</v>
      </c>
      <c r="G4172">
        <v>11</v>
      </c>
      <c r="H4172" t="s">
        <v>3829</v>
      </c>
      <c r="I4172" t="b">
        <f t="shared" si="130"/>
        <v>1</v>
      </c>
      <c r="J4172">
        <f t="shared" si="131"/>
        <v>9</v>
      </c>
    </row>
    <row r="4173" spans="1:10" x14ac:dyDescent="0.2">
      <c r="A4173">
        <v>11327</v>
      </c>
      <c r="B4173">
        <v>76</v>
      </c>
      <c r="C4173" t="s">
        <v>3049</v>
      </c>
      <c r="D4173" t="s">
        <v>3827</v>
      </c>
      <c r="E4173" t="s">
        <v>3828</v>
      </c>
      <c r="F4173" t="s">
        <v>4149</v>
      </c>
      <c r="G4173">
        <v>11</v>
      </c>
      <c r="H4173" t="s">
        <v>3829</v>
      </c>
      <c r="I4173" t="b">
        <f t="shared" si="130"/>
        <v>1</v>
      </c>
      <c r="J4173">
        <f t="shared" si="131"/>
        <v>9</v>
      </c>
    </row>
    <row r="4174" spans="1:10" x14ac:dyDescent="0.2">
      <c r="A4174">
        <v>11328</v>
      </c>
      <c r="B4174">
        <v>76</v>
      </c>
      <c r="C4174" t="s">
        <v>3049</v>
      </c>
      <c r="D4174" t="s">
        <v>3827</v>
      </c>
      <c r="E4174" t="s">
        <v>3828</v>
      </c>
      <c r="F4174" t="s">
        <v>4150</v>
      </c>
      <c r="G4174">
        <v>11</v>
      </c>
      <c r="H4174" t="s">
        <v>3829</v>
      </c>
      <c r="I4174" t="b">
        <f t="shared" si="130"/>
        <v>1</v>
      </c>
      <c r="J4174">
        <f t="shared" si="131"/>
        <v>9</v>
      </c>
    </row>
    <row r="4175" spans="1:10" x14ac:dyDescent="0.2">
      <c r="A4175">
        <v>11329</v>
      </c>
      <c r="B4175">
        <v>76</v>
      </c>
      <c r="C4175" t="s">
        <v>3049</v>
      </c>
      <c r="D4175" t="s">
        <v>3827</v>
      </c>
      <c r="E4175" t="s">
        <v>3828</v>
      </c>
      <c r="F4175" t="s">
        <v>4151</v>
      </c>
      <c r="G4175">
        <v>11</v>
      </c>
      <c r="H4175" t="s">
        <v>3829</v>
      </c>
      <c r="I4175" t="b">
        <f t="shared" si="130"/>
        <v>1</v>
      </c>
      <c r="J4175">
        <f t="shared" si="131"/>
        <v>9</v>
      </c>
    </row>
    <row r="4176" spans="1:10" x14ac:dyDescent="0.2">
      <c r="A4176">
        <v>11330</v>
      </c>
      <c r="B4176">
        <v>76</v>
      </c>
      <c r="C4176" t="s">
        <v>3049</v>
      </c>
      <c r="D4176" t="s">
        <v>3827</v>
      </c>
      <c r="E4176" t="s">
        <v>3828</v>
      </c>
      <c r="F4176" t="s">
        <v>4152</v>
      </c>
      <c r="G4176">
        <v>11</v>
      </c>
      <c r="H4176" t="s">
        <v>3829</v>
      </c>
      <c r="I4176" t="b">
        <f t="shared" si="130"/>
        <v>1</v>
      </c>
      <c r="J4176">
        <f t="shared" si="131"/>
        <v>9</v>
      </c>
    </row>
    <row r="4177" spans="1:10" x14ac:dyDescent="0.2">
      <c r="A4177">
        <v>11331</v>
      </c>
      <c r="B4177">
        <v>76</v>
      </c>
      <c r="C4177" t="s">
        <v>3049</v>
      </c>
      <c r="D4177" t="s">
        <v>3827</v>
      </c>
      <c r="E4177" t="s">
        <v>3828</v>
      </c>
      <c r="F4177" t="s">
        <v>3304</v>
      </c>
      <c r="G4177">
        <v>11</v>
      </c>
      <c r="H4177" t="s">
        <v>3829</v>
      </c>
      <c r="I4177" t="b">
        <f t="shared" si="130"/>
        <v>1</v>
      </c>
      <c r="J4177">
        <f t="shared" si="131"/>
        <v>9</v>
      </c>
    </row>
    <row r="4178" spans="1:10" x14ac:dyDescent="0.2">
      <c r="A4178">
        <v>11332</v>
      </c>
      <c r="B4178">
        <v>76</v>
      </c>
      <c r="C4178" t="s">
        <v>3049</v>
      </c>
      <c r="D4178" t="s">
        <v>3827</v>
      </c>
      <c r="E4178" t="s">
        <v>3828</v>
      </c>
      <c r="F4178" t="s">
        <v>4153</v>
      </c>
      <c r="G4178">
        <v>11</v>
      </c>
      <c r="H4178" t="s">
        <v>3829</v>
      </c>
      <c r="I4178" t="b">
        <f t="shared" si="130"/>
        <v>1</v>
      </c>
      <c r="J4178">
        <f t="shared" si="131"/>
        <v>9</v>
      </c>
    </row>
    <row r="4179" spans="1:10" x14ac:dyDescent="0.2">
      <c r="A4179">
        <v>11333</v>
      </c>
      <c r="B4179">
        <v>76</v>
      </c>
      <c r="C4179" t="s">
        <v>3049</v>
      </c>
      <c r="D4179" t="s">
        <v>3827</v>
      </c>
      <c r="E4179" t="s">
        <v>3828</v>
      </c>
      <c r="F4179" t="s">
        <v>349</v>
      </c>
      <c r="G4179">
        <v>11</v>
      </c>
      <c r="H4179" t="s">
        <v>3829</v>
      </c>
      <c r="I4179" t="b">
        <f t="shared" si="130"/>
        <v>1</v>
      </c>
      <c r="J4179">
        <f t="shared" si="131"/>
        <v>9</v>
      </c>
    </row>
    <row r="4180" spans="1:10" x14ac:dyDescent="0.2">
      <c r="A4180">
        <v>11334</v>
      </c>
      <c r="B4180">
        <v>76</v>
      </c>
      <c r="C4180" t="s">
        <v>3049</v>
      </c>
      <c r="D4180" t="s">
        <v>3827</v>
      </c>
      <c r="E4180" t="s">
        <v>3828</v>
      </c>
      <c r="F4180" t="s">
        <v>4154</v>
      </c>
      <c r="G4180">
        <v>11</v>
      </c>
      <c r="H4180" t="s">
        <v>3829</v>
      </c>
      <c r="I4180" t="b">
        <f t="shared" si="130"/>
        <v>1</v>
      </c>
      <c r="J4180">
        <f t="shared" si="131"/>
        <v>9</v>
      </c>
    </row>
    <row r="4181" spans="1:10" x14ac:dyDescent="0.2">
      <c r="A4181">
        <v>11335</v>
      </c>
      <c r="B4181">
        <v>76</v>
      </c>
      <c r="C4181" t="s">
        <v>3049</v>
      </c>
      <c r="D4181" t="s">
        <v>3827</v>
      </c>
      <c r="E4181" t="s">
        <v>3828</v>
      </c>
      <c r="F4181" t="s">
        <v>4155</v>
      </c>
      <c r="G4181">
        <v>11</v>
      </c>
      <c r="H4181" t="s">
        <v>3829</v>
      </c>
      <c r="I4181" t="b">
        <f t="shared" si="130"/>
        <v>1</v>
      </c>
      <c r="J4181">
        <f t="shared" si="131"/>
        <v>9</v>
      </c>
    </row>
    <row r="4182" spans="1:10" x14ac:dyDescent="0.2">
      <c r="A4182">
        <v>11336</v>
      </c>
      <c r="B4182">
        <v>76</v>
      </c>
      <c r="C4182" t="s">
        <v>3049</v>
      </c>
      <c r="D4182" t="s">
        <v>3827</v>
      </c>
      <c r="E4182" t="s">
        <v>3828</v>
      </c>
      <c r="F4182" t="s">
        <v>4156</v>
      </c>
      <c r="G4182">
        <v>11</v>
      </c>
      <c r="H4182" t="s">
        <v>3829</v>
      </c>
      <c r="I4182" t="b">
        <f t="shared" si="130"/>
        <v>1</v>
      </c>
      <c r="J4182">
        <f t="shared" si="131"/>
        <v>9</v>
      </c>
    </row>
    <row r="4183" spans="1:10" x14ac:dyDescent="0.2">
      <c r="A4183">
        <v>11337</v>
      </c>
      <c r="B4183">
        <v>76</v>
      </c>
      <c r="C4183" t="s">
        <v>3049</v>
      </c>
      <c r="D4183" t="s">
        <v>3827</v>
      </c>
      <c r="E4183" t="s">
        <v>3828</v>
      </c>
      <c r="F4183" t="s">
        <v>4157</v>
      </c>
      <c r="G4183">
        <v>11</v>
      </c>
      <c r="H4183" t="s">
        <v>3829</v>
      </c>
      <c r="I4183" t="b">
        <f t="shared" si="130"/>
        <v>1</v>
      </c>
      <c r="J4183">
        <f t="shared" si="131"/>
        <v>9</v>
      </c>
    </row>
    <row r="4184" spans="1:10" x14ac:dyDescent="0.2">
      <c r="A4184">
        <v>11338</v>
      </c>
      <c r="B4184">
        <v>76</v>
      </c>
      <c r="C4184" t="s">
        <v>3049</v>
      </c>
      <c r="D4184" t="s">
        <v>3827</v>
      </c>
      <c r="E4184" t="s">
        <v>3828</v>
      </c>
      <c r="F4184" t="s">
        <v>4158</v>
      </c>
      <c r="G4184">
        <v>11</v>
      </c>
      <c r="H4184" t="s">
        <v>3829</v>
      </c>
      <c r="I4184" t="b">
        <f t="shared" si="130"/>
        <v>1</v>
      </c>
      <c r="J4184">
        <f t="shared" si="131"/>
        <v>9</v>
      </c>
    </row>
    <row r="4185" spans="1:10" x14ac:dyDescent="0.2">
      <c r="A4185">
        <v>11339</v>
      </c>
      <c r="B4185">
        <v>76</v>
      </c>
      <c r="C4185" t="s">
        <v>3049</v>
      </c>
      <c r="D4185" t="s">
        <v>3827</v>
      </c>
      <c r="E4185" t="s">
        <v>3828</v>
      </c>
      <c r="F4185" t="s">
        <v>4159</v>
      </c>
      <c r="G4185">
        <v>11</v>
      </c>
      <c r="H4185" t="s">
        <v>3829</v>
      </c>
      <c r="I4185" t="b">
        <f t="shared" si="130"/>
        <v>1</v>
      </c>
      <c r="J4185">
        <f t="shared" si="131"/>
        <v>9</v>
      </c>
    </row>
    <row r="4186" spans="1:10" x14ac:dyDescent="0.2">
      <c r="A4186">
        <v>11340</v>
      </c>
      <c r="B4186">
        <v>76</v>
      </c>
      <c r="C4186" t="s">
        <v>3049</v>
      </c>
      <c r="D4186" t="s">
        <v>3827</v>
      </c>
      <c r="E4186" t="s">
        <v>3828</v>
      </c>
      <c r="F4186" t="s">
        <v>2447</v>
      </c>
      <c r="G4186">
        <v>11</v>
      </c>
      <c r="H4186" t="s">
        <v>3829</v>
      </c>
      <c r="I4186" t="b">
        <f t="shared" si="130"/>
        <v>1</v>
      </c>
      <c r="J4186">
        <f t="shared" si="131"/>
        <v>9</v>
      </c>
    </row>
    <row r="4187" spans="1:10" x14ac:dyDescent="0.2">
      <c r="A4187">
        <v>11341</v>
      </c>
      <c r="B4187">
        <v>76</v>
      </c>
      <c r="C4187" t="s">
        <v>3049</v>
      </c>
      <c r="D4187" t="s">
        <v>3827</v>
      </c>
      <c r="E4187" t="s">
        <v>3828</v>
      </c>
      <c r="F4187" t="s">
        <v>4160</v>
      </c>
      <c r="G4187">
        <v>11</v>
      </c>
      <c r="H4187" t="s">
        <v>3829</v>
      </c>
      <c r="I4187" t="b">
        <f t="shared" si="130"/>
        <v>1</v>
      </c>
      <c r="J4187">
        <f t="shared" si="131"/>
        <v>9</v>
      </c>
    </row>
    <row r="4188" spans="1:10" x14ac:dyDescent="0.2">
      <c r="A4188">
        <v>11342</v>
      </c>
      <c r="B4188">
        <v>76</v>
      </c>
      <c r="C4188" t="s">
        <v>3049</v>
      </c>
      <c r="D4188" t="s">
        <v>3827</v>
      </c>
      <c r="E4188" t="s">
        <v>3828</v>
      </c>
      <c r="F4188" t="s">
        <v>4161</v>
      </c>
      <c r="G4188">
        <v>11</v>
      </c>
      <c r="H4188" t="s">
        <v>3829</v>
      </c>
      <c r="I4188" t="b">
        <f t="shared" si="130"/>
        <v>1</v>
      </c>
      <c r="J4188">
        <f t="shared" si="131"/>
        <v>9</v>
      </c>
    </row>
    <row r="4189" spans="1:10" x14ac:dyDescent="0.2">
      <c r="A4189">
        <v>11343</v>
      </c>
      <c r="B4189">
        <v>76</v>
      </c>
      <c r="C4189" t="s">
        <v>3049</v>
      </c>
      <c r="D4189" t="s">
        <v>3827</v>
      </c>
      <c r="E4189" t="s">
        <v>3828</v>
      </c>
      <c r="F4189" t="s">
        <v>4162</v>
      </c>
      <c r="G4189">
        <v>11</v>
      </c>
      <c r="H4189" t="s">
        <v>3829</v>
      </c>
      <c r="I4189" t="b">
        <f t="shared" si="130"/>
        <v>1</v>
      </c>
      <c r="J4189">
        <f t="shared" si="131"/>
        <v>9</v>
      </c>
    </row>
    <row r="4190" spans="1:10" x14ac:dyDescent="0.2">
      <c r="A4190">
        <v>11344</v>
      </c>
      <c r="B4190">
        <v>76</v>
      </c>
      <c r="C4190" t="s">
        <v>3049</v>
      </c>
      <c r="D4190" t="s">
        <v>3827</v>
      </c>
      <c r="E4190" t="s">
        <v>3828</v>
      </c>
      <c r="F4190" t="s">
        <v>1541</v>
      </c>
      <c r="G4190">
        <v>11</v>
      </c>
      <c r="H4190" t="s">
        <v>3829</v>
      </c>
      <c r="I4190" t="b">
        <f t="shared" si="130"/>
        <v>1</v>
      </c>
      <c r="J4190">
        <f t="shared" si="131"/>
        <v>9</v>
      </c>
    </row>
    <row r="4191" spans="1:10" x14ac:dyDescent="0.2">
      <c r="A4191">
        <v>11345</v>
      </c>
      <c r="B4191">
        <v>76</v>
      </c>
      <c r="C4191" t="s">
        <v>3049</v>
      </c>
      <c r="D4191" t="s">
        <v>3827</v>
      </c>
      <c r="E4191" t="s">
        <v>3828</v>
      </c>
      <c r="F4191" t="s">
        <v>4163</v>
      </c>
      <c r="G4191">
        <v>11</v>
      </c>
      <c r="H4191" t="s">
        <v>3829</v>
      </c>
      <c r="I4191" t="b">
        <f t="shared" si="130"/>
        <v>1</v>
      </c>
      <c r="J4191">
        <f t="shared" si="131"/>
        <v>9</v>
      </c>
    </row>
    <row r="4192" spans="1:10" x14ac:dyDescent="0.2">
      <c r="A4192">
        <v>11346</v>
      </c>
      <c r="B4192">
        <v>76</v>
      </c>
      <c r="C4192" t="s">
        <v>3049</v>
      </c>
      <c r="D4192" t="s">
        <v>3827</v>
      </c>
      <c r="E4192" t="s">
        <v>3828</v>
      </c>
      <c r="F4192" t="s">
        <v>4164</v>
      </c>
      <c r="G4192">
        <v>11</v>
      </c>
      <c r="H4192" t="s">
        <v>3829</v>
      </c>
      <c r="I4192" t="b">
        <f t="shared" si="130"/>
        <v>1</v>
      </c>
      <c r="J4192">
        <f t="shared" si="131"/>
        <v>9</v>
      </c>
    </row>
    <row r="4193" spans="1:10" x14ac:dyDescent="0.2">
      <c r="A4193">
        <v>11347</v>
      </c>
      <c r="B4193">
        <v>76</v>
      </c>
      <c r="C4193" t="s">
        <v>3049</v>
      </c>
      <c r="D4193" t="s">
        <v>3827</v>
      </c>
      <c r="E4193" t="s">
        <v>3828</v>
      </c>
      <c r="F4193" t="s">
        <v>4165</v>
      </c>
      <c r="G4193">
        <v>11</v>
      </c>
      <c r="H4193" t="s">
        <v>3829</v>
      </c>
      <c r="I4193" t="b">
        <f t="shared" si="130"/>
        <v>1</v>
      </c>
      <c r="J4193">
        <f t="shared" si="131"/>
        <v>9</v>
      </c>
    </row>
    <row r="4194" spans="1:10" x14ac:dyDescent="0.2">
      <c r="A4194">
        <v>11348</v>
      </c>
      <c r="B4194">
        <v>76</v>
      </c>
      <c r="C4194" t="s">
        <v>3049</v>
      </c>
      <c r="D4194" t="s">
        <v>3827</v>
      </c>
      <c r="E4194" t="s">
        <v>3828</v>
      </c>
      <c r="F4194" t="s">
        <v>4166</v>
      </c>
      <c r="G4194">
        <v>11</v>
      </c>
      <c r="H4194" t="s">
        <v>3829</v>
      </c>
      <c r="I4194" t="b">
        <f t="shared" si="130"/>
        <v>1</v>
      </c>
      <c r="J4194">
        <f t="shared" si="131"/>
        <v>9</v>
      </c>
    </row>
    <row r="4195" spans="1:10" x14ac:dyDescent="0.2">
      <c r="A4195">
        <v>11349</v>
      </c>
      <c r="B4195">
        <v>76</v>
      </c>
      <c r="C4195" t="s">
        <v>3049</v>
      </c>
      <c r="D4195" t="s">
        <v>3827</v>
      </c>
      <c r="E4195" t="s">
        <v>3828</v>
      </c>
      <c r="F4195" t="s">
        <v>4167</v>
      </c>
      <c r="G4195">
        <v>11</v>
      </c>
      <c r="H4195" t="s">
        <v>3829</v>
      </c>
      <c r="I4195" t="b">
        <f t="shared" si="130"/>
        <v>1</v>
      </c>
      <c r="J4195">
        <f t="shared" si="131"/>
        <v>9</v>
      </c>
    </row>
    <row r="4196" spans="1:10" x14ac:dyDescent="0.2">
      <c r="A4196">
        <v>11350</v>
      </c>
      <c r="B4196">
        <v>76</v>
      </c>
      <c r="C4196" t="s">
        <v>3049</v>
      </c>
      <c r="D4196" t="s">
        <v>3827</v>
      </c>
      <c r="E4196" t="s">
        <v>3828</v>
      </c>
      <c r="F4196" t="s">
        <v>4168</v>
      </c>
      <c r="G4196">
        <v>11</v>
      </c>
      <c r="H4196" t="s">
        <v>3829</v>
      </c>
      <c r="I4196" t="b">
        <f t="shared" si="130"/>
        <v>1</v>
      </c>
      <c r="J4196">
        <f t="shared" si="131"/>
        <v>9</v>
      </c>
    </row>
    <row r="4197" spans="1:10" x14ac:dyDescent="0.2">
      <c r="A4197">
        <v>11351</v>
      </c>
      <c r="B4197">
        <v>76</v>
      </c>
      <c r="C4197" t="s">
        <v>3049</v>
      </c>
      <c r="D4197" t="s">
        <v>3827</v>
      </c>
      <c r="E4197" t="s">
        <v>3828</v>
      </c>
      <c r="F4197" t="s">
        <v>4169</v>
      </c>
      <c r="G4197">
        <v>11</v>
      </c>
      <c r="H4197" t="s">
        <v>3829</v>
      </c>
      <c r="I4197" t="b">
        <f t="shared" si="130"/>
        <v>1</v>
      </c>
      <c r="J4197">
        <f t="shared" si="131"/>
        <v>9</v>
      </c>
    </row>
    <row r="4198" spans="1:10" x14ac:dyDescent="0.2">
      <c r="A4198">
        <v>11352</v>
      </c>
      <c r="B4198">
        <v>76</v>
      </c>
      <c r="C4198" t="s">
        <v>3049</v>
      </c>
      <c r="D4198" t="s">
        <v>3827</v>
      </c>
      <c r="E4198" t="s">
        <v>3828</v>
      </c>
      <c r="F4198" t="s">
        <v>4170</v>
      </c>
      <c r="G4198">
        <v>11</v>
      </c>
      <c r="H4198" t="s">
        <v>3829</v>
      </c>
      <c r="I4198" t="b">
        <f t="shared" si="130"/>
        <v>1</v>
      </c>
      <c r="J4198">
        <f t="shared" si="131"/>
        <v>9</v>
      </c>
    </row>
    <row r="4199" spans="1:10" x14ac:dyDescent="0.2">
      <c r="A4199">
        <v>11353</v>
      </c>
      <c r="B4199">
        <v>76</v>
      </c>
      <c r="C4199" t="s">
        <v>3049</v>
      </c>
      <c r="D4199" t="s">
        <v>3827</v>
      </c>
      <c r="E4199" t="s">
        <v>3828</v>
      </c>
      <c r="F4199" t="s">
        <v>4171</v>
      </c>
      <c r="G4199">
        <v>11</v>
      </c>
      <c r="H4199" t="s">
        <v>3829</v>
      </c>
      <c r="I4199" t="b">
        <f t="shared" si="130"/>
        <v>1</v>
      </c>
      <c r="J4199">
        <f t="shared" si="131"/>
        <v>9</v>
      </c>
    </row>
    <row r="4200" spans="1:10" x14ac:dyDescent="0.2">
      <c r="A4200">
        <v>11354</v>
      </c>
      <c r="B4200">
        <v>76</v>
      </c>
      <c r="C4200" t="s">
        <v>3049</v>
      </c>
      <c r="D4200" t="s">
        <v>3827</v>
      </c>
      <c r="E4200" t="s">
        <v>3828</v>
      </c>
      <c r="F4200" t="s">
        <v>4172</v>
      </c>
      <c r="G4200">
        <v>11</v>
      </c>
      <c r="H4200" t="s">
        <v>3829</v>
      </c>
      <c r="I4200" t="b">
        <f t="shared" si="130"/>
        <v>1</v>
      </c>
      <c r="J4200">
        <f t="shared" si="131"/>
        <v>9</v>
      </c>
    </row>
    <row r="4201" spans="1:10" x14ac:dyDescent="0.2">
      <c r="A4201">
        <v>11355</v>
      </c>
      <c r="B4201">
        <v>76</v>
      </c>
      <c r="C4201" t="s">
        <v>3049</v>
      </c>
      <c r="D4201" t="s">
        <v>3827</v>
      </c>
      <c r="E4201" t="s">
        <v>3828</v>
      </c>
      <c r="F4201" t="s">
        <v>4173</v>
      </c>
      <c r="G4201">
        <v>11</v>
      </c>
      <c r="H4201" t="s">
        <v>3829</v>
      </c>
      <c r="I4201" t="b">
        <f t="shared" si="130"/>
        <v>1</v>
      </c>
      <c r="J4201">
        <f t="shared" si="131"/>
        <v>9</v>
      </c>
    </row>
    <row r="4202" spans="1:10" x14ac:dyDescent="0.2">
      <c r="A4202">
        <v>11356</v>
      </c>
      <c r="B4202">
        <v>76</v>
      </c>
      <c r="C4202" t="s">
        <v>3049</v>
      </c>
      <c r="D4202" t="s">
        <v>3827</v>
      </c>
      <c r="E4202" t="s">
        <v>3828</v>
      </c>
      <c r="F4202" t="s">
        <v>4174</v>
      </c>
      <c r="G4202">
        <v>11</v>
      </c>
      <c r="H4202" t="s">
        <v>3829</v>
      </c>
      <c r="I4202" t="b">
        <f t="shared" si="130"/>
        <v>1</v>
      </c>
      <c r="J4202">
        <f t="shared" si="131"/>
        <v>9</v>
      </c>
    </row>
    <row r="4203" spans="1:10" x14ac:dyDescent="0.2">
      <c r="A4203">
        <v>11357</v>
      </c>
      <c r="B4203">
        <v>76</v>
      </c>
      <c r="C4203" t="s">
        <v>3049</v>
      </c>
      <c r="D4203" t="s">
        <v>3827</v>
      </c>
      <c r="E4203" t="s">
        <v>3828</v>
      </c>
      <c r="F4203" t="s">
        <v>4175</v>
      </c>
      <c r="G4203">
        <v>11</v>
      </c>
      <c r="H4203" t="s">
        <v>3829</v>
      </c>
      <c r="I4203" t="b">
        <f t="shared" si="130"/>
        <v>1</v>
      </c>
      <c r="J4203">
        <f t="shared" si="131"/>
        <v>9</v>
      </c>
    </row>
    <row r="4204" spans="1:10" x14ac:dyDescent="0.2">
      <c r="A4204">
        <v>11358</v>
      </c>
      <c r="B4204">
        <v>76</v>
      </c>
      <c r="C4204" t="s">
        <v>3049</v>
      </c>
      <c r="D4204" t="s">
        <v>3827</v>
      </c>
      <c r="E4204" t="s">
        <v>3828</v>
      </c>
      <c r="F4204" t="s">
        <v>4176</v>
      </c>
      <c r="G4204">
        <v>11</v>
      </c>
      <c r="H4204" t="s">
        <v>3829</v>
      </c>
      <c r="I4204" t="b">
        <f t="shared" si="130"/>
        <v>1</v>
      </c>
      <c r="J4204">
        <f t="shared" si="131"/>
        <v>9</v>
      </c>
    </row>
    <row r="4205" spans="1:10" x14ac:dyDescent="0.2">
      <c r="A4205">
        <v>11359</v>
      </c>
      <c r="B4205">
        <v>76</v>
      </c>
      <c r="C4205" t="s">
        <v>3049</v>
      </c>
      <c r="D4205" t="s">
        <v>3827</v>
      </c>
      <c r="E4205" t="s">
        <v>3828</v>
      </c>
      <c r="F4205" t="s">
        <v>4177</v>
      </c>
      <c r="G4205">
        <v>11</v>
      </c>
      <c r="H4205" t="s">
        <v>3829</v>
      </c>
      <c r="I4205" t="b">
        <f t="shared" si="130"/>
        <v>1</v>
      </c>
      <c r="J4205">
        <f t="shared" si="131"/>
        <v>9</v>
      </c>
    </row>
    <row r="4206" spans="1:10" x14ac:dyDescent="0.2">
      <c r="A4206">
        <v>11360</v>
      </c>
      <c r="B4206">
        <v>76</v>
      </c>
      <c r="C4206" t="s">
        <v>3049</v>
      </c>
      <c r="D4206" t="s">
        <v>3827</v>
      </c>
      <c r="E4206" t="s">
        <v>3828</v>
      </c>
      <c r="F4206" t="s">
        <v>4178</v>
      </c>
      <c r="G4206">
        <v>11</v>
      </c>
      <c r="H4206" t="s">
        <v>3829</v>
      </c>
      <c r="I4206" t="b">
        <f t="shared" si="130"/>
        <v>1</v>
      </c>
      <c r="J4206">
        <f t="shared" si="131"/>
        <v>9</v>
      </c>
    </row>
    <row r="4207" spans="1:10" x14ac:dyDescent="0.2">
      <c r="A4207">
        <v>11361</v>
      </c>
      <c r="B4207">
        <v>76</v>
      </c>
      <c r="C4207" t="s">
        <v>3049</v>
      </c>
      <c r="D4207" t="s">
        <v>3827</v>
      </c>
      <c r="E4207" t="s">
        <v>3828</v>
      </c>
      <c r="F4207" t="s">
        <v>4179</v>
      </c>
      <c r="G4207">
        <v>11</v>
      </c>
      <c r="H4207" t="s">
        <v>3829</v>
      </c>
      <c r="I4207" t="b">
        <f t="shared" si="130"/>
        <v>1</v>
      </c>
      <c r="J4207">
        <f t="shared" si="131"/>
        <v>9</v>
      </c>
    </row>
    <row r="4208" spans="1:10" x14ac:dyDescent="0.2">
      <c r="A4208">
        <v>11362</v>
      </c>
      <c r="B4208">
        <v>76</v>
      </c>
      <c r="C4208" t="s">
        <v>3049</v>
      </c>
      <c r="D4208" t="s">
        <v>3827</v>
      </c>
      <c r="E4208" t="s">
        <v>3828</v>
      </c>
      <c r="F4208" t="s">
        <v>4180</v>
      </c>
      <c r="G4208">
        <v>11</v>
      </c>
      <c r="H4208" t="s">
        <v>3829</v>
      </c>
      <c r="I4208" t="b">
        <f t="shared" si="130"/>
        <v>1</v>
      </c>
      <c r="J4208">
        <f t="shared" si="131"/>
        <v>9</v>
      </c>
    </row>
    <row r="4209" spans="1:10" x14ac:dyDescent="0.2">
      <c r="A4209">
        <v>11363</v>
      </c>
      <c r="B4209">
        <v>76</v>
      </c>
      <c r="C4209" t="s">
        <v>3049</v>
      </c>
      <c r="D4209" t="s">
        <v>3827</v>
      </c>
      <c r="E4209" t="s">
        <v>3828</v>
      </c>
      <c r="F4209" t="s">
        <v>4181</v>
      </c>
      <c r="G4209">
        <v>11</v>
      </c>
      <c r="H4209" t="s">
        <v>3829</v>
      </c>
      <c r="I4209" t="b">
        <f t="shared" si="130"/>
        <v>1</v>
      </c>
      <c r="J4209">
        <f t="shared" si="131"/>
        <v>9</v>
      </c>
    </row>
    <row r="4210" spans="1:10" x14ac:dyDescent="0.2">
      <c r="A4210">
        <v>11364</v>
      </c>
      <c r="B4210">
        <v>76</v>
      </c>
      <c r="C4210" t="s">
        <v>3049</v>
      </c>
      <c r="D4210" t="s">
        <v>3827</v>
      </c>
      <c r="E4210" t="s">
        <v>3828</v>
      </c>
      <c r="F4210" t="s">
        <v>4182</v>
      </c>
      <c r="G4210">
        <v>11</v>
      </c>
      <c r="H4210" t="s">
        <v>3829</v>
      </c>
      <c r="I4210" t="b">
        <f t="shared" si="130"/>
        <v>1</v>
      </c>
      <c r="J4210">
        <f t="shared" si="131"/>
        <v>9</v>
      </c>
    </row>
    <row r="4211" spans="1:10" x14ac:dyDescent="0.2">
      <c r="A4211">
        <v>11365</v>
      </c>
      <c r="B4211">
        <v>76</v>
      </c>
      <c r="C4211" t="s">
        <v>3049</v>
      </c>
      <c r="D4211" t="s">
        <v>3827</v>
      </c>
      <c r="E4211" t="s">
        <v>3828</v>
      </c>
      <c r="F4211" t="s">
        <v>2506</v>
      </c>
      <c r="G4211">
        <v>11</v>
      </c>
      <c r="H4211" t="s">
        <v>3829</v>
      </c>
      <c r="I4211" t="b">
        <f t="shared" si="130"/>
        <v>1</v>
      </c>
      <c r="J4211">
        <f t="shared" si="131"/>
        <v>9</v>
      </c>
    </row>
    <row r="4212" spans="1:10" x14ac:dyDescent="0.2">
      <c r="A4212">
        <v>11366</v>
      </c>
      <c r="B4212">
        <v>76</v>
      </c>
      <c r="C4212" t="s">
        <v>3049</v>
      </c>
      <c r="D4212" t="s">
        <v>3827</v>
      </c>
      <c r="E4212" t="s">
        <v>3828</v>
      </c>
      <c r="F4212" t="s">
        <v>4183</v>
      </c>
      <c r="G4212">
        <v>11</v>
      </c>
      <c r="H4212" t="s">
        <v>3829</v>
      </c>
      <c r="I4212" t="b">
        <f t="shared" si="130"/>
        <v>1</v>
      </c>
      <c r="J4212">
        <f t="shared" si="131"/>
        <v>9</v>
      </c>
    </row>
    <row r="4213" spans="1:10" x14ac:dyDescent="0.2">
      <c r="A4213">
        <v>11367</v>
      </c>
      <c r="B4213">
        <v>76</v>
      </c>
      <c r="C4213" t="s">
        <v>3049</v>
      </c>
      <c r="D4213" t="s">
        <v>3827</v>
      </c>
      <c r="E4213" t="s">
        <v>3828</v>
      </c>
      <c r="F4213" t="s">
        <v>4184</v>
      </c>
      <c r="G4213">
        <v>11</v>
      </c>
      <c r="H4213" t="s">
        <v>3829</v>
      </c>
      <c r="I4213" t="b">
        <f t="shared" si="130"/>
        <v>1</v>
      </c>
      <c r="J4213">
        <f t="shared" si="131"/>
        <v>9</v>
      </c>
    </row>
    <row r="4214" spans="1:10" x14ac:dyDescent="0.2">
      <c r="A4214">
        <v>11368</v>
      </c>
      <c r="B4214">
        <v>76</v>
      </c>
      <c r="C4214" t="s">
        <v>3049</v>
      </c>
      <c r="D4214" t="s">
        <v>3827</v>
      </c>
      <c r="E4214" t="s">
        <v>3828</v>
      </c>
      <c r="F4214" t="s">
        <v>4185</v>
      </c>
      <c r="G4214">
        <v>11</v>
      </c>
      <c r="H4214" t="s">
        <v>3829</v>
      </c>
      <c r="I4214" t="b">
        <f t="shared" si="130"/>
        <v>1</v>
      </c>
      <c r="J4214">
        <f t="shared" si="131"/>
        <v>9</v>
      </c>
    </row>
    <row r="4215" spans="1:10" x14ac:dyDescent="0.2">
      <c r="A4215">
        <v>11369</v>
      </c>
      <c r="B4215">
        <v>76</v>
      </c>
      <c r="C4215" t="s">
        <v>3049</v>
      </c>
      <c r="D4215" t="s">
        <v>3827</v>
      </c>
      <c r="E4215" t="s">
        <v>3828</v>
      </c>
      <c r="F4215" t="s">
        <v>4186</v>
      </c>
      <c r="G4215">
        <v>11</v>
      </c>
      <c r="H4215" t="s">
        <v>3829</v>
      </c>
      <c r="I4215" t="b">
        <f t="shared" si="130"/>
        <v>1</v>
      </c>
      <c r="J4215">
        <f t="shared" si="131"/>
        <v>9</v>
      </c>
    </row>
    <row r="4216" spans="1:10" x14ac:dyDescent="0.2">
      <c r="A4216">
        <v>11370</v>
      </c>
      <c r="B4216">
        <v>76</v>
      </c>
      <c r="C4216" t="s">
        <v>3049</v>
      </c>
      <c r="D4216" t="s">
        <v>3827</v>
      </c>
      <c r="E4216" t="s">
        <v>3828</v>
      </c>
      <c r="F4216" t="s">
        <v>4187</v>
      </c>
      <c r="G4216">
        <v>11</v>
      </c>
      <c r="H4216" t="s">
        <v>3829</v>
      </c>
      <c r="I4216" t="b">
        <f t="shared" si="130"/>
        <v>1</v>
      </c>
      <c r="J4216">
        <f t="shared" si="131"/>
        <v>9</v>
      </c>
    </row>
    <row r="4217" spans="1:10" x14ac:dyDescent="0.2">
      <c r="A4217">
        <v>11371</v>
      </c>
      <c r="B4217">
        <v>76</v>
      </c>
      <c r="C4217" t="s">
        <v>3049</v>
      </c>
      <c r="D4217" t="s">
        <v>3827</v>
      </c>
      <c r="E4217" t="s">
        <v>3828</v>
      </c>
      <c r="F4217" t="s">
        <v>4188</v>
      </c>
      <c r="G4217">
        <v>11</v>
      </c>
      <c r="H4217" t="s">
        <v>3829</v>
      </c>
      <c r="I4217" t="b">
        <f t="shared" si="130"/>
        <v>1</v>
      </c>
      <c r="J4217">
        <f t="shared" si="131"/>
        <v>9</v>
      </c>
    </row>
    <row r="4218" spans="1:10" x14ac:dyDescent="0.2">
      <c r="A4218">
        <v>11372</v>
      </c>
      <c r="B4218">
        <v>76</v>
      </c>
      <c r="C4218" t="s">
        <v>3049</v>
      </c>
      <c r="D4218" t="s">
        <v>3827</v>
      </c>
      <c r="E4218" t="s">
        <v>3828</v>
      </c>
      <c r="F4218" t="s">
        <v>4189</v>
      </c>
      <c r="G4218">
        <v>11</v>
      </c>
      <c r="H4218" t="s">
        <v>3829</v>
      </c>
      <c r="I4218" t="b">
        <f t="shared" si="130"/>
        <v>1</v>
      </c>
      <c r="J4218">
        <f t="shared" si="131"/>
        <v>9</v>
      </c>
    </row>
    <row r="4219" spans="1:10" x14ac:dyDescent="0.2">
      <c r="A4219">
        <v>11373</v>
      </c>
      <c r="B4219">
        <v>76</v>
      </c>
      <c r="C4219" t="s">
        <v>3049</v>
      </c>
      <c r="D4219" t="s">
        <v>3827</v>
      </c>
      <c r="E4219" t="s">
        <v>3828</v>
      </c>
      <c r="F4219" t="s">
        <v>4190</v>
      </c>
      <c r="G4219">
        <v>11</v>
      </c>
      <c r="H4219" t="s">
        <v>3829</v>
      </c>
      <c r="I4219" t="b">
        <f t="shared" si="130"/>
        <v>1</v>
      </c>
      <c r="J4219">
        <f t="shared" si="131"/>
        <v>9</v>
      </c>
    </row>
    <row r="4220" spans="1:10" x14ac:dyDescent="0.2">
      <c r="A4220">
        <v>11374</v>
      </c>
      <c r="B4220">
        <v>76</v>
      </c>
      <c r="C4220" t="s">
        <v>3049</v>
      </c>
      <c r="D4220" t="s">
        <v>3827</v>
      </c>
      <c r="E4220" t="s">
        <v>3828</v>
      </c>
      <c r="F4220" t="s">
        <v>4191</v>
      </c>
      <c r="G4220">
        <v>11</v>
      </c>
      <c r="H4220" t="s">
        <v>3829</v>
      </c>
      <c r="I4220" t="b">
        <f t="shared" si="130"/>
        <v>1</v>
      </c>
      <c r="J4220">
        <f t="shared" si="131"/>
        <v>9</v>
      </c>
    </row>
    <row r="4221" spans="1:10" x14ac:dyDescent="0.2">
      <c r="A4221">
        <v>11375</v>
      </c>
      <c r="B4221">
        <v>76</v>
      </c>
      <c r="C4221" t="s">
        <v>3049</v>
      </c>
      <c r="D4221" t="s">
        <v>3827</v>
      </c>
      <c r="E4221" t="s">
        <v>3828</v>
      </c>
      <c r="F4221" t="s">
        <v>4192</v>
      </c>
      <c r="G4221">
        <v>11</v>
      </c>
      <c r="H4221" t="s">
        <v>3829</v>
      </c>
      <c r="I4221" t="b">
        <f t="shared" si="130"/>
        <v>1</v>
      </c>
      <c r="J4221">
        <f t="shared" si="131"/>
        <v>9</v>
      </c>
    </row>
    <row r="4222" spans="1:10" x14ac:dyDescent="0.2">
      <c r="A4222">
        <v>11376</v>
      </c>
      <c r="B4222">
        <v>76</v>
      </c>
      <c r="C4222" t="s">
        <v>3049</v>
      </c>
      <c r="D4222" t="s">
        <v>3827</v>
      </c>
      <c r="E4222" t="s">
        <v>3828</v>
      </c>
      <c r="F4222" t="s">
        <v>4193</v>
      </c>
      <c r="G4222">
        <v>11</v>
      </c>
      <c r="H4222" t="s">
        <v>3829</v>
      </c>
      <c r="I4222" t="b">
        <f t="shared" si="130"/>
        <v>1</v>
      </c>
      <c r="J4222">
        <f t="shared" si="131"/>
        <v>9</v>
      </c>
    </row>
    <row r="4223" spans="1:10" x14ac:dyDescent="0.2">
      <c r="A4223">
        <v>11377</v>
      </c>
      <c r="B4223">
        <v>76</v>
      </c>
      <c r="C4223" t="s">
        <v>3049</v>
      </c>
      <c r="D4223" t="s">
        <v>3827</v>
      </c>
      <c r="E4223" t="s">
        <v>3828</v>
      </c>
      <c r="F4223" t="s">
        <v>2037</v>
      </c>
      <c r="G4223">
        <v>11</v>
      </c>
      <c r="H4223" t="s">
        <v>3829</v>
      </c>
      <c r="I4223" t="b">
        <f t="shared" si="130"/>
        <v>1</v>
      </c>
      <c r="J4223">
        <f t="shared" si="131"/>
        <v>9</v>
      </c>
    </row>
    <row r="4224" spans="1:10" x14ac:dyDescent="0.2">
      <c r="A4224">
        <v>11378</v>
      </c>
      <c r="B4224">
        <v>76</v>
      </c>
      <c r="C4224" t="s">
        <v>3049</v>
      </c>
      <c r="D4224" t="s">
        <v>3827</v>
      </c>
      <c r="E4224" t="s">
        <v>3828</v>
      </c>
      <c r="F4224" t="s">
        <v>4194</v>
      </c>
      <c r="G4224">
        <v>11</v>
      </c>
      <c r="H4224" t="s">
        <v>3829</v>
      </c>
      <c r="I4224" t="b">
        <f t="shared" si="130"/>
        <v>1</v>
      </c>
      <c r="J4224">
        <f t="shared" si="131"/>
        <v>9</v>
      </c>
    </row>
    <row r="4225" spans="1:10" x14ac:dyDescent="0.2">
      <c r="A4225">
        <v>11379</v>
      </c>
      <c r="B4225">
        <v>76</v>
      </c>
      <c r="C4225" t="s">
        <v>3049</v>
      </c>
      <c r="D4225" t="s">
        <v>3827</v>
      </c>
      <c r="E4225" t="s">
        <v>3828</v>
      </c>
      <c r="F4225" t="s">
        <v>4195</v>
      </c>
      <c r="G4225">
        <v>11</v>
      </c>
      <c r="H4225" t="s">
        <v>3829</v>
      </c>
      <c r="I4225" t="b">
        <f t="shared" si="130"/>
        <v>1</v>
      </c>
      <c r="J4225">
        <f t="shared" si="131"/>
        <v>9</v>
      </c>
    </row>
    <row r="4226" spans="1:10" x14ac:dyDescent="0.2">
      <c r="A4226">
        <v>11380</v>
      </c>
      <c r="B4226">
        <v>76</v>
      </c>
      <c r="C4226" t="s">
        <v>3049</v>
      </c>
      <c r="D4226" t="s">
        <v>3827</v>
      </c>
      <c r="E4226" t="s">
        <v>3828</v>
      </c>
      <c r="F4226" t="s">
        <v>4196</v>
      </c>
      <c r="G4226">
        <v>11</v>
      </c>
      <c r="H4226" t="s">
        <v>3829</v>
      </c>
      <c r="I4226" t="b">
        <f t="shared" si="130"/>
        <v>1</v>
      </c>
      <c r="J4226">
        <f t="shared" si="131"/>
        <v>9</v>
      </c>
    </row>
    <row r="4227" spans="1:10" x14ac:dyDescent="0.2">
      <c r="A4227">
        <v>11381</v>
      </c>
      <c r="B4227">
        <v>76</v>
      </c>
      <c r="C4227" t="s">
        <v>3049</v>
      </c>
      <c r="D4227" t="s">
        <v>3827</v>
      </c>
      <c r="E4227" t="s">
        <v>3828</v>
      </c>
      <c r="F4227" t="s">
        <v>4197</v>
      </c>
      <c r="G4227">
        <v>11</v>
      </c>
      <c r="H4227" t="s">
        <v>3829</v>
      </c>
      <c r="I4227" t="b">
        <f t="shared" ref="I4227:I4290" si="132">ISNUMBER(G4227)</f>
        <v>1</v>
      </c>
      <c r="J4227">
        <f t="shared" ref="J4227:J4290" si="133">LEN(H4227)</f>
        <v>9</v>
      </c>
    </row>
    <row r="4228" spans="1:10" x14ac:dyDescent="0.2">
      <c r="A4228">
        <v>11382</v>
      </c>
      <c r="B4228">
        <v>76</v>
      </c>
      <c r="C4228" t="s">
        <v>3049</v>
      </c>
      <c r="D4228" t="s">
        <v>3827</v>
      </c>
      <c r="E4228" t="s">
        <v>3828</v>
      </c>
      <c r="F4228" t="s">
        <v>4198</v>
      </c>
      <c r="G4228">
        <v>11</v>
      </c>
      <c r="H4228" t="s">
        <v>3829</v>
      </c>
      <c r="I4228" t="b">
        <f t="shared" si="132"/>
        <v>1</v>
      </c>
      <c r="J4228">
        <f t="shared" si="133"/>
        <v>9</v>
      </c>
    </row>
    <row r="4229" spans="1:10" x14ac:dyDescent="0.2">
      <c r="A4229">
        <v>11383</v>
      </c>
      <c r="B4229">
        <v>76</v>
      </c>
      <c r="C4229" t="s">
        <v>3049</v>
      </c>
      <c r="D4229" t="s">
        <v>3827</v>
      </c>
      <c r="E4229" t="s">
        <v>3828</v>
      </c>
      <c r="F4229" t="s">
        <v>4199</v>
      </c>
      <c r="G4229">
        <v>11</v>
      </c>
      <c r="H4229" t="s">
        <v>3829</v>
      </c>
      <c r="I4229" t="b">
        <f t="shared" si="132"/>
        <v>1</v>
      </c>
      <c r="J4229">
        <f t="shared" si="133"/>
        <v>9</v>
      </c>
    </row>
    <row r="4230" spans="1:10" x14ac:dyDescent="0.2">
      <c r="A4230">
        <v>11384</v>
      </c>
      <c r="B4230">
        <v>76</v>
      </c>
      <c r="C4230" t="s">
        <v>3049</v>
      </c>
      <c r="D4230" t="s">
        <v>3827</v>
      </c>
      <c r="E4230" t="s">
        <v>3828</v>
      </c>
      <c r="F4230" t="s">
        <v>4200</v>
      </c>
      <c r="G4230">
        <v>11</v>
      </c>
      <c r="H4230" t="s">
        <v>3829</v>
      </c>
      <c r="I4230" t="b">
        <f t="shared" si="132"/>
        <v>1</v>
      </c>
      <c r="J4230">
        <f t="shared" si="133"/>
        <v>9</v>
      </c>
    </row>
    <row r="4231" spans="1:10" x14ac:dyDescent="0.2">
      <c r="A4231">
        <v>11385</v>
      </c>
      <c r="B4231">
        <v>76</v>
      </c>
      <c r="C4231" t="s">
        <v>3049</v>
      </c>
      <c r="D4231" t="s">
        <v>3827</v>
      </c>
      <c r="E4231" t="s">
        <v>3828</v>
      </c>
      <c r="F4231" t="s">
        <v>4201</v>
      </c>
      <c r="G4231">
        <v>11</v>
      </c>
      <c r="H4231" t="s">
        <v>3829</v>
      </c>
      <c r="I4231" t="b">
        <f t="shared" si="132"/>
        <v>1</v>
      </c>
      <c r="J4231">
        <f t="shared" si="133"/>
        <v>9</v>
      </c>
    </row>
    <row r="4232" spans="1:10" x14ac:dyDescent="0.2">
      <c r="A4232">
        <v>11386</v>
      </c>
      <c r="B4232">
        <v>76</v>
      </c>
      <c r="C4232" t="s">
        <v>3049</v>
      </c>
      <c r="D4232" t="s">
        <v>3827</v>
      </c>
      <c r="E4232" t="s">
        <v>3828</v>
      </c>
      <c r="F4232" t="s">
        <v>4202</v>
      </c>
      <c r="G4232">
        <v>11</v>
      </c>
      <c r="H4232" t="s">
        <v>3829</v>
      </c>
      <c r="I4232" t="b">
        <f t="shared" si="132"/>
        <v>1</v>
      </c>
      <c r="J4232">
        <f t="shared" si="133"/>
        <v>9</v>
      </c>
    </row>
    <row r="4233" spans="1:10" x14ac:dyDescent="0.2">
      <c r="A4233">
        <v>11387</v>
      </c>
      <c r="B4233">
        <v>76</v>
      </c>
      <c r="C4233" t="s">
        <v>3049</v>
      </c>
      <c r="D4233" t="s">
        <v>3827</v>
      </c>
      <c r="E4233" t="s">
        <v>3828</v>
      </c>
      <c r="F4233" t="s">
        <v>4203</v>
      </c>
      <c r="G4233">
        <v>11</v>
      </c>
      <c r="H4233" t="s">
        <v>3829</v>
      </c>
      <c r="I4233" t="b">
        <f t="shared" si="132"/>
        <v>1</v>
      </c>
      <c r="J4233">
        <f t="shared" si="133"/>
        <v>9</v>
      </c>
    </row>
    <row r="4234" spans="1:10" x14ac:dyDescent="0.2">
      <c r="A4234">
        <v>11388</v>
      </c>
      <c r="B4234">
        <v>76</v>
      </c>
      <c r="C4234" t="s">
        <v>3049</v>
      </c>
      <c r="D4234" t="s">
        <v>3827</v>
      </c>
      <c r="E4234" t="s">
        <v>3828</v>
      </c>
      <c r="F4234" t="s">
        <v>2986</v>
      </c>
      <c r="G4234">
        <v>11</v>
      </c>
      <c r="H4234" t="s">
        <v>3829</v>
      </c>
      <c r="I4234" t="b">
        <f t="shared" si="132"/>
        <v>1</v>
      </c>
      <c r="J4234">
        <f t="shared" si="133"/>
        <v>9</v>
      </c>
    </row>
    <row r="4235" spans="1:10" x14ac:dyDescent="0.2">
      <c r="A4235">
        <v>11389</v>
      </c>
      <c r="B4235">
        <v>76</v>
      </c>
      <c r="C4235" t="s">
        <v>3049</v>
      </c>
      <c r="D4235" t="s">
        <v>3827</v>
      </c>
      <c r="E4235" t="s">
        <v>3828</v>
      </c>
      <c r="F4235" t="s">
        <v>4204</v>
      </c>
      <c r="G4235">
        <v>11</v>
      </c>
      <c r="H4235" t="s">
        <v>3829</v>
      </c>
      <c r="I4235" t="b">
        <f t="shared" si="132"/>
        <v>1</v>
      </c>
      <c r="J4235">
        <f t="shared" si="133"/>
        <v>9</v>
      </c>
    </row>
    <row r="4236" spans="1:10" x14ac:dyDescent="0.2">
      <c r="A4236">
        <v>11390</v>
      </c>
      <c r="B4236">
        <v>76</v>
      </c>
      <c r="C4236" t="s">
        <v>3049</v>
      </c>
      <c r="D4236" t="s">
        <v>3827</v>
      </c>
      <c r="E4236" t="s">
        <v>3828</v>
      </c>
      <c r="F4236" t="s">
        <v>4205</v>
      </c>
      <c r="G4236">
        <v>11</v>
      </c>
      <c r="H4236" t="s">
        <v>3829</v>
      </c>
      <c r="I4236" t="b">
        <f t="shared" si="132"/>
        <v>1</v>
      </c>
      <c r="J4236">
        <f t="shared" si="133"/>
        <v>9</v>
      </c>
    </row>
    <row r="4237" spans="1:10" x14ac:dyDescent="0.2">
      <c r="A4237">
        <v>11391</v>
      </c>
      <c r="B4237">
        <v>76</v>
      </c>
      <c r="C4237" t="s">
        <v>3049</v>
      </c>
      <c r="D4237" t="s">
        <v>3827</v>
      </c>
      <c r="E4237" t="s">
        <v>3828</v>
      </c>
      <c r="F4237" t="s">
        <v>4206</v>
      </c>
      <c r="G4237">
        <v>11</v>
      </c>
      <c r="H4237" t="s">
        <v>3829</v>
      </c>
      <c r="I4237" t="b">
        <f t="shared" si="132"/>
        <v>1</v>
      </c>
      <c r="J4237">
        <f t="shared" si="133"/>
        <v>9</v>
      </c>
    </row>
    <row r="4238" spans="1:10" x14ac:dyDescent="0.2">
      <c r="A4238">
        <v>11392</v>
      </c>
      <c r="B4238">
        <v>76</v>
      </c>
      <c r="C4238" t="s">
        <v>3049</v>
      </c>
      <c r="D4238" t="s">
        <v>3827</v>
      </c>
      <c r="E4238" t="s">
        <v>3828</v>
      </c>
      <c r="F4238" t="s">
        <v>4207</v>
      </c>
      <c r="G4238">
        <v>11</v>
      </c>
      <c r="H4238" t="s">
        <v>3829</v>
      </c>
      <c r="I4238" t="b">
        <f t="shared" si="132"/>
        <v>1</v>
      </c>
      <c r="J4238">
        <f t="shared" si="133"/>
        <v>9</v>
      </c>
    </row>
    <row r="4239" spans="1:10" x14ac:dyDescent="0.2">
      <c r="A4239">
        <v>11393</v>
      </c>
      <c r="B4239">
        <v>76</v>
      </c>
      <c r="C4239" t="s">
        <v>3049</v>
      </c>
      <c r="D4239" t="s">
        <v>3827</v>
      </c>
      <c r="E4239" t="s">
        <v>3828</v>
      </c>
      <c r="F4239" t="s">
        <v>4208</v>
      </c>
      <c r="G4239">
        <v>11</v>
      </c>
      <c r="H4239" t="s">
        <v>3829</v>
      </c>
      <c r="I4239" t="b">
        <f t="shared" si="132"/>
        <v>1</v>
      </c>
      <c r="J4239">
        <f t="shared" si="133"/>
        <v>9</v>
      </c>
    </row>
    <row r="4240" spans="1:10" x14ac:dyDescent="0.2">
      <c r="A4240">
        <v>11394</v>
      </c>
      <c r="B4240">
        <v>76</v>
      </c>
      <c r="C4240" t="s">
        <v>3049</v>
      </c>
      <c r="D4240" t="s">
        <v>3827</v>
      </c>
      <c r="E4240" t="s">
        <v>3828</v>
      </c>
      <c r="F4240" t="s">
        <v>4209</v>
      </c>
      <c r="G4240">
        <v>11</v>
      </c>
      <c r="H4240" t="s">
        <v>3829</v>
      </c>
      <c r="I4240" t="b">
        <f t="shared" si="132"/>
        <v>1</v>
      </c>
      <c r="J4240">
        <f t="shared" si="133"/>
        <v>9</v>
      </c>
    </row>
    <row r="4241" spans="1:10" x14ac:dyDescent="0.2">
      <c r="A4241">
        <v>11395</v>
      </c>
      <c r="B4241">
        <v>76</v>
      </c>
      <c r="C4241" t="s">
        <v>3049</v>
      </c>
      <c r="D4241" t="s">
        <v>3827</v>
      </c>
      <c r="E4241" t="s">
        <v>3828</v>
      </c>
      <c r="F4241" t="s">
        <v>4210</v>
      </c>
      <c r="G4241">
        <v>11</v>
      </c>
      <c r="H4241" t="s">
        <v>3829</v>
      </c>
      <c r="I4241" t="b">
        <f t="shared" si="132"/>
        <v>1</v>
      </c>
      <c r="J4241">
        <f t="shared" si="133"/>
        <v>9</v>
      </c>
    </row>
    <row r="4242" spans="1:10" x14ac:dyDescent="0.2">
      <c r="A4242">
        <v>11396</v>
      </c>
      <c r="B4242">
        <v>76</v>
      </c>
      <c r="C4242" t="s">
        <v>3049</v>
      </c>
      <c r="D4242" t="s">
        <v>3827</v>
      </c>
      <c r="E4242" t="s">
        <v>3828</v>
      </c>
      <c r="F4242" t="s">
        <v>4211</v>
      </c>
      <c r="G4242">
        <v>11</v>
      </c>
      <c r="H4242" t="s">
        <v>3829</v>
      </c>
      <c r="I4242" t="b">
        <f t="shared" si="132"/>
        <v>1</v>
      </c>
      <c r="J4242">
        <f t="shared" si="133"/>
        <v>9</v>
      </c>
    </row>
    <row r="4243" spans="1:10" x14ac:dyDescent="0.2">
      <c r="A4243">
        <v>11397</v>
      </c>
      <c r="B4243">
        <v>76</v>
      </c>
      <c r="C4243" t="s">
        <v>3049</v>
      </c>
      <c r="D4243" t="s">
        <v>3827</v>
      </c>
      <c r="E4243" t="s">
        <v>3828</v>
      </c>
      <c r="F4243" t="s">
        <v>4212</v>
      </c>
      <c r="G4243">
        <v>11</v>
      </c>
      <c r="H4243" t="s">
        <v>3829</v>
      </c>
      <c r="I4243" t="b">
        <f t="shared" si="132"/>
        <v>1</v>
      </c>
      <c r="J4243">
        <f t="shared" si="133"/>
        <v>9</v>
      </c>
    </row>
    <row r="4244" spans="1:10" x14ac:dyDescent="0.2">
      <c r="A4244">
        <v>11398</v>
      </c>
      <c r="B4244">
        <v>76</v>
      </c>
      <c r="C4244" t="s">
        <v>3049</v>
      </c>
      <c r="D4244" t="s">
        <v>3827</v>
      </c>
      <c r="E4244" t="s">
        <v>3828</v>
      </c>
      <c r="F4244" t="s">
        <v>4213</v>
      </c>
      <c r="G4244">
        <v>11</v>
      </c>
      <c r="H4244" t="s">
        <v>3829</v>
      </c>
      <c r="I4244" t="b">
        <f t="shared" si="132"/>
        <v>1</v>
      </c>
      <c r="J4244">
        <f t="shared" si="133"/>
        <v>9</v>
      </c>
    </row>
    <row r="4245" spans="1:10" x14ac:dyDescent="0.2">
      <c r="A4245">
        <v>11399</v>
      </c>
      <c r="B4245">
        <v>76</v>
      </c>
      <c r="C4245" t="s">
        <v>3049</v>
      </c>
      <c r="D4245" t="s">
        <v>3827</v>
      </c>
      <c r="E4245" t="s">
        <v>3828</v>
      </c>
      <c r="F4245" t="s">
        <v>4214</v>
      </c>
      <c r="G4245">
        <v>11</v>
      </c>
      <c r="H4245" t="s">
        <v>3829</v>
      </c>
      <c r="I4245" t="b">
        <f t="shared" si="132"/>
        <v>1</v>
      </c>
      <c r="J4245">
        <f t="shared" si="133"/>
        <v>9</v>
      </c>
    </row>
    <row r="4246" spans="1:10" x14ac:dyDescent="0.2">
      <c r="A4246">
        <v>11400</v>
      </c>
      <c r="B4246">
        <v>76</v>
      </c>
      <c r="C4246" t="s">
        <v>3049</v>
      </c>
      <c r="D4246" t="s">
        <v>3827</v>
      </c>
      <c r="E4246" t="s">
        <v>3828</v>
      </c>
      <c r="F4246" t="s">
        <v>4215</v>
      </c>
      <c r="G4246">
        <v>11</v>
      </c>
      <c r="H4246" t="s">
        <v>3829</v>
      </c>
      <c r="I4246" t="b">
        <f t="shared" si="132"/>
        <v>1</v>
      </c>
      <c r="J4246">
        <f t="shared" si="133"/>
        <v>9</v>
      </c>
    </row>
    <row r="4247" spans="1:10" x14ac:dyDescent="0.2">
      <c r="A4247">
        <v>11401</v>
      </c>
      <c r="B4247">
        <v>76</v>
      </c>
      <c r="C4247" t="s">
        <v>3049</v>
      </c>
      <c r="D4247" t="s">
        <v>3827</v>
      </c>
      <c r="E4247" t="s">
        <v>3828</v>
      </c>
      <c r="F4247" t="s">
        <v>4216</v>
      </c>
      <c r="G4247">
        <v>11</v>
      </c>
      <c r="H4247" t="s">
        <v>3829</v>
      </c>
      <c r="I4247" t="b">
        <f t="shared" si="132"/>
        <v>1</v>
      </c>
      <c r="J4247">
        <f t="shared" si="133"/>
        <v>9</v>
      </c>
    </row>
    <row r="4248" spans="1:10" x14ac:dyDescent="0.2">
      <c r="A4248">
        <v>11402</v>
      </c>
      <c r="B4248">
        <v>76</v>
      </c>
      <c r="C4248" t="s">
        <v>3049</v>
      </c>
      <c r="D4248" t="s">
        <v>3827</v>
      </c>
      <c r="E4248" t="s">
        <v>3828</v>
      </c>
      <c r="F4248" t="s">
        <v>4217</v>
      </c>
      <c r="G4248">
        <v>11</v>
      </c>
      <c r="H4248" t="s">
        <v>3829</v>
      </c>
      <c r="I4248" t="b">
        <f t="shared" si="132"/>
        <v>1</v>
      </c>
      <c r="J4248">
        <f t="shared" si="133"/>
        <v>9</v>
      </c>
    </row>
    <row r="4249" spans="1:10" x14ac:dyDescent="0.2">
      <c r="A4249">
        <v>11403</v>
      </c>
      <c r="B4249">
        <v>76</v>
      </c>
      <c r="C4249" t="s">
        <v>3049</v>
      </c>
      <c r="D4249" t="s">
        <v>3827</v>
      </c>
      <c r="E4249" t="s">
        <v>3828</v>
      </c>
      <c r="F4249" t="s">
        <v>4218</v>
      </c>
      <c r="G4249">
        <v>11</v>
      </c>
      <c r="H4249" t="s">
        <v>3829</v>
      </c>
      <c r="I4249" t="b">
        <f t="shared" si="132"/>
        <v>1</v>
      </c>
      <c r="J4249">
        <f t="shared" si="133"/>
        <v>9</v>
      </c>
    </row>
    <row r="4250" spans="1:10" x14ac:dyDescent="0.2">
      <c r="A4250">
        <v>11404</v>
      </c>
      <c r="B4250">
        <v>76</v>
      </c>
      <c r="C4250" t="s">
        <v>3049</v>
      </c>
      <c r="D4250" t="s">
        <v>3827</v>
      </c>
      <c r="E4250" t="s">
        <v>3828</v>
      </c>
      <c r="F4250" t="s">
        <v>4219</v>
      </c>
      <c r="G4250">
        <v>11</v>
      </c>
      <c r="H4250" t="s">
        <v>3829</v>
      </c>
      <c r="I4250" t="b">
        <f t="shared" si="132"/>
        <v>1</v>
      </c>
      <c r="J4250">
        <f t="shared" si="133"/>
        <v>9</v>
      </c>
    </row>
    <row r="4251" spans="1:10" x14ac:dyDescent="0.2">
      <c r="A4251">
        <v>11405</v>
      </c>
      <c r="B4251">
        <v>76</v>
      </c>
      <c r="C4251" t="s">
        <v>3049</v>
      </c>
      <c r="D4251" t="s">
        <v>3827</v>
      </c>
      <c r="E4251" t="s">
        <v>3828</v>
      </c>
      <c r="F4251" t="s">
        <v>4220</v>
      </c>
      <c r="G4251">
        <v>11</v>
      </c>
      <c r="H4251" t="s">
        <v>3829</v>
      </c>
      <c r="I4251" t="b">
        <f t="shared" si="132"/>
        <v>1</v>
      </c>
      <c r="J4251">
        <f t="shared" si="133"/>
        <v>9</v>
      </c>
    </row>
    <row r="4252" spans="1:10" x14ac:dyDescent="0.2">
      <c r="A4252">
        <v>11406</v>
      </c>
      <c r="B4252">
        <v>76</v>
      </c>
      <c r="C4252" t="s">
        <v>3049</v>
      </c>
      <c r="D4252" t="s">
        <v>3827</v>
      </c>
      <c r="E4252" t="s">
        <v>3828</v>
      </c>
      <c r="F4252" t="s">
        <v>4221</v>
      </c>
      <c r="G4252">
        <v>11</v>
      </c>
      <c r="H4252" t="s">
        <v>3829</v>
      </c>
      <c r="I4252" t="b">
        <f t="shared" si="132"/>
        <v>1</v>
      </c>
      <c r="J4252">
        <f t="shared" si="133"/>
        <v>9</v>
      </c>
    </row>
    <row r="4253" spans="1:10" x14ac:dyDescent="0.2">
      <c r="A4253">
        <v>11407</v>
      </c>
      <c r="B4253">
        <v>76</v>
      </c>
      <c r="C4253" t="s">
        <v>3049</v>
      </c>
      <c r="D4253" t="s">
        <v>3827</v>
      </c>
      <c r="E4253" t="s">
        <v>3828</v>
      </c>
      <c r="F4253" t="s">
        <v>4222</v>
      </c>
      <c r="G4253">
        <v>11</v>
      </c>
      <c r="H4253" t="s">
        <v>3829</v>
      </c>
      <c r="I4253" t="b">
        <f t="shared" si="132"/>
        <v>1</v>
      </c>
      <c r="J4253">
        <f t="shared" si="133"/>
        <v>9</v>
      </c>
    </row>
    <row r="4254" spans="1:10" x14ac:dyDescent="0.2">
      <c r="A4254">
        <v>11408</v>
      </c>
      <c r="B4254">
        <v>76</v>
      </c>
      <c r="C4254" t="s">
        <v>3049</v>
      </c>
      <c r="D4254" t="s">
        <v>3827</v>
      </c>
      <c r="E4254" t="s">
        <v>3828</v>
      </c>
      <c r="F4254" t="s">
        <v>4223</v>
      </c>
      <c r="G4254">
        <v>11</v>
      </c>
      <c r="H4254" t="s">
        <v>3829</v>
      </c>
      <c r="I4254" t="b">
        <f t="shared" si="132"/>
        <v>1</v>
      </c>
      <c r="J4254">
        <f t="shared" si="133"/>
        <v>9</v>
      </c>
    </row>
    <row r="4255" spans="1:10" x14ac:dyDescent="0.2">
      <c r="A4255">
        <v>11409</v>
      </c>
      <c r="B4255">
        <v>76</v>
      </c>
      <c r="C4255" t="s">
        <v>3049</v>
      </c>
      <c r="D4255" t="s">
        <v>3827</v>
      </c>
      <c r="E4255" t="s">
        <v>3828</v>
      </c>
      <c r="F4255" t="s">
        <v>4224</v>
      </c>
      <c r="G4255">
        <v>11</v>
      </c>
      <c r="H4255" t="s">
        <v>3829</v>
      </c>
      <c r="I4255" t="b">
        <f t="shared" si="132"/>
        <v>1</v>
      </c>
      <c r="J4255">
        <f t="shared" si="133"/>
        <v>9</v>
      </c>
    </row>
    <row r="4256" spans="1:10" x14ac:dyDescent="0.2">
      <c r="A4256">
        <v>11410</v>
      </c>
      <c r="B4256">
        <v>76</v>
      </c>
      <c r="C4256" t="s">
        <v>3049</v>
      </c>
      <c r="D4256" t="s">
        <v>3827</v>
      </c>
      <c r="E4256" t="s">
        <v>3828</v>
      </c>
      <c r="F4256" t="s">
        <v>4225</v>
      </c>
      <c r="G4256">
        <v>11</v>
      </c>
      <c r="H4256" t="s">
        <v>3829</v>
      </c>
      <c r="I4256" t="b">
        <f t="shared" si="132"/>
        <v>1</v>
      </c>
      <c r="J4256">
        <f t="shared" si="133"/>
        <v>9</v>
      </c>
    </row>
    <row r="4257" spans="1:10" x14ac:dyDescent="0.2">
      <c r="A4257">
        <v>11411</v>
      </c>
      <c r="B4257">
        <v>76</v>
      </c>
      <c r="C4257" t="s">
        <v>3049</v>
      </c>
      <c r="D4257" t="s">
        <v>3827</v>
      </c>
      <c r="E4257" t="s">
        <v>3828</v>
      </c>
      <c r="F4257" t="s">
        <v>4226</v>
      </c>
      <c r="G4257">
        <v>11</v>
      </c>
      <c r="H4257" t="s">
        <v>3829</v>
      </c>
      <c r="I4257" t="b">
        <f t="shared" si="132"/>
        <v>1</v>
      </c>
      <c r="J4257">
        <f t="shared" si="133"/>
        <v>9</v>
      </c>
    </row>
    <row r="4258" spans="1:10" x14ac:dyDescent="0.2">
      <c r="A4258">
        <v>11412</v>
      </c>
      <c r="B4258">
        <v>76</v>
      </c>
      <c r="C4258" t="s">
        <v>3049</v>
      </c>
      <c r="D4258" t="s">
        <v>3827</v>
      </c>
      <c r="E4258" t="s">
        <v>3828</v>
      </c>
      <c r="F4258" t="s">
        <v>4227</v>
      </c>
      <c r="G4258">
        <v>11</v>
      </c>
      <c r="H4258" t="s">
        <v>3829</v>
      </c>
      <c r="I4258" t="b">
        <f t="shared" si="132"/>
        <v>1</v>
      </c>
      <c r="J4258">
        <f t="shared" si="133"/>
        <v>9</v>
      </c>
    </row>
    <row r="4259" spans="1:10" x14ac:dyDescent="0.2">
      <c r="A4259">
        <v>11413</v>
      </c>
      <c r="B4259">
        <v>76</v>
      </c>
      <c r="C4259" t="s">
        <v>3049</v>
      </c>
      <c r="D4259" t="s">
        <v>3827</v>
      </c>
      <c r="E4259" t="s">
        <v>3828</v>
      </c>
      <c r="F4259" t="s">
        <v>4228</v>
      </c>
      <c r="G4259">
        <v>11</v>
      </c>
      <c r="H4259" t="s">
        <v>3829</v>
      </c>
      <c r="I4259" t="b">
        <f t="shared" si="132"/>
        <v>1</v>
      </c>
      <c r="J4259">
        <f t="shared" si="133"/>
        <v>9</v>
      </c>
    </row>
    <row r="4260" spans="1:10" x14ac:dyDescent="0.2">
      <c r="A4260">
        <v>11414</v>
      </c>
      <c r="B4260">
        <v>76</v>
      </c>
      <c r="C4260" t="s">
        <v>3049</v>
      </c>
      <c r="D4260" t="s">
        <v>3827</v>
      </c>
      <c r="E4260" t="s">
        <v>3828</v>
      </c>
      <c r="F4260" t="s">
        <v>4229</v>
      </c>
      <c r="G4260">
        <v>11</v>
      </c>
      <c r="H4260" t="s">
        <v>3829</v>
      </c>
      <c r="I4260" t="b">
        <f t="shared" si="132"/>
        <v>1</v>
      </c>
      <c r="J4260">
        <f t="shared" si="133"/>
        <v>9</v>
      </c>
    </row>
    <row r="4261" spans="1:10" x14ac:dyDescent="0.2">
      <c r="A4261">
        <v>11415</v>
      </c>
      <c r="B4261">
        <v>76</v>
      </c>
      <c r="C4261" t="s">
        <v>3049</v>
      </c>
      <c r="D4261" t="s">
        <v>3827</v>
      </c>
      <c r="E4261" t="s">
        <v>3828</v>
      </c>
      <c r="F4261" t="s">
        <v>4230</v>
      </c>
      <c r="G4261">
        <v>11</v>
      </c>
      <c r="H4261" t="s">
        <v>3829</v>
      </c>
      <c r="I4261" t="b">
        <f t="shared" si="132"/>
        <v>1</v>
      </c>
      <c r="J4261">
        <f t="shared" si="133"/>
        <v>9</v>
      </c>
    </row>
    <row r="4262" spans="1:10" x14ac:dyDescent="0.2">
      <c r="A4262">
        <v>11416</v>
      </c>
      <c r="B4262">
        <v>76</v>
      </c>
      <c r="C4262" t="s">
        <v>3049</v>
      </c>
      <c r="D4262" t="s">
        <v>3827</v>
      </c>
      <c r="E4262" t="s">
        <v>3828</v>
      </c>
      <c r="F4262" t="s">
        <v>4231</v>
      </c>
      <c r="G4262">
        <v>11</v>
      </c>
      <c r="H4262" t="s">
        <v>3829</v>
      </c>
      <c r="I4262" t="b">
        <f t="shared" si="132"/>
        <v>1</v>
      </c>
      <c r="J4262">
        <f t="shared" si="133"/>
        <v>9</v>
      </c>
    </row>
    <row r="4263" spans="1:10" x14ac:dyDescent="0.2">
      <c r="A4263">
        <v>11417</v>
      </c>
      <c r="B4263">
        <v>76</v>
      </c>
      <c r="C4263" t="s">
        <v>3049</v>
      </c>
      <c r="D4263" t="s">
        <v>3827</v>
      </c>
      <c r="E4263" t="s">
        <v>3828</v>
      </c>
      <c r="F4263" t="s">
        <v>4232</v>
      </c>
      <c r="G4263">
        <v>11</v>
      </c>
      <c r="H4263" t="s">
        <v>3829</v>
      </c>
      <c r="I4263" t="b">
        <f t="shared" si="132"/>
        <v>1</v>
      </c>
      <c r="J4263">
        <f t="shared" si="133"/>
        <v>9</v>
      </c>
    </row>
    <row r="4264" spans="1:10" x14ac:dyDescent="0.2">
      <c r="A4264">
        <v>11418</v>
      </c>
      <c r="B4264">
        <v>76</v>
      </c>
      <c r="C4264" t="s">
        <v>3049</v>
      </c>
      <c r="D4264" t="s">
        <v>3827</v>
      </c>
      <c r="E4264" t="s">
        <v>3828</v>
      </c>
      <c r="F4264" t="s">
        <v>4233</v>
      </c>
      <c r="G4264">
        <v>11</v>
      </c>
      <c r="H4264" t="s">
        <v>3829</v>
      </c>
      <c r="I4264" t="b">
        <f t="shared" si="132"/>
        <v>1</v>
      </c>
      <c r="J4264">
        <f t="shared" si="133"/>
        <v>9</v>
      </c>
    </row>
    <row r="4265" spans="1:10" x14ac:dyDescent="0.2">
      <c r="A4265">
        <v>11419</v>
      </c>
      <c r="B4265">
        <v>76</v>
      </c>
      <c r="C4265" t="s">
        <v>3049</v>
      </c>
      <c r="D4265" t="s">
        <v>3827</v>
      </c>
      <c r="E4265" t="s">
        <v>3828</v>
      </c>
      <c r="F4265" t="s">
        <v>4234</v>
      </c>
      <c r="G4265">
        <v>11</v>
      </c>
      <c r="H4265" t="s">
        <v>3829</v>
      </c>
      <c r="I4265" t="b">
        <f t="shared" si="132"/>
        <v>1</v>
      </c>
      <c r="J4265">
        <f t="shared" si="133"/>
        <v>9</v>
      </c>
    </row>
    <row r="4266" spans="1:10" x14ac:dyDescent="0.2">
      <c r="A4266">
        <v>11420</v>
      </c>
      <c r="B4266">
        <v>76</v>
      </c>
      <c r="C4266" t="s">
        <v>3049</v>
      </c>
      <c r="D4266" t="s">
        <v>3827</v>
      </c>
      <c r="E4266" t="s">
        <v>3828</v>
      </c>
      <c r="F4266" t="s">
        <v>4235</v>
      </c>
      <c r="G4266">
        <v>11</v>
      </c>
      <c r="H4266" t="s">
        <v>3829</v>
      </c>
      <c r="I4266" t="b">
        <f t="shared" si="132"/>
        <v>1</v>
      </c>
      <c r="J4266">
        <f t="shared" si="133"/>
        <v>9</v>
      </c>
    </row>
    <row r="4267" spans="1:10" x14ac:dyDescent="0.2">
      <c r="A4267">
        <v>11421</v>
      </c>
      <c r="B4267">
        <v>76</v>
      </c>
      <c r="C4267" t="s">
        <v>3049</v>
      </c>
      <c r="D4267" t="s">
        <v>3827</v>
      </c>
      <c r="E4267" t="s">
        <v>3828</v>
      </c>
      <c r="F4267" t="s">
        <v>4236</v>
      </c>
      <c r="G4267">
        <v>11</v>
      </c>
      <c r="H4267" t="s">
        <v>3829</v>
      </c>
      <c r="I4267" t="b">
        <f t="shared" si="132"/>
        <v>1</v>
      </c>
      <c r="J4267">
        <f t="shared" si="133"/>
        <v>9</v>
      </c>
    </row>
    <row r="4268" spans="1:10" x14ac:dyDescent="0.2">
      <c r="A4268">
        <v>11422</v>
      </c>
      <c r="B4268">
        <v>76</v>
      </c>
      <c r="C4268" t="s">
        <v>3049</v>
      </c>
      <c r="D4268" t="s">
        <v>3827</v>
      </c>
      <c r="E4268" t="s">
        <v>3828</v>
      </c>
      <c r="F4268" t="s">
        <v>4237</v>
      </c>
      <c r="G4268">
        <v>11</v>
      </c>
      <c r="H4268" t="s">
        <v>3829</v>
      </c>
      <c r="I4268" t="b">
        <f t="shared" si="132"/>
        <v>1</v>
      </c>
      <c r="J4268">
        <f t="shared" si="133"/>
        <v>9</v>
      </c>
    </row>
    <row r="4269" spans="1:10" x14ac:dyDescent="0.2">
      <c r="A4269">
        <v>11423</v>
      </c>
      <c r="B4269">
        <v>76</v>
      </c>
      <c r="C4269" t="s">
        <v>3049</v>
      </c>
      <c r="D4269" t="s">
        <v>3827</v>
      </c>
      <c r="E4269" t="s">
        <v>3828</v>
      </c>
      <c r="F4269" t="s">
        <v>4238</v>
      </c>
      <c r="G4269">
        <v>11</v>
      </c>
      <c r="H4269" t="s">
        <v>3829</v>
      </c>
      <c r="I4269" t="b">
        <f t="shared" si="132"/>
        <v>1</v>
      </c>
      <c r="J4269">
        <f t="shared" si="133"/>
        <v>9</v>
      </c>
    </row>
    <row r="4270" spans="1:10" x14ac:dyDescent="0.2">
      <c r="A4270">
        <v>11424</v>
      </c>
      <c r="B4270">
        <v>76</v>
      </c>
      <c r="C4270" t="s">
        <v>3049</v>
      </c>
      <c r="D4270" t="s">
        <v>3827</v>
      </c>
      <c r="E4270" t="s">
        <v>3828</v>
      </c>
      <c r="F4270" t="s">
        <v>4239</v>
      </c>
      <c r="G4270">
        <v>11</v>
      </c>
      <c r="H4270" t="s">
        <v>3829</v>
      </c>
      <c r="I4270" t="b">
        <f t="shared" si="132"/>
        <v>1</v>
      </c>
      <c r="J4270">
        <f t="shared" si="133"/>
        <v>9</v>
      </c>
    </row>
    <row r="4271" spans="1:10" x14ac:dyDescent="0.2">
      <c r="A4271">
        <v>11425</v>
      </c>
      <c r="B4271">
        <v>76</v>
      </c>
      <c r="C4271" t="s">
        <v>3049</v>
      </c>
      <c r="D4271" t="s">
        <v>3827</v>
      </c>
      <c r="E4271" t="s">
        <v>3828</v>
      </c>
      <c r="F4271" t="s">
        <v>4240</v>
      </c>
      <c r="G4271">
        <v>11</v>
      </c>
      <c r="H4271" t="s">
        <v>3829</v>
      </c>
      <c r="I4271" t="b">
        <f t="shared" si="132"/>
        <v>1</v>
      </c>
      <c r="J4271">
        <f t="shared" si="133"/>
        <v>9</v>
      </c>
    </row>
    <row r="4272" spans="1:10" x14ac:dyDescent="0.2">
      <c r="A4272">
        <v>11426</v>
      </c>
      <c r="B4272">
        <v>76</v>
      </c>
      <c r="C4272" t="s">
        <v>3049</v>
      </c>
      <c r="D4272" t="s">
        <v>3827</v>
      </c>
      <c r="E4272" t="s">
        <v>3828</v>
      </c>
      <c r="F4272" t="s">
        <v>4241</v>
      </c>
      <c r="G4272">
        <v>11</v>
      </c>
      <c r="H4272" t="s">
        <v>3829</v>
      </c>
      <c r="I4272" t="b">
        <f t="shared" si="132"/>
        <v>1</v>
      </c>
      <c r="J4272">
        <f t="shared" si="133"/>
        <v>9</v>
      </c>
    </row>
    <row r="4273" spans="1:10" x14ac:dyDescent="0.2">
      <c r="A4273">
        <v>11427</v>
      </c>
      <c r="B4273">
        <v>76</v>
      </c>
      <c r="C4273" t="s">
        <v>3049</v>
      </c>
      <c r="D4273" t="s">
        <v>3827</v>
      </c>
      <c r="E4273" t="s">
        <v>3828</v>
      </c>
      <c r="F4273" t="s">
        <v>4242</v>
      </c>
      <c r="G4273">
        <v>11</v>
      </c>
      <c r="H4273" t="s">
        <v>3829</v>
      </c>
      <c r="I4273" t="b">
        <f t="shared" si="132"/>
        <v>1</v>
      </c>
      <c r="J4273">
        <f t="shared" si="133"/>
        <v>9</v>
      </c>
    </row>
    <row r="4274" spans="1:10" x14ac:dyDescent="0.2">
      <c r="A4274">
        <v>11428</v>
      </c>
      <c r="B4274">
        <v>76</v>
      </c>
      <c r="C4274" t="s">
        <v>3049</v>
      </c>
      <c r="D4274" t="s">
        <v>3827</v>
      </c>
      <c r="E4274" t="s">
        <v>3828</v>
      </c>
      <c r="F4274" t="s">
        <v>4243</v>
      </c>
      <c r="G4274">
        <v>11</v>
      </c>
      <c r="H4274" t="s">
        <v>3829</v>
      </c>
      <c r="I4274" t="b">
        <f t="shared" si="132"/>
        <v>1</v>
      </c>
      <c r="J4274">
        <f t="shared" si="133"/>
        <v>9</v>
      </c>
    </row>
    <row r="4275" spans="1:10" x14ac:dyDescent="0.2">
      <c r="A4275">
        <v>11429</v>
      </c>
      <c r="B4275">
        <v>76</v>
      </c>
      <c r="C4275" t="s">
        <v>3049</v>
      </c>
      <c r="D4275" t="s">
        <v>3827</v>
      </c>
      <c r="E4275" t="s">
        <v>3828</v>
      </c>
      <c r="F4275" t="s">
        <v>4244</v>
      </c>
      <c r="G4275">
        <v>11</v>
      </c>
      <c r="H4275" t="s">
        <v>3829</v>
      </c>
      <c r="I4275" t="b">
        <f t="shared" si="132"/>
        <v>1</v>
      </c>
      <c r="J4275">
        <f t="shared" si="133"/>
        <v>9</v>
      </c>
    </row>
    <row r="4276" spans="1:10" x14ac:dyDescent="0.2">
      <c r="A4276">
        <v>11430</v>
      </c>
      <c r="B4276">
        <v>76</v>
      </c>
      <c r="C4276" t="s">
        <v>3049</v>
      </c>
      <c r="D4276" t="s">
        <v>3827</v>
      </c>
      <c r="E4276" t="s">
        <v>3828</v>
      </c>
      <c r="F4276" t="s">
        <v>4245</v>
      </c>
      <c r="G4276">
        <v>11</v>
      </c>
      <c r="H4276" t="s">
        <v>3829</v>
      </c>
      <c r="I4276" t="b">
        <f t="shared" si="132"/>
        <v>1</v>
      </c>
      <c r="J4276">
        <f t="shared" si="133"/>
        <v>9</v>
      </c>
    </row>
    <row r="4277" spans="1:10" x14ac:dyDescent="0.2">
      <c r="A4277">
        <v>11431</v>
      </c>
      <c r="B4277">
        <v>76</v>
      </c>
      <c r="C4277" t="s">
        <v>3049</v>
      </c>
      <c r="D4277" t="s">
        <v>3827</v>
      </c>
      <c r="E4277" t="s">
        <v>3828</v>
      </c>
      <c r="F4277" t="s">
        <v>4246</v>
      </c>
      <c r="G4277">
        <v>11</v>
      </c>
      <c r="H4277" t="s">
        <v>3829</v>
      </c>
      <c r="I4277" t="b">
        <f t="shared" si="132"/>
        <v>1</v>
      </c>
      <c r="J4277">
        <f t="shared" si="133"/>
        <v>9</v>
      </c>
    </row>
    <row r="4278" spans="1:10" x14ac:dyDescent="0.2">
      <c r="A4278">
        <v>11432</v>
      </c>
      <c r="B4278">
        <v>76</v>
      </c>
      <c r="C4278" t="s">
        <v>3049</v>
      </c>
      <c r="D4278" t="s">
        <v>3827</v>
      </c>
      <c r="E4278" t="s">
        <v>3828</v>
      </c>
      <c r="F4278" t="s">
        <v>4247</v>
      </c>
      <c r="G4278">
        <v>11</v>
      </c>
      <c r="H4278" t="s">
        <v>3829</v>
      </c>
      <c r="I4278" t="b">
        <f t="shared" si="132"/>
        <v>1</v>
      </c>
      <c r="J4278">
        <f t="shared" si="133"/>
        <v>9</v>
      </c>
    </row>
    <row r="4279" spans="1:10" x14ac:dyDescent="0.2">
      <c r="A4279">
        <v>11433</v>
      </c>
      <c r="B4279">
        <v>76</v>
      </c>
      <c r="C4279" t="s">
        <v>3049</v>
      </c>
      <c r="D4279" t="s">
        <v>3827</v>
      </c>
      <c r="E4279" t="s">
        <v>3828</v>
      </c>
      <c r="F4279" t="s">
        <v>4248</v>
      </c>
      <c r="G4279">
        <v>11</v>
      </c>
      <c r="H4279" t="s">
        <v>3829</v>
      </c>
      <c r="I4279" t="b">
        <f t="shared" si="132"/>
        <v>1</v>
      </c>
      <c r="J4279">
        <f t="shared" si="133"/>
        <v>9</v>
      </c>
    </row>
    <row r="4280" spans="1:10" x14ac:dyDescent="0.2">
      <c r="A4280">
        <v>11434</v>
      </c>
      <c r="B4280">
        <v>76</v>
      </c>
      <c r="C4280" t="s">
        <v>3049</v>
      </c>
      <c r="D4280" t="s">
        <v>3827</v>
      </c>
      <c r="E4280" t="s">
        <v>3828</v>
      </c>
      <c r="F4280" t="s">
        <v>4249</v>
      </c>
      <c r="G4280">
        <v>11</v>
      </c>
      <c r="H4280" t="s">
        <v>3829</v>
      </c>
      <c r="I4280" t="b">
        <f t="shared" si="132"/>
        <v>1</v>
      </c>
      <c r="J4280">
        <f t="shared" si="133"/>
        <v>9</v>
      </c>
    </row>
    <row r="4281" spans="1:10" x14ac:dyDescent="0.2">
      <c r="A4281">
        <v>11435</v>
      </c>
      <c r="B4281">
        <v>76</v>
      </c>
      <c r="C4281" t="s">
        <v>3049</v>
      </c>
      <c r="D4281" t="s">
        <v>3827</v>
      </c>
      <c r="E4281" t="s">
        <v>3828</v>
      </c>
      <c r="F4281" t="s">
        <v>4250</v>
      </c>
      <c r="G4281">
        <v>11</v>
      </c>
      <c r="H4281" t="s">
        <v>3829</v>
      </c>
      <c r="I4281" t="b">
        <f t="shared" si="132"/>
        <v>1</v>
      </c>
      <c r="J4281">
        <f t="shared" si="133"/>
        <v>9</v>
      </c>
    </row>
    <row r="4282" spans="1:10" x14ac:dyDescent="0.2">
      <c r="A4282">
        <v>11436</v>
      </c>
      <c r="B4282">
        <v>76</v>
      </c>
      <c r="C4282" t="s">
        <v>3049</v>
      </c>
      <c r="D4282" t="s">
        <v>3827</v>
      </c>
      <c r="E4282" t="s">
        <v>3828</v>
      </c>
      <c r="F4282" t="s">
        <v>4251</v>
      </c>
      <c r="G4282">
        <v>11</v>
      </c>
      <c r="H4282" t="s">
        <v>3829</v>
      </c>
      <c r="I4282" t="b">
        <f t="shared" si="132"/>
        <v>1</v>
      </c>
      <c r="J4282">
        <f t="shared" si="133"/>
        <v>9</v>
      </c>
    </row>
    <row r="4283" spans="1:10" x14ac:dyDescent="0.2">
      <c r="A4283">
        <v>11437</v>
      </c>
      <c r="B4283">
        <v>76</v>
      </c>
      <c r="C4283" t="s">
        <v>3049</v>
      </c>
      <c r="D4283" t="s">
        <v>3827</v>
      </c>
      <c r="E4283" t="s">
        <v>3828</v>
      </c>
      <c r="F4283" t="s">
        <v>4252</v>
      </c>
      <c r="G4283">
        <v>11</v>
      </c>
      <c r="H4283" t="s">
        <v>3829</v>
      </c>
      <c r="I4283" t="b">
        <f t="shared" si="132"/>
        <v>1</v>
      </c>
      <c r="J4283">
        <f t="shared" si="133"/>
        <v>9</v>
      </c>
    </row>
    <row r="4284" spans="1:10" x14ac:dyDescent="0.2">
      <c r="A4284">
        <v>11438</v>
      </c>
      <c r="B4284">
        <v>76</v>
      </c>
      <c r="C4284" t="s">
        <v>3049</v>
      </c>
      <c r="D4284" t="s">
        <v>3827</v>
      </c>
      <c r="E4284" t="s">
        <v>3828</v>
      </c>
      <c r="F4284" t="s">
        <v>4253</v>
      </c>
      <c r="G4284">
        <v>11</v>
      </c>
      <c r="H4284" t="s">
        <v>3829</v>
      </c>
      <c r="I4284" t="b">
        <f t="shared" si="132"/>
        <v>1</v>
      </c>
      <c r="J4284">
        <f t="shared" si="133"/>
        <v>9</v>
      </c>
    </row>
    <row r="4285" spans="1:10" x14ac:dyDescent="0.2">
      <c r="A4285">
        <v>11439</v>
      </c>
      <c r="B4285">
        <v>76</v>
      </c>
      <c r="C4285" t="s">
        <v>3049</v>
      </c>
      <c r="D4285" t="s">
        <v>3827</v>
      </c>
      <c r="E4285" t="s">
        <v>3828</v>
      </c>
      <c r="F4285" t="s">
        <v>4254</v>
      </c>
      <c r="G4285">
        <v>11</v>
      </c>
      <c r="H4285" t="s">
        <v>3829</v>
      </c>
      <c r="I4285" t="b">
        <f t="shared" si="132"/>
        <v>1</v>
      </c>
      <c r="J4285">
        <f t="shared" si="133"/>
        <v>9</v>
      </c>
    </row>
    <row r="4286" spans="1:10" x14ac:dyDescent="0.2">
      <c r="A4286">
        <v>11440</v>
      </c>
      <c r="B4286">
        <v>76</v>
      </c>
      <c r="C4286" t="s">
        <v>3049</v>
      </c>
      <c r="D4286" t="s">
        <v>3827</v>
      </c>
      <c r="E4286" t="s">
        <v>3828</v>
      </c>
      <c r="F4286" t="s">
        <v>4255</v>
      </c>
      <c r="G4286">
        <v>11</v>
      </c>
      <c r="H4286" t="s">
        <v>3829</v>
      </c>
      <c r="I4286" t="b">
        <f t="shared" si="132"/>
        <v>1</v>
      </c>
      <c r="J4286">
        <f t="shared" si="133"/>
        <v>9</v>
      </c>
    </row>
    <row r="4287" spans="1:10" x14ac:dyDescent="0.2">
      <c r="A4287">
        <v>11441</v>
      </c>
      <c r="B4287">
        <v>76</v>
      </c>
      <c r="C4287" t="s">
        <v>3049</v>
      </c>
      <c r="D4287" t="s">
        <v>3827</v>
      </c>
      <c r="E4287" t="s">
        <v>3828</v>
      </c>
      <c r="F4287" t="s">
        <v>4256</v>
      </c>
      <c r="G4287">
        <v>11</v>
      </c>
      <c r="H4287" t="s">
        <v>3829</v>
      </c>
      <c r="I4287" t="b">
        <f t="shared" si="132"/>
        <v>1</v>
      </c>
      <c r="J4287">
        <f t="shared" si="133"/>
        <v>9</v>
      </c>
    </row>
    <row r="4288" spans="1:10" x14ac:dyDescent="0.2">
      <c r="A4288">
        <v>12001</v>
      </c>
      <c r="B4288">
        <v>76</v>
      </c>
      <c r="C4288" t="s">
        <v>3049</v>
      </c>
      <c r="D4288" t="s">
        <v>3050</v>
      </c>
      <c r="E4288" t="s">
        <v>4257</v>
      </c>
      <c r="F4288" t="s">
        <v>4258</v>
      </c>
      <c r="G4288">
        <v>12</v>
      </c>
      <c r="H4288" t="s">
        <v>4259</v>
      </c>
      <c r="I4288" t="b">
        <f t="shared" si="132"/>
        <v>1</v>
      </c>
      <c r="J4288">
        <f t="shared" si="133"/>
        <v>12</v>
      </c>
    </row>
    <row r="4289" spans="1:10" x14ac:dyDescent="0.2">
      <c r="A4289">
        <v>12002</v>
      </c>
      <c r="B4289">
        <v>76</v>
      </c>
      <c r="C4289" t="s">
        <v>3049</v>
      </c>
      <c r="D4289" t="s">
        <v>3050</v>
      </c>
      <c r="E4289" t="s">
        <v>4257</v>
      </c>
      <c r="F4289" t="s">
        <v>4260</v>
      </c>
      <c r="G4289">
        <v>12</v>
      </c>
      <c r="H4289" t="s">
        <v>4259</v>
      </c>
      <c r="I4289" t="b">
        <f t="shared" si="132"/>
        <v>1</v>
      </c>
      <c r="J4289">
        <f t="shared" si="133"/>
        <v>12</v>
      </c>
    </row>
    <row r="4290" spans="1:10" x14ac:dyDescent="0.2">
      <c r="A4290">
        <v>12003</v>
      </c>
      <c r="B4290">
        <v>76</v>
      </c>
      <c r="C4290" t="s">
        <v>3049</v>
      </c>
      <c r="D4290" t="s">
        <v>3050</v>
      </c>
      <c r="E4290" t="s">
        <v>4257</v>
      </c>
      <c r="F4290" t="s">
        <v>4261</v>
      </c>
      <c r="G4290">
        <v>12</v>
      </c>
      <c r="H4290" t="s">
        <v>4259</v>
      </c>
      <c r="I4290" t="b">
        <f t="shared" si="132"/>
        <v>1</v>
      </c>
      <c r="J4290">
        <f t="shared" si="133"/>
        <v>12</v>
      </c>
    </row>
    <row r="4291" spans="1:10" x14ac:dyDescent="0.2">
      <c r="A4291">
        <v>12004</v>
      </c>
      <c r="B4291">
        <v>76</v>
      </c>
      <c r="C4291" t="s">
        <v>3049</v>
      </c>
      <c r="D4291" t="s">
        <v>3050</v>
      </c>
      <c r="E4291" t="s">
        <v>4257</v>
      </c>
      <c r="F4291" t="s">
        <v>4262</v>
      </c>
      <c r="G4291">
        <v>12</v>
      </c>
      <c r="H4291" t="s">
        <v>4259</v>
      </c>
      <c r="I4291" t="b">
        <f t="shared" ref="I4291:I4354" si="134">ISNUMBER(G4291)</f>
        <v>1</v>
      </c>
      <c r="J4291">
        <f t="shared" ref="J4291:J4354" si="135">LEN(H4291)</f>
        <v>12</v>
      </c>
    </row>
    <row r="4292" spans="1:10" x14ac:dyDescent="0.2">
      <c r="A4292">
        <v>12005</v>
      </c>
      <c r="B4292">
        <v>76</v>
      </c>
      <c r="C4292" t="s">
        <v>3049</v>
      </c>
      <c r="D4292" t="s">
        <v>3050</v>
      </c>
      <c r="E4292" t="s">
        <v>4257</v>
      </c>
      <c r="F4292" t="s">
        <v>4263</v>
      </c>
      <c r="G4292">
        <v>12</v>
      </c>
      <c r="H4292" t="s">
        <v>4259</v>
      </c>
      <c r="I4292" t="b">
        <f t="shared" si="134"/>
        <v>1</v>
      </c>
      <c r="J4292">
        <f t="shared" si="135"/>
        <v>12</v>
      </c>
    </row>
    <row r="4293" spans="1:10" x14ac:dyDescent="0.2">
      <c r="A4293">
        <v>12006</v>
      </c>
      <c r="B4293">
        <v>76</v>
      </c>
      <c r="C4293" t="s">
        <v>3049</v>
      </c>
      <c r="D4293" t="s">
        <v>3050</v>
      </c>
      <c r="E4293" t="s">
        <v>4257</v>
      </c>
      <c r="F4293" t="s">
        <v>4264</v>
      </c>
      <c r="G4293">
        <v>12</v>
      </c>
      <c r="H4293" t="s">
        <v>4259</v>
      </c>
      <c r="I4293" t="b">
        <f t="shared" si="134"/>
        <v>1</v>
      </c>
      <c r="J4293">
        <f t="shared" si="135"/>
        <v>12</v>
      </c>
    </row>
    <row r="4294" spans="1:10" x14ac:dyDescent="0.2">
      <c r="A4294">
        <v>12007</v>
      </c>
      <c r="B4294">
        <v>76</v>
      </c>
      <c r="C4294" t="s">
        <v>3049</v>
      </c>
      <c r="D4294" t="s">
        <v>3050</v>
      </c>
      <c r="E4294" t="s">
        <v>4257</v>
      </c>
      <c r="F4294" t="s">
        <v>4265</v>
      </c>
      <c r="G4294">
        <v>12</v>
      </c>
      <c r="H4294" t="s">
        <v>4259</v>
      </c>
      <c r="I4294" t="b">
        <f t="shared" si="134"/>
        <v>1</v>
      </c>
      <c r="J4294">
        <f t="shared" si="135"/>
        <v>12</v>
      </c>
    </row>
    <row r="4295" spans="1:10" x14ac:dyDescent="0.2">
      <c r="A4295">
        <v>12008</v>
      </c>
      <c r="B4295">
        <v>76</v>
      </c>
      <c r="C4295" t="s">
        <v>3049</v>
      </c>
      <c r="D4295" t="s">
        <v>3050</v>
      </c>
      <c r="E4295" t="s">
        <v>4257</v>
      </c>
      <c r="F4295" t="s">
        <v>4266</v>
      </c>
      <c r="G4295">
        <v>12</v>
      </c>
      <c r="H4295" t="s">
        <v>4259</v>
      </c>
      <c r="I4295" t="b">
        <f t="shared" si="134"/>
        <v>1</v>
      </c>
      <c r="J4295">
        <f t="shared" si="135"/>
        <v>12</v>
      </c>
    </row>
    <row r="4296" spans="1:10" x14ac:dyDescent="0.2">
      <c r="A4296">
        <v>12009</v>
      </c>
      <c r="B4296">
        <v>76</v>
      </c>
      <c r="C4296" t="s">
        <v>3049</v>
      </c>
      <c r="D4296" t="s">
        <v>3050</v>
      </c>
      <c r="E4296" t="s">
        <v>4257</v>
      </c>
      <c r="F4296" t="s">
        <v>4267</v>
      </c>
      <c r="G4296">
        <v>12</v>
      </c>
      <c r="H4296" t="s">
        <v>4259</v>
      </c>
      <c r="I4296" t="b">
        <f t="shared" si="134"/>
        <v>1</v>
      </c>
      <c r="J4296">
        <f t="shared" si="135"/>
        <v>12</v>
      </c>
    </row>
    <row r="4297" spans="1:10" x14ac:dyDescent="0.2">
      <c r="A4297">
        <v>12010</v>
      </c>
      <c r="B4297">
        <v>76</v>
      </c>
      <c r="C4297" t="s">
        <v>3049</v>
      </c>
      <c r="D4297" t="s">
        <v>3050</v>
      </c>
      <c r="E4297" t="s">
        <v>4257</v>
      </c>
      <c r="F4297" t="s">
        <v>3843</v>
      </c>
      <c r="G4297">
        <v>12</v>
      </c>
      <c r="H4297" t="s">
        <v>4259</v>
      </c>
      <c r="I4297" t="b">
        <f t="shared" si="134"/>
        <v>1</v>
      </c>
      <c r="J4297">
        <f t="shared" si="135"/>
        <v>12</v>
      </c>
    </row>
    <row r="4298" spans="1:10" x14ac:dyDescent="0.2">
      <c r="A4298">
        <v>12011</v>
      </c>
      <c r="B4298">
        <v>76</v>
      </c>
      <c r="C4298" t="s">
        <v>3049</v>
      </c>
      <c r="D4298" t="s">
        <v>3050</v>
      </c>
      <c r="E4298" t="s">
        <v>4257</v>
      </c>
      <c r="F4298" t="s">
        <v>4268</v>
      </c>
      <c r="G4298">
        <v>12</v>
      </c>
      <c r="H4298" t="s">
        <v>4259</v>
      </c>
      <c r="I4298" t="b">
        <f t="shared" si="134"/>
        <v>1</v>
      </c>
      <c r="J4298">
        <f t="shared" si="135"/>
        <v>12</v>
      </c>
    </row>
    <row r="4299" spans="1:10" x14ac:dyDescent="0.2">
      <c r="A4299">
        <v>12012</v>
      </c>
      <c r="B4299">
        <v>76</v>
      </c>
      <c r="C4299" t="s">
        <v>3049</v>
      </c>
      <c r="D4299" t="s">
        <v>3050</v>
      </c>
      <c r="E4299" t="s">
        <v>4257</v>
      </c>
      <c r="F4299" t="s">
        <v>4269</v>
      </c>
      <c r="G4299">
        <v>12</v>
      </c>
      <c r="H4299" t="s">
        <v>4259</v>
      </c>
      <c r="I4299" t="b">
        <f t="shared" si="134"/>
        <v>1</v>
      </c>
      <c r="J4299">
        <f t="shared" si="135"/>
        <v>12</v>
      </c>
    </row>
    <row r="4300" spans="1:10" x14ac:dyDescent="0.2">
      <c r="A4300">
        <v>12013</v>
      </c>
      <c r="B4300">
        <v>76</v>
      </c>
      <c r="C4300" t="s">
        <v>3049</v>
      </c>
      <c r="D4300" t="s">
        <v>3050</v>
      </c>
      <c r="E4300" t="s">
        <v>4257</v>
      </c>
      <c r="F4300" t="s">
        <v>4270</v>
      </c>
      <c r="G4300">
        <v>12</v>
      </c>
      <c r="H4300" t="s">
        <v>4259</v>
      </c>
      <c r="I4300" t="b">
        <f t="shared" si="134"/>
        <v>1</v>
      </c>
      <c r="J4300">
        <f t="shared" si="135"/>
        <v>12</v>
      </c>
    </row>
    <row r="4301" spans="1:10" x14ac:dyDescent="0.2">
      <c r="A4301">
        <v>12014</v>
      </c>
      <c r="B4301">
        <v>76</v>
      </c>
      <c r="C4301" t="s">
        <v>3049</v>
      </c>
      <c r="D4301" t="s">
        <v>3050</v>
      </c>
      <c r="E4301" t="s">
        <v>4257</v>
      </c>
      <c r="F4301" t="s">
        <v>4271</v>
      </c>
      <c r="G4301">
        <v>12</v>
      </c>
      <c r="H4301" t="s">
        <v>4259</v>
      </c>
      <c r="I4301" t="b">
        <f t="shared" si="134"/>
        <v>1</v>
      </c>
      <c r="J4301">
        <f t="shared" si="135"/>
        <v>12</v>
      </c>
    </row>
    <row r="4302" spans="1:10" x14ac:dyDescent="0.2">
      <c r="A4302">
        <v>12015</v>
      </c>
      <c r="B4302">
        <v>76</v>
      </c>
      <c r="C4302" t="s">
        <v>3049</v>
      </c>
      <c r="D4302" t="s">
        <v>3050</v>
      </c>
      <c r="E4302" t="s">
        <v>4257</v>
      </c>
      <c r="F4302" t="s">
        <v>4272</v>
      </c>
      <c r="G4302">
        <v>12</v>
      </c>
      <c r="H4302" t="s">
        <v>4259</v>
      </c>
      <c r="I4302" t="b">
        <f t="shared" si="134"/>
        <v>1</v>
      </c>
      <c r="J4302">
        <f t="shared" si="135"/>
        <v>12</v>
      </c>
    </row>
    <row r="4303" spans="1:10" x14ac:dyDescent="0.2">
      <c r="A4303">
        <v>12016</v>
      </c>
      <c r="B4303">
        <v>76</v>
      </c>
      <c r="C4303" t="s">
        <v>3049</v>
      </c>
      <c r="D4303" t="s">
        <v>3050</v>
      </c>
      <c r="E4303" t="s">
        <v>4257</v>
      </c>
      <c r="F4303" t="s">
        <v>4273</v>
      </c>
      <c r="G4303">
        <v>12</v>
      </c>
      <c r="H4303" t="s">
        <v>4259</v>
      </c>
      <c r="I4303" t="b">
        <f t="shared" si="134"/>
        <v>1</v>
      </c>
      <c r="J4303">
        <f t="shared" si="135"/>
        <v>12</v>
      </c>
    </row>
    <row r="4304" spans="1:10" x14ac:dyDescent="0.2">
      <c r="A4304">
        <v>12017</v>
      </c>
      <c r="B4304">
        <v>76</v>
      </c>
      <c r="C4304" t="s">
        <v>3049</v>
      </c>
      <c r="D4304" t="s">
        <v>3050</v>
      </c>
      <c r="E4304" t="s">
        <v>4257</v>
      </c>
      <c r="F4304" t="s">
        <v>4274</v>
      </c>
      <c r="G4304">
        <v>12</v>
      </c>
      <c r="H4304" t="s">
        <v>4259</v>
      </c>
      <c r="I4304" t="b">
        <f t="shared" si="134"/>
        <v>1</v>
      </c>
      <c r="J4304">
        <f t="shared" si="135"/>
        <v>12</v>
      </c>
    </row>
    <row r="4305" spans="1:10" x14ac:dyDescent="0.2">
      <c r="A4305">
        <v>12018</v>
      </c>
      <c r="B4305">
        <v>76</v>
      </c>
      <c r="C4305" t="s">
        <v>3049</v>
      </c>
      <c r="D4305" t="s">
        <v>3050</v>
      </c>
      <c r="E4305" t="s">
        <v>4257</v>
      </c>
      <c r="F4305" t="s">
        <v>4275</v>
      </c>
      <c r="G4305">
        <v>12</v>
      </c>
      <c r="H4305" t="s">
        <v>4259</v>
      </c>
      <c r="I4305" t="b">
        <f t="shared" si="134"/>
        <v>1</v>
      </c>
      <c r="J4305">
        <f t="shared" si="135"/>
        <v>12</v>
      </c>
    </row>
    <row r="4306" spans="1:10" x14ac:dyDescent="0.2">
      <c r="A4306">
        <v>12019</v>
      </c>
      <c r="B4306">
        <v>76</v>
      </c>
      <c r="C4306" t="s">
        <v>3049</v>
      </c>
      <c r="D4306" t="s">
        <v>3050</v>
      </c>
      <c r="E4306" t="s">
        <v>4257</v>
      </c>
      <c r="F4306" t="s">
        <v>4276</v>
      </c>
      <c r="G4306">
        <v>12</v>
      </c>
      <c r="H4306" t="s">
        <v>4259</v>
      </c>
      <c r="I4306" t="b">
        <f t="shared" si="134"/>
        <v>1</v>
      </c>
      <c r="J4306">
        <f t="shared" si="135"/>
        <v>12</v>
      </c>
    </row>
    <row r="4307" spans="1:10" x14ac:dyDescent="0.2">
      <c r="A4307">
        <v>12020</v>
      </c>
      <c r="B4307">
        <v>76</v>
      </c>
      <c r="C4307" t="s">
        <v>3049</v>
      </c>
      <c r="D4307" t="s">
        <v>3050</v>
      </c>
      <c r="E4307" t="s">
        <v>4257</v>
      </c>
      <c r="F4307" t="s">
        <v>4277</v>
      </c>
      <c r="G4307">
        <v>12</v>
      </c>
      <c r="H4307" t="s">
        <v>4259</v>
      </c>
      <c r="I4307" t="b">
        <f t="shared" si="134"/>
        <v>1</v>
      </c>
      <c r="J4307">
        <f t="shared" si="135"/>
        <v>12</v>
      </c>
    </row>
    <row r="4308" spans="1:10" x14ac:dyDescent="0.2">
      <c r="A4308">
        <v>12021</v>
      </c>
      <c r="B4308">
        <v>76</v>
      </c>
      <c r="C4308" t="s">
        <v>3049</v>
      </c>
      <c r="D4308" t="s">
        <v>3050</v>
      </c>
      <c r="E4308" t="s">
        <v>4257</v>
      </c>
      <c r="F4308" t="s">
        <v>4278</v>
      </c>
      <c r="G4308">
        <v>12</v>
      </c>
      <c r="H4308" t="s">
        <v>4259</v>
      </c>
      <c r="I4308" t="b">
        <f t="shared" si="134"/>
        <v>1</v>
      </c>
      <c r="J4308">
        <f t="shared" si="135"/>
        <v>12</v>
      </c>
    </row>
    <row r="4309" spans="1:10" x14ac:dyDescent="0.2">
      <c r="A4309">
        <v>12022</v>
      </c>
      <c r="B4309">
        <v>76</v>
      </c>
      <c r="C4309" t="s">
        <v>3049</v>
      </c>
      <c r="D4309" t="s">
        <v>3050</v>
      </c>
      <c r="E4309" t="s">
        <v>4257</v>
      </c>
      <c r="F4309" t="s">
        <v>4279</v>
      </c>
      <c r="G4309">
        <v>12</v>
      </c>
      <c r="H4309" t="s">
        <v>4259</v>
      </c>
      <c r="I4309" t="b">
        <f t="shared" si="134"/>
        <v>1</v>
      </c>
      <c r="J4309">
        <f t="shared" si="135"/>
        <v>12</v>
      </c>
    </row>
    <row r="4310" spans="1:10" x14ac:dyDescent="0.2">
      <c r="A4310">
        <v>12023</v>
      </c>
      <c r="B4310">
        <v>76</v>
      </c>
      <c r="C4310" t="s">
        <v>3049</v>
      </c>
      <c r="D4310" t="s">
        <v>3050</v>
      </c>
      <c r="E4310" t="s">
        <v>4257</v>
      </c>
      <c r="F4310" t="s">
        <v>4280</v>
      </c>
      <c r="G4310">
        <v>12</v>
      </c>
      <c r="H4310" t="s">
        <v>4259</v>
      </c>
      <c r="I4310" t="b">
        <f t="shared" si="134"/>
        <v>1</v>
      </c>
      <c r="J4310">
        <f t="shared" si="135"/>
        <v>12</v>
      </c>
    </row>
    <row r="4311" spans="1:10" x14ac:dyDescent="0.2">
      <c r="A4311">
        <v>12024</v>
      </c>
      <c r="B4311">
        <v>76</v>
      </c>
      <c r="C4311" t="s">
        <v>3049</v>
      </c>
      <c r="D4311" t="s">
        <v>3050</v>
      </c>
      <c r="E4311" t="s">
        <v>4257</v>
      </c>
      <c r="F4311" t="s">
        <v>4281</v>
      </c>
      <c r="G4311">
        <v>12</v>
      </c>
      <c r="H4311" t="s">
        <v>4259</v>
      </c>
      <c r="I4311" t="b">
        <f t="shared" si="134"/>
        <v>1</v>
      </c>
      <c r="J4311">
        <f t="shared" si="135"/>
        <v>12</v>
      </c>
    </row>
    <row r="4312" spans="1:10" x14ac:dyDescent="0.2">
      <c r="A4312">
        <v>12025</v>
      </c>
      <c r="B4312">
        <v>76</v>
      </c>
      <c r="C4312" t="s">
        <v>3049</v>
      </c>
      <c r="D4312" t="s">
        <v>3050</v>
      </c>
      <c r="E4312" t="s">
        <v>4257</v>
      </c>
      <c r="F4312" t="s">
        <v>4282</v>
      </c>
      <c r="G4312">
        <v>12</v>
      </c>
      <c r="H4312" t="s">
        <v>4259</v>
      </c>
      <c r="I4312" t="b">
        <f t="shared" si="134"/>
        <v>1</v>
      </c>
      <c r="J4312">
        <f t="shared" si="135"/>
        <v>12</v>
      </c>
    </row>
    <row r="4313" spans="1:10" x14ac:dyDescent="0.2">
      <c r="A4313">
        <v>12026</v>
      </c>
      <c r="B4313">
        <v>76</v>
      </c>
      <c r="C4313" t="s">
        <v>3049</v>
      </c>
      <c r="D4313" t="s">
        <v>3050</v>
      </c>
      <c r="E4313" t="s">
        <v>4257</v>
      </c>
      <c r="F4313" t="s">
        <v>4283</v>
      </c>
      <c r="G4313">
        <v>12</v>
      </c>
      <c r="H4313" t="s">
        <v>4259</v>
      </c>
      <c r="I4313" t="b">
        <f t="shared" si="134"/>
        <v>1</v>
      </c>
      <c r="J4313">
        <f t="shared" si="135"/>
        <v>12</v>
      </c>
    </row>
    <row r="4314" spans="1:10" x14ac:dyDescent="0.2">
      <c r="A4314">
        <v>12027</v>
      </c>
      <c r="B4314">
        <v>76</v>
      </c>
      <c r="C4314" t="s">
        <v>3049</v>
      </c>
      <c r="D4314" t="s">
        <v>3050</v>
      </c>
      <c r="E4314" t="s">
        <v>4257</v>
      </c>
      <c r="F4314" t="s">
        <v>4284</v>
      </c>
      <c r="G4314">
        <v>12</v>
      </c>
      <c r="H4314" t="s">
        <v>4259</v>
      </c>
      <c r="I4314" t="b">
        <f t="shared" si="134"/>
        <v>1</v>
      </c>
      <c r="J4314">
        <f t="shared" si="135"/>
        <v>12</v>
      </c>
    </row>
    <row r="4315" spans="1:10" x14ac:dyDescent="0.2">
      <c r="A4315">
        <v>12028</v>
      </c>
      <c r="B4315">
        <v>76</v>
      </c>
      <c r="C4315" t="s">
        <v>3049</v>
      </c>
      <c r="D4315" t="s">
        <v>3050</v>
      </c>
      <c r="E4315" t="s">
        <v>4257</v>
      </c>
      <c r="F4315" t="s">
        <v>4285</v>
      </c>
      <c r="G4315">
        <v>12</v>
      </c>
      <c r="H4315" t="s">
        <v>4259</v>
      </c>
      <c r="I4315" t="b">
        <f t="shared" si="134"/>
        <v>1</v>
      </c>
      <c r="J4315">
        <f t="shared" si="135"/>
        <v>12</v>
      </c>
    </row>
    <row r="4316" spans="1:10" x14ac:dyDescent="0.2">
      <c r="A4316">
        <v>12029</v>
      </c>
      <c r="B4316">
        <v>76</v>
      </c>
      <c r="C4316" t="s">
        <v>3049</v>
      </c>
      <c r="D4316" t="s">
        <v>3050</v>
      </c>
      <c r="E4316" t="s">
        <v>4257</v>
      </c>
      <c r="F4316" t="s">
        <v>4286</v>
      </c>
      <c r="G4316">
        <v>12</v>
      </c>
      <c r="H4316" t="s">
        <v>4259</v>
      </c>
      <c r="I4316" t="b">
        <f t="shared" si="134"/>
        <v>1</v>
      </c>
      <c r="J4316">
        <f t="shared" si="135"/>
        <v>12</v>
      </c>
    </row>
    <row r="4317" spans="1:10" x14ac:dyDescent="0.2">
      <c r="A4317">
        <v>12030</v>
      </c>
      <c r="B4317">
        <v>76</v>
      </c>
      <c r="C4317" t="s">
        <v>3049</v>
      </c>
      <c r="D4317" t="s">
        <v>3050</v>
      </c>
      <c r="E4317" t="s">
        <v>4257</v>
      </c>
      <c r="F4317" t="s">
        <v>4287</v>
      </c>
      <c r="G4317">
        <v>12</v>
      </c>
      <c r="H4317" t="s">
        <v>4259</v>
      </c>
      <c r="I4317" t="b">
        <f t="shared" si="134"/>
        <v>1</v>
      </c>
      <c r="J4317">
        <f t="shared" si="135"/>
        <v>12</v>
      </c>
    </row>
    <row r="4318" spans="1:10" x14ac:dyDescent="0.2">
      <c r="A4318">
        <v>12031</v>
      </c>
      <c r="B4318">
        <v>76</v>
      </c>
      <c r="C4318" t="s">
        <v>3049</v>
      </c>
      <c r="D4318" t="s">
        <v>3050</v>
      </c>
      <c r="E4318" t="s">
        <v>4257</v>
      </c>
      <c r="F4318" t="s">
        <v>4288</v>
      </c>
      <c r="G4318">
        <v>12</v>
      </c>
      <c r="H4318" t="s">
        <v>4259</v>
      </c>
      <c r="I4318" t="b">
        <f t="shared" si="134"/>
        <v>1</v>
      </c>
      <c r="J4318">
        <f t="shared" si="135"/>
        <v>12</v>
      </c>
    </row>
    <row r="4319" spans="1:10" x14ac:dyDescent="0.2">
      <c r="A4319">
        <v>12032</v>
      </c>
      <c r="B4319">
        <v>76</v>
      </c>
      <c r="C4319" t="s">
        <v>3049</v>
      </c>
      <c r="D4319" t="s">
        <v>3050</v>
      </c>
      <c r="E4319" t="s">
        <v>4257</v>
      </c>
      <c r="F4319" t="s">
        <v>4289</v>
      </c>
      <c r="G4319">
        <v>12</v>
      </c>
      <c r="H4319" t="s">
        <v>4259</v>
      </c>
      <c r="I4319" t="b">
        <f t="shared" si="134"/>
        <v>1</v>
      </c>
      <c r="J4319">
        <f t="shared" si="135"/>
        <v>12</v>
      </c>
    </row>
    <row r="4320" spans="1:10" x14ac:dyDescent="0.2">
      <c r="A4320">
        <v>12033</v>
      </c>
      <c r="B4320">
        <v>76</v>
      </c>
      <c r="C4320" t="s">
        <v>3049</v>
      </c>
      <c r="D4320" t="s">
        <v>3050</v>
      </c>
      <c r="E4320" t="s">
        <v>4257</v>
      </c>
      <c r="F4320" t="s">
        <v>4290</v>
      </c>
      <c r="G4320">
        <v>12</v>
      </c>
      <c r="H4320" t="s">
        <v>4259</v>
      </c>
      <c r="I4320" t="b">
        <f t="shared" si="134"/>
        <v>1</v>
      </c>
      <c r="J4320">
        <f t="shared" si="135"/>
        <v>12</v>
      </c>
    </row>
    <row r="4321" spans="1:10" x14ac:dyDescent="0.2">
      <c r="A4321">
        <v>12034</v>
      </c>
      <c r="B4321">
        <v>76</v>
      </c>
      <c r="C4321" t="s">
        <v>3049</v>
      </c>
      <c r="D4321" t="s">
        <v>3050</v>
      </c>
      <c r="E4321" t="s">
        <v>4257</v>
      </c>
      <c r="F4321" t="s">
        <v>4291</v>
      </c>
      <c r="G4321">
        <v>12</v>
      </c>
      <c r="H4321" t="s">
        <v>4259</v>
      </c>
      <c r="I4321" t="b">
        <f t="shared" si="134"/>
        <v>1</v>
      </c>
      <c r="J4321">
        <f t="shared" si="135"/>
        <v>12</v>
      </c>
    </row>
    <row r="4322" spans="1:10" x14ac:dyDescent="0.2">
      <c r="A4322">
        <v>12035</v>
      </c>
      <c r="B4322">
        <v>76</v>
      </c>
      <c r="C4322" t="s">
        <v>3049</v>
      </c>
      <c r="D4322" t="s">
        <v>3050</v>
      </c>
      <c r="E4322" t="s">
        <v>4257</v>
      </c>
      <c r="F4322" t="s">
        <v>4292</v>
      </c>
      <c r="G4322">
        <v>12</v>
      </c>
      <c r="H4322" t="s">
        <v>4259</v>
      </c>
      <c r="I4322" t="b">
        <f t="shared" si="134"/>
        <v>1</v>
      </c>
      <c r="J4322">
        <f t="shared" si="135"/>
        <v>12</v>
      </c>
    </row>
    <row r="4323" spans="1:10" x14ac:dyDescent="0.2">
      <c r="A4323">
        <v>12036</v>
      </c>
      <c r="B4323">
        <v>76</v>
      </c>
      <c r="C4323" t="s">
        <v>3049</v>
      </c>
      <c r="D4323" t="s">
        <v>3050</v>
      </c>
      <c r="E4323" t="s">
        <v>4257</v>
      </c>
      <c r="F4323" t="s">
        <v>4293</v>
      </c>
      <c r="G4323">
        <v>12</v>
      </c>
      <c r="H4323" t="s">
        <v>4259</v>
      </c>
      <c r="I4323" t="b">
        <f t="shared" si="134"/>
        <v>1</v>
      </c>
      <c r="J4323">
        <f t="shared" si="135"/>
        <v>12</v>
      </c>
    </row>
    <row r="4324" spans="1:10" x14ac:dyDescent="0.2">
      <c r="A4324">
        <v>12037</v>
      </c>
      <c r="B4324">
        <v>76</v>
      </c>
      <c r="C4324" t="s">
        <v>3049</v>
      </c>
      <c r="D4324" t="s">
        <v>3050</v>
      </c>
      <c r="E4324" t="s">
        <v>4257</v>
      </c>
      <c r="F4324" t="s">
        <v>4294</v>
      </c>
      <c r="G4324">
        <v>12</v>
      </c>
      <c r="H4324" t="s">
        <v>4259</v>
      </c>
      <c r="I4324" t="b">
        <f t="shared" si="134"/>
        <v>1</v>
      </c>
      <c r="J4324">
        <f t="shared" si="135"/>
        <v>12</v>
      </c>
    </row>
    <row r="4325" spans="1:10" x14ac:dyDescent="0.2">
      <c r="A4325">
        <v>12038</v>
      </c>
      <c r="B4325">
        <v>76</v>
      </c>
      <c r="C4325" t="s">
        <v>3049</v>
      </c>
      <c r="D4325" t="s">
        <v>3050</v>
      </c>
      <c r="E4325" t="s">
        <v>4257</v>
      </c>
      <c r="F4325" t="s">
        <v>4295</v>
      </c>
      <c r="G4325">
        <v>12</v>
      </c>
      <c r="H4325" t="s">
        <v>4259</v>
      </c>
      <c r="I4325" t="b">
        <f t="shared" si="134"/>
        <v>1</v>
      </c>
      <c r="J4325">
        <f t="shared" si="135"/>
        <v>12</v>
      </c>
    </row>
    <row r="4326" spans="1:10" x14ac:dyDescent="0.2">
      <c r="A4326">
        <v>12039</v>
      </c>
      <c r="B4326">
        <v>76</v>
      </c>
      <c r="C4326" t="s">
        <v>3049</v>
      </c>
      <c r="D4326" t="s">
        <v>3050</v>
      </c>
      <c r="E4326" t="s">
        <v>4257</v>
      </c>
      <c r="F4326" t="s">
        <v>4296</v>
      </c>
      <c r="G4326">
        <v>12</v>
      </c>
      <c r="H4326" t="s">
        <v>4259</v>
      </c>
      <c r="I4326" t="b">
        <f t="shared" si="134"/>
        <v>1</v>
      </c>
      <c r="J4326">
        <f t="shared" si="135"/>
        <v>12</v>
      </c>
    </row>
    <row r="4327" spans="1:10" x14ac:dyDescent="0.2">
      <c r="A4327">
        <v>12040</v>
      </c>
      <c r="B4327">
        <v>76</v>
      </c>
      <c r="C4327" t="s">
        <v>3049</v>
      </c>
      <c r="D4327" t="s">
        <v>3050</v>
      </c>
      <c r="E4327" t="s">
        <v>4257</v>
      </c>
      <c r="F4327" t="s">
        <v>4297</v>
      </c>
      <c r="G4327">
        <v>12</v>
      </c>
      <c r="H4327" t="s">
        <v>4259</v>
      </c>
      <c r="I4327" t="b">
        <f t="shared" si="134"/>
        <v>1</v>
      </c>
      <c r="J4327">
        <f t="shared" si="135"/>
        <v>12</v>
      </c>
    </row>
    <row r="4328" spans="1:10" x14ac:dyDescent="0.2">
      <c r="A4328">
        <v>12041</v>
      </c>
      <c r="B4328">
        <v>76</v>
      </c>
      <c r="C4328" t="s">
        <v>3049</v>
      </c>
      <c r="D4328" t="s">
        <v>3050</v>
      </c>
      <c r="E4328" t="s">
        <v>4257</v>
      </c>
      <c r="F4328" t="s">
        <v>4298</v>
      </c>
      <c r="G4328">
        <v>12</v>
      </c>
      <c r="H4328" t="s">
        <v>4259</v>
      </c>
      <c r="I4328" t="b">
        <f t="shared" si="134"/>
        <v>1</v>
      </c>
      <c r="J4328">
        <f t="shared" si="135"/>
        <v>12</v>
      </c>
    </row>
    <row r="4329" spans="1:10" x14ac:dyDescent="0.2">
      <c r="A4329">
        <v>12042</v>
      </c>
      <c r="B4329">
        <v>76</v>
      </c>
      <c r="C4329" t="s">
        <v>3049</v>
      </c>
      <c r="D4329" t="s">
        <v>3050</v>
      </c>
      <c r="E4329" t="s">
        <v>4257</v>
      </c>
      <c r="F4329" t="s">
        <v>4299</v>
      </c>
      <c r="G4329">
        <v>12</v>
      </c>
      <c r="H4329" t="s">
        <v>4259</v>
      </c>
      <c r="I4329" t="b">
        <f t="shared" si="134"/>
        <v>1</v>
      </c>
      <c r="J4329">
        <f t="shared" si="135"/>
        <v>12</v>
      </c>
    </row>
    <row r="4330" spans="1:10" x14ac:dyDescent="0.2">
      <c r="A4330">
        <v>12043</v>
      </c>
      <c r="B4330">
        <v>76</v>
      </c>
      <c r="C4330" t="s">
        <v>3049</v>
      </c>
      <c r="D4330" t="s">
        <v>3050</v>
      </c>
      <c r="E4330" t="s">
        <v>4257</v>
      </c>
      <c r="F4330" t="s">
        <v>4300</v>
      </c>
      <c r="G4330">
        <v>12</v>
      </c>
      <c r="H4330" t="s">
        <v>4259</v>
      </c>
      <c r="I4330" t="b">
        <f t="shared" si="134"/>
        <v>1</v>
      </c>
      <c r="J4330">
        <f t="shared" si="135"/>
        <v>12</v>
      </c>
    </row>
    <row r="4331" spans="1:10" x14ac:dyDescent="0.2">
      <c r="A4331">
        <v>12044</v>
      </c>
      <c r="B4331">
        <v>76</v>
      </c>
      <c r="C4331" t="s">
        <v>3049</v>
      </c>
      <c r="D4331" t="s">
        <v>3050</v>
      </c>
      <c r="E4331" t="s">
        <v>4257</v>
      </c>
      <c r="F4331" t="s">
        <v>4301</v>
      </c>
      <c r="G4331">
        <v>12</v>
      </c>
      <c r="H4331" t="s">
        <v>4259</v>
      </c>
      <c r="I4331" t="b">
        <f t="shared" si="134"/>
        <v>1</v>
      </c>
      <c r="J4331">
        <f t="shared" si="135"/>
        <v>12</v>
      </c>
    </row>
    <row r="4332" spans="1:10" x14ac:dyDescent="0.2">
      <c r="A4332">
        <v>12045</v>
      </c>
      <c r="B4332">
        <v>76</v>
      </c>
      <c r="C4332" t="s">
        <v>3049</v>
      </c>
      <c r="D4332" t="s">
        <v>3050</v>
      </c>
      <c r="E4332" t="s">
        <v>4257</v>
      </c>
      <c r="F4332" t="s">
        <v>4302</v>
      </c>
      <c r="G4332">
        <v>12</v>
      </c>
      <c r="H4332" t="s">
        <v>4259</v>
      </c>
      <c r="I4332" t="b">
        <f t="shared" si="134"/>
        <v>1</v>
      </c>
      <c r="J4332">
        <f t="shared" si="135"/>
        <v>12</v>
      </c>
    </row>
    <row r="4333" spans="1:10" x14ac:dyDescent="0.2">
      <c r="A4333">
        <v>12046</v>
      </c>
      <c r="B4333">
        <v>76</v>
      </c>
      <c r="C4333" t="s">
        <v>3049</v>
      </c>
      <c r="D4333" t="s">
        <v>3050</v>
      </c>
      <c r="E4333" t="s">
        <v>4257</v>
      </c>
      <c r="F4333" t="s">
        <v>4303</v>
      </c>
      <c r="G4333">
        <v>12</v>
      </c>
      <c r="H4333" t="s">
        <v>4259</v>
      </c>
      <c r="I4333" t="b">
        <f t="shared" si="134"/>
        <v>1</v>
      </c>
      <c r="J4333">
        <f t="shared" si="135"/>
        <v>12</v>
      </c>
    </row>
    <row r="4334" spans="1:10" x14ac:dyDescent="0.2">
      <c r="A4334">
        <v>12047</v>
      </c>
      <c r="B4334">
        <v>76</v>
      </c>
      <c r="C4334" t="s">
        <v>3049</v>
      </c>
      <c r="D4334" t="s">
        <v>3050</v>
      </c>
      <c r="E4334" t="s">
        <v>4257</v>
      </c>
      <c r="F4334" t="s">
        <v>4304</v>
      </c>
      <c r="G4334">
        <v>12</v>
      </c>
      <c r="H4334" t="s">
        <v>4259</v>
      </c>
      <c r="I4334" t="b">
        <f t="shared" si="134"/>
        <v>1</v>
      </c>
      <c r="J4334">
        <f t="shared" si="135"/>
        <v>12</v>
      </c>
    </row>
    <row r="4335" spans="1:10" x14ac:dyDescent="0.2">
      <c r="A4335">
        <v>12048</v>
      </c>
      <c r="B4335">
        <v>76</v>
      </c>
      <c r="C4335" t="s">
        <v>3049</v>
      </c>
      <c r="D4335" t="s">
        <v>3050</v>
      </c>
      <c r="E4335" t="s">
        <v>4257</v>
      </c>
      <c r="F4335" t="s">
        <v>4305</v>
      </c>
      <c r="G4335">
        <v>12</v>
      </c>
      <c r="H4335" t="s">
        <v>4259</v>
      </c>
      <c r="I4335" t="b">
        <f t="shared" si="134"/>
        <v>1</v>
      </c>
      <c r="J4335">
        <f t="shared" si="135"/>
        <v>12</v>
      </c>
    </row>
    <row r="4336" spans="1:10" x14ac:dyDescent="0.2">
      <c r="A4336">
        <v>12049</v>
      </c>
      <c r="B4336">
        <v>76</v>
      </c>
      <c r="C4336" t="s">
        <v>3049</v>
      </c>
      <c r="D4336" t="s">
        <v>3050</v>
      </c>
      <c r="E4336" t="s">
        <v>4257</v>
      </c>
      <c r="F4336" t="s">
        <v>4306</v>
      </c>
      <c r="G4336">
        <v>12</v>
      </c>
      <c r="H4336" t="s">
        <v>4259</v>
      </c>
      <c r="I4336" t="b">
        <f t="shared" si="134"/>
        <v>1</v>
      </c>
      <c r="J4336">
        <f t="shared" si="135"/>
        <v>12</v>
      </c>
    </row>
    <row r="4337" spans="1:10" x14ac:dyDescent="0.2">
      <c r="A4337">
        <v>12050</v>
      </c>
      <c r="B4337">
        <v>76</v>
      </c>
      <c r="C4337" t="s">
        <v>3049</v>
      </c>
      <c r="D4337" t="s">
        <v>3050</v>
      </c>
      <c r="E4337" t="s">
        <v>4257</v>
      </c>
      <c r="F4337" t="s">
        <v>4307</v>
      </c>
      <c r="G4337">
        <v>12</v>
      </c>
      <c r="H4337" t="s">
        <v>4259</v>
      </c>
      <c r="I4337" t="b">
        <f t="shared" si="134"/>
        <v>1</v>
      </c>
      <c r="J4337">
        <f t="shared" si="135"/>
        <v>12</v>
      </c>
    </row>
    <row r="4338" spans="1:10" x14ac:dyDescent="0.2">
      <c r="A4338">
        <v>12051</v>
      </c>
      <c r="B4338">
        <v>76</v>
      </c>
      <c r="C4338" t="s">
        <v>3049</v>
      </c>
      <c r="D4338" t="s">
        <v>3050</v>
      </c>
      <c r="E4338" t="s">
        <v>4257</v>
      </c>
      <c r="F4338" t="s">
        <v>4308</v>
      </c>
      <c r="G4338">
        <v>12</v>
      </c>
      <c r="H4338" t="s">
        <v>4259</v>
      </c>
      <c r="I4338" t="b">
        <f t="shared" si="134"/>
        <v>1</v>
      </c>
      <c r="J4338">
        <f t="shared" si="135"/>
        <v>12</v>
      </c>
    </row>
    <row r="4339" spans="1:10" x14ac:dyDescent="0.2">
      <c r="A4339">
        <v>12052</v>
      </c>
      <c r="B4339">
        <v>76</v>
      </c>
      <c r="C4339" t="s">
        <v>3049</v>
      </c>
      <c r="D4339" t="s">
        <v>3050</v>
      </c>
      <c r="E4339" t="s">
        <v>4257</v>
      </c>
      <c r="F4339" t="s">
        <v>4309</v>
      </c>
      <c r="G4339">
        <v>12</v>
      </c>
      <c r="H4339" t="s">
        <v>4259</v>
      </c>
      <c r="I4339" t="b">
        <f t="shared" si="134"/>
        <v>1</v>
      </c>
      <c r="J4339">
        <f t="shared" si="135"/>
        <v>12</v>
      </c>
    </row>
    <row r="4340" spans="1:10" x14ac:dyDescent="0.2">
      <c r="A4340">
        <v>12053</v>
      </c>
      <c r="B4340">
        <v>76</v>
      </c>
      <c r="C4340" t="s">
        <v>3049</v>
      </c>
      <c r="D4340" t="s">
        <v>3050</v>
      </c>
      <c r="E4340" t="s">
        <v>4257</v>
      </c>
      <c r="F4340" t="s">
        <v>4310</v>
      </c>
      <c r="G4340">
        <v>12</v>
      </c>
      <c r="H4340" t="s">
        <v>4259</v>
      </c>
      <c r="I4340" t="b">
        <f t="shared" si="134"/>
        <v>1</v>
      </c>
      <c r="J4340">
        <f t="shared" si="135"/>
        <v>12</v>
      </c>
    </row>
    <row r="4341" spans="1:10" x14ac:dyDescent="0.2">
      <c r="A4341">
        <v>12054</v>
      </c>
      <c r="B4341">
        <v>76</v>
      </c>
      <c r="C4341" t="s">
        <v>3049</v>
      </c>
      <c r="D4341" t="s">
        <v>3050</v>
      </c>
      <c r="E4341" t="s">
        <v>4257</v>
      </c>
      <c r="F4341" t="s">
        <v>4311</v>
      </c>
      <c r="G4341">
        <v>12</v>
      </c>
      <c r="H4341" t="s">
        <v>4259</v>
      </c>
      <c r="I4341" t="b">
        <f t="shared" si="134"/>
        <v>1</v>
      </c>
      <c r="J4341">
        <f t="shared" si="135"/>
        <v>12</v>
      </c>
    </row>
    <row r="4342" spans="1:10" x14ac:dyDescent="0.2">
      <c r="A4342">
        <v>12055</v>
      </c>
      <c r="B4342">
        <v>76</v>
      </c>
      <c r="C4342" t="s">
        <v>3049</v>
      </c>
      <c r="D4342" t="s">
        <v>3050</v>
      </c>
      <c r="E4342" t="s">
        <v>4257</v>
      </c>
      <c r="F4342" t="s">
        <v>4312</v>
      </c>
      <c r="G4342">
        <v>12</v>
      </c>
      <c r="H4342" t="s">
        <v>4259</v>
      </c>
      <c r="I4342" t="b">
        <f t="shared" si="134"/>
        <v>1</v>
      </c>
      <c r="J4342">
        <f t="shared" si="135"/>
        <v>12</v>
      </c>
    </row>
    <row r="4343" spans="1:10" x14ac:dyDescent="0.2">
      <c r="A4343">
        <v>12056</v>
      </c>
      <c r="B4343">
        <v>76</v>
      </c>
      <c r="C4343" t="s">
        <v>3049</v>
      </c>
      <c r="D4343" t="s">
        <v>3050</v>
      </c>
      <c r="E4343" t="s">
        <v>4257</v>
      </c>
      <c r="F4343" t="s">
        <v>4313</v>
      </c>
      <c r="G4343">
        <v>12</v>
      </c>
      <c r="H4343" t="s">
        <v>4259</v>
      </c>
      <c r="I4343" t="b">
        <f t="shared" si="134"/>
        <v>1</v>
      </c>
      <c r="J4343">
        <f t="shared" si="135"/>
        <v>12</v>
      </c>
    </row>
    <row r="4344" spans="1:10" x14ac:dyDescent="0.2">
      <c r="A4344">
        <v>12057</v>
      </c>
      <c r="B4344">
        <v>76</v>
      </c>
      <c r="C4344" t="s">
        <v>3049</v>
      </c>
      <c r="D4344" t="s">
        <v>3050</v>
      </c>
      <c r="E4344" t="s">
        <v>4257</v>
      </c>
      <c r="F4344" t="s">
        <v>4314</v>
      </c>
      <c r="G4344">
        <v>12</v>
      </c>
      <c r="H4344" t="s">
        <v>4259</v>
      </c>
      <c r="I4344" t="b">
        <f t="shared" si="134"/>
        <v>1</v>
      </c>
      <c r="J4344">
        <f t="shared" si="135"/>
        <v>12</v>
      </c>
    </row>
    <row r="4345" spans="1:10" x14ac:dyDescent="0.2">
      <c r="A4345">
        <v>12058</v>
      </c>
      <c r="B4345">
        <v>76</v>
      </c>
      <c r="C4345" t="s">
        <v>3049</v>
      </c>
      <c r="D4345" t="s">
        <v>3050</v>
      </c>
      <c r="E4345" t="s">
        <v>4257</v>
      </c>
      <c r="F4345" t="s">
        <v>4315</v>
      </c>
      <c r="G4345">
        <v>12</v>
      </c>
      <c r="H4345" t="s">
        <v>4259</v>
      </c>
      <c r="I4345" t="b">
        <f t="shared" si="134"/>
        <v>1</v>
      </c>
      <c r="J4345">
        <f t="shared" si="135"/>
        <v>12</v>
      </c>
    </row>
    <row r="4346" spans="1:10" x14ac:dyDescent="0.2">
      <c r="A4346">
        <v>12059</v>
      </c>
      <c r="B4346">
        <v>76</v>
      </c>
      <c r="C4346" t="s">
        <v>3049</v>
      </c>
      <c r="D4346" t="s">
        <v>3050</v>
      </c>
      <c r="E4346" t="s">
        <v>4257</v>
      </c>
      <c r="F4346" t="s">
        <v>4316</v>
      </c>
      <c r="G4346">
        <v>12</v>
      </c>
      <c r="H4346" t="s">
        <v>4259</v>
      </c>
      <c r="I4346" t="b">
        <f t="shared" si="134"/>
        <v>1</v>
      </c>
      <c r="J4346">
        <f t="shared" si="135"/>
        <v>12</v>
      </c>
    </row>
    <row r="4347" spans="1:10" x14ac:dyDescent="0.2">
      <c r="A4347">
        <v>12060</v>
      </c>
      <c r="B4347">
        <v>76</v>
      </c>
      <c r="C4347" t="s">
        <v>3049</v>
      </c>
      <c r="D4347" t="s">
        <v>3050</v>
      </c>
      <c r="E4347" t="s">
        <v>4257</v>
      </c>
      <c r="F4347" t="s">
        <v>4317</v>
      </c>
      <c r="G4347">
        <v>12</v>
      </c>
      <c r="H4347" t="s">
        <v>4259</v>
      </c>
      <c r="I4347" t="b">
        <f t="shared" si="134"/>
        <v>1</v>
      </c>
      <c r="J4347">
        <f t="shared" si="135"/>
        <v>12</v>
      </c>
    </row>
    <row r="4348" spans="1:10" x14ac:dyDescent="0.2">
      <c r="A4348">
        <v>12061</v>
      </c>
      <c r="B4348">
        <v>76</v>
      </c>
      <c r="C4348" t="s">
        <v>3049</v>
      </c>
      <c r="D4348" t="s">
        <v>3050</v>
      </c>
      <c r="E4348" t="s">
        <v>4257</v>
      </c>
      <c r="F4348" t="s">
        <v>4318</v>
      </c>
      <c r="G4348">
        <v>12</v>
      </c>
      <c r="H4348" t="s">
        <v>4259</v>
      </c>
      <c r="I4348" t="b">
        <f t="shared" si="134"/>
        <v>1</v>
      </c>
      <c r="J4348">
        <f t="shared" si="135"/>
        <v>12</v>
      </c>
    </row>
    <row r="4349" spans="1:10" x14ac:dyDescent="0.2">
      <c r="A4349">
        <v>12062</v>
      </c>
      <c r="B4349">
        <v>76</v>
      </c>
      <c r="C4349" t="s">
        <v>3049</v>
      </c>
      <c r="D4349" t="s">
        <v>3050</v>
      </c>
      <c r="E4349" t="s">
        <v>4257</v>
      </c>
      <c r="F4349" t="s">
        <v>4319</v>
      </c>
      <c r="G4349">
        <v>12</v>
      </c>
      <c r="H4349" t="s">
        <v>4259</v>
      </c>
      <c r="I4349" t="b">
        <f t="shared" si="134"/>
        <v>1</v>
      </c>
      <c r="J4349">
        <f t="shared" si="135"/>
        <v>12</v>
      </c>
    </row>
    <row r="4350" spans="1:10" x14ac:dyDescent="0.2">
      <c r="A4350">
        <v>12063</v>
      </c>
      <c r="B4350">
        <v>76</v>
      </c>
      <c r="C4350" t="s">
        <v>3049</v>
      </c>
      <c r="D4350" t="s">
        <v>3050</v>
      </c>
      <c r="E4350" t="s">
        <v>4257</v>
      </c>
      <c r="F4350" t="s">
        <v>4320</v>
      </c>
      <c r="G4350">
        <v>12</v>
      </c>
      <c r="H4350" t="s">
        <v>4259</v>
      </c>
      <c r="I4350" t="b">
        <f t="shared" si="134"/>
        <v>1</v>
      </c>
      <c r="J4350">
        <f t="shared" si="135"/>
        <v>12</v>
      </c>
    </row>
    <row r="4351" spans="1:10" x14ac:dyDescent="0.2">
      <c r="A4351">
        <v>12064</v>
      </c>
      <c r="B4351">
        <v>76</v>
      </c>
      <c r="C4351" t="s">
        <v>3049</v>
      </c>
      <c r="D4351" t="s">
        <v>3050</v>
      </c>
      <c r="E4351" t="s">
        <v>4257</v>
      </c>
      <c r="F4351" t="s">
        <v>4321</v>
      </c>
      <c r="G4351">
        <v>12</v>
      </c>
      <c r="H4351" t="s">
        <v>4259</v>
      </c>
      <c r="I4351" t="b">
        <f t="shared" si="134"/>
        <v>1</v>
      </c>
      <c r="J4351">
        <f t="shared" si="135"/>
        <v>12</v>
      </c>
    </row>
    <row r="4352" spans="1:10" x14ac:dyDescent="0.2">
      <c r="A4352">
        <v>12065</v>
      </c>
      <c r="B4352">
        <v>76</v>
      </c>
      <c r="C4352" t="s">
        <v>3049</v>
      </c>
      <c r="D4352" t="s">
        <v>3050</v>
      </c>
      <c r="E4352" t="s">
        <v>4257</v>
      </c>
      <c r="F4352" t="s">
        <v>4322</v>
      </c>
      <c r="G4352">
        <v>12</v>
      </c>
      <c r="H4352" t="s">
        <v>4259</v>
      </c>
      <c r="I4352" t="b">
        <f t="shared" si="134"/>
        <v>1</v>
      </c>
      <c r="J4352">
        <f t="shared" si="135"/>
        <v>12</v>
      </c>
    </row>
    <row r="4353" spans="1:10" x14ac:dyDescent="0.2">
      <c r="A4353">
        <v>12066</v>
      </c>
      <c r="B4353">
        <v>76</v>
      </c>
      <c r="C4353" t="s">
        <v>3049</v>
      </c>
      <c r="D4353" t="s">
        <v>3050</v>
      </c>
      <c r="E4353" t="s">
        <v>4257</v>
      </c>
      <c r="F4353" t="s">
        <v>4323</v>
      </c>
      <c r="G4353">
        <v>12</v>
      </c>
      <c r="H4353" t="s">
        <v>4259</v>
      </c>
      <c r="I4353" t="b">
        <f t="shared" si="134"/>
        <v>1</v>
      </c>
      <c r="J4353">
        <f t="shared" si="135"/>
        <v>12</v>
      </c>
    </row>
    <row r="4354" spans="1:10" x14ac:dyDescent="0.2">
      <c r="A4354">
        <v>12067</v>
      </c>
      <c r="B4354">
        <v>76</v>
      </c>
      <c r="C4354" t="s">
        <v>3049</v>
      </c>
      <c r="D4354" t="s">
        <v>3050</v>
      </c>
      <c r="E4354" t="s">
        <v>4257</v>
      </c>
      <c r="F4354" t="s">
        <v>4324</v>
      </c>
      <c r="G4354">
        <v>12</v>
      </c>
      <c r="H4354" t="s">
        <v>4259</v>
      </c>
      <c r="I4354" t="b">
        <f t="shared" si="134"/>
        <v>1</v>
      </c>
      <c r="J4354">
        <f t="shared" si="135"/>
        <v>12</v>
      </c>
    </row>
    <row r="4355" spans="1:10" x14ac:dyDescent="0.2">
      <c r="A4355">
        <v>12068</v>
      </c>
      <c r="B4355">
        <v>76</v>
      </c>
      <c r="C4355" t="s">
        <v>3049</v>
      </c>
      <c r="D4355" t="s">
        <v>3050</v>
      </c>
      <c r="E4355" t="s">
        <v>4257</v>
      </c>
      <c r="F4355" t="s">
        <v>4325</v>
      </c>
      <c r="G4355">
        <v>12</v>
      </c>
      <c r="H4355" t="s">
        <v>4259</v>
      </c>
      <c r="I4355" t="b">
        <f t="shared" ref="I4355:I4418" si="136">ISNUMBER(G4355)</f>
        <v>1</v>
      </c>
      <c r="J4355">
        <f t="shared" ref="J4355:J4418" si="137">LEN(H4355)</f>
        <v>12</v>
      </c>
    </row>
    <row r="4356" spans="1:10" x14ac:dyDescent="0.2">
      <c r="A4356">
        <v>12069</v>
      </c>
      <c r="B4356">
        <v>76</v>
      </c>
      <c r="C4356" t="s">
        <v>3049</v>
      </c>
      <c r="D4356" t="s">
        <v>3050</v>
      </c>
      <c r="E4356" t="s">
        <v>4257</v>
      </c>
      <c r="F4356" t="s">
        <v>4326</v>
      </c>
      <c r="G4356">
        <v>12</v>
      </c>
      <c r="H4356" t="s">
        <v>4259</v>
      </c>
      <c r="I4356" t="b">
        <f t="shared" si="136"/>
        <v>1</v>
      </c>
      <c r="J4356">
        <f t="shared" si="137"/>
        <v>12</v>
      </c>
    </row>
    <row r="4357" spans="1:10" x14ac:dyDescent="0.2">
      <c r="A4357">
        <v>12070</v>
      </c>
      <c r="B4357">
        <v>76</v>
      </c>
      <c r="C4357" t="s">
        <v>3049</v>
      </c>
      <c r="D4357" t="s">
        <v>3050</v>
      </c>
      <c r="E4357" t="s">
        <v>4257</v>
      </c>
      <c r="F4357" t="s">
        <v>4327</v>
      </c>
      <c r="G4357">
        <v>12</v>
      </c>
      <c r="H4357" t="s">
        <v>4259</v>
      </c>
      <c r="I4357" t="b">
        <f t="shared" si="136"/>
        <v>1</v>
      </c>
      <c r="J4357">
        <f t="shared" si="137"/>
        <v>12</v>
      </c>
    </row>
    <row r="4358" spans="1:10" x14ac:dyDescent="0.2">
      <c r="A4358">
        <v>12071</v>
      </c>
      <c r="B4358">
        <v>76</v>
      </c>
      <c r="C4358" t="s">
        <v>3049</v>
      </c>
      <c r="D4358" t="s">
        <v>3050</v>
      </c>
      <c r="E4358" t="s">
        <v>4257</v>
      </c>
      <c r="F4358" t="s">
        <v>4328</v>
      </c>
      <c r="G4358">
        <v>12</v>
      </c>
      <c r="H4358" t="s">
        <v>4259</v>
      </c>
      <c r="I4358" t="b">
        <f t="shared" si="136"/>
        <v>1</v>
      </c>
      <c r="J4358">
        <f t="shared" si="137"/>
        <v>12</v>
      </c>
    </row>
    <row r="4359" spans="1:10" x14ac:dyDescent="0.2">
      <c r="A4359">
        <v>12072</v>
      </c>
      <c r="B4359">
        <v>76</v>
      </c>
      <c r="C4359" t="s">
        <v>3049</v>
      </c>
      <c r="D4359" t="s">
        <v>3050</v>
      </c>
      <c r="E4359" t="s">
        <v>4257</v>
      </c>
      <c r="F4359" t="s">
        <v>4329</v>
      </c>
      <c r="G4359">
        <v>12</v>
      </c>
      <c r="H4359" t="s">
        <v>4259</v>
      </c>
      <c r="I4359" t="b">
        <f t="shared" si="136"/>
        <v>1</v>
      </c>
      <c r="J4359">
        <f t="shared" si="137"/>
        <v>12</v>
      </c>
    </row>
    <row r="4360" spans="1:10" x14ac:dyDescent="0.2">
      <c r="A4360">
        <v>12073</v>
      </c>
      <c r="B4360">
        <v>76</v>
      </c>
      <c r="C4360" t="s">
        <v>3049</v>
      </c>
      <c r="D4360" t="s">
        <v>3050</v>
      </c>
      <c r="E4360" t="s">
        <v>4257</v>
      </c>
      <c r="F4360" t="s">
        <v>4330</v>
      </c>
      <c r="G4360">
        <v>12</v>
      </c>
      <c r="H4360" t="s">
        <v>4259</v>
      </c>
      <c r="I4360" t="b">
        <f t="shared" si="136"/>
        <v>1</v>
      </c>
      <c r="J4360">
        <f t="shared" si="137"/>
        <v>12</v>
      </c>
    </row>
    <row r="4361" spans="1:10" x14ac:dyDescent="0.2">
      <c r="A4361">
        <v>12074</v>
      </c>
      <c r="B4361">
        <v>76</v>
      </c>
      <c r="C4361" t="s">
        <v>3049</v>
      </c>
      <c r="D4361" t="s">
        <v>3050</v>
      </c>
      <c r="E4361" t="s">
        <v>4257</v>
      </c>
      <c r="F4361" t="s">
        <v>4331</v>
      </c>
      <c r="G4361">
        <v>12</v>
      </c>
      <c r="H4361" t="s">
        <v>4259</v>
      </c>
      <c r="I4361" t="b">
        <f t="shared" si="136"/>
        <v>1</v>
      </c>
      <c r="J4361">
        <f t="shared" si="137"/>
        <v>12</v>
      </c>
    </row>
    <row r="4362" spans="1:10" x14ac:dyDescent="0.2">
      <c r="A4362">
        <v>12075</v>
      </c>
      <c r="B4362">
        <v>76</v>
      </c>
      <c r="C4362" t="s">
        <v>3049</v>
      </c>
      <c r="D4362" t="s">
        <v>3050</v>
      </c>
      <c r="E4362" t="s">
        <v>4257</v>
      </c>
      <c r="F4362" t="s">
        <v>4332</v>
      </c>
      <c r="G4362">
        <v>12</v>
      </c>
      <c r="H4362" t="s">
        <v>4259</v>
      </c>
      <c r="I4362" t="b">
        <f t="shared" si="136"/>
        <v>1</v>
      </c>
      <c r="J4362">
        <f t="shared" si="137"/>
        <v>12</v>
      </c>
    </row>
    <row r="4363" spans="1:10" x14ac:dyDescent="0.2">
      <c r="A4363">
        <v>12076</v>
      </c>
      <c r="B4363">
        <v>76</v>
      </c>
      <c r="C4363" t="s">
        <v>3049</v>
      </c>
      <c r="D4363" t="s">
        <v>3050</v>
      </c>
      <c r="E4363" t="s">
        <v>4257</v>
      </c>
      <c r="F4363" t="s">
        <v>4333</v>
      </c>
      <c r="G4363">
        <v>12</v>
      </c>
      <c r="H4363" t="s">
        <v>4259</v>
      </c>
      <c r="I4363" t="b">
        <f t="shared" si="136"/>
        <v>1</v>
      </c>
      <c r="J4363">
        <f t="shared" si="137"/>
        <v>12</v>
      </c>
    </row>
    <row r="4364" spans="1:10" x14ac:dyDescent="0.2">
      <c r="A4364">
        <v>12077</v>
      </c>
      <c r="B4364">
        <v>76</v>
      </c>
      <c r="C4364" t="s">
        <v>3049</v>
      </c>
      <c r="D4364" t="s">
        <v>3050</v>
      </c>
      <c r="E4364" t="s">
        <v>4257</v>
      </c>
      <c r="F4364" t="s">
        <v>4334</v>
      </c>
      <c r="G4364">
        <v>12</v>
      </c>
      <c r="H4364" t="s">
        <v>4259</v>
      </c>
      <c r="I4364" t="b">
        <f t="shared" si="136"/>
        <v>1</v>
      </c>
      <c r="J4364">
        <f t="shared" si="137"/>
        <v>12</v>
      </c>
    </row>
    <row r="4365" spans="1:10" x14ac:dyDescent="0.2">
      <c r="A4365">
        <v>12078</v>
      </c>
      <c r="B4365">
        <v>76</v>
      </c>
      <c r="C4365" t="s">
        <v>3049</v>
      </c>
      <c r="D4365" t="s">
        <v>3050</v>
      </c>
      <c r="E4365" t="s">
        <v>4257</v>
      </c>
      <c r="F4365" t="s">
        <v>4335</v>
      </c>
      <c r="G4365">
        <v>12</v>
      </c>
      <c r="H4365" t="s">
        <v>4259</v>
      </c>
      <c r="I4365" t="b">
        <f t="shared" si="136"/>
        <v>1</v>
      </c>
      <c r="J4365">
        <f t="shared" si="137"/>
        <v>12</v>
      </c>
    </row>
    <row r="4366" spans="1:10" x14ac:dyDescent="0.2">
      <c r="A4366">
        <v>12079</v>
      </c>
      <c r="B4366">
        <v>76</v>
      </c>
      <c r="C4366" t="s">
        <v>3049</v>
      </c>
      <c r="D4366" t="s">
        <v>3050</v>
      </c>
      <c r="E4366" t="s">
        <v>4257</v>
      </c>
      <c r="F4366" t="s">
        <v>4336</v>
      </c>
      <c r="G4366">
        <v>12</v>
      </c>
      <c r="H4366" t="s">
        <v>4259</v>
      </c>
      <c r="I4366" t="b">
        <f t="shared" si="136"/>
        <v>1</v>
      </c>
      <c r="J4366">
        <f t="shared" si="137"/>
        <v>12</v>
      </c>
    </row>
    <row r="4367" spans="1:10" x14ac:dyDescent="0.2">
      <c r="A4367">
        <v>12080</v>
      </c>
      <c r="B4367">
        <v>76</v>
      </c>
      <c r="C4367" t="s">
        <v>3049</v>
      </c>
      <c r="D4367" t="s">
        <v>3050</v>
      </c>
      <c r="E4367" t="s">
        <v>4257</v>
      </c>
      <c r="F4367" t="s">
        <v>4337</v>
      </c>
      <c r="G4367">
        <v>12</v>
      </c>
      <c r="H4367" t="s">
        <v>4259</v>
      </c>
      <c r="I4367" t="b">
        <f t="shared" si="136"/>
        <v>1</v>
      </c>
      <c r="J4367">
        <f t="shared" si="137"/>
        <v>12</v>
      </c>
    </row>
    <row r="4368" spans="1:10" x14ac:dyDescent="0.2">
      <c r="A4368">
        <v>12081</v>
      </c>
      <c r="B4368">
        <v>76</v>
      </c>
      <c r="C4368" t="s">
        <v>3049</v>
      </c>
      <c r="D4368" t="s">
        <v>3050</v>
      </c>
      <c r="E4368" t="s">
        <v>4257</v>
      </c>
      <c r="F4368" t="s">
        <v>4338</v>
      </c>
      <c r="G4368">
        <v>12</v>
      </c>
      <c r="H4368" t="s">
        <v>4259</v>
      </c>
      <c r="I4368" t="b">
        <f t="shared" si="136"/>
        <v>1</v>
      </c>
      <c r="J4368">
        <f t="shared" si="137"/>
        <v>12</v>
      </c>
    </row>
    <row r="4369" spans="1:10" x14ac:dyDescent="0.2">
      <c r="A4369">
        <v>12082</v>
      </c>
      <c r="B4369">
        <v>76</v>
      </c>
      <c r="C4369" t="s">
        <v>3049</v>
      </c>
      <c r="D4369" t="s">
        <v>3050</v>
      </c>
      <c r="E4369" t="s">
        <v>4257</v>
      </c>
      <c r="F4369" t="s">
        <v>4339</v>
      </c>
      <c r="G4369">
        <v>12</v>
      </c>
      <c r="H4369" t="s">
        <v>4259</v>
      </c>
      <c r="I4369" t="b">
        <f t="shared" si="136"/>
        <v>1</v>
      </c>
      <c r="J4369">
        <f t="shared" si="137"/>
        <v>12</v>
      </c>
    </row>
    <row r="4370" spans="1:10" x14ac:dyDescent="0.2">
      <c r="A4370">
        <v>12083</v>
      </c>
      <c r="B4370">
        <v>76</v>
      </c>
      <c r="C4370" t="s">
        <v>3049</v>
      </c>
      <c r="D4370" t="s">
        <v>3050</v>
      </c>
      <c r="E4370" t="s">
        <v>4257</v>
      </c>
      <c r="F4370" t="s">
        <v>4340</v>
      </c>
      <c r="G4370">
        <v>12</v>
      </c>
      <c r="H4370" t="s">
        <v>4259</v>
      </c>
      <c r="I4370" t="b">
        <f t="shared" si="136"/>
        <v>1</v>
      </c>
      <c r="J4370">
        <f t="shared" si="137"/>
        <v>12</v>
      </c>
    </row>
    <row r="4371" spans="1:10" x14ac:dyDescent="0.2">
      <c r="A4371">
        <v>12084</v>
      </c>
      <c r="B4371">
        <v>76</v>
      </c>
      <c r="C4371" t="s">
        <v>3049</v>
      </c>
      <c r="D4371" t="s">
        <v>3050</v>
      </c>
      <c r="E4371" t="s">
        <v>4257</v>
      </c>
      <c r="F4371" t="s">
        <v>4341</v>
      </c>
      <c r="G4371">
        <v>12</v>
      </c>
      <c r="H4371" t="s">
        <v>4259</v>
      </c>
      <c r="I4371" t="b">
        <f t="shared" si="136"/>
        <v>1</v>
      </c>
      <c r="J4371">
        <f t="shared" si="137"/>
        <v>12</v>
      </c>
    </row>
    <row r="4372" spans="1:10" x14ac:dyDescent="0.2">
      <c r="A4372">
        <v>12085</v>
      </c>
      <c r="B4372">
        <v>76</v>
      </c>
      <c r="C4372" t="s">
        <v>3049</v>
      </c>
      <c r="D4372" t="s">
        <v>3050</v>
      </c>
      <c r="E4372" t="s">
        <v>4257</v>
      </c>
      <c r="F4372" t="s">
        <v>4342</v>
      </c>
      <c r="G4372">
        <v>12</v>
      </c>
      <c r="H4372" t="s">
        <v>4259</v>
      </c>
      <c r="I4372" t="b">
        <f t="shared" si="136"/>
        <v>1</v>
      </c>
      <c r="J4372">
        <f t="shared" si="137"/>
        <v>12</v>
      </c>
    </row>
    <row r="4373" spans="1:10" x14ac:dyDescent="0.2">
      <c r="A4373">
        <v>12086</v>
      </c>
      <c r="B4373">
        <v>76</v>
      </c>
      <c r="C4373" t="s">
        <v>3049</v>
      </c>
      <c r="D4373" t="s">
        <v>3050</v>
      </c>
      <c r="E4373" t="s">
        <v>4257</v>
      </c>
      <c r="F4373" t="s">
        <v>4343</v>
      </c>
      <c r="G4373">
        <v>12</v>
      </c>
      <c r="H4373" t="s">
        <v>4259</v>
      </c>
      <c r="I4373" t="b">
        <f t="shared" si="136"/>
        <v>1</v>
      </c>
      <c r="J4373">
        <f t="shared" si="137"/>
        <v>12</v>
      </c>
    </row>
    <row r="4374" spans="1:10" x14ac:dyDescent="0.2">
      <c r="A4374">
        <v>12087</v>
      </c>
      <c r="B4374">
        <v>76</v>
      </c>
      <c r="C4374" t="s">
        <v>3049</v>
      </c>
      <c r="D4374" t="s">
        <v>3050</v>
      </c>
      <c r="E4374" t="s">
        <v>4257</v>
      </c>
      <c r="F4374" t="s">
        <v>4344</v>
      </c>
      <c r="G4374">
        <v>12</v>
      </c>
      <c r="H4374" t="s">
        <v>4259</v>
      </c>
      <c r="I4374" t="b">
        <f t="shared" si="136"/>
        <v>1</v>
      </c>
      <c r="J4374">
        <f t="shared" si="137"/>
        <v>12</v>
      </c>
    </row>
    <row r="4375" spans="1:10" x14ac:dyDescent="0.2">
      <c r="A4375">
        <v>12088</v>
      </c>
      <c r="B4375">
        <v>76</v>
      </c>
      <c r="C4375" t="s">
        <v>3049</v>
      </c>
      <c r="D4375" t="s">
        <v>3050</v>
      </c>
      <c r="E4375" t="s">
        <v>4257</v>
      </c>
      <c r="F4375" t="s">
        <v>4345</v>
      </c>
      <c r="G4375">
        <v>12</v>
      </c>
      <c r="H4375" t="s">
        <v>4259</v>
      </c>
      <c r="I4375" t="b">
        <f t="shared" si="136"/>
        <v>1</v>
      </c>
      <c r="J4375">
        <f t="shared" si="137"/>
        <v>12</v>
      </c>
    </row>
    <row r="4376" spans="1:10" x14ac:dyDescent="0.2">
      <c r="A4376">
        <v>12089</v>
      </c>
      <c r="B4376">
        <v>76</v>
      </c>
      <c r="C4376" t="s">
        <v>3049</v>
      </c>
      <c r="D4376" t="s">
        <v>3050</v>
      </c>
      <c r="E4376" t="s">
        <v>4257</v>
      </c>
      <c r="F4376" t="s">
        <v>4346</v>
      </c>
      <c r="G4376">
        <v>12</v>
      </c>
      <c r="H4376" t="s">
        <v>4259</v>
      </c>
      <c r="I4376" t="b">
        <f t="shared" si="136"/>
        <v>1</v>
      </c>
      <c r="J4376">
        <f t="shared" si="137"/>
        <v>12</v>
      </c>
    </row>
    <row r="4377" spans="1:10" x14ac:dyDescent="0.2">
      <c r="A4377">
        <v>12090</v>
      </c>
      <c r="B4377">
        <v>76</v>
      </c>
      <c r="C4377" t="s">
        <v>3049</v>
      </c>
      <c r="D4377" t="s">
        <v>3050</v>
      </c>
      <c r="E4377" t="s">
        <v>4257</v>
      </c>
      <c r="F4377" t="s">
        <v>4347</v>
      </c>
      <c r="G4377">
        <v>12</v>
      </c>
      <c r="H4377" t="s">
        <v>4259</v>
      </c>
      <c r="I4377" t="b">
        <f t="shared" si="136"/>
        <v>1</v>
      </c>
      <c r="J4377">
        <f t="shared" si="137"/>
        <v>12</v>
      </c>
    </row>
    <row r="4378" spans="1:10" x14ac:dyDescent="0.2">
      <c r="A4378">
        <v>12091</v>
      </c>
      <c r="B4378">
        <v>76</v>
      </c>
      <c r="C4378" t="s">
        <v>3049</v>
      </c>
      <c r="D4378" t="s">
        <v>3050</v>
      </c>
      <c r="E4378" t="s">
        <v>4257</v>
      </c>
      <c r="F4378" t="s">
        <v>4348</v>
      </c>
      <c r="G4378">
        <v>12</v>
      </c>
      <c r="H4378" t="s">
        <v>4259</v>
      </c>
      <c r="I4378" t="b">
        <f t="shared" si="136"/>
        <v>1</v>
      </c>
      <c r="J4378">
        <f t="shared" si="137"/>
        <v>12</v>
      </c>
    </row>
    <row r="4379" spans="1:10" x14ac:dyDescent="0.2">
      <c r="A4379">
        <v>12092</v>
      </c>
      <c r="B4379">
        <v>76</v>
      </c>
      <c r="C4379" t="s">
        <v>3049</v>
      </c>
      <c r="D4379" t="s">
        <v>3050</v>
      </c>
      <c r="E4379" t="s">
        <v>4257</v>
      </c>
      <c r="F4379" t="s">
        <v>4349</v>
      </c>
      <c r="G4379">
        <v>12</v>
      </c>
      <c r="H4379" t="s">
        <v>4259</v>
      </c>
      <c r="I4379" t="b">
        <f t="shared" si="136"/>
        <v>1</v>
      </c>
      <c r="J4379">
        <f t="shared" si="137"/>
        <v>12</v>
      </c>
    </row>
    <row r="4380" spans="1:10" x14ac:dyDescent="0.2">
      <c r="A4380">
        <v>12093</v>
      </c>
      <c r="B4380">
        <v>76</v>
      </c>
      <c r="C4380" t="s">
        <v>3049</v>
      </c>
      <c r="D4380" t="s">
        <v>3050</v>
      </c>
      <c r="E4380" t="s">
        <v>4257</v>
      </c>
      <c r="F4380" t="s">
        <v>4350</v>
      </c>
      <c r="G4380">
        <v>12</v>
      </c>
      <c r="H4380" t="s">
        <v>4259</v>
      </c>
      <c r="I4380" t="b">
        <f t="shared" si="136"/>
        <v>1</v>
      </c>
      <c r="J4380">
        <f t="shared" si="137"/>
        <v>12</v>
      </c>
    </row>
    <row r="4381" spans="1:10" x14ac:dyDescent="0.2">
      <c r="A4381">
        <v>12094</v>
      </c>
      <c r="B4381">
        <v>76</v>
      </c>
      <c r="C4381" t="s">
        <v>3049</v>
      </c>
      <c r="D4381" t="s">
        <v>3050</v>
      </c>
      <c r="E4381" t="s">
        <v>4257</v>
      </c>
      <c r="F4381" t="s">
        <v>4351</v>
      </c>
      <c r="G4381">
        <v>12</v>
      </c>
      <c r="H4381" t="s">
        <v>4259</v>
      </c>
      <c r="I4381" t="b">
        <f t="shared" si="136"/>
        <v>1</v>
      </c>
      <c r="J4381">
        <f t="shared" si="137"/>
        <v>12</v>
      </c>
    </row>
    <row r="4382" spans="1:10" x14ac:dyDescent="0.2">
      <c r="A4382">
        <v>12095</v>
      </c>
      <c r="B4382">
        <v>76</v>
      </c>
      <c r="C4382" t="s">
        <v>3049</v>
      </c>
      <c r="D4382" t="s">
        <v>3050</v>
      </c>
      <c r="E4382" t="s">
        <v>4257</v>
      </c>
      <c r="F4382" t="s">
        <v>4352</v>
      </c>
      <c r="G4382">
        <v>12</v>
      </c>
      <c r="H4382" t="s">
        <v>4259</v>
      </c>
      <c r="I4382" t="b">
        <f t="shared" si="136"/>
        <v>1</v>
      </c>
      <c r="J4382">
        <f t="shared" si="137"/>
        <v>12</v>
      </c>
    </row>
    <row r="4383" spans="1:10" x14ac:dyDescent="0.2">
      <c r="A4383">
        <v>12096</v>
      </c>
      <c r="B4383">
        <v>76</v>
      </c>
      <c r="C4383" t="s">
        <v>3049</v>
      </c>
      <c r="D4383" t="s">
        <v>3050</v>
      </c>
      <c r="E4383" t="s">
        <v>4257</v>
      </c>
      <c r="F4383" t="s">
        <v>4353</v>
      </c>
      <c r="G4383">
        <v>12</v>
      </c>
      <c r="H4383" t="s">
        <v>4259</v>
      </c>
      <c r="I4383" t="b">
        <f t="shared" si="136"/>
        <v>1</v>
      </c>
      <c r="J4383">
        <f t="shared" si="137"/>
        <v>12</v>
      </c>
    </row>
    <row r="4384" spans="1:10" x14ac:dyDescent="0.2">
      <c r="A4384">
        <v>12097</v>
      </c>
      <c r="B4384">
        <v>76</v>
      </c>
      <c r="C4384" t="s">
        <v>3049</v>
      </c>
      <c r="D4384" t="s">
        <v>3050</v>
      </c>
      <c r="E4384" t="s">
        <v>4257</v>
      </c>
      <c r="F4384" t="s">
        <v>4354</v>
      </c>
      <c r="G4384">
        <v>12</v>
      </c>
      <c r="H4384" t="s">
        <v>4259</v>
      </c>
      <c r="I4384" t="b">
        <f t="shared" si="136"/>
        <v>1</v>
      </c>
      <c r="J4384">
        <f t="shared" si="137"/>
        <v>12</v>
      </c>
    </row>
    <row r="4385" spans="1:10" x14ac:dyDescent="0.2">
      <c r="A4385">
        <v>12098</v>
      </c>
      <c r="B4385">
        <v>76</v>
      </c>
      <c r="C4385" t="s">
        <v>3049</v>
      </c>
      <c r="D4385" t="s">
        <v>3050</v>
      </c>
      <c r="E4385" t="s">
        <v>4257</v>
      </c>
      <c r="F4385" t="s">
        <v>4355</v>
      </c>
      <c r="G4385">
        <v>12</v>
      </c>
      <c r="H4385" t="s">
        <v>4259</v>
      </c>
      <c r="I4385" t="b">
        <f t="shared" si="136"/>
        <v>1</v>
      </c>
      <c r="J4385">
        <f t="shared" si="137"/>
        <v>12</v>
      </c>
    </row>
    <row r="4386" spans="1:10" x14ac:dyDescent="0.2">
      <c r="A4386">
        <v>12099</v>
      </c>
      <c r="B4386">
        <v>76</v>
      </c>
      <c r="C4386" t="s">
        <v>3049</v>
      </c>
      <c r="D4386" t="s">
        <v>3050</v>
      </c>
      <c r="E4386" t="s">
        <v>4257</v>
      </c>
      <c r="F4386" t="s">
        <v>776</v>
      </c>
      <c r="G4386">
        <v>12</v>
      </c>
      <c r="H4386" t="s">
        <v>4259</v>
      </c>
      <c r="I4386" t="b">
        <f t="shared" si="136"/>
        <v>1</v>
      </c>
      <c r="J4386">
        <f t="shared" si="137"/>
        <v>12</v>
      </c>
    </row>
    <row r="4387" spans="1:10" x14ac:dyDescent="0.2">
      <c r="A4387">
        <v>12100</v>
      </c>
      <c r="B4387">
        <v>76</v>
      </c>
      <c r="C4387" t="s">
        <v>3049</v>
      </c>
      <c r="D4387" t="s">
        <v>3050</v>
      </c>
      <c r="E4387" t="s">
        <v>4257</v>
      </c>
      <c r="F4387" t="s">
        <v>4356</v>
      </c>
      <c r="G4387">
        <v>12</v>
      </c>
      <c r="H4387" t="s">
        <v>4259</v>
      </c>
      <c r="I4387" t="b">
        <f t="shared" si="136"/>
        <v>1</v>
      </c>
      <c r="J4387">
        <f t="shared" si="137"/>
        <v>12</v>
      </c>
    </row>
    <row r="4388" spans="1:10" x14ac:dyDescent="0.2">
      <c r="A4388">
        <v>12101</v>
      </c>
      <c r="B4388">
        <v>76</v>
      </c>
      <c r="C4388" t="s">
        <v>3049</v>
      </c>
      <c r="D4388" t="s">
        <v>3050</v>
      </c>
      <c r="E4388" t="s">
        <v>4257</v>
      </c>
      <c r="F4388" t="s">
        <v>4357</v>
      </c>
      <c r="G4388">
        <v>12</v>
      </c>
      <c r="H4388" t="s">
        <v>4259</v>
      </c>
      <c r="I4388" t="b">
        <f t="shared" si="136"/>
        <v>1</v>
      </c>
      <c r="J4388">
        <f t="shared" si="137"/>
        <v>12</v>
      </c>
    </row>
    <row r="4389" spans="1:10" x14ac:dyDescent="0.2">
      <c r="A4389">
        <v>12102</v>
      </c>
      <c r="B4389">
        <v>76</v>
      </c>
      <c r="C4389" t="s">
        <v>3049</v>
      </c>
      <c r="D4389" t="s">
        <v>3050</v>
      </c>
      <c r="E4389" t="s">
        <v>4257</v>
      </c>
      <c r="F4389" t="s">
        <v>4358</v>
      </c>
      <c r="G4389">
        <v>12</v>
      </c>
      <c r="H4389" t="s">
        <v>4259</v>
      </c>
      <c r="I4389" t="b">
        <f t="shared" si="136"/>
        <v>1</v>
      </c>
      <c r="J4389">
        <f t="shared" si="137"/>
        <v>12</v>
      </c>
    </row>
    <row r="4390" spans="1:10" x14ac:dyDescent="0.2">
      <c r="A4390">
        <v>12103</v>
      </c>
      <c r="B4390">
        <v>76</v>
      </c>
      <c r="C4390" t="s">
        <v>3049</v>
      </c>
      <c r="D4390" t="s">
        <v>3050</v>
      </c>
      <c r="E4390" t="s">
        <v>4257</v>
      </c>
      <c r="F4390" t="s">
        <v>4359</v>
      </c>
      <c r="G4390">
        <v>12</v>
      </c>
      <c r="H4390" t="s">
        <v>4259</v>
      </c>
      <c r="I4390" t="b">
        <f t="shared" si="136"/>
        <v>1</v>
      </c>
      <c r="J4390">
        <f t="shared" si="137"/>
        <v>12</v>
      </c>
    </row>
    <row r="4391" spans="1:10" x14ac:dyDescent="0.2">
      <c r="A4391">
        <v>12104</v>
      </c>
      <c r="B4391">
        <v>76</v>
      </c>
      <c r="C4391" t="s">
        <v>3049</v>
      </c>
      <c r="D4391" t="s">
        <v>3050</v>
      </c>
      <c r="E4391" t="s">
        <v>4257</v>
      </c>
      <c r="F4391" t="s">
        <v>4360</v>
      </c>
      <c r="G4391">
        <v>12</v>
      </c>
      <c r="H4391" t="s">
        <v>4259</v>
      </c>
      <c r="I4391" t="b">
        <f t="shared" si="136"/>
        <v>1</v>
      </c>
      <c r="J4391">
        <f t="shared" si="137"/>
        <v>12</v>
      </c>
    </row>
    <row r="4392" spans="1:10" x14ac:dyDescent="0.2">
      <c r="A4392">
        <v>12105</v>
      </c>
      <c r="B4392">
        <v>76</v>
      </c>
      <c r="C4392" t="s">
        <v>3049</v>
      </c>
      <c r="D4392" t="s">
        <v>3050</v>
      </c>
      <c r="E4392" t="s">
        <v>4257</v>
      </c>
      <c r="F4392" t="s">
        <v>4361</v>
      </c>
      <c r="G4392">
        <v>12</v>
      </c>
      <c r="H4392" t="s">
        <v>4259</v>
      </c>
      <c r="I4392" t="b">
        <f t="shared" si="136"/>
        <v>1</v>
      </c>
      <c r="J4392">
        <f t="shared" si="137"/>
        <v>12</v>
      </c>
    </row>
    <row r="4393" spans="1:10" x14ac:dyDescent="0.2">
      <c r="A4393">
        <v>12106</v>
      </c>
      <c r="B4393">
        <v>76</v>
      </c>
      <c r="C4393" t="s">
        <v>3049</v>
      </c>
      <c r="D4393" t="s">
        <v>3050</v>
      </c>
      <c r="E4393" t="s">
        <v>4257</v>
      </c>
      <c r="F4393" t="s">
        <v>4362</v>
      </c>
      <c r="G4393">
        <v>12</v>
      </c>
      <c r="H4393" t="s">
        <v>4259</v>
      </c>
      <c r="I4393" t="b">
        <f t="shared" si="136"/>
        <v>1</v>
      </c>
      <c r="J4393">
        <f t="shared" si="137"/>
        <v>12</v>
      </c>
    </row>
    <row r="4394" spans="1:10" x14ac:dyDescent="0.2">
      <c r="A4394">
        <v>12107</v>
      </c>
      <c r="B4394">
        <v>76</v>
      </c>
      <c r="C4394" t="s">
        <v>3049</v>
      </c>
      <c r="D4394" t="s">
        <v>3050</v>
      </c>
      <c r="E4394" t="s">
        <v>4257</v>
      </c>
      <c r="F4394" t="s">
        <v>4363</v>
      </c>
      <c r="G4394">
        <v>12</v>
      </c>
      <c r="H4394" t="s">
        <v>4259</v>
      </c>
      <c r="I4394" t="b">
        <f t="shared" si="136"/>
        <v>1</v>
      </c>
      <c r="J4394">
        <f t="shared" si="137"/>
        <v>12</v>
      </c>
    </row>
    <row r="4395" spans="1:10" x14ac:dyDescent="0.2">
      <c r="A4395">
        <v>12108</v>
      </c>
      <c r="B4395">
        <v>76</v>
      </c>
      <c r="C4395" t="s">
        <v>3049</v>
      </c>
      <c r="D4395" t="s">
        <v>3050</v>
      </c>
      <c r="E4395" t="s">
        <v>4257</v>
      </c>
      <c r="F4395" t="s">
        <v>4364</v>
      </c>
      <c r="G4395">
        <v>12</v>
      </c>
      <c r="H4395" t="s">
        <v>4259</v>
      </c>
      <c r="I4395" t="b">
        <f t="shared" si="136"/>
        <v>1</v>
      </c>
      <c r="J4395">
        <f t="shared" si="137"/>
        <v>12</v>
      </c>
    </row>
    <row r="4396" spans="1:10" x14ac:dyDescent="0.2">
      <c r="A4396">
        <v>12109</v>
      </c>
      <c r="B4396">
        <v>76</v>
      </c>
      <c r="C4396" t="s">
        <v>3049</v>
      </c>
      <c r="D4396" t="s">
        <v>3050</v>
      </c>
      <c r="E4396" t="s">
        <v>4257</v>
      </c>
      <c r="F4396" t="s">
        <v>4365</v>
      </c>
      <c r="G4396">
        <v>12</v>
      </c>
      <c r="H4396" t="s">
        <v>4259</v>
      </c>
      <c r="I4396" t="b">
        <f t="shared" si="136"/>
        <v>1</v>
      </c>
      <c r="J4396">
        <f t="shared" si="137"/>
        <v>12</v>
      </c>
    </row>
    <row r="4397" spans="1:10" x14ac:dyDescent="0.2">
      <c r="A4397">
        <v>12110</v>
      </c>
      <c r="B4397">
        <v>76</v>
      </c>
      <c r="C4397" t="s">
        <v>3049</v>
      </c>
      <c r="D4397" t="s">
        <v>3050</v>
      </c>
      <c r="E4397" t="s">
        <v>4257</v>
      </c>
      <c r="F4397" t="s">
        <v>4366</v>
      </c>
      <c r="G4397">
        <v>12</v>
      </c>
      <c r="H4397" t="s">
        <v>4259</v>
      </c>
      <c r="I4397" t="b">
        <f t="shared" si="136"/>
        <v>1</v>
      </c>
      <c r="J4397">
        <f t="shared" si="137"/>
        <v>12</v>
      </c>
    </row>
    <row r="4398" spans="1:10" x14ac:dyDescent="0.2">
      <c r="A4398">
        <v>12111</v>
      </c>
      <c r="B4398">
        <v>76</v>
      </c>
      <c r="C4398" t="s">
        <v>3049</v>
      </c>
      <c r="D4398" t="s">
        <v>3050</v>
      </c>
      <c r="E4398" t="s">
        <v>4257</v>
      </c>
      <c r="F4398" t="s">
        <v>4367</v>
      </c>
      <c r="G4398">
        <v>12</v>
      </c>
      <c r="H4398" t="s">
        <v>4259</v>
      </c>
      <c r="I4398" t="b">
        <f t="shared" si="136"/>
        <v>1</v>
      </c>
      <c r="J4398">
        <f t="shared" si="137"/>
        <v>12</v>
      </c>
    </row>
    <row r="4399" spans="1:10" x14ac:dyDescent="0.2">
      <c r="A4399">
        <v>12112</v>
      </c>
      <c r="B4399">
        <v>76</v>
      </c>
      <c r="C4399" t="s">
        <v>3049</v>
      </c>
      <c r="D4399" t="s">
        <v>3050</v>
      </c>
      <c r="E4399" t="s">
        <v>4257</v>
      </c>
      <c r="F4399" t="s">
        <v>4368</v>
      </c>
      <c r="G4399">
        <v>12</v>
      </c>
      <c r="H4399" t="s">
        <v>4259</v>
      </c>
      <c r="I4399" t="b">
        <f t="shared" si="136"/>
        <v>1</v>
      </c>
      <c r="J4399">
        <f t="shared" si="137"/>
        <v>12</v>
      </c>
    </row>
    <row r="4400" spans="1:10" x14ac:dyDescent="0.2">
      <c r="A4400">
        <v>12113</v>
      </c>
      <c r="B4400">
        <v>76</v>
      </c>
      <c r="C4400" t="s">
        <v>3049</v>
      </c>
      <c r="D4400" t="s">
        <v>3050</v>
      </c>
      <c r="E4400" t="s">
        <v>4257</v>
      </c>
      <c r="F4400" t="s">
        <v>4369</v>
      </c>
      <c r="G4400">
        <v>12</v>
      </c>
      <c r="H4400" t="s">
        <v>4259</v>
      </c>
      <c r="I4400" t="b">
        <f t="shared" si="136"/>
        <v>1</v>
      </c>
      <c r="J4400">
        <f t="shared" si="137"/>
        <v>12</v>
      </c>
    </row>
    <row r="4401" spans="1:10" x14ac:dyDescent="0.2">
      <c r="A4401">
        <v>12114</v>
      </c>
      <c r="B4401">
        <v>76</v>
      </c>
      <c r="C4401" t="s">
        <v>3049</v>
      </c>
      <c r="D4401" t="s">
        <v>3050</v>
      </c>
      <c r="E4401" t="s">
        <v>4257</v>
      </c>
      <c r="F4401" t="s">
        <v>4370</v>
      </c>
      <c r="G4401">
        <v>12</v>
      </c>
      <c r="H4401" t="s">
        <v>4259</v>
      </c>
      <c r="I4401" t="b">
        <f t="shared" si="136"/>
        <v>1</v>
      </c>
      <c r="J4401">
        <f t="shared" si="137"/>
        <v>12</v>
      </c>
    </row>
    <row r="4402" spans="1:10" x14ac:dyDescent="0.2">
      <c r="A4402">
        <v>12115</v>
      </c>
      <c r="B4402">
        <v>76</v>
      </c>
      <c r="C4402" t="s">
        <v>3049</v>
      </c>
      <c r="D4402" t="s">
        <v>3050</v>
      </c>
      <c r="E4402" t="s">
        <v>4257</v>
      </c>
      <c r="F4402" t="s">
        <v>4371</v>
      </c>
      <c r="G4402">
        <v>12</v>
      </c>
      <c r="H4402" t="s">
        <v>4259</v>
      </c>
      <c r="I4402" t="b">
        <f t="shared" si="136"/>
        <v>1</v>
      </c>
      <c r="J4402">
        <f t="shared" si="137"/>
        <v>12</v>
      </c>
    </row>
    <row r="4403" spans="1:10" x14ac:dyDescent="0.2">
      <c r="A4403">
        <v>12116</v>
      </c>
      <c r="B4403">
        <v>76</v>
      </c>
      <c r="C4403" t="s">
        <v>3049</v>
      </c>
      <c r="D4403" t="s">
        <v>3050</v>
      </c>
      <c r="E4403" t="s">
        <v>4257</v>
      </c>
      <c r="F4403" t="s">
        <v>4372</v>
      </c>
      <c r="G4403">
        <v>12</v>
      </c>
      <c r="H4403" t="s">
        <v>4259</v>
      </c>
      <c r="I4403" t="b">
        <f t="shared" si="136"/>
        <v>1</v>
      </c>
      <c r="J4403">
        <f t="shared" si="137"/>
        <v>12</v>
      </c>
    </row>
    <row r="4404" spans="1:10" x14ac:dyDescent="0.2">
      <c r="A4404">
        <v>12117</v>
      </c>
      <c r="B4404">
        <v>76</v>
      </c>
      <c r="C4404" t="s">
        <v>3049</v>
      </c>
      <c r="D4404" t="s">
        <v>3050</v>
      </c>
      <c r="E4404" t="s">
        <v>4257</v>
      </c>
      <c r="F4404" t="s">
        <v>4373</v>
      </c>
      <c r="G4404">
        <v>12</v>
      </c>
      <c r="H4404" t="s">
        <v>4259</v>
      </c>
      <c r="I4404" t="b">
        <f t="shared" si="136"/>
        <v>1</v>
      </c>
      <c r="J4404">
        <f t="shared" si="137"/>
        <v>12</v>
      </c>
    </row>
    <row r="4405" spans="1:10" x14ac:dyDescent="0.2">
      <c r="A4405">
        <v>12118</v>
      </c>
      <c r="B4405">
        <v>76</v>
      </c>
      <c r="C4405" t="s">
        <v>3049</v>
      </c>
      <c r="D4405" t="s">
        <v>3050</v>
      </c>
      <c r="E4405" t="s">
        <v>4257</v>
      </c>
      <c r="F4405" t="s">
        <v>4374</v>
      </c>
      <c r="G4405">
        <v>12</v>
      </c>
      <c r="H4405" t="s">
        <v>4259</v>
      </c>
      <c r="I4405" t="b">
        <f t="shared" si="136"/>
        <v>1</v>
      </c>
      <c r="J4405">
        <f t="shared" si="137"/>
        <v>12</v>
      </c>
    </row>
    <row r="4406" spans="1:10" x14ac:dyDescent="0.2">
      <c r="A4406">
        <v>12119</v>
      </c>
      <c r="B4406">
        <v>76</v>
      </c>
      <c r="C4406" t="s">
        <v>3049</v>
      </c>
      <c r="D4406" t="s">
        <v>3050</v>
      </c>
      <c r="E4406" t="s">
        <v>4257</v>
      </c>
      <c r="F4406" t="s">
        <v>4375</v>
      </c>
      <c r="G4406">
        <v>12</v>
      </c>
      <c r="H4406" t="s">
        <v>4259</v>
      </c>
      <c r="I4406" t="b">
        <f t="shared" si="136"/>
        <v>1</v>
      </c>
      <c r="J4406">
        <f t="shared" si="137"/>
        <v>12</v>
      </c>
    </row>
    <row r="4407" spans="1:10" x14ac:dyDescent="0.2">
      <c r="A4407">
        <v>12120</v>
      </c>
      <c r="B4407">
        <v>76</v>
      </c>
      <c r="C4407" t="s">
        <v>3049</v>
      </c>
      <c r="D4407" t="s">
        <v>3050</v>
      </c>
      <c r="E4407" t="s">
        <v>4257</v>
      </c>
      <c r="F4407" t="s">
        <v>4376</v>
      </c>
      <c r="G4407">
        <v>12</v>
      </c>
      <c r="H4407" t="s">
        <v>4259</v>
      </c>
      <c r="I4407" t="b">
        <f t="shared" si="136"/>
        <v>1</v>
      </c>
      <c r="J4407">
        <f t="shared" si="137"/>
        <v>12</v>
      </c>
    </row>
    <row r="4408" spans="1:10" x14ac:dyDescent="0.2">
      <c r="A4408">
        <v>12121</v>
      </c>
      <c r="B4408">
        <v>76</v>
      </c>
      <c r="C4408" t="s">
        <v>3049</v>
      </c>
      <c r="D4408" t="s">
        <v>3050</v>
      </c>
      <c r="E4408" t="s">
        <v>4257</v>
      </c>
      <c r="F4408" t="s">
        <v>4377</v>
      </c>
      <c r="G4408">
        <v>12</v>
      </c>
      <c r="H4408" t="s">
        <v>4259</v>
      </c>
      <c r="I4408" t="b">
        <f t="shared" si="136"/>
        <v>1</v>
      </c>
      <c r="J4408">
        <f t="shared" si="137"/>
        <v>12</v>
      </c>
    </row>
    <row r="4409" spans="1:10" x14ac:dyDescent="0.2">
      <c r="A4409">
        <v>12122</v>
      </c>
      <c r="B4409">
        <v>76</v>
      </c>
      <c r="C4409" t="s">
        <v>3049</v>
      </c>
      <c r="D4409" t="s">
        <v>3050</v>
      </c>
      <c r="E4409" t="s">
        <v>4257</v>
      </c>
      <c r="F4409" t="s">
        <v>4378</v>
      </c>
      <c r="G4409">
        <v>12</v>
      </c>
      <c r="H4409" t="s">
        <v>4259</v>
      </c>
      <c r="I4409" t="b">
        <f t="shared" si="136"/>
        <v>1</v>
      </c>
      <c r="J4409">
        <f t="shared" si="137"/>
        <v>12</v>
      </c>
    </row>
    <row r="4410" spans="1:10" x14ac:dyDescent="0.2">
      <c r="A4410">
        <v>12123</v>
      </c>
      <c r="B4410">
        <v>76</v>
      </c>
      <c r="C4410" t="s">
        <v>3049</v>
      </c>
      <c r="D4410" t="s">
        <v>3050</v>
      </c>
      <c r="E4410" t="s">
        <v>4257</v>
      </c>
      <c r="F4410" t="s">
        <v>4379</v>
      </c>
      <c r="G4410">
        <v>12</v>
      </c>
      <c r="H4410" t="s">
        <v>4259</v>
      </c>
      <c r="I4410" t="b">
        <f t="shared" si="136"/>
        <v>1</v>
      </c>
      <c r="J4410">
        <f t="shared" si="137"/>
        <v>12</v>
      </c>
    </row>
    <row r="4411" spans="1:10" x14ac:dyDescent="0.2">
      <c r="A4411">
        <v>12124</v>
      </c>
      <c r="B4411">
        <v>76</v>
      </c>
      <c r="C4411" t="s">
        <v>3049</v>
      </c>
      <c r="D4411" t="s">
        <v>3050</v>
      </c>
      <c r="E4411" t="s">
        <v>4257</v>
      </c>
      <c r="F4411" t="s">
        <v>4380</v>
      </c>
      <c r="G4411">
        <v>12</v>
      </c>
      <c r="H4411" t="s">
        <v>4259</v>
      </c>
      <c r="I4411" t="b">
        <f t="shared" si="136"/>
        <v>1</v>
      </c>
      <c r="J4411">
        <f t="shared" si="137"/>
        <v>12</v>
      </c>
    </row>
    <row r="4412" spans="1:10" x14ac:dyDescent="0.2">
      <c r="A4412">
        <v>12125</v>
      </c>
      <c r="B4412">
        <v>76</v>
      </c>
      <c r="C4412" t="s">
        <v>3049</v>
      </c>
      <c r="D4412" t="s">
        <v>3050</v>
      </c>
      <c r="E4412" t="s">
        <v>4257</v>
      </c>
      <c r="F4412" t="s">
        <v>4381</v>
      </c>
      <c r="G4412">
        <v>12</v>
      </c>
      <c r="H4412" t="s">
        <v>4259</v>
      </c>
      <c r="I4412" t="b">
        <f t="shared" si="136"/>
        <v>1</v>
      </c>
      <c r="J4412">
        <f t="shared" si="137"/>
        <v>12</v>
      </c>
    </row>
    <row r="4413" spans="1:10" x14ac:dyDescent="0.2">
      <c r="A4413">
        <v>12126</v>
      </c>
      <c r="B4413">
        <v>76</v>
      </c>
      <c r="C4413" t="s">
        <v>3049</v>
      </c>
      <c r="D4413" t="s">
        <v>3050</v>
      </c>
      <c r="E4413" t="s">
        <v>4257</v>
      </c>
      <c r="F4413" t="s">
        <v>4382</v>
      </c>
      <c r="G4413">
        <v>12</v>
      </c>
      <c r="H4413" t="s">
        <v>4259</v>
      </c>
      <c r="I4413" t="b">
        <f t="shared" si="136"/>
        <v>1</v>
      </c>
      <c r="J4413">
        <f t="shared" si="137"/>
        <v>12</v>
      </c>
    </row>
    <row r="4414" spans="1:10" x14ac:dyDescent="0.2">
      <c r="A4414">
        <v>12127</v>
      </c>
      <c r="B4414">
        <v>76</v>
      </c>
      <c r="C4414" t="s">
        <v>3049</v>
      </c>
      <c r="D4414" t="s">
        <v>3050</v>
      </c>
      <c r="E4414" t="s">
        <v>4257</v>
      </c>
      <c r="F4414" t="s">
        <v>4383</v>
      </c>
      <c r="G4414">
        <v>12</v>
      </c>
      <c r="H4414" t="s">
        <v>4259</v>
      </c>
      <c r="I4414" t="b">
        <f t="shared" si="136"/>
        <v>1</v>
      </c>
      <c r="J4414">
        <f t="shared" si="137"/>
        <v>12</v>
      </c>
    </row>
    <row r="4415" spans="1:10" x14ac:dyDescent="0.2">
      <c r="A4415">
        <v>12128</v>
      </c>
      <c r="B4415">
        <v>76</v>
      </c>
      <c r="C4415" t="s">
        <v>3049</v>
      </c>
      <c r="D4415" t="s">
        <v>3050</v>
      </c>
      <c r="E4415" t="s">
        <v>4257</v>
      </c>
      <c r="F4415" t="s">
        <v>4384</v>
      </c>
      <c r="G4415">
        <v>12</v>
      </c>
      <c r="H4415" t="s">
        <v>4259</v>
      </c>
      <c r="I4415" t="b">
        <f t="shared" si="136"/>
        <v>1</v>
      </c>
      <c r="J4415">
        <f t="shared" si="137"/>
        <v>12</v>
      </c>
    </row>
    <row r="4416" spans="1:10" x14ac:dyDescent="0.2">
      <c r="A4416">
        <v>12129</v>
      </c>
      <c r="B4416">
        <v>76</v>
      </c>
      <c r="C4416" t="s">
        <v>3049</v>
      </c>
      <c r="D4416" t="s">
        <v>3050</v>
      </c>
      <c r="E4416" t="s">
        <v>4257</v>
      </c>
      <c r="F4416" t="s">
        <v>4385</v>
      </c>
      <c r="G4416">
        <v>12</v>
      </c>
      <c r="H4416" t="s">
        <v>4259</v>
      </c>
      <c r="I4416" t="b">
        <f t="shared" si="136"/>
        <v>1</v>
      </c>
      <c r="J4416">
        <f t="shared" si="137"/>
        <v>12</v>
      </c>
    </row>
    <row r="4417" spans="1:10" x14ac:dyDescent="0.2">
      <c r="A4417">
        <v>12130</v>
      </c>
      <c r="B4417">
        <v>76</v>
      </c>
      <c r="C4417" t="s">
        <v>3049</v>
      </c>
      <c r="D4417" t="s">
        <v>3050</v>
      </c>
      <c r="E4417" t="s">
        <v>4257</v>
      </c>
      <c r="F4417" t="s">
        <v>4386</v>
      </c>
      <c r="G4417">
        <v>12</v>
      </c>
      <c r="H4417" t="s">
        <v>4259</v>
      </c>
      <c r="I4417" t="b">
        <f t="shared" si="136"/>
        <v>1</v>
      </c>
      <c r="J4417">
        <f t="shared" si="137"/>
        <v>12</v>
      </c>
    </row>
    <row r="4418" spans="1:10" x14ac:dyDescent="0.2">
      <c r="A4418">
        <v>12131</v>
      </c>
      <c r="B4418">
        <v>76</v>
      </c>
      <c r="C4418" t="s">
        <v>3049</v>
      </c>
      <c r="D4418" t="s">
        <v>3050</v>
      </c>
      <c r="E4418" t="s">
        <v>4257</v>
      </c>
      <c r="F4418" t="s">
        <v>4387</v>
      </c>
      <c r="G4418">
        <v>12</v>
      </c>
      <c r="H4418" t="s">
        <v>4259</v>
      </c>
      <c r="I4418" t="b">
        <f t="shared" si="136"/>
        <v>1</v>
      </c>
      <c r="J4418">
        <f t="shared" si="137"/>
        <v>12</v>
      </c>
    </row>
    <row r="4419" spans="1:10" x14ac:dyDescent="0.2">
      <c r="A4419">
        <v>12132</v>
      </c>
      <c r="B4419">
        <v>76</v>
      </c>
      <c r="C4419" t="s">
        <v>3049</v>
      </c>
      <c r="D4419" t="s">
        <v>3050</v>
      </c>
      <c r="E4419" t="s">
        <v>4257</v>
      </c>
      <c r="F4419" t="s">
        <v>4388</v>
      </c>
      <c r="G4419">
        <v>12</v>
      </c>
      <c r="H4419" t="s">
        <v>4259</v>
      </c>
      <c r="I4419" t="b">
        <f t="shared" ref="I4419:I4482" si="138">ISNUMBER(G4419)</f>
        <v>1</v>
      </c>
      <c r="J4419">
        <f t="shared" ref="J4419:J4482" si="139">LEN(H4419)</f>
        <v>12</v>
      </c>
    </row>
    <row r="4420" spans="1:10" x14ac:dyDescent="0.2">
      <c r="A4420">
        <v>12133</v>
      </c>
      <c r="B4420">
        <v>76</v>
      </c>
      <c r="C4420" t="s">
        <v>3049</v>
      </c>
      <c r="D4420" t="s">
        <v>3050</v>
      </c>
      <c r="E4420" t="s">
        <v>4257</v>
      </c>
      <c r="F4420" t="s">
        <v>4389</v>
      </c>
      <c r="G4420">
        <v>12</v>
      </c>
      <c r="H4420" t="s">
        <v>4259</v>
      </c>
      <c r="I4420" t="b">
        <f t="shared" si="138"/>
        <v>1</v>
      </c>
      <c r="J4420">
        <f t="shared" si="139"/>
        <v>12</v>
      </c>
    </row>
    <row r="4421" spans="1:10" x14ac:dyDescent="0.2">
      <c r="A4421">
        <v>12134</v>
      </c>
      <c r="B4421">
        <v>76</v>
      </c>
      <c r="C4421" t="s">
        <v>3049</v>
      </c>
      <c r="D4421" t="s">
        <v>3050</v>
      </c>
      <c r="E4421" t="s">
        <v>4257</v>
      </c>
      <c r="F4421" t="s">
        <v>4390</v>
      </c>
      <c r="G4421">
        <v>12</v>
      </c>
      <c r="H4421" t="s">
        <v>4259</v>
      </c>
      <c r="I4421" t="b">
        <f t="shared" si="138"/>
        <v>1</v>
      </c>
      <c r="J4421">
        <f t="shared" si="139"/>
        <v>12</v>
      </c>
    </row>
    <row r="4422" spans="1:10" x14ac:dyDescent="0.2">
      <c r="A4422">
        <v>12135</v>
      </c>
      <c r="B4422">
        <v>76</v>
      </c>
      <c r="C4422" t="s">
        <v>3049</v>
      </c>
      <c r="D4422" t="s">
        <v>3050</v>
      </c>
      <c r="E4422" t="s">
        <v>4257</v>
      </c>
      <c r="F4422" t="s">
        <v>4391</v>
      </c>
      <c r="G4422">
        <v>12</v>
      </c>
      <c r="H4422" t="s">
        <v>4259</v>
      </c>
      <c r="I4422" t="b">
        <f t="shared" si="138"/>
        <v>1</v>
      </c>
      <c r="J4422">
        <f t="shared" si="139"/>
        <v>12</v>
      </c>
    </row>
    <row r="4423" spans="1:10" x14ac:dyDescent="0.2">
      <c r="A4423">
        <v>12136</v>
      </c>
      <c r="B4423">
        <v>76</v>
      </c>
      <c r="C4423" t="s">
        <v>3049</v>
      </c>
      <c r="D4423" t="s">
        <v>3050</v>
      </c>
      <c r="E4423" t="s">
        <v>4257</v>
      </c>
      <c r="F4423" t="s">
        <v>4392</v>
      </c>
      <c r="G4423">
        <v>12</v>
      </c>
      <c r="H4423" t="s">
        <v>4259</v>
      </c>
      <c r="I4423" t="b">
        <f t="shared" si="138"/>
        <v>1</v>
      </c>
      <c r="J4423">
        <f t="shared" si="139"/>
        <v>12</v>
      </c>
    </row>
    <row r="4424" spans="1:10" x14ac:dyDescent="0.2">
      <c r="A4424">
        <v>12137</v>
      </c>
      <c r="B4424">
        <v>76</v>
      </c>
      <c r="C4424" t="s">
        <v>3049</v>
      </c>
      <c r="D4424" t="s">
        <v>3050</v>
      </c>
      <c r="E4424" t="s">
        <v>4257</v>
      </c>
      <c r="F4424" t="s">
        <v>4393</v>
      </c>
      <c r="G4424">
        <v>12</v>
      </c>
      <c r="H4424" t="s">
        <v>4259</v>
      </c>
      <c r="I4424" t="b">
        <f t="shared" si="138"/>
        <v>1</v>
      </c>
      <c r="J4424">
        <f t="shared" si="139"/>
        <v>12</v>
      </c>
    </row>
    <row r="4425" spans="1:10" x14ac:dyDescent="0.2">
      <c r="A4425">
        <v>12138</v>
      </c>
      <c r="B4425">
        <v>76</v>
      </c>
      <c r="C4425" t="s">
        <v>3049</v>
      </c>
      <c r="D4425" t="s">
        <v>3050</v>
      </c>
      <c r="E4425" t="s">
        <v>4257</v>
      </c>
      <c r="F4425" t="s">
        <v>4394</v>
      </c>
      <c r="G4425">
        <v>12</v>
      </c>
      <c r="H4425" t="s">
        <v>4259</v>
      </c>
      <c r="I4425" t="b">
        <f t="shared" si="138"/>
        <v>1</v>
      </c>
      <c r="J4425">
        <f t="shared" si="139"/>
        <v>12</v>
      </c>
    </row>
    <row r="4426" spans="1:10" x14ac:dyDescent="0.2">
      <c r="A4426">
        <v>12139</v>
      </c>
      <c r="B4426">
        <v>76</v>
      </c>
      <c r="C4426" t="s">
        <v>3049</v>
      </c>
      <c r="D4426" t="s">
        <v>3050</v>
      </c>
      <c r="E4426" t="s">
        <v>4257</v>
      </c>
      <c r="F4426" t="s">
        <v>4395</v>
      </c>
      <c r="G4426">
        <v>12</v>
      </c>
      <c r="H4426" t="s">
        <v>4259</v>
      </c>
      <c r="I4426" t="b">
        <f t="shared" si="138"/>
        <v>1</v>
      </c>
      <c r="J4426">
        <f t="shared" si="139"/>
        <v>12</v>
      </c>
    </row>
    <row r="4427" spans="1:10" x14ac:dyDescent="0.2">
      <c r="A4427">
        <v>12140</v>
      </c>
      <c r="B4427">
        <v>76</v>
      </c>
      <c r="C4427" t="s">
        <v>3049</v>
      </c>
      <c r="D4427" t="s">
        <v>3050</v>
      </c>
      <c r="E4427" t="s">
        <v>4257</v>
      </c>
      <c r="F4427" t="s">
        <v>4396</v>
      </c>
      <c r="G4427">
        <v>12</v>
      </c>
      <c r="H4427" t="s">
        <v>4259</v>
      </c>
      <c r="I4427" t="b">
        <f t="shared" si="138"/>
        <v>1</v>
      </c>
      <c r="J4427">
        <f t="shared" si="139"/>
        <v>12</v>
      </c>
    </row>
    <row r="4428" spans="1:10" x14ac:dyDescent="0.2">
      <c r="A4428">
        <v>12141</v>
      </c>
      <c r="B4428">
        <v>76</v>
      </c>
      <c r="C4428" t="s">
        <v>3049</v>
      </c>
      <c r="D4428" t="s">
        <v>3050</v>
      </c>
      <c r="E4428" t="s">
        <v>4257</v>
      </c>
      <c r="F4428" t="s">
        <v>4397</v>
      </c>
      <c r="G4428">
        <v>12</v>
      </c>
      <c r="H4428" t="s">
        <v>4259</v>
      </c>
      <c r="I4428" t="b">
        <f t="shared" si="138"/>
        <v>1</v>
      </c>
      <c r="J4428">
        <f t="shared" si="139"/>
        <v>12</v>
      </c>
    </row>
    <row r="4429" spans="1:10" x14ac:dyDescent="0.2">
      <c r="A4429">
        <v>12142</v>
      </c>
      <c r="B4429">
        <v>76</v>
      </c>
      <c r="C4429" t="s">
        <v>3049</v>
      </c>
      <c r="D4429" t="s">
        <v>3050</v>
      </c>
      <c r="E4429" t="s">
        <v>4257</v>
      </c>
      <c r="F4429" t="s">
        <v>4398</v>
      </c>
      <c r="G4429">
        <v>12</v>
      </c>
      <c r="H4429" t="s">
        <v>4259</v>
      </c>
      <c r="I4429" t="b">
        <f t="shared" si="138"/>
        <v>1</v>
      </c>
      <c r="J4429">
        <f t="shared" si="139"/>
        <v>12</v>
      </c>
    </row>
    <row r="4430" spans="1:10" x14ac:dyDescent="0.2">
      <c r="A4430">
        <v>12143</v>
      </c>
      <c r="B4430">
        <v>76</v>
      </c>
      <c r="C4430" t="s">
        <v>3049</v>
      </c>
      <c r="D4430" t="s">
        <v>3050</v>
      </c>
      <c r="E4430" t="s">
        <v>4257</v>
      </c>
      <c r="F4430" t="s">
        <v>4399</v>
      </c>
      <c r="G4430">
        <v>12</v>
      </c>
      <c r="H4430" t="s">
        <v>4259</v>
      </c>
      <c r="I4430" t="b">
        <f t="shared" si="138"/>
        <v>1</v>
      </c>
      <c r="J4430">
        <f t="shared" si="139"/>
        <v>12</v>
      </c>
    </row>
    <row r="4431" spans="1:10" x14ac:dyDescent="0.2">
      <c r="A4431">
        <v>12144</v>
      </c>
      <c r="B4431">
        <v>76</v>
      </c>
      <c r="C4431" t="s">
        <v>3049</v>
      </c>
      <c r="D4431" t="s">
        <v>3050</v>
      </c>
      <c r="E4431" t="s">
        <v>4257</v>
      </c>
      <c r="F4431" t="s">
        <v>4400</v>
      </c>
      <c r="G4431">
        <v>12</v>
      </c>
      <c r="H4431" t="s">
        <v>4259</v>
      </c>
      <c r="I4431" t="b">
        <f t="shared" si="138"/>
        <v>1</v>
      </c>
      <c r="J4431">
        <f t="shared" si="139"/>
        <v>12</v>
      </c>
    </row>
    <row r="4432" spans="1:10" x14ac:dyDescent="0.2">
      <c r="A4432">
        <v>12145</v>
      </c>
      <c r="B4432">
        <v>76</v>
      </c>
      <c r="C4432" t="s">
        <v>3049</v>
      </c>
      <c r="D4432" t="s">
        <v>3050</v>
      </c>
      <c r="E4432" t="s">
        <v>4257</v>
      </c>
      <c r="F4432" t="s">
        <v>4401</v>
      </c>
      <c r="G4432">
        <v>12</v>
      </c>
      <c r="H4432" t="s">
        <v>4259</v>
      </c>
      <c r="I4432" t="b">
        <f t="shared" si="138"/>
        <v>1</v>
      </c>
      <c r="J4432">
        <f t="shared" si="139"/>
        <v>12</v>
      </c>
    </row>
    <row r="4433" spans="1:10" x14ac:dyDescent="0.2">
      <c r="A4433">
        <v>12146</v>
      </c>
      <c r="B4433">
        <v>76</v>
      </c>
      <c r="C4433" t="s">
        <v>3049</v>
      </c>
      <c r="D4433" t="s">
        <v>3050</v>
      </c>
      <c r="E4433" t="s">
        <v>4257</v>
      </c>
      <c r="F4433" t="s">
        <v>4402</v>
      </c>
      <c r="G4433">
        <v>12</v>
      </c>
      <c r="H4433" t="s">
        <v>4259</v>
      </c>
      <c r="I4433" t="b">
        <f t="shared" si="138"/>
        <v>1</v>
      </c>
      <c r="J4433">
        <f t="shared" si="139"/>
        <v>12</v>
      </c>
    </row>
    <row r="4434" spans="1:10" x14ac:dyDescent="0.2">
      <c r="A4434">
        <v>12147</v>
      </c>
      <c r="B4434">
        <v>76</v>
      </c>
      <c r="C4434" t="s">
        <v>3049</v>
      </c>
      <c r="D4434" t="s">
        <v>3050</v>
      </c>
      <c r="E4434" t="s">
        <v>4257</v>
      </c>
      <c r="F4434" t="s">
        <v>4403</v>
      </c>
      <c r="G4434">
        <v>12</v>
      </c>
      <c r="H4434" t="s">
        <v>4259</v>
      </c>
      <c r="I4434" t="b">
        <f t="shared" si="138"/>
        <v>1</v>
      </c>
      <c r="J4434">
        <f t="shared" si="139"/>
        <v>12</v>
      </c>
    </row>
    <row r="4435" spans="1:10" x14ac:dyDescent="0.2">
      <c r="A4435">
        <v>12148</v>
      </c>
      <c r="B4435">
        <v>76</v>
      </c>
      <c r="C4435" t="s">
        <v>3049</v>
      </c>
      <c r="D4435" t="s">
        <v>3050</v>
      </c>
      <c r="E4435" t="s">
        <v>4257</v>
      </c>
      <c r="F4435" t="s">
        <v>4404</v>
      </c>
      <c r="G4435">
        <v>12</v>
      </c>
      <c r="H4435" t="s">
        <v>4259</v>
      </c>
      <c r="I4435" t="b">
        <f t="shared" si="138"/>
        <v>1</v>
      </c>
      <c r="J4435">
        <f t="shared" si="139"/>
        <v>12</v>
      </c>
    </row>
    <row r="4436" spans="1:10" x14ac:dyDescent="0.2">
      <c r="A4436">
        <v>12149</v>
      </c>
      <c r="B4436">
        <v>76</v>
      </c>
      <c r="C4436" t="s">
        <v>3049</v>
      </c>
      <c r="D4436" t="s">
        <v>3050</v>
      </c>
      <c r="E4436" t="s">
        <v>4257</v>
      </c>
      <c r="F4436" t="s">
        <v>1754</v>
      </c>
      <c r="G4436">
        <v>12</v>
      </c>
      <c r="H4436" t="s">
        <v>4259</v>
      </c>
      <c r="I4436" t="b">
        <f t="shared" si="138"/>
        <v>1</v>
      </c>
      <c r="J4436">
        <f t="shared" si="139"/>
        <v>12</v>
      </c>
    </row>
    <row r="4437" spans="1:10" x14ac:dyDescent="0.2">
      <c r="A4437">
        <v>12150</v>
      </c>
      <c r="B4437">
        <v>76</v>
      </c>
      <c r="C4437" t="s">
        <v>3049</v>
      </c>
      <c r="D4437" t="s">
        <v>3050</v>
      </c>
      <c r="E4437" t="s">
        <v>4257</v>
      </c>
      <c r="F4437" t="s">
        <v>4405</v>
      </c>
      <c r="G4437">
        <v>12</v>
      </c>
      <c r="H4437" t="s">
        <v>4259</v>
      </c>
      <c r="I4437" t="b">
        <f t="shared" si="138"/>
        <v>1</v>
      </c>
      <c r="J4437">
        <f t="shared" si="139"/>
        <v>12</v>
      </c>
    </row>
    <row r="4438" spans="1:10" x14ac:dyDescent="0.2">
      <c r="A4438">
        <v>12151</v>
      </c>
      <c r="B4438">
        <v>76</v>
      </c>
      <c r="C4438" t="s">
        <v>3049</v>
      </c>
      <c r="D4438" t="s">
        <v>3050</v>
      </c>
      <c r="E4438" t="s">
        <v>4257</v>
      </c>
      <c r="F4438" t="s">
        <v>4406</v>
      </c>
      <c r="G4438">
        <v>12</v>
      </c>
      <c r="H4438" t="s">
        <v>4259</v>
      </c>
      <c r="I4438" t="b">
        <f t="shared" si="138"/>
        <v>1</v>
      </c>
      <c r="J4438">
        <f t="shared" si="139"/>
        <v>12</v>
      </c>
    </row>
    <row r="4439" spans="1:10" x14ac:dyDescent="0.2">
      <c r="A4439">
        <v>12152</v>
      </c>
      <c r="B4439">
        <v>76</v>
      </c>
      <c r="C4439" t="s">
        <v>3049</v>
      </c>
      <c r="D4439" t="s">
        <v>3050</v>
      </c>
      <c r="E4439" t="s">
        <v>4257</v>
      </c>
      <c r="F4439" t="s">
        <v>4407</v>
      </c>
      <c r="G4439">
        <v>12</v>
      </c>
      <c r="H4439" t="s">
        <v>4259</v>
      </c>
      <c r="I4439" t="b">
        <f t="shared" si="138"/>
        <v>1</v>
      </c>
      <c r="J4439">
        <f t="shared" si="139"/>
        <v>12</v>
      </c>
    </row>
    <row r="4440" spans="1:10" x14ac:dyDescent="0.2">
      <c r="A4440">
        <v>12153</v>
      </c>
      <c r="B4440">
        <v>76</v>
      </c>
      <c r="C4440" t="s">
        <v>3049</v>
      </c>
      <c r="D4440" t="s">
        <v>3050</v>
      </c>
      <c r="E4440" t="s">
        <v>4257</v>
      </c>
      <c r="F4440" t="s">
        <v>4408</v>
      </c>
      <c r="G4440">
        <v>12</v>
      </c>
      <c r="H4440" t="s">
        <v>4259</v>
      </c>
      <c r="I4440" t="b">
        <f t="shared" si="138"/>
        <v>1</v>
      </c>
      <c r="J4440">
        <f t="shared" si="139"/>
        <v>12</v>
      </c>
    </row>
    <row r="4441" spans="1:10" x14ac:dyDescent="0.2">
      <c r="A4441">
        <v>12154</v>
      </c>
      <c r="B4441">
        <v>76</v>
      </c>
      <c r="C4441" t="s">
        <v>3049</v>
      </c>
      <c r="D4441" t="s">
        <v>3050</v>
      </c>
      <c r="E4441" t="s">
        <v>4257</v>
      </c>
      <c r="F4441" t="s">
        <v>4075</v>
      </c>
      <c r="G4441">
        <v>12</v>
      </c>
      <c r="H4441" t="s">
        <v>4259</v>
      </c>
      <c r="I4441" t="b">
        <f t="shared" si="138"/>
        <v>1</v>
      </c>
      <c r="J4441">
        <f t="shared" si="139"/>
        <v>12</v>
      </c>
    </row>
    <row r="4442" spans="1:10" x14ac:dyDescent="0.2">
      <c r="A4442">
        <v>12155</v>
      </c>
      <c r="B4442">
        <v>76</v>
      </c>
      <c r="C4442" t="s">
        <v>3049</v>
      </c>
      <c r="D4442" t="s">
        <v>3050</v>
      </c>
      <c r="E4442" t="s">
        <v>4257</v>
      </c>
      <c r="F4442" t="s">
        <v>4409</v>
      </c>
      <c r="G4442">
        <v>12</v>
      </c>
      <c r="H4442" t="s">
        <v>4259</v>
      </c>
      <c r="I4442" t="b">
        <f t="shared" si="138"/>
        <v>1</v>
      </c>
      <c r="J4442">
        <f t="shared" si="139"/>
        <v>12</v>
      </c>
    </row>
    <row r="4443" spans="1:10" x14ac:dyDescent="0.2">
      <c r="A4443">
        <v>12156</v>
      </c>
      <c r="B4443">
        <v>76</v>
      </c>
      <c r="C4443" t="s">
        <v>3049</v>
      </c>
      <c r="D4443" t="s">
        <v>3050</v>
      </c>
      <c r="E4443" t="s">
        <v>4257</v>
      </c>
      <c r="F4443" t="s">
        <v>4410</v>
      </c>
      <c r="G4443">
        <v>12</v>
      </c>
      <c r="H4443" t="s">
        <v>4259</v>
      </c>
      <c r="I4443" t="b">
        <f t="shared" si="138"/>
        <v>1</v>
      </c>
      <c r="J4443">
        <f t="shared" si="139"/>
        <v>12</v>
      </c>
    </row>
    <row r="4444" spans="1:10" x14ac:dyDescent="0.2">
      <c r="A4444">
        <v>12157</v>
      </c>
      <c r="B4444">
        <v>76</v>
      </c>
      <c r="C4444" t="s">
        <v>3049</v>
      </c>
      <c r="D4444" t="s">
        <v>3050</v>
      </c>
      <c r="E4444" t="s">
        <v>4257</v>
      </c>
      <c r="F4444" t="s">
        <v>4411</v>
      </c>
      <c r="G4444">
        <v>12</v>
      </c>
      <c r="H4444" t="s">
        <v>4259</v>
      </c>
      <c r="I4444" t="b">
        <f t="shared" si="138"/>
        <v>1</v>
      </c>
      <c r="J4444">
        <f t="shared" si="139"/>
        <v>12</v>
      </c>
    </row>
    <row r="4445" spans="1:10" x14ac:dyDescent="0.2">
      <c r="A4445">
        <v>12158</v>
      </c>
      <c r="B4445">
        <v>76</v>
      </c>
      <c r="C4445" t="s">
        <v>3049</v>
      </c>
      <c r="D4445" t="s">
        <v>3050</v>
      </c>
      <c r="E4445" t="s">
        <v>4257</v>
      </c>
      <c r="F4445" t="s">
        <v>4412</v>
      </c>
      <c r="G4445">
        <v>12</v>
      </c>
      <c r="H4445" t="s">
        <v>4259</v>
      </c>
      <c r="I4445" t="b">
        <f t="shared" si="138"/>
        <v>1</v>
      </c>
      <c r="J4445">
        <f t="shared" si="139"/>
        <v>12</v>
      </c>
    </row>
    <row r="4446" spans="1:10" x14ac:dyDescent="0.2">
      <c r="A4446">
        <v>12159</v>
      </c>
      <c r="B4446">
        <v>76</v>
      </c>
      <c r="C4446" t="s">
        <v>3049</v>
      </c>
      <c r="D4446" t="s">
        <v>3050</v>
      </c>
      <c r="E4446" t="s">
        <v>4257</v>
      </c>
      <c r="F4446" t="s">
        <v>4413</v>
      </c>
      <c r="G4446">
        <v>12</v>
      </c>
      <c r="H4446" t="s">
        <v>4259</v>
      </c>
      <c r="I4446" t="b">
        <f t="shared" si="138"/>
        <v>1</v>
      </c>
      <c r="J4446">
        <f t="shared" si="139"/>
        <v>12</v>
      </c>
    </row>
    <row r="4447" spans="1:10" x14ac:dyDescent="0.2">
      <c r="A4447">
        <v>12160</v>
      </c>
      <c r="B4447">
        <v>76</v>
      </c>
      <c r="C4447" t="s">
        <v>3049</v>
      </c>
      <c r="D4447" t="s">
        <v>3050</v>
      </c>
      <c r="E4447" t="s">
        <v>4257</v>
      </c>
      <c r="F4447" t="s">
        <v>4414</v>
      </c>
      <c r="G4447">
        <v>12</v>
      </c>
      <c r="H4447" t="s">
        <v>4259</v>
      </c>
      <c r="I4447" t="b">
        <f t="shared" si="138"/>
        <v>1</v>
      </c>
      <c r="J4447">
        <f t="shared" si="139"/>
        <v>12</v>
      </c>
    </row>
    <row r="4448" spans="1:10" x14ac:dyDescent="0.2">
      <c r="A4448">
        <v>12161</v>
      </c>
      <c r="B4448">
        <v>76</v>
      </c>
      <c r="C4448" t="s">
        <v>3049</v>
      </c>
      <c r="D4448" t="s">
        <v>3050</v>
      </c>
      <c r="E4448" t="s">
        <v>4257</v>
      </c>
      <c r="F4448" t="s">
        <v>4415</v>
      </c>
      <c r="G4448">
        <v>12</v>
      </c>
      <c r="H4448" t="s">
        <v>4259</v>
      </c>
      <c r="I4448" t="b">
        <f t="shared" si="138"/>
        <v>1</v>
      </c>
      <c r="J4448">
        <f t="shared" si="139"/>
        <v>12</v>
      </c>
    </row>
    <row r="4449" spans="1:10" x14ac:dyDescent="0.2">
      <c r="A4449">
        <v>12162</v>
      </c>
      <c r="B4449">
        <v>76</v>
      </c>
      <c r="C4449" t="s">
        <v>3049</v>
      </c>
      <c r="D4449" t="s">
        <v>3050</v>
      </c>
      <c r="E4449" t="s">
        <v>4257</v>
      </c>
      <c r="F4449" t="s">
        <v>4416</v>
      </c>
      <c r="G4449">
        <v>12</v>
      </c>
      <c r="H4449" t="s">
        <v>4259</v>
      </c>
      <c r="I4449" t="b">
        <f t="shared" si="138"/>
        <v>1</v>
      </c>
      <c r="J4449">
        <f t="shared" si="139"/>
        <v>12</v>
      </c>
    </row>
    <row r="4450" spans="1:10" x14ac:dyDescent="0.2">
      <c r="A4450">
        <v>12163</v>
      </c>
      <c r="B4450">
        <v>76</v>
      </c>
      <c r="C4450" t="s">
        <v>3049</v>
      </c>
      <c r="D4450" t="s">
        <v>3050</v>
      </c>
      <c r="E4450" t="s">
        <v>4257</v>
      </c>
      <c r="F4450" t="s">
        <v>4417</v>
      </c>
      <c r="G4450">
        <v>12</v>
      </c>
      <c r="H4450" t="s">
        <v>4259</v>
      </c>
      <c r="I4450" t="b">
        <f t="shared" si="138"/>
        <v>1</v>
      </c>
      <c r="J4450">
        <f t="shared" si="139"/>
        <v>12</v>
      </c>
    </row>
    <row r="4451" spans="1:10" x14ac:dyDescent="0.2">
      <c r="A4451">
        <v>12164</v>
      </c>
      <c r="B4451">
        <v>76</v>
      </c>
      <c r="C4451" t="s">
        <v>3049</v>
      </c>
      <c r="D4451" t="s">
        <v>3050</v>
      </c>
      <c r="E4451" t="s">
        <v>4257</v>
      </c>
      <c r="F4451" t="s">
        <v>4418</v>
      </c>
      <c r="G4451">
        <v>12</v>
      </c>
      <c r="H4451" t="s">
        <v>4259</v>
      </c>
      <c r="I4451" t="b">
        <f t="shared" si="138"/>
        <v>1</v>
      </c>
      <c r="J4451">
        <f t="shared" si="139"/>
        <v>12</v>
      </c>
    </row>
    <row r="4452" spans="1:10" x14ac:dyDescent="0.2">
      <c r="A4452">
        <v>12165</v>
      </c>
      <c r="B4452">
        <v>76</v>
      </c>
      <c r="C4452" t="s">
        <v>3049</v>
      </c>
      <c r="D4452" t="s">
        <v>3050</v>
      </c>
      <c r="E4452" t="s">
        <v>4257</v>
      </c>
      <c r="F4452" t="s">
        <v>4419</v>
      </c>
      <c r="G4452">
        <v>12</v>
      </c>
      <c r="H4452" t="s">
        <v>4259</v>
      </c>
      <c r="I4452" t="b">
        <f t="shared" si="138"/>
        <v>1</v>
      </c>
      <c r="J4452">
        <f t="shared" si="139"/>
        <v>12</v>
      </c>
    </row>
    <row r="4453" spans="1:10" x14ac:dyDescent="0.2">
      <c r="A4453">
        <v>12166</v>
      </c>
      <c r="B4453">
        <v>76</v>
      </c>
      <c r="C4453" t="s">
        <v>3049</v>
      </c>
      <c r="D4453" t="s">
        <v>3050</v>
      </c>
      <c r="E4453" t="s">
        <v>4257</v>
      </c>
      <c r="F4453" t="s">
        <v>4420</v>
      </c>
      <c r="G4453">
        <v>12</v>
      </c>
      <c r="H4453" t="s">
        <v>4259</v>
      </c>
      <c r="I4453" t="b">
        <f t="shared" si="138"/>
        <v>1</v>
      </c>
      <c r="J4453">
        <f t="shared" si="139"/>
        <v>12</v>
      </c>
    </row>
    <row r="4454" spans="1:10" x14ac:dyDescent="0.2">
      <c r="A4454">
        <v>12167</v>
      </c>
      <c r="B4454">
        <v>76</v>
      </c>
      <c r="C4454" t="s">
        <v>3049</v>
      </c>
      <c r="D4454" t="s">
        <v>3050</v>
      </c>
      <c r="E4454" t="s">
        <v>4257</v>
      </c>
      <c r="F4454" t="s">
        <v>4421</v>
      </c>
      <c r="G4454">
        <v>12</v>
      </c>
      <c r="H4454" t="s">
        <v>4259</v>
      </c>
      <c r="I4454" t="b">
        <f t="shared" si="138"/>
        <v>1</v>
      </c>
      <c r="J4454">
        <f t="shared" si="139"/>
        <v>12</v>
      </c>
    </row>
    <row r="4455" spans="1:10" x14ac:dyDescent="0.2">
      <c r="A4455">
        <v>12168</v>
      </c>
      <c r="B4455">
        <v>76</v>
      </c>
      <c r="C4455" t="s">
        <v>3049</v>
      </c>
      <c r="D4455" t="s">
        <v>3050</v>
      </c>
      <c r="E4455" t="s">
        <v>4257</v>
      </c>
      <c r="F4455" t="s">
        <v>4422</v>
      </c>
      <c r="G4455">
        <v>12</v>
      </c>
      <c r="H4455" t="s">
        <v>4259</v>
      </c>
      <c r="I4455" t="b">
        <f t="shared" si="138"/>
        <v>1</v>
      </c>
      <c r="J4455">
        <f t="shared" si="139"/>
        <v>12</v>
      </c>
    </row>
    <row r="4456" spans="1:10" x14ac:dyDescent="0.2">
      <c r="A4456">
        <v>12169</v>
      </c>
      <c r="B4456">
        <v>76</v>
      </c>
      <c r="C4456" t="s">
        <v>3049</v>
      </c>
      <c r="D4456" t="s">
        <v>3050</v>
      </c>
      <c r="E4456" t="s">
        <v>4257</v>
      </c>
      <c r="F4456" t="s">
        <v>4423</v>
      </c>
      <c r="G4456">
        <v>12</v>
      </c>
      <c r="H4456" t="s">
        <v>4259</v>
      </c>
      <c r="I4456" t="b">
        <f t="shared" si="138"/>
        <v>1</v>
      </c>
      <c r="J4456">
        <f t="shared" si="139"/>
        <v>12</v>
      </c>
    </row>
    <row r="4457" spans="1:10" x14ac:dyDescent="0.2">
      <c r="A4457">
        <v>12170</v>
      </c>
      <c r="B4457">
        <v>76</v>
      </c>
      <c r="C4457" t="s">
        <v>3049</v>
      </c>
      <c r="D4457" t="s">
        <v>3050</v>
      </c>
      <c r="E4457" t="s">
        <v>4257</v>
      </c>
      <c r="F4457" t="s">
        <v>4424</v>
      </c>
      <c r="G4457">
        <v>12</v>
      </c>
      <c r="H4457" t="s">
        <v>4259</v>
      </c>
      <c r="I4457" t="b">
        <f t="shared" si="138"/>
        <v>1</v>
      </c>
      <c r="J4457">
        <f t="shared" si="139"/>
        <v>12</v>
      </c>
    </row>
    <row r="4458" spans="1:10" x14ac:dyDescent="0.2">
      <c r="A4458">
        <v>12171</v>
      </c>
      <c r="B4458">
        <v>76</v>
      </c>
      <c r="C4458" t="s">
        <v>3049</v>
      </c>
      <c r="D4458" t="s">
        <v>3050</v>
      </c>
      <c r="E4458" t="s">
        <v>4257</v>
      </c>
      <c r="F4458" t="s">
        <v>4425</v>
      </c>
      <c r="G4458">
        <v>12</v>
      </c>
      <c r="H4458" t="s">
        <v>4259</v>
      </c>
      <c r="I4458" t="b">
        <f t="shared" si="138"/>
        <v>1</v>
      </c>
      <c r="J4458">
        <f t="shared" si="139"/>
        <v>12</v>
      </c>
    </row>
    <row r="4459" spans="1:10" x14ac:dyDescent="0.2">
      <c r="A4459">
        <v>12172</v>
      </c>
      <c r="B4459">
        <v>76</v>
      </c>
      <c r="C4459" t="s">
        <v>3049</v>
      </c>
      <c r="D4459" t="s">
        <v>3050</v>
      </c>
      <c r="E4459" t="s">
        <v>4257</v>
      </c>
      <c r="F4459" t="s">
        <v>4426</v>
      </c>
      <c r="G4459">
        <v>12</v>
      </c>
      <c r="H4459" t="s">
        <v>4259</v>
      </c>
      <c r="I4459" t="b">
        <f t="shared" si="138"/>
        <v>1</v>
      </c>
      <c r="J4459">
        <f t="shared" si="139"/>
        <v>12</v>
      </c>
    </row>
    <row r="4460" spans="1:10" x14ac:dyDescent="0.2">
      <c r="A4460">
        <v>12173</v>
      </c>
      <c r="B4460">
        <v>76</v>
      </c>
      <c r="C4460" t="s">
        <v>3049</v>
      </c>
      <c r="D4460" t="s">
        <v>3050</v>
      </c>
      <c r="E4460" t="s">
        <v>4257</v>
      </c>
      <c r="F4460" t="s">
        <v>4427</v>
      </c>
      <c r="G4460">
        <v>12</v>
      </c>
      <c r="H4460" t="s">
        <v>4259</v>
      </c>
      <c r="I4460" t="b">
        <f t="shared" si="138"/>
        <v>1</v>
      </c>
      <c r="J4460">
        <f t="shared" si="139"/>
        <v>12</v>
      </c>
    </row>
    <row r="4461" spans="1:10" x14ac:dyDescent="0.2">
      <c r="A4461">
        <v>12174</v>
      </c>
      <c r="B4461">
        <v>76</v>
      </c>
      <c r="C4461" t="s">
        <v>3049</v>
      </c>
      <c r="D4461" t="s">
        <v>3050</v>
      </c>
      <c r="E4461" t="s">
        <v>4257</v>
      </c>
      <c r="F4461" t="s">
        <v>4428</v>
      </c>
      <c r="G4461">
        <v>12</v>
      </c>
      <c r="H4461" t="s">
        <v>4259</v>
      </c>
      <c r="I4461" t="b">
        <f t="shared" si="138"/>
        <v>1</v>
      </c>
      <c r="J4461">
        <f t="shared" si="139"/>
        <v>12</v>
      </c>
    </row>
    <row r="4462" spans="1:10" x14ac:dyDescent="0.2">
      <c r="A4462">
        <v>12175</v>
      </c>
      <c r="B4462">
        <v>76</v>
      </c>
      <c r="C4462" t="s">
        <v>3049</v>
      </c>
      <c r="D4462" t="s">
        <v>3050</v>
      </c>
      <c r="E4462" t="s">
        <v>4257</v>
      </c>
      <c r="F4462" t="s">
        <v>4429</v>
      </c>
      <c r="G4462">
        <v>12</v>
      </c>
      <c r="H4462" t="s">
        <v>4259</v>
      </c>
      <c r="I4462" t="b">
        <f t="shared" si="138"/>
        <v>1</v>
      </c>
      <c r="J4462">
        <f t="shared" si="139"/>
        <v>12</v>
      </c>
    </row>
    <row r="4463" spans="1:10" x14ac:dyDescent="0.2">
      <c r="A4463">
        <v>12176</v>
      </c>
      <c r="B4463">
        <v>76</v>
      </c>
      <c r="C4463" t="s">
        <v>3049</v>
      </c>
      <c r="D4463" t="s">
        <v>3050</v>
      </c>
      <c r="E4463" t="s">
        <v>4257</v>
      </c>
      <c r="F4463" t="s">
        <v>4430</v>
      </c>
      <c r="G4463">
        <v>12</v>
      </c>
      <c r="H4463" t="s">
        <v>4259</v>
      </c>
      <c r="I4463" t="b">
        <f t="shared" si="138"/>
        <v>1</v>
      </c>
      <c r="J4463">
        <f t="shared" si="139"/>
        <v>12</v>
      </c>
    </row>
    <row r="4464" spans="1:10" x14ac:dyDescent="0.2">
      <c r="A4464">
        <v>12177</v>
      </c>
      <c r="B4464">
        <v>76</v>
      </c>
      <c r="C4464" t="s">
        <v>3049</v>
      </c>
      <c r="D4464" t="s">
        <v>3050</v>
      </c>
      <c r="E4464" t="s">
        <v>4257</v>
      </c>
      <c r="F4464" t="s">
        <v>4431</v>
      </c>
      <c r="G4464">
        <v>12</v>
      </c>
      <c r="H4464" t="s">
        <v>4259</v>
      </c>
      <c r="I4464" t="b">
        <f t="shared" si="138"/>
        <v>1</v>
      </c>
      <c r="J4464">
        <f t="shared" si="139"/>
        <v>12</v>
      </c>
    </row>
    <row r="4465" spans="1:10" x14ac:dyDescent="0.2">
      <c r="A4465">
        <v>12178</v>
      </c>
      <c r="B4465">
        <v>76</v>
      </c>
      <c r="C4465" t="s">
        <v>3049</v>
      </c>
      <c r="D4465" t="s">
        <v>3050</v>
      </c>
      <c r="E4465" t="s">
        <v>4257</v>
      </c>
      <c r="F4465" t="s">
        <v>4432</v>
      </c>
      <c r="G4465">
        <v>12</v>
      </c>
      <c r="H4465" t="s">
        <v>4259</v>
      </c>
      <c r="I4465" t="b">
        <f t="shared" si="138"/>
        <v>1</v>
      </c>
      <c r="J4465">
        <f t="shared" si="139"/>
        <v>12</v>
      </c>
    </row>
    <row r="4466" spans="1:10" x14ac:dyDescent="0.2">
      <c r="A4466">
        <v>12179</v>
      </c>
      <c r="B4466">
        <v>76</v>
      </c>
      <c r="C4466" t="s">
        <v>3049</v>
      </c>
      <c r="D4466" t="s">
        <v>3050</v>
      </c>
      <c r="E4466" t="s">
        <v>4257</v>
      </c>
      <c r="F4466" t="s">
        <v>4433</v>
      </c>
      <c r="G4466">
        <v>12</v>
      </c>
      <c r="H4466" t="s">
        <v>4259</v>
      </c>
      <c r="I4466" t="b">
        <f t="shared" si="138"/>
        <v>1</v>
      </c>
      <c r="J4466">
        <f t="shared" si="139"/>
        <v>12</v>
      </c>
    </row>
    <row r="4467" spans="1:10" x14ac:dyDescent="0.2">
      <c r="A4467">
        <v>12180</v>
      </c>
      <c r="B4467">
        <v>76</v>
      </c>
      <c r="C4467" t="s">
        <v>3049</v>
      </c>
      <c r="D4467" t="s">
        <v>3050</v>
      </c>
      <c r="E4467" t="s">
        <v>4257</v>
      </c>
      <c r="F4467" t="s">
        <v>4434</v>
      </c>
      <c r="G4467">
        <v>12</v>
      </c>
      <c r="H4467" t="s">
        <v>4259</v>
      </c>
      <c r="I4467" t="b">
        <f t="shared" si="138"/>
        <v>1</v>
      </c>
      <c r="J4467">
        <f t="shared" si="139"/>
        <v>12</v>
      </c>
    </row>
    <row r="4468" spans="1:10" x14ac:dyDescent="0.2">
      <c r="A4468">
        <v>12181</v>
      </c>
      <c r="B4468">
        <v>76</v>
      </c>
      <c r="C4468" t="s">
        <v>3049</v>
      </c>
      <c r="D4468" t="s">
        <v>3050</v>
      </c>
      <c r="E4468" t="s">
        <v>4257</v>
      </c>
      <c r="F4468" t="s">
        <v>4435</v>
      </c>
      <c r="G4468">
        <v>12</v>
      </c>
      <c r="H4468" t="s">
        <v>4259</v>
      </c>
      <c r="I4468" t="b">
        <f t="shared" si="138"/>
        <v>1</v>
      </c>
      <c r="J4468">
        <f t="shared" si="139"/>
        <v>12</v>
      </c>
    </row>
    <row r="4469" spans="1:10" x14ac:dyDescent="0.2">
      <c r="A4469">
        <v>12182</v>
      </c>
      <c r="B4469">
        <v>76</v>
      </c>
      <c r="C4469" t="s">
        <v>3049</v>
      </c>
      <c r="D4469" t="s">
        <v>3050</v>
      </c>
      <c r="E4469" t="s">
        <v>4257</v>
      </c>
      <c r="F4469" t="s">
        <v>4436</v>
      </c>
      <c r="G4469">
        <v>12</v>
      </c>
      <c r="H4469" t="s">
        <v>4259</v>
      </c>
      <c r="I4469" t="b">
        <f t="shared" si="138"/>
        <v>1</v>
      </c>
      <c r="J4469">
        <f t="shared" si="139"/>
        <v>12</v>
      </c>
    </row>
    <row r="4470" spans="1:10" x14ac:dyDescent="0.2">
      <c r="A4470">
        <v>12183</v>
      </c>
      <c r="B4470">
        <v>76</v>
      </c>
      <c r="C4470" t="s">
        <v>3049</v>
      </c>
      <c r="D4470" t="s">
        <v>3050</v>
      </c>
      <c r="E4470" t="s">
        <v>4257</v>
      </c>
      <c r="F4470" t="s">
        <v>4437</v>
      </c>
      <c r="G4470">
        <v>12</v>
      </c>
      <c r="H4470" t="s">
        <v>4259</v>
      </c>
      <c r="I4470" t="b">
        <f t="shared" si="138"/>
        <v>1</v>
      </c>
      <c r="J4470">
        <f t="shared" si="139"/>
        <v>12</v>
      </c>
    </row>
    <row r="4471" spans="1:10" x14ac:dyDescent="0.2">
      <c r="A4471">
        <v>12184</v>
      </c>
      <c r="B4471">
        <v>76</v>
      </c>
      <c r="C4471" t="s">
        <v>3049</v>
      </c>
      <c r="D4471" t="s">
        <v>3050</v>
      </c>
      <c r="E4471" t="s">
        <v>4257</v>
      </c>
      <c r="F4471" t="s">
        <v>4438</v>
      </c>
      <c r="G4471">
        <v>12</v>
      </c>
      <c r="H4471" t="s">
        <v>4259</v>
      </c>
      <c r="I4471" t="b">
        <f t="shared" si="138"/>
        <v>1</v>
      </c>
      <c r="J4471">
        <f t="shared" si="139"/>
        <v>12</v>
      </c>
    </row>
    <row r="4472" spans="1:10" x14ac:dyDescent="0.2">
      <c r="A4472">
        <v>12185</v>
      </c>
      <c r="B4472">
        <v>76</v>
      </c>
      <c r="C4472" t="s">
        <v>3049</v>
      </c>
      <c r="D4472" t="s">
        <v>3050</v>
      </c>
      <c r="E4472" t="s">
        <v>4257</v>
      </c>
      <c r="F4472" t="s">
        <v>4439</v>
      </c>
      <c r="G4472">
        <v>12</v>
      </c>
      <c r="H4472" t="s">
        <v>4259</v>
      </c>
      <c r="I4472" t="b">
        <f t="shared" si="138"/>
        <v>1</v>
      </c>
      <c r="J4472">
        <f t="shared" si="139"/>
        <v>12</v>
      </c>
    </row>
    <row r="4473" spans="1:10" x14ac:dyDescent="0.2">
      <c r="A4473">
        <v>12186</v>
      </c>
      <c r="B4473">
        <v>76</v>
      </c>
      <c r="C4473" t="s">
        <v>3049</v>
      </c>
      <c r="D4473" t="s">
        <v>3050</v>
      </c>
      <c r="E4473" t="s">
        <v>4257</v>
      </c>
      <c r="F4473" t="s">
        <v>4440</v>
      </c>
      <c r="G4473">
        <v>12</v>
      </c>
      <c r="H4473" t="s">
        <v>4259</v>
      </c>
      <c r="I4473" t="b">
        <f t="shared" si="138"/>
        <v>1</v>
      </c>
      <c r="J4473">
        <f t="shared" si="139"/>
        <v>12</v>
      </c>
    </row>
    <row r="4474" spans="1:10" x14ac:dyDescent="0.2">
      <c r="A4474">
        <v>12187</v>
      </c>
      <c r="B4474">
        <v>76</v>
      </c>
      <c r="C4474" t="s">
        <v>3049</v>
      </c>
      <c r="D4474" t="s">
        <v>3050</v>
      </c>
      <c r="E4474" t="s">
        <v>4257</v>
      </c>
      <c r="F4474" t="s">
        <v>4441</v>
      </c>
      <c r="G4474">
        <v>12</v>
      </c>
      <c r="H4474" t="s">
        <v>4259</v>
      </c>
      <c r="I4474" t="b">
        <f t="shared" si="138"/>
        <v>1</v>
      </c>
      <c r="J4474">
        <f t="shared" si="139"/>
        <v>12</v>
      </c>
    </row>
    <row r="4475" spans="1:10" x14ac:dyDescent="0.2">
      <c r="A4475">
        <v>12188</v>
      </c>
      <c r="B4475">
        <v>76</v>
      </c>
      <c r="C4475" t="s">
        <v>3049</v>
      </c>
      <c r="D4475" t="s">
        <v>3050</v>
      </c>
      <c r="E4475" t="s">
        <v>4257</v>
      </c>
      <c r="F4475" t="s">
        <v>4442</v>
      </c>
      <c r="G4475">
        <v>12</v>
      </c>
      <c r="H4475" t="s">
        <v>4259</v>
      </c>
      <c r="I4475" t="b">
        <f t="shared" si="138"/>
        <v>1</v>
      </c>
      <c r="J4475">
        <f t="shared" si="139"/>
        <v>12</v>
      </c>
    </row>
    <row r="4476" spans="1:10" x14ac:dyDescent="0.2">
      <c r="A4476">
        <v>12189</v>
      </c>
      <c r="B4476">
        <v>76</v>
      </c>
      <c r="C4476" t="s">
        <v>3049</v>
      </c>
      <c r="D4476" t="s">
        <v>3050</v>
      </c>
      <c r="E4476" t="s">
        <v>4257</v>
      </c>
      <c r="F4476" t="s">
        <v>4443</v>
      </c>
      <c r="G4476">
        <v>12</v>
      </c>
      <c r="H4476" t="s">
        <v>4259</v>
      </c>
      <c r="I4476" t="b">
        <f t="shared" si="138"/>
        <v>1</v>
      </c>
      <c r="J4476">
        <f t="shared" si="139"/>
        <v>12</v>
      </c>
    </row>
    <row r="4477" spans="1:10" x14ac:dyDescent="0.2">
      <c r="A4477">
        <v>12190</v>
      </c>
      <c r="B4477">
        <v>76</v>
      </c>
      <c r="C4477" t="s">
        <v>3049</v>
      </c>
      <c r="D4477" t="s">
        <v>3050</v>
      </c>
      <c r="E4477" t="s">
        <v>4257</v>
      </c>
      <c r="F4477" t="s">
        <v>4444</v>
      </c>
      <c r="G4477">
        <v>12</v>
      </c>
      <c r="H4477" t="s">
        <v>4259</v>
      </c>
      <c r="I4477" t="b">
        <f t="shared" si="138"/>
        <v>1</v>
      </c>
      <c r="J4477">
        <f t="shared" si="139"/>
        <v>12</v>
      </c>
    </row>
    <row r="4478" spans="1:10" x14ac:dyDescent="0.2">
      <c r="A4478">
        <v>12191</v>
      </c>
      <c r="B4478">
        <v>76</v>
      </c>
      <c r="C4478" t="s">
        <v>3049</v>
      </c>
      <c r="D4478" t="s">
        <v>3050</v>
      </c>
      <c r="E4478" t="s">
        <v>4257</v>
      </c>
      <c r="F4478" t="s">
        <v>4445</v>
      </c>
      <c r="G4478">
        <v>12</v>
      </c>
      <c r="H4478" t="s">
        <v>4259</v>
      </c>
      <c r="I4478" t="b">
        <f t="shared" si="138"/>
        <v>1</v>
      </c>
      <c r="J4478">
        <f t="shared" si="139"/>
        <v>12</v>
      </c>
    </row>
    <row r="4479" spans="1:10" x14ac:dyDescent="0.2">
      <c r="A4479">
        <v>12192</v>
      </c>
      <c r="B4479">
        <v>76</v>
      </c>
      <c r="C4479" t="s">
        <v>3049</v>
      </c>
      <c r="D4479" t="s">
        <v>3050</v>
      </c>
      <c r="E4479" t="s">
        <v>4257</v>
      </c>
      <c r="F4479" t="s">
        <v>4446</v>
      </c>
      <c r="G4479">
        <v>12</v>
      </c>
      <c r="H4479" t="s">
        <v>4259</v>
      </c>
      <c r="I4479" t="b">
        <f t="shared" si="138"/>
        <v>1</v>
      </c>
      <c r="J4479">
        <f t="shared" si="139"/>
        <v>12</v>
      </c>
    </row>
    <row r="4480" spans="1:10" x14ac:dyDescent="0.2">
      <c r="A4480">
        <v>12193</v>
      </c>
      <c r="B4480">
        <v>76</v>
      </c>
      <c r="C4480" t="s">
        <v>3049</v>
      </c>
      <c r="D4480" t="s">
        <v>3050</v>
      </c>
      <c r="E4480" t="s">
        <v>4257</v>
      </c>
      <c r="F4480" t="s">
        <v>4447</v>
      </c>
      <c r="G4480">
        <v>12</v>
      </c>
      <c r="H4480" t="s">
        <v>4259</v>
      </c>
      <c r="I4480" t="b">
        <f t="shared" si="138"/>
        <v>1</v>
      </c>
      <c r="J4480">
        <f t="shared" si="139"/>
        <v>12</v>
      </c>
    </row>
    <row r="4481" spans="1:10" x14ac:dyDescent="0.2">
      <c r="A4481">
        <v>12194</v>
      </c>
      <c r="B4481">
        <v>76</v>
      </c>
      <c r="C4481" t="s">
        <v>3049</v>
      </c>
      <c r="D4481" t="s">
        <v>3050</v>
      </c>
      <c r="E4481" t="s">
        <v>4257</v>
      </c>
      <c r="F4481" t="s">
        <v>4448</v>
      </c>
      <c r="G4481">
        <v>12</v>
      </c>
      <c r="H4481" t="s">
        <v>4259</v>
      </c>
      <c r="I4481" t="b">
        <f t="shared" si="138"/>
        <v>1</v>
      </c>
      <c r="J4481">
        <f t="shared" si="139"/>
        <v>12</v>
      </c>
    </row>
    <row r="4482" spans="1:10" x14ac:dyDescent="0.2">
      <c r="A4482">
        <v>12195</v>
      </c>
      <c r="B4482">
        <v>76</v>
      </c>
      <c r="C4482" t="s">
        <v>3049</v>
      </c>
      <c r="D4482" t="s">
        <v>3050</v>
      </c>
      <c r="E4482" t="s">
        <v>4257</v>
      </c>
      <c r="F4482" t="s">
        <v>4449</v>
      </c>
      <c r="G4482">
        <v>12</v>
      </c>
      <c r="H4482" t="s">
        <v>4259</v>
      </c>
      <c r="I4482" t="b">
        <f t="shared" si="138"/>
        <v>1</v>
      </c>
      <c r="J4482">
        <f t="shared" si="139"/>
        <v>12</v>
      </c>
    </row>
    <row r="4483" spans="1:10" x14ac:dyDescent="0.2">
      <c r="A4483">
        <v>12196</v>
      </c>
      <c r="B4483">
        <v>76</v>
      </c>
      <c r="C4483" t="s">
        <v>3049</v>
      </c>
      <c r="D4483" t="s">
        <v>3050</v>
      </c>
      <c r="E4483" t="s">
        <v>4257</v>
      </c>
      <c r="F4483" t="s">
        <v>4450</v>
      </c>
      <c r="G4483">
        <v>12</v>
      </c>
      <c r="H4483" t="s">
        <v>4259</v>
      </c>
      <c r="I4483" t="b">
        <f t="shared" ref="I4483:I4546" si="140">ISNUMBER(G4483)</f>
        <v>1</v>
      </c>
      <c r="J4483">
        <f t="shared" ref="J4483:J4546" si="141">LEN(H4483)</f>
        <v>12</v>
      </c>
    </row>
    <row r="4484" spans="1:10" x14ac:dyDescent="0.2">
      <c r="A4484">
        <v>12197</v>
      </c>
      <c r="B4484">
        <v>76</v>
      </c>
      <c r="C4484" t="s">
        <v>3049</v>
      </c>
      <c r="D4484" t="s">
        <v>3050</v>
      </c>
      <c r="E4484" t="s">
        <v>4257</v>
      </c>
      <c r="F4484" t="s">
        <v>4451</v>
      </c>
      <c r="G4484">
        <v>12</v>
      </c>
      <c r="H4484" t="s">
        <v>4259</v>
      </c>
      <c r="I4484" t="b">
        <f t="shared" si="140"/>
        <v>1</v>
      </c>
      <c r="J4484">
        <f t="shared" si="141"/>
        <v>12</v>
      </c>
    </row>
    <row r="4485" spans="1:10" x14ac:dyDescent="0.2">
      <c r="A4485">
        <v>12198</v>
      </c>
      <c r="B4485">
        <v>76</v>
      </c>
      <c r="C4485" t="s">
        <v>3049</v>
      </c>
      <c r="D4485" t="s">
        <v>3050</v>
      </c>
      <c r="E4485" t="s">
        <v>4257</v>
      </c>
      <c r="F4485" t="s">
        <v>4452</v>
      </c>
      <c r="G4485">
        <v>12</v>
      </c>
      <c r="H4485" t="s">
        <v>4259</v>
      </c>
      <c r="I4485" t="b">
        <f t="shared" si="140"/>
        <v>1</v>
      </c>
      <c r="J4485">
        <f t="shared" si="141"/>
        <v>12</v>
      </c>
    </row>
    <row r="4486" spans="1:10" x14ac:dyDescent="0.2">
      <c r="A4486">
        <v>12199</v>
      </c>
      <c r="B4486">
        <v>76</v>
      </c>
      <c r="C4486" t="s">
        <v>3049</v>
      </c>
      <c r="D4486" t="s">
        <v>3050</v>
      </c>
      <c r="E4486" t="s">
        <v>4257</v>
      </c>
      <c r="F4486" t="s">
        <v>4453</v>
      </c>
      <c r="G4486">
        <v>12</v>
      </c>
      <c r="H4486" t="s">
        <v>4259</v>
      </c>
      <c r="I4486" t="b">
        <f t="shared" si="140"/>
        <v>1</v>
      </c>
      <c r="J4486">
        <f t="shared" si="141"/>
        <v>12</v>
      </c>
    </row>
    <row r="4487" spans="1:10" x14ac:dyDescent="0.2">
      <c r="A4487">
        <v>12200</v>
      </c>
      <c r="B4487">
        <v>76</v>
      </c>
      <c r="C4487" t="s">
        <v>3049</v>
      </c>
      <c r="D4487" t="s">
        <v>3050</v>
      </c>
      <c r="E4487" t="s">
        <v>4257</v>
      </c>
      <c r="F4487" t="s">
        <v>4454</v>
      </c>
      <c r="G4487">
        <v>12</v>
      </c>
      <c r="H4487" t="s">
        <v>4259</v>
      </c>
      <c r="I4487" t="b">
        <f t="shared" si="140"/>
        <v>1</v>
      </c>
      <c r="J4487">
        <f t="shared" si="141"/>
        <v>12</v>
      </c>
    </row>
    <row r="4488" spans="1:10" x14ac:dyDescent="0.2">
      <c r="A4488">
        <v>12201</v>
      </c>
      <c r="B4488">
        <v>76</v>
      </c>
      <c r="C4488" t="s">
        <v>3049</v>
      </c>
      <c r="D4488" t="s">
        <v>3050</v>
      </c>
      <c r="E4488" t="s">
        <v>4257</v>
      </c>
      <c r="F4488" t="s">
        <v>4455</v>
      </c>
      <c r="G4488">
        <v>12</v>
      </c>
      <c r="H4488" t="s">
        <v>4259</v>
      </c>
      <c r="I4488" t="b">
        <f t="shared" si="140"/>
        <v>1</v>
      </c>
      <c r="J4488">
        <f t="shared" si="141"/>
        <v>12</v>
      </c>
    </row>
    <row r="4489" spans="1:10" x14ac:dyDescent="0.2">
      <c r="A4489">
        <v>12202</v>
      </c>
      <c r="B4489">
        <v>76</v>
      </c>
      <c r="C4489" t="s">
        <v>3049</v>
      </c>
      <c r="D4489" t="s">
        <v>3050</v>
      </c>
      <c r="E4489" t="s">
        <v>4257</v>
      </c>
      <c r="F4489" t="s">
        <v>4456</v>
      </c>
      <c r="G4489">
        <v>12</v>
      </c>
      <c r="H4489" t="s">
        <v>4259</v>
      </c>
      <c r="I4489" t="b">
        <f t="shared" si="140"/>
        <v>1</v>
      </c>
      <c r="J4489">
        <f t="shared" si="141"/>
        <v>12</v>
      </c>
    </row>
    <row r="4490" spans="1:10" x14ac:dyDescent="0.2">
      <c r="A4490">
        <v>12203</v>
      </c>
      <c r="B4490">
        <v>76</v>
      </c>
      <c r="C4490" t="s">
        <v>3049</v>
      </c>
      <c r="D4490" t="s">
        <v>3050</v>
      </c>
      <c r="E4490" t="s">
        <v>4257</v>
      </c>
      <c r="F4490" t="s">
        <v>4457</v>
      </c>
      <c r="G4490">
        <v>12</v>
      </c>
      <c r="H4490" t="s">
        <v>4259</v>
      </c>
      <c r="I4490" t="b">
        <f t="shared" si="140"/>
        <v>1</v>
      </c>
      <c r="J4490">
        <f t="shared" si="141"/>
        <v>12</v>
      </c>
    </row>
    <row r="4491" spans="1:10" x14ac:dyDescent="0.2">
      <c r="A4491">
        <v>12204</v>
      </c>
      <c r="B4491">
        <v>76</v>
      </c>
      <c r="C4491" t="s">
        <v>3049</v>
      </c>
      <c r="D4491" t="s">
        <v>3050</v>
      </c>
      <c r="E4491" t="s">
        <v>4257</v>
      </c>
      <c r="F4491" t="s">
        <v>4458</v>
      </c>
      <c r="G4491">
        <v>12</v>
      </c>
      <c r="H4491" t="s">
        <v>4259</v>
      </c>
      <c r="I4491" t="b">
        <f t="shared" si="140"/>
        <v>1</v>
      </c>
      <c r="J4491">
        <f t="shared" si="141"/>
        <v>12</v>
      </c>
    </row>
    <row r="4492" spans="1:10" x14ac:dyDescent="0.2">
      <c r="A4492">
        <v>12205</v>
      </c>
      <c r="B4492">
        <v>76</v>
      </c>
      <c r="C4492" t="s">
        <v>3049</v>
      </c>
      <c r="D4492" t="s">
        <v>3050</v>
      </c>
      <c r="E4492" t="s">
        <v>4257</v>
      </c>
      <c r="F4492" t="s">
        <v>4459</v>
      </c>
      <c r="G4492">
        <v>12</v>
      </c>
      <c r="H4492" t="s">
        <v>4259</v>
      </c>
      <c r="I4492" t="b">
        <f t="shared" si="140"/>
        <v>1</v>
      </c>
      <c r="J4492">
        <f t="shared" si="141"/>
        <v>12</v>
      </c>
    </row>
    <row r="4493" spans="1:10" x14ac:dyDescent="0.2">
      <c r="A4493">
        <v>12206</v>
      </c>
      <c r="B4493">
        <v>76</v>
      </c>
      <c r="C4493" t="s">
        <v>3049</v>
      </c>
      <c r="D4493" t="s">
        <v>3050</v>
      </c>
      <c r="E4493" t="s">
        <v>4257</v>
      </c>
      <c r="F4493" t="s">
        <v>4460</v>
      </c>
      <c r="G4493">
        <v>12</v>
      </c>
      <c r="H4493" t="s">
        <v>4259</v>
      </c>
      <c r="I4493" t="b">
        <f t="shared" si="140"/>
        <v>1</v>
      </c>
      <c r="J4493">
        <f t="shared" si="141"/>
        <v>12</v>
      </c>
    </row>
    <row r="4494" spans="1:10" x14ac:dyDescent="0.2">
      <c r="A4494">
        <v>12207</v>
      </c>
      <c r="B4494">
        <v>76</v>
      </c>
      <c r="C4494" t="s">
        <v>3049</v>
      </c>
      <c r="D4494" t="s">
        <v>3050</v>
      </c>
      <c r="E4494" t="s">
        <v>4257</v>
      </c>
      <c r="F4494" t="s">
        <v>4461</v>
      </c>
      <c r="G4494">
        <v>12</v>
      </c>
      <c r="H4494" t="s">
        <v>4259</v>
      </c>
      <c r="I4494" t="b">
        <f t="shared" si="140"/>
        <v>1</v>
      </c>
      <c r="J4494">
        <f t="shared" si="141"/>
        <v>12</v>
      </c>
    </row>
    <row r="4495" spans="1:10" x14ac:dyDescent="0.2">
      <c r="A4495">
        <v>12208</v>
      </c>
      <c r="B4495">
        <v>76</v>
      </c>
      <c r="C4495" t="s">
        <v>3049</v>
      </c>
      <c r="D4495" t="s">
        <v>3050</v>
      </c>
      <c r="E4495" t="s">
        <v>4257</v>
      </c>
      <c r="F4495" t="s">
        <v>4462</v>
      </c>
      <c r="G4495">
        <v>12</v>
      </c>
      <c r="H4495" t="s">
        <v>4259</v>
      </c>
      <c r="I4495" t="b">
        <f t="shared" si="140"/>
        <v>1</v>
      </c>
      <c r="J4495">
        <f t="shared" si="141"/>
        <v>12</v>
      </c>
    </row>
    <row r="4496" spans="1:10" x14ac:dyDescent="0.2">
      <c r="A4496">
        <v>12209</v>
      </c>
      <c r="B4496">
        <v>76</v>
      </c>
      <c r="C4496" t="s">
        <v>3049</v>
      </c>
      <c r="D4496" t="s">
        <v>3050</v>
      </c>
      <c r="E4496" t="s">
        <v>4257</v>
      </c>
      <c r="F4496" t="s">
        <v>4463</v>
      </c>
      <c r="G4496">
        <v>12</v>
      </c>
      <c r="H4496" t="s">
        <v>4259</v>
      </c>
      <c r="I4496" t="b">
        <f t="shared" si="140"/>
        <v>1</v>
      </c>
      <c r="J4496">
        <f t="shared" si="141"/>
        <v>12</v>
      </c>
    </row>
    <row r="4497" spans="1:10" x14ac:dyDescent="0.2">
      <c r="A4497">
        <v>12210</v>
      </c>
      <c r="B4497">
        <v>76</v>
      </c>
      <c r="C4497" t="s">
        <v>3049</v>
      </c>
      <c r="D4497" t="s">
        <v>3050</v>
      </c>
      <c r="E4497" t="s">
        <v>4257</v>
      </c>
      <c r="F4497" t="s">
        <v>4464</v>
      </c>
      <c r="G4497">
        <v>12</v>
      </c>
      <c r="H4497" t="s">
        <v>4259</v>
      </c>
      <c r="I4497" t="b">
        <f t="shared" si="140"/>
        <v>1</v>
      </c>
      <c r="J4497">
        <f t="shared" si="141"/>
        <v>12</v>
      </c>
    </row>
    <row r="4498" spans="1:10" x14ac:dyDescent="0.2">
      <c r="A4498">
        <v>12211</v>
      </c>
      <c r="B4498">
        <v>76</v>
      </c>
      <c r="C4498" t="s">
        <v>3049</v>
      </c>
      <c r="D4498" t="s">
        <v>3050</v>
      </c>
      <c r="E4498" t="s">
        <v>4257</v>
      </c>
      <c r="F4498" t="s">
        <v>4465</v>
      </c>
      <c r="G4498">
        <v>12</v>
      </c>
      <c r="H4498" t="s">
        <v>4259</v>
      </c>
      <c r="I4498" t="b">
        <f t="shared" si="140"/>
        <v>1</v>
      </c>
      <c r="J4498">
        <f t="shared" si="141"/>
        <v>12</v>
      </c>
    </row>
    <row r="4499" spans="1:10" x14ac:dyDescent="0.2">
      <c r="A4499">
        <v>12212</v>
      </c>
      <c r="B4499">
        <v>76</v>
      </c>
      <c r="C4499" t="s">
        <v>3049</v>
      </c>
      <c r="D4499" t="s">
        <v>3050</v>
      </c>
      <c r="E4499" t="s">
        <v>4257</v>
      </c>
      <c r="F4499" t="s">
        <v>4466</v>
      </c>
      <c r="G4499">
        <v>12</v>
      </c>
      <c r="H4499" t="s">
        <v>4259</v>
      </c>
      <c r="I4499" t="b">
        <f t="shared" si="140"/>
        <v>1</v>
      </c>
      <c r="J4499">
        <f t="shared" si="141"/>
        <v>12</v>
      </c>
    </row>
    <row r="4500" spans="1:10" x14ac:dyDescent="0.2">
      <c r="A4500">
        <v>12213</v>
      </c>
      <c r="B4500">
        <v>76</v>
      </c>
      <c r="C4500" t="s">
        <v>3049</v>
      </c>
      <c r="D4500" t="s">
        <v>3050</v>
      </c>
      <c r="E4500" t="s">
        <v>4257</v>
      </c>
      <c r="F4500" t="s">
        <v>4467</v>
      </c>
      <c r="G4500">
        <v>12</v>
      </c>
      <c r="H4500" t="s">
        <v>4259</v>
      </c>
      <c r="I4500" t="b">
        <f t="shared" si="140"/>
        <v>1</v>
      </c>
      <c r="J4500">
        <f t="shared" si="141"/>
        <v>12</v>
      </c>
    </row>
    <row r="4501" spans="1:10" x14ac:dyDescent="0.2">
      <c r="A4501">
        <v>12214</v>
      </c>
      <c r="B4501">
        <v>76</v>
      </c>
      <c r="C4501" t="s">
        <v>3049</v>
      </c>
      <c r="D4501" t="s">
        <v>3050</v>
      </c>
      <c r="E4501" t="s">
        <v>4257</v>
      </c>
      <c r="F4501" t="s">
        <v>4468</v>
      </c>
      <c r="G4501">
        <v>12</v>
      </c>
      <c r="H4501" t="s">
        <v>4259</v>
      </c>
      <c r="I4501" t="b">
        <f t="shared" si="140"/>
        <v>1</v>
      </c>
      <c r="J4501">
        <f t="shared" si="141"/>
        <v>12</v>
      </c>
    </row>
    <row r="4502" spans="1:10" x14ac:dyDescent="0.2">
      <c r="A4502">
        <v>12215</v>
      </c>
      <c r="B4502">
        <v>76</v>
      </c>
      <c r="C4502" t="s">
        <v>3049</v>
      </c>
      <c r="D4502" t="s">
        <v>3050</v>
      </c>
      <c r="E4502" t="s">
        <v>4257</v>
      </c>
      <c r="F4502" t="s">
        <v>4469</v>
      </c>
      <c r="G4502">
        <v>12</v>
      </c>
      <c r="H4502" t="s">
        <v>4259</v>
      </c>
      <c r="I4502" t="b">
        <f t="shared" si="140"/>
        <v>1</v>
      </c>
      <c r="J4502">
        <f t="shared" si="141"/>
        <v>12</v>
      </c>
    </row>
    <row r="4503" spans="1:10" x14ac:dyDescent="0.2">
      <c r="A4503">
        <v>12216</v>
      </c>
      <c r="B4503">
        <v>76</v>
      </c>
      <c r="C4503" t="s">
        <v>3049</v>
      </c>
      <c r="D4503" t="s">
        <v>3050</v>
      </c>
      <c r="E4503" t="s">
        <v>4257</v>
      </c>
      <c r="F4503" t="s">
        <v>4470</v>
      </c>
      <c r="G4503">
        <v>12</v>
      </c>
      <c r="H4503" t="s">
        <v>4259</v>
      </c>
      <c r="I4503" t="b">
        <f t="shared" si="140"/>
        <v>1</v>
      </c>
      <c r="J4503">
        <f t="shared" si="141"/>
        <v>12</v>
      </c>
    </row>
    <row r="4504" spans="1:10" x14ac:dyDescent="0.2">
      <c r="A4504">
        <v>12217</v>
      </c>
      <c r="B4504">
        <v>76</v>
      </c>
      <c r="C4504" t="s">
        <v>3049</v>
      </c>
      <c r="D4504" t="s">
        <v>3050</v>
      </c>
      <c r="E4504" t="s">
        <v>4257</v>
      </c>
      <c r="F4504" t="s">
        <v>353</v>
      </c>
      <c r="G4504">
        <v>12</v>
      </c>
      <c r="H4504" t="s">
        <v>4259</v>
      </c>
      <c r="I4504" t="b">
        <f t="shared" si="140"/>
        <v>1</v>
      </c>
      <c r="J4504">
        <f t="shared" si="141"/>
        <v>12</v>
      </c>
    </row>
    <row r="4505" spans="1:10" x14ac:dyDescent="0.2">
      <c r="A4505">
        <v>12218</v>
      </c>
      <c r="B4505">
        <v>76</v>
      </c>
      <c r="C4505" t="s">
        <v>3049</v>
      </c>
      <c r="D4505" t="s">
        <v>3050</v>
      </c>
      <c r="E4505" t="s">
        <v>4257</v>
      </c>
      <c r="F4505" t="s">
        <v>4471</v>
      </c>
      <c r="G4505">
        <v>12</v>
      </c>
      <c r="H4505" t="s">
        <v>4259</v>
      </c>
      <c r="I4505" t="b">
        <f t="shared" si="140"/>
        <v>1</v>
      </c>
      <c r="J4505">
        <f t="shared" si="141"/>
        <v>12</v>
      </c>
    </row>
    <row r="4506" spans="1:10" x14ac:dyDescent="0.2">
      <c r="A4506">
        <v>12219</v>
      </c>
      <c r="B4506">
        <v>76</v>
      </c>
      <c r="C4506" t="s">
        <v>3049</v>
      </c>
      <c r="D4506" t="s">
        <v>3050</v>
      </c>
      <c r="E4506" t="s">
        <v>4257</v>
      </c>
      <c r="F4506" t="s">
        <v>4472</v>
      </c>
      <c r="G4506">
        <v>12</v>
      </c>
      <c r="H4506" t="s">
        <v>4259</v>
      </c>
      <c r="I4506" t="b">
        <f t="shared" si="140"/>
        <v>1</v>
      </c>
      <c r="J4506">
        <f t="shared" si="141"/>
        <v>12</v>
      </c>
    </row>
    <row r="4507" spans="1:10" x14ac:dyDescent="0.2">
      <c r="A4507">
        <v>12220</v>
      </c>
      <c r="B4507">
        <v>76</v>
      </c>
      <c r="C4507" t="s">
        <v>3049</v>
      </c>
      <c r="D4507" t="s">
        <v>3050</v>
      </c>
      <c r="E4507" t="s">
        <v>4257</v>
      </c>
      <c r="F4507" t="s">
        <v>4473</v>
      </c>
      <c r="G4507">
        <v>12</v>
      </c>
      <c r="H4507" t="s">
        <v>4259</v>
      </c>
      <c r="I4507" t="b">
        <f t="shared" si="140"/>
        <v>1</v>
      </c>
      <c r="J4507">
        <f t="shared" si="141"/>
        <v>12</v>
      </c>
    </row>
    <row r="4508" spans="1:10" x14ac:dyDescent="0.2">
      <c r="A4508">
        <v>12221</v>
      </c>
      <c r="B4508">
        <v>76</v>
      </c>
      <c r="C4508" t="s">
        <v>3049</v>
      </c>
      <c r="D4508" t="s">
        <v>3050</v>
      </c>
      <c r="E4508" t="s">
        <v>4257</v>
      </c>
      <c r="F4508" t="s">
        <v>4474</v>
      </c>
      <c r="G4508">
        <v>12</v>
      </c>
      <c r="H4508" t="s">
        <v>4259</v>
      </c>
      <c r="I4508" t="b">
        <f t="shared" si="140"/>
        <v>1</v>
      </c>
      <c r="J4508">
        <f t="shared" si="141"/>
        <v>12</v>
      </c>
    </row>
    <row r="4509" spans="1:10" x14ac:dyDescent="0.2">
      <c r="A4509">
        <v>12222</v>
      </c>
      <c r="B4509">
        <v>76</v>
      </c>
      <c r="C4509" t="s">
        <v>3049</v>
      </c>
      <c r="D4509" t="s">
        <v>3050</v>
      </c>
      <c r="E4509" t="s">
        <v>4257</v>
      </c>
      <c r="F4509" t="s">
        <v>4475</v>
      </c>
      <c r="G4509">
        <v>12</v>
      </c>
      <c r="H4509" t="s">
        <v>4259</v>
      </c>
      <c r="I4509" t="b">
        <f t="shared" si="140"/>
        <v>1</v>
      </c>
      <c r="J4509">
        <f t="shared" si="141"/>
        <v>12</v>
      </c>
    </row>
    <row r="4510" spans="1:10" x14ac:dyDescent="0.2">
      <c r="A4510">
        <v>12223</v>
      </c>
      <c r="B4510">
        <v>76</v>
      </c>
      <c r="C4510" t="s">
        <v>3049</v>
      </c>
      <c r="D4510" t="s">
        <v>3050</v>
      </c>
      <c r="E4510" t="s">
        <v>4257</v>
      </c>
      <c r="F4510" t="s">
        <v>4476</v>
      </c>
      <c r="G4510">
        <v>12</v>
      </c>
      <c r="H4510" t="s">
        <v>4259</v>
      </c>
      <c r="I4510" t="b">
        <f t="shared" si="140"/>
        <v>1</v>
      </c>
      <c r="J4510">
        <f t="shared" si="141"/>
        <v>12</v>
      </c>
    </row>
    <row r="4511" spans="1:10" x14ac:dyDescent="0.2">
      <c r="A4511">
        <v>12224</v>
      </c>
      <c r="B4511">
        <v>76</v>
      </c>
      <c r="C4511" t="s">
        <v>3049</v>
      </c>
      <c r="D4511" t="s">
        <v>3050</v>
      </c>
      <c r="E4511" t="s">
        <v>4257</v>
      </c>
      <c r="F4511" t="s">
        <v>4477</v>
      </c>
      <c r="G4511">
        <v>12</v>
      </c>
      <c r="H4511" t="s">
        <v>4259</v>
      </c>
      <c r="I4511" t="b">
        <f t="shared" si="140"/>
        <v>1</v>
      </c>
      <c r="J4511">
        <f t="shared" si="141"/>
        <v>12</v>
      </c>
    </row>
    <row r="4512" spans="1:10" x14ac:dyDescent="0.2">
      <c r="A4512">
        <v>12225</v>
      </c>
      <c r="B4512">
        <v>76</v>
      </c>
      <c r="C4512" t="s">
        <v>3049</v>
      </c>
      <c r="D4512" t="s">
        <v>3050</v>
      </c>
      <c r="E4512" t="s">
        <v>4257</v>
      </c>
      <c r="F4512" t="s">
        <v>4478</v>
      </c>
      <c r="G4512">
        <v>12</v>
      </c>
      <c r="H4512" t="s">
        <v>4259</v>
      </c>
      <c r="I4512" t="b">
        <f t="shared" si="140"/>
        <v>1</v>
      </c>
      <c r="J4512">
        <f t="shared" si="141"/>
        <v>12</v>
      </c>
    </row>
    <row r="4513" spans="1:10" x14ac:dyDescent="0.2">
      <c r="A4513">
        <v>12226</v>
      </c>
      <c r="B4513">
        <v>76</v>
      </c>
      <c r="C4513" t="s">
        <v>3049</v>
      </c>
      <c r="D4513" t="s">
        <v>3050</v>
      </c>
      <c r="E4513" t="s">
        <v>4257</v>
      </c>
      <c r="F4513" t="s">
        <v>4479</v>
      </c>
      <c r="G4513">
        <v>12</v>
      </c>
      <c r="H4513" t="s">
        <v>4259</v>
      </c>
      <c r="I4513" t="b">
        <f t="shared" si="140"/>
        <v>1</v>
      </c>
      <c r="J4513">
        <f t="shared" si="141"/>
        <v>12</v>
      </c>
    </row>
    <row r="4514" spans="1:10" x14ac:dyDescent="0.2">
      <c r="A4514">
        <v>12227</v>
      </c>
      <c r="B4514">
        <v>76</v>
      </c>
      <c r="C4514" t="s">
        <v>3049</v>
      </c>
      <c r="D4514" t="s">
        <v>3050</v>
      </c>
      <c r="E4514" t="s">
        <v>4257</v>
      </c>
      <c r="F4514" t="s">
        <v>4480</v>
      </c>
      <c r="G4514">
        <v>12</v>
      </c>
      <c r="H4514" t="s">
        <v>4259</v>
      </c>
      <c r="I4514" t="b">
        <f t="shared" si="140"/>
        <v>1</v>
      </c>
      <c r="J4514">
        <f t="shared" si="141"/>
        <v>12</v>
      </c>
    </row>
    <row r="4515" spans="1:10" x14ac:dyDescent="0.2">
      <c r="A4515">
        <v>12228</v>
      </c>
      <c r="B4515">
        <v>76</v>
      </c>
      <c r="C4515" t="s">
        <v>3049</v>
      </c>
      <c r="D4515" t="s">
        <v>3050</v>
      </c>
      <c r="E4515" t="s">
        <v>4257</v>
      </c>
      <c r="F4515" t="s">
        <v>4481</v>
      </c>
      <c r="G4515">
        <v>12</v>
      </c>
      <c r="H4515" t="s">
        <v>4259</v>
      </c>
      <c r="I4515" t="b">
        <f t="shared" si="140"/>
        <v>1</v>
      </c>
      <c r="J4515">
        <f t="shared" si="141"/>
        <v>12</v>
      </c>
    </row>
    <row r="4516" spans="1:10" x14ac:dyDescent="0.2">
      <c r="A4516">
        <v>12229</v>
      </c>
      <c r="B4516">
        <v>76</v>
      </c>
      <c r="C4516" t="s">
        <v>3049</v>
      </c>
      <c r="D4516" t="s">
        <v>3050</v>
      </c>
      <c r="E4516" t="s">
        <v>4257</v>
      </c>
      <c r="F4516" t="s">
        <v>4482</v>
      </c>
      <c r="G4516">
        <v>12</v>
      </c>
      <c r="H4516" t="s">
        <v>4259</v>
      </c>
      <c r="I4516" t="b">
        <f t="shared" si="140"/>
        <v>1</v>
      </c>
      <c r="J4516">
        <f t="shared" si="141"/>
        <v>12</v>
      </c>
    </row>
    <row r="4517" spans="1:10" x14ac:dyDescent="0.2">
      <c r="A4517">
        <v>12230</v>
      </c>
      <c r="B4517">
        <v>76</v>
      </c>
      <c r="C4517" t="s">
        <v>3049</v>
      </c>
      <c r="D4517" t="s">
        <v>3050</v>
      </c>
      <c r="E4517" t="s">
        <v>4257</v>
      </c>
      <c r="F4517" t="s">
        <v>4483</v>
      </c>
      <c r="G4517">
        <v>12</v>
      </c>
      <c r="H4517" t="s">
        <v>4259</v>
      </c>
      <c r="I4517" t="b">
        <f t="shared" si="140"/>
        <v>1</v>
      </c>
      <c r="J4517">
        <f t="shared" si="141"/>
        <v>12</v>
      </c>
    </row>
    <row r="4518" spans="1:10" x14ac:dyDescent="0.2">
      <c r="A4518">
        <v>12231</v>
      </c>
      <c r="B4518">
        <v>76</v>
      </c>
      <c r="C4518" t="s">
        <v>3049</v>
      </c>
      <c r="D4518" t="s">
        <v>3050</v>
      </c>
      <c r="E4518" t="s">
        <v>4257</v>
      </c>
      <c r="F4518" t="s">
        <v>4484</v>
      </c>
      <c r="G4518">
        <v>12</v>
      </c>
      <c r="H4518" t="s">
        <v>4259</v>
      </c>
      <c r="I4518" t="b">
        <f t="shared" si="140"/>
        <v>1</v>
      </c>
      <c r="J4518">
        <f t="shared" si="141"/>
        <v>12</v>
      </c>
    </row>
    <row r="4519" spans="1:10" x14ac:dyDescent="0.2">
      <c r="A4519">
        <v>12232</v>
      </c>
      <c r="B4519">
        <v>76</v>
      </c>
      <c r="C4519" t="s">
        <v>3049</v>
      </c>
      <c r="D4519" t="s">
        <v>3050</v>
      </c>
      <c r="E4519" t="s">
        <v>4257</v>
      </c>
      <c r="F4519" t="s">
        <v>4485</v>
      </c>
      <c r="G4519">
        <v>12</v>
      </c>
      <c r="H4519" t="s">
        <v>4259</v>
      </c>
      <c r="I4519" t="b">
        <f t="shared" si="140"/>
        <v>1</v>
      </c>
      <c r="J4519">
        <f t="shared" si="141"/>
        <v>12</v>
      </c>
    </row>
    <row r="4520" spans="1:10" x14ac:dyDescent="0.2">
      <c r="A4520">
        <v>12233</v>
      </c>
      <c r="B4520">
        <v>76</v>
      </c>
      <c r="C4520" t="s">
        <v>3049</v>
      </c>
      <c r="D4520" t="s">
        <v>3050</v>
      </c>
      <c r="E4520" t="s">
        <v>4257</v>
      </c>
      <c r="F4520" t="s">
        <v>4486</v>
      </c>
      <c r="G4520">
        <v>12</v>
      </c>
      <c r="H4520" t="s">
        <v>4259</v>
      </c>
      <c r="I4520" t="b">
        <f t="shared" si="140"/>
        <v>1</v>
      </c>
      <c r="J4520">
        <f t="shared" si="141"/>
        <v>12</v>
      </c>
    </row>
    <row r="4521" spans="1:10" x14ac:dyDescent="0.2">
      <c r="A4521">
        <v>12234</v>
      </c>
      <c r="B4521">
        <v>76</v>
      </c>
      <c r="C4521" t="s">
        <v>3049</v>
      </c>
      <c r="D4521" t="s">
        <v>3050</v>
      </c>
      <c r="E4521" t="s">
        <v>4257</v>
      </c>
      <c r="F4521" t="s">
        <v>4487</v>
      </c>
      <c r="G4521">
        <v>12</v>
      </c>
      <c r="H4521" t="s">
        <v>4259</v>
      </c>
      <c r="I4521" t="b">
        <f t="shared" si="140"/>
        <v>1</v>
      </c>
      <c r="J4521">
        <f t="shared" si="141"/>
        <v>12</v>
      </c>
    </row>
    <row r="4522" spans="1:10" x14ac:dyDescent="0.2">
      <c r="A4522">
        <v>12235</v>
      </c>
      <c r="B4522">
        <v>76</v>
      </c>
      <c r="C4522" t="s">
        <v>3049</v>
      </c>
      <c r="D4522" t="s">
        <v>3050</v>
      </c>
      <c r="E4522" t="s">
        <v>4257</v>
      </c>
      <c r="F4522" t="s">
        <v>4488</v>
      </c>
      <c r="G4522">
        <v>12</v>
      </c>
      <c r="H4522" t="s">
        <v>4259</v>
      </c>
      <c r="I4522" t="b">
        <f t="shared" si="140"/>
        <v>1</v>
      </c>
      <c r="J4522">
        <f t="shared" si="141"/>
        <v>12</v>
      </c>
    </row>
    <row r="4523" spans="1:10" x14ac:dyDescent="0.2">
      <c r="A4523">
        <v>12236</v>
      </c>
      <c r="B4523">
        <v>76</v>
      </c>
      <c r="C4523" t="s">
        <v>3049</v>
      </c>
      <c r="D4523" t="s">
        <v>3050</v>
      </c>
      <c r="E4523" t="s">
        <v>4257</v>
      </c>
      <c r="F4523" t="s">
        <v>4489</v>
      </c>
      <c r="G4523">
        <v>12</v>
      </c>
      <c r="H4523" t="s">
        <v>4259</v>
      </c>
      <c r="I4523" t="b">
        <f t="shared" si="140"/>
        <v>1</v>
      </c>
      <c r="J4523">
        <f t="shared" si="141"/>
        <v>12</v>
      </c>
    </row>
    <row r="4524" spans="1:10" x14ac:dyDescent="0.2">
      <c r="A4524">
        <v>12237</v>
      </c>
      <c r="B4524">
        <v>76</v>
      </c>
      <c r="C4524" t="s">
        <v>3049</v>
      </c>
      <c r="D4524" t="s">
        <v>3050</v>
      </c>
      <c r="E4524" t="s">
        <v>4257</v>
      </c>
      <c r="F4524" t="s">
        <v>4490</v>
      </c>
      <c r="G4524">
        <v>12</v>
      </c>
      <c r="H4524" t="s">
        <v>4259</v>
      </c>
      <c r="I4524" t="b">
        <f t="shared" si="140"/>
        <v>1</v>
      </c>
      <c r="J4524">
        <f t="shared" si="141"/>
        <v>12</v>
      </c>
    </row>
    <row r="4525" spans="1:10" x14ac:dyDescent="0.2">
      <c r="A4525">
        <v>12238</v>
      </c>
      <c r="B4525">
        <v>76</v>
      </c>
      <c r="C4525" t="s">
        <v>3049</v>
      </c>
      <c r="D4525" t="s">
        <v>3050</v>
      </c>
      <c r="E4525" t="s">
        <v>4257</v>
      </c>
      <c r="F4525" t="s">
        <v>4491</v>
      </c>
      <c r="G4525">
        <v>12</v>
      </c>
      <c r="H4525" t="s">
        <v>4259</v>
      </c>
      <c r="I4525" t="b">
        <f t="shared" si="140"/>
        <v>1</v>
      </c>
      <c r="J4525">
        <f t="shared" si="141"/>
        <v>12</v>
      </c>
    </row>
    <row r="4526" spans="1:10" x14ac:dyDescent="0.2">
      <c r="A4526">
        <v>12239</v>
      </c>
      <c r="B4526">
        <v>76</v>
      </c>
      <c r="C4526" t="s">
        <v>3049</v>
      </c>
      <c r="D4526" t="s">
        <v>3050</v>
      </c>
      <c r="E4526" t="s">
        <v>4257</v>
      </c>
      <c r="F4526" t="s">
        <v>4492</v>
      </c>
      <c r="G4526">
        <v>12</v>
      </c>
      <c r="H4526" t="s">
        <v>4259</v>
      </c>
      <c r="I4526" t="b">
        <f t="shared" si="140"/>
        <v>1</v>
      </c>
      <c r="J4526">
        <f t="shared" si="141"/>
        <v>12</v>
      </c>
    </row>
    <row r="4527" spans="1:10" x14ac:dyDescent="0.2">
      <c r="A4527">
        <v>12240</v>
      </c>
      <c r="B4527">
        <v>76</v>
      </c>
      <c r="C4527" t="s">
        <v>3049</v>
      </c>
      <c r="D4527" t="s">
        <v>3050</v>
      </c>
      <c r="E4527" t="s">
        <v>4257</v>
      </c>
      <c r="F4527" t="s">
        <v>4493</v>
      </c>
      <c r="G4527">
        <v>12</v>
      </c>
      <c r="H4527" t="s">
        <v>4259</v>
      </c>
      <c r="I4527" t="b">
        <f t="shared" si="140"/>
        <v>1</v>
      </c>
      <c r="J4527">
        <f t="shared" si="141"/>
        <v>12</v>
      </c>
    </row>
    <row r="4528" spans="1:10" x14ac:dyDescent="0.2">
      <c r="A4528">
        <v>12241</v>
      </c>
      <c r="B4528">
        <v>76</v>
      </c>
      <c r="C4528" t="s">
        <v>3049</v>
      </c>
      <c r="D4528" t="s">
        <v>3050</v>
      </c>
      <c r="E4528" t="s">
        <v>4257</v>
      </c>
      <c r="F4528" t="s">
        <v>4494</v>
      </c>
      <c r="G4528">
        <v>12</v>
      </c>
      <c r="H4528" t="s">
        <v>4259</v>
      </c>
      <c r="I4528" t="b">
        <f t="shared" si="140"/>
        <v>1</v>
      </c>
      <c r="J4528">
        <f t="shared" si="141"/>
        <v>12</v>
      </c>
    </row>
    <row r="4529" spans="1:10" x14ac:dyDescent="0.2">
      <c r="A4529">
        <v>12242</v>
      </c>
      <c r="B4529">
        <v>76</v>
      </c>
      <c r="C4529" t="s">
        <v>3049</v>
      </c>
      <c r="D4529" t="s">
        <v>3050</v>
      </c>
      <c r="E4529" t="s">
        <v>4257</v>
      </c>
      <c r="F4529" t="s">
        <v>396</v>
      </c>
      <c r="G4529">
        <v>12</v>
      </c>
      <c r="H4529" t="s">
        <v>4259</v>
      </c>
      <c r="I4529" t="b">
        <f t="shared" si="140"/>
        <v>1</v>
      </c>
      <c r="J4529">
        <f t="shared" si="141"/>
        <v>12</v>
      </c>
    </row>
    <row r="4530" spans="1:10" x14ac:dyDescent="0.2">
      <c r="A4530">
        <v>12243</v>
      </c>
      <c r="B4530">
        <v>76</v>
      </c>
      <c r="C4530" t="s">
        <v>3049</v>
      </c>
      <c r="D4530" t="s">
        <v>3050</v>
      </c>
      <c r="E4530" t="s">
        <v>4257</v>
      </c>
      <c r="F4530" t="s">
        <v>4495</v>
      </c>
      <c r="G4530">
        <v>12</v>
      </c>
      <c r="H4530" t="s">
        <v>4259</v>
      </c>
      <c r="I4530" t="b">
        <f t="shared" si="140"/>
        <v>1</v>
      </c>
      <c r="J4530">
        <f t="shared" si="141"/>
        <v>12</v>
      </c>
    </row>
    <row r="4531" spans="1:10" x14ac:dyDescent="0.2">
      <c r="A4531">
        <v>12244</v>
      </c>
      <c r="B4531">
        <v>76</v>
      </c>
      <c r="C4531" t="s">
        <v>3049</v>
      </c>
      <c r="D4531" t="s">
        <v>3050</v>
      </c>
      <c r="E4531" t="s">
        <v>4257</v>
      </c>
      <c r="F4531" t="s">
        <v>4496</v>
      </c>
      <c r="G4531">
        <v>12</v>
      </c>
      <c r="H4531" t="s">
        <v>4259</v>
      </c>
      <c r="I4531" t="b">
        <f t="shared" si="140"/>
        <v>1</v>
      </c>
      <c r="J4531">
        <f t="shared" si="141"/>
        <v>12</v>
      </c>
    </row>
    <row r="4532" spans="1:10" x14ac:dyDescent="0.2">
      <c r="A4532">
        <v>12245</v>
      </c>
      <c r="B4532">
        <v>76</v>
      </c>
      <c r="C4532" t="s">
        <v>3049</v>
      </c>
      <c r="D4532" t="s">
        <v>3050</v>
      </c>
      <c r="E4532" t="s">
        <v>4257</v>
      </c>
      <c r="F4532" t="s">
        <v>4497</v>
      </c>
      <c r="G4532">
        <v>12</v>
      </c>
      <c r="H4532" t="s">
        <v>4259</v>
      </c>
      <c r="I4532" t="b">
        <f t="shared" si="140"/>
        <v>1</v>
      </c>
      <c r="J4532">
        <f t="shared" si="141"/>
        <v>12</v>
      </c>
    </row>
    <row r="4533" spans="1:10" x14ac:dyDescent="0.2">
      <c r="A4533">
        <v>12246</v>
      </c>
      <c r="B4533">
        <v>76</v>
      </c>
      <c r="C4533" t="s">
        <v>3049</v>
      </c>
      <c r="D4533" t="s">
        <v>3050</v>
      </c>
      <c r="E4533" t="s">
        <v>4257</v>
      </c>
      <c r="F4533" t="s">
        <v>4498</v>
      </c>
      <c r="G4533">
        <v>12</v>
      </c>
      <c r="H4533" t="s">
        <v>4259</v>
      </c>
      <c r="I4533" t="b">
        <f t="shared" si="140"/>
        <v>1</v>
      </c>
      <c r="J4533">
        <f t="shared" si="141"/>
        <v>12</v>
      </c>
    </row>
    <row r="4534" spans="1:10" x14ac:dyDescent="0.2">
      <c r="A4534">
        <v>12247</v>
      </c>
      <c r="B4534">
        <v>76</v>
      </c>
      <c r="C4534" t="s">
        <v>3049</v>
      </c>
      <c r="D4534" t="s">
        <v>3050</v>
      </c>
      <c r="E4534" t="s">
        <v>4257</v>
      </c>
      <c r="F4534" t="s">
        <v>4499</v>
      </c>
      <c r="G4534">
        <v>12</v>
      </c>
      <c r="H4534" t="s">
        <v>4259</v>
      </c>
      <c r="I4534" t="b">
        <f t="shared" si="140"/>
        <v>1</v>
      </c>
      <c r="J4534">
        <f t="shared" si="141"/>
        <v>12</v>
      </c>
    </row>
    <row r="4535" spans="1:10" x14ac:dyDescent="0.2">
      <c r="A4535">
        <v>12248</v>
      </c>
      <c r="B4535">
        <v>76</v>
      </c>
      <c r="C4535" t="s">
        <v>3049</v>
      </c>
      <c r="D4535" t="s">
        <v>3050</v>
      </c>
      <c r="E4535" t="s">
        <v>4257</v>
      </c>
      <c r="F4535" t="s">
        <v>4500</v>
      </c>
      <c r="G4535">
        <v>12</v>
      </c>
      <c r="H4535" t="s">
        <v>4259</v>
      </c>
      <c r="I4535" t="b">
        <f t="shared" si="140"/>
        <v>1</v>
      </c>
      <c r="J4535">
        <f t="shared" si="141"/>
        <v>12</v>
      </c>
    </row>
    <row r="4536" spans="1:10" x14ac:dyDescent="0.2">
      <c r="A4536">
        <v>12249</v>
      </c>
      <c r="B4536">
        <v>76</v>
      </c>
      <c r="C4536" t="s">
        <v>3049</v>
      </c>
      <c r="D4536" t="s">
        <v>3050</v>
      </c>
      <c r="E4536" t="s">
        <v>4257</v>
      </c>
      <c r="F4536" t="s">
        <v>4501</v>
      </c>
      <c r="G4536">
        <v>12</v>
      </c>
      <c r="H4536" t="s">
        <v>4259</v>
      </c>
      <c r="I4536" t="b">
        <f t="shared" si="140"/>
        <v>1</v>
      </c>
      <c r="J4536">
        <f t="shared" si="141"/>
        <v>12</v>
      </c>
    </row>
    <row r="4537" spans="1:10" x14ac:dyDescent="0.2">
      <c r="A4537">
        <v>12250</v>
      </c>
      <c r="B4537">
        <v>76</v>
      </c>
      <c r="C4537" t="s">
        <v>3049</v>
      </c>
      <c r="D4537" t="s">
        <v>3050</v>
      </c>
      <c r="E4537" t="s">
        <v>4257</v>
      </c>
      <c r="F4537" t="s">
        <v>4502</v>
      </c>
      <c r="G4537">
        <v>12</v>
      </c>
      <c r="H4537" t="s">
        <v>4259</v>
      </c>
      <c r="I4537" t="b">
        <f t="shared" si="140"/>
        <v>1</v>
      </c>
      <c r="J4537">
        <f t="shared" si="141"/>
        <v>12</v>
      </c>
    </row>
    <row r="4538" spans="1:10" x14ac:dyDescent="0.2">
      <c r="A4538">
        <v>12251</v>
      </c>
      <c r="B4538">
        <v>76</v>
      </c>
      <c r="C4538" t="s">
        <v>3049</v>
      </c>
      <c r="D4538" t="s">
        <v>3050</v>
      </c>
      <c r="E4538" t="s">
        <v>4257</v>
      </c>
      <c r="F4538" t="s">
        <v>4503</v>
      </c>
      <c r="G4538">
        <v>12</v>
      </c>
      <c r="H4538" t="s">
        <v>4259</v>
      </c>
      <c r="I4538" t="b">
        <f t="shared" si="140"/>
        <v>1</v>
      </c>
      <c r="J4538">
        <f t="shared" si="141"/>
        <v>12</v>
      </c>
    </row>
    <row r="4539" spans="1:10" x14ac:dyDescent="0.2">
      <c r="A4539">
        <v>12252</v>
      </c>
      <c r="B4539">
        <v>76</v>
      </c>
      <c r="C4539" t="s">
        <v>3049</v>
      </c>
      <c r="D4539" t="s">
        <v>3050</v>
      </c>
      <c r="E4539" t="s">
        <v>4257</v>
      </c>
      <c r="F4539" t="s">
        <v>4504</v>
      </c>
      <c r="G4539">
        <v>12</v>
      </c>
      <c r="H4539" t="s">
        <v>4259</v>
      </c>
      <c r="I4539" t="b">
        <f t="shared" si="140"/>
        <v>1</v>
      </c>
      <c r="J4539">
        <f t="shared" si="141"/>
        <v>12</v>
      </c>
    </row>
    <row r="4540" spans="1:10" x14ac:dyDescent="0.2">
      <c r="A4540">
        <v>12253</v>
      </c>
      <c r="B4540">
        <v>76</v>
      </c>
      <c r="C4540" t="s">
        <v>3049</v>
      </c>
      <c r="D4540" t="s">
        <v>3050</v>
      </c>
      <c r="E4540" t="s">
        <v>4257</v>
      </c>
      <c r="F4540" t="s">
        <v>4505</v>
      </c>
      <c r="G4540">
        <v>12</v>
      </c>
      <c r="H4540" t="s">
        <v>4259</v>
      </c>
      <c r="I4540" t="b">
        <f t="shared" si="140"/>
        <v>1</v>
      </c>
      <c r="J4540">
        <f t="shared" si="141"/>
        <v>12</v>
      </c>
    </row>
    <row r="4541" spans="1:10" x14ac:dyDescent="0.2">
      <c r="A4541">
        <v>12254</v>
      </c>
      <c r="B4541">
        <v>76</v>
      </c>
      <c r="C4541" t="s">
        <v>3049</v>
      </c>
      <c r="D4541" t="s">
        <v>3050</v>
      </c>
      <c r="E4541" t="s">
        <v>4257</v>
      </c>
      <c r="F4541" t="s">
        <v>4506</v>
      </c>
      <c r="G4541">
        <v>12</v>
      </c>
      <c r="H4541" t="s">
        <v>4259</v>
      </c>
      <c r="I4541" t="b">
        <f t="shared" si="140"/>
        <v>1</v>
      </c>
      <c r="J4541">
        <f t="shared" si="141"/>
        <v>12</v>
      </c>
    </row>
    <row r="4542" spans="1:10" x14ac:dyDescent="0.2">
      <c r="A4542">
        <v>12255</v>
      </c>
      <c r="B4542">
        <v>76</v>
      </c>
      <c r="C4542" t="s">
        <v>3049</v>
      </c>
      <c r="D4542" t="s">
        <v>3050</v>
      </c>
      <c r="E4542" t="s">
        <v>4257</v>
      </c>
      <c r="F4542" t="s">
        <v>4507</v>
      </c>
      <c r="G4542">
        <v>12</v>
      </c>
      <c r="H4542" t="s">
        <v>4259</v>
      </c>
      <c r="I4542" t="b">
        <f t="shared" si="140"/>
        <v>1</v>
      </c>
      <c r="J4542">
        <f t="shared" si="141"/>
        <v>12</v>
      </c>
    </row>
    <row r="4543" spans="1:10" x14ac:dyDescent="0.2">
      <c r="A4543">
        <v>12256</v>
      </c>
      <c r="B4543">
        <v>76</v>
      </c>
      <c r="C4543" t="s">
        <v>3049</v>
      </c>
      <c r="D4543" t="s">
        <v>3050</v>
      </c>
      <c r="E4543" t="s">
        <v>4257</v>
      </c>
      <c r="F4543" t="s">
        <v>4508</v>
      </c>
      <c r="G4543">
        <v>12</v>
      </c>
      <c r="H4543" t="s">
        <v>4259</v>
      </c>
      <c r="I4543" t="b">
        <f t="shared" si="140"/>
        <v>1</v>
      </c>
      <c r="J4543">
        <f t="shared" si="141"/>
        <v>12</v>
      </c>
    </row>
    <row r="4544" spans="1:10" x14ac:dyDescent="0.2">
      <c r="A4544">
        <v>12257</v>
      </c>
      <c r="B4544">
        <v>76</v>
      </c>
      <c r="C4544" t="s">
        <v>3049</v>
      </c>
      <c r="D4544" t="s">
        <v>3050</v>
      </c>
      <c r="E4544" t="s">
        <v>4257</v>
      </c>
      <c r="F4544" t="s">
        <v>4509</v>
      </c>
      <c r="G4544">
        <v>12</v>
      </c>
      <c r="H4544" t="s">
        <v>4259</v>
      </c>
      <c r="I4544" t="b">
        <f t="shared" si="140"/>
        <v>1</v>
      </c>
      <c r="J4544">
        <f t="shared" si="141"/>
        <v>12</v>
      </c>
    </row>
    <row r="4545" spans="1:10" x14ac:dyDescent="0.2">
      <c r="A4545">
        <v>12258</v>
      </c>
      <c r="B4545">
        <v>76</v>
      </c>
      <c r="C4545" t="s">
        <v>3049</v>
      </c>
      <c r="D4545" t="s">
        <v>3050</v>
      </c>
      <c r="E4545" t="s">
        <v>4257</v>
      </c>
      <c r="F4545" t="s">
        <v>4510</v>
      </c>
      <c r="G4545">
        <v>12</v>
      </c>
      <c r="H4545" t="s">
        <v>4259</v>
      </c>
      <c r="I4545" t="b">
        <f t="shared" si="140"/>
        <v>1</v>
      </c>
      <c r="J4545">
        <f t="shared" si="141"/>
        <v>12</v>
      </c>
    </row>
    <row r="4546" spans="1:10" x14ac:dyDescent="0.2">
      <c r="A4546">
        <v>12259</v>
      </c>
      <c r="B4546">
        <v>76</v>
      </c>
      <c r="C4546" t="s">
        <v>3049</v>
      </c>
      <c r="D4546" t="s">
        <v>3050</v>
      </c>
      <c r="E4546" t="s">
        <v>4257</v>
      </c>
      <c r="F4546" t="s">
        <v>4511</v>
      </c>
      <c r="G4546">
        <v>12</v>
      </c>
      <c r="H4546" t="s">
        <v>4259</v>
      </c>
      <c r="I4546" t="b">
        <f t="shared" si="140"/>
        <v>1</v>
      </c>
      <c r="J4546">
        <f t="shared" si="141"/>
        <v>12</v>
      </c>
    </row>
    <row r="4547" spans="1:10" x14ac:dyDescent="0.2">
      <c r="A4547">
        <v>12260</v>
      </c>
      <c r="B4547">
        <v>76</v>
      </c>
      <c r="C4547" t="s">
        <v>3049</v>
      </c>
      <c r="D4547" t="s">
        <v>3050</v>
      </c>
      <c r="E4547" t="s">
        <v>4257</v>
      </c>
      <c r="F4547" t="s">
        <v>4512</v>
      </c>
      <c r="G4547">
        <v>12</v>
      </c>
      <c r="H4547" t="s">
        <v>4259</v>
      </c>
      <c r="I4547" t="b">
        <f t="shared" ref="I4547:I4610" si="142">ISNUMBER(G4547)</f>
        <v>1</v>
      </c>
      <c r="J4547">
        <f t="shared" ref="J4547:J4610" si="143">LEN(H4547)</f>
        <v>12</v>
      </c>
    </row>
    <row r="4548" spans="1:10" x14ac:dyDescent="0.2">
      <c r="A4548">
        <v>12261</v>
      </c>
      <c r="B4548">
        <v>76</v>
      </c>
      <c r="C4548" t="s">
        <v>3049</v>
      </c>
      <c r="D4548" t="s">
        <v>3050</v>
      </c>
      <c r="E4548" t="s">
        <v>4257</v>
      </c>
      <c r="F4548" t="s">
        <v>4513</v>
      </c>
      <c r="G4548">
        <v>12</v>
      </c>
      <c r="H4548" t="s">
        <v>4259</v>
      </c>
      <c r="I4548" t="b">
        <f t="shared" si="142"/>
        <v>1</v>
      </c>
      <c r="J4548">
        <f t="shared" si="143"/>
        <v>12</v>
      </c>
    </row>
    <row r="4549" spans="1:10" x14ac:dyDescent="0.2">
      <c r="A4549">
        <v>12262</v>
      </c>
      <c r="B4549">
        <v>76</v>
      </c>
      <c r="C4549" t="s">
        <v>3049</v>
      </c>
      <c r="D4549" t="s">
        <v>3050</v>
      </c>
      <c r="E4549" t="s">
        <v>4257</v>
      </c>
      <c r="F4549" t="s">
        <v>4514</v>
      </c>
      <c r="G4549">
        <v>12</v>
      </c>
      <c r="H4549" t="s">
        <v>4259</v>
      </c>
      <c r="I4549" t="b">
        <f t="shared" si="142"/>
        <v>1</v>
      </c>
      <c r="J4549">
        <f t="shared" si="143"/>
        <v>12</v>
      </c>
    </row>
    <row r="4550" spans="1:10" x14ac:dyDescent="0.2">
      <c r="A4550">
        <v>12263</v>
      </c>
      <c r="B4550">
        <v>76</v>
      </c>
      <c r="C4550" t="s">
        <v>3049</v>
      </c>
      <c r="D4550" t="s">
        <v>3050</v>
      </c>
      <c r="E4550" t="s">
        <v>4257</v>
      </c>
      <c r="F4550" t="s">
        <v>4515</v>
      </c>
      <c r="G4550">
        <v>12</v>
      </c>
      <c r="H4550" t="s">
        <v>4259</v>
      </c>
      <c r="I4550" t="b">
        <f t="shared" si="142"/>
        <v>1</v>
      </c>
      <c r="J4550">
        <f t="shared" si="143"/>
        <v>12</v>
      </c>
    </row>
    <row r="4551" spans="1:10" x14ac:dyDescent="0.2">
      <c r="A4551">
        <v>12264</v>
      </c>
      <c r="B4551">
        <v>76</v>
      </c>
      <c r="C4551" t="s">
        <v>3049</v>
      </c>
      <c r="D4551" t="s">
        <v>3050</v>
      </c>
      <c r="E4551" t="s">
        <v>4257</v>
      </c>
      <c r="F4551" t="s">
        <v>4516</v>
      </c>
      <c r="G4551">
        <v>12</v>
      </c>
      <c r="H4551" t="s">
        <v>4259</v>
      </c>
      <c r="I4551" t="b">
        <f t="shared" si="142"/>
        <v>1</v>
      </c>
      <c r="J4551">
        <f t="shared" si="143"/>
        <v>12</v>
      </c>
    </row>
    <row r="4552" spans="1:10" x14ac:dyDescent="0.2">
      <c r="A4552">
        <v>12265</v>
      </c>
      <c r="B4552">
        <v>76</v>
      </c>
      <c r="C4552" t="s">
        <v>3049</v>
      </c>
      <c r="D4552" t="s">
        <v>3050</v>
      </c>
      <c r="E4552" t="s">
        <v>4257</v>
      </c>
      <c r="F4552" t="s">
        <v>4517</v>
      </c>
      <c r="G4552">
        <v>12</v>
      </c>
      <c r="H4552" t="s">
        <v>4259</v>
      </c>
      <c r="I4552" t="b">
        <f t="shared" si="142"/>
        <v>1</v>
      </c>
      <c r="J4552">
        <f t="shared" si="143"/>
        <v>12</v>
      </c>
    </row>
    <row r="4553" spans="1:10" x14ac:dyDescent="0.2">
      <c r="A4553">
        <v>12266</v>
      </c>
      <c r="B4553">
        <v>76</v>
      </c>
      <c r="C4553" t="s">
        <v>3049</v>
      </c>
      <c r="D4553" t="s">
        <v>3050</v>
      </c>
      <c r="E4553" t="s">
        <v>4257</v>
      </c>
      <c r="F4553" t="s">
        <v>4518</v>
      </c>
      <c r="G4553">
        <v>12</v>
      </c>
      <c r="H4553" t="s">
        <v>4259</v>
      </c>
      <c r="I4553" t="b">
        <f t="shared" si="142"/>
        <v>1</v>
      </c>
      <c r="J4553">
        <f t="shared" si="143"/>
        <v>12</v>
      </c>
    </row>
    <row r="4554" spans="1:10" x14ac:dyDescent="0.2">
      <c r="A4554">
        <v>12267</v>
      </c>
      <c r="B4554">
        <v>76</v>
      </c>
      <c r="C4554" t="s">
        <v>3049</v>
      </c>
      <c r="D4554" t="s">
        <v>3050</v>
      </c>
      <c r="E4554" t="s">
        <v>4257</v>
      </c>
      <c r="F4554" t="s">
        <v>1177</v>
      </c>
      <c r="G4554">
        <v>12</v>
      </c>
      <c r="H4554" t="s">
        <v>4259</v>
      </c>
      <c r="I4554" t="b">
        <f t="shared" si="142"/>
        <v>1</v>
      </c>
      <c r="J4554">
        <f t="shared" si="143"/>
        <v>12</v>
      </c>
    </row>
    <row r="4555" spans="1:10" x14ac:dyDescent="0.2">
      <c r="A4555">
        <v>12268</v>
      </c>
      <c r="B4555">
        <v>76</v>
      </c>
      <c r="C4555" t="s">
        <v>3049</v>
      </c>
      <c r="D4555" t="s">
        <v>3050</v>
      </c>
      <c r="E4555" t="s">
        <v>4257</v>
      </c>
      <c r="F4555" t="s">
        <v>4519</v>
      </c>
      <c r="G4555">
        <v>12</v>
      </c>
      <c r="H4555" t="s">
        <v>4259</v>
      </c>
      <c r="I4555" t="b">
        <f t="shared" si="142"/>
        <v>1</v>
      </c>
      <c r="J4555">
        <f t="shared" si="143"/>
        <v>12</v>
      </c>
    </row>
    <row r="4556" spans="1:10" x14ac:dyDescent="0.2">
      <c r="A4556">
        <v>12269</v>
      </c>
      <c r="B4556">
        <v>76</v>
      </c>
      <c r="C4556" t="s">
        <v>3049</v>
      </c>
      <c r="D4556" t="s">
        <v>3050</v>
      </c>
      <c r="E4556" t="s">
        <v>4257</v>
      </c>
      <c r="F4556" t="s">
        <v>4520</v>
      </c>
      <c r="G4556">
        <v>12</v>
      </c>
      <c r="H4556" t="s">
        <v>4259</v>
      </c>
      <c r="I4556" t="b">
        <f t="shared" si="142"/>
        <v>1</v>
      </c>
      <c r="J4556">
        <f t="shared" si="143"/>
        <v>12</v>
      </c>
    </row>
    <row r="4557" spans="1:10" x14ac:dyDescent="0.2">
      <c r="A4557">
        <v>12270</v>
      </c>
      <c r="B4557">
        <v>76</v>
      </c>
      <c r="C4557" t="s">
        <v>3049</v>
      </c>
      <c r="D4557" t="s">
        <v>3050</v>
      </c>
      <c r="E4557" t="s">
        <v>4257</v>
      </c>
      <c r="F4557" t="s">
        <v>4521</v>
      </c>
      <c r="G4557">
        <v>12</v>
      </c>
      <c r="H4557" t="s">
        <v>4259</v>
      </c>
      <c r="I4557" t="b">
        <f t="shared" si="142"/>
        <v>1</v>
      </c>
      <c r="J4557">
        <f t="shared" si="143"/>
        <v>12</v>
      </c>
    </row>
    <row r="4558" spans="1:10" x14ac:dyDescent="0.2">
      <c r="A4558">
        <v>12271</v>
      </c>
      <c r="B4558">
        <v>76</v>
      </c>
      <c r="C4558" t="s">
        <v>3049</v>
      </c>
      <c r="D4558" t="s">
        <v>3050</v>
      </c>
      <c r="E4558" t="s">
        <v>4257</v>
      </c>
      <c r="F4558" t="s">
        <v>4522</v>
      </c>
      <c r="G4558">
        <v>12</v>
      </c>
      <c r="H4558" t="s">
        <v>4259</v>
      </c>
      <c r="I4558" t="b">
        <f t="shared" si="142"/>
        <v>1</v>
      </c>
      <c r="J4558">
        <f t="shared" si="143"/>
        <v>12</v>
      </c>
    </row>
    <row r="4559" spans="1:10" x14ac:dyDescent="0.2">
      <c r="A4559">
        <v>12272</v>
      </c>
      <c r="B4559">
        <v>76</v>
      </c>
      <c r="C4559" t="s">
        <v>3049</v>
      </c>
      <c r="D4559" t="s">
        <v>3050</v>
      </c>
      <c r="E4559" t="s">
        <v>4257</v>
      </c>
      <c r="F4559" t="s">
        <v>4523</v>
      </c>
      <c r="G4559">
        <v>12</v>
      </c>
      <c r="H4559" t="s">
        <v>4259</v>
      </c>
      <c r="I4559" t="b">
        <f t="shared" si="142"/>
        <v>1</v>
      </c>
      <c r="J4559">
        <f t="shared" si="143"/>
        <v>12</v>
      </c>
    </row>
    <row r="4560" spans="1:10" x14ac:dyDescent="0.2">
      <c r="A4560">
        <v>12273</v>
      </c>
      <c r="B4560">
        <v>76</v>
      </c>
      <c r="C4560" t="s">
        <v>3049</v>
      </c>
      <c r="D4560" t="s">
        <v>3050</v>
      </c>
      <c r="E4560" t="s">
        <v>4257</v>
      </c>
      <c r="F4560" t="s">
        <v>4524</v>
      </c>
      <c r="G4560">
        <v>12</v>
      </c>
      <c r="H4560" t="s">
        <v>4259</v>
      </c>
      <c r="I4560" t="b">
        <f t="shared" si="142"/>
        <v>1</v>
      </c>
      <c r="J4560">
        <f t="shared" si="143"/>
        <v>12</v>
      </c>
    </row>
    <row r="4561" spans="1:10" x14ac:dyDescent="0.2">
      <c r="A4561">
        <v>12274</v>
      </c>
      <c r="B4561">
        <v>76</v>
      </c>
      <c r="C4561" t="s">
        <v>3049</v>
      </c>
      <c r="D4561" t="s">
        <v>3050</v>
      </c>
      <c r="E4561" t="s">
        <v>4257</v>
      </c>
      <c r="F4561" t="s">
        <v>4525</v>
      </c>
      <c r="G4561">
        <v>12</v>
      </c>
      <c r="H4561" t="s">
        <v>4259</v>
      </c>
      <c r="I4561" t="b">
        <f t="shared" si="142"/>
        <v>1</v>
      </c>
      <c r="J4561">
        <f t="shared" si="143"/>
        <v>12</v>
      </c>
    </row>
    <row r="4562" spans="1:10" x14ac:dyDescent="0.2">
      <c r="A4562">
        <v>12275</v>
      </c>
      <c r="B4562">
        <v>76</v>
      </c>
      <c r="C4562" t="s">
        <v>3049</v>
      </c>
      <c r="D4562" t="s">
        <v>3050</v>
      </c>
      <c r="E4562" t="s">
        <v>4257</v>
      </c>
      <c r="F4562" t="s">
        <v>4526</v>
      </c>
      <c r="G4562">
        <v>12</v>
      </c>
      <c r="H4562" t="s">
        <v>4259</v>
      </c>
      <c r="I4562" t="b">
        <f t="shared" si="142"/>
        <v>1</v>
      </c>
      <c r="J4562">
        <f t="shared" si="143"/>
        <v>12</v>
      </c>
    </row>
    <row r="4563" spans="1:10" x14ac:dyDescent="0.2">
      <c r="A4563">
        <v>12276</v>
      </c>
      <c r="B4563">
        <v>76</v>
      </c>
      <c r="C4563" t="s">
        <v>3049</v>
      </c>
      <c r="D4563" t="s">
        <v>3050</v>
      </c>
      <c r="E4563" t="s">
        <v>4257</v>
      </c>
      <c r="F4563" t="s">
        <v>4527</v>
      </c>
      <c r="G4563">
        <v>12</v>
      </c>
      <c r="H4563" t="s">
        <v>4259</v>
      </c>
      <c r="I4563" t="b">
        <f t="shared" si="142"/>
        <v>1</v>
      </c>
      <c r="J4563">
        <f t="shared" si="143"/>
        <v>12</v>
      </c>
    </row>
    <row r="4564" spans="1:10" x14ac:dyDescent="0.2">
      <c r="A4564">
        <v>12277</v>
      </c>
      <c r="B4564">
        <v>76</v>
      </c>
      <c r="C4564" t="s">
        <v>3049</v>
      </c>
      <c r="D4564" t="s">
        <v>3050</v>
      </c>
      <c r="E4564" t="s">
        <v>4257</v>
      </c>
      <c r="F4564" t="s">
        <v>4528</v>
      </c>
      <c r="G4564">
        <v>12</v>
      </c>
      <c r="H4564" t="s">
        <v>4259</v>
      </c>
      <c r="I4564" t="b">
        <f t="shared" si="142"/>
        <v>1</v>
      </c>
      <c r="J4564">
        <f t="shared" si="143"/>
        <v>12</v>
      </c>
    </row>
    <row r="4565" spans="1:10" x14ac:dyDescent="0.2">
      <c r="A4565">
        <v>12278</v>
      </c>
      <c r="B4565">
        <v>76</v>
      </c>
      <c r="C4565" t="s">
        <v>3049</v>
      </c>
      <c r="D4565" t="s">
        <v>3050</v>
      </c>
      <c r="E4565" t="s">
        <v>4257</v>
      </c>
      <c r="F4565" t="s">
        <v>4529</v>
      </c>
      <c r="G4565">
        <v>12</v>
      </c>
      <c r="H4565" t="s">
        <v>4259</v>
      </c>
      <c r="I4565" t="b">
        <f t="shared" si="142"/>
        <v>1</v>
      </c>
      <c r="J4565">
        <f t="shared" si="143"/>
        <v>12</v>
      </c>
    </row>
    <row r="4566" spans="1:10" x14ac:dyDescent="0.2">
      <c r="A4566">
        <v>12279</v>
      </c>
      <c r="B4566">
        <v>76</v>
      </c>
      <c r="C4566" t="s">
        <v>3049</v>
      </c>
      <c r="D4566" t="s">
        <v>3050</v>
      </c>
      <c r="E4566" t="s">
        <v>4257</v>
      </c>
      <c r="F4566" t="s">
        <v>4530</v>
      </c>
      <c r="G4566">
        <v>12</v>
      </c>
      <c r="H4566" t="s">
        <v>4259</v>
      </c>
      <c r="I4566" t="b">
        <f t="shared" si="142"/>
        <v>1</v>
      </c>
      <c r="J4566">
        <f t="shared" si="143"/>
        <v>12</v>
      </c>
    </row>
    <row r="4567" spans="1:10" x14ac:dyDescent="0.2">
      <c r="A4567">
        <v>12280</v>
      </c>
      <c r="B4567">
        <v>76</v>
      </c>
      <c r="C4567" t="s">
        <v>3049</v>
      </c>
      <c r="D4567" t="s">
        <v>3050</v>
      </c>
      <c r="E4567" t="s">
        <v>4257</v>
      </c>
      <c r="F4567" t="s">
        <v>4531</v>
      </c>
      <c r="G4567">
        <v>12</v>
      </c>
      <c r="H4567" t="s">
        <v>4259</v>
      </c>
      <c r="I4567" t="b">
        <f t="shared" si="142"/>
        <v>1</v>
      </c>
      <c r="J4567">
        <f t="shared" si="143"/>
        <v>12</v>
      </c>
    </row>
    <row r="4568" spans="1:10" x14ac:dyDescent="0.2">
      <c r="A4568">
        <v>12281</v>
      </c>
      <c r="B4568">
        <v>76</v>
      </c>
      <c r="C4568" t="s">
        <v>3049</v>
      </c>
      <c r="D4568" t="s">
        <v>3050</v>
      </c>
      <c r="E4568" t="s">
        <v>4257</v>
      </c>
      <c r="F4568" t="s">
        <v>4532</v>
      </c>
      <c r="G4568">
        <v>12</v>
      </c>
      <c r="H4568" t="s">
        <v>4259</v>
      </c>
      <c r="I4568" t="b">
        <f t="shared" si="142"/>
        <v>1</v>
      </c>
      <c r="J4568">
        <f t="shared" si="143"/>
        <v>12</v>
      </c>
    </row>
    <row r="4569" spans="1:10" x14ac:dyDescent="0.2">
      <c r="A4569">
        <v>12282</v>
      </c>
      <c r="B4569">
        <v>76</v>
      </c>
      <c r="C4569" t="s">
        <v>3049</v>
      </c>
      <c r="D4569" t="s">
        <v>3050</v>
      </c>
      <c r="E4569" t="s">
        <v>4257</v>
      </c>
      <c r="F4569" t="s">
        <v>4533</v>
      </c>
      <c r="G4569">
        <v>12</v>
      </c>
      <c r="H4569" t="s">
        <v>4259</v>
      </c>
      <c r="I4569" t="b">
        <f t="shared" si="142"/>
        <v>1</v>
      </c>
      <c r="J4569">
        <f t="shared" si="143"/>
        <v>12</v>
      </c>
    </row>
    <row r="4570" spans="1:10" x14ac:dyDescent="0.2">
      <c r="A4570">
        <v>12283</v>
      </c>
      <c r="B4570">
        <v>76</v>
      </c>
      <c r="C4570" t="s">
        <v>3049</v>
      </c>
      <c r="D4570" t="s">
        <v>3050</v>
      </c>
      <c r="E4570" t="s">
        <v>4257</v>
      </c>
      <c r="F4570" t="s">
        <v>4534</v>
      </c>
      <c r="G4570">
        <v>12</v>
      </c>
      <c r="H4570" t="s">
        <v>4259</v>
      </c>
      <c r="I4570" t="b">
        <f t="shared" si="142"/>
        <v>1</v>
      </c>
      <c r="J4570">
        <f t="shared" si="143"/>
        <v>12</v>
      </c>
    </row>
    <row r="4571" spans="1:10" x14ac:dyDescent="0.2">
      <c r="A4571">
        <v>12284</v>
      </c>
      <c r="B4571">
        <v>76</v>
      </c>
      <c r="C4571" t="s">
        <v>3049</v>
      </c>
      <c r="D4571" t="s">
        <v>3050</v>
      </c>
      <c r="E4571" t="s">
        <v>4257</v>
      </c>
      <c r="F4571" t="s">
        <v>4535</v>
      </c>
      <c r="G4571">
        <v>12</v>
      </c>
      <c r="H4571" t="s">
        <v>4259</v>
      </c>
      <c r="I4571" t="b">
        <f t="shared" si="142"/>
        <v>1</v>
      </c>
      <c r="J4571">
        <f t="shared" si="143"/>
        <v>12</v>
      </c>
    </row>
    <row r="4572" spans="1:10" x14ac:dyDescent="0.2">
      <c r="A4572">
        <v>12285</v>
      </c>
      <c r="B4572">
        <v>76</v>
      </c>
      <c r="C4572" t="s">
        <v>3049</v>
      </c>
      <c r="D4572" t="s">
        <v>3050</v>
      </c>
      <c r="E4572" t="s">
        <v>4257</v>
      </c>
      <c r="F4572" t="s">
        <v>4536</v>
      </c>
      <c r="G4572">
        <v>12</v>
      </c>
      <c r="H4572" t="s">
        <v>4259</v>
      </c>
      <c r="I4572" t="b">
        <f t="shared" si="142"/>
        <v>1</v>
      </c>
      <c r="J4572">
        <f t="shared" si="143"/>
        <v>12</v>
      </c>
    </row>
    <row r="4573" spans="1:10" x14ac:dyDescent="0.2">
      <c r="A4573">
        <v>12286</v>
      </c>
      <c r="B4573">
        <v>76</v>
      </c>
      <c r="C4573" t="s">
        <v>3049</v>
      </c>
      <c r="D4573" t="s">
        <v>3050</v>
      </c>
      <c r="E4573" t="s">
        <v>4257</v>
      </c>
      <c r="F4573" t="s">
        <v>4537</v>
      </c>
      <c r="G4573">
        <v>12</v>
      </c>
      <c r="H4573" t="s">
        <v>4259</v>
      </c>
      <c r="I4573" t="b">
        <f t="shared" si="142"/>
        <v>1</v>
      </c>
      <c r="J4573">
        <f t="shared" si="143"/>
        <v>12</v>
      </c>
    </row>
    <row r="4574" spans="1:10" x14ac:dyDescent="0.2">
      <c r="A4574">
        <v>12287</v>
      </c>
      <c r="B4574">
        <v>76</v>
      </c>
      <c r="C4574" t="s">
        <v>3049</v>
      </c>
      <c r="D4574" t="s">
        <v>3050</v>
      </c>
      <c r="E4574" t="s">
        <v>4257</v>
      </c>
      <c r="F4574" t="s">
        <v>4538</v>
      </c>
      <c r="G4574">
        <v>12</v>
      </c>
      <c r="H4574" t="s">
        <v>4259</v>
      </c>
      <c r="I4574" t="b">
        <f t="shared" si="142"/>
        <v>1</v>
      </c>
      <c r="J4574">
        <f t="shared" si="143"/>
        <v>12</v>
      </c>
    </row>
    <row r="4575" spans="1:10" x14ac:dyDescent="0.2">
      <c r="A4575">
        <v>12288</v>
      </c>
      <c r="B4575">
        <v>76</v>
      </c>
      <c r="C4575" t="s">
        <v>3049</v>
      </c>
      <c r="D4575" t="s">
        <v>3050</v>
      </c>
      <c r="E4575" t="s">
        <v>4257</v>
      </c>
      <c r="F4575" t="s">
        <v>4539</v>
      </c>
      <c r="G4575">
        <v>12</v>
      </c>
      <c r="H4575" t="s">
        <v>4259</v>
      </c>
      <c r="I4575" t="b">
        <f t="shared" si="142"/>
        <v>1</v>
      </c>
      <c r="J4575">
        <f t="shared" si="143"/>
        <v>12</v>
      </c>
    </row>
    <row r="4576" spans="1:10" x14ac:dyDescent="0.2">
      <c r="A4576">
        <v>12289</v>
      </c>
      <c r="B4576">
        <v>76</v>
      </c>
      <c r="C4576" t="s">
        <v>3049</v>
      </c>
      <c r="D4576" t="s">
        <v>3050</v>
      </c>
      <c r="E4576" t="s">
        <v>4257</v>
      </c>
      <c r="F4576" t="s">
        <v>4540</v>
      </c>
      <c r="G4576">
        <v>12</v>
      </c>
      <c r="H4576" t="s">
        <v>4259</v>
      </c>
      <c r="I4576" t="b">
        <f t="shared" si="142"/>
        <v>1</v>
      </c>
      <c r="J4576">
        <f t="shared" si="143"/>
        <v>12</v>
      </c>
    </row>
    <row r="4577" spans="1:10" x14ac:dyDescent="0.2">
      <c r="A4577">
        <v>12290</v>
      </c>
      <c r="B4577">
        <v>76</v>
      </c>
      <c r="C4577" t="s">
        <v>3049</v>
      </c>
      <c r="D4577" t="s">
        <v>3050</v>
      </c>
      <c r="E4577" t="s">
        <v>4257</v>
      </c>
      <c r="F4577" t="s">
        <v>4541</v>
      </c>
      <c r="G4577">
        <v>12</v>
      </c>
      <c r="H4577" t="s">
        <v>4259</v>
      </c>
      <c r="I4577" t="b">
        <f t="shared" si="142"/>
        <v>1</v>
      </c>
      <c r="J4577">
        <f t="shared" si="143"/>
        <v>12</v>
      </c>
    </row>
    <row r="4578" spans="1:10" x14ac:dyDescent="0.2">
      <c r="A4578">
        <v>12291</v>
      </c>
      <c r="B4578">
        <v>76</v>
      </c>
      <c r="C4578" t="s">
        <v>3049</v>
      </c>
      <c r="D4578" t="s">
        <v>3050</v>
      </c>
      <c r="E4578" t="s">
        <v>4257</v>
      </c>
      <c r="F4578" t="s">
        <v>3016</v>
      </c>
      <c r="G4578">
        <v>12</v>
      </c>
      <c r="H4578" t="s">
        <v>4259</v>
      </c>
      <c r="I4578" t="b">
        <f t="shared" si="142"/>
        <v>1</v>
      </c>
      <c r="J4578">
        <f t="shared" si="143"/>
        <v>12</v>
      </c>
    </row>
    <row r="4579" spans="1:10" x14ac:dyDescent="0.2">
      <c r="A4579">
        <v>12292</v>
      </c>
      <c r="B4579">
        <v>76</v>
      </c>
      <c r="C4579" t="s">
        <v>3049</v>
      </c>
      <c r="D4579" t="s">
        <v>3050</v>
      </c>
      <c r="E4579" t="s">
        <v>4257</v>
      </c>
      <c r="F4579" t="s">
        <v>4542</v>
      </c>
      <c r="G4579">
        <v>12</v>
      </c>
      <c r="H4579" t="s">
        <v>4259</v>
      </c>
      <c r="I4579" t="b">
        <f t="shared" si="142"/>
        <v>1</v>
      </c>
      <c r="J4579">
        <f t="shared" si="143"/>
        <v>12</v>
      </c>
    </row>
    <row r="4580" spans="1:10" x14ac:dyDescent="0.2">
      <c r="A4580">
        <v>12293</v>
      </c>
      <c r="B4580">
        <v>76</v>
      </c>
      <c r="C4580" t="s">
        <v>3049</v>
      </c>
      <c r="D4580" t="s">
        <v>3050</v>
      </c>
      <c r="E4580" t="s">
        <v>4257</v>
      </c>
      <c r="F4580" t="s">
        <v>4543</v>
      </c>
      <c r="G4580">
        <v>12</v>
      </c>
      <c r="H4580" t="s">
        <v>4259</v>
      </c>
      <c r="I4580" t="b">
        <f t="shared" si="142"/>
        <v>1</v>
      </c>
      <c r="J4580">
        <f t="shared" si="143"/>
        <v>12</v>
      </c>
    </row>
    <row r="4581" spans="1:10" x14ac:dyDescent="0.2">
      <c r="A4581">
        <v>12294</v>
      </c>
      <c r="B4581">
        <v>76</v>
      </c>
      <c r="C4581" t="s">
        <v>3049</v>
      </c>
      <c r="D4581" t="s">
        <v>3050</v>
      </c>
      <c r="E4581" t="s">
        <v>4257</v>
      </c>
      <c r="F4581" t="s">
        <v>4544</v>
      </c>
      <c r="G4581">
        <v>12</v>
      </c>
      <c r="H4581" t="s">
        <v>4259</v>
      </c>
      <c r="I4581" t="b">
        <f t="shared" si="142"/>
        <v>1</v>
      </c>
      <c r="J4581">
        <f t="shared" si="143"/>
        <v>12</v>
      </c>
    </row>
    <row r="4582" spans="1:10" x14ac:dyDescent="0.2">
      <c r="A4582">
        <v>12295</v>
      </c>
      <c r="B4582">
        <v>76</v>
      </c>
      <c r="C4582" t="s">
        <v>3049</v>
      </c>
      <c r="D4582" t="s">
        <v>3050</v>
      </c>
      <c r="E4582" t="s">
        <v>4257</v>
      </c>
      <c r="F4582" t="s">
        <v>4545</v>
      </c>
      <c r="G4582">
        <v>12</v>
      </c>
      <c r="H4582" t="s">
        <v>4259</v>
      </c>
      <c r="I4582" t="b">
        <f t="shared" si="142"/>
        <v>1</v>
      </c>
      <c r="J4582">
        <f t="shared" si="143"/>
        <v>12</v>
      </c>
    </row>
    <row r="4583" spans="1:10" x14ac:dyDescent="0.2">
      <c r="A4583">
        <v>12296</v>
      </c>
      <c r="B4583">
        <v>76</v>
      </c>
      <c r="C4583" t="s">
        <v>3049</v>
      </c>
      <c r="D4583" t="s">
        <v>3050</v>
      </c>
      <c r="E4583" t="s">
        <v>4257</v>
      </c>
      <c r="F4583" t="s">
        <v>4546</v>
      </c>
      <c r="G4583">
        <v>12</v>
      </c>
      <c r="H4583" t="s">
        <v>4259</v>
      </c>
      <c r="I4583" t="b">
        <f t="shared" si="142"/>
        <v>1</v>
      </c>
      <c r="J4583">
        <f t="shared" si="143"/>
        <v>12</v>
      </c>
    </row>
    <row r="4584" spans="1:10" x14ac:dyDescent="0.2">
      <c r="A4584">
        <v>12297</v>
      </c>
      <c r="B4584">
        <v>76</v>
      </c>
      <c r="C4584" t="s">
        <v>3049</v>
      </c>
      <c r="D4584" t="s">
        <v>3050</v>
      </c>
      <c r="E4584" t="s">
        <v>4257</v>
      </c>
      <c r="F4584" t="s">
        <v>4547</v>
      </c>
      <c r="G4584">
        <v>12</v>
      </c>
      <c r="H4584" t="s">
        <v>4259</v>
      </c>
      <c r="I4584" t="b">
        <f t="shared" si="142"/>
        <v>1</v>
      </c>
      <c r="J4584">
        <f t="shared" si="143"/>
        <v>12</v>
      </c>
    </row>
    <row r="4585" spans="1:10" x14ac:dyDescent="0.2">
      <c r="A4585">
        <v>12298</v>
      </c>
      <c r="B4585">
        <v>76</v>
      </c>
      <c r="C4585" t="s">
        <v>3049</v>
      </c>
      <c r="D4585" t="s">
        <v>3050</v>
      </c>
      <c r="E4585" t="s">
        <v>4257</v>
      </c>
      <c r="F4585" t="s">
        <v>4548</v>
      </c>
      <c r="G4585">
        <v>12</v>
      </c>
      <c r="H4585" t="s">
        <v>4259</v>
      </c>
      <c r="I4585" t="b">
        <f t="shared" si="142"/>
        <v>1</v>
      </c>
      <c r="J4585">
        <f t="shared" si="143"/>
        <v>12</v>
      </c>
    </row>
    <row r="4586" spans="1:10" x14ac:dyDescent="0.2">
      <c r="A4586">
        <v>12299</v>
      </c>
      <c r="B4586">
        <v>76</v>
      </c>
      <c r="C4586" t="s">
        <v>3049</v>
      </c>
      <c r="D4586" t="s">
        <v>3050</v>
      </c>
      <c r="E4586" t="s">
        <v>4257</v>
      </c>
      <c r="F4586" t="s">
        <v>4549</v>
      </c>
      <c r="G4586">
        <v>12</v>
      </c>
      <c r="H4586" t="s">
        <v>4259</v>
      </c>
      <c r="I4586" t="b">
        <f t="shared" si="142"/>
        <v>1</v>
      </c>
      <c r="J4586">
        <f t="shared" si="143"/>
        <v>12</v>
      </c>
    </row>
    <row r="4587" spans="1:10" x14ac:dyDescent="0.2">
      <c r="A4587">
        <v>12300</v>
      </c>
      <c r="B4587">
        <v>76</v>
      </c>
      <c r="C4587" t="s">
        <v>3049</v>
      </c>
      <c r="D4587" t="s">
        <v>3050</v>
      </c>
      <c r="E4587" t="s">
        <v>4257</v>
      </c>
      <c r="F4587" t="s">
        <v>4550</v>
      </c>
      <c r="G4587">
        <v>12</v>
      </c>
      <c r="H4587" t="s">
        <v>4259</v>
      </c>
      <c r="I4587" t="b">
        <f t="shared" si="142"/>
        <v>1</v>
      </c>
      <c r="J4587">
        <f t="shared" si="143"/>
        <v>12</v>
      </c>
    </row>
    <row r="4588" spans="1:10" x14ac:dyDescent="0.2">
      <c r="A4588">
        <v>12301</v>
      </c>
      <c r="B4588">
        <v>76</v>
      </c>
      <c r="C4588" t="s">
        <v>3049</v>
      </c>
      <c r="D4588" t="s">
        <v>3050</v>
      </c>
      <c r="E4588" t="s">
        <v>4257</v>
      </c>
      <c r="F4588" t="s">
        <v>457</v>
      </c>
      <c r="G4588">
        <v>12</v>
      </c>
      <c r="H4588" t="s">
        <v>4259</v>
      </c>
      <c r="I4588" t="b">
        <f t="shared" si="142"/>
        <v>1</v>
      </c>
      <c r="J4588">
        <f t="shared" si="143"/>
        <v>12</v>
      </c>
    </row>
    <row r="4589" spans="1:10" x14ac:dyDescent="0.2">
      <c r="A4589">
        <v>12302</v>
      </c>
      <c r="B4589">
        <v>76</v>
      </c>
      <c r="C4589" t="s">
        <v>3049</v>
      </c>
      <c r="D4589" t="s">
        <v>3050</v>
      </c>
      <c r="E4589" t="s">
        <v>4257</v>
      </c>
      <c r="F4589" t="s">
        <v>4551</v>
      </c>
      <c r="G4589">
        <v>12</v>
      </c>
      <c r="H4589" t="s">
        <v>4259</v>
      </c>
      <c r="I4589" t="b">
        <f t="shared" si="142"/>
        <v>1</v>
      </c>
      <c r="J4589">
        <f t="shared" si="143"/>
        <v>12</v>
      </c>
    </row>
    <row r="4590" spans="1:10" x14ac:dyDescent="0.2">
      <c r="A4590">
        <v>12303</v>
      </c>
      <c r="B4590">
        <v>76</v>
      </c>
      <c r="C4590" t="s">
        <v>3049</v>
      </c>
      <c r="D4590" t="s">
        <v>3050</v>
      </c>
      <c r="E4590" t="s">
        <v>4257</v>
      </c>
      <c r="F4590" t="s">
        <v>4552</v>
      </c>
      <c r="G4590">
        <v>12</v>
      </c>
      <c r="H4590" t="s">
        <v>4259</v>
      </c>
      <c r="I4590" t="b">
        <f t="shared" si="142"/>
        <v>1</v>
      </c>
      <c r="J4590">
        <f t="shared" si="143"/>
        <v>12</v>
      </c>
    </row>
    <row r="4591" spans="1:10" x14ac:dyDescent="0.2">
      <c r="A4591">
        <v>12304</v>
      </c>
      <c r="B4591">
        <v>76</v>
      </c>
      <c r="C4591" t="s">
        <v>3049</v>
      </c>
      <c r="D4591" t="s">
        <v>3050</v>
      </c>
      <c r="E4591" t="s">
        <v>4257</v>
      </c>
      <c r="F4591" t="s">
        <v>4553</v>
      </c>
      <c r="G4591">
        <v>12</v>
      </c>
      <c r="H4591" t="s">
        <v>4259</v>
      </c>
      <c r="I4591" t="b">
        <f t="shared" si="142"/>
        <v>1</v>
      </c>
      <c r="J4591">
        <f t="shared" si="143"/>
        <v>12</v>
      </c>
    </row>
    <row r="4592" spans="1:10" x14ac:dyDescent="0.2">
      <c r="A4592">
        <v>12305</v>
      </c>
      <c r="B4592">
        <v>76</v>
      </c>
      <c r="C4592" t="s">
        <v>3049</v>
      </c>
      <c r="D4592" t="s">
        <v>3050</v>
      </c>
      <c r="E4592" t="s">
        <v>4257</v>
      </c>
      <c r="F4592" t="s">
        <v>4554</v>
      </c>
      <c r="G4592">
        <v>12</v>
      </c>
      <c r="H4592" t="s">
        <v>4259</v>
      </c>
      <c r="I4592" t="b">
        <f t="shared" si="142"/>
        <v>1</v>
      </c>
      <c r="J4592">
        <f t="shared" si="143"/>
        <v>12</v>
      </c>
    </row>
    <row r="4593" spans="1:10" x14ac:dyDescent="0.2">
      <c r="A4593">
        <v>12306</v>
      </c>
      <c r="B4593">
        <v>76</v>
      </c>
      <c r="C4593" t="s">
        <v>3049</v>
      </c>
      <c r="D4593" t="s">
        <v>3050</v>
      </c>
      <c r="E4593" t="s">
        <v>4257</v>
      </c>
      <c r="F4593" t="s">
        <v>4555</v>
      </c>
      <c r="G4593">
        <v>12</v>
      </c>
      <c r="H4593" t="s">
        <v>4259</v>
      </c>
      <c r="I4593" t="b">
        <f t="shared" si="142"/>
        <v>1</v>
      </c>
      <c r="J4593">
        <f t="shared" si="143"/>
        <v>12</v>
      </c>
    </row>
    <row r="4594" spans="1:10" x14ac:dyDescent="0.2">
      <c r="A4594">
        <v>12307</v>
      </c>
      <c r="B4594">
        <v>76</v>
      </c>
      <c r="C4594" t="s">
        <v>3049</v>
      </c>
      <c r="D4594" t="s">
        <v>3050</v>
      </c>
      <c r="E4594" t="s">
        <v>4257</v>
      </c>
      <c r="F4594" t="s">
        <v>4556</v>
      </c>
      <c r="G4594">
        <v>12</v>
      </c>
      <c r="H4594" t="s">
        <v>4259</v>
      </c>
      <c r="I4594" t="b">
        <f t="shared" si="142"/>
        <v>1</v>
      </c>
      <c r="J4594">
        <f t="shared" si="143"/>
        <v>12</v>
      </c>
    </row>
    <row r="4595" spans="1:10" x14ac:dyDescent="0.2">
      <c r="A4595">
        <v>13001</v>
      </c>
      <c r="B4595">
        <v>93</v>
      </c>
      <c r="C4595" t="s">
        <v>1625</v>
      </c>
      <c r="D4595" t="s">
        <v>1626</v>
      </c>
      <c r="E4595" t="s">
        <v>4557</v>
      </c>
      <c r="F4595" t="s">
        <v>4558</v>
      </c>
      <c r="G4595">
        <v>13</v>
      </c>
      <c r="H4595" t="s">
        <v>4559</v>
      </c>
      <c r="I4595" t="b">
        <f t="shared" si="142"/>
        <v>1</v>
      </c>
      <c r="J4595">
        <f t="shared" si="143"/>
        <v>21</v>
      </c>
    </row>
    <row r="4596" spans="1:10" x14ac:dyDescent="0.2">
      <c r="A4596">
        <v>13002</v>
      </c>
      <c r="B4596">
        <v>93</v>
      </c>
      <c r="C4596" t="s">
        <v>1625</v>
      </c>
      <c r="D4596" t="s">
        <v>1626</v>
      </c>
      <c r="E4596" t="s">
        <v>4557</v>
      </c>
      <c r="F4596" t="s">
        <v>4560</v>
      </c>
      <c r="G4596">
        <v>13</v>
      </c>
      <c r="H4596" t="s">
        <v>4559</v>
      </c>
      <c r="I4596" t="b">
        <f t="shared" si="142"/>
        <v>1</v>
      </c>
      <c r="J4596">
        <f t="shared" si="143"/>
        <v>21</v>
      </c>
    </row>
    <row r="4597" spans="1:10" x14ac:dyDescent="0.2">
      <c r="A4597">
        <v>13003</v>
      </c>
      <c r="B4597">
        <v>93</v>
      </c>
      <c r="C4597" t="s">
        <v>1625</v>
      </c>
      <c r="D4597" t="s">
        <v>1626</v>
      </c>
      <c r="E4597" t="s">
        <v>4557</v>
      </c>
      <c r="F4597" t="s">
        <v>4561</v>
      </c>
      <c r="G4597">
        <v>13</v>
      </c>
      <c r="H4597" t="s">
        <v>4559</v>
      </c>
      <c r="I4597" t="b">
        <f t="shared" si="142"/>
        <v>1</v>
      </c>
      <c r="J4597">
        <f t="shared" si="143"/>
        <v>21</v>
      </c>
    </row>
    <row r="4598" spans="1:10" x14ac:dyDescent="0.2">
      <c r="A4598">
        <v>13004</v>
      </c>
      <c r="B4598">
        <v>93</v>
      </c>
      <c r="C4598" t="s">
        <v>1625</v>
      </c>
      <c r="D4598" t="s">
        <v>1626</v>
      </c>
      <c r="E4598" t="s">
        <v>4557</v>
      </c>
      <c r="F4598" t="s">
        <v>4562</v>
      </c>
      <c r="G4598">
        <v>13</v>
      </c>
      <c r="H4598" t="s">
        <v>4559</v>
      </c>
      <c r="I4598" t="b">
        <f t="shared" si="142"/>
        <v>1</v>
      </c>
      <c r="J4598">
        <f t="shared" si="143"/>
        <v>21</v>
      </c>
    </row>
    <row r="4599" spans="1:10" x14ac:dyDescent="0.2">
      <c r="A4599">
        <v>13005</v>
      </c>
      <c r="B4599">
        <v>93</v>
      </c>
      <c r="C4599" t="s">
        <v>1625</v>
      </c>
      <c r="D4599" t="s">
        <v>1626</v>
      </c>
      <c r="E4599" t="s">
        <v>4557</v>
      </c>
      <c r="F4599" t="s">
        <v>4563</v>
      </c>
      <c r="G4599">
        <v>13</v>
      </c>
      <c r="H4599" t="s">
        <v>4559</v>
      </c>
      <c r="I4599" t="b">
        <f t="shared" si="142"/>
        <v>1</v>
      </c>
      <c r="J4599">
        <f t="shared" si="143"/>
        <v>21</v>
      </c>
    </row>
    <row r="4600" spans="1:10" x14ac:dyDescent="0.2">
      <c r="A4600">
        <v>13006</v>
      </c>
      <c r="B4600">
        <v>93</v>
      </c>
      <c r="C4600" t="s">
        <v>1625</v>
      </c>
      <c r="D4600" t="s">
        <v>1626</v>
      </c>
      <c r="E4600" t="s">
        <v>4557</v>
      </c>
      <c r="F4600" t="s">
        <v>4564</v>
      </c>
      <c r="G4600">
        <v>13</v>
      </c>
      <c r="H4600" t="s">
        <v>4559</v>
      </c>
      <c r="I4600" t="b">
        <f t="shared" si="142"/>
        <v>1</v>
      </c>
      <c r="J4600">
        <f t="shared" si="143"/>
        <v>21</v>
      </c>
    </row>
    <row r="4601" spans="1:10" x14ac:dyDescent="0.2">
      <c r="A4601">
        <v>13007</v>
      </c>
      <c r="B4601">
        <v>93</v>
      </c>
      <c r="C4601" t="s">
        <v>1625</v>
      </c>
      <c r="D4601" t="s">
        <v>1626</v>
      </c>
      <c r="E4601" t="s">
        <v>4557</v>
      </c>
      <c r="F4601" t="s">
        <v>4565</v>
      </c>
      <c r="G4601">
        <v>13</v>
      </c>
      <c r="H4601" t="s">
        <v>4559</v>
      </c>
      <c r="I4601" t="b">
        <f t="shared" si="142"/>
        <v>1</v>
      </c>
      <c r="J4601">
        <f t="shared" si="143"/>
        <v>21</v>
      </c>
    </row>
    <row r="4602" spans="1:10" x14ac:dyDescent="0.2">
      <c r="A4602">
        <v>13008</v>
      </c>
      <c r="B4602">
        <v>93</v>
      </c>
      <c r="C4602" t="s">
        <v>1625</v>
      </c>
      <c r="D4602" t="s">
        <v>1626</v>
      </c>
      <c r="E4602" t="s">
        <v>4557</v>
      </c>
      <c r="F4602" t="s">
        <v>4566</v>
      </c>
      <c r="G4602">
        <v>13</v>
      </c>
      <c r="H4602" t="s">
        <v>4559</v>
      </c>
      <c r="I4602" t="b">
        <f t="shared" si="142"/>
        <v>1</v>
      </c>
      <c r="J4602">
        <f t="shared" si="143"/>
        <v>21</v>
      </c>
    </row>
    <row r="4603" spans="1:10" x14ac:dyDescent="0.2">
      <c r="A4603">
        <v>13009</v>
      </c>
      <c r="B4603">
        <v>93</v>
      </c>
      <c r="C4603" t="s">
        <v>1625</v>
      </c>
      <c r="D4603" t="s">
        <v>1626</v>
      </c>
      <c r="E4603" t="s">
        <v>4557</v>
      </c>
      <c r="F4603" t="s">
        <v>4567</v>
      </c>
      <c r="G4603">
        <v>13</v>
      </c>
      <c r="H4603" t="s">
        <v>4559</v>
      </c>
      <c r="I4603" t="b">
        <f t="shared" si="142"/>
        <v>1</v>
      </c>
      <c r="J4603">
        <f t="shared" si="143"/>
        <v>21</v>
      </c>
    </row>
    <row r="4604" spans="1:10" x14ac:dyDescent="0.2">
      <c r="A4604">
        <v>13010</v>
      </c>
      <c r="B4604">
        <v>93</v>
      </c>
      <c r="C4604" t="s">
        <v>1625</v>
      </c>
      <c r="D4604" t="s">
        <v>1626</v>
      </c>
      <c r="E4604" t="s">
        <v>4557</v>
      </c>
      <c r="F4604" t="s">
        <v>4568</v>
      </c>
      <c r="G4604">
        <v>13</v>
      </c>
      <c r="H4604" t="s">
        <v>4559</v>
      </c>
      <c r="I4604" t="b">
        <f t="shared" si="142"/>
        <v>1</v>
      </c>
      <c r="J4604">
        <f t="shared" si="143"/>
        <v>21</v>
      </c>
    </row>
    <row r="4605" spans="1:10" x14ac:dyDescent="0.2">
      <c r="A4605">
        <v>13011</v>
      </c>
      <c r="B4605">
        <v>93</v>
      </c>
      <c r="C4605" t="s">
        <v>1625</v>
      </c>
      <c r="D4605" t="s">
        <v>1626</v>
      </c>
      <c r="E4605" t="s">
        <v>4557</v>
      </c>
      <c r="F4605" t="s">
        <v>4569</v>
      </c>
      <c r="G4605">
        <v>13</v>
      </c>
      <c r="H4605" t="s">
        <v>4559</v>
      </c>
      <c r="I4605" t="b">
        <f t="shared" si="142"/>
        <v>1</v>
      </c>
      <c r="J4605">
        <f t="shared" si="143"/>
        <v>21</v>
      </c>
    </row>
    <row r="4606" spans="1:10" x14ac:dyDescent="0.2">
      <c r="A4606">
        <v>13012</v>
      </c>
      <c r="B4606">
        <v>93</v>
      </c>
      <c r="C4606" t="s">
        <v>1625</v>
      </c>
      <c r="D4606" t="s">
        <v>1626</v>
      </c>
      <c r="E4606" t="s">
        <v>4557</v>
      </c>
      <c r="F4606" t="s">
        <v>4570</v>
      </c>
      <c r="G4606">
        <v>13</v>
      </c>
      <c r="H4606" t="s">
        <v>4559</v>
      </c>
      <c r="I4606" t="b">
        <f t="shared" si="142"/>
        <v>1</v>
      </c>
      <c r="J4606">
        <f t="shared" si="143"/>
        <v>21</v>
      </c>
    </row>
    <row r="4607" spans="1:10" x14ac:dyDescent="0.2">
      <c r="A4607">
        <v>13013</v>
      </c>
      <c r="B4607">
        <v>93</v>
      </c>
      <c r="C4607" t="s">
        <v>1625</v>
      </c>
      <c r="D4607" t="s">
        <v>1626</v>
      </c>
      <c r="E4607" t="s">
        <v>4557</v>
      </c>
      <c r="F4607" t="s">
        <v>4571</v>
      </c>
      <c r="G4607">
        <v>13</v>
      </c>
      <c r="H4607" t="s">
        <v>4559</v>
      </c>
      <c r="I4607" t="b">
        <f t="shared" si="142"/>
        <v>1</v>
      </c>
      <c r="J4607">
        <f t="shared" si="143"/>
        <v>21</v>
      </c>
    </row>
    <row r="4608" spans="1:10" x14ac:dyDescent="0.2">
      <c r="A4608">
        <v>13014</v>
      </c>
      <c r="B4608">
        <v>93</v>
      </c>
      <c r="C4608" t="s">
        <v>1625</v>
      </c>
      <c r="D4608" t="s">
        <v>1626</v>
      </c>
      <c r="E4608" t="s">
        <v>4557</v>
      </c>
      <c r="F4608" t="s">
        <v>4572</v>
      </c>
      <c r="G4608">
        <v>13</v>
      </c>
      <c r="H4608" t="s">
        <v>4559</v>
      </c>
      <c r="I4608" t="b">
        <f t="shared" si="142"/>
        <v>1</v>
      </c>
      <c r="J4608">
        <f t="shared" si="143"/>
        <v>21</v>
      </c>
    </row>
    <row r="4609" spans="1:10" x14ac:dyDescent="0.2">
      <c r="A4609">
        <v>13015</v>
      </c>
      <c r="B4609">
        <v>93</v>
      </c>
      <c r="C4609" t="s">
        <v>1625</v>
      </c>
      <c r="D4609" t="s">
        <v>1626</v>
      </c>
      <c r="E4609" t="s">
        <v>4557</v>
      </c>
      <c r="F4609" t="s">
        <v>4573</v>
      </c>
      <c r="G4609">
        <v>13</v>
      </c>
      <c r="H4609" t="s">
        <v>4559</v>
      </c>
      <c r="I4609" t="b">
        <f t="shared" si="142"/>
        <v>1</v>
      </c>
      <c r="J4609">
        <f t="shared" si="143"/>
        <v>21</v>
      </c>
    </row>
    <row r="4610" spans="1:10" x14ac:dyDescent="0.2">
      <c r="A4610">
        <v>13016</v>
      </c>
      <c r="B4610">
        <v>93</v>
      </c>
      <c r="C4610" t="s">
        <v>1625</v>
      </c>
      <c r="D4610" t="s">
        <v>1626</v>
      </c>
      <c r="E4610" t="s">
        <v>4557</v>
      </c>
      <c r="F4610" t="s">
        <v>4574</v>
      </c>
      <c r="G4610">
        <v>13</v>
      </c>
      <c r="H4610" t="s">
        <v>4559</v>
      </c>
      <c r="I4610" t="b">
        <f t="shared" si="142"/>
        <v>1</v>
      </c>
      <c r="J4610">
        <f t="shared" si="143"/>
        <v>21</v>
      </c>
    </row>
    <row r="4611" spans="1:10" x14ac:dyDescent="0.2">
      <c r="A4611">
        <v>13017</v>
      </c>
      <c r="B4611">
        <v>93</v>
      </c>
      <c r="C4611" t="s">
        <v>1625</v>
      </c>
      <c r="D4611" t="s">
        <v>1626</v>
      </c>
      <c r="E4611" t="s">
        <v>4557</v>
      </c>
      <c r="F4611" t="s">
        <v>4575</v>
      </c>
      <c r="G4611">
        <v>13</v>
      </c>
      <c r="H4611" t="s">
        <v>4559</v>
      </c>
      <c r="I4611" t="b">
        <f t="shared" ref="I4611:I4674" si="144">ISNUMBER(G4611)</f>
        <v>1</v>
      </c>
      <c r="J4611">
        <f t="shared" ref="J4611:J4674" si="145">LEN(H4611)</f>
        <v>21</v>
      </c>
    </row>
    <row r="4612" spans="1:10" x14ac:dyDescent="0.2">
      <c r="A4612">
        <v>13018</v>
      </c>
      <c r="B4612">
        <v>93</v>
      </c>
      <c r="C4612" t="s">
        <v>1625</v>
      </c>
      <c r="D4612" t="s">
        <v>1626</v>
      </c>
      <c r="E4612" t="s">
        <v>4557</v>
      </c>
      <c r="F4612" t="s">
        <v>4576</v>
      </c>
      <c r="G4612">
        <v>13</v>
      </c>
      <c r="H4612" t="s">
        <v>4559</v>
      </c>
      <c r="I4612" t="b">
        <f t="shared" si="144"/>
        <v>1</v>
      </c>
      <c r="J4612">
        <f t="shared" si="145"/>
        <v>21</v>
      </c>
    </row>
    <row r="4613" spans="1:10" x14ac:dyDescent="0.2">
      <c r="A4613">
        <v>13019</v>
      </c>
      <c r="B4613">
        <v>93</v>
      </c>
      <c r="C4613" t="s">
        <v>1625</v>
      </c>
      <c r="D4613" t="s">
        <v>1626</v>
      </c>
      <c r="E4613" t="s">
        <v>4557</v>
      </c>
      <c r="F4613" t="s">
        <v>4577</v>
      </c>
      <c r="G4613">
        <v>13</v>
      </c>
      <c r="H4613" t="s">
        <v>4559</v>
      </c>
      <c r="I4613" t="b">
        <f t="shared" si="144"/>
        <v>1</v>
      </c>
      <c r="J4613">
        <f t="shared" si="145"/>
        <v>21</v>
      </c>
    </row>
    <row r="4614" spans="1:10" x14ac:dyDescent="0.2">
      <c r="A4614">
        <v>13020</v>
      </c>
      <c r="B4614">
        <v>93</v>
      </c>
      <c r="C4614" t="s">
        <v>1625</v>
      </c>
      <c r="D4614" t="s">
        <v>1626</v>
      </c>
      <c r="E4614" t="s">
        <v>4557</v>
      </c>
      <c r="F4614" t="s">
        <v>4578</v>
      </c>
      <c r="G4614">
        <v>13</v>
      </c>
      <c r="H4614" t="s">
        <v>4559</v>
      </c>
      <c r="I4614" t="b">
        <f t="shared" si="144"/>
        <v>1</v>
      </c>
      <c r="J4614">
        <f t="shared" si="145"/>
        <v>21</v>
      </c>
    </row>
    <row r="4615" spans="1:10" x14ac:dyDescent="0.2">
      <c r="A4615">
        <v>13021</v>
      </c>
      <c r="B4615">
        <v>93</v>
      </c>
      <c r="C4615" t="s">
        <v>1625</v>
      </c>
      <c r="D4615" t="s">
        <v>1626</v>
      </c>
      <c r="E4615" t="s">
        <v>4557</v>
      </c>
      <c r="F4615" t="s">
        <v>4579</v>
      </c>
      <c r="G4615">
        <v>13</v>
      </c>
      <c r="H4615" t="s">
        <v>4559</v>
      </c>
      <c r="I4615" t="b">
        <f t="shared" si="144"/>
        <v>1</v>
      </c>
      <c r="J4615">
        <f t="shared" si="145"/>
        <v>21</v>
      </c>
    </row>
    <row r="4616" spans="1:10" x14ac:dyDescent="0.2">
      <c r="A4616">
        <v>13022</v>
      </c>
      <c r="B4616">
        <v>93</v>
      </c>
      <c r="C4616" t="s">
        <v>1625</v>
      </c>
      <c r="D4616" t="s">
        <v>1626</v>
      </c>
      <c r="E4616" t="s">
        <v>4557</v>
      </c>
      <c r="F4616" t="s">
        <v>4580</v>
      </c>
      <c r="G4616">
        <v>13</v>
      </c>
      <c r="H4616" t="s">
        <v>4559</v>
      </c>
      <c r="I4616" t="b">
        <f t="shared" si="144"/>
        <v>1</v>
      </c>
      <c r="J4616">
        <f t="shared" si="145"/>
        <v>21</v>
      </c>
    </row>
    <row r="4617" spans="1:10" x14ac:dyDescent="0.2">
      <c r="A4617">
        <v>13023</v>
      </c>
      <c r="B4617">
        <v>93</v>
      </c>
      <c r="C4617" t="s">
        <v>1625</v>
      </c>
      <c r="D4617" t="s">
        <v>1626</v>
      </c>
      <c r="E4617" t="s">
        <v>4557</v>
      </c>
      <c r="F4617" t="s">
        <v>4581</v>
      </c>
      <c r="G4617">
        <v>13</v>
      </c>
      <c r="H4617" t="s">
        <v>4559</v>
      </c>
      <c r="I4617" t="b">
        <f t="shared" si="144"/>
        <v>1</v>
      </c>
      <c r="J4617">
        <f t="shared" si="145"/>
        <v>21</v>
      </c>
    </row>
    <row r="4618" spans="1:10" x14ac:dyDescent="0.2">
      <c r="A4618">
        <v>13024</v>
      </c>
      <c r="B4618">
        <v>93</v>
      </c>
      <c r="C4618" t="s">
        <v>1625</v>
      </c>
      <c r="D4618" t="s">
        <v>1626</v>
      </c>
      <c r="E4618" t="s">
        <v>4557</v>
      </c>
      <c r="F4618" t="s">
        <v>4582</v>
      </c>
      <c r="G4618">
        <v>13</v>
      </c>
      <c r="H4618" t="s">
        <v>4559</v>
      </c>
      <c r="I4618" t="b">
        <f t="shared" si="144"/>
        <v>1</v>
      </c>
      <c r="J4618">
        <f t="shared" si="145"/>
        <v>21</v>
      </c>
    </row>
    <row r="4619" spans="1:10" x14ac:dyDescent="0.2">
      <c r="A4619">
        <v>13025</v>
      </c>
      <c r="B4619">
        <v>93</v>
      </c>
      <c r="C4619" t="s">
        <v>1625</v>
      </c>
      <c r="D4619" t="s">
        <v>1626</v>
      </c>
      <c r="E4619" t="s">
        <v>4557</v>
      </c>
      <c r="F4619" t="s">
        <v>4583</v>
      </c>
      <c r="G4619">
        <v>13</v>
      </c>
      <c r="H4619" t="s">
        <v>4559</v>
      </c>
      <c r="I4619" t="b">
        <f t="shared" si="144"/>
        <v>1</v>
      </c>
      <c r="J4619">
        <f t="shared" si="145"/>
        <v>21</v>
      </c>
    </row>
    <row r="4620" spans="1:10" x14ac:dyDescent="0.2">
      <c r="A4620">
        <v>13026</v>
      </c>
      <c r="B4620">
        <v>93</v>
      </c>
      <c r="C4620" t="s">
        <v>1625</v>
      </c>
      <c r="D4620" t="s">
        <v>1626</v>
      </c>
      <c r="E4620" t="s">
        <v>4557</v>
      </c>
      <c r="F4620" t="s">
        <v>4584</v>
      </c>
      <c r="G4620">
        <v>13</v>
      </c>
      <c r="H4620" t="s">
        <v>4559</v>
      </c>
      <c r="I4620" t="b">
        <f t="shared" si="144"/>
        <v>1</v>
      </c>
      <c r="J4620">
        <f t="shared" si="145"/>
        <v>21</v>
      </c>
    </row>
    <row r="4621" spans="1:10" x14ac:dyDescent="0.2">
      <c r="A4621">
        <v>13027</v>
      </c>
      <c r="B4621">
        <v>93</v>
      </c>
      <c r="C4621" t="s">
        <v>1625</v>
      </c>
      <c r="D4621" t="s">
        <v>1626</v>
      </c>
      <c r="E4621" t="s">
        <v>4557</v>
      </c>
      <c r="F4621" t="s">
        <v>4585</v>
      </c>
      <c r="G4621">
        <v>13</v>
      </c>
      <c r="H4621" t="s">
        <v>4559</v>
      </c>
      <c r="I4621" t="b">
        <f t="shared" si="144"/>
        <v>1</v>
      </c>
      <c r="J4621">
        <f t="shared" si="145"/>
        <v>21</v>
      </c>
    </row>
    <row r="4622" spans="1:10" x14ac:dyDescent="0.2">
      <c r="A4622">
        <v>13028</v>
      </c>
      <c r="B4622">
        <v>93</v>
      </c>
      <c r="C4622" t="s">
        <v>1625</v>
      </c>
      <c r="D4622" t="s">
        <v>1626</v>
      </c>
      <c r="E4622" t="s">
        <v>4557</v>
      </c>
      <c r="F4622" t="s">
        <v>4586</v>
      </c>
      <c r="G4622">
        <v>13</v>
      </c>
      <c r="H4622" t="s">
        <v>4559</v>
      </c>
      <c r="I4622" t="b">
        <f t="shared" si="144"/>
        <v>1</v>
      </c>
      <c r="J4622">
        <f t="shared" si="145"/>
        <v>21</v>
      </c>
    </row>
    <row r="4623" spans="1:10" x14ac:dyDescent="0.2">
      <c r="A4623">
        <v>13029</v>
      </c>
      <c r="B4623">
        <v>93</v>
      </c>
      <c r="C4623" t="s">
        <v>1625</v>
      </c>
      <c r="D4623" t="s">
        <v>1626</v>
      </c>
      <c r="E4623" t="s">
        <v>4557</v>
      </c>
      <c r="F4623" t="s">
        <v>4587</v>
      </c>
      <c r="G4623">
        <v>13</v>
      </c>
      <c r="H4623" t="s">
        <v>4559</v>
      </c>
      <c r="I4623" t="b">
        <f t="shared" si="144"/>
        <v>1</v>
      </c>
      <c r="J4623">
        <f t="shared" si="145"/>
        <v>21</v>
      </c>
    </row>
    <row r="4624" spans="1:10" x14ac:dyDescent="0.2">
      <c r="A4624">
        <v>13030</v>
      </c>
      <c r="B4624">
        <v>93</v>
      </c>
      <c r="C4624" t="s">
        <v>1625</v>
      </c>
      <c r="D4624" t="s">
        <v>1626</v>
      </c>
      <c r="E4624" t="s">
        <v>4557</v>
      </c>
      <c r="F4624" t="s">
        <v>4588</v>
      </c>
      <c r="G4624">
        <v>13</v>
      </c>
      <c r="H4624" t="s">
        <v>4559</v>
      </c>
      <c r="I4624" t="b">
        <f t="shared" si="144"/>
        <v>1</v>
      </c>
      <c r="J4624">
        <f t="shared" si="145"/>
        <v>21</v>
      </c>
    </row>
    <row r="4625" spans="1:10" x14ac:dyDescent="0.2">
      <c r="A4625">
        <v>13031</v>
      </c>
      <c r="B4625">
        <v>93</v>
      </c>
      <c r="C4625" t="s">
        <v>1625</v>
      </c>
      <c r="D4625" t="s">
        <v>1626</v>
      </c>
      <c r="E4625" t="s">
        <v>4557</v>
      </c>
      <c r="F4625" t="s">
        <v>4589</v>
      </c>
      <c r="G4625">
        <v>13</v>
      </c>
      <c r="H4625" t="s">
        <v>4559</v>
      </c>
      <c r="I4625" t="b">
        <f t="shared" si="144"/>
        <v>1</v>
      </c>
      <c r="J4625">
        <f t="shared" si="145"/>
        <v>21</v>
      </c>
    </row>
    <row r="4626" spans="1:10" x14ac:dyDescent="0.2">
      <c r="A4626">
        <v>13032</v>
      </c>
      <c r="B4626">
        <v>93</v>
      </c>
      <c r="C4626" t="s">
        <v>1625</v>
      </c>
      <c r="D4626" t="s">
        <v>1626</v>
      </c>
      <c r="E4626" t="s">
        <v>4557</v>
      </c>
      <c r="F4626" t="s">
        <v>4590</v>
      </c>
      <c r="G4626">
        <v>13</v>
      </c>
      <c r="H4626" t="s">
        <v>4559</v>
      </c>
      <c r="I4626" t="b">
        <f t="shared" si="144"/>
        <v>1</v>
      </c>
      <c r="J4626">
        <f t="shared" si="145"/>
        <v>21</v>
      </c>
    </row>
    <row r="4627" spans="1:10" x14ac:dyDescent="0.2">
      <c r="A4627">
        <v>13033</v>
      </c>
      <c r="B4627">
        <v>93</v>
      </c>
      <c r="C4627" t="s">
        <v>1625</v>
      </c>
      <c r="D4627" t="s">
        <v>1626</v>
      </c>
      <c r="E4627" t="s">
        <v>4557</v>
      </c>
      <c r="F4627" t="s">
        <v>4591</v>
      </c>
      <c r="G4627">
        <v>13</v>
      </c>
      <c r="H4627" t="s">
        <v>4559</v>
      </c>
      <c r="I4627" t="b">
        <f t="shared" si="144"/>
        <v>1</v>
      </c>
      <c r="J4627">
        <f t="shared" si="145"/>
        <v>21</v>
      </c>
    </row>
    <row r="4628" spans="1:10" x14ac:dyDescent="0.2">
      <c r="A4628">
        <v>13034</v>
      </c>
      <c r="B4628">
        <v>93</v>
      </c>
      <c r="C4628" t="s">
        <v>1625</v>
      </c>
      <c r="D4628" t="s">
        <v>1626</v>
      </c>
      <c r="E4628" t="s">
        <v>4557</v>
      </c>
      <c r="F4628" t="s">
        <v>4592</v>
      </c>
      <c r="G4628">
        <v>13</v>
      </c>
      <c r="H4628" t="s">
        <v>4559</v>
      </c>
      <c r="I4628" t="b">
        <f t="shared" si="144"/>
        <v>1</v>
      </c>
      <c r="J4628">
        <f t="shared" si="145"/>
        <v>21</v>
      </c>
    </row>
    <row r="4629" spans="1:10" x14ac:dyDescent="0.2">
      <c r="A4629">
        <v>13035</v>
      </c>
      <c r="B4629">
        <v>93</v>
      </c>
      <c r="C4629" t="s">
        <v>1625</v>
      </c>
      <c r="D4629" t="s">
        <v>1626</v>
      </c>
      <c r="E4629" t="s">
        <v>4557</v>
      </c>
      <c r="F4629" t="s">
        <v>4593</v>
      </c>
      <c r="G4629">
        <v>13</v>
      </c>
      <c r="H4629" t="s">
        <v>4559</v>
      </c>
      <c r="I4629" t="b">
        <f t="shared" si="144"/>
        <v>1</v>
      </c>
      <c r="J4629">
        <f t="shared" si="145"/>
        <v>21</v>
      </c>
    </row>
    <row r="4630" spans="1:10" x14ac:dyDescent="0.2">
      <c r="A4630">
        <v>13036</v>
      </c>
      <c r="B4630">
        <v>93</v>
      </c>
      <c r="C4630" t="s">
        <v>1625</v>
      </c>
      <c r="D4630" t="s">
        <v>1626</v>
      </c>
      <c r="E4630" t="s">
        <v>4557</v>
      </c>
      <c r="F4630" t="s">
        <v>4594</v>
      </c>
      <c r="G4630">
        <v>13</v>
      </c>
      <c r="H4630" t="s">
        <v>4559</v>
      </c>
      <c r="I4630" t="b">
        <f t="shared" si="144"/>
        <v>1</v>
      </c>
      <c r="J4630">
        <f t="shared" si="145"/>
        <v>21</v>
      </c>
    </row>
    <row r="4631" spans="1:10" x14ac:dyDescent="0.2">
      <c r="A4631">
        <v>13037</v>
      </c>
      <c r="B4631">
        <v>93</v>
      </c>
      <c r="C4631" t="s">
        <v>1625</v>
      </c>
      <c r="D4631" t="s">
        <v>1626</v>
      </c>
      <c r="E4631" t="s">
        <v>4557</v>
      </c>
      <c r="F4631" t="s">
        <v>4595</v>
      </c>
      <c r="G4631">
        <v>13</v>
      </c>
      <c r="H4631" t="s">
        <v>4559</v>
      </c>
      <c r="I4631" t="b">
        <f t="shared" si="144"/>
        <v>1</v>
      </c>
      <c r="J4631">
        <f t="shared" si="145"/>
        <v>21</v>
      </c>
    </row>
    <row r="4632" spans="1:10" x14ac:dyDescent="0.2">
      <c r="A4632">
        <v>13038</v>
      </c>
      <c r="B4632">
        <v>93</v>
      </c>
      <c r="C4632" t="s">
        <v>1625</v>
      </c>
      <c r="D4632" t="s">
        <v>1626</v>
      </c>
      <c r="E4632" t="s">
        <v>4557</v>
      </c>
      <c r="F4632" t="s">
        <v>4596</v>
      </c>
      <c r="G4632">
        <v>13</v>
      </c>
      <c r="H4632" t="s">
        <v>4559</v>
      </c>
      <c r="I4632" t="b">
        <f t="shared" si="144"/>
        <v>1</v>
      </c>
      <c r="J4632">
        <f t="shared" si="145"/>
        <v>21</v>
      </c>
    </row>
    <row r="4633" spans="1:10" x14ac:dyDescent="0.2">
      <c r="A4633">
        <v>13039</v>
      </c>
      <c r="B4633">
        <v>93</v>
      </c>
      <c r="C4633" t="s">
        <v>1625</v>
      </c>
      <c r="D4633" t="s">
        <v>1626</v>
      </c>
      <c r="E4633" t="s">
        <v>4557</v>
      </c>
      <c r="F4633" t="s">
        <v>4597</v>
      </c>
      <c r="G4633">
        <v>13</v>
      </c>
      <c r="H4633" t="s">
        <v>4559</v>
      </c>
      <c r="I4633" t="b">
        <f t="shared" si="144"/>
        <v>1</v>
      </c>
      <c r="J4633">
        <f t="shared" si="145"/>
        <v>21</v>
      </c>
    </row>
    <row r="4634" spans="1:10" x14ac:dyDescent="0.2">
      <c r="A4634">
        <v>13040</v>
      </c>
      <c r="B4634">
        <v>93</v>
      </c>
      <c r="C4634" t="s">
        <v>1625</v>
      </c>
      <c r="D4634" t="s">
        <v>1626</v>
      </c>
      <c r="E4634" t="s">
        <v>4557</v>
      </c>
      <c r="F4634" t="s">
        <v>4598</v>
      </c>
      <c r="G4634">
        <v>13</v>
      </c>
      <c r="H4634" t="s">
        <v>4559</v>
      </c>
      <c r="I4634" t="b">
        <f t="shared" si="144"/>
        <v>1</v>
      </c>
      <c r="J4634">
        <f t="shared" si="145"/>
        <v>21</v>
      </c>
    </row>
    <row r="4635" spans="1:10" x14ac:dyDescent="0.2">
      <c r="A4635">
        <v>13041</v>
      </c>
      <c r="B4635">
        <v>93</v>
      </c>
      <c r="C4635" t="s">
        <v>1625</v>
      </c>
      <c r="D4635" t="s">
        <v>1626</v>
      </c>
      <c r="E4635" t="s">
        <v>4557</v>
      </c>
      <c r="F4635" t="s">
        <v>4599</v>
      </c>
      <c r="G4635">
        <v>13</v>
      </c>
      <c r="H4635" t="s">
        <v>4559</v>
      </c>
      <c r="I4635" t="b">
        <f t="shared" si="144"/>
        <v>1</v>
      </c>
      <c r="J4635">
        <f t="shared" si="145"/>
        <v>21</v>
      </c>
    </row>
    <row r="4636" spans="1:10" x14ac:dyDescent="0.2">
      <c r="A4636">
        <v>13042</v>
      </c>
      <c r="B4636">
        <v>93</v>
      </c>
      <c r="C4636" t="s">
        <v>1625</v>
      </c>
      <c r="D4636" t="s">
        <v>1626</v>
      </c>
      <c r="E4636" t="s">
        <v>4557</v>
      </c>
      <c r="F4636" t="s">
        <v>4600</v>
      </c>
      <c r="G4636">
        <v>13</v>
      </c>
      <c r="H4636" t="s">
        <v>4559</v>
      </c>
      <c r="I4636" t="b">
        <f t="shared" si="144"/>
        <v>1</v>
      </c>
      <c r="J4636">
        <f t="shared" si="145"/>
        <v>21</v>
      </c>
    </row>
    <row r="4637" spans="1:10" x14ac:dyDescent="0.2">
      <c r="A4637">
        <v>13043</v>
      </c>
      <c r="B4637">
        <v>93</v>
      </c>
      <c r="C4637" t="s">
        <v>1625</v>
      </c>
      <c r="D4637" t="s">
        <v>1626</v>
      </c>
      <c r="E4637" t="s">
        <v>4557</v>
      </c>
      <c r="F4637" t="s">
        <v>4601</v>
      </c>
      <c r="G4637">
        <v>13</v>
      </c>
      <c r="H4637" t="s">
        <v>4559</v>
      </c>
      <c r="I4637" t="b">
        <f t="shared" si="144"/>
        <v>1</v>
      </c>
      <c r="J4637">
        <f t="shared" si="145"/>
        <v>21</v>
      </c>
    </row>
    <row r="4638" spans="1:10" x14ac:dyDescent="0.2">
      <c r="A4638">
        <v>13044</v>
      </c>
      <c r="B4638">
        <v>93</v>
      </c>
      <c r="C4638" t="s">
        <v>1625</v>
      </c>
      <c r="D4638" t="s">
        <v>1626</v>
      </c>
      <c r="E4638" t="s">
        <v>4557</v>
      </c>
      <c r="F4638" t="s">
        <v>4602</v>
      </c>
      <c r="G4638">
        <v>13</v>
      </c>
      <c r="H4638" t="s">
        <v>4559</v>
      </c>
      <c r="I4638" t="b">
        <f t="shared" si="144"/>
        <v>1</v>
      </c>
      <c r="J4638">
        <f t="shared" si="145"/>
        <v>21</v>
      </c>
    </row>
    <row r="4639" spans="1:10" x14ac:dyDescent="0.2">
      <c r="A4639">
        <v>13045</v>
      </c>
      <c r="B4639">
        <v>93</v>
      </c>
      <c r="C4639" t="s">
        <v>1625</v>
      </c>
      <c r="D4639" t="s">
        <v>1626</v>
      </c>
      <c r="E4639" t="s">
        <v>4557</v>
      </c>
      <c r="F4639" t="s">
        <v>4603</v>
      </c>
      <c r="G4639">
        <v>13</v>
      </c>
      <c r="H4639" t="s">
        <v>4559</v>
      </c>
      <c r="I4639" t="b">
        <f t="shared" si="144"/>
        <v>1</v>
      </c>
      <c r="J4639">
        <f t="shared" si="145"/>
        <v>21</v>
      </c>
    </row>
    <row r="4640" spans="1:10" x14ac:dyDescent="0.2">
      <c r="A4640">
        <v>13046</v>
      </c>
      <c r="B4640">
        <v>93</v>
      </c>
      <c r="C4640" t="s">
        <v>1625</v>
      </c>
      <c r="D4640" t="s">
        <v>1626</v>
      </c>
      <c r="E4640" t="s">
        <v>4557</v>
      </c>
      <c r="F4640" t="s">
        <v>4604</v>
      </c>
      <c r="G4640">
        <v>13</v>
      </c>
      <c r="H4640" t="s">
        <v>4559</v>
      </c>
      <c r="I4640" t="b">
        <f t="shared" si="144"/>
        <v>1</v>
      </c>
      <c r="J4640">
        <f t="shared" si="145"/>
        <v>21</v>
      </c>
    </row>
    <row r="4641" spans="1:10" x14ac:dyDescent="0.2">
      <c r="A4641">
        <v>13047</v>
      </c>
      <c r="B4641">
        <v>93</v>
      </c>
      <c r="C4641" t="s">
        <v>1625</v>
      </c>
      <c r="D4641" t="s">
        <v>1626</v>
      </c>
      <c r="E4641" t="s">
        <v>4557</v>
      </c>
      <c r="F4641" t="s">
        <v>4605</v>
      </c>
      <c r="G4641">
        <v>13</v>
      </c>
      <c r="H4641" t="s">
        <v>4559</v>
      </c>
      <c r="I4641" t="b">
        <f t="shared" si="144"/>
        <v>1</v>
      </c>
      <c r="J4641">
        <f t="shared" si="145"/>
        <v>21</v>
      </c>
    </row>
    <row r="4642" spans="1:10" x14ac:dyDescent="0.2">
      <c r="A4642">
        <v>13048</v>
      </c>
      <c r="B4642">
        <v>93</v>
      </c>
      <c r="C4642" t="s">
        <v>1625</v>
      </c>
      <c r="D4642" t="s">
        <v>1626</v>
      </c>
      <c r="E4642" t="s">
        <v>4557</v>
      </c>
      <c r="F4642" t="s">
        <v>4606</v>
      </c>
      <c r="G4642">
        <v>13</v>
      </c>
      <c r="H4642" t="s">
        <v>4559</v>
      </c>
      <c r="I4642" t="b">
        <f t="shared" si="144"/>
        <v>1</v>
      </c>
      <c r="J4642">
        <f t="shared" si="145"/>
        <v>21</v>
      </c>
    </row>
    <row r="4643" spans="1:10" x14ac:dyDescent="0.2">
      <c r="A4643">
        <v>13049</v>
      </c>
      <c r="B4643">
        <v>93</v>
      </c>
      <c r="C4643" t="s">
        <v>1625</v>
      </c>
      <c r="D4643" t="s">
        <v>1626</v>
      </c>
      <c r="E4643" t="s">
        <v>4557</v>
      </c>
      <c r="F4643" t="s">
        <v>4607</v>
      </c>
      <c r="G4643">
        <v>13</v>
      </c>
      <c r="H4643" t="s">
        <v>4559</v>
      </c>
      <c r="I4643" t="b">
        <f t="shared" si="144"/>
        <v>1</v>
      </c>
      <c r="J4643">
        <f t="shared" si="145"/>
        <v>21</v>
      </c>
    </row>
    <row r="4644" spans="1:10" x14ac:dyDescent="0.2">
      <c r="A4644">
        <v>13050</v>
      </c>
      <c r="B4644">
        <v>93</v>
      </c>
      <c r="C4644" t="s">
        <v>1625</v>
      </c>
      <c r="D4644" t="s">
        <v>1626</v>
      </c>
      <c r="E4644" t="s">
        <v>4557</v>
      </c>
      <c r="F4644" t="s">
        <v>4608</v>
      </c>
      <c r="G4644">
        <v>13</v>
      </c>
      <c r="H4644" t="s">
        <v>4559</v>
      </c>
      <c r="I4644" t="b">
        <f t="shared" si="144"/>
        <v>1</v>
      </c>
      <c r="J4644">
        <f t="shared" si="145"/>
        <v>21</v>
      </c>
    </row>
    <row r="4645" spans="1:10" x14ac:dyDescent="0.2">
      <c r="A4645">
        <v>13051</v>
      </c>
      <c r="B4645">
        <v>93</v>
      </c>
      <c r="C4645" t="s">
        <v>1625</v>
      </c>
      <c r="D4645" t="s">
        <v>1626</v>
      </c>
      <c r="E4645" t="s">
        <v>4557</v>
      </c>
      <c r="F4645" t="s">
        <v>4609</v>
      </c>
      <c r="G4645">
        <v>13</v>
      </c>
      <c r="H4645" t="s">
        <v>4559</v>
      </c>
      <c r="I4645" t="b">
        <f t="shared" si="144"/>
        <v>1</v>
      </c>
      <c r="J4645">
        <f t="shared" si="145"/>
        <v>21</v>
      </c>
    </row>
    <row r="4646" spans="1:10" x14ac:dyDescent="0.2">
      <c r="A4646">
        <v>13052</v>
      </c>
      <c r="B4646">
        <v>93</v>
      </c>
      <c r="C4646" t="s">
        <v>1625</v>
      </c>
      <c r="D4646" t="s">
        <v>1626</v>
      </c>
      <c r="E4646" t="s">
        <v>4557</v>
      </c>
      <c r="F4646" t="s">
        <v>4610</v>
      </c>
      <c r="G4646">
        <v>13</v>
      </c>
      <c r="H4646" t="s">
        <v>4559</v>
      </c>
      <c r="I4646" t="b">
        <f t="shared" si="144"/>
        <v>1</v>
      </c>
      <c r="J4646">
        <f t="shared" si="145"/>
        <v>21</v>
      </c>
    </row>
    <row r="4647" spans="1:10" x14ac:dyDescent="0.2">
      <c r="A4647">
        <v>13053</v>
      </c>
      <c r="B4647">
        <v>93</v>
      </c>
      <c r="C4647" t="s">
        <v>1625</v>
      </c>
      <c r="D4647" t="s">
        <v>1626</v>
      </c>
      <c r="E4647" t="s">
        <v>4557</v>
      </c>
      <c r="F4647" t="s">
        <v>4611</v>
      </c>
      <c r="G4647">
        <v>13</v>
      </c>
      <c r="H4647" t="s">
        <v>4559</v>
      </c>
      <c r="I4647" t="b">
        <f t="shared" si="144"/>
        <v>1</v>
      </c>
      <c r="J4647">
        <f t="shared" si="145"/>
        <v>21</v>
      </c>
    </row>
    <row r="4648" spans="1:10" x14ac:dyDescent="0.2">
      <c r="A4648">
        <v>13054</v>
      </c>
      <c r="B4648">
        <v>93</v>
      </c>
      <c r="C4648" t="s">
        <v>1625</v>
      </c>
      <c r="D4648" t="s">
        <v>1626</v>
      </c>
      <c r="E4648" t="s">
        <v>4557</v>
      </c>
      <c r="F4648" t="s">
        <v>4612</v>
      </c>
      <c r="G4648">
        <v>13</v>
      </c>
      <c r="H4648" t="s">
        <v>4559</v>
      </c>
      <c r="I4648" t="b">
        <f t="shared" si="144"/>
        <v>1</v>
      </c>
      <c r="J4648">
        <f t="shared" si="145"/>
        <v>21</v>
      </c>
    </row>
    <row r="4649" spans="1:10" x14ac:dyDescent="0.2">
      <c r="A4649">
        <v>13055</v>
      </c>
      <c r="B4649">
        <v>93</v>
      </c>
      <c r="C4649" t="s">
        <v>1625</v>
      </c>
      <c r="D4649" t="s">
        <v>1626</v>
      </c>
      <c r="E4649" t="s">
        <v>4557</v>
      </c>
      <c r="F4649" t="s">
        <v>4613</v>
      </c>
      <c r="G4649">
        <v>13</v>
      </c>
      <c r="H4649" t="s">
        <v>4559</v>
      </c>
      <c r="I4649" t="b">
        <f t="shared" si="144"/>
        <v>1</v>
      </c>
      <c r="J4649">
        <f t="shared" si="145"/>
        <v>21</v>
      </c>
    </row>
    <row r="4650" spans="1:10" x14ac:dyDescent="0.2">
      <c r="A4650">
        <v>13056</v>
      </c>
      <c r="B4650">
        <v>93</v>
      </c>
      <c r="C4650" t="s">
        <v>1625</v>
      </c>
      <c r="D4650" t="s">
        <v>1626</v>
      </c>
      <c r="E4650" t="s">
        <v>4557</v>
      </c>
      <c r="F4650" t="s">
        <v>4614</v>
      </c>
      <c r="G4650">
        <v>13</v>
      </c>
      <c r="H4650" t="s">
        <v>4559</v>
      </c>
      <c r="I4650" t="b">
        <f t="shared" si="144"/>
        <v>1</v>
      </c>
      <c r="J4650">
        <f t="shared" si="145"/>
        <v>21</v>
      </c>
    </row>
    <row r="4651" spans="1:10" x14ac:dyDescent="0.2">
      <c r="A4651">
        <v>13057</v>
      </c>
      <c r="B4651">
        <v>93</v>
      </c>
      <c r="C4651" t="s">
        <v>1625</v>
      </c>
      <c r="D4651" t="s">
        <v>1626</v>
      </c>
      <c r="E4651" t="s">
        <v>4557</v>
      </c>
      <c r="F4651" t="s">
        <v>4615</v>
      </c>
      <c r="G4651">
        <v>13</v>
      </c>
      <c r="H4651" t="s">
        <v>4559</v>
      </c>
      <c r="I4651" t="b">
        <f t="shared" si="144"/>
        <v>1</v>
      </c>
      <c r="J4651">
        <f t="shared" si="145"/>
        <v>21</v>
      </c>
    </row>
    <row r="4652" spans="1:10" x14ac:dyDescent="0.2">
      <c r="A4652">
        <v>13058</v>
      </c>
      <c r="B4652">
        <v>93</v>
      </c>
      <c r="C4652" t="s">
        <v>1625</v>
      </c>
      <c r="D4652" t="s">
        <v>1626</v>
      </c>
      <c r="E4652" t="s">
        <v>4557</v>
      </c>
      <c r="F4652" t="s">
        <v>4616</v>
      </c>
      <c r="G4652">
        <v>13</v>
      </c>
      <c r="H4652" t="s">
        <v>4559</v>
      </c>
      <c r="I4652" t="b">
        <f t="shared" si="144"/>
        <v>1</v>
      </c>
      <c r="J4652">
        <f t="shared" si="145"/>
        <v>21</v>
      </c>
    </row>
    <row r="4653" spans="1:10" x14ac:dyDescent="0.2">
      <c r="A4653">
        <v>13059</v>
      </c>
      <c r="B4653">
        <v>93</v>
      </c>
      <c r="C4653" t="s">
        <v>1625</v>
      </c>
      <c r="D4653" t="s">
        <v>1626</v>
      </c>
      <c r="E4653" t="s">
        <v>4557</v>
      </c>
      <c r="F4653" t="s">
        <v>4617</v>
      </c>
      <c r="G4653">
        <v>13</v>
      </c>
      <c r="H4653" t="s">
        <v>4559</v>
      </c>
      <c r="I4653" t="b">
        <f t="shared" si="144"/>
        <v>1</v>
      </c>
      <c r="J4653">
        <f t="shared" si="145"/>
        <v>21</v>
      </c>
    </row>
    <row r="4654" spans="1:10" x14ac:dyDescent="0.2">
      <c r="A4654">
        <v>13060</v>
      </c>
      <c r="B4654">
        <v>93</v>
      </c>
      <c r="C4654" t="s">
        <v>1625</v>
      </c>
      <c r="D4654" t="s">
        <v>1626</v>
      </c>
      <c r="E4654" t="s">
        <v>4557</v>
      </c>
      <c r="F4654" t="s">
        <v>4618</v>
      </c>
      <c r="G4654">
        <v>13</v>
      </c>
      <c r="H4654" t="s">
        <v>4559</v>
      </c>
      <c r="I4654" t="b">
        <f t="shared" si="144"/>
        <v>1</v>
      </c>
      <c r="J4654">
        <f t="shared" si="145"/>
        <v>21</v>
      </c>
    </row>
    <row r="4655" spans="1:10" x14ac:dyDescent="0.2">
      <c r="A4655">
        <v>13061</v>
      </c>
      <c r="B4655">
        <v>93</v>
      </c>
      <c r="C4655" t="s">
        <v>1625</v>
      </c>
      <c r="D4655" t="s">
        <v>1626</v>
      </c>
      <c r="E4655" t="s">
        <v>4557</v>
      </c>
      <c r="F4655" t="s">
        <v>4619</v>
      </c>
      <c r="G4655">
        <v>13</v>
      </c>
      <c r="H4655" t="s">
        <v>4559</v>
      </c>
      <c r="I4655" t="b">
        <f t="shared" si="144"/>
        <v>1</v>
      </c>
      <c r="J4655">
        <f t="shared" si="145"/>
        <v>21</v>
      </c>
    </row>
    <row r="4656" spans="1:10" x14ac:dyDescent="0.2">
      <c r="A4656">
        <v>13062</v>
      </c>
      <c r="B4656">
        <v>93</v>
      </c>
      <c r="C4656" t="s">
        <v>1625</v>
      </c>
      <c r="D4656" t="s">
        <v>1626</v>
      </c>
      <c r="E4656" t="s">
        <v>4557</v>
      </c>
      <c r="F4656" t="s">
        <v>4620</v>
      </c>
      <c r="G4656">
        <v>13</v>
      </c>
      <c r="H4656" t="s">
        <v>4559</v>
      </c>
      <c r="I4656" t="b">
        <f t="shared" si="144"/>
        <v>1</v>
      </c>
      <c r="J4656">
        <f t="shared" si="145"/>
        <v>21</v>
      </c>
    </row>
    <row r="4657" spans="1:10" x14ac:dyDescent="0.2">
      <c r="A4657">
        <v>13063</v>
      </c>
      <c r="B4657">
        <v>93</v>
      </c>
      <c r="C4657" t="s">
        <v>1625</v>
      </c>
      <c r="D4657" t="s">
        <v>1626</v>
      </c>
      <c r="E4657" t="s">
        <v>4557</v>
      </c>
      <c r="F4657" t="s">
        <v>4621</v>
      </c>
      <c r="G4657">
        <v>13</v>
      </c>
      <c r="H4657" t="s">
        <v>4559</v>
      </c>
      <c r="I4657" t="b">
        <f t="shared" si="144"/>
        <v>1</v>
      </c>
      <c r="J4657">
        <f t="shared" si="145"/>
        <v>21</v>
      </c>
    </row>
    <row r="4658" spans="1:10" x14ac:dyDescent="0.2">
      <c r="A4658">
        <v>13064</v>
      </c>
      <c r="B4658">
        <v>93</v>
      </c>
      <c r="C4658" t="s">
        <v>1625</v>
      </c>
      <c r="D4658" t="s">
        <v>1626</v>
      </c>
      <c r="E4658" t="s">
        <v>4557</v>
      </c>
      <c r="F4658" t="s">
        <v>4622</v>
      </c>
      <c r="G4658">
        <v>13</v>
      </c>
      <c r="H4658" t="s">
        <v>4559</v>
      </c>
      <c r="I4658" t="b">
        <f t="shared" si="144"/>
        <v>1</v>
      </c>
      <c r="J4658">
        <f t="shared" si="145"/>
        <v>21</v>
      </c>
    </row>
    <row r="4659" spans="1:10" x14ac:dyDescent="0.2">
      <c r="A4659">
        <v>13065</v>
      </c>
      <c r="B4659">
        <v>93</v>
      </c>
      <c r="C4659" t="s">
        <v>1625</v>
      </c>
      <c r="D4659" t="s">
        <v>1626</v>
      </c>
      <c r="E4659" t="s">
        <v>4557</v>
      </c>
      <c r="F4659" t="s">
        <v>4623</v>
      </c>
      <c r="G4659">
        <v>13</v>
      </c>
      <c r="H4659" t="s">
        <v>4559</v>
      </c>
      <c r="I4659" t="b">
        <f t="shared" si="144"/>
        <v>1</v>
      </c>
      <c r="J4659">
        <f t="shared" si="145"/>
        <v>21</v>
      </c>
    </row>
    <row r="4660" spans="1:10" x14ac:dyDescent="0.2">
      <c r="A4660">
        <v>13066</v>
      </c>
      <c r="B4660">
        <v>93</v>
      </c>
      <c r="C4660" t="s">
        <v>1625</v>
      </c>
      <c r="D4660" t="s">
        <v>1626</v>
      </c>
      <c r="E4660" t="s">
        <v>4557</v>
      </c>
      <c r="F4660" t="s">
        <v>4624</v>
      </c>
      <c r="G4660">
        <v>13</v>
      </c>
      <c r="H4660" t="s">
        <v>4559</v>
      </c>
      <c r="I4660" t="b">
        <f t="shared" si="144"/>
        <v>1</v>
      </c>
      <c r="J4660">
        <f t="shared" si="145"/>
        <v>21</v>
      </c>
    </row>
    <row r="4661" spans="1:10" x14ac:dyDescent="0.2">
      <c r="A4661">
        <v>13067</v>
      </c>
      <c r="B4661">
        <v>93</v>
      </c>
      <c r="C4661" t="s">
        <v>1625</v>
      </c>
      <c r="D4661" t="s">
        <v>1626</v>
      </c>
      <c r="E4661" t="s">
        <v>4557</v>
      </c>
      <c r="F4661" t="s">
        <v>4625</v>
      </c>
      <c r="G4661">
        <v>13</v>
      </c>
      <c r="H4661" t="s">
        <v>4559</v>
      </c>
      <c r="I4661" t="b">
        <f t="shared" si="144"/>
        <v>1</v>
      </c>
      <c r="J4661">
        <f t="shared" si="145"/>
        <v>21</v>
      </c>
    </row>
    <row r="4662" spans="1:10" x14ac:dyDescent="0.2">
      <c r="A4662">
        <v>13068</v>
      </c>
      <c r="B4662">
        <v>93</v>
      </c>
      <c r="C4662" t="s">
        <v>1625</v>
      </c>
      <c r="D4662" t="s">
        <v>1626</v>
      </c>
      <c r="E4662" t="s">
        <v>4557</v>
      </c>
      <c r="F4662" t="s">
        <v>4626</v>
      </c>
      <c r="G4662">
        <v>13</v>
      </c>
      <c r="H4662" t="s">
        <v>4559</v>
      </c>
      <c r="I4662" t="b">
        <f t="shared" si="144"/>
        <v>1</v>
      </c>
      <c r="J4662">
        <f t="shared" si="145"/>
        <v>21</v>
      </c>
    </row>
    <row r="4663" spans="1:10" x14ac:dyDescent="0.2">
      <c r="A4663">
        <v>13069</v>
      </c>
      <c r="B4663">
        <v>93</v>
      </c>
      <c r="C4663" t="s">
        <v>1625</v>
      </c>
      <c r="D4663" t="s">
        <v>1626</v>
      </c>
      <c r="E4663" t="s">
        <v>4557</v>
      </c>
      <c r="F4663" t="s">
        <v>4627</v>
      </c>
      <c r="G4663">
        <v>13</v>
      </c>
      <c r="H4663" t="s">
        <v>4559</v>
      </c>
      <c r="I4663" t="b">
        <f t="shared" si="144"/>
        <v>1</v>
      </c>
      <c r="J4663">
        <f t="shared" si="145"/>
        <v>21</v>
      </c>
    </row>
    <row r="4664" spans="1:10" x14ac:dyDescent="0.2">
      <c r="A4664">
        <v>13070</v>
      </c>
      <c r="B4664">
        <v>93</v>
      </c>
      <c r="C4664" t="s">
        <v>1625</v>
      </c>
      <c r="D4664" t="s">
        <v>1626</v>
      </c>
      <c r="E4664" t="s">
        <v>4557</v>
      </c>
      <c r="F4664" t="s">
        <v>4628</v>
      </c>
      <c r="G4664">
        <v>13</v>
      </c>
      <c r="H4664" t="s">
        <v>4559</v>
      </c>
      <c r="I4664" t="b">
        <f t="shared" si="144"/>
        <v>1</v>
      </c>
      <c r="J4664">
        <f t="shared" si="145"/>
        <v>21</v>
      </c>
    </row>
    <row r="4665" spans="1:10" x14ac:dyDescent="0.2">
      <c r="A4665">
        <v>13071</v>
      </c>
      <c r="B4665">
        <v>93</v>
      </c>
      <c r="C4665" t="s">
        <v>1625</v>
      </c>
      <c r="D4665" t="s">
        <v>1626</v>
      </c>
      <c r="E4665" t="s">
        <v>4557</v>
      </c>
      <c r="F4665" t="s">
        <v>4629</v>
      </c>
      <c r="G4665">
        <v>13</v>
      </c>
      <c r="H4665" t="s">
        <v>4559</v>
      </c>
      <c r="I4665" t="b">
        <f t="shared" si="144"/>
        <v>1</v>
      </c>
      <c r="J4665">
        <f t="shared" si="145"/>
        <v>21</v>
      </c>
    </row>
    <row r="4666" spans="1:10" x14ac:dyDescent="0.2">
      <c r="A4666">
        <v>13072</v>
      </c>
      <c r="B4666">
        <v>93</v>
      </c>
      <c r="C4666" t="s">
        <v>1625</v>
      </c>
      <c r="D4666" t="s">
        <v>1626</v>
      </c>
      <c r="E4666" t="s">
        <v>4557</v>
      </c>
      <c r="F4666" t="s">
        <v>4630</v>
      </c>
      <c r="G4666">
        <v>13</v>
      </c>
      <c r="H4666" t="s">
        <v>4559</v>
      </c>
      <c r="I4666" t="b">
        <f t="shared" si="144"/>
        <v>1</v>
      </c>
      <c r="J4666">
        <f t="shared" si="145"/>
        <v>21</v>
      </c>
    </row>
    <row r="4667" spans="1:10" x14ac:dyDescent="0.2">
      <c r="A4667">
        <v>13073</v>
      </c>
      <c r="B4667">
        <v>93</v>
      </c>
      <c r="C4667" t="s">
        <v>1625</v>
      </c>
      <c r="D4667" t="s">
        <v>1626</v>
      </c>
      <c r="E4667" t="s">
        <v>4557</v>
      </c>
      <c r="F4667" t="s">
        <v>4631</v>
      </c>
      <c r="G4667">
        <v>13</v>
      </c>
      <c r="H4667" t="s">
        <v>4559</v>
      </c>
      <c r="I4667" t="b">
        <f t="shared" si="144"/>
        <v>1</v>
      </c>
      <c r="J4667">
        <f t="shared" si="145"/>
        <v>21</v>
      </c>
    </row>
    <row r="4668" spans="1:10" x14ac:dyDescent="0.2">
      <c r="A4668">
        <v>13074</v>
      </c>
      <c r="B4668">
        <v>93</v>
      </c>
      <c r="C4668" t="s">
        <v>1625</v>
      </c>
      <c r="D4668" t="s">
        <v>1626</v>
      </c>
      <c r="E4668" t="s">
        <v>4557</v>
      </c>
      <c r="F4668" t="s">
        <v>4632</v>
      </c>
      <c r="G4668">
        <v>13</v>
      </c>
      <c r="H4668" t="s">
        <v>4559</v>
      </c>
      <c r="I4668" t="b">
        <f t="shared" si="144"/>
        <v>1</v>
      </c>
      <c r="J4668">
        <f t="shared" si="145"/>
        <v>21</v>
      </c>
    </row>
    <row r="4669" spans="1:10" x14ac:dyDescent="0.2">
      <c r="A4669">
        <v>13075</v>
      </c>
      <c r="B4669">
        <v>93</v>
      </c>
      <c r="C4669" t="s">
        <v>1625</v>
      </c>
      <c r="D4669" t="s">
        <v>1626</v>
      </c>
      <c r="E4669" t="s">
        <v>4557</v>
      </c>
      <c r="F4669" t="s">
        <v>4633</v>
      </c>
      <c r="G4669">
        <v>13</v>
      </c>
      <c r="H4669" t="s">
        <v>4559</v>
      </c>
      <c r="I4669" t="b">
        <f t="shared" si="144"/>
        <v>1</v>
      </c>
      <c r="J4669">
        <f t="shared" si="145"/>
        <v>21</v>
      </c>
    </row>
    <row r="4670" spans="1:10" x14ac:dyDescent="0.2">
      <c r="A4670">
        <v>13076</v>
      </c>
      <c r="B4670">
        <v>93</v>
      </c>
      <c r="C4670" t="s">
        <v>1625</v>
      </c>
      <c r="D4670" t="s">
        <v>1626</v>
      </c>
      <c r="E4670" t="s">
        <v>4557</v>
      </c>
      <c r="F4670" t="s">
        <v>4634</v>
      </c>
      <c r="G4670">
        <v>13</v>
      </c>
      <c r="H4670" t="s">
        <v>4559</v>
      </c>
      <c r="I4670" t="b">
        <f t="shared" si="144"/>
        <v>1</v>
      </c>
      <c r="J4670">
        <f t="shared" si="145"/>
        <v>21</v>
      </c>
    </row>
    <row r="4671" spans="1:10" x14ac:dyDescent="0.2">
      <c r="A4671">
        <v>13077</v>
      </c>
      <c r="B4671">
        <v>93</v>
      </c>
      <c r="C4671" t="s">
        <v>1625</v>
      </c>
      <c r="D4671" t="s">
        <v>1626</v>
      </c>
      <c r="E4671" t="s">
        <v>4557</v>
      </c>
      <c r="F4671" t="s">
        <v>4635</v>
      </c>
      <c r="G4671">
        <v>13</v>
      </c>
      <c r="H4671" t="s">
        <v>4559</v>
      </c>
      <c r="I4671" t="b">
        <f t="shared" si="144"/>
        <v>1</v>
      </c>
      <c r="J4671">
        <f t="shared" si="145"/>
        <v>21</v>
      </c>
    </row>
    <row r="4672" spans="1:10" x14ac:dyDescent="0.2">
      <c r="A4672">
        <v>13078</v>
      </c>
      <c r="B4672">
        <v>93</v>
      </c>
      <c r="C4672" t="s">
        <v>1625</v>
      </c>
      <c r="D4672" t="s">
        <v>1626</v>
      </c>
      <c r="E4672" t="s">
        <v>4557</v>
      </c>
      <c r="F4672" t="s">
        <v>4636</v>
      </c>
      <c r="G4672">
        <v>13</v>
      </c>
      <c r="H4672" t="s">
        <v>4559</v>
      </c>
      <c r="I4672" t="b">
        <f t="shared" si="144"/>
        <v>1</v>
      </c>
      <c r="J4672">
        <f t="shared" si="145"/>
        <v>21</v>
      </c>
    </row>
    <row r="4673" spans="1:10" x14ac:dyDescent="0.2">
      <c r="A4673">
        <v>13079</v>
      </c>
      <c r="B4673">
        <v>93</v>
      </c>
      <c r="C4673" t="s">
        <v>1625</v>
      </c>
      <c r="D4673" t="s">
        <v>1626</v>
      </c>
      <c r="E4673" t="s">
        <v>4557</v>
      </c>
      <c r="F4673" t="s">
        <v>4637</v>
      </c>
      <c r="G4673">
        <v>13</v>
      </c>
      <c r="H4673" t="s">
        <v>4559</v>
      </c>
      <c r="I4673" t="b">
        <f t="shared" si="144"/>
        <v>1</v>
      </c>
      <c r="J4673">
        <f t="shared" si="145"/>
        <v>21</v>
      </c>
    </row>
    <row r="4674" spans="1:10" x14ac:dyDescent="0.2">
      <c r="A4674">
        <v>13080</v>
      </c>
      <c r="B4674">
        <v>93</v>
      </c>
      <c r="C4674" t="s">
        <v>1625</v>
      </c>
      <c r="D4674" t="s">
        <v>1626</v>
      </c>
      <c r="E4674" t="s">
        <v>4557</v>
      </c>
      <c r="F4674" t="s">
        <v>4638</v>
      </c>
      <c r="G4674">
        <v>13</v>
      </c>
      <c r="H4674" t="s">
        <v>4559</v>
      </c>
      <c r="I4674" t="b">
        <f t="shared" si="144"/>
        <v>1</v>
      </c>
      <c r="J4674">
        <f t="shared" si="145"/>
        <v>21</v>
      </c>
    </row>
    <row r="4675" spans="1:10" x14ac:dyDescent="0.2">
      <c r="A4675">
        <v>13081</v>
      </c>
      <c r="B4675">
        <v>93</v>
      </c>
      <c r="C4675" t="s">
        <v>1625</v>
      </c>
      <c r="D4675" t="s">
        <v>1626</v>
      </c>
      <c r="E4675" t="s">
        <v>4557</v>
      </c>
      <c r="F4675" t="s">
        <v>4639</v>
      </c>
      <c r="G4675">
        <v>13</v>
      </c>
      <c r="H4675" t="s">
        <v>4559</v>
      </c>
      <c r="I4675" t="b">
        <f t="shared" ref="I4675:I4738" si="146">ISNUMBER(G4675)</f>
        <v>1</v>
      </c>
      <c r="J4675">
        <f t="shared" ref="J4675:J4738" si="147">LEN(H4675)</f>
        <v>21</v>
      </c>
    </row>
    <row r="4676" spans="1:10" x14ac:dyDescent="0.2">
      <c r="A4676">
        <v>13082</v>
      </c>
      <c r="B4676">
        <v>93</v>
      </c>
      <c r="C4676" t="s">
        <v>1625</v>
      </c>
      <c r="D4676" t="s">
        <v>1626</v>
      </c>
      <c r="E4676" t="s">
        <v>4557</v>
      </c>
      <c r="F4676" t="s">
        <v>4640</v>
      </c>
      <c r="G4676">
        <v>13</v>
      </c>
      <c r="H4676" t="s">
        <v>4559</v>
      </c>
      <c r="I4676" t="b">
        <f t="shared" si="146"/>
        <v>1</v>
      </c>
      <c r="J4676">
        <f t="shared" si="147"/>
        <v>21</v>
      </c>
    </row>
    <row r="4677" spans="1:10" x14ac:dyDescent="0.2">
      <c r="A4677">
        <v>13083</v>
      </c>
      <c r="B4677">
        <v>93</v>
      </c>
      <c r="C4677" t="s">
        <v>1625</v>
      </c>
      <c r="D4677" t="s">
        <v>1626</v>
      </c>
      <c r="E4677" t="s">
        <v>4557</v>
      </c>
      <c r="F4677" t="s">
        <v>4641</v>
      </c>
      <c r="G4677">
        <v>13</v>
      </c>
      <c r="H4677" t="s">
        <v>4559</v>
      </c>
      <c r="I4677" t="b">
        <f t="shared" si="146"/>
        <v>1</v>
      </c>
      <c r="J4677">
        <f t="shared" si="147"/>
        <v>21</v>
      </c>
    </row>
    <row r="4678" spans="1:10" x14ac:dyDescent="0.2">
      <c r="A4678">
        <v>13084</v>
      </c>
      <c r="B4678">
        <v>93</v>
      </c>
      <c r="C4678" t="s">
        <v>1625</v>
      </c>
      <c r="D4678" t="s">
        <v>1626</v>
      </c>
      <c r="E4678" t="s">
        <v>4557</v>
      </c>
      <c r="F4678" t="s">
        <v>4642</v>
      </c>
      <c r="G4678">
        <v>13</v>
      </c>
      <c r="H4678" t="s">
        <v>4559</v>
      </c>
      <c r="I4678" t="b">
        <f t="shared" si="146"/>
        <v>1</v>
      </c>
      <c r="J4678">
        <f t="shared" si="147"/>
        <v>21</v>
      </c>
    </row>
    <row r="4679" spans="1:10" x14ac:dyDescent="0.2">
      <c r="A4679">
        <v>13085</v>
      </c>
      <c r="B4679">
        <v>93</v>
      </c>
      <c r="C4679" t="s">
        <v>1625</v>
      </c>
      <c r="D4679" t="s">
        <v>1626</v>
      </c>
      <c r="E4679" t="s">
        <v>4557</v>
      </c>
      <c r="F4679" t="s">
        <v>4643</v>
      </c>
      <c r="G4679">
        <v>13</v>
      </c>
      <c r="H4679" t="s">
        <v>4559</v>
      </c>
      <c r="I4679" t="b">
        <f t="shared" si="146"/>
        <v>1</v>
      </c>
      <c r="J4679">
        <f t="shared" si="147"/>
        <v>21</v>
      </c>
    </row>
    <row r="4680" spans="1:10" x14ac:dyDescent="0.2">
      <c r="A4680">
        <v>13086</v>
      </c>
      <c r="B4680">
        <v>93</v>
      </c>
      <c r="C4680" t="s">
        <v>1625</v>
      </c>
      <c r="D4680" t="s">
        <v>1626</v>
      </c>
      <c r="E4680" t="s">
        <v>4557</v>
      </c>
      <c r="F4680" t="s">
        <v>4644</v>
      </c>
      <c r="G4680">
        <v>13</v>
      </c>
      <c r="H4680" t="s">
        <v>4559</v>
      </c>
      <c r="I4680" t="b">
        <f t="shared" si="146"/>
        <v>1</v>
      </c>
      <c r="J4680">
        <f t="shared" si="147"/>
        <v>21</v>
      </c>
    </row>
    <row r="4681" spans="1:10" x14ac:dyDescent="0.2">
      <c r="A4681">
        <v>13087</v>
      </c>
      <c r="B4681">
        <v>93</v>
      </c>
      <c r="C4681" t="s">
        <v>1625</v>
      </c>
      <c r="D4681" t="s">
        <v>1626</v>
      </c>
      <c r="E4681" t="s">
        <v>4557</v>
      </c>
      <c r="F4681" t="s">
        <v>1998</v>
      </c>
      <c r="G4681">
        <v>13</v>
      </c>
      <c r="H4681" t="s">
        <v>4559</v>
      </c>
      <c r="I4681" t="b">
        <f t="shared" si="146"/>
        <v>1</v>
      </c>
      <c r="J4681">
        <f t="shared" si="147"/>
        <v>21</v>
      </c>
    </row>
    <row r="4682" spans="1:10" x14ac:dyDescent="0.2">
      <c r="A4682">
        <v>13088</v>
      </c>
      <c r="B4682">
        <v>93</v>
      </c>
      <c r="C4682" t="s">
        <v>1625</v>
      </c>
      <c r="D4682" t="s">
        <v>1626</v>
      </c>
      <c r="E4682" t="s">
        <v>4557</v>
      </c>
      <c r="F4682" t="s">
        <v>4645</v>
      </c>
      <c r="G4682">
        <v>13</v>
      </c>
      <c r="H4682" t="s">
        <v>4559</v>
      </c>
      <c r="I4682" t="b">
        <f t="shared" si="146"/>
        <v>1</v>
      </c>
      <c r="J4682">
        <f t="shared" si="147"/>
        <v>21</v>
      </c>
    </row>
    <row r="4683" spans="1:10" x14ac:dyDescent="0.2">
      <c r="A4683">
        <v>13089</v>
      </c>
      <c r="B4683">
        <v>93</v>
      </c>
      <c r="C4683" t="s">
        <v>1625</v>
      </c>
      <c r="D4683" t="s">
        <v>1626</v>
      </c>
      <c r="E4683" t="s">
        <v>4557</v>
      </c>
      <c r="F4683" t="s">
        <v>4646</v>
      </c>
      <c r="G4683">
        <v>13</v>
      </c>
      <c r="H4683" t="s">
        <v>4559</v>
      </c>
      <c r="I4683" t="b">
        <f t="shared" si="146"/>
        <v>1</v>
      </c>
      <c r="J4683">
        <f t="shared" si="147"/>
        <v>21</v>
      </c>
    </row>
    <row r="4684" spans="1:10" x14ac:dyDescent="0.2">
      <c r="A4684">
        <v>13090</v>
      </c>
      <c r="B4684">
        <v>93</v>
      </c>
      <c r="C4684" t="s">
        <v>1625</v>
      </c>
      <c r="D4684" t="s">
        <v>1626</v>
      </c>
      <c r="E4684" t="s">
        <v>4557</v>
      </c>
      <c r="F4684" t="s">
        <v>4647</v>
      </c>
      <c r="G4684">
        <v>13</v>
      </c>
      <c r="H4684" t="s">
        <v>4559</v>
      </c>
      <c r="I4684" t="b">
        <f t="shared" si="146"/>
        <v>1</v>
      </c>
      <c r="J4684">
        <f t="shared" si="147"/>
        <v>21</v>
      </c>
    </row>
    <row r="4685" spans="1:10" x14ac:dyDescent="0.2">
      <c r="A4685">
        <v>13091</v>
      </c>
      <c r="B4685">
        <v>93</v>
      </c>
      <c r="C4685" t="s">
        <v>1625</v>
      </c>
      <c r="D4685" t="s">
        <v>1626</v>
      </c>
      <c r="E4685" t="s">
        <v>4557</v>
      </c>
      <c r="F4685" t="s">
        <v>4648</v>
      </c>
      <c r="G4685">
        <v>13</v>
      </c>
      <c r="H4685" t="s">
        <v>4559</v>
      </c>
      <c r="I4685" t="b">
        <f t="shared" si="146"/>
        <v>1</v>
      </c>
      <c r="J4685">
        <f t="shared" si="147"/>
        <v>21</v>
      </c>
    </row>
    <row r="4686" spans="1:10" x14ac:dyDescent="0.2">
      <c r="A4686">
        <v>13092</v>
      </c>
      <c r="B4686">
        <v>93</v>
      </c>
      <c r="C4686" t="s">
        <v>1625</v>
      </c>
      <c r="D4686" t="s">
        <v>1626</v>
      </c>
      <c r="E4686" t="s">
        <v>4557</v>
      </c>
      <c r="F4686" t="s">
        <v>4649</v>
      </c>
      <c r="G4686">
        <v>13</v>
      </c>
      <c r="H4686" t="s">
        <v>4559</v>
      </c>
      <c r="I4686" t="b">
        <f t="shared" si="146"/>
        <v>1</v>
      </c>
      <c r="J4686">
        <f t="shared" si="147"/>
        <v>21</v>
      </c>
    </row>
    <row r="4687" spans="1:10" x14ac:dyDescent="0.2">
      <c r="A4687">
        <v>13093</v>
      </c>
      <c r="B4687">
        <v>93</v>
      </c>
      <c r="C4687" t="s">
        <v>1625</v>
      </c>
      <c r="D4687" t="s">
        <v>1626</v>
      </c>
      <c r="E4687" t="s">
        <v>4557</v>
      </c>
      <c r="F4687" t="s">
        <v>4650</v>
      </c>
      <c r="G4687">
        <v>13</v>
      </c>
      <c r="H4687" t="s">
        <v>4559</v>
      </c>
      <c r="I4687" t="b">
        <f t="shared" si="146"/>
        <v>1</v>
      </c>
      <c r="J4687">
        <f t="shared" si="147"/>
        <v>21</v>
      </c>
    </row>
    <row r="4688" spans="1:10" x14ac:dyDescent="0.2">
      <c r="A4688">
        <v>13094</v>
      </c>
      <c r="B4688">
        <v>93</v>
      </c>
      <c r="C4688" t="s">
        <v>1625</v>
      </c>
      <c r="D4688" t="s">
        <v>1626</v>
      </c>
      <c r="E4688" t="s">
        <v>4557</v>
      </c>
      <c r="F4688" t="s">
        <v>4651</v>
      </c>
      <c r="G4688">
        <v>13</v>
      </c>
      <c r="H4688" t="s">
        <v>4559</v>
      </c>
      <c r="I4688" t="b">
        <f t="shared" si="146"/>
        <v>1</v>
      </c>
      <c r="J4688">
        <f t="shared" si="147"/>
        <v>21</v>
      </c>
    </row>
    <row r="4689" spans="1:10" x14ac:dyDescent="0.2">
      <c r="A4689">
        <v>13095</v>
      </c>
      <c r="B4689">
        <v>93</v>
      </c>
      <c r="C4689" t="s">
        <v>1625</v>
      </c>
      <c r="D4689" t="s">
        <v>1626</v>
      </c>
      <c r="E4689" t="s">
        <v>4557</v>
      </c>
      <c r="F4689" t="s">
        <v>4652</v>
      </c>
      <c r="G4689">
        <v>13</v>
      </c>
      <c r="H4689" t="s">
        <v>4559</v>
      </c>
      <c r="I4689" t="b">
        <f t="shared" si="146"/>
        <v>1</v>
      </c>
      <c r="J4689">
        <f t="shared" si="147"/>
        <v>21</v>
      </c>
    </row>
    <row r="4690" spans="1:10" x14ac:dyDescent="0.2">
      <c r="A4690">
        <v>13096</v>
      </c>
      <c r="B4690">
        <v>93</v>
      </c>
      <c r="C4690" t="s">
        <v>1625</v>
      </c>
      <c r="D4690" t="s">
        <v>1626</v>
      </c>
      <c r="E4690" t="s">
        <v>4557</v>
      </c>
      <c r="F4690" t="s">
        <v>4653</v>
      </c>
      <c r="G4690">
        <v>13</v>
      </c>
      <c r="H4690" t="s">
        <v>4559</v>
      </c>
      <c r="I4690" t="b">
        <f t="shared" si="146"/>
        <v>1</v>
      </c>
      <c r="J4690">
        <f t="shared" si="147"/>
        <v>21</v>
      </c>
    </row>
    <row r="4691" spans="1:10" x14ac:dyDescent="0.2">
      <c r="A4691">
        <v>13097</v>
      </c>
      <c r="B4691">
        <v>93</v>
      </c>
      <c r="C4691" t="s">
        <v>1625</v>
      </c>
      <c r="D4691" t="s">
        <v>1626</v>
      </c>
      <c r="E4691" t="s">
        <v>4557</v>
      </c>
      <c r="F4691" t="s">
        <v>4654</v>
      </c>
      <c r="G4691">
        <v>13</v>
      </c>
      <c r="H4691" t="s">
        <v>4559</v>
      </c>
      <c r="I4691" t="b">
        <f t="shared" si="146"/>
        <v>1</v>
      </c>
      <c r="J4691">
        <f t="shared" si="147"/>
        <v>21</v>
      </c>
    </row>
    <row r="4692" spans="1:10" x14ac:dyDescent="0.2">
      <c r="A4692">
        <v>13098</v>
      </c>
      <c r="B4692">
        <v>93</v>
      </c>
      <c r="C4692" t="s">
        <v>1625</v>
      </c>
      <c r="D4692" t="s">
        <v>1626</v>
      </c>
      <c r="E4692" t="s">
        <v>4557</v>
      </c>
      <c r="F4692" t="s">
        <v>4655</v>
      </c>
      <c r="G4692">
        <v>13</v>
      </c>
      <c r="H4692" t="s">
        <v>4559</v>
      </c>
      <c r="I4692" t="b">
        <f t="shared" si="146"/>
        <v>1</v>
      </c>
      <c r="J4692">
        <f t="shared" si="147"/>
        <v>21</v>
      </c>
    </row>
    <row r="4693" spans="1:10" x14ac:dyDescent="0.2">
      <c r="A4693">
        <v>13099</v>
      </c>
      <c r="B4693">
        <v>93</v>
      </c>
      <c r="C4693" t="s">
        <v>1625</v>
      </c>
      <c r="D4693" t="s">
        <v>1626</v>
      </c>
      <c r="E4693" t="s">
        <v>4557</v>
      </c>
      <c r="F4693" t="s">
        <v>4656</v>
      </c>
      <c r="G4693">
        <v>13</v>
      </c>
      <c r="H4693" t="s">
        <v>4559</v>
      </c>
      <c r="I4693" t="b">
        <f t="shared" si="146"/>
        <v>1</v>
      </c>
      <c r="J4693">
        <f t="shared" si="147"/>
        <v>21</v>
      </c>
    </row>
    <row r="4694" spans="1:10" x14ac:dyDescent="0.2">
      <c r="A4694">
        <v>13100</v>
      </c>
      <c r="B4694">
        <v>93</v>
      </c>
      <c r="C4694" t="s">
        <v>1625</v>
      </c>
      <c r="D4694" t="s">
        <v>1626</v>
      </c>
      <c r="E4694" t="s">
        <v>4557</v>
      </c>
      <c r="F4694" t="s">
        <v>4657</v>
      </c>
      <c r="G4694">
        <v>13</v>
      </c>
      <c r="H4694" t="s">
        <v>4559</v>
      </c>
      <c r="I4694" t="b">
        <f t="shared" si="146"/>
        <v>1</v>
      </c>
      <c r="J4694">
        <f t="shared" si="147"/>
        <v>21</v>
      </c>
    </row>
    <row r="4695" spans="1:10" x14ac:dyDescent="0.2">
      <c r="A4695">
        <v>13101</v>
      </c>
      <c r="B4695">
        <v>93</v>
      </c>
      <c r="C4695" t="s">
        <v>1625</v>
      </c>
      <c r="D4695" t="s">
        <v>1626</v>
      </c>
      <c r="E4695" t="s">
        <v>4557</v>
      </c>
      <c r="F4695" t="s">
        <v>4658</v>
      </c>
      <c r="G4695">
        <v>13</v>
      </c>
      <c r="H4695" t="s">
        <v>4559</v>
      </c>
      <c r="I4695" t="b">
        <f t="shared" si="146"/>
        <v>1</v>
      </c>
      <c r="J4695">
        <f t="shared" si="147"/>
        <v>21</v>
      </c>
    </row>
    <row r="4696" spans="1:10" x14ac:dyDescent="0.2">
      <c r="A4696">
        <v>13102</v>
      </c>
      <c r="B4696">
        <v>93</v>
      </c>
      <c r="C4696" t="s">
        <v>1625</v>
      </c>
      <c r="D4696" t="s">
        <v>1626</v>
      </c>
      <c r="E4696" t="s">
        <v>4557</v>
      </c>
      <c r="F4696" t="s">
        <v>4659</v>
      </c>
      <c r="G4696">
        <v>13</v>
      </c>
      <c r="H4696" t="s">
        <v>4559</v>
      </c>
      <c r="I4696" t="b">
        <f t="shared" si="146"/>
        <v>1</v>
      </c>
      <c r="J4696">
        <f t="shared" si="147"/>
        <v>21</v>
      </c>
    </row>
    <row r="4697" spans="1:10" x14ac:dyDescent="0.2">
      <c r="A4697">
        <v>13103</v>
      </c>
      <c r="B4697">
        <v>93</v>
      </c>
      <c r="C4697" t="s">
        <v>1625</v>
      </c>
      <c r="D4697" t="s">
        <v>1626</v>
      </c>
      <c r="E4697" t="s">
        <v>4557</v>
      </c>
      <c r="F4697" t="s">
        <v>4660</v>
      </c>
      <c r="G4697">
        <v>13</v>
      </c>
      <c r="H4697" t="s">
        <v>4559</v>
      </c>
      <c r="I4697" t="b">
        <f t="shared" si="146"/>
        <v>1</v>
      </c>
      <c r="J4697">
        <f t="shared" si="147"/>
        <v>21</v>
      </c>
    </row>
    <row r="4698" spans="1:10" x14ac:dyDescent="0.2">
      <c r="A4698">
        <v>13104</v>
      </c>
      <c r="B4698">
        <v>93</v>
      </c>
      <c r="C4698" t="s">
        <v>1625</v>
      </c>
      <c r="D4698" t="s">
        <v>1626</v>
      </c>
      <c r="E4698" t="s">
        <v>4557</v>
      </c>
      <c r="F4698" t="s">
        <v>4661</v>
      </c>
      <c r="G4698">
        <v>13</v>
      </c>
      <c r="H4698" t="s">
        <v>4559</v>
      </c>
      <c r="I4698" t="b">
        <f t="shared" si="146"/>
        <v>1</v>
      </c>
      <c r="J4698">
        <f t="shared" si="147"/>
        <v>21</v>
      </c>
    </row>
    <row r="4699" spans="1:10" x14ac:dyDescent="0.2">
      <c r="A4699">
        <v>13105</v>
      </c>
      <c r="B4699">
        <v>93</v>
      </c>
      <c r="C4699" t="s">
        <v>1625</v>
      </c>
      <c r="D4699" t="s">
        <v>1626</v>
      </c>
      <c r="E4699" t="s">
        <v>4557</v>
      </c>
      <c r="F4699" t="s">
        <v>4662</v>
      </c>
      <c r="G4699">
        <v>13</v>
      </c>
      <c r="H4699" t="s">
        <v>4559</v>
      </c>
      <c r="I4699" t="b">
        <f t="shared" si="146"/>
        <v>1</v>
      </c>
      <c r="J4699">
        <f t="shared" si="147"/>
        <v>21</v>
      </c>
    </row>
    <row r="4700" spans="1:10" x14ac:dyDescent="0.2">
      <c r="A4700">
        <v>13106</v>
      </c>
      <c r="B4700">
        <v>93</v>
      </c>
      <c r="C4700" t="s">
        <v>1625</v>
      </c>
      <c r="D4700" t="s">
        <v>1626</v>
      </c>
      <c r="E4700" t="s">
        <v>4557</v>
      </c>
      <c r="F4700" t="s">
        <v>4663</v>
      </c>
      <c r="G4700">
        <v>13</v>
      </c>
      <c r="H4700" t="s">
        <v>4559</v>
      </c>
      <c r="I4700" t="b">
        <f t="shared" si="146"/>
        <v>1</v>
      </c>
      <c r="J4700">
        <f t="shared" si="147"/>
        <v>21</v>
      </c>
    </row>
    <row r="4701" spans="1:10" x14ac:dyDescent="0.2">
      <c r="A4701">
        <v>13107</v>
      </c>
      <c r="B4701">
        <v>93</v>
      </c>
      <c r="C4701" t="s">
        <v>1625</v>
      </c>
      <c r="D4701" t="s">
        <v>1626</v>
      </c>
      <c r="E4701" t="s">
        <v>4557</v>
      </c>
      <c r="F4701" t="s">
        <v>4664</v>
      </c>
      <c r="G4701">
        <v>13</v>
      </c>
      <c r="H4701" t="s">
        <v>4559</v>
      </c>
      <c r="I4701" t="b">
        <f t="shared" si="146"/>
        <v>1</v>
      </c>
      <c r="J4701">
        <f t="shared" si="147"/>
        <v>21</v>
      </c>
    </row>
    <row r="4702" spans="1:10" x14ac:dyDescent="0.2">
      <c r="A4702">
        <v>13108</v>
      </c>
      <c r="B4702">
        <v>93</v>
      </c>
      <c r="C4702" t="s">
        <v>1625</v>
      </c>
      <c r="D4702" t="s">
        <v>1626</v>
      </c>
      <c r="E4702" t="s">
        <v>4557</v>
      </c>
      <c r="F4702" t="s">
        <v>4665</v>
      </c>
      <c r="G4702">
        <v>13</v>
      </c>
      <c r="H4702" t="s">
        <v>4559</v>
      </c>
      <c r="I4702" t="b">
        <f t="shared" si="146"/>
        <v>1</v>
      </c>
      <c r="J4702">
        <f t="shared" si="147"/>
        <v>21</v>
      </c>
    </row>
    <row r="4703" spans="1:10" x14ac:dyDescent="0.2">
      <c r="A4703">
        <v>13109</v>
      </c>
      <c r="B4703">
        <v>93</v>
      </c>
      <c r="C4703" t="s">
        <v>1625</v>
      </c>
      <c r="D4703" t="s">
        <v>1626</v>
      </c>
      <c r="E4703" t="s">
        <v>4557</v>
      </c>
      <c r="F4703" t="s">
        <v>4666</v>
      </c>
      <c r="G4703">
        <v>13</v>
      </c>
      <c r="H4703" t="s">
        <v>4559</v>
      </c>
      <c r="I4703" t="b">
        <f t="shared" si="146"/>
        <v>1</v>
      </c>
      <c r="J4703">
        <f t="shared" si="147"/>
        <v>21</v>
      </c>
    </row>
    <row r="4704" spans="1:10" x14ac:dyDescent="0.2">
      <c r="A4704">
        <v>13110</v>
      </c>
      <c r="B4704">
        <v>93</v>
      </c>
      <c r="C4704" t="s">
        <v>1625</v>
      </c>
      <c r="D4704" t="s">
        <v>1626</v>
      </c>
      <c r="E4704" t="s">
        <v>4557</v>
      </c>
      <c r="F4704" t="s">
        <v>4667</v>
      </c>
      <c r="G4704">
        <v>13</v>
      </c>
      <c r="H4704" t="s">
        <v>4559</v>
      </c>
      <c r="I4704" t="b">
        <f t="shared" si="146"/>
        <v>1</v>
      </c>
      <c r="J4704">
        <f t="shared" si="147"/>
        <v>21</v>
      </c>
    </row>
    <row r="4705" spans="1:10" x14ac:dyDescent="0.2">
      <c r="A4705">
        <v>13111</v>
      </c>
      <c r="B4705">
        <v>93</v>
      </c>
      <c r="C4705" t="s">
        <v>1625</v>
      </c>
      <c r="D4705" t="s">
        <v>1626</v>
      </c>
      <c r="E4705" t="s">
        <v>4557</v>
      </c>
      <c r="F4705" t="s">
        <v>4668</v>
      </c>
      <c r="G4705">
        <v>13</v>
      </c>
      <c r="H4705" t="s">
        <v>4559</v>
      </c>
      <c r="I4705" t="b">
        <f t="shared" si="146"/>
        <v>1</v>
      </c>
      <c r="J4705">
        <f t="shared" si="147"/>
        <v>21</v>
      </c>
    </row>
    <row r="4706" spans="1:10" x14ac:dyDescent="0.2">
      <c r="A4706">
        <v>13112</v>
      </c>
      <c r="B4706">
        <v>93</v>
      </c>
      <c r="C4706" t="s">
        <v>1625</v>
      </c>
      <c r="D4706" t="s">
        <v>1626</v>
      </c>
      <c r="E4706" t="s">
        <v>4557</v>
      </c>
      <c r="F4706" t="s">
        <v>4669</v>
      </c>
      <c r="G4706">
        <v>13</v>
      </c>
      <c r="H4706" t="s">
        <v>4559</v>
      </c>
      <c r="I4706" t="b">
        <f t="shared" si="146"/>
        <v>1</v>
      </c>
      <c r="J4706">
        <f t="shared" si="147"/>
        <v>21</v>
      </c>
    </row>
    <row r="4707" spans="1:10" x14ac:dyDescent="0.2">
      <c r="A4707">
        <v>13113</v>
      </c>
      <c r="B4707">
        <v>93</v>
      </c>
      <c r="C4707" t="s">
        <v>1625</v>
      </c>
      <c r="D4707" t="s">
        <v>1626</v>
      </c>
      <c r="E4707" t="s">
        <v>4557</v>
      </c>
      <c r="F4707" t="s">
        <v>4670</v>
      </c>
      <c r="G4707">
        <v>13</v>
      </c>
      <c r="H4707" t="s">
        <v>4559</v>
      </c>
      <c r="I4707" t="b">
        <f t="shared" si="146"/>
        <v>1</v>
      </c>
      <c r="J4707">
        <f t="shared" si="147"/>
        <v>21</v>
      </c>
    </row>
    <row r="4708" spans="1:10" x14ac:dyDescent="0.2">
      <c r="A4708">
        <v>13114</v>
      </c>
      <c r="B4708">
        <v>93</v>
      </c>
      <c r="C4708" t="s">
        <v>1625</v>
      </c>
      <c r="D4708" t="s">
        <v>1626</v>
      </c>
      <c r="E4708" t="s">
        <v>4557</v>
      </c>
      <c r="F4708" t="s">
        <v>4671</v>
      </c>
      <c r="G4708">
        <v>13</v>
      </c>
      <c r="H4708" t="s">
        <v>4559</v>
      </c>
      <c r="I4708" t="b">
        <f t="shared" si="146"/>
        <v>1</v>
      </c>
      <c r="J4708">
        <f t="shared" si="147"/>
        <v>21</v>
      </c>
    </row>
    <row r="4709" spans="1:10" x14ac:dyDescent="0.2">
      <c r="A4709">
        <v>13115</v>
      </c>
      <c r="B4709">
        <v>93</v>
      </c>
      <c r="C4709" t="s">
        <v>1625</v>
      </c>
      <c r="D4709" t="s">
        <v>1626</v>
      </c>
      <c r="E4709" t="s">
        <v>4557</v>
      </c>
      <c r="F4709" t="s">
        <v>4672</v>
      </c>
      <c r="G4709">
        <v>13</v>
      </c>
      <c r="H4709" t="s">
        <v>4559</v>
      </c>
      <c r="I4709" t="b">
        <f t="shared" si="146"/>
        <v>1</v>
      </c>
      <c r="J4709">
        <f t="shared" si="147"/>
        <v>21</v>
      </c>
    </row>
    <row r="4710" spans="1:10" x14ac:dyDescent="0.2">
      <c r="A4710">
        <v>13116</v>
      </c>
      <c r="B4710">
        <v>93</v>
      </c>
      <c r="C4710" t="s">
        <v>1625</v>
      </c>
      <c r="D4710" t="s">
        <v>1626</v>
      </c>
      <c r="E4710" t="s">
        <v>4557</v>
      </c>
      <c r="F4710" t="s">
        <v>4673</v>
      </c>
      <c r="G4710">
        <v>13</v>
      </c>
      <c r="H4710" t="s">
        <v>4559</v>
      </c>
      <c r="I4710" t="b">
        <f t="shared" si="146"/>
        <v>1</v>
      </c>
      <c r="J4710">
        <f t="shared" si="147"/>
        <v>21</v>
      </c>
    </row>
    <row r="4711" spans="1:10" x14ac:dyDescent="0.2">
      <c r="A4711">
        <v>13117</v>
      </c>
      <c r="B4711">
        <v>93</v>
      </c>
      <c r="C4711" t="s">
        <v>1625</v>
      </c>
      <c r="D4711" t="s">
        <v>1626</v>
      </c>
      <c r="E4711" t="s">
        <v>4557</v>
      </c>
      <c r="F4711" t="s">
        <v>2054</v>
      </c>
      <c r="G4711">
        <v>13</v>
      </c>
      <c r="H4711" t="s">
        <v>4559</v>
      </c>
      <c r="I4711" t="b">
        <f t="shared" si="146"/>
        <v>1</v>
      </c>
      <c r="J4711">
        <f t="shared" si="147"/>
        <v>21</v>
      </c>
    </row>
    <row r="4712" spans="1:10" x14ac:dyDescent="0.2">
      <c r="A4712">
        <v>13118</v>
      </c>
      <c r="B4712">
        <v>93</v>
      </c>
      <c r="C4712" t="s">
        <v>1625</v>
      </c>
      <c r="D4712" t="s">
        <v>1626</v>
      </c>
      <c r="E4712" t="s">
        <v>4557</v>
      </c>
      <c r="F4712" t="s">
        <v>4674</v>
      </c>
      <c r="G4712">
        <v>13</v>
      </c>
      <c r="H4712" t="s">
        <v>4559</v>
      </c>
      <c r="I4712" t="b">
        <f t="shared" si="146"/>
        <v>1</v>
      </c>
      <c r="J4712">
        <f t="shared" si="147"/>
        <v>21</v>
      </c>
    </row>
    <row r="4713" spans="1:10" x14ac:dyDescent="0.2">
      <c r="A4713">
        <v>13119</v>
      </c>
      <c r="B4713">
        <v>93</v>
      </c>
      <c r="C4713" t="s">
        <v>1625</v>
      </c>
      <c r="D4713" t="s">
        <v>1626</v>
      </c>
      <c r="E4713" t="s">
        <v>4557</v>
      </c>
      <c r="F4713" t="s">
        <v>4675</v>
      </c>
      <c r="G4713">
        <v>13</v>
      </c>
      <c r="H4713" t="s">
        <v>4559</v>
      </c>
      <c r="I4713" t="b">
        <f t="shared" si="146"/>
        <v>1</v>
      </c>
      <c r="J4713">
        <f t="shared" si="147"/>
        <v>21</v>
      </c>
    </row>
    <row r="4714" spans="1:10" x14ac:dyDescent="0.2">
      <c r="A4714">
        <v>13201</v>
      </c>
      <c r="B4714">
        <v>93</v>
      </c>
      <c r="C4714" t="s">
        <v>1625</v>
      </c>
      <c r="D4714" t="s">
        <v>1626</v>
      </c>
      <c r="E4714" t="s">
        <v>4557</v>
      </c>
      <c r="F4714" t="s">
        <v>4676</v>
      </c>
      <c r="G4714">
        <v>13</v>
      </c>
      <c r="H4714" t="s">
        <v>4559</v>
      </c>
      <c r="I4714" t="b">
        <f t="shared" si="146"/>
        <v>1</v>
      </c>
      <c r="J4714">
        <f t="shared" si="147"/>
        <v>21</v>
      </c>
    </row>
    <row r="4715" spans="1:10" x14ac:dyDescent="0.2">
      <c r="A4715">
        <v>13202</v>
      </c>
      <c r="B4715">
        <v>93</v>
      </c>
      <c r="C4715" t="s">
        <v>1625</v>
      </c>
      <c r="D4715" t="s">
        <v>1626</v>
      </c>
      <c r="E4715" t="s">
        <v>4557</v>
      </c>
      <c r="F4715" t="s">
        <v>4677</v>
      </c>
      <c r="G4715">
        <v>13</v>
      </c>
      <c r="H4715" t="s">
        <v>4559</v>
      </c>
      <c r="I4715" t="b">
        <f t="shared" si="146"/>
        <v>1</v>
      </c>
      <c r="J4715">
        <f t="shared" si="147"/>
        <v>21</v>
      </c>
    </row>
    <row r="4716" spans="1:10" x14ac:dyDescent="0.2">
      <c r="A4716">
        <v>13203</v>
      </c>
      <c r="B4716">
        <v>93</v>
      </c>
      <c r="C4716" t="s">
        <v>1625</v>
      </c>
      <c r="D4716" t="s">
        <v>1626</v>
      </c>
      <c r="E4716" t="s">
        <v>4557</v>
      </c>
      <c r="F4716" t="s">
        <v>4678</v>
      </c>
      <c r="G4716">
        <v>13</v>
      </c>
      <c r="H4716" t="s">
        <v>4559</v>
      </c>
      <c r="I4716" t="b">
        <f t="shared" si="146"/>
        <v>1</v>
      </c>
      <c r="J4716">
        <f t="shared" si="147"/>
        <v>21</v>
      </c>
    </row>
    <row r="4717" spans="1:10" x14ac:dyDescent="0.2">
      <c r="A4717">
        <v>13204</v>
      </c>
      <c r="B4717">
        <v>93</v>
      </c>
      <c r="C4717" t="s">
        <v>1625</v>
      </c>
      <c r="D4717" t="s">
        <v>1626</v>
      </c>
      <c r="E4717" t="s">
        <v>4557</v>
      </c>
      <c r="F4717" t="s">
        <v>4679</v>
      </c>
      <c r="G4717">
        <v>13</v>
      </c>
      <c r="H4717" t="s">
        <v>4559</v>
      </c>
      <c r="I4717" t="b">
        <f t="shared" si="146"/>
        <v>1</v>
      </c>
      <c r="J4717">
        <f t="shared" si="147"/>
        <v>21</v>
      </c>
    </row>
    <row r="4718" spans="1:10" x14ac:dyDescent="0.2">
      <c r="A4718">
        <v>13205</v>
      </c>
      <c r="B4718">
        <v>93</v>
      </c>
      <c r="C4718" t="s">
        <v>1625</v>
      </c>
      <c r="D4718" t="s">
        <v>1626</v>
      </c>
      <c r="E4718" t="s">
        <v>4557</v>
      </c>
      <c r="F4718" t="s">
        <v>4680</v>
      </c>
      <c r="G4718">
        <v>13</v>
      </c>
      <c r="H4718" t="s">
        <v>4559</v>
      </c>
      <c r="I4718" t="b">
        <f t="shared" si="146"/>
        <v>1</v>
      </c>
      <c r="J4718">
        <f t="shared" si="147"/>
        <v>21</v>
      </c>
    </row>
    <row r="4719" spans="1:10" x14ac:dyDescent="0.2">
      <c r="A4719">
        <v>13206</v>
      </c>
      <c r="B4719">
        <v>93</v>
      </c>
      <c r="C4719" t="s">
        <v>1625</v>
      </c>
      <c r="D4719" t="s">
        <v>1626</v>
      </c>
      <c r="E4719" t="s">
        <v>4557</v>
      </c>
      <c r="F4719" t="s">
        <v>4681</v>
      </c>
      <c r="G4719">
        <v>13</v>
      </c>
      <c r="H4719" t="s">
        <v>4559</v>
      </c>
      <c r="I4719" t="b">
        <f t="shared" si="146"/>
        <v>1</v>
      </c>
      <c r="J4719">
        <f t="shared" si="147"/>
        <v>21</v>
      </c>
    </row>
    <row r="4720" spans="1:10" x14ac:dyDescent="0.2">
      <c r="A4720">
        <v>13207</v>
      </c>
      <c r="B4720">
        <v>93</v>
      </c>
      <c r="C4720" t="s">
        <v>1625</v>
      </c>
      <c r="D4720" t="s">
        <v>1626</v>
      </c>
      <c r="E4720" t="s">
        <v>4557</v>
      </c>
      <c r="F4720" t="s">
        <v>4682</v>
      </c>
      <c r="G4720">
        <v>13</v>
      </c>
      <c r="H4720" t="s">
        <v>4559</v>
      </c>
      <c r="I4720" t="b">
        <f t="shared" si="146"/>
        <v>1</v>
      </c>
      <c r="J4720">
        <f t="shared" si="147"/>
        <v>21</v>
      </c>
    </row>
    <row r="4721" spans="1:10" x14ac:dyDescent="0.2">
      <c r="A4721">
        <v>13208</v>
      </c>
      <c r="B4721">
        <v>93</v>
      </c>
      <c r="C4721" t="s">
        <v>1625</v>
      </c>
      <c r="D4721" t="s">
        <v>1626</v>
      </c>
      <c r="E4721" t="s">
        <v>4557</v>
      </c>
      <c r="F4721" t="s">
        <v>4683</v>
      </c>
      <c r="G4721">
        <v>13</v>
      </c>
      <c r="H4721" t="s">
        <v>4559</v>
      </c>
      <c r="I4721" t="b">
        <f t="shared" si="146"/>
        <v>1</v>
      </c>
      <c r="J4721">
        <f t="shared" si="147"/>
        <v>21</v>
      </c>
    </row>
    <row r="4722" spans="1:10" x14ac:dyDescent="0.2">
      <c r="A4722">
        <v>13209</v>
      </c>
      <c r="B4722">
        <v>93</v>
      </c>
      <c r="C4722" t="s">
        <v>1625</v>
      </c>
      <c r="D4722" t="s">
        <v>1626</v>
      </c>
      <c r="E4722" t="s">
        <v>4557</v>
      </c>
      <c r="F4722" t="s">
        <v>4684</v>
      </c>
      <c r="G4722">
        <v>13</v>
      </c>
      <c r="H4722" t="s">
        <v>4559</v>
      </c>
      <c r="I4722" t="b">
        <f t="shared" si="146"/>
        <v>1</v>
      </c>
      <c r="J4722">
        <f t="shared" si="147"/>
        <v>21</v>
      </c>
    </row>
    <row r="4723" spans="1:10" x14ac:dyDescent="0.2">
      <c r="A4723">
        <v>13210</v>
      </c>
      <c r="B4723">
        <v>93</v>
      </c>
      <c r="C4723" t="s">
        <v>1625</v>
      </c>
      <c r="D4723" t="s">
        <v>1626</v>
      </c>
      <c r="E4723" t="s">
        <v>4557</v>
      </c>
      <c r="F4723" t="s">
        <v>4685</v>
      </c>
      <c r="G4723">
        <v>13</v>
      </c>
      <c r="H4723" t="s">
        <v>4559</v>
      </c>
      <c r="I4723" t="b">
        <f t="shared" si="146"/>
        <v>1</v>
      </c>
      <c r="J4723">
        <f t="shared" si="147"/>
        <v>21</v>
      </c>
    </row>
    <row r="4724" spans="1:10" x14ac:dyDescent="0.2">
      <c r="A4724">
        <v>13211</v>
      </c>
      <c r="B4724">
        <v>93</v>
      </c>
      <c r="C4724" t="s">
        <v>1625</v>
      </c>
      <c r="D4724" t="s">
        <v>1626</v>
      </c>
      <c r="E4724" t="s">
        <v>4557</v>
      </c>
      <c r="F4724" t="s">
        <v>4686</v>
      </c>
      <c r="G4724">
        <v>13</v>
      </c>
      <c r="H4724" t="s">
        <v>4559</v>
      </c>
      <c r="I4724" t="b">
        <f t="shared" si="146"/>
        <v>1</v>
      </c>
      <c r="J4724">
        <f t="shared" si="147"/>
        <v>21</v>
      </c>
    </row>
    <row r="4725" spans="1:10" x14ac:dyDescent="0.2">
      <c r="A4725">
        <v>13212</v>
      </c>
      <c r="B4725">
        <v>93</v>
      </c>
      <c r="C4725" t="s">
        <v>1625</v>
      </c>
      <c r="D4725" t="s">
        <v>1626</v>
      </c>
      <c r="E4725" t="s">
        <v>4557</v>
      </c>
      <c r="F4725" t="s">
        <v>4687</v>
      </c>
      <c r="G4725">
        <v>13</v>
      </c>
      <c r="H4725" t="s">
        <v>4559</v>
      </c>
      <c r="I4725" t="b">
        <f t="shared" si="146"/>
        <v>1</v>
      </c>
      <c r="J4725">
        <f t="shared" si="147"/>
        <v>21</v>
      </c>
    </row>
    <row r="4726" spans="1:10" x14ac:dyDescent="0.2">
      <c r="A4726">
        <v>13213</v>
      </c>
      <c r="B4726">
        <v>93</v>
      </c>
      <c r="C4726" t="s">
        <v>1625</v>
      </c>
      <c r="D4726" t="s">
        <v>1626</v>
      </c>
      <c r="E4726" t="s">
        <v>4557</v>
      </c>
      <c r="F4726" t="s">
        <v>4688</v>
      </c>
      <c r="G4726">
        <v>13</v>
      </c>
      <c r="H4726" t="s">
        <v>4559</v>
      </c>
      <c r="I4726" t="b">
        <f t="shared" si="146"/>
        <v>1</v>
      </c>
      <c r="J4726">
        <f t="shared" si="147"/>
        <v>21</v>
      </c>
    </row>
    <row r="4727" spans="1:10" x14ac:dyDescent="0.2">
      <c r="A4727">
        <v>13214</v>
      </c>
      <c r="B4727">
        <v>93</v>
      </c>
      <c r="C4727" t="s">
        <v>1625</v>
      </c>
      <c r="D4727" t="s">
        <v>1626</v>
      </c>
      <c r="E4727" t="s">
        <v>4557</v>
      </c>
      <c r="F4727" t="s">
        <v>4689</v>
      </c>
      <c r="G4727">
        <v>13</v>
      </c>
      <c r="H4727" t="s">
        <v>4559</v>
      </c>
      <c r="I4727" t="b">
        <f t="shared" si="146"/>
        <v>1</v>
      </c>
      <c r="J4727">
        <f t="shared" si="147"/>
        <v>21</v>
      </c>
    </row>
    <row r="4728" spans="1:10" x14ac:dyDescent="0.2">
      <c r="A4728">
        <v>13215</v>
      </c>
      <c r="B4728">
        <v>93</v>
      </c>
      <c r="C4728" t="s">
        <v>1625</v>
      </c>
      <c r="D4728" t="s">
        <v>1626</v>
      </c>
      <c r="E4728" t="s">
        <v>4557</v>
      </c>
      <c r="F4728" t="s">
        <v>4690</v>
      </c>
      <c r="G4728">
        <v>13</v>
      </c>
      <c r="H4728" t="s">
        <v>4559</v>
      </c>
      <c r="I4728" t="b">
        <f t="shared" si="146"/>
        <v>1</v>
      </c>
      <c r="J4728">
        <f t="shared" si="147"/>
        <v>21</v>
      </c>
    </row>
    <row r="4729" spans="1:10" x14ac:dyDescent="0.2">
      <c r="A4729">
        <v>13216</v>
      </c>
      <c r="B4729">
        <v>93</v>
      </c>
      <c r="C4729" t="s">
        <v>1625</v>
      </c>
      <c r="D4729" t="s">
        <v>1626</v>
      </c>
      <c r="E4729" t="s">
        <v>4557</v>
      </c>
      <c r="F4729" t="s">
        <v>4691</v>
      </c>
      <c r="G4729">
        <v>13</v>
      </c>
      <c r="H4729" t="s">
        <v>4559</v>
      </c>
      <c r="I4729" t="b">
        <f t="shared" si="146"/>
        <v>1</v>
      </c>
      <c r="J4729">
        <f t="shared" si="147"/>
        <v>21</v>
      </c>
    </row>
    <row r="4730" spans="1:10" x14ac:dyDescent="0.2">
      <c r="A4730">
        <v>14001</v>
      </c>
      <c r="B4730">
        <v>28</v>
      </c>
      <c r="C4730" t="s">
        <v>4692</v>
      </c>
      <c r="D4730" t="s">
        <v>4692</v>
      </c>
      <c r="E4730" t="s">
        <v>4693</v>
      </c>
      <c r="F4730" t="s">
        <v>4694</v>
      </c>
      <c r="G4730">
        <v>14</v>
      </c>
      <c r="H4730" t="s">
        <v>4695</v>
      </c>
      <c r="I4730" t="b">
        <f t="shared" si="146"/>
        <v>1</v>
      </c>
      <c r="J4730">
        <f t="shared" si="147"/>
        <v>13</v>
      </c>
    </row>
    <row r="4731" spans="1:10" x14ac:dyDescent="0.2">
      <c r="A4731">
        <v>14002</v>
      </c>
      <c r="B4731">
        <v>28</v>
      </c>
      <c r="C4731" t="s">
        <v>4692</v>
      </c>
      <c r="D4731" t="s">
        <v>4692</v>
      </c>
      <c r="E4731" t="s">
        <v>4693</v>
      </c>
      <c r="F4731" t="s">
        <v>4696</v>
      </c>
      <c r="G4731">
        <v>14</v>
      </c>
      <c r="H4731" t="s">
        <v>4695</v>
      </c>
      <c r="I4731" t="b">
        <f t="shared" si="146"/>
        <v>1</v>
      </c>
      <c r="J4731">
        <f t="shared" si="147"/>
        <v>13</v>
      </c>
    </row>
    <row r="4732" spans="1:10" x14ac:dyDescent="0.2">
      <c r="A4732">
        <v>14003</v>
      </c>
      <c r="B4732">
        <v>28</v>
      </c>
      <c r="C4732" t="s">
        <v>4692</v>
      </c>
      <c r="D4732" t="s">
        <v>4692</v>
      </c>
      <c r="E4732" t="s">
        <v>4693</v>
      </c>
      <c r="F4732" t="s">
        <v>4697</v>
      </c>
      <c r="G4732">
        <v>14</v>
      </c>
      <c r="H4732" t="s">
        <v>4695</v>
      </c>
      <c r="I4732" t="b">
        <f t="shared" si="146"/>
        <v>1</v>
      </c>
      <c r="J4732">
        <f t="shared" si="147"/>
        <v>13</v>
      </c>
    </row>
    <row r="4733" spans="1:10" x14ac:dyDescent="0.2">
      <c r="A4733">
        <v>14004</v>
      </c>
      <c r="B4733">
        <v>28</v>
      </c>
      <c r="C4733" t="s">
        <v>4692</v>
      </c>
      <c r="D4733" t="s">
        <v>4692</v>
      </c>
      <c r="E4733" t="s">
        <v>4693</v>
      </c>
      <c r="F4733" t="s">
        <v>4698</v>
      </c>
      <c r="G4733">
        <v>14</v>
      </c>
      <c r="H4733" t="s">
        <v>4695</v>
      </c>
      <c r="I4733" t="b">
        <f t="shared" si="146"/>
        <v>1</v>
      </c>
      <c r="J4733">
        <f t="shared" si="147"/>
        <v>13</v>
      </c>
    </row>
    <row r="4734" spans="1:10" x14ac:dyDescent="0.2">
      <c r="A4734">
        <v>14005</v>
      </c>
      <c r="B4734">
        <v>28</v>
      </c>
      <c r="C4734" t="s">
        <v>4692</v>
      </c>
      <c r="D4734" t="s">
        <v>4692</v>
      </c>
      <c r="E4734" t="s">
        <v>4693</v>
      </c>
      <c r="F4734" t="s">
        <v>4699</v>
      </c>
      <c r="G4734">
        <v>14</v>
      </c>
      <c r="H4734" t="s">
        <v>4695</v>
      </c>
      <c r="I4734" t="b">
        <f t="shared" si="146"/>
        <v>1</v>
      </c>
      <c r="J4734">
        <f t="shared" si="147"/>
        <v>13</v>
      </c>
    </row>
    <row r="4735" spans="1:10" x14ac:dyDescent="0.2">
      <c r="A4735">
        <v>14006</v>
      </c>
      <c r="B4735">
        <v>28</v>
      </c>
      <c r="C4735" t="s">
        <v>4692</v>
      </c>
      <c r="D4735" t="s">
        <v>4692</v>
      </c>
      <c r="E4735" t="s">
        <v>4693</v>
      </c>
      <c r="F4735" t="s">
        <v>4700</v>
      </c>
      <c r="G4735">
        <v>14</v>
      </c>
      <c r="H4735" t="s">
        <v>4695</v>
      </c>
      <c r="I4735" t="b">
        <f t="shared" si="146"/>
        <v>1</v>
      </c>
      <c r="J4735">
        <f t="shared" si="147"/>
        <v>13</v>
      </c>
    </row>
    <row r="4736" spans="1:10" x14ac:dyDescent="0.2">
      <c r="A4736">
        <v>14007</v>
      </c>
      <c r="B4736">
        <v>28</v>
      </c>
      <c r="C4736" t="s">
        <v>4692</v>
      </c>
      <c r="D4736" t="s">
        <v>4692</v>
      </c>
      <c r="E4736" t="s">
        <v>4693</v>
      </c>
      <c r="F4736" t="s">
        <v>4701</v>
      </c>
      <c r="G4736">
        <v>14</v>
      </c>
      <c r="H4736" t="s">
        <v>4695</v>
      </c>
      <c r="I4736" t="b">
        <f t="shared" si="146"/>
        <v>1</v>
      </c>
      <c r="J4736">
        <f t="shared" si="147"/>
        <v>13</v>
      </c>
    </row>
    <row r="4737" spans="1:10" x14ac:dyDescent="0.2">
      <c r="A4737">
        <v>14008</v>
      </c>
      <c r="B4737">
        <v>28</v>
      </c>
      <c r="C4737" t="s">
        <v>4692</v>
      </c>
      <c r="D4737" t="s">
        <v>4692</v>
      </c>
      <c r="E4737" t="s">
        <v>4693</v>
      </c>
      <c r="F4737" t="s">
        <v>4702</v>
      </c>
      <c r="G4737">
        <v>14</v>
      </c>
      <c r="H4737" t="s">
        <v>4695</v>
      </c>
      <c r="I4737" t="b">
        <f t="shared" si="146"/>
        <v>1</v>
      </c>
      <c r="J4737">
        <f t="shared" si="147"/>
        <v>13</v>
      </c>
    </row>
    <row r="4738" spans="1:10" x14ac:dyDescent="0.2">
      <c r="A4738">
        <v>14009</v>
      </c>
      <c r="B4738">
        <v>28</v>
      </c>
      <c r="C4738" t="s">
        <v>4692</v>
      </c>
      <c r="D4738" t="s">
        <v>4692</v>
      </c>
      <c r="E4738" t="s">
        <v>4693</v>
      </c>
      <c r="F4738" t="s">
        <v>4703</v>
      </c>
      <c r="G4738">
        <v>14</v>
      </c>
      <c r="H4738" t="s">
        <v>4695</v>
      </c>
      <c r="I4738" t="b">
        <f t="shared" si="146"/>
        <v>1</v>
      </c>
      <c r="J4738">
        <f t="shared" si="147"/>
        <v>13</v>
      </c>
    </row>
    <row r="4739" spans="1:10" x14ac:dyDescent="0.2">
      <c r="A4739">
        <v>14010</v>
      </c>
      <c r="B4739">
        <v>28</v>
      </c>
      <c r="C4739" t="s">
        <v>4692</v>
      </c>
      <c r="D4739" t="s">
        <v>4692</v>
      </c>
      <c r="E4739" t="s">
        <v>4693</v>
      </c>
      <c r="F4739" t="s">
        <v>4704</v>
      </c>
      <c r="G4739">
        <v>14</v>
      </c>
      <c r="H4739" t="s">
        <v>4695</v>
      </c>
      <c r="I4739" t="b">
        <f t="shared" ref="I4739:I4802" si="148">ISNUMBER(G4739)</f>
        <v>1</v>
      </c>
      <c r="J4739">
        <f t="shared" ref="J4739:J4802" si="149">LEN(H4739)</f>
        <v>13</v>
      </c>
    </row>
    <row r="4740" spans="1:10" x14ac:dyDescent="0.2">
      <c r="A4740">
        <v>14011</v>
      </c>
      <c r="B4740">
        <v>28</v>
      </c>
      <c r="C4740" t="s">
        <v>4692</v>
      </c>
      <c r="D4740" t="s">
        <v>4692</v>
      </c>
      <c r="E4740" t="s">
        <v>4693</v>
      </c>
      <c r="F4740" t="s">
        <v>4705</v>
      </c>
      <c r="G4740">
        <v>14</v>
      </c>
      <c r="H4740" t="s">
        <v>4695</v>
      </c>
      <c r="I4740" t="b">
        <f t="shared" si="148"/>
        <v>1</v>
      </c>
      <c r="J4740">
        <f t="shared" si="149"/>
        <v>13</v>
      </c>
    </row>
    <row r="4741" spans="1:10" x14ac:dyDescent="0.2">
      <c r="A4741">
        <v>14012</v>
      </c>
      <c r="B4741">
        <v>28</v>
      </c>
      <c r="C4741" t="s">
        <v>4692</v>
      </c>
      <c r="D4741" t="s">
        <v>4692</v>
      </c>
      <c r="E4741" t="s">
        <v>4693</v>
      </c>
      <c r="F4741" t="s">
        <v>4706</v>
      </c>
      <c r="G4741">
        <v>14</v>
      </c>
      <c r="H4741" t="s">
        <v>4695</v>
      </c>
      <c r="I4741" t="b">
        <f t="shared" si="148"/>
        <v>1</v>
      </c>
      <c r="J4741">
        <f t="shared" si="149"/>
        <v>13</v>
      </c>
    </row>
    <row r="4742" spans="1:10" x14ac:dyDescent="0.2">
      <c r="A4742">
        <v>14013</v>
      </c>
      <c r="B4742">
        <v>28</v>
      </c>
      <c r="C4742" t="s">
        <v>4692</v>
      </c>
      <c r="D4742" t="s">
        <v>4692</v>
      </c>
      <c r="E4742" t="s">
        <v>4693</v>
      </c>
      <c r="F4742" t="s">
        <v>4707</v>
      </c>
      <c r="G4742">
        <v>14</v>
      </c>
      <c r="H4742" t="s">
        <v>4695</v>
      </c>
      <c r="I4742" t="b">
        <f t="shared" si="148"/>
        <v>1</v>
      </c>
      <c r="J4742">
        <f t="shared" si="149"/>
        <v>13</v>
      </c>
    </row>
    <row r="4743" spans="1:10" x14ac:dyDescent="0.2">
      <c r="A4743">
        <v>14014</v>
      </c>
      <c r="B4743">
        <v>28</v>
      </c>
      <c r="C4743" t="s">
        <v>4692</v>
      </c>
      <c r="D4743" t="s">
        <v>4692</v>
      </c>
      <c r="E4743" t="s">
        <v>4693</v>
      </c>
      <c r="F4743" t="s">
        <v>4708</v>
      </c>
      <c r="G4743">
        <v>14</v>
      </c>
      <c r="H4743" t="s">
        <v>4695</v>
      </c>
      <c r="I4743" t="b">
        <f t="shared" si="148"/>
        <v>1</v>
      </c>
      <c r="J4743">
        <f t="shared" si="149"/>
        <v>13</v>
      </c>
    </row>
    <row r="4744" spans="1:10" x14ac:dyDescent="0.2">
      <c r="A4744">
        <v>14015</v>
      </c>
      <c r="B4744">
        <v>28</v>
      </c>
      <c r="C4744" t="s">
        <v>4692</v>
      </c>
      <c r="D4744" t="s">
        <v>4692</v>
      </c>
      <c r="E4744" t="s">
        <v>4693</v>
      </c>
      <c r="F4744" t="s">
        <v>4709</v>
      </c>
      <c r="G4744">
        <v>14</v>
      </c>
      <c r="H4744" t="s">
        <v>4695</v>
      </c>
      <c r="I4744" t="b">
        <f t="shared" si="148"/>
        <v>1</v>
      </c>
      <c r="J4744">
        <f t="shared" si="149"/>
        <v>13</v>
      </c>
    </row>
    <row r="4745" spans="1:10" x14ac:dyDescent="0.2">
      <c r="A4745">
        <v>14016</v>
      </c>
      <c r="B4745">
        <v>28</v>
      </c>
      <c r="C4745" t="s">
        <v>4692</v>
      </c>
      <c r="D4745" t="s">
        <v>4692</v>
      </c>
      <c r="E4745" t="s">
        <v>4693</v>
      </c>
      <c r="F4745" t="s">
        <v>4710</v>
      </c>
      <c r="G4745">
        <v>14</v>
      </c>
      <c r="H4745" t="s">
        <v>4695</v>
      </c>
      <c r="I4745" t="b">
        <f t="shared" si="148"/>
        <v>1</v>
      </c>
      <c r="J4745">
        <f t="shared" si="149"/>
        <v>13</v>
      </c>
    </row>
    <row r="4746" spans="1:10" x14ac:dyDescent="0.2">
      <c r="A4746">
        <v>14017</v>
      </c>
      <c r="B4746">
        <v>28</v>
      </c>
      <c r="C4746" t="s">
        <v>4692</v>
      </c>
      <c r="D4746" t="s">
        <v>4692</v>
      </c>
      <c r="E4746" t="s">
        <v>4693</v>
      </c>
      <c r="F4746" t="s">
        <v>4711</v>
      </c>
      <c r="G4746">
        <v>14</v>
      </c>
      <c r="H4746" t="s">
        <v>4695</v>
      </c>
      <c r="I4746" t="b">
        <f t="shared" si="148"/>
        <v>1</v>
      </c>
      <c r="J4746">
        <f t="shared" si="149"/>
        <v>13</v>
      </c>
    </row>
    <row r="4747" spans="1:10" x14ac:dyDescent="0.2">
      <c r="A4747">
        <v>14018</v>
      </c>
      <c r="B4747">
        <v>28</v>
      </c>
      <c r="C4747" t="s">
        <v>4692</v>
      </c>
      <c r="D4747" t="s">
        <v>4692</v>
      </c>
      <c r="E4747" t="s">
        <v>4693</v>
      </c>
      <c r="F4747" t="s">
        <v>4712</v>
      </c>
      <c r="G4747">
        <v>14</v>
      </c>
      <c r="H4747" t="s">
        <v>4695</v>
      </c>
      <c r="I4747" t="b">
        <f t="shared" si="148"/>
        <v>1</v>
      </c>
      <c r="J4747">
        <f t="shared" si="149"/>
        <v>13</v>
      </c>
    </row>
    <row r="4748" spans="1:10" x14ac:dyDescent="0.2">
      <c r="A4748">
        <v>14019</v>
      </c>
      <c r="B4748">
        <v>28</v>
      </c>
      <c r="C4748" t="s">
        <v>4692</v>
      </c>
      <c r="D4748" t="s">
        <v>4692</v>
      </c>
      <c r="E4748" t="s">
        <v>4693</v>
      </c>
      <c r="F4748" t="s">
        <v>4713</v>
      </c>
      <c r="G4748">
        <v>14</v>
      </c>
      <c r="H4748" t="s">
        <v>4695</v>
      </c>
      <c r="I4748" t="b">
        <f t="shared" si="148"/>
        <v>1</v>
      </c>
      <c r="J4748">
        <f t="shared" si="149"/>
        <v>13</v>
      </c>
    </row>
    <row r="4749" spans="1:10" x14ac:dyDescent="0.2">
      <c r="A4749">
        <v>14020</v>
      </c>
      <c r="B4749">
        <v>28</v>
      </c>
      <c r="C4749" t="s">
        <v>4692</v>
      </c>
      <c r="D4749" t="s">
        <v>4692</v>
      </c>
      <c r="E4749" t="s">
        <v>4693</v>
      </c>
      <c r="F4749" t="s">
        <v>4714</v>
      </c>
      <c r="G4749">
        <v>14</v>
      </c>
      <c r="H4749" t="s">
        <v>4695</v>
      </c>
      <c r="I4749" t="b">
        <f t="shared" si="148"/>
        <v>1</v>
      </c>
      <c r="J4749">
        <f t="shared" si="149"/>
        <v>13</v>
      </c>
    </row>
    <row r="4750" spans="1:10" x14ac:dyDescent="0.2">
      <c r="A4750">
        <v>14021</v>
      </c>
      <c r="B4750">
        <v>28</v>
      </c>
      <c r="C4750" t="s">
        <v>4692</v>
      </c>
      <c r="D4750" t="s">
        <v>4692</v>
      </c>
      <c r="E4750" t="s">
        <v>4693</v>
      </c>
      <c r="F4750" t="s">
        <v>4715</v>
      </c>
      <c r="G4750">
        <v>14</v>
      </c>
      <c r="H4750" t="s">
        <v>4695</v>
      </c>
      <c r="I4750" t="b">
        <f t="shared" si="148"/>
        <v>1</v>
      </c>
      <c r="J4750">
        <f t="shared" si="149"/>
        <v>13</v>
      </c>
    </row>
    <row r="4751" spans="1:10" x14ac:dyDescent="0.2">
      <c r="A4751">
        <v>14022</v>
      </c>
      <c r="B4751">
        <v>28</v>
      </c>
      <c r="C4751" t="s">
        <v>4692</v>
      </c>
      <c r="D4751" t="s">
        <v>4692</v>
      </c>
      <c r="E4751" t="s">
        <v>4693</v>
      </c>
      <c r="F4751" t="s">
        <v>4716</v>
      </c>
      <c r="G4751">
        <v>14</v>
      </c>
      <c r="H4751" t="s">
        <v>4695</v>
      </c>
      <c r="I4751" t="b">
        <f t="shared" si="148"/>
        <v>1</v>
      </c>
      <c r="J4751">
        <f t="shared" si="149"/>
        <v>13</v>
      </c>
    </row>
    <row r="4752" spans="1:10" x14ac:dyDescent="0.2">
      <c r="A4752">
        <v>14023</v>
      </c>
      <c r="B4752">
        <v>28</v>
      </c>
      <c r="C4752" t="s">
        <v>4692</v>
      </c>
      <c r="D4752" t="s">
        <v>4692</v>
      </c>
      <c r="E4752" t="s">
        <v>4693</v>
      </c>
      <c r="F4752" t="s">
        <v>4717</v>
      </c>
      <c r="G4752">
        <v>14</v>
      </c>
      <c r="H4752" t="s">
        <v>4695</v>
      </c>
      <c r="I4752" t="b">
        <f t="shared" si="148"/>
        <v>1</v>
      </c>
      <c r="J4752">
        <f t="shared" si="149"/>
        <v>13</v>
      </c>
    </row>
    <row r="4753" spans="1:10" x14ac:dyDescent="0.2">
      <c r="A4753">
        <v>14024</v>
      </c>
      <c r="B4753">
        <v>28</v>
      </c>
      <c r="C4753" t="s">
        <v>4692</v>
      </c>
      <c r="D4753" t="s">
        <v>4692</v>
      </c>
      <c r="E4753" t="s">
        <v>4693</v>
      </c>
      <c r="F4753" t="s">
        <v>4718</v>
      </c>
      <c r="G4753">
        <v>14</v>
      </c>
      <c r="H4753" t="s">
        <v>4695</v>
      </c>
      <c r="I4753" t="b">
        <f t="shared" si="148"/>
        <v>1</v>
      </c>
      <c r="J4753">
        <f t="shared" si="149"/>
        <v>13</v>
      </c>
    </row>
    <row r="4754" spans="1:10" x14ac:dyDescent="0.2">
      <c r="A4754">
        <v>14025</v>
      </c>
      <c r="B4754">
        <v>28</v>
      </c>
      <c r="C4754" t="s">
        <v>4692</v>
      </c>
      <c r="D4754" t="s">
        <v>4692</v>
      </c>
      <c r="E4754" t="s">
        <v>4693</v>
      </c>
      <c r="F4754" t="s">
        <v>1317</v>
      </c>
      <c r="G4754">
        <v>14</v>
      </c>
      <c r="H4754" t="s">
        <v>4695</v>
      </c>
      <c r="I4754" t="b">
        <f t="shared" si="148"/>
        <v>1</v>
      </c>
      <c r="J4754">
        <f t="shared" si="149"/>
        <v>13</v>
      </c>
    </row>
    <row r="4755" spans="1:10" x14ac:dyDescent="0.2">
      <c r="A4755">
        <v>14026</v>
      </c>
      <c r="B4755">
        <v>28</v>
      </c>
      <c r="C4755" t="s">
        <v>4692</v>
      </c>
      <c r="D4755" t="s">
        <v>4692</v>
      </c>
      <c r="E4755" t="s">
        <v>4693</v>
      </c>
      <c r="F4755" t="s">
        <v>4719</v>
      </c>
      <c r="G4755">
        <v>14</v>
      </c>
      <c r="H4755" t="s">
        <v>4695</v>
      </c>
      <c r="I4755" t="b">
        <f t="shared" si="148"/>
        <v>1</v>
      </c>
      <c r="J4755">
        <f t="shared" si="149"/>
        <v>13</v>
      </c>
    </row>
    <row r="4756" spans="1:10" x14ac:dyDescent="0.2">
      <c r="A4756">
        <v>14027</v>
      </c>
      <c r="B4756">
        <v>28</v>
      </c>
      <c r="C4756" t="s">
        <v>4692</v>
      </c>
      <c r="D4756" t="s">
        <v>4692</v>
      </c>
      <c r="E4756" t="s">
        <v>4693</v>
      </c>
      <c r="F4756" t="s">
        <v>4720</v>
      </c>
      <c r="G4756">
        <v>14</v>
      </c>
      <c r="H4756" t="s">
        <v>4695</v>
      </c>
      <c r="I4756" t="b">
        <f t="shared" si="148"/>
        <v>1</v>
      </c>
      <c r="J4756">
        <f t="shared" si="149"/>
        <v>13</v>
      </c>
    </row>
    <row r="4757" spans="1:10" x14ac:dyDescent="0.2">
      <c r="A4757">
        <v>14028</v>
      </c>
      <c r="B4757">
        <v>28</v>
      </c>
      <c r="C4757" t="s">
        <v>4692</v>
      </c>
      <c r="D4757" t="s">
        <v>4692</v>
      </c>
      <c r="E4757" t="s">
        <v>4693</v>
      </c>
      <c r="F4757" t="s">
        <v>4721</v>
      </c>
      <c r="G4757">
        <v>14</v>
      </c>
      <c r="H4757" t="s">
        <v>4695</v>
      </c>
      <c r="I4757" t="b">
        <f t="shared" si="148"/>
        <v>1</v>
      </c>
      <c r="J4757">
        <f t="shared" si="149"/>
        <v>13</v>
      </c>
    </row>
    <row r="4758" spans="1:10" x14ac:dyDescent="0.2">
      <c r="A4758">
        <v>14029</v>
      </c>
      <c r="B4758">
        <v>28</v>
      </c>
      <c r="C4758" t="s">
        <v>4692</v>
      </c>
      <c r="D4758" t="s">
        <v>4692</v>
      </c>
      <c r="E4758" t="s">
        <v>4693</v>
      </c>
      <c r="F4758" t="s">
        <v>4722</v>
      </c>
      <c r="G4758">
        <v>14</v>
      </c>
      <c r="H4758" t="s">
        <v>4695</v>
      </c>
      <c r="I4758" t="b">
        <f t="shared" si="148"/>
        <v>1</v>
      </c>
      <c r="J4758">
        <f t="shared" si="149"/>
        <v>13</v>
      </c>
    </row>
    <row r="4759" spans="1:10" x14ac:dyDescent="0.2">
      <c r="A4759">
        <v>14030</v>
      </c>
      <c r="B4759">
        <v>28</v>
      </c>
      <c r="C4759" t="s">
        <v>4692</v>
      </c>
      <c r="D4759" t="s">
        <v>4692</v>
      </c>
      <c r="E4759" t="s">
        <v>4693</v>
      </c>
      <c r="F4759" t="s">
        <v>4723</v>
      </c>
      <c r="G4759">
        <v>14</v>
      </c>
      <c r="H4759" t="s">
        <v>4695</v>
      </c>
      <c r="I4759" t="b">
        <f t="shared" si="148"/>
        <v>1</v>
      </c>
      <c r="J4759">
        <f t="shared" si="149"/>
        <v>13</v>
      </c>
    </row>
    <row r="4760" spans="1:10" x14ac:dyDescent="0.2">
      <c r="A4760">
        <v>14031</v>
      </c>
      <c r="B4760">
        <v>28</v>
      </c>
      <c r="C4760" t="s">
        <v>4692</v>
      </c>
      <c r="D4760" t="s">
        <v>4692</v>
      </c>
      <c r="E4760" t="s">
        <v>4693</v>
      </c>
      <c r="F4760" t="s">
        <v>4724</v>
      </c>
      <c r="G4760">
        <v>14</v>
      </c>
      <c r="H4760" t="s">
        <v>4695</v>
      </c>
      <c r="I4760" t="b">
        <f t="shared" si="148"/>
        <v>1</v>
      </c>
      <c r="J4760">
        <f t="shared" si="149"/>
        <v>13</v>
      </c>
    </row>
    <row r="4761" spans="1:10" x14ac:dyDescent="0.2">
      <c r="A4761">
        <v>14032</v>
      </c>
      <c r="B4761">
        <v>28</v>
      </c>
      <c r="C4761" t="s">
        <v>4692</v>
      </c>
      <c r="D4761" t="s">
        <v>4692</v>
      </c>
      <c r="E4761" t="s">
        <v>4693</v>
      </c>
      <c r="F4761" t="s">
        <v>4725</v>
      </c>
      <c r="G4761">
        <v>14</v>
      </c>
      <c r="H4761" t="s">
        <v>4695</v>
      </c>
      <c r="I4761" t="b">
        <f t="shared" si="148"/>
        <v>1</v>
      </c>
      <c r="J4761">
        <f t="shared" si="149"/>
        <v>13</v>
      </c>
    </row>
    <row r="4762" spans="1:10" x14ac:dyDescent="0.2">
      <c r="A4762">
        <v>14033</v>
      </c>
      <c r="B4762">
        <v>28</v>
      </c>
      <c r="C4762" t="s">
        <v>4692</v>
      </c>
      <c r="D4762" t="s">
        <v>4692</v>
      </c>
      <c r="E4762" t="s">
        <v>4693</v>
      </c>
      <c r="F4762" t="s">
        <v>4726</v>
      </c>
      <c r="G4762">
        <v>14</v>
      </c>
      <c r="H4762" t="s">
        <v>4695</v>
      </c>
      <c r="I4762" t="b">
        <f t="shared" si="148"/>
        <v>1</v>
      </c>
      <c r="J4762">
        <f t="shared" si="149"/>
        <v>13</v>
      </c>
    </row>
    <row r="4763" spans="1:10" x14ac:dyDescent="0.2">
      <c r="A4763">
        <v>14034</v>
      </c>
      <c r="B4763">
        <v>28</v>
      </c>
      <c r="C4763" t="s">
        <v>4692</v>
      </c>
      <c r="D4763" t="s">
        <v>4692</v>
      </c>
      <c r="E4763" t="s">
        <v>4693</v>
      </c>
      <c r="F4763" t="s">
        <v>4727</v>
      </c>
      <c r="G4763">
        <v>14</v>
      </c>
      <c r="H4763" t="s">
        <v>4695</v>
      </c>
      <c r="I4763" t="b">
        <f t="shared" si="148"/>
        <v>1</v>
      </c>
      <c r="J4763">
        <f t="shared" si="149"/>
        <v>13</v>
      </c>
    </row>
    <row r="4764" spans="1:10" x14ac:dyDescent="0.2">
      <c r="A4764">
        <v>14035</v>
      </c>
      <c r="B4764">
        <v>28</v>
      </c>
      <c r="C4764" t="s">
        <v>4692</v>
      </c>
      <c r="D4764" t="s">
        <v>4692</v>
      </c>
      <c r="E4764" t="s">
        <v>4693</v>
      </c>
      <c r="F4764" t="s">
        <v>4728</v>
      </c>
      <c r="G4764">
        <v>14</v>
      </c>
      <c r="H4764" t="s">
        <v>4695</v>
      </c>
      <c r="I4764" t="b">
        <f t="shared" si="148"/>
        <v>1</v>
      </c>
      <c r="J4764">
        <f t="shared" si="149"/>
        <v>13</v>
      </c>
    </row>
    <row r="4765" spans="1:10" x14ac:dyDescent="0.2">
      <c r="A4765">
        <v>14036</v>
      </c>
      <c r="B4765">
        <v>28</v>
      </c>
      <c r="C4765" t="s">
        <v>4692</v>
      </c>
      <c r="D4765" t="s">
        <v>4692</v>
      </c>
      <c r="E4765" t="s">
        <v>4693</v>
      </c>
      <c r="F4765" t="s">
        <v>4729</v>
      </c>
      <c r="G4765">
        <v>14</v>
      </c>
      <c r="H4765" t="s">
        <v>4695</v>
      </c>
      <c r="I4765" t="b">
        <f t="shared" si="148"/>
        <v>1</v>
      </c>
      <c r="J4765">
        <f t="shared" si="149"/>
        <v>13</v>
      </c>
    </row>
    <row r="4766" spans="1:10" x14ac:dyDescent="0.2">
      <c r="A4766">
        <v>14037</v>
      </c>
      <c r="B4766">
        <v>28</v>
      </c>
      <c r="C4766" t="s">
        <v>4692</v>
      </c>
      <c r="D4766" t="s">
        <v>4692</v>
      </c>
      <c r="E4766" t="s">
        <v>4693</v>
      </c>
      <c r="F4766" t="s">
        <v>4730</v>
      </c>
      <c r="G4766">
        <v>14</v>
      </c>
      <c r="H4766" t="s">
        <v>4695</v>
      </c>
      <c r="I4766" t="b">
        <f t="shared" si="148"/>
        <v>1</v>
      </c>
      <c r="J4766">
        <f t="shared" si="149"/>
        <v>13</v>
      </c>
    </row>
    <row r="4767" spans="1:10" x14ac:dyDescent="0.2">
      <c r="A4767">
        <v>14038</v>
      </c>
      <c r="B4767">
        <v>28</v>
      </c>
      <c r="C4767" t="s">
        <v>4692</v>
      </c>
      <c r="D4767" t="s">
        <v>4692</v>
      </c>
      <c r="E4767" t="s">
        <v>4693</v>
      </c>
      <c r="F4767" t="s">
        <v>4731</v>
      </c>
      <c r="G4767">
        <v>14</v>
      </c>
      <c r="H4767" t="s">
        <v>4695</v>
      </c>
      <c r="I4767" t="b">
        <f t="shared" si="148"/>
        <v>1</v>
      </c>
      <c r="J4767">
        <f t="shared" si="149"/>
        <v>13</v>
      </c>
    </row>
    <row r="4768" spans="1:10" x14ac:dyDescent="0.2">
      <c r="A4768">
        <v>14039</v>
      </c>
      <c r="B4768">
        <v>28</v>
      </c>
      <c r="C4768" t="s">
        <v>4692</v>
      </c>
      <c r="D4768" t="s">
        <v>4692</v>
      </c>
      <c r="E4768" t="s">
        <v>4693</v>
      </c>
      <c r="F4768" t="s">
        <v>4732</v>
      </c>
      <c r="G4768">
        <v>14</v>
      </c>
      <c r="H4768" t="s">
        <v>4695</v>
      </c>
      <c r="I4768" t="b">
        <f t="shared" si="148"/>
        <v>1</v>
      </c>
      <c r="J4768">
        <f t="shared" si="149"/>
        <v>13</v>
      </c>
    </row>
    <row r="4769" spans="1:10" x14ac:dyDescent="0.2">
      <c r="A4769">
        <v>14040</v>
      </c>
      <c r="B4769">
        <v>28</v>
      </c>
      <c r="C4769" t="s">
        <v>4692</v>
      </c>
      <c r="D4769" t="s">
        <v>4692</v>
      </c>
      <c r="E4769" t="s">
        <v>4693</v>
      </c>
      <c r="F4769" t="s">
        <v>4733</v>
      </c>
      <c r="G4769">
        <v>14</v>
      </c>
      <c r="H4769" t="s">
        <v>4695</v>
      </c>
      <c r="I4769" t="b">
        <f t="shared" si="148"/>
        <v>1</v>
      </c>
      <c r="J4769">
        <f t="shared" si="149"/>
        <v>13</v>
      </c>
    </row>
    <row r="4770" spans="1:10" x14ac:dyDescent="0.2">
      <c r="A4770">
        <v>14041</v>
      </c>
      <c r="B4770">
        <v>28</v>
      </c>
      <c r="C4770" t="s">
        <v>4692</v>
      </c>
      <c r="D4770" t="s">
        <v>4692</v>
      </c>
      <c r="E4770" t="s">
        <v>4693</v>
      </c>
      <c r="F4770" t="s">
        <v>4734</v>
      </c>
      <c r="G4770">
        <v>14</v>
      </c>
      <c r="H4770" t="s">
        <v>4695</v>
      </c>
      <c r="I4770" t="b">
        <f t="shared" si="148"/>
        <v>1</v>
      </c>
      <c r="J4770">
        <f t="shared" si="149"/>
        <v>13</v>
      </c>
    </row>
    <row r="4771" spans="1:10" x14ac:dyDescent="0.2">
      <c r="A4771">
        <v>14042</v>
      </c>
      <c r="B4771">
        <v>28</v>
      </c>
      <c r="C4771" t="s">
        <v>4692</v>
      </c>
      <c r="D4771" t="s">
        <v>4692</v>
      </c>
      <c r="E4771" t="s">
        <v>4693</v>
      </c>
      <c r="F4771" t="s">
        <v>4735</v>
      </c>
      <c r="G4771">
        <v>14</v>
      </c>
      <c r="H4771" t="s">
        <v>4695</v>
      </c>
      <c r="I4771" t="b">
        <f t="shared" si="148"/>
        <v>1</v>
      </c>
      <c r="J4771">
        <f t="shared" si="149"/>
        <v>13</v>
      </c>
    </row>
    <row r="4772" spans="1:10" x14ac:dyDescent="0.2">
      <c r="A4772">
        <v>14043</v>
      </c>
      <c r="B4772">
        <v>28</v>
      </c>
      <c r="C4772" t="s">
        <v>4692</v>
      </c>
      <c r="D4772" t="s">
        <v>4692</v>
      </c>
      <c r="E4772" t="s">
        <v>4693</v>
      </c>
      <c r="F4772" t="s">
        <v>4736</v>
      </c>
      <c r="G4772">
        <v>14</v>
      </c>
      <c r="H4772" t="s">
        <v>4695</v>
      </c>
      <c r="I4772" t="b">
        <f t="shared" si="148"/>
        <v>1</v>
      </c>
      <c r="J4772">
        <f t="shared" si="149"/>
        <v>13</v>
      </c>
    </row>
    <row r="4773" spans="1:10" x14ac:dyDescent="0.2">
      <c r="A4773">
        <v>14044</v>
      </c>
      <c r="B4773">
        <v>28</v>
      </c>
      <c r="C4773" t="s">
        <v>4692</v>
      </c>
      <c r="D4773" t="s">
        <v>4692</v>
      </c>
      <c r="E4773" t="s">
        <v>4693</v>
      </c>
      <c r="F4773" t="s">
        <v>4737</v>
      </c>
      <c r="G4773">
        <v>14</v>
      </c>
      <c r="H4773" t="s">
        <v>4695</v>
      </c>
      <c r="I4773" t="b">
        <f t="shared" si="148"/>
        <v>1</v>
      </c>
      <c r="J4773">
        <f t="shared" si="149"/>
        <v>13</v>
      </c>
    </row>
    <row r="4774" spans="1:10" x14ac:dyDescent="0.2">
      <c r="A4774">
        <v>14045</v>
      </c>
      <c r="B4774">
        <v>28</v>
      </c>
      <c r="C4774" t="s">
        <v>4692</v>
      </c>
      <c r="D4774" t="s">
        <v>4692</v>
      </c>
      <c r="E4774" t="s">
        <v>4693</v>
      </c>
      <c r="F4774" t="s">
        <v>4738</v>
      </c>
      <c r="G4774">
        <v>14</v>
      </c>
      <c r="H4774" t="s">
        <v>4695</v>
      </c>
      <c r="I4774" t="b">
        <f t="shared" si="148"/>
        <v>1</v>
      </c>
      <c r="J4774">
        <f t="shared" si="149"/>
        <v>13</v>
      </c>
    </row>
    <row r="4775" spans="1:10" x14ac:dyDescent="0.2">
      <c r="A4775">
        <v>14046</v>
      </c>
      <c r="B4775">
        <v>28</v>
      </c>
      <c r="C4775" t="s">
        <v>4692</v>
      </c>
      <c r="D4775" t="s">
        <v>4692</v>
      </c>
      <c r="E4775" t="s">
        <v>4693</v>
      </c>
      <c r="F4775" t="s">
        <v>4739</v>
      </c>
      <c r="G4775">
        <v>14</v>
      </c>
      <c r="H4775" t="s">
        <v>4695</v>
      </c>
      <c r="I4775" t="b">
        <f t="shared" si="148"/>
        <v>1</v>
      </c>
      <c r="J4775">
        <f t="shared" si="149"/>
        <v>13</v>
      </c>
    </row>
    <row r="4776" spans="1:10" x14ac:dyDescent="0.2">
      <c r="A4776">
        <v>14047</v>
      </c>
      <c r="B4776">
        <v>28</v>
      </c>
      <c r="C4776" t="s">
        <v>4692</v>
      </c>
      <c r="D4776" t="s">
        <v>4692</v>
      </c>
      <c r="E4776" t="s">
        <v>4693</v>
      </c>
      <c r="F4776" t="s">
        <v>4740</v>
      </c>
      <c r="G4776">
        <v>14</v>
      </c>
      <c r="H4776" t="s">
        <v>4695</v>
      </c>
      <c r="I4776" t="b">
        <f t="shared" si="148"/>
        <v>1</v>
      </c>
      <c r="J4776">
        <f t="shared" si="149"/>
        <v>13</v>
      </c>
    </row>
    <row r="4777" spans="1:10" x14ac:dyDescent="0.2">
      <c r="A4777">
        <v>14048</v>
      </c>
      <c r="B4777">
        <v>28</v>
      </c>
      <c r="C4777" t="s">
        <v>4692</v>
      </c>
      <c r="D4777" t="s">
        <v>4692</v>
      </c>
      <c r="E4777" t="s">
        <v>4693</v>
      </c>
      <c r="F4777" t="s">
        <v>4741</v>
      </c>
      <c r="G4777">
        <v>14</v>
      </c>
      <c r="H4777" t="s">
        <v>4695</v>
      </c>
      <c r="I4777" t="b">
        <f t="shared" si="148"/>
        <v>1</v>
      </c>
      <c r="J4777">
        <f t="shared" si="149"/>
        <v>13</v>
      </c>
    </row>
    <row r="4778" spans="1:10" x14ac:dyDescent="0.2">
      <c r="A4778">
        <v>14049</v>
      </c>
      <c r="B4778">
        <v>28</v>
      </c>
      <c r="C4778" t="s">
        <v>4692</v>
      </c>
      <c r="D4778" t="s">
        <v>4692</v>
      </c>
      <c r="E4778" t="s">
        <v>4693</v>
      </c>
      <c r="F4778" t="s">
        <v>4742</v>
      </c>
      <c r="G4778">
        <v>14</v>
      </c>
      <c r="H4778" t="s">
        <v>4695</v>
      </c>
      <c r="I4778" t="b">
        <f t="shared" si="148"/>
        <v>1</v>
      </c>
      <c r="J4778">
        <f t="shared" si="149"/>
        <v>13</v>
      </c>
    </row>
    <row r="4779" spans="1:10" x14ac:dyDescent="0.2">
      <c r="A4779">
        <v>14050</v>
      </c>
      <c r="B4779">
        <v>28</v>
      </c>
      <c r="C4779" t="s">
        <v>4692</v>
      </c>
      <c r="D4779" t="s">
        <v>4692</v>
      </c>
      <c r="E4779" t="s">
        <v>4693</v>
      </c>
      <c r="F4779" t="s">
        <v>4743</v>
      </c>
      <c r="G4779">
        <v>14</v>
      </c>
      <c r="H4779" t="s">
        <v>4695</v>
      </c>
      <c r="I4779" t="b">
        <f t="shared" si="148"/>
        <v>1</v>
      </c>
      <c r="J4779">
        <f t="shared" si="149"/>
        <v>13</v>
      </c>
    </row>
    <row r="4780" spans="1:10" x14ac:dyDescent="0.2">
      <c r="A4780">
        <v>14051</v>
      </c>
      <c r="B4780">
        <v>28</v>
      </c>
      <c r="C4780" t="s">
        <v>4692</v>
      </c>
      <c r="D4780" t="s">
        <v>4692</v>
      </c>
      <c r="E4780" t="s">
        <v>4693</v>
      </c>
      <c r="F4780" t="s">
        <v>4744</v>
      </c>
      <c r="G4780">
        <v>14</v>
      </c>
      <c r="H4780" t="s">
        <v>4695</v>
      </c>
      <c r="I4780" t="b">
        <f t="shared" si="148"/>
        <v>1</v>
      </c>
      <c r="J4780">
        <f t="shared" si="149"/>
        <v>13</v>
      </c>
    </row>
    <row r="4781" spans="1:10" x14ac:dyDescent="0.2">
      <c r="A4781">
        <v>14052</v>
      </c>
      <c r="B4781">
        <v>28</v>
      </c>
      <c r="C4781" t="s">
        <v>4692</v>
      </c>
      <c r="D4781" t="s">
        <v>4692</v>
      </c>
      <c r="E4781" t="s">
        <v>4693</v>
      </c>
      <c r="F4781" t="s">
        <v>2246</v>
      </c>
      <c r="G4781">
        <v>14</v>
      </c>
      <c r="H4781" t="s">
        <v>4695</v>
      </c>
      <c r="I4781" t="b">
        <f t="shared" si="148"/>
        <v>1</v>
      </c>
      <c r="J4781">
        <f t="shared" si="149"/>
        <v>13</v>
      </c>
    </row>
    <row r="4782" spans="1:10" x14ac:dyDescent="0.2">
      <c r="A4782">
        <v>14053</v>
      </c>
      <c r="B4782">
        <v>28</v>
      </c>
      <c r="C4782" t="s">
        <v>4692</v>
      </c>
      <c r="D4782" t="s">
        <v>4692</v>
      </c>
      <c r="E4782" t="s">
        <v>4693</v>
      </c>
      <c r="F4782" t="s">
        <v>4745</v>
      </c>
      <c r="G4782">
        <v>14</v>
      </c>
      <c r="H4782" t="s">
        <v>4695</v>
      </c>
      <c r="I4782" t="b">
        <f t="shared" si="148"/>
        <v>1</v>
      </c>
      <c r="J4782">
        <f t="shared" si="149"/>
        <v>13</v>
      </c>
    </row>
    <row r="4783" spans="1:10" x14ac:dyDescent="0.2">
      <c r="A4783">
        <v>14054</v>
      </c>
      <c r="B4783">
        <v>28</v>
      </c>
      <c r="C4783" t="s">
        <v>4692</v>
      </c>
      <c r="D4783" t="s">
        <v>4692</v>
      </c>
      <c r="E4783" t="s">
        <v>4693</v>
      </c>
      <c r="F4783" t="s">
        <v>4746</v>
      </c>
      <c r="G4783">
        <v>14</v>
      </c>
      <c r="H4783" t="s">
        <v>4695</v>
      </c>
      <c r="I4783" t="b">
        <f t="shared" si="148"/>
        <v>1</v>
      </c>
      <c r="J4783">
        <f t="shared" si="149"/>
        <v>13</v>
      </c>
    </row>
    <row r="4784" spans="1:10" x14ac:dyDescent="0.2">
      <c r="A4784">
        <v>14055</v>
      </c>
      <c r="B4784">
        <v>28</v>
      </c>
      <c r="C4784" t="s">
        <v>4692</v>
      </c>
      <c r="D4784" t="s">
        <v>4692</v>
      </c>
      <c r="E4784" t="s">
        <v>4693</v>
      </c>
      <c r="F4784" t="s">
        <v>4747</v>
      </c>
      <c r="G4784">
        <v>14</v>
      </c>
      <c r="H4784" t="s">
        <v>4695</v>
      </c>
      <c r="I4784" t="b">
        <f t="shared" si="148"/>
        <v>1</v>
      </c>
      <c r="J4784">
        <f t="shared" si="149"/>
        <v>13</v>
      </c>
    </row>
    <row r="4785" spans="1:10" x14ac:dyDescent="0.2">
      <c r="A4785">
        <v>14056</v>
      </c>
      <c r="B4785">
        <v>28</v>
      </c>
      <c r="C4785" t="s">
        <v>4692</v>
      </c>
      <c r="D4785" t="s">
        <v>4692</v>
      </c>
      <c r="E4785" t="s">
        <v>4693</v>
      </c>
      <c r="F4785" t="s">
        <v>4748</v>
      </c>
      <c r="G4785">
        <v>14</v>
      </c>
      <c r="H4785" t="s">
        <v>4695</v>
      </c>
      <c r="I4785" t="b">
        <f t="shared" si="148"/>
        <v>1</v>
      </c>
      <c r="J4785">
        <f t="shared" si="149"/>
        <v>13</v>
      </c>
    </row>
    <row r="4786" spans="1:10" x14ac:dyDescent="0.2">
      <c r="A4786">
        <v>14057</v>
      </c>
      <c r="B4786">
        <v>28</v>
      </c>
      <c r="C4786" t="s">
        <v>4692</v>
      </c>
      <c r="D4786" t="s">
        <v>4692</v>
      </c>
      <c r="E4786" t="s">
        <v>4693</v>
      </c>
      <c r="F4786" t="s">
        <v>4749</v>
      </c>
      <c r="G4786">
        <v>14</v>
      </c>
      <c r="H4786" t="s">
        <v>4695</v>
      </c>
      <c r="I4786" t="b">
        <f t="shared" si="148"/>
        <v>1</v>
      </c>
      <c r="J4786">
        <f t="shared" si="149"/>
        <v>13</v>
      </c>
    </row>
    <row r="4787" spans="1:10" x14ac:dyDescent="0.2">
      <c r="A4787">
        <v>14058</v>
      </c>
      <c r="B4787">
        <v>28</v>
      </c>
      <c r="C4787" t="s">
        <v>4692</v>
      </c>
      <c r="D4787" t="s">
        <v>4692</v>
      </c>
      <c r="E4787" t="s">
        <v>4693</v>
      </c>
      <c r="F4787" t="s">
        <v>4750</v>
      </c>
      <c r="G4787">
        <v>14</v>
      </c>
      <c r="H4787" t="s">
        <v>4695</v>
      </c>
      <c r="I4787" t="b">
        <f t="shared" si="148"/>
        <v>1</v>
      </c>
      <c r="J4787">
        <f t="shared" si="149"/>
        <v>13</v>
      </c>
    </row>
    <row r="4788" spans="1:10" x14ac:dyDescent="0.2">
      <c r="A4788">
        <v>14059</v>
      </c>
      <c r="B4788">
        <v>28</v>
      </c>
      <c r="C4788" t="s">
        <v>4692</v>
      </c>
      <c r="D4788" t="s">
        <v>4692</v>
      </c>
      <c r="E4788" t="s">
        <v>4693</v>
      </c>
      <c r="F4788" t="s">
        <v>4751</v>
      </c>
      <c r="G4788">
        <v>14</v>
      </c>
      <c r="H4788" t="s">
        <v>4695</v>
      </c>
      <c r="I4788" t="b">
        <f t="shared" si="148"/>
        <v>1</v>
      </c>
      <c r="J4788">
        <f t="shared" si="149"/>
        <v>13</v>
      </c>
    </row>
    <row r="4789" spans="1:10" x14ac:dyDescent="0.2">
      <c r="A4789">
        <v>14060</v>
      </c>
      <c r="B4789">
        <v>28</v>
      </c>
      <c r="C4789" t="s">
        <v>4692</v>
      </c>
      <c r="D4789" t="s">
        <v>4692</v>
      </c>
      <c r="E4789" t="s">
        <v>4693</v>
      </c>
      <c r="F4789" t="s">
        <v>4752</v>
      </c>
      <c r="G4789">
        <v>14</v>
      </c>
      <c r="H4789" t="s">
        <v>4695</v>
      </c>
      <c r="I4789" t="b">
        <f t="shared" si="148"/>
        <v>1</v>
      </c>
      <c r="J4789">
        <f t="shared" si="149"/>
        <v>13</v>
      </c>
    </row>
    <row r="4790" spans="1:10" x14ac:dyDescent="0.2">
      <c r="A4790">
        <v>14061</v>
      </c>
      <c r="B4790">
        <v>28</v>
      </c>
      <c r="C4790" t="s">
        <v>4692</v>
      </c>
      <c r="D4790" t="s">
        <v>4692</v>
      </c>
      <c r="E4790" t="s">
        <v>4693</v>
      </c>
      <c r="F4790" t="s">
        <v>4753</v>
      </c>
      <c r="G4790">
        <v>14</v>
      </c>
      <c r="H4790" t="s">
        <v>4695</v>
      </c>
      <c r="I4790" t="b">
        <f t="shared" si="148"/>
        <v>1</v>
      </c>
      <c r="J4790">
        <f t="shared" si="149"/>
        <v>13</v>
      </c>
    </row>
    <row r="4791" spans="1:10" x14ac:dyDescent="0.2">
      <c r="A4791">
        <v>14062</v>
      </c>
      <c r="B4791">
        <v>28</v>
      </c>
      <c r="C4791" t="s">
        <v>4692</v>
      </c>
      <c r="D4791" t="s">
        <v>4692</v>
      </c>
      <c r="E4791" t="s">
        <v>4693</v>
      </c>
      <c r="F4791" t="s">
        <v>4754</v>
      </c>
      <c r="G4791">
        <v>14</v>
      </c>
      <c r="H4791" t="s">
        <v>4695</v>
      </c>
      <c r="I4791" t="b">
        <f t="shared" si="148"/>
        <v>1</v>
      </c>
      <c r="J4791">
        <f t="shared" si="149"/>
        <v>13</v>
      </c>
    </row>
    <row r="4792" spans="1:10" x14ac:dyDescent="0.2">
      <c r="A4792">
        <v>14063</v>
      </c>
      <c r="B4792">
        <v>28</v>
      </c>
      <c r="C4792" t="s">
        <v>4692</v>
      </c>
      <c r="D4792" t="s">
        <v>4692</v>
      </c>
      <c r="E4792" t="s">
        <v>4693</v>
      </c>
      <c r="F4792" t="s">
        <v>4755</v>
      </c>
      <c r="G4792">
        <v>14</v>
      </c>
      <c r="H4792" t="s">
        <v>4695</v>
      </c>
      <c r="I4792" t="b">
        <f t="shared" si="148"/>
        <v>1</v>
      </c>
      <c r="J4792">
        <f t="shared" si="149"/>
        <v>13</v>
      </c>
    </row>
    <row r="4793" spans="1:10" x14ac:dyDescent="0.2">
      <c r="A4793">
        <v>14064</v>
      </c>
      <c r="B4793">
        <v>28</v>
      </c>
      <c r="C4793" t="s">
        <v>4692</v>
      </c>
      <c r="D4793" t="s">
        <v>4692</v>
      </c>
      <c r="E4793" t="s">
        <v>4693</v>
      </c>
      <c r="F4793" t="s">
        <v>4756</v>
      </c>
      <c r="G4793">
        <v>14</v>
      </c>
      <c r="H4793" t="s">
        <v>4695</v>
      </c>
      <c r="I4793" t="b">
        <f t="shared" si="148"/>
        <v>1</v>
      </c>
      <c r="J4793">
        <f t="shared" si="149"/>
        <v>13</v>
      </c>
    </row>
    <row r="4794" spans="1:10" x14ac:dyDescent="0.2">
      <c r="A4794">
        <v>14065</v>
      </c>
      <c r="B4794">
        <v>28</v>
      </c>
      <c r="C4794" t="s">
        <v>4692</v>
      </c>
      <c r="D4794" t="s">
        <v>4692</v>
      </c>
      <c r="E4794" t="s">
        <v>4693</v>
      </c>
      <c r="F4794" t="s">
        <v>4757</v>
      </c>
      <c r="G4794">
        <v>14</v>
      </c>
      <c r="H4794" t="s">
        <v>4695</v>
      </c>
      <c r="I4794" t="b">
        <f t="shared" si="148"/>
        <v>1</v>
      </c>
      <c r="J4794">
        <f t="shared" si="149"/>
        <v>13</v>
      </c>
    </row>
    <row r="4795" spans="1:10" x14ac:dyDescent="0.2">
      <c r="A4795">
        <v>14066</v>
      </c>
      <c r="B4795">
        <v>28</v>
      </c>
      <c r="C4795" t="s">
        <v>4692</v>
      </c>
      <c r="D4795" t="s">
        <v>4692</v>
      </c>
      <c r="E4795" t="s">
        <v>4693</v>
      </c>
      <c r="F4795" t="s">
        <v>4758</v>
      </c>
      <c r="G4795">
        <v>14</v>
      </c>
      <c r="H4795" t="s">
        <v>4695</v>
      </c>
      <c r="I4795" t="b">
        <f t="shared" si="148"/>
        <v>1</v>
      </c>
      <c r="J4795">
        <f t="shared" si="149"/>
        <v>13</v>
      </c>
    </row>
    <row r="4796" spans="1:10" x14ac:dyDescent="0.2">
      <c r="A4796">
        <v>14067</v>
      </c>
      <c r="B4796">
        <v>28</v>
      </c>
      <c r="C4796" t="s">
        <v>4692</v>
      </c>
      <c r="D4796" t="s">
        <v>4692</v>
      </c>
      <c r="E4796" t="s">
        <v>4693</v>
      </c>
      <c r="F4796" t="s">
        <v>4759</v>
      </c>
      <c r="G4796">
        <v>14</v>
      </c>
      <c r="H4796" t="s">
        <v>4695</v>
      </c>
      <c r="I4796" t="b">
        <f t="shared" si="148"/>
        <v>1</v>
      </c>
      <c r="J4796">
        <f t="shared" si="149"/>
        <v>13</v>
      </c>
    </row>
    <row r="4797" spans="1:10" x14ac:dyDescent="0.2">
      <c r="A4797">
        <v>14068</v>
      </c>
      <c r="B4797">
        <v>28</v>
      </c>
      <c r="C4797" t="s">
        <v>4692</v>
      </c>
      <c r="D4797" t="s">
        <v>4692</v>
      </c>
      <c r="E4797" t="s">
        <v>4693</v>
      </c>
      <c r="F4797" t="s">
        <v>4760</v>
      </c>
      <c r="G4797">
        <v>14</v>
      </c>
      <c r="H4797" t="s">
        <v>4695</v>
      </c>
      <c r="I4797" t="b">
        <f t="shared" si="148"/>
        <v>1</v>
      </c>
      <c r="J4797">
        <f t="shared" si="149"/>
        <v>13</v>
      </c>
    </row>
    <row r="4798" spans="1:10" x14ac:dyDescent="0.2">
      <c r="A4798">
        <v>14069</v>
      </c>
      <c r="B4798">
        <v>28</v>
      </c>
      <c r="C4798" t="s">
        <v>4692</v>
      </c>
      <c r="D4798" t="s">
        <v>4692</v>
      </c>
      <c r="E4798" t="s">
        <v>4693</v>
      </c>
      <c r="F4798" t="s">
        <v>4761</v>
      </c>
      <c r="G4798">
        <v>14</v>
      </c>
      <c r="H4798" t="s">
        <v>4695</v>
      </c>
      <c r="I4798" t="b">
        <f t="shared" si="148"/>
        <v>1</v>
      </c>
      <c r="J4798">
        <f t="shared" si="149"/>
        <v>13</v>
      </c>
    </row>
    <row r="4799" spans="1:10" x14ac:dyDescent="0.2">
      <c r="A4799">
        <v>14070</v>
      </c>
      <c r="B4799">
        <v>28</v>
      </c>
      <c r="C4799" t="s">
        <v>4692</v>
      </c>
      <c r="D4799" t="s">
        <v>4692</v>
      </c>
      <c r="E4799" t="s">
        <v>4693</v>
      </c>
      <c r="F4799" t="s">
        <v>4762</v>
      </c>
      <c r="G4799">
        <v>14</v>
      </c>
      <c r="H4799" t="s">
        <v>4695</v>
      </c>
      <c r="I4799" t="b">
        <f t="shared" si="148"/>
        <v>1</v>
      </c>
      <c r="J4799">
        <f t="shared" si="149"/>
        <v>13</v>
      </c>
    </row>
    <row r="4800" spans="1:10" x14ac:dyDescent="0.2">
      <c r="A4800">
        <v>14071</v>
      </c>
      <c r="B4800">
        <v>28</v>
      </c>
      <c r="C4800" t="s">
        <v>4692</v>
      </c>
      <c r="D4800" t="s">
        <v>4692</v>
      </c>
      <c r="E4800" t="s">
        <v>4693</v>
      </c>
      <c r="F4800" t="s">
        <v>4763</v>
      </c>
      <c r="G4800">
        <v>14</v>
      </c>
      <c r="H4800" t="s">
        <v>4695</v>
      </c>
      <c r="I4800" t="b">
        <f t="shared" si="148"/>
        <v>1</v>
      </c>
      <c r="J4800">
        <f t="shared" si="149"/>
        <v>13</v>
      </c>
    </row>
    <row r="4801" spans="1:10" x14ac:dyDescent="0.2">
      <c r="A4801">
        <v>14072</v>
      </c>
      <c r="B4801">
        <v>28</v>
      </c>
      <c r="C4801" t="s">
        <v>4692</v>
      </c>
      <c r="D4801" t="s">
        <v>4692</v>
      </c>
      <c r="E4801" t="s">
        <v>4693</v>
      </c>
      <c r="F4801" t="s">
        <v>4764</v>
      </c>
      <c r="G4801">
        <v>14</v>
      </c>
      <c r="H4801" t="s">
        <v>4695</v>
      </c>
      <c r="I4801" t="b">
        <f t="shared" si="148"/>
        <v>1</v>
      </c>
      <c r="J4801">
        <f t="shared" si="149"/>
        <v>13</v>
      </c>
    </row>
    <row r="4802" spans="1:10" x14ac:dyDescent="0.2">
      <c r="A4802">
        <v>14073</v>
      </c>
      <c r="B4802">
        <v>28</v>
      </c>
      <c r="C4802" t="s">
        <v>4692</v>
      </c>
      <c r="D4802" t="s">
        <v>4692</v>
      </c>
      <c r="E4802" t="s">
        <v>4693</v>
      </c>
      <c r="F4802" t="s">
        <v>4765</v>
      </c>
      <c r="G4802">
        <v>14</v>
      </c>
      <c r="H4802" t="s">
        <v>4695</v>
      </c>
      <c r="I4802" t="b">
        <f t="shared" si="148"/>
        <v>1</v>
      </c>
      <c r="J4802">
        <f t="shared" si="149"/>
        <v>13</v>
      </c>
    </row>
    <row r="4803" spans="1:10" x14ac:dyDescent="0.2">
      <c r="A4803">
        <v>14074</v>
      </c>
      <c r="B4803">
        <v>28</v>
      </c>
      <c r="C4803" t="s">
        <v>4692</v>
      </c>
      <c r="D4803" t="s">
        <v>4692</v>
      </c>
      <c r="E4803" t="s">
        <v>4693</v>
      </c>
      <c r="F4803" t="s">
        <v>1336</v>
      </c>
      <c r="G4803">
        <v>14</v>
      </c>
      <c r="H4803" t="s">
        <v>4695</v>
      </c>
      <c r="I4803" t="b">
        <f t="shared" ref="I4803:I4866" si="150">ISNUMBER(G4803)</f>
        <v>1</v>
      </c>
      <c r="J4803">
        <f t="shared" ref="J4803:J4866" si="151">LEN(H4803)</f>
        <v>13</v>
      </c>
    </row>
    <row r="4804" spans="1:10" x14ac:dyDescent="0.2">
      <c r="A4804">
        <v>14075</v>
      </c>
      <c r="B4804">
        <v>28</v>
      </c>
      <c r="C4804" t="s">
        <v>4692</v>
      </c>
      <c r="D4804" t="s">
        <v>4692</v>
      </c>
      <c r="E4804" t="s">
        <v>4693</v>
      </c>
      <c r="F4804" t="s">
        <v>4766</v>
      </c>
      <c r="G4804">
        <v>14</v>
      </c>
      <c r="H4804" t="s">
        <v>4695</v>
      </c>
      <c r="I4804" t="b">
        <f t="shared" si="150"/>
        <v>1</v>
      </c>
      <c r="J4804">
        <f t="shared" si="151"/>
        <v>13</v>
      </c>
    </row>
    <row r="4805" spans="1:10" x14ac:dyDescent="0.2">
      <c r="A4805">
        <v>14076</v>
      </c>
      <c r="B4805">
        <v>28</v>
      </c>
      <c r="C4805" t="s">
        <v>4692</v>
      </c>
      <c r="D4805" t="s">
        <v>4692</v>
      </c>
      <c r="E4805" t="s">
        <v>4693</v>
      </c>
      <c r="F4805" t="s">
        <v>4767</v>
      </c>
      <c r="G4805">
        <v>14</v>
      </c>
      <c r="H4805" t="s">
        <v>4695</v>
      </c>
      <c r="I4805" t="b">
        <f t="shared" si="150"/>
        <v>1</v>
      </c>
      <c r="J4805">
        <f t="shared" si="151"/>
        <v>13</v>
      </c>
    </row>
    <row r="4806" spans="1:10" x14ac:dyDescent="0.2">
      <c r="A4806">
        <v>14077</v>
      </c>
      <c r="B4806">
        <v>28</v>
      </c>
      <c r="C4806" t="s">
        <v>4692</v>
      </c>
      <c r="D4806" t="s">
        <v>4692</v>
      </c>
      <c r="E4806" t="s">
        <v>4693</v>
      </c>
      <c r="F4806" t="s">
        <v>4768</v>
      </c>
      <c r="G4806">
        <v>14</v>
      </c>
      <c r="H4806" t="s">
        <v>4695</v>
      </c>
      <c r="I4806" t="b">
        <f t="shared" si="150"/>
        <v>1</v>
      </c>
      <c r="J4806">
        <f t="shared" si="151"/>
        <v>13</v>
      </c>
    </row>
    <row r="4807" spans="1:10" x14ac:dyDescent="0.2">
      <c r="A4807">
        <v>14078</v>
      </c>
      <c r="B4807">
        <v>28</v>
      </c>
      <c r="C4807" t="s">
        <v>4692</v>
      </c>
      <c r="D4807" t="s">
        <v>4692</v>
      </c>
      <c r="E4807" t="s">
        <v>4693</v>
      </c>
      <c r="F4807" t="s">
        <v>4769</v>
      </c>
      <c r="G4807">
        <v>14</v>
      </c>
      <c r="H4807" t="s">
        <v>4695</v>
      </c>
      <c r="I4807" t="b">
        <f t="shared" si="150"/>
        <v>1</v>
      </c>
      <c r="J4807">
        <f t="shared" si="151"/>
        <v>13</v>
      </c>
    </row>
    <row r="4808" spans="1:10" x14ac:dyDescent="0.2">
      <c r="A4808">
        <v>14079</v>
      </c>
      <c r="B4808">
        <v>28</v>
      </c>
      <c r="C4808" t="s">
        <v>4692</v>
      </c>
      <c r="D4808" t="s">
        <v>4692</v>
      </c>
      <c r="E4808" t="s">
        <v>4693</v>
      </c>
      <c r="F4808" t="s">
        <v>4770</v>
      </c>
      <c r="G4808">
        <v>14</v>
      </c>
      <c r="H4808" t="s">
        <v>4695</v>
      </c>
      <c r="I4808" t="b">
        <f t="shared" si="150"/>
        <v>1</v>
      </c>
      <c r="J4808">
        <f t="shared" si="151"/>
        <v>13</v>
      </c>
    </row>
    <row r="4809" spans="1:10" x14ac:dyDescent="0.2">
      <c r="A4809">
        <v>14080</v>
      </c>
      <c r="B4809">
        <v>28</v>
      </c>
      <c r="C4809" t="s">
        <v>4692</v>
      </c>
      <c r="D4809" t="s">
        <v>4692</v>
      </c>
      <c r="E4809" t="s">
        <v>4693</v>
      </c>
      <c r="F4809" t="s">
        <v>4771</v>
      </c>
      <c r="G4809">
        <v>14</v>
      </c>
      <c r="H4809" t="s">
        <v>4695</v>
      </c>
      <c r="I4809" t="b">
        <f t="shared" si="150"/>
        <v>1</v>
      </c>
      <c r="J4809">
        <f t="shared" si="151"/>
        <v>13</v>
      </c>
    </row>
    <row r="4810" spans="1:10" x14ac:dyDescent="0.2">
      <c r="A4810">
        <v>14081</v>
      </c>
      <c r="B4810">
        <v>28</v>
      </c>
      <c r="C4810" t="s">
        <v>4692</v>
      </c>
      <c r="D4810" t="s">
        <v>4692</v>
      </c>
      <c r="E4810" t="s">
        <v>4693</v>
      </c>
      <c r="F4810" t="s">
        <v>61</v>
      </c>
      <c r="G4810">
        <v>14</v>
      </c>
      <c r="H4810" t="s">
        <v>4695</v>
      </c>
      <c r="I4810" t="b">
        <f t="shared" si="150"/>
        <v>1</v>
      </c>
      <c r="J4810">
        <f t="shared" si="151"/>
        <v>13</v>
      </c>
    </row>
    <row r="4811" spans="1:10" x14ac:dyDescent="0.2">
      <c r="A4811">
        <v>14082</v>
      </c>
      <c r="B4811">
        <v>28</v>
      </c>
      <c r="C4811" t="s">
        <v>4692</v>
      </c>
      <c r="D4811" t="s">
        <v>4692</v>
      </c>
      <c r="E4811" t="s">
        <v>4693</v>
      </c>
      <c r="F4811" t="s">
        <v>4772</v>
      </c>
      <c r="G4811">
        <v>14</v>
      </c>
      <c r="H4811" t="s">
        <v>4695</v>
      </c>
      <c r="I4811" t="b">
        <f t="shared" si="150"/>
        <v>1</v>
      </c>
      <c r="J4811">
        <f t="shared" si="151"/>
        <v>13</v>
      </c>
    </row>
    <row r="4812" spans="1:10" x14ac:dyDescent="0.2">
      <c r="A4812">
        <v>14083</v>
      </c>
      <c r="B4812">
        <v>28</v>
      </c>
      <c r="C4812" t="s">
        <v>4692</v>
      </c>
      <c r="D4812" t="s">
        <v>4692</v>
      </c>
      <c r="E4812" t="s">
        <v>4693</v>
      </c>
      <c r="F4812" t="s">
        <v>4773</v>
      </c>
      <c r="G4812">
        <v>14</v>
      </c>
      <c r="H4812" t="s">
        <v>4695</v>
      </c>
      <c r="I4812" t="b">
        <f t="shared" si="150"/>
        <v>1</v>
      </c>
      <c r="J4812">
        <f t="shared" si="151"/>
        <v>13</v>
      </c>
    </row>
    <row r="4813" spans="1:10" x14ac:dyDescent="0.2">
      <c r="A4813">
        <v>14084</v>
      </c>
      <c r="B4813">
        <v>28</v>
      </c>
      <c r="C4813" t="s">
        <v>4692</v>
      </c>
      <c r="D4813" t="s">
        <v>4692</v>
      </c>
      <c r="E4813" t="s">
        <v>4693</v>
      </c>
      <c r="F4813" t="s">
        <v>4774</v>
      </c>
      <c r="G4813">
        <v>14</v>
      </c>
      <c r="H4813" t="s">
        <v>4695</v>
      </c>
      <c r="I4813" t="b">
        <f t="shared" si="150"/>
        <v>1</v>
      </c>
      <c r="J4813">
        <f t="shared" si="151"/>
        <v>13</v>
      </c>
    </row>
    <row r="4814" spans="1:10" x14ac:dyDescent="0.2">
      <c r="A4814">
        <v>14085</v>
      </c>
      <c r="B4814">
        <v>28</v>
      </c>
      <c r="C4814" t="s">
        <v>4692</v>
      </c>
      <c r="D4814" t="s">
        <v>4692</v>
      </c>
      <c r="E4814" t="s">
        <v>4693</v>
      </c>
      <c r="F4814" t="s">
        <v>4775</v>
      </c>
      <c r="G4814">
        <v>14</v>
      </c>
      <c r="H4814" t="s">
        <v>4695</v>
      </c>
      <c r="I4814" t="b">
        <f t="shared" si="150"/>
        <v>1</v>
      </c>
      <c r="J4814">
        <f t="shared" si="151"/>
        <v>13</v>
      </c>
    </row>
    <row r="4815" spans="1:10" x14ac:dyDescent="0.2">
      <c r="A4815">
        <v>14086</v>
      </c>
      <c r="B4815">
        <v>28</v>
      </c>
      <c r="C4815" t="s">
        <v>4692</v>
      </c>
      <c r="D4815" t="s">
        <v>4692</v>
      </c>
      <c r="E4815" t="s">
        <v>4693</v>
      </c>
      <c r="F4815" t="s">
        <v>4776</v>
      </c>
      <c r="G4815">
        <v>14</v>
      </c>
      <c r="H4815" t="s">
        <v>4695</v>
      </c>
      <c r="I4815" t="b">
        <f t="shared" si="150"/>
        <v>1</v>
      </c>
      <c r="J4815">
        <f t="shared" si="151"/>
        <v>13</v>
      </c>
    </row>
    <row r="4816" spans="1:10" x14ac:dyDescent="0.2">
      <c r="A4816">
        <v>14087</v>
      </c>
      <c r="B4816">
        <v>28</v>
      </c>
      <c r="C4816" t="s">
        <v>4692</v>
      </c>
      <c r="D4816" t="s">
        <v>4692</v>
      </c>
      <c r="E4816" t="s">
        <v>4693</v>
      </c>
      <c r="F4816" t="s">
        <v>4777</v>
      </c>
      <c r="G4816">
        <v>14</v>
      </c>
      <c r="H4816" t="s">
        <v>4695</v>
      </c>
      <c r="I4816" t="b">
        <f t="shared" si="150"/>
        <v>1</v>
      </c>
      <c r="J4816">
        <f t="shared" si="151"/>
        <v>13</v>
      </c>
    </row>
    <row r="4817" spans="1:10" x14ac:dyDescent="0.2">
      <c r="A4817">
        <v>14088</v>
      </c>
      <c r="B4817">
        <v>28</v>
      </c>
      <c r="C4817" t="s">
        <v>4692</v>
      </c>
      <c r="D4817" t="s">
        <v>4692</v>
      </c>
      <c r="E4817" t="s">
        <v>4693</v>
      </c>
      <c r="F4817" t="s">
        <v>4778</v>
      </c>
      <c r="G4817">
        <v>14</v>
      </c>
      <c r="H4817" t="s">
        <v>4695</v>
      </c>
      <c r="I4817" t="b">
        <f t="shared" si="150"/>
        <v>1</v>
      </c>
      <c r="J4817">
        <f t="shared" si="151"/>
        <v>13</v>
      </c>
    </row>
    <row r="4818" spans="1:10" x14ac:dyDescent="0.2">
      <c r="A4818">
        <v>14089</v>
      </c>
      <c r="B4818">
        <v>28</v>
      </c>
      <c r="C4818" t="s">
        <v>4692</v>
      </c>
      <c r="D4818" t="s">
        <v>4692</v>
      </c>
      <c r="E4818" t="s">
        <v>4693</v>
      </c>
      <c r="F4818" t="s">
        <v>4779</v>
      </c>
      <c r="G4818">
        <v>14</v>
      </c>
      <c r="H4818" t="s">
        <v>4695</v>
      </c>
      <c r="I4818" t="b">
        <f t="shared" si="150"/>
        <v>1</v>
      </c>
      <c r="J4818">
        <f t="shared" si="151"/>
        <v>13</v>
      </c>
    </row>
    <row r="4819" spans="1:10" x14ac:dyDescent="0.2">
      <c r="A4819">
        <v>14090</v>
      </c>
      <c r="B4819">
        <v>28</v>
      </c>
      <c r="C4819" t="s">
        <v>4692</v>
      </c>
      <c r="D4819" t="s">
        <v>4692</v>
      </c>
      <c r="E4819" t="s">
        <v>4693</v>
      </c>
      <c r="F4819" t="s">
        <v>4780</v>
      </c>
      <c r="G4819">
        <v>14</v>
      </c>
      <c r="H4819" t="s">
        <v>4695</v>
      </c>
      <c r="I4819" t="b">
        <f t="shared" si="150"/>
        <v>1</v>
      </c>
      <c r="J4819">
        <f t="shared" si="151"/>
        <v>13</v>
      </c>
    </row>
    <row r="4820" spans="1:10" x14ac:dyDescent="0.2">
      <c r="A4820">
        <v>14091</v>
      </c>
      <c r="B4820">
        <v>28</v>
      </c>
      <c r="C4820" t="s">
        <v>4692</v>
      </c>
      <c r="D4820" t="s">
        <v>4692</v>
      </c>
      <c r="E4820" t="s">
        <v>4693</v>
      </c>
      <c r="F4820" t="s">
        <v>4781</v>
      </c>
      <c r="G4820">
        <v>14</v>
      </c>
      <c r="H4820" t="s">
        <v>4695</v>
      </c>
      <c r="I4820" t="b">
        <f t="shared" si="150"/>
        <v>1</v>
      </c>
      <c r="J4820">
        <f t="shared" si="151"/>
        <v>13</v>
      </c>
    </row>
    <row r="4821" spans="1:10" x14ac:dyDescent="0.2">
      <c r="A4821">
        <v>14092</v>
      </c>
      <c r="B4821">
        <v>28</v>
      </c>
      <c r="C4821" t="s">
        <v>4692</v>
      </c>
      <c r="D4821" t="s">
        <v>4692</v>
      </c>
      <c r="E4821" t="s">
        <v>4693</v>
      </c>
      <c r="F4821" t="s">
        <v>4782</v>
      </c>
      <c r="G4821">
        <v>14</v>
      </c>
      <c r="H4821" t="s">
        <v>4695</v>
      </c>
      <c r="I4821" t="b">
        <f t="shared" si="150"/>
        <v>1</v>
      </c>
      <c r="J4821">
        <f t="shared" si="151"/>
        <v>13</v>
      </c>
    </row>
    <row r="4822" spans="1:10" x14ac:dyDescent="0.2">
      <c r="A4822">
        <v>14093</v>
      </c>
      <c r="B4822">
        <v>28</v>
      </c>
      <c r="C4822" t="s">
        <v>4692</v>
      </c>
      <c r="D4822" t="s">
        <v>4692</v>
      </c>
      <c r="E4822" t="s">
        <v>4693</v>
      </c>
      <c r="F4822" t="s">
        <v>4783</v>
      </c>
      <c r="G4822">
        <v>14</v>
      </c>
      <c r="H4822" t="s">
        <v>4695</v>
      </c>
      <c r="I4822" t="b">
        <f t="shared" si="150"/>
        <v>1</v>
      </c>
      <c r="J4822">
        <f t="shared" si="151"/>
        <v>13</v>
      </c>
    </row>
    <row r="4823" spans="1:10" x14ac:dyDescent="0.2">
      <c r="A4823">
        <v>14094</v>
      </c>
      <c r="B4823">
        <v>28</v>
      </c>
      <c r="C4823" t="s">
        <v>4692</v>
      </c>
      <c r="D4823" t="s">
        <v>4692</v>
      </c>
      <c r="E4823" t="s">
        <v>4693</v>
      </c>
      <c r="F4823" t="s">
        <v>4784</v>
      </c>
      <c r="G4823">
        <v>14</v>
      </c>
      <c r="H4823" t="s">
        <v>4695</v>
      </c>
      <c r="I4823" t="b">
        <f t="shared" si="150"/>
        <v>1</v>
      </c>
      <c r="J4823">
        <f t="shared" si="151"/>
        <v>13</v>
      </c>
    </row>
    <row r="4824" spans="1:10" x14ac:dyDescent="0.2">
      <c r="A4824">
        <v>14095</v>
      </c>
      <c r="B4824">
        <v>28</v>
      </c>
      <c r="C4824" t="s">
        <v>4692</v>
      </c>
      <c r="D4824" t="s">
        <v>4692</v>
      </c>
      <c r="E4824" t="s">
        <v>4693</v>
      </c>
      <c r="F4824" t="s">
        <v>592</v>
      </c>
      <c r="G4824">
        <v>14</v>
      </c>
      <c r="H4824" t="s">
        <v>4695</v>
      </c>
      <c r="I4824" t="b">
        <f t="shared" si="150"/>
        <v>1</v>
      </c>
      <c r="J4824">
        <f t="shared" si="151"/>
        <v>13</v>
      </c>
    </row>
    <row r="4825" spans="1:10" x14ac:dyDescent="0.2">
      <c r="A4825">
        <v>14096</v>
      </c>
      <c r="B4825">
        <v>28</v>
      </c>
      <c r="C4825" t="s">
        <v>4692</v>
      </c>
      <c r="D4825" t="s">
        <v>4692</v>
      </c>
      <c r="E4825" t="s">
        <v>4693</v>
      </c>
      <c r="F4825" t="s">
        <v>4785</v>
      </c>
      <c r="G4825">
        <v>14</v>
      </c>
      <c r="H4825" t="s">
        <v>4695</v>
      </c>
      <c r="I4825" t="b">
        <f t="shared" si="150"/>
        <v>1</v>
      </c>
      <c r="J4825">
        <f t="shared" si="151"/>
        <v>13</v>
      </c>
    </row>
    <row r="4826" spans="1:10" x14ac:dyDescent="0.2">
      <c r="A4826">
        <v>14097</v>
      </c>
      <c r="B4826">
        <v>28</v>
      </c>
      <c r="C4826" t="s">
        <v>4692</v>
      </c>
      <c r="D4826" t="s">
        <v>4692</v>
      </c>
      <c r="E4826" t="s">
        <v>4693</v>
      </c>
      <c r="F4826" t="s">
        <v>4786</v>
      </c>
      <c r="G4826">
        <v>14</v>
      </c>
      <c r="H4826" t="s">
        <v>4695</v>
      </c>
      <c r="I4826" t="b">
        <f t="shared" si="150"/>
        <v>1</v>
      </c>
      <c r="J4826">
        <f t="shared" si="151"/>
        <v>13</v>
      </c>
    </row>
    <row r="4827" spans="1:10" x14ac:dyDescent="0.2">
      <c r="A4827">
        <v>14098</v>
      </c>
      <c r="B4827">
        <v>28</v>
      </c>
      <c r="C4827" t="s">
        <v>4692</v>
      </c>
      <c r="D4827" t="s">
        <v>4692</v>
      </c>
      <c r="E4827" t="s">
        <v>4693</v>
      </c>
      <c r="F4827" t="s">
        <v>4787</v>
      </c>
      <c r="G4827">
        <v>14</v>
      </c>
      <c r="H4827" t="s">
        <v>4695</v>
      </c>
      <c r="I4827" t="b">
        <f t="shared" si="150"/>
        <v>1</v>
      </c>
      <c r="J4827">
        <f t="shared" si="151"/>
        <v>13</v>
      </c>
    </row>
    <row r="4828" spans="1:10" x14ac:dyDescent="0.2">
      <c r="A4828">
        <v>14099</v>
      </c>
      <c r="B4828">
        <v>28</v>
      </c>
      <c r="C4828" t="s">
        <v>4692</v>
      </c>
      <c r="D4828" t="s">
        <v>4692</v>
      </c>
      <c r="E4828" t="s">
        <v>4693</v>
      </c>
      <c r="F4828" t="s">
        <v>4788</v>
      </c>
      <c r="G4828">
        <v>14</v>
      </c>
      <c r="H4828" t="s">
        <v>4695</v>
      </c>
      <c r="I4828" t="b">
        <f t="shared" si="150"/>
        <v>1</v>
      </c>
      <c r="J4828">
        <f t="shared" si="151"/>
        <v>13</v>
      </c>
    </row>
    <row r="4829" spans="1:10" x14ac:dyDescent="0.2">
      <c r="A4829">
        <v>14100</v>
      </c>
      <c r="B4829">
        <v>28</v>
      </c>
      <c r="C4829" t="s">
        <v>4692</v>
      </c>
      <c r="D4829" t="s">
        <v>4692</v>
      </c>
      <c r="E4829" t="s">
        <v>4693</v>
      </c>
      <c r="F4829" t="s">
        <v>4789</v>
      </c>
      <c r="G4829">
        <v>14</v>
      </c>
      <c r="H4829" t="s">
        <v>4695</v>
      </c>
      <c r="I4829" t="b">
        <f t="shared" si="150"/>
        <v>1</v>
      </c>
      <c r="J4829">
        <f t="shared" si="151"/>
        <v>13</v>
      </c>
    </row>
    <row r="4830" spans="1:10" x14ac:dyDescent="0.2">
      <c r="A4830">
        <v>14101</v>
      </c>
      <c r="B4830">
        <v>28</v>
      </c>
      <c r="C4830" t="s">
        <v>4692</v>
      </c>
      <c r="D4830" t="s">
        <v>4692</v>
      </c>
      <c r="E4830" t="s">
        <v>4693</v>
      </c>
      <c r="F4830" t="s">
        <v>4790</v>
      </c>
      <c r="G4830">
        <v>14</v>
      </c>
      <c r="H4830" t="s">
        <v>4695</v>
      </c>
      <c r="I4830" t="b">
        <f t="shared" si="150"/>
        <v>1</v>
      </c>
      <c r="J4830">
        <f t="shared" si="151"/>
        <v>13</v>
      </c>
    </row>
    <row r="4831" spans="1:10" x14ac:dyDescent="0.2">
      <c r="A4831">
        <v>14102</v>
      </c>
      <c r="B4831">
        <v>28</v>
      </c>
      <c r="C4831" t="s">
        <v>4692</v>
      </c>
      <c r="D4831" t="s">
        <v>4692</v>
      </c>
      <c r="E4831" t="s">
        <v>4693</v>
      </c>
      <c r="F4831" t="s">
        <v>4791</v>
      </c>
      <c r="G4831">
        <v>14</v>
      </c>
      <c r="H4831" t="s">
        <v>4695</v>
      </c>
      <c r="I4831" t="b">
        <f t="shared" si="150"/>
        <v>1</v>
      </c>
      <c r="J4831">
        <f t="shared" si="151"/>
        <v>13</v>
      </c>
    </row>
    <row r="4832" spans="1:10" x14ac:dyDescent="0.2">
      <c r="A4832">
        <v>14103</v>
      </c>
      <c r="B4832">
        <v>28</v>
      </c>
      <c r="C4832" t="s">
        <v>4692</v>
      </c>
      <c r="D4832" t="s">
        <v>4692</v>
      </c>
      <c r="E4832" t="s">
        <v>4693</v>
      </c>
      <c r="F4832" t="s">
        <v>4792</v>
      </c>
      <c r="G4832">
        <v>14</v>
      </c>
      <c r="H4832" t="s">
        <v>4695</v>
      </c>
      <c r="I4832" t="b">
        <f t="shared" si="150"/>
        <v>1</v>
      </c>
      <c r="J4832">
        <f t="shared" si="151"/>
        <v>13</v>
      </c>
    </row>
    <row r="4833" spans="1:10" x14ac:dyDescent="0.2">
      <c r="A4833">
        <v>14104</v>
      </c>
      <c r="B4833">
        <v>28</v>
      </c>
      <c r="C4833" t="s">
        <v>4692</v>
      </c>
      <c r="D4833" t="s">
        <v>4692</v>
      </c>
      <c r="E4833" t="s">
        <v>4693</v>
      </c>
      <c r="F4833" t="s">
        <v>4793</v>
      </c>
      <c r="G4833">
        <v>14</v>
      </c>
      <c r="H4833" t="s">
        <v>4695</v>
      </c>
      <c r="I4833" t="b">
        <f t="shared" si="150"/>
        <v>1</v>
      </c>
      <c r="J4833">
        <f t="shared" si="151"/>
        <v>13</v>
      </c>
    </row>
    <row r="4834" spans="1:10" x14ac:dyDescent="0.2">
      <c r="A4834">
        <v>14105</v>
      </c>
      <c r="B4834">
        <v>28</v>
      </c>
      <c r="C4834" t="s">
        <v>4692</v>
      </c>
      <c r="D4834" t="s">
        <v>4692</v>
      </c>
      <c r="E4834" t="s">
        <v>4693</v>
      </c>
      <c r="F4834" t="s">
        <v>4794</v>
      </c>
      <c r="G4834">
        <v>14</v>
      </c>
      <c r="H4834" t="s">
        <v>4695</v>
      </c>
      <c r="I4834" t="b">
        <f t="shared" si="150"/>
        <v>1</v>
      </c>
      <c r="J4834">
        <f t="shared" si="151"/>
        <v>13</v>
      </c>
    </row>
    <row r="4835" spans="1:10" x14ac:dyDescent="0.2">
      <c r="A4835">
        <v>14106</v>
      </c>
      <c r="B4835">
        <v>28</v>
      </c>
      <c r="C4835" t="s">
        <v>4692</v>
      </c>
      <c r="D4835" t="s">
        <v>4692</v>
      </c>
      <c r="E4835" t="s">
        <v>4693</v>
      </c>
      <c r="F4835" t="s">
        <v>4795</v>
      </c>
      <c r="G4835">
        <v>14</v>
      </c>
      <c r="H4835" t="s">
        <v>4695</v>
      </c>
      <c r="I4835" t="b">
        <f t="shared" si="150"/>
        <v>1</v>
      </c>
      <c r="J4835">
        <f t="shared" si="151"/>
        <v>13</v>
      </c>
    </row>
    <row r="4836" spans="1:10" x14ac:dyDescent="0.2">
      <c r="A4836">
        <v>14107</v>
      </c>
      <c r="B4836">
        <v>28</v>
      </c>
      <c r="C4836" t="s">
        <v>4692</v>
      </c>
      <c r="D4836" t="s">
        <v>4692</v>
      </c>
      <c r="E4836" t="s">
        <v>4693</v>
      </c>
      <c r="F4836" t="s">
        <v>4796</v>
      </c>
      <c r="G4836">
        <v>14</v>
      </c>
      <c r="H4836" t="s">
        <v>4695</v>
      </c>
      <c r="I4836" t="b">
        <f t="shared" si="150"/>
        <v>1</v>
      </c>
      <c r="J4836">
        <f t="shared" si="151"/>
        <v>13</v>
      </c>
    </row>
    <row r="4837" spans="1:10" x14ac:dyDescent="0.2">
      <c r="A4837">
        <v>14108</v>
      </c>
      <c r="B4837">
        <v>28</v>
      </c>
      <c r="C4837" t="s">
        <v>4692</v>
      </c>
      <c r="D4837" t="s">
        <v>4692</v>
      </c>
      <c r="E4837" t="s">
        <v>4693</v>
      </c>
      <c r="F4837" t="s">
        <v>4797</v>
      </c>
      <c r="G4837">
        <v>14</v>
      </c>
      <c r="H4837" t="s">
        <v>4695</v>
      </c>
      <c r="I4837" t="b">
        <f t="shared" si="150"/>
        <v>1</v>
      </c>
      <c r="J4837">
        <f t="shared" si="151"/>
        <v>13</v>
      </c>
    </row>
    <row r="4838" spans="1:10" x14ac:dyDescent="0.2">
      <c r="A4838">
        <v>14109</v>
      </c>
      <c r="B4838">
        <v>28</v>
      </c>
      <c r="C4838" t="s">
        <v>4692</v>
      </c>
      <c r="D4838" t="s">
        <v>4692</v>
      </c>
      <c r="E4838" t="s">
        <v>4693</v>
      </c>
      <c r="F4838" t="s">
        <v>4798</v>
      </c>
      <c r="G4838">
        <v>14</v>
      </c>
      <c r="H4838" t="s">
        <v>4695</v>
      </c>
      <c r="I4838" t="b">
        <f t="shared" si="150"/>
        <v>1</v>
      </c>
      <c r="J4838">
        <f t="shared" si="151"/>
        <v>13</v>
      </c>
    </row>
    <row r="4839" spans="1:10" x14ac:dyDescent="0.2">
      <c r="A4839">
        <v>14110</v>
      </c>
      <c r="B4839">
        <v>28</v>
      </c>
      <c r="C4839" t="s">
        <v>4692</v>
      </c>
      <c r="D4839" t="s">
        <v>4692</v>
      </c>
      <c r="E4839" t="s">
        <v>4693</v>
      </c>
      <c r="F4839" t="s">
        <v>4799</v>
      </c>
      <c r="G4839">
        <v>14</v>
      </c>
      <c r="H4839" t="s">
        <v>4695</v>
      </c>
      <c r="I4839" t="b">
        <f t="shared" si="150"/>
        <v>1</v>
      </c>
      <c r="J4839">
        <f t="shared" si="151"/>
        <v>13</v>
      </c>
    </row>
    <row r="4840" spans="1:10" x14ac:dyDescent="0.2">
      <c r="A4840">
        <v>14111</v>
      </c>
      <c r="B4840">
        <v>28</v>
      </c>
      <c r="C4840" t="s">
        <v>4692</v>
      </c>
      <c r="D4840" t="s">
        <v>4692</v>
      </c>
      <c r="E4840" t="s">
        <v>4693</v>
      </c>
      <c r="F4840" t="s">
        <v>4800</v>
      </c>
      <c r="G4840">
        <v>14</v>
      </c>
      <c r="H4840" t="s">
        <v>4695</v>
      </c>
      <c r="I4840" t="b">
        <f t="shared" si="150"/>
        <v>1</v>
      </c>
      <c r="J4840">
        <f t="shared" si="151"/>
        <v>13</v>
      </c>
    </row>
    <row r="4841" spans="1:10" x14ac:dyDescent="0.2">
      <c r="A4841">
        <v>14112</v>
      </c>
      <c r="B4841">
        <v>28</v>
      </c>
      <c r="C4841" t="s">
        <v>4692</v>
      </c>
      <c r="D4841" t="s">
        <v>4692</v>
      </c>
      <c r="E4841" t="s">
        <v>4693</v>
      </c>
      <c r="F4841" t="s">
        <v>4801</v>
      </c>
      <c r="G4841">
        <v>14</v>
      </c>
      <c r="H4841" t="s">
        <v>4695</v>
      </c>
      <c r="I4841" t="b">
        <f t="shared" si="150"/>
        <v>1</v>
      </c>
      <c r="J4841">
        <f t="shared" si="151"/>
        <v>13</v>
      </c>
    </row>
    <row r="4842" spans="1:10" x14ac:dyDescent="0.2">
      <c r="A4842">
        <v>14113</v>
      </c>
      <c r="B4842">
        <v>28</v>
      </c>
      <c r="C4842" t="s">
        <v>4692</v>
      </c>
      <c r="D4842" t="s">
        <v>4692</v>
      </c>
      <c r="E4842" t="s">
        <v>4693</v>
      </c>
      <c r="F4842" t="s">
        <v>4802</v>
      </c>
      <c r="G4842">
        <v>14</v>
      </c>
      <c r="H4842" t="s">
        <v>4695</v>
      </c>
      <c r="I4842" t="b">
        <f t="shared" si="150"/>
        <v>1</v>
      </c>
      <c r="J4842">
        <f t="shared" si="151"/>
        <v>13</v>
      </c>
    </row>
    <row r="4843" spans="1:10" x14ac:dyDescent="0.2">
      <c r="A4843">
        <v>14114</v>
      </c>
      <c r="B4843">
        <v>28</v>
      </c>
      <c r="C4843" t="s">
        <v>4692</v>
      </c>
      <c r="D4843" t="s">
        <v>4692</v>
      </c>
      <c r="E4843" t="s">
        <v>4693</v>
      </c>
      <c r="F4843" t="s">
        <v>4803</v>
      </c>
      <c r="G4843">
        <v>14</v>
      </c>
      <c r="H4843" t="s">
        <v>4695</v>
      </c>
      <c r="I4843" t="b">
        <f t="shared" si="150"/>
        <v>1</v>
      </c>
      <c r="J4843">
        <f t="shared" si="151"/>
        <v>13</v>
      </c>
    </row>
    <row r="4844" spans="1:10" x14ac:dyDescent="0.2">
      <c r="A4844">
        <v>14115</v>
      </c>
      <c r="B4844">
        <v>28</v>
      </c>
      <c r="C4844" t="s">
        <v>4692</v>
      </c>
      <c r="D4844" t="s">
        <v>4692</v>
      </c>
      <c r="E4844" t="s">
        <v>4693</v>
      </c>
      <c r="F4844" t="s">
        <v>4804</v>
      </c>
      <c r="G4844">
        <v>14</v>
      </c>
      <c r="H4844" t="s">
        <v>4695</v>
      </c>
      <c r="I4844" t="b">
        <f t="shared" si="150"/>
        <v>1</v>
      </c>
      <c r="J4844">
        <f t="shared" si="151"/>
        <v>13</v>
      </c>
    </row>
    <row r="4845" spans="1:10" x14ac:dyDescent="0.2">
      <c r="A4845">
        <v>14116</v>
      </c>
      <c r="B4845">
        <v>28</v>
      </c>
      <c r="C4845" t="s">
        <v>4692</v>
      </c>
      <c r="D4845" t="s">
        <v>4692</v>
      </c>
      <c r="E4845" t="s">
        <v>4693</v>
      </c>
      <c r="F4845" t="s">
        <v>4805</v>
      </c>
      <c r="G4845">
        <v>14</v>
      </c>
      <c r="H4845" t="s">
        <v>4695</v>
      </c>
      <c r="I4845" t="b">
        <f t="shared" si="150"/>
        <v>1</v>
      </c>
      <c r="J4845">
        <f t="shared" si="151"/>
        <v>13</v>
      </c>
    </row>
    <row r="4846" spans="1:10" x14ac:dyDescent="0.2">
      <c r="A4846">
        <v>14117</v>
      </c>
      <c r="B4846">
        <v>28</v>
      </c>
      <c r="C4846" t="s">
        <v>4692</v>
      </c>
      <c r="D4846" t="s">
        <v>4692</v>
      </c>
      <c r="E4846" t="s">
        <v>4693</v>
      </c>
      <c r="F4846" t="s">
        <v>4806</v>
      </c>
      <c r="G4846">
        <v>14</v>
      </c>
      <c r="H4846" t="s">
        <v>4695</v>
      </c>
      <c r="I4846" t="b">
        <f t="shared" si="150"/>
        <v>1</v>
      </c>
      <c r="J4846">
        <f t="shared" si="151"/>
        <v>13</v>
      </c>
    </row>
    <row r="4847" spans="1:10" x14ac:dyDescent="0.2">
      <c r="A4847">
        <v>14118</v>
      </c>
      <c r="B4847">
        <v>28</v>
      </c>
      <c r="C4847" t="s">
        <v>4692</v>
      </c>
      <c r="D4847" t="s">
        <v>4692</v>
      </c>
      <c r="E4847" t="s">
        <v>4693</v>
      </c>
      <c r="F4847" t="s">
        <v>4807</v>
      </c>
      <c r="G4847">
        <v>14</v>
      </c>
      <c r="H4847" t="s">
        <v>4695</v>
      </c>
      <c r="I4847" t="b">
        <f t="shared" si="150"/>
        <v>1</v>
      </c>
      <c r="J4847">
        <f t="shared" si="151"/>
        <v>13</v>
      </c>
    </row>
    <row r="4848" spans="1:10" x14ac:dyDescent="0.2">
      <c r="A4848">
        <v>14119</v>
      </c>
      <c r="B4848">
        <v>28</v>
      </c>
      <c r="C4848" t="s">
        <v>4692</v>
      </c>
      <c r="D4848" t="s">
        <v>4692</v>
      </c>
      <c r="E4848" t="s">
        <v>4693</v>
      </c>
      <c r="F4848" t="s">
        <v>4808</v>
      </c>
      <c r="G4848">
        <v>14</v>
      </c>
      <c r="H4848" t="s">
        <v>4695</v>
      </c>
      <c r="I4848" t="b">
        <f t="shared" si="150"/>
        <v>1</v>
      </c>
      <c r="J4848">
        <f t="shared" si="151"/>
        <v>13</v>
      </c>
    </row>
    <row r="4849" spans="1:10" x14ac:dyDescent="0.2">
      <c r="A4849">
        <v>14120</v>
      </c>
      <c r="B4849">
        <v>28</v>
      </c>
      <c r="C4849" t="s">
        <v>4692</v>
      </c>
      <c r="D4849" t="s">
        <v>4692</v>
      </c>
      <c r="E4849" t="s">
        <v>4693</v>
      </c>
      <c r="F4849" t="s">
        <v>4809</v>
      </c>
      <c r="G4849">
        <v>14</v>
      </c>
      <c r="H4849" t="s">
        <v>4695</v>
      </c>
      <c r="I4849" t="b">
        <f t="shared" si="150"/>
        <v>1</v>
      </c>
      <c r="J4849">
        <f t="shared" si="151"/>
        <v>13</v>
      </c>
    </row>
    <row r="4850" spans="1:10" x14ac:dyDescent="0.2">
      <c r="A4850">
        <v>14121</v>
      </c>
      <c r="B4850">
        <v>28</v>
      </c>
      <c r="C4850" t="s">
        <v>4692</v>
      </c>
      <c r="D4850" t="s">
        <v>4692</v>
      </c>
      <c r="E4850" t="s">
        <v>4693</v>
      </c>
      <c r="F4850" t="s">
        <v>4810</v>
      </c>
      <c r="G4850">
        <v>14</v>
      </c>
      <c r="H4850" t="s">
        <v>4695</v>
      </c>
      <c r="I4850" t="b">
        <f t="shared" si="150"/>
        <v>1</v>
      </c>
      <c r="J4850">
        <f t="shared" si="151"/>
        <v>13</v>
      </c>
    </row>
    <row r="4851" spans="1:10" x14ac:dyDescent="0.2">
      <c r="A4851">
        <v>14122</v>
      </c>
      <c r="B4851">
        <v>28</v>
      </c>
      <c r="C4851" t="s">
        <v>4692</v>
      </c>
      <c r="D4851" t="s">
        <v>4692</v>
      </c>
      <c r="E4851" t="s">
        <v>4693</v>
      </c>
      <c r="F4851" t="s">
        <v>4811</v>
      </c>
      <c r="G4851">
        <v>14</v>
      </c>
      <c r="H4851" t="s">
        <v>4695</v>
      </c>
      <c r="I4851" t="b">
        <f t="shared" si="150"/>
        <v>1</v>
      </c>
      <c r="J4851">
        <f t="shared" si="151"/>
        <v>13</v>
      </c>
    </row>
    <row r="4852" spans="1:10" x14ac:dyDescent="0.2">
      <c r="A4852">
        <v>14123</v>
      </c>
      <c r="B4852">
        <v>28</v>
      </c>
      <c r="C4852" t="s">
        <v>4692</v>
      </c>
      <c r="D4852" t="s">
        <v>4692</v>
      </c>
      <c r="E4852" t="s">
        <v>4693</v>
      </c>
      <c r="F4852" t="s">
        <v>4812</v>
      </c>
      <c r="G4852">
        <v>14</v>
      </c>
      <c r="H4852" t="s">
        <v>4695</v>
      </c>
      <c r="I4852" t="b">
        <f t="shared" si="150"/>
        <v>1</v>
      </c>
      <c r="J4852">
        <f t="shared" si="151"/>
        <v>13</v>
      </c>
    </row>
    <row r="4853" spans="1:10" x14ac:dyDescent="0.2">
      <c r="A4853">
        <v>14124</v>
      </c>
      <c r="B4853">
        <v>28</v>
      </c>
      <c r="C4853" t="s">
        <v>4692</v>
      </c>
      <c r="D4853" t="s">
        <v>4692</v>
      </c>
      <c r="E4853" t="s">
        <v>4693</v>
      </c>
      <c r="F4853" t="s">
        <v>4813</v>
      </c>
      <c r="G4853">
        <v>14</v>
      </c>
      <c r="H4853" t="s">
        <v>4695</v>
      </c>
      <c r="I4853" t="b">
        <f t="shared" si="150"/>
        <v>1</v>
      </c>
      <c r="J4853">
        <f t="shared" si="151"/>
        <v>13</v>
      </c>
    </row>
    <row r="4854" spans="1:10" x14ac:dyDescent="0.2">
      <c r="A4854">
        <v>14125</v>
      </c>
      <c r="B4854">
        <v>28</v>
      </c>
      <c r="C4854" t="s">
        <v>4692</v>
      </c>
      <c r="D4854" t="s">
        <v>4692</v>
      </c>
      <c r="E4854" t="s">
        <v>4693</v>
      </c>
      <c r="F4854" t="s">
        <v>4814</v>
      </c>
      <c r="G4854">
        <v>14</v>
      </c>
      <c r="H4854" t="s">
        <v>4695</v>
      </c>
      <c r="I4854" t="b">
        <f t="shared" si="150"/>
        <v>1</v>
      </c>
      <c r="J4854">
        <f t="shared" si="151"/>
        <v>13</v>
      </c>
    </row>
    <row r="4855" spans="1:10" x14ac:dyDescent="0.2">
      <c r="A4855">
        <v>14126</v>
      </c>
      <c r="B4855">
        <v>28</v>
      </c>
      <c r="C4855" t="s">
        <v>4692</v>
      </c>
      <c r="D4855" t="s">
        <v>4692</v>
      </c>
      <c r="E4855" t="s">
        <v>4693</v>
      </c>
      <c r="F4855" t="s">
        <v>4815</v>
      </c>
      <c r="G4855">
        <v>14</v>
      </c>
      <c r="H4855" t="s">
        <v>4695</v>
      </c>
      <c r="I4855" t="b">
        <f t="shared" si="150"/>
        <v>1</v>
      </c>
      <c r="J4855">
        <f t="shared" si="151"/>
        <v>13</v>
      </c>
    </row>
    <row r="4856" spans="1:10" x14ac:dyDescent="0.2">
      <c r="A4856">
        <v>14127</v>
      </c>
      <c r="B4856">
        <v>28</v>
      </c>
      <c r="C4856" t="s">
        <v>4692</v>
      </c>
      <c r="D4856" t="s">
        <v>4692</v>
      </c>
      <c r="E4856" t="s">
        <v>4693</v>
      </c>
      <c r="F4856" t="s">
        <v>4816</v>
      </c>
      <c r="G4856">
        <v>14</v>
      </c>
      <c r="H4856" t="s">
        <v>4695</v>
      </c>
      <c r="I4856" t="b">
        <f t="shared" si="150"/>
        <v>1</v>
      </c>
      <c r="J4856">
        <f t="shared" si="151"/>
        <v>13</v>
      </c>
    </row>
    <row r="4857" spans="1:10" x14ac:dyDescent="0.2">
      <c r="A4857">
        <v>14128</v>
      </c>
      <c r="B4857">
        <v>28</v>
      </c>
      <c r="C4857" t="s">
        <v>4692</v>
      </c>
      <c r="D4857" t="s">
        <v>4692</v>
      </c>
      <c r="E4857" t="s">
        <v>4693</v>
      </c>
      <c r="F4857" t="s">
        <v>4817</v>
      </c>
      <c r="G4857">
        <v>14</v>
      </c>
      <c r="H4857" t="s">
        <v>4695</v>
      </c>
      <c r="I4857" t="b">
        <f t="shared" si="150"/>
        <v>1</v>
      </c>
      <c r="J4857">
        <f t="shared" si="151"/>
        <v>13</v>
      </c>
    </row>
    <row r="4858" spans="1:10" x14ac:dyDescent="0.2">
      <c r="A4858">
        <v>14129</v>
      </c>
      <c r="B4858">
        <v>28</v>
      </c>
      <c r="C4858" t="s">
        <v>4692</v>
      </c>
      <c r="D4858" t="s">
        <v>4692</v>
      </c>
      <c r="E4858" t="s">
        <v>4693</v>
      </c>
      <c r="F4858" t="s">
        <v>4818</v>
      </c>
      <c r="G4858">
        <v>14</v>
      </c>
      <c r="H4858" t="s">
        <v>4695</v>
      </c>
      <c r="I4858" t="b">
        <f t="shared" si="150"/>
        <v>1</v>
      </c>
      <c r="J4858">
        <f t="shared" si="151"/>
        <v>13</v>
      </c>
    </row>
    <row r="4859" spans="1:10" x14ac:dyDescent="0.2">
      <c r="A4859">
        <v>14130</v>
      </c>
      <c r="B4859">
        <v>28</v>
      </c>
      <c r="C4859" t="s">
        <v>4692</v>
      </c>
      <c r="D4859" t="s">
        <v>4692</v>
      </c>
      <c r="E4859" t="s">
        <v>4693</v>
      </c>
      <c r="F4859" t="s">
        <v>4819</v>
      </c>
      <c r="G4859">
        <v>14</v>
      </c>
      <c r="H4859" t="s">
        <v>4695</v>
      </c>
      <c r="I4859" t="b">
        <f t="shared" si="150"/>
        <v>1</v>
      </c>
      <c r="J4859">
        <f t="shared" si="151"/>
        <v>13</v>
      </c>
    </row>
    <row r="4860" spans="1:10" x14ac:dyDescent="0.2">
      <c r="A4860">
        <v>14131</v>
      </c>
      <c r="B4860">
        <v>28</v>
      </c>
      <c r="C4860" t="s">
        <v>4692</v>
      </c>
      <c r="D4860" t="s">
        <v>4692</v>
      </c>
      <c r="E4860" t="s">
        <v>4693</v>
      </c>
      <c r="F4860" t="s">
        <v>4820</v>
      </c>
      <c r="G4860">
        <v>14</v>
      </c>
      <c r="H4860" t="s">
        <v>4695</v>
      </c>
      <c r="I4860" t="b">
        <f t="shared" si="150"/>
        <v>1</v>
      </c>
      <c r="J4860">
        <f t="shared" si="151"/>
        <v>13</v>
      </c>
    </row>
    <row r="4861" spans="1:10" x14ac:dyDescent="0.2">
      <c r="A4861">
        <v>14132</v>
      </c>
      <c r="B4861">
        <v>28</v>
      </c>
      <c r="C4861" t="s">
        <v>4692</v>
      </c>
      <c r="D4861" t="s">
        <v>4692</v>
      </c>
      <c r="E4861" t="s">
        <v>4693</v>
      </c>
      <c r="F4861" t="s">
        <v>4821</v>
      </c>
      <c r="G4861">
        <v>14</v>
      </c>
      <c r="H4861" t="s">
        <v>4695</v>
      </c>
      <c r="I4861" t="b">
        <f t="shared" si="150"/>
        <v>1</v>
      </c>
      <c r="J4861">
        <f t="shared" si="151"/>
        <v>13</v>
      </c>
    </row>
    <row r="4862" spans="1:10" x14ac:dyDescent="0.2">
      <c r="A4862">
        <v>14133</v>
      </c>
      <c r="B4862">
        <v>28</v>
      </c>
      <c r="C4862" t="s">
        <v>4692</v>
      </c>
      <c r="D4862" t="s">
        <v>4692</v>
      </c>
      <c r="E4862" t="s">
        <v>4693</v>
      </c>
      <c r="F4862" t="s">
        <v>4822</v>
      </c>
      <c r="G4862">
        <v>14</v>
      </c>
      <c r="H4862" t="s">
        <v>4695</v>
      </c>
      <c r="I4862" t="b">
        <f t="shared" si="150"/>
        <v>1</v>
      </c>
      <c r="J4862">
        <f t="shared" si="151"/>
        <v>13</v>
      </c>
    </row>
    <row r="4863" spans="1:10" x14ac:dyDescent="0.2">
      <c r="A4863">
        <v>14134</v>
      </c>
      <c r="B4863">
        <v>28</v>
      </c>
      <c r="C4863" t="s">
        <v>4692</v>
      </c>
      <c r="D4863" t="s">
        <v>4692</v>
      </c>
      <c r="E4863" t="s">
        <v>4693</v>
      </c>
      <c r="F4863" t="s">
        <v>4823</v>
      </c>
      <c r="G4863">
        <v>14</v>
      </c>
      <c r="H4863" t="s">
        <v>4695</v>
      </c>
      <c r="I4863" t="b">
        <f t="shared" si="150"/>
        <v>1</v>
      </c>
      <c r="J4863">
        <f t="shared" si="151"/>
        <v>13</v>
      </c>
    </row>
    <row r="4864" spans="1:10" x14ac:dyDescent="0.2">
      <c r="A4864">
        <v>14135</v>
      </c>
      <c r="B4864">
        <v>28</v>
      </c>
      <c r="C4864" t="s">
        <v>4692</v>
      </c>
      <c r="D4864" t="s">
        <v>4692</v>
      </c>
      <c r="E4864" t="s">
        <v>4693</v>
      </c>
      <c r="F4864" t="s">
        <v>4824</v>
      </c>
      <c r="G4864">
        <v>14</v>
      </c>
      <c r="H4864" t="s">
        <v>4695</v>
      </c>
      <c r="I4864" t="b">
        <f t="shared" si="150"/>
        <v>1</v>
      </c>
      <c r="J4864">
        <f t="shared" si="151"/>
        <v>13</v>
      </c>
    </row>
    <row r="4865" spans="1:10" x14ac:dyDescent="0.2">
      <c r="A4865">
        <v>14136</v>
      </c>
      <c r="B4865">
        <v>28</v>
      </c>
      <c r="C4865" t="s">
        <v>4692</v>
      </c>
      <c r="D4865" t="s">
        <v>4692</v>
      </c>
      <c r="E4865" t="s">
        <v>4693</v>
      </c>
      <c r="F4865" t="s">
        <v>4825</v>
      </c>
      <c r="G4865">
        <v>14</v>
      </c>
      <c r="H4865" t="s">
        <v>4695</v>
      </c>
      <c r="I4865" t="b">
        <f t="shared" si="150"/>
        <v>1</v>
      </c>
      <c r="J4865">
        <f t="shared" si="151"/>
        <v>13</v>
      </c>
    </row>
    <row r="4866" spans="1:10" x14ac:dyDescent="0.2">
      <c r="A4866">
        <v>14137</v>
      </c>
      <c r="B4866">
        <v>28</v>
      </c>
      <c r="C4866" t="s">
        <v>4692</v>
      </c>
      <c r="D4866" t="s">
        <v>4692</v>
      </c>
      <c r="E4866" t="s">
        <v>4693</v>
      </c>
      <c r="F4866" t="s">
        <v>4826</v>
      </c>
      <c r="G4866">
        <v>14</v>
      </c>
      <c r="H4866" t="s">
        <v>4695</v>
      </c>
      <c r="I4866" t="b">
        <f t="shared" si="150"/>
        <v>1</v>
      </c>
      <c r="J4866">
        <f t="shared" si="151"/>
        <v>13</v>
      </c>
    </row>
    <row r="4867" spans="1:10" x14ac:dyDescent="0.2">
      <c r="A4867">
        <v>14138</v>
      </c>
      <c r="B4867">
        <v>28</v>
      </c>
      <c r="C4867" t="s">
        <v>4692</v>
      </c>
      <c r="D4867" t="s">
        <v>4692</v>
      </c>
      <c r="E4867" t="s">
        <v>4693</v>
      </c>
      <c r="F4867" t="s">
        <v>4827</v>
      </c>
      <c r="G4867">
        <v>14</v>
      </c>
      <c r="H4867" t="s">
        <v>4695</v>
      </c>
      <c r="I4867" t="b">
        <f t="shared" ref="I4867:I4930" si="152">ISNUMBER(G4867)</f>
        <v>1</v>
      </c>
      <c r="J4867">
        <f t="shared" ref="J4867:J4930" si="153">LEN(H4867)</f>
        <v>13</v>
      </c>
    </row>
    <row r="4868" spans="1:10" x14ac:dyDescent="0.2">
      <c r="A4868">
        <v>14139</v>
      </c>
      <c r="B4868">
        <v>28</v>
      </c>
      <c r="C4868" t="s">
        <v>4692</v>
      </c>
      <c r="D4868" t="s">
        <v>4692</v>
      </c>
      <c r="E4868" t="s">
        <v>4693</v>
      </c>
      <c r="F4868" t="s">
        <v>4828</v>
      </c>
      <c r="G4868">
        <v>14</v>
      </c>
      <c r="H4868" t="s">
        <v>4695</v>
      </c>
      <c r="I4868" t="b">
        <f t="shared" si="152"/>
        <v>1</v>
      </c>
      <c r="J4868">
        <f t="shared" si="153"/>
        <v>13</v>
      </c>
    </row>
    <row r="4869" spans="1:10" x14ac:dyDescent="0.2">
      <c r="A4869">
        <v>14140</v>
      </c>
      <c r="B4869">
        <v>28</v>
      </c>
      <c r="C4869" t="s">
        <v>4692</v>
      </c>
      <c r="D4869" t="s">
        <v>4692</v>
      </c>
      <c r="E4869" t="s">
        <v>4693</v>
      </c>
      <c r="F4869" t="s">
        <v>1672</v>
      </c>
      <c r="G4869">
        <v>14</v>
      </c>
      <c r="H4869" t="s">
        <v>4695</v>
      </c>
      <c r="I4869" t="b">
        <f t="shared" si="152"/>
        <v>1</v>
      </c>
      <c r="J4869">
        <f t="shared" si="153"/>
        <v>13</v>
      </c>
    </row>
    <row r="4870" spans="1:10" x14ac:dyDescent="0.2">
      <c r="A4870">
        <v>14141</v>
      </c>
      <c r="B4870">
        <v>28</v>
      </c>
      <c r="C4870" t="s">
        <v>4692</v>
      </c>
      <c r="D4870" t="s">
        <v>4692</v>
      </c>
      <c r="E4870" t="s">
        <v>4693</v>
      </c>
      <c r="F4870" t="s">
        <v>4829</v>
      </c>
      <c r="G4870">
        <v>14</v>
      </c>
      <c r="H4870" t="s">
        <v>4695</v>
      </c>
      <c r="I4870" t="b">
        <f t="shared" si="152"/>
        <v>1</v>
      </c>
      <c r="J4870">
        <f t="shared" si="153"/>
        <v>13</v>
      </c>
    </row>
    <row r="4871" spans="1:10" x14ac:dyDescent="0.2">
      <c r="A4871">
        <v>14142</v>
      </c>
      <c r="B4871">
        <v>28</v>
      </c>
      <c r="C4871" t="s">
        <v>4692</v>
      </c>
      <c r="D4871" t="s">
        <v>4692</v>
      </c>
      <c r="E4871" t="s">
        <v>4693</v>
      </c>
      <c r="F4871" t="s">
        <v>4830</v>
      </c>
      <c r="G4871">
        <v>14</v>
      </c>
      <c r="H4871" t="s">
        <v>4695</v>
      </c>
      <c r="I4871" t="b">
        <f t="shared" si="152"/>
        <v>1</v>
      </c>
      <c r="J4871">
        <f t="shared" si="153"/>
        <v>13</v>
      </c>
    </row>
    <row r="4872" spans="1:10" x14ac:dyDescent="0.2">
      <c r="A4872">
        <v>14143</v>
      </c>
      <c r="B4872">
        <v>28</v>
      </c>
      <c r="C4872" t="s">
        <v>4692</v>
      </c>
      <c r="D4872" t="s">
        <v>4692</v>
      </c>
      <c r="E4872" t="s">
        <v>4693</v>
      </c>
      <c r="F4872" t="s">
        <v>4831</v>
      </c>
      <c r="G4872">
        <v>14</v>
      </c>
      <c r="H4872" t="s">
        <v>4695</v>
      </c>
      <c r="I4872" t="b">
        <f t="shared" si="152"/>
        <v>1</v>
      </c>
      <c r="J4872">
        <f t="shared" si="153"/>
        <v>13</v>
      </c>
    </row>
    <row r="4873" spans="1:10" x14ac:dyDescent="0.2">
      <c r="A4873">
        <v>14144</v>
      </c>
      <c r="B4873">
        <v>28</v>
      </c>
      <c r="C4873" t="s">
        <v>4692</v>
      </c>
      <c r="D4873" t="s">
        <v>4692</v>
      </c>
      <c r="E4873" t="s">
        <v>4693</v>
      </c>
      <c r="F4873" t="s">
        <v>4832</v>
      </c>
      <c r="G4873">
        <v>14</v>
      </c>
      <c r="H4873" t="s">
        <v>4695</v>
      </c>
      <c r="I4873" t="b">
        <f t="shared" si="152"/>
        <v>1</v>
      </c>
      <c r="J4873">
        <f t="shared" si="153"/>
        <v>13</v>
      </c>
    </row>
    <row r="4874" spans="1:10" x14ac:dyDescent="0.2">
      <c r="A4874">
        <v>14145</v>
      </c>
      <c r="B4874">
        <v>28</v>
      </c>
      <c r="C4874" t="s">
        <v>4692</v>
      </c>
      <c r="D4874" t="s">
        <v>4692</v>
      </c>
      <c r="E4874" t="s">
        <v>4693</v>
      </c>
      <c r="F4874" t="s">
        <v>4833</v>
      </c>
      <c r="G4874">
        <v>14</v>
      </c>
      <c r="H4874" t="s">
        <v>4695</v>
      </c>
      <c r="I4874" t="b">
        <f t="shared" si="152"/>
        <v>1</v>
      </c>
      <c r="J4874">
        <f t="shared" si="153"/>
        <v>13</v>
      </c>
    </row>
    <row r="4875" spans="1:10" x14ac:dyDescent="0.2">
      <c r="A4875">
        <v>14146</v>
      </c>
      <c r="B4875">
        <v>28</v>
      </c>
      <c r="C4875" t="s">
        <v>4692</v>
      </c>
      <c r="D4875" t="s">
        <v>4692</v>
      </c>
      <c r="E4875" t="s">
        <v>4693</v>
      </c>
      <c r="F4875" t="s">
        <v>4834</v>
      </c>
      <c r="G4875">
        <v>14</v>
      </c>
      <c r="H4875" t="s">
        <v>4695</v>
      </c>
      <c r="I4875" t="b">
        <f t="shared" si="152"/>
        <v>1</v>
      </c>
      <c r="J4875">
        <f t="shared" si="153"/>
        <v>13</v>
      </c>
    </row>
    <row r="4876" spans="1:10" x14ac:dyDescent="0.2">
      <c r="A4876">
        <v>14147</v>
      </c>
      <c r="B4876">
        <v>28</v>
      </c>
      <c r="C4876" t="s">
        <v>4692</v>
      </c>
      <c r="D4876" t="s">
        <v>4692</v>
      </c>
      <c r="E4876" t="s">
        <v>4693</v>
      </c>
      <c r="F4876" t="s">
        <v>4835</v>
      </c>
      <c r="G4876">
        <v>14</v>
      </c>
      <c r="H4876" t="s">
        <v>4695</v>
      </c>
      <c r="I4876" t="b">
        <f t="shared" si="152"/>
        <v>1</v>
      </c>
      <c r="J4876">
        <f t="shared" si="153"/>
        <v>13</v>
      </c>
    </row>
    <row r="4877" spans="1:10" x14ac:dyDescent="0.2">
      <c r="A4877">
        <v>14148</v>
      </c>
      <c r="B4877">
        <v>28</v>
      </c>
      <c r="C4877" t="s">
        <v>4692</v>
      </c>
      <c r="D4877" t="s">
        <v>4692</v>
      </c>
      <c r="E4877" t="s">
        <v>4693</v>
      </c>
      <c r="F4877" t="s">
        <v>4836</v>
      </c>
      <c r="G4877">
        <v>14</v>
      </c>
      <c r="H4877" t="s">
        <v>4695</v>
      </c>
      <c r="I4877" t="b">
        <f t="shared" si="152"/>
        <v>1</v>
      </c>
      <c r="J4877">
        <f t="shared" si="153"/>
        <v>13</v>
      </c>
    </row>
    <row r="4878" spans="1:10" x14ac:dyDescent="0.2">
      <c r="A4878">
        <v>14149</v>
      </c>
      <c r="B4878">
        <v>28</v>
      </c>
      <c r="C4878" t="s">
        <v>4692</v>
      </c>
      <c r="D4878" t="s">
        <v>4692</v>
      </c>
      <c r="E4878" t="s">
        <v>4693</v>
      </c>
      <c r="F4878" t="s">
        <v>4837</v>
      </c>
      <c r="G4878">
        <v>14</v>
      </c>
      <c r="H4878" t="s">
        <v>4695</v>
      </c>
      <c r="I4878" t="b">
        <f t="shared" si="152"/>
        <v>1</v>
      </c>
      <c r="J4878">
        <f t="shared" si="153"/>
        <v>13</v>
      </c>
    </row>
    <row r="4879" spans="1:10" x14ac:dyDescent="0.2">
      <c r="A4879">
        <v>14150</v>
      </c>
      <c r="B4879">
        <v>28</v>
      </c>
      <c r="C4879" t="s">
        <v>4692</v>
      </c>
      <c r="D4879" t="s">
        <v>4692</v>
      </c>
      <c r="E4879" t="s">
        <v>4693</v>
      </c>
      <c r="F4879" t="s">
        <v>4838</v>
      </c>
      <c r="G4879">
        <v>14</v>
      </c>
      <c r="H4879" t="s">
        <v>4695</v>
      </c>
      <c r="I4879" t="b">
        <f t="shared" si="152"/>
        <v>1</v>
      </c>
      <c r="J4879">
        <f t="shared" si="153"/>
        <v>13</v>
      </c>
    </row>
    <row r="4880" spans="1:10" x14ac:dyDescent="0.2">
      <c r="A4880">
        <v>14151</v>
      </c>
      <c r="B4880">
        <v>28</v>
      </c>
      <c r="C4880" t="s">
        <v>4692</v>
      </c>
      <c r="D4880" t="s">
        <v>4692</v>
      </c>
      <c r="E4880" t="s">
        <v>4693</v>
      </c>
      <c r="F4880" t="s">
        <v>4839</v>
      </c>
      <c r="G4880">
        <v>14</v>
      </c>
      <c r="H4880" t="s">
        <v>4695</v>
      </c>
      <c r="I4880" t="b">
        <f t="shared" si="152"/>
        <v>1</v>
      </c>
      <c r="J4880">
        <f t="shared" si="153"/>
        <v>13</v>
      </c>
    </row>
    <row r="4881" spans="1:10" x14ac:dyDescent="0.2">
      <c r="A4881">
        <v>14152</v>
      </c>
      <c r="B4881">
        <v>28</v>
      </c>
      <c r="C4881" t="s">
        <v>4692</v>
      </c>
      <c r="D4881" t="s">
        <v>4692</v>
      </c>
      <c r="E4881" t="s">
        <v>4693</v>
      </c>
      <c r="F4881" t="s">
        <v>4840</v>
      </c>
      <c r="G4881">
        <v>14</v>
      </c>
      <c r="H4881" t="s">
        <v>4695</v>
      </c>
      <c r="I4881" t="b">
        <f t="shared" si="152"/>
        <v>1</v>
      </c>
      <c r="J4881">
        <f t="shared" si="153"/>
        <v>13</v>
      </c>
    </row>
    <row r="4882" spans="1:10" x14ac:dyDescent="0.2">
      <c r="A4882">
        <v>14153</v>
      </c>
      <c r="B4882">
        <v>28</v>
      </c>
      <c r="C4882" t="s">
        <v>4692</v>
      </c>
      <c r="D4882" t="s">
        <v>4692</v>
      </c>
      <c r="E4882" t="s">
        <v>4693</v>
      </c>
      <c r="F4882" t="s">
        <v>4841</v>
      </c>
      <c r="G4882">
        <v>14</v>
      </c>
      <c r="H4882" t="s">
        <v>4695</v>
      </c>
      <c r="I4882" t="b">
        <f t="shared" si="152"/>
        <v>1</v>
      </c>
      <c r="J4882">
        <f t="shared" si="153"/>
        <v>13</v>
      </c>
    </row>
    <row r="4883" spans="1:10" x14ac:dyDescent="0.2">
      <c r="A4883">
        <v>14154</v>
      </c>
      <c r="B4883">
        <v>28</v>
      </c>
      <c r="C4883" t="s">
        <v>4692</v>
      </c>
      <c r="D4883" t="s">
        <v>4692</v>
      </c>
      <c r="E4883" t="s">
        <v>4693</v>
      </c>
      <c r="F4883" t="s">
        <v>4842</v>
      </c>
      <c r="G4883">
        <v>14</v>
      </c>
      <c r="H4883" t="s">
        <v>4695</v>
      </c>
      <c r="I4883" t="b">
        <f t="shared" si="152"/>
        <v>1</v>
      </c>
      <c r="J4883">
        <f t="shared" si="153"/>
        <v>13</v>
      </c>
    </row>
    <row r="4884" spans="1:10" x14ac:dyDescent="0.2">
      <c r="A4884">
        <v>14155</v>
      </c>
      <c r="B4884">
        <v>28</v>
      </c>
      <c r="C4884" t="s">
        <v>4692</v>
      </c>
      <c r="D4884" t="s">
        <v>4692</v>
      </c>
      <c r="E4884" t="s">
        <v>4693</v>
      </c>
      <c r="F4884" t="s">
        <v>4843</v>
      </c>
      <c r="G4884">
        <v>14</v>
      </c>
      <c r="H4884" t="s">
        <v>4695</v>
      </c>
      <c r="I4884" t="b">
        <f t="shared" si="152"/>
        <v>1</v>
      </c>
      <c r="J4884">
        <f t="shared" si="153"/>
        <v>13</v>
      </c>
    </row>
    <row r="4885" spans="1:10" x14ac:dyDescent="0.2">
      <c r="A4885">
        <v>14156</v>
      </c>
      <c r="B4885">
        <v>28</v>
      </c>
      <c r="C4885" t="s">
        <v>4692</v>
      </c>
      <c r="D4885" t="s">
        <v>4692</v>
      </c>
      <c r="E4885" t="s">
        <v>4693</v>
      </c>
      <c r="F4885" t="s">
        <v>4844</v>
      </c>
      <c r="G4885">
        <v>14</v>
      </c>
      <c r="H4885" t="s">
        <v>4695</v>
      </c>
      <c r="I4885" t="b">
        <f t="shared" si="152"/>
        <v>1</v>
      </c>
      <c r="J4885">
        <f t="shared" si="153"/>
        <v>13</v>
      </c>
    </row>
    <row r="4886" spans="1:10" x14ac:dyDescent="0.2">
      <c r="A4886">
        <v>14157</v>
      </c>
      <c r="B4886">
        <v>28</v>
      </c>
      <c r="C4886" t="s">
        <v>4692</v>
      </c>
      <c r="D4886" t="s">
        <v>4692</v>
      </c>
      <c r="E4886" t="s">
        <v>4693</v>
      </c>
      <c r="F4886" t="s">
        <v>4845</v>
      </c>
      <c r="G4886">
        <v>14</v>
      </c>
      <c r="H4886" t="s">
        <v>4695</v>
      </c>
      <c r="I4886" t="b">
        <f t="shared" si="152"/>
        <v>1</v>
      </c>
      <c r="J4886">
        <f t="shared" si="153"/>
        <v>13</v>
      </c>
    </row>
    <row r="4887" spans="1:10" x14ac:dyDescent="0.2">
      <c r="A4887">
        <v>14158</v>
      </c>
      <c r="B4887">
        <v>28</v>
      </c>
      <c r="C4887" t="s">
        <v>4692</v>
      </c>
      <c r="D4887" t="s">
        <v>4692</v>
      </c>
      <c r="E4887" t="s">
        <v>4693</v>
      </c>
      <c r="F4887" t="s">
        <v>4846</v>
      </c>
      <c r="G4887">
        <v>14</v>
      </c>
      <c r="H4887" t="s">
        <v>4695</v>
      </c>
      <c r="I4887" t="b">
        <f t="shared" si="152"/>
        <v>1</v>
      </c>
      <c r="J4887">
        <f t="shared" si="153"/>
        <v>13</v>
      </c>
    </row>
    <row r="4888" spans="1:10" x14ac:dyDescent="0.2">
      <c r="A4888">
        <v>14159</v>
      </c>
      <c r="B4888">
        <v>28</v>
      </c>
      <c r="C4888" t="s">
        <v>4692</v>
      </c>
      <c r="D4888" t="s">
        <v>4692</v>
      </c>
      <c r="E4888" t="s">
        <v>4693</v>
      </c>
      <c r="F4888" t="s">
        <v>4847</v>
      </c>
      <c r="G4888">
        <v>14</v>
      </c>
      <c r="H4888" t="s">
        <v>4695</v>
      </c>
      <c r="I4888" t="b">
        <f t="shared" si="152"/>
        <v>1</v>
      </c>
      <c r="J4888">
        <f t="shared" si="153"/>
        <v>13</v>
      </c>
    </row>
    <row r="4889" spans="1:10" x14ac:dyDescent="0.2">
      <c r="A4889">
        <v>14160</v>
      </c>
      <c r="B4889">
        <v>28</v>
      </c>
      <c r="C4889" t="s">
        <v>4692</v>
      </c>
      <c r="D4889" t="s">
        <v>4692</v>
      </c>
      <c r="E4889" t="s">
        <v>4693</v>
      </c>
      <c r="F4889" t="s">
        <v>4848</v>
      </c>
      <c r="G4889">
        <v>14</v>
      </c>
      <c r="H4889" t="s">
        <v>4695</v>
      </c>
      <c r="I4889" t="b">
        <f t="shared" si="152"/>
        <v>1</v>
      </c>
      <c r="J4889">
        <f t="shared" si="153"/>
        <v>13</v>
      </c>
    </row>
    <row r="4890" spans="1:10" x14ac:dyDescent="0.2">
      <c r="A4890">
        <v>14161</v>
      </c>
      <c r="B4890">
        <v>28</v>
      </c>
      <c r="C4890" t="s">
        <v>4692</v>
      </c>
      <c r="D4890" t="s">
        <v>4692</v>
      </c>
      <c r="E4890" t="s">
        <v>4693</v>
      </c>
      <c r="F4890" t="s">
        <v>4849</v>
      </c>
      <c r="G4890">
        <v>14</v>
      </c>
      <c r="H4890" t="s">
        <v>4695</v>
      </c>
      <c r="I4890" t="b">
        <f t="shared" si="152"/>
        <v>1</v>
      </c>
      <c r="J4890">
        <f t="shared" si="153"/>
        <v>13</v>
      </c>
    </row>
    <row r="4891" spans="1:10" x14ac:dyDescent="0.2">
      <c r="A4891">
        <v>14162</v>
      </c>
      <c r="B4891">
        <v>28</v>
      </c>
      <c r="C4891" t="s">
        <v>4692</v>
      </c>
      <c r="D4891" t="s">
        <v>4692</v>
      </c>
      <c r="E4891" t="s">
        <v>4693</v>
      </c>
      <c r="F4891" t="s">
        <v>4850</v>
      </c>
      <c r="G4891">
        <v>14</v>
      </c>
      <c r="H4891" t="s">
        <v>4695</v>
      </c>
      <c r="I4891" t="b">
        <f t="shared" si="152"/>
        <v>1</v>
      </c>
      <c r="J4891">
        <f t="shared" si="153"/>
        <v>13</v>
      </c>
    </row>
    <row r="4892" spans="1:10" x14ac:dyDescent="0.2">
      <c r="A4892">
        <v>14163</v>
      </c>
      <c r="B4892">
        <v>28</v>
      </c>
      <c r="C4892" t="s">
        <v>4692</v>
      </c>
      <c r="D4892" t="s">
        <v>4692</v>
      </c>
      <c r="E4892" t="s">
        <v>4693</v>
      </c>
      <c r="F4892" t="s">
        <v>4851</v>
      </c>
      <c r="G4892">
        <v>14</v>
      </c>
      <c r="H4892" t="s">
        <v>4695</v>
      </c>
      <c r="I4892" t="b">
        <f t="shared" si="152"/>
        <v>1</v>
      </c>
      <c r="J4892">
        <f t="shared" si="153"/>
        <v>13</v>
      </c>
    </row>
    <row r="4893" spans="1:10" x14ac:dyDescent="0.2">
      <c r="A4893">
        <v>14164</v>
      </c>
      <c r="B4893">
        <v>28</v>
      </c>
      <c r="C4893" t="s">
        <v>4692</v>
      </c>
      <c r="D4893" t="s">
        <v>4692</v>
      </c>
      <c r="E4893" t="s">
        <v>4693</v>
      </c>
      <c r="F4893" t="s">
        <v>4852</v>
      </c>
      <c r="G4893">
        <v>14</v>
      </c>
      <c r="H4893" t="s">
        <v>4695</v>
      </c>
      <c r="I4893" t="b">
        <f t="shared" si="152"/>
        <v>1</v>
      </c>
      <c r="J4893">
        <f t="shared" si="153"/>
        <v>13</v>
      </c>
    </row>
    <row r="4894" spans="1:10" x14ac:dyDescent="0.2">
      <c r="A4894">
        <v>14165</v>
      </c>
      <c r="B4894">
        <v>28</v>
      </c>
      <c r="C4894" t="s">
        <v>4692</v>
      </c>
      <c r="D4894" t="s">
        <v>4692</v>
      </c>
      <c r="E4894" t="s">
        <v>4693</v>
      </c>
      <c r="F4894" t="s">
        <v>4853</v>
      </c>
      <c r="G4894">
        <v>14</v>
      </c>
      <c r="H4894" t="s">
        <v>4695</v>
      </c>
      <c r="I4894" t="b">
        <f t="shared" si="152"/>
        <v>1</v>
      </c>
      <c r="J4894">
        <f t="shared" si="153"/>
        <v>13</v>
      </c>
    </row>
    <row r="4895" spans="1:10" x14ac:dyDescent="0.2">
      <c r="A4895">
        <v>14166</v>
      </c>
      <c r="B4895">
        <v>28</v>
      </c>
      <c r="C4895" t="s">
        <v>4692</v>
      </c>
      <c r="D4895" t="s">
        <v>4692</v>
      </c>
      <c r="E4895" t="s">
        <v>4693</v>
      </c>
      <c r="F4895" t="s">
        <v>4854</v>
      </c>
      <c r="G4895">
        <v>14</v>
      </c>
      <c r="H4895" t="s">
        <v>4695</v>
      </c>
      <c r="I4895" t="b">
        <f t="shared" si="152"/>
        <v>1</v>
      </c>
      <c r="J4895">
        <f t="shared" si="153"/>
        <v>13</v>
      </c>
    </row>
    <row r="4896" spans="1:10" x14ac:dyDescent="0.2">
      <c r="A4896">
        <v>14167</v>
      </c>
      <c r="B4896">
        <v>28</v>
      </c>
      <c r="C4896" t="s">
        <v>4692</v>
      </c>
      <c r="D4896" t="s">
        <v>4692</v>
      </c>
      <c r="E4896" t="s">
        <v>4693</v>
      </c>
      <c r="F4896" t="s">
        <v>4855</v>
      </c>
      <c r="G4896">
        <v>14</v>
      </c>
      <c r="H4896" t="s">
        <v>4695</v>
      </c>
      <c r="I4896" t="b">
        <f t="shared" si="152"/>
        <v>1</v>
      </c>
      <c r="J4896">
        <f t="shared" si="153"/>
        <v>13</v>
      </c>
    </row>
    <row r="4897" spans="1:10" x14ac:dyDescent="0.2">
      <c r="A4897">
        <v>14168</v>
      </c>
      <c r="B4897">
        <v>28</v>
      </c>
      <c r="C4897" t="s">
        <v>4692</v>
      </c>
      <c r="D4897" t="s">
        <v>4692</v>
      </c>
      <c r="E4897" t="s">
        <v>4693</v>
      </c>
      <c r="F4897" t="s">
        <v>4856</v>
      </c>
      <c r="G4897">
        <v>14</v>
      </c>
      <c r="H4897" t="s">
        <v>4695</v>
      </c>
      <c r="I4897" t="b">
        <f t="shared" si="152"/>
        <v>1</v>
      </c>
      <c r="J4897">
        <f t="shared" si="153"/>
        <v>13</v>
      </c>
    </row>
    <row r="4898" spans="1:10" x14ac:dyDescent="0.2">
      <c r="A4898">
        <v>14169</v>
      </c>
      <c r="B4898">
        <v>28</v>
      </c>
      <c r="C4898" t="s">
        <v>4692</v>
      </c>
      <c r="D4898" t="s">
        <v>4692</v>
      </c>
      <c r="E4898" t="s">
        <v>4693</v>
      </c>
      <c r="F4898" t="s">
        <v>4857</v>
      </c>
      <c r="G4898">
        <v>14</v>
      </c>
      <c r="H4898" t="s">
        <v>4695</v>
      </c>
      <c r="I4898" t="b">
        <f t="shared" si="152"/>
        <v>1</v>
      </c>
      <c r="J4898">
        <f t="shared" si="153"/>
        <v>13</v>
      </c>
    </row>
    <row r="4899" spans="1:10" x14ac:dyDescent="0.2">
      <c r="A4899">
        <v>14170</v>
      </c>
      <c r="B4899">
        <v>28</v>
      </c>
      <c r="C4899" t="s">
        <v>4692</v>
      </c>
      <c r="D4899" t="s">
        <v>4692</v>
      </c>
      <c r="E4899" t="s">
        <v>4693</v>
      </c>
      <c r="F4899" t="s">
        <v>4858</v>
      </c>
      <c r="G4899">
        <v>14</v>
      </c>
      <c r="H4899" t="s">
        <v>4695</v>
      </c>
      <c r="I4899" t="b">
        <f t="shared" si="152"/>
        <v>1</v>
      </c>
      <c r="J4899">
        <f t="shared" si="153"/>
        <v>13</v>
      </c>
    </row>
    <row r="4900" spans="1:10" x14ac:dyDescent="0.2">
      <c r="A4900">
        <v>14171</v>
      </c>
      <c r="B4900">
        <v>28</v>
      </c>
      <c r="C4900" t="s">
        <v>4692</v>
      </c>
      <c r="D4900" t="s">
        <v>4692</v>
      </c>
      <c r="E4900" t="s">
        <v>4693</v>
      </c>
      <c r="F4900" t="s">
        <v>4859</v>
      </c>
      <c r="G4900">
        <v>14</v>
      </c>
      <c r="H4900" t="s">
        <v>4695</v>
      </c>
      <c r="I4900" t="b">
        <f t="shared" si="152"/>
        <v>1</v>
      </c>
      <c r="J4900">
        <f t="shared" si="153"/>
        <v>13</v>
      </c>
    </row>
    <row r="4901" spans="1:10" x14ac:dyDescent="0.2">
      <c r="A4901">
        <v>14172</v>
      </c>
      <c r="B4901">
        <v>28</v>
      </c>
      <c r="C4901" t="s">
        <v>4692</v>
      </c>
      <c r="D4901" t="s">
        <v>4692</v>
      </c>
      <c r="E4901" t="s">
        <v>4693</v>
      </c>
      <c r="F4901" t="s">
        <v>4860</v>
      </c>
      <c r="G4901">
        <v>14</v>
      </c>
      <c r="H4901" t="s">
        <v>4695</v>
      </c>
      <c r="I4901" t="b">
        <f t="shared" si="152"/>
        <v>1</v>
      </c>
      <c r="J4901">
        <f t="shared" si="153"/>
        <v>13</v>
      </c>
    </row>
    <row r="4902" spans="1:10" x14ac:dyDescent="0.2">
      <c r="A4902">
        <v>14173</v>
      </c>
      <c r="B4902">
        <v>28</v>
      </c>
      <c r="C4902" t="s">
        <v>4692</v>
      </c>
      <c r="D4902" t="s">
        <v>4692</v>
      </c>
      <c r="E4902" t="s">
        <v>4693</v>
      </c>
      <c r="F4902" t="s">
        <v>4861</v>
      </c>
      <c r="G4902">
        <v>14</v>
      </c>
      <c r="H4902" t="s">
        <v>4695</v>
      </c>
      <c r="I4902" t="b">
        <f t="shared" si="152"/>
        <v>1</v>
      </c>
      <c r="J4902">
        <f t="shared" si="153"/>
        <v>13</v>
      </c>
    </row>
    <row r="4903" spans="1:10" x14ac:dyDescent="0.2">
      <c r="A4903">
        <v>14174</v>
      </c>
      <c r="B4903">
        <v>28</v>
      </c>
      <c r="C4903" t="s">
        <v>4692</v>
      </c>
      <c r="D4903" t="s">
        <v>4692</v>
      </c>
      <c r="E4903" t="s">
        <v>4693</v>
      </c>
      <c r="F4903" t="s">
        <v>4862</v>
      </c>
      <c r="G4903">
        <v>14</v>
      </c>
      <c r="H4903" t="s">
        <v>4695</v>
      </c>
      <c r="I4903" t="b">
        <f t="shared" si="152"/>
        <v>1</v>
      </c>
      <c r="J4903">
        <f t="shared" si="153"/>
        <v>13</v>
      </c>
    </row>
    <row r="4904" spans="1:10" x14ac:dyDescent="0.2">
      <c r="A4904">
        <v>14175</v>
      </c>
      <c r="B4904">
        <v>28</v>
      </c>
      <c r="C4904" t="s">
        <v>4692</v>
      </c>
      <c r="D4904" t="s">
        <v>4692</v>
      </c>
      <c r="E4904" t="s">
        <v>4693</v>
      </c>
      <c r="F4904" t="s">
        <v>4863</v>
      </c>
      <c r="G4904">
        <v>14</v>
      </c>
      <c r="H4904" t="s">
        <v>4695</v>
      </c>
      <c r="I4904" t="b">
        <f t="shared" si="152"/>
        <v>1</v>
      </c>
      <c r="J4904">
        <f t="shared" si="153"/>
        <v>13</v>
      </c>
    </row>
    <row r="4905" spans="1:10" x14ac:dyDescent="0.2">
      <c r="A4905">
        <v>14176</v>
      </c>
      <c r="B4905">
        <v>28</v>
      </c>
      <c r="C4905" t="s">
        <v>4692</v>
      </c>
      <c r="D4905" t="s">
        <v>4692</v>
      </c>
      <c r="E4905" t="s">
        <v>4693</v>
      </c>
      <c r="F4905" t="s">
        <v>4864</v>
      </c>
      <c r="G4905">
        <v>14</v>
      </c>
      <c r="H4905" t="s">
        <v>4695</v>
      </c>
      <c r="I4905" t="b">
        <f t="shared" si="152"/>
        <v>1</v>
      </c>
      <c r="J4905">
        <f t="shared" si="153"/>
        <v>13</v>
      </c>
    </row>
    <row r="4906" spans="1:10" x14ac:dyDescent="0.2">
      <c r="A4906">
        <v>14177</v>
      </c>
      <c r="B4906">
        <v>28</v>
      </c>
      <c r="C4906" t="s">
        <v>4692</v>
      </c>
      <c r="D4906" t="s">
        <v>4692</v>
      </c>
      <c r="E4906" t="s">
        <v>4693</v>
      </c>
      <c r="F4906" t="s">
        <v>4865</v>
      </c>
      <c r="G4906">
        <v>14</v>
      </c>
      <c r="H4906" t="s">
        <v>4695</v>
      </c>
      <c r="I4906" t="b">
        <f t="shared" si="152"/>
        <v>1</v>
      </c>
      <c r="J4906">
        <f t="shared" si="153"/>
        <v>13</v>
      </c>
    </row>
    <row r="4907" spans="1:10" x14ac:dyDescent="0.2">
      <c r="A4907">
        <v>14178</v>
      </c>
      <c r="B4907">
        <v>28</v>
      </c>
      <c r="C4907" t="s">
        <v>4692</v>
      </c>
      <c r="D4907" t="s">
        <v>4692</v>
      </c>
      <c r="E4907" t="s">
        <v>4693</v>
      </c>
      <c r="F4907" t="s">
        <v>4866</v>
      </c>
      <c r="G4907">
        <v>14</v>
      </c>
      <c r="H4907" t="s">
        <v>4695</v>
      </c>
      <c r="I4907" t="b">
        <f t="shared" si="152"/>
        <v>1</v>
      </c>
      <c r="J4907">
        <f t="shared" si="153"/>
        <v>13</v>
      </c>
    </row>
    <row r="4908" spans="1:10" x14ac:dyDescent="0.2">
      <c r="A4908">
        <v>14179</v>
      </c>
      <c r="B4908">
        <v>28</v>
      </c>
      <c r="C4908" t="s">
        <v>4692</v>
      </c>
      <c r="D4908" t="s">
        <v>4692</v>
      </c>
      <c r="E4908" t="s">
        <v>4693</v>
      </c>
      <c r="F4908" t="s">
        <v>4867</v>
      </c>
      <c r="G4908">
        <v>14</v>
      </c>
      <c r="H4908" t="s">
        <v>4695</v>
      </c>
      <c r="I4908" t="b">
        <f t="shared" si="152"/>
        <v>1</v>
      </c>
      <c r="J4908">
        <f t="shared" si="153"/>
        <v>13</v>
      </c>
    </row>
    <row r="4909" spans="1:10" x14ac:dyDescent="0.2">
      <c r="A4909">
        <v>14180</v>
      </c>
      <c r="B4909">
        <v>28</v>
      </c>
      <c r="C4909" t="s">
        <v>4692</v>
      </c>
      <c r="D4909" t="s">
        <v>4692</v>
      </c>
      <c r="E4909" t="s">
        <v>4693</v>
      </c>
      <c r="F4909" t="s">
        <v>4868</v>
      </c>
      <c r="G4909">
        <v>14</v>
      </c>
      <c r="H4909" t="s">
        <v>4695</v>
      </c>
      <c r="I4909" t="b">
        <f t="shared" si="152"/>
        <v>1</v>
      </c>
      <c r="J4909">
        <f t="shared" si="153"/>
        <v>13</v>
      </c>
    </row>
    <row r="4910" spans="1:10" x14ac:dyDescent="0.2">
      <c r="A4910">
        <v>14181</v>
      </c>
      <c r="B4910">
        <v>28</v>
      </c>
      <c r="C4910" t="s">
        <v>4692</v>
      </c>
      <c r="D4910" t="s">
        <v>4692</v>
      </c>
      <c r="E4910" t="s">
        <v>4693</v>
      </c>
      <c r="F4910" t="s">
        <v>4869</v>
      </c>
      <c r="G4910">
        <v>14</v>
      </c>
      <c r="H4910" t="s">
        <v>4695</v>
      </c>
      <c r="I4910" t="b">
        <f t="shared" si="152"/>
        <v>1</v>
      </c>
      <c r="J4910">
        <f t="shared" si="153"/>
        <v>13</v>
      </c>
    </row>
    <row r="4911" spans="1:10" x14ac:dyDescent="0.2">
      <c r="A4911">
        <v>14182</v>
      </c>
      <c r="B4911">
        <v>28</v>
      </c>
      <c r="C4911" t="s">
        <v>4692</v>
      </c>
      <c r="D4911" t="s">
        <v>4692</v>
      </c>
      <c r="E4911" t="s">
        <v>4693</v>
      </c>
      <c r="F4911" t="s">
        <v>4870</v>
      </c>
      <c r="G4911">
        <v>14</v>
      </c>
      <c r="H4911" t="s">
        <v>4695</v>
      </c>
      <c r="I4911" t="b">
        <f t="shared" si="152"/>
        <v>1</v>
      </c>
      <c r="J4911">
        <f t="shared" si="153"/>
        <v>13</v>
      </c>
    </row>
    <row r="4912" spans="1:10" x14ac:dyDescent="0.2">
      <c r="A4912">
        <v>14183</v>
      </c>
      <c r="B4912">
        <v>28</v>
      </c>
      <c r="C4912" t="s">
        <v>4692</v>
      </c>
      <c r="D4912" t="s">
        <v>4692</v>
      </c>
      <c r="E4912" t="s">
        <v>4693</v>
      </c>
      <c r="F4912" t="s">
        <v>4871</v>
      </c>
      <c r="G4912">
        <v>14</v>
      </c>
      <c r="H4912" t="s">
        <v>4695</v>
      </c>
      <c r="I4912" t="b">
        <f t="shared" si="152"/>
        <v>1</v>
      </c>
      <c r="J4912">
        <f t="shared" si="153"/>
        <v>13</v>
      </c>
    </row>
    <row r="4913" spans="1:10" x14ac:dyDescent="0.2">
      <c r="A4913">
        <v>14184</v>
      </c>
      <c r="B4913">
        <v>28</v>
      </c>
      <c r="C4913" t="s">
        <v>4692</v>
      </c>
      <c r="D4913" t="s">
        <v>4692</v>
      </c>
      <c r="E4913" t="s">
        <v>4693</v>
      </c>
      <c r="F4913" t="s">
        <v>4872</v>
      </c>
      <c r="G4913">
        <v>14</v>
      </c>
      <c r="H4913" t="s">
        <v>4695</v>
      </c>
      <c r="I4913" t="b">
        <f t="shared" si="152"/>
        <v>1</v>
      </c>
      <c r="J4913">
        <f t="shared" si="153"/>
        <v>13</v>
      </c>
    </row>
    <row r="4914" spans="1:10" x14ac:dyDescent="0.2">
      <c r="A4914">
        <v>14185</v>
      </c>
      <c r="B4914">
        <v>28</v>
      </c>
      <c r="C4914" t="s">
        <v>4692</v>
      </c>
      <c r="D4914" t="s">
        <v>4692</v>
      </c>
      <c r="E4914" t="s">
        <v>4693</v>
      </c>
      <c r="F4914" t="s">
        <v>4873</v>
      </c>
      <c r="G4914">
        <v>14</v>
      </c>
      <c r="H4914" t="s">
        <v>4695</v>
      </c>
      <c r="I4914" t="b">
        <f t="shared" si="152"/>
        <v>1</v>
      </c>
      <c r="J4914">
        <f t="shared" si="153"/>
        <v>13</v>
      </c>
    </row>
    <row r="4915" spans="1:10" x14ac:dyDescent="0.2">
      <c r="A4915">
        <v>14186</v>
      </c>
      <c r="B4915">
        <v>28</v>
      </c>
      <c r="C4915" t="s">
        <v>4692</v>
      </c>
      <c r="D4915" t="s">
        <v>4692</v>
      </c>
      <c r="E4915" t="s">
        <v>4693</v>
      </c>
      <c r="F4915" t="s">
        <v>4874</v>
      </c>
      <c r="G4915">
        <v>14</v>
      </c>
      <c r="H4915" t="s">
        <v>4695</v>
      </c>
      <c r="I4915" t="b">
        <f t="shared" si="152"/>
        <v>1</v>
      </c>
      <c r="J4915">
        <f t="shared" si="153"/>
        <v>13</v>
      </c>
    </row>
    <row r="4916" spans="1:10" x14ac:dyDescent="0.2">
      <c r="A4916">
        <v>14187</v>
      </c>
      <c r="B4916">
        <v>28</v>
      </c>
      <c r="C4916" t="s">
        <v>4692</v>
      </c>
      <c r="D4916" t="s">
        <v>4692</v>
      </c>
      <c r="E4916" t="s">
        <v>4693</v>
      </c>
      <c r="F4916" t="s">
        <v>4875</v>
      </c>
      <c r="G4916">
        <v>14</v>
      </c>
      <c r="H4916" t="s">
        <v>4695</v>
      </c>
      <c r="I4916" t="b">
        <f t="shared" si="152"/>
        <v>1</v>
      </c>
      <c r="J4916">
        <f t="shared" si="153"/>
        <v>13</v>
      </c>
    </row>
    <row r="4917" spans="1:10" x14ac:dyDescent="0.2">
      <c r="A4917">
        <v>14188</v>
      </c>
      <c r="B4917">
        <v>28</v>
      </c>
      <c r="C4917" t="s">
        <v>4692</v>
      </c>
      <c r="D4917" t="s">
        <v>4692</v>
      </c>
      <c r="E4917" t="s">
        <v>4693</v>
      </c>
      <c r="F4917" t="s">
        <v>4876</v>
      </c>
      <c r="G4917">
        <v>14</v>
      </c>
      <c r="H4917" t="s">
        <v>4695</v>
      </c>
      <c r="I4917" t="b">
        <f t="shared" si="152"/>
        <v>1</v>
      </c>
      <c r="J4917">
        <f t="shared" si="153"/>
        <v>13</v>
      </c>
    </row>
    <row r="4918" spans="1:10" x14ac:dyDescent="0.2">
      <c r="A4918">
        <v>14189</v>
      </c>
      <c r="B4918">
        <v>28</v>
      </c>
      <c r="C4918" t="s">
        <v>4692</v>
      </c>
      <c r="D4918" t="s">
        <v>4692</v>
      </c>
      <c r="E4918" t="s">
        <v>4693</v>
      </c>
      <c r="F4918" t="s">
        <v>4877</v>
      </c>
      <c r="G4918">
        <v>14</v>
      </c>
      <c r="H4918" t="s">
        <v>4695</v>
      </c>
      <c r="I4918" t="b">
        <f t="shared" si="152"/>
        <v>1</v>
      </c>
      <c r="J4918">
        <f t="shared" si="153"/>
        <v>13</v>
      </c>
    </row>
    <row r="4919" spans="1:10" x14ac:dyDescent="0.2">
      <c r="A4919">
        <v>14190</v>
      </c>
      <c r="B4919">
        <v>28</v>
      </c>
      <c r="C4919" t="s">
        <v>4692</v>
      </c>
      <c r="D4919" t="s">
        <v>4692</v>
      </c>
      <c r="E4919" t="s">
        <v>4693</v>
      </c>
      <c r="F4919" t="s">
        <v>4878</v>
      </c>
      <c r="G4919">
        <v>14</v>
      </c>
      <c r="H4919" t="s">
        <v>4695</v>
      </c>
      <c r="I4919" t="b">
        <f t="shared" si="152"/>
        <v>1</v>
      </c>
      <c r="J4919">
        <f t="shared" si="153"/>
        <v>13</v>
      </c>
    </row>
    <row r="4920" spans="1:10" x14ac:dyDescent="0.2">
      <c r="A4920">
        <v>14191</v>
      </c>
      <c r="B4920">
        <v>28</v>
      </c>
      <c r="C4920" t="s">
        <v>4692</v>
      </c>
      <c r="D4920" t="s">
        <v>4692</v>
      </c>
      <c r="E4920" t="s">
        <v>4693</v>
      </c>
      <c r="F4920" t="s">
        <v>4879</v>
      </c>
      <c r="G4920">
        <v>14</v>
      </c>
      <c r="H4920" t="s">
        <v>4695</v>
      </c>
      <c r="I4920" t="b">
        <f t="shared" si="152"/>
        <v>1</v>
      </c>
      <c r="J4920">
        <f t="shared" si="153"/>
        <v>13</v>
      </c>
    </row>
    <row r="4921" spans="1:10" x14ac:dyDescent="0.2">
      <c r="A4921">
        <v>14192</v>
      </c>
      <c r="B4921">
        <v>28</v>
      </c>
      <c r="C4921" t="s">
        <v>4692</v>
      </c>
      <c r="D4921" t="s">
        <v>4692</v>
      </c>
      <c r="E4921" t="s">
        <v>4693</v>
      </c>
      <c r="F4921" t="s">
        <v>4880</v>
      </c>
      <c r="G4921">
        <v>14</v>
      </c>
      <c r="H4921" t="s">
        <v>4695</v>
      </c>
      <c r="I4921" t="b">
        <f t="shared" si="152"/>
        <v>1</v>
      </c>
      <c r="J4921">
        <f t="shared" si="153"/>
        <v>13</v>
      </c>
    </row>
    <row r="4922" spans="1:10" x14ac:dyDescent="0.2">
      <c r="A4922">
        <v>14193</v>
      </c>
      <c r="B4922">
        <v>28</v>
      </c>
      <c r="C4922" t="s">
        <v>4692</v>
      </c>
      <c r="D4922" t="s">
        <v>4692</v>
      </c>
      <c r="E4922" t="s">
        <v>4693</v>
      </c>
      <c r="F4922" t="s">
        <v>4881</v>
      </c>
      <c r="G4922">
        <v>14</v>
      </c>
      <c r="H4922" t="s">
        <v>4695</v>
      </c>
      <c r="I4922" t="b">
        <f t="shared" si="152"/>
        <v>1</v>
      </c>
      <c r="J4922">
        <f t="shared" si="153"/>
        <v>13</v>
      </c>
    </row>
    <row r="4923" spans="1:10" x14ac:dyDescent="0.2">
      <c r="A4923">
        <v>14194</v>
      </c>
      <c r="B4923">
        <v>28</v>
      </c>
      <c r="C4923" t="s">
        <v>4692</v>
      </c>
      <c r="D4923" t="s">
        <v>4692</v>
      </c>
      <c r="E4923" t="s">
        <v>4693</v>
      </c>
      <c r="F4923" t="s">
        <v>4882</v>
      </c>
      <c r="G4923">
        <v>14</v>
      </c>
      <c r="H4923" t="s">
        <v>4695</v>
      </c>
      <c r="I4923" t="b">
        <f t="shared" si="152"/>
        <v>1</v>
      </c>
      <c r="J4923">
        <f t="shared" si="153"/>
        <v>13</v>
      </c>
    </row>
    <row r="4924" spans="1:10" x14ac:dyDescent="0.2">
      <c r="A4924">
        <v>14195</v>
      </c>
      <c r="B4924">
        <v>28</v>
      </c>
      <c r="C4924" t="s">
        <v>4692</v>
      </c>
      <c r="D4924" t="s">
        <v>4692</v>
      </c>
      <c r="E4924" t="s">
        <v>4693</v>
      </c>
      <c r="F4924" t="s">
        <v>4883</v>
      </c>
      <c r="G4924">
        <v>14</v>
      </c>
      <c r="H4924" t="s">
        <v>4695</v>
      </c>
      <c r="I4924" t="b">
        <f t="shared" si="152"/>
        <v>1</v>
      </c>
      <c r="J4924">
        <f t="shared" si="153"/>
        <v>13</v>
      </c>
    </row>
    <row r="4925" spans="1:10" x14ac:dyDescent="0.2">
      <c r="A4925">
        <v>14196</v>
      </c>
      <c r="B4925">
        <v>28</v>
      </c>
      <c r="C4925" t="s">
        <v>4692</v>
      </c>
      <c r="D4925" t="s">
        <v>4692</v>
      </c>
      <c r="E4925" t="s">
        <v>4693</v>
      </c>
      <c r="F4925" t="s">
        <v>4884</v>
      </c>
      <c r="G4925">
        <v>14</v>
      </c>
      <c r="H4925" t="s">
        <v>4695</v>
      </c>
      <c r="I4925" t="b">
        <f t="shared" si="152"/>
        <v>1</v>
      </c>
      <c r="J4925">
        <f t="shared" si="153"/>
        <v>13</v>
      </c>
    </row>
    <row r="4926" spans="1:10" x14ac:dyDescent="0.2">
      <c r="A4926">
        <v>14197</v>
      </c>
      <c r="B4926">
        <v>28</v>
      </c>
      <c r="C4926" t="s">
        <v>4692</v>
      </c>
      <c r="D4926" t="s">
        <v>4692</v>
      </c>
      <c r="E4926" t="s">
        <v>4693</v>
      </c>
      <c r="F4926" t="s">
        <v>4885</v>
      </c>
      <c r="G4926">
        <v>14</v>
      </c>
      <c r="H4926" t="s">
        <v>4695</v>
      </c>
      <c r="I4926" t="b">
        <f t="shared" si="152"/>
        <v>1</v>
      </c>
      <c r="J4926">
        <f t="shared" si="153"/>
        <v>13</v>
      </c>
    </row>
    <row r="4927" spans="1:10" x14ac:dyDescent="0.2">
      <c r="A4927">
        <v>14198</v>
      </c>
      <c r="B4927">
        <v>28</v>
      </c>
      <c r="C4927" t="s">
        <v>4692</v>
      </c>
      <c r="D4927" t="s">
        <v>4692</v>
      </c>
      <c r="E4927" t="s">
        <v>4693</v>
      </c>
      <c r="F4927" t="s">
        <v>4886</v>
      </c>
      <c r="G4927">
        <v>14</v>
      </c>
      <c r="H4927" t="s">
        <v>4695</v>
      </c>
      <c r="I4927" t="b">
        <f t="shared" si="152"/>
        <v>1</v>
      </c>
      <c r="J4927">
        <f t="shared" si="153"/>
        <v>13</v>
      </c>
    </row>
    <row r="4928" spans="1:10" x14ac:dyDescent="0.2">
      <c r="A4928">
        <v>14199</v>
      </c>
      <c r="B4928">
        <v>28</v>
      </c>
      <c r="C4928" t="s">
        <v>4692</v>
      </c>
      <c r="D4928" t="s">
        <v>4692</v>
      </c>
      <c r="E4928" t="s">
        <v>4693</v>
      </c>
      <c r="F4928" t="s">
        <v>4887</v>
      </c>
      <c r="G4928">
        <v>14</v>
      </c>
      <c r="H4928" t="s">
        <v>4695</v>
      </c>
      <c r="I4928" t="b">
        <f t="shared" si="152"/>
        <v>1</v>
      </c>
      <c r="J4928">
        <f t="shared" si="153"/>
        <v>13</v>
      </c>
    </row>
    <row r="4929" spans="1:10" x14ac:dyDescent="0.2">
      <c r="A4929">
        <v>14200</v>
      </c>
      <c r="B4929">
        <v>28</v>
      </c>
      <c r="C4929" t="s">
        <v>4692</v>
      </c>
      <c r="D4929" t="s">
        <v>4692</v>
      </c>
      <c r="E4929" t="s">
        <v>4693</v>
      </c>
      <c r="F4929" t="s">
        <v>4888</v>
      </c>
      <c r="G4929">
        <v>14</v>
      </c>
      <c r="H4929" t="s">
        <v>4695</v>
      </c>
      <c r="I4929" t="b">
        <f t="shared" si="152"/>
        <v>1</v>
      </c>
      <c r="J4929">
        <f t="shared" si="153"/>
        <v>13</v>
      </c>
    </row>
    <row r="4930" spans="1:10" x14ac:dyDescent="0.2">
      <c r="A4930">
        <v>14201</v>
      </c>
      <c r="B4930">
        <v>28</v>
      </c>
      <c r="C4930" t="s">
        <v>4692</v>
      </c>
      <c r="D4930" t="s">
        <v>4692</v>
      </c>
      <c r="E4930" t="s">
        <v>4693</v>
      </c>
      <c r="F4930" t="s">
        <v>4889</v>
      </c>
      <c r="G4930">
        <v>14</v>
      </c>
      <c r="H4930" t="s">
        <v>4695</v>
      </c>
      <c r="I4930" t="b">
        <f t="shared" si="152"/>
        <v>1</v>
      </c>
      <c r="J4930">
        <f t="shared" si="153"/>
        <v>13</v>
      </c>
    </row>
    <row r="4931" spans="1:10" x14ac:dyDescent="0.2">
      <c r="A4931">
        <v>14202</v>
      </c>
      <c r="B4931">
        <v>28</v>
      </c>
      <c r="C4931" t="s">
        <v>4692</v>
      </c>
      <c r="D4931" t="s">
        <v>4692</v>
      </c>
      <c r="E4931" t="s">
        <v>4693</v>
      </c>
      <c r="F4931" t="s">
        <v>4890</v>
      </c>
      <c r="G4931">
        <v>14</v>
      </c>
      <c r="H4931" t="s">
        <v>4695</v>
      </c>
      <c r="I4931" t="b">
        <f t="shared" ref="I4931:I4994" si="154">ISNUMBER(G4931)</f>
        <v>1</v>
      </c>
      <c r="J4931">
        <f t="shared" ref="J4931:J4994" si="155">LEN(H4931)</f>
        <v>13</v>
      </c>
    </row>
    <row r="4932" spans="1:10" x14ac:dyDescent="0.2">
      <c r="A4932">
        <v>14203</v>
      </c>
      <c r="B4932">
        <v>28</v>
      </c>
      <c r="C4932" t="s">
        <v>4692</v>
      </c>
      <c r="D4932" t="s">
        <v>4692</v>
      </c>
      <c r="E4932" t="s">
        <v>4693</v>
      </c>
      <c r="F4932" t="s">
        <v>4891</v>
      </c>
      <c r="G4932">
        <v>14</v>
      </c>
      <c r="H4932" t="s">
        <v>4695</v>
      </c>
      <c r="I4932" t="b">
        <f t="shared" si="154"/>
        <v>1</v>
      </c>
      <c r="J4932">
        <f t="shared" si="155"/>
        <v>13</v>
      </c>
    </row>
    <row r="4933" spans="1:10" x14ac:dyDescent="0.2">
      <c r="A4933">
        <v>14204</v>
      </c>
      <c r="B4933">
        <v>28</v>
      </c>
      <c r="C4933" t="s">
        <v>4692</v>
      </c>
      <c r="D4933" t="s">
        <v>4692</v>
      </c>
      <c r="E4933" t="s">
        <v>4693</v>
      </c>
      <c r="F4933" t="s">
        <v>4892</v>
      </c>
      <c r="G4933">
        <v>14</v>
      </c>
      <c r="H4933" t="s">
        <v>4695</v>
      </c>
      <c r="I4933" t="b">
        <f t="shared" si="154"/>
        <v>1</v>
      </c>
      <c r="J4933">
        <f t="shared" si="155"/>
        <v>13</v>
      </c>
    </row>
    <row r="4934" spans="1:10" x14ac:dyDescent="0.2">
      <c r="A4934">
        <v>14205</v>
      </c>
      <c r="B4934">
        <v>28</v>
      </c>
      <c r="C4934" t="s">
        <v>4692</v>
      </c>
      <c r="D4934" t="s">
        <v>4692</v>
      </c>
      <c r="E4934" t="s">
        <v>4693</v>
      </c>
      <c r="F4934" t="s">
        <v>4893</v>
      </c>
      <c r="G4934">
        <v>14</v>
      </c>
      <c r="H4934" t="s">
        <v>4695</v>
      </c>
      <c r="I4934" t="b">
        <f t="shared" si="154"/>
        <v>1</v>
      </c>
      <c r="J4934">
        <f t="shared" si="155"/>
        <v>13</v>
      </c>
    </row>
    <row r="4935" spans="1:10" x14ac:dyDescent="0.2">
      <c r="A4935">
        <v>14206</v>
      </c>
      <c r="B4935">
        <v>28</v>
      </c>
      <c r="C4935" t="s">
        <v>4692</v>
      </c>
      <c r="D4935" t="s">
        <v>4692</v>
      </c>
      <c r="E4935" t="s">
        <v>4693</v>
      </c>
      <c r="F4935" t="s">
        <v>4894</v>
      </c>
      <c r="G4935">
        <v>14</v>
      </c>
      <c r="H4935" t="s">
        <v>4695</v>
      </c>
      <c r="I4935" t="b">
        <f t="shared" si="154"/>
        <v>1</v>
      </c>
      <c r="J4935">
        <f t="shared" si="155"/>
        <v>13</v>
      </c>
    </row>
    <row r="4936" spans="1:10" x14ac:dyDescent="0.2">
      <c r="A4936">
        <v>14207</v>
      </c>
      <c r="B4936">
        <v>28</v>
      </c>
      <c r="C4936" t="s">
        <v>4692</v>
      </c>
      <c r="D4936" t="s">
        <v>4692</v>
      </c>
      <c r="E4936" t="s">
        <v>4693</v>
      </c>
      <c r="F4936" t="s">
        <v>4895</v>
      </c>
      <c r="G4936">
        <v>14</v>
      </c>
      <c r="H4936" t="s">
        <v>4695</v>
      </c>
      <c r="I4936" t="b">
        <f t="shared" si="154"/>
        <v>1</v>
      </c>
      <c r="J4936">
        <f t="shared" si="155"/>
        <v>13</v>
      </c>
    </row>
    <row r="4937" spans="1:10" x14ac:dyDescent="0.2">
      <c r="A4937">
        <v>14208</v>
      </c>
      <c r="B4937">
        <v>28</v>
      </c>
      <c r="C4937" t="s">
        <v>4692</v>
      </c>
      <c r="D4937" t="s">
        <v>4692</v>
      </c>
      <c r="E4937" t="s">
        <v>4693</v>
      </c>
      <c r="F4937" t="s">
        <v>4896</v>
      </c>
      <c r="G4937">
        <v>14</v>
      </c>
      <c r="H4937" t="s">
        <v>4695</v>
      </c>
      <c r="I4937" t="b">
        <f t="shared" si="154"/>
        <v>1</v>
      </c>
      <c r="J4937">
        <f t="shared" si="155"/>
        <v>13</v>
      </c>
    </row>
    <row r="4938" spans="1:10" x14ac:dyDescent="0.2">
      <c r="A4938">
        <v>14209</v>
      </c>
      <c r="B4938">
        <v>28</v>
      </c>
      <c r="C4938" t="s">
        <v>4692</v>
      </c>
      <c r="D4938" t="s">
        <v>4692</v>
      </c>
      <c r="E4938" t="s">
        <v>4693</v>
      </c>
      <c r="F4938" t="s">
        <v>4897</v>
      </c>
      <c r="G4938">
        <v>14</v>
      </c>
      <c r="H4938" t="s">
        <v>4695</v>
      </c>
      <c r="I4938" t="b">
        <f t="shared" si="154"/>
        <v>1</v>
      </c>
      <c r="J4938">
        <f t="shared" si="155"/>
        <v>13</v>
      </c>
    </row>
    <row r="4939" spans="1:10" x14ac:dyDescent="0.2">
      <c r="A4939">
        <v>14210</v>
      </c>
      <c r="B4939">
        <v>28</v>
      </c>
      <c r="C4939" t="s">
        <v>4692</v>
      </c>
      <c r="D4939" t="s">
        <v>4692</v>
      </c>
      <c r="E4939" t="s">
        <v>4693</v>
      </c>
      <c r="F4939" t="s">
        <v>4898</v>
      </c>
      <c r="G4939">
        <v>14</v>
      </c>
      <c r="H4939" t="s">
        <v>4695</v>
      </c>
      <c r="I4939" t="b">
        <f t="shared" si="154"/>
        <v>1</v>
      </c>
      <c r="J4939">
        <f t="shared" si="155"/>
        <v>13</v>
      </c>
    </row>
    <row r="4940" spans="1:10" x14ac:dyDescent="0.2">
      <c r="A4940">
        <v>14211</v>
      </c>
      <c r="B4940">
        <v>28</v>
      </c>
      <c r="C4940" t="s">
        <v>4692</v>
      </c>
      <c r="D4940" t="s">
        <v>4692</v>
      </c>
      <c r="E4940" t="s">
        <v>4693</v>
      </c>
      <c r="F4940" t="s">
        <v>4899</v>
      </c>
      <c r="G4940">
        <v>14</v>
      </c>
      <c r="H4940" t="s">
        <v>4695</v>
      </c>
      <c r="I4940" t="b">
        <f t="shared" si="154"/>
        <v>1</v>
      </c>
      <c r="J4940">
        <f t="shared" si="155"/>
        <v>13</v>
      </c>
    </row>
    <row r="4941" spans="1:10" x14ac:dyDescent="0.2">
      <c r="A4941">
        <v>14212</v>
      </c>
      <c r="B4941">
        <v>28</v>
      </c>
      <c r="C4941" t="s">
        <v>4692</v>
      </c>
      <c r="D4941" t="s">
        <v>4692</v>
      </c>
      <c r="E4941" t="s">
        <v>4693</v>
      </c>
      <c r="F4941" t="s">
        <v>4900</v>
      </c>
      <c r="G4941">
        <v>14</v>
      </c>
      <c r="H4941" t="s">
        <v>4695</v>
      </c>
      <c r="I4941" t="b">
        <f t="shared" si="154"/>
        <v>1</v>
      </c>
      <c r="J4941">
        <f t="shared" si="155"/>
        <v>13</v>
      </c>
    </row>
    <row r="4942" spans="1:10" x14ac:dyDescent="0.2">
      <c r="A4942">
        <v>14213</v>
      </c>
      <c r="B4942">
        <v>28</v>
      </c>
      <c r="C4942" t="s">
        <v>4692</v>
      </c>
      <c r="D4942" t="s">
        <v>4692</v>
      </c>
      <c r="E4942" t="s">
        <v>4693</v>
      </c>
      <c r="F4942" t="s">
        <v>4901</v>
      </c>
      <c r="G4942">
        <v>14</v>
      </c>
      <c r="H4942" t="s">
        <v>4695</v>
      </c>
      <c r="I4942" t="b">
        <f t="shared" si="154"/>
        <v>1</v>
      </c>
      <c r="J4942">
        <f t="shared" si="155"/>
        <v>13</v>
      </c>
    </row>
    <row r="4943" spans="1:10" x14ac:dyDescent="0.2">
      <c r="A4943">
        <v>14214</v>
      </c>
      <c r="B4943">
        <v>28</v>
      </c>
      <c r="C4943" t="s">
        <v>4692</v>
      </c>
      <c r="D4943" t="s">
        <v>4692</v>
      </c>
      <c r="E4943" t="s">
        <v>4693</v>
      </c>
      <c r="F4943" t="s">
        <v>4902</v>
      </c>
      <c r="G4943">
        <v>14</v>
      </c>
      <c r="H4943" t="s">
        <v>4695</v>
      </c>
      <c r="I4943" t="b">
        <f t="shared" si="154"/>
        <v>1</v>
      </c>
      <c r="J4943">
        <f t="shared" si="155"/>
        <v>13</v>
      </c>
    </row>
    <row r="4944" spans="1:10" x14ac:dyDescent="0.2">
      <c r="A4944">
        <v>14215</v>
      </c>
      <c r="B4944">
        <v>28</v>
      </c>
      <c r="C4944" t="s">
        <v>4692</v>
      </c>
      <c r="D4944" t="s">
        <v>4692</v>
      </c>
      <c r="E4944" t="s">
        <v>4693</v>
      </c>
      <c r="F4944" t="s">
        <v>4903</v>
      </c>
      <c r="G4944">
        <v>14</v>
      </c>
      <c r="H4944" t="s">
        <v>4695</v>
      </c>
      <c r="I4944" t="b">
        <f t="shared" si="154"/>
        <v>1</v>
      </c>
      <c r="J4944">
        <f t="shared" si="155"/>
        <v>13</v>
      </c>
    </row>
    <row r="4945" spans="1:10" x14ac:dyDescent="0.2">
      <c r="A4945">
        <v>14216</v>
      </c>
      <c r="B4945">
        <v>28</v>
      </c>
      <c r="C4945" t="s">
        <v>4692</v>
      </c>
      <c r="D4945" t="s">
        <v>4692</v>
      </c>
      <c r="E4945" t="s">
        <v>4693</v>
      </c>
      <c r="F4945" t="s">
        <v>4904</v>
      </c>
      <c r="G4945">
        <v>14</v>
      </c>
      <c r="H4945" t="s">
        <v>4695</v>
      </c>
      <c r="I4945" t="b">
        <f t="shared" si="154"/>
        <v>1</v>
      </c>
      <c r="J4945">
        <f t="shared" si="155"/>
        <v>13</v>
      </c>
    </row>
    <row r="4946" spans="1:10" x14ac:dyDescent="0.2">
      <c r="A4946">
        <v>14217</v>
      </c>
      <c r="B4946">
        <v>28</v>
      </c>
      <c r="C4946" t="s">
        <v>4692</v>
      </c>
      <c r="D4946" t="s">
        <v>4692</v>
      </c>
      <c r="E4946" t="s">
        <v>4693</v>
      </c>
      <c r="F4946" t="s">
        <v>3508</v>
      </c>
      <c r="G4946">
        <v>14</v>
      </c>
      <c r="H4946" t="s">
        <v>4695</v>
      </c>
      <c r="I4946" t="b">
        <f t="shared" si="154"/>
        <v>1</v>
      </c>
      <c r="J4946">
        <f t="shared" si="155"/>
        <v>13</v>
      </c>
    </row>
    <row r="4947" spans="1:10" x14ac:dyDescent="0.2">
      <c r="A4947">
        <v>14218</v>
      </c>
      <c r="B4947">
        <v>28</v>
      </c>
      <c r="C4947" t="s">
        <v>4692</v>
      </c>
      <c r="D4947" t="s">
        <v>4692</v>
      </c>
      <c r="E4947" t="s">
        <v>4693</v>
      </c>
      <c r="F4947" t="s">
        <v>4905</v>
      </c>
      <c r="G4947">
        <v>14</v>
      </c>
      <c r="H4947" t="s">
        <v>4695</v>
      </c>
      <c r="I4947" t="b">
        <f t="shared" si="154"/>
        <v>1</v>
      </c>
      <c r="J4947">
        <f t="shared" si="155"/>
        <v>13</v>
      </c>
    </row>
    <row r="4948" spans="1:10" x14ac:dyDescent="0.2">
      <c r="A4948">
        <v>14219</v>
      </c>
      <c r="B4948">
        <v>28</v>
      </c>
      <c r="C4948" t="s">
        <v>4692</v>
      </c>
      <c r="D4948" t="s">
        <v>4692</v>
      </c>
      <c r="E4948" t="s">
        <v>4693</v>
      </c>
      <c r="F4948" t="s">
        <v>4906</v>
      </c>
      <c r="G4948">
        <v>14</v>
      </c>
      <c r="H4948" t="s">
        <v>4695</v>
      </c>
      <c r="I4948" t="b">
        <f t="shared" si="154"/>
        <v>1</v>
      </c>
      <c r="J4948">
        <f t="shared" si="155"/>
        <v>13</v>
      </c>
    </row>
    <row r="4949" spans="1:10" x14ac:dyDescent="0.2">
      <c r="A4949">
        <v>14220</v>
      </c>
      <c r="B4949">
        <v>28</v>
      </c>
      <c r="C4949" t="s">
        <v>4692</v>
      </c>
      <c r="D4949" t="s">
        <v>4692</v>
      </c>
      <c r="E4949" t="s">
        <v>4693</v>
      </c>
      <c r="F4949" t="s">
        <v>4907</v>
      </c>
      <c r="G4949">
        <v>14</v>
      </c>
      <c r="H4949" t="s">
        <v>4695</v>
      </c>
      <c r="I4949" t="b">
        <f t="shared" si="154"/>
        <v>1</v>
      </c>
      <c r="J4949">
        <f t="shared" si="155"/>
        <v>13</v>
      </c>
    </row>
    <row r="4950" spans="1:10" x14ac:dyDescent="0.2">
      <c r="A4950">
        <v>14221</v>
      </c>
      <c r="B4950">
        <v>28</v>
      </c>
      <c r="C4950" t="s">
        <v>4692</v>
      </c>
      <c r="D4950" t="s">
        <v>4692</v>
      </c>
      <c r="E4950" t="s">
        <v>4693</v>
      </c>
      <c r="F4950" t="s">
        <v>4908</v>
      </c>
      <c r="G4950">
        <v>14</v>
      </c>
      <c r="H4950" t="s">
        <v>4695</v>
      </c>
      <c r="I4950" t="b">
        <f t="shared" si="154"/>
        <v>1</v>
      </c>
      <c r="J4950">
        <f t="shared" si="155"/>
        <v>13</v>
      </c>
    </row>
    <row r="4951" spans="1:10" x14ac:dyDescent="0.2">
      <c r="A4951">
        <v>14222</v>
      </c>
      <c r="B4951">
        <v>28</v>
      </c>
      <c r="C4951" t="s">
        <v>4692</v>
      </c>
      <c r="D4951" t="s">
        <v>4692</v>
      </c>
      <c r="E4951" t="s">
        <v>4693</v>
      </c>
      <c r="F4951" t="s">
        <v>4909</v>
      </c>
      <c r="G4951">
        <v>14</v>
      </c>
      <c r="H4951" t="s">
        <v>4695</v>
      </c>
      <c r="I4951" t="b">
        <f t="shared" si="154"/>
        <v>1</v>
      </c>
      <c r="J4951">
        <f t="shared" si="155"/>
        <v>13</v>
      </c>
    </row>
    <row r="4952" spans="1:10" x14ac:dyDescent="0.2">
      <c r="A4952">
        <v>14223</v>
      </c>
      <c r="B4952">
        <v>28</v>
      </c>
      <c r="C4952" t="s">
        <v>4692</v>
      </c>
      <c r="D4952" t="s">
        <v>4692</v>
      </c>
      <c r="E4952" t="s">
        <v>4693</v>
      </c>
      <c r="F4952" t="s">
        <v>4910</v>
      </c>
      <c r="G4952">
        <v>14</v>
      </c>
      <c r="H4952" t="s">
        <v>4695</v>
      </c>
      <c r="I4952" t="b">
        <f t="shared" si="154"/>
        <v>1</v>
      </c>
      <c r="J4952">
        <f t="shared" si="155"/>
        <v>13</v>
      </c>
    </row>
    <row r="4953" spans="1:10" x14ac:dyDescent="0.2">
      <c r="A4953">
        <v>14224</v>
      </c>
      <c r="B4953">
        <v>28</v>
      </c>
      <c r="C4953" t="s">
        <v>4692</v>
      </c>
      <c r="D4953" t="s">
        <v>4692</v>
      </c>
      <c r="E4953" t="s">
        <v>4693</v>
      </c>
      <c r="F4953" t="s">
        <v>4911</v>
      </c>
      <c r="G4953">
        <v>14</v>
      </c>
      <c r="H4953" t="s">
        <v>4695</v>
      </c>
      <c r="I4953" t="b">
        <f t="shared" si="154"/>
        <v>1</v>
      </c>
      <c r="J4953">
        <f t="shared" si="155"/>
        <v>13</v>
      </c>
    </row>
    <row r="4954" spans="1:10" x14ac:dyDescent="0.2">
      <c r="A4954">
        <v>14225</v>
      </c>
      <c r="B4954">
        <v>28</v>
      </c>
      <c r="C4954" t="s">
        <v>4692</v>
      </c>
      <c r="D4954" t="s">
        <v>4692</v>
      </c>
      <c r="E4954" t="s">
        <v>4693</v>
      </c>
      <c r="F4954" t="s">
        <v>4912</v>
      </c>
      <c r="G4954">
        <v>14</v>
      </c>
      <c r="H4954" t="s">
        <v>4695</v>
      </c>
      <c r="I4954" t="b">
        <f t="shared" si="154"/>
        <v>1</v>
      </c>
      <c r="J4954">
        <f t="shared" si="155"/>
        <v>13</v>
      </c>
    </row>
    <row r="4955" spans="1:10" x14ac:dyDescent="0.2">
      <c r="A4955">
        <v>14226</v>
      </c>
      <c r="B4955">
        <v>28</v>
      </c>
      <c r="C4955" t="s">
        <v>4692</v>
      </c>
      <c r="D4955" t="s">
        <v>4692</v>
      </c>
      <c r="E4955" t="s">
        <v>4693</v>
      </c>
      <c r="F4955" t="s">
        <v>4913</v>
      </c>
      <c r="G4955">
        <v>14</v>
      </c>
      <c r="H4955" t="s">
        <v>4695</v>
      </c>
      <c r="I4955" t="b">
        <f t="shared" si="154"/>
        <v>1</v>
      </c>
      <c r="J4955">
        <f t="shared" si="155"/>
        <v>13</v>
      </c>
    </row>
    <row r="4956" spans="1:10" x14ac:dyDescent="0.2">
      <c r="A4956">
        <v>14227</v>
      </c>
      <c r="B4956">
        <v>28</v>
      </c>
      <c r="C4956" t="s">
        <v>4692</v>
      </c>
      <c r="D4956" t="s">
        <v>4692</v>
      </c>
      <c r="E4956" t="s">
        <v>4693</v>
      </c>
      <c r="F4956" t="s">
        <v>4914</v>
      </c>
      <c r="G4956">
        <v>14</v>
      </c>
      <c r="H4956" t="s">
        <v>4695</v>
      </c>
      <c r="I4956" t="b">
        <f t="shared" si="154"/>
        <v>1</v>
      </c>
      <c r="J4956">
        <f t="shared" si="155"/>
        <v>13</v>
      </c>
    </row>
    <row r="4957" spans="1:10" x14ac:dyDescent="0.2">
      <c r="A4957">
        <v>14228</v>
      </c>
      <c r="B4957">
        <v>28</v>
      </c>
      <c r="C4957" t="s">
        <v>4692</v>
      </c>
      <c r="D4957" t="s">
        <v>4692</v>
      </c>
      <c r="E4957" t="s">
        <v>4693</v>
      </c>
      <c r="F4957" t="s">
        <v>4915</v>
      </c>
      <c r="G4957">
        <v>14</v>
      </c>
      <c r="H4957" t="s">
        <v>4695</v>
      </c>
      <c r="I4957" t="b">
        <f t="shared" si="154"/>
        <v>1</v>
      </c>
      <c r="J4957">
        <f t="shared" si="155"/>
        <v>13</v>
      </c>
    </row>
    <row r="4958" spans="1:10" x14ac:dyDescent="0.2">
      <c r="A4958">
        <v>14229</v>
      </c>
      <c r="B4958">
        <v>28</v>
      </c>
      <c r="C4958" t="s">
        <v>4692</v>
      </c>
      <c r="D4958" t="s">
        <v>4692</v>
      </c>
      <c r="E4958" t="s">
        <v>4693</v>
      </c>
      <c r="F4958" t="s">
        <v>4916</v>
      </c>
      <c r="G4958">
        <v>14</v>
      </c>
      <c r="H4958" t="s">
        <v>4695</v>
      </c>
      <c r="I4958" t="b">
        <f t="shared" si="154"/>
        <v>1</v>
      </c>
      <c r="J4958">
        <f t="shared" si="155"/>
        <v>13</v>
      </c>
    </row>
    <row r="4959" spans="1:10" x14ac:dyDescent="0.2">
      <c r="A4959">
        <v>14230</v>
      </c>
      <c r="B4959">
        <v>28</v>
      </c>
      <c r="C4959" t="s">
        <v>4692</v>
      </c>
      <c r="D4959" t="s">
        <v>4692</v>
      </c>
      <c r="E4959" t="s">
        <v>4693</v>
      </c>
      <c r="F4959" t="s">
        <v>4917</v>
      </c>
      <c r="G4959">
        <v>14</v>
      </c>
      <c r="H4959" t="s">
        <v>4695</v>
      </c>
      <c r="I4959" t="b">
        <f t="shared" si="154"/>
        <v>1</v>
      </c>
      <c r="J4959">
        <f t="shared" si="155"/>
        <v>13</v>
      </c>
    </row>
    <row r="4960" spans="1:10" x14ac:dyDescent="0.2">
      <c r="A4960">
        <v>14231</v>
      </c>
      <c r="B4960">
        <v>28</v>
      </c>
      <c r="C4960" t="s">
        <v>4692</v>
      </c>
      <c r="D4960" t="s">
        <v>4692</v>
      </c>
      <c r="E4960" t="s">
        <v>4693</v>
      </c>
      <c r="F4960" t="s">
        <v>4918</v>
      </c>
      <c r="G4960">
        <v>14</v>
      </c>
      <c r="H4960" t="s">
        <v>4695</v>
      </c>
      <c r="I4960" t="b">
        <f t="shared" si="154"/>
        <v>1</v>
      </c>
      <c r="J4960">
        <f t="shared" si="155"/>
        <v>13</v>
      </c>
    </row>
    <row r="4961" spans="1:10" x14ac:dyDescent="0.2">
      <c r="A4961">
        <v>14232</v>
      </c>
      <c r="B4961">
        <v>28</v>
      </c>
      <c r="C4961" t="s">
        <v>4692</v>
      </c>
      <c r="D4961" t="s">
        <v>4692</v>
      </c>
      <c r="E4961" t="s">
        <v>4693</v>
      </c>
      <c r="F4961" t="s">
        <v>4919</v>
      </c>
      <c r="G4961">
        <v>14</v>
      </c>
      <c r="H4961" t="s">
        <v>4695</v>
      </c>
      <c r="I4961" t="b">
        <f t="shared" si="154"/>
        <v>1</v>
      </c>
      <c r="J4961">
        <f t="shared" si="155"/>
        <v>13</v>
      </c>
    </row>
    <row r="4962" spans="1:10" x14ac:dyDescent="0.2">
      <c r="A4962">
        <v>14233</v>
      </c>
      <c r="B4962">
        <v>28</v>
      </c>
      <c r="C4962" t="s">
        <v>4692</v>
      </c>
      <c r="D4962" t="s">
        <v>4692</v>
      </c>
      <c r="E4962" t="s">
        <v>4693</v>
      </c>
      <c r="F4962" t="s">
        <v>4920</v>
      </c>
      <c r="G4962">
        <v>14</v>
      </c>
      <c r="H4962" t="s">
        <v>4695</v>
      </c>
      <c r="I4962" t="b">
        <f t="shared" si="154"/>
        <v>1</v>
      </c>
      <c r="J4962">
        <f t="shared" si="155"/>
        <v>13</v>
      </c>
    </row>
    <row r="4963" spans="1:10" x14ac:dyDescent="0.2">
      <c r="A4963">
        <v>14234</v>
      </c>
      <c r="B4963">
        <v>28</v>
      </c>
      <c r="C4963" t="s">
        <v>4692</v>
      </c>
      <c r="D4963" t="s">
        <v>4692</v>
      </c>
      <c r="E4963" t="s">
        <v>4693</v>
      </c>
      <c r="F4963" t="s">
        <v>4921</v>
      </c>
      <c r="G4963">
        <v>14</v>
      </c>
      <c r="H4963" t="s">
        <v>4695</v>
      </c>
      <c r="I4963" t="b">
        <f t="shared" si="154"/>
        <v>1</v>
      </c>
      <c r="J4963">
        <f t="shared" si="155"/>
        <v>13</v>
      </c>
    </row>
    <row r="4964" spans="1:10" x14ac:dyDescent="0.2">
      <c r="A4964">
        <v>14235</v>
      </c>
      <c r="B4964">
        <v>28</v>
      </c>
      <c r="C4964" t="s">
        <v>4692</v>
      </c>
      <c r="D4964" t="s">
        <v>4692</v>
      </c>
      <c r="E4964" t="s">
        <v>4693</v>
      </c>
      <c r="F4964" t="s">
        <v>4922</v>
      </c>
      <c r="G4964">
        <v>14</v>
      </c>
      <c r="H4964" t="s">
        <v>4695</v>
      </c>
      <c r="I4964" t="b">
        <f t="shared" si="154"/>
        <v>1</v>
      </c>
      <c r="J4964">
        <f t="shared" si="155"/>
        <v>13</v>
      </c>
    </row>
    <row r="4965" spans="1:10" x14ac:dyDescent="0.2">
      <c r="A4965">
        <v>14236</v>
      </c>
      <c r="B4965">
        <v>28</v>
      </c>
      <c r="C4965" t="s">
        <v>4692</v>
      </c>
      <c r="D4965" t="s">
        <v>4692</v>
      </c>
      <c r="E4965" t="s">
        <v>4693</v>
      </c>
      <c r="F4965" t="s">
        <v>4923</v>
      </c>
      <c r="G4965">
        <v>14</v>
      </c>
      <c r="H4965" t="s">
        <v>4695</v>
      </c>
      <c r="I4965" t="b">
        <f t="shared" si="154"/>
        <v>1</v>
      </c>
      <c r="J4965">
        <f t="shared" si="155"/>
        <v>13</v>
      </c>
    </row>
    <row r="4966" spans="1:10" x14ac:dyDescent="0.2">
      <c r="A4966">
        <v>14237</v>
      </c>
      <c r="B4966">
        <v>28</v>
      </c>
      <c r="C4966" t="s">
        <v>4692</v>
      </c>
      <c r="D4966" t="s">
        <v>4692</v>
      </c>
      <c r="E4966" t="s">
        <v>4693</v>
      </c>
      <c r="F4966" t="s">
        <v>4924</v>
      </c>
      <c r="G4966">
        <v>14</v>
      </c>
      <c r="H4966" t="s">
        <v>4695</v>
      </c>
      <c r="I4966" t="b">
        <f t="shared" si="154"/>
        <v>1</v>
      </c>
      <c r="J4966">
        <f t="shared" si="155"/>
        <v>13</v>
      </c>
    </row>
    <row r="4967" spans="1:10" x14ac:dyDescent="0.2">
      <c r="A4967">
        <v>14238</v>
      </c>
      <c r="B4967">
        <v>28</v>
      </c>
      <c r="C4967" t="s">
        <v>4692</v>
      </c>
      <c r="D4967" t="s">
        <v>4692</v>
      </c>
      <c r="E4967" t="s">
        <v>4693</v>
      </c>
      <c r="F4967" t="s">
        <v>4925</v>
      </c>
      <c r="G4967">
        <v>14</v>
      </c>
      <c r="H4967" t="s">
        <v>4695</v>
      </c>
      <c r="I4967" t="b">
        <f t="shared" si="154"/>
        <v>1</v>
      </c>
      <c r="J4967">
        <f t="shared" si="155"/>
        <v>13</v>
      </c>
    </row>
    <row r="4968" spans="1:10" x14ac:dyDescent="0.2">
      <c r="A4968">
        <v>14239</v>
      </c>
      <c r="B4968">
        <v>28</v>
      </c>
      <c r="C4968" t="s">
        <v>4692</v>
      </c>
      <c r="D4968" t="s">
        <v>4692</v>
      </c>
      <c r="E4968" t="s">
        <v>4693</v>
      </c>
      <c r="F4968" t="s">
        <v>4926</v>
      </c>
      <c r="G4968">
        <v>14</v>
      </c>
      <c r="H4968" t="s">
        <v>4695</v>
      </c>
      <c r="I4968" t="b">
        <f t="shared" si="154"/>
        <v>1</v>
      </c>
      <c r="J4968">
        <f t="shared" si="155"/>
        <v>13</v>
      </c>
    </row>
    <row r="4969" spans="1:10" x14ac:dyDescent="0.2">
      <c r="A4969">
        <v>14240</v>
      </c>
      <c r="B4969">
        <v>28</v>
      </c>
      <c r="C4969" t="s">
        <v>4692</v>
      </c>
      <c r="D4969" t="s">
        <v>4692</v>
      </c>
      <c r="E4969" t="s">
        <v>4693</v>
      </c>
      <c r="F4969" t="s">
        <v>4927</v>
      </c>
      <c r="G4969">
        <v>14</v>
      </c>
      <c r="H4969" t="s">
        <v>4695</v>
      </c>
      <c r="I4969" t="b">
        <f t="shared" si="154"/>
        <v>1</v>
      </c>
      <c r="J4969">
        <f t="shared" si="155"/>
        <v>13</v>
      </c>
    </row>
    <row r="4970" spans="1:10" x14ac:dyDescent="0.2">
      <c r="A4970">
        <v>14241</v>
      </c>
      <c r="B4970">
        <v>28</v>
      </c>
      <c r="C4970" t="s">
        <v>4692</v>
      </c>
      <c r="D4970" t="s">
        <v>4692</v>
      </c>
      <c r="E4970" t="s">
        <v>4693</v>
      </c>
      <c r="F4970" t="s">
        <v>4928</v>
      </c>
      <c r="G4970">
        <v>14</v>
      </c>
      <c r="H4970" t="s">
        <v>4695</v>
      </c>
      <c r="I4970" t="b">
        <f t="shared" si="154"/>
        <v>1</v>
      </c>
      <c r="J4970">
        <f t="shared" si="155"/>
        <v>13</v>
      </c>
    </row>
    <row r="4971" spans="1:10" x14ac:dyDescent="0.2">
      <c r="A4971">
        <v>14242</v>
      </c>
      <c r="B4971">
        <v>28</v>
      </c>
      <c r="C4971" t="s">
        <v>4692</v>
      </c>
      <c r="D4971" t="s">
        <v>4692</v>
      </c>
      <c r="E4971" t="s">
        <v>4693</v>
      </c>
      <c r="F4971" t="s">
        <v>4929</v>
      </c>
      <c r="G4971">
        <v>14</v>
      </c>
      <c r="H4971" t="s">
        <v>4695</v>
      </c>
      <c r="I4971" t="b">
        <f t="shared" si="154"/>
        <v>1</v>
      </c>
      <c r="J4971">
        <f t="shared" si="155"/>
        <v>13</v>
      </c>
    </row>
    <row r="4972" spans="1:10" x14ac:dyDescent="0.2">
      <c r="A4972">
        <v>14243</v>
      </c>
      <c r="B4972">
        <v>28</v>
      </c>
      <c r="C4972" t="s">
        <v>4692</v>
      </c>
      <c r="D4972" t="s">
        <v>4692</v>
      </c>
      <c r="E4972" t="s">
        <v>4693</v>
      </c>
      <c r="F4972" t="s">
        <v>4930</v>
      </c>
      <c r="G4972">
        <v>14</v>
      </c>
      <c r="H4972" t="s">
        <v>4695</v>
      </c>
      <c r="I4972" t="b">
        <f t="shared" si="154"/>
        <v>1</v>
      </c>
      <c r="J4972">
        <f t="shared" si="155"/>
        <v>13</v>
      </c>
    </row>
    <row r="4973" spans="1:10" x14ac:dyDescent="0.2">
      <c r="A4973">
        <v>14244</v>
      </c>
      <c r="B4973">
        <v>28</v>
      </c>
      <c r="C4973" t="s">
        <v>4692</v>
      </c>
      <c r="D4973" t="s">
        <v>4692</v>
      </c>
      <c r="E4973" t="s">
        <v>4693</v>
      </c>
      <c r="F4973" t="s">
        <v>4931</v>
      </c>
      <c r="G4973">
        <v>14</v>
      </c>
      <c r="H4973" t="s">
        <v>4695</v>
      </c>
      <c r="I4973" t="b">
        <f t="shared" si="154"/>
        <v>1</v>
      </c>
      <c r="J4973">
        <f t="shared" si="155"/>
        <v>13</v>
      </c>
    </row>
    <row r="4974" spans="1:10" x14ac:dyDescent="0.2">
      <c r="A4974">
        <v>14245</v>
      </c>
      <c r="B4974">
        <v>28</v>
      </c>
      <c r="C4974" t="s">
        <v>4692</v>
      </c>
      <c r="D4974" t="s">
        <v>4692</v>
      </c>
      <c r="E4974" t="s">
        <v>4693</v>
      </c>
      <c r="F4974" t="s">
        <v>4932</v>
      </c>
      <c r="G4974">
        <v>14</v>
      </c>
      <c r="H4974" t="s">
        <v>4695</v>
      </c>
      <c r="I4974" t="b">
        <f t="shared" si="154"/>
        <v>1</v>
      </c>
      <c r="J4974">
        <f t="shared" si="155"/>
        <v>13</v>
      </c>
    </row>
    <row r="4975" spans="1:10" x14ac:dyDescent="0.2">
      <c r="A4975">
        <v>14246</v>
      </c>
      <c r="B4975">
        <v>28</v>
      </c>
      <c r="C4975" t="s">
        <v>4692</v>
      </c>
      <c r="D4975" t="s">
        <v>4692</v>
      </c>
      <c r="E4975" t="s">
        <v>4693</v>
      </c>
      <c r="F4975" t="s">
        <v>4933</v>
      </c>
      <c r="G4975">
        <v>14</v>
      </c>
      <c r="H4975" t="s">
        <v>4695</v>
      </c>
      <c r="I4975" t="b">
        <f t="shared" si="154"/>
        <v>1</v>
      </c>
      <c r="J4975">
        <f t="shared" si="155"/>
        <v>13</v>
      </c>
    </row>
    <row r="4976" spans="1:10" x14ac:dyDescent="0.2">
      <c r="A4976">
        <v>14247</v>
      </c>
      <c r="B4976">
        <v>28</v>
      </c>
      <c r="C4976" t="s">
        <v>4692</v>
      </c>
      <c r="D4976" t="s">
        <v>4692</v>
      </c>
      <c r="E4976" t="s">
        <v>4693</v>
      </c>
      <c r="F4976" t="s">
        <v>4934</v>
      </c>
      <c r="G4976">
        <v>14</v>
      </c>
      <c r="H4976" t="s">
        <v>4695</v>
      </c>
      <c r="I4976" t="b">
        <f t="shared" si="154"/>
        <v>1</v>
      </c>
      <c r="J4976">
        <f t="shared" si="155"/>
        <v>13</v>
      </c>
    </row>
    <row r="4977" spans="1:10" x14ac:dyDescent="0.2">
      <c r="A4977">
        <v>14248</v>
      </c>
      <c r="B4977">
        <v>28</v>
      </c>
      <c r="C4977" t="s">
        <v>4692</v>
      </c>
      <c r="D4977" t="s">
        <v>4692</v>
      </c>
      <c r="E4977" t="s">
        <v>4693</v>
      </c>
      <c r="F4977" t="s">
        <v>4935</v>
      </c>
      <c r="G4977">
        <v>14</v>
      </c>
      <c r="H4977" t="s">
        <v>4695</v>
      </c>
      <c r="I4977" t="b">
        <f t="shared" si="154"/>
        <v>1</v>
      </c>
      <c r="J4977">
        <f t="shared" si="155"/>
        <v>13</v>
      </c>
    </row>
    <row r="4978" spans="1:10" x14ac:dyDescent="0.2">
      <c r="A4978">
        <v>14249</v>
      </c>
      <c r="B4978">
        <v>28</v>
      </c>
      <c r="C4978" t="s">
        <v>4692</v>
      </c>
      <c r="D4978" t="s">
        <v>4692</v>
      </c>
      <c r="E4978" t="s">
        <v>4693</v>
      </c>
      <c r="F4978" t="s">
        <v>4936</v>
      </c>
      <c r="G4978">
        <v>14</v>
      </c>
      <c r="H4978" t="s">
        <v>4695</v>
      </c>
      <c r="I4978" t="b">
        <f t="shared" si="154"/>
        <v>1</v>
      </c>
      <c r="J4978">
        <f t="shared" si="155"/>
        <v>13</v>
      </c>
    </row>
    <row r="4979" spans="1:10" x14ac:dyDescent="0.2">
      <c r="A4979">
        <v>14250</v>
      </c>
      <c r="B4979">
        <v>28</v>
      </c>
      <c r="C4979" t="s">
        <v>4692</v>
      </c>
      <c r="D4979" t="s">
        <v>4692</v>
      </c>
      <c r="E4979" t="s">
        <v>4693</v>
      </c>
      <c r="F4979" t="s">
        <v>4937</v>
      </c>
      <c r="G4979">
        <v>14</v>
      </c>
      <c r="H4979" t="s">
        <v>4695</v>
      </c>
      <c r="I4979" t="b">
        <f t="shared" si="154"/>
        <v>1</v>
      </c>
      <c r="J4979">
        <f t="shared" si="155"/>
        <v>13</v>
      </c>
    </row>
    <row r="4980" spans="1:10" x14ac:dyDescent="0.2">
      <c r="A4980">
        <v>14251</v>
      </c>
      <c r="B4980">
        <v>28</v>
      </c>
      <c r="C4980" t="s">
        <v>4692</v>
      </c>
      <c r="D4980" t="s">
        <v>4692</v>
      </c>
      <c r="E4980" t="s">
        <v>4693</v>
      </c>
      <c r="F4980" t="s">
        <v>4938</v>
      </c>
      <c r="G4980">
        <v>14</v>
      </c>
      <c r="H4980" t="s">
        <v>4695</v>
      </c>
      <c r="I4980" t="b">
        <f t="shared" si="154"/>
        <v>1</v>
      </c>
      <c r="J4980">
        <f t="shared" si="155"/>
        <v>13</v>
      </c>
    </row>
    <row r="4981" spans="1:10" x14ac:dyDescent="0.2">
      <c r="A4981">
        <v>14252</v>
      </c>
      <c r="B4981">
        <v>28</v>
      </c>
      <c r="C4981" t="s">
        <v>4692</v>
      </c>
      <c r="D4981" t="s">
        <v>4692</v>
      </c>
      <c r="E4981" t="s">
        <v>4693</v>
      </c>
      <c r="F4981" t="s">
        <v>4939</v>
      </c>
      <c r="G4981">
        <v>14</v>
      </c>
      <c r="H4981" t="s">
        <v>4695</v>
      </c>
      <c r="I4981" t="b">
        <f t="shared" si="154"/>
        <v>1</v>
      </c>
      <c r="J4981">
        <f t="shared" si="155"/>
        <v>13</v>
      </c>
    </row>
    <row r="4982" spans="1:10" x14ac:dyDescent="0.2">
      <c r="A4982">
        <v>14253</v>
      </c>
      <c r="B4982">
        <v>28</v>
      </c>
      <c r="C4982" t="s">
        <v>4692</v>
      </c>
      <c r="D4982" t="s">
        <v>4692</v>
      </c>
      <c r="E4982" t="s">
        <v>4693</v>
      </c>
      <c r="F4982" t="s">
        <v>4940</v>
      </c>
      <c r="G4982">
        <v>14</v>
      </c>
      <c r="H4982" t="s">
        <v>4695</v>
      </c>
      <c r="I4982" t="b">
        <f t="shared" si="154"/>
        <v>1</v>
      </c>
      <c r="J4982">
        <f t="shared" si="155"/>
        <v>13</v>
      </c>
    </row>
    <row r="4983" spans="1:10" x14ac:dyDescent="0.2">
      <c r="A4983">
        <v>14254</v>
      </c>
      <c r="B4983">
        <v>28</v>
      </c>
      <c r="C4983" t="s">
        <v>4692</v>
      </c>
      <c r="D4983" t="s">
        <v>4692</v>
      </c>
      <c r="E4983" t="s">
        <v>4693</v>
      </c>
      <c r="F4983" t="s">
        <v>4941</v>
      </c>
      <c r="G4983">
        <v>14</v>
      </c>
      <c r="H4983" t="s">
        <v>4695</v>
      </c>
      <c r="I4983" t="b">
        <f t="shared" si="154"/>
        <v>1</v>
      </c>
      <c r="J4983">
        <f t="shared" si="155"/>
        <v>13</v>
      </c>
    </row>
    <row r="4984" spans="1:10" x14ac:dyDescent="0.2">
      <c r="A4984">
        <v>14255</v>
      </c>
      <c r="B4984">
        <v>28</v>
      </c>
      <c r="C4984" t="s">
        <v>4692</v>
      </c>
      <c r="D4984" t="s">
        <v>4692</v>
      </c>
      <c r="E4984" t="s">
        <v>4693</v>
      </c>
      <c r="F4984" t="s">
        <v>4942</v>
      </c>
      <c r="G4984">
        <v>14</v>
      </c>
      <c r="H4984" t="s">
        <v>4695</v>
      </c>
      <c r="I4984" t="b">
        <f t="shared" si="154"/>
        <v>1</v>
      </c>
      <c r="J4984">
        <f t="shared" si="155"/>
        <v>13</v>
      </c>
    </row>
    <row r="4985" spans="1:10" x14ac:dyDescent="0.2">
      <c r="A4985">
        <v>14256</v>
      </c>
      <c r="B4985">
        <v>28</v>
      </c>
      <c r="C4985" t="s">
        <v>4692</v>
      </c>
      <c r="D4985" t="s">
        <v>4692</v>
      </c>
      <c r="E4985" t="s">
        <v>4693</v>
      </c>
      <c r="F4985" t="s">
        <v>4943</v>
      </c>
      <c r="G4985">
        <v>14</v>
      </c>
      <c r="H4985" t="s">
        <v>4695</v>
      </c>
      <c r="I4985" t="b">
        <f t="shared" si="154"/>
        <v>1</v>
      </c>
      <c r="J4985">
        <f t="shared" si="155"/>
        <v>13</v>
      </c>
    </row>
    <row r="4986" spans="1:10" x14ac:dyDescent="0.2">
      <c r="A4986">
        <v>14257</v>
      </c>
      <c r="B4986">
        <v>28</v>
      </c>
      <c r="C4986" t="s">
        <v>4692</v>
      </c>
      <c r="D4986" t="s">
        <v>4692</v>
      </c>
      <c r="E4986" t="s">
        <v>4693</v>
      </c>
      <c r="F4986" t="s">
        <v>4944</v>
      </c>
      <c r="G4986">
        <v>14</v>
      </c>
      <c r="H4986" t="s">
        <v>4695</v>
      </c>
      <c r="I4986" t="b">
        <f t="shared" si="154"/>
        <v>1</v>
      </c>
      <c r="J4986">
        <f t="shared" si="155"/>
        <v>13</v>
      </c>
    </row>
    <row r="4987" spans="1:10" x14ac:dyDescent="0.2">
      <c r="A4987">
        <v>14258</v>
      </c>
      <c r="B4987">
        <v>28</v>
      </c>
      <c r="C4987" t="s">
        <v>4692</v>
      </c>
      <c r="D4987" t="s">
        <v>4692</v>
      </c>
      <c r="E4987" t="s">
        <v>4693</v>
      </c>
      <c r="F4987" t="s">
        <v>2718</v>
      </c>
      <c r="G4987">
        <v>14</v>
      </c>
      <c r="H4987" t="s">
        <v>4695</v>
      </c>
      <c r="I4987" t="b">
        <f t="shared" si="154"/>
        <v>1</v>
      </c>
      <c r="J4987">
        <f t="shared" si="155"/>
        <v>13</v>
      </c>
    </row>
    <row r="4988" spans="1:10" x14ac:dyDescent="0.2">
      <c r="A4988">
        <v>14259</v>
      </c>
      <c r="B4988">
        <v>28</v>
      </c>
      <c r="C4988" t="s">
        <v>4692</v>
      </c>
      <c r="D4988" t="s">
        <v>4692</v>
      </c>
      <c r="E4988" t="s">
        <v>4693</v>
      </c>
      <c r="F4988" t="s">
        <v>4945</v>
      </c>
      <c r="G4988">
        <v>14</v>
      </c>
      <c r="H4988" t="s">
        <v>4695</v>
      </c>
      <c r="I4988" t="b">
        <f t="shared" si="154"/>
        <v>1</v>
      </c>
      <c r="J4988">
        <f t="shared" si="155"/>
        <v>13</v>
      </c>
    </row>
    <row r="4989" spans="1:10" x14ac:dyDescent="0.2">
      <c r="A4989">
        <v>14260</v>
      </c>
      <c r="B4989">
        <v>28</v>
      </c>
      <c r="C4989" t="s">
        <v>4692</v>
      </c>
      <c r="D4989" t="s">
        <v>4692</v>
      </c>
      <c r="E4989" t="s">
        <v>4693</v>
      </c>
      <c r="F4989" t="s">
        <v>4946</v>
      </c>
      <c r="G4989">
        <v>14</v>
      </c>
      <c r="H4989" t="s">
        <v>4695</v>
      </c>
      <c r="I4989" t="b">
        <f t="shared" si="154"/>
        <v>1</v>
      </c>
      <c r="J4989">
        <f t="shared" si="155"/>
        <v>13</v>
      </c>
    </row>
    <row r="4990" spans="1:10" x14ac:dyDescent="0.2">
      <c r="A4990">
        <v>14261</v>
      </c>
      <c r="B4990">
        <v>28</v>
      </c>
      <c r="C4990" t="s">
        <v>4692</v>
      </c>
      <c r="D4990" t="s">
        <v>4692</v>
      </c>
      <c r="E4990" t="s">
        <v>4693</v>
      </c>
      <c r="F4990" t="s">
        <v>4947</v>
      </c>
      <c r="G4990">
        <v>14</v>
      </c>
      <c r="H4990" t="s">
        <v>4695</v>
      </c>
      <c r="I4990" t="b">
        <f t="shared" si="154"/>
        <v>1</v>
      </c>
      <c r="J4990">
        <f t="shared" si="155"/>
        <v>13</v>
      </c>
    </row>
    <row r="4991" spans="1:10" x14ac:dyDescent="0.2">
      <c r="A4991">
        <v>14262</v>
      </c>
      <c r="B4991">
        <v>28</v>
      </c>
      <c r="C4991" t="s">
        <v>4692</v>
      </c>
      <c r="D4991" t="s">
        <v>4692</v>
      </c>
      <c r="E4991" t="s">
        <v>4693</v>
      </c>
      <c r="F4991" t="s">
        <v>4948</v>
      </c>
      <c r="G4991">
        <v>14</v>
      </c>
      <c r="H4991" t="s">
        <v>4695</v>
      </c>
      <c r="I4991" t="b">
        <f t="shared" si="154"/>
        <v>1</v>
      </c>
      <c r="J4991">
        <f t="shared" si="155"/>
        <v>13</v>
      </c>
    </row>
    <row r="4992" spans="1:10" x14ac:dyDescent="0.2">
      <c r="A4992">
        <v>14263</v>
      </c>
      <c r="B4992">
        <v>28</v>
      </c>
      <c r="C4992" t="s">
        <v>4692</v>
      </c>
      <c r="D4992" t="s">
        <v>4692</v>
      </c>
      <c r="E4992" t="s">
        <v>4693</v>
      </c>
      <c r="F4992" t="s">
        <v>4949</v>
      </c>
      <c r="G4992">
        <v>14</v>
      </c>
      <c r="H4992" t="s">
        <v>4695</v>
      </c>
      <c r="I4992" t="b">
        <f t="shared" si="154"/>
        <v>1</v>
      </c>
      <c r="J4992">
        <f t="shared" si="155"/>
        <v>13</v>
      </c>
    </row>
    <row r="4993" spans="1:10" x14ac:dyDescent="0.2">
      <c r="A4993">
        <v>14264</v>
      </c>
      <c r="B4993">
        <v>28</v>
      </c>
      <c r="C4993" t="s">
        <v>4692</v>
      </c>
      <c r="D4993" t="s">
        <v>4692</v>
      </c>
      <c r="E4993" t="s">
        <v>4693</v>
      </c>
      <c r="F4993" t="s">
        <v>4950</v>
      </c>
      <c r="G4993">
        <v>14</v>
      </c>
      <c r="H4993" t="s">
        <v>4695</v>
      </c>
      <c r="I4993" t="b">
        <f t="shared" si="154"/>
        <v>1</v>
      </c>
      <c r="J4993">
        <f t="shared" si="155"/>
        <v>13</v>
      </c>
    </row>
    <row r="4994" spans="1:10" x14ac:dyDescent="0.2">
      <c r="A4994">
        <v>14265</v>
      </c>
      <c r="B4994">
        <v>28</v>
      </c>
      <c r="C4994" t="s">
        <v>4692</v>
      </c>
      <c r="D4994" t="s">
        <v>4692</v>
      </c>
      <c r="E4994" t="s">
        <v>4693</v>
      </c>
      <c r="F4994" t="s">
        <v>4951</v>
      </c>
      <c r="G4994">
        <v>14</v>
      </c>
      <c r="H4994" t="s">
        <v>4695</v>
      </c>
      <c r="I4994" t="b">
        <f t="shared" si="154"/>
        <v>1</v>
      </c>
      <c r="J4994">
        <f t="shared" si="155"/>
        <v>13</v>
      </c>
    </row>
    <row r="4995" spans="1:10" x14ac:dyDescent="0.2">
      <c r="A4995">
        <v>14266</v>
      </c>
      <c r="B4995">
        <v>28</v>
      </c>
      <c r="C4995" t="s">
        <v>4692</v>
      </c>
      <c r="D4995" t="s">
        <v>4692</v>
      </c>
      <c r="E4995" t="s">
        <v>4693</v>
      </c>
      <c r="F4995" t="s">
        <v>4952</v>
      </c>
      <c r="G4995">
        <v>14</v>
      </c>
      <c r="H4995" t="s">
        <v>4695</v>
      </c>
      <c r="I4995" t="b">
        <f t="shared" ref="I4995:I5058" si="156">ISNUMBER(G4995)</f>
        <v>1</v>
      </c>
      <c r="J4995">
        <f t="shared" ref="J4995:J5058" si="157">LEN(H4995)</f>
        <v>13</v>
      </c>
    </row>
    <row r="4996" spans="1:10" x14ac:dyDescent="0.2">
      <c r="A4996">
        <v>14267</v>
      </c>
      <c r="B4996">
        <v>28</v>
      </c>
      <c r="C4996" t="s">
        <v>4692</v>
      </c>
      <c r="D4996" t="s">
        <v>4692</v>
      </c>
      <c r="E4996" t="s">
        <v>4693</v>
      </c>
      <c r="F4996" t="s">
        <v>4953</v>
      </c>
      <c r="G4996">
        <v>14</v>
      </c>
      <c r="H4996" t="s">
        <v>4695</v>
      </c>
      <c r="I4996" t="b">
        <f t="shared" si="156"/>
        <v>1</v>
      </c>
      <c r="J4996">
        <f t="shared" si="157"/>
        <v>13</v>
      </c>
    </row>
    <row r="4997" spans="1:10" x14ac:dyDescent="0.2">
      <c r="A4997">
        <v>14268</v>
      </c>
      <c r="B4997">
        <v>28</v>
      </c>
      <c r="C4997" t="s">
        <v>4692</v>
      </c>
      <c r="D4997" t="s">
        <v>4692</v>
      </c>
      <c r="E4997" t="s">
        <v>4693</v>
      </c>
      <c r="F4997" t="s">
        <v>4954</v>
      </c>
      <c r="G4997">
        <v>14</v>
      </c>
      <c r="H4997" t="s">
        <v>4695</v>
      </c>
      <c r="I4997" t="b">
        <f t="shared" si="156"/>
        <v>1</v>
      </c>
      <c r="J4997">
        <f t="shared" si="157"/>
        <v>13</v>
      </c>
    </row>
    <row r="4998" spans="1:10" x14ac:dyDescent="0.2">
      <c r="A4998">
        <v>14269</v>
      </c>
      <c r="B4998">
        <v>28</v>
      </c>
      <c r="C4998" t="s">
        <v>4692</v>
      </c>
      <c r="D4998" t="s">
        <v>4692</v>
      </c>
      <c r="E4998" t="s">
        <v>4693</v>
      </c>
      <c r="F4998" t="s">
        <v>4955</v>
      </c>
      <c r="G4998">
        <v>14</v>
      </c>
      <c r="H4998" t="s">
        <v>4695</v>
      </c>
      <c r="I4998" t="b">
        <f t="shared" si="156"/>
        <v>1</v>
      </c>
      <c r="J4998">
        <f t="shared" si="157"/>
        <v>13</v>
      </c>
    </row>
    <row r="4999" spans="1:10" x14ac:dyDescent="0.2">
      <c r="A4999">
        <v>14270</v>
      </c>
      <c r="B4999">
        <v>28</v>
      </c>
      <c r="C4999" t="s">
        <v>4692</v>
      </c>
      <c r="D4999" t="s">
        <v>4692</v>
      </c>
      <c r="E4999" t="s">
        <v>4693</v>
      </c>
      <c r="F4999" t="s">
        <v>4956</v>
      </c>
      <c r="G4999">
        <v>14</v>
      </c>
      <c r="H4999" t="s">
        <v>4695</v>
      </c>
      <c r="I4999" t="b">
        <f t="shared" si="156"/>
        <v>1</v>
      </c>
      <c r="J4999">
        <f t="shared" si="157"/>
        <v>13</v>
      </c>
    </row>
    <row r="5000" spans="1:10" x14ac:dyDescent="0.2">
      <c r="A5000">
        <v>14271</v>
      </c>
      <c r="B5000">
        <v>28</v>
      </c>
      <c r="C5000" t="s">
        <v>4692</v>
      </c>
      <c r="D5000" t="s">
        <v>4692</v>
      </c>
      <c r="E5000" t="s">
        <v>4693</v>
      </c>
      <c r="F5000" t="s">
        <v>4957</v>
      </c>
      <c r="G5000">
        <v>14</v>
      </c>
      <c r="H5000" t="s">
        <v>4695</v>
      </c>
      <c r="I5000" t="b">
        <f t="shared" si="156"/>
        <v>1</v>
      </c>
      <c r="J5000">
        <f t="shared" si="157"/>
        <v>13</v>
      </c>
    </row>
    <row r="5001" spans="1:10" x14ac:dyDescent="0.2">
      <c r="A5001">
        <v>14272</v>
      </c>
      <c r="B5001">
        <v>28</v>
      </c>
      <c r="C5001" t="s">
        <v>4692</v>
      </c>
      <c r="D5001" t="s">
        <v>4692</v>
      </c>
      <c r="E5001" t="s">
        <v>4693</v>
      </c>
      <c r="F5001" t="s">
        <v>4958</v>
      </c>
      <c r="G5001">
        <v>14</v>
      </c>
      <c r="H5001" t="s">
        <v>4695</v>
      </c>
      <c r="I5001" t="b">
        <f t="shared" si="156"/>
        <v>1</v>
      </c>
      <c r="J5001">
        <f t="shared" si="157"/>
        <v>13</v>
      </c>
    </row>
    <row r="5002" spans="1:10" x14ac:dyDescent="0.2">
      <c r="A5002">
        <v>14273</v>
      </c>
      <c r="B5002">
        <v>28</v>
      </c>
      <c r="C5002" t="s">
        <v>4692</v>
      </c>
      <c r="D5002" t="s">
        <v>4692</v>
      </c>
      <c r="E5002" t="s">
        <v>4693</v>
      </c>
      <c r="F5002" t="s">
        <v>4959</v>
      </c>
      <c r="G5002">
        <v>14</v>
      </c>
      <c r="H5002" t="s">
        <v>4695</v>
      </c>
      <c r="I5002" t="b">
        <f t="shared" si="156"/>
        <v>1</v>
      </c>
      <c r="J5002">
        <f t="shared" si="157"/>
        <v>13</v>
      </c>
    </row>
    <row r="5003" spans="1:10" x14ac:dyDescent="0.2">
      <c r="A5003">
        <v>14274</v>
      </c>
      <c r="B5003">
        <v>28</v>
      </c>
      <c r="C5003" t="s">
        <v>4692</v>
      </c>
      <c r="D5003" t="s">
        <v>4692</v>
      </c>
      <c r="E5003" t="s">
        <v>4693</v>
      </c>
      <c r="F5003" t="s">
        <v>4960</v>
      </c>
      <c r="G5003">
        <v>14</v>
      </c>
      <c r="H5003" t="s">
        <v>4695</v>
      </c>
      <c r="I5003" t="b">
        <f t="shared" si="156"/>
        <v>1</v>
      </c>
      <c r="J5003">
        <f t="shared" si="157"/>
        <v>13</v>
      </c>
    </row>
    <row r="5004" spans="1:10" x14ac:dyDescent="0.2">
      <c r="A5004">
        <v>14275</v>
      </c>
      <c r="B5004">
        <v>28</v>
      </c>
      <c r="C5004" t="s">
        <v>4692</v>
      </c>
      <c r="D5004" t="s">
        <v>4692</v>
      </c>
      <c r="E5004" t="s">
        <v>4693</v>
      </c>
      <c r="F5004" t="s">
        <v>4961</v>
      </c>
      <c r="G5004">
        <v>14</v>
      </c>
      <c r="H5004" t="s">
        <v>4695</v>
      </c>
      <c r="I5004" t="b">
        <f t="shared" si="156"/>
        <v>1</v>
      </c>
      <c r="J5004">
        <f t="shared" si="157"/>
        <v>13</v>
      </c>
    </row>
    <row r="5005" spans="1:10" x14ac:dyDescent="0.2">
      <c r="A5005">
        <v>14276</v>
      </c>
      <c r="B5005">
        <v>28</v>
      </c>
      <c r="C5005" t="s">
        <v>4692</v>
      </c>
      <c r="D5005" t="s">
        <v>4692</v>
      </c>
      <c r="E5005" t="s">
        <v>4693</v>
      </c>
      <c r="F5005" t="s">
        <v>4962</v>
      </c>
      <c r="G5005">
        <v>14</v>
      </c>
      <c r="H5005" t="s">
        <v>4695</v>
      </c>
      <c r="I5005" t="b">
        <f t="shared" si="156"/>
        <v>1</v>
      </c>
      <c r="J5005">
        <f t="shared" si="157"/>
        <v>13</v>
      </c>
    </row>
    <row r="5006" spans="1:10" x14ac:dyDescent="0.2">
      <c r="A5006">
        <v>14277</v>
      </c>
      <c r="B5006">
        <v>28</v>
      </c>
      <c r="C5006" t="s">
        <v>4692</v>
      </c>
      <c r="D5006" t="s">
        <v>4692</v>
      </c>
      <c r="E5006" t="s">
        <v>4693</v>
      </c>
      <c r="F5006" t="s">
        <v>4963</v>
      </c>
      <c r="G5006">
        <v>14</v>
      </c>
      <c r="H5006" t="s">
        <v>4695</v>
      </c>
      <c r="I5006" t="b">
        <f t="shared" si="156"/>
        <v>1</v>
      </c>
      <c r="J5006">
        <f t="shared" si="157"/>
        <v>13</v>
      </c>
    </row>
    <row r="5007" spans="1:10" x14ac:dyDescent="0.2">
      <c r="A5007">
        <v>14278</v>
      </c>
      <c r="B5007">
        <v>28</v>
      </c>
      <c r="C5007" t="s">
        <v>4692</v>
      </c>
      <c r="D5007" t="s">
        <v>4692</v>
      </c>
      <c r="E5007" t="s">
        <v>4693</v>
      </c>
      <c r="F5007" t="s">
        <v>4964</v>
      </c>
      <c r="G5007">
        <v>14</v>
      </c>
      <c r="H5007" t="s">
        <v>4695</v>
      </c>
      <c r="I5007" t="b">
        <f t="shared" si="156"/>
        <v>1</v>
      </c>
      <c r="J5007">
        <f t="shared" si="157"/>
        <v>13</v>
      </c>
    </row>
    <row r="5008" spans="1:10" x14ac:dyDescent="0.2">
      <c r="A5008">
        <v>14279</v>
      </c>
      <c r="B5008">
        <v>28</v>
      </c>
      <c r="C5008" t="s">
        <v>4692</v>
      </c>
      <c r="D5008" t="s">
        <v>4692</v>
      </c>
      <c r="E5008" t="s">
        <v>4693</v>
      </c>
      <c r="F5008" t="s">
        <v>4965</v>
      </c>
      <c r="G5008">
        <v>14</v>
      </c>
      <c r="H5008" t="s">
        <v>4695</v>
      </c>
      <c r="I5008" t="b">
        <f t="shared" si="156"/>
        <v>1</v>
      </c>
      <c r="J5008">
        <f t="shared" si="157"/>
        <v>13</v>
      </c>
    </row>
    <row r="5009" spans="1:10" x14ac:dyDescent="0.2">
      <c r="A5009">
        <v>14280</v>
      </c>
      <c r="B5009">
        <v>28</v>
      </c>
      <c r="C5009" t="s">
        <v>4692</v>
      </c>
      <c r="D5009" t="s">
        <v>4692</v>
      </c>
      <c r="E5009" t="s">
        <v>4693</v>
      </c>
      <c r="F5009" t="s">
        <v>4966</v>
      </c>
      <c r="G5009">
        <v>14</v>
      </c>
      <c r="H5009" t="s">
        <v>4695</v>
      </c>
      <c r="I5009" t="b">
        <f t="shared" si="156"/>
        <v>1</v>
      </c>
      <c r="J5009">
        <f t="shared" si="157"/>
        <v>13</v>
      </c>
    </row>
    <row r="5010" spans="1:10" x14ac:dyDescent="0.2">
      <c r="A5010">
        <v>14281</v>
      </c>
      <c r="B5010">
        <v>28</v>
      </c>
      <c r="C5010" t="s">
        <v>4692</v>
      </c>
      <c r="D5010" t="s">
        <v>4692</v>
      </c>
      <c r="E5010" t="s">
        <v>4693</v>
      </c>
      <c r="F5010" t="s">
        <v>4967</v>
      </c>
      <c r="G5010">
        <v>14</v>
      </c>
      <c r="H5010" t="s">
        <v>4695</v>
      </c>
      <c r="I5010" t="b">
        <f t="shared" si="156"/>
        <v>1</v>
      </c>
      <c r="J5010">
        <f t="shared" si="157"/>
        <v>13</v>
      </c>
    </row>
    <row r="5011" spans="1:10" x14ac:dyDescent="0.2">
      <c r="A5011">
        <v>14282</v>
      </c>
      <c r="B5011">
        <v>28</v>
      </c>
      <c r="C5011" t="s">
        <v>4692</v>
      </c>
      <c r="D5011" t="s">
        <v>4692</v>
      </c>
      <c r="E5011" t="s">
        <v>4693</v>
      </c>
      <c r="F5011" t="s">
        <v>4968</v>
      </c>
      <c r="G5011">
        <v>14</v>
      </c>
      <c r="H5011" t="s">
        <v>4695</v>
      </c>
      <c r="I5011" t="b">
        <f t="shared" si="156"/>
        <v>1</v>
      </c>
      <c r="J5011">
        <f t="shared" si="157"/>
        <v>13</v>
      </c>
    </row>
    <row r="5012" spans="1:10" x14ac:dyDescent="0.2">
      <c r="A5012">
        <v>14283</v>
      </c>
      <c r="B5012">
        <v>28</v>
      </c>
      <c r="C5012" t="s">
        <v>4692</v>
      </c>
      <c r="D5012" t="s">
        <v>4692</v>
      </c>
      <c r="E5012" t="s">
        <v>4693</v>
      </c>
      <c r="F5012" t="s">
        <v>4969</v>
      </c>
      <c r="G5012">
        <v>14</v>
      </c>
      <c r="H5012" t="s">
        <v>4695</v>
      </c>
      <c r="I5012" t="b">
        <f t="shared" si="156"/>
        <v>1</v>
      </c>
      <c r="J5012">
        <f t="shared" si="157"/>
        <v>13</v>
      </c>
    </row>
    <row r="5013" spans="1:10" x14ac:dyDescent="0.2">
      <c r="A5013">
        <v>14284</v>
      </c>
      <c r="B5013">
        <v>28</v>
      </c>
      <c r="C5013" t="s">
        <v>4692</v>
      </c>
      <c r="D5013" t="s">
        <v>4692</v>
      </c>
      <c r="E5013" t="s">
        <v>4693</v>
      </c>
      <c r="F5013" t="s">
        <v>4970</v>
      </c>
      <c r="G5013">
        <v>14</v>
      </c>
      <c r="H5013" t="s">
        <v>4695</v>
      </c>
      <c r="I5013" t="b">
        <f t="shared" si="156"/>
        <v>1</v>
      </c>
      <c r="J5013">
        <f t="shared" si="157"/>
        <v>13</v>
      </c>
    </row>
    <row r="5014" spans="1:10" x14ac:dyDescent="0.2">
      <c r="A5014">
        <v>14285</v>
      </c>
      <c r="B5014">
        <v>28</v>
      </c>
      <c r="C5014" t="s">
        <v>4692</v>
      </c>
      <c r="D5014" t="s">
        <v>4692</v>
      </c>
      <c r="E5014" t="s">
        <v>4693</v>
      </c>
      <c r="F5014" t="s">
        <v>4971</v>
      </c>
      <c r="G5014">
        <v>14</v>
      </c>
      <c r="H5014" t="s">
        <v>4695</v>
      </c>
      <c r="I5014" t="b">
        <f t="shared" si="156"/>
        <v>1</v>
      </c>
      <c r="J5014">
        <f t="shared" si="157"/>
        <v>13</v>
      </c>
    </row>
    <row r="5015" spans="1:10" x14ac:dyDescent="0.2">
      <c r="A5015">
        <v>14286</v>
      </c>
      <c r="B5015">
        <v>28</v>
      </c>
      <c r="C5015" t="s">
        <v>4692</v>
      </c>
      <c r="D5015" t="s">
        <v>4692</v>
      </c>
      <c r="E5015" t="s">
        <v>4693</v>
      </c>
      <c r="F5015" t="s">
        <v>4972</v>
      </c>
      <c r="G5015">
        <v>14</v>
      </c>
      <c r="H5015" t="s">
        <v>4695</v>
      </c>
      <c r="I5015" t="b">
        <f t="shared" si="156"/>
        <v>1</v>
      </c>
      <c r="J5015">
        <f t="shared" si="157"/>
        <v>13</v>
      </c>
    </row>
    <row r="5016" spans="1:10" x14ac:dyDescent="0.2">
      <c r="A5016">
        <v>14287</v>
      </c>
      <c r="B5016">
        <v>28</v>
      </c>
      <c r="C5016" t="s">
        <v>4692</v>
      </c>
      <c r="D5016" t="s">
        <v>4692</v>
      </c>
      <c r="E5016" t="s">
        <v>4693</v>
      </c>
      <c r="F5016" t="s">
        <v>4973</v>
      </c>
      <c r="G5016">
        <v>14</v>
      </c>
      <c r="H5016" t="s">
        <v>4695</v>
      </c>
      <c r="I5016" t="b">
        <f t="shared" si="156"/>
        <v>1</v>
      </c>
      <c r="J5016">
        <f t="shared" si="157"/>
        <v>13</v>
      </c>
    </row>
    <row r="5017" spans="1:10" x14ac:dyDescent="0.2">
      <c r="A5017">
        <v>14288</v>
      </c>
      <c r="B5017">
        <v>28</v>
      </c>
      <c r="C5017" t="s">
        <v>4692</v>
      </c>
      <c r="D5017" t="s">
        <v>4692</v>
      </c>
      <c r="E5017" t="s">
        <v>4693</v>
      </c>
      <c r="F5017" t="s">
        <v>4974</v>
      </c>
      <c r="G5017">
        <v>14</v>
      </c>
      <c r="H5017" t="s">
        <v>4695</v>
      </c>
      <c r="I5017" t="b">
        <f t="shared" si="156"/>
        <v>1</v>
      </c>
      <c r="J5017">
        <f t="shared" si="157"/>
        <v>13</v>
      </c>
    </row>
    <row r="5018" spans="1:10" x14ac:dyDescent="0.2">
      <c r="A5018">
        <v>14289</v>
      </c>
      <c r="B5018">
        <v>28</v>
      </c>
      <c r="C5018" t="s">
        <v>4692</v>
      </c>
      <c r="D5018" t="s">
        <v>4692</v>
      </c>
      <c r="E5018" t="s">
        <v>4693</v>
      </c>
      <c r="F5018" t="s">
        <v>4975</v>
      </c>
      <c r="G5018">
        <v>14</v>
      </c>
      <c r="H5018" t="s">
        <v>4695</v>
      </c>
      <c r="I5018" t="b">
        <f t="shared" si="156"/>
        <v>1</v>
      </c>
      <c r="J5018">
        <f t="shared" si="157"/>
        <v>13</v>
      </c>
    </row>
    <row r="5019" spans="1:10" x14ac:dyDescent="0.2">
      <c r="A5019">
        <v>14290</v>
      </c>
      <c r="B5019">
        <v>28</v>
      </c>
      <c r="C5019" t="s">
        <v>4692</v>
      </c>
      <c r="D5019" t="s">
        <v>4692</v>
      </c>
      <c r="E5019" t="s">
        <v>4693</v>
      </c>
      <c r="F5019" t="s">
        <v>4976</v>
      </c>
      <c r="G5019">
        <v>14</v>
      </c>
      <c r="H5019" t="s">
        <v>4695</v>
      </c>
      <c r="I5019" t="b">
        <f t="shared" si="156"/>
        <v>1</v>
      </c>
      <c r="J5019">
        <f t="shared" si="157"/>
        <v>13</v>
      </c>
    </row>
    <row r="5020" spans="1:10" x14ac:dyDescent="0.2">
      <c r="A5020">
        <v>14291</v>
      </c>
      <c r="B5020">
        <v>28</v>
      </c>
      <c r="C5020" t="s">
        <v>4692</v>
      </c>
      <c r="D5020" t="s">
        <v>4692</v>
      </c>
      <c r="E5020" t="s">
        <v>4693</v>
      </c>
      <c r="F5020" t="s">
        <v>4977</v>
      </c>
      <c r="G5020">
        <v>14</v>
      </c>
      <c r="H5020" t="s">
        <v>4695</v>
      </c>
      <c r="I5020" t="b">
        <f t="shared" si="156"/>
        <v>1</v>
      </c>
      <c r="J5020">
        <f t="shared" si="157"/>
        <v>13</v>
      </c>
    </row>
    <row r="5021" spans="1:10" x14ac:dyDescent="0.2">
      <c r="A5021">
        <v>14292</v>
      </c>
      <c r="B5021">
        <v>28</v>
      </c>
      <c r="C5021" t="s">
        <v>4692</v>
      </c>
      <c r="D5021" t="s">
        <v>4692</v>
      </c>
      <c r="E5021" t="s">
        <v>4693</v>
      </c>
      <c r="F5021" t="s">
        <v>4978</v>
      </c>
      <c r="G5021">
        <v>14</v>
      </c>
      <c r="H5021" t="s">
        <v>4695</v>
      </c>
      <c r="I5021" t="b">
        <f t="shared" si="156"/>
        <v>1</v>
      </c>
      <c r="J5021">
        <f t="shared" si="157"/>
        <v>13</v>
      </c>
    </row>
    <row r="5022" spans="1:10" x14ac:dyDescent="0.2">
      <c r="A5022">
        <v>14293</v>
      </c>
      <c r="B5022">
        <v>28</v>
      </c>
      <c r="C5022" t="s">
        <v>4692</v>
      </c>
      <c r="D5022" t="s">
        <v>4692</v>
      </c>
      <c r="E5022" t="s">
        <v>4693</v>
      </c>
      <c r="F5022" t="s">
        <v>4979</v>
      </c>
      <c r="G5022">
        <v>14</v>
      </c>
      <c r="H5022" t="s">
        <v>4695</v>
      </c>
      <c r="I5022" t="b">
        <f t="shared" si="156"/>
        <v>1</v>
      </c>
      <c r="J5022">
        <f t="shared" si="157"/>
        <v>13</v>
      </c>
    </row>
    <row r="5023" spans="1:10" x14ac:dyDescent="0.2">
      <c r="A5023">
        <v>14294</v>
      </c>
      <c r="B5023">
        <v>28</v>
      </c>
      <c r="C5023" t="s">
        <v>4692</v>
      </c>
      <c r="D5023" t="s">
        <v>4692</v>
      </c>
      <c r="E5023" t="s">
        <v>4693</v>
      </c>
      <c r="F5023" t="s">
        <v>4980</v>
      </c>
      <c r="G5023">
        <v>14</v>
      </c>
      <c r="H5023" t="s">
        <v>4695</v>
      </c>
      <c r="I5023" t="b">
        <f t="shared" si="156"/>
        <v>1</v>
      </c>
      <c r="J5023">
        <f t="shared" si="157"/>
        <v>13</v>
      </c>
    </row>
    <row r="5024" spans="1:10" x14ac:dyDescent="0.2">
      <c r="A5024">
        <v>14295</v>
      </c>
      <c r="B5024">
        <v>28</v>
      </c>
      <c r="C5024" t="s">
        <v>4692</v>
      </c>
      <c r="D5024" t="s">
        <v>4692</v>
      </c>
      <c r="E5024" t="s">
        <v>4693</v>
      </c>
      <c r="F5024" t="s">
        <v>4981</v>
      </c>
      <c r="G5024">
        <v>14</v>
      </c>
      <c r="H5024" t="s">
        <v>4695</v>
      </c>
      <c r="I5024" t="b">
        <f t="shared" si="156"/>
        <v>1</v>
      </c>
      <c r="J5024">
        <f t="shared" si="157"/>
        <v>13</v>
      </c>
    </row>
    <row r="5025" spans="1:10" x14ac:dyDescent="0.2">
      <c r="A5025">
        <v>14296</v>
      </c>
      <c r="B5025">
        <v>28</v>
      </c>
      <c r="C5025" t="s">
        <v>4692</v>
      </c>
      <c r="D5025" t="s">
        <v>4692</v>
      </c>
      <c r="E5025" t="s">
        <v>4693</v>
      </c>
      <c r="F5025" t="s">
        <v>4982</v>
      </c>
      <c r="G5025">
        <v>14</v>
      </c>
      <c r="H5025" t="s">
        <v>4695</v>
      </c>
      <c r="I5025" t="b">
        <f t="shared" si="156"/>
        <v>1</v>
      </c>
      <c r="J5025">
        <f t="shared" si="157"/>
        <v>13</v>
      </c>
    </row>
    <row r="5026" spans="1:10" x14ac:dyDescent="0.2">
      <c r="A5026">
        <v>14297</v>
      </c>
      <c r="B5026">
        <v>28</v>
      </c>
      <c r="C5026" t="s">
        <v>4692</v>
      </c>
      <c r="D5026" t="s">
        <v>4692</v>
      </c>
      <c r="E5026" t="s">
        <v>4693</v>
      </c>
      <c r="F5026" t="s">
        <v>4983</v>
      </c>
      <c r="G5026">
        <v>14</v>
      </c>
      <c r="H5026" t="s">
        <v>4695</v>
      </c>
      <c r="I5026" t="b">
        <f t="shared" si="156"/>
        <v>1</v>
      </c>
      <c r="J5026">
        <f t="shared" si="157"/>
        <v>13</v>
      </c>
    </row>
    <row r="5027" spans="1:10" x14ac:dyDescent="0.2">
      <c r="A5027">
        <v>14298</v>
      </c>
      <c r="B5027">
        <v>28</v>
      </c>
      <c r="C5027" t="s">
        <v>4692</v>
      </c>
      <c r="D5027" t="s">
        <v>4692</v>
      </c>
      <c r="E5027" t="s">
        <v>4693</v>
      </c>
      <c r="F5027" t="s">
        <v>4984</v>
      </c>
      <c r="G5027">
        <v>14</v>
      </c>
      <c r="H5027" t="s">
        <v>4695</v>
      </c>
      <c r="I5027" t="b">
        <f t="shared" si="156"/>
        <v>1</v>
      </c>
      <c r="J5027">
        <f t="shared" si="157"/>
        <v>13</v>
      </c>
    </row>
    <row r="5028" spans="1:10" x14ac:dyDescent="0.2">
      <c r="A5028">
        <v>14299</v>
      </c>
      <c r="B5028">
        <v>28</v>
      </c>
      <c r="C5028" t="s">
        <v>4692</v>
      </c>
      <c r="D5028" t="s">
        <v>4692</v>
      </c>
      <c r="E5028" t="s">
        <v>4693</v>
      </c>
      <c r="F5028" t="s">
        <v>4985</v>
      </c>
      <c r="G5028">
        <v>14</v>
      </c>
      <c r="H5028" t="s">
        <v>4695</v>
      </c>
      <c r="I5028" t="b">
        <f t="shared" si="156"/>
        <v>1</v>
      </c>
      <c r="J5028">
        <f t="shared" si="157"/>
        <v>13</v>
      </c>
    </row>
    <row r="5029" spans="1:10" x14ac:dyDescent="0.2">
      <c r="A5029">
        <v>14300</v>
      </c>
      <c r="B5029">
        <v>28</v>
      </c>
      <c r="C5029" t="s">
        <v>4692</v>
      </c>
      <c r="D5029" t="s">
        <v>4692</v>
      </c>
      <c r="E5029" t="s">
        <v>4693</v>
      </c>
      <c r="F5029" t="s">
        <v>4986</v>
      </c>
      <c r="G5029">
        <v>14</v>
      </c>
      <c r="H5029" t="s">
        <v>4695</v>
      </c>
      <c r="I5029" t="b">
        <f t="shared" si="156"/>
        <v>1</v>
      </c>
      <c r="J5029">
        <f t="shared" si="157"/>
        <v>13</v>
      </c>
    </row>
    <row r="5030" spans="1:10" x14ac:dyDescent="0.2">
      <c r="A5030">
        <v>14301</v>
      </c>
      <c r="B5030">
        <v>28</v>
      </c>
      <c r="C5030" t="s">
        <v>4692</v>
      </c>
      <c r="D5030" t="s">
        <v>4692</v>
      </c>
      <c r="E5030" t="s">
        <v>4693</v>
      </c>
      <c r="F5030" t="s">
        <v>4987</v>
      </c>
      <c r="G5030">
        <v>14</v>
      </c>
      <c r="H5030" t="s">
        <v>4695</v>
      </c>
      <c r="I5030" t="b">
        <f t="shared" si="156"/>
        <v>1</v>
      </c>
      <c r="J5030">
        <f t="shared" si="157"/>
        <v>13</v>
      </c>
    </row>
    <row r="5031" spans="1:10" x14ac:dyDescent="0.2">
      <c r="A5031">
        <v>14302</v>
      </c>
      <c r="B5031">
        <v>28</v>
      </c>
      <c r="C5031" t="s">
        <v>4692</v>
      </c>
      <c r="D5031" t="s">
        <v>4692</v>
      </c>
      <c r="E5031" t="s">
        <v>4693</v>
      </c>
      <c r="F5031" t="s">
        <v>4988</v>
      </c>
      <c r="G5031">
        <v>14</v>
      </c>
      <c r="H5031" t="s">
        <v>4695</v>
      </c>
      <c r="I5031" t="b">
        <f t="shared" si="156"/>
        <v>1</v>
      </c>
      <c r="J5031">
        <f t="shared" si="157"/>
        <v>13</v>
      </c>
    </row>
    <row r="5032" spans="1:10" x14ac:dyDescent="0.2">
      <c r="A5032">
        <v>14303</v>
      </c>
      <c r="B5032">
        <v>28</v>
      </c>
      <c r="C5032" t="s">
        <v>4692</v>
      </c>
      <c r="D5032" t="s">
        <v>4692</v>
      </c>
      <c r="E5032" t="s">
        <v>4693</v>
      </c>
      <c r="F5032" t="s">
        <v>4989</v>
      </c>
      <c r="G5032">
        <v>14</v>
      </c>
      <c r="H5032" t="s">
        <v>4695</v>
      </c>
      <c r="I5032" t="b">
        <f t="shared" si="156"/>
        <v>1</v>
      </c>
      <c r="J5032">
        <f t="shared" si="157"/>
        <v>13</v>
      </c>
    </row>
    <row r="5033" spans="1:10" x14ac:dyDescent="0.2">
      <c r="A5033">
        <v>14304</v>
      </c>
      <c r="B5033">
        <v>28</v>
      </c>
      <c r="C5033" t="s">
        <v>4692</v>
      </c>
      <c r="D5033" t="s">
        <v>4692</v>
      </c>
      <c r="E5033" t="s">
        <v>4693</v>
      </c>
      <c r="F5033" t="s">
        <v>4990</v>
      </c>
      <c r="G5033">
        <v>14</v>
      </c>
      <c r="H5033" t="s">
        <v>4695</v>
      </c>
      <c r="I5033" t="b">
        <f t="shared" si="156"/>
        <v>1</v>
      </c>
      <c r="J5033">
        <f t="shared" si="157"/>
        <v>13</v>
      </c>
    </row>
    <row r="5034" spans="1:10" x14ac:dyDescent="0.2">
      <c r="A5034">
        <v>14305</v>
      </c>
      <c r="B5034">
        <v>28</v>
      </c>
      <c r="C5034" t="s">
        <v>4692</v>
      </c>
      <c r="D5034" t="s">
        <v>4692</v>
      </c>
      <c r="E5034" t="s">
        <v>4693</v>
      </c>
      <c r="F5034" t="s">
        <v>4991</v>
      </c>
      <c r="G5034">
        <v>14</v>
      </c>
      <c r="H5034" t="s">
        <v>4695</v>
      </c>
      <c r="I5034" t="b">
        <f t="shared" si="156"/>
        <v>1</v>
      </c>
      <c r="J5034">
        <f t="shared" si="157"/>
        <v>13</v>
      </c>
    </row>
    <row r="5035" spans="1:10" x14ac:dyDescent="0.2">
      <c r="A5035">
        <v>14306</v>
      </c>
      <c r="B5035">
        <v>28</v>
      </c>
      <c r="C5035" t="s">
        <v>4692</v>
      </c>
      <c r="D5035" t="s">
        <v>4692</v>
      </c>
      <c r="E5035" t="s">
        <v>4693</v>
      </c>
      <c r="F5035" t="s">
        <v>4992</v>
      </c>
      <c r="G5035">
        <v>14</v>
      </c>
      <c r="H5035" t="s">
        <v>4695</v>
      </c>
      <c r="I5035" t="b">
        <f t="shared" si="156"/>
        <v>1</v>
      </c>
      <c r="J5035">
        <f t="shared" si="157"/>
        <v>13</v>
      </c>
    </row>
    <row r="5036" spans="1:10" x14ac:dyDescent="0.2">
      <c r="A5036">
        <v>14307</v>
      </c>
      <c r="B5036">
        <v>28</v>
      </c>
      <c r="C5036" t="s">
        <v>4692</v>
      </c>
      <c r="D5036" t="s">
        <v>4692</v>
      </c>
      <c r="E5036" t="s">
        <v>4693</v>
      </c>
      <c r="F5036" t="s">
        <v>4993</v>
      </c>
      <c r="G5036">
        <v>14</v>
      </c>
      <c r="H5036" t="s">
        <v>4695</v>
      </c>
      <c r="I5036" t="b">
        <f t="shared" si="156"/>
        <v>1</v>
      </c>
      <c r="J5036">
        <f t="shared" si="157"/>
        <v>13</v>
      </c>
    </row>
    <row r="5037" spans="1:10" x14ac:dyDescent="0.2">
      <c r="A5037">
        <v>14308</v>
      </c>
      <c r="B5037">
        <v>28</v>
      </c>
      <c r="C5037" t="s">
        <v>4692</v>
      </c>
      <c r="D5037" t="s">
        <v>4692</v>
      </c>
      <c r="E5037" t="s">
        <v>4693</v>
      </c>
      <c r="F5037" t="s">
        <v>4994</v>
      </c>
      <c r="G5037">
        <v>14</v>
      </c>
      <c r="H5037" t="s">
        <v>4695</v>
      </c>
      <c r="I5037" t="b">
        <f t="shared" si="156"/>
        <v>1</v>
      </c>
      <c r="J5037">
        <f t="shared" si="157"/>
        <v>13</v>
      </c>
    </row>
    <row r="5038" spans="1:10" x14ac:dyDescent="0.2">
      <c r="A5038">
        <v>14309</v>
      </c>
      <c r="B5038">
        <v>28</v>
      </c>
      <c r="C5038" t="s">
        <v>4692</v>
      </c>
      <c r="D5038" t="s">
        <v>4692</v>
      </c>
      <c r="E5038" t="s">
        <v>4693</v>
      </c>
      <c r="F5038" t="s">
        <v>4995</v>
      </c>
      <c r="G5038">
        <v>14</v>
      </c>
      <c r="H5038" t="s">
        <v>4695</v>
      </c>
      <c r="I5038" t="b">
        <f t="shared" si="156"/>
        <v>1</v>
      </c>
      <c r="J5038">
        <f t="shared" si="157"/>
        <v>13</v>
      </c>
    </row>
    <row r="5039" spans="1:10" x14ac:dyDescent="0.2">
      <c r="A5039">
        <v>14310</v>
      </c>
      <c r="B5039">
        <v>28</v>
      </c>
      <c r="C5039" t="s">
        <v>4692</v>
      </c>
      <c r="D5039" t="s">
        <v>4692</v>
      </c>
      <c r="E5039" t="s">
        <v>4693</v>
      </c>
      <c r="F5039" t="s">
        <v>4996</v>
      </c>
      <c r="G5039">
        <v>14</v>
      </c>
      <c r="H5039" t="s">
        <v>4695</v>
      </c>
      <c r="I5039" t="b">
        <f t="shared" si="156"/>
        <v>1</v>
      </c>
      <c r="J5039">
        <f t="shared" si="157"/>
        <v>13</v>
      </c>
    </row>
    <row r="5040" spans="1:10" x14ac:dyDescent="0.2">
      <c r="A5040">
        <v>14311</v>
      </c>
      <c r="B5040">
        <v>28</v>
      </c>
      <c r="C5040" t="s">
        <v>4692</v>
      </c>
      <c r="D5040" t="s">
        <v>4692</v>
      </c>
      <c r="E5040" t="s">
        <v>4693</v>
      </c>
      <c r="F5040" t="s">
        <v>4997</v>
      </c>
      <c r="G5040">
        <v>14</v>
      </c>
      <c r="H5040" t="s">
        <v>4695</v>
      </c>
      <c r="I5040" t="b">
        <f t="shared" si="156"/>
        <v>1</v>
      </c>
      <c r="J5040">
        <f t="shared" si="157"/>
        <v>13</v>
      </c>
    </row>
    <row r="5041" spans="1:10" x14ac:dyDescent="0.2">
      <c r="A5041">
        <v>14312</v>
      </c>
      <c r="B5041">
        <v>28</v>
      </c>
      <c r="C5041" t="s">
        <v>4692</v>
      </c>
      <c r="D5041" t="s">
        <v>4692</v>
      </c>
      <c r="E5041" t="s">
        <v>4693</v>
      </c>
      <c r="F5041" t="s">
        <v>4998</v>
      </c>
      <c r="G5041">
        <v>14</v>
      </c>
      <c r="H5041" t="s">
        <v>4695</v>
      </c>
      <c r="I5041" t="b">
        <f t="shared" si="156"/>
        <v>1</v>
      </c>
      <c r="J5041">
        <f t="shared" si="157"/>
        <v>13</v>
      </c>
    </row>
    <row r="5042" spans="1:10" x14ac:dyDescent="0.2">
      <c r="A5042">
        <v>14313</v>
      </c>
      <c r="B5042">
        <v>28</v>
      </c>
      <c r="C5042" t="s">
        <v>4692</v>
      </c>
      <c r="D5042" t="s">
        <v>4692</v>
      </c>
      <c r="E5042" t="s">
        <v>4693</v>
      </c>
      <c r="F5042" t="s">
        <v>4999</v>
      </c>
      <c r="G5042">
        <v>14</v>
      </c>
      <c r="H5042" t="s">
        <v>4695</v>
      </c>
      <c r="I5042" t="b">
        <f t="shared" si="156"/>
        <v>1</v>
      </c>
      <c r="J5042">
        <f t="shared" si="157"/>
        <v>13</v>
      </c>
    </row>
    <row r="5043" spans="1:10" x14ac:dyDescent="0.2">
      <c r="A5043">
        <v>14314</v>
      </c>
      <c r="B5043">
        <v>28</v>
      </c>
      <c r="C5043" t="s">
        <v>4692</v>
      </c>
      <c r="D5043" t="s">
        <v>4692</v>
      </c>
      <c r="E5043" t="s">
        <v>4693</v>
      </c>
      <c r="F5043" t="s">
        <v>5000</v>
      </c>
      <c r="G5043">
        <v>14</v>
      </c>
      <c r="H5043" t="s">
        <v>4695</v>
      </c>
      <c r="I5043" t="b">
        <f t="shared" si="156"/>
        <v>1</v>
      </c>
      <c r="J5043">
        <f t="shared" si="157"/>
        <v>13</v>
      </c>
    </row>
    <row r="5044" spans="1:10" x14ac:dyDescent="0.2">
      <c r="A5044">
        <v>14315</v>
      </c>
      <c r="B5044">
        <v>28</v>
      </c>
      <c r="C5044" t="s">
        <v>4692</v>
      </c>
      <c r="D5044" t="s">
        <v>4692</v>
      </c>
      <c r="E5044" t="s">
        <v>4693</v>
      </c>
      <c r="F5044" t="s">
        <v>5001</v>
      </c>
      <c r="G5044">
        <v>14</v>
      </c>
      <c r="H5044" t="s">
        <v>4695</v>
      </c>
      <c r="I5044" t="b">
        <f t="shared" si="156"/>
        <v>1</v>
      </c>
      <c r="J5044">
        <f t="shared" si="157"/>
        <v>13</v>
      </c>
    </row>
    <row r="5045" spans="1:10" x14ac:dyDescent="0.2">
      <c r="A5045">
        <v>14316</v>
      </c>
      <c r="B5045">
        <v>28</v>
      </c>
      <c r="C5045" t="s">
        <v>4692</v>
      </c>
      <c r="D5045" t="s">
        <v>4692</v>
      </c>
      <c r="E5045" t="s">
        <v>4693</v>
      </c>
      <c r="F5045" t="s">
        <v>5002</v>
      </c>
      <c r="G5045">
        <v>14</v>
      </c>
      <c r="H5045" t="s">
        <v>4695</v>
      </c>
      <c r="I5045" t="b">
        <f t="shared" si="156"/>
        <v>1</v>
      </c>
      <c r="J5045">
        <f t="shared" si="157"/>
        <v>13</v>
      </c>
    </row>
    <row r="5046" spans="1:10" x14ac:dyDescent="0.2">
      <c r="A5046">
        <v>14317</v>
      </c>
      <c r="B5046">
        <v>28</v>
      </c>
      <c r="C5046" t="s">
        <v>4692</v>
      </c>
      <c r="D5046" t="s">
        <v>4692</v>
      </c>
      <c r="E5046" t="s">
        <v>4693</v>
      </c>
      <c r="F5046" t="s">
        <v>5003</v>
      </c>
      <c r="G5046">
        <v>14</v>
      </c>
      <c r="H5046" t="s">
        <v>4695</v>
      </c>
      <c r="I5046" t="b">
        <f t="shared" si="156"/>
        <v>1</v>
      </c>
      <c r="J5046">
        <f t="shared" si="157"/>
        <v>13</v>
      </c>
    </row>
    <row r="5047" spans="1:10" x14ac:dyDescent="0.2">
      <c r="A5047">
        <v>14318</v>
      </c>
      <c r="B5047">
        <v>28</v>
      </c>
      <c r="C5047" t="s">
        <v>4692</v>
      </c>
      <c r="D5047" t="s">
        <v>4692</v>
      </c>
      <c r="E5047" t="s">
        <v>4693</v>
      </c>
      <c r="F5047" t="s">
        <v>5004</v>
      </c>
      <c r="G5047">
        <v>14</v>
      </c>
      <c r="H5047" t="s">
        <v>4695</v>
      </c>
      <c r="I5047" t="b">
        <f t="shared" si="156"/>
        <v>1</v>
      </c>
      <c r="J5047">
        <f t="shared" si="157"/>
        <v>13</v>
      </c>
    </row>
    <row r="5048" spans="1:10" x14ac:dyDescent="0.2">
      <c r="A5048">
        <v>14319</v>
      </c>
      <c r="B5048">
        <v>28</v>
      </c>
      <c r="C5048" t="s">
        <v>4692</v>
      </c>
      <c r="D5048" t="s">
        <v>4692</v>
      </c>
      <c r="E5048" t="s">
        <v>4693</v>
      </c>
      <c r="F5048" t="s">
        <v>5005</v>
      </c>
      <c r="G5048">
        <v>14</v>
      </c>
      <c r="H5048" t="s">
        <v>4695</v>
      </c>
      <c r="I5048" t="b">
        <f t="shared" si="156"/>
        <v>1</v>
      </c>
      <c r="J5048">
        <f t="shared" si="157"/>
        <v>13</v>
      </c>
    </row>
    <row r="5049" spans="1:10" x14ac:dyDescent="0.2">
      <c r="A5049">
        <v>14320</v>
      </c>
      <c r="B5049">
        <v>28</v>
      </c>
      <c r="C5049" t="s">
        <v>4692</v>
      </c>
      <c r="D5049" t="s">
        <v>4692</v>
      </c>
      <c r="E5049" t="s">
        <v>4693</v>
      </c>
      <c r="F5049" t="s">
        <v>5006</v>
      </c>
      <c r="G5049">
        <v>14</v>
      </c>
      <c r="H5049" t="s">
        <v>4695</v>
      </c>
      <c r="I5049" t="b">
        <f t="shared" si="156"/>
        <v>1</v>
      </c>
      <c r="J5049">
        <f t="shared" si="157"/>
        <v>13</v>
      </c>
    </row>
    <row r="5050" spans="1:10" x14ac:dyDescent="0.2">
      <c r="A5050">
        <v>14321</v>
      </c>
      <c r="B5050">
        <v>28</v>
      </c>
      <c r="C5050" t="s">
        <v>4692</v>
      </c>
      <c r="D5050" t="s">
        <v>4692</v>
      </c>
      <c r="E5050" t="s">
        <v>4693</v>
      </c>
      <c r="F5050" t="s">
        <v>5007</v>
      </c>
      <c r="G5050">
        <v>14</v>
      </c>
      <c r="H5050" t="s">
        <v>4695</v>
      </c>
      <c r="I5050" t="b">
        <f t="shared" si="156"/>
        <v>1</v>
      </c>
      <c r="J5050">
        <f t="shared" si="157"/>
        <v>13</v>
      </c>
    </row>
    <row r="5051" spans="1:10" x14ac:dyDescent="0.2">
      <c r="A5051">
        <v>14322</v>
      </c>
      <c r="B5051">
        <v>28</v>
      </c>
      <c r="C5051" t="s">
        <v>4692</v>
      </c>
      <c r="D5051" t="s">
        <v>4692</v>
      </c>
      <c r="E5051" t="s">
        <v>4693</v>
      </c>
      <c r="F5051" t="s">
        <v>5008</v>
      </c>
      <c r="G5051">
        <v>14</v>
      </c>
      <c r="H5051" t="s">
        <v>4695</v>
      </c>
      <c r="I5051" t="b">
        <f t="shared" si="156"/>
        <v>1</v>
      </c>
      <c r="J5051">
        <f t="shared" si="157"/>
        <v>13</v>
      </c>
    </row>
    <row r="5052" spans="1:10" x14ac:dyDescent="0.2">
      <c r="A5052">
        <v>14323</v>
      </c>
      <c r="B5052">
        <v>28</v>
      </c>
      <c r="C5052" t="s">
        <v>4692</v>
      </c>
      <c r="D5052" t="s">
        <v>4692</v>
      </c>
      <c r="E5052" t="s">
        <v>4693</v>
      </c>
      <c r="F5052" t="s">
        <v>5009</v>
      </c>
      <c r="G5052">
        <v>14</v>
      </c>
      <c r="H5052" t="s">
        <v>4695</v>
      </c>
      <c r="I5052" t="b">
        <f t="shared" si="156"/>
        <v>1</v>
      </c>
      <c r="J5052">
        <f t="shared" si="157"/>
        <v>13</v>
      </c>
    </row>
    <row r="5053" spans="1:10" x14ac:dyDescent="0.2">
      <c r="A5053">
        <v>14324</v>
      </c>
      <c r="B5053">
        <v>28</v>
      </c>
      <c r="C5053" t="s">
        <v>4692</v>
      </c>
      <c r="D5053" t="s">
        <v>4692</v>
      </c>
      <c r="E5053" t="s">
        <v>4693</v>
      </c>
      <c r="F5053" t="s">
        <v>5010</v>
      </c>
      <c r="G5053">
        <v>14</v>
      </c>
      <c r="H5053" t="s">
        <v>4695</v>
      </c>
      <c r="I5053" t="b">
        <f t="shared" si="156"/>
        <v>1</v>
      </c>
      <c r="J5053">
        <f t="shared" si="157"/>
        <v>13</v>
      </c>
    </row>
    <row r="5054" spans="1:10" x14ac:dyDescent="0.2">
      <c r="A5054">
        <v>14325</v>
      </c>
      <c r="B5054">
        <v>28</v>
      </c>
      <c r="C5054" t="s">
        <v>4692</v>
      </c>
      <c r="D5054" t="s">
        <v>4692</v>
      </c>
      <c r="E5054" t="s">
        <v>4693</v>
      </c>
      <c r="F5054" t="s">
        <v>5011</v>
      </c>
      <c r="G5054">
        <v>14</v>
      </c>
      <c r="H5054" t="s">
        <v>4695</v>
      </c>
      <c r="I5054" t="b">
        <f t="shared" si="156"/>
        <v>1</v>
      </c>
      <c r="J5054">
        <f t="shared" si="157"/>
        <v>13</v>
      </c>
    </row>
    <row r="5055" spans="1:10" x14ac:dyDescent="0.2">
      <c r="A5055">
        <v>14326</v>
      </c>
      <c r="B5055">
        <v>28</v>
      </c>
      <c r="C5055" t="s">
        <v>4692</v>
      </c>
      <c r="D5055" t="s">
        <v>4692</v>
      </c>
      <c r="E5055" t="s">
        <v>4693</v>
      </c>
      <c r="F5055" t="s">
        <v>5012</v>
      </c>
      <c r="G5055">
        <v>14</v>
      </c>
      <c r="H5055" t="s">
        <v>4695</v>
      </c>
      <c r="I5055" t="b">
        <f t="shared" si="156"/>
        <v>1</v>
      </c>
      <c r="J5055">
        <f t="shared" si="157"/>
        <v>13</v>
      </c>
    </row>
    <row r="5056" spans="1:10" x14ac:dyDescent="0.2">
      <c r="A5056">
        <v>14327</v>
      </c>
      <c r="B5056">
        <v>28</v>
      </c>
      <c r="C5056" t="s">
        <v>4692</v>
      </c>
      <c r="D5056" t="s">
        <v>4692</v>
      </c>
      <c r="E5056" t="s">
        <v>4693</v>
      </c>
      <c r="F5056" t="s">
        <v>5013</v>
      </c>
      <c r="G5056">
        <v>14</v>
      </c>
      <c r="H5056" t="s">
        <v>4695</v>
      </c>
      <c r="I5056" t="b">
        <f t="shared" si="156"/>
        <v>1</v>
      </c>
      <c r="J5056">
        <f t="shared" si="157"/>
        <v>13</v>
      </c>
    </row>
    <row r="5057" spans="1:10" x14ac:dyDescent="0.2">
      <c r="A5057">
        <v>14328</v>
      </c>
      <c r="B5057">
        <v>28</v>
      </c>
      <c r="C5057" t="s">
        <v>4692</v>
      </c>
      <c r="D5057" t="s">
        <v>4692</v>
      </c>
      <c r="E5057" t="s">
        <v>4693</v>
      </c>
      <c r="F5057" t="s">
        <v>5014</v>
      </c>
      <c r="G5057">
        <v>14</v>
      </c>
      <c r="H5057" t="s">
        <v>4695</v>
      </c>
      <c r="I5057" t="b">
        <f t="shared" si="156"/>
        <v>1</v>
      </c>
      <c r="J5057">
        <f t="shared" si="157"/>
        <v>13</v>
      </c>
    </row>
    <row r="5058" spans="1:10" x14ac:dyDescent="0.2">
      <c r="A5058">
        <v>14329</v>
      </c>
      <c r="B5058">
        <v>28</v>
      </c>
      <c r="C5058" t="s">
        <v>4692</v>
      </c>
      <c r="D5058" t="s">
        <v>4692</v>
      </c>
      <c r="E5058" t="s">
        <v>4693</v>
      </c>
      <c r="F5058" t="s">
        <v>5015</v>
      </c>
      <c r="G5058">
        <v>14</v>
      </c>
      <c r="H5058" t="s">
        <v>4695</v>
      </c>
      <c r="I5058" t="b">
        <f t="shared" si="156"/>
        <v>1</v>
      </c>
      <c r="J5058">
        <f t="shared" si="157"/>
        <v>13</v>
      </c>
    </row>
    <row r="5059" spans="1:10" x14ac:dyDescent="0.2">
      <c r="A5059">
        <v>14330</v>
      </c>
      <c r="B5059">
        <v>28</v>
      </c>
      <c r="C5059" t="s">
        <v>4692</v>
      </c>
      <c r="D5059" t="s">
        <v>4692</v>
      </c>
      <c r="E5059" t="s">
        <v>4693</v>
      </c>
      <c r="F5059" t="s">
        <v>5016</v>
      </c>
      <c r="G5059">
        <v>14</v>
      </c>
      <c r="H5059" t="s">
        <v>4695</v>
      </c>
      <c r="I5059" t="b">
        <f t="shared" ref="I5059:I5122" si="158">ISNUMBER(G5059)</f>
        <v>1</v>
      </c>
      <c r="J5059">
        <f t="shared" ref="J5059:J5122" si="159">LEN(H5059)</f>
        <v>13</v>
      </c>
    </row>
    <row r="5060" spans="1:10" x14ac:dyDescent="0.2">
      <c r="A5060">
        <v>14331</v>
      </c>
      <c r="B5060">
        <v>28</v>
      </c>
      <c r="C5060" t="s">
        <v>4692</v>
      </c>
      <c r="D5060" t="s">
        <v>4692</v>
      </c>
      <c r="E5060" t="s">
        <v>4693</v>
      </c>
      <c r="F5060" t="s">
        <v>5017</v>
      </c>
      <c r="G5060">
        <v>14</v>
      </c>
      <c r="H5060" t="s">
        <v>4695</v>
      </c>
      <c r="I5060" t="b">
        <f t="shared" si="158"/>
        <v>1</v>
      </c>
      <c r="J5060">
        <f t="shared" si="159"/>
        <v>13</v>
      </c>
    </row>
    <row r="5061" spans="1:10" x14ac:dyDescent="0.2">
      <c r="A5061">
        <v>14332</v>
      </c>
      <c r="B5061">
        <v>28</v>
      </c>
      <c r="C5061" t="s">
        <v>4692</v>
      </c>
      <c r="D5061" t="s">
        <v>4692</v>
      </c>
      <c r="E5061" t="s">
        <v>4693</v>
      </c>
      <c r="F5061" t="s">
        <v>5018</v>
      </c>
      <c r="G5061">
        <v>14</v>
      </c>
      <c r="H5061" t="s">
        <v>4695</v>
      </c>
      <c r="I5061" t="b">
        <f t="shared" si="158"/>
        <v>1</v>
      </c>
      <c r="J5061">
        <f t="shared" si="159"/>
        <v>13</v>
      </c>
    </row>
    <row r="5062" spans="1:10" x14ac:dyDescent="0.2">
      <c r="A5062">
        <v>14333</v>
      </c>
      <c r="B5062">
        <v>28</v>
      </c>
      <c r="C5062" t="s">
        <v>4692</v>
      </c>
      <c r="D5062" t="s">
        <v>4692</v>
      </c>
      <c r="E5062" t="s">
        <v>4693</v>
      </c>
      <c r="F5062" t="s">
        <v>5019</v>
      </c>
      <c r="G5062">
        <v>14</v>
      </c>
      <c r="H5062" t="s">
        <v>4695</v>
      </c>
      <c r="I5062" t="b">
        <f t="shared" si="158"/>
        <v>1</v>
      </c>
      <c r="J5062">
        <f t="shared" si="159"/>
        <v>13</v>
      </c>
    </row>
    <row r="5063" spans="1:10" x14ac:dyDescent="0.2">
      <c r="A5063">
        <v>14334</v>
      </c>
      <c r="B5063">
        <v>28</v>
      </c>
      <c r="C5063" t="s">
        <v>4692</v>
      </c>
      <c r="D5063" t="s">
        <v>4692</v>
      </c>
      <c r="E5063" t="s">
        <v>4693</v>
      </c>
      <c r="F5063" t="s">
        <v>5020</v>
      </c>
      <c r="G5063">
        <v>14</v>
      </c>
      <c r="H5063" t="s">
        <v>4695</v>
      </c>
      <c r="I5063" t="b">
        <f t="shared" si="158"/>
        <v>1</v>
      </c>
      <c r="J5063">
        <f t="shared" si="159"/>
        <v>13</v>
      </c>
    </row>
    <row r="5064" spans="1:10" x14ac:dyDescent="0.2">
      <c r="A5064">
        <v>14335</v>
      </c>
      <c r="B5064">
        <v>28</v>
      </c>
      <c r="C5064" t="s">
        <v>4692</v>
      </c>
      <c r="D5064" t="s">
        <v>4692</v>
      </c>
      <c r="E5064" t="s">
        <v>4693</v>
      </c>
      <c r="F5064" t="s">
        <v>5021</v>
      </c>
      <c r="G5064">
        <v>14</v>
      </c>
      <c r="H5064" t="s">
        <v>4695</v>
      </c>
      <c r="I5064" t="b">
        <f t="shared" si="158"/>
        <v>1</v>
      </c>
      <c r="J5064">
        <f t="shared" si="159"/>
        <v>13</v>
      </c>
    </row>
    <row r="5065" spans="1:10" x14ac:dyDescent="0.2">
      <c r="A5065">
        <v>14336</v>
      </c>
      <c r="B5065">
        <v>28</v>
      </c>
      <c r="C5065" t="s">
        <v>4692</v>
      </c>
      <c r="D5065" t="s">
        <v>4692</v>
      </c>
      <c r="E5065" t="s">
        <v>4693</v>
      </c>
      <c r="F5065" t="s">
        <v>5022</v>
      </c>
      <c r="G5065">
        <v>14</v>
      </c>
      <c r="H5065" t="s">
        <v>4695</v>
      </c>
      <c r="I5065" t="b">
        <f t="shared" si="158"/>
        <v>1</v>
      </c>
      <c r="J5065">
        <f t="shared" si="159"/>
        <v>13</v>
      </c>
    </row>
    <row r="5066" spans="1:10" x14ac:dyDescent="0.2">
      <c r="A5066">
        <v>14337</v>
      </c>
      <c r="B5066">
        <v>28</v>
      </c>
      <c r="C5066" t="s">
        <v>4692</v>
      </c>
      <c r="D5066" t="s">
        <v>4692</v>
      </c>
      <c r="E5066" t="s">
        <v>4693</v>
      </c>
      <c r="F5066" t="s">
        <v>5023</v>
      </c>
      <c r="G5066">
        <v>14</v>
      </c>
      <c r="H5066" t="s">
        <v>4695</v>
      </c>
      <c r="I5066" t="b">
        <f t="shared" si="158"/>
        <v>1</v>
      </c>
      <c r="J5066">
        <f t="shared" si="159"/>
        <v>13</v>
      </c>
    </row>
    <row r="5067" spans="1:10" x14ac:dyDescent="0.2">
      <c r="A5067">
        <v>14338</v>
      </c>
      <c r="B5067">
        <v>28</v>
      </c>
      <c r="C5067" t="s">
        <v>4692</v>
      </c>
      <c r="D5067" t="s">
        <v>4692</v>
      </c>
      <c r="E5067" t="s">
        <v>4693</v>
      </c>
      <c r="F5067" t="s">
        <v>5024</v>
      </c>
      <c r="G5067">
        <v>14</v>
      </c>
      <c r="H5067" t="s">
        <v>4695</v>
      </c>
      <c r="I5067" t="b">
        <f t="shared" si="158"/>
        <v>1</v>
      </c>
      <c r="J5067">
        <f t="shared" si="159"/>
        <v>13</v>
      </c>
    </row>
    <row r="5068" spans="1:10" x14ac:dyDescent="0.2">
      <c r="A5068">
        <v>14339</v>
      </c>
      <c r="B5068">
        <v>28</v>
      </c>
      <c r="C5068" t="s">
        <v>4692</v>
      </c>
      <c r="D5068" t="s">
        <v>4692</v>
      </c>
      <c r="E5068" t="s">
        <v>4693</v>
      </c>
      <c r="F5068" t="s">
        <v>5025</v>
      </c>
      <c r="G5068">
        <v>14</v>
      </c>
      <c r="H5068" t="s">
        <v>4695</v>
      </c>
      <c r="I5068" t="b">
        <f t="shared" si="158"/>
        <v>1</v>
      </c>
      <c r="J5068">
        <f t="shared" si="159"/>
        <v>13</v>
      </c>
    </row>
    <row r="5069" spans="1:10" x14ac:dyDescent="0.2">
      <c r="A5069">
        <v>14340</v>
      </c>
      <c r="B5069">
        <v>28</v>
      </c>
      <c r="C5069" t="s">
        <v>4692</v>
      </c>
      <c r="D5069" t="s">
        <v>4692</v>
      </c>
      <c r="E5069" t="s">
        <v>4693</v>
      </c>
      <c r="F5069" t="s">
        <v>5026</v>
      </c>
      <c r="G5069">
        <v>14</v>
      </c>
      <c r="H5069" t="s">
        <v>4695</v>
      </c>
      <c r="I5069" t="b">
        <f t="shared" si="158"/>
        <v>1</v>
      </c>
      <c r="J5069">
        <f t="shared" si="159"/>
        <v>13</v>
      </c>
    </row>
    <row r="5070" spans="1:10" x14ac:dyDescent="0.2">
      <c r="A5070">
        <v>14341</v>
      </c>
      <c r="B5070">
        <v>28</v>
      </c>
      <c r="C5070" t="s">
        <v>4692</v>
      </c>
      <c r="D5070" t="s">
        <v>4692</v>
      </c>
      <c r="E5070" t="s">
        <v>4693</v>
      </c>
      <c r="F5070" t="s">
        <v>5027</v>
      </c>
      <c r="G5070">
        <v>14</v>
      </c>
      <c r="H5070" t="s">
        <v>4695</v>
      </c>
      <c r="I5070" t="b">
        <f t="shared" si="158"/>
        <v>1</v>
      </c>
      <c r="J5070">
        <f t="shared" si="159"/>
        <v>13</v>
      </c>
    </row>
    <row r="5071" spans="1:10" x14ac:dyDescent="0.2">
      <c r="A5071">
        <v>14342</v>
      </c>
      <c r="B5071">
        <v>28</v>
      </c>
      <c r="C5071" t="s">
        <v>4692</v>
      </c>
      <c r="D5071" t="s">
        <v>4692</v>
      </c>
      <c r="E5071" t="s">
        <v>4693</v>
      </c>
      <c r="F5071" t="s">
        <v>5028</v>
      </c>
      <c r="G5071">
        <v>14</v>
      </c>
      <c r="H5071" t="s">
        <v>4695</v>
      </c>
      <c r="I5071" t="b">
        <f t="shared" si="158"/>
        <v>1</v>
      </c>
      <c r="J5071">
        <f t="shared" si="159"/>
        <v>13</v>
      </c>
    </row>
    <row r="5072" spans="1:10" x14ac:dyDescent="0.2">
      <c r="A5072">
        <v>14343</v>
      </c>
      <c r="B5072">
        <v>28</v>
      </c>
      <c r="C5072" t="s">
        <v>4692</v>
      </c>
      <c r="D5072" t="s">
        <v>4692</v>
      </c>
      <c r="E5072" t="s">
        <v>4693</v>
      </c>
      <c r="F5072" t="s">
        <v>5029</v>
      </c>
      <c r="G5072">
        <v>14</v>
      </c>
      <c r="H5072" t="s">
        <v>4695</v>
      </c>
      <c r="I5072" t="b">
        <f t="shared" si="158"/>
        <v>1</v>
      </c>
      <c r="J5072">
        <f t="shared" si="159"/>
        <v>13</v>
      </c>
    </row>
    <row r="5073" spans="1:10" x14ac:dyDescent="0.2">
      <c r="A5073">
        <v>14344</v>
      </c>
      <c r="B5073">
        <v>28</v>
      </c>
      <c r="C5073" t="s">
        <v>4692</v>
      </c>
      <c r="D5073" t="s">
        <v>4692</v>
      </c>
      <c r="E5073" t="s">
        <v>4693</v>
      </c>
      <c r="F5073" t="s">
        <v>5030</v>
      </c>
      <c r="G5073">
        <v>14</v>
      </c>
      <c r="H5073" t="s">
        <v>4695</v>
      </c>
      <c r="I5073" t="b">
        <f t="shared" si="158"/>
        <v>1</v>
      </c>
      <c r="J5073">
        <f t="shared" si="159"/>
        <v>13</v>
      </c>
    </row>
    <row r="5074" spans="1:10" x14ac:dyDescent="0.2">
      <c r="A5074">
        <v>14345</v>
      </c>
      <c r="B5074">
        <v>28</v>
      </c>
      <c r="C5074" t="s">
        <v>4692</v>
      </c>
      <c r="D5074" t="s">
        <v>4692</v>
      </c>
      <c r="E5074" t="s">
        <v>4693</v>
      </c>
      <c r="F5074" t="s">
        <v>5031</v>
      </c>
      <c r="G5074">
        <v>14</v>
      </c>
      <c r="H5074" t="s">
        <v>4695</v>
      </c>
      <c r="I5074" t="b">
        <f t="shared" si="158"/>
        <v>1</v>
      </c>
      <c r="J5074">
        <f t="shared" si="159"/>
        <v>13</v>
      </c>
    </row>
    <row r="5075" spans="1:10" x14ac:dyDescent="0.2">
      <c r="A5075">
        <v>14346</v>
      </c>
      <c r="B5075">
        <v>28</v>
      </c>
      <c r="C5075" t="s">
        <v>4692</v>
      </c>
      <c r="D5075" t="s">
        <v>4692</v>
      </c>
      <c r="E5075" t="s">
        <v>4693</v>
      </c>
      <c r="F5075" t="s">
        <v>5032</v>
      </c>
      <c r="G5075">
        <v>14</v>
      </c>
      <c r="H5075" t="s">
        <v>4695</v>
      </c>
      <c r="I5075" t="b">
        <f t="shared" si="158"/>
        <v>1</v>
      </c>
      <c r="J5075">
        <f t="shared" si="159"/>
        <v>13</v>
      </c>
    </row>
    <row r="5076" spans="1:10" x14ac:dyDescent="0.2">
      <c r="A5076">
        <v>14347</v>
      </c>
      <c r="B5076">
        <v>28</v>
      </c>
      <c r="C5076" t="s">
        <v>4692</v>
      </c>
      <c r="D5076" t="s">
        <v>4692</v>
      </c>
      <c r="E5076" t="s">
        <v>4693</v>
      </c>
      <c r="F5076" t="s">
        <v>5033</v>
      </c>
      <c r="G5076">
        <v>14</v>
      </c>
      <c r="H5076" t="s">
        <v>4695</v>
      </c>
      <c r="I5076" t="b">
        <f t="shared" si="158"/>
        <v>1</v>
      </c>
      <c r="J5076">
        <f t="shared" si="159"/>
        <v>13</v>
      </c>
    </row>
    <row r="5077" spans="1:10" x14ac:dyDescent="0.2">
      <c r="A5077">
        <v>14348</v>
      </c>
      <c r="B5077">
        <v>28</v>
      </c>
      <c r="C5077" t="s">
        <v>4692</v>
      </c>
      <c r="D5077" t="s">
        <v>4692</v>
      </c>
      <c r="E5077" t="s">
        <v>4693</v>
      </c>
      <c r="F5077" t="s">
        <v>5034</v>
      </c>
      <c r="G5077">
        <v>14</v>
      </c>
      <c r="H5077" t="s">
        <v>4695</v>
      </c>
      <c r="I5077" t="b">
        <f t="shared" si="158"/>
        <v>1</v>
      </c>
      <c r="J5077">
        <f t="shared" si="159"/>
        <v>13</v>
      </c>
    </row>
    <row r="5078" spans="1:10" x14ac:dyDescent="0.2">
      <c r="A5078">
        <v>14349</v>
      </c>
      <c r="B5078">
        <v>28</v>
      </c>
      <c r="C5078" t="s">
        <v>4692</v>
      </c>
      <c r="D5078" t="s">
        <v>4692</v>
      </c>
      <c r="E5078" t="s">
        <v>4693</v>
      </c>
      <c r="F5078" t="s">
        <v>5035</v>
      </c>
      <c r="G5078">
        <v>14</v>
      </c>
      <c r="H5078" t="s">
        <v>4695</v>
      </c>
      <c r="I5078" t="b">
        <f t="shared" si="158"/>
        <v>1</v>
      </c>
      <c r="J5078">
        <f t="shared" si="159"/>
        <v>13</v>
      </c>
    </row>
    <row r="5079" spans="1:10" x14ac:dyDescent="0.2">
      <c r="A5079">
        <v>14350</v>
      </c>
      <c r="B5079">
        <v>28</v>
      </c>
      <c r="C5079" t="s">
        <v>4692</v>
      </c>
      <c r="D5079" t="s">
        <v>4692</v>
      </c>
      <c r="E5079" t="s">
        <v>4693</v>
      </c>
      <c r="F5079" t="s">
        <v>5036</v>
      </c>
      <c r="G5079">
        <v>14</v>
      </c>
      <c r="H5079" t="s">
        <v>4695</v>
      </c>
      <c r="I5079" t="b">
        <f t="shared" si="158"/>
        <v>1</v>
      </c>
      <c r="J5079">
        <f t="shared" si="159"/>
        <v>13</v>
      </c>
    </row>
    <row r="5080" spans="1:10" x14ac:dyDescent="0.2">
      <c r="A5080">
        <v>14351</v>
      </c>
      <c r="B5080">
        <v>28</v>
      </c>
      <c r="C5080" t="s">
        <v>4692</v>
      </c>
      <c r="D5080" t="s">
        <v>4692</v>
      </c>
      <c r="E5080" t="s">
        <v>4693</v>
      </c>
      <c r="F5080" t="s">
        <v>5037</v>
      </c>
      <c r="G5080">
        <v>14</v>
      </c>
      <c r="H5080" t="s">
        <v>4695</v>
      </c>
      <c r="I5080" t="b">
        <f t="shared" si="158"/>
        <v>1</v>
      </c>
      <c r="J5080">
        <f t="shared" si="159"/>
        <v>13</v>
      </c>
    </row>
    <row r="5081" spans="1:10" x14ac:dyDescent="0.2">
      <c r="A5081">
        <v>14352</v>
      </c>
      <c r="B5081">
        <v>28</v>
      </c>
      <c r="C5081" t="s">
        <v>4692</v>
      </c>
      <c r="D5081" t="s">
        <v>4692</v>
      </c>
      <c r="E5081" t="s">
        <v>4693</v>
      </c>
      <c r="F5081" t="s">
        <v>5038</v>
      </c>
      <c r="G5081">
        <v>14</v>
      </c>
      <c r="H5081" t="s">
        <v>4695</v>
      </c>
      <c r="I5081" t="b">
        <f t="shared" si="158"/>
        <v>1</v>
      </c>
      <c r="J5081">
        <f t="shared" si="159"/>
        <v>13</v>
      </c>
    </row>
    <row r="5082" spans="1:10" x14ac:dyDescent="0.2">
      <c r="A5082">
        <v>14353</v>
      </c>
      <c r="B5082">
        <v>28</v>
      </c>
      <c r="C5082" t="s">
        <v>4692</v>
      </c>
      <c r="D5082" t="s">
        <v>4692</v>
      </c>
      <c r="E5082" t="s">
        <v>4693</v>
      </c>
      <c r="F5082" t="s">
        <v>5039</v>
      </c>
      <c r="G5082">
        <v>14</v>
      </c>
      <c r="H5082" t="s">
        <v>4695</v>
      </c>
      <c r="I5082" t="b">
        <f t="shared" si="158"/>
        <v>1</v>
      </c>
      <c r="J5082">
        <f t="shared" si="159"/>
        <v>13</v>
      </c>
    </row>
    <row r="5083" spans="1:10" x14ac:dyDescent="0.2">
      <c r="A5083">
        <v>14354</v>
      </c>
      <c r="B5083">
        <v>28</v>
      </c>
      <c r="C5083" t="s">
        <v>4692</v>
      </c>
      <c r="D5083" t="s">
        <v>4692</v>
      </c>
      <c r="E5083" t="s">
        <v>4693</v>
      </c>
      <c r="F5083" t="s">
        <v>5040</v>
      </c>
      <c r="G5083">
        <v>14</v>
      </c>
      <c r="H5083" t="s">
        <v>4695</v>
      </c>
      <c r="I5083" t="b">
        <f t="shared" si="158"/>
        <v>1</v>
      </c>
      <c r="J5083">
        <f t="shared" si="159"/>
        <v>13</v>
      </c>
    </row>
    <row r="5084" spans="1:10" x14ac:dyDescent="0.2">
      <c r="A5084">
        <v>14355</v>
      </c>
      <c r="B5084">
        <v>28</v>
      </c>
      <c r="C5084" t="s">
        <v>4692</v>
      </c>
      <c r="D5084" t="s">
        <v>4692</v>
      </c>
      <c r="E5084" t="s">
        <v>4693</v>
      </c>
      <c r="F5084" t="s">
        <v>5041</v>
      </c>
      <c r="G5084">
        <v>14</v>
      </c>
      <c r="H5084" t="s">
        <v>4695</v>
      </c>
      <c r="I5084" t="b">
        <f t="shared" si="158"/>
        <v>1</v>
      </c>
      <c r="J5084">
        <f t="shared" si="159"/>
        <v>13</v>
      </c>
    </row>
    <row r="5085" spans="1:10" x14ac:dyDescent="0.2">
      <c r="A5085">
        <v>14356</v>
      </c>
      <c r="B5085">
        <v>28</v>
      </c>
      <c r="C5085" t="s">
        <v>4692</v>
      </c>
      <c r="D5085" t="s">
        <v>4692</v>
      </c>
      <c r="E5085" t="s">
        <v>4693</v>
      </c>
      <c r="F5085" t="s">
        <v>5042</v>
      </c>
      <c r="G5085">
        <v>14</v>
      </c>
      <c r="H5085" t="s">
        <v>4695</v>
      </c>
      <c r="I5085" t="b">
        <f t="shared" si="158"/>
        <v>1</v>
      </c>
      <c r="J5085">
        <f t="shared" si="159"/>
        <v>13</v>
      </c>
    </row>
    <row r="5086" spans="1:10" x14ac:dyDescent="0.2">
      <c r="A5086">
        <v>14357</v>
      </c>
      <c r="B5086">
        <v>28</v>
      </c>
      <c r="C5086" t="s">
        <v>4692</v>
      </c>
      <c r="D5086" t="s">
        <v>4692</v>
      </c>
      <c r="E5086" t="s">
        <v>4693</v>
      </c>
      <c r="F5086" t="s">
        <v>5043</v>
      </c>
      <c r="G5086">
        <v>14</v>
      </c>
      <c r="H5086" t="s">
        <v>4695</v>
      </c>
      <c r="I5086" t="b">
        <f t="shared" si="158"/>
        <v>1</v>
      </c>
      <c r="J5086">
        <f t="shared" si="159"/>
        <v>13</v>
      </c>
    </row>
    <row r="5087" spans="1:10" x14ac:dyDescent="0.2">
      <c r="A5087">
        <v>14358</v>
      </c>
      <c r="B5087">
        <v>28</v>
      </c>
      <c r="C5087" t="s">
        <v>4692</v>
      </c>
      <c r="D5087" t="s">
        <v>4692</v>
      </c>
      <c r="E5087" t="s">
        <v>4693</v>
      </c>
      <c r="F5087" t="s">
        <v>5044</v>
      </c>
      <c r="G5087">
        <v>14</v>
      </c>
      <c r="H5087" t="s">
        <v>4695</v>
      </c>
      <c r="I5087" t="b">
        <f t="shared" si="158"/>
        <v>1</v>
      </c>
      <c r="J5087">
        <f t="shared" si="159"/>
        <v>13</v>
      </c>
    </row>
    <row r="5088" spans="1:10" x14ac:dyDescent="0.2">
      <c r="A5088">
        <v>14359</v>
      </c>
      <c r="B5088">
        <v>28</v>
      </c>
      <c r="C5088" t="s">
        <v>4692</v>
      </c>
      <c r="D5088" t="s">
        <v>4692</v>
      </c>
      <c r="E5088" t="s">
        <v>4693</v>
      </c>
      <c r="F5088" t="s">
        <v>5045</v>
      </c>
      <c r="G5088">
        <v>14</v>
      </c>
      <c r="H5088" t="s">
        <v>4695</v>
      </c>
      <c r="I5088" t="b">
        <f t="shared" si="158"/>
        <v>1</v>
      </c>
      <c r="J5088">
        <f t="shared" si="159"/>
        <v>13</v>
      </c>
    </row>
    <row r="5089" spans="1:10" x14ac:dyDescent="0.2">
      <c r="A5089">
        <v>14360</v>
      </c>
      <c r="B5089">
        <v>28</v>
      </c>
      <c r="C5089" t="s">
        <v>4692</v>
      </c>
      <c r="D5089" t="s">
        <v>4692</v>
      </c>
      <c r="E5089" t="s">
        <v>4693</v>
      </c>
      <c r="F5089" t="s">
        <v>5046</v>
      </c>
      <c r="G5089">
        <v>14</v>
      </c>
      <c r="H5089" t="s">
        <v>4695</v>
      </c>
      <c r="I5089" t="b">
        <f t="shared" si="158"/>
        <v>1</v>
      </c>
      <c r="J5089">
        <f t="shared" si="159"/>
        <v>13</v>
      </c>
    </row>
    <row r="5090" spans="1:10" x14ac:dyDescent="0.2">
      <c r="A5090">
        <v>14361</v>
      </c>
      <c r="B5090">
        <v>28</v>
      </c>
      <c r="C5090" t="s">
        <v>4692</v>
      </c>
      <c r="D5090" t="s">
        <v>4692</v>
      </c>
      <c r="E5090" t="s">
        <v>4693</v>
      </c>
      <c r="F5090" t="s">
        <v>5047</v>
      </c>
      <c r="G5090">
        <v>14</v>
      </c>
      <c r="H5090" t="s">
        <v>4695</v>
      </c>
      <c r="I5090" t="b">
        <f t="shared" si="158"/>
        <v>1</v>
      </c>
      <c r="J5090">
        <f t="shared" si="159"/>
        <v>13</v>
      </c>
    </row>
    <row r="5091" spans="1:10" x14ac:dyDescent="0.2">
      <c r="A5091">
        <v>14362</v>
      </c>
      <c r="B5091">
        <v>28</v>
      </c>
      <c r="C5091" t="s">
        <v>4692</v>
      </c>
      <c r="D5091" t="s">
        <v>4692</v>
      </c>
      <c r="E5091" t="s">
        <v>4693</v>
      </c>
      <c r="F5091" t="s">
        <v>5048</v>
      </c>
      <c r="G5091">
        <v>14</v>
      </c>
      <c r="H5091" t="s">
        <v>4695</v>
      </c>
      <c r="I5091" t="b">
        <f t="shared" si="158"/>
        <v>1</v>
      </c>
      <c r="J5091">
        <f t="shared" si="159"/>
        <v>13</v>
      </c>
    </row>
    <row r="5092" spans="1:10" x14ac:dyDescent="0.2">
      <c r="A5092">
        <v>14363</v>
      </c>
      <c r="B5092">
        <v>28</v>
      </c>
      <c r="C5092" t="s">
        <v>4692</v>
      </c>
      <c r="D5092" t="s">
        <v>4692</v>
      </c>
      <c r="E5092" t="s">
        <v>4693</v>
      </c>
      <c r="F5092" t="s">
        <v>5049</v>
      </c>
      <c r="G5092">
        <v>14</v>
      </c>
      <c r="H5092" t="s">
        <v>4695</v>
      </c>
      <c r="I5092" t="b">
        <f t="shared" si="158"/>
        <v>1</v>
      </c>
      <c r="J5092">
        <f t="shared" si="159"/>
        <v>13</v>
      </c>
    </row>
    <row r="5093" spans="1:10" x14ac:dyDescent="0.2">
      <c r="A5093">
        <v>14364</v>
      </c>
      <c r="B5093">
        <v>28</v>
      </c>
      <c r="C5093" t="s">
        <v>4692</v>
      </c>
      <c r="D5093" t="s">
        <v>4692</v>
      </c>
      <c r="E5093" t="s">
        <v>4693</v>
      </c>
      <c r="F5093" t="s">
        <v>5050</v>
      </c>
      <c r="G5093">
        <v>14</v>
      </c>
      <c r="H5093" t="s">
        <v>4695</v>
      </c>
      <c r="I5093" t="b">
        <f t="shared" si="158"/>
        <v>1</v>
      </c>
      <c r="J5093">
        <f t="shared" si="159"/>
        <v>13</v>
      </c>
    </row>
    <row r="5094" spans="1:10" x14ac:dyDescent="0.2">
      <c r="A5094">
        <v>14365</v>
      </c>
      <c r="B5094">
        <v>28</v>
      </c>
      <c r="C5094" t="s">
        <v>4692</v>
      </c>
      <c r="D5094" t="s">
        <v>4692</v>
      </c>
      <c r="E5094" t="s">
        <v>4693</v>
      </c>
      <c r="F5094" t="s">
        <v>5051</v>
      </c>
      <c r="G5094">
        <v>14</v>
      </c>
      <c r="H5094" t="s">
        <v>4695</v>
      </c>
      <c r="I5094" t="b">
        <f t="shared" si="158"/>
        <v>1</v>
      </c>
      <c r="J5094">
        <f t="shared" si="159"/>
        <v>13</v>
      </c>
    </row>
    <row r="5095" spans="1:10" x14ac:dyDescent="0.2">
      <c r="A5095">
        <v>14366</v>
      </c>
      <c r="B5095">
        <v>28</v>
      </c>
      <c r="C5095" t="s">
        <v>4692</v>
      </c>
      <c r="D5095" t="s">
        <v>4692</v>
      </c>
      <c r="E5095" t="s">
        <v>4693</v>
      </c>
      <c r="F5095" t="s">
        <v>5052</v>
      </c>
      <c r="G5095">
        <v>14</v>
      </c>
      <c r="H5095" t="s">
        <v>4695</v>
      </c>
      <c r="I5095" t="b">
        <f t="shared" si="158"/>
        <v>1</v>
      </c>
      <c r="J5095">
        <f t="shared" si="159"/>
        <v>13</v>
      </c>
    </row>
    <row r="5096" spans="1:10" x14ac:dyDescent="0.2">
      <c r="A5096">
        <v>14367</v>
      </c>
      <c r="B5096">
        <v>28</v>
      </c>
      <c r="C5096" t="s">
        <v>4692</v>
      </c>
      <c r="D5096" t="s">
        <v>4692</v>
      </c>
      <c r="E5096" t="s">
        <v>4693</v>
      </c>
      <c r="F5096" t="s">
        <v>5053</v>
      </c>
      <c r="G5096">
        <v>14</v>
      </c>
      <c r="H5096" t="s">
        <v>4695</v>
      </c>
      <c r="I5096" t="b">
        <f t="shared" si="158"/>
        <v>1</v>
      </c>
      <c r="J5096">
        <f t="shared" si="159"/>
        <v>13</v>
      </c>
    </row>
    <row r="5097" spans="1:10" x14ac:dyDescent="0.2">
      <c r="A5097">
        <v>14368</v>
      </c>
      <c r="B5097">
        <v>28</v>
      </c>
      <c r="C5097" t="s">
        <v>4692</v>
      </c>
      <c r="D5097" t="s">
        <v>4692</v>
      </c>
      <c r="E5097" t="s">
        <v>4693</v>
      </c>
      <c r="F5097" t="s">
        <v>5054</v>
      </c>
      <c r="G5097">
        <v>14</v>
      </c>
      <c r="H5097" t="s">
        <v>4695</v>
      </c>
      <c r="I5097" t="b">
        <f t="shared" si="158"/>
        <v>1</v>
      </c>
      <c r="J5097">
        <f t="shared" si="159"/>
        <v>13</v>
      </c>
    </row>
    <row r="5098" spans="1:10" x14ac:dyDescent="0.2">
      <c r="A5098">
        <v>14369</v>
      </c>
      <c r="B5098">
        <v>28</v>
      </c>
      <c r="C5098" t="s">
        <v>4692</v>
      </c>
      <c r="D5098" t="s">
        <v>4692</v>
      </c>
      <c r="E5098" t="s">
        <v>4693</v>
      </c>
      <c r="F5098" t="s">
        <v>5055</v>
      </c>
      <c r="G5098">
        <v>14</v>
      </c>
      <c r="H5098" t="s">
        <v>4695</v>
      </c>
      <c r="I5098" t="b">
        <f t="shared" si="158"/>
        <v>1</v>
      </c>
      <c r="J5098">
        <f t="shared" si="159"/>
        <v>13</v>
      </c>
    </row>
    <row r="5099" spans="1:10" x14ac:dyDescent="0.2">
      <c r="A5099">
        <v>14370</v>
      </c>
      <c r="B5099">
        <v>28</v>
      </c>
      <c r="C5099" t="s">
        <v>4692</v>
      </c>
      <c r="D5099" t="s">
        <v>4692</v>
      </c>
      <c r="E5099" t="s">
        <v>4693</v>
      </c>
      <c r="F5099" t="s">
        <v>5056</v>
      </c>
      <c r="G5099">
        <v>14</v>
      </c>
      <c r="H5099" t="s">
        <v>4695</v>
      </c>
      <c r="I5099" t="b">
        <f t="shared" si="158"/>
        <v>1</v>
      </c>
      <c r="J5099">
        <f t="shared" si="159"/>
        <v>13</v>
      </c>
    </row>
    <row r="5100" spans="1:10" x14ac:dyDescent="0.2">
      <c r="A5100">
        <v>14371</v>
      </c>
      <c r="B5100">
        <v>28</v>
      </c>
      <c r="C5100" t="s">
        <v>4692</v>
      </c>
      <c r="D5100" t="s">
        <v>4692</v>
      </c>
      <c r="E5100" t="s">
        <v>4693</v>
      </c>
      <c r="F5100" t="s">
        <v>5057</v>
      </c>
      <c r="G5100">
        <v>14</v>
      </c>
      <c r="H5100" t="s">
        <v>4695</v>
      </c>
      <c r="I5100" t="b">
        <f t="shared" si="158"/>
        <v>1</v>
      </c>
      <c r="J5100">
        <f t="shared" si="159"/>
        <v>13</v>
      </c>
    </row>
    <row r="5101" spans="1:10" x14ac:dyDescent="0.2">
      <c r="A5101">
        <v>14372</v>
      </c>
      <c r="B5101">
        <v>28</v>
      </c>
      <c r="C5101" t="s">
        <v>4692</v>
      </c>
      <c r="D5101" t="s">
        <v>4692</v>
      </c>
      <c r="E5101" t="s">
        <v>4693</v>
      </c>
      <c r="F5101" t="s">
        <v>5058</v>
      </c>
      <c r="G5101">
        <v>14</v>
      </c>
      <c r="H5101" t="s">
        <v>4695</v>
      </c>
      <c r="I5101" t="b">
        <f t="shared" si="158"/>
        <v>1</v>
      </c>
      <c r="J5101">
        <f t="shared" si="159"/>
        <v>13</v>
      </c>
    </row>
    <row r="5102" spans="1:10" x14ac:dyDescent="0.2">
      <c r="A5102">
        <v>14373</v>
      </c>
      <c r="B5102">
        <v>28</v>
      </c>
      <c r="C5102" t="s">
        <v>4692</v>
      </c>
      <c r="D5102" t="s">
        <v>4692</v>
      </c>
      <c r="E5102" t="s">
        <v>4693</v>
      </c>
      <c r="F5102" t="s">
        <v>5059</v>
      </c>
      <c r="G5102">
        <v>14</v>
      </c>
      <c r="H5102" t="s">
        <v>4695</v>
      </c>
      <c r="I5102" t="b">
        <f t="shared" si="158"/>
        <v>1</v>
      </c>
      <c r="J5102">
        <f t="shared" si="159"/>
        <v>13</v>
      </c>
    </row>
    <row r="5103" spans="1:10" x14ac:dyDescent="0.2">
      <c r="A5103">
        <v>14374</v>
      </c>
      <c r="B5103">
        <v>28</v>
      </c>
      <c r="C5103" t="s">
        <v>4692</v>
      </c>
      <c r="D5103" t="s">
        <v>4692</v>
      </c>
      <c r="E5103" t="s">
        <v>4693</v>
      </c>
      <c r="F5103" t="s">
        <v>5060</v>
      </c>
      <c r="G5103">
        <v>14</v>
      </c>
      <c r="H5103" t="s">
        <v>4695</v>
      </c>
      <c r="I5103" t="b">
        <f t="shared" si="158"/>
        <v>1</v>
      </c>
      <c r="J5103">
        <f t="shared" si="159"/>
        <v>13</v>
      </c>
    </row>
    <row r="5104" spans="1:10" x14ac:dyDescent="0.2">
      <c r="A5104">
        <v>14375</v>
      </c>
      <c r="B5104">
        <v>28</v>
      </c>
      <c r="C5104" t="s">
        <v>4692</v>
      </c>
      <c r="D5104" t="s">
        <v>4692</v>
      </c>
      <c r="E5104" t="s">
        <v>4693</v>
      </c>
      <c r="F5104" t="s">
        <v>5061</v>
      </c>
      <c r="G5104">
        <v>14</v>
      </c>
      <c r="H5104" t="s">
        <v>4695</v>
      </c>
      <c r="I5104" t="b">
        <f t="shared" si="158"/>
        <v>1</v>
      </c>
      <c r="J5104">
        <f t="shared" si="159"/>
        <v>13</v>
      </c>
    </row>
    <row r="5105" spans="1:10" x14ac:dyDescent="0.2">
      <c r="A5105">
        <v>14376</v>
      </c>
      <c r="B5105">
        <v>28</v>
      </c>
      <c r="C5105" t="s">
        <v>4692</v>
      </c>
      <c r="D5105" t="s">
        <v>4692</v>
      </c>
      <c r="E5105" t="s">
        <v>4693</v>
      </c>
      <c r="F5105" t="s">
        <v>5062</v>
      </c>
      <c r="G5105">
        <v>14</v>
      </c>
      <c r="H5105" t="s">
        <v>4695</v>
      </c>
      <c r="I5105" t="b">
        <f t="shared" si="158"/>
        <v>1</v>
      </c>
      <c r="J5105">
        <f t="shared" si="159"/>
        <v>13</v>
      </c>
    </row>
    <row r="5106" spans="1:10" x14ac:dyDescent="0.2">
      <c r="A5106">
        <v>14377</v>
      </c>
      <c r="B5106">
        <v>28</v>
      </c>
      <c r="C5106" t="s">
        <v>4692</v>
      </c>
      <c r="D5106" t="s">
        <v>4692</v>
      </c>
      <c r="E5106" t="s">
        <v>4693</v>
      </c>
      <c r="F5106" t="s">
        <v>5063</v>
      </c>
      <c r="G5106">
        <v>14</v>
      </c>
      <c r="H5106" t="s">
        <v>4695</v>
      </c>
      <c r="I5106" t="b">
        <f t="shared" si="158"/>
        <v>1</v>
      </c>
      <c r="J5106">
        <f t="shared" si="159"/>
        <v>13</v>
      </c>
    </row>
    <row r="5107" spans="1:10" x14ac:dyDescent="0.2">
      <c r="A5107">
        <v>14378</v>
      </c>
      <c r="B5107">
        <v>28</v>
      </c>
      <c r="C5107" t="s">
        <v>4692</v>
      </c>
      <c r="D5107" t="s">
        <v>4692</v>
      </c>
      <c r="E5107" t="s">
        <v>4693</v>
      </c>
      <c r="F5107" t="s">
        <v>5064</v>
      </c>
      <c r="G5107">
        <v>14</v>
      </c>
      <c r="H5107" t="s">
        <v>4695</v>
      </c>
      <c r="I5107" t="b">
        <f t="shared" si="158"/>
        <v>1</v>
      </c>
      <c r="J5107">
        <f t="shared" si="159"/>
        <v>13</v>
      </c>
    </row>
    <row r="5108" spans="1:10" x14ac:dyDescent="0.2">
      <c r="A5108">
        <v>14379</v>
      </c>
      <c r="B5108">
        <v>28</v>
      </c>
      <c r="C5108" t="s">
        <v>4692</v>
      </c>
      <c r="D5108" t="s">
        <v>4692</v>
      </c>
      <c r="E5108" t="s">
        <v>4693</v>
      </c>
      <c r="F5108" t="s">
        <v>5065</v>
      </c>
      <c r="G5108">
        <v>14</v>
      </c>
      <c r="H5108" t="s">
        <v>4695</v>
      </c>
      <c r="I5108" t="b">
        <f t="shared" si="158"/>
        <v>1</v>
      </c>
      <c r="J5108">
        <f t="shared" si="159"/>
        <v>13</v>
      </c>
    </row>
    <row r="5109" spans="1:10" x14ac:dyDescent="0.2">
      <c r="A5109">
        <v>14380</v>
      </c>
      <c r="B5109">
        <v>28</v>
      </c>
      <c r="C5109" t="s">
        <v>4692</v>
      </c>
      <c r="D5109" t="s">
        <v>4692</v>
      </c>
      <c r="E5109" t="s">
        <v>4693</v>
      </c>
      <c r="F5109" t="s">
        <v>5066</v>
      </c>
      <c r="G5109">
        <v>14</v>
      </c>
      <c r="H5109" t="s">
        <v>4695</v>
      </c>
      <c r="I5109" t="b">
        <f t="shared" si="158"/>
        <v>1</v>
      </c>
      <c r="J5109">
        <f t="shared" si="159"/>
        <v>13</v>
      </c>
    </row>
    <row r="5110" spans="1:10" x14ac:dyDescent="0.2">
      <c r="A5110">
        <v>14381</v>
      </c>
      <c r="B5110">
        <v>28</v>
      </c>
      <c r="C5110" t="s">
        <v>4692</v>
      </c>
      <c r="D5110" t="s">
        <v>4692</v>
      </c>
      <c r="E5110" t="s">
        <v>4693</v>
      </c>
      <c r="F5110" t="s">
        <v>5067</v>
      </c>
      <c r="G5110">
        <v>14</v>
      </c>
      <c r="H5110" t="s">
        <v>4695</v>
      </c>
      <c r="I5110" t="b">
        <f t="shared" si="158"/>
        <v>1</v>
      </c>
      <c r="J5110">
        <f t="shared" si="159"/>
        <v>13</v>
      </c>
    </row>
    <row r="5111" spans="1:10" x14ac:dyDescent="0.2">
      <c r="A5111">
        <v>14382</v>
      </c>
      <c r="B5111">
        <v>28</v>
      </c>
      <c r="C5111" t="s">
        <v>4692</v>
      </c>
      <c r="D5111" t="s">
        <v>4692</v>
      </c>
      <c r="E5111" t="s">
        <v>4693</v>
      </c>
      <c r="F5111" t="s">
        <v>5068</v>
      </c>
      <c r="G5111">
        <v>14</v>
      </c>
      <c r="H5111" t="s">
        <v>4695</v>
      </c>
      <c r="I5111" t="b">
        <f t="shared" si="158"/>
        <v>1</v>
      </c>
      <c r="J5111">
        <f t="shared" si="159"/>
        <v>13</v>
      </c>
    </row>
    <row r="5112" spans="1:10" x14ac:dyDescent="0.2">
      <c r="A5112">
        <v>14383</v>
      </c>
      <c r="B5112">
        <v>28</v>
      </c>
      <c r="C5112" t="s">
        <v>4692</v>
      </c>
      <c r="D5112" t="s">
        <v>4692</v>
      </c>
      <c r="E5112" t="s">
        <v>4693</v>
      </c>
      <c r="F5112" t="s">
        <v>5069</v>
      </c>
      <c r="G5112">
        <v>14</v>
      </c>
      <c r="H5112" t="s">
        <v>4695</v>
      </c>
      <c r="I5112" t="b">
        <f t="shared" si="158"/>
        <v>1</v>
      </c>
      <c r="J5112">
        <f t="shared" si="159"/>
        <v>13</v>
      </c>
    </row>
    <row r="5113" spans="1:10" x14ac:dyDescent="0.2">
      <c r="A5113">
        <v>14384</v>
      </c>
      <c r="B5113">
        <v>28</v>
      </c>
      <c r="C5113" t="s">
        <v>4692</v>
      </c>
      <c r="D5113" t="s">
        <v>4692</v>
      </c>
      <c r="E5113" t="s">
        <v>4693</v>
      </c>
      <c r="F5113" t="s">
        <v>5070</v>
      </c>
      <c r="G5113">
        <v>14</v>
      </c>
      <c r="H5113" t="s">
        <v>4695</v>
      </c>
      <c r="I5113" t="b">
        <f t="shared" si="158"/>
        <v>1</v>
      </c>
      <c r="J5113">
        <f t="shared" si="159"/>
        <v>13</v>
      </c>
    </row>
    <row r="5114" spans="1:10" x14ac:dyDescent="0.2">
      <c r="A5114">
        <v>14385</v>
      </c>
      <c r="B5114">
        <v>28</v>
      </c>
      <c r="C5114" t="s">
        <v>4692</v>
      </c>
      <c r="D5114" t="s">
        <v>4692</v>
      </c>
      <c r="E5114" t="s">
        <v>4693</v>
      </c>
      <c r="F5114" t="s">
        <v>5071</v>
      </c>
      <c r="G5114">
        <v>14</v>
      </c>
      <c r="H5114" t="s">
        <v>4695</v>
      </c>
      <c r="I5114" t="b">
        <f t="shared" si="158"/>
        <v>1</v>
      </c>
      <c r="J5114">
        <f t="shared" si="159"/>
        <v>13</v>
      </c>
    </row>
    <row r="5115" spans="1:10" x14ac:dyDescent="0.2">
      <c r="A5115">
        <v>14386</v>
      </c>
      <c r="B5115">
        <v>28</v>
      </c>
      <c r="C5115" t="s">
        <v>4692</v>
      </c>
      <c r="D5115" t="s">
        <v>4692</v>
      </c>
      <c r="E5115" t="s">
        <v>4693</v>
      </c>
      <c r="F5115" t="s">
        <v>5072</v>
      </c>
      <c r="G5115">
        <v>14</v>
      </c>
      <c r="H5115" t="s">
        <v>4695</v>
      </c>
      <c r="I5115" t="b">
        <f t="shared" si="158"/>
        <v>1</v>
      </c>
      <c r="J5115">
        <f t="shared" si="159"/>
        <v>13</v>
      </c>
    </row>
    <row r="5116" spans="1:10" x14ac:dyDescent="0.2">
      <c r="A5116">
        <v>14387</v>
      </c>
      <c r="B5116">
        <v>28</v>
      </c>
      <c r="C5116" t="s">
        <v>4692</v>
      </c>
      <c r="D5116" t="s">
        <v>4692</v>
      </c>
      <c r="E5116" t="s">
        <v>4693</v>
      </c>
      <c r="F5116" t="s">
        <v>5073</v>
      </c>
      <c r="G5116">
        <v>14</v>
      </c>
      <c r="H5116" t="s">
        <v>4695</v>
      </c>
      <c r="I5116" t="b">
        <f t="shared" si="158"/>
        <v>1</v>
      </c>
      <c r="J5116">
        <f t="shared" si="159"/>
        <v>13</v>
      </c>
    </row>
    <row r="5117" spans="1:10" x14ac:dyDescent="0.2">
      <c r="A5117">
        <v>14388</v>
      </c>
      <c r="B5117">
        <v>28</v>
      </c>
      <c r="C5117" t="s">
        <v>4692</v>
      </c>
      <c r="D5117" t="s">
        <v>4692</v>
      </c>
      <c r="E5117" t="s">
        <v>4693</v>
      </c>
      <c r="F5117" t="s">
        <v>5074</v>
      </c>
      <c r="G5117">
        <v>14</v>
      </c>
      <c r="H5117" t="s">
        <v>4695</v>
      </c>
      <c r="I5117" t="b">
        <f t="shared" si="158"/>
        <v>1</v>
      </c>
      <c r="J5117">
        <f t="shared" si="159"/>
        <v>13</v>
      </c>
    </row>
    <row r="5118" spans="1:10" x14ac:dyDescent="0.2">
      <c r="A5118">
        <v>14389</v>
      </c>
      <c r="B5118">
        <v>28</v>
      </c>
      <c r="C5118" t="s">
        <v>4692</v>
      </c>
      <c r="D5118" t="s">
        <v>4692</v>
      </c>
      <c r="E5118" t="s">
        <v>4693</v>
      </c>
      <c r="F5118" t="s">
        <v>5075</v>
      </c>
      <c r="G5118">
        <v>14</v>
      </c>
      <c r="H5118" t="s">
        <v>4695</v>
      </c>
      <c r="I5118" t="b">
        <f t="shared" si="158"/>
        <v>1</v>
      </c>
      <c r="J5118">
        <f t="shared" si="159"/>
        <v>13</v>
      </c>
    </row>
    <row r="5119" spans="1:10" x14ac:dyDescent="0.2">
      <c r="A5119">
        <v>14390</v>
      </c>
      <c r="B5119">
        <v>28</v>
      </c>
      <c r="C5119" t="s">
        <v>4692</v>
      </c>
      <c r="D5119" t="s">
        <v>4692</v>
      </c>
      <c r="E5119" t="s">
        <v>4693</v>
      </c>
      <c r="F5119" t="s">
        <v>5076</v>
      </c>
      <c r="G5119">
        <v>14</v>
      </c>
      <c r="H5119" t="s">
        <v>4695</v>
      </c>
      <c r="I5119" t="b">
        <f t="shared" si="158"/>
        <v>1</v>
      </c>
      <c r="J5119">
        <f t="shared" si="159"/>
        <v>13</v>
      </c>
    </row>
    <row r="5120" spans="1:10" x14ac:dyDescent="0.2">
      <c r="A5120">
        <v>14391</v>
      </c>
      <c r="B5120">
        <v>28</v>
      </c>
      <c r="C5120" t="s">
        <v>4692</v>
      </c>
      <c r="D5120" t="s">
        <v>4692</v>
      </c>
      <c r="E5120" t="s">
        <v>4693</v>
      </c>
      <c r="F5120" t="s">
        <v>4039</v>
      </c>
      <c r="G5120">
        <v>14</v>
      </c>
      <c r="H5120" t="s">
        <v>4695</v>
      </c>
      <c r="I5120" t="b">
        <f t="shared" si="158"/>
        <v>1</v>
      </c>
      <c r="J5120">
        <f t="shared" si="159"/>
        <v>13</v>
      </c>
    </row>
    <row r="5121" spans="1:10" x14ac:dyDescent="0.2">
      <c r="A5121">
        <v>14392</v>
      </c>
      <c r="B5121">
        <v>28</v>
      </c>
      <c r="C5121" t="s">
        <v>4692</v>
      </c>
      <c r="D5121" t="s">
        <v>4692</v>
      </c>
      <c r="E5121" t="s">
        <v>4693</v>
      </c>
      <c r="F5121" t="s">
        <v>5077</v>
      </c>
      <c r="G5121">
        <v>14</v>
      </c>
      <c r="H5121" t="s">
        <v>4695</v>
      </c>
      <c r="I5121" t="b">
        <f t="shared" si="158"/>
        <v>1</v>
      </c>
      <c r="J5121">
        <f t="shared" si="159"/>
        <v>13</v>
      </c>
    </row>
    <row r="5122" spans="1:10" x14ac:dyDescent="0.2">
      <c r="A5122">
        <v>14393</v>
      </c>
      <c r="B5122">
        <v>28</v>
      </c>
      <c r="C5122" t="s">
        <v>4692</v>
      </c>
      <c r="D5122" t="s">
        <v>4692</v>
      </c>
      <c r="E5122" t="s">
        <v>4693</v>
      </c>
      <c r="F5122" t="s">
        <v>5078</v>
      </c>
      <c r="G5122">
        <v>14</v>
      </c>
      <c r="H5122" t="s">
        <v>4695</v>
      </c>
      <c r="I5122" t="b">
        <f t="shared" si="158"/>
        <v>1</v>
      </c>
      <c r="J5122">
        <f t="shared" si="159"/>
        <v>13</v>
      </c>
    </row>
    <row r="5123" spans="1:10" x14ac:dyDescent="0.2">
      <c r="A5123">
        <v>14394</v>
      </c>
      <c r="B5123">
        <v>28</v>
      </c>
      <c r="C5123" t="s">
        <v>4692</v>
      </c>
      <c r="D5123" t="s">
        <v>4692</v>
      </c>
      <c r="E5123" t="s">
        <v>4693</v>
      </c>
      <c r="F5123" t="s">
        <v>5079</v>
      </c>
      <c r="G5123">
        <v>14</v>
      </c>
      <c r="H5123" t="s">
        <v>4695</v>
      </c>
      <c r="I5123" t="b">
        <f t="shared" ref="I5123:I5186" si="160">ISNUMBER(G5123)</f>
        <v>1</v>
      </c>
      <c r="J5123">
        <f t="shared" ref="J5123:J5186" si="161">LEN(H5123)</f>
        <v>13</v>
      </c>
    </row>
    <row r="5124" spans="1:10" x14ac:dyDescent="0.2">
      <c r="A5124">
        <v>14395</v>
      </c>
      <c r="B5124">
        <v>28</v>
      </c>
      <c r="C5124" t="s">
        <v>4692</v>
      </c>
      <c r="D5124" t="s">
        <v>4692</v>
      </c>
      <c r="E5124" t="s">
        <v>4693</v>
      </c>
      <c r="F5124" t="s">
        <v>5080</v>
      </c>
      <c r="G5124">
        <v>14</v>
      </c>
      <c r="H5124" t="s">
        <v>4695</v>
      </c>
      <c r="I5124" t="b">
        <f t="shared" si="160"/>
        <v>1</v>
      </c>
      <c r="J5124">
        <f t="shared" si="161"/>
        <v>13</v>
      </c>
    </row>
    <row r="5125" spans="1:10" x14ac:dyDescent="0.2">
      <c r="A5125">
        <v>14396</v>
      </c>
      <c r="B5125">
        <v>28</v>
      </c>
      <c r="C5125" t="s">
        <v>4692</v>
      </c>
      <c r="D5125" t="s">
        <v>4692</v>
      </c>
      <c r="E5125" t="s">
        <v>4693</v>
      </c>
      <c r="F5125" t="s">
        <v>5081</v>
      </c>
      <c r="G5125">
        <v>14</v>
      </c>
      <c r="H5125" t="s">
        <v>4695</v>
      </c>
      <c r="I5125" t="b">
        <f t="shared" si="160"/>
        <v>1</v>
      </c>
      <c r="J5125">
        <f t="shared" si="161"/>
        <v>13</v>
      </c>
    </row>
    <row r="5126" spans="1:10" x14ac:dyDescent="0.2">
      <c r="A5126">
        <v>14397</v>
      </c>
      <c r="B5126">
        <v>28</v>
      </c>
      <c r="C5126" t="s">
        <v>4692</v>
      </c>
      <c r="D5126" t="s">
        <v>4692</v>
      </c>
      <c r="E5126" t="s">
        <v>4693</v>
      </c>
      <c r="F5126" t="s">
        <v>5082</v>
      </c>
      <c r="G5126">
        <v>14</v>
      </c>
      <c r="H5126" t="s">
        <v>4695</v>
      </c>
      <c r="I5126" t="b">
        <f t="shared" si="160"/>
        <v>1</v>
      </c>
      <c r="J5126">
        <f t="shared" si="161"/>
        <v>13</v>
      </c>
    </row>
    <row r="5127" spans="1:10" x14ac:dyDescent="0.2">
      <c r="A5127">
        <v>14398</v>
      </c>
      <c r="B5127">
        <v>28</v>
      </c>
      <c r="C5127" t="s">
        <v>4692</v>
      </c>
      <c r="D5127" t="s">
        <v>4692</v>
      </c>
      <c r="E5127" t="s">
        <v>4693</v>
      </c>
      <c r="F5127" t="s">
        <v>5083</v>
      </c>
      <c r="G5127">
        <v>14</v>
      </c>
      <c r="H5127" t="s">
        <v>4695</v>
      </c>
      <c r="I5127" t="b">
        <f t="shared" si="160"/>
        <v>1</v>
      </c>
      <c r="J5127">
        <f t="shared" si="161"/>
        <v>13</v>
      </c>
    </row>
    <row r="5128" spans="1:10" x14ac:dyDescent="0.2">
      <c r="A5128">
        <v>14399</v>
      </c>
      <c r="B5128">
        <v>28</v>
      </c>
      <c r="C5128" t="s">
        <v>4692</v>
      </c>
      <c r="D5128" t="s">
        <v>4692</v>
      </c>
      <c r="E5128" t="s">
        <v>4693</v>
      </c>
      <c r="F5128" t="s">
        <v>5084</v>
      </c>
      <c r="G5128">
        <v>14</v>
      </c>
      <c r="H5128" t="s">
        <v>4695</v>
      </c>
      <c r="I5128" t="b">
        <f t="shared" si="160"/>
        <v>1</v>
      </c>
      <c r="J5128">
        <f t="shared" si="161"/>
        <v>13</v>
      </c>
    </row>
    <row r="5129" spans="1:10" x14ac:dyDescent="0.2">
      <c r="A5129">
        <v>14400</v>
      </c>
      <c r="B5129">
        <v>28</v>
      </c>
      <c r="C5129" t="s">
        <v>4692</v>
      </c>
      <c r="D5129" t="s">
        <v>4692</v>
      </c>
      <c r="E5129" t="s">
        <v>4693</v>
      </c>
      <c r="F5129" t="s">
        <v>5085</v>
      </c>
      <c r="G5129">
        <v>14</v>
      </c>
      <c r="H5129" t="s">
        <v>4695</v>
      </c>
      <c r="I5129" t="b">
        <f t="shared" si="160"/>
        <v>1</v>
      </c>
      <c r="J5129">
        <f t="shared" si="161"/>
        <v>13</v>
      </c>
    </row>
    <row r="5130" spans="1:10" x14ac:dyDescent="0.2">
      <c r="A5130">
        <v>14401</v>
      </c>
      <c r="B5130">
        <v>28</v>
      </c>
      <c r="C5130" t="s">
        <v>4692</v>
      </c>
      <c r="D5130" t="s">
        <v>4692</v>
      </c>
      <c r="E5130" t="s">
        <v>4693</v>
      </c>
      <c r="F5130" t="s">
        <v>5086</v>
      </c>
      <c r="G5130">
        <v>14</v>
      </c>
      <c r="H5130" t="s">
        <v>4695</v>
      </c>
      <c r="I5130" t="b">
        <f t="shared" si="160"/>
        <v>1</v>
      </c>
      <c r="J5130">
        <f t="shared" si="161"/>
        <v>13</v>
      </c>
    </row>
    <row r="5131" spans="1:10" x14ac:dyDescent="0.2">
      <c r="A5131">
        <v>14402</v>
      </c>
      <c r="B5131">
        <v>28</v>
      </c>
      <c r="C5131" t="s">
        <v>4692</v>
      </c>
      <c r="D5131" t="s">
        <v>4692</v>
      </c>
      <c r="E5131" t="s">
        <v>4693</v>
      </c>
      <c r="F5131" t="s">
        <v>5087</v>
      </c>
      <c r="G5131">
        <v>14</v>
      </c>
      <c r="H5131" t="s">
        <v>4695</v>
      </c>
      <c r="I5131" t="b">
        <f t="shared" si="160"/>
        <v>1</v>
      </c>
      <c r="J5131">
        <f t="shared" si="161"/>
        <v>13</v>
      </c>
    </row>
    <row r="5132" spans="1:10" x14ac:dyDescent="0.2">
      <c r="A5132">
        <v>14403</v>
      </c>
      <c r="B5132">
        <v>28</v>
      </c>
      <c r="C5132" t="s">
        <v>4692</v>
      </c>
      <c r="D5132" t="s">
        <v>4692</v>
      </c>
      <c r="E5132" t="s">
        <v>4693</v>
      </c>
      <c r="F5132" t="s">
        <v>5088</v>
      </c>
      <c r="G5132">
        <v>14</v>
      </c>
      <c r="H5132" t="s">
        <v>4695</v>
      </c>
      <c r="I5132" t="b">
        <f t="shared" si="160"/>
        <v>1</v>
      </c>
      <c r="J5132">
        <f t="shared" si="161"/>
        <v>13</v>
      </c>
    </row>
    <row r="5133" spans="1:10" x14ac:dyDescent="0.2">
      <c r="A5133">
        <v>14404</v>
      </c>
      <c r="B5133">
        <v>28</v>
      </c>
      <c r="C5133" t="s">
        <v>4692</v>
      </c>
      <c r="D5133" t="s">
        <v>4692</v>
      </c>
      <c r="E5133" t="s">
        <v>4693</v>
      </c>
      <c r="F5133" t="s">
        <v>5089</v>
      </c>
      <c r="G5133">
        <v>14</v>
      </c>
      <c r="H5133" t="s">
        <v>4695</v>
      </c>
      <c r="I5133" t="b">
        <f t="shared" si="160"/>
        <v>1</v>
      </c>
      <c r="J5133">
        <f t="shared" si="161"/>
        <v>13</v>
      </c>
    </row>
    <row r="5134" spans="1:10" x14ac:dyDescent="0.2">
      <c r="A5134">
        <v>14405</v>
      </c>
      <c r="B5134">
        <v>28</v>
      </c>
      <c r="C5134" t="s">
        <v>4692</v>
      </c>
      <c r="D5134" t="s">
        <v>4692</v>
      </c>
      <c r="E5134" t="s">
        <v>4693</v>
      </c>
      <c r="F5134" t="s">
        <v>5090</v>
      </c>
      <c r="G5134">
        <v>14</v>
      </c>
      <c r="H5134" t="s">
        <v>4695</v>
      </c>
      <c r="I5134" t="b">
        <f t="shared" si="160"/>
        <v>1</v>
      </c>
      <c r="J5134">
        <f t="shared" si="161"/>
        <v>13</v>
      </c>
    </row>
    <row r="5135" spans="1:10" x14ac:dyDescent="0.2">
      <c r="A5135">
        <v>14406</v>
      </c>
      <c r="B5135">
        <v>28</v>
      </c>
      <c r="C5135" t="s">
        <v>4692</v>
      </c>
      <c r="D5135" t="s">
        <v>4692</v>
      </c>
      <c r="E5135" t="s">
        <v>4693</v>
      </c>
      <c r="F5135" t="s">
        <v>5091</v>
      </c>
      <c r="G5135">
        <v>14</v>
      </c>
      <c r="H5135" t="s">
        <v>4695</v>
      </c>
      <c r="I5135" t="b">
        <f t="shared" si="160"/>
        <v>1</v>
      </c>
      <c r="J5135">
        <f t="shared" si="161"/>
        <v>13</v>
      </c>
    </row>
    <row r="5136" spans="1:10" x14ac:dyDescent="0.2">
      <c r="A5136">
        <v>14407</v>
      </c>
      <c r="B5136">
        <v>28</v>
      </c>
      <c r="C5136" t="s">
        <v>4692</v>
      </c>
      <c r="D5136" t="s">
        <v>4692</v>
      </c>
      <c r="E5136" t="s">
        <v>4693</v>
      </c>
      <c r="F5136" t="s">
        <v>5092</v>
      </c>
      <c r="G5136">
        <v>14</v>
      </c>
      <c r="H5136" t="s">
        <v>4695</v>
      </c>
      <c r="I5136" t="b">
        <f t="shared" si="160"/>
        <v>1</v>
      </c>
      <c r="J5136">
        <f t="shared" si="161"/>
        <v>13</v>
      </c>
    </row>
    <row r="5137" spans="1:10" x14ac:dyDescent="0.2">
      <c r="A5137">
        <v>14408</v>
      </c>
      <c r="B5137">
        <v>28</v>
      </c>
      <c r="C5137" t="s">
        <v>4692</v>
      </c>
      <c r="D5137" t="s">
        <v>4692</v>
      </c>
      <c r="E5137" t="s">
        <v>4693</v>
      </c>
      <c r="F5137" t="s">
        <v>5093</v>
      </c>
      <c r="G5137">
        <v>14</v>
      </c>
      <c r="H5137" t="s">
        <v>4695</v>
      </c>
      <c r="I5137" t="b">
        <f t="shared" si="160"/>
        <v>1</v>
      </c>
      <c r="J5137">
        <f t="shared" si="161"/>
        <v>13</v>
      </c>
    </row>
    <row r="5138" spans="1:10" x14ac:dyDescent="0.2">
      <c r="A5138">
        <v>14409</v>
      </c>
      <c r="B5138">
        <v>28</v>
      </c>
      <c r="C5138" t="s">
        <v>4692</v>
      </c>
      <c r="D5138" t="s">
        <v>4692</v>
      </c>
      <c r="E5138" t="s">
        <v>4693</v>
      </c>
      <c r="F5138" t="s">
        <v>5094</v>
      </c>
      <c r="G5138">
        <v>14</v>
      </c>
      <c r="H5138" t="s">
        <v>4695</v>
      </c>
      <c r="I5138" t="b">
        <f t="shared" si="160"/>
        <v>1</v>
      </c>
      <c r="J5138">
        <f t="shared" si="161"/>
        <v>13</v>
      </c>
    </row>
    <row r="5139" spans="1:10" x14ac:dyDescent="0.2">
      <c r="A5139">
        <v>14410</v>
      </c>
      <c r="B5139">
        <v>28</v>
      </c>
      <c r="C5139" t="s">
        <v>4692</v>
      </c>
      <c r="D5139" t="s">
        <v>4692</v>
      </c>
      <c r="E5139" t="s">
        <v>4693</v>
      </c>
      <c r="F5139" t="s">
        <v>5095</v>
      </c>
      <c r="G5139">
        <v>14</v>
      </c>
      <c r="H5139" t="s">
        <v>4695</v>
      </c>
      <c r="I5139" t="b">
        <f t="shared" si="160"/>
        <v>1</v>
      </c>
      <c r="J5139">
        <f t="shared" si="161"/>
        <v>13</v>
      </c>
    </row>
    <row r="5140" spans="1:10" x14ac:dyDescent="0.2">
      <c r="A5140">
        <v>14411</v>
      </c>
      <c r="B5140">
        <v>28</v>
      </c>
      <c r="C5140" t="s">
        <v>4692</v>
      </c>
      <c r="D5140" t="s">
        <v>4692</v>
      </c>
      <c r="E5140" t="s">
        <v>4693</v>
      </c>
      <c r="F5140" t="s">
        <v>5096</v>
      </c>
      <c r="G5140">
        <v>14</v>
      </c>
      <c r="H5140" t="s">
        <v>4695</v>
      </c>
      <c r="I5140" t="b">
        <f t="shared" si="160"/>
        <v>1</v>
      </c>
      <c r="J5140">
        <f t="shared" si="161"/>
        <v>13</v>
      </c>
    </row>
    <row r="5141" spans="1:10" x14ac:dyDescent="0.2">
      <c r="A5141">
        <v>14412</v>
      </c>
      <c r="B5141">
        <v>28</v>
      </c>
      <c r="C5141" t="s">
        <v>4692</v>
      </c>
      <c r="D5141" t="s">
        <v>4692</v>
      </c>
      <c r="E5141" t="s">
        <v>4693</v>
      </c>
      <c r="F5141" t="s">
        <v>5097</v>
      </c>
      <c r="G5141">
        <v>14</v>
      </c>
      <c r="H5141" t="s">
        <v>4695</v>
      </c>
      <c r="I5141" t="b">
        <f t="shared" si="160"/>
        <v>1</v>
      </c>
      <c r="J5141">
        <f t="shared" si="161"/>
        <v>13</v>
      </c>
    </row>
    <row r="5142" spans="1:10" x14ac:dyDescent="0.2">
      <c r="A5142">
        <v>14413</v>
      </c>
      <c r="B5142">
        <v>28</v>
      </c>
      <c r="C5142" t="s">
        <v>4692</v>
      </c>
      <c r="D5142" t="s">
        <v>4692</v>
      </c>
      <c r="E5142" t="s">
        <v>4693</v>
      </c>
      <c r="F5142" t="s">
        <v>5098</v>
      </c>
      <c r="G5142">
        <v>14</v>
      </c>
      <c r="H5142" t="s">
        <v>4695</v>
      </c>
      <c r="I5142" t="b">
        <f t="shared" si="160"/>
        <v>1</v>
      </c>
      <c r="J5142">
        <f t="shared" si="161"/>
        <v>13</v>
      </c>
    </row>
    <row r="5143" spans="1:10" x14ac:dyDescent="0.2">
      <c r="A5143">
        <v>14414</v>
      </c>
      <c r="B5143">
        <v>28</v>
      </c>
      <c r="C5143" t="s">
        <v>4692</v>
      </c>
      <c r="D5143" t="s">
        <v>4692</v>
      </c>
      <c r="E5143" t="s">
        <v>4693</v>
      </c>
      <c r="F5143" t="s">
        <v>5099</v>
      </c>
      <c r="G5143">
        <v>14</v>
      </c>
      <c r="H5143" t="s">
        <v>4695</v>
      </c>
      <c r="I5143" t="b">
        <f t="shared" si="160"/>
        <v>1</v>
      </c>
      <c r="J5143">
        <f t="shared" si="161"/>
        <v>13</v>
      </c>
    </row>
    <row r="5144" spans="1:10" x14ac:dyDescent="0.2">
      <c r="A5144">
        <v>14415</v>
      </c>
      <c r="B5144">
        <v>28</v>
      </c>
      <c r="C5144" t="s">
        <v>4692</v>
      </c>
      <c r="D5144" t="s">
        <v>4692</v>
      </c>
      <c r="E5144" t="s">
        <v>4693</v>
      </c>
      <c r="F5144" t="s">
        <v>5100</v>
      </c>
      <c r="G5144">
        <v>14</v>
      </c>
      <c r="H5144" t="s">
        <v>4695</v>
      </c>
      <c r="I5144" t="b">
        <f t="shared" si="160"/>
        <v>1</v>
      </c>
      <c r="J5144">
        <f t="shared" si="161"/>
        <v>13</v>
      </c>
    </row>
    <row r="5145" spans="1:10" x14ac:dyDescent="0.2">
      <c r="A5145">
        <v>14416</v>
      </c>
      <c r="B5145">
        <v>28</v>
      </c>
      <c r="C5145" t="s">
        <v>4692</v>
      </c>
      <c r="D5145" t="s">
        <v>4692</v>
      </c>
      <c r="E5145" t="s">
        <v>4693</v>
      </c>
      <c r="F5145" t="s">
        <v>5101</v>
      </c>
      <c r="G5145">
        <v>14</v>
      </c>
      <c r="H5145" t="s">
        <v>4695</v>
      </c>
      <c r="I5145" t="b">
        <f t="shared" si="160"/>
        <v>1</v>
      </c>
      <c r="J5145">
        <f t="shared" si="161"/>
        <v>13</v>
      </c>
    </row>
    <row r="5146" spans="1:10" x14ac:dyDescent="0.2">
      <c r="A5146">
        <v>14417</v>
      </c>
      <c r="B5146">
        <v>28</v>
      </c>
      <c r="C5146" t="s">
        <v>4692</v>
      </c>
      <c r="D5146" t="s">
        <v>4692</v>
      </c>
      <c r="E5146" t="s">
        <v>4693</v>
      </c>
      <c r="F5146" t="s">
        <v>5102</v>
      </c>
      <c r="G5146">
        <v>14</v>
      </c>
      <c r="H5146" t="s">
        <v>4695</v>
      </c>
      <c r="I5146" t="b">
        <f t="shared" si="160"/>
        <v>1</v>
      </c>
      <c r="J5146">
        <f t="shared" si="161"/>
        <v>13</v>
      </c>
    </row>
    <row r="5147" spans="1:10" x14ac:dyDescent="0.2">
      <c r="A5147">
        <v>14418</v>
      </c>
      <c r="B5147">
        <v>28</v>
      </c>
      <c r="C5147" t="s">
        <v>4692</v>
      </c>
      <c r="D5147" t="s">
        <v>4692</v>
      </c>
      <c r="E5147" t="s">
        <v>4693</v>
      </c>
      <c r="F5147" t="s">
        <v>5103</v>
      </c>
      <c r="G5147">
        <v>14</v>
      </c>
      <c r="H5147" t="s">
        <v>4695</v>
      </c>
      <c r="I5147" t="b">
        <f t="shared" si="160"/>
        <v>1</v>
      </c>
      <c r="J5147">
        <f t="shared" si="161"/>
        <v>13</v>
      </c>
    </row>
    <row r="5148" spans="1:10" x14ac:dyDescent="0.2">
      <c r="A5148">
        <v>14419</v>
      </c>
      <c r="B5148">
        <v>28</v>
      </c>
      <c r="C5148" t="s">
        <v>4692</v>
      </c>
      <c r="D5148" t="s">
        <v>4692</v>
      </c>
      <c r="E5148" t="s">
        <v>4693</v>
      </c>
      <c r="F5148" t="s">
        <v>5104</v>
      </c>
      <c r="G5148">
        <v>14</v>
      </c>
      <c r="H5148" t="s">
        <v>4695</v>
      </c>
      <c r="I5148" t="b">
        <f t="shared" si="160"/>
        <v>1</v>
      </c>
      <c r="J5148">
        <f t="shared" si="161"/>
        <v>13</v>
      </c>
    </row>
    <row r="5149" spans="1:10" x14ac:dyDescent="0.2">
      <c r="A5149">
        <v>14420</v>
      </c>
      <c r="B5149">
        <v>28</v>
      </c>
      <c r="C5149" t="s">
        <v>4692</v>
      </c>
      <c r="D5149" t="s">
        <v>4692</v>
      </c>
      <c r="E5149" t="s">
        <v>4693</v>
      </c>
      <c r="F5149" t="s">
        <v>5105</v>
      </c>
      <c r="G5149">
        <v>14</v>
      </c>
      <c r="H5149" t="s">
        <v>4695</v>
      </c>
      <c r="I5149" t="b">
        <f t="shared" si="160"/>
        <v>1</v>
      </c>
      <c r="J5149">
        <f t="shared" si="161"/>
        <v>13</v>
      </c>
    </row>
    <row r="5150" spans="1:10" x14ac:dyDescent="0.2">
      <c r="A5150">
        <v>14421</v>
      </c>
      <c r="B5150">
        <v>28</v>
      </c>
      <c r="C5150" t="s">
        <v>4692</v>
      </c>
      <c r="D5150" t="s">
        <v>4692</v>
      </c>
      <c r="E5150" t="s">
        <v>4693</v>
      </c>
      <c r="F5150" t="s">
        <v>5106</v>
      </c>
      <c r="G5150">
        <v>14</v>
      </c>
      <c r="H5150" t="s">
        <v>4695</v>
      </c>
      <c r="I5150" t="b">
        <f t="shared" si="160"/>
        <v>1</v>
      </c>
      <c r="J5150">
        <f t="shared" si="161"/>
        <v>13</v>
      </c>
    </row>
    <row r="5151" spans="1:10" x14ac:dyDescent="0.2">
      <c r="A5151">
        <v>14422</v>
      </c>
      <c r="B5151">
        <v>28</v>
      </c>
      <c r="C5151" t="s">
        <v>4692</v>
      </c>
      <c r="D5151" t="s">
        <v>4692</v>
      </c>
      <c r="E5151" t="s">
        <v>4693</v>
      </c>
      <c r="F5151" t="s">
        <v>5107</v>
      </c>
      <c r="G5151">
        <v>14</v>
      </c>
      <c r="H5151" t="s">
        <v>4695</v>
      </c>
      <c r="I5151" t="b">
        <f t="shared" si="160"/>
        <v>1</v>
      </c>
      <c r="J5151">
        <f t="shared" si="161"/>
        <v>13</v>
      </c>
    </row>
    <row r="5152" spans="1:10" x14ac:dyDescent="0.2">
      <c r="A5152">
        <v>14423</v>
      </c>
      <c r="B5152">
        <v>28</v>
      </c>
      <c r="C5152" t="s">
        <v>4692</v>
      </c>
      <c r="D5152" t="s">
        <v>4692</v>
      </c>
      <c r="E5152" t="s">
        <v>4693</v>
      </c>
      <c r="F5152" t="s">
        <v>5108</v>
      </c>
      <c r="G5152">
        <v>14</v>
      </c>
      <c r="H5152" t="s">
        <v>4695</v>
      </c>
      <c r="I5152" t="b">
        <f t="shared" si="160"/>
        <v>1</v>
      </c>
      <c r="J5152">
        <f t="shared" si="161"/>
        <v>13</v>
      </c>
    </row>
    <row r="5153" spans="1:10" x14ac:dyDescent="0.2">
      <c r="A5153">
        <v>14424</v>
      </c>
      <c r="B5153">
        <v>28</v>
      </c>
      <c r="C5153" t="s">
        <v>4692</v>
      </c>
      <c r="D5153" t="s">
        <v>4692</v>
      </c>
      <c r="E5153" t="s">
        <v>4693</v>
      </c>
      <c r="F5153" t="s">
        <v>5109</v>
      </c>
      <c r="G5153">
        <v>14</v>
      </c>
      <c r="H5153" t="s">
        <v>4695</v>
      </c>
      <c r="I5153" t="b">
        <f t="shared" si="160"/>
        <v>1</v>
      </c>
      <c r="J5153">
        <f t="shared" si="161"/>
        <v>13</v>
      </c>
    </row>
    <row r="5154" spans="1:10" x14ac:dyDescent="0.2">
      <c r="A5154">
        <v>14425</v>
      </c>
      <c r="B5154">
        <v>28</v>
      </c>
      <c r="C5154" t="s">
        <v>4692</v>
      </c>
      <c r="D5154" t="s">
        <v>4692</v>
      </c>
      <c r="E5154" t="s">
        <v>4693</v>
      </c>
      <c r="F5154" t="s">
        <v>5110</v>
      </c>
      <c r="G5154">
        <v>14</v>
      </c>
      <c r="H5154" t="s">
        <v>4695</v>
      </c>
      <c r="I5154" t="b">
        <f t="shared" si="160"/>
        <v>1</v>
      </c>
      <c r="J5154">
        <f t="shared" si="161"/>
        <v>13</v>
      </c>
    </row>
    <row r="5155" spans="1:10" x14ac:dyDescent="0.2">
      <c r="A5155">
        <v>14426</v>
      </c>
      <c r="B5155">
        <v>28</v>
      </c>
      <c r="C5155" t="s">
        <v>4692</v>
      </c>
      <c r="D5155" t="s">
        <v>4692</v>
      </c>
      <c r="E5155" t="s">
        <v>4693</v>
      </c>
      <c r="F5155" t="s">
        <v>5111</v>
      </c>
      <c r="G5155">
        <v>14</v>
      </c>
      <c r="H5155" t="s">
        <v>4695</v>
      </c>
      <c r="I5155" t="b">
        <f t="shared" si="160"/>
        <v>1</v>
      </c>
      <c r="J5155">
        <f t="shared" si="161"/>
        <v>13</v>
      </c>
    </row>
    <row r="5156" spans="1:10" x14ac:dyDescent="0.2">
      <c r="A5156">
        <v>14427</v>
      </c>
      <c r="B5156">
        <v>28</v>
      </c>
      <c r="C5156" t="s">
        <v>4692</v>
      </c>
      <c r="D5156" t="s">
        <v>4692</v>
      </c>
      <c r="E5156" t="s">
        <v>4693</v>
      </c>
      <c r="F5156" t="s">
        <v>5112</v>
      </c>
      <c r="G5156">
        <v>14</v>
      </c>
      <c r="H5156" t="s">
        <v>4695</v>
      </c>
      <c r="I5156" t="b">
        <f t="shared" si="160"/>
        <v>1</v>
      </c>
      <c r="J5156">
        <f t="shared" si="161"/>
        <v>13</v>
      </c>
    </row>
    <row r="5157" spans="1:10" x14ac:dyDescent="0.2">
      <c r="A5157">
        <v>14428</v>
      </c>
      <c r="B5157">
        <v>28</v>
      </c>
      <c r="C5157" t="s">
        <v>4692</v>
      </c>
      <c r="D5157" t="s">
        <v>4692</v>
      </c>
      <c r="E5157" t="s">
        <v>4693</v>
      </c>
      <c r="F5157" t="s">
        <v>5113</v>
      </c>
      <c r="G5157">
        <v>14</v>
      </c>
      <c r="H5157" t="s">
        <v>4695</v>
      </c>
      <c r="I5157" t="b">
        <f t="shared" si="160"/>
        <v>1</v>
      </c>
      <c r="J5157">
        <f t="shared" si="161"/>
        <v>13</v>
      </c>
    </row>
    <row r="5158" spans="1:10" x14ac:dyDescent="0.2">
      <c r="A5158">
        <v>14429</v>
      </c>
      <c r="B5158">
        <v>28</v>
      </c>
      <c r="C5158" t="s">
        <v>4692</v>
      </c>
      <c r="D5158" t="s">
        <v>4692</v>
      </c>
      <c r="E5158" t="s">
        <v>4693</v>
      </c>
      <c r="F5158" t="s">
        <v>5114</v>
      </c>
      <c r="G5158">
        <v>14</v>
      </c>
      <c r="H5158" t="s">
        <v>4695</v>
      </c>
      <c r="I5158" t="b">
        <f t="shared" si="160"/>
        <v>1</v>
      </c>
      <c r="J5158">
        <f t="shared" si="161"/>
        <v>13</v>
      </c>
    </row>
    <row r="5159" spans="1:10" x14ac:dyDescent="0.2">
      <c r="A5159">
        <v>14430</v>
      </c>
      <c r="B5159">
        <v>28</v>
      </c>
      <c r="C5159" t="s">
        <v>4692</v>
      </c>
      <c r="D5159" t="s">
        <v>4692</v>
      </c>
      <c r="E5159" t="s">
        <v>4693</v>
      </c>
      <c r="F5159" t="s">
        <v>5115</v>
      </c>
      <c r="G5159">
        <v>14</v>
      </c>
      <c r="H5159" t="s">
        <v>4695</v>
      </c>
      <c r="I5159" t="b">
        <f t="shared" si="160"/>
        <v>1</v>
      </c>
      <c r="J5159">
        <f t="shared" si="161"/>
        <v>13</v>
      </c>
    </row>
    <row r="5160" spans="1:10" x14ac:dyDescent="0.2">
      <c r="A5160">
        <v>14431</v>
      </c>
      <c r="B5160">
        <v>28</v>
      </c>
      <c r="C5160" t="s">
        <v>4692</v>
      </c>
      <c r="D5160" t="s">
        <v>4692</v>
      </c>
      <c r="E5160" t="s">
        <v>4693</v>
      </c>
      <c r="F5160" t="s">
        <v>5116</v>
      </c>
      <c r="G5160">
        <v>14</v>
      </c>
      <c r="H5160" t="s">
        <v>4695</v>
      </c>
      <c r="I5160" t="b">
        <f t="shared" si="160"/>
        <v>1</v>
      </c>
      <c r="J5160">
        <f t="shared" si="161"/>
        <v>13</v>
      </c>
    </row>
    <row r="5161" spans="1:10" x14ac:dyDescent="0.2">
      <c r="A5161">
        <v>14432</v>
      </c>
      <c r="B5161">
        <v>28</v>
      </c>
      <c r="C5161" t="s">
        <v>4692</v>
      </c>
      <c r="D5161" t="s">
        <v>4692</v>
      </c>
      <c r="E5161" t="s">
        <v>4693</v>
      </c>
      <c r="F5161" t="s">
        <v>5117</v>
      </c>
      <c r="G5161">
        <v>14</v>
      </c>
      <c r="H5161" t="s">
        <v>4695</v>
      </c>
      <c r="I5161" t="b">
        <f t="shared" si="160"/>
        <v>1</v>
      </c>
      <c r="J5161">
        <f t="shared" si="161"/>
        <v>13</v>
      </c>
    </row>
    <row r="5162" spans="1:10" x14ac:dyDescent="0.2">
      <c r="A5162">
        <v>14433</v>
      </c>
      <c r="B5162">
        <v>28</v>
      </c>
      <c r="C5162" t="s">
        <v>4692</v>
      </c>
      <c r="D5162" t="s">
        <v>4692</v>
      </c>
      <c r="E5162" t="s">
        <v>4693</v>
      </c>
      <c r="F5162" t="s">
        <v>5118</v>
      </c>
      <c r="G5162">
        <v>14</v>
      </c>
      <c r="H5162" t="s">
        <v>4695</v>
      </c>
      <c r="I5162" t="b">
        <f t="shared" si="160"/>
        <v>1</v>
      </c>
      <c r="J5162">
        <f t="shared" si="161"/>
        <v>13</v>
      </c>
    </row>
    <row r="5163" spans="1:10" x14ac:dyDescent="0.2">
      <c r="A5163">
        <v>14434</v>
      </c>
      <c r="B5163">
        <v>28</v>
      </c>
      <c r="C5163" t="s">
        <v>4692</v>
      </c>
      <c r="D5163" t="s">
        <v>4692</v>
      </c>
      <c r="E5163" t="s">
        <v>4693</v>
      </c>
      <c r="F5163" t="s">
        <v>5119</v>
      </c>
      <c r="G5163">
        <v>14</v>
      </c>
      <c r="H5163" t="s">
        <v>4695</v>
      </c>
      <c r="I5163" t="b">
        <f t="shared" si="160"/>
        <v>1</v>
      </c>
      <c r="J5163">
        <f t="shared" si="161"/>
        <v>13</v>
      </c>
    </row>
    <row r="5164" spans="1:10" x14ac:dyDescent="0.2">
      <c r="A5164">
        <v>14435</v>
      </c>
      <c r="B5164">
        <v>28</v>
      </c>
      <c r="C5164" t="s">
        <v>4692</v>
      </c>
      <c r="D5164" t="s">
        <v>4692</v>
      </c>
      <c r="E5164" t="s">
        <v>4693</v>
      </c>
      <c r="F5164" t="s">
        <v>5120</v>
      </c>
      <c r="G5164">
        <v>14</v>
      </c>
      <c r="H5164" t="s">
        <v>4695</v>
      </c>
      <c r="I5164" t="b">
        <f t="shared" si="160"/>
        <v>1</v>
      </c>
      <c r="J5164">
        <f t="shared" si="161"/>
        <v>13</v>
      </c>
    </row>
    <row r="5165" spans="1:10" x14ac:dyDescent="0.2">
      <c r="A5165">
        <v>14436</v>
      </c>
      <c r="B5165">
        <v>28</v>
      </c>
      <c r="C5165" t="s">
        <v>4692</v>
      </c>
      <c r="D5165" t="s">
        <v>4692</v>
      </c>
      <c r="E5165" t="s">
        <v>4693</v>
      </c>
      <c r="F5165" t="s">
        <v>5121</v>
      </c>
      <c r="G5165">
        <v>14</v>
      </c>
      <c r="H5165" t="s">
        <v>4695</v>
      </c>
      <c r="I5165" t="b">
        <f t="shared" si="160"/>
        <v>1</v>
      </c>
      <c r="J5165">
        <f t="shared" si="161"/>
        <v>13</v>
      </c>
    </row>
    <row r="5166" spans="1:10" x14ac:dyDescent="0.2">
      <c r="A5166">
        <v>14437</v>
      </c>
      <c r="B5166">
        <v>28</v>
      </c>
      <c r="C5166" t="s">
        <v>4692</v>
      </c>
      <c r="D5166" t="s">
        <v>4692</v>
      </c>
      <c r="E5166" t="s">
        <v>4693</v>
      </c>
      <c r="F5166" t="s">
        <v>5122</v>
      </c>
      <c r="G5166">
        <v>14</v>
      </c>
      <c r="H5166" t="s">
        <v>4695</v>
      </c>
      <c r="I5166" t="b">
        <f t="shared" si="160"/>
        <v>1</v>
      </c>
      <c r="J5166">
        <f t="shared" si="161"/>
        <v>13</v>
      </c>
    </row>
    <row r="5167" spans="1:10" x14ac:dyDescent="0.2">
      <c r="A5167">
        <v>14438</v>
      </c>
      <c r="B5167">
        <v>28</v>
      </c>
      <c r="C5167" t="s">
        <v>4692</v>
      </c>
      <c r="D5167" t="s">
        <v>4692</v>
      </c>
      <c r="E5167" t="s">
        <v>4693</v>
      </c>
      <c r="F5167" t="s">
        <v>5123</v>
      </c>
      <c r="G5167">
        <v>14</v>
      </c>
      <c r="H5167" t="s">
        <v>4695</v>
      </c>
      <c r="I5167" t="b">
        <f t="shared" si="160"/>
        <v>1</v>
      </c>
      <c r="J5167">
        <f t="shared" si="161"/>
        <v>13</v>
      </c>
    </row>
    <row r="5168" spans="1:10" x14ac:dyDescent="0.2">
      <c r="A5168">
        <v>14439</v>
      </c>
      <c r="B5168">
        <v>28</v>
      </c>
      <c r="C5168" t="s">
        <v>4692</v>
      </c>
      <c r="D5168" t="s">
        <v>4692</v>
      </c>
      <c r="E5168" t="s">
        <v>4693</v>
      </c>
      <c r="F5168" t="s">
        <v>5124</v>
      </c>
      <c r="G5168">
        <v>14</v>
      </c>
      <c r="H5168" t="s">
        <v>4695</v>
      </c>
      <c r="I5168" t="b">
        <f t="shared" si="160"/>
        <v>1</v>
      </c>
      <c r="J5168">
        <f t="shared" si="161"/>
        <v>13</v>
      </c>
    </row>
    <row r="5169" spans="1:10" x14ac:dyDescent="0.2">
      <c r="A5169">
        <v>14440</v>
      </c>
      <c r="B5169">
        <v>28</v>
      </c>
      <c r="C5169" t="s">
        <v>4692</v>
      </c>
      <c r="D5169" t="s">
        <v>4692</v>
      </c>
      <c r="E5169" t="s">
        <v>4693</v>
      </c>
      <c r="F5169" t="s">
        <v>5125</v>
      </c>
      <c r="G5169">
        <v>14</v>
      </c>
      <c r="H5169" t="s">
        <v>4695</v>
      </c>
      <c r="I5169" t="b">
        <f t="shared" si="160"/>
        <v>1</v>
      </c>
      <c r="J5169">
        <f t="shared" si="161"/>
        <v>13</v>
      </c>
    </row>
    <row r="5170" spans="1:10" x14ac:dyDescent="0.2">
      <c r="A5170">
        <v>14441</v>
      </c>
      <c r="B5170">
        <v>28</v>
      </c>
      <c r="C5170" t="s">
        <v>4692</v>
      </c>
      <c r="D5170" t="s">
        <v>4692</v>
      </c>
      <c r="E5170" t="s">
        <v>4693</v>
      </c>
      <c r="F5170" t="s">
        <v>5126</v>
      </c>
      <c r="G5170">
        <v>14</v>
      </c>
      <c r="H5170" t="s">
        <v>4695</v>
      </c>
      <c r="I5170" t="b">
        <f t="shared" si="160"/>
        <v>1</v>
      </c>
      <c r="J5170">
        <f t="shared" si="161"/>
        <v>13</v>
      </c>
    </row>
    <row r="5171" spans="1:10" x14ac:dyDescent="0.2">
      <c r="A5171">
        <v>14442</v>
      </c>
      <c r="B5171">
        <v>28</v>
      </c>
      <c r="C5171" t="s">
        <v>4692</v>
      </c>
      <c r="D5171" t="s">
        <v>4692</v>
      </c>
      <c r="E5171" t="s">
        <v>4693</v>
      </c>
      <c r="F5171" t="s">
        <v>5127</v>
      </c>
      <c r="G5171">
        <v>14</v>
      </c>
      <c r="H5171" t="s">
        <v>4695</v>
      </c>
      <c r="I5171" t="b">
        <f t="shared" si="160"/>
        <v>1</v>
      </c>
      <c r="J5171">
        <f t="shared" si="161"/>
        <v>13</v>
      </c>
    </row>
    <row r="5172" spans="1:10" x14ac:dyDescent="0.2">
      <c r="A5172">
        <v>14443</v>
      </c>
      <c r="B5172">
        <v>28</v>
      </c>
      <c r="C5172" t="s">
        <v>4692</v>
      </c>
      <c r="D5172" t="s">
        <v>4692</v>
      </c>
      <c r="E5172" t="s">
        <v>4693</v>
      </c>
      <c r="F5172" t="s">
        <v>5128</v>
      </c>
      <c r="G5172">
        <v>14</v>
      </c>
      <c r="H5172" t="s">
        <v>4695</v>
      </c>
      <c r="I5172" t="b">
        <f t="shared" si="160"/>
        <v>1</v>
      </c>
      <c r="J5172">
        <f t="shared" si="161"/>
        <v>13</v>
      </c>
    </row>
    <row r="5173" spans="1:10" x14ac:dyDescent="0.2">
      <c r="A5173">
        <v>14444</v>
      </c>
      <c r="B5173">
        <v>28</v>
      </c>
      <c r="C5173" t="s">
        <v>4692</v>
      </c>
      <c r="D5173" t="s">
        <v>4692</v>
      </c>
      <c r="E5173" t="s">
        <v>4693</v>
      </c>
      <c r="F5173" t="s">
        <v>5129</v>
      </c>
      <c r="G5173">
        <v>14</v>
      </c>
      <c r="H5173" t="s">
        <v>4695</v>
      </c>
      <c r="I5173" t="b">
        <f t="shared" si="160"/>
        <v>1</v>
      </c>
      <c r="J5173">
        <f t="shared" si="161"/>
        <v>13</v>
      </c>
    </row>
    <row r="5174" spans="1:10" x14ac:dyDescent="0.2">
      <c r="A5174">
        <v>14445</v>
      </c>
      <c r="B5174">
        <v>28</v>
      </c>
      <c r="C5174" t="s">
        <v>4692</v>
      </c>
      <c r="D5174" t="s">
        <v>4692</v>
      </c>
      <c r="E5174" t="s">
        <v>4693</v>
      </c>
      <c r="F5174" t="s">
        <v>5130</v>
      </c>
      <c r="G5174">
        <v>14</v>
      </c>
      <c r="H5174" t="s">
        <v>4695</v>
      </c>
      <c r="I5174" t="b">
        <f t="shared" si="160"/>
        <v>1</v>
      </c>
      <c r="J5174">
        <f t="shared" si="161"/>
        <v>13</v>
      </c>
    </row>
    <row r="5175" spans="1:10" x14ac:dyDescent="0.2">
      <c r="A5175">
        <v>14446</v>
      </c>
      <c r="B5175">
        <v>28</v>
      </c>
      <c r="C5175" t="s">
        <v>4692</v>
      </c>
      <c r="D5175" t="s">
        <v>4692</v>
      </c>
      <c r="E5175" t="s">
        <v>4693</v>
      </c>
      <c r="F5175" t="s">
        <v>5131</v>
      </c>
      <c r="G5175">
        <v>14</v>
      </c>
      <c r="H5175" t="s">
        <v>4695</v>
      </c>
      <c r="I5175" t="b">
        <f t="shared" si="160"/>
        <v>1</v>
      </c>
      <c r="J5175">
        <f t="shared" si="161"/>
        <v>13</v>
      </c>
    </row>
    <row r="5176" spans="1:10" x14ac:dyDescent="0.2">
      <c r="A5176">
        <v>14447</v>
      </c>
      <c r="B5176">
        <v>28</v>
      </c>
      <c r="C5176" t="s">
        <v>4692</v>
      </c>
      <c r="D5176" t="s">
        <v>4692</v>
      </c>
      <c r="E5176" t="s">
        <v>4693</v>
      </c>
      <c r="F5176" t="s">
        <v>5132</v>
      </c>
      <c r="G5176">
        <v>14</v>
      </c>
      <c r="H5176" t="s">
        <v>4695</v>
      </c>
      <c r="I5176" t="b">
        <f t="shared" si="160"/>
        <v>1</v>
      </c>
      <c r="J5176">
        <f t="shared" si="161"/>
        <v>13</v>
      </c>
    </row>
    <row r="5177" spans="1:10" x14ac:dyDescent="0.2">
      <c r="A5177">
        <v>14448</v>
      </c>
      <c r="B5177">
        <v>28</v>
      </c>
      <c r="C5177" t="s">
        <v>4692</v>
      </c>
      <c r="D5177" t="s">
        <v>4692</v>
      </c>
      <c r="E5177" t="s">
        <v>4693</v>
      </c>
      <c r="F5177" t="s">
        <v>5133</v>
      </c>
      <c r="G5177">
        <v>14</v>
      </c>
      <c r="H5177" t="s">
        <v>4695</v>
      </c>
      <c r="I5177" t="b">
        <f t="shared" si="160"/>
        <v>1</v>
      </c>
      <c r="J5177">
        <f t="shared" si="161"/>
        <v>13</v>
      </c>
    </row>
    <row r="5178" spans="1:10" x14ac:dyDescent="0.2">
      <c r="A5178">
        <v>14449</v>
      </c>
      <c r="B5178">
        <v>28</v>
      </c>
      <c r="C5178" t="s">
        <v>4692</v>
      </c>
      <c r="D5178" t="s">
        <v>4692</v>
      </c>
      <c r="E5178" t="s">
        <v>4693</v>
      </c>
      <c r="F5178" t="s">
        <v>5134</v>
      </c>
      <c r="G5178">
        <v>14</v>
      </c>
      <c r="H5178" t="s">
        <v>4695</v>
      </c>
      <c r="I5178" t="b">
        <f t="shared" si="160"/>
        <v>1</v>
      </c>
      <c r="J5178">
        <f t="shared" si="161"/>
        <v>13</v>
      </c>
    </row>
    <row r="5179" spans="1:10" x14ac:dyDescent="0.2">
      <c r="A5179">
        <v>14450</v>
      </c>
      <c r="B5179">
        <v>28</v>
      </c>
      <c r="C5179" t="s">
        <v>4692</v>
      </c>
      <c r="D5179" t="s">
        <v>4692</v>
      </c>
      <c r="E5179" t="s">
        <v>4693</v>
      </c>
      <c r="F5179" t="s">
        <v>5135</v>
      </c>
      <c r="G5179">
        <v>14</v>
      </c>
      <c r="H5179" t="s">
        <v>4695</v>
      </c>
      <c r="I5179" t="b">
        <f t="shared" si="160"/>
        <v>1</v>
      </c>
      <c r="J5179">
        <f t="shared" si="161"/>
        <v>13</v>
      </c>
    </row>
    <row r="5180" spans="1:10" x14ac:dyDescent="0.2">
      <c r="A5180">
        <v>14451</v>
      </c>
      <c r="B5180">
        <v>28</v>
      </c>
      <c r="C5180" t="s">
        <v>4692</v>
      </c>
      <c r="D5180" t="s">
        <v>4692</v>
      </c>
      <c r="E5180" t="s">
        <v>4693</v>
      </c>
      <c r="F5180" t="s">
        <v>5136</v>
      </c>
      <c r="G5180">
        <v>14</v>
      </c>
      <c r="H5180" t="s">
        <v>4695</v>
      </c>
      <c r="I5180" t="b">
        <f t="shared" si="160"/>
        <v>1</v>
      </c>
      <c r="J5180">
        <f t="shared" si="161"/>
        <v>13</v>
      </c>
    </row>
    <row r="5181" spans="1:10" x14ac:dyDescent="0.2">
      <c r="A5181">
        <v>14452</v>
      </c>
      <c r="B5181">
        <v>28</v>
      </c>
      <c r="C5181" t="s">
        <v>4692</v>
      </c>
      <c r="D5181" t="s">
        <v>4692</v>
      </c>
      <c r="E5181" t="s">
        <v>4693</v>
      </c>
      <c r="F5181" t="s">
        <v>5137</v>
      </c>
      <c r="G5181">
        <v>14</v>
      </c>
      <c r="H5181" t="s">
        <v>4695</v>
      </c>
      <c r="I5181" t="b">
        <f t="shared" si="160"/>
        <v>1</v>
      </c>
      <c r="J5181">
        <f t="shared" si="161"/>
        <v>13</v>
      </c>
    </row>
    <row r="5182" spans="1:10" x14ac:dyDescent="0.2">
      <c r="A5182">
        <v>14453</v>
      </c>
      <c r="B5182">
        <v>28</v>
      </c>
      <c r="C5182" t="s">
        <v>4692</v>
      </c>
      <c r="D5182" t="s">
        <v>4692</v>
      </c>
      <c r="E5182" t="s">
        <v>4693</v>
      </c>
      <c r="F5182" t="s">
        <v>5138</v>
      </c>
      <c r="G5182">
        <v>14</v>
      </c>
      <c r="H5182" t="s">
        <v>4695</v>
      </c>
      <c r="I5182" t="b">
        <f t="shared" si="160"/>
        <v>1</v>
      </c>
      <c r="J5182">
        <f t="shared" si="161"/>
        <v>13</v>
      </c>
    </row>
    <row r="5183" spans="1:10" x14ac:dyDescent="0.2">
      <c r="A5183">
        <v>14454</v>
      </c>
      <c r="B5183">
        <v>28</v>
      </c>
      <c r="C5183" t="s">
        <v>4692</v>
      </c>
      <c r="D5183" t="s">
        <v>4692</v>
      </c>
      <c r="E5183" t="s">
        <v>4693</v>
      </c>
      <c r="F5183" t="s">
        <v>5139</v>
      </c>
      <c r="G5183">
        <v>14</v>
      </c>
      <c r="H5183" t="s">
        <v>4695</v>
      </c>
      <c r="I5183" t="b">
        <f t="shared" si="160"/>
        <v>1</v>
      </c>
      <c r="J5183">
        <f t="shared" si="161"/>
        <v>13</v>
      </c>
    </row>
    <row r="5184" spans="1:10" x14ac:dyDescent="0.2">
      <c r="A5184">
        <v>14455</v>
      </c>
      <c r="B5184">
        <v>28</v>
      </c>
      <c r="C5184" t="s">
        <v>4692</v>
      </c>
      <c r="D5184" t="s">
        <v>4692</v>
      </c>
      <c r="E5184" t="s">
        <v>4693</v>
      </c>
      <c r="F5184" t="s">
        <v>5140</v>
      </c>
      <c r="G5184">
        <v>14</v>
      </c>
      <c r="H5184" t="s">
        <v>4695</v>
      </c>
      <c r="I5184" t="b">
        <f t="shared" si="160"/>
        <v>1</v>
      </c>
      <c r="J5184">
        <f t="shared" si="161"/>
        <v>13</v>
      </c>
    </row>
    <row r="5185" spans="1:10" x14ac:dyDescent="0.2">
      <c r="A5185">
        <v>14456</v>
      </c>
      <c r="B5185">
        <v>28</v>
      </c>
      <c r="C5185" t="s">
        <v>4692</v>
      </c>
      <c r="D5185" t="s">
        <v>4692</v>
      </c>
      <c r="E5185" t="s">
        <v>4693</v>
      </c>
      <c r="F5185" t="s">
        <v>5141</v>
      </c>
      <c r="G5185">
        <v>14</v>
      </c>
      <c r="H5185" t="s">
        <v>4695</v>
      </c>
      <c r="I5185" t="b">
        <f t="shared" si="160"/>
        <v>1</v>
      </c>
      <c r="J5185">
        <f t="shared" si="161"/>
        <v>13</v>
      </c>
    </row>
    <row r="5186" spans="1:10" x14ac:dyDescent="0.2">
      <c r="A5186">
        <v>14457</v>
      </c>
      <c r="B5186">
        <v>28</v>
      </c>
      <c r="C5186" t="s">
        <v>4692</v>
      </c>
      <c r="D5186" t="s">
        <v>4692</v>
      </c>
      <c r="E5186" t="s">
        <v>4693</v>
      </c>
      <c r="F5186" t="s">
        <v>5142</v>
      </c>
      <c r="G5186">
        <v>14</v>
      </c>
      <c r="H5186" t="s">
        <v>4695</v>
      </c>
      <c r="I5186" t="b">
        <f t="shared" si="160"/>
        <v>1</v>
      </c>
      <c r="J5186">
        <f t="shared" si="161"/>
        <v>13</v>
      </c>
    </row>
    <row r="5187" spans="1:10" x14ac:dyDescent="0.2">
      <c r="A5187">
        <v>14458</v>
      </c>
      <c r="B5187">
        <v>28</v>
      </c>
      <c r="C5187" t="s">
        <v>4692</v>
      </c>
      <c r="D5187" t="s">
        <v>4692</v>
      </c>
      <c r="E5187" t="s">
        <v>4693</v>
      </c>
      <c r="F5187" t="s">
        <v>5143</v>
      </c>
      <c r="G5187">
        <v>14</v>
      </c>
      <c r="H5187" t="s">
        <v>4695</v>
      </c>
      <c r="I5187" t="b">
        <f t="shared" ref="I5187:I5250" si="162">ISNUMBER(G5187)</f>
        <v>1</v>
      </c>
      <c r="J5187">
        <f t="shared" ref="J5187:J5250" si="163">LEN(H5187)</f>
        <v>13</v>
      </c>
    </row>
    <row r="5188" spans="1:10" x14ac:dyDescent="0.2">
      <c r="A5188">
        <v>14459</v>
      </c>
      <c r="B5188">
        <v>28</v>
      </c>
      <c r="C5188" t="s">
        <v>4692</v>
      </c>
      <c r="D5188" t="s">
        <v>4692</v>
      </c>
      <c r="E5188" t="s">
        <v>4693</v>
      </c>
      <c r="F5188" t="s">
        <v>5144</v>
      </c>
      <c r="G5188">
        <v>14</v>
      </c>
      <c r="H5188" t="s">
        <v>4695</v>
      </c>
      <c r="I5188" t="b">
        <f t="shared" si="162"/>
        <v>1</v>
      </c>
      <c r="J5188">
        <f t="shared" si="163"/>
        <v>13</v>
      </c>
    </row>
    <row r="5189" spans="1:10" x14ac:dyDescent="0.2">
      <c r="A5189">
        <v>14460</v>
      </c>
      <c r="B5189">
        <v>28</v>
      </c>
      <c r="C5189" t="s">
        <v>4692</v>
      </c>
      <c r="D5189" t="s">
        <v>4692</v>
      </c>
      <c r="E5189" t="s">
        <v>4693</v>
      </c>
      <c r="F5189" t="s">
        <v>5145</v>
      </c>
      <c r="G5189">
        <v>14</v>
      </c>
      <c r="H5189" t="s">
        <v>4695</v>
      </c>
      <c r="I5189" t="b">
        <f t="shared" si="162"/>
        <v>1</v>
      </c>
      <c r="J5189">
        <f t="shared" si="163"/>
        <v>13</v>
      </c>
    </row>
    <row r="5190" spans="1:10" x14ac:dyDescent="0.2">
      <c r="A5190">
        <v>14461</v>
      </c>
      <c r="B5190">
        <v>28</v>
      </c>
      <c r="C5190" t="s">
        <v>4692</v>
      </c>
      <c r="D5190" t="s">
        <v>4692</v>
      </c>
      <c r="E5190" t="s">
        <v>4693</v>
      </c>
      <c r="F5190" t="s">
        <v>5146</v>
      </c>
      <c r="G5190">
        <v>14</v>
      </c>
      <c r="H5190" t="s">
        <v>4695</v>
      </c>
      <c r="I5190" t="b">
        <f t="shared" si="162"/>
        <v>1</v>
      </c>
      <c r="J5190">
        <f t="shared" si="163"/>
        <v>13</v>
      </c>
    </row>
    <row r="5191" spans="1:10" x14ac:dyDescent="0.2">
      <c r="A5191">
        <v>14462</v>
      </c>
      <c r="B5191">
        <v>28</v>
      </c>
      <c r="C5191" t="s">
        <v>4692</v>
      </c>
      <c r="D5191" t="s">
        <v>4692</v>
      </c>
      <c r="E5191" t="s">
        <v>4693</v>
      </c>
      <c r="F5191" t="s">
        <v>5147</v>
      </c>
      <c r="G5191">
        <v>14</v>
      </c>
      <c r="H5191" t="s">
        <v>4695</v>
      </c>
      <c r="I5191" t="b">
        <f t="shared" si="162"/>
        <v>1</v>
      </c>
      <c r="J5191">
        <f t="shared" si="163"/>
        <v>13</v>
      </c>
    </row>
    <row r="5192" spans="1:10" x14ac:dyDescent="0.2">
      <c r="A5192">
        <v>14463</v>
      </c>
      <c r="B5192">
        <v>28</v>
      </c>
      <c r="C5192" t="s">
        <v>4692</v>
      </c>
      <c r="D5192" t="s">
        <v>4692</v>
      </c>
      <c r="E5192" t="s">
        <v>4693</v>
      </c>
      <c r="F5192" t="s">
        <v>5148</v>
      </c>
      <c r="G5192">
        <v>14</v>
      </c>
      <c r="H5192" t="s">
        <v>4695</v>
      </c>
      <c r="I5192" t="b">
        <f t="shared" si="162"/>
        <v>1</v>
      </c>
      <c r="J5192">
        <f t="shared" si="163"/>
        <v>13</v>
      </c>
    </row>
    <row r="5193" spans="1:10" x14ac:dyDescent="0.2">
      <c r="A5193">
        <v>14464</v>
      </c>
      <c r="B5193">
        <v>28</v>
      </c>
      <c r="C5193" t="s">
        <v>4692</v>
      </c>
      <c r="D5193" t="s">
        <v>4692</v>
      </c>
      <c r="E5193" t="s">
        <v>4693</v>
      </c>
      <c r="F5193" t="s">
        <v>1503</v>
      </c>
      <c r="G5193">
        <v>14</v>
      </c>
      <c r="H5193" t="s">
        <v>4695</v>
      </c>
      <c r="I5193" t="b">
        <f t="shared" si="162"/>
        <v>1</v>
      </c>
      <c r="J5193">
        <f t="shared" si="163"/>
        <v>13</v>
      </c>
    </row>
    <row r="5194" spans="1:10" x14ac:dyDescent="0.2">
      <c r="A5194">
        <v>14465</v>
      </c>
      <c r="B5194">
        <v>28</v>
      </c>
      <c r="C5194" t="s">
        <v>4692</v>
      </c>
      <c r="D5194" t="s">
        <v>4692</v>
      </c>
      <c r="E5194" t="s">
        <v>4693</v>
      </c>
      <c r="F5194" t="s">
        <v>5149</v>
      </c>
      <c r="G5194">
        <v>14</v>
      </c>
      <c r="H5194" t="s">
        <v>4695</v>
      </c>
      <c r="I5194" t="b">
        <f t="shared" si="162"/>
        <v>1</v>
      </c>
      <c r="J5194">
        <f t="shared" si="163"/>
        <v>13</v>
      </c>
    </row>
    <row r="5195" spans="1:10" x14ac:dyDescent="0.2">
      <c r="A5195">
        <v>14466</v>
      </c>
      <c r="B5195">
        <v>28</v>
      </c>
      <c r="C5195" t="s">
        <v>4692</v>
      </c>
      <c r="D5195" t="s">
        <v>4692</v>
      </c>
      <c r="E5195" t="s">
        <v>4693</v>
      </c>
      <c r="F5195" t="s">
        <v>5150</v>
      </c>
      <c r="G5195">
        <v>14</v>
      </c>
      <c r="H5195" t="s">
        <v>4695</v>
      </c>
      <c r="I5195" t="b">
        <f t="shared" si="162"/>
        <v>1</v>
      </c>
      <c r="J5195">
        <f t="shared" si="163"/>
        <v>13</v>
      </c>
    </row>
    <row r="5196" spans="1:10" x14ac:dyDescent="0.2">
      <c r="A5196">
        <v>14467</v>
      </c>
      <c r="B5196">
        <v>28</v>
      </c>
      <c r="C5196" t="s">
        <v>4692</v>
      </c>
      <c r="D5196" t="s">
        <v>4692</v>
      </c>
      <c r="E5196" t="s">
        <v>4693</v>
      </c>
      <c r="F5196" t="s">
        <v>5151</v>
      </c>
      <c r="G5196">
        <v>14</v>
      </c>
      <c r="H5196" t="s">
        <v>4695</v>
      </c>
      <c r="I5196" t="b">
        <f t="shared" si="162"/>
        <v>1</v>
      </c>
      <c r="J5196">
        <f t="shared" si="163"/>
        <v>13</v>
      </c>
    </row>
    <row r="5197" spans="1:10" x14ac:dyDescent="0.2">
      <c r="A5197">
        <v>14468</v>
      </c>
      <c r="B5197">
        <v>28</v>
      </c>
      <c r="C5197" t="s">
        <v>4692</v>
      </c>
      <c r="D5197" t="s">
        <v>4692</v>
      </c>
      <c r="E5197" t="s">
        <v>4693</v>
      </c>
      <c r="F5197" t="s">
        <v>5152</v>
      </c>
      <c r="G5197">
        <v>14</v>
      </c>
      <c r="H5197" t="s">
        <v>4695</v>
      </c>
      <c r="I5197" t="b">
        <f t="shared" si="162"/>
        <v>1</v>
      </c>
      <c r="J5197">
        <f t="shared" si="163"/>
        <v>13</v>
      </c>
    </row>
    <row r="5198" spans="1:10" x14ac:dyDescent="0.2">
      <c r="A5198">
        <v>14469</v>
      </c>
      <c r="B5198">
        <v>28</v>
      </c>
      <c r="C5198" t="s">
        <v>4692</v>
      </c>
      <c r="D5198" t="s">
        <v>4692</v>
      </c>
      <c r="E5198" t="s">
        <v>4693</v>
      </c>
      <c r="F5198" t="s">
        <v>5153</v>
      </c>
      <c r="G5198">
        <v>14</v>
      </c>
      <c r="H5198" t="s">
        <v>4695</v>
      </c>
      <c r="I5198" t="b">
        <f t="shared" si="162"/>
        <v>1</v>
      </c>
      <c r="J5198">
        <f t="shared" si="163"/>
        <v>13</v>
      </c>
    </row>
    <row r="5199" spans="1:10" x14ac:dyDescent="0.2">
      <c r="A5199">
        <v>14470</v>
      </c>
      <c r="B5199">
        <v>28</v>
      </c>
      <c r="C5199" t="s">
        <v>4692</v>
      </c>
      <c r="D5199" t="s">
        <v>4692</v>
      </c>
      <c r="E5199" t="s">
        <v>4693</v>
      </c>
      <c r="F5199" t="s">
        <v>5154</v>
      </c>
      <c r="G5199">
        <v>14</v>
      </c>
      <c r="H5199" t="s">
        <v>4695</v>
      </c>
      <c r="I5199" t="b">
        <f t="shared" si="162"/>
        <v>1</v>
      </c>
      <c r="J5199">
        <f t="shared" si="163"/>
        <v>13</v>
      </c>
    </row>
    <row r="5200" spans="1:10" x14ac:dyDescent="0.2">
      <c r="A5200">
        <v>14471</v>
      </c>
      <c r="B5200">
        <v>28</v>
      </c>
      <c r="C5200" t="s">
        <v>4692</v>
      </c>
      <c r="D5200" t="s">
        <v>4692</v>
      </c>
      <c r="E5200" t="s">
        <v>4693</v>
      </c>
      <c r="F5200" t="s">
        <v>5155</v>
      </c>
      <c r="G5200">
        <v>14</v>
      </c>
      <c r="H5200" t="s">
        <v>4695</v>
      </c>
      <c r="I5200" t="b">
        <f t="shared" si="162"/>
        <v>1</v>
      </c>
      <c r="J5200">
        <f t="shared" si="163"/>
        <v>13</v>
      </c>
    </row>
    <row r="5201" spans="1:10" x14ac:dyDescent="0.2">
      <c r="A5201">
        <v>14472</v>
      </c>
      <c r="B5201">
        <v>28</v>
      </c>
      <c r="C5201" t="s">
        <v>4692</v>
      </c>
      <c r="D5201" t="s">
        <v>4692</v>
      </c>
      <c r="E5201" t="s">
        <v>4693</v>
      </c>
      <c r="F5201" t="s">
        <v>5156</v>
      </c>
      <c r="G5201">
        <v>14</v>
      </c>
      <c r="H5201" t="s">
        <v>4695</v>
      </c>
      <c r="I5201" t="b">
        <f t="shared" si="162"/>
        <v>1</v>
      </c>
      <c r="J5201">
        <f t="shared" si="163"/>
        <v>13</v>
      </c>
    </row>
    <row r="5202" spans="1:10" x14ac:dyDescent="0.2">
      <c r="A5202">
        <v>14473</v>
      </c>
      <c r="B5202">
        <v>28</v>
      </c>
      <c r="C5202" t="s">
        <v>4692</v>
      </c>
      <c r="D5202" t="s">
        <v>4692</v>
      </c>
      <c r="E5202" t="s">
        <v>4693</v>
      </c>
      <c r="F5202" t="s">
        <v>5157</v>
      </c>
      <c r="G5202">
        <v>14</v>
      </c>
      <c r="H5202" t="s">
        <v>4695</v>
      </c>
      <c r="I5202" t="b">
        <f t="shared" si="162"/>
        <v>1</v>
      </c>
      <c r="J5202">
        <f t="shared" si="163"/>
        <v>13</v>
      </c>
    </row>
    <row r="5203" spans="1:10" x14ac:dyDescent="0.2">
      <c r="A5203">
        <v>14474</v>
      </c>
      <c r="B5203">
        <v>28</v>
      </c>
      <c r="C5203" t="s">
        <v>4692</v>
      </c>
      <c r="D5203" t="s">
        <v>4692</v>
      </c>
      <c r="E5203" t="s">
        <v>4693</v>
      </c>
      <c r="F5203" t="s">
        <v>5158</v>
      </c>
      <c r="G5203">
        <v>14</v>
      </c>
      <c r="H5203" t="s">
        <v>4695</v>
      </c>
      <c r="I5203" t="b">
        <f t="shared" si="162"/>
        <v>1</v>
      </c>
      <c r="J5203">
        <f t="shared" si="163"/>
        <v>13</v>
      </c>
    </row>
    <row r="5204" spans="1:10" x14ac:dyDescent="0.2">
      <c r="A5204">
        <v>14475</v>
      </c>
      <c r="B5204">
        <v>28</v>
      </c>
      <c r="C5204" t="s">
        <v>4692</v>
      </c>
      <c r="D5204" t="s">
        <v>4692</v>
      </c>
      <c r="E5204" t="s">
        <v>4693</v>
      </c>
      <c r="F5204" t="s">
        <v>5159</v>
      </c>
      <c r="G5204">
        <v>14</v>
      </c>
      <c r="H5204" t="s">
        <v>4695</v>
      </c>
      <c r="I5204" t="b">
        <f t="shared" si="162"/>
        <v>1</v>
      </c>
      <c r="J5204">
        <f t="shared" si="163"/>
        <v>13</v>
      </c>
    </row>
    <row r="5205" spans="1:10" x14ac:dyDescent="0.2">
      <c r="A5205">
        <v>14476</v>
      </c>
      <c r="B5205">
        <v>28</v>
      </c>
      <c r="C5205" t="s">
        <v>4692</v>
      </c>
      <c r="D5205" t="s">
        <v>4692</v>
      </c>
      <c r="E5205" t="s">
        <v>4693</v>
      </c>
      <c r="F5205" t="s">
        <v>5160</v>
      </c>
      <c r="G5205">
        <v>14</v>
      </c>
      <c r="H5205" t="s">
        <v>4695</v>
      </c>
      <c r="I5205" t="b">
        <f t="shared" si="162"/>
        <v>1</v>
      </c>
      <c r="J5205">
        <f t="shared" si="163"/>
        <v>13</v>
      </c>
    </row>
    <row r="5206" spans="1:10" x14ac:dyDescent="0.2">
      <c r="A5206">
        <v>14477</v>
      </c>
      <c r="B5206">
        <v>28</v>
      </c>
      <c r="C5206" t="s">
        <v>4692</v>
      </c>
      <c r="D5206" t="s">
        <v>4692</v>
      </c>
      <c r="E5206" t="s">
        <v>4693</v>
      </c>
      <c r="F5206" t="s">
        <v>5161</v>
      </c>
      <c r="G5206">
        <v>14</v>
      </c>
      <c r="H5206" t="s">
        <v>4695</v>
      </c>
      <c r="I5206" t="b">
        <f t="shared" si="162"/>
        <v>1</v>
      </c>
      <c r="J5206">
        <f t="shared" si="163"/>
        <v>13</v>
      </c>
    </row>
    <row r="5207" spans="1:10" x14ac:dyDescent="0.2">
      <c r="A5207">
        <v>14478</v>
      </c>
      <c r="B5207">
        <v>28</v>
      </c>
      <c r="C5207" t="s">
        <v>4692</v>
      </c>
      <c r="D5207" t="s">
        <v>4692</v>
      </c>
      <c r="E5207" t="s">
        <v>4693</v>
      </c>
      <c r="F5207" t="s">
        <v>5162</v>
      </c>
      <c r="G5207">
        <v>14</v>
      </c>
      <c r="H5207" t="s">
        <v>4695</v>
      </c>
      <c r="I5207" t="b">
        <f t="shared" si="162"/>
        <v>1</v>
      </c>
      <c r="J5207">
        <f t="shared" si="163"/>
        <v>13</v>
      </c>
    </row>
    <row r="5208" spans="1:10" x14ac:dyDescent="0.2">
      <c r="A5208">
        <v>14479</v>
      </c>
      <c r="B5208">
        <v>28</v>
      </c>
      <c r="C5208" t="s">
        <v>4692</v>
      </c>
      <c r="D5208" t="s">
        <v>4692</v>
      </c>
      <c r="E5208" t="s">
        <v>4693</v>
      </c>
      <c r="F5208" t="s">
        <v>5163</v>
      </c>
      <c r="G5208">
        <v>14</v>
      </c>
      <c r="H5208" t="s">
        <v>4695</v>
      </c>
      <c r="I5208" t="b">
        <f t="shared" si="162"/>
        <v>1</v>
      </c>
      <c r="J5208">
        <f t="shared" si="163"/>
        <v>13</v>
      </c>
    </row>
    <row r="5209" spans="1:10" x14ac:dyDescent="0.2">
      <c r="A5209">
        <v>14480</v>
      </c>
      <c r="B5209">
        <v>28</v>
      </c>
      <c r="C5209" t="s">
        <v>4692</v>
      </c>
      <c r="D5209" t="s">
        <v>4692</v>
      </c>
      <c r="E5209" t="s">
        <v>4693</v>
      </c>
      <c r="F5209" t="s">
        <v>5164</v>
      </c>
      <c r="G5209">
        <v>14</v>
      </c>
      <c r="H5209" t="s">
        <v>4695</v>
      </c>
      <c r="I5209" t="b">
        <f t="shared" si="162"/>
        <v>1</v>
      </c>
      <c r="J5209">
        <f t="shared" si="163"/>
        <v>13</v>
      </c>
    </row>
    <row r="5210" spans="1:10" x14ac:dyDescent="0.2">
      <c r="A5210">
        <v>14481</v>
      </c>
      <c r="B5210">
        <v>28</v>
      </c>
      <c r="C5210" t="s">
        <v>4692</v>
      </c>
      <c r="D5210" t="s">
        <v>4692</v>
      </c>
      <c r="E5210" t="s">
        <v>4693</v>
      </c>
      <c r="F5210" t="s">
        <v>5165</v>
      </c>
      <c r="G5210">
        <v>14</v>
      </c>
      <c r="H5210" t="s">
        <v>4695</v>
      </c>
      <c r="I5210" t="b">
        <f t="shared" si="162"/>
        <v>1</v>
      </c>
      <c r="J5210">
        <f t="shared" si="163"/>
        <v>13</v>
      </c>
    </row>
    <row r="5211" spans="1:10" x14ac:dyDescent="0.2">
      <c r="A5211">
        <v>14482</v>
      </c>
      <c r="B5211">
        <v>28</v>
      </c>
      <c r="C5211" t="s">
        <v>4692</v>
      </c>
      <c r="D5211" t="s">
        <v>4692</v>
      </c>
      <c r="E5211" t="s">
        <v>4693</v>
      </c>
      <c r="F5211" t="s">
        <v>5166</v>
      </c>
      <c r="G5211">
        <v>14</v>
      </c>
      <c r="H5211" t="s">
        <v>4695</v>
      </c>
      <c r="I5211" t="b">
        <f t="shared" si="162"/>
        <v>1</v>
      </c>
      <c r="J5211">
        <f t="shared" si="163"/>
        <v>13</v>
      </c>
    </row>
    <row r="5212" spans="1:10" x14ac:dyDescent="0.2">
      <c r="A5212">
        <v>14483</v>
      </c>
      <c r="B5212">
        <v>28</v>
      </c>
      <c r="C5212" t="s">
        <v>4692</v>
      </c>
      <c r="D5212" t="s">
        <v>4692</v>
      </c>
      <c r="E5212" t="s">
        <v>4693</v>
      </c>
      <c r="F5212" t="s">
        <v>5167</v>
      </c>
      <c r="G5212">
        <v>14</v>
      </c>
      <c r="H5212" t="s">
        <v>4695</v>
      </c>
      <c r="I5212" t="b">
        <f t="shared" si="162"/>
        <v>1</v>
      </c>
      <c r="J5212">
        <f t="shared" si="163"/>
        <v>13</v>
      </c>
    </row>
    <row r="5213" spans="1:10" x14ac:dyDescent="0.2">
      <c r="A5213">
        <v>14484</v>
      </c>
      <c r="B5213">
        <v>28</v>
      </c>
      <c r="C5213" t="s">
        <v>4692</v>
      </c>
      <c r="D5213" t="s">
        <v>4692</v>
      </c>
      <c r="E5213" t="s">
        <v>4693</v>
      </c>
      <c r="F5213" t="s">
        <v>5168</v>
      </c>
      <c r="G5213">
        <v>14</v>
      </c>
      <c r="H5213" t="s">
        <v>4695</v>
      </c>
      <c r="I5213" t="b">
        <f t="shared" si="162"/>
        <v>1</v>
      </c>
      <c r="J5213">
        <f t="shared" si="163"/>
        <v>13</v>
      </c>
    </row>
    <row r="5214" spans="1:10" x14ac:dyDescent="0.2">
      <c r="A5214">
        <v>14485</v>
      </c>
      <c r="B5214">
        <v>28</v>
      </c>
      <c r="C5214" t="s">
        <v>4692</v>
      </c>
      <c r="D5214" t="s">
        <v>4692</v>
      </c>
      <c r="E5214" t="s">
        <v>4693</v>
      </c>
      <c r="F5214" t="s">
        <v>5169</v>
      </c>
      <c r="G5214">
        <v>14</v>
      </c>
      <c r="H5214" t="s">
        <v>4695</v>
      </c>
      <c r="I5214" t="b">
        <f t="shared" si="162"/>
        <v>1</v>
      </c>
      <c r="J5214">
        <f t="shared" si="163"/>
        <v>13</v>
      </c>
    </row>
    <row r="5215" spans="1:10" x14ac:dyDescent="0.2">
      <c r="A5215">
        <v>14486</v>
      </c>
      <c r="B5215">
        <v>28</v>
      </c>
      <c r="C5215" t="s">
        <v>4692</v>
      </c>
      <c r="D5215" t="s">
        <v>4692</v>
      </c>
      <c r="E5215" t="s">
        <v>4693</v>
      </c>
      <c r="F5215" t="s">
        <v>5170</v>
      </c>
      <c r="G5215">
        <v>14</v>
      </c>
      <c r="H5215" t="s">
        <v>4695</v>
      </c>
      <c r="I5215" t="b">
        <f t="shared" si="162"/>
        <v>1</v>
      </c>
      <c r="J5215">
        <f t="shared" si="163"/>
        <v>13</v>
      </c>
    </row>
    <row r="5216" spans="1:10" x14ac:dyDescent="0.2">
      <c r="A5216">
        <v>14487</v>
      </c>
      <c r="B5216">
        <v>28</v>
      </c>
      <c r="C5216" t="s">
        <v>4692</v>
      </c>
      <c r="D5216" t="s">
        <v>4692</v>
      </c>
      <c r="E5216" t="s">
        <v>4693</v>
      </c>
      <c r="F5216" t="s">
        <v>5171</v>
      </c>
      <c r="G5216">
        <v>14</v>
      </c>
      <c r="H5216" t="s">
        <v>4695</v>
      </c>
      <c r="I5216" t="b">
        <f t="shared" si="162"/>
        <v>1</v>
      </c>
      <c r="J5216">
        <f t="shared" si="163"/>
        <v>13</v>
      </c>
    </row>
    <row r="5217" spans="1:10" x14ac:dyDescent="0.2">
      <c r="A5217">
        <v>14488</v>
      </c>
      <c r="B5217">
        <v>28</v>
      </c>
      <c r="C5217" t="s">
        <v>4692</v>
      </c>
      <c r="D5217" t="s">
        <v>4692</v>
      </c>
      <c r="E5217" t="s">
        <v>4693</v>
      </c>
      <c r="F5217" t="s">
        <v>5172</v>
      </c>
      <c r="G5217">
        <v>14</v>
      </c>
      <c r="H5217" t="s">
        <v>4695</v>
      </c>
      <c r="I5217" t="b">
        <f t="shared" si="162"/>
        <v>1</v>
      </c>
      <c r="J5217">
        <f t="shared" si="163"/>
        <v>13</v>
      </c>
    </row>
    <row r="5218" spans="1:10" x14ac:dyDescent="0.2">
      <c r="A5218">
        <v>14489</v>
      </c>
      <c r="B5218">
        <v>28</v>
      </c>
      <c r="C5218" t="s">
        <v>4692</v>
      </c>
      <c r="D5218" t="s">
        <v>4692</v>
      </c>
      <c r="E5218" t="s">
        <v>4693</v>
      </c>
      <c r="F5218" t="s">
        <v>5173</v>
      </c>
      <c r="G5218">
        <v>14</v>
      </c>
      <c r="H5218" t="s">
        <v>4695</v>
      </c>
      <c r="I5218" t="b">
        <f t="shared" si="162"/>
        <v>1</v>
      </c>
      <c r="J5218">
        <f t="shared" si="163"/>
        <v>13</v>
      </c>
    </row>
    <row r="5219" spans="1:10" x14ac:dyDescent="0.2">
      <c r="A5219">
        <v>14490</v>
      </c>
      <c r="B5219">
        <v>28</v>
      </c>
      <c r="C5219" t="s">
        <v>4692</v>
      </c>
      <c r="D5219" t="s">
        <v>4692</v>
      </c>
      <c r="E5219" t="s">
        <v>4693</v>
      </c>
      <c r="F5219" t="s">
        <v>5174</v>
      </c>
      <c r="G5219">
        <v>14</v>
      </c>
      <c r="H5219" t="s">
        <v>4695</v>
      </c>
      <c r="I5219" t="b">
        <f t="shared" si="162"/>
        <v>1</v>
      </c>
      <c r="J5219">
        <f t="shared" si="163"/>
        <v>13</v>
      </c>
    </row>
    <row r="5220" spans="1:10" x14ac:dyDescent="0.2">
      <c r="A5220">
        <v>14491</v>
      </c>
      <c r="B5220">
        <v>28</v>
      </c>
      <c r="C5220" t="s">
        <v>4692</v>
      </c>
      <c r="D5220" t="s">
        <v>4692</v>
      </c>
      <c r="E5220" t="s">
        <v>4693</v>
      </c>
      <c r="F5220" t="s">
        <v>5175</v>
      </c>
      <c r="G5220">
        <v>14</v>
      </c>
      <c r="H5220" t="s">
        <v>4695</v>
      </c>
      <c r="I5220" t="b">
        <f t="shared" si="162"/>
        <v>1</v>
      </c>
      <c r="J5220">
        <f t="shared" si="163"/>
        <v>13</v>
      </c>
    </row>
    <row r="5221" spans="1:10" x14ac:dyDescent="0.2">
      <c r="A5221">
        <v>14492</v>
      </c>
      <c r="B5221">
        <v>28</v>
      </c>
      <c r="C5221" t="s">
        <v>4692</v>
      </c>
      <c r="D5221" t="s">
        <v>4692</v>
      </c>
      <c r="E5221" t="s">
        <v>4693</v>
      </c>
      <c r="F5221" t="s">
        <v>5176</v>
      </c>
      <c r="G5221">
        <v>14</v>
      </c>
      <c r="H5221" t="s">
        <v>4695</v>
      </c>
      <c r="I5221" t="b">
        <f t="shared" si="162"/>
        <v>1</v>
      </c>
      <c r="J5221">
        <f t="shared" si="163"/>
        <v>13</v>
      </c>
    </row>
    <row r="5222" spans="1:10" x14ac:dyDescent="0.2">
      <c r="A5222">
        <v>14493</v>
      </c>
      <c r="B5222">
        <v>28</v>
      </c>
      <c r="C5222" t="s">
        <v>4692</v>
      </c>
      <c r="D5222" t="s">
        <v>4692</v>
      </c>
      <c r="E5222" t="s">
        <v>4693</v>
      </c>
      <c r="F5222" t="s">
        <v>5177</v>
      </c>
      <c r="G5222">
        <v>14</v>
      </c>
      <c r="H5222" t="s">
        <v>4695</v>
      </c>
      <c r="I5222" t="b">
        <f t="shared" si="162"/>
        <v>1</v>
      </c>
      <c r="J5222">
        <f t="shared" si="163"/>
        <v>13</v>
      </c>
    </row>
    <row r="5223" spans="1:10" x14ac:dyDescent="0.2">
      <c r="A5223">
        <v>14494</v>
      </c>
      <c r="B5223">
        <v>28</v>
      </c>
      <c r="C5223" t="s">
        <v>4692</v>
      </c>
      <c r="D5223" t="s">
        <v>4692</v>
      </c>
      <c r="E5223" t="s">
        <v>4693</v>
      </c>
      <c r="F5223" t="s">
        <v>5178</v>
      </c>
      <c r="G5223">
        <v>14</v>
      </c>
      <c r="H5223" t="s">
        <v>4695</v>
      </c>
      <c r="I5223" t="b">
        <f t="shared" si="162"/>
        <v>1</v>
      </c>
      <c r="J5223">
        <f t="shared" si="163"/>
        <v>13</v>
      </c>
    </row>
    <row r="5224" spans="1:10" x14ac:dyDescent="0.2">
      <c r="A5224">
        <v>14495</v>
      </c>
      <c r="B5224">
        <v>28</v>
      </c>
      <c r="C5224" t="s">
        <v>4692</v>
      </c>
      <c r="D5224" t="s">
        <v>4692</v>
      </c>
      <c r="E5224" t="s">
        <v>4693</v>
      </c>
      <c r="F5224" t="s">
        <v>5179</v>
      </c>
      <c r="G5224">
        <v>14</v>
      </c>
      <c r="H5224" t="s">
        <v>4695</v>
      </c>
      <c r="I5224" t="b">
        <f t="shared" si="162"/>
        <v>1</v>
      </c>
      <c r="J5224">
        <f t="shared" si="163"/>
        <v>13</v>
      </c>
    </row>
    <row r="5225" spans="1:10" x14ac:dyDescent="0.2">
      <c r="A5225">
        <v>14496</v>
      </c>
      <c r="B5225">
        <v>28</v>
      </c>
      <c r="C5225" t="s">
        <v>4692</v>
      </c>
      <c r="D5225" t="s">
        <v>4692</v>
      </c>
      <c r="E5225" t="s">
        <v>4693</v>
      </c>
      <c r="F5225" t="s">
        <v>1509</v>
      </c>
      <c r="G5225">
        <v>14</v>
      </c>
      <c r="H5225" t="s">
        <v>4695</v>
      </c>
      <c r="I5225" t="b">
        <f t="shared" si="162"/>
        <v>1</v>
      </c>
      <c r="J5225">
        <f t="shared" si="163"/>
        <v>13</v>
      </c>
    </row>
    <row r="5226" spans="1:10" x14ac:dyDescent="0.2">
      <c r="A5226">
        <v>14497</v>
      </c>
      <c r="B5226">
        <v>28</v>
      </c>
      <c r="C5226" t="s">
        <v>4692</v>
      </c>
      <c r="D5226" t="s">
        <v>4692</v>
      </c>
      <c r="E5226" t="s">
        <v>4693</v>
      </c>
      <c r="F5226" t="s">
        <v>5180</v>
      </c>
      <c r="G5226">
        <v>14</v>
      </c>
      <c r="H5226" t="s">
        <v>4695</v>
      </c>
      <c r="I5226" t="b">
        <f t="shared" si="162"/>
        <v>1</v>
      </c>
      <c r="J5226">
        <f t="shared" si="163"/>
        <v>13</v>
      </c>
    </row>
    <row r="5227" spans="1:10" x14ac:dyDescent="0.2">
      <c r="A5227">
        <v>14498</v>
      </c>
      <c r="B5227">
        <v>28</v>
      </c>
      <c r="C5227" t="s">
        <v>4692</v>
      </c>
      <c r="D5227" t="s">
        <v>4692</v>
      </c>
      <c r="E5227" t="s">
        <v>4693</v>
      </c>
      <c r="F5227" t="s">
        <v>5181</v>
      </c>
      <c r="G5227">
        <v>14</v>
      </c>
      <c r="H5227" t="s">
        <v>4695</v>
      </c>
      <c r="I5227" t="b">
        <f t="shared" si="162"/>
        <v>1</v>
      </c>
      <c r="J5227">
        <f t="shared" si="163"/>
        <v>13</v>
      </c>
    </row>
    <row r="5228" spans="1:10" x14ac:dyDescent="0.2">
      <c r="A5228">
        <v>14499</v>
      </c>
      <c r="B5228">
        <v>28</v>
      </c>
      <c r="C5228" t="s">
        <v>4692</v>
      </c>
      <c r="D5228" t="s">
        <v>4692</v>
      </c>
      <c r="E5228" t="s">
        <v>4693</v>
      </c>
      <c r="F5228" t="s">
        <v>5182</v>
      </c>
      <c r="G5228">
        <v>14</v>
      </c>
      <c r="H5228" t="s">
        <v>4695</v>
      </c>
      <c r="I5228" t="b">
        <f t="shared" si="162"/>
        <v>1</v>
      </c>
      <c r="J5228">
        <f t="shared" si="163"/>
        <v>13</v>
      </c>
    </row>
    <row r="5229" spans="1:10" x14ac:dyDescent="0.2">
      <c r="A5229">
        <v>14500</v>
      </c>
      <c r="B5229">
        <v>28</v>
      </c>
      <c r="C5229" t="s">
        <v>4692</v>
      </c>
      <c r="D5229" t="s">
        <v>4692</v>
      </c>
      <c r="E5229" t="s">
        <v>4693</v>
      </c>
      <c r="F5229" t="s">
        <v>5183</v>
      </c>
      <c r="G5229">
        <v>14</v>
      </c>
      <c r="H5229" t="s">
        <v>4695</v>
      </c>
      <c r="I5229" t="b">
        <f t="shared" si="162"/>
        <v>1</v>
      </c>
      <c r="J5229">
        <f t="shared" si="163"/>
        <v>13</v>
      </c>
    </row>
    <row r="5230" spans="1:10" x14ac:dyDescent="0.2">
      <c r="A5230">
        <v>14501</v>
      </c>
      <c r="B5230">
        <v>28</v>
      </c>
      <c r="C5230" t="s">
        <v>4692</v>
      </c>
      <c r="D5230" t="s">
        <v>4692</v>
      </c>
      <c r="E5230" t="s">
        <v>4693</v>
      </c>
      <c r="F5230" t="s">
        <v>5184</v>
      </c>
      <c r="G5230">
        <v>14</v>
      </c>
      <c r="H5230" t="s">
        <v>4695</v>
      </c>
      <c r="I5230" t="b">
        <f t="shared" si="162"/>
        <v>1</v>
      </c>
      <c r="J5230">
        <f t="shared" si="163"/>
        <v>13</v>
      </c>
    </row>
    <row r="5231" spans="1:10" x14ac:dyDescent="0.2">
      <c r="A5231">
        <v>14502</v>
      </c>
      <c r="B5231">
        <v>28</v>
      </c>
      <c r="C5231" t="s">
        <v>4692</v>
      </c>
      <c r="D5231" t="s">
        <v>4692</v>
      </c>
      <c r="E5231" t="s">
        <v>4693</v>
      </c>
      <c r="F5231" t="s">
        <v>1073</v>
      </c>
      <c r="G5231">
        <v>14</v>
      </c>
      <c r="H5231" t="s">
        <v>4695</v>
      </c>
      <c r="I5231" t="b">
        <f t="shared" si="162"/>
        <v>1</v>
      </c>
      <c r="J5231">
        <f t="shared" si="163"/>
        <v>13</v>
      </c>
    </row>
    <row r="5232" spans="1:10" x14ac:dyDescent="0.2">
      <c r="A5232">
        <v>14503</v>
      </c>
      <c r="B5232">
        <v>28</v>
      </c>
      <c r="C5232" t="s">
        <v>4692</v>
      </c>
      <c r="D5232" t="s">
        <v>4692</v>
      </c>
      <c r="E5232" t="s">
        <v>4693</v>
      </c>
      <c r="F5232" t="s">
        <v>5185</v>
      </c>
      <c r="G5232">
        <v>14</v>
      </c>
      <c r="H5232" t="s">
        <v>4695</v>
      </c>
      <c r="I5232" t="b">
        <f t="shared" si="162"/>
        <v>1</v>
      </c>
      <c r="J5232">
        <f t="shared" si="163"/>
        <v>13</v>
      </c>
    </row>
    <row r="5233" spans="1:10" x14ac:dyDescent="0.2">
      <c r="A5233">
        <v>14504</v>
      </c>
      <c r="B5233">
        <v>28</v>
      </c>
      <c r="C5233" t="s">
        <v>4692</v>
      </c>
      <c r="D5233" t="s">
        <v>4692</v>
      </c>
      <c r="E5233" t="s">
        <v>4693</v>
      </c>
      <c r="F5233" t="s">
        <v>1512</v>
      </c>
      <c r="G5233">
        <v>14</v>
      </c>
      <c r="H5233" t="s">
        <v>4695</v>
      </c>
      <c r="I5233" t="b">
        <f t="shared" si="162"/>
        <v>1</v>
      </c>
      <c r="J5233">
        <f t="shared" si="163"/>
        <v>13</v>
      </c>
    </row>
    <row r="5234" spans="1:10" x14ac:dyDescent="0.2">
      <c r="A5234">
        <v>14505</v>
      </c>
      <c r="B5234">
        <v>28</v>
      </c>
      <c r="C5234" t="s">
        <v>4692</v>
      </c>
      <c r="D5234" t="s">
        <v>4692</v>
      </c>
      <c r="E5234" t="s">
        <v>4693</v>
      </c>
      <c r="F5234" t="s">
        <v>5186</v>
      </c>
      <c r="G5234">
        <v>14</v>
      </c>
      <c r="H5234" t="s">
        <v>4695</v>
      </c>
      <c r="I5234" t="b">
        <f t="shared" si="162"/>
        <v>1</v>
      </c>
      <c r="J5234">
        <f t="shared" si="163"/>
        <v>13</v>
      </c>
    </row>
    <row r="5235" spans="1:10" x14ac:dyDescent="0.2">
      <c r="A5235">
        <v>14506</v>
      </c>
      <c r="B5235">
        <v>28</v>
      </c>
      <c r="C5235" t="s">
        <v>4692</v>
      </c>
      <c r="D5235" t="s">
        <v>4692</v>
      </c>
      <c r="E5235" t="s">
        <v>4693</v>
      </c>
      <c r="F5235" t="s">
        <v>5187</v>
      </c>
      <c r="G5235">
        <v>14</v>
      </c>
      <c r="H5235" t="s">
        <v>4695</v>
      </c>
      <c r="I5235" t="b">
        <f t="shared" si="162"/>
        <v>1</v>
      </c>
      <c r="J5235">
        <f t="shared" si="163"/>
        <v>13</v>
      </c>
    </row>
    <row r="5236" spans="1:10" x14ac:dyDescent="0.2">
      <c r="A5236">
        <v>14507</v>
      </c>
      <c r="B5236">
        <v>28</v>
      </c>
      <c r="C5236" t="s">
        <v>4692</v>
      </c>
      <c r="D5236" t="s">
        <v>4692</v>
      </c>
      <c r="E5236" t="s">
        <v>4693</v>
      </c>
      <c r="F5236" t="s">
        <v>5188</v>
      </c>
      <c r="G5236">
        <v>14</v>
      </c>
      <c r="H5236" t="s">
        <v>4695</v>
      </c>
      <c r="I5236" t="b">
        <f t="shared" si="162"/>
        <v>1</v>
      </c>
      <c r="J5236">
        <f t="shared" si="163"/>
        <v>13</v>
      </c>
    </row>
    <row r="5237" spans="1:10" x14ac:dyDescent="0.2">
      <c r="A5237">
        <v>14508</v>
      </c>
      <c r="B5237">
        <v>28</v>
      </c>
      <c r="C5237" t="s">
        <v>4692</v>
      </c>
      <c r="D5237" t="s">
        <v>4692</v>
      </c>
      <c r="E5237" t="s">
        <v>4693</v>
      </c>
      <c r="F5237" t="s">
        <v>5189</v>
      </c>
      <c r="G5237">
        <v>14</v>
      </c>
      <c r="H5237" t="s">
        <v>4695</v>
      </c>
      <c r="I5237" t="b">
        <f t="shared" si="162"/>
        <v>1</v>
      </c>
      <c r="J5237">
        <f t="shared" si="163"/>
        <v>13</v>
      </c>
    </row>
    <row r="5238" spans="1:10" x14ac:dyDescent="0.2">
      <c r="A5238">
        <v>14509</v>
      </c>
      <c r="B5238">
        <v>28</v>
      </c>
      <c r="C5238" t="s">
        <v>4692</v>
      </c>
      <c r="D5238" t="s">
        <v>4692</v>
      </c>
      <c r="E5238" t="s">
        <v>4693</v>
      </c>
      <c r="F5238" t="s">
        <v>5190</v>
      </c>
      <c r="G5238">
        <v>14</v>
      </c>
      <c r="H5238" t="s">
        <v>4695</v>
      </c>
      <c r="I5238" t="b">
        <f t="shared" si="162"/>
        <v>1</v>
      </c>
      <c r="J5238">
        <f t="shared" si="163"/>
        <v>13</v>
      </c>
    </row>
    <row r="5239" spans="1:10" x14ac:dyDescent="0.2">
      <c r="A5239">
        <v>14510</v>
      </c>
      <c r="B5239">
        <v>28</v>
      </c>
      <c r="C5239" t="s">
        <v>4692</v>
      </c>
      <c r="D5239" t="s">
        <v>4692</v>
      </c>
      <c r="E5239" t="s">
        <v>4693</v>
      </c>
      <c r="F5239" t="s">
        <v>5191</v>
      </c>
      <c r="G5239">
        <v>14</v>
      </c>
      <c r="H5239" t="s">
        <v>4695</v>
      </c>
      <c r="I5239" t="b">
        <f t="shared" si="162"/>
        <v>1</v>
      </c>
      <c r="J5239">
        <f t="shared" si="163"/>
        <v>13</v>
      </c>
    </row>
    <row r="5240" spans="1:10" x14ac:dyDescent="0.2">
      <c r="A5240">
        <v>14511</v>
      </c>
      <c r="B5240">
        <v>28</v>
      </c>
      <c r="C5240" t="s">
        <v>4692</v>
      </c>
      <c r="D5240" t="s">
        <v>4692</v>
      </c>
      <c r="E5240" t="s">
        <v>4693</v>
      </c>
      <c r="F5240" t="s">
        <v>5192</v>
      </c>
      <c r="G5240">
        <v>14</v>
      </c>
      <c r="H5240" t="s">
        <v>4695</v>
      </c>
      <c r="I5240" t="b">
        <f t="shared" si="162"/>
        <v>1</v>
      </c>
      <c r="J5240">
        <f t="shared" si="163"/>
        <v>13</v>
      </c>
    </row>
    <row r="5241" spans="1:10" x14ac:dyDescent="0.2">
      <c r="A5241">
        <v>14512</v>
      </c>
      <c r="B5241">
        <v>28</v>
      </c>
      <c r="C5241" t="s">
        <v>4692</v>
      </c>
      <c r="D5241" t="s">
        <v>4692</v>
      </c>
      <c r="E5241" t="s">
        <v>4693</v>
      </c>
      <c r="F5241" t="s">
        <v>5193</v>
      </c>
      <c r="G5241">
        <v>14</v>
      </c>
      <c r="H5241" t="s">
        <v>4695</v>
      </c>
      <c r="I5241" t="b">
        <f t="shared" si="162"/>
        <v>1</v>
      </c>
      <c r="J5241">
        <f t="shared" si="163"/>
        <v>13</v>
      </c>
    </row>
    <row r="5242" spans="1:10" x14ac:dyDescent="0.2">
      <c r="A5242">
        <v>14513</v>
      </c>
      <c r="B5242">
        <v>28</v>
      </c>
      <c r="C5242" t="s">
        <v>4692</v>
      </c>
      <c r="D5242" t="s">
        <v>4692</v>
      </c>
      <c r="E5242" t="s">
        <v>4693</v>
      </c>
      <c r="F5242" t="s">
        <v>5194</v>
      </c>
      <c r="G5242">
        <v>14</v>
      </c>
      <c r="H5242" t="s">
        <v>4695</v>
      </c>
      <c r="I5242" t="b">
        <f t="shared" si="162"/>
        <v>1</v>
      </c>
      <c r="J5242">
        <f t="shared" si="163"/>
        <v>13</v>
      </c>
    </row>
    <row r="5243" spans="1:10" x14ac:dyDescent="0.2">
      <c r="A5243">
        <v>14514</v>
      </c>
      <c r="B5243">
        <v>28</v>
      </c>
      <c r="C5243" t="s">
        <v>4692</v>
      </c>
      <c r="D5243" t="s">
        <v>4692</v>
      </c>
      <c r="E5243" t="s">
        <v>4693</v>
      </c>
      <c r="F5243" t="s">
        <v>5195</v>
      </c>
      <c r="G5243">
        <v>14</v>
      </c>
      <c r="H5243" t="s">
        <v>4695</v>
      </c>
      <c r="I5243" t="b">
        <f t="shared" si="162"/>
        <v>1</v>
      </c>
      <c r="J5243">
        <f t="shared" si="163"/>
        <v>13</v>
      </c>
    </row>
    <row r="5244" spans="1:10" x14ac:dyDescent="0.2">
      <c r="A5244">
        <v>14515</v>
      </c>
      <c r="B5244">
        <v>28</v>
      </c>
      <c r="C5244" t="s">
        <v>4692</v>
      </c>
      <c r="D5244" t="s">
        <v>4692</v>
      </c>
      <c r="E5244" t="s">
        <v>4693</v>
      </c>
      <c r="F5244" t="s">
        <v>5196</v>
      </c>
      <c r="G5244">
        <v>14</v>
      </c>
      <c r="H5244" t="s">
        <v>4695</v>
      </c>
      <c r="I5244" t="b">
        <f t="shared" si="162"/>
        <v>1</v>
      </c>
      <c r="J5244">
        <f t="shared" si="163"/>
        <v>13</v>
      </c>
    </row>
    <row r="5245" spans="1:10" x14ac:dyDescent="0.2">
      <c r="A5245">
        <v>14516</v>
      </c>
      <c r="B5245">
        <v>28</v>
      </c>
      <c r="C5245" t="s">
        <v>4692</v>
      </c>
      <c r="D5245" t="s">
        <v>4692</v>
      </c>
      <c r="E5245" t="s">
        <v>4693</v>
      </c>
      <c r="F5245" t="s">
        <v>5197</v>
      </c>
      <c r="G5245">
        <v>14</v>
      </c>
      <c r="H5245" t="s">
        <v>4695</v>
      </c>
      <c r="I5245" t="b">
        <f t="shared" si="162"/>
        <v>1</v>
      </c>
      <c r="J5245">
        <f t="shared" si="163"/>
        <v>13</v>
      </c>
    </row>
    <row r="5246" spans="1:10" x14ac:dyDescent="0.2">
      <c r="A5246">
        <v>14517</v>
      </c>
      <c r="B5246">
        <v>28</v>
      </c>
      <c r="C5246" t="s">
        <v>4692</v>
      </c>
      <c r="D5246" t="s">
        <v>4692</v>
      </c>
      <c r="E5246" t="s">
        <v>4693</v>
      </c>
      <c r="F5246" t="s">
        <v>5198</v>
      </c>
      <c r="G5246">
        <v>14</v>
      </c>
      <c r="H5246" t="s">
        <v>4695</v>
      </c>
      <c r="I5246" t="b">
        <f t="shared" si="162"/>
        <v>1</v>
      </c>
      <c r="J5246">
        <f t="shared" si="163"/>
        <v>13</v>
      </c>
    </row>
    <row r="5247" spans="1:10" x14ac:dyDescent="0.2">
      <c r="A5247">
        <v>14518</v>
      </c>
      <c r="B5247">
        <v>28</v>
      </c>
      <c r="C5247" t="s">
        <v>4692</v>
      </c>
      <c r="D5247" t="s">
        <v>4692</v>
      </c>
      <c r="E5247" t="s">
        <v>4693</v>
      </c>
      <c r="F5247" t="s">
        <v>5199</v>
      </c>
      <c r="G5247">
        <v>14</v>
      </c>
      <c r="H5247" t="s">
        <v>4695</v>
      </c>
      <c r="I5247" t="b">
        <f t="shared" si="162"/>
        <v>1</v>
      </c>
      <c r="J5247">
        <f t="shared" si="163"/>
        <v>13</v>
      </c>
    </row>
    <row r="5248" spans="1:10" x14ac:dyDescent="0.2">
      <c r="A5248">
        <v>14519</v>
      </c>
      <c r="B5248">
        <v>28</v>
      </c>
      <c r="C5248" t="s">
        <v>4692</v>
      </c>
      <c r="D5248" t="s">
        <v>4692</v>
      </c>
      <c r="E5248" t="s">
        <v>4693</v>
      </c>
      <c r="F5248" t="s">
        <v>5200</v>
      </c>
      <c r="G5248">
        <v>14</v>
      </c>
      <c r="H5248" t="s">
        <v>4695</v>
      </c>
      <c r="I5248" t="b">
        <f t="shared" si="162"/>
        <v>1</v>
      </c>
      <c r="J5248">
        <f t="shared" si="163"/>
        <v>13</v>
      </c>
    </row>
    <row r="5249" spans="1:10" x14ac:dyDescent="0.2">
      <c r="A5249">
        <v>14520</v>
      </c>
      <c r="B5249">
        <v>28</v>
      </c>
      <c r="C5249" t="s">
        <v>4692</v>
      </c>
      <c r="D5249" t="s">
        <v>4692</v>
      </c>
      <c r="E5249" t="s">
        <v>4693</v>
      </c>
      <c r="F5249" t="s">
        <v>5201</v>
      </c>
      <c r="G5249">
        <v>14</v>
      </c>
      <c r="H5249" t="s">
        <v>4695</v>
      </c>
      <c r="I5249" t="b">
        <f t="shared" si="162"/>
        <v>1</v>
      </c>
      <c r="J5249">
        <f t="shared" si="163"/>
        <v>13</v>
      </c>
    </row>
    <row r="5250" spans="1:10" x14ac:dyDescent="0.2">
      <c r="A5250">
        <v>14521</v>
      </c>
      <c r="B5250">
        <v>28</v>
      </c>
      <c r="C5250" t="s">
        <v>4692</v>
      </c>
      <c r="D5250" t="s">
        <v>4692</v>
      </c>
      <c r="E5250" t="s">
        <v>4693</v>
      </c>
      <c r="F5250" t="s">
        <v>5202</v>
      </c>
      <c r="G5250">
        <v>14</v>
      </c>
      <c r="H5250" t="s">
        <v>4695</v>
      </c>
      <c r="I5250" t="b">
        <f t="shared" si="162"/>
        <v>1</v>
      </c>
      <c r="J5250">
        <f t="shared" si="163"/>
        <v>13</v>
      </c>
    </row>
    <row r="5251" spans="1:10" x14ac:dyDescent="0.2">
      <c r="A5251">
        <v>14522</v>
      </c>
      <c r="B5251">
        <v>28</v>
      </c>
      <c r="C5251" t="s">
        <v>4692</v>
      </c>
      <c r="D5251" t="s">
        <v>4692</v>
      </c>
      <c r="E5251" t="s">
        <v>4693</v>
      </c>
      <c r="F5251" t="s">
        <v>5203</v>
      </c>
      <c r="G5251">
        <v>14</v>
      </c>
      <c r="H5251" t="s">
        <v>4695</v>
      </c>
      <c r="I5251" t="b">
        <f t="shared" ref="I5251:I5314" si="164">ISNUMBER(G5251)</f>
        <v>1</v>
      </c>
      <c r="J5251">
        <f t="shared" ref="J5251:J5314" si="165">LEN(H5251)</f>
        <v>13</v>
      </c>
    </row>
    <row r="5252" spans="1:10" x14ac:dyDescent="0.2">
      <c r="A5252">
        <v>14523</v>
      </c>
      <c r="B5252">
        <v>28</v>
      </c>
      <c r="C5252" t="s">
        <v>4692</v>
      </c>
      <c r="D5252" t="s">
        <v>4692</v>
      </c>
      <c r="E5252" t="s">
        <v>4693</v>
      </c>
      <c r="F5252" t="s">
        <v>5204</v>
      </c>
      <c r="G5252">
        <v>14</v>
      </c>
      <c r="H5252" t="s">
        <v>4695</v>
      </c>
      <c r="I5252" t="b">
        <f t="shared" si="164"/>
        <v>1</v>
      </c>
      <c r="J5252">
        <f t="shared" si="165"/>
        <v>13</v>
      </c>
    </row>
    <row r="5253" spans="1:10" x14ac:dyDescent="0.2">
      <c r="A5253">
        <v>14524</v>
      </c>
      <c r="B5253">
        <v>28</v>
      </c>
      <c r="C5253" t="s">
        <v>4692</v>
      </c>
      <c r="D5253" t="s">
        <v>4692</v>
      </c>
      <c r="E5253" t="s">
        <v>4693</v>
      </c>
      <c r="F5253" t="s">
        <v>5205</v>
      </c>
      <c r="G5253">
        <v>14</v>
      </c>
      <c r="H5253" t="s">
        <v>4695</v>
      </c>
      <c r="I5253" t="b">
        <f t="shared" si="164"/>
        <v>1</v>
      </c>
      <c r="J5253">
        <f t="shared" si="165"/>
        <v>13</v>
      </c>
    </row>
    <row r="5254" spans="1:10" x14ac:dyDescent="0.2">
      <c r="A5254">
        <v>14525</v>
      </c>
      <c r="B5254">
        <v>28</v>
      </c>
      <c r="C5254" t="s">
        <v>4692</v>
      </c>
      <c r="D5254" t="s">
        <v>4692</v>
      </c>
      <c r="E5254" t="s">
        <v>4693</v>
      </c>
      <c r="F5254" t="s">
        <v>5206</v>
      </c>
      <c r="G5254">
        <v>14</v>
      </c>
      <c r="H5254" t="s">
        <v>4695</v>
      </c>
      <c r="I5254" t="b">
        <f t="shared" si="164"/>
        <v>1</v>
      </c>
      <c r="J5254">
        <f t="shared" si="165"/>
        <v>13</v>
      </c>
    </row>
    <row r="5255" spans="1:10" x14ac:dyDescent="0.2">
      <c r="A5255">
        <v>14526</v>
      </c>
      <c r="B5255">
        <v>28</v>
      </c>
      <c r="C5255" t="s">
        <v>4692</v>
      </c>
      <c r="D5255" t="s">
        <v>4692</v>
      </c>
      <c r="E5255" t="s">
        <v>4693</v>
      </c>
      <c r="F5255" t="s">
        <v>5207</v>
      </c>
      <c r="G5255">
        <v>14</v>
      </c>
      <c r="H5255" t="s">
        <v>4695</v>
      </c>
      <c r="I5255" t="b">
        <f t="shared" si="164"/>
        <v>1</v>
      </c>
      <c r="J5255">
        <f t="shared" si="165"/>
        <v>13</v>
      </c>
    </row>
    <row r="5256" spans="1:10" x14ac:dyDescent="0.2">
      <c r="A5256">
        <v>14527</v>
      </c>
      <c r="B5256">
        <v>28</v>
      </c>
      <c r="C5256" t="s">
        <v>4692</v>
      </c>
      <c r="D5256" t="s">
        <v>4692</v>
      </c>
      <c r="E5256" t="s">
        <v>4693</v>
      </c>
      <c r="F5256" t="s">
        <v>5208</v>
      </c>
      <c r="G5256">
        <v>14</v>
      </c>
      <c r="H5256" t="s">
        <v>4695</v>
      </c>
      <c r="I5256" t="b">
        <f t="shared" si="164"/>
        <v>1</v>
      </c>
      <c r="J5256">
        <f t="shared" si="165"/>
        <v>13</v>
      </c>
    </row>
    <row r="5257" spans="1:10" x14ac:dyDescent="0.2">
      <c r="A5257">
        <v>14528</v>
      </c>
      <c r="B5257">
        <v>28</v>
      </c>
      <c r="C5257" t="s">
        <v>4692</v>
      </c>
      <c r="D5257" t="s">
        <v>4692</v>
      </c>
      <c r="E5257" t="s">
        <v>4693</v>
      </c>
      <c r="F5257" t="s">
        <v>5209</v>
      </c>
      <c r="G5257">
        <v>14</v>
      </c>
      <c r="H5257" t="s">
        <v>4695</v>
      </c>
      <c r="I5257" t="b">
        <f t="shared" si="164"/>
        <v>1</v>
      </c>
      <c r="J5257">
        <f t="shared" si="165"/>
        <v>13</v>
      </c>
    </row>
    <row r="5258" spans="1:10" x14ac:dyDescent="0.2">
      <c r="A5258">
        <v>14529</v>
      </c>
      <c r="B5258">
        <v>28</v>
      </c>
      <c r="C5258" t="s">
        <v>4692</v>
      </c>
      <c r="D5258" t="s">
        <v>4692</v>
      </c>
      <c r="E5258" t="s">
        <v>4693</v>
      </c>
      <c r="F5258" t="s">
        <v>5210</v>
      </c>
      <c r="G5258">
        <v>14</v>
      </c>
      <c r="H5258" t="s">
        <v>4695</v>
      </c>
      <c r="I5258" t="b">
        <f t="shared" si="164"/>
        <v>1</v>
      </c>
      <c r="J5258">
        <f t="shared" si="165"/>
        <v>13</v>
      </c>
    </row>
    <row r="5259" spans="1:10" x14ac:dyDescent="0.2">
      <c r="A5259">
        <v>14530</v>
      </c>
      <c r="B5259">
        <v>28</v>
      </c>
      <c r="C5259" t="s">
        <v>4692</v>
      </c>
      <c r="D5259" t="s">
        <v>4692</v>
      </c>
      <c r="E5259" t="s">
        <v>4693</v>
      </c>
      <c r="F5259" t="s">
        <v>5211</v>
      </c>
      <c r="G5259">
        <v>14</v>
      </c>
      <c r="H5259" t="s">
        <v>4695</v>
      </c>
      <c r="I5259" t="b">
        <f t="shared" si="164"/>
        <v>1</v>
      </c>
      <c r="J5259">
        <f t="shared" si="165"/>
        <v>13</v>
      </c>
    </row>
    <row r="5260" spans="1:10" x14ac:dyDescent="0.2">
      <c r="A5260">
        <v>14531</v>
      </c>
      <c r="B5260">
        <v>28</v>
      </c>
      <c r="C5260" t="s">
        <v>4692</v>
      </c>
      <c r="D5260" t="s">
        <v>4692</v>
      </c>
      <c r="E5260" t="s">
        <v>4693</v>
      </c>
      <c r="F5260" t="s">
        <v>5212</v>
      </c>
      <c r="G5260">
        <v>14</v>
      </c>
      <c r="H5260" t="s">
        <v>4695</v>
      </c>
      <c r="I5260" t="b">
        <f t="shared" si="164"/>
        <v>1</v>
      </c>
      <c r="J5260">
        <f t="shared" si="165"/>
        <v>13</v>
      </c>
    </row>
    <row r="5261" spans="1:10" x14ac:dyDescent="0.2">
      <c r="A5261">
        <v>14532</v>
      </c>
      <c r="B5261">
        <v>28</v>
      </c>
      <c r="C5261" t="s">
        <v>4692</v>
      </c>
      <c r="D5261" t="s">
        <v>4692</v>
      </c>
      <c r="E5261" t="s">
        <v>4693</v>
      </c>
      <c r="F5261" t="s">
        <v>5213</v>
      </c>
      <c r="G5261">
        <v>14</v>
      </c>
      <c r="H5261" t="s">
        <v>4695</v>
      </c>
      <c r="I5261" t="b">
        <f t="shared" si="164"/>
        <v>1</v>
      </c>
      <c r="J5261">
        <f t="shared" si="165"/>
        <v>13</v>
      </c>
    </row>
    <row r="5262" spans="1:10" x14ac:dyDescent="0.2">
      <c r="A5262">
        <v>14533</v>
      </c>
      <c r="B5262">
        <v>28</v>
      </c>
      <c r="C5262" t="s">
        <v>4692</v>
      </c>
      <c r="D5262" t="s">
        <v>4692</v>
      </c>
      <c r="E5262" t="s">
        <v>4693</v>
      </c>
      <c r="F5262" t="s">
        <v>5214</v>
      </c>
      <c r="G5262">
        <v>14</v>
      </c>
      <c r="H5262" t="s">
        <v>4695</v>
      </c>
      <c r="I5262" t="b">
        <f t="shared" si="164"/>
        <v>1</v>
      </c>
      <c r="J5262">
        <f t="shared" si="165"/>
        <v>13</v>
      </c>
    </row>
    <row r="5263" spans="1:10" x14ac:dyDescent="0.2">
      <c r="A5263">
        <v>14534</v>
      </c>
      <c r="B5263">
        <v>28</v>
      </c>
      <c r="C5263" t="s">
        <v>4692</v>
      </c>
      <c r="D5263" t="s">
        <v>4692</v>
      </c>
      <c r="E5263" t="s">
        <v>4693</v>
      </c>
      <c r="F5263" t="s">
        <v>5215</v>
      </c>
      <c r="G5263">
        <v>14</v>
      </c>
      <c r="H5263" t="s">
        <v>4695</v>
      </c>
      <c r="I5263" t="b">
        <f t="shared" si="164"/>
        <v>1</v>
      </c>
      <c r="J5263">
        <f t="shared" si="165"/>
        <v>13</v>
      </c>
    </row>
    <row r="5264" spans="1:10" x14ac:dyDescent="0.2">
      <c r="A5264">
        <v>14535</v>
      </c>
      <c r="B5264">
        <v>28</v>
      </c>
      <c r="C5264" t="s">
        <v>4692</v>
      </c>
      <c r="D5264" t="s">
        <v>4692</v>
      </c>
      <c r="E5264" t="s">
        <v>4693</v>
      </c>
      <c r="F5264" t="s">
        <v>5216</v>
      </c>
      <c r="G5264">
        <v>14</v>
      </c>
      <c r="H5264" t="s">
        <v>4695</v>
      </c>
      <c r="I5264" t="b">
        <f t="shared" si="164"/>
        <v>1</v>
      </c>
      <c r="J5264">
        <f t="shared" si="165"/>
        <v>13</v>
      </c>
    </row>
    <row r="5265" spans="1:10" x14ac:dyDescent="0.2">
      <c r="A5265">
        <v>14536</v>
      </c>
      <c r="B5265">
        <v>28</v>
      </c>
      <c r="C5265" t="s">
        <v>4692</v>
      </c>
      <c r="D5265" t="s">
        <v>4692</v>
      </c>
      <c r="E5265" t="s">
        <v>4693</v>
      </c>
      <c r="F5265" t="s">
        <v>5217</v>
      </c>
      <c r="G5265">
        <v>14</v>
      </c>
      <c r="H5265" t="s">
        <v>4695</v>
      </c>
      <c r="I5265" t="b">
        <f t="shared" si="164"/>
        <v>1</v>
      </c>
      <c r="J5265">
        <f t="shared" si="165"/>
        <v>13</v>
      </c>
    </row>
    <row r="5266" spans="1:10" x14ac:dyDescent="0.2">
      <c r="A5266">
        <v>14537</v>
      </c>
      <c r="B5266">
        <v>28</v>
      </c>
      <c r="C5266" t="s">
        <v>4692</v>
      </c>
      <c r="D5266" t="s">
        <v>4692</v>
      </c>
      <c r="E5266" t="s">
        <v>4693</v>
      </c>
      <c r="F5266" t="s">
        <v>5218</v>
      </c>
      <c r="G5266">
        <v>14</v>
      </c>
      <c r="H5266" t="s">
        <v>4695</v>
      </c>
      <c r="I5266" t="b">
        <f t="shared" si="164"/>
        <v>1</v>
      </c>
      <c r="J5266">
        <f t="shared" si="165"/>
        <v>13</v>
      </c>
    </row>
    <row r="5267" spans="1:10" x14ac:dyDescent="0.2">
      <c r="A5267">
        <v>14538</v>
      </c>
      <c r="B5267">
        <v>28</v>
      </c>
      <c r="C5267" t="s">
        <v>4692</v>
      </c>
      <c r="D5267" t="s">
        <v>4692</v>
      </c>
      <c r="E5267" t="s">
        <v>4693</v>
      </c>
      <c r="F5267" t="s">
        <v>5219</v>
      </c>
      <c r="G5267">
        <v>14</v>
      </c>
      <c r="H5267" t="s">
        <v>4695</v>
      </c>
      <c r="I5267" t="b">
        <f t="shared" si="164"/>
        <v>1</v>
      </c>
      <c r="J5267">
        <f t="shared" si="165"/>
        <v>13</v>
      </c>
    </row>
    <row r="5268" spans="1:10" x14ac:dyDescent="0.2">
      <c r="A5268">
        <v>14539</v>
      </c>
      <c r="B5268">
        <v>28</v>
      </c>
      <c r="C5268" t="s">
        <v>4692</v>
      </c>
      <c r="D5268" t="s">
        <v>4692</v>
      </c>
      <c r="E5268" t="s">
        <v>4693</v>
      </c>
      <c r="F5268" t="s">
        <v>5220</v>
      </c>
      <c r="G5268">
        <v>14</v>
      </c>
      <c r="H5268" t="s">
        <v>4695</v>
      </c>
      <c r="I5268" t="b">
        <f t="shared" si="164"/>
        <v>1</v>
      </c>
      <c r="J5268">
        <f t="shared" si="165"/>
        <v>13</v>
      </c>
    </row>
    <row r="5269" spans="1:10" x14ac:dyDescent="0.2">
      <c r="A5269">
        <v>14540</v>
      </c>
      <c r="B5269">
        <v>28</v>
      </c>
      <c r="C5269" t="s">
        <v>4692</v>
      </c>
      <c r="D5269" t="s">
        <v>4692</v>
      </c>
      <c r="E5269" t="s">
        <v>4693</v>
      </c>
      <c r="F5269" t="s">
        <v>5221</v>
      </c>
      <c r="G5269">
        <v>14</v>
      </c>
      <c r="H5269" t="s">
        <v>4695</v>
      </c>
      <c r="I5269" t="b">
        <f t="shared" si="164"/>
        <v>1</v>
      </c>
      <c r="J5269">
        <f t="shared" si="165"/>
        <v>13</v>
      </c>
    </row>
    <row r="5270" spans="1:10" x14ac:dyDescent="0.2">
      <c r="A5270">
        <v>14541</v>
      </c>
      <c r="B5270">
        <v>28</v>
      </c>
      <c r="C5270" t="s">
        <v>4692</v>
      </c>
      <c r="D5270" t="s">
        <v>4692</v>
      </c>
      <c r="E5270" t="s">
        <v>4693</v>
      </c>
      <c r="F5270" t="s">
        <v>5222</v>
      </c>
      <c r="G5270">
        <v>14</v>
      </c>
      <c r="H5270" t="s">
        <v>4695</v>
      </c>
      <c r="I5270" t="b">
        <f t="shared" si="164"/>
        <v>1</v>
      </c>
      <c r="J5270">
        <f t="shared" si="165"/>
        <v>13</v>
      </c>
    </row>
    <row r="5271" spans="1:10" x14ac:dyDescent="0.2">
      <c r="A5271">
        <v>14542</v>
      </c>
      <c r="B5271">
        <v>28</v>
      </c>
      <c r="C5271" t="s">
        <v>4692</v>
      </c>
      <c r="D5271" t="s">
        <v>4692</v>
      </c>
      <c r="E5271" t="s">
        <v>4693</v>
      </c>
      <c r="F5271" t="s">
        <v>5223</v>
      </c>
      <c r="G5271">
        <v>14</v>
      </c>
      <c r="H5271" t="s">
        <v>4695</v>
      </c>
      <c r="I5271" t="b">
        <f t="shared" si="164"/>
        <v>1</v>
      </c>
      <c r="J5271">
        <f t="shared" si="165"/>
        <v>13</v>
      </c>
    </row>
    <row r="5272" spans="1:10" x14ac:dyDescent="0.2">
      <c r="A5272">
        <v>14543</v>
      </c>
      <c r="B5272">
        <v>28</v>
      </c>
      <c r="C5272" t="s">
        <v>4692</v>
      </c>
      <c r="D5272" t="s">
        <v>4692</v>
      </c>
      <c r="E5272" t="s">
        <v>4693</v>
      </c>
      <c r="F5272" t="s">
        <v>5224</v>
      </c>
      <c r="G5272">
        <v>14</v>
      </c>
      <c r="H5272" t="s">
        <v>4695</v>
      </c>
      <c r="I5272" t="b">
        <f t="shared" si="164"/>
        <v>1</v>
      </c>
      <c r="J5272">
        <f t="shared" si="165"/>
        <v>13</v>
      </c>
    </row>
    <row r="5273" spans="1:10" x14ac:dyDescent="0.2">
      <c r="A5273">
        <v>14544</v>
      </c>
      <c r="B5273">
        <v>28</v>
      </c>
      <c r="C5273" t="s">
        <v>4692</v>
      </c>
      <c r="D5273" t="s">
        <v>4692</v>
      </c>
      <c r="E5273" t="s">
        <v>4693</v>
      </c>
      <c r="F5273" t="s">
        <v>5225</v>
      </c>
      <c r="G5273">
        <v>14</v>
      </c>
      <c r="H5273" t="s">
        <v>4695</v>
      </c>
      <c r="I5273" t="b">
        <f t="shared" si="164"/>
        <v>1</v>
      </c>
      <c r="J5273">
        <f t="shared" si="165"/>
        <v>13</v>
      </c>
    </row>
    <row r="5274" spans="1:10" x14ac:dyDescent="0.2">
      <c r="A5274">
        <v>14545</v>
      </c>
      <c r="B5274">
        <v>28</v>
      </c>
      <c r="C5274" t="s">
        <v>4692</v>
      </c>
      <c r="D5274" t="s">
        <v>4692</v>
      </c>
      <c r="E5274" t="s">
        <v>4693</v>
      </c>
      <c r="F5274" t="s">
        <v>5226</v>
      </c>
      <c r="G5274">
        <v>14</v>
      </c>
      <c r="H5274" t="s">
        <v>4695</v>
      </c>
      <c r="I5274" t="b">
        <f t="shared" si="164"/>
        <v>1</v>
      </c>
      <c r="J5274">
        <f t="shared" si="165"/>
        <v>13</v>
      </c>
    </row>
    <row r="5275" spans="1:10" x14ac:dyDescent="0.2">
      <c r="A5275">
        <v>14546</v>
      </c>
      <c r="B5275">
        <v>28</v>
      </c>
      <c r="C5275" t="s">
        <v>4692</v>
      </c>
      <c r="D5275" t="s">
        <v>4692</v>
      </c>
      <c r="E5275" t="s">
        <v>4693</v>
      </c>
      <c r="F5275" t="s">
        <v>5227</v>
      </c>
      <c r="G5275">
        <v>14</v>
      </c>
      <c r="H5275" t="s">
        <v>4695</v>
      </c>
      <c r="I5275" t="b">
        <f t="shared" si="164"/>
        <v>1</v>
      </c>
      <c r="J5275">
        <f t="shared" si="165"/>
        <v>13</v>
      </c>
    </row>
    <row r="5276" spans="1:10" x14ac:dyDescent="0.2">
      <c r="A5276">
        <v>14547</v>
      </c>
      <c r="B5276">
        <v>28</v>
      </c>
      <c r="C5276" t="s">
        <v>4692</v>
      </c>
      <c r="D5276" t="s">
        <v>4692</v>
      </c>
      <c r="E5276" t="s">
        <v>4693</v>
      </c>
      <c r="F5276" t="s">
        <v>5228</v>
      </c>
      <c r="G5276">
        <v>14</v>
      </c>
      <c r="H5276" t="s">
        <v>4695</v>
      </c>
      <c r="I5276" t="b">
        <f t="shared" si="164"/>
        <v>1</v>
      </c>
      <c r="J5276">
        <f t="shared" si="165"/>
        <v>13</v>
      </c>
    </row>
    <row r="5277" spans="1:10" x14ac:dyDescent="0.2">
      <c r="A5277">
        <v>14548</v>
      </c>
      <c r="B5277">
        <v>28</v>
      </c>
      <c r="C5277" t="s">
        <v>4692</v>
      </c>
      <c r="D5277" t="s">
        <v>4692</v>
      </c>
      <c r="E5277" t="s">
        <v>4693</v>
      </c>
      <c r="F5277" t="s">
        <v>5229</v>
      </c>
      <c r="G5277">
        <v>14</v>
      </c>
      <c r="H5277" t="s">
        <v>4695</v>
      </c>
      <c r="I5277" t="b">
        <f t="shared" si="164"/>
        <v>1</v>
      </c>
      <c r="J5277">
        <f t="shared" si="165"/>
        <v>13</v>
      </c>
    </row>
    <row r="5278" spans="1:10" x14ac:dyDescent="0.2">
      <c r="A5278">
        <v>14549</v>
      </c>
      <c r="B5278">
        <v>28</v>
      </c>
      <c r="C5278" t="s">
        <v>4692</v>
      </c>
      <c r="D5278" t="s">
        <v>4692</v>
      </c>
      <c r="E5278" t="s">
        <v>4693</v>
      </c>
      <c r="F5278" t="s">
        <v>5230</v>
      </c>
      <c r="G5278">
        <v>14</v>
      </c>
      <c r="H5278" t="s">
        <v>4695</v>
      </c>
      <c r="I5278" t="b">
        <f t="shared" si="164"/>
        <v>1</v>
      </c>
      <c r="J5278">
        <f t="shared" si="165"/>
        <v>13</v>
      </c>
    </row>
    <row r="5279" spans="1:10" x14ac:dyDescent="0.2">
      <c r="A5279">
        <v>14550</v>
      </c>
      <c r="B5279">
        <v>28</v>
      </c>
      <c r="C5279" t="s">
        <v>4692</v>
      </c>
      <c r="D5279" t="s">
        <v>4692</v>
      </c>
      <c r="E5279" t="s">
        <v>4693</v>
      </c>
      <c r="F5279" t="s">
        <v>5231</v>
      </c>
      <c r="G5279">
        <v>14</v>
      </c>
      <c r="H5279" t="s">
        <v>4695</v>
      </c>
      <c r="I5279" t="b">
        <f t="shared" si="164"/>
        <v>1</v>
      </c>
      <c r="J5279">
        <f t="shared" si="165"/>
        <v>13</v>
      </c>
    </row>
    <row r="5280" spans="1:10" x14ac:dyDescent="0.2">
      <c r="A5280">
        <v>14551</v>
      </c>
      <c r="B5280">
        <v>28</v>
      </c>
      <c r="C5280" t="s">
        <v>4692</v>
      </c>
      <c r="D5280" t="s">
        <v>4692</v>
      </c>
      <c r="E5280" t="s">
        <v>4693</v>
      </c>
      <c r="F5280" t="s">
        <v>5232</v>
      </c>
      <c r="G5280">
        <v>14</v>
      </c>
      <c r="H5280" t="s">
        <v>4695</v>
      </c>
      <c r="I5280" t="b">
        <f t="shared" si="164"/>
        <v>1</v>
      </c>
      <c r="J5280">
        <f t="shared" si="165"/>
        <v>13</v>
      </c>
    </row>
    <row r="5281" spans="1:10" x14ac:dyDescent="0.2">
      <c r="A5281">
        <v>14552</v>
      </c>
      <c r="B5281">
        <v>28</v>
      </c>
      <c r="C5281" t="s">
        <v>4692</v>
      </c>
      <c r="D5281" t="s">
        <v>4692</v>
      </c>
      <c r="E5281" t="s">
        <v>4693</v>
      </c>
      <c r="F5281" t="s">
        <v>5233</v>
      </c>
      <c r="G5281">
        <v>14</v>
      </c>
      <c r="H5281" t="s">
        <v>4695</v>
      </c>
      <c r="I5281" t="b">
        <f t="shared" si="164"/>
        <v>1</v>
      </c>
      <c r="J5281">
        <f t="shared" si="165"/>
        <v>13</v>
      </c>
    </row>
    <row r="5282" spans="1:10" x14ac:dyDescent="0.2">
      <c r="A5282">
        <v>14553</v>
      </c>
      <c r="B5282">
        <v>28</v>
      </c>
      <c r="C5282" t="s">
        <v>4692</v>
      </c>
      <c r="D5282" t="s">
        <v>4692</v>
      </c>
      <c r="E5282" t="s">
        <v>4693</v>
      </c>
      <c r="F5282" t="s">
        <v>5234</v>
      </c>
      <c r="G5282">
        <v>14</v>
      </c>
      <c r="H5282" t="s">
        <v>4695</v>
      </c>
      <c r="I5282" t="b">
        <f t="shared" si="164"/>
        <v>1</v>
      </c>
      <c r="J5282">
        <f t="shared" si="165"/>
        <v>13</v>
      </c>
    </row>
    <row r="5283" spans="1:10" x14ac:dyDescent="0.2">
      <c r="A5283">
        <v>14554</v>
      </c>
      <c r="B5283">
        <v>28</v>
      </c>
      <c r="C5283" t="s">
        <v>4692</v>
      </c>
      <c r="D5283" t="s">
        <v>4692</v>
      </c>
      <c r="E5283" t="s">
        <v>4693</v>
      </c>
      <c r="F5283" t="s">
        <v>5235</v>
      </c>
      <c r="G5283">
        <v>14</v>
      </c>
      <c r="H5283" t="s">
        <v>4695</v>
      </c>
      <c r="I5283" t="b">
        <f t="shared" si="164"/>
        <v>1</v>
      </c>
      <c r="J5283">
        <f t="shared" si="165"/>
        <v>13</v>
      </c>
    </row>
    <row r="5284" spans="1:10" x14ac:dyDescent="0.2">
      <c r="A5284">
        <v>14555</v>
      </c>
      <c r="B5284">
        <v>28</v>
      </c>
      <c r="C5284" t="s">
        <v>4692</v>
      </c>
      <c r="D5284" t="s">
        <v>4692</v>
      </c>
      <c r="E5284" t="s">
        <v>4693</v>
      </c>
      <c r="F5284" t="s">
        <v>5236</v>
      </c>
      <c r="G5284">
        <v>14</v>
      </c>
      <c r="H5284" t="s">
        <v>4695</v>
      </c>
      <c r="I5284" t="b">
        <f t="shared" si="164"/>
        <v>1</v>
      </c>
      <c r="J5284">
        <f t="shared" si="165"/>
        <v>13</v>
      </c>
    </row>
    <row r="5285" spans="1:10" x14ac:dyDescent="0.2">
      <c r="A5285">
        <v>14556</v>
      </c>
      <c r="B5285">
        <v>28</v>
      </c>
      <c r="C5285" t="s">
        <v>4692</v>
      </c>
      <c r="D5285" t="s">
        <v>4692</v>
      </c>
      <c r="E5285" t="s">
        <v>4693</v>
      </c>
      <c r="F5285" t="s">
        <v>5237</v>
      </c>
      <c r="G5285">
        <v>14</v>
      </c>
      <c r="H5285" t="s">
        <v>4695</v>
      </c>
      <c r="I5285" t="b">
        <f t="shared" si="164"/>
        <v>1</v>
      </c>
      <c r="J5285">
        <f t="shared" si="165"/>
        <v>13</v>
      </c>
    </row>
    <row r="5286" spans="1:10" x14ac:dyDescent="0.2">
      <c r="A5286">
        <v>14557</v>
      </c>
      <c r="B5286">
        <v>28</v>
      </c>
      <c r="C5286" t="s">
        <v>4692</v>
      </c>
      <c r="D5286" t="s">
        <v>4692</v>
      </c>
      <c r="E5286" t="s">
        <v>4693</v>
      </c>
      <c r="F5286" t="s">
        <v>5238</v>
      </c>
      <c r="G5286">
        <v>14</v>
      </c>
      <c r="H5286" t="s">
        <v>4695</v>
      </c>
      <c r="I5286" t="b">
        <f t="shared" si="164"/>
        <v>1</v>
      </c>
      <c r="J5286">
        <f t="shared" si="165"/>
        <v>13</v>
      </c>
    </row>
    <row r="5287" spans="1:10" x14ac:dyDescent="0.2">
      <c r="A5287">
        <v>14558</v>
      </c>
      <c r="B5287">
        <v>28</v>
      </c>
      <c r="C5287" t="s">
        <v>4692</v>
      </c>
      <c r="D5287" t="s">
        <v>4692</v>
      </c>
      <c r="E5287" t="s">
        <v>4693</v>
      </c>
      <c r="F5287" t="s">
        <v>5239</v>
      </c>
      <c r="G5287">
        <v>14</v>
      </c>
      <c r="H5287" t="s">
        <v>4695</v>
      </c>
      <c r="I5287" t="b">
        <f t="shared" si="164"/>
        <v>1</v>
      </c>
      <c r="J5287">
        <f t="shared" si="165"/>
        <v>13</v>
      </c>
    </row>
    <row r="5288" spans="1:10" x14ac:dyDescent="0.2">
      <c r="A5288">
        <v>14559</v>
      </c>
      <c r="B5288">
        <v>28</v>
      </c>
      <c r="C5288" t="s">
        <v>4692</v>
      </c>
      <c r="D5288" t="s">
        <v>4692</v>
      </c>
      <c r="E5288" t="s">
        <v>4693</v>
      </c>
      <c r="F5288" t="s">
        <v>5240</v>
      </c>
      <c r="G5288">
        <v>14</v>
      </c>
      <c r="H5288" t="s">
        <v>4695</v>
      </c>
      <c r="I5288" t="b">
        <f t="shared" si="164"/>
        <v>1</v>
      </c>
      <c r="J5288">
        <f t="shared" si="165"/>
        <v>13</v>
      </c>
    </row>
    <row r="5289" spans="1:10" x14ac:dyDescent="0.2">
      <c r="A5289">
        <v>14560</v>
      </c>
      <c r="B5289">
        <v>28</v>
      </c>
      <c r="C5289" t="s">
        <v>4692</v>
      </c>
      <c r="D5289" t="s">
        <v>4692</v>
      </c>
      <c r="E5289" t="s">
        <v>4693</v>
      </c>
      <c r="F5289" t="s">
        <v>5241</v>
      </c>
      <c r="G5289">
        <v>14</v>
      </c>
      <c r="H5289" t="s">
        <v>4695</v>
      </c>
      <c r="I5289" t="b">
        <f t="shared" si="164"/>
        <v>1</v>
      </c>
      <c r="J5289">
        <f t="shared" si="165"/>
        <v>13</v>
      </c>
    </row>
    <row r="5290" spans="1:10" x14ac:dyDescent="0.2">
      <c r="A5290">
        <v>14561</v>
      </c>
      <c r="B5290">
        <v>28</v>
      </c>
      <c r="C5290" t="s">
        <v>4692</v>
      </c>
      <c r="D5290" t="s">
        <v>4692</v>
      </c>
      <c r="E5290" t="s">
        <v>4693</v>
      </c>
      <c r="F5290" t="s">
        <v>5242</v>
      </c>
      <c r="G5290">
        <v>14</v>
      </c>
      <c r="H5290" t="s">
        <v>4695</v>
      </c>
      <c r="I5290" t="b">
        <f t="shared" si="164"/>
        <v>1</v>
      </c>
      <c r="J5290">
        <f t="shared" si="165"/>
        <v>13</v>
      </c>
    </row>
    <row r="5291" spans="1:10" x14ac:dyDescent="0.2">
      <c r="A5291">
        <v>14562</v>
      </c>
      <c r="B5291">
        <v>28</v>
      </c>
      <c r="C5291" t="s">
        <v>4692</v>
      </c>
      <c r="D5291" t="s">
        <v>4692</v>
      </c>
      <c r="E5291" t="s">
        <v>4693</v>
      </c>
      <c r="F5291" t="s">
        <v>5243</v>
      </c>
      <c r="G5291">
        <v>14</v>
      </c>
      <c r="H5291" t="s">
        <v>4695</v>
      </c>
      <c r="I5291" t="b">
        <f t="shared" si="164"/>
        <v>1</v>
      </c>
      <c r="J5291">
        <f t="shared" si="165"/>
        <v>13</v>
      </c>
    </row>
    <row r="5292" spans="1:10" x14ac:dyDescent="0.2">
      <c r="A5292">
        <v>14563</v>
      </c>
      <c r="B5292">
        <v>28</v>
      </c>
      <c r="C5292" t="s">
        <v>4692</v>
      </c>
      <c r="D5292" t="s">
        <v>4692</v>
      </c>
      <c r="E5292" t="s">
        <v>4693</v>
      </c>
      <c r="F5292" t="s">
        <v>5244</v>
      </c>
      <c r="G5292">
        <v>14</v>
      </c>
      <c r="H5292" t="s">
        <v>4695</v>
      </c>
      <c r="I5292" t="b">
        <f t="shared" si="164"/>
        <v>1</v>
      </c>
      <c r="J5292">
        <f t="shared" si="165"/>
        <v>13</v>
      </c>
    </row>
    <row r="5293" spans="1:10" x14ac:dyDescent="0.2">
      <c r="A5293">
        <v>14564</v>
      </c>
      <c r="B5293">
        <v>28</v>
      </c>
      <c r="C5293" t="s">
        <v>4692</v>
      </c>
      <c r="D5293" t="s">
        <v>4692</v>
      </c>
      <c r="E5293" t="s">
        <v>4693</v>
      </c>
      <c r="F5293" t="s">
        <v>5245</v>
      </c>
      <c r="G5293">
        <v>14</v>
      </c>
      <c r="H5293" t="s">
        <v>4695</v>
      </c>
      <c r="I5293" t="b">
        <f t="shared" si="164"/>
        <v>1</v>
      </c>
      <c r="J5293">
        <f t="shared" si="165"/>
        <v>13</v>
      </c>
    </row>
    <row r="5294" spans="1:10" x14ac:dyDescent="0.2">
      <c r="A5294">
        <v>14565</v>
      </c>
      <c r="B5294">
        <v>28</v>
      </c>
      <c r="C5294" t="s">
        <v>4692</v>
      </c>
      <c r="D5294" t="s">
        <v>4692</v>
      </c>
      <c r="E5294" t="s">
        <v>4693</v>
      </c>
      <c r="F5294" t="s">
        <v>5246</v>
      </c>
      <c r="G5294">
        <v>14</v>
      </c>
      <c r="H5294" t="s">
        <v>4695</v>
      </c>
      <c r="I5294" t="b">
        <f t="shared" si="164"/>
        <v>1</v>
      </c>
      <c r="J5294">
        <f t="shared" si="165"/>
        <v>13</v>
      </c>
    </row>
    <row r="5295" spans="1:10" x14ac:dyDescent="0.2">
      <c r="A5295">
        <v>14566</v>
      </c>
      <c r="B5295">
        <v>28</v>
      </c>
      <c r="C5295" t="s">
        <v>4692</v>
      </c>
      <c r="D5295" t="s">
        <v>4692</v>
      </c>
      <c r="E5295" t="s">
        <v>4693</v>
      </c>
      <c r="F5295" t="s">
        <v>5247</v>
      </c>
      <c r="G5295">
        <v>14</v>
      </c>
      <c r="H5295" t="s">
        <v>4695</v>
      </c>
      <c r="I5295" t="b">
        <f t="shared" si="164"/>
        <v>1</v>
      </c>
      <c r="J5295">
        <f t="shared" si="165"/>
        <v>13</v>
      </c>
    </row>
    <row r="5296" spans="1:10" x14ac:dyDescent="0.2">
      <c r="A5296">
        <v>14567</v>
      </c>
      <c r="B5296">
        <v>28</v>
      </c>
      <c r="C5296" t="s">
        <v>4692</v>
      </c>
      <c r="D5296" t="s">
        <v>4692</v>
      </c>
      <c r="E5296" t="s">
        <v>4693</v>
      </c>
      <c r="F5296" t="s">
        <v>5248</v>
      </c>
      <c r="G5296">
        <v>14</v>
      </c>
      <c r="H5296" t="s">
        <v>4695</v>
      </c>
      <c r="I5296" t="b">
        <f t="shared" si="164"/>
        <v>1</v>
      </c>
      <c r="J5296">
        <f t="shared" si="165"/>
        <v>13</v>
      </c>
    </row>
    <row r="5297" spans="1:10" x14ac:dyDescent="0.2">
      <c r="A5297">
        <v>14568</v>
      </c>
      <c r="B5297">
        <v>28</v>
      </c>
      <c r="C5297" t="s">
        <v>4692</v>
      </c>
      <c r="D5297" t="s">
        <v>4692</v>
      </c>
      <c r="E5297" t="s">
        <v>4693</v>
      </c>
      <c r="F5297" t="s">
        <v>5249</v>
      </c>
      <c r="G5297">
        <v>14</v>
      </c>
      <c r="H5297" t="s">
        <v>4695</v>
      </c>
      <c r="I5297" t="b">
        <f t="shared" si="164"/>
        <v>1</v>
      </c>
      <c r="J5297">
        <f t="shared" si="165"/>
        <v>13</v>
      </c>
    </row>
    <row r="5298" spans="1:10" x14ac:dyDescent="0.2">
      <c r="A5298">
        <v>14569</v>
      </c>
      <c r="B5298">
        <v>28</v>
      </c>
      <c r="C5298" t="s">
        <v>4692</v>
      </c>
      <c r="D5298" t="s">
        <v>4692</v>
      </c>
      <c r="E5298" t="s">
        <v>4693</v>
      </c>
      <c r="F5298" t="s">
        <v>5250</v>
      </c>
      <c r="G5298">
        <v>14</v>
      </c>
      <c r="H5298" t="s">
        <v>4695</v>
      </c>
      <c r="I5298" t="b">
        <f t="shared" si="164"/>
        <v>1</v>
      </c>
      <c r="J5298">
        <f t="shared" si="165"/>
        <v>13</v>
      </c>
    </row>
    <row r="5299" spans="1:10" x14ac:dyDescent="0.2">
      <c r="A5299">
        <v>14570</v>
      </c>
      <c r="B5299">
        <v>28</v>
      </c>
      <c r="C5299" t="s">
        <v>4692</v>
      </c>
      <c r="D5299" t="s">
        <v>4692</v>
      </c>
      <c r="E5299" t="s">
        <v>4693</v>
      </c>
      <c r="F5299" t="s">
        <v>5251</v>
      </c>
      <c r="G5299">
        <v>14</v>
      </c>
      <c r="H5299" t="s">
        <v>4695</v>
      </c>
      <c r="I5299" t="b">
        <f t="shared" si="164"/>
        <v>1</v>
      </c>
      <c r="J5299">
        <f t="shared" si="165"/>
        <v>13</v>
      </c>
    </row>
    <row r="5300" spans="1:10" x14ac:dyDescent="0.2">
      <c r="A5300">
        <v>14571</v>
      </c>
      <c r="B5300">
        <v>28</v>
      </c>
      <c r="C5300" t="s">
        <v>4692</v>
      </c>
      <c r="D5300" t="s">
        <v>4692</v>
      </c>
      <c r="E5300" t="s">
        <v>4693</v>
      </c>
      <c r="F5300" t="s">
        <v>5252</v>
      </c>
      <c r="G5300">
        <v>14</v>
      </c>
      <c r="H5300" t="s">
        <v>4695</v>
      </c>
      <c r="I5300" t="b">
        <f t="shared" si="164"/>
        <v>1</v>
      </c>
      <c r="J5300">
        <f t="shared" si="165"/>
        <v>13</v>
      </c>
    </row>
    <row r="5301" spans="1:10" x14ac:dyDescent="0.2">
      <c r="A5301">
        <v>14572</v>
      </c>
      <c r="B5301">
        <v>28</v>
      </c>
      <c r="C5301" t="s">
        <v>4692</v>
      </c>
      <c r="D5301" t="s">
        <v>4692</v>
      </c>
      <c r="E5301" t="s">
        <v>4693</v>
      </c>
      <c r="F5301" t="s">
        <v>5253</v>
      </c>
      <c r="G5301">
        <v>14</v>
      </c>
      <c r="H5301" t="s">
        <v>4695</v>
      </c>
      <c r="I5301" t="b">
        <f t="shared" si="164"/>
        <v>1</v>
      </c>
      <c r="J5301">
        <f t="shared" si="165"/>
        <v>13</v>
      </c>
    </row>
    <row r="5302" spans="1:10" x14ac:dyDescent="0.2">
      <c r="A5302">
        <v>14573</v>
      </c>
      <c r="B5302">
        <v>28</v>
      </c>
      <c r="C5302" t="s">
        <v>4692</v>
      </c>
      <c r="D5302" t="s">
        <v>4692</v>
      </c>
      <c r="E5302" t="s">
        <v>4693</v>
      </c>
      <c r="F5302" t="s">
        <v>5254</v>
      </c>
      <c r="G5302">
        <v>14</v>
      </c>
      <c r="H5302" t="s">
        <v>4695</v>
      </c>
      <c r="I5302" t="b">
        <f t="shared" si="164"/>
        <v>1</v>
      </c>
      <c r="J5302">
        <f t="shared" si="165"/>
        <v>13</v>
      </c>
    </row>
    <row r="5303" spans="1:10" x14ac:dyDescent="0.2">
      <c r="A5303">
        <v>14574</v>
      </c>
      <c r="B5303">
        <v>28</v>
      </c>
      <c r="C5303" t="s">
        <v>4692</v>
      </c>
      <c r="D5303" t="s">
        <v>4692</v>
      </c>
      <c r="E5303" t="s">
        <v>4693</v>
      </c>
      <c r="F5303" t="s">
        <v>5255</v>
      </c>
      <c r="G5303">
        <v>14</v>
      </c>
      <c r="H5303" t="s">
        <v>4695</v>
      </c>
      <c r="I5303" t="b">
        <f t="shared" si="164"/>
        <v>1</v>
      </c>
      <c r="J5303">
        <f t="shared" si="165"/>
        <v>13</v>
      </c>
    </row>
    <row r="5304" spans="1:10" x14ac:dyDescent="0.2">
      <c r="A5304">
        <v>14575</v>
      </c>
      <c r="B5304">
        <v>28</v>
      </c>
      <c r="C5304" t="s">
        <v>4692</v>
      </c>
      <c r="D5304" t="s">
        <v>4692</v>
      </c>
      <c r="E5304" t="s">
        <v>4693</v>
      </c>
      <c r="F5304" t="s">
        <v>5256</v>
      </c>
      <c r="G5304">
        <v>14</v>
      </c>
      <c r="H5304" t="s">
        <v>4695</v>
      </c>
      <c r="I5304" t="b">
        <f t="shared" si="164"/>
        <v>1</v>
      </c>
      <c r="J5304">
        <f t="shared" si="165"/>
        <v>13</v>
      </c>
    </row>
    <row r="5305" spans="1:10" x14ac:dyDescent="0.2">
      <c r="A5305">
        <v>14576</v>
      </c>
      <c r="B5305">
        <v>28</v>
      </c>
      <c r="C5305" t="s">
        <v>4692</v>
      </c>
      <c r="D5305" t="s">
        <v>4692</v>
      </c>
      <c r="E5305" t="s">
        <v>4693</v>
      </c>
      <c r="F5305" t="s">
        <v>5257</v>
      </c>
      <c r="G5305">
        <v>14</v>
      </c>
      <c r="H5305" t="s">
        <v>4695</v>
      </c>
      <c r="I5305" t="b">
        <f t="shared" si="164"/>
        <v>1</v>
      </c>
      <c r="J5305">
        <f t="shared" si="165"/>
        <v>13</v>
      </c>
    </row>
    <row r="5306" spans="1:10" x14ac:dyDescent="0.2">
      <c r="A5306">
        <v>14577</v>
      </c>
      <c r="B5306">
        <v>28</v>
      </c>
      <c r="C5306" t="s">
        <v>4692</v>
      </c>
      <c r="D5306" t="s">
        <v>4692</v>
      </c>
      <c r="E5306" t="s">
        <v>4693</v>
      </c>
      <c r="F5306" t="s">
        <v>5258</v>
      </c>
      <c r="G5306">
        <v>14</v>
      </c>
      <c r="H5306" t="s">
        <v>4695</v>
      </c>
      <c r="I5306" t="b">
        <f t="shared" si="164"/>
        <v>1</v>
      </c>
      <c r="J5306">
        <f t="shared" si="165"/>
        <v>13</v>
      </c>
    </row>
    <row r="5307" spans="1:10" x14ac:dyDescent="0.2">
      <c r="A5307">
        <v>14578</v>
      </c>
      <c r="B5307">
        <v>28</v>
      </c>
      <c r="C5307" t="s">
        <v>4692</v>
      </c>
      <c r="D5307" t="s">
        <v>4692</v>
      </c>
      <c r="E5307" t="s">
        <v>4693</v>
      </c>
      <c r="F5307" t="s">
        <v>5259</v>
      </c>
      <c r="G5307">
        <v>14</v>
      </c>
      <c r="H5307" t="s">
        <v>4695</v>
      </c>
      <c r="I5307" t="b">
        <f t="shared" si="164"/>
        <v>1</v>
      </c>
      <c r="J5307">
        <f t="shared" si="165"/>
        <v>13</v>
      </c>
    </row>
    <row r="5308" spans="1:10" x14ac:dyDescent="0.2">
      <c r="A5308">
        <v>14579</v>
      </c>
      <c r="B5308">
        <v>28</v>
      </c>
      <c r="C5308" t="s">
        <v>4692</v>
      </c>
      <c r="D5308" t="s">
        <v>4692</v>
      </c>
      <c r="E5308" t="s">
        <v>4693</v>
      </c>
      <c r="F5308" t="s">
        <v>5260</v>
      </c>
      <c r="G5308">
        <v>14</v>
      </c>
      <c r="H5308" t="s">
        <v>4695</v>
      </c>
      <c r="I5308" t="b">
        <f t="shared" si="164"/>
        <v>1</v>
      </c>
      <c r="J5308">
        <f t="shared" si="165"/>
        <v>13</v>
      </c>
    </row>
    <row r="5309" spans="1:10" x14ac:dyDescent="0.2">
      <c r="A5309">
        <v>14580</v>
      </c>
      <c r="B5309">
        <v>28</v>
      </c>
      <c r="C5309" t="s">
        <v>4692</v>
      </c>
      <c r="D5309" t="s">
        <v>4692</v>
      </c>
      <c r="E5309" t="s">
        <v>4693</v>
      </c>
      <c r="F5309" t="s">
        <v>5261</v>
      </c>
      <c r="G5309">
        <v>14</v>
      </c>
      <c r="H5309" t="s">
        <v>4695</v>
      </c>
      <c r="I5309" t="b">
        <f t="shared" si="164"/>
        <v>1</v>
      </c>
      <c r="J5309">
        <f t="shared" si="165"/>
        <v>13</v>
      </c>
    </row>
    <row r="5310" spans="1:10" x14ac:dyDescent="0.2">
      <c r="A5310">
        <v>14581</v>
      </c>
      <c r="B5310">
        <v>28</v>
      </c>
      <c r="C5310" t="s">
        <v>4692</v>
      </c>
      <c r="D5310" t="s">
        <v>4692</v>
      </c>
      <c r="E5310" t="s">
        <v>4693</v>
      </c>
      <c r="F5310" t="s">
        <v>5262</v>
      </c>
      <c r="G5310">
        <v>14</v>
      </c>
      <c r="H5310" t="s">
        <v>4695</v>
      </c>
      <c r="I5310" t="b">
        <f t="shared" si="164"/>
        <v>1</v>
      </c>
      <c r="J5310">
        <f t="shared" si="165"/>
        <v>13</v>
      </c>
    </row>
    <row r="5311" spans="1:10" x14ac:dyDescent="0.2">
      <c r="A5311">
        <v>14582</v>
      </c>
      <c r="B5311">
        <v>28</v>
      </c>
      <c r="C5311" t="s">
        <v>4692</v>
      </c>
      <c r="D5311" t="s">
        <v>4692</v>
      </c>
      <c r="E5311" t="s">
        <v>4693</v>
      </c>
      <c r="F5311" t="s">
        <v>5263</v>
      </c>
      <c r="G5311">
        <v>14</v>
      </c>
      <c r="H5311" t="s">
        <v>4695</v>
      </c>
      <c r="I5311" t="b">
        <f t="shared" si="164"/>
        <v>1</v>
      </c>
      <c r="J5311">
        <f t="shared" si="165"/>
        <v>13</v>
      </c>
    </row>
    <row r="5312" spans="1:10" x14ac:dyDescent="0.2">
      <c r="A5312">
        <v>14583</v>
      </c>
      <c r="B5312">
        <v>28</v>
      </c>
      <c r="C5312" t="s">
        <v>4692</v>
      </c>
      <c r="D5312" t="s">
        <v>4692</v>
      </c>
      <c r="E5312" t="s">
        <v>4693</v>
      </c>
      <c r="F5312" t="s">
        <v>5264</v>
      </c>
      <c r="G5312">
        <v>14</v>
      </c>
      <c r="H5312" t="s">
        <v>4695</v>
      </c>
      <c r="I5312" t="b">
        <f t="shared" si="164"/>
        <v>1</v>
      </c>
      <c r="J5312">
        <f t="shared" si="165"/>
        <v>13</v>
      </c>
    </row>
    <row r="5313" spans="1:10" x14ac:dyDescent="0.2">
      <c r="A5313">
        <v>14584</v>
      </c>
      <c r="B5313">
        <v>28</v>
      </c>
      <c r="C5313" t="s">
        <v>4692</v>
      </c>
      <c r="D5313" t="s">
        <v>4692</v>
      </c>
      <c r="E5313" t="s">
        <v>4693</v>
      </c>
      <c r="F5313" t="s">
        <v>5265</v>
      </c>
      <c r="G5313">
        <v>14</v>
      </c>
      <c r="H5313" t="s">
        <v>4695</v>
      </c>
      <c r="I5313" t="b">
        <f t="shared" si="164"/>
        <v>1</v>
      </c>
      <c r="J5313">
        <f t="shared" si="165"/>
        <v>13</v>
      </c>
    </row>
    <row r="5314" spans="1:10" x14ac:dyDescent="0.2">
      <c r="A5314">
        <v>14585</v>
      </c>
      <c r="B5314">
        <v>28</v>
      </c>
      <c r="C5314" t="s">
        <v>4692</v>
      </c>
      <c r="D5314" t="s">
        <v>4692</v>
      </c>
      <c r="E5314" t="s">
        <v>4693</v>
      </c>
      <c r="F5314" t="s">
        <v>5266</v>
      </c>
      <c r="G5314">
        <v>14</v>
      </c>
      <c r="H5314" t="s">
        <v>4695</v>
      </c>
      <c r="I5314" t="b">
        <f t="shared" si="164"/>
        <v>1</v>
      </c>
      <c r="J5314">
        <f t="shared" si="165"/>
        <v>13</v>
      </c>
    </row>
    <row r="5315" spans="1:10" x14ac:dyDescent="0.2">
      <c r="A5315">
        <v>14586</v>
      </c>
      <c r="B5315">
        <v>28</v>
      </c>
      <c r="C5315" t="s">
        <v>4692</v>
      </c>
      <c r="D5315" t="s">
        <v>4692</v>
      </c>
      <c r="E5315" t="s">
        <v>4693</v>
      </c>
      <c r="F5315" t="s">
        <v>5267</v>
      </c>
      <c r="G5315">
        <v>14</v>
      </c>
      <c r="H5315" t="s">
        <v>4695</v>
      </c>
      <c r="I5315" t="b">
        <f t="shared" ref="I5315:I5378" si="166">ISNUMBER(G5315)</f>
        <v>1</v>
      </c>
      <c r="J5315">
        <f t="shared" ref="J5315:J5378" si="167">LEN(H5315)</f>
        <v>13</v>
      </c>
    </row>
    <row r="5316" spans="1:10" x14ac:dyDescent="0.2">
      <c r="A5316">
        <v>14587</v>
      </c>
      <c r="B5316">
        <v>28</v>
      </c>
      <c r="C5316" t="s">
        <v>4692</v>
      </c>
      <c r="D5316" t="s">
        <v>4692</v>
      </c>
      <c r="E5316" t="s">
        <v>4693</v>
      </c>
      <c r="F5316" t="s">
        <v>5268</v>
      </c>
      <c r="G5316">
        <v>14</v>
      </c>
      <c r="H5316" t="s">
        <v>4695</v>
      </c>
      <c r="I5316" t="b">
        <f t="shared" si="166"/>
        <v>1</v>
      </c>
      <c r="J5316">
        <f t="shared" si="167"/>
        <v>13</v>
      </c>
    </row>
    <row r="5317" spans="1:10" x14ac:dyDescent="0.2">
      <c r="A5317">
        <v>14588</v>
      </c>
      <c r="B5317">
        <v>28</v>
      </c>
      <c r="C5317" t="s">
        <v>4692</v>
      </c>
      <c r="D5317" t="s">
        <v>4692</v>
      </c>
      <c r="E5317" t="s">
        <v>4693</v>
      </c>
      <c r="F5317" t="s">
        <v>5269</v>
      </c>
      <c r="G5317">
        <v>14</v>
      </c>
      <c r="H5317" t="s">
        <v>4695</v>
      </c>
      <c r="I5317" t="b">
        <f t="shared" si="166"/>
        <v>1</v>
      </c>
      <c r="J5317">
        <f t="shared" si="167"/>
        <v>13</v>
      </c>
    </row>
    <row r="5318" spans="1:10" x14ac:dyDescent="0.2">
      <c r="A5318">
        <v>14589</v>
      </c>
      <c r="B5318">
        <v>28</v>
      </c>
      <c r="C5318" t="s">
        <v>4692</v>
      </c>
      <c r="D5318" t="s">
        <v>4692</v>
      </c>
      <c r="E5318" t="s">
        <v>4693</v>
      </c>
      <c r="F5318" t="s">
        <v>5270</v>
      </c>
      <c r="G5318">
        <v>14</v>
      </c>
      <c r="H5318" t="s">
        <v>4695</v>
      </c>
      <c r="I5318" t="b">
        <f t="shared" si="166"/>
        <v>1</v>
      </c>
      <c r="J5318">
        <f t="shared" si="167"/>
        <v>13</v>
      </c>
    </row>
    <row r="5319" spans="1:10" x14ac:dyDescent="0.2">
      <c r="A5319">
        <v>14590</v>
      </c>
      <c r="B5319">
        <v>28</v>
      </c>
      <c r="C5319" t="s">
        <v>4692</v>
      </c>
      <c r="D5319" t="s">
        <v>4692</v>
      </c>
      <c r="E5319" t="s">
        <v>4693</v>
      </c>
      <c r="F5319" t="s">
        <v>5271</v>
      </c>
      <c r="G5319">
        <v>14</v>
      </c>
      <c r="H5319" t="s">
        <v>4695</v>
      </c>
      <c r="I5319" t="b">
        <f t="shared" si="166"/>
        <v>1</v>
      </c>
      <c r="J5319">
        <f t="shared" si="167"/>
        <v>13</v>
      </c>
    </row>
    <row r="5320" spans="1:10" x14ac:dyDescent="0.2">
      <c r="A5320">
        <v>14591</v>
      </c>
      <c r="B5320">
        <v>28</v>
      </c>
      <c r="C5320" t="s">
        <v>4692</v>
      </c>
      <c r="D5320" t="s">
        <v>4692</v>
      </c>
      <c r="E5320" t="s">
        <v>4693</v>
      </c>
      <c r="F5320" t="s">
        <v>5272</v>
      </c>
      <c r="G5320">
        <v>14</v>
      </c>
      <c r="H5320" t="s">
        <v>4695</v>
      </c>
      <c r="I5320" t="b">
        <f t="shared" si="166"/>
        <v>1</v>
      </c>
      <c r="J5320">
        <f t="shared" si="167"/>
        <v>13</v>
      </c>
    </row>
    <row r="5321" spans="1:10" x14ac:dyDescent="0.2">
      <c r="A5321">
        <v>14592</v>
      </c>
      <c r="B5321">
        <v>28</v>
      </c>
      <c r="C5321" t="s">
        <v>4692</v>
      </c>
      <c r="D5321" t="s">
        <v>4692</v>
      </c>
      <c r="E5321" t="s">
        <v>4693</v>
      </c>
      <c r="F5321" t="s">
        <v>5273</v>
      </c>
      <c r="G5321">
        <v>14</v>
      </c>
      <c r="H5321" t="s">
        <v>4695</v>
      </c>
      <c r="I5321" t="b">
        <f t="shared" si="166"/>
        <v>1</v>
      </c>
      <c r="J5321">
        <f t="shared" si="167"/>
        <v>13</v>
      </c>
    </row>
    <row r="5322" spans="1:10" x14ac:dyDescent="0.2">
      <c r="A5322">
        <v>14593</v>
      </c>
      <c r="B5322">
        <v>28</v>
      </c>
      <c r="C5322" t="s">
        <v>4692</v>
      </c>
      <c r="D5322" t="s">
        <v>4692</v>
      </c>
      <c r="E5322" t="s">
        <v>4693</v>
      </c>
      <c r="F5322" t="s">
        <v>5274</v>
      </c>
      <c r="G5322">
        <v>14</v>
      </c>
      <c r="H5322" t="s">
        <v>4695</v>
      </c>
      <c r="I5322" t="b">
        <f t="shared" si="166"/>
        <v>1</v>
      </c>
      <c r="J5322">
        <f t="shared" si="167"/>
        <v>13</v>
      </c>
    </row>
    <row r="5323" spans="1:10" x14ac:dyDescent="0.2">
      <c r="A5323">
        <v>14594</v>
      </c>
      <c r="B5323">
        <v>28</v>
      </c>
      <c r="C5323" t="s">
        <v>4692</v>
      </c>
      <c r="D5323" t="s">
        <v>4692</v>
      </c>
      <c r="E5323" t="s">
        <v>4693</v>
      </c>
      <c r="F5323" t="s">
        <v>1807</v>
      </c>
      <c r="G5323">
        <v>14</v>
      </c>
      <c r="H5323" t="s">
        <v>4695</v>
      </c>
      <c r="I5323" t="b">
        <f t="shared" si="166"/>
        <v>1</v>
      </c>
      <c r="J5323">
        <f t="shared" si="167"/>
        <v>13</v>
      </c>
    </row>
    <row r="5324" spans="1:10" x14ac:dyDescent="0.2">
      <c r="A5324">
        <v>14595</v>
      </c>
      <c r="B5324">
        <v>28</v>
      </c>
      <c r="C5324" t="s">
        <v>4692</v>
      </c>
      <c r="D5324" t="s">
        <v>4692</v>
      </c>
      <c r="E5324" t="s">
        <v>4693</v>
      </c>
      <c r="F5324" t="s">
        <v>5275</v>
      </c>
      <c r="G5324">
        <v>14</v>
      </c>
      <c r="H5324" t="s">
        <v>4695</v>
      </c>
      <c r="I5324" t="b">
        <f t="shared" si="166"/>
        <v>1</v>
      </c>
      <c r="J5324">
        <f t="shared" si="167"/>
        <v>13</v>
      </c>
    </row>
    <row r="5325" spans="1:10" x14ac:dyDescent="0.2">
      <c r="A5325">
        <v>14596</v>
      </c>
      <c r="B5325">
        <v>28</v>
      </c>
      <c r="C5325" t="s">
        <v>4692</v>
      </c>
      <c r="D5325" t="s">
        <v>4692</v>
      </c>
      <c r="E5325" t="s">
        <v>4693</v>
      </c>
      <c r="F5325" t="s">
        <v>5276</v>
      </c>
      <c r="G5325">
        <v>14</v>
      </c>
      <c r="H5325" t="s">
        <v>4695</v>
      </c>
      <c r="I5325" t="b">
        <f t="shared" si="166"/>
        <v>1</v>
      </c>
      <c r="J5325">
        <f t="shared" si="167"/>
        <v>13</v>
      </c>
    </row>
    <row r="5326" spans="1:10" x14ac:dyDescent="0.2">
      <c r="A5326">
        <v>14597</v>
      </c>
      <c r="B5326">
        <v>28</v>
      </c>
      <c r="C5326" t="s">
        <v>4692</v>
      </c>
      <c r="D5326" t="s">
        <v>4692</v>
      </c>
      <c r="E5326" t="s">
        <v>4693</v>
      </c>
      <c r="F5326" t="s">
        <v>5277</v>
      </c>
      <c r="G5326">
        <v>14</v>
      </c>
      <c r="H5326" t="s">
        <v>4695</v>
      </c>
      <c r="I5326" t="b">
        <f t="shared" si="166"/>
        <v>1</v>
      </c>
      <c r="J5326">
        <f t="shared" si="167"/>
        <v>13</v>
      </c>
    </row>
    <row r="5327" spans="1:10" x14ac:dyDescent="0.2">
      <c r="A5327">
        <v>14598</v>
      </c>
      <c r="B5327">
        <v>28</v>
      </c>
      <c r="C5327" t="s">
        <v>4692</v>
      </c>
      <c r="D5327" t="s">
        <v>4692</v>
      </c>
      <c r="E5327" t="s">
        <v>4693</v>
      </c>
      <c r="F5327" t="s">
        <v>5278</v>
      </c>
      <c r="G5327">
        <v>14</v>
      </c>
      <c r="H5327" t="s">
        <v>4695</v>
      </c>
      <c r="I5327" t="b">
        <f t="shared" si="166"/>
        <v>1</v>
      </c>
      <c r="J5327">
        <f t="shared" si="167"/>
        <v>13</v>
      </c>
    </row>
    <row r="5328" spans="1:10" x14ac:dyDescent="0.2">
      <c r="A5328">
        <v>14599</v>
      </c>
      <c r="B5328">
        <v>28</v>
      </c>
      <c r="C5328" t="s">
        <v>4692</v>
      </c>
      <c r="D5328" t="s">
        <v>4692</v>
      </c>
      <c r="E5328" t="s">
        <v>4693</v>
      </c>
      <c r="F5328" t="s">
        <v>5279</v>
      </c>
      <c r="G5328">
        <v>14</v>
      </c>
      <c r="H5328" t="s">
        <v>4695</v>
      </c>
      <c r="I5328" t="b">
        <f t="shared" si="166"/>
        <v>1</v>
      </c>
      <c r="J5328">
        <f t="shared" si="167"/>
        <v>13</v>
      </c>
    </row>
    <row r="5329" spans="1:10" x14ac:dyDescent="0.2">
      <c r="A5329">
        <v>14600</v>
      </c>
      <c r="B5329">
        <v>28</v>
      </c>
      <c r="C5329" t="s">
        <v>4692</v>
      </c>
      <c r="D5329" t="s">
        <v>4692</v>
      </c>
      <c r="E5329" t="s">
        <v>4693</v>
      </c>
      <c r="F5329" t="s">
        <v>5280</v>
      </c>
      <c r="G5329">
        <v>14</v>
      </c>
      <c r="H5329" t="s">
        <v>4695</v>
      </c>
      <c r="I5329" t="b">
        <f t="shared" si="166"/>
        <v>1</v>
      </c>
      <c r="J5329">
        <f t="shared" si="167"/>
        <v>13</v>
      </c>
    </row>
    <row r="5330" spans="1:10" x14ac:dyDescent="0.2">
      <c r="A5330">
        <v>14601</v>
      </c>
      <c r="B5330">
        <v>28</v>
      </c>
      <c r="C5330" t="s">
        <v>4692</v>
      </c>
      <c r="D5330" t="s">
        <v>4692</v>
      </c>
      <c r="E5330" t="s">
        <v>4693</v>
      </c>
      <c r="F5330" t="s">
        <v>5281</v>
      </c>
      <c r="G5330">
        <v>14</v>
      </c>
      <c r="H5330" t="s">
        <v>4695</v>
      </c>
      <c r="I5330" t="b">
        <f t="shared" si="166"/>
        <v>1</v>
      </c>
      <c r="J5330">
        <f t="shared" si="167"/>
        <v>13</v>
      </c>
    </row>
    <row r="5331" spans="1:10" x14ac:dyDescent="0.2">
      <c r="A5331">
        <v>14602</v>
      </c>
      <c r="B5331">
        <v>28</v>
      </c>
      <c r="C5331" t="s">
        <v>4692</v>
      </c>
      <c r="D5331" t="s">
        <v>4692</v>
      </c>
      <c r="E5331" t="s">
        <v>4693</v>
      </c>
      <c r="F5331" t="s">
        <v>5282</v>
      </c>
      <c r="G5331">
        <v>14</v>
      </c>
      <c r="H5331" t="s">
        <v>4695</v>
      </c>
      <c r="I5331" t="b">
        <f t="shared" si="166"/>
        <v>1</v>
      </c>
      <c r="J5331">
        <f t="shared" si="167"/>
        <v>13</v>
      </c>
    </row>
    <row r="5332" spans="1:10" x14ac:dyDescent="0.2">
      <c r="A5332">
        <v>14603</v>
      </c>
      <c r="B5332">
        <v>28</v>
      </c>
      <c r="C5332" t="s">
        <v>4692</v>
      </c>
      <c r="D5332" t="s">
        <v>4692</v>
      </c>
      <c r="E5332" t="s">
        <v>4693</v>
      </c>
      <c r="F5332" t="s">
        <v>5283</v>
      </c>
      <c r="G5332">
        <v>14</v>
      </c>
      <c r="H5332" t="s">
        <v>4695</v>
      </c>
      <c r="I5332" t="b">
        <f t="shared" si="166"/>
        <v>1</v>
      </c>
      <c r="J5332">
        <f t="shared" si="167"/>
        <v>13</v>
      </c>
    </row>
    <row r="5333" spans="1:10" x14ac:dyDescent="0.2">
      <c r="A5333">
        <v>14604</v>
      </c>
      <c r="B5333">
        <v>28</v>
      </c>
      <c r="C5333" t="s">
        <v>4692</v>
      </c>
      <c r="D5333" t="s">
        <v>4692</v>
      </c>
      <c r="E5333" t="s">
        <v>4693</v>
      </c>
      <c r="F5333" t="s">
        <v>5284</v>
      </c>
      <c r="G5333">
        <v>14</v>
      </c>
      <c r="H5333" t="s">
        <v>4695</v>
      </c>
      <c r="I5333" t="b">
        <f t="shared" si="166"/>
        <v>1</v>
      </c>
      <c r="J5333">
        <f t="shared" si="167"/>
        <v>13</v>
      </c>
    </row>
    <row r="5334" spans="1:10" x14ac:dyDescent="0.2">
      <c r="A5334">
        <v>14605</v>
      </c>
      <c r="B5334">
        <v>28</v>
      </c>
      <c r="C5334" t="s">
        <v>4692</v>
      </c>
      <c r="D5334" t="s">
        <v>4692</v>
      </c>
      <c r="E5334" t="s">
        <v>4693</v>
      </c>
      <c r="F5334" t="s">
        <v>5285</v>
      </c>
      <c r="G5334">
        <v>14</v>
      </c>
      <c r="H5334" t="s">
        <v>4695</v>
      </c>
      <c r="I5334" t="b">
        <f t="shared" si="166"/>
        <v>1</v>
      </c>
      <c r="J5334">
        <f t="shared" si="167"/>
        <v>13</v>
      </c>
    </row>
    <row r="5335" spans="1:10" x14ac:dyDescent="0.2">
      <c r="A5335">
        <v>14606</v>
      </c>
      <c r="B5335">
        <v>28</v>
      </c>
      <c r="C5335" t="s">
        <v>4692</v>
      </c>
      <c r="D5335" t="s">
        <v>4692</v>
      </c>
      <c r="E5335" t="s">
        <v>4693</v>
      </c>
      <c r="F5335" t="s">
        <v>5286</v>
      </c>
      <c r="G5335">
        <v>14</v>
      </c>
      <c r="H5335" t="s">
        <v>4695</v>
      </c>
      <c r="I5335" t="b">
        <f t="shared" si="166"/>
        <v>1</v>
      </c>
      <c r="J5335">
        <f t="shared" si="167"/>
        <v>13</v>
      </c>
    </row>
    <row r="5336" spans="1:10" x14ac:dyDescent="0.2">
      <c r="A5336">
        <v>14607</v>
      </c>
      <c r="B5336">
        <v>28</v>
      </c>
      <c r="C5336" t="s">
        <v>4692</v>
      </c>
      <c r="D5336" t="s">
        <v>4692</v>
      </c>
      <c r="E5336" t="s">
        <v>4693</v>
      </c>
      <c r="F5336" t="s">
        <v>5287</v>
      </c>
      <c r="G5336">
        <v>14</v>
      </c>
      <c r="H5336" t="s">
        <v>4695</v>
      </c>
      <c r="I5336" t="b">
        <f t="shared" si="166"/>
        <v>1</v>
      </c>
      <c r="J5336">
        <f t="shared" si="167"/>
        <v>13</v>
      </c>
    </row>
    <row r="5337" spans="1:10" x14ac:dyDescent="0.2">
      <c r="A5337">
        <v>14608</v>
      </c>
      <c r="B5337">
        <v>28</v>
      </c>
      <c r="C5337" t="s">
        <v>4692</v>
      </c>
      <c r="D5337" t="s">
        <v>4692</v>
      </c>
      <c r="E5337" t="s">
        <v>4693</v>
      </c>
      <c r="F5337" t="s">
        <v>5288</v>
      </c>
      <c r="G5337">
        <v>14</v>
      </c>
      <c r="H5337" t="s">
        <v>4695</v>
      </c>
      <c r="I5337" t="b">
        <f t="shared" si="166"/>
        <v>1</v>
      </c>
      <c r="J5337">
        <f t="shared" si="167"/>
        <v>13</v>
      </c>
    </row>
    <row r="5338" spans="1:10" x14ac:dyDescent="0.2">
      <c r="A5338">
        <v>14609</v>
      </c>
      <c r="B5338">
        <v>28</v>
      </c>
      <c r="C5338" t="s">
        <v>4692</v>
      </c>
      <c r="D5338" t="s">
        <v>4692</v>
      </c>
      <c r="E5338" t="s">
        <v>4693</v>
      </c>
      <c r="F5338" t="s">
        <v>5289</v>
      </c>
      <c r="G5338">
        <v>14</v>
      </c>
      <c r="H5338" t="s">
        <v>4695</v>
      </c>
      <c r="I5338" t="b">
        <f t="shared" si="166"/>
        <v>1</v>
      </c>
      <c r="J5338">
        <f t="shared" si="167"/>
        <v>13</v>
      </c>
    </row>
    <row r="5339" spans="1:10" x14ac:dyDescent="0.2">
      <c r="A5339">
        <v>14610</v>
      </c>
      <c r="B5339">
        <v>28</v>
      </c>
      <c r="C5339" t="s">
        <v>4692</v>
      </c>
      <c r="D5339" t="s">
        <v>4692</v>
      </c>
      <c r="E5339" t="s">
        <v>4693</v>
      </c>
      <c r="F5339" t="s">
        <v>5290</v>
      </c>
      <c r="G5339">
        <v>14</v>
      </c>
      <c r="H5339" t="s">
        <v>4695</v>
      </c>
      <c r="I5339" t="b">
        <f t="shared" si="166"/>
        <v>1</v>
      </c>
      <c r="J5339">
        <f t="shared" si="167"/>
        <v>13</v>
      </c>
    </row>
    <row r="5340" spans="1:10" x14ac:dyDescent="0.2">
      <c r="A5340">
        <v>14611</v>
      </c>
      <c r="B5340">
        <v>28</v>
      </c>
      <c r="C5340" t="s">
        <v>4692</v>
      </c>
      <c r="D5340" t="s">
        <v>4692</v>
      </c>
      <c r="E5340" t="s">
        <v>4693</v>
      </c>
      <c r="F5340" t="s">
        <v>5291</v>
      </c>
      <c r="G5340">
        <v>14</v>
      </c>
      <c r="H5340" t="s">
        <v>4695</v>
      </c>
      <c r="I5340" t="b">
        <f t="shared" si="166"/>
        <v>1</v>
      </c>
      <c r="J5340">
        <f t="shared" si="167"/>
        <v>13</v>
      </c>
    </row>
    <row r="5341" spans="1:10" x14ac:dyDescent="0.2">
      <c r="A5341">
        <v>14612</v>
      </c>
      <c r="B5341">
        <v>28</v>
      </c>
      <c r="C5341" t="s">
        <v>4692</v>
      </c>
      <c r="D5341" t="s">
        <v>4692</v>
      </c>
      <c r="E5341" t="s">
        <v>4693</v>
      </c>
      <c r="F5341" t="s">
        <v>5292</v>
      </c>
      <c r="G5341">
        <v>14</v>
      </c>
      <c r="H5341" t="s">
        <v>4695</v>
      </c>
      <c r="I5341" t="b">
        <f t="shared" si="166"/>
        <v>1</v>
      </c>
      <c r="J5341">
        <f t="shared" si="167"/>
        <v>13</v>
      </c>
    </row>
    <row r="5342" spans="1:10" x14ac:dyDescent="0.2">
      <c r="A5342">
        <v>14613</v>
      </c>
      <c r="B5342">
        <v>28</v>
      </c>
      <c r="C5342" t="s">
        <v>4692</v>
      </c>
      <c r="D5342" t="s">
        <v>4692</v>
      </c>
      <c r="E5342" t="s">
        <v>4693</v>
      </c>
      <c r="F5342" t="s">
        <v>5293</v>
      </c>
      <c r="G5342">
        <v>14</v>
      </c>
      <c r="H5342" t="s">
        <v>4695</v>
      </c>
      <c r="I5342" t="b">
        <f t="shared" si="166"/>
        <v>1</v>
      </c>
      <c r="J5342">
        <f t="shared" si="167"/>
        <v>13</v>
      </c>
    </row>
    <row r="5343" spans="1:10" x14ac:dyDescent="0.2">
      <c r="A5343">
        <v>14614</v>
      </c>
      <c r="B5343">
        <v>28</v>
      </c>
      <c r="C5343" t="s">
        <v>4692</v>
      </c>
      <c r="D5343" t="s">
        <v>4692</v>
      </c>
      <c r="E5343" t="s">
        <v>4693</v>
      </c>
      <c r="F5343" t="s">
        <v>5294</v>
      </c>
      <c r="G5343">
        <v>14</v>
      </c>
      <c r="H5343" t="s">
        <v>4695</v>
      </c>
      <c r="I5343" t="b">
        <f t="shared" si="166"/>
        <v>1</v>
      </c>
      <c r="J5343">
        <f t="shared" si="167"/>
        <v>13</v>
      </c>
    </row>
    <row r="5344" spans="1:10" x14ac:dyDescent="0.2">
      <c r="A5344">
        <v>14615</v>
      </c>
      <c r="B5344">
        <v>28</v>
      </c>
      <c r="C5344" t="s">
        <v>4692</v>
      </c>
      <c r="D5344" t="s">
        <v>4692</v>
      </c>
      <c r="E5344" t="s">
        <v>4693</v>
      </c>
      <c r="F5344" t="s">
        <v>5295</v>
      </c>
      <c r="G5344">
        <v>14</v>
      </c>
      <c r="H5344" t="s">
        <v>4695</v>
      </c>
      <c r="I5344" t="b">
        <f t="shared" si="166"/>
        <v>1</v>
      </c>
      <c r="J5344">
        <f t="shared" si="167"/>
        <v>13</v>
      </c>
    </row>
    <row r="5345" spans="1:10" x14ac:dyDescent="0.2">
      <c r="A5345">
        <v>14616</v>
      </c>
      <c r="B5345">
        <v>28</v>
      </c>
      <c r="C5345" t="s">
        <v>4692</v>
      </c>
      <c r="D5345" t="s">
        <v>4692</v>
      </c>
      <c r="E5345" t="s">
        <v>4693</v>
      </c>
      <c r="F5345" t="s">
        <v>5296</v>
      </c>
      <c r="G5345">
        <v>14</v>
      </c>
      <c r="H5345" t="s">
        <v>4695</v>
      </c>
      <c r="I5345" t="b">
        <f t="shared" si="166"/>
        <v>1</v>
      </c>
      <c r="J5345">
        <f t="shared" si="167"/>
        <v>13</v>
      </c>
    </row>
    <row r="5346" spans="1:10" x14ac:dyDescent="0.2">
      <c r="A5346">
        <v>14617</v>
      </c>
      <c r="B5346">
        <v>28</v>
      </c>
      <c r="C5346" t="s">
        <v>4692</v>
      </c>
      <c r="D5346" t="s">
        <v>4692</v>
      </c>
      <c r="E5346" t="s">
        <v>4693</v>
      </c>
      <c r="F5346" t="s">
        <v>5297</v>
      </c>
      <c r="G5346">
        <v>14</v>
      </c>
      <c r="H5346" t="s">
        <v>4695</v>
      </c>
      <c r="I5346" t="b">
        <f t="shared" si="166"/>
        <v>1</v>
      </c>
      <c r="J5346">
        <f t="shared" si="167"/>
        <v>13</v>
      </c>
    </row>
    <row r="5347" spans="1:10" x14ac:dyDescent="0.2">
      <c r="A5347">
        <v>14618</v>
      </c>
      <c r="B5347">
        <v>28</v>
      </c>
      <c r="C5347" t="s">
        <v>4692</v>
      </c>
      <c r="D5347" t="s">
        <v>4692</v>
      </c>
      <c r="E5347" t="s">
        <v>4693</v>
      </c>
      <c r="F5347" t="s">
        <v>5298</v>
      </c>
      <c r="G5347">
        <v>14</v>
      </c>
      <c r="H5347" t="s">
        <v>4695</v>
      </c>
      <c r="I5347" t="b">
        <f t="shared" si="166"/>
        <v>1</v>
      </c>
      <c r="J5347">
        <f t="shared" si="167"/>
        <v>13</v>
      </c>
    </row>
    <row r="5348" spans="1:10" x14ac:dyDescent="0.2">
      <c r="A5348">
        <v>14619</v>
      </c>
      <c r="B5348">
        <v>28</v>
      </c>
      <c r="C5348" t="s">
        <v>4692</v>
      </c>
      <c r="D5348" t="s">
        <v>4692</v>
      </c>
      <c r="E5348" t="s">
        <v>4693</v>
      </c>
      <c r="F5348" t="s">
        <v>5299</v>
      </c>
      <c r="G5348">
        <v>14</v>
      </c>
      <c r="H5348" t="s">
        <v>4695</v>
      </c>
      <c r="I5348" t="b">
        <f t="shared" si="166"/>
        <v>1</v>
      </c>
      <c r="J5348">
        <f t="shared" si="167"/>
        <v>13</v>
      </c>
    </row>
    <row r="5349" spans="1:10" x14ac:dyDescent="0.2">
      <c r="A5349">
        <v>14620</v>
      </c>
      <c r="B5349">
        <v>28</v>
      </c>
      <c r="C5349" t="s">
        <v>4692</v>
      </c>
      <c r="D5349" t="s">
        <v>4692</v>
      </c>
      <c r="E5349" t="s">
        <v>4693</v>
      </c>
      <c r="F5349" t="s">
        <v>5300</v>
      </c>
      <c r="G5349">
        <v>14</v>
      </c>
      <c r="H5349" t="s">
        <v>4695</v>
      </c>
      <c r="I5349" t="b">
        <f t="shared" si="166"/>
        <v>1</v>
      </c>
      <c r="J5349">
        <f t="shared" si="167"/>
        <v>13</v>
      </c>
    </row>
    <row r="5350" spans="1:10" x14ac:dyDescent="0.2">
      <c r="A5350">
        <v>14621</v>
      </c>
      <c r="B5350">
        <v>28</v>
      </c>
      <c r="C5350" t="s">
        <v>4692</v>
      </c>
      <c r="D5350" t="s">
        <v>4692</v>
      </c>
      <c r="E5350" t="s">
        <v>4693</v>
      </c>
      <c r="F5350" t="s">
        <v>5301</v>
      </c>
      <c r="G5350">
        <v>14</v>
      </c>
      <c r="H5350" t="s">
        <v>4695</v>
      </c>
      <c r="I5350" t="b">
        <f t="shared" si="166"/>
        <v>1</v>
      </c>
      <c r="J5350">
        <f t="shared" si="167"/>
        <v>13</v>
      </c>
    </row>
    <row r="5351" spans="1:10" x14ac:dyDescent="0.2">
      <c r="A5351">
        <v>14622</v>
      </c>
      <c r="B5351">
        <v>28</v>
      </c>
      <c r="C5351" t="s">
        <v>4692</v>
      </c>
      <c r="D5351" t="s">
        <v>4692</v>
      </c>
      <c r="E5351" t="s">
        <v>4693</v>
      </c>
      <c r="F5351" t="s">
        <v>5302</v>
      </c>
      <c r="G5351">
        <v>14</v>
      </c>
      <c r="H5351" t="s">
        <v>4695</v>
      </c>
      <c r="I5351" t="b">
        <f t="shared" si="166"/>
        <v>1</v>
      </c>
      <c r="J5351">
        <f t="shared" si="167"/>
        <v>13</v>
      </c>
    </row>
    <row r="5352" spans="1:10" x14ac:dyDescent="0.2">
      <c r="A5352">
        <v>14623</v>
      </c>
      <c r="B5352">
        <v>28</v>
      </c>
      <c r="C5352" t="s">
        <v>4692</v>
      </c>
      <c r="D5352" t="s">
        <v>4692</v>
      </c>
      <c r="E5352" t="s">
        <v>4693</v>
      </c>
      <c r="F5352" t="s">
        <v>5303</v>
      </c>
      <c r="G5352">
        <v>14</v>
      </c>
      <c r="H5352" t="s">
        <v>4695</v>
      </c>
      <c r="I5352" t="b">
        <f t="shared" si="166"/>
        <v>1</v>
      </c>
      <c r="J5352">
        <f t="shared" si="167"/>
        <v>13</v>
      </c>
    </row>
    <row r="5353" spans="1:10" x14ac:dyDescent="0.2">
      <c r="A5353">
        <v>14624</v>
      </c>
      <c r="B5353">
        <v>28</v>
      </c>
      <c r="C5353" t="s">
        <v>4692</v>
      </c>
      <c r="D5353" t="s">
        <v>4692</v>
      </c>
      <c r="E5353" t="s">
        <v>4693</v>
      </c>
      <c r="F5353" t="s">
        <v>5304</v>
      </c>
      <c r="G5353">
        <v>14</v>
      </c>
      <c r="H5353" t="s">
        <v>4695</v>
      </c>
      <c r="I5353" t="b">
        <f t="shared" si="166"/>
        <v>1</v>
      </c>
      <c r="J5353">
        <f t="shared" si="167"/>
        <v>13</v>
      </c>
    </row>
    <row r="5354" spans="1:10" x14ac:dyDescent="0.2">
      <c r="A5354">
        <v>14625</v>
      </c>
      <c r="B5354">
        <v>28</v>
      </c>
      <c r="C5354" t="s">
        <v>4692</v>
      </c>
      <c r="D5354" t="s">
        <v>4692</v>
      </c>
      <c r="E5354" t="s">
        <v>4693</v>
      </c>
      <c r="F5354" t="s">
        <v>5305</v>
      </c>
      <c r="G5354">
        <v>14</v>
      </c>
      <c r="H5354" t="s">
        <v>4695</v>
      </c>
      <c r="I5354" t="b">
        <f t="shared" si="166"/>
        <v>1</v>
      </c>
      <c r="J5354">
        <f t="shared" si="167"/>
        <v>13</v>
      </c>
    </row>
    <row r="5355" spans="1:10" x14ac:dyDescent="0.2">
      <c r="A5355">
        <v>14626</v>
      </c>
      <c r="B5355">
        <v>28</v>
      </c>
      <c r="C5355" t="s">
        <v>4692</v>
      </c>
      <c r="D5355" t="s">
        <v>4692</v>
      </c>
      <c r="E5355" t="s">
        <v>4693</v>
      </c>
      <c r="F5355" t="s">
        <v>5306</v>
      </c>
      <c r="G5355">
        <v>14</v>
      </c>
      <c r="H5355" t="s">
        <v>4695</v>
      </c>
      <c r="I5355" t="b">
        <f t="shared" si="166"/>
        <v>1</v>
      </c>
      <c r="J5355">
        <f t="shared" si="167"/>
        <v>13</v>
      </c>
    </row>
    <row r="5356" spans="1:10" x14ac:dyDescent="0.2">
      <c r="A5356">
        <v>14627</v>
      </c>
      <c r="B5356">
        <v>28</v>
      </c>
      <c r="C5356" t="s">
        <v>4692</v>
      </c>
      <c r="D5356" t="s">
        <v>4692</v>
      </c>
      <c r="E5356" t="s">
        <v>4693</v>
      </c>
      <c r="F5356" t="s">
        <v>5307</v>
      </c>
      <c r="G5356">
        <v>14</v>
      </c>
      <c r="H5356" t="s">
        <v>4695</v>
      </c>
      <c r="I5356" t="b">
        <f t="shared" si="166"/>
        <v>1</v>
      </c>
      <c r="J5356">
        <f t="shared" si="167"/>
        <v>13</v>
      </c>
    </row>
    <row r="5357" spans="1:10" x14ac:dyDescent="0.2">
      <c r="A5357">
        <v>14628</v>
      </c>
      <c r="B5357">
        <v>28</v>
      </c>
      <c r="C5357" t="s">
        <v>4692</v>
      </c>
      <c r="D5357" t="s">
        <v>4692</v>
      </c>
      <c r="E5357" t="s">
        <v>4693</v>
      </c>
      <c r="F5357" t="s">
        <v>5308</v>
      </c>
      <c r="G5357">
        <v>14</v>
      </c>
      <c r="H5357" t="s">
        <v>4695</v>
      </c>
      <c r="I5357" t="b">
        <f t="shared" si="166"/>
        <v>1</v>
      </c>
      <c r="J5357">
        <f t="shared" si="167"/>
        <v>13</v>
      </c>
    </row>
    <row r="5358" spans="1:10" x14ac:dyDescent="0.2">
      <c r="A5358">
        <v>14629</v>
      </c>
      <c r="B5358">
        <v>28</v>
      </c>
      <c r="C5358" t="s">
        <v>4692</v>
      </c>
      <c r="D5358" t="s">
        <v>4692</v>
      </c>
      <c r="E5358" t="s">
        <v>4693</v>
      </c>
      <c r="F5358" t="s">
        <v>5309</v>
      </c>
      <c r="G5358">
        <v>14</v>
      </c>
      <c r="H5358" t="s">
        <v>4695</v>
      </c>
      <c r="I5358" t="b">
        <f t="shared" si="166"/>
        <v>1</v>
      </c>
      <c r="J5358">
        <f t="shared" si="167"/>
        <v>13</v>
      </c>
    </row>
    <row r="5359" spans="1:10" x14ac:dyDescent="0.2">
      <c r="A5359">
        <v>14630</v>
      </c>
      <c r="B5359">
        <v>28</v>
      </c>
      <c r="C5359" t="s">
        <v>4692</v>
      </c>
      <c r="D5359" t="s">
        <v>4692</v>
      </c>
      <c r="E5359" t="s">
        <v>4693</v>
      </c>
      <c r="F5359" t="s">
        <v>5310</v>
      </c>
      <c r="G5359">
        <v>14</v>
      </c>
      <c r="H5359" t="s">
        <v>4695</v>
      </c>
      <c r="I5359" t="b">
        <f t="shared" si="166"/>
        <v>1</v>
      </c>
      <c r="J5359">
        <f t="shared" si="167"/>
        <v>13</v>
      </c>
    </row>
    <row r="5360" spans="1:10" x14ac:dyDescent="0.2">
      <c r="A5360">
        <v>14631</v>
      </c>
      <c r="B5360">
        <v>28</v>
      </c>
      <c r="C5360" t="s">
        <v>4692</v>
      </c>
      <c r="D5360" t="s">
        <v>4692</v>
      </c>
      <c r="E5360" t="s">
        <v>4693</v>
      </c>
      <c r="F5360" t="s">
        <v>5311</v>
      </c>
      <c r="G5360">
        <v>14</v>
      </c>
      <c r="H5360" t="s">
        <v>4695</v>
      </c>
      <c r="I5360" t="b">
        <f t="shared" si="166"/>
        <v>1</v>
      </c>
      <c r="J5360">
        <f t="shared" si="167"/>
        <v>13</v>
      </c>
    </row>
    <row r="5361" spans="1:10" x14ac:dyDescent="0.2">
      <c r="A5361">
        <v>14632</v>
      </c>
      <c r="B5361">
        <v>28</v>
      </c>
      <c r="C5361" t="s">
        <v>4692</v>
      </c>
      <c r="D5361" t="s">
        <v>4692</v>
      </c>
      <c r="E5361" t="s">
        <v>4693</v>
      </c>
      <c r="F5361" t="s">
        <v>5312</v>
      </c>
      <c r="G5361">
        <v>14</v>
      </c>
      <c r="H5361" t="s">
        <v>4695</v>
      </c>
      <c r="I5361" t="b">
        <f t="shared" si="166"/>
        <v>1</v>
      </c>
      <c r="J5361">
        <f t="shared" si="167"/>
        <v>13</v>
      </c>
    </row>
    <row r="5362" spans="1:10" x14ac:dyDescent="0.2">
      <c r="A5362">
        <v>14633</v>
      </c>
      <c r="B5362">
        <v>28</v>
      </c>
      <c r="C5362" t="s">
        <v>4692</v>
      </c>
      <c r="D5362" t="s">
        <v>4692</v>
      </c>
      <c r="E5362" t="s">
        <v>4693</v>
      </c>
      <c r="F5362" t="s">
        <v>5313</v>
      </c>
      <c r="G5362">
        <v>14</v>
      </c>
      <c r="H5362" t="s">
        <v>4695</v>
      </c>
      <c r="I5362" t="b">
        <f t="shared" si="166"/>
        <v>1</v>
      </c>
      <c r="J5362">
        <f t="shared" si="167"/>
        <v>13</v>
      </c>
    </row>
    <row r="5363" spans="1:10" x14ac:dyDescent="0.2">
      <c r="A5363">
        <v>14634</v>
      </c>
      <c r="B5363">
        <v>28</v>
      </c>
      <c r="C5363" t="s">
        <v>4692</v>
      </c>
      <c r="D5363" t="s">
        <v>4692</v>
      </c>
      <c r="E5363" t="s">
        <v>4693</v>
      </c>
      <c r="F5363" t="s">
        <v>5314</v>
      </c>
      <c r="G5363">
        <v>14</v>
      </c>
      <c r="H5363" t="s">
        <v>4695</v>
      </c>
      <c r="I5363" t="b">
        <f t="shared" si="166"/>
        <v>1</v>
      </c>
      <c r="J5363">
        <f t="shared" si="167"/>
        <v>13</v>
      </c>
    </row>
    <row r="5364" spans="1:10" x14ac:dyDescent="0.2">
      <c r="A5364">
        <v>14635</v>
      </c>
      <c r="B5364">
        <v>28</v>
      </c>
      <c r="C5364" t="s">
        <v>4692</v>
      </c>
      <c r="D5364" t="s">
        <v>4692</v>
      </c>
      <c r="E5364" t="s">
        <v>4693</v>
      </c>
      <c r="F5364" t="s">
        <v>5315</v>
      </c>
      <c r="G5364">
        <v>14</v>
      </c>
      <c r="H5364" t="s">
        <v>4695</v>
      </c>
      <c r="I5364" t="b">
        <f t="shared" si="166"/>
        <v>1</v>
      </c>
      <c r="J5364">
        <f t="shared" si="167"/>
        <v>13</v>
      </c>
    </row>
    <row r="5365" spans="1:10" x14ac:dyDescent="0.2">
      <c r="A5365">
        <v>14636</v>
      </c>
      <c r="B5365">
        <v>28</v>
      </c>
      <c r="C5365" t="s">
        <v>4692</v>
      </c>
      <c r="D5365" t="s">
        <v>4692</v>
      </c>
      <c r="E5365" t="s">
        <v>4693</v>
      </c>
      <c r="F5365" t="s">
        <v>5316</v>
      </c>
      <c r="G5365">
        <v>14</v>
      </c>
      <c r="H5365" t="s">
        <v>4695</v>
      </c>
      <c r="I5365" t="b">
        <f t="shared" si="166"/>
        <v>1</v>
      </c>
      <c r="J5365">
        <f t="shared" si="167"/>
        <v>13</v>
      </c>
    </row>
    <row r="5366" spans="1:10" x14ac:dyDescent="0.2">
      <c r="A5366">
        <v>14637</v>
      </c>
      <c r="B5366">
        <v>28</v>
      </c>
      <c r="C5366" t="s">
        <v>4692</v>
      </c>
      <c r="D5366" t="s">
        <v>4692</v>
      </c>
      <c r="E5366" t="s">
        <v>4693</v>
      </c>
      <c r="F5366" t="s">
        <v>5317</v>
      </c>
      <c r="G5366">
        <v>14</v>
      </c>
      <c r="H5366" t="s">
        <v>4695</v>
      </c>
      <c r="I5366" t="b">
        <f t="shared" si="166"/>
        <v>1</v>
      </c>
      <c r="J5366">
        <f t="shared" si="167"/>
        <v>13</v>
      </c>
    </row>
    <row r="5367" spans="1:10" x14ac:dyDescent="0.2">
      <c r="A5367">
        <v>14638</v>
      </c>
      <c r="B5367">
        <v>28</v>
      </c>
      <c r="C5367" t="s">
        <v>4692</v>
      </c>
      <c r="D5367" t="s">
        <v>4692</v>
      </c>
      <c r="E5367" t="s">
        <v>4693</v>
      </c>
      <c r="F5367" t="s">
        <v>5318</v>
      </c>
      <c r="G5367">
        <v>14</v>
      </c>
      <c r="H5367" t="s">
        <v>4695</v>
      </c>
      <c r="I5367" t="b">
        <f t="shared" si="166"/>
        <v>1</v>
      </c>
      <c r="J5367">
        <f t="shared" si="167"/>
        <v>13</v>
      </c>
    </row>
    <row r="5368" spans="1:10" x14ac:dyDescent="0.2">
      <c r="A5368">
        <v>14639</v>
      </c>
      <c r="B5368">
        <v>28</v>
      </c>
      <c r="C5368" t="s">
        <v>4692</v>
      </c>
      <c r="D5368" t="s">
        <v>4692</v>
      </c>
      <c r="E5368" t="s">
        <v>4693</v>
      </c>
      <c r="F5368" t="s">
        <v>5319</v>
      </c>
      <c r="G5368">
        <v>14</v>
      </c>
      <c r="H5368" t="s">
        <v>4695</v>
      </c>
      <c r="I5368" t="b">
        <f t="shared" si="166"/>
        <v>1</v>
      </c>
      <c r="J5368">
        <f t="shared" si="167"/>
        <v>13</v>
      </c>
    </row>
    <row r="5369" spans="1:10" x14ac:dyDescent="0.2">
      <c r="A5369">
        <v>14640</v>
      </c>
      <c r="B5369">
        <v>28</v>
      </c>
      <c r="C5369" t="s">
        <v>4692</v>
      </c>
      <c r="D5369" t="s">
        <v>4692</v>
      </c>
      <c r="E5369" t="s">
        <v>4693</v>
      </c>
      <c r="F5369" t="s">
        <v>5320</v>
      </c>
      <c r="G5369">
        <v>14</v>
      </c>
      <c r="H5369" t="s">
        <v>4695</v>
      </c>
      <c r="I5369" t="b">
        <f t="shared" si="166"/>
        <v>1</v>
      </c>
      <c r="J5369">
        <f t="shared" si="167"/>
        <v>13</v>
      </c>
    </row>
    <row r="5370" spans="1:10" x14ac:dyDescent="0.2">
      <c r="A5370">
        <v>14641</v>
      </c>
      <c r="B5370">
        <v>28</v>
      </c>
      <c r="C5370" t="s">
        <v>4692</v>
      </c>
      <c r="D5370" t="s">
        <v>4692</v>
      </c>
      <c r="E5370" t="s">
        <v>4693</v>
      </c>
      <c r="F5370" t="s">
        <v>5321</v>
      </c>
      <c r="G5370">
        <v>14</v>
      </c>
      <c r="H5370" t="s">
        <v>4695</v>
      </c>
      <c r="I5370" t="b">
        <f t="shared" si="166"/>
        <v>1</v>
      </c>
      <c r="J5370">
        <f t="shared" si="167"/>
        <v>13</v>
      </c>
    </row>
    <row r="5371" spans="1:10" x14ac:dyDescent="0.2">
      <c r="A5371">
        <v>14642</v>
      </c>
      <c r="B5371">
        <v>28</v>
      </c>
      <c r="C5371" t="s">
        <v>4692</v>
      </c>
      <c r="D5371" t="s">
        <v>4692</v>
      </c>
      <c r="E5371" t="s">
        <v>4693</v>
      </c>
      <c r="F5371" t="s">
        <v>5322</v>
      </c>
      <c r="G5371">
        <v>14</v>
      </c>
      <c r="H5371" t="s">
        <v>4695</v>
      </c>
      <c r="I5371" t="b">
        <f t="shared" si="166"/>
        <v>1</v>
      </c>
      <c r="J5371">
        <f t="shared" si="167"/>
        <v>13</v>
      </c>
    </row>
    <row r="5372" spans="1:10" x14ac:dyDescent="0.2">
      <c r="A5372">
        <v>14643</v>
      </c>
      <c r="B5372">
        <v>28</v>
      </c>
      <c r="C5372" t="s">
        <v>4692</v>
      </c>
      <c r="D5372" t="s">
        <v>4692</v>
      </c>
      <c r="E5372" t="s">
        <v>4693</v>
      </c>
      <c r="F5372" t="s">
        <v>5323</v>
      </c>
      <c r="G5372">
        <v>14</v>
      </c>
      <c r="H5372" t="s">
        <v>4695</v>
      </c>
      <c r="I5372" t="b">
        <f t="shared" si="166"/>
        <v>1</v>
      </c>
      <c r="J5372">
        <f t="shared" si="167"/>
        <v>13</v>
      </c>
    </row>
    <row r="5373" spans="1:10" x14ac:dyDescent="0.2">
      <c r="A5373">
        <v>14644</v>
      </c>
      <c r="B5373">
        <v>28</v>
      </c>
      <c r="C5373" t="s">
        <v>4692</v>
      </c>
      <c r="D5373" t="s">
        <v>4692</v>
      </c>
      <c r="E5373" t="s">
        <v>4693</v>
      </c>
      <c r="F5373" t="s">
        <v>5324</v>
      </c>
      <c r="G5373">
        <v>14</v>
      </c>
      <c r="H5373" t="s">
        <v>4695</v>
      </c>
      <c r="I5373" t="b">
        <f t="shared" si="166"/>
        <v>1</v>
      </c>
      <c r="J5373">
        <f t="shared" si="167"/>
        <v>13</v>
      </c>
    </row>
    <row r="5374" spans="1:10" x14ac:dyDescent="0.2">
      <c r="A5374">
        <v>14645</v>
      </c>
      <c r="B5374">
        <v>28</v>
      </c>
      <c r="C5374" t="s">
        <v>4692</v>
      </c>
      <c r="D5374" t="s">
        <v>4692</v>
      </c>
      <c r="E5374" t="s">
        <v>4693</v>
      </c>
      <c r="F5374" t="s">
        <v>5325</v>
      </c>
      <c r="G5374">
        <v>14</v>
      </c>
      <c r="H5374" t="s">
        <v>4695</v>
      </c>
      <c r="I5374" t="b">
        <f t="shared" si="166"/>
        <v>1</v>
      </c>
      <c r="J5374">
        <f t="shared" si="167"/>
        <v>13</v>
      </c>
    </row>
    <row r="5375" spans="1:10" x14ac:dyDescent="0.2">
      <c r="A5375">
        <v>14646</v>
      </c>
      <c r="B5375">
        <v>28</v>
      </c>
      <c r="C5375" t="s">
        <v>4692</v>
      </c>
      <c r="D5375" t="s">
        <v>4692</v>
      </c>
      <c r="E5375" t="s">
        <v>4693</v>
      </c>
      <c r="F5375" t="s">
        <v>5326</v>
      </c>
      <c r="G5375">
        <v>14</v>
      </c>
      <c r="H5375" t="s">
        <v>4695</v>
      </c>
      <c r="I5375" t="b">
        <f t="shared" si="166"/>
        <v>1</v>
      </c>
      <c r="J5375">
        <f t="shared" si="167"/>
        <v>13</v>
      </c>
    </row>
    <row r="5376" spans="1:10" x14ac:dyDescent="0.2">
      <c r="A5376">
        <v>14647</v>
      </c>
      <c r="B5376">
        <v>28</v>
      </c>
      <c r="C5376" t="s">
        <v>4692</v>
      </c>
      <c r="D5376" t="s">
        <v>4692</v>
      </c>
      <c r="E5376" t="s">
        <v>4693</v>
      </c>
      <c r="F5376" t="s">
        <v>5327</v>
      </c>
      <c r="G5376">
        <v>14</v>
      </c>
      <c r="H5376" t="s">
        <v>4695</v>
      </c>
      <c r="I5376" t="b">
        <f t="shared" si="166"/>
        <v>1</v>
      </c>
      <c r="J5376">
        <f t="shared" si="167"/>
        <v>13</v>
      </c>
    </row>
    <row r="5377" spans="1:10" x14ac:dyDescent="0.2">
      <c r="A5377">
        <v>14648</v>
      </c>
      <c r="B5377">
        <v>28</v>
      </c>
      <c r="C5377" t="s">
        <v>4692</v>
      </c>
      <c r="D5377" t="s">
        <v>4692</v>
      </c>
      <c r="E5377" t="s">
        <v>4693</v>
      </c>
      <c r="F5377" t="s">
        <v>5328</v>
      </c>
      <c r="G5377">
        <v>14</v>
      </c>
      <c r="H5377" t="s">
        <v>4695</v>
      </c>
      <c r="I5377" t="b">
        <f t="shared" si="166"/>
        <v>1</v>
      </c>
      <c r="J5377">
        <f t="shared" si="167"/>
        <v>13</v>
      </c>
    </row>
    <row r="5378" spans="1:10" x14ac:dyDescent="0.2">
      <c r="A5378">
        <v>14649</v>
      </c>
      <c r="B5378">
        <v>28</v>
      </c>
      <c r="C5378" t="s">
        <v>4692</v>
      </c>
      <c r="D5378" t="s">
        <v>4692</v>
      </c>
      <c r="E5378" t="s">
        <v>4693</v>
      </c>
      <c r="F5378" t="s">
        <v>5329</v>
      </c>
      <c r="G5378">
        <v>14</v>
      </c>
      <c r="H5378" t="s">
        <v>4695</v>
      </c>
      <c r="I5378" t="b">
        <f t="shared" si="166"/>
        <v>1</v>
      </c>
      <c r="J5378">
        <f t="shared" si="167"/>
        <v>13</v>
      </c>
    </row>
    <row r="5379" spans="1:10" x14ac:dyDescent="0.2">
      <c r="A5379">
        <v>14650</v>
      </c>
      <c r="B5379">
        <v>28</v>
      </c>
      <c r="C5379" t="s">
        <v>4692</v>
      </c>
      <c r="D5379" t="s">
        <v>4692</v>
      </c>
      <c r="E5379" t="s">
        <v>4693</v>
      </c>
      <c r="F5379" t="s">
        <v>5330</v>
      </c>
      <c r="G5379">
        <v>14</v>
      </c>
      <c r="H5379" t="s">
        <v>4695</v>
      </c>
      <c r="I5379" t="b">
        <f t="shared" ref="I5379:I5442" si="168">ISNUMBER(G5379)</f>
        <v>1</v>
      </c>
      <c r="J5379">
        <f t="shared" ref="J5379:J5442" si="169">LEN(H5379)</f>
        <v>13</v>
      </c>
    </row>
    <row r="5380" spans="1:10" x14ac:dyDescent="0.2">
      <c r="A5380">
        <v>14651</v>
      </c>
      <c r="B5380">
        <v>28</v>
      </c>
      <c r="C5380" t="s">
        <v>4692</v>
      </c>
      <c r="D5380" t="s">
        <v>4692</v>
      </c>
      <c r="E5380" t="s">
        <v>4693</v>
      </c>
      <c r="F5380" t="s">
        <v>5331</v>
      </c>
      <c r="G5380">
        <v>14</v>
      </c>
      <c r="H5380" t="s">
        <v>4695</v>
      </c>
      <c r="I5380" t="b">
        <f t="shared" si="168"/>
        <v>1</v>
      </c>
      <c r="J5380">
        <f t="shared" si="169"/>
        <v>13</v>
      </c>
    </row>
    <row r="5381" spans="1:10" x14ac:dyDescent="0.2">
      <c r="A5381">
        <v>14652</v>
      </c>
      <c r="B5381">
        <v>28</v>
      </c>
      <c r="C5381" t="s">
        <v>4692</v>
      </c>
      <c r="D5381" t="s">
        <v>4692</v>
      </c>
      <c r="E5381" t="s">
        <v>4693</v>
      </c>
      <c r="F5381" t="s">
        <v>5332</v>
      </c>
      <c r="G5381">
        <v>14</v>
      </c>
      <c r="H5381" t="s">
        <v>4695</v>
      </c>
      <c r="I5381" t="b">
        <f t="shared" si="168"/>
        <v>1</v>
      </c>
      <c r="J5381">
        <f t="shared" si="169"/>
        <v>13</v>
      </c>
    </row>
    <row r="5382" spans="1:10" x14ac:dyDescent="0.2">
      <c r="A5382">
        <v>14653</v>
      </c>
      <c r="B5382">
        <v>28</v>
      </c>
      <c r="C5382" t="s">
        <v>4692</v>
      </c>
      <c r="D5382" t="s">
        <v>4692</v>
      </c>
      <c r="E5382" t="s">
        <v>4693</v>
      </c>
      <c r="F5382" t="s">
        <v>5333</v>
      </c>
      <c r="G5382">
        <v>14</v>
      </c>
      <c r="H5382" t="s">
        <v>4695</v>
      </c>
      <c r="I5382" t="b">
        <f t="shared" si="168"/>
        <v>1</v>
      </c>
      <c r="J5382">
        <f t="shared" si="169"/>
        <v>13</v>
      </c>
    </row>
    <row r="5383" spans="1:10" x14ac:dyDescent="0.2">
      <c r="A5383">
        <v>14654</v>
      </c>
      <c r="B5383">
        <v>28</v>
      </c>
      <c r="C5383" t="s">
        <v>4692</v>
      </c>
      <c r="D5383" t="s">
        <v>4692</v>
      </c>
      <c r="E5383" t="s">
        <v>4693</v>
      </c>
      <c r="F5383" t="s">
        <v>5334</v>
      </c>
      <c r="G5383">
        <v>14</v>
      </c>
      <c r="H5383" t="s">
        <v>4695</v>
      </c>
      <c r="I5383" t="b">
        <f t="shared" si="168"/>
        <v>1</v>
      </c>
      <c r="J5383">
        <f t="shared" si="169"/>
        <v>13</v>
      </c>
    </row>
    <row r="5384" spans="1:10" x14ac:dyDescent="0.2">
      <c r="A5384">
        <v>14655</v>
      </c>
      <c r="B5384">
        <v>28</v>
      </c>
      <c r="C5384" t="s">
        <v>4692</v>
      </c>
      <c r="D5384" t="s">
        <v>4692</v>
      </c>
      <c r="E5384" t="s">
        <v>4693</v>
      </c>
      <c r="F5384" t="s">
        <v>5335</v>
      </c>
      <c r="G5384">
        <v>14</v>
      </c>
      <c r="H5384" t="s">
        <v>4695</v>
      </c>
      <c r="I5384" t="b">
        <f t="shared" si="168"/>
        <v>1</v>
      </c>
      <c r="J5384">
        <f t="shared" si="169"/>
        <v>13</v>
      </c>
    </row>
    <row r="5385" spans="1:10" x14ac:dyDescent="0.2">
      <c r="A5385">
        <v>14656</v>
      </c>
      <c r="B5385">
        <v>28</v>
      </c>
      <c r="C5385" t="s">
        <v>4692</v>
      </c>
      <c r="D5385" t="s">
        <v>4692</v>
      </c>
      <c r="E5385" t="s">
        <v>4693</v>
      </c>
      <c r="F5385" t="s">
        <v>396</v>
      </c>
      <c r="G5385">
        <v>14</v>
      </c>
      <c r="H5385" t="s">
        <v>4695</v>
      </c>
      <c r="I5385" t="b">
        <f t="shared" si="168"/>
        <v>1</v>
      </c>
      <c r="J5385">
        <f t="shared" si="169"/>
        <v>13</v>
      </c>
    </row>
    <row r="5386" spans="1:10" x14ac:dyDescent="0.2">
      <c r="A5386">
        <v>14657</v>
      </c>
      <c r="B5386">
        <v>28</v>
      </c>
      <c r="C5386" t="s">
        <v>4692</v>
      </c>
      <c r="D5386" t="s">
        <v>4692</v>
      </c>
      <c r="E5386" t="s">
        <v>4693</v>
      </c>
      <c r="F5386" t="s">
        <v>5336</v>
      </c>
      <c r="G5386">
        <v>14</v>
      </c>
      <c r="H5386" t="s">
        <v>4695</v>
      </c>
      <c r="I5386" t="b">
        <f t="shared" si="168"/>
        <v>1</v>
      </c>
      <c r="J5386">
        <f t="shared" si="169"/>
        <v>13</v>
      </c>
    </row>
    <row r="5387" spans="1:10" x14ac:dyDescent="0.2">
      <c r="A5387">
        <v>14658</v>
      </c>
      <c r="B5387">
        <v>28</v>
      </c>
      <c r="C5387" t="s">
        <v>4692</v>
      </c>
      <c r="D5387" t="s">
        <v>4692</v>
      </c>
      <c r="E5387" t="s">
        <v>4693</v>
      </c>
      <c r="F5387" t="s">
        <v>5337</v>
      </c>
      <c r="G5387">
        <v>14</v>
      </c>
      <c r="H5387" t="s">
        <v>4695</v>
      </c>
      <c r="I5387" t="b">
        <f t="shared" si="168"/>
        <v>1</v>
      </c>
      <c r="J5387">
        <f t="shared" si="169"/>
        <v>13</v>
      </c>
    </row>
    <row r="5388" spans="1:10" x14ac:dyDescent="0.2">
      <c r="A5388">
        <v>14659</v>
      </c>
      <c r="B5388">
        <v>28</v>
      </c>
      <c r="C5388" t="s">
        <v>4692</v>
      </c>
      <c r="D5388" t="s">
        <v>4692</v>
      </c>
      <c r="E5388" t="s">
        <v>4693</v>
      </c>
      <c r="F5388" t="s">
        <v>5338</v>
      </c>
      <c r="G5388">
        <v>14</v>
      </c>
      <c r="H5388" t="s">
        <v>4695</v>
      </c>
      <c r="I5388" t="b">
        <f t="shared" si="168"/>
        <v>1</v>
      </c>
      <c r="J5388">
        <f t="shared" si="169"/>
        <v>13</v>
      </c>
    </row>
    <row r="5389" spans="1:10" x14ac:dyDescent="0.2">
      <c r="A5389">
        <v>14660</v>
      </c>
      <c r="B5389">
        <v>28</v>
      </c>
      <c r="C5389" t="s">
        <v>4692</v>
      </c>
      <c r="D5389" t="s">
        <v>4692</v>
      </c>
      <c r="E5389" t="s">
        <v>4693</v>
      </c>
      <c r="F5389" t="s">
        <v>5339</v>
      </c>
      <c r="G5389">
        <v>14</v>
      </c>
      <c r="H5389" t="s">
        <v>4695</v>
      </c>
      <c r="I5389" t="b">
        <f t="shared" si="168"/>
        <v>1</v>
      </c>
      <c r="J5389">
        <f t="shared" si="169"/>
        <v>13</v>
      </c>
    </row>
    <row r="5390" spans="1:10" x14ac:dyDescent="0.2">
      <c r="A5390">
        <v>14661</v>
      </c>
      <c r="B5390">
        <v>28</v>
      </c>
      <c r="C5390" t="s">
        <v>4692</v>
      </c>
      <c r="D5390" t="s">
        <v>4692</v>
      </c>
      <c r="E5390" t="s">
        <v>4693</v>
      </c>
      <c r="F5390" t="s">
        <v>5340</v>
      </c>
      <c r="G5390">
        <v>14</v>
      </c>
      <c r="H5390" t="s">
        <v>4695</v>
      </c>
      <c r="I5390" t="b">
        <f t="shared" si="168"/>
        <v>1</v>
      </c>
      <c r="J5390">
        <f t="shared" si="169"/>
        <v>13</v>
      </c>
    </row>
    <row r="5391" spans="1:10" x14ac:dyDescent="0.2">
      <c r="A5391">
        <v>14662</v>
      </c>
      <c r="B5391">
        <v>28</v>
      </c>
      <c r="C5391" t="s">
        <v>4692</v>
      </c>
      <c r="D5391" t="s">
        <v>4692</v>
      </c>
      <c r="E5391" t="s">
        <v>4693</v>
      </c>
      <c r="F5391" t="s">
        <v>5341</v>
      </c>
      <c r="G5391">
        <v>14</v>
      </c>
      <c r="H5391" t="s">
        <v>4695</v>
      </c>
      <c r="I5391" t="b">
        <f t="shared" si="168"/>
        <v>1</v>
      </c>
      <c r="J5391">
        <f t="shared" si="169"/>
        <v>13</v>
      </c>
    </row>
    <row r="5392" spans="1:10" x14ac:dyDescent="0.2">
      <c r="A5392">
        <v>14663</v>
      </c>
      <c r="B5392">
        <v>28</v>
      </c>
      <c r="C5392" t="s">
        <v>4692</v>
      </c>
      <c r="D5392" t="s">
        <v>4692</v>
      </c>
      <c r="E5392" t="s">
        <v>4693</v>
      </c>
      <c r="F5392" t="s">
        <v>5342</v>
      </c>
      <c r="G5392">
        <v>14</v>
      </c>
      <c r="H5392" t="s">
        <v>4695</v>
      </c>
      <c r="I5392" t="b">
        <f t="shared" si="168"/>
        <v>1</v>
      </c>
      <c r="J5392">
        <f t="shared" si="169"/>
        <v>13</v>
      </c>
    </row>
    <row r="5393" spans="1:10" x14ac:dyDescent="0.2">
      <c r="A5393">
        <v>14664</v>
      </c>
      <c r="B5393">
        <v>28</v>
      </c>
      <c r="C5393" t="s">
        <v>4692</v>
      </c>
      <c r="D5393" t="s">
        <v>4692</v>
      </c>
      <c r="E5393" t="s">
        <v>4693</v>
      </c>
      <c r="F5393" t="s">
        <v>5343</v>
      </c>
      <c r="G5393">
        <v>14</v>
      </c>
      <c r="H5393" t="s">
        <v>4695</v>
      </c>
      <c r="I5393" t="b">
        <f t="shared" si="168"/>
        <v>1</v>
      </c>
      <c r="J5393">
        <f t="shared" si="169"/>
        <v>13</v>
      </c>
    </row>
    <row r="5394" spans="1:10" x14ac:dyDescent="0.2">
      <c r="A5394">
        <v>14665</v>
      </c>
      <c r="B5394">
        <v>28</v>
      </c>
      <c r="C5394" t="s">
        <v>4692</v>
      </c>
      <c r="D5394" t="s">
        <v>4692</v>
      </c>
      <c r="E5394" t="s">
        <v>4693</v>
      </c>
      <c r="F5394" t="s">
        <v>5344</v>
      </c>
      <c r="G5394">
        <v>14</v>
      </c>
      <c r="H5394" t="s">
        <v>4695</v>
      </c>
      <c r="I5394" t="b">
        <f t="shared" si="168"/>
        <v>1</v>
      </c>
      <c r="J5394">
        <f t="shared" si="169"/>
        <v>13</v>
      </c>
    </row>
    <row r="5395" spans="1:10" x14ac:dyDescent="0.2">
      <c r="A5395">
        <v>14666</v>
      </c>
      <c r="B5395">
        <v>28</v>
      </c>
      <c r="C5395" t="s">
        <v>4692</v>
      </c>
      <c r="D5395" t="s">
        <v>4692</v>
      </c>
      <c r="E5395" t="s">
        <v>4693</v>
      </c>
      <c r="F5395" t="s">
        <v>5345</v>
      </c>
      <c r="G5395">
        <v>14</v>
      </c>
      <c r="H5395" t="s">
        <v>4695</v>
      </c>
      <c r="I5395" t="b">
        <f t="shared" si="168"/>
        <v>1</v>
      </c>
      <c r="J5395">
        <f t="shared" si="169"/>
        <v>13</v>
      </c>
    </row>
    <row r="5396" spans="1:10" x14ac:dyDescent="0.2">
      <c r="A5396">
        <v>14667</v>
      </c>
      <c r="B5396">
        <v>28</v>
      </c>
      <c r="C5396" t="s">
        <v>4692</v>
      </c>
      <c r="D5396" t="s">
        <v>4692</v>
      </c>
      <c r="E5396" t="s">
        <v>4693</v>
      </c>
      <c r="F5396" t="s">
        <v>5346</v>
      </c>
      <c r="G5396">
        <v>14</v>
      </c>
      <c r="H5396" t="s">
        <v>4695</v>
      </c>
      <c r="I5396" t="b">
        <f t="shared" si="168"/>
        <v>1</v>
      </c>
      <c r="J5396">
        <f t="shared" si="169"/>
        <v>13</v>
      </c>
    </row>
    <row r="5397" spans="1:10" x14ac:dyDescent="0.2">
      <c r="A5397">
        <v>14668</v>
      </c>
      <c r="B5397">
        <v>28</v>
      </c>
      <c r="C5397" t="s">
        <v>4692</v>
      </c>
      <c r="D5397" t="s">
        <v>4692</v>
      </c>
      <c r="E5397" t="s">
        <v>4693</v>
      </c>
      <c r="F5397" t="s">
        <v>5347</v>
      </c>
      <c r="G5397">
        <v>14</v>
      </c>
      <c r="H5397" t="s">
        <v>4695</v>
      </c>
      <c r="I5397" t="b">
        <f t="shared" si="168"/>
        <v>1</v>
      </c>
      <c r="J5397">
        <f t="shared" si="169"/>
        <v>13</v>
      </c>
    </row>
    <row r="5398" spans="1:10" x14ac:dyDescent="0.2">
      <c r="A5398">
        <v>14669</v>
      </c>
      <c r="B5398">
        <v>28</v>
      </c>
      <c r="C5398" t="s">
        <v>4692</v>
      </c>
      <c r="D5398" t="s">
        <v>4692</v>
      </c>
      <c r="E5398" t="s">
        <v>4693</v>
      </c>
      <c r="F5398" t="s">
        <v>5348</v>
      </c>
      <c r="G5398">
        <v>14</v>
      </c>
      <c r="H5398" t="s">
        <v>4695</v>
      </c>
      <c r="I5398" t="b">
        <f t="shared" si="168"/>
        <v>1</v>
      </c>
      <c r="J5398">
        <f t="shared" si="169"/>
        <v>13</v>
      </c>
    </row>
    <row r="5399" spans="1:10" x14ac:dyDescent="0.2">
      <c r="A5399">
        <v>14670</v>
      </c>
      <c r="B5399">
        <v>28</v>
      </c>
      <c r="C5399" t="s">
        <v>4692</v>
      </c>
      <c r="D5399" t="s">
        <v>4692</v>
      </c>
      <c r="E5399" t="s">
        <v>4693</v>
      </c>
      <c r="F5399" t="s">
        <v>5349</v>
      </c>
      <c r="G5399">
        <v>14</v>
      </c>
      <c r="H5399" t="s">
        <v>4695</v>
      </c>
      <c r="I5399" t="b">
        <f t="shared" si="168"/>
        <v>1</v>
      </c>
      <c r="J5399">
        <f t="shared" si="169"/>
        <v>13</v>
      </c>
    </row>
    <row r="5400" spans="1:10" x14ac:dyDescent="0.2">
      <c r="A5400">
        <v>14671</v>
      </c>
      <c r="B5400">
        <v>28</v>
      </c>
      <c r="C5400" t="s">
        <v>4692</v>
      </c>
      <c r="D5400" t="s">
        <v>4692</v>
      </c>
      <c r="E5400" t="s">
        <v>4693</v>
      </c>
      <c r="F5400" t="s">
        <v>5350</v>
      </c>
      <c r="G5400">
        <v>14</v>
      </c>
      <c r="H5400" t="s">
        <v>4695</v>
      </c>
      <c r="I5400" t="b">
        <f t="shared" si="168"/>
        <v>1</v>
      </c>
      <c r="J5400">
        <f t="shared" si="169"/>
        <v>13</v>
      </c>
    </row>
    <row r="5401" spans="1:10" x14ac:dyDescent="0.2">
      <c r="A5401">
        <v>14672</v>
      </c>
      <c r="B5401">
        <v>28</v>
      </c>
      <c r="C5401" t="s">
        <v>4692</v>
      </c>
      <c r="D5401" t="s">
        <v>4692</v>
      </c>
      <c r="E5401" t="s">
        <v>4693</v>
      </c>
      <c r="F5401" t="s">
        <v>5351</v>
      </c>
      <c r="G5401">
        <v>14</v>
      </c>
      <c r="H5401" t="s">
        <v>4695</v>
      </c>
      <c r="I5401" t="b">
        <f t="shared" si="168"/>
        <v>1</v>
      </c>
      <c r="J5401">
        <f t="shared" si="169"/>
        <v>13</v>
      </c>
    </row>
    <row r="5402" spans="1:10" x14ac:dyDescent="0.2">
      <c r="A5402">
        <v>14673</v>
      </c>
      <c r="B5402">
        <v>28</v>
      </c>
      <c r="C5402" t="s">
        <v>4692</v>
      </c>
      <c r="D5402" t="s">
        <v>4692</v>
      </c>
      <c r="E5402" t="s">
        <v>4693</v>
      </c>
      <c r="F5402" t="s">
        <v>5352</v>
      </c>
      <c r="G5402">
        <v>14</v>
      </c>
      <c r="H5402" t="s">
        <v>4695</v>
      </c>
      <c r="I5402" t="b">
        <f t="shared" si="168"/>
        <v>1</v>
      </c>
      <c r="J5402">
        <f t="shared" si="169"/>
        <v>13</v>
      </c>
    </row>
    <row r="5403" spans="1:10" x14ac:dyDescent="0.2">
      <c r="A5403">
        <v>14674</v>
      </c>
      <c r="B5403">
        <v>28</v>
      </c>
      <c r="C5403" t="s">
        <v>4692</v>
      </c>
      <c r="D5403" t="s">
        <v>4692</v>
      </c>
      <c r="E5403" t="s">
        <v>4693</v>
      </c>
      <c r="F5403" t="s">
        <v>5353</v>
      </c>
      <c r="G5403">
        <v>14</v>
      </c>
      <c r="H5403" t="s">
        <v>4695</v>
      </c>
      <c r="I5403" t="b">
        <f t="shared" si="168"/>
        <v>1</v>
      </c>
      <c r="J5403">
        <f t="shared" si="169"/>
        <v>13</v>
      </c>
    </row>
    <row r="5404" spans="1:10" x14ac:dyDescent="0.2">
      <c r="A5404">
        <v>14675</v>
      </c>
      <c r="B5404">
        <v>28</v>
      </c>
      <c r="C5404" t="s">
        <v>4692</v>
      </c>
      <c r="D5404" t="s">
        <v>4692</v>
      </c>
      <c r="E5404" t="s">
        <v>4693</v>
      </c>
      <c r="F5404" t="s">
        <v>5354</v>
      </c>
      <c r="G5404">
        <v>14</v>
      </c>
      <c r="H5404" t="s">
        <v>4695</v>
      </c>
      <c r="I5404" t="b">
        <f t="shared" si="168"/>
        <v>1</v>
      </c>
      <c r="J5404">
        <f t="shared" si="169"/>
        <v>13</v>
      </c>
    </row>
    <row r="5405" spans="1:10" x14ac:dyDescent="0.2">
      <c r="A5405">
        <v>14676</v>
      </c>
      <c r="B5405">
        <v>28</v>
      </c>
      <c r="C5405" t="s">
        <v>4692</v>
      </c>
      <c r="D5405" t="s">
        <v>4692</v>
      </c>
      <c r="E5405" t="s">
        <v>4693</v>
      </c>
      <c r="F5405" t="s">
        <v>5355</v>
      </c>
      <c r="G5405">
        <v>14</v>
      </c>
      <c r="H5405" t="s">
        <v>4695</v>
      </c>
      <c r="I5405" t="b">
        <f t="shared" si="168"/>
        <v>1</v>
      </c>
      <c r="J5405">
        <f t="shared" si="169"/>
        <v>13</v>
      </c>
    </row>
    <row r="5406" spans="1:10" x14ac:dyDescent="0.2">
      <c r="A5406">
        <v>14677</v>
      </c>
      <c r="B5406">
        <v>28</v>
      </c>
      <c r="C5406" t="s">
        <v>4692</v>
      </c>
      <c r="D5406" t="s">
        <v>4692</v>
      </c>
      <c r="E5406" t="s">
        <v>4693</v>
      </c>
      <c r="F5406" t="s">
        <v>5356</v>
      </c>
      <c r="G5406">
        <v>14</v>
      </c>
      <c r="H5406" t="s">
        <v>4695</v>
      </c>
      <c r="I5406" t="b">
        <f t="shared" si="168"/>
        <v>1</v>
      </c>
      <c r="J5406">
        <f t="shared" si="169"/>
        <v>13</v>
      </c>
    </row>
    <row r="5407" spans="1:10" x14ac:dyDescent="0.2">
      <c r="A5407">
        <v>14678</v>
      </c>
      <c r="B5407">
        <v>28</v>
      </c>
      <c r="C5407" t="s">
        <v>4692</v>
      </c>
      <c r="D5407" t="s">
        <v>4692</v>
      </c>
      <c r="E5407" t="s">
        <v>4693</v>
      </c>
      <c r="F5407" t="s">
        <v>5357</v>
      </c>
      <c r="G5407">
        <v>14</v>
      </c>
      <c r="H5407" t="s">
        <v>4695</v>
      </c>
      <c r="I5407" t="b">
        <f t="shared" si="168"/>
        <v>1</v>
      </c>
      <c r="J5407">
        <f t="shared" si="169"/>
        <v>13</v>
      </c>
    </row>
    <row r="5408" spans="1:10" x14ac:dyDescent="0.2">
      <c r="A5408">
        <v>14679</v>
      </c>
      <c r="B5408">
        <v>28</v>
      </c>
      <c r="C5408" t="s">
        <v>4692</v>
      </c>
      <c r="D5408" t="s">
        <v>4692</v>
      </c>
      <c r="E5408" t="s">
        <v>4693</v>
      </c>
      <c r="F5408" t="s">
        <v>5358</v>
      </c>
      <c r="G5408">
        <v>14</v>
      </c>
      <c r="H5408" t="s">
        <v>4695</v>
      </c>
      <c r="I5408" t="b">
        <f t="shared" si="168"/>
        <v>1</v>
      </c>
      <c r="J5408">
        <f t="shared" si="169"/>
        <v>13</v>
      </c>
    </row>
    <row r="5409" spans="1:10" x14ac:dyDescent="0.2">
      <c r="A5409">
        <v>14680</v>
      </c>
      <c r="B5409">
        <v>28</v>
      </c>
      <c r="C5409" t="s">
        <v>4692</v>
      </c>
      <c r="D5409" t="s">
        <v>4692</v>
      </c>
      <c r="E5409" t="s">
        <v>4693</v>
      </c>
      <c r="F5409" t="s">
        <v>5359</v>
      </c>
      <c r="G5409">
        <v>14</v>
      </c>
      <c r="H5409" t="s">
        <v>4695</v>
      </c>
      <c r="I5409" t="b">
        <f t="shared" si="168"/>
        <v>1</v>
      </c>
      <c r="J5409">
        <f t="shared" si="169"/>
        <v>13</v>
      </c>
    </row>
    <row r="5410" spans="1:10" x14ac:dyDescent="0.2">
      <c r="A5410">
        <v>14681</v>
      </c>
      <c r="B5410">
        <v>28</v>
      </c>
      <c r="C5410" t="s">
        <v>4692</v>
      </c>
      <c r="D5410" t="s">
        <v>4692</v>
      </c>
      <c r="E5410" t="s">
        <v>4693</v>
      </c>
      <c r="F5410" t="s">
        <v>5360</v>
      </c>
      <c r="G5410">
        <v>14</v>
      </c>
      <c r="H5410" t="s">
        <v>4695</v>
      </c>
      <c r="I5410" t="b">
        <f t="shared" si="168"/>
        <v>1</v>
      </c>
      <c r="J5410">
        <f t="shared" si="169"/>
        <v>13</v>
      </c>
    </row>
    <row r="5411" spans="1:10" x14ac:dyDescent="0.2">
      <c r="A5411">
        <v>14682</v>
      </c>
      <c r="B5411">
        <v>28</v>
      </c>
      <c r="C5411" t="s">
        <v>4692</v>
      </c>
      <c r="D5411" t="s">
        <v>4692</v>
      </c>
      <c r="E5411" t="s">
        <v>4693</v>
      </c>
      <c r="F5411" t="s">
        <v>5361</v>
      </c>
      <c r="G5411">
        <v>14</v>
      </c>
      <c r="H5411" t="s">
        <v>4695</v>
      </c>
      <c r="I5411" t="b">
        <f t="shared" si="168"/>
        <v>1</v>
      </c>
      <c r="J5411">
        <f t="shared" si="169"/>
        <v>13</v>
      </c>
    </row>
    <row r="5412" spans="1:10" x14ac:dyDescent="0.2">
      <c r="A5412">
        <v>14683</v>
      </c>
      <c r="B5412">
        <v>28</v>
      </c>
      <c r="C5412" t="s">
        <v>4692</v>
      </c>
      <c r="D5412" t="s">
        <v>4692</v>
      </c>
      <c r="E5412" t="s">
        <v>4693</v>
      </c>
      <c r="F5412" t="s">
        <v>5362</v>
      </c>
      <c r="G5412">
        <v>14</v>
      </c>
      <c r="H5412" t="s">
        <v>4695</v>
      </c>
      <c r="I5412" t="b">
        <f t="shared" si="168"/>
        <v>1</v>
      </c>
      <c r="J5412">
        <f t="shared" si="169"/>
        <v>13</v>
      </c>
    </row>
    <row r="5413" spans="1:10" x14ac:dyDescent="0.2">
      <c r="A5413">
        <v>14684</v>
      </c>
      <c r="B5413">
        <v>28</v>
      </c>
      <c r="C5413" t="s">
        <v>4692</v>
      </c>
      <c r="D5413" t="s">
        <v>4692</v>
      </c>
      <c r="E5413" t="s">
        <v>4693</v>
      </c>
      <c r="F5413" t="s">
        <v>5363</v>
      </c>
      <c r="G5413">
        <v>14</v>
      </c>
      <c r="H5413" t="s">
        <v>4695</v>
      </c>
      <c r="I5413" t="b">
        <f t="shared" si="168"/>
        <v>1</v>
      </c>
      <c r="J5413">
        <f t="shared" si="169"/>
        <v>13</v>
      </c>
    </row>
    <row r="5414" spans="1:10" x14ac:dyDescent="0.2">
      <c r="A5414">
        <v>14685</v>
      </c>
      <c r="B5414">
        <v>28</v>
      </c>
      <c r="C5414" t="s">
        <v>4692</v>
      </c>
      <c r="D5414" t="s">
        <v>4692</v>
      </c>
      <c r="E5414" t="s">
        <v>4693</v>
      </c>
      <c r="F5414" t="s">
        <v>5364</v>
      </c>
      <c r="G5414">
        <v>14</v>
      </c>
      <c r="H5414" t="s">
        <v>4695</v>
      </c>
      <c r="I5414" t="b">
        <f t="shared" si="168"/>
        <v>1</v>
      </c>
      <c r="J5414">
        <f t="shared" si="169"/>
        <v>13</v>
      </c>
    </row>
    <row r="5415" spans="1:10" x14ac:dyDescent="0.2">
      <c r="A5415">
        <v>14686</v>
      </c>
      <c r="B5415">
        <v>28</v>
      </c>
      <c r="C5415" t="s">
        <v>4692</v>
      </c>
      <c r="D5415" t="s">
        <v>4692</v>
      </c>
      <c r="E5415" t="s">
        <v>4693</v>
      </c>
      <c r="F5415" t="s">
        <v>5365</v>
      </c>
      <c r="G5415">
        <v>14</v>
      </c>
      <c r="H5415" t="s">
        <v>4695</v>
      </c>
      <c r="I5415" t="b">
        <f t="shared" si="168"/>
        <v>1</v>
      </c>
      <c r="J5415">
        <f t="shared" si="169"/>
        <v>13</v>
      </c>
    </row>
    <row r="5416" spans="1:10" x14ac:dyDescent="0.2">
      <c r="A5416">
        <v>14687</v>
      </c>
      <c r="B5416">
        <v>28</v>
      </c>
      <c r="C5416" t="s">
        <v>4692</v>
      </c>
      <c r="D5416" t="s">
        <v>4692</v>
      </c>
      <c r="E5416" t="s">
        <v>4693</v>
      </c>
      <c r="F5416" t="s">
        <v>5366</v>
      </c>
      <c r="G5416">
        <v>14</v>
      </c>
      <c r="H5416" t="s">
        <v>4695</v>
      </c>
      <c r="I5416" t="b">
        <f t="shared" si="168"/>
        <v>1</v>
      </c>
      <c r="J5416">
        <f t="shared" si="169"/>
        <v>13</v>
      </c>
    </row>
    <row r="5417" spans="1:10" x14ac:dyDescent="0.2">
      <c r="A5417">
        <v>14688</v>
      </c>
      <c r="B5417">
        <v>28</v>
      </c>
      <c r="C5417" t="s">
        <v>4692</v>
      </c>
      <c r="D5417" t="s">
        <v>4692</v>
      </c>
      <c r="E5417" t="s">
        <v>4693</v>
      </c>
      <c r="F5417" t="s">
        <v>5367</v>
      </c>
      <c r="G5417">
        <v>14</v>
      </c>
      <c r="H5417" t="s">
        <v>4695</v>
      </c>
      <c r="I5417" t="b">
        <f t="shared" si="168"/>
        <v>1</v>
      </c>
      <c r="J5417">
        <f t="shared" si="169"/>
        <v>13</v>
      </c>
    </row>
    <row r="5418" spans="1:10" x14ac:dyDescent="0.2">
      <c r="A5418">
        <v>14689</v>
      </c>
      <c r="B5418">
        <v>28</v>
      </c>
      <c r="C5418" t="s">
        <v>4692</v>
      </c>
      <c r="D5418" t="s">
        <v>4692</v>
      </c>
      <c r="E5418" t="s">
        <v>4693</v>
      </c>
      <c r="F5418" t="s">
        <v>5368</v>
      </c>
      <c r="G5418">
        <v>14</v>
      </c>
      <c r="H5418" t="s">
        <v>4695</v>
      </c>
      <c r="I5418" t="b">
        <f t="shared" si="168"/>
        <v>1</v>
      </c>
      <c r="J5418">
        <f t="shared" si="169"/>
        <v>13</v>
      </c>
    </row>
    <row r="5419" spans="1:10" x14ac:dyDescent="0.2">
      <c r="A5419">
        <v>14690</v>
      </c>
      <c r="B5419">
        <v>28</v>
      </c>
      <c r="C5419" t="s">
        <v>4692</v>
      </c>
      <c r="D5419" t="s">
        <v>4692</v>
      </c>
      <c r="E5419" t="s">
        <v>4693</v>
      </c>
      <c r="F5419" t="s">
        <v>5369</v>
      </c>
      <c r="G5419">
        <v>14</v>
      </c>
      <c r="H5419" t="s">
        <v>4695</v>
      </c>
      <c r="I5419" t="b">
        <f t="shared" si="168"/>
        <v>1</v>
      </c>
      <c r="J5419">
        <f t="shared" si="169"/>
        <v>13</v>
      </c>
    </row>
    <row r="5420" spans="1:10" x14ac:dyDescent="0.2">
      <c r="A5420">
        <v>14691</v>
      </c>
      <c r="B5420">
        <v>28</v>
      </c>
      <c r="C5420" t="s">
        <v>4692</v>
      </c>
      <c r="D5420" t="s">
        <v>4692</v>
      </c>
      <c r="E5420" t="s">
        <v>4693</v>
      </c>
      <c r="F5420" t="s">
        <v>5370</v>
      </c>
      <c r="G5420">
        <v>14</v>
      </c>
      <c r="H5420" t="s">
        <v>4695</v>
      </c>
      <c r="I5420" t="b">
        <f t="shared" si="168"/>
        <v>1</v>
      </c>
      <c r="J5420">
        <f t="shared" si="169"/>
        <v>13</v>
      </c>
    </row>
    <row r="5421" spans="1:10" x14ac:dyDescent="0.2">
      <c r="A5421">
        <v>14692</v>
      </c>
      <c r="B5421">
        <v>28</v>
      </c>
      <c r="C5421" t="s">
        <v>4692</v>
      </c>
      <c r="D5421" t="s">
        <v>4692</v>
      </c>
      <c r="E5421" t="s">
        <v>4693</v>
      </c>
      <c r="F5421" t="s">
        <v>5371</v>
      </c>
      <c r="G5421">
        <v>14</v>
      </c>
      <c r="H5421" t="s">
        <v>4695</v>
      </c>
      <c r="I5421" t="b">
        <f t="shared" si="168"/>
        <v>1</v>
      </c>
      <c r="J5421">
        <f t="shared" si="169"/>
        <v>13</v>
      </c>
    </row>
    <row r="5422" spans="1:10" x14ac:dyDescent="0.2">
      <c r="A5422">
        <v>14693</v>
      </c>
      <c r="B5422">
        <v>28</v>
      </c>
      <c r="C5422" t="s">
        <v>4692</v>
      </c>
      <c r="D5422" t="s">
        <v>4692</v>
      </c>
      <c r="E5422" t="s">
        <v>4693</v>
      </c>
      <c r="F5422" t="s">
        <v>5372</v>
      </c>
      <c r="G5422">
        <v>14</v>
      </c>
      <c r="H5422" t="s">
        <v>4695</v>
      </c>
      <c r="I5422" t="b">
        <f t="shared" si="168"/>
        <v>1</v>
      </c>
      <c r="J5422">
        <f t="shared" si="169"/>
        <v>13</v>
      </c>
    </row>
    <row r="5423" spans="1:10" x14ac:dyDescent="0.2">
      <c r="A5423">
        <v>14694</v>
      </c>
      <c r="B5423">
        <v>28</v>
      </c>
      <c r="C5423" t="s">
        <v>4692</v>
      </c>
      <c r="D5423" t="s">
        <v>4692</v>
      </c>
      <c r="E5423" t="s">
        <v>4693</v>
      </c>
      <c r="F5423" t="s">
        <v>5373</v>
      </c>
      <c r="G5423">
        <v>14</v>
      </c>
      <c r="H5423" t="s">
        <v>4695</v>
      </c>
      <c r="I5423" t="b">
        <f t="shared" si="168"/>
        <v>1</v>
      </c>
      <c r="J5423">
        <f t="shared" si="169"/>
        <v>13</v>
      </c>
    </row>
    <row r="5424" spans="1:10" x14ac:dyDescent="0.2">
      <c r="A5424">
        <v>14695</v>
      </c>
      <c r="B5424">
        <v>28</v>
      </c>
      <c r="C5424" t="s">
        <v>4692</v>
      </c>
      <c r="D5424" t="s">
        <v>4692</v>
      </c>
      <c r="E5424" t="s">
        <v>4693</v>
      </c>
      <c r="F5424" t="s">
        <v>5374</v>
      </c>
      <c r="G5424">
        <v>14</v>
      </c>
      <c r="H5424" t="s">
        <v>4695</v>
      </c>
      <c r="I5424" t="b">
        <f t="shared" si="168"/>
        <v>1</v>
      </c>
      <c r="J5424">
        <f t="shared" si="169"/>
        <v>13</v>
      </c>
    </row>
    <row r="5425" spans="1:10" x14ac:dyDescent="0.2">
      <c r="A5425">
        <v>14696</v>
      </c>
      <c r="B5425">
        <v>28</v>
      </c>
      <c r="C5425" t="s">
        <v>4692</v>
      </c>
      <c r="D5425" t="s">
        <v>4692</v>
      </c>
      <c r="E5425" t="s">
        <v>4693</v>
      </c>
      <c r="F5425" t="s">
        <v>5375</v>
      </c>
      <c r="G5425">
        <v>14</v>
      </c>
      <c r="H5425" t="s">
        <v>4695</v>
      </c>
      <c r="I5425" t="b">
        <f t="shared" si="168"/>
        <v>1</v>
      </c>
      <c r="J5425">
        <f t="shared" si="169"/>
        <v>13</v>
      </c>
    </row>
    <row r="5426" spans="1:10" x14ac:dyDescent="0.2">
      <c r="A5426">
        <v>14697</v>
      </c>
      <c r="B5426">
        <v>28</v>
      </c>
      <c r="C5426" t="s">
        <v>4692</v>
      </c>
      <c r="D5426" t="s">
        <v>4692</v>
      </c>
      <c r="E5426" t="s">
        <v>4693</v>
      </c>
      <c r="F5426" t="s">
        <v>5376</v>
      </c>
      <c r="G5426">
        <v>14</v>
      </c>
      <c r="H5426" t="s">
        <v>4695</v>
      </c>
      <c r="I5426" t="b">
        <f t="shared" si="168"/>
        <v>1</v>
      </c>
      <c r="J5426">
        <f t="shared" si="169"/>
        <v>13</v>
      </c>
    </row>
    <row r="5427" spans="1:10" x14ac:dyDescent="0.2">
      <c r="A5427">
        <v>14698</v>
      </c>
      <c r="B5427">
        <v>28</v>
      </c>
      <c r="C5427" t="s">
        <v>4692</v>
      </c>
      <c r="D5427" t="s">
        <v>4692</v>
      </c>
      <c r="E5427" t="s">
        <v>4693</v>
      </c>
      <c r="F5427" t="s">
        <v>5377</v>
      </c>
      <c r="G5427">
        <v>14</v>
      </c>
      <c r="H5427" t="s">
        <v>4695</v>
      </c>
      <c r="I5427" t="b">
        <f t="shared" si="168"/>
        <v>1</v>
      </c>
      <c r="J5427">
        <f t="shared" si="169"/>
        <v>13</v>
      </c>
    </row>
    <row r="5428" spans="1:10" x14ac:dyDescent="0.2">
      <c r="A5428">
        <v>14699</v>
      </c>
      <c r="B5428">
        <v>28</v>
      </c>
      <c r="C5428" t="s">
        <v>4692</v>
      </c>
      <c r="D5428" t="s">
        <v>4692</v>
      </c>
      <c r="E5428" t="s">
        <v>4693</v>
      </c>
      <c r="F5428" t="s">
        <v>5378</v>
      </c>
      <c r="G5428">
        <v>14</v>
      </c>
      <c r="H5428" t="s">
        <v>4695</v>
      </c>
      <c r="I5428" t="b">
        <f t="shared" si="168"/>
        <v>1</v>
      </c>
      <c r="J5428">
        <f t="shared" si="169"/>
        <v>13</v>
      </c>
    </row>
    <row r="5429" spans="1:10" x14ac:dyDescent="0.2">
      <c r="A5429">
        <v>14700</v>
      </c>
      <c r="B5429">
        <v>28</v>
      </c>
      <c r="C5429" t="s">
        <v>4692</v>
      </c>
      <c r="D5429" t="s">
        <v>4692</v>
      </c>
      <c r="E5429" t="s">
        <v>4693</v>
      </c>
      <c r="F5429" t="s">
        <v>5379</v>
      </c>
      <c r="G5429">
        <v>14</v>
      </c>
      <c r="H5429" t="s">
        <v>4695</v>
      </c>
      <c r="I5429" t="b">
        <f t="shared" si="168"/>
        <v>1</v>
      </c>
      <c r="J5429">
        <f t="shared" si="169"/>
        <v>13</v>
      </c>
    </row>
    <row r="5430" spans="1:10" x14ac:dyDescent="0.2">
      <c r="A5430">
        <v>14701</v>
      </c>
      <c r="B5430">
        <v>28</v>
      </c>
      <c r="C5430" t="s">
        <v>4692</v>
      </c>
      <c r="D5430" t="s">
        <v>4692</v>
      </c>
      <c r="E5430" t="s">
        <v>4693</v>
      </c>
      <c r="F5430" t="s">
        <v>5380</v>
      </c>
      <c r="G5430">
        <v>14</v>
      </c>
      <c r="H5430" t="s">
        <v>4695</v>
      </c>
      <c r="I5430" t="b">
        <f t="shared" si="168"/>
        <v>1</v>
      </c>
      <c r="J5430">
        <f t="shared" si="169"/>
        <v>13</v>
      </c>
    </row>
    <row r="5431" spans="1:10" x14ac:dyDescent="0.2">
      <c r="A5431">
        <v>14702</v>
      </c>
      <c r="B5431">
        <v>28</v>
      </c>
      <c r="C5431" t="s">
        <v>4692</v>
      </c>
      <c r="D5431" t="s">
        <v>4692</v>
      </c>
      <c r="E5431" t="s">
        <v>4693</v>
      </c>
      <c r="F5431" t="s">
        <v>5381</v>
      </c>
      <c r="G5431">
        <v>14</v>
      </c>
      <c r="H5431" t="s">
        <v>4695</v>
      </c>
      <c r="I5431" t="b">
        <f t="shared" si="168"/>
        <v>1</v>
      </c>
      <c r="J5431">
        <f t="shared" si="169"/>
        <v>13</v>
      </c>
    </row>
    <row r="5432" spans="1:10" x14ac:dyDescent="0.2">
      <c r="A5432">
        <v>14703</v>
      </c>
      <c r="B5432">
        <v>28</v>
      </c>
      <c r="C5432" t="s">
        <v>4692</v>
      </c>
      <c r="D5432" t="s">
        <v>4692</v>
      </c>
      <c r="E5432" t="s">
        <v>4693</v>
      </c>
      <c r="F5432" t="s">
        <v>5382</v>
      </c>
      <c r="G5432">
        <v>14</v>
      </c>
      <c r="H5432" t="s">
        <v>4695</v>
      </c>
      <c r="I5432" t="b">
        <f t="shared" si="168"/>
        <v>1</v>
      </c>
      <c r="J5432">
        <f t="shared" si="169"/>
        <v>13</v>
      </c>
    </row>
    <row r="5433" spans="1:10" x14ac:dyDescent="0.2">
      <c r="A5433">
        <v>14704</v>
      </c>
      <c r="B5433">
        <v>28</v>
      </c>
      <c r="C5433" t="s">
        <v>4692</v>
      </c>
      <c r="D5433" t="s">
        <v>4692</v>
      </c>
      <c r="E5433" t="s">
        <v>4693</v>
      </c>
      <c r="F5433" t="s">
        <v>5383</v>
      </c>
      <c r="G5433">
        <v>14</v>
      </c>
      <c r="H5433" t="s">
        <v>4695</v>
      </c>
      <c r="I5433" t="b">
        <f t="shared" si="168"/>
        <v>1</v>
      </c>
      <c r="J5433">
        <f t="shared" si="169"/>
        <v>13</v>
      </c>
    </row>
    <row r="5434" spans="1:10" x14ac:dyDescent="0.2">
      <c r="A5434">
        <v>14705</v>
      </c>
      <c r="B5434">
        <v>28</v>
      </c>
      <c r="C5434" t="s">
        <v>4692</v>
      </c>
      <c r="D5434" t="s">
        <v>4692</v>
      </c>
      <c r="E5434" t="s">
        <v>4693</v>
      </c>
      <c r="F5434" t="s">
        <v>5384</v>
      </c>
      <c r="G5434">
        <v>14</v>
      </c>
      <c r="H5434" t="s">
        <v>4695</v>
      </c>
      <c r="I5434" t="b">
        <f t="shared" si="168"/>
        <v>1</v>
      </c>
      <c r="J5434">
        <f t="shared" si="169"/>
        <v>13</v>
      </c>
    </row>
    <row r="5435" spans="1:10" x14ac:dyDescent="0.2">
      <c r="A5435">
        <v>14706</v>
      </c>
      <c r="B5435">
        <v>28</v>
      </c>
      <c r="C5435" t="s">
        <v>4692</v>
      </c>
      <c r="D5435" t="s">
        <v>4692</v>
      </c>
      <c r="E5435" t="s">
        <v>4693</v>
      </c>
      <c r="F5435" t="s">
        <v>5385</v>
      </c>
      <c r="G5435">
        <v>14</v>
      </c>
      <c r="H5435" t="s">
        <v>4695</v>
      </c>
      <c r="I5435" t="b">
        <f t="shared" si="168"/>
        <v>1</v>
      </c>
      <c r="J5435">
        <f t="shared" si="169"/>
        <v>13</v>
      </c>
    </row>
    <row r="5436" spans="1:10" x14ac:dyDescent="0.2">
      <c r="A5436">
        <v>14707</v>
      </c>
      <c r="B5436">
        <v>28</v>
      </c>
      <c r="C5436" t="s">
        <v>4692</v>
      </c>
      <c r="D5436" t="s">
        <v>4692</v>
      </c>
      <c r="E5436" t="s">
        <v>4693</v>
      </c>
      <c r="F5436" t="s">
        <v>5386</v>
      </c>
      <c r="G5436">
        <v>14</v>
      </c>
      <c r="H5436" t="s">
        <v>4695</v>
      </c>
      <c r="I5436" t="b">
        <f t="shared" si="168"/>
        <v>1</v>
      </c>
      <c r="J5436">
        <f t="shared" si="169"/>
        <v>13</v>
      </c>
    </row>
    <row r="5437" spans="1:10" x14ac:dyDescent="0.2">
      <c r="A5437">
        <v>14708</v>
      </c>
      <c r="B5437">
        <v>28</v>
      </c>
      <c r="C5437" t="s">
        <v>4692</v>
      </c>
      <c r="D5437" t="s">
        <v>4692</v>
      </c>
      <c r="E5437" t="s">
        <v>4693</v>
      </c>
      <c r="F5437" t="s">
        <v>5387</v>
      </c>
      <c r="G5437">
        <v>14</v>
      </c>
      <c r="H5437" t="s">
        <v>4695</v>
      </c>
      <c r="I5437" t="b">
        <f t="shared" si="168"/>
        <v>1</v>
      </c>
      <c r="J5437">
        <f t="shared" si="169"/>
        <v>13</v>
      </c>
    </row>
    <row r="5438" spans="1:10" x14ac:dyDescent="0.2">
      <c r="A5438">
        <v>14709</v>
      </c>
      <c r="B5438">
        <v>28</v>
      </c>
      <c r="C5438" t="s">
        <v>4692</v>
      </c>
      <c r="D5438" t="s">
        <v>4692</v>
      </c>
      <c r="E5438" t="s">
        <v>4693</v>
      </c>
      <c r="F5438" t="s">
        <v>5388</v>
      </c>
      <c r="G5438">
        <v>14</v>
      </c>
      <c r="H5438" t="s">
        <v>4695</v>
      </c>
      <c r="I5438" t="b">
        <f t="shared" si="168"/>
        <v>1</v>
      </c>
      <c r="J5438">
        <f t="shared" si="169"/>
        <v>13</v>
      </c>
    </row>
    <row r="5439" spans="1:10" x14ac:dyDescent="0.2">
      <c r="A5439">
        <v>14710</v>
      </c>
      <c r="B5439">
        <v>28</v>
      </c>
      <c r="C5439" t="s">
        <v>4692</v>
      </c>
      <c r="D5439" t="s">
        <v>4692</v>
      </c>
      <c r="E5439" t="s">
        <v>4693</v>
      </c>
      <c r="F5439" t="s">
        <v>5389</v>
      </c>
      <c r="G5439">
        <v>14</v>
      </c>
      <c r="H5439" t="s">
        <v>4695</v>
      </c>
      <c r="I5439" t="b">
        <f t="shared" si="168"/>
        <v>1</v>
      </c>
      <c r="J5439">
        <f t="shared" si="169"/>
        <v>13</v>
      </c>
    </row>
    <row r="5440" spans="1:10" x14ac:dyDescent="0.2">
      <c r="A5440">
        <v>14711</v>
      </c>
      <c r="B5440">
        <v>28</v>
      </c>
      <c r="C5440" t="s">
        <v>4692</v>
      </c>
      <c r="D5440" t="s">
        <v>4692</v>
      </c>
      <c r="E5440" t="s">
        <v>4693</v>
      </c>
      <c r="F5440" t="s">
        <v>5390</v>
      </c>
      <c r="G5440">
        <v>14</v>
      </c>
      <c r="H5440" t="s">
        <v>4695</v>
      </c>
      <c r="I5440" t="b">
        <f t="shared" si="168"/>
        <v>1</v>
      </c>
      <c r="J5440">
        <f t="shared" si="169"/>
        <v>13</v>
      </c>
    </row>
    <row r="5441" spans="1:10" x14ac:dyDescent="0.2">
      <c r="A5441">
        <v>14712</v>
      </c>
      <c r="B5441">
        <v>28</v>
      </c>
      <c r="C5441" t="s">
        <v>4692</v>
      </c>
      <c r="D5441" t="s">
        <v>4692</v>
      </c>
      <c r="E5441" t="s">
        <v>4693</v>
      </c>
      <c r="F5441" t="s">
        <v>5391</v>
      </c>
      <c r="G5441">
        <v>14</v>
      </c>
      <c r="H5441" t="s">
        <v>4695</v>
      </c>
      <c r="I5441" t="b">
        <f t="shared" si="168"/>
        <v>1</v>
      </c>
      <c r="J5441">
        <f t="shared" si="169"/>
        <v>13</v>
      </c>
    </row>
    <row r="5442" spans="1:10" x14ac:dyDescent="0.2">
      <c r="A5442">
        <v>14713</v>
      </c>
      <c r="B5442">
        <v>28</v>
      </c>
      <c r="C5442" t="s">
        <v>4692</v>
      </c>
      <c r="D5442" t="s">
        <v>4692</v>
      </c>
      <c r="E5442" t="s">
        <v>4693</v>
      </c>
      <c r="F5442" t="s">
        <v>5392</v>
      </c>
      <c r="G5442">
        <v>14</v>
      </c>
      <c r="H5442" t="s">
        <v>4695</v>
      </c>
      <c r="I5442" t="b">
        <f t="shared" si="168"/>
        <v>1</v>
      </c>
      <c r="J5442">
        <f t="shared" si="169"/>
        <v>13</v>
      </c>
    </row>
    <row r="5443" spans="1:10" x14ac:dyDescent="0.2">
      <c r="A5443">
        <v>14714</v>
      </c>
      <c r="B5443">
        <v>28</v>
      </c>
      <c r="C5443" t="s">
        <v>4692</v>
      </c>
      <c r="D5443" t="s">
        <v>4692</v>
      </c>
      <c r="E5443" t="s">
        <v>4693</v>
      </c>
      <c r="F5443" t="s">
        <v>5393</v>
      </c>
      <c r="G5443">
        <v>14</v>
      </c>
      <c r="H5443" t="s">
        <v>4695</v>
      </c>
      <c r="I5443" t="b">
        <f t="shared" ref="I5443:I5506" si="170">ISNUMBER(G5443)</f>
        <v>1</v>
      </c>
      <c r="J5443">
        <f t="shared" ref="J5443:J5506" si="171">LEN(H5443)</f>
        <v>13</v>
      </c>
    </row>
    <row r="5444" spans="1:10" x14ac:dyDescent="0.2">
      <c r="A5444">
        <v>14715</v>
      </c>
      <c r="B5444">
        <v>28</v>
      </c>
      <c r="C5444" t="s">
        <v>4692</v>
      </c>
      <c r="D5444" t="s">
        <v>4692</v>
      </c>
      <c r="E5444" t="s">
        <v>4693</v>
      </c>
      <c r="F5444" t="s">
        <v>5394</v>
      </c>
      <c r="G5444">
        <v>14</v>
      </c>
      <c r="H5444" t="s">
        <v>4695</v>
      </c>
      <c r="I5444" t="b">
        <f t="shared" si="170"/>
        <v>1</v>
      </c>
      <c r="J5444">
        <f t="shared" si="171"/>
        <v>13</v>
      </c>
    </row>
    <row r="5445" spans="1:10" x14ac:dyDescent="0.2">
      <c r="A5445">
        <v>14716</v>
      </c>
      <c r="B5445">
        <v>28</v>
      </c>
      <c r="C5445" t="s">
        <v>4692</v>
      </c>
      <c r="D5445" t="s">
        <v>4692</v>
      </c>
      <c r="E5445" t="s">
        <v>4693</v>
      </c>
      <c r="F5445" t="s">
        <v>5395</v>
      </c>
      <c r="G5445">
        <v>14</v>
      </c>
      <c r="H5445" t="s">
        <v>4695</v>
      </c>
      <c r="I5445" t="b">
        <f t="shared" si="170"/>
        <v>1</v>
      </c>
      <c r="J5445">
        <f t="shared" si="171"/>
        <v>13</v>
      </c>
    </row>
    <row r="5446" spans="1:10" x14ac:dyDescent="0.2">
      <c r="A5446">
        <v>14717</v>
      </c>
      <c r="B5446">
        <v>28</v>
      </c>
      <c r="C5446" t="s">
        <v>4692</v>
      </c>
      <c r="D5446" t="s">
        <v>4692</v>
      </c>
      <c r="E5446" t="s">
        <v>4693</v>
      </c>
      <c r="F5446" t="s">
        <v>5396</v>
      </c>
      <c r="G5446">
        <v>14</v>
      </c>
      <c r="H5446" t="s">
        <v>4695</v>
      </c>
      <c r="I5446" t="b">
        <f t="shared" si="170"/>
        <v>1</v>
      </c>
      <c r="J5446">
        <f t="shared" si="171"/>
        <v>13</v>
      </c>
    </row>
    <row r="5447" spans="1:10" x14ac:dyDescent="0.2">
      <c r="A5447">
        <v>14718</v>
      </c>
      <c r="B5447">
        <v>28</v>
      </c>
      <c r="C5447" t="s">
        <v>4692</v>
      </c>
      <c r="D5447" t="s">
        <v>4692</v>
      </c>
      <c r="E5447" t="s">
        <v>4693</v>
      </c>
      <c r="F5447" t="s">
        <v>5397</v>
      </c>
      <c r="G5447">
        <v>14</v>
      </c>
      <c r="H5447" t="s">
        <v>4695</v>
      </c>
      <c r="I5447" t="b">
        <f t="shared" si="170"/>
        <v>1</v>
      </c>
      <c r="J5447">
        <f t="shared" si="171"/>
        <v>13</v>
      </c>
    </row>
    <row r="5448" spans="1:10" x14ac:dyDescent="0.2">
      <c r="A5448">
        <v>14719</v>
      </c>
      <c r="B5448">
        <v>28</v>
      </c>
      <c r="C5448" t="s">
        <v>4692</v>
      </c>
      <c r="D5448" t="s">
        <v>4692</v>
      </c>
      <c r="E5448" t="s">
        <v>4693</v>
      </c>
      <c r="F5448" t="s">
        <v>3773</v>
      </c>
      <c r="G5448">
        <v>14</v>
      </c>
      <c r="H5448" t="s">
        <v>4695</v>
      </c>
      <c r="I5448" t="b">
        <f t="shared" si="170"/>
        <v>1</v>
      </c>
      <c r="J5448">
        <f t="shared" si="171"/>
        <v>13</v>
      </c>
    </row>
    <row r="5449" spans="1:10" x14ac:dyDescent="0.2">
      <c r="A5449">
        <v>14720</v>
      </c>
      <c r="B5449">
        <v>28</v>
      </c>
      <c r="C5449" t="s">
        <v>4692</v>
      </c>
      <c r="D5449" t="s">
        <v>4692</v>
      </c>
      <c r="E5449" t="s">
        <v>4693</v>
      </c>
      <c r="F5449" t="s">
        <v>5398</v>
      </c>
      <c r="G5449">
        <v>14</v>
      </c>
      <c r="H5449" t="s">
        <v>4695</v>
      </c>
      <c r="I5449" t="b">
        <f t="shared" si="170"/>
        <v>1</v>
      </c>
      <c r="J5449">
        <f t="shared" si="171"/>
        <v>13</v>
      </c>
    </row>
    <row r="5450" spans="1:10" x14ac:dyDescent="0.2">
      <c r="A5450">
        <v>14721</v>
      </c>
      <c r="B5450">
        <v>28</v>
      </c>
      <c r="C5450" t="s">
        <v>4692</v>
      </c>
      <c r="D5450" t="s">
        <v>4692</v>
      </c>
      <c r="E5450" t="s">
        <v>4693</v>
      </c>
      <c r="F5450" t="s">
        <v>5399</v>
      </c>
      <c r="G5450">
        <v>14</v>
      </c>
      <c r="H5450" t="s">
        <v>4695</v>
      </c>
      <c r="I5450" t="b">
        <f t="shared" si="170"/>
        <v>1</v>
      </c>
      <c r="J5450">
        <f t="shared" si="171"/>
        <v>13</v>
      </c>
    </row>
    <row r="5451" spans="1:10" x14ac:dyDescent="0.2">
      <c r="A5451">
        <v>14722</v>
      </c>
      <c r="B5451">
        <v>28</v>
      </c>
      <c r="C5451" t="s">
        <v>4692</v>
      </c>
      <c r="D5451" t="s">
        <v>4692</v>
      </c>
      <c r="E5451" t="s">
        <v>4693</v>
      </c>
      <c r="F5451" t="s">
        <v>5400</v>
      </c>
      <c r="G5451">
        <v>14</v>
      </c>
      <c r="H5451" t="s">
        <v>4695</v>
      </c>
      <c r="I5451" t="b">
        <f t="shared" si="170"/>
        <v>1</v>
      </c>
      <c r="J5451">
        <f t="shared" si="171"/>
        <v>13</v>
      </c>
    </row>
    <row r="5452" spans="1:10" x14ac:dyDescent="0.2">
      <c r="A5452">
        <v>14723</v>
      </c>
      <c r="B5452">
        <v>28</v>
      </c>
      <c r="C5452" t="s">
        <v>4692</v>
      </c>
      <c r="D5452" t="s">
        <v>4692</v>
      </c>
      <c r="E5452" t="s">
        <v>4693</v>
      </c>
      <c r="F5452" t="s">
        <v>5401</v>
      </c>
      <c r="G5452">
        <v>14</v>
      </c>
      <c r="H5452" t="s">
        <v>4695</v>
      </c>
      <c r="I5452" t="b">
        <f t="shared" si="170"/>
        <v>1</v>
      </c>
      <c r="J5452">
        <f t="shared" si="171"/>
        <v>13</v>
      </c>
    </row>
    <row r="5453" spans="1:10" x14ac:dyDescent="0.2">
      <c r="A5453">
        <v>14724</v>
      </c>
      <c r="B5453">
        <v>28</v>
      </c>
      <c r="C5453" t="s">
        <v>4692</v>
      </c>
      <c r="D5453" t="s">
        <v>4692</v>
      </c>
      <c r="E5453" t="s">
        <v>4693</v>
      </c>
      <c r="F5453" t="s">
        <v>5402</v>
      </c>
      <c r="G5453">
        <v>14</v>
      </c>
      <c r="H5453" t="s">
        <v>4695</v>
      </c>
      <c r="I5453" t="b">
        <f t="shared" si="170"/>
        <v>1</v>
      </c>
      <c r="J5453">
        <f t="shared" si="171"/>
        <v>13</v>
      </c>
    </row>
    <row r="5454" spans="1:10" x14ac:dyDescent="0.2">
      <c r="A5454">
        <v>14725</v>
      </c>
      <c r="B5454">
        <v>28</v>
      </c>
      <c r="C5454" t="s">
        <v>4692</v>
      </c>
      <c r="D5454" t="s">
        <v>4692</v>
      </c>
      <c r="E5454" t="s">
        <v>4693</v>
      </c>
      <c r="F5454" t="s">
        <v>5403</v>
      </c>
      <c r="G5454">
        <v>14</v>
      </c>
      <c r="H5454" t="s">
        <v>4695</v>
      </c>
      <c r="I5454" t="b">
        <f t="shared" si="170"/>
        <v>1</v>
      </c>
      <c r="J5454">
        <f t="shared" si="171"/>
        <v>13</v>
      </c>
    </row>
    <row r="5455" spans="1:10" x14ac:dyDescent="0.2">
      <c r="A5455">
        <v>14726</v>
      </c>
      <c r="B5455">
        <v>28</v>
      </c>
      <c r="C5455" t="s">
        <v>4692</v>
      </c>
      <c r="D5455" t="s">
        <v>4692</v>
      </c>
      <c r="E5455" t="s">
        <v>4693</v>
      </c>
      <c r="F5455" t="s">
        <v>5404</v>
      </c>
      <c r="G5455">
        <v>14</v>
      </c>
      <c r="H5455" t="s">
        <v>4695</v>
      </c>
      <c r="I5455" t="b">
        <f t="shared" si="170"/>
        <v>1</v>
      </c>
      <c r="J5455">
        <f t="shared" si="171"/>
        <v>13</v>
      </c>
    </row>
    <row r="5456" spans="1:10" x14ac:dyDescent="0.2">
      <c r="A5456">
        <v>14727</v>
      </c>
      <c r="B5456">
        <v>28</v>
      </c>
      <c r="C5456" t="s">
        <v>4692</v>
      </c>
      <c r="D5456" t="s">
        <v>4692</v>
      </c>
      <c r="E5456" t="s">
        <v>4693</v>
      </c>
      <c r="F5456" t="s">
        <v>5405</v>
      </c>
      <c r="G5456">
        <v>14</v>
      </c>
      <c r="H5456" t="s">
        <v>4695</v>
      </c>
      <c r="I5456" t="b">
        <f t="shared" si="170"/>
        <v>1</v>
      </c>
      <c r="J5456">
        <f t="shared" si="171"/>
        <v>13</v>
      </c>
    </row>
    <row r="5457" spans="1:10" x14ac:dyDescent="0.2">
      <c r="A5457">
        <v>14728</v>
      </c>
      <c r="B5457">
        <v>28</v>
      </c>
      <c r="C5457" t="s">
        <v>4692</v>
      </c>
      <c r="D5457" t="s">
        <v>4692</v>
      </c>
      <c r="E5457" t="s">
        <v>4693</v>
      </c>
      <c r="F5457" t="s">
        <v>5406</v>
      </c>
      <c r="G5457">
        <v>14</v>
      </c>
      <c r="H5457" t="s">
        <v>4695</v>
      </c>
      <c r="I5457" t="b">
        <f t="shared" si="170"/>
        <v>1</v>
      </c>
      <c r="J5457">
        <f t="shared" si="171"/>
        <v>13</v>
      </c>
    </row>
    <row r="5458" spans="1:10" x14ac:dyDescent="0.2">
      <c r="A5458">
        <v>14729</v>
      </c>
      <c r="B5458">
        <v>28</v>
      </c>
      <c r="C5458" t="s">
        <v>4692</v>
      </c>
      <c r="D5458" t="s">
        <v>4692</v>
      </c>
      <c r="E5458" t="s">
        <v>4693</v>
      </c>
      <c r="F5458" t="s">
        <v>5407</v>
      </c>
      <c r="G5458">
        <v>14</v>
      </c>
      <c r="H5458" t="s">
        <v>4695</v>
      </c>
      <c r="I5458" t="b">
        <f t="shared" si="170"/>
        <v>1</v>
      </c>
      <c r="J5458">
        <f t="shared" si="171"/>
        <v>13</v>
      </c>
    </row>
    <row r="5459" spans="1:10" x14ac:dyDescent="0.2">
      <c r="A5459">
        <v>14730</v>
      </c>
      <c r="B5459">
        <v>28</v>
      </c>
      <c r="C5459" t="s">
        <v>4692</v>
      </c>
      <c r="D5459" t="s">
        <v>4692</v>
      </c>
      <c r="E5459" t="s">
        <v>4693</v>
      </c>
      <c r="F5459" t="s">
        <v>5408</v>
      </c>
      <c r="G5459">
        <v>14</v>
      </c>
      <c r="H5459" t="s">
        <v>4695</v>
      </c>
      <c r="I5459" t="b">
        <f t="shared" si="170"/>
        <v>1</v>
      </c>
      <c r="J5459">
        <f t="shared" si="171"/>
        <v>13</v>
      </c>
    </row>
    <row r="5460" spans="1:10" x14ac:dyDescent="0.2">
      <c r="A5460">
        <v>14731</v>
      </c>
      <c r="B5460">
        <v>28</v>
      </c>
      <c r="C5460" t="s">
        <v>4692</v>
      </c>
      <c r="D5460" t="s">
        <v>4692</v>
      </c>
      <c r="E5460" t="s">
        <v>4693</v>
      </c>
      <c r="F5460" t="s">
        <v>5409</v>
      </c>
      <c r="G5460">
        <v>14</v>
      </c>
      <c r="H5460" t="s">
        <v>4695</v>
      </c>
      <c r="I5460" t="b">
        <f t="shared" si="170"/>
        <v>1</v>
      </c>
      <c r="J5460">
        <f t="shared" si="171"/>
        <v>13</v>
      </c>
    </row>
    <row r="5461" spans="1:10" x14ac:dyDescent="0.2">
      <c r="A5461">
        <v>14732</v>
      </c>
      <c r="B5461">
        <v>28</v>
      </c>
      <c r="C5461" t="s">
        <v>4692</v>
      </c>
      <c r="D5461" t="s">
        <v>4692</v>
      </c>
      <c r="E5461" t="s">
        <v>4693</v>
      </c>
      <c r="F5461" t="s">
        <v>5410</v>
      </c>
      <c r="G5461">
        <v>14</v>
      </c>
      <c r="H5461" t="s">
        <v>4695</v>
      </c>
      <c r="I5461" t="b">
        <f t="shared" si="170"/>
        <v>1</v>
      </c>
      <c r="J5461">
        <f t="shared" si="171"/>
        <v>13</v>
      </c>
    </row>
    <row r="5462" spans="1:10" x14ac:dyDescent="0.2">
      <c r="A5462">
        <v>14733</v>
      </c>
      <c r="B5462">
        <v>28</v>
      </c>
      <c r="C5462" t="s">
        <v>4692</v>
      </c>
      <c r="D5462" t="s">
        <v>4692</v>
      </c>
      <c r="E5462" t="s">
        <v>4693</v>
      </c>
      <c r="F5462" t="s">
        <v>5411</v>
      </c>
      <c r="G5462">
        <v>14</v>
      </c>
      <c r="H5462" t="s">
        <v>4695</v>
      </c>
      <c r="I5462" t="b">
        <f t="shared" si="170"/>
        <v>1</v>
      </c>
      <c r="J5462">
        <f t="shared" si="171"/>
        <v>13</v>
      </c>
    </row>
    <row r="5463" spans="1:10" x14ac:dyDescent="0.2">
      <c r="A5463">
        <v>14734</v>
      </c>
      <c r="B5463">
        <v>28</v>
      </c>
      <c r="C5463" t="s">
        <v>4692</v>
      </c>
      <c r="D5463" t="s">
        <v>4692</v>
      </c>
      <c r="E5463" t="s">
        <v>4693</v>
      </c>
      <c r="F5463" t="s">
        <v>5412</v>
      </c>
      <c r="G5463">
        <v>14</v>
      </c>
      <c r="H5463" t="s">
        <v>4695</v>
      </c>
      <c r="I5463" t="b">
        <f t="shared" si="170"/>
        <v>1</v>
      </c>
      <c r="J5463">
        <f t="shared" si="171"/>
        <v>13</v>
      </c>
    </row>
    <row r="5464" spans="1:10" x14ac:dyDescent="0.2">
      <c r="A5464">
        <v>14735</v>
      </c>
      <c r="B5464">
        <v>28</v>
      </c>
      <c r="C5464" t="s">
        <v>4692</v>
      </c>
      <c r="D5464" t="s">
        <v>4692</v>
      </c>
      <c r="E5464" t="s">
        <v>4693</v>
      </c>
      <c r="F5464" t="s">
        <v>5413</v>
      </c>
      <c r="G5464">
        <v>14</v>
      </c>
      <c r="H5464" t="s">
        <v>4695</v>
      </c>
      <c r="I5464" t="b">
        <f t="shared" si="170"/>
        <v>1</v>
      </c>
      <c r="J5464">
        <f t="shared" si="171"/>
        <v>13</v>
      </c>
    </row>
    <row r="5465" spans="1:10" x14ac:dyDescent="0.2">
      <c r="A5465">
        <v>14736</v>
      </c>
      <c r="B5465">
        <v>28</v>
      </c>
      <c r="C5465" t="s">
        <v>4692</v>
      </c>
      <c r="D5465" t="s">
        <v>4692</v>
      </c>
      <c r="E5465" t="s">
        <v>4693</v>
      </c>
      <c r="F5465" t="s">
        <v>5414</v>
      </c>
      <c r="G5465">
        <v>14</v>
      </c>
      <c r="H5465" t="s">
        <v>4695</v>
      </c>
      <c r="I5465" t="b">
        <f t="shared" si="170"/>
        <v>1</v>
      </c>
      <c r="J5465">
        <f t="shared" si="171"/>
        <v>13</v>
      </c>
    </row>
    <row r="5466" spans="1:10" x14ac:dyDescent="0.2">
      <c r="A5466">
        <v>14737</v>
      </c>
      <c r="B5466">
        <v>28</v>
      </c>
      <c r="C5466" t="s">
        <v>4692</v>
      </c>
      <c r="D5466" t="s">
        <v>4692</v>
      </c>
      <c r="E5466" t="s">
        <v>4693</v>
      </c>
      <c r="F5466" t="s">
        <v>5415</v>
      </c>
      <c r="G5466">
        <v>14</v>
      </c>
      <c r="H5466" t="s">
        <v>4695</v>
      </c>
      <c r="I5466" t="b">
        <f t="shared" si="170"/>
        <v>1</v>
      </c>
      <c r="J5466">
        <f t="shared" si="171"/>
        <v>13</v>
      </c>
    </row>
    <row r="5467" spans="1:10" x14ac:dyDescent="0.2">
      <c r="A5467">
        <v>14738</v>
      </c>
      <c r="B5467">
        <v>28</v>
      </c>
      <c r="C5467" t="s">
        <v>4692</v>
      </c>
      <c r="D5467" t="s">
        <v>4692</v>
      </c>
      <c r="E5467" t="s">
        <v>4693</v>
      </c>
      <c r="F5467" t="s">
        <v>5416</v>
      </c>
      <c r="G5467">
        <v>14</v>
      </c>
      <c r="H5467" t="s">
        <v>4695</v>
      </c>
      <c r="I5467" t="b">
        <f t="shared" si="170"/>
        <v>1</v>
      </c>
      <c r="J5467">
        <f t="shared" si="171"/>
        <v>13</v>
      </c>
    </row>
    <row r="5468" spans="1:10" x14ac:dyDescent="0.2">
      <c r="A5468">
        <v>14739</v>
      </c>
      <c r="B5468">
        <v>28</v>
      </c>
      <c r="C5468" t="s">
        <v>4692</v>
      </c>
      <c r="D5468" t="s">
        <v>4692</v>
      </c>
      <c r="E5468" t="s">
        <v>4693</v>
      </c>
      <c r="F5468" t="s">
        <v>5417</v>
      </c>
      <c r="G5468">
        <v>14</v>
      </c>
      <c r="H5468" t="s">
        <v>4695</v>
      </c>
      <c r="I5468" t="b">
        <f t="shared" si="170"/>
        <v>1</v>
      </c>
      <c r="J5468">
        <f t="shared" si="171"/>
        <v>13</v>
      </c>
    </row>
    <row r="5469" spans="1:10" x14ac:dyDescent="0.2">
      <c r="A5469">
        <v>14740</v>
      </c>
      <c r="B5469">
        <v>28</v>
      </c>
      <c r="C5469" t="s">
        <v>4692</v>
      </c>
      <c r="D5469" t="s">
        <v>4692</v>
      </c>
      <c r="E5469" t="s">
        <v>4693</v>
      </c>
      <c r="F5469" t="s">
        <v>5418</v>
      </c>
      <c r="G5469">
        <v>14</v>
      </c>
      <c r="H5469" t="s">
        <v>4695</v>
      </c>
      <c r="I5469" t="b">
        <f t="shared" si="170"/>
        <v>1</v>
      </c>
      <c r="J5469">
        <f t="shared" si="171"/>
        <v>13</v>
      </c>
    </row>
    <row r="5470" spans="1:10" x14ac:dyDescent="0.2">
      <c r="A5470">
        <v>14741</v>
      </c>
      <c r="B5470">
        <v>28</v>
      </c>
      <c r="C5470" t="s">
        <v>4692</v>
      </c>
      <c r="D5470" t="s">
        <v>4692</v>
      </c>
      <c r="E5470" t="s">
        <v>4693</v>
      </c>
      <c r="F5470" t="s">
        <v>5419</v>
      </c>
      <c r="G5470">
        <v>14</v>
      </c>
      <c r="H5470" t="s">
        <v>4695</v>
      </c>
      <c r="I5470" t="b">
        <f t="shared" si="170"/>
        <v>1</v>
      </c>
      <c r="J5470">
        <f t="shared" si="171"/>
        <v>13</v>
      </c>
    </row>
    <row r="5471" spans="1:10" x14ac:dyDescent="0.2">
      <c r="A5471">
        <v>14742</v>
      </c>
      <c r="B5471">
        <v>28</v>
      </c>
      <c r="C5471" t="s">
        <v>4692</v>
      </c>
      <c r="D5471" t="s">
        <v>4692</v>
      </c>
      <c r="E5471" t="s">
        <v>4693</v>
      </c>
      <c r="F5471" t="s">
        <v>5420</v>
      </c>
      <c r="G5471">
        <v>14</v>
      </c>
      <c r="H5471" t="s">
        <v>4695</v>
      </c>
      <c r="I5471" t="b">
        <f t="shared" si="170"/>
        <v>1</v>
      </c>
      <c r="J5471">
        <f t="shared" si="171"/>
        <v>13</v>
      </c>
    </row>
    <row r="5472" spans="1:10" x14ac:dyDescent="0.2">
      <c r="A5472">
        <v>14743</v>
      </c>
      <c r="B5472">
        <v>28</v>
      </c>
      <c r="C5472" t="s">
        <v>4692</v>
      </c>
      <c r="D5472" t="s">
        <v>4692</v>
      </c>
      <c r="E5472" t="s">
        <v>4693</v>
      </c>
      <c r="F5472" t="s">
        <v>5421</v>
      </c>
      <c r="G5472">
        <v>14</v>
      </c>
      <c r="H5472" t="s">
        <v>4695</v>
      </c>
      <c r="I5472" t="b">
        <f t="shared" si="170"/>
        <v>1</v>
      </c>
      <c r="J5472">
        <f t="shared" si="171"/>
        <v>13</v>
      </c>
    </row>
    <row r="5473" spans="1:10" x14ac:dyDescent="0.2">
      <c r="A5473">
        <v>14744</v>
      </c>
      <c r="B5473">
        <v>28</v>
      </c>
      <c r="C5473" t="s">
        <v>4692</v>
      </c>
      <c r="D5473" t="s">
        <v>4692</v>
      </c>
      <c r="E5473" t="s">
        <v>4693</v>
      </c>
      <c r="F5473" t="s">
        <v>5422</v>
      </c>
      <c r="G5473">
        <v>14</v>
      </c>
      <c r="H5473" t="s">
        <v>4695</v>
      </c>
      <c r="I5473" t="b">
        <f t="shared" si="170"/>
        <v>1</v>
      </c>
      <c r="J5473">
        <f t="shared" si="171"/>
        <v>13</v>
      </c>
    </row>
    <row r="5474" spans="1:10" x14ac:dyDescent="0.2">
      <c r="A5474">
        <v>14745</v>
      </c>
      <c r="B5474">
        <v>28</v>
      </c>
      <c r="C5474" t="s">
        <v>4692</v>
      </c>
      <c r="D5474" t="s">
        <v>4692</v>
      </c>
      <c r="E5474" t="s">
        <v>4693</v>
      </c>
      <c r="F5474" t="s">
        <v>5423</v>
      </c>
      <c r="G5474">
        <v>14</v>
      </c>
      <c r="H5474" t="s">
        <v>4695</v>
      </c>
      <c r="I5474" t="b">
        <f t="shared" si="170"/>
        <v>1</v>
      </c>
      <c r="J5474">
        <f t="shared" si="171"/>
        <v>13</v>
      </c>
    </row>
    <row r="5475" spans="1:10" x14ac:dyDescent="0.2">
      <c r="A5475">
        <v>14746</v>
      </c>
      <c r="B5475">
        <v>28</v>
      </c>
      <c r="C5475" t="s">
        <v>4692</v>
      </c>
      <c r="D5475" t="s">
        <v>4692</v>
      </c>
      <c r="E5475" t="s">
        <v>4693</v>
      </c>
      <c r="F5475" t="s">
        <v>5424</v>
      </c>
      <c r="G5475">
        <v>14</v>
      </c>
      <c r="H5475" t="s">
        <v>4695</v>
      </c>
      <c r="I5475" t="b">
        <f t="shared" si="170"/>
        <v>1</v>
      </c>
      <c r="J5475">
        <f t="shared" si="171"/>
        <v>13</v>
      </c>
    </row>
    <row r="5476" spans="1:10" x14ac:dyDescent="0.2">
      <c r="A5476">
        <v>14747</v>
      </c>
      <c r="B5476">
        <v>28</v>
      </c>
      <c r="C5476" t="s">
        <v>4692</v>
      </c>
      <c r="D5476" t="s">
        <v>4692</v>
      </c>
      <c r="E5476" t="s">
        <v>4693</v>
      </c>
      <c r="F5476" t="s">
        <v>5425</v>
      </c>
      <c r="G5476">
        <v>14</v>
      </c>
      <c r="H5476" t="s">
        <v>4695</v>
      </c>
      <c r="I5476" t="b">
        <f t="shared" si="170"/>
        <v>1</v>
      </c>
      <c r="J5476">
        <f t="shared" si="171"/>
        <v>13</v>
      </c>
    </row>
    <row r="5477" spans="1:10" x14ac:dyDescent="0.2">
      <c r="A5477">
        <v>14748</v>
      </c>
      <c r="B5477">
        <v>28</v>
      </c>
      <c r="C5477" t="s">
        <v>4692</v>
      </c>
      <c r="D5477" t="s">
        <v>4692</v>
      </c>
      <c r="E5477" t="s">
        <v>4693</v>
      </c>
      <c r="F5477" t="s">
        <v>5426</v>
      </c>
      <c r="G5477">
        <v>14</v>
      </c>
      <c r="H5477" t="s">
        <v>4695</v>
      </c>
      <c r="I5477" t="b">
        <f t="shared" si="170"/>
        <v>1</v>
      </c>
      <c r="J5477">
        <f t="shared" si="171"/>
        <v>13</v>
      </c>
    </row>
    <row r="5478" spans="1:10" x14ac:dyDescent="0.2">
      <c r="A5478">
        <v>14749</v>
      </c>
      <c r="B5478">
        <v>28</v>
      </c>
      <c r="C5478" t="s">
        <v>4692</v>
      </c>
      <c r="D5478" t="s">
        <v>4692</v>
      </c>
      <c r="E5478" t="s">
        <v>4693</v>
      </c>
      <c r="F5478" t="s">
        <v>5427</v>
      </c>
      <c r="G5478">
        <v>14</v>
      </c>
      <c r="H5478" t="s">
        <v>4695</v>
      </c>
      <c r="I5478" t="b">
        <f t="shared" si="170"/>
        <v>1</v>
      </c>
      <c r="J5478">
        <f t="shared" si="171"/>
        <v>13</v>
      </c>
    </row>
    <row r="5479" spans="1:10" x14ac:dyDescent="0.2">
      <c r="A5479">
        <v>14750</v>
      </c>
      <c r="B5479">
        <v>28</v>
      </c>
      <c r="C5479" t="s">
        <v>4692</v>
      </c>
      <c r="D5479" t="s">
        <v>4692</v>
      </c>
      <c r="E5479" t="s">
        <v>4693</v>
      </c>
      <c r="F5479" t="s">
        <v>5428</v>
      </c>
      <c r="G5479">
        <v>14</v>
      </c>
      <c r="H5479" t="s">
        <v>4695</v>
      </c>
      <c r="I5479" t="b">
        <f t="shared" si="170"/>
        <v>1</v>
      </c>
      <c r="J5479">
        <f t="shared" si="171"/>
        <v>13</v>
      </c>
    </row>
    <row r="5480" spans="1:10" x14ac:dyDescent="0.2">
      <c r="A5480">
        <v>14751</v>
      </c>
      <c r="B5480">
        <v>28</v>
      </c>
      <c r="C5480" t="s">
        <v>4692</v>
      </c>
      <c r="D5480" t="s">
        <v>4692</v>
      </c>
      <c r="E5480" t="s">
        <v>4693</v>
      </c>
      <c r="F5480" t="s">
        <v>5429</v>
      </c>
      <c r="G5480">
        <v>14</v>
      </c>
      <c r="H5480" t="s">
        <v>4695</v>
      </c>
      <c r="I5480" t="b">
        <f t="shared" si="170"/>
        <v>1</v>
      </c>
      <c r="J5480">
        <f t="shared" si="171"/>
        <v>13</v>
      </c>
    </row>
    <row r="5481" spans="1:10" x14ac:dyDescent="0.2">
      <c r="A5481">
        <v>14752</v>
      </c>
      <c r="B5481">
        <v>28</v>
      </c>
      <c r="C5481" t="s">
        <v>4692</v>
      </c>
      <c r="D5481" t="s">
        <v>4692</v>
      </c>
      <c r="E5481" t="s">
        <v>4693</v>
      </c>
      <c r="F5481" t="s">
        <v>5430</v>
      </c>
      <c r="G5481">
        <v>14</v>
      </c>
      <c r="H5481" t="s">
        <v>4695</v>
      </c>
      <c r="I5481" t="b">
        <f t="shared" si="170"/>
        <v>1</v>
      </c>
      <c r="J5481">
        <f t="shared" si="171"/>
        <v>13</v>
      </c>
    </row>
    <row r="5482" spans="1:10" x14ac:dyDescent="0.2">
      <c r="A5482">
        <v>14753</v>
      </c>
      <c r="B5482">
        <v>28</v>
      </c>
      <c r="C5482" t="s">
        <v>4692</v>
      </c>
      <c r="D5482" t="s">
        <v>4692</v>
      </c>
      <c r="E5482" t="s">
        <v>4693</v>
      </c>
      <c r="F5482" t="s">
        <v>5431</v>
      </c>
      <c r="G5482">
        <v>14</v>
      </c>
      <c r="H5482" t="s">
        <v>4695</v>
      </c>
      <c r="I5482" t="b">
        <f t="shared" si="170"/>
        <v>1</v>
      </c>
      <c r="J5482">
        <f t="shared" si="171"/>
        <v>13</v>
      </c>
    </row>
    <row r="5483" spans="1:10" x14ac:dyDescent="0.2">
      <c r="A5483">
        <v>14754</v>
      </c>
      <c r="B5483">
        <v>28</v>
      </c>
      <c r="C5483" t="s">
        <v>4692</v>
      </c>
      <c r="D5483" t="s">
        <v>4692</v>
      </c>
      <c r="E5483" t="s">
        <v>4693</v>
      </c>
      <c r="F5483" t="s">
        <v>5432</v>
      </c>
      <c r="G5483">
        <v>14</v>
      </c>
      <c r="H5483" t="s">
        <v>4695</v>
      </c>
      <c r="I5483" t="b">
        <f t="shared" si="170"/>
        <v>1</v>
      </c>
      <c r="J5483">
        <f t="shared" si="171"/>
        <v>13</v>
      </c>
    </row>
    <row r="5484" spans="1:10" x14ac:dyDescent="0.2">
      <c r="A5484">
        <v>14755</v>
      </c>
      <c r="B5484">
        <v>28</v>
      </c>
      <c r="C5484" t="s">
        <v>4692</v>
      </c>
      <c r="D5484" t="s">
        <v>4692</v>
      </c>
      <c r="E5484" t="s">
        <v>4693</v>
      </c>
      <c r="F5484" t="s">
        <v>5433</v>
      </c>
      <c r="G5484">
        <v>14</v>
      </c>
      <c r="H5484" t="s">
        <v>4695</v>
      </c>
      <c r="I5484" t="b">
        <f t="shared" si="170"/>
        <v>1</v>
      </c>
      <c r="J5484">
        <f t="shared" si="171"/>
        <v>13</v>
      </c>
    </row>
    <row r="5485" spans="1:10" x14ac:dyDescent="0.2">
      <c r="A5485">
        <v>14756</v>
      </c>
      <c r="B5485">
        <v>28</v>
      </c>
      <c r="C5485" t="s">
        <v>4692</v>
      </c>
      <c r="D5485" t="s">
        <v>4692</v>
      </c>
      <c r="E5485" t="s">
        <v>4693</v>
      </c>
      <c r="F5485" t="s">
        <v>5434</v>
      </c>
      <c r="G5485">
        <v>14</v>
      </c>
      <c r="H5485" t="s">
        <v>4695</v>
      </c>
      <c r="I5485" t="b">
        <f t="shared" si="170"/>
        <v>1</v>
      </c>
      <c r="J5485">
        <f t="shared" si="171"/>
        <v>13</v>
      </c>
    </row>
    <row r="5486" spans="1:10" x14ac:dyDescent="0.2">
      <c r="A5486">
        <v>14757</v>
      </c>
      <c r="B5486">
        <v>28</v>
      </c>
      <c r="C5486" t="s">
        <v>4692</v>
      </c>
      <c r="D5486" t="s">
        <v>4692</v>
      </c>
      <c r="E5486" t="s">
        <v>4693</v>
      </c>
      <c r="F5486" t="s">
        <v>5435</v>
      </c>
      <c r="G5486">
        <v>14</v>
      </c>
      <c r="H5486" t="s">
        <v>4695</v>
      </c>
      <c r="I5486" t="b">
        <f t="shared" si="170"/>
        <v>1</v>
      </c>
      <c r="J5486">
        <f t="shared" si="171"/>
        <v>13</v>
      </c>
    </row>
    <row r="5487" spans="1:10" x14ac:dyDescent="0.2">
      <c r="A5487">
        <v>14758</v>
      </c>
      <c r="B5487">
        <v>28</v>
      </c>
      <c r="C5487" t="s">
        <v>4692</v>
      </c>
      <c r="D5487" t="s">
        <v>4692</v>
      </c>
      <c r="E5487" t="s">
        <v>4693</v>
      </c>
      <c r="F5487" t="s">
        <v>5436</v>
      </c>
      <c r="G5487">
        <v>14</v>
      </c>
      <c r="H5487" t="s">
        <v>4695</v>
      </c>
      <c r="I5487" t="b">
        <f t="shared" si="170"/>
        <v>1</v>
      </c>
      <c r="J5487">
        <f t="shared" si="171"/>
        <v>13</v>
      </c>
    </row>
    <row r="5488" spans="1:10" x14ac:dyDescent="0.2">
      <c r="A5488">
        <v>14759</v>
      </c>
      <c r="B5488">
        <v>28</v>
      </c>
      <c r="C5488" t="s">
        <v>4692</v>
      </c>
      <c r="D5488" t="s">
        <v>4692</v>
      </c>
      <c r="E5488" t="s">
        <v>4693</v>
      </c>
      <c r="F5488" t="s">
        <v>5437</v>
      </c>
      <c r="G5488">
        <v>14</v>
      </c>
      <c r="H5488" t="s">
        <v>4695</v>
      </c>
      <c r="I5488" t="b">
        <f t="shared" si="170"/>
        <v>1</v>
      </c>
      <c r="J5488">
        <f t="shared" si="171"/>
        <v>13</v>
      </c>
    </row>
    <row r="5489" spans="1:10" x14ac:dyDescent="0.2">
      <c r="A5489">
        <v>14760</v>
      </c>
      <c r="B5489">
        <v>28</v>
      </c>
      <c r="C5489" t="s">
        <v>4692</v>
      </c>
      <c r="D5489" t="s">
        <v>4692</v>
      </c>
      <c r="E5489" t="s">
        <v>4693</v>
      </c>
      <c r="F5489" t="s">
        <v>5438</v>
      </c>
      <c r="G5489">
        <v>14</v>
      </c>
      <c r="H5489" t="s">
        <v>4695</v>
      </c>
      <c r="I5489" t="b">
        <f t="shared" si="170"/>
        <v>1</v>
      </c>
      <c r="J5489">
        <f t="shared" si="171"/>
        <v>13</v>
      </c>
    </row>
    <row r="5490" spans="1:10" x14ac:dyDescent="0.2">
      <c r="A5490">
        <v>14761</v>
      </c>
      <c r="B5490">
        <v>28</v>
      </c>
      <c r="C5490" t="s">
        <v>4692</v>
      </c>
      <c r="D5490" t="s">
        <v>4692</v>
      </c>
      <c r="E5490" t="s">
        <v>4693</v>
      </c>
      <c r="F5490" t="s">
        <v>5439</v>
      </c>
      <c r="G5490">
        <v>14</v>
      </c>
      <c r="H5490" t="s">
        <v>4695</v>
      </c>
      <c r="I5490" t="b">
        <f t="shared" si="170"/>
        <v>1</v>
      </c>
      <c r="J5490">
        <f t="shared" si="171"/>
        <v>13</v>
      </c>
    </row>
    <row r="5491" spans="1:10" x14ac:dyDescent="0.2">
      <c r="A5491">
        <v>14762</v>
      </c>
      <c r="B5491">
        <v>28</v>
      </c>
      <c r="C5491" t="s">
        <v>4692</v>
      </c>
      <c r="D5491" t="s">
        <v>4692</v>
      </c>
      <c r="E5491" t="s">
        <v>4693</v>
      </c>
      <c r="F5491" t="s">
        <v>5440</v>
      </c>
      <c r="G5491">
        <v>14</v>
      </c>
      <c r="H5491" t="s">
        <v>4695</v>
      </c>
      <c r="I5491" t="b">
        <f t="shared" si="170"/>
        <v>1</v>
      </c>
      <c r="J5491">
        <f t="shared" si="171"/>
        <v>13</v>
      </c>
    </row>
    <row r="5492" spans="1:10" x14ac:dyDescent="0.2">
      <c r="A5492">
        <v>14763</v>
      </c>
      <c r="B5492">
        <v>28</v>
      </c>
      <c r="C5492" t="s">
        <v>4692</v>
      </c>
      <c r="D5492" t="s">
        <v>4692</v>
      </c>
      <c r="E5492" t="s">
        <v>4693</v>
      </c>
      <c r="F5492" t="s">
        <v>5441</v>
      </c>
      <c r="G5492">
        <v>14</v>
      </c>
      <c r="H5492" t="s">
        <v>4695</v>
      </c>
      <c r="I5492" t="b">
        <f t="shared" si="170"/>
        <v>1</v>
      </c>
      <c r="J5492">
        <f t="shared" si="171"/>
        <v>13</v>
      </c>
    </row>
    <row r="5493" spans="1:10" x14ac:dyDescent="0.2">
      <c r="A5493">
        <v>14764</v>
      </c>
      <c r="B5493">
        <v>28</v>
      </c>
      <c r="C5493" t="s">
        <v>4692</v>
      </c>
      <c r="D5493" t="s">
        <v>4692</v>
      </c>
      <c r="E5493" t="s">
        <v>4693</v>
      </c>
      <c r="F5493" t="s">
        <v>5442</v>
      </c>
      <c r="G5493">
        <v>14</v>
      </c>
      <c r="H5493" t="s">
        <v>4695</v>
      </c>
      <c r="I5493" t="b">
        <f t="shared" si="170"/>
        <v>1</v>
      </c>
      <c r="J5493">
        <f t="shared" si="171"/>
        <v>13</v>
      </c>
    </row>
    <row r="5494" spans="1:10" x14ac:dyDescent="0.2">
      <c r="A5494">
        <v>15001</v>
      </c>
      <c r="B5494">
        <v>84</v>
      </c>
      <c r="C5494" t="s">
        <v>8</v>
      </c>
      <c r="D5494" t="s">
        <v>1306</v>
      </c>
      <c r="E5494" t="s">
        <v>5443</v>
      </c>
      <c r="F5494" t="s">
        <v>5444</v>
      </c>
      <c r="G5494">
        <v>15</v>
      </c>
      <c r="H5494" t="s">
        <v>5445</v>
      </c>
      <c r="I5494" t="b">
        <f t="shared" si="170"/>
        <v>1</v>
      </c>
      <c r="J5494">
        <f t="shared" si="171"/>
        <v>11</v>
      </c>
    </row>
    <row r="5495" spans="1:10" x14ac:dyDescent="0.2">
      <c r="A5495">
        <v>15002</v>
      </c>
      <c r="B5495">
        <v>84</v>
      </c>
      <c r="C5495" t="s">
        <v>8</v>
      </c>
      <c r="D5495" t="s">
        <v>1306</v>
      </c>
      <c r="E5495" t="s">
        <v>5443</v>
      </c>
      <c r="F5495" t="s">
        <v>5446</v>
      </c>
      <c r="G5495">
        <v>15</v>
      </c>
      <c r="H5495" t="s">
        <v>5445</v>
      </c>
      <c r="I5495" t="b">
        <f t="shared" si="170"/>
        <v>1</v>
      </c>
      <c r="J5495">
        <f t="shared" si="171"/>
        <v>11</v>
      </c>
    </row>
    <row r="5496" spans="1:10" x14ac:dyDescent="0.2">
      <c r="A5496">
        <v>15003</v>
      </c>
      <c r="B5496">
        <v>84</v>
      </c>
      <c r="C5496" t="s">
        <v>8</v>
      </c>
      <c r="D5496" t="s">
        <v>1306</v>
      </c>
      <c r="E5496" t="s">
        <v>5443</v>
      </c>
      <c r="F5496" t="s">
        <v>5447</v>
      </c>
      <c r="G5496">
        <v>15</v>
      </c>
      <c r="H5496" t="s">
        <v>5445</v>
      </c>
      <c r="I5496" t="b">
        <f t="shared" si="170"/>
        <v>1</v>
      </c>
      <c r="J5496">
        <f t="shared" si="171"/>
        <v>11</v>
      </c>
    </row>
    <row r="5497" spans="1:10" x14ac:dyDescent="0.2">
      <c r="A5497">
        <v>15004</v>
      </c>
      <c r="B5497">
        <v>84</v>
      </c>
      <c r="C5497" t="s">
        <v>8</v>
      </c>
      <c r="D5497" t="s">
        <v>1306</v>
      </c>
      <c r="E5497" t="s">
        <v>5443</v>
      </c>
      <c r="F5497" t="s">
        <v>5448</v>
      </c>
      <c r="G5497">
        <v>15</v>
      </c>
      <c r="H5497" t="s">
        <v>5445</v>
      </c>
      <c r="I5497" t="b">
        <f t="shared" si="170"/>
        <v>1</v>
      </c>
      <c r="J5497">
        <f t="shared" si="171"/>
        <v>11</v>
      </c>
    </row>
    <row r="5498" spans="1:10" x14ac:dyDescent="0.2">
      <c r="A5498">
        <v>15005</v>
      </c>
      <c r="B5498">
        <v>84</v>
      </c>
      <c r="C5498" t="s">
        <v>8</v>
      </c>
      <c r="D5498" t="s">
        <v>1306</v>
      </c>
      <c r="E5498" t="s">
        <v>5443</v>
      </c>
      <c r="F5498" t="s">
        <v>5449</v>
      </c>
      <c r="G5498">
        <v>15</v>
      </c>
      <c r="H5498" t="s">
        <v>5445</v>
      </c>
      <c r="I5498" t="b">
        <f t="shared" si="170"/>
        <v>1</v>
      </c>
      <c r="J5498">
        <f t="shared" si="171"/>
        <v>11</v>
      </c>
    </row>
    <row r="5499" spans="1:10" x14ac:dyDescent="0.2">
      <c r="A5499">
        <v>15006</v>
      </c>
      <c r="B5499">
        <v>84</v>
      </c>
      <c r="C5499" t="s">
        <v>8</v>
      </c>
      <c r="D5499" t="s">
        <v>1306</v>
      </c>
      <c r="E5499" t="s">
        <v>5443</v>
      </c>
      <c r="F5499" t="s">
        <v>5450</v>
      </c>
      <c r="G5499">
        <v>15</v>
      </c>
      <c r="H5499" t="s">
        <v>5445</v>
      </c>
      <c r="I5499" t="b">
        <f t="shared" si="170"/>
        <v>1</v>
      </c>
      <c r="J5499">
        <f t="shared" si="171"/>
        <v>11</v>
      </c>
    </row>
    <row r="5500" spans="1:10" x14ac:dyDescent="0.2">
      <c r="A5500">
        <v>15007</v>
      </c>
      <c r="B5500">
        <v>84</v>
      </c>
      <c r="C5500" t="s">
        <v>8</v>
      </c>
      <c r="D5500" t="s">
        <v>1306</v>
      </c>
      <c r="E5500" t="s">
        <v>5443</v>
      </c>
      <c r="F5500" t="s">
        <v>5451</v>
      </c>
      <c r="G5500">
        <v>15</v>
      </c>
      <c r="H5500" t="s">
        <v>5445</v>
      </c>
      <c r="I5500" t="b">
        <f t="shared" si="170"/>
        <v>1</v>
      </c>
      <c r="J5500">
        <f t="shared" si="171"/>
        <v>11</v>
      </c>
    </row>
    <row r="5501" spans="1:10" x14ac:dyDescent="0.2">
      <c r="A5501">
        <v>15008</v>
      </c>
      <c r="B5501">
        <v>84</v>
      </c>
      <c r="C5501" t="s">
        <v>8</v>
      </c>
      <c r="D5501" t="s">
        <v>1306</v>
      </c>
      <c r="E5501" t="s">
        <v>5443</v>
      </c>
      <c r="F5501" t="s">
        <v>5452</v>
      </c>
      <c r="G5501">
        <v>15</v>
      </c>
      <c r="H5501" t="s">
        <v>5445</v>
      </c>
      <c r="I5501" t="b">
        <f t="shared" si="170"/>
        <v>1</v>
      </c>
      <c r="J5501">
        <f t="shared" si="171"/>
        <v>11</v>
      </c>
    </row>
    <row r="5502" spans="1:10" x14ac:dyDescent="0.2">
      <c r="A5502">
        <v>15009</v>
      </c>
      <c r="B5502">
        <v>84</v>
      </c>
      <c r="C5502" t="s">
        <v>8</v>
      </c>
      <c r="D5502" t="s">
        <v>1306</v>
      </c>
      <c r="E5502" t="s">
        <v>5443</v>
      </c>
      <c r="F5502" t="s">
        <v>5453</v>
      </c>
      <c r="G5502">
        <v>15</v>
      </c>
      <c r="H5502" t="s">
        <v>5445</v>
      </c>
      <c r="I5502" t="b">
        <f t="shared" si="170"/>
        <v>1</v>
      </c>
      <c r="J5502">
        <f t="shared" si="171"/>
        <v>11</v>
      </c>
    </row>
    <row r="5503" spans="1:10" x14ac:dyDescent="0.2">
      <c r="A5503">
        <v>15010</v>
      </c>
      <c r="B5503">
        <v>84</v>
      </c>
      <c r="C5503" t="s">
        <v>8</v>
      </c>
      <c r="D5503" t="s">
        <v>1306</v>
      </c>
      <c r="E5503" t="s">
        <v>5443</v>
      </c>
      <c r="F5503" t="s">
        <v>5454</v>
      </c>
      <c r="G5503">
        <v>15</v>
      </c>
      <c r="H5503" t="s">
        <v>5445</v>
      </c>
      <c r="I5503" t="b">
        <f t="shared" si="170"/>
        <v>1</v>
      </c>
      <c r="J5503">
        <f t="shared" si="171"/>
        <v>11</v>
      </c>
    </row>
    <row r="5504" spans="1:10" x14ac:dyDescent="0.2">
      <c r="A5504">
        <v>15011</v>
      </c>
      <c r="B5504">
        <v>84</v>
      </c>
      <c r="C5504" t="s">
        <v>8</v>
      </c>
      <c r="D5504" t="s">
        <v>1306</v>
      </c>
      <c r="E5504" t="s">
        <v>5443</v>
      </c>
      <c r="F5504" t="s">
        <v>5455</v>
      </c>
      <c r="G5504">
        <v>15</v>
      </c>
      <c r="H5504" t="s">
        <v>5445</v>
      </c>
      <c r="I5504" t="b">
        <f t="shared" si="170"/>
        <v>1</v>
      </c>
      <c r="J5504">
        <f t="shared" si="171"/>
        <v>11</v>
      </c>
    </row>
    <row r="5505" spans="1:10" x14ac:dyDescent="0.2">
      <c r="A5505">
        <v>15012</v>
      </c>
      <c r="B5505">
        <v>84</v>
      </c>
      <c r="C5505" t="s">
        <v>8</v>
      </c>
      <c r="D5505" t="s">
        <v>1306</v>
      </c>
      <c r="E5505" t="s">
        <v>5443</v>
      </c>
      <c r="F5505" t="s">
        <v>5456</v>
      </c>
      <c r="G5505">
        <v>15</v>
      </c>
      <c r="H5505" t="s">
        <v>5445</v>
      </c>
      <c r="I5505" t="b">
        <f t="shared" si="170"/>
        <v>1</v>
      </c>
      <c r="J5505">
        <f t="shared" si="171"/>
        <v>11</v>
      </c>
    </row>
    <row r="5506" spans="1:10" x14ac:dyDescent="0.2">
      <c r="A5506">
        <v>15013</v>
      </c>
      <c r="B5506">
        <v>84</v>
      </c>
      <c r="C5506" t="s">
        <v>8</v>
      </c>
      <c r="D5506" t="s">
        <v>1306</v>
      </c>
      <c r="E5506" t="s">
        <v>5443</v>
      </c>
      <c r="F5506" t="s">
        <v>5457</v>
      </c>
      <c r="G5506">
        <v>15</v>
      </c>
      <c r="H5506" t="s">
        <v>5445</v>
      </c>
      <c r="I5506" t="b">
        <f t="shared" si="170"/>
        <v>1</v>
      </c>
      <c r="J5506">
        <f t="shared" si="171"/>
        <v>11</v>
      </c>
    </row>
    <row r="5507" spans="1:10" x14ac:dyDescent="0.2">
      <c r="A5507">
        <v>15014</v>
      </c>
      <c r="B5507">
        <v>84</v>
      </c>
      <c r="C5507" t="s">
        <v>8</v>
      </c>
      <c r="D5507" t="s">
        <v>1306</v>
      </c>
      <c r="E5507" t="s">
        <v>5443</v>
      </c>
      <c r="F5507" t="s">
        <v>5458</v>
      </c>
      <c r="G5507">
        <v>15</v>
      </c>
      <c r="H5507" t="s">
        <v>5445</v>
      </c>
      <c r="I5507" t="b">
        <f t="shared" ref="I5507:I5570" si="172">ISNUMBER(G5507)</f>
        <v>1</v>
      </c>
      <c r="J5507">
        <f t="shared" ref="J5507:J5570" si="173">LEN(H5507)</f>
        <v>11</v>
      </c>
    </row>
    <row r="5508" spans="1:10" x14ac:dyDescent="0.2">
      <c r="A5508">
        <v>15015</v>
      </c>
      <c r="B5508">
        <v>84</v>
      </c>
      <c r="C5508" t="s">
        <v>8</v>
      </c>
      <c r="D5508" t="s">
        <v>1306</v>
      </c>
      <c r="E5508" t="s">
        <v>5443</v>
      </c>
      <c r="F5508" t="s">
        <v>5459</v>
      </c>
      <c r="G5508">
        <v>15</v>
      </c>
      <c r="H5508" t="s">
        <v>5445</v>
      </c>
      <c r="I5508" t="b">
        <f t="shared" si="172"/>
        <v>1</v>
      </c>
      <c r="J5508">
        <f t="shared" si="173"/>
        <v>11</v>
      </c>
    </row>
    <row r="5509" spans="1:10" x14ac:dyDescent="0.2">
      <c r="A5509">
        <v>15016</v>
      </c>
      <c r="B5509">
        <v>84</v>
      </c>
      <c r="C5509" t="s">
        <v>8</v>
      </c>
      <c r="D5509" t="s">
        <v>1306</v>
      </c>
      <c r="E5509" t="s">
        <v>5443</v>
      </c>
      <c r="F5509" t="s">
        <v>5460</v>
      </c>
      <c r="G5509">
        <v>15</v>
      </c>
      <c r="H5509" t="s">
        <v>5445</v>
      </c>
      <c r="I5509" t="b">
        <f t="shared" si="172"/>
        <v>1</v>
      </c>
      <c r="J5509">
        <f t="shared" si="173"/>
        <v>11</v>
      </c>
    </row>
    <row r="5510" spans="1:10" x14ac:dyDescent="0.2">
      <c r="A5510">
        <v>15017</v>
      </c>
      <c r="B5510">
        <v>84</v>
      </c>
      <c r="C5510" t="s">
        <v>8</v>
      </c>
      <c r="D5510" t="s">
        <v>1306</v>
      </c>
      <c r="E5510" t="s">
        <v>5443</v>
      </c>
      <c r="F5510" t="s">
        <v>5461</v>
      </c>
      <c r="G5510">
        <v>15</v>
      </c>
      <c r="H5510" t="s">
        <v>5445</v>
      </c>
      <c r="I5510" t="b">
        <f t="shared" si="172"/>
        <v>1</v>
      </c>
      <c r="J5510">
        <f t="shared" si="173"/>
        <v>11</v>
      </c>
    </row>
    <row r="5511" spans="1:10" x14ac:dyDescent="0.2">
      <c r="A5511">
        <v>15018</v>
      </c>
      <c r="B5511">
        <v>84</v>
      </c>
      <c r="C5511" t="s">
        <v>8</v>
      </c>
      <c r="D5511" t="s">
        <v>1306</v>
      </c>
      <c r="E5511" t="s">
        <v>5443</v>
      </c>
      <c r="F5511" t="s">
        <v>5462</v>
      </c>
      <c r="G5511">
        <v>15</v>
      </c>
      <c r="H5511" t="s">
        <v>5445</v>
      </c>
      <c r="I5511" t="b">
        <f t="shared" si="172"/>
        <v>1</v>
      </c>
      <c r="J5511">
        <f t="shared" si="173"/>
        <v>11</v>
      </c>
    </row>
    <row r="5512" spans="1:10" x14ac:dyDescent="0.2">
      <c r="A5512">
        <v>15019</v>
      </c>
      <c r="B5512">
        <v>84</v>
      </c>
      <c r="C5512" t="s">
        <v>8</v>
      </c>
      <c r="D5512" t="s">
        <v>1306</v>
      </c>
      <c r="E5512" t="s">
        <v>5443</v>
      </c>
      <c r="F5512" t="s">
        <v>5463</v>
      </c>
      <c r="G5512">
        <v>15</v>
      </c>
      <c r="H5512" t="s">
        <v>5445</v>
      </c>
      <c r="I5512" t="b">
        <f t="shared" si="172"/>
        <v>1</v>
      </c>
      <c r="J5512">
        <f t="shared" si="173"/>
        <v>11</v>
      </c>
    </row>
    <row r="5513" spans="1:10" x14ac:dyDescent="0.2">
      <c r="A5513">
        <v>15020</v>
      </c>
      <c r="B5513">
        <v>84</v>
      </c>
      <c r="C5513" t="s">
        <v>8</v>
      </c>
      <c r="D5513" t="s">
        <v>1306</v>
      </c>
      <c r="E5513" t="s">
        <v>5443</v>
      </c>
      <c r="F5513" t="s">
        <v>2246</v>
      </c>
      <c r="G5513">
        <v>15</v>
      </c>
      <c r="H5513" t="s">
        <v>5445</v>
      </c>
      <c r="I5513" t="b">
        <f t="shared" si="172"/>
        <v>1</v>
      </c>
      <c r="J5513">
        <f t="shared" si="173"/>
        <v>11</v>
      </c>
    </row>
    <row r="5514" spans="1:10" x14ac:dyDescent="0.2">
      <c r="A5514">
        <v>15021</v>
      </c>
      <c r="B5514">
        <v>84</v>
      </c>
      <c r="C5514" t="s">
        <v>8</v>
      </c>
      <c r="D5514" t="s">
        <v>1306</v>
      </c>
      <c r="E5514" t="s">
        <v>5443</v>
      </c>
      <c r="F5514" t="s">
        <v>5464</v>
      </c>
      <c r="G5514">
        <v>15</v>
      </c>
      <c r="H5514" t="s">
        <v>5445</v>
      </c>
      <c r="I5514" t="b">
        <f t="shared" si="172"/>
        <v>1</v>
      </c>
      <c r="J5514">
        <f t="shared" si="173"/>
        <v>11</v>
      </c>
    </row>
    <row r="5515" spans="1:10" x14ac:dyDescent="0.2">
      <c r="A5515">
        <v>15022</v>
      </c>
      <c r="B5515">
        <v>84</v>
      </c>
      <c r="C5515" t="s">
        <v>8</v>
      </c>
      <c r="D5515" t="s">
        <v>1306</v>
      </c>
      <c r="E5515" t="s">
        <v>5443</v>
      </c>
      <c r="F5515" t="s">
        <v>3112</v>
      </c>
      <c r="G5515">
        <v>15</v>
      </c>
      <c r="H5515" t="s">
        <v>5445</v>
      </c>
      <c r="I5515" t="b">
        <f t="shared" si="172"/>
        <v>1</v>
      </c>
      <c r="J5515">
        <f t="shared" si="173"/>
        <v>11</v>
      </c>
    </row>
    <row r="5516" spans="1:10" x14ac:dyDescent="0.2">
      <c r="A5516">
        <v>15023</v>
      </c>
      <c r="B5516">
        <v>84</v>
      </c>
      <c r="C5516" t="s">
        <v>8</v>
      </c>
      <c r="D5516" t="s">
        <v>1306</v>
      </c>
      <c r="E5516" t="s">
        <v>5443</v>
      </c>
      <c r="F5516" t="s">
        <v>5465</v>
      </c>
      <c r="G5516">
        <v>15</v>
      </c>
      <c r="H5516" t="s">
        <v>5445</v>
      </c>
      <c r="I5516" t="b">
        <f t="shared" si="172"/>
        <v>1</v>
      </c>
      <c r="J5516">
        <f t="shared" si="173"/>
        <v>11</v>
      </c>
    </row>
    <row r="5517" spans="1:10" x14ac:dyDescent="0.2">
      <c r="A5517">
        <v>15024</v>
      </c>
      <c r="B5517">
        <v>84</v>
      </c>
      <c r="C5517" t="s">
        <v>8</v>
      </c>
      <c r="D5517" t="s">
        <v>1306</v>
      </c>
      <c r="E5517" t="s">
        <v>5443</v>
      </c>
      <c r="F5517" t="s">
        <v>5466</v>
      </c>
      <c r="G5517">
        <v>15</v>
      </c>
      <c r="H5517" t="s">
        <v>5445</v>
      </c>
      <c r="I5517" t="b">
        <f t="shared" si="172"/>
        <v>1</v>
      </c>
      <c r="J5517">
        <f t="shared" si="173"/>
        <v>11</v>
      </c>
    </row>
    <row r="5518" spans="1:10" x14ac:dyDescent="0.2">
      <c r="A5518">
        <v>15025</v>
      </c>
      <c r="B5518">
        <v>84</v>
      </c>
      <c r="C5518" t="s">
        <v>8</v>
      </c>
      <c r="D5518" t="s">
        <v>1306</v>
      </c>
      <c r="E5518" t="s">
        <v>5443</v>
      </c>
      <c r="F5518" t="s">
        <v>5467</v>
      </c>
      <c r="G5518">
        <v>15</v>
      </c>
      <c r="H5518" t="s">
        <v>5445</v>
      </c>
      <c r="I5518" t="b">
        <f t="shared" si="172"/>
        <v>1</v>
      </c>
      <c r="J5518">
        <f t="shared" si="173"/>
        <v>11</v>
      </c>
    </row>
    <row r="5519" spans="1:10" x14ac:dyDescent="0.2">
      <c r="A5519">
        <v>15026</v>
      </c>
      <c r="B5519">
        <v>84</v>
      </c>
      <c r="C5519" t="s">
        <v>8</v>
      </c>
      <c r="D5519" t="s">
        <v>1306</v>
      </c>
      <c r="E5519" t="s">
        <v>5443</v>
      </c>
      <c r="F5519" t="s">
        <v>5468</v>
      </c>
      <c r="G5519">
        <v>15</v>
      </c>
      <c r="H5519" t="s">
        <v>5445</v>
      </c>
      <c r="I5519" t="b">
        <f t="shared" si="172"/>
        <v>1</v>
      </c>
      <c r="J5519">
        <f t="shared" si="173"/>
        <v>11</v>
      </c>
    </row>
    <row r="5520" spans="1:10" x14ac:dyDescent="0.2">
      <c r="A5520">
        <v>15027</v>
      </c>
      <c r="B5520">
        <v>84</v>
      </c>
      <c r="C5520" t="s">
        <v>8</v>
      </c>
      <c r="D5520" t="s">
        <v>1306</v>
      </c>
      <c r="E5520" t="s">
        <v>5443</v>
      </c>
      <c r="F5520" t="s">
        <v>5469</v>
      </c>
      <c r="G5520">
        <v>15</v>
      </c>
      <c r="H5520" t="s">
        <v>5445</v>
      </c>
      <c r="I5520" t="b">
        <f t="shared" si="172"/>
        <v>1</v>
      </c>
      <c r="J5520">
        <f t="shared" si="173"/>
        <v>11</v>
      </c>
    </row>
    <row r="5521" spans="1:10" x14ac:dyDescent="0.2">
      <c r="A5521">
        <v>15028</v>
      </c>
      <c r="B5521">
        <v>84</v>
      </c>
      <c r="C5521" t="s">
        <v>8</v>
      </c>
      <c r="D5521" t="s">
        <v>1306</v>
      </c>
      <c r="E5521" t="s">
        <v>5443</v>
      </c>
      <c r="F5521" t="s">
        <v>5470</v>
      </c>
      <c r="G5521">
        <v>15</v>
      </c>
      <c r="H5521" t="s">
        <v>5445</v>
      </c>
      <c r="I5521" t="b">
        <f t="shared" si="172"/>
        <v>1</v>
      </c>
      <c r="J5521">
        <f t="shared" si="173"/>
        <v>11</v>
      </c>
    </row>
    <row r="5522" spans="1:10" x14ac:dyDescent="0.2">
      <c r="A5522">
        <v>15029</v>
      </c>
      <c r="B5522">
        <v>84</v>
      </c>
      <c r="C5522" t="s">
        <v>8</v>
      </c>
      <c r="D5522" t="s">
        <v>1306</v>
      </c>
      <c r="E5522" t="s">
        <v>5443</v>
      </c>
      <c r="F5522" t="s">
        <v>5471</v>
      </c>
      <c r="G5522">
        <v>15</v>
      </c>
      <c r="H5522" t="s">
        <v>5445</v>
      </c>
      <c r="I5522" t="b">
        <f t="shared" si="172"/>
        <v>1</v>
      </c>
      <c r="J5522">
        <f t="shared" si="173"/>
        <v>11</v>
      </c>
    </row>
    <row r="5523" spans="1:10" x14ac:dyDescent="0.2">
      <c r="A5523">
        <v>15030</v>
      </c>
      <c r="B5523">
        <v>84</v>
      </c>
      <c r="C5523" t="s">
        <v>8</v>
      </c>
      <c r="D5523" t="s">
        <v>1306</v>
      </c>
      <c r="E5523" t="s">
        <v>5443</v>
      </c>
      <c r="F5523" t="s">
        <v>5472</v>
      </c>
      <c r="G5523">
        <v>15</v>
      </c>
      <c r="H5523" t="s">
        <v>5445</v>
      </c>
      <c r="I5523" t="b">
        <f t="shared" si="172"/>
        <v>1</v>
      </c>
      <c r="J5523">
        <f t="shared" si="173"/>
        <v>11</v>
      </c>
    </row>
    <row r="5524" spans="1:10" x14ac:dyDescent="0.2">
      <c r="A5524">
        <v>15031</v>
      </c>
      <c r="B5524">
        <v>84</v>
      </c>
      <c r="C5524" t="s">
        <v>8</v>
      </c>
      <c r="D5524" t="s">
        <v>1306</v>
      </c>
      <c r="E5524" t="s">
        <v>5443</v>
      </c>
      <c r="F5524" t="s">
        <v>3143</v>
      </c>
      <c r="G5524">
        <v>15</v>
      </c>
      <c r="H5524" t="s">
        <v>5445</v>
      </c>
      <c r="I5524" t="b">
        <f t="shared" si="172"/>
        <v>1</v>
      </c>
      <c r="J5524">
        <f t="shared" si="173"/>
        <v>11</v>
      </c>
    </row>
    <row r="5525" spans="1:10" x14ac:dyDescent="0.2">
      <c r="A5525">
        <v>15032</v>
      </c>
      <c r="B5525">
        <v>84</v>
      </c>
      <c r="C5525" t="s">
        <v>8</v>
      </c>
      <c r="D5525" t="s">
        <v>1306</v>
      </c>
      <c r="E5525" t="s">
        <v>5443</v>
      </c>
      <c r="F5525" t="s">
        <v>5473</v>
      </c>
      <c r="G5525">
        <v>15</v>
      </c>
      <c r="H5525" t="s">
        <v>5445</v>
      </c>
      <c r="I5525" t="b">
        <f t="shared" si="172"/>
        <v>1</v>
      </c>
      <c r="J5525">
        <f t="shared" si="173"/>
        <v>11</v>
      </c>
    </row>
    <row r="5526" spans="1:10" x14ac:dyDescent="0.2">
      <c r="A5526">
        <v>15033</v>
      </c>
      <c r="B5526">
        <v>84</v>
      </c>
      <c r="C5526" t="s">
        <v>8</v>
      </c>
      <c r="D5526" t="s">
        <v>1306</v>
      </c>
      <c r="E5526" t="s">
        <v>5443</v>
      </c>
      <c r="F5526" t="s">
        <v>5474</v>
      </c>
      <c r="G5526">
        <v>15</v>
      </c>
      <c r="H5526" t="s">
        <v>5445</v>
      </c>
      <c r="I5526" t="b">
        <f t="shared" si="172"/>
        <v>1</v>
      </c>
      <c r="J5526">
        <f t="shared" si="173"/>
        <v>11</v>
      </c>
    </row>
    <row r="5527" spans="1:10" x14ac:dyDescent="0.2">
      <c r="A5527">
        <v>15034</v>
      </c>
      <c r="B5527">
        <v>84</v>
      </c>
      <c r="C5527" t="s">
        <v>8</v>
      </c>
      <c r="D5527" t="s">
        <v>1306</v>
      </c>
      <c r="E5527" t="s">
        <v>5443</v>
      </c>
      <c r="F5527" t="s">
        <v>5475</v>
      </c>
      <c r="G5527">
        <v>15</v>
      </c>
      <c r="H5527" t="s">
        <v>5445</v>
      </c>
      <c r="I5527" t="b">
        <f t="shared" si="172"/>
        <v>1</v>
      </c>
      <c r="J5527">
        <f t="shared" si="173"/>
        <v>11</v>
      </c>
    </row>
    <row r="5528" spans="1:10" x14ac:dyDescent="0.2">
      <c r="A5528">
        <v>15035</v>
      </c>
      <c r="B5528">
        <v>84</v>
      </c>
      <c r="C5528" t="s">
        <v>8</v>
      </c>
      <c r="D5528" t="s">
        <v>1306</v>
      </c>
      <c r="E5528" t="s">
        <v>5443</v>
      </c>
      <c r="F5528" t="s">
        <v>5476</v>
      </c>
      <c r="G5528">
        <v>15</v>
      </c>
      <c r="H5528" t="s">
        <v>5445</v>
      </c>
      <c r="I5528" t="b">
        <f t="shared" si="172"/>
        <v>1</v>
      </c>
      <c r="J5528">
        <f t="shared" si="173"/>
        <v>11</v>
      </c>
    </row>
    <row r="5529" spans="1:10" x14ac:dyDescent="0.2">
      <c r="A5529">
        <v>15036</v>
      </c>
      <c r="B5529">
        <v>84</v>
      </c>
      <c r="C5529" t="s">
        <v>8</v>
      </c>
      <c r="D5529" t="s">
        <v>1306</v>
      </c>
      <c r="E5529" t="s">
        <v>5443</v>
      </c>
      <c r="F5529" t="s">
        <v>5477</v>
      </c>
      <c r="G5529">
        <v>15</v>
      </c>
      <c r="H5529" t="s">
        <v>5445</v>
      </c>
      <c r="I5529" t="b">
        <f t="shared" si="172"/>
        <v>1</v>
      </c>
      <c r="J5529">
        <f t="shared" si="173"/>
        <v>11</v>
      </c>
    </row>
    <row r="5530" spans="1:10" x14ac:dyDescent="0.2">
      <c r="A5530">
        <v>15037</v>
      </c>
      <c r="B5530">
        <v>84</v>
      </c>
      <c r="C5530" t="s">
        <v>8</v>
      </c>
      <c r="D5530" t="s">
        <v>1306</v>
      </c>
      <c r="E5530" t="s">
        <v>5443</v>
      </c>
      <c r="F5530" t="s">
        <v>5478</v>
      </c>
      <c r="G5530">
        <v>15</v>
      </c>
      <c r="H5530" t="s">
        <v>5445</v>
      </c>
      <c r="I5530" t="b">
        <f t="shared" si="172"/>
        <v>1</v>
      </c>
      <c r="J5530">
        <f t="shared" si="173"/>
        <v>11</v>
      </c>
    </row>
    <row r="5531" spans="1:10" x14ac:dyDescent="0.2">
      <c r="A5531">
        <v>15038</v>
      </c>
      <c r="B5531">
        <v>84</v>
      </c>
      <c r="C5531" t="s">
        <v>8</v>
      </c>
      <c r="D5531" t="s">
        <v>1306</v>
      </c>
      <c r="E5531" t="s">
        <v>5443</v>
      </c>
      <c r="F5531" t="s">
        <v>5479</v>
      </c>
      <c r="G5531">
        <v>15</v>
      </c>
      <c r="H5531" t="s">
        <v>5445</v>
      </c>
      <c r="I5531" t="b">
        <f t="shared" si="172"/>
        <v>1</v>
      </c>
      <c r="J5531">
        <f t="shared" si="173"/>
        <v>11</v>
      </c>
    </row>
    <row r="5532" spans="1:10" x14ac:dyDescent="0.2">
      <c r="A5532">
        <v>15039</v>
      </c>
      <c r="B5532">
        <v>84</v>
      </c>
      <c r="C5532" t="s">
        <v>8</v>
      </c>
      <c r="D5532" t="s">
        <v>1306</v>
      </c>
      <c r="E5532" t="s">
        <v>5443</v>
      </c>
      <c r="F5532" t="s">
        <v>5480</v>
      </c>
      <c r="G5532">
        <v>15</v>
      </c>
      <c r="H5532" t="s">
        <v>5445</v>
      </c>
      <c r="I5532" t="b">
        <f t="shared" si="172"/>
        <v>1</v>
      </c>
      <c r="J5532">
        <f t="shared" si="173"/>
        <v>11</v>
      </c>
    </row>
    <row r="5533" spans="1:10" x14ac:dyDescent="0.2">
      <c r="A5533">
        <v>15040</v>
      </c>
      <c r="B5533">
        <v>84</v>
      </c>
      <c r="C5533" t="s">
        <v>8</v>
      </c>
      <c r="D5533" t="s">
        <v>1306</v>
      </c>
      <c r="E5533" t="s">
        <v>5443</v>
      </c>
      <c r="F5533" t="s">
        <v>5481</v>
      </c>
      <c r="G5533">
        <v>15</v>
      </c>
      <c r="H5533" t="s">
        <v>5445</v>
      </c>
      <c r="I5533" t="b">
        <f t="shared" si="172"/>
        <v>1</v>
      </c>
      <c r="J5533">
        <f t="shared" si="173"/>
        <v>11</v>
      </c>
    </row>
    <row r="5534" spans="1:10" x14ac:dyDescent="0.2">
      <c r="A5534">
        <v>15041</v>
      </c>
      <c r="B5534">
        <v>84</v>
      </c>
      <c r="C5534" t="s">
        <v>8</v>
      </c>
      <c r="D5534" t="s">
        <v>1306</v>
      </c>
      <c r="E5534" t="s">
        <v>5443</v>
      </c>
      <c r="F5534" t="s">
        <v>5482</v>
      </c>
      <c r="G5534">
        <v>15</v>
      </c>
      <c r="H5534" t="s">
        <v>5445</v>
      </c>
      <c r="I5534" t="b">
        <f t="shared" si="172"/>
        <v>1</v>
      </c>
      <c r="J5534">
        <f t="shared" si="173"/>
        <v>11</v>
      </c>
    </row>
    <row r="5535" spans="1:10" x14ac:dyDescent="0.2">
      <c r="A5535">
        <v>15042</v>
      </c>
      <c r="B5535">
        <v>84</v>
      </c>
      <c r="C5535" t="s">
        <v>8</v>
      </c>
      <c r="D5535" t="s">
        <v>1306</v>
      </c>
      <c r="E5535" t="s">
        <v>5443</v>
      </c>
      <c r="F5535" t="s">
        <v>5483</v>
      </c>
      <c r="G5535">
        <v>15</v>
      </c>
      <c r="H5535" t="s">
        <v>5445</v>
      </c>
      <c r="I5535" t="b">
        <f t="shared" si="172"/>
        <v>1</v>
      </c>
      <c r="J5535">
        <f t="shared" si="173"/>
        <v>11</v>
      </c>
    </row>
    <row r="5536" spans="1:10" x14ac:dyDescent="0.2">
      <c r="A5536">
        <v>15043</v>
      </c>
      <c r="B5536">
        <v>84</v>
      </c>
      <c r="C5536" t="s">
        <v>8</v>
      </c>
      <c r="D5536" t="s">
        <v>1306</v>
      </c>
      <c r="E5536" t="s">
        <v>5443</v>
      </c>
      <c r="F5536" t="s">
        <v>5484</v>
      </c>
      <c r="G5536">
        <v>15</v>
      </c>
      <c r="H5536" t="s">
        <v>5445</v>
      </c>
      <c r="I5536" t="b">
        <f t="shared" si="172"/>
        <v>1</v>
      </c>
      <c r="J5536">
        <f t="shared" si="173"/>
        <v>11</v>
      </c>
    </row>
    <row r="5537" spans="1:10" x14ac:dyDescent="0.2">
      <c r="A5537">
        <v>15044</v>
      </c>
      <c r="B5537">
        <v>84</v>
      </c>
      <c r="C5537" t="s">
        <v>8</v>
      </c>
      <c r="D5537" t="s">
        <v>1306</v>
      </c>
      <c r="E5537" t="s">
        <v>5443</v>
      </c>
      <c r="F5537" t="s">
        <v>5485</v>
      </c>
      <c r="G5537">
        <v>15</v>
      </c>
      <c r="H5537" t="s">
        <v>5445</v>
      </c>
      <c r="I5537" t="b">
        <f t="shared" si="172"/>
        <v>1</v>
      </c>
      <c r="J5537">
        <f t="shared" si="173"/>
        <v>11</v>
      </c>
    </row>
    <row r="5538" spans="1:10" x14ac:dyDescent="0.2">
      <c r="A5538">
        <v>15045</v>
      </c>
      <c r="B5538">
        <v>84</v>
      </c>
      <c r="C5538" t="s">
        <v>8</v>
      </c>
      <c r="D5538" t="s">
        <v>1306</v>
      </c>
      <c r="E5538" t="s">
        <v>5443</v>
      </c>
      <c r="F5538" t="s">
        <v>5486</v>
      </c>
      <c r="G5538">
        <v>15</v>
      </c>
      <c r="H5538" t="s">
        <v>5445</v>
      </c>
      <c r="I5538" t="b">
        <f t="shared" si="172"/>
        <v>1</v>
      </c>
      <c r="J5538">
        <f t="shared" si="173"/>
        <v>11</v>
      </c>
    </row>
    <row r="5539" spans="1:10" x14ac:dyDescent="0.2">
      <c r="A5539">
        <v>15046</v>
      </c>
      <c r="B5539">
        <v>84</v>
      </c>
      <c r="C5539" t="s">
        <v>8</v>
      </c>
      <c r="D5539" t="s">
        <v>1306</v>
      </c>
      <c r="E5539" t="s">
        <v>5443</v>
      </c>
      <c r="F5539" t="s">
        <v>5487</v>
      </c>
      <c r="G5539">
        <v>15</v>
      </c>
      <c r="H5539" t="s">
        <v>5445</v>
      </c>
      <c r="I5539" t="b">
        <f t="shared" si="172"/>
        <v>1</v>
      </c>
      <c r="J5539">
        <f t="shared" si="173"/>
        <v>11</v>
      </c>
    </row>
    <row r="5540" spans="1:10" x14ac:dyDescent="0.2">
      <c r="A5540">
        <v>15047</v>
      </c>
      <c r="B5540">
        <v>84</v>
      </c>
      <c r="C5540" t="s">
        <v>8</v>
      </c>
      <c r="D5540" t="s">
        <v>1306</v>
      </c>
      <c r="E5540" t="s">
        <v>5443</v>
      </c>
      <c r="F5540" t="s">
        <v>5488</v>
      </c>
      <c r="G5540">
        <v>15</v>
      </c>
      <c r="H5540" t="s">
        <v>5445</v>
      </c>
      <c r="I5540" t="b">
        <f t="shared" si="172"/>
        <v>1</v>
      </c>
      <c r="J5540">
        <f t="shared" si="173"/>
        <v>11</v>
      </c>
    </row>
    <row r="5541" spans="1:10" x14ac:dyDescent="0.2">
      <c r="A5541">
        <v>15048</v>
      </c>
      <c r="B5541">
        <v>84</v>
      </c>
      <c r="C5541" t="s">
        <v>8</v>
      </c>
      <c r="D5541" t="s">
        <v>1306</v>
      </c>
      <c r="E5541" t="s">
        <v>5443</v>
      </c>
      <c r="F5541" t="s">
        <v>5489</v>
      </c>
      <c r="G5541">
        <v>15</v>
      </c>
      <c r="H5541" t="s">
        <v>5445</v>
      </c>
      <c r="I5541" t="b">
        <f t="shared" si="172"/>
        <v>1</v>
      </c>
      <c r="J5541">
        <f t="shared" si="173"/>
        <v>11</v>
      </c>
    </row>
    <row r="5542" spans="1:10" x14ac:dyDescent="0.2">
      <c r="A5542">
        <v>15049</v>
      </c>
      <c r="B5542">
        <v>84</v>
      </c>
      <c r="C5542" t="s">
        <v>8</v>
      </c>
      <c r="D5542" t="s">
        <v>1306</v>
      </c>
      <c r="E5542" t="s">
        <v>5443</v>
      </c>
      <c r="F5542" t="s">
        <v>5490</v>
      </c>
      <c r="G5542">
        <v>15</v>
      </c>
      <c r="H5542" t="s">
        <v>5445</v>
      </c>
      <c r="I5542" t="b">
        <f t="shared" si="172"/>
        <v>1</v>
      </c>
      <c r="J5542">
        <f t="shared" si="173"/>
        <v>11</v>
      </c>
    </row>
    <row r="5543" spans="1:10" x14ac:dyDescent="0.2">
      <c r="A5543">
        <v>15050</v>
      </c>
      <c r="B5543">
        <v>84</v>
      </c>
      <c r="C5543" t="s">
        <v>8</v>
      </c>
      <c r="D5543" t="s">
        <v>1306</v>
      </c>
      <c r="E5543" t="s">
        <v>5443</v>
      </c>
      <c r="F5543" t="s">
        <v>5491</v>
      </c>
      <c r="G5543">
        <v>15</v>
      </c>
      <c r="H5543" t="s">
        <v>5445</v>
      </c>
      <c r="I5543" t="b">
        <f t="shared" si="172"/>
        <v>1</v>
      </c>
      <c r="J5543">
        <f t="shared" si="173"/>
        <v>11</v>
      </c>
    </row>
    <row r="5544" spans="1:10" x14ac:dyDescent="0.2">
      <c r="A5544">
        <v>15051</v>
      </c>
      <c r="B5544">
        <v>84</v>
      </c>
      <c r="C5544" t="s">
        <v>8</v>
      </c>
      <c r="D5544" t="s">
        <v>1306</v>
      </c>
      <c r="E5544" t="s">
        <v>5443</v>
      </c>
      <c r="F5544" t="s">
        <v>5492</v>
      </c>
      <c r="G5544">
        <v>15</v>
      </c>
      <c r="H5544" t="s">
        <v>5445</v>
      </c>
      <c r="I5544" t="b">
        <f t="shared" si="172"/>
        <v>1</v>
      </c>
      <c r="J5544">
        <f t="shared" si="173"/>
        <v>11</v>
      </c>
    </row>
    <row r="5545" spans="1:10" x14ac:dyDescent="0.2">
      <c r="A5545">
        <v>15052</v>
      </c>
      <c r="B5545">
        <v>84</v>
      </c>
      <c r="C5545" t="s">
        <v>8</v>
      </c>
      <c r="D5545" t="s">
        <v>1306</v>
      </c>
      <c r="E5545" t="s">
        <v>5443</v>
      </c>
      <c r="F5545" t="s">
        <v>5493</v>
      </c>
      <c r="G5545">
        <v>15</v>
      </c>
      <c r="H5545" t="s">
        <v>5445</v>
      </c>
      <c r="I5545" t="b">
        <f t="shared" si="172"/>
        <v>1</v>
      </c>
      <c r="J5545">
        <f t="shared" si="173"/>
        <v>11</v>
      </c>
    </row>
    <row r="5546" spans="1:10" x14ac:dyDescent="0.2">
      <c r="A5546">
        <v>15053</v>
      </c>
      <c r="B5546">
        <v>84</v>
      </c>
      <c r="C5546" t="s">
        <v>8</v>
      </c>
      <c r="D5546" t="s">
        <v>1306</v>
      </c>
      <c r="E5546" t="s">
        <v>5443</v>
      </c>
      <c r="F5546" t="s">
        <v>5494</v>
      </c>
      <c r="G5546">
        <v>15</v>
      </c>
      <c r="H5546" t="s">
        <v>5445</v>
      </c>
      <c r="I5546" t="b">
        <f t="shared" si="172"/>
        <v>1</v>
      </c>
      <c r="J5546">
        <f t="shared" si="173"/>
        <v>11</v>
      </c>
    </row>
    <row r="5547" spans="1:10" x14ac:dyDescent="0.2">
      <c r="A5547">
        <v>15054</v>
      </c>
      <c r="B5547">
        <v>84</v>
      </c>
      <c r="C5547" t="s">
        <v>8</v>
      </c>
      <c r="D5547" t="s">
        <v>1306</v>
      </c>
      <c r="E5547" t="s">
        <v>5443</v>
      </c>
      <c r="F5547" t="s">
        <v>5495</v>
      </c>
      <c r="G5547">
        <v>15</v>
      </c>
      <c r="H5547" t="s">
        <v>5445</v>
      </c>
      <c r="I5547" t="b">
        <f t="shared" si="172"/>
        <v>1</v>
      </c>
      <c r="J5547">
        <f t="shared" si="173"/>
        <v>11</v>
      </c>
    </row>
    <row r="5548" spans="1:10" x14ac:dyDescent="0.2">
      <c r="A5548">
        <v>15055</v>
      </c>
      <c r="B5548">
        <v>84</v>
      </c>
      <c r="C5548" t="s">
        <v>8</v>
      </c>
      <c r="D5548" t="s">
        <v>1306</v>
      </c>
      <c r="E5548" t="s">
        <v>5443</v>
      </c>
      <c r="F5548" t="s">
        <v>5496</v>
      </c>
      <c r="G5548">
        <v>15</v>
      </c>
      <c r="H5548" t="s">
        <v>5445</v>
      </c>
      <c r="I5548" t="b">
        <f t="shared" si="172"/>
        <v>1</v>
      </c>
      <c r="J5548">
        <f t="shared" si="173"/>
        <v>11</v>
      </c>
    </row>
    <row r="5549" spans="1:10" x14ac:dyDescent="0.2">
      <c r="A5549">
        <v>15056</v>
      </c>
      <c r="B5549">
        <v>84</v>
      </c>
      <c r="C5549" t="s">
        <v>8</v>
      </c>
      <c r="D5549" t="s">
        <v>1306</v>
      </c>
      <c r="E5549" t="s">
        <v>5443</v>
      </c>
      <c r="F5549" t="s">
        <v>5497</v>
      </c>
      <c r="G5549">
        <v>15</v>
      </c>
      <c r="H5549" t="s">
        <v>5445</v>
      </c>
      <c r="I5549" t="b">
        <f t="shared" si="172"/>
        <v>1</v>
      </c>
      <c r="J5549">
        <f t="shared" si="173"/>
        <v>11</v>
      </c>
    </row>
    <row r="5550" spans="1:10" x14ac:dyDescent="0.2">
      <c r="A5550">
        <v>15057</v>
      </c>
      <c r="B5550">
        <v>84</v>
      </c>
      <c r="C5550" t="s">
        <v>8</v>
      </c>
      <c r="D5550" t="s">
        <v>1306</v>
      </c>
      <c r="E5550" t="s">
        <v>5443</v>
      </c>
      <c r="F5550" t="s">
        <v>5498</v>
      </c>
      <c r="G5550">
        <v>15</v>
      </c>
      <c r="H5550" t="s">
        <v>5445</v>
      </c>
      <c r="I5550" t="b">
        <f t="shared" si="172"/>
        <v>1</v>
      </c>
      <c r="J5550">
        <f t="shared" si="173"/>
        <v>11</v>
      </c>
    </row>
    <row r="5551" spans="1:10" x14ac:dyDescent="0.2">
      <c r="A5551">
        <v>15058</v>
      </c>
      <c r="B5551">
        <v>84</v>
      </c>
      <c r="C5551" t="s">
        <v>8</v>
      </c>
      <c r="D5551" t="s">
        <v>1306</v>
      </c>
      <c r="E5551" t="s">
        <v>5443</v>
      </c>
      <c r="F5551" t="s">
        <v>5499</v>
      </c>
      <c r="G5551">
        <v>15</v>
      </c>
      <c r="H5551" t="s">
        <v>5445</v>
      </c>
      <c r="I5551" t="b">
        <f t="shared" si="172"/>
        <v>1</v>
      </c>
      <c r="J5551">
        <f t="shared" si="173"/>
        <v>11</v>
      </c>
    </row>
    <row r="5552" spans="1:10" x14ac:dyDescent="0.2">
      <c r="A5552">
        <v>15059</v>
      </c>
      <c r="B5552">
        <v>84</v>
      </c>
      <c r="C5552" t="s">
        <v>8</v>
      </c>
      <c r="D5552" t="s">
        <v>1306</v>
      </c>
      <c r="E5552" t="s">
        <v>5443</v>
      </c>
      <c r="F5552" t="s">
        <v>5500</v>
      </c>
      <c r="G5552">
        <v>15</v>
      </c>
      <c r="H5552" t="s">
        <v>5445</v>
      </c>
      <c r="I5552" t="b">
        <f t="shared" si="172"/>
        <v>1</v>
      </c>
      <c r="J5552">
        <f t="shared" si="173"/>
        <v>11</v>
      </c>
    </row>
    <row r="5553" spans="1:10" x14ac:dyDescent="0.2">
      <c r="A5553">
        <v>15060</v>
      </c>
      <c r="B5553">
        <v>84</v>
      </c>
      <c r="C5553" t="s">
        <v>8</v>
      </c>
      <c r="D5553" t="s">
        <v>1306</v>
      </c>
      <c r="E5553" t="s">
        <v>5443</v>
      </c>
      <c r="F5553" t="s">
        <v>5501</v>
      </c>
      <c r="G5553">
        <v>15</v>
      </c>
      <c r="H5553" t="s">
        <v>5445</v>
      </c>
      <c r="I5553" t="b">
        <f t="shared" si="172"/>
        <v>1</v>
      </c>
      <c r="J5553">
        <f t="shared" si="173"/>
        <v>11</v>
      </c>
    </row>
    <row r="5554" spans="1:10" x14ac:dyDescent="0.2">
      <c r="A5554">
        <v>15061</v>
      </c>
      <c r="B5554">
        <v>84</v>
      </c>
      <c r="C5554" t="s">
        <v>8</v>
      </c>
      <c r="D5554" t="s">
        <v>1306</v>
      </c>
      <c r="E5554" t="s">
        <v>5443</v>
      </c>
      <c r="F5554" t="s">
        <v>5502</v>
      </c>
      <c r="G5554">
        <v>15</v>
      </c>
      <c r="H5554" t="s">
        <v>5445</v>
      </c>
      <c r="I5554" t="b">
        <f t="shared" si="172"/>
        <v>1</v>
      </c>
      <c r="J5554">
        <f t="shared" si="173"/>
        <v>11</v>
      </c>
    </row>
    <row r="5555" spans="1:10" x14ac:dyDescent="0.2">
      <c r="A5555">
        <v>15062</v>
      </c>
      <c r="B5555">
        <v>84</v>
      </c>
      <c r="C5555" t="s">
        <v>8</v>
      </c>
      <c r="D5555" t="s">
        <v>1306</v>
      </c>
      <c r="E5555" t="s">
        <v>5443</v>
      </c>
      <c r="F5555" t="s">
        <v>5503</v>
      </c>
      <c r="G5555">
        <v>15</v>
      </c>
      <c r="H5555" t="s">
        <v>5445</v>
      </c>
      <c r="I5555" t="b">
        <f t="shared" si="172"/>
        <v>1</v>
      </c>
      <c r="J5555">
        <f t="shared" si="173"/>
        <v>11</v>
      </c>
    </row>
    <row r="5556" spans="1:10" x14ac:dyDescent="0.2">
      <c r="A5556">
        <v>15063</v>
      </c>
      <c r="B5556">
        <v>84</v>
      </c>
      <c r="C5556" t="s">
        <v>8</v>
      </c>
      <c r="D5556" t="s">
        <v>1306</v>
      </c>
      <c r="E5556" t="s">
        <v>5443</v>
      </c>
      <c r="F5556" t="s">
        <v>5504</v>
      </c>
      <c r="G5556">
        <v>15</v>
      </c>
      <c r="H5556" t="s">
        <v>5445</v>
      </c>
      <c r="I5556" t="b">
        <f t="shared" si="172"/>
        <v>1</v>
      </c>
      <c r="J5556">
        <f t="shared" si="173"/>
        <v>11</v>
      </c>
    </row>
    <row r="5557" spans="1:10" x14ac:dyDescent="0.2">
      <c r="A5557">
        <v>15064</v>
      </c>
      <c r="B5557">
        <v>84</v>
      </c>
      <c r="C5557" t="s">
        <v>8</v>
      </c>
      <c r="D5557" t="s">
        <v>1306</v>
      </c>
      <c r="E5557" t="s">
        <v>5443</v>
      </c>
      <c r="F5557" t="s">
        <v>5505</v>
      </c>
      <c r="G5557">
        <v>15</v>
      </c>
      <c r="H5557" t="s">
        <v>5445</v>
      </c>
      <c r="I5557" t="b">
        <f t="shared" si="172"/>
        <v>1</v>
      </c>
      <c r="J5557">
        <f t="shared" si="173"/>
        <v>11</v>
      </c>
    </row>
    <row r="5558" spans="1:10" x14ac:dyDescent="0.2">
      <c r="A5558">
        <v>15065</v>
      </c>
      <c r="B5558">
        <v>84</v>
      </c>
      <c r="C5558" t="s">
        <v>8</v>
      </c>
      <c r="D5558" t="s">
        <v>1306</v>
      </c>
      <c r="E5558" t="s">
        <v>5443</v>
      </c>
      <c r="F5558" t="s">
        <v>5506</v>
      </c>
      <c r="G5558">
        <v>15</v>
      </c>
      <c r="H5558" t="s">
        <v>5445</v>
      </c>
      <c r="I5558" t="b">
        <f t="shared" si="172"/>
        <v>1</v>
      </c>
      <c r="J5558">
        <f t="shared" si="173"/>
        <v>11</v>
      </c>
    </row>
    <row r="5559" spans="1:10" x14ac:dyDescent="0.2">
      <c r="A5559">
        <v>15066</v>
      </c>
      <c r="B5559">
        <v>84</v>
      </c>
      <c r="C5559" t="s">
        <v>8</v>
      </c>
      <c r="D5559" t="s">
        <v>1306</v>
      </c>
      <c r="E5559" t="s">
        <v>5443</v>
      </c>
      <c r="F5559" t="s">
        <v>5507</v>
      </c>
      <c r="G5559">
        <v>15</v>
      </c>
      <c r="H5559" t="s">
        <v>5445</v>
      </c>
      <c r="I5559" t="b">
        <f t="shared" si="172"/>
        <v>1</v>
      </c>
      <c r="J5559">
        <f t="shared" si="173"/>
        <v>11</v>
      </c>
    </row>
    <row r="5560" spans="1:10" x14ac:dyDescent="0.2">
      <c r="A5560">
        <v>15067</v>
      </c>
      <c r="B5560">
        <v>84</v>
      </c>
      <c r="C5560" t="s">
        <v>8</v>
      </c>
      <c r="D5560" t="s">
        <v>1306</v>
      </c>
      <c r="E5560" t="s">
        <v>5443</v>
      </c>
      <c r="F5560" t="s">
        <v>5508</v>
      </c>
      <c r="G5560">
        <v>15</v>
      </c>
      <c r="H5560" t="s">
        <v>5445</v>
      </c>
      <c r="I5560" t="b">
        <f t="shared" si="172"/>
        <v>1</v>
      </c>
      <c r="J5560">
        <f t="shared" si="173"/>
        <v>11</v>
      </c>
    </row>
    <row r="5561" spans="1:10" x14ac:dyDescent="0.2">
      <c r="A5561">
        <v>15068</v>
      </c>
      <c r="B5561">
        <v>84</v>
      </c>
      <c r="C5561" t="s">
        <v>8</v>
      </c>
      <c r="D5561" t="s">
        <v>1306</v>
      </c>
      <c r="E5561" t="s">
        <v>5443</v>
      </c>
      <c r="F5561" t="s">
        <v>775</v>
      </c>
      <c r="G5561">
        <v>15</v>
      </c>
      <c r="H5561" t="s">
        <v>5445</v>
      </c>
      <c r="I5561" t="b">
        <f t="shared" si="172"/>
        <v>1</v>
      </c>
      <c r="J5561">
        <f t="shared" si="173"/>
        <v>11</v>
      </c>
    </row>
    <row r="5562" spans="1:10" x14ac:dyDescent="0.2">
      <c r="A5562">
        <v>15069</v>
      </c>
      <c r="B5562">
        <v>84</v>
      </c>
      <c r="C5562" t="s">
        <v>8</v>
      </c>
      <c r="D5562" t="s">
        <v>1306</v>
      </c>
      <c r="E5562" t="s">
        <v>5443</v>
      </c>
      <c r="F5562" t="s">
        <v>5509</v>
      </c>
      <c r="G5562">
        <v>15</v>
      </c>
      <c r="H5562" t="s">
        <v>5445</v>
      </c>
      <c r="I5562" t="b">
        <f t="shared" si="172"/>
        <v>1</v>
      </c>
      <c r="J5562">
        <f t="shared" si="173"/>
        <v>11</v>
      </c>
    </row>
    <row r="5563" spans="1:10" x14ac:dyDescent="0.2">
      <c r="A5563">
        <v>15070</v>
      </c>
      <c r="B5563">
        <v>84</v>
      </c>
      <c r="C5563" t="s">
        <v>8</v>
      </c>
      <c r="D5563" t="s">
        <v>1306</v>
      </c>
      <c r="E5563" t="s">
        <v>5443</v>
      </c>
      <c r="F5563" t="s">
        <v>5510</v>
      </c>
      <c r="G5563">
        <v>15</v>
      </c>
      <c r="H5563" t="s">
        <v>5445</v>
      </c>
      <c r="I5563" t="b">
        <f t="shared" si="172"/>
        <v>1</v>
      </c>
      <c r="J5563">
        <f t="shared" si="173"/>
        <v>11</v>
      </c>
    </row>
    <row r="5564" spans="1:10" x14ac:dyDescent="0.2">
      <c r="A5564">
        <v>15071</v>
      </c>
      <c r="B5564">
        <v>84</v>
      </c>
      <c r="C5564" t="s">
        <v>8</v>
      </c>
      <c r="D5564" t="s">
        <v>1306</v>
      </c>
      <c r="E5564" t="s">
        <v>5443</v>
      </c>
      <c r="F5564" t="s">
        <v>5511</v>
      </c>
      <c r="G5564">
        <v>15</v>
      </c>
      <c r="H5564" t="s">
        <v>5445</v>
      </c>
      <c r="I5564" t="b">
        <f t="shared" si="172"/>
        <v>1</v>
      </c>
      <c r="J5564">
        <f t="shared" si="173"/>
        <v>11</v>
      </c>
    </row>
    <row r="5565" spans="1:10" x14ac:dyDescent="0.2">
      <c r="A5565">
        <v>15072</v>
      </c>
      <c r="B5565">
        <v>84</v>
      </c>
      <c r="C5565" t="s">
        <v>8</v>
      </c>
      <c r="D5565" t="s">
        <v>1306</v>
      </c>
      <c r="E5565" t="s">
        <v>5443</v>
      </c>
      <c r="F5565" t="s">
        <v>5512</v>
      </c>
      <c r="G5565">
        <v>15</v>
      </c>
      <c r="H5565" t="s">
        <v>5445</v>
      </c>
      <c r="I5565" t="b">
        <f t="shared" si="172"/>
        <v>1</v>
      </c>
      <c r="J5565">
        <f t="shared" si="173"/>
        <v>11</v>
      </c>
    </row>
    <row r="5566" spans="1:10" x14ac:dyDescent="0.2">
      <c r="A5566">
        <v>15073</v>
      </c>
      <c r="B5566">
        <v>84</v>
      </c>
      <c r="C5566" t="s">
        <v>8</v>
      </c>
      <c r="D5566" t="s">
        <v>1306</v>
      </c>
      <c r="E5566" t="s">
        <v>5443</v>
      </c>
      <c r="F5566" t="s">
        <v>5513</v>
      </c>
      <c r="G5566">
        <v>15</v>
      </c>
      <c r="H5566" t="s">
        <v>5445</v>
      </c>
      <c r="I5566" t="b">
        <f t="shared" si="172"/>
        <v>1</v>
      </c>
      <c r="J5566">
        <f t="shared" si="173"/>
        <v>11</v>
      </c>
    </row>
    <row r="5567" spans="1:10" x14ac:dyDescent="0.2">
      <c r="A5567">
        <v>15074</v>
      </c>
      <c r="B5567">
        <v>84</v>
      </c>
      <c r="C5567" t="s">
        <v>8</v>
      </c>
      <c r="D5567" t="s">
        <v>1306</v>
      </c>
      <c r="E5567" t="s">
        <v>5443</v>
      </c>
      <c r="F5567" t="s">
        <v>5514</v>
      </c>
      <c r="G5567">
        <v>15</v>
      </c>
      <c r="H5567" t="s">
        <v>5445</v>
      </c>
      <c r="I5567" t="b">
        <f t="shared" si="172"/>
        <v>1</v>
      </c>
      <c r="J5567">
        <f t="shared" si="173"/>
        <v>11</v>
      </c>
    </row>
    <row r="5568" spans="1:10" x14ac:dyDescent="0.2">
      <c r="A5568">
        <v>15075</v>
      </c>
      <c r="B5568">
        <v>84</v>
      </c>
      <c r="C5568" t="s">
        <v>8</v>
      </c>
      <c r="D5568" t="s">
        <v>1306</v>
      </c>
      <c r="E5568" t="s">
        <v>5443</v>
      </c>
      <c r="F5568" t="s">
        <v>5515</v>
      </c>
      <c r="G5568">
        <v>15</v>
      </c>
      <c r="H5568" t="s">
        <v>5445</v>
      </c>
      <c r="I5568" t="b">
        <f t="shared" si="172"/>
        <v>1</v>
      </c>
      <c r="J5568">
        <f t="shared" si="173"/>
        <v>11</v>
      </c>
    </row>
    <row r="5569" spans="1:10" x14ac:dyDescent="0.2">
      <c r="A5569">
        <v>15076</v>
      </c>
      <c r="B5569">
        <v>84</v>
      </c>
      <c r="C5569" t="s">
        <v>8</v>
      </c>
      <c r="D5569" t="s">
        <v>1306</v>
      </c>
      <c r="E5569" t="s">
        <v>5443</v>
      </c>
      <c r="F5569" t="s">
        <v>5516</v>
      </c>
      <c r="G5569">
        <v>15</v>
      </c>
      <c r="H5569" t="s">
        <v>5445</v>
      </c>
      <c r="I5569" t="b">
        <f t="shared" si="172"/>
        <v>1</v>
      </c>
      <c r="J5569">
        <f t="shared" si="173"/>
        <v>11</v>
      </c>
    </row>
    <row r="5570" spans="1:10" x14ac:dyDescent="0.2">
      <c r="A5570">
        <v>15077</v>
      </c>
      <c r="B5570">
        <v>84</v>
      </c>
      <c r="C5570" t="s">
        <v>8</v>
      </c>
      <c r="D5570" t="s">
        <v>1306</v>
      </c>
      <c r="E5570" t="s">
        <v>5443</v>
      </c>
      <c r="F5570" t="s">
        <v>5517</v>
      </c>
      <c r="G5570">
        <v>15</v>
      </c>
      <c r="H5570" t="s">
        <v>5445</v>
      </c>
      <c r="I5570" t="b">
        <f t="shared" si="172"/>
        <v>1</v>
      </c>
      <c r="J5570">
        <f t="shared" si="173"/>
        <v>11</v>
      </c>
    </row>
    <row r="5571" spans="1:10" x14ac:dyDescent="0.2">
      <c r="A5571">
        <v>15078</v>
      </c>
      <c r="B5571">
        <v>84</v>
      </c>
      <c r="C5571" t="s">
        <v>8</v>
      </c>
      <c r="D5571" t="s">
        <v>1306</v>
      </c>
      <c r="E5571" t="s">
        <v>5443</v>
      </c>
      <c r="F5571" t="s">
        <v>5518</v>
      </c>
      <c r="G5571">
        <v>15</v>
      </c>
      <c r="H5571" t="s">
        <v>5445</v>
      </c>
      <c r="I5571" t="b">
        <f t="shared" ref="I5571:I5634" si="174">ISNUMBER(G5571)</f>
        <v>1</v>
      </c>
      <c r="J5571">
        <f t="shared" ref="J5571:J5634" si="175">LEN(H5571)</f>
        <v>11</v>
      </c>
    </row>
    <row r="5572" spans="1:10" x14ac:dyDescent="0.2">
      <c r="A5572">
        <v>15079</v>
      </c>
      <c r="B5572">
        <v>84</v>
      </c>
      <c r="C5572" t="s">
        <v>8</v>
      </c>
      <c r="D5572" t="s">
        <v>1306</v>
      </c>
      <c r="E5572" t="s">
        <v>5443</v>
      </c>
      <c r="F5572" t="s">
        <v>5519</v>
      </c>
      <c r="G5572">
        <v>15</v>
      </c>
      <c r="H5572" t="s">
        <v>5445</v>
      </c>
      <c r="I5572" t="b">
        <f t="shared" si="174"/>
        <v>1</v>
      </c>
      <c r="J5572">
        <f t="shared" si="175"/>
        <v>11</v>
      </c>
    </row>
    <row r="5573" spans="1:10" x14ac:dyDescent="0.2">
      <c r="A5573">
        <v>15080</v>
      </c>
      <c r="B5573">
        <v>84</v>
      </c>
      <c r="C5573" t="s">
        <v>8</v>
      </c>
      <c r="D5573" t="s">
        <v>1306</v>
      </c>
      <c r="E5573" t="s">
        <v>5443</v>
      </c>
      <c r="F5573" t="s">
        <v>5520</v>
      </c>
      <c r="G5573">
        <v>15</v>
      </c>
      <c r="H5573" t="s">
        <v>5445</v>
      </c>
      <c r="I5573" t="b">
        <f t="shared" si="174"/>
        <v>1</v>
      </c>
      <c r="J5573">
        <f t="shared" si="175"/>
        <v>11</v>
      </c>
    </row>
    <row r="5574" spans="1:10" x14ac:dyDescent="0.2">
      <c r="A5574">
        <v>15081</v>
      </c>
      <c r="B5574">
        <v>84</v>
      </c>
      <c r="C5574" t="s">
        <v>8</v>
      </c>
      <c r="D5574" t="s">
        <v>1306</v>
      </c>
      <c r="E5574" t="s">
        <v>5443</v>
      </c>
      <c r="F5574" t="s">
        <v>5521</v>
      </c>
      <c r="G5574">
        <v>15</v>
      </c>
      <c r="H5574" t="s">
        <v>5445</v>
      </c>
      <c r="I5574" t="b">
        <f t="shared" si="174"/>
        <v>1</v>
      </c>
      <c r="J5574">
        <f t="shared" si="175"/>
        <v>11</v>
      </c>
    </row>
    <row r="5575" spans="1:10" x14ac:dyDescent="0.2">
      <c r="A5575">
        <v>15082</v>
      </c>
      <c r="B5575">
        <v>84</v>
      </c>
      <c r="C5575" t="s">
        <v>8</v>
      </c>
      <c r="D5575" t="s">
        <v>1306</v>
      </c>
      <c r="E5575" t="s">
        <v>5443</v>
      </c>
      <c r="F5575" t="s">
        <v>5522</v>
      </c>
      <c r="G5575">
        <v>15</v>
      </c>
      <c r="H5575" t="s">
        <v>5445</v>
      </c>
      <c r="I5575" t="b">
        <f t="shared" si="174"/>
        <v>1</v>
      </c>
      <c r="J5575">
        <f t="shared" si="175"/>
        <v>11</v>
      </c>
    </row>
    <row r="5576" spans="1:10" x14ac:dyDescent="0.2">
      <c r="A5576">
        <v>15083</v>
      </c>
      <c r="B5576">
        <v>84</v>
      </c>
      <c r="C5576" t="s">
        <v>8</v>
      </c>
      <c r="D5576" t="s">
        <v>1306</v>
      </c>
      <c r="E5576" t="s">
        <v>5443</v>
      </c>
      <c r="F5576" t="s">
        <v>5523</v>
      </c>
      <c r="G5576">
        <v>15</v>
      </c>
      <c r="H5576" t="s">
        <v>5445</v>
      </c>
      <c r="I5576" t="b">
        <f t="shared" si="174"/>
        <v>1</v>
      </c>
      <c r="J5576">
        <f t="shared" si="175"/>
        <v>11</v>
      </c>
    </row>
    <row r="5577" spans="1:10" x14ac:dyDescent="0.2">
      <c r="A5577">
        <v>15084</v>
      </c>
      <c r="B5577">
        <v>84</v>
      </c>
      <c r="C5577" t="s">
        <v>8</v>
      </c>
      <c r="D5577" t="s">
        <v>1306</v>
      </c>
      <c r="E5577" t="s">
        <v>5443</v>
      </c>
      <c r="F5577" t="s">
        <v>5524</v>
      </c>
      <c r="G5577">
        <v>15</v>
      </c>
      <c r="H5577" t="s">
        <v>5445</v>
      </c>
      <c r="I5577" t="b">
        <f t="shared" si="174"/>
        <v>1</v>
      </c>
      <c r="J5577">
        <f t="shared" si="175"/>
        <v>11</v>
      </c>
    </row>
    <row r="5578" spans="1:10" x14ac:dyDescent="0.2">
      <c r="A5578">
        <v>15085</v>
      </c>
      <c r="B5578">
        <v>84</v>
      </c>
      <c r="C5578" t="s">
        <v>8</v>
      </c>
      <c r="D5578" t="s">
        <v>1306</v>
      </c>
      <c r="E5578" t="s">
        <v>5443</v>
      </c>
      <c r="F5578" t="s">
        <v>5525</v>
      </c>
      <c r="G5578">
        <v>15</v>
      </c>
      <c r="H5578" t="s">
        <v>5445</v>
      </c>
      <c r="I5578" t="b">
        <f t="shared" si="174"/>
        <v>1</v>
      </c>
      <c r="J5578">
        <f t="shared" si="175"/>
        <v>11</v>
      </c>
    </row>
    <row r="5579" spans="1:10" x14ac:dyDescent="0.2">
      <c r="A5579">
        <v>15086</v>
      </c>
      <c r="B5579">
        <v>84</v>
      </c>
      <c r="C5579" t="s">
        <v>8</v>
      </c>
      <c r="D5579" t="s">
        <v>1306</v>
      </c>
      <c r="E5579" t="s">
        <v>5443</v>
      </c>
      <c r="F5579" t="s">
        <v>5526</v>
      </c>
      <c r="G5579">
        <v>15</v>
      </c>
      <c r="H5579" t="s">
        <v>5445</v>
      </c>
      <c r="I5579" t="b">
        <f t="shared" si="174"/>
        <v>1</v>
      </c>
      <c r="J5579">
        <f t="shared" si="175"/>
        <v>11</v>
      </c>
    </row>
    <row r="5580" spans="1:10" x14ac:dyDescent="0.2">
      <c r="A5580">
        <v>15087</v>
      </c>
      <c r="B5580">
        <v>84</v>
      </c>
      <c r="C5580" t="s">
        <v>8</v>
      </c>
      <c r="D5580" t="s">
        <v>1306</v>
      </c>
      <c r="E5580" t="s">
        <v>5443</v>
      </c>
      <c r="F5580" t="s">
        <v>5527</v>
      </c>
      <c r="G5580">
        <v>15</v>
      </c>
      <c r="H5580" t="s">
        <v>5445</v>
      </c>
      <c r="I5580" t="b">
        <f t="shared" si="174"/>
        <v>1</v>
      </c>
      <c r="J5580">
        <f t="shared" si="175"/>
        <v>11</v>
      </c>
    </row>
    <row r="5581" spans="1:10" x14ac:dyDescent="0.2">
      <c r="A5581">
        <v>15088</v>
      </c>
      <c r="B5581">
        <v>84</v>
      </c>
      <c r="C5581" t="s">
        <v>8</v>
      </c>
      <c r="D5581" t="s">
        <v>1306</v>
      </c>
      <c r="E5581" t="s">
        <v>5443</v>
      </c>
      <c r="F5581" t="s">
        <v>5528</v>
      </c>
      <c r="G5581">
        <v>15</v>
      </c>
      <c r="H5581" t="s">
        <v>5445</v>
      </c>
      <c r="I5581" t="b">
        <f t="shared" si="174"/>
        <v>1</v>
      </c>
      <c r="J5581">
        <f t="shared" si="175"/>
        <v>11</v>
      </c>
    </row>
    <row r="5582" spans="1:10" x14ac:dyDescent="0.2">
      <c r="A5582">
        <v>15089</v>
      </c>
      <c r="B5582">
        <v>84</v>
      </c>
      <c r="C5582" t="s">
        <v>8</v>
      </c>
      <c r="D5582" t="s">
        <v>1306</v>
      </c>
      <c r="E5582" t="s">
        <v>5443</v>
      </c>
      <c r="F5582" t="s">
        <v>5529</v>
      </c>
      <c r="G5582">
        <v>15</v>
      </c>
      <c r="H5582" t="s">
        <v>5445</v>
      </c>
      <c r="I5582" t="b">
        <f t="shared" si="174"/>
        <v>1</v>
      </c>
      <c r="J5582">
        <f t="shared" si="175"/>
        <v>11</v>
      </c>
    </row>
    <row r="5583" spans="1:10" x14ac:dyDescent="0.2">
      <c r="A5583">
        <v>15090</v>
      </c>
      <c r="B5583">
        <v>84</v>
      </c>
      <c r="C5583" t="s">
        <v>8</v>
      </c>
      <c r="D5583" t="s">
        <v>1306</v>
      </c>
      <c r="E5583" t="s">
        <v>5443</v>
      </c>
      <c r="F5583" t="s">
        <v>5530</v>
      </c>
      <c r="G5583">
        <v>15</v>
      </c>
      <c r="H5583" t="s">
        <v>5445</v>
      </c>
      <c r="I5583" t="b">
        <f t="shared" si="174"/>
        <v>1</v>
      </c>
      <c r="J5583">
        <f t="shared" si="175"/>
        <v>11</v>
      </c>
    </row>
    <row r="5584" spans="1:10" x14ac:dyDescent="0.2">
      <c r="A5584">
        <v>15091</v>
      </c>
      <c r="B5584">
        <v>84</v>
      </c>
      <c r="C5584" t="s">
        <v>8</v>
      </c>
      <c r="D5584" t="s">
        <v>1306</v>
      </c>
      <c r="E5584" t="s">
        <v>5443</v>
      </c>
      <c r="F5584" t="s">
        <v>5531</v>
      </c>
      <c r="G5584">
        <v>15</v>
      </c>
      <c r="H5584" t="s">
        <v>5445</v>
      </c>
      <c r="I5584" t="b">
        <f t="shared" si="174"/>
        <v>1</v>
      </c>
      <c r="J5584">
        <f t="shared" si="175"/>
        <v>11</v>
      </c>
    </row>
    <row r="5585" spans="1:10" x14ac:dyDescent="0.2">
      <c r="A5585">
        <v>15092</v>
      </c>
      <c r="B5585">
        <v>84</v>
      </c>
      <c r="C5585" t="s">
        <v>8</v>
      </c>
      <c r="D5585" t="s">
        <v>1306</v>
      </c>
      <c r="E5585" t="s">
        <v>5443</v>
      </c>
      <c r="F5585" t="s">
        <v>5532</v>
      </c>
      <c r="G5585">
        <v>15</v>
      </c>
      <c r="H5585" t="s">
        <v>5445</v>
      </c>
      <c r="I5585" t="b">
        <f t="shared" si="174"/>
        <v>1</v>
      </c>
      <c r="J5585">
        <f t="shared" si="175"/>
        <v>11</v>
      </c>
    </row>
    <row r="5586" spans="1:10" x14ac:dyDescent="0.2">
      <c r="A5586">
        <v>15093</v>
      </c>
      <c r="B5586">
        <v>84</v>
      </c>
      <c r="C5586" t="s">
        <v>8</v>
      </c>
      <c r="D5586" t="s">
        <v>1306</v>
      </c>
      <c r="E5586" t="s">
        <v>5443</v>
      </c>
      <c r="F5586" t="s">
        <v>5533</v>
      </c>
      <c r="G5586">
        <v>15</v>
      </c>
      <c r="H5586" t="s">
        <v>5445</v>
      </c>
      <c r="I5586" t="b">
        <f t="shared" si="174"/>
        <v>1</v>
      </c>
      <c r="J5586">
        <f t="shared" si="175"/>
        <v>11</v>
      </c>
    </row>
    <row r="5587" spans="1:10" x14ac:dyDescent="0.2">
      <c r="A5587">
        <v>15094</v>
      </c>
      <c r="B5587">
        <v>84</v>
      </c>
      <c r="C5587" t="s">
        <v>8</v>
      </c>
      <c r="D5587" t="s">
        <v>1306</v>
      </c>
      <c r="E5587" t="s">
        <v>5443</v>
      </c>
      <c r="F5587" t="s">
        <v>5534</v>
      </c>
      <c r="G5587">
        <v>15</v>
      </c>
      <c r="H5587" t="s">
        <v>5445</v>
      </c>
      <c r="I5587" t="b">
        <f t="shared" si="174"/>
        <v>1</v>
      </c>
      <c r="J5587">
        <f t="shared" si="175"/>
        <v>11</v>
      </c>
    </row>
    <row r="5588" spans="1:10" x14ac:dyDescent="0.2">
      <c r="A5588">
        <v>15095</v>
      </c>
      <c r="B5588">
        <v>84</v>
      </c>
      <c r="C5588" t="s">
        <v>8</v>
      </c>
      <c r="D5588" t="s">
        <v>1306</v>
      </c>
      <c r="E5588" t="s">
        <v>5443</v>
      </c>
      <c r="F5588" t="s">
        <v>5535</v>
      </c>
      <c r="G5588">
        <v>15</v>
      </c>
      <c r="H5588" t="s">
        <v>5445</v>
      </c>
      <c r="I5588" t="b">
        <f t="shared" si="174"/>
        <v>1</v>
      </c>
      <c r="J5588">
        <f t="shared" si="175"/>
        <v>11</v>
      </c>
    </row>
    <row r="5589" spans="1:10" x14ac:dyDescent="0.2">
      <c r="A5589">
        <v>15096</v>
      </c>
      <c r="B5589">
        <v>84</v>
      </c>
      <c r="C5589" t="s">
        <v>8</v>
      </c>
      <c r="D5589" t="s">
        <v>1306</v>
      </c>
      <c r="E5589" t="s">
        <v>5443</v>
      </c>
      <c r="F5589" t="s">
        <v>5536</v>
      </c>
      <c r="G5589">
        <v>15</v>
      </c>
      <c r="H5589" t="s">
        <v>5445</v>
      </c>
      <c r="I5589" t="b">
        <f t="shared" si="174"/>
        <v>1</v>
      </c>
      <c r="J5589">
        <f t="shared" si="175"/>
        <v>11</v>
      </c>
    </row>
    <row r="5590" spans="1:10" x14ac:dyDescent="0.2">
      <c r="A5590">
        <v>15097</v>
      </c>
      <c r="B5590">
        <v>84</v>
      </c>
      <c r="C5590" t="s">
        <v>8</v>
      </c>
      <c r="D5590" t="s">
        <v>1306</v>
      </c>
      <c r="E5590" t="s">
        <v>5443</v>
      </c>
      <c r="F5590" t="s">
        <v>5537</v>
      </c>
      <c r="G5590">
        <v>15</v>
      </c>
      <c r="H5590" t="s">
        <v>5445</v>
      </c>
      <c r="I5590" t="b">
        <f t="shared" si="174"/>
        <v>1</v>
      </c>
      <c r="J5590">
        <f t="shared" si="175"/>
        <v>11</v>
      </c>
    </row>
    <row r="5591" spans="1:10" x14ac:dyDescent="0.2">
      <c r="A5591">
        <v>15098</v>
      </c>
      <c r="B5591">
        <v>84</v>
      </c>
      <c r="C5591" t="s">
        <v>8</v>
      </c>
      <c r="D5591" t="s">
        <v>1306</v>
      </c>
      <c r="E5591" t="s">
        <v>5443</v>
      </c>
      <c r="F5591" t="s">
        <v>5538</v>
      </c>
      <c r="G5591">
        <v>15</v>
      </c>
      <c r="H5591" t="s">
        <v>5445</v>
      </c>
      <c r="I5591" t="b">
        <f t="shared" si="174"/>
        <v>1</v>
      </c>
      <c r="J5591">
        <f t="shared" si="175"/>
        <v>11</v>
      </c>
    </row>
    <row r="5592" spans="1:10" x14ac:dyDescent="0.2">
      <c r="A5592">
        <v>15099</v>
      </c>
      <c r="B5592">
        <v>84</v>
      </c>
      <c r="C5592" t="s">
        <v>8</v>
      </c>
      <c r="D5592" t="s">
        <v>1306</v>
      </c>
      <c r="E5592" t="s">
        <v>5443</v>
      </c>
      <c r="F5592" t="s">
        <v>5539</v>
      </c>
      <c r="G5592">
        <v>15</v>
      </c>
      <c r="H5592" t="s">
        <v>5445</v>
      </c>
      <c r="I5592" t="b">
        <f t="shared" si="174"/>
        <v>1</v>
      </c>
      <c r="J5592">
        <f t="shared" si="175"/>
        <v>11</v>
      </c>
    </row>
    <row r="5593" spans="1:10" x14ac:dyDescent="0.2">
      <c r="A5593">
        <v>15100</v>
      </c>
      <c r="B5593">
        <v>84</v>
      </c>
      <c r="C5593" t="s">
        <v>8</v>
      </c>
      <c r="D5593" t="s">
        <v>1306</v>
      </c>
      <c r="E5593" t="s">
        <v>5443</v>
      </c>
      <c r="F5593" t="s">
        <v>5540</v>
      </c>
      <c r="G5593">
        <v>15</v>
      </c>
      <c r="H5593" t="s">
        <v>5445</v>
      </c>
      <c r="I5593" t="b">
        <f t="shared" si="174"/>
        <v>1</v>
      </c>
      <c r="J5593">
        <f t="shared" si="175"/>
        <v>11</v>
      </c>
    </row>
    <row r="5594" spans="1:10" x14ac:dyDescent="0.2">
      <c r="A5594">
        <v>15101</v>
      </c>
      <c r="B5594">
        <v>84</v>
      </c>
      <c r="C5594" t="s">
        <v>8</v>
      </c>
      <c r="D5594" t="s">
        <v>1306</v>
      </c>
      <c r="E5594" t="s">
        <v>5443</v>
      </c>
      <c r="F5594" t="s">
        <v>5541</v>
      </c>
      <c r="G5594">
        <v>15</v>
      </c>
      <c r="H5594" t="s">
        <v>5445</v>
      </c>
      <c r="I5594" t="b">
        <f t="shared" si="174"/>
        <v>1</v>
      </c>
      <c r="J5594">
        <f t="shared" si="175"/>
        <v>11</v>
      </c>
    </row>
    <row r="5595" spans="1:10" x14ac:dyDescent="0.2">
      <c r="A5595">
        <v>15102</v>
      </c>
      <c r="B5595">
        <v>84</v>
      </c>
      <c r="C5595" t="s">
        <v>8</v>
      </c>
      <c r="D5595" t="s">
        <v>1306</v>
      </c>
      <c r="E5595" t="s">
        <v>5443</v>
      </c>
      <c r="F5595" t="s">
        <v>5542</v>
      </c>
      <c r="G5595">
        <v>15</v>
      </c>
      <c r="H5595" t="s">
        <v>5445</v>
      </c>
      <c r="I5595" t="b">
        <f t="shared" si="174"/>
        <v>1</v>
      </c>
      <c r="J5595">
        <f t="shared" si="175"/>
        <v>11</v>
      </c>
    </row>
    <row r="5596" spans="1:10" x14ac:dyDescent="0.2">
      <c r="A5596">
        <v>15103</v>
      </c>
      <c r="B5596">
        <v>84</v>
      </c>
      <c r="C5596" t="s">
        <v>8</v>
      </c>
      <c r="D5596" t="s">
        <v>1306</v>
      </c>
      <c r="E5596" t="s">
        <v>5443</v>
      </c>
      <c r="F5596" t="s">
        <v>5543</v>
      </c>
      <c r="G5596">
        <v>15</v>
      </c>
      <c r="H5596" t="s">
        <v>5445</v>
      </c>
      <c r="I5596" t="b">
        <f t="shared" si="174"/>
        <v>1</v>
      </c>
      <c r="J5596">
        <f t="shared" si="175"/>
        <v>11</v>
      </c>
    </row>
    <row r="5597" spans="1:10" x14ac:dyDescent="0.2">
      <c r="A5597">
        <v>15104</v>
      </c>
      <c r="B5597">
        <v>84</v>
      </c>
      <c r="C5597" t="s">
        <v>8</v>
      </c>
      <c r="D5597" t="s">
        <v>1306</v>
      </c>
      <c r="E5597" t="s">
        <v>5443</v>
      </c>
      <c r="F5597" t="s">
        <v>5544</v>
      </c>
      <c r="G5597">
        <v>15</v>
      </c>
      <c r="H5597" t="s">
        <v>5445</v>
      </c>
      <c r="I5597" t="b">
        <f t="shared" si="174"/>
        <v>1</v>
      </c>
      <c r="J5597">
        <f t="shared" si="175"/>
        <v>11</v>
      </c>
    </row>
    <row r="5598" spans="1:10" x14ac:dyDescent="0.2">
      <c r="A5598">
        <v>15105</v>
      </c>
      <c r="B5598">
        <v>84</v>
      </c>
      <c r="C5598" t="s">
        <v>8</v>
      </c>
      <c r="D5598" t="s">
        <v>1306</v>
      </c>
      <c r="E5598" t="s">
        <v>5443</v>
      </c>
      <c r="F5598" t="s">
        <v>5545</v>
      </c>
      <c r="G5598">
        <v>15</v>
      </c>
      <c r="H5598" t="s">
        <v>5445</v>
      </c>
      <c r="I5598" t="b">
        <f t="shared" si="174"/>
        <v>1</v>
      </c>
      <c r="J5598">
        <f t="shared" si="175"/>
        <v>11</v>
      </c>
    </row>
    <row r="5599" spans="1:10" x14ac:dyDescent="0.2">
      <c r="A5599">
        <v>15106</v>
      </c>
      <c r="B5599">
        <v>84</v>
      </c>
      <c r="C5599" t="s">
        <v>8</v>
      </c>
      <c r="D5599" t="s">
        <v>1306</v>
      </c>
      <c r="E5599" t="s">
        <v>5443</v>
      </c>
      <c r="F5599" t="s">
        <v>5546</v>
      </c>
      <c r="G5599">
        <v>15</v>
      </c>
      <c r="H5599" t="s">
        <v>5445</v>
      </c>
      <c r="I5599" t="b">
        <f t="shared" si="174"/>
        <v>1</v>
      </c>
      <c r="J5599">
        <f t="shared" si="175"/>
        <v>11</v>
      </c>
    </row>
    <row r="5600" spans="1:10" x14ac:dyDescent="0.2">
      <c r="A5600">
        <v>15107</v>
      </c>
      <c r="B5600">
        <v>84</v>
      </c>
      <c r="C5600" t="s">
        <v>8</v>
      </c>
      <c r="D5600" t="s">
        <v>1306</v>
      </c>
      <c r="E5600" t="s">
        <v>5443</v>
      </c>
      <c r="F5600" t="s">
        <v>5547</v>
      </c>
      <c r="G5600">
        <v>15</v>
      </c>
      <c r="H5600" t="s">
        <v>5445</v>
      </c>
      <c r="I5600" t="b">
        <f t="shared" si="174"/>
        <v>1</v>
      </c>
      <c r="J5600">
        <f t="shared" si="175"/>
        <v>11</v>
      </c>
    </row>
    <row r="5601" spans="1:10" x14ac:dyDescent="0.2">
      <c r="A5601">
        <v>15108</v>
      </c>
      <c r="B5601">
        <v>84</v>
      </c>
      <c r="C5601" t="s">
        <v>8</v>
      </c>
      <c r="D5601" t="s">
        <v>1306</v>
      </c>
      <c r="E5601" t="s">
        <v>5443</v>
      </c>
      <c r="F5601" t="s">
        <v>2361</v>
      </c>
      <c r="G5601">
        <v>15</v>
      </c>
      <c r="H5601" t="s">
        <v>5445</v>
      </c>
      <c r="I5601" t="b">
        <f t="shared" si="174"/>
        <v>1</v>
      </c>
      <c r="J5601">
        <f t="shared" si="175"/>
        <v>11</v>
      </c>
    </row>
    <row r="5602" spans="1:10" x14ac:dyDescent="0.2">
      <c r="A5602">
        <v>15109</v>
      </c>
      <c r="B5602">
        <v>84</v>
      </c>
      <c r="C5602" t="s">
        <v>8</v>
      </c>
      <c r="D5602" t="s">
        <v>1306</v>
      </c>
      <c r="E5602" t="s">
        <v>5443</v>
      </c>
      <c r="F5602" t="s">
        <v>4388</v>
      </c>
      <c r="G5602">
        <v>15</v>
      </c>
      <c r="H5602" t="s">
        <v>5445</v>
      </c>
      <c r="I5602" t="b">
        <f t="shared" si="174"/>
        <v>1</v>
      </c>
      <c r="J5602">
        <f t="shared" si="175"/>
        <v>11</v>
      </c>
    </row>
    <row r="5603" spans="1:10" x14ac:dyDescent="0.2">
      <c r="A5603">
        <v>15110</v>
      </c>
      <c r="B5603">
        <v>84</v>
      </c>
      <c r="C5603" t="s">
        <v>8</v>
      </c>
      <c r="D5603" t="s">
        <v>1306</v>
      </c>
      <c r="E5603" t="s">
        <v>5443</v>
      </c>
      <c r="F5603" t="s">
        <v>5548</v>
      </c>
      <c r="G5603">
        <v>15</v>
      </c>
      <c r="H5603" t="s">
        <v>5445</v>
      </c>
      <c r="I5603" t="b">
        <f t="shared" si="174"/>
        <v>1</v>
      </c>
      <c r="J5603">
        <f t="shared" si="175"/>
        <v>11</v>
      </c>
    </row>
    <row r="5604" spans="1:10" x14ac:dyDescent="0.2">
      <c r="A5604">
        <v>15111</v>
      </c>
      <c r="B5604">
        <v>84</v>
      </c>
      <c r="C5604" t="s">
        <v>8</v>
      </c>
      <c r="D5604" t="s">
        <v>1306</v>
      </c>
      <c r="E5604" t="s">
        <v>5443</v>
      </c>
      <c r="F5604" t="s">
        <v>5549</v>
      </c>
      <c r="G5604">
        <v>15</v>
      </c>
      <c r="H5604" t="s">
        <v>5445</v>
      </c>
      <c r="I5604" t="b">
        <f t="shared" si="174"/>
        <v>1</v>
      </c>
      <c r="J5604">
        <f t="shared" si="175"/>
        <v>11</v>
      </c>
    </row>
    <row r="5605" spans="1:10" x14ac:dyDescent="0.2">
      <c r="A5605">
        <v>15112</v>
      </c>
      <c r="B5605">
        <v>84</v>
      </c>
      <c r="C5605" t="s">
        <v>8</v>
      </c>
      <c r="D5605" t="s">
        <v>1306</v>
      </c>
      <c r="E5605" t="s">
        <v>5443</v>
      </c>
      <c r="F5605" t="s">
        <v>5550</v>
      </c>
      <c r="G5605">
        <v>15</v>
      </c>
      <c r="H5605" t="s">
        <v>5445</v>
      </c>
      <c r="I5605" t="b">
        <f t="shared" si="174"/>
        <v>1</v>
      </c>
      <c r="J5605">
        <f t="shared" si="175"/>
        <v>11</v>
      </c>
    </row>
    <row r="5606" spans="1:10" x14ac:dyDescent="0.2">
      <c r="A5606">
        <v>15113</v>
      </c>
      <c r="B5606">
        <v>84</v>
      </c>
      <c r="C5606" t="s">
        <v>8</v>
      </c>
      <c r="D5606" t="s">
        <v>1306</v>
      </c>
      <c r="E5606" t="s">
        <v>5443</v>
      </c>
      <c r="F5606" t="s">
        <v>5551</v>
      </c>
      <c r="G5606">
        <v>15</v>
      </c>
      <c r="H5606" t="s">
        <v>5445</v>
      </c>
      <c r="I5606" t="b">
        <f t="shared" si="174"/>
        <v>1</v>
      </c>
      <c r="J5606">
        <f t="shared" si="175"/>
        <v>11</v>
      </c>
    </row>
    <row r="5607" spans="1:10" x14ac:dyDescent="0.2">
      <c r="A5607">
        <v>15114</v>
      </c>
      <c r="B5607">
        <v>84</v>
      </c>
      <c r="C5607" t="s">
        <v>8</v>
      </c>
      <c r="D5607" t="s">
        <v>1306</v>
      </c>
      <c r="E5607" t="s">
        <v>5443</v>
      </c>
      <c r="F5607" t="s">
        <v>1465</v>
      </c>
      <c r="G5607">
        <v>15</v>
      </c>
      <c r="H5607" t="s">
        <v>5445</v>
      </c>
      <c r="I5607" t="b">
        <f t="shared" si="174"/>
        <v>1</v>
      </c>
      <c r="J5607">
        <f t="shared" si="175"/>
        <v>11</v>
      </c>
    </row>
    <row r="5608" spans="1:10" x14ac:dyDescent="0.2">
      <c r="A5608">
        <v>15115</v>
      </c>
      <c r="B5608">
        <v>84</v>
      </c>
      <c r="C5608" t="s">
        <v>8</v>
      </c>
      <c r="D5608" t="s">
        <v>1306</v>
      </c>
      <c r="E5608" t="s">
        <v>5443</v>
      </c>
      <c r="F5608" t="s">
        <v>5552</v>
      </c>
      <c r="G5608">
        <v>15</v>
      </c>
      <c r="H5608" t="s">
        <v>5445</v>
      </c>
      <c r="I5608" t="b">
        <f t="shared" si="174"/>
        <v>1</v>
      </c>
      <c r="J5608">
        <f t="shared" si="175"/>
        <v>11</v>
      </c>
    </row>
    <row r="5609" spans="1:10" x14ac:dyDescent="0.2">
      <c r="A5609">
        <v>15116</v>
      </c>
      <c r="B5609">
        <v>84</v>
      </c>
      <c r="C5609" t="s">
        <v>8</v>
      </c>
      <c r="D5609" t="s">
        <v>1306</v>
      </c>
      <c r="E5609" t="s">
        <v>5443</v>
      </c>
      <c r="F5609" t="s">
        <v>5553</v>
      </c>
      <c r="G5609">
        <v>15</v>
      </c>
      <c r="H5609" t="s">
        <v>5445</v>
      </c>
      <c r="I5609" t="b">
        <f t="shared" si="174"/>
        <v>1</v>
      </c>
      <c r="J5609">
        <f t="shared" si="175"/>
        <v>11</v>
      </c>
    </row>
    <row r="5610" spans="1:10" x14ac:dyDescent="0.2">
      <c r="A5610">
        <v>15117</v>
      </c>
      <c r="B5610">
        <v>84</v>
      </c>
      <c r="C5610" t="s">
        <v>8</v>
      </c>
      <c r="D5610" t="s">
        <v>1306</v>
      </c>
      <c r="E5610" t="s">
        <v>5443</v>
      </c>
      <c r="F5610" t="s">
        <v>5554</v>
      </c>
      <c r="G5610">
        <v>15</v>
      </c>
      <c r="H5610" t="s">
        <v>5445</v>
      </c>
      <c r="I5610" t="b">
        <f t="shared" si="174"/>
        <v>1</v>
      </c>
      <c r="J5610">
        <f t="shared" si="175"/>
        <v>11</v>
      </c>
    </row>
    <row r="5611" spans="1:10" x14ac:dyDescent="0.2">
      <c r="A5611">
        <v>15118</v>
      </c>
      <c r="B5611">
        <v>84</v>
      </c>
      <c r="C5611" t="s">
        <v>8</v>
      </c>
      <c r="D5611" t="s">
        <v>1306</v>
      </c>
      <c r="E5611" t="s">
        <v>5443</v>
      </c>
      <c r="F5611" t="s">
        <v>5555</v>
      </c>
      <c r="G5611">
        <v>15</v>
      </c>
      <c r="H5611" t="s">
        <v>5445</v>
      </c>
      <c r="I5611" t="b">
        <f t="shared" si="174"/>
        <v>1</v>
      </c>
      <c r="J5611">
        <f t="shared" si="175"/>
        <v>11</v>
      </c>
    </row>
    <row r="5612" spans="1:10" x14ac:dyDescent="0.2">
      <c r="A5612">
        <v>15119</v>
      </c>
      <c r="B5612">
        <v>84</v>
      </c>
      <c r="C5612" t="s">
        <v>8</v>
      </c>
      <c r="D5612" t="s">
        <v>1306</v>
      </c>
      <c r="E5612" t="s">
        <v>5443</v>
      </c>
      <c r="F5612" t="s">
        <v>5556</v>
      </c>
      <c r="G5612">
        <v>15</v>
      </c>
      <c r="H5612" t="s">
        <v>5445</v>
      </c>
      <c r="I5612" t="b">
        <f t="shared" si="174"/>
        <v>1</v>
      </c>
      <c r="J5612">
        <f t="shared" si="175"/>
        <v>11</v>
      </c>
    </row>
    <row r="5613" spans="1:10" x14ac:dyDescent="0.2">
      <c r="A5613">
        <v>15120</v>
      </c>
      <c r="B5613">
        <v>84</v>
      </c>
      <c r="C5613" t="s">
        <v>8</v>
      </c>
      <c r="D5613" t="s">
        <v>1306</v>
      </c>
      <c r="E5613" t="s">
        <v>5443</v>
      </c>
      <c r="F5613" t="s">
        <v>5557</v>
      </c>
      <c r="G5613">
        <v>15</v>
      </c>
      <c r="H5613" t="s">
        <v>5445</v>
      </c>
      <c r="I5613" t="b">
        <f t="shared" si="174"/>
        <v>1</v>
      </c>
      <c r="J5613">
        <f t="shared" si="175"/>
        <v>11</v>
      </c>
    </row>
    <row r="5614" spans="1:10" x14ac:dyDescent="0.2">
      <c r="A5614">
        <v>15121</v>
      </c>
      <c r="B5614">
        <v>84</v>
      </c>
      <c r="C5614" t="s">
        <v>8</v>
      </c>
      <c r="D5614" t="s">
        <v>1306</v>
      </c>
      <c r="E5614" t="s">
        <v>5443</v>
      </c>
      <c r="F5614" t="s">
        <v>5558</v>
      </c>
      <c r="G5614">
        <v>15</v>
      </c>
      <c r="H5614" t="s">
        <v>5445</v>
      </c>
      <c r="I5614" t="b">
        <f t="shared" si="174"/>
        <v>1</v>
      </c>
      <c r="J5614">
        <f t="shared" si="175"/>
        <v>11</v>
      </c>
    </row>
    <row r="5615" spans="1:10" x14ac:dyDescent="0.2">
      <c r="A5615">
        <v>15122</v>
      </c>
      <c r="B5615">
        <v>84</v>
      </c>
      <c r="C5615" t="s">
        <v>8</v>
      </c>
      <c r="D5615" t="s">
        <v>1306</v>
      </c>
      <c r="E5615" t="s">
        <v>5443</v>
      </c>
      <c r="F5615" t="s">
        <v>5559</v>
      </c>
      <c r="G5615">
        <v>15</v>
      </c>
      <c r="H5615" t="s">
        <v>5445</v>
      </c>
      <c r="I5615" t="b">
        <f t="shared" si="174"/>
        <v>1</v>
      </c>
      <c r="J5615">
        <f t="shared" si="175"/>
        <v>11</v>
      </c>
    </row>
    <row r="5616" spans="1:10" x14ac:dyDescent="0.2">
      <c r="A5616">
        <v>15123</v>
      </c>
      <c r="B5616">
        <v>84</v>
      </c>
      <c r="C5616" t="s">
        <v>8</v>
      </c>
      <c r="D5616" t="s">
        <v>1306</v>
      </c>
      <c r="E5616" t="s">
        <v>5443</v>
      </c>
      <c r="F5616" t="s">
        <v>5560</v>
      </c>
      <c r="G5616">
        <v>15</v>
      </c>
      <c r="H5616" t="s">
        <v>5445</v>
      </c>
      <c r="I5616" t="b">
        <f t="shared" si="174"/>
        <v>1</v>
      </c>
      <c r="J5616">
        <f t="shared" si="175"/>
        <v>11</v>
      </c>
    </row>
    <row r="5617" spans="1:10" x14ac:dyDescent="0.2">
      <c r="A5617">
        <v>15124</v>
      </c>
      <c r="B5617">
        <v>84</v>
      </c>
      <c r="C5617" t="s">
        <v>8</v>
      </c>
      <c r="D5617" t="s">
        <v>1306</v>
      </c>
      <c r="E5617" t="s">
        <v>5443</v>
      </c>
      <c r="F5617" t="s">
        <v>5561</v>
      </c>
      <c r="G5617">
        <v>15</v>
      </c>
      <c r="H5617" t="s">
        <v>5445</v>
      </c>
      <c r="I5617" t="b">
        <f t="shared" si="174"/>
        <v>1</v>
      </c>
      <c r="J5617">
        <f t="shared" si="175"/>
        <v>11</v>
      </c>
    </row>
    <row r="5618" spans="1:10" x14ac:dyDescent="0.2">
      <c r="A5618">
        <v>15125</v>
      </c>
      <c r="B5618">
        <v>84</v>
      </c>
      <c r="C5618" t="s">
        <v>8</v>
      </c>
      <c r="D5618" t="s">
        <v>1306</v>
      </c>
      <c r="E5618" t="s">
        <v>5443</v>
      </c>
      <c r="F5618" t="s">
        <v>5562</v>
      </c>
      <c r="G5618">
        <v>15</v>
      </c>
      <c r="H5618" t="s">
        <v>5445</v>
      </c>
      <c r="I5618" t="b">
        <f t="shared" si="174"/>
        <v>1</v>
      </c>
      <c r="J5618">
        <f t="shared" si="175"/>
        <v>11</v>
      </c>
    </row>
    <row r="5619" spans="1:10" x14ac:dyDescent="0.2">
      <c r="A5619">
        <v>15126</v>
      </c>
      <c r="B5619">
        <v>84</v>
      </c>
      <c r="C5619" t="s">
        <v>8</v>
      </c>
      <c r="D5619" t="s">
        <v>1306</v>
      </c>
      <c r="E5619" t="s">
        <v>5443</v>
      </c>
      <c r="F5619" t="s">
        <v>5563</v>
      </c>
      <c r="G5619">
        <v>15</v>
      </c>
      <c r="H5619" t="s">
        <v>5445</v>
      </c>
      <c r="I5619" t="b">
        <f t="shared" si="174"/>
        <v>1</v>
      </c>
      <c r="J5619">
        <f t="shared" si="175"/>
        <v>11</v>
      </c>
    </row>
    <row r="5620" spans="1:10" x14ac:dyDescent="0.2">
      <c r="A5620">
        <v>15127</v>
      </c>
      <c r="B5620">
        <v>84</v>
      </c>
      <c r="C5620" t="s">
        <v>8</v>
      </c>
      <c r="D5620" t="s">
        <v>1306</v>
      </c>
      <c r="E5620" t="s">
        <v>5443</v>
      </c>
      <c r="F5620" t="s">
        <v>5564</v>
      </c>
      <c r="G5620">
        <v>15</v>
      </c>
      <c r="H5620" t="s">
        <v>5445</v>
      </c>
      <c r="I5620" t="b">
        <f t="shared" si="174"/>
        <v>1</v>
      </c>
      <c r="J5620">
        <f t="shared" si="175"/>
        <v>11</v>
      </c>
    </row>
    <row r="5621" spans="1:10" x14ac:dyDescent="0.2">
      <c r="A5621">
        <v>15128</v>
      </c>
      <c r="B5621">
        <v>84</v>
      </c>
      <c r="C5621" t="s">
        <v>8</v>
      </c>
      <c r="D5621" t="s">
        <v>1306</v>
      </c>
      <c r="E5621" t="s">
        <v>5443</v>
      </c>
      <c r="F5621" t="s">
        <v>5565</v>
      </c>
      <c r="G5621">
        <v>15</v>
      </c>
      <c r="H5621" t="s">
        <v>5445</v>
      </c>
      <c r="I5621" t="b">
        <f t="shared" si="174"/>
        <v>1</v>
      </c>
      <c r="J5621">
        <f t="shared" si="175"/>
        <v>11</v>
      </c>
    </row>
    <row r="5622" spans="1:10" x14ac:dyDescent="0.2">
      <c r="A5622">
        <v>15129</v>
      </c>
      <c r="B5622">
        <v>84</v>
      </c>
      <c r="C5622" t="s">
        <v>8</v>
      </c>
      <c r="D5622" t="s">
        <v>1306</v>
      </c>
      <c r="E5622" t="s">
        <v>5443</v>
      </c>
      <c r="F5622" t="s">
        <v>5566</v>
      </c>
      <c r="G5622">
        <v>15</v>
      </c>
      <c r="H5622" t="s">
        <v>5445</v>
      </c>
      <c r="I5622" t="b">
        <f t="shared" si="174"/>
        <v>1</v>
      </c>
      <c r="J5622">
        <f t="shared" si="175"/>
        <v>11</v>
      </c>
    </row>
    <row r="5623" spans="1:10" x14ac:dyDescent="0.2">
      <c r="A5623">
        <v>15130</v>
      </c>
      <c r="B5623">
        <v>84</v>
      </c>
      <c r="C5623" t="s">
        <v>8</v>
      </c>
      <c r="D5623" t="s">
        <v>1306</v>
      </c>
      <c r="E5623" t="s">
        <v>5443</v>
      </c>
      <c r="F5623" t="s">
        <v>5127</v>
      </c>
      <c r="G5623">
        <v>15</v>
      </c>
      <c r="H5623" t="s">
        <v>5445</v>
      </c>
      <c r="I5623" t="b">
        <f t="shared" si="174"/>
        <v>1</v>
      </c>
      <c r="J5623">
        <f t="shared" si="175"/>
        <v>11</v>
      </c>
    </row>
    <row r="5624" spans="1:10" x14ac:dyDescent="0.2">
      <c r="A5624">
        <v>15131</v>
      </c>
      <c r="B5624">
        <v>84</v>
      </c>
      <c r="C5624" t="s">
        <v>8</v>
      </c>
      <c r="D5624" t="s">
        <v>1306</v>
      </c>
      <c r="E5624" t="s">
        <v>5443</v>
      </c>
      <c r="F5624" t="s">
        <v>5567</v>
      </c>
      <c r="G5624">
        <v>15</v>
      </c>
      <c r="H5624" t="s">
        <v>5445</v>
      </c>
      <c r="I5624" t="b">
        <f t="shared" si="174"/>
        <v>1</v>
      </c>
      <c r="J5624">
        <f t="shared" si="175"/>
        <v>11</v>
      </c>
    </row>
    <row r="5625" spans="1:10" x14ac:dyDescent="0.2">
      <c r="A5625">
        <v>15132</v>
      </c>
      <c r="B5625">
        <v>84</v>
      </c>
      <c r="C5625" t="s">
        <v>8</v>
      </c>
      <c r="D5625" t="s">
        <v>1306</v>
      </c>
      <c r="E5625" t="s">
        <v>5443</v>
      </c>
      <c r="F5625" t="s">
        <v>5568</v>
      </c>
      <c r="G5625">
        <v>15</v>
      </c>
      <c r="H5625" t="s">
        <v>5445</v>
      </c>
      <c r="I5625" t="b">
        <f t="shared" si="174"/>
        <v>1</v>
      </c>
      <c r="J5625">
        <f t="shared" si="175"/>
        <v>11</v>
      </c>
    </row>
    <row r="5626" spans="1:10" x14ac:dyDescent="0.2">
      <c r="A5626">
        <v>15133</v>
      </c>
      <c r="B5626">
        <v>84</v>
      </c>
      <c r="C5626" t="s">
        <v>8</v>
      </c>
      <c r="D5626" t="s">
        <v>1306</v>
      </c>
      <c r="E5626" t="s">
        <v>5443</v>
      </c>
      <c r="F5626" t="s">
        <v>5569</v>
      </c>
      <c r="G5626">
        <v>15</v>
      </c>
      <c r="H5626" t="s">
        <v>5445</v>
      </c>
      <c r="I5626" t="b">
        <f t="shared" si="174"/>
        <v>1</v>
      </c>
      <c r="J5626">
        <f t="shared" si="175"/>
        <v>11</v>
      </c>
    </row>
    <row r="5627" spans="1:10" x14ac:dyDescent="0.2">
      <c r="A5627">
        <v>15134</v>
      </c>
      <c r="B5627">
        <v>84</v>
      </c>
      <c r="C5627" t="s">
        <v>8</v>
      </c>
      <c r="D5627" t="s">
        <v>1306</v>
      </c>
      <c r="E5627" t="s">
        <v>5443</v>
      </c>
      <c r="F5627" t="s">
        <v>5570</v>
      </c>
      <c r="G5627">
        <v>15</v>
      </c>
      <c r="H5627" t="s">
        <v>5445</v>
      </c>
      <c r="I5627" t="b">
        <f t="shared" si="174"/>
        <v>1</v>
      </c>
      <c r="J5627">
        <f t="shared" si="175"/>
        <v>11</v>
      </c>
    </row>
    <row r="5628" spans="1:10" x14ac:dyDescent="0.2">
      <c r="A5628">
        <v>15135</v>
      </c>
      <c r="B5628">
        <v>84</v>
      </c>
      <c r="C5628" t="s">
        <v>8</v>
      </c>
      <c r="D5628" t="s">
        <v>1306</v>
      </c>
      <c r="E5628" t="s">
        <v>5443</v>
      </c>
      <c r="F5628" t="s">
        <v>5571</v>
      </c>
      <c r="G5628">
        <v>15</v>
      </c>
      <c r="H5628" t="s">
        <v>5445</v>
      </c>
      <c r="I5628" t="b">
        <f t="shared" si="174"/>
        <v>1</v>
      </c>
      <c r="J5628">
        <f t="shared" si="175"/>
        <v>11</v>
      </c>
    </row>
    <row r="5629" spans="1:10" x14ac:dyDescent="0.2">
      <c r="A5629">
        <v>15136</v>
      </c>
      <c r="B5629">
        <v>84</v>
      </c>
      <c r="C5629" t="s">
        <v>8</v>
      </c>
      <c r="D5629" t="s">
        <v>1306</v>
      </c>
      <c r="E5629" t="s">
        <v>5443</v>
      </c>
      <c r="F5629" t="s">
        <v>5572</v>
      </c>
      <c r="G5629">
        <v>15</v>
      </c>
      <c r="H5629" t="s">
        <v>5445</v>
      </c>
      <c r="I5629" t="b">
        <f t="shared" si="174"/>
        <v>1</v>
      </c>
      <c r="J5629">
        <f t="shared" si="175"/>
        <v>11</v>
      </c>
    </row>
    <row r="5630" spans="1:10" x14ac:dyDescent="0.2">
      <c r="A5630">
        <v>15137</v>
      </c>
      <c r="B5630">
        <v>84</v>
      </c>
      <c r="C5630" t="s">
        <v>8</v>
      </c>
      <c r="D5630" t="s">
        <v>1306</v>
      </c>
      <c r="E5630" t="s">
        <v>5443</v>
      </c>
      <c r="F5630" t="s">
        <v>5573</v>
      </c>
      <c r="G5630">
        <v>15</v>
      </c>
      <c r="H5630" t="s">
        <v>5445</v>
      </c>
      <c r="I5630" t="b">
        <f t="shared" si="174"/>
        <v>1</v>
      </c>
      <c r="J5630">
        <f t="shared" si="175"/>
        <v>11</v>
      </c>
    </row>
    <row r="5631" spans="1:10" x14ac:dyDescent="0.2">
      <c r="A5631">
        <v>15138</v>
      </c>
      <c r="B5631">
        <v>84</v>
      </c>
      <c r="C5631" t="s">
        <v>8</v>
      </c>
      <c r="D5631" t="s">
        <v>1306</v>
      </c>
      <c r="E5631" t="s">
        <v>5443</v>
      </c>
      <c r="F5631" t="s">
        <v>1495</v>
      </c>
      <c r="G5631">
        <v>15</v>
      </c>
      <c r="H5631" t="s">
        <v>5445</v>
      </c>
      <c r="I5631" t="b">
        <f t="shared" si="174"/>
        <v>1</v>
      </c>
      <c r="J5631">
        <f t="shared" si="175"/>
        <v>11</v>
      </c>
    </row>
    <row r="5632" spans="1:10" x14ac:dyDescent="0.2">
      <c r="A5632">
        <v>15139</v>
      </c>
      <c r="B5632">
        <v>84</v>
      </c>
      <c r="C5632" t="s">
        <v>8</v>
      </c>
      <c r="D5632" t="s">
        <v>1306</v>
      </c>
      <c r="E5632" t="s">
        <v>5443</v>
      </c>
      <c r="F5632" t="s">
        <v>5574</v>
      </c>
      <c r="G5632">
        <v>15</v>
      </c>
      <c r="H5632" t="s">
        <v>5445</v>
      </c>
      <c r="I5632" t="b">
        <f t="shared" si="174"/>
        <v>1</v>
      </c>
      <c r="J5632">
        <f t="shared" si="175"/>
        <v>11</v>
      </c>
    </row>
    <row r="5633" spans="1:10" x14ac:dyDescent="0.2">
      <c r="A5633">
        <v>15140</v>
      </c>
      <c r="B5633">
        <v>84</v>
      </c>
      <c r="C5633" t="s">
        <v>8</v>
      </c>
      <c r="D5633" t="s">
        <v>1306</v>
      </c>
      <c r="E5633" t="s">
        <v>5443</v>
      </c>
      <c r="F5633" t="s">
        <v>5575</v>
      </c>
      <c r="G5633">
        <v>15</v>
      </c>
      <c r="H5633" t="s">
        <v>5445</v>
      </c>
      <c r="I5633" t="b">
        <f t="shared" si="174"/>
        <v>1</v>
      </c>
      <c r="J5633">
        <f t="shared" si="175"/>
        <v>11</v>
      </c>
    </row>
    <row r="5634" spans="1:10" x14ac:dyDescent="0.2">
      <c r="A5634">
        <v>15141</v>
      </c>
      <c r="B5634">
        <v>84</v>
      </c>
      <c r="C5634" t="s">
        <v>8</v>
      </c>
      <c r="D5634" t="s">
        <v>1306</v>
      </c>
      <c r="E5634" t="s">
        <v>5443</v>
      </c>
      <c r="F5634" t="s">
        <v>5576</v>
      </c>
      <c r="G5634">
        <v>15</v>
      </c>
      <c r="H5634" t="s">
        <v>5445</v>
      </c>
      <c r="I5634" t="b">
        <f t="shared" si="174"/>
        <v>1</v>
      </c>
      <c r="J5634">
        <f t="shared" si="175"/>
        <v>11</v>
      </c>
    </row>
    <row r="5635" spans="1:10" x14ac:dyDescent="0.2">
      <c r="A5635">
        <v>15142</v>
      </c>
      <c r="B5635">
        <v>84</v>
      </c>
      <c r="C5635" t="s">
        <v>8</v>
      </c>
      <c r="D5635" t="s">
        <v>1306</v>
      </c>
      <c r="E5635" t="s">
        <v>5443</v>
      </c>
      <c r="F5635" t="s">
        <v>5577</v>
      </c>
      <c r="G5635">
        <v>15</v>
      </c>
      <c r="H5635" t="s">
        <v>5445</v>
      </c>
      <c r="I5635" t="b">
        <f t="shared" ref="I5635:I5698" si="176">ISNUMBER(G5635)</f>
        <v>1</v>
      </c>
      <c r="J5635">
        <f t="shared" ref="J5635:J5698" si="177">LEN(H5635)</f>
        <v>11</v>
      </c>
    </row>
    <row r="5636" spans="1:10" x14ac:dyDescent="0.2">
      <c r="A5636">
        <v>15143</v>
      </c>
      <c r="B5636">
        <v>84</v>
      </c>
      <c r="C5636" t="s">
        <v>8</v>
      </c>
      <c r="D5636" t="s">
        <v>1306</v>
      </c>
      <c r="E5636" t="s">
        <v>5443</v>
      </c>
      <c r="F5636" t="s">
        <v>5578</v>
      </c>
      <c r="G5636">
        <v>15</v>
      </c>
      <c r="H5636" t="s">
        <v>5445</v>
      </c>
      <c r="I5636" t="b">
        <f t="shared" si="176"/>
        <v>1</v>
      </c>
      <c r="J5636">
        <f t="shared" si="177"/>
        <v>11</v>
      </c>
    </row>
    <row r="5637" spans="1:10" x14ac:dyDescent="0.2">
      <c r="A5637">
        <v>15144</v>
      </c>
      <c r="B5637">
        <v>84</v>
      </c>
      <c r="C5637" t="s">
        <v>8</v>
      </c>
      <c r="D5637" t="s">
        <v>1306</v>
      </c>
      <c r="E5637" t="s">
        <v>5443</v>
      </c>
      <c r="F5637" t="s">
        <v>5579</v>
      </c>
      <c r="G5637">
        <v>15</v>
      </c>
      <c r="H5637" t="s">
        <v>5445</v>
      </c>
      <c r="I5637" t="b">
        <f t="shared" si="176"/>
        <v>1</v>
      </c>
      <c r="J5637">
        <f t="shared" si="177"/>
        <v>11</v>
      </c>
    </row>
    <row r="5638" spans="1:10" x14ac:dyDescent="0.2">
      <c r="A5638">
        <v>15145</v>
      </c>
      <c r="B5638">
        <v>84</v>
      </c>
      <c r="C5638" t="s">
        <v>8</v>
      </c>
      <c r="D5638" t="s">
        <v>1306</v>
      </c>
      <c r="E5638" t="s">
        <v>5443</v>
      </c>
      <c r="F5638" t="s">
        <v>5580</v>
      </c>
      <c r="G5638">
        <v>15</v>
      </c>
      <c r="H5638" t="s">
        <v>5445</v>
      </c>
      <c r="I5638" t="b">
        <f t="shared" si="176"/>
        <v>1</v>
      </c>
      <c r="J5638">
        <f t="shared" si="177"/>
        <v>11</v>
      </c>
    </row>
    <row r="5639" spans="1:10" x14ac:dyDescent="0.2">
      <c r="A5639">
        <v>15146</v>
      </c>
      <c r="B5639">
        <v>84</v>
      </c>
      <c r="C5639" t="s">
        <v>8</v>
      </c>
      <c r="D5639" t="s">
        <v>1306</v>
      </c>
      <c r="E5639" t="s">
        <v>5443</v>
      </c>
      <c r="F5639" t="s">
        <v>5581</v>
      </c>
      <c r="G5639">
        <v>15</v>
      </c>
      <c r="H5639" t="s">
        <v>5445</v>
      </c>
      <c r="I5639" t="b">
        <f t="shared" si="176"/>
        <v>1</v>
      </c>
      <c r="J5639">
        <f t="shared" si="177"/>
        <v>11</v>
      </c>
    </row>
    <row r="5640" spans="1:10" x14ac:dyDescent="0.2">
      <c r="A5640">
        <v>15147</v>
      </c>
      <c r="B5640">
        <v>84</v>
      </c>
      <c r="C5640" t="s">
        <v>8</v>
      </c>
      <c r="D5640" t="s">
        <v>1306</v>
      </c>
      <c r="E5640" t="s">
        <v>5443</v>
      </c>
      <c r="F5640" t="s">
        <v>5582</v>
      </c>
      <c r="G5640">
        <v>15</v>
      </c>
      <c r="H5640" t="s">
        <v>5445</v>
      </c>
      <c r="I5640" t="b">
        <f t="shared" si="176"/>
        <v>1</v>
      </c>
      <c r="J5640">
        <f t="shared" si="177"/>
        <v>11</v>
      </c>
    </row>
    <row r="5641" spans="1:10" x14ac:dyDescent="0.2">
      <c r="A5641">
        <v>15148</v>
      </c>
      <c r="B5641">
        <v>84</v>
      </c>
      <c r="C5641" t="s">
        <v>8</v>
      </c>
      <c r="D5641" t="s">
        <v>1306</v>
      </c>
      <c r="E5641" t="s">
        <v>5443</v>
      </c>
      <c r="F5641" t="s">
        <v>5583</v>
      </c>
      <c r="G5641">
        <v>15</v>
      </c>
      <c r="H5641" t="s">
        <v>5445</v>
      </c>
      <c r="I5641" t="b">
        <f t="shared" si="176"/>
        <v>1</v>
      </c>
      <c r="J5641">
        <f t="shared" si="177"/>
        <v>11</v>
      </c>
    </row>
    <row r="5642" spans="1:10" x14ac:dyDescent="0.2">
      <c r="A5642">
        <v>15149</v>
      </c>
      <c r="B5642">
        <v>84</v>
      </c>
      <c r="C5642" t="s">
        <v>8</v>
      </c>
      <c r="D5642" t="s">
        <v>1306</v>
      </c>
      <c r="E5642" t="s">
        <v>5443</v>
      </c>
      <c r="F5642" t="s">
        <v>5584</v>
      </c>
      <c r="G5642">
        <v>15</v>
      </c>
      <c r="H5642" t="s">
        <v>5445</v>
      </c>
      <c r="I5642" t="b">
        <f t="shared" si="176"/>
        <v>1</v>
      </c>
      <c r="J5642">
        <f t="shared" si="177"/>
        <v>11</v>
      </c>
    </row>
    <row r="5643" spans="1:10" x14ac:dyDescent="0.2">
      <c r="A5643">
        <v>15150</v>
      </c>
      <c r="B5643">
        <v>84</v>
      </c>
      <c r="C5643" t="s">
        <v>8</v>
      </c>
      <c r="D5643" t="s">
        <v>1306</v>
      </c>
      <c r="E5643" t="s">
        <v>5443</v>
      </c>
      <c r="F5643" t="s">
        <v>5585</v>
      </c>
      <c r="G5643">
        <v>15</v>
      </c>
      <c r="H5643" t="s">
        <v>5445</v>
      </c>
      <c r="I5643" t="b">
        <f t="shared" si="176"/>
        <v>1</v>
      </c>
      <c r="J5643">
        <f t="shared" si="177"/>
        <v>11</v>
      </c>
    </row>
    <row r="5644" spans="1:10" x14ac:dyDescent="0.2">
      <c r="A5644">
        <v>15151</v>
      </c>
      <c r="B5644">
        <v>84</v>
      </c>
      <c r="C5644" t="s">
        <v>8</v>
      </c>
      <c r="D5644" t="s">
        <v>1306</v>
      </c>
      <c r="E5644" t="s">
        <v>5443</v>
      </c>
      <c r="F5644" t="s">
        <v>5586</v>
      </c>
      <c r="G5644">
        <v>15</v>
      </c>
      <c r="H5644" t="s">
        <v>5445</v>
      </c>
      <c r="I5644" t="b">
        <f t="shared" si="176"/>
        <v>1</v>
      </c>
      <c r="J5644">
        <f t="shared" si="177"/>
        <v>11</v>
      </c>
    </row>
    <row r="5645" spans="1:10" x14ac:dyDescent="0.2">
      <c r="A5645">
        <v>15152</v>
      </c>
      <c r="B5645">
        <v>84</v>
      </c>
      <c r="C5645" t="s">
        <v>8</v>
      </c>
      <c r="D5645" t="s">
        <v>1306</v>
      </c>
      <c r="E5645" t="s">
        <v>5443</v>
      </c>
      <c r="F5645" t="s">
        <v>5587</v>
      </c>
      <c r="G5645">
        <v>15</v>
      </c>
      <c r="H5645" t="s">
        <v>5445</v>
      </c>
      <c r="I5645" t="b">
        <f t="shared" si="176"/>
        <v>1</v>
      </c>
      <c r="J5645">
        <f t="shared" si="177"/>
        <v>11</v>
      </c>
    </row>
    <row r="5646" spans="1:10" x14ac:dyDescent="0.2">
      <c r="A5646">
        <v>15153</v>
      </c>
      <c r="B5646">
        <v>84</v>
      </c>
      <c r="C5646" t="s">
        <v>8</v>
      </c>
      <c r="D5646" t="s">
        <v>1306</v>
      </c>
      <c r="E5646" t="s">
        <v>5443</v>
      </c>
      <c r="F5646" t="s">
        <v>5588</v>
      </c>
      <c r="G5646">
        <v>15</v>
      </c>
      <c r="H5646" t="s">
        <v>5445</v>
      </c>
      <c r="I5646" t="b">
        <f t="shared" si="176"/>
        <v>1</v>
      </c>
      <c r="J5646">
        <f t="shared" si="177"/>
        <v>11</v>
      </c>
    </row>
    <row r="5647" spans="1:10" x14ac:dyDescent="0.2">
      <c r="A5647">
        <v>15154</v>
      </c>
      <c r="B5647">
        <v>84</v>
      </c>
      <c r="C5647" t="s">
        <v>8</v>
      </c>
      <c r="D5647" t="s">
        <v>1306</v>
      </c>
      <c r="E5647" t="s">
        <v>5443</v>
      </c>
      <c r="F5647" t="s">
        <v>5589</v>
      </c>
      <c r="G5647">
        <v>15</v>
      </c>
      <c r="H5647" t="s">
        <v>5445</v>
      </c>
      <c r="I5647" t="b">
        <f t="shared" si="176"/>
        <v>1</v>
      </c>
      <c r="J5647">
        <f t="shared" si="177"/>
        <v>11</v>
      </c>
    </row>
    <row r="5648" spans="1:10" x14ac:dyDescent="0.2">
      <c r="A5648">
        <v>15155</v>
      </c>
      <c r="B5648">
        <v>84</v>
      </c>
      <c r="C5648" t="s">
        <v>8</v>
      </c>
      <c r="D5648" t="s">
        <v>1306</v>
      </c>
      <c r="E5648" t="s">
        <v>5443</v>
      </c>
      <c r="F5648" t="s">
        <v>5590</v>
      </c>
      <c r="G5648">
        <v>15</v>
      </c>
      <c r="H5648" t="s">
        <v>5445</v>
      </c>
      <c r="I5648" t="b">
        <f t="shared" si="176"/>
        <v>1</v>
      </c>
      <c r="J5648">
        <f t="shared" si="177"/>
        <v>11</v>
      </c>
    </row>
    <row r="5649" spans="1:10" x14ac:dyDescent="0.2">
      <c r="A5649">
        <v>15156</v>
      </c>
      <c r="B5649">
        <v>84</v>
      </c>
      <c r="C5649" t="s">
        <v>8</v>
      </c>
      <c r="D5649" t="s">
        <v>1306</v>
      </c>
      <c r="E5649" t="s">
        <v>5443</v>
      </c>
      <c r="F5649" t="s">
        <v>2402</v>
      </c>
      <c r="G5649">
        <v>15</v>
      </c>
      <c r="H5649" t="s">
        <v>5445</v>
      </c>
      <c r="I5649" t="b">
        <f t="shared" si="176"/>
        <v>1</v>
      </c>
      <c r="J5649">
        <f t="shared" si="177"/>
        <v>11</v>
      </c>
    </row>
    <row r="5650" spans="1:10" x14ac:dyDescent="0.2">
      <c r="A5650">
        <v>15157</v>
      </c>
      <c r="B5650">
        <v>84</v>
      </c>
      <c r="C5650" t="s">
        <v>8</v>
      </c>
      <c r="D5650" t="s">
        <v>1306</v>
      </c>
      <c r="E5650" t="s">
        <v>5443</v>
      </c>
      <c r="F5650" t="s">
        <v>5591</v>
      </c>
      <c r="G5650">
        <v>15</v>
      </c>
      <c r="H5650" t="s">
        <v>5445</v>
      </c>
      <c r="I5650" t="b">
        <f t="shared" si="176"/>
        <v>1</v>
      </c>
      <c r="J5650">
        <f t="shared" si="177"/>
        <v>11</v>
      </c>
    </row>
    <row r="5651" spans="1:10" x14ac:dyDescent="0.2">
      <c r="A5651">
        <v>15158</v>
      </c>
      <c r="B5651">
        <v>84</v>
      </c>
      <c r="C5651" t="s">
        <v>8</v>
      </c>
      <c r="D5651" t="s">
        <v>1306</v>
      </c>
      <c r="E5651" t="s">
        <v>5443</v>
      </c>
      <c r="F5651" t="s">
        <v>5592</v>
      </c>
      <c r="G5651">
        <v>15</v>
      </c>
      <c r="H5651" t="s">
        <v>5445</v>
      </c>
      <c r="I5651" t="b">
        <f t="shared" si="176"/>
        <v>1</v>
      </c>
      <c r="J5651">
        <f t="shared" si="177"/>
        <v>11</v>
      </c>
    </row>
    <row r="5652" spans="1:10" x14ac:dyDescent="0.2">
      <c r="A5652">
        <v>15159</v>
      </c>
      <c r="B5652">
        <v>84</v>
      </c>
      <c r="C5652" t="s">
        <v>8</v>
      </c>
      <c r="D5652" t="s">
        <v>1306</v>
      </c>
      <c r="E5652" t="s">
        <v>5443</v>
      </c>
      <c r="F5652" t="s">
        <v>5593</v>
      </c>
      <c r="G5652">
        <v>15</v>
      </c>
      <c r="H5652" t="s">
        <v>5445</v>
      </c>
      <c r="I5652" t="b">
        <f t="shared" si="176"/>
        <v>1</v>
      </c>
      <c r="J5652">
        <f t="shared" si="177"/>
        <v>11</v>
      </c>
    </row>
    <row r="5653" spans="1:10" x14ac:dyDescent="0.2">
      <c r="A5653">
        <v>15160</v>
      </c>
      <c r="B5653">
        <v>84</v>
      </c>
      <c r="C5653" t="s">
        <v>8</v>
      </c>
      <c r="D5653" t="s">
        <v>1306</v>
      </c>
      <c r="E5653" t="s">
        <v>5443</v>
      </c>
      <c r="F5653" t="s">
        <v>5594</v>
      </c>
      <c r="G5653">
        <v>15</v>
      </c>
      <c r="H5653" t="s">
        <v>5445</v>
      </c>
      <c r="I5653" t="b">
        <f t="shared" si="176"/>
        <v>1</v>
      </c>
      <c r="J5653">
        <f t="shared" si="177"/>
        <v>11</v>
      </c>
    </row>
    <row r="5654" spans="1:10" x14ac:dyDescent="0.2">
      <c r="A5654">
        <v>15161</v>
      </c>
      <c r="B5654">
        <v>84</v>
      </c>
      <c r="C5654" t="s">
        <v>8</v>
      </c>
      <c r="D5654" t="s">
        <v>1306</v>
      </c>
      <c r="E5654" t="s">
        <v>5443</v>
      </c>
      <c r="F5654" t="s">
        <v>5595</v>
      </c>
      <c r="G5654">
        <v>15</v>
      </c>
      <c r="H5654" t="s">
        <v>5445</v>
      </c>
      <c r="I5654" t="b">
        <f t="shared" si="176"/>
        <v>1</v>
      </c>
      <c r="J5654">
        <f t="shared" si="177"/>
        <v>11</v>
      </c>
    </row>
    <row r="5655" spans="1:10" x14ac:dyDescent="0.2">
      <c r="A5655">
        <v>15162</v>
      </c>
      <c r="B5655">
        <v>84</v>
      </c>
      <c r="C5655" t="s">
        <v>8</v>
      </c>
      <c r="D5655" t="s">
        <v>1306</v>
      </c>
      <c r="E5655" t="s">
        <v>5443</v>
      </c>
      <c r="F5655" t="s">
        <v>5596</v>
      </c>
      <c r="G5655">
        <v>15</v>
      </c>
      <c r="H5655" t="s">
        <v>5445</v>
      </c>
      <c r="I5655" t="b">
        <f t="shared" si="176"/>
        <v>1</v>
      </c>
      <c r="J5655">
        <f t="shared" si="177"/>
        <v>11</v>
      </c>
    </row>
    <row r="5656" spans="1:10" x14ac:dyDescent="0.2">
      <c r="A5656">
        <v>15163</v>
      </c>
      <c r="B5656">
        <v>84</v>
      </c>
      <c r="C5656" t="s">
        <v>8</v>
      </c>
      <c r="D5656" t="s">
        <v>1306</v>
      </c>
      <c r="E5656" t="s">
        <v>5443</v>
      </c>
      <c r="F5656" t="s">
        <v>5597</v>
      </c>
      <c r="G5656">
        <v>15</v>
      </c>
      <c r="H5656" t="s">
        <v>5445</v>
      </c>
      <c r="I5656" t="b">
        <f t="shared" si="176"/>
        <v>1</v>
      </c>
      <c r="J5656">
        <f t="shared" si="177"/>
        <v>11</v>
      </c>
    </row>
    <row r="5657" spans="1:10" x14ac:dyDescent="0.2">
      <c r="A5657">
        <v>15164</v>
      </c>
      <c r="B5657">
        <v>84</v>
      </c>
      <c r="C5657" t="s">
        <v>8</v>
      </c>
      <c r="D5657" t="s">
        <v>1306</v>
      </c>
      <c r="E5657" t="s">
        <v>5443</v>
      </c>
      <c r="F5657" t="s">
        <v>5598</v>
      </c>
      <c r="G5657">
        <v>15</v>
      </c>
      <c r="H5657" t="s">
        <v>5445</v>
      </c>
      <c r="I5657" t="b">
        <f t="shared" si="176"/>
        <v>1</v>
      </c>
      <c r="J5657">
        <f t="shared" si="177"/>
        <v>11</v>
      </c>
    </row>
    <row r="5658" spans="1:10" x14ac:dyDescent="0.2">
      <c r="A5658">
        <v>15165</v>
      </c>
      <c r="B5658">
        <v>84</v>
      </c>
      <c r="C5658" t="s">
        <v>8</v>
      </c>
      <c r="D5658" t="s">
        <v>1306</v>
      </c>
      <c r="E5658" t="s">
        <v>5443</v>
      </c>
      <c r="F5658" t="s">
        <v>5599</v>
      </c>
      <c r="G5658">
        <v>15</v>
      </c>
      <c r="H5658" t="s">
        <v>5445</v>
      </c>
      <c r="I5658" t="b">
        <f t="shared" si="176"/>
        <v>1</v>
      </c>
      <c r="J5658">
        <f t="shared" si="177"/>
        <v>11</v>
      </c>
    </row>
    <row r="5659" spans="1:10" x14ac:dyDescent="0.2">
      <c r="A5659">
        <v>15166</v>
      </c>
      <c r="B5659">
        <v>84</v>
      </c>
      <c r="C5659" t="s">
        <v>8</v>
      </c>
      <c r="D5659" t="s">
        <v>1306</v>
      </c>
      <c r="E5659" t="s">
        <v>5443</v>
      </c>
      <c r="F5659" t="s">
        <v>5600</v>
      </c>
      <c r="G5659">
        <v>15</v>
      </c>
      <c r="H5659" t="s">
        <v>5445</v>
      </c>
      <c r="I5659" t="b">
        <f t="shared" si="176"/>
        <v>1</v>
      </c>
      <c r="J5659">
        <f t="shared" si="177"/>
        <v>11</v>
      </c>
    </row>
    <row r="5660" spans="1:10" x14ac:dyDescent="0.2">
      <c r="A5660">
        <v>15167</v>
      </c>
      <c r="B5660">
        <v>84</v>
      </c>
      <c r="C5660" t="s">
        <v>8</v>
      </c>
      <c r="D5660" t="s">
        <v>1306</v>
      </c>
      <c r="E5660" t="s">
        <v>5443</v>
      </c>
      <c r="F5660" t="s">
        <v>5601</v>
      </c>
      <c r="G5660">
        <v>15</v>
      </c>
      <c r="H5660" t="s">
        <v>5445</v>
      </c>
      <c r="I5660" t="b">
        <f t="shared" si="176"/>
        <v>1</v>
      </c>
      <c r="J5660">
        <f t="shared" si="177"/>
        <v>11</v>
      </c>
    </row>
    <row r="5661" spans="1:10" x14ac:dyDescent="0.2">
      <c r="A5661">
        <v>15168</v>
      </c>
      <c r="B5661">
        <v>84</v>
      </c>
      <c r="C5661" t="s">
        <v>8</v>
      </c>
      <c r="D5661" t="s">
        <v>1306</v>
      </c>
      <c r="E5661" t="s">
        <v>5443</v>
      </c>
      <c r="F5661" t="s">
        <v>5602</v>
      </c>
      <c r="G5661">
        <v>15</v>
      </c>
      <c r="H5661" t="s">
        <v>5445</v>
      </c>
      <c r="I5661" t="b">
        <f t="shared" si="176"/>
        <v>1</v>
      </c>
      <c r="J5661">
        <f t="shared" si="177"/>
        <v>11</v>
      </c>
    </row>
    <row r="5662" spans="1:10" x14ac:dyDescent="0.2">
      <c r="A5662">
        <v>15169</v>
      </c>
      <c r="B5662">
        <v>84</v>
      </c>
      <c r="C5662" t="s">
        <v>8</v>
      </c>
      <c r="D5662" t="s">
        <v>1306</v>
      </c>
      <c r="E5662" t="s">
        <v>5443</v>
      </c>
      <c r="F5662" t="s">
        <v>5603</v>
      </c>
      <c r="G5662">
        <v>15</v>
      </c>
      <c r="H5662" t="s">
        <v>5445</v>
      </c>
      <c r="I5662" t="b">
        <f t="shared" si="176"/>
        <v>1</v>
      </c>
      <c r="J5662">
        <f t="shared" si="177"/>
        <v>11</v>
      </c>
    </row>
    <row r="5663" spans="1:10" x14ac:dyDescent="0.2">
      <c r="A5663">
        <v>15170</v>
      </c>
      <c r="B5663">
        <v>84</v>
      </c>
      <c r="C5663" t="s">
        <v>8</v>
      </c>
      <c r="D5663" t="s">
        <v>1306</v>
      </c>
      <c r="E5663" t="s">
        <v>5443</v>
      </c>
      <c r="F5663" t="s">
        <v>5604</v>
      </c>
      <c r="G5663">
        <v>15</v>
      </c>
      <c r="H5663" t="s">
        <v>5445</v>
      </c>
      <c r="I5663" t="b">
        <f t="shared" si="176"/>
        <v>1</v>
      </c>
      <c r="J5663">
        <f t="shared" si="177"/>
        <v>11</v>
      </c>
    </row>
    <row r="5664" spans="1:10" x14ac:dyDescent="0.2">
      <c r="A5664">
        <v>15171</v>
      </c>
      <c r="B5664">
        <v>84</v>
      </c>
      <c r="C5664" t="s">
        <v>8</v>
      </c>
      <c r="D5664" t="s">
        <v>1306</v>
      </c>
      <c r="E5664" t="s">
        <v>5443</v>
      </c>
      <c r="F5664" t="s">
        <v>5605</v>
      </c>
      <c r="G5664">
        <v>15</v>
      </c>
      <c r="H5664" t="s">
        <v>5445</v>
      </c>
      <c r="I5664" t="b">
        <f t="shared" si="176"/>
        <v>1</v>
      </c>
      <c r="J5664">
        <f t="shared" si="177"/>
        <v>11</v>
      </c>
    </row>
    <row r="5665" spans="1:10" x14ac:dyDescent="0.2">
      <c r="A5665">
        <v>15172</v>
      </c>
      <c r="B5665">
        <v>84</v>
      </c>
      <c r="C5665" t="s">
        <v>8</v>
      </c>
      <c r="D5665" t="s">
        <v>1306</v>
      </c>
      <c r="E5665" t="s">
        <v>5443</v>
      </c>
      <c r="F5665" t="s">
        <v>5606</v>
      </c>
      <c r="G5665">
        <v>15</v>
      </c>
      <c r="H5665" t="s">
        <v>5445</v>
      </c>
      <c r="I5665" t="b">
        <f t="shared" si="176"/>
        <v>1</v>
      </c>
      <c r="J5665">
        <f t="shared" si="177"/>
        <v>11</v>
      </c>
    </row>
    <row r="5666" spans="1:10" x14ac:dyDescent="0.2">
      <c r="A5666">
        <v>15173</v>
      </c>
      <c r="B5666">
        <v>84</v>
      </c>
      <c r="C5666" t="s">
        <v>8</v>
      </c>
      <c r="D5666" t="s">
        <v>1306</v>
      </c>
      <c r="E5666" t="s">
        <v>5443</v>
      </c>
      <c r="F5666" t="s">
        <v>5607</v>
      </c>
      <c r="G5666">
        <v>15</v>
      </c>
      <c r="H5666" t="s">
        <v>5445</v>
      </c>
      <c r="I5666" t="b">
        <f t="shared" si="176"/>
        <v>1</v>
      </c>
      <c r="J5666">
        <f t="shared" si="177"/>
        <v>11</v>
      </c>
    </row>
    <row r="5667" spans="1:10" x14ac:dyDescent="0.2">
      <c r="A5667">
        <v>15174</v>
      </c>
      <c r="B5667">
        <v>84</v>
      </c>
      <c r="C5667" t="s">
        <v>8</v>
      </c>
      <c r="D5667" t="s">
        <v>1306</v>
      </c>
      <c r="E5667" t="s">
        <v>5443</v>
      </c>
      <c r="F5667" t="s">
        <v>5608</v>
      </c>
      <c r="G5667">
        <v>15</v>
      </c>
      <c r="H5667" t="s">
        <v>5445</v>
      </c>
      <c r="I5667" t="b">
        <f t="shared" si="176"/>
        <v>1</v>
      </c>
      <c r="J5667">
        <f t="shared" si="177"/>
        <v>11</v>
      </c>
    </row>
    <row r="5668" spans="1:10" x14ac:dyDescent="0.2">
      <c r="A5668">
        <v>15175</v>
      </c>
      <c r="B5668">
        <v>84</v>
      </c>
      <c r="C5668" t="s">
        <v>8</v>
      </c>
      <c r="D5668" t="s">
        <v>1306</v>
      </c>
      <c r="E5668" t="s">
        <v>5443</v>
      </c>
      <c r="F5668" t="s">
        <v>5609</v>
      </c>
      <c r="G5668">
        <v>15</v>
      </c>
      <c r="H5668" t="s">
        <v>5445</v>
      </c>
      <c r="I5668" t="b">
        <f t="shared" si="176"/>
        <v>1</v>
      </c>
      <c r="J5668">
        <f t="shared" si="177"/>
        <v>11</v>
      </c>
    </row>
    <row r="5669" spans="1:10" x14ac:dyDescent="0.2">
      <c r="A5669">
        <v>15176</v>
      </c>
      <c r="B5669">
        <v>84</v>
      </c>
      <c r="C5669" t="s">
        <v>8</v>
      </c>
      <c r="D5669" t="s">
        <v>1306</v>
      </c>
      <c r="E5669" t="s">
        <v>5443</v>
      </c>
      <c r="F5669" t="s">
        <v>5610</v>
      </c>
      <c r="G5669">
        <v>15</v>
      </c>
      <c r="H5669" t="s">
        <v>5445</v>
      </c>
      <c r="I5669" t="b">
        <f t="shared" si="176"/>
        <v>1</v>
      </c>
      <c r="J5669">
        <f t="shared" si="177"/>
        <v>11</v>
      </c>
    </row>
    <row r="5670" spans="1:10" x14ac:dyDescent="0.2">
      <c r="A5670">
        <v>15177</v>
      </c>
      <c r="B5670">
        <v>84</v>
      </c>
      <c r="C5670" t="s">
        <v>8</v>
      </c>
      <c r="D5670" t="s">
        <v>1306</v>
      </c>
      <c r="E5670" t="s">
        <v>5443</v>
      </c>
      <c r="F5670" t="s">
        <v>5611</v>
      </c>
      <c r="G5670">
        <v>15</v>
      </c>
      <c r="H5670" t="s">
        <v>5445</v>
      </c>
      <c r="I5670" t="b">
        <f t="shared" si="176"/>
        <v>1</v>
      </c>
      <c r="J5670">
        <f t="shared" si="177"/>
        <v>11</v>
      </c>
    </row>
    <row r="5671" spans="1:10" x14ac:dyDescent="0.2">
      <c r="A5671">
        <v>15178</v>
      </c>
      <c r="B5671">
        <v>84</v>
      </c>
      <c r="C5671" t="s">
        <v>8</v>
      </c>
      <c r="D5671" t="s">
        <v>1306</v>
      </c>
      <c r="E5671" t="s">
        <v>5443</v>
      </c>
      <c r="F5671" t="s">
        <v>5612</v>
      </c>
      <c r="G5671">
        <v>15</v>
      </c>
      <c r="H5671" t="s">
        <v>5445</v>
      </c>
      <c r="I5671" t="b">
        <f t="shared" si="176"/>
        <v>1</v>
      </c>
      <c r="J5671">
        <f t="shared" si="177"/>
        <v>11</v>
      </c>
    </row>
    <row r="5672" spans="1:10" x14ac:dyDescent="0.2">
      <c r="A5672">
        <v>15179</v>
      </c>
      <c r="B5672">
        <v>84</v>
      </c>
      <c r="C5672" t="s">
        <v>8</v>
      </c>
      <c r="D5672" t="s">
        <v>1306</v>
      </c>
      <c r="E5672" t="s">
        <v>5443</v>
      </c>
      <c r="F5672" t="s">
        <v>5613</v>
      </c>
      <c r="G5672">
        <v>15</v>
      </c>
      <c r="H5672" t="s">
        <v>5445</v>
      </c>
      <c r="I5672" t="b">
        <f t="shared" si="176"/>
        <v>1</v>
      </c>
      <c r="J5672">
        <f t="shared" si="177"/>
        <v>11</v>
      </c>
    </row>
    <row r="5673" spans="1:10" x14ac:dyDescent="0.2">
      <c r="A5673">
        <v>15180</v>
      </c>
      <c r="B5673">
        <v>84</v>
      </c>
      <c r="C5673" t="s">
        <v>8</v>
      </c>
      <c r="D5673" t="s">
        <v>1306</v>
      </c>
      <c r="E5673" t="s">
        <v>5443</v>
      </c>
      <c r="F5673" t="s">
        <v>1147</v>
      </c>
      <c r="G5673">
        <v>15</v>
      </c>
      <c r="H5673" t="s">
        <v>5445</v>
      </c>
      <c r="I5673" t="b">
        <f t="shared" si="176"/>
        <v>1</v>
      </c>
      <c r="J5673">
        <f t="shared" si="177"/>
        <v>11</v>
      </c>
    </row>
    <row r="5674" spans="1:10" x14ac:dyDescent="0.2">
      <c r="A5674">
        <v>15181</v>
      </c>
      <c r="B5674">
        <v>84</v>
      </c>
      <c r="C5674" t="s">
        <v>8</v>
      </c>
      <c r="D5674" t="s">
        <v>1306</v>
      </c>
      <c r="E5674" t="s">
        <v>5443</v>
      </c>
      <c r="F5674" t="s">
        <v>5614</v>
      </c>
      <c r="G5674">
        <v>15</v>
      </c>
      <c r="H5674" t="s">
        <v>5445</v>
      </c>
      <c r="I5674" t="b">
        <f t="shared" si="176"/>
        <v>1</v>
      </c>
      <c r="J5674">
        <f t="shared" si="177"/>
        <v>11</v>
      </c>
    </row>
    <row r="5675" spans="1:10" x14ac:dyDescent="0.2">
      <c r="A5675">
        <v>15182</v>
      </c>
      <c r="B5675">
        <v>84</v>
      </c>
      <c r="C5675" t="s">
        <v>8</v>
      </c>
      <c r="D5675" t="s">
        <v>1306</v>
      </c>
      <c r="E5675" t="s">
        <v>5443</v>
      </c>
      <c r="F5675" t="s">
        <v>5615</v>
      </c>
      <c r="G5675">
        <v>15</v>
      </c>
      <c r="H5675" t="s">
        <v>5445</v>
      </c>
      <c r="I5675" t="b">
        <f t="shared" si="176"/>
        <v>1</v>
      </c>
      <c r="J5675">
        <f t="shared" si="177"/>
        <v>11</v>
      </c>
    </row>
    <row r="5676" spans="1:10" x14ac:dyDescent="0.2">
      <c r="A5676">
        <v>15183</v>
      </c>
      <c r="B5676">
        <v>84</v>
      </c>
      <c r="C5676" t="s">
        <v>8</v>
      </c>
      <c r="D5676" t="s">
        <v>1306</v>
      </c>
      <c r="E5676" t="s">
        <v>5443</v>
      </c>
      <c r="F5676" t="s">
        <v>5616</v>
      </c>
      <c r="G5676">
        <v>15</v>
      </c>
      <c r="H5676" t="s">
        <v>5445</v>
      </c>
      <c r="I5676" t="b">
        <f t="shared" si="176"/>
        <v>1</v>
      </c>
      <c r="J5676">
        <f t="shared" si="177"/>
        <v>11</v>
      </c>
    </row>
    <row r="5677" spans="1:10" x14ac:dyDescent="0.2">
      <c r="A5677">
        <v>15184</v>
      </c>
      <c r="B5677">
        <v>84</v>
      </c>
      <c r="C5677" t="s">
        <v>8</v>
      </c>
      <c r="D5677" t="s">
        <v>1306</v>
      </c>
      <c r="E5677" t="s">
        <v>5443</v>
      </c>
      <c r="F5677" t="s">
        <v>5617</v>
      </c>
      <c r="G5677">
        <v>15</v>
      </c>
      <c r="H5677" t="s">
        <v>5445</v>
      </c>
      <c r="I5677" t="b">
        <f t="shared" si="176"/>
        <v>1</v>
      </c>
      <c r="J5677">
        <f t="shared" si="177"/>
        <v>11</v>
      </c>
    </row>
    <row r="5678" spans="1:10" x14ac:dyDescent="0.2">
      <c r="A5678">
        <v>15185</v>
      </c>
      <c r="B5678">
        <v>84</v>
      </c>
      <c r="C5678" t="s">
        <v>8</v>
      </c>
      <c r="D5678" t="s">
        <v>1306</v>
      </c>
      <c r="E5678" t="s">
        <v>5443</v>
      </c>
      <c r="F5678" t="s">
        <v>5618</v>
      </c>
      <c r="G5678">
        <v>15</v>
      </c>
      <c r="H5678" t="s">
        <v>5445</v>
      </c>
      <c r="I5678" t="b">
        <f t="shared" si="176"/>
        <v>1</v>
      </c>
      <c r="J5678">
        <f t="shared" si="177"/>
        <v>11</v>
      </c>
    </row>
    <row r="5679" spans="1:10" x14ac:dyDescent="0.2">
      <c r="A5679">
        <v>15186</v>
      </c>
      <c r="B5679">
        <v>84</v>
      </c>
      <c r="C5679" t="s">
        <v>8</v>
      </c>
      <c r="D5679" t="s">
        <v>1306</v>
      </c>
      <c r="E5679" t="s">
        <v>5443</v>
      </c>
      <c r="F5679" t="s">
        <v>2447</v>
      </c>
      <c r="G5679">
        <v>15</v>
      </c>
      <c r="H5679" t="s">
        <v>5445</v>
      </c>
      <c r="I5679" t="b">
        <f t="shared" si="176"/>
        <v>1</v>
      </c>
      <c r="J5679">
        <f t="shared" si="177"/>
        <v>11</v>
      </c>
    </row>
    <row r="5680" spans="1:10" x14ac:dyDescent="0.2">
      <c r="A5680">
        <v>15187</v>
      </c>
      <c r="B5680">
        <v>84</v>
      </c>
      <c r="C5680" t="s">
        <v>8</v>
      </c>
      <c r="D5680" t="s">
        <v>1306</v>
      </c>
      <c r="E5680" t="s">
        <v>5443</v>
      </c>
      <c r="F5680" t="s">
        <v>5619</v>
      </c>
      <c r="G5680">
        <v>15</v>
      </c>
      <c r="H5680" t="s">
        <v>5445</v>
      </c>
      <c r="I5680" t="b">
        <f t="shared" si="176"/>
        <v>1</v>
      </c>
      <c r="J5680">
        <f t="shared" si="177"/>
        <v>11</v>
      </c>
    </row>
    <row r="5681" spans="1:10" x14ac:dyDescent="0.2">
      <c r="A5681">
        <v>15188</v>
      </c>
      <c r="B5681">
        <v>84</v>
      </c>
      <c r="C5681" t="s">
        <v>8</v>
      </c>
      <c r="D5681" t="s">
        <v>1306</v>
      </c>
      <c r="E5681" t="s">
        <v>5443</v>
      </c>
      <c r="F5681" t="s">
        <v>5620</v>
      </c>
      <c r="G5681">
        <v>15</v>
      </c>
      <c r="H5681" t="s">
        <v>5445</v>
      </c>
      <c r="I5681" t="b">
        <f t="shared" si="176"/>
        <v>1</v>
      </c>
      <c r="J5681">
        <f t="shared" si="177"/>
        <v>11</v>
      </c>
    </row>
    <row r="5682" spans="1:10" x14ac:dyDescent="0.2">
      <c r="A5682">
        <v>15189</v>
      </c>
      <c r="B5682">
        <v>84</v>
      </c>
      <c r="C5682" t="s">
        <v>8</v>
      </c>
      <c r="D5682" t="s">
        <v>1306</v>
      </c>
      <c r="E5682" t="s">
        <v>5443</v>
      </c>
      <c r="F5682" t="s">
        <v>5621</v>
      </c>
      <c r="G5682">
        <v>15</v>
      </c>
      <c r="H5682" t="s">
        <v>5445</v>
      </c>
      <c r="I5682" t="b">
        <f t="shared" si="176"/>
        <v>1</v>
      </c>
      <c r="J5682">
        <f t="shared" si="177"/>
        <v>11</v>
      </c>
    </row>
    <row r="5683" spans="1:10" x14ac:dyDescent="0.2">
      <c r="A5683">
        <v>15190</v>
      </c>
      <c r="B5683">
        <v>84</v>
      </c>
      <c r="C5683" t="s">
        <v>8</v>
      </c>
      <c r="D5683" t="s">
        <v>1306</v>
      </c>
      <c r="E5683" t="s">
        <v>5443</v>
      </c>
      <c r="F5683" t="s">
        <v>4479</v>
      </c>
      <c r="G5683">
        <v>15</v>
      </c>
      <c r="H5683" t="s">
        <v>5445</v>
      </c>
      <c r="I5683" t="b">
        <f t="shared" si="176"/>
        <v>1</v>
      </c>
      <c r="J5683">
        <f t="shared" si="177"/>
        <v>11</v>
      </c>
    </row>
    <row r="5684" spans="1:10" x14ac:dyDescent="0.2">
      <c r="A5684">
        <v>15191</v>
      </c>
      <c r="B5684">
        <v>84</v>
      </c>
      <c r="C5684" t="s">
        <v>8</v>
      </c>
      <c r="D5684" t="s">
        <v>1306</v>
      </c>
      <c r="E5684" t="s">
        <v>5443</v>
      </c>
      <c r="F5684" t="s">
        <v>5622</v>
      </c>
      <c r="G5684">
        <v>15</v>
      </c>
      <c r="H5684" t="s">
        <v>5445</v>
      </c>
      <c r="I5684" t="b">
        <f t="shared" si="176"/>
        <v>1</v>
      </c>
      <c r="J5684">
        <f t="shared" si="177"/>
        <v>11</v>
      </c>
    </row>
    <row r="5685" spans="1:10" x14ac:dyDescent="0.2">
      <c r="A5685">
        <v>15192</v>
      </c>
      <c r="B5685">
        <v>84</v>
      </c>
      <c r="C5685" t="s">
        <v>8</v>
      </c>
      <c r="D5685" t="s">
        <v>1306</v>
      </c>
      <c r="E5685" t="s">
        <v>5443</v>
      </c>
      <c r="F5685" t="s">
        <v>5623</v>
      </c>
      <c r="G5685">
        <v>15</v>
      </c>
      <c r="H5685" t="s">
        <v>5445</v>
      </c>
      <c r="I5685" t="b">
        <f t="shared" si="176"/>
        <v>1</v>
      </c>
      <c r="J5685">
        <f t="shared" si="177"/>
        <v>11</v>
      </c>
    </row>
    <row r="5686" spans="1:10" x14ac:dyDescent="0.2">
      <c r="A5686">
        <v>15193</v>
      </c>
      <c r="B5686">
        <v>84</v>
      </c>
      <c r="C5686" t="s">
        <v>8</v>
      </c>
      <c r="D5686" t="s">
        <v>1306</v>
      </c>
      <c r="E5686" t="s">
        <v>5443</v>
      </c>
      <c r="F5686" t="s">
        <v>5624</v>
      </c>
      <c r="G5686">
        <v>15</v>
      </c>
      <c r="H5686" t="s">
        <v>5445</v>
      </c>
      <c r="I5686" t="b">
        <f t="shared" si="176"/>
        <v>1</v>
      </c>
      <c r="J5686">
        <f t="shared" si="177"/>
        <v>11</v>
      </c>
    </row>
    <row r="5687" spans="1:10" x14ac:dyDescent="0.2">
      <c r="A5687">
        <v>15194</v>
      </c>
      <c r="B5687">
        <v>84</v>
      </c>
      <c r="C5687" t="s">
        <v>8</v>
      </c>
      <c r="D5687" t="s">
        <v>1306</v>
      </c>
      <c r="E5687" t="s">
        <v>5443</v>
      </c>
      <c r="F5687" t="s">
        <v>5625</v>
      </c>
      <c r="G5687">
        <v>15</v>
      </c>
      <c r="H5687" t="s">
        <v>5445</v>
      </c>
      <c r="I5687" t="b">
        <f t="shared" si="176"/>
        <v>1</v>
      </c>
      <c r="J5687">
        <f t="shared" si="177"/>
        <v>11</v>
      </c>
    </row>
    <row r="5688" spans="1:10" x14ac:dyDescent="0.2">
      <c r="A5688">
        <v>15195</v>
      </c>
      <c r="B5688">
        <v>84</v>
      </c>
      <c r="C5688" t="s">
        <v>8</v>
      </c>
      <c r="D5688" t="s">
        <v>1306</v>
      </c>
      <c r="E5688" t="s">
        <v>5443</v>
      </c>
      <c r="F5688" t="s">
        <v>380</v>
      </c>
      <c r="G5688">
        <v>15</v>
      </c>
      <c r="H5688" t="s">
        <v>5445</v>
      </c>
      <c r="I5688" t="b">
        <f t="shared" si="176"/>
        <v>1</v>
      </c>
      <c r="J5688">
        <f t="shared" si="177"/>
        <v>11</v>
      </c>
    </row>
    <row r="5689" spans="1:10" x14ac:dyDescent="0.2">
      <c r="A5689">
        <v>15196</v>
      </c>
      <c r="B5689">
        <v>84</v>
      </c>
      <c r="C5689" t="s">
        <v>8</v>
      </c>
      <c r="D5689" t="s">
        <v>1306</v>
      </c>
      <c r="E5689" t="s">
        <v>5443</v>
      </c>
      <c r="F5689" t="s">
        <v>5626</v>
      </c>
      <c r="G5689">
        <v>15</v>
      </c>
      <c r="H5689" t="s">
        <v>5445</v>
      </c>
      <c r="I5689" t="b">
        <f t="shared" si="176"/>
        <v>1</v>
      </c>
      <c r="J5689">
        <f t="shared" si="177"/>
        <v>11</v>
      </c>
    </row>
    <row r="5690" spans="1:10" x14ac:dyDescent="0.2">
      <c r="A5690">
        <v>15197</v>
      </c>
      <c r="B5690">
        <v>84</v>
      </c>
      <c r="C5690" t="s">
        <v>8</v>
      </c>
      <c r="D5690" t="s">
        <v>1306</v>
      </c>
      <c r="E5690" t="s">
        <v>5443</v>
      </c>
      <c r="F5690" t="s">
        <v>5627</v>
      </c>
      <c r="G5690">
        <v>15</v>
      </c>
      <c r="H5690" t="s">
        <v>5445</v>
      </c>
      <c r="I5690" t="b">
        <f t="shared" si="176"/>
        <v>1</v>
      </c>
      <c r="J5690">
        <f t="shared" si="177"/>
        <v>11</v>
      </c>
    </row>
    <row r="5691" spans="1:10" x14ac:dyDescent="0.2">
      <c r="A5691">
        <v>15198</v>
      </c>
      <c r="B5691">
        <v>84</v>
      </c>
      <c r="C5691" t="s">
        <v>8</v>
      </c>
      <c r="D5691" t="s">
        <v>1306</v>
      </c>
      <c r="E5691" t="s">
        <v>5443</v>
      </c>
      <c r="F5691" t="s">
        <v>2021</v>
      </c>
      <c r="G5691">
        <v>15</v>
      </c>
      <c r="H5691" t="s">
        <v>5445</v>
      </c>
      <c r="I5691" t="b">
        <f t="shared" si="176"/>
        <v>1</v>
      </c>
      <c r="J5691">
        <f t="shared" si="177"/>
        <v>11</v>
      </c>
    </row>
    <row r="5692" spans="1:10" x14ac:dyDescent="0.2">
      <c r="A5692">
        <v>15199</v>
      </c>
      <c r="B5692">
        <v>84</v>
      </c>
      <c r="C5692" t="s">
        <v>8</v>
      </c>
      <c r="D5692" t="s">
        <v>1306</v>
      </c>
      <c r="E5692" t="s">
        <v>5443</v>
      </c>
      <c r="F5692" t="s">
        <v>2479</v>
      </c>
      <c r="G5692">
        <v>15</v>
      </c>
      <c r="H5692" t="s">
        <v>5445</v>
      </c>
      <c r="I5692" t="b">
        <f t="shared" si="176"/>
        <v>1</v>
      </c>
      <c r="J5692">
        <f t="shared" si="177"/>
        <v>11</v>
      </c>
    </row>
    <row r="5693" spans="1:10" x14ac:dyDescent="0.2">
      <c r="A5693">
        <v>15200</v>
      </c>
      <c r="B5693">
        <v>84</v>
      </c>
      <c r="C5693" t="s">
        <v>8</v>
      </c>
      <c r="D5693" t="s">
        <v>1306</v>
      </c>
      <c r="E5693" t="s">
        <v>5443</v>
      </c>
      <c r="F5693" t="s">
        <v>5628</v>
      </c>
      <c r="G5693">
        <v>15</v>
      </c>
      <c r="H5693" t="s">
        <v>5445</v>
      </c>
      <c r="I5693" t="b">
        <f t="shared" si="176"/>
        <v>1</v>
      </c>
      <c r="J5693">
        <f t="shared" si="177"/>
        <v>11</v>
      </c>
    </row>
    <row r="5694" spans="1:10" x14ac:dyDescent="0.2">
      <c r="A5694">
        <v>15201</v>
      </c>
      <c r="B5694">
        <v>84</v>
      </c>
      <c r="C5694" t="s">
        <v>8</v>
      </c>
      <c r="D5694" t="s">
        <v>1306</v>
      </c>
      <c r="E5694" t="s">
        <v>5443</v>
      </c>
      <c r="F5694" t="s">
        <v>5629</v>
      </c>
      <c r="G5694">
        <v>15</v>
      </c>
      <c r="H5694" t="s">
        <v>5445</v>
      </c>
      <c r="I5694" t="b">
        <f t="shared" si="176"/>
        <v>1</v>
      </c>
      <c r="J5694">
        <f t="shared" si="177"/>
        <v>11</v>
      </c>
    </row>
    <row r="5695" spans="1:10" x14ac:dyDescent="0.2">
      <c r="A5695">
        <v>15202</v>
      </c>
      <c r="B5695">
        <v>84</v>
      </c>
      <c r="C5695" t="s">
        <v>8</v>
      </c>
      <c r="D5695" t="s">
        <v>1306</v>
      </c>
      <c r="E5695" t="s">
        <v>5443</v>
      </c>
      <c r="F5695" t="s">
        <v>5630</v>
      </c>
      <c r="G5695">
        <v>15</v>
      </c>
      <c r="H5695" t="s">
        <v>5445</v>
      </c>
      <c r="I5695" t="b">
        <f t="shared" si="176"/>
        <v>1</v>
      </c>
      <c r="J5695">
        <f t="shared" si="177"/>
        <v>11</v>
      </c>
    </row>
    <row r="5696" spans="1:10" x14ac:dyDescent="0.2">
      <c r="A5696">
        <v>15203</v>
      </c>
      <c r="B5696">
        <v>84</v>
      </c>
      <c r="C5696" t="s">
        <v>8</v>
      </c>
      <c r="D5696" t="s">
        <v>1306</v>
      </c>
      <c r="E5696" t="s">
        <v>5443</v>
      </c>
      <c r="F5696" t="s">
        <v>5631</v>
      </c>
      <c r="G5696">
        <v>15</v>
      </c>
      <c r="H5696" t="s">
        <v>5445</v>
      </c>
      <c r="I5696" t="b">
        <f t="shared" si="176"/>
        <v>1</v>
      </c>
      <c r="J5696">
        <f t="shared" si="177"/>
        <v>11</v>
      </c>
    </row>
    <row r="5697" spans="1:10" x14ac:dyDescent="0.2">
      <c r="A5697">
        <v>15204</v>
      </c>
      <c r="B5697">
        <v>84</v>
      </c>
      <c r="C5697" t="s">
        <v>8</v>
      </c>
      <c r="D5697" t="s">
        <v>1306</v>
      </c>
      <c r="E5697" t="s">
        <v>5443</v>
      </c>
      <c r="F5697" t="s">
        <v>5632</v>
      </c>
      <c r="G5697">
        <v>15</v>
      </c>
      <c r="H5697" t="s">
        <v>5445</v>
      </c>
      <c r="I5697" t="b">
        <f t="shared" si="176"/>
        <v>1</v>
      </c>
      <c r="J5697">
        <f t="shared" si="177"/>
        <v>11</v>
      </c>
    </row>
    <row r="5698" spans="1:10" x14ac:dyDescent="0.2">
      <c r="A5698">
        <v>15205</v>
      </c>
      <c r="B5698">
        <v>84</v>
      </c>
      <c r="C5698" t="s">
        <v>8</v>
      </c>
      <c r="D5698" t="s">
        <v>1306</v>
      </c>
      <c r="E5698" t="s">
        <v>5443</v>
      </c>
      <c r="F5698" t="s">
        <v>5633</v>
      </c>
      <c r="G5698">
        <v>15</v>
      </c>
      <c r="H5698" t="s">
        <v>5445</v>
      </c>
      <c r="I5698" t="b">
        <f t="shared" si="176"/>
        <v>1</v>
      </c>
      <c r="J5698">
        <f t="shared" si="177"/>
        <v>11</v>
      </c>
    </row>
    <row r="5699" spans="1:10" x14ac:dyDescent="0.2">
      <c r="A5699">
        <v>15206</v>
      </c>
      <c r="B5699">
        <v>84</v>
      </c>
      <c r="C5699" t="s">
        <v>8</v>
      </c>
      <c r="D5699" t="s">
        <v>1306</v>
      </c>
      <c r="E5699" t="s">
        <v>5443</v>
      </c>
      <c r="F5699" t="s">
        <v>1821</v>
      </c>
      <c r="G5699">
        <v>15</v>
      </c>
      <c r="H5699" t="s">
        <v>5445</v>
      </c>
      <c r="I5699" t="b">
        <f t="shared" ref="I5699:I5762" si="178">ISNUMBER(G5699)</f>
        <v>1</v>
      </c>
      <c r="J5699">
        <f t="shared" ref="J5699:J5762" si="179">LEN(H5699)</f>
        <v>11</v>
      </c>
    </row>
    <row r="5700" spans="1:10" x14ac:dyDescent="0.2">
      <c r="A5700">
        <v>15207</v>
      </c>
      <c r="B5700">
        <v>84</v>
      </c>
      <c r="C5700" t="s">
        <v>8</v>
      </c>
      <c r="D5700" t="s">
        <v>1306</v>
      </c>
      <c r="E5700" t="s">
        <v>5443</v>
      </c>
      <c r="F5700" t="s">
        <v>5634</v>
      </c>
      <c r="G5700">
        <v>15</v>
      </c>
      <c r="H5700" t="s">
        <v>5445</v>
      </c>
      <c r="I5700" t="b">
        <f t="shared" si="178"/>
        <v>1</v>
      </c>
      <c r="J5700">
        <f t="shared" si="179"/>
        <v>11</v>
      </c>
    </row>
    <row r="5701" spans="1:10" x14ac:dyDescent="0.2">
      <c r="A5701">
        <v>15208</v>
      </c>
      <c r="B5701">
        <v>84</v>
      </c>
      <c r="C5701" t="s">
        <v>8</v>
      </c>
      <c r="D5701" t="s">
        <v>1306</v>
      </c>
      <c r="E5701" t="s">
        <v>5443</v>
      </c>
      <c r="F5701" t="s">
        <v>5635</v>
      </c>
      <c r="G5701">
        <v>15</v>
      </c>
      <c r="H5701" t="s">
        <v>5445</v>
      </c>
      <c r="I5701" t="b">
        <f t="shared" si="178"/>
        <v>1</v>
      </c>
      <c r="J5701">
        <f t="shared" si="179"/>
        <v>11</v>
      </c>
    </row>
    <row r="5702" spans="1:10" x14ac:dyDescent="0.2">
      <c r="A5702">
        <v>15209</v>
      </c>
      <c r="B5702">
        <v>84</v>
      </c>
      <c r="C5702" t="s">
        <v>8</v>
      </c>
      <c r="D5702" t="s">
        <v>1306</v>
      </c>
      <c r="E5702" t="s">
        <v>5443</v>
      </c>
      <c r="F5702" t="s">
        <v>5636</v>
      </c>
      <c r="G5702">
        <v>15</v>
      </c>
      <c r="H5702" t="s">
        <v>5445</v>
      </c>
      <c r="I5702" t="b">
        <f t="shared" si="178"/>
        <v>1</v>
      </c>
      <c r="J5702">
        <f t="shared" si="179"/>
        <v>11</v>
      </c>
    </row>
    <row r="5703" spans="1:10" x14ac:dyDescent="0.2">
      <c r="A5703">
        <v>15210</v>
      </c>
      <c r="B5703">
        <v>84</v>
      </c>
      <c r="C5703" t="s">
        <v>8</v>
      </c>
      <c r="D5703" t="s">
        <v>1306</v>
      </c>
      <c r="E5703" t="s">
        <v>5443</v>
      </c>
      <c r="F5703" t="s">
        <v>5637</v>
      </c>
      <c r="G5703">
        <v>15</v>
      </c>
      <c r="H5703" t="s">
        <v>5445</v>
      </c>
      <c r="I5703" t="b">
        <f t="shared" si="178"/>
        <v>1</v>
      </c>
      <c r="J5703">
        <f t="shared" si="179"/>
        <v>11</v>
      </c>
    </row>
    <row r="5704" spans="1:10" x14ac:dyDescent="0.2">
      <c r="A5704">
        <v>15211</v>
      </c>
      <c r="B5704">
        <v>84</v>
      </c>
      <c r="C5704" t="s">
        <v>8</v>
      </c>
      <c r="D5704" t="s">
        <v>1306</v>
      </c>
      <c r="E5704" t="s">
        <v>5443</v>
      </c>
      <c r="F5704" t="s">
        <v>5638</v>
      </c>
      <c r="G5704">
        <v>15</v>
      </c>
      <c r="H5704" t="s">
        <v>5445</v>
      </c>
      <c r="I5704" t="b">
        <f t="shared" si="178"/>
        <v>1</v>
      </c>
      <c r="J5704">
        <f t="shared" si="179"/>
        <v>11</v>
      </c>
    </row>
    <row r="5705" spans="1:10" x14ac:dyDescent="0.2">
      <c r="A5705">
        <v>15212</v>
      </c>
      <c r="B5705">
        <v>84</v>
      </c>
      <c r="C5705" t="s">
        <v>8</v>
      </c>
      <c r="D5705" t="s">
        <v>1306</v>
      </c>
      <c r="E5705" t="s">
        <v>5443</v>
      </c>
      <c r="F5705" t="s">
        <v>5639</v>
      </c>
      <c r="G5705">
        <v>15</v>
      </c>
      <c r="H5705" t="s">
        <v>5445</v>
      </c>
      <c r="I5705" t="b">
        <f t="shared" si="178"/>
        <v>1</v>
      </c>
      <c r="J5705">
        <f t="shared" si="179"/>
        <v>11</v>
      </c>
    </row>
    <row r="5706" spans="1:10" x14ac:dyDescent="0.2">
      <c r="A5706">
        <v>15213</v>
      </c>
      <c r="B5706">
        <v>84</v>
      </c>
      <c r="C5706" t="s">
        <v>8</v>
      </c>
      <c r="D5706" t="s">
        <v>1306</v>
      </c>
      <c r="E5706" t="s">
        <v>5443</v>
      </c>
      <c r="F5706" t="s">
        <v>5640</v>
      </c>
      <c r="G5706">
        <v>15</v>
      </c>
      <c r="H5706" t="s">
        <v>5445</v>
      </c>
      <c r="I5706" t="b">
        <f t="shared" si="178"/>
        <v>1</v>
      </c>
      <c r="J5706">
        <f t="shared" si="179"/>
        <v>11</v>
      </c>
    </row>
    <row r="5707" spans="1:10" x14ac:dyDescent="0.2">
      <c r="A5707">
        <v>15214</v>
      </c>
      <c r="B5707">
        <v>84</v>
      </c>
      <c r="C5707" t="s">
        <v>8</v>
      </c>
      <c r="D5707" t="s">
        <v>1306</v>
      </c>
      <c r="E5707" t="s">
        <v>5443</v>
      </c>
      <c r="F5707" t="s">
        <v>5641</v>
      </c>
      <c r="G5707">
        <v>15</v>
      </c>
      <c r="H5707" t="s">
        <v>5445</v>
      </c>
      <c r="I5707" t="b">
        <f t="shared" si="178"/>
        <v>1</v>
      </c>
      <c r="J5707">
        <f t="shared" si="179"/>
        <v>11</v>
      </c>
    </row>
    <row r="5708" spans="1:10" x14ac:dyDescent="0.2">
      <c r="A5708">
        <v>15215</v>
      </c>
      <c r="B5708">
        <v>84</v>
      </c>
      <c r="C5708" t="s">
        <v>8</v>
      </c>
      <c r="D5708" t="s">
        <v>1306</v>
      </c>
      <c r="E5708" t="s">
        <v>5443</v>
      </c>
      <c r="F5708" t="s">
        <v>1166</v>
      </c>
      <c r="G5708">
        <v>15</v>
      </c>
      <c r="H5708" t="s">
        <v>5445</v>
      </c>
      <c r="I5708" t="b">
        <f t="shared" si="178"/>
        <v>1</v>
      </c>
      <c r="J5708">
        <f t="shared" si="179"/>
        <v>11</v>
      </c>
    </row>
    <row r="5709" spans="1:10" x14ac:dyDescent="0.2">
      <c r="A5709">
        <v>15216</v>
      </c>
      <c r="B5709">
        <v>84</v>
      </c>
      <c r="C5709" t="s">
        <v>8</v>
      </c>
      <c r="D5709" t="s">
        <v>1306</v>
      </c>
      <c r="E5709" t="s">
        <v>5443</v>
      </c>
      <c r="F5709" t="s">
        <v>5642</v>
      </c>
      <c r="G5709">
        <v>15</v>
      </c>
      <c r="H5709" t="s">
        <v>5445</v>
      </c>
      <c r="I5709" t="b">
        <f t="shared" si="178"/>
        <v>1</v>
      </c>
      <c r="J5709">
        <f t="shared" si="179"/>
        <v>11</v>
      </c>
    </row>
    <row r="5710" spans="1:10" x14ac:dyDescent="0.2">
      <c r="A5710">
        <v>15217</v>
      </c>
      <c r="B5710">
        <v>84</v>
      </c>
      <c r="C5710" t="s">
        <v>8</v>
      </c>
      <c r="D5710" t="s">
        <v>1306</v>
      </c>
      <c r="E5710" t="s">
        <v>5443</v>
      </c>
      <c r="F5710" t="s">
        <v>1565</v>
      </c>
      <c r="G5710">
        <v>15</v>
      </c>
      <c r="H5710" t="s">
        <v>5445</v>
      </c>
      <c r="I5710" t="b">
        <f t="shared" si="178"/>
        <v>1</v>
      </c>
      <c r="J5710">
        <f t="shared" si="179"/>
        <v>11</v>
      </c>
    </row>
    <row r="5711" spans="1:10" x14ac:dyDescent="0.2">
      <c r="A5711">
        <v>15218</v>
      </c>
      <c r="B5711">
        <v>84</v>
      </c>
      <c r="C5711" t="s">
        <v>8</v>
      </c>
      <c r="D5711" t="s">
        <v>1306</v>
      </c>
      <c r="E5711" t="s">
        <v>5443</v>
      </c>
      <c r="F5711" t="s">
        <v>5643</v>
      </c>
      <c r="G5711">
        <v>15</v>
      </c>
      <c r="H5711" t="s">
        <v>5445</v>
      </c>
      <c r="I5711" t="b">
        <f t="shared" si="178"/>
        <v>1</v>
      </c>
      <c r="J5711">
        <f t="shared" si="179"/>
        <v>11</v>
      </c>
    </row>
    <row r="5712" spans="1:10" x14ac:dyDescent="0.2">
      <c r="A5712">
        <v>15219</v>
      </c>
      <c r="B5712">
        <v>84</v>
      </c>
      <c r="C5712" t="s">
        <v>8</v>
      </c>
      <c r="D5712" t="s">
        <v>1306</v>
      </c>
      <c r="E5712" t="s">
        <v>5443</v>
      </c>
      <c r="F5712" t="s">
        <v>5644</v>
      </c>
      <c r="G5712">
        <v>15</v>
      </c>
      <c r="H5712" t="s">
        <v>5445</v>
      </c>
      <c r="I5712" t="b">
        <f t="shared" si="178"/>
        <v>1</v>
      </c>
      <c r="J5712">
        <f t="shared" si="179"/>
        <v>11</v>
      </c>
    </row>
    <row r="5713" spans="1:10" x14ac:dyDescent="0.2">
      <c r="A5713">
        <v>15220</v>
      </c>
      <c r="B5713">
        <v>84</v>
      </c>
      <c r="C5713" t="s">
        <v>8</v>
      </c>
      <c r="D5713" t="s">
        <v>1306</v>
      </c>
      <c r="E5713" t="s">
        <v>5443</v>
      </c>
      <c r="F5713" t="s">
        <v>5645</v>
      </c>
      <c r="G5713">
        <v>15</v>
      </c>
      <c r="H5713" t="s">
        <v>5445</v>
      </c>
      <c r="I5713" t="b">
        <f t="shared" si="178"/>
        <v>1</v>
      </c>
      <c r="J5713">
        <f t="shared" si="179"/>
        <v>11</v>
      </c>
    </row>
    <row r="5714" spans="1:10" x14ac:dyDescent="0.2">
      <c r="A5714">
        <v>15221</v>
      </c>
      <c r="B5714">
        <v>84</v>
      </c>
      <c r="C5714" t="s">
        <v>8</v>
      </c>
      <c r="D5714" t="s">
        <v>1306</v>
      </c>
      <c r="E5714" t="s">
        <v>5443</v>
      </c>
      <c r="F5714" t="s">
        <v>5646</v>
      </c>
      <c r="G5714">
        <v>15</v>
      </c>
      <c r="H5714" t="s">
        <v>5445</v>
      </c>
      <c r="I5714" t="b">
        <f t="shared" si="178"/>
        <v>1</v>
      </c>
      <c r="J5714">
        <f t="shared" si="179"/>
        <v>11</v>
      </c>
    </row>
    <row r="5715" spans="1:10" x14ac:dyDescent="0.2">
      <c r="A5715">
        <v>15222</v>
      </c>
      <c r="B5715">
        <v>84</v>
      </c>
      <c r="C5715" t="s">
        <v>8</v>
      </c>
      <c r="D5715" t="s">
        <v>1306</v>
      </c>
      <c r="E5715" t="s">
        <v>5443</v>
      </c>
      <c r="F5715" t="s">
        <v>5647</v>
      </c>
      <c r="G5715">
        <v>15</v>
      </c>
      <c r="H5715" t="s">
        <v>5445</v>
      </c>
      <c r="I5715" t="b">
        <f t="shared" si="178"/>
        <v>1</v>
      </c>
      <c r="J5715">
        <f t="shared" si="179"/>
        <v>11</v>
      </c>
    </row>
    <row r="5716" spans="1:10" x14ac:dyDescent="0.2">
      <c r="A5716">
        <v>15223</v>
      </c>
      <c r="B5716">
        <v>84</v>
      </c>
      <c r="C5716" t="s">
        <v>8</v>
      </c>
      <c r="D5716" t="s">
        <v>1306</v>
      </c>
      <c r="E5716" t="s">
        <v>5443</v>
      </c>
      <c r="F5716" t="s">
        <v>5648</v>
      </c>
      <c r="G5716">
        <v>15</v>
      </c>
      <c r="H5716" t="s">
        <v>5445</v>
      </c>
      <c r="I5716" t="b">
        <f t="shared" si="178"/>
        <v>1</v>
      </c>
      <c r="J5716">
        <f t="shared" si="179"/>
        <v>11</v>
      </c>
    </row>
    <row r="5717" spans="1:10" x14ac:dyDescent="0.2">
      <c r="A5717">
        <v>15224</v>
      </c>
      <c r="B5717">
        <v>84</v>
      </c>
      <c r="C5717" t="s">
        <v>8</v>
      </c>
      <c r="D5717" t="s">
        <v>1306</v>
      </c>
      <c r="E5717" t="s">
        <v>5443</v>
      </c>
      <c r="F5717" t="s">
        <v>5649</v>
      </c>
      <c r="G5717">
        <v>15</v>
      </c>
      <c r="H5717" t="s">
        <v>5445</v>
      </c>
      <c r="I5717" t="b">
        <f t="shared" si="178"/>
        <v>1</v>
      </c>
      <c r="J5717">
        <f t="shared" si="179"/>
        <v>11</v>
      </c>
    </row>
    <row r="5718" spans="1:10" x14ac:dyDescent="0.2">
      <c r="A5718">
        <v>15225</v>
      </c>
      <c r="B5718">
        <v>84</v>
      </c>
      <c r="C5718" t="s">
        <v>8</v>
      </c>
      <c r="D5718" t="s">
        <v>1306</v>
      </c>
      <c r="E5718" t="s">
        <v>5443</v>
      </c>
      <c r="F5718" t="s">
        <v>5650</v>
      </c>
      <c r="G5718">
        <v>15</v>
      </c>
      <c r="H5718" t="s">
        <v>5445</v>
      </c>
      <c r="I5718" t="b">
        <f t="shared" si="178"/>
        <v>1</v>
      </c>
      <c r="J5718">
        <f t="shared" si="179"/>
        <v>11</v>
      </c>
    </row>
    <row r="5719" spans="1:10" x14ac:dyDescent="0.2">
      <c r="A5719">
        <v>15226</v>
      </c>
      <c r="B5719">
        <v>84</v>
      </c>
      <c r="C5719" t="s">
        <v>8</v>
      </c>
      <c r="D5719" t="s">
        <v>1306</v>
      </c>
      <c r="E5719" t="s">
        <v>5443</v>
      </c>
      <c r="F5719" t="s">
        <v>5651</v>
      </c>
      <c r="G5719">
        <v>15</v>
      </c>
      <c r="H5719" t="s">
        <v>5445</v>
      </c>
      <c r="I5719" t="b">
        <f t="shared" si="178"/>
        <v>1</v>
      </c>
      <c r="J5719">
        <f t="shared" si="179"/>
        <v>11</v>
      </c>
    </row>
    <row r="5720" spans="1:10" x14ac:dyDescent="0.2">
      <c r="A5720">
        <v>15227</v>
      </c>
      <c r="B5720">
        <v>84</v>
      </c>
      <c r="C5720" t="s">
        <v>8</v>
      </c>
      <c r="D5720" t="s">
        <v>1306</v>
      </c>
      <c r="E5720" t="s">
        <v>5443</v>
      </c>
      <c r="F5720" t="s">
        <v>5652</v>
      </c>
      <c r="G5720">
        <v>15</v>
      </c>
      <c r="H5720" t="s">
        <v>5445</v>
      </c>
      <c r="I5720" t="b">
        <f t="shared" si="178"/>
        <v>1</v>
      </c>
      <c r="J5720">
        <f t="shared" si="179"/>
        <v>11</v>
      </c>
    </row>
    <row r="5721" spans="1:10" x14ac:dyDescent="0.2">
      <c r="A5721">
        <v>15228</v>
      </c>
      <c r="B5721">
        <v>84</v>
      </c>
      <c r="C5721" t="s">
        <v>8</v>
      </c>
      <c r="D5721" t="s">
        <v>1306</v>
      </c>
      <c r="E5721" t="s">
        <v>5443</v>
      </c>
      <c r="F5721" t="s">
        <v>5653</v>
      </c>
      <c r="G5721">
        <v>15</v>
      </c>
      <c r="H5721" t="s">
        <v>5445</v>
      </c>
      <c r="I5721" t="b">
        <f t="shared" si="178"/>
        <v>1</v>
      </c>
      <c r="J5721">
        <f t="shared" si="179"/>
        <v>11</v>
      </c>
    </row>
    <row r="5722" spans="1:10" x14ac:dyDescent="0.2">
      <c r="A5722">
        <v>15229</v>
      </c>
      <c r="B5722">
        <v>84</v>
      </c>
      <c r="C5722" t="s">
        <v>8</v>
      </c>
      <c r="D5722" t="s">
        <v>1306</v>
      </c>
      <c r="E5722" t="s">
        <v>5443</v>
      </c>
      <c r="F5722" t="s">
        <v>5654</v>
      </c>
      <c r="G5722">
        <v>15</v>
      </c>
      <c r="H5722" t="s">
        <v>5445</v>
      </c>
      <c r="I5722" t="b">
        <f t="shared" si="178"/>
        <v>1</v>
      </c>
      <c r="J5722">
        <f t="shared" si="179"/>
        <v>11</v>
      </c>
    </row>
    <row r="5723" spans="1:10" x14ac:dyDescent="0.2">
      <c r="A5723">
        <v>15230</v>
      </c>
      <c r="B5723">
        <v>84</v>
      </c>
      <c r="C5723" t="s">
        <v>8</v>
      </c>
      <c r="D5723" t="s">
        <v>1306</v>
      </c>
      <c r="E5723" t="s">
        <v>5443</v>
      </c>
      <c r="F5723" t="s">
        <v>5655</v>
      </c>
      <c r="G5723">
        <v>15</v>
      </c>
      <c r="H5723" t="s">
        <v>5445</v>
      </c>
      <c r="I5723" t="b">
        <f t="shared" si="178"/>
        <v>1</v>
      </c>
      <c r="J5723">
        <f t="shared" si="179"/>
        <v>11</v>
      </c>
    </row>
    <row r="5724" spans="1:10" x14ac:dyDescent="0.2">
      <c r="A5724">
        <v>15231</v>
      </c>
      <c r="B5724">
        <v>84</v>
      </c>
      <c r="C5724" t="s">
        <v>8</v>
      </c>
      <c r="D5724" t="s">
        <v>1306</v>
      </c>
      <c r="E5724" t="s">
        <v>5443</v>
      </c>
      <c r="F5724" t="s">
        <v>5656</v>
      </c>
      <c r="G5724">
        <v>15</v>
      </c>
      <c r="H5724" t="s">
        <v>5445</v>
      </c>
      <c r="I5724" t="b">
        <f t="shared" si="178"/>
        <v>1</v>
      </c>
      <c r="J5724">
        <f t="shared" si="179"/>
        <v>11</v>
      </c>
    </row>
    <row r="5725" spans="1:10" x14ac:dyDescent="0.2">
      <c r="A5725">
        <v>15232</v>
      </c>
      <c r="B5725">
        <v>84</v>
      </c>
      <c r="C5725" t="s">
        <v>8</v>
      </c>
      <c r="D5725" t="s">
        <v>1306</v>
      </c>
      <c r="E5725" t="s">
        <v>5443</v>
      </c>
      <c r="F5725" t="s">
        <v>5657</v>
      </c>
      <c r="G5725">
        <v>15</v>
      </c>
      <c r="H5725" t="s">
        <v>5445</v>
      </c>
      <c r="I5725" t="b">
        <f t="shared" si="178"/>
        <v>1</v>
      </c>
      <c r="J5725">
        <f t="shared" si="179"/>
        <v>11</v>
      </c>
    </row>
    <row r="5726" spans="1:10" x14ac:dyDescent="0.2">
      <c r="A5726">
        <v>15233</v>
      </c>
      <c r="B5726">
        <v>84</v>
      </c>
      <c r="C5726" t="s">
        <v>8</v>
      </c>
      <c r="D5726" t="s">
        <v>1306</v>
      </c>
      <c r="E5726" t="s">
        <v>5443</v>
      </c>
      <c r="F5726" t="s">
        <v>5658</v>
      </c>
      <c r="G5726">
        <v>15</v>
      </c>
      <c r="H5726" t="s">
        <v>5445</v>
      </c>
      <c r="I5726" t="b">
        <f t="shared" si="178"/>
        <v>1</v>
      </c>
      <c r="J5726">
        <f t="shared" si="179"/>
        <v>11</v>
      </c>
    </row>
    <row r="5727" spans="1:10" x14ac:dyDescent="0.2">
      <c r="A5727">
        <v>15234</v>
      </c>
      <c r="B5727">
        <v>84</v>
      </c>
      <c r="C5727" t="s">
        <v>8</v>
      </c>
      <c r="D5727" t="s">
        <v>1306</v>
      </c>
      <c r="E5727" t="s">
        <v>5443</v>
      </c>
      <c r="F5727" t="s">
        <v>5659</v>
      </c>
      <c r="G5727">
        <v>15</v>
      </c>
      <c r="H5727" t="s">
        <v>5445</v>
      </c>
      <c r="I5727" t="b">
        <f t="shared" si="178"/>
        <v>1</v>
      </c>
      <c r="J5727">
        <f t="shared" si="179"/>
        <v>11</v>
      </c>
    </row>
    <row r="5728" spans="1:10" x14ac:dyDescent="0.2">
      <c r="A5728">
        <v>15235</v>
      </c>
      <c r="B5728">
        <v>84</v>
      </c>
      <c r="C5728" t="s">
        <v>8</v>
      </c>
      <c r="D5728" t="s">
        <v>1306</v>
      </c>
      <c r="E5728" t="s">
        <v>5443</v>
      </c>
      <c r="F5728" t="s">
        <v>5660</v>
      </c>
      <c r="G5728">
        <v>15</v>
      </c>
      <c r="H5728" t="s">
        <v>5445</v>
      </c>
      <c r="I5728" t="b">
        <f t="shared" si="178"/>
        <v>1</v>
      </c>
      <c r="J5728">
        <f t="shared" si="179"/>
        <v>11</v>
      </c>
    </row>
    <row r="5729" spans="1:10" x14ac:dyDescent="0.2">
      <c r="A5729">
        <v>15236</v>
      </c>
      <c r="B5729">
        <v>84</v>
      </c>
      <c r="C5729" t="s">
        <v>8</v>
      </c>
      <c r="D5729" t="s">
        <v>1306</v>
      </c>
      <c r="E5729" t="s">
        <v>5443</v>
      </c>
      <c r="F5729" t="s">
        <v>5661</v>
      </c>
      <c r="G5729">
        <v>15</v>
      </c>
      <c r="H5729" t="s">
        <v>5445</v>
      </c>
      <c r="I5729" t="b">
        <f t="shared" si="178"/>
        <v>1</v>
      </c>
      <c r="J5729">
        <f t="shared" si="179"/>
        <v>11</v>
      </c>
    </row>
    <row r="5730" spans="1:10" x14ac:dyDescent="0.2">
      <c r="A5730">
        <v>15237</v>
      </c>
      <c r="B5730">
        <v>84</v>
      </c>
      <c r="C5730" t="s">
        <v>8</v>
      </c>
      <c r="D5730" t="s">
        <v>1306</v>
      </c>
      <c r="E5730" t="s">
        <v>5443</v>
      </c>
      <c r="F5730" t="s">
        <v>5662</v>
      </c>
      <c r="G5730">
        <v>15</v>
      </c>
      <c r="H5730" t="s">
        <v>5445</v>
      </c>
      <c r="I5730" t="b">
        <f t="shared" si="178"/>
        <v>1</v>
      </c>
      <c r="J5730">
        <f t="shared" si="179"/>
        <v>11</v>
      </c>
    </row>
    <row r="5731" spans="1:10" x14ac:dyDescent="0.2">
      <c r="A5731">
        <v>15238</v>
      </c>
      <c r="B5731">
        <v>84</v>
      </c>
      <c r="C5731" t="s">
        <v>8</v>
      </c>
      <c r="D5731" t="s">
        <v>1306</v>
      </c>
      <c r="E5731" t="s">
        <v>5443</v>
      </c>
      <c r="F5731" t="s">
        <v>4533</v>
      </c>
      <c r="G5731">
        <v>15</v>
      </c>
      <c r="H5731" t="s">
        <v>5445</v>
      </c>
      <c r="I5731" t="b">
        <f t="shared" si="178"/>
        <v>1</v>
      </c>
      <c r="J5731">
        <f t="shared" si="179"/>
        <v>11</v>
      </c>
    </row>
    <row r="5732" spans="1:10" x14ac:dyDescent="0.2">
      <c r="A5732">
        <v>15239</v>
      </c>
      <c r="B5732">
        <v>84</v>
      </c>
      <c r="C5732" t="s">
        <v>8</v>
      </c>
      <c r="D5732" t="s">
        <v>1306</v>
      </c>
      <c r="E5732" t="s">
        <v>5443</v>
      </c>
      <c r="F5732" t="s">
        <v>5663</v>
      </c>
      <c r="G5732">
        <v>15</v>
      </c>
      <c r="H5732" t="s">
        <v>5445</v>
      </c>
      <c r="I5732" t="b">
        <f t="shared" si="178"/>
        <v>1</v>
      </c>
      <c r="J5732">
        <f t="shared" si="179"/>
        <v>11</v>
      </c>
    </row>
    <row r="5733" spans="1:10" x14ac:dyDescent="0.2">
      <c r="A5733">
        <v>15240</v>
      </c>
      <c r="B5733">
        <v>84</v>
      </c>
      <c r="C5733" t="s">
        <v>8</v>
      </c>
      <c r="D5733" t="s">
        <v>1306</v>
      </c>
      <c r="E5733" t="s">
        <v>5443</v>
      </c>
      <c r="F5733" t="s">
        <v>5664</v>
      </c>
      <c r="G5733">
        <v>15</v>
      </c>
      <c r="H5733" t="s">
        <v>5445</v>
      </c>
      <c r="I5733" t="b">
        <f t="shared" si="178"/>
        <v>1</v>
      </c>
      <c r="J5733">
        <f t="shared" si="179"/>
        <v>11</v>
      </c>
    </row>
    <row r="5734" spans="1:10" x14ac:dyDescent="0.2">
      <c r="A5734">
        <v>15241</v>
      </c>
      <c r="B5734">
        <v>84</v>
      </c>
      <c r="C5734" t="s">
        <v>8</v>
      </c>
      <c r="D5734" t="s">
        <v>1306</v>
      </c>
      <c r="E5734" t="s">
        <v>5443</v>
      </c>
      <c r="F5734" t="s">
        <v>5665</v>
      </c>
      <c r="G5734">
        <v>15</v>
      </c>
      <c r="H5734" t="s">
        <v>5445</v>
      </c>
      <c r="I5734" t="b">
        <f t="shared" si="178"/>
        <v>1</v>
      </c>
      <c r="J5734">
        <f t="shared" si="179"/>
        <v>11</v>
      </c>
    </row>
    <row r="5735" spans="1:10" x14ac:dyDescent="0.2">
      <c r="A5735">
        <v>15242</v>
      </c>
      <c r="B5735">
        <v>84</v>
      </c>
      <c r="C5735" t="s">
        <v>8</v>
      </c>
      <c r="D5735" t="s">
        <v>1306</v>
      </c>
      <c r="E5735" t="s">
        <v>5443</v>
      </c>
      <c r="F5735" t="s">
        <v>5666</v>
      </c>
      <c r="G5735">
        <v>15</v>
      </c>
      <c r="H5735" t="s">
        <v>5445</v>
      </c>
      <c r="I5735" t="b">
        <f t="shared" si="178"/>
        <v>1</v>
      </c>
      <c r="J5735">
        <f t="shared" si="179"/>
        <v>11</v>
      </c>
    </row>
    <row r="5736" spans="1:10" x14ac:dyDescent="0.2">
      <c r="A5736">
        <v>15243</v>
      </c>
      <c r="B5736">
        <v>84</v>
      </c>
      <c r="C5736" t="s">
        <v>8</v>
      </c>
      <c r="D5736" t="s">
        <v>1306</v>
      </c>
      <c r="E5736" t="s">
        <v>5443</v>
      </c>
      <c r="F5736" t="s">
        <v>5667</v>
      </c>
      <c r="G5736">
        <v>15</v>
      </c>
      <c r="H5736" t="s">
        <v>5445</v>
      </c>
      <c r="I5736" t="b">
        <f t="shared" si="178"/>
        <v>1</v>
      </c>
      <c r="J5736">
        <f t="shared" si="179"/>
        <v>11</v>
      </c>
    </row>
    <row r="5737" spans="1:10" x14ac:dyDescent="0.2">
      <c r="A5737">
        <v>15244</v>
      </c>
      <c r="B5737">
        <v>84</v>
      </c>
      <c r="C5737" t="s">
        <v>8</v>
      </c>
      <c r="D5737" t="s">
        <v>1306</v>
      </c>
      <c r="E5737" t="s">
        <v>5443</v>
      </c>
      <c r="F5737" t="s">
        <v>5668</v>
      </c>
      <c r="G5737">
        <v>15</v>
      </c>
      <c r="H5737" t="s">
        <v>5445</v>
      </c>
      <c r="I5737" t="b">
        <f t="shared" si="178"/>
        <v>1</v>
      </c>
      <c r="J5737">
        <f t="shared" si="179"/>
        <v>11</v>
      </c>
    </row>
    <row r="5738" spans="1:10" x14ac:dyDescent="0.2">
      <c r="A5738">
        <v>15245</v>
      </c>
      <c r="B5738">
        <v>84</v>
      </c>
      <c r="C5738" t="s">
        <v>8</v>
      </c>
      <c r="D5738" t="s">
        <v>1306</v>
      </c>
      <c r="E5738" t="s">
        <v>5443</v>
      </c>
      <c r="F5738" t="s">
        <v>5669</v>
      </c>
      <c r="G5738">
        <v>15</v>
      </c>
      <c r="H5738" t="s">
        <v>5445</v>
      </c>
      <c r="I5738" t="b">
        <f t="shared" si="178"/>
        <v>1</v>
      </c>
      <c r="J5738">
        <f t="shared" si="179"/>
        <v>11</v>
      </c>
    </row>
    <row r="5739" spans="1:10" x14ac:dyDescent="0.2">
      <c r="A5739">
        <v>15246</v>
      </c>
      <c r="B5739">
        <v>84</v>
      </c>
      <c r="C5739" t="s">
        <v>8</v>
      </c>
      <c r="D5739" t="s">
        <v>1306</v>
      </c>
      <c r="E5739" t="s">
        <v>5443</v>
      </c>
      <c r="F5739" t="s">
        <v>5670</v>
      </c>
      <c r="G5739">
        <v>15</v>
      </c>
      <c r="H5739" t="s">
        <v>5445</v>
      </c>
      <c r="I5739" t="b">
        <f t="shared" si="178"/>
        <v>1</v>
      </c>
      <c r="J5739">
        <f t="shared" si="179"/>
        <v>11</v>
      </c>
    </row>
    <row r="5740" spans="1:10" x14ac:dyDescent="0.2">
      <c r="A5740">
        <v>15247</v>
      </c>
      <c r="B5740">
        <v>84</v>
      </c>
      <c r="C5740" t="s">
        <v>8</v>
      </c>
      <c r="D5740" t="s">
        <v>1306</v>
      </c>
      <c r="E5740" t="s">
        <v>5443</v>
      </c>
      <c r="F5740" t="s">
        <v>5671</v>
      </c>
      <c r="G5740">
        <v>15</v>
      </c>
      <c r="H5740" t="s">
        <v>5445</v>
      </c>
      <c r="I5740" t="b">
        <f t="shared" si="178"/>
        <v>1</v>
      </c>
      <c r="J5740">
        <f t="shared" si="179"/>
        <v>11</v>
      </c>
    </row>
    <row r="5741" spans="1:10" x14ac:dyDescent="0.2">
      <c r="A5741">
        <v>15248</v>
      </c>
      <c r="B5741">
        <v>84</v>
      </c>
      <c r="C5741" t="s">
        <v>8</v>
      </c>
      <c r="D5741" t="s">
        <v>1306</v>
      </c>
      <c r="E5741" t="s">
        <v>5443</v>
      </c>
      <c r="F5741" t="s">
        <v>5672</v>
      </c>
      <c r="G5741">
        <v>15</v>
      </c>
      <c r="H5741" t="s">
        <v>5445</v>
      </c>
      <c r="I5741" t="b">
        <f t="shared" si="178"/>
        <v>1</v>
      </c>
      <c r="J5741">
        <f t="shared" si="179"/>
        <v>11</v>
      </c>
    </row>
    <row r="5742" spans="1:10" x14ac:dyDescent="0.2">
      <c r="A5742">
        <v>15249</v>
      </c>
      <c r="B5742">
        <v>84</v>
      </c>
      <c r="C5742" t="s">
        <v>8</v>
      </c>
      <c r="D5742" t="s">
        <v>1306</v>
      </c>
      <c r="E5742" t="s">
        <v>5443</v>
      </c>
      <c r="F5742" t="s">
        <v>5673</v>
      </c>
      <c r="G5742">
        <v>15</v>
      </c>
      <c r="H5742" t="s">
        <v>5445</v>
      </c>
      <c r="I5742" t="b">
        <f t="shared" si="178"/>
        <v>1</v>
      </c>
      <c r="J5742">
        <f t="shared" si="179"/>
        <v>11</v>
      </c>
    </row>
    <row r="5743" spans="1:10" x14ac:dyDescent="0.2">
      <c r="A5743">
        <v>15250</v>
      </c>
      <c r="B5743">
        <v>84</v>
      </c>
      <c r="C5743" t="s">
        <v>8</v>
      </c>
      <c r="D5743" t="s">
        <v>1306</v>
      </c>
      <c r="E5743" t="s">
        <v>5443</v>
      </c>
      <c r="F5743" t="s">
        <v>5674</v>
      </c>
      <c r="G5743">
        <v>15</v>
      </c>
      <c r="H5743" t="s">
        <v>5445</v>
      </c>
      <c r="I5743" t="b">
        <f t="shared" si="178"/>
        <v>1</v>
      </c>
      <c r="J5743">
        <f t="shared" si="179"/>
        <v>11</v>
      </c>
    </row>
    <row r="5744" spans="1:10" x14ac:dyDescent="0.2">
      <c r="A5744">
        <v>15251</v>
      </c>
      <c r="B5744">
        <v>84</v>
      </c>
      <c r="C5744" t="s">
        <v>8</v>
      </c>
      <c r="D5744" t="s">
        <v>1306</v>
      </c>
      <c r="E5744" t="s">
        <v>5443</v>
      </c>
      <c r="F5744" t="s">
        <v>5675</v>
      </c>
      <c r="G5744">
        <v>15</v>
      </c>
      <c r="H5744" t="s">
        <v>5445</v>
      </c>
      <c r="I5744" t="b">
        <f t="shared" si="178"/>
        <v>1</v>
      </c>
      <c r="J5744">
        <f t="shared" si="179"/>
        <v>11</v>
      </c>
    </row>
    <row r="5745" spans="1:10" x14ac:dyDescent="0.2">
      <c r="A5745">
        <v>15252</v>
      </c>
      <c r="B5745">
        <v>84</v>
      </c>
      <c r="C5745" t="s">
        <v>8</v>
      </c>
      <c r="D5745" t="s">
        <v>1306</v>
      </c>
      <c r="E5745" t="s">
        <v>5443</v>
      </c>
      <c r="F5745" t="s">
        <v>5676</v>
      </c>
      <c r="G5745">
        <v>15</v>
      </c>
      <c r="H5745" t="s">
        <v>5445</v>
      </c>
      <c r="I5745" t="b">
        <f t="shared" si="178"/>
        <v>1</v>
      </c>
      <c r="J5745">
        <f t="shared" si="179"/>
        <v>11</v>
      </c>
    </row>
    <row r="5746" spans="1:10" x14ac:dyDescent="0.2">
      <c r="A5746">
        <v>15253</v>
      </c>
      <c r="B5746">
        <v>84</v>
      </c>
      <c r="C5746" t="s">
        <v>8</v>
      </c>
      <c r="D5746" t="s">
        <v>1306</v>
      </c>
      <c r="E5746" t="s">
        <v>5443</v>
      </c>
      <c r="F5746" t="s">
        <v>5677</v>
      </c>
      <c r="G5746">
        <v>15</v>
      </c>
      <c r="H5746" t="s">
        <v>5445</v>
      </c>
      <c r="I5746" t="b">
        <f t="shared" si="178"/>
        <v>1</v>
      </c>
      <c r="J5746">
        <f t="shared" si="179"/>
        <v>11</v>
      </c>
    </row>
    <row r="5747" spans="1:10" x14ac:dyDescent="0.2">
      <c r="A5747">
        <v>15254</v>
      </c>
      <c r="B5747">
        <v>84</v>
      </c>
      <c r="C5747" t="s">
        <v>8</v>
      </c>
      <c r="D5747" t="s">
        <v>1306</v>
      </c>
      <c r="E5747" t="s">
        <v>5443</v>
      </c>
      <c r="F5747" t="s">
        <v>5678</v>
      </c>
      <c r="G5747">
        <v>15</v>
      </c>
      <c r="H5747" t="s">
        <v>5445</v>
      </c>
      <c r="I5747" t="b">
        <f t="shared" si="178"/>
        <v>1</v>
      </c>
      <c r="J5747">
        <f t="shared" si="179"/>
        <v>11</v>
      </c>
    </row>
    <row r="5748" spans="1:10" x14ac:dyDescent="0.2">
      <c r="A5748">
        <v>15255</v>
      </c>
      <c r="B5748">
        <v>84</v>
      </c>
      <c r="C5748" t="s">
        <v>8</v>
      </c>
      <c r="D5748" t="s">
        <v>1306</v>
      </c>
      <c r="E5748" t="s">
        <v>5443</v>
      </c>
      <c r="F5748" t="s">
        <v>5679</v>
      </c>
      <c r="G5748">
        <v>15</v>
      </c>
      <c r="H5748" t="s">
        <v>5445</v>
      </c>
      <c r="I5748" t="b">
        <f t="shared" si="178"/>
        <v>1</v>
      </c>
      <c r="J5748">
        <f t="shared" si="179"/>
        <v>11</v>
      </c>
    </row>
    <row r="5749" spans="1:10" x14ac:dyDescent="0.2">
      <c r="A5749">
        <v>15256</v>
      </c>
      <c r="B5749">
        <v>84</v>
      </c>
      <c r="C5749" t="s">
        <v>8</v>
      </c>
      <c r="D5749" t="s">
        <v>1306</v>
      </c>
      <c r="E5749" t="s">
        <v>5443</v>
      </c>
      <c r="F5749" t="s">
        <v>5680</v>
      </c>
      <c r="G5749">
        <v>15</v>
      </c>
      <c r="H5749" t="s">
        <v>5445</v>
      </c>
      <c r="I5749" t="b">
        <f t="shared" si="178"/>
        <v>1</v>
      </c>
      <c r="J5749">
        <f t="shared" si="179"/>
        <v>11</v>
      </c>
    </row>
    <row r="5750" spans="1:10" x14ac:dyDescent="0.2">
      <c r="A5750">
        <v>15257</v>
      </c>
      <c r="B5750">
        <v>84</v>
      </c>
      <c r="C5750" t="s">
        <v>8</v>
      </c>
      <c r="D5750" t="s">
        <v>1306</v>
      </c>
      <c r="E5750" t="s">
        <v>5443</v>
      </c>
      <c r="F5750" t="s">
        <v>5681</v>
      </c>
      <c r="G5750">
        <v>15</v>
      </c>
      <c r="H5750" t="s">
        <v>5445</v>
      </c>
      <c r="I5750" t="b">
        <f t="shared" si="178"/>
        <v>1</v>
      </c>
      <c r="J5750">
        <f t="shared" si="179"/>
        <v>11</v>
      </c>
    </row>
    <row r="5751" spans="1:10" x14ac:dyDescent="0.2">
      <c r="A5751">
        <v>15258</v>
      </c>
      <c r="B5751">
        <v>84</v>
      </c>
      <c r="C5751" t="s">
        <v>8</v>
      </c>
      <c r="D5751" t="s">
        <v>1306</v>
      </c>
      <c r="E5751" t="s">
        <v>5443</v>
      </c>
      <c r="F5751" t="s">
        <v>5682</v>
      </c>
      <c r="G5751">
        <v>15</v>
      </c>
      <c r="H5751" t="s">
        <v>5445</v>
      </c>
      <c r="I5751" t="b">
        <f t="shared" si="178"/>
        <v>1</v>
      </c>
      <c r="J5751">
        <f t="shared" si="179"/>
        <v>11</v>
      </c>
    </row>
    <row r="5752" spans="1:10" x14ac:dyDescent="0.2">
      <c r="A5752">
        <v>15259</v>
      </c>
      <c r="B5752">
        <v>84</v>
      </c>
      <c r="C5752" t="s">
        <v>8</v>
      </c>
      <c r="D5752" t="s">
        <v>1306</v>
      </c>
      <c r="E5752" t="s">
        <v>5443</v>
      </c>
      <c r="F5752" t="s">
        <v>5683</v>
      </c>
      <c r="G5752">
        <v>15</v>
      </c>
      <c r="H5752" t="s">
        <v>5445</v>
      </c>
      <c r="I5752" t="b">
        <f t="shared" si="178"/>
        <v>1</v>
      </c>
      <c r="J5752">
        <f t="shared" si="179"/>
        <v>11</v>
      </c>
    </row>
    <row r="5753" spans="1:10" x14ac:dyDescent="0.2">
      <c r="A5753">
        <v>15260</v>
      </c>
      <c r="B5753">
        <v>84</v>
      </c>
      <c r="C5753" t="s">
        <v>8</v>
      </c>
      <c r="D5753" t="s">
        <v>1306</v>
      </c>
      <c r="E5753" t="s">
        <v>5443</v>
      </c>
      <c r="F5753" t="s">
        <v>5684</v>
      </c>
      <c r="G5753">
        <v>15</v>
      </c>
      <c r="H5753" t="s">
        <v>5445</v>
      </c>
      <c r="I5753" t="b">
        <f t="shared" si="178"/>
        <v>1</v>
      </c>
      <c r="J5753">
        <f t="shared" si="179"/>
        <v>11</v>
      </c>
    </row>
    <row r="5754" spans="1:10" x14ac:dyDescent="0.2">
      <c r="A5754">
        <v>15261</v>
      </c>
      <c r="B5754">
        <v>84</v>
      </c>
      <c r="C5754" t="s">
        <v>8</v>
      </c>
      <c r="D5754" t="s">
        <v>1306</v>
      </c>
      <c r="E5754" t="s">
        <v>5443</v>
      </c>
      <c r="F5754" t="s">
        <v>5685</v>
      </c>
      <c r="G5754">
        <v>15</v>
      </c>
      <c r="H5754" t="s">
        <v>5445</v>
      </c>
      <c r="I5754" t="b">
        <f t="shared" si="178"/>
        <v>1</v>
      </c>
      <c r="J5754">
        <f t="shared" si="179"/>
        <v>11</v>
      </c>
    </row>
    <row r="5755" spans="1:10" x14ac:dyDescent="0.2">
      <c r="A5755">
        <v>15262</v>
      </c>
      <c r="B5755">
        <v>84</v>
      </c>
      <c r="C5755" t="s">
        <v>8</v>
      </c>
      <c r="D5755" t="s">
        <v>1306</v>
      </c>
      <c r="E5755" t="s">
        <v>5443</v>
      </c>
      <c r="F5755" t="s">
        <v>5686</v>
      </c>
      <c r="G5755">
        <v>15</v>
      </c>
      <c r="H5755" t="s">
        <v>5445</v>
      </c>
      <c r="I5755" t="b">
        <f t="shared" si="178"/>
        <v>1</v>
      </c>
      <c r="J5755">
        <f t="shared" si="179"/>
        <v>11</v>
      </c>
    </row>
    <row r="5756" spans="1:10" x14ac:dyDescent="0.2">
      <c r="A5756">
        <v>15263</v>
      </c>
      <c r="B5756">
        <v>84</v>
      </c>
      <c r="C5756" t="s">
        <v>8</v>
      </c>
      <c r="D5756" t="s">
        <v>1306</v>
      </c>
      <c r="E5756" t="s">
        <v>5443</v>
      </c>
      <c r="F5756" t="s">
        <v>5687</v>
      </c>
      <c r="G5756">
        <v>15</v>
      </c>
      <c r="H5756" t="s">
        <v>5445</v>
      </c>
      <c r="I5756" t="b">
        <f t="shared" si="178"/>
        <v>1</v>
      </c>
      <c r="J5756">
        <f t="shared" si="179"/>
        <v>11</v>
      </c>
    </row>
    <row r="5757" spans="1:10" x14ac:dyDescent="0.2">
      <c r="A5757">
        <v>15264</v>
      </c>
      <c r="B5757">
        <v>84</v>
      </c>
      <c r="C5757" t="s">
        <v>8</v>
      </c>
      <c r="D5757" t="s">
        <v>1306</v>
      </c>
      <c r="E5757" t="s">
        <v>5443</v>
      </c>
      <c r="F5757" t="s">
        <v>5688</v>
      </c>
      <c r="G5757">
        <v>15</v>
      </c>
      <c r="H5757" t="s">
        <v>5445</v>
      </c>
      <c r="I5757" t="b">
        <f t="shared" si="178"/>
        <v>1</v>
      </c>
      <c r="J5757">
        <f t="shared" si="179"/>
        <v>11</v>
      </c>
    </row>
    <row r="5758" spans="1:10" x14ac:dyDescent="0.2">
      <c r="A5758">
        <v>15265</v>
      </c>
      <c r="B5758">
        <v>84</v>
      </c>
      <c r="C5758" t="s">
        <v>8</v>
      </c>
      <c r="D5758" t="s">
        <v>1306</v>
      </c>
      <c r="E5758" t="s">
        <v>5443</v>
      </c>
      <c r="F5758" t="s">
        <v>5689</v>
      </c>
      <c r="G5758">
        <v>15</v>
      </c>
      <c r="H5758" t="s">
        <v>5445</v>
      </c>
      <c r="I5758" t="b">
        <f t="shared" si="178"/>
        <v>1</v>
      </c>
      <c r="J5758">
        <f t="shared" si="179"/>
        <v>11</v>
      </c>
    </row>
    <row r="5759" spans="1:10" x14ac:dyDescent="0.2">
      <c r="A5759">
        <v>15266</v>
      </c>
      <c r="B5759">
        <v>84</v>
      </c>
      <c r="C5759" t="s">
        <v>8</v>
      </c>
      <c r="D5759" t="s">
        <v>1306</v>
      </c>
      <c r="E5759" t="s">
        <v>5443</v>
      </c>
      <c r="F5759" t="s">
        <v>5690</v>
      </c>
      <c r="G5759">
        <v>15</v>
      </c>
      <c r="H5759" t="s">
        <v>5445</v>
      </c>
      <c r="I5759" t="b">
        <f t="shared" si="178"/>
        <v>1</v>
      </c>
      <c r="J5759">
        <f t="shared" si="179"/>
        <v>11</v>
      </c>
    </row>
    <row r="5760" spans="1:10" x14ac:dyDescent="0.2">
      <c r="A5760">
        <v>15267</v>
      </c>
      <c r="B5760">
        <v>84</v>
      </c>
      <c r="C5760" t="s">
        <v>8</v>
      </c>
      <c r="D5760" t="s">
        <v>1306</v>
      </c>
      <c r="E5760" t="s">
        <v>5443</v>
      </c>
      <c r="F5760" t="s">
        <v>5691</v>
      </c>
      <c r="G5760">
        <v>15</v>
      </c>
      <c r="H5760" t="s">
        <v>5445</v>
      </c>
      <c r="I5760" t="b">
        <f t="shared" si="178"/>
        <v>1</v>
      </c>
      <c r="J5760">
        <f t="shared" si="179"/>
        <v>11</v>
      </c>
    </row>
    <row r="5761" spans="1:10" x14ac:dyDescent="0.2">
      <c r="A5761">
        <v>15268</v>
      </c>
      <c r="B5761">
        <v>84</v>
      </c>
      <c r="C5761" t="s">
        <v>8</v>
      </c>
      <c r="D5761" t="s">
        <v>1306</v>
      </c>
      <c r="E5761" t="s">
        <v>5443</v>
      </c>
      <c r="F5761" t="s">
        <v>5692</v>
      </c>
      <c r="G5761">
        <v>15</v>
      </c>
      <c r="H5761" t="s">
        <v>5445</v>
      </c>
      <c r="I5761" t="b">
        <f t="shared" si="178"/>
        <v>1</v>
      </c>
      <c r="J5761">
        <f t="shared" si="179"/>
        <v>11</v>
      </c>
    </row>
    <row r="5762" spans="1:10" x14ac:dyDescent="0.2">
      <c r="A5762">
        <v>15269</v>
      </c>
      <c r="B5762">
        <v>84</v>
      </c>
      <c r="C5762" t="s">
        <v>8</v>
      </c>
      <c r="D5762" t="s">
        <v>1306</v>
      </c>
      <c r="E5762" t="s">
        <v>5443</v>
      </c>
      <c r="F5762" t="s">
        <v>5693</v>
      </c>
      <c r="G5762">
        <v>15</v>
      </c>
      <c r="H5762" t="s">
        <v>5445</v>
      </c>
      <c r="I5762" t="b">
        <f t="shared" si="178"/>
        <v>1</v>
      </c>
      <c r="J5762">
        <f t="shared" si="179"/>
        <v>11</v>
      </c>
    </row>
    <row r="5763" spans="1:10" x14ac:dyDescent="0.2">
      <c r="A5763">
        <v>16001</v>
      </c>
      <c r="B5763">
        <v>75</v>
      </c>
      <c r="C5763" t="s">
        <v>5694</v>
      </c>
      <c r="D5763" t="s">
        <v>5695</v>
      </c>
      <c r="E5763" t="s">
        <v>5696</v>
      </c>
      <c r="F5763" t="s">
        <v>5697</v>
      </c>
      <c r="G5763">
        <v>16</v>
      </c>
      <c r="H5763" t="s">
        <v>5698</v>
      </c>
      <c r="I5763" t="b">
        <f t="shared" ref="I5763:I5826" si="180">ISNUMBER(G5763)</f>
        <v>1</v>
      </c>
      <c r="J5763">
        <f t="shared" ref="J5763:J5826" si="181">LEN(H5763)</f>
        <v>13</v>
      </c>
    </row>
    <row r="5764" spans="1:10" x14ac:dyDescent="0.2">
      <c r="A5764">
        <v>16002</v>
      </c>
      <c r="B5764">
        <v>75</v>
      </c>
      <c r="C5764" t="s">
        <v>5694</v>
      </c>
      <c r="D5764" t="s">
        <v>5695</v>
      </c>
      <c r="E5764" t="s">
        <v>5696</v>
      </c>
      <c r="F5764" t="s">
        <v>5699</v>
      </c>
      <c r="G5764">
        <v>16</v>
      </c>
      <c r="H5764" t="s">
        <v>5698</v>
      </c>
      <c r="I5764" t="b">
        <f t="shared" si="180"/>
        <v>1</v>
      </c>
      <c r="J5764">
        <f t="shared" si="181"/>
        <v>13</v>
      </c>
    </row>
    <row r="5765" spans="1:10" x14ac:dyDescent="0.2">
      <c r="A5765">
        <v>16003</v>
      </c>
      <c r="B5765">
        <v>75</v>
      </c>
      <c r="C5765" t="s">
        <v>5694</v>
      </c>
      <c r="D5765" t="s">
        <v>5695</v>
      </c>
      <c r="E5765" t="s">
        <v>5696</v>
      </c>
      <c r="F5765" t="s">
        <v>5700</v>
      </c>
      <c r="G5765">
        <v>16</v>
      </c>
      <c r="H5765" t="s">
        <v>5698</v>
      </c>
      <c r="I5765" t="b">
        <f t="shared" si="180"/>
        <v>1</v>
      </c>
      <c r="J5765">
        <f t="shared" si="181"/>
        <v>13</v>
      </c>
    </row>
    <row r="5766" spans="1:10" x14ac:dyDescent="0.2">
      <c r="A5766">
        <v>16004</v>
      </c>
      <c r="B5766">
        <v>75</v>
      </c>
      <c r="C5766" t="s">
        <v>5694</v>
      </c>
      <c r="D5766" t="s">
        <v>5695</v>
      </c>
      <c r="E5766" t="s">
        <v>5696</v>
      </c>
      <c r="F5766" t="s">
        <v>5701</v>
      </c>
      <c r="G5766">
        <v>16</v>
      </c>
      <c r="H5766" t="s">
        <v>5698</v>
      </c>
      <c r="I5766" t="b">
        <f t="shared" si="180"/>
        <v>1</v>
      </c>
      <c r="J5766">
        <f t="shared" si="181"/>
        <v>13</v>
      </c>
    </row>
    <row r="5767" spans="1:10" x14ac:dyDescent="0.2">
      <c r="A5767">
        <v>16005</v>
      </c>
      <c r="B5767">
        <v>75</v>
      </c>
      <c r="C5767" t="s">
        <v>5694</v>
      </c>
      <c r="D5767" t="s">
        <v>5695</v>
      </c>
      <c r="E5767" t="s">
        <v>5696</v>
      </c>
      <c r="F5767" t="s">
        <v>5702</v>
      </c>
      <c r="G5767">
        <v>16</v>
      </c>
      <c r="H5767" t="s">
        <v>5698</v>
      </c>
      <c r="I5767" t="b">
        <f t="shared" si="180"/>
        <v>1</v>
      </c>
      <c r="J5767">
        <f t="shared" si="181"/>
        <v>13</v>
      </c>
    </row>
    <row r="5768" spans="1:10" x14ac:dyDescent="0.2">
      <c r="A5768">
        <v>16006</v>
      </c>
      <c r="B5768">
        <v>75</v>
      </c>
      <c r="C5768" t="s">
        <v>5694</v>
      </c>
      <c r="D5768" t="s">
        <v>5695</v>
      </c>
      <c r="E5768" t="s">
        <v>5696</v>
      </c>
      <c r="F5768" t="s">
        <v>5703</v>
      </c>
      <c r="G5768">
        <v>16</v>
      </c>
      <c r="H5768" t="s">
        <v>5698</v>
      </c>
      <c r="I5768" t="b">
        <f t="shared" si="180"/>
        <v>1</v>
      </c>
      <c r="J5768">
        <f t="shared" si="181"/>
        <v>13</v>
      </c>
    </row>
    <row r="5769" spans="1:10" x14ac:dyDescent="0.2">
      <c r="A5769">
        <v>16007</v>
      </c>
      <c r="B5769">
        <v>75</v>
      </c>
      <c r="C5769" t="s">
        <v>5694</v>
      </c>
      <c r="D5769" t="s">
        <v>5695</v>
      </c>
      <c r="E5769" t="s">
        <v>5696</v>
      </c>
      <c r="F5769" t="s">
        <v>5704</v>
      </c>
      <c r="G5769">
        <v>16</v>
      </c>
      <c r="H5769" t="s">
        <v>5698</v>
      </c>
      <c r="I5769" t="b">
        <f t="shared" si="180"/>
        <v>1</v>
      </c>
      <c r="J5769">
        <f t="shared" si="181"/>
        <v>13</v>
      </c>
    </row>
    <row r="5770" spans="1:10" x14ac:dyDescent="0.2">
      <c r="A5770">
        <v>16008</v>
      </c>
      <c r="B5770">
        <v>75</v>
      </c>
      <c r="C5770" t="s">
        <v>5694</v>
      </c>
      <c r="D5770" t="s">
        <v>5695</v>
      </c>
      <c r="E5770" t="s">
        <v>5696</v>
      </c>
      <c r="F5770" t="s">
        <v>5705</v>
      </c>
      <c r="G5770">
        <v>16</v>
      </c>
      <c r="H5770" t="s">
        <v>5698</v>
      </c>
      <c r="I5770" t="b">
        <f t="shared" si="180"/>
        <v>1</v>
      </c>
      <c r="J5770">
        <f t="shared" si="181"/>
        <v>13</v>
      </c>
    </row>
    <row r="5771" spans="1:10" x14ac:dyDescent="0.2">
      <c r="A5771">
        <v>16009</v>
      </c>
      <c r="B5771">
        <v>75</v>
      </c>
      <c r="C5771" t="s">
        <v>5694</v>
      </c>
      <c r="D5771" t="s">
        <v>5695</v>
      </c>
      <c r="E5771" t="s">
        <v>5696</v>
      </c>
      <c r="F5771" t="s">
        <v>5706</v>
      </c>
      <c r="G5771">
        <v>16</v>
      </c>
      <c r="H5771" t="s">
        <v>5698</v>
      </c>
      <c r="I5771" t="b">
        <f t="shared" si="180"/>
        <v>1</v>
      </c>
      <c r="J5771">
        <f t="shared" si="181"/>
        <v>13</v>
      </c>
    </row>
    <row r="5772" spans="1:10" x14ac:dyDescent="0.2">
      <c r="A5772">
        <v>16010</v>
      </c>
      <c r="B5772">
        <v>75</v>
      </c>
      <c r="C5772" t="s">
        <v>5694</v>
      </c>
      <c r="D5772" t="s">
        <v>5695</v>
      </c>
      <c r="E5772" t="s">
        <v>5696</v>
      </c>
      <c r="F5772" t="s">
        <v>5707</v>
      </c>
      <c r="G5772">
        <v>16</v>
      </c>
      <c r="H5772" t="s">
        <v>5698</v>
      </c>
      <c r="I5772" t="b">
        <f t="shared" si="180"/>
        <v>1</v>
      </c>
      <c r="J5772">
        <f t="shared" si="181"/>
        <v>13</v>
      </c>
    </row>
    <row r="5773" spans="1:10" x14ac:dyDescent="0.2">
      <c r="A5773">
        <v>16011</v>
      </c>
      <c r="B5773">
        <v>75</v>
      </c>
      <c r="C5773" t="s">
        <v>5694</v>
      </c>
      <c r="D5773" t="s">
        <v>5695</v>
      </c>
      <c r="E5773" t="s">
        <v>5696</v>
      </c>
      <c r="F5773" t="s">
        <v>5708</v>
      </c>
      <c r="G5773">
        <v>16</v>
      </c>
      <c r="H5773" t="s">
        <v>5698</v>
      </c>
      <c r="I5773" t="b">
        <f t="shared" si="180"/>
        <v>1</v>
      </c>
      <c r="J5773">
        <f t="shared" si="181"/>
        <v>13</v>
      </c>
    </row>
    <row r="5774" spans="1:10" x14ac:dyDescent="0.2">
      <c r="A5774">
        <v>16012</v>
      </c>
      <c r="B5774">
        <v>75</v>
      </c>
      <c r="C5774" t="s">
        <v>5694</v>
      </c>
      <c r="D5774" t="s">
        <v>5695</v>
      </c>
      <c r="E5774" t="s">
        <v>5696</v>
      </c>
      <c r="F5774" t="s">
        <v>5709</v>
      </c>
      <c r="G5774">
        <v>16</v>
      </c>
      <c r="H5774" t="s">
        <v>5698</v>
      </c>
      <c r="I5774" t="b">
        <f t="shared" si="180"/>
        <v>1</v>
      </c>
      <c r="J5774">
        <f t="shared" si="181"/>
        <v>13</v>
      </c>
    </row>
    <row r="5775" spans="1:10" x14ac:dyDescent="0.2">
      <c r="A5775">
        <v>16013</v>
      </c>
      <c r="B5775">
        <v>75</v>
      </c>
      <c r="C5775" t="s">
        <v>5694</v>
      </c>
      <c r="D5775" t="s">
        <v>5695</v>
      </c>
      <c r="E5775" t="s">
        <v>5696</v>
      </c>
      <c r="F5775" t="s">
        <v>5710</v>
      </c>
      <c r="G5775">
        <v>16</v>
      </c>
      <c r="H5775" t="s">
        <v>5698</v>
      </c>
      <c r="I5775" t="b">
        <f t="shared" si="180"/>
        <v>1</v>
      </c>
      <c r="J5775">
        <f t="shared" si="181"/>
        <v>13</v>
      </c>
    </row>
    <row r="5776" spans="1:10" x14ac:dyDescent="0.2">
      <c r="A5776">
        <v>16014</v>
      </c>
      <c r="B5776">
        <v>75</v>
      </c>
      <c r="C5776" t="s">
        <v>5694</v>
      </c>
      <c r="D5776" t="s">
        <v>5695</v>
      </c>
      <c r="E5776" t="s">
        <v>5696</v>
      </c>
      <c r="F5776" t="s">
        <v>5711</v>
      </c>
      <c r="G5776">
        <v>16</v>
      </c>
      <c r="H5776" t="s">
        <v>5698</v>
      </c>
      <c r="I5776" t="b">
        <f t="shared" si="180"/>
        <v>1</v>
      </c>
      <c r="J5776">
        <f t="shared" si="181"/>
        <v>13</v>
      </c>
    </row>
    <row r="5777" spans="1:10" x14ac:dyDescent="0.2">
      <c r="A5777">
        <v>16015</v>
      </c>
      <c r="B5777">
        <v>75</v>
      </c>
      <c r="C5777" t="s">
        <v>5694</v>
      </c>
      <c r="D5777" t="s">
        <v>5695</v>
      </c>
      <c r="E5777" t="s">
        <v>5696</v>
      </c>
      <c r="F5777" t="s">
        <v>5712</v>
      </c>
      <c r="G5777">
        <v>16</v>
      </c>
      <c r="H5777" t="s">
        <v>5698</v>
      </c>
      <c r="I5777" t="b">
        <f t="shared" si="180"/>
        <v>1</v>
      </c>
      <c r="J5777">
        <f t="shared" si="181"/>
        <v>13</v>
      </c>
    </row>
    <row r="5778" spans="1:10" x14ac:dyDescent="0.2">
      <c r="A5778">
        <v>16016</v>
      </c>
      <c r="B5778">
        <v>75</v>
      </c>
      <c r="C5778" t="s">
        <v>5694</v>
      </c>
      <c r="D5778" t="s">
        <v>5695</v>
      </c>
      <c r="E5778" t="s">
        <v>5696</v>
      </c>
      <c r="F5778" t="s">
        <v>5713</v>
      </c>
      <c r="G5778">
        <v>16</v>
      </c>
      <c r="H5778" t="s">
        <v>5698</v>
      </c>
      <c r="I5778" t="b">
        <f t="shared" si="180"/>
        <v>1</v>
      </c>
      <c r="J5778">
        <f t="shared" si="181"/>
        <v>13</v>
      </c>
    </row>
    <row r="5779" spans="1:10" x14ac:dyDescent="0.2">
      <c r="A5779">
        <v>16017</v>
      </c>
      <c r="B5779">
        <v>75</v>
      </c>
      <c r="C5779" t="s">
        <v>5694</v>
      </c>
      <c r="D5779" t="s">
        <v>5695</v>
      </c>
      <c r="E5779" t="s">
        <v>5696</v>
      </c>
      <c r="F5779" t="s">
        <v>5714</v>
      </c>
      <c r="G5779">
        <v>16</v>
      </c>
      <c r="H5779" t="s">
        <v>5698</v>
      </c>
      <c r="I5779" t="b">
        <f t="shared" si="180"/>
        <v>1</v>
      </c>
      <c r="J5779">
        <f t="shared" si="181"/>
        <v>13</v>
      </c>
    </row>
    <row r="5780" spans="1:10" x14ac:dyDescent="0.2">
      <c r="A5780">
        <v>16018</v>
      </c>
      <c r="B5780">
        <v>75</v>
      </c>
      <c r="C5780" t="s">
        <v>5694</v>
      </c>
      <c r="D5780" t="s">
        <v>5695</v>
      </c>
      <c r="E5780" t="s">
        <v>5696</v>
      </c>
      <c r="F5780" t="s">
        <v>5715</v>
      </c>
      <c r="G5780">
        <v>16</v>
      </c>
      <c r="H5780" t="s">
        <v>5698</v>
      </c>
      <c r="I5780" t="b">
        <f t="shared" si="180"/>
        <v>1</v>
      </c>
      <c r="J5780">
        <f t="shared" si="181"/>
        <v>13</v>
      </c>
    </row>
    <row r="5781" spans="1:10" x14ac:dyDescent="0.2">
      <c r="A5781">
        <v>16019</v>
      </c>
      <c r="B5781">
        <v>75</v>
      </c>
      <c r="C5781" t="s">
        <v>5694</v>
      </c>
      <c r="D5781" t="s">
        <v>5695</v>
      </c>
      <c r="E5781" t="s">
        <v>5696</v>
      </c>
      <c r="F5781" t="s">
        <v>5716</v>
      </c>
      <c r="G5781">
        <v>16</v>
      </c>
      <c r="H5781" t="s">
        <v>5698</v>
      </c>
      <c r="I5781" t="b">
        <f t="shared" si="180"/>
        <v>1</v>
      </c>
      <c r="J5781">
        <f t="shared" si="181"/>
        <v>13</v>
      </c>
    </row>
    <row r="5782" spans="1:10" x14ac:dyDescent="0.2">
      <c r="A5782">
        <v>16020</v>
      </c>
      <c r="B5782">
        <v>75</v>
      </c>
      <c r="C5782" t="s">
        <v>5694</v>
      </c>
      <c r="D5782" t="s">
        <v>5695</v>
      </c>
      <c r="E5782" t="s">
        <v>5696</v>
      </c>
      <c r="F5782" t="s">
        <v>5717</v>
      </c>
      <c r="G5782">
        <v>16</v>
      </c>
      <c r="H5782" t="s">
        <v>5698</v>
      </c>
      <c r="I5782" t="b">
        <f t="shared" si="180"/>
        <v>1</v>
      </c>
      <c r="J5782">
        <f t="shared" si="181"/>
        <v>13</v>
      </c>
    </row>
    <row r="5783" spans="1:10" x14ac:dyDescent="0.2">
      <c r="A5783">
        <v>16021</v>
      </c>
      <c r="B5783">
        <v>75</v>
      </c>
      <c r="C5783" t="s">
        <v>5694</v>
      </c>
      <c r="D5783" t="s">
        <v>5695</v>
      </c>
      <c r="E5783" t="s">
        <v>5696</v>
      </c>
      <c r="F5783" t="s">
        <v>5718</v>
      </c>
      <c r="G5783">
        <v>16</v>
      </c>
      <c r="H5783" t="s">
        <v>5698</v>
      </c>
      <c r="I5783" t="b">
        <f t="shared" si="180"/>
        <v>1</v>
      </c>
      <c r="J5783">
        <f t="shared" si="181"/>
        <v>13</v>
      </c>
    </row>
    <row r="5784" spans="1:10" x14ac:dyDescent="0.2">
      <c r="A5784">
        <v>16022</v>
      </c>
      <c r="B5784">
        <v>75</v>
      </c>
      <c r="C5784" t="s">
        <v>5694</v>
      </c>
      <c r="D5784" t="s">
        <v>5695</v>
      </c>
      <c r="E5784" t="s">
        <v>5696</v>
      </c>
      <c r="F5784" t="s">
        <v>2591</v>
      </c>
      <c r="G5784">
        <v>16</v>
      </c>
      <c r="H5784" t="s">
        <v>5698</v>
      </c>
      <c r="I5784" t="b">
        <f t="shared" si="180"/>
        <v>1</v>
      </c>
      <c r="J5784">
        <f t="shared" si="181"/>
        <v>13</v>
      </c>
    </row>
    <row r="5785" spans="1:10" x14ac:dyDescent="0.2">
      <c r="A5785">
        <v>16023</v>
      </c>
      <c r="B5785">
        <v>75</v>
      </c>
      <c r="C5785" t="s">
        <v>5694</v>
      </c>
      <c r="D5785" t="s">
        <v>5695</v>
      </c>
      <c r="E5785" t="s">
        <v>5696</v>
      </c>
      <c r="F5785" t="s">
        <v>5719</v>
      </c>
      <c r="G5785">
        <v>16</v>
      </c>
      <c r="H5785" t="s">
        <v>5698</v>
      </c>
      <c r="I5785" t="b">
        <f t="shared" si="180"/>
        <v>1</v>
      </c>
      <c r="J5785">
        <f t="shared" si="181"/>
        <v>13</v>
      </c>
    </row>
    <row r="5786" spans="1:10" x14ac:dyDescent="0.2">
      <c r="A5786">
        <v>16024</v>
      </c>
      <c r="B5786">
        <v>75</v>
      </c>
      <c r="C5786" t="s">
        <v>5694</v>
      </c>
      <c r="D5786" t="s">
        <v>5695</v>
      </c>
      <c r="E5786" t="s">
        <v>5696</v>
      </c>
      <c r="F5786" t="s">
        <v>5720</v>
      </c>
      <c r="G5786">
        <v>16</v>
      </c>
      <c r="H5786" t="s">
        <v>5698</v>
      </c>
      <c r="I5786" t="b">
        <f t="shared" si="180"/>
        <v>1</v>
      </c>
      <c r="J5786">
        <f t="shared" si="181"/>
        <v>13</v>
      </c>
    </row>
    <row r="5787" spans="1:10" x14ac:dyDescent="0.2">
      <c r="A5787">
        <v>16025</v>
      </c>
      <c r="B5787">
        <v>75</v>
      </c>
      <c r="C5787" t="s">
        <v>5694</v>
      </c>
      <c r="D5787" t="s">
        <v>5695</v>
      </c>
      <c r="E5787" t="s">
        <v>5696</v>
      </c>
      <c r="F5787" t="s">
        <v>5721</v>
      </c>
      <c r="G5787">
        <v>16</v>
      </c>
      <c r="H5787" t="s">
        <v>5698</v>
      </c>
      <c r="I5787" t="b">
        <f t="shared" si="180"/>
        <v>1</v>
      </c>
      <c r="J5787">
        <f t="shared" si="181"/>
        <v>13</v>
      </c>
    </row>
    <row r="5788" spans="1:10" x14ac:dyDescent="0.2">
      <c r="A5788">
        <v>16026</v>
      </c>
      <c r="B5788">
        <v>75</v>
      </c>
      <c r="C5788" t="s">
        <v>5694</v>
      </c>
      <c r="D5788" t="s">
        <v>5695</v>
      </c>
      <c r="E5788" t="s">
        <v>5696</v>
      </c>
      <c r="F5788" t="s">
        <v>5722</v>
      </c>
      <c r="G5788">
        <v>16</v>
      </c>
      <c r="H5788" t="s">
        <v>5698</v>
      </c>
      <c r="I5788" t="b">
        <f t="shared" si="180"/>
        <v>1</v>
      </c>
      <c r="J5788">
        <f t="shared" si="181"/>
        <v>13</v>
      </c>
    </row>
    <row r="5789" spans="1:10" x14ac:dyDescent="0.2">
      <c r="A5789">
        <v>16027</v>
      </c>
      <c r="B5789">
        <v>75</v>
      </c>
      <c r="C5789" t="s">
        <v>5694</v>
      </c>
      <c r="D5789" t="s">
        <v>5695</v>
      </c>
      <c r="E5789" t="s">
        <v>5696</v>
      </c>
      <c r="F5789" t="s">
        <v>5723</v>
      </c>
      <c r="G5789">
        <v>16</v>
      </c>
      <c r="H5789" t="s">
        <v>5698</v>
      </c>
      <c r="I5789" t="b">
        <f t="shared" si="180"/>
        <v>1</v>
      </c>
      <c r="J5789">
        <f t="shared" si="181"/>
        <v>13</v>
      </c>
    </row>
    <row r="5790" spans="1:10" x14ac:dyDescent="0.2">
      <c r="A5790">
        <v>16028</v>
      </c>
      <c r="B5790">
        <v>75</v>
      </c>
      <c r="C5790" t="s">
        <v>5694</v>
      </c>
      <c r="D5790" t="s">
        <v>5695</v>
      </c>
      <c r="E5790" t="s">
        <v>5696</v>
      </c>
      <c r="F5790" t="s">
        <v>5724</v>
      </c>
      <c r="G5790">
        <v>16</v>
      </c>
      <c r="H5790" t="s">
        <v>5698</v>
      </c>
      <c r="I5790" t="b">
        <f t="shared" si="180"/>
        <v>1</v>
      </c>
      <c r="J5790">
        <f t="shared" si="181"/>
        <v>13</v>
      </c>
    </row>
    <row r="5791" spans="1:10" x14ac:dyDescent="0.2">
      <c r="A5791">
        <v>16029</v>
      </c>
      <c r="B5791">
        <v>75</v>
      </c>
      <c r="C5791" t="s">
        <v>5694</v>
      </c>
      <c r="D5791" t="s">
        <v>5695</v>
      </c>
      <c r="E5791" t="s">
        <v>5696</v>
      </c>
      <c r="F5791" t="s">
        <v>5725</v>
      </c>
      <c r="G5791">
        <v>16</v>
      </c>
      <c r="H5791" t="s">
        <v>5698</v>
      </c>
      <c r="I5791" t="b">
        <f t="shared" si="180"/>
        <v>1</v>
      </c>
      <c r="J5791">
        <f t="shared" si="181"/>
        <v>13</v>
      </c>
    </row>
    <row r="5792" spans="1:10" x14ac:dyDescent="0.2">
      <c r="A5792">
        <v>16030</v>
      </c>
      <c r="B5792">
        <v>75</v>
      </c>
      <c r="C5792" t="s">
        <v>5694</v>
      </c>
      <c r="D5792" t="s">
        <v>5695</v>
      </c>
      <c r="E5792" t="s">
        <v>5696</v>
      </c>
      <c r="F5792" t="s">
        <v>5726</v>
      </c>
      <c r="G5792">
        <v>16</v>
      </c>
      <c r="H5792" t="s">
        <v>5698</v>
      </c>
      <c r="I5792" t="b">
        <f t="shared" si="180"/>
        <v>1</v>
      </c>
      <c r="J5792">
        <f t="shared" si="181"/>
        <v>13</v>
      </c>
    </row>
    <row r="5793" spans="1:10" x14ac:dyDescent="0.2">
      <c r="A5793">
        <v>16031</v>
      </c>
      <c r="B5793">
        <v>75</v>
      </c>
      <c r="C5793" t="s">
        <v>5694</v>
      </c>
      <c r="D5793" t="s">
        <v>5695</v>
      </c>
      <c r="E5793" t="s">
        <v>5696</v>
      </c>
      <c r="F5793" t="s">
        <v>5727</v>
      </c>
      <c r="G5793">
        <v>16</v>
      </c>
      <c r="H5793" t="s">
        <v>5698</v>
      </c>
      <c r="I5793" t="b">
        <f t="shared" si="180"/>
        <v>1</v>
      </c>
      <c r="J5793">
        <f t="shared" si="181"/>
        <v>13</v>
      </c>
    </row>
    <row r="5794" spans="1:10" x14ac:dyDescent="0.2">
      <c r="A5794">
        <v>16032</v>
      </c>
      <c r="B5794">
        <v>75</v>
      </c>
      <c r="C5794" t="s">
        <v>5694</v>
      </c>
      <c r="D5794" t="s">
        <v>5695</v>
      </c>
      <c r="E5794" t="s">
        <v>5696</v>
      </c>
      <c r="F5794" t="s">
        <v>5728</v>
      </c>
      <c r="G5794">
        <v>16</v>
      </c>
      <c r="H5794" t="s">
        <v>5698</v>
      </c>
      <c r="I5794" t="b">
        <f t="shared" si="180"/>
        <v>1</v>
      </c>
      <c r="J5794">
        <f t="shared" si="181"/>
        <v>13</v>
      </c>
    </row>
    <row r="5795" spans="1:10" x14ac:dyDescent="0.2">
      <c r="A5795">
        <v>16033</v>
      </c>
      <c r="B5795">
        <v>75</v>
      </c>
      <c r="C5795" t="s">
        <v>5694</v>
      </c>
      <c r="D5795" t="s">
        <v>5695</v>
      </c>
      <c r="E5795" t="s">
        <v>5696</v>
      </c>
      <c r="F5795" t="s">
        <v>5729</v>
      </c>
      <c r="G5795">
        <v>16</v>
      </c>
      <c r="H5795" t="s">
        <v>5698</v>
      </c>
      <c r="I5795" t="b">
        <f t="shared" si="180"/>
        <v>1</v>
      </c>
      <c r="J5795">
        <f t="shared" si="181"/>
        <v>13</v>
      </c>
    </row>
    <row r="5796" spans="1:10" x14ac:dyDescent="0.2">
      <c r="A5796">
        <v>16034</v>
      </c>
      <c r="B5796">
        <v>75</v>
      </c>
      <c r="C5796" t="s">
        <v>5694</v>
      </c>
      <c r="D5796" t="s">
        <v>5695</v>
      </c>
      <c r="E5796" t="s">
        <v>5696</v>
      </c>
      <c r="F5796" t="s">
        <v>5730</v>
      </c>
      <c r="G5796">
        <v>16</v>
      </c>
      <c r="H5796" t="s">
        <v>5698</v>
      </c>
      <c r="I5796" t="b">
        <f t="shared" si="180"/>
        <v>1</v>
      </c>
      <c r="J5796">
        <f t="shared" si="181"/>
        <v>13</v>
      </c>
    </row>
    <row r="5797" spans="1:10" x14ac:dyDescent="0.2">
      <c r="A5797">
        <v>16035</v>
      </c>
      <c r="B5797">
        <v>75</v>
      </c>
      <c r="C5797" t="s">
        <v>5694</v>
      </c>
      <c r="D5797" t="s">
        <v>5695</v>
      </c>
      <c r="E5797" t="s">
        <v>5696</v>
      </c>
      <c r="F5797" t="s">
        <v>5731</v>
      </c>
      <c r="G5797">
        <v>16</v>
      </c>
      <c r="H5797" t="s">
        <v>5698</v>
      </c>
      <c r="I5797" t="b">
        <f t="shared" si="180"/>
        <v>1</v>
      </c>
      <c r="J5797">
        <f t="shared" si="181"/>
        <v>13</v>
      </c>
    </row>
    <row r="5798" spans="1:10" x14ac:dyDescent="0.2">
      <c r="A5798">
        <v>16036</v>
      </c>
      <c r="B5798">
        <v>75</v>
      </c>
      <c r="C5798" t="s">
        <v>5694</v>
      </c>
      <c r="D5798" t="s">
        <v>5695</v>
      </c>
      <c r="E5798" t="s">
        <v>5696</v>
      </c>
      <c r="F5798" t="s">
        <v>5732</v>
      </c>
      <c r="G5798">
        <v>16</v>
      </c>
      <c r="H5798" t="s">
        <v>5698</v>
      </c>
      <c r="I5798" t="b">
        <f t="shared" si="180"/>
        <v>1</v>
      </c>
      <c r="J5798">
        <f t="shared" si="181"/>
        <v>13</v>
      </c>
    </row>
    <row r="5799" spans="1:10" x14ac:dyDescent="0.2">
      <c r="A5799">
        <v>16037</v>
      </c>
      <c r="B5799">
        <v>75</v>
      </c>
      <c r="C5799" t="s">
        <v>5694</v>
      </c>
      <c r="D5799" t="s">
        <v>5695</v>
      </c>
      <c r="E5799" t="s">
        <v>5696</v>
      </c>
      <c r="F5799" t="s">
        <v>5733</v>
      </c>
      <c r="G5799">
        <v>16</v>
      </c>
      <c r="H5799" t="s">
        <v>5698</v>
      </c>
      <c r="I5799" t="b">
        <f t="shared" si="180"/>
        <v>1</v>
      </c>
      <c r="J5799">
        <f t="shared" si="181"/>
        <v>13</v>
      </c>
    </row>
    <row r="5800" spans="1:10" x14ac:dyDescent="0.2">
      <c r="A5800">
        <v>16038</v>
      </c>
      <c r="B5800">
        <v>75</v>
      </c>
      <c r="C5800" t="s">
        <v>5694</v>
      </c>
      <c r="D5800" t="s">
        <v>5695</v>
      </c>
      <c r="E5800" t="s">
        <v>5696</v>
      </c>
      <c r="F5800" t="s">
        <v>5734</v>
      </c>
      <c r="G5800">
        <v>16</v>
      </c>
      <c r="H5800" t="s">
        <v>5698</v>
      </c>
      <c r="I5800" t="b">
        <f t="shared" si="180"/>
        <v>1</v>
      </c>
      <c r="J5800">
        <f t="shared" si="181"/>
        <v>13</v>
      </c>
    </row>
    <row r="5801" spans="1:10" x14ac:dyDescent="0.2">
      <c r="A5801">
        <v>16039</v>
      </c>
      <c r="B5801">
        <v>75</v>
      </c>
      <c r="C5801" t="s">
        <v>5694</v>
      </c>
      <c r="D5801" t="s">
        <v>5695</v>
      </c>
      <c r="E5801" t="s">
        <v>5696</v>
      </c>
      <c r="F5801" t="s">
        <v>5735</v>
      </c>
      <c r="G5801">
        <v>16</v>
      </c>
      <c r="H5801" t="s">
        <v>5698</v>
      </c>
      <c r="I5801" t="b">
        <f t="shared" si="180"/>
        <v>1</v>
      </c>
      <c r="J5801">
        <f t="shared" si="181"/>
        <v>13</v>
      </c>
    </row>
    <row r="5802" spans="1:10" x14ac:dyDescent="0.2">
      <c r="A5802">
        <v>16040</v>
      </c>
      <c r="B5802">
        <v>75</v>
      </c>
      <c r="C5802" t="s">
        <v>5694</v>
      </c>
      <c r="D5802" t="s">
        <v>5695</v>
      </c>
      <c r="E5802" t="s">
        <v>5696</v>
      </c>
      <c r="F5802" t="s">
        <v>5736</v>
      </c>
      <c r="G5802">
        <v>16</v>
      </c>
      <c r="H5802" t="s">
        <v>5698</v>
      </c>
      <c r="I5802" t="b">
        <f t="shared" si="180"/>
        <v>1</v>
      </c>
      <c r="J5802">
        <f t="shared" si="181"/>
        <v>13</v>
      </c>
    </row>
    <row r="5803" spans="1:10" x14ac:dyDescent="0.2">
      <c r="A5803">
        <v>16041</v>
      </c>
      <c r="B5803">
        <v>75</v>
      </c>
      <c r="C5803" t="s">
        <v>5694</v>
      </c>
      <c r="D5803" t="s">
        <v>5695</v>
      </c>
      <c r="E5803" t="s">
        <v>5696</v>
      </c>
      <c r="F5803" t="s">
        <v>5737</v>
      </c>
      <c r="G5803">
        <v>16</v>
      </c>
      <c r="H5803" t="s">
        <v>5698</v>
      </c>
      <c r="I5803" t="b">
        <f t="shared" si="180"/>
        <v>1</v>
      </c>
      <c r="J5803">
        <f t="shared" si="181"/>
        <v>13</v>
      </c>
    </row>
    <row r="5804" spans="1:10" x14ac:dyDescent="0.2">
      <c r="A5804">
        <v>16042</v>
      </c>
      <c r="B5804">
        <v>75</v>
      </c>
      <c r="C5804" t="s">
        <v>5694</v>
      </c>
      <c r="D5804" t="s">
        <v>5695</v>
      </c>
      <c r="E5804" t="s">
        <v>5696</v>
      </c>
      <c r="F5804" t="s">
        <v>5693</v>
      </c>
      <c r="G5804">
        <v>16</v>
      </c>
      <c r="H5804" t="s">
        <v>5698</v>
      </c>
      <c r="I5804" t="b">
        <f t="shared" si="180"/>
        <v>1</v>
      </c>
      <c r="J5804">
        <f t="shared" si="181"/>
        <v>13</v>
      </c>
    </row>
    <row r="5805" spans="1:10" x14ac:dyDescent="0.2">
      <c r="A5805">
        <v>16043</v>
      </c>
      <c r="B5805">
        <v>75</v>
      </c>
      <c r="C5805" t="s">
        <v>5694</v>
      </c>
      <c r="D5805" t="s">
        <v>5695</v>
      </c>
      <c r="E5805" t="s">
        <v>5696</v>
      </c>
      <c r="F5805" t="s">
        <v>5738</v>
      </c>
      <c r="G5805">
        <v>16</v>
      </c>
      <c r="H5805" t="s">
        <v>5698</v>
      </c>
      <c r="I5805" t="b">
        <f t="shared" si="180"/>
        <v>1</v>
      </c>
      <c r="J5805">
        <f t="shared" si="181"/>
        <v>13</v>
      </c>
    </row>
    <row r="5806" spans="1:10" x14ac:dyDescent="0.2">
      <c r="A5806">
        <v>16044</v>
      </c>
      <c r="B5806">
        <v>75</v>
      </c>
      <c r="C5806" t="s">
        <v>5694</v>
      </c>
      <c r="D5806" t="s">
        <v>5695</v>
      </c>
      <c r="E5806" t="s">
        <v>5696</v>
      </c>
      <c r="F5806" t="s">
        <v>5739</v>
      </c>
      <c r="G5806">
        <v>16</v>
      </c>
      <c r="H5806" t="s">
        <v>5698</v>
      </c>
      <c r="I5806" t="b">
        <f t="shared" si="180"/>
        <v>1</v>
      </c>
      <c r="J5806">
        <f t="shared" si="181"/>
        <v>13</v>
      </c>
    </row>
    <row r="5807" spans="1:10" x14ac:dyDescent="0.2">
      <c r="A5807">
        <v>16045</v>
      </c>
      <c r="B5807">
        <v>75</v>
      </c>
      <c r="C5807" t="s">
        <v>5694</v>
      </c>
      <c r="D5807" t="s">
        <v>5695</v>
      </c>
      <c r="E5807" t="s">
        <v>5696</v>
      </c>
      <c r="F5807" t="s">
        <v>5740</v>
      </c>
      <c r="G5807">
        <v>16</v>
      </c>
      <c r="H5807" t="s">
        <v>5698</v>
      </c>
      <c r="I5807" t="b">
        <f t="shared" si="180"/>
        <v>1</v>
      </c>
      <c r="J5807">
        <f t="shared" si="181"/>
        <v>13</v>
      </c>
    </row>
    <row r="5808" spans="1:10" x14ac:dyDescent="0.2">
      <c r="A5808">
        <v>16046</v>
      </c>
      <c r="B5808">
        <v>75</v>
      </c>
      <c r="C5808" t="s">
        <v>5694</v>
      </c>
      <c r="D5808" t="s">
        <v>5695</v>
      </c>
      <c r="E5808" t="s">
        <v>5696</v>
      </c>
      <c r="F5808" t="s">
        <v>5741</v>
      </c>
      <c r="G5808">
        <v>16</v>
      </c>
      <c r="H5808" t="s">
        <v>5698</v>
      </c>
      <c r="I5808" t="b">
        <f t="shared" si="180"/>
        <v>1</v>
      </c>
      <c r="J5808">
        <f t="shared" si="181"/>
        <v>13</v>
      </c>
    </row>
    <row r="5809" spans="1:10" x14ac:dyDescent="0.2">
      <c r="A5809">
        <v>16047</v>
      </c>
      <c r="B5809">
        <v>75</v>
      </c>
      <c r="C5809" t="s">
        <v>5694</v>
      </c>
      <c r="D5809" t="s">
        <v>5695</v>
      </c>
      <c r="E5809" t="s">
        <v>5696</v>
      </c>
      <c r="F5809" t="s">
        <v>5742</v>
      </c>
      <c r="G5809">
        <v>16</v>
      </c>
      <c r="H5809" t="s">
        <v>5698</v>
      </c>
      <c r="I5809" t="b">
        <f t="shared" si="180"/>
        <v>1</v>
      </c>
      <c r="J5809">
        <f t="shared" si="181"/>
        <v>13</v>
      </c>
    </row>
    <row r="5810" spans="1:10" x14ac:dyDescent="0.2">
      <c r="A5810">
        <v>16048</v>
      </c>
      <c r="B5810">
        <v>75</v>
      </c>
      <c r="C5810" t="s">
        <v>5694</v>
      </c>
      <c r="D5810" t="s">
        <v>5695</v>
      </c>
      <c r="E5810" t="s">
        <v>5696</v>
      </c>
      <c r="F5810" t="s">
        <v>5743</v>
      </c>
      <c r="G5810">
        <v>16</v>
      </c>
      <c r="H5810" t="s">
        <v>5698</v>
      </c>
      <c r="I5810" t="b">
        <f t="shared" si="180"/>
        <v>1</v>
      </c>
      <c r="J5810">
        <f t="shared" si="181"/>
        <v>13</v>
      </c>
    </row>
    <row r="5811" spans="1:10" x14ac:dyDescent="0.2">
      <c r="A5811">
        <v>16049</v>
      </c>
      <c r="B5811">
        <v>75</v>
      </c>
      <c r="C5811" t="s">
        <v>5694</v>
      </c>
      <c r="D5811" t="s">
        <v>5695</v>
      </c>
      <c r="E5811" t="s">
        <v>5696</v>
      </c>
      <c r="F5811" t="s">
        <v>5744</v>
      </c>
      <c r="G5811">
        <v>16</v>
      </c>
      <c r="H5811" t="s">
        <v>5698</v>
      </c>
      <c r="I5811" t="b">
        <f t="shared" si="180"/>
        <v>1</v>
      </c>
      <c r="J5811">
        <f t="shared" si="181"/>
        <v>13</v>
      </c>
    </row>
    <row r="5812" spans="1:10" x14ac:dyDescent="0.2">
      <c r="A5812">
        <v>16050</v>
      </c>
      <c r="B5812">
        <v>75</v>
      </c>
      <c r="C5812" t="s">
        <v>5694</v>
      </c>
      <c r="D5812" t="s">
        <v>5695</v>
      </c>
      <c r="E5812" t="s">
        <v>5696</v>
      </c>
      <c r="F5812" t="s">
        <v>5745</v>
      </c>
      <c r="G5812">
        <v>16</v>
      </c>
      <c r="H5812" t="s">
        <v>5698</v>
      </c>
      <c r="I5812" t="b">
        <f t="shared" si="180"/>
        <v>1</v>
      </c>
      <c r="J5812">
        <f t="shared" si="181"/>
        <v>13</v>
      </c>
    </row>
    <row r="5813" spans="1:10" x14ac:dyDescent="0.2">
      <c r="A5813">
        <v>16051</v>
      </c>
      <c r="B5813">
        <v>75</v>
      </c>
      <c r="C5813" t="s">
        <v>5694</v>
      </c>
      <c r="D5813" t="s">
        <v>5695</v>
      </c>
      <c r="E5813" t="s">
        <v>5696</v>
      </c>
      <c r="F5813" t="s">
        <v>5746</v>
      </c>
      <c r="G5813">
        <v>16</v>
      </c>
      <c r="H5813" t="s">
        <v>5698</v>
      </c>
      <c r="I5813" t="b">
        <f t="shared" si="180"/>
        <v>1</v>
      </c>
      <c r="J5813">
        <f t="shared" si="181"/>
        <v>13</v>
      </c>
    </row>
    <row r="5814" spans="1:10" x14ac:dyDescent="0.2">
      <c r="A5814">
        <v>16052</v>
      </c>
      <c r="B5814">
        <v>75</v>
      </c>
      <c r="C5814" t="s">
        <v>5694</v>
      </c>
      <c r="D5814" t="s">
        <v>5695</v>
      </c>
      <c r="E5814" t="s">
        <v>5696</v>
      </c>
      <c r="F5814" t="s">
        <v>5747</v>
      </c>
      <c r="G5814">
        <v>16</v>
      </c>
      <c r="H5814" t="s">
        <v>5698</v>
      </c>
      <c r="I5814" t="b">
        <f t="shared" si="180"/>
        <v>1</v>
      </c>
      <c r="J5814">
        <f t="shared" si="181"/>
        <v>13</v>
      </c>
    </row>
    <row r="5815" spans="1:10" x14ac:dyDescent="0.2">
      <c r="A5815">
        <v>16053</v>
      </c>
      <c r="B5815">
        <v>75</v>
      </c>
      <c r="C5815" t="s">
        <v>5694</v>
      </c>
      <c r="D5815" t="s">
        <v>5695</v>
      </c>
      <c r="E5815" t="s">
        <v>5696</v>
      </c>
      <c r="F5815" t="s">
        <v>5748</v>
      </c>
      <c r="G5815">
        <v>16</v>
      </c>
      <c r="H5815" t="s">
        <v>5698</v>
      </c>
      <c r="I5815" t="b">
        <f t="shared" si="180"/>
        <v>1</v>
      </c>
      <c r="J5815">
        <f t="shared" si="181"/>
        <v>13</v>
      </c>
    </row>
    <row r="5816" spans="1:10" x14ac:dyDescent="0.2">
      <c r="A5816">
        <v>16054</v>
      </c>
      <c r="B5816">
        <v>75</v>
      </c>
      <c r="C5816" t="s">
        <v>5694</v>
      </c>
      <c r="D5816" t="s">
        <v>5695</v>
      </c>
      <c r="E5816" t="s">
        <v>5696</v>
      </c>
      <c r="F5816" t="s">
        <v>5749</v>
      </c>
      <c r="G5816">
        <v>16</v>
      </c>
      <c r="H5816" t="s">
        <v>5698</v>
      </c>
      <c r="I5816" t="b">
        <f t="shared" si="180"/>
        <v>1</v>
      </c>
      <c r="J5816">
        <f t="shared" si="181"/>
        <v>13</v>
      </c>
    </row>
    <row r="5817" spans="1:10" x14ac:dyDescent="0.2">
      <c r="A5817">
        <v>16055</v>
      </c>
      <c r="B5817">
        <v>75</v>
      </c>
      <c r="C5817" t="s">
        <v>5694</v>
      </c>
      <c r="D5817" t="s">
        <v>5695</v>
      </c>
      <c r="E5817" t="s">
        <v>5696</v>
      </c>
      <c r="F5817" t="s">
        <v>5750</v>
      </c>
      <c r="G5817">
        <v>16</v>
      </c>
      <c r="H5817" t="s">
        <v>5698</v>
      </c>
      <c r="I5817" t="b">
        <f t="shared" si="180"/>
        <v>1</v>
      </c>
      <c r="J5817">
        <f t="shared" si="181"/>
        <v>13</v>
      </c>
    </row>
    <row r="5818" spans="1:10" x14ac:dyDescent="0.2">
      <c r="A5818">
        <v>16056</v>
      </c>
      <c r="B5818">
        <v>75</v>
      </c>
      <c r="C5818" t="s">
        <v>5694</v>
      </c>
      <c r="D5818" t="s">
        <v>5695</v>
      </c>
      <c r="E5818" t="s">
        <v>5696</v>
      </c>
      <c r="F5818" t="s">
        <v>5751</v>
      </c>
      <c r="G5818">
        <v>16</v>
      </c>
      <c r="H5818" t="s">
        <v>5698</v>
      </c>
      <c r="I5818" t="b">
        <f t="shared" si="180"/>
        <v>1</v>
      </c>
      <c r="J5818">
        <f t="shared" si="181"/>
        <v>13</v>
      </c>
    </row>
    <row r="5819" spans="1:10" x14ac:dyDescent="0.2">
      <c r="A5819">
        <v>16057</v>
      </c>
      <c r="B5819">
        <v>75</v>
      </c>
      <c r="C5819" t="s">
        <v>5694</v>
      </c>
      <c r="D5819" t="s">
        <v>5695</v>
      </c>
      <c r="E5819" t="s">
        <v>5696</v>
      </c>
      <c r="F5819" t="s">
        <v>5752</v>
      </c>
      <c r="G5819">
        <v>16</v>
      </c>
      <c r="H5819" t="s">
        <v>5698</v>
      </c>
      <c r="I5819" t="b">
        <f t="shared" si="180"/>
        <v>1</v>
      </c>
      <c r="J5819">
        <f t="shared" si="181"/>
        <v>13</v>
      </c>
    </row>
    <row r="5820" spans="1:10" x14ac:dyDescent="0.2">
      <c r="A5820">
        <v>16058</v>
      </c>
      <c r="B5820">
        <v>75</v>
      </c>
      <c r="C5820" t="s">
        <v>5694</v>
      </c>
      <c r="D5820" t="s">
        <v>5695</v>
      </c>
      <c r="E5820" t="s">
        <v>5696</v>
      </c>
      <c r="F5820" t="s">
        <v>5753</v>
      </c>
      <c r="G5820">
        <v>16</v>
      </c>
      <c r="H5820" t="s">
        <v>5698</v>
      </c>
      <c r="I5820" t="b">
        <f t="shared" si="180"/>
        <v>1</v>
      </c>
      <c r="J5820">
        <f t="shared" si="181"/>
        <v>13</v>
      </c>
    </row>
    <row r="5821" spans="1:10" x14ac:dyDescent="0.2">
      <c r="A5821">
        <v>16059</v>
      </c>
      <c r="B5821">
        <v>75</v>
      </c>
      <c r="C5821" t="s">
        <v>5694</v>
      </c>
      <c r="D5821" t="s">
        <v>5695</v>
      </c>
      <c r="E5821" t="s">
        <v>5696</v>
      </c>
      <c r="F5821" t="s">
        <v>5754</v>
      </c>
      <c r="G5821">
        <v>16</v>
      </c>
      <c r="H5821" t="s">
        <v>5698</v>
      </c>
      <c r="I5821" t="b">
        <f t="shared" si="180"/>
        <v>1</v>
      </c>
      <c r="J5821">
        <f t="shared" si="181"/>
        <v>13</v>
      </c>
    </row>
    <row r="5822" spans="1:10" x14ac:dyDescent="0.2">
      <c r="A5822">
        <v>16060</v>
      </c>
      <c r="B5822">
        <v>75</v>
      </c>
      <c r="C5822" t="s">
        <v>5694</v>
      </c>
      <c r="D5822" t="s">
        <v>5695</v>
      </c>
      <c r="E5822" t="s">
        <v>5696</v>
      </c>
      <c r="F5822" t="s">
        <v>5755</v>
      </c>
      <c r="G5822">
        <v>16</v>
      </c>
      <c r="H5822" t="s">
        <v>5698</v>
      </c>
      <c r="I5822" t="b">
        <f t="shared" si="180"/>
        <v>1</v>
      </c>
      <c r="J5822">
        <f t="shared" si="181"/>
        <v>13</v>
      </c>
    </row>
    <row r="5823" spans="1:10" x14ac:dyDescent="0.2">
      <c r="A5823">
        <v>16061</v>
      </c>
      <c r="B5823">
        <v>75</v>
      </c>
      <c r="C5823" t="s">
        <v>5694</v>
      </c>
      <c r="D5823" t="s">
        <v>5695</v>
      </c>
      <c r="E5823" t="s">
        <v>5696</v>
      </c>
      <c r="F5823" t="s">
        <v>595</v>
      </c>
      <c r="G5823">
        <v>16</v>
      </c>
      <c r="H5823" t="s">
        <v>5698</v>
      </c>
      <c r="I5823" t="b">
        <f t="shared" si="180"/>
        <v>1</v>
      </c>
      <c r="J5823">
        <f t="shared" si="181"/>
        <v>13</v>
      </c>
    </row>
    <row r="5824" spans="1:10" x14ac:dyDescent="0.2">
      <c r="A5824">
        <v>16062</v>
      </c>
      <c r="B5824">
        <v>75</v>
      </c>
      <c r="C5824" t="s">
        <v>5694</v>
      </c>
      <c r="D5824" t="s">
        <v>5695</v>
      </c>
      <c r="E5824" t="s">
        <v>5696</v>
      </c>
      <c r="F5824" t="s">
        <v>5756</v>
      </c>
      <c r="G5824">
        <v>16</v>
      </c>
      <c r="H5824" t="s">
        <v>5698</v>
      </c>
      <c r="I5824" t="b">
        <f t="shared" si="180"/>
        <v>1</v>
      </c>
      <c r="J5824">
        <f t="shared" si="181"/>
        <v>13</v>
      </c>
    </row>
    <row r="5825" spans="1:10" x14ac:dyDescent="0.2">
      <c r="A5825">
        <v>16063</v>
      </c>
      <c r="B5825">
        <v>75</v>
      </c>
      <c r="C5825" t="s">
        <v>5694</v>
      </c>
      <c r="D5825" t="s">
        <v>5695</v>
      </c>
      <c r="E5825" t="s">
        <v>5696</v>
      </c>
      <c r="F5825" t="s">
        <v>5757</v>
      </c>
      <c r="G5825">
        <v>16</v>
      </c>
      <c r="H5825" t="s">
        <v>5698</v>
      </c>
      <c r="I5825" t="b">
        <f t="shared" si="180"/>
        <v>1</v>
      </c>
      <c r="J5825">
        <f t="shared" si="181"/>
        <v>13</v>
      </c>
    </row>
    <row r="5826" spans="1:10" x14ac:dyDescent="0.2">
      <c r="A5826">
        <v>16064</v>
      </c>
      <c r="B5826">
        <v>75</v>
      </c>
      <c r="C5826" t="s">
        <v>5694</v>
      </c>
      <c r="D5826" t="s">
        <v>5695</v>
      </c>
      <c r="E5826" t="s">
        <v>5696</v>
      </c>
      <c r="F5826" t="s">
        <v>5758</v>
      </c>
      <c r="G5826">
        <v>16</v>
      </c>
      <c r="H5826" t="s">
        <v>5698</v>
      </c>
      <c r="I5826" t="b">
        <f t="shared" si="180"/>
        <v>1</v>
      </c>
      <c r="J5826">
        <f t="shared" si="181"/>
        <v>13</v>
      </c>
    </row>
    <row r="5827" spans="1:10" x14ac:dyDescent="0.2">
      <c r="A5827">
        <v>16065</v>
      </c>
      <c r="B5827">
        <v>75</v>
      </c>
      <c r="C5827" t="s">
        <v>5694</v>
      </c>
      <c r="D5827" t="s">
        <v>5695</v>
      </c>
      <c r="E5827" t="s">
        <v>5696</v>
      </c>
      <c r="F5827" t="s">
        <v>5759</v>
      </c>
      <c r="G5827">
        <v>16</v>
      </c>
      <c r="H5827" t="s">
        <v>5698</v>
      </c>
      <c r="I5827" t="b">
        <f t="shared" ref="I5827:I5890" si="182">ISNUMBER(G5827)</f>
        <v>1</v>
      </c>
      <c r="J5827">
        <f t="shared" ref="J5827:J5890" si="183">LEN(H5827)</f>
        <v>13</v>
      </c>
    </row>
    <row r="5828" spans="1:10" x14ac:dyDescent="0.2">
      <c r="A5828">
        <v>16066</v>
      </c>
      <c r="B5828">
        <v>75</v>
      </c>
      <c r="C5828" t="s">
        <v>5694</v>
      </c>
      <c r="D5828" t="s">
        <v>5695</v>
      </c>
      <c r="E5828" t="s">
        <v>5696</v>
      </c>
      <c r="F5828" t="s">
        <v>5760</v>
      </c>
      <c r="G5828">
        <v>16</v>
      </c>
      <c r="H5828" t="s">
        <v>5698</v>
      </c>
      <c r="I5828" t="b">
        <f t="shared" si="182"/>
        <v>1</v>
      </c>
      <c r="J5828">
        <f t="shared" si="183"/>
        <v>13</v>
      </c>
    </row>
    <row r="5829" spans="1:10" x14ac:dyDescent="0.2">
      <c r="A5829">
        <v>16067</v>
      </c>
      <c r="B5829">
        <v>75</v>
      </c>
      <c r="C5829" t="s">
        <v>5694</v>
      </c>
      <c r="D5829" t="s">
        <v>5695</v>
      </c>
      <c r="E5829" t="s">
        <v>5696</v>
      </c>
      <c r="F5829" t="s">
        <v>5761</v>
      </c>
      <c r="G5829">
        <v>16</v>
      </c>
      <c r="H5829" t="s">
        <v>5698</v>
      </c>
      <c r="I5829" t="b">
        <f t="shared" si="182"/>
        <v>1</v>
      </c>
      <c r="J5829">
        <f t="shared" si="183"/>
        <v>13</v>
      </c>
    </row>
    <row r="5830" spans="1:10" x14ac:dyDescent="0.2">
      <c r="A5830">
        <v>16068</v>
      </c>
      <c r="B5830">
        <v>75</v>
      </c>
      <c r="C5830" t="s">
        <v>5694</v>
      </c>
      <c r="D5830" t="s">
        <v>5695</v>
      </c>
      <c r="E5830" t="s">
        <v>5696</v>
      </c>
      <c r="F5830" t="s">
        <v>5762</v>
      </c>
      <c r="G5830">
        <v>16</v>
      </c>
      <c r="H5830" t="s">
        <v>5698</v>
      </c>
      <c r="I5830" t="b">
        <f t="shared" si="182"/>
        <v>1</v>
      </c>
      <c r="J5830">
        <f t="shared" si="183"/>
        <v>13</v>
      </c>
    </row>
    <row r="5831" spans="1:10" x14ac:dyDescent="0.2">
      <c r="A5831">
        <v>16069</v>
      </c>
      <c r="B5831">
        <v>75</v>
      </c>
      <c r="C5831" t="s">
        <v>5694</v>
      </c>
      <c r="D5831" t="s">
        <v>5695</v>
      </c>
      <c r="E5831" t="s">
        <v>5696</v>
      </c>
      <c r="F5831" t="s">
        <v>5763</v>
      </c>
      <c r="G5831">
        <v>16</v>
      </c>
      <c r="H5831" t="s">
        <v>5698</v>
      </c>
      <c r="I5831" t="b">
        <f t="shared" si="182"/>
        <v>1</v>
      </c>
      <c r="J5831">
        <f t="shared" si="183"/>
        <v>13</v>
      </c>
    </row>
    <row r="5832" spans="1:10" x14ac:dyDescent="0.2">
      <c r="A5832">
        <v>16070</v>
      </c>
      <c r="B5832">
        <v>75</v>
      </c>
      <c r="C5832" t="s">
        <v>5694</v>
      </c>
      <c r="D5832" t="s">
        <v>5695</v>
      </c>
      <c r="E5832" t="s">
        <v>5696</v>
      </c>
      <c r="F5832" t="s">
        <v>5764</v>
      </c>
      <c r="G5832">
        <v>16</v>
      </c>
      <c r="H5832" t="s">
        <v>5698</v>
      </c>
      <c r="I5832" t="b">
        <f t="shared" si="182"/>
        <v>1</v>
      </c>
      <c r="J5832">
        <f t="shared" si="183"/>
        <v>13</v>
      </c>
    </row>
    <row r="5833" spans="1:10" x14ac:dyDescent="0.2">
      <c r="A5833">
        <v>16071</v>
      </c>
      <c r="B5833">
        <v>75</v>
      </c>
      <c r="C5833" t="s">
        <v>5694</v>
      </c>
      <c r="D5833" t="s">
        <v>5695</v>
      </c>
      <c r="E5833" t="s">
        <v>5696</v>
      </c>
      <c r="F5833" t="s">
        <v>5765</v>
      </c>
      <c r="G5833">
        <v>16</v>
      </c>
      <c r="H5833" t="s">
        <v>5698</v>
      </c>
      <c r="I5833" t="b">
        <f t="shared" si="182"/>
        <v>1</v>
      </c>
      <c r="J5833">
        <f t="shared" si="183"/>
        <v>13</v>
      </c>
    </row>
    <row r="5834" spans="1:10" x14ac:dyDescent="0.2">
      <c r="A5834">
        <v>16072</v>
      </c>
      <c r="B5834">
        <v>75</v>
      </c>
      <c r="C5834" t="s">
        <v>5694</v>
      </c>
      <c r="D5834" t="s">
        <v>5695</v>
      </c>
      <c r="E5834" t="s">
        <v>5696</v>
      </c>
      <c r="F5834" t="s">
        <v>5766</v>
      </c>
      <c r="G5834">
        <v>16</v>
      </c>
      <c r="H5834" t="s">
        <v>5698</v>
      </c>
      <c r="I5834" t="b">
        <f t="shared" si="182"/>
        <v>1</v>
      </c>
      <c r="J5834">
        <f t="shared" si="183"/>
        <v>13</v>
      </c>
    </row>
    <row r="5835" spans="1:10" x14ac:dyDescent="0.2">
      <c r="A5835">
        <v>16073</v>
      </c>
      <c r="B5835">
        <v>75</v>
      </c>
      <c r="C5835" t="s">
        <v>5694</v>
      </c>
      <c r="D5835" t="s">
        <v>5695</v>
      </c>
      <c r="E5835" t="s">
        <v>5696</v>
      </c>
      <c r="F5835" t="s">
        <v>5767</v>
      </c>
      <c r="G5835">
        <v>16</v>
      </c>
      <c r="H5835" t="s">
        <v>5698</v>
      </c>
      <c r="I5835" t="b">
        <f t="shared" si="182"/>
        <v>1</v>
      </c>
      <c r="J5835">
        <f t="shared" si="183"/>
        <v>13</v>
      </c>
    </row>
    <row r="5836" spans="1:10" x14ac:dyDescent="0.2">
      <c r="A5836">
        <v>16074</v>
      </c>
      <c r="B5836">
        <v>75</v>
      </c>
      <c r="C5836" t="s">
        <v>5694</v>
      </c>
      <c r="D5836" t="s">
        <v>5695</v>
      </c>
      <c r="E5836" t="s">
        <v>5696</v>
      </c>
      <c r="F5836" t="s">
        <v>5768</v>
      </c>
      <c r="G5836">
        <v>16</v>
      </c>
      <c r="H5836" t="s">
        <v>5698</v>
      </c>
      <c r="I5836" t="b">
        <f t="shared" si="182"/>
        <v>1</v>
      </c>
      <c r="J5836">
        <f t="shared" si="183"/>
        <v>13</v>
      </c>
    </row>
    <row r="5837" spans="1:10" x14ac:dyDescent="0.2">
      <c r="A5837">
        <v>16075</v>
      </c>
      <c r="B5837">
        <v>75</v>
      </c>
      <c r="C5837" t="s">
        <v>5694</v>
      </c>
      <c r="D5837" t="s">
        <v>5695</v>
      </c>
      <c r="E5837" t="s">
        <v>5696</v>
      </c>
      <c r="F5837" t="s">
        <v>5769</v>
      </c>
      <c r="G5837">
        <v>16</v>
      </c>
      <c r="H5837" t="s">
        <v>5698</v>
      </c>
      <c r="I5837" t="b">
        <f t="shared" si="182"/>
        <v>1</v>
      </c>
      <c r="J5837">
        <f t="shared" si="183"/>
        <v>13</v>
      </c>
    </row>
    <row r="5838" spans="1:10" x14ac:dyDescent="0.2">
      <c r="A5838">
        <v>16076</v>
      </c>
      <c r="B5838">
        <v>75</v>
      </c>
      <c r="C5838" t="s">
        <v>5694</v>
      </c>
      <c r="D5838" t="s">
        <v>5695</v>
      </c>
      <c r="E5838" t="s">
        <v>5696</v>
      </c>
      <c r="F5838" t="s">
        <v>5770</v>
      </c>
      <c r="G5838">
        <v>16</v>
      </c>
      <c r="H5838" t="s">
        <v>5698</v>
      </c>
      <c r="I5838" t="b">
        <f t="shared" si="182"/>
        <v>1</v>
      </c>
      <c r="J5838">
        <f t="shared" si="183"/>
        <v>13</v>
      </c>
    </row>
    <row r="5839" spans="1:10" x14ac:dyDescent="0.2">
      <c r="A5839">
        <v>16077</v>
      </c>
      <c r="B5839">
        <v>75</v>
      </c>
      <c r="C5839" t="s">
        <v>5694</v>
      </c>
      <c r="D5839" t="s">
        <v>5695</v>
      </c>
      <c r="E5839" t="s">
        <v>5696</v>
      </c>
      <c r="F5839" t="s">
        <v>5771</v>
      </c>
      <c r="G5839">
        <v>16</v>
      </c>
      <c r="H5839" t="s">
        <v>5698</v>
      </c>
      <c r="I5839" t="b">
        <f t="shared" si="182"/>
        <v>1</v>
      </c>
      <c r="J5839">
        <f t="shared" si="183"/>
        <v>13</v>
      </c>
    </row>
    <row r="5840" spans="1:10" x14ac:dyDescent="0.2">
      <c r="A5840">
        <v>16078</v>
      </c>
      <c r="B5840">
        <v>75</v>
      </c>
      <c r="C5840" t="s">
        <v>5694</v>
      </c>
      <c r="D5840" t="s">
        <v>5695</v>
      </c>
      <c r="E5840" t="s">
        <v>5696</v>
      </c>
      <c r="F5840" t="s">
        <v>5772</v>
      </c>
      <c r="G5840">
        <v>16</v>
      </c>
      <c r="H5840" t="s">
        <v>5698</v>
      </c>
      <c r="I5840" t="b">
        <f t="shared" si="182"/>
        <v>1</v>
      </c>
      <c r="J5840">
        <f t="shared" si="183"/>
        <v>13</v>
      </c>
    </row>
    <row r="5841" spans="1:10" x14ac:dyDescent="0.2">
      <c r="A5841">
        <v>16079</v>
      </c>
      <c r="B5841">
        <v>75</v>
      </c>
      <c r="C5841" t="s">
        <v>5694</v>
      </c>
      <c r="D5841" t="s">
        <v>5695</v>
      </c>
      <c r="E5841" t="s">
        <v>5696</v>
      </c>
      <c r="F5841" t="s">
        <v>5773</v>
      </c>
      <c r="G5841">
        <v>16</v>
      </c>
      <c r="H5841" t="s">
        <v>5698</v>
      </c>
      <c r="I5841" t="b">
        <f t="shared" si="182"/>
        <v>1</v>
      </c>
      <c r="J5841">
        <f t="shared" si="183"/>
        <v>13</v>
      </c>
    </row>
    <row r="5842" spans="1:10" x14ac:dyDescent="0.2">
      <c r="A5842">
        <v>16080</v>
      </c>
      <c r="B5842">
        <v>75</v>
      </c>
      <c r="C5842" t="s">
        <v>5694</v>
      </c>
      <c r="D5842" t="s">
        <v>5695</v>
      </c>
      <c r="E5842" t="s">
        <v>5696</v>
      </c>
      <c r="F5842" t="s">
        <v>5774</v>
      </c>
      <c r="G5842">
        <v>16</v>
      </c>
      <c r="H5842" t="s">
        <v>5698</v>
      </c>
      <c r="I5842" t="b">
        <f t="shared" si="182"/>
        <v>1</v>
      </c>
      <c r="J5842">
        <f t="shared" si="183"/>
        <v>13</v>
      </c>
    </row>
    <row r="5843" spans="1:10" x14ac:dyDescent="0.2">
      <c r="A5843">
        <v>16081</v>
      </c>
      <c r="B5843">
        <v>75</v>
      </c>
      <c r="C5843" t="s">
        <v>5694</v>
      </c>
      <c r="D5843" t="s">
        <v>5695</v>
      </c>
      <c r="E5843" t="s">
        <v>5696</v>
      </c>
      <c r="F5843" t="s">
        <v>1362</v>
      </c>
      <c r="G5843">
        <v>16</v>
      </c>
      <c r="H5843" t="s">
        <v>5698</v>
      </c>
      <c r="I5843" t="b">
        <f t="shared" si="182"/>
        <v>1</v>
      </c>
      <c r="J5843">
        <f t="shared" si="183"/>
        <v>13</v>
      </c>
    </row>
    <row r="5844" spans="1:10" x14ac:dyDescent="0.2">
      <c r="A5844">
        <v>16082</v>
      </c>
      <c r="B5844">
        <v>75</v>
      </c>
      <c r="C5844" t="s">
        <v>5694</v>
      </c>
      <c r="D5844" t="s">
        <v>5695</v>
      </c>
      <c r="E5844" t="s">
        <v>5696</v>
      </c>
      <c r="F5844" t="s">
        <v>5775</v>
      </c>
      <c r="G5844">
        <v>16</v>
      </c>
      <c r="H5844" t="s">
        <v>5698</v>
      </c>
      <c r="I5844" t="b">
        <f t="shared" si="182"/>
        <v>1</v>
      </c>
      <c r="J5844">
        <f t="shared" si="183"/>
        <v>13</v>
      </c>
    </row>
    <row r="5845" spans="1:10" x14ac:dyDescent="0.2">
      <c r="A5845">
        <v>16083</v>
      </c>
      <c r="B5845">
        <v>75</v>
      </c>
      <c r="C5845" t="s">
        <v>5694</v>
      </c>
      <c r="D5845" t="s">
        <v>5695</v>
      </c>
      <c r="E5845" t="s">
        <v>5696</v>
      </c>
      <c r="F5845" t="s">
        <v>5776</v>
      </c>
      <c r="G5845">
        <v>16</v>
      </c>
      <c r="H5845" t="s">
        <v>5698</v>
      </c>
      <c r="I5845" t="b">
        <f t="shared" si="182"/>
        <v>1</v>
      </c>
      <c r="J5845">
        <f t="shared" si="183"/>
        <v>13</v>
      </c>
    </row>
    <row r="5846" spans="1:10" x14ac:dyDescent="0.2">
      <c r="A5846">
        <v>16084</v>
      </c>
      <c r="B5846">
        <v>75</v>
      </c>
      <c r="C5846" t="s">
        <v>5694</v>
      </c>
      <c r="D5846" t="s">
        <v>5695</v>
      </c>
      <c r="E5846" t="s">
        <v>5696</v>
      </c>
      <c r="F5846" t="s">
        <v>5777</v>
      </c>
      <c r="G5846">
        <v>16</v>
      </c>
      <c r="H5846" t="s">
        <v>5698</v>
      </c>
      <c r="I5846" t="b">
        <f t="shared" si="182"/>
        <v>1</v>
      </c>
      <c r="J5846">
        <f t="shared" si="183"/>
        <v>13</v>
      </c>
    </row>
    <row r="5847" spans="1:10" x14ac:dyDescent="0.2">
      <c r="A5847">
        <v>16085</v>
      </c>
      <c r="B5847">
        <v>75</v>
      </c>
      <c r="C5847" t="s">
        <v>5694</v>
      </c>
      <c r="D5847" t="s">
        <v>5695</v>
      </c>
      <c r="E5847" t="s">
        <v>5696</v>
      </c>
      <c r="F5847" t="s">
        <v>5778</v>
      </c>
      <c r="G5847">
        <v>16</v>
      </c>
      <c r="H5847" t="s">
        <v>5698</v>
      </c>
      <c r="I5847" t="b">
        <f t="shared" si="182"/>
        <v>1</v>
      </c>
      <c r="J5847">
        <f t="shared" si="183"/>
        <v>13</v>
      </c>
    </row>
    <row r="5848" spans="1:10" x14ac:dyDescent="0.2">
      <c r="A5848">
        <v>16086</v>
      </c>
      <c r="B5848">
        <v>75</v>
      </c>
      <c r="C5848" t="s">
        <v>5694</v>
      </c>
      <c r="D5848" t="s">
        <v>5695</v>
      </c>
      <c r="E5848" t="s">
        <v>5696</v>
      </c>
      <c r="F5848" t="s">
        <v>5779</v>
      </c>
      <c r="G5848">
        <v>16</v>
      </c>
      <c r="H5848" t="s">
        <v>5698</v>
      </c>
      <c r="I5848" t="b">
        <f t="shared" si="182"/>
        <v>1</v>
      </c>
      <c r="J5848">
        <f t="shared" si="183"/>
        <v>13</v>
      </c>
    </row>
    <row r="5849" spans="1:10" x14ac:dyDescent="0.2">
      <c r="A5849">
        <v>16087</v>
      </c>
      <c r="B5849">
        <v>75</v>
      </c>
      <c r="C5849" t="s">
        <v>5694</v>
      </c>
      <c r="D5849" t="s">
        <v>5695</v>
      </c>
      <c r="E5849" t="s">
        <v>5696</v>
      </c>
      <c r="F5849" t="s">
        <v>5780</v>
      </c>
      <c r="G5849">
        <v>16</v>
      </c>
      <c r="H5849" t="s">
        <v>5698</v>
      </c>
      <c r="I5849" t="b">
        <f t="shared" si="182"/>
        <v>1</v>
      </c>
      <c r="J5849">
        <f t="shared" si="183"/>
        <v>13</v>
      </c>
    </row>
    <row r="5850" spans="1:10" x14ac:dyDescent="0.2">
      <c r="A5850">
        <v>16088</v>
      </c>
      <c r="B5850">
        <v>75</v>
      </c>
      <c r="C5850" t="s">
        <v>5694</v>
      </c>
      <c r="D5850" t="s">
        <v>5695</v>
      </c>
      <c r="E5850" t="s">
        <v>5696</v>
      </c>
      <c r="F5850" t="s">
        <v>5781</v>
      </c>
      <c r="G5850">
        <v>16</v>
      </c>
      <c r="H5850" t="s">
        <v>5698</v>
      </c>
      <c r="I5850" t="b">
        <f t="shared" si="182"/>
        <v>1</v>
      </c>
      <c r="J5850">
        <f t="shared" si="183"/>
        <v>13</v>
      </c>
    </row>
    <row r="5851" spans="1:10" x14ac:dyDescent="0.2">
      <c r="A5851">
        <v>16089</v>
      </c>
      <c r="B5851">
        <v>75</v>
      </c>
      <c r="C5851" t="s">
        <v>5694</v>
      </c>
      <c r="D5851" t="s">
        <v>5695</v>
      </c>
      <c r="E5851" t="s">
        <v>5696</v>
      </c>
      <c r="F5851" t="s">
        <v>5782</v>
      </c>
      <c r="G5851">
        <v>16</v>
      </c>
      <c r="H5851" t="s">
        <v>5698</v>
      </c>
      <c r="I5851" t="b">
        <f t="shared" si="182"/>
        <v>1</v>
      </c>
      <c r="J5851">
        <f t="shared" si="183"/>
        <v>13</v>
      </c>
    </row>
    <row r="5852" spans="1:10" x14ac:dyDescent="0.2">
      <c r="A5852">
        <v>16090</v>
      </c>
      <c r="B5852">
        <v>75</v>
      </c>
      <c r="C5852" t="s">
        <v>5694</v>
      </c>
      <c r="D5852" t="s">
        <v>5695</v>
      </c>
      <c r="E5852" t="s">
        <v>5696</v>
      </c>
      <c r="F5852" t="s">
        <v>5783</v>
      </c>
      <c r="G5852">
        <v>16</v>
      </c>
      <c r="H5852" t="s">
        <v>5698</v>
      </c>
      <c r="I5852" t="b">
        <f t="shared" si="182"/>
        <v>1</v>
      </c>
      <c r="J5852">
        <f t="shared" si="183"/>
        <v>13</v>
      </c>
    </row>
    <row r="5853" spans="1:10" x14ac:dyDescent="0.2">
      <c r="A5853">
        <v>16091</v>
      </c>
      <c r="B5853">
        <v>75</v>
      </c>
      <c r="C5853" t="s">
        <v>5694</v>
      </c>
      <c r="D5853" t="s">
        <v>5695</v>
      </c>
      <c r="E5853" t="s">
        <v>5696</v>
      </c>
      <c r="F5853" t="s">
        <v>5784</v>
      </c>
      <c r="G5853">
        <v>16</v>
      </c>
      <c r="H5853" t="s">
        <v>5698</v>
      </c>
      <c r="I5853" t="b">
        <f t="shared" si="182"/>
        <v>1</v>
      </c>
      <c r="J5853">
        <f t="shared" si="183"/>
        <v>13</v>
      </c>
    </row>
    <row r="5854" spans="1:10" x14ac:dyDescent="0.2">
      <c r="A5854">
        <v>16092</v>
      </c>
      <c r="B5854">
        <v>75</v>
      </c>
      <c r="C5854" t="s">
        <v>5694</v>
      </c>
      <c r="D5854" t="s">
        <v>5695</v>
      </c>
      <c r="E5854" t="s">
        <v>5696</v>
      </c>
      <c r="F5854" t="s">
        <v>5785</v>
      </c>
      <c r="G5854">
        <v>16</v>
      </c>
      <c r="H5854" t="s">
        <v>5698</v>
      </c>
      <c r="I5854" t="b">
        <f t="shared" si="182"/>
        <v>1</v>
      </c>
      <c r="J5854">
        <f t="shared" si="183"/>
        <v>13</v>
      </c>
    </row>
    <row r="5855" spans="1:10" x14ac:dyDescent="0.2">
      <c r="A5855">
        <v>16093</v>
      </c>
      <c r="B5855">
        <v>75</v>
      </c>
      <c r="C5855" t="s">
        <v>5694</v>
      </c>
      <c r="D5855" t="s">
        <v>5695</v>
      </c>
      <c r="E5855" t="s">
        <v>5696</v>
      </c>
      <c r="F5855" t="s">
        <v>5489</v>
      </c>
      <c r="G5855">
        <v>16</v>
      </c>
      <c r="H5855" t="s">
        <v>5698</v>
      </c>
      <c r="I5855" t="b">
        <f t="shared" si="182"/>
        <v>1</v>
      </c>
      <c r="J5855">
        <f t="shared" si="183"/>
        <v>13</v>
      </c>
    </row>
    <row r="5856" spans="1:10" x14ac:dyDescent="0.2">
      <c r="A5856">
        <v>16094</v>
      </c>
      <c r="B5856">
        <v>75</v>
      </c>
      <c r="C5856" t="s">
        <v>5694</v>
      </c>
      <c r="D5856" t="s">
        <v>5695</v>
      </c>
      <c r="E5856" t="s">
        <v>5696</v>
      </c>
      <c r="F5856" t="s">
        <v>5786</v>
      </c>
      <c r="G5856">
        <v>16</v>
      </c>
      <c r="H5856" t="s">
        <v>5698</v>
      </c>
      <c r="I5856" t="b">
        <f t="shared" si="182"/>
        <v>1</v>
      </c>
      <c r="J5856">
        <f t="shared" si="183"/>
        <v>13</v>
      </c>
    </row>
    <row r="5857" spans="1:10" x14ac:dyDescent="0.2">
      <c r="A5857">
        <v>16095</v>
      </c>
      <c r="B5857">
        <v>75</v>
      </c>
      <c r="C5857" t="s">
        <v>5694</v>
      </c>
      <c r="D5857" t="s">
        <v>5695</v>
      </c>
      <c r="E5857" t="s">
        <v>5696</v>
      </c>
      <c r="F5857" t="s">
        <v>5787</v>
      </c>
      <c r="G5857">
        <v>16</v>
      </c>
      <c r="H5857" t="s">
        <v>5698</v>
      </c>
      <c r="I5857" t="b">
        <f t="shared" si="182"/>
        <v>1</v>
      </c>
      <c r="J5857">
        <f t="shared" si="183"/>
        <v>13</v>
      </c>
    </row>
    <row r="5858" spans="1:10" x14ac:dyDescent="0.2">
      <c r="A5858">
        <v>16096</v>
      </c>
      <c r="B5858">
        <v>75</v>
      </c>
      <c r="C5858" t="s">
        <v>5694</v>
      </c>
      <c r="D5858" t="s">
        <v>5695</v>
      </c>
      <c r="E5858" t="s">
        <v>5696</v>
      </c>
      <c r="F5858" t="s">
        <v>5788</v>
      </c>
      <c r="G5858">
        <v>16</v>
      </c>
      <c r="H5858" t="s">
        <v>5698</v>
      </c>
      <c r="I5858" t="b">
        <f t="shared" si="182"/>
        <v>1</v>
      </c>
      <c r="J5858">
        <f t="shared" si="183"/>
        <v>13</v>
      </c>
    </row>
    <row r="5859" spans="1:10" x14ac:dyDescent="0.2">
      <c r="A5859">
        <v>16097</v>
      </c>
      <c r="B5859">
        <v>75</v>
      </c>
      <c r="C5859" t="s">
        <v>5694</v>
      </c>
      <c r="D5859" t="s">
        <v>5695</v>
      </c>
      <c r="E5859" t="s">
        <v>5696</v>
      </c>
      <c r="F5859" t="s">
        <v>5789</v>
      </c>
      <c r="G5859">
        <v>16</v>
      </c>
      <c r="H5859" t="s">
        <v>5698</v>
      </c>
      <c r="I5859" t="b">
        <f t="shared" si="182"/>
        <v>1</v>
      </c>
      <c r="J5859">
        <f t="shared" si="183"/>
        <v>13</v>
      </c>
    </row>
    <row r="5860" spans="1:10" x14ac:dyDescent="0.2">
      <c r="A5860">
        <v>16098</v>
      </c>
      <c r="B5860">
        <v>75</v>
      </c>
      <c r="C5860" t="s">
        <v>5694</v>
      </c>
      <c r="D5860" t="s">
        <v>5695</v>
      </c>
      <c r="E5860" t="s">
        <v>5696</v>
      </c>
      <c r="F5860" t="s">
        <v>5790</v>
      </c>
      <c r="G5860">
        <v>16</v>
      </c>
      <c r="H5860" t="s">
        <v>5698</v>
      </c>
      <c r="I5860" t="b">
        <f t="shared" si="182"/>
        <v>1</v>
      </c>
      <c r="J5860">
        <f t="shared" si="183"/>
        <v>13</v>
      </c>
    </row>
    <row r="5861" spans="1:10" x14ac:dyDescent="0.2">
      <c r="A5861">
        <v>16099</v>
      </c>
      <c r="B5861">
        <v>75</v>
      </c>
      <c r="C5861" t="s">
        <v>5694</v>
      </c>
      <c r="D5861" t="s">
        <v>5695</v>
      </c>
      <c r="E5861" t="s">
        <v>5696</v>
      </c>
      <c r="F5861" t="s">
        <v>5791</v>
      </c>
      <c r="G5861">
        <v>16</v>
      </c>
      <c r="H5861" t="s">
        <v>5698</v>
      </c>
      <c r="I5861" t="b">
        <f t="shared" si="182"/>
        <v>1</v>
      </c>
      <c r="J5861">
        <f t="shared" si="183"/>
        <v>13</v>
      </c>
    </row>
    <row r="5862" spans="1:10" x14ac:dyDescent="0.2">
      <c r="A5862">
        <v>16100</v>
      </c>
      <c r="B5862">
        <v>75</v>
      </c>
      <c r="C5862" t="s">
        <v>5694</v>
      </c>
      <c r="D5862" t="s">
        <v>5695</v>
      </c>
      <c r="E5862" t="s">
        <v>5696</v>
      </c>
      <c r="F5862" t="s">
        <v>5792</v>
      </c>
      <c r="G5862">
        <v>16</v>
      </c>
      <c r="H5862" t="s">
        <v>5698</v>
      </c>
      <c r="I5862" t="b">
        <f t="shared" si="182"/>
        <v>1</v>
      </c>
      <c r="J5862">
        <f t="shared" si="183"/>
        <v>13</v>
      </c>
    </row>
    <row r="5863" spans="1:10" x14ac:dyDescent="0.2">
      <c r="A5863">
        <v>16101</v>
      </c>
      <c r="B5863">
        <v>75</v>
      </c>
      <c r="C5863" t="s">
        <v>5694</v>
      </c>
      <c r="D5863" t="s">
        <v>5695</v>
      </c>
      <c r="E5863" t="s">
        <v>5696</v>
      </c>
      <c r="F5863" t="s">
        <v>5793</v>
      </c>
      <c r="G5863">
        <v>16</v>
      </c>
      <c r="H5863" t="s">
        <v>5698</v>
      </c>
      <c r="I5863" t="b">
        <f t="shared" si="182"/>
        <v>1</v>
      </c>
      <c r="J5863">
        <f t="shared" si="183"/>
        <v>13</v>
      </c>
    </row>
    <row r="5864" spans="1:10" x14ac:dyDescent="0.2">
      <c r="A5864">
        <v>16102</v>
      </c>
      <c r="B5864">
        <v>75</v>
      </c>
      <c r="C5864" t="s">
        <v>5694</v>
      </c>
      <c r="D5864" t="s">
        <v>5695</v>
      </c>
      <c r="E5864" t="s">
        <v>5696</v>
      </c>
      <c r="F5864" t="s">
        <v>5794</v>
      </c>
      <c r="G5864">
        <v>16</v>
      </c>
      <c r="H5864" t="s">
        <v>5698</v>
      </c>
      <c r="I5864" t="b">
        <f t="shared" si="182"/>
        <v>1</v>
      </c>
      <c r="J5864">
        <f t="shared" si="183"/>
        <v>13</v>
      </c>
    </row>
    <row r="5865" spans="1:10" x14ac:dyDescent="0.2">
      <c r="A5865">
        <v>16103</v>
      </c>
      <c r="B5865">
        <v>75</v>
      </c>
      <c r="C5865" t="s">
        <v>5694</v>
      </c>
      <c r="D5865" t="s">
        <v>5695</v>
      </c>
      <c r="E5865" t="s">
        <v>5696</v>
      </c>
      <c r="F5865" t="s">
        <v>5795</v>
      </c>
      <c r="G5865">
        <v>16</v>
      </c>
      <c r="H5865" t="s">
        <v>5698</v>
      </c>
      <c r="I5865" t="b">
        <f t="shared" si="182"/>
        <v>1</v>
      </c>
      <c r="J5865">
        <f t="shared" si="183"/>
        <v>13</v>
      </c>
    </row>
    <row r="5866" spans="1:10" x14ac:dyDescent="0.2">
      <c r="A5866">
        <v>16104</v>
      </c>
      <c r="B5866">
        <v>75</v>
      </c>
      <c r="C5866" t="s">
        <v>5694</v>
      </c>
      <c r="D5866" t="s">
        <v>5695</v>
      </c>
      <c r="E5866" t="s">
        <v>5696</v>
      </c>
      <c r="F5866" t="s">
        <v>5796</v>
      </c>
      <c r="G5866">
        <v>16</v>
      </c>
      <c r="H5866" t="s">
        <v>5698</v>
      </c>
      <c r="I5866" t="b">
        <f t="shared" si="182"/>
        <v>1</v>
      </c>
      <c r="J5866">
        <f t="shared" si="183"/>
        <v>13</v>
      </c>
    </row>
    <row r="5867" spans="1:10" x14ac:dyDescent="0.2">
      <c r="A5867">
        <v>16105</v>
      </c>
      <c r="B5867">
        <v>75</v>
      </c>
      <c r="C5867" t="s">
        <v>5694</v>
      </c>
      <c r="D5867" t="s">
        <v>5695</v>
      </c>
      <c r="E5867" t="s">
        <v>5696</v>
      </c>
      <c r="F5867" t="s">
        <v>5797</v>
      </c>
      <c r="G5867">
        <v>16</v>
      </c>
      <c r="H5867" t="s">
        <v>5698</v>
      </c>
      <c r="I5867" t="b">
        <f t="shared" si="182"/>
        <v>1</v>
      </c>
      <c r="J5867">
        <f t="shared" si="183"/>
        <v>13</v>
      </c>
    </row>
    <row r="5868" spans="1:10" x14ac:dyDescent="0.2">
      <c r="A5868">
        <v>16106</v>
      </c>
      <c r="B5868">
        <v>75</v>
      </c>
      <c r="C5868" t="s">
        <v>5694</v>
      </c>
      <c r="D5868" t="s">
        <v>5695</v>
      </c>
      <c r="E5868" t="s">
        <v>5696</v>
      </c>
      <c r="F5868" t="s">
        <v>5798</v>
      </c>
      <c r="G5868">
        <v>16</v>
      </c>
      <c r="H5868" t="s">
        <v>5698</v>
      </c>
      <c r="I5868" t="b">
        <f t="shared" si="182"/>
        <v>1</v>
      </c>
      <c r="J5868">
        <f t="shared" si="183"/>
        <v>13</v>
      </c>
    </row>
    <row r="5869" spans="1:10" x14ac:dyDescent="0.2">
      <c r="A5869">
        <v>16107</v>
      </c>
      <c r="B5869">
        <v>75</v>
      </c>
      <c r="C5869" t="s">
        <v>5694</v>
      </c>
      <c r="D5869" t="s">
        <v>5695</v>
      </c>
      <c r="E5869" t="s">
        <v>5696</v>
      </c>
      <c r="F5869" t="s">
        <v>5799</v>
      </c>
      <c r="G5869">
        <v>16</v>
      </c>
      <c r="H5869" t="s">
        <v>5698</v>
      </c>
      <c r="I5869" t="b">
        <f t="shared" si="182"/>
        <v>1</v>
      </c>
      <c r="J5869">
        <f t="shared" si="183"/>
        <v>13</v>
      </c>
    </row>
    <row r="5870" spans="1:10" x14ac:dyDescent="0.2">
      <c r="A5870">
        <v>16108</v>
      </c>
      <c r="B5870">
        <v>75</v>
      </c>
      <c r="C5870" t="s">
        <v>5694</v>
      </c>
      <c r="D5870" t="s">
        <v>5695</v>
      </c>
      <c r="E5870" t="s">
        <v>5696</v>
      </c>
      <c r="F5870" t="s">
        <v>5800</v>
      </c>
      <c r="G5870">
        <v>16</v>
      </c>
      <c r="H5870" t="s">
        <v>5698</v>
      </c>
      <c r="I5870" t="b">
        <f t="shared" si="182"/>
        <v>1</v>
      </c>
      <c r="J5870">
        <f t="shared" si="183"/>
        <v>13</v>
      </c>
    </row>
    <row r="5871" spans="1:10" x14ac:dyDescent="0.2">
      <c r="A5871">
        <v>16109</v>
      </c>
      <c r="B5871">
        <v>75</v>
      </c>
      <c r="C5871" t="s">
        <v>5694</v>
      </c>
      <c r="D5871" t="s">
        <v>5695</v>
      </c>
      <c r="E5871" t="s">
        <v>5696</v>
      </c>
      <c r="F5871" t="s">
        <v>5801</v>
      </c>
      <c r="G5871">
        <v>16</v>
      </c>
      <c r="H5871" t="s">
        <v>5698</v>
      </c>
      <c r="I5871" t="b">
        <f t="shared" si="182"/>
        <v>1</v>
      </c>
      <c r="J5871">
        <f t="shared" si="183"/>
        <v>13</v>
      </c>
    </row>
    <row r="5872" spans="1:10" x14ac:dyDescent="0.2">
      <c r="A5872">
        <v>16110</v>
      </c>
      <c r="B5872">
        <v>75</v>
      </c>
      <c r="C5872" t="s">
        <v>5694</v>
      </c>
      <c r="D5872" t="s">
        <v>5695</v>
      </c>
      <c r="E5872" t="s">
        <v>5696</v>
      </c>
      <c r="F5872" t="s">
        <v>5802</v>
      </c>
      <c r="G5872">
        <v>16</v>
      </c>
      <c r="H5872" t="s">
        <v>5698</v>
      </c>
      <c r="I5872" t="b">
        <f t="shared" si="182"/>
        <v>1</v>
      </c>
      <c r="J5872">
        <f t="shared" si="183"/>
        <v>13</v>
      </c>
    </row>
    <row r="5873" spans="1:10" x14ac:dyDescent="0.2">
      <c r="A5873">
        <v>16111</v>
      </c>
      <c r="B5873">
        <v>75</v>
      </c>
      <c r="C5873" t="s">
        <v>5694</v>
      </c>
      <c r="D5873" t="s">
        <v>5695</v>
      </c>
      <c r="E5873" t="s">
        <v>5696</v>
      </c>
      <c r="F5873" t="s">
        <v>5803</v>
      </c>
      <c r="G5873">
        <v>16</v>
      </c>
      <c r="H5873" t="s">
        <v>5698</v>
      </c>
      <c r="I5873" t="b">
        <f t="shared" si="182"/>
        <v>1</v>
      </c>
      <c r="J5873">
        <f t="shared" si="183"/>
        <v>13</v>
      </c>
    </row>
    <row r="5874" spans="1:10" x14ac:dyDescent="0.2">
      <c r="A5874">
        <v>16112</v>
      </c>
      <c r="B5874">
        <v>75</v>
      </c>
      <c r="C5874" t="s">
        <v>5694</v>
      </c>
      <c r="D5874" t="s">
        <v>5695</v>
      </c>
      <c r="E5874" t="s">
        <v>5696</v>
      </c>
      <c r="F5874" t="s">
        <v>5804</v>
      </c>
      <c r="G5874">
        <v>16</v>
      </c>
      <c r="H5874" t="s">
        <v>5698</v>
      </c>
      <c r="I5874" t="b">
        <f t="shared" si="182"/>
        <v>1</v>
      </c>
      <c r="J5874">
        <f t="shared" si="183"/>
        <v>13</v>
      </c>
    </row>
    <row r="5875" spans="1:10" x14ac:dyDescent="0.2">
      <c r="A5875">
        <v>16113</v>
      </c>
      <c r="B5875">
        <v>75</v>
      </c>
      <c r="C5875" t="s">
        <v>5694</v>
      </c>
      <c r="D5875" t="s">
        <v>5695</v>
      </c>
      <c r="E5875" t="s">
        <v>5696</v>
      </c>
      <c r="F5875" t="s">
        <v>5805</v>
      </c>
      <c r="G5875">
        <v>16</v>
      </c>
      <c r="H5875" t="s">
        <v>5698</v>
      </c>
      <c r="I5875" t="b">
        <f t="shared" si="182"/>
        <v>1</v>
      </c>
      <c r="J5875">
        <f t="shared" si="183"/>
        <v>13</v>
      </c>
    </row>
    <row r="5876" spans="1:10" x14ac:dyDescent="0.2">
      <c r="A5876">
        <v>16114</v>
      </c>
      <c r="B5876">
        <v>75</v>
      </c>
      <c r="C5876" t="s">
        <v>5694</v>
      </c>
      <c r="D5876" t="s">
        <v>5695</v>
      </c>
      <c r="E5876" t="s">
        <v>5696</v>
      </c>
      <c r="F5876" t="s">
        <v>5806</v>
      </c>
      <c r="G5876">
        <v>16</v>
      </c>
      <c r="H5876" t="s">
        <v>5698</v>
      </c>
      <c r="I5876" t="b">
        <f t="shared" si="182"/>
        <v>1</v>
      </c>
      <c r="J5876">
        <f t="shared" si="183"/>
        <v>13</v>
      </c>
    </row>
    <row r="5877" spans="1:10" x14ac:dyDescent="0.2">
      <c r="A5877">
        <v>16115</v>
      </c>
      <c r="B5877">
        <v>75</v>
      </c>
      <c r="C5877" t="s">
        <v>5694</v>
      </c>
      <c r="D5877" t="s">
        <v>5695</v>
      </c>
      <c r="E5877" t="s">
        <v>5696</v>
      </c>
      <c r="F5877" t="s">
        <v>5807</v>
      </c>
      <c r="G5877">
        <v>16</v>
      </c>
      <c r="H5877" t="s">
        <v>5698</v>
      </c>
      <c r="I5877" t="b">
        <f t="shared" si="182"/>
        <v>1</v>
      </c>
      <c r="J5877">
        <f t="shared" si="183"/>
        <v>13</v>
      </c>
    </row>
    <row r="5878" spans="1:10" x14ac:dyDescent="0.2">
      <c r="A5878">
        <v>16116</v>
      </c>
      <c r="B5878">
        <v>75</v>
      </c>
      <c r="C5878" t="s">
        <v>5694</v>
      </c>
      <c r="D5878" t="s">
        <v>5695</v>
      </c>
      <c r="E5878" t="s">
        <v>5696</v>
      </c>
      <c r="F5878" t="s">
        <v>5808</v>
      </c>
      <c r="G5878">
        <v>16</v>
      </c>
      <c r="H5878" t="s">
        <v>5698</v>
      </c>
      <c r="I5878" t="b">
        <f t="shared" si="182"/>
        <v>1</v>
      </c>
      <c r="J5878">
        <f t="shared" si="183"/>
        <v>13</v>
      </c>
    </row>
    <row r="5879" spans="1:10" x14ac:dyDescent="0.2">
      <c r="A5879">
        <v>16117</v>
      </c>
      <c r="B5879">
        <v>75</v>
      </c>
      <c r="C5879" t="s">
        <v>5694</v>
      </c>
      <c r="D5879" t="s">
        <v>5695</v>
      </c>
      <c r="E5879" t="s">
        <v>5696</v>
      </c>
      <c r="F5879" t="s">
        <v>5809</v>
      </c>
      <c r="G5879">
        <v>16</v>
      </c>
      <c r="H5879" t="s">
        <v>5698</v>
      </c>
      <c r="I5879" t="b">
        <f t="shared" si="182"/>
        <v>1</v>
      </c>
      <c r="J5879">
        <f t="shared" si="183"/>
        <v>13</v>
      </c>
    </row>
    <row r="5880" spans="1:10" x14ac:dyDescent="0.2">
      <c r="A5880">
        <v>16118</v>
      </c>
      <c r="B5880">
        <v>75</v>
      </c>
      <c r="C5880" t="s">
        <v>5694</v>
      </c>
      <c r="D5880" t="s">
        <v>5695</v>
      </c>
      <c r="E5880" t="s">
        <v>5696</v>
      </c>
      <c r="F5880" t="s">
        <v>5810</v>
      </c>
      <c r="G5880">
        <v>16</v>
      </c>
      <c r="H5880" t="s">
        <v>5698</v>
      </c>
      <c r="I5880" t="b">
        <f t="shared" si="182"/>
        <v>1</v>
      </c>
      <c r="J5880">
        <f t="shared" si="183"/>
        <v>13</v>
      </c>
    </row>
    <row r="5881" spans="1:10" x14ac:dyDescent="0.2">
      <c r="A5881">
        <v>16119</v>
      </c>
      <c r="B5881">
        <v>75</v>
      </c>
      <c r="C5881" t="s">
        <v>5694</v>
      </c>
      <c r="D5881" t="s">
        <v>5695</v>
      </c>
      <c r="E5881" t="s">
        <v>5696</v>
      </c>
      <c r="F5881" t="s">
        <v>5811</v>
      </c>
      <c r="G5881">
        <v>16</v>
      </c>
      <c r="H5881" t="s">
        <v>5698</v>
      </c>
      <c r="I5881" t="b">
        <f t="shared" si="182"/>
        <v>1</v>
      </c>
      <c r="J5881">
        <f t="shared" si="183"/>
        <v>13</v>
      </c>
    </row>
    <row r="5882" spans="1:10" x14ac:dyDescent="0.2">
      <c r="A5882">
        <v>16120</v>
      </c>
      <c r="B5882">
        <v>75</v>
      </c>
      <c r="C5882" t="s">
        <v>5694</v>
      </c>
      <c r="D5882" t="s">
        <v>5695</v>
      </c>
      <c r="E5882" t="s">
        <v>5696</v>
      </c>
      <c r="F5882" t="s">
        <v>5812</v>
      </c>
      <c r="G5882">
        <v>16</v>
      </c>
      <c r="H5882" t="s">
        <v>5698</v>
      </c>
      <c r="I5882" t="b">
        <f t="shared" si="182"/>
        <v>1</v>
      </c>
      <c r="J5882">
        <f t="shared" si="183"/>
        <v>13</v>
      </c>
    </row>
    <row r="5883" spans="1:10" x14ac:dyDescent="0.2">
      <c r="A5883">
        <v>16121</v>
      </c>
      <c r="B5883">
        <v>75</v>
      </c>
      <c r="C5883" t="s">
        <v>5694</v>
      </c>
      <c r="D5883" t="s">
        <v>5695</v>
      </c>
      <c r="E5883" t="s">
        <v>5696</v>
      </c>
      <c r="F5883" t="s">
        <v>5813</v>
      </c>
      <c r="G5883">
        <v>16</v>
      </c>
      <c r="H5883" t="s">
        <v>5698</v>
      </c>
      <c r="I5883" t="b">
        <f t="shared" si="182"/>
        <v>1</v>
      </c>
      <c r="J5883">
        <f t="shared" si="183"/>
        <v>13</v>
      </c>
    </row>
    <row r="5884" spans="1:10" x14ac:dyDescent="0.2">
      <c r="A5884">
        <v>16122</v>
      </c>
      <c r="B5884">
        <v>75</v>
      </c>
      <c r="C5884" t="s">
        <v>5694</v>
      </c>
      <c r="D5884" t="s">
        <v>5695</v>
      </c>
      <c r="E5884" t="s">
        <v>5696</v>
      </c>
      <c r="F5884" t="s">
        <v>5814</v>
      </c>
      <c r="G5884">
        <v>16</v>
      </c>
      <c r="H5884" t="s">
        <v>5698</v>
      </c>
      <c r="I5884" t="b">
        <f t="shared" si="182"/>
        <v>1</v>
      </c>
      <c r="J5884">
        <f t="shared" si="183"/>
        <v>13</v>
      </c>
    </row>
    <row r="5885" spans="1:10" x14ac:dyDescent="0.2">
      <c r="A5885">
        <v>16123</v>
      </c>
      <c r="B5885">
        <v>75</v>
      </c>
      <c r="C5885" t="s">
        <v>5694</v>
      </c>
      <c r="D5885" t="s">
        <v>5695</v>
      </c>
      <c r="E5885" t="s">
        <v>5696</v>
      </c>
      <c r="F5885" t="s">
        <v>5815</v>
      </c>
      <c r="G5885">
        <v>16</v>
      </c>
      <c r="H5885" t="s">
        <v>5698</v>
      </c>
      <c r="I5885" t="b">
        <f t="shared" si="182"/>
        <v>1</v>
      </c>
      <c r="J5885">
        <f t="shared" si="183"/>
        <v>13</v>
      </c>
    </row>
    <row r="5886" spans="1:10" x14ac:dyDescent="0.2">
      <c r="A5886">
        <v>16124</v>
      </c>
      <c r="B5886">
        <v>75</v>
      </c>
      <c r="C5886" t="s">
        <v>5694</v>
      </c>
      <c r="D5886" t="s">
        <v>5695</v>
      </c>
      <c r="E5886" t="s">
        <v>5696</v>
      </c>
      <c r="F5886" t="s">
        <v>5816</v>
      </c>
      <c r="G5886">
        <v>16</v>
      </c>
      <c r="H5886" t="s">
        <v>5698</v>
      </c>
      <c r="I5886" t="b">
        <f t="shared" si="182"/>
        <v>1</v>
      </c>
      <c r="J5886">
        <f t="shared" si="183"/>
        <v>13</v>
      </c>
    </row>
    <row r="5887" spans="1:10" x14ac:dyDescent="0.2">
      <c r="A5887">
        <v>16125</v>
      </c>
      <c r="B5887">
        <v>75</v>
      </c>
      <c r="C5887" t="s">
        <v>5694</v>
      </c>
      <c r="D5887" t="s">
        <v>5695</v>
      </c>
      <c r="E5887" t="s">
        <v>5696</v>
      </c>
      <c r="F5887" t="s">
        <v>5817</v>
      </c>
      <c r="G5887">
        <v>16</v>
      </c>
      <c r="H5887" t="s">
        <v>5698</v>
      </c>
      <c r="I5887" t="b">
        <f t="shared" si="182"/>
        <v>1</v>
      </c>
      <c r="J5887">
        <f t="shared" si="183"/>
        <v>13</v>
      </c>
    </row>
    <row r="5888" spans="1:10" x14ac:dyDescent="0.2">
      <c r="A5888">
        <v>16126</v>
      </c>
      <c r="B5888">
        <v>75</v>
      </c>
      <c r="C5888" t="s">
        <v>5694</v>
      </c>
      <c r="D5888" t="s">
        <v>5695</v>
      </c>
      <c r="E5888" t="s">
        <v>5696</v>
      </c>
      <c r="F5888" t="s">
        <v>5818</v>
      </c>
      <c r="G5888">
        <v>16</v>
      </c>
      <c r="H5888" t="s">
        <v>5698</v>
      </c>
      <c r="I5888" t="b">
        <f t="shared" si="182"/>
        <v>1</v>
      </c>
      <c r="J5888">
        <f t="shared" si="183"/>
        <v>13</v>
      </c>
    </row>
    <row r="5889" spans="1:10" x14ac:dyDescent="0.2">
      <c r="A5889">
        <v>16127</v>
      </c>
      <c r="B5889">
        <v>75</v>
      </c>
      <c r="C5889" t="s">
        <v>5694</v>
      </c>
      <c r="D5889" t="s">
        <v>5695</v>
      </c>
      <c r="E5889" t="s">
        <v>5696</v>
      </c>
      <c r="F5889" t="s">
        <v>5819</v>
      </c>
      <c r="G5889">
        <v>16</v>
      </c>
      <c r="H5889" t="s">
        <v>5698</v>
      </c>
      <c r="I5889" t="b">
        <f t="shared" si="182"/>
        <v>1</v>
      </c>
      <c r="J5889">
        <f t="shared" si="183"/>
        <v>13</v>
      </c>
    </row>
    <row r="5890" spans="1:10" x14ac:dyDescent="0.2">
      <c r="A5890">
        <v>16128</v>
      </c>
      <c r="B5890">
        <v>75</v>
      </c>
      <c r="C5890" t="s">
        <v>5694</v>
      </c>
      <c r="D5890" t="s">
        <v>5695</v>
      </c>
      <c r="E5890" t="s">
        <v>5696</v>
      </c>
      <c r="F5890" t="s">
        <v>5820</v>
      </c>
      <c r="G5890">
        <v>16</v>
      </c>
      <c r="H5890" t="s">
        <v>5698</v>
      </c>
      <c r="I5890" t="b">
        <f t="shared" si="182"/>
        <v>1</v>
      </c>
      <c r="J5890">
        <f t="shared" si="183"/>
        <v>13</v>
      </c>
    </row>
    <row r="5891" spans="1:10" x14ac:dyDescent="0.2">
      <c r="A5891">
        <v>16129</v>
      </c>
      <c r="B5891">
        <v>75</v>
      </c>
      <c r="C5891" t="s">
        <v>5694</v>
      </c>
      <c r="D5891" t="s">
        <v>5695</v>
      </c>
      <c r="E5891" t="s">
        <v>5696</v>
      </c>
      <c r="F5891" t="s">
        <v>5821</v>
      </c>
      <c r="G5891">
        <v>16</v>
      </c>
      <c r="H5891" t="s">
        <v>5698</v>
      </c>
      <c r="I5891" t="b">
        <f t="shared" ref="I5891:I5954" si="184">ISNUMBER(G5891)</f>
        <v>1</v>
      </c>
      <c r="J5891">
        <f t="shared" ref="J5891:J5954" si="185">LEN(H5891)</f>
        <v>13</v>
      </c>
    </row>
    <row r="5892" spans="1:10" x14ac:dyDescent="0.2">
      <c r="A5892">
        <v>16130</v>
      </c>
      <c r="B5892">
        <v>75</v>
      </c>
      <c r="C5892" t="s">
        <v>5694</v>
      </c>
      <c r="D5892" t="s">
        <v>5695</v>
      </c>
      <c r="E5892" t="s">
        <v>5696</v>
      </c>
      <c r="F5892" t="s">
        <v>5822</v>
      </c>
      <c r="G5892">
        <v>16</v>
      </c>
      <c r="H5892" t="s">
        <v>5698</v>
      </c>
      <c r="I5892" t="b">
        <f t="shared" si="184"/>
        <v>1</v>
      </c>
      <c r="J5892">
        <f t="shared" si="185"/>
        <v>13</v>
      </c>
    </row>
    <row r="5893" spans="1:10" x14ac:dyDescent="0.2">
      <c r="A5893">
        <v>16131</v>
      </c>
      <c r="B5893">
        <v>75</v>
      </c>
      <c r="C5893" t="s">
        <v>5694</v>
      </c>
      <c r="D5893" t="s">
        <v>5695</v>
      </c>
      <c r="E5893" t="s">
        <v>5696</v>
      </c>
      <c r="F5893" t="s">
        <v>5823</v>
      </c>
      <c r="G5893">
        <v>16</v>
      </c>
      <c r="H5893" t="s">
        <v>5698</v>
      </c>
      <c r="I5893" t="b">
        <f t="shared" si="184"/>
        <v>1</v>
      </c>
      <c r="J5893">
        <f t="shared" si="185"/>
        <v>13</v>
      </c>
    </row>
    <row r="5894" spans="1:10" x14ac:dyDescent="0.2">
      <c r="A5894">
        <v>16132</v>
      </c>
      <c r="B5894">
        <v>75</v>
      </c>
      <c r="C5894" t="s">
        <v>5694</v>
      </c>
      <c r="D5894" t="s">
        <v>5695</v>
      </c>
      <c r="E5894" t="s">
        <v>5696</v>
      </c>
      <c r="F5894" t="s">
        <v>5824</v>
      </c>
      <c r="G5894">
        <v>16</v>
      </c>
      <c r="H5894" t="s">
        <v>5698</v>
      </c>
      <c r="I5894" t="b">
        <f t="shared" si="184"/>
        <v>1</v>
      </c>
      <c r="J5894">
        <f t="shared" si="185"/>
        <v>13</v>
      </c>
    </row>
    <row r="5895" spans="1:10" x14ac:dyDescent="0.2">
      <c r="A5895">
        <v>16133</v>
      </c>
      <c r="B5895">
        <v>75</v>
      </c>
      <c r="C5895" t="s">
        <v>5694</v>
      </c>
      <c r="D5895" t="s">
        <v>5695</v>
      </c>
      <c r="E5895" t="s">
        <v>5696</v>
      </c>
      <c r="F5895" t="s">
        <v>5825</v>
      </c>
      <c r="G5895">
        <v>16</v>
      </c>
      <c r="H5895" t="s">
        <v>5698</v>
      </c>
      <c r="I5895" t="b">
        <f t="shared" si="184"/>
        <v>1</v>
      </c>
      <c r="J5895">
        <f t="shared" si="185"/>
        <v>13</v>
      </c>
    </row>
    <row r="5896" spans="1:10" x14ac:dyDescent="0.2">
      <c r="A5896">
        <v>16134</v>
      </c>
      <c r="B5896">
        <v>75</v>
      </c>
      <c r="C5896" t="s">
        <v>5694</v>
      </c>
      <c r="D5896" t="s">
        <v>5695</v>
      </c>
      <c r="E5896" t="s">
        <v>5696</v>
      </c>
      <c r="F5896" t="s">
        <v>5826</v>
      </c>
      <c r="G5896">
        <v>16</v>
      </c>
      <c r="H5896" t="s">
        <v>5698</v>
      </c>
      <c r="I5896" t="b">
        <f t="shared" si="184"/>
        <v>1</v>
      </c>
      <c r="J5896">
        <f t="shared" si="185"/>
        <v>13</v>
      </c>
    </row>
    <row r="5897" spans="1:10" x14ac:dyDescent="0.2">
      <c r="A5897">
        <v>16135</v>
      </c>
      <c r="B5897">
        <v>75</v>
      </c>
      <c r="C5897" t="s">
        <v>5694</v>
      </c>
      <c r="D5897" t="s">
        <v>5695</v>
      </c>
      <c r="E5897" t="s">
        <v>5696</v>
      </c>
      <c r="F5897" t="s">
        <v>5827</v>
      </c>
      <c r="G5897">
        <v>16</v>
      </c>
      <c r="H5897" t="s">
        <v>5698</v>
      </c>
      <c r="I5897" t="b">
        <f t="shared" si="184"/>
        <v>1</v>
      </c>
      <c r="J5897">
        <f t="shared" si="185"/>
        <v>13</v>
      </c>
    </row>
    <row r="5898" spans="1:10" x14ac:dyDescent="0.2">
      <c r="A5898">
        <v>16136</v>
      </c>
      <c r="B5898">
        <v>75</v>
      </c>
      <c r="C5898" t="s">
        <v>5694</v>
      </c>
      <c r="D5898" t="s">
        <v>5695</v>
      </c>
      <c r="E5898" t="s">
        <v>5696</v>
      </c>
      <c r="F5898" t="s">
        <v>5828</v>
      </c>
      <c r="G5898">
        <v>16</v>
      </c>
      <c r="H5898" t="s">
        <v>5698</v>
      </c>
      <c r="I5898" t="b">
        <f t="shared" si="184"/>
        <v>1</v>
      </c>
      <c r="J5898">
        <f t="shared" si="185"/>
        <v>13</v>
      </c>
    </row>
    <row r="5899" spans="1:10" x14ac:dyDescent="0.2">
      <c r="A5899">
        <v>16137</v>
      </c>
      <c r="B5899">
        <v>75</v>
      </c>
      <c r="C5899" t="s">
        <v>5694</v>
      </c>
      <c r="D5899" t="s">
        <v>5695</v>
      </c>
      <c r="E5899" t="s">
        <v>5696</v>
      </c>
      <c r="F5899" t="s">
        <v>5829</v>
      </c>
      <c r="G5899">
        <v>16</v>
      </c>
      <c r="H5899" t="s">
        <v>5698</v>
      </c>
      <c r="I5899" t="b">
        <f t="shared" si="184"/>
        <v>1</v>
      </c>
      <c r="J5899">
        <f t="shared" si="185"/>
        <v>13</v>
      </c>
    </row>
    <row r="5900" spans="1:10" x14ac:dyDescent="0.2">
      <c r="A5900">
        <v>16138</v>
      </c>
      <c r="B5900">
        <v>75</v>
      </c>
      <c r="C5900" t="s">
        <v>5694</v>
      </c>
      <c r="D5900" t="s">
        <v>5695</v>
      </c>
      <c r="E5900" t="s">
        <v>5696</v>
      </c>
      <c r="F5900" t="s">
        <v>5830</v>
      </c>
      <c r="G5900">
        <v>16</v>
      </c>
      <c r="H5900" t="s">
        <v>5698</v>
      </c>
      <c r="I5900" t="b">
        <f t="shared" si="184"/>
        <v>1</v>
      </c>
      <c r="J5900">
        <f t="shared" si="185"/>
        <v>13</v>
      </c>
    </row>
    <row r="5901" spans="1:10" x14ac:dyDescent="0.2">
      <c r="A5901">
        <v>16139</v>
      </c>
      <c r="B5901">
        <v>75</v>
      </c>
      <c r="C5901" t="s">
        <v>5694</v>
      </c>
      <c r="D5901" t="s">
        <v>5695</v>
      </c>
      <c r="E5901" t="s">
        <v>5696</v>
      </c>
      <c r="F5901" t="s">
        <v>5831</v>
      </c>
      <c r="G5901">
        <v>16</v>
      </c>
      <c r="H5901" t="s">
        <v>5698</v>
      </c>
      <c r="I5901" t="b">
        <f t="shared" si="184"/>
        <v>1</v>
      </c>
      <c r="J5901">
        <f t="shared" si="185"/>
        <v>13</v>
      </c>
    </row>
    <row r="5902" spans="1:10" x14ac:dyDescent="0.2">
      <c r="A5902">
        <v>16140</v>
      </c>
      <c r="B5902">
        <v>75</v>
      </c>
      <c r="C5902" t="s">
        <v>5694</v>
      </c>
      <c r="D5902" t="s">
        <v>5695</v>
      </c>
      <c r="E5902" t="s">
        <v>5696</v>
      </c>
      <c r="F5902" t="s">
        <v>5832</v>
      </c>
      <c r="G5902">
        <v>16</v>
      </c>
      <c r="H5902" t="s">
        <v>5698</v>
      </c>
      <c r="I5902" t="b">
        <f t="shared" si="184"/>
        <v>1</v>
      </c>
      <c r="J5902">
        <f t="shared" si="185"/>
        <v>13</v>
      </c>
    </row>
    <row r="5903" spans="1:10" x14ac:dyDescent="0.2">
      <c r="A5903">
        <v>16141</v>
      </c>
      <c r="B5903">
        <v>75</v>
      </c>
      <c r="C5903" t="s">
        <v>5694</v>
      </c>
      <c r="D5903" t="s">
        <v>5695</v>
      </c>
      <c r="E5903" t="s">
        <v>5696</v>
      </c>
      <c r="F5903" t="s">
        <v>5833</v>
      </c>
      <c r="G5903">
        <v>16</v>
      </c>
      <c r="H5903" t="s">
        <v>5698</v>
      </c>
      <c r="I5903" t="b">
        <f t="shared" si="184"/>
        <v>1</v>
      </c>
      <c r="J5903">
        <f t="shared" si="185"/>
        <v>13</v>
      </c>
    </row>
    <row r="5904" spans="1:10" x14ac:dyDescent="0.2">
      <c r="A5904">
        <v>16142</v>
      </c>
      <c r="B5904">
        <v>75</v>
      </c>
      <c r="C5904" t="s">
        <v>5694</v>
      </c>
      <c r="D5904" t="s">
        <v>5695</v>
      </c>
      <c r="E5904" t="s">
        <v>5696</v>
      </c>
      <c r="F5904" t="s">
        <v>5834</v>
      </c>
      <c r="G5904">
        <v>16</v>
      </c>
      <c r="H5904" t="s">
        <v>5698</v>
      </c>
      <c r="I5904" t="b">
        <f t="shared" si="184"/>
        <v>1</v>
      </c>
      <c r="J5904">
        <f t="shared" si="185"/>
        <v>13</v>
      </c>
    </row>
    <row r="5905" spans="1:10" x14ac:dyDescent="0.2">
      <c r="A5905">
        <v>16143</v>
      </c>
      <c r="B5905">
        <v>75</v>
      </c>
      <c r="C5905" t="s">
        <v>5694</v>
      </c>
      <c r="D5905" t="s">
        <v>5695</v>
      </c>
      <c r="E5905" t="s">
        <v>5696</v>
      </c>
      <c r="F5905" t="s">
        <v>5835</v>
      </c>
      <c r="G5905">
        <v>16</v>
      </c>
      <c r="H5905" t="s">
        <v>5698</v>
      </c>
      <c r="I5905" t="b">
        <f t="shared" si="184"/>
        <v>1</v>
      </c>
      <c r="J5905">
        <f t="shared" si="185"/>
        <v>13</v>
      </c>
    </row>
    <row r="5906" spans="1:10" x14ac:dyDescent="0.2">
      <c r="A5906">
        <v>16144</v>
      </c>
      <c r="B5906">
        <v>75</v>
      </c>
      <c r="C5906" t="s">
        <v>5694</v>
      </c>
      <c r="D5906" t="s">
        <v>5695</v>
      </c>
      <c r="E5906" t="s">
        <v>5696</v>
      </c>
      <c r="F5906" t="s">
        <v>5836</v>
      </c>
      <c r="G5906">
        <v>16</v>
      </c>
      <c r="H5906" t="s">
        <v>5698</v>
      </c>
      <c r="I5906" t="b">
        <f t="shared" si="184"/>
        <v>1</v>
      </c>
      <c r="J5906">
        <f t="shared" si="185"/>
        <v>13</v>
      </c>
    </row>
    <row r="5907" spans="1:10" x14ac:dyDescent="0.2">
      <c r="A5907">
        <v>16145</v>
      </c>
      <c r="B5907">
        <v>75</v>
      </c>
      <c r="C5907" t="s">
        <v>5694</v>
      </c>
      <c r="D5907" t="s">
        <v>5695</v>
      </c>
      <c r="E5907" t="s">
        <v>5696</v>
      </c>
      <c r="F5907" t="s">
        <v>5837</v>
      </c>
      <c r="G5907">
        <v>16</v>
      </c>
      <c r="H5907" t="s">
        <v>5698</v>
      </c>
      <c r="I5907" t="b">
        <f t="shared" si="184"/>
        <v>1</v>
      </c>
      <c r="J5907">
        <f t="shared" si="185"/>
        <v>13</v>
      </c>
    </row>
    <row r="5908" spans="1:10" x14ac:dyDescent="0.2">
      <c r="A5908">
        <v>16146</v>
      </c>
      <c r="B5908">
        <v>75</v>
      </c>
      <c r="C5908" t="s">
        <v>5694</v>
      </c>
      <c r="D5908" t="s">
        <v>5695</v>
      </c>
      <c r="E5908" t="s">
        <v>5696</v>
      </c>
      <c r="F5908" t="s">
        <v>5838</v>
      </c>
      <c r="G5908">
        <v>16</v>
      </c>
      <c r="H5908" t="s">
        <v>5698</v>
      </c>
      <c r="I5908" t="b">
        <f t="shared" si="184"/>
        <v>1</v>
      </c>
      <c r="J5908">
        <f t="shared" si="185"/>
        <v>13</v>
      </c>
    </row>
    <row r="5909" spans="1:10" x14ac:dyDescent="0.2">
      <c r="A5909">
        <v>16147</v>
      </c>
      <c r="B5909">
        <v>75</v>
      </c>
      <c r="C5909" t="s">
        <v>5694</v>
      </c>
      <c r="D5909" t="s">
        <v>5695</v>
      </c>
      <c r="E5909" t="s">
        <v>5696</v>
      </c>
      <c r="F5909" t="s">
        <v>5839</v>
      </c>
      <c r="G5909">
        <v>16</v>
      </c>
      <c r="H5909" t="s">
        <v>5698</v>
      </c>
      <c r="I5909" t="b">
        <f t="shared" si="184"/>
        <v>1</v>
      </c>
      <c r="J5909">
        <f t="shared" si="185"/>
        <v>13</v>
      </c>
    </row>
    <row r="5910" spans="1:10" x14ac:dyDescent="0.2">
      <c r="A5910">
        <v>16148</v>
      </c>
      <c r="B5910">
        <v>75</v>
      </c>
      <c r="C5910" t="s">
        <v>5694</v>
      </c>
      <c r="D5910" t="s">
        <v>5695</v>
      </c>
      <c r="E5910" t="s">
        <v>5696</v>
      </c>
      <c r="F5910" t="s">
        <v>5840</v>
      </c>
      <c r="G5910">
        <v>16</v>
      </c>
      <c r="H5910" t="s">
        <v>5698</v>
      </c>
      <c r="I5910" t="b">
        <f t="shared" si="184"/>
        <v>1</v>
      </c>
      <c r="J5910">
        <f t="shared" si="185"/>
        <v>13</v>
      </c>
    </row>
    <row r="5911" spans="1:10" x14ac:dyDescent="0.2">
      <c r="A5911">
        <v>16149</v>
      </c>
      <c r="B5911">
        <v>75</v>
      </c>
      <c r="C5911" t="s">
        <v>5694</v>
      </c>
      <c r="D5911" t="s">
        <v>5695</v>
      </c>
      <c r="E5911" t="s">
        <v>5696</v>
      </c>
      <c r="F5911" t="s">
        <v>5841</v>
      </c>
      <c r="G5911">
        <v>16</v>
      </c>
      <c r="H5911" t="s">
        <v>5698</v>
      </c>
      <c r="I5911" t="b">
        <f t="shared" si="184"/>
        <v>1</v>
      </c>
      <c r="J5911">
        <f t="shared" si="185"/>
        <v>13</v>
      </c>
    </row>
    <row r="5912" spans="1:10" x14ac:dyDescent="0.2">
      <c r="A5912">
        <v>16150</v>
      </c>
      <c r="B5912">
        <v>75</v>
      </c>
      <c r="C5912" t="s">
        <v>5694</v>
      </c>
      <c r="D5912" t="s">
        <v>5695</v>
      </c>
      <c r="E5912" t="s">
        <v>5696</v>
      </c>
      <c r="F5912" t="s">
        <v>5842</v>
      </c>
      <c r="G5912">
        <v>16</v>
      </c>
      <c r="H5912" t="s">
        <v>5698</v>
      </c>
      <c r="I5912" t="b">
        <f t="shared" si="184"/>
        <v>1</v>
      </c>
      <c r="J5912">
        <f t="shared" si="185"/>
        <v>13</v>
      </c>
    </row>
    <row r="5913" spans="1:10" x14ac:dyDescent="0.2">
      <c r="A5913">
        <v>16151</v>
      </c>
      <c r="B5913">
        <v>75</v>
      </c>
      <c r="C5913" t="s">
        <v>5694</v>
      </c>
      <c r="D5913" t="s">
        <v>5695</v>
      </c>
      <c r="E5913" t="s">
        <v>5696</v>
      </c>
      <c r="F5913" t="s">
        <v>5843</v>
      </c>
      <c r="G5913">
        <v>16</v>
      </c>
      <c r="H5913" t="s">
        <v>5698</v>
      </c>
      <c r="I5913" t="b">
        <f t="shared" si="184"/>
        <v>1</v>
      </c>
      <c r="J5913">
        <f t="shared" si="185"/>
        <v>13</v>
      </c>
    </row>
    <row r="5914" spans="1:10" x14ac:dyDescent="0.2">
      <c r="A5914">
        <v>16152</v>
      </c>
      <c r="B5914">
        <v>75</v>
      </c>
      <c r="C5914" t="s">
        <v>5694</v>
      </c>
      <c r="D5914" t="s">
        <v>5695</v>
      </c>
      <c r="E5914" t="s">
        <v>5696</v>
      </c>
      <c r="F5914" t="s">
        <v>5844</v>
      </c>
      <c r="G5914">
        <v>16</v>
      </c>
      <c r="H5914" t="s">
        <v>5698</v>
      </c>
      <c r="I5914" t="b">
        <f t="shared" si="184"/>
        <v>1</v>
      </c>
      <c r="J5914">
        <f t="shared" si="185"/>
        <v>13</v>
      </c>
    </row>
    <row r="5915" spans="1:10" x14ac:dyDescent="0.2">
      <c r="A5915">
        <v>16153</v>
      </c>
      <c r="B5915">
        <v>75</v>
      </c>
      <c r="C5915" t="s">
        <v>5694</v>
      </c>
      <c r="D5915" t="s">
        <v>5695</v>
      </c>
      <c r="E5915" t="s">
        <v>5696</v>
      </c>
      <c r="F5915" t="s">
        <v>5845</v>
      </c>
      <c r="G5915">
        <v>16</v>
      </c>
      <c r="H5915" t="s">
        <v>5698</v>
      </c>
      <c r="I5915" t="b">
        <f t="shared" si="184"/>
        <v>1</v>
      </c>
      <c r="J5915">
        <f t="shared" si="185"/>
        <v>13</v>
      </c>
    </row>
    <row r="5916" spans="1:10" x14ac:dyDescent="0.2">
      <c r="A5916">
        <v>16154</v>
      </c>
      <c r="B5916">
        <v>75</v>
      </c>
      <c r="C5916" t="s">
        <v>5694</v>
      </c>
      <c r="D5916" t="s">
        <v>5695</v>
      </c>
      <c r="E5916" t="s">
        <v>5696</v>
      </c>
      <c r="F5916" t="s">
        <v>5846</v>
      </c>
      <c r="G5916">
        <v>16</v>
      </c>
      <c r="H5916" t="s">
        <v>5698</v>
      </c>
      <c r="I5916" t="b">
        <f t="shared" si="184"/>
        <v>1</v>
      </c>
      <c r="J5916">
        <f t="shared" si="185"/>
        <v>13</v>
      </c>
    </row>
    <row r="5917" spans="1:10" x14ac:dyDescent="0.2">
      <c r="A5917">
        <v>16155</v>
      </c>
      <c r="B5917">
        <v>75</v>
      </c>
      <c r="C5917" t="s">
        <v>5694</v>
      </c>
      <c r="D5917" t="s">
        <v>5695</v>
      </c>
      <c r="E5917" t="s">
        <v>5696</v>
      </c>
      <c r="F5917" t="s">
        <v>5847</v>
      </c>
      <c r="G5917">
        <v>16</v>
      </c>
      <c r="H5917" t="s">
        <v>5698</v>
      </c>
      <c r="I5917" t="b">
        <f t="shared" si="184"/>
        <v>1</v>
      </c>
      <c r="J5917">
        <f t="shared" si="185"/>
        <v>13</v>
      </c>
    </row>
    <row r="5918" spans="1:10" x14ac:dyDescent="0.2">
      <c r="A5918">
        <v>16156</v>
      </c>
      <c r="B5918">
        <v>75</v>
      </c>
      <c r="C5918" t="s">
        <v>5694</v>
      </c>
      <c r="D5918" t="s">
        <v>5695</v>
      </c>
      <c r="E5918" t="s">
        <v>5696</v>
      </c>
      <c r="F5918" t="s">
        <v>5848</v>
      </c>
      <c r="G5918">
        <v>16</v>
      </c>
      <c r="H5918" t="s">
        <v>5698</v>
      </c>
      <c r="I5918" t="b">
        <f t="shared" si="184"/>
        <v>1</v>
      </c>
      <c r="J5918">
        <f t="shared" si="185"/>
        <v>13</v>
      </c>
    </row>
    <row r="5919" spans="1:10" x14ac:dyDescent="0.2">
      <c r="A5919">
        <v>16157</v>
      </c>
      <c r="B5919">
        <v>75</v>
      </c>
      <c r="C5919" t="s">
        <v>5694</v>
      </c>
      <c r="D5919" t="s">
        <v>5695</v>
      </c>
      <c r="E5919" t="s">
        <v>5696</v>
      </c>
      <c r="F5919" t="s">
        <v>5849</v>
      </c>
      <c r="G5919">
        <v>16</v>
      </c>
      <c r="H5919" t="s">
        <v>5698</v>
      </c>
      <c r="I5919" t="b">
        <f t="shared" si="184"/>
        <v>1</v>
      </c>
      <c r="J5919">
        <f t="shared" si="185"/>
        <v>13</v>
      </c>
    </row>
    <row r="5920" spans="1:10" x14ac:dyDescent="0.2">
      <c r="A5920">
        <v>16158</v>
      </c>
      <c r="B5920">
        <v>75</v>
      </c>
      <c r="C5920" t="s">
        <v>5694</v>
      </c>
      <c r="D5920" t="s">
        <v>5695</v>
      </c>
      <c r="E5920" t="s">
        <v>5696</v>
      </c>
      <c r="F5920" t="s">
        <v>5850</v>
      </c>
      <c r="G5920">
        <v>16</v>
      </c>
      <c r="H5920" t="s">
        <v>5698</v>
      </c>
      <c r="I5920" t="b">
        <f t="shared" si="184"/>
        <v>1</v>
      </c>
      <c r="J5920">
        <f t="shared" si="185"/>
        <v>13</v>
      </c>
    </row>
    <row r="5921" spans="1:10" x14ac:dyDescent="0.2">
      <c r="A5921">
        <v>16159</v>
      </c>
      <c r="B5921">
        <v>75</v>
      </c>
      <c r="C5921" t="s">
        <v>5694</v>
      </c>
      <c r="D5921" t="s">
        <v>5695</v>
      </c>
      <c r="E5921" t="s">
        <v>5696</v>
      </c>
      <c r="F5921" t="s">
        <v>5851</v>
      </c>
      <c r="G5921">
        <v>16</v>
      </c>
      <c r="H5921" t="s">
        <v>5698</v>
      </c>
      <c r="I5921" t="b">
        <f t="shared" si="184"/>
        <v>1</v>
      </c>
      <c r="J5921">
        <f t="shared" si="185"/>
        <v>13</v>
      </c>
    </row>
    <row r="5922" spans="1:10" x14ac:dyDescent="0.2">
      <c r="A5922">
        <v>16160</v>
      </c>
      <c r="B5922">
        <v>75</v>
      </c>
      <c r="C5922" t="s">
        <v>5694</v>
      </c>
      <c r="D5922" t="s">
        <v>5695</v>
      </c>
      <c r="E5922" t="s">
        <v>5696</v>
      </c>
      <c r="F5922" t="s">
        <v>5852</v>
      </c>
      <c r="G5922">
        <v>16</v>
      </c>
      <c r="H5922" t="s">
        <v>5698</v>
      </c>
      <c r="I5922" t="b">
        <f t="shared" si="184"/>
        <v>1</v>
      </c>
      <c r="J5922">
        <f t="shared" si="185"/>
        <v>13</v>
      </c>
    </row>
    <row r="5923" spans="1:10" x14ac:dyDescent="0.2">
      <c r="A5923">
        <v>16161</v>
      </c>
      <c r="B5923">
        <v>75</v>
      </c>
      <c r="C5923" t="s">
        <v>5694</v>
      </c>
      <c r="D5923" t="s">
        <v>5695</v>
      </c>
      <c r="E5923" t="s">
        <v>5696</v>
      </c>
      <c r="F5923" t="s">
        <v>5853</v>
      </c>
      <c r="G5923">
        <v>16</v>
      </c>
      <c r="H5923" t="s">
        <v>5698</v>
      </c>
      <c r="I5923" t="b">
        <f t="shared" si="184"/>
        <v>1</v>
      </c>
      <c r="J5923">
        <f t="shared" si="185"/>
        <v>13</v>
      </c>
    </row>
    <row r="5924" spans="1:10" x14ac:dyDescent="0.2">
      <c r="A5924">
        <v>16162</v>
      </c>
      <c r="B5924">
        <v>75</v>
      </c>
      <c r="C5924" t="s">
        <v>5694</v>
      </c>
      <c r="D5924" t="s">
        <v>5695</v>
      </c>
      <c r="E5924" t="s">
        <v>5696</v>
      </c>
      <c r="F5924" t="s">
        <v>5854</v>
      </c>
      <c r="G5924">
        <v>16</v>
      </c>
      <c r="H5924" t="s">
        <v>5698</v>
      </c>
      <c r="I5924" t="b">
        <f t="shared" si="184"/>
        <v>1</v>
      </c>
      <c r="J5924">
        <f t="shared" si="185"/>
        <v>13</v>
      </c>
    </row>
    <row r="5925" spans="1:10" x14ac:dyDescent="0.2">
      <c r="A5925">
        <v>16163</v>
      </c>
      <c r="B5925">
        <v>75</v>
      </c>
      <c r="C5925" t="s">
        <v>5694</v>
      </c>
      <c r="D5925" t="s">
        <v>5695</v>
      </c>
      <c r="E5925" t="s">
        <v>5696</v>
      </c>
      <c r="F5925" t="s">
        <v>5855</v>
      </c>
      <c r="G5925">
        <v>16</v>
      </c>
      <c r="H5925" t="s">
        <v>5698</v>
      </c>
      <c r="I5925" t="b">
        <f t="shared" si="184"/>
        <v>1</v>
      </c>
      <c r="J5925">
        <f t="shared" si="185"/>
        <v>13</v>
      </c>
    </row>
    <row r="5926" spans="1:10" x14ac:dyDescent="0.2">
      <c r="A5926">
        <v>16164</v>
      </c>
      <c r="B5926">
        <v>75</v>
      </c>
      <c r="C5926" t="s">
        <v>5694</v>
      </c>
      <c r="D5926" t="s">
        <v>5695</v>
      </c>
      <c r="E5926" t="s">
        <v>5696</v>
      </c>
      <c r="F5926" t="s">
        <v>5856</v>
      </c>
      <c r="G5926">
        <v>16</v>
      </c>
      <c r="H5926" t="s">
        <v>5698</v>
      </c>
      <c r="I5926" t="b">
        <f t="shared" si="184"/>
        <v>1</v>
      </c>
      <c r="J5926">
        <f t="shared" si="185"/>
        <v>13</v>
      </c>
    </row>
    <row r="5927" spans="1:10" x14ac:dyDescent="0.2">
      <c r="A5927">
        <v>16165</v>
      </c>
      <c r="B5927">
        <v>75</v>
      </c>
      <c r="C5927" t="s">
        <v>5694</v>
      </c>
      <c r="D5927" t="s">
        <v>5695</v>
      </c>
      <c r="E5927" t="s">
        <v>5696</v>
      </c>
      <c r="F5927" t="s">
        <v>5857</v>
      </c>
      <c r="G5927">
        <v>16</v>
      </c>
      <c r="H5927" t="s">
        <v>5698</v>
      </c>
      <c r="I5927" t="b">
        <f t="shared" si="184"/>
        <v>1</v>
      </c>
      <c r="J5927">
        <f t="shared" si="185"/>
        <v>13</v>
      </c>
    </row>
    <row r="5928" spans="1:10" x14ac:dyDescent="0.2">
      <c r="A5928">
        <v>16166</v>
      </c>
      <c r="B5928">
        <v>75</v>
      </c>
      <c r="C5928" t="s">
        <v>5694</v>
      </c>
      <c r="D5928" t="s">
        <v>5695</v>
      </c>
      <c r="E5928" t="s">
        <v>5696</v>
      </c>
      <c r="F5928" t="s">
        <v>5858</v>
      </c>
      <c r="G5928">
        <v>16</v>
      </c>
      <c r="H5928" t="s">
        <v>5698</v>
      </c>
      <c r="I5928" t="b">
        <f t="shared" si="184"/>
        <v>1</v>
      </c>
      <c r="J5928">
        <f t="shared" si="185"/>
        <v>13</v>
      </c>
    </row>
    <row r="5929" spans="1:10" x14ac:dyDescent="0.2">
      <c r="A5929">
        <v>16167</v>
      </c>
      <c r="B5929">
        <v>75</v>
      </c>
      <c r="C5929" t="s">
        <v>5694</v>
      </c>
      <c r="D5929" t="s">
        <v>5695</v>
      </c>
      <c r="E5929" t="s">
        <v>5696</v>
      </c>
      <c r="F5929" t="s">
        <v>5859</v>
      </c>
      <c r="G5929">
        <v>16</v>
      </c>
      <c r="H5929" t="s">
        <v>5698</v>
      </c>
      <c r="I5929" t="b">
        <f t="shared" si="184"/>
        <v>1</v>
      </c>
      <c r="J5929">
        <f t="shared" si="185"/>
        <v>13</v>
      </c>
    </row>
    <row r="5930" spans="1:10" x14ac:dyDescent="0.2">
      <c r="A5930">
        <v>16168</v>
      </c>
      <c r="B5930">
        <v>75</v>
      </c>
      <c r="C5930" t="s">
        <v>5694</v>
      </c>
      <c r="D5930" t="s">
        <v>5695</v>
      </c>
      <c r="E5930" t="s">
        <v>5696</v>
      </c>
      <c r="F5930" t="s">
        <v>5860</v>
      </c>
      <c r="G5930">
        <v>16</v>
      </c>
      <c r="H5930" t="s">
        <v>5698</v>
      </c>
      <c r="I5930" t="b">
        <f t="shared" si="184"/>
        <v>1</v>
      </c>
      <c r="J5930">
        <f t="shared" si="185"/>
        <v>13</v>
      </c>
    </row>
    <row r="5931" spans="1:10" x14ac:dyDescent="0.2">
      <c r="A5931">
        <v>16169</v>
      </c>
      <c r="B5931">
        <v>75</v>
      </c>
      <c r="C5931" t="s">
        <v>5694</v>
      </c>
      <c r="D5931" t="s">
        <v>5695</v>
      </c>
      <c r="E5931" t="s">
        <v>5696</v>
      </c>
      <c r="F5931" t="s">
        <v>5861</v>
      </c>
      <c r="G5931">
        <v>16</v>
      </c>
      <c r="H5931" t="s">
        <v>5698</v>
      </c>
      <c r="I5931" t="b">
        <f t="shared" si="184"/>
        <v>1</v>
      </c>
      <c r="J5931">
        <f t="shared" si="185"/>
        <v>13</v>
      </c>
    </row>
    <row r="5932" spans="1:10" x14ac:dyDescent="0.2">
      <c r="A5932">
        <v>16170</v>
      </c>
      <c r="B5932">
        <v>75</v>
      </c>
      <c r="C5932" t="s">
        <v>5694</v>
      </c>
      <c r="D5932" t="s">
        <v>5695</v>
      </c>
      <c r="E5932" t="s">
        <v>5696</v>
      </c>
      <c r="F5932" t="s">
        <v>5862</v>
      </c>
      <c r="G5932">
        <v>16</v>
      </c>
      <c r="H5932" t="s">
        <v>5698</v>
      </c>
      <c r="I5932" t="b">
        <f t="shared" si="184"/>
        <v>1</v>
      </c>
      <c r="J5932">
        <f t="shared" si="185"/>
        <v>13</v>
      </c>
    </row>
    <row r="5933" spans="1:10" x14ac:dyDescent="0.2">
      <c r="A5933">
        <v>16171</v>
      </c>
      <c r="B5933">
        <v>75</v>
      </c>
      <c r="C5933" t="s">
        <v>5694</v>
      </c>
      <c r="D5933" t="s">
        <v>5695</v>
      </c>
      <c r="E5933" t="s">
        <v>5696</v>
      </c>
      <c r="F5933" t="s">
        <v>5863</v>
      </c>
      <c r="G5933">
        <v>16</v>
      </c>
      <c r="H5933" t="s">
        <v>5698</v>
      </c>
      <c r="I5933" t="b">
        <f t="shared" si="184"/>
        <v>1</v>
      </c>
      <c r="J5933">
        <f t="shared" si="185"/>
        <v>13</v>
      </c>
    </row>
    <row r="5934" spans="1:10" x14ac:dyDescent="0.2">
      <c r="A5934">
        <v>16172</v>
      </c>
      <c r="B5934">
        <v>75</v>
      </c>
      <c r="C5934" t="s">
        <v>5694</v>
      </c>
      <c r="D5934" t="s">
        <v>5695</v>
      </c>
      <c r="E5934" t="s">
        <v>5696</v>
      </c>
      <c r="F5934" t="s">
        <v>5864</v>
      </c>
      <c r="G5934">
        <v>16</v>
      </c>
      <c r="H5934" t="s">
        <v>5698</v>
      </c>
      <c r="I5934" t="b">
        <f t="shared" si="184"/>
        <v>1</v>
      </c>
      <c r="J5934">
        <f t="shared" si="185"/>
        <v>13</v>
      </c>
    </row>
    <row r="5935" spans="1:10" x14ac:dyDescent="0.2">
      <c r="A5935">
        <v>16173</v>
      </c>
      <c r="B5935">
        <v>75</v>
      </c>
      <c r="C5935" t="s">
        <v>5694</v>
      </c>
      <c r="D5935" t="s">
        <v>5695</v>
      </c>
      <c r="E5935" t="s">
        <v>5696</v>
      </c>
      <c r="F5935" t="s">
        <v>5865</v>
      </c>
      <c r="G5935">
        <v>16</v>
      </c>
      <c r="H5935" t="s">
        <v>5698</v>
      </c>
      <c r="I5935" t="b">
        <f t="shared" si="184"/>
        <v>1</v>
      </c>
      <c r="J5935">
        <f t="shared" si="185"/>
        <v>13</v>
      </c>
    </row>
    <row r="5936" spans="1:10" x14ac:dyDescent="0.2">
      <c r="A5936">
        <v>16174</v>
      </c>
      <c r="B5936">
        <v>75</v>
      </c>
      <c r="C5936" t="s">
        <v>5694</v>
      </c>
      <c r="D5936" t="s">
        <v>5695</v>
      </c>
      <c r="E5936" t="s">
        <v>5696</v>
      </c>
      <c r="F5936" t="s">
        <v>5866</v>
      </c>
      <c r="G5936">
        <v>16</v>
      </c>
      <c r="H5936" t="s">
        <v>5698</v>
      </c>
      <c r="I5936" t="b">
        <f t="shared" si="184"/>
        <v>1</v>
      </c>
      <c r="J5936">
        <f t="shared" si="185"/>
        <v>13</v>
      </c>
    </row>
    <row r="5937" spans="1:10" x14ac:dyDescent="0.2">
      <c r="A5937">
        <v>16175</v>
      </c>
      <c r="B5937">
        <v>75</v>
      </c>
      <c r="C5937" t="s">
        <v>5694</v>
      </c>
      <c r="D5937" t="s">
        <v>5695</v>
      </c>
      <c r="E5937" t="s">
        <v>5696</v>
      </c>
      <c r="F5937" t="s">
        <v>5867</v>
      </c>
      <c r="G5937">
        <v>16</v>
      </c>
      <c r="H5937" t="s">
        <v>5698</v>
      </c>
      <c r="I5937" t="b">
        <f t="shared" si="184"/>
        <v>1</v>
      </c>
      <c r="J5937">
        <f t="shared" si="185"/>
        <v>13</v>
      </c>
    </row>
    <row r="5938" spans="1:10" x14ac:dyDescent="0.2">
      <c r="A5938">
        <v>16176</v>
      </c>
      <c r="B5938">
        <v>75</v>
      </c>
      <c r="C5938" t="s">
        <v>5694</v>
      </c>
      <c r="D5938" t="s">
        <v>5695</v>
      </c>
      <c r="E5938" t="s">
        <v>5696</v>
      </c>
      <c r="F5938" t="s">
        <v>5868</v>
      </c>
      <c r="G5938">
        <v>16</v>
      </c>
      <c r="H5938" t="s">
        <v>5698</v>
      </c>
      <c r="I5938" t="b">
        <f t="shared" si="184"/>
        <v>1</v>
      </c>
      <c r="J5938">
        <f t="shared" si="185"/>
        <v>13</v>
      </c>
    </row>
    <row r="5939" spans="1:10" x14ac:dyDescent="0.2">
      <c r="A5939">
        <v>16177</v>
      </c>
      <c r="B5939">
        <v>75</v>
      </c>
      <c r="C5939" t="s">
        <v>5694</v>
      </c>
      <c r="D5939" t="s">
        <v>5695</v>
      </c>
      <c r="E5939" t="s">
        <v>5696</v>
      </c>
      <c r="F5939" t="s">
        <v>5869</v>
      </c>
      <c r="G5939">
        <v>16</v>
      </c>
      <c r="H5939" t="s">
        <v>5698</v>
      </c>
      <c r="I5939" t="b">
        <f t="shared" si="184"/>
        <v>1</v>
      </c>
      <c r="J5939">
        <f t="shared" si="185"/>
        <v>13</v>
      </c>
    </row>
    <row r="5940" spans="1:10" x14ac:dyDescent="0.2">
      <c r="A5940">
        <v>16178</v>
      </c>
      <c r="B5940">
        <v>75</v>
      </c>
      <c r="C5940" t="s">
        <v>5694</v>
      </c>
      <c r="D5940" t="s">
        <v>5695</v>
      </c>
      <c r="E5940" t="s">
        <v>5696</v>
      </c>
      <c r="F5940" t="s">
        <v>5870</v>
      </c>
      <c r="G5940">
        <v>16</v>
      </c>
      <c r="H5940" t="s">
        <v>5698</v>
      </c>
      <c r="I5940" t="b">
        <f t="shared" si="184"/>
        <v>1</v>
      </c>
      <c r="J5940">
        <f t="shared" si="185"/>
        <v>13</v>
      </c>
    </row>
    <row r="5941" spans="1:10" x14ac:dyDescent="0.2">
      <c r="A5941">
        <v>16179</v>
      </c>
      <c r="B5941">
        <v>75</v>
      </c>
      <c r="C5941" t="s">
        <v>5694</v>
      </c>
      <c r="D5941" t="s">
        <v>5695</v>
      </c>
      <c r="E5941" t="s">
        <v>5696</v>
      </c>
      <c r="F5941" t="s">
        <v>5871</v>
      </c>
      <c r="G5941">
        <v>16</v>
      </c>
      <c r="H5941" t="s">
        <v>5698</v>
      </c>
      <c r="I5941" t="b">
        <f t="shared" si="184"/>
        <v>1</v>
      </c>
      <c r="J5941">
        <f t="shared" si="185"/>
        <v>13</v>
      </c>
    </row>
    <row r="5942" spans="1:10" x14ac:dyDescent="0.2">
      <c r="A5942">
        <v>16180</v>
      </c>
      <c r="B5942">
        <v>75</v>
      </c>
      <c r="C5942" t="s">
        <v>5694</v>
      </c>
      <c r="D5942" t="s">
        <v>5695</v>
      </c>
      <c r="E5942" t="s">
        <v>5696</v>
      </c>
      <c r="F5942" t="s">
        <v>4015</v>
      </c>
      <c r="G5942">
        <v>16</v>
      </c>
      <c r="H5942" t="s">
        <v>5698</v>
      </c>
      <c r="I5942" t="b">
        <f t="shared" si="184"/>
        <v>1</v>
      </c>
      <c r="J5942">
        <f t="shared" si="185"/>
        <v>13</v>
      </c>
    </row>
    <row r="5943" spans="1:10" x14ac:dyDescent="0.2">
      <c r="A5943">
        <v>16181</v>
      </c>
      <c r="B5943">
        <v>75</v>
      </c>
      <c r="C5943" t="s">
        <v>5694</v>
      </c>
      <c r="D5943" t="s">
        <v>5695</v>
      </c>
      <c r="E5943" t="s">
        <v>5696</v>
      </c>
      <c r="F5943" t="s">
        <v>5872</v>
      </c>
      <c r="G5943">
        <v>16</v>
      </c>
      <c r="H5943" t="s">
        <v>5698</v>
      </c>
      <c r="I5943" t="b">
        <f t="shared" si="184"/>
        <v>1</v>
      </c>
      <c r="J5943">
        <f t="shared" si="185"/>
        <v>13</v>
      </c>
    </row>
    <row r="5944" spans="1:10" x14ac:dyDescent="0.2">
      <c r="A5944">
        <v>16182</v>
      </c>
      <c r="B5944">
        <v>75</v>
      </c>
      <c r="C5944" t="s">
        <v>5694</v>
      </c>
      <c r="D5944" t="s">
        <v>5695</v>
      </c>
      <c r="E5944" t="s">
        <v>5696</v>
      </c>
      <c r="F5944" t="s">
        <v>5873</v>
      </c>
      <c r="G5944">
        <v>16</v>
      </c>
      <c r="H5944" t="s">
        <v>5698</v>
      </c>
      <c r="I5944" t="b">
        <f t="shared" si="184"/>
        <v>1</v>
      </c>
      <c r="J5944">
        <f t="shared" si="185"/>
        <v>13</v>
      </c>
    </row>
    <row r="5945" spans="1:10" x14ac:dyDescent="0.2">
      <c r="A5945">
        <v>16183</v>
      </c>
      <c r="B5945">
        <v>75</v>
      </c>
      <c r="C5945" t="s">
        <v>5694</v>
      </c>
      <c r="D5945" t="s">
        <v>5695</v>
      </c>
      <c r="E5945" t="s">
        <v>5696</v>
      </c>
      <c r="F5945" t="s">
        <v>5874</v>
      </c>
      <c r="G5945">
        <v>16</v>
      </c>
      <c r="H5945" t="s">
        <v>5698</v>
      </c>
      <c r="I5945" t="b">
        <f t="shared" si="184"/>
        <v>1</v>
      </c>
      <c r="J5945">
        <f t="shared" si="185"/>
        <v>13</v>
      </c>
    </row>
    <row r="5946" spans="1:10" x14ac:dyDescent="0.2">
      <c r="A5946">
        <v>16184</v>
      </c>
      <c r="B5946">
        <v>75</v>
      </c>
      <c r="C5946" t="s">
        <v>5694</v>
      </c>
      <c r="D5946" t="s">
        <v>5695</v>
      </c>
      <c r="E5946" t="s">
        <v>5696</v>
      </c>
      <c r="F5946" t="s">
        <v>5875</v>
      </c>
      <c r="G5946">
        <v>16</v>
      </c>
      <c r="H5946" t="s">
        <v>5698</v>
      </c>
      <c r="I5946" t="b">
        <f t="shared" si="184"/>
        <v>1</v>
      </c>
      <c r="J5946">
        <f t="shared" si="185"/>
        <v>13</v>
      </c>
    </row>
    <row r="5947" spans="1:10" x14ac:dyDescent="0.2">
      <c r="A5947">
        <v>16185</v>
      </c>
      <c r="B5947">
        <v>75</v>
      </c>
      <c r="C5947" t="s">
        <v>5694</v>
      </c>
      <c r="D5947" t="s">
        <v>5695</v>
      </c>
      <c r="E5947" t="s">
        <v>5696</v>
      </c>
      <c r="F5947" t="s">
        <v>5876</v>
      </c>
      <c r="G5947">
        <v>16</v>
      </c>
      <c r="H5947" t="s">
        <v>5698</v>
      </c>
      <c r="I5947" t="b">
        <f t="shared" si="184"/>
        <v>1</v>
      </c>
      <c r="J5947">
        <f t="shared" si="185"/>
        <v>13</v>
      </c>
    </row>
    <row r="5948" spans="1:10" x14ac:dyDescent="0.2">
      <c r="A5948">
        <v>16186</v>
      </c>
      <c r="B5948">
        <v>75</v>
      </c>
      <c r="C5948" t="s">
        <v>5694</v>
      </c>
      <c r="D5948" t="s">
        <v>5695</v>
      </c>
      <c r="E5948" t="s">
        <v>5696</v>
      </c>
      <c r="F5948" t="s">
        <v>5877</v>
      </c>
      <c r="G5948">
        <v>16</v>
      </c>
      <c r="H5948" t="s">
        <v>5698</v>
      </c>
      <c r="I5948" t="b">
        <f t="shared" si="184"/>
        <v>1</v>
      </c>
      <c r="J5948">
        <f t="shared" si="185"/>
        <v>13</v>
      </c>
    </row>
    <row r="5949" spans="1:10" x14ac:dyDescent="0.2">
      <c r="A5949">
        <v>16187</v>
      </c>
      <c r="B5949">
        <v>75</v>
      </c>
      <c r="C5949" t="s">
        <v>5694</v>
      </c>
      <c r="D5949" t="s">
        <v>5695</v>
      </c>
      <c r="E5949" t="s">
        <v>5696</v>
      </c>
      <c r="F5949" t="s">
        <v>5878</v>
      </c>
      <c r="G5949">
        <v>16</v>
      </c>
      <c r="H5949" t="s">
        <v>5698</v>
      </c>
      <c r="I5949" t="b">
        <f t="shared" si="184"/>
        <v>1</v>
      </c>
      <c r="J5949">
        <f t="shared" si="185"/>
        <v>13</v>
      </c>
    </row>
    <row r="5950" spans="1:10" x14ac:dyDescent="0.2">
      <c r="A5950">
        <v>16188</v>
      </c>
      <c r="B5950">
        <v>75</v>
      </c>
      <c r="C5950" t="s">
        <v>5694</v>
      </c>
      <c r="D5950" t="s">
        <v>5695</v>
      </c>
      <c r="E5950" t="s">
        <v>5696</v>
      </c>
      <c r="F5950" t="s">
        <v>5879</v>
      </c>
      <c r="G5950">
        <v>16</v>
      </c>
      <c r="H5950" t="s">
        <v>5698</v>
      </c>
      <c r="I5950" t="b">
        <f t="shared" si="184"/>
        <v>1</v>
      </c>
      <c r="J5950">
        <f t="shared" si="185"/>
        <v>13</v>
      </c>
    </row>
    <row r="5951" spans="1:10" x14ac:dyDescent="0.2">
      <c r="A5951">
        <v>16189</v>
      </c>
      <c r="B5951">
        <v>75</v>
      </c>
      <c r="C5951" t="s">
        <v>5694</v>
      </c>
      <c r="D5951" t="s">
        <v>5695</v>
      </c>
      <c r="E5951" t="s">
        <v>5696</v>
      </c>
      <c r="F5951" t="s">
        <v>5880</v>
      </c>
      <c r="G5951">
        <v>16</v>
      </c>
      <c r="H5951" t="s">
        <v>5698</v>
      </c>
      <c r="I5951" t="b">
        <f t="shared" si="184"/>
        <v>1</v>
      </c>
      <c r="J5951">
        <f t="shared" si="185"/>
        <v>13</v>
      </c>
    </row>
    <row r="5952" spans="1:10" x14ac:dyDescent="0.2">
      <c r="A5952">
        <v>16190</v>
      </c>
      <c r="B5952">
        <v>75</v>
      </c>
      <c r="C5952" t="s">
        <v>5694</v>
      </c>
      <c r="D5952" t="s">
        <v>5695</v>
      </c>
      <c r="E5952" t="s">
        <v>5696</v>
      </c>
      <c r="F5952" t="s">
        <v>5881</v>
      </c>
      <c r="G5952">
        <v>16</v>
      </c>
      <c r="H5952" t="s">
        <v>5698</v>
      </c>
      <c r="I5952" t="b">
        <f t="shared" si="184"/>
        <v>1</v>
      </c>
      <c r="J5952">
        <f t="shared" si="185"/>
        <v>13</v>
      </c>
    </row>
    <row r="5953" spans="1:10" x14ac:dyDescent="0.2">
      <c r="A5953">
        <v>16191</v>
      </c>
      <c r="B5953">
        <v>75</v>
      </c>
      <c r="C5953" t="s">
        <v>5694</v>
      </c>
      <c r="D5953" t="s">
        <v>5695</v>
      </c>
      <c r="E5953" t="s">
        <v>5696</v>
      </c>
      <c r="F5953" t="s">
        <v>5882</v>
      </c>
      <c r="G5953">
        <v>16</v>
      </c>
      <c r="H5953" t="s">
        <v>5698</v>
      </c>
      <c r="I5953" t="b">
        <f t="shared" si="184"/>
        <v>1</v>
      </c>
      <c r="J5953">
        <f t="shared" si="185"/>
        <v>13</v>
      </c>
    </row>
    <row r="5954" spans="1:10" x14ac:dyDescent="0.2">
      <c r="A5954">
        <v>16192</v>
      </c>
      <c r="B5954">
        <v>75</v>
      </c>
      <c r="C5954" t="s">
        <v>5694</v>
      </c>
      <c r="D5954" t="s">
        <v>5695</v>
      </c>
      <c r="E5954" t="s">
        <v>5696</v>
      </c>
      <c r="F5954" t="s">
        <v>5883</v>
      </c>
      <c r="G5954">
        <v>16</v>
      </c>
      <c r="H5954" t="s">
        <v>5698</v>
      </c>
      <c r="I5954" t="b">
        <f t="shared" si="184"/>
        <v>1</v>
      </c>
      <c r="J5954">
        <f t="shared" si="185"/>
        <v>13</v>
      </c>
    </row>
    <row r="5955" spans="1:10" x14ac:dyDescent="0.2">
      <c r="A5955">
        <v>16193</v>
      </c>
      <c r="B5955">
        <v>75</v>
      </c>
      <c r="C5955" t="s">
        <v>5694</v>
      </c>
      <c r="D5955" t="s">
        <v>5695</v>
      </c>
      <c r="E5955" t="s">
        <v>5696</v>
      </c>
      <c r="F5955" t="s">
        <v>5884</v>
      </c>
      <c r="G5955">
        <v>16</v>
      </c>
      <c r="H5955" t="s">
        <v>5698</v>
      </c>
      <c r="I5955" t="b">
        <f t="shared" ref="I5955:I6018" si="186">ISNUMBER(G5955)</f>
        <v>1</v>
      </c>
      <c r="J5955">
        <f t="shared" ref="J5955:J6018" si="187">LEN(H5955)</f>
        <v>13</v>
      </c>
    </row>
    <row r="5956" spans="1:10" x14ac:dyDescent="0.2">
      <c r="A5956">
        <v>16194</v>
      </c>
      <c r="B5956">
        <v>75</v>
      </c>
      <c r="C5956" t="s">
        <v>5694</v>
      </c>
      <c r="D5956" t="s">
        <v>5695</v>
      </c>
      <c r="E5956" t="s">
        <v>5696</v>
      </c>
      <c r="F5956" t="s">
        <v>5885</v>
      </c>
      <c r="G5956">
        <v>16</v>
      </c>
      <c r="H5956" t="s">
        <v>5698</v>
      </c>
      <c r="I5956" t="b">
        <f t="shared" si="186"/>
        <v>1</v>
      </c>
      <c r="J5956">
        <f t="shared" si="187"/>
        <v>13</v>
      </c>
    </row>
    <row r="5957" spans="1:10" x14ac:dyDescent="0.2">
      <c r="A5957">
        <v>16195</v>
      </c>
      <c r="B5957">
        <v>75</v>
      </c>
      <c r="C5957" t="s">
        <v>5694</v>
      </c>
      <c r="D5957" t="s">
        <v>5695</v>
      </c>
      <c r="E5957" t="s">
        <v>5696</v>
      </c>
      <c r="F5957" t="s">
        <v>5886</v>
      </c>
      <c r="G5957">
        <v>16</v>
      </c>
      <c r="H5957" t="s">
        <v>5698</v>
      </c>
      <c r="I5957" t="b">
        <f t="shared" si="186"/>
        <v>1</v>
      </c>
      <c r="J5957">
        <f t="shared" si="187"/>
        <v>13</v>
      </c>
    </row>
    <row r="5958" spans="1:10" x14ac:dyDescent="0.2">
      <c r="A5958">
        <v>16196</v>
      </c>
      <c r="B5958">
        <v>75</v>
      </c>
      <c r="C5958" t="s">
        <v>5694</v>
      </c>
      <c r="D5958" t="s">
        <v>5695</v>
      </c>
      <c r="E5958" t="s">
        <v>5696</v>
      </c>
      <c r="F5958" t="s">
        <v>5887</v>
      </c>
      <c r="G5958">
        <v>16</v>
      </c>
      <c r="H5958" t="s">
        <v>5698</v>
      </c>
      <c r="I5958" t="b">
        <f t="shared" si="186"/>
        <v>1</v>
      </c>
      <c r="J5958">
        <f t="shared" si="187"/>
        <v>13</v>
      </c>
    </row>
    <row r="5959" spans="1:10" x14ac:dyDescent="0.2">
      <c r="A5959">
        <v>16197</v>
      </c>
      <c r="B5959">
        <v>75</v>
      </c>
      <c r="C5959" t="s">
        <v>5694</v>
      </c>
      <c r="D5959" t="s">
        <v>5695</v>
      </c>
      <c r="E5959" t="s">
        <v>5696</v>
      </c>
      <c r="F5959" t="s">
        <v>5888</v>
      </c>
      <c r="G5959">
        <v>16</v>
      </c>
      <c r="H5959" t="s">
        <v>5698</v>
      </c>
      <c r="I5959" t="b">
        <f t="shared" si="186"/>
        <v>1</v>
      </c>
      <c r="J5959">
        <f t="shared" si="187"/>
        <v>13</v>
      </c>
    </row>
    <row r="5960" spans="1:10" x14ac:dyDescent="0.2">
      <c r="A5960">
        <v>16198</v>
      </c>
      <c r="B5960">
        <v>75</v>
      </c>
      <c r="C5960" t="s">
        <v>5694</v>
      </c>
      <c r="D5960" t="s">
        <v>5695</v>
      </c>
      <c r="E5960" t="s">
        <v>5696</v>
      </c>
      <c r="F5960" t="s">
        <v>5889</v>
      </c>
      <c r="G5960">
        <v>16</v>
      </c>
      <c r="H5960" t="s">
        <v>5698</v>
      </c>
      <c r="I5960" t="b">
        <f t="shared" si="186"/>
        <v>1</v>
      </c>
      <c r="J5960">
        <f t="shared" si="187"/>
        <v>13</v>
      </c>
    </row>
    <row r="5961" spans="1:10" x14ac:dyDescent="0.2">
      <c r="A5961">
        <v>16199</v>
      </c>
      <c r="B5961">
        <v>75</v>
      </c>
      <c r="C5961" t="s">
        <v>5694</v>
      </c>
      <c r="D5961" t="s">
        <v>5695</v>
      </c>
      <c r="E5961" t="s">
        <v>5696</v>
      </c>
      <c r="F5961" t="s">
        <v>5890</v>
      </c>
      <c r="G5961">
        <v>16</v>
      </c>
      <c r="H5961" t="s">
        <v>5698</v>
      </c>
      <c r="I5961" t="b">
        <f t="shared" si="186"/>
        <v>1</v>
      </c>
      <c r="J5961">
        <f t="shared" si="187"/>
        <v>13</v>
      </c>
    </row>
    <row r="5962" spans="1:10" x14ac:dyDescent="0.2">
      <c r="A5962">
        <v>16200</v>
      </c>
      <c r="B5962">
        <v>75</v>
      </c>
      <c r="C5962" t="s">
        <v>5694</v>
      </c>
      <c r="D5962" t="s">
        <v>5695</v>
      </c>
      <c r="E5962" t="s">
        <v>5696</v>
      </c>
      <c r="F5962" t="s">
        <v>5891</v>
      </c>
      <c r="G5962">
        <v>16</v>
      </c>
      <c r="H5962" t="s">
        <v>5698</v>
      </c>
      <c r="I5962" t="b">
        <f t="shared" si="186"/>
        <v>1</v>
      </c>
      <c r="J5962">
        <f t="shared" si="187"/>
        <v>13</v>
      </c>
    </row>
    <row r="5963" spans="1:10" x14ac:dyDescent="0.2">
      <c r="A5963">
        <v>16201</v>
      </c>
      <c r="B5963">
        <v>75</v>
      </c>
      <c r="C5963" t="s">
        <v>5694</v>
      </c>
      <c r="D5963" t="s">
        <v>5695</v>
      </c>
      <c r="E5963" t="s">
        <v>5696</v>
      </c>
      <c r="F5963" t="s">
        <v>5892</v>
      </c>
      <c r="G5963">
        <v>16</v>
      </c>
      <c r="H5963" t="s">
        <v>5698</v>
      </c>
      <c r="I5963" t="b">
        <f t="shared" si="186"/>
        <v>1</v>
      </c>
      <c r="J5963">
        <f t="shared" si="187"/>
        <v>13</v>
      </c>
    </row>
    <row r="5964" spans="1:10" x14ac:dyDescent="0.2">
      <c r="A5964">
        <v>16202</v>
      </c>
      <c r="B5964">
        <v>75</v>
      </c>
      <c r="C5964" t="s">
        <v>5694</v>
      </c>
      <c r="D5964" t="s">
        <v>5695</v>
      </c>
      <c r="E5964" t="s">
        <v>5696</v>
      </c>
      <c r="F5964" t="s">
        <v>5893</v>
      </c>
      <c r="G5964">
        <v>16</v>
      </c>
      <c r="H5964" t="s">
        <v>5698</v>
      </c>
      <c r="I5964" t="b">
        <f t="shared" si="186"/>
        <v>1</v>
      </c>
      <c r="J5964">
        <f t="shared" si="187"/>
        <v>13</v>
      </c>
    </row>
    <row r="5965" spans="1:10" x14ac:dyDescent="0.2">
      <c r="A5965">
        <v>16203</v>
      </c>
      <c r="B5965">
        <v>75</v>
      </c>
      <c r="C5965" t="s">
        <v>5694</v>
      </c>
      <c r="D5965" t="s">
        <v>5695</v>
      </c>
      <c r="E5965" t="s">
        <v>5696</v>
      </c>
      <c r="F5965" t="s">
        <v>5894</v>
      </c>
      <c r="G5965">
        <v>16</v>
      </c>
      <c r="H5965" t="s">
        <v>5698</v>
      </c>
      <c r="I5965" t="b">
        <f t="shared" si="186"/>
        <v>1</v>
      </c>
      <c r="J5965">
        <f t="shared" si="187"/>
        <v>13</v>
      </c>
    </row>
    <row r="5966" spans="1:10" x14ac:dyDescent="0.2">
      <c r="A5966">
        <v>16204</v>
      </c>
      <c r="B5966">
        <v>75</v>
      </c>
      <c r="C5966" t="s">
        <v>5694</v>
      </c>
      <c r="D5966" t="s">
        <v>5695</v>
      </c>
      <c r="E5966" t="s">
        <v>5696</v>
      </c>
      <c r="F5966" t="s">
        <v>5895</v>
      </c>
      <c r="G5966">
        <v>16</v>
      </c>
      <c r="H5966" t="s">
        <v>5698</v>
      </c>
      <c r="I5966" t="b">
        <f t="shared" si="186"/>
        <v>1</v>
      </c>
      <c r="J5966">
        <f t="shared" si="187"/>
        <v>13</v>
      </c>
    </row>
    <row r="5967" spans="1:10" x14ac:dyDescent="0.2">
      <c r="A5967">
        <v>16205</v>
      </c>
      <c r="B5967">
        <v>75</v>
      </c>
      <c r="C5967" t="s">
        <v>5694</v>
      </c>
      <c r="D5967" t="s">
        <v>5695</v>
      </c>
      <c r="E5967" t="s">
        <v>5696</v>
      </c>
      <c r="F5967" t="s">
        <v>5896</v>
      </c>
      <c r="G5967">
        <v>16</v>
      </c>
      <c r="H5967" t="s">
        <v>5698</v>
      </c>
      <c r="I5967" t="b">
        <f t="shared" si="186"/>
        <v>1</v>
      </c>
      <c r="J5967">
        <f t="shared" si="187"/>
        <v>13</v>
      </c>
    </row>
    <row r="5968" spans="1:10" x14ac:dyDescent="0.2">
      <c r="A5968">
        <v>16206</v>
      </c>
      <c r="B5968">
        <v>75</v>
      </c>
      <c r="C5968" t="s">
        <v>5694</v>
      </c>
      <c r="D5968" t="s">
        <v>5695</v>
      </c>
      <c r="E5968" t="s">
        <v>5696</v>
      </c>
      <c r="F5968" t="s">
        <v>5897</v>
      </c>
      <c r="G5968">
        <v>16</v>
      </c>
      <c r="H5968" t="s">
        <v>5698</v>
      </c>
      <c r="I5968" t="b">
        <f t="shared" si="186"/>
        <v>1</v>
      </c>
      <c r="J5968">
        <f t="shared" si="187"/>
        <v>13</v>
      </c>
    </row>
    <row r="5969" spans="1:10" x14ac:dyDescent="0.2">
      <c r="A5969">
        <v>16207</v>
      </c>
      <c r="B5969">
        <v>75</v>
      </c>
      <c r="C5969" t="s">
        <v>5694</v>
      </c>
      <c r="D5969" t="s">
        <v>5695</v>
      </c>
      <c r="E5969" t="s">
        <v>5696</v>
      </c>
      <c r="F5969" t="s">
        <v>5898</v>
      </c>
      <c r="G5969">
        <v>16</v>
      </c>
      <c r="H5969" t="s">
        <v>5698</v>
      </c>
      <c r="I5969" t="b">
        <f t="shared" si="186"/>
        <v>1</v>
      </c>
      <c r="J5969">
        <f t="shared" si="187"/>
        <v>13</v>
      </c>
    </row>
    <row r="5970" spans="1:10" x14ac:dyDescent="0.2">
      <c r="A5970">
        <v>16208</v>
      </c>
      <c r="B5970">
        <v>75</v>
      </c>
      <c r="C5970" t="s">
        <v>5694</v>
      </c>
      <c r="D5970" t="s">
        <v>5695</v>
      </c>
      <c r="E5970" t="s">
        <v>5696</v>
      </c>
      <c r="F5970" t="s">
        <v>5899</v>
      </c>
      <c r="G5970">
        <v>16</v>
      </c>
      <c r="H5970" t="s">
        <v>5698</v>
      </c>
      <c r="I5970" t="b">
        <f t="shared" si="186"/>
        <v>1</v>
      </c>
      <c r="J5970">
        <f t="shared" si="187"/>
        <v>13</v>
      </c>
    </row>
    <row r="5971" spans="1:10" x14ac:dyDescent="0.2">
      <c r="A5971">
        <v>16209</v>
      </c>
      <c r="B5971">
        <v>75</v>
      </c>
      <c r="C5971" t="s">
        <v>5694</v>
      </c>
      <c r="D5971" t="s">
        <v>5695</v>
      </c>
      <c r="E5971" t="s">
        <v>5696</v>
      </c>
      <c r="F5971" t="s">
        <v>5900</v>
      </c>
      <c r="G5971">
        <v>16</v>
      </c>
      <c r="H5971" t="s">
        <v>5698</v>
      </c>
      <c r="I5971" t="b">
        <f t="shared" si="186"/>
        <v>1</v>
      </c>
      <c r="J5971">
        <f t="shared" si="187"/>
        <v>13</v>
      </c>
    </row>
    <row r="5972" spans="1:10" x14ac:dyDescent="0.2">
      <c r="A5972">
        <v>16210</v>
      </c>
      <c r="B5972">
        <v>75</v>
      </c>
      <c r="C5972" t="s">
        <v>5694</v>
      </c>
      <c r="D5972" t="s">
        <v>5695</v>
      </c>
      <c r="E5972" t="s">
        <v>5696</v>
      </c>
      <c r="F5972" t="s">
        <v>5901</v>
      </c>
      <c r="G5972">
        <v>16</v>
      </c>
      <c r="H5972" t="s">
        <v>5698</v>
      </c>
      <c r="I5972" t="b">
        <f t="shared" si="186"/>
        <v>1</v>
      </c>
      <c r="J5972">
        <f t="shared" si="187"/>
        <v>13</v>
      </c>
    </row>
    <row r="5973" spans="1:10" x14ac:dyDescent="0.2">
      <c r="A5973">
        <v>16211</v>
      </c>
      <c r="B5973">
        <v>75</v>
      </c>
      <c r="C5973" t="s">
        <v>5694</v>
      </c>
      <c r="D5973" t="s">
        <v>5695</v>
      </c>
      <c r="E5973" t="s">
        <v>5696</v>
      </c>
      <c r="F5973" t="s">
        <v>5902</v>
      </c>
      <c r="G5973">
        <v>16</v>
      </c>
      <c r="H5973" t="s">
        <v>5698</v>
      </c>
      <c r="I5973" t="b">
        <f t="shared" si="186"/>
        <v>1</v>
      </c>
      <c r="J5973">
        <f t="shared" si="187"/>
        <v>13</v>
      </c>
    </row>
    <row r="5974" spans="1:10" x14ac:dyDescent="0.2">
      <c r="A5974">
        <v>16212</v>
      </c>
      <c r="B5974">
        <v>75</v>
      </c>
      <c r="C5974" t="s">
        <v>5694</v>
      </c>
      <c r="D5974" t="s">
        <v>5695</v>
      </c>
      <c r="E5974" t="s">
        <v>5696</v>
      </c>
      <c r="F5974" t="s">
        <v>5903</v>
      </c>
      <c r="G5974">
        <v>16</v>
      </c>
      <c r="H5974" t="s">
        <v>5698</v>
      </c>
      <c r="I5974" t="b">
        <f t="shared" si="186"/>
        <v>1</v>
      </c>
      <c r="J5974">
        <f t="shared" si="187"/>
        <v>13</v>
      </c>
    </row>
    <row r="5975" spans="1:10" x14ac:dyDescent="0.2">
      <c r="A5975">
        <v>16213</v>
      </c>
      <c r="B5975">
        <v>75</v>
      </c>
      <c r="C5975" t="s">
        <v>5694</v>
      </c>
      <c r="D5975" t="s">
        <v>5695</v>
      </c>
      <c r="E5975" t="s">
        <v>5696</v>
      </c>
      <c r="F5975" t="s">
        <v>5904</v>
      </c>
      <c r="G5975">
        <v>16</v>
      </c>
      <c r="H5975" t="s">
        <v>5698</v>
      </c>
      <c r="I5975" t="b">
        <f t="shared" si="186"/>
        <v>1</v>
      </c>
      <c r="J5975">
        <f t="shared" si="187"/>
        <v>13</v>
      </c>
    </row>
    <row r="5976" spans="1:10" x14ac:dyDescent="0.2">
      <c r="A5976">
        <v>16214</v>
      </c>
      <c r="B5976">
        <v>75</v>
      </c>
      <c r="C5976" t="s">
        <v>5694</v>
      </c>
      <c r="D5976" t="s">
        <v>5695</v>
      </c>
      <c r="E5976" t="s">
        <v>5696</v>
      </c>
      <c r="F5976" t="s">
        <v>5905</v>
      </c>
      <c r="G5976">
        <v>16</v>
      </c>
      <c r="H5976" t="s">
        <v>5698</v>
      </c>
      <c r="I5976" t="b">
        <f t="shared" si="186"/>
        <v>1</v>
      </c>
      <c r="J5976">
        <f t="shared" si="187"/>
        <v>13</v>
      </c>
    </row>
    <row r="5977" spans="1:10" x14ac:dyDescent="0.2">
      <c r="A5977">
        <v>16215</v>
      </c>
      <c r="B5977">
        <v>75</v>
      </c>
      <c r="C5977" t="s">
        <v>5694</v>
      </c>
      <c r="D5977" t="s">
        <v>5695</v>
      </c>
      <c r="E5977" t="s">
        <v>5696</v>
      </c>
      <c r="F5977" t="s">
        <v>5906</v>
      </c>
      <c r="G5977">
        <v>16</v>
      </c>
      <c r="H5977" t="s">
        <v>5698</v>
      </c>
      <c r="I5977" t="b">
        <f t="shared" si="186"/>
        <v>1</v>
      </c>
      <c r="J5977">
        <f t="shared" si="187"/>
        <v>13</v>
      </c>
    </row>
    <row r="5978" spans="1:10" x14ac:dyDescent="0.2">
      <c r="A5978">
        <v>16216</v>
      </c>
      <c r="B5978">
        <v>75</v>
      </c>
      <c r="C5978" t="s">
        <v>5694</v>
      </c>
      <c r="D5978" t="s">
        <v>5695</v>
      </c>
      <c r="E5978" t="s">
        <v>5696</v>
      </c>
      <c r="F5978" t="s">
        <v>5907</v>
      </c>
      <c r="G5978">
        <v>16</v>
      </c>
      <c r="H5978" t="s">
        <v>5698</v>
      </c>
      <c r="I5978" t="b">
        <f t="shared" si="186"/>
        <v>1</v>
      </c>
      <c r="J5978">
        <f t="shared" si="187"/>
        <v>13</v>
      </c>
    </row>
    <row r="5979" spans="1:10" x14ac:dyDescent="0.2">
      <c r="A5979">
        <v>16217</v>
      </c>
      <c r="B5979">
        <v>75</v>
      </c>
      <c r="C5979" t="s">
        <v>5694</v>
      </c>
      <c r="D5979" t="s">
        <v>5695</v>
      </c>
      <c r="E5979" t="s">
        <v>5696</v>
      </c>
      <c r="F5979" t="s">
        <v>5908</v>
      </c>
      <c r="G5979">
        <v>16</v>
      </c>
      <c r="H5979" t="s">
        <v>5698</v>
      </c>
      <c r="I5979" t="b">
        <f t="shared" si="186"/>
        <v>1</v>
      </c>
      <c r="J5979">
        <f t="shared" si="187"/>
        <v>13</v>
      </c>
    </row>
    <row r="5980" spans="1:10" x14ac:dyDescent="0.2">
      <c r="A5980">
        <v>16218</v>
      </c>
      <c r="B5980">
        <v>75</v>
      </c>
      <c r="C5980" t="s">
        <v>5694</v>
      </c>
      <c r="D5980" t="s">
        <v>5695</v>
      </c>
      <c r="E5980" t="s">
        <v>5696</v>
      </c>
      <c r="F5980" t="s">
        <v>5909</v>
      </c>
      <c r="G5980">
        <v>16</v>
      </c>
      <c r="H5980" t="s">
        <v>5698</v>
      </c>
      <c r="I5980" t="b">
        <f t="shared" si="186"/>
        <v>1</v>
      </c>
      <c r="J5980">
        <f t="shared" si="187"/>
        <v>13</v>
      </c>
    </row>
    <row r="5981" spans="1:10" x14ac:dyDescent="0.2">
      <c r="A5981">
        <v>16219</v>
      </c>
      <c r="B5981">
        <v>75</v>
      </c>
      <c r="C5981" t="s">
        <v>5694</v>
      </c>
      <c r="D5981" t="s">
        <v>5695</v>
      </c>
      <c r="E5981" t="s">
        <v>5696</v>
      </c>
      <c r="F5981" t="s">
        <v>5910</v>
      </c>
      <c r="G5981">
        <v>16</v>
      </c>
      <c r="H5981" t="s">
        <v>5698</v>
      </c>
      <c r="I5981" t="b">
        <f t="shared" si="186"/>
        <v>1</v>
      </c>
      <c r="J5981">
        <f t="shared" si="187"/>
        <v>13</v>
      </c>
    </row>
    <row r="5982" spans="1:10" x14ac:dyDescent="0.2">
      <c r="A5982">
        <v>16220</v>
      </c>
      <c r="B5982">
        <v>75</v>
      </c>
      <c r="C5982" t="s">
        <v>5694</v>
      </c>
      <c r="D5982" t="s">
        <v>5695</v>
      </c>
      <c r="E5982" t="s">
        <v>5696</v>
      </c>
      <c r="F5982" t="s">
        <v>5911</v>
      </c>
      <c r="G5982">
        <v>16</v>
      </c>
      <c r="H5982" t="s">
        <v>5698</v>
      </c>
      <c r="I5982" t="b">
        <f t="shared" si="186"/>
        <v>1</v>
      </c>
      <c r="J5982">
        <f t="shared" si="187"/>
        <v>13</v>
      </c>
    </row>
    <row r="5983" spans="1:10" x14ac:dyDescent="0.2">
      <c r="A5983">
        <v>16221</v>
      </c>
      <c r="B5983">
        <v>75</v>
      </c>
      <c r="C5983" t="s">
        <v>5694</v>
      </c>
      <c r="D5983" t="s">
        <v>5695</v>
      </c>
      <c r="E5983" t="s">
        <v>5696</v>
      </c>
      <c r="F5983" t="s">
        <v>5912</v>
      </c>
      <c r="G5983">
        <v>16</v>
      </c>
      <c r="H5983" t="s">
        <v>5698</v>
      </c>
      <c r="I5983" t="b">
        <f t="shared" si="186"/>
        <v>1</v>
      </c>
      <c r="J5983">
        <f t="shared" si="187"/>
        <v>13</v>
      </c>
    </row>
    <row r="5984" spans="1:10" x14ac:dyDescent="0.2">
      <c r="A5984">
        <v>16222</v>
      </c>
      <c r="B5984">
        <v>75</v>
      </c>
      <c r="C5984" t="s">
        <v>5694</v>
      </c>
      <c r="D5984" t="s">
        <v>5695</v>
      </c>
      <c r="E5984" t="s">
        <v>5696</v>
      </c>
      <c r="F5984" t="s">
        <v>5913</v>
      </c>
      <c r="G5984">
        <v>16</v>
      </c>
      <c r="H5984" t="s">
        <v>5698</v>
      </c>
      <c r="I5984" t="b">
        <f t="shared" si="186"/>
        <v>1</v>
      </c>
      <c r="J5984">
        <f t="shared" si="187"/>
        <v>13</v>
      </c>
    </row>
    <row r="5985" spans="1:10" x14ac:dyDescent="0.2">
      <c r="A5985">
        <v>16223</v>
      </c>
      <c r="B5985">
        <v>75</v>
      </c>
      <c r="C5985" t="s">
        <v>5694</v>
      </c>
      <c r="D5985" t="s">
        <v>5695</v>
      </c>
      <c r="E5985" t="s">
        <v>5696</v>
      </c>
      <c r="F5985" t="s">
        <v>5914</v>
      </c>
      <c r="G5985">
        <v>16</v>
      </c>
      <c r="H5985" t="s">
        <v>5698</v>
      </c>
      <c r="I5985" t="b">
        <f t="shared" si="186"/>
        <v>1</v>
      </c>
      <c r="J5985">
        <f t="shared" si="187"/>
        <v>13</v>
      </c>
    </row>
    <row r="5986" spans="1:10" x14ac:dyDescent="0.2">
      <c r="A5986">
        <v>16224</v>
      </c>
      <c r="B5986">
        <v>75</v>
      </c>
      <c r="C5986" t="s">
        <v>5694</v>
      </c>
      <c r="D5986" t="s">
        <v>5695</v>
      </c>
      <c r="E5986" t="s">
        <v>5696</v>
      </c>
      <c r="F5986" t="s">
        <v>5915</v>
      </c>
      <c r="G5986">
        <v>16</v>
      </c>
      <c r="H5986" t="s">
        <v>5698</v>
      </c>
      <c r="I5986" t="b">
        <f t="shared" si="186"/>
        <v>1</v>
      </c>
      <c r="J5986">
        <f t="shared" si="187"/>
        <v>13</v>
      </c>
    </row>
    <row r="5987" spans="1:10" x14ac:dyDescent="0.2">
      <c r="A5987">
        <v>16225</v>
      </c>
      <c r="B5987">
        <v>75</v>
      </c>
      <c r="C5987" t="s">
        <v>5694</v>
      </c>
      <c r="D5987" t="s">
        <v>5695</v>
      </c>
      <c r="E5987" t="s">
        <v>5696</v>
      </c>
      <c r="F5987" t="s">
        <v>5916</v>
      </c>
      <c r="G5987">
        <v>16</v>
      </c>
      <c r="H5987" t="s">
        <v>5698</v>
      </c>
      <c r="I5987" t="b">
        <f t="shared" si="186"/>
        <v>1</v>
      </c>
      <c r="J5987">
        <f t="shared" si="187"/>
        <v>13</v>
      </c>
    </row>
    <row r="5988" spans="1:10" x14ac:dyDescent="0.2">
      <c r="A5988">
        <v>16226</v>
      </c>
      <c r="B5988">
        <v>75</v>
      </c>
      <c r="C5988" t="s">
        <v>5694</v>
      </c>
      <c r="D5988" t="s">
        <v>5695</v>
      </c>
      <c r="E5988" t="s">
        <v>5696</v>
      </c>
      <c r="F5988" t="s">
        <v>5917</v>
      </c>
      <c r="G5988">
        <v>16</v>
      </c>
      <c r="H5988" t="s">
        <v>5698</v>
      </c>
      <c r="I5988" t="b">
        <f t="shared" si="186"/>
        <v>1</v>
      </c>
      <c r="J5988">
        <f t="shared" si="187"/>
        <v>13</v>
      </c>
    </row>
    <row r="5989" spans="1:10" x14ac:dyDescent="0.2">
      <c r="A5989">
        <v>16227</v>
      </c>
      <c r="B5989">
        <v>75</v>
      </c>
      <c r="C5989" t="s">
        <v>5694</v>
      </c>
      <c r="D5989" t="s">
        <v>5695</v>
      </c>
      <c r="E5989" t="s">
        <v>5696</v>
      </c>
      <c r="F5989" t="s">
        <v>5918</v>
      </c>
      <c r="G5989">
        <v>16</v>
      </c>
      <c r="H5989" t="s">
        <v>5698</v>
      </c>
      <c r="I5989" t="b">
        <f t="shared" si="186"/>
        <v>1</v>
      </c>
      <c r="J5989">
        <f t="shared" si="187"/>
        <v>13</v>
      </c>
    </row>
    <row r="5990" spans="1:10" x14ac:dyDescent="0.2">
      <c r="A5990">
        <v>16228</v>
      </c>
      <c r="B5990">
        <v>75</v>
      </c>
      <c r="C5990" t="s">
        <v>5694</v>
      </c>
      <c r="D5990" t="s">
        <v>5695</v>
      </c>
      <c r="E5990" t="s">
        <v>5696</v>
      </c>
      <c r="F5990" t="s">
        <v>5919</v>
      </c>
      <c r="G5990">
        <v>16</v>
      </c>
      <c r="H5990" t="s">
        <v>5698</v>
      </c>
      <c r="I5990" t="b">
        <f t="shared" si="186"/>
        <v>1</v>
      </c>
      <c r="J5990">
        <f t="shared" si="187"/>
        <v>13</v>
      </c>
    </row>
    <row r="5991" spans="1:10" x14ac:dyDescent="0.2">
      <c r="A5991">
        <v>16229</v>
      </c>
      <c r="B5991">
        <v>75</v>
      </c>
      <c r="C5991" t="s">
        <v>5694</v>
      </c>
      <c r="D5991" t="s">
        <v>5695</v>
      </c>
      <c r="E5991" t="s">
        <v>5696</v>
      </c>
      <c r="F5991" t="s">
        <v>5920</v>
      </c>
      <c r="G5991">
        <v>16</v>
      </c>
      <c r="H5991" t="s">
        <v>5698</v>
      </c>
      <c r="I5991" t="b">
        <f t="shared" si="186"/>
        <v>1</v>
      </c>
      <c r="J5991">
        <f t="shared" si="187"/>
        <v>13</v>
      </c>
    </row>
    <row r="5992" spans="1:10" x14ac:dyDescent="0.2">
      <c r="A5992">
        <v>16230</v>
      </c>
      <c r="B5992">
        <v>75</v>
      </c>
      <c r="C5992" t="s">
        <v>5694</v>
      </c>
      <c r="D5992" t="s">
        <v>5695</v>
      </c>
      <c r="E5992" t="s">
        <v>5696</v>
      </c>
      <c r="F5992" t="s">
        <v>5921</v>
      </c>
      <c r="G5992">
        <v>16</v>
      </c>
      <c r="H5992" t="s">
        <v>5698</v>
      </c>
      <c r="I5992" t="b">
        <f t="shared" si="186"/>
        <v>1</v>
      </c>
      <c r="J5992">
        <f t="shared" si="187"/>
        <v>13</v>
      </c>
    </row>
    <row r="5993" spans="1:10" x14ac:dyDescent="0.2">
      <c r="A5993">
        <v>16231</v>
      </c>
      <c r="B5993">
        <v>75</v>
      </c>
      <c r="C5993" t="s">
        <v>5694</v>
      </c>
      <c r="D5993" t="s">
        <v>5695</v>
      </c>
      <c r="E5993" t="s">
        <v>5696</v>
      </c>
      <c r="F5993" t="s">
        <v>5922</v>
      </c>
      <c r="G5993">
        <v>16</v>
      </c>
      <c r="H5993" t="s">
        <v>5698</v>
      </c>
      <c r="I5993" t="b">
        <f t="shared" si="186"/>
        <v>1</v>
      </c>
      <c r="J5993">
        <f t="shared" si="187"/>
        <v>13</v>
      </c>
    </row>
    <row r="5994" spans="1:10" x14ac:dyDescent="0.2">
      <c r="A5994">
        <v>16232</v>
      </c>
      <c r="B5994">
        <v>75</v>
      </c>
      <c r="C5994" t="s">
        <v>5694</v>
      </c>
      <c r="D5994" t="s">
        <v>5695</v>
      </c>
      <c r="E5994" t="s">
        <v>5696</v>
      </c>
      <c r="F5994" t="s">
        <v>5923</v>
      </c>
      <c r="G5994">
        <v>16</v>
      </c>
      <c r="H5994" t="s">
        <v>5698</v>
      </c>
      <c r="I5994" t="b">
        <f t="shared" si="186"/>
        <v>1</v>
      </c>
      <c r="J5994">
        <f t="shared" si="187"/>
        <v>13</v>
      </c>
    </row>
    <row r="5995" spans="1:10" x14ac:dyDescent="0.2">
      <c r="A5995">
        <v>16233</v>
      </c>
      <c r="B5995">
        <v>75</v>
      </c>
      <c r="C5995" t="s">
        <v>5694</v>
      </c>
      <c r="D5995" t="s">
        <v>5695</v>
      </c>
      <c r="E5995" t="s">
        <v>5696</v>
      </c>
      <c r="F5995" t="s">
        <v>5924</v>
      </c>
      <c r="G5995">
        <v>16</v>
      </c>
      <c r="H5995" t="s">
        <v>5698</v>
      </c>
      <c r="I5995" t="b">
        <f t="shared" si="186"/>
        <v>1</v>
      </c>
      <c r="J5995">
        <f t="shared" si="187"/>
        <v>13</v>
      </c>
    </row>
    <row r="5996" spans="1:10" x14ac:dyDescent="0.2">
      <c r="A5996">
        <v>16234</v>
      </c>
      <c r="B5996">
        <v>75</v>
      </c>
      <c r="C5996" t="s">
        <v>5694</v>
      </c>
      <c r="D5996" t="s">
        <v>5695</v>
      </c>
      <c r="E5996" t="s">
        <v>5696</v>
      </c>
      <c r="F5996" t="s">
        <v>5925</v>
      </c>
      <c r="G5996">
        <v>16</v>
      </c>
      <c r="H5996" t="s">
        <v>5698</v>
      </c>
      <c r="I5996" t="b">
        <f t="shared" si="186"/>
        <v>1</v>
      </c>
      <c r="J5996">
        <f t="shared" si="187"/>
        <v>13</v>
      </c>
    </row>
    <row r="5997" spans="1:10" x14ac:dyDescent="0.2">
      <c r="A5997">
        <v>16235</v>
      </c>
      <c r="B5997">
        <v>75</v>
      </c>
      <c r="C5997" t="s">
        <v>5694</v>
      </c>
      <c r="D5997" t="s">
        <v>5695</v>
      </c>
      <c r="E5997" t="s">
        <v>5696</v>
      </c>
      <c r="F5997" t="s">
        <v>5926</v>
      </c>
      <c r="G5997">
        <v>16</v>
      </c>
      <c r="H5997" t="s">
        <v>5698</v>
      </c>
      <c r="I5997" t="b">
        <f t="shared" si="186"/>
        <v>1</v>
      </c>
      <c r="J5997">
        <f t="shared" si="187"/>
        <v>13</v>
      </c>
    </row>
    <row r="5998" spans="1:10" x14ac:dyDescent="0.2">
      <c r="A5998">
        <v>16236</v>
      </c>
      <c r="B5998">
        <v>75</v>
      </c>
      <c r="C5998" t="s">
        <v>5694</v>
      </c>
      <c r="D5998" t="s">
        <v>5695</v>
      </c>
      <c r="E5998" t="s">
        <v>5696</v>
      </c>
      <c r="F5998" t="s">
        <v>5927</v>
      </c>
      <c r="G5998">
        <v>16</v>
      </c>
      <c r="H5998" t="s">
        <v>5698</v>
      </c>
      <c r="I5998" t="b">
        <f t="shared" si="186"/>
        <v>1</v>
      </c>
      <c r="J5998">
        <f t="shared" si="187"/>
        <v>13</v>
      </c>
    </row>
    <row r="5999" spans="1:10" x14ac:dyDescent="0.2">
      <c r="A5999">
        <v>16237</v>
      </c>
      <c r="B5999">
        <v>75</v>
      </c>
      <c r="C5999" t="s">
        <v>5694</v>
      </c>
      <c r="D5999" t="s">
        <v>5695</v>
      </c>
      <c r="E5999" t="s">
        <v>5696</v>
      </c>
      <c r="F5999" t="s">
        <v>5928</v>
      </c>
      <c r="G5999">
        <v>16</v>
      </c>
      <c r="H5999" t="s">
        <v>5698</v>
      </c>
      <c r="I5999" t="b">
        <f t="shared" si="186"/>
        <v>1</v>
      </c>
      <c r="J5999">
        <f t="shared" si="187"/>
        <v>13</v>
      </c>
    </row>
    <row r="6000" spans="1:10" x14ac:dyDescent="0.2">
      <c r="A6000">
        <v>16238</v>
      </c>
      <c r="B6000">
        <v>75</v>
      </c>
      <c r="C6000" t="s">
        <v>5694</v>
      </c>
      <c r="D6000" t="s">
        <v>5695</v>
      </c>
      <c r="E6000" t="s">
        <v>5696</v>
      </c>
      <c r="F6000" t="s">
        <v>5929</v>
      </c>
      <c r="G6000">
        <v>16</v>
      </c>
      <c r="H6000" t="s">
        <v>5698</v>
      </c>
      <c r="I6000" t="b">
        <f t="shared" si="186"/>
        <v>1</v>
      </c>
      <c r="J6000">
        <f t="shared" si="187"/>
        <v>13</v>
      </c>
    </row>
    <row r="6001" spans="1:10" x14ac:dyDescent="0.2">
      <c r="A6001">
        <v>16239</v>
      </c>
      <c r="B6001">
        <v>75</v>
      </c>
      <c r="C6001" t="s">
        <v>5694</v>
      </c>
      <c r="D6001" t="s">
        <v>5695</v>
      </c>
      <c r="E6001" t="s">
        <v>5696</v>
      </c>
      <c r="F6001" t="s">
        <v>2861</v>
      </c>
      <c r="G6001">
        <v>16</v>
      </c>
      <c r="H6001" t="s">
        <v>5698</v>
      </c>
      <c r="I6001" t="b">
        <f t="shared" si="186"/>
        <v>1</v>
      </c>
      <c r="J6001">
        <f t="shared" si="187"/>
        <v>13</v>
      </c>
    </row>
    <row r="6002" spans="1:10" x14ac:dyDescent="0.2">
      <c r="A6002">
        <v>16240</v>
      </c>
      <c r="B6002">
        <v>75</v>
      </c>
      <c r="C6002" t="s">
        <v>5694</v>
      </c>
      <c r="D6002" t="s">
        <v>5695</v>
      </c>
      <c r="E6002" t="s">
        <v>5696</v>
      </c>
      <c r="F6002" t="s">
        <v>5930</v>
      </c>
      <c r="G6002">
        <v>16</v>
      </c>
      <c r="H6002" t="s">
        <v>5698</v>
      </c>
      <c r="I6002" t="b">
        <f t="shared" si="186"/>
        <v>1</v>
      </c>
      <c r="J6002">
        <f t="shared" si="187"/>
        <v>13</v>
      </c>
    </row>
    <row r="6003" spans="1:10" x14ac:dyDescent="0.2">
      <c r="A6003">
        <v>16241</v>
      </c>
      <c r="B6003">
        <v>75</v>
      </c>
      <c r="C6003" t="s">
        <v>5694</v>
      </c>
      <c r="D6003" t="s">
        <v>5695</v>
      </c>
      <c r="E6003" t="s">
        <v>5696</v>
      </c>
      <c r="F6003" t="s">
        <v>5931</v>
      </c>
      <c r="G6003">
        <v>16</v>
      </c>
      <c r="H6003" t="s">
        <v>5698</v>
      </c>
      <c r="I6003" t="b">
        <f t="shared" si="186"/>
        <v>1</v>
      </c>
      <c r="J6003">
        <f t="shared" si="187"/>
        <v>13</v>
      </c>
    </row>
    <row r="6004" spans="1:10" x14ac:dyDescent="0.2">
      <c r="A6004">
        <v>16242</v>
      </c>
      <c r="B6004">
        <v>75</v>
      </c>
      <c r="C6004" t="s">
        <v>5694</v>
      </c>
      <c r="D6004" t="s">
        <v>5695</v>
      </c>
      <c r="E6004" t="s">
        <v>5696</v>
      </c>
      <c r="F6004" t="s">
        <v>5932</v>
      </c>
      <c r="G6004">
        <v>16</v>
      </c>
      <c r="H6004" t="s">
        <v>5698</v>
      </c>
      <c r="I6004" t="b">
        <f t="shared" si="186"/>
        <v>1</v>
      </c>
      <c r="J6004">
        <f t="shared" si="187"/>
        <v>13</v>
      </c>
    </row>
    <row r="6005" spans="1:10" x14ac:dyDescent="0.2">
      <c r="A6005">
        <v>16243</v>
      </c>
      <c r="B6005">
        <v>75</v>
      </c>
      <c r="C6005" t="s">
        <v>5694</v>
      </c>
      <c r="D6005" t="s">
        <v>5695</v>
      </c>
      <c r="E6005" t="s">
        <v>5696</v>
      </c>
      <c r="F6005" t="s">
        <v>5933</v>
      </c>
      <c r="G6005">
        <v>16</v>
      </c>
      <c r="H6005" t="s">
        <v>5698</v>
      </c>
      <c r="I6005" t="b">
        <f t="shared" si="186"/>
        <v>1</v>
      </c>
      <c r="J6005">
        <f t="shared" si="187"/>
        <v>13</v>
      </c>
    </row>
    <row r="6006" spans="1:10" x14ac:dyDescent="0.2">
      <c r="A6006">
        <v>16244</v>
      </c>
      <c r="B6006">
        <v>75</v>
      </c>
      <c r="C6006" t="s">
        <v>5694</v>
      </c>
      <c r="D6006" t="s">
        <v>5695</v>
      </c>
      <c r="E6006" t="s">
        <v>5696</v>
      </c>
      <c r="F6006" t="s">
        <v>5934</v>
      </c>
      <c r="G6006">
        <v>16</v>
      </c>
      <c r="H6006" t="s">
        <v>5698</v>
      </c>
      <c r="I6006" t="b">
        <f t="shared" si="186"/>
        <v>1</v>
      </c>
      <c r="J6006">
        <f t="shared" si="187"/>
        <v>13</v>
      </c>
    </row>
    <row r="6007" spans="1:10" x14ac:dyDescent="0.2">
      <c r="A6007">
        <v>16245</v>
      </c>
      <c r="B6007">
        <v>75</v>
      </c>
      <c r="C6007" t="s">
        <v>5694</v>
      </c>
      <c r="D6007" t="s">
        <v>5695</v>
      </c>
      <c r="E6007" t="s">
        <v>5696</v>
      </c>
      <c r="F6007" t="s">
        <v>5935</v>
      </c>
      <c r="G6007">
        <v>16</v>
      </c>
      <c r="H6007" t="s">
        <v>5698</v>
      </c>
      <c r="I6007" t="b">
        <f t="shared" si="186"/>
        <v>1</v>
      </c>
      <c r="J6007">
        <f t="shared" si="187"/>
        <v>13</v>
      </c>
    </row>
    <row r="6008" spans="1:10" x14ac:dyDescent="0.2">
      <c r="A6008">
        <v>16246</v>
      </c>
      <c r="B6008">
        <v>75</v>
      </c>
      <c r="C6008" t="s">
        <v>5694</v>
      </c>
      <c r="D6008" t="s">
        <v>5695</v>
      </c>
      <c r="E6008" t="s">
        <v>5696</v>
      </c>
      <c r="F6008" t="s">
        <v>5936</v>
      </c>
      <c r="G6008">
        <v>16</v>
      </c>
      <c r="H6008" t="s">
        <v>5698</v>
      </c>
      <c r="I6008" t="b">
        <f t="shared" si="186"/>
        <v>1</v>
      </c>
      <c r="J6008">
        <f t="shared" si="187"/>
        <v>13</v>
      </c>
    </row>
    <row r="6009" spans="1:10" x14ac:dyDescent="0.2">
      <c r="A6009">
        <v>16247</v>
      </c>
      <c r="B6009">
        <v>75</v>
      </c>
      <c r="C6009" t="s">
        <v>5694</v>
      </c>
      <c r="D6009" t="s">
        <v>5695</v>
      </c>
      <c r="E6009" t="s">
        <v>5696</v>
      </c>
      <c r="F6009" t="s">
        <v>5937</v>
      </c>
      <c r="G6009">
        <v>16</v>
      </c>
      <c r="H6009" t="s">
        <v>5698</v>
      </c>
      <c r="I6009" t="b">
        <f t="shared" si="186"/>
        <v>1</v>
      </c>
      <c r="J6009">
        <f t="shared" si="187"/>
        <v>13</v>
      </c>
    </row>
    <row r="6010" spans="1:10" x14ac:dyDescent="0.2">
      <c r="A6010">
        <v>16248</v>
      </c>
      <c r="B6010">
        <v>75</v>
      </c>
      <c r="C6010" t="s">
        <v>5694</v>
      </c>
      <c r="D6010" t="s">
        <v>5695</v>
      </c>
      <c r="E6010" t="s">
        <v>5696</v>
      </c>
      <c r="F6010" t="s">
        <v>5580</v>
      </c>
      <c r="G6010">
        <v>16</v>
      </c>
      <c r="H6010" t="s">
        <v>5698</v>
      </c>
      <c r="I6010" t="b">
        <f t="shared" si="186"/>
        <v>1</v>
      </c>
      <c r="J6010">
        <f t="shared" si="187"/>
        <v>13</v>
      </c>
    </row>
    <row r="6011" spans="1:10" x14ac:dyDescent="0.2">
      <c r="A6011">
        <v>16249</v>
      </c>
      <c r="B6011">
        <v>75</v>
      </c>
      <c r="C6011" t="s">
        <v>5694</v>
      </c>
      <c r="D6011" t="s">
        <v>5695</v>
      </c>
      <c r="E6011" t="s">
        <v>5696</v>
      </c>
      <c r="F6011" t="s">
        <v>5938</v>
      </c>
      <c r="G6011">
        <v>16</v>
      </c>
      <c r="H6011" t="s">
        <v>5698</v>
      </c>
      <c r="I6011" t="b">
        <f t="shared" si="186"/>
        <v>1</v>
      </c>
      <c r="J6011">
        <f t="shared" si="187"/>
        <v>13</v>
      </c>
    </row>
    <row r="6012" spans="1:10" x14ac:dyDescent="0.2">
      <c r="A6012">
        <v>16250</v>
      </c>
      <c r="B6012">
        <v>75</v>
      </c>
      <c r="C6012" t="s">
        <v>5694</v>
      </c>
      <c r="D6012" t="s">
        <v>5695</v>
      </c>
      <c r="E6012" t="s">
        <v>5696</v>
      </c>
      <c r="F6012" t="s">
        <v>5939</v>
      </c>
      <c r="G6012">
        <v>16</v>
      </c>
      <c r="H6012" t="s">
        <v>5698</v>
      </c>
      <c r="I6012" t="b">
        <f t="shared" si="186"/>
        <v>1</v>
      </c>
      <c r="J6012">
        <f t="shared" si="187"/>
        <v>13</v>
      </c>
    </row>
    <row r="6013" spans="1:10" x14ac:dyDescent="0.2">
      <c r="A6013">
        <v>16251</v>
      </c>
      <c r="B6013">
        <v>75</v>
      </c>
      <c r="C6013" t="s">
        <v>5694</v>
      </c>
      <c r="D6013" t="s">
        <v>5695</v>
      </c>
      <c r="E6013" t="s">
        <v>5696</v>
      </c>
      <c r="F6013" t="s">
        <v>5940</v>
      </c>
      <c r="G6013">
        <v>16</v>
      </c>
      <c r="H6013" t="s">
        <v>5698</v>
      </c>
      <c r="I6013" t="b">
        <f t="shared" si="186"/>
        <v>1</v>
      </c>
      <c r="J6013">
        <f t="shared" si="187"/>
        <v>13</v>
      </c>
    </row>
    <row r="6014" spans="1:10" x14ac:dyDescent="0.2">
      <c r="A6014">
        <v>16252</v>
      </c>
      <c r="B6014">
        <v>75</v>
      </c>
      <c r="C6014" t="s">
        <v>5694</v>
      </c>
      <c r="D6014" t="s">
        <v>5695</v>
      </c>
      <c r="E6014" t="s">
        <v>5696</v>
      </c>
      <c r="F6014" t="s">
        <v>5941</v>
      </c>
      <c r="G6014">
        <v>16</v>
      </c>
      <c r="H6014" t="s">
        <v>5698</v>
      </c>
      <c r="I6014" t="b">
        <f t="shared" si="186"/>
        <v>1</v>
      </c>
      <c r="J6014">
        <f t="shared" si="187"/>
        <v>13</v>
      </c>
    </row>
    <row r="6015" spans="1:10" x14ac:dyDescent="0.2">
      <c r="A6015">
        <v>16253</v>
      </c>
      <c r="B6015">
        <v>75</v>
      </c>
      <c r="C6015" t="s">
        <v>5694</v>
      </c>
      <c r="D6015" t="s">
        <v>5695</v>
      </c>
      <c r="E6015" t="s">
        <v>5696</v>
      </c>
      <c r="F6015" t="s">
        <v>5942</v>
      </c>
      <c r="G6015">
        <v>16</v>
      </c>
      <c r="H6015" t="s">
        <v>5698</v>
      </c>
      <c r="I6015" t="b">
        <f t="shared" si="186"/>
        <v>1</v>
      </c>
      <c r="J6015">
        <f t="shared" si="187"/>
        <v>13</v>
      </c>
    </row>
    <row r="6016" spans="1:10" x14ac:dyDescent="0.2">
      <c r="A6016">
        <v>16254</v>
      </c>
      <c r="B6016">
        <v>75</v>
      </c>
      <c r="C6016" t="s">
        <v>5694</v>
      </c>
      <c r="D6016" t="s">
        <v>5695</v>
      </c>
      <c r="E6016" t="s">
        <v>5696</v>
      </c>
      <c r="F6016" t="s">
        <v>5943</v>
      </c>
      <c r="G6016">
        <v>16</v>
      </c>
      <c r="H6016" t="s">
        <v>5698</v>
      </c>
      <c r="I6016" t="b">
        <f t="shared" si="186"/>
        <v>1</v>
      </c>
      <c r="J6016">
        <f t="shared" si="187"/>
        <v>13</v>
      </c>
    </row>
    <row r="6017" spans="1:10" x14ac:dyDescent="0.2">
      <c r="A6017">
        <v>16255</v>
      </c>
      <c r="B6017">
        <v>75</v>
      </c>
      <c r="C6017" t="s">
        <v>5694</v>
      </c>
      <c r="D6017" t="s">
        <v>5695</v>
      </c>
      <c r="E6017" t="s">
        <v>5696</v>
      </c>
      <c r="F6017" t="s">
        <v>5944</v>
      </c>
      <c r="G6017">
        <v>16</v>
      </c>
      <c r="H6017" t="s">
        <v>5698</v>
      </c>
      <c r="I6017" t="b">
        <f t="shared" si="186"/>
        <v>1</v>
      </c>
      <c r="J6017">
        <f t="shared" si="187"/>
        <v>13</v>
      </c>
    </row>
    <row r="6018" spans="1:10" x14ac:dyDescent="0.2">
      <c r="A6018">
        <v>16256</v>
      </c>
      <c r="B6018">
        <v>75</v>
      </c>
      <c r="C6018" t="s">
        <v>5694</v>
      </c>
      <c r="D6018" t="s">
        <v>5695</v>
      </c>
      <c r="E6018" t="s">
        <v>5696</v>
      </c>
      <c r="F6018" t="s">
        <v>5945</v>
      </c>
      <c r="G6018">
        <v>16</v>
      </c>
      <c r="H6018" t="s">
        <v>5698</v>
      </c>
      <c r="I6018" t="b">
        <f t="shared" si="186"/>
        <v>1</v>
      </c>
      <c r="J6018">
        <f t="shared" si="187"/>
        <v>13</v>
      </c>
    </row>
    <row r="6019" spans="1:10" x14ac:dyDescent="0.2">
      <c r="A6019">
        <v>16257</v>
      </c>
      <c r="B6019">
        <v>75</v>
      </c>
      <c r="C6019" t="s">
        <v>5694</v>
      </c>
      <c r="D6019" t="s">
        <v>5695</v>
      </c>
      <c r="E6019" t="s">
        <v>5696</v>
      </c>
      <c r="F6019" t="s">
        <v>5946</v>
      </c>
      <c r="G6019">
        <v>16</v>
      </c>
      <c r="H6019" t="s">
        <v>5698</v>
      </c>
      <c r="I6019" t="b">
        <f t="shared" ref="I6019:I6082" si="188">ISNUMBER(G6019)</f>
        <v>1</v>
      </c>
      <c r="J6019">
        <f t="shared" ref="J6019:J6082" si="189">LEN(H6019)</f>
        <v>13</v>
      </c>
    </row>
    <row r="6020" spans="1:10" x14ac:dyDescent="0.2">
      <c r="A6020">
        <v>16258</v>
      </c>
      <c r="B6020">
        <v>75</v>
      </c>
      <c r="C6020" t="s">
        <v>5694</v>
      </c>
      <c r="D6020" t="s">
        <v>5695</v>
      </c>
      <c r="E6020" t="s">
        <v>5696</v>
      </c>
      <c r="F6020" t="s">
        <v>5947</v>
      </c>
      <c r="G6020">
        <v>16</v>
      </c>
      <c r="H6020" t="s">
        <v>5698</v>
      </c>
      <c r="I6020" t="b">
        <f t="shared" si="188"/>
        <v>1</v>
      </c>
      <c r="J6020">
        <f t="shared" si="189"/>
        <v>13</v>
      </c>
    </row>
    <row r="6021" spans="1:10" x14ac:dyDescent="0.2">
      <c r="A6021">
        <v>16259</v>
      </c>
      <c r="B6021">
        <v>75</v>
      </c>
      <c r="C6021" t="s">
        <v>5694</v>
      </c>
      <c r="D6021" t="s">
        <v>5695</v>
      </c>
      <c r="E6021" t="s">
        <v>5696</v>
      </c>
      <c r="F6021" t="s">
        <v>5948</v>
      </c>
      <c r="G6021">
        <v>16</v>
      </c>
      <c r="H6021" t="s">
        <v>5698</v>
      </c>
      <c r="I6021" t="b">
        <f t="shared" si="188"/>
        <v>1</v>
      </c>
      <c r="J6021">
        <f t="shared" si="189"/>
        <v>13</v>
      </c>
    </row>
    <row r="6022" spans="1:10" x14ac:dyDescent="0.2">
      <c r="A6022">
        <v>16260</v>
      </c>
      <c r="B6022">
        <v>75</v>
      </c>
      <c r="C6022" t="s">
        <v>5694</v>
      </c>
      <c r="D6022" t="s">
        <v>5695</v>
      </c>
      <c r="E6022" t="s">
        <v>5696</v>
      </c>
      <c r="F6022" t="s">
        <v>5949</v>
      </c>
      <c r="G6022">
        <v>16</v>
      </c>
      <c r="H6022" t="s">
        <v>5698</v>
      </c>
      <c r="I6022" t="b">
        <f t="shared" si="188"/>
        <v>1</v>
      </c>
      <c r="J6022">
        <f t="shared" si="189"/>
        <v>13</v>
      </c>
    </row>
    <row r="6023" spans="1:10" x14ac:dyDescent="0.2">
      <c r="A6023">
        <v>16261</v>
      </c>
      <c r="B6023">
        <v>75</v>
      </c>
      <c r="C6023" t="s">
        <v>5694</v>
      </c>
      <c r="D6023" t="s">
        <v>5695</v>
      </c>
      <c r="E6023" t="s">
        <v>5696</v>
      </c>
      <c r="F6023" t="s">
        <v>5950</v>
      </c>
      <c r="G6023">
        <v>16</v>
      </c>
      <c r="H6023" t="s">
        <v>5698</v>
      </c>
      <c r="I6023" t="b">
        <f t="shared" si="188"/>
        <v>1</v>
      </c>
      <c r="J6023">
        <f t="shared" si="189"/>
        <v>13</v>
      </c>
    </row>
    <row r="6024" spans="1:10" x14ac:dyDescent="0.2">
      <c r="A6024">
        <v>16262</v>
      </c>
      <c r="B6024">
        <v>75</v>
      </c>
      <c r="C6024" t="s">
        <v>5694</v>
      </c>
      <c r="D6024" t="s">
        <v>5695</v>
      </c>
      <c r="E6024" t="s">
        <v>5696</v>
      </c>
      <c r="F6024" t="s">
        <v>5951</v>
      </c>
      <c r="G6024">
        <v>16</v>
      </c>
      <c r="H6024" t="s">
        <v>5698</v>
      </c>
      <c r="I6024" t="b">
        <f t="shared" si="188"/>
        <v>1</v>
      </c>
      <c r="J6024">
        <f t="shared" si="189"/>
        <v>13</v>
      </c>
    </row>
    <row r="6025" spans="1:10" x14ac:dyDescent="0.2">
      <c r="A6025">
        <v>16263</v>
      </c>
      <c r="B6025">
        <v>75</v>
      </c>
      <c r="C6025" t="s">
        <v>5694</v>
      </c>
      <c r="D6025" t="s">
        <v>5695</v>
      </c>
      <c r="E6025" t="s">
        <v>5696</v>
      </c>
      <c r="F6025" t="s">
        <v>5952</v>
      </c>
      <c r="G6025">
        <v>16</v>
      </c>
      <c r="H6025" t="s">
        <v>5698</v>
      </c>
      <c r="I6025" t="b">
        <f t="shared" si="188"/>
        <v>1</v>
      </c>
      <c r="J6025">
        <f t="shared" si="189"/>
        <v>13</v>
      </c>
    </row>
    <row r="6026" spans="1:10" x14ac:dyDescent="0.2">
      <c r="A6026">
        <v>16264</v>
      </c>
      <c r="B6026">
        <v>75</v>
      </c>
      <c r="C6026" t="s">
        <v>5694</v>
      </c>
      <c r="D6026" t="s">
        <v>5695</v>
      </c>
      <c r="E6026" t="s">
        <v>5696</v>
      </c>
      <c r="F6026" t="s">
        <v>5953</v>
      </c>
      <c r="G6026">
        <v>16</v>
      </c>
      <c r="H6026" t="s">
        <v>5698</v>
      </c>
      <c r="I6026" t="b">
        <f t="shared" si="188"/>
        <v>1</v>
      </c>
      <c r="J6026">
        <f t="shared" si="189"/>
        <v>13</v>
      </c>
    </row>
    <row r="6027" spans="1:10" x14ac:dyDescent="0.2">
      <c r="A6027">
        <v>16265</v>
      </c>
      <c r="B6027">
        <v>75</v>
      </c>
      <c r="C6027" t="s">
        <v>5694</v>
      </c>
      <c r="D6027" t="s">
        <v>5695</v>
      </c>
      <c r="E6027" t="s">
        <v>5696</v>
      </c>
      <c r="F6027" t="s">
        <v>5954</v>
      </c>
      <c r="G6027">
        <v>16</v>
      </c>
      <c r="H6027" t="s">
        <v>5698</v>
      </c>
      <c r="I6027" t="b">
        <f t="shared" si="188"/>
        <v>1</v>
      </c>
      <c r="J6027">
        <f t="shared" si="189"/>
        <v>13</v>
      </c>
    </row>
    <row r="6028" spans="1:10" x14ac:dyDescent="0.2">
      <c r="A6028">
        <v>16266</v>
      </c>
      <c r="B6028">
        <v>75</v>
      </c>
      <c r="C6028" t="s">
        <v>5694</v>
      </c>
      <c r="D6028" t="s">
        <v>5695</v>
      </c>
      <c r="E6028" t="s">
        <v>5696</v>
      </c>
      <c r="F6028" t="s">
        <v>5955</v>
      </c>
      <c r="G6028">
        <v>16</v>
      </c>
      <c r="H6028" t="s">
        <v>5698</v>
      </c>
      <c r="I6028" t="b">
        <f t="shared" si="188"/>
        <v>1</v>
      </c>
      <c r="J6028">
        <f t="shared" si="189"/>
        <v>13</v>
      </c>
    </row>
    <row r="6029" spans="1:10" x14ac:dyDescent="0.2">
      <c r="A6029">
        <v>16267</v>
      </c>
      <c r="B6029">
        <v>75</v>
      </c>
      <c r="C6029" t="s">
        <v>5694</v>
      </c>
      <c r="D6029" t="s">
        <v>5695</v>
      </c>
      <c r="E6029" t="s">
        <v>5696</v>
      </c>
      <c r="F6029" t="s">
        <v>5956</v>
      </c>
      <c r="G6029">
        <v>16</v>
      </c>
      <c r="H6029" t="s">
        <v>5698</v>
      </c>
      <c r="I6029" t="b">
        <f t="shared" si="188"/>
        <v>1</v>
      </c>
      <c r="J6029">
        <f t="shared" si="189"/>
        <v>13</v>
      </c>
    </row>
    <row r="6030" spans="1:10" x14ac:dyDescent="0.2">
      <c r="A6030">
        <v>16268</v>
      </c>
      <c r="B6030">
        <v>75</v>
      </c>
      <c r="C6030" t="s">
        <v>5694</v>
      </c>
      <c r="D6030" t="s">
        <v>5695</v>
      </c>
      <c r="E6030" t="s">
        <v>5696</v>
      </c>
      <c r="F6030" t="s">
        <v>5957</v>
      </c>
      <c r="G6030">
        <v>16</v>
      </c>
      <c r="H6030" t="s">
        <v>5698</v>
      </c>
      <c r="I6030" t="b">
        <f t="shared" si="188"/>
        <v>1</v>
      </c>
      <c r="J6030">
        <f t="shared" si="189"/>
        <v>13</v>
      </c>
    </row>
    <row r="6031" spans="1:10" x14ac:dyDescent="0.2">
      <c r="A6031">
        <v>16269</v>
      </c>
      <c r="B6031">
        <v>75</v>
      </c>
      <c r="C6031" t="s">
        <v>5694</v>
      </c>
      <c r="D6031" t="s">
        <v>5695</v>
      </c>
      <c r="E6031" t="s">
        <v>5696</v>
      </c>
      <c r="F6031" t="s">
        <v>5958</v>
      </c>
      <c r="G6031">
        <v>16</v>
      </c>
      <c r="H6031" t="s">
        <v>5698</v>
      </c>
      <c r="I6031" t="b">
        <f t="shared" si="188"/>
        <v>1</v>
      </c>
      <c r="J6031">
        <f t="shared" si="189"/>
        <v>13</v>
      </c>
    </row>
    <row r="6032" spans="1:10" x14ac:dyDescent="0.2">
      <c r="A6032">
        <v>16270</v>
      </c>
      <c r="B6032">
        <v>75</v>
      </c>
      <c r="C6032" t="s">
        <v>5694</v>
      </c>
      <c r="D6032" t="s">
        <v>5695</v>
      </c>
      <c r="E6032" t="s">
        <v>5696</v>
      </c>
      <c r="F6032" t="s">
        <v>5959</v>
      </c>
      <c r="G6032">
        <v>16</v>
      </c>
      <c r="H6032" t="s">
        <v>5698</v>
      </c>
      <c r="I6032" t="b">
        <f t="shared" si="188"/>
        <v>1</v>
      </c>
      <c r="J6032">
        <f t="shared" si="189"/>
        <v>13</v>
      </c>
    </row>
    <row r="6033" spans="1:10" x14ac:dyDescent="0.2">
      <c r="A6033">
        <v>16271</v>
      </c>
      <c r="B6033">
        <v>75</v>
      </c>
      <c r="C6033" t="s">
        <v>5694</v>
      </c>
      <c r="D6033" t="s">
        <v>5695</v>
      </c>
      <c r="E6033" t="s">
        <v>5696</v>
      </c>
      <c r="F6033" t="s">
        <v>5960</v>
      </c>
      <c r="G6033">
        <v>16</v>
      </c>
      <c r="H6033" t="s">
        <v>5698</v>
      </c>
      <c r="I6033" t="b">
        <f t="shared" si="188"/>
        <v>1</v>
      </c>
      <c r="J6033">
        <f t="shared" si="189"/>
        <v>13</v>
      </c>
    </row>
    <row r="6034" spans="1:10" x14ac:dyDescent="0.2">
      <c r="A6034">
        <v>16272</v>
      </c>
      <c r="B6034">
        <v>75</v>
      </c>
      <c r="C6034" t="s">
        <v>5694</v>
      </c>
      <c r="D6034" t="s">
        <v>5695</v>
      </c>
      <c r="E6034" t="s">
        <v>5696</v>
      </c>
      <c r="F6034" t="s">
        <v>5961</v>
      </c>
      <c r="G6034">
        <v>16</v>
      </c>
      <c r="H6034" t="s">
        <v>5698</v>
      </c>
      <c r="I6034" t="b">
        <f t="shared" si="188"/>
        <v>1</v>
      </c>
      <c r="J6034">
        <f t="shared" si="189"/>
        <v>13</v>
      </c>
    </row>
    <row r="6035" spans="1:10" x14ac:dyDescent="0.2">
      <c r="A6035">
        <v>16273</v>
      </c>
      <c r="B6035">
        <v>75</v>
      </c>
      <c r="C6035" t="s">
        <v>5694</v>
      </c>
      <c r="D6035" t="s">
        <v>5695</v>
      </c>
      <c r="E6035" t="s">
        <v>5696</v>
      </c>
      <c r="F6035" t="s">
        <v>5962</v>
      </c>
      <c r="G6035">
        <v>16</v>
      </c>
      <c r="H6035" t="s">
        <v>5698</v>
      </c>
      <c r="I6035" t="b">
        <f t="shared" si="188"/>
        <v>1</v>
      </c>
      <c r="J6035">
        <f t="shared" si="189"/>
        <v>13</v>
      </c>
    </row>
    <row r="6036" spans="1:10" x14ac:dyDescent="0.2">
      <c r="A6036">
        <v>16274</v>
      </c>
      <c r="B6036">
        <v>75</v>
      </c>
      <c r="C6036" t="s">
        <v>5694</v>
      </c>
      <c r="D6036" t="s">
        <v>5695</v>
      </c>
      <c r="E6036" t="s">
        <v>5696</v>
      </c>
      <c r="F6036" t="s">
        <v>5963</v>
      </c>
      <c r="G6036">
        <v>16</v>
      </c>
      <c r="H6036" t="s">
        <v>5698</v>
      </c>
      <c r="I6036" t="b">
        <f t="shared" si="188"/>
        <v>1</v>
      </c>
      <c r="J6036">
        <f t="shared" si="189"/>
        <v>13</v>
      </c>
    </row>
    <row r="6037" spans="1:10" x14ac:dyDescent="0.2">
      <c r="A6037">
        <v>16275</v>
      </c>
      <c r="B6037">
        <v>75</v>
      </c>
      <c r="C6037" t="s">
        <v>5694</v>
      </c>
      <c r="D6037" t="s">
        <v>5695</v>
      </c>
      <c r="E6037" t="s">
        <v>5696</v>
      </c>
      <c r="F6037" t="s">
        <v>5964</v>
      </c>
      <c r="G6037">
        <v>16</v>
      </c>
      <c r="H6037" t="s">
        <v>5698</v>
      </c>
      <c r="I6037" t="b">
        <f t="shared" si="188"/>
        <v>1</v>
      </c>
      <c r="J6037">
        <f t="shared" si="189"/>
        <v>13</v>
      </c>
    </row>
    <row r="6038" spans="1:10" x14ac:dyDescent="0.2">
      <c r="A6038">
        <v>16276</v>
      </c>
      <c r="B6038">
        <v>75</v>
      </c>
      <c r="C6038" t="s">
        <v>5694</v>
      </c>
      <c r="D6038" t="s">
        <v>5695</v>
      </c>
      <c r="E6038" t="s">
        <v>5696</v>
      </c>
      <c r="F6038" t="s">
        <v>5965</v>
      </c>
      <c r="G6038">
        <v>16</v>
      </c>
      <c r="H6038" t="s">
        <v>5698</v>
      </c>
      <c r="I6038" t="b">
        <f t="shared" si="188"/>
        <v>1</v>
      </c>
      <c r="J6038">
        <f t="shared" si="189"/>
        <v>13</v>
      </c>
    </row>
    <row r="6039" spans="1:10" x14ac:dyDescent="0.2">
      <c r="A6039">
        <v>16277</v>
      </c>
      <c r="B6039">
        <v>75</v>
      </c>
      <c r="C6039" t="s">
        <v>5694</v>
      </c>
      <c r="D6039" t="s">
        <v>5695</v>
      </c>
      <c r="E6039" t="s">
        <v>5696</v>
      </c>
      <c r="F6039" t="s">
        <v>5966</v>
      </c>
      <c r="G6039">
        <v>16</v>
      </c>
      <c r="H6039" t="s">
        <v>5698</v>
      </c>
      <c r="I6039" t="b">
        <f t="shared" si="188"/>
        <v>1</v>
      </c>
      <c r="J6039">
        <f t="shared" si="189"/>
        <v>13</v>
      </c>
    </row>
    <row r="6040" spans="1:10" x14ac:dyDescent="0.2">
      <c r="A6040">
        <v>16278</v>
      </c>
      <c r="B6040">
        <v>75</v>
      </c>
      <c r="C6040" t="s">
        <v>5694</v>
      </c>
      <c r="D6040" t="s">
        <v>5695</v>
      </c>
      <c r="E6040" t="s">
        <v>5696</v>
      </c>
      <c r="F6040" t="s">
        <v>5967</v>
      </c>
      <c r="G6040">
        <v>16</v>
      </c>
      <c r="H6040" t="s">
        <v>5698</v>
      </c>
      <c r="I6040" t="b">
        <f t="shared" si="188"/>
        <v>1</v>
      </c>
      <c r="J6040">
        <f t="shared" si="189"/>
        <v>13</v>
      </c>
    </row>
    <row r="6041" spans="1:10" x14ac:dyDescent="0.2">
      <c r="A6041">
        <v>16279</v>
      </c>
      <c r="B6041">
        <v>75</v>
      </c>
      <c r="C6041" t="s">
        <v>5694</v>
      </c>
      <c r="D6041" t="s">
        <v>5695</v>
      </c>
      <c r="E6041" t="s">
        <v>5696</v>
      </c>
      <c r="F6041" t="s">
        <v>5968</v>
      </c>
      <c r="G6041">
        <v>16</v>
      </c>
      <c r="H6041" t="s">
        <v>5698</v>
      </c>
      <c r="I6041" t="b">
        <f t="shared" si="188"/>
        <v>1</v>
      </c>
      <c r="J6041">
        <f t="shared" si="189"/>
        <v>13</v>
      </c>
    </row>
    <row r="6042" spans="1:10" x14ac:dyDescent="0.2">
      <c r="A6042">
        <v>16280</v>
      </c>
      <c r="B6042">
        <v>75</v>
      </c>
      <c r="C6042" t="s">
        <v>5694</v>
      </c>
      <c r="D6042" t="s">
        <v>5695</v>
      </c>
      <c r="E6042" t="s">
        <v>5696</v>
      </c>
      <c r="F6042" t="s">
        <v>5969</v>
      </c>
      <c r="G6042">
        <v>16</v>
      </c>
      <c r="H6042" t="s">
        <v>5698</v>
      </c>
      <c r="I6042" t="b">
        <f t="shared" si="188"/>
        <v>1</v>
      </c>
      <c r="J6042">
        <f t="shared" si="189"/>
        <v>13</v>
      </c>
    </row>
    <row r="6043" spans="1:10" x14ac:dyDescent="0.2">
      <c r="A6043">
        <v>16281</v>
      </c>
      <c r="B6043">
        <v>75</v>
      </c>
      <c r="C6043" t="s">
        <v>5694</v>
      </c>
      <c r="D6043" t="s">
        <v>5695</v>
      </c>
      <c r="E6043" t="s">
        <v>5696</v>
      </c>
      <c r="F6043" t="s">
        <v>5970</v>
      </c>
      <c r="G6043">
        <v>16</v>
      </c>
      <c r="H6043" t="s">
        <v>5698</v>
      </c>
      <c r="I6043" t="b">
        <f t="shared" si="188"/>
        <v>1</v>
      </c>
      <c r="J6043">
        <f t="shared" si="189"/>
        <v>13</v>
      </c>
    </row>
    <row r="6044" spans="1:10" x14ac:dyDescent="0.2">
      <c r="A6044">
        <v>16282</v>
      </c>
      <c r="B6044">
        <v>75</v>
      </c>
      <c r="C6044" t="s">
        <v>5694</v>
      </c>
      <c r="D6044" t="s">
        <v>5695</v>
      </c>
      <c r="E6044" t="s">
        <v>5696</v>
      </c>
      <c r="F6044" t="s">
        <v>1798</v>
      </c>
      <c r="G6044">
        <v>16</v>
      </c>
      <c r="H6044" t="s">
        <v>5698</v>
      </c>
      <c r="I6044" t="b">
        <f t="shared" si="188"/>
        <v>1</v>
      </c>
      <c r="J6044">
        <f t="shared" si="189"/>
        <v>13</v>
      </c>
    </row>
    <row r="6045" spans="1:10" x14ac:dyDescent="0.2">
      <c r="A6045">
        <v>16283</v>
      </c>
      <c r="B6045">
        <v>75</v>
      </c>
      <c r="C6045" t="s">
        <v>5694</v>
      </c>
      <c r="D6045" t="s">
        <v>5695</v>
      </c>
      <c r="E6045" t="s">
        <v>5696</v>
      </c>
      <c r="F6045" t="s">
        <v>5971</v>
      </c>
      <c r="G6045">
        <v>16</v>
      </c>
      <c r="H6045" t="s">
        <v>5698</v>
      </c>
      <c r="I6045" t="b">
        <f t="shared" si="188"/>
        <v>1</v>
      </c>
      <c r="J6045">
        <f t="shared" si="189"/>
        <v>13</v>
      </c>
    </row>
    <row r="6046" spans="1:10" x14ac:dyDescent="0.2">
      <c r="A6046">
        <v>16284</v>
      </c>
      <c r="B6046">
        <v>75</v>
      </c>
      <c r="C6046" t="s">
        <v>5694</v>
      </c>
      <c r="D6046" t="s">
        <v>5695</v>
      </c>
      <c r="E6046" t="s">
        <v>5696</v>
      </c>
      <c r="F6046" t="s">
        <v>5599</v>
      </c>
      <c r="G6046">
        <v>16</v>
      </c>
      <c r="H6046" t="s">
        <v>5698</v>
      </c>
      <c r="I6046" t="b">
        <f t="shared" si="188"/>
        <v>1</v>
      </c>
      <c r="J6046">
        <f t="shared" si="189"/>
        <v>13</v>
      </c>
    </row>
    <row r="6047" spans="1:10" x14ac:dyDescent="0.2">
      <c r="A6047">
        <v>16285</v>
      </c>
      <c r="B6047">
        <v>75</v>
      </c>
      <c r="C6047" t="s">
        <v>5694</v>
      </c>
      <c r="D6047" t="s">
        <v>5695</v>
      </c>
      <c r="E6047" t="s">
        <v>5696</v>
      </c>
      <c r="F6047" t="s">
        <v>5972</v>
      </c>
      <c r="G6047">
        <v>16</v>
      </c>
      <c r="H6047" t="s">
        <v>5698</v>
      </c>
      <c r="I6047" t="b">
        <f t="shared" si="188"/>
        <v>1</v>
      </c>
      <c r="J6047">
        <f t="shared" si="189"/>
        <v>13</v>
      </c>
    </row>
    <row r="6048" spans="1:10" x14ac:dyDescent="0.2">
      <c r="A6048">
        <v>16286</v>
      </c>
      <c r="B6048">
        <v>75</v>
      </c>
      <c r="C6048" t="s">
        <v>5694</v>
      </c>
      <c r="D6048" t="s">
        <v>5695</v>
      </c>
      <c r="E6048" t="s">
        <v>5696</v>
      </c>
      <c r="F6048" t="s">
        <v>5973</v>
      </c>
      <c r="G6048">
        <v>16</v>
      </c>
      <c r="H6048" t="s">
        <v>5698</v>
      </c>
      <c r="I6048" t="b">
        <f t="shared" si="188"/>
        <v>1</v>
      </c>
      <c r="J6048">
        <f t="shared" si="189"/>
        <v>13</v>
      </c>
    </row>
    <row r="6049" spans="1:10" x14ac:dyDescent="0.2">
      <c r="A6049">
        <v>16287</v>
      </c>
      <c r="B6049">
        <v>75</v>
      </c>
      <c r="C6049" t="s">
        <v>5694</v>
      </c>
      <c r="D6049" t="s">
        <v>5695</v>
      </c>
      <c r="E6049" t="s">
        <v>5696</v>
      </c>
      <c r="F6049" t="s">
        <v>5974</v>
      </c>
      <c r="G6049">
        <v>16</v>
      </c>
      <c r="H6049" t="s">
        <v>5698</v>
      </c>
      <c r="I6049" t="b">
        <f t="shared" si="188"/>
        <v>1</v>
      </c>
      <c r="J6049">
        <f t="shared" si="189"/>
        <v>13</v>
      </c>
    </row>
    <row r="6050" spans="1:10" x14ac:dyDescent="0.2">
      <c r="A6050">
        <v>16288</v>
      </c>
      <c r="B6050">
        <v>75</v>
      </c>
      <c r="C6050" t="s">
        <v>5694</v>
      </c>
      <c r="D6050" t="s">
        <v>5695</v>
      </c>
      <c r="E6050" t="s">
        <v>5696</v>
      </c>
      <c r="F6050" t="s">
        <v>5975</v>
      </c>
      <c r="G6050">
        <v>16</v>
      </c>
      <c r="H6050" t="s">
        <v>5698</v>
      </c>
      <c r="I6050" t="b">
        <f t="shared" si="188"/>
        <v>1</v>
      </c>
      <c r="J6050">
        <f t="shared" si="189"/>
        <v>13</v>
      </c>
    </row>
    <row r="6051" spans="1:10" x14ac:dyDescent="0.2">
      <c r="A6051">
        <v>16289</v>
      </c>
      <c r="B6051">
        <v>75</v>
      </c>
      <c r="C6051" t="s">
        <v>5694</v>
      </c>
      <c r="D6051" t="s">
        <v>5695</v>
      </c>
      <c r="E6051" t="s">
        <v>5696</v>
      </c>
      <c r="F6051" t="s">
        <v>5976</v>
      </c>
      <c r="G6051">
        <v>16</v>
      </c>
      <c r="H6051" t="s">
        <v>5698</v>
      </c>
      <c r="I6051" t="b">
        <f t="shared" si="188"/>
        <v>1</v>
      </c>
      <c r="J6051">
        <f t="shared" si="189"/>
        <v>13</v>
      </c>
    </row>
    <row r="6052" spans="1:10" x14ac:dyDescent="0.2">
      <c r="A6052">
        <v>16290</v>
      </c>
      <c r="B6052">
        <v>75</v>
      </c>
      <c r="C6052" t="s">
        <v>5694</v>
      </c>
      <c r="D6052" t="s">
        <v>5695</v>
      </c>
      <c r="E6052" t="s">
        <v>5696</v>
      </c>
      <c r="F6052" t="s">
        <v>5977</v>
      </c>
      <c r="G6052">
        <v>16</v>
      </c>
      <c r="H6052" t="s">
        <v>5698</v>
      </c>
      <c r="I6052" t="b">
        <f t="shared" si="188"/>
        <v>1</v>
      </c>
      <c r="J6052">
        <f t="shared" si="189"/>
        <v>13</v>
      </c>
    </row>
    <row r="6053" spans="1:10" x14ac:dyDescent="0.2">
      <c r="A6053">
        <v>16291</v>
      </c>
      <c r="B6053">
        <v>75</v>
      </c>
      <c r="C6053" t="s">
        <v>5694</v>
      </c>
      <c r="D6053" t="s">
        <v>5695</v>
      </c>
      <c r="E6053" t="s">
        <v>5696</v>
      </c>
      <c r="F6053" t="s">
        <v>5978</v>
      </c>
      <c r="G6053">
        <v>16</v>
      </c>
      <c r="H6053" t="s">
        <v>5698</v>
      </c>
      <c r="I6053" t="b">
        <f t="shared" si="188"/>
        <v>1</v>
      </c>
      <c r="J6053">
        <f t="shared" si="189"/>
        <v>13</v>
      </c>
    </row>
    <row r="6054" spans="1:10" x14ac:dyDescent="0.2">
      <c r="A6054">
        <v>16292</v>
      </c>
      <c r="B6054">
        <v>75</v>
      </c>
      <c r="C6054" t="s">
        <v>5694</v>
      </c>
      <c r="D6054" t="s">
        <v>5695</v>
      </c>
      <c r="E6054" t="s">
        <v>5696</v>
      </c>
      <c r="F6054" t="s">
        <v>5979</v>
      </c>
      <c r="G6054">
        <v>16</v>
      </c>
      <c r="H6054" t="s">
        <v>5698</v>
      </c>
      <c r="I6054" t="b">
        <f t="shared" si="188"/>
        <v>1</v>
      </c>
      <c r="J6054">
        <f t="shared" si="189"/>
        <v>13</v>
      </c>
    </row>
    <row r="6055" spans="1:10" x14ac:dyDescent="0.2">
      <c r="A6055">
        <v>16293</v>
      </c>
      <c r="B6055">
        <v>75</v>
      </c>
      <c r="C6055" t="s">
        <v>5694</v>
      </c>
      <c r="D6055" t="s">
        <v>5695</v>
      </c>
      <c r="E6055" t="s">
        <v>5696</v>
      </c>
      <c r="F6055" t="s">
        <v>5980</v>
      </c>
      <c r="G6055">
        <v>16</v>
      </c>
      <c r="H6055" t="s">
        <v>5698</v>
      </c>
      <c r="I6055" t="b">
        <f t="shared" si="188"/>
        <v>1</v>
      </c>
      <c r="J6055">
        <f t="shared" si="189"/>
        <v>13</v>
      </c>
    </row>
    <row r="6056" spans="1:10" x14ac:dyDescent="0.2">
      <c r="A6056">
        <v>16294</v>
      </c>
      <c r="B6056">
        <v>75</v>
      </c>
      <c r="C6056" t="s">
        <v>5694</v>
      </c>
      <c r="D6056" t="s">
        <v>5695</v>
      </c>
      <c r="E6056" t="s">
        <v>5696</v>
      </c>
      <c r="F6056" t="s">
        <v>5981</v>
      </c>
      <c r="G6056">
        <v>16</v>
      </c>
      <c r="H6056" t="s">
        <v>5698</v>
      </c>
      <c r="I6056" t="b">
        <f t="shared" si="188"/>
        <v>1</v>
      </c>
      <c r="J6056">
        <f t="shared" si="189"/>
        <v>13</v>
      </c>
    </row>
    <row r="6057" spans="1:10" x14ac:dyDescent="0.2">
      <c r="A6057">
        <v>16295</v>
      </c>
      <c r="B6057">
        <v>75</v>
      </c>
      <c r="C6057" t="s">
        <v>5694</v>
      </c>
      <c r="D6057" t="s">
        <v>5695</v>
      </c>
      <c r="E6057" t="s">
        <v>5696</v>
      </c>
      <c r="F6057" t="s">
        <v>5982</v>
      </c>
      <c r="G6057">
        <v>16</v>
      </c>
      <c r="H6057" t="s">
        <v>5698</v>
      </c>
      <c r="I6057" t="b">
        <f t="shared" si="188"/>
        <v>1</v>
      </c>
      <c r="J6057">
        <f t="shared" si="189"/>
        <v>13</v>
      </c>
    </row>
    <row r="6058" spans="1:10" x14ac:dyDescent="0.2">
      <c r="A6058">
        <v>16296</v>
      </c>
      <c r="B6058">
        <v>75</v>
      </c>
      <c r="C6058" t="s">
        <v>5694</v>
      </c>
      <c r="D6058" t="s">
        <v>5695</v>
      </c>
      <c r="E6058" t="s">
        <v>5696</v>
      </c>
      <c r="F6058" t="s">
        <v>5983</v>
      </c>
      <c r="G6058">
        <v>16</v>
      </c>
      <c r="H6058" t="s">
        <v>5698</v>
      </c>
      <c r="I6058" t="b">
        <f t="shared" si="188"/>
        <v>1</v>
      </c>
      <c r="J6058">
        <f t="shared" si="189"/>
        <v>13</v>
      </c>
    </row>
    <row r="6059" spans="1:10" x14ac:dyDescent="0.2">
      <c r="A6059">
        <v>16297</v>
      </c>
      <c r="B6059">
        <v>75</v>
      </c>
      <c r="C6059" t="s">
        <v>5694</v>
      </c>
      <c r="D6059" t="s">
        <v>5695</v>
      </c>
      <c r="E6059" t="s">
        <v>5696</v>
      </c>
      <c r="F6059" t="s">
        <v>5984</v>
      </c>
      <c r="G6059">
        <v>16</v>
      </c>
      <c r="H6059" t="s">
        <v>5698</v>
      </c>
      <c r="I6059" t="b">
        <f t="shared" si="188"/>
        <v>1</v>
      </c>
      <c r="J6059">
        <f t="shared" si="189"/>
        <v>13</v>
      </c>
    </row>
    <row r="6060" spans="1:10" x14ac:dyDescent="0.2">
      <c r="A6060">
        <v>16298</v>
      </c>
      <c r="B6060">
        <v>75</v>
      </c>
      <c r="C6060" t="s">
        <v>5694</v>
      </c>
      <c r="D6060" t="s">
        <v>5695</v>
      </c>
      <c r="E6060" t="s">
        <v>5696</v>
      </c>
      <c r="F6060" t="s">
        <v>5985</v>
      </c>
      <c r="G6060">
        <v>16</v>
      </c>
      <c r="H6060" t="s">
        <v>5698</v>
      </c>
      <c r="I6060" t="b">
        <f t="shared" si="188"/>
        <v>1</v>
      </c>
      <c r="J6060">
        <f t="shared" si="189"/>
        <v>13</v>
      </c>
    </row>
    <row r="6061" spans="1:10" x14ac:dyDescent="0.2">
      <c r="A6061">
        <v>16299</v>
      </c>
      <c r="B6061">
        <v>75</v>
      </c>
      <c r="C6061" t="s">
        <v>5694</v>
      </c>
      <c r="D6061" t="s">
        <v>5695</v>
      </c>
      <c r="E6061" t="s">
        <v>5696</v>
      </c>
      <c r="F6061" t="s">
        <v>5986</v>
      </c>
      <c r="G6061">
        <v>16</v>
      </c>
      <c r="H6061" t="s">
        <v>5698</v>
      </c>
      <c r="I6061" t="b">
        <f t="shared" si="188"/>
        <v>1</v>
      </c>
      <c r="J6061">
        <f t="shared" si="189"/>
        <v>13</v>
      </c>
    </row>
    <row r="6062" spans="1:10" x14ac:dyDescent="0.2">
      <c r="A6062">
        <v>16300</v>
      </c>
      <c r="B6062">
        <v>75</v>
      </c>
      <c r="C6062" t="s">
        <v>5694</v>
      </c>
      <c r="D6062" t="s">
        <v>5695</v>
      </c>
      <c r="E6062" t="s">
        <v>5696</v>
      </c>
      <c r="F6062" t="s">
        <v>5987</v>
      </c>
      <c r="G6062">
        <v>16</v>
      </c>
      <c r="H6062" t="s">
        <v>5698</v>
      </c>
      <c r="I6062" t="b">
        <f t="shared" si="188"/>
        <v>1</v>
      </c>
      <c r="J6062">
        <f t="shared" si="189"/>
        <v>13</v>
      </c>
    </row>
    <row r="6063" spans="1:10" x14ac:dyDescent="0.2">
      <c r="A6063">
        <v>16301</v>
      </c>
      <c r="B6063">
        <v>75</v>
      </c>
      <c r="C6063" t="s">
        <v>5694</v>
      </c>
      <c r="D6063" t="s">
        <v>5695</v>
      </c>
      <c r="E6063" t="s">
        <v>5696</v>
      </c>
      <c r="F6063" t="s">
        <v>5988</v>
      </c>
      <c r="G6063">
        <v>16</v>
      </c>
      <c r="H6063" t="s">
        <v>5698</v>
      </c>
      <c r="I6063" t="b">
        <f t="shared" si="188"/>
        <v>1</v>
      </c>
      <c r="J6063">
        <f t="shared" si="189"/>
        <v>13</v>
      </c>
    </row>
    <row r="6064" spans="1:10" x14ac:dyDescent="0.2">
      <c r="A6064">
        <v>16302</v>
      </c>
      <c r="B6064">
        <v>75</v>
      </c>
      <c r="C6064" t="s">
        <v>5694</v>
      </c>
      <c r="D6064" t="s">
        <v>5695</v>
      </c>
      <c r="E6064" t="s">
        <v>5696</v>
      </c>
      <c r="F6064" t="s">
        <v>5989</v>
      </c>
      <c r="G6064">
        <v>16</v>
      </c>
      <c r="H6064" t="s">
        <v>5698</v>
      </c>
      <c r="I6064" t="b">
        <f t="shared" si="188"/>
        <v>1</v>
      </c>
      <c r="J6064">
        <f t="shared" si="189"/>
        <v>13</v>
      </c>
    </row>
    <row r="6065" spans="1:10" x14ac:dyDescent="0.2">
      <c r="A6065">
        <v>16303</v>
      </c>
      <c r="B6065">
        <v>75</v>
      </c>
      <c r="C6065" t="s">
        <v>5694</v>
      </c>
      <c r="D6065" t="s">
        <v>5695</v>
      </c>
      <c r="E6065" t="s">
        <v>5696</v>
      </c>
      <c r="F6065" t="s">
        <v>5990</v>
      </c>
      <c r="G6065">
        <v>16</v>
      </c>
      <c r="H6065" t="s">
        <v>5698</v>
      </c>
      <c r="I6065" t="b">
        <f t="shared" si="188"/>
        <v>1</v>
      </c>
      <c r="J6065">
        <f t="shared" si="189"/>
        <v>13</v>
      </c>
    </row>
    <row r="6066" spans="1:10" x14ac:dyDescent="0.2">
      <c r="A6066">
        <v>16304</v>
      </c>
      <c r="B6066">
        <v>75</v>
      </c>
      <c r="C6066" t="s">
        <v>5694</v>
      </c>
      <c r="D6066" t="s">
        <v>5695</v>
      </c>
      <c r="E6066" t="s">
        <v>5696</v>
      </c>
      <c r="F6066" t="s">
        <v>5991</v>
      </c>
      <c r="G6066">
        <v>16</v>
      </c>
      <c r="H6066" t="s">
        <v>5698</v>
      </c>
      <c r="I6066" t="b">
        <f t="shared" si="188"/>
        <v>1</v>
      </c>
      <c r="J6066">
        <f t="shared" si="189"/>
        <v>13</v>
      </c>
    </row>
    <row r="6067" spans="1:10" x14ac:dyDescent="0.2">
      <c r="A6067">
        <v>16305</v>
      </c>
      <c r="B6067">
        <v>75</v>
      </c>
      <c r="C6067" t="s">
        <v>5694</v>
      </c>
      <c r="D6067" t="s">
        <v>5695</v>
      </c>
      <c r="E6067" t="s">
        <v>5696</v>
      </c>
      <c r="F6067" t="s">
        <v>1527</v>
      </c>
      <c r="G6067">
        <v>16</v>
      </c>
      <c r="H6067" t="s">
        <v>5698</v>
      </c>
      <c r="I6067" t="b">
        <f t="shared" si="188"/>
        <v>1</v>
      </c>
      <c r="J6067">
        <f t="shared" si="189"/>
        <v>13</v>
      </c>
    </row>
    <row r="6068" spans="1:10" x14ac:dyDescent="0.2">
      <c r="A6068">
        <v>16306</v>
      </c>
      <c r="B6068">
        <v>75</v>
      </c>
      <c r="C6068" t="s">
        <v>5694</v>
      </c>
      <c r="D6068" t="s">
        <v>5695</v>
      </c>
      <c r="E6068" t="s">
        <v>5696</v>
      </c>
      <c r="F6068" t="s">
        <v>1527</v>
      </c>
      <c r="G6068">
        <v>16</v>
      </c>
      <c r="H6068" t="s">
        <v>5698</v>
      </c>
      <c r="I6068" t="b">
        <f t="shared" si="188"/>
        <v>1</v>
      </c>
      <c r="J6068">
        <f t="shared" si="189"/>
        <v>13</v>
      </c>
    </row>
    <row r="6069" spans="1:10" x14ac:dyDescent="0.2">
      <c r="A6069">
        <v>16307</v>
      </c>
      <c r="B6069">
        <v>75</v>
      </c>
      <c r="C6069" t="s">
        <v>5694</v>
      </c>
      <c r="D6069" t="s">
        <v>5695</v>
      </c>
      <c r="E6069" t="s">
        <v>5696</v>
      </c>
      <c r="F6069" t="s">
        <v>5992</v>
      </c>
      <c r="G6069">
        <v>16</v>
      </c>
      <c r="H6069" t="s">
        <v>5698</v>
      </c>
      <c r="I6069" t="b">
        <f t="shared" si="188"/>
        <v>1</v>
      </c>
      <c r="J6069">
        <f t="shared" si="189"/>
        <v>13</v>
      </c>
    </row>
    <row r="6070" spans="1:10" x14ac:dyDescent="0.2">
      <c r="A6070">
        <v>16308</v>
      </c>
      <c r="B6070">
        <v>75</v>
      </c>
      <c r="C6070" t="s">
        <v>5694</v>
      </c>
      <c r="D6070" t="s">
        <v>5695</v>
      </c>
      <c r="E6070" t="s">
        <v>5696</v>
      </c>
      <c r="F6070" t="s">
        <v>5993</v>
      </c>
      <c r="G6070">
        <v>16</v>
      </c>
      <c r="H6070" t="s">
        <v>5698</v>
      </c>
      <c r="I6070" t="b">
        <f t="shared" si="188"/>
        <v>1</v>
      </c>
      <c r="J6070">
        <f t="shared" si="189"/>
        <v>13</v>
      </c>
    </row>
    <row r="6071" spans="1:10" x14ac:dyDescent="0.2">
      <c r="A6071">
        <v>16309</v>
      </c>
      <c r="B6071">
        <v>75</v>
      </c>
      <c r="C6071" t="s">
        <v>5694</v>
      </c>
      <c r="D6071" t="s">
        <v>5695</v>
      </c>
      <c r="E6071" t="s">
        <v>5696</v>
      </c>
      <c r="F6071" t="s">
        <v>2006</v>
      </c>
      <c r="G6071">
        <v>16</v>
      </c>
      <c r="H6071" t="s">
        <v>5698</v>
      </c>
      <c r="I6071" t="b">
        <f t="shared" si="188"/>
        <v>1</v>
      </c>
      <c r="J6071">
        <f t="shared" si="189"/>
        <v>13</v>
      </c>
    </row>
    <row r="6072" spans="1:10" x14ac:dyDescent="0.2">
      <c r="A6072">
        <v>16310</v>
      </c>
      <c r="B6072">
        <v>75</v>
      </c>
      <c r="C6072" t="s">
        <v>5694</v>
      </c>
      <c r="D6072" t="s">
        <v>5695</v>
      </c>
      <c r="E6072" t="s">
        <v>5696</v>
      </c>
      <c r="F6072" t="s">
        <v>5994</v>
      </c>
      <c r="G6072">
        <v>16</v>
      </c>
      <c r="H6072" t="s">
        <v>5698</v>
      </c>
      <c r="I6072" t="b">
        <f t="shared" si="188"/>
        <v>1</v>
      </c>
      <c r="J6072">
        <f t="shared" si="189"/>
        <v>13</v>
      </c>
    </row>
    <row r="6073" spans="1:10" x14ac:dyDescent="0.2">
      <c r="A6073">
        <v>16311</v>
      </c>
      <c r="B6073">
        <v>75</v>
      </c>
      <c r="C6073" t="s">
        <v>5694</v>
      </c>
      <c r="D6073" t="s">
        <v>5695</v>
      </c>
      <c r="E6073" t="s">
        <v>5696</v>
      </c>
      <c r="F6073" t="s">
        <v>5995</v>
      </c>
      <c r="G6073">
        <v>16</v>
      </c>
      <c r="H6073" t="s">
        <v>5698</v>
      </c>
      <c r="I6073" t="b">
        <f t="shared" si="188"/>
        <v>1</v>
      </c>
      <c r="J6073">
        <f t="shared" si="189"/>
        <v>13</v>
      </c>
    </row>
    <row r="6074" spans="1:10" x14ac:dyDescent="0.2">
      <c r="A6074">
        <v>16312</v>
      </c>
      <c r="B6074">
        <v>75</v>
      </c>
      <c r="C6074" t="s">
        <v>5694</v>
      </c>
      <c r="D6074" t="s">
        <v>5695</v>
      </c>
      <c r="E6074" t="s">
        <v>5696</v>
      </c>
      <c r="F6074" t="s">
        <v>5996</v>
      </c>
      <c r="G6074">
        <v>16</v>
      </c>
      <c r="H6074" t="s">
        <v>5698</v>
      </c>
      <c r="I6074" t="b">
        <f t="shared" si="188"/>
        <v>1</v>
      </c>
      <c r="J6074">
        <f t="shared" si="189"/>
        <v>13</v>
      </c>
    </row>
    <row r="6075" spans="1:10" x14ac:dyDescent="0.2">
      <c r="A6075">
        <v>16313</v>
      </c>
      <c r="B6075">
        <v>75</v>
      </c>
      <c r="C6075" t="s">
        <v>5694</v>
      </c>
      <c r="D6075" t="s">
        <v>5695</v>
      </c>
      <c r="E6075" t="s">
        <v>5696</v>
      </c>
      <c r="F6075" t="s">
        <v>5997</v>
      </c>
      <c r="G6075">
        <v>16</v>
      </c>
      <c r="H6075" t="s">
        <v>5698</v>
      </c>
      <c r="I6075" t="b">
        <f t="shared" si="188"/>
        <v>1</v>
      </c>
      <c r="J6075">
        <f t="shared" si="189"/>
        <v>13</v>
      </c>
    </row>
    <row r="6076" spans="1:10" x14ac:dyDescent="0.2">
      <c r="A6076">
        <v>16314</v>
      </c>
      <c r="B6076">
        <v>75</v>
      </c>
      <c r="C6076" t="s">
        <v>5694</v>
      </c>
      <c r="D6076" t="s">
        <v>5695</v>
      </c>
      <c r="E6076" t="s">
        <v>5696</v>
      </c>
      <c r="F6076" t="s">
        <v>5998</v>
      </c>
      <c r="G6076">
        <v>16</v>
      </c>
      <c r="H6076" t="s">
        <v>5698</v>
      </c>
      <c r="I6076" t="b">
        <f t="shared" si="188"/>
        <v>1</v>
      </c>
      <c r="J6076">
        <f t="shared" si="189"/>
        <v>13</v>
      </c>
    </row>
    <row r="6077" spans="1:10" x14ac:dyDescent="0.2">
      <c r="A6077">
        <v>16315</v>
      </c>
      <c r="B6077">
        <v>75</v>
      </c>
      <c r="C6077" t="s">
        <v>5694</v>
      </c>
      <c r="D6077" t="s">
        <v>5695</v>
      </c>
      <c r="E6077" t="s">
        <v>5696</v>
      </c>
      <c r="F6077" t="s">
        <v>1535</v>
      </c>
      <c r="G6077">
        <v>16</v>
      </c>
      <c r="H6077" t="s">
        <v>5698</v>
      </c>
      <c r="I6077" t="b">
        <f t="shared" si="188"/>
        <v>1</v>
      </c>
      <c r="J6077">
        <f t="shared" si="189"/>
        <v>13</v>
      </c>
    </row>
    <row r="6078" spans="1:10" x14ac:dyDescent="0.2">
      <c r="A6078">
        <v>16316</v>
      </c>
      <c r="B6078">
        <v>75</v>
      </c>
      <c r="C6078" t="s">
        <v>5694</v>
      </c>
      <c r="D6078" t="s">
        <v>5695</v>
      </c>
      <c r="E6078" t="s">
        <v>5696</v>
      </c>
      <c r="F6078" t="s">
        <v>5999</v>
      </c>
      <c r="G6078">
        <v>16</v>
      </c>
      <c r="H6078" t="s">
        <v>5698</v>
      </c>
      <c r="I6078" t="b">
        <f t="shared" si="188"/>
        <v>1</v>
      </c>
      <c r="J6078">
        <f t="shared" si="189"/>
        <v>13</v>
      </c>
    </row>
    <row r="6079" spans="1:10" x14ac:dyDescent="0.2">
      <c r="A6079">
        <v>16317</v>
      </c>
      <c r="B6079">
        <v>75</v>
      </c>
      <c r="C6079" t="s">
        <v>5694</v>
      </c>
      <c r="D6079" t="s">
        <v>5695</v>
      </c>
      <c r="E6079" t="s">
        <v>5696</v>
      </c>
      <c r="F6079" t="s">
        <v>6000</v>
      </c>
      <c r="G6079">
        <v>16</v>
      </c>
      <c r="H6079" t="s">
        <v>5698</v>
      </c>
      <c r="I6079" t="b">
        <f t="shared" si="188"/>
        <v>1</v>
      </c>
      <c r="J6079">
        <f t="shared" si="189"/>
        <v>13</v>
      </c>
    </row>
    <row r="6080" spans="1:10" x14ac:dyDescent="0.2">
      <c r="A6080">
        <v>16318</v>
      </c>
      <c r="B6080">
        <v>75</v>
      </c>
      <c r="C6080" t="s">
        <v>5694</v>
      </c>
      <c r="D6080" t="s">
        <v>5695</v>
      </c>
      <c r="E6080" t="s">
        <v>5696</v>
      </c>
      <c r="F6080" t="s">
        <v>6001</v>
      </c>
      <c r="G6080">
        <v>16</v>
      </c>
      <c r="H6080" t="s">
        <v>5698</v>
      </c>
      <c r="I6080" t="b">
        <f t="shared" si="188"/>
        <v>1</v>
      </c>
      <c r="J6080">
        <f t="shared" si="189"/>
        <v>13</v>
      </c>
    </row>
    <row r="6081" spans="1:10" x14ac:dyDescent="0.2">
      <c r="A6081">
        <v>16319</v>
      </c>
      <c r="B6081">
        <v>75</v>
      </c>
      <c r="C6081" t="s">
        <v>5694</v>
      </c>
      <c r="D6081" t="s">
        <v>5695</v>
      </c>
      <c r="E6081" t="s">
        <v>5696</v>
      </c>
      <c r="F6081" t="s">
        <v>6002</v>
      </c>
      <c r="G6081">
        <v>16</v>
      </c>
      <c r="H6081" t="s">
        <v>5698</v>
      </c>
      <c r="I6081" t="b">
        <f t="shared" si="188"/>
        <v>1</v>
      </c>
      <c r="J6081">
        <f t="shared" si="189"/>
        <v>13</v>
      </c>
    </row>
    <row r="6082" spans="1:10" x14ac:dyDescent="0.2">
      <c r="A6082">
        <v>16320</v>
      </c>
      <c r="B6082">
        <v>75</v>
      </c>
      <c r="C6082" t="s">
        <v>5694</v>
      </c>
      <c r="D6082" t="s">
        <v>5695</v>
      </c>
      <c r="E6082" t="s">
        <v>5696</v>
      </c>
      <c r="F6082" t="s">
        <v>6003</v>
      </c>
      <c r="G6082">
        <v>16</v>
      </c>
      <c r="H6082" t="s">
        <v>5698</v>
      </c>
      <c r="I6082" t="b">
        <f t="shared" si="188"/>
        <v>1</v>
      </c>
      <c r="J6082">
        <f t="shared" si="189"/>
        <v>13</v>
      </c>
    </row>
    <row r="6083" spans="1:10" x14ac:dyDescent="0.2">
      <c r="A6083">
        <v>16321</v>
      </c>
      <c r="B6083">
        <v>75</v>
      </c>
      <c r="C6083" t="s">
        <v>5694</v>
      </c>
      <c r="D6083" t="s">
        <v>5695</v>
      </c>
      <c r="E6083" t="s">
        <v>5696</v>
      </c>
      <c r="F6083" t="s">
        <v>5620</v>
      </c>
      <c r="G6083">
        <v>16</v>
      </c>
      <c r="H6083" t="s">
        <v>5698</v>
      </c>
      <c r="I6083" t="b">
        <f t="shared" ref="I6083:I6146" si="190">ISNUMBER(G6083)</f>
        <v>1</v>
      </c>
      <c r="J6083">
        <f t="shared" ref="J6083:J6146" si="191">LEN(H6083)</f>
        <v>13</v>
      </c>
    </row>
    <row r="6084" spans="1:10" x14ac:dyDescent="0.2">
      <c r="A6084">
        <v>16322</v>
      </c>
      <c r="B6084">
        <v>75</v>
      </c>
      <c r="C6084" t="s">
        <v>5694</v>
      </c>
      <c r="D6084" t="s">
        <v>5695</v>
      </c>
      <c r="E6084" t="s">
        <v>5696</v>
      </c>
      <c r="F6084" t="s">
        <v>6004</v>
      </c>
      <c r="G6084">
        <v>16</v>
      </c>
      <c r="H6084" t="s">
        <v>5698</v>
      </c>
      <c r="I6084" t="b">
        <f t="shared" si="190"/>
        <v>1</v>
      </c>
      <c r="J6084">
        <f t="shared" si="191"/>
        <v>13</v>
      </c>
    </row>
    <row r="6085" spans="1:10" x14ac:dyDescent="0.2">
      <c r="A6085">
        <v>16323</v>
      </c>
      <c r="B6085">
        <v>75</v>
      </c>
      <c r="C6085" t="s">
        <v>5694</v>
      </c>
      <c r="D6085" t="s">
        <v>5695</v>
      </c>
      <c r="E6085" t="s">
        <v>5696</v>
      </c>
      <c r="F6085" t="s">
        <v>6005</v>
      </c>
      <c r="G6085">
        <v>16</v>
      </c>
      <c r="H6085" t="s">
        <v>5698</v>
      </c>
      <c r="I6085" t="b">
        <f t="shared" si="190"/>
        <v>1</v>
      </c>
      <c r="J6085">
        <f t="shared" si="191"/>
        <v>13</v>
      </c>
    </row>
    <row r="6086" spans="1:10" x14ac:dyDescent="0.2">
      <c r="A6086">
        <v>16324</v>
      </c>
      <c r="B6086">
        <v>75</v>
      </c>
      <c r="C6086" t="s">
        <v>5694</v>
      </c>
      <c r="D6086" t="s">
        <v>5695</v>
      </c>
      <c r="E6086" t="s">
        <v>5696</v>
      </c>
      <c r="F6086" t="s">
        <v>6006</v>
      </c>
      <c r="G6086">
        <v>16</v>
      </c>
      <c r="H6086" t="s">
        <v>5698</v>
      </c>
      <c r="I6086" t="b">
        <f t="shared" si="190"/>
        <v>1</v>
      </c>
      <c r="J6086">
        <f t="shared" si="191"/>
        <v>13</v>
      </c>
    </row>
    <row r="6087" spans="1:10" x14ac:dyDescent="0.2">
      <c r="A6087">
        <v>16325</v>
      </c>
      <c r="B6087">
        <v>75</v>
      </c>
      <c r="C6087" t="s">
        <v>5694</v>
      </c>
      <c r="D6087" t="s">
        <v>5695</v>
      </c>
      <c r="E6087" t="s">
        <v>5696</v>
      </c>
      <c r="F6087" t="s">
        <v>6007</v>
      </c>
      <c r="G6087">
        <v>16</v>
      </c>
      <c r="H6087" t="s">
        <v>5698</v>
      </c>
      <c r="I6087" t="b">
        <f t="shared" si="190"/>
        <v>1</v>
      </c>
      <c r="J6087">
        <f t="shared" si="191"/>
        <v>13</v>
      </c>
    </row>
    <row r="6088" spans="1:10" x14ac:dyDescent="0.2">
      <c r="A6088">
        <v>16326</v>
      </c>
      <c r="B6088">
        <v>75</v>
      </c>
      <c r="C6088" t="s">
        <v>5694</v>
      </c>
      <c r="D6088" t="s">
        <v>5695</v>
      </c>
      <c r="E6088" t="s">
        <v>5696</v>
      </c>
      <c r="F6088" t="s">
        <v>6008</v>
      </c>
      <c r="G6088">
        <v>16</v>
      </c>
      <c r="H6088" t="s">
        <v>5698</v>
      </c>
      <c r="I6088" t="b">
        <f t="shared" si="190"/>
        <v>1</v>
      </c>
      <c r="J6088">
        <f t="shared" si="191"/>
        <v>13</v>
      </c>
    </row>
    <row r="6089" spans="1:10" x14ac:dyDescent="0.2">
      <c r="A6089">
        <v>16327</v>
      </c>
      <c r="B6089">
        <v>75</v>
      </c>
      <c r="C6089" t="s">
        <v>5694</v>
      </c>
      <c r="D6089" t="s">
        <v>5695</v>
      </c>
      <c r="E6089" t="s">
        <v>5696</v>
      </c>
      <c r="F6089" t="s">
        <v>1541</v>
      </c>
      <c r="G6089">
        <v>16</v>
      </c>
      <c r="H6089" t="s">
        <v>5698</v>
      </c>
      <c r="I6089" t="b">
        <f t="shared" si="190"/>
        <v>1</v>
      </c>
      <c r="J6089">
        <f t="shared" si="191"/>
        <v>13</v>
      </c>
    </row>
    <row r="6090" spans="1:10" x14ac:dyDescent="0.2">
      <c r="A6090">
        <v>16328</v>
      </c>
      <c r="B6090">
        <v>75</v>
      </c>
      <c r="C6090" t="s">
        <v>5694</v>
      </c>
      <c r="D6090" t="s">
        <v>5695</v>
      </c>
      <c r="E6090" t="s">
        <v>5696</v>
      </c>
      <c r="F6090" t="s">
        <v>6009</v>
      </c>
      <c r="G6090">
        <v>16</v>
      </c>
      <c r="H6090" t="s">
        <v>5698</v>
      </c>
      <c r="I6090" t="b">
        <f t="shared" si="190"/>
        <v>1</v>
      </c>
      <c r="J6090">
        <f t="shared" si="191"/>
        <v>13</v>
      </c>
    </row>
    <row r="6091" spans="1:10" x14ac:dyDescent="0.2">
      <c r="A6091">
        <v>16329</v>
      </c>
      <c r="B6091">
        <v>75</v>
      </c>
      <c r="C6091" t="s">
        <v>5694</v>
      </c>
      <c r="D6091" t="s">
        <v>5695</v>
      </c>
      <c r="E6091" t="s">
        <v>5696</v>
      </c>
      <c r="F6091" t="s">
        <v>6010</v>
      </c>
      <c r="G6091">
        <v>16</v>
      </c>
      <c r="H6091" t="s">
        <v>5698</v>
      </c>
      <c r="I6091" t="b">
        <f t="shared" si="190"/>
        <v>1</v>
      </c>
      <c r="J6091">
        <f t="shared" si="191"/>
        <v>13</v>
      </c>
    </row>
    <row r="6092" spans="1:10" x14ac:dyDescent="0.2">
      <c r="A6092">
        <v>16330</v>
      </c>
      <c r="B6092">
        <v>75</v>
      </c>
      <c r="C6092" t="s">
        <v>5694</v>
      </c>
      <c r="D6092" t="s">
        <v>5695</v>
      </c>
      <c r="E6092" t="s">
        <v>5696</v>
      </c>
      <c r="F6092" t="s">
        <v>6011</v>
      </c>
      <c r="G6092">
        <v>16</v>
      </c>
      <c r="H6092" t="s">
        <v>5698</v>
      </c>
      <c r="I6092" t="b">
        <f t="shared" si="190"/>
        <v>1</v>
      </c>
      <c r="J6092">
        <f t="shared" si="191"/>
        <v>13</v>
      </c>
    </row>
    <row r="6093" spans="1:10" x14ac:dyDescent="0.2">
      <c r="A6093">
        <v>16331</v>
      </c>
      <c r="B6093">
        <v>75</v>
      </c>
      <c r="C6093" t="s">
        <v>5694</v>
      </c>
      <c r="D6093" t="s">
        <v>5695</v>
      </c>
      <c r="E6093" t="s">
        <v>5696</v>
      </c>
      <c r="F6093" t="s">
        <v>6012</v>
      </c>
      <c r="G6093">
        <v>16</v>
      </c>
      <c r="H6093" t="s">
        <v>5698</v>
      </c>
      <c r="I6093" t="b">
        <f t="shared" si="190"/>
        <v>1</v>
      </c>
      <c r="J6093">
        <f t="shared" si="191"/>
        <v>13</v>
      </c>
    </row>
    <row r="6094" spans="1:10" x14ac:dyDescent="0.2">
      <c r="A6094">
        <v>16332</v>
      </c>
      <c r="B6094">
        <v>75</v>
      </c>
      <c r="C6094" t="s">
        <v>5694</v>
      </c>
      <c r="D6094" t="s">
        <v>5695</v>
      </c>
      <c r="E6094" t="s">
        <v>5696</v>
      </c>
      <c r="F6094" t="s">
        <v>2176</v>
      </c>
      <c r="G6094">
        <v>16</v>
      </c>
      <c r="H6094" t="s">
        <v>5698</v>
      </c>
      <c r="I6094" t="b">
        <f t="shared" si="190"/>
        <v>1</v>
      </c>
      <c r="J6094">
        <f t="shared" si="191"/>
        <v>13</v>
      </c>
    </row>
    <row r="6095" spans="1:10" x14ac:dyDescent="0.2">
      <c r="A6095">
        <v>16333</v>
      </c>
      <c r="B6095">
        <v>75</v>
      </c>
      <c r="C6095" t="s">
        <v>5694</v>
      </c>
      <c r="D6095" t="s">
        <v>5695</v>
      </c>
      <c r="E6095" t="s">
        <v>5696</v>
      </c>
      <c r="F6095" t="s">
        <v>2021</v>
      </c>
      <c r="G6095">
        <v>16</v>
      </c>
      <c r="H6095" t="s">
        <v>5698</v>
      </c>
      <c r="I6095" t="b">
        <f t="shared" si="190"/>
        <v>1</v>
      </c>
      <c r="J6095">
        <f t="shared" si="191"/>
        <v>13</v>
      </c>
    </row>
    <row r="6096" spans="1:10" x14ac:dyDescent="0.2">
      <c r="A6096">
        <v>16334</v>
      </c>
      <c r="B6096">
        <v>75</v>
      </c>
      <c r="C6096" t="s">
        <v>5694</v>
      </c>
      <c r="D6096" t="s">
        <v>5695</v>
      </c>
      <c r="E6096" t="s">
        <v>5696</v>
      </c>
      <c r="F6096" t="s">
        <v>2479</v>
      </c>
      <c r="G6096">
        <v>16</v>
      </c>
      <c r="H6096" t="s">
        <v>5698</v>
      </c>
      <c r="I6096" t="b">
        <f t="shared" si="190"/>
        <v>1</v>
      </c>
      <c r="J6096">
        <f t="shared" si="191"/>
        <v>13</v>
      </c>
    </row>
    <row r="6097" spans="1:10" x14ac:dyDescent="0.2">
      <c r="A6097">
        <v>16335</v>
      </c>
      <c r="B6097">
        <v>75</v>
      </c>
      <c r="C6097" t="s">
        <v>5694</v>
      </c>
      <c r="D6097" t="s">
        <v>5695</v>
      </c>
      <c r="E6097" t="s">
        <v>5696</v>
      </c>
      <c r="F6097" t="s">
        <v>6013</v>
      </c>
      <c r="G6097">
        <v>16</v>
      </c>
      <c r="H6097" t="s">
        <v>5698</v>
      </c>
      <c r="I6097" t="b">
        <f t="shared" si="190"/>
        <v>1</v>
      </c>
      <c r="J6097">
        <f t="shared" si="191"/>
        <v>13</v>
      </c>
    </row>
    <row r="6098" spans="1:10" x14ac:dyDescent="0.2">
      <c r="A6098">
        <v>16336</v>
      </c>
      <c r="B6098">
        <v>75</v>
      </c>
      <c r="C6098" t="s">
        <v>5694</v>
      </c>
      <c r="D6098" t="s">
        <v>5695</v>
      </c>
      <c r="E6098" t="s">
        <v>5696</v>
      </c>
      <c r="F6098" t="s">
        <v>6014</v>
      </c>
      <c r="G6098">
        <v>16</v>
      </c>
      <c r="H6098" t="s">
        <v>5698</v>
      </c>
      <c r="I6098" t="b">
        <f t="shared" si="190"/>
        <v>1</v>
      </c>
      <c r="J6098">
        <f t="shared" si="191"/>
        <v>13</v>
      </c>
    </row>
    <row r="6099" spans="1:10" x14ac:dyDescent="0.2">
      <c r="A6099">
        <v>16337</v>
      </c>
      <c r="B6099">
        <v>75</v>
      </c>
      <c r="C6099" t="s">
        <v>5694</v>
      </c>
      <c r="D6099" t="s">
        <v>5695</v>
      </c>
      <c r="E6099" t="s">
        <v>5696</v>
      </c>
      <c r="F6099" t="s">
        <v>6015</v>
      </c>
      <c r="G6099">
        <v>16</v>
      </c>
      <c r="H6099" t="s">
        <v>5698</v>
      </c>
      <c r="I6099" t="b">
        <f t="shared" si="190"/>
        <v>1</v>
      </c>
      <c r="J6099">
        <f t="shared" si="191"/>
        <v>13</v>
      </c>
    </row>
    <row r="6100" spans="1:10" x14ac:dyDescent="0.2">
      <c r="A6100">
        <v>16338</v>
      </c>
      <c r="B6100">
        <v>75</v>
      </c>
      <c r="C6100" t="s">
        <v>5694</v>
      </c>
      <c r="D6100" t="s">
        <v>5695</v>
      </c>
      <c r="E6100" t="s">
        <v>5696</v>
      </c>
      <c r="F6100" t="s">
        <v>6016</v>
      </c>
      <c r="G6100">
        <v>16</v>
      </c>
      <c r="H6100" t="s">
        <v>5698</v>
      </c>
      <c r="I6100" t="b">
        <f t="shared" si="190"/>
        <v>1</v>
      </c>
      <c r="J6100">
        <f t="shared" si="191"/>
        <v>13</v>
      </c>
    </row>
    <row r="6101" spans="1:10" x14ac:dyDescent="0.2">
      <c r="A6101">
        <v>16339</v>
      </c>
      <c r="B6101">
        <v>75</v>
      </c>
      <c r="C6101" t="s">
        <v>5694</v>
      </c>
      <c r="D6101" t="s">
        <v>5695</v>
      </c>
      <c r="E6101" t="s">
        <v>5696</v>
      </c>
      <c r="F6101" t="s">
        <v>6017</v>
      </c>
      <c r="G6101">
        <v>16</v>
      </c>
      <c r="H6101" t="s">
        <v>5698</v>
      </c>
      <c r="I6101" t="b">
        <f t="shared" si="190"/>
        <v>1</v>
      </c>
      <c r="J6101">
        <f t="shared" si="191"/>
        <v>13</v>
      </c>
    </row>
    <row r="6102" spans="1:10" x14ac:dyDescent="0.2">
      <c r="A6102">
        <v>16340</v>
      </c>
      <c r="B6102">
        <v>75</v>
      </c>
      <c r="C6102" t="s">
        <v>5694</v>
      </c>
      <c r="D6102" t="s">
        <v>5695</v>
      </c>
      <c r="E6102" t="s">
        <v>5696</v>
      </c>
      <c r="F6102" t="s">
        <v>6018</v>
      </c>
      <c r="G6102">
        <v>16</v>
      </c>
      <c r="H6102" t="s">
        <v>5698</v>
      </c>
      <c r="I6102" t="b">
        <f t="shared" si="190"/>
        <v>1</v>
      </c>
      <c r="J6102">
        <f t="shared" si="191"/>
        <v>13</v>
      </c>
    </row>
    <row r="6103" spans="1:10" x14ac:dyDescent="0.2">
      <c r="A6103">
        <v>16341</v>
      </c>
      <c r="B6103">
        <v>75</v>
      </c>
      <c r="C6103" t="s">
        <v>5694</v>
      </c>
      <c r="D6103" t="s">
        <v>5695</v>
      </c>
      <c r="E6103" t="s">
        <v>5696</v>
      </c>
      <c r="F6103" t="s">
        <v>1156</v>
      </c>
      <c r="G6103">
        <v>16</v>
      </c>
      <c r="H6103" t="s">
        <v>5698</v>
      </c>
      <c r="I6103" t="b">
        <f t="shared" si="190"/>
        <v>1</v>
      </c>
      <c r="J6103">
        <f t="shared" si="191"/>
        <v>13</v>
      </c>
    </row>
    <row r="6104" spans="1:10" x14ac:dyDescent="0.2">
      <c r="A6104">
        <v>16342</v>
      </c>
      <c r="B6104">
        <v>75</v>
      </c>
      <c r="C6104" t="s">
        <v>5694</v>
      </c>
      <c r="D6104" t="s">
        <v>5695</v>
      </c>
      <c r="E6104" t="s">
        <v>5696</v>
      </c>
      <c r="F6104" t="s">
        <v>6019</v>
      </c>
      <c r="G6104">
        <v>16</v>
      </c>
      <c r="H6104" t="s">
        <v>5698</v>
      </c>
      <c r="I6104" t="b">
        <f t="shared" si="190"/>
        <v>1</v>
      </c>
      <c r="J6104">
        <f t="shared" si="191"/>
        <v>13</v>
      </c>
    </row>
    <row r="6105" spans="1:10" x14ac:dyDescent="0.2">
      <c r="A6105">
        <v>16343</v>
      </c>
      <c r="B6105">
        <v>75</v>
      </c>
      <c r="C6105" t="s">
        <v>5694</v>
      </c>
      <c r="D6105" t="s">
        <v>5695</v>
      </c>
      <c r="E6105" t="s">
        <v>5696</v>
      </c>
      <c r="F6105" t="s">
        <v>6020</v>
      </c>
      <c r="G6105">
        <v>16</v>
      </c>
      <c r="H6105" t="s">
        <v>5698</v>
      </c>
      <c r="I6105" t="b">
        <f t="shared" si="190"/>
        <v>1</v>
      </c>
      <c r="J6105">
        <f t="shared" si="191"/>
        <v>13</v>
      </c>
    </row>
    <row r="6106" spans="1:10" x14ac:dyDescent="0.2">
      <c r="A6106">
        <v>16344</v>
      </c>
      <c r="B6106">
        <v>75</v>
      </c>
      <c r="C6106" t="s">
        <v>5694</v>
      </c>
      <c r="D6106" t="s">
        <v>5695</v>
      </c>
      <c r="E6106" t="s">
        <v>5696</v>
      </c>
      <c r="F6106" t="s">
        <v>6021</v>
      </c>
      <c r="G6106">
        <v>16</v>
      </c>
      <c r="H6106" t="s">
        <v>5698</v>
      </c>
      <c r="I6106" t="b">
        <f t="shared" si="190"/>
        <v>1</v>
      </c>
      <c r="J6106">
        <f t="shared" si="191"/>
        <v>13</v>
      </c>
    </row>
    <row r="6107" spans="1:10" x14ac:dyDescent="0.2">
      <c r="A6107">
        <v>16345</v>
      </c>
      <c r="B6107">
        <v>75</v>
      </c>
      <c r="C6107" t="s">
        <v>5694</v>
      </c>
      <c r="D6107" t="s">
        <v>5695</v>
      </c>
      <c r="E6107" t="s">
        <v>5696</v>
      </c>
      <c r="F6107" t="s">
        <v>6022</v>
      </c>
      <c r="G6107">
        <v>16</v>
      </c>
      <c r="H6107" t="s">
        <v>5698</v>
      </c>
      <c r="I6107" t="b">
        <f t="shared" si="190"/>
        <v>1</v>
      </c>
      <c r="J6107">
        <f t="shared" si="191"/>
        <v>13</v>
      </c>
    </row>
    <row r="6108" spans="1:10" x14ac:dyDescent="0.2">
      <c r="A6108">
        <v>16346</v>
      </c>
      <c r="B6108">
        <v>75</v>
      </c>
      <c r="C6108" t="s">
        <v>5694</v>
      </c>
      <c r="D6108" t="s">
        <v>5695</v>
      </c>
      <c r="E6108" t="s">
        <v>5696</v>
      </c>
      <c r="F6108" t="s">
        <v>6023</v>
      </c>
      <c r="G6108">
        <v>16</v>
      </c>
      <c r="H6108" t="s">
        <v>5698</v>
      </c>
      <c r="I6108" t="b">
        <f t="shared" si="190"/>
        <v>1</v>
      </c>
      <c r="J6108">
        <f t="shared" si="191"/>
        <v>13</v>
      </c>
    </row>
    <row r="6109" spans="1:10" x14ac:dyDescent="0.2">
      <c r="A6109">
        <v>16347</v>
      </c>
      <c r="B6109">
        <v>75</v>
      </c>
      <c r="C6109" t="s">
        <v>5694</v>
      </c>
      <c r="D6109" t="s">
        <v>5695</v>
      </c>
      <c r="E6109" t="s">
        <v>5696</v>
      </c>
      <c r="F6109" t="s">
        <v>6024</v>
      </c>
      <c r="G6109">
        <v>16</v>
      </c>
      <c r="H6109" t="s">
        <v>5698</v>
      </c>
      <c r="I6109" t="b">
        <f t="shared" si="190"/>
        <v>1</v>
      </c>
      <c r="J6109">
        <f t="shared" si="191"/>
        <v>13</v>
      </c>
    </row>
    <row r="6110" spans="1:10" x14ac:dyDescent="0.2">
      <c r="A6110">
        <v>16348</v>
      </c>
      <c r="B6110">
        <v>75</v>
      </c>
      <c r="C6110" t="s">
        <v>5694</v>
      </c>
      <c r="D6110" t="s">
        <v>5695</v>
      </c>
      <c r="E6110" t="s">
        <v>5696</v>
      </c>
      <c r="F6110" t="s">
        <v>5640</v>
      </c>
      <c r="G6110">
        <v>16</v>
      </c>
      <c r="H6110" t="s">
        <v>5698</v>
      </c>
      <c r="I6110" t="b">
        <f t="shared" si="190"/>
        <v>1</v>
      </c>
      <c r="J6110">
        <f t="shared" si="191"/>
        <v>13</v>
      </c>
    </row>
    <row r="6111" spans="1:10" x14ac:dyDescent="0.2">
      <c r="A6111">
        <v>16349</v>
      </c>
      <c r="B6111">
        <v>75</v>
      </c>
      <c r="C6111" t="s">
        <v>5694</v>
      </c>
      <c r="D6111" t="s">
        <v>5695</v>
      </c>
      <c r="E6111" t="s">
        <v>5696</v>
      </c>
      <c r="F6111" t="s">
        <v>6025</v>
      </c>
      <c r="G6111">
        <v>16</v>
      </c>
      <c r="H6111" t="s">
        <v>5698</v>
      </c>
      <c r="I6111" t="b">
        <f t="shared" si="190"/>
        <v>1</v>
      </c>
      <c r="J6111">
        <f t="shared" si="191"/>
        <v>13</v>
      </c>
    </row>
    <row r="6112" spans="1:10" x14ac:dyDescent="0.2">
      <c r="A6112">
        <v>16350</v>
      </c>
      <c r="B6112">
        <v>75</v>
      </c>
      <c r="C6112" t="s">
        <v>5694</v>
      </c>
      <c r="D6112" t="s">
        <v>5695</v>
      </c>
      <c r="E6112" t="s">
        <v>5696</v>
      </c>
      <c r="F6112" t="s">
        <v>6026</v>
      </c>
      <c r="G6112">
        <v>16</v>
      </c>
      <c r="H6112" t="s">
        <v>5698</v>
      </c>
      <c r="I6112" t="b">
        <f t="shared" si="190"/>
        <v>1</v>
      </c>
      <c r="J6112">
        <f t="shared" si="191"/>
        <v>13</v>
      </c>
    </row>
    <row r="6113" spans="1:10" x14ac:dyDescent="0.2">
      <c r="A6113">
        <v>16351</v>
      </c>
      <c r="B6113">
        <v>75</v>
      </c>
      <c r="C6113" t="s">
        <v>5694</v>
      </c>
      <c r="D6113" t="s">
        <v>5695</v>
      </c>
      <c r="E6113" t="s">
        <v>5696</v>
      </c>
      <c r="F6113" t="s">
        <v>6027</v>
      </c>
      <c r="G6113">
        <v>16</v>
      </c>
      <c r="H6113" t="s">
        <v>5698</v>
      </c>
      <c r="I6113" t="b">
        <f t="shared" si="190"/>
        <v>1</v>
      </c>
      <c r="J6113">
        <f t="shared" si="191"/>
        <v>13</v>
      </c>
    </row>
    <row r="6114" spans="1:10" x14ac:dyDescent="0.2">
      <c r="A6114">
        <v>16352</v>
      </c>
      <c r="B6114">
        <v>75</v>
      </c>
      <c r="C6114" t="s">
        <v>5694</v>
      </c>
      <c r="D6114" t="s">
        <v>5695</v>
      </c>
      <c r="E6114" t="s">
        <v>5696</v>
      </c>
      <c r="F6114" t="s">
        <v>1166</v>
      </c>
      <c r="G6114">
        <v>16</v>
      </c>
      <c r="H6114" t="s">
        <v>5698</v>
      </c>
      <c r="I6114" t="b">
        <f t="shared" si="190"/>
        <v>1</v>
      </c>
      <c r="J6114">
        <f t="shared" si="191"/>
        <v>13</v>
      </c>
    </row>
    <row r="6115" spans="1:10" x14ac:dyDescent="0.2">
      <c r="A6115">
        <v>16353</v>
      </c>
      <c r="B6115">
        <v>75</v>
      </c>
      <c r="C6115" t="s">
        <v>5694</v>
      </c>
      <c r="D6115" t="s">
        <v>5695</v>
      </c>
      <c r="E6115" t="s">
        <v>5696</v>
      </c>
      <c r="F6115" t="s">
        <v>1563</v>
      </c>
      <c r="G6115">
        <v>16</v>
      </c>
      <c r="H6115" t="s">
        <v>5698</v>
      </c>
      <c r="I6115" t="b">
        <f t="shared" si="190"/>
        <v>1</v>
      </c>
      <c r="J6115">
        <f t="shared" si="191"/>
        <v>13</v>
      </c>
    </row>
    <row r="6116" spans="1:10" x14ac:dyDescent="0.2">
      <c r="A6116">
        <v>16354</v>
      </c>
      <c r="B6116">
        <v>75</v>
      </c>
      <c r="C6116" t="s">
        <v>5694</v>
      </c>
      <c r="D6116" t="s">
        <v>5695</v>
      </c>
      <c r="E6116" t="s">
        <v>5696</v>
      </c>
      <c r="F6116" t="s">
        <v>6028</v>
      </c>
      <c r="G6116">
        <v>16</v>
      </c>
      <c r="H6116" t="s">
        <v>5698</v>
      </c>
      <c r="I6116" t="b">
        <f t="shared" si="190"/>
        <v>1</v>
      </c>
      <c r="J6116">
        <f t="shared" si="191"/>
        <v>13</v>
      </c>
    </row>
    <row r="6117" spans="1:10" x14ac:dyDescent="0.2">
      <c r="A6117">
        <v>16355</v>
      </c>
      <c r="B6117">
        <v>75</v>
      </c>
      <c r="C6117" t="s">
        <v>5694</v>
      </c>
      <c r="D6117" t="s">
        <v>5695</v>
      </c>
      <c r="E6117" t="s">
        <v>5696</v>
      </c>
      <c r="F6117" t="s">
        <v>6029</v>
      </c>
      <c r="G6117">
        <v>16</v>
      </c>
      <c r="H6117" t="s">
        <v>5698</v>
      </c>
      <c r="I6117" t="b">
        <f t="shared" si="190"/>
        <v>1</v>
      </c>
      <c r="J6117">
        <f t="shared" si="191"/>
        <v>13</v>
      </c>
    </row>
    <row r="6118" spans="1:10" x14ac:dyDescent="0.2">
      <c r="A6118">
        <v>16356</v>
      </c>
      <c r="B6118">
        <v>75</v>
      </c>
      <c r="C6118" t="s">
        <v>5694</v>
      </c>
      <c r="D6118" t="s">
        <v>5695</v>
      </c>
      <c r="E6118" t="s">
        <v>5696</v>
      </c>
      <c r="F6118" t="s">
        <v>6030</v>
      </c>
      <c r="G6118">
        <v>16</v>
      </c>
      <c r="H6118" t="s">
        <v>5698</v>
      </c>
      <c r="I6118" t="b">
        <f t="shared" si="190"/>
        <v>1</v>
      </c>
      <c r="J6118">
        <f t="shared" si="191"/>
        <v>13</v>
      </c>
    </row>
    <row r="6119" spans="1:10" x14ac:dyDescent="0.2">
      <c r="A6119">
        <v>16357</v>
      </c>
      <c r="B6119">
        <v>75</v>
      </c>
      <c r="C6119" t="s">
        <v>5694</v>
      </c>
      <c r="D6119" t="s">
        <v>5695</v>
      </c>
      <c r="E6119" t="s">
        <v>5696</v>
      </c>
      <c r="F6119" t="s">
        <v>6031</v>
      </c>
      <c r="G6119">
        <v>16</v>
      </c>
      <c r="H6119" t="s">
        <v>5698</v>
      </c>
      <c r="I6119" t="b">
        <f t="shared" si="190"/>
        <v>1</v>
      </c>
      <c r="J6119">
        <f t="shared" si="191"/>
        <v>13</v>
      </c>
    </row>
    <row r="6120" spans="1:10" x14ac:dyDescent="0.2">
      <c r="A6120">
        <v>16358</v>
      </c>
      <c r="B6120">
        <v>75</v>
      </c>
      <c r="C6120" t="s">
        <v>5694</v>
      </c>
      <c r="D6120" t="s">
        <v>5695</v>
      </c>
      <c r="E6120" t="s">
        <v>5696</v>
      </c>
      <c r="F6120" t="s">
        <v>6032</v>
      </c>
      <c r="G6120">
        <v>16</v>
      </c>
      <c r="H6120" t="s">
        <v>5698</v>
      </c>
      <c r="I6120" t="b">
        <f t="shared" si="190"/>
        <v>1</v>
      </c>
      <c r="J6120">
        <f t="shared" si="191"/>
        <v>13</v>
      </c>
    </row>
    <row r="6121" spans="1:10" x14ac:dyDescent="0.2">
      <c r="A6121">
        <v>16359</v>
      </c>
      <c r="B6121">
        <v>75</v>
      </c>
      <c r="C6121" t="s">
        <v>5694</v>
      </c>
      <c r="D6121" t="s">
        <v>5695</v>
      </c>
      <c r="E6121" t="s">
        <v>5696</v>
      </c>
      <c r="F6121" t="s">
        <v>6033</v>
      </c>
      <c r="G6121">
        <v>16</v>
      </c>
      <c r="H6121" t="s">
        <v>5698</v>
      </c>
      <c r="I6121" t="b">
        <f t="shared" si="190"/>
        <v>1</v>
      </c>
      <c r="J6121">
        <f t="shared" si="191"/>
        <v>13</v>
      </c>
    </row>
    <row r="6122" spans="1:10" x14ac:dyDescent="0.2">
      <c r="A6122">
        <v>16360</v>
      </c>
      <c r="B6122">
        <v>75</v>
      </c>
      <c r="C6122" t="s">
        <v>5694</v>
      </c>
      <c r="D6122" t="s">
        <v>5695</v>
      </c>
      <c r="E6122" t="s">
        <v>5696</v>
      </c>
      <c r="F6122" t="s">
        <v>6034</v>
      </c>
      <c r="G6122">
        <v>16</v>
      </c>
      <c r="H6122" t="s">
        <v>5698</v>
      </c>
      <c r="I6122" t="b">
        <f t="shared" si="190"/>
        <v>1</v>
      </c>
      <c r="J6122">
        <f t="shared" si="191"/>
        <v>13</v>
      </c>
    </row>
    <row r="6123" spans="1:10" x14ac:dyDescent="0.2">
      <c r="A6123">
        <v>16361</v>
      </c>
      <c r="B6123">
        <v>75</v>
      </c>
      <c r="C6123" t="s">
        <v>5694</v>
      </c>
      <c r="D6123" t="s">
        <v>5695</v>
      </c>
      <c r="E6123" t="s">
        <v>5696</v>
      </c>
      <c r="F6123" t="s">
        <v>6035</v>
      </c>
      <c r="G6123">
        <v>16</v>
      </c>
      <c r="H6123" t="s">
        <v>5698</v>
      </c>
      <c r="I6123" t="b">
        <f t="shared" si="190"/>
        <v>1</v>
      </c>
      <c r="J6123">
        <f t="shared" si="191"/>
        <v>13</v>
      </c>
    </row>
    <row r="6124" spans="1:10" x14ac:dyDescent="0.2">
      <c r="A6124">
        <v>16362</v>
      </c>
      <c r="B6124">
        <v>75</v>
      </c>
      <c r="C6124" t="s">
        <v>5694</v>
      </c>
      <c r="D6124" t="s">
        <v>5695</v>
      </c>
      <c r="E6124" t="s">
        <v>5696</v>
      </c>
      <c r="F6124" t="s">
        <v>6036</v>
      </c>
      <c r="G6124">
        <v>16</v>
      </c>
      <c r="H6124" t="s">
        <v>5698</v>
      </c>
      <c r="I6124" t="b">
        <f t="shared" si="190"/>
        <v>1</v>
      </c>
      <c r="J6124">
        <f t="shared" si="191"/>
        <v>13</v>
      </c>
    </row>
    <row r="6125" spans="1:10" x14ac:dyDescent="0.2">
      <c r="A6125">
        <v>16363</v>
      </c>
      <c r="B6125">
        <v>75</v>
      </c>
      <c r="C6125" t="s">
        <v>5694</v>
      </c>
      <c r="D6125" t="s">
        <v>5695</v>
      </c>
      <c r="E6125" t="s">
        <v>5696</v>
      </c>
      <c r="F6125" t="s">
        <v>6037</v>
      </c>
      <c r="G6125">
        <v>16</v>
      </c>
      <c r="H6125" t="s">
        <v>5698</v>
      </c>
      <c r="I6125" t="b">
        <f t="shared" si="190"/>
        <v>1</v>
      </c>
      <c r="J6125">
        <f t="shared" si="191"/>
        <v>13</v>
      </c>
    </row>
    <row r="6126" spans="1:10" x14ac:dyDescent="0.2">
      <c r="A6126">
        <v>16364</v>
      </c>
      <c r="B6126">
        <v>75</v>
      </c>
      <c r="C6126" t="s">
        <v>5694</v>
      </c>
      <c r="D6126" t="s">
        <v>5695</v>
      </c>
      <c r="E6126" t="s">
        <v>5696</v>
      </c>
      <c r="F6126" t="s">
        <v>6038</v>
      </c>
      <c r="G6126">
        <v>16</v>
      </c>
      <c r="H6126" t="s">
        <v>5698</v>
      </c>
      <c r="I6126" t="b">
        <f t="shared" si="190"/>
        <v>1</v>
      </c>
      <c r="J6126">
        <f t="shared" si="191"/>
        <v>13</v>
      </c>
    </row>
    <row r="6127" spans="1:10" x14ac:dyDescent="0.2">
      <c r="A6127">
        <v>16365</v>
      </c>
      <c r="B6127">
        <v>75</v>
      </c>
      <c r="C6127" t="s">
        <v>5694</v>
      </c>
      <c r="D6127" t="s">
        <v>5695</v>
      </c>
      <c r="E6127" t="s">
        <v>5696</v>
      </c>
      <c r="F6127" t="s">
        <v>6039</v>
      </c>
      <c r="G6127">
        <v>16</v>
      </c>
      <c r="H6127" t="s">
        <v>5698</v>
      </c>
      <c r="I6127" t="b">
        <f t="shared" si="190"/>
        <v>1</v>
      </c>
      <c r="J6127">
        <f t="shared" si="191"/>
        <v>13</v>
      </c>
    </row>
    <row r="6128" spans="1:10" x14ac:dyDescent="0.2">
      <c r="A6128">
        <v>16366</v>
      </c>
      <c r="B6128">
        <v>75</v>
      </c>
      <c r="C6128" t="s">
        <v>5694</v>
      </c>
      <c r="D6128" t="s">
        <v>5695</v>
      </c>
      <c r="E6128" t="s">
        <v>5696</v>
      </c>
      <c r="F6128" t="s">
        <v>6040</v>
      </c>
      <c r="G6128">
        <v>16</v>
      </c>
      <c r="H6128" t="s">
        <v>5698</v>
      </c>
      <c r="I6128" t="b">
        <f t="shared" si="190"/>
        <v>1</v>
      </c>
      <c r="J6128">
        <f t="shared" si="191"/>
        <v>13</v>
      </c>
    </row>
    <row r="6129" spans="1:10" x14ac:dyDescent="0.2">
      <c r="A6129">
        <v>16367</v>
      </c>
      <c r="B6129">
        <v>75</v>
      </c>
      <c r="C6129" t="s">
        <v>5694</v>
      </c>
      <c r="D6129" t="s">
        <v>5695</v>
      </c>
      <c r="E6129" t="s">
        <v>5696</v>
      </c>
      <c r="F6129" t="s">
        <v>6041</v>
      </c>
      <c r="G6129">
        <v>16</v>
      </c>
      <c r="H6129" t="s">
        <v>5698</v>
      </c>
      <c r="I6129" t="b">
        <f t="shared" si="190"/>
        <v>1</v>
      </c>
      <c r="J6129">
        <f t="shared" si="191"/>
        <v>13</v>
      </c>
    </row>
    <row r="6130" spans="1:10" x14ac:dyDescent="0.2">
      <c r="A6130">
        <v>16368</v>
      </c>
      <c r="B6130">
        <v>75</v>
      </c>
      <c r="C6130" t="s">
        <v>5694</v>
      </c>
      <c r="D6130" t="s">
        <v>5695</v>
      </c>
      <c r="E6130" t="s">
        <v>5696</v>
      </c>
      <c r="F6130" t="s">
        <v>6042</v>
      </c>
      <c r="G6130">
        <v>16</v>
      </c>
      <c r="H6130" t="s">
        <v>5698</v>
      </c>
      <c r="I6130" t="b">
        <f t="shared" si="190"/>
        <v>1</v>
      </c>
      <c r="J6130">
        <f t="shared" si="191"/>
        <v>13</v>
      </c>
    </row>
    <row r="6131" spans="1:10" x14ac:dyDescent="0.2">
      <c r="A6131">
        <v>16369</v>
      </c>
      <c r="B6131">
        <v>75</v>
      </c>
      <c r="C6131" t="s">
        <v>5694</v>
      </c>
      <c r="D6131" t="s">
        <v>5695</v>
      </c>
      <c r="E6131" t="s">
        <v>5696</v>
      </c>
      <c r="F6131" t="s">
        <v>6043</v>
      </c>
      <c r="G6131">
        <v>16</v>
      </c>
      <c r="H6131" t="s">
        <v>5698</v>
      </c>
      <c r="I6131" t="b">
        <f t="shared" si="190"/>
        <v>1</v>
      </c>
      <c r="J6131">
        <f t="shared" si="191"/>
        <v>13</v>
      </c>
    </row>
    <row r="6132" spans="1:10" x14ac:dyDescent="0.2">
      <c r="A6132">
        <v>16370</v>
      </c>
      <c r="B6132">
        <v>75</v>
      </c>
      <c r="C6132" t="s">
        <v>5694</v>
      </c>
      <c r="D6132" t="s">
        <v>5695</v>
      </c>
      <c r="E6132" t="s">
        <v>5696</v>
      </c>
      <c r="F6132" t="s">
        <v>6044</v>
      </c>
      <c r="G6132">
        <v>16</v>
      </c>
      <c r="H6132" t="s">
        <v>5698</v>
      </c>
      <c r="I6132" t="b">
        <f t="shared" si="190"/>
        <v>1</v>
      </c>
      <c r="J6132">
        <f t="shared" si="191"/>
        <v>13</v>
      </c>
    </row>
    <row r="6133" spans="1:10" x14ac:dyDescent="0.2">
      <c r="A6133">
        <v>16371</v>
      </c>
      <c r="B6133">
        <v>75</v>
      </c>
      <c r="C6133" t="s">
        <v>5694</v>
      </c>
      <c r="D6133" t="s">
        <v>5695</v>
      </c>
      <c r="E6133" t="s">
        <v>5696</v>
      </c>
      <c r="F6133" t="s">
        <v>6045</v>
      </c>
      <c r="G6133">
        <v>16</v>
      </c>
      <c r="H6133" t="s">
        <v>5698</v>
      </c>
      <c r="I6133" t="b">
        <f t="shared" si="190"/>
        <v>1</v>
      </c>
      <c r="J6133">
        <f t="shared" si="191"/>
        <v>13</v>
      </c>
    </row>
    <row r="6134" spans="1:10" x14ac:dyDescent="0.2">
      <c r="A6134">
        <v>16372</v>
      </c>
      <c r="B6134">
        <v>75</v>
      </c>
      <c r="C6134" t="s">
        <v>5694</v>
      </c>
      <c r="D6134" t="s">
        <v>5695</v>
      </c>
      <c r="E6134" t="s">
        <v>5696</v>
      </c>
      <c r="F6134" t="s">
        <v>6046</v>
      </c>
      <c r="G6134">
        <v>16</v>
      </c>
      <c r="H6134" t="s">
        <v>5698</v>
      </c>
      <c r="I6134" t="b">
        <f t="shared" si="190"/>
        <v>1</v>
      </c>
      <c r="J6134">
        <f t="shared" si="191"/>
        <v>13</v>
      </c>
    </row>
    <row r="6135" spans="1:10" x14ac:dyDescent="0.2">
      <c r="A6135">
        <v>16373</v>
      </c>
      <c r="B6135">
        <v>75</v>
      </c>
      <c r="C6135" t="s">
        <v>5694</v>
      </c>
      <c r="D6135" t="s">
        <v>5695</v>
      </c>
      <c r="E6135" t="s">
        <v>5696</v>
      </c>
      <c r="F6135" t="s">
        <v>6047</v>
      </c>
      <c r="G6135">
        <v>16</v>
      </c>
      <c r="H6135" t="s">
        <v>5698</v>
      </c>
      <c r="I6135" t="b">
        <f t="shared" si="190"/>
        <v>1</v>
      </c>
      <c r="J6135">
        <f t="shared" si="191"/>
        <v>13</v>
      </c>
    </row>
    <row r="6136" spans="1:10" x14ac:dyDescent="0.2">
      <c r="A6136">
        <v>16374</v>
      </c>
      <c r="B6136">
        <v>75</v>
      </c>
      <c r="C6136" t="s">
        <v>5694</v>
      </c>
      <c r="D6136" t="s">
        <v>5695</v>
      </c>
      <c r="E6136" t="s">
        <v>5696</v>
      </c>
      <c r="F6136" t="s">
        <v>6048</v>
      </c>
      <c r="G6136">
        <v>16</v>
      </c>
      <c r="H6136" t="s">
        <v>5698</v>
      </c>
      <c r="I6136" t="b">
        <f t="shared" si="190"/>
        <v>1</v>
      </c>
      <c r="J6136">
        <f t="shared" si="191"/>
        <v>13</v>
      </c>
    </row>
    <row r="6137" spans="1:10" x14ac:dyDescent="0.2">
      <c r="A6137">
        <v>16375</v>
      </c>
      <c r="B6137">
        <v>75</v>
      </c>
      <c r="C6137" t="s">
        <v>5694</v>
      </c>
      <c r="D6137" t="s">
        <v>5695</v>
      </c>
      <c r="E6137" t="s">
        <v>5696</v>
      </c>
      <c r="F6137" t="s">
        <v>6049</v>
      </c>
      <c r="G6137">
        <v>16</v>
      </c>
      <c r="H6137" t="s">
        <v>5698</v>
      </c>
      <c r="I6137" t="b">
        <f t="shared" si="190"/>
        <v>1</v>
      </c>
      <c r="J6137">
        <f t="shared" si="191"/>
        <v>13</v>
      </c>
    </row>
    <row r="6138" spans="1:10" x14ac:dyDescent="0.2">
      <c r="A6138">
        <v>16376</v>
      </c>
      <c r="B6138">
        <v>75</v>
      </c>
      <c r="C6138" t="s">
        <v>5694</v>
      </c>
      <c r="D6138" t="s">
        <v>5695</v>
      </c>
      <c r="E6138" t="s">
        <v>5696</v>
      </c>
      <c r="F6138" t="s">
        <v>6050</v>
      </c>
      <c r="G6138">
        <v>16</v>
      </c>
      <c r="H6138" t="s">
        <v>5698</v>
      </c>
      <c r="I6138" t="b">
        <f t="shared" si="190"/>
        <v>1</v>
      </c>
      <c r="J6138">
        <f t="shared" si="191"/>
        <v>13</v>
      </c>
    </row>
    <row r="6139" spans="1:10" x14ac:dyDescent="0.2">
      <c r="A6139">
        <v>16377</v>
      </c>
      <c r="B6139">
        <v>75</v>
      </c>
      <c r="C6139" t="s">
        <v>5694</v>
      </c>
      <c r="D6139" t="s">
        <v>5695</v>
      </c>
      <c r="E6139" t="s">
        <v>5696</v>
      </c>
      <c r="F6139" t="s">
        <v>6051</v>
      </c>
      <c r="G6139">
        <v>16</v>
      </c>
      <c r="H6139" t="s">
        <v>5698</v>
      </c>
      <c r="I6139" t="b">
        <f t="shared" si="190"/>
        <v>1</v>
      </c>
      <c r="J6139">
        <f t="shared" si="191"/>
        <v>13</v>
      </c>
    </row>
    <row r="6140" spans="1:10" x14ac:dyDescent="0.2">
      <c r="A6140">
        <v>16378</v>
      </c>
      <c r="B6140">
        <v>75</v>
      </c>
      <c r="C6140" t="s">
        <v>5694</v>
      </c>
      <c r="D6140" t="s">
        <v>5695</v>
      </c>
      <c r="E6140" t="s">
        <v>5696</v>
      </c>
      <c r="F6140" t="s">
        <v>6052</v>
      </c>
      <c r="G6140">
        <v>16</v>
      </c>
      <c r="H6140" t="s">
        <v>5698</v>
      </c>
      <c r="I6140" t="b">
        <f t="shared" si="190"/>
        <v>1</v>
      </c>
      <c r="J6140">
        <f t="shared" si="191"/>
        <v>13</v>
      </c>
    </row>
    <row r="6141" spans="1:10" x14ac:dyDescent="0.2">
      <c r="A6141">
        <v>16379</v>
      </c>
      <c r="B6141">
        <v>75</v>
      </c>
      <c r="C6141" t="s">
        <v>5694</v>
      </c>
      <c r="D6141" t="s">
        <v>5695</v>
      </c>
      <c r="E6141" t="s">
        <v>5696</v>
      </c>
      <c r="F6141" t="s">
        <v>6053</v>
      </c>
      <c r="G6141">
        <v>16</v>
      </c>
      <c r="H6141" t="s">
        <v>5698</v>
      </c>
      <c r="I6141" t="b">
        <f t="shared" si="190"/>
        <v>1</v>
      </c>
      <c r="J6141">
        <f t="shared" si="191"/>
        <v>13</v>
      </c>
    </row>
    <row r="6142" spans="1:10" x14ac:dyDescent="0.2">
      <c r="A6142">
        <v>16380</v>
      </c>
      <c r="B6142">
        <v>75</v>
      </c>
      <c r="C6142" t="s">
        <v>5694</v>
      </c>
      <c r="D6142" t="s">
        <v>5695</v>
      </c>
      <c r="E6142" t="s">
        <v>5696</v>
      </c>
      <c r="F6142" t="s">
        <v>6054</v>
      </c>
      <c r="G6142">
        <v>16</v>
      </c>
      <c r="H6142" t="s">
        <v>5698</v>
      </c>
      <c r="I6142" t="b">
        <f t="shared" si="190"/>
        <v>1</v>
      </c>
      <c r="J6142">
        <f t="shared" si="191"/>
        <v>13</v>
      </c>
    </row>
    <row r="6143" spans="1:10" x14ac:dyDescent="0.2">
      <c r="A6143">
        <v>16381</v>
      </c>
      <c r="B6143">
        <v>75</v>
      </c>
      <c r="C6143" t="s">
        <v>5694</v>
      </c>
      <c r="D6143" t="s">
        <v>5695</v>
      </c>
      <c r="E6143" t="s">
        <v>5696</v>
      </c>
      <c r="F6143" t="s">
        <v>6055</v>
      </c>
      <c r="G6143">
        <v>16</v>
      </c>
      <c r="H6143" t="s">
        <v>5698</v>
      </c>
      <c r="I6143" t="b">
        <f t="shared" si="190"/>
        <v>1</v>
      </c>
      <c r="J6143">
        <f t="shared" si="191"/>
        <v>13</v>
      </c>
    </row>
    <row r="6144" spans="1:10" x14ac:dyDescent="0.2">
      <c r="A6144">
        <v>16382</v>
      </c>
      <c r="B6144">
        <v>75</v>
      </c>
      <c r="C6144" t="s">
        <v>5694</v>
      </c>
      <c r="D6144" t="s">
        <v>5695</v>
      </c>
      <c r="E6144" t="s">
        <v>5696</v>
      </c>
      <c r="F6144" t="s">
        <v>6056</v>
      </c>
      <c r="G6144">
        <v>16</v>
      </c>
      <c r="H6144" t="s">
        <v>5698</v>
      </c>
      <c r="I6144" t="b">
        <f t="shared" si="190"/>
        <v>1</v>
      </c>
      <c r="J6144">
        <f t="shared" si="191"/>
        <v>13</v>
      </c>
    </row>
    <row r="6145" spans="1:10" x14ac:dyDescent="0.2">
      <c r="A6145">
        <v>16383</v>
      </c>
      <c r="B6145">
        <v>75</v>
      </c>
      <c r="C6145" t="s">
        <v>5694</v>
      </c>
      <c r="D6145" t="s">
        <v>5695</v>
      </c>
      <c r="E6145" t="s">
        <v>5696</v>
      </c>
      <c r="F6145" t="s">
        <v>6057</v>
      </c>
      <c r="G6145">
        <v>16</v>
      </c>
      <c r="H6145" t="s">
        <v>5698</v>
      </c>
      <c r="I6145" t="b">
        <f t="shared" si="190"/>
        <v>1</v>
      </c>
      <c r="J6145">
        <f t="shared" si="191"/>
        <v>13</v>
      </c>
    </row>
    <row r="6146" spans="1:10" x14ac:dyDescent="0.2">
      <c r="A6146">
        <v>16384</v>
      </c>
      <c r="B6146">
        <v>75</v>
      </c>
      <c r="C6146" t="s">
        <v>5694</v>
      </c>
      <c r="D6146" t="s">
        <v>5695</v>
      </c>
      <c r="E6146" t="s">
        <v>5696</v>
      </c>
      <c r="F6146" t="s">
        <v>6058</v>
      </c>
      <c r="G6146">
        <v>16</v>
      </c>
      <c r="H6146" t="s">
        <v>5698</v>
      </c>
      <c r="I6146" t="b">
        <f t="shared" si="190"/>
        <v>1</v>
      </c>
      <c r="J6146">
        <f t="shared" si="191"/>
        <v>13</v>
      </c>
    </row>
    <row r="6147" spans="1:10" x14ac:dyDescent="0.2">
      <c r="A6147">
        <v>16385</v>
      </c>
      <c r="B6147">
        <v>75</v>
      </c>
      <c r="C6147" t="s">
        <v>5694</v>
      </c>
      <c r="D6147" t="s">
        <v>5695</v>
      </c>
      <c r="E6147" t="s">
        <v>5696</v>
      </c>
      <c r="F6147" t="s">
        <v>6059</v>
      </c>
      <c r="G6147">
        <v>16</v>
      </c>
      <c r="H6147" t="s">
        <v>5698</v>
      </c>
      <c r="I6147" t="b">
        <f t="shared" ref="I6147:I6210" si="192">ISNUMBER(G6147)</f>
        <v>1</v>
      </c>
      <c r="J6147">
        <f t="shared" ref="J6147:J6210" si="193">LEN(H6147)</f>
        <v>13</v>
      </c>
    </row>
    <row r="6148" spans="1:10" x14ac:dyDescent="0.2">
      <c r="A6148">
        <v>16386</v>
      </c>
      <c r="B6148">
        <v>75</v>
      </c>
      <c r="C6148" t="s">
        <v>5694</v>
      </c>
      <c r="D6148" t="s">
        <v>5695</v>
      </c>
      <c r="E6148" t="s">
        <v>5696</v>
      </c>
      <c r="F6148" t="s">
        <v>6060</v>
      </c>
      <c r="G6148">
        <v>16</v>
      </c>
      <c r="H6148" t="s">
        <v>5698</v>
      </c>
      <c r="I6148" t="b">
        <f t="shared" si="192"/>
        <v>1</v>
      </c>
      <c r="J6148">
        <f t="shared" si="193"/>
        <v>13</v>
      </c>
    </row>
    <row r="6149" spans="1:10" x14ac:dyDescent="0.2">
      <c r="A6149">
        <v>16387</v>
      </c>
      <c r="B6149">
        <v>75</v>
      </c>
      <c r="C6149" t="s">
        <v>5694</v>
      </c>
      <c r="D6149" t="s">
        <v>5695</v>
      </c>
      <c r="E6149" t="s">
        <v>5696</v>
      </c>
      <c r="F6149" t="s">
        <v>6061</v>
      </c>
      <c r="G6149">
        <v>16</v>
      </c>
      <c r="H6149" t="s">
        <v>5698</v>
      </c>
      <c r="I6149" t="b">
        <f t="shared" si="192"/>
        <v>1</v>
      </c>
      <c r="J6149">
        <f t="shared" si="193"/>
        <v>13</v>
      </c>
    </row>
    <row r="6150" spans="1:10" x14ac:dyDescent="0.2">
      <c r="A6150">
        <v>16388</v>
      </c>
      <c r="B6150">
        <v>75</v>
      </c>
      <c r="C6150" t="s">
        <v>5694</v>
      </c>
      <c r="D6150" t="s">
        <v>5695</v>
      </c>
      <c r="E6150" t="s">
        <v>5696</v>
      </c>
      <c r="F6150" t="s">
        <v>6062</v>
      </c>
      <c r="G6150">
        <v>16</v>
      </c>
      <c r="H6150" t="s">
        <v>5698</v>
      </c>
      <c r="I6150" t="b">
        <f t="shared" si="192"/>
        <v>1</v>
      </c>
      <c r="J6150">
        <f t="shared" si="193"/>
        <v>13</v>
      </c>
    </row>
    <row r="6151" spans="1:10" x14ac:dyDescent="0.2">
      <c r="A6151">
        <v>16389</v>
      </c>
      <c r="B6151">
        <v>75</v>
      </c>
      <c r="C6151" t="s">
        <v>5694</v>
      </c>
      <c r="D6151" t="s">
        <v>5695</v>
      </c>
      <c r="E6151" t="s">
        <v>5696</v>
      </c>
      <c r="F6151" t="s">
        <v>6063</v>
      </c>
      <c r="G6151">
        <v>16</v>
      </c>
      <c r="H6151" t="s">
        <v>5698</v>
      </c>
      <c r="I6151" t="b">
        <f t="shared" si="192"/>
        <v>1</v>
      </c>
      <c r="J6151">
        <f t="shared" si="193"/>
        <v>13</v>
      </c>
    </row>
    <row r="6152" spans="1:10" x14ac:dyDescent="0.2">
      <c r="A6152">
        <v>16390</v>
      </c>
      <c r="B6152">
        <v>75</v>
      </c>
      <c r="C6152" t="s">
        <v>5694</v>
      </c>
      <c r="D6152" t="s">
        <v>5695</v>
      </c>
      <c r="E6152" t="s">
        <v>5696</v>
      </c>
      <c r="F6152" t="s">
        <v>6064</v>
      </c>
      <c r="G6152">
        <v>16</v>
      </c>
      <c r="H6152" t="s">
        <v>5698</v>
      </c>
      <c r="I6152" t="b">
        <f t="shared" si="192"/>
        <v>1</v>
      </c>
      <c r="J6152">
        <f t="shared" si="193"/>
        <v>13</v>
      </c>
    </row>
    <row r="6153" spans="1:10" x14ac:dyDescent="0.2">
      <c r="A6153">
        <v>16391</v>
      </c>
      <c r="B6153">
        <v>75</v>
      </c>
      <c r="C6153" t="s">
        <v>5694</v>
      </c>
      <c r="D6153" t="s">
        <v>5695</v>
      </c>
      <c r="E6153" t="s">
        <v>5696</v>
      </c>
      <c r="F6153" t="s">
        <v>6065</v>
      </c>
      <c r="G6153">
        <v>16</v>
      </c>
      <c r="H6153" t="s">
        <v>5698</v>
      </c>
      <c r="I6153" t="b">
        <f t="shared" si="192"/>
        <v>1</v>
      </c>
      <c r="J6153">
        <f t="shared" si="193"/>
        <v>13</v>
      </c>
    </row>
    <row r="6154" spans="1:10" x14ac:dyDescent="0.2">
      <c r="A6154">
        <v>16392</v>
      </c>
      <c r="B6154">
        <v>75</v>
      </c>
      <c r="C6154" t="s">
        <v>5694</v>
      </c>
      <c r="D6154" t="s">
        <v>5695</v>
      </c>
      <c r="E6154" t="s">
        <v>5696</v>
      </c>
      <c r="F6154" t="s">
        <v>6066</v>
      </c>
      <c r="G6154">
        <v>16</v>
      </c>
      <c r="H6154" t="s">
        <v>5698</v>
      </c>
      <c r="I6154" t="b">
        <f t="shared" si="192"/>
        <v>1</v>
      </c>
      <c r="J6154">
        <f t="shared" si="193"/>
        <v>13</v>
      </c>
    </row>
    <row r="6155" spans="1:10" x14ac:dyDescent="0.2">
      <c r="A6155">
        <v>16393</v>
      </c>
      <c r="B6155">
        <v>75</v>
      </c>
      <c r="C6155" t="s">
        <v>5694</v>
      </c>
      <c r="D6155" t="s">
        <v>5695</v>
      </c>
      <c r="E6155" t="s">
        <v>5696</v>
      </c>
      <c r="F6155" t="s">
        <v>2047</v>
      </c>
      <c r="G6155">
        <v>16</v>
      </c>
      <c r="H6155" t="s">
        <v>5698</v>
      </c>
      <c r="I6155" t="b">
        <f t="shared" si="192"/>
        <v>1</v>
      </c>
      <c r="J6155">
        <f t="shared" si="193"/>
        <v>13</v>
      </c>
    </row>
    <row r="6156" spans="1:10" x14ac:dyDescent="0.2">
      <c r="A6156">
        <v>16394</v>
      </c>
      <c r="B6156">
        <v>75</v>
      </c>
      <c r="C6156" t="s">
        <v>5694</v>
      </c>
      <c r="D6156" t="s">
        <v>5695</v>
      </c>
      <c r="E6156" t="s">
        <v>5696</v>
      </c>
      <c r="F6156" t="s">
        <v>6067</v>
      </c>
      <c r="G6156">
        <v>16</v>
      </c>
      <c r="H6156" t="s">
        <v>5698</v>
      </c>
      <c r="I6156" t="b">
        <f t="shared" si="192"/>
        <v>1</v>
      </c>
      <c r="J6156">
        <f t="shared" si="193"/>
        <v>13</v>
      </c>
    </row>
    <row r="6157" spans="1:10" x14ac:dyDescent="0.2">
      <c r="A6157">
        <v>16395</v>
      </c>
      <c r="B6157">
        <v>75</v>
      </c>
      <c r="C6157" t="s">
        <v>5694</v>
      </c>
      <c r="D6157" t="s">
        <v>5695</v>
      </c>
      <c r="E6157" t="s">
        <v>5696</v>
      </c>
      <c r="F6157" t="s">
        <v>6068</v>
      </c>
      <c r="G6157">
        <v>16</v>
      </c>
      <c r="H6157" t="s">
        <v>5698</v>
      </c>
      <c r="I6157" t="b">
        <f t="shared" si="192"/>
        <v>1</v>
      </c>
      <c r="J6157">
        <f t="shared" si="193"/>
        <v>13</v>
      </c>
    </row>
    <row r="6158" spans="1:10" x14ac:dyDescent="0.2">
      <c r="A6158">
        <v>16396</v>
      </c>
      <c r="B6158">
        <v>75</v>
      </c>
      <c r="C6158" t="s">
        <v>5694</v>
      </c>
      <c r="D6158" t="s">
        <v>5695</v>
      </c>
      <c r="E6158" t="s">
        <v>5696</v>
      </c>
      <c r="F6158" t="s">
        <v>6069</v>
      </c>
      <c r="G6158">
        <v>16</v>
      </c>
      <c r="H6158" t="s">
        <v>5698</v>
      </c>
      <c r="I6158" t="b">
        <f t="shared" si="192"/>
        <v>1</v>
      </c>
      <c r="J6158">
        <f t="shared" si="193"/>
        <v>13</v>
      </c>
    </row>
    <row r="6159" spans="1:10" x14ac:dyDescent="0.2">
      <c r="A6159">
        <v>16397</v>
      </c>
      <c r="B6159">
        <v>75</v>
      </c>
      <c r="C6159" t="s">
        <v>5694</v>
      </c>
      <c r="D6159" t="s">
        <v>5695</v>
      </c>
      <c r="E6159" t="s">
        <v>5696</v>
      </c>
      <c r="F6159" t="s">
        <v>6070</v>
      </c>
      <c r="G6159">
        <v>16</v>
      </c>
      <c r="H6159" t="s">
        <v>5698</v>
      </c>
      <c r="I6159" t="b">
        <f t="shared" si="192"/>
        <v>1</v>
      </c>
      <c r="J6159">
        <f t="shared" si="193"/>
        <v>13</v>
      </c>
    </row>
    <row r="6160" spans="1:10" x14ac:dyDescent="0.2">
      <c r="A6160">
        <v>16398</v>
      </c>
      <c r="B6160">
        <v>75</v>
      </c>
      <c r="C6160" t="s">
        <v>5694</v>
      </c>
      <c r="D6160" t="s">
        <v>5695</v>
      </c>
      <c r="E6160" t="s">
        <v>5696</v>
      </c>
      <c r="F6160" t="s">
        <v>6071</v>
      </c>
      <c r="G6160">
        <v>16</v>
      </c>
      <c r="H6160" t="s">
        <v>5698</v>
      </c>
      <c r="I6160" t="b">
        <f t="shared" si="192"/>
        <v>1</v>
      </c>
      <c r="J6160">
        <f t="shared" si="193"/>
        <v>13</v>
      </c>
    </row>
    <row r="6161" spans="1:10" x14ac:dyDescent="0.2">
      <c r="A6161">
        <v>16399</v>
      </c>
      <c r="B6161">
        <v>75</v>
      </c>
      <c r="C6161" t="s">
        <v>5694</v>
      </c>
      <c r="D6161" t="s">
        <v>5695</v>
      </c>
      <c r="E6161" t="s">
        <v>5696</v>
      </c>
      <c r="F6161" t="s">
        <v>3016</v>
      </c>
      <c r="G6161">
        <v>16</v>
      </c>
      <c r="H6161" t="s">
        <v>5698</v>
      </c>
      <c r="I6161" t="b">
        <f t="shared" si="192"/>
        <v>1</v>
      </c>
      <c r="J6161">
        <f t="shared" si="193"/>
        <v>13</v>
      </c>
    </row>
    <row r="6162" spans="1:10" x14ac:dyDescent="0.2">
      <c r="A6162">
        <v>16400</v>
      </c>
      <c r="B6162">
        <v>75</v>
      </c>
      <c r="C6162" t="s">
        <v>5694</v>
      </c>
      <c r="D6162" t="s">
        <v>5695</v>
      </c>
      <c r="E6162" t="s">
        <v>5696</v>
      </c>
      <c r="F6162" t="s">
        <v>6072</v>
      </c>
      <c r="G6162">
        <v>16</v>
      </c>
      <c r="H6162" t="s">
        <v>5698</v>
      </c>
      <c r="I6162" t="b">
        <f t="shared" si="192"/>
        <v>1</v>
      </c>
      <c r="J6162">
        <f t="shared" si="193"/>
        <v>13</v>
      </c>
    </row>
    <row r="6163" spans="1:10" x14ac:dyDescent="0.2">
      <c r="A6163">
        <v>16401</v>
      </c>
      <c r="B6163">
        <v>75</v>
      </c>
      <c r="C6163" t="s">
        <v>5694</v>
      </c>
      <c r="D6163" t="s">
        <v>5695</v>
      </c>
      <c r="E6163" t="s">
        <v>5696</v>
      </c>
      <c r="F6163" t="s">
        <v>6073</v>
      </c>
      <c r="G6163">
        <v>16</v>
      </c>
      <c r="H6163" t="s">
        <v>5698</v>
      </c>
      <c r="I6163" t="b">
        <f t="shared" si="192"/>
        <v>1</v>
      </c>
      <c r="J6163">
        <f t="shared" si="193"/>
        <v>13</v>
      </c>
    </row>
    <row r="6164" spans="1:10" x14ac:dyDescent="0.2">
      <c r="A6164">
        <v>16402</v>
      </c>
      <c r="B6164">
        <v>75</v>
      </c>
      <c r="C6164" t="s">
        <v>5694</v>
      </c>
      <c r="D6164" t="s">
        <v>5695</v>
      </c>
      <c r="E6164" t="s">
        <v>5696</v>
      </c>
      <c r="F6164" t="s">
        <v>6074</v>
      </c>
      <c r="G6164">
        <v>16</v>
      </c>
      <c r="H6164" t="s">
        <v>5698</v>
      </c>
      <c r="I6164" t="b">
        <f t="shared" si="192"/>
        <v>1</v>
      </c>
      <c r="J6164">
        <f t="shared" si="193"/>
        <v>13</v>
      </c>
    </row>
    <row r="6165" spans="1:10" x14ac:dyDescent="0.2">
      <c r="A6165">
        <v>16403</v>
      </c>
      <c r="B6165">
        <v>75</v>
      </c>
      <c r="C6165" t="s">
        <v>5694</v>
      </c>
      <c r="D6165" t="s">
        <v>5695</v>
      </c>
      <c r="E6165" t="s">
        <v>5696</v>
      </c>
      <c r="F6165" t="s">
        <v>6075</v>
      </c>
      <c r="G6165">
        <v>16</v>
      </c>
      <c r="H6165" t="s">
        <v>5698</v>
      </c>
      <c r="I6165" t="b">
        <f t="shared" si="192"/>
        <v>1</v>
      </c>
      <c r="J6165">
        <f t="shared" si="193"/>
        <v>13</v>
      </c>
    </row>
    <row r="6166" spans="1:10" x14ac:dyDescent="0.2">
      <c r="A6166">
        <v>16404</v>
      </c>
      <c r="B6166">
        <v>75</v>
      </c>
      <c r="C6166" t="s">
        <v>5694</v>
      </c>
      <c r="D6166" t="s">
        <v>5695</v>
      </c>
      <c r="E6166" t="s">
        <v>5696</v>
      </c>
      <c r="F6166" t="s">
        <v>6076</v>
      </c>
      <c r="G6166">
        <v>16</v>
      </c>
      <c r="H6166" t="s">
        <v>5698</v>
      </c>
      <c r="I6166" t="b">
        <f t="shared" si="192"/>
        <v>1</v>
      </c>
      <c r="J6166">
        <f t="shared" si="193"/>
        <v>13</v>
      </c>
    </row>
    <row r="6167" spans="1:10" x14ac:dyDescent="0.2">
      <c r="A6167">
        <v>16405</v>
      </c>
      <c r="B6167">
        <v>75</v>
      </c>
      <c r="C6167" t="s">
        <v>5694</v>
      </c>
      <c r="D6167" t="s">
        <v>5695</v>
      </c>
      <c r="E6167" t="s">
        <v>5696</v>
      </c>
      <c r="F6167" t="s">
        <v>6077</v>
      </c>
      <c r="G6167">
        <v>16</v>
      </c>
      <c r="H6167" t="s">
        <v>5698</v>
      </c>
      <c r="I6167" t="b">
        <f t="shared" si="192"/>
        <v>1</v>
      </c>
      <c r="J6167">
        <f t="shared" si="193"/>
        <v>13</v>
      </c>
    </row>
    <row r="6168" spans="1:10" x14ac:dyDescent="0.2">
      <c r="A6168">
        <v>16406</v>
      </c>
      <c r="B6168">
        <v>75</v>
      </c>
      <c r="C6168" t="s">
        <v>5694</v>
      </c>
      <c r="D6168" t="s">
        <v>5695</v>
      </c>
      <c r="E6168" t="s">
        <v>5696</v>
      </c>
      <c r="F6168" t="s">
        <v>6078</v>
      </c>
      <c r="G6168">
        <v>16</v>
      </c>
      <c r="H6168" t="s">
        <v>5698</v>
      </c>
      <c r="I6168" t="b">
        <f t="shared" si="192"/>
        <v>1</v>
      </c>
      <c r="J6168">
        <f t="shared" si="193"/>
        <v>13</v>
      </c>
    </row>
    <row r="6169" spans="1:10" x14ac:dyDescent="0.2">
      <c r="A6169">
        <v>16407</v>
      </c>
      <c r="B6169">
        <v>75</v>
      </c>
      <c r="C6169" t="s">
        <v>5694</v>
      </c>
      <c r="D6169" t="s">
        <v>5695</v>
      </c>
      <c r="E6169" t="s">
        <v>5696</v>
      </c>
      <c r="F6169" t="s">
        <v>6079</v>
      </c>
      <c r="G6169">
        <v>16</v>
      </c>
      <c r="H6169" t="s">
        <v>5698</v>
      </c>
      <c r="I6169" t="b">
        <f t="shared" si="192"/>
        <v>1</v>
      </c>
      <c r="J6169">
        <f t="shared" si="193"/>
        <v>13</v>
      </c>
    </row>
    <row r="6170" spans="1:10" x14ac:dyDescent="0.2">
      <c r="A6170">
        <v>16408</v>
      </c>
      <c r="B6170">
        <v>75</v>
      </c>
      <c r="C6170" t="s">
        <v>5694</v>
      </c>
      <c r="D6170" t="s">
        <v>5695</v>
      </c>
      <c r="E6170" t="s">
        <v>5696</v>
      </c>
      <c r="F6170" t="s">
        <v>6080</v>
      </c>
      <c r="G6170">
        <v>16</v>
      </c>
      <c r="H6170" t="s">
        <v>5698</v>
      </c>
      <c r="I6170" t="b">
        <f t="shared" si="192"/>
        <v>1</v>
      </c>
      <c r="J6170">
        <f t="shared" si="193"/>
        <v>13</v>
      </c>
    </row>
    <row r="6171" spans="1:10" x14ac:dyDescent="0.2">
      <c r="A6171">
        <v>16409</v>
      </c>
      <c r="B6171">
        <v>75</v>
      </c>
      <c r="C6171" t="s">
        <v>5694</v>
      </c>
      <c r="D6171" t="s">
        <v>5695</v>
      </c>
      <c r="E6171" t="s">
        <v>5696</v>
      </c>
      <c r="F6171" t="s">
        <v>6081</v>
      </c>
      <c r="G6171">
        <v>16</v>
      </c>
      <c r="H6171" t="s">
        <v>5698</v>
      </c>
      <c r="I6171" t="b">
        <f t="shared" si="192"/>
        <v>1</v>
      </c>
      <c r="J6171">
        <f t="shared" si="193"/>
        <v>13</v>
      </c>
    </row>
    <row r="6172" spans="1:10" x14ac:dyDescent="0.2">
      <c r="A6172">
        <v>16410</v>
      </c>
      <c r="B6172">
        <v>75</v>
      </c>
      <c r="C6172" t="s">
        <v>5694</v>
      </c>
      <c r="D6172" t="s">
        <v>5695</v>
      </c>
      <c r="E6172" t="s">
        <v>5696</v>
      </c>
      <c r="F6172" t="s">
        <v>6082</v>
      </c>
      <c r="G6172">
        <v>16</v>
      </c>
      <c r="H6172" t="s">
        <v>5698</v>
      </c>
      <c r="I6172" t="b">
        <f t="shared" si="192"/>
        <v>1</v>
      </c>
      <c r="J6172">
        <f t="shared" si="193"/>
        <v>13</v>
      </c>
    </row>
    <row r="6173" spans="1:10" x14ac:dyDescent="0.2">
      <c r="A6173">
        <v>16411</v>
      </c>
      <c r="B6173">
        <v>75</v>
      </c>
      <c r="C6173" t="s">
        <v>5694</v>
      </c>
      <c r="D6173" t="s">
        <v>5695</v>
      </c>
      <c r="E6173" t="s">
        <v>5696</v>
      </c>
      <c r="F6173" t="s">
        <v>6083</v>
      </c>
      <c r="G6173">
        <v>16</v>
      </c>
      <c r="H6173" t="s">
        <v>5698</v>
      </c>
      <c r="I6173" t="b">
        <f t="shared" si="192"/>
        <v>1</v>
      </c>
      <c r="J6173">
        <f t="shared" si="193"/>
        <v>13</v>
      </c>
    </row>
    <row r="6174" spans="1:10" x14ac:dyDescent="0.2">
      <c r="A6174">
        <v>16412</v>
      </c>
      <c r="B6174">
        <v>75</v>
      </c>
      <c r="C6174" t="s">
        <v>5694</v>
      </c>
      <c r="D6174" t="s">
        <v>5695</v>
      </c>
      <c r="E6174" t="s">
        <v>5696</v>
      </c>
      <c r="F6174" t="s">
        <v>6084</v>
      </c>
      <c r="G6174">
        <v>16</v>
      </c>
      <c r="H6174" t="s">
        <v>5698</v>
      </c>
      <c r="I6174" t="b">
        <f t="shared" si="192"/>
        <v>1</v>
      </c>
      <c r="J6174">
        <f t="shared" si="193"/>
        <v>13</v>
      </c>
    </row>
    <row r="6175" spans="1:10" x14ac:dyDescent="0.2">
      <c r="A6175">
        <v>16413</v>
      </c>
      <c r="B6175">
        <v>75</v>
      </c>
      <c r="C6175" t="s">
        <v>5694</v>
      </c>
      <c r="D6175" t="s">
        <v>5695</v>
      </c>
      <c r="E6175" t="s">
        <v>5696</v>
      </c>
      <c r="F6175" t="s">
        <v>6085</v>
      </c>
      <c r="G6175">
        <v>16</v>
      </c>
      <c r="H6175" t="s">
        <v>5698</v>
      </c>
      <c r="I6175" t="b">
        <f t="shared" si="192"/>
        <v>1</v>
      </c>
      <c r="J6175">
        <f t="shared" si="193"/>
        <v>13</v>
      </c>
    </row>
    <row r="6176" spans="1:10" x14ac:dyDescent="0.2">
      <c r="A6176">
        <v>16414</v>
      </c>
      <c r="B6176">
        <v>75</v>
      </c>
      <c r="C6176" t="s">
        <v>5694</v>
      </c>
      <c r="D6176" t="s">
        <v>5695</v>
      </c>
      <c r="E6176" t="s">
        <v>5696</v>
      </c>
      <c r="F6176" t="s">
        <v>6086</v>
      </c>
      <c r="G6176">
        <v>16</v>
      </c>
      <c r="H6176" t="s">
        <v>5698</v>
      </c>
      <c r="I6176" t="b">
        <f t="shared" si="192"/>
        <v>1</v>
      </c>
      <c r="J6176">
        <f t="shared" si="193"/>
        <v>13</v>
      </c>
    </row>
    <row r="6177" spans="1:10" x14ac:dyDescent="0.2">
      <c r="A6177">
        <v>16415</v>
      </c>
      <c r="B6177">
        <v>75</v>
      </c>
      <c r="C6177" t="s">
        <v>5694</v>
      </c>
      <c r="D6177" t="s">
        <v>5695</v>
      </c>
      <c r="E6177" t="s">
        <v>5696</v>
      </c>
      <c r="F6177" t="s">
        <v>6087</v>
      </c>
      <c r="G6177">
        <v>16</v>
      </c>
      <c r="H6177" t="s">
        <v>5698</v>
      </c>
      <c r="I6177" t="b">
        <f t="shared" si="192"/>
        <v>1</v>
      </c>
      <c r="J6177">
        <f t="shared" si="193"/>
        <v>13</v>
      </c>
    </row>
    <row r="6178" spans="1:10" x14ac:dyDescent="0.2">
      <c r="A6178">
        <v>16416</v>
      </c>
      <c r="B6178">
        <v>75</v>
      </c>
      <c r="C6178" t="s">
        <v>5694</v>
      </c>
      <c r="D6178" t="s">
        <v>5695</v>
      </c>
      <c r="E6178" t="s">
        <v>5696</v>
      </c>
      <c r="F6178" t="s">
        <v>6088</v>
      </c>
      <c r="G6178">
        <v>16</v>
      </c>
      <c r="H6178" t="s">
        <v>5698</v>
      </c>
      <c r="I6178" t="b">
        <f t="shared" si="192"/>
        <v>1</v>
      </c>
      <c r="J6178">
        <f t="shared" si="193"/>
        <v>13</v>
      </c>
    </row>
    <row r="6179" spans="1:10" x14ac:dyDescent="0.2">
      <c r="A6179">
        <v>16417</v>
      </c>
      <c r="B6179">
        <v>75</v>
      </c>
      <c r="C6179" t="s">
        <v>5694</v>
      </c>
      <c r="D6179" t="s">
        <v>5695</v>
      </c>
      <c r="E6179" t="s">
        <v>5696</v>
      </c>
      <c r="F6179" t="s">
        <v>6089</v>
      </c>
      <c r="G6179">
        <v>16</v>
      </c>
      <c r="H6179" t="s">
        <v>5698</v>
      </c>
      <c r="I6179" t="b">
        <f t="shared" si="192"/>
        <v>1</v>
      </c>
      <c r="J6179">
        <f t="shared" si="193"/>
        <v>13</v>
      </c>
    </row>
    <row r="6180" spans="1:10" x14ac:dyDescent="0.2">
      <c r="A6180">
        <v>16418</v>
      </c>
      <c r="B6180">
        <v>75</v>
      </c>
      <c r="C6180" t="s">
        <v>5694</v>
      </c>
      <c r="D6180" t="s">
        <v>5695</v>
      </c>
      <c r="E6180" t="s">
        <v>5696</v>
      </c>
      <c r="F6180" t="s">
        <v>6090</v>
      </c>
      <c r="G6180">
        <v>16</v>
      </c>
      <c r="H6180" t="s">
        <v>5698</v>
      </c>
      <c r="I6180" t="b">
        <f t="shared" si="192"/>
        <v>1</v>
      </c>
      <c r="J6180">
        <f t="shared" si="193"/>
        <v>13</v>
      </c>
    </row>
    <row r="6181" spans="1:10" x14ac:dyDescent="0.2">
      <c r="A6181">
        <v>16419</v>
      </c>
      <c r="B6181">
        <v>75</v>
      </c>
      <c r="C6181" t="s">
        <v>5694</v>
      </c>
      <c r="D6181" t="s">
        <v>5695</v>
      </c>
      <c r="E6181" t="s">
        <v>5696</v>
      </c>
      <c r="F6181" t="s">
        <v>6091</v>
      </c>
      <c r="G6181">
        <v>16</v>
      </c>
      <c r="H6181" t="s">
        <v>5698</v>
      </c>
      <c r="I6181" t="b">
        <f t="shared" si="192"/>
        <v>1</v>
      </c>
      <c r="J6181">
        <f t="shared" si="193"/>
        <v>13</v>
      </c>
    </row>
    <row r="6182" spans="1:10" x14ac:dyDescent="0.2">
      <c r="A6182">
        <v>16420</v>
      </c>
      <c r="B6182">
        <v>75</v>
      </c>
      <c r="C6182" t="s">
        <v>5694</v>
      </c>
      <c r="D6182" t="s">
        <v>5695</v>
      </c>
      <c r="E6182" t="s">
        <v>5696</v>
      </c>
      <c r="F6182" t="s">
        <v>6092</v>
      </c>
      <c r="G6182">
        <v>16</v>
      </c>
      <c r="H6182" t="s">
        <v>5698</v>
      </c>
      <c r="I6182" t="b">
        <f t="shared" si="192"/>
        <v>1</v>
      </c>
      <c r="J6182">
        <f t="shared" si="193"/>
        <v>13</v>
      </c>
    </row>
    <row r="6183" spans="1:10" x14ac:dyDescent="0.2">
      <c r="A6183">
        <v>16421</v>
      </c>
      <c r="B6183">
        <v>75</v>
      </c>
      <c r="C6183" t="s">
        <v>5694</v>
      </c>
      <c r="D6183" t="s">
        <v>5695</v>
      </c>
      <c r="E6183" t="s">
        <v>5696</v>
      </c>
      <c r="F6183" t="s">
        <v>6093</v>
      </c>
      <c r="G6183">
        <v>16</v>
      </c>
      <c r="H6183" t="s">
        <v>5698</v>
      </c>
      <c r="I6183" t="b">
        <f t="shared" si="192"/>
        <v>1</v>
      </c>
      <c r="J6183">
        <f t="shared" si="193"/>
        <v>13</v>
      </c>
    </row>
    <row r="6184" spans="1:10" x14ac:dyDescent="0.2">
      <c r="A6184">
        <v>16422</v>
      </c>
      <c r="B6184">
        <v>75</v>
      </c>
      <c r="C6184" t="s">
        <v>5694</v>
      </c>
      <c r="D6184" t="s">
        <v>5695</v>
      </c>
      <c r="E6184" t="s">
        <v>5696</v>
      </c>
      <c r="F6184" t="s">
        <v>6094</v>
      </c>
      <c r="G6184">
        <v>16</v>
      </c>
      <c r="H6184" t="s">
        <v>5698</v>
      </c>
      <c r="I6184" t="b">
        <f t="shared" si="192"/>
        <v>1</v>
      </c>
      <c r="J6184">
        <f t="shared" si="193"/>
        <v>13</v>
      </c>
    </row>
    <row r="6185" spans="1:10" x14ac:dyDescent="0.2">
      <c r="A6185">
        <v>16423</v>
      </c>
      <c r="B6185">
        <v>75</v>
      </c>
      <c r="C6185" t="s">
        <v>5694</v>
      </c>
      <c r="D6185" t="s">
        <v>5695</v>
      </c>
      <c r="E6185" t="s">
        <v>5696</v>
      </c>
      <c r="F6185" t="s">
        <v>6095</v>
      </c>
      <c r="G6185">
        <v>16</v>
      </c>
      <c r="H6185" t="s">
        <v>5698</v>
      </c>
      <c r="I6185" t="b">
        <f t="shared" si="192"/>
        <v>1</v>
      </c>
      <c r="J6185">
        <f t="shared" si="193"/>
        <v>13</v>
      </c>
    </row>
    <row r="6186" spans="1:10" x14ac:dyDescent="0.2">
      <c r="A6186">
        <v>16424</v>
      </c>
      <c r="B6186">
        <v>75</v>
      </c>
      <c r="C6186" t="s">
        <v>5694</v>
      </c>
      <c r="D6186" t="s">
        <v>5695</v>
      </c>
      <c r="E6186" t="s">
        <v>5696</v>
      </c>
      <c r="F6186" t="s">
        <v>6096</v>
      </c>
      <c r="G6186">
        <v>16</v>
      </c>
      <c r="H6186" t="s">
        <v>5698</v>
      </c>
      <c r="I6186" t="b">
        <f t="shared" si="192"/>
        <v>1</v>
      </c>
      <c r="J6186">
        <f t="shared" si="193"/>
        <v>13</v>
      </c>
    </row>
    <row r="6187" spans="1:10" x14ac:dyDescent="0.2">
      <c r="A6187">
        <v>16425</v>
      </c>
      <c r="B6187">
        <v>75</v>
      </c>
      <c r="C6187" t="s">
        <v>5694</v>
      </c>
      <c r="D6187" t="s">
        <v>5695</v>
      </c>
      <c r="E6187" t="s">
        <v>5696</v>
      </c>
      <c r="F6187" t="s">
        <v>6097</v>
      </c>
      <c r="G6187">
        <v>16</v>
      </c>
      <c r="H6187" t="s">
        <v>5698</v>
      </c>
      <c r="I6187" t="b">
        <f t="shared" si="192"/>
        <v>1</v>
      </c>
      <c r="J6187">
        <f t="shared" si="193"/>
        <v>13</v>
      </c>
    </row>
    <row r="6188" spans="1:10" x14ac:dyDescent="0.2">
      <c r="A6188">
        <v>17001</v>
      </c>
      <c r="B6188">
        <v>75</v>
      </c>
      <c r="C6188" t="s">
        <v>5694</v>
      </c>
      <c r="D6188" t="s">
        <v>5695</v>
      </c>
      <c r="E6188" t="s">
        <v>6098</v>
      </c>
      <c r="F6188" t="s">
        <v>6099</v>
      </c>
      <c r="G6188">
        <v>17</v>
      </c>
      <c r="H6188" t="s">
        <v>6100</v>
      </c>
      <c r="I6188" t="b">
        <f t="shared" si="192"/>
        <v>1</v>
      </c>
      <c r="J6188">
        <f t="shared" si="193"/>
        <v>22</v>
      </c>
    </row>
    <row r="6189" spans="1:10" x14ac:dyDescent="0.2">
      <c r="A6189">
        <v>17002</v>
      </c>
      <c r="B6189">
        <v>75</v>
      </c>
      <c r="C6189" t="s">
        <v>5694</v>
      </c>
      <c r="D6189" t="s">
        <v>5695</v>
      </c>
      <c r="E6189" t="s">
        <v>6098</v>
      </c>
      <c r="F6189" t="s">
        <v>6101</v>
      </c>
      <c r="G6189">
        <v>17</v>
      </c>
      <c r="H6189" t="s">
        <v>6100</v>
      </c>
      <c r="I6189" t="b">
        <f t="shared" si="192"/>
        <v>1</v>
      </c>
      <c r="J6189">
        <f t="shared" si="193"/>
        <v>22</v>
      </c>
    </row>
    <row r="6190" spans="1:10" x14ac:dyDescent="0.2">
      <c r="A6190">
        <v>17003</v>
      </c>
      <c r="B6190">
        <v>75</v>
      </c>
      <c r="C6190" t="s">
        <v>5694</v>
      </c>
      <c r="D6190" t="s">
        <v>5695</v>
      </c>
      <c r="E6190" t="s">
        <v>6098</v>
      </c>
      <c r="F6190" t="s">
        <v>6102</v>
      </c>
      <c r="G6190">
        <v>17</v>
      </c>
      <c r="H6190" t="s">
        <v>6100</v>
      </c>
      <c r="I6190" t="b">
        <f t="shared" si="192"/>
        <v>1</v>
      </c>
      <c r="J6190">
        <f t="shared" si="193"/>
        <v>22</v>
      </c>
    </row>
    <row r="6191" spans="1:10" x14ac:dyDescent="0.2">
      <c r="A6191">
        <v>17004</v>
      </c>
      <c r="B6191">
        <v>75</v>
      </c>
      <c r="C6191" t="s">
        <v>5694</v>
      </c>
      <c r="D6191" t="s">
        <v>5695</v>
      </c>
      <c r="E6191" t="s">
        <v>6098</v>
      </c>
      <c r="F6191" t="s">
        <v>6103</v>
      </c>
      <c r="G6191">
        <v>17</v>
      </c>
      <c r="H6191" t="s">
        <v>6100</v>
      </c>
      <c r="I6191" t="b">
        <f t="shared" si="192"/>
        <v>1</v>
      </c>
      <c r="J6191">
        <f t="shared" si="193"/>
        <v>22</v>
      </c>
    </row>
    <row r="6192" spans="1:10" x14ac:dyDescent="0.2">
      <c r="A6192">
        <v>17005</v>
      </c>
      <c r="B6192">
        <v>75</v>
      </c>
      <c r="C6192" t="s">
        <v>5694</v>
      </c>
      <c r="D6192" t="s">
        <v>5695</v>
      </c>
      <c r="E6192" t="s">
        <v>6098</v>
      </c>
      <c r="F6192" t="s">
        <v>6104</v>
      </c>
      <c r="G6192">
        <v>17</v>
      </c>
      <c r="H6192" t="s">
        <v>6100</v>
      </c>
      <c r="I6192" t="b">
        <f t="shared" si="192"/>
        <v>1</v>
      </c>
      <c r="J6192">
        <f t="shared" si="193"/>
        <v>22</v>
      </c>
    </row>
    <row r="6193" spans="1:10" x14ac:dyDescent="0.2">
      <c r="A6193">
        <v>17006</v>
      </c>
      <c r="B6193">
        <v>75</v>
      </c>
      <c r="C6193" t="s">
        <v>5694</v>
      </c>
      <c r="D6193" t="s">
        <v>5695</v>
      </c>
      <c r="E6193" t="s">
        <v>6098</v>
      </c>
      <c r="F6193" t="s">
        <v>6105</v>
      </c>
      <c r="G6193">
        <v>17</v>
      </c>
      <c r="H6193" t="s">
        <v>6100</v>
      </c>
      <c r="I6193" t="b">
        <f t="shared" si="192"/>
        <v>1</v>
      </c>
      <c r="J6193">
        <f t="shared" si="193"/>
        <v>22</v>
      </c>
    </row>
    <row r="6194" spans="1:10" x14ac:dyDescent="0.2">
      <c r="A6194">
        <v>17007</v>
      </c>
      <c r="B6194">
        <v>75</v>
      </c>
      <c r="C6194" t="s">
        <v>5694</v>
      </c>
      <c r="D6194" t="s">
        <v>5695</v>
      </c>
      <c r="E6194" t="s">
        <v>6098</v>
      </c>
      <c r="F6194" t="s">
        <v>5708</v>
      </c>
      <c r="G6194">
        <v>17</v>
      </c>
      <c r="H6194" t="s">
        <v>6100</v>
      </c>
      <c r="I6194" t="b">
        <f t="shared" si="192"/>
        <v>1</v>
      </c>
      <c r="J6194">
        <f t="shared" si="193"/>
        <v>22</v>
      </c>
    </row>
    <row r="6195" spans="1:10" x14ac:dyDescent="0.2">
      <c r="A6195">
        <v>17008</v>
      </c>
      <c r="B6195">
        <v>75</v>
      </c>
      <c r="C6195" t="s">
        <v>5694</v>
      </c>
      <c r="D6195" t="s">
        <v>5695</v>
      </c>
      <c r="E6195" t="s">
        <v>6098</v>
      </c>
      <c r="F6195" t="s">
        <v>6106</v>
      </c>
      <c r="G6195">
        <v>17</v>
      </c>
      <c r="H6195" t="s">
        <v>6100</v>
      </c>
      <c r="I6195" t="b">
        <f t="shared" si="192"/>
        <v>1</v>
      </c>
      <c r="J6195">
        <f t="shared" si="193"/>
        <v>22</v>
      </c>
    </row>
    <row r="6196" spans="1:10" x14ac:dyDescent="0.2">
      <c r="A6196">
        <v>17009</v>
      </c>
      <c r="B6196">
        <v>75</v>
      </c>
      <c r="C6196" t="s">
        <v>5694</v>
      </c>
      <c r="D6196" t="s">
        <v>5695</v>
      </c>
      <c r="E6196" t="s">
        <v>6098</v>
      </c>
      <c r="F6196" t="s">
        <v>6107</v>
      </c>
      <c r="G6196">
        <v>17</v>
      </c>
      <c r="H6196" t="s">
        <v>6100</v>
      </c>
      <c r="I6196" t="b">
        <f t="shared" si="192"/>
        <v>1</v>
      </c>
      <c r="J6196">
        <f t="shared" si="193"/>
        <v>22</v>
      </c>
    </row>
    <row r="6197" spans="1:10" x14ac:dyDescent="0.2">
      <c r="A6197">
        <v>17010</v>
      </c>
      <c r="B6197">
        <v>75</v>
      </c>
      <c r="C6197" t="s">
        <v>5694</v>
      </c>
      <c r="D6197" t="s">
        <v>5695</v>
      </c>
      <c r="E6197" t="s">
        <v>6098</v>
      </c>
      <c r="F6197" t="s">
        <v>6108</v>
      </c>
      <c r="G6197">
        <v>17</v>
      </c>
      <c r="H6197" t="s">
        <v>6100</v>
      </c>
      <c r="I6197" t="b">
        <f t="shared" si="192"/>
        <v>1</v>
      </c>
      <c r="J6197">
        <f t="shared" si="193"/>
        <v>22</v>
      </c>
    </row>
    <row r="6198" spans="1:10" x14ac:dyDescent="0.2">
      <c r="A6198">
        <v>17011</v>
      </c>
      <c r="B6198">
        <v>75</v>
      </c>
      <c r="C6198" t="s">
        <v>5694</v>
      </c>
      <c r="D6198" t="s">
        <v>5695</v>
      </c>
      <c r="E6198" t="s">
        <v>6098</v>
      </c>
      <c r="F6198" t="s">
        <v>6109</v>
      </c>
      <c r="G6198">
        <v>17</v>
      </c>
      <c r="H6198" t="s">
        <v>6100</v>
      </c>
      <c r="I6198" t="b">
        <f t="shared" si="192"/>
        <v>1</v>
      </c>
      <c r="J6198">
        <f t="shared" si="193"/>
        <v>22</v>
      </c>
    </row>
    <row r="6199" spans="1:10" x14ac:dyDescent="0.2">
      <c r="A6199">
        <v>17012</v>
      </c>
      <c r="B6199">
        <v>75</v>
      </c>
      <c r="C6199" t="s">
        <v>5694</v>
      </c>
      <c r="D6199" t="s">
        <v>5695</v>
      </c>
      <c r="E6199" t="s">
        <v>6098</v>
      </c>
      <c r="F6199" t="s">
        <v>6110</v>
      </c>
      <c r="G6199">
        <v>17</v>
      </c>
      <c r="H6199" t="s">
        <v>6100</v>
      </c>
      <c r="I6199" t="b">
        <f t="shared" si="192"/>
        <v>1</v>
      </c>
      <c r="J6199">
        <f t="shared" si="193"/>
        <v>22</v>
      </c>
    </row>
    <row r="6200" spans="1:10" x14ac:dyDescent="0.2">
      <c r="A6200">
        <v>17013</v>
      </c>
      <c r="B6200">
        <v>75</v>
      </c>
      <c r="C6200" t="s">
        <v>5694</v>
      </c>
      <c r="D6200" t="s">
        <v>5695</v>
      </c>
      <c r="E6200" t="s">
        <v>6098</v>
      </c>
      <c r="F6200" t="s">
        <v>6111</v>
      </c>
      <c r="G6200">
        <v>17</v>
      </c>
      <c r="H6200" t="s">
        <v>6100</v>
      </c>
      <c r="I6200" t="b">
        <f t="shared" si="192"/>
        <v>1</v>
      </c>
      <c r="J6200">
        <f t="shared" si="193"/>
        <v>22</v>
      </c>
    </row>
    <row r="6201" spans="1:10" x14ac:dyDescent="0.2">
      <c r="A6201">
        <v>17014</v>
      </c>
      <c r="B6201">
        <v>75</v>
      </c>
      <c r="C6201" t="s">
        <v>5694</v>
      </c>
      <c r="D6201" t="s">
        <v>5695</v>
      </c>
      <c r="E6201" t="s">
        <v>6098</v>
      </c>
      <c r="F6201" t="s">
        <v>5452</v>
      </c>
      <c r="G6201">
        <v>17</v>
      </c>
      <c r="H6201" t="s">
        <v>6100</v>
      </c>
      <c r="I6201" t="b">
        <f t="shared" si="192"/>
        <v>1</v>
      </c>
      <c r="J6201">
        <f t="shared" si="193"/>
        <v>22</v>
      </c>
    </row>
    <row r="6202" spans="1:10" x14ac:dyDescent="0.2">
      <c r="A6202">
        <v>17015</v>
      </c>
      <c r="B6202">
        <v>75</v>
      </c>
      <c r="C6202" t="s">
        <v>5694</v>
      </c>
      <c r="D6202" t="s">
        <v>5695</v>
      </c>
      <c r="E6202" t="s">
        <v>6098</v>
      </c>
      <c r="F6202" t="s">
        <v>6112</v>
      </c>
      <c r="G6202">
        <v>17</v>
      </c>
      <c r="H6202" t="s">
        <v>6100</v>
      </c>
      <c r="I6202" t="b">
        <f t="shared" si="192"/>
        <v>1</v>
      </c>
      <c r="J6202">
        <f t="shared" si="193"/>
        <v>22</v>
      </c>
    </row>
    <row r="6203" spans="1:10" x14ac:dyDescent="0.2">
      <c r="A6203">
        <v>17016</v>
      </c>
      <c r="B6203">
        <v>75</v>
      </c>
      <c r="C6203" t="s">
        <v>5694</v>
      </c>
      <c r="D6203" t="s">
        <v>5695</v>
      </c>
      <c r="E6203" t="s">
        <v>6098</v>
      </c>
      <c r="F6203" t="s">
        <v>6113</v>
      </c>
      <c r="G6203">
        <v>17</v>
      </c>
      <c r="H6203" t="s">
        <v>6100</v>
      </c>
      <c r="I6203" t="b">
        <f t="shared" si="192"/>
        <v>1</v>
      </c>
      <c r="J6203">
        <f t="shared" si="193"/>
        <v>22</v>
      </c>
    </row>
    <row r="6204" spans="1:10" x14ac:dyDescent="0.2">
      <c r="A6204">
        <v>17017</v>
      </c>
      <c r="B6204">
        <v>75</v>
      </c>
      <c r="C6204" t="s">
        <v>5694</v>
      </c>
      <c r="D6204" t="s">
        <v>5695</v>
      </c>
      <c r="E6204" t="s">
        <v>6098</v>
      </c>
      <c r="F6204" t="s">
        <v>6114</v>
      </c>
      <c r="G6204">
        <v>17</v>
      </c>
      <c r="H6204" t="s">
        <v>6100</v>
      </c>
      <c r="I6204" t="b">
        <f t="shared" si="192"/>
        <v>1</v>
      </c>
      <c r="J6204">
        <f t="shared" si="193"/>
        <v>22</v>
      </c>
    </row>
    <row r="6205" spans="1:10" x14ac:dyDescent="0.2">
      <c r="A6205">
        <v>17018</v>
      </c>
      <c r="B6205">
        <v>75</v>
      </c>
      <c r="C6205" t="s">
        <v>5694</v>
      </c>
      <c r="D6205" t="s">
        <v>5695</v>
      </c>
      <c r="E6205" t="s">
        <v>6098</v>
      </c>
      <c r="F6205" t="s">
        <v>6115</v>
      </c>
      <c r="G6205">
        <v>17</v>
      </c>
      <c r="H6205" t="s">
        <v>6100</v>
      </c>
      <c r="I6205" t="b">
        <f t="shared" si="192"/>
        <v>1</v>
      </c>
      <c r="J6205">
        <f t="shared" si="193"/>
        <v>22</v>
      </c>
    </row>
    <row r="6206" spans="1:10" x14ac:dyDescent="0.2">
      <c r="A6206">
        <v>17019</v>
      </c>
      <c r="B6206">
        <v>75</v>
      </c>
      <c r="C6206" t="s">
        <v>5694</v>
      </c>
      <c r="D6206" t="s">
        <v>5695</v>
      </c>
      <c r="E6206" t="s">
        <v>6098</v>
      </c>
      <c r="F6206" t="s">
        <v>6116</v>
      </c>
      <c r="G6206">
        <v>17</v>
      </c>
      <c r="H6206" t="s">
        <v>6100</v>
      </c>
      <c r="I6206" t="b">
        <f t="shared" si="192"/>
        <v>1</v>
      </c>
      <c r="J6206">
        <f t="shared" si="193"/>
        <v>22</v>
      </c>
    </row>
    <row r="6207" spans="1:10" x14ac:dyDescent="0.2">
      <c r="A6207">
        <v>17020</v>
      </c>
      <c r="B6207">
        <v>75</v>
      </c>
      <c r="C6207" t="s">
        <v>5694</v>
      </c>
      <c r="D6207" t="s">
        <v>5695</v>
      </c>
      <c r="E6207" t="s">
        <v>6098</v>
      </c>
      <c r="F6207" t="s">
        <v>6117</v>
      </c>
      <c r="G6207">
        <v>17</v>
      </c>
      <c r="H6207" t="s">
        <v>6100</v>
      </c>
      <c r="I6207" t="b">
        <f t="shared" si="192"/>
        <v>1</v>
      </c>
      <c r="J6207">
        <f t="shared" si="193"/>
        <v>22</v>
      </c>
    </row>
    <row r="6208" spans="1:10" x14ac:dyDescent="0.2">
      <c r="A6208">
        <v>17021</v>
      </c>
      <c r="B6208">
        <v>75</v>
      </c>
      <c r="C6208" t="s">
        <v>5694</v>
      </c>
      <c r="D6208" t="s">
        <v>5695</v>
      </c>
      <c r="E6208" t="s">
        <v>6098</v>
      </c>
      <c r="F6208" t="s">
        <v>6118</v>
      </c>
      <c r="G6208">
        <v>17</v>
      </c>
      <c r="H6208" t="s">
        <v>6100</v>
      </c>
      <c r="I6208" t="b">
        <f t="shared" si="192"/>
        <v>1</v>
      </c>
      <c r="J6208">
        <f t="shared" si="193"/>
        <v>22</v>
      </c>
    </row>
    <row r="6209" spans="1:10" x14ac:dyDescent="0.2">
      <c r="A6209">
        <v>17022</v>
      </c>
      <c r="B6209">
        <v>75</v>
      </c>
      <c r="C6209" t="s">
        <v>5694</v>
      </c>
      <c r="D6209" t="s">
        <v>5695</v>
      </c>
      <c r="E6209" t="s">
        <v>6098</v>
      </c>
      <c r="F6209" t="s">
        <v>6119</v>
      </c>
      <c r="G6209">
        <v>17</v>
      </c>
      <c r="H6209" t="s">
        <v>6100</v>
      </c>
      <c r="I6209" t="b">
        <f t="shared" si="192"/>
        <v>1</v>
      </c>
      <c r="J6209">
        <f t="shared" si="193"/>
        <v>22</v>
      </c>
    </row>
    <row r="6210" spans="1:10" x14ac:dyDescent="0.2">
      <c r="A6210">
        <v>17023</v>
      </c>
      <c r="B6210">
        <v>75</v>
      </c>
      <c r="C6210" t="s">
        <v>5694</v>
      </c>
      <c r="D6210" t="s">
        <v>5695</v>
      </c>
      <c r="E6210" t="s">
        <v>6098</v>
      </c>
      <c r="F6210" t="s">
        <v>6120</v>
      </c>
      <c r="G6210">
        <v>17</v>
      </c>
      <c r="H6210" t="s">
        <v>6100</v>
      </c>
      <c r="I6210" t="b">
        <f t="shared" si="192"/>
        <v>1</v>
      </c>
      <c r="J6210">
        <f t="shared" si="193"/>
        <v>22</v>
      </c>
    </row>
    <row r="6211" spans="1:10" x14ac:dyDescent="0.2">
      <c r="A6211">
        <v>17024</v>
      </c>
      <c r="B6211">
        <v>75</v>
      </c>
      <c r="C6211" t="s">
        <v>5694</v>
      </c>
      <c r="D6211" t="s">
        <v>5695</v>
      </c>
      <c r="E6211" t="s">
        <v>6098</v>
      </c>
      <c r="F6211" t="s">
        <v>3406</v>
      </c>
      <c r="G6211">
        <v>17</v>
      </c>
      <c r="H6211" t="s">
        <v>6100</v>
      </c>
      <c r="I6211" t="b">
        <f t="shared" ref="I6211:I6274" si="194">ISNUMBER(G6211)</f>
        <v>1</v>
      </c>
      <c r="J6211">
        <f t="shared" ref="J6211:J6274" si="195">LEN(H6211)</f>
        <v>22</v>
      </c>
    </row>
    <row r="6212" spans="1:10" x14ac:dyDescent="0.2">
      <c r="A6212">
        <v>17025</v>
      </c>
      <c r="B6212">
        <v>75</v>
      </c>
      <c r="C6212" t="s">
        <v>5694</v>
      </c>
      <c r="D6212" t="s">
        <v>5695</v>
      </c>
      <c r="E6212" t="s">
        <v>6098</v>
      </c>
      <c r="F6212" t="s">
        <v>6121</v>
      </c>
      <c r="G6212">
        <v>17</v>
      </c>
      <c r="H6212" t="s">
        <v>6100</v>
      </c>
      <c r="I6212" t="b">
        <f t="shared" si="194"/>
        <v>1</v>
      </c>
      <c r="J6212">
        <f t="shared" si="195"/>
        <v>22</v>
      </c>
    </row>
    <row r="6213" spans="1:10" x14ac:dyDescent="0.2">
      <c r="A6213">
        <v>17026</v>
      </c>
      <c r="B6213">
        <v>75</v>
      </c>
      <c r="C6213" t="s">
        <v>5694</v>
      </c>
      <c r="D6213" t="s">
        <v>5695</v>
      </c>
      <c r="E6213" t="s">
        <v>6098</v>
      </c>
      <c r="F6213" t="s">
        <v>6122</v>
      </c>
      <c r="G6213">
        <v>17</v>
      </c>
      <c r="H6213" t="s">
        <v>6100</v>
      </c>
      <c r="I6213" t="b">
        <f t="shared" si="194"/>
        <v>1</v>
      </c>
      <c r="J6213">
        <f t="shared" si="195"/>
        <v>22</v>
      </c>
    </row>
    <row r="6214" spans="1:10" x14ac:dyDescent="0.2">
      <c r="A6214">
        <v>17027</v>
      </c>
      <c r="B6214">
        <v>75</v>
      </c>
      <c r="C6214" t="s">
        <v>5694</v>
      </c>
      <c r="D6214" t="s">
        <v>5695</v>
      </c>
      <c r="E6214" t="s">
        <v>6098</v>
      </c>
      <c r="F6214" t="s">
        <v>6123</v>
      </c>
      <c r="G6214">
        <v>17</v>
      </c>
      <c r="H6214" t="s">
        <v>6100</v>
      </c>
      <c r="I6214" t="b">
        <f t="shared" si="194"/>
        <v>1</v>
      </c>
      <c r="J6214">
        <f t="shared" si="195"/>
        <v>22</v>
      </c>
    </row>
    <row r="6215" spans="1:10" x14ac:dyDescent="0.2">
      <c r="A6215">
        <v>17028</v>
      </c>
      <c r="B6215">
        <v>75</v>
      </c>
      <c r="C6215" t="s">
        <v>5694</v>
      </c>
      <c r="D6215" t="s">
        <v>5695</v>
      </c>
      <c r="E6215" t="s">
        <v>6098</v>
      </c>
      <c r="F6215" t="s">
        <v>6124</v>
      </c>
      <c r="G6215">
        <v>17</v>
      </c>
      <c r="H6215" t="s">
        <v>6100</v>
      </c>
      <c r="I6215" t="b">
        <f t="shared" si="194"/>
        <v>1</v>
      </c>
      <c r="J6215">
        <f t="shared" si="195"/>
        <v>22</v>
      </c>
    </row>
    <row r="6216" spans="1:10" x14ac:dyDescent="0.2">
      <c r="A6216">
        <v>17029</v>
      </c>
      <c r="B6216">
        <v>75</v>
      </c>
      <c r="C6216" t="s">
        <v>5694</v>
      </c>
      <c r="D6216" t="s">
        <v>5695</v>
      </c>
      <c r="E6216" t="s">
        <v>6098</v>
      </c>
      <c r="F6216" t="s">
        <v>6125</v>
      </c>
      <c r="G6216">
        <v>17</v>
      </c>
      <c r="H6216" t="s">
        <v>6100</v>
      </c>
      <c r="I6216" t="b">
        <f t="shared" si="194"/>
        <v>1</v>
      </c>
      <c r="J6216">
        <f t="shared" si="195"/>
        <v>22</v>
      </c>
    </row>
    <row r="6217" spans="1:10" x14ac:dyDescent="0.2">
      <c r="A6217">
        <v>17030</v>
      </c>
      <c r="B6217">
        <v>75</v>
      </c>
      <c r="C6217" t="s">
        <v>5694</v>
      </c>
      <c r="D6217" t="s">
        <v>5695</v>
      </c>
      <c r="E6217" t="s">
        <v>6098</v>
      </c>
      <c r="F6217" t="s">
        <v>6126</v>
      </c>
      <c r="G6217">
        <v>17</v>
      </c>
      <c r="H6217" t="s">
        <v>6100</v>
      </c>
      <c r="I6217" t="b">
        <f t="shared" si="194"/>
        <v>1</v>
      </c>
      <c r="J6217">
        <f t="shared" si="195"/>
        <v>22</v>
      </c>
    </row>
    <row r="6218" spans="1:10" x14ac:dyDescent="0.2">
      <c r="A6218">
        <v>17031</v>
      </c>
      <c r="B6218">
        <v>75</v>
      </c>
      <c r="C6218" t="s">
        <v>5694</v>
      </c>
      <c r="D6218" t="s">
        <v>5695</v>
      </c>
      <c r="E6218" t="s">
        <v>6098</v>
      </c>
      <c r="F6218" t="s">
        <v>6127</v>
      </c>
      <c r="G6218">
        <v>17</v>
      </c>
      <c r="H6218" t="s">
        <v>6100</v>
      </c>
      <c r="I6218" t="b">
        <f t="shared" si="194"/>
        <v>1</v>
      </c>
      <c r="J6218">
        <f t="shared" si="195"/>
        <v>22</v>
      </c>
    </row>
    <row r="6219" spans="1:10" x14ac:dyDescent="0.2">
      <c r="A6219">
        <v>17032</v>
      </c>
      <c r="B6219">
        <v>75</v>
      </c>
      <c r="C6219" t="s">
        <v>5694</v>
      </c>
      <c r="D6219" t="s">
        <v>5695</v>
      </c>
      <c r="E6219" t="s">
        <v>6098</v>
      </c>
      <c r="F6219" t="s">
        <v>6128</v>
      </c>
      <c r="G6219">
        <v>17</v>
      </c>
      <c r="H6219" t="s">
        <v>6100</v>
      </c>
      <c r="I6219" t="b">
        <f t="shared" si="194"/>
        <v>1</v>
      </c>
      <c r="J6219">
        <f t="shared" si="195"/>
        <v>22</v>
      </c>
    </row>
    <row r="6220" spans="1:10" x14ac:dyDescent="0.2">
      <c r="A6220">
        <v>17033</v>
      </c>
      <c r="B6220">
        <v>75</v>
      </c>
      <c r="C6220" t="s">
        <v>5694</v>
      </c>
      <c r="D6220" t="s">
        <v>5695</v>
      </c>
      <c r="E6220" t="s">
        <v>6098</v>
      </c>
      <c r="F6220" t="s">
        <v>6129</v>
      </c>
      <c r="G6220">
        <v>17</v>
      </c>
      <c r="H6220" t="s">
        <v>6100</v>
      </c>
      <c r="I6220" t="b">
        <f t="shared" si="194"/>
        <v>1</v>
      </c>
      <c r="J6220">
        <f t="shared" si="195"/>
        <v>22</v>
      </c>
    </row>
    <row r="6221" spans="1:10" x14ac:dyDescent="0.2">
      <c r="A6221">
        <v>17034</v>
      </c>
      <c r="B6221">
        <v>75</v>
      </c>
      <c r="C6221" t="s">
        <v>5694</v>
      </c>
      <c r="D6221" t="s">
        <v>5695</v>
      </c>
      <c r="E6221" t="s">
        <v>6098</v>
      </c>
      <c r="F6221" t="s">
        <v>6130</v>
      </c>
      <c r="G6221">
        <v>17</v>
      </c>
      <c r="H6221" t="s">
        <v>6100</v>
      </c>
      <c r="I6221" t="b">
        <f t="shared" si="194"/>
        <v>1</v>
      </c>
      <c r="J6221">
        <f t="shared" si="195"/>
        <v>22</v>
      </c>
    </row>
    <row r="6222" spans="1:10" x14ac:dyDescent="0.2">
      <c r="A6222">
        <v>17035</v>
      </c>
      <c r="B6222">
        <v>75</v>
      </c>
      <c r="C6222" t="s">
        <v>5694</v>
      </c>
      <c r="D6222" t="s">
        <v>5695</v>
      </c>
      <c r="E6222" t="s">
        <v>6098</v>
      </c>
      <c r="F6222" t="s">
        <v>6131</v>
      </c>
      <c r="G6222">
        <v>17</v>
      </c>
      <c r="H6222" t="s">
        <v>6100</v>
      </c>
      <c r="I6222" t="b">
        <f t="shared" si="194"/>
        <v>1</v>
      </c>
      <c r="J6222">
        <f t="shared" si="195"/>
        <v>22</v>
      </c>
    </row>
    <row r="6223" spans="1:10" x14ac:dyDescent="0.2">
      <c r="A6223">
        <v>17036</v>
      </c>
      <c r="B6223">
        <v>75</v>
      </c>
      <c r="C6223" t="s">
        <v>5694</v>
      </c>
      <c r="D6223" t="s">
        <v>5695</v>
      </c>
      <c r="E6223" t="s">
        <v>6098</v>
      </c>
      <c r="F6223" t="s">
        <v>6132</v>
      </c>
      <c r="G6223">
        <v>17</v>
      </c>
      <c r="H6223" t="s">
        <v>6100</v>
      </c>
      <c r="I6223" t="b">
        <f t="shared" si="194"/>
        <v>1</v>
      </c>
      <c r="J6223">
        <f t="shared" si="195"/>
        <v>22</v>
      </c>
    </row>
    <row r="6224" spans="1:10" x14ac:dyDescent="0.2">
      <c r="A6224">
        <v>17037</v>
      </c>
      <c r="B6224">
        <v>75</v>
      </c>
      <c r="C6224" t="s">
        <v>5694</v>
      </c>
      <c r="D6224" t="s">
        <v>5695</v>
      </c>
      <c r="E6224" t="s">
        <v>6098</v>
      </c>
      <c r="F6224" t="s">
        <v>6133</v>
      </c>
      <c r="G6224">
        <v>17</v>
      </c>
      <c r="H6224" t="s">
        <v>6100</v>
      </c>
      <c r="I6224" t="b">
        <f t="shared" si="194"/>
        <v>1</v>
      </c>
      <c r="J6224">
        <f t="shared" si="195"/>
        <v>22</v>
      </c>
    </row>
    <row r="6225" spans="1:10" x14ac:dyDescent="0.2">
      <c r="A6225">
        <v>17038</v>
      </c>
      <c r="B6225">
        <v>75</v>
      </c>
      <c r="C6225" t="s">
        <v>5694</v>
      </c>
      <c r="D6225" t="s">
        <v>5695</v>
      </c>
      <c r="E6225" t="s">
        <v>6098</v>
      </c>
      <c r="F6225" t="s">
        <v>6134</v>
      </c>
      <c r="G6225">
        <v>17</v>
      </c>
      <c r="H6225" t="s">
        <v>6100</v>
      </c>
      <c r="I6225" t="b">
        <f t="shared" si="194"/>
        <v>1</v>
      </c>
      <c r="J6225">
        <f t="shared" si="195"/>
        <v>22</v>
      </c>
    </row>
    <row r="6226" spans="1:10" x14ac:dyDescent="0.2">
      <c r="A6226">
        <v>17039</v>
      </c>
      <c r="B6226">
        <v>75</v>
      </c>
      <c r="C6226" t="s">
        <v>5694</v>
      </c>
      <c r="D6226" t="s">
        <v>5695</v>
      </c>
      <c r="E6226" t="s">
        <v>6098</v>
      </c>
      <c r="F6226" t="s">
        <v>6135</v>
      </c>
      <c r="G6226">
        <v>17</v>
      </c>
      <c r="H6226" t="s">
        <v>6100</v>
      </c>
      <c r="I6226" t="b">
        <f t="shared" si="194"/>
        <v>1</v>
      </c>
      <c r="J6226">
        <f t="shared" si="195"/>
        <v>22</v>
      </c>
    </row>
    <row r="6227" spans="1:10" x14ac:dyDescent="0.2">
      <c r="A6227">
        <v>17040</v>
      </c>
      <c r="B6227">
        <v>75</v>
      </c>
      <c r="C6227" t="s">
        <v>5694</v>
      </c>
      <c r="D6227" t="s">
        <v>5695</v>
      </c>
      <c r="E6227" t="s">
        <v>6098</v>
      </c>
      <c r="F6227" t="s">
        <v>6136</v>
      </c>
      <c r="G6227">
        <v>17</v>
      </c>
      <c r="H6227" t="s">
        <v>6100</v>
      </c>
      <c r="I6227" t="b">
        <f t="shared" si="194"/>
        <v>1</v>
      </c>
      <c r="J6227">
        <f t="shared" si="195"/>
        <v>22</v>
      </c>
    </row>
    <row r="6228" spans="1:10" x14ac:dyDescent="0.2">
      <c r="A6228">
        <v>17041</v>
      </c>
      <c r="B6228">
        <v>75</v>
      </c>
      <c r="C6228" t="s">
        <v>5694</v>
      </c>
      <c r="D6228" t="s">
        <v>5695</v>
      </c>
      <c r="E6228" t="s">
        <v>6098</v>
      </c>
      <c r="F6228" t="s">
        <v>6137</v>
      </c>
      <c r="G6228">
        <v>17</v>
      </c>
      <c r="H6228" t="s">
        <v>6100</v>
      </c>
      <c r="I6228" t="b">
        <f t="shared" si="194"/>
        <v>1</v>
      </c>
      <c r="J6228">
        <f t="shared" si="195"/>
        <v>22</v>
      </c>
    </row>
    <row r="6229" spans="1:10" x14ac:dyDescent="0.2">
      <c r="A6229">
        <v>17042</v>
      </c>
      <c r="B6229">
        <v>75</v>
      </c>
      <c r="C6229" t="s">
        <v>5694</v>
      </c>
      <c r="D6229" t="s">
        <v>5695</v>
      </c>
      <c r="E6229" t="s">
        <v>6098</v>
      </c>
      <c r="F6229" t="s">
        <v>6138</v>
      </c>
      <c r="G6229">
        <v>17</v>
      </c>
      <c r="H6229" t="s">
        <v>6100</v>
      </c>
      <c r="I6229" t="b">
        <f t="shared" si="194"/>
        <v>1</v>
      </c>
      <c r="J6229">
        <f t="shared" si="195"/>
        <v>22</v>
      </c>
    </row>
    <row r="6230" spans="1:10" x14ac:dyDescent="0.2">
      <c r="A6230">
        <v>17043</v>
      </c>
      <c r="B6230">
        <v>75</v>
      </c>
      <c r="C6230" t="s">
        <v>5694</v>
      </c>
      <c r="D6230" t="s">
        <v>5695</v>
      </c>
      <c r="E6230" t="s">
        <v>6098</v>
      </c>
      <c r="F6230" t="s">
        <v>6139</v>
      </c>
      <c r="G6230">
        <v>17</v>
      </c>
      <c r="H6230" t="s">
        <v>6100</v>
      </c>
      <c r="I6230" t="b">
        <f t="shared" si="194"/>
        <v>1</v>
      </c>
      <c r="J6230">
        <f t="shared" si="195"/>
        <v>22</v>
      </c>
    </row>
    <row r="6231" spans="1:10" x14ac:dyDescent="0.2">
      <c r="A6231">
        <v>17044</v>
      </c>
      <c r="B6231">
        <v>75</v>
      </c>
      <c r="C6231" t="s">
        <v>5694</v>
      </c>
      <c r="D6231" t="s">
        <v>5695</v>
      </c>
      <c r="E6231" t="s">
        <v>6098</v>
      </c>
      <c r="F6231" t="s">
        <v>5736</v>
      </c>
      <c r="G6231">
        <v>17</v>
      </c>
      <c r="H6231" t="s">
        <v>6100</v>
      </c>
      <c r="I6231" t="b">
        <f t="shared" si="194"/>
        <v>1</v>
      </c>
      <c r="J6231">
        <f t="shared" si="195"/>
        <v>22</v>
      </c>
    </row>
    <row r="6232" spans="1:10" x14ac:dyDescent="0.2">
      <c r="A6232">
        <v>17045</v>
      </c>
      <c r="B6232">
        <v>75</v>
      </c>
      <c r="C6232" t="s">
        <v>5694</v>
      </c>
      <c r="D6232" t="s">
        <v>5695</v>
      </c>
      <c r="E6232" t="s">
        <v>6098</v>
      </c>
      <c r="F6232" t="s">
        <v>6140</v>
      </c>
      <c r="G6232">
        <v>17</v>
      </c>
      <c r="H6232" t="s">
        <v>6100</v>
      </c>
      <c r="I6232" t="b">
        <f t="shared" si="194"/>
        <v>1</v>
      </c>
      <c r="J6232">
        <f t="shared" si="195"/>
        <v>22</v>
      </c>
    </row>
    <row r="6233" spans="1:10" x14ac:dyDescent="0.2">
      <c r="A6233">
        <v>17046</v>
      </c>
      <c r="B6233">
        <v>75</v>
      </c>
      <c r="C6233" t="s">
        <v>5694</v>
      </c>
      <c r="D6233" t="s">
        <v>5695</v>
      </c>
      <c r="E6233" t="s">
        <v>6098</v>
      </c>
      <c r="F6233" t="s">
        <v>6141</v>
      </c>
      <c r="G6233">
        <v>17</v>
      </c>
      <c r="H6233" t="s">
        <v>6100</v>
      </c>
      <c r="I6233" t="b">
        <f t="shared" si="194"/>
        <v>1</v>
      </c>
      <c r="J6233">
        <f t="shared" si="195"/>
        <v>22</v>
      </c>
    </row>
    <row r="6234" spans="1:10" x14ac:dyDescent="0.2">
      <c r="A6234">
        <v>17047</v>
      </c>
      <c r="B6234">
        <v>75</v>
      </c>
      <c r="C6234" t="s">
        <v>5694</v>
      </c>
      <c r="D6234" t="s">
        <v>5695</v>
      </c>
      <c r="E6234" t="s">
        <v>6098</v>
      </c>
      <c r="F6234" t="s">
        <v>6142</v>
      </c>
      <c r="G6234">
        <v>17</v>
      </c>
      <c r="H6234" t="s">
        <v>6100</v>
      </c>
      <c r="I6234" t="b">
        <f t="shared" si="194"/>
        <v>1</v>
      </c>
      <c r="J6234">
        <f t="shared" si="195"/>
        <v>22</v>
      </c>
    </row>
    <row r="6235" spans="1:10" x14ac:dyDescent="0.2">
      <c r="A6235">
        <v>17048</v>
      </c>
      <c r="B6235">
        <v>75</v>
      </c>
      <c r="C6235" t="s">
        <v>5694</v>
      </c>
      <c r="D6235" t="s">
        <v>5695</v>
      </c>
      <c r="E6235" t="s">
        <v>6098</v>
      </c>
      <c r="F6235" t="s">
        <v>6143</v>
      </c>
      <c r="G6235">
        <v>17</v>
      </c>
      <c r="H6235" t="s">
        <v>6100</v>
      </c>
      <c r="I6235" t="b">
        <f t="shared" si="194"/>
        <v>1</v>
      </c>
      <c r="J6235">
        <f t="shared" si="195"/>
        <v>22</v>
      </c>
    </row>
    <row r="6236" spans="1:10" x14ac:dyDescent="0.2">
      <c r="A6236">
        <v>17049</v>
      </c>
      <c r="B6236">
        <v>75</v>
      </c>
      <c r="C6236" t="s">
        <v>5694</v>
      </c>
      <c r="D6236" t="s">
        <v>5695</v>
      </c>
      <c r="E6236" t="s">
        <v>6098</v>
      </c>
      <c r="F6236" t="s">
        <v>6144</v>
      </c>
      <c r="G6236">
        <v>17</v>
      </c>
      <c r="H6236" t="s">
        <v>6100</v>
      </c>
      <c r="I6236" t="b">
        <f t="shared" si="194"/>
        <v>1</v>
      </c>
      <c r="J6236">
        <f t="shared" si="195"/>
        <v>22</v>
      </c>
    </row>
    <row r="6237" spans="1:10" x14ac:dyDescent="0.2">
      <c r="A6237">
        <v>17050</v>
      </c>
      <c r="B6237">
        <v>75</v>
      </c>
      <c r="C6237" t="s">
        <v>5694</v>
      </c>
      <c r="D6237" t="s">
        <v>5695</v>
      </c>
      <c r="E6237" t="s">
        <v>6098</v>
      </c>
      <c r="F6237" t="s">
        <v>6145</v>
      </c>
      <c r="G6237">
        <v>17</v>
      </c>
      <c r="H6237" t="s">
        <v>6100</v>
      </c>
      <c r="I6237" t="b">
        <f t="shared" si="194"/>
        <v>1</v>
      </c>
      <c r="J6237">
        <f t="shared" si="195"/>
        <v>22</v>
      </c>
    </row>
    <row r="6238" spans="1:10" x14ac:dyDescent="0.2">
      <c r="A6238">
        <v>17051</v>
      </c>
      <c r="B6238">
        <v>75</v>
      </c>
      <c r="C6238" t="s">
        <v>5694</v>
      </c>
      <c r="D6238" t="s">
        <v>5695</v>
      </c>
      <c r="E6238" t="s">
        <v>6098</v>
      </c>
      <c r="F6238" t="s">
        <v>6146</v>
      </c>
      <c r="G6238">
        <v>17</v>
      </c>
      <c r="H6238" t="s">
        <v>6100</v>
      </c>
      <c r="I6238" t="b">
        <f t="shared" si="194"/>
        <v>1</v>
      </c>
      <c r="J6238">
        <f t="shared" si="195"/>
        <v>22</v>
      </c>
    </row>
    <row r="6239" spans="1:10" x14ac:dyDescent="0.2">
      <c r="A6239">
        <v>17052</v>
      </c>
      <c r="B6239">
        <v>75</v>
      </c>
      <c r="C6239" t="s">
        <v>5694</v>
      </c>
      <c r="D6239" t="s">
        <v>5695</v>
      </c>
      <c r="E6239" t="s">
        <v>6098</v>
      </c>
      <c r="F6239" t="s">
        <v>6147</v>
      </c>
      <c r="G6239">
        <v>17</v>
      </c>
      <c r="H6239" t="s">
        <v>6100</v>
      </c>
      <c r="I6239" t="b">
        <f t="shared" si="194"/>
        <v>1</v>
      </c>
      <c r="J6239">
        <f t="shared" si="195"/>
        <v>22</v>
      </c>
    </row>
    <row r="6240" spans="1:10" x14ac:dyDescent="0.2">
      <c r="A6240">
        <v>17053</v>
      </c>
      <c r="B6240">
        <v>75</v>
      </c>
      <c r="C6240" t="s">
        <v>5694</v>
      </c>
      <c r="D6240" t="s">
        <v>5695</v>
      </c>
      <c r="E6240" t="s">
        <v>6098</v>
      </c>
      <c r="F6240" t="s">
        <v>6148</v>
      </c>
      <c r="G6240">
        <v>17</v>
      </c>
      <c r="H6240" t="s">
        <v>6100</v>
      </c>
      <c r="I6240" t="b">
        <f t="shared" si="194"/>
        <v>1</v>
      </c>
      <c r="J6240">
        <f t="shared" si="195"/>
        <v>22</v>
      </c>
    </row>
    <row r="6241" spans="1:10" x14ac:dyDescent="0.2">
      <c r="A6241">
        <v>17054</v>
      </c>
      <c r="B6241">
        <v>75</v>
      </c>
      <c r="C6241" t="s">
        <v>5694</v>
      </c>
      <c r="D6241" t="s">
        <v>5695</v>
      </c>
      <c r="E6241" t="s">
        <v>6098</v>
      </c>
      <c r="F6241" t="s">
        <v>6149</v>
      </c>
      <c r="G6241">
        <v>17</v>
      </c>
      <c r="H6241" t="s">
        <v>6100</v>
      </c>
      <c r="I6241" t="b">
        <f t="shared" si="194"/>
        <v>1</v>
      </c>
      <c r="J6241">
        <f t="shared" si="195"/>
        <v>22</v>
      </c>
    </row>
    <row r="6242" spans="1:10" x14ac:dyDescent="0.2">
      <c r="A6242">
        <v>17055</v>
      </c>
      <c r="B6242">
        <v>75</v>
      </c>
      <c r="C6242" t="s">
        <v>5694</v>
      </c>
      <c r="D6242" t="s">
        <v>5695</v>
      </c>
      <c r="E6242" t="s">
        <v>6098</v>
      </c>
      <c r="F6242" t="s">
        <v>6150</v>
      </c>
      <c r="G6242">
        <v>17</v>
      </c>
      <c r="H6242" t="s">
        <v>6100</v>
      </c>
      <c r="I6242" t="b">
        <f t="shared" si="194"/>
        <v>1</v>
      </c>
      <c r="J6242">
        <f t="shared" si="195"/>
        <v>22</v>
      </c>
    </row>
    <row r="6243" spans="1:10" x14ac:dyDescent="0.2">
      <c r="A6243">
        <v>17056</v>
      </c>
      <c r="B6243">
        <v>75</v>
      </c>
      <c r="C6243" t="s">
        <v>5694</v>
      </c>
      <c r="D6243" t="s">
        <v>5695</v>
      </c>
      <c r="E6243" t="s">
        <v>6098</v>
      </c>
      <c r="F6243" t="s">
        <v>6151</v>
      </c>
      <c r="G6243">
        <v>17</v>
      </c>
      <c r="H6243" t="s">
        <v>6100</v>
      </c>
      <c r="I6243" t="b">
        <f t="shared" si="194"/>
        <v>1</v>
      </c>
      <c r="J6243">
        <f t="shared" si="195"/>
        <v>22</v>
      </c>
    </row>
    <row r="6244" spans="1:10" x14ac:dyDescent="0.2">
      <c r="A6244">
        <v>17057</v>
      </c>
      <c r="B6244">
        <v>75</v>
      </c>
      <c r="C6244" t="s">
        <v>5694</v>
      </c>
      <c r="D6244" t="s">
        <v>5695</v>
      </c>
      <c r="E6244" t="s">
        <v>6098</v>
      </c>
      <c r="F6244" t="s">
        <v>6152</v>
      </c>
      <c r="G6244">
        <v>17</v>
      </c>
      <c r="H6244" t="s">
        <v>6100</v>
      </c>
      <c r="I6244" t="b">
        <f t="shared" si="194"/>
        <v>1</v>
      </c>
      <c r="J6244">
        <f t="shared" si="195"/>
        <v>22</v>
      </c>
    </row>
    <row r="6245" spans="1:10" x14ac:dyDescent="0.2">
      <c r="A6245">
        <v>17058</v>
      </c>
      <c r="B6245">
        <v>75</v>
      </c>
      <c r="C6245" t="s">
        <v>5694</v>
      </c>
      <c r="D6245" t="s">
        <v>5695</v>
      </c>
      <c r="E6245" t="s">
        <v>6098</v>
      </c>
      <c r="F6245" t="s">
        <v>6153</v>
      </c>
      <c r="G6245">
        <v>17</v>
      </c>
      <c r="H6245" t="s">
        <v>6100</v>
      </c>
      <c r="I6245" t="b">
        <f t="shared" si="194"/>
        <v>1</v>
      </c>
      <c r="J6245">
        <f t="shared" si="195"/>
        <v>22</v>
      </c>
    </row>
    <row r="6246" spans="1:10" x14ac:dyDescent="0.2">
      <c r="A6246">
        <v>17059</v>
      </c>
      <c r="B6246">
        <v>75</v>
      </c>
      <c r="C6246" t="s">
        <v>5694</v>
      </c>
      <c r="D6246" t="s">
        <v>5695</v>
      </c>
      <c r="E6246" t="s">
        <v>6098</v>
      </c>
      <c r="F6246" t="s">
        <v>6154</v>
      </c>
      <c r="G6246">
        <v>17</v>
      </c>
      <c r="H6246" t="s">
        <v>6100</v>
      </c>
      <c r="I6246" t="b">
        <f t="shared" si="194"/>
        <v>1</v>
      </c>
      <c r="J6246">
        <f t="shared" si="195"/>
        <v>22</v>
      </c>
    </row>
    <row r="6247" spans="1:10" x14ac:dyDescent="0.2">
      <c r="A6247">
        <v>17060</v>
      </c>
      <c r="B6247">
        <v>75</v>
      </c>
      <c r="C6247" t="s">
        <v>5694</v>
      </c>
      <c r="D6247" t="s">
        <v>5695</v>
      </c>
      <c r="E6247" t="s">
        <v>6098</v>
      </c>
      <c r="F6247" t="s">
        <v>6155</v>
      </c>
      <c r="G6247">
        <v>17</v>
      </c>
      <c r="H6247" t="s">
        <v>6100</v>
      </c>
      <c r="I6247" t="b">
        <f t="shared" si="194"/>
        <v>1</v>
      </c>
      <c r="J6247">
        <f t="shared" si="195"/>
        <v>22</v>
      </c>
    </row>
    <row r="6248" spans="1:10" x14ac:dyDescent="0.2">
      <c r="A6248">
        <v>17061</v>
      </c>
      <c r="B6248">
        <v>75</v>
      </c>
      <c r="C6248" t="s">
        <v>5694</v>
      </c>
      <c r="D6248" t="s">
        <v>5695</v>
      </c>
      <c r="E6248" t="s">
        <v>6098</v>
      </c>
      <c r="F6248" t="s">
        <v>6156</v>
      </c>
      <c r="G6248">
        <v>17</v>
      </c>
      <c r="H6248" t="s">
        <v>6100</v>
      </c>
      <c r="I6248" t="b">
        <f t="shared" si="194"/>
        <v>1</v>
      </c>
      <c r="J6248">
        <f t="shared" si="195"/>
        <v>22</v>
      </c>
    </row>
    <row r="6249" spans="1:10" x14ac:dyDescent="0.2">
      <c r="A6249">
        <v>17062</v>
      </c>
      <c r="B6249">
        <v>75</v>
      </c>
      <c r="C6249" t="s">
        <v>5694</v>
      </c>
      <c r="D6249" t="s">
        <v>5695</v>
      </c>
      <c r="E6249" t="s">
        <v>6098</v>
      </c>
      <c r="F6249" t="s">
        <v>6157</v>
      </c>
      <c r="G6249">
        <v>17</v>
      </c>
      <c r="H6249" t="s">
        <v>6100</v>
      </c>
      <c r="I6249" t="b">
        <f t="shared" si="194"/>
        <v>1</v>
      </c>
      <c r="J6249">
        <f t="shared" si="195"/>
        <v>22</v>
      </c>
    </row>
    <row r="6250" spans="1:10" x14ac:dyDescent="0.2">
      <c r="A6250">
        <v>17063</v>
      </c>
      <c r="B6250">
        <v>75</v>
      </c>
      <c r="C6250" t="s">
        <v>5694</v>
      </c>
      <c r="D6250" t="s">
        <v>5695</v>
      </c>
      <c r="E6250" t="s">
        <v>6098</v>
      </c>
      <c r="F6250" t="s">
        <v>6158</v>
      </c>
      <c r="G6250">
        <v>17</v>
      </c>
      <c r="H6250" t="s">
        <v>6100</v>
      </c>
      <c r="I6250" t="b">
        <f t="shared" si="194"/>
        <v>1</v>
      </c>
      <c r="J6250">
        <f t="shared" si="195"/>
        <v>22</v>
      </c>
    </row>
    <row r="6251" spans="1:10" x14ac:dyDescent="0.2">
      <c r="A6251">
        <v>17064</v>
      </c>
      <c r="B6251">
        <v>75</v>
      </c>
      <c r="C6251" t="s">
        <v>5694</v>
      </c>
      <c r="D6251" t="s">
        <v>5695</v>
      </c>
      <c r="E6251" t="s">
        <v>6098</v>
      </c>
      <c r="F6251" t="s">
        <v>6159</v>
      </c>
      <c r="G6251">
        <v>17</v>
      </c>
      <c r="H6251" t="s">
        <v>6100</v>
      </c>
      <c r="I6251" t="b">
        <f t="shared" si="194"/>
        <v>1</v>
      </c>
      <c r="J6251">
        <f t="shared" si="195"/>
        <v>22</v>
      </c>
    </row>
    <row r="6252" spans="1:10" x14ac:dyDescent="0.2">
      <c r="A6252">
        <v>17065</v>
      </c>
      <c r="B6252">
        <v>75</v>
      </c>
      <c r="C6252" t="s">
        <v>5694</v>
      </c>
      <c r="D6252" t="s">
        <v>5695</v>
      </c>
      <c r="E6252" t="s">
        <v>6098</v>
      </c>
      <c r="F6252" t="s">
        <v>6160</v>
      </c>
      <c r="G6252">
        <v>17</v>
      </c>
      <c r="H6252" t="s">
        <v>6100</v>
      </c>
      <c r="I6252" t="b">
        <f t="shared" si="194"/>
        <v>1</v>
      </c>
      <c r="J6252">
        <f t="shared" si="195"/>
        <v>22</v>
      </c>
    </row>
    <row r="6253" spans="1:10" x14ac:dyDescent="0.2">
      <c r="A6253">
        <v>17066</v>
      </c>
      <c r="B6253">
        <v>75</v>
      </c>
      <c r="C6253" t="s">
        <v>5694</v>
      </c>
      <c r="D6253" t="s">
        <v>5695</v>
      </c>
      <c r="E6253" t="s">
        <v>6098</v>
      </c>
      <c r="F6253" t="s">
        <v>6161</v>
      </c>
      <c r="G6253">
        <v>17</v>
      </c>
      <c r="H6253" t="s">
        <v>6100</v>
      </c>
      <c r="I6253" t="b">
        <f t="shared" si="194"/>
        <v>1</v>
      </c>
      <c r="J6253">
        <f t="shared" si="195"/>
        <v>22</v>
      </c>
    </row>
    <row r="6254" spans="1:10" x14ac:dyDescent="0.2">
      <c r="A6254">
        <v>17067</v>
      </c>
      <c r="B6254">
        <v>75</v>
      </c>
      <c r="C6254" t="s">
        <v>5694</v>
      </c>
      <c r="D6254" t="s">
        <v>5695</v>
      </c>
      <c r="E6254" t="s">
        <v>6098</v>
      </c>
      <c r="F6254" t="s">
        <v>6162</v>
      </c>
      <c r="G6254">
        <v>17</v>
      </c>
      <c r="H6254" t="s">
        <v>6100</v>
      </c>
      <c r="I6254" t="b">
        <f t="shared" si="194"/>
        <v>1</v>
      </c>
      <c r="J6254">
        <f t="shared" si="195"/>
        <v>22</v>
      </c>
    </row>
    <row r="6255" spans="1:10" x14ac:dyDescent="0.2">
      <c r="A6255">
        <v>17068</v>
      </c>
      <c r="B6255">
        <v>75</v>
      </c>
      <c r="C6255" t="s">
        <v>5694</v>
      </c>
      <c r="D6255" t="s">
        <v>5695</v>
      </c>
      <c r="E6255" t="s">
        <v>6098</v>
      </c>
      <c r="F6255" t="s">
        <v>6163</v>
      </c>
      <c r="G6255">
        <v>17</v>
      </c>
      <c r="H6255" t="s">
        <v>6100</v>
      </c>
      <c r="I6255" t="b">
        <f t="shared" si="194"/>
        <v>1</v>
      </c>
      <c r="J6255">
        <f t="shared" si="195"/>
        <v>22</v>
      </c>
    </row>
    <row r="6256" spans="1:10" x14ac:dyDescent="0.2">
      <c r="A6256">
        <v>17069</v>
      </c>
      <c r="B6256">
        <v>75</v>
      </c>
      <c r="C6256" t="s">
        <v>5694</v>
      </c>
      <c r="D6256" t="s">
        <v>5695</v>
      </c>
      <c r="E6256" t="s">
        <v>6098</v>
      </c>
      <c r="F6256" t="s">
        <v>6164</v>
      </c>
      <c r="G6256">
        <v>17</v>
      </c>
      <c r="H6256" t="s">
        <v>6100</v>
      </c>
      <c r="I6256" t="b">
        <f t="shared" si="194"/>
        <v>1</v>
      </c>
      <c r="J6256">
        <f t="shared" si="195"/>
        <v>22</v>
      </c>
    </row>
    <row r="6257" spans="1:10" x14ac:dyDescent="0.2">
      <c r="A6257">
        <v>17070</v>
      </c>
      <c r="B6257">
        <v>75</v>
      </c>
      <c r="C6257" t="s">
        <v>5694</v>
      </c>
      <c r="D6257" t="s">
        <v>5695</v>
      </c>
      <c r="E6257" t="s">
        <v>6098</v>
      </c>
      <c r="F6257" t="s">
        <v>6165</v>
      </c>
      <c r="G6257">
        <v>17</v>
      </c>
      <c r="H6257" t="s">
        <v>6100</v>
      </c>
      <c r="I6257" t="b">
        <f t="shared" si="194"/>
        <v>1</v>
      </c>
      <c r="J6257">
        <f t="shared" si="195"/>
        <v>22</v>
      </c>
    </row>
    <row r="6258" spans="1:10" x14ac:dyDescent="0.2">
      <c r="A6258">
        <v>17071</v>
      </c>
      <c r="B6258">
        <v>75</v>
      </c>
      <c r="C6258" t="s">
        <v>5694</v>
      </c>
      <c r="D6258" t="s">
        <v>5695</v>
      </c>
      <c r="E6258" t="s">
        <v>6098</v>
      </c>
      <c r="F6258" t="s">
        <v>6166</v>
      </c>
      <c r="G6258">
        <v>17</v>
      </c>
      <c r="H6258" t="s">
        <v>6100</v>
      </c>
      <c r="I6258" t="b">
        <f t="shared" si="194"/>
        <v>1</v>
      </c>
      <c r="J6258">
        <f t="shared" si="195"/>
        <v>22</v>
      </c>
    </row>
    <row r="6259" spans="1:10" x14ac:dyDescent="0.2">
      <c r="A6259">
        <v>17072</v>
      </c>
      <c r="B6259">
        <v>75</v>
      </c>
      <c r="C6259" t="s">
        <v>5694</v>
      </c>
      <c r="D6259" t="s">
        <v>5695</v>
      </c>
      <c r="E6259" t="s">
        <v>6098</v>
      </c>
      <c r="F6259" t="s">
        <v>6167</v>
      </c>
      <c r="G6259">
        <v>17</v>
      </c>
      <c r="H6259" t="s">
        <v>6100</v>
      </c>
      <c r="I6259" t="b">
        <f t="shared" si="194"/>
        <v>1</v>
      </c>
      <c r="J6259">
        <f t="shared" si="195"/>
        <v>22</v>
      </c>
    </row>
    <row r="6260" spans="1:10" x14ac:dyDescent="0.2">
      <c r="A6260">
        <v>17073</v>
      </c>
      <c r="B6260">
        <v>75</v>
      </c>
      <c r="C6260" t="s">
        <v>5694</v>
      </c>
      <c r="D6260" t="s">
        <v>5695</v>
      </c>
      <c r="E6260" t="s">
        <v>6098</v>
      </c>
      <c r="F6260" t="s">
        <v>6168</v>
      </c>
      <c r="G6260">
        <v>17</v>
      </c>
      <c r="H6260" t="s">
        <v>6100</v>
      </c>
      <c r="I6260" t="b">
        <f t="shared" si="194"/>
        <v>1</v>
      </c>
      <c r="J6260">
        <f t="shared" si="195"/>
        <v>22</v>
      </c>
    </row>
    <row r="6261" spans="1:10" x14ac:dyDescent="0.2">
      <c r="A6261">
        <v>17074</v>
      </c>
      <c r="B6261">
        <v>75</v>
      </c>
      <c r="C6261" t="s">
        <v>5694</v>
      </c>
      <c r="D6261" t="s">
        <v>5695</v>
      </c>
      <c r="E6261" t="s">
        <v>6098</v>
      </c>
      <c r="F6261" t="s">
        <v>6169</v>
      </c>
      <c r="G6261">
        <v>17</v>
      </c>
      <c r="H6261" t="s">
        <v>6100</v>
      </c>
      <c r="I6261" t="b">
        <f t="shared" si="194"/>
        <v>1</v>
      </c>
      <c r="J6261">
        <f t="shared" si="195"/>
        <v>22</v>
      </c>
    </row>
    <row r="6262" spans="1:10" x14ac:dyDescent="0.2">
      <c r="A6262">
        <v>17075</v>
      </c>
      <c r="B6262">
        <v>75</v>
      </c>
      <c r="C6262" t="s">
        <v>5694</v>
      </c>
      <c r="D6262" t="s">
        <v>5695</v>
      </c>
      <c r="E6262" t="s">
        <v>6098</v>
      </c>
      <c r="F6262" t="s">
        <v>6170</v>
      </c>
      <c r="G6262">
        <v>17</v>
      </c>
      <c r="H6262" t="s">
        <v>6100</v>
      </c>
      <c r="I6262" t="b">
        <f t="shared" si="194"/>
        <v>1</v>
      </c>
      <c r="J6262">
        <f t="shared" si="195"/>
        <v>22</v>
      </c>
    </row>
    <row r="6263" spans="1:10" x14ac:dyDescent="0.2">
      <c r="A6263">
        <v>17076</v>
      </c>
      <c r="B6263">
        <v>75</v>
      </c>
      <c r="C6263" t="s">
        <v>5694</v>
      </c>
      <c r="D6263" t="s">
        <v>5695</v>
      </c>
      <c r="E6263" t="s">
        <v>6098</v>
      </c>
      <c r="F6263" t="s">
        <v>3143</v>
      </c>
      <c r="G6263">
        <v>17</v>
      </c>
      <c r="H6263" t="s">
        <v>6100</v>
      </c>
      <c r="I6263" t="b">
        <f t="shared" si="194"/>
        <v>1</v>
      </c>
      <c r="J6263">
        <f t="shared" si="195"/>
        <v>22</v>
      </c>
    </row>
    <row r="6264" spans="1:10" x14ac:dyDescent="0.2">
      <c r="A6264">
        <v>17077</v>
      </c>
      <c r="B6264">
        <v>75</v>
      </c>
      <c r="C6264" t="s">
        <v>5694</v>
      </c>
      <c r="D6264" t="s">
        <v>5695</v>
      </c>
      <c r="E6264" t="s">
        <v>6098</v>
      </c>
      <c r="F6264" t="s">
        <v>6171</v>
      </c>
      <c r="G6264">
        <v>17</v>
      </c>
      <c r="H6264" t="s">
        <v>6100</v>
      </c>
      <c r="I6264" t="b">
        <f t="shared" si="194"/>
        <v>1</v>
      </c>
      <c r="J6264">
        <f t="shared" si="195"/>
        <v>22</v>
      </c>
    </row>
    <row r="6265" spans="1:10" x14ac:dyDescent="0.2">
      <c r="A6265">
        <v>17078</v>
      </c>
      <c r="B6265">
        <v>75</v>
      </c>
      <c r="C6265" t="s">
        <v>5694</v>
      </c>
      <c r="D6265" t="s">
        <v>5695</v>
      </c>
      <c r="E6265" t="s">
        <v>6098</v>
      </c>
      <c r="F6265" t="s">
        <v>6172</v>
      </c>
      <c r="G6265">
        <v>17</v>
      </c>
      <c r="H6265" t="s">
        <v>6100</v>
      </c>
      <c r="I6265" t="b">
        <f t="shared" si="194"/>
        <v>1</v>
      </c>
      <c r="J6265">
        <f t="shared" si="195"/>
        <v>22</v>
      </c>
    </row>
    <row r="6266" spans="1:10" x14ac:dyDescent="0.2">
      <c r="A6266">
        <v>17079</v>
      </c>
      <c r="B6266">
        <v>75</v>
      </c>
      <c r="C6266" t="s">
        <v>5694</v>
      </c>
      <c r="D6266" t="s">
        <v>5695</v>
      </c>
      <c r="E6266" t="s">
        <v>6098</v>
      </c>
      <c r="F6266" t="s">
        <v>6173</v>
      </c>
      <c r="G6266">
        <v>17</v>
      </c>
      <c r="H6266" t="s">
        <v>6100</v>
      </c>
      <c r="I6266" t="b">
        <f t="shared" si="194"/>
        <v>1</v>
      </c>
      <c r="J6266">
        <f t="shared" si="195"/>
        <v>22</v>
      </c>
    </row>
    <row r="6267" spans="1:10" x14ac:dyDescent="0.2">
      <c r="A6267">
        <v>17080</v>
      </c>
      <c r="B6267">
        <v>75</v>
      </c>
      <c r="C6267" t="s">
        <v>5694</v>
      </c>
      <c r="D6267" t="s">
        <v>5695</v>
      </c>
      <c r="E6267" t="s">
        <v>6098</v>
      </c>
      <c r="F6267" t="s">
        <v>6174</v>
      </c>
      <c r="G6267">
        <v>17</v>
      </c>
      <c r="H6267" t="s">
        <v>6100</v>
      </c>
      <c r="I6267" t="b">
        <f t="shared" si="194"/>
        <v>1</v>
      </c>
      <c r="J6267">
        <f t="shared" si="195"/>
        <v>22</v>
      </c>
    </row>
    <row r="6268" spans="1:10" x14ac:dyDescent="0.2">
      <c r="A6268">
        <v>17081</v>
      </c>
      <c r="B6268">
        <v>75</v>
      </c>
      <c r="C6268" t="s">
        <v>5694</v>
      </c>
      <c r="D6268" t="s">
        <v>5695</v>
      </c>
      <c r="E6268" t="s">
        <v>6098</v>
      </c>
      <c r="F6268" t="s">
        <v>6175</v>
      </c>
      <c r="G6268">
        <v>17</v>
      </c>
      <c r="H6268" t="s">
        <v>6100</v>
      </c>
      <c r="I6268" t="b">
        <f t="shared" si="194"/>
        <v>1</v>
      </c>
      <c r="J6268">
        <f t="shared" si="195"/>
        <v>22</v>
      </c>
    </row>
    <row r="6269" spans="1:10" x14ac:dyDescent="0.2">
      <c r="A6269">
        <v>17082</v>
      </c>
      <c r="B6269">
        <v>75</v>
      </c>
      <c r="C6269" t="s">
        <v>5694</v>
      </c>
      <c r="D6269" t="s">
        <v>5695</v>
      </c>
      <c r="E6269" t="s">
        <v>6098</v>
      </c>
      <c r="F6269" t="s">
        <v>5478</v>
      </c>
      <c r="G6269">
        <v>17</v>
      </c>
      <c r="H6269" t="s">
        <v>6100</v>
      </c>
      <c r="I6269" t="b">
        <f t="shared" si="194"/>
        <v>1</v>
      </c>
      <c r="J6269">
        <f t="shared" si="195"/>
        <v>22</v>
      </c>
    </row>
    <row r="6270" spans="1:10" x14ac:dyDescent="0.2">
      <c r="A6270">
        <v>17083</v>
      </c>
      <c r="B6270">
        <v>75</v>
      </c>
      <c r="C6270" t="s">
        <v>5694</v>
      </c>
      <c r="D6270" t="s">
        <v>5695</v>
      </c>
      <c r="E6270" t="s">
        <v>6098</v>
      </c>
      <c r="F6270" t="s">
        <v>2269</v>
      </c>
      <c r="G6270">
        <v>17</v>
      </c>
      <c r="H6270" t="s">
        <v>6100</v>
      </c>
      <c r="I6270" t="b">
        <f t="shared" si="194"/>
        <v>1</v>
      </c>
      <c r="J6270">
        <f t="shared" si="195"/>
        <v>22</v>
      </c>
    </row>
    <row r="6271" spans="1:10" x14ac:dyDescent="0.2">
      <c r="A6271">
        <v>17084</v>
      </c>
      <c r="B6271">
        <v>75</v>
      </c>
      <c r="C6271" t="s">
        <v>5694</v>
      </c>
      <c r="D6271" t="s">
        <v>5695</v>
      </c>
      <c r="E6271" t="s">
        <v>6098</v>
      </c>
      <c r="F6271" t="s">
        <v>6176</v>
      </c>
      <c r="G6271">
        <v>17</v>
      </c>
      <c r="H6271" t="s">
        <v>6100</v>
      </c>
      <c r="I6271" t="b">
        <f t="shared" si="194"/>
        <v>1</v>
      </c>
      <c r="J6271">
        <f t="shared" si="195"/>
        <v>22</v>
      </c>
    </row>
    <row r="6272" spans="1:10" x14ac:dyDescent="0.2">
      <c r="A6272">
        <v>17085</v>
      </c>
      <c r="B6272">
        <v>75</v>
      </c>
      <c r="C6272" t="s">
        <v>5694</v>
      </c>
      <c r="D6272" t="s">
        <v>5695</v>
      </c>
      <c r="E6272" t="s">
        <v>6098</v>
      </c>
      <c r="F6272" t="s">
        <v>6177</v>
      </c>
      <c r="G6272">
        <v>17</v>
      </c>
      <c r="H6272" t="s">
        <v>6100</v>
      </c>
      <c r="I6272" t="b">
        <f t="shared" si="194"/>
        <v>1</v>
      </c>
      <c r="J6272">
        <f t="shared" si="195"/>
        <v>22</v>
      </c>
    </row>
    <row r="6273" spans="1:10" x14ac:dyDescent="0.2">
      <c r="A6273">
        <v>17086</v>
      </c>
      <c r="B6273">
        <v>75</v>
      </c>
      <c r="C6273" t="s">
        <v>5694</v>
      </c>
      <c r="D6273" t="s">
        <v>5695</v>
      </c>
      <c r="E6273" t="s">
        <v>6098</v>
      </c>
      <c r="F6273" t="s">
        <v>6178</v>
      </c>
      <c r="G6273">
        <v>17</v>
      </c>
      <c r="H6273" t="s">
        <v>6100</v>
      </c>
      <c r="I6273" t="b">
        <f t="shared" si="194"/>
        <v>1</v>
      </c>
      <c r="J6273">
        <f t="shared" si="195"/>
        <v>22</v>
      </c>
    </row>
    <row r="6274" spans="1:10" x14ac:dyDescent="0.2">
      <c r="A6274">
        <v>17087</v>
      </c>
      <c r="B6274">
        <v>75</v>
      </c>
      <c r="C6274" t="s">
        <v>5694</v>
      </c>
      <c r="D6274" t="s">
        <v>5695</v>
      </c>
      <c r="E6274" t="s">
        <v>6098</v>
      </c>
      <c r="F6274" t="s">
        <v>6179</v>
      </c>
      <c r="G6274">
        <v>17</v>
      </c>
      <c r="H6274" t="s">
        <v>6100</v>
      </c>
      <c r="I6274" t="b">
        <f t="shared" si="194"/>
        <v>1</v>
      </c>
      <c r="J6274">
        <f t="shared" si="195"/>
        <v>22</v>
      </c>
    </row>
    <row r="6275" spans="1:10" x14ac:dyDescent="0.2">
      <c r="A6275">
        <v>17088</v>
      </c>
      <c r="B6275">
        <v>75</v>
      </c>
      <c r="C6275" t="s">
        <v>5694</v>
      </c>
      <c r="D6275" t="s">
        <v>5695</v>
      </c>
      <c r="E6275" t="s">
        <v>6098</v>
      </c>
      <c r="F6275" t="s">
        <v>6180</v>
      </c>
      <c r="G6275">
        <v>17</v>
      </c>
      <c r="H6275" t="s">
        <v>6100</v>
      </c>
      <c r="I6275" t="b">
        <f t="shared" ref="I6275:I6338" si="196">ISNUMBER(G6275)</f>
        <v>1</v>
      </c>
      <c r="J6275">
        <f t="shared" ref="J6275:J6338" si="197">LEN(H6275)</f>
        <v>22</v>
      </c>
    </row>
    <row r="6276" spans="1:10" x14ac:dyDescent="0.2">
      <c r="A6276">
        <v>17089</v>
      </c>
      <c r="B6276">
        <v>75</v>
      </c>
      <c r="C6276" t="s">
        <v>5694</v>
      </c>
      <c r="D6276" t="s">
        <v>5695</v>
      </c>
      <c r="E6276" t="s">
        <v>6098</v>
      </c>
      <c r="F6276" t="s">
        <v>6181</v>
      </c>
      <c r="G6276">
        <v>17</v>
      </c>
      <c r="H6276" t="s">
        <v>6100</v>
      </c>
      <c r="I6276" t="b">
        <f t="shared" si="196"/>
        <v>1</v>
      </c>
      <c r="J6276">
        <f t="shared" si="197"/>
        <v>22</v>
      </c>
    </row>
    <row r="6277" spans="1:10" x14ac:dyDescent="0.2">
      <c r="A6277">
        <v>17090</v>
      </c>
      <c r="B6277">
        <v>75</v>
      </c>
      <c r="C6277" t="s">
        <v>5694</v>
      </c>
      <c r="D6277" t="s">
        <v>5695</v>
      </c>
      <c r="E6277" t="s">
        <v>6098</v>
      </c>
      <c r="F6277" t="s">
        <v>6182</v>
      </c>
      <c r="G6277">
        <v>17</v>
      </c>
      <c r="H6277" t="s">
        <v>6100</v>
      </c>
      <c r="I6277" t="b">
        <f t="shared" si="196"/>
        <v>1</v>
      </c>
      <c r="J6277">
        <f t="shared" si="197"/>
        <v>22</v>
      </c>
    </row>
    <row r="6278" spans="1:10" x14ac:dyDescent="0.2">
      <c r="A6278">
        <v>17091</v>
      </c>
      <c r="B6278">
        <v>75</v>
      </c>
      <c r="C6278" t="s">
        <v>5694</v>
      </c>
      <c r="D6278" t="s">
        <v>5695</v>
      </c>
      <c r="E6278" t="s">
        <v>6098</v>
      </c>
      <c r="F6278" t="s">
        <v>6183</v>
      </c>
      <c r="G6278">
        <v>17</v>
      </c>
      <c r="H6278" t="s">
        <v>6100</v>
      </c>
      <c r="I6278" t="b">
        <f t="shared" si="196"/>
        <v>1</v>
      </c>
      <c r="J6278">
        <f t="shared" si="197"/>
        <v>22</v>
      </c>
    </row>
    <row r="6279" spans="1:10" x14ac:dyDescent="0.2">
      <c r="A6279">
        <v>17092</v>
      </c>
      <c r="B6279">
        <v>75</v>
      </c>
      <c r="C6279" t="s">
        <v>5694</v>
      </c>
      <c r="D6279" t="s">
        <v>5695</v>
      </c>
      <c r="E6279" t="s">
        <v>6098</v>
      </c>
      <c r="F6279" t="s">
        <v>6184</v>
      </c>
      <c r="G6279">
        <v>17</v>
      </c>
      <c r="H6279" t="s">
        <v>6100</v>
      </c>
      <c r="I6279" t="b">
        <f t="shared" si="196"/>
        <v>1</v>
      </c>
      <c r="J6279">
        <f t="shared" si="197"/>
        <v>22</v>
      </c>
    </row>
    <row r="6280" spans="1:10" x14ac:dyDescent="0.2">
      <c r="A6280">
        <v>17093</v>
      </c>
      <c r="B6280">
        <v>75</v>
      </c>
      <c r="C6280" t="s">
        <v>5694</v>
      </c>
      <c r="D6280" t="s">
        <v>5695</v>
      </c>
      <c r="E6280" t="s">
        <v>6098</v>
      </c>
      <c r="F6280" t="s">
        <v>6185</v>
      </c>
      <c r="G6280">
        <v>17</v>
      </c>
      <c r="H6280" t="s">
        <v>6100</v>
      </c>
      <c r="I6280" t="b">
        <f t="shared" si="196"/>
        <v>1</v>
      </c>
      <c r="J6280">
        <f t="shared" si="197"/>
        <v>22</v>
      </c>
    </row>
    <row r="6281" spans="1:10" x14ac:dyDescent="0.2">
      <c r="A6281">
        <v>17094</v>
      </c>
      <c r="B6281">
        <v>75</v>
      </c>
      <c r="C6281" t="s">
        <v>5694</v>
      </c>
      <c r="D6281" t="s">
        <v>5695</v>
      </c>
      <c r="E6281" t="s">
        <v>6098</v>
      </c>
      <c r="F6281" t="s">
        <v>6186</v>
      </c>
      <c r="G6281">
        <v>17</v>
      </c>
      <c r="H6281" t="s">
        <v>6100</v>
      </c>
      <c r="I6281" t="b">
        <f t="shared" si="196"/>
        <v>1</v>
      </c>
      <c r="J6281">
        <f t="shared" si="197"/>
        <v>22</v>
      </c>
    </row>
    <row r="6282" spans="1:10" x14ac:dyDescent="0.2">
      <c r="A6282">
        <v>17095</v>
      </c>
      <c r="B6282">
        <v>75</v>
      </c>
      <c r="C6282" t="s">
        <v>5694</v>
      </c>
      <c r="D6282" t="s">
        <v>5695</v>
      </c>
      <c r="E6282" t="s">
        <v>6098</v>
      </c>
      <c r="F6282" t="s">
        <v>6187</v>
      </c>
      <c r="G6282">
        <v>17</v>
      </c>
      <c r="H6282" t="s">
        <v>6100</v>
      </c>
      <c r="I6282" t="b">
        <f t="shared" si="196"/>
        <v>1</v>
      </c>
      <c r="J6282">
        <f t="shared" si="197"/>
        <v>22</v>
      </c>
    </row>
    <row r="6283" spans="1:10" x14ac:dyDescent="0.2">
      <c r="A6283">
        <v>17096</v>
      </c>
      <c r="B6283">
        <v>75</v>
      </c>
      <c r="C6283" t="s">
        <v>5694</v>
      </c>
      <c r="D6283" t="s">
        <v>5695</v>
      </c>
      <c r="E6283" t="s">
        <v>6098</v>
      </c>
      <c r="F6283" t="s">
        <v>6188</v>
      </c>
      <c r="G6283">
        <v>17</v>
      </c>
      <c r="H6283" t="s">
        <v>6100</v>
      </c>
      <c r="I6283" t="b">
        <f t="shared" si="196"/>
        <v>1</v>
      </c>
      <c r="J6283">
        <f t="shared" si="197"/>
        <v>22</v>
      </c>
    </row>
    <row r="6284" spans="1:10" x14ac:dyDescent="0.2">
      <c r="A6284">
        <v>17097</v>
      </c>
      <c r="B6284">
        <v>75</v>
      </c>
      <c r="C6284" t="s">
        <v>5694</v>
      </c>
      <c r="D6284" t="s">
        <v>5695</v>
      </c>
      <c r="E6284" t="s">
        <v>6098</v>
      </c>
      <c r="F6284" t="s">
        <v>6189</v>
      </c>
      <c r="G6284">
        <v>17</v>
      </c>
      <c r="H6284" t="s">
        <v>6100</v>
      </c>
      <c r="I6284" t="b">
        <f t="shared" si="196"/>
        <v>1</v>
      </c>
      <c r="J6284">
        <f t="shared" si="197"/>
        <v>22</v>
      </c>
    </row>
    <row r="6285" spans="1:10" x14ac:dyDescent="0.2">
      <c r="A6285">
        <v>17098</v>
      </c>
      <c r="B6285">
        <v>75</v>
      </c>
      <c r="C6285" t="s">
        <v>5694</v>
      </c>
      <c r="D6285" t="s">
        <v>5695</v>
      </c>
      <c r="E6285" t="s">
        <v>6098</v>
      </c>
      <c r="F6285" t="s">
        <v>6190</v>
      </c>
      <c r="G6285">
        <v>17</v>
      </c>
      <c r="H6285" t="s">
        <v>6100</v>
      </c>
      <c r="I6285" t="b">
        <f t="shared" si="196"/>
        <v>1</v>
      </c>
      <c r="J6285">
        <f t="shared" si="197"/>
        <v>22</v>
      </c>
    </row>
    <row r="6286" spans="1:10" x14ac:dyDescent="0.2">
      <c r="A6286">
        <v>17099</v>
      </c>
      <c r="B6286">
        <v>75</v>
      </c>
      <c r="C6286" t="s">
        <v>5694</v>
      </c>
      <c r="D6286" t="s">
        <v>5695</v>
      </c>
      <c r="E6286" t="s">
        <v>6098</v>
      </c>
      <c r="F6286" t="s">
        <v>6191</v>
      </c>
      <c r="G6286">
        <v>17</v>
      </c>
      <c r="H6286" t="s">
        <v>6100</v>
      </c>
      <c r="I6286" t="b">
        <f t="shared" si="196"/>
        <v>1</v>
      </c>
      <c r="J6286">
        <f t="shared" si="197"/>
        <v>22</v>
      </c>
    </row>
    <row r="6287" spans="1:10" x14ac:dyDescent="0.2">
      <c r="A6287">
        <v>17100</v>
      </c>
      <c r="B6287">
        <v>75</v>
      </c>
      <c r="C6287" t="s">
        <v>5694</v>
      </c>
      <c r="D6287" t="s">
        <v>5695</v>
      </c>
      <c r="E6287" t="s">
        <v>6098</v>
      </c>
      <c r="F6287" t="s">
        <v>6192</v>
      </c>
      <c r="G6287">
        <v>17</v>
      </c>
      <c r="H6287" t="s">
        <v>6100</v>
      </c>
      <c r="I6287" t="b">
        <f t="shared" si="196"/>
        <v>1</v>
      </c>
      <c r="J6287">
        <f t="shared" si="197"/>
        <v>22</v>
      </c>
    </row>
    <row r="6288" spans="1:10" x14ac:dyDescent="0.2">
      <c r="A6288">
        <v>17101</v>
      </c>
      <c r="B6288">
        <v>75</v>
      </c>
      <c r="C6288" t="s">
        <v>5694</v>
      </c>
      <c r="D6288" t="s">
        <v>5695</v>
      </c>
      <c r="E6288" t="s">
        <v>6098</v>
      </c>
      <c r="F6288" t="s">
        <v>6193</v>
      </c>
      <c r="G6288">
        <v>17</v>
      </c>
      <c r="H6288" t="s">
        <v>6100</v>
      </c>
      <c r="I6288" t="b">
        <f t="shared" si="196"/>
        <v>1</v>
      </c>
      <c r="J6288">
        <f t="shared" si="197"/>
        <v>22</v>
      </c>
    </row>
    <row r="6289" spans="1:10" x14ac:dyDescent="0.2">
      <c r="A6289">
        <v>17102</v>
      </c>
      <c r="B6289">
        <v>75</v>
      </c>
      <c r="C6289" t="s">
        <v>5694</v>
      </c>
      <c r="D6289" t="s">
        <v>5695</v>
      </c>
      <c r="E6289" t="s">
        <v>6098</v>
      </c>
      <c r="F6289" t="s">
        <v>6194</v>
      </c>
      <c r="G6289">
        <v>17</v>
      </c>
      <c r="H6289" t="s">
        <v>6100</v>
      </c>
      <c r="I6289" t="b">
        <f t="shared" si="196"/>
        <v>1</v>
      </c>
      <c r="J6289">
        <f t="shared" si="197"/>
        <v>22</v>
      </c>
    </row>
    <row r="6290" spans="1:10" x14ac:dyDescent="0.2">
      <c r="A6290">
        <v>17103</v>
      </c>
      <c r="B6290">
        <v>75</v>
      </c>
      <c r="C6290" t="s">
        <v>5694</v>
      </c>
      <c r="D6290" t="s">
        <v>5695</v>
      </c>
      <c r="E6290" t="s">
        <v>6098</v>
      </c>
      <c r="F6290" t="s">
        <v>6195</v>
      </c>
      <c r="G6290">
        <v>17</v>
      </c>
      <c r="H6290" t="s">
        <v>6100</v>
      </c>
      <c r="I6290" t="b">
        <f t="shared" si="196"/>
        <v>1</v>
      </c>
      <c r="J6290">
        <f t="shared" si="197"/>
        <v>22</v>
      </c>
    </row>
    <row r="6291" spans="1:10" x14ac:dyDescent="0.2">
      <c r="A6291">
        <v>17104</v>
      </c>
      <c r="B6291">
        <v>75</v>
      </c>
      <c r="C6291" t="s">
        <v>5694</v>
      </c>
      <c r="D6291" t="s">
        <v>5695</v>
      </c>
      <c r="E6291" t="s">
        <v>6098</v>
      </c>
      <c r="F6291" t="s">
        <v>6196</v>
      </c>
      <c r="G6291">
        <v>17</v>
      </c>
      <c r="H6291" t="s">
        <v>6100</v>
      </c>
      <c r="I6291" t="b">
        <f t="shared" si="196"/>
        <v>1</v>
      </c>
      <c r="J6291">
        <f t="shared" si="197"/>
        <v>22</v>
      </c>
    </row>
    <row r="6292" spans="1:10" x14ac:dyDescent="0.2">
      <c r="A6292">
        <v>17105</v>
      </c>
      <c r="B6292">
        <v>75</v>
      </c>
      <c r="C6292" t="s">
        <v>5694</v>
      </c>
      <c r="D6292" t="s">
        <v>5695</v>
      </c>
      <c r="E6292" t="s">
        <v>6098</v>
      </c>
      <c r="F6292" t="s">
        <v>6197</v>
      </c>
      <c r="G6292">
        <v>17</v>
      </c>
      <c r="H6292" t="s">
        <v>6100</v>
      </c>
      <c r="I6292" t="b">
        <f t="shared" si="196"/>
        <v>1</v>
      </c>
      <c r="J6292">
        <f t="shared" si="197"/>
        <v>22</v>
      </c>
    </row>
    <row r="6293" spans="1:10" x14ac:dyDescent="0.2">
      <c r="A6293">
        <v>17106</v>
      </c>
      <c r="B6293">
        <v>75</v>
      </c>
      <c r="C6293" t="s">
        <v>5694</v>
      </c>
      <c r="D6293" t="s">
        <v>5695</v>
      </c>
      <c r="E6293" t="s">
        <v>6098</v>
      </c>
      <c r="F6293" t="s">
        <v>6198</v>
      </c>
      <c r="G6293">
        <v>17</v>
      </c>
      <c r="H6293" t="s">
        <v>6100</v>
      </c>
      <c r="I6293" t="b">
        <f t="shared" si="196"/>
        <v>1</v>
      </c>
      <c r="J6293">
        <f t="shared" si="197"/>
        <v>22</v>
      </c>
    </row>
    <row r="6294" spans="1:10" x14ac:dyDescent="0.2">
      <c r="A6294">
        <v>17107</v>
      </c>
      <c r="B6294">
        <v>75</v>
      </c>
      <c r="C6294" t="s">
        <v>5694</v>
      </c>
      <c r="D6294" t="s">
        <v>5695</v>
      </c>
      <c r="E6294" t="s">
        <v>6098</v>
      </c>
      <c r="F6294" t="s">
        <v>6199</v>
      </c>
      <c r="G6294">
        <v>17</v>
      </c>
      <c r="H6294" t="s">
        <v>6100</v>
      </c>
      <c r="I6294" t="b">
        <f t="shared" si="196"/>
        <v>1</v>
      </c>
      <c r="J6294">
        <f t="shared" si="197"/>
        <v>22</v>
      </c>
    </row>
    <row r="6295" spans="1:10" x14ac:dyDescent="0.2">
      <c r="A6295">
        <v>17108</v>
      </c>
      <c r="B6295">
        <v>75</v>
      </c>
      <c r="C6295" t="s">
        <v>5694</v>
      </c>
      <c r="D6295" t="s">
        <v>5695</v>
      </c>
      <c r="E6295" t="s">
        <v>6098</v>
      </c>
      <c r="F6295" t="s">
        <v>6200</v>
      </c>
      <c r="G6295">
        <v>17</v>
      </c>
      <c r="H6295" t="s">
        <v>6100</v>
      </c>
      <c r="I6295" t="b">
        <f t="shared" si="196"/>
        <v>1</v>
      </c>
      <c r="J6295">
        <f t="shared" si="197"/>
        <v>22</v>
      </c>
    </row>
    <row r="6296" spans="1:10" x14ac:dyDescent="0.2">
      <c r="A6296">
        <v>17109</v>
      </c>
      <c r="B6296">
        <v>75</v>
      </c>
      <c r="C6296" t="s">
        <v>5694</v>
      </c>
      <c r="D6296" t="s">
        <v>5695</v>
      </c>
      <c r="E6296" t="s">
        <v>6098</v>
      </c>
      <c r="F6296" t="s">
        <v>6201</v>
      </c>
      <c r="G6296">
        <v>17</v>
      </c>
      <c r="H6296" t="s">
        <v>6100</v>
      </c>
      <c r="I6296" t="b">
        <f t="shared" si="196"/>
        <v>1</v>
      </c>
      <c r="J6296">
        <f t="shared" si="197"/>
        <v>22</v>
      </c>
    </row>
    <row r="6297" spans="1:10" x14ac:dyDescent="0.2">
      <c r="A6297">
        <v>17110</v>
      </c>
      <c r="B6297">
        <v>75</v>
      </c>
      <c r="C6297" t="s">
        <v>5694</v>
      </c>
      <c r="D6297" t="s">
        <v>5695</v>
      </c>
      <c r="E6297" t="s">
        <v>6098</v>
      </c>
      <c r="F6297" t="s">
        <v>6202</v>
      </c>
      <c r="G6297">
        <v>17</v>
      </c>
      <c r="H6297" t="s">
        <v>6100</v>
      </c>
      <c r="I6297" t="b">
        <f t="shared" si="196"/>
        <v>1</v>
      </c>
      <c r="J6297">
        <f t="shared" si="197"/>
        <v>22</v>
      </c>
    </row>
    <row r="6298" spans="1:10" x14ac:dyDescent="0.2">
      <c r="A6298">
        <v>17111</v>
      </c>
      <c r="B6298">
        <v>75</v>
      </c>
      <c r="C6298" t="s">
        <v>5694</v>
      </c>
      <c r="D6298" t="s">
        <v>5695</v>
      </c>
      <c r="E6298" t="s">
        <v>6098</v>
      </c>
      <c r="F6298" t="s">
        <v>6203</v>
      </c>
      <c r="G6298">
        <v>17</v>
      </c>
      <c r="H6298" t="s">
        <v>6100</v>
      </c>
      <c r="I6298" t="b">
        <f t="shared" si="196"/>
        <v>1</v>
      </c>
      <c r="J6298">
        <f t="shared" si="197"/>
        <v>22</v>
      </c>
    </row>
    <row r="6299" spans="1:10" x14ac:dyDescent="0.2">
      <c r="A6299">
        <v>17112</v>
      </c>
      <c r="B6299">
        <v>75</v>
      </c>
      <c r="C6299" t="s">
        <v>5694</v>
      </c>
      <c r="D6299" t="s">
        <v>5695</v>
      </c>
      <c r="E6299" t="s">
        <v>6098</v>
      </c>
      <c r="F6299" t="s">
        <v>6204</v>
      </c>
      <c r="G6299">
        <v>17</v>
      </c>
      <c r="H6299" t="s">
        <v>6100</v>
      </c>
      <c r="I6299" t="b">
        <f t="shared" si="196"/>
        <v>1</v>
      </c>
      <c r="J6299">
        <f t="shared" si="197"/>
        <v>22</v>
      </c>
    </row>
    <row r="6300" spans="1:10" x14ac:dyDescent="0.2">
      <c r="A6300">
        <v>17113</v>
      </c>
      <c r="B6300">
        <v>75</v>
      </c>
      <c r="C6300" t="s">
        <v>5694</v>
      </c>
      <c r="D6300" t="s">
        <v>5695</v>
      </c>
      <c r="E6300" t="s">
        <v>6098</v>
      </c>
      <c r="F6300" t="s">
        <v>6205</v>
      </c>
      <c r="G6300">
        <v>17</v>
      </c>
      <c r="H6300" t="s">
        <v>6100</v>
      </c>
      <c r="I6300" t="b">
        <f t="shared" si="196"/>
        <v>1</v>
      </c>
      <c r="J6300">
        <f t="shared" si="197"/>
        <v>22</v>
      </c>
    </row>
    <row r="6301" spans="1:10" x14ac:dyDescent="0.2">
      <c r="A6301">
        <v>17114</v>
      </c>
      <c r="B6301">
        <v>75</v>
      </c>
      <c r="C6301" t="s">
        <v>5694</v>
      </c>
      <c r="D6301" t="s">
        <v>5695</v>
      </c>
      <c r="E6301" t="s">
        <v>6098</v>
      </c>
      <c r="F6301" t="s">
        <v>6206</v>
      </c>
      <c r="G6301">
        <v>17</v>
      </c>
      <c r="H6301" t="s">
        <v>6100</v>
      </c>
      <c r="I6301" t="b">
        <f t="shared" si="196"/>
        <v>1</v>
      </c>
      <c r="J6301">
        <f t="shared" si="197"/>
        <v>22</v>
      </c>
    </row>
    <row r="6302" spans="1:10" x14ac:dyDescent="0.2">
      <c r="A6302">
        <v>17115</v>
      </c>
      <c r="B6302">
        <v>75</v>
      </c>
      <c r="C6302" t="s">
        <v>5694</v>
      </c>
      <c r="D6302" t="s">
        <v>5695</v>
      </c>
      <c r="E6302" t="s">
        <v>6098</v>
      </c>
      <c r="F6302" t="s">
        <v>6207</v>
      </c>
      <c r="G6302">
        <v>17</v>
      </c>
      <c r="H6302" t="s">
        <v>6100</v>
      </c>
      <c r="I6302" t="b">
        <f t="shared" si="196"/>
        <v>1</v>
      </c>
      <c r="J6302">
        <f t="shared" si="197"/>
        <v>22</v>
      </c>
    </row>
    <row r="6303" spans="1:10" x14ac:dyDescent="0.2">
      <c r="A6303">
        <v>17116</v>
      </c>
      <c r="B6303">
        <v>75</v>
      </c>
      <c r="C6303" t="s">
        <v>5694</v>
      </c>
      <c r="D6303" t="s">
        <v>5695</v>
      </c>
      <c r="E6303" t="s">
        <v>6098</v>
      </c>
      <c r="F6303" t="s">
        <v>6208</v>
      </c>
      <c r="G6303">
        <v>17</v>
      </c>
      <c r="H6303" t="s">
        <v>6100</v>
      </c>
      <c r="I6303" t="b">
        <f t="shared" si="196"/>
        <v>1</v>
      </c>
      <c r="J6303">
        <f t="shared" si="197"/>
        <v>22</v>
      </c>
    </row>
    <row r="6304" spans="1:10" x14ac:dyDescent="0.2">
      <c r="A6304">
        <v>17117</v>
      </c>
      <c r="B6304">
        <v>75</v>
      </c>
      <c r="C6304" t="s">
        <v>5694</v>
      </c>
      <c r="D6304" t="s">
        <v>5695</v>
      </c>
      <c r="E6304" t="s">
        <v>6098</v>
      </c>
      <c r="F6304" t="s">
        <v>6209</v>
      </c>
      <c r="G6304">
        <v>17</v>
      </c>
      <c r="H6304" t="s">
        <v>6100</v>
      </c>
      <c r="I6304" t="b">
        <f t="shared" si="196"/>
        <v>1</v>
      </c>
      <c r="J6304">
        <f t="shared" si="197"/>
        <v>22</v>
      </c>
    </row>
    <row r="6305" spans="1:10" x14ac:dyDescent="0.2">
      <c r="A6305">
        <v>17118</v>
      </c>
      <c r="B6305">
        <v>75</v>
      </c>
      <c r="C6305" t="s">
        <v>5694</v>
      </c>
      <c r="D6305" t="s">
        <v>5695</v>
      </c>
      <c r="E6305" t="s">
        <v>6098</v>
      </c>
      <c r="F6305" t="s">
        <v>6210</v>
      </c>
      <c r="G6305">
        <v>17</v>
      </c>
      <c r="H6305" t="s">
        <v>6100</v>
      </c>
      <c r="I6305" t="b">
        <f t="shared" si="196"/>
        <v>1</v>
      </c>
      <c r="J6305">
        <f t="shared" si="197"/>
        <v>22</v>
      </c>
    </row>
    <row r="6306" spans="1:10" x14ac:dyDescent="0.2">
      <c r="A6306">
        <v>17119</v>
      </c>
      <c r="B6306">
        <v>75</v>
      </c>
      <c r="C6306" t="s">
        <v>5694</v>
      </c>
      <c r="D6306" t="s">
        <v>5695</v>
      </c>
      <c r="E6306" t="s">
        <v>6098</v>
      </c>
      <c r="F6306" t="s">
        <v>6211</v>
      </c>
      <c r="G6306">
        <v>17</v>
      </c>
      <c r="H6306" t="s">
        <v>6100</v>
      </c>
      <c r="I6306" t="b">
        <f t="shared" si="196"/>
        <v>1</v>
      </c>
      <c r="J6306">
        <f t="shared" si="197"/>
        <v>22</v>
      </c>
    </row>
    <row r="6307" spans="1:10" x14ac:dyDescent="0.2">
      <c r="A6307">
        <v>17120</v>
      </c>
      <c r="B6307">
        <v>75</v>
      </c>
      <c r="C6307" t="s">
        <v>5694</v>
      </c>
      <c r="D6307" t="s">
        <v>5695</v>
      </c>
      <c r="E6307" t="s">
        <v>6098</v>
      </c>
      <c r="F6307" t="s">
        <v>6212</v>
      </c>
      <c r="G6307">
        <v>17</v>
      </c>
      <c r="H6307" t="s">
        <v>6100</v>
      </c>
      <c r="I6307" t="b">
        <f t="shared" si="196"/>
        <v>1</v>
      </c>
      <c r="J6307">
        <f t="shared" si="197"/>
        <v>22</v>
      </c>
    </row>
    <row r="6308" spans="1:10" x14ac:dyDescent="0.2">
      <c r="A6308">
        <v>17121</v>
      </c>
      <c r="B6308">
        <v>75</v>
      </c>
      <c r="C6308" t="s">
        <v>5694</v>
      </c>
      <c r="D6308" t="s">
        <v>5695</v>
      </c>
      <c r="E6308" t="s">
        <v>6098</v>
      </c>
      <c r="F6308" t="s">
        <v>6213</v>
      </c>
      <c r="G6308">
        <v>17</v>
      </c>
      <c r="H6308" t="s">
        <v>6100</v>
      </c>
      <c r="I6308" t="b">
        <f t="shared" si="196"/>
        <v>1</v>
      </c>
      <c r="J6308">
        <f t="shared" si="197"/>
        <v>22</v>
      </c>
    </row>
    <row r="6309" spans="1:10" x14ac:dyDescent="0.2">
      <c r="A6309">
        <v>17122</v>
      </c>
      <c r="B6309">
        <v>75</v>
      </c>
      <c r="C6309" t="s">
        <v>5694</v>
      </c>
      <c r="D6309" t="s">
        <v>5695</v>
      </c>
      <c r="E6309" t="s">
        <v>6098</v>
      </c>
      <c r="F6309" t="s">
        <v>5800</v>
      </c>
      <c r="G6309">
        <v>17</v>
      </c>
      <c r="H6309" t="s">
        <v>6100</v>
      </c>
      <c r="I6309" t="b">
        <f t="shared" si="196"/>
        <v>1</v>
      </c>
      <c r="J6309">
        <f t="shared" si="197"/>
        <v>22</v>
      </c>
    </row>
    <row r="6310" spans="1:10" x14ac:dyDescent="0.2">
      <c r="A6310">
        <v>17123</v>
      </c>
      <c r="B6310">
        <v>75</v>
      </c>
      <c r="C6310" t="s">
        <v>5694</v>
      </c>
      <c r="D6310" t="s">
        <v>5695</v>
      </c>
      <c r="E6310" t="s">
        <v>6098</v>
      </c>
      <c r="F6310" t="s">
        <v>6214</v>
      </c>
      <c r="G6310">
        <v>17</v>
      </c>
      <c r="H6310" t="s">
        <v>6100</v>
      </c>
      <c r="I6310" t="b">
        <f t="shared" si="196"/>
        <v>1</v>
      </c>
      <c r="J6310">
        <f t="shared" si="197"/>
        <v>22</v>
      </c>
    </row>
    <row r="6311" spans="1:10" x14ac:dyDescent="0.2">
      <c r="A6311">
        <v>17124</v>
      </c>
      <c r="B6311">
        <v>75</v>
      </c>
      <c r="C6311" t="s">
        <v>5694</v>
      </c>
      <c r="D6311" t="s">
        <v>5695</v>
      </c>
      <c r="E6311" t="s">
        <v>6098</v>
      </c>
      <c r="F6311" t="s">
        <v>6215</v>
      </c>
      <c r="G6311">
        <v>17</v>
      </c>
      <c r="H6311" t="s">
        <v>6100</v>
      </c>
      <c r="I6311" t="b">
        <f t="shared" si="196"/>
        <v>1</v>
      </c>
      <c r="J6311">
        <f t="shared" si="197"/>
        <v>22</v>
      </c>
    </row>
    <row r="6312" spans="1:10" x14ac:dyDescent="0.2">
      <c r="A6312">
        <v>17125</v>
      </c>
      <c r="B6312">
        <v>75</v>
      </c>
      <c r="C6312" t="s">
        <v>5694</v>
      </c>
      <c r="D6312" t="s">
        <v>5695</v>
      </c>
      <c r="E6312" t="s">
        <v>6098</v>
      </c>
      <c r="F6312" t="s">
        <v>6216</v>
      </c>
      <c r="G6312">
        <v>17</v>
      </c>
      <c r="H6312" t="s">
        <v>6100</v>
      </c>
      <c r="I6312" t="b">
        <f t="shared" si="196"/>
        <v>1</v>
      </c>
      <c r="J6312">
        <f t="shared" si="197"/>
        <v>22</v>
      </c>
    </row>
    <row r="6313" spans="1:10" x14ac:dyDescent="0.2">
      <c r="A6313">
        <v>17126</v>
      </c>
      <c r="B6313">
        <v>75</v>
      </c>
      <c r="C6313" t="s">
        <v>5694</v>
      </c>
      <c r="D6313" t="s">
        <v>5695</v>
      </c>
      <c r="E6313" t="s">
        <v>6098</v>
      </c>
      <c r="F6313" t="s">
        <v>6217</v>
      </c>
      <c r="G6313">
        <v>17</v>
      </c>
      <c r="H6313" t="s">
        <v>6100</v>
      </c>
      <c r="I6313" t="b">
        <f t="shared" si="196"/>
        <v>1</v>
      </c>
      <c r="J6313">
        <f t="shared" si="197"/>
        <v>22</v>
      </c>
    </row>
    <row r="6314" spans="1:10" x14ac:dyDescent="0.2">
      <c r="A6314">
        <v>17127</v>
      </c>
      <c r="B6314">
        <v>75</v>
      </c>
      <c r="C6314" t="s">
        <v>5694</v>
      </c>
      <c r="D6314" t="s">
        <v>5695</v>
      </c>
      <c r="E6314" t="s">
        <v>6098</v>
      </c>
      <c r="F6314" t="s">
        <v>6218</v>
      </c>
      <c r="G6314">
        <v>17</v>
      </c>
      <c r="H6314" t="s">
        <v>6100</v>
      </c>
      <c r="I6314" t="b">
        <f t="shared" si="196"/>
        <v>1</v>
      </c>
      <c r="J6314">
        <f t="shared" si="197"/>
        <v>22</v>
      </c>
    </row>
    <row r="6315" spans="1:10" x14ac:dyDescent="0.2">
      <c r="A6315">
        <v>17128</v>
      </c>
      <c r="B6315">
        <v>75</v>
      </c>
      <c r="C6315" t="s">
        <v>5694</v>
      </c>
      <c r="D6315" t="s">
        <v>5695</v>
      </c>
      <c r="E6315" t="s">
        <v>6098</v>
      </c>
      <c r="F6315" t="s">
        <v>6219</v>
      </c>
      <c r="G6315">
        <v>17</v>
      </c>
      <c r="H6315" t="s">
        <v>6100</v>
      </c>
      <c r="I6315" t="b">
        <f t="shared" si="196"/>
        <v>1</v>
      </c>
      <c r="J6315">
        <f t="shared" si="197"/>
        <v>22</v>
      </c>
    </row>
    <row r="6316" spans="1:10" x14ac:dyDescent="0.2">
      <c r="A6316">
        <v>17129</v>
      </c>
      <c r="B6316">
        <v>75</v>
      </c>
      <c r="C6316" t="s">
        <v>5694</v>
      </c>
      <c r="D6316" t="s">
        <v>5695</v>
      </c>
      <c r="E6316" t="s">
        <v>6098</v>
      </c>
      <c r="F6316" t="s">
        <v>6220</v>
      </c>
      <c r="G6316">
        <v>17</v>
      </c>
      <c r="H6316" t="s">
        <v>6100</v>
      </c>
      <c r="I6316" t="b">
        <f t="shared" si="196"/>
        <v>1</v>
      </c>
      <c r="J6316">
        <f t="shared" si="197"/>
        <v>22</v>
      </c>
    </row>
    <row r="6317" spans="1:10" x14ac:dyDescent="0.2">
      <c r="A6317">
        <v>17130</v>
      </c>
      <c r="B6317">
        <v>75</v>
      </c>
      <c r="C6317" t="s">
        <v>5694</v>
      </c>
      <c r="D6317" t="s">
        <v>5695</v>
      </c>
      <c r="E6317" t="s">
        <v>6098</v>
      </c>
      <c r="F6317" t="s">
        <v>2290</v>
      </c>
      <c r="G6317">
        <v>17</v>
      </c>
      <c r="H6317" t="s">
        <v>6100</v>
      </c>
      <c r="I6317" t="b">
        <f t="shared" si="196"/>
        <v>1</v>
      </c>
      <c r="J6317">
        <f t="shared" si="197"/>
        <v>22</v>
      </c>
    </row>
    <row r="6318" spans="1:10" x14ac:dyDescent="0.2">
      <c r="A6318">
        <v>17131</v>
      </c>
      <c r="B6318">
        <v>75</v>
      </c>
      <c r="C6318" t="s">
        <v>5694</v>
      </c>
      <c r="D6318" t="s">
        <v>5695</v>
      </c>
      <c r="E6318" t="s">
        <v>6098</v>
      </c>
      <c r="F6318" t="s">
        <v>6221</v>
      </c>
      <c r="G6318">
        <v>17</v>
      </c>
      <c r="H6318" t="s">
        <v>6100</v>
      </c>
      <c r="I6318" t="b">
        <f t="shared" si="196"/>
        <v>1</v>
      </c>
      <c r="J6318">
        <f t="shared" si="197"/>
        <v>22</v>
      </c>
    </row>
    <row r="6319" spans="1:10" x14ac:dyDescent="0.2">
      <c r="A6319">
        <v>17132</v>
      </c>
      <c r="B6319">
        <v>75</v>
      </c>
      <c r="C6319" t="s">
        <v>5694</v>
      </c>
      <c r="D6319" t="s">
        <v>5695</v>
      </c>
      <c r="E6319" t="s">
        <v>6098</v>
      </c>
      <c r="F6319" t="s">
        <v>6222</v>
      </c>
      <c r="G6319">
        <v>17</v>
      </c>
      <c r="H6319" t="s">
        <v>6100</v>
      </c>
      <c r="I6319" t="b">
        <f t="shared" si="196"/>
        <v>1</v>
      </c>
      <c r="J6319">
        <f t="shared" si="197"/>
        <v>22</v>
      </c>
    </row>
    <row r="6320" spans="1:10" x14ac:dyDescent="0.2">
      <c r="A6320">
        <v>17133</v>
      </c>
      <c r="B6320">
        <v>75</v>
      </c>
      <c r="C6320" t="s">
        <v>5694</v>
      </c>
      <c r="D6320" t="s">
        <v>5695</v>
      </c>
      <c r="E6320" t="s">
        <v>6098</v>
      </c>
      <c r="F6320" t="s">
        <v>6223</v>
      </c>
      <c r="G6320">
        <v>17</v>
      </c>
      <c r="H6320" t="s">
        <v>6100</v>
      </c>
      <c r="I6320" t="b">
        <f t="shared" si="196"/>
        <v>1</v>
      </c>
      <c r="J6320">
        <f t="shared" si="197"/>
        <v>22</v>
      </c>
    </row>
    <row r="6321" spans="1:10" x14ac:dyDescent="0.2">
      <c r="A6321">
        <v>17134</v>
      </c>
      <c r="B6321">
        <v>75</v>
      </c>
      <c r="C6321" t="s">
        <v>5694</v>
      </c>
      <c r="D6321" t="s">
        <v>5695</v>
      </c>
      <c r="E6321" t="s">
        <v>6098</v>
      </c>
      <c r="F6321" t="s">
        <v>6224</v>
      </c>
      <c r="G6321">
        <v>17</v>
      </c>
      <c r="H6321" t="s">
        <v>6100</v>
      </c>
      <c r="I6321" t="b">
        <f t="shared" si="196"/>
        <v>1</v>
      </c>
      <c r="J6321">
        <f t="shared" si="197"/>
        <v>22</v>
      </c>
    </row>
    <row r="6322" spans="1:10" x14ac:dyDescent="0.2">
      <c r="A6322">
        <v>17135</v>
      </c>
      <c r="B6322">
        <v>75</v>
      </c>
      <c r="C6322" t="s">
        <v>5694</v>
      </c>
      <c r="D6322" t="s">
        <v>5695</v>
      </c>
      <c r="E6322" t="s">
        <v>6098</v>
      </c>
      <c r="F6322" t="s">
        <v>6225</v>
      </c>
      <c r="G6322">
        <v>17</v>
      </c>
      <c r="H6322" t="s">
        <v>6100</v>
      </c>
      <c r="I6322" t="b">
        <f t="shared" si="196"/>
        <v>1</v>
      </c>
      <c r="J6322">
        <f t="shared" si="197"/>
        <v>22</v>
      </c>
    </row>
    <row r="6323" spans="1:10" x14ac:dyDescent="0.2">
      <c r="A6323">
        <v>17136</v>
      </c>
      <c r="B6323">
        <v>75</v>
      </c>
      <c r="C6323" t="s">
        <v>5694</v>
      </c>
      <c r="D6323" t="s">
        <v>5695</v>
      </c>
      <c r="E6323" t="s">
        <v>6098</v>
      </c>
      <c r="F6323" t="s">
        <v>6226</v>
      </c>
      <c r="G6323">
        <v>17</v>
      </c>
      <c r="H6323" t="s">
        <v>6100</v>
      </c>
      <c r="I6323" t="b">
        <f t="shared" si="196"/>
        <v>1</v>
      </c>
      <c r="J6323">
        <f t="shared" si="197"/>
        <v>22</v>
      </c>
    </row>
    <row r="6324" spans="1:10" x14ac:dyDescent="0.2">
      <c r="A6324">
        <v>17137</v>
      </c>
      <c r="B6324">
        <v>75</v>
      </c>
      <c r="C6324" t="s">
        <v>5694</v>
      </c>
      <c r="D6324" t="s">
        <v>5695</v>
      </c>
      <c r="E6324" t="s">
        <v>6098</v>
      </c>
      <c r="F6324" t="s">
        <v>6227</v>
      </c>
      <c r="G6324">
        <v>17</v>
      </c>
      <c r="H6324" t="s">
        <v>6100</v>
      </c>
      <c r="I6324" t="b">
        <f t="shared" si="196"/>
        <v>1</v>
      </c>
      <c r="J6324">
        <f t="shared" si="197"/>
        <v>22</v>
      </c>
    </row>
    <row r="6325" spans="1:10" x14ac:dyDescent="0.2">
      <c r="A6325">
        <v>17138</v>
      </c>
      <c r="B6325">
        <v>75</v>
      </c>
      <c r="C6325" t="s">
        <v>5694</v>
      </c>
      <c r="D6325" t="s">
        <v>5695</v>
      </c>
      <c r="E6325" t="s">
        <v>6098</v>
      </c>
      <c r="F6325" t="s">
        <v>6228</v>
      </c>
      <c r="G6325">
        <v>17</v>
      </c>
      <c r="H6325" t="s">
        <v>6100</v>
      </c>
      <c r="I6325" t="b">
        <f t="shared" si="196"/>
        <v>1</v>
      </c>
      <c r="J6325">
        <f t="shared" si="197"/>
        <v>22</v>
      </c>
    </row>
    <row r="6326" spans="1:10" x14ac:dyDescent="0.2">
      <c r="A6326">
        <v>17139</v>
      </c>
      <c r="B6326">
        <v>75</v>
      </c>
      <c r="C6326" t="s">
        <v>5694</v>
      </c>
      <c r="D6326" t="s">
        <v>5695</v>
      </c>
      <c r="E6326" t="s">
        <v>6098</v>
      </c>
      <c r="F6326" t="s">
        <v>6229</v>
      </c>
      <c r="G6326">
        <v>17</v>
      </c>
      <c r="H6326" t="s">
        <v>6100</v>
      </c>
      <c r="I6326" t="b">
        <f t="shared" si="196"/>
        <v>1</v>
      </c>
      <c r="J6326">
        <f t="shared" si="197"/>
        <v>22</v>
      </c>
    </row>
    <row r="6327" spans="1:10" x14ac:dyDescent="0.2">
      <c r="A6327">
        <v>17140</v>
      </c>
      <c r="B6327">
        <v>75</v>
      </c>
      <c r="C6327" t="s">
        <v>5694</v>
      </c>
      <c r="D6327" t="s">
        <v>5695</v>
      </c>
      <c r="E6327" t="s">
        <v>6098</v>
      </c>
      <c r="F6327" t="s">
        <v>6230</v>
      </c>
      <c r="G6327">
        <v>17</v>
      </c>
      <c r="H6327" t="s">
        <v>6100</v>
      </c>
      <c r="I6327" t="b">
        <f t="shared" si="196"/>
        <v>1</v>
      </c>
      <c r="J6327">
        <f t="shared" si="197"/>
        <v>22</v>
      </c>
    </row>
    <row r="6328" spans="1:10" x14ac:dyDescent="0.2">
      <c r="A6328">
        <v>17141</v>
      </c>
      <c r="B6328">
        <v>75</v>
      </c>
      <c r="C6328" t="s">
        <v>5694</v>
      </c>
      <c r="D6328" t="s">
        <v>5695</v>
      </c>
      <c r="E6328" t="s">
        <v>6098</v>
      </c>
      <c r="F6328" t="s">
        <v>6231</v>
      </c>
      <c r="G6328">
        <v>17</v>
      </c>
      <c r="H6328" t="s">
        <v>6100</v>
      </c>
      <c r="I6328" t="b">
        <f t="shared" si="196"/>
        <v>1</v>
      </c>
      <c r="J6328">
        <f t="shared" si="197"/>
        <v>22</v>
      </c>
    </row>
    <row r="6329" spans="1:10" x14ac:dyDescent="0.2">
      <c r="A6329">
        <v>17142</v>
      </c>
      <c r="B6329">
        <v>75</v>
      </c>
      <c r="C6329" t="s">
        <v>5694</v>
      </c>
      <c r="D6329" t="s">
        <v>5695</v>
      </c>
      <c r="E6329" t="s">
        <v>6098</v>
      </c>
      <c r="F6329" t="s">
        <v>6232</v>
      </c>
      <c r="G6329">
        <v>17</v>
      </c>
      <c r="H6329" t="s">
        <v>6100</v>
      </c>
      <c r="I6329" t="b">
        <f t="shared" si="196"/>
        <v>1</v>
      </c>
      <c r="J6329">
        <f t="shared" si="197"/>
        <v>22</v>
      </c>
    </row>
    <row r="6330" spans="1:10" x14ac:dyDescent="0.2">
      <c r="A6330">
        <v>17143</v>
      </c>
      <c r="B6330">
        <v>75</v>
      </c>
      <c r="C6330" t="s">
        <v>5694</v>
      </c>
      <c r="D6330" t="s">
        <v>5695</v>
      </c>
      <c r="E6330" t="s">
        <v>6098</v>
      </c>
      <c r="F6330" t="s">
        <v>6233</v>
      </c>
      <c r="G6330">
        <v>17</v>
      </c>
      <c r="H6330" t="s">
        <v>6100</v>
      </c>
      <c r="I6330" t="b">
        <f t="shared" si="196"/>
        <v>1</v>
      </c>
      <c r="J6330">
        <f t="shared" si="197"/>
        <v>22</v>
      </c>
    </row>
    <row r="6331" spans="1:10" x14ac:dyDescent="0.2">
      <c r="A6331">
        <v>17144</v>
      </c>
      <c r="B6331">
        <v>75</v>
      </c>
      <c r="C6331" t="s">
        <v>5694</v>
      </c>
      <c r="D6331" t="s">
        <v>5695</v>
      </c>
      <c r="E6331" t="s">
        <v>6098</v>
      </c>
      <c r="F6331" t="s">
        <v>6234</v>
      </c>
      <c r="G6331">
        <v>17</v>
      </c>
      <c r="H6331" t="s">
        <v>6100</v>
      </c>
      <c r="I6331" t="b">
        <f t="shared" si="196"/>
        <v>1</v>
      </c>
      <c r="J6331">
        <f t="shared" si="197"/>
        <v>22</v>
      </c>
    </row>
    <row r="6332" spans="1:10" x14ac:dyDescent="0.2">
      <c r="A6332">
        <v>17145</v>
      </c>
      <c r="B6332">
        <v>75</v>
      </c>
      <c r="C6332" t="s">
        <v>5694</v>
      </c>
      <c r="D6332" t="s">
        <v>5695</v>
      </c>
      <c r="E6332" t="s">
        <v>6098</v>
      </c>
      <c r="F6332" t="s">
        <v>6235</v>
      </c>
      <c r="G6332">
        <v>17</v>
      </c>
      <c r="H6332" t="s">
        <v>6100</v>
      </c>
      <c r="I6332" t="b">
        <f t="shared" si="196"/>
        <v>1</v>
      </c>
      <c r="J6332">
        <f t="shared" si="197"/>
        <v>22</v>
      </c>
    </row>
    <row r="6333" spans="1:10" x14ac:dyDescent="0.2">
      <c r="A6333">
        <v>17146</v>
      </c>
      <c r="B6333">
        <v>75</v>
      </c>
      <c r="C6333" t="s">
        <v>5694</v>
      </c>
      <c r="D6333" t="s">
        <v>5695</v>
      </c>
      <c r="E6333" t="s">
        <v>6098</v>
      </c>
      <c r="F6333" t="s">
        <v>6236</v>
      </c>
      <c r="G6333">
        <v>17</v>
      </c>
      <c r="H6333" t="s">
        <v>6100</v>
      </c>
      <c r="I6333" t="b">
        <f t="shared" si="196"/>
        <v>1</v>
      </c>
      <c r="J6333">
        <f t="shared" si="197"/>
        <v>22</v>
      </c>
    </row>
    <row r="6334" spans="1:10" x14ac:dyDescent="0.2">
      <c r="A6334">
        <v>17147</v>
      </c>
      <c r="B6334">
        <v>75</v>
      </c>
      <c r="C6334" t="s">
        <v>5694</v>
      </c>
      <c r="D6334" t="s">
        <v>5695</v>
      </c>
      <c r="E6334" t="s">
        <v>6098</v>
      </c>
      <c r="F6334" t="s">
        <v>6237</v>
      </c>
      <c r="G6334">
        <v>17</v>
      </c>
      <c r="H6334" t="s">
        <v>6100</v>
      </c>
      <c r="I6334" t="b">
        <f t="shared" si="196"/>
        <v>1</v>
      </c>
      <c r="J6334">
        <f t="shared" si="197"/>
        <v>22</v>
      </c>
    </row>
    <row r="6335" spans="1:10" x14ac:dyDescent="0.2">
      <c r="A6335">
        <v>17148</v>
      </c>
      <c r="B6335">
        <v>75</v>
      </c>
      <c r="C6335" t="s">
        <v>5694</v>
      </c>
      <c r="D6335" t="s">
        <v>5695</v>
      </c>
      <c r="E6335" t="s">
        <v>6098</v>
      </c>
      <c r="F6335" t="s">
        <v>6238</v>
      </c>
      <c r="G6335">
        <v>17</v>
      </c>
      <c r="H6335" t="s">
        <v>6100</v>
      </c>
      <c r="I6335" t="b">
        <f t="shared" si="196"/>
        <v>1</v>
      </c>
      <c r="J6335">
        <f t="shared" si="197"/>
        <v>22</v>
      </c>
    </row>
    <row r="6336" spans="1:10" x14ac:dyDescent="0.2">
      <c r="A6336">
        <v>17149</v>
      </c>
      <c r="B6336">
        <v>75</v>
      </c>
      <c r="C6336" t="s">
        <v>5694</v>
      </c>
      <c r="D6336" t="s">
        <v>5695</v>
      </c>
      <c r="E6336" t="s">
        <v>6098</v>
      </c>
      <c r="F6336" t="s">
        <v>6239</v>
      </c>
      <c r="G6336">
        <v>17</v>
      </c>
      <c r="H6336" t="s">
        <v>6100</v>
      </c>
      <c r="I6336" t="b">
        <f t="shared" si="196"/>
        <v>1</v>
      </c>
      <c r="J6336">
        <f t="shared" si="197"/>
        <v>22</v>
      </c>
    </row>
    <row r="6337" spans="1:10" x14ac:dyDescent="0.2">
      <c r="A6337">
        <v>17150</v>
      </c>
      <c r="B6337">
        <v>75</v>
      </c>
      <c r="C6337" t="s">
        <v>5694</v>
      </c>
      <c r="D6337" t="s">
        <v>5695</v>
      </c>
      <c r="E6337" t="s">
        <v>6098</v>
      </c>
      <c r="F6337" t="s">
        <v>6240</v>
      </c>
      <c r="G6337">
        <v>17</v>
      </c>
      <c r="H6337" t="s">
        <v>6100</v>
      </c>
      <c r="I6337" t="b">
        <f t="shared" si="196"/>
        <v>1</v>
      </c>
      <c r="J6337">
        <f t="shared" si="197"/>
        <v>22</v>
      </c>
    </row>
    <row r="6338" spans="1:10" x14ac:dyDescent="0.2">
      <c r="A6338">
        <v>17151</v>
      </c>
      <c r="B6338">
        <v>75</v>
      </c>
      <c r="C6338" t="s">
        <v>5694</v>
      </c>
      <c r="D6338" t="s">
        <v>5695</v>
      </c>
      <c r="E6338" t="s">
        <v>6098</v>
      </c>
      <c r="F6338" t="s">
        <v>6241</v>
      </c>
      <c r="G6338">
        <v>17</v>
      </c>
      <c r="H6338" t="s">
        <v>6100</v>
      </c>
      <c r="I6338" t="b">
        <f t="shared" si="196"/>
        <v>1</v>
      </c>
      <c r="J6338">
        <f t="shared" si="197"/>
        <v>22</v>
      </c>
    </row>
    <row r="6339" spans="1:10" x14ac:dyDescent="0.2">
      <c r="A6339">
        <v>17152</v>
      </c>
      <c r="B6339">
        <v>75</v>
      </c>
      <c r="C6339" t="s">
        <v>5694</v>
      </c>
      <c r="D6339" t="s">
        <v>5695</v>
      </c>
      <c r="E6339" t="s">
        <v>6098</v>
      </c>
      <c r="F6339" t="s">
        <v>6242</v>
      </c>
      <c r="G6339">
        <v>17</v>
      </c>
      <c r="H6339" t="s">
        <v>6100</v>
      </c>
      <c r="I6339" t="b">
        <f t="shared" ref="I6339:I6402" si="198">ISNUMBER(G6339)</f>
        <v>1</v>
      </c>
      <c r="J6339">
        <f t="shared" ref="J6339:J6402" si="199">LEN(H6339)</f>
        <v>22</v>
      </c>
    </row>
    <row r="6340" spans="1:10" x14ac:dyDescent="0.2">
      <c r="A6340">
        <v>17153</v>
      </c>
      <c r="B6340">
        <v>75</v>
      </c>
      <c r="C6340" t="s">
        <v>5694</v>
      </c>
      <c r="D6340" t="s">
        <v>5695</v>
      </c>
      <c r="E6340" t="s">
        <v>6098</v>
      </c>
      <c r="F6340" t="s">
        <v>6243</v>
      </c>
      <c r="G6340">
        <v>17</v>
      </c>
      <c r="H6340" t="s">
        <v>6100</v>
      </c>
      <c r="I6340" t="b">
        <f t="shared" si="198"/>
        <v>1</v>
      </c>
      <c r="J6340">
        <f t="shared" si="199"/>
        <v>22</v>
      </c>
    </row>
    <row r="6341" spans="1:10" x14ac:dyDescent="0.2">
      <c r="A6341">
        <v>17154</v>
      </c>
      <c r="B6341">
        <v>75</v>
      </c>
      <c r="C6341" t="s">
        <v>5694</v>
      </c>
      <c r="D6341" t="s">
        <v>5695</v>
      </c>
      <c r="E6341" t="s">
        <v>6098</v>
      </c>
      <c r="F6341" t="s">
        <v>5822</v>
      </c>
      <c r="G6341">
        <v>17</v>
      </c>
      <c r="H6341" t="s">
        <v>6100</v>
      </c>
      <c r="I6341" t="b">
        <f t="shared" si="198"/>
        <v>1</v>
      </c>
      <c r="J6341">
        <f t="shared" si="199"/>
        <v>22</v>
      </c>
    </row>
    <row r="6342" spans="1:10" x14ac:dyDescent="0.2">
      <c r="A6342">
        <v>17155</v>
      </c>
      <c r="B6342">
        <v>75</v>
      </c>
      <c r="C6342" t="s">
        <v>5694</v>
      </c>
      <c r="D6342" t="s">
        <v>5695</v>
      </c>
      <c r="E6342" t="s">
        <v>6098</v>
      </c>
      <c r="F6342" t="s">
        <v>6244</v>
      </c>
      <c r="G6342">
        <v>17</v>
      </c>
      <c r="H6342" t="s">
        <v>6100</v>
      </c>
      <c r="I6342" t="b">
        <f t="shared" si="198"/>
        <v>1</v>
      </c>
      <c r="J6342">
        <f t="shared" si="199"/>
        <v>22</v>
      </c>
    </row>
    <row r="6343" spans="1:10" x14ac:dyDescent="0.2">
      <c r="A6343">
        <v>17156</v>
      </c>
      <c r="B6343">
        <v>75</v>
      </c>
      <c r="C6343" t="s">
        <v>5694</v>
      </c>
      <c r="D6343" t="s">
        <v>5695</v>
      </c>
      <c r="E6343" t="s">
        <v>6098</v>
      </c>
      <c r="F6343" t="s">
        <v>6245</v>
      </c>
      <c r="G6343">
        <v>17</v>
      </c>
      <c r="H6343" t="s">
        <v>6100</v>
      </c>
      <c r="I6343" t="b">
        <f t="shared" si="198"/>
        <v>1</v>
      </c>
      <c r="J6343">
        <f t="shared" si="199"/>
        <v>22</v>
      </c>
    </row>
    <row r="6344" spans="1:10" x14ac:dyDescent="0.2">
      <c r="A6344">
        <v>17157</v>
      </c>
      <c r="B6344">
        <v>75</v>
      </c>
      <c r="C6344" t="s">
        <v>5694</v>
      </c>
      <c r="D6344" t="s">
        <v>5695</v>
      </c>
      <c r="E6344" t="s">
        <v>6098</v>
      </c>
      <c r="F6344" t="s">
        <v>6246</v>
      </c>
      <c r="G6344">
        <v>17</v>
      </c>
      <c r="H6344" t="s">
        <v>6100</v>
      </c>
      <c r="I6344" t="b">
        <f t="shared" si="198"/>
        <v>1</v>
      </c>
      <c r="J6344">
        <f t="shared" si="199"/>
        <v>22</v>
      </c>
    </row>
    <row r="6345" spans="1:10" x14ac:dyDescent="0.2">
      <c r="A6345">
        <v>17158</v>
      </c>
      <c r="B6345">
        <v>75</v>
      </c>
      <c r="C6345" t="s">
        <v>5694</v>
      </c>
      <c r="D6345" t="s">
        <v>5695</v>
      </c>
      <c r="E6345" t="s">
        <v>6098</v>
      </c>
      <c r="F6345" t="s">
        <v>6247</v>
      </c>
      <c r="G6345">
        <v>17</v>
      </c>
      <c r="H6345" t="s">
        <v>6100</v>
      </c>
      <c r="I6345" t="b">
        <f t="shared" si="198"/>
        <v>1</v>
      </c>
      <c r="J6345">
        <f t="shared" si="199"/>
        <v>22</v>
      </c>
    </row>
    <row r="6346" spans="1:10" x14ac:dyDescent="0.2">
      <c r="A6346">
        <v>17159</v>
      </c>
      <c r="B6346">
        <v>75</v>
      </c>
      <c r="C6346" t="s">
        <v>5694</v>
      </c>
      <c r="D6346" t="s">
        <v>5695</v>
      </c>
      <c r="E6346" t="s">
        <v>6098</v>
      </c>
      <c r="F6346" t="s">
        <v>6248</v>
      </c>
      <c r="G6346">
        <v>17</v>
      </c>
      <c r="H6346" t="s">
        <v>6100</v>
      </c>
      <c r="I6346" t="b">
        <f t="shared" si="198"/>
        <v>1</v>
      </c>
      <c r="J6346">
        <f t="shared" si="199"/>
        <v>22</v>
      </c>
    </row>
    <row r="6347" spans="1:10" x14ac:dyDescent="0.2">
      <c r="A6347">
        <v>17160</v>
      </c>
      <c r="B6347">
        <v>75</v>
      </c>
      <c r="C6347" t="s">
        <v>5694</v>
      </c>
      <c r="D6347" t="s">
        <v>5695</v>
      </c>
      <c r="E6347" t="s">
        <v>6098</v>
      </c>
      <c r="F6347" t="s">
        <v>6249</v>
      </c>
      <c r="G6347">
        <v>17</v>
      </c>
      <c r="H6347" t="s">
        <v>6100</v>
      </c>
      <c r="I6347" t="b">
        <f t="shared" si="198"/>
        <v>1</v>
      </c>
      <c r="J6347">
        <f t="shared" si="199"/>
        <v>22</v>
      </c>
    </row>
    <row r="6348" spans="1:10" x14ac:dyDescent="0.2">
      <c r="A6348">
        <v>17161</v>
      </c>
      <c r="B6348">
        <v>75</v>
      </c>
      <c r="C6348" t="s">
        <v>5694</v>
      </c>
      <c r="D6348" t="s">
        <v>5695</v>
      </c>
      <c r="E6348" t="s">
        <v>6098</v>
      </c>
      <c r="F6348" t="s">
        <v>6250</v>
      </c>
      <c r="G6348">
        <v>17</v>
      </c>
      <c r="H6348" t="s">
        <v>6100</v>
      </c>
      <c r="I6348" t="b">
        <f t="shared" si="198"/>
        <v>1</v>
      </c>
      <c r="J6348">
        <f t="shared" si="199"/>
        <v>22</v>
      </c>
    </row>
    <row r="6349" spans="1:10" x14ac:dyDescent="0.2">
      <c r="A6349">
        <v>17162</v>
      </c>
      <c r="B6349">
        <v>75</v>
      </c>
      <c r="C6349" t="s">
        <v>5694</v>
      </c>
      <c r="D6349" t="s">
        <v>5695</v>
      </c>
      <c r="E6349" t="s">
        <v>6098</v>
      </c>
      <c r="F6349" t="s">
        <v>6251</v>
      </c>
      <c r="G6349">
        <v>17</v>
      </c>
      <c r="H6349" t="s">
        <v>6100</v>
      </c>
      <c r="I6349" t="b">
        <f t="shared" si="198"/>
        <v>1</v>
      </c>
      <c r="J6349">
        <f t="shared" si="199"/>
        <v>22</v>
      </c>
    </row>
    <row r="6350" spans="1:10" x14ac:dyDescent="0.2">
      <c r="A6350">
        <v>17163</v>
      </c>
      <c r="B6350">
        <v>75</v>
      </c>
      <c r="C6350" t="s">
        <v>5694</v>
      </c>
      <c r="D6350" t="s">
        <v>5695</v>
      </c>
      <c r="E6350" t="s">
        <v>6098</v>
      </c>
      <c r="F6350" t="s">
        <v>6252</v>
      </c>
      <c r="G6350">
        <v>17</v>
      </c>
      <c r="H6350" t="s">
        <v>6100</v>
      </c>
      <c r="I6350" t="b">
        <f t="shared" si="198"/>
        <v>1</v>
      </c>
      <c r="J6350">
        <f t="shared" si="199"/>
        <v>22</v>
      </c>
    </row>
    <row r="6351" spans="1:10" x14ac:dyDescent="0.2">
      <c r="A6351">
        <v>17164</v>
      </c>
      <c r="B6351">
        <v>75</v>
      </c>
      <c r="C6351" t="s">
        <v>5694</v>
      </c>
      <c r="D6351" t="s">
        <v>5695</v>
      </c>
      <c r="E6351" t="s">
        <v>6098</v>
      </c>
      <c r="F6351" t="s">
        <v>3974</v>
      </c>
      <c r="G6351">
        <v>17</v>
      </c>
      <c r="H6351" t="s">
        <v>6100</v>
      </c>
      <c r="I6351" t="b">
        <f t="shared" si="198"/>
        <v>1</v>
      </c>
      <c r="J6351">
        <f t="shared" si="199"/>
        <v>22</v>
      </c>
    </row>
    <row r="6352" spans="1:10" x14ac:dyDescent="0.2">
      <c r="A6352">
        <v>17165</v>
      </c>
      <c r="B6352">
        <v>75</v>
      </c>
      <c r="C6352" t="s">
        <v>5694</v>
      </c>
      <c r="D6352" t="s">
        <v>5695</v>
      </c>
      <c r="E6352" t="s">
        <v>6098</v>
      </c>
      <c r="F6352" t="s">
        <v>6253</v>
      </c>
      <c r="G6352">
        <v>17</v>
      </c>
      <c r="H6352" t="s">
        <v>6100</v>
      </c>
      <c r="I6352" t="b">
        <f t="shared" si="198"/>
        <v>1</v>
      </c>
      <c r="J6352">
        <f t="shared" si="199"/>
        <v>22</v>
      </c>
    </row>
    <row r="6353" spans="1:10" x14ac:dyDescent="0.2">
      <c r="A6353">
        <v>17166</v>
      </c>
      <c r="B6353">
        <v>75</v>
      </c>
      <c r="C6353" t="s">
        <v>5694</v>
      </c>
      <c r="D6353" t="s">
        <v>5695</v>
      </c>
      <c r="E6353" t="s">
        <v>6098</v>
      </c>
      <c r="F6353" t="s">
        <v>6254</v>
      </c>
      <c r="G6353">
        <v>17</v>
      </c>
      <c r="H6353" t="s">
        <v>6100</v>
      </c>
      <c r="I6353" t="b">
        <f t="shared" si="198"/>
        <v>1</v>
      </c>
      <c r="J6353">
        <f t="shared" si="199"/>
        <v>22</v>
      </c>
    </row>
    <row r="6354" spans="1:10" x14ac:dyDescent="0.2">
      <c r="A6354">
        <v>17167</v>
      </c>
      <c r="B6354">
        <v>75</v>
      </c>
      <c r="C6354" t="s">
        <v>5694</v>
      </c>
      <c r="D6354" t="s">
        <v>5695</v>
      </c>
      <c r="E6354" t="s">
        <v>6098</v>
      </c>
      <c r="F6354" t="s">
        <v>6255</v>
      </c>
      <c r="G6354">
        <v>17</v>
      </c>
      <c r="H6354" t="s">
        <v>6100</v>
      </c>
      <c r="I6354" t="b">
        <f t="shared" si="198"/>
        <v>1</v>
      </c>
      <c r="J6354">
        <f t="shared" si="199"/>
        <v>22</v>
      </c>
    </row>
    <row r="6355" spans="1:10" x14ac:dyDescent="0.2">
      <c r="A6355">
        <v>17168</v>
      </c>
      <c r="B6355">
        <v>75</v>
      </c>
      <c r="C6355" t="s">
        <v>5694</v>
      </c>
      <c r="D6355" t="s">
        <v>5695</v>
      </c>
      <c r="E6355" t="s">
        <v>6098</v>
      </c>
      <c r="F6355" t="s">
        <v>6256</v>
      </c>
      <c r="G6355">
        <v>17</v>
      </c>
      <c r="H6355" t="s">
        <v>6100</v>
      </c>
      <c r="I6355" t="b">
        <f t="shared" si="198"/>
        <v>1</v>
      </c>
      <c r="J6355">
        <f t="shared" si="199"/>
        <v>22</v>
      </c>
    </row>
    <row r="6356" spans="1:10" x14ac:dyDescent="0.2">
      <c r="A6356">
        <v>17169</v>
      </c>
      <c r="B6356">
        <v>75</v>
      </c>
      <c r="C6356" t="s">
        <v>5694</v>
      </c>
      <c r="D6356" t="s">
        <v>5695</v>
      </c>
      <c r="E6356" t="s">
        <v>6098</v>
      </c>
      <c r="F6356" t="s">
        <v>6257</v>
      </c>
      <c r="G6356">
        <v>17</v>
      </c>
      <c r="H6356" t="s">
        <v>6100</v>
      </c>
      <c r="I6356" t="b">
        <f t="shared" si="198"/>
        <v>1</v>
      </c>
      <c r="J6356">
        <f t="shared" si="199"/>
        <v>22</v>
      </c>
    </row>
    <row r="6357" spans="1:10" x14ac:dyDescent="0.2">
      <c r="A6357">
        <v>17170</v>
      </c>
      <c r="B6357">
        <v>75</v>
      </c>
      <c r="C6357" t="s">
        <v>5694</v>
      </c>
      <c r="D6357" t="s">
        <v>5695</v>
      </c>
      <c r="E6357" t="s">
        <v>6098</v>
      </c>
      <c r="F6357" t="s">
        <v>1720</v>
      </c>
      <c r="G6357">
        <v>17</v>
      </c>
      <c r="H6357" t="s">
        <v>6100</v>
      </c>
      <c r="I6357" t="b">
        <f t="shared" si="198"/>
        <v>1</v>
      </c>
      <c r="J6357">
        <f t="shared" si="199"/>
        <v>22</v>
      </c>
    </row>
    <row r="6358" spans="1:10" x14ac:dyDescent="0.2">
      <c r="A6358">
        <v>17171</v>
      </c>
      <c r="B6358">
        <v>75</v>
      </c>
      <c r="C6358" t="s">
        <v>5694</v>
      </c>
      <c r="D6358" t="s">
        <v>5695</v>
      </c>
      <c r="E6358" t="s">
        <v>6098</v>
      </c>
      <c r="F6358" t="s">
        <v>6258</v>
      </c>
      <c r="G6358">
        <v>17</v>
      </c>
      <c r="H6358" t="s">
        <v>6100</v>
      </c>
      <c r="I6358" t="b">
        <f t="shared" si="198"/>
        <v>1</v>
      </c>
      <c r="J6358">
        <f t="shared" si="199"/>
        <v>22</v>
      </c>
    </row>
    <row r="6359" spans="1:10" x14ac:dyDescent="0.2">
      <c r="A6359">
        <v>17172</v>
      </c>
      <c r="B6359">
        <v>75</v>
      </c>
      <c r="C6359" t="s">
        <v>5694</v>
      </c>
      <c r="D6359" t="s">
        <v>5695</v>
      </c>
      <c r="E6359" t="s">
        <v>6098</v>
      </c>
      <c r="F6359" t="s">
        <v>6259</v>
      </c>
      <c r="G6359">
        <v>17</v>
      </c>
      <c r="H6359" t="s">
        <v>6100</v>
      </c>
      <c r="I6359" t="b">
        <f t="shared" si="198"/>
        <v>1</v>
      </c>
      <c r="J6359">
        <f t="shared" si="199"/>
        <v>22</v>
      </c>
    </row>
    <row r="6360" spans="1:10" x14ac:dyDescent="0.2">
      <c r="A6360">
        <v>17173</v>
      </c>
      <c r="B6360">
        <v>75</v>
      </c>
      <c r="C6360" t="s">
        <v>5694</v>
      </c>
      <c r="D6360" t="s">
        <v>5695</v>
      </c>
      <c r="E6360" t="s">
        <v>6098</v>
      </c>
      <c r="F6360" t="s">
        <v>6260</v>
      </c>
      <c r="G6360">
        <v>17</v>
      </c>
      <c r="H6360" t="s">
        <v>6100</v>
      </c>
      <c r="I6360" t="b">
        <f t="shared" si="198"/>
        <v>1</v>
      </c>
      <c r="J6360">
        <f t="shared" si="199"/>
        <v>22</v>
      </c>
    </row>
    <row r="6361" spans="1:10" x14ac:dyDescent="0.2">
      <c r="A6361">
        <v>17174</v>
      </c>
      <c r="B6361">
        <v>75</v>
      </c>
      <c r="C6361" t="s">
        <v>5694</v>
      </c>
      <c r="D6361" t="s">
        <v>5695</v>
      </c>
      <c r="E6361" t="s">
        <v>6098</v>
      </c>
      <c r="F6361" t="s">
        <v>6261</v>
      </c>
      <c r="G6361">
        <v>17</v>
      </c>
      <c r="H6361" t="s">
        <v>6100</v>
      </c>
      <c r="I6361" t="b">
        <f t="shared" si="198"/>
        <v>1</v>
      </c>
      <c r="J6361">
        <f t="shared" si="199"/>
        <v>22</v>
      </c>
    </row>
    <row r="6362" spans="1:10" x14ac:dyDescent="0.2">
      <c r="A6362">
        <v>17175</v>
      </c>
      <c r="B6362">
        <v>75</v>
      </c>
      <c r="C6362" t="s">
        <v>5694</v>
      </c>
      <c r="D6362" t="s">
        <v>5695</v>
      </c>
      <c r="E6362" t="s">
        <v>6098</v>
      </c>
      <c r="F6362" t="s">
        <v>6262</v>
      </c>
      <c r="G6362">
        <v>17</v>
      </c>
      <c r="H6362" t="s">
        <v>6100</v>
      </c>
      <c r="I6362" t="b">
        <f t="shared" si="198"/>
        <v>1</v>
      </c>
      <c r="J6362">
        <f t="shared" si="199"/>
        <v>22</v>
      </c>
    </row>
    <row r="6363" spans="1:10" x14ac:dyDescent="0.2">
      <c r="A6363">
        <v>17176</v>
      </c>
      <c r="B6363">
        <v>75</v>
      </c>
      <c r="C6363" t="s">
        <v>5694</v>
      </c>
      <c r="D6363" t="s">
        <v>5695</v>
      </c>
      <c r="E6363" t="s">
        <v>6098</v>
      </c>
      <c r="F6363" t="s">
        <v>6263</v>
      </c>
      <c r="G6363">
        <v>17</v>
      </c>
      <c r="H6363" t="s">
        <v>6100</v>
      </c>
      <c r="I6363" t="b">
        <f t="shared" si="198"/>
        <v>1</v>
      </c>
      <c r="J6363">
        <f t="shared" si="199"/>
        <v>22</v>
      </c>
    </row>
    <row r="6364" spans="1:10" x14ac:dyDescent="0.2">
      <c r="A6364">
        <v>17177</v>
      </c>
      <c r="B6364">
        <v>75</v>
      </c>
      <c r="C6364" t="s">
        <v>5694</v>
      </c>
      <c r="D6364" t="s">
        <v>5695</v>
      </c>
      <c r="E6364" t="s">
        <v>6098</v>
      </c>
      <c r="F6364" t="s">
        <v>6264</v>
      </c>
      <c r="G6364">
        <v>17</v>
      </c>
      <c r="H6364" t="s">
        <v>6100</v>
      </c>
      <c r="I6364" t="b">
        <f t="shared" si="198"/>
        <v>1</v>
      </c>
      <c r="J6364">
        <f t="shared" si="199"/>
        <v>22</v>
      </c>
    </row>
    <row r="6365" spans="1:10" x14ac:dyDescent="0.2">
      <c r="A6365">
        <v>17178</v>
      </c>
      <c r="B6365">
        <v>75</v>
      </c>
      <c r="C6365" t="s">
        <v>5694</v>
      </c>
      <c r="D6365" t="s">
        <v>5695</v>
      </c>
      <c r="E6365" t="s">
        <v>6098</v>
      </c>
      <c r="F6365" t="s">
        <v>6265</v>
      </c>
      <c r="G6365">
        <v>17</v>
      </c>
      <c r="H6365" t="s">
        <v>6100</v>
      </c>
      <c r="I6365" t="b">
        <f t="shared" si="198"/>
        <v>1</v>
      </c>
      <c r="J6365">
        <f t="shared" si="199"/>
        <v>22</v>
      </c>
    </row>
    <row r="6366" spans="1:10" x14ac:dyDescent="0.2">
      <c r="A6366">
        <v>17179</v>
      </c>
      <c r="B6366">
        <v>75</v>
      </c>
      <c r="C6366" t="s">
        <v>5694</v>
      </c>
      <c r="D6366" t="s">
        <v>5695</v>
      </c>
      <c r="E6366" t="s">
        <v>6098</v>
      </c>
      <c r="F6366" t="s">
        <v>6266</v>
      </c>
      <c r="G6366">
        <v>17</v>
      </c>
      <c r="H6366" t="s">
        <v>6100</v>
      </c>
      <c r="I6366" t="b">
        <f t="shared" si="198"/>
        <v>1</v>
      </c>
      <c r="J6366">
        <f t="shared" si="199"/>
        <v>22</v>
      </c>
    </row>
    <row r="6367" spans="1:10" x14ac:dyDescent="0.2">
      <c r="A6367">
        <v>17180</v>
      </c>
      <c r="B6367">
        <v>75</v>
      </c>
      <c r="C6367" t="s">
        <v>5694</v>
      </c>
      <c r="D6367" t="s">
        <v>5695</v>
      </c>
      <c r="E6367" t="s">
        <v>6098</v>
      </c>
      <c r="F6367" t="s">
        <v>6267</v>
      </c>
      <c r="G6367">
        <v>17</v>
      </c>
      <c r="H6367" t="s">
        <v>6100</v>
      </c>
      <c r="I6367" t="b">
        <f t="shared" si="198"/>
        <v>1</v>
      </c>
      <c r="J6367">
        <f t="shared" si="199"/>
        <v>22</v>
      </c>
    </row>
    <row r="6368" spans="1:10" x14ac:dyDescent="0.2">
      <c r="A6368">
        <v>17181</v>
      </c>
      <c r="B6368">
        <v>75</v>
      </c>
      <c r="C6368" t="s">
        <v>5694</v>
      </c>
      <c r="D6368" t="s">
        <v>5695</v>
      </c>
      <c r="E6368" t="s">
        <v>6098</v>
      </c>
      <c r="F6368" t="s">
        <v>6268</v>
      </c>
      <c r="G6368">
        <v>17</v>
      </c>
      <c r="H6368" t="s">
        <v>6100</v>
      </c>
      <c r="I6368" t="b">
        <f t="shared" si="198"/>
        <v>1</v>
      </c>
      <c r="J6368">
        <f t="shared" si="199"/>
        <v>22</v>
      </c>
    </row>
    <row r="6369" spans="1:10" x14ac:dyDescent="0.2">
      <c r="A6369">
        <v>17182</v>
      </c>
      <c r="B6369">
        <v>75</v>
      </c>
      <c r="C6369" t="s">
        <v>5694</v>
      </c>
      <c r="D6369" t="s">
        <v>5695</v>
      </c>
      <c r="E6369" t="s">
        <v>6098</v>
      </c>
      <c r="F6369" t="s">
        <v>6269</v>
      </c>
      <c r="G6369">
        <v>17</v>
      </c>
      <c r="H6369" t="s">
        <v>6100</v>
      </c>
      <c r="I6369" t="b">
        <f t="shared" si="198"/>
        <v>1</v>
      </c>
      <c r="J6369">
        <f t="shared" si="199"/>
        <v>22</v>
      </c>
    </row>
    <row r="6370" spans="1:10" x14ac:dyDescent="0.2">
      <c r="A6370">
        <v>17183</v>
      </c>
      <c r="B6370">
        <v>75</v>
      </c>
      <c r="C6370" t="s">
        <v>5694</v>
      </c>
      <c r="D6370" t="s">
        <v>5695</v>
      </c>
      <c r="E6370" t="s">
        <v>6098</v>
      </c>
      <c r="F6370" t="s">
        <v>6270</v>
      </c>
      <c r="G6370">
        <v>17</v>
      </c>
      <c r="H6370" t="s">
        <v>6100</v>
      </c>
      <c r="I6370" t="b">
        <f t="shared" si="198"/>
        <v>1</v>
      </c>
      <c r="J6370">
        <f t="shared" si="199"/>
        <v>22</v>
      </c>
    </row>
    <row r="6371" spans="1:10" x14ac:dyDescent="0.2">
      <c r="A6371">
        <v>17184</v>
      </c>
      <c r="B6371">
        <v>75</v>
      </c>
      <c r="C6371" t="s">
        <v>5694</v>
      </c>
      <c r="D6371" t="s">
        <v>5695</v>
      </c>
      <c r="E6371" t="s">
        <v>6098</v>
      </c>
      <c r="F6371" t="s">
        <v>6271</v>
      </c>
      <c r="G6371">
        <v>17</v>
      </c>
      <c r="H6371" t="s">
        <v>6100</v>
      </c>
      <c r="I6371" t="b">
        <f t="shared" si="198"/>
        <v>1</v>
      </c>
      <c r="J6371">
        <f t="shared" si="199"/>
        <v>22</v>
      </c>
    </row>
    <row r="6372" spans="1:10" x14ac:dyDescent="0.2">
      <c r="A6372">
        <v>17185</v>
      </c>
      <c r="B6372">
        <v>75</v>
      </c>
      <c r="C6372" t="s">
        <v>5694</v>
      </c>
      <c r="D6372" t="s">
        <v>5695</v>
      </c>
      <c r="E6372" t="s">
        <v>6098</v>
      </c>
      <c r="F6372" t="s">
        <v>6272</v>
      </c>
      <c r="G6372">
        <v>17</v>
      </c>
      <c r="H6372" t="s">
        <v>6100</v>
      </c>
      <c r="I6372" t="b">
        <f t="shared" si="198"/>
        <v>1</v>
      </c>
      <c r="J6372">
        <f t="shared" si="199"/>
        <v>22</v>
      </c>
    </row>
    <row r="6373" spans="1:10" x14ac:dyDescent="0.2">
      <c r="A6373">
        <v>17186</v>
      </c>
      <c r="B6373">
        <v>75</v>
      </c>
      <c r="C6373" t="s">
        <v>5694</v>
      </c>
      <c r="D6373" t="s">
        <v>5695</v>
      </c>
      <c r="E6373" t="s">
        <v>6098</v>
      </c>
      <c r="F6373" t="s">
        <v>6273</v>
      </c>
      <c r="G6373">
        <v>17</v>
      </c>
      <c r="H6373" t="s">
        <v>6100</v>
      </c>
      <c r="I6373" t="b">
        <f t="shared" si="198"/>
        <v>1</v>
      </c>
      <c r="J6373">
        <f t="shared" si="199"/>
        <v>22</v>
      </c>
    </row>
    <row r="6374" spans="1:10" x14ac:dyDescent="0.2">
      <c r="A6374">
        <v>17187</v>
      </c>
      <c r="B6374">
        <v>75</v>
      </c>
      <c r="C6374" t="s">
        <v>5694</v>
      </c>
      <c r="D6374" t="s">
        <v>5695</v>
      </c>
      <c r="E6374" t="s">
        <v>6098</v>
      </c>
      <c r="F6374" t="s">
        <v>6274</v>
      </c>
      <c r="G6374">
        <v>17</v>
      </c>
      <c r="H6374" t="s">
        <v>6100</v>
      </c>
      <c r="I6374" t="b">
        <f t="shared" si="198"/>
        <v>1</v>
      </c>
      <c r="J6374">
        <f t="shared" si="199"/>
        <v>22</v>
      </c>
    </row>
    <row r="6375" spans="1:10" x14ac:dyDescent="0.2">
      <c r="A6375">
        <v>17188</v>
      </c>
      <c r="B6375">
        <v>75</v>
      </c>
      <c r="C6375" t="s">
        <v>5694</v>
      </c>
      <c r="D6375" t="s">
        <v>5695</v>
      </c>
      <c r="E6375" t="s">
        <v>6098</v>
      </c>
      <c r="F6375" t="s">
        <v>6275</v>
      </c>
      <c r="G6375">
        <v>17</v>
      </c>
      <c r="H6375" t="s">
        <v>6100</v>
      </c>
      <c r="I6375" t="b">
        <f t="shared" si="198"/>
        <v>1</v>
      </c>
      <c r="J6375">
        <f t="shared" si="199"/>
        <v>22</v>
      </c>
    </row>
    <row r="6376" spans="1:10" x14ac:dyDescent="0.2">
      <c r="A6376">
        <v>17189</v>
      </c>
      <c r="B6376">
        <v>75</v>
      </c>
      <c r="C6376" t="s">
        <v>5694</v>
      </c>
      <c r="D6376" t="s">
        <v>5695</v>
      </c>
      <c r="E6376" t="s">
        <v>6098</v>
      </c>
      <c r="F6376" t="s">
        <v>6276</v>
      </c>
      <c r="G6376">
        <v>17</v>
      </c>
      <c r="H6376" t="s">
        <v>6100</v>
      </c>
      <c r="I6376" t="b">
        <f t="shared" si="198"/>
        <v>1</v>
      </c>
      <c r="J6376">
        <f t="shared" si="199"/>
        <v>22</v>
      </c>
    </row>
    <row r="6377" spans="1:10" x14ac:dyDescent="0.2">
      <c r="A6377">
        <v>17190</v>
      </c>
      <c r="B6377">
        <v>75</v>
      </c>
      <c r="C6377" t="s">
        <v>5694</v>
      </c>
      <c r="D6377" t="s">
        <v>5695</v>
      </c>
      <c r="E6377" t="s">
        <v>6098</v>
      </c>
      <c r="F6377" t="s">
        <v>6277</v>
      </c>
      <c r="G6377">
        <v>17</v>
      </c>
      <c r="H6377" t="s">
        <v>6100</v>
      </c>
      <c r="I6377" t="b">
        <f t="shared" si="198"/>
        <v>1</v>
      </c>
      <c r="J6377">
        <f t="shared" si="199"/>
        <v>22</v>
      </c>
    </row>
    <row r="6378" spans="1:10" x14ac:dyDescent="0.2">
      <c r="A6378">
        <v>17191</v>
      </c>
      <c r="B6378">
        <v>75</v>
      </c>
      <c r="C6378" t="s">
        <v>5694</v>
      </c>
      <c r="D6378" t="s">
        <v>5695</v>
      </c>
      <c r="E6378" t="s">
        <v>6098</v>
      </c>
      <c r="F6378" t="s">
        <v>6278</v>
      </c>
      <c r="G6378">
        <v>17</v>
      </c>
      <c r="H6378" t="s">
        <v>6100</v>
      </c>
      <c r="I6378" t="b">
        <f t="shared" si="198"/>
        <v>1</v>
      </c>
      <c r="J6378">
        <f t="shared" si="199"/>
        <v>22</v>
      </c>
    </row>
    <row r="6379" spans="1:10" x14ac:dyDescent="0.2">
      <c r="A6379">
        <v>17192</v>
      </c>
      <c r="B6379">
        <v>75</v>
      </c>
      <c r="C6379" t="s">
        <v>5694</v>
      </c>
      <c r="D6379" t="s">
        <v>5695</v>
      </c>
      <c r="E6379" t="s">
        <v>6098</v>
      </c>
      <c r="F6379" t="s">
        <v>6279</v>
      </c>
      <c r="G6379">
        <v>17</v>
      </c>
      <c r="H6379" t="s">
        <v>6100</v>
      </c>
      <c r="I6379" t="b">
        <f t="shared" si="198"/>
        <v>1</v>
      </c>
      <c r="J6379">
        <f t="shared" si="199"/>
        <v>22</v>
      </c>
    </row>
    <row r="6380" spans="1:10" x14ac:dyDescent="0.2">
      <c r="A6380">
        <v>17193</v>
      </c>
      <c r="B6380">
        <v>75</v>
      </c>
      <c r="C6380" t="s">
        <v>5694</v>
      </c>
      <c r="D6380" t="s">
        <v>5695</v>
      </c>
      <c r="E6380" t="s">
        <v>6098</v>
      </c>
      <c r="F6380" t="s">
        <v>6280</v>
      </c>
      <c r="G6380">
        <v>17</v>
      </c>
      <c r="H6380" t="s">
        <v>6100</v>
      </c>
      <c r="I6380" t="b">
        <f t="shared" si="198"/>
        <v>1</v>
      </c>
      <c r="J6380">
        <f t="shared" si="199"/>
        <v>22</v>
      </c>
    </row>
    <row r="6381" spans="1:10" x14ac:dyDescent="0.2">
      <c r="A6381">
        <v>17194</v>
      </c>
      <c r="B6381">
        <v>75</v>
      </c>
      <c r="C6381" t="s">
        <v>5694</v>
      </c>
      <c r="D6381" t="s">
        <v>5695</v>
      </c>
      <c r="E6381" t="s">
        <v>6098</v>
      </c>
      <c r="F6381" t="s">
        <v>6281</v>
      </c>
      <c r="G6381">
        <v>17</v>
      </c>
      <c r="H6381" t="s">
        <v>6100</v>
      </c>
      <c r="I6381" t="b">
        <f t="shared" si="198"/>
        <v>1</v>
      </c>
      <c r="J6381">
        <f t="shared" si="199"/>
        <v>22</v>
      </c>
    </row>
    <row r="6382" spans="1:10" x14ac:dyDescent="0.2">
      <c r="A6382">
        <v>17195</v>
      </c>
      <c r="B6382">
        <v>75</v>
      </c>
      <c r="C6382" t="s">
        <v>5694</v>
      </c>
      <c r="D6382" t="s">
        <v>5695</v>
      </c>
      <c r="E6382" t="s">
        <v>6098</v>
      </c>
      <c r="F6382" t="s">
        <v>6282</v>
      </c>
      <c r="G6382">
        <v>17</v>
      </c>
      <c r="H6382" t="s">
        <v>6100</v>
      </c>
      <c r="I6382" t="b">
        <f t="shared" si="198"/>
        <v>1</v>
      </c>
      <c r="J6382">
        <f t="shared" si="199"/>
        <v>22</v>
      </c>
    </row>
    <row r="6383" spans="1:10" x14ac:dyDescent="0.2">
      <c r="A6383">
        <v>17196</v>
      </c>
      <c r="B6383">
        <v>75</v>
      </c>
      <c r="C6383" t="s">
        <v>5694</v>
      </c>
      <c r="D6383" t="s">
        <v>5695</v>
      </c>
      <c r="E6383" t="s">
        <v>6098</v>
      </c>
      <c r="F6383" t="s">
        <v>6283</v>
      </c>
      <c r="G6383">
        <v>17</v>
      </c>
      <c r="H6383" t="s">
        <v>6100</v>
      </c>
      <c r="I6383" t="b">
        <f t="shared" si="198"/>
        <v>1</v>
      </c>
      <c r="J6383">
        <f t="shared" si="199"/>
        <v>22</v>
      </c>
    </row>
    <row r="6384" spans="1:10" x14ac:dyDescent="0.2">
      <c r="A6384">
        <v>17197</v>
      </c>
      <c r="B6384">
        <v>75</v>
      </c>
      <c r="C6384" t="s">
        <v>5694</v>
      </c>
      <c r="D6384" t="s">
        <v>5695</v>
      </c>
      <c r="E6384" t="s">
        <v>6098</v>
      </c>
      <c r="F6384" t="s">
        <v>6284</v>
      </c>
      <c r="G6384">
        <v>17</v>
      </c>
      <c r="H6384" t="s">
        <v>6100</v>
      </c>
      <c r="I6384" t="b">
        <f t="shared" si="198"/>
        <v>1</v>
      </c>
      <c r="J6384">
        <f t="shared" si="199"/>
        <v>22</v>
      </c>
    </row>
    <row r="6385" spans="1:10" x14ac:dyDescent="0.2">
      <c r="A6385">
        <v>17198</v>
      </c>
      <c r="B6385">
        <v>75</v>
      </c>
      <c r="C6385" t="s">
        <v>5694</v>
      </c>
      <c r="D6385" t="s">
        <v>5695</v>
      </c>
      <c r="E6385" t="s">
        <v>6098</v>
      </c>
      <c r="F6385" t="s">
        <v>6285</v>
      </c>
      <c r="G6385">
        <v>17</v>
      </c>
      <c r="H6385" t="s">
        <v>6100</v>
      </c>
      <c r="I6385" t="b">
        <f t="shared" si="198"/>
        <v>1</v>
      </c>
      <c r="J6385">
        <f t="shared" si="199"/>
        <v>22</v>
      </c>
    </row>
    <row r="6386" spans="1:10" x14ac:dyDescent="0.2">
      <c r="A6386">
        <v>17199</v>
      </c>
      <c r="B6386">
        <v>75</v>
      </c>
      <c r="C6386" t="s">
        <v>5694</v>
      </c>
      <c r="D6386" t="s">
        <v>5695</v>
      </c>
      <c r="E6386" t="s">
        <v>6098</v>
      </c>
      <c r="F6386" t="s">
        <v>6286</v>
      </c>
      <c r="G6386">
        <v>17</v>
      </c>
      <c r="H6386" t="s">
        <v>6100</v>
      </c>
      <c r="I6386" t="b">
        <f t="shared" si="198"/>
        <v>1</v>
      </c>
      <c r="J6386">
        <f t="shared" si="199"/>
        <v>22</v>
      </c>
    </row>
    <row r="6387" spans="1:10" x14ac:dyDescent="0.2">
      <c r="A6387">
        <v>17200</v>
      </c>
      <c r="B6387">
        <v>75</v>
      </c>
      <c r="C6387" t="s">
        <v>5694</v>
      </c>
      <c r="D6387" t="s">
        <v>5695</v>
      </c>
      <c r="E6387" t="s">
        <v>6098</v>
      </c>
      <c r="F6387" t="s">
        <v>6287</v>
      </c>
      <c r="G6387">
        <v>17</v>
      </c>
      <c r="H6387" t="s">
        <v>6100</v>
      </c>
      <c r="I6387" t="b">
        <f t="shared" si="198"/>
        <v>1</v>
      </c>
      <c r="J6387">
        <f t="shared" si="199"/>
        <v>22</v>
      </c>
    </row>
    <row r="6388" spans="1:10" x14ac:dyDescent="0.2">
      <c r="A6388">
        <v>17201</v>
      </c>
      <c r="B6388">
        <v>75</v>
      </c>
      <c r="C6388" t="s">
        <v>5694</v>
      </c>
      <c r="D6388" t="s">
        <v>5695</v>
      </c>
      <c r="E6388" t="s">
        <v>6098</v>
      </c>
      <c r="F6388" t="s">
        <v>6288</v>
      </c>
      <c r="G6388">
        <v>17</v>
      </c>
      <c r="H6388" t="s">
        <v>6100</v>
      </c>
      <c r="I6388" t="b">
        <f t="shared" si="198"/>
        <v>1</v>
      </c>
      <c r="J6388">
        <f t="shared" si="199"/>
        <v>22</v>
      </c>
    </row>
    <row r="6389" spans="1:10" x14ac:dyDescent="0.2">
      <c r="A6389">
        <v>17202</v>
      </c>
      <c r="B6389">
        <v>75</v>
      </c>
      <c r="C6389" t="s">
        <v>5694</v>
      </c>
      <c r="D6389" t="s">
        <v>5695</v>
      </c>
      <c r="E6389" t="s">
        <v>6098</v>
      </c>
      <c r="F6389" t="s">
        <v>6289</v>
      </c>
      <c r="G6389">
        <v>17</v>
      </c>
      <c r="H6389" t="s">
        <v>6100</v>
      </c>
      <c r="I6389" t="b">
        <f t="shared" si="198"/>
        <v>1</v>
      </c>
      <c r="J6389">
        <f t="shared" si="199"/>
        <v>22</v>
      </c>
    </row>
    <row r="6390" spans="1:10" x14ac:dyDescent="0.2">
      <c r="A6390">
        <v>17203</v>
      </c>
      <c r="B6390">
        <v>75</v>
      </c>
      <c r="C6390" t="s">
        <v>5694</v>
      </c>
      <c r="D6390" t="s">
        <v>5695</v>
      </c>
      <c r="E6390" t="s">
        <v>6098</v>
      </c>
      <c r="F6390" t="s">
        <v>6290</v>
      </c>
      <c r="G6390">
        <v>17</v>
      </c>
      <c r="H6390" t="s">
        <v>6100</v>
      </c>
      <c r="I6390" t="b">
        <f t="shared" si="198"/>
        <v>1</v>
      </c>
      <c r="J6390">
        <f t="shared" si="199"/>
        <v>22</v>
      </c>
    </row>
    <row r="6391" spans="1:10" x14ac:dyDescent="0.2">
      <c r="A6391">
        <v>17204</v>
      </c>
      <c r="B6391">
        <v>75</v>
      </c>
      <c r="C6391" t="s">
        <v>5694</v>
      </c>
      <c r="D6391" t="s">
        <v>5695</v>
      </c>
      <c r="E6391" t="s">
        <v>6098</v>
      </c>
      <c r="F6391" t="s">
        <v>6291</v>
      </c>
      <c r="G6391">
        <v>17</v>
      </c>
      <c r="H6391" t="s">
        <v>6100</v>
      </c>
      <c r="I6391" t="b">
        <f t="shared" si="198"/>
        <v>1</v>
      </c>
      <c r="J6391">
        <f t="shared" si="199"/>
        <v>22</v>
      </c>
    </row>
    <row r="6392" spans="1:10" x14ac:dyDescent="0.2">
      <c r="A6392">
        <v>17205</v>
      </c>
      <c r="B6392">
        <v>75</v>
      </c>
      <c r="C6392" t="s">
        <v>5694</v>
      </c>
      <c r="D6392" t="s">
        <v>5695</v>
      </c>
      <c r="E6392" t="s">
        <v>6098</v>
      </c>
      <c r="F6392" t="s">
        <v>6292</v>
      </c>
      <c r="G6392">
        <v>17</v>
      </c>
      <c r="H6392" t="s">
        <v>6100</v>
      </c>
      <c r="I6392" t="b">
        <f t="shared" si="198"/>
        <v>1</v>
      </c>
      <c r="J6392">
        <f t="shared" si="199"/>
        <v>22</v>
      </c>
    </row>
    <row r="6393" spans="1:10" x14ac:dyDescent="0.2">
      <c r="A6393">
        <v>17206</v>
      </c>
      <c r="B6393">
        <v>75</v>
      </c>
      <c r="C6393" t="s">
        <v>5694</v>
      </c>
      <c r="D6393" t="s">
        <v>5695</v>
      </c>
      <c r="E6393" t="s">
        <v>6098</v>
      </c>
      <c r="F6393" t="s">
        <v>6293</v>
      </c>
      <c r="G6393">
        <v>17</v>
      </c>
      <c r="H6393" t="s">
        <v>6100</v>
      </c>
      <c r="I6393" t="b">
        <f t="shared" si="198"/>
        <v>1</v>
      </c>
      <c r="J6393">
        <f t="shared" si="199"/>
        <v>22</v>
      </c>
    </row>
    <row r="6394" spans="1:10" x14ac:dyDescent="0.2">
      <c r="A6394">
        <v>17207</v>
      </c>
      <c r="B6394">
        <v>75</v>
      </c>
      <c r="C6394" t="s">
        <v>5694</v>
      </c>
      <c r="D6394" t="s">
        <v>5695</v>
      </c>
      <c r="E6394" t="s">
        <v>6098</v>
      </c>
      <c r="F6394" t="s">
        <v>6294</v>
      </c>
      <c r="G6394">
        <v>17</v>
      </c>
      <c r="H6394" t="s">
        <v>6100</v>
      </c>
      <c r="I6394" t="b">
        <f t="shared" si="198"/>
        <v>1</v>
      </c>
      <c r="J6394">
        <f t="shared" si="199"/>
        <v>22</v>
      </c>
    </row>
    <row r="6395" spans="1:10" x14ac:dyDescent="0.2">
      <c r="A6395">
        <v>17208</v>
      </c>
      <c r="B6395">
        <v>75</v>
      </c>
      <c r="C6395" t="s">
        <v>5694</v>
      </c>
      <c r="D6395" t="s">
        <v>5695</v>
      </c>
      <c r="E6395" t="s">
        <v>6098</v>
      </c>
      <c r="F6395" t="s">
        <v>6295</v>
      </c>
      <c r="G6395">
        <v>17</v>
      </c>
      <c r="H6395" t="s">
        <v>6100</v>
      </c>
      <c r="I6395" t="b">
        <f t="shared" si="198"/>
        <v>1</v>
      </c>
      <c r="J6395">
        <f t="shared" si="199"/>
        <v>22</v>
      </c>
    </row>
    <row r="6396" spans="1:10" x14ac:dyDescent="0.2">
      <c r="A6396">
        <v>17209</v>
      </c>
      <c r="B6396">
        <v>75</v>
      </c>
      <c r="C6396" t="s">
        <v>5694</v>
      </c>
      <c r="D6396" t="s">
        <v>5695</v>
      </c>
      <c r="E6396" t="s">
        <v>6098</v>
      </c>
      <c r="F6396" t="s">
        <v>6296</v>
      </c>
      <c r="G6396">
        <v>17</v>
      </c>
      <c r="H6396" t="s">
        <v>6100</v>
      </c>
      <c r="I6396" t="b">
        <f t="shared" si="198"/>
        <v>1</v>
      </c>
      <c r="J6396">
        <f t="shared" si="199"/>
        <v>22</v>
      </c>
    </row>
    <row r="6397" spans="1:10" x14ac:dyDescent="0.2">
      <c r="A6397">
        <v>17210</v>
      </c>
      <c r="B6397">
        <v>75</v>
      </c>
      <c r="C6397" t="s">
        <v>5694</v>
      </c>
      <c r="D6397" t="s">
        <v>5695</v>
      </c>
      <c r="E6397" t="s">
        <v>6098</v>
      </c>
      <c r="F6397" t="s">
        <v>6297</v>
      </c>
      <c r="G6397">
        <v>17</v>
      </c>
      <c r="H6397" t="s">
        <v>6100</v>
      </c>
      <c r="I6397" t="b">
        <f t="shared" si="198"/>
        <v>1</v>
      </c>
      <c r="J6397">
        <f t="shared" si="199"/>
        <v>22</v>
      </c>
    </row>
    <row r="6398" spans="1:10" x14ac:dyDescent="0.2">
      <c r="A6398">
        <v>17211</v>
      </c>
      <c r="B6398">
        <v>75</v>
      </c>
      <c r="C6398" t="s">
        <v>5694</v>
      </c>
      <c r="D6398" t="s">
        <v>5695</v>
      </c>
      <c r="E6398" t="s">
        <v>6098</v>
      </c>
      <c r="F6398" t="s">
        <v>6298</v>
      </c>
      <c r="G6398">
        <v>17</v>
      </c>
      <c r="H6398" t="s">
        <v>6100</v>
      </c>
      <c r="I6398" t="b">
        <f t="shared" si="198"/>
        <v>1</v>
      </c>
      <c r="J6398">
        <f t="shared" si="199"/>
        <v>22</v>
      </c>
    </row>
    <row r="6399" spans="1:10" x14ac:dyDescent="0.2">
      <c r="A6399">
        <v>17212</v>
      </c>
      <c r="B6399">
        <v>75</v>
      </c>
      <c r="C6399" t="s">
        <v>5694</v>
      </c>
      <c r="D6399" t="s">
        <v>5695</v>
      </c>
      <c r="E6399" t="s">
        <v>6098</v>
      </c>
      <c r="F6399" t="s">
        <v>6299</v>
      </c>
      <c r="G6399">
        <v>17</v>
      </c>
      <c r="H6399" t="s">
        <v>6100</v>
      </c>
      <c r="I6399" t="b">
        <f t="shared" si="198"/>
        <v>1</v>
      </c>
      <c r="J6399">
        <f t="shared" si="199"/>
        <v>22</v>
      </c>
    </row>
    <row r="6400" spans="1:10" x14ac:dyDescent="0.2">
      <c r="A6400">
        <v>17213</v>
      </c>
      <c r="B6400">
        <v>75</v>
      </c>
      <c r="C6400" t="s">
        <v>5694</v>
      </c>
      <c r="D6400" t="s">
        <v>5695</v>
      </c>
      <c r="E6400" t="s">
        <v>6098</v>
      </c>
      <c r="F6400" t="s">
        <v>6300</v>
      </c>
      <c r="G6400">
        <v>17</v>
      </c>
      <c r="H6400" t="s">
        <v>6100</v>
      </c>
      <c r="I6400" t="b">
        <f t="shared" si="198"/>
        <v>1</v>
      </c>
      <c r="J6400">
        <f t="shared" si="199"/>
        <v>22</v>
      </c>
    </row>
    <row r="6401" spans="1:10" x14ac:dyDescent="0.2">
      <c r="A6401">
        <v>17214</v>
      </c>
      <c r="B6401">
        <v>75</v>
      </c>
      <c r="C6401" t="s">
        <v>5694</v>
      </c>
      <c r="D6401" t="s">
        <v>5695</v>
      </c>
      <c r="E6401" t="s">
        <v>6098</v>
      </c>
      <c r="F6401" t="s">
        <v>6301</v>
      </c>
      <c r="G6401">
        <v>17</v>
      </c>
      <c r="H6401" t="s">
        <v>6100</v>
      </c>
      <c r="I6401" t="b">
        <f t="shared" si="198"/>
        <v>1</v>
      </c>
      <c r="J6401">
        <f t="shared" si="199"/>
        <v>22</v>
      </c>
    </row>
    <row r="6402" spans="1:10" x14ac:dyDescent="0.2">
      <c r="A6402">
        <v>17215</v>
      </c>
      <c r="B6402">
        <v>75</v>
      </c>
      <c r="C6402" t="s">
        <v>5694</v>
      </c>
      <c r="D6402" t="s">
        <v>5695</v>
      </c>
      <c r="E6402" t="s">
        <v>6098</v>
      </c>
      <c r="F6402" t="s">
        <v>5886</v>
      </c>
      <c r="G6402">
        <v>17</v>
      </c>
      <c r="H6402" t="s">
        <v>6100</v>
      </c>
      <c r="I6402" t="b">
        <f t="shared" si="198"/>
        <v>1</v>
      </c>
      <c r="J6402">
        <f t="shared" si="199"/>
        <v>22</v>
      </c>
    </row>
    <row r="6403" spans="1:10" x14ac:dyDescent="0.2">
      <c r="A6403">
        <v>17216</v>
      </c>
      <c r="B6403">
        <v>75</v>
      </c>
      <c r="C6403" t="s">
        <v>5694</v>
      </c>
      <c r="D6403" t="s">
        <v>5695</v>
      </c>
      <c r="E6403" t="s">
        <v>6098</v>
      </c>
      <c r="F6403" t="s">
        <v>6302</v>
      </c>
      <c r="G6403">
        <v>17</v>
      </c>
      <c r="H6403" t="s">
        <v>6100</v>
      </c>
      <c r="I6403" t="b">
        <f t="shared" ref="I6403:I6466" si="200">ISNUMBER(G6403)</f>
        <v>1</v>
      </c>
      <c r="J6403">
        <f t="shared" ref="J6403:J6466" si="201">LEN(H6403)</f>
        <v>22</v>
      </c>
    </row>
    <row r="6404" spans="1:10" x14ac:dyDescent="0.2">
      <c r="A6404">
        <v>17217</v>
      </c>
      <c r="B6404">
        <v>75</v>
      </c>
      <c r="C6404" t="s">
        <v>5694</v>
      </c>
      <c r="D6404" t="s">
        <v>5695</v>
      </c>
      <c r="E6404" t="s">
        <v>6098</v>
      </c>
      <c r="F6404" t="s">
        <v>6303</v>
      </c>
      <c r="G6404">
        <v>17</v>
      </c>
      <c r="H6404" t="s">
        <v>6100</v>
      </c>
      <c r="I6404" t="b">
        <f t="shared" si="200"/>
        <v>1</v>
      </c>
      <c r="J6404">
        <f t="shared" si="201"/>
        <v>22</v>
      </c>
    </row>
    <row r="6405" spans="1:10" x14ac:dyDescent="0.2">
      <c r="A6405">
        <v>17218</v>
      </c>
      <c r="B6405">
        <v>75</v>
      </c>
      <c r="C6405" t="s">
        <v>5694</v>
      </c>
      <c r="D6405" t="s">
        <v>5695</v>
      </c>
      <c r="E6405" t="s">
        <v>6098</v>
      </c>
      <c r="F6405" t="s">
        <v>6304</v>
      </c>
      <c r="G6405">
        <v>17</v>
      </c>
      <c r="H6405" t="s">
        <v>6100</v>
      </c>
      <c r="I6405" t="b">
        <f t="shared" si="200"/>
        <v>1</v>
      </c>
      <c r="J6405">
        <f t="shared" si="201"/>
        <v>22</v>
      </c>
    </row>
    <row r="6406" spans="1:10" x14ac:dyDescent="0.2">
      <c r="A6406">
        <v>17219</v>
      </c>
      <c r="B6406">
        <v>75</v>
      </c>
      <c r="C6406" t="s">
        <v>5694</v>
      </c>
      <c r="D6406" t="s">
        <v>5695</v>
      </c>
      <c r="E6406" t="s">
        <v>6098</v>
      </c>
      <c r="F6406" t="s">
        <v>6305</v>
      </c>
      <c r="G6406">
        <v>17</v>
      </c>
      <c r="H6406" t="s">
        <v>6100</v>
      </c>
      <c r="I6406" t="b">
        <f t="shared" si="200"/>
        <v>1</v>
      </c>
      <c r="J6406">
        <f t="shared" si="201"/>
        <v>22</v>
      </c>
    </row>
    <row r="6407" spans="1:10" x14ac:dyDescent="0.2">
      <c r="A6407">
        <v>17220</v>
      </c>
      <c r="B6407">
        <v>75</v>
      </c>
      <c r="C6407" t="s">
        <v>5694</v>
      </c>
      <c r="D6407" t="s">
        <v>5695</v>
      </c>
      <c r="E6407" t="s">
        <v>6098</v>
      </c>
      <c r="F6407" t="s">
        <v>6306</v>
      </c>
      <c r="G6407">
        <v>17</v>
      </c>
      <c r="H6407" t="s">
        <v>6100</v>
      </c>
      <c r="I6407" t="b">
        <f t="shared" si="200"/>
        <v>1</v>
      </c>
      <c r="J6407">
        <f t="shared" si="201"/>
        <v>22</v>
      </c>
    </row>
    <row r="6408" spans="1:10" x14ac:dyDescent="0.2">
      <c r="A6408">
        <v>17221</v>
      </c>
      <c r="B6408">
        <v>75</v>
      </c>
      <c r="C6408" t="s">
        <v>5694</v>
      </c>
      <c r="D6408" t="s">
        <v>5695</v>
      </c>
      <c r="E6408" t="s">
        <v>6098</v>
      </c>
      <c r="F6408" t="s">
        <v>6307</v>
      </c>
      <c r="G6408">
        <v>17</v>
      </c>
      <c r="H6408" t="s">
        <v>6100</v>
      </c>
      <c r="I6408" t="b">
        <f t="shared" si="200"/>
        <v>1</v>
      </c>
      <c r="J6408">
        <f t="shared" si="201"/>
        <v>22</v>
      </c>
    </row>
    <row r="6409" spans="1:10" x14ac:dyDescent="0.2">
      <c r="A6409">
        <v>17222</v>
      </c>
      <c r="B6409">
        <v>75</v>
      </c>
      <c r="C6409" t="s">
        <v>5694</v>
      </c>
      <c r="D6409" t="s">
        <v>5695</v>
      </c>
      <c r="E6409" t="s">
        <v>6098</v>
      </c>
      <c r="F6409" t="s">
        <v>6308</v>
      </c>
      <c r="G6409">
        <v>17</v>
      </c>
      <c r="H6409" t="s">
        <v>6100</v>
      </c>
      <c r="I6409" t="b">
        <f t="shared" si="200"/>
        <v>1</v>
      </c>
      <c r="J6409">
        <f t="shared" si="201"/>
        <v>22</v>
      </c>
    </row>
    <row r="6410" spans="1:10" x14ac:dyDescent="0.2">
      <c r="A6410">
        <v>17223</v>
      </c>
      <c r="B6410">
        <v>75</v>
      </c>
      <c r="C6410" t="s">
        <v>5694</v>
      </c>
      <c r="D6410" t="s">
        <v>5695</v>
      </c>
      <c r="E6410" t="s">
        <v>6098</v>
      </c>
      <c r="F6410" t="s">
        <v>4050</v>
      </c>
      <c r="G6410">
        <v>17</v>
      </c>
      <c r="H6410" t="s">
        <v>6100</v>
      </c>
      <c r="I6410" t="b">
        <f t="shared" si="200"/>
        <v>1</v>
      </c>
      <c r="J6410">
        <f t="shared" si="201"/>
        <v>22</v>
      </c>
    </row>
    <row r="6411" spans="1:10" x14ac:dyDescent="0.2">
      <c r="A6411">
        <v>17224</v>
      </c>
      <c r="B6411">
        <v>75</v>
      </c>
      <c r="C6411" t="s">
        <v>5694</v>
      </c>
      <c r="D6411" t="s">
        <v>5695</v>
      </c>
      <c r="E6411" t="s">
        <v>6098</v>
      </c>
      <c r="F6411" t="s">
        <v>6309</v>
      </c>
      <c r="G6411">
        <v>17</v>
      </c>
      <c r="H6411" t="s">
        <v>6100</v>
      </c>
      <c r="I6411" t="b">
        <f t="shared" si="200"/>
        <v>1</v>
      </c>
      <c r="J6411">
        <f t="shared" si="201"/>
        <v>22</v>
      </c>
    </row>
    <row r="6412" spans="1:10" x14ac:dyDescent="0.2">
      <c r="A6412">
        <v>17225</v>
      </c>
      <c r="B6412">
        <v>75</v>
      </c>
      <c r="C6412" t="s">
        <v>5694</v>
      </c>
      <c r="D6412" t="s">
        <v>5695</v>
      </c>
      <c r="E6412" t="s">
        <v>6098</v>
      </c>
      <c r="F6412" t="s">
        <v>6310</v>
      </c>
      <c r="G6412">
        <v>17</v>
      </c>
      <c r="H6412" t="s">
        <v>6100</v>
      </c>
      <c r="I6412" t="b">
        <f t="shared" si="200"/>
        <v>1</v>
      </c>
      <c r="J6412">
        <f t="shared" si="201"/>
        <v>22</v>
      </c>
    </row>
    <row r="6413" spans="1:10" x14ac:dyDescent="0.2">
      <c r="A6413">
        <v>17226</v>
      </c>
      <c r="B6413">
        <v>75</v>
      </c>
      <c r="C6413" t="s">
        <v>5694</v>
      </c>
      <c r="D6413" t="s">
        <v>5695</v>
      </c>
      <c r="E6413" t="s">
        <v>6098</v>
      </c>
      <c r="F6413" t="s">
        <v>6311</v>
      </c>
      <c r="G6413">
        <v>17</v>
      </c>
      <c r="H6413" t="s">
        <v>6100</v>
      </c>
      <c r="I6413" t="b">
        <f t="shared" si="200"/>
        <v>1</v>
      </c>
      <c r="J6413">
        <f t="shared" si="201"/>
        <v>22</v>
      </c>
    </row>
    <row r="6414" spans="1:10" x14ac:dyDescent="0.2">
      <c r="A6414">
        <v>17227</v>
      </c>
      <c r="B6414">
        <v>75</v>
      </c>
      <c r="C6414" t="s">
        <v>5694</v>
      </c>
      <c r="D6414" t="s">
        <v>5695</v>
      </c>
      <c r="E6414" t="s">
        <v>6098</v>
      </c>
      <c r="F6414" t="s">
        <v>5904</v>
      </c>
      <c r="G6414">
        <v>17</v>
      </c>
      <c r="H6414" t="s">
        <v>6100</v>
      </c>
      <c r="I6414" t="b">
        <f t="shared" si="200"/>
        <v>1</v>
      </c>
      <c r="J6414">
        <f t="shared" si="201"/>
        <v>22</v>
      </c>
    </row>
    <row r="6415" spans="1:10" x14ac:dyDescent="0.2">
      <c r="A6415">
        <v>17228</v>
      </c>
      <c r="B6415">
        <v>75</v>
      </c>
      <c r="C6415" t="s">
        <v>5694</v>
      </c>
      <c r="D6415" t="s">
        <v>5695</v>
      </c>
      <c r="E6415" t="s">
        <v>6098</v>
      </c>
      <c r="F6415" t="s">
        <v>6312</v>
      </c>
      <c r="G6415">
        <v>17</v>
      </c>
      <c r="H6415" t="s">
        <v>6100</v>
      </c>
      <c r="I6415" t="b">
        <f t="shared" si="200"/>
        <v>1</v>
      </c>
      <c r="J6415">
        <f t="shared" si="201"/>
        <v>22</v>
      </c>
    </row>
    <row r="6416" spans="1:10" x14ac:dyDescent="0.2">
      <c r="A6416">
        <v>17229</v>
      </c>
      <c r="B6416">
        <v>75</v>
      </c>
      <c r="C6416" t="s">
        <v>5694</v>
      </c>
      <c r="D6416" t="s">
        <v>5695</v>
      </c>
      <c r="E6416" t="s">
        <v>6098</v>
      </c>
      <c r="F6416" t="s">
        <v>5907</v>
      </c>
      <c r="G6416">
        <v>17</v>
      </c>
      <c r="H6416" t="s">
        <v>6100</v>
      </c>
      <c r="I6416" t="b">
        <f t="shared" si="200"/>
        <v>1</v>
      </c>
      <c r="J6416">
        <f t="shared" si="201"/>
        <v>22</v>
      </c>
    </row>
    <row r="6417" spans="1:10" x14ac:dyDescent="0.2">
      <c r="A6417">
        <v>17230</v>
      </c>
      <c r="B6417">
        <v>75</v>
      </c>
      <c r="C6417" t="s">
        <v>5694</v>
      </c>
      <c r="D6417" t="s">
        <v>5695</v>
      </c>
      <c r="E6417" t="s">
        <v>6098</v>
      </c>
      <c r="F6417" t="s">
        <v>6313</v>
      </c>
      <c r="G6417">
        <v>17</v>
      </c>
      <c r="H6417" t="s">
        <v>6100</v>
      </c>
      <c r="I6417" t="b">
        <f t="shared" si="200"/>
        <v>1</v>
      </c>
      <c r="J6417">
        <f t="shared" si="201"/>
        <v>22</v>
      </c>
    </row>
    <row r="6418" spans="1:10" x14ac:dyDescent="0.2">
      <c r="A6418">
        <v>17231</v>
      </c>
      <c r="B6418">
        <v>75</v>
      </c>
      <c r="C6418" t="s">
        <v>5694</v>
      </c>
      <c r="D6418" t="s">
        <v>5695</v>
      </c>
      <c r="E6418" t="s">
        <v>6098</v>
      </c>
      <c r="F6418" t="s">
        <v>6314</v>
      </c>
      <c r="G6418">
        <v>17</v>
      </c>
      <c r="H6418" t="s">
        <v>6100</v>
      </c>
      <c r="I6418" t="b">
        <f t="shared" si="200"/>
        <v>1</v>
      </c>
      <c r="J6418">
        <f t="shared" si="201"/>
        <v>22</v>
      </c>
    </row>
    <row r="6419" spans="1:10" x14ac:dyDescent="0.2">
      <c r="A6419">
        <v>17232</v>
      </c>
      <c r="B6419">
        <v>75</v>
      </c>
      <c r="C6419" t="s">
        <v>5694</v>
      </c>
      <c r="D6419" t="s">
        <v>5695</v>
      </c>
      <c r="E6419" t="s">
        <v>6098</v>
      </c>
      <c r="F6419" t="s">
        <v>6315</v>
      </c>
      <c r="G6419">
        <v>17</v>
      </c>
      <c r="H6419" t="s">
        <v>6100</v>
      </c>
      <c r="I6419" t="b">
        <f t="shared" si="200"/>
        <v>1</v>
      </c>
      <c r="J6419">
        <f t="shared" si="201"/>
        <v>22</v>
      </c>
    </row>
    <row r="6420" spans="1:10" x14ac:dyDescent="0.2">
      <c r="A6420">
        <v>17233</v>
      </c>
      <c r="B6420">
        <v>75</v>
      </c>
      <c r="C6420" t="s">
        <v>5694</v>
      </c>
      <c r="D6420" t="s">
        <v>5695</v>
      </c>
      <c r="E6420" t="s">
        <v>6098</v>
      </c>
      <c r="F6420" t="s">
        <v>6316</v>
      </c>
      <c r="G6420">
        <v>17</v>
      </c>
      <c r="H6420" t="s">
        <v>6100</v>
      </c>
      <c r="I6420" t="b">
        <f t="shared" si="200"/>
        <v>1</v>
      </c>
      <c r="J6420">
        <f t="shared" si="201"/>
        <v>22</v>
      </c>
    </row>
    <row r="6421" spans="1:10" x14ac:dyDescent="0.2">
      <c r="A6421">
        <v>17234</v>
      </c>
      <c r="B6421">
        <v>75</v>
      </c>
      <c r="C6421" t="s">
        <v>5694</v>
      </c>
      <c r="D6421" t="s">
        <v>5695</v>
      </c>
      <c r="E6421" t="s">
        <v>6098</v>
      </c>
      <c r="F6421" t="s">
        <v>6317</v>
      </c>
      <c r="G6421">
        <v>17</v>
      </c>
      <c r="H6421" t="s">
        <v>6100</v>
      </c>
      <c r="I6421" t="b">
        <f t="shared" si="200"/>
        <v>1</v>
      </c>
      <c r="J6421">
        <f t="shared" si="201"/>
        <v>22</v>
      </c>
    </row>
    <row r="6422" spans="1:10" x14ac:dyDescent="0.2">
      <c r="A6422">
        <v>17235</v>
      </c>
      <c r="B6422">
        <v>75</v>
      </c>
      <c r="C6422" t="s">
        <v>5694</v>
      </c>
      <c r="D6422" t="s">
        <v>5695</v>
      </c>
      <c r="E6422" t="s">
        <v>6098</v>
      </c>
      <c r="F6422" t="s">
        <v>6318</v>
      </c>
      <c r="G6422">
        <v>17</v>
      </c>
      <c r="H6422" t="s">
        <v>6100</v>
      </c>
      <c r="I6422" t="b">
        <f t="shared" si="200"/>
        <v>1</v>
      </c>
      <c r="J6422">
        <f t="shared" si="201"/>
        <v>22</v>
      </c>
    </row>
    <row r="6423" spans="1:10" x14ac:dyDescent="0.2">
      <c r="A6423">
        <v>17236</v>
      </c>
      <c r="B6423">
        <v>75</v>
      </c>
      <c r="C6423" t="s">
        <v>5694</v>
      </c>
      <c r="D6423" t="s">
        <v>5695</v>
      </c>
      <c r="E6423" t="s">
        <v>6098</v>
      </c>
      <c r="F6423" t="s">
        <v>6319</v>
      </c>
      <c r="G6423">
        <v>17</v>
      </c>
      <c r="H6423" t="s">
        <v>6100</v>
      </c>
      <c r="I6423" t="b">
        <f t="shared" si="200"/>
        <v>1</v>
      </c>
      <c r="J6423">
        <f t="shared" si="201"/>
        <v>22</v>
      </c>
    </row>
    <row r="6424" spans="1:10" x14ac:dyDescent="0.2">
      <c r="A6424">
        <v>17237</v>
      </c>
      <c r="B6424">
        <v>75</v>
      </c>
      <c r="C6424" t="s">
        <v>5694</v>
      </c>
      <c r="D6424" t="s">
        <v>5695</v>
      </c>
      <c r="E6424" t="s">
        <v>6098</v>
      </c>
      <c r="F6424" t="s">
        <v>6320</v>
      </c>
      <c r="G6424">
        <v>17</v>
      </c>
      <c r="H6424" t="s">
        <v>6100</v>
      </c>
      <c r="I6424" t="b">
        <f t="shared" si="200"/>
        <v>1</v>
      </c>
      <c r="J6424">
        <f t="shared" si="201"/>
        <v>22</v>
      </c>
    </row>
    <row r="6425" spans="1:10" x14ac:dyDescent="0.2">
      <c r="A6425">
        <v>17238</v>
      </c>
      <c r="B6425">
        <v>75</v>
      </c>
      <c r="C6425" t="s">
        <v>5694</v>
      </c>
      <c r="D6425" t="s">
        <v>5695</v>
      </c>
      <c r="E6425" t="s">
        <v>6098</v>
      </c>
      <c r="F6425" t="s">
        <v>6321</v>
      </c>
      <c r="G6425">
        <v>17</v>
      </c>
      <c r="H6425" t="s">
        <v>6100</v>
      </c>
      <c r="I6425" t="b">
        <f t="shared" si="200"/>
        <v>1</v>
      </c>
      <c r="J6425">
        <f t="shared" si="201"/>
        <v>22</v>
      </c>
    </row>
    <row r="6426" spans="1:10" x14ac:dyDescent="0.2">
      <c r="A6426">
        <v>17239</v>
      </c>
      <c r="B6426">
        <v>75</v>
      </c>
      <c r="C6426" t="s">
        <v>5694</v>
      </c>
      <c r="D6426" t="s">
        <v>5695</v>
      </c>
      <c r="E6426" t="s">
        <v>6098</v>
      </c>
      <c r="F6426" t="s">
        <v>5912</v>
      </c>
      <c r="G6426">
        <v>17</v>
      </c>
      <c r="H6426" t="s">
        <v>6100</v>
      </c>
      <c r="I6426" t="b">
        <f t="shared" si="200"/>
        <v>1</v>
      </c>
      <c r="J6426">
        <f t="shared" si="201"/>
        <v>22</v>
      </c>
    </row>
    <row r="6427" spans="1:10" x14ac:dyDescent="0.2">
      <c r="A6427">
        <v>17240</v>
      </c>
      <c r="B6427">
        <v>75</v>
      </c>
      <c r="C6427" t="s">
        <v>5694</v>
      </c>
      <c r="D6427" t="s">
        <v>5695</v>
      </c>
      <c r="E6427" t="s">
        <v>6098</v>
      </c>
      <c r="F6427" t="s">
        <v>6322</v>
      </c>
      <c r="G6427">
        <v>17</v>
      </c>
      <c r="H6427" t="s">
        <v>6100</v>
      </c>
      <c r="I6427" t="b">
        <f t="shared" si="200"/>
        <v>1</v>
      </c>
      <c r="J6427">
        <f t="shared" si="201"/>
        <v>22</v>
      </c>
    </row>
    <row r="6428" spans="1:10" x14ac:dyDescent="0.2">
      <c r="A6428">
        <v>17241</v>
      </c>
      <c r="B6428">
        <v>75</v>
      </c>
      <c r="C6428" t="s">
        <v>5694</v>
      </c>
      <c r="D6428" t="s">
        <v>5695</v>
      </c>
      <c r="E6428" t="s">
        <v>6098</v>
      </c>
      <c r="F6428" t="s">
        <v>6323</v>
      </c>
      <c r="G6428">
        <v>17</v>
      </c>
      <c r="H6428" t="s">
        <v>6100</v>
      </c>
      <c r="I6428" t="b">
        <f t="shared" si="200"/>
        <v>1</v>
      </c>
      <c r="J6428">
        <f t="shared" si="201"/>
        <v>22</v>
      </c>
    </row>
    <row r="6429" spans="1:10" x14ac:dyDescent="0.2">
      <c r="A6429">
        <v>17242</v>
      </c>
      <c r="B6429">
        <v>75</v>
      </c>
      <c r="C6429" t="s">
        <v>5694</v>
      </c>
      <c r="D6429" t="s">
        <v>5695</v>
      </c>
      <c r="E6429" t="s">
        <v>6098</v>
      </c>
      <c r="F6429" t="s">
        <v>6324</v>
      </c>
      <c r="G6429">
        <v>17</v>
      </c>
      <c r="H6429" t="s">
        <v>6100</v>
      </c>
      <c r="I6429" t="b">
        <f t="shared" si="200"/>
        <v>1</v>
      </c>
      <c r="J6429">
        <f t="shared" si="201"/>
        <v>22</v>
      </c>
    </row>
    <row r="6430" spans="1:10" x14ac:dyDescent="0.2">
      <c r="A6430">
        <v>17243</v>
      </c>
      <c r="B6430">
        <v>75</v>
      </c>
      <c r="C6430" t="s">
        <v>5694</v>
      </c>
      <c r="D6430" t="s">
        <v>5695</v>
      </c>
      <c r="E6430" t="s">
        <v>6098</v>
      </c>
      <c r="F6430" t="s">
        <v>6325</v>
      </c>
      <c r="G6430">
        <v>17</v>
      </c>
      <c r="H6430" t="s">
        <v>6100</v>
      </c>
      <c r="I6430" t="b">
        <f t="shared" si="200"/>
        <v>1</v>
      </c>
      <c r="J6430">
        <f t="shared" si="201"/>
        <v>22</v>
      </c>
    </row>
    <row r="6431" spans="1:10" x14ac:dyDescent="0.2">
      <c r="A6431">
        <v>17244</v>
      </c>
      <c r="B6431">
        <v>75</v>
      </c>
      <c r="C6431" t="s">
        <v>5694</v>
      </c>
      <c r="D6431" t="s">
        <v>5695</v>
      </c>
      <c r="E6431" t="s">
        <v>6098</v>
      </c>
      <c r="F6431" t="s">
        <v>6326</v>
      </c>
      <c r="G6431">
        <v>17</v>
      </c>
      <c r="H6431" t="s">
        <v>6100</v>
      </c>
      <c r="I6431" t="b">
        <f t="shared" si="200"/>
        <v>1</v>
      </c>
      <c r="J6431">
        <f t="shared" si="201"/>
        <v>22</v>
      </c>
    </row>
    <row r="6432" spans="1:10" x14ac:dyDescent="0.2">
      <c r="A6432">
        <v>17245</v>
      </c>
      <c r="B6432">
        <v>75</v>
      </c>
      <c r="C6432" t="s">
        <v>5694</v>
      </c>
      <c r="D6432" t="s">
        <v>5695</v>
      </c>
      <c r="E6432" t="s">
        <v>6098</v>
      </c>
      <c r="F6432" t="s">
        <v>6327</v>
      </c>
      <c r="G6432">
        <v>17</v>
      </c>
      <c r="H6432" t="s">
        <v>6100</v>
      </c>
      <c r="I6432" t="b">
        <f t="shared" si="200"/>
        <v>1</v>
      </c>
      <c r="J6432">
        <f t="shared" si="201"/>
        <v>22</v>
      </c>
    </row>
    <row r="6433" spans="1:10" x14ac:dyDescent="0.2">
      <c r="A6433">
        <v>17246</v>
      </c>
      <c r="B6433">
        <v>75</v>
      </c>
      <c r="C6433" t="s">
        <v>5694</v>
      </c>
      <c r="D6433" t="s">
        <v>5695</v>
      </c>
      <c r="E6433" t="s">
        <v>6098</v>
      </c>
      <c r="F6433" t="s">
        <v>6328</v>
      </c>
      <c r="G6433">
        <v>17</v>
      </c>
      <c r="H6433" t="s">
        <v>6100</v>
      </c>
      <c r="I6433" t="b">
        <f t="shared" si="200"/>
        <v>1</v>
      </c>
      <c r="J6433">
        <f t="shared" si="201"/>
        <v>22</v>
      </c>
    </row>
    <row r="6434" spans="1:10" x14ac:dyDescent="0.2">
      <c r="A6434">
        <v>17247</v>
      </c>
      <c r="B6434">
        <v>75</v>
      </c>
      <c r="C6434" t="s">
        <v>5694</v>
      </c>
      <c r="D6434" t="s">
        <v>5695</v>
      </c>
      <c r="E6434" t="s">
        <v>6098</v>
      </c>
      <c r="F6434" t="s">
        <v>6329</v>
      </c>
      <c r="G6434">
        <v>17</v>
      </c>
      <c r="H6434" t="s">
        <v>6100</v>
      </c>
      <c r="I6434" t="b">
        <f t="shared" si="200"/>
        <v>1</v>
      </c>
      <c r="J6434">
        <f t="shared" si="201"/>
        <v>22</v>
      </c>
    </row>
    <row r="6435" spans="1:10" x14ac:dyDescent="0.2">
      <c r="A6435">
        <v>17248</v>
      </c>
      <c r="B6435">
        <v>75</v>
      </c>
      <c r="C6435" t="s">
        <v>5694</v>
      </c>
      <c r="D6435" t="s">
        <v>5695</v>
      </c>
      <c r="E6435" t="s">
        <v>6098</v>
      </c>
      <c r="F6435" t="s">
        <v>6330</v>
      </c>
      <c r="G6435">
        <v>17</v>
      </c>
      <c r="H6435" t="s">
        <v>6100</v>
      </c>
      <c r="I6435" t="b">
        <f t="shared" si="200"/>
        <v>1</v>
      </c>
      <c r="J6435">
        <f t="shared" si="201"/>
        <v>22</v>
      </c>
    </row>
    <row r="6436" spans="1:10" x14ac:dyDescent="0.2">
      <c r="A6436">
        <v>17249</v>
      </c>
      <c r="B6436">
        <v>75</v>
      </c>
      <c r="C6436" t="s">
        <v>5694</v>
      </c>
      <c r="D6436" t="s">
        <v>5695</v>
      </c>
      <c r="E6436" t="s">
        <v>6098</v>
      </c>
      <c r="F6436" t="s">
        <v>1002</v>
      </c>
      <c r="G6436">
        <v>17</v>
      </c>
      <c r="H6436" t="s">
        <v>6100</v>
      </c>
      <c r="I6436" t="b">
        <f t="shared" si="200"/>
        <v>1</v>
      </c>
      <c r="J6436">
        <f t="shared" si="201"/>
        <v>22</v>
      </c>
    </row>
    <row r="6437" spans="1:10" x14ac:dyDescent="0.2">
      <c r="A6437">
        <v>17250</v>
      </c>
      <c r="B6437">
        <v>75</v>
      </c>
      <c r="C6437" t="s">
        <v>5694</v>
      </c>
      <c r="D6437" t="s">
        <v>5695</v>
      </c>
      <c r="E6437" t="s">
        <v>6098</v>
      </c>
      <c r="F6437" t="s">
        <v>5924</v>
      </c>
      <c r="G6437">
        <v>17</v>
      </c>
      <c r="H6437" t="s">
        <v>6100</v>
      </c>
      <c r="I6437" t="b">
        <f t="shared" si="200"/>
        <v>1</v>
      </c>
      <c r="J6437">
        <f t="shared" si="201"/>
        <v>22</v>
      </c>
    </row>
    <row r="6438" spans="1:10" x14ac:dyDescent="0.2">
      <c r="A6438">
        <v>17251</v>
      </c>
      <c r="B6438">
        <v>75</v>
      </c>
      <c r="C6438" t="s">
        <v>5694</v>
      </c>
      <c r="D6438" t="s">
        <v>5695</v>
      </c>
      <c r="E6438" t="s">
        <v>6098</v>
      </c>
      <c r="F6438" t="s">
        <v>6331</v>
      </c>
      <c r="G6438">
        <v>17</v>
      </c>
      <c r="H6438" t="s">
        <v>6100</v>
      </c>
      <c r="I6438" t="b">
        <f t="shared" si="200"/>
        <v>1</v>
      </c>
      <c r="J6438">
        <f t="shared" si="201"/>
        <v>22</v>
      </c>
    </row>
    <row r="6439" spans="1:10" x14ac:dyDescent="0.2">
      <c r="A6439">
        <v>17252</v>
      </c>
      <c r="B6439">
        <v>75</v>
      </c>
      <c r="C6439" t="s">
        <v>5694</v>
      </c>
      <c r="D6439" t="s">
        <v>5695</v>
      </c>
      <c r="E6439" t="s">
        <v>6098</v>
      </c>
      <c r="F6439" t="s">
        <v>6332</v>
      </c>
      <c r="G6439">
        <v>17</v>
      </c>
      <c r="H6439" t="s">
        <v>6100</v>
      </c>
      <c r="I6439" t="b">
        <f t="shared" si="200"/>
        <v>1</v>
      </c>
      <c r="J6439">
        <f t="shared" si="201"/>
        <v>22</v>
      </c>
    </row>
    <row r="6440" spans="1:10" x14ac:dyDescent="0.2">
      <c r="A6440">
        <v>17253</v>
      </c>
      <c r="B6440">
        <v>75</v>
      </c>
      <c r="C6440" t="s">
        <v>5694</v>
      </c>
      <c r="D6440" t="s">
        <v>5695</v>
      </c>
      <c r="E6440" t="s">
        <v>6098</v>
      </c>
      <c r="F6440" t="s">
        <v>6333</v>
      </c>
      <c r="G6440">
        <v>17</v>
      </c>
      <c r="H6440" t="s">
        <v>6100</v>
      </c>
      <c r="I6440" t="b">
        <f t="shared" si="200"/>
        <v>1</v>
      </c>
      <c r="J6440">
        <f t="shared" si="201"/>
        <v>22</v>
      </c>
    </row>
    <row r="6441" spans="1:10" x14ac:dyDescent="0.2">
      <c r="A6441">
        <v>17254</v>
      </c>
      <c r="B6441">
        <v>75</v>
      </c>
      <c r="C6441" t="s">
        <v>5694</v>
      </c>
      <c r="D6441" t="s">
        <v>5695</v>
      </c>
      <c r="E6441" t="s">
        <v>6098</v>
      </c>
      <c r="F6441" t="s">
        <v>6334</v>
      </c>
      <c r="G6441">
        <v>17</v>
      </c>
      <c r="H6441" t="s">
        <v>6100</v>
      </c>
      <c r="I6441" t="b">
        <f t="shared" si="200"/>
        <v>1</v>
      </c>
      <c r="J6441">
        <f t="shared" si="201"/>
        <v>22</v>
      </c>
    </row>
    <row r="6442" spans="1:10" x14ac:dyDescent="0.2">
      <c r="A6442">
        <v>17255</v>
      </c>
      <c r="B6442">
        <v>75</v>
      </c>
      <c r="C6442" t="s">
        <v>5694</v>
      </c>
      <c r="D6442" t="s">
        <v>5695</v>
      </c>
      <c r="E6442" t="s">
        <v>6098</v>
      </c>
      <c r="F6442" t="s">
        <v>6335</v>
      </c>
      <c r="G6442">
        <v>17</v>
      </c>
      <c r="H6442" t="s">
        <v>6100</v>
      </c>
      <c r="I6442" t="b">
        <f t="shared" si="200"/>
        <v>1</v>
      </c>
      <c r="J6442">
        <f t="shared" si="201"/>
        <v>22</v>
      </c>
    </row>
    <row r="6443" spans="1:10" x14ac:dyDescent="0.2">
      <c r="A6443">
        <v>17256</v>
      </c>
      <c r="B6443">
        <v>75</v>
      </c>
      <c r="C6443" t="s">
        <v>5694</v>
      </c>
      <c r="D6443" t="s">
        <v>5695</v>
      </c>
      <c r="E6443" t="s">
        <v>6098</v>
      </c>
      <c r="F6443" t="s">
        <v>6336</v>
      </c>
      <c r="G6443">
        <v>17</v>
      </c>
      <c r="H6443" t="s">
        <v>6100</v>
      </c>
      <c r="I6443" t="b">
        <f t="shared" si="200"/>
        <v>1</v>
      </c>
      <c r="J6443">
        <f t="shared" si="201"/>
        <v>22</v>
      </c>
    </row>
    <row r="6444" spans="1:10" x14ac:dyDescent="0.2">
      <c r="A6444">
        <v>17257</v>
      </c>
      <c r="B6444">
        <v>75</v>
      </c>
      <c r="C6444" t="s">
        <v>5694</v>
      </c>
      <c r="D6444" t="s">
        <v>5695</v>
      </c>
      <c r="E6444" t="s">
        <v>6098</v>
      </c>
      <c r="F6444" t="s">
        <v>6337</v>
      </c>
      <c r="G6444">
        <v>17</v>
      </c>
      <c r="H6444" t="s">
        <v>6100</v>
      </c>
      <c r="I6444" t="b">
        <f t="shared" si="200"/>
        <v>1</v>
      </c>
      <c r="J6444">
        <f t="shared" si="201"/>
        <v>22</v>
      </c>
    </row>
    <row r="6445" spans="1:10" x14ac:dyDescent="0.2">
      <c r="A6445">
        <v>17258</v>
      </c>
      <c r="B6445">
        <v>75</v>
      </c>
      <c r="C6445" t="s">
        <v>5694</v>
      </c>
      <c r="D6445" t="s">
        <v>5695</v>
      </c>
      <c r="E6445" t="s">
        <v>6098</v>
      </c>
      <c r="F6445" t="s">
        <v>6338</v>
      </c>
      <c r="G6445">
        <v>17</v>
      </c>
      <c r="H6445" t="s">
        <v>6100</v>
      </c>
      <c r="I6445" t="b">
        <f t="shared" si="200"/>
        <v>1</v>
      </c>
      <c r="J6445">
        <f t="shared" si="201"/>
        <v>22</v>
      </c>
    </row>
    <row r="6446" spans="1:10" x14ac:dyDescent="0.2">
      <c r="A6446">
        <v>17259</v>
      </c>
      <c r="B6446">
        <v>75</v>
      </c>
      <c r="C6446" t="s">
        <v>5694</v>
      </c>
      <c r="D6446" t="s">
        <v>5695</v>
      </c>
      <c r="E6446" t="s">
        <v>6098</v>
      </c>
      <c r="F6446" t="s">
        <v>6339</v>
      </c>
      <c r="G6446">
        <v>17</v>
      </c>
      <c r="H6446" t="s">
        <v>6100</v>
      </c>
      <c r="I6446" t="b">
        <f t="shared" si="200"/>
        <v>1</v>
      </c>
      <c r="J6446">
        <f t="shared" si="201"/>
        <v>22</v>
      </c>
    </row>
    <row r="6447" spans="1:10" x14ac:dyDescent="0.2">
      <c r="A6447">
        <v>17260</v>
      </c>
      <c r="B6447">
        <v>75</v>
      </c>
      <c r="C6447" t="s">
        <v>5694</v>
      </c>
      <c r="D6447" t="s">
        <v>5695</v>
      </c>
      <c r="E6447" t="s">
        <v>6098</v>
      </c>
      <c r="F6447" t="s">
        <v>6340</v>
      </c>
      <c r="G6447">
        <v>17</v>
      </c>
      <c r="H6447" t="s">
        <v>6100</v>
      </c>
      <c r="I6447" t="b">
        <f t="shared" si="200"/>
        <v>1</v>
      </c>
      <c r="J6447">
        <f t="shared" si="201"/>
        <v>22</v>
      </c>
    </row>
    <row r="6448" spans="1:10" x14ac:dyDescent="0.2">
      <c r="A6448">
        <v>17261</v>
      </c>
      <c r="B6448">
        <v>75</v>
      </c>
      <c r="C6448" t="s">
        <v>5694</v>
      </c>
      <c r="D6448" t="s">
        <v>5695</v>
      </c>
      <c r="E6448" t="s">
        <v>6098</v>
      </c>
      <c r="F6448" t="s">
        <v>6341</v>
      </c>
      <c r="G6448">
        <v>17</v>
      </c>
      <c r="H6448" t="s">
        <v>6100</v>
      </c>
      <c r="I6448" t="b">
        <f t="shared" si="200"/>
        <v>1</v>
      </c>
      <c r="J6448">
        <f t="shared" si="201"/>
        <v>22</v>
      </c>
    </row>
    <row r="6449" spans="1:10" x14ac:dyDescent="0.2">
      <c r="A6449">
        <v>17262</v>
      </c>
      <c r="B6449">
        <v>75</v>
      </c>
      <c r="C6449" t="s">
        <v>5694</v>
      </c>
      <c r="D6449" t="s">
        <v>5695</v>
      </c>
      <c r="E6449" t="s">
        <v>6098</v>
      </c>
      <c r="F6449" t="s">
        <v>6342</v>
      </c>
      <c r="G6449">
        <v>17</v>
      </c>
      <c r="H6449" t="s">
        <v>6100</v>
      </c>
      <c r="I6449" t="b">
        <f t="shared" si="200"/>
        <v>1</v>
      </c>
      <c r="J6449">
        <f t="shared" si="201"/>
        <v>22</v>
      </c>
    </row>
    <row r="6450" spans="1:10" x14ac:dyDescent="0.2">
      <c r="A6450">
        <v>17263</v>
      </c>
      <c r="B6450">
        <v>75</v>
      </c>
      <c r="C6450" t="s">
        <v>5694</v>
      </c>
      <c r="D6450" t="s">
        <v>5695</v>
      </c>
      <c r="E6450" t="s">
        <v>6098</v>
      </c>
      <c r="F6450" t="s">
        <v>6343</v>
      </c>
      <c r="G6450">
        <v>17</v>
      </c>
      <c r="H6450" t="s">
        <v>6100</v>
      </c>
      <c r="I6450" t="b">
        <f t="shared" si="200"/>
        <v>1</v>
      </c>
      <c r="J6450">
        <f t="shared" si="201"/>
        <v>22</v>
      </c>
    </row>
    <row r="6451" spans="1:10" x14ac:dyDescent="0.2">
      <c r="A6451">
        <v>17264</v>
      </c>
      <c r="B6451">
        <v>75</v>
      </c>
      <c r="C6451" t="s">
        <v>5694</v>
      </c>
      <c r="D6451" t="s">
        <v>5695</v>
      </c>
      <c r="E6451" t="s">
        <v>6098</v>
      </c>
      <c r="F6451" t="s">
        <v>6344</v>
      </c>
      <c r="G6451">
        <v>17</v>
      </c>
      <c r="H6451" t="s">
        <v>6100</v>
      </c>
      <c r="I6451" t="b">
        <f t="shared" si="200"/>
        <v>1</v>
      </c>
      <c r="J6451">
        <f t="shared" si="201"/>
        <v>22</v>
      </c>
    </row>
    <row r="6452" spans="1:10" x14ac:dyDescent="0.2">
      <c r="A6452">
        <v>17265</v>
      </c>
      <c r="B6452">
        <v>75</v>
      </c>
      <c r="C6452" t="s">
        <v>5694</v>
      </c>
      <c r="D6452" t="s">
        <v>5695</v>
      </c>
      <c r="E6452" t="s">
        <v>6098</v>
      </c>
      <c r="F6452" t="s">
        <v>6345</v>
      </c>
      <c r="G6452">
        <v>17</v>
      </c>
      <c r="H6452" t="s">
        <v>6100</v>
      </c>
      <c r="I6452" t="b">
        <f t="shared" si="200"/>
        <v>1</v>
      </c>
      <c r="J6452">
        <f t="shared" si="201"/>
        <v>22</v>
      </c>
    </row>
    <row r="6453" spans="1:10" x14ac:dyDescent="0.2">
      <c r="A6453">
        <v>17266</v>
      </c>
      <c r="B6453">
        <v>75</v>
      </c>
      <c r="C6453" t="s">
        <v>5694</v>
      </c>
      <c r="D6453" t="s">
        <v>5695</v>
      </c>
      <c r="E6453" t="s">
        <v>6098</v>
      </c>
      <c r="F6453" t="s">
        <v>6346</v>
      </c>
      <c r="G6453">
        <v>17</v>
      </c>
      <c r="H6453" t="s">
        <v>6100</v>
      </c>
      <c r="I6453" t="b">
        <f t="shared" si="200"/>
        <v>1</v>
      </c>
      <c r="J6453">
        <f t="shared" si="201"/>
        <v>22</v>
      </c>
    </row>
    <row r="6454" spans="1:10" x14ac:dyDescent="0.2">
      <c r="A6454">
        <v>17267</v>
      </c>
      <c r="B6454">
        <v>75</v>
      </c>
      <c r="C6454" t="s">
        <v>5694</v>
      </c>
      <c r="D6454" t="s">
        <v>5695</v>
      </c>
      <c r="E6454" t="s">
        <v>6098</v>
      </c>
      <c r="F6454" t="s">
        <v>6347</v>
      </c>
      <c r="G6454">
        <v>17</v>
      </c>
      <c r="H6454" t="s">
        <v>6100</v>
      </c>
      <c r="I6454" t="b">
        <f t="shared" si="200"/>
        <v>1</v>
      </c>
      <c r="J6454">
        <f t="shared" si="201"/>
        <v>22</v>
      </c>
    </row>
    <row r="6455" spans="1:10" x14ac:dyDescent="0.2">
      <c r="A6455">
        <v>17268</v>
      </c>
      <c r="B6455">
        <v>75</v>
      </c>
      <c r="C6455" t="s">
        <v>5694</v>
      </c>
      <c r="D6455" t="s">
        <v>5695</v>
      </c>
      <c r="E6455" t="s">
        <v>6098</v>
      </c>
      <c r="F6455" t="s">
        <v>6348</v>
      </c>
      <c r="G6455">
        <v>17</v>
      </c>
      <c r="H6455" t="s">
        <v>6100</v>
      </c>
      <c r="I6455" t="b">
        <f t="shared" si="200"/>
        <v>1</v>
      </c>
      <c r="J6455">
        <f t="shared" si="201"/>
        <v>22</v>
      </c>
    </row>
    <row r="6456" spans="1:10" x14ac:dyDescent="0.2">
      <c r="A6456">
        <v>17269</v>
      </c>
      <c r="B6456">
        <v>75</v>
      </c>
      <c r="C6456" t="s">
        <v>5694</v>
      </c>
      <c r="D6456" t="s">
        <v>5695</v>
      </c>
      <c r="E6456" t="s">
        <v>6098</v>
      </c>
      <c r="F6456" t="s">
        <v>6349</v>
      </c>
      <c r="G6456">
        <v>17</v>
      </c>
      <c r="H6456" t="s">
        <v>6100</v>
      </c>
      <c r="I6456" t="b">
        <f t="shared" si="200"/>
        <v>1</v>
      </c>
      <c r="J6456">
        <f t="shared" si="201"/>
        <v>22</v>
      </c>
    </row>
    <row r="6457" spans="1:10" x14ac:dyDescent="0.2">
      <c r="A6457">
        <v>17270</v>
      </c>
      <c r="B6457">
        <v>75</v>
      </c>
      <c r="C6457" t="s">
        <v>5694</v>
      </c>
      <c r="D6457" t="s">
        <v>5695</v>
      </c>
      <c r="E6457" t="s">
        <v>6098</v>
      </c>
      <c r="F6457" t="s">
        <v>6350</v>
      </c>
      <c r="G6457">
        <v>17</v>
      </c>
      <c r="H6457" t="s">
        <v>6100</v>
      </c>
      <c r="I6457" t="b">
        <f t="shared" si="200"/>
        <v>1</v>
      </c>
      <c r="J6457">
        <f t="shared" si="201"/>
        <v>22</v>
      </c>
    </row>
    <row r="6458" spans="1:10" x14ac:dyDescent="0.2">
      <c r="A6458">
        <v>17271</v>
      </c>
      <c r="B6458">
        <v>75</v>
      </c>
      <c r="C6458" t="s">
        <v>5694</v>
      </c>
      <c r="D6458" t="s">
        <v>5695</v>
      </c>
      <c r="E6458" t="s">
        <v>6098</v>
      </c>
      <c r="F6458" t="s">
        <v>6351</v>
      </c>
      <c r="G6458">
        <v>17</v>
      </c>
      <c r="H6458" t="s">
        <v>6100</v>
      </c>
      <c r="I6458" t="b">
        <f t="shared" si="200"/>
        <v>1</v>
      </c>
      <c r="J6458">
        <f t="shared" si="201"/>
        <v>22</v>
      </c>
    </row>
    <row r="6459" spans="1:10" x14ac:dyDescent="0.2">
      <c r="A6459">
        <v>17272</v>
      </c>
      <c r="B6459">
        <v>75</v>
      </c>
      <c r="C6459" t="s">
        <v>5694</v>
      </c>
      <c r="D6459" t="s">
        <v>5695</v>
      </c>
      <c r="E6459" t="s">
        <v>6098</v>
      </c>
      <c r="F6459" t="s">
        <v>6352</v>
      </c>
      <c r="G6459">
        <v>17</v>
      </c>
      <c r="H6459" t="s">
        <v>6100</v>
      </c>
      <c r="I6459" t="b">
        <f t="shared" si="200"/>
        <v>1</v>
      </c>
      <c r="J6459">
        <f t="shared" si="201"/>
        <v>22</v>
      </c>
    </row>
    <row r="6460" spans="1:10" x14ac:dyDescent="0.2">
      <c r="A6460">
        <v>17273</v>
      </c>
      <c r="B6460">
        <v>75</v>
      </c>
      <c r="C6460" t="s">
        <v>5694</v>
      </c>
      <c r="D6460" t="s">
        <v>5695</v>
      </c>
      <c r="E6460" t="s">
        <v>6098</v>
      </c>
      <c r="F6460" t="s">
        <v>5947</v>
      </c>
      <c r="G6460">
        <v>17</v>
      </c>
      <c r="H6460" t="s">
        <v>6100</v>
      </c>
      <c r="I6460" t="b">
        <f t="shared" si="200"/>
        <v>1</v>
      </c>
      <c r="J6460">
        <f t="shared" si="201"/>
        <v>22</v>
      </c>
    </row>
    <row r="6461" spans="1:10" x14ac:dyDescent="0.2">
      <c r="A6461">
        <v>17274</v>
      </c>
      <c r="B6461">
        <v>75</v>
      </c>
      <c r="C6461" t="s">
        <v>5694</v>
      </c>
      <c r="D6461" t="s">
        <v>5695</v>
      </c>
      <c r="E6461" t="s">
        <v>6098</v>
      </c>
      <c r="F6461" t="s">
        <v>1509</v>
      </c>
      <c r="G6461">
        <v>17</v>
      </c>
      <c r="H6461" t="s">
        <v>6100</v>
      </c>
      <c r="I6461" t="b">
        <f t="shared" si="200"/>
        <v>1</v>
      </c>
      <c r="J6461">
        <f t="shared" si="201"/>
        <v>22</v>
      </c>
    </row>
    <row r="6462" spans="1:10" x14ac:dyDescent="0.2">
      <c r="A6462">
        <v>17275</v>
      </c>
      <c r="B6462">
        <v>75</v>
      </c>
      <c r="C6462" t="s">
        <v>5694</v>
      </c>
      <c r="D6462" t="s">
        <v>5695</v>
      </c>
      <c r="E6462" t="s">
        <v>6098</v>
      </c>
      <c r="F6462" t="s">
        <v>6353</v>
      </c>
      <c r="G6462">
        <v>17</v>
      </c>
      <c r="H6462" t="s">
        <v>6100</v>
      </c>
      <c r="I6462" t="b">
        <f t="shared" si="200"/>
        <v>1</v>
      </c>
      <c r="J6462">
        <f t="shared" si="201"/>
        <v>22</v>
      </c>
    </row>
    <row r="6463" spans="1:10" x14ac:dyDescent="0.2">
      <c r="A6463">
        <v>17276</v>
      </c>
      <c r="B6463">
        <v>75</v>
      </c>
      <c r="C6463" t="s">
        <v>5694</v>
      </c>
      <c r="D6463" t="s">
        <v>5695</v>
      </c>
      <c r="E6463" t="s">
        <v>6098</v>
      </c>
      <c r="F6463" t="s">
        <v>1512</v>
      </c>
      <c r="G6463">
        <v>17</v>
      </c>
      <c r="H6463" t="s">
        <v>6100</v>
      </c>
      <c r="I6463" t="b">
        <f t="shared" si="200"/>
        <v>1</v>
      </c>
      <c r="J6463">
        <f t="shared" si="201"/>
        <v>22</v>
      </c>
    </row>
    <row r="6464" spans="1:10" x14ac:dyDescent="0.2">
      <c r="A6464">
        <v>17277</v>
      </c>
      <c r="B6464">
        <v>75</v>
      </c>
      <c r="C6464" t="s">
        <v>5694</v>
      </c>
      <c r="D6464" t="s">
        <v>5695</v>
      </c>
      <c r="E6464" t="s">
        <v>6098</v>
      </c>
      <c r="F6464" t="s">
        <v>6354</v>
      </c>
      <c r="G6464">
        <v>17</v>
      </c>
      <c r="H6464" t="s">
        <v>6100</v>
      </c>
      <c r="I6464" t="b">
        <f t="shared" si="200"/>
        <v>1</v>
      </c>
      <c r="J6464">
        <f t="shared" si="201"/>
        <v>22</v>
      </c>
    </row>
    <row r="6465" spans="1:10" x14ac:dyDescent="0.2">
      <c r="A6465">
        <v>17278</v>
      </c>
      <c r="B6465">
        <v>75</v>
      </c>
      <c r="C6465" t="s">
        <v>5694</v>
      </c>
      <c r="D6465" t="s">
        <v>5695</v>
      </c>
      <c r="E6465" t="s">
        <v>6098</v>
      </c>
      <c r="F6465" t="s">
        <v>6355</v>
      </c>
      <c r="G6465">
        <v>17</v>
      </c>
      <c r="H6465" t="s">
        <v>6100</v>
      </c>
      <c r="I6465" t="b">
        <f t="shared" si="200"/>
        <v>1</v>
      </c>
      <c r="J6465">
        <f t="shared" si="201"/>
        <v>22</v>
      </c>
    </row>
    <row r="6466" spans="1:10" x14ac:dyDescent="0.2">
      <c r="A6466">
        <v>17279</v>
      </c>
      <c r="B6466">
        <v>75</v>
      </c>
      <c r="C6466" t="s">
        <v>5694</v>
      </c>
      <c r="D6466" t="s">
        <v>5695</v>
      </c>
      <c r="E6466" t="s">
        <v>6098</v>
      </c>
      <c r="F6466" t="s">
        <v>6356</v>
      </c>
      <c r="G6466">
        <v>17</v>
      </c>
      <c r="H6466" t="s">
        <v>6100</v>
      </c>
      <c r="I6466" t="b">
        <f t="shared" si="200"/>
        <v>1</v>
      </c>
      <c r="J6466">
        <f t="shared" si="201"/>
        <v>22</v>
      </c>
    </row>
    <row r="6467" spans="1:10" x14ac:dyDescent="0.2">
      <c r="A6467">
        <v>17280</v>
      </c>
      <c r="B6467">
        <v>75</v>
      </c>
      <c r="C6467" t="s">
        <v>5694</v>
      </c>
      <c r="D6467" t="s">
        <v>5695</v>
      </c>
      <c r="E6467" t="s">
        <v>6098</v>
      </c>
      <c r="F6467" t="s">
        <v>6357</v>
      </c>
      <c r="G6467">
        <v>17</v>
      </c>
      <c r="H6467" t="s">
        <v>6100</v>
      </c>
      <c r="I6467" t="b">
        <f t="shared" ref="I6467:I6530" si="202">ISNUMBER(G6467)</f>
        <v>1</v>
      </c>
      <c r="J6467">
        <f t="shared" ref="J6467:J6530" si="203">LEN(H6467)</f>
        <v>22</v>
      </c>
    </row>
    <row r="6468" spans="1:10" x14ac:dyDescent="0.2">
      <c r="A6468">
        <v>17281</v>
      </c>
      <c r="B6468">
        <v>75</v>
      </c>
      <c r="C6468" t="s">
        <v>5694</v>
      </c>
      <c r="D6468" t="s">
        <v>5695</v>
      </c>
      <c r="E6468" t="s">
        <v>6098</v>
      </c>
      <c r="F6468" t="s">
        <v>6358</v>
      </c>
      <c r="G6468">
        <v>17</v>
      </c>
      <c r="H6468" t="s">
        <v>6100</v>
      </c>
      <c r="I6468" t="b">
        <f t="shared" si="202"/>
        <v>1</v>
      </c>
      <c r="J6468">
        <f t="shared" si="203"/>
        <v>22</v>
      </c>
    </row>
    <row r="6469" spans="1:10" x14ac:dyDescent="0.2">
      <c r="A6469">
        <v>17282</v>
      </c>
      <c r="B6469">
        <v>75</v>
      </c>
      <c r="C6469" t="s">
        <v>5694</v>
      </c>
      <c r="D6469" t="s">
        <v>5695</v>
      </c>
      <c r="E6469" t="s">
        <v>6098</v>
      </c>
      <c r="F6469" t="s">
        <v>6359</v>
      </c>
      <c r="G6469">
        <v>17</v>
      </c>
      <c r="H6469" t="s">
        <v>6100</v>
      </c>
      <c r="I6469" t="b">
        <f t="shared" si="202"/>
        <v>1</v>
      </c>
      <c r="J6469">
        <f t="shared" si="203"/>
        <v>22</v>
      </c>
    </row>
    <row r="6470" spans="1:10" x14ac:dyDescent="0.2">
      <c r="A6470">
        <v>17283</v>
      </c>
      <c r="B6470">
        <v>75</v>
      </c>
      <c r="C6470" t="s">
        <v>5694</v>
      </c>
      <c r="D6470" t="s">
        <v>5695</v>
      </c>
      <c r="E6470" t="s">
        <v>6098</v>
      </c>
      <c r="F6470" t="s">
        <v>6360</v>
      </c>
      <c r="G6470">
        <v>17</v>
      </c>
      <c r="H6470" t="s">
        <v>6100</v>
      </c>
      <c r="I6470" t="b">
        <f t="shared" si="202"/>
        <v>1</v>
      </c>
      <c r="J6470">
        <f t="shared" si="203"/>
        <v>22</v>
      </c>
    </row>
    <row r="6471" spans="1:10" x14ac:dyDescent="0.2">
      <c r="A6471">
        <v>17284</v>
      </c>
      <c r="B6471">
        <v>75</v>
      </c>
      <c r="C6471" t="s">
        <v>5694</v>
      </c>
      <c r="D6471" t="s">
        <v>5695</v>
      </c>
      <c r="E6471" t="s">
        <v>6098</v>
      </c>
      <c r="F6471" t="s">
        <v>6361</v>
      </c>
      <c r="G6471">
        <v>17</v>
      </c>
      <c r="H6471" t="s">
        <v>6100</v>
      </c>
      <c r="I6471" t="b">
        <f t="shared" si="202"/>
        <v>1</v>
      </c>
      <c r="J6471">
        <f t="shared" si="203"/>
        <v>22</v>
      </c>
    </row>
    <row r="6472" spans="1:10" x14ac:dyDescent="0.2">
      <c r="A6472">
        <v>17285</v>
      </c>
      <c r="B6472">
        <v>75</v>
      </c>
      <c r="C6472" t="s">
        <v>5694</v>
      </c>
      <c r="D6472" t="s">
        <v>5695</v>
      </c>
      <c r="E6472" t="s">
        <v>6098</v>
      </c>
      <c r="F6472" t="s">
        <v>6362</v>
      </c>
      <c r="G6472">
        <v>17</v>
      </c>
      <c r="H6472" t="s">
        <v>6100</v>
      </c>
      <c r="I6472" t="b">
        <f t="shared" si="202"/>
        <v>1</v>
      </c>
      <c r="J6472">
        <f t="shared" si="203"/>
        <v>22</v>
      </c>
    </row>
    <row r="6473" spans="1:10" x14ac:dyDescent="0.2">
      <c r="A6473">
        <v>17286</v>
      </c>
      <c r="B6473">
        <v>75</v>
      </c>
      <c r="C6473" t="s">
        <v>5694</v>
      </c>
      <c r="D6473" t="s">
        <v>5695</v>
      </c>
      <c r="E6473" t="s">
        <v>6098</v>
      </c>
      <c r="F6473" t="s">
        <v>6363</v>
      </c>
      <c r="G6473">
        <v>17</v>
      </c>
      <c r="H6473" t="s">
        <v>6100</v>
      </c>
      <c r="I6473" t="b">
        <f t="shared" si="202"/>
        <v>1</v>
      </c>
      <c r="J6473">
        <f t="shared" si="203"/>
        <v>22</v>
      </c>
    </row>
    <row r="6474" spans="1:10" x14ac:dyDescent="0.2">
      <c r="A6474">
        <v>17287</v>
      </c>
      <c r="B6474">
        <v>75</v>
      </c>
      <c r="C6474" t="s">
        <v>5694</v>
      </c>
      <c r="D6474" t="s">
        <v>5695</v>
      </c>
      <c r="E6474" t="s">
        <v>6098</v>
      </c>
      <c r="F6474" t="s">
        <v>6364</v>
      </c>
      <c r="G6474">
        <v>17</v>
      </c>
      <c r="H6474" t="s">
        <v>6100</v>
      </c>
      <c r="I6474" t="b">
        <f t="shared" si="202"/>
        <v>1</v>
      </c>
      <c r="J6474">
        <f t="shared" si="203"/>
        <v>22</v>
      </c>
    </row>
    <row r="6475" spans="1:10" x14ac:dyDescent="0.2">
      <c r="A6475">
        <v>17288</v>
      </c>
      <c r="B6475">
        <v>75</v>
      </c>
      <c r="C6475" t="s">
        <v>5694</v>
      </c>
      <c r="D6475" t="s">
        <v>5695</v>
      </c>
      <c r="E6475" t="s">
        <v>6098</v>
      </c>
      <c r="F6475" t="s">
        <v>6365</v>
      </c>
      <c r="G6475">
        <v>17</v>
      </c>
      <c r="H6475" t="s">
        <v>6100</v>
      </c>
      <c r="I6475" t="b">
        <f t="shared" si="202"/>
        <v>1</v>
      </c>
      <c r="J6475">
        <f t="shared" si="203"/>
        <v>22</v>
      </c>
    </row>
    <row r="6476" spans="1:10" x14ac:dyDescent="0.2">
      <c r="A6476">
        <v>17289</v>
      </c>
      <c r="B6476">
        <v>75</v>
      </c>
      <c r="C6476" t="s">
        <v>5694</v>
      </c>
      <c r="D6476" t="s">
        <v>5695</v>
      </c>
      <c r="E6476" t="s">
        <v>6098</v>
      </c>
      <c r="F6476" t="s">
        <v>6366</v>
      </c>
      <c r="G6476">
        <v>17</v>
      </c>
      <c r="H6476" t="s">
        <v>6100</v>
      </c>
      <c r="I6476" t="b">
        <f t="shared" si="202"/>
        <v>1</v>
      </c>
      <c r="J6476">
        <f t="shared" si="203"/>
        <v>22</v>
      </c>
    </row>
    <row r="6477" spans="1:10" x14ac:dyDescent="0.2">
      <c r="A6477">
        <v>17290</v>
      </c>
      <c r="B6477">
        <v>75</v>
      </c>
      <c r="C6477" t="s">
        <v>5694</v>
      </c>
      <c r="D6477" t="s">
        <v>5695</v>
      </c>
      <c r="E6477" t="s">
        <v>6098</v>
      </c>
      <c r="F6477" t="s">
        <v>6367</v>
      </c>
      <c r="G6477">
        <v>17</v>
      </c>
      <c r="H6477" t="s">
        <v>6100</v>
      </c>
      <c r="I6477" t="b">
        <f t="shared" si="202"/>
        <v>1</v>
      </c>
      <c r="J6477">
        <f t="shared" si="203"/>
        <v>22</v>
      </c>
    </row>
    <row r="6478" spans="1:10" x14ac:dyDescent="0.2">
      <c r="A6478">
        <v>17291</v>
      </c>
      <c r="B6478">
        <v>75</v>
      </c>
      <c r="C6478" t="s">
        <v>5694</v>
      </c>
      <c r="D6478" t="s">
        <v>5695</v>
      </c>
      <c r="E6478" t="s">
        <v>6098</v>
      </c>
      <c r="F6478" t="s">
        <v>6368</v>
      </c>
      <c r="G6478">
        <v>17</v>
      </c>
      <c r="H6478" t="s">
        <v>6100</v>
      </c>
      <c r="I6478" t="b">
        <f t="shared" si="202"/>
        <v>1</v>
      </c>
      <c r="J6478">
        <f t="shared" si="203"/>
        <v>22</v>
      </c>
    </row>
    <row r="6479" spans="1:10" x14ac:dyDescent="0.2">
      <c r="A6479">
        <v>17292</v>
      </c>
      <c r="B6479">
        <v>75</v>
      </c>
      <c r="C6479" t="s">
        <v>5694</v>
      </c>
      <c r="D6479" t="s">
        <v>5695</v>
      </c>
      <c r="E6479" t="s">
        <v>6098</v>
      </c>
      <c r="F6479" t="s">
        <v>6369</v>
      </c>
      <c r="G6479">
        <v>17</v>
      </c>
      <c r="H6479" t="s">
        <v>6100</v>
      </c>
      <c r="I6479" t="b">
        <f t="shared" si="202"/>
        <v>1</v>
      </c>
      <c r="J6479">
        <f t="shared" si="203"/>
        <v>22</v>
      </c>
    </row>
    <row r="6480" spans="1:10" x14ac:dyDescent="0.2">
      <c r="A6480">
        <v>17293</v>
      </c>
      <c r="B6480">
        <v>75</v>
      </c>
      <c r="C6480" t="s">
        <v>5694</v>
      </c>
      <c r="D6480" t="s">
        <v>5695</v>
      </c>
      <c r="E6480" t="s">
        <v>6098</v>
      </c>
      <c r="F6480" t="s">
        <v>6370</v>
      </c>
      <c r="G6480">
        <v>17</v>
      </c>
      <c r="H6480" t="s">
        <v>6100</v>
      </c>
      <c r="I6480" t="b">
        <f t="shared" si="202"/>
        <v>1</v>
      </c>
      <c r="J6480">
        <f t="shared" si="203"/>
        <v>22</v>
      </c>
    </row>
    <row r="6481" spans="1:10" x14ac:dyDescent="0.2">
      <c r="A6481">
        <v>17294</v>
      </c>
      <c r="B6481">
        <v>75</v>
      </c>
      <c r="C6481" t="s">
        <v>5694</v>
      </c>
      <c r="D6481" t="s">
        <v>5695</v>
      </c>
      <c r="E6481" t="s">
        <v>6098</v>
      </c>
      <c r="F6481" t="s">
        <v>6371</v>
      </c>
      <c r="G6481">
        <v>17</v>
      </c>
      <c r="H6481" t="s">
        <v>6100</v>
      </c>
      <c r="I6481" t="b">
        <f t="shared" si="202"/>
        <v>1</v>
      </c>
      <c r="J6481">
        <f t="shared" si="203"/>
        <v>22</v>
      </c>
    </row>
    <row r="6482" spans="1:10" x14ac:dyDescent="0.2">
      <c r="A6482">
        <v>17295</v>
      </c>
      <c r="B6482">
        <v>75</v>
      </c>
      <c r="C6482" t="s">
        <v>5694</v>
      </c>
      <c r="D6482" t="s">
        <v>5695</v>
      </c>
      <c r="E6482" t="s">
        <v>6098</v>
      </c>
      <c r="F6482" t="s">
        <v>6372</v>
      </c>
      <c r="G6482">
        <v>17</v>
      </c>
      <c r="H6482" t="s">
        <v>6100</v>
      </c>
      <c r="I6482" t="b">
        <f t="shared" si="202"/>
        <v>1</v>
      </c>
      <c r="J6482">
        <f t="shared" si="203"/>
        <v>22</v>
      </c>
    </row>
    <row r="6483" spans="1:10" x14ac:dyDescent="0.2">
      <c r="A6483">
        <v>17296</v>
      </c>
      <c r="B6483">
        <v>75</v>
      </c>
      <c r="C6483" t="s">
        <v>5694</v>
      </c>
      <c r="D6483" t="s">
        <v>5695</v>
      </c>
      <c r="E6483" t="s">
        <v>6098</v>
      </c>
      <c r="F6483" t="s">
        <v>6373</v>
      </c>
      <c r="G6483">
        <v>17</v>
      </c>
      <c r="H6483" t="s">
        <v>6100</v>
      </c>
      <c r="I6483" t="b">
        <f t="shared" si="202"/>
        <v>1</v>
      </c>
      <c r="J6483">
        <f t="shared" si="203"/>
        <v>22</v>
      </c>
    </row>
    <row r="6484" spans="1:10" x14ac:dyDescent="0.2">
      <c r="A6484">
        <v>17297</v>
      </c>
      <c r="B6484">
        <v>75</v>
      </c>
      <c r="C6484" t="s">
        <v>5694</v>
      </c>
      <c r="D6484" t="s">
        <v>5695</v>
      </c>
      <c r="E6484" t="s">
        <v>6098</v>
      </c>
      <c r="F6484" t="s">
        <v>6374</v>
      </c>
      <c r="G6484">
        <v>17</v>
      </c>
      <c r="H6484" t="s">
        <v>6100</v>
      </c>
      <c r="I6484" t="b">
        <f t="shared" si="202"/>
        <v>1</v>
      </c>
      <c r="J6484">
        <f t="shared" si="203"/>
        <v>22</v>
      </c>
    </row>
    <row r="6485" spans="1:10" x14ac:dyDescent="0.2">
      <c r="A6485">
        <v>17298</v>
      </c>
      <c r="B6485">
        <v>75</v>
      </c>
      <c r="C6485" t="s">
        <v>5694</v>
      </c>
      <c r="D6485" t="s">
        <v>5695</v>
      </c>
      <c r="E6485" t="s">
        <v>6098</v>
      </c>
      <c r="F6485" t="s">
        <v>6375</v>
      </c>
      <c r="G6485">
        <v>17</v>
      </c>
      <c r="H6485" t="s">
        <v>6100</v>
      </c>
      <c r="I6485" t="b">
        <f t="shared" si="202"/>
        <v>1</v>
      </c>
      <c r="J6485">
        <f t="shared" si="203"/>
        <v>22</v>
      </c>
    </row>
    <row r="6486" spans="1:10" x14ac:dyDescent="0.2">
      <c r="A6486">
        <v>17299</v>
      </c>
      <c r="B6486">
        <v>75</v>
      </c>
      <c r="C6486" t="s">
        <v>5694</v>
      </c>
      <c r="D6486" t="s">
        <v>5695</v>
      </c>
      <c r="E6486" t="s">
        <v>6098</v>
      </c>
      <c r="F6486" t="s">
        <v>6376</v>
      </c>
      <c r="G6486">
        <v>17</v>
      </c>
      <c r="H6486" t="s">
        <v>6100</v>
      </c>
      <c r="I6486" t="b">
        <f t="shared" si="202"/>
        <v>1</v>
      </c>
      <c r="J6486">
        <f t="shared" si="203"/>
        <v>22</v>
      </c>
    </row>
    <row r="6487" spans="1:10" x14ac:dyDescent="0.2">
      <c r="A6487">
        <v>17300</v>
      </c>
      <c r="B6487">
        <v>75</v>
      </c>
      <c r="C6487" t="s">
        <v>5694</v>
      </c>
      <c r="D6487" t="s">
        <v>5695</v>
      </c>
      <c r="E6487" t="s">
        <v>6098</v>
      </c>
      <c r="F6487" t="s">
        <v>6377</v>
      </c>
      <c r="G6487">
        <v>17</v>
      </c>
      <c r="H6487" t="s">
        <v>6100</v>
      </c>
      <c r="I6487" t="b">
        <f t="shared" si="202"/>
        <v>1</v>
      </c>
      <c r="J6487">
        <f t="shared" si="203"/>
        <v>22</v>
      </c>
    </row>
    <row r="6488" spans="1:10" x14ac:dyDescent="0.2">
      <c r="A6488">
        <v>17301</v>
      </c>
      <c r="B6488">
        <v>75</v>
      </c>
      <c r="C6488" t="s">
        <v>5694</v>
      </c>
      <c r="D6488" t="s">
        <v>5695</v>
      </c>
      <c r="E6488" t="s">
        <v>6098</v>
      </c>
      <c r="F6488" t="s">
        <v>6378</v>
      </c>
      <c r="G6488">
        <v>17</v>
      </c>
      <c r="H6488" t="s">
        <v>6100</v>
      </c>
      <c r="I6488" t="b">
        <f t="shared" si="202"/>
        <v>1</v>
      </c>
      <c r="J6488">
        <f t="shared" si="203"/>
        <v>22</v>
      </c>
    </row>
    <row r="6489" spans="1:10" x14ac:dyDescent="0.2">
      <c r="A6489">
        <v>17302</v>
      </c>
      <c r="B6489">
        <v>75</v>
      </c>
      <c r="C6489" t="s">
        <v>5694</v>
      </c>
      <c r="D6489" t="s">
        <v>5695</v>
      </c>
      <c r="E6489" t="s">
        <v>6098</v>
      </c>
      <c r="F6489" t="s">
        <v>6379</v>
      </c>
      <c r="G6489">
        <v>17</v>
      </c>
      <c r="H6489" t="s">
        <v>6100</v>
      </c>
      <c r="I6489" t="b">
        <f t="shared" si="202"/>
        <v>1</v>
      </c>
      <c r="J6489">
        <f t="shared" si="203"/>
        <v>22</v>
      </c>
    </row>
    <row r="6490" spans="1:10" x14ac:dyDescent="0.2">
      <c r="A6490">
        <v>17303</v>
      </c>
      <c r="B6490">
        <v>75</v>
      </c>
      <c r="C6490" t="s">
        <v>5694</v>
      </c>
      <c r="D6490" t="s">
        <v>5695</v>
      </c>
      <c r="E6490" t="s">
        <v>6098</v>
      </c>
      <c r="F6490" t="s">
        <v>6380</v>
      </c>
      <c r="G6490">
        <v>17</v>
      </c>
      <c r="H6490" t="s">
        <v>6100</v>
      </c>
      <c r="I6490" t="b">
        <f t="shared" si="202"/>
        <v>1</v>
      </c>
      <c r="J6490">
        <f t="shared" si="203"/>
        <v>22</v>
      </c>
    </row>
    <row r="6491" spans="1:10" x14ac:dyDescent="0.2">
      <c r="A6491">
        <v>17304</v>
      </c>
      <c r="B6491">
        <v>75</v>
      </c>
      <c r="C6491" t="s">
        <v>5694</v>
      </c>
      <c r="D6491" t="s">
        <v>5695</v>
      </c>
      <c r="E6491" t="s">
        <v>6098</v>
      </c>
      <c r="F6491" t="s">
        <v>5599</v>
      </c>
      <c r="G6491">
        <v>17</v>
      </c>
      <c r="H6491" t="s">
        <v>6100</v>
      </c>
      <c r="I6491" t="b">
        <f t="shared" si="202"/>
        <v>1</v>
      </c>
      <c r="J6491">
        <f t="shared" si="203"/>
        <v>22</v>
      </c>
    </row>
    <row r="6492" spans="1:10" x14ac:dyDescent="0.2">
      <c r="A6492">
        <v>17305</v>
      </c>
      <c r="B6492">
        <v>75</v>
      </c>
      <c r="C6492" t="s">
        <v>5694</v>
      </c>
      <c r="D6492" t="s">
        <v>5695</v>
      </c>
      <c r="E6492" t="s">
        <v>6098</v>
      </c>
      <c r="F6492" t="s">
        <v>6381</v>
      </c>
      <c r="G6492">
        <v>17</v>
      </c>
      <c r="H6492" t="s">
        <v>6100</v>
      </c>
      <c r="I6492" t="b">
        <f t="shared" si="202"/>
        <v>1</v>
      </c>
      <c r="J6492">
        <f t="shared" si="203"/>
        <v>22</v>
      </c>
    </row>
    <row r="6493" spans="1:10" x14ac:dyDescent="0.2">
      <c r="A6493">
        <v>17306</v>
      </c>
      <c r="B6493">
        <v>75</v>
      </c>
      <c r="C6493" t="s">
        <v>5694</v>
      </c>
      <c r="D6493" t="s">
        <v>5695</v>
      </c>
      <c r="E6493" t="s">
        <v>6098</v>
      </c>
      <c r="F6493" t="s">
        <v>6382</v>
      </c>
      <c r="G6493">
        <v>17</v>
      </c>
      <c r="H6493" t="s">
        <v>6100</v>
      </c>
      <c r="I6493" t="b">
        <f t="shared" si="202"/>
        <v>1</v>
      </c>
      <c r="J6493">
        <f t="shared" si="203"/>
        <v>22</v>
      </c>
    </row>
    <row r="6494" spans="1:10" x14ac:dyDescent="0.2">
      <c r="A6494">
        <v>17307</v>
      </c>
      <c r="B6494">
        <v>75</v>
      </c>
      <c r="C6494" t="s">
        <v>5694</v>
      </c>
      <c r="D6494" t="s">
        <v>5695</v>
      </c>
      <c r="E6494" t="s">
        <v>6098</v>
      </c>
      <c r="F6494" t="s">
        <v>6383</v>
      </c>
      <c r="G6494">
        <v>17</v>
      </c>
      <c r="H6494" t="s">
        <v>6100</v>
      </c>
      <c r="I6494" t="b">
        <f t="shared" si="202"/>
        <v>1</v>
      </c>
      <c r="J6494">
        <f t="shared" si="203"/>
        <v>22</v>
      </c>
    </row>
    <row r="6495" spans="1:10" x14ac:dyDescent="0.2">
      <c r="A6495">
        <v>17308</v>
      </c>
      <c r="B6495">
        <v>75</v>
      </c>
      <c r="C6495" t="s">
        <v>5694</v>
      </c>
      <c r="D6495" t="s">
        <v>5695</v>
      </c>
      <c r="E6495" t="s">
        <v>6098</v>
      </c>
      <c r="F6495" t="s">
        <v>6384</v>
      </c>
      <c r="G6495">
        <v>17</v>
      </c>
      <c r="H6495" t="s">
        <v>6100</v>
      </c>
      <c r="I6495" t="b">
        <f t="shared" si="202"/>
        <v>1</v>
      </c>
      <c r="J6495">
        <f t="shared" si="203"/>
        <v>22</v>
      </c>
    </row>
    <row r="6496" spans="1:10" x14ac:dyDescent="0.2">
      <c r="A6496">
        <v>17309</v>
      </c>
      <c r="B6496">
        <v>75</v>
      </c>
      <c r="C6496" t="s">
        <v>5694</v>
      </c>
      <c r="D6496" t="s">
        <v>5695</v>
      </c>
      <c r="E6496" t="s">
        <v>6098</v>
      </c>
      <c r="F6496" t="s">
        <v>6385</v>
      </c>
      <c r="G6496">
        <v>17</v>
      </c>
      <c r="H6496" t="s">
        <v>6100</v>
      </c>
      <c r="I6496" t="b">
        <f t="shared" si="202"/>
        <v>1</v>
      </c>
      <c r="J6496">
        <f t="shared" si="203"/>
        <v>22</v>
      </c>
    </row>
    <row r="6497" spans="1:10" x14ac:dyDescent="0.2">
      <c r="A6497">
        <v>17310</v>
      </c>
      <c r="B6497">
        <v>75</v>
      </c>
      <c r="C6497" t="s">
        <v>5694</v>
      </c>
      <c r="D6497" t="s">
        <v>5695</v>
      </c>
      <c r="E6497" t="s">
        <v>6098</v>
      </c>
      <c r="F6497" t="s">
        <v>6386</v>
      </c>
      <c r="G6497">
        <v>17</v>
      </c>
      <c r="H6497" t="s">
        <v>6100</v>
      </c>
      <c r="I6497" t="b">
        <f t="shared" si="202"/>
        <v>1</v>
      </c>
      <c r="J6497">
        <f t="shared" si="203"/>
        <v>22</v>
      </c>
    </row>
    <row r="6498" spans="1:10" x14ac:dyDescent="0.2">
      <c r="A6498">
        <v>17311</v>
      </c>
      <c r="B6498">
        <v>75</v>
      </c>
      <c r="C6498" t="s">
        <v>5694</v>
      </c>
      <c r="D6498" t="s">
        <v>5695</v>
      </c>
      <c r="E6498" t="s">
        <v>6098</v>
      </c>
      <c r="F6498" t="s">
        <v>6387</v>
      </c>
      <c r="G6498">
        <v>17</v>
      </c>
      <c r="H6498" t="s">
        <v>6100</v>
      </c>
      <c r="I6498" t="b">
        <f t="shared" si="202"/>
        <v>1</v>
      </c>
      <c r="J6498">
        <f t="shared" si="203"/>
        <v>22</v>
      </c>
    </row>
    <row r="6499" spans="1:10" x14ac:dyDescent="0.2">
      <c r="A6499">
        <v>17312</v>
      </c>
      <c r="B6499">
        <v>75</v>
      </c>
      <c r="C6499" t="s">
        <v>5694</v>
      </c>
      <c r="D6499" t="s">
        <v>5695</v>
      </c>
      <c r="E6499" t="s">
        <v>6098</v>
      </c>
      <c r="F6499" t="s">
        <v>6388</v>
      </c>
      <c r="G6499">
        <v>17</v>
      </c>
      <c r="H6499" t="s">
        <v>6100</v>
      </c>
      <c r="I6499" t="b">
        <f t="shared" si="202"/>
        <v>1</v>
      </c>
      <c r="J6499">
        <f t="shared" si="203"/>
        <v>22</v>
      </c>
    </row>
    <row r="6500" spans="1:10" x14ac:dyDescent="0.2">
      <c r="A6500">
        <v>17313</v>
      </c>
      <c r="B6500">
        <v>75</v>
      </c>
      <c r="C6500" t="s">
        <v>5694</v>
      </c>
      <c r="D6500" t="s">
        <v>5695</v>
      </c>
      <c r="E6500" t="s">
        <v>6098</v>
      </c>
      <c r="F6500" t="s">
        <v>6389</v>
      </c>
      <c r="G6500">
        <v>17</v>
      </c>
      <c r="H6500" t="s">
        <v>6100</v>
      </c>
      <c r="I6500" t="b">
        <f t="shared" si="202"/>
        <v>1</v>
      </c>
      <c r="J6500">
        <f t="shared" si="203"/>
        <v>22</v>
      </c>
    </row>
    <row r="6501" spans="1:10" x14ac:dyDescent="0.2">
      <c r="A6501">
        <v>17314</v>
      </c>
      <c r="B6501">
        <v>75</v>
      </c>
      <c r="C6501" t="s">
        <v>5694</v>
      </c>
      <c r="D6501" t="s">
        <v>5695</v>
      </c>
      <c r="E6501" t="s">
        <v>6098</v>
      </c>
      <c r="F6501" t="s">
        <v>6390</v>
      </c>
      <c r="G6501">
        <v>17</v>
      </c>
      <c r="H6501" t="s">
        <v>6100</v>
      </c>
      <c r="I6501" t="b">
        <f t="shared" si="202"/>
        <v>1</v>
      </c>
      <c r="J6501">
        <f t="shared" si="203"/>
        <v>22</v>
      </c>
    </row>
    <row r="6502" spans="1:10" x14ac:dyDescent="0.2">
      <c r="A6502">
        <v>17315</v>
      </c>
      <c r="B6502">
        <v>75</v>
      </c>
      <c r="C6502" t="s">
        <v>5694</v>
      </c>
      <c r="D6502" t="s">
        <v>5695</v>
      </c>
      <c r="E6502" t="s">
        <v>6098</v>
      </c>
      <c r="F6502" t="s">
        <v>1527</v>
      </c>
      <c r="G6502">
        <v>17</v>
      </c>
      <c r="H6502" t="s">
        <v>6100</v>
      </c>
      <c r="I6502" t="b">
        <f t="shared" si="202"/>
        <v>1</v>
      </c>
      <c r="J6502">
        <f t="shared" si="203"/>
        <v>22</v>
      </c>
    </row>
    <row r="6503" spans="1:10" x14ac:dyDescent="0.2">
      <c r="A6503">
        <v>17316</v>
      </c>
      <c r="B6503">
        <v>75</v>
      </c>
      <c r="C6503" t="s">
        <v>5694</v>
      </c>
      <c r="D6503" t="s">
        <v>5695</v>
      </c>
      <c r="E6503" t="s">
        <v>6098</v>
      </c>
      <c r="F6503" t="s">
        <v>6391</v>
      </c>
      <c r="G6503">
        <v>17</v>
      </c>
      <c r="H6503" t="s">
        <v>6100</v>
      </c>
      <c r="I6503" t="b">
        <f t="shared" si="202"/>
        <v>1</v>
      </c>
      <c r="J6503">
        <f t="shared" si="203"/>
        <v>22</v>
      </c>
    </row>
    <row r="6504" spans="1:10" x14ac:dyDescent="0.2">
      <c r="A6504">
        <v>17317</v>
      </c>
      <c r="B6504">
        <v>75</v>
      </c>
      <c r="C6504" t="s">
        <v>5694</v>
      </c>
      <c r="D6504" t="s">
        <v>5695</v>
      </c>
      <c r="E6504" t="s">
        <v>6098</v>
      </c>
      <c r="F6504" t="s">
        <v>6392</v>
      </c>
      <c r="G6504">
        <v>17</v>
      </c>
      <c r="H6504" t="s">
        <v>6100</v>
      </c>
      <c r="I6504" t="b">
        <f t="shared" si="202"/>
        <v>1</v>
      </c>
      <c r="J6504">
        <f t="shared" si="203"/>
        <v>22</v>
      </c>
    </row>
    <row r="6505" spans="1:10" x14ac:dyDescent="0.2">
      <c r="A6505">
        <v>17318</v>
      </c>
      <c r="B6505">
        <v>75</v>
      </c>
      <c r="C6505" t="s">
        <v>5694</v>
      </c>
      <c r="D6505" t="s">
        <v>5695</v>
      </c>
      <c r="E6505" t="s">
        <v>6098</v>
      </c>
      <c r="F6505" t="s">
        <v>6393</v>
      </c>
      <c r="G6505">
        <v>17</v>
      </c>
      <c r="H6505" t="s">
        <v>6100</v>
      </c>
      <c r="I6505" t="b">
        <f t="shared" si="202"/>
        <v>1</v>
      </c>
      <c r="J6505">
        <f t="shared" si="203"/>
        <v>22</v>
      </c>
    </row>
    <row r="6506" spans="1:10" x14ac:dyDescent="0.2">
      <c r="A6506">
        <v>17319</v>
      </c>
      <c r="B6506">
        <v>75</v>
      </c>
      <c r="C6506" t="s">
        <v>5694</v>
      </c>
      <c r="D6506" t="s">
        <v>5695</v>
      </c>
      <c r="E6506" t="s">
        <v>6098</v>
      </c>
      <c r="F6506" t="s">
        <v>2006</v>
      </c>
      <c r="G6506">
        <v>17</v>
      </c>
      <c r="H6506" t="s">
        <v>6100</v>
      </c>
      <c r="I6506" t="b">
        <f t="shared" si="202"/>
        <v>1</v>
      </c>
      <c r="J6506">
        <f t="shared" si="203"/>
        <v>22</v>
      </c>
    </row>
    <row r="6507" spans="1:10" x14ac:dyDescent="0.2">
      <c r="A6507">
        <v>17320</v>
      </c>
      <c r="B6507">
        <v>75</v>
      </c>
      <c r="C6507" t="s">
        <v>5694</v>
      </c>
      <c r="D6507" t="s">
        <v>5695</v>
      </c>
      <c r="E6507" t="s">
        <v>6098</v>
      </c>
      <c r="F6507" t="s">
        <v>6394</v>
      </c>
      <c r="G6507">
        <v>17</v>
      </c>
      <c r="H6507" t="s">
        <v>6100</v>
      </c>
      <c r="I6507" t="b">
        <f t="shared" si="202"/>
        <v>1</v>
      </c>
      <c r="J6507">
        <f t="shared" si="203"/>
        <v>22</v>
      </c>
    </row>
    <row r="6508" spans="1:10" x14ac:dyDescent="0.2">
      <c r="A6508">
        <v>17321</v>
      </c>
      <c r="B6508">
        <v>75</v>
      </c>
      <c r="C6508" t="s">
        <v>5694</v>
      </c>
      <c r="D6508" t="s">
        <v>5695</v>
      </c>
      <c r="E6508" t="s">
        <v>6098</v>
      </c>
      <c r="F6508" t="s">
        <v>2007</v>
      </c>
      <c r="G6508">
        <v>17</v>
      </c>
      <c r="H6508" t="s">
        <v>6100</v>
      </c>
      <c r="I6508" t="b">
        <f t="shared" si="202"/>
        <v>1</v>
      </c>
      <c r="J6508">
        <f t="shared" si="203"/>
        <v>22</v>
      </c>
    </row>
    <row r="6509" spans="1:10" x14ac:dyDescent="0.2">
      <c r="A6509">
        <v>17322</v>
      </c>
      <c r="B6509">
        <v>75</v>
      </c>
      <c r="C6509" t="s">
        <v>5694</v>
      </c>
      <c r="D6509" t="s">
        <v>5695</v>
      </c>
      <c r="E6509" t="s">
        <v>6098</v>
      </c>
      <c r="F6509" t="s">
        <v>6395</v>
      </c>
      <c r="G6509">
        <v>17</v>
      </c>
      <c r="H6509" t="s">
        <v>6100</v>
      </c>
      <c r="I6509" t="b">
        <f t="shared" si="202"/>
        <v>1</v>
      </c>
      <c r="J6509">
        <f t="shared" si="203"/>
        <v>22</v>
      </c>
    </row>
    <row r="6510" spans="1:10" x14ac:dyDescent="0.2">
      <c r="A6510">
        <v>17323</v>
      </c>
      <c r="B6510">
        <v>75</v>
      </c>
      <c r="C6510" t="s">
        <v>5694</v>
      </c>
      <c r="D6510" t="s">
        <v>5695</v>
      </c>
      <c r="E6510" t="s">
        <v>6098</v>
      </c>
      <c r="F6510" t="s">
        <v>6396</v>
      </c>
      <c r="G6510">
        <v>17</v>
      </c>
      <c r="H6510" t="s">
        <v>6100</v>
      </c>
      <c r="I6510" t="b">
        <f t="shared" si="202"/>
        <v>1</v>
      </c>
      <c r="J6510">
        <f t="shared" si="203"/>
        <v>22</v>
      </c>
    </row>
    <row r="6511" spans="1:10" x14ac:dyDescent="0.2">
      <c r="A6511">
        <v>17324</v>
      </c>
      <c r="B6511">
        <v>75</v>
      </c>
      <c r="C6511" t="s">
        <v>5694</v>
      </c>
      <c r="D6511" t="s">
        <v>5695</v>
      </c>
      <c r="E6511" t="s">
        <v>6098</v>
      </c>
      <c r="F6511" t="s">
        <v>6397</v>
      </c>
      <c r="G6511">
        <v>17</v>
      </c>
      <c r="H6511" t="s">
        <v>6100</v>
      </c>
      <c r="I6511" t="b">
        <f t="shared" si="202"/>
        <v>1</v>
      </c>
      <c r="J6511">
        <f t="shared" si="203"/>
        <v>22</v>
      </c>
    </row>
    <row r="6512" spans="1:10" x14ac:dyDescent="0.2">
      <c r="A6512">
        <v>17325</v>
      </c>
      <c r="B6512">
        <v>75</v>
      </c>
      <c r="C6512" t="s">
        <v>5694</v>
      </c>
      <c r="D6512" t="s">
        <v>5695</v>
      </c>
      <c r="E6512" t="s">
        <v>6098</v>
      </c>
      <c r="F6512" t="s">
        <v>6398</v>
      </c>
      <c r="G6512">
        <v>17</v>
      </c>
      <c r="H6512" t="s">
        <v>6100</v>
      </c>
      <c r="I6512" t="b">
        <f t="shared" si="202"/>
        <v>1</v>
      </c>
      <c r="J6512">
        <f t="shared" si="203"/>
        <v>22</v>
      </c>
    </row>
    <row r="6513" spans="1:10" x14ac:dyDescent="0.2">
      <c r="A6513">
        <v>17326</v>
      </c>
      <c r="B6513">
        <v>75</v>
      </c>
      <c r="C6513" t="s">
        <v>5694</v>
      </c>
      <c r="D6513" t="s">
        <v>5695</v>
      </c>
      <c r="E6513" t="s">
        <v>6098</v>
      </c>
      <c r="F6513" t="s">
        <v>1149</v>
      </c>
      <c r="G6513">
        <v>17</v>
      </c>
      <c r="H6513" t="s">
        <v>6100</v>
      </c>
      <c r="I6513" t="b">
        <f t="shared" si="202"/>
        <v>1</v>
      </c>
      <c r="J6513">
        <f t="shared" si="203"/>
        <v>22</v>
      </c>
    </row>
    <row r="6514" spans="1:10" x14ac:dyDescent="0.2">
      <c r="A6514">
        <v>17327</v>
      </c>
      <c r="B6514">
        <v>75</v>
      </c>
      <c r="C6514" t="s">
        <v>5694</v>
      </c>
      <c r="D6514" t="s">
        <v>5695</v>
      </c>
      <c r="E6514" t="s">
        <v>6098</v>
      </c>
      <c r="F6514" t="s">
        <v>1535</v>
      </c>
      <c r="G6514">
        <v>17</v>
      </c>
      <c r="H6514" t="s">
        <v>6100</v>
      </c>
      <c r="I6514" t="b">
        <f t="shared" si="202"/>
        <v>1</v>
      </c>
      <c r="J6514">
        <f t="shared" si="203"/>
        <v>22</v>
      </c>
    </row>
    <row r="6515" spans="1:10" x14ac:dyDescent="0.2">
      <c r="A6515">
        <v>17328</v>
      </c>
      <c r="B6515">
        <v>75</v>
      </c>
      <c r="C6515" t="s">
        <v>5694</v>
      </c>
      <c r="D6515" t="s">
        <v>5695</v>
      </c>
      <c r="E6515" t="s">
        <v>6098</v>
      </c>
      <c r="F6515" t="s">
        <v>6399</v>
      </c>
      <c r="G6515">
        <v>17</v>
      </c>
      <c r="H6515" t="s">
        <v>6100</v>
      </c>
      <c r="I6515" t="b">
        <f t="shared" si="202"/>
        <v>1</v>
      </c>
      <c r="J6515">
        <f t="shared" si="203"/>
        <v>22</v>
      </c>
    </row>
    <row r="6516" spans="1:10" x14ac:dyDescent="0.2">
      <c r="A6516">
        <v>17329</v>
      </c>
      <c r="B6516">
        <v>75</v>
      </c>
      <c r="C6516" t="s">
        <v>5694</v>
      </c>
      <c r="D6516" t="s">
        <v>5695</v>
      </c>
      <c r="E6516" t="s">
        <v>6098</v>
      </c>
      <c r="F6516" t="s">
        <v>6400</v>
      </c>
      <c r="G6516">
        <v>17</v>
      </c>
      <c r="H6516" t="s">
        <v>6100</v>
      </c>
      <c r="I6516" t="b">
        <f t="shared" si="202"/>
        <v>1</v>
      </c>
      <c r="J6516">
        <f t="shared" si="203"/>
        <v>22</v>
      </c>
    </row>
    <row r="6517" spans="1:10" x14ac:dyDescent="0.2">
      <c r="A6517">
        <v>17330</v>
      </c>
      <c r="B6517">
        <v>75</v>
      </c>
      <c r="C6517" t="s">
        <v>5694</v>
      </c>
      <c r="D6517" t="s">
        <v>5695</v>
      </c>
      <c r="E6517" t="s">
        <v>6098</v>
      </c>
      <c r="F6517" t="s">
        <v>6401</v>
      </c>
      <c r="G6517">
        <v>17</v>
      </c>
      <c r="H6517" t="s">
        <v>6100</v>
      </c>
      <c r="I6517" t="b">
        <f t="shared" si="202"/>
        <v>1</v>
      </c>
      <c r="J6517">
        <f t="shared" si="203"/>
        <v>22</v>
      </c>
    </row>
    <row r="6518" spans="1:10" x14ac:dyDescent="0.2">
      <c r="A6518">
        <v>17331</v>
      </c>
      <c r="B6518">
        <v>75</v>
      </c>
      <c r="C6518" t="s">
        <v>5694</v>
      </c>
      <c r="D6518" t="s">
        <v>5695</v>
      </c>
      <c r="E6518" t="s">
        <v>6098</v>
      </c>
      <c r="F6518" t="s">
        <v>6402</v>
      </c>
      <c r="G6518">
        <v>17</v>
      </c>
      <c r="H6518" t="s">
        <v>6100</v>
      </c>
      <c r="I6518" t="b">
        <f t="shared" si="202"/>
        <v>1</v>
      </c>
      <c r="J6518">
        <f t="shared" si="203"/>
        <v>22</v>
      </c>
    </row>
    <row r="6519" spans="1:10" x14ac:dyDescent="0.2">
      <c r="A6519">
        <v>17332</v>
      </c>
      <c r="B6519">
        <v>75</v>
      </c>
      <c r="C6519" t="s">
        <v>5694</v>
      </c>
      <c r="D6519" t="s">
        <v>5695</v>
      </c>
      <c r="E6519" t="s">
        <v>6098</v>
      </c>
      <c r="F6519" t="s">
        <v>6403</v>
      </c>
      <c r="G6519">
        <v>17</v>
      </c>
      <c r="H6519" t="s">
        <v>6100</v>
      </c>
      <c r="I6519" t="b">
        <f t="shared" si="202"/>
        <v>1</v>
      </c>
      <c r="J6519">
        <f t="shared" si="203"/>
        <v>22</v>
      </c>
    </row>
    <row r="6520" spans="1:10" x14ac:dyDescent="0.2">
      <c r="A6520">
        <v>17333</v>
      </c>
      <c r="B6520">
        <v>75</v>
      </c>
      <c r="C6520" t="s">
        <v>5694</v>
      </c>
      <c r="D6520" t="s">
        <v>5695</v>
      </c>
      <c r="E6520" t="s">
        <v>6098</v>
      </c>
      <c r="F6520" t="s">
        <v>6404</v>
      </c>
      <c r="G6520">
        <v>17</v>
      </c>
      <c r="H6520" t="s">
        <v>6100</v>
      </c>
      <c r="I6520" t="b">
        <f t="shared" si="202"/>
        <v>1</v>
      </c>
      <c r="J6520">
        <f t="shared" si="203"/>
        <v>22</v>
      </c>
    </row>
    <row r="6521" spans="1:10" x14ac:dyDescent="0.2">
      <c r="A6521">
        <v>17334</v>
      </c>
      <c r="B6521">
        <v>75</v>
      </c>
      <c r="C6521" t="s">
        <v>5694</v>
      </c>
      <c r="D6521" t="s">
        <v>5695</v>
      </c>
      <c r="E6521" t="s">
        <v>6098</v>
      </c>
      <c r="F6521" t="s">
        <v>6405</v>
      </c>
      <c r="G6521">
        <v>17</v>
      </c>
      <c r="H6521" t="s">
        <v>6100</v>
      </c>
      <c r="I6521" t="b">
        <f t="shared" si="202"/>
        <v>1</v>
      </c>
      <c r="J6521">
        <f t="shared" si="203"/>
        <v>22</v>
      </c>
    </row>
    <row r="6522" spans="1:10" x14ac:dyDescent="0.2">
      <c r="A6522">
        <v>17335</v>
      </c>
      <c r="B6522">
        <v>75</v>
      </c>
      <c r="C6522" t="s">
        <v>5694</v>
      </c>
      <c r="D6522" t="s">
        <v>5695</v>
      </c>
      <c r="E6522" t="s">
        <v>6098</v>
      </c>
      <c r="F6522" t="s">
        <v>6406</v>
      </c>
      <c r="G6522">
        <v>17</v>
      </c>
      <c r="H6522" t="s">
        <v>6100</v>
      </c>
      <c r="I6522" t="b">
        <f t="shared" si="202"/>
        <v>1</v>
      </c>
      <c r="J6522">
        <f t="shared" si="203"/>
        <v>22</v>
      </c>
    </row>
    <row r="6523" spans="1:10" x14ac:dyDescent="0.2">
      <c r="A6523">
        <v>17336</v>
      </c>
      <c r="B6523">
        <v>75</v>
      </c>
      <c r="C6523" t="s">
        <v>5694</v>
      </c>
      <c r="D6523" t="s">
        <v>5695</v>
      </c>
      <c r="E6523" t="s">
        <v>6098</v>
      </c>
      <c r="F6523" t="s">
        <v>6407</v>
      </c>
      <c r="G6523">
        <v>17</v>
      </c>
      <c r="H6523" t="s">
        <v>6100</v>
      </c>
      <c r="I6523" t="b">
        <f t="shared" si="202"/>
        <v>1</v>
      </c>
      <c r="J6523">
        <f t="shared" si="203"/>
        <v>22</v>
      </c>
    </row>
    <row r="6524" spans="1:10" x14ac:dyDescent="0.2">
      <c r="A6524">
        <v>17337</v>
      </c>
      <c r="B6524">
        <v>75</v>
      </c>
      <c r="C6524" t="s">
        <v>5694</v>
      </c>
      <c r="D6524" t="s">
        <v>5695</v>
      </c>
      <c r="E6524" t="s">
        <v>6098</v>
      </c>
      <c r="F6524" t="s">
        <v>6408</v>
      </c>
      <c r="G6524">
        <v>17</v>
      </c>
      <c r="H6524" t="s">
        <v>6100</v>
      </c>
      <c r="I6524" t="b">
        <f t="shared" si="202"/>
        <v>1</v>
      </c>
      <c r="J6524">
        <f t="shared" si="203"/>
        <v>22</v>
      </c>
    </row>
    <row r="6525" spans="1:10" x14ac:dyDescent="0.2">
      <c r="A6525">
        <v>17338</v>
      </c>
      <c r="B6525">
        <v>75</v>
      </c>
      <c r="C6525" t="s">
        <v>5694</v>
      </c>
      <c r="D6525" t="s">
        <v>5695</v>
      </c>
      <c r="E6525" t="s">
        <v>6098</v>
      </c>
      <c r="F6525" t="s">
        <v>6409</v>
      </c>
      <c r="G6525">
        <v>17</v>
      </c>
      <c r="H6525" t="s">
        <v>6100</v>
      </c>
      <c r="I6525" t="b">
        <f t="shared" si="202"/>
        <v>1</v>
      </c>
      <c r="J6525">
        <f t="shared" si="203"/>
        <v>22</v>
      </c>
    </row>
    <row r="6526" spans="1:10" x14ac:dyDescent="0.2">
      <c r="A6526">
        <v>17339</v>
      </c>
      <c r="B6526">
        <v>75</v>
      </c>
      <c r="C6526" t="s">
        <v>5694</v>
      </c>
      <c r="D6526" t="s">
        <v>5695</v>
      </c>
      <c r="E6526" t="s">
        <v>6098</v>
      </c>
      <c r="F6526" t="s">
        <v>6410</v>
      </c>
      <c r="G6526">
        <v>17</v>
      </c>
      <c r="H6526" t="s">
        <v>6100</v>
      </c>
      <c r="I6526" t="b">
        <f t="shared" si="202"/>
        <v>1</v>
      </c>
      <c r="J6526">
        <f t="shared" si="203"/>
        <v>22</v>
      </c>
    </row>
    <row r="6527" spans="1:10" x14ac:dyDescent="0.2">
      <c r="A6527">
        <v>17340</v>
      </c>
      <c r="B6527">
        <v>75</v>
      </c>
      <c r="C6527" t="s">
        <v>5694</v>
      </c>
      <c r="D6527" t="s">
        <v>5695</v>
      </c>
      <c r="E6527" t="s">
        <v>6098</v>
      </c>
      <c r="F6527" t="s">
        <v>6411</v>
      </c>
      <c r="G6527">
        <v>17</v>
      </c>
      <c r="H6527" t="s">
        <v>6100</v>
      </c>
      <c r="I6527" t="b">
        <f t="shared" si="202"/>
        <v>1</v>
      </c>
      <c r="J6527">
        <f t="shared" si="203"/>
        <v>22</v>
      </c>
    </row>
    <row r="6528" spans="1:10" x14ac:dyDescent="0.2">
      <c r="A6528">
        <v>17341</v>
      </c>
      <c r="B6528">
        <v>75</v>
      </c>
      <c r="C6528" t="s">
        <v>5694</v>
      </c>
      <c r="D6528" t="s">
        <v>5695</v>
      </c>
      <c r="E6528" t="s">
        <v>6098</v>
      </c>
      <c r="F6528" t="s">
        <v>6412</v>
      </c>
      <c r="G6528">
        <v>17</v>
      </c>
      <c r="H6528" t="s">
        <v>6100</v>
      </c>
      <c r="I6528" t="b">
        <f t="shared" si="202"/>
        <v>1</v>
      </c>
      <c r="J6528">
        <f t="shared" si="203"/>
        <v>22</v>
      </c>
    </row>
    <row r="6529" spans="1:10" x14ac:dyDescent="0.2">
      <c r="A6529">
        <v>17342</v>
      </c>
      <c r="B6529">
        <v>75</v>
      </c>
      <c r="C6529" t="s">
        <v>5694</v>
      </c>
      <c r="D6529" t="s">
        <v>5695</v>
      </c>
      <c r="E6529" t="s">
        <v>6098</v>
      </c>
      <c r="F6529" t="s">
        <v>6413</v>
      </c>
      <c r="G6529">
        <v>17</v>
      </c>
      <c r="H6529" t="s">
        <v>6100</v>
      </c>
      <c r="I6529" t="b">
        <f t="shared" si="202"/>
        <v>1</v>
      </c>
      <c r="J6529">
        <f t="shared" si="203"/>
        <v>22</v>
      </c>
    </row>
    <row r="6530" spans="1:10" x14ac:dyDescent="0.2">
      <c r="A6530">
        <v>17343</v>
      </c>
      <c r="B6530">
        <v>75</v>
      </c>
      <c r="C6530" t="s">
        <v>5694</v>
      </c>
      <c r="D6530" t="s">
        <v>5695</v>
      </c>
      <c r="E6530" t="s">
        <v>6098</v>
      </c>
      <c r="F6530" t="s">
        <v>6414</v>
      </c>
      <c r="G6530">
        <v>17</v>
      </c>
      <c r="H6530" t="s">
        <v>6100</v>
      </c>
      <c r="I6530" t="b">
        <f t="shared" si="202"/>
        <v>1</v>
      </c>
      <c r="J6530">
        <f t="shared" si="203"/>
        <v>22</v>
      </c>
    </row>
    <row r="6531" spans="1:10" x14ac:dyDescent="0.2">
      <c r="A6531">
        <v>17344</v>
      </c>
      <c r="B6531">
        <v>75</v>
      </c>
      <c r="C6531" t="s">
        <v>5694</v>
      </c>
      <c r="D6531" t="s">
        <v>5695</v>
      </c>
      <c r="E6531" t="s">
        <v>6098</v>
      </c>
      <c r="F6531" t="s">
        <v>6415</v>
      </c>
      <c r="G6531">
        <v>17</v>
      </c>
      <c r="H6531" t="s">
        <v>6100</v>
      </c>
      <c r="I6531" t="b">
        <f t="shared" ref="I6531:I6594" si="204">ISNUMBER(G6531)</f>
        <v>1</v>
      </c>
      <c r="J6531">
        <f t="shared" ref="J6531:J6594" si="205">LEN(H6531)</f>
        <v>22</v>
      </c>
    </row>
    <row r="6532" spans="1:10" x14ac:dyDescent="0.2">
      <c r="A6532">
        <v>17345</v>
      </c>
      <c r="B6532">
        <v>75</v>
      </c>
      <c r="C6532" t="s">
        <v>5694</v>
      </c>
      <c r="D6532" t="s">
        <v>5695</v>
      </c>
      <c r="E6532" t="s">
        <v>6098</v>
      </c>
      <c r="F6532" t="s">
        <v>6416</v>
      </c>
      <c r="G6532">
        <v>17</v>
      </c>
      <c r="H6532" t="s">
        <v>6100</v>
      </c>
      <c r="I6532" t="b">
        <f t="shared" si="204"/>
        <v>1</v>
      </c>
      <c r="J6532">
        <f t="shared" si="205"/>
        <v>22</v>
      </c>
    </row>
    <row r="6533" spans="1:10" x14ac:dyDescent="0.2">
      <c r="A6533">
        <v>17346</v>
      </c>
      <c r="B6533">
        <v>75</v>
      </c>
      <c r="C6533" t="s">
        <v>5694</v>
      </c>
      <c r="D6533" t="s">
        <v>5695</v>
      </c>
      <c r="E6533" t="s">
        <v>6098</v>
      </c>
      <c r="F6533" t="s">
        <v>4479</v>
      </c>
      <c r="G6533">
        <v>17</v>
      </c>
      <c r="H6533" t="s">
        <v>6100</v>
      </c>
      <c r="I6533" t="b">
        <f t="shared" si="204"/>
        <v>1</v>
      </c>
      <c r="J6533">
        <f t="shared" si="205"/>
        <v>22</v>
      </c>
    </row>
    <row r="6534" spans="1:10" x14ac:dyDescent="0.2">
      <c r="A6534">
        <v>17347</v>
      </c>
      <c r="B6534">
        <v>75</v>
      </c>
      <c r="C6534" t="s">
        <v>5694</v>
      </c>
      <c r="D6534" t="s">
        <v>5695</v>
      </c>
      <c r="E6534" t="s">
        <v>6098</v>
      </c>
      <c r="F6534" t="s">
        <v>6417</v>
      </c>
      <c r="G6534">
        <v>17</v>
      </c>
      <c r="H6534" t="s">
        <v>6100</v>
      </c>
      <c r="I6534" t="b">
        <f t="shared" si="204"/>
        <v>1</v>
      </c>
      <c r="J6534">
        <f t="shared" si="205"/>
        <v>22</v>
      </c>
    </row>
    <row r="6535" spans="1:10" x14ac:dyDescent="0.2">
      <c r="A6535">
        <v>17348</v>
      </c>
      <c r="B6535">
        <v>75</v>
      </c>
      <c r="C6535" t="s">
        <v>5694</v>
      </c>
      <c r="D6535" t="s">
        <v>5695</v>
      </c>
      <c r="E6535" t="s">
        <v>6098</v>
      </c>
      <c r="F6535" t="s">
        <v>6418</v>
      </c>
      <c r="G6535">
        <v>17</v>
      </c>
      <c r="H6535" t="s">
        <v>6100</v>
      </c>
      <c r="I6535" t="b">
        <f t="shared" si="204"/>
        <v>1</v>
      </c>
      <c r="J6535">
        <f t="shared" si="205"/>
        <v>22</v>
      </c>
    </row>
    <row r="6536" spans="1:10" x14ac:dyDescent="0.2">
      <c r="A6536">
        <v>17349</v>
      </c>
      <c r="B6536">
        <v>75</v>
      </c>
      <c r="C6536" t="s">
        <v>5694</v>
      </c>
      <c r="D6536" t="s">
        <v>5695</v>
      </c>
      <c r="E6536" t="s">
        <v>6098</v>
      </c>
      <c r="F6536" t="s">
        <v>6419</v>
      </c>
      <c r="G6536">
        <v>17</v>
      </c>
      <c r="H6536" t="s">
        <v>6100</v>
      </c>
      <c r="I6536" t="b">
        <f t="shared" si="204"/>
        <v>1</v>
      </c>
      <c r="J6536">
        <f t="shared" si="205"/>
        <v>22</v>
      </c>
    </row>
    <row r="6537" spans="1:10" x14ac:dyDescent="0.2">
      <c r="A6537">
        <v>17350</v>
      </c>
      <c r="B6537">
        <v>75</v>
      </c>
      <c r="C6537" t="s">
        <v>5694</v>
      </c>
      <c r="D6537" t="s">
        <v>5695</v>
      </c>
      <c r="E6537" t="s">
        <v>6098</v>
      </c>
      <c r="F6537" t="s">
        <v>6420</v>
      </c>
      <c r="G6537">
        <v>17</v>
      </c>
      <c r="H6537" t="s">
        <v>6100</v>
      </c>
      <c r="I6537" t="b">
        <f t="shared" si="204"/>
        <v>1</v>
      </c>
      <c r="J6537">
        <f t="shared" si="205"/>
        <v>22</v>
      </c>
    </row>
    <row r="6538" spans="1:10" x14ac:dyDescent="0.2">
      <c r="A6538">
        <v>17351</v>
      </c>
      <c r="B6538">
        <v>75</v>
      </c>
      <c r="C6538" t="s">
        <v>5694</v>
      </c>
      <c r="D6538" t="s">
        <v>5695</v>
      </c>
      <c r="E6538" t="s">
        <v>6098</v>
      </c>
      <c r="F6538" t="s">
        <v>6421</v>
      </c>
      <c r="G6538">
        <v>17</v>
      </c>
      <c r="H6538" t="s">
        <v>6100</v>
      </c>
      <c r="I6538" t="b">
        <f t="shared" si="204"/>
        <v>1</v>
      </c>
      <c r="J6538">
        <f t="shared" si="205"/>
        <v>22</v>
      </c>
    </row>
    <row r="6539" spans="1:10" x14ac:dyDescent="0.2">
      <c r="A6539">
        <v>17352</v>
      </c>
      <c r="B6539">
        <v>75</v>
      </c>
      <c r="C6539" t="s">
        <v>5694</v>
      </c>
      <c r="D6539" t="s">
        <v>5695</v>
      </c>
      <c r="E6539" t="s">
        <v>6098</v>
      </c>
      <c r="F6539" t="s">
        <v>6422</v>
      </c>
      <c r="G6539">
        <v>17</v>
      </c>
      <c r="H6539" t="s">
        <v>6100</v>
      </c>
      <c r="I6539" t="b">
        <f t="shared" si="204"/>
        <v>1</v>
      </c>
      <c r="J6539">
        <f t="shared" si="205"/>
        <v>22</v>
      </c>
    </row>
    <row r="6540" spans="1:10" x14ac:dyDescent="0.2">
      <c r="A6540">
        <v>17353</v>
      </c>
      <c r="B6540">
        <v>75</v>
      </c>
      <c r="C6540" t="s">
        <v>5694</v>
      </c>
      <c r="D6540" t="s">
        <v>5695</v>
      </c>
      <c r="E6540" t="s">
        <v>6098</v>
      </c>
      <c r="F6540" t="s">
        <v>6423</v>
      </c>
      <c r="G6540">
        <v>17</v>
      </c>
      <c r="H6540" t="s">
        <v>6100</v>
      </c>
      <c r="I6540" t="b">
        <f t="shared" si="204"/>
        <v>1</v>
      </c>
      <c r="J6540">
        <f t="shared" si="205"/>
        <v>22</v>
      </c>
    </row>
    <row r="6541" spans="1:10" x14ac:dyDescent="0.2">
      <c r="A6541">
        <v>17354</v>
      </c>
      <c r="B6541">
        <v>75</v>
      </c>
      <c r="C6541" t="s">
        <v>5694</v>
      </c>
      <c r="D6541" t="s">
        <v>5695</v>
      </c>
      <c r="E6541" t="s">
        <v>6098</v>
      </c>
      <c r="F6541" t="s">
        <v>2176</v>
      </c>
      <c r="G6541">
        <v>17</v>
      </c>
      <c r="H6541" t="s">
        <v>6100</v>
      </c>
      <c r="I6541" t="b">
        <f t="shared" si="204"/>
        <v>1</v>
      </c>
      <c r="J6541">
        <f t="shared" si="205"/>
        <v>22</v>
      </c>
    </row>
    <row r="6542" spans="1:10" x14ac:dyDescent="0.2">
      <c r="A6542">
        <v>17355</v>
      </c>
      <c r="B6542">
        <v>75</v>
      </c>
      <c r="C6542" t="s">
        <v>5694</v>
      </c>
      <c r="D6542" t="s">
        <v>5695</v>
      </c>
      <c r="E6542" t="s">
        <v>6098</v>
      </c>
      <c r="F6542" t="s">
        <v>6424</v>
      </c>
      <c r="G6542">
        <v>17</v>
      </c>
      <c r="H6542" t="s">
        <v>6100</v>
      </c>
      <c r="I6542" t="b">
        <f t="shared" si="204"/>
        <v>1</v>
      </c>
      <c r="J6542">
        <f t="shared" si="205"/>
        <v>22</v>
      </c>
    </row>
    <row r="6543" spans="1:10" x14ac:dyDescent="0.2">
      <c r="A6543">
        <v>17356</v>
      </c>
      <c r="B6543">
        <v>75</v>
      </c>
      <c r="C6543" t="s">
        <v>5694</v>
      </c>
      <c r="D6543" t="s">
        <v>5695</v>
      </c>
      <c r="E6543" t="s">
        <v>6098</v>
      </c>
      <c r="F6543" t="s">
        <v>1545</v>
      </c>
      <c r="G6543">
        <v>17</v>
      </c>
      <c r="H6543" t="s">
        <v>6100</v>
      </c>
      <c r="I6543" t="b">
        <f t="shared" si="204"/>
        <v>1</v>
      </c>
      <c r="J6543">
        <f t="shared" si="205"/>
        <v>22</v>
      </c>
    </row>
    <row r="6544" spans="1:10" x14ac:dyDescent="0.2">
      <c r="A6544">
        <v>17357</v>
      </c>
      <c r="B6544">
        <v>75</v>
      </c>
      <c r="C6544" t="s">
        <v>5694</v>
      </c>
      <c r="D6544" t="s">
        <v>5695</v>
      </c>
      <c r="E6544" t="s">
        <v>6098</v>
      </c>
      <c r="F6544" t="s">
        <v>6425</v>
      </c>
      <c r="G6544">
        <v>17</v>
      </c>
      <c r="H6544" t="s">
        <v>6100</v>
      </c>
      <c r="I6544" t="b">
        <f t="shared" si="204"/>
        <v>1</v>
      </c>
      <c r="J6544">
        <f t="shared" si="205"/>
        <v>22</v>
      </c>
    </row>
    <row r="6545" spans="1:10" x14ac:dyDescent="0.2">
      <c r="A6545">
        <v>17358</v>
      </c>
      <c r="B6545">
        <v>75</v>
      </c>
      <c r="C6545" t="s">
        <v>5694</v>
      </c>
      <c r="D6545" t="s">
        <v>5695</v>
      </c>
      <c r="E6545" t="s">
        <v>6098</v>
      </c>
      <c r="F6545" t="s">
        <v>6426</v>
      </c>
      <c r="G6545">
        <v>17</v>
      </c>
      <c r="H6545" t="s">
        <v>6100</v>
      </c>
      <c r="I6545" t="b">
        <f t="shared" si="204"/>
        <v>1</v>
      </c>
      <c r="J6545">
        <f t="shared" si="205"/>
        <v>22</v>
      </c>
    </row>
    <row r="6546" spans="1:10" x14ac:dyDescent="0.2">
      <c r="A6546">
        <v>17359</v>
      </c>
      <c r="B6546">
        <v>75</v>
      </c>
      <c r="C6546" t="s">
        <v>5694</v>
      </c>
      <c r="D6546" t="s">
        <v>5695</v>
      </c>
      <c r="E6546" t="s">
        <v>6098</v>
      </c>
      <c r="F6546" t="s">
        <v>1154</v>
      </c>
      <c r="G6546">
        <v>17</v>
      </c>
      <c r="H6546" t="s">
        <v>6100</v>
      </c>
      <c r="I6546" t="b">
        <f t="shared" si="204"/>
        <v>1</v>
      </c>
      <c r="J6546">
        <f t="shared" si="205"/>
        <v>22</v>
      </c>
    </row>
    <row r="6547" spans="1:10" x14ac:dyDescent="0.2">
      <c r="A6547">
        <v>17360</v>
      </c>
      <c r="B6547">
        <v>75</v>
      </c>
      <c r="C6547" t="s">
        <v>5694</v>
      </c>
      <c r="D6547" t="s">
        <v>5695</v>
      </c>
      <c r="E6547" t="s">
        <v>6098</v>
      </c>
      <c r="F6547" t="s">
        <v>6427</v>
      </c>
      <c r="G6547">
        <v>17</v>
      </c>
      <c r="H6547" t="s">
        <v>6100</v>
      </c>
      <c r="I6547" t="b">
        <f t="shared" si="204"/>
        <v>1</v>
      </c>
      <c r="J6547">
        <f t="shared" si="205"/>
        <v>22</v>
      </c>
    </row>
    <row r="6548" spans="1:10" x14ac:dyDescent="0.2">
      <c r="A6548">
        <v>17361</v>
      </c>
      <c r="B6548">
        <v>75</v>
      </c>
      <c r="C6548" t="s">
        <v>5694</v>
      </c>
      <c r="D6548" t="s">
        <v>5695</v>
      </c>
      <c r="E6548" t="s">
        <v>6098</v>
      </c>
      <c r="F6548" t="s">
        <v>2479</v>
      </c>
      <c r="G6548">
        <v>17</v>
      </c>
      <c r="H6548" t="s">
        <v>6100</v>
      </c>
      <c r="I6548" t="b">
        <f t="shared" si="204"/>
        <v>1</v>
      </c>
      <c r="J6548">
        <f t="shared" si="205"/>
        <v>22</v>
      </c>
    </row>
    <row r="6549" spans="1:10" x14ac:dyDescent="0.2">
      <c r="A6549">
        <v>17362</v>
      </c>
      <c r="B6549">
        <v>75</v>
      </c>
      <c r="C6549" t="s">
        <v>5694</v>
      </c>
      <c r="D6549" t="s">
        <v>5695</v>
      </c>
      <c r="E6549" t="s">
        <v>6098</v>
      </c>
      <c r="F6549" t="s">
        <v>6428</v>
      </c>
      <c r="G6549">
        <v>17</v>
      </c>
      <c r="H6549" t="s">
        <v>6100</v>
      </c>
      <c r="I6549" t="b">
        <f t="shared" si="204"/>
        <v>1</v>
      </c>
      <c r="J6549">
        <f t="shared" si="205"/>
        <v>22</v>
      </c>
    </row>
    <row r="6550" spans="1:10" x14ac:dyDescent="0.2">
      <c r="A6550">
        <v>17363</v>
      </c>
      <c r="B6550">
        <v>75</v>
      </c>
      <c r="C6550" t="s">
        <v>5694</v>
      </c>
      <c r="D6550" t="s">
        <v>5695</v>
      </c>
      <c r="E6550" t="s">
        <v>6098</v>
      </c>
      <c r="F6550" t="s">
        <v>6429</v>
      </c>
      <c r="G6550">
        <v>17</v>
      </c>
      <c r="H6550" t="s">
        <v>6100</v>
      </c>
      <c r="I6550" t="b">
        <f t="shared" si="204"/>
        <v>1</v>
      </c>
      <c r="J6550">
        <f t="shared" si="205"/>
        <v>22</v>
      </c>
    </row>
    <row r="6551" spans="1:10" x14ac:dyDescent="0.2">
      <c r="A6551">
        <v>17364</v>
      </c>
      <c r="B6551">
        <v>75</v>
      </c>
      <c r="C6551" t="s">
        <v>5694</v>
      </c>
      <c r="D6551" t="s">
        <v>5695</v>
      </c>
      <c r="E6551" t="s">
        <v>6098</v>
      </c>
      <c r="F6551" t="s">
        <v>6430</v>
      </c>
      <c r="G6551">
        <v>17</v>
      </c>
      <c r="H6551" t="s">
        <v>6100</v>
      </c>
      <c r="I6551" t="b">
        <f t="shared" si="204"/>
        <v>1</v>
      </c>
      <c r="J6551">
        <f t="shared" si="205"/>
        <v>22</v>
      </c>
    </row>
    <row r="6552" spans="1:10" x14ac:dyDescent="0.2">
      <c r="A6552">
        <v>17365</v>
      </c>
      <c r="B6552">
        <v>75</v>
      </c>
      <c r="C6552" t="s">
        <v>5694</v>
      </c>
      <c r="D6552" t="s">
        <v>5695</v>
      </c>
      <c r="E6552" t="s">
        <v>6098</v>
      </c>
      <c r="F6552" t="s">
        <v>6431</v>
      </c>
      <c r="G6552">
        <v>17</v>
      </c>
      <c r="H6552" t="s">
        <v>6100</v>
      </c>
      <c r="I6552" t="b">
        <f t="shared" si="204"/>
        <v>1</v>
      </c>
      <c r="J6552">
        <f t="shared" si="205"/>
        <v>22</v>
      </c>
    </row>
    <row r="6553" spans="1:10" x14ac:dyDescent="0.2">
      <c r="A6553">
        <v>17366</v>
      </c>
      <c r="B6553">
        <v>75</v>
      </c>
      <c r="C6553" t="s">
        <v>5694</v>
      </c>
      <c r="D6553" t="s">
        <v>5695</v>
      </c>
      <c r="E6553" t="s">
        <v>6098</v>
      </c>
      <c r="F6553" t="s">
        <v>6432</v>
      </c>
      <c r="G6553">
        <v>17</v>
      </c>
      <c r="H6553" t="s">
        <v>6100</v>
      </c>
      <c r="I6553" t="b">
        <f t="shared" si="204"/>
        <v>1</v>
      </c>
      <c r="J6553">
        <f t="shared" si="205"/>
        <v>22</v>
      </c>
    </row>
    <row r="6554" spans="1:10" x14ac:dyDescent="0.2">
      <c r="A6554">
        <v>17367</v>
      </c>
      <c r="B6554">
        <v>75</v>
      </c>
      <c r="C6554" t="s">
        <v>5694</v>
      </c>
      <c r="D6554" t="s">
        <v>5695</v>
      </c>
      <c r="E6554" t="s">
        <v>6098</v>
      </c>
      <c r="F6554" t="s">
        <v>6433</v>
      </c>
      <c r="G6554">
        <v>17</v>
      </c>
      <c r="H6554" t="s">
        <v>6100</v>
      </c>
      <c r="I6554" t="b">
        <f t="shared" si="204"/>
        <v>1</v>
      </c>
      <c r="J6554">
        <f t="shared" si="205"/>
        <v>22</v>
      </c>
    </row>
    <row r="6555" spans="1:10" x14ac:dyDescent="0.2">
      <c r="A6555">
        <v>17368</v>
      </c>
      <c r="B6555">
        <v>75</v>
      </c>
      <c r="C6555" t="s">
        <v>5694</v>
      </c>
      <c r="D6555" t="s">
        <v>5695</v>
      </c>
      <c r="E6555" t="s">
        <v>6098</v>
      </c>
      <c r="F6555" t="s">
        <v>6434</v>
      </c>
      <c r="G6555">
        <v>17</v>
      </c>
      <c r="H6555" t="s">
        <v>6100</v>
      </c>
      <c r="I6555" t="b">
        <f t="shared" si="204"/>
        <v>1</v>
      </c>
      <c r="J6555">
        <f t="shared" si="205"/>
        <v>22</v>
      </c>
    </row>
    <row r="6556" spans="1:10" x14ac:dyDescent="0.2">
      <c r="A6556">
        <v>17369</v>
      </c>
      <c r="B6556">
        <v>75</v>
      </c>
      <c r="C6556" t="s">
        <v>5694</v>
      </c>
      <c r="D6556" t="s">
        <v>5695</v>
      </c>
      <c r="E6556" t="s">
        <v>6098</v>
      </c>
      <c r="F6556" t="s">
        <v>6435</v>
      </c>
      <c r="G6556">
        <v>17</v>
      </c>
      <c r="H6556" t="s">
        <v>6100</v>
      </c>
      <c r="I6556" t="b">
        <f t="shared" si="204"/>
        <v>1</v>
      </c>
      <c r="J6556">
        <f t="shared" si="205"/>
        <v>22</v>
      </c>
    </row>
    <row r="6557" spans="1:10" x14ac:dyDescent="0.2">
      <c r="A6557">
        <v>17370</v>
      </c>
      <c r="B6557">
        <v>75</v>
      </c>
      <c r="C6557" t="s">
        <v>5694</v>
      </c>
      <c r="D6557" t="s">
        <v>5695</v>
      </c>
      <c r="E6557" t="s">
        <v>6098</v>
      </c>
      <c r="F6557" t="s">
        <v>6436</v>
      </c>
      <c r="G6557">
        <v>17</v>
      </c>
      <c r="H6557" t="s">
        <v>6100</v>
      </c>
      <c r="I6557" t="b">
        <f t="shared" si="204"/>
        <v>1</v>
      </c>
      <c r="J6557">
        <f t="shared" si="205"/>
        <v>22</v>
      </c>
    </row>
    <row r="6558" spans="1:10" x14ac:dyDescent="0.2">
      <c r="A6558">
        <v>17371</v>
      </c>
      <c r="B6558">
        <v>75</v>
      </c>
      <c r="C6558" t="s">
        <v>5694</v>
      </c>
      <c r="D6558" t="s">
        <v>5695</v>
      </c>
      <c r="E6558" t="s">
        <v>6098</v>
      </c>
      <c r="F6558" t="s">
        <v>6437</v>
      </c>
      <c r="G6558">
        <v>17</v>
      </c>
      <c r="H6558" t="s">
        <v>6100</v>
      </c>
      <c r="I6558" t="b">
        <f t="shared" si="204"/>
        <v>1</v>
      </c>
      <c r="J6558">
        <f t="shared" si="205"/>
        <v>22</v>
      </c>
    </row>
    <row r="6559" spans="1:10" x14ac:dyDescent="0.2">
      <c r="A6559">
        <v>17372</v>
      </c>
      <c r="B6559">
        <v>75</v>
      </c>
      <c r="C6559" t="s">
        <v>5694</v>
      </c>
      <c r="D6559" t="s">
        <v>5695</v>
      </c>
      <c r="E6559" t="s">
        <v>6098</v>
      </c>
      <c r="F6559" t="s">
        <v>6438</v>
      </c>
      <c r="G6559">
        <v>17</v>
      </c>
      <c r="H6559" t="s">
        <v>6100</v>
      </c>
      <c r="I6559" t="b">
        <f t="shared" si="204"/>
        <v>1</v>
      </c>
      <c r="J6559">
        <f t="shared" si="205"/>
        <v>22</v>
      </c>
    </row>
    <row r="6560" spans="1:10" x14ac:dyDescent="0.2">
      <c r="A6560">
        <v>17373</v>
      </c>
      <c r="B6560">
        <v>75</v>
      </c>
      <c r="C6560" t="s">
        <v>5694</v>
      </c>
      <c r="D6560" t="s">
        <v>5695</v>
      </c>
      <c r="E6560" t="s">
        <v>6098</v>
      </c>
      <c r="F6560" t="s">
        <v>6439</v>
      </c>
      <c r="G6560">
        <v>17</v>
      </c>
      <c r="H6560" t="s">
        <v>6100</v>
      </c>
      <c r="I6560" t="b">
        <f t="shared" si="204"/>
        <v>1</v>
      </c>
      <c r="J6560">
        <f t="shared" si="205"/>
        <v>22</v>
      </c>
    </row>
    <row r="6561" spans="1:10" x14ac:dyDescent="0.2">
      <c r="A6561">
        <v>17374</v>
      </c>
      <c r="B6561">
        <v>75</v>
      </c>
      <c r="C6561" t="s">
        <v>5694</v>
      </c>
      <c r="D6561" t="s">
        <v>5695</v>
      </c>
      <c r="E6561" t="s">
        <v>6098</v>
      </c>
      <c r="F6561" t="s">
        <v>6440</v>
      </c>
      <c r="G6561">
        <v>17</v>
      </c>
      <c r="H6561" t="s">
        <v>6100</v>
      </c>
      <c r="I6561" t="b">
        <f t="shared" si="204"/>
        <v>1</v>
      </c>
      <c r="J6561">
        <f t="shared" si="205"/>
        <v>22</v>
      </c>
    </row>
    <row r="6562" spans="1:10" x14ac:dyDescent="0.2">
      <c r="A6562">
        <v>17375</v>
      </c>
      <c r="B6562">
        <v>75</v>
      </c>
      <c r="C6562" t="s">
        <v>5694</v>
      </c>
      <c r="D6562" t="s">
        <v>5695</v>
      </c>
      <c r="E6562" t="s">
        <v>6098</v>
      </c>
      <c r="F6562" t="s">
        <v>6441</v>
      </c>
      <c r="G6562">
        <v>17</v>
      </c>
      <c r="H6562" t="s">
        <v>6100</v>
      </c>
      <c r="I6562" t="b">
        <f t="shared" si="204"/>
        <v>1</v>
      </c>
      <c r="J6562">
        <f t="shared" si="205"/>
        <v>22</v>
      </c>
    </row>
    <row r="6563" spans="1:10" x14ac:dyDescent="0.2">
      <c r="A6563">
        <v>17376</v>
      </c>
      <c r="B6563">
        <v>75</v>
      </c>
      <c r="C6563" t="s">
        <v>5694</v>
      </c>
      <c r="D6563" t="s">
        <v>5695</v>
      </c>
      <c r="E6563" t="s">
        <v>6098</v>
      </c>
      <c r="F6563" t="s">
        <v>6442</v>
      </c>
      <c r="G6563">
        <v>17</v>
      </c>
      <c r="H6563" t="s">
        <v>6100</v>
      </c>
      <c r="I6563" t="b">
        <f t="shared" si="204"/>
        <v>1</v>
      </c>
      <c r="J6563">
        <f t="shared" si="205"/>
        <v>22</v>
      </c>
    </row>
    <row r="6564" spans="1:10" x14ac:dyDescent="0.2">
      <c r="A6564">
        <v>17377</v>
      </c>
      <c r="B6564">
        <v>75</v>
      </c>
      <c r="C6564" t="s">
        <v>5694</v>
      </c>
      <c r="D6564" t="s">
        <v>5695</v>
      </c>
      <c r="E6564" t="s">
        <v>6098</v>
      </c>
      <c r="F6564" t="s">
        <v>6443</v>
      </c>
      <c r="G6564">
        <v>17</v>
      </c>
      <c r="H6564" t="s">
        <v>6100</v>
      </c>
      <c r="I6564" t="b">
        <f t="shared" si="204"/>
        <v>1</v>
      </c>
      <c r="J6564">
        <f t="shared" si="205"/>
        <v>22</v>
      </c>
    </row>
    <row r="6565" spans="1:10" x14ac:dyDescent="0.2">
      <c r="A6565">
        <v>17378</v>
      </c>
      <c r="B6565">
        <v>75</v>
      </c>
      <c r="C6565" t="s">
        <v>5694</v>
      </c>
      <c r="D6565" t="s">
        <v>5695</v>
      </c>
      <c r="E6565" t="s">
        <v>6098</v>
      </c>
      <c r="F6565" t="s">
        <v>6444</v>
      </c>
      <c r="G6565">
        <v>17</v>
      </c>
      <c r="H6565" t="s">
        <v>6100</v>
      </c>
      <c r="I6565" t="b">
        <f t="shared" si="204"/>
        <v>1</v>
      </c>
      <c r="J6565">
        <f t="shared" si="205"/>
        <v>22</v>
      </c>
    </row>
    <row r="6566" spans="1:10" x14ac:dyDescent="0.2">
      <c r="A6566">
        <v>17379</v>
      </c>
      <c r="B6566">
        <v>75</v>
      </c>
      <c r="C6566" t="s">
        <v>5694</v>
      </c>
      <c r="D6566" t="s">
        <v>5695</v>
      </c>
      <c r="E6566" t="s">
        <v>6098</v>
      </c>
      <c r="F6566" t="s">
        <v>6445</v>
      </c>
      <c r="G6566">
        <v>17</v>
      </c>
      <c r="H6566" t="s">
        <v>6100</v>
      </c>
      <c r="I6566" t="b">
        <f t="shared" si="204"/>
        <v>1</v>
      </c>
      <c r="J6566">
        <f t="shared" si="205"/>
        <v>22</v>
      </c>
    </row>
    <row r="6567" spans="1:10" x14ac:dyDescent="0.2">
      <c r="A6567">
        <v>17380</v>
      </c>
      <c r="B6567">
        <v>75</v>
      </c>
      <c r="C6567" t="s">
        <v>5694</v>
      </c>
      <c r="D6567" t="s">
        <v>5695</v>
      </c>
      <c r="E6567" t="s">
        <v>6098</v>
      </c>
      <c r="F6567" t="s">
        <v>6446</v>
      </c>
      <c r="G6567">
        <v>17</v>
      </c>
      <c r="H6567" t="s">
        <v>6100</v>
      </c>
      <c r="I6567" t="b">
        <f t="shared" si="204"/>
        <v>1</v>
      </c>
      <c r="J6567">
        <f t="shared" si="205"/>
        <v>22</v>
      </c>
    </row>
    <row r="6568" spans="1:10" x14ac:dyDescent="0.2">
      <c r="A6568">
        <v>17381</v>
      </c>
      <c r="B6568">
        <v>75</v>
      </c>
      <c r="C6568" t="s">
        <v>5694</v>
      </c>
      <c r="D6568" t="s">
        <v>5695</v>
      </c>
      <c r="E6568" t="s">
        <v>6098</v>
      </c>
      <c r="F6568" t="s">
        <v>6447</v>
      </c>
      <c r="G6568">
        <v>17</v>
      </c>
      <c r="H6568" t="s">
        <v>6100</v>
      </c>
      <c r="I6568" t="b">
        <f t="shared" si="204"/>
        <v>1</v>
      </c>
      <c r="J6568">
        <f t="shared" si="205"/>
        <v>22</v>
      </c>
    </row>
    <row r="6569" spans="1:10" x14ac:dyDescent="0.2">
      <c r="A6569">
        <v>17382</v>
      </c>
      <c r="B6569">
        <v>75</v>
      </c>
      <c r="C6569" t="s">
        <v>5694</v>
      </c>
      <c r="D6569" t="s">
        <v>5695</v>
      </c>
      <c r="E6569" t="s">
        <v>6098</v>
      </c>
      <c r="F6569" t="s">
        <v>6448</v>
      </c>
      <c r="G6569">
        <v>17</v>
      </c>
      <c r="H6569" t="s">
        <v>6100</v>
      </c>
      <c r="I6569" t="b">
        <f t="shared" si="204"/>
        <v>1</v>
      </c>
      <c r="J6569">
        <f t="shared" si="205"/>
        <v>22</v>
      </c>
    </row>
    <row r="6570" spans="1:10" x14ac:dyDescent="0.2">
      <c r="A6570">
        <v>17383</v>
      </c>
      <c r="B6570">
        <v>75</v>
      </c>
      <c r="C6570" t="s">
        <v>5694</v>
      </c>
      <c r="D6570" t="s">
        <v>5695</v>
      </c>
      <c r="E6570" t="s">
        <v>6098</v>
      </c>
      <c r="F6570" t="s">
        <v>6449</v>
      </c>
      <c r="G6570">
        <v>17</v>
      </c>
      <c r="H6570" t="s">
        <v>6100</v>
      </c>
      <c r="I6570" t="b">
        <f t="shared" si="204"/>
        <v>1</v>
      </c>
      <c r="J6570">
        <f t="shared" si="205"/>
        <v>22</v>
      </c>
    </row>
    <row r="6571" spans="1:10" x14ac:dyDescent="0.2">
      <c r="A6571">
        <v>17384</v>
      </c>
      <c r="B6571">
        <v>75</v>
      </c>
      <c r="C6571" t="s">
        <v>5694</v>
      </c>
      <c r="D6571" t="s">
        <v>5695</v>
      </c>
      <c r="E6571" t="s">
        <v>6098</v>
      </c>
      <c r="F6571" t="s">
        <v>6450</v>
      </c>
      <c r="G6571">
        <v>17</v>
      </c>
      <c r="H6571" t="s">
        <v>6100</v>
      </c>
      <c r="I6571" t="b">
        <f t="shared" si="204"/>
        <v>1</v>
      </c>
      <c r="J6571">
        <f t="shared" si="205"/>
        <v>22</v>
      </c>
    </row>
    <row r="6572" spans="1:10" x14ac:dyDescent="0.2">
      <c r="A6572">
        <v>17385</v>
      </c>
      <c r="B6572">
        <v>75</v>
      </c>
      <c r="C6572" t="s">
        <v>5694</v>
      </c>
      <c r="D6572" t="s">
        <v>5695</v>
      </c>
      <c r="E6572" t="s">
        <v>6098</v>
      </c>
      <c r="F6572" t="s">
        <v>6451</v>
      </c>
      <c r="G6572">
        <v>17</v>
      </c>
      <c r="H6572" t="s">
        <v>6100</v>
      </c>
      <c r="I6572" t="b">
        <f t="shared" si="204"/>
        <v>1</v>
      </c>
      <c r="J6572">
        <f t="shared" si="205"/>
        <v>22</v>
      </c>
    </row>
    <row r="6573" spans="1:10" x14ac:dyDescent="0.2">
      <c r="A6573">
        <v>17386</v>
      </c>
      <c r="B6573">
        <v>75</v>
      </c>
      <c r="C6573" t="s">
        <v>5694</v>
      </c>
      <c r="D6573" t="s">
        <v>5695</v>
      </c>
      <c r="E6573" t="s">
        <v>6098</v>
      </c>
      <c r="F6573" t="s">
        <v>6452</v>
      </c>
      <c r="G6573">
        <v>17</v>
      </c>
      <c r="H6573" t="s">
        <v>6100</v>
      </c>
      <c r="I6573" t="b">
        <f t="shared" si="204"/>
        <v>1</v>
      </c>
      <c r="J6573">
        <f t="shared" si="205"/>
        <v>22</v>
      </c>
    </row>
    <row r="6574" spans="1:10" x14ac:dyDescent="0.2">
      <c r="A6574">
        <v>17387</v>
      </c>
      <c r="B6574">
        <v>75</v>
      </c>
      <c r="C6574" t="s">
        <v>5694</v>
      </c>
      <c r="D6574" t="s">
        <v>5695</v>
      </c>
      <c r="E6574" t="s">
        <v>6098</v>
      </c>
      <c r="F6574" t="s">
        <v>6453</v>
      </c>
      <c r="G6574">
        <v>17</v>
      </c>
      <c r="H6574" t="s">
        <v>6100</v>
      </c>
      <c r="I6574" t="b">
        <f t="shared" si="204"/>
        <v>1</v>
      </c>
      <c r="J6574">
        <f t="shared" si="205"/>
        <v>22</v>
      </c>
    </row>
    <row r="6575" spans="1:10" x14ac:dyDescent="0.2">
      <c r="A6575">
        <v>17388</v>
      </c>
      <c r="B6575">
        <v>75</v>
      </c>
      <c r="C6575" t="s">
        <v>5694</v>
      </c>
      <c r="D6575" t="s">
        <v>5695</v>
      </c>
      <c r="E6575" t="s">
        <v>6098</v>
      </c>
      <c r="F6575" t="s">
        <v>6454</v>
      </c>
      <c r="G6575">
        <v>17</v>
      </c>
      <c r="H6575" t="s">
        <v>6100</v>
      </c>
      <c r="I6575" t="b">
        <f t="shared" si="204"/>
        <v>1</v>
      </c>
      <c r="J6575">
        <f t="shared" si="205"/>
        <v>22</v>
      </c>
    </row>
    <row r="6576" spans="1:10" x14ac:dyDescent="0.2">
      <c r="A6576">
        <v>17389</v>
      </c>
      <c r="B6576">
        <v>75</v>
      </c>
      <c r="C6576" t="s">
        <v>5694</v>
      </c>
      <c r="D6576" t="s">
        <v>5695</v>
      </c>
      <c r="E6576" t="s">
        <v>6098</v>
      </c>
      <c r="F6576" t="s">
        <v>4494</v>
      </c>
      <c r="G6576">
        <v>17</v>
      </c>
      <c r="H6576" t="s">
        <v>6100</v>
      </c>
      <c r="I6576" t="b">
        <f t="shared" si="204"/>
        <v>1</v>
      </c>
      <c r="J6576">
        <f t="shared" si="205"/>
        <v>22</v>
      </c>
    </row>
    <row r="6577" spans="1:10" x14ac:dyDescent="0.2">
      <c r="A6577">
        <v>17390</v>
      </c>
      <c r="B6577">
        <v>75</v>
      </c>
      <c r="C6577" t="s">
        <v>5694</v>
      </c>
      <c r="D6577" t="s">
        <v>5695</v>
      </c>
      <c r="E6577" t="s">
        <v>6098</v>
      </c>
      <c r="F6577" t="s">
        <v>6455</v>
      </c>
      <c r="G6577">
        <v>17</v>
      </c>
      <c r="H6577" t="s">
        <v>6100</v>
      </c>
      <c r="I6577" t="b">
        <f t="shared" si="204"/>
        <v>1</v>
      </c>
      <c r="J6577">
        <f t="shared" si="205"/>
        <v>22</v>
      </c>
    </row>
    <row r="6578" spans="1:10" x14ac:dyDescent="0.2">
      <c r="A6578">
        <v>17391</v>
      </c>
      <c r="B6578">
        <v>75</v>
      </c>
      <c r="C6578" t="s">
        <v>5694</v>
      </c>
      <c r="D6578" t="s">
        <v>5695</v>
      </c>
      <c r="E6578" t="s">
        <v>6098</v>
      </c>
      <c r="F6578" t="s">
        <v>6456</v>
      </c>
      <c r="G6578">
        <v>17</v>
      </c>
      <c r="H6578" t="s">
        <v>6100</v>
      </c>
      <c r="I6578" t="b">
        <f t="shared" si="204"/>
        <v>1</v>
      </c>
      <c r="J6578">
        <f t="shared" si="205"/>
        <v>22</v>
      </c>
    </row>
    <row r="6579" spans="1:10" x14ac:dyDescent="0.2">
      <c r="A6579">
        <v>17392</v>
      </c>
      <c r="B6579">
        <v>75</v>
      </c>
      <c r="C6579" t="s">
        <v>5694</v>
      </c>
      <c r="D6579" t="s">
        <v>5695</v>
      </c>
      <c r="E6579" t="s">
        <v>6098</v>
      </c>
      <c r="F6579" t="s">
        <v>6457</v>
      </c>
      <c r="G6579">
        <v>17</v>
      </c>
      <c r="H6579" t="s">
        <v>6100</v>
      </c>
      <c r="I6579" t="b">
        <f t="shared" si="204"/>
        <v>1</v>
      </c>
      <c r="J6579">
        <f t="shared" si="205"/>
        <v>22</v>
      </c>
    </row>
    <row r="6580" spans="1:10" x14ac:dyDescent="0.2">
      <c r="A6580">
        <v>17393</v>
      </c>
      <c r="B6580">
        <v>75</v>
      </c>
      <c r="C6580" t="s">
        <v>5694</v>
      </c>
      <c r="D6580" t="s">
        <v>5695</v>
      </c>
      <c r="E6580" t="s">
        <v>6098</v>
      </c>
      <c r="F6580" t="s">
        <v>6458</v>
      </c>
      <c r="G6580">
        <v>17</v>
      </c>
      <c r="H6580" t="s">
        <v>6100</v>
      </c>
      <c r="I6580" t="b">
        <f t="shared" si="204"/>
        <v>1</v>
      </c>
      <c r="J6580">
        <f t="shared" si="205"/>
        <v>22</v>
      </c>
    </row>
    <row r="6581" spans="1:10" x14ac:dyDescent="0.2">
      <c r="A6581">
        <v>17394</v>
      </c>
      <c r="B6581">
        <v>75</v>
      </c>
      <c r="C6581" t="s">
        <v>5694</v>
      </c>
      <c r="D6581" t="s">
        <v>5695</v>
      </c>
      <c r="E6581" t="s">
        <v>6098</v>
      </c>
      <c r="F6581" t="s">
        <v>6459</v>
      </c>
      <c r="G6581">
        <v>17</v>
      </c>
      <c r="H6581" t="s">
        <v>6100</v>
      </c>
      <c r="I6581" t="b">
        <f t="shared" si="204"/>
        <v>1</v>
      </c>
      <c r="J6581">
        <f t="shared" si="205"/>
        <v>22</v>
      </c>
    </row>
    <row r="6582" spans="1:10" x14ac:dyDescent="0.2">
      <c r="A6582">
        <v>17395</v>
      </c>
      <c r="B6582">
        <v>75</v>
      </c>
      <c r="C6582" t="s">
        <v>5694</v>
      </c>
      <c r="D6582" t="s">
        <v>5695</v>
      </c>
      <c r="E6582" t="s">
        <v>6098</v>
      </c>
      <c r="F6582" t="s">
        <v>6460</v>
      </c>
      <c r="G6582">
        <v>17</v>
      </c>
      <c r="H6582" t="s">
        <v>6100</v>
      </c>
      <c r="I6582" t="b">
        <f t="shared" si="204"/>
        <v>1</v>
      </c>
      <c r="J6582">
        <f t="shared" si="205"/>
        <v>22</v>
      </c>
    </row>
    <row r="6583" spans="1:10" x14ac:dyDescent="0.2">
      <c r="A6583">
        <v>17396</v>
      </c>
      <c r="B6583">
        <v>75</v>
      </c>
      <c r="C6583" t="s">
        <v>5694</v>
      </c>
      <c r="D6583" t="s">
        <v>5695</v>
      </c>
      <c r="E6583" t="s">
        <v>6098</v>
      </c>
      <c r="F6583" t="s">
        <v>6461</v>
      </c>
      <c r="G6583">
        <v>17</v>
      </c>
      <c r="H6583" t="s">
        <v>6100</v>
      </c>
      <c r="I6583" t="b">
        <f t="shared" si="204"/>
        <v>1</v>
      </c>
      <c r="J6583">
        <f t="shared" si="205"/>
        <v>22</v>
      </c>
    </row>
    <row r="6584" spans="1:10" x14ac:dyDescent="0.2">
      <c r="A6584">
        <v>17397</v>
      </c>
      <c r="B6584">
        <v>75</v>
      </c>
      <c r="C6584" t="s">
        <v>5694</v>
      </c>
      <c r="D6584" t="s">
        <v>5695</v>
      </c>
      <c r="E6584" t="s">
        <v>6098</v>
      </c>
      <c r="F6584" t="s">
        <v>6462</v>
      </c>
      <c r="G6584">
        <v>17</v>
      </c>
      <c r="H6584" t="s">
        <v>6100</v>
      </c>
      <c r="I6584" t="b">
        <f t="shared" si="204"/>
        <v>1</v>
      </c>
      <c r="J6584">
        <f t="shared" si="205"/>
        <v>22</v>
      </c>
    </row>
    <row r="6585" spans="1:10" x14ac:dyDescent="0.2">
      <c r="A6585">
        <v>17398</v>
      </c>
      <c r="B6585">
        <v>75</v>
      </c>
      <c r="C6585" t="s">
        <v>5694</v>
      </c>
      <c r="D6585" t="s">
        <v>5695</v>
      </c>
      <c r="E6585" t="s">
        <v>6098</v>
      </c>
      <c r="F6585" t="s">
        <v>6463</v>
      </c>
      <c r="G6585">
        <v>17</v>
      </c>
      <c r="H6585" t="s">
        <v>6100</v>
      </c>
      <c r="I6585" t="b">
        <f t="shared" si="204"/>
        <v>1</v>
      </c>
      <c r="J6585">
        <f t="shared" si="205"/>
        <v>22</v>
      </c>
    </row>
    <row r="6586" spans="1:10" x14ac:dyDescent="0.2">
      <c r="A6586">
        <v>17399</v>
      </c>
      <c r="B6586">
        <v>75</v>
      </c>
      <c r="C6586" t="s">
        <v>5694</v>
      </c>
      <c r="D6586" t="s">
        <v>5695</v>
      </c>
      <c r="E6586" t="s">
        <v>6098</v>
      </c>
      <c r="F6586" t="s">
        <v>6464</v>
      </c>
      <c r="G6586">
        <v>17</v>
      </c>
      <c r="H6586" t="s">
        <v>6100</v>
      </c>
      <c r="I6586" t="b">
        <f t="shared" si="204"/>
        <v>1</v>
      </c>
      <c r="J6586">
        <f t="shared" si="205"/>
        <v>22</v>
      </c>
    </row>
    <row r="6587" spans="1:10" x14ac:dyDescent="0.2">
      <c r="A6587">
        <v>17400</v>
      </c>
      <c r="B6587">
        <v>75</v>
      </c>
      <c r="C6587" t="s">
        <v>5694</v>
      </c>
      <c r="D6587" t="s">
        <v>5695</v>
      </c>
      <c r="E6587" t="s">
        <v>6098</v>
      </c>
      <c r="F6587" t="s">
        <v>6465</v>
      </c>
      <c r="G6587">
        <v>17</v>
      </c>
      <c r="H6587" t="s">
        <v>6100</v>
      </c>
      <c r="I6587" t="b">
        <f t="shared" si="204"/>
        <v>1</v>
      </c>
      <c r="J6587">
        <f t="shared" si="205"/>
        <v>22</v>
      </c>
    </row>
    <row r="6588" spans="1:10" x14ac:dyDescent="0.2">
      <c r="A6588">
        <v>17401</v>
      </c>
      <c r="B6588">
        <v>75</v>
      </c>
      <c r="C6588" t="s">
        <v>5694</v>
      </c>
      <c r="D6588" t="s">
        <v>5695</v>
      </c>
      <c r="E6588" t="s">
        <v>6098</v>
      </c>
      <c r="F6588" t="s">
        <v>6466</v>
      </c>
      <c r="G6588">
        <v>17</v>
      </c>
      <c r="H6588" t="s">
        <v>6100</v>
      </c>
      <c r="I6588" t="b">
        <f t="shared" si="204"/>
        <v>1</v>
      </c>
      <c r="J6588">
        <f t="shared" si="205"/>
        <v>22</v>
      </c>
    </row>
    <row r="6589" spans="1:10" x14ac:dyDescent="0.2">
      <c r="A6589">
        <v>17402</v>
      </c>
      <c r="B6589">
        <v>75</v>
      </c>
      <c r="C6589" t="s">
        <v>5694</v>
      </c>
      <c r="D6589" t="s">
        <v>5695</v>
      </c>
      <c r="E6589" t="s">
        <v>6098</v>
      </c>
      <c r="F6589" t="s">
        <v>6467</v>
      </c>
      <c r="G6589">
        <v>17</v>
      </c>
      <c r="H6589" t="s">
        <v>6100</v>
      </c>
      <c r="I6589" t="b">
        <f t="shared" si="204"/>
        <v>1</v>
      </c>
      <c r="J6589">
        <f t="shared" si="205"/>
        <v>22</v>
      </c>
    </row>
    <row r="6590" spans="1:10" x14ac:dyDescent="0.2">
      <c r="A6590">
        <v>17403</v>
      </c>
      <c r="B6590">
        <v>75</v>
      </c>
      <c r="C6590" t="s">
        <v>5694</v>
      </c>
      <c r="D6590" t="s">
        <v>5695</v>
      </c>
      <c r="E6590" t="s">
        <v>6098</v>
      </c>
      <c r="F6590" t="s">
        <v>6468</v>
      </c>
      <c r="G6590">
        <v>17</v>
      </c>
      <c r="H6590" t="s">
        <v>6100</v>
      </c>
      <c r="I6590" t="b">
        <f t="shared" si="204"/>
        <v>1</v>
      </c>
      <c r="J6590">
        <f t="shared" si="205"/>
        <v>22</v>
      </c>
    </row>
    <row r="6591" spans="1:10" x14ac:dyDescent="0.2">
      <c r="A6591">
        <v>17404</v>
      </c>
      <c r="B6591">
        <v>75</v>
      </c>
      <c r="C6591" t="s">
        <v>5694</v>
      </c>
      <c r="D6591" t="s">
        <v>5695</v>
      </c>
      <c r="E6591" t="s">
        <v>6098</v>
      </c>
      <c r="F6591" t="s">
        <v>6469</v>
      </c>
      <c r="G6591">
        <v>17</v>
      </c>
      <c r="H6591" t="s">
        <v>6100</v>
      </c>
      <c r="I6591" t="b">
        <f t="shared" si="204"/>
        <v>1</v>
      </c>
      <c r="J6591">
        <f t="shared" si="205"/>
        <v>22</v>
      </c>
    </row>
    <row r="6592" spans="1:10" x14ac:dyDescent="0.2">
      <c r="A6592">
        <v>17405</v>
      </c>
      <c r="B6592">
        <v>75</v>
      </c>
      <c r="C6592" t="s">
        <v>5694</v>
      </c>
      <c r="D6592" t="s">
        <v>5695</v>
      </c>
      <c r="E6592" t="s">
        <v>6098</v>
      </c>
      <c r="F6592" t="s">
        <v>6470</v>
      </c>
      <c r="G6592">
        <v>17</v>
      </c>
      <c r="H6592" t="s">
        <v>6100</v>
      </c>
      <c r="I6592" t="b">
        <f t="shared" si="204"/>
        <v>1</v>
      </c>
      <c r="J6592">
        <f t="shared" si="205"/>
        <v>22</v>
      </c>
    </row>
    <row r="6593" spans="1:10" x14ac:dyDescent="0.2">
      <c r="A6593">
        <v>17406</v>
      </c>
      <c r="B6593">
        <v>75</v>
      </c>
      <c r="C6593" t="s">
        <v>5694</v>
      </c>
      <c r="D6593" t="s">
        <v>5695</v>
      </c>
      <c r="E6593" t="s">
        <v>6098</v>
      </c>
      <c r="F6593" t="s">
        <v>1563</v>
      </c>
      <c r="G6593">
        <v>17</v>
      </c>
      <c r="H6593" t="s">
        <v>6100</v>
      </c>
      <c r="I6593" t="b">
        <f t="shared" si="204"/>
        <v>1</v>
      </c>
      <c r="J6593">
        <f t="shared" si="205"/>
        <v>22</v>
      </c>
    </row>
    <row r="6594" spans="1:10" x14ac:dyDescent="0.2">
      <c r="A6594">
        <v>17407</v>
      </c>
      <c r="B6594">
        <v>75</v>
      </c>
      <c r="C6594" t="s">
        <v>5694</v>
      </c>
      <c r="D6594" t="s">
        <v>5695</v>
      </c>
      <c r="E6594" t="s">
        <v>6098</v>
      </c>
      <c r="F6594" t="s">
        <v>6471</v>
      </c>
      <c r="G6594">
        <v>17</v>
      </c>
      <c r="H6594" t="s">
        <v>6100</v>
      </c>
      <c r="I6594" t="b">
        <f t="shared" si="204"/>
        <v>1</v>
      </c>
      <c r="J6594">
        <f t="shared" si="205"/>
        <v>22</v>
      </c>
    </row>
    <row r="6595" spans="1:10" x14ac:dyDescent="0.2">
      <c r="A6595">
        <v>17408</v>
      </c>
      <c r="B6595">
        <v>75</v>
      </c>
      <c r="C6595" t="s">
        <v>5694</v>
      </c>
      <c r="D6595" t="s">
        <v>5695</v>
      </c>
      <c r="E6595" t="s">
        <v>6098</v>
      </c>
      <c r="F6595" t="s">
        <v>6472</v>
      </c>
      <c r="G6595">
        <v>17</v>
      </c>
      <c r="H6595" t="s">
        <v>6100</v>
      </c>
      <c r="I6595" t="b">
        <f t="shared" ref="I6595:I6658" si="206">ISNUMBER(G6595)</f>
        <v>1</v>
      </c>
      <c r="J6595">
        <f t="shared" ref="J6595:J6658" si="207">LEN(H6595)</f>
        <v>22</v>
      </c>
    </row>
    <row r="6596" spans="1:10" x14ac:dyDescent="0.2">
      <c r="A6596">
        <v>17409</v>
      </c>
      <c r="B6596">
        <v>75</v>
      </c>
      <c r="C6596" t="s">
        <v>5694</v>
      </c>
      <c r="D6596" t="s">
        <v>5695</v>
      </c>
      <c r="E6596" t="s">
        <v>6098</v>
      </c>
      <c r="F6596" t="s">
        <v>6473</v>
      </c>
      <c r="G6596">
        <v>17</v>
      </c>
      <c r="H6596" t="s">
        <v>6100</v>
      </c>
      <c r="I6596" t="b">
        <f t="shared" si="206"/>
        <v>1</v>
      </c>
      <c r="J6596">
        <f t="shared" si="207"/>
        <v>22</v>
      </c>
    </row>
    <row r="6597" spans="1:10" x14ac:dyDescent="0.2">
      <c r="A6597">
        <v>17410</v>
      </c>
      <c r="B6597">
        <v>75</v>
      </c>
      <c r="C6597" t="s">
        <v>5694</v>
      </c>
      <c r="D6597" t="s">
        <v>5695</v>
      </c>
      <c r="E6597" t="s">
        <v>6098</v>
      </c>
      <c r="F6597" t="s">
        <v>6474</v>
      </c>
      <c r="G6597">
        <v>17</v>
      </c>
      <c r="H6597" t="s">
        <v>6100</v>
      </c>
      <c r="I6597" t="b">
        <f t="shared" si="206"/>
        <v>1</v>
      </c>
      <c r="J6597">
        <f t="shared" si="207"/>
        <v>22</v>
      </c>
    </row>
    <row r="6598" spans="1:10" x14ac:dyDescent="0.2">
      <c r="A6598">
        <v>17411</v>
      </c>
      <c r="B6598">
        <v>75</v>
      </c>
      <c r="C6598" t="s">
        <v>5694</v>
      </c>
      <c r="D6598" t="s">
        <v>5695</v>
      </c>
      <c r="E6598" t="s">
        <v>6098</v>
      </c>
      <c r="F6598" t="s">
        <v>6475</v>
      </c>
      <c r="G6598">
        <v>17</v>
      </c>
      <c r="H6598" t="s">
        <v>6100</v>
      </c>
      <c r="I6598" t="b">
        <f t="shared" si="206"/>
        <v>1</v>
      </c>
      <c r="J6598">
        <f t="shared" si="207"/>
        <v>22</v>
      </c>
    </row>
    <row r="6599" spans="1:10" x14ac:dyDescent="0.2">
      <c r="A6599">
        <v>17412</v>
      </c>
      <c r="B6599">
        <v>75</v>
      </c>
      <c r="C6599" t="s">
        <v>5694</v>
      </c>
      <c r="D6599" t="s">
        <v>5695</v>
      </c>
      <c r="E6599" t="s">
        <v>6098</v>
      </c>
      <c r="F6599" t="s">
        <v>6476</v>
      </c>
      <c r="G6599">
        <v>17</v>
      </c>
      <c r="H6599" t="s">
        <v>6100</v>
      </c>
      <c r="I6599" t="b">
        <f t="shared" si="206"/>
        <v>1</v>
      </c>
      <c r="J6599">
        <f t="shared" si="207"/>
        <v>22</v>
      </c>
    </row>
    <row r="6600" spans="1:10" x14ac:dyDescent="0.2">
      <c r="A6600">
        <v>17413</v>
      </c>
      <c r="B6600">
        <v>75</v>
      </c>
      <c r="C6600" t="s">
        <v>5694</v>
      </c>
      <c r="D6600" t="s">
        <v>5695</v>
      </c>
      <c r="E6600" t="s">
        <v>6098</v>
      </c>
      <c r="F6600" t="s">
        <v>6477</v>
      </c>
      <c r="G6600">
        <v>17</v>
      </c>
      <c r="H6600" t="s">
        <v>6100</v>
      </c>
      <c r="I6600" t="b">
        <f t="shared" si="206"/>
        <v>1</v>
      </c>
      <c r="J6600">
        <f t="shared" si="207"/>
        <v>22</v>
      </c>
    </row>
    <row r="6601" spans="1:10" x14ac:dyDescent="0.2">
      <c r="A6601">
        <v>17414</v>
      </c>
      <c r="B6601">
        <v>75</v>
      </c>
      <c r="C6601" t="s">
        <v>5694</v>
      </c>
      <c r="D6601" t="s">
        <v>5695</v>
      </c>
      <c r="E6601" t="s">
        <v>6098</v>
      </c>
      <c r="F6601" t="s">
        <v>6478</v>
      </c>
      <c r="G6601">
        <v>17</v>
      </c>
      <c r="H6601" t="s">
        <v>6100</v>
      </c>
      <c r="I6601" t="b">
        <f t="shared" si="206"/>
        <v>1</v>
      </c>
      <c r="J6601">
        <f t="shared" si="207"/>
        <v>22</v>
      </c>
    </row>
    <row r="6602" spans="1:10" x14ac:dyDescent="0.2">
      <c r="A6602">
        <v>17415</v>
      </c>
      <c r="B6602">
        <v>75</v>
      </c>
      <c r="C6602" t="s">
        <v>5694</v>
      </c>
      <c r="D6602" t="s">
        <v>5695</v>
      </c>
      <c r="E6602" t="s">
        <v>6098</v>
      </c>
      <c r="F6602" t="s">
        <v>6479</v>
      </c>
      <c r="G6602">
        <v>17</v>
      </c>
      <c r="H6602" t="s">
        <v>6100</v>
      </c>
      <c r="I6602" t="b">
        <f t="shared" si="206"/>
        <v>1</v>
      </c>
      <c r="J6602">
        <f t="shared" si="207"/>
        <v>22</v>
      </c>
    </row>
    <row r="6603" spans="1:10" x14ac:dyDescent="0.2">
      <c r="A6603">
        <v>17416</v>
      </c>
      <c r="B6603">
        <v>75</v>
      </c>
      <c r="C6603" t="s">
        <v>5694</v>
      </c>
      <c r="D6603" t="s">
        <v>5695</v>
      </c>
      <c r="E6603" t="s">
        <v>6098</v>
      </c>
      <c r="F6603" t="s">
        <v>6480</v>
      </c>
      <c r="G6603">
        <v>17</v>
      </c>
      <c r="H6603" t="s">
        <v>6100</v>
      </c>
      <c r="I6603" t="b">
        <f t="shared" si="206"/>
        <v>1</v>
      </c>
      <c r="J6603">
        <f t="shared" si="207"/>
        <v>22</v>
      </c>
    </row>
    <row r="6604" spans="1:10" x14ac:dyDescent="0.2">
      <c r="A6604">
        <v>17417</v>
      </c>
      <c r="B6604">
        <v>75</v>
      </c>
      <c r="C6604" t="s">
        <v>5694</v>
      </c>
      <c r="D6604" t="s">
        <v>5695</v>
      </c>
      <c r="E6604" t="s">
        <v>6098</v>
      </c>
      <c r="F6604" t="s">
        <v>6481</v>
      </c>
      <c r="G6604">
        <v>17</v>
      </c>
      <c r="H6604" t="s">
        <v>6100</v>
      </c>
      <c r="I6604" t="b">
        <f t="shared" si="206"/>
        <v>1</v>
      </c>
      <c r="J6604">
        <f t="shared" si="207"/>
        <v>22</v>
      </c>
    </row>
    <row r="6605" spans="1:10" x14ac:dyDescent="0.2">
      <c r="A6605">
        <v>17418</v>
      </c>
      <c r="B6605">
        <v>75</v>
      </c>
      <c r="C6605" t="s">
        <v>5694</v>
      </c>
      <c r="D6605" t="s">
        <v>5695</v>
      </c>
      <c r="E6605" t="s">
        <v>6098</v>
      </c>
      <c r="F6605" t="s">
        <v>6482</v>
      </c>
      <c r="G6605">
        <v>17</v>
      </c>
      <c r="H6605" t="s">
        <v>6100</v>
      </c>
      <c r="I6605" t="b">
        <f t="shared" si="206"/>
        <v>1</v>
      </c>
      <c r="J6605">
        <f t="shared" si="207"/>
        <v>22</v>
      </c>
    </row>
    <row r="6606" spans="1:10" x14ac:dyDescent="0.2">
      <c r="A6606">
        <v>17419</v>
      </c>
      <c r="B6606">
        <v>75</v>
      </c>
      <c r="C6606" t="s">
        <v>5694</v>
      </c>
      <c r="D6606" t="s">
        <v>5695</v>
      </c>
      <c r="E6606" t="s">
        <v>6098</v>
      </c>
      <c r="F6606" t="s">
        <v>6483</v>
      </c>
      <c r="G6606">
        <v>17</v>
      </c>
      <c r="H6606" t="s">
        <v>6100</v>
      </c>
      <c r="I6606" t="b">
        <f t="shared" si="206"/>
        <v>1</v>
      </c>
      <c r="J6606">
        <f t="shared" si="207"/>
        <v>22</v>
      </c>
    </row>
    <row r="6607" spans="1:10" x14ac:dyDescent="0.2">
      <c r="A6607">
        <v>17420</v>
      </c>
      <c r="B6607">
        <v>75</v>
      </c>
      <c r="C6607" t="s">
        <v>5694</v>
      </c>
      <c r="D6607" t="s">
        <v>5695</v>
      </c>
      <c r="E6607" t="s">
        <v>6098</v>
      </c>
      <c r="F6607" t="s">
        <v>6484</v>
      </c>
      <c r="G6607">
        <v>17</v>
      </c>
      <c r="H6607" t="s">
        <v>6100</v>
      </c>
      <c r="I6607" t="b">
        <f t="shared" si="206"/>
        <v>1</v>
      </c>
      <c r="J6607">
        <f t="shared" si="207"/>
        <v>22</v>
      </c>
    </row>
    <row r="6608" spans="1:10" x14ac:dyDescent="0.2">
      <c r="A6608">
        <v>17421</v>
      </c>
      <c r="B6608">
        <v>75</v>
      </c>
      <c r="C6608" t="s">
        <v>5694</v>
      </c>
      <c r="D6608" t="s">
        <v>5695</v>
      </c>
      <c r="E6608" t="s">
        <v>6098</v>
      </c>
      <c r="F6608" t="s">
        <v>6485</v>
      </c>
      <c r="G6608">
        <v>17</v>
      </c>
      <c r="H6608" t="s">
        <v>6100</v>
      </c>
      <c r="I6608" t="b">
        <f t="shared" si="206"/>
        <v>1</v>
      </c>
      <c r="J6608">
        <f t="shared" si="207"/>
        <v>22</v>
      </c>
    </row>
    <row r="6609" spans="1:10" x14ac:dyDescent="0.2">
      <c r="A6609">
        <v>17422</v>
      </c>
      <c r="B6609">
        <v>75</v>
      </c>
      <c r="C6609" t="s">
        <v>5694</v>
      </c>
      <c r="D6609" t="s">
        <v>5695</v>
      </c>
      <c r="E6609" t="s">
        <v>6098</v>
      </c>
      <c r="F6609" t="s">
        <v>6486</v>
      </c>
      <c r="G6609">
        <v>17</v>
      </c>
      <c r="H6609" t="s">
        <v>6100</v>
      </c>
      <c r="I6609" t="b">
        <f t="shared" si="206"/>
        <v>1</v>
      </c>
      <c r="J6609">
        <f t="shared" si="207"/>
        <v>22</v>
      </c>
    </row>
    <row r="6610" spans="1:10" x14ac:dyDescent="0.2">
      <c r="A6610">
        <v>17423</v>
      </c>
      <c r="B6610">
        <v>75</v>
      </c>
      <c r="C6610" t="s">
        <v>5694</v>
      </c>
      <c r="D6610" t="s">
        <v>5695</v>
      </c>
      <c r="E6610" t="s">
        <v>6098</v>
      </c>
      <c r="F6610" t="s">
        <v>6487</v>
      </c>
      <c r="G6610">
        <v>17</v>
      </c>
      <c r="H6610" t="s">
        <v>6100</v>
      </c>
      <c r="I6610" t="b">
        <f t="shared" si="206"/>
        <v>1</v>
      </c>
      <c r="J6610">
        <f t="shared" si="207"/>
        <v>22</v>
      </c>
    </row>
    <row r="6611" spans="1:10" x14ac:dyDescent="0.2">
      <c r="A6611">
        <v>17424</v>
      </c>
      <c r="B6611">
        <v>75</v>
      </c>
      <c r="C6611" t="s">
        <v>5694</v>
      </c>
      <c r="D6611" t="s">
        <v>5695</v>
      </c>
      <c r="E6611" t="s">
        <v>6098</v>
      </c>
      <c r="F6611" t="s">
        <v>6488</v>
      </c>
      <c r="G6611">
        <v>17</v>
      </c>
      <c r="H6611" t="s">
        <v>6100</v>
      </c>
      <c r="I6611" t="b">
        <f t="shared" si="206"/>
        <v>1</v>
      </c>
      <c r="J6611">
        <f t="shared" si="207"/>
        <v>22</v>
      </c>
    </row>
    <row r="6612" spans="1:10" x14ac:dyDescent="0.2">
      <c r="A6612">
        <v>17425</v>
      </c>
      <c r="B6612">
        <v>75</v>
      </c>
      <c r="C6612" t="s">
        <v>5694</v>
      </c>
      <c r="D6612" t="s">
        <v>5695</v>
      </c>
      <c r="E6612" t="s">
        <v>6098</v>
      </c>
      <c r="F6612" t="s">
        <v>6489</v>
      </c>
      <c r="G6612">
        <v>17</v>
      </c>
      <c r="H6612" t="s">
        <v>6100</v>
      </c>
      <c r="I6612" t="b">
        <f t="shared" si="206"/>
        <v>1</v>
      </c>
      <c r="J6612">
        <f t="shared" si="207"/>
        <v>22</v>
      </c>
    </row>
    <row r="6613" spans="1:10" x14ac:dyDescent="0.2">
      <c r="A6613">
        <v>17426</v>
      </c>
      <c r="B6613">
        <v>75</v>
      </c>
      <c r="C6613" t="s">
        <v>5694</v>
      </c>
      <c r="D6613" t="s">
        <v>5695</v>
      </c>
      <c r="E6613" t="s">
        <v>6098</v>
      </c>
      <c r="F6613" t="s">
        <v>6490</v>
      </c>
      <c r="G6613">
        <v>17</v>
      </c>
      <c r="H6613" t="s">
        <v>6100</v>
      </c>
      <c r="I6613" t="b">
        <f t="shared" si="206"/>
        <v>1</v>
      </c>
      <c r="J6613">
        <f t="shared" si="207"/>
        <v>22</v>
      </c>
    </row>
    <row r="6614" spans="1:10" x14ac:dyDescent="0.2">
      <c r="A6614">
        <v>17427</v>
      </c>
      <c r="B6614">
        <v>75</v>
      </c>
      <c r="C6614" t="s">
        <v>5694</v>
      </c>
      <c r="D6614" t="s">
        <v>5695</v>
      </c>
      <c r="E6614" t="s">
        <v>6098</v>
      </c>
      <c r="F6614" t="s">
        <v>6491</v>
      </c>
      <c r="G6614">
        <v>17</v>
      </c>
      <c r="H6614" t="s">
        <v>6100</v>
      </c>
      <c r="I6614" t="b">
        <f t="shared" si="206"/>
        <v>1</v>
      </c>
      <c r="J6614">
        <f t="shared" si="207"/>
        <v>22</v>
      </c>
    </row>
    <row r="6615" spans="1:10" x14ac:dyDescent="0.2">
      <c r="A6615">
        <v>17428</v>
      </c>
      <c r="B6615">
        <v>75</v>
      </c>
      <c r="C6615" t="s">
        <v>5694</v>
      </c>
      <c r="D6615" t="s">
        <v>5695</v>
      </c>
      <c r="E6615" t="s">
        <v>6098</v>
      </c>
      <c r="F6615" t="s">
        <v>4523</v>
      </c>
      <c r="G6615">
        <v>17</v>
      </c>
      <c r="H6615" t="s">
        <v>6100</v>
      </c>
      <c r="I6615" t="b">
        <f t="shared" si="206"/>
        <v>1</v>
      </c>
      <c r="J6615">
        <f t="shared" si="207"/>
        <v>22</v>
      </c>
    </row>
    <row r="6616" spans="1:10" x14ac:dyDescent="0.2">
      <c r="A6616">
        <v>17429</v>
      </c>
      <c r="B6616">
        <v>75</v>
      </c>
      <c r="C6616" t="s">
        <v>5694</v>
      </c>
      <c r="D6616" t="s">
        <v>5695</v>
      </c>
      <c r="E6616" t="s">
        <v>6098</v>
      </c>
      <c r="F6616" t="s">
        <v>6492</v>
      </c>
      <c r="G6616">
        <v>17</v>
      </c>
      <c r="H6616" t="s">
        <v>6100</v>
      </c>
      <c r="I6616" t="b">
        <f t="shared" si="206"/>
        <v>1</v>
      </c>
      <c r="J6616">
        <f t="shared" si="207"/>
        <v>22</v>
      </c>
    </row>
    <row r="6617" spans="1:10" x14ac:dyDescent="0.2">
      <c r="A6617">
        <v>17430</v>
      </c>
      <c r="B6617">
        <v>75</v>
      </c>
      <c r="C6617" t="s">
        <v>5694</v>
      </c>
      <c r="D6617" t="s">
        <v>5695</v>
      </c>
      <c r="E6617" t="s">
        <v>6098</v>
      </c>
      <c r="F6617" t="s">
        <v>6493</v>
      </c>
      <c r="G6617">
        <v>17</v>
      </c>
      <c r="H6617" t="s">
        <v>6100</v>
      </c>
      <c r="I6617" t="b">
        <f t="shared" si="206"/>
        <v>1</v>
      </c>
      <c r="J6617">
        <f t="shared" si="207"/>
        <v>22</v>
      </c>
    </row>
    <row r="6618" spans="1:10" x14ac:dyDescent="0.2">
      <c r="A6618">
        <v>17431</v>
      </c>
      <c r="B6618">
        <v>75</v>
      </c>
      <c r="C6618" t="s">
        <v>5694</v>
      </c>
      <c r="D6618" t="s">
        <v>5695</v>
      </c>
      <c r="E6618" t="s">
        <v>6098</v>
      </c>
      <c r="F6618" t="s">
        <v>6494</v>
      </c>
      <c r="G6618">
        <v>17</v>
      </c>
      <c r="H6618" t="s">
        <v>6100</v>
      </c>
      <c r="I6618" t="b">
        <f t="shared" si="206"/>
        <v>1</v>
      </c>
      <c r="J6618">
        <f t="shared" si="207"/>
        <v>22</v>
      </c>
    </row>
    <row r="6619" spans="1:10" x14ac:dyDescent="0.2">
      <c r="A6619">
        <v>17432</v>
      </c>
      <c r="B6619">
        <v>75</v>
      </c>
      <c r="C6619" t="s">
        <v>5694</v>
      </c>
      <c r="D6619" t="s">
        <v>5695</v>
      </c>
      <c r="E6619" t="s">
        <v>6098</v>
      </c>
      <c r="F6619" t="s">
        <v>6495</v>
      </c>
      <c r="G6619">
        <v>17</v>
      </c>
      <c r="H6619" t="s">
        <v>6100</v>
      </c>
      <c r="I6619" t="b">
        <f t="shared" si="206"/>
        <v>1</v>
      </c>
      <c r="J6619">
        <f t="shared" si="207"/>
        <v>22</v>
      </c>
    </row>
    <row r="6620" spans="1:10" x14ac:dyDescent="0.2">
      <c r="A6620">
        <v>17433</v>
      </c>
      <c r="B6620">
        <v>75</v>
      </c>
      <c r="C6620" t="s">
        <v>5694</v>
      </c>
      <c r="D6620" t="s">
        <v>5695</v>
      </c>
      <c r="E6620" t="s">
        <v>6098</v>
      </c>
      <c r="F6620" t="s">
        <v>6496</v>
      </c>
      <c r="G6620">
        <v>17</v>
      </c>
      <c r="H6620" t="s">
        <v>6100</v>
      </c>
      <c r="I6620" t="b">
        <f t="shared" si="206"/>
        <v>1</v>
      </c>
      <c r="J6620">
        <f t="shared" si="207"/>
        <v>22</v>
      </c>
    </row>
    <row r="6621" spans="1:10" x14ac:dyDescent="0.2">
      <c r="A6621">
        <v>17434</v>
      </c>
      <c r="B6621">
        <v>75</v>
      </c>
      <c r="C6621" t="s">
        <v>5694</v>
      </c>
      <c r="D6621" t="s">
        <v>5695</v>
      </c>
      <c r="E6621" t="s">
        <v>6098</v>
      </c>
      <c r="F6621" t="s">
        <v>6497</v>
      </c>
      <c r="G6621">
        <v>17</v>
      </c>
      <c r="H6621" t="s">
        <v>6100</v>
      </c>
      <c r="I6621" t="b">
        <f t="shared" si="206"/>
        <v>1</v>
      </c>
      <c r="J6621">
        <f t="shared" si="207"/>
        <v>22</v>
      </c>
    </row>
    <row r="6622" spans="1:10" x14ac:dyDescent="0.2">
      <c r="A6622">
        <v>17435</v>
      </c>
      <c r="B6622">
        <v>75</v>
      </c>
      <c r="C6622" t="s">
        <v>5694</v>
      </c>
      <c r="D6622" t="s">
        <v>5695</v>
      </c>
      <c r="E6622" t="s">
        <v>6098</v>
      </c>
      <c r="F6622" t="s">
        <v>6498</v>
      </c>
      <c r="G6622">
        <v>17</v>
      </c>
      <c r="H6622" t="s">
        <v>6100</v>
      </c>
      <c r="I6622" t="b">
        <f t="shared" si="206"/>
        <v>1</v>
      </c>
      <c r="J6622">
        <f t="shared" si="207"/>
        <v>22</v>
      </c>
    </row>
    <row r="6623" spans="1:10" x14ac:dyDescent="0.2">
      <c r="A6623">
        <v>17436</v>
      </c>
      <c r="B6623">
        <v>75</v>
      </c>
      <c r="C6623" t="s">
        <v>5694</v>
      </c>
      <c r="D6623" t="s">
        <v>5695</v>
      </c>
      <c r="E6623" t="s">
        <v>6098</v>
      </c>
      <c r="F6623" t="s">
        <v>6499</v>
      </c>
      <c r="G6623">
        <v>17</v>
      </c>
      <c r="H6623" t="s">
        <v>6100</v>
      </c>
      <c r="I6623" t="b">
        <f t="shared" si="206"/>
        <v>1</v>
      </c>
      <c r="J6623">
        <f t="shared" si="207"/>
        <v>22</v>
      </c>
    </row>
    <row r="6624" spans="1:10" x14ac:dyDescent="0.2">
      <c r="A6624">
        <v>17437</v>
      </c>
      <c r="B6624">
        <v>75</v>
      </c>
      <c r="C6624" t="s">
        <v>5694</v>
      </c>
      <c r="D6624" t="s">
        <v>5695</v>
      </c>
      <c r="E6624" t="s">
        <v>6098</v>
      </c>
      <c r="F6624" t="s">
        <v>6500</v>
      </c>
      <c r="G6624">
        <v>17</v>
      </c>
      <c r="H6624" t="s">
        <v>6100</v>
      </c>
      <c r="I6624" t="b">
        <f t="shared" si="206"/>
        <v>1</v>
      </c>
      <c r="J6624">
        <f t="shared" si="207"/>
        <v>22</v>
      </c>
    </row>
    <row r="6625" spans="1:10" x14ac:dyDescent="0.2">
      <c r="A6625">
        <v>17438</v>
      </c>
      <c r="B6625">
        <v>75</v>
      </c>
      <c r="C6625" t="s">
        <v>5694</v>
      </c>
      <c r="D6625" t="s">
        <v>5695</v>
      </c>
      <c r="E6625" t="s">
        <v>6098</v>
      </c>
      <c r="F6625" t="s">
        <v>6501</v>
      </c>
      <c r="G6625">
        <v>17</v>
      </c>
      <c r="H6625" t="s">
        <v>6100</v>
      </c>
      <c r="I6625" t="b">
        <f t="shared" si="206"/>
        <v>1</v>
      </c>
      <c r="J6625">
        <f t="shared" si="207"/>
        <v>22</v>
      </c>
    </row>
    <row r="6626" spans="1:10" x14ac:dyDescent="0.2">
      <c r="A6626">
        <v>17439</v>
      </c>
      <c r="B6626">
        <v>75</v>
      </c>
      <c r="C6626" t="s">
        <v>5694</v>
      </c>
      <c r="D6626" t="s">
        <v>5695</v>
      </c>
      <c r="E6626" t="s">
        <v>6098</v>
      </c>
      <c r="F6626" t="s">
        <v>6502</v>
      </c>
      <c r="G6626">
        <v>17</v>
      </c>
      <c r="H6626" t="s">
        <v>6100</v>
      </c>
      <c r="I6626" t="b">
        <f t="shared" si="206"/>
        <v>1</v>
      </c>
      <c r="J6626">
        <f t="shared" si="207"/>
        <v>22</v>
      </c>
    </row>
    <row r="6627" spans="1:10" x14ac:dyDescent="0.2">
      <c r="A6627">
        <v>17440</v>
      </c>
      <c r="B6627">
        <v>75</v>
      </c>
      <c r="C6627" t="s">
        <v>5694</v>
      </c>
      <c r="D6627" t="s">
        <v>5695</v>
      </c>
      <c r="E6627" t="s">
        <v>6098</v>
      </c>
      <c r="F6627" t="s">
        <v>6503</v>
      </c>
      <c r="G6627">
        <v>17</v>
      </c>
      <c r="H6627" t="s">
        <v>6100</v>
      </c>
      <c r="I6627" t="b">
        <f t="shared" si="206"/>
        <v>1</v>
      </c>
      <c r="J6627">
        <f t="shared" si="207"/>
        <v>22</v>
      </c>
    </row>
    <row r="6628" spans="1:10" x14ac:dyDescent="0.2">
      <c r="A6628">
        <v>17441</v>
      </c>
      <c r="B6628">
        <v>75</v>
      </c>
      <c r="C6628" t="s">
        <v>5694</v>
      </c>
      <c r="D6628" t="s">
        <v>5695</v>
      </c>
      <c r="E6628" t="s">
        <v>6098</v>
      </c>
      <c r="F6628" t="s">
        <v>6504</v>
      </c>
      <c r="G6628">
        <v>17</v>
      </c>
      <c r="H6628" t="s">
        <v>6100</v>
      </c>
      <c r="I6628" t="b">
        <f t="shared" si="206"/>
        <v>1</v>
      </c>
      <c r="J6628">
        <f t="shared" si="207"/>
        <v>22</v>
      </c>
    </row>
    <row r="6629" spans="1:10" x14ac:dyDescent="0.2">
      <c r="A6629">
        <v>17442</v>
      </c>
      <c r="B6629">
        <v>75</v>
      </c>
      <c r="C6629" t="s">
        <v>5694</v>
      </c>
      <c r="D6629" t="s">
        <v>5695</v>
      </c>
      <c r="E6629" t="s">
        <v>6098</v>
      </c>
      <c r="F6629" t="s">
        <v>6505</v>
      </c>
      <c r="G6629">
        <v>17</v>
      </c>
      <c r="H6629" t="s">
        <v>6100</v>
      </c>
      <c r="I6629" t="b">
        <f t="shared" si="206"/>
        <v>1</v>
      </c>
      <c r="J6629">
        <f t="shared" si="207"/>
        <v>22</v>
      </c>
    </row>
    <row r="6630" spans="1:10" x14ac:dyDescent="0.2">
      <c r="A6630">
        <v>17443</v>
      </c>
      <c r="B6630">
        <v>75</v>
      </c>
      <c r="C6630" t="s">
        <v>5694</v>
      </c>
      <c r="D6630" t="s">
        <v>5695</v>
      </c>
      <c r="E6630" t="s">
        <v>6098</v>
      </c>
      <c r="F6630" t="s">
        <v>6506</v>
      </c>
      <c r="G6630">
        <v>17</v>
      </c>
      <c r="H6630" t="s">
        <v>6100</v>
      </c>
      <c r="I6630" t="b">
        <f t="shared" si="206"/>
        <v>1</v>
      </c>
      <c r="J6630">
        <f t="shared" si="207"/>
        <v>22</v>
      </c>
    </row>
    <row r="6631" spans="1:10" x14ac:dyDescent="0.2">
      <c r="A6631">
        <v>17444</v>
      </c>
      <c r="B6631">
        <v>75</v>
      </c>
      <c r="C6631" t="s">
        <v>5694</v>
      </c>
      <c r="D6631" t="s">
        <v>5695</v>
      </c>
      <c r="E6631" t="s">
        <v>6098</v>
      </c>
      <c r="F6631" t="s">
        <v>6507</v>
      </c>
      <c r="G6631">
        <v>17</v>
      </c>
      <c r="H6631" t="s">
        <v>6100</v>
      </c>
      <c r="I6631" t="b">
        <f t="shared" si="206"/>
        <v>1</v>
      </c>
      <c r="J6631">
        <f t="shared" si="207"/>
        <v>22</v>
      </c>
    </row>
    <row r="6632" spans="1:10" x14ac:dyDescent="0.2">
      <c r="A6632">
        <v>17445</v>
      </c>
      <c r="B6632">
        <v>75</v>
      </c>
      <c r="C6632" t="s">
        <v>5694</v>
      </c>
      <c r="D6632" t="s">
        <v>5695</v>
      </c>
      <c r="E6632" t="s">
        <v>6098</v>
      </c>
      <c r="F6632" t="s">
        <v>6508</v>
      </c>
      <c r="G6632">
        <v>17</v>
      </c>
      <c r="H6632" t="s">
        <v>6100</v>
      </c>
      <c r="I6632" t="b">
        <f t="shared" si="206"/>
        <v>1</v>
      </c>
      <c r="J6632">
        <f t="shared" si="207"/>
        <v>22</v>
      </c>
    </row>
    <row r="6633" spans="1:10" x14ac:dyDescent="0.2">
      <c r="A6633">
        <v>17446</v>
      </c>
      <c r="B6633">
        <v>75</v>
      </c>
      <c r="C6633" t="s">
        <v>5694</v>
      </c>
      <c r="D6633" t="s">
        <v>5695</v>
      </c>
      <c r="E6633" t="s">
        <v>6098</v>
      </c>
      <c r="F6633" t="s">
        <v>3761</v>
      </c>
      <c r="G6633">
        <v>17</v>
      </c>
      <c r="H6633" t="s">
        <v>6100</v>
      </c>
      <c r="I6633" t="b">
        <f t="shared" si="206"/>
        <v>1</v>
      </c>
      <c r="J6633">
        <f t="shared" si="207"/>
        <v>22</v>
      </c>
    </row>
    <row r="6634" spans="1:10" x14ac:dyDescent="0.2">
      <c r="A6634">
        <v>17447</v>
      </c>
      <c r="B6634">
        <v>75</v>
      </c>
      <c r="C6634" t="s">
        <v>5694</v>
      </c>
      <c r="D6634" t="s">
        <v>5695</v>
      </c>
      <c r="E6634" t="s">
        <v>6098</v>
      </c>
      <c r="F6634" t="s">
        <v>6509</v>
      </c>
      <c r="G6634">
        <v>17</v>
      </c>
      <c r="H6634" t="s">
        <v>6100</v>
      </c>
      <c r="I6634" t="b">
        <f t="shared" si="206"/>
        <v>1</v>
      </c>
      <c r="J6634">
        <f t="shared" si="207"/>
        <v>22</v>
      </c>
    </row>
    <row r="6635" spans="1:10" x14ac:dyDescent="0.2">
      <c r="A6635">
        <v>17448</v>
      </c>
      <c r="B6635">
        <v>75</v>
      </c>
      <c r="C6635" t="s">
        <v>5694</v>
      </c>
      <c r="D6635" t="s">
        <v>5695</v>
      </c>
      <c r="E6635" t="s">
        <v>6098</v>
      </c>
      <c r="F6635" t="s">
        <v>6510</v>
      </c>
      <c r="G6635">
        <v>17</v>
      </c>
      <c r="H6635" t="s">
        <v>6100</v>
      </c>
      <c r="I6635" t="b">
        <f t="shared" si="206"/>
        <v>1</v>
      </c>
      <c r="J6635">
        <f t="shared" si="207"/>
        <v>22</v>
      </c>
    </row>
    <row r="6636" spans="1:10" x14ac:dyDescent="0.2">
      <c r="A6636">
        <v>17449</v>
      </c>
      <c r="B6636">
        <v>75</v>
      </c>
      <c r="C6636" t="s">
        <v>5694</v>
      </c>
      <c r="D6636" t="s">
        <v>5695</v>
      </c>
      <c r="E6636" t="s">
        <v>6098</v>
      </c>
      <c r="F6636" t="s">
        <v>6511</v>
      </c>
      <c r="G6636">
        <v>17</v>
      </c>
      <c r="H6636" t="s">
        <v>6100</v>
      </c>
      <c r="I6636" t="b">
        <f t="shared" si="206"/>
        <v>1</v>
      </c>
      <c r="J6636">
        <f t="shared" si="207"/>
        <v>22</v>
      </c>
    </row>
    <row r="6637" spans="1:10" x14ac:dyDescent="0.2">
      <c r="A6637">
        <v>17450</v>
      </c>
      <c r="B6637">
        <v>75</v>
      </c>
      <c r="C6637" t="s">
        <v>5694</v>
      </c>
      <c r="D6637" t="s">
        <v>5695</v>
      </c>
      <c r="E6637" t="s">
        <v>6098</v>
      </c>
      <c r="F6637" t="s">
        <v>6512</v>
      </c>
      <c r="G6637">
        <v>17</v>
      </c>
      <c r="H6637" t="s">
        <v>6100</v>
      </c>
      <c r="I6637" t="b">
        <f t="shared" si="206"/>
        <v>1</v>
      </c>
      <c r="J6637">
        <f t="shared" si="207"/>
        <v>22</v>
      </c>
    </row>
    <row r="6638" spans="1:10" x14ac:dyDescent="0.2">
      <c r="A6638">
        <v>17451</v>
      </c>
      <c r="B6638">
        <v>75</v>
      </c>
      <c r="C6638" t="s">
        <v>5694</v>
      </c>
      <c r="D6638" t="s">
        <v>5695</v>
      </c>
      <c r="E6638" t="s">
        <v>6098</v>
      </c>
      <c r="F6638" t="s">
        <v>6513</v>
      </c>
      <c r="G6638">
        <v>17</v>
      </c>
      <c r="H6638" t="s">
        <v>6100</v>
      </c>
      <c r="I6638" t="b">
        <f t="shared" si="206"/>
        <v>1</v>
      </c>
      <c r="J6638">
        <f t="shared" si="207"/>
        <v>22</v>
      </c>
    </row>
    <row r="6639" spans="1:10" x14ac:dyDescent="0.2">
      <c r="A6639">
        <v>17452</v>
      </c>
      <c r="B6639">
        <v>75</v>
      </c>
      <c r="C6639" t="s">
        <v>5694</v>
      </c>
      <c r="D6639" t="s">
        <v>5695</v>
      </c>
      <c r="E6639" t="s">
        <v>6098</v>
      </c>
      <c r="F6639" t="s">
        <v>6514</v>
      </c>
      <c r="G6639">
        <v>17</v>
      </c>
      <c r="H6639" t="s">
        <v>6100</v>
      </c>
      <c r="I6639" t="b">
        <f t="shared" si="206"/>
        <v>1</v>
      </c>
      <c r="J6639">
        <f t="shared" si="207"/>
        <v>22</v>
      </c>
    </row>
    <row r="6640" spans="1:10" x14ac:dyDescent="0.2">
      <c r="A6640">
        <v>17453</v>
      </c>
      <c r="B6640">
        <v>75</v>
      </c>
      <c r="C6640" t="s">
        <v>5694</v>
      </c>
      <c r="D6640" t="s">
        <v>5695</v>
      </c>
      <c r="E6640" t="s">
        <v>6098</v>
      </c>
      <c r="F6640" t="s">
        <v>6515</v>
      </c>
      <c r="G6640">
        <v>17</v>
      </c>
      <c r="H6640" t="s">
        <v>6100</v>
      </c>
      <c r="I6640" t="b">
        <f t="shared" si="206"/>
        <v>1</v>
      </c>
      <c r="J6640">
        <f t="shared" si="207"/>
        <v>22</v>
      </c>
    </row>
    <row r="6641" spans="1:10" x14ac:dyDescent="0.2">
      <c r="A6641">
        <v>17454</v>
      </c>
      <c r="B6641">
        <v>75</v>
      </c>
      <c r="C6641" t="s">
        <v>5694</v>
      </c>
      <c r="D6641" t="s">
        <v>5695</v>
      </c>
      <c r="E6641" t="s">
        <v>6098</v>
      </c>
      <c r="F6641" t="s">
        <v>6516</v>
      </c>
      <c r="G6641">
        <v>17</v>
      </c>
      <c r="H6641" t="s">
        <v>6100</v>
      </c>
      <c r="I6641" t="b">
        <f t="shared" si="206"/>
        <v>1</v>
      </c>
      <c r="J6641">
        <f t="shared" si="207"/>
        <v>22</v>
      </c>
    </row>
    <row r="6642" spans="1:10" x14ac:dyDescent="0.2">
      <c r="A6642">
        <v>17455</v>
      </c>
      <c r="B6642">
        <v>75</v>
      </c>
      <c r="C6642" t="s">
        <v>5694</v>
      </c>
      <c r="D6642" t="s">
        <v>5695</v>
      </c>
      <c r="E6642" t="s">
        <v>6098</v>
      </c>
      <c r="F6642" t="s">
        <v>6517</v>
      </c>
      <c r="G6642">
        <v>17</v>
      </c>
      <c r="H6642" t="s">
        <v>6100</v>
      </c>
      <c r="I6642" t="b">
        <f t="shared" si="206"/>
        <v>1</v>
      </c>
      <c r="J6642">
        <f t="shared" si="207"/>
        <v>22</v>
      </c>
    </row>
    <row r="6643" spans="1:10" x14ac:dyDescent="0.2">
      <c r="A6643">
        <v>17456</v>
      </c>
      <c r="B6643">
        <v>75</v>
      </c>
      <c r="C6643" t="s">
        <v>5694</v>
      </c>
      <c r="D6643" t="s">
        <v>5695</v>
      </c>
      <c r="E6643" t="s">
        <v>6098</v>
      </c>
      <c r="F6643" t="s">
        <v>6518</v>
      </c>
      <c r="G6643">
        <v>17</v>
      </c>
      <c r="H6643" t="s">
        <v>6100</v>
      </c>
      <c r="I6643" t="b">
        <f t="shared" si="206"/>
        <v>1</v>
      </c>
      <c r="J6643">
        <f t="shared" si="207"/>
        <v>22</v>
      </c>
    </row>
    <row r="6644" spans="1:10" x14ac:dyDescent="0.2">
      <c r="A6644">
        <v>17457</v>
      </c>
      <c r="B6644">
        <v>75</v>
      </c>
      <c r="C6644" t="s">
        <v>5694</v>
      </c>
      <c r="D6644" t="s">
        <v>5695</v>
      </c>
      <c r="E6644" t="s">
        <v>6098</v>
      </c>
      <c r="F6644" t="s">
        <v>6519</v>
      </c>
      <c r="G6644">
        <v>17</v>
      </c>
      <c r="H6644" t="s">
        <v>6100</v>
      </c>
      <c r="I6644" t="b">
        <f t="shared" si="206"/>
        <v>1</v>
      </c>
      <c r="J6644">
        <f t="shared" si="207"/>
        <v>22</v>
      </c>
    </row>
    <row r="6645" spans="1:10" x14ac:dyDescent="0.2">
      <c r="A6645">
        <v>17458</v>
      </c>
      <c r="B6645">
        <v>75</v>
      </c>
      <c r="C6645" t="s">
        <v>5694</v>
      </c>
      <c r="D6645" t="s">
        <v>5695</v>
      </c>
      <c r="E6645" t="s">
        <v>6098</v>
      </c>
      <c r="F6645" t="s">
        <v>6520</v>
      </c>
      <c r="G6645">
        <v>17</v>
      </c>
      <c r="H6645" t="s">
        <v>6100</v>
      </c>
      <c r="I6645" t="b">
        <f t="shared" si="206"/>
        <v>1</v>
      </c>
      <c r="J6645">
        <f t="shared" si="207"/>
        <v>22</v>
      </c>
    </row>
    <row r="6646" spans="1:10" x14ac:dyDescent="0.2">
      <c r="A6646">
        <v>17459</v>
      </c>
      <c r="B6646">
        <v>75</v>
      </c>
      <c r="C6646" t="s">
        <v>5694</v>
      </c>
      <c r="D6646" t="s">
        <v>5695</v>
      </c>
      <c r="E6646" t="s">
        <v>6098</v>
      </c>
      <c r="F6646" t="s">
        <v>6521</v>
      </c>
      <c r="G6646">
        <v>17</v>
      </c>
      <c r="H6646" t="s">
        <v>6100</v>
      </c>
      <c r="I6646" t="b">
        <f t="shared" si="206"/>
        <v>1</v>
      </c>
      <c r="J6646">
        <f t="shared" si="207"/>
        <v>22</v>
      </c>
    </row>
    <row r="6647" spans="1:10" x14ac:dyDescent="0.2">
      <c r="A6647">
        <v>17460</v>
      </c>
      <c r="B6647">
        <v>75</v>
      </c>
      <c r="C6647" t="s">
        <v>5694</v>
      </c>
      <c r="D6647" t="s">
        <v>5695</v>
      </c>
      <c r="E6647" t="s">
        <v>6098</v>
      </c>
      <c r="F6647" t="s">
        <v>6522</v>
      </c>
      <c r="G6647">
        <v>17</v>
      </c>
      <c r="H6647" t="s">
        <v>6100</v>
      </c>
      <c r="I6647" t="b">
        <f t="shared" si="206"/>
        <v>1</v>
      </c>
      <c r="J6647">
        <f t="shared" si="207"/>
        <v>22</v>
      </c>
    </row>
    <row r="6648" spans="1:10" x14ac:dyDescent="0.2">
      <c r="A6648">
        <v>17461</v>
      </c>
      <c r="B6648">
        <v>75</v>
      </c>
      <c r="C6648" t="s">
        <v>5694</v>
      </c>
      <c r="D6648" t="s">
        <v>5695</v>
      </c>
      <c r="E6648" t="s">
        <v>6098</v>
      </c>
      <c r="F6648" t="s">
        <v>6523</v>
      </c>
      <c r="G6648">
        <v>17</v>
      </c>
      <c r="H6648" t="s">
        <v>6100</v>
      </c>
      <c r="I6648" t="b">
        <f t="shared" si="206"/>
        <v>1</v>
      </c>
      <c r="J6648">
        <f t="shared" si="207"/>
        <v>22</v>
      </c>
    </row>
    <row r="6649" spans="1:10" x14ac:dyDescent="0.2">
      <c r="A6649">
        <v>17462</v>
      </c>
      <c r="B6649">
        <v>75</v>
      </c>
      <c r="C6649" t="s">
        <v>5694</v>
      </c>
      <c r="D6649" t="s">
        <v>5695</v>
      </c>
      <c r="E6649" t="s">
        <v>6098</v>
      </c>
      <c r="F6649" t="s">
        <v>6524</v>
      </c>
      <c r="G6649">
        <v>17</v>
      </c>
      <c r="H6649" t="s">
        <v>6100</v>
      </c>
      <c r="I6649" t="b">
        <f t="shared" si="206"/>
        <v>1</v>
      </c>
      <c r="J6649">
        <f t="shared" si="207"/>
        <v>22</v>
      </c>
    </row>
    <row r="6650" spans="1:10" x14ac:dyDescent="0.2">
      <c r="A6650">
        <v>17463</v>
      </c>
      <c r="B6650">
        <v>75</v>
      </c>
      <c r="C6650" t="s">
        <v>5694</v>
      </c>
      <c r="D6650" t="s">
        <v>5695</v>
      </c>
      <c r="E6650" t="s">
        <v>6098</v>
      </c>
      <c r="F6650" t="s">
        <v>6525</v>
      </c>
      <c r="G6650">
        <v>17</v>
      </c>
      <c r="H6650" t="s">
        <v>6100</v>
      </c>
      <c r="I6650" t="b">
        <f t="shared" si="206"/>
        <v>1</v>
      </c>
      <c r="J6650">
        <f t="shared" si="207"/>
        <v>22</v>
      </c>
    </row>
    <row r="6651" spans="1:10" x14ac:dyDescent="0.2">
      <c r="A6651">
        <v>17464</v>
      </c>
      <c r="B6651">
        <v>75</v>
      </c>
      <c r="C6651" t="s">
        <v>5694</v>
      </c>
      <c r="D6651" t="s">
        <v>5695</v>
      </c>
      <c r="E6651" t="s">
        <v>6098</v>
      </c>
      <c r="F6651" t="s">
        <v>6526</v>
      </c>
      <c r="G6651">
        <v>17</v>
      </c>
      <c r="H6651" t="s">
        <v>6100</v>
      </c>
      <c r="I6651" t="b">
        <f t="shared" si="206"/>
        <v>1</v>
      </c>
      <c r="J6651">
        <f t="shared" si="207"/>
        <v>22</v>
      </c>
    </row>
    <row r="6652" spans="1:10" x14ac:dyDescent="0.2">
      <c r="A6652">
        <v>17465</v>
      </c>
      <c r="B6652">
        <v>75</v>
      </c>
      <c r="C6652" t="s">
        <v>5694</v>
      </c>
      <c r="D6652" t="s">
        <v>5695</v>
      </c>
      <c r="E6652" t="s">
        <v>6098</v>
      </c>
      <c r="F6652" t="s">
        <v>6527</v>
      </c>
      <c r="G6652">
        <v>17</v>
      </c>
      <c r="H6652" t="s">
        <v>6100</v>
      </c>
      <c r="I6652" t="b">
        <f t="shared" si="206"/>
        <v>1</v>
      </c>
      <c r="J6652">
        <f t="shared" si="207"/>
        <v>22</v>
      </c>
    </row>
    <row r="6653" spans="1:10" x14ac:dyDescent="0.2">
      <c r="A6653">
        <v>17466</v>
      </c>
      <c r="B6653">
        <v>75</v>
      </c>
      <c r="C6653" t="s">
        <v>5694</v>
      </c>
      <c r="D6653" t="s">
        <v>5695</v>
      </c>
      <c r="E6653" t="s">
        <v>6098</v>
      </c>
      <c r="F6653" t="s">
        <v>6528</v>
      </c>
      <c r="G6653">
        <v>17</v>
      </c>
      <c r="H6653" t="s">
        <v>6100</v>
      </c>
      <c r="I6653" t="b">
        <f t="shared" si="206"/>
        <v>1</v>
      </c>
      <c r="J6653">
        <f t="shared" si="207"/>
        <v>22</v>
      </c>
    </row>
    <row r="6654" spans="1:10" x14ac:dyDescent="0.2">
      <c r="A6654">
        <v>17467</v>
      </c>
      <c r="B6654">
        <v>75</v>
      </c>
      <c r="C6654" t="s">
        <v>5694</v>
      </c>
      <c r="D6654" t="s">
        <v>5695</v>
      </c>
      <c r="E6654" t="s">
        <v>6098</v>
      </c>
      <c r="F6654" t="s">
        <v>6073</v>
      </c>
      <c r="G6654">
        <v>17</v>
      </c>
      <c r="H6654" t="s">
        <v>6100</v>
      </c>
      <c r="I6654" t="b">
        <f t="shared" si="206"/>
        <v>1</v>
      </c>
      <c r="J6654">
        <f t="shared" si="207"/>
        <v>22</v>
      </c>
    </row>
    <row r="6655" spans="1:10" x14ac:dyDescent="0.2">
      <c r="A6655">
        <v>17468</v>
      </c>
      <c r="B6655">
        <v>75</v>
      </c>
      <c r="C6655" t="s">
        <v>5694</v>
      </c>
      <c r="D6655" t="s">
        <v>5695</v>
      </c>
      <c r="E6655" t="s">
        <v>6098</v>
      </c>
      <c r="F6655" t="s">
        <v>6074</v>
      </c>
      <c r="G6655">
        <v>17</v>
      </c>
      <c r="H6655" t="s">
        <v>6100</v>
      </c>
      <c r="I6655" t="b">
        <f t="shared" si="206"/>
        <v>1</v>
      </c>
      <c r="J6655">
        <f t="shared" si="207"/>
        <v>22</v>
      </c>
    </row>
    <row r="6656" spans="1:10" x14ac:dyDescent="0.2">
      <c r="A6656">
        <v>17469</v>
      </c>
      <c r="B6656">
        <v>75</v>
      </c>
      <c r="C6656" t="s">
        <v>5694</v>
      </c>
      <c r="D6656" t="s">
        <v>5695</v>
      </c>
      <c r="E6656" t="s">
        <v>6098</v>
      </c>
      <c r="F6656" t="s">
        <v>6529</v>
      </c>
      <c r="G6656">
        <v>17</v>
      </c>
      <c r="H6656" t="s">
        <v>6100</v>
      </c>
      <c r="I6656" t="b">
        <f t="shared" si="206"/>
        <v>1</v>
      </c>
      <c r="J6656">
        <f t="shared" si="207"/>
        <v>22</v>
      </c>
    </row>
    <row r="6657" spans="1:10" x14ac:dyDescent="0.2">
      <c r="A6657">
        <v>17470</v>
      </c>
      <c r="B6657">
        <v>75</v>
      </c>
      <c r="C6657" t="s">
        <v>5694</v>
      </c>
      <c r="D6657" t="s">
        <v>5695</v>
      </c>
      <c r="E6657" t="s">
        <v>6098</v>
      </c>
      <c r="F6657" t="s">
        <v>6530</v>
      </c>
      <c r="G6657">
        <v>17</v>
      </c>
      <c r="H6657" t="s">
        <v>6100</v>
      </c>
      <c r="I6657" t="b">
        <f t="shared" si="206"/>
        <v>1</v>
      </c>
      <c r="J6657">
        <f t="shared" si="207"/>
        <v>22</v>
      </c>
    </row>
    <row r="6658" spans="1:10" x14ac:dyDescent="0.2">
      <c r="A6658">
        <v>17471</v>
      </c>
      <c r="B6658">
        <v>75</v>
      </c>
      <c r="C6658" t="s">
        <v>5694</v>
      </c>
      <c r="D6658" t="s">
        <v>5695</v>
      </c>
      <c r="E6658" t="s">
        <v>6098</v>
      </c>
      <c r="F6658" t="s">
        <v>6531</v>
      </c>
      <c r="G6658">
        <v>17</v>
      </c>
      <c r="H6658" t="s">
        <v>6100</v>
      </c>
      <c r="I6658" t="b">
        <f t="shared" si="206"/>
        <v>1</v>
      </c>
      <c r="J6658">
        <f t="shared" si="207"/>
        <v>22</v>
      </c>
    </row>
    <row r="6659" spans="1:10" x14ac:dyDescent="0.2">
      <c r="A6659">
        <v>17472</v>
      </c>
      <c r="B6659">
        <v>75</v>
      </c>
      <c r="C6659" t="s">
        <v>5694</v>
      </c>
      <c r="D6659" t="s">
        <v>5695</v>
      </c>
      <c r="E6659" t="s">
        <v>6098</v>
      </c>
      <c r="F6659" t="s">
        <v>6532</v>
      </c>
      <c r="G6659">
        <v>17</v>
      </c>
      <c r="H6659" t="s">
        <v>6100</v>
      </c>
      <c r="I6659" t="b">
        <f t="shared" ref="I6659:I6722" si="208">ISNUMBER(G6659)</f>
        <v>1</v>
      </c>
      <c r="J6659">
        <f t="shared" ref="J6659:J6722" si="209">LEN(H6659)</f>
        <v>22</v>
      </c>
    </row>
    <row r="6660" spans="1:10" x14ac:dyDescent="0.2">
      <c r="A6660">
        <v>17473</v>
      </c>
      <c r="B6660">
        <v>75</v>
      </c>
      <c r="C6660" t="s">
        <v>5694</v>
      </c>
      <c r="D6660" t="s">
        <v>5695</v>
      </c>
      <c r="E6660" t="s">
        <v>6098</v>
      </c>
      <c r="F6660" t="s">
        <v>6533</v>
      </c>
      <c r="G6660">
        <v>17</v>
      </c>
      <c r="H6660" t="s">
        <v>6100</v>
      </c>
      <c r="I6660" t="b">
        <f t="shared" si="208"/>
        <v>1</v>
      </c>
      <c r="J6660">
        <f t="shared" si="209"/>
        <v>22</v>
      </c>
    </row>
    <row r="6661" spans="1:10" x14ac:dyDescent="0.2">
      <c r="A6661">
        <v>17474</v>
      </c>
      <c r="B6661">
        <v>75</v>
      </c>
      <c r="C6661" t="s">
        <v>5694</v>
      </c>
      <c r="D6661" t="s">
        <v>5695</v>
      </c>
      <c r="E6661" t="s">
        <v>6098</v>
      </c>
      <c r="F6661" t="s">
        <v>6534</v>
      </c>
      <c r="G6661">
        <v>17</v>
      </c>
      <c r="H6661" t="s">
        <v>6100</v>
      </c>
      <c r="I6661" t="b">
        <f t="shared" si="208"/>
        <v>1</v>
      </c>
      <c r="J6661">
        <f t="shared" si="209"/>
        <v>22</v>
      </c>
    </row>
    <row r="6662" spans="1:10" x14ac:dyDescent="0.2">
      <c r="A6662">
        <v>17475</v>
      </c>
      <c r="B6662">
        <v>75</v>
      </c>
      <c r="C6662" t="s">
        <v>5694</v>
      </c>
      <c r="D6662" t="s">
        <v>5695</v>
      </c>
      <c r="E6662" t="s">
        <v>6098</v>
      </c>
      <c r="F6662" t="s">
        <v>6535</v>
      </c>
      <c r="G6662">
        <v>17</v>
      </c>
      <c r="H6662" t="s">
        <v>6100</v>
      </c>
      <c r="I6662" t="b">
        <f t="shared" si="208"/>
        <v>1</v>
      </c>
      <c r="J6662">
        <f t="shared" si="209"/>
        <v>22</v>
      </c>
    </row>
    <row r="6663" spans="1:10" x14ac:dyDescent="0.2">
      <c r="A6663">
        <v>17476</v>
      </c>
      <c r="B6663">
        <v>75</v>
      </c>
      <c r="C6663" t="s">
        <v>5694</v>
      </c>
      <c r="D6663" t="s">
        <v>5695</v>
      </c>
      <c r="E6663" t="s">
        <v>6098</v>
      </c>
      <c r="F6663" t="s">
        <v>6536</v>
      </c>
      <c r="G6663">
        <v>17</v>
      </c>
      <c r="H6663" t="s">
        <v>6100</v>
      </c>
      <c r="I6663" t="b">
        <f t="shared" si="208"/>
        <v>1</v>
      </c>
      <c r="J6663">
        <f t="shared" si="209"/>
        <v>22</v>
      </c>
    </row>
    <row r="6664" spans="1:10" x14ac:dyDescent="0.2">
      <c r="A6664">
        <v>17477</v>
      </c>
      <c r="B6664">
        <v>75</v>
      </c>
      <c r="C6664" t="s">
        <v>5694</v>
      </c>
      <c r="D6664" t="s">
        <v>5695</v>
      </c>
      <c r="E6664" t="s">
        <v>6098</v>
      </c>
      <c r="F6664" t="s">
        <v>6537</v>
      </c>
      <c r="G6664">
        <v>17</v>
      </c>
      <c r="H6664" t="s">
        <v>6100</v>
      </c>
      <c r="I6664" t="b">
        <f t="shared" si="208"/>
        <v>1</v>
      </c>
      <c r="J6664">
        <f t="shared" si="209"/>
        <v>22</v>
      </c>
    </row>
    <row r="6665" spans="1:10" x14ac:dyDescent="0.2">
      <c r="A6665">
        <v>17478</v>
      </c>
      <c r="B6665">
        <v>75</v>
      </c>
      <c r="C6665" t="s">
        <v>5694</v>
      </c>
      <c r="D6665" t="s">
        <v>5695</v>
      </c>
      <c r="E6665" t="s">
        <v>6098</v>
      </c>
      <c r="F6665" t="s">
        <v>6538</v>
      </c>
      <c r="G6665">
        <v>17</v>
      </c>
      <c r="H6665" t="s">
        <v>6100</v>
      </c>
      <c r="I6665" t="b">
        <f t="shared" si="208"/>
        <v>1</v>
      </c>
      <c r="J6665">
        <f t="shared" si="209"/>
        <v>22</v>
      </c>
    </row>
    <row r="6666" spans="1:10" x14ac:dyDescent="0.2">
      <c r="A6666">
        <v>17479</v>
      </c>
      <c r="B6666">
        <v>75</v>
      </c>
      <c r="C6666" t="s">
        <v>5694</v>
      </c>
      <c r="D6666" t="s">
        <v>5695</v>
      </c>
      <c r="E6666" t="s">
        <v>6098</v>
      </c>
      <c r="F6666" t="s">
        <v>6539</v>
      </c>
      <c r="G6666">
        <v>17</v>
      </c>
      <c r="H6666" t="s">
        <v>6100</v>
      </c>
      <c r="I6666" t="b">
        <f t="shared" si="208"/>
        <v>1</v>
      </c>
      <c r="J6666">
        <f t="shared" si="209"/>
        <v>22</v>
      </c>
    </row>
    <row r="6667" spans="1:10" x14ac:dyDescent="0.2">
      <c r="A6667">
        <v>17480</v>
      </c>
      <c r="B6667">
        <v>75</v>
      </c>
      <c r="C6667" t="s">
        <v>5694</v>
      </c>
      <c r="D6667" t="s">
        <v>5695</v>
      </c>
      <c r="E6667" t="s">
        <v>6098</v>
      </c>
      <c r="F6667" t="s">
        <v>6540</v>
      </c>
      <c r="G6667">
        <v>17</v>
      </c>
      <c r="H6667" t="s">
        <v>6100</v>
      </c>
      <c r="I6667" t="b">
        <f t="shared" si="208"/>
        <v>1</v>
      </c>
      <c r="J6667">
        <f t="shared" si="209"/>
        <v>22</v>
      </c>
    </row>
    <row r="6668" spans="1:10" x14ac:dyDescent="0.2">
      <c r="A6668">
        <v>17481</v>
      </c>
      <c r="B6668">
        <v>75</v>
      </c>
      <c r="C6668" t="s">
        <v>5694</v>
      </c>
      <c r="D6668" t="s">
        <v>5695</v>
      </c>
      <c r="E6668" t="s">
        <v>6098</v>
      </c>
      <c r="F6668" t="s">
        <v>6541</v>
      </c>
      <c r="G6668">
        <v>17</v>
      </c>
      <c r="H6668" t="s">
        <v>6100</v>
      </c>
      <c r="I6668" t="b">
        <f t="shared" si="208"/>
        <v>1</v>
      </c>
      <c r="J6668">
        <f t="shared" si="209"/>
        <v>22</v>
      </c>
    </row>
    <row r="6669" spans="1:10" x14ac:dyDescent="0.2">
      <c r="A6669">
        <v>17482</v>
      </c>
      <c r="B6669">
        <v>75</v>
      </c>
      <c r="C6669" t="s">
        <v>5694</v>
      </c>
      <c r="D6669" t="s">
        <v>5695</v>
      </c>
      <c r="E6669" t="s">
        <v>6098</v>
      </c>
      <c r="F6669" t="s">
        <v>6542</v>
      </c>
      <c r="G6669">
        <v>17</v>
      </c>
      <c r="H6669" t="s">
        <v>6100</v>
      </c>
      <c r="I6669" t="b">
        <f t="shared" si="208"/>
        <v>1</v>
      </c>
      <c r="J6669">
        <f t="shared" si="209"/>
        <v>22</v>
      </c>
    </row>
    <row r="6670" spans="1:10" x14ac:dyDescent="0.2">
      <c r="A6670">
        <v>17483</v>
      </c>
      <c r="B6670">
        <v>75</v>
      </c>
      <c r="C6670" t="s">
        <v>5694</v>
      </c>
      <c r="D6670" t="s">
        <v>5695</v>
      </c>
      <c r="E6670" t="s">
        <v>6098</v>
      </c>
      <c r="F6670" t="s">
        <v>6543</v>
      </c>
      <c r="G6670">
        <v>17</v>
      </c>
      <c r="H6670" t="s">
        <v>6100</v>
      </c>
      <c r="I6670" t="b">
        <f t="shared" si="208"/>
        <v>1</v>
      </c>
      <c r="J6670">
        <f t="shared" si="209"/>
        <v>22</v>
      </c>
    </row>
    <row r="6671" spans="1:10" x14ac:dyDescent="0.2">
      <c r="A6671">
        <v>17484</v>
      </c>
      <c r="B6671">
        <v>75</v>
      </c>
      <c r="C6671" t="s">
        <v>5694</v>
      </c>
      <c r="D6671" t="s">
        <v>5695</v>
      </c>
      <c r="E6671" t="s">
        <v>6098</v>
      </c>
      <c r="F6671" t="s">
        <v>6544</v>
      </c>
      <c r="G6671">
        <v>17</v>
      </c>
      <c r="H6671" t="s">
        <v>6100</v>
      </c>
      <c r="I6671" t="b">
        <f t="shared" si="208"/>
        <v>1</v>
      </c>
      <c r="J6671">
        <f t="shared" si="209"/>
        <v>22</v>
      </c>
    </row>
    <row r="6672" spans="1:10" x14ac:dyDescent="0.2">
      <c r="A6672">
        <v>17485</v>
      </c>
      <c r="B6672">
        <v>75</v>
      </c>
      <c r="C6672" t="s">
        <v>5694</v>
      </c>
      <c r="D6672" t="s">
        <v>5695</v>
      </c>
      <c r="E6672" t="s">
        <v>6098</v>
      </c>
      <c r="F6672" t="s">
        <v>6545</v>
      </c>
      <c r="G6672">
        <v>17</v>
      </c>
      <c r="H6672" t="s">
        <v>6100</v>
      </c>
      <c r="I6672" t="b">
        <f t="shared" si="208"/>
        <v>1</v>
      </c>
      <c r="J6672">
        <f t="shared" si="209"/>
        <v>22</v>
      </c>
    </row>
    <row r="6673" spans="1:10" x14ac:dyDescent="0.2">
      <c r="A6673">
        <v>17486</v>
      </c>
      <c r="B6673">
        <v>75</v>
      </c>
      <c r="C6673" t="s">
        <v>5694</v>
      </c>
      <c r="D6673" t="s">
        <v>5695</v>
      </c>
      <c r="E6673" t="s">
        <v>6098</v>
      </c>
      <c r="F6673" t="s">
        <v>6546</v>
      </c>
      <c r="G6673">
        <v>17</v>
      </c>
      <c r="H6673" t="s">
        <v>6100</v>
      </c>
      <c r="I6673" t="b">
        <f t="shared" si="208"/>
        <v>1</v>
      </c>
      <c r="J6673">
        <f t="shared" si="209"/>
        <v>22</v>
      </c>
    </row>
    <row r="6674" spans="1:10" x14ac:dyDescent="0.2">
      <c r="A6674">
        <v>18001</v>
      </c>
      <c r="B6674">
        <v>24</v>
      </c>
      <c r="C6674" t="s">
        <v>6547</v>
      </c>
      <c r="D6674" t="s">
        <v>6548</v>
      </c>
      <c r="E6674" t="s">
        <v>6549</v>
      </c>
      <c r="F6674" t="s">
        <v>6550</v>
      </c>
      <c r="G6674">
        <v>18</v>
      </c>
      <c r="H6674" t="s">
        <v>6551</v>
      </c>
      <c r="I6674" t="b">
        <f t="shared" si="208"/>
        <v>1</v>
      </c>
      <c r="J6674">
        <f t="shared" si="209"/>
        <v>9</v>
      </c>
    </row>
    <row r="6675" spans="1:10" x14ac:dyDescent="0.2">
      <c r="A6675">
        <v>18002</v>
      </c>
      <c r="B6675">
        <v>24</v>
      </c>
      <c r="C6675" t="s">
        <v>6547</v>
      </c>
      <c r="D6675" t="s">
        <v>6548</v>
      </c>
      <c r="E6675" t="s">
        <v>6549</v>
      </c>
      <c r="F6675" t="s">
        <v>6552</v>
      </c>
      <c r="G6675">
        <v>18</v>
      </c>
      <c r="H6675" t="s">
        <v>6551</v>
      </c>
      <c r="I6675" t="b">
        <f t="shared" si="208"/>
        <v>1</v>
      </c>
      <c r="J6675">
        <f t="shared" si="209"/>
        <v>9</v>
      </c>
    </row>
    <row r="6676" spans="1:10" x14ac:dyDescent="0.2">
      <c r="A6676">
        <v>18003</v>
      </c>
      <c r="B6676">
        <v>24</v>
      </c>
      <c r="C6676" t="s">
        <v>6547</v>
      </c>
      <c r="D6676" t="s">
        <v>6548</v>
      </c>
      <c r="E6676" t="s">
        <v>6549</v>
      </c>
      <c r="F6676" t="s">
        <v>6553</v>
      </c>
      <c r="G6676">
        <v>18</v>
      </c>
      <c r="H6676" t="s">
        <v>6551</v>
      </c>
      <c r="I6676" t="b">
        <f t="shared" si="208"/>
        <v>1</v>
      </c>
      <c r="J6676">
        <f t="shared" si="209"/>
        <v>9</v>
      </c>
    </row>
    <row r="6677" spans="1:10" x14ac:dyDescent="0.2">
      <c r="A6677">
        <v>18004</v>
      </c>
      <c r="B6677">
        <v>24</v>
      </c>
      <c r="C6677" t="s">
        <v>6547</v>
      </c>
      <c r="D6677" t="s">
        <v>6548</v>
      </c>
      <c r="E6677" t="s">
        <v>6549</v>
      </c>
      <c r="F6677" t="s">
        <v>6554</v>
      </c>
      <c r="G6677">
        <v>18</v>
      </c>
      <c r="H6677" t="s">
        <v>6551</v>
      </c>
      <c r="I6677" t="b">
        <f t="shared" si="208"/>
        <v>1</v>
      </c>
      <c r="J6677">
        <f t="shared" si="209"/>
        <v>9</v>
      </c>
    </row>
    <row r="6678" spans="1:10" x14ac:dyDescent="0.2">
      <c r="A6678">
        <v>18005</v>
      </c>
      <c r="B6678">
        <v>24</v>
      </c>
      <c r="C6678" t="s">
        <v>6547</v>
      </c>
      <c r="D6678" t="s">
        <v>6548</v>
      </c>
      <c r="E6678" t="s">
        <v>6549</v>
      </c>
      <c r="F6678" t="s">
        <v>6555</v>
      </c>
      <c r="G6678">
        <v>18</v>
      </c>
      <c r="H6678" t="s">
        <v>6551</v>
      </c>
      <c r="I6678" t="b">
        <f t="shared" si="208"/>
        <v>1</v>
      </c>
      <c r="J6678">
        <f t="shared" si="209"/>
        <v>9</v>
      </c>
    </row>
    <row r="6679" spans="1:10" x14ac:dyDescent="0.2">
      <c r="A6679">
        <v>18006</v>
      </c>
      <c r="B6679">
        <v>24</v>
      </c>
      <c r="C6679" t="s">
        <v>6547</v>
      </c>
      <c r="D6679" t="s">
        <v>6548</v>
      </c>
      <c r="E6679" t="s">
        <v>6549</v>
      </c>
      <c r="F6679" t="s">
        <v>6556</v>
      </c>
      <c r="G6679">
        <v>18</v>
      </c>
      <c r="H6679" t="s">
        <v>6551</v>
      </c>
      <c r="I6679" t="b">
        <f t="shared" si="208"/>
        <v>1</v>
      </c>
      <c r="J6679">
        <f t="shared" si="209"/>
        <v>9</v>
      </c>
    </row>
    <row r="6680" spans="1:10" x14ac:dyDescent="0.2">
      <c r="A6680">
        <v>18007</v>
      </c>
      <c r="B6680">
        <v>24</v>
      </c>
      <c r="C6680" t="s">
        <v>6547</v>
      </c>
      <c r="D6680" t="s">
        <v>6548</v>
      </c>
      <c r="E6680" t="s">
        <v>6549</v>
      </c>
      <c r="F6680" t="s">
        <v>6557</v>
      </c>
      <c r="G6680">
        <v>18</v>
      </c>
      <c r="H6680" t="s">
        <v>6551</v>
      </c>
      <c r="I6680" t="b">
        <f t="shared" si="208"/>
        <v>1</v>
      </c>
      <c r="J6680">
        <f t="shared" si="209"/>
        <v>9</v>
      </c>
    </row>
    <row r="6681" spans="1:10" x14ac:dyDescent="0.2">
      <c r="A6681">
        <v>18008</v>
      </c>
      <c r="B6681">
        <v>24</v>
      </c>
      <c r="C6681" t="s">
        <v>6547</v>
      </c>
      <c r="D6681" t="s">
        <v>6548</v>
      </c>
      <c r="E6681" t="s">
        <v>6549</v>
      </c>
      <c r="F6681" t="s">
        <v>6558</v>
      </c>
      <c r="G6681">
        <v>18</v>
      </c>
      <c r="H6681" t="s">
        <v>6551</v>
      </c>
      <c r="I6681" t="b">
        <f t="shared" si="208"/>
        <v>1</v>
      </c>
      <c r="J6681">
        <f t="shared" si="209"/>
        <v>9</v>
      </c>
    </row>
    <row r="6682" spans="1:10" x14ac:dyDescent="0.2">
      <c r="A6682">
        <v>18009</v>
      </c>
      <c r="B6682">
        <v>24</v>
      </c>
      <c r="C6682" t="s">
        <v>6547</v>
      </c>
      <c r="D6682" t="s">
        <v>6548</v>
      </c>
      <c r="E6682" t="s">
        <v>6549</v>
      </c>
      <c r="F6682" t="s">
        <v>6559</v>
      </c>
      <c r="G6682">
        <v>18</v>
      </c>
      <c r="H6682" t="s">
        <v>6551</v>
      </c>
      <c r="I6682" t="b">
        <f t="shared" si="208"/>
        <v>1</v>
      </c>
      <c r="J6682">
        <f t="shared" si="209"/>
        <v>9</v>
      </c>
    </row>
    <row r="6683" spans="1:10" x14ac:dyDescent="0.2">
      <c r="A6683">
        <v>18010</v>
      </c>
      <c r="B6683">
        <v>24</v>
      </c>
      <c r="C6683" t="s">
        <v>6547</v>
      </c>
      <c r="D6683" t="s">
        <v>6548</v>
      </c>
      <c r="E6683" t="s">
        <v>6549</v>
      </c>
      <c r="F6683" t="s">
        <v>6560</v>
      </c>
      <c r="G6683">
        <v>18</v>
      </c>
      <c r="H6683" t="s">
        <v>6551</v>
      </c>
      <c r="I6683" t="b">
        <f t="shared" si="208"/>
        <v>1</v>
      </c>
      <c r="J6683">
        <f t="shared" si="209"/>
        <v>9</v>
      </c>
    </row>
    <row r="6684" spans="1:10" x14ac:dyDescent="0.2">
      <c r="A6684">
        <v>18011</v>
      </c>
      <c r="B6684">
        <v>24</v>
      </c>
      <c r="C6684" t="s">
        <v>6547</v>
      </c>
      <c r="D6684" t="s">
        <v>6548</v>
      </c>
      <c r="E6684" t="s">
        <v>6549</v>
      </c>
      <c r="F6684" t="s">
        <v>6561</v>
      </c>
      <c r="G6684">
        <v>18</v>
      </c>
      <c r="H6684" t="s">
        <v>6551</v>
      </c>
      <c r="I6684" t="b">
        <f t="shared" si="208"/>
        <v>1</v>
      </c>
      <c r="J6684">
        <f t="shared" si="209"/>
        <v>9</v>
      </c>
    </row>
    <row r="6685" spans="1:10" x14ac:dyDescent="0.2">
      <c r="A6685">
        <v>18012</v>
      </c>
      <c r="B6685">
        <v>24</v>
      </c>
      <c r="C6685" t="s">
        <v>6547</v>
      </c>
      <c r="D6685" t="s">
        <v>6548</v>
      </c>
      <c r="E6685" t="s">
        <v>6549</v>
      </c>
      <c r="F6685" t="s">
        <v>6562</v>
      </c>
      <c r="G6685">
        <v>18</v>
      </c>
      <c r="H6685" t="s">
        <v>6551</v>
      </c>
      <c r="I6685" t="b">
        <f t="shared" si="208"/>
        <v>1</v>
      </c>
      <c r="J6685">
        <f t="shared" si="209"/>
        <v>9</v>
      </c>
    </row>
    <row r="6686" spans="1:10" x14ac:dyDescent="0.2">
      <c r="A6686">
        <v>18013</v>
      </c>
      <c r="B6686">
        <v>24</v>
      </c>
      <c r="C6686" t="s">
        <v>6547</v>
      </c>
      <c r="D6686" t="s">
        <v>6548</v>
      </c>
      <c r="E6686" t="s">
        <v>6549</v>
      </c>
      <c r="F6686" t="s">
        <v>6563</v>
      </c>
      <c r="G6686">
        <v>18</v>
      </c>
      <c r="H6686" t="s">
        <v>6551</v>
      </c>
      <c r="I6686" t="b">
        <f t="shared" si="208"/>
        <v>1</v>
      </c>
      <c r="J6686">
        <f t="shared" si="209"/>
        <v>9</v>
      </c>
    </row>
    <row r="6687" spans="1:10" x14ac:dyDescent="0.2">
      <c r="A6687">
        <v>18014</v>
      </c>
      <c r="B6687">
        <v>24</v>
      </c>
      <c r="C6687" t="s">
        <v>6547</v>
      </c>
      <c r="D6687" t="s">
        <v>6548</v>
      </c>
      <c r="E6687" t="s">
        <v>6549</v>
      </c>
      <c r="F6687" t="s">
        <v>6564</v>
      </c>
      <c r="G6687">
        <v>18</v>
      </c>
      <c r="H6687" t="s">
        <v>6551</v>
      </c>
      <c r="I6687" t="b">
        <f t="shared" si="208"/>
        <v>1</v>
      </c>
      <c r="J6687">
        <f t="shared" si="209"/>
        <v>9</v>
      </c>
    </row>
    <row r="6688" spans="1:10" x14ac:dyDescent="0.2">
      <c r="A6688">
        <v>18015</v>
      </c>
      <c r="B6688">
        <v>24</v>
      </c>
      <c r="C6688" t="s">
        <v>6547</v>
      </c>
      <c r="D6688" t="s">
        <v>6548</v>
      </c>
      <c r="E6688" t="s">
        <v>6549</v>
      </c>
      <c r="F6688" t="s">
        <v>6565</v>
      </c>
      <c r="G6688">
        <v>18</v>
      </c>
      <c r="H6688" t="s">
        <v>6551</v>
      </c>
      <c r="I6688" t="b">
        <f t="shared" si="208"/>
        <v>1</v>
      </c>
      <c r="J6688">
        <f t="shared" si="209"/>
        <v>9</v>
      </c>
    </row>
    <row r="6689" spans="1:10" x14ac:dyDescent="0.2">
      <c r="A6689">
        <v>18016</v>
      </c>
      <c r="B6689">
        <v>24</v>
      </c>
      <c r="C6689" t="s">
        <v>6547</v>
      </c>
      <c r="D6689" t="s">
        <v>6548</v>
      </c>
      <c r="E6689" t="s">
        <v>6549</v>
      </c>
      <c r="F6689" t="s">
        <v>6566</v>
      </c>
      <c r="G6689">
        <v>18</v>
      </c>
      <c r="H6689" t="s">
        <v>6551</v>
      </c>
      <c r="I6689" t="b">
        <f t="shared" si="208"/>
        <v>1</v>
      </c>
      <c r="J6689">
        <f t="shared" si="209"/>
        <v>9</v>
      </c>
    </row>
    <row r="6690" spans="1:10" x14ac:dyDescent="0.2">
      <c r="A6690">
        <v>18017</v>
      </c>
      <c r="B6690">
        <v>24</v>
      </c>
      <c r="C6690" t="s">
        <v>6547</v>
      </c>
      <c r="D6690" t="s">
        <v>6548</v>
      </c>
      <c r="E6690" t="s">
        <v>6549</v>
      </c>
      <c r="F6690" t="s">
        <v>6567</v>
      </c>
      <c r="G6690">
        <v>18</v>
      </c>
      <c r="H6690" t="s">
        <v>6551</v>
      </c>
      <c r="I6690" t="b">
        <f t="shared" si="208"/>
        <v>1</v>
      </c>
      <c r="J6690">
        <f t="shared" si="209"/>
        <v>9</v>
      </c>
    </row>
    <row r="6691" spans="1:10" x14ac:dyDescent="0.2">
      <c r="A6691">
        <v>18018</v>
      </c>
      <c r="B6691">
        <v>24</v>
      </c>
      <c r="C6691" t="s">
        <v>6547</v>
      </c>
      <c r="D6691" t="s">
        <v>6548</v>
      </c>
      <c r="E6691" t="s">
        <v>6549</v>
      </c>
      <c r="F6691" t="s">
        <v>6568</v>
      </c>
      <c r="G6691">
        <v>18</v>
      </c>
      <c r="H6691" t="s">
        <v>6551</v>
      </c>
      <c r="I6691" t="b">
        <f t="shared" si="208"/>
        <v>1</v>
      </c>
      <c r="J6691">
        <f t="shared" si="209"/>
        <v>9</v>
      </c>
    </row>
    <row r="6692" spans="1:10" x14ac:dyDescent="0.2">
      <c r="A6692">
        <v>18019</v>
      </c>
      <c r="B6692">
        <v>24</v>
      </c>
      <c r="C6692" t="s">
        <v>6547</v>
      </c>
      <c r="D6692" t="s">
        <v>6548</v>
      </c>
      <c r="E6692" t="s">
        <v>6549</v>
      </c>
      <c r="F6692" t="s">
        <v>6569</v>
      </c>
      <c r="G6692">
        <v>18</v>
      </c>
      <c r="H6692" t="s">
        <v>6551</v>
      </c>
      <c r="I6692" t="b">
        <f t="shared" si="208"/>
        <v>1</v>
      </c>
      <c r="J6692">
        <f t="shared" si="209"/>
        <v>9</v>
      </c>
    </row>
    <row r="6693" spans="1:10" x14ac:dyDescent="0.2">
      <c r="A6693">
        <v>18020</v>
      </c>
      <c r="B6693">
        <v>24</v>
      </c>
      <c r="C6693" t="s">
        <v>6547</v>
      </c>
      <c r="D6693" t="s">
        <v>6548</v>
      </c>
      <c r="E6693" t="s">
        <v>6549</v>
      </c>
      <c r="F6693" t="s">
        <v>6570</v>
      </c>
      <c r="G6693">
        <v>18</v>
      </c>
      <c r="H6693" t="s">
        <v>6551</v>
      </c>
      <c r="I6693" t="b">
        <f t="shared" si="208"/>
        <v>1</v>
      </c>
      <c r="J6693">
        <f t="shared" si="209"/>
        <v>9</v>
      </c>
    </row>
    <row r="6694" spans="1:10" x14ac:dyDescent="0.2">
      <c r="A6694">
        <v>18021</v>
      </c>
      <c r="B6694">
        <v>24</v>
      </c>
      <c r="C6694" t="s">
        <v>6547</v>
      </c>
      <c r="D6694" t="s">
        <v>6548</v>
      </c>
      <c r="E6694" t="s">
        <v>6549</v>
      </c>
      <c r="F6694" t="s">
        <v>6571</v>
      </c>
      <c r="G6694">
        <v>18</v>
      </c>
      <c r="H6694" t="s">
        <v>6551</v>
      </c>
      <c r="I6694" t="b">
        <f t="shared" si="208"/>
        <v>1</v>
      </c>
      <c r="J6694">
        <f t="shared" si="209"/>
        <v>9</v>
      </c>
    </row>
    <row r="6695" spans="1:10" x14ac:dyDescent="0.2">
      <c r="A6695">
        <v>18022</v>
      </c>
      <c r="B6695">
        <v>24</v>
      </c>
      <c r="C6695" t="s">
        <v>6547</v>
      </c>
      <c r="D6695" t="s">
        <v>6548</v>
      </c>
      <c r="E6695" t="s">
        <v>6549</v>
      </c>
      <c r="F6695" t="s">
        <v>6572</v>
      </c>
      <c r="G6695">
        <v>18</v>
      </c>
      <c r="H6695" t="s">
        <v>6551</v>
      </c>
      <c r="I6695" t="b">
        <f t="shared" si="208"/>
        <v>1</v>
      </c>
      <c r="J6695">
        <f t="shared" si="209"/>
        <v>9</v>
      </c>
    </row>
    <row r="6696" spans="1:10" x14ac:dyDescent="0.2">
      <c r="A6696">
        <v>18023</v>
      </c>
      <c r="B6696">
        <v>24</v>
      </c>
      <c r="C6696" t="s">
        <v>6547</v>
      </c>
      <c r="D6696" t="s">
        <v>6548</v>
      </c>
      <c r="E6696" t="s">
        <v>6549</v>
      </c>
      <c r="F6696" t="s">
        <v>6573</v>
      </c>
      <c r="G6696">
        <v>18</v>
      </c>
      <c r="H6696" t="s">
        <v>6551</v>
      </c>
      <c r="I6696" t="b">
        <f t="shared" si="208"/>
        <v>1</v>
      </c>
      <c r="J6696">
        <f t="shared" si="209"/>
        <v>9</v>
      </c>
    </row>
    <row r="6697" spans="1:10" x14ac:dyDescent="0.2">
      <c r="A6697">
        <v>18024</v>
      </c>
      <c r="B6697">
        <v>24</v>
      </c>
      <c r="C6697" t="s">
        <v>6547</v>
      </c>
      <c r="D6697" t="s">
        <v>6548</v>
      </c>
      <c r="E6697" t="s">
        <v>6549</v>
      </c>
      <c r="F6697" t="s">
        <v>6574</v>
      </c>
      <c r="G6697">
        <v>18</v>
      </c>
      <c r="H6697" t="s">
        <v>6551</v>
      </c>
      <c r="I6697" t="b">
        <f t="shared" si="208"/>
        <v>1</v>
      </c>
      <c r="J6697">
        <f t="shared" si="209"/>
        <v>9</v>
      </c>
    </row>
    <row r="6698" spans="1:10" x14ac:dyDescent="0.2">
      <c r="A6698">
        <v>18025</v>
      </c>
      <c r="B6698">
        <v>24</v>
      </c>
      <c r="C6698" t="s">
        <v>6547</v>
      </c>
      <c r="D6698" t="s">
        <v>6548</v>
      </c>
      <c r="E6698" t="s">
        <v>6549</v>
      </c>
      <c r="F6698" t="s">
        <v>6575</v>
      </c>
      <c r="G6698">
        <v>18</v>
      </c>
      <c r="H6698" t="s">
        <v>6551</v>
      </c>
      <c r="I6698" t="b">
        <f t="shared" si="208"/>
        <v>1</v>
      </c>
      <c r="J6698">
        <f t="shared" si="209"/>
        <v>9</v>
      </c>
    </row>
    <row r="6699" spans="1:10" x14ac:dyDescent="0.2">
      <c r="A6699">
        <v>18026</v>
      </c>
      <c r="B6699">
        <v>24</v>
      </c>
      <c r="C6699" t="s">
        <v>6547</v>
      </c>
      <c r="D6699" t="s">
        <v>6548</v>
      </c>
      <c r="E6699" t="s">
        <v>6549</v>
      </c>
      <c r="F6699" t="s">
        <v>6576</v>
      </c>
      <c r="G6699">
        <v>18</v>
      </c>
      <c r="H6699" t="s">
        <v>6551</v>
      </c>
      <c r="I6699" t="b">
        <f t="shared" si="208"/>
        <v>1</v>
      </c>
      <c r="J6699">
        <f t="shared" si="209"/>
        <v>9</v>
      </c>
    </row>
    <row r="6700" spans="1:10" x14ac:dyDescent="0.2">
      <c r="A6700">
        <v>18027</v>
      </c>
      <c r="B6700">
        <v>24</v>
      </c>
      <c r="C6700" t="s">
        <v>6547</v>
      </c>
      <c r="D6700" t="s">
        <v>6548</v>
      </c>
      <c r="E6700" t="s">
        <v>6549</v>
      </c>
      <c r="F6700" t="s">
        <v>6577</v>
      </c>
      <c r="G6700">
        <v>18</v>
      </c>
      <c r="H6700" t="s">
        <v>6551</v>
      </c>
      <c r="I6700" t="b">
        <f t="shared" si="208"/>
        <v>1</v>
      </c>
      <c r="J6700">
        <f t="shared" si="209"/>
        <v>9</v>
      </c>
    </row>
    <row r="6701" spans="1:10" x14ac:dyDescent="0.2">
      <c r="A6701">
        <v>18028</v>
      </c>
      <c r="B6701">
        <v>24</v>
      </c>
      <c r="C6701" t="s">
        <v>6547</v>
      </c>
      <c r="D6701" t="s">
        <v>6548</v>
      </c>
      <c r="E6701" t="s">
        <v>6549</v>
      </c>
      <c r="F6701" t="s">
        <v>6578</v>
      </c>
      <c r="G6701">
        <v>18</v>
      </c>
      <c r="H6701" t="s">
        <v>6551</v>
      </c>
      <c r="I6701" t="b">
        <f t="shared" si="208"/>
        <v>1</v>
      </c>
      <c r="J6701">
        <f t="shared" si="209"/>
        <v>9</v>
      </c>
    </row>
    <row r="6702" spans="1:10" x14ac:dyDescent="0.2">
      <c r="A6702">
        <v>18029</v>
      </c>
      <c r="B6702">
        <v>24</v>
      </c>
      <c r="C6702" t="s">
        <v>6547</v>
      </c>
      <c r="D6702" t="s">
        <v>6548</v>
      </c>
      <c r="E6702" t="s">
        <v>6549</v>
      </c>
      <c r="F6702" t="s">
        <v>6579</v>
      </c>
      <c r="G6702">
        <v>18</v>
      </c>
      <c r="H6702" t="s">
        <v>6551</v>
      </c>
      <c r="I6702" t="b">
        <f t="shared" si="208"/>
        <v>1</v>
      </c>
      <c r="J6702">
        <f t="shared" si="209"/>
        <v>9</v>
      </c>
    </row>
    <row r="6703" spans="1:10" x14ac:dyDescent="0.2">
      <c r="A6703">
        <v>18030</v>
      </c>
      <c r="B6703">
        <v>24</v>
      </c>
      <c r="C6703" t="s">
        <v>6547</v>
      </c>
      <c r="D6703" t="s">
        <v>6548</v>
      </c>
      <c r="E6703" t="s">
        <v>6549</v>
      </c>
      <c r="F6703" t="s">
        <v>6580</v>
      </c>
      <c r="G6703">
        <v>18</v>
      </c>
      <c r="H6703" t="s">
        <v>6551</v>
      </c>
      <c r="I6703" t="b">
        <f t="shared" si="208"/>
        <v>1</v>
      </c>
      <c r="J6703">
        <f t="shared" si="209"/>
        <v>9</v>
      </c>
    </row>
    <row r="6704" spans="1:10" x14ac:dyDescent="0.2">
      <c r="A6704">
        <v>18031</v>
      </c>
      <c r="B6704">
        <v>24</v>
      </c>
      <c r="C6704" t="s">
        <v>6547</v>
      </c>
      <c r="D6704" t="s">
        <v>6548</v>
      </c>
      <c r="E6704" t="s">
        <v>6549</v>
      </c>
      <c r="F6704" t="s">
        <v>6581</v>
      </c>
      <c r="G6704">
        <v>18</v>
      </c>
      <c r="H6704" t="s">
        <v>6551</v>
      </c>
      <c r="I6704" t="b">
        <f t="shared" si="208"/>
        <v>1</v>
      </c>
      <c r="J6704">
        <f t="shared" si="209"/>
        <v>9</v>
      </c>
    </row>
    <row r="6705" spans="1:10" x14ac:dyDescent="0.2">
      <c r="A6705">
        <v>18032</v>
      </c>
      <c r="B6705">
        <v>24</v>
      </c>
      <c r="C6705" t="s">
        <v>6547</v>
      </c>
      <c r="D6705" t="s">
        <v>6548</v>
      </c>
      <c r="E6705" t="s">
        <v>6549</v>
      </c>
      <c r="F6705" t="s">
        <v>6582</v>
      </c>
      <c r="G6705">
        <v>18</v>
      </c>
      <c r="H6705" t="s">
        <v>6551</v>
      </c>
      <c r="I6705" t="b">
        <f t="shared" si="208"/>
        <v>1</v>
      </c>
      <c r="J6705">
        <f t="shared" si="209"/>
        <v>9</v>
      </c>
    </row>
    <row r="6706" spans="1:10" x14ac:dyDescent="0.2">
      <c r="A6706">
        <v>18033</v>
      </c>
      <c r="B6706">
        <v>24</v>
      </c>
      <c r="C6706" t="s">
        <v>6547</v>
      </c>
      <c r="D6706" t="s">
        <v>6548</v>
      </c>
      <c r="E6706" t="s">
        <v>6549</v>
      </c>
      <c r="F6706" t="s">
        <v>6583</v>
      </c>
      <c r="G6706">
        <v>18</v>
      </c>
      <c r="H6706" t="s">
        <v>6551</v>
      </c>
      <c r="I6706" t="b">
        <f t="shared" si="208"/>
        <v>1</v>
      </c>
      <c r="J6706">
        <f t="shared" si="209"/>
        <v>9</v>
      </c>
    </row>
    <row r="6707" spans="1:10" x14ac:dyDescent="0.2">
      <c r="A6707">
        <v>18034</v>
      </c>
      <c r="B6707">
        <v>24</v>
      </c>
      <c r="C6707" t="s">
        <v>6547</v>
      </c>
      <c r="D6707" t="s">
        <v>6548</v>
      </c>
      <c r="E6707" t="s">
        <v>6549</v>
      </c>
      <c r="F6707" t="s">
        <v>6584</v>
      </c>
      <c r="G6707">
        <v>18</v>
      </c>
      <c r="H6707" t="s">
        <v>6551</v>
      </c>
      <c r="I6707" t="b">
        <f t="shared" si="208"/>
        <v>1</v>
      </c>
      <c r="J6707">
        <f t="shared" si="209"/>
        <v>9</v>
      </c>
    </row>
    <row r="6708" spans="1:10" x14ac:dyDescent="0.2">
      <c r="A6708">
        <v>18035</v>
      </c>
      <c r="B6708">
        <v>24</v>
      </c>
      <c r="C6708" t="s">
        <v>6547</v>
      </c>
      <c r="D6708" t="s">
        <v>6548</v>
      </c>
      <c r="E6708" t="s">
        <v>6549</v>
      </c>
      <c r="F6708" t="s">
        <v>592</v>
      </c>
      <c r="G6708">
        <v>18</v>
      </c>
      <c r="H6708" t="s">
        <v>6551</v>
      </c>
      <c r="I6708" t="b">
        <f t="shared" si="208"/>
        <v>1</v>
      </c>
      <c r="J6708">
        <f t="shared" si="209"/>
        <v>9</v>
      </c>
    </row>
    <row r="6709" spans="1:10" x14ac:dyDescent="0.2">
      <c r="A6709">
        <v>18036</v>
      </c>
      <c r="B6709">
        <v>24</v>
      </c>
      <c r="C6709" t="s">
        <v>6547</v>
      </c>
      <c r="D6709" t="s">
        <v>6548</v>
      </c>
      <c r="E6709" t="s">
        <v>6549</v>
      </c>
      <c r="F6709" t="s">
        <v>6585</v>
      </c>
      <c r="G6709">
        <v>18</v>
      </c>
      <c r="H6709" t="s">
        <v>6551</v>
      </c>
      <c r="I6709" t="b">
        <f t="shared" si="208"/>
        <v>1</v>
      </c>
      <c r="J6709">
        <f t="shared" si="209"/>
        <v>9</v>
      </c>
    </row>
    <row r="6710" spans="1:10" x14ac:dyDescent="0.2">
      <c r="A6710">
        <v>18037</v>
      </c>
      <c r="B6710">
        <v>24</v>
      </c>
      <c r="C6710" t="s">
        <v>6547</v>
      </c>
      <c r="D6710" t="s">
        <v>6548</v>
      </c>
      <c r="E6710" t="s">
        <v>6549</v>
      </c>
      <c r="F6710" t="s">
        <v>6586</v>
      </c>
      <c r="G6710">
        <v>18</v>
      </c>
      <c r="H6710" t="s">
        <v>6551</v>
      </c>
      <c r="I6710" t="b">
        <f t="shared" si="208"/>
        <v>1</v>
      </c>
      <c r="J6710">
        <f t="shared" si="209"/>
        <v>9</v>
      </c>
    </row>
    <row r="6711" spans="1:10" x14ac:dyDescent="0.2">
      <c r="A6711">
        <v>18038</v>
      </c>
      <c r="B6711">
        <v>24</v>
      </c>
      <c r="C6711" t="s">
        <v>6547</v>
      </c>
      <c r="D6711" t="s">
        <v>6548</v>
      </c>
      <c r="E6711" t="s">
        <v>6549</v>
      </c>
      <c r="F6711" t="s">
        <v>6587</v>
      </c>
      <c r="G6711">
        <v>18</v>
      </c>
      <c r="H6711" t="s">
        <v>6551</v>
      </c>
      <c r="I6711" t="b">
        <f t="shared" si="208"/>
        <v>1</v>
      </c>
      <c r="J6711">
        <f t="shared" si="209"/>
        <v>9</v>
      </c>
    </row>
    <row r="6712" spans="1:10" x14ac:dyDescent="0.2">
      <c r="A6712">
        <v>18039</v>
      </c>
      <c r="B6712">
        <v>24</v>
      </c>
      <c r="C6712" t="s">
        <v>6547</v>
      </c>
      <c r="D6712" t="s">
        <v>6548</v>
      </c>
      <c r="E6712" t="s">
        <v>6549</v>
      </c>
      <c r="F6712" t="s">
        <v>6588</v>
      </c>
      <c r="G6712">
        <v>18</v>
      </c>
      <c r="H6712" t="s">
        <v>6551</v>
      </c>
      <c r="I6712" t="b">
        <f t="shared" si="208"/>
        <v>1</v>
      </c>
      <c r="J6712">
        <f t="shared" si="209"/>
        <v>9</v>
      </c>
    </row>
    <row r="6713" spans="1:10" x14ac:dyDescent="0.2">
      <c r="A6713">
        <v>18040</v>
      </c>
      <c r="B6713">
        <v>24</v>
      </c>
      <c r="C6713" t="s">
        <v>6547</v>
      </c>
      <c r="D6713" t="s">
        <v>6548</v>
      </c>
      <c r="E6713" t="s">
        <v>6549</v>
      </c>
      <c r="F6713" t="s">
        <v>6589</v>
      </c>
      <c r="G6713">
        <v>18</v>
      </c>
      <c r="H6713" t="s">
        <v>6551</v>
      </c>
      <c r="I6713" t="b">
        <f t="shared" si="208"/>
        <v>1</v>
      </c>
      <c r="J6713">
        <f t="shared" si="209"/>
        <v>9</v>
      </c>
    </row>
    <row r="6714" spans="1:10" x14ac:dyDescent="0.2">
      <c r="A6714">
        <v>18041</v>
      </c>
      <c r="B6714">
        <v>24</v>
      </c>
      <c r="C6714" t="s">
        <v>6547</v>
      </c>
      <c r="D6714" t="s">
        <v>6548</v>
      </c>
      <c r="E6714" t="s">
        <v>6549</v>
      </c>
      <c r="F6714" t="s">
        <v>6590</v>
      </c>
      <c r="G6714">
        <v>18</v>
      </c>
      <c r="H6714" t="s">
        <v>6551</v>
      </c>
      <c r="I6714" t="b">
        <f t="shared" si="208"/>
        <v>1</v>
      </c>
      <c r="J6714">
        <f t="shared" si="209"/>
        <v>9</v>
      </c>
    </row>
    <row r="6715" spans="1:10" x14ac:dyDescent="0.2">
      <c r="A6715">
        <v>18042</v>
      </c>
      <c r="B6715">
        <v>24</v>
      </c>
      <c r="C6715" t="s">
        <v>6547</v>
      </c>
      <c r="D6715" t="s">
        <v>6548</v>
      </c>
      <c r="E6715" t="s">
        <v>6549</v>
      </c>
      <c r="F6715" t="s">
        <v>1353</v>
      </c>
      <c r="G6715">
        <v>18</v>
      </c>
      <c r="H6715" t="s">
        <v>6551</v>
      </c>
      <c r="I6715" t="b">
        <f t="shared" si="208"/>
        <v>1</v>
      </c>
      <c r="J6715">
        <f t="shared" si="209"/>
        <v>9</v>
      </c>
    </row>
    <row r="6716" spans="1:10" x14ac:dyDescent="0.2">
      <c r="A6716">
        <v>18043</v>
      </c>
      <c r="B6716">
        <v>24</v>
      </c>
      <c r="C6716" t="s">
        <v>6547</v>
      </c>
      <c r="D6716" t="s">
        <v>6548</v>
      </c>
      <c r="E6716" t="s">
        <v>6549</v>
      </c>
      <c r="F6716" t="s">
        <v>6591</v>
      </c>
      <c r="G6716">
        <v>18</v>
      </c>
      <c r="H6716" t="s">
        <v>6551</v>
      </c>
      <c r="I6716" t="b">
        <f t="shared" si="208"/>
        <v>1</v>
      </c>
      <c r="J6716">
        <f t="shared" si="209"/>
        <v>9</v>
      </c>
    </row>
    <row r="6717" spans="1:10" x14ac:dyDescent="0.2">
      <c r="A6717">
        <v>18044</v>
      </c>
      <c r="B6717">
        <v>24</v>
      </c>
      <c r="C6717" t="s">
        <v>6547</v>
      </c>
      <c r="D6717" t="s">
        <v>6548</v>
      </c>
      <c r="E6717" t="s">
        <v>6549</v>
      </c>
      <c r="F6717" t="s">
        <v>6592</v>
      </c>
      <c r="G6717">
        <v>18</v>
      </c>
      <c r="H6717" t="s">
        <v>6551</v>
      </c>
      <c r="I6717" t="b">
        <f t="shared" si="208"/>
        <v>1</v>
      </c>
      <c r="J6717">
        <f t="shared" si="209"/>
        <v>9</v>
      </c>
    </row>
    <row r="6718" spans="1:10" x14ac:dyDescent="0.2">
      <c r="A6718">
        <v>18045</v>
      </c>
      <c r="B6718">
        <v>24</v>
      </c>
      <c r="C6718" t="s">
        <v>6547</v>
      </c>
      <c r="D6718" t="s">
        <v>6548</v>
      </c>
      <c r="E6718" t="s">
        <v>6549</v>
      </c>
      <c r="F6718" t="s">
        <v>6593</v>
      </c>
      <c r="G6718">
        <v>18</v>
      </c>
      <c r="H6718" t="s">
        <v>6551</v>
      </c>
      <c r="I6718" t="b">
        <f t="shared" si="208"/>
        <v>1</v>
      </c>
      <c r="J6718">
        <f t="shared" si="209"/>
        <v>9</v>
      </c>
    </row>
    <row r="6719" spans="1:10" x14ac:dyDescent="0.2">
      <c r="A6719">
        <v>18046</v>
      </c>
      <c r="B6719">
        <v>24</v>
      </c>
      <c r="C6719" t="s">
        <v>6547</v>
      </c>
      <c r="D6719" t="s">
        <v>6548</v>
      </c>
      <c r="E6719" t="s">
        <v>6549</v>
      </c>
      <c r="F6719" t="s">
        <v>6174</v>
      </c>
      <c r="G6719">
        <v>18</v>
      </c>
      <c r="H6719" t="s">
        <v>6551</v>
      </c>
      <c r="I6719" t="b">
        <f t="shared" si="208"/>
        <v>1</v>
      </c>
      <c r="J6719">
        <f t="shared" si="209"/>
        <v>9</v>
      </c>
    </row>
    <row r="6720" spans="1:10" x14ac:dyDescent="0.2">
      <c r="A6720">
        <v>18047</v>
      </c>
      <c r="B6720">
        <v>24</v>
      </c>
      <c r="C6720" t="s">
        <v>6547</v>
      </c>
      <c r="D6720" t="s">
        <v>6548</v>
      </c>
      <c r="E6720" t="s">
        <v>6549</v>
      </c>
      <c r="F6720" t="s">
        <v>6594</v>
      </c>
      <c r="G6720">
        <v>18</v>
      </c>
      <c r="H6720" t="s">
        <v>6551</v>
      </c>
      <c r="I6720" t="b">
        <f t="shared" si="208"/>
        <v>1</v>
      </c>
      <c r="J6720">
        <f t="shared" si="209"/>
        <v>9</v>
      </c>
    </row>
    <row r="6721" spans="1:10" x14ac:dyDescent="0.2">
      <c r="A6721">
        <v>18048</v>
      </c>
      <c r="B6721">
        <v>24</v>
      </c>
      <c r="C6721" t="s">
        <v>6547</v>
      </c>
      <c r="D6721" t="s">
        <v>6548</v>
      </c>
      <c r="E6721" t="s">
        <v>6549</v>
      </c>
      <c r="F6721" t="s">
        <v>6595</v>
      </c>
      <c r="G6721">
        <v>18</v>
      </c>
      <c r="H6721" t="s">
        <v>6551</v>
      </c>
      <c r="I6721" t="b">
        <f t="shared" si="208"/>
        <v>1</v>
      </c>
      <c r="J6721">
        <f t="shared" si="209"/>
        <v>9</v>
      </c>
    </row>
    <row r="6722" spans="1:10" x14ac:dyDescent="0.2">
      <c r="A6722">
        <v>18049</v>
      </c>
      <c r="B6722">
        <v>24</v>
      </c>
      <c r="C6722" t="s">
        <v>6547</v>
      </c>
      <c r="D6722" t="s">
        <v>6548</v>
      </c>
      <c r="E6722" t="s">
        <v>6549</v>
      </c>
      <c r="F6722" t="s">
        <v>6596</v>
      </c>
      <c r="G6722">
        <v>18</v>
      </c>
      <c r="H6722" t="s">
        <v>6551</v>
      </c>
      <c r="I6722" t="b">
        <f t="shared" si="208"/>
        <v>1</v>
      </c>
      <c r="J6722">
        <f t="shared" si="209"/>
        <v>9</v>
      </c>
    </row>
    <row r="6723" spans="1:10" x14ac:dyDescent="0.2">
      <c r="A6723">
        <v>18050</v>
      </c>
      <c r="B6723">
        <v>24</v>
      </c>
      <c r="C6723" t="s">
        <v>6547</v>
      </c>
      <c r="D6723" t="s">
        <v>6548</v>
      </c>
      <c r="E6723" t="s">
        <v>6549</v>
      </c>
      <c r="F6723" t="s">
        <v>6597</v>
      </c>
      <c r="G6723">
        <v>18</v>
      </c>
      <c r="H6723" t="s">
        <v>6551</v>
      </c>
      <c r="I6723" t="b">
        <f t="shared" ref="I6723:I6786" si="210">ISNUMBER(G6723)</f>
        <v>1</v>
      </c>
      <c r="J6723">
        <f t="shared" ref="J6723:J6786" si="211">LEN(H6723)</f>
        <v>9</v>
      </c>
    </row>
    <row r="6724" spans="1:10" x14ac:dyDescent="0.2">
      <c r="A6724">
        <v>18051</v>
      </c>
      <c r="B6724">
        <v>24</v>
      </c>
      <c r="C6724" t="s">
        <v>6547</v>
      </c>
      <c r="D6724" t="s">
        <v>6548</v>
      </c>
      <c r="E6724" t="s">
        <v>6549</v>
      </c>
      <c r="F6724" t="s">
        <v>6598</v>
      </c>
      <c r="G6724">
        <v>18</v>
      </c>
      <c r="H6724" t="s">
        <v>6551</v>
      </c>
      <c r="I6724" t="b">
        <f t="shared" si="210"/>
        <v>1</v>
      </c>
      <c r="J6724">
        <f t="shared" si="211"/>
        <v>9</v>
      </c>
    </row>
    <row r="6725" spans="1:10" x14ac:dyDescent="0.2">
      <c r="A6725">
        <v>18052</v>
      </c>
      <c r="B6725">
        <v>24</v>
      </c>
      <c r="C6725" t="s">
        <v>6547</v>
      </c>
      <c r="D6725" t="s">
        <v>6548</v>
      </c>
      <c r="E6725" t="s">
        <v>6549</v>
      </c>
      <c r="F6725" t="s">
        <v>6599</v>
      </c>
      <c r="G6725">
        <v>18</v>
      </c>
      <c r="H6725" t="s">
        <v>6551</v>
      </c>
      <c r="I6725" t="b">
        <f t="shared" si="210"/>
        <v>1</v>
      </c>
      <c r="J6725">
        <f t="shared" si="211"/>
        <v>9</v>
      </c>
    </row>
    <row r="6726" spans="1:10" x14ac:dyDescent="0.2">
      <c r="A6726">
        <v>18053</v>
      </c>
      <c r="B6726">
        <v>24</v>
      </c>
      <c r="C6726" t="s">
        <v>6547</v>
      </c>
      <c r="D6726" t="s">
        <v>6548</v>
      </c>
      <c r="E6726" t="s">
        <v>6549</v>
      </c>
      <c r="F6726" t="s">
        <v>6600</v>
      </c>
      <c r="G6726">
        <v>18</v>
      </c>
      <c r="H6726" t="s">
        <v>6551</v>
      </c>
      <c r="I6726" t="b">
        <f t="shared" si="210"/>
        <v>1</v>
      </c>
      <c r="J6726">
        <f t="shared" si="211"/>
        <v>9</v>
      </c>
    </row>
    <row r="6727" spans="1:10" x14ac:dyDescent="0.2">
      <c r="A6727">
        <v>18054</v>
      </c>
      <c r="B6727">
        <v>24</v>
      </c>
      <c r="C6727" t="s">
        <v>6547</v>
      </c>
      <c r="D6727" t="s">
        <v>6548</v>
      </c>
      <c r="E6727" t="s">
        <v>6549</v>
      </c>
      <c r="F6727" t="s">
        <v>636</v>
      </c>
      <c r="G6727">
        <v>18</v>
      </c>
      <c r="H6727" t="s">
        <v>6551</v>
      </c>
      <c r="I6727" t="b">
        <f t="shared" si="210"/>
        <v>1</v>
      </c>
      <c r="J6727">
        <f t="shared" si="211"/>
        <v>9</v>
      </c>
    </row>
    <row r="6728" spans="1:10" x14ac:dyDescent="0.2">
      <c r="A6728">
        <v>18055</v>
      </c>
      <c r="B6728">
        <v>24</v>
      </c>
      <c r="C6728" t="s">
        <v>6547</v>
      </c>
      <c r="D6728" t="s">
        <v>6548</v>
      </c>
      <c r="E6728" t="s">
        <v>6549</v>
      </c>
      <c r="F6728" t="s">
        <v>6601</v>
      </c>
      <c r="G6728">
        <v>18</v>
      </c>
      <c r="H6728" t="s">
        <v>6551</v>
      </c>
      <c r="I6728" t="b">
        <f t="shared" si="210"/>
        <v>1</v>
      </c>
      <c r="J6728">
        <f t="shared" si="211"/>
        <v>9</v>
      </c>
    </row>
    <row r="6729" spans="1:10" x14ac:dyDescent="0.2">
      <c r="A6729">
        <v>18056</v>
      </c>
      <c r="B6729">
        <v>24</v>
      </c>
      <c r="C6729" t="s">
        <v>6547</v>
      </c>
      <c r="D6729" t="s">
        <v>6548</v>
      </c>
      <c r="E6729" t="s">
        <v>6549</v>
      </c>
      <c r="F6729" t="s">
        <v>6602</v>
      </c>
      <c r="G6729">
        <v>18</v>
      </c>
      <c r="H6729" t="s">
        <v>6551</v>
      </c>
      <c r="I6729" t="b">
        <f t="shared" si="210"/>
        <v>1</v>
      </c>
      <c r="J6729">
        <f t="shared" si="211"/>
        <v>9</v>
      </c>
    </row>
    <row r="6730" spans="1:10" x14ac:dyDescent="0.2">
      <c r="A6730">
        <v>18057</v>
      </c>
      <c r="B6730">
        <v>24</v>
      </c>
      <c r="C6730" t="s">
        <v>6547</v>
      </c>
      <c r="D6730" t="s">
        <v>6548</v>
      </c>
      <c r="E6730" t="s">
        <v>6549</v>
      </c>
      <c r="F6730" t="s">
        <v>6603</v>
      </c>
      <c r="G6730">
        <v>18</v>
      </c>
      <c r="H6730" t="s">
        <v>6551</v>
      </c>
      <c r="I6730" t="b">
        <f t="shared" si="210"/>
        <v>1</v>
      </c>
      <c r="J6730">
        <f t="shared" si="211"/>
        <v>9</v>
      </c>
    </row>
    <row r="6731" spans="1:10" x14ac:dyDescent="0.2">
      <c r="A6731">
        <v>18058</v>
      </c>
      <c r="B6731">
        <v>24</v>
      </c>
      <c r="C6731" t="s">
        <v>6547</v>
      </c>
      <c r="D6731" t="s">
        <v>6548</v>
      </c>
      <c r="E6731" t="s">
        <v>6549</v>
      </c>
      <c r="F6731" t="s">
        <v>6604</v>
      </c>
      <c r="G6731">
        <v>18</v>
      </c>
      <c r="H6731" t="s">
        <v>6551</v>
      </c>
      <c r="I6731" t="b">
        <f t="shared" si="210"/>
        <v>1</v>
      </c>
      <c r="J6731">
        <f t="shared" si="211"/>
        <v>9</v>
      </c>
    </row>
    <row r="6732" spans="1:10" x14ac:dyDescent="0.2">
      <c r="A6732">
        <v>18059</v>
      </c>
      <c r="B6732">
        <v>24</v>
      </c>
      <c r="C6732" t="s">
        <v>6547</v>
      </c>
      <c r="D6732" t="s">
        <v>6548</v>
      </c>
      <c r="E6732" t="s">
        <v>6549</v>
      </c>
      <c r="F6732" t="s">
        <v>6605</v>
      </c>
      <c r="G6732">
        <v>18</v>
      </c>
      <c r="H6732" t="s">
        <v>6551</v>
      </c>
      <c r="I6732" t="b">
        <f t="shared" si="210"/>
        <v>1</v>
      </c>
      <c r="J6732">
        <f t="shared" si="211"/>
        <v>9</v>
      </c>
    </row>
    <row r="6733" spans="1:10" x14ac:dyDescent="0.2">
      <c r="A6733">
        <v>18060</v>
      </c>
      <c r="B6733">
        <v>24</v>
      </c>
      <c r="C6733" t="s">
        <v>6547</v>
      </c>
      <c r="D6733" t="s">
        <v>6548</v>
      </c>
      <c r="E6733" t="s">
        <v>6549</v>
      </c>
      <c r="F6733" t="s">
        <v>6606</v>
      </c>
      <c r="G6733">
        <v>18</v>
      </c>
      <c r="H6733" t="s">
        <v>6551</v>
      </c>
      <c r="I6733" t="b">
        <f t="shared" si="210"/>
        <v>1</v>
      </c>
      <c r="J6733">
        <f t="shared" si="211"/>
        <v>9</v>
      </c>
    </row>
    <row r="6734" spans="1:10" x14ac:dyDescent="0.2">
      <c r="A6734">
        <v>18061</v>
      </c>
      <c r="B6734">
        <v>24</v>
      </c>
      <c r="C6734" t="s">
        <v>6547</v>
      </c>
      <c r="D6734" t="s">
        <v>6548</v>
      </c>
      <c r="E6734" t="s">
        <v>6549</v>
      </c>
      <c r="F6734" t="s">
        <v>6607</v>
      </c>
      <c r="G6734">
        <v>18</v>
      </c>
      <c r="H6734" t="s">
        <v>6551</v>
      </c>
      <c r="I6734" t="b">
        <f t="shared" si="210"/>
        <v>1</v>
      </c>
      <c r="J6734">
        <f t="shared" si="211"/>
        <v>9</v>
      </c>
    </row>
    <row r="6735" spans="1:10" x14ac:dyDescent="0.2">
      <c r="A6735">
        <v>18062</v>
      </c>
      <c r="B6735">
        <v>24</v>
      </c>
      <c r="C6735" t="s">
        <v>6547</v>
      </c>
      <c r="D6735" t="s">
        <v>6548</v>
      </c>
      <c r="E6735" t="s">
        <v>6549</v>
      </c>
      <c r="F6735" t="s">
        <v>6608</v>
      </c>
      <c r="G6735">
        <v>18</v>
      </c>
      <c r="H6735" t="s">
        <v>6551</v>
      </c>
      <c r="I6735" t="b">
        <f t="shared" si="210"/>
        <v>1</v>
      </c>
      <c r="J6735">
        <f t="shared" si="211"/>
        <v>9</v>
      </c>
    </row>
    <row r="6736" spans="1:10" x14ac:dyDescent="0.2">
      <c r="A6736">
        <v>18063</v>
      </c>
      <c r="B6736">
        <v>24</v>
      </c>
      <c r="C6736" t="s">
        <v>6547</v>
      </c>
      <c r="D6736" t="s">
        <v>6548</v>
      </c>
      <c r="E6736" t="s">
        <v>6549</v>
      </c>
      <c r="F6736" t="s">
        <v>6609</v>
      </c>
      <c r="G6736">
        <v>18</v>
      </c>
      <c r="H6736" t="s">
        <v>6551</v>
      </c>
      <c r="I6736" t="b">
        <f t="shared" si="210"/>
        <v>1</v>
      </c>
      <c r="J6736">
        <f t="shared" si="211"/>
        <v>9</v>
      </c>
    </row>
    <row r="6737" spans="1:10" x14ac:dyDescent="0.2">
      <c r="A6737">
        <v>18064</v>
      </c>
      <c r="B6737">
        <v>24</v>
      </c>
      <c r="C6737" t="s">
        <v>6547</v>
      </c>
      <c r="D6737" t="s">
        <v>6548</v>
      </c>
      <c r="E6737" t="s">
        <v>6549</v>
      </c>
      <c r="F6737" t="s">
        <v>6610</v>
      </c>
      <c r="G6737">
        <v>18</v>
      </c>
      <c r="H6737" t="s">
        <v>6551</v>
      </c>
      <c r="I6737" t="b">
        <f t="shared" si="210"/>
        <v>1</v>
      </c>
      <c r="J6737">
        <f t="shared" si="211"/>
        <v>9</v>
      </c>
    </row>
    <row r="6738" spans="1:10" x14ac:dyDescent="0.2">
      <c r="A6738">
        <v>18065</v>
      </c>
      <c r="B6738">
        <v>24</v>
      </c>
      <c r="C6738" t="s">
        <v>6547</v>
      </c>
      <c r="D6738" t="s">
        <v>6548</v>
      </c>
      <c r="E6738" t="s">
        <v>6549</v>
      </c>
      <c r="F6738" t="s">
        <v>6611</v>
      </c>
      <c r="G6738">
        <v>18</v>
      </c>
      <c r="H6738" t="s">
        <v>6551</v>
      </c>
      <c r="I6738" t="b">
        <f t="shared" si="210"/>
        <v>1</v>
      </c>
      <c r="J6738">
        <f t="shared" si="211"/>
        <v>9</v>
      </c>
    </row>
    <row r="6739" spans="1:10" x14ac:dyDescent="0.2">
      <c r="A6739">
        <v>18066</v>
      </c>
      <c r="B6739">
        <v>24</v>
      </c>
      <c r="C6739" t="s">
        <v>6547</v>
      </c>
      <c r="D6739" t="s">
        <v>6548</v>
      </c>
      <c r="E6739" t="s">
        <v>6549</v>
      </c>
      <c r="F6739" t="s">
        <v>6612</v>
      </c>
      <c r="G6739">
        <v>18</v>
      </c>
      <c r="H6739" t="s">
        <v>6551</v>
      </c>
      <c r="I6739" t="b">
        <f t="shared" si="210"/>
        <v>1</v>
      </c>
      <c r="J6739">
        <f t="shared" si="211"/>
        <v>9</v>
      </c>
    </row>
    <row r="6740" spans="1:10" x14ac:dyDescent="0.2">
      <c r="A6740">
        <v>18067</v>
      </c>
      <c r="B6740">
        <v>24</v>
      </c>
      <c r="C6740" t="s">
        <v>6547</v>
      </c>
      <c r="D6740" t="s">
        <v>6548</v>
      </c>
      <c r="E6740" t="s">
        <v>6549</v>
      </c>
      <c r="F6740" t="s">
        <v>6613</v>
      </c>
      <c r="G6740">
        <v>18</v>
      </c>
      <c r="H6740" t="s">
        <v>6551</v>
      </c>
      <c r="I6740" t="b">
        <f t="shared" si="210"/>
        <v>1</v>
      </c>
      <c r="J6740">
        <f t="shared" si="211"/>
        <v>9</v>
      </c>
    </row>
    <row r="6741" spans="1:10" x14ac:dyDescent="0.2">
      <c r="A6741">
        <v>18068</v>
      </c>
      <c r="B6741">
        <v>24</v>
      </c>
      <c r="C6741" t="s">
        <v>6547</v>
      </c>
      <c r="D6741" t="s">
        <v>6548</v>
      </c>
      <c r="E6741" t="s">
        <v>6549</v>
      </c>
      <c r="F6741" t="s">
        <v>6614</v>
      </c>
      <c r="G6741">
        <v>18</v>
      </c>
      <c r="H6741" t="s">
        <v>6551</v>
      </c>
      <c r="I6741" t="b">
        <f t="shared" si="210"/>
        <v>1</v>
      </c>
      <c r="J6741">
        <f t="shared" si="211"/>
        <v>9</v>
      </c>
    </row>
    <row r="6742" spans="1:10" x14ac:dyDescent="0.2">
      <c r="A6742">
        <v>18069</v>
      </c>
      <c r="B6742">
        <v>24</v>
      </c>
      <c r="C6742" t="s">
        <v>6547</v>
      </c>
      <c r="D6742" t="s">
        <v>6548</v>
      </c>
      <c r="E6742" t="s">
        <v>6549</v>
      </c>
      <c r="F6742" t="s">
        <v>6207</v>
      </c>
      <c r="G6742">
        <v>18</v>
      </c>
      <c r="H6742" t="s">
        <v>6551</v>
      </c>
      <c r="I6742" t="b">
        <f t="shared" si="210"/>
        <v>1</v>
      </c>
      <c r="J6742">
        <f t="shared" si="211"/>
        <v>9</v>
      </c>
    </row>
    <row r="6743" spans="1:10" x14ac:dyDescent="0.2">
      <c r="A6743">
        <v>18070</v>
      </c>
      <c r="B6743">
        <v>24</v>
      </c>
      <c r="C6743" t="s">
        <v>6547</v>
      </c>
      <c r="D6743" t="s">
        <v>6548</v>
      </c>
      <c r="E6743" t="s">
        <v>6549</v>
      </c>
      <c r="F6743" t="s">
        <v>6615</v>
      </c>
      <c r="G6743">
        <v>18</v>
      </c>
      <c r="H6743" t="s">
        <v>6551</v>
      </c>
      <c r="I6743" t="b">
        <f t="shared" si="210"/>
        <v>1</v>
      </c>
      <c r="J6743">
        <f t="shared" si="211"/>
        <v>9</v>
      </c>
    </row>
    <row r="6744" spans="1:10" x14ac:dyDescent="0.2">
      <c r="A6744">
        <v>18071</v>
      </c>
      <c r="B6744">
        <v>24</v>
      </c>
      <c r="C6744" t="s">
        <v>6547</v>
      </c>
      <c r="D6744" t="s">
        <v>6548</v>
      </c>
      <c r="E6744" t="s">
        <v>6549</v>
      </c>
      <c r="F6744" t="s">
        <v>6616</v>
      </c>
      <c r="G6744">
        <v>18</v>
      </c>
      <c r="H6744" t="s">
        <v>6551</v>
      </c>
      <c r="I6744" t="b">
        <f t="shared" si="210"/>
        <v>1</v>
      </c>
      <c r="J6744">
        <f t="shared" si="211"/>
        <v>9</v>
      </c>
    </row>
    <row r="6745" spans="1:10" x14ac:dyDescent="0.2">
      <c r="A6745">
        <v>18072</v>
      </c>
      <c r="B6745">
        <v>24</v>
      </c>
      <c r="C6745" t="s">
        <v>6547</v>
      </c>
      <c r="D6745" t="s">
        <v>6548</v>
      </c>
      <c r="E6745" t="s">
        <v>6549</v>
      </c>
      <c r="F6745" t="s">
        <v>6617</v>
      </c>
      <c r="G6745">
        <v>18</v>
      </c>
      <c r="H6745" t="s">
        <v>6551</v>
      </c>
      <c r="I6745" t="b">
        <f t="shared" si="210"/>
        <v>1</v>
      </c>
      <c r="J6745">
        <f t="shared" si="211"/>
        <v>9</v>
      </c>
    </row>
    <row r="6746" spans="1:10" x14ac:dyDescent="0.2">
      <c r="A6746">
        <v>18073</v>
      </c>
      <c r="B6746">
        <v>24</v>
      </c>
      <c r="C6746" t="s">
        <v>6547</v>
      </c>
      <c r="D6746" t="s">
        <v>6548</v>
      </c>
      <c r="E6746" t="s">
        <v>6549</v>
      </c>
      <c r="F6746" t="s">
        <v>6618</v>
      </c>
      <c r="G6746">
        <v>18</v>
      </c>
      <c r="H6746" t="s">
        <v>6551</v>
      </c>
      <c r="I6746" t="b">
        <f t="shared" si="210"/>
        <v>1</v>
      </c>
      <c r="J6746">
        <f t="shared" si="211"/>
        <v>9</v>
      </c>
    </row>
    <row r="6747" spans="1:10" x14ac:dyDescent="0.2">
      <c r="A6747">
        <v>18074</v>
      </c>
      <c r="B6747">
        <v>24</v>
      </c>
      <c r="C6747" t="s">
        <v>6547</v>
      </c>
      <c r="D6747" t="s">
        <v>6548</v>
      </c>
      <c r="E6747" t="s">
        <v>6549</v>
      </c>
      <c r="F6747" t="s">
        <v>6619</v>
      </c>
      <c r="G6747">
        <v>18</v>
      </c>
      <c r="H6747" t="s">
        <v>6551</v>
      </c>
      <c r="I6747" t="b">
        <f t="shared" si="210"/>
        <v>1</v>
      </c>
      <c r="J6747">
        <f t="shared" si="211"/>
        <v>9</v>
      </c>
    </row>
    <row r="6748" spans="1:10" x14ac:dyDescent="0.2">
      <c r="A6748">
        <v>18075</v>
      </c>
      <c r="B6748">
        <v>24</v>
      </c>
      <c r="C6748" t="s">
        <v>6547</v>
      </c>
      <c r="D6748" t="s">
        <v>6548</v>
      </c>
      <c r="E6748" t="s">
        <v>6549</v>
      </c>
      <c r="F6748" t="s">
        <v>6620</v>
      </c>
      <c r="G6748">
        <v>18</v>
      </c>
      <c r="H6748" t="s">
        <v>6551</v>
      </c>
      <c r="I6748" t="b">
        <f t="shared" si="210"/>
        <v>1</v>
      </c>
      <c r="J6748">
        <f t="shared" si="211"/>
        <v>9</v>
      </c>
    </row>
    <row r="6749" spans="1:10" x14ac:dyDescent="0.2">
      <c r="A6749">
        <v>18076</v>
      </c>
      <c r="B6749">
        <v>24</v>
      </c>
      <c r="C6749" t="s">
        <v>6547</v>
      </c>
      <c r="D6749" t="s">
        <v>6548</v>
      </c>
      <c r="E6749" t="s">
        <v>6549</v>
      </c>
      <c r="F6749" t="s">
        <v>6621</v>
      </c>
      <c r="G6749">
        <v>18</v>
      </c>
      <c r="H6749" t="s">
        <v>6551</v>
      </c>
      <c r="I6749" t="b">
        <f t="shared" si="210"/>
        <v>1</v>
      </c>
      <c r="J6749">
        <f t="shared" si="211"/>
        <v>9</v>
      </c>
    </row>
    <row r="6750" spans="1:10" x14ac:dyDescent="0.2">
      <c r="A6750">
        <v>18077</v>
      </c>
      <c r="B6750">
        <v>24</v>
      </c>
      <c r="C6750" t="s">
        <v>6547</v>
      </c>
      <c r="D6750" t="s">
        <v>6548</v>
      </c>
      <c r="E6750" t="s">
        <v>6549</v>
      </c>
      <c r="F6750" t="s">
        <v>6622</v>
      </c>
      <c r="G6750">
        <v>18</v>
      </c>
      <c r="H6750" t="s">
        <v>6551</v>
      </c>
      <c r="I6750" t="b">
        <f t="shared" si="210"/>
        <v>1</v>
      </c>
      <c r="J6750">
        <f t="shared" si="211"/>
        <v>9</v>
      </c>
    </row>
    <row r="6751" spans="1:10" x14ac:dyDescent="0.2">
      <c r="A6751">
        <v>18078</v>
      </c>
      <c r="B6751">
        <v>24</v>
      </c>
      <c r="C6751" t="s">
        <v>6547</v>
      </c>
      <c r="D6751" t="s">
        <v>6548</v>
      </c>
      <c r="E6751" t="s">
        <v>6549</v>
      </c>
      <c r="F6751" t="s">
        <v>6623</v>
      </c>
      <c r="G6751">
        <v>18</v>
      </c>
      <c r="H6751" t="s">
        <v>6551</v>
      </c>
      <c r="I6751" t="b">
        <f t="shared" si="210"/>
        <v>1</v>
      </c>
      <c r="J6751">
        <f t="shared" si="211"/>
        <v>9</v>
      </c>
    </row>
    <row r="6752" spans="1:10" x14ac:dyDescent="0.2">
      <c r="A6752">
        <v>18079</v>
      </c>
      <c r="B6752">
        <v>24</v>
      </c>
      <c r="C6752" t="s">
        <v>6547</v>
      </c>
      <c r="D6752" t="s">
        <v>6548</v>
      </c>
      <c r="E6752" t="s">
        <v>6549</v>
      </c>
      <c r="F6752" t="s">
        <v>6624</v>
      </c>
      <c r="G6752">
        <v>18</v>
      </c>
      <c r="H6752" t="s">
        <v>6551</v>
      </c>
      <c r="I6752" t="b">
        <f t="shared" si="210"/>
        <v>1</v>
      </c>
      <c r="J6752">
        <f t="shared" si="211"/>
        <v>9</v>
      </c>
    </row>
    <row r="6753" spans="1:10" x14ac:dyDescent="0.2">
      <c r="A6753">
        <v>18080</v>
      </c>
      <c r="B6753">
        <v>24</v>
      </c>
      <c r="C6753" t="s">
        <v>6547</v>
      </c>
      <c r="D6753" t="s">
        <v>6548</v>
      </c>
      <c r="E6753" t="s">
        <v>6549</v>
      </c>
      <c r="F6753" t="s">
        <v>6625</v>
      </c>
      <c r="G6753">
        <v>18</v>
      </c>
      <c r="H6753" t="s">
        <v>6551</v>
      </c>
      <c r="I6753" t="b">
        <f t="shared" si="210"/>
        <v>1</v>
      </c>
      <c r="J6753">
        <f t="shared" si="211"/>
        <v>9</v>
      </c>
    </row>
    <row r="6754" spans="1:10" x14ac:dyDescent="0.2">
      <c r="A6754">
        <v>18081</v>
      </c>
      <c r="B6754">
        <v>24</v>
      </c>
      <c r="C6754" t="s">
        <v>6547</v>
      </c>
      <c r="D6754" t="s">
        <v>6548</v>
      </c>
      <c r="E6754" t="s">
        <v>6549</v>
      </c>
      <c r="F6754" t="s">
        <v>6626</v>
      </c>
      <c r="G6754">
        <v>18</v>
      </c>
      <c r="H6754" t="s">
        <v>6551</v>
      </c>
      <c r="I6754" t="b">
        <f t="shared" si="210"/>
        <v>1</v>
      </c>
      <c r="J6754">
        <f t="shared" si="211"/>
        <v>9</v>
      </c>
    </row>
    <row r="6755" spans="1:10" x14ac:dyDescent="0.2">
      <c r="A6755">
        <v>18082</v>
      </c>
      <c r="B6755">
        <v>24</v>
      </c>
      <c r="C6755" t="s">
        <v>6547</v>
      </c>
      <c r="D6755" t="s">
        <v>6548</v>
      </c>
      <c r="E6755" t="s">
        <v>6549</v>
      </c>
      <c r="F6755" t="s">
        <v>6627</v>
      </c>
      <c r="G6755">
        <v>18</v>
      </c>
      <c r="H6755" t="s">
        <v>6551</v>
      </c>
      <c r="I6755" t="b">
        <f t="shared" si="210"/>
        <v>1</v>
      </c>
      <c r="J6755">
        <f t="shared" si="211"/>
        <v>9</v>
      </c>
    </row>
    <row r="6756" spans="1:10" x14ac:dyDescent="0.2">
      <c r="A6756">
        <v>18083</v>
      </c>
      <c r="B6756">
        <v>24</v>
      </c>
      <c r="C6756" t="s">
        <v>6547</v>
      </c>
      <c r="D6756" t="s">
        <v>6548</v>
      </c>
      <c r="E6756" t="s">
        <v>6549</v>
      </c>
      <c r="F6756" t="s">
        <v>6628</v>
      </c>
      <c r="G6756">
        <v>18</v>
      </c>
      <c r="H6756" t="s">
        <v>6551</v>
      </c>
      <c r="I6756" t="b">
        <f t="shared" si="210"/>
        <v>1</v>
      </c>
      <c r="J6756">
        <f t="shared" si="211"/>
        <v>9</v>
      </c>
    </row>
    <row r="6757" spans="1:10" x14ac:dyDescent="0.2">
      <c r="A6757">
        <v>18084</v>
      </c>
      <c r="B6757">
        <v>24</v>
      </c>
      <c r="C6757" t="s">
        <v>6547</v>
      </c>
      <c r="D6757" t="s">
        <v>6548</v>
      </c>
      <c r="E6757" t="s">
        <v>6549</v>
      </c>
      <c r="F6757" t="s">
        <v>6629</v>
      </c>
      <c r="G6757">
        <v>18</v>
      </c>
      <c r="H6757" t="s">
        <v>6551</v>
      </c>
      <c r="I6757" t="b">
        <f t="shared" si="210"/>
        <v>1</v>
      </c>
      <c r="J6757">
        <f t="shared" si="211"/>
        <v>9</v>
      </c>
    </row>
    <row r="6758" spans="1:10" x14ac:dyDescent="0.2">
      <c r="A6758">
        <v>18085</v>
      </c>
      <c r="B6758">
        <v>24</v>
      </c>
      <c r="C6758" t="s">
        <v>6547</v>
      </c>
      <c r="D6758" t="s">
        <v>6548</v>
      </c>
      <c r="E6758" t="s">
        <v>6549</v>
      </c>
      <c r="F6758" t="s">
        <v>6630</v>
      </c>
      <c r="G6758">
        <v>18</v>
      </c>
      <c r="H6758" t="s">
        <v>6551</v>
      </c>
      <c r="I6758" t="b">
        <f t="shared" si="210"/>
        <v>1</v>
      </c>
      <c r="J6758">
        <f t="shared" si="211"/>
        <v>9</v>
      </c>
    </row>
    <row r="6759" spans="1:10" x14ac:dyDescent="0.2">
      <c r="A6759">
        <v>18086</v>
      </c>
      <c r="B6759">
        <v>24</v>
      </c>
      <c r="C6759" t="s">
        <v>6547</v>
      </c>
      <c r="D6759" t="s">
        <v>6548</v>
      </c>
      <c r="E6759" t="s">
        <v>6549</v>
      </c>
      <c r="F6759" t="s">
        <v>6631</v>
      </c>
      <c r="G6759">
        <v>18</v>
      </c>
      <c r="H6759" t="s">
        <v>6551</v>
      </c>
      <c r="I6759" t="b">
        <f t="shared" si="210"/>
        <v>1</v>
      </c>
      <c r="J6759">
        <f t="shared" si="211"/>
        <v>9</v>
      </c>
    </row>
    <row r="6760" spans="1:10" x14ac:dyDescent="0.2">
      <c r="A6760">
        <v>18087</v>
      </c>
      <c r="B6760">
        <v>24</v>
      </c>
      <c r="C6760" t="s">
        <v>6547</v>
      </c>
      <c r="D6760" t="s">
        <v>6548</v>
      </c>
      <c r="E6760" t="s">
        <v>6549</v>
      </c>
      <c r="F6760" t="s">
        <v>6632</v>
      </c>
      <c r="G6760">
        <v>18</v>
      </c>
      <c r="H6760" t="s">
        <v>6551</v>
      </c>
      <c r="I6760" t="b">
        <f t="shared" si="210"/>
        <v>1</v>
      </c>
      <c r="J6760">
        <f t="shared" si="211"/>
        <v>9</v>
      </c>
    </row>
    <row r="6761" spans="1:10" x14ac:dyDescent="0.2">
      <c r="A6761">
        <v>18088</v>
      </c>
      <c r="B6761">
        <v>24</v>
      </c>
      <c r="C6761" t="s">
        <v>6547</v>
      </c>
      <c r="D6761" t="s">
        <v>6548</v>
      </c>
      <c r="E6761" t="s">
        <v>6549</v>
      </c>
      <c r="F6761" t="s">
        <v>6633</v>
      </c>
      <c r="G6761">
        <v>18</v>
      </c>
      <c r="H6761" t="s">
        <v>6551</v>
      </c>
      <c r="I6761" t="b">
        <f t="shared" si="210"/>
        <v>1</v>
      </c>
      <c r="J6761">
        <f t="shared" si="211"/>
        <v>9</v>
      </c>
    </row>
    <row r="6762" spans="1:10" x14ac:dyDescent="0.2">
      <c r="A6762">
        <v>18089</v>
      </c>
      <c r="B6762">
        <v>24</v>
      </c>
      <c r="C6762" t="s">
        <v>6547</v>
      </c>
      <c r="D6762" t="s">
        <v>6548</v>
      </c>
      <c r="E6762" t="s">
        <v>6549</v>
      </c>
      <c r="F6762" t="s">
        <v>6634</v>
      </c>
      <c r="G6762">
        <v>18</v>
      </c>
      <c r="H6762" t="s">
        <v>6551</v>
      </c>
      <c r="I6762" t="b">
        <f t="shared" si="210"/>
        <v>1</v>
      </c>
      <c r="J6762">
        <f t="shared" si="211"/>
        <v>9</v>
      </c>
    </row>
    <row r="6763" spans="1:10" x14ac:dyDescent="0.2">
      <c r="A6763">
        <v>18090</v>
      </c>
      <c r="B6763">
        <v>24</v>
      </c>
      <c r="C6763" t="s">
        <v>6547</v>
      </c>
      <c r="D6763" t="s">
        <v>6548</v>
      </c>
      <c r="E6763" t="s">
        <v>6549</v>
      </c>
      <c r="F6763" t="s">
        <v>6635</v>
      </c>
      <c r="G6763">
        <v>18</v>
      </c>
      <c r="H6763" t="s">
        <v>6551</v>
      </c>
      <c r="I6763" t="b">
        <f t="shared" si="210"/>
        <v>1</v>
      </c>
      <c r="J6763">
        <f t="shared" si="211"/>
        <v>9</v>
      </c>
    </row>
    <row r="6764" spans="1:10" x14ac:dyDescent="0.2">
      <c r="A6764">
        <v>18091</v>
      </c>
      <c r="B6764">
        <v>24</v>
      </c>
      <c r="C6764" t="s">
        <v>6547</v>
      </c>
      <c r="D6764" t="s">
        <v>6548</v>
      </c>
      <c r="E6764" t="s">
        <v>6549</v>
      </c>
      <c r="F6764" t="s">
        <v>6636</v>
      </c>
      <c r="G6764">
        <v>18</v>
      </c>
      <c r="H6764" t="s">
        <v>6551</v>
      </c>
      <c r="I6764" t="b">
        <f t="shared" si="210"/>
        <v>1</v>
      </c>
      <c r="J6764">
        <f t="shared" si="211"/>
        <v>9</v>
      </c>
    </row>
    <row r="6765" spans="1:10" x14ac:dyDescent="0.2">
      <c r="A6765">
        <v>18092</v>
      </c>
      <c r="B6765">
        <v>24</v>
      </c>
      <c r="C6765" t="s">
        <v>6547</v>
      </c>
      <c r="D6765" t="s">
        <v>6548</v>
      </c>
      <c r="E6765" t="s">
        <v>6549</v>
      </c>
      <c r="F6765" t="s">
        <v>6637</v>
      </c>
      <c r="G6765">
        <v>18</v>
      </c>
      <c r="H6765" t="s">
        <v>6551</v>
      </c>
      <c r="I6765" t="b">
        <f t="shared" si="210"/>
        <v>1</v>
      </c>
      <c r="J6765">
        <f t="shared" si="211"/>
        <v>9</v>
      </c>
    </row>
    <row r="6766" spans="1:10" x14ac:dyDescent="0.2">
      <c r="A6766">
        <v>18093</v>
      </c>
      <c r="B6766">
        <v>24</v>
      </c>
      <c r="C6766" t="s">
        <v>6547</v>
      </c>
      <c r="D6766" t="s">
        <v>6548</v>
      </c>
      <c r="E6766" t="s">
        <v>6549</v>
      </c>
      <c r="F6766" t="s">
        <v>6638</v>
      </c>
      <c r="G6766">
        <v>18</v>
      </c>
      <c r="H6766" t="s">
        <v>6551</v>
      </c>
      <c r="I6766" t="b">
        <f t="shared" si="210"/>
        <v>1</v>
      </c>
      <c r="J6766">
        <f t="shared" si="211"/>
        <v>9</v>
      </c>
    </row>
    <row r="6767" spans="1:10" x14ac:dyDescent="0.2">
      <c r="A6767">
        <v>18094</v>
      </c>
      <c r="B6767">
        <v>24</v>
      </c>
      <c r="C6767" t="s">
        <v>6547</v>
      </c>
      <c r="D6767" t="s">
        <v>6548</v>
      </c>
      <c r="E6767" t="s">
        <v>6549</v>
      </c>
      <c r="F6767" t="s">
        <v>6639</v>
      </c>
      <c r="G6767">
        <v>18</v>
      </c>
      <c r="H6767" t="s">
        <v>6551</v>
      </c>
      <c r="I6767" t="b">
        <f t="shared" si="210"/>
        <v>1</v>
      </c>
      <c r="J6767">
        <f t="shared" si="211"/>
        <v>9</v>
      </c>
    </row>
    <row r="6768" spans="1:10" x14ac:dyDescent="0.2">
      <c r="A6768">
        <v>18095</v>
      </c>
      <c r="B6768">
        <v>24</v>
      </c>
      <c r="C6768" t="s">
        <v>6547</v>
      </c>
      <c r="D6768" t="s">
        <v>6548</v>
      </c>
      <c r="E6768" t="s">
        <v>6549</v>
      </c>
      <c r="F6768" t="s">
        <v>6640</v>
      </c>
      <c r="G6768">
        <v>18</v>
      </c>
      <c r="H6768" t="s">
        <v>6551</v>
      </c>
      <c r="I6768" t="b">
        <f t="shared" si="210"/>
        <v>1</v>
      </c>
      <c r="J6768">
        <f t="shared" si="211"/>
        <v>9</v>
      </c>
    </row>
    <row r="6769" spans="1:10" x14ac:dyDescent="0.2">
      <c r="A6769">
        <v>18096</v>
      </c>
      <c r="B6769">
        <v>24</v>
      </c>
      <c r="C6769" t="s">
        <v>6547</v>
      </c>
      <c r="D6769" t="s">
        <v>6548</v>
      </c>
      <c r="E6769" t="s">
        <v>6549</v>
      </c>
      <c r="F6769" t="s">
        <v>6641</v>
      </c>
      <c r="G6769">
        <v>18</v>
      </c>
      <c r="H6769" t="s">
        <v>6551</v>
      </c>
      <c r="I6769" t="b">
        <f t="shared" si="210"/>
        <v>1</v>
      </c>
      <c r="J6769">
        <f t="shared" si="211"/>
        <v>9</v>
      </c>
    </row>
    <row r="6770" spans="1:10" x14ac:dyDescent="0.2">
      <c r="A6770">
        <v>18097</v>
      </c>
      <c r="B6770">
        <v>24</v>
      </c>
      <c r="C6770" t="s">
        <v>6547</v>
      </c>
      <c r="D6770" t="s">
        <v>6548</v>
      </c>
      <c r="E6770" t="s">
        <v>6549</v>
      </c>
      <c r="F6770" t="s">
        <v>6642</v>
      </c>
      <c r="G6770">
        <v>18</v>
      </c>
      <c r="H6770" t="s">
        <v>6551</v>
      </c>
      <c r="I6770" t="b">
        <f t="shared" si="210"/>
        <v>1</v>
      </c>
      <c r="J6770">
        <f t="shared" si="211"/>
        <v>9</v>
      </c>
    </row>
    <row r="6771" spans="1:10" x14ac:dyDescent="0.2">
      <c r="A6771">
        <v>18098</v>
      </c>
      <c r="B6771">
        <v>24</v>
      </c>
      <c r="C6771" t="s">
        <v>6547</v>
      </c>
      <c r="D6771" t="s">
        <v>6548</v>
      </c>
      <c r="E6771" t="s">
        <v>6549</v>
      </c>
      <c r="F6771" t="s">
        <v>6643</v>
      </c>
      <c r="G6771">
        <v>18</v>
      </c>
      <c r="H6771" t="s">
        <v>6551</v>
      </c>
      <c r="I6771" t="b">
        <f t="shared" si="210"/>
        <v>1</v>
      </c>
      <c r="J6771">
        <f t="shared" si="211"/>
        <v>9</v>
      </c>
    </row>
    <row r="6772" spans="1:10" x14ac:dyDescent="0.2">
      <c r="A6772">
        <v>18099</v>
      </c>
      <c r="B6772">
        <v>24</v>
      </c>
      <c r="C6772" t="s">
        <v>6547</v>
      </c>
      <c r="D6772" t="s">
        <v>6548</v>
      </c>
      <c r="E6772" t="s">
        <v>6549</v>
      </c>
      <c r="F6772" t="s">
        <v>6644</v>
      </c>
      <c r="G6772">
        <v>18</v>
      </c>
      <c r="H6772" t="s">
        <v>6551</v>
      </c>
      <c r="I6772" t="b">
        <f t="shared" si="210"/>
        <v>1</v>
      </c>
      <c r="J6772">
        <f t="shared" si="211"/>
        <v>9</v>
      </c>
    </row>
    <row r="6773" spans="1:10" x14ac:dyDescent="0.2">
      <c r="A6773">
        <v>18100</v>
      </c>
      <c r="B6773">
        <v>24</v>
      </c>
      <c r="C6773" t="s">
        <v>6547</v>
      </c>
      <c r="D6773" t="s">
        <v>6548</v>
      </c>
      <c r="E6773" t="s">
        <v>6549</v>
      </c>
      <c r="F6773" t="s">
        <v>6645</v>
      </c>
      <c r="G6773">
        <v>18</v>
      </c>
      <c r="H6773" t="s">
        <v>6551</v>
      </c>
      <c r="I6773" t="b">
        <f t="shared" si="210"/>
        <v>1</v>
      </c>
      <c r="J6773">
        <f t="shared" si="211"/>
        <v>9</v>
      </c>
    </row>
    <row r="6774" spans="1:10" x14ac:dyDescent="0.2">
      <c r="A6774">
        <v>18101</v>
      </c>
      <c r="B6774">
        <v>24</v>
      </c>
      <c r="C6774" t="s">
        <v>6547</v>
      </c>
      <c r="D6774" t="s">
        <v>6548</v>
      </c>
      <c r="E6774" t="s">
        <v>6549</v>
      </c>
      <c r="F6774" t="s">
        <v>6646</v>
      </c>
      <c r="G6774">
        <v>18</v>
      </c>
      <c r="H6774" t="s">
        <v>6551</v>
      </c>
      <c r="I6774" t="b">
        <f t="shared" si="210"/>
        <v>1</v>
      </c>
      <c r="J6774">
        <f t="shared" si="211"/>
        <v>9</v>
      </c>
    </row>
    <row r="6775" spans="1:10" x14ac:dyDescent="0.2">
      <c r="A6775">
        <v>18102</v>
      </c>
      <c r="B6775">
        <v>24</v>
      </c>
      <c r="C6775" t="s">
        <v>6547</v>
      </c>
      <c r="D6775" t="s">
        <v>6548</v>
      </c>
      <c r="E6775" t="s">
        <v>6549</v>
      </c>
      <c r="F6775" t="s">
        <v>6647</v>
      </c>
      <c r="G6775">
        <v>18</v>
      </c>
      <c r="H6775" t="s">
        <v>6551</v>
      </c>
      <c r="I6775" t="b">
        <f t="shared" si="210"/>
        <v>1</v>
      </c>
      <c r="J6775">
        <f t="shared" si="211"/>
        <v>9</v>
      </c>
    </row>
    <row r="6776" spans="1:10" x14ac:dyDescent="0.2">
      <c r="A6776">
        <v>18103</v>
      </c>
      <c r="B6776">
        <v>24</v>
      </c>
      <c r="C6776" t="s">
        <v>6547</v>
      </c>
      <c r="D6776" t="s">
        <v>6548</v>
      </c>
      <c r="E6776" t="s">
        <v>6549</v>
      </c>
      <c r="F6776" t="s">
        <v>6648</v>
      </c>
      <c r="G6776">
        <v>18</v>
      </c>
      <c r="H6776" t="s">
        <v>6551</v>
      </c>
      <c r="I6776" t="b">
        <f t="shared" si="210"/>
        <v>1</v>
      </c>
      <c r="J6776">
        <f t="shared" si="211"/>
        <v>9</v>
      </c>
    </row>
    <row r="6777" spans="1:10" x14ac:dyDescent="0.2">
      <c r="A6777">
        <v>18104</v>
      </c>
      <c r="B6777">
        <v>24</v>
      </c>
      <c r="C6777" t="s">
        <v>6547</v>
      </c>
      <c r="D6777" t="s">
        <v>6548</v>
      </c>
      <c r="E6777" t="s">
        <v>6549</v>
      </c>
      <c r="F6777" t="s">
        <v>6649</v>
      </c>
      <c r="G6777">
        <v>18</v>
      </c>
      <c r="H6777" t="s">
        <v>6551</v>
      </c>
      <c r="I6777" t="b">
        <f t="shared" si="210"/>
        <v>1</v>
      </c>
      <c r="J6777">
        <f t="shared" si="211"/>
        <v>9</v>
      </c>
    </row>
    <row r="6778" spans="1:10" x14ac:dyDescent="0.2">
      <c r="A6778">
        <v>18105</v>
      </c>
      <c r="B6778">
        <v>24</v>
      </c>
      <c r="C6778" t="s">
        <v>6547</v>
      </c>
      <c r="D6778" t="s">
        <v>6548</v>
      </c>
      <c r="E6778" t="s">
        <v>6549</v>
      </c>
      <c r="F6778" t="s">
        <v>6650</v>
      </c>
      <c r="G6778">
        <v>18</v>
      </c>
      <c r="H6778" t="s">
        <v>6551</v>
      </c>
      <c r="I6778" t="b">
        <f t="shared" si="210"/>
        <v>1</v>
      </c>
      <c r="J6778">
        <f t="shared" si="211"/>
        <v>9</v>
      </c>
    </row>
    <row r="6779" spans="1:10" x14ac:dyDescent="0.2">
      <c r="A6779">
        <v>18106</v>
      </c>
      <c r="B6779">
        <v>24</v>
      </c>
      <c r="C6779" t="s">
        <v>6547</v>
      </c>
      <c r="D6779" t="s">
        <v>6548</v>
      </c>
      <c r="E6779" t="s">
        <v>6549</v>
      </c>
      <c r="F6779" t="s">
        <v>6651</v>
      </c>
      <c r="G6779">
        <v>18</v>
      </c>
      <c r="H6779" t="s">
        <v>6551</v>
      </c>
      <c r="I6779" t="b">
        <f t="shared" si="210"/>
        <v>1</v>
      </c>
      <c r="J6779">
        <f t="shared" si="211"/>
        <v>9</v>
      </c>
    </row>
    <row r="6780" spans="1:10" x14ac:dyDescent="0.2">
      <c r="A6780">
        <v>18107</v>
      </c>
      <c r="B6780">
        <v>24</v>
      </c>
      <c r="C6780" t="s">
        <v>6547</v>
      </c>
      <c r="D6780" t="s">
        <v>6548</v>
      </c>
      <c r="E6780" t="s">
        <v>6549</v>
      </c>
      <c r="F6780" t="s">
        <v>6652</v>
      </c>
      <c r="G6780">
        <v>18</v>
      </c>
      <c r="H6780" t="s">
        <v>6551</v>
      </c>
      <c r="I6780" t="b">
        <f t="shared" si="210"/>
        <v>1</v>
      </c>
      <c r="J6780">
        <f t="shared" si="211"/>
        <v>9</v>
      </c>
    </row>
    <row r="6781" spans="1:10" x14ac:dyDescent="0.2">
      <c r="A6781">
        <v>18108</v>
      </c>
      <c r="B6781">
        <v>24</v>
      </c>
      <c r="C6781" t="s">
        <v>6547</v>
      </c>
      <c r="D6781" t="s">
        <v>6548</v>
      </c>
      <c r="E6781" t="s">
        <v>6549</v>
      </c>
      <c r="F6781" t="s">
        <v>6653</v>
      </c>
      <c r="G6781">
        <v>18</v>
      </c>
      <c r="H6781" t="s">
        <v>6551</v>
      </c>
      <c r="I6781" t="b">
        <f t="shared" si="210"/>
        <v>1</v>
      </c>
      <c r="J6781">
        <f t="shared" si="211"/>
        <v>9</v>
      </c>
    </row>
    <row r="6782" spans="1:10" x14ac:dyDescent="0.2">
      <c r="A6782">
        <v>18109</v>
      </c>
      <c r="B6782">
        <v>24</v>
      </c>
      <c r="C6782" t="s">
        <v>6547</v>
      </c>
      <c r="D6782" t="s">
        <v>6548</v>
      </c>
      <c r="E6782" t="s">
        <v>6549</v>
      </c>
      <c r="F6782" t="s">
        <v>6654</v>
      </c>
      <c r="G6782">
        <v>18</v>
      </c>
      <c r="H6782" t="s">
        <v>6551</v>
      </c>
      <c r="I6782" t="b">
        <f t="shared" si="210"/>
        <v>1</v>
      </c>
      <c r="J6782">
        <f t="shared" si="211"/>
        <v>9</v>
      </c>
    </row>
    <row r="6783" spans="1:10" x14ac:dyDescent="0.2">
      <c r="A6783">
        <v>18110</v>
      </c>
      <c r="B6783">
        <v>24</v>
      </c>
      <c r="C6783" t="s">
        <v>6547</v>
      </c>
      <c r="D6783" t="s">
        <v>6548</v>
      </c>
      <c r="E6783" t="s">
        <v>6549</v>
      </c>
      <c r="F6783" t="s">
        <v>6655</v>
      </c>
      <c r="G6783">
        <v>18</v>
      </c>
      <c r="H6783" t="s">
        <v>6551</v>
      </c>
      <c r="I6783" t="b">
        <f t="shared" si="210"/>
        <v>1</v>
      </c>
      <c r="J6783">
        <f t="shared" si="211"/>
        <v>9</v>
      </c>
    </row>
    <row r="6784" spans="1:10" x14ac:dyDescent="0.2">
      <c r="A6784">
        <v>18111</v>
      </c>
      <c r="B6784">
        <v>24</v>
      </c>
      <c r="C6784" t="s">
        <v>6547</v>
      </c>
      <c r="D6784" t="s">
        <v>6548</v>
      </c>
      <c r="E6784" t="s">
        <v>6549</v>
      </c>
      <c r="F6784" t="s">
        <v>6656</v>
      </c>
      <c r="G6784">
        <v>18</v>
      </c>
      <c r="H6784" t="s">
        <v>6551</v>
      </c>
      <c r="I6784" t="b">
        <f t="shared" si="210"/>
        <v>1</v>
      </c>
      <c r="J6784">
        <f t="shared" si="211"/>
        <v>9</v>
      </c>
    </row>
    <row r="6785" spans="1:10" x14ac:dyDescent="0.2">
      <c r="A6785">
        <v>18112</v>
      </c>
      <c r="B6785">
        <v>24</v>
      </c>
      <c r="C6785" t="s">
        <v>6547</v>
      </c>
      <c r="D6785" t="s">
        <v>6548</v>
      </c>
      <c r="E6785" t="s">
        <v>6549</v>
      </c>
      <c r="F6785" t="s">
        <v>6657</v>
      </c>
      <c r="G6785">
        <v>18</v>
      </c>
      <c r="H6785" t="s">
        <v>6551</v>
      </c>
      <c r="I6785" t="b">
        <f t="shared" si="210"/>
        <v>1</v>
      </c>
      <c r="J6785">
        <f t="shared" si="211"/>
        <v>9</v>
      </c>
    </row>
    <row r="6786" spans="1:10" x14ac:dyDescent="0.2">
      <c r="A6786">
        <v>18113</v>
      </c>
      <c r="B6786">
        <v>24</v>
      </c>
      <c r="C6786" t="s">
        <v>6547</v>
      </c>
      <c r="D6786" t="s">
        <v>6548</v>
      </c>
      <c r="E6786" t="s">
        <v>6549</v>
      </c>
      <c r="F6786" t="s">
        <v>6658</v>
      </c>
      <c r="G6786">
        <v>18</v>
      </c>
      <c r="H6786" t="s">
        <v>6551</v>
      </c>
      <c r="I6786" t="b">
        <f t="shared" si="210"/>
        <v>1</v>
      </c>
      <c r="J6786">
        <f t="shared" si="211"/>
        <v>9</v>
      </c>
    </row>
    <row r="6787" spans="1:10" x14ac:dyDescent="0.2">
      <c r="A6787">
        <v>18114</v>
      </c>
      <c r="B6787">
        <v>24</v>
      </c>
      <c r="C6787" t="s">
        <v>6547</v>
      </c>
      <c r="D6787" t="s">
        <v>6548</v>
      </c>
      <c r="E6787" t="s">
        <v>6549</v>
      </c>
      <c r="F6787" t="s">
        <v>6659</v>
      </c>
      <c r="G6787">
        <v>18</v>
      </c>
      <c r="H6787" t="s">
        <v>6551</v>
      </c>
      <c r="I6787" t="b">
        <f t="shared" ref="I6787:I6850" si="212">ISNUMBER(G6787)</f>
        <v>1</v>
      </c>
      <c r="J6787">
        <f t="shared" ref="J6787:J6850" si="213">LEN(H6787)</f>
        <v>9</v>
      </c>
    </row>
    <row r="6788" spans="1:10" x14ac:dyDescent="0.2">
      <c r="A6788">
        <v>18115</v>
      </c>
      <c r="B6788">
        <v>24</v>
      </c>
      <c r="C6788" t="s">
        <v>6547</v>
      </c>
      <c r="D6788" t="s">
        <v>6548</v>
      </c>
      <c r="E6788" t="s">
        <v>6549</v>
      </c>
      <c r="F6788" t="s">
        <v>6660</v>
      </c>
      <c r="G6788">
        <v>18</v>
      </c>
      <c r="H6788" t="s">
        <v>6551</v>
      </c>
      <c r="I6788" t="b">
        <f t="shared" si="212"/>
        <v>1</v>
      </c>
      <c r="J6788">
        <f t="shared" si="213"/>
        <v>9</v>
      </c>
    </row>
    <row r="6789" spans="1:10" x14ac:dyDescent="0.2">
      <c r="A6789">
        <v>18116</v>
      </c>
      <c r="B6789">
        <v>24</v>
      </c>
      <c r="C6789" t="s">
        <v>6547</v>
      </c>
      <c r="D6789" t="s">
        <v>6548</v>
      </c>
      <c r="E6789" t="s">
        <v>6549</v>
      </c>
      <c r="F6789" t="s">
        <v>6661</v>
      </c>
      <c r="G6789">
        <v>18</v>
      </c>
      <c r="H6789" t="s">
        <v>6551</v>
      </c>
      <c r="I6789" t="b">
        <f t="shared" si="212"/>
        <v>1</v>
      </c>
      <c r="J6789">
        <f t="shared" si="213"/>
        <v>9</v>
      </c>
    </row>
    <row r="6790" spans="1:10" x14ac:dyDescent="0.2">
      <c r="A6790">
        <v>18117</v>
      </c>
      <c r="B6790">
        <v>24</v>
      </c>
      <c r="C6790" t="s">
        <v>6547</v>
      </c>
      <c r="D6790" t="s">
        <v>6548</v>
      </c>
      <c r="E6790" t="s">
        <v>6549</v>
      </c>
      <c r="F6790" t="s">
        <v>6662</v>
      </c>
      <c r="G6790">
        <v>18</v>
      </c>
      <c r="H6790" t="s">
        <v>6551</v>
      </c>
      <c r="I6790" t="b">
        <f t="shared" si="212"/>
        <v>1</v>
      </c>
      <c r="J6790">
        <f t="shared" si="213"/>
        <v>9</v>
      </c>
    </row>
    <row r="6791" spans="1:10" x14ac:dyDescent="0.2">
      <c r="A6791">
        <v>18118</v>
      </c>
      <c r="B6791">
        <v>24</v>
      </c>
      <c r="C6791" t="s">
        <v>6547</v>
      </c>
      <c r="D6791" t="s">
        <v>6548</v>
      </c>
      <c r="E6791" t="s">
        <v>6549</v>
      </c>
      <c r="F6791" t="s">
        <v>6663</v>
      </c>
      <c r="G6791">
        <v>18</v>
      </c>
      <c r="H6791" t="s">
        <v>6551</v>
      </c>
      <c r="I6791" t="b">
        <f t="shared" si="212"/>
        <v>1</v>
      </c>
      <c r="J6791">
        <f t="shared" si="213"/>
        <v>9</v>
      </c>
    </row>
    <row r="6792" spans="1:10" x14ac:dyDescent="0.2">
      <c r="A6792">
        <v>18119</v>
      </c>
      <c r="B6792">
        <v>24</v>
      </c>
      <c r="C6792" t="s">
        <v>6547</v>
      </c>
      <c r="D6792" t="s">
        <v>6548</v>
      </c>
      <c r="E6792" t="s">
        <v>6549</v>
      </c>
      <c r="F6792" t="s">
        <v>6664</v>
      </c>
      <c r="G6792">
        <v>18</v>
      </c>
      <c r="H6792" t="s">
        <v>6551</v>
      </c>
      <c r="I6792" t="b">
        <f t="shared" si="212"/>
        <v>1</v>
      </c>
      <c r="J6792">
        <f t="shared" si="213"/>
        <v>9</v>
      </c>
    </row>
    <row r="6793" spans="1:10" x14ac:dyDescent="0.2">
      <c r="A6793">
        <v>18120</v>
      </c>
      <c r="B6793">
        <v>24</v>
      </c>
      <c r="C6793" t="s">
        <v>6547</v>
      </c>
      <c r="D6793" t="s">
        <v>6548</v>
      </c>
      <c r="E6793" t="s">
        <v>6549</v>
      </c>
      <c r="F6793" t="s">
        <v>6665</v>
      </c>
      <c r="G6793">
        <v>18</v>
      </c>
      <c r="H6793" t="s">
        <v>6551</v>
      </c>
      <c r="I6793" t="b">
        <f t="shared" si="212"/>
        <v>1</v>
      </c>
      <c r="J6793">
        <f t="shared" si="213"/>
        <v>9</v>
      </c>
    </row>
    <row r="6794" spans="1:10" x14ac:dyDescent="0.2">
      <c r="A6794">
        <v>18121</v>
      </c>
      <c r="B6794">
        <v>24</v>
      </c>
      <c r="C6794" t="s">
        <v>6547</v>
      </c>
      <c r="D6794" t="s">
        <v>6548</v>
      </c>
      <c r="E6794" t="s">
        <v>6549</v>
      </c>
      <c r="F6794" t="s">
        <v>6666</v>
      </c>
      <c r="G6794">
        <v>18</v>
      </c>
      <c r="H6794" t="s">
        <v>6551</v>
      </c>
      <c r="I6794" t="b">
        <f t="shared" si="212"/>
        <v>1</v>
      </c>
      <c r="J6794">
        <f t="shared" si="213"/>
        <v>9</v>
      </c>
    </row>
    <row r="6795" spans="1:10" x14ac:dyDescent="0.2">
      <c r="A6795">
        <v>18122</v>
      </c>
      <c r="B6795">
        <v>24</v>
      </c>
      <c r="C6795" t="s">
        <v>6547</v>
      </c>
      <c r="D6795" t="s">
        <v>6548</v>
      </c>
      <c r="E6795" t="s">
        <v>6549</v>
      </c>
      <c r="F6795" t="s">
        <v>6667</v>
      </c>
      <c r="G6795">
        <v>18</v>
      </c>
      <c r="H6795" t="s">
        <v>6551</v>
      </c>
      <c r="I6795" t="b">
        <f t="shared" si="212"/>
        <v>1</v>
      </c>
      <c r="J6795">
        <f t="shared" si="213"/>
        <v>9</v>
      </c>
    </row>
    <row r="6796" spans="1:10" x14ac:dyDescent="0.2">
      <c r="A6796">
        <v>18123</v>
      </c>
      <c r="B6796">
        <v>24</v>
      </c>
      <c r="C6796" t="s">
        <v>6547</v>
      </c>
      <c r="D6796" t="s">
        <v>6548</v>
      </c>
      <c r="E6796" t="s">
        <v>6549</v>
      </c>
      <c r="F6796" t="s">
        <v>6668</v>
      </c>
      <c r="G6796">
        <v>18</v>
      </c>
      <c r="H6796" t="s">
        <v>6551</v>
      </c>
      <c r="I6796" t="b">
        <f t="shared" si="212"/>
        <v>1</v>
      </c>
      <c r="J6796">
        <f t="shared" si="213"/>
        <v>9</v>
      </c>
    </row>
    <row r="6797" spans="1:10" x14ac:dyDescent="0.2">
      <c r="A6797">
        <v>18124</v>
      </c>
      <c r="B6797">
        <v>24</v>
      </c>
      <c r="C6797" t="s">
        <v>6547</v>
      </c>
      <c r="D6797" t="s">
        <v>6548</v>
      </c>
      <c r="E6797" t="s">
        <v>6549</v>
      </c>
      <c r="F6797" t="s">
        <v>6669</v>
      </c>
      <c r="G6797">
        <v>18</v>
      </c>
      <c r="H6797" t="s">
        <v>6551</v>
      </c>
      <c r="I6797" t="b">
        <f t="shared" si="212"/>
        <v>1</v>
      </c>
      <c r="J6797">
        <f t="shared" si="213"/>
        <v>9</v>
      </c>
    </row>
    <row r="6798" spans="1:10" x14ac:dyDescent="0.2">
      <c r="A6798">
        <v>18125</v>
      </c>
      <c r="B6798">
        <v>24</v>
      </c>
      <c r="C6798" t="s">
        <v>6547</v>
      </c>
      <c r="D6798" t="s">
        <v>6548</v>
      </c>
      <c r="E6798" t="s">
        <v>6549</v>
      </c>
      <c r="F6798" t="s">
        <v>6670</v>
      </c>
      <c r="G6798">
        <v>18</v>
      </c>
      <c r="H6798" t="s">
        <v>6551</v>
      </c>
      <c r="I6798" t="b">
        <f t="shared" si="212"/>
        <v>1</v>
      </c>
      <c r="J6798">
        <f t="shared" si="213"/>
        <v>9</v>
      </c>
    </row>
    <row r="6799" spans="1:10" x14ac:dyDescent="0.2">
      <c r="A6799">
        <v>18126</v>
      </c>
      <c r="B6799">
        <v>24</v>
      </c>
      <c r="C6799" t="s">
        <v>6547</v>
      </c>
      <c r="D6799" t="s">
        <v>6548</v>
      </c>
      <c r="E6799" t="s">
        <v>6549</v>
      </c>
      <c r="F6799" t="s">
        <v>6671</v>
      </c>
      <c r="G6799">
        <v>18</v>
      </c>
      <c r="H6799" t="s">
        <v>6551</v>
      </c>
      <c r="I6799" t="b">
        <f t="shared" si="212"/>
        <v>1</v>
      </c>
      <c r="J6799">
        <f t="shared" si="213"/>
        <v>9</v>
      </c>
    </row>
    <row r="6800" spans="1:10" x14ac:dyDescent="0.2">
      <c r="A6800">
        <v>18127</v>
      </c>
      <c r="B6800">
        <v>24</v>
      </c>
      <c r="C6800" t="s">
        <v>6547</v>
      </c>
      <c r="D6800" t="s">
        <v>6548</v>
      </c>
      <c r="E6800" t="s">
        <v>6549</v>
      </c>
      <c r="F6800" t="s">
        <v>3583</v>
      </c>
      <c r="G6800">
        <v>18</v>
      </c>
      <c r="H6800" t="s">
        <v>6551</v>
      </c>
      <c r="I6800" t="b">
        <f t="shared" si="212"/>
        <v>1</v>
      </c>
      <c r="J6800">
        <f t="shared" si="213"/>
        <v>9</v>
      </c>
    </row>
    <row r="6801" spans="1:10" x14ac:dyDescent="0.2">
      <c r="A6801">
        <v>18128</v>
      </c>
      <c r="B6801">
        <v>24</v>
      </c>
      <c r="C6801" t="s">
        <v>6547</v>
      </c>
      <c r="D6801" t="s">
        <v>6548</v>
      </c>
      <c r="E6801" t="s">
        <v>6549</v>
      </c>
      <c r="F6801" t="s">
        <v>6672</v>
      </c>
      <c r="G6801">
        <v>18</v>
      </c>
      <c r="H6801" t="s">
        <v>6551</v>
      </c>
      <c r="I6801" t="b">
        <f t="shared" si="212"/>
        <v>1</v>
      </c>
      <c r="J6801">
        <f t="shared" si="213"/>
        <v>9</v>
      </c>
    </row>
    <row r="6802" spans="1:10" x14ac:dyDescent="0.2">
      <c r="A6802">
        <v>18129</v>
      </c>
      <c r="B6802">
        <v>24</v>
      </c>
      <c r="C6802" t="s">
        <v>6547</v>
      </c>
      <c r="D6802" t="s">
        <v>6548</v>
      </c>
      <c r="E6802" t="s">
        <v>6549</v>
      </c>
      <c r="F6802" t="s">
        <v>6673</v>
      </c>
      <c r="G6802">
        <v>18</v>
      </c>
      <c r="H6802" t="s">
        <v>6551</v>
      </c>
      <c r="I6802" t="b">
        <f t="shared" si="212"/>
        <v>1</v>
      </c>
      <c r="J6802">
        <f t="shared" si="213"/>
        <v>9</v>
      </c>
    </row>
    <row r="6803" spans="1:10" x14ac:dyDescent="0.2">
      <c r="A6803">
        <v>18130</v>
      </c>
      <c r="B6803">
        <v>24</v>
      </c>
      <c r="C6803" t="s">
        <v>6547</v>
      </c>
      <c r="D6803" t="s">
        <v>6548</v>
      </c>
      <c r="E6803" t="s">
        <v>6549</v>
      </c>
      <c r="F6803" t="s">
        <v>6674</v>
      </c>
      <c r="G6803">
        <v>18</v>
      </c>
      <c r="H6803" t="s">
        <v>6551</v>
      </c>
      <c r="I6803" t="b">
        <f t="shared" si="212"/>
        <v>1</v>
      </c>
      <c r="J6803">
        <f t="shared" si="213"/>
        <v>9</v>
      </c>
    </row>
    <row r="6804" spans="1:10" x14ac:dyDescent="0.2">
      <c r="A6804">
        <v>18131</v>
      </c>
      <c r="B6804">
        <v>24</v>
      </c>
      <c r="C6804" t="s">
        <v>6547</v>
      </c>
      <c r="D6804" t="s">
        <v>6548</v>
      </c>
      <c r="E6804" t="s">
        <v>6549</v>
      </c>
      <c r="F6804" t="s">
        <v>6675</v>
      </c>
      <c r="G6804">
        <v>18</v>
      </c>
      <c r="H6804" t="s">
        <v>6551</v>
      </c>
      <c r="I6804" t="b">
        <f t="shared" si="212"/>
        <v>1</v>
      </c>
      <c r="J6804">
        <f t="shared" si="213"/>
        <v>9</v>
      </c>
    </row>
    <row r="6805" spans="1:10" x14ac:dyDescent="0.2">
      <c r="A6805">
        <v>18132</v>
      </c>
      <c r="B6805">
        <v>24</v>
      </c>
      <c r="C6805" t="s">
        <v>6547</v>
      </c>
      <c r="D6805" t="s">
        <v>6548</v>
      </c>
      <c r="E6805" t="s">
        <v>6549</v>
      </c>
      <c r="F6805" t="s">
        <v>6676</v>
      </c>
      <c r="G6805">
        <v>18</v>
      </c>
      <c r="H6805" t="s">
        <v>6551</v>
      </c>
      <c r="I6805" t="b">
        <f t="shared" si="212"/>
        <v>1</v>
      </c>
      <c r="J6805">
        <f t="shared" si="213"/>
        <v>9</v>
      </c>
    </row>
    <row r="6806" spans="1:10" x14ac:dyDescent="0.2">
      <c r="A6806">
        <v>18133</v>
      </c>
      <c r="B6806">
        <v>24</v>
      </c>
      <c r="C6806" t="s">
        <v>6547</v>
      </c>
      <c r="D6806" t="s">
        <v>6548</v>
      </c>
      <c r="E6806" t="s">
        <v>6549</v>
      </c>
      <c r="F6806" t="s">
        <v>6677</v>
      </c>
      <c r="G6806">
        <v>18</v>
      </c>
      <c r="H6806" t="s">
        <v>6551</v>
      </c>
      <c r="I6806" t="b">
        <f t="shared" si="212"/>
        <v>1</v>
      </c>
      <c r="J6806">
        <f t="shared" si="213"/>
        <v>9</v>
      </c>
    </row>
    <row r="6807" spans="1:10" x14ac:dyDescent="0.2">
      <c r="A6807">
        <v>18134</v>
      </c>
      <c r="B6807">
        <v>24</v>
      </c>
      <c r="C6807" t="s">
        <v>6547</v>
      </c>
      <c r="D6807" t="s">
        <v>6548</v>
      </c>
      <c r="E6807" t="s">
        <v>6549</v>
      </c>
      <c r="F6807" t="s">
        <v>6678</v>
      </c>
      <c r="G6807">
        <v>18</v>
      </c>
      <c r="H6807" t="s">
        <v>6551</v>
      </c>
      <c r="I6807" t="b">
        <f t="shared" si="212"/>
        <v>1</v>
      </c>
      <c r="J6807">
        <f t="shared" si="213"/>
        <v>9</v>
      </c>
    </row>
    <row r="6808" spans="1:10" x14ac:dyDescent="0.2">
      <c r="A6808">
        <v>18135</v>
      </c>
      <c r="B6808">
        <v>24</v>
      </c>
      <c r="C6808" t="s">
        <v>6547</v>
      </c>
      <c r="D6808" t="s">
        <v>6548</v>
      </c>
      <c r="E6808" t="s">
        <v>6549</v>
      </c>
      <c r="F6808" t="s">
        <v>6679</v>
      </c>
      <c r="G6808">
        <v>18</v>
      </c>
      <c r="H6808" t="s">
        <v>6551</v>
      </c>
      <c r="I6808" t="b">
        <f t="shared" si="212"/>
        <v>1</v>
      </c>
      <c r="J6808">
        <f t="shared" si="213"/>
        <v>9</v>
      </c>
    </row>
    <row r="6809" spans="1:10" x14ac:dyDescent="0.2">
      <c r="A6809">
        <v>18136</v>
      </c>
      <c r="B6809">
        <v>24</v>
      </c>
      <c r="C6809" t="s">
        <v>6547</v>
      </c>
      <c r="D6809" t="s">
        <v>6548</v>
      </c>
      <c r="E6809" t="s">
        <v>6549</v>
      </c>
      <c r="F6809" t="s">
        <v>6680</v>
      </c>
      <c r="G6809">
        <v>18</v>
      </c>
      <c r="H6809" t="s">
        <v>6551</v>
      </c>
      <c r="I6809" t="b">
        <f t="shared" si="212"/>
        <v>1</v>
      </c>
      <c r="J6809">
        <f t="shared" si="213"/>
        <v>9</v>
      </c>
    </row>
    <row r="6810" spans="1:10" x14ac:dyDescent="0.2">
      <c r="A6810">
        <v>18137</v>
      </c>
      <c r="B6810">
        <v>24</v>
      </c>
      <c r="C6810" t="s">
        <v>6547</v>
      </c>
      <c r="D6810" t="s">
        <v>6548</v>
      </c>
      <c r="E6810" t="s">
        <v>6549</v>
      </c>
      <c r="F6810" t="s">
        <v>6681</v>
      </c>
      <c r="G6810">
        <v>18</v>
      </c>
      <c r="H6810" t="s">
        <v>6551</v>
      </c>
      <c r="I6810" t="b">
        <f t="shared" si="212"/>
        <v>1</v>
      </c>
      <c r="J6810">
        <f t="shared" si="213"/>
        <v>9</v>
      </c>
    </row>
    <row r="6811" spans="1:10" x14ac:dyDescent="0.2">
      <c r="A6811">
        <v>18138</v>
      </c>
      <c r="B6811">
        <v>24</v>
      </c>
      <c r="C6811" t="s">
        <v>6547</v>
      </c>
      <c r="D6811" t="s">
        <v>6548</v>
      </c>
      <c r="E6811" t="s">
        <v>6549</v>
      </c>
      <c r="F6811" t="s">
        <v>6682</v>
      </c>
      <c r="G6811">
        <v>18</v>
      </c>
      <c r="H6811" t="s">
        <v>6551</v>
      </c>
      <c r="I6811" t="b">
        <f t="shared" si="212"/>
        <v>1</v>
      </c>
      <c r="J6811">
        <f t="shared" si="213"/>
        <v>9</v>
      </c>
    </row>
    <row r="6812" spans="1:10" x14ac:dyDescent="0.2">
      <c r="A6812">
        <v>18139</v>
      </c>
      <c r="B6812">
        <v>24</v>
      </c>
      <c r="C6812" t="s">
        <v>6547</v>
      </c>
      <c r="D6812" t="s">
        <v>6548</v>
      </c>
      <c r="E6812" t="s">
        <v>6549</v>
      </c>
      <c r="F6812" t="s">
        <v>6683</v>
      </c>
      <c r="G6812">
        <v>18</v>
      </c>
      <c r="H6812" t="s">
        <v>6551</v>
      </c>
      <c r="I6812" t="b">
        <f t="shared" si="212"/>
        <v>1</v>
      </c>
      <c r="J6812">
        <f t="shared" si="213"/>
        <v>9</v>
      </c>
    </row>
    <row r="6813" spans="1:10" x14ac:dyDescent="0.2">
      <c r="A6813">
        <v>18140</v>
      </c>
      <c r="B6813">
        <v>24</v>
      </c>
      <c r="C6813" t="s">
        <v>6547</v>
      </c>
      <c r="D6813" t="s">
        <v>6548</v>
      </c>
      <c r="E6813" t="s">
        <v>6549</v>
      </c>
      <c r="F6813" t="s">
        <v>6684</v>
      </c>
      <c r="G6813">
        <v>18</v>
      </c>
      <c r="H6813" t="s">
        <v>6551</v>
      </c>
      <c r="I6813" t="b">
        <f t="shared" si="212"/>
        <v>1</v>
      </c>
      <c r="J6813">
        <f t="shared" si="213"/>
        <v>9</v>
      </c>
    </row>
    <row r="6814" spans="1:10" x14ac:dyDescent="0.2">
      <c r="A6814">
        <v>18141</v>
      </c>
      <c r="B6814">
        <v>24</v>
      </c>
      <c r="C6814" t="s">
        <v>6547</v>
      </c>
      <c r="D6814" t="s">
        <v>6548</v>
      </c>
      <c r="E6814" t="s">
        <v>6549</v>
      </c>
      <c r="F6814" t="s">
        <v>6685</v>
      </c>
      <c r="G6814">
        <v>18</v>
      </c>
      <c r="H6814" t="s">
        <v>6551</v>
      </c>
      <c r="I6814" t="b">
        <f t="shared" si="212"/>
        <v>1</v>
      </c>
      <c r="J6814">
        <f t="shared" si="213"/>
        <v>9</v>
      </c>
    </row>
    <row r="6815" spans="1:10" x14ac:dyDescent="0.2">
      <c r="A6815">
        <v>18142</v>
      </c>
      <c r="B6815">
        <v>24</v>
      </c>
      <c r="C6815" t="s">
        <v>6547</v>
      </c>
      <c r="D6815" t="s">
        <v>6548</v>
      </c>
      <c r="E6815" t="s">
        <v>6549</v>
      </c>
      <c r="F6815" t="s">
        <v>6686</v>
      </c>
      <c r="G6815">
        <v>18</v>
      </c>
      <c r="H6815" t="s">
        <v>6551</v>
      </c>
      <c r="I6815" t="b">
        <f t="shared" si="212"/>
        <v>1</v>
      </c>
      <c r="J6815">
        <f t="shared" si="213"/>
        <v>9</v>
      </c>
    </row>
    <row r="6816" spans="1:10" x14ac:dyDescent="0.2">
      <c r="A6816">
        <v>18143</v>
      </c>
      <c r="B6816">
        <v>24</v>
      </c>
      <c r="C6816" t="s">
        <v>6547</v>
      </c>
      <c r="D6816" t="s">
        <v>6548</v>
      </c>
      <c r="E6816" t="s">
        <v>6549</v>
      </c>
      <c r="F6816" t="s">
        <v>6687</v>
      </c>
      <c r="G6816">
        <v>18</v>
      </c>
      <c r="H6816" t="s">
        <v>6551</v>
      </c>
      <c r="I6816" t="b">
        <f t="shared" si="212"/>
        <v>1</v>
      </c>
      <c r="J6816">
        <f t="shared" si="213"/>
        <v>9</v>
      </c>
    </row>
    <row r="6817" spans="1:10" x14ac:dyDescent="0.2">
      <c r="A6817">
        <v>18144</v>
      </c>
      <c r="B6817">
        <v>24</v>
      </c>
      <c r="C6817" t="s">
        <v>6547</v>
      </c>
      <c r="D6817" t="s">
        <v>6548</v>
      </c>
      <c r="E6817" t="s">
        <v>6549</v>
      </c>
      <c r="F6817" t="s">
        <v>6688</v>
      </c>
      <c r="G6817">
        <v>18</v>
      </c>
      <c r="H6817" t="s">
        <v>6551</v>
      </c>
      <c r="I6817" t="b">
        <f t="shared" si="212"/>
        <v>1</v>
      </c>
      <c r="J6817">
        <f t="shared" si="213"/>
        <v>9</v>
      </c>
    </row>
    <row r="6818" spans="1:10" x14ac:dyDescent="0.2">
      <c r="A6818">
        <v>18145</v>
      </c>
      <c r="B6818">
        <v>24</v>
      </c>
      <c r="C6818" t="s">
        <v>6547</v>
      </c>
      <c r="D6818" t="s">
        <v>6548</v>
      </c>
      <c r="E6818" t="s">
        <v>6549</v>
      </c>
      <c r="F6818" t="s">
        <v>6689</v>
      </c>
      <c r="G6818">
        <v>18</v>
      </c>
      <c r="H6818" t="s">
        <v>6551</v>
      </c>
      <c r="I6818" t="b">
        <f t="shared" si="212"/>
        <v>1</v>
      </c>
      <c r="J6818">
        <f t="shared" si="213"/>
        <v>9</v>
      </c>
    </row>
    <row r="6819" spans="1:10" x14ac:dyDescent="0.2">
      <c r="A6819">
        <v>18146</v>
      </c>
      <c r="B6819">
        <v>24</v>
      </c>
      <c r="C6819" t="s">
        <v>6547</v>
      </c>
      <c r="D6819" t="s">
        <v>6548</v>
      </c>
      <c r="E6819" t="s">
        <v>6549</v>
      </c>
      <c r="F6819" t="s">
        <v>6690</v>
      </c>
      <c r="G6819">
        <v>18</v>
      </c>
      <c r="H6819" t="s">
        <v>6551</v>
      </c>
      <c r="I6819" t="b">
        <f t="shared" si="212"/>
        <v>1</v>
      </c>
      <c r="J6819">
        <f t="shared" si="213"/>
        <v>9</v>
      </c>
    </row>
    <row r="6820" spans="1:10" x14ac:dyDescent="0.2">
      <c r="A6820">
        <v>18147</v>
      </c>
      <c r="B6820">
        <v>24</v>
      </c>
      <c r="C6820" t="s">
        <v>6547</v>
      </c>
      <c r="D6820" t="s">
        <v>6548</v>
      </c>
      <c r="E6820" t="s">
        <v>6549</v>
      </c>
      <c r="F6820" t="s">
        <v>6691</v>
      </c>
      <c r="G6820">
        <v>18</v>
      </c>
      <c r="H6820" t="s">
        <v>6551</v>
      </c>
      <c r="I6820" t="b">
        <f t="shared" si="212"/>
        <v>1</v>
      </c>
      <c r="J6820">
        <f t="shared" si="213"/>
        <v>9</v>
      </c>
    </row>
    <row r="6821" spans="1:10" x14ac:dyDescent="0.2">
      <c r="A6821">
        <v>18148</v>
      </c>
      <c r="B6821">
        <v>24</v>
      </c>
      <c r="C6821" t="s">
        <v>6547</v>
      </c>
      <c r="D6821" t="s">
        <v>6548</v>
      </c>
      <c r="E6821" t="s">
        <v>6549</v>
      </c>
      <c r="F6821" t="s">
        <v>6692</v>
      </c>
      <c r="G6821">
        <v>18</v>
      </c>
      <c r="H6821" t="s">
        <v>6551</v>
      </c>
      <c r="I6821" t="b">
        <f t="shared" si="212"/>
        <v>1</v>
      </c>
      <c r="J6821">
        <f t="shared" si="213"/>
        <v>9</v>
      </c>
    </row>
    <row r="6822" spans="1:10" x14ac:dyDescent="0.2">
      <c r="A6822">
        <v>18149</v>
      </c>
      <c r="B6822">
        <v>24</v>
      </c>
      <c r="C6822" t="s">
        <v>6547</v>
      </c>
      <c r="D6822" t="s">
        <v>6548</v>
      </c>
      <c r="E6822" t="s">
        <v>6549</v>
      </c>
      <c r="F6822" t="s">
        <v>6693</v>
      </c>
      <c r="G6822">
        <v>18</v>
      </c>
      <c r="H6822" t="s">
        <v>6551</v>
      </c>
      <c r="I6822" t="b">
        <f t="shared" si="212"/>
        <v>1</v>
      </c>
      <c r="J6822">
        <f t="shared" si="213"/>
        <v>9</v>
      </c>
    </row>
    <row r="6823" spans="1:10" x14ac:dyDescent="0.2">
      <c r="A6823">
        <v>18150</v>
      </c>
      <c r="B6823">
        <v>24</v>
      </c>
      <c r="C6823" t="s">
        <v>6547</v>
      </c>
      <c r="D6823" t="s">
        <v>6548</v>
      </c>
      <c r="E6823" t="s">
        <v>6549</v>
      </c>
      <c r="F6823" t="s">
        <v>6694</v>
      </c>
      <c r="G6823">
        <v>18</v>
      </c>
      <c r="H6823" t="s">
        <v>6551</v>
      </c>
      <c r="I6823" t="b">
        <f t="shared" si="212"/>
        <v>1</v>
      </c>
      <c r="J6823">
        <f t="shared" si="213"/>
        <v>9</v>
      </c>
    </row>
    <row r="6824" spans="1:10" x14ac:dyDescent="0.2">
      <c r="A6824">
        <v>18151</v>
      </c>
      <c r="B6824">
        <v>24</v>
      </c>
      <c r="C6824" t="s">
        <v>6547</v>
      </c>
      <c r="D6824" t="s">
        <v>6548</v>
      </c>
      <c r="E6824" t="s">
        <v>6549</v>
      </c>
      <c r="F6824" t="s">
        <v>5131</v>
      </c>
      <c r="G6824">
        <v>18</v>
      </c>
      <c r="H6824" t="s">
        <v>6551</v>
      </c>
      <c r="I6824" t="b">
        <f t="shared" si="212"/>
        <v>1</v>
      </c>
      <c r="J6824">
        <f t="shared" si="213"/>
        <v>9</v>
      </c>
    </row>
    <row r="6825" spans="1:10" x14ac:dyDescent="0.2">
      <c r="A6825">
        <v>18152</v>
      </c>
      <c r="B6825">
        <v>24</v>
      </c>
      <c r="C6825" t="s">
        <v>6547</v>
      </c>
      <c r="D6825" t="s">
        <v>6548</v>
      </c>
      <c r="E6825" t="s">
        <v>6549</v>
      </c>
      <c r="F6825" t="s">
        <v>6695</v>
      </c>
      <c r="G6825">
        <v>18</v>
      </c>
      <c r="H6825" t="s">
        <v>6551</v>
      </c>
      <c r="I6825" t="b">
        <f t="shared" si="212"/>
        <v>1</v>
      </c>
      <c r="J6825">
        <f t="shared" si="213"/>
        <v>9</v>
      </c>
    </row>
    <row r="6826" spans="1:10" x14ac:dyDescent="0.2">
      <c r="A6826">
        <v>18153</v>
      </c>
      <c r="B6826">
        <v>24</v>
      </c>
      <c r="C6826" t="s">
        <v>6547</v>
      </c>
      <c r="D6826" t="s">
        <v>6548</v>
      </c>
      <c r="E6826" t="s">
        <v>6549</v>
      </c>
      <c r="F6826" t="s">
        <v>6696</v>
      </c>
      <c r="G6826">
        <v>18</v>
      </c>
      <c r="H6826" t="s">
        <v>6551</v>
      </c>
      <c r="I6826" t="b">
        <f t="shared" si="212"/>
        <v>1</v>
      </c>
      <c r="J6826">
        <f t="shared" si="213"/>
        <v>9</v>
      </c>
    </row>
    <row r="6827" spans="1:10" x14ac:dyDescent="0.2">
      <c r="A6827">
        <v>18154</v>
      </c>
      <c r="B6827">
        <v>24</v>
      </c>
      <c r="C6827" t="s">
        <v>6547</v>
      </c>
      <c r="D6827" t="s">
        <v>6548</v>
      </c>
      <c r="E6827" t="s">
        <v>6549</v>
      </c>
      <c r="F6827" t="s">
        <v>6697</v>
      </c>
      <c r="G6827">
        <v>18</v>
      </c>
      <c r="H6827" t="s">
        <v>6551</v>
      </c>
      <c r="I6827" t="b">
        <f t="shared" si="212"/>
        <v>1</v>
      </c>
      <c r="J6827">
        <f t="shared" si="213"/>
        <v>9</v>
      </c>
    </row>
    <row r="6828" spans="1:10" x14ac:dyDescent="0.2">
      <c r="A6828">
        <v>18155</v>
      </c>
      <c r="B6828">
        <v>24</v>
      </c>
      <c r="C6828" t="s">
        <v>6547</v>
      </c>
      <c r="D6828" t="s">
        <v>6548</v>
      </c>
      <c r="E6828" t="s">
        <v>6549</v>
      </c>
      <c r="F6828" t="s">
        <v>6698</v>
      </c>
      <c r="G6828">
        <v>18</v>
      </c>
      <c r="H6828" t="s">
        <v>6551</v>
      </c>
      <c r="I6828" t="b">
        <f t="shared" si="212"/>
        <v>1</v>
      </c>
      <c r="J6828">
        <f t="shared" si="213"/>
        <v>9</v>
      </c>
    </row>
    <row r="6829" spans="1:10" x14ac:dyDescent="0.2">
      <c r="A6829">
        <v>18156</v>
      </c>
      <c r="B6829">
        <v>24</v>
      </c>
      <c r="C6829" t="s">
        <v>6547</v>
      </c>
      <c r="D6829" t="s">
        <v>6548</v>
      </c>
      <c r="E6829" t="s">
        <v>6549</v>
      </c>
      <c r="F6829" t="s">
        <v>6699</v>
      </c>
      <c r="G6829">
        <v>18</v>
      </c>
      <c r="H6829" t="s">
        <v>6551</v>
      </c>
      <c r="I6829" t="b">
        <f t="shared" si="212"/>
        <v>1</v>
      </c>
      <c r="J6829">
        <f t="shared" si="213"/>
        <v>9</v>
      </c>
    </row>
    <row r="6830" spans="1:10" x14ac:dyDescent="0.2">
      <c r="A6830">
        <v>18157</v>
      </c>
      <c r="B6830">
        <v>24</v>
      </c>
      <c r="C6830" t="s">
        <v>6547</v>
      </c>
      <c r="D6830" t="s">
        <v>6548</v>
      </c>
      <c r="E6830" t="s">
        <v>6549</v>
      </c>
      <c r="F6830" t="s">
        <v>6700</v>
      </c>
      <c r="G6830">
        <v>18</v>
      </c>
      <c r="H6830" t="s">
        <v>6551</v>
      </c>
      <c r="I6830" t="b">
        <f t="shared" si="212"/>
        <v>1</v>
      </c>
      <c r="J6830">
        <f t="shared" si="213"/>
        <v>9</v>
      </c>
    </row>
    <row r="6831" spans="1:10" x14ac:dyDescent="0.2">
      <c r="A6831">
        <v>18158</v>
      </c>
      <c r="B6831">
        <v>24</v>
      </c>
      <c r="C6831" t="s">
        <v>6547</v>
      </c>
      <c r="D6831" t="s">
        <v>6548</v>
      </c>
      <c r="E6831" t="s">
        <v>6549</v>
      </c>
      <c r="F6831" t="s">
        <v>6701</v>
      </c>
      <c r="G6831">
        <v>18</v>
      </c>
      <c r="H6831" t="s">
        <v>6551</v>
      </c>
      <c r="I6831" t="b">
        <f t="shared" si="212"/>
        <v>1</v>
      </c>
      <c r="J6831">
        <f t="shared" si="213"/>
        <v>9</v>
      </c>
    </row>
    <row r="6832" spans="1:10" x14ac:dyDescent="0.2">
      <c r="A6832">
        <v>18159</v>
      </c>
      <c r="B6832">
        <v>24</v>
      </c>
      <c r="C6832" t="s">
        <v>6547</v>
      </c>
      <c r="D6832" t="s">
        <v>6548</v>
      </c>
      <c r="E6832" t="s">
        <v>6549</v>
      </c>
      <c r="F6832" t="s">
        <v>6702</v>
      </c>
      <c r="G6832">
        <v>18</v>
      </c>
      <c r="H6832" t="s">
        <v>6551</v>
      </c>
      <c r="I6832" t="b">
        <f t="shared" si="212"/>
        <v>1</v>
      </c>
      <c r="J6832">
        <f t="shared" si="213"/>
        <v>9</v>
      </c>
    </row>
    <row r="6833" spans="1:10" x14ac:dyDescent="0.2">
      <c r="A6833">
        <v>18160</v>
      </c>
      <c r="B6833">
        <v>24</v>
      </c>
      <c r="C6833" t="s">
        <v>6547</v>
      </c>
      <c r="D6833" t="s">
        <v>6548</v>
      </c>
      <c r="E6833" t="s">
        <v>6549</v>
      </c>
      <c r="F6833" t="s">
        <v>6703</v>
      </c>
      <c r="G6833">
        <v>18</v>
      </c>
      <c r="H6833" t="s">
        <v>6551</v>
      </c>
      <c r="I6833" t="b">
        <f t="shared" si="212"/>
        <v>1</v>
      </c>
      <c r="J6833">
        <f t="shared" si="213"/>
        <v>9</v>
      </c>
    </row>
    <row r="6834" spans="1:10" x14ac:dyDescent="0.2">
      <c r="A6834">
        <v>18161</v>
      </c>
      <c r="B6834">
        <v>24</v>
      </c>
      <c r="C6834" t="s">
        <v>6547</v>
      </c>
      <c r="D6834" t="s">
        <v>6548</v>
      </c>
      <c r="E6834" t="s">
        <v>6549</v>
      </c>
      <c r="F6834" t="s">
        <v>6704</v>
      </c>
      <c r="G6834">
        <v>18</v>
      </c>
      <c r="H6834" t="s">
        <v>6551</v>
      </c>
      <c r="I6834" t="b">
        <f t="shared" si="212"/>
        <v>1</v>
      </c>
      <c r="J6834">
        <f t="shared" si="213"/>
        <v>9</v>
      </c>
    </row>
    <row r="6835" spans="1:10" x14ac:dyDescent="0.2">
      <c r="A6835">
        <v>18162</v>
      </c>
      <c r="B6835">
        <v>24</v>
      </c>
      <c r="C6835" t="s">
        <v>6547</v>
      </c>
      <c r="D6835" t="s">
        <v>6548</v>
      </c>
      <c r="E6835" t="s">
        <v>6549</v>
      </c>
      <c r="F6835" t="s">
        <v>6705</v>
      </c>
      <c r="G6835">
        <v>18</v>
      </c>
      <c r="H6835" t="s">
        <v>6551</v>
      </c>
      <c r="I6835" t="b">
        <f t="shared" si="212"/>
        <v>1</v>
      </c>
      <c r="J6835">
        <f t="shared" si="213"/>
        <v>9</v>
      </c>
    </row>
    <row r="6836" spans="1:10" x14ac:dyDescent="0.2">
      <c r="A6836">
        <v>18163</v>
      </c>
      <c r="B6836">
        <v>24</v>
      </c>
      <c r="C6836" t="s">
        <v>6547</v>
      </c>
      <c r="D6836" t="s">
        <v>6548</v>
      </c>
      <c r="E6836" t="s">
        <v>6549</v>
      </c>
      <c r="F6836" t="s">
        <v>6706</v>
      </c>
      <c r="G6836">
        <v>18</v>
      </c>
      <c r="H6836" t="s">
        <v>6551</v>
      </c>
      <c r="I6836" t="b">
        <f t="shared" si="212"/>
        <v>1</v>
      </c>
      <c r="J6836">
        <f t="shared" si="213"/>
        <v>9</v>
      </c>
    </row>
    <row r="6837" spans="1:10" x14ac:dyDescent="0.2">
      <c r="A6837">
        <v>18164</v>
      </c>
      <c r="B6837">
        <v>24</v>
      </c>
      <c r="C6837" t="s">
        <v>6547</v>
      </c>
      <c r="D6837" t="s">
        <v>6548</v>
      </c>
      <c r="E6837" t="s">
        <v>6549</v>
      </c>
      <c r="F6837" t="s">
        <v>6707</v>
      </c>
      <c r="G6837">
        <v>18</v>
      </c>
      <c r="H6837" t="s">
        <v>6551</v>
      </c>
      <c r="I6837" t="b">
        <f t="shared" si="212"/>
        <v>1</v>
      </c>
      <c r="J6837">
        <f t="shared" si="213"/>
        <v>9</v>
      </c>
    </row>
    <row r="6838" spans="1:10" x14ac:dyDescent="0.2">
      <c r="A6838">
        <v>18165</v>
      </c>
      <c r="B6838">
        <v>24</v>
      </c>
      <c r="C6838" t="s">
        <v>6547</v>
      </c>
      <c r="D6838" t="s">
        <v>6548</v>
      </c>
      <c r="E6838" t="s">
        <v>6549</v>
      </c>
      <c r="F6838" t="s">
        <v>6708</v>
      </c>
      <c r="G6838">
        <v>18</v>
      </c>
      <c r="H6838" t="s">
        <v>6551</v>
      </c>
      <c r="I6838" t="b">
        <f t="shared" si="212"/>
        <v>1</v>
      </c>
      <c r="J6838">
        <f t="shared" si="213"/>
        <v>9</v>
      </c>
    </row>
    <row r="6839" spans="1:10" x14ac:dyDescent="0.2">
      <c r="A6839">
        <v>18166</v>
      </c>
      <c r="B6839">
        <v>24</v>
      </c>
      <c r="C6839" t="s">
        <v>6547</v>
      </c>
      <c r="D6839" t="s">
        <v>6548</v>
      </c>
      <c r="E6839" t="s">
        <v>6549</v>
      </c>
      <c r="F6839" t="s">
        <v>6709</v>
      </c>
      <c r="G6839">
        <v>18</v>
      </c>
      <c r="H6839" t="s">
        <v>6551</v>
      </c>
      <c r="I6839" t="b">
        <f t="shared" si="212"/>
        <v>1</v>
      </c>
      <c r="J6839">
        <f t="shared" si="213"/>
        <v>9</v>
      </c>
    </row>
    <row r="6840" spans="1:10" x14ac:dyDescent="0.2">
      <c r="A6840">
        <v>18167</v>
      </c>
      <c r="B6840">
        <v>24</v>
      </c>
      <c r="C6840" t="s">
        <v>6547</v>
      </c>
      <c r="D6840" t="s">
        <v>6548</v>
      </c>
      <c r="E6840" t="s">
        <v>6549</v>
      </c>
      <c r="F6840" t="s">
        <v>6710</v>
      </c>
      <c r="G6840">
        <v>18</v>
      </c>
      <c r="H6840" t="s">
        <v>6551</v>
      </c>
      <c r="I6840" t="b">
        <f t="shared" si="212"/>
        <v>1</v>
      </c>
      <c r="J6840">
        <f t="shared" si="213"/>
        <v>9</v>
      </c>
    </row>
    <row r="6841" spans="1:10" x14ac:dyDescent="0.2">
      <c r="A6841">
        <v>18168</v>
      </c>
      <c r="B6841">
        <v>24</v>
      </c>
      <c r="C6841" t="s">
        <v>6547</v>
      </c>
      <c r="D6841" t="s">
        <v>6548</v>
      </c>
      <c r="E6841" t="s">
        <v>6549</v>
      </c>
      <c r="F6841" t="s">
        <v>1967</v>
      </c>
      <c r="G6841">
        <v>18</v>
      </c>
      <c r="H6841" t="s">
        <v>6551</v>
      </c>
      <c r="I6841" t="b">
        <f t="shared" si="212"/>
        <v>1</v>
      </c>
      <c r="J6841">
        <f t="shared" si="213"/>
        <v>9</v>
      </c>
    </row>
    <row r="6842" spans="1:10" x14ac:dyDescent="0.2">
      <c r="A6842">
        <v>18169</v>
      </c>
      <c r="B6842">
        <v>24</v>
      </c>
      <c r="C6842" t="s">
        <v>6547</v>
      </c>
      <c r="D6842" t="s">
        <v>6548</v>
      </c>
      <c r="E6842" t="s">
        <v>6549</v>
      </c>
      <c r="F6842" t="s">
        <v>2381</v>
      </c>
      <c r="G6842">
        <v>18</v>
      </c>
      <c r="H6842" t="s">
        <v>6551</v>
      </c>
      <c r="I6842" t="b">
        <f t="shared" si="212"/>
        <v>1</v>
      </c>
      <c r="J6842">
        <f t="shared" si="213"/>
        <v>9</v>
      </c>
    </row>
    <row r="6843" spans="1:10" x14ac:dyDescent="0.2">
      <c r="A6843">
        <v>18170</v>
      </c>
      <c r="B6843">
        <v>24</v>
      </c>
      <c r="C6843" t="s">
        <v>6547</v>
      </c>
      <c r="D6843" t="s">
        <v>6548</v>
      </c>
      <c r="E6843" t="s">
        <v>6549</v>
      </c>
      <c r="F6843" t="s">
        <v>6711</v>
      </c>
      <c r="G6843">
        <v>18</v>
      </c>
      <c r="H6843" t="s">
        <v>6551</v>
      </c>
      <c r="I6843" t="b">
        <f t="shared" si="212"/>
        <v>1</v>
      </c>
      <c r="J6843">
        <f t="shared" si="213"/>
        <v>9</v>
      </c>
    </row>
    <row r="6844" spans="1:10" x14ac:dyDescent="0.2">
      <c r="A6844">
        <v>18171</v>
      </c>
      <c r="B6844">
        <v>24</v>
      </c>
      <c r="C6844" t="s">
        <v>6547</v>
      </c>
      <c r="D6844" t="s">
        <v>6548</v>
      </c>
      <c r="E6844" t="s">
        <v>6549</v>
      </c>
      <c r="F6844" t="s">
        <v>6712</v>
      </c>
      <c r="G6844">
        <v>18</v>
      </c>
      <c r="H6844" t="s">
        <v>6551</v>
      </c>
      <c r="I6844" t="b">
        <f t="shared" si="212"/>
        <v>1</v>
      </c>
      <c r="J6844">
        <f t="shared" si="213"/>
        <v>9</v>
      </c>
    </row>
    <row r="6845" spans="1:10" x14ac:dyDescent="0.2">
      <c r="A6845">
        <v>18172</v>
      </c>
      <c r="B6845">
        <v>24</v>
      </c>
      <c r="C6845" t="s">
        <v>6547</v>
      </c>
      <c r="D6845" t="s">
        <v>6548</v>
      </c>
      <c r="E6845" t="s">
        <v>6549</v>
      </c>
      <c r="F6845" t="s">
        <v>6713</v>
      </c>
      <c r="G6845">
        <v>18</v>
      </c>
      <c r="H6845" t="s">
        <v>6551</v>
      </c>
      <c r="I6845" t="b">
        <f t="shared" si="212"/>
        <v>1</v>
      </c>
      <c r="J6845">
        <f t="shared" si="213"/>
        <v>9</v>
      </c>
    </row>
    <row r="6846" spans="1:10" x14ac:dyDescent="0.2">
      <c r="A6846">
        <v>18173</v>
      </c>
      <c r="B6846">
        <v>24</v>
      </c>
      <c r="C6846" t="s">
        <v>6547</v>
      </c>
      <c r="D6846" t="s">
        <v>6548</v>
      </c>
      <c r="E6846" t="s">
        <v>6549</v>
      </c>
      <c r="F6846" t="s">
        <v>6714</v>
      </c>
      <c r="G6846">
        <v>18</v>
      </c>
      <c r="H6846" t="s">
        <v>6551</v>
      </c>
      <c r="I6846" t="b">
        <f t="shared" si="212"/>
        <v>1</v>
      </c>
      <c r="J6846">
        <f t="shared" si="213"/>
        <v>9</v>
      </c>
    </row>
    <row r="6847" spans="1:10" x14ac:dyDescent="0.2">
      <c r="A6847">
        <v>18174</v>
      </c>
      <c r="B6847">
        <v>24</v>
      </c>
      <c r="C6847" t="s">
        <v>6547</v>
      </c>
      <c r="D6847" t="s">
        <v>6548</v>
      </c>
      <c r="E6847" t="s">
        <v>6549</v>
      </c>
      <c r="F6847" t="s">
        <v>6715</v>
      </c>
      <c r="G6847">
        <v>18</v>
      </c>
      <c r="H6847" t="s">
        <v>6551</v>
      </c>
      <c r="I6847" t="b">
        <f t="shared" si="212"/>
        <v>1</v>
      </c>
      <c r="J6847">
        <f t="shared" si="213"/>
        <v>9</v>
      </c>
    </row>
    <row r="6848" spans="1:10" x14ac:dyDescent="0.2">
      <c r="A6848">
        <v>18175</v>
      </c>
      <c r="B6848">
        <v>24</v>
      </c>
      <c r="C6848" t="s">
        <v>6547</v>
      </c>
      <c r="D6848" t="s">
        <v>6548</v>
      </c>
      <c r="E6848" t="s">
        <v>6549</v>
      </c>
      <c r="F6848" t="s">
        <v>6716</v>
      </c>
      <c r="G6848">
        <v>18</v>
      </c>
      <c r="H6848" t="s">
        <v>6551</v>
      </c>
      <c r="I6848" t="b">
        <f t="shared" si="212"/>
        <v>1</v>
      </c>
      <c r="J6848">
        <f t="shared" si="213"/>
        <v>9</v>
      </c>
    </row>
    <row r="6849" spans="1:10" x14ac:dyDescent="0.2">
      <c r="A6849">
        <v>18176</v>
      </c>
      <c r="B6849">
        <v>24</v>
      </c>
      <c r="C6849" t="s">
        <v>6547</v>
      </c>
      <c r="D6849" t="s">
        <v>6548</v>
      </c>
      <c r="E6849" t="s">
        <v>6549</v>
      </c>
      <c r="F6849" t="s">
        <v>6717</v>
      </c>
      <c r="G6849">
        <v>18</v>
      </c>
      <c r="H6849" t="s">
        <v>6551</v>
      </c>
      <c r="I6849" t="b">
        <f t="shared" si="212"/>
        <v>1</v>
      </c>
      <c r="J6849">
        <f t="shared" si="213"/>
        <v>9</v>
      </c>
    </row>
    <row r="6850" spans="1:10" x14ac:dyDescent="0.2">
      <c r="A6850">
        <v>18177</v>
      </c>
      <c r="B6850">
        <v>24</v>
      </c>
      <c r="C6850" t="s">
        <v>6547</v>
      </c>
      <c r="D6850" t="s">
        <v>6548</v>
      </c>
      <c r="E6850" t="s">
        <v>6549</v>
      </c>
      <c r="F6850" t="s">
        <v>6718</v>
      </c>
      <c r="G6850">
        <v>18</v>
      </c>
      <c r="H6850" t="s">
        <v>6551</v>
      </c>
      <c r="I6850" t="b">
        <f t="shared" si="212"/>
        <v>1</v>
      </c>
      <c r="J6850">
        <f t="shared" si="213"/>
        <v>9</v>
      </c>
    </row>
    <row r="6851" spans="1:10" x14ac:dyDescent="0.2">
      <c r="A6851">
        <v>18178</v>
      </c>
      <c r="B6851">
        <v>24</v>
      </c>
      <c r="C6851" t="s">
        <v>6547</v>
      </c>
      <c r="D6851" t="s">
        <v>6548</v>
      </c>
      <c r="E6851" t="s">
        <v>6549</v>
      </c>
      <c r="F6851" t="s">
        <v>6719</v>
      </c>
      <c r="G6851">
        <v>18</v>
      </c>
      <c r="H6851" t="s">
        <v>6551</v>
      </c>
      <c r="I6851" t="b">
        <f t="shared" ref="I6851:I6914" si="214">ISNUMBER(G6851)</f>
        <v>1</v>
      </c>
      <c r="J6851">
        <f t="shared" ref="J6851:J6914" si="215">LEN(H6851)</f>
        <v>9</v>
      </c>
    </row>
    <row r="6852" spans="1:10" x14ac:dyDescent="0.2">
      <c r="A6852">
        <v>18179</v>
      </c>
      <c r="B6852">
        <v>24</v>
      </c>
      <c r="C6852" t="s">
        <v>6547</v>
      </c>
      <c r="D6852" t="s">
        <v>6548</v>
      </c>
      <c r="E6852" t="s">
        <v>6549</v>
      </c>
      <c r="F6852" t="s">
        <v>6720</v>
      </c>
      <c r="G6852">
        <v>18</v>
      </c>
      <c r="H6852" t="s">
        <v>6551</v>
      </c>
      <c r="I6852" t="b">
        <f t="shared" si="214"/>
        <v>1</v>
      </c>
      <c r="J6852">
        <f t="shared" si="215"/>
        <v>9</v>
      </c>
    </row>
    <row r="6853" spans="1:10" x14ac:dyDescent="0.2">
      <c r="A6853">
        <v>18180</v>
      </c>
      <c r="B6853">
        <v>24</v>
      </c>
      <c r="C6853" t="s">
        <v>6547</v>
      </c>
      <c r="D6853" t="s">
        <v>6548</v>
      </c>
      <c r="E6853" t="s">
        <v>6549</v>
      </c>
      <c r="F6853" t="s">
        <v>6721</v>
      </c>
      <c r="G6853">
        <v>18</v>
      </c>
      <c r="H6853" t="s">
        <v>6551</v>
      </c>
      <c r="I6853" t="b">
        <f t="shared" si="214"/>
        <v>1</v>
      </c>
      <c r="J6853">
        <f t="shared" si="215"/>
        <v>9</v>
      </c>
    </row>
    <row r="6854" spans="1:10" x14ac:dyDescent="0.2">
      <c r="A6854">
        <v>18181</v>
      </c>
      <c r="B6854">
        <v>24</v>
      </c>
      <c r="C6854" t="s">
        <v>6547</v>
      </c>
      <c r="D6854" t="s">
        <v>6548</v>
      </c>
      <c r="E6854" t="s">
        <v>6549</v>
      </c>
      <c r="F6854" t="s">
        <v>6722</v>
      </c>
      <c r="G6854">
        <v>18</v>
      </c>
      <c r="H6854" t="s">
        <v>6551</v>
      </c>
      <c r="I6854" t="b">
        <f t="shared" si="214"/>
        <v>1</v>
      </c>
      <c r="J6854">
        <f t="shared" si="215"/>
        <v>9</v>
      </c>
    </row>
    <row r="6855" spans="1:10" x14ac:dyDescent="0.2">
      <c r="A6855">
        <v>18182</v>
      </c>
      <c r="B6855">
        <v>24</v>
      </c>
      <c r="C6855" t="s">
        <v>6547</v>
      </c>
      <c r="D6855" t="s">
        <v>6548</v>
      </c>
      <c r="E6855" t="s">
        <v>6549</v>
      </c>
      <c r="F6855" t="s">
        <v>6723</v>
      </c>
      <c r="G6855">
        <v>18</v>
      </c>
      <c r="H6855" t="s">
        <v>6551</v>
      </c>
      <c r="I6855" t="b">
        <f t="shared" si="214"/>
        <v>1</v>
      </c>
      <c r="J6855">
        <f t="shared" si="215"/>
        <v>9</v>
      </c>
    </row>
    <row r="6856" spans="1:10" x14ac:dyDescent="0.2">
      <c r="A6856">
        <v>18183</v>
      </c>
      <c r="B6856">
        <v>24</v>
      </c>
      <c r="C6856" t="s">
        <v>6547</v>
      </c>
      <c r="D6856" t="s">
        <v>6548</v>
      </c>
      <c r="E6856" t="s">
        <v>6549</v>
      </c>
      <c r="F6856" t="s">
        <v>6724</v>
      </c>
      <c r="G6856">
        <v>18</v>
      </c>
      <c r="H6856" t="s">
        <v>6551</v>
      </c>
      <c r="I6856" t="b">
        <f t="shared" si="214"/>
        <v>1</v>
      </c>
      <c r="J6856">
        <f t="shared" si="215"/>
        <v>9</v>
      </c>
    </row>
    <row r="6857" spans="1:10" x14ac:dyDescent="0.2">
      <c r="A6857">
        <v>18184</v>
      </c>
      <c r="B6857">
        <v>24</v>
      </c>
      <c r="C6857" t="s">
        <v>6547</v>
      </c>
      <c r="D6857" t="s">
        <v>6548</v>
      </c>
      <c r="E6857" t="s">
        <v>6549</v>
      </c>
      <c r="F6857" t="s">
        <v>6725</v>
      </c>
      <c r="G6857">
        <v>18</v>
      </c>
      <c r="H6857" t="s">
        <v>6551</v>
      </c>
      <c r="I6857" t="b">
        <f t="shared" si="214"/>
        <v>1</v>
      </c>
      <c r="J6857">
        <f t="shared" si="215"/>
        <v>9</v>
      </c>
    </row>
    <row r="6858" spans="1:10" x14ac:dyDescent="0.2">
      <c r="A6858">
        <v>18185</v>
      </c>
      <c r="B6858">
        <v>24</v>
      </c>
      <c r="C6858" t="s">
        <v>6547</v>
      </c>
      <c r="D6858" t="s">
        <v>6548</v>
      </c>
      <c r="E6858" t="s">
        <v>6549</v>
      </c>
      <c r="F6858" t="s">
        <v>6726</v>
      </c>
      <c r="G6858">
        <v>18</v>
      </c>
      <c r="H6858" t="s">
        <v>6551</v>
      </c>
      <c r="I6858" t="b">
        <f t="shared" si="214"/>
        <v>1</v>
      </c>
      <c r="J6858">
        <f t="shared" si="215"/>
        <v>9</v>
      </c>
    </row>
    <row r="6859" spans="1:10" x14ac:dyDescent="0.2">
      <c r="A6859">
        <v>18186</v>
      </c>
      <c r="B6859">
        <v>24</v>
      </c>
      <c r="C6859" t="s">
        <v>6547</v>
      </c>
      <c r="D6859" t="s">
        <v>6548</v>
      </c>
      <c r="E6859" t="s">
        <v>6549</v>
      </c>
      <c r="F6859" t="s">
        <v>6727</v>
      </c>
      <c r="G6859">
        <v>18</v>
      </c>
      <c r="H6859" t="s">
        <v>6551</v>
      </c>
      <c r="I6859" t="b">
        <f t="shared" si="214"/>
        <v>1</v>
      </c>
      <c r="J6859">
        <f t="shared" si="215"/>
        <v>9</v>
      </c>
    </row>
    <row r="6860" spans="1:10" x14ac:dyDescent="0.2">
      <c r="A6860">
        <v>18187</v>
      </c>
      <c r="B6860">
        <v>24</v>
      </c>
      <c r="C6860" t="s">
        <v>6547</v>
      </c>
      <c r="D6860" t="s">
        <v>6548</v>
      </c>
      <c r="E6860" t="s">
        <v>6549</v>
      </c>
      <c r="F6860" t="s">
        <v>6728</v>
      </c>
      <c r="G6860">
        <v>18</v>
      </c>
      <c r="H6860" t="s">
        <v>6551</v>
      </c>
      <c r="I6860" t="b">
        <f t="shared" si="214"/>
        <v>1</v>
      </c>
      <c r="J6860">
        <f t="shared" si="215"/>
        <v>9</v>
      </c>
    </row>
    <row r="6861" spans="1:10" x14ac:dyDescent="0.2">
      <c r="A6861">
        <v>18188</v>
      </c>
      <c r="B6861">
        <v>24</v>
      </c>
      <c r="C6861" t="s">
        <v>6547</v>
      </c>
      <c r="D6861" t="s">
        <v>6548</v>
      </c>
      <c r="E6861" t="s">
        <v>6549</v>
      </c>
      <c r="F6861" t="s">
        <v>6729</v>
      </c>
      <c r="G6861">
        <v>18</v>
      </c>
      <c r="H6861" t="s">
        <v>6551</v>
      </c>
      <c r="I6861" t="b">
        <f t="shared" si="214"/>
        <v>1</v>
      </c>
      <c r="J6861">
        <f t="shared" si="215"/>
        <v>9</v>
      </c>
    </row>
    <row r="6862" spans="1:10" x14ac:dyDescent="0.2">
      <c r="A6862">
        <v>18189</v>
      </c>
      <c r="B6862">
        <v>24</v>
      </c>
      <c r="C6862" t="s">
        <v>6547</v>
      </c>
      <c r="D6862" t="s">
        <v>6548</v>
      </c>
      <c r="E6862" t="s">
        <v>6549</v>
      </c>
      <c r="F6862" t="s">
        <v>6730</v>
      </c>
      <c r="G6862">
        <v>18</v>
      </c>
      <c r="H6862" t="s">
        <v>6551</v>
      </c>
      <c r="I6862" t="b">
        <f t="shared" si="214"/>
        <v>1</v>
      </c>
      <c r="J6862">
        <f t="shared" si="215"/>
        <v>9</v>
      </c>
    </row>
    <row r="6863" spans="1:10" x14ac:dyDescent="0.2">
      <c r="A6863">
        <v>18190</v>
      </c>
      <c r="B6863">
        <v>24</v>
      </c>
      <c r="C6863" t="s">
        <v>6547</v>
      </c>
      <c r="D6863" t="s">
        <v>6548</v>
      </c>
      <c r="E6863" t="s">
        <v>6549</v>
      </c>
      <c r="F6863" t="s">
        <v>6731</v>
      </c>
      <c r="G6863">
        <v>18</v>
      </c>
      <c r="H6863" t="s">
        <v>6551</v>
      </c>
      <c r="I6863" t="b">
        <f t="shared" si="214"/>
        <v>1</v>
      </c>
      <c r="J6863">
        <f t="shared" si="215"/>
        <v>9</v>
      </c>
    </row>
    <row r="6864" spans="1:10" x14ac:dyDescent="0.2">
      <c r="A6864">
        <v>18191</v>
      </c>
      <c r="B6864">
        <v>24</v>
      </c>
      <c r="C6864" t="s">
        <v>6547</v>
      </c>
      <c r="D6864" t="s">
        <v>6548</v>
      </c>
      <c r="E6864" t="s">
        <v>6549</v>
      </c>
      <c r="F6864" t="s">
        <v>6732</v>
      </c>
      <c r="G6864">
        <v>18</v>
      </c>
      <c r="H6864" t="s">
        <v>6551</v>
      </c>
      <c r="I6864" t="b">
        <f t="shared" si="214"/>
        <v>1</v>
      </c>
      <c r="J6864">
        <f t="shared" si="215"/>
        <v>9</v>
      </c>
    </row>
    <row r="6865" spans="1:10" x14ac:dyDescent="0.2">
      <c r="A6865">
        <v>18192</v>
      </c>
      <c r="B6865">
        <v>24</v>
      </c>
      <c r="C6865" t="s">
        <v>6547</v>
      </c>
      <c r="D6865" t="s">
        <v>6548</v>
      </c>
      <c r="E6865" t="s">
        <v>6549</v>
      </c>
      <c r="F6865" t="s">
        <v>6733</v>
      </c>
      <c r="G6865">
        <v>18</v>
      </c>
      <c r="H6865" t="s">
        <v>6551</v>
      </c>
      <c r="I6865" t="b">
        <f t="shared" si="214"/>
        <v>1</v>
      </c>
      <c r="J6865">
        <f t="shared" si="215"/>
        <v>9</v>
      </c>
    </row>
    <row r="6866" spans="1:10" x14ac:dyDescent="0.2">
      <c r="A6866">
        <v>18193</v>
      </c>
      <c r="B6866">
        <v>24</v>
      </c>
      <c r="C6866" t="s">
        <v>6547</v>
      </c>
      <c r="D6866" t="s">
        <v>6548</v>
      </c>
      <c r="E6866" t="s">
        <v>6549</v>
      </c>
      <c r="F6866" t="s">
        <v>6734</v>
      </c>
      <c r="G6866">
        <v>18</v>
      </c>
      <c r="H6866" t="s">
        <v>6551</v>
      </c>
      <c r="I6866" t="b">
        <f t="shared" si="214"/>
        <v>1</v>
      </c>
      <c r="J6866">
        <f t="shared" si="215"/>
        <v>9</v>
      </c>
    </row>
    <row r="6867" spans="1:10" x14ac:dyDescent="0.2">
      <c r="A6867">
        <v>18194</v>
      </c>
      <c r="B6867">
        <v>24</v>
      </c>
      <c r="C6867" t="s">
        <v>6547</v>
      </c>
      <c r="D6867" t="s">
        <v>6548</v>
      </c>
      <c r="E6867" t="s">
        <v>6549</v>
      </c>
      <c r="F6867" t="s">
        <v>6735</v>
      </c>
      <c r="G6867">
        <v>18</v>
      </c>
      <c r="H6867" t="s">
        <v>6551</v>
      </c>
      <c r="I6867" t="b">
        <f t="shared" si="214"/>
        <v>1</v>
      </c>
      <c r="J6867">
        <f t="shared" si="215"/>
        <v>9</v>
      </c>
    </row>
    <row r="6868" spans="1:10" x14ac:dyDescent="0.2">
      <c r="A6868">
        <v>18195</v>
      </c>
      <c r="B6868">
        <v>24</v>
      </c>
      <c r="C6868" t="s">
        <v>6547</v>
      </c>
      <c r="D6868" t="s">
        <v>6548</v>
      </c>
      <c r="E6868" t="s">
        <v>6549</v>
      </c>
      <c r="F6868" t="s">
        <v>6736</v>
      </c>
      <c r="G6868">
        <v>18</v>
      </c>
      <c r="H6868" t="s">
        <v>6551</v>
      </c>
      <c r="I6868" t="b">
        <f t="shared" si="214"/>
        <v>1</v>
      </c>
      <c r="J6868">
        <f t="shared" si="215"/>
        <v>9</v>
      </c>
    </row>
    <row r="6869" spans="1:10" x14ac:dyDescent="0.2">
      <c r="A6869">
        <v>18196</v>
      </c>
      <c r="B6869">
        <v>24</v>
      </c>
      <c r="C6869" t="s">
        <v>6547</v>
      </c>
      <c r="D6869" t="s">
        <v>6548</v>
      </c>
      <c r="E6869" t="s">
        <v>6549</v>
      </c>
      <c r="F6869" t="s">
        <v>6737</v>
      </c>
      <c r="G6869">
        <v>18</v>
      </c>
      <c r="H6869" t="s">
        <v>6551</v>
      </c>
      <c r="I6869" t="b">
        <f t="shared" si="214"/>
        <v>1</v>
      </c>
      <c r="J6869">
        <f t="shared" si="215"/>
        <v>9</v>
      </c>
    </row>
    <row r="6870" spans="1:10" x14ac:dyDescent="0.2">
      <c r="A6870">
        <v>18197</v>
      </c>
      <c r="B6870">
        <v>24</v>
      </c>
      <c r="C6870" t="s">
        <v>6547</v>
      </c>
      <c r="D6870" t="s">
        <v>6548</v>
      </c>
      <c r="E6870" t="s">
        <v>6549</v>
      </c>
      <c r="F6870" t="s">
        <v>6738</v>
      </c>
      <c r="G6870">
        <v>18</v>
      </c>
      <c r="H6870" t="s">
        <v>6551</v>
      </c>
      <c r="I6870" t="b">
        <f t="shared" si="214"/>
        <v>1</v>
      </c>
      <c r="J6870">
        <f t="shared" si="215"/>
        <v>9</v>
      </c>
    </row>
    <row r="6871" spans="1:10" x14ac:dyDescent="0.2">
      <c r="A6871">
        <v>18198</v>
      </c>
      <c r="B6871">
        <v>24</v>
      </c>
      <c r="C6871" t="s">
        <v>6547</v>
      </c>
      <c r="D6871" t="s">
        <v>6548</v>
      </c>
      <c r="E6871" t="s">
        <v>6549</v>
      </c>
      <c r="F6871" t="s">
        <v>6739</v>
      </c>
      <c r="G6871">
        <v>18</v>
      </c>
      <c r="H6871" t="s">
        <v>6551</v>
      </c>
      <c r="I6871" t="b">
        <f t="shared" si="214"/>
        <v>1</v>
      </c>
      <c r="J6871">
        <f t="shared" si="215"/>
        <v>9</v>
      </c>
    </row>
    <row r="6872" spans="1:10" x14ac:dyDescent="0.2">
      <c r="A6872">
        <v>18199</v>
      </c>
      <c r="B6872">
        <v>24</v>
      </c>
      <c r="C6872" t="s">
        <v>6547</v>
      </c>
      <c r="D6872" t="s">
        <v>6548</v>
      </c>
      <c r="E6872" t="s">
        <v>6549</v>
      </c>
      <c r="F6872" t="s">
        <v>6740</v>
      </c>
      <c r="G6872">
        <v>18</v>
      </c>
      <c r="H6872" t="s">
        <v>6551</v>
      </c>
      <c r="I6872" t="b">
        <f t="shared" si="214"/>
        <v>1</v>
      </c>
      <c r="J6872">
        <f t="shared" si="215"/>
        <v>9</v>
      </c>
    </row>
    <row r="6873" spans="1:10" x14ac:dyDescent="0.2">
      <c r="A6873">
        <v>18200</v>
      </c>
      <c r="B6873">
        <v>24</v>
      </c>
      <c r="C6873" t="s">
        <v>6547</v>
      </c>
      <c r="D6873" t="s">
        <v>6548</v>
      </c>
      <c r="E6873" t="s">
        <v>6549</v>
      </c>
      <c r="F6873" t="s">
        <v>6741</v>
      </c>
      <c r="G6873">
        <v>18</v>
      </c>
      <c r="H6873" t="s">
        <v>6551</v>
      </c>
      <c r="I6873" t="b">
        <f t="shared" si="214"/>
        <v>1</v>
      </c>
      <c r="J6873">
        <f t="shared" si="215"/>
        <v>9</v>
      </c>
    </row>
    <row r="6874" spans="1:10" x14ac:dyDescent="0.2">
      <c r="A6874">
        <v>18201</v>
      </c>
      <c r="B6874">
        <v>24</v>
      </c>
      <c r="C6874" t="s">
        <v>6547</v>
      </c>
      <c r="D6874" t="s">
        <v>6548</v>
      </c>
      <c r="E6874" t="s">
        <v>6549</v>
      </c>
      <c r="F6874" t="s">
        <v>1526</v>
      </c>
      <c r="G6874">
        <v>18</v>
      </c>
      <c r="H6874" t="s">
        <v>6551</v>
      </c>
      <c r="I6874" t="b">
        <f t="shared" si="214"/>
        <v>1</v>
      </c>
      <c r="J6874">
        <f t="shared" si="215"/>
        <v>9</v>
      </c>
    </row>
    <row r="6875" spans="1:10" x14ac:dyDescent="0.2">
      <c r="A6875">
        <v>18202</v>
      </c>
      <c r="B6875">
        <v>24</v>
      </c>
      <c r="C6875" t="s">
        <v>6547</v>
      </c>
      <c r="D6875" t="s">
        <v>6548</v>
      </c>
      <c r="E6875" t="s">
        <v>6549</v>
      </c>
      <c r="F6875" t="s">
        <v>6742</v>
      </c>
      <c r="G6875">
        <v>18</v>
      </c>
      <c r="H6875" t="s">
        <v>6551</v>
      </c>
      <c r="I6875" t="b">
        <f t="shared" si="214"/>
        <v>1</v>
      </c>
      <c r="J6875">
        <f t="shared" si="215"/>
        <v>9</v>
      </c>
    </row>
    <row r="6876" spans="1:10" x14ac:dyDescent="0.2">
      <c r="A6876">
        <v>18203</v>
      </c>
      <c r="B6876">
        <v>24</v>
      </c>
      <c r="C6876" t="s">
        <v>6547</v>
      </c>
      <c r="D6876" t="s">
        <v>6548</v>
      </c>
      <c r="E6876" t="s">
        <v>6549</v>
      </c>
      <c r="F6876" t="s">
        <v>6743</v>
      </c>
      <c r="G6876">
        <v>18</v>
      </c>
      <c r="H6876" t="s">
        <v>6551</v>
      </c>
      <c r="I6876" t="b">
        <f t="shared" si="214"/>
        <v>1</v>
      </c>
      <c r="J6876">
        <f t="shared" si="215"/>
        <v>9</v>
      </c>
    </row>
    <row r="6877" spans="1:10" x14ac:dyDescent="0.2">
      <c r="A6877">
        <v>18204</v>
      </c>
      <c r="B6877">
        <v>24</v>
      </c>
      <c r="C6877" t="s">
        <v>6547</v>
      </c>
      <c r="D6877" t="s">
        <v>6548</v>
      </c>
      <c r="E6877" t="s">
        <v>6549</v>
      </c>
      <c r="F6877" t="s">
        <v>6744</v>
      </c>
      <c r="G6877">
        <v>18</v>
      </c>
      <c r="H6877" t="s">
        <v>6551</v>
      </c>
      <c r="I6877" t="b">
        <f t="shared" si="214"/>
        <v>1</v>
      </c>
      <c r="J6877">
        <f t="shared" si="215"/>
        <v>9</v>
      </c>
    </row>
    <row r="6878" spans="1:10" x14ac:dyDescent="0.2">
      <c r="A6878">
        <v>18205</v>
      </c>
      <c r="B6878">
        <v>24</v>
      </c>
      <c r="C6878" t="s">
        <v>6547</v>
      </c>
      <c r="D6878" t="s">
        <v>6548</v>
      </c>
      <c r="E6878" t="s">
        <v>6549</v>
      </c>
      <c r="F6878" t="s">
        <v>6745</v>
      </c>
      <c r="G6878">
        <v>18</v>
      </c>
      <c r="H6878" t="s">
        <v>6551</v>
      </c>
      <c r="I6878" t="b">
        <f t="shared" si="214"/>
        <v>1</v>
      </c>
      <c r="J6878">
        <f t="shared" si="215"/>
        <v>9</v>
      </c>
    </row>
    <row r="6879" spans="1:10" x14ac:dyDescent="0.2">
      <c r="A6879">
        <v>18206</v>
      </c>
      <c r="B6879">
        <v>24</v>
      </c>
      <c r="C6879" t="s">
        <v>6547</v>
      </c>
      <c r="D6879" t="s">
        <v>6548</v>
      </c>
      <c r="E6879" t="s">
        <v>6549</v>
      </c>
      <c r="F6879" t="s">
        <v>6746</v>
      </c>
      <c r="G6879">
        <v>18</v>
      </c>
      <c r="H6879" t="s">
        <v>6551</v>
      </c>
      <c r="I6879" t="b">
        <f t="shared" si="214"/>
        <v>1</v>
      </c>
      <c r="J6879">
        <f t="shared" si="215"/>
        <v>9</v>
      </c>
    </row>
    <row r="6880" spans="1:10" x14ac:dyDescent="0.2">
      <c r="A6880">
        <v>18207</v>
      </c>
      <c r="B6880">
        <v>24</v>
      </c>
      <c r="C6880" t="s">
        <v>6547</v>
      </c>
      <c r="D6880" t="s">
        <v>6548</v>
      </c>
      <c r="E6880" t="s">
        <v>6549</v>
      </c>
      <c r="F6880" t="s">
        <v>6747</v>
      </c>
      <c r="G6880">
        <v>18</v>
      </c>
      <c r="H6880" t="s">
        <v>6551</v>
      </c>
      <c r="I6880" t="b">
        <f t="shared" si="214"/>
        <v>1</v>
      </c>
      <c r="J6880">
        <f t="shared" si="215"/>
        <v>9</v>
      </c>
    </row>
    <row r="6881" spans="1:10" x14ac:dyDescent="0.2">
      <c r="A6881">
        <v>18208</v>
      </c>
      <c r="B6881">
        <v>24</v>
      </c>
      <c r="C6881" t="s">
        <v>6547</v>
      </c>
      <c r="D6881" t="s">
        <v>6548</v>
      </c>
      <c r="E6881" t="s">
        <v>6549</v>
      </c>
      <c r="F6881" t="s">
        <v>6748</v>
      </c>
      <c r="G6881">
        <v>18</v>
      </c>
      <c r="H6881" t="s">
        <v>6551</v>
      </c>
      <c r="I6881" t="b">
        <f t="shared" si="214"/>
        <v>1</v>
      </c>
      <c r="J6881">
        <f t="shared" si="215"/>
        <v>9</v>
      </c>
    </row>
    <row r="6882" spans="1:10" x14ac:dyDescent="0.2">
      <c r="A6882">
        <v>18209</v>
      </c>
      <c r="B6882">
        <v>24</v>
      </c>
      <c r="C6882" t="s">
        <v>6547</v>
      </c>
      <c r="D6882" t="s">
        <v>6548</v>
      </c>
      <c r="E6882" t="s">
        <v>6549</v>
      </c>
      <c r="F6882" t="s">
        <v>6749</v>
      </c>
      <c r="G6882">
        <v>18</v>
      </c>
      <c r="H6882" t="s">
        <v>6551</v>
      </c>
      <c r="I6882" t="b">
        <f t="shared" si="214"/>
        <v>1</v>
      </c>
      <c r="J6882">
        <f t="shared" si="215"/>
        <v>9</v>
      </c>
    </row>
    <row r="6883" spans="1:10" x14ac:dyDescent="0.2">
      <c r="A6883">
        <v>18210</v>
      </c>
      <c r="B6883">
        <v>24</v>
      </c>
      <c r="C6883" t="s">
        <v>6547</v>
      </c>
      <c r="D6883" t="s">
        <v>6548</v>
      </c>
      <c r="E6883" t="s">
        <v>6549</v>
      </c>
      <c r="F6883" t="s">
        <v>6750</v>
      </c>
      <c r="G6883">
        <v>18</v>
      </c>
      <c r="H6883" t="s">
        <v>6551</v>
      </c>
      <c r="I6883" t="b">
        <f t="shared" si="214"/>
        <v>1</v>
      </c>
      <c r="J6883">
        <f t="shared" si="215"/>
        <v>9</v>
      </c>
    </row>
    <row r="6884" spans="1:10" x14ac:dyDescent="0.2">
      <c r="A6884">
        <v>18211</v>
      </c>
      <c r="B6884">
        <v>24</v>
      </c>
      <c r="C6884" t="s">
        <v>6547</v>
      </c>
      <c r="D6884" t="s">
        <v>6548</v>
      </c>
      <c r="E6884" t="s">
        <v>6549</v>
      </c>
      <c r="F6884" t="s">
        <v>6751</v>
      </c>
      <c r="G6884">
        <v>18</v>
      </c>
      <c r="H6884" t="s">
        <v>6551</v>
      </c>
      <c r="I6884" t="b">
        <f t="shared" si="214"/>
        <v>1</v>
      </c>
      <c r="J6884">
        <f t="shared" si="215"/>
        <v>9</v>
      </c>
    </row>
    <row r="6885" spans="1:10" x14ac:dyDescent="0.2">
      <c r="A6885">
        <v>18212</v>
      </c>
      <c r="B6885">
        <v>24</v>
      </c>
      <c r="C6885" t="s">
        <v>6547</v>
      </c>
      <c r="D6885" t="s">
        <v>6548</v>
      </c>
      <c r="E6885" t="s">
        <v>6549</v>
      </c>
      <c r="F6885" t="s">
        <v>6752</v>
      </c>
      <c r="G6885">
        <v>18</v>
      </c>
      <c r="H6885" t="s">
        <v>6551</v>
      </c>
      <c r="I6885" t="b">
        <f t="shared" si="214"/>
        <v>1</v>
      </c>
      <c r="J6885">
        <f t="shared" si="215"/>
        <v>9</v>
      </c>
    </row>
    <row r="6886" spans="1:10" x14ac:dyDescent="0.2">
      <c r="A6886">
        <v>18213</v>
      </c>
      <c r="B6886">
        <v>24</v>
      </c>
      <c r="C6886" t="s">
        <v>6547</v>
      </c>
      <c r="D6886" t="s">
        <v>6548</v>
      </c>
      <c r="E6886" t="s">
        <v>6549</v>
      </c>
      <c r="F6886" t="s">
        <v>6753</v>
      </c>
      <c r="G6886">
        <v>18</v>
      </c>
      <c r="H6886" t="s">
        <v>6551</v>
      </c>
      <c r="I6886" t="b">
        <f t="shared" si="214"/>
        <v>1</v>
      </c>
      <c r="J6886">
        <f t="shared" si="215"/>
        <v>9</v>
      </c>
    </row>
    <row r="6887" spans="1:10" x14ac:dyDescent="0.2">
      <c r="A6887">
        <v>18214</v>
      </c>
      <c r="B6887">
        <v>24</v>
      </c>
      <c r="C6887" t="s">
        <v>6547</v>
      </c>
      <c r="D6887" t="s">
        <v>6548</v>
      </c>
      <c r="E6887" t="s">
        <v>6549</v>
      </c>
      <c r="F6887" t="s">
        <v>6754</v>
      </c>
      <c r="G6887">
        <v>18</v>
      </c>
      <c r="H6887" t="s">
        <v>6551</v>
      </c>
      <c r="I6887" t="b">
        <f t="shared" si="214"/>
        <v>1</v>
      </c>
      <c r="J6887">
        <f t="shared" si="215"/>
        <v>9</v>
      </c>
    </row>
    <row r="6888" spans="1:10" x14ac:dyDescent="0.2">
      <c r="A6888">
        <v>18215</v>
      </c>
      <c r="B6888">
        <v>24</v>
      </c>
      <c r="C6888" t="s">
        <v>6547</v>
      </c>
      <c r="D6888" t="s">
        <v>6548</v>
      </c>
      <c r="E6888" t="s">
        <v>6549</v>
      </c>
      <c r="F6888" t="s">
        <v>6755</v>
      </c>
      <c r="G6888">
        <v>18</v>
      </c>
      <c r="H6888" t="s">
        <v>6551</v>
      </c>
      <c r="I6888" t="b">
        <f t="shared" si="214"/>
        <v>1</v>
      </c>
      <c r="J6888">
        <f t="shared" si="215"/>
        <v>9</v>
      </c>
    </row>
    <row r="6889" spans="1:10" x14ac:dyDescent="0.2">
      <c r="A6889">
        <v>18216</v>
      </c>
      <c r="B6889">
        <v>24</v>
      </c>
      <c r="C6889" t="s">
        <v>6547</v>
      </c>
      <c r="D6889" t="s">
        <v>6548</v>
      </c>
      <c r="E6889" t="s">
        <v>6549</v>
      </c>
      <c r="F6889" t="s">
        <v>6756</v>
      </c>
      <c r="G6889">
        <v>18</v>
      </c>
      <c r="H6889" t="s">
        <v>6551</v>
      </c>
      <c r="I6889" t="b">
        <f t="shared" si="214"/>
        <v>1</v>
      </c>
      <c r="J6889">
        <f t="shared" si="215"/>
        <v>9</v>
      </c>
    </row>
    <row r="6890" spans="1:10" x14ac:dyDescent="0.2">
      <c r="A6890">
        <v>18217</v>
      </c>
      <c r="B6890">
        <v>24</v>
      </c>
      <c r="C6890" t="s">
        <v>6547</v>
      </c>
      <c r="D6890" t="s">
        <v>6548</v>
      </c>
      <c r="E6890" t="s">
        <v>6549</v>
      </c>
      <c r="F6890" t="s">
        <v>6757</v>
      </c>
      <c r="G6890">
        <v>18</v>
      </c>
      <c r="H6890" t="s">
        <v>6551</v>
      </c>
      <c r="I6890" t="b">
        <f t="shared" si="214"/>
        <v>1</v>
      </c>
      <c r="J6890">
        <f t="shared" si="215"/>
        <v>9</v>
      </c>
    </row>
    <row r="6891" spans="1:10" x14ac:dyDescent="0.2">
      <c r="A6891">
        <v>18218</v>
      </c>
      <c r="B6891">
        <v>24</v>
      </c>
      <c r="C6891" t="s">
        <v>6547</v>
      </c>
      <c r="D6891" t="s">
        <v>6548</v>
      </c>
      <c r="E6891" t="s">
        <v>6549</v>
      </c>
      <c r="F6891" t="s">
        <v>380</v>
      </c>
      <c r="G6891">
        <v>18</v>
      </c>
      <c r="H6891" t="s">
        <v>6551</v>
      </c>
      <c r="I6891" t="b">
        <f t="shared" si="214"/>
        <v>1</v>
      </c>
      <c r="J6891">
        <f t="shared" si="215"/>
        <v>9</v>
      </c>
    </row>
    <row r="6892" spans="1:10" x14ac:dyDescent="0.2">
      <c r="A6892">
        <v>18219</v>
      </c>
      <c r="B6892">
        <v>24</v>
      </c>
      <c r="C6892" t="s">
        <v>6547</v>
      </c>
      <c r="D6892" t="s">
        <v>6548</v>
      </c>
      <c r="E6892" t="s">
        <v>6549</v>
      </c>
      <c r="F6892" t="s">
        <v>2933</v>
      </c>
      <c r="G6892">
        <v>18</v>
      </c>
      <c r="H6892" t="s">
        <v>6551</v>
      </c>
      <c r="I6892" t="b">
        <f t="shared" si="214"/>
        <v>1</v>
      </c>
      <c r="J6892">
        <f t="shared" si="215"/>
        <v>9</v>
      </c>
    </row>
    <row r="6893" spans="1:10" x14ac:dyDescent="0.2">
      <c r="A6893">
        <v>18220</v>
      </c>
      <c r="B6893">
        <v>24</v>
      </c>
      <c r="C6893" t="s">
        <v>6547</v>
      </c>
      <c r="D6893" t="s">
        <v>6548</v>
      </c>
      <c r="E6893" t="s">
        <v>6549</v>
      </c>
      <c r="F6893" t="s">
        <v>6758</v>
      </c>
      <c r="G6893">
        <v>18</v>
      </c>
      <c r="H6893" t="s">
        <v>6551</v>
      </c>
      <c r="I6893" t="b">
        <f t="shared" si="214"/>
        <v>1</v>
      </c>
      <c r="J6893">
        <f t="shared" si="215"/>
        <v>9</v>
      </c>
    </row>
    <row r="6894" spans="1:10" x14ac:dyDescent="0.2">
      <c r="A6894">
        <v>18221</v>
      </c>
      <c r="B6894">
        <v>24</v>
      </c>
      <c r="C6894" t="s">
        <v>6547</v>
      </c>
      <c r="D6894" t="s">
        <v>6548</v>
      </c>
      <c r="E6894" t="s">
        <v>6549</v>
      </c>
      <c r="F6894" t="s">
        <v>6759</v>
      </c>
      <c r="G6894">
        <v>18</v>
      </c>
      <c r="H6894" t="s">
        <v>6551</v>
      </c>
      <c r="I6894" t="b">
        <f t="shared" si="214"/>
        <v>1</v>
      </c>
      <c r="J6894">
        <f t="shared" si="215"/>
        <v>9</v>
      </c>
    </row>
    <row r="6895" spans="1:10" x14ac:dyDescent="0.2">
      <c r="A6895">
        <v>18222</v>
      </c>
      <c r="B6895">
        <v>24</v>
      </c>
      <c r="C6895" t="s">
        <v>6547</v>
      </c>
      <c r="D6895" t="s">
        <v>6548</v>
      </c>
      <c r="E6895" t="s">
        <v>6549</v>
      </c>
      <c r="F6895" t="s">
        <v>6760</v>
      </c>
      <c r="G6895">
        <v>18</v>
      </c>
      <c r="H6895" t="s">
        <v>6551</v>
      </c>
      <c r="I6895" t="b">
        <f t="shared" si="214"/>
        <v>1</v>
      </c>
      <c r="J6895">
        <f t="shared" si="215"/>
        <v>9</v>
      </c>
    </row>
    <row r="6896" spans="1:10" x14ac:dyDescent="0.2">
      <c r="A6896">
        <v>18223</v>
      </c>
      <c r="B6896">
        <v>24</v>
      </c>
      <c r="C6896" t="s">
        <v>6547</v>
      </c>
      <c r="D6896" t="s">
        <v>6548</v>
      </c>
      <c r="E6896" t="s">
        <v>6549</v>
      </c>
      <c r="F6896" t="s">
        <v>6761</v>
      </c>
      <c r="G6896">
        <v>18</v>
      </c>
      <c r="H6896" t="s">
        <v>6551</v>
      </c>
      <c r="I6896" t="b">
        <f t="shared" si="214"/>
        <v>1</v>
      </c>
      <c r="J6896">
        <f t="shared" si="215"/>
        <v>9</v>
      </c>
    </row>
    <row r="6897" spans="1:10" x14ac:dyDescent="0.2">
      <c r="A6897">
        <v>18224</v>
      </c>
      <c r="B6897">
        <v>24</v>
      </c>
      <c r="C6897" t="s">
        <v>6547</v>
      </c>
      <c r="D6897" t="s">
        <v>6548</v>
      </c>
      <c r="E6897" t="s">
        <v>6549</v>
      </c>
      <c r="F6897" t="s">
        <v>6762</v>
      </c>
      <c r="G6897">
        <v>18</v>
      </c>
      <c r="H6897" t="s">
        <v>6551</v>
      </c>
      <c r="I6897" t="b">
        <f t="shared" si="214"/>
        <v>1</v>
      </c>
      <c r="J6897">
        <f t="shared" si="215"/>
        <v>9</v>
      </c>
    </row>
    <row r="6898" spans="1:10" x14ac:dyDescent="0.2">
      <c r="A6898">
        <v>18225</v>
      </c>
      <c r="B6898">
        <v>24</v>
      </c>
      <c r="C6898" t="s">
        <v>6547</v>
      </c>
      <c r="D6898" t="s">
        <v>6548</v>
      </c>
      <c r="E6898" t="s">
        <v>6549</v>
      </c>
      <c r="F6898" t="s">
        <v>6763</v>
      </c>
      <c r="G6898">
        <v>18</v>
      </c>
      <c r="H6898" t="s">
        <v>6551</v>
      </c>
      <c r="I6898" t="b">
        <f t="shared" si="214"/>
        <v>1</v>
      </c>
      <c r="J6898">
        <f t="shared" si="215"/>
        <v>9</v>
      </c>
    </row>
    <row r="6899" spans="1:10" x14ac:dyDescent="0.2">
      <c r="A6899">
        <v>18226</v>
      </c>
      <c r="B6899">
        <v>24</v>
      </c>
      <c r="C6899" t="s">
        <v>6547</v>
      </c>
      <c r="D6899" t="s">
        <v>6548</v>
      </c>
      <c r="E6899" t="s">
        <v>6549</v>
      </c>
      <c r="F6899" t="s">
        <v>6764</v>
      </c>
      <c r="G6899">
        <v>18</v>
      </c>
      <c r="H6899" t="s">
        <v>6551</v>
      </c>
      <c r="I6899" t="b">
        <f t="shared" si="214"/>
        <v>1</v>
      </c>
      <c r="J6899">
        <f t="shared" si="215"/>
        <v>9</v>
      </c>
    </row>
    <row r="6900" spans="1:10" x14ac:dyDescent="0.2">
      <c r="A6900">
        <v>18227</v>
      </c>
      <c r="B6900">
        <v>24</v>
      </c>
      <c r="C6900" t="s">
        <v>6547</v>
      </c>
      <c r="D6900" t="s">
        <v>6548</v>
      </c>
      <c r="E6900" t="s">
        <v>6549</v>
      </c>
      <c r="F6900" t="s">
        <v>6765</v>
      </c>
      <c r="G6900">
        <v>18</v>
      </c>
      <c r="H6900" t="s">
        <v>6551</v>
      </c>
      <c r="I6900" t="b">
        <f t="shared" si="214"/>
        <v>1</v>
      </c>
      <c r="J6900">
        <f t="shared" si="215"/>
        <v>9</v>
      </c>
    </row>
    <row r="6901" spans="1:10" x14ac:dyDescent="0.2">
      <c r="A6901">
        <v>18228</v>
      </c>
      <c r="B6901">
        <v>24</v>
      </c>
      <c r="C6901" t="s">
        <v>6547</v>
      </c>
      <c r="D6901" t="s">
        <v>6548</v>
      </c>
      <c r="E6901" t="s">
        <v>6549</v>
      </c>
      <c r="F6901" t="s">
        <v>6766</v>
      </c>
      <c r="G6901">
        <v>18</v>
      </c>
      <c r="H6901" t="s">
        <v>6551</v>
      </c>
      <c r="I6901" t="b">
        <f t="shared" si="214"/>
        <v>1</v>
      </c>
      <c r="J6901">
        <f t="shared" si="215"/>
        <v>9</v>
      </c>
    </row>
    <row r="6902" spans="1:10" x14ac:dyDescent="0.2">
      <c r="A6902">
        <v>18229</v>
      </c>
      <c r="B6902">
        <v>24</v>
      </c>
      <c r="C6902" t="s">
        <v>6547</v>
      </c>
      <c r="D6902" t="s">
        <v>6548</v>
      </c>
      <c r="E6902" t="s">
        <v>6549</v>
      </c>
      <c r="F6902" t="s">
        <v>1552</v>
      </c>
      <c r="G6902">
        <v>18</v>
      </c>
      <c r="H6902" t="s">
        <v>6551</v>
      </c>
      <c r="I6902" t="b">
        <f t="shared" si="214"/>
        <v>1</v>
      </c>
      <c r="J6902">
        <f t="shared" si="215"/>
        <v>9</v>
      </c>
    </row>
    <row r="6903" spans="1:10" x14ac:dyDescent="0.2">
      <c r="A6903">
        <v>18230</v>
      </c>
      <c r="B6903">
        <v>24</v>
      </c>
      <c r="C6903" t="s">
        <v>6547</v>
      </c>
      <c r="D6903" t="s">
        <v>6548</v>
      </c>
      <c r="E6903" t="s">
        <v>6549</v>
      </c>
      <c r="F6903" t="s">
        <v>6767</v>
      </c>
      <c r="G6903">
        <v>18</v>
      </c>
      <c r="H6903" t="s">
        <v>6551</v>
      </c>
      <c r="I6903" t="b">
        <f t="shared" si="214"/>
        <v>1</v>
      </c>
      <c r="J6903">
        <f t="shared" si="215"/>
        <v>9</v>
      </c>
    </row>
    <row r="6904" spans="1:10" x14ac:dyDescent="0.2">
      <c r="A6904">
        <v>18231</v>
      </c>
      <c r="B6904">
        <v>24</v>
      </c>
      <c r="C6904" t="s">
        <v>6547</v>
      </c>
      <c r="D6904" t="s">
        <v>6548</v>
      </c>
      <c r="E6904" t="s">
        <v>6549</v>
      </c>
      <c r="F6904" t="s">
        <v>6768</v>
      </c>
      <c r="G6904">
        <v>18</v>
      </c>
      <c r="H6904" t="s">
        <v>6551</v>
      </c>
      <c r="I6904" t="b">
        <f t="shared" si="214"/>
        <v>1</v>
      </c>
      <c r="J6904">
        <f t="shared" si="215"/>
        <v>9</v>
      </c>
    </row>
    <row r="6905" spans="1:10" x14ac:dyDescent="0.2">
      <c r="A6905">
        <v>18232</v>
      </c>
      <c r="B6905">
        <v>24</v>
      </c>
      <c r="C6905" t="s">
        <v>6547</v>
      </c>
      <c r="D6905" t="s">
        <v>6548</v>
      </c>
      <c r="E6905" t="s">
        <v>6549</v>
      </c>
      <c r="F6905" t="s">
        <v>6769</v>
      </c>
      <c r="G6905">
        <v>18</v>
      </c>
      <c r="H6905" t="s">
        <v>6551</v>
      </c>
      <c r="I6905" t="b">
        <f t="shared" si="214"/>
        <v>1</v>
      </c>
      <c r="J6905">
        <f t="shared" si="215"/>
        <v>9</v>
      </c>
    </row>
    <row r="6906" spans="1:10" x14ac:dyDescent="0.2">
      <c r="A6906">
        <v>18233</v>
      </c>
      <c r="B6906">
        <v>24</v>
      </c>
      <c r="C6906" t="s">
        <v>6547</v>
      </c>
      <c r="D6906" t="s">
        <v>6548</v>
      </c>
      <c r="E6906" t="s">
        <v>6549</v>
      </c>
      <c r="F6906" t="s">
        <v>6770</v>
      </c>
      <c r="G6906">
        <v>18</v>
      </c>
      <c r="H6906" t="s">
        <v>6551</v>
      </c>
      <c r="I6906" t="b">
        <f t="shared" si="214"/>
        <v>1</v>
      </c>
      <c r="J6906">
        <f t="shared" si="215"/>
        <v>9</v>
      </c>
    </row>
    <row r="6907" spans="1:10" x14ac:dyDescent="0.2">
      <c r="A6907">
        <v>18234</v>
      </c>
      <c r="B6907">
        <v>24</v>
      </c>
      <c r="C6907" t="s">
        <v>6547</v>
      </c>
      <c r="D6907" t="s">
        <v>6548</v>
      </c>
      <c r="E6907" t="s">
        <v>6549</v>
      </c>
      <c r="F6907" t="s">
        <v>5640</v>
      </c>
      <c r="G6907">
        <v>18</v>
      </c>
      <c r="H6907" t="s">
        <v>6551</v>
      </c>
      <c r="I6907" t="b">
        <f t="shared" si="214"/>
        <v>1</v>
      </c>
      <c r="J6907">
        <f t="shared" si="215"/>
        <v>9</v>
      </c>
    </row>
    <row r="6908" spans="1:10" x14ac:dyDescent="0.2">
      <c r="A6908">
        <v>18235</v>
      </c>
      <c r="B6908">
        <v>24</v>
      </c>
      <c r="C6908" t="s">
        <v>6547</v>
      </c>
      <c r="D6908" t="s">
        <v>6548</v>
      </c>
      <c r="E6908" t="s">
        <v>6549</v>
      </c>
      <c r="F6908" t="s">
        <v>6771</v>
      </c>
      <c r="G6908">
        <v>18</v>
      </c>
      <c r="H6908" t="s">
        <v>6551</v>
      </c>
      <c r="I6908" t="b">
        <f t="shared" si="214"/>
        <v>1</v>
      </c>
      <c r="J6908">
        <f t="shared" si="215"/>
        <v>9</v>
      </c>
    </row>
    <row r="6909" spans="1:10" x14ac:dyDescent="0.2">
      <c r="A6909">
        <v>18236</v>
      </c>
      <c r="B6909">
        <v>24</v>
      </c>
      <c r="C6909" t="s">
        <v>6547</v>
      </c>
      <c r="D6909" t="s">
        <v>6548</v>
      </c>
      <c r="E6909" t="s">
        <v>6549</v>
      </c>
      <c r="F6909" t="s">
        <v>1823</v>
      </c>
      <c r="G6909">
        <v>18</v>
      </c>
      <c r="H6909" t="s">
        <v>6551</v>
      </c>
      <c r="I6909" t="b">
        <f t="shared" si="214"/>
        <v>1</v>
      </c>
      <c r="J6909">
        <f t="shared" si="215"/>
        <v>9</v>
      </c>
    </row>
    <row r="6910" spans="1:10" x14ac:dyDescent="0.2">
      <c r="A6910">
        <v>18237</v>
      </c>
      <c r="B6910">
        <v>24</v>
      </c>
      <c r="C6910" t="s">
        <v>6547</v>
      </c>
      <c r="D6910" t="s">
        <v>6548</v>
      </c>
      <c r="E6910" t="s">
        <v>6549</v>
      </c>
      <c r="F6910" t="s">
        <v>6772</v>
      </c>
      <c r="G6910">
        <v>18</v>
      </c>
      <c r="H6910" t="s">
        <v>6551</v>
      </c>
      <c r="I6910" t="b">
        <f t="shared" si="214"/>
        <v>1</v>
      </c>
      <c r="J6910">
        <f t="shared" si="215"/>
        <v>9</v>
      </c>
    </row>
    <row r="6911" spans="1:10" x14ac:dyDescent="0.2">
      <c r="A6911">
        <v>18238</v>
      </c>
      <c r="B6911">
        <v>24</v>
      </c>
      <c r="C6911" t="s">
        <v>6547</v>
      </c>
      <c r="D6911" t="s">
        <v>6548</v>
      </c>
      <c r="E6911" t="s">
        <v>6549</v>
      </c>
      <c r="F6911" t="s">
        <v>6773</v>
      </c>
      <c r="G6911">
        <v>18</v>
      </c>
      <c r="H6911" t="s">
        <v>6551</v>
      </c>
      <c r="I6911" t="b">
        <f t="shared" si="214"/>
        <v>1</v>
      </c>
      <c r="J6911">
        <f t="shared" si="215"/>
        <v>9</v>
      </c>
    </row>
    <row r="6912" spans="1:10" x14ac:dyDescent="0.2">
      <c r="A6912">
        <v>18239</v>
      </c>
      <c r="B6912">
        <v>24</v>
      </c>
      <c r="C6912" t="s">
        <v>6547</v>
      </c>
      <c r="D6912" t="s">
        <v>6548</v>
      </c>
      <c r="E6912" t="s">
        <v>6549</v>
      </c>
      <c r="F6912" t="s">
        <v>6774</v>
      </c>
      <c r="G6912">
        <v>18</v>
      </c>
      <c r="H6912" t="s">
        <v>6551</v>
      </c>
      <c r="I6912" t="b">
        <f t="shared" si="214"/>
        <v>1</v>
      </c>
      <c r="J6912">
        <f t="shared" si="215"/>
        <v>9</v>
      </c>
    </row>
    <row r="6913" spans="1:10" x14ac:dyDescent="0.2">
      <c r="A6913">
        <v>18240</v>
      </c>
      <c r="B6913">
        <v>24</v>
      </c>
      <c r="C6913" t="s">
        <v>6547</v>
      </c>
      <c r="D6913" t="s">
        <v>6548</v>
      </c>
      <c r="E6913" t="s">
        <v>6549</v>
      </c>
      <c r="F6913" t="s">
        <v>6775</v>
      </c>
      <c r="G6913">
        <v>18</v>
      </c>
      <c r="H6913" t="s">
        <v>6551</v>
      </c>
      <c r="I6913" t="b">
        <f t="shared" si="214"/>
        <v>1</v>
      </c>
      <c r="J6913">
        <f t="shared" si="215"/>
        <v>9</v>
      </c>
    </row>
    <row r="6914" spans="1:10" x14ac:dyDescent="0.2">
      <c r="A6914">
        <v>18241</v>
      </c>
      <c r="B6914">
        <v>24</v>
      </c>
      <c r="C6914" t="s">
        <v>6547</v>
      </c>
      <c r="D6914" t="s">
        <v>6548</v>
      </c>
      <c r="E6914" t="s">
        <v>6549</v>
      </c>
      <c r="F6914" t="s">
        <v>6776</v>
      </c>
      <c r="G6914">
        <v>18</v>
      </c>
      <c r="H6914" t="s">
        <v>6551</v>
      </c>
      <c r="I6914" t="b">
        <f t="shared" si="214"/>
        <v>1</v>
      </c>
      <c r="J6914">
        <f t="shared" si="215"/>
        <v>9</v>
      </c>
    </row>
    <row r="6915" spans="1:10" x14ac:dyDescent="0.2">
      <c r="A6915">
        <v>18242</v>
      </c>
      <c r="B6915">
        <v>24</v>
      </c>
      <c r="C6915" t="s">
        <v>6547</v>
      </c>
      <c r="D6915" t="s">
        <v>6548</v>
      </c>
      <c r="E6915" t="s">
        <v>6549</v>
      </c>
      <c r="F6915" t="s">
        <v>6777</v>
      </c>
      <c r="G6915">
        <v>18</v>
      </c>
      <c r="H6915" t="s">
        <v>6551</v>
      </c>
      <c r="I6915" t="b">
        <f t="shared" ref="I6915:I6978" si="216">ISNUMBER(G6915)</f>
        <v>1</v>
      </c>
      <c r="J6915">
        <f t="shared" ref="J6915:J6978" si="217">LEN(H6915)</f>
        <v>9</v>
      </c>
    </row>
    <row r="6916" spans="1:10" x14ac:dyDescent="0.2">
      <c r="A6916">
        <v>18243</v>
      </c>
      <c r="B6916">
        <v>24</v>
      </c>
      <c r="C6916" t="s">
        <v>6547</v>
      </c>
      <c r="D6916" t="s">
        <v>6548</v>
      </c>
      <c r="E6916" t="s">
        <v>6549</v>
      </c>
      <c r="F6916" t="s">
        <v>6778</v>
      </c>
      <c r="G6916">
        <v>18</v>
      </c>
      <c r="H6916" t="s">
        <v>6551</v>
      </c>
      <c r="I6916" t="b">
        <f t="shared" si="216"/>
        <v>1</v>
      </c>
      <c r="J6916">
        <f t="shared" si="217"/>
        <v>9</v>
      </c>
    </row>
    <row r="6917" spans="1:10" x14ac:dyDescent="0.2">
      <c r="A6917">
        <v>18244</v>
      </c>
      <c r="B6917">
        <v>24</v>
      </c>
      <c r="C6917" t="s">
        <v>6547</v>
      </c>
      <c r="D6917" t="s">
        <v>6548</v>
      </c>
      <c r="E6917" t="s">
        <v>6549</v>
      </c>
      <c r="F6917" t="s">
        <v>6779</v>
      </c>
      <c r="G6917">
        <v>18</v>
      </c>
      <c r="H6917" t="s">
        <v>6551</v>
      </c>
      <c r="I6917" t="b">
        <f t="shared" si="216"/>
        <v>1</v>
      </c>
      <c r="J6917">
        <f t="shared" si="217"/>
        <v>9</v>
      </c>
    </row>
    <row r="6918" spans="1:10" x14ac:dyDescent="0.2">
      <c r="A6918">
        <v>18245</v>
      </c>
      <c r="B6918">
        <v>24</v>
      </c>
      <c r="C6918" t="s">
        <v>6547</v>
      </c>
      <c r="D6918" t="s">
        <v>6548</v>
      </c>
      <c r="E6918" t="s">
        <v>6549</v>
      </c>
      <c r="F6918" t="s">
        <v>6780</v>
      </c>
      <c r="G6918">
        <v>18</v>
      </c>
      <c r="H6918" t="s">
        <v>6551</v>
      </c>
      <c r="I6918" t="b">
        <f t="shared" si="216"/>
        <v>1</v>
      </c>
      <c r="J6918">
        <f t="shared" si="217"/>
        <v>9</v>
      </c>
    </row>
    <row r="6919" spans="1:10" x14ac:dyDescent="0.2">
      <c r="A6919">
        <v>18246</v>
      </c>
      <c r="B6919">
        <v>24</v>
      </c>
      <c r="C6919" t="s">
        <v>6547</v>
      </c>
      <c r="D6919" t="s">
        <v>6548</v>
      </c>
      <c r="E6919" t="s">
        <v>6549</v>
      </c>
      <c r="F6919" t="s">
        <v>6781</v>
      </c>
      <c r="G6919">
        <v>18</v>
      </c>
      <c r="H6919" t="s">
        <v>6551</v>
      </c>
      <c r="I6919" t="b">
        <f t="shared" si="216"/>
        <v>1</v>
      </c>
      <c r="J6919">
        <f t="shared" si="217"/>
        <v>9</v>
      </c>
    </row>
    <row r="6920" spans="1:10" x14ac:dyDescent="0.2">
      <c r="A6920">
        <v>18247</v>
      </c>
      <c r="B6920">
        <v>24</v>
      </c>
      <c r="C6920" t="s">
        <v>6547</v>
      </c>
      <c r="D6920" t="s">
        <v>6548</v>
      </c>
      <c r="E6920" t="s">
        <v>6549</v>
      </c>
      <c r="F6920" t="s">
        <v>6782</v>
      </c>
      <c r="G6920">
        <v>18</v>
      </c>
      <c r="H6920" t="s">
        <v>6551</v>
      </c>
      <c r="I6920" t="b">
        <f t="shared" si="216"/>
        <v>1</v>
      </c>
      <c r="J6920">
        <f t="shared" si="217"/>
        <v>9</v>
      </c>
    </row>
    <row r="6921" spans="1:10" x14ac:dyDescent="0.2">
      <c r="A6921">
        <v>18248</v>
      </c>
      <c r="B6921">
        <v>24</v>
      </c>
      <c r="C6921" t="s">
        <v>6547</v>
      </c>
      <c r="D6921" t="s">
        <v>6548</v>
      </c>
      <c r="E6921" t="s">
        <v>6549</v>
      </c>
      <c r="F6921" t="s">
        <v>6783</v>
      </c>
      <c r="G6921">
        <v>18</v>
      </c>
      <c r="H6921" t="s">
        <v>6551</v>
      </c>
      <c r="I6921" t="b">
        <f t="shared" si="216"/>
        <v>1</v>
      </c>
      <c r="J6921">
        <f t="shared" si="217"/>
        <v>9</v>
      </c>
    </row>
    <row r="6922" spans="1:10" x14ac:dyDescent="0.2">
      <c r="A6922">
        <v>18249</v>
      </c>
      <c r="B6922">
        <v>24</v>
      </c>
      <c r="C6922" t="s">
        <v>6547</v>
      </c>
      <c r="D6922" t="s">
        <v>6548</v>
      </c>
      <c r="E6922" t="s">
        <v>6549</v>
      </c>
      <c r="F6922" t="s">
        <v>6784</v>
      </c>
      <c r="G6922">
        <v>18</v>
      </c>
      <c r="H6922" t="s">
        <v>6551</v>
      </c>
      <c r="I6922" t="b">
        <f t="shared" si="216"/>
        <v>1</v>
      </c>
      <c r="J6922">
        <f t="shared" si="217"/>
        <v>9</v>
      </c>
    </row>
    <row r="6923" spans="1:10" x14ac:dyDescent="0.2">
      <c r="A6923">
        <v>18250</v>
      </c>
      <c r="B6923">
        <v>24</v>
      </c>
      <c r="C6923" t="s">
        <v>6547</v>
      </c>
      <c r="D6923" t="s">
        <v>6548</v>
      </c>
      <c r="E6923" t="s">
        <v>6549</v>
      </c>
      <c r="F6923" t="s">
        <v>6785</v>
      </c>
      <c r="G6923">
        <v>18</v>
      </c>
      <c r="H6923" t="s">
        <v>6551</v>
      </c>
      <c r="I6923" t="b">
        <f t="shared" si="216"/>
        <v>1</v>
      </c>
      <c r="J6923">
        <f t="shared" si="217"/>
        <v>9</v>
      </c>
    </row>
    <row r="6924" spans="1:10" x14ac:dyDescent="0.2">
      <c r="A6924">
        <v>18251</v>
      </c>
      <c r="B6924">
        <v>24</v>
      </c>
      <c r="C6924" t="s">
        <v>6547</v>
      </c>
      <c r="D6924" t="s">
        <v>6548</v>
      </c>
      <c r="E6924" t="s">
        <v>6549</v>
      </c>
      <c r="F6924" t="s">
        <v>6786</v>
      </c>
      <c r="G6924">
        <v>18</v>
      </c>
      <c r="H6924" t="s">
        <v>6551</v>
      </c>
      <c r="I6924" t="b">
        <f t="shared" si="216"/>
        <v>1</v>
      </c>
      <c r="J6924">
        <f t="shared" si="217"/>
        <v>9</v>
      </c>
    </row>
    <row r="6925" spans="1:10" x14ac:dyDescent="0.2">
      <c r="A6925">
        <v>18252</v>
      </c>
      <c r="B6925">
        <v>24</v>
      </c>
      <c r="C6925" t="s">
        <v>6547</v>
      </c>
      <c r="D6925" t="s">
        <v>6548</v>
      </c>
      <c r="E6925" t="s">
        <v>6549</v>
      </c>
      <c r="F6925" t="s">
        <v>6787</v>
      </c>
      <c r="G6925">
        <v>18</v>
      </c>
      <c r="H6925" t="s">
        <v>6551</v>
      </c>
      <c r="I6925" t="b">
        <f t="shared" si="216"/>
        <v>1</v>
      </c>
      <c r="J6925">
        <f t="shared" si="217"/>
        <v>9</v>
      </c>
    </row>
    <row r="6926" spans="1:10" x14ac:dyDescent="0.2">
      <c r="A6926">
        <v>18253</v>
      </c>
      <c r="B6926">
        <v>24</v>
      </c>
      <c r="C6926" t="s">
        <v>6547</v>
      </c>
      <c r="D6926" t="s">
        <v>6548</v>
      </c>
      <c r="E6926" t="s">
        <v>6549</v>
      </c>
      <c r="F6926" t="s">
        <v>6788</v>
      </c>
      <c r="G6926">
        <v>18</v>
      </c>
      <c r="H6926" t="s">
        <v>6551</v>
      </c>
      <c r="I6926" t="b">
        <f t="shared" si="216"/>
        <v>1</v>
      </c>
      <c r="J6926">
        <f t="shared" si="217"/>
        <v>9</v>
      </c>
    </row>
    <row r="6927" spans="1:10" x14ac:dyDescent="0.2">
      <c r="A6927">
        <v>18254</v>
      </c>
      <c r="B6927">
        <v>24</v>
      </c>
      <c r="C6927" t="s">
        <v>6547</v>
      </c>
      <c r="D6927" t="s">
        <v>6548</v>
      </c>
      <c r="E6927" t="s">
        <v>6549</v>
      </c>
      <c r="F6927" t="s">
        <v>6789</v>
      </c>
      <c r="G6927">
        <v>18</v>
      </c>
      <c r="H6927" t="s">
        <v>6551</v>
      </c>
      <c r="I6927" t="b">
        <f t="shared" si="216"/>
        <v>1</v>
      </c>
      <c r="J6927">
        <f t="shared" si="217"/>
        <v>9</v>
      </c>
    </row>
    <row r="6928" spans="1:10" x14ac:dyDescent="0.2">
      <c r="A6928">
        <v>18255</v>
      </c>
      <c r="B6928">
        <v>24</v>
      </c>
      <c r="C6928" t="s">
        <v>6547</v>
      </c>
      <c r="D6928" t="s">
        <v>6548</v>
      </c>
      <c r="E6928" t="s">
        <v>6549</v>
      </c>
      <c r="F6928" t="s">
        <v>6790</v>
      </c>
      <c r="G6928">
        <v>18</v>
      </c>
      <c r="H6928" t="s">
        <v>6551</v>
      </c>
      <c r="I6928" t="b">
        <f t="shared" si="216"/>
        <v>1</v>
      </c>
      <c r="J6928">
        <f t="shared" si="217"/>
        <v>9</v>
      </c>
    </row>
    <row r="6929" spans="1:10" x14ac:dyDescent="0.2">
      <c r="A6929">
        <v>18256</v>
      </c>
      <c r="B6929">
        <v>24</v>
      </c>
      <c r="C6929" t="s">
        <v>6547</v>
      </c>
      <c r="D6929" t="s">
        <v>6548</v>
      </c>
      <c r="E6929" t="s">
        <v>6549</v>
      </c>
      <c r="F6929" t="s">
        <v>6791</v>
      </c>
      <c r="G6929">
        <v>18</v>
      </c>
      <c r="H6929" t="s">
        <v>6551</v>
      </c>
      <c r="I6929" t="b">
        <f t="shared" si="216"/>
        <v>1</v>
      </c>
      <c r="J6929">
        <f t="shared" si="217"/>
        <v>9</v>
      </c>
    </row>
    <row r="6930" spans="1:10" x14ac:dyDescent="0.2">
      <c r="A6930">
        <v>18257</v>
      </c>
      <c r="B6930">
        <v>24</v>
      </c>
      <c r="C6930" t="s">
        <v>6547</v>
      </c>
      <c r="D6930" t="s">
        <v>6548</v>
      </c>
      <c r="E6930" t="s">
        <v>6549</v>
      </c>
      <c r="F6930" t="s">
        <v>6792</v>
      </c>
      <c r="G6930">
        <v>18</v>
      </c>
      <c r="H6930" t="s">
        <v>6551</v>
      </c>
      <c r="I6930" t="b">
        <f t="shared" si="216"/>
        <v>1</v>
      </c>
      <c r="J6930">
        <f t="shared" si="217"/>
        <v>9</v>
      </c>
    </row>
    <row r="6931" spans="1:10" x14ac:dyDescent="0.2">
      <c r="A6931">
        <v>18258</v>
      </c>
      <c r="B6931">
        <v>24</v>
      </c>
      <c r="C6931" t="s">
        <v>6547</v>
      </c>
      <c r="D6931" t="s">
        <v>6548</v>
      </c>
      <c r="E6931" t="s">
        <v>6549</v>
      </c>
      <c r="F6931" t="s">
        <v>6793</v>
      </c>
      <c r="G6931">
        <v>18</v>
      </c>
      <c r="H6931" t="s">
        <v>6551</v>
      </c>
      <c r="I6931" t="b">
        <f t="shared" si="216"/>
        <v>1</v>
      </c>
      <c r="J6931">
        <f t="shared" si="217"/>
        <v>9</v>
      </c>
    </row>
    <row r="6932" spans="1:10" x14ac:dyDescent="0.2">
      <c r="A6932">
        <v>18259</v>
      </c>
      <c r="B6932">
        <v>24</v>
      </c>
      <c r="C6932" t="s">
        <v>6547</v>
      </c>
      <c r="D6932" t="s">
        <v>6548</v>
      </c>
      <c r="E6932" t="s">
        <v>6549</v>
      </c>
      <c r="F6932" t="s">
        <v>6794</v>
      </c>
      <c r="G6932">
        <v>18</v>
      </c>
      <c r="H6932" t="s">
        <v>6551</v>
      </c>
      <c r="I6932" t="b">
        <f t="shared" si="216"/>
        <v>1</v>
      </c>
      <c r="J6932">
        <f t="shared" si="217"/>
        <v>9</v>
      </c>
    </row>
    <row r="6933" spans="1:10" x14ac:dyDescent="0.2">
      <c r="A6933">
        <v>18260</v>
      </c>
      <c r="B6933">
        <v>24</v>
      </c>
      <c r="C6933" t="s">
        <v>6547</v>
      </c>
      <c r="D6933" t="s">
        <v>6548</v>
      </c>
      <c r="E6933" t="s">
        <v>6549</v>
      </c>
      <c r="F6933" t="s">
        <v>6795</v>
      </c>
      <c r="G6933">
        <v>18</v>
      </c>
      <c r="H6933" t="s">
        <v>6551</v>
      </c>
      <c r="I6933" t="b">
        <f t="shared" si="216"/>
        <v>1</v>
      </c>
      <c r="J6933">
        <f t="shared" si="217"/>
        <v>9</v>
      </c>
    </row>
    <row r="6934" spans="1:10" x14ac:dyDescent="0.2">
      <c r="A6934">
        <v>18261</v>
      </c>
      <c r="B6934">
        <v>24</v>
      </c>
      <c r="C6934" t="s">
        <v>6547</v>
      </c>
      <c r="D6934" t="s">
        <v>6548</v>
      </c>
      <c r="E6934" t="s">
        <v>6549</v>
      </c>
      <c r="F6934" t="s">
        <v>6796</v>
      </c>
      <c r="G6934">
        <v>18</v>
      </c>
      <c r="H6934" t="s">
        <v>6551</v>
      </c>
      <c r="I6934" t="b">
        <f t="shared" si="216"/>
        <v>1</v>
      </c>
      <c r="J6934">
        <f t="shared" si="217"/>
        <v>9</v>
      </c>
    </row>
    <row r="6935" spans="1:10" x14ac:dyDescent="0.2">
      <c r="A6935">
        <v>18262</v>
      </c>
      <c r="B6935">
        <v>24</v>
      </c>
      <c r="C6935" t="s">
        <v>6547</v>
      </c>
      <c r="D6935" t="s">
        <v>6548</v>
      </c>
      <c r="E6935" t="s">
        <v>6549</v>
      </c>
      <c r="F6935" t="s">
        <v>6797</v>
      </c>
      <c r="G6935">
        <v>18</v>
      </c>
      <c r="H6935" t="s">
        <v>6551</v>
      </c>
      <c r="I6935" t="b">
        <f t="shared" si="216"/>
        <v>1</v>
      </c>
      <c r="J6935">
        <f t="shared" si="217"/>
        <v>9</v>
      </c>
    </row>
    <row r="6936" spans="1:10" x14ac:dyDescent="0.2">
      <c r="A6936">
        <v>18263</v>
      </c>
      <c r="B6936">
        <v>24</v>
      </c>
      <c r="C6936" t="s">
        <v>6547</v>
      </c>
      <c r="D6936" t="s">
        <v>6548</v>
      </c>
      <c r="E6936" t="s">
        <v>6549</v>
      </c>
      <c r="F6936" t="s">
        <v>6798</v>
      </c>
      <c r="G6936">
        <v>18</v>
      </c>
      <c r="H6936" t="s">
        <v>6551</v>
      </c>
      <c r="I6936" t="b">
        <f t="shared" si="216"/>
        <v>1</v>
      </c>
      <c r="J6936">
        <f t="shared" si="217"/>
        <v>9</v>
      </c>
    </row>
    <row r="6937" spans="1:10" x14ac:dyDescent="0.2">
      <c r="A6937">
        <v>18264</v>
      </c>
      <c r="B6937">
        <v>24</v>
      </c>
      <c r="C6937" t="s">
        <v>6547</v>
      </c>
      <c r="D6937" t="s">
        <v>6548</v>
      </c>
      <c r="E6937" t="s">
        <v>6549</v>
      </c>
      <c r="F6937" t="s">
        <v>6799</v>
      </c>
      <c r="G6937">
        <v>18</v>
      </c>
      <c r="H6937" t="s">
        <v>6551</v>
      </c>
      <c r="I6937" t="b">
        <f t="shared" si="216"/>
        <v>1</v>
      </c>
      <c r="J6937">
        <f t="shared" si="217"/>
        <v>9</v>
      </c>
    </row>
    <row r="6938" spans="1:10" x14ac:dyDescent="0.2">
      <c r="A6938">
        <v>18265</v>
      </c>
      <c r="B6938">
        <v>24</v>
      </c>
      <c r="C6938" t="s">
        <v>6547</v>
      </c>
      <c r="D6938" t="s">
        <v>6548</v>
      </c>
      <c r="E6938" t="s">
        <v>6549</v>
      </c>
      <c r="F6938" t="s">
        <v>6800</v>
      </c>
      <c r="G6938">
        <v>18</v>
      </c>
      <c r="H6938" t="s">
        <v>6551</v>
      </c>
      <c r="I6938" t="b">
        <f t="shared" si="216"/>
        <v>1</v>
      </c>
      <c r="J6938">
        <f t="shared" si="217"/>
        <v>9</v>
      </c>
    </row>
    <row r="6939" spans="1:10" x14ac:dyDescent="0.2">
      <c r="A6939">
        <v>18266</v>
      </c>
      <c r="B6939">
        <v>24</v>
      </c>
      <c r="C6939" t="s">
        <v>6547</v>
      </c>
      <c r="D6939" t="s">
        <v>6548</v>
      </c>
      <c r="E6939" t="s">
        <v>6549</v>
      </c>
      <c r="F6939" t="s">
        <v>6801</v>
      </c>
      <c r="G6939">
        <v>18</v>
      </c>
      <c r="H6939" t="s">
        <v>6551</v>
      </c>
      <c r="I6939" t="b">
        <f t="shared" si="216"/>
        <v>1</v>
      </c>
      <c r="J6939">
        <f t="shared" si="217"/>
        <v>9</v>
      </c>
    </row>
    <row r="6940" spans="1:10" x14ac:dyDescent="0.2">
      <c r="A6940">
        <v>18267</v>
      </c>
      <c r="B6940">
        <v>24</v>
      </c>
      <c r="C6940" t="s">
        <v>6547</v>
      </c>
      <c r="D6940" t="s">
        <v>6548</v>
      </c>
      <c r="E6940" t="s">
        <v>6549</v>
      </c>
      <c r="F6940" t="s">
        <v>6802</v>
      </c>
      <c r="G6940">
        <v>18</v>
      </c>
      <c r="H6940" t="s">
        <v>6551</v>
      </c>
      <c r="I6940" t="b">
        <f t="shared" si="216"/>
        <v>1</v>
      </c>
      <c r="J6940">
        <f t="shared" si="217"/>
        <v>9</v>
      </c>
    </row>
    <row r="6941" spans="1:10" x14ac:dyDescent="0.2">
      <c r="A6941">
        <v>18268</v>
      </c>
      <c r="B6941">
        <v>24</v>
      </c>
      <c r="C6941" t="s">
        <v>6547</v>
      </c>
      <c r="D6941" t="s">
        <v>6548</v>
      </c>
      <c r="E6941" t="s">
        <v>6549</v>
      </c>
      <c r="F6941" t="s">
        <v>6803</v>
      </c>
      <c r="G6941">
        <v>18</v>
      </c>
      <c r="H6941" t="s">
        <v>6551</v>
      </c>
      <c r="I6941" t="b">
        <f t="shared" si="216"/>
        <v>1</v>
      </c>
      <c r="J6941">
        <f t="shared" si="217"/>
        <v>9</v>
      </c>
    </row>
    <row r="6942" spans="1:10" x14ac:dyDescent="0.2">
      <c r="A6942">
        <v>18269</v>
      </c>
      <c r="B6942">
        <v>24</v>
      </c>
      <c r="C6942" t="s">
        <v>6547</v>
      </c>
      <c r="D6942" t="s">
        <v>6548</v>
      </c>
      <c r="E6942" t="s">
        <v>6549</v>
      </c>
      <c r="F6942" t="s">
        <v>6804</v>
      </c>
      <c r="G6942">
        <v>18</v>
      </c>
      <c r="H6942" t="s">
        <v>6551</v>
      </c>
      <c r="I6942" t="b">
        <f t="shared" si="216"/>
        <v>1</v>
      </c>
      <c r="J6942">
        <f t="shared" si="217"/>
        <v>9</v>
      </c>
    </row>
    <row r="6943" spans="1:10" x14ac:dyDescent="0.2">
      <c r="A6943">
        <v>18270</v>
      </c>
      <c r="B6943">
        <v>24</v>
      </c>
      <c r="C6943" t="s">
        <v>6547</v>
      </c>
      <c r="D6943" t="s">
        <v>6548</v>
      </c>
      <c r="E6943" t="s">
        <v>6549</v>
      </c>
      <c r="F6943" t="s">
        <v>6805</v>
      </c>
      <c r="G6943">
        <v>18</v>
      </c>
      <c r="H6943" t="s">
        <v>6551</v>
      </c>
      <c r="I6943" t="b">
        <f t="shared" si="216"/>
        <v>1</v>
      </c>
      <c r="J6943">
        <f t="shared" si="217"/>
        <v>9</v>
      </c>
    </row>
    <row r="6944" spans="1:10" x14ac:dyDescent="0.2">
      <c r="A6944">
        <v>18271</v>
      </c>
      <c r="B6944">
        <v>24</v>
      </c>
      <c r="C6944" t="s">
        <v>6547</v>
      </c>
      <c r="D6944" t="s">
        <v>6548</v>
      </c>
      <c r="E6944" t="s">
        <v>6549</v>
      </c>
      <c r="F6944" t="s">
        <v>6806</v>
      </c>
      <c r="G6944">
        <v>18</v>
      </c>
      <c r="H6944" t="s">
        <v>6551</v>
      </c>
      <c r="I6944" t="b">
        <f t="shared" si="216"/>
        <v>1</v>
      </c>
      <c r="J6944">
        <f t="shared" si="217"/>
        <v>9</v>
      </c>
    </row>
    <row r="6945" spans="1:10" x14ac:dyDescent="0.2">
      <c r="A6945">
        <v>18272</v>
      </c>
      <c r="B6945">
        <v>24</v>
      </c>
      <c r="C6945" t="s">
        <v>6547</v>
      </c>
      <c r="D6945" t="s">
        <v>6548</v>
      </c>
      <c r="E6945" t="s">
        <v>6549</v>
      </c>
      <c r="F6945" t="s">
        <v>6807</v>
      </c>
      <c r="G6945">
        <v>18</v>
      </c>
      <c r="H6945" t="s">
        <v>6551</v>
      </c>
      <c r="I6945" t="b">
        <f t="shared" si="216"/>
        <v>1</v>
      </c>
      <c r="J6945">
        <f t="shared" si="217"/>
        <v>9</v>
      </c>
    </row>
    <row r="6946" spans="1:10" x14ac:dyDescent="0.2">
      <c r="A6946">
        <v>18273</v>
      </c>
      <c r="B6946">
        <v>24</v>
      </c>
      <c r="C6946" t="s">
        <v>6547</v>
      </c>
      <c r="D6946" t="s">
        <v>6548</v>
      </c>
      <c r="E6946" t="s">
        <v>6549</v>
      </c>
      <c r="F6946" t="s">
        <v>6808</v>
      </c>
      <c r="G6946">
        <v>18</v>
      </c>
      <c r="H6946" t="s">
        <v>6551</v>
      </c>
      <c r="I6946" t="b">
        <f t="shared" si="216"/>
        <v>1</v>
      </c>
      <c r="J6946">
        <f t="shared" si="217"/>
        <v>9</v>
      </c>
    </row>
    <row r="6947" spans="1:10" x14ac:dyDescent="0.2">
      <c r="A6947">
        <v>18274</v>
      </c>
      <c r="B6947">
        <v>24</v>
      </c>
      <c r="C6947" t="s">
        <v>6547</v>
      </c>
      <c r="D6947" t="s">
        <v>6548</v>
      </c>
      <c r="E6947" t="s">
        <v>6549</v>
      </c>
      <c r="F6947" t="s">
        <v>6809</v>
      </c>
      <c r="G6947">
        <v>18</v>
      </c>
      <c r="H6947" t="s">
        <v>6551</v>
      </c>
      <c r="I6947" t="b">
        <f t="shared" si="216"/>
        <v>1</v>
      </c>
      <c r="J6947">
        <f t="shared" si="217"/>
        <v>9</v>
      </c>
    </row>
    <row r="6948" spans="1:10" x14ac:dyDescent="0.2">
      <c r="A6948">
        <v>18275</v>
      </c>
      <c r="B6948">
        <v>24</v>
      </c>
      <c r="C6948" t="s">
        <v>6547</v>
      </c>
      <c r="D6948" t="s">
        <v>6548</v>
      </c>
      <c r="E6948" t="s">
        <v>6549</v>
      </c>
      <c r="F6948" t="s">
        <v>6810</v>
      </c>
      <c r="G6948">
        <v>18</v>
      </c>
      <c r="H6948" t="s">
        <v>6551</v>
      </c>
      <c r="I6948" t="b">
        <f t="shared" si="216"/>
        <v>1</v>
      </c>
      <c r="J6948">
        <f t="shared" si="217"/>
        <v>9</v>
      </c>
    </row>
    <row r="6949" spans="1:10" x14ac:dyDescent="0.2">
      <c r="A6949">
        <v>18276</v>
      </c>
      <c r="B6949">
        <v>24</v>
      </c>
      <c r="C6949" t="s">
        <v>6547</v>
      </c>
      <c r="D6949" t="s">
        <v>6548</v>
      </c>
      <c r="E6949" t="s">
        <v>6549</v>
      </c>
      <c r="F6949" t="s">
        <v>6811</v>
      </c>
      <c r="G6949">
        <v>18</v>
      </c>
      <c r="H6949" t="s">
        <v>6551</v>
      </c>
      <c r="I6949" t="b">
        <f t="shared" si="216"/>
        <v>1</v>
      </c>
      <c r="J6949">
        <f t="shared" si="217"/>
        <v>9</v>
      </c>
    </row>
    <row r="6950" spans="1:10" x14ac:dyDescent="0.2">
      <c r="A6950">
        <v>18277</v>
      </c>
      <c r="B6950">
        <v>24</v>
      </c>
      <c r="C6950" t="s">
        <v>6547</v>
      </c>
      <c r="D6950" t="s">
        <v>6548</v>
      </c>
      <c r="E6950" t="s">
        <v>6549</v>
      </c>
      <c r="F6950" t="s">
        <v>6071</v>
      </c>
      <c r="G6950">
        <v>18</v>
      </c>
      <c r="H6950" t="s">
        <v>6551</v>
      </c>
      <c r="I6950" t="b">
        <f t="shared" si="216"/>
        <v>1</v>
      </c>
      <c r="J6950">
        <f t="shared" si="217"/>
        <v>9</v>
      </c>
    </row>
    <row r="6951" spans="1:10" x14ac:dyDescent="0.2">
      <c r="A6951">
        <v>18278</v>
      </c>
      <c r="B6951">
        <v>24</v>
      </c>
      <c r="C6951" t="s">
        <v>6547</v>
      </c>
      <c r="D6951" t="s">
        <v>6548</v>
      </c>
      <c r="E6951" t="s">
        <v>6549</v>
      </c>
      <c r="F6951" t="s">
        <v>6812</v>
      </c>
      <c r="G6951">
        <v>18</v>
      </c>
      <c r="H6951" t="s">
        <v>6551</v>
      </c>
      <c r="I6951" t="b">
        <f t="shared" si="216"/>
        <v>1</v>
      </c>
      <c r="J6951">
        <f t="shared" si="217"/>
        <v>9</v>
      </c>
    </row>
    <row r="6952" spans="1:10" x14ac:dyDescent="0.2">
      <c r="A6952">
        <v>18279</v>
      </c>
      <c r="B6952">
        <v>24</v>
      </c>
      <c r="C6952" t="s">
        <v>6547</v>
      </c>
      <c r="D6952" t="s">
        <v>6548</v>
      </c>
      <c r="E6952" t="s">
        <v>6549</v>
      </c>
      <c r="F6952" t="s">
        <v>6813</v>
      </c>
      <c r="G6952">
        <v>18</v>
      </c>
      <c r="H6952" t="s">
        <v>6551</v>
      </c>
      <c r="I6952" t="b">
        <f t="shared" si="216"/>
        <v>1</v>
      </c>
      <c r="J6952">
        <f t="shared" si="217"/>
        <v>9</v>
      </c>
    </row>
    <row r="6953" spans="1:10" x14ac:dyDescent="0.2">
      <c r="A6953">
        <v>18280</v>
      </c>
      <c r="B6953">
        <v>24</v>
      </c>
      <c r="C6953" t="s">
        <v>6547</v>
      </c>
      <c r="D6953" t="s">
        <v>6548</v>
      </c>
      <c r="E6953" t="s">
        <v>6549</v>
      </c>
      <c r="F6953" t="s">
        <v>6814</v>
      </c>
      <c r="G6953">
        <v>18</v>
      </c>
      <c r="H6953" t="s">
        <v>6551</v>
      </c>
      <c r="I6953" t="b">
        <f t="shared" si="216"/>
        <v>1</v>
      </c>
      <c r="J6953">
        <f t="shared" si="217"/>
        <v>9</v>
      </c>
    </row>
    <row r="6954" spans="1:10" x14ac:dyDescent="0.2">
      <c r="A6954">
        <v>18281</v>
      </c>
      <c r="B6954">
        <v>24</v>
      </c>
      <c r="C6954" t="s">
        <v>6547</v>
      </c>
      <c r="D6954" t="s">
        <v>6548</v>
      </c>
      <c r="E6954" t="s">
        <v>6549</v>
      </c>
      <c r="F6954" t="s">
        <v>6815</v>
      </c>
      <c r="G6954">
        <v>18</v>
      </c>
      <c r="H6954" t="s">
        <v>6551</v>
      </c>
      <c r="I6954" t="b">
        <f t="shared" si="216"/>
        <v>1</v>
      </c>
      <c r="J6954">
        <f t="shared" si="217"/>
        <v>9</v>
      </c>
    </row>
    <row r="6955" spans="1:10" x14ac:dyDescent="0.2">
      <c r="A6955">
        <v>18282</v>
      </c>
      <c r="B6955">
        <v>24</v>
      </c>
      <c r="C6955" t="s">
        <v>6547</v>
      </c>
      <c r="D6955" t="s">
        <v>6548</v>
      </c>
      <c r="E6955" t="s">
        <v>6549</v>
      </c>
      <c r="F6955" t="s">
        <v>6816</v>
      </c>
      <c r="G6955">
        <v>18</v>
      </c>
      <c r="H6955" t="s">
        <v>6551</v>
      </c>
      <c r="I6955" t="b">
        <f t="shared" si="216"/>
        <v>1</v>
      </c>
      <c r="J6955">
        <f t="shared" si="217"/>
        <v>9</v>
      </c>
    </row>
    <row r="6956" spans="1:10" x14ac:dyDescent="0.2">
      <c r="A6956">
        <v>18283</v>
      </c>
      <c r="B6956">
        <v>24</v>
      </c>
      <c r="C6956" t="s">
        <v>6547</v>
      </c>
      <c r="D6956" t="s">
        <v>6548</v>
      </c>
      <c r="E6956" t="s">
        <v>6549</v>
      </c>
      <c r="F6956" t="s">
        <v>6817</v>
      </c>
      <c r="G6956">
        <v>18</v>
      </c>
      <c r="H6956" t="s">
        <v>6551</v>
      </c>
      <c r="I6956" t="b">
        <f t="shared" si="216"/>
        <v>1</v>
      </c>
      <c r="J6956">
        <f t="shared" si="217"/>
        <v>9</v>
      </c>
    </row>
    <row r="6957" spans="1:10" x14ac:dyDescent="0.2">
      <c r="A6957">
        <v>18284</v>
      </c>
      <c r="B6957">
        <v>24</v>
      </c>
      <c r="C6957" t="s">
        <v>6547</v>
      </c>
      <c r="D6957" t="s">
        <v>6548</v>
      </c>
      <c r="E6957" t="s">
        <v>6549</v>
      </c>
      <c r="F6957" t="s">
        <v>6818</v>
      </c>
      <c r="G6957">
        <v>18</v>
      </c>
      <c r="H6957" t="s">
        <v>6551</v>
      </c>
      <c r="I6957" t="b">
        <f t="shared" si="216"/>
        <v>1</v>
      </c>
      <c r="J6957">
        <f t="shared" si="217"/>
        <v>9</v>
      </c>
    </row>
    <row r="6958" spans="1:10" x14ac:dyDescent="0.2">
      <c r="A6958">
        <v>18285</v>
      </c>
      <c r="B6958">
        <v>24</v>
      </c>
      <c r="C6958" t="s">
        <v>6547</v>
      </c>
      <c r="D6958" t="s">
        <v>6548</v>
      </c>
      <c r="E6958" t="s">
        <v>6549</v>
      </c>
      <c r="F6958" t="s">
        <v>6819</v>
      </c>
      <c r="G6958">
        <v>18</v>
      </c>
      <c r="H6958" t="s">
        <v>6551</v>
      </c>
      <c r="I6958" t="b">
        <f t="shared" si="216"/>
        <v>1</v>
      </c>
      <c r="J6958">
        <f t="shared" si="217"/>
        <v>9</v>
      </c>
    </row>
    <row r="6959" spans="1:10" x14ac:dyDescent="0.2">
      <c r="A6959">
        <v>18286</v>
      </c>
      <c r="B6959">
        <v>24</v>
      </c>
      <c r="C6959" t="s">
        <v>6547</v>
      </c>
      <c r="D6959" t="s">
        <v>6548</v>
      </c>
      <c r="E6959" t="s">
        <v>6549</v>
      </c>
      <c r="F6959" t="s">
        <v>6820</v>
      </c>
      <c r="G6959">
        <v>18</v>
      </c>
      <c r="H6959" t="s">
        <v>6551</v>
      </c>
      <c r="I6959" t="b">
        <f t="shared" si="216"/>
        <v>1</v>
      </c>
      <c r="J6959">
        <f t="shared" si="217"/>
        <v>9</v>
      </c>
    </row>
    <row r="6960" spans="1:10" x14ac:dyDescent="0.2">
      <c r="A6960">
        <v>18287</v>
      </c>
      <c r="B6960">
        <v>24</v>
      </c>
      <c r="C6960" t="s">
        <v>6547</v>
      </c>
      <c r="D6960" t="s">
        <v>6548</v>
      </c>
      <c r="E6960" t="s">
        <v>6549</v>
      </c>
      <c r="F6960" t="s">
        <v>6821</v>
      </c>
      <c r="G6960">
        <v>18</v>
      </c>
      <c r="H6960" t="s">
        <v>6551</v>
      </c>
      <c r="I6960" t="b">
        <f t="shared" si="216"/>
        <v>1</v>
      </c>
      <c r="J6960">
        <f t="shared" si="217"/>
        <v>9</v>
      </c>
    </row>
    <row r="6961" spans="1:10" x14ac:dyDescent="0.2">
      <c r="A6961">
        <v>18288</v>
      </c>
      <c r="B6961">
        <v>24</v>
      </c>
      <c r="C6961" t="s">
        <v>6547</v>
      </c>
      <c r="D6961" t="s">
        <v>6548</v>
      </c>
      <c r="E6961" t="s">
        <v>6549</v>
      </c>
      <c r="F6961" t="s">
        <v>6822</v>
      </c>
      <c r="G6961">
        <v>18</v>
      </c>
      <c r="H6961" t="s">
        <v>6551</v>
      </c>
      <c r="I6961" t="b">
        <f t="shared" si="216"/>
        <v>1</v>
      </c>
      <c r="J6961">
        <f t="shared" si="217"/>
        <v>9</v>
      </c>
    </row>
    <row r="6962" spans="1:10" x14ac:dyDescent="0.2">
      <c r="A6962">
        <v>18289</v>
      </c>
      <c r="B6962">
        <v>24</v>
      </c>
      <c r="C6962" t="s">
        <v>6547</v>
      </c>
      <c r="D6962" t="s">
        <v>6548</v>
      </c>
      <c r="E6962" t="s">
        <v>6549</v>
      </c>
      <c r="F6962" t="s">
        <v>6823</v>
      </c>
      <c r="G6962">
        <v>18</v>
      </c>
      <c r="H6962" t="s">
        <v>6551</v>
      </c>
      <c r="I6962" t="b">
        <f t="shared" si="216"/>
        <v>1</v>
      </c>
      <c r="J6962">
        <f t="shared" si="217"/>
        <v>9</v>
      </c>
    </row>
    <row r="6963" spans="1:10" x14ac:dyDescent="0.2">
      <c r="A6963">
        <v>18290</v>
      </c>
      <c r="B6963">
        <v>24</v>
      </c>
      <c r="C6963" t="s">
        <v>6547</v>
      </c>
      <c r="D6963" t="s">
        <v>6548</v>
      </c>
      <c r="E6963" t="s">
        <v>6549</v>
      </c>
      <c r="F6963" t="s">
        <v>6824</v>
      </c>
      <c r="G6963">
        <v>18</v>
      </c>
      <c r="H6963" t="s">
        <v>6551</v>
      </c>
      <c r="I6963" t="b">
        <f t="shared" si="216"/>
        <v>1</v>
      </c>
      <c r="J6963">
        <f t="shared" si="217"/>
        <v>9</v>
      </c>
    </row>
    <row r="6964" spans="1:10" x14ac:dyDescent="0.2">
      <c r="A6964">
        <v>19001</v>
      </c>
      <c r="B6964">
        <v>75</v>
      </c>
      <c r="C6964" t="s">
        <v>5694</v>
      </c>
      <c r="D6964" t="s">
        <v>6825</v>
      </c>
      <c r="E6964" t="s">
        <v>6826</v>
      </c>
      <c r="F6964" t="s">
        <v>6827</v>
      </c>
      <c r="G6964">
        <v>19</v>
      </c>
      <c r="H6964" t="s">
        <v>6828</v>
      </c>
      <c r="I6964" t="b">
        <f t="shared" si="216"/>
        <v>1</v>
      </c>
      <c r="J6964">
        <f t="shared" si="217"/>
        <v>12</v>
      </c>
    </row>
    <row r="6965" spans="1:10" x14ac:dyDescent="0.2">
      <c r="A6965">
        <v>19002</v>
      </c>
      <c r="B6965">
        <v>75</v>
      </c>
      <c r="C6965" t="s">
        <v>5694</v>
      </c>
      <c r="D6965" t="s">
        <v>6825</v>
      </c>
      <c r="E6965" t="s">
        <v>6826</v>
      </c>
      <c r="F6965" t="s">
        <v>6829</v>
      </c>
      <c r="G6965">
        <v>19</v>
      </c>
      <c r="H6965" t="s">
        <v>6828</v>
      </c>
      <c r="I6965" t="b">
        <f t="shared" si="216"/>
        <v>1</v>
      </c>
      <c r="J6965">
        <f t="shared" si="217"/>
        <v>12</v>
      </c>
    </row>
    <row r="6966" spans="1:10" x14ac:dyDescent="0.2">
      <c r="A6966">
        <v>19003</v>
      </c>
      <c r="B6966">
        <v>75</v>
      </c>
      <c r="C6966" t="s">
        <v>5694</v>
      </c>
      <c r="D6966" t="s">
        <v>6825</v>
      </c>
      <c r="E6966" t="s">
        <v>6826</v>
      </c>
      <c r="F6966" t="s">
        <v>6830</v>
      </c>
      <c r="G6966">
        <v>19</v>
      </c>
      <c r="H6966" t="s">
        <v>6828</v>
      </c>
      <c r="I6966" t="b">
        <f t="shared" si="216"/>
        <v>1</v>
      </c>
      <c r="J6966">
        <f t="shared" si="217"/>
        <v>12</v>
      </c>
    </row>
    <row r="6967" spans="1:10" x14ac:dyDescent="0.2">
      <c r="A6967">
        <v>19004</v>
      </c>
      <c r="B6967">
        <v>75</v>
      </c>
      <c r="C6967" t="s">
        <v>5694</v>
      </c>
      <c r="D6967" t="s">
        <v>6825</v>
      </c>
      <c r="E6967" t="s">
        <v>6826</v>
      </c>
      <c r="F6967" t="s">
        <v>6831</v>
      </c>
      <c r="G6967">
        <v>19</v>
      </c>
      <c r="H6967" t="s">
        <v>6828</v>
      </c>
      <c r="I6967" t="b">
        <f t="shared" si="216"/>
        <v>1</v>
      </c>
      <c r="J6967">
        <f t="shared" si="217"/>
        <v>12</v>
      </c>
    </row>
    <row r="6968" spans="1:10" x14ac:dyDescent="0.2">
      <c r="A6968">
        <v>19005</v>
      </c>
      <c r="B6968">
        <v>75</v>
      </c>
      <c r="C6968" t="s">
        <v>5694</v>
      </c>
      <c r="D6968" t="s">
        <v>6825</v>
      </c>
      <c r="E6968" t="s">
        <v>6826</v>
      </c>
      <c r="F6968" t="s">
        <v>6832</v>
      </c>
      <c r="G6968">
        <v>19</v>
      </c>
      <c r="H6968" t="s">
        <v>6828</v>
      </c>
      <c r="I6968" t="b">
        <f t="shared" si="216"/>
        <v>1</v>
      </c>
      <c r="J6968">
        <f t="shared" si="217"/>
        <v>12</v>
      </c>
    </row>
    <row r="6969" spans="1:10" x14ac:dyDescent="0.2">
      <c r="A6969">
        <v>19006</v>
      </c>
      <c r="B6969">
        <v>75</v>
      </c>
      <c r="C6969" t="s">
        <v>5694</v>
      </c>
      <c r="D6969" t="s">
        <v>6825</v>
      </c>
      <c r="E6969" t="s">
        <v>6826</v>
      </c>
      <c r="F6969" t="s">
        <v>6833</v>
      </c>
      <c r="G6969">
        <v>19</v>
      </c>
      <c r="H6969" t="s">
        <v>6828</v>
      </c>
      <c r="I6969" t="b">
        <f t="shared" si="216"/>
        <v>1</v>
      </c>
      <c r="J6969">
        <f t="shared" si="217"/>
        <v>12</v>
      </c>
    </row>
    <row r="6970" spans="1:10" x14ac:dyDescent="0.2">
      <c r="A6970">
        <v>19007</v>
      </c>
      <c r="B6970">
        <v>75</v>
      </c>
      <c r="C6970" t="s">
        <v>5694</v>
      </c>
      <c r="D6970" t="s">
        <v>6825</v>
      </c>
      <c r="E6970" t="s">
        <v>6826</v>
      </c>
      <c r="F6970" t="s">
        <v>6834</v>
      </c>
      <c r="G6970">
        <v>19</v>
      </c>
      <c r="H6970" t="s">
        <v>6828</v>
      </c>
      <c r="I6970" t="b">
        <f t="shared" si="216"/>
        <v>1</v>
      </c>
      <c r="J6970">
        <f t="shared" si="217"/>
        <v>12</v>
      </c>
    </row>
    <row r="6971" spans="1:10" x14ac:dyDescent="0.2">
      <c r="A6971">
        <v>19008</v>
      </c>
      <c r="B6971">
        <v>75</v>
      </c>
      <c r="C6971" t="s">
        <v>5694</v>
      </c>
      <c r="D6971" t="s">
        <v>6825</v>
      </c>
      <c r="E6971" t="s">
        <v>6826</v>
      </c>
      <c r="F6971" t="s">
        <v>6835</v>
      </c>
      <c r="G6971">
        <v>19</v>
      </c>
      <c r="H6971" t="s">
        <v>6828</v>
      </c>
      <c r="I6971" t="b">
        <f t="shared" si="216"/>
        <v>1</v>
      </c>
      <c r="J6971">
        <f t="shared" si="217"/>
        <v>12</v>
      </c>
    </row>
    <row r="6972" spans="1:10" x14ac:dyDescent="0.2">
      <c r="A6972">
        <v>19009</v>
      </c>
      <c r="B6972">
        <v>75</v>
      </c>
      <c r="C6972" t="s">
        <v>5694</v>
      </c>
      <c r="D6972" t="s">
        <v>6825</v>
      </c>
      <c r="E6972" t="s">
        <v>6826</v>
      </c>
      <c r="F6972" t="s">
        <v>6836</v>
      </c>
      <c r="G6972">
        <v>19</v>
      </c>
      <c r="H6972" t="s">
        <v>6828</v>
      </c>
      <c r="I6972" t="b">
        <f t="shared" si="216"/>
        <v>1</v>
      </c>
      <c r="J6972">
        <f t="shared" si="217"/>
        <v>12</v>
      </c>
    </row>
    <row r="6973" spans="1:10" x14ac:dyDescent="0.2">
      <c r="A6973">
        <v>19010</v>
      </c>
      <c r="B6973">
        <v>75</v>
      </c>
      <c r="C6973" t="s">
        <v>5694</v>
      </c>
      <c r="D6973" t="s">
        <v>6825</v>
      </c>
      <c r="E6973" t="s">
        <v>6826</v>
      </c>
      <c r="F6973" t="s">
        <v>6837</v>
      </c>
      <c r="G6973">
        <v>19</v>
      </c>
      <c r="H6973" t="s">
        <v>6828</v>
      </c>
      <c r="I6973" t="b">
        <f t="shared" si="216"/>
        <v>1</v>
      </c>
      <c r="J6973">
        <f t="shared" si="217"/>
        <v>12</v>
      </c>
    </row>
    <row r="6974" spans="1:10" x14ac:dyDescent="0.2">
      <c r="A6974">
        <v>19011</v>
      </c>
      <c r="B6974">
        <v>75</v>
      </c>
      <c r="C6974" t="s">
        <v>5694</v>
      </c>
      <c r="D6974" t="s">
        <v>6825</v>
      </c>
      <c r="E6974" t="s">
        <v>6826</v>
      </c>
      <c r="F6974" t="s">
        <v>6838</v>
      </c>
      <c r="G6974">
        <v>19</v>
      </c>
      <c r="H6974" t="s">
        <v>6828</v>
      </c>
      <c r="I6974" t="b">
        <f t="shared" si="216"/>
        <v>1</v>
      </c>
      <c r="J6974">
        <f t="shared" si="217"/>
        <v>12</v>
      </c>
    </row>
    <row r="6975" spans="1:10" x14ac:dyDescent="0.2">
      <c r="A6975">
        <v>19012</v>
      </c>
      <c r="B6975">
        <v>75</v>
      </c>
      <c r="C6975" t="s">
        <v>5694</v>
      </c>
      <c r="D6975" t="s">
        <v>6825</v>
      </c>
      <c r="E6975" t="s">
        <v>6826</v>
      </c>
      <c r="F6975" t="s">
        <v>6839</v>
      </c>
      <c r="G6975">
        <v>19</v>
      </c>
      <c r="H6975" t="s">
        <v>6828</v>
      </c>
      <c r="I6975" t="b">
        <f t="shared" si="216"/>
        <v>1</v>
      </c>
      <c r="J6975">
        <f t="shared" si="217"/>
        <v>12</v>
      </c>
    </row>
    <row r="6976" spans="1:10" x14ac:dyDescent="0.2">
      <c r="A6976">
        <v>19013</v>
      </c>
      <c r="B6976">
        <v>75</v>
      </c>
      <c r="C6976" t="s">
        <v>5694</v>
      </c>
      <c r="D6976" t="s">
        <v>6825</v>
      </c>
      <c r="E6976" t="s">
        <v>6826</v>
      </c>
      <c r="F6976" t="s">
        <v>6840</v>
      </c>
      <c r="G6976">
        <v>19</v>
      </c>
      <c r="H6976" t="s">
        <v>6828</v>
      </c>
      <c r="I6976" t="b">
        <f t="shared" si="216"/>
        <v>1</v>
      </c>
      <c r="J6976">
        <f t="shared" si="217"/>
        <v>12</v>
      </c>
    </row>
    <row r="6977" spans="1:10" x14ac:dyDescent="0.2">
      <c r="A6977">
        <v>19014</v>
      </c>
      <c r="B6977">
        <v>75</v>
      </c>
      <c r="C6977" t="s">
        <v>5694</v>
      </c>
      <c r="D6977" t="s">
        <v>6825</v>
      </c>
      <c r="E6977" t="s">
        <v>6826</v>
      </c>
      <c r="F6977" t="s">
        <v>3847</v>
      </c>
      <c r="G6977">
        <v>19</v>
      </c>
      <c r="H6977" t="s">
        <v>6828</v>
      </c>
      <c r="I6977" t="b">
        <f t="shared" si="216"/>
        <v>1</v>
      </c>
      <c r="J6977">
        <f t="shared" si="217"/>
        <v>12</v>
      </c>
    </row>
    <row r="6978" spans="1:10" x14ac:dyDescent="0.2">
      <c r="A6978">
        <v>19015</v>
      </c>
      <c r="B6978">
        <v>75</v>
      </c>
      <c r="C6978" t="s">
        <v>5694</v>
      </c>
      <c r="D6978" t="s">
        <v>6825</v>
      </c>
      <c r="E6978" t="s">
        <v>6826</v>
      </c>
      <c r="F6978" t="s">
        <v>6841</v>
      </c>
      <c r="G6978">
        <v>19</v>
      </c>
      <c r="H6978" t="s">
        <v>6828</v>
      </c>
      <c r="I6978" t="b">
        <f t="shared" si="216"/>
        <v>1</v>
      </c>
      <c r="J6978">
        <f t="shared" si="217"/>
        <v>12</v>
      </c>
    </row>
    <row r="6979" spans="1:10" x14ac:dyDescent="0.2">
      <c r="A6979">
        <v>19016</v>
      </c>
      <c r="B6979">
        <v>75</v>
      </c>
      <c r="C6979" t="s">
        <v>5694</v>
      </c>
      <c r="D6979" t="s">
        <v>6825</v>
      </c>
      <c r="E6979" t="s">
        <v>6826</v>
      </c>
      <c r="F6979" t="s">
        <v>6842</v>
      </c>
      <c r="G6979">
        <v>19</v>
      </c>
      <c r="H6979" t="s">
        <v>6828</v>
      </c>
      <c r="I6979" t="b">
        <f t="shared" ref="I6979:I7042" si="218">ISNUMBER(G6979)</f>
        <v>1</v>
      </c>
      <c r="J6979">
        <f t="shared" ref="J6979:J7042" si="219">LEN(H6979)</f>
        <v>12</v>
      </c>
    </row>
    <row r="6980" spans="1:10" x14ac:dyDescent="0.2">
      <c r="A6980">
        <v>19017</v>
      </c>
      <c r="B6980">
        <v>75</v>
      </c>
      <c r="C6980" t="s">
        <v>5694</v>
      </c>
      <c r="D6980" t="s">
        <v>6825</v>
      </c>
      <c r="E6980" t="s">
        <v>6826</v>
      </c>
      <c r="F6980" t="s">
        <v>6843</v>
      </c>
      <c r="G6980">
        <v>19</v>
      </c>
      <c r="H6980" t="s">
        <v>6828</v>
      </c>
      <c r="I6980" t="b">
        <f t="shared" si="218"/>
        <v>1</v>
      </c>
      <c r="J6980">
        <f t="shared" si="219"/>
        <v>12</v>
      </c>
    </row>
    <row r="6981" spans="1:10" x14ac:dyDescent="0.2">
      <c r="A6981">
        <v>19018</v>
      </c>
      <c r="B6981">
        <v>75</v>
      </c>
      <c r="C6981" t="s">
        <v>5694</v>
      </c>
      <c r="D6981" t="s">
        <v>6825</v>
      </c>
      <c r="E6981" t="s">
        <v>6826</v>
      </c>
      <c r="F6981" t="s">
        <v>6844</v>
      </c>
      <c r="G6981">
        <v>19</v>
      </c>
      <c r="H6981" t="s">
        <v>6828</v>
      </c>
      <c r="I6981" t="b">
        <f t="shared" si="218"/>
        <v>1</v>
      </c>
      <c r="J6981">
        <f t="shared" si="219"/>
        <v>12</v>
      </c>
    </row>
    <row r="6982" spans="1:10" x14ac:dyDescent="0.2">
      <c r="A6982">
        <v>19019</v>
      </c>
      <c r="B6982">
        <v>75</v>
      </c>
      <c r="C6982" t="s">
        <v>5694</v>
      </c>
      <c r="D6982" t="s">
        <v>6825</v>
      </c>
      <c r="E6982" t="s">
        <v>6826</v>
      </c>
      <c r="F6982" t="s">
        <v>6845</v>
      </c>
      <c r="G6982">
        <v>19</v>
      </c>
      <c r="H6982" t="s">
        <v>6828</v>
      </c>
      <c r="I6982" t="b">
        <f t="shared" si="218"/>
        <v>1</v>
      </c>
      <c r="J6982">
        <f t="shared" si="219"/>
        <v>12</v>
      </c>
    </row>
    <row r="6983" spans="1:10" x14ac:dyDescent="0.2">
      <c r="A6983">
        <v>19020</v>
      </c>
      <c r="B6983">
        <v>75</v>
      </c>
      <c r="C6983" t="s">
        <v>5694</v>
      </c>
      <c r="D6983" t="s">
        <v>6825</v>
      </c>
      <c r="E6983" t="s">
        <v>6826</v>
      </c>
      <c r="F6983" t="s">
        <v>2247</v>
      </c>
      <c r="G6983">
        <v>19</v>
      </c>
      <c r="H6983" t="s">
        <v>6828</v>
      </c>
      <c r="I6983" t="b">
        <f t="shared" si="218"/>
        <v>1</v>
      </c>
      <c r="J6983">
        <f t="shared" si="219"/>
        <v>12</v>
      </c>
    </row>
    <row r="6984" spans="1:10" x14ac:dyDescent="0.2">
      <c r="A6984">
        <v>19021</v>
      </c>
      <c r="B6984">
        <v>75</v>
      </c>
      <c r="C6984" t="s">
        <v>5694</v>
      </c>
      <c r="D6984" t="s">
        <v>6825</v>
      </c>
      <c r="E6984" t="s">
        <v>6826</v>
      </c>
      <c r="F6984" t="s">
        <v>6846</v>
      </c>
      <c r="G6984">
        <v>19</v>
      </c>
      <c r="H6984" t="s">
        <v>6828</v>
      </c>
      <c r="I6984" t="b">
        <f t="shared" si="218"/>
        <v>1</v>
      </c>
      <c r="J6984">
        <f t="shared" si="219"/>
        <v>12</v>
      </c>
    </row>
    <row r="6985" spans="1:10" x14ac:dyDescent="0.2">
      <c r="A6985">
        <v>19022</v>
      </c>
      <c r="B6985">
        <v>75</v>
      </c>
      <c r="C6985" t="s">
        <v>5694</v>
      </c>
      <c r="D6985" t="s">
        <v>6825</v>
      </c>
      <c r="E6985" t="s">
        <v>6826</v>
      </c>
      <c r="F6985" t="s">
        <v>6847</v>
      </c>
      <c r="G6985">
        <v>19</v>
      </c>
      <c r="H6985" t="s">
        <v>6828</v>
      </c>
      <c r="I6985" t="b">
        <f t="shared" si="218"/>
        <v>1</v>
      </c>
      <c r="J6985">
        <f t="shared" si="219"/>
        <v>12</v>
      </c>
    </row>
    <row r="6986" spans="1:10" x14ac:dyDescent="0.2">
      <c r="A6986">
        <v>19023</v>
      </c>
      <c r="B6986">
        <v>75</v>
      </c>
      <c r="C6986" t="s">
        <v>5694</v>
      </c>
      <c r="D6986" t="s">
        <v>6825</v>
      </c>
      <c r="E6986" t="s">
        <v>6826</v>
      </c>
      <c r="F6986" t="s">
        <v>6848</v>
      </c>
      <c r="G6986">
        <v>19</v>
      </c>
      <c r="H6986" t="s">
        <v>6828</v>
      </c>
      <c r="I6986" t="b">
        <f t="shared" si="218"/>
        <v>1</v>
      </c>
      <c r="J6986">
        <f t="shared" si="219"/>
        <v>12</v>
      </c>
    </row>
    <row r="6987" spans="1:10" x14ac:dyDescent="0.2">
      <c r="A6987">
        <v>19024</v>
      </c>
      <c r="B6987">
        <v>75</v>
      </c>
      <c r="C6987" t="s">
        <v>5694</v>
      </c>
      <c r="D6987" t="s">
        <v>6825</v>
      </c>
      <c r="E6987" t="s">
        <v>6826</v>
      </c>
      <c r="F6987" t="s">
        <v>6849</v>
      </c>
      <c r="G6987">
        <v>19</v>
      </c>
      <c r="H6987" t="s">
        <v>6828</v>
      </c>
      <c r="I6987" t="b">
        <f t="shared" si="218"/>
        <v>1</v>
      </c>
      <c r="J6987">
        <f t="shared" si="219"/>
        <v>12</v>
      </c>
    </row>
    <row r="6988" spans="1:10" x14ac:dyDescent="0.2">
      <c r="A6988">
        <v>19025</v>
      </c>
      <c r="B6988">
        <v>75</v>
      </c>
      <c r="C6988" t="s">
        <v>5694</v>
      </c>
      <c r="D6988" t="s">
        <v>6825</v>
      </c>
      <c r="E6988" t="s">
        <v>6826</v>
      </c>
      <c r="F6988" t="s">
        <v>6850</v>
      </c>
      <c r="G6988">
        <v>19</v>
      </c>
      <c r="H6988" t="s">
        <v>6828</v>
      </c>
      <c r="I6988" t="b">
        <f t="shared" si="218"/>
        <v>1</v>
      </c>
      <c r="J6988">
        <f t="shared" si="219"/>
        <v>12</v>
      </c>
    </row>
    <row r="6989" spans="1:10" x14ac:dyDescent="0.2">
      <c r="A6989">
        <v>19026</v>
      </c>
      <c r="B6989">
        <v>75</v>
      </c>
      <c r="C6989" t="s">
        <v>5694</v>
      </c>
      <c r="D6989" t="s">
        <v>6825</v>
      </c>
      <c r="E6989" t="s">
        <v>6826</v>
      </c>
      <c r="F6989" t="s">
        <v>6851</v>
      </c>
      <c r="G6989">
        <v>19</v>
      </c>
      <c r="H6989" t="s">
        <v>6828</v>
      </c>
      <c r="I6989" t="b">
        <f t="shared" si="218"/>
        <v>1</v>
      </c>
      <c r="J6989">
        <f t="shared" si="219"/>
        <v>12</v>
      </c>
    </row>
    <row r="6990" spans="1:10" x14ac:dyDescent="0.2">
      <c r="A6990">
        <v>19027</v>
      </c>
      <c r="B6990">
        <v>75</v>
      </c>
      <c r="C6990" t="s">
        <v>5694</v>
      </c>
      <c r="D6990" t="s">
        <v>6825</v>
      </c>
      <c r="E6990" t="s">
        <v>6826</v>
      </c>
      <c r="F6990" t="s">
        <v>6852</v>
      </c>
      <c r="G6990">
        <v>19</v>
      </c>
      <c r="H6990" t="s">
        <v>6828</v>
      </c>
      <c r="I6990" t="b">
        <f t="shared" si="218"/>
        <v>1</v>
      </c>
      <c r="J6990">
        <f t="shared" si="219"/>
        <v>12</v>
      </c>
    </row>
    <row r="6991" spans="1:10" x14ac:dyDescent="0.2">
      <c r="A6991">
        <v>19028</v>
      </c>
      <c r="B6991">
        <v>75</v>
      </c>
      <c r="C6991" t="s">
        <v>5694</v>
      </c>
      <c r="D6991" t="s">
        <v>6825</v>
      </c>
      <c r="E6991" t="s">
        <v>6826</v>
      </c>
      <c r="F6991" t="s">
        <v>6853</v>
      </c>
      <c r="G6991">
        <v>19</v>
      </c>
      <c r="H6991" t="s">
        <v>6828</v>
      </c>
      <c r="I6991" t="b">
        <f t="shared" si="218"/>
        <v>1</v>
      </c>
      <c r="J6991">
        <f t="shared" si="219"/>
        <v>12</v>
      </c>
    </row>
    <row r="6992" spans="1:10" x14ac:dyDescent="0.2">
      <c r="A6992">
        <v>19029</v>
      </c>
      <c r="B6992">
        <v>75</v>
      </c>
      <c r="C6992" t="s">
        <v>5694</v>
      </c>
      <c r="D6992" t="s">
        <v>6825</v>
      </c>
      <c r="E6992" t="s">
        <v>6826</v>
      </c>
      <c r="F6992" t="s">
        <v>6854</v>
      </c>
      <c r="G6992">
        <v>19</v>
      </c>
      <c r="H6992" t="s">
        <v>6828</v>
      </c>
      <c r="I6992" t="b">
        <f t="shared" si="218"/>
        <v>1</v>
      </c>
      <c r="J6992">
        <f t="shared" si="219"/>
        <v>12</v>
      </c>
    </row>
    <row r="6993" spans="1:10" x14ac:dyDescent="0.2">
      <c r="A6993">
        <v>19030</v>
      </c>
      <c r="B6993">
        <v>75</v>
      </c>
      <c r="C6993" t="s">
        <v>5694</v>
      </c>
      <c r="D6993" t="s">
        <v>6825</v>
      </c>
      <c r="E6993" t="s">
        <v>6826</v>
      </c>
      <c r="F6993" t="s">
        <v>6855</v>
      </c>
      <c r="G6993">
        <v>19</v>
      </c>
      <c r="H6993" t="s">
        <v>6828</v>
      </c>
      <c r="I6993" t="b">
        <f t="shared" si="218"/>
        <v>1</v>
      </c>
      <c r="J6993">
        <f t="shared" si="219"/>
        <v>12</v>
      </c>
    </row>
    <row r="6994" spans="1:10" x14ac:dyDescent="0.2">
      <c r="A6994">
        <v>19031</v>
      </c>
      <c r="B6994">
        <v>75</v>
      </c>
      <c r="C6994" t="s">
        <v>5694</v>
      </c>
      <c r="D6994" t="s">
        <v>6825</v>
      </c>
      <c r="E6994" t="s">
        <v>6826</v>
      </c>
      <c r="F6994" t="s">
        <v>6856</v>
      </c>
      <c r="G6994">
        <v>19</v>
      </c>
      <c r="H6994" t="s">
        <v>6828</v>
      </c>
      <c r="I6994" t="b">
        <f t="shared" si="218"/>
        <v>1</v>
      </c>
      <c r="J6994">
        <f t="shared" si="219"/>
        <v>12</v>
      </c>
    </row>
    <row r="6995" spans="1:10" x14ac:dyDescent="0.2">
      <c r="A6995">
        <v>19032</v>
      </c>
      <c r="B6995">
        <v>75</v>
      </c>
      <c r="C6995" t="s">
        <v>5694</v>
      </c>
      <c r="D6995" t="s">
        <v>6825</v>
      </c>
      <c r="E6995" t="s">
        <v>6826</v>
      </c>
      <c r="F6995" t="s">
        <v>6857</v>
      </c>
      <c r="G6995">
        <v>19</v>
      </c>
      <c r="H6995" t="s">
        <v>6828</v>
      </c>
      <c r="I6995" t="b">
        <f t="shared" si="218"/>
        <v>1</v>
      </c>
      <c r="J6995">
        <f t="shared" si="219"/>
        <v>12</v>
      </c>
    </row>
    <row r="6996" spans="1:10" x14ac:dyDescent="0.2">
      <c r="A6996">
        <v>19033</v>
      </c>
      <c r="B6996">
        <v>75</v>
      </c>
      <c r="C6996" t="s">
        <v>5694</v>
      </c>
      <c r="D6996" t="s">
        <v>6825</v>
      </c>
      <c r="E6996" t="s">
        <v>6826</v>
      </c>
      <c r="F6996" t="s">
        <v>6858</v>
      </c>
      <c r="G6996">
        <v>19</v>
      </c>
      <c r="H6996" t="s">
        <v>6828</v>
      </c>
      <c r="I6996" t="b">
        <f t="shared" si="218"/>
        <v>1</v>
      </c>
      <c r="J6996">
        <f t="shared" si="219"/>
        <v>12</v>
      </c>
    </row>
    <row r="6997" spans="1:10" x14ac:dyDescent="0.2">
      <c r="A6997">
        <v>19034</v>
      </c>
      <c r="B6997">
        <v>75</v>
      </c>
      <c r="C6997" t="s">
        <v>5694</v>
      </c>
      <c r="D6997" t="s">
        <v>6825</v>
      </c>
      <c r="E6997" t="s">
        <v>6826</v>
      </c>
      <c r="F6997" t="s">
        <v>6859</v>
      </c>
      <c r="G6997">
        <v>19</v>
      </c>
      <c r="H6997" t="s">
        <v>6828</v>
      </c>
      <c r="I6997" t="b">
        <f t="shared" si="218"/>
        <v>1</v>
      </c>
      <c r="J6997">
        <f t="shared" si="219"/>
        <v>12</v>
      </c>
    </row>
    <row r="6998" spans="1:10" x14ac:dyDescent="0.2">
      <c r="A6998">
        <v>19035</v>
      </c>
      <c r="B6998">
        <v>75</v>
      </c>
      <c r="C6998" t="s">
        <v>5694</v>
      </c>
      <c r="D6998" t="s">
        <v>6825</v>
      </c>
      <c r="E6998" t="s">
        <v>6826</v>
      </c>
      <c r="F6998" t="s">
        <v>6860</v>
      </c>
      <c r="G6998">
        <v>19</v>
      </c>
      <c r="H6998" t="s">
        <v>6828</v>
      </c>
      <c r="I6998" t="b">
        <f t="shared" si="218"/>
        <v>1</v>
      </c>
      <c r="J6998">
        <f t="shared" si="219"/>
        <v>12</v>
      </c>
    </row>
    <row r="6999" spans="1:10" x14ac:dyDescent="0.2">
      <c r="A6999">
        <v>19036</v>
      </c>
      <c r="B6999">
        <v>75</v>
      </c>
      <c r="C6999" t="s">
        <v>5694</v>
      </c>
      <c r="D6999" t="s">
        <v>6825</v>
      </c>
      <c r="E6999" t="s">
        <v>6826</v>
      </c>
      <c r="F6999" t="s">
        <v>6861</v>
      </c>
      <c r="G6999">
        <v>19</v>
      </c>
      <c r="H6999" t="s">
        <v>6828</v>
      </c>
      <c r="I6999" t="b">
        <f t="shared" si="218"/>
        <v>1</v>
      </c>
      <c r="J6999">
        <f t="shared" si="219"/>
        <v>12</v>
      </c>
    </row>
    <row r="7000" spans="1:10" x14ac:dyDescent="0.2">
      <c r="A7000">
        <v>19037</v>
      </c>
      <c r="B7000">
        <v>75</v>
      </c>
      <c r="C7000" t="s">
        <v>5694</v>
      </c>
      <c r="D7000" t="s">
        <v>6825</v>
      </c>
      <c r="E7000" t="s">
        <v>6826</v>
      </c>
      <c r="F7000" t="s">
        <v>6862</v>
      </c>
      <c r="G7000">
        <v>19</v>
      </c>
      <c r="H7000" t="s">
        <v>6828</v>
      </c>
      <c r="I7000" t="b">
        <f t="shared" si="218"/>
        <v>1</v>
      </c>
      <c r="J7000">
        <f t="shared" si="219"/>
        <v>12</v>
      </c>
    </row>
    <row r="7001" spans="1:10" x14ac:dyDescent="0.2">
      <c r="A7001">
        <v>19038</v>
      </c>
      <c r="B7001">
        <v>75</v>
      </c>
      <c r="C7001" t="s">
        <v>5694</v>
      </c>
      <c r="D7001" t="s">
        <v>6825</v>
      </c>
      <c r="E7001" t="s">
        <v>6826</v>
      </c>
      <c r="F7001" t="s">
        <v>6863</v>
      </c>
      <c r="G7001">
        <v>19</v>
      </c>
      <c r="H7001" t="s">
        <v>6828</v>
      </c>
      <c r="I7001" t="b">
        <f t="shared" si="218"/>
        <v>1</v>
      </c>
      <c r="J7001">
        <f t="shared" si="219"/>
        <v>12</v>
      </c>
    </row>
    <row r="7002" spans="1:10" x14ac:dyDescent="0.2">
      <c r="A7002">
        <v>19039</v>
      </c>
      <c r="B7002">
        <v>75</v>
      </c>
      <c r="C7002" t="s">
        <v>5694</v>
      </c>
      <c r="D7002" t="s">
        <v>6825</v>
      </c>
      <c r="E7002" t="s">
        <v>6826</v>
      </c>
      <c r="F7002" t="s">
        <v>6864</v>
      </c>
      <c r="G7002">
        <v>19</v>
      </c>
      <c r="H7002" t="s">
        <v>6828</v>
      </c>
      <c r="I7002" t="b">
        <f t="shared" si="218"/>
        <v>1</v>
      </c>
      <c r="J7002">
        <f t="shared" si="219"/>
        <v>12</v>
      </c>
    </row>
    <row r="7003" spans="1:10" x14ac:dyDescent="0.2">
      <c r="A7003">
        <v>19040</v>
      </c>
      <c r="B7003">
        <v>75</v>
      </c>
      <c r="C7003" t="s">
        <v>5694</v>
      </c>
      <c r="D7003" t="s">
        <v>6825</v>
      </c>
      <c r="E7003" t="s">
        <v>6826</v>
      </c>
      <c r="F7003" t="s">
        <v>6865</v>
      </c>
      <c r="G7003">
        <v>19</v>
      </c>
      <c r="H7003" t="s">
        <v>6828</v>
      </c>
      <c r="I7003" t="b">
        <f t="shared" si="218"/>
        <v>1</v>
      </c>
      <c r="J7003">
        <f t="shared" si="219"/>
        <v>12</v>
      </c>
    </row>
    <row r="7004" spans="1:10" x14ac:dyDescent="0.2">
      <c r="A7004">
        <v>19041</v>
      </c>
      <c r="B7004">
        <v>75</v>
      </c>
      <c r="C7004" t="s">
        <v>5694</v>
      </c>
      <c r="D7004" t="s">
        <v>6825</v>
      </c>
      <c r="E7004" t="s">
        <v>6826</v>
      </c>
      <c r="F7004" t="s">
        <v>6866</v>
      </c>
      <c r="G7004">
        <v>19</v>
      </c>
      <c r="H7004" t="s">
        <v>6828</v>
      </c>
      <c r="I7004" t="b">
        <f t="shared" si="218"/>
        <v>1</v>
      </c>
      <c r="J7004">
        <f t="shared" si="219"/>
        <v>12</v>
      </c>
    </row>
    <row r="7005" spans="1:10" x14ac:dyDescent="0.2">
      <c r="A7005">
        <v>19042</v>
      </c>
      <c r="B7005">
        <v>75</v>
      </c>
      <c r="C7005" t="s">
        <v>5694</v>
      </c>
      <c r="D7005" t="s">
        <v>6825</v>
      </c>
      <c r="E7005" t="s">
        <v>6826</v>
      </c>
      <c r="F7005" t="s">
        <v>6867</v>
      </c>
      <c r="G7005">
        <v>19</v>
      </c>
      <c r="H7005" t="s">
        <v>6828</v>
      </c>
      <c r="I7005" t="b">
        <f t="shared" si="218"/>
        <v>1</v>
      </c>
      <c r="J7005">
        <f t="shared" si="219"/>
        <v>12</v>
      </c>
    </row>
    <row r="7006" spans="1:10" x14ac:dyDescent="0.2">
      <c r="A7006">
        <v>19043</v>
      </c>
      <c r="B7006">
        <v>75</v>
      </c>
      <c r="C7006" t="s">
        <v>5694</v>
      </c>
      <c r="D7006" t="s">
        <v>6825</v>
      </c>
      <c r="E7006" t="s">
        <v>6826</v>
      </c>
      <c r="F7006" t="s">
        <v>6868</v>
      </c>
      <c r="G7006">
        <v>19</v>
      </c>
      <c r="H7006" t="s">
        <v>6828</v>
      </c>
      <c r="I7006" t="b">
        <f t="shared" si="218"/>
        <v>1</v>
      </c>
      <c r="J7006">
        <f t="shared" si="219"/>
        <v>12</v>
      </c>
    </row>
    <row r="7007" spans="1:10" x14ac:dyDescent="0.2">
      <c r="A7007">
        <v>19044</v>
      </c>
      <c r="B7007">
        <v>75</v>
      </c>
      <c r="C7007" t="s">
        <v>5694</v>
      </c>
      <c r="D7007" t="s">
        <v>6825</v>
      </c>
      <c r="E7007" t="s">
        <v>6826</v>
      </c>
      <c r="F7007" t="s">
        <v>6869</v>
      </c>
      <c r="G7007">
        <v>19</v>
      </c>
      <c r="H7007" t="s">
        <v>6828</v>
      </c>
      <c r="I7007" t="b">
        <f t="shared" si="218"/>
        <v>1</v>
      </c>
      <c r="J7007">
        <f t="shared" si="219"/>
        <v>12</v>
      </c>
    </row>
    <row r="7008" spans="1:10" x14ac:dyDescent="0.2">
      <c r="A7008">
        <v>19045</v>
      </c>
      <c r="B7008">
        <v>75</v>
      </c>
      <c r="C7008" t="s">
        <v>5694</v>
      </c>
      <c r="D7008" t="s">
        <v>6825</v>
      </c>
      <c r="E7008" t="s">
        <v>6826</v>
      </c>
      <c r="F7008" t="s">
        <v>6870</v>
      </c>
      <c r="G7008">
        <v>19</v>
      </c>
      <c r="H7008" t="s">
        <v>6828</v>
      </c>
      <c r="I7008" t="b">
        <f t="shared" si="218"/>
        <v>1</v>
      </c>
      <c r="J7008">
        <f t="shared" si="219"/>
        <v>12</v>
      </c>
    </row>
    <row r="7009" spans="1:10" x14ac:dyDescent="0.2">
      <c r="A7009">
        <v>19046</v>
      </c>
      <c r="B7009">
        <v>75</v>
      </c>
      <c r="C7009" t="s">
        <v>5694</v>
      </c>
      <c r="D7009" t="s">
        <v>6825</v>
      </c>
      <c r="E7009" t="s">
        <v>6826</v>
      </c>
      <c r="F7009" t="s">
        <v>6871</v>
      </c>
      <c r="G7009">
        <v>19</v>
      </c>
      <c r="H7009" t="s">
        <v>6828</v>
      </c>
      <c r="I7009" t="b">
        <f t="shared" si="218"/>
        <v>1</v>
      </c>
      <c r="J7009">
        <f t="shared" si="219"/>
        <v>12</v>
      </c>
    </row>
    <row r="7010" spans="1:10" x14ac:dyDescent="0.2">
      <c r="A7010">
        <v>19047</v>
      </c>
      <c r="B7010">
        <v>75</v>
      </c>
      <c r="C7010" t="s">
        <v>5694</v>
      </c>
      <c r="D7010" t="s">
        <v>6825</v>
      </c>
      <c r="E7010" t="s">
        <v>6826</v>
      </c>
      <c r="F7010" t="s">
        <v>6872</v>
      </c>
      <c r="G7010">
        <v>19</v>
      </c>
      <c r="H7010" t="s">
        <v>6828</v>
      </c>
      <c r="I7010" t="b">
        <f t="shared" si="218"/>
        <v>1</v>
      </c>
      <c r="J7010">
        <f t="shared" si="219"/>
        <v>12</v>
      </c>
    </row>
    <row r="7011" spans="1:10" x14ac:dyDescent="0.2">
      <c r="A7011">
        <v>19048</v>
      </c>
      <c r="B7011">
        <v>75</v>
      </c>
      <c r="C7011" t="s">
        <v>5694</v>
      </c>
      <c r="D7011" t="s">
        <v>6825</v>
      </c>
      <c r="E7011" t="s">
        <v>6826</v>
      </c>
      <c r="F7011" t="s">
        <v>6873</v>
      </c>
      <c r="G7011">
        <v>19</v>
      </c>
      <c r="H7011" t="s">
        <v>6828</v>
      </c>
      <c r="I7011" t="b">
        <f t="shared" si="218"/>
        <v>1</v>
      </c>
      <c r="J7011">
        <f t="shared" si="219"/>
        <v>12</v>
      </c>
    </row>
    <row r="7012" spans="1:10" x14ac:dyDescent="0.2">
      <c r="A7012">
        <v>19049</v>
      </c>
      <c r="B7012">
        <v>75</v>
      </c>
      <c r="C7012" t="s">
        <v>5694</v>
      </c>
      <c r="D7012" t="s">
        <v>6825</v>
      </c>
      <c r="E7012" t="s">
        <v>6826</v>
      </c>
      <c r="F7012" t="s">
        <v>6874</v>
      </c>
      <c r="G7012">
        <v>19</v>
      </c>
      <c r="H7012" t="s">
        <v>6828</v>
      </c>
      <c r="I7012" t="b">
        <f t="shared" si="218"/>
        <v>1</v>
      </c>
      <c r="J7012">
        <f t="shared" si="219"/>
        <v>12</v>
      </c>
    </row>
    <row r="7013" spans="1:10" x14ac:dyDescent="0.2">
      <c r="A7013">
        <v>19050</v>
      </c>
      <c r="B7013">
        <v>75</v>
      </c>
      <c r="C7013" t="s">
        <v>5694</v>
      </c>
      <c r="D7013" t="s">
        <v>6825</v>
      </c>
      <c r="E7013" t="s">
        <v>6826</v>
      </c>
      <c r="F7013" t="s">
        <v>6875</v>
      </c>
      <c r="G7013">
        <v>19</v>
      </c>
      <c r="H7013" t="s">
        <v>6828</v>
      </c>
      <c r="I7013" t="b">
        <f t="shared" si="218"/>
        <v>1</v>
      </c>
      <c r="J7013">
        <f t="shared" si="219"/>
        <v>12</v>
      </c>
    </row>
    <row r="7014" spans="1:10" x14ac:dyDescent="0.2">
      <c r="A7014">
        <v>19051</v>
      </c>
      <c r="B7014">
        <v>75</v>
      </c>
      <c r="C7014" t="s">
        <v>5694</v>
      </c>
      <c r="D7014" t="s">
        <v>6825</v>
      </c>
      <c r="E7014" t="s">
        <v>6826</v>
      </c>
      <c r="F7014" t="s">
        <v>6876</v>
      </c>
      <c r="G7014">
        <v>19</v>
      </c>
      <c r="H7014" t="s">
        <v>6828</v>
      </c>
      <c r="I7014" t="b">
        <f t="shared" si="218"/>
        <v>1</v>
      </c>
      <c r="J7014">
        <f t="shared" si="219"/>
        <v>12</v>
      </c>
    </row>
    <row r="7015" spans="1:10" x14ac:dyDescent="0.2">
      <c r="A7015">
        <v>19052</v>
      </c>
      <c r="B7015">
        <v>75</v>
      </c>
      <c r="C7015" t="s">
        <v>5694</v>
      </c>
      <c r="D7015" t="s">
        <v>6825</v>
      </c>
      <c r="E7015" t="s">
        <v>6826</v>
      </c>
      <c r="F7015" t="s">
        <v>6877</v>
      </c>
      <c r="G7015">
        <v>19</v>
      </c>
      <c r="H7015" t="s">
        <v>6828</v>
      </c>
      <c r="I7015" t="b">
        <f t="shared" si="218"/>
        <v>1</v>
      </c>
      <c r="J7015">
        <f t="shared" si="219"/>
        <v>12</v>
      </c>
    </row>
    <row r="7016" spans="1:10" x14ac:dyDescent="0.2">
      <c r="A7016">
        <v>19053</v>
      </c>
      <c r="B7016">
        <v>75</v>
      </c>
      <c r="C7016" t="s">
        <v>5694</v>
      </c>
      <c r="D7016" t="s">
        <v>6825</v>
      </c>
      <c r="E7016" t="s">
        <v>6826</v>
      </c>
      <c r="F7016" t="s">
        <v>6878</v>
      </c>
      <c r="G7016">
        <v>19</v>
      </c>
      <c r="H7016" t="s">
        <v>6828</v>
      </c>
      <c r="I7016" t="b">
        <f t="shared" si="218"/>
        <v>1</v>
      </c>
      <c r="J7016">
        <f t="shared" si="219"/>
        <v>12</v>
      </c>
    </row>
    <row r="7017" spans="1:10" x14ac:dyDescent="0.2">
      <c r="A7017">
        <v>19054</v>
      </c>
      <c r="B7017">
        <v>75</v>
      </c>
      <c r="C7017" t="s">
        <v>5694</v>
      </c>
      <c r="D7017" t="s">
        <v>6825</v>
      </c>
      <c r="E7017" t="s">
        <v>6826</v>
      </c>
      <c r="F7017" t="s">
        <v>6879</v>
      </c>
      <c r="G7017">
        <v>19</v>
      </c>
      <c r="H7017" t="s">
        <v>6828</v>
      </c>
      <c r="I7017" t="b">
        <f t="shared" si="218"/>
        <v>1</v>
      </c>
      <c r="J7017">
        <f t="shared" si="219"/>
        <v>12</v>
      </c>
    </row>
    <row r="7018" spans="1:10" x14ac:dyDescent="0.2">
      <c r="A7018">
        <v>19055</v>
      </c>
      <c r="B7018">
        <v>75</v>
      </c>
      <c r="C7018" t="s">
        <v>5694</v>
      </c>
      <c r="D7018" t="s">
        <v>6825</v>
      </c>
      <c r="E7018" t="s">
        <v>6826</v>
      </c>
      <c r="F7018" t="s">
        <v>6880</v>
      </c>
      <c r="G7018">
        <v>19</v>
      </c>
      <c r="H7018" t="s">
        <v>6828</v>
      </c>
      <c r="I7018" t="b">
        <f t="shared" si="218"/>
        <v>1</v>
      </c>
      <c r="J7018">
        <f t="shared" si="219"/>
        <v>12</v>
      </c>
    </row>
    <row r="7019" spans="1:10" x14ac:dyDescent="0.2">
      <c r="A7019">
        <v>19056</v>
      </c>
      <c r="B7019">
        <v>75</v>
      </c>
      <c r="C7019" t="s">
        <v>5694</v>
      </c>
      <c r="D7019" t="s">
        <v>6825</v>
      </c>
      <c r="E7019" t="s">
        <v>6826</v>
      </c>
      <c r="F7019" t="s">
        <v>6881</v>
      </c>
      <c r="G7019">
        <v>19</v>
      </c>
      <c r="H7019" t="s">
        <v>6828</v>
      </c>
      <c r="I7019" t="b">
        <f t="shared" si="218"/>
        <v>1</v>
      </c>
      <c r="J7019">
        <f t="shared" si="219"/>
        <v>12</v>
      </c>
    </row>
    <row r="7020" spans="1:10" x14ac:dyDescent="0.2">
      <c r="A7020">
        <v>19057</v>
      </c>
      <c r="B7020">
        <v>75</v>
      </c>
      <c r="C7020" t="s">
        <v>5694</v>
      </c>
      <c r="D7020" t="s">
        <v>6825</v>
      </c>
      <c r="E7020" t="s">
        <v>6826</v>
      </c>
      <c r="F7020" t="s">
        <v>6882</v>
      </c>
      <c r="G7020">
        <v>19</v>
      </c>
      <c r="H7020" t="s">
        <v>6828</v>
      </c>
      <c r="I7020" t="b">
        <f t="shared" si="218"/>
        <v>1</v>
      </c>
      <c r="J7020">
        <f t="shared" si="219"/>
        <v>12</v>
      </c>
    </row>
    <row r="7021" spans="1:10" x14ac:dyDescent="0.2">
      <c r="A7021">
        <v>19058</v>
      </c>
      <c r="B7021">
        <v>75</v>
      </c>
      <c r="C7021" t="s">
        <v>5694</v>
      </c>
      <c r="D7021" t="s">
        <v>6825</v>
      </c>
      <c r="E7021" t="s">
        <v>6826</v>
      </c>
      <c r="F7021" t="s">
        <v>6883</v>
      </c>
      <c r="G7021">
        <v>19</v>
      </c>
      <c r="H7021" t="s">
        <v>6828</v>
      </c>
      <c r="I7021" t="b">
        <f t="shared" si="218"/>
        <v>1</v>
      </c>
      <c r="J7021">
        <f t="shared" si="219"/>
        <v>12</v>
      </c>
    </row>
    <row r="7022" spans="1:10" x14ac:dyDescent="0.2">
      <c r="A7022">
        <v>19059</v>
      </c>
      <c r="B7022">
        <v>75</v>
      </c>
      <c r="C7022" t="s">
        <v>5694</v>
      </c>
      <c r="D7022" t="s">
        <v>6825</v>
      </c>
      <c r="E7022" t="s">
        <v>6826</v>
      </c>
      <c r="F7022" t="s">
        <v>6884</v>
      </c>
      <c r="G7022">
        <v>19</v>
      </c>
      <c r="H7022" t="s">
        <v>6828</v>
      </c>
      <c r="I7022" t="b">
        <f t="shared" si="218"/>
        <v>1</v>
      </c>
      <c r="J7022">
        <f t="shared" si="219"/>
        <v>12</v>
      </c>
    </row>
    <row r="7023" spans="1:10" x14ac:dyDescent="0.2">
      <c r="A7023">
        <v>19060</v>
      </c>
      <c r="B7023">
        <v>75</v>
      </c>
      <c r="C7023" t="s">
        <v>5694</v>
      </c>
      <c r="D7023" t="s">
        <v>6825</v>
      </c>
      <c r="E7023" t="s">
        <v>6826</v>
      </c>
      <c r="F7023" t="s">
        <v>6885</v>
      </c>
      <c r="G7023">
        <v>19</v>
      </c>
      <c r="H7023" t="s">
        <v>6828</v>
      </c>
      <c r="I7023" t="b">
        <f t="shared" si="218"/>
        <v>1</v>
      </c>
      <c r="J7023">
        <f t="shared" si="219"/>
        <v>12</v>
      </c>
    </row>
    <row r="7024" spans="1:10" x14ac:dyDescent="0.2">
      <c r="A7024">
        <v>19061</v>
      </c>
      <c r="B7024">
        <v>75</v>
      </c>
      <c r="C7024" t="s">
        <v>5694</v>
      </c>
      <c r="D7024" t="s">
        <v>6825</v>
      </c>
      <c r="E7024" t="s">
        <v>6826</v>
      </c>
      <c r="F7024" t="s">
        <v>6886</v>
      </c>
      <c r="G7024">
        <v>19</v>
      </c>
      <c r="H7024" t="s">
        <v>6828</v>
      </c>
      <c r="I7024" t="b">
        <f t="shared" si="218"/>
        <v>1</v>
      </c>
      <c r="J7024">
        <f t="shared" si="219"/>
        <v>12</v>
      </c>
    </row>
    <row r="7025" spans="1:10" x14ac:dyDescent="0.2">
      <c r="A7025">
        <v>19062</v>
      </c>
      <c r="B7025">
        <v>75</v>
      </c>
      <c r="C7025" t="s">
        <v>5694</v>
      </c>
      <c r="D7025" t="s">
        <v>6825</v>
      </c>
      <c r="E7025" t="s">
        <v>6826</v>
      </c>
      <c r="F7025" t="s">
        <v>6887</v>
      </c>
      <c r="G7025">
        <v>19</v>
      </c>
      <c r="H7025" t="s">
        <v>6828</v>
      </c>
      <c r="I7025" t="b">
        <f t="shared" si="218"/>
        <v>1</v>
      </c>
      <c r="J7025">
        <f t="shared" si="219"/>
        <v>12</v>
      </c>
    </row>
    <row r="7026" spans="1:10" x14ac:dyDescent="0.2">
      <c r="A7026">
        <v>19063</v>
      </c>
      <c r="B7026">
        <v>75</v>
      </c>
      <c r="C7026" t="s">
        <v>5694</v>
      </c>
      <c r="D7026" t="s">
        <v>6825</v>
      </c>
      <c r="E7026" t="s">
        <v>6826</v>
      </c>
      <c r="F7026" t="s">
        <v>6888</v>
      </c>
      <c r="G7026">
        <v>19</v>
      </c>
      <c r="H7026" t="s">
        <v>6828</v>
      </c>
      <c r="I7026" t="b">
        <f t="shared" si="218"/>
        <v>1</v>
      </c>
      <c r="J7026">
        <f t="shared" si="219"/>
        <v>12</v>
      </c>
    </row>
    <row r="7027" spans="1:10" x14ac:dyDescent="0.2">
      <c r="A7027">
        <v>19064</v>
      </c>
      <c r="B7027">
        <v>75</v>
      </c>
      <c r="C7027" t="s">
        <v>5694</v>
      </c>
      <c r="D7027" t="s">
        <v>6825</v>
      </c>
      <c r="E7027" t="s">
        <v>6826</v>
      </c>
      <c r="F7027" t="s">
        <v>6889</v>
      </c>
      <c r="G7027">
        <v>19</v>
      </c>
      <c r="H7027" t="s">
        <v>6828</v>
      </c>
      <c r="I7027" t="b">
        <f t="shared" si="218"/>
        <v>1</v>
      </c>
      <c r="J7027">
        <f t="shared" si="219"/>
        <v>12</v>
      </c>
    </row>
    <row r="7028" spans="1:10" x14ac:dyDescent="0.2">
      <c r="A7028">
        <v>19065</v>
      </c>
      <c r="B7028">
        <v>75</v>
      </c>
      <c r="C7028" t="s">
        <v>5694</v>
      </c>
      <c r="D7028" t="s">
        <v>6825</v>
      </c>
      <c r="E7028" t="s">
        <v>6826</v>
      </c>
      <c r="F7028" t="s">
        <v>6890</v>
      </c>
      <c r="G7028">
        <v>19</v>
      </c>
      <c r="H7028" t="s">
        <v>6828</v>
      </c>
      <c r="I7028" t="b">
        <f t="shared" si="218"/>
        <v>1</v>
      </c>
      <c r="J7028">
        <f t="shared" si="219"/>
        <v>12</v>
      </c>
    </row>
    <row r="7029" spans="1:10" x14ac:dyDescent="0.2">
      <c r="A7029">
        <v>19066</v>
      </c>
      <c r="B7029">
        <v>75</v>
      </c>
      <c r="C7029" t="s">
        <v>5694</v>
      </c>
      <c r="D7029" t="s">
        <v>6825</v>
      </c>
      <c r="E7029" t="s">
        <v>6826</v>
      </c>
      <c r="F7029" t="s">
        <v>6891</v>
      </c>
      <c r="G7029">
        <v>19</v>
      </c>
      <c r="H7029" t="s">
        <v>6828</v>
      </c>
      <c r="I7029" t="b">
        <f t="shared" si="218"/>
        <v>1</v>
      </c>
      <c r="J7029">
        <f t="shared" si="219"/>
        <v>12</v>
      </c>
    </row>
    <row r="7030" spans="1:10" x14ac:dyDescent="0.2">
      <c r="A7030">
        <v>19067</v>
      </c>
      <c r="B7030">
        <v>75</v>
      </c>
      <c r="C7030" t="s">
        <v>5694</v>
      </c>
      <c r="D7030" t="s">
        <v>6825</v>
      </c>
      <c r="E7030" t="s">
        <v>6826</v>
      </c>
      <c r="F7030" t="s">
        <v>6892</v>
      </c>
      <c r="G7030">
        <v>19</v>
      </c>
      <c r="H7030" t="s">
        <v>6828</v>
      </c>
      <c r="I7030" t="b">
        <f t="shared" si="218"/>
        <v>1</v>
      </c>
      <c r="J7030">
        <f t="shared" si="219"/>
        <v>12</v>
      </c>
    </row>
    <row r="7031" spans="1:10" x14ac:dyDescent="0.2">
      <c r="A7031">
        <v>19068</v>
      </c>
      <c r="B7031">
        <v>75</v>
      </c>
      <c r="C7031" t="s">
        <v>5694</v>
      </c>
      <c r="D7031" t="s">
        <v>6825</v>
      </c>
      <c r="E7031" t="s">
        <v>6826</v>
      </c>
      <c r="F7031" t="s">
        <v>6893</v>
      </c>
      <c r="G7031">
        <v>19</v>
      </c>
      <c r="H7031" t="s">
        <v>6828</v>
      </c>
      <c r="I7031" t="b">
        <f t="shared" si="218"/>
        <v>1</v>
      </c>
      <c r="J7031">
        <f t="shared" si="219"/>
        <v>12</v>
      </c>
    </row>
    <row r="7032" spans="1:10" x14ac:dyDescent="0.2">
      <c r="A7032">
        <v>19069</v>
      </c>
      <c r="B7032">
        <v>75</v>
      </c>
      <c r="C7032" t="s">
        <v>5694</v>
      </c>
      <c r="D7032" t="s">
        <v>6825</v>
      </c>
      <c r="E7032" t="s">
        <v>6826</v>
      </c>
      <c r="F7032" t="s">
        <v>6894</v>
      </c>
      <c r="G7032">
        <v>19</v>
      </c>
      <c r="H7032" t="s">
        <v>6828</v>
      </c>
      <c r="I7032" t="b">
        <f t="shared" si="218"/>
        <v>1</v>
      </c>
      <c r="J7032">
        <f t="shared" si="219"/>
        <v>12</v>
      </c>
    </row>
    <row r="7033" spans="1:10" x14ac:dyDescent="0.2">
      <c r="A7033">
        <v>19070</v>
      </c>
      <c r="B7033">
        <v>75</v>
      </c>
      <c r="C7033" t="s">
        <v>5694</v>
      </c>
      <c r="D7033" t="s">
        <v>6825</v>
      </c>
      <c r="E7033" t="s">
        <v>6826</v>
      </c>
      <c r="F7033" t="s">
        <v>6895</v>
      </c>
      <c r="G7033">
        <v>19</v>
      </c>
      <c r="H7033" t="s">
        <v>6828</v>
      </c>
      <c r="I7033" t="b">
        <f t="shared" si="218"/>
        <v>1</v>
      </c>
      <c r="J7033">
        <f t="shared" si="219"/>
        <v>12</v>
      </c>
    </row>
    <row r="7034" spans="1:10" x14ac:dyDescent="0.2">
      <c r="A7034">
        <v>19071</v>
      </c>
      <c r="B7034">
        <v>75</v>
      </c>
      <c r="C7034" t="s">
        <v>5694</v>
      </c>
      <c r="D7034" t="s">
        <v>6825</v>
      </c>
      <c r="E7034" t="s">
        <v>6826</v>
      </c>
      <c r="F7034" t="s">
        <v>6896</v>
      </c>
      <c r="G7034">
        <v>19</v>
      </c>
      <c r="H7034" t="s">
        <v>6828</v>
      </c>
      <c r="I7034" t="b">
        <f t="shared" si="218"/>
        <v>1</v>
      </c>
      <c r="J7034">
        <f t="shared" si="219"/>
        <v>12</v>
      </c>
    </row>
    <row r="7035" spans="1:10" x14ac:dyDescent="0.2">
      <c r="A7035">
        <v>19072</v>
      </c>
      <c r="B7035">
        <v>75</v>
      </c>
      <c r="C7035" t="s">
        <v>5694</v>
      </c>
      <c r="D7035" t="s">
        <v>6825</v>
      </c>
      <c r="E7035" t="s">
        <v>6826</v>
      </c>
      <c r="F7035" t="s">
        <v>6897</v>
      </c>
      <c r="G7035">
        <v>19</v>
      </c>
      <c r="H7035" t="s">
        <v>6828</v>
      </c>
      <c r="I7035" t="b">
        <f t="shared" si="218"/>
        <v>1</v>
      </c>
      <c r="J7035">
        <f t="shared" si="219"/>
        <v>12</v>
      </c>
    </row>
    <row r="7036" spans="1:10" x14ac:dyDescent="0.2">
      <c r="A7036">
        <v>19073</v>
      </c>
      <c r="B7036">
        <v>75</v>
      </c>
      <c r="C7036" t="s">
        <v>5694</v>
      </c>
      <c r="D7036" t="s">
        <v>6825</v>
      </c>
      <c r="E7036" t="s">
        <v>6826</v>
      </c>
      <c r="F7036" t="s">
        <v>6898</v>
      </c>
      <c r="G7036">
        <v>19</v>
      </c>
      <c r="H7036" t="s">
        <v>6828</v>
      </c>
      <c r="I7036" t="b">
        <f t="shared" si="218"/>
        <v>1</v>
      </c>
      <c r="J7036">
        <f t="shared" si="219"/>
        <v>12</v>
      </c>
    </row>
    <row r="7037" spans="1:10" x14ac:dyDescent="0.2">
      <c r="A7037">
        <v>19074</v>
      </c>
      <c r="B7037">
        <v>75</v>
      </c>
      <c r="C7037" t="s">
        <v>5694</v>
      </c>
      <c r="D7037" t="s">
        <v>6825</v>
      </c>
      <c r="E7037" t="s">
        <v>6826</v>
      </c>
      <c r="F7037" t="s">
        <v>6899</v>
      </c>
      <c r="G7037">
        <v>19</v>
      </c>
      <c r="H7037" t="s">
        <v>6828</v>
      </c>
      <c r="I7037" t="b">
        <f t="shared" si="218"/>
        <v>1</v>
      </c>
      <c r="J7037">
        <f t="shared" si="219"/>
        <v>12</v>
      </c>
    </row>
    <row r="7038" spans="1:10" x14ac:dyDescent="0.2">
      <c r="A7038">
        <v>19075</v>
      </c>
      <c r="B7038">
        <v>75</v>
      </c>
      <c r="C7038" t="s">
        <v>5694</v>
      </c>
      <c r="D7038" t="s">
        <v>6825</v>
      </c>
      <c r="E7038" t="s">
        <v>6826</v>
      </c>
      <c r="F7038" t="s">
        <v>6900</v>
      </c>
      <c r="G7038">
        <v>19</v>
      </c>
      <c r="H7038" t="s">
        <v>6828</v>
      </c>
      <c r="I7038" t="b">
        <f t="shared" si="218"/>
        <v>1</v>
      </c>
      <c r="J7038">
        <f t="shared" si="219"/>
        <v>12</v>
      </c>
    </row>
    <row r="7039" spans="1:10" x14ac:dyDescent="0.2">
      <c r="A7039">
        <v>19076</v>
      </c>
      <c r="B7039">
        <v>75</v>
      </c>
      <c r="C7039" t="s">
        <v>5694</v>
      </c>
      <c r="D7039" t="s">
        <v>6825</v>
      </c>
      <c r="E7039" t="s">
        <v>6826</v>
      </c>
      <c r="F7039" t="s">
        <v>6901</v>
      </c>
      <c r="G7039">
        <v>19</v>
      </c>
      <c r="H7039" t="s">
        <v>6828</v>
      </c>
      <c r="I7039" t="b">
        <f t="shared" si="218"/>
        <v>1</v>
      </c>
      <c r="J7039">
        <f t="shared" si="219"/>
        <v>12</v>
      </c>
    </row>
    <row r="7040" spans="1:10" x14ac:dyDescent="0.2">
      <c r="A7040">
        <v>19077</v>
      </c>
      <c r="B7040">
        <v>75</v>
      </c>
      <c r="C7040" t="s">
        <v>5694</v>
      </c>
      <c r="D7040" t="s">
        <v>6825</v>
      </c>
      <c r="E7040" t="s">
        <v>6826</v>
      </c>
      <c r="F7040" t="s">
        <v>6902</v>
      </c>
      <c r="G7040">
        <v>19</v>
      </c>
      <c r="H7040" t="s">
        <v>6828</v>
      </c>
      <c r="I7040" t="b">
        <f t="shared" si="218"/>
        <v>1</v>
      </c>
      <c r="J7040">
        <f t="shared" si="219"/>
        <v>12</v>
      </c>
    </row>
    <row r="7041" spans="1:10" x14ac:dyDescent="0.2">
      <c r="A7041">
        <v>19078</v>
      </c>
      <c r="B7041">
        <v>75</v>
      </c>
      <c r="C7041" t="s">
        <v>5694</v>
      </c>
      <c r="D7041" t="s">
        <v>6825</v>
      </c>
      <c r="E7041" t="s">
        <v>6826</v>
      </c>
      <c r="F7041" t="s">
        <v>6903</v>
      </c>
      <c r="G7041">
        <v>19</v>
      </c>
      <c r="H7041" t="s">
        <v>6828</v>
      </c>
      <c r="I7041" t="b">
        <f t="shared" si="218"/>
        <v>1</v>
      </c>
      <c r="J7041">
        <f t="shared" si="219"/>
        <v>12</v>
      </c>
    </row>
    <row r="7042" spans="1:10" x14ac:dyDescent="0.2">
      <c r="A7042">
        <v>19079</v>
      </c>
      <c r="B7042">
        <v>75</v>
      </c>
      <c r="C7042" t="s">
        <v>5694</v>
      </c>
      <c r="D7042" t="s">
        <v>6825</v>
      </c>
      <c r="E7042" t="s">
        <v>6826</v>
      </c>
      <c r="F7042" t="s">
        <v>6904</v>
      </c>
      <c r="G7042">
        <v>19</v>
      </c>
      <c r="H7042" t="s">
        <v>6828</v>
      </c>
      <c r="I7042" t="b">
        <f t="shared" si="218"/>
        <v>1</v>
      </c>
      <c r="J7042">
        <f t="shared" si="219"/>
        <v>12</v>
      </c>
    </row>
    <row r="7043" spans="1:10" x14ac:dyDescent="0.2">
      <c r="A7043">
        <v>19080</v>
      </c>
      <c r="B7043">
        <v>75</v>
      </c>
      <c r="C7043" t="s">
        <v>5694</v>
      </c>
      <c r="D7043" t="s">
        <v>6825</v>
      </c>
      <c r="E7043" t="s">
        <v>6826</v>
      </c>
      <c r="F7043" t="s">
        <v>6905</v>
      </c>
      <c r="G7043">
        <v>19</v>
      </c>
      <c r="H7043" t="s">
        <v>6828</v>
      </c>
      <c r="I7043" t="b">
        <f t="shared" ref="I7043:I7106" si="220">ISNUMBER(G7043)</f>
        <v>1</v>
      </c>
      <c r="J7043">
        <f t="shared" ref="J7043:J7106" si="221">LEN(H7043)</f>
        <v>12</v>
      </c>
    </row>
    <row r="7044" spans="1:10" x14ac:dyDescent="0.2">
      <c r="A7044">
        <v>19081</v>
      </c>
      <c r="B7044">
        <v>75</v>
      </c>
      <c r="C7044" t="s">
        <v>5694</v>
      </c>
      <c r="D7044" t="s">
        <v>6825</v>
      </c>
      <c r="E7044" t="s">
        <v>6826</v>
      </c>
      <c r="F7044" t="s">
        <v>6906</v>
      </c>
      <c r="G7044">
        <v>19</v>
      </c>
      <c r="H7044" t="s">
        <v>6828</v>
      </c>
      <c r="I7044" t="b">
        <f t="shared" si="220"/>
        <v>1</v>
      </c>
      <c r="J7044">
        <f t="shared" si="221"/>
        <v>12</v>
      </c>
    </row>
    <row r="7045" spans="1:10" x14ac:dyDescent="0.2">
      <c r="A7045">
        <v>19082</v>
      </c>
      <c r="B7045">
        <v>75</v>
      </c>
      <c r="C7045" t="s">
        <v>5694</v>
      </c>
      <c r="D7045" t="s">
        <v>6825</v>
      </c>
      <c r="E7045" t="s">
        <v>6826</v>
      </c>
      <c r="F7045" t="s">
        <v>6907</v>
      </c>
      <c r="G7045">
        <v>19</v>
      </c>
      <c r="H7045" t="s">
        <v>6828</v>
      </c>
      <c r="I7045" t="b">
        <f t="shared" si="220"/>
        <v>1</v>
      </c>
      <c r="J7045">
        <f t="shared" si="221"/>
        <v>12</v>
      </c>
    </row>
    <row r="7046" spans="1:10" x14ac:dyDescent="0.2">
      <c r="A7046">
        <v>19083</v>
      </c>
      <c r="B7046">
        <v>75</v>
      </c>
      <c r="C7046" t="s">
        <v>5694</v>
      </c>
      <c r="D7046" t="s">
        <v>6825</v>
      </c>
      <c r="E7046" t="s">
        <v>6826</v>
      </c>
      <c r="F7046" t="s">
        <v>6908</v>
      </c>
      <c r="G7046">
        <v>19</v>
      </c>
      <c r="H7046" t="s">
        <v>6828</v>
      </c>
      <c r="I7046" t="b">
        <f t="shared" si="220"/>
        <v>1</v>
      </c>
      <c r="J7046">
        <f t="shared" si="221"/>
        <v>12</v>
      </c>
    </row>
    <row r="7047" spans="1:10" x14ac:dyDescent="0.2">
      <c r="A7047">
        <v>19084</v>
      </c>
      <c r="B7047">
        <v>75</v>
      </c>
      <c r="C7047" t="s">
        <v>5694</v>
      </c>
      <c r="D7047" t="s">
        <v>6825</v>
      </c>
      <c r="E7047" t="s">
        <v>6826</v>
      </c>
      <c r="F7047" t="s">
        <v>6254</v>
      </c>
      <c r="G7047">
        <v>19</v>
      </c>
      <c r="H7047" t="s">
        <v>6828</v>
      </c>
      <c r="I7047" t="b">
        <f t="shared" si="220"/>
        <v>1</v>
      </c>
      <c r="J7047">
        <f t="shared" si="221"/>
        <v>12</v>
      </c>
    </row>
    <row r="7048" spans="1:10" x14ac:dyDescent="0.2">
      <c r="A7048">
        <v>19085</v>
      </c>
      <c r="B7048">
        <v>75</v>
      </c>
      <c r="C7048" t="s">
        <v>5694</v>
      </c>
      <c r="D7048" t="s">
        <v>6825</v>
      </c>
      <c r="E7048" t="s">
        <v>6826</v>
      </c>
      <c r="F7048" t="s">
        <v>6909</v>
      </c>
      <c r="G7048">
        <v>19</v>
      </c>
      <c r="H7048" t="s">
        <v>6828</v>
      </c>
      <c r="I7048" t="b">
        <f t="shared" si="220"/>
        <v>1</v>
      </c>
      <c r="J7048">
        <f t="shared" si="221"/>
        <v>12</v>
      </c>
    </row>
    <row r="7049" spans="1:10" x14ac:dyDescent="0.2">
      <c r="A7049">
        <v>19086</v>
      </c>
      <c r="B7049">
        <v>75</v>
      </c>
      <c r="C7049" t="s">
        <v>5694</v>
      </c>
      <c r="D7049" t="s">
        <v>6825</v>
      </c>
      <c r="E7049" t="s">
        <v>6826</v>
      </c>
      <c r="F7049" t="s">
        <v>6910</v>
      </c>
      <c r="G7049">
        <v>19</v>
      </c>
      <c r="H7049" t="s">
        <v>6828</v>
      </c>
      <c r="I7049" t="b">
        <f t="shared" si="220"/>
        <v>1</v>
      </c>
      <c r="J7049">
        <f t="shared" si="221"/>
        <v>12</v>
      </c>
    </row>
    <row r="7050" spans="1:10" x14ac:dyDescent="0.2">
      <c r="A7050">
        <v>19087</v>
      </c>
      <c r="B7050">
        <v>75</v>
      </c>
      <c r="C7050" t="s">
        <v>5694</v>
      </c>
      <c r="D7050" t="s">
        <v>6825</v>
      </c>
      <c r="E7050" t="s">
        <v>6826</v>
      </c>
      <c r="F7050" t="s">
        <v>6911</v>
      </c>
      <c r="G7050">
        <v>19</v>
      </c>
      <c r="H7050" t="s">
        <v>6828</v>
      </c>
      <c r="I7050" t="b">
        <f t="shared" si="220"/>
        <v>1</v>
      </c>
      <c r="J7050">
        <f t="shared" si="221"/>
        <v>12</v>
      </c>
    </row>
    <row r="7051" spans="1:10" x14ac:dyDescent="0.2">
      <c r="A7051">
        <v>19088</v>
      </c>
      <c r="B7051">
        <v>75</v>
      </c>
      <c r="C7051" t="s">
        <v>5694</v>
      </c>
      <c r="D7051" t="s">
        <v>6825</v>
      </c>
      <c r="E7051" t="s">
        <v>6826</v>
      </c>
      <c r="F7051" t="s">
        <v>6912</v>
      </c>
      <c r="G7051">
        <v>19</v>
      </c>
      <c r="H7051" t="s">
        <v>6828</v>
      </c>
      <c r="I7051" t="b">
        <f t="shared" si="220"/>
        <v>1</v>
      </c>
      <c r="J7051">
        <f t="shared" si="221"/>
        <v>12</v>
      </c>
    </row>
    <row r="7052" spans="1:10" x14ac:dyDescent="0.2">
      <c r="A7052">
        <v>19089</v>
      </c>
      <c r="B7052">
        <v>75</v>
      </c>
      <c r="C7052" t="s">
        <v>5694</v>
      </c>
      <c r="D7052" t="s">
        <v>6825</v>
      </c>
      <c r="E7052" t="s">
        <v>6826</v>
      </c>
      <c r="F7052" t="s">
        <v>6913</v>
      </c>
      <c r="G7052">
        <v>19</v>
      </c>
      <c r="H7052" t="s">
        <v>6828</v>
      </c>
      <c r="I7052" t="b">
        <f t="shared" si="220"/>
        <v>1</v>
      </c>
      <c r="J7052">
        <f t="shared" si="221"/>
        <v>12</v>
      </c>
    </row>
    <row r="7053" spans="1:10" x14ac:dyDescent="0.2">
      <c r="A7053">
        <v>19090</v>
      </c>
      <c r="B7053">
        <v>75</v>
      </c>
      <c r="C7053" t="s">
        <v>5694</v>
      </c>
      <c r="D7053" t="s">
        <v>6825</v>
      </c>
      <c r="E7053" t="s">
        <v>6826</v>
      </c>
      <c r="F7053" t="s">
        <v>6914</v>
      </c>
      <c r="G7053">
        <v>19</v>
      </c>
      <c r="H7053" t="s">
        <v>6828</v>
      </c>
      <c r="I7053" t="b">
        <f t="shared" si="220"/>
        <v>1</v>
      </c>
      <c r="J7053">
        <f t="shared" si="221"/>
        <v>12</v>
      </c>
    </row>
    <row r="7054" spans="1:10" x14ac:dyDescent="0.2">
      <c r="A7054">
        <v>19091</v>
      </c>
      <c r="B7054">
        <v>75</v>
      </c>
      <c r="C7054" t="s">
        <v>5694</v>
      </c>
      <c r="D7054" t="s">
        <v>6825</v>
      </c>
      <c r="E7054" t="s">
        <v>6826</v>
      </c>
      <c r="F7054" t="s">
        <v>6915</v>
      </c>
      <c r="G7054">
        <v>19</v>
      </c>
      <c r="H7054" t="s">
        <v>6828</v>
      </c>
      <c r="I7054" t="b">
        <f t="shared" si="220"/>
        <v>1</v>
      </c>
      <c r="J7054">
        <f t="shared" si="221"/>
        <v>12</v>
      </c>
    </row>
    <row r="7055" spans="1:10" x14ac:dyDescent="0.2">
      <c r="A7055">
        <v>19092</v>
      </c>
      <c r="B7055">
        <v>75</v>
      </c>
      <c r="C7055" t="s">
        <v>5694</v>
      </c>
      <c r="D7055" t="s">
        <v>6825</v>
      </c>
      <c r="E7055" t="s">
        <v>6826</v>
      </c>
      <c r="F7055" t="s">
        <v>6916</v>
      </c>
      <c r="G7055">
        <v>19</v>
      </c>
      <c r="H7055" t="s">
        <v>6828</v>
      </c>
      <c r="I7055" t="b">
        <f t="shared" si="220"/>
        <v>1</v>
      </c>
      <c r="J7055">
        <f t="shared" si="221"/>
        <v>12</v>
      </c>
    </row>
    <row r="7056" spans="1:10" x14ac:dyDescent="0.2">
      <c r="A7056">
        <v>19093</v>
      </c>
      <c r="B7056">
        <v>75</v>
      </c>
      <c r="C7056" t="s">
        <v>5694</v>
      </c>
      <c r="D7056" t="s">
        <v>6825</v>
      </c>
      <c r="E7056" t="s">
        <v>6826</v>
      </c>
      <c r="F7056" t="s">
        <v>6917</v>
      </c>
      <c r="G7056">
        <v>19</v>
      </c>
      <c r="H7056" t="s">
        <v>6828</v>
      </c>
      <c r="I7056" t="b">
        <f t="shared" si="220"/>
        <v>1</v>
      </c>
      <c r="J7056">
        <f t="shared" si="221"/>
        <v>12</v>
      </c>
    </row>
    <row r="7057" spans="1:10" x14ac:dyDescent="0.2">
      <c r="A7057">
        <v>19094</v>
      </c>
      <c r="B7057">
        <v>75</v>
      </c>
      <c r="C7057" t="s">
        <v>5694</v>
      </c>
      <c r="D7057" t="s">
        <v>6825</v>
      </c>
      <c r="E7057" t="s">
        <v>6826</v>
      </c>
      <c r="F7057" t="s">
        <v>6918</v>
      </c>
      <c r="G7057">
        <v>19</v>
      </c>
      <c r="H7057" t="s">
        <v>6828</v>
      </c>
      <c r="I7057" t="b">
        <f t="shared" si="220"/>
        <v>1</v>
      </c>
      <c r="J7057">
        <f t="shared" si="221"/>
        <v>12</v>
      </c>
    </row>
    <row r="7058" spans="1:10" x14ac:dyDescent="0.2">
      <c r="A7058">
        <v>19095</v>
      </c>
      <c r="B7058">
        <v>75</v>
      </c>
      <c r="C7058" t="s">
        <v>5694</v>
      </c>
      <c r="D7058" t="s">
        <v>6825</v>
      </c>
      <c r="E7058" t="s">
        <v>6826</v>
      </c>
      <c r="F7058" t="s">
        <v>6919</v>
      </c>
      <c r="G7058">
        <v>19</v>
      </c>
      <c r="H7058" t="s">
        <v>6828</v>
      </c>
      <c r="I7058" t="b">
        <f t="shared" si="220"/>
        <v>1</v>
      </c>
      <c r="J7058">
        <f t="shared" si="221"/>
        <v>12</v>
      </c>
    </row>
    <row r="7059" spans="1:10" x14ac:dyDescent="0.2">
      <c r="A7059">
        <v>19096</v>
      </c>
      <c r="B7059">
        <v>75</v>
      </c>
      <c r="C7059" t="s">
        <v>5694</v>
      </c>
      <c r="D7059" t="s">
        <v>6825</v>
      </c>
      <c r="E7059" t="s">
        <v>6826</v>
      </c>
      <c r="F7059" t="s">
        <v>6920</v>
      </c>
      <c r="G7059">
        <v>19</v>
      </c>
      <c r="H7059" t="s">
        <v>6828</v>
      </c>
      <c r="I7059" t="b">
        <f t="shared" si="220"/>
        <v>1</v>
      </c>
      <c r="J7059">
        <f t="shared" si="221"/>
        <v>12</v>
      </c>
    </row>
    <row r="7060" spans="1:10" x14ac:dyDescent="0.2">
      <c r="A7060">
        <v>19097</v>
      </c>
      <c r="B7060">
        <v>75</v>
      </c>
      <c r="C7060" t="s">
        <v>5694</v>
      </c>
      <c r="D7060" t="s">
        <v>6825</v>
      </c>
      <c r="E7060" t="s">
        <v>6826</v>
      </c>
      <c r="F7060" t="s">
        <v>6921</v>
      </c>
      <c r="G7060">
        <v>19</v>
      </c>
      <c r="H7060" t="s">
        <v>6828</v>
      </c>
      <c r="I7060" t="b">
        <f t="shared" si="220"/>
        <v>1</v>
      </c>
      <c r="J7060">
        <f t="shared" si="221"/>
        <v>12</v>
      </c>
    </row>
    <row r="7061" spans="1:10" x14ac:dyDescent="0.2">
      <c r="A7061">
        <v>19098</v>
      </c>
      <c r="B7061">
        <v>75</v>
      </c>
      <c r="C7061" t="s">
        <v>5694</v>
      </c>
      <c r="D7061" t="s">
        <v>6825</v>
      </c>
      <c r="E7061" t="s">
        <v>6826</v>
      </c>
      <c r="F7061" t="s">
        <v>6922</v>
      </c>
      <c r="G7061">
        <v>19</v>
      </c>
      <c r="H7061" t="s">
        <v>6828</v>
      </c>
      <c r="I7061" t="b">
        <f t="shared" si="220"/>
        <v>1</v>
      </c>
      <c r="J7061">
        <f t="shared" si="221"/>
        <v>12</v>
      </c>
    </row>
    <row r="7062" spans="1:10" x14ac:dyDescent="0.2">
      <c r="A7062">
        <v>19099</v>
      </c>
      <c r="B7062">
        <v>75</v>
      </c>
      <c r="C7062" t="s">
        <v>5694</v>
      </c>
      <c r="D7062" t="s">
        <v>6825</v>
      </c>
      <c r="E7062" t="s">
        <v>6826</v>
      </c>
      <c r="F7062" t="s">
        <v>6923</v>
      </c>
      <c r="G7062">
        <v>19</v>
      </c>
      <c r="H7062" t="s">
        <v>6828</v>
      </c>
      <c r="I7062" t="b">
        <f t="shared" si="220"/>
        <v>1</v>
      </c>
      <c r="J7062">
        <f t="shared" si="221"/>
        <v>12</v>
      </c>
    </row>
    <row r="7063" spans="1:10" x14ac:dyDescent="0.2">
      <c r="A7063">
        <v>19100</v>
      </c>
      <c r="B7063">
        <v>75</v>
      </c>
      <c r="C7063" t="s">
        <v>5694</v>
      </c>
      <c r="D7063" t="s">
        <v>6825</v>
      </c>
      <c r="E7063" t="s">
        <v>6826</v>
      </c>
      <c r="F7063" t="s">
        <v>6924</v>
      </c>
      <c r="G7063">
        <v>19</v>
      </c>
      <c r="H7063" t="s">
        <v>6828</v>
      </c>
      <c r="I7063" t="b">
        <f t="shared" si="220"/>
        <v>1</v>
      </c>
      <c r="J7063">
        <f t="shared" si="221"/>
        <v>12</v>
      </c>
    </row>
    <row r="7064" spans="1:10" x14ac:dyDescent="0.2">
      <c r="A7064">
        <v>19101</v>
      </c>
      <c r="B7064">
        <v>75</v>
      </c>
      <c r="C7064" t="s">
        <v>5694</v>
      </c>
      <c r="D7064" t="s">
        <v>6825</v>
      </c>
      <c r="E7064" t="s">
        <v>6826</v>
      </c>
      <c r="F7064" t="s">
        <v>6925</v>
      </c>
      <c r="G7064">
        <v>19</v>
      </c>
      <c r="H7064" t="s">
        <v>6828</v>
      </c>
      <c r="I7064" t="b">
        <f t="shared" si="220"/>
        <v>1</v>
      </c>
      <c r="J7064">
        <f t="shared" si="221"/>
        <v>12</v>
      </c>
    </row>
    <row r="7065" spans="1:10" x14ac:dyDescent="0.2">
      <c r="A7065">
        <v>19102</v>
      </c>
      <c r="B7065">
        <v>75</v>
      </c>
      <c r="C7065" t="s">
        <v>5694</v>
      </c>
      <c r="D7065" t="s">
        <v>6825</v>
      </c>
      <c r="E7065" t="s">
        <v>6826</v>
      </c>
      <c r="F7065" t="s">
        <v>6926</v>
      </c>
      <c r="G7065">
        <v>19</v>
      </c>
      <c r="H7065" t="s">
        <v>6828</v>
      </c>
      <c r="I7065" t="b">
        <f t="shared" si="220"/>
        <v>1</v>
      </c>
      <c r="J7065">
        <f t="shared" si="221"/>
        <v>12</v>
      </c>
    </row>
    <row r="7066" spans="1:10" x14ac:dyDescent="0.2">
      <c r="A7066">
        <v>19103</v>
      </c>
      <c r="B7066">
        <v>75</v>
      </c>
      <c r="C7066" t="s">
        <v>5694</v>
      </c>
      <c r="D7066" t="s">
        <v>6825</v>
      </c>
      <c r="E7066" t="s">
        <v>6826</v>
      </c>
      <c r="F7066" t="s">
        <v>6927</v>
      </c>
      <c r="G7066">
        <v>19</v>
      </c>
      <c r="H7066" t="s">
        <v>6828</v>
      </c>
      <c r="I7066" t="b">
        <f t="shared" si="220"/>
        <v>1</v>
      </c>
      <c r="J7066">
        <f t="shared" si="221"/>
        <v>12</v>
      </c>
    </row>
    <row r="7067" spans="1:10" x14ac:dyDescent="0.2">
      <c r="A7067">
        <v>19104</v>
      </c>
      <c r="B7067">
        <v>75</v>
      </c>
      <c r="C7067" t="s">
        <v>5694</v>
      </c>
      <c r="D7067" t="s">
        <v>6825</v>
      </c>
      <c r="E7067" t="s">
        <v>6826</v>
      </c>
      <c r="F7067" t="s">
        <v>6928</v>
      </c>
      <c r="G7067">
        <v>19</v>
      </c>
      <c r="H7067" t="s">
        <v>6828</v>
      </c>
      <c r="I7067" t="b">
        <f t="shared" si="220"/>
        <v>1</v>
      </c>
      <c r="J7067">
        <f t="shared" si="221"/>
        <v>12</v>
      </c>
    </row>
    <row r="7068" spans="1:10" x14ac:dyDescent="0.2">
      <c r="A7068">
        <v>19105</v>
      </c>
      <c r="B7068">
        <v>75</v>
      </c>
      <c r="C7068" t="s">
        <v>5694</v>
      </c>
      <c r="D7068" t="s">
        <v>6825</v>
      </c>
      <c r="E7068" t="s">
        <v>6826</v>
      </c>
      <c r="F7068" t="s">
        <v>6929</v>
      </c>
      <c r="G7068">
        <v>19</v>
      </c>
      <c r="H7068" t="s">
        <v>6828</v>
      </c>
      <c r="I7068" t="b">
        <f t="shared" si="220"/>
        <v>1</v>
      </c>
      <c r="J7068">
        <f t="shared" si="221"/>
        <v>12</v>
      </c>
    </row>
    <row r="7069" spans="1:10" x14ac:dyDescent="0.2">
      <c r="A7069">
        <v>19106</v>
      </c>
      <c r="B7069">
        <v>75</v>
      </c>
      <c r="C7069" t="s">
        <v>5694</v>
      </c>
      <c r="D7069" t="s">
        <v>6825</v>
      </c>
      <c r="E7069" t="s">
        <v>6826</v>
      </c>
      <c r="F7069" t="s">
        <v>6930</v>
      </c>
      <c r="G7069">
        <v>19</v>
      </c>
      <c r="H7069" t="s">
        <v>6828</v>
      </c>
      <c r="I7069" t="b">
        <f t="shared" si="220"/>
        <v>1</v>
      </c>
      <c r="J7069">
        <f t="shared" si="221"/>
        <v>12</v>
      </c>
    </row>
    <row r="7070" spans="1:10" x14ac:dyDescent="0.2">
      <c r="A7070">
        <v>19107</v>
      </c>
      <c r="B7070">
        <v>75</v>
      </c>
      <c r="C7070" t="s">
        <v>5694</v>
      </c>
      <c r="D7070" t="s">
        <v>6825</v>
      </c>
      <c r="E7070" t="s">
        <v>6826</v>
      </c>
      <c r="F7070" t="s">
        <v>1728</v>
      </c>
      <c r="G7070">
        <v>19</v>
      </c>
      <c r="H7070" t="s">
        <v>6828</v>
      </c>
      <c r="I7070" t="b">
        <f t="shared" si="220"/>
        <v>1</v>
      </c>
      <c r="J7070">
        <f t="shared" si="221"/>
        <v>12</v>
      </c>
    </row>
    <row r="7071" spans="1:10" x14ac:dyDescent="0.2">
      <c r="A7071">
        <v>19108</v>
      </c>
      <c r="B7071">
        <v>75</v>
      </c>
      <c r="C7071" t="s">
        <v>5694</v>
      </c>
      <c r="D7071" t="s">
        <v>6825</v>
      </c>
      <c r="E7071" t="s">
        <v>6826</v>
      </c>
      <c r="F7071" t="s">
        <v>6931</v>
      </c>
      <c r="G7071">
        <v>19</v>
      </c>
      <c r="H7071" t="s">
        <v>6828</v>
      </c>
      <c r="I7071" t="b">
        <f t="shared" si="220"/>
        <v>1</v>
      </c>
      <c r="J7071">
        <f t="shared" si="221"/>
        <v>12</v>
      </c>
    </row>
    <row r="7072" spans="1:10" x14ac:dyDescent="0.2">
      <c r="A7072">
        <v>19109</v>
      </c>
      <c r="B7072">
        <v>75</v>
      </c>
      <c r="C7072" t="s">
        <v>5694</v>
      </c>
      <c r="D7072" t="s">
        <v>6825</v>
      </c>
      <c r="E7072" t="s">
        <v>6826</v>
      </c>
      <c r="F7072" t="s">
        <v>6932</v>
      </c>
      <c r="G7072">
        <v>19</v>
      </c>
      <c r="H7072" t="s">
        <v>6828</v>
      </c>
      <c r="I7072" t="b">
        <f t="shared" si="220"/>
        <v>1</v>
      </c>
      <c r="J7072">
        <f t="shared" si="221"/>
        <v>12</v>
      </c>
    </row>
    <row r="7073" spans="1:10" x14ac:dyDescent="0.2">
      <c r="A7073">
        <v>19110</v>
      </c>
      <c r="B7073">
        <v>75</v>
      </c>
      <c r="C7073" t="s">
        <v>5694</v>
      </c>
      <c r="D7073" t="s">
        <v>6825</v>
      </c>
      <c r="E7073" t="s">
        <v>6826</v>
      </c>
      <c r="F7073" t="s">
        <v>6933</v>
      </c>
      <c r="G7073">
        <v>19</v>
      </c>
      <c r="H7073" t="s">
        <v>6828</v>
      </c>
      <c r="I7073" t="b">
        <f t="shared" si="220"/>
        <v>1</v>
      </c>
      <c r="J7073">
        <f t="shared" si="221"/>
        <v>12</v>
      </c>
    </row>
    <row r="7074" spans="1:10" x14ac:dyDescent="0.2">
      <c r="A7074">
        <v>19111</v>
      </c>
      <c r="B7074">
        <v>75</v>
      </c>
      <c r="C7074" t="s">
        <v>5694</v>
      </c>
      <c r="D7074" t="s">
        <v>6825</v>
      </c>
      <c r="E7074" t="s">
        <v>6826</v>
      </c>
      <c r="F7074" t="s">
        <v>6934</v>
      </c>
      <c r="G7074">
        <v>19</v>
      </c>
      <c r="H7074" t="s">
        <v>6828</v>
      </c>
      <c r="I7074" t="b">
        <f t="shared" si="220"/>
        <v>1</v>
      </c>
      <c r="J7074">
        <f t="shared" si="221"/>
        <v>12</v>
      </c>
    </row>
    <row r="7075" spans="1:10" x14ac:dyDescent="0.2">
      <c r="A7075">
        <v>19112</v>
      </c>
      <c r="B7075">
        <v>75</v>
      </c>
      <c r="C7075" t="s">
        <v>5694</v>
      </c>
      <c r="D7075" t="s">
        <v>6825</v>
      </c>
      <c r="E7075" t="s">
        <v>6826</v>
      </c>
      <c r="F7075" t="s">
        <v>6935</v>
      </c>
      <c r="G7075">
        <v>19</v>
      </c>
      <c r="H7075" t="s">
        <v>6828</v>
      </c>
      <c r="I7075" t="b">
        <f t="shared" si="220"/>
        <v>1</v>
      </c>
      <c r="J7075">
        <f t="shared" si="221"/>
        <v>12</v>
      </c>
    </row>
    <row r="7076" spans="1:10" x14ac:dyDescent="0.2">
      <c r="A7076">
        <v>19113</v>
      </c>
      <c r="B7076">
        <v>75</v>
      </c>
      <c r="C7076" t="s">
        <v>5694</v>
      </c>
      <c r="D7076" t="s">
        <v>6825</v>
      </c>
      <c r="E7076" t="s">
        <v>6826</v>
      </c>
      <c r="F7076" t="s">
        <v>6936</v>
      </c>
      <c r="G7076">
        <v>19</v>
      </c>
      <c r="H7076" t="s">
        <v>6828</v>
      </c>
      <c r="I7076" t="b">
        <f t="shared" si="220"/>
        <v>1</v>
      </c>
      <c r="J7076">
        <f t="shared" si="221"/>
        <v>12</v>
      </c>
    </row>
    <row r="7077" spans="1:10" x14ac:dyDescent="0.2">
      <c r="A7077">
        <v>19114</v>
      </c>
      <c r="B7077">
        <v>75</v>
      </c>
      <c r="C7077" t="s">
        <v>5694</v>
      </c>
      <c r="D7077" t="s">
        <v>6825</v>
      </c>
      <c r="E7077" t="s">
        <v>6826</v>
      </c>
      <c r="F7077" t="s">
        <v>6937</v>
      </c>
      <c r="G7077">
        <v>19</v>
      </c>
      <c r="H7077" t="s">
        <v>6828</v>
      </c>
      <c r="I7077" t="b">
        <f t="shared" si="220"/>
        <v>1</v>
      </c>
      <c r="J7077">
        <f t="shared" si="221"/>
        <v>12</v>
      </c>
    </row>
    <row r="7078" spans="1:10" x14ac:dyDescent="0.2">
      <c r="A7078">
        <v>19115</v>
      </c>
      <c r="B7078">
        <v>75</v>
      </c>
      <c r="C7078" t="s">
        <v>5694</v>
      </c>
      <c r="D7078" t="s">
        <v>6825</v>
      </c>
      <c r="E7078" t="s">
        <v>6826</v>
      </c>
      <c r="F7078" t="s">
        <v>6938</v>
      </c>
      <c r="G7078">
        <v>19</v>
      </c>
      <c r="H7078" t="s">
        <v>6828</v>
      </c>
      <c r="I7078" t="b">
        <f t="shared" si="220"/>
        <v>1</v>
      </c>
      <c r="J7078">
        <f t="shared" si="221"/>
        <v>12</v>
      </c>
    </row>
    <row r="7079" spans="1:10" x14ac:dyDescent="0.2">
      <c r="A7079">
        <v>19116</v>
      </c>
      <c r="B7079">
        <v>75</v>
      </c>
      <c r="C7079" t="s">
        <v>5694</v>
      </c>
      <c r="D7079" t="s">
        <v>6825</v>
      </c>
      <c r="E7079" t="s">
        <v>6826</v>
      </c>
      <c r="F7079" t="s">
        <v>6939</v>
      </c>
      <c r="G7079">
        <v>19</v>
      </c>
      <c r="H7079" t="s">
        <v>6828</v>
      </c>
      <c r="I7079" t="b">
        <f t="shared" si="220"/>
        <v>1</v>
      </c>
      <c r="J7079">
        <f t="shared" si="221"/>
        <v>12</v>
      </c>
    </row>
    <row r="7080" spans="1:10" x14ac:dyDescent="0.2">
      <c r="A7080">
        <v>19117</v>
      </c>
      <c r="B7080">
        <v>75</v>
      </c>
      <c r="C7080" t="s">
        <v>5694</v>
      </c>
      <c r="D7080" t="s">
        <v>6825</v>
      </c>
      <c r="E7080" t="s">
        <v>6826</v>
      </c>
      <c r="F7080" t="s">
        <v>6940</v>
      </c>
      <c r="G7080">
        <v>19</v>
      </c>
      <c r="H7080" t="s">
        <v>6828</v>
      </c>
      <c r="I7080" t="b">
        <f t="shared" si="220"/>
        <v>1</v>
      </c>
      <c r="J7080">
        <f t="shared" si="221"/>
        <v>12</v>
      </c>
    </row>
    <row r="7081" spans="1:10" x14ac:dyDescent="0.2">
      <c r="A7081">
        <v>19118</v>
      </c>
      <c r="B7081">
        <v>75</v>
      </c>
      <c r="C7081" t="s">
        <v>5694</v>
      </c>
      <c r="D7081" t="s">
        <v>6825</v>
      </c>
      <c r="E7081" t="s">
        <v>6826</v>
      </c>
      <c r="F7081" t="s">
        <v>6941</v>
      </c>
      <c r="G7081">
        <v>19</v>
      </c>
      <c r="H7081" t="s">
        <v>6828</v>
      </c>
      <c r="I7081" t="b">
        <f t="shared" si="220"/>
        <v>1</v>
      </c>
      <c r="J7081">
        <f t="shared" si="221"/>
        <v>12</v>
      </c>
    </row>
    <row r="7082" spans="1:10" x14ac:dyDescent="0.2">
      <c r="A7082">
        <v>19119</v>
      </c>
      <c r="B7082">
        <v>75</v>
      </c>
      <c r="C7082" t="s">
        <v>5694</v>
      </c>
      <c r="D7082" t="s">
        <v>6825</v>
      </c>
      <c r="E7082" t="s">
        <v>6826</v>
      </c>
      <c r="F7082" t="s">
        <v>6942</v>
      </c>
      <c r="G7082">
        <v>19</v>
      </c>
      <c r="H7082" t="s">
        <v>6828</v>
      </c>
      <c r="I7082" t="b">
        <f t="shared" si="220"/>
        <v>1</v>
      </c>
      <c r="J7082">
        <f t="shared" si="221"/>
        <v>12</v>
      </c>
    </row>
    <row r="7083" spans="1:10" x14ac:dyDescent="0.2">
      <c r="A7083">
        <v>19120</v>
      </c>
      <c r="B7083">
        <v>75</v>
      </c>
      <c r="C7083" t="s">
        <v>5694</v>
      </c>
      <c r="D7083" t="s">
        <v>6825</v>
      </c>
      <c r="E7083" t="s">
        <v>6826</v>
      </c>
      <c r="F7083" t="s">
        <v>6943</v>
      </c>
      <c r="G7083">
        <v>19</v>
      </c>
      <c r="H7083" t="s">
        <v>6828</v>
      </c>
      <c r="I7083" t="b">
        <f t="shared" si="220"/>
        <v>1</v>
      </c>
      <c r="J7083">
        <f t="shared" si="221"/>
        <v>12</v>
      </c>
    </row>
    <row r="7084" spans="1:10" x14ac:dyDescent="0.2">
      <c r="A7084">
        <v>19121</v>
      </c>
      <c r="B7084">
        <v>75</v>
      </c>
      <c r="C7084" t="s">
        <v>5694</v>
      </c>
      <c r="D7084" t="s">
        <v>6825</v>
      </c>
      <c r="E7084" t="s">
        <v>6826</v>
      </c>
      <c r="F7084" t="s">
        <v>6944</v>
      </c>
      <c r="G7084">
        <v>19</v>
      </c>
      <c r="H7084" t="s">
        <v>6828</v>
      </c>
      <c r="I7084" t="b">
        <f t="shared" si="220"/>
        <v>1</v>
      </c>
      <c r="J7084">
        <f t="shared" si="221"/>
        <v>12</v>
      </c>
    </row>
    <row r="7085" spans="1:10" x14ac:dyDescent="0.2">
      <c r="A7085">
        <v>19122</v>
      </c>
      <c r="B7085">
        <v>75</v>
      </c>
      <c r="C7085" t="s">
        <v>5694</v>
      </c>
      <c r="D7085" t="s">
        <v>6825</v>
      </c>
      <c r="E7085" t="s">
        <v>6826</v>
      </c>
      <c r="F7085" t="s">
        <v>6945</v>
      </c>
      <c r="G7085">
        <v>19</v>
      </c>
      <c r="H7085" t="s">
        <v>6828</v>
      </c>
      <c r="I7085" t="b">
        <f t="shared" si="220"/>
        <v>1</v>
      </c>
      <c r="J7085">
        <f t="shared" si="221"/>
        <v>12</v>
      </c>
    </row>
    <row r="7086" spans="1:10" x14ac:dyDescent="0.2">
      <c r="A7086">
        <v>19123</v>
      </c>
      <c r="B7086">
        <v>75</v>
      </c>
      <c r="C7086" t="s">
        <v>5694</v>
      </c>
      <c r="D7086" t="s">
        <v>6825</v>
      </c>
      <c r="E7086" t="s">
        <v>6826</v>
      </c>
      <c r="F7086" t="s">
        <v>6946</v>
      </c>
      <c r="G7086">
        <v>19</v>
      </c>
      <c r="H7086" t="s">
        <v>6828</v>
      </c>
      <c r="I7086" t="b">
        <f t="shared" si="220"/>
        <v>1</v>
      </c>
      <c r="J7086">
        <f t="shared" si="221"/>
        <v>12</v>
      </c>
    </row>
    <row r="7087" spans="1:10" x14ac:dyDescent="0.2">
      <c r="A7087">
        <v>19124</v>
      </c>
      <c r="B7087">
        <v>75</v>
      </c>
      <c r="C7087" t="s">
        <v>5694</v>
      </c>
      <c r="D7087" t="s">
        <v>6825</v>
      </c>
      <c r="E7087" t="s">
        <v>6826</v>
      </c>
      <c r="F7087" t="s">
        <v>6947</v>
      </c>
      <c r="G7087">
        <v>19</v>
      </c>
      <c r="H7087" t="s">
        <v>6828</v>
      </c>
      <c r="I7087" t="b">
        <f t="shared" si="220"/>
        <v>1</v>
      </c>
      <c r="J7087">
        <f t="shared" si="221"/>
        <v>12</v>
      </c>
    </row>
    <row r="7088" spans="1:10" x14ac:dyDescent="0.2">
      <c r="A7088">
        <v>19125</v>
      </c>
      <c r="B7088">
        <v>75</v>
      </c>
      <c r="C7088" t="s">
        <v>5694</v>
      </c>
      <c r="D7088" t="s">
        <v>6825</v>
      </c>
      <c r="E7088" t="s">
        <v>6826</v>
      </c>
      <c r="F7088" t="s">
        <v>6948</v>
      </c>
      <c r="G7088">
        <v>19</v>
      </c>
      <c r="H7088" t="s">
        <v>6828</v>
      </c>
      <c r="I7088" t="b">
        <f t="shared" si="220"/>
        <v>1</v>
      </c>
      <c r="J7088">
        <f t="shared" si="221"/>
        <v>12</v>
      </c>
    </row>
    <row r="7089" spans="1:10" x14ac:dyDescent="0.2">
      <c r="A7089">
        <v>19126</v>
      </c>
      <c r="B7089">
        <v>75</v>
      </c>
      <c r="C7089" t="s">
        <v>5694</v>
      </c>
      <c r="D7089" t="s">
        <v>6825</v>
      </c>
      <c r="E7089" t="s">
        <v>6826</v>
      </c>
      <c r="F7089" t="s">
        <v>6949</v>
      </c>
      <c r="G7089">
        <v>19</v>
      </c>
      <c r="H7089" t="s">
        <v>6828</v>
      </c>
      <c r="I7089" t="b">
        <f t="shared" si="220"/>
        <v>1</v>
      </c>
      <c r="J7089">
        <f t="shared" si="221"/>
        <v>12</v>
      </c>
    </row>
    <row r="7090" spans="1:10" x14ac:dyDescent="0.2">
      <c r="A7090">
        <v>19127</v>
      </c>
      <c r="B7090">
        <v>75</v>
      </c>
      <c r="C7090" t="s">
        <v>5694</v>
      </c>
      <c r="D7090" t="s">
        <v>6825</v>
      </c>
      <c r="E7090" t="s">
        <v>6826</v>
      </c>
      <c r="F7090" t="s">
        <v>6950</v>
      </c>
      <c r="G7090">
        <v>19</v>
      </c>
      <c r="H7090" t="s">
        <v>6828</v>
      </c>
      <c r="I7090" t="b">
        <f t="shared" si="220"/>
        <v>1</v>
      </c>
      <c r="J7090">
        <f t="shared" si="221"/>
        <v>12</v>
      </c>
    </row>
    <row r="7091" spans="1:10" x14ac:dyDescent="0.2">
      <c r="A7091">
        <v>19128</v>
      </c>
      <c r="B7091">
        <v>75</v>
      </c>
      <c r="C7091" t="s">
        <v>5694</v>
      </c>
      <c r="D7091" t="s">
        <v>6825</v>
      </c>
      <c r="E7091" t="s">
        <v>6826</v>
      </c>
      <c r="F7091" t="s">
        <v>6951</v>
      </c>
      <c r="G7091">
        <v>19</v>
      </c>
      <c r="H7091" t="s">
        <v>6828</v>
      </c>
      <c r="I7091" t="b">
        <f t="shared" si="220"/>
        <v>1</v>
      </c>
      <c r="J7091">
        <f t="shared" si="221"/>
        <v>12</v>
      </c>
    </row>
    <row r="7092" spans="1:10" x14ac:dyDescent="0.2">
      <c r="A7092">
        <v>19129</v>
      </c>
      <c r="B7092">
        <v>75</v>
      </c>
      <c r="C7092" t="s">
        <v>5694</v>
      </c>
      <c r="D7092" t="s">
        <v>6825</v>
      </c>
      <c r="E7092" t="s">
        <v>6826</v>
      </c>
      <c r="F7092" t="s">
        <v>6952</v>
      </c>
      <c r="G7092">
        <v>19</v>
      </c>
      <c r="H7092" t="s">
        <v>6828</v>
      </c>
      <c r="I7092" t="b">
        <f t="shared" si="220"/>
        <v>1</v>
      </c>
      <c r="J7092">
        <f t="shared" si="221"/>
        <v>12</v>
      </c>
    </row>
    <row r="7093" spans="1:10" x14ac:dyDescent="0.2">
      <c r="A7093">
        <v>19130</v>
      </c>
      <c r="B7093">
        <v>75</v>
      </c>
      <c r="C7093" t="s">
        <v>5694</v>
      </c>
      <c r="D7093" t="s">
        <v>6825</v>
      </c>
      <c r="E7093" t="s">
        <v>6826</v>
      </c>
      <c r="F7093" t="s">
        <v>6953</v>
      </c>
      <c r="G7093">
        <v>19</v>
      </c>
      <c r="H7093" t="s">
        <v>6828</v>
      </c>
      <c r="I7093" t="b">
        <f t="shared" si="220"/>
        <v>1</v>
      </c>
      <c r="J7093">
        <f t="shared" si="221"/>
        <v>12</v>
      </c>
    </row>
    <row r="7094" spans="1:10" x14ac:dyDescent="0.2">
      <c r="A7094">
        <v>19131</v>
      </c>
      <c r="B7094">
        <v>75</v>
      </c>
      <c r="C7094" t="s">
        <v>5694</v>
      </c>
      <c r="D7094" t="s">
        <v>6825</v>
      </c>
      <c r="E7094" t="s">
        <v>6826</v>
      </c>
      <c r="F7094" t="s">
        <v>6954</v>
      </c>
      <c r="G7094">
        <v>19</v>
      </c>
      <c r="H7094" t="s">
        <v>6828</v>
      </c>
      <c r="I7094" t="b">
        <f t="shared" si="220"/>
        <v>1</v>
      </c>
      <c r="J7094">
        <f t="shared" si="221"/>
        <v>12</v>
      </c>
    </row>
    <row r="7095" spans="1:10" x14ac:dyDescent="0.2">
      <c r="A7095">
        <v>19132</v>
      </c>
      <c r="B7095">
        <v>75</v>
      </c>
      <c r="C7095" t="s">
        <v>5694</v>
      </c>
      <c r="D7095" t="s">
        <v>6825</v>
      </c>
      <c r="E7095" t="s">
        <v>6826</v>
      </c>
      <c r="F7095" t="s">
        <v>6955</v>
      </c>
      <c r="G7095">
        <v>19</v>
      </c>
      <c r="H7095" t="s">
        <v>6828</v>
      </c>
      <c r="I7095" t="b">
        <f t="shared" si="220"/>
        <v>1</v>
      </c>
      <c r="J7095">
        <f t="shared" si="221"/>
        <v>12</v>
      </c>
    </row>
    <row r="7096" spans="1:10" x14ac:dyDescent="0.2">
      <c r="A7096">
        <v>19133</v>
      </c>
      <c r="B7096">
        <v>75</v>
      </c>
      <c r="C7096" t="s">
        <v>5694</v>
      </c>
      <c r="D7096" t="s">
        <v>6825</v>
      </c>
      <c r="E7096" t="s">
        <v>6826</v>
      </c>
      <c r="F7096" t="s">
        <v>6956</v>
      </c>
      <c r="G7096">
        <v>19</v>
      </c>
      <c r="H7096" t="s">
        <v>6828</v>
      </c>
      <c r="I7096" t="b">
        <f t="shared" si="220"/>
        <v>1</v>
      </c>
      <c r="J7096">
        <f t="shared" si="221"/>
        <v>12</v>
      </c>
    </row>
    <row r="7097" spans="1:10" x14ac:dyDescent="0.2">
      <c r="A7097">
        <v>19134</v>
      </c>
      <c r="B7097">
        <v>75</v>
      </c>
      <c r="C7097" t="s">
        <v>5694</v>
      </c>
      <c r="D7097" t="s">
        <v>6825</v>
      </c>
      <c r="E7097" t="s">
        <v>6826</v>
      </c>
      <c r="F7097" t="s">
        <v>6957</v>
      </c>
      <c r="G7097">
        <v>19</v>
      </c>
      <c r="H7097" t="s">
        <v>6828</v>
      </c>
      <c r="I7097" t="b">
        <f t="shared" si="220"/>
        <v>1</v>
      </c>
      <c r="J7097">
        <f t="shared" si="221"/>
        <v>12</v>
      </c>
    </row>
    <row r="7098" spans="1:10" x14ac:dyDescent="0.2">
      <c r="A7098">
        <v>19135</v>
      </c>
      <c r="B7098">
        <v>75</v>
      </c>
      <c r="C7098" t="s">
        <v>5694</v>
      </c>
      <c r="D7098" t="s">
        <v>6825</v>
      </c>
      <c r="E7098" t="s">
        <v>6826</v>
      </c>
      <c r="F7098" t="s">
        <v>6958</v>
      </c>
      <c r="G7098">
        <v>19</v>
      </c>
      <c r="H7098" t="s">
        <v>6828</v>
      </c>
      <c r="I7098" t="b">
        <f t="shared" si="220"/>
        <v>1</v>
      </c>
      <c r="J7098">
        <f t="shared" si="221"/>
        <v>12</v>
      </c>
    </row>
    <row r="7099" spans="1:10" x14ac:dyDescent="0.2">
      <c r="A7099">
        <v>19136</v>
      </c>
      <c r="B7099">
        <v>75</v>
      </c>
      <c r="C7099" t="s">
        <v>5694</v>
      </c>
      <c r="D7099" t="s">
        <v>6825</v>
      </c>
      <c r="E7099" t="s">
        <v>6826</v>
      </c>
      <c r="F7099" t="s">
        <v>6959</v>
      </c>
      <c r="G7099">
        <v>19</v>
      </c>
      <c r="H7099" t="s">
        <v>6828</v>
      </c>
      <c r="I7099" t="b">
        <f t="shared" si="220"/>
        <v>1</v>
      </c>
      <c r="J7099">
        <f t="shared" si="221"/>
        <v>12</v>
      </c>
    </row>
    <row r="7100" spans="1:10" x14ac:dyDescent="0.2">
      <c r="A7100">
        <v>19137</v>
      </c>
      <c r="B7100">
        <v>75</v>
      </c>
      <c r="C7100" t="s">
        <v>5694</v>
      </c>
      <c r="D7100" t="s">
        <v>6825</v>
      </c>
      <c r="E7100" t="s">
        <v>6826</v>
      </c>
      <c r="F7100" t="s">
        <v>6960</v>
      </c>
      <c r="G7100">
        <v>19</v>
      </c>
      <c r="H7100" t="s">
        <v>6828</v>
      </c>
      <c r="I7100" t="b">
        <f t="shared" si="220"/>
        <v>1</v>
      </c>
      <c r="J7100">
        <f t="shared" si="221"/>
        <v>12</v>
      </c>
    </row>
    <row r="7101" spans="1:10" x14ac:dyDescent="0.2">
      <c r="A7101">
        <v>19138</v>
      </c>
      <c r="B7101">
        <v>75</v>
      </c>
      <c r="C7101" t="s">
        <v>5694</v>
      </c>
      <c r="D7101" t="s">
        <v>6825</v>
      </c>
      <c r="E7101" t="s">
        <v>6826</v>
      </c>
      <c r="F7101" t="s">
        <v>6961</v>
      </c>
      <c r="G7101">
        <v>19</v>
      </c>
      <c r="H7101" t="s">
        <v>6828</v>
      </c>
      <c r="I7101" t="b">
        <f t="shared" si="220"/>
        <v>1</v>
      </c>
      <c r="J7101">
        <f t="shared" si="221"/>
        <v>12</v>
      </c>
    </row>
    <row r="7102" spans="1:10" x14ac:dyDescent="0.2">
      <c r="A7102">
        <v>19139</v>
      </c>
      <c r="B7102">
        <v>75</v>
      </c>
      <c r="C7102" t="s">
        <v>5694</v>
      </c>
      <c r="D7102" t="s">
        <v>6825</v>
      </c>
      <c r="E7102" t="s">
        <v>6826</v>
      </c>
      <c r="F7102" t="s">
        <v>6962</v>
      </c>
      <c r="G7102">
        <v>19</v>
      </c>
      <c r="H7102" t="s">
        <v>6828</v>
      </c>
      <c r="I7102" t="b">
        <f t="shared" si="220"/>
        <v>1</v>
      </c>
      <c r="J7102">
        <f t="shared" si="221"/>
        <v>12</v>
      </c>
    </row>
    <row r="7103" spans="1:10" x14ac:dyDescent="0.2">
      <c r="A7103">
        <v>19140</v>
      </c>
      <c r="B7103">
        <v>75</v>
      </c>
      <c r="C7103" t="s">
        <v>5694</v>
      </c>
      <c r="D7103" t="s">
        <v>6825</v>
      </c>
      <c r="E7103" t="s">
        <v>6826</v>
      </c>
      <c r="F7103" t="s">
        <v>6963</v>
      </c>
      <c r="G7103">
        <v>19</v>
      </c>
      <c r="H7103" t="s">
        <v>6828</v>
      </c>
      <c r="I7103" t="b">
        <f t="shared" si="220"/>
        <v>1</v>
      </c>
      <c r="J7103">
        <f t="shared" si="221"/>
        <v>12</v>
      </c>
    </row>
    <row r="7104" spans="1:10" x14ac:dyDescent="0.2">
      <c r="A7104">
        <v>19141</v>
      </c>
      <c r="B7104">
        <v>75</v>
      </c>
      <c r="C7104" t="s">
        <v>5694</v>
      </c>
      <c r="D7104" t="s">
        <v>6825</v>
      </c>
      <c r="E7104" t="s">
        <v>6826</v>
      </c>
      <c r="F7104" t="s">
        <v>6964</v>
      </c>
      <c r="G7104">
        <v>19</v>
      </c>
      <c r="H7104" t="s">
        <v>6828</v>
      </c>
      <c r="I7104" t="b">
        <f t="shared" si="220"/>
        <v>1</v>
      </c>
      <c r="J7104">
        <f t="shared" si="221"/>
        <v>12</v>
      </c>
    </row>
    <row r="7105" spans="1:10" x14ac:dyDescent="0.2">
      <c r="A7105">
        <v>19142</v>
      </c>
      <c r="B7105">
        <v>75</v>
      </c>
      <c r="C7105" t="s">
        <v>5694</v>
      </c>
      <c r="D7105" t="s">
        <v>6825</v>
      </c>
      <c r="E7105" t="s">
        <v>6826</v>
      </c>
      <c r="F7105" t="s">
        <v>6965</v>
      </c>
      <c r="G7105">
        <v>19</v>
      </c>
      <c r="H7105" t="s">
        <v>6828</v>
      </c>
      <c r="I7105" t="b">
        <f t="shared" si="220"/>
        <v>1</v>
      </c>
      <c r="J7105">
        <f t="shared" si="221"/>
        <v>12</v>
      </c>
    </row>
    <row r="7106" spans="1:10" x14ac:dyDescent="0.2">
      <c r="A7106">
        <v>19143</v>
      </c>
      <c r="B7106">
        <v>75</v>
      </c>
      <c r="C7106" t="s">
        <v>5694</v>
      </c>
      <c r="D7106" t="s">
        <v>6825</v>
      </c>
      <c r="E7106" t="s">
        <v>6826</v>
      </c>
      <c r="F7106" t="s">
        <v>6966</v>
      </c>
      <c r="G7106">
        <v>19</v>
      </c>
      <c r="H7106" t="s">
        <v>6828</v>
      </c>
      <c r="I7106" t="b">
        <f t="shared" si="220"/>
        <v>1</v>
      </c>
      <c r="J7106">
        <f t="shared" si="221"/>
        <v>12</v>
      </c>
    </row>
    <row r="7107" spans="1:10" x14ac:dyDescent="0.2">
      <c r="A7107">
        <v>19144</v>
      </c>
      <c r="B7107">
        <v>75</v>
      </c>
      <c r="C7107" t="s">
        <v>5694</v>
      </c>
      <c r="D7107" t="s">
        <v>6825</v>
      </c>
      <c r="E7107" t="s">
        <v>6826</v>
      </c>
      <c r="F7107" t="s">
        <v>6967</v>
      </c>
      <c r="G7107">
        <v>19</v>
      </c>
      <c r="H7107" t="s">
        <v>6828</v>
      </c>
      <c r="I7107" t="b">
        <f t="shared" ref="I7107:I7170" si="222">ISNUMBER(G7107)</f>
        <v>1</v>
      </c>
      <c r="J7107">
        <f t="shared" ref="J7107:J7170" si="223">LEN(H7107)</f>
        <v>12</v>
      </c>
    </row>
    <row r="7108" spans="1:10" x14ac:dyDescent="0.2">
      <c r="A7108">
        <v>19145</v>
      </c>
      <c r="B7108">
        <v>75</v>
      </c>
      <c r="C7108" t="s">
        <v>5694</v>
      </c>
      <c r="D7108" t="s">
        <v>6825</v>
      </c>
      <c r="E7108" t="s">
        <v>6826</v>
      </c>
      <c r="F7108" t="s">
        <v>6968</v>
      </c>
      <c r="G7108">
        <v>19</v>
      </c>
      <c r="H7108" t="s">
        <v>6828</v>
      </c>
      <c r="I7108" t="b">
        <f t="shared" si="222"/>
        <v>1</v>
      </c>
      <c r="J7108">
        <f t="shared" si="223"/>
        <v>12</v>
      </c>
    </row>
    <row r="7109" spans="1:10" x14ac:dyDescent="0.2">
      <c r="A7109">
        <v>19146</v>
      </c>
      <c r="B7109">
        <v>75</v>
      </c>
      <c r="C7109" t="s">
        <v>5694</v>
      </c>
      <c r="D7109" t="s">
        <v>6825</v>
      </c>
      <c r="E7109" t="s">
        <v>6826</v>
      </c>
      <c r="F7109" t="s">
        <v>1498</v>
      </c>
      <c r="G7109">
        <v>19</v>
      </c>
      <c r="H7109" t="s">
        <v>6828</v>
      </c>
      <c r="I7109" t="b">
        <f t="shared" si="222"/>
        <v>1</v>
      </c>
      <c r="J7109">
        <f t="shared" si="223"/>
        <v>12</v>
      </c>
    </row>
    <row r="7110" spans="1:10" x14ac:dyDescent="0.2">
      <c r="A7110">
        <v>19147</v>
      </c>
      <c r="B7110">
        <v>75</v>
      </c>
      <c r="C7110" t="s">
        <v>5694</v>
      </c>
      <c r="D7110" t="s">
        <v>6825</v>
      </c>
      <c r="E7110" t="s">
        <v>6826</v>
      </c>
      <c r="F7110" t="s">
        <v>6969</v>
      </c>
      <c r="G7110">
        <v>19</v>
      </c>
      <c r="H7110" t="s">
        <v>6828</v>
      </c>
      <c r="I7110" t="b">
        <f t="shared" si="222"/>
        <v>1</v>
      </c>
      <c r="J7110">
        <f t="shared" si="223"/>
        <v>12</v>
      </c>
    </row>
    <row r="7111" spans="1:10" x14ac:dyDescent="0.2">
      <c r="A7111">
        <v>19148</v>
      </c>
      <c r="B7111">
        <v>75</v>
      </c>
      <c r="C7111" t="s">
        <v>5694</v>
      </c>
      <c r="D7111" t="s">
        <v>6825</v>
      </c>
      <c r="E7111" t="s">
        <v>6826</v>
      </c>
      <c r="F7111" t="s">
        <v>6970</v>
      </c>
      <c r="G7111">
        <v>19</v>
      </c>
      <c r="H7111" t="s">
        <v>6828</v>
      </c>
      <c r="I7111" t="b">
        <f t="shared" si="222"/>
        <v>1</v>
      </c>
      <c r="J7111">
        <f t="shared" si="223"/>
        <v>12</v>
      </c>
    </row>
    <row r="7112" spans="1:10" x14ac:dyDescent="0.2">
      <c r="A7112">
        <v>19149</v>
      </c>
      <c r="B7112">
        <v>75</v>
      </c>
      <c r="C7112" t="s">
        <v>5694</v>
      </c>
      <c r="D7112" t="s">
        <v>6825</v>
      </c>
      <c r="E7112" t="s">
        <v>6826</v>
      </c>
      <c r="F7112" t="s">
        <v>1503</v>
      </c>
      <c r="G7112">
        <v>19</v>
      </c>
      <c r="H7112" t="s">
        <v>6828</v>
      </c>
      <c r="I7112" t="b">
        <f t="shared" si="222"/>
        <v>1</v>
      </c>
      <c r="J7112">
        <f t="shared" si="223"/>
        <v>12</v>
      </c>
    </row>
    <row r="7113" spans="1:10" x14ac:dyDescent="0.2">
      <c r="A7113">
        <v>19150</v>
      </c>
      <c r="B7113">
        <v>75</v>
      </c>
      <c r="C7113" t="s">
        <v>5694</v>
      </c>
      <c r="D7113" t="s">
        <v>6825</v>
      </c>
      <c r="E7113" t="s">
        <v>6826</v>
      </c>
      <c r="F7113" t="s">
        <v>4427</v>
      </c>
      <c r="G7113">
        <v>19</v>
      </c>
      <c r="H7113" t="s">
        <v>6828</v>
      </c>
      <c r="I7113" t="b">
        <f t="shared" si="222"/>
        <v>1</v>
      </c>
      <c r="J7113">
        <f t="shared" si="223"/>
        <v>12</v>
      </c>
    </row>
    <row r="7114" spans="1:10" x14ac:dyDescent="0.2">
      <c r="A7114">
        <v>19151</v>
      </c>
      <c r="B7114">
        <v>75</v>
      </c>
      <c r="C7114" t="s">
        <v>5694</v>
      </c>
      <c r="D7114" t="s">
        <v>6825</v>
      </c>
      <c r="E7114" t="s">
        <v>6826</v>
      </c>
      <c r="F7114" t="s">
        <v>6971</v>
      </c>
      <c r="G7114">
        <v>19</v>
      </c>
      <c r="H7114" t="s">
        <v>6828</v>
      </c>
      <c r="I7114" t="b">
        <f t="shared" si="222"/>
        <v>1</v>
      </c>
      <c r="J7114">
        <f t="shared" si="223"/>
        <v>12</v>
      </c>
    </row>
    <row r="7115" spans="1:10" x14ac:dyDescent="0.2">
      <c r="A7115">
        <v>19152</v>
      </c>
      <c r="B7115">
        <v>75</v>
      </c>
      <c r="C7115" t="s">
        <v>5694</v>
      </c>
      <c r="D7115" t="s">
        <v>6825</v>
      </c>
      <c r="E7115" t="s">
        <v>6826</v>
      </c>
      <c r="F7115" t="s">
        <v>6972</v>
      </c>
      <c r="G7115">
        <v>19</v>
      </c>
      <c r="H7115" t="s">
        <v>6828</v>
      </c>
      <c r="I7115" t="b">
        <f t="shared" si="222"/>
        <v>1</v>
      </c>
      <c r="J7115">
        <f t="shared" si="223"/>
        <v>12</v>
      </c>
    </row>
    <row r="7116" spans="1:10" x14ac:dyDescent="0.2">
      <c r="A7116">
        <v>19153</v>
      </c>
      <c r="B7116">
        <v>75</v>
      </c>
      <c r="C7116" t="s">
        <v>5694</v>
      </c>
      <c r="D7116" t="s">
        <v>6825</v>
      </c>
      <c r="E7116" t="s">
        <v>6826</v>
      </c>
      <c r="F7116" t="s">
        <v>6973</v>
      </c>
      <c r="G7116">
        <v>19</v>
      </c>
      <c r="H7116" t="s">
        <v>6828</v>
      </c>
      <c r="I7116" t="b">
        <f t="shared" si="222"/>
        <v>1</v>
      </c>
      <c r="J7116">
        <f t="shared" si="223"/>
        <v>12</v>
      </c>
    </row>
    <row r="7117" spans="1:10" x14ac:dyDescent="0.2">
      <c r="A7117">
        <v>19154</v>
      </c>
      <c r="B7117">
        <v>75</v>
      </c>
      <c r="C7117" t="s">
        <v>5694</v>
      </c>
      <c r="D7117" t="s">
        <v>6825</v>
      </c>
      <c r="E7117" t="s">
        <v>6826</v>
      </c>
      <c r="F7117" t="s">
        <v>6974</v>
      </c>
      <c r="G7117">
        <v>19</v>
      </c>
      <c r="H7117" t="s">
        <v>6828</v>
      </c>
      <c r="I7117" t="b">
        <f t="shared" si="222"/>
        <v>1</v>
      </c>
      <c r="J7117">
        <f t="shared" si="223"/>
        <v>12</v>
      </c>
    </row>
    <row r="7118" spans="1:10" x14ac:dyDescent="0.2">
      <c r="A7118">
        <v>19155</v>
      </c>
      <c r="B7118">
        <v>75</v>
      </c>
      <c r="C7118" t="s">
        <v>5694</v>
      </c>
      <c r="D7118" t="s">
        <v>6825</v>
      </c>
      <c r="E7118" t="s">
        <v>6826</v>
      </c>
      <c r="F7118" t="s">
        <v>6975</v>
      </c>
      <c r="G7118">
        <v>19</v>
      </c>
      <c r="H7118" t="s">
        <v>6828</v>
      </c>
      <c r="I7118" t="b">
        <f t="shared" si="222"/>
        <v>1</v>
      </c>
      <c r="J7118">
        <f t="shared" si="223"/>
        <v>12</v>
      </c>
    </row>
    <row r="7119" spans="1:10" x14ac:dyDescent="0.2">
      <c r="A7119">
        <v>19156</v>
      </c>
      <c r="B7119">
        <v>75</v>
      </c>
      <c r="C7119" t="s">
        <v>5694</v>
      </c>
      <c r="D7119" t="s">
        <v>6825</v>
      </c>
      <c r="E7119" t="s">
        <v>6826</v>
      </c>
      <c r="F7119" t="s">
        <v>6976</v>
      </c>
      <c r="G7119">
        <v>19</v>
      </c>
      <c r="H7119" t="s">
        <v>6828</v>
      </c>
      <c r="I7119" t="b">
        <f t="shared" si="222"/>
        <v>1</v>
      </c>
      <c r="J7119">
        <f t="shared" si="223"/>
        <v>12</v>
      </c>
    </row>
    <row r="7120" spans="1:10" x14ac:dyDescent="0.2">
      <c r="A7120">
        <v>19157</v>
      </c>
      <c r="B7120">
        <v>75</v>
      </c>
      <c r="C7120" t="s">
        <v>5694</v>
      </c>
      <c r="D7120" t="s">
        <v>6825</v>
      </c>
      <c r="E7120" t="s">
        <v>6826</v>
      </c>
      <c r="F7120" t="s">
        <v>6977</v>
      </c>
      <c r="G7120">
        <v>19</v>
      </c>
      <c r="H7120" t="s">
        <v>6828</v>
      </c>
      <c r="I7120" t="b">
        <f t="shared" si="222"/>
        <v>1</v>
      </c>
      <c r="J7120">
        <f t="shared" si="223"/>
        <v>12</v>
      </c>
    </row>
    <row r="7121" spans="1:10" x14ac:dyDescent="0.2">
      <c r="A7121">
        <v>19158</v>
      </c>
      <c r="B7121">
        <v>75</v>
      </c>
      <c r="C7121" t="s">
        <v>5694</v>
      </c>
      <c r="D7121" t="s">
        <v>6825</v>
      </c>
      <c r="E7121" t="s">
        <v>6826</v>
      </c>
      <c r="F7121" t="s">
        <v>6978</v>
      </c>
      <c r="G7121">
        <v>19</v>
      </c>
      <c r="H7121" t="s">
        <v>6828</v>
      </c>
      <c r="I7121" t="b">
        <f t="shared" si="222"/>
        <v>1</v>
      </c>
      <c r="J7121">
        <f t="shared" si="223"/>
        <v>12</v>
      </c>
    </row>
    <row r="7122" spans="1:10" x14ac:dyDescent="0.2">
      <c r="A7122">
        <v>19159</v>
      </c>
      <c r="B7122">
        <v>75</v>
      </c>
      <c r="C7122" t="s">
        <v>5694</v>
      </c>
      <c r="D7122" t="s">
        <v>6825</v>
      </c>
      <c r="E7122" t="s">
        <v>6826</v>
      </c>
      <c r="F7122" t="s">
        <v>6979</v>
      </c>
      <c r="G7122">
        <v>19</v>
      </c>
      <c r="H7122" t="s">
        <v>6828</v>
      </c>
      <c r="I7122" t="b">
        <f t="shared" si="222"/>
        <v>1</v>
      </c>
      <c r="J7122">
        <f t="shared" si="223"/>
        <v>12</v>
      </c>
    </row>
    <row r="7123" spans="1:10" x14ac:dyDescent="0.2">
      <c r="A7123">
        <v>19160</v>
      </c>
      <c r="B7123">
        <v>75</v>
      </c>
      <c r="C7123" t="s">
        <v>5694</v>
      </c>
      <c r="D7123" t="s">
        <v>6825</v>
      </c>
      <c r="E7123" t="s">
        <v>6826</v>
      </c>
      <c r="F7123" t="s">
        <v>6980</v>
      </c>
      <c r="G7123">
        <v>19</v>
      </c>
      <c r="H7123" t="s">
        <v>6828</v>
      </c>
      <c r="I7123" t="b">
        <f t="shared" si="222"/>
        <v>1</v>
      </c>
      <c r="J7123">
        <f t="shared" si="223"/>
        <v>12</v>
      </c>
    </row>
    <row r="7124" spans="1:10" x14ac:dyDescent="0.2">
      <c r="A7124">
        <v>19161</v>
      </c>
      <c r="B7124">
        <v>75</v>
      </c>
      <c r="C7124" t="s">
        <v>5694</v>
      </c>
      <c r="D7124" t="s">
        <v>6825</v>
      </c>
      <c r="E7124" t="s">
        <v>6826</v>
      </c>
      <c r="F7124" t="s">
        <v>6981</v>
      </c>
      <c r="G7124">
        <v>19</v>
      </c>
      <c r="H7124" t="s">
        <v>6828</v>
      </c>
      <c r="I7124" t="b">
        <f t="shared" si="222"/>
        <v>1</v>
      </c>
      <c r="J7124">
        <f t="shared" si="223"/>
        <v>12</v>
      </c>
    </row>
    <row r="7125" spans="1:10" x14ac:dyDescent="0.2">
      <c r="A7125">
        <v>19162</v>
      </c>
      <c r="B7125">
        <v>75</v>
      </c>
      <c r="C7125" t="s">
        <v>5694</v>
      </c>
      <c r="D7125" t="s">
        <v>6825</v>
      </c>
      <c r="E7125" t="s">
        <v>6826</v>
      </c>
      <c r="F7125" t="s">
        <v>6982</v>
      </c>
      <c r="G7125">
        <v>19</v>
      </c>
      <c r="H7125" t="s">
        <v>6828</v>
      </c>
      <c r="I7125" t="b">
        <f t="shared" si="222"/>
        <v>1</v>
      </c>
      <c r="J7125">
        <f t="shared" si="223"/>
        <v>12</v>
      </c>
    </row>
    <row r="7126" spans="1:10" x14ac:dyDescent="0.2">
      <c r="A7126">
        <v>19163</v>
      </c>
      <c r="B7126">
        <v>75</v>
      </c>
      <c r="C7126" t="s">
        <v>5694</v>
      </c>
      <c r="D7126" t="s">
        <v>6825</v>
      </c>
      <c r="E7126" t="s">
        <v>6826</v>
      </c>
      <c r="F7126" t="s">
        <v>6983</v>
      </c>
      <c r="G7126">
        <v>19</v>
      </c>
      <c r="H7126" t="s">
        <v>6828</v>
      </c>
      <c r="I7126" t="b">
        <f t="shared" si="222"/>
        <v>1</v>
      </c>
      <c r="J7126">
        <f t="shared" si="223"/>
        <v>12</v>
      </c>
    </row>
    <row r="7127" spans="1:10" x14ac:dyDescent="0.2">
      <c r="A7127">
        <v>19164</v>
      </c>
      <c r="B7127">
        <v>75</v>
      </c>
      <c r="C7127" t="s">
        <v>5694</v>
      </c>
      <c r="D7127" t="s">
        <v>6825</v>
      </c>
      <c r="E7127" t="s">
        <v>6826</v>
      </c>
      <c r="F7127" t="s">
        <v>6984</v>
      </c>
      <c r="G7127">
        <v>19</v>
      </c>
      <c r="H7127" t="s">
        <v>6828</v>
      </c>
      <c r="I7127" t="b">
        <f t="shared" si="222"/>
        <v>1</v>
      </c>
      <c r="J7127">
        <f t="shared" si="223"/>
        <v>12</v>
      </c>
    </row>
    <row r="7128" spans="1:10" x14ac:dyDescent="0.2">
      <c r="A7128">
        <v>19165</v>
      </c>
      <c r="B7128">
        <v>75</v>
      </c>
      <c r="C7128" t="s">
        <v>5694</v>
      </c>
      <c r="D7128" t="s">
        <v>6825</v>
      </c>
      <c r="E7128" t="s">
        <v>6826</v>
      </c>
      <c r="F7128" t="s">
        <v>6985</v>
      </c>
      <c r="G7128">
        <v>19</v>
      </c>
      <c r="H7128" t="s">
        <v>6828</v>
      </c>
      <c r="I7128" t="b">
        <f t="shared" si="222"/>
        <v>1</v>
      </c>
      <c r="J7128">
        <f t="shared" si="223"/>
        <v>12</v>
      </c>
    </row>
    <row r="7129" spans="1:10" x14ac:dyDescent="0.2">
      <c r="A7129">
        <v>19166</v>
      </c>
      <c r="B7129">
        <v>75</v>
      </c>
      <c r="C7129" t="s">
        <v>5694</v>
      </c>
      <c r="D7129" t="s">
        <v>6825</v>
      </c>
      <c r="E7129" t="s">
        <v>6826</v>
      </c>
      <c r="F7129" t="s">
        <v>6986</v>
      </c>
      <c r="G7129">
        <v>19</v>
      </c>
      <c r="H7129" t="s">
        <v>6828</v>
      </c>
      <c r="I7129" t="b">
        <f t="shared" si="222"/>
        <v>1</v>
      </c>
      <c r="J7129">
        <f t="shared" si="223"/>
        <v>12</v>
      </c>
    </row>
    <row r="7130" spans="1:10" x14ac:dyDescent="0.2">
      <c r="A7130">
        <v>19167</v>
      </c>
      <c r="B7130">
        <v>75</v>
      </c>
      <c r="C7130" t="s">
        <v>5694</v>
      </c>
      <c r="D7130" t="s">
        <v>6825</v>
      </c>
      <c r="E7130" t="s">
        <v>6826</v>
      </c>
      <c r="F7130" t="s">
        <v>6987</v>
      </c>
      <c r="G7130">
        <v>19</v>
      </c>
      <c r="H7130" t="s">
        <v>6828</v>
      </c>
      <c r="I7130" t="b">
        <f t="shared" si="222"/>
        <v>1</v>
      </c>
      <c r="J7130">
        <f t="shared" si="223"/>
        <v>12</v>
      </c>
    </row>
    <row r="7131" spans="1:10" x14ac:dyDescent="0.2">
      <c r="A7131">
        <v>19168</v>
      </c>
      <c r="B7131">
        <v>75</v>
      </c>
      <c r="C7131" t="s">
        <v>5694</v>
      </c>
      <c r="D7131" t="s">
        <v>6825</v>
      </c>
      <c r="E7131" t="s">
        <v>6826</v>
      </c>
      <c r="F7131" t="s">
        <v>6988</v>
      </c>
      <c r="G7131">
        <v>19</v>
      </c>
      <c r="H7131" t="s">
        <v>6828</v>
      </c>
      <c r="I7131" t="b">
        <f t="shared" si="222"/>
        <v>1</v>
      </c>
      <c r="J7131">
        <f t="shared" si="223"/>
        <v>12</v>
      </c>
    </row>
    <row r="7132" spans="1:10" x14ac:dyDescent="0.2">
      <c r="A7132">
        <v>19169</v>
      </c>
      <c r="B7132">
        <v>75</v>
      </c>
      <c r="C7132" t="s">
        <v>5694</v>
      </c>
      <c r="D7132" t="s">
        <v>6825</v>
      </c>
      <c r="E7132" t="s">
        <v>6826</v>
      </c>
      <c r="F7132" t="s">
        <v>6989</v>
      </c>
      <c r="G7132">
        <v>19</v>
      </c>
      <c r="H7132" t="s">
        <v>6828</v>
      </c>
      <c r="I7132" t="b">
        <f t="shared" si="222"/>
        <v>1</v>
      </c>
      <c r="J7132">
        <f t="shared" si="223"/>
        <v>12</v>
      </c>
    </row>
    <row r="7133" spans="1:10" x14ac:dyDescent="0.2">
      <c r="A7133">
        <v>19170</v>
      </c>
      <c r="B7133">
        <v>75</v>
      </c>
      <c r="C7133" t="s">
        <v>5694</v>
      </c>
      <c r="D7133" t="s">
        <v>6825</v>
      </c>
      <c r="E7133" t="s">
        <v>6826</v>
      </c>
      <c r="F7133" t="s">
        <v>6990</v>
      </c>
      <c r="G7133">
        <v>19</v>
      </c>
      <c r="H7133" t="s">
        <v>6828</v>
      </c>
      <c r="I7133" t="b">
        <f t="shared" si="222"/>
        <v>1</v>
      </c>
      <c r="J7133">
        <f t="shared" si="223"/>
        <v>12</v>
      </c>
    </row>
    <row r="7134" spans="1:10" x14ac:dyDescent="0.2">
      <c r="A7134">
        <v>19171</v>
      </c>
      <c r="B7134">
        <v>75</v>
      </c>
      <c r="C7134" t="s">
        <v>5694</v>
      </c>
      <c r="D7134" t="s">
        <v>6825</v>
      </c>
      <c r="E7134" t="s">
        <v>6826</v>
      </c>
      <c r="F7134" t="s">
        <v>6991</v>
      </c>
      <c r="G7134">
        <v>19</v>
      </c>
      <c r="H7134" t="s">
        <v>6828</v>
      </c>
      <c r="I7134" t="b">
        <f t="shared" si="222"/>
        <v>1</v>
      </c>
      <c r="J7134">
        <f t="shared" si="223"/>
        <v>12</v>
      </c>
    </row>
    <row r="7135" spans="1:10" x14ac:dyDescent="0.2">
      <c r="A7135">
        <v>19172</v>
      </c>
      <c r="B7135">
        <v>75</v>
      </c>
      <c r="C7135" t="s">
        <v>5694</v>
      </c>
      <c r="D7135" t="s">
        <v>6825</v>
      </c>
      <c r="E7135" t="s">
        <v>6826</v>
      </c>
      <c r="F7135" t="s">
        <v>6992</v>
      </c>
      <c r="G7135">
        <v>19</v>
      </c>
      <c r="H7135" t="s">
        <v>6828</v>
      </c>
      <c r="I7135" t="b">
        <f t="shared" si="222"/>
        <v>1</v>
      </c>
      <c r="J7135">
        <f t="shared" si="223"/>
        <v>12</v>
      </c>
    </row>
    <row r="7136" spans="1:10" x14ac:dyDescent="0.2">
      <c r="A7136">
        <v>19173</v>
      </c>
      <c r="B7136">
        <v>75</v>
      </c>
      <c r="C7136" t="s">
        <v>5694</v>
      </c>
      <c r="D7136" t="s">
        <v>6825</v>
      </c>
      <c r="E7136" t="s">
        <v>6826</v>
      </c>
      <c r="F7136" t="s">
        <v>6993</v>
      </c>
      <c r="G7136">
        <v>19</v>
      </c>
      <c r="H7136" t="s">
        <v>6828</v>
      </c>
      <c r="I7136" t="b">
        <f t="shared" si="222"/>
        <v>1</v>
      </c>
      <c r="J7136">
        <f t="shared" si="223"/>
        <v>12</v>
      </c>
    </row>
    <row r="7137" spans="1:10" x14ac:dyDescent="0.2">
      <c r="A7137">
        <v>19174</v>
      </c>
      <c r="B7137">
        <v>75</v>
      </c>
      <c r="C7137" t="s">
        <v>5694</v>
      </c>
      <c r="D7137" t="s">
        <v>6825</v>
      </c>
      <c r="E7137" t="s">
        <v>6826</v>
      </c>
      <c r="F7137" t="s">
        <v>6994</v>
      </c>
      <c r="G7137">
        <v>19</v>
      </c>
      <c r="H7137" t="s">
        <v>6828</v>
      </c>
      <c r="I7137" t="b">
        <f t="shared" si="222"/>
        <v>1</v>
      </c>
      <c r="J7137">
        <f t="shared" si="223"/>
        <v>12</v>
      </c>
    </row>
    <row r="7138" spans="1:10" x14ac:dyDescent="0.2">
      <c r="A7138">
        <v>19175</v>
      </c>
      <c r="B7138">
        <v>75</v>
      </c>
      <c r="C7138" t="s">
        <v>5694</v>
      </c>
      <c r="D7138" t="s">
        <v>6825</v>
      </c>
      <c r="E7138" t="s">
        <v>6826</v>
      </c>
      <c r="F7138" t="s">
        <v>6995</v>
      </c>
      <c r="G7138">
        <v>19</v>
      </c>
      <c r="H7138" t="s">
        <v>6828</v>
      </c>
      <c r="I7138" t="b">
        <f t="shared" si="222"/>
        <v>1</v>
      </c>
      <c r="J7138">
        <f t="shared" si="223"/>
        <v>12</v>
      </c>
    </row>
    <row r="7139" spans="1:10" x14ac:dyDescent="0.2">
      <c r="A7139">
        <v>19176</v>
      </c>
      <c r="B7139">
        <v>75</v>
      </c>
      <c r="C7139" t="s">
        <v>5694</v>
      </c>
      <c r="D7139" t="s">
        <v>6825</v>
      </c>
      <c r="E7139" t="s">
        <v>6826</v>
      </c>
      <c r="F7139" t="s">
        <v>6996</v>
      </c>
      <c r="G7139">
        <v>19</v>
      </c>
      <c r="H7139" t="s">
        <v>6828</v>
      </c>
      <c r="I7139" t="b">
        <f t="shared" si="222"/>
        <v>1</v>
      </c>
      <c r="J7139">
        <f t="shared" si="223"/>
        <v>12</v>
      </c>
    </row>
    <row r="7140" spans="1:10" x14ac:dyDescent="0.2">
      <c r="A7140">
        <v>19177</v>
      </c>
      <c r="B7140">
        <v>75</v>
      </c>
      <c r="C7140" t="s">
        <v>5694</v>
      </c>
      <c r="D7140" t="s">
        <v>6825</v>
      </c>
      <c r="E7140" t="s">
        <v>6826</v>
      </c>
      <c r="F7140" t="s">
        <v>6997</v>
      </c>
      <c r="G7140">
        <v>19</v>
      </c>
      <c r="H7140" t="s">
        <v>6828</v>
      </c>
      <c r="I7140" t="b">
        <f t="shared" si="222"/>
        <v>1</v>
      </c>
      <c r="J7140">
        <f t="shared" si="223"/>
        <v>12</v>
      </c>
    </row>
    <row r="7141" spans="1:10" x14ac:dyDescent="0.2">
      <c r="A7141">
        <v>19178</v>
      </c>
      <c r="B7141">
        <v>75</v>
      </c>
      <c r="C7141" t="s">
        <v>5694</v>
      </c>
      <c r="D7141" t="s">
        <v>6825</v>
      </c>
      <c r="E7141" t="s">
        <v>6826</v>
      </c>
      <c r="F7141" t="s">
        <v>6998</v>
      </c>
      <c r="G7141">
        <v>19</v>
      </c>
      <c r="H7141" t="s">
        <v>6828</v>
      </c>
      <c r="I7141" t="b">
        <f t="shared" si="222"/>
        <v>1</v>
      </c>
      <c r="J7141">
        <f t="shared" si="223"/>
        <v>12</v>
      </c>
    </row>
    <row r="7142" spans="1:10" x14ac:dyDescent="0.2">
      <c r="A7142">
        <v>19179</v>
      </c>
      <c r="B7142">
        <v>75</v>
      </c>
      <c r="C7142" t="s">
        <v>5694</v>
      </c>
      <c r="D7142" t="s">
        <v>6825</v>
      </c>
      <c r="E7142" t="s">
        <v>6826</v>
      </c>
      <c r="F7142" t="s">
        <v>6999</v>
      </c>
      <c r="G7142">
        <v>19</v>
      </c>
      <c r="H7142" t="s">
        <v>6828</v>
      </c>
      <c r="I7142" t="b">
        <f t="shared" si="222"/>
        <v>1</v>
      </c>
      <c r="J7142">
        <f t="shared" si="223"/>
        <v>12</v>
      </c>
    </row>
    <row r="7143" spans="1:10" x14ac:dyDescent="0.2">
      <c r="A7143">
        <v>19180</v>
      </c>
      <c r="B7143">
        <v>75</v>
      </c>
      <c r="C7143" t="s">
        <v>5694</v>
      </c>
      <c r="D7143" t="s">
        <v>6825</v>
      </c>
      <c r="E7143" t="s">
        <v>6826</v>
      </c>
      <c r="F7143" t="s">
        <v>1521</v>
      </c>
      <c r="G7143">
        <v>19</v>
      </c>
      <c r="H7143" t="s">
        <v>6828</v>
      </c>
      <c r="I7143" t="b">
        <f t="shared" si="222"/>
        <v>1</v>
      </c>
      <c r="J7143">
        <f t="shared" si="223"/>
        <v>12</v>
      </c>
    </row>
    <row r="7144" spans="1:10" x14ac:dyDescent="0.2">
      <c r="A7144">
        <v>19181</v>
      </c>
      <c r="B7144">
        <v>75</v>
      </c>
      <c r="C7144" t="s">
        <v>5694</v>
      </c>
      <c r="D7144" t="s">
        <v>6825</v>
      </c>
      <c r="E7144" t="s">
        <v>6826</v>
      </c>
      <c r="F7144" t="s">
        <v>6387</v>
      </c>
      <c r="G7144">
        <v>19</v>
      </c>
      <c r="H7144" t="s">
        <v>6828</v>
      </c>
      <c r="I7144" t="b">
        <f t="shared" si="222"/>
        <v>1</v>
      </c>
      <c r="J7144">
        <f t="shared" si="223"/>
        <v>12</v>
      </c>
    </row>
    <row r="7145" spans="1:10" x14ac:dyDescent="0.2">
      <c r="A7145">
        <v>19182</v>
      </c>
      <c r="B7145">
        <v>75</v>
      </c>
      <c r="C7145" t="s">
        <v>5694</v>
      </c>
      <c r="D7145" t="s">
        <v>6825</v>
      </c>
      <c r="E7145" t="s">
        <v>6826</v>
      </c>
      <c r="F7145" t="s">
        <v>7000</v>
      </c>
      <c r="G7145">
        <v>19</v>
      </c>
      <c r="H7145" t="s">
        <v>6828</v>
      </c>
      <c r="I7145" t="b">
        <f t="shared" si="222"/>
        <v>1</v>
      </c>
      <c r="J7145">
        <f t="shared" si="223"/>
        <v>12</v>
      </c>
    </row>
    <row r="7146" spans="1:10" x14ac:dyDescent="0.2">
      <c r="A7146">
        <v>19183</v>
      </c>
      <c r="B7146">
        <v>75</v>
      </c>
      <c r="C7146" t="s">
        <v>5694</v>
      </c>
      <c r="D7146" t="s">
        <v>6825</v>
      </c>
      <c r="E7146" t="s">
        <v>6826</v>
      </c>
      <c r="F7146" t="s">
        <v>7001</v>
      </c>
      <c r="G7146">
        <v>19</v>
      </c>
      <c r="H7146" t="s">
        <v>6828</v>
      </c>
      <c r="I7146" t="b">
        <f t="shared" si="222"/>
        <v>1</v>
      </c>
      <c r="J7146">
        <f t="shared" si="223"/>
        <v>12</v>
      </c>
    </row>
    <row r="7147" spans="1:10" x14ac:dyDescent="0.2">
      <c r="A7147">
        <v>19184</v>
      </c>
      <c r="B7147">
        <v>75</v>
      </c>
      <c r="C7147" t="s">
        <v>5694</v>
      </c>
      <c r="D7147" t="s">
        <v>6825</v>
      </c>
      <c r="E7147" t="s">
        <v>6826</v>
      </c>
      <c r="F7147" t="s">
        <v>7002</v>
      </c>
      <c r="G7147">
        <v>19</v>
      </c>
      <c r="H7147" t="s">
        <v>6828</v>
      </c>
      <c r="I7147" t="b">
        <f t="shared" si="222"/>
        <v>1</v>
      </c>
      <c r="J7147">
        <f t="shared" si="223"/>
        <v>12</v>
      </c>
    </row>
    <row r="7148" spans="1:10" x14ac:dyDescent="0.2">
      <c r="A7148">
        <v>19185</v>
      </c>
      <c r="B7148">
        <v>75</v>
      </c>
      <c r="C7148" t="s">
        <v>5694</v>
      </c>
      <c r="D7148" t="s">
        <v>6825</v>
      </c>
      <c r="E7148" t="s">
        <v>6826</v>
      </c>
      <c r="F7148" t="s">
        <v>7003</v>
      </c>
      <c r="G7148">
        <v>19</v>
      </c>
      <c r="H7148" t="s">
        <v>6828</v>
      </c>
      <c r="I7148" t="b">
        <f t="shared" si="222"/>
        <v>1</v>
      </c>
      <c r="J7148">
        <f t="shared" si="223"/>
        <v>12</v>
      </c>
    </row>
    <row r="7149" spans="1:10" x14ac:dyDescent="0.2">
      <c r="A7149">
        <v>19186</v>
      </c>
      <c r="B7149">
        <v>75</v>
      </c>
      <c r="C7149" t="s">
        <v>5694</v>
      </c>
      <c r="D7149" t="s">
        <v>6825</v>
      </c>
      <c r="E7149" t="s">
        <v>6826</v>
      </c>
      <c r="F7149" t="s">
        <v>7004</v>
      </c>
      <c r="G7149">
        <v>19</v>
      </c>
      <c r="H7149" t="s">
        <v>6828</v>
      </c>
      <c r="I7149" t="b">
        <f t="shared" si="222"/>
        <v>1</v>
      </c>
      <c r="J7149">
        <f t="shared" si="223"/>
        <v>12</v>
      </c>
    </row>
    <row r="7150" spans="1:10" x14ac:dyDescent="0.2">
      <c r="A7150">
        <v>19187</v>
      </c>
      <c r="B7150">
        <v>75</v>
      </c>
      <c r="C7150" t="s">
        <v>5694</v>
      </c>
      <c r="D7150" t="s">
        <v>6825</v>
      </c>
      <c r="E7150" t="s">
        <v>6826</v>
      </c>
      <c r="F7150" t="s">
        <v>7005</v>
      </c>
      <c r="G7150">
        <v>19</v>
      </c>
      <c r="H7150" t="s">
        <v>6828</v>
      </c>
      <c r="I7150" t="b">
        <f t="shared" si="222"/>
        <v>1</v>
      </c>
      <c r="J7150">
        <f t="shared" si="223"/>
        <v>12</v>
      </c>
    </row>
    <row r="7151" spans="1:10" x14ac:dyDescent="0.2">
      <c r="A7151">
        <v>19188</v>
      </c>
      <c r="B7151">
        <v>75</v>
      </c>
      <c r="C7151" t="s">
        <v>5694</v>
      </c>
      <c r="D7151" t="s">
        <v>6825</v>
      </c>
      <c r="E7151" t="s">
        <v>6826</v>
      </c>
      <c r="F7151" t="s">
        <v>7006</v>
      </c>
      <c r="G7151">
        <v>19</v>
      </c>
      <c r="H7151" t="s">
        <v>6828</v>
      </c>
      <c r="I7151" t="b">
        <f t="shared" si="222"/>
        <v>1</v>
      </c>
      <c r="J7151">
        <f t="shared" si="223"/>
        <v>12</v>
      </c>
    </row>
    <row r="7152" spans="1:10" x14ac:dyDescent="0.2">
      <c r="A7152">
        <v>19189</v>
      </c>
      <c r="B7152">
        <v>75</v>
      </c>
      <c r="C7152" t="s">
        <v>5694</v>
      </c>
      <c r="D7152" t="s">
        <v>6825</v>
      </c>
      <c r="E7152" t="s">
        <v>6826</v>
      </c>
      <c r="F7152" t="s">
        <v>7007</v>
      </c>
      <c r="G7152">
        <v>19</v>
      </c>
      <c r="H7152" t="s">
        <v>6828</v>
      </c>
      <c r="I7152" t="b">
        <f t="shared" si="222"/>
        <v>1</v>
      </c>
      <c r="J7152">
        <f t="shared" si="223"/>
        <v>12</v>
      </c>
    </row>
    <row r="7153" spans="1:10" x14ac:dyDescent="0.2">
      <c r="A7153">
        <v>19190</v>
      </c>
      <c r="B7153">
        <v>75</v>
      </c>
      <c r="C7153" t="s">
        <v>5694</v>
      </c>
      <c r="D7153" t="s">
        <v>6825</v>
      </c>
      <c r="E7153" t="s">
        <v>6826</v>
      </c>
      <c r="F7153" t="s">
        <v>7008</v>
      </c>
      <c r="G7153">
        <v>19</v>
      </c>
      <c r="H7153" t="s">
        <v>6828</v>
      </c>
      <c r="I7153" t="b">
        <f t="shared" si="222"/>
        <v>1</v>
      </c>
      <c r="J7153">
        <f t="shared" si="223"/>
        <v>12</v>
      </c>
    </row>
    <row r="7154" spans="1:10" x14ac:dyDescent="0.2">
      <c r="A7154">
        <v>19191</v>
      </c>
      <c r="B7154">
        <v>75</v>
      </c>
      <c r="C7154" t="s">
        <v>5694</v>
      </c>
      <c r="D7154" t="s">
        <v>6825</v>
      </c>
      <c r="E7154" t="s">
        <v>6826</v>
      </c>
      <c r="F7154" t="s">
        <v>7009</v>
      </c>
      <c r="G7154">
        <v>19</v>
      </c>
      <c r="H7154" t="s">
        <v>6828</v>
      </c>
      <c r="I7154" t="b">
        <f t="shared" si="222"/>
        <v>1</v>
      </c>
      <c r="J7154">
        <f t="shared" si="223"/>
        <v>12</v>
      </c>
    </row>
    <row r="7155" spans="1:10" x14ac:dyDescent="0.2">
      <c r="A7155">
        <v>19192</v>
      </c>
      <c r="B7155">
        <v>75</v>
      </c>
      <c r="C7155" t="s">
        <v>5694</v>
      </c>
      <c r="D7155" t="s">
        <v>6825</v>
      </c>
      <c r="E7155" t="s">
        <v>6826</v>
      </c>
      <c r="F7155" t="s">
        <v>5610</v>
      </c>
      <c r="G7155">
        <v>19</v>
      </c>
      <c r="H7155" t="s">
        <v>6828</v>
      </c>
      <c r="I7155" t="b">
        <f t="shared" si="222"/>
        <v>1</v>
      </c>
      <c r="J7155">
        <f t="shared" si="223"/>
        <v>12</v>
      </c>
    </row>
    <row r="7156" spans="1:10" x14ac:dyDescent="0.2">
      <c r="A7156">
        <v>19193</v>
      </c>
      <c r="B7156">
        <v>75</v>
      </c>
      <c r="C7156" t="s">
        <v>5694</v>
      </c>
      <c r="D7156" t="s">
        <v>6825</v>
      </c>
      <c r="E7156" t="s">
        <v>6826</v>
      </c>
      <c r="F7156" t="s">
        <v>7010</v>
      </c>
      <c r="G7156">
        <v>19</v>
      </c>
      <c r="H7156" t="s">
        <v>6828</v>
      </c>
      <c r="I7156" t="b">
        <f t="shared" si="222"/>
        <v>1</v>
      </c>
      <c r="J7156">
        <f t="shared" si="223"/>
        <v>12</v>
      </c>
    </row>
    <row r="7157" spans="1:10" x14ac:dyDescent="0.2">
      <c r="A7157">
        <v>19194</v>
      </c>
      <c r="B7157">
        <v>75</v>
      </c>
      <c r="C7157" t="s">
        <v>5694</v>
      </c>
      <c r="D7157" t="s">
        <v>6825</v>
      </c>
      <c r="E7157" t="s">
        <v>6826</v>
      </c>
      <c r="F7157" t="s">
        <v>1147</v>
      </c>
      <c r="G7157">
        <v>19</v>
      </c>
      <c r="H7157" t="s">
        <v>6828</v>
      </c>
      <c r="I7157" t="b">
        <f t="shared" si="222"/>
        <v>1</v>
      </c>
      <c r="J7157">
        <f t="shared" si="223"/>
        <v>12</v>
      </c>
    </row>
    <row r="7158" spans="1:10" x14ac:dyDescent="0.2">
      <c r="A7158">
        <v>19195</v>
      </c>
      <c r="B7158">
        <v>75</v>
      </c>
      <c r="C7158" t="s">
        <v>5694</v>
      </c>
      <c r="D7158" t="s">
        <v>6825</v>
      </c>
      <c r="E7158" t="s">
        <v>6826</v>
      </c>
      <c r="F7158" t="s">
        <v>7011</v>
      </c>
      <c r="G7158">
        <v>19</v>
      </c>
      <c r="H7158" t="s">
        <v>6828</v>
      </c>
      <c r="I7158" t="b">
        <f t="shared" si="222"/>
        <v>1</v>
      </c>
      <c r="J7158">
        <f t="shared" si="223"/>
        <v>12</v>
      </c>
    </row>
    <row r="7159" spans="1:10" x14ac:dyDescent="0.2">
      <c r="A7159">
        <v>19196</v>
      </c>
      <c r="B7159">
        <v>75</v>
      </c>
      <c r="C7159" t="s">
        <v>5694</v>
      </c>
      <c r="D7159" t="s">
        <v>6825</v>
      </c>
      <c r="E7159" t="s">
        <v>6826</v>
      </c>
      <c r="F7159" t="s">
        <v>7012</v>
      </c>
      <c r="G7159">
        <v>19</v>
      </c>
      <c r="H7159" t="s">
        <v>6828</v>
      </c>
      <c r="I7159" t="b">
        <f t="shared" si="222"/>
        <v>1</v>
      </c>
      <c r="J7159">
        <f t="shared" si="223"/>
        <v>12</v>
      </c>
    </row>
    <row r="7160" spans="1:10" x14ac:dyDescent="0.2">
      <c r="A7160">
        <v>19197</v>
      </c>
      <c r="B7160">
        <v>75</v>
      </c>
      <c r="C7160" t="s">
        <v>5694</v>
      </c>
      <c r="D7160" t="s">
        <v>6825</v>
      </c>
      <c r="E7160" t="s">
        <v>6826</v>
      </c>
      <c r="F7160" t="s">
        <v>7013</v>
      </c>
      <c r="G7160">
        <v>19</v>
      </c>
      <c r="H7160" t="s">
        <v>6828</v>
      </c>
      <c r="I7160" t="b">
        <f t="shared" si="222"/>
        <v>1</v>
      </c>
      <c r="J7160">
        <f t="shared" si="223"/>
        <v>12</v>
      </c>
    </row>
    <row r="7161" spans="1:10" x14ac:dyDescent="0.2">
      <c r="A7161">
        <v>19198</v>
      </c>
      <c r="B7161">
        <v>75</v>
      </c>
      <c r="C7161" t="s">
        <v>5694</v>
      </c>
      <c r="D7161" t="s">
        <v>6825</v>
      </c>
      <c r="E7161" t="s">
        <v>6826</v>
      </c>
      <c r="F7161" t="s">
        <v>7014</v>
      </c>
      <c r="G7161">
        <v>19</v>
      </c>
      <c r="H7161" t="s">
        <v>6828</v>
      </c>
      <c r="I7161" t="b">
        <f t="shared" si="222"/>
        <v>1</v>
      </c>
      <c r="J7161">
        <f t="shared" si="223"/>
        <v>12</v>
      </c>
    </row>
    <row r="7162" spans="1:10" x14ac:dyDescent="0.2">
      <c r="A7162">
        <v>19199</v>
      </c>
      <c r="B7162">
        <v>75</v>
      </c>
      <c r="C7162" t="s">
        <v>5694</v>
      </c>
      <c r="D7162" t="s">
        <v>6825</v>
      </c>
      <c r="E7162" t="s">
        <v>6826</v>
      </c>
      <c r="F7162" t="s">
        <v>7015</v>
      </c>
      <c r="G7162">
        <v>19</v>
      </c>
      <c r="H7162" t="s">
        <v>6828</v>
      </c>
      <c r="I7162" t="b">
        <f t="shared" si="222"/>
        <v>1</v>
      </c>
      <c r="J7162">
        <f t="shared" si="223"/>
        <v>12</v>
      </c>
    </row>
    <row r="7163" spans="1:10" x14ac:dyDescent="0.2">
      <c r="A7163">
        <v>19200</v>
      </c>
      <c r="B7163">
        <v>75</v>
      </c>
      <c r="C7163" t="s">
        <v>5694</v>
      </c>
      <c r="D7163" t="s">
        <v>6825</v>
      </c>
      <c r="E7163" t="s">
        <v>6826</v>
      </c>
      <c r="F7163" t="s">
        <v>7016</v>
      </c>
      <c r="G7163">
        <v>19</v>
      </c>
      <c r="H7163" t="s">
        <v>6828</v>
      </c>
      <c r="I7163" t="b">
        <f t="shared" si="222"/>
        <v>1</v>
      </c>
      <c r="J7163">
        <f t="shared" si="223"/>
        <v>12</v>
      </c>
    </row>
    <row r="7164" spans="1:10" x14ac:dyDescent="0.2">
      <c r="A7164">
        <v>19201</v>
      </c>
      <c r="B7164">
        <v>75</v>
      </c>
      <c r="C7164" t="s">
        <v>5694</v>
      </c>
      <c r="D7164" t="s">
        <v>6825</v>
      </c>
      <c r="E7164" t="s">
        <v>6826</v>
      </c>
      <c r="F7164" t="s">
        <v>7017</v>
      </c>
      <c r="G7164">
        <v>19</v>
      </c>
      <c r="H7164" t="s">
        <v>6828</v>
      </c>
      <c r="I7164" t="b">
        <f t="shared" si="222"/>
        <v>1</v>
      </c>
      <c r="J7164">
        <f t="shared" si="223"/>
        <v>12</v>
      </c>
    </row>
    <row r="7165" spans="1:10" x14ac:dyDescent="0.2">
      <c r="A7165">
        <v>19202</v>
      </c>
      <c r="B7165">
        <v>75</v>
      </c>
      <c r="C7165" t="s">
        <v>5694</v>
      </c>
      <c r="D7165" t="s">
        <v>6825</v>
      </c>
      <c r="E7165" t="s">
        <v>6826</v>
      </c>
      <c r="F7165" t="s">
        <v>7018</v>
      </c>
      <c r="G7165">
        <v>19</v>
      </c>
      <c r="H7165" t="s">
        <v>6828</v>
      </c>
      <c r="I7165" t="b">
        <f t="shared" si="222"/>
        <v>1</v>
      </c>
      <c r="J7165">
        <f t="shared" si="223"/>
        <v>12</v>
      </c>
    </row>
    <row r="7166" spans="1:10" x14ac:dyDescent="0.2">
      <c r="A7166">
        <v>19203</v>
      </c>
      <c r="B7166">
        <v>75</v>
      </c>
      <c r="C7166" t="s">
        <v>5694</v>
      </c>
      <c r="D7166" t="s">
        <v>6825</v>
      </c>
      <c r="E7166" t="s">
        <v>6826</v>
      </c>
      <c r="F7166" t="s">
        <v>7019</v>
      </c>
      <c r="G7166">
        <v>19</v>
      </c>
      <c r="H7166" t="s">
        <v>6828</v>
      </c>
      <c r="I7166" t="b">
        <f t="shared" si="222"/>
        <v>1</v>
      </c>
      <c r="J7166">
        <f t="shared" si="223"/>
        <v>12</v>
      </c>
    </row>
    <row r="7167" spans="1:10" x14ac:dyDescent="0.2">
      <c r="A7167">
        <v>19204</v>
      </c>
      <c r="B7167">
        <v>75</v>
      </c>
      <c r="C7167" t="s">
        <v>5694</v>
      </c>
      <c r="D7167" t="s">
        <v>6825</v>
      </c>
      <c r="E7167" t="s">
        <v>6826</v>
      </c>
      <c r="F7167" t="s">
        <v>7020</v>
      </c>
      <c r="G7167">
        <v>19</v>
      </c>
      <c r="H7167" t="s">
        <v>6828</v>
      </c>
      <c r="I7167" t="b">
        <f t="shared" si="222"/>
        <v>1</v>
      </c>
      <c r="J7167">
        <f t="shared" si="223"/>
        <v>12</v>
      </c>
    </row>
    <row r="7168" spans="1:10" x14ac:dyDescent="0.2">
      <c r="A7168">
        <v>19205</v>
      </c>
      <c r="B7168">
        <v>75</v>
      </c>
      <c r="C7168" t="s">
        <v>5694</v>
      </c>
      <c r="D7168" t="s">
        <v>6825</v>
      </c>
      <c r="E7168" t="s">
        <v>6826</v>
      </c>
      <c r="F7168" t="s">
        <v>7021</v>
      </c>
      <c r="G7168">
        <v>19</v>
      </c>
      <c r="H7168" t="s">
        <v>6828</v>
      </c>
      <c r="I7168" t="b">
        <f t="shared" si="222"/>
        <v>1</v>
      </c>
      <c r="J7168">
        <f t="shared" si="223"/>
        <v>12</v>
      </c>
    </row>
    <row r="7169" spans="1:10" x14ac:dyDescent="0.2">
      <c r="A7169">
        <v>19206</v>
      </c>
      <c r="B7169">
        <v>75</v>
      </c>
      <c r="C7169" t="s">
        <v>5694</v>
      </c>
      <c r="D7169" t="s">
        <v>6825</v>
      </c>
      <c r="E7169" t="s">
        <v>6826</v>
      </c>
      <c r="F7169" t="s">
        <v>7022</v>
      </c>
      <c r="G7169">
        <v>19</v>
      </c>
      <c r="H7169" t="s">
        <v>6828</v>
      </c>
      <c r="I7169" t="b">
        <f t="shared" si="222"/>
        <v>1</v>
      </c>
      <c r="J7169">
        <f t="shared" si="223"/>
        <v>12</v>
      </c>
    </row>
    <row r="7170" spans="1:10" x14ac:dyDescent="0.2">
      <c r="A7170">
        <v>19207</v>
      </c>
      <c r="B7170">
        <v>75</v>
      </c>
      <c r="C7170" t="s">
        <v>5694</v>
      </c>
      <c r="D7170" t="s">
        <v>6825</v>
      </c>
      <c r="E7170" t="s">
        <v>6826</v>
      </c>
      <c r="F7170" t="s">
        <v>7023</v>
      </c>
      <c r="G7170">
        <v>19</v>
      </c>
      <c r="H7170" t="s">
        <v>6828</v>
      </c>
      <c r="I7170" t="b">
        <f t="shared" si="222"/>
        <v>1</v>
      </c>
      <c r="J7170">
        <f t="shared" si="223"/>
        <v>12</v>
      </c>
    </row>
    <row r="7171" spans="1:10" x14ac:dyDescent="0.2">
      <c r="A7171">
        <v>19208</v>
      </c>
      <c r="B7171">
        <v>75</v>
      </c>
      <c r="C7171" t="s">
        <v>5694</v>
      </c>
      <c r="D7171" t="s">
        <v>6825</v>
      </c>
      <c r="E7171" t="s">
        <v>6826</v>
      </c>
      <c r="F7171" t="s">
        <v>7024</v>
      </c>
      <c r="G7171">
        <v>19</v>
      </c>
      <c r="H7171" t="s">
        <v>6828</v>
      </c>
      <c r="I7171" t="b">
        <f t="shared" ref="I7171:I7234" si="224">ISNUMBER(G7171)</f>
        <v>1</v>
      </c>
      <c r="J7171">
        <f t="shared" ref="J7171:J7234" si="225">LEN(H7171)</f>
        <v>12</v>
      </c>
    </row>
    <row r="7172" spans="1:10" x14ac:dyDescent="0.2">
      <c r="A7172">
        <v>19209</v>
      </c>
      <c r="B7172">
        <v>75</v>
      </c>
      <c r="C7172" t="s">
        <v>5694</v>
      </c>
      <c r="D7172" t="s">
        <v>6825</v>
      </c>
      <c r="E7172" t="s">
        <v>6826</v>
      </c>
      <c r="F7172" t="s">
        <v>7025</v>
      </c>
      <c r="G7172">
        <v>19</v>
      </c>
      <c r="H7172" t="s">
        <v>6828</v>
      </c>
      <c r="I7172" t="b">
        <f t="shared" si="224"/>
        <v>1</v>
      </c>
      <c r="J7172">
        <f t="shared" si="225"/>
        <v>12</v>
      </c>
    </row>
    <row r="7173" spans="1:10" x14ac:dyDescent="0.2">
      <c r="A7173">
        <v>19210</v>
      </c>
      <c r="B7173">
        <v>75</v>
      </c>
      <c r="C7173" t="s">
        <v>5694</v>
      </c>
      <c r="D7173" t="s">
        <v>6825</v>
      </c>
      <c r="E7173" t="s">
        <v>6826</v>
      </c>
      <c r="F7173" t="s">
        <v>7026</v>
      </c>
      <c r="G7173">
        <v>19</v>
      </c>
      <c r="H7173" t="s">
        <v>6828</v>
      </c>
      <c r="I7173" t="b">
        <f t="shared" si="224"/>
        <v>1</v>
      </c>
      <c r="J7173">
        <f t="shared" si="225"/>
        <v>12</v>
      </c>
    </row>
    <row r="7174" spans="1:10" x14ac:dyDescent="0.2">
      <c r="A7174">
        <v>19211</v>
      </c>
      <c r="B7174">
        <v>75</v>
      </c>
      <c r="C7174" t="s">
        <v>5694</v>
      </c>
      <c r="D7174" t="s">
        <v>6825</v>
      </c>
      <c r="E7174" t="s">
        <v>6826</v>
      </c>
      <c r="F7174" t="s">
        <v>7027</v>
      </c>
      <c r="G7174">
        <v>19</v>
      </c>
      <c r="H7174" t="s">
        <v>6828</v>
      </c>
      <c r="I7174" t="b">
        <f t="shared" si="224"/>
        <v>1</v>
      </c>
      <c r="J7174">
        <f t="shared" si="225"/>
        <v>12</v>
      </c>
    </row>
    <row r="7175" spans="1:10" x14ac:dyDescent="0.2">
      <c r="A7175">
        <v>19212</v>
      </c>
      <c r="B7175">
        <v>75</v>
      </c>
      <c r="C7175" t="s">
        <v>5694</v>
      </c>
      <c r="D7175" t="s">
        <v>6825</v>
      </c>
      <c r="E7175" t="s">
        <v>6826</v>
      </c>
      <c r="F7175" t="s">
        <v>7028</v>
      </c>
      <c r="G7175">
        <v>19</v>
      </c>
      <c r="H7175" t="s">
        <v>6828</v>
      </c>
      <c r="I7175" t="b">
        <f t="shared" si="224"/>
        <v>1</v>
      </c>
      <c r="J7175">
        <f t="shared" si="225"/>
        <v>12</v>
      </c>
    </row>
    <row r="7176" spans="1:10" x14ac:dyDescent="0.2">
      <c r="A7176">
        <v>19213</v>
      </c>
      <c r="B7176">
        <v>75</v>
      </c>
      <c r="C7176" t="s">
        <v>5694</v>
      </c>
      <c r="D7176" t="s">
        <v>6825</v>
      </c>
      <c r="E7176" t="s">
        <v>6826</v>
      </c>
      <c r="F7176" t="s">
        <v>7029</v>
      </c>
      <c r="G7176">
        <v>19</v>
      </c>
      <c r="H7176" t="s">
        <v>6828</v>
      </c>
      <c r="I7176" t="b">
        <f t="shared" si="224"/>
        <v>1</v>
      </c>
      <c r="J7176">
        <f t="shared" si="225"/>
        <v>12</v>
      </c>
    </row>
    <row r="7177" spans="1:10" x14ac:dyDescent="0.2">
      <c r="A7177">
        <v>19214</v>
      </c>
      <c r="B7177">
        <v>75</v>
      </c>
      <c r="C7177" t="s">
        <v>5694</v>
      </c>
      <c r="D7177" t="s">
        <v>6825</v>
      </c>
      <c r="E7177" t="s">
        <v>6826</v>
      </c>
      <c r="F7177" t="s">
        <v>7030</v>
      </c>
      <c r="G7177">
        <v>19</v>
      </c>
      <c r="H7177" t="s">
        <v>6828</v>
      </c>
      <c r="I7177" t="b">
        <f t="shared" si="224"/>
        <v>1</v>
      </c>
      <c r="J7177">
        <f t="shared" si="225"/>
        <v>12</v>
      </c>
    </row>
    <row r="7178" spans="1:10" x14ac:dyDescent="0.2">
      <c r="A7178">
        <v>19215</v>
      </c>
      <c r="B7178">
        <v>75</v>
      </c>
      <c r="C7178" t="s">
        <v>5694</v>
      </c>
      <c r="D7178" t="s">
        <v>6825</v>
      </c>
      <c r="E7178" t="s">
        <v>6826</v>
      </c>
      <c r="F7178" t="s">
        <v>7031</v>
      </c>
      <c r="G7178">
        <v>19</v>
      </c>
      <c r="H7178" t="s">
        <v>6828</v>
      </c>
      <c r="I7178" t="b">
        <f t="shared" si="224"/>
        <v>1</v>
      </c>
      <c r="J7178">
        <f t="shared" si="225"/>
        <v>12</v>
      </c>
    </row>
    <row r="7179" spans="1:10" x14ac:dyDescent="0.2">
      <c r="A7179">
        <v>19216</v>
      </c>
      <c r="B7179">
        <v>75</v>
      </c>
      <c r="C7179" t="s">
        <v>5694</v>
      </c>
      <c r="D7179" t="s">
        <v>6825</v>
      </c>
      <c r="E7179" t="s">
        <v>6826</v>
      </c>
      <c r="F7179" t="s">
        <v>7032</v>
      </c>
      <c r="G7179">
        <v>19</v>
      </c>
      <c r="H7179" t="s">
        <v>6828</v>
      </c>
      <c r="I7179" t="b">
        <f t="shared" si="224"/>
        <v>1</v>
      </c>
      <c r="J7179">
        <f t="shared" si="225"/>
        <v>12</v>
      </c>
    </row>
    <row r="7180" spans="1:10" x14ac:dyDescent="0.2">
      <c r="A7180">
        <v>19217</v>
      </c>
      <c r="B7180">
        <v>75</v>
      </c>
      <c r="C7180" t="s">
        <v>5694</v>
      </c>
      <c r="D7180" t="s">
        <v>6825</v>
      </c>
      <c r="E7180" t="s">
        <v>6826</v>
      </c>
      <c r="F7180" t="s">
        <v>7033</v>
      </c>
      <c r="G7180">
        <v>19</v>
      </c>
      <c r="H7180" t="s">
        <v>6828</v>
      </c>
      <c r="I7180" t="b">
        <f t="shared" si="224"/>
        <v>1</v>
      </c>
      <c r="J7180">
        <f t="shared" si="225"/>
        <v>12</v>
      </c>
    </row>
    <row r="7181" spans="1:10" x14ac:dyDescent="0.2">
      <c r="A7181">
        <v>19218</v>
      </c>
      <c r="B7181">
        <v>75</v>
      </c>
      <c r="C7181" t="s">
        <v>5694</v>
      </c>
      <c r="D7181" t="s">
        <v>6825</v>
      </c>
      <c r="E7181" t="s">
        <v>6826</v>
      </c>
      <c r="F7181" t="s">
        <v>7034</v>
      </c>
      <c r="G7181">
        <v>19</v>
      </c>
      <c r="H7181" t="s">
        <v>6828</v>
      </c>
      <c r="I7181" t="b">
        <f t="shared" si="224"/>
        <v>1</v>
      </c>
      <c r="J7181">
        <f t="shared" si="225"/>
        <v>12</v>
      </c>
    </row>
    <row r="7182" spans="1:10" x14ac:dyDescent="0.2">
      <c r="A7182">
        <v>19219</v>
      </c>
      <c r="B7182">
        <v>75</v>
      </c>
      <c r="C7182" t="s">
        <v>5694</v>
      </c>
      <c r="D7182" t="s">
        <v>6825</v>
      </c>
      <c r="E7182" t="s">
        <v>6826</v>
      </c>
      <c r="F7182" t="s">
        <v>7035</v>
      </c>
      <c r="G7182">
        <v>19</v>
      </c>
      <c r="H7182" t="s">
        <v>6828</v>
      </c>
      <c r="I7182" t="b">
        <f t="shared" si="224"/>
        <v>1</v>
      </c>
      <c r="J7182">
        <f t="shared" si="225"/>
        <v>12</v>
      </c>
    </row>
    <row r="7183" spans="1:10" x14ac:dyDescent="0.2">
      <c r="A7183">
        <v>19220</v>
      </c>
      <c r="B7183">
        <v>75</v>
      </c>
      <c r="C7183" t="s">
        <v>5694</v>
      </c>
      <c r="D7183" t="s">
        <v>6825</v>
      </c>
      <c r="E7183" t="s">
        <v>6826</v>
      </c>
      <c r="F7183" t="s">
        <v>7036</v>
      </c>
      <c r="G7183">
        <v>19</v>
      </c>
      <c r="H7183" t="s">
        <v>6828</v>
      </c>
      <c r="I7183" t="b">
        <f t="shared" si="224"/>
        <v>1</v>
      </c>
      <c r="J7183">
        <f t="shared" si="225"/>
        <v>12</v>
      </c>
    </row>
    <row r="7184" spans="1:10" x14ac:dyDescent="0.2">
      <c r="A7184">
        <v>19221</v>
      </c>
      <c r="B7184">
        <v>75</v>
      </c>
      <c r="C7184" t="s">
        <v>5694</v>
      </c>
      <c r="D7184" t="s">
        <v>6825</v>
      </c>
      <c r="E7184" t="s">
        <v>6826</v>
      </c>
      <c r="F7184" t="s">
        <v>7037</v>
      </c>
      <c r="G7184">
        <v>19</v>
      </c>
      <c r="H7184" t="s">
        <v>6828</v>
      </c>
      <c r="I7184" t="b">
        <f t="shared" si="224"/>
        <v>1</v>
      </c>
      <c r="J7184">
        <f t="shared" si="225"/>
        <v>12</v>
      </c>
    </row>
    <row r="7185" spans="1:10" x14ac:dyDescent="0.2">
      <c r="A7185">
        <v>19222</v>
      </c>
      <c r="B7185">
        <v>75</v>
      </c>
      <c r="C7185" t="s">
        <v>5694</v>
      </c>
      <c r="D7185" t="s">
        <v>6825</v>
      </c>
      <c r="E7185" t="s">
        <v>6826</v>
      </c>
      <c r="F7185" t="s">
        <v>7038</v>
      </c>
      <c r="G7185">
        <v>19</v>
      </c>
      <c r="H7185" t="s">
        <v>6828</v>
      </c>
      <c r="I7185" t="b">
        <f t="shared" si="224"/>
        <v>1</v>
      </c>
      <c r="J7185">
        <f t="shared" si="225"/>
        <v>12</v>
      </c>
    </row>
    <row r="7186" spans="1:10" x14ac:dyDescent="0.2">
      <c r="A7186">
        <v>19223</v>
      </c>
      <c r="B7186">
        <v>75</v>
      </c>
      <c r="C7186" t="s">
        <v>5694</v>
      </c>
      <c r="D7186" t="s">
        <v>6825</v>
      </c>
      <c r="E7186" t="s">
        <v>6826</v>
      </c>
      <c r="F7186" t="s">
        <v>7039</v>
      </c>
      <c r="G7186">
        <v>19</v>
      </c>
      <c r="H7186" t="s">
        <v>6828</v>
      </c>
      <c r="I7186" t="b">
        <f t="shared" si="224"/>
        <v>1</v>
      </c>
      <c r="J7186">
        <f t="shared" si="225"/>
        <v>12</v>
      </c>
    </row>
    <row r="7187" spans="1:10" x14ac:dyDescent="0.2">
      <c r="A7187">
        <v>19224</v>
      </c>
      <c r="B7187">
        <v>75</v>
      </c>
      <c r="C7187" t="s">
        <v>5694</v>
      </c>
      <c r="D7187" t="s">
        <v>6825</v>
      </c>
      <c r="E7187" t="s">
        <v>6826</v>
      </c>
      <c r="F7187" t="s">
        <v>7040</v>
      </c>
      <c r="G7187">
        <v>19</v>
      </c>
      <c r="H7187" t="s">
        <v>6828</v>
      </c>
      <c r="I7187" t="b">
        <f t="shared" si="224"/>
        <v>1</v>
      </c>
      <c r="J7187">
        <f t="shared" si="225"/>
        <v>12</v>
      </c>
    </row>
    <row r="7188" spans="1:10" x14ac:dyDescent="0.2">
      <c r="A7188">
        <v>19225</v>
      </c>
      <c r="B7188">
        <v>75</v>
      </c>
      <c r="C7188" t="s">
        <v>5694</v>
      </c>
      <c r="D7188" t="s">
        <v>6825</v>
      </c>
      <c r="E7188" t="s">
        <v>6826</v>
      </c>
      <c r="F7188" t="s">
        <v>7041</v>
      </c>
      <c r="G7188">
        <v>19</v>
      </c>
      <c r="H7188" t="s">
        <v>6828</v>
      </c>
      <c r="I7188" t="b">
        <f t="shared" si="224"/>
        <v>1</v>
      </c>
      <c r="J7188">
        <f t="shared" si="225"/>
        <v>12</v>
      </c>
    </row>
    <row r="7189" spans="1:10" x14ac:dyDescent="0.2">
      <c r="A7189">
        <v>19226</v>
      </c>
      <c r="B7189">
        <v>75</v>
      </c>
      <c r="C7189" t="s">
        <v>5694</v>
      </c>
      <c r="D7189" t="s">
        <v>6825</v>
      </c>
      <c r="E7189" t="s">
        <v>6826</v>
      </c>
      <c r="F7189" t="s">
        <v>7042</v>
      </c>
      <c r="G7189">
        <v>19</v>
      </c>
      <c r="H7189" t="s">
        <v>6828</v>
      </c>
      <c r="I7189" t="b">
        <f t="shared" si="224"/>
        <v>1</v>
      </c>
      <c r="J7189">
        <f t="shared" si="225"/>
        <v>12</v>
      </c>
    </row>
    <row r="7190" spans="1:10" x14ac:dyDescent="0.2">
      <c r="A7190">
        <v>19227</v>
      </c>
      <c r="B7190">
        <v>75</v>
      </c>
      <c r="C7190" t="s">
        <v>5694</v>
      </c>
      <c r="D7190" t="s">
        <v>6825</v>
      </c>
      <c r="E7190" t="s">
        <v>6826</v>
      </c>
      <c r="F7190" t="s">
        <v>7043</v>
      </c>
      <c r="G7190">
        <v>19</v>
      </c>
      <c r="H7190" t="s">
        <v>6828</v>
      </c>
      <c r="I7190" t="b">
        <f t="shared" si="224"/>
        <v>1</v>
      </c>
      <c r="J7190">
        <f t="shared" si="225"/>
        <v>12</v>
      </c>
    </row>
    <row r="7191" spans="1:10" x14ac:dyDescent="0.2">
      <c r="A7191">
        <v>19228</v>
      </c>
      <c r="B7191">
        <v>75</v>
      </c>
      <c r="C7191" t="s">
        <v>5694</v>
      </c>
      <c r="D7191" t="s">
        <v>6825</v>
      </c>
      <c r="E7191" t="s">
        <v>6826</v>
      </c>
      <c r="F7191" t="s">
        <v>7044</v>
      </c>
      <c r="G7191">
        <v>19</v>
      </c>
      <c r="H7191" t="s">
        <v>6828</v>
      </c>
      <c r="I7191" t="b">
        <f t="shared" si="224"/>
        <v>1</v>
      </c>
      <c r="J7191">
        <f t="shared" si="225"/>
        <v>12</v>
      </c>
    </row>
    <row r="7192" spans="1:10" x14ac:dyDescent="0.2">
      <c r="A7192">
        <v>19229</v>
      </c>
      <c r="B7192">
        <v>75</v>
      </c>
      <c r="C7192" t="s">
        <v>5694</v>
      </c>
      <c r="D7192" t="s">
        <v>6825</v>
      </c>
      <c r="E7192" t="s">
        <v>6826</v>
      </c>
      <c r="F7192" t="s">
        <v>7045</v>
      </c>
      <c r="G7192">
        <v>19</v>
      </c>
      <c r="H7192" t="s">
        <v>6828</v>
      </c>
      <c r="I7192" t="b">
        <f t="shared" si="224"/>
        <v>1</v>
      </c>
      <c r="J7192">
        <f t="shared" si="225"/>
        <v>12</v>
      </c>
    </row>
    <row r="7193" spans="1:10" x14ac:dyDescent="0.2">
      <c r="A7193">
        <v>19230</v>
      </c>
      <c r="B7193">
        <v>75</v>
      </c>
      <c r="C7193" t="s">
        <v>5694</v>
      </c>
      <c r="D7193" t="s">
        <v>6825</v>
      </c>
      <c r="E7193" t="s">
        <v>6826</v>
      </c>
      <c r="F7193" t="s">
        <v>7046</v>
      </c>
      <c r="G7193">
        <v>19</v>
      </c>
      <c r="H7193" t="s">
        <v>6828</v>
      </c>
      <c r="I7193" t="b">
        <f t="shared" si="224"/>
        <v>1</v>
      </c>
      <c r="J7193">
        <f t="shared" si="225"/>
        <v>12</v>
      </c>
    </row>
    <row r="7194" spans="1:10" x14ac:dyDescent="0.2">
      <c r="A7194">
        <v>19231</v>
      </c>
      <c r="B7194">
        <v>75</v>
      </c>
      <c r="C7194" t="s">
        <v>5694</v>
      </c>
      <c r="D7194" t="s">
        <v>6825</v>
      </c>
      <c r="E7194" t="s">
        <v>6826</v>
      </c>
      <c r="F7194" t="s">
        <v>7047</v>
      </c>
      <c r="G7194">
        <v>19</v>
      </c>
      <c r="H7194" t="s">
        <v>6828</v>
      </c>
      <c r="I7194" t="b">
        <f t="shared" si="224"/>
        <v>1</v>
      </c>
      <c r="J7194">
        <f t="shared" si="225"/>
        <v>12</v>
      </c>
    </row>
    <row r="7195" spans="1:10" x14ac:dyDescent="0.2">
      <c r="A7195">
        <v>19232</v>
      </c>
      <c r="B7195">
        <v>75</v>
      </c>
      <c r="C7195" t="s">
        <v>5694</v>
      </c>
      <c r="D7195" t="s">
        <v>6825</v>
      </c>
      <c r="E7195" t="s">
        <v>6826</v>
      </c>
      <c r="F7195" t="s">
        <v>7048</v>
      </c>
      <c r="G7195">
        <v>19</v>
      </c>
      <c r="H7195" t="s">
        <v>6828</v>
      </c>
      <c r="I7195" t="b">
        <f t="shared" si="224"/>
        <v>1</v>
      </c>
      <c r="J7195">
        <f t="shared" si="225"/>
        <v>12</v>
      </c>
    </row>
    <row r="7196" spans="1:10" x14ac:dyDescent="0.2">
      <c r="A7196">
        <v>19233</v>
      </c>
      <c r="B7196">
        <v>75</v>
      </c>
      <c r="C7196" t="s">
        <v>5694</v>
      </c>
      <c r="D7196" t="s">
        <v>6825</v>
      </c>
      <c r="E7196" t="s">
        <v>6826</v>
      </c>
      <c r="F7196" t="s">
        <v>7049</v>
      </c>
      <c r="G7196">
        <v>19</v>
      </c>
      <c r="H7196" t="s">
        <v>6828</v>
      </c>
      <c r="I7196" t="b">
        <f t="shared" si="224"/>
        <v>1</v>
      </c>
      <c r="J7196">
        <f t="shared" si="225"/>
        <v>12</v>
      </c>
    </row>
    <row r="7197" spans="1:10" x14ac:dyDescent="0.2">
      <c r="A7197">
        <v>19234</v>
      </c>
      <c r="B7197">
        <v>75</v>
      </c>
      <c r="C7197" t="s">
        <v>5694</v>
      </c>
      <c r="D7197" t="s">
        <v>6825</v>
      </c>
      <c r="E7197" t="s">
        <v>6826</v>
      </c>
      <c r="F7197" t="s">
        <v>7050</v>
      </c>
      <c r="G7197">
        <v>19</v>
      </c>
      <c r="H7197" t="s">
        <v>6828</v>
      </c>
      <c r="I7197" t="b">
        <f t="shared" si="224"/>
        <v>1</v>
      </c>
      <c r="J7197">
        <f t="shared" si="225"/>
        <v>12</v>
      </c>
    </row>
    <row r="7198" spans="1:10" x14ac:dyDescent="0.2">
      <c r="A7198">
        <v>19235</v>
      </c>
      <c r="B7198">
        <v>75</v>
      </c>
      <c r="C7198" t="s">
        <v>5694</v>
      </c>
      <c r="D7198" t="s">
        <v>6825</v>
      </c>
      <c r="E7198" t="s">
        <v>6826</v>
      </c>
      <c r="F7198" t="s">
        <v>2180</v>
      </c>
      <c r="G7198">
        <v>19</v>
      </c>
      <c r="H7198" t="s">
        <v>6828</v>
      </c>
      <c r="I7198" t="b">
        <f t="shared" si="224"/>
        <v>1</v>
      </c>
      <c r="J7198">
        <f t="shared" si="225"/>
        <v>12</v>
      </c>
    </row>
    <row r="7199" spans="1:10" x14ac:dyDescent="0.2">
      <c r="A7199">
        <v>19236</v>
      </c>
      <c r="B7199">
        <v>75</v>
      </c>
      <c r="C7199" t="s">
        <v>5694</v>
      </c>
      <c r="D7199" t="s">
        <v>6825</v>
      </c>
      <c r="E7199" t="s">
        <v>6826</v>
      </c>
      <c r="F7199" t="s">
        <v>7051</v>
      </c>
      <c r="G7199">
        <v>19</v>
      </c>
      <c r="H7199" t="s">
        <v>6828</v>
      </c>
      <c r="I7199" t="b">
        <f t="shared" si="224"/>
        <v>1</v>
      </c>
      <c r="J7199">
        <f t="shared" si="225"/>
        <v>12</v>
      </c>
    </row>
    <row r="7200" spans="1:10" x14ac:dyDescent="0.2">
      <c r="A7200">
        <v>19237</v>
      </c>
      <c r="B7200">
        <v>75</v>
      </c>
      <c r="C7200" t="s">
        <v>5694</v>
      </c>
      <c r="D7200" t="s">
        <v>6825</v>
      </c>
      <c r="E7200" t="s">
        <v>6826</v>
      </c>
      <c r="F7200" t="s">
        <v>2500</v>
      </c>
      <c r="G7200">
        <v>19</v>
      </c>
      <c r="H7200" t="s">
        <v>6828</v>
      </c>
      <c r="I7200" t="b">
        <f t="shared" si="224"/>
        <v>1</v>
      </c>
      <c r="J7200">
        <f t="shared" si="225"/>
        <v>12</v>
      </c>
    </row>
    <row r="7201" spans="1:10" x14ac:dyDescent="0.2">
      <c r="A7201">
        <v>19238</v>
      </c>
      <c r="B7201">
        <v>75</v>
      </c>
      <c r="C7201" t="s">
        <v>5694</v>
      </c>
      <c r="D7201" t="s">
        <v>6825</v>
      </c>
      <c r="E7201" t="s">
        <v>6826</v>
      </c>
      <c r="F7201" t="s">
        <v>396</v>
      </c>
      <c r="G7201">
        <v>19</v>
      </c>
      <c r="H7201" t="s">
        <v>6828</v>
      </c>
      <c r="I7201" t="b">
        <f t="shared" si="224"/>
        <v>1</v>
      </c>
      <c r="J7201">
        <f t="shared" si="225"/>
        <v>12</v>
      </c>
    </row>
    <row r="7202" spans="1:10" x14ac:dyDescent="0.2">
      <c r="A7202">
        <v>19239</v>
      </c>
      <c r="B7202">
        <v>75</v>
      </c>
      <c r="C7202" t="s">
        <v>5694</v>
      </c>
      <c r="D7202" t="s">
        <v>6825</v>
      </c>
      <c r="E7202" t="s">
        <v>6826</v>
      </c>
      <c r="F7202" t="s">
        <v>7052</v>
      </c>
      <c r="G7202">
        <v>19</v>
      </c>
      <c r="H7202" t="s">
        <v>6828</v>
      </c>
      <c r="I7202" t="b">
        <f t="shared" si="224"/>
        <v>1</v>
      </c>
      <c r="J7202">
        <f t="shared" si="225"/>
        <v>12</v>
      </c>
    </row>
    <row r="7203" spans="1:10" x14ac:dyDescent="0.2">
      <c r="A7203">
        <v>19240</v>
      </c>
      <c r="B7203">
        <v>75</v>
      </c>
      <c r="C7203" t="s">
        <v>5694</v>
      </c>
      <c r="D7203" t="s">
        <v>6825</v>
      </c>
      <c r="E7203" t="s">
        <v>6826</v>
      </c>
      <c r="F7203" t="s">
        <v>7053</v>
      </c>
      <c r="G7203">
        <v>19</v>
      </c>
      <c r="H7203" t="s">
        <v>6828</v>
      </c>
      <c r="I7203" t="b">
        <f t="shared" si="224"/>
        <v>1</v>
      </c>
      <c r="J7203">
        <f t="shared" si="225"/>
        <v>12</v>
      </c>
    </row>
    <row r="7204" spans="1:10" x14ac:dyDescent="0.2">
      <c r="A7204">
        <v>19241</v>
      </c>
      <c r="B7204">
        <v>75</v>
      </c>
      <c r="C7204" t="s">
        <v>5694</v>
      </c>
      <c r="D7204" t="s">
        <v>6825</v>
      </c>
      <c r="E7204" t="s">
        <v>6826</v>
      </c>
      <c r="F7204" t="s">
        <v>7054</v>
      </c>
      <c r="G7204">
        <v>19</v>
      </c>
      <c r="H7204" t="s">
        <v>6828</v>
      </c>
      <c r="I7204" t="b">
        <f t="shared" si="224"/>
        <v>1</v>
      </c>
      <c r="J7204">
        <f t="shared" si="225"/>
        <v>12</v>
      </c>
    </row>
    <row r="7205" spans="1:10" x14ac:dyDescent="0.2">
      <c r="A7205">
        <v>19242</v>
      </c>
      <c r="B7205">
        <v>75</v>
      </c>
      <c r="C7205" t="s">
        <v>5694</v>
      </c>
      <c r="D7205" t="s">
        <v>6825</v>
      </c>
      <c r="E7205" t="s">
        <v>6826</v>
      </c>
      <c r="F7205" t="s">
        <v>7055</v>
      </c>
      <c r="G7205">
        <v>19</v>
      </c>
      <c r="H7205" t="s">
        <v>6828</v>
      </c>
      <c r="I7205" t="b">
        <f t="shared" si="224"/>
        <v>1</v>
      </c>
      <c r="J7205">
        <f t="shared" si="225"/>
        <v>12</v>
      </c>
    </row>
    <row r="7206" spans="1:10" x14ac:dyDescent="0.2">
      <c r="A7206">
        <v>19243</v>
      </c>
      <c r="B7206">
        <v>75</v>
      </c>
      <c r="C7206" t="s">
        <v>5694</v>
      </c>
      <c r="D7206" t="s">
        <v>6825</v>
      </c>
      <c r="E7206" t="s">
        <v>6826</v>
      </c>
      <c r="F7206" t="s">
        <v>7056</v>
      </c>
      <c r="G7206">
        <v>19</v>
      </c>
      <c r="H7206" t="s">
        <v>6828</v>
      </c>
      <c r="I7206" t="b">
        <f t="shared" si="224"/>
        <v>1</v>
      </c>
      <c r="J7206">
        <f t="shared" si="225"/>
        <v>12</v>
      </c>
    </row>
    <row r="7207" spans="1:10" x14ac:dyDescent="0.2">
      <c r="A7207">
        <v>19244</v>
      </c>
      <c r="B7207">
        <v>75</v>
      </c>
      <c r="C7207" t="s">
        <v>5694</v>
      </c>
      <c r="D7207" t="s">
        <v>6825</v>
      </c>
      <c r="E7207" t="s">
        <v>6826</v>
      </c>
      <c r="F7207" t="s">
        <v>7057</v>
      </c>
      <c r="G7207">
        <v>19</v>
      </c>
      <c r="H7207" t="s">
        <v>6828</v>
      </c>
      <c r="I7207" t="b">
        <f t="shared" si="224"/>
        <v>1</v>
      </c>
      <c r="J7207">
        <f t="shared" si="225"/>
        <v>12</v>
      </c>
    </row>
    <row r="7208" spans="1:10" x14ac:dyDescent="0.2">
      <c r="A7208">
        <v>19245</v>
      </c>
      <c r="B7208">
        <v>75</v>
      </c>
      <c r="C7208" t="s">
        <v>5694</v>
      </c>
      <c r="D7208" t="s">
        <v>6825</v>
      </c>
      <c r="E7208" t="s">
        <v>6826</v>
      </c>
      <c r="F7208" t="s">
        <v>5338</v>
      </c>
      <c r="G7208">
        <v>19</v>
      </c>
      <c r="H7208" t="s">
        <v>6828</v>
      </c>
      <c r="I7208" t="b">
        <f t="shared" si="224"/>
        <v>1</v>
      </c>
      <c r="J7208">
        <f t="shared" si="225"/>
        <v>12</v>
      </c>
    </row>
    <row r="7209" spans="1:10" x14ac:dyDescent="0.2">
      <c r="A7209">
        <v>19246</v>
      </c>
      <c r="B7209">
        <v>75</v>
      </c>
      <c r="C7209" t="s">
        <v>5694</v>
      </c>
      <c r="D7209" t="s">
        <v>6825</v>
      </c>
      <c r="E7209" t="s">
        <v>6826</v>
      </c>
      <c r="F7209" t="s">
        <v>7058</v>
      </c>
      <c r="G7209">
        <v>19</v>
      </c>
      <c r="H7209" t="s">
        <v>6828</v>
      </c>
      <c r="I7209" t="b">
        <f t="shared" si="224"/>
        <v>1</v>
      </c>
      <c r="J7209">
        <f t="shared" si="225"/>
        <v>12</v>
      </c>
    </row>
    <row r="7210" spans="1:10" x14ac:dyDescent="0.2">
      <c r="A7210">
        <v>19247</v>
      </c>
      <c r="B7210">
        <v>75</v>
      </c>
      <c r="C7210" t="s">
        <v>5694</v>
      </c>
      <c r="D7210" t="s">
        <v>6825</v>
      </c>
      <c r="E7210" t="s">
        <v>6826</v>
      </c>
      <c r="F7210" t="s">
        <v>7059</v>
      </c>
      <c r="G7210">
        <v>19</v>
      </c>
      <c r="H7210" t="s">
        <v>6828</v>
      </c>
      <c r="I7210" t="b">
        <f t="shared" si="224"/>
        <v>1</v>
      </c>
      <c r="J7210">
        <f t="shared" si="225"/>
        <v>12</v>
      </c>
    </row>
    <row r="7211" spans="1:10" x14ac:dyDescent="0.2">
      <c r="A7211">
        <v>19248</v>
      </c>
      <c r="B7211">
        <v>75</v>
      </c>
      <c r="C7211" t="s">
        <v>5694</v>
      </c>
      <c r="D7211" t="s">
        <v>6825</v>
      </c>
      <c r="E7211" t="s">
        <v>6826</v>
      </c>
      <c r="F7211" t="s">
        <v>7060</v>
      </c>
      <c r="G7211">
        <v>19</v>
      </c>
      <c r="H7211" t="s">
        <v>6828</v>
      </c>
      <c r="I7211" t="b">
        <f t="shared" si="224"/>
        <v>1</v>
      </c>
      <c r="J7211">
        <f t="shared" si="225"/>
        <v>12</v>
      </c>
    </row>
    <row r="7212" spans="1:10" x14ac:dyDescent="0.2">
      <c r="A7212">
        <v>19249</v>
      </c>
      <c r="B7212">
        <v>75</v>
      </c>
      <c r="C7212" t="s">
        <v>5694</v>
      </c>
      <c r="D7212" t="s">
        <v>6825</v>
      </c>
      <c r="E7212" t="s">
        <v>6826</v>
      </c>
      <c r="F7212" t="s">
        <v>7061</v>
      </c>
      <c r="G7212">
        <v>19</v>
      </c>
      <c r="H7212" t="s">
        <v>6828</v>
      </c>
      <c r="I7212" t="b">
        <f t="shared" si="224"/>
        <v>1</v>
      </c>
      <c r="J7212">
        <f t="shared" si="225"/>
        <v>12</v>
      </c>
    </row>
    <row r="7213" spans="1:10" x14ac:dyDescent="0.2">
      <c r="A7213">
        <v>19250</v>
      </c>
      <c r="B7213">
        <v>75</v>
      </c>
      <c r="C7213" t="s">
        <v>5694</v>
      </c>
      <c r="D7213" t="s">
        <v>6825</v>
      </c>
      <c r="E7213" t="s">
        <v>6826</v>
      </c>
      <c r="F7213" t="s">
        <v>7062</v>
      </c>
      <c r="G7213">
        <v>19</v>
      </c>
      <c r="H7213" t="s">
        <v>6828</v>
      </c>
      <c r="I7213" t="b">
        <f t="shared" si="224"/>
        <v>1</v>
      </c>
      <c r="J7213">
        <f t="shared" si="225"/>
        <v>12</v>
      </c>
    </row>
    <row r="7214" spans="1:10" x14ac:dyDescent="0.2">
      <c r="A7214">
        <v>19251</v>
      </c>
      <c r="B7214">
        <v>75</v>
      </c>
      <c r="C7214" t="s">
        <v>5694</v>
      </c>
      <c r="D7214" t="s">
        <v>6825</v>
      </c>
      <c r="E7214" t="s">
        <v>6826</v>
      </c>
      <c r="F7214" t="s">
        <v>7063</v>
      </c>
      <c r="G7214">
        <v>19</v>
      </c>
      <c r="H7214" t="s">
        <v>6828</v>
      </c>
      <c r="I7214" t="b">
        <f t="shared" si="224"/>
        <v>1</v>
      </c>
      <c r="J7214">
        <f t="shared" si="225"/>
        <v>12</v>
      </c>
    </row>
    <row r="7215" spans="1:10" x14ac:dyDescent="0.2">
      <c r="A7215">
        <v>19252</v>
      </c>
      <c r="B7215">
        <v>75</v>
      </c>
      <c r="C7215" t="s">
        <v>5694</v>
      </c>
      <c r="D7215" t="s">
        <v>6825</v>
      </c>
      <c r="E7215" t="s">
        <v>6826</v>
      </c>
      <c r="F7215" t="s">
        <v>7064</v>
      </c>
      <c r="G7215">
        <v>19</v>
      </c>
      <c r="H7215" t="s">
        <v>6828</v>
      </c>
      <c r="I7215" t="b">
        <f t="shared" si="224"/>
        <v>1</v>
      </c>
      <c r="J7215">
        <f t="shared" si="225"/>
        <v>12</v>
      </c>
    </row>
    <row r="7216" spans="1:10" x14ac:dyDescent="0.2">
      <c r="A7216">
        <v>19253</v>
      </c>
      <c r="B7216">
        <v>75</v>
      </c>
      <c r="C7216" t="s">
        <v>5694</v>
      </c>
      <c r="D7216" t="s">
        <v>6825</v>
      </c>
      <c r="E7216" t="s">
        <v>6826</v>
      </c>
      <c r="F7216" t="s">
        <v>6040</v>
      </c>
      <c r="G7216">
        <v>19</v>
      </c>
      <c r="H7216" t="s">
        <v>6828</v>
      </c>
      <c r="I7216" t="b">
        <f t="shared" si="224"/>
        <v>1</v>
      </c>
      <c r="J7216">
        <f t="shared" si="225"/>
        <v>12</v>
      </c>
    </row>
    <row r="7217" spans="1:10" x14ac:dyDescent="0.2">
      <c r="A7217">
        <v>19254</v>
      </c>
      <c r="B7217">
        <v>75</v>
      </c>
      <c r="C7217" t="s">
        <v>5694</v>
      </c>
      <c r="D7217" t="s">
        <v>6825</v>
      </c>
      <c r="E7217" t="s">
        <v>6826</v>
      </c>
      <c r="F7217" t="s">
        <v>7065</v>
      </c>
      <c r="G7217">
        <v>19</v>
      </c>
      <c r="H7217" t="s">
        <v>6828</v>
      </c>
      <c r="I7217" t="b">
        <f t="shared" si="224"/>
        <v>1</v>
      </c>
      <c r="J7217">
        <f t="shared" si="225"/>
        <v>12</v>
      </c>
    </row>
    <row r="7218" spans="1:10" x14ac:dyDescent="0.2">
      <c r="A7218">
        <v>19255</v>
      </c>
      <c r="B7218">
        <v>75</v>
      </c>
      <c r="C7218" t="s">
        <v>5694</v>
      </c>
      <c r="D7218" t="s">
        <v>6825</v>
      </c>
      <c r="E7218" t="s">
        <v>6826</v>
      </c>
      <c r="F7218" t="s">
        <v>7066</v>
      </c>
      <c r="G7218">
        <v>19</v>
      </c>
      <c r="H7218" t="s">
        <v>6828</v>
      </c>
      <c r="I7218" t="b">
        <f t="shared" si="224"/>
        <v>1</v>
      </c>
      <c r="J7218">
        <f t="shared" si="225"/>
        <v>12</v>
      </c>
    </row>
    <row r="7219" spans="1:10" x14ac:dyDescent="0.2">
      <c r="A7219">
        <v>19256</v>
      </c>
      <c r="B7219">
        <v>75</v>
      </c>
      <c r="C7219" t="s">
        <v>5694</v>
      </c>
      <c r="D7219" t="s">
        <v>6825</v>
      </c>
      <c r="E7219" t="s">
        <v>6826</v>
      </c>
      <c r="F7219" t="s">
        <v>7067</v>
      </c>
      <c r="G7219">
        <v>19</v>
      </c>
      <c r="H7219" t="s">
        <v>6828</v>
      </c>
      <c r="I7219" t="b">
        <f t="shared" si="224"/>
        <v>1</v>
      </c>
      <c r="J7219">
        <f t="shared" si="225"/>
        <v>12</v>
      </c>
    </row>
    <row r="7220" spans="1:10" x14ac:dyDescent="0.2">
      <c r="A7220">
        <v>19257</v>
      </c>
      <c r="B7220">
        <v>75</v>
      </c>
      <c r="C7220" t="s">
        <v>5694</v>
      </c>
      <c r="D7220" t="s">
        <v>6825</v>
      </c>
      <c r="E7220" t="s">
        <v>6826</v>
      </c>
      <c r="F7220" t="s">
        <v>7068</v>
      </c>
      <c r="G7220">
        <v>19</v>
      </c>
      <c r="H7220" t="s">
        <v>6828</v>
      </c>
      <c r="I7220" t="b">
        <f t="shared" si="224"/>
        <v>1</v>
      </c>
      <c r="J7220">
        <f t="shared" si="225"/>
        <v>12</v>
      </c>
    </row>
    <row r="7221" spans="1:10" x14ac:dyDescent="0.2">
      <c r="A7221">
        <v>19258</v>
      </c>
      <c r="B7221">
        <v>75</v>
      </c>
      <c r="C7221" t="s">
        <v>5694</v>
      </c>
      <c r="D7221" t="s">
        <v>6825</v>
      </c>
      <c r="E7221" t="s">
        <v>6826</v>
      </c>
      <c r="F7221" t="s">
        <v>7069</v>
      </c>
      <c r="G7221">
        <v>19</v>
      </c>
      <c r="H7221" t="s">
        <v>6828</v>
      </c>
      <c r="I7221" t="b">
        <f t="shared" si="224"/>
        <v>1</v>
      </c>
      <c r="J7221">
        <f t="shared" si="225"/>
        <v>12</v>
      </c>
    </row>
    <row r="7222" spans="1:10" x14ac:dyDescent="0.2">
      <c r="A7222">
        <v>19259</v>
      </c>
      <c r="B7222">
        <v>75</v>
      </c>
      <c r="C7222" t="s">
        <v>5694</v>
      </c>
      <c r="D7222" t="s">
        <v>6825</v>
      </c>
      <c r="E7222" t="s">
        <v>6826</v>
      </c>
      <c r="F7222" t="s">
        <v>7070</v>
      </c>
      <c r="G7222">
        <v>19</v>
      </c>
      <c r="H7222" t="s">
        <v>6828</v>
      </c>
      <c r="I7222" t="b">
        <f t="shared" si="224"/>
        <v>1</v>
      </c>
      <c r="J7222">
        <f t="shared" si="225"/>
        <v>12</v>
      </c>
    </row>
    <row r="7223" spans="1:10" x14ac:dyDescent="0.2">
      <c r="A7223">
        <v>19260</v>
      </c>
      <c r="B7223">
        <v>75</v>
      </c>
      <c r="C7223" t="s">
        <v>5694</v>
      </c>
      <c r="D7223" t="s">
        <v>6825</v>
      </c>
      <c r="E7223" t="s">
        <v>6826</v>
      </c>
      <c r="F7223" t="s">
        <v>7071</v>
      </c>
      <c r="G7223">
        <v>19</v>
      </c>
      <c r="H7223" t="s">
        <v>6828</v>
      </c>
      <c r="I7223" t="b">
        <f t="shared" si="224"/>
        <v>1</v>
      </c>
      <c r="J7223">
        <f t="shared" si="225"/>
        <v>12</v>
      </c>
    </row>
    <row r="7224" spans="1:10" x14ac:dyDescent="0.2">
      <c r="A7224">
        <v>19261</v>
      </c>
      <c r="B7224">
        <v>75</v>
      </c>
      <c r="C7224" t="s">
        <v>5694</v>
      </c>
      <c r="D7224" t="s">
        <v>6825</v>
      </c>
      <c r="E7224" t="s">
        <v>6826</v>
      </c>
      <c r="F7224" t="s">
        <v>7072</v>
      </c>
      <c r="G7224">
        <v>19</v>
      </c>
      <c r="H7224" t="s">
        <v>6828</v>
      </c>
      <c r="I7224" t="b">
        <f t="shared" si="224"/>
        <v>1</v>
      </c>
      <c r="J7224">
        <f t="shared" si="225"/>
        <v>12</v>
      </c>
    </row>
    <row r="7225" spans="1:10" x14ac:dyDescent="0.2">
      <c r="A7225">
        <v>19262</v>
      </c>
      <c r="B7225">
        <v>75</v>
      </c>
      <c r="C7225" t="s">
        <v>5694</v>
      </c>
      <c r="D7225" t="s">
        <v>6825</v>
      </c>
      <c r="E7225" t="s">
        <v>6826</v>
      </c>
      <c r="F7225" t="s">
        <v>7073</v>
      </c>
      <c r="G7225">
        <v>19</v>
      </c>
      <c r="H7225" t="s">
        <v>6828</v>
      </c>
      <c r="I7225" t="b">
        <f t="shared" si="224"/>
        <v>1</v>
      </c>
      <c r="J7225">
        <f t="shared" si="225"/>
        <v>12</v>
      </c>
    </row>
    <row r="7226" spans="1:10" x14ac:dyDescent="0.2">
      <c r="A7226">
        <v>19263</v>
      </c>
      <c r="B7226">
        <v>75</v>
      </c>
      <c r="C7226" t="s">
        <v>5694</v>
      </c>
      <c r="D7226" t="s">
        <v>6825</v>
      </c>
      <c r="E7226" t="s">
        <v>6826</v>
      </c>
      <c r="F7226" t="s">
        <v>7074</v>
      </c>
      <c r="G7226">
        <v>19</v>
      </c>
      <c r="H7226" t="s">
        <v>6828</v>
      </c>
      <c r="I7226" t="b">
        <f t="shared" si="224"/>
        <v>1</v>
      </c>
      <c r="J7226">
        <f t="shared" si="225"/>
        <v>12</v>
      </c>
    </row>
    <row r="7227" spans="1:10" x14ac:dyDescent="0.2">
      <c r="A7227">
        <v>19264</v>
      </c>
      <c r="B7227">
        <v>75</v>
      </c>
      <c r="C7227" t="s">
        <v>5694</v>
      </c>
      <c r="D7227" t="s">
        <v>6825</v>
      </c>
      <c r="E7227" t="s">
        <v>6826</v>
      </c>
      <c r="F7227" t="s">
        <v>7075</v>
      </c>
      <c r="G7227">
        <v>19</v>
      </c>
      <c r="H7227" t="s">
        <v>6828</v>
      </c>
      <c r="I7227" t="b">
        <f t="shared" si="224"/>
        <v>1</v>
      </c>
      <c r="J7227">
        <f t="shared" si="225"/>
        <v>12</v>
      </c>
    </row>
    <row r="7228" spans="1:10" x14ac:dyDescent="0.2">
      <c r="A7228">
        <v>19265</v>
      </c>
      <c r="B7228">
        <v>75</v>
      </c>
      <c r="C7228" t="s">
        <v>5694</v>
      </c>
      <c r="D7228" t="s">
        <v>6825</v>
      </c>
      <c r="E7228" t="s">
        <v>6826</v>
      </c>
      <c r="F7228" t="s">
        <v>7076</v>
      </c>
      <c r="G7228">
        <v>19</v>
      </c>
      <c r="H7228" t="s">
        <v>6828</v>
      </c>
      <c r="I7228" t="b">
        <f t="shared" si="224"/>
        <v>1</v>
      </c>
      <c r="J7228">
        <f t="shared" si="225"/>
        <v>12</v>
      </c>
    </row>
    <row r="7229" spans="1:10" x14ac:dyDescent="0.2">
      <c r="A7229">
        <v>19266</v>
      </c>
      <c r="B7229">
        <v>75</v>
      </c>
      <c r="C7229" t="s">
        <v>5694</v>
      </c>
      <c r="D7229" t="s">
        <v>6825</v>
      </c>
      <c r="E7229" t="s">
        <v>6826</v>
      </c>
      <c r="F7229" t="s">
        <v>7077</v>
      </c>
      <c r="G7229">
        <v>19</v>
      </c>
      <c r="H7229" t="s">
        <v>6828</v>
      </c>
      <c r="I7229" t="b">
        <f t="shared" si="224"/>
        <v>1</v>
      </c>
      <c r="J7229">
        <f t="shared" si="225"/>
        <v>12</v>
      </c>
    </row>
    <row r="7230" spans="1:10" x14ac:dyDescent="0.2">
      <c r="A7230">
        <v>19267</v>
      </c>
      <c r="B7230">
        <v>75</v>
      </c>
      <c r="C7230" t="s">
        <v>5694</v>
      </c>
      <c r="D7230" t="s">
        <v>6825</v>
      </c>
      <c r="E7230" t="s">
        <v>6826</v>
      </c>
      <c r="F7230" t="s">
        <v>7078</v>
      </c>
      <c r="G7230">
        <v>19</v>
      </c>
      <c r="H7230" t="s">
        <v>6828</v>
      </c>
      <c r="I7230" t="b">
        <f t="shared" si="224"/>
        <v>1</v>
      </c>
      <c r="J7230">
        <f t="shared" si="225"/>
        <v>12</v>
      </c>
    </row>
    <row r="7231" spans="1:10" x14ac:dyDescent="0.2">
      <c r="A7231">
        <v>19268</v>
      </c>
      <c r="B7231">
        <v>75</v>
      </c>
      <c r="C7231" t="s">
        <v>5694</v>
      </c>
      <c r="D7231" t="s">
        <v>6825</v>
      </c>
      <c r="E7231" t="s">
        <v>6826</v>
      </c>
      <c r="F7231" t="s">
        <v>7079</v>
      </c>
      <c r="G7231">
        <v>19</v>
      </c>
      <c r="H7231" t="s">
        <v>6828</v>
      </c>
      <c r="I7231" t="b">
        <f t="shared" si="224"/>
        <v>1</v>
      </c>
      <c r="J7231">
        <f t="shared" si="225"/>
        <v>12</v>
      </c>
    </row>
    <row r="7232" spans="1:10" x14ac:dyDescent="0.2">
      <c r="A7232">
        <v>19269</v>
      </c>
      <c r="B7232">
        <v>75</v>
      </c>
      <c r="C7232" t="s">
        <v>5694</v>
      </c>
      <c r="D7232" t="s">
        <v>6825</v>
      </c>
      <c r="E7232" t="s">
        <v>6826</v>
      </c>
      <c r="F7232" t="s">
        <v>7080</v>
      </c>
      <c r="G7232">
        <v>19</v>
      </c>
      <c r="H7232" t="s">
        <v>6828</v>
      </c>
      <c r="I7232" t="b">
        <f t="shared" si="224"/>
        <v>1</v>
      </c>
      <c r="J7232">
        <f t="shared" si="225"/>
        <v>12</v>
      </c>
    </row>
    <row r="7233" spans="1:10" x14ac:dyDescent="0.2">
      <c r="A7233">
        <v>19270</v>
      </c>
      <c r="B7233">
        <v>75</v>
      </c>
      <c r="C7233" t="s">
        <v>5694</v>
      </c>
      <c r="D7233" t="s">
        <v>6825</v>
      </c>
      <c r="E7233" t="s">
        <v>6826</v>
      </c>
      <c r="F7233" t="s">
        <v>7081</v>
      </c>
      <c r="G7233">
        <v>19</v>
      </c>
      <c r="H7233" t="s">
        <v>6828</v>
      </c>
      <c r="I7233" t="b">
        <f t="shared" si="224"/>
        <v>1</v>
      </c>
      <c r="J7233">
        <f t="shared" si="225"/>
        <v>12</v>
      </c>
    </row>
    <row r="7234" spans="1:10" x14ac:dyDescent="0.2">
      <c r="A7234">
        <v>19271</v>
      </c>
      <c r="B7234">
        <v>75</v>
      </c>
      <c r="C7234" t="s">
        <v>5694</v>
      </c>
      <c r="D7234" t="s">
        <v>6825</v>
      </c>
      <c r="E7234" t="s">
        <v>6826</v>
      </c>
      <c r="F7234" t="s">
        <v>7082</v>
      </c>
      <c r="G7234">
        <v>19</v>
      </c>
      <c r="H7234" t="s">
        <v>6828</v>
      </c>
      <c r="I7234" t="b">
        <f t="shared" si="224"/>
        <v>1</v>
      </c>
      <c r="J7234">
        <f t="shared" si="225"/>
        <v>12</v>
      </c>
    </row>
    <row r="7235" spans="1:10" x14ac:dyDescent="0.2">
      <c r="A7235">
        <v>19272</v>
      </c>
      <c r="B7235">
        <v>75</v>
      </c>
      <c r="C7235" t="s">
        <v>5694</v>
      </c>
      <c r="D7235" t="s">
        <v>6825</v>
      </c>
      <c r="E7235" t="s">
        <v>6826</v>
      </c>
      <c r="F7235" t="s">
        <v>7083</v>
      </c>
      <c r="G7235">
        <v>19</v>
      </c>
      <c r="H7235" t="s">
        <v>6828</v>
      </c>
      <c r="I7235" t="b">
        <f t="shared" ref="I7235:I7298" si="226">ISNUMBER(G7235)</f>
        <v>1</v>
      </c>
      <c r="J7235">
        <f t="shared" ref="J7235:J7298" si="227">LEN(H7235)</f>
        <v>12</v>
      </c>
    </row>
    <row r="7236" spans="1:10" x14ac:dyDescent="0.2">
      <c r="A7236">
        <v>19273</v>
      </c>
      <c r="B7236">
        <v>75</v>
      </c>
      <c r="C7236" t="s">
        <v>5694</v>
      </c>
      <c r="D7236" t="s">
        <v>6825</v>
      </c>
      <c r="E7236" t="s">
        <v>6826</v>
      </c>
      <c r="F7236" t="s">
        <v>7084</v>
      </c>
      <c r="G7236">
        <v>19</v>
      </c>
      <c r="H7236" t="s">
        <v>6828</v>
      </c>
      <c r="I7236" t="b">
        <f t="shared" si="226"/>
        <v>1</v>
      </c>
      <c r="J7236">
        <f t="shared" si="227"/>
        <v>12</v>
      </c>
    </row>
    <row r="7237" spans="1:10" x14ac:dyDescent="0.2">
      <c r="A7237">
        <v>19274</v>
      </c>
      <c r="B7237">
        <v>75</v>
      </c>
      <c r="C7237" t="s">
        <v>5694</v>
      </c>
      <c r="D7237" t="s">
        <v>6825</v>
      </c>
      <c r="E7237" t="s">
        <v>6826</v>
      </c>
      <c r="F7237" t="s">
        <v>7085</v>
      </c>
      <c r="G7237">
        <v>19</v>
      </c>
      <c r="H7237" t="s">
        <v>6828</v>
      </c>
      <c r="I7237" t="b">
        <f t="shared" si="226"/>
        <v>1</v>
      </c>
      <c r="J7237">
        <f t="shared" si="227"/>
        <v>12</v>
      </c>
    </row>
    <row r="7238" spans="1:10" x14ac:dyDescent="0.2">
      <c r="A7238">
        <v>19275</v>
      </c>
      <c r="B7238">
        <v>75</v>
      </c>
      <c r="C7238" t="s">
        <v>5694</v>
      </c>
      <c r="D7238" t="s">
        <v>6825</v>
      </c>
      <c r="E7238" t="s">
        <v>6826</v>
      </c>
      <c r="F7238" t="s">
        <v>5668</v>
      </c>
      <c r="G7238">
        <v>19</v>
      </c>
      <c r="H7238" t="s">
        <v>6828</v>
      </c>
      <c r="I7238" t="b">
        <f t="shared" si="226"/>
        <v>1</v>
      </c>
      <c r="J7238">
        <f t="shared" si="227"/>
        <v>12</v>
      </c>
    </row>
    <row r="7239" spans="1:10" x14ac:dyDescent="0.2">
      <c r="A7239">
        <v>19276</v>
      </c>
      <c r="B7239">
        <v>75</v>
      </c>
      <c r="C7239" t="s">
        <v>5694</v>
      </c>
      <c r="D7239" t="s">
        <v>6825</v>
      </c>
      <c r="E7239" t="s">
        <v>6826</v>
      </c>
      <c r="F7239" t="s">
        <v>7086</v>
      </c>
      <c r="G7239">
        <v>19</v>
      </c>
      <c r="H7239" t="s">
        <v>6828</v>
      </c>
      <c r="I7239" t="b">
        <f t="shared" si="226"/>
        <v>1</v>
      </c>
      <c r="J7239">
        <f t="shared" si="227"/>
        <v>12</v>
      </c>
    </row>
    <row r="7240" spans="1:10" x14ac:dyDescent="0.2">
      <c r="A7240">
        <v>19277</v>
      </c>
      <c r="B7240">
        <v>75</v>
      </c>
      <c r="C7240" t="s">
        <v>5694</v>
      </c>
      <c r="D7240" t="s">
        <v>6825</v>
      </c>
      <c r="E7240" t="s">
        <v>6826</v>
      </c>
      <c r="F7240" t="s">
        <v>7087</v>
      </c>
      <c r="G7240">
        <v>19</v>
      </c>
      <c r="H7240" t="s">
        <v>6828</v>
      </c>
      <c r="I7240" t="b">
        <f t="shared" si="226"/>
        <v>1</v>
      </c>
      <c r="J7240">
        <f t="shared" si="227"/>
        <v>12</v>
      </c>
    </row>
    <row r="7241" spans="1:10" x14ac:dyDescent="0.2">
      <c r="A7241">
        <v>19278</v>
      </c>
      <c r="B7241">
        <v>75</v>
      </c>
      <c r="C7241" t="s">
        <v>5694</v>
      </c>
      <c r="D7241" t="s">
        <v>6825</v>
      </c>
      <c r="E7241" t="s">
        <v>6826</v>
      </c>
      <c r="F7241" t="s">
        <v>7088</v>
      </c>
      <c r="G7241">
        <v>19</v>
      </c>
      <c r="H7241" t="s">
        <v>6828</v>
      </c>
      <c r="I7241" t="b">
        <f t="shared" si="226"/>
        <v>1</v>
      </c>
      <c r="J7241">
        <f t="shared" si="227"/>
        <v>12</v>
      </c>
    </row>
    <row r="7242" spans="1:10" x14ac:dyDescent="0.2">
      <c r="A7242">
        <v>19279</v>
      </c>
      <c r="B7242">
        <v>75</v>
      </c>
      <c r="C7242" t="s">
        <v>5694</v>
      </c>
      <c r="D7242" t="s">
        <v>6825</v>
      </c>
      <c r="E7242" t="s">
        <v>6826</v>
      </c>
      <c r="F7242" t="s">
        <v>7089</v>
      </c>
      <c r="G7242">
        <v>19</v>
      </c>
      <c r="H7242" t="s">
        <v>6828</v>
      </c>
      <c r="I7242" t="b">
        <f t="shared" si="226"/>
        <v>1</v>
      </c>
      <c r="J7242">
        <f t="shared" si="227"/>
        <v>12</v>
      </c>
    </row>
    <row r="7243" spans="1:10" x14ac:dyDescent="0.2">
      <c r="A7243">
        <v>19280</v>
      </c>
      <c r="B7243">
        <v>75</v>
      </c>
      <c r="C7243" t="s">
        <v>5694</v>
      </c>
      <c r="D7243" t="s">
        <v>6825</v>
      </c>
      <c r="E7243" t="s">
        <v>6826</v>
      </c>
      <c r="F7243" t="s">
        <v>7090</v>
      </c>
      <c r="G7243">
        <v>19</v>
      </c>
      <c r="H7243" t="s">
        <v>6828</v>
      </c>
      <c r="I7243" t="b">
        <f t="shared" si="226"/>
        <v>1</v>
      </c>
      <c r="J7243">
        <f t="shared" si="227"/>
        <v>12</v>
      </c>
    </row>
    <row r="7244" spans="1:10" x14ac:dyDescent="0.2">
      <c r="A7244">
        <v>19281</v>
      </c>
      <c r="B7244">
        <v>75</v>
      </c>
      <c r="C7244" t="s">
        <v>5694</v>
      </c>
      <c r="D7244" t="s">
        <v>6825</v>
      </c>
      <c r="E7244" t="s">
        <v>6826</v>
      </c>
      <c r="F7244" t="s">
        <v>7091</v>
      </c>
      <c r="G7244">
        <v>19</v>
      </c>
      <c r="H7244" t="s">
        <v>6828</v>
      </c>
      <c r="I7244" t="b">
        <f t="shared" si="226"/>
        <v>1</v>
      </c>
      <c r="J7244">
        <f t="shared" si="227"/>
        <v>12</v>
      </c>
    </row>
    <row r="7245" spans="1:10" x14ac:dyDescent="0.2">
      <c r="A7245">
        <v>19282</v>
      </c>
      <c r="B7245">
        <v>75</v>
      </c>
      <c r="C7245" t="s">
        <v>5694</v>
      </c>
      <c r="D7245" t="s">
        <v>6825</v>
      </c>
      <c r="E7245" t="s">
        <v>6826</v>
      </c>
      <c r="F7245" t="s">
        <v>7092</v>
      </c>
      <c r="G7245">
        <v>19</v>
      </c>
      <c r="H7245" t="s">
        <v>6828</v>
      </c>
      <c r="I7245" t="b">
        <f t="shared" si="226"/>
        <v>1</v>
      </c>
      <c r="J7245">
        <f t="shared" si="227"/>
        <v>12</v>
      </c>
    </row>
    <row r="7246" spans="1:10" x14ac:dyDescent="0.2">
      <c r="A7246">
        <v>19283</v>
      </c>
      <c r="B7246">
        <v>75</v>
      </c>
      <c r="C7246" t="s">
        <v>5694</v>
      </c>
      <c r="D7246" t="s">
        <v>6825</v>
      </c>
      <c r="E7246" t="s">
        <v>6826</v>
      </c>
      <c r="F7246" t="s">
        <v>5678</v>
      </c>
      <c r="G7246">
        <v>19</v>
      </c>
      <c r="H7246" t="s">
        <v>6828</v>
      </c>
      <c r="I7246" t="b">
        <f t="shared" si="226"/>
        <v>1</v>
      </c>
      <c r="J7246">
        <f t="shared" si="227"/>
        <v>12</v>
      </c>
    </row>
    <row r="7247" spans="1:10" x14ac:dyDescent="0.2">
      <c r="A7247">
        <v>19284</v>
      </c>
      <c r="B7247">
        <v>75</v>
      </c>
      <c r="C7247" t="s">
        <v>5694</v>
      </c>
      <c r="D7247" t="s">
        <v>6825</v>
      </c>
      <c r="E7247" t="s">
        <v>6826</v>
      </c>
      <c r="F7247" t="s">
        <v>7093</v>
      </c>
      <c r="G7247">
        <v>19</v>
      </c>
      <c r="H7247" t="s">
        <v>6828</v>
      </c>
      <c r="I7247" t="b">
        <f t="shared" si="226"/>
        <v>1</v>
      </c>
      <c r="J7247">
        <f t="shared" si="227"/>
        <v>12</v>
      </c>
    </row>
    <row r="7248" spans="1:10" x14ac:dyDescent="0.2">
      <c r="A7248">
        <v>19285</v>
      </c>
      <c r="B7248">
        <v>75</v>
      </c>
      <c r="C7248" t="s">
        <v>5694</v>
      </c>
      <c r="D7248" t="s">
        <v>6825</v>
      </c>
      <c r="E7248" t="s">
        <v>6826</v>
      </c>
      <c r="F7248" t="s">
        <v>7094</v>
      </c>
      <c r="G7248">
        <v>19</v>
      </c>
      <c r="H7248" t="s">
        <v>6828</v>
      </c>
      <c r="I7248" t="b">
        <f t="shared" si="226"/>
        <v>1</v>
      </c>
      <c r="J7248">
        <f t="shared" si="227"/>
        <v>12</v>
      </c>
    </row>
    <row r="7249" spans="1:10" x14ac:dyDescent="0.2">
      <c r="A7249">
        <v>19286</v>
      </c>
      <c r="B7249">
        <v>75</v>
      </c>
      <c r="C7249" t="s">
        <v>5694</v>
      </c>
      <c r="D7249" t="s">
        <v>6825</v>
      </c>
      <c r="E7249" t="s">
        <v>6826</v>
      </c>
      <c r="F7249" t="s">
        <v>7095</v>
      </c>
      <c r="G7249">
        <v>19</v>
      </c>
      <c r="H7249" t="s">
        <v>6828</v>
      </c>
      <c r="I7249" t="b">
        <f t="shared" si="226"/>
        <v>1</v>
      </c>
      <c r="J7249">
        <f t="shared" si="227"/>
        <v>12</v>
      </c>
    </row>
    <row r="7250" spans="1:10" x14ac:dyDescent="0.2">
      <c r="A7250">
        <v>19287</v>
      </c>
      <c r="B7250">
        <v>75</v>
      </c>
      <c r="C7250" t="s">
        <v>5694</v>
      </c>
      <c r="D7250" t="s">
        <v>6825</v>
      </c>
      <c r="E7250" t="s">
        <v>6826</v>
      </c>
      <c r="F7250" t="s">
        <v>7096</v>
      </c>
      <c r="G7250">
        <v>19</v>
      </c>
      <c r="H7250" t="s">
        <v>6828</v>
      </c>
      <c r="I7250" t="b">
        <f t="shared" si="226"/>
        <v>1</v>
      </c>
      <c r="J7250">
        <f t="shared" si="227"/>
        <v>12</v>
      </c>
    </row>
    <row r="7251" spans="1:10" x14ac:dyDescent="0.2">
      <c r="A7251">
        <v>19288</v>
      </c>
      <c r="B7251">
        <v>75</v>
      </c>
      <c r="C7251" t="s">
        <v>5694</v>
      </c>
      <c r="D7251" t="s">
        <v>6825</v>
      </c>
      <c r="E7251" t="s">
        <v>6826</v>
      </c>
      <c r="F7251" t="s">
        <v>7097</v>
      </c>
      <c r="G7251">
        <v>19</v>
      </c>
      <c r="H7251" t="s">
        <v>6828</v>
      </c>
      <c r="I7251" t="b">
        <f t="shared" si="226"/>
        <v>1</v>
      </c>
      <c r="J7251">
        <f t="shared" si="227"/>
        <v>12</v>
      </c>
    </row>
    <row r="7252" spans="1:10" x14ac:dyDescent="0.2">
      <c r="A7252">
        <v>19289</v>
      </c>
      <c r="B7252">
        <v>75</v>
      </c>
      <c r="C7252" t="s">
        <v>5694</v>
      </c>
      <c r="D7252" t="s">
        <v>6825</v>
      </c>
      <c r="E7252" t="s">
        <v>6826</v>
      </c>
      <c r="F7252" t="s">
        <v>7098</v>
      </c>
      <c r="G7252">
        <v>19</v>
      </c>
      <c r="H7252" t="s">
        <v>6828</v>
      </c>
      <c r="I7252" t="b">
        <f t="shared" si="226"/>
        <v>1</v>
      </c>
      <c r="J7252">
        <f t="shared" si="227"/>
        <v>12</v>
      </c>
    </row>
    <row r="7253" spans="1:10" x14ac:dyDescent="0.2">
      <c r="A7253">
        <v>21001</v>
      </c>
      <c r="B7253">
        <v>27</v>
      </c>
      <c r="C7253" t="s">
        <v>7099</v>
      </c>
      <c r="D7253" t="s">
        <v>7100</v>
      </c>
      <c r="E7253" t="s">
        <v>7101</v>
      </c>
      <c r="F7253" t="s">
        <v>7102</v>
      </c>
      <c r="G7253">
        <v>21</v>
      </c>
      <c r="H7253" t="s">
        <v>7103</v>
      </c>
      <c r="I7253" t="b">
        <f t="shared" si="226"/>
        <v>1</v>
      </c>
      <c r="J7253">
        <f t="shared" si="227"/>
        <v>14</v>
      </c>
    </row>
    <row r="7254" spans="1:10" x14ac:dyDescent="0.2">
      <c r="A7254">
        <v>21002</v>
      </c>
      <c r="B7254">
        <v>27</v>
      </c>
      <c r="C7254" t="s">
        <v>7099</v>
      </c>
      <c r="D7254" t="s">
        <v>7100</v>
      </c>
      <c r="E7254" t="s">
        <v>7101</v>
      </c>
      <c r="F7254" t="s">
        <v>7104</v>
      </c>
      <c r="G7254">
        <v>21</v>
      </c>
      <c r="H7254" t="s">
        <v>7103</v>
      </c>
      <c r="I7254" t="b">
        <f t="shared" si="226"/>
        <v>1</v>
      </c>
      <c r="J7254">
        <f t="shared" si="227"/>
        <v>14</v>
      </c>
    </row>
    <row r="7255" spans="1:10" x14ac:dyDescent="0.2">
      <c r="A7255">
        <v>21003</v>
      </c>
      <c r="B7255">
        <v>27</v>
      </c>
      <c r="C7255" t="s">
        <v>7099</v>
      </c>
      <c r="D7255" t="s">
        <v>7100</v>
      </c>
      <c r="E7255" t="s">
        <v>7101</v>
      </c>
      <c r="F7255" t="s">
        <v>7105</v>
      </c>
      <c r="G7255">
        <v>21</v>
      </c>
      <c r="H7255" t="s">
        <v>7103</v>
      </c>
      <c r="I7255" t="b">
        <f t="shared" si="226"/>
        <v>1</v>
      </c>
      <c r="J7255">
        <f t="shared" si="227"/>
        <v>14</v>
      </c>
    </row>
    <row r="7256" spans="1:10" x14ac:dyDescent="0.2">
      <c r="A7256">
        <v>21004</v>
      </c>
      <c r="B7256">
        <v>27</v>
      </c>
      <c r="C7256" t="s">
        <v>7099</v>
      </c>
      <c r="D7256" t="s">
        <v>7100</v>
      </c>
      <c r="E7256" t="s">
        <v>7101</v>
      </c>
      <c r="F7256" t="s">
        <v>7106</v>
      </c>
      <c r="G7256">
        <v>21</v>
      </c>
      <c r="H7256" t="s">
        <v>7103</v>
      </c>
      <c r="I7256" t="b">
        <f t="shared" si="226"/>
        <v>1</v>
      </c>
      <c r="J7256">
        <f t="shared" si="227"/>
        <v>14</v>
      </c>
    </row>
    <row r="7257" spans="1:10" x14ac:dyDescent="0.2">
      <c r="A7257">
        <v>21005</v>
      </c>
      <c r="B7257">
        <v>27</v>
      </c>
      <c r="C7257" t="s">
        <v>7099</v>
      </c>
      <c r="D7257" t="s">
        <v>7100</v>
      </c>
      <c r="E7257" t="s">
        <v>7101</v>
      </c>
      <c r="F7257" t="s">
        <v>7107</v>
      </c>
      <c r="G7257">
        <v>21</v>
      </c>
      <c r="H7257" t="s">
        <v>7103</v>
      </c>
      <c r="I7257" t="b">
        <f t="shared" si="226"/>
        <v>1</v>
      </c>
      <c r="J7257">
        <f t="shared" si="227"/>
        <v>14</v>
      </c>
    </row>
    <row r="7258" spans="1:10" x14ac:dyDescent="0.2">
      <c r="A7258">
        <v>21006</v>
      </c>
      <c r="B7258">
        <v>27</v>
      </c>
      <c r="C7258" t="s">
        <v>7099</v>
      </c>
      <c r="D7258" t="s">
        <v>7100</v>
      </c>
      <c r="E7258" t="s">
        <v>7101</v>
      </c>
      <c r="F7258" t="s">
        <v>7108</v>
      </c>
      <c r="G7258">
        <v>21</v>
      </c>
      <c r="H7258" t="s">
        <v>7103</v>
      </c>
      <c r="I7258" t="b">
        <f t="shared" si="226"/>
        <v>1</v>
      </c>
      <c r="J7258">
        <f t="shared" si="227"/>
        <v>14</v>
      </c>
    </row>
    <row r="7259" spans="1:10" x14ac:dyDescent="0.2">
      <c r="A7259">
        <v>21007</v>
      </c>
      <c r="B7259">
        <v>27</v>
      </c>
      <c r="C7259" t="s">
        <v>7099</v>
      </c>
      <c r="D7259" t="s">
        <v>7100</v>
      </c>
      <c r="E7259" t="s">
        <v>7101</v>
      </c>
      <c r="F7259" t="s">
        <v>7109</v>
      </c>
      <c r="G7259">
        <v>21</v>
      </c>
      <c r="H7259" t="s">
        <v>7103</v>
      </c>
      <c r="I7259" t="b">
        <f t="shared" si="226"/>
        <v>1</v>
      </c>
      <c r="J7259">
        <f t="shared" si="227"/>
        <v>14</v>
      </c>
    </row>
    <row r="7260" spans="1:10" x14ac:dyDescent="0.2">
      <c r="A7260">
        <v>21008</v>
      </c>
      <c r="B7260">
        <v>27</v>
      </c>
      <c r="C7260" t="s">
        <v>7099</v>
      </c>
      <c r="D7260" t="s">
        <v>7100</v>
      </c>
      <c r="E7260" t="s">
        <v>7101</v>
      </c>
      <c r="F7260" t="s">
        <v>7110</v>
      </c>
      <c r="G7260">
        <v>21</v>
      </c>
      <c r="H7260" t="s">
        <v>7103</v>
      </c>
      <c r="I7260" t="b">
        <f t="shared" si="226"/>
        <v>1</v>
      </c>
      <c r="J7260">
        <f t="shared" si="227"/>
        <v>14</v>
      </c>
    </row>
    <row r="7261" spans="1:10" x14ac:dyDescent="0.2">
      <c r="A7261">
        <v>21009</v>
      </c>
      <c r="B7261">
        <v>27</v>
      </c>
      <c r="C7261" t="s">
        <v>7099</v>
      </c>
      <c r="D7261" t="s">
        <v>7100</v>
      </c>
      <c r="E7261" t="s">
        <v>7101</v>
      </c>
      <c r="F7261" t="s">
        <v>7111</v>
      </c>
      <c r="G7261">
        <v>21</v>
      </c>
      <c r="H7261" t="s">
        <v>7103</v>
      </c>
      <c r="I7261" t="b">
        <f t="shared" si="226"/>
        <v>1</v>
      </c>
      <c r="J7261">
        <f t="shared" si="227"/>
        <v>14</v>
      </c>
    </row>
    <row r="7262" spans="1:10" x14ac:dyDescent="0.2">
      <c r="A7262">
        <v>21010</v>
      </c>
      <c r="B7262">
        <v>27</v>
      </c>
      <c r="C7262" t="s">
        <v>7099</v>
      </c>
      <c r="D7262" t="s">
        <v>7100</v>
      </c>
      <c r="E7262" t="s">
        <v>7101</v>
      </c>
      <c r="F7262" t="s">
        <v>7112</v>
      </c>
      <c r="G7262">
        <v>21</v>
      </c>
      <c r="H7262" t="s">
        <v>7103</v>
      </c>
      <c r="I7262" t="b">
        <f t="shared" si="226"/>
        <v>1</v>
      </c>
      <c r="J7262">
        <f t="shared" si="227"/>
        <v>14</v>
      </c>
    </row>
    <row r="7263" spans="1:10" x14ac:dyDescent="0.2">
      <c r="A7263">
        <v>21011</v>
      </c>
      <c r="B7263">
        <v>27</v>
      </c>
      <c r="C7263" t="s">
        <v>7099</v>
      </c>
      <c r="D7263" t="s">
        <v>7100</v>
      </c>
      <c r="E7263" t="s">
        <v>7101</v>
      </c>
      <c r="F7263" t="s">
        <v>7113</v>
      </c>
      <c r="G7263">
        <v>21</v>
      </c>
      <c r="H7263" t="s">
        <v>7103</v>
      </c>
      <c r="I7263" t="b">
        <f t="shared" si="226"/>
        <v>1</v>
      </c>
      <c r="J7263">
        <f t="shared" si="227"/>
        <v>14</v>
      </c>
    </row>
    <row r="7264" spans="1:10" x14ac:dyDescent="0.2">
      <c r="A7264">
        <v>21012</v>
      </c>
      <c r="B7264">
        <v>27</v>
      </c>
      <c r="C7264" t="s">
        <v>7099</v>
      </c>
      <c r="D7264" t="s">
        <v>7100</v>
      </c>
      <c r="E7264" t="s">
        <v>7101</v>
      </c>
      <c r="F7264" t="s">
        <v>7114</v>
      </c>
      <c r="G7264">
        <v>21</v>
      </c>
      <c r="H7264" t="s">
        <v>7103</v>
      </c>
      <c r="I7264" t="b">
        <f t="shared" si="226"/>
        <v>1</v>
      </c>
      <c r="J7264">
        <f t="shared" si="227"/>
        <v>14</v>
      </c>
    </row>
    <row r="7265" spans="1:10" x14ac:dyDescent="0.2">
      <c r="A7265">
        <v>21013</v>
      </c>
      <c r="B7265">
        <v>27</v>
      </c>
      <c r="C7265" t="s">
        <v>7099</v>
      </c>
      <c r="D7265" t="s">
        <v>7100</v>
      </c>
      <c r="E7265" t="s">
        <v>7101</v>
      </c>
      <c r="F7265" t="s">
        <v>7115</v>
      </c>
      <c r="G7265">
        <v>21</v>
      </c>
      <c r="H7265" t="s">
        <v>7103</v>
      </c>
      <c r="I7265" t="b">
        <f t="shared" si="226"/>
        <v>1</v>
      </c>
      <c r="J7265">
        <f t="shared" si="227"/>
        <v>14</v>
      </c>
    </row>
    <row r="7266" spans="1:10" x14ac:dyDescent="0.2">
      <c r="A7266">
        <v>21014</v>
      </c>
      <c r="B7266">
        <v>27</v>
      </c>
      <c r="C7266" t="s">
        <v>7099</v>
      </c>
      <c r="D7266" t="s">
        <v>7100</v>
      </c>
      <c r="E7266" t="s">
        <v>7101</v>
      </c>
      <c r="F7266" t="s">
        <v>7116</v>
      </c>
      <c r="G7266">
        <v>21</v>
      </c>
      <c r="H7266" t="s">
        <v>7103</v>
      </c>
      <c r="I7266" t="b">
        <f t="shared" si="226"/>
        <v>1</v>
      </c>
      <c r="J7266">
        <f t="shared" si="227"/>
        <v>14</v>
      </c>
    </row>
    <row r="7267" spans="1:10" x14ac:dyDescent="0.2">
      <c r="A7267">
        <v>21015</v>
      </c>
      <c r="B7267">
        <v>27</v>
      </c>
      <c r="C7267" t="s">
        <v>7099</v>
      </c>
      <c r="D7267" t="s">
        <v>7100</v>
      </c>
      <c r="E7267" t="s">
        <v>7101</v>
      </c>
      <c r="F7267" t="s">
        <v>7117</v>
      </c>
      <c r="G7267">
        <v>21</v>
      </c>
      <c r="H7267" t="s">
        <v>7103</v>
      </c>
      <c r="I7267" t="b">
        <f t="shared" si="226"/>
        <v>1</v>
      </c>
      <c r="J7267">
        <f t="shared" si="227"/>
        <v>14</v>
      </c>
    </row>
    <row r="7268" spans="1:10" x14ac:dyDescent="0.2">
      <c r="A7268">
        <v>21016</v>
      </c>
      <c r="B7268">
        <v>27</v>
      </c>
      <c r="C7268" t="s">
        <v>7099</v>
      </c>
      <c r="D7268" t="s">
        <v>7100</v>
      </c>
      <c r="E7268" t="s">
        <v>7101</v>
      </c>
      <c r="F7268" t="s">
        <v>7118</v>
      </c>
      <c r="G7268">
        <v>21</v>
      </c>
      <c r="H7268" t="s">
        <v>7103</v>
      </c>
      <c r="I7268" t="b">
        <f t="shared" si="226"/>
        <v>1</v>
      </c>
      <c r="J7268">
        <f t="shared" si="227"/>
        <v>14</v>
      </c>
    </row>
    <row r="7269" spans="1:10" x14ac:dyDescent="0.2">
      <c r="A7269">
        <v>21017</v>
      </c>
      <c r="B7269">
        <v>27</v>
      </c>
      <c r="C7269" t="s">
        <v>7099</v>
      </c>
      <c r="D7269" t="s">
        <v>7100</v>
      </c>
      <c r="E7269" t="s">
        <v>7101</v>
      </c>
      <c r="F7269" t="s">
        <v>7119</v>
      </c>
      <c r="G7269">
        <v>21</v>
      </c>
      <c r="H7269" t="s">
        <v>7103</v>
      </c>
      <c r="I7269" t="b">
        <f t="shared" si="226"/>
        <v>1</v>
      </c>
      <c r="J7269">
        <f t="shared" si="227"/>
        <v>14</v>
      </c>
    </row>
    <row r="7270" spans="1:10" x14ac:dyDescent="0.2">
      <c r="A7270">
        <v>21018</v>
      </c>
      <c r="B7270">
        <v>27</v>
      </c>
      <c r="C7270" t="s">
        <v>7099</v>
      </c>
      <c r="D7270" t="s">
        <v>7100</v>
      </c>
      <c r="E7270" t="s">
        <v>7101</v>
      </c>
      <c r="F7270" t="s">
        <v>7120</v>
      </c>
      <c r="G7270">
        <v>21</v>
      </c>
      <c r="H7270" t="s">
        <v>7103</v>
      </c>
      <c r="I7270" t="b">
        <f t="shared" si="226"/>
        <v>1</v>
      </c>
      <c r="J7270">
        <f t="shared" si="227"/>
        <v>14</v>
      </c>
    </row>
    <row r="7271" spans="1:10" x14ac:dyDescent="0.2">
      <c r="A7271">
        <v>21019</v>
      </c>
      <c r="B7271">
        <v>27</v>
      </c>
      <c r="C7271" t="s">
        <v>7099</v>
      </c>
      <c r="D7271" t="s">
        <v>7100</v>
      </c>
      <c r="E7271" t="s">
        <v>7101</v>
      </c>
      <c r="F7271" t="s">
        <v>7121</v>
      </c>
      <c r="G7271">
        <v>21</v>
      </c>
      <c r="H7271" t="s">
        <v>7103</v>
      </c>
      <c r="I7271" t="b">
        <f t="shared" si="226"/>
        <v>1</v>
      </c>
      <c r="J7271">
        <f t="shared" si="227"/>
        <v>14</v>
      </c>
    </row>
    <row r="7272" spans="1:10" x14ac:dyDescent="0.2">
      <c r="A7272">
        <v>21020</v>
      </c>
      <c r="B7272">
        <v>27</v>
      </c>
      <c r="C7272" t="s">
        <v>7099</v>
      </c>
      <c r="D7272" t="s">
        <v>7100</v>
      </c>
      <c r="E7272" t="s">
        <v>7101</v>
      </c>
      <c r="F7272" t="s">
        <v>7122</v>
      </c>
      <c r="G7272">
        <v>21</v>
      </c>
      <c r="H7272" t="s">
        <v>7103</v>
      </c>
      <c r="I7272" t="b">
        <f t="shared" si="226"/>
        <v>1</v>
      </c>
      <c r="J7272">
        <f t="shared" si="227"/>
        <v>14</v>
      </c>
    </row>
    <row r="7273" spans="1:10" x14ac:dyDescent="0.2">
      <c r="A7273">
        <v>21021</v>
      </c>
      <c r="B7273">
        <v>27</v>
      </c>
      <c r="C7273" t="s">
        <v>7099</v>
      </c>
      <c r="D7273" t="s">
        <v>7100</v>
      </c>
      <c r="E7273" t="s">
        <v>7101</v>
      </c>
      <c r="F7273" t="s">
        <v>7123</v>
      </c>
      <c r="G7273">
        <v>21</v>
      </c>
      <c r="H7273" t="s">
        <v>7103</v>
      </c>
      <c r="I7273" t="b">
        <f t="shared" si="226"/>
        <v>1</v>
      </c>
      <c r="J7273">
        <f t="shared" si="227"/>
        <v>14</v>
      </c>
    </row>
    <row r="7274" spans="1:10" x14ac:dyDescent="0.2">
      <c r="A7274">
        <v>21022</v>
      </c>
      <c r="B7274">
        <v>27</v>
      </c>
      <c r="C7274" t="s">
        <v>7099</v>
      </c>
      <c r="D7274" t="s">
        <v>7100</v>
      </c>
      <c r="E7274" t="s">
        <v>7101</v>
      </c>
      <c r="F7274" t="s">
        <v>7124</v>
      </c>
      <c r="G7274">
        <v>21</v>
      </c>
      <c r="H7274" t="s">
        <v>7103</v>
      </c>
      <c r="I7274" t="b">
        <f t="shared" si="226"/>
        <v>1</v>
      </c>
      <c r="J7274">
        <f t="shared" si="227"/>
        <v>14</v>
      </c>
    </row>
    <row r="7275" spans="1:10" x14ac:dyDescent="0.2">
      <c r="A7275">
        <v>21023</v>
      </c>
      <c r="B7275">
        <v>27</v>
      </c>
      <c r="C7275" t="s">
        <v>7099</v>
      </c>
      <c r="D7275" t="s">
        <v>7100</v>
      </c>
      <c r="E7275" t="s">
        <v>7101</v>
      </c>
      <c r="F7275" t="s">
        <v>7125</v>
      </c>
      <c r="G7275">
        <v>21</v>
      </c>
      <c r="H7275" t="s">
        <v>7103</v>
      </c>
      <c r="I7275" t="b">
        <f t="shared" si="226"/>
        <v>1</v>
      </c>
      <c r="J7275">
        <f t="shared" si="227"/>
        <v>14</v>
      </c>
    </row>
    <row r="7276" spans="1:10" x14ac:dyDescent="0.2">
      <c r="A7276">
        <v>21024</v>
      </c>
      <c r="B7276">
        <v>27</v>
      </c>
      <c r="C7276" t="s">
        <v>7099</v>
      </c>
      <c r="D7276" t="s">
        <v>7100</v>
      </c>
      <c r="E7276" t="s">
        <v>7101</v>
      </c>
      <c r="F7276" t="s">
        <v>7126</v>
      </c>
      <c r="G7276">
        <v>21</v>
      </c>
      <c r="H7276" t="s">
        <v>7103</v>
      </c>
      <c r="I7276" t="b">
        <f t="shared" si="226"/>
        <v>1</v>
      </c>
      <c r="J7276">
        <f t="shared" si="227"/>
        <v>14</v>
      </c>
    </row>
    <row r="7277" spans="1:10" x14ac:dyDescent="0.2">
      <c r="A7277">
        <v>21025</v>
      </c>
      <c r="B7277">
        <v>27</v>
      </c>
      <c r="C7277" t="s">
        <v>7099</v>
      </c>
      <c r="D7277" t="s">
        <v>7100</v>
      </c>
      <c r="E7277" t="s">
        <v>7101</v>
      </c>
      <c r="F7277" t="s">
        <v>7127</v>
      </c>
      <c r="G7277">
        <v>21</v>
      </c>
      <c r="H7277" t="s">
        <v>7103</v>
      </c>
      <c r="I7277" t="b">
        <f t="shared" si="226"/>
        <v>1</v>
      </c>
      <c r="J7277">
        <f t="shared" si="227"/>
        <v>14</v>
      </c>
    </row>
    <row r="7278" spans="1:10" x14ac:dyDescent="0.2">
      <c r="A7278">
        <v>21026</v>
      </c>
      <c r="B7278">
        <v>27</v>
      </c>
      <c r="C7278" t="s">
        <v>7099</v>
      </c>
      <c r="D7278" t="s">
        <v>7100</v>
      </c>
      <c r="E7278" t="s">
        <v>7101</v>
      </c>
      <c r="F7278" t="s">
        <v>7128</v>
      </c>
      <c r="G7278">
        <v>21</v>
      </c>
      <c r="H7278" t="s">
        <v>7103</v>
      </c>
      <c r="I7278" t="b">
        <f t="shared" si="226"/>
        <v>1</v>
      </c>
      <c r="J7278">
        <f t="shared" si="227"/>
        <v>14</v>
      </c>
    </row>
    <row r="7279" spans="1:10" x14ac:dyDescent="0.2">
      <c r="A7279">
        <v>21027</v>
      </c>
      <c r="B7279">
        <v>27</v>
      </c>
      <c r="C7279" t="s">
        <v>7099</v>
      </c>
      <c r="D7279" t="s">
        <v>7100</v>
      </c>
      <c r="E7279" t="s">
        <v>7101</v>
      </c>
      <c r="F7279" t="s">
        <v>7129</v>
      </c>
      <c r="G7279">
        <v>21</v>
      </c>
      <c r="H7279" t="s">
        <v>7103</v>
      </c>
      <c r="I7279" t="b">
        <f t="shared" si="226"/>
        <v>1</v>
      </c>
      <c r="J7279">
        <f t="shared" si="227"/>
        <v>14</v>
      </c>
    </row>
    <row r="7280" spans="1:10" x14ac:dyDescent="0.2">
      <c r="A7280">
        <v>21028</v>
      </c>
      <c r="B7280">
        <v>27</v>
      </c>
      <c r="C7280" t="s">
        <v>7099</v>
      </c>
      <c r="D7280" t="s">
        <v>7100</v>
      </c>
      <c r="E7280" t="s">
        <v>7101</v>
      </c>
      <c r="F7280" t="s">
        <v>7130</v>
      </c>
      <c r="G7280">
        <v>21</v>
      </c>
      <c r="H7280" t="s">
        <v>7103</v>
      </c>
      <c r="I7280" t="b">
        <f t="shared" si="226"/>
        <v>1</v>
      </c>
      <c r="J7280">
        <f t="shared" si="227"/>
        <v>14</v>
      </c>
    </row>
    <row r="7281" spans="1:10" x14ac:dyDescent="0.2">
      <c r="A7281">
        <v>21029</v>
      </c>
      <c r="B7281">
        <v>27</v>
      </c>
      <c r="C7281" t="s">
        <v>7099</v>
      </c>
      <c r="D7281" t="s">
        <v>7100</v>
      </c>
      <c r="E7281" t="s">
        <v>7101</v>
      </c>
      <c r="F7281" t="s">
        <v>7131</v>
      </c>
      <c r="G7281">
        <v>21</v>
      </c>
      <c r="H7281" t="s">
        <v>7103</v>
      </c>
      <c r="I7281" t="b">
        <f t="shared" si="226"/>
        <v>1</v>
      </c>
      <c r="J7281">
        <f t="shared" si="227"/>
        <v>14</v>
      </c>
    </row>
    <row r="7282" spans="1:10" x14ac:dyDescent="0.2">
      <c r="A7282">
        <v>21030</v>
      </c>
      <c r="B7282">
        <v>27</v>
      </c>
      <c r="C7282" t="s">
        <v>7099</v>
      </c>
      <c r="D7282" t="s">
        <v>7100</v>
      </c>
      <c r="E7282" t="s">
        <v>7101</v>
      </c>
      <c r="F7282" t="s">
        <v>7132</v>
      </c>
      <c r="G7282">
        <v>21</v>
      </c>
      <c r="H7282" t="s">
        <v>7103</v>
      </c>
      <c r="I7282" t="b">
        <f t="shared" si="226"/>
        <v>1</v>
      </c>
      <c r="J7282">
        <f t="shared" si="227"/>
        <v>14</v>
      </c>
    </row>
    <row r="7283" spans="1:10" x14ac:dyDescent="0.2">
      <c r="A7283">
        <v>21031</v>
      </c>
      <c r="B7283">
        <v>27</v>
      </c>
      <c r="C7283" t="s">
        <v>7099</v>
      </c>
      <c r="D7283" t="s">
        <v>7100</v>
      </c>
      <c r="E7283" t="s">
        <v>7101</v>
      </c>
      <c r="F7283" t="s">
        <v>7133</v>
      </c>
      <c r="G7283">
        <v>21</v>
      </c>
      <c r="H7283" t="s">
        <v>7103</v>
      </c>
      <c r="I7283" t="b">
        <f t="shared" si="226"/>
        <v>1</v>
      </c>
      <c r="J7283">
        <f t="shared" si="227"/>
        <v>14</v>
      </c>
    </row>
    <row r="7284" spans="1:10" x14ac:dyDescent="0.2">
      <c r="A7284">
        <v>21032</v>
      </c>
      <c r="B7284">
        <v>27</v>
      </c>
      <c r="C7284" t="s">
        <v>7099</v>
      </c>
      <c r="D7284" t="s">
        <v>7100</v>
      </c>
      <c r="E7284" t="s">
        <v>7101</v>
      </c>
      <c r="F7284" t="s">
        <v>7134</v>
      </c>
      <c r="G7284">
        <v>21</v>
      </c>
      <c r="H7284" t="s">
        <v>7103</v>
      </c>
      <c r="I7284" t="b">
        <f t="shared" si="226"/>
        <v>1</v>
      </c>
      <c r="J7284">
        <f t="shared" si="227"/>
        <v>14</v>
      </c>
    </row>
    <row r="7285" spans="1:10" x14ac:dyDescent="0.2">
      <c r="A7285">
        <v>21033</v>
      </c>
      <c r="B7285">
        <v>27</v>
      </c>
      <c r="C7285" t="s">
        <v>7099</v>
      </c>
      <c r="D7285" t="s">
        <v>7100</v>
      </c>
      <c r="E7285" t="s">
        <v>7101</v>
      </c>
      <c r="F7285" t="s">
        <v>7135</v>
      </c>
      <c r="G7285">
        <v>21</v>
      </c>
      <c r="H7285" t="s">
        <v>7103</v>
      </c>
      <c r="I7285" t="b">
        <f t="shared" si="226"/>
        <v>1</v>
      </c>
      <c r="J7285">
        <f t="shared" si="227"/>
        <v>14</v>
      </c>
    </row>
    <row r="7286" spans="1:10" x14ac:dyDescent="0.2">
      <c r="A7286">
        <v>21034</v>
      </c>
      <c r="B7286">
        <v>27</v>
      </c>
      <c r="C7286" t="s">
        <v>7099</v>
      </c>
      <c r="D7286" t="s">
        <v>7100</v>
      </c>
      <c r="E7286" t="s">
        <v>7101</v>
      </c>
      <c r="F7286" t="s">
        <v>7136</v>
      </c>
      <c r="G7286">
        <v>21</v>
      </c>
      <c r="H7286" t="s">
        <v>7103</v>
      </c>
      <c r="I7286" t="b">
        <f t="shared" si="226"/>
        <v>1</v>
      </c>
      <c r="J7286">
        <f t="shared" si="227"/>
        <v>14</v>
      </c>
    </row>
    <row r="7287" spans="1:10" x14ac:dyDescent="0.2">
      <c r="A7287">
        <v>21035</v>
      </c>
      <c r="B7287">
        <v>27</v>
      </c>
      <c r="C7287" t="s">
        <v>7099</v>
      </c>
      <c r="D7287" t="s">
        <v>7100</v>
      </c>
      <c r="E7287" t="s">
        <v>7101</v>
      </c>
      <c r="F7287" t="s">
        <v>7137</v>
      </c>
      <c r="G7287">
        <v>21</v>
      </c>
      <c r="H7287" t="s">
        <v>7103</v>
      </c>
      <c r="I7287" t="b">
        <f t="shared" si="226"/>
        <v>1</v>
      </c>
      <c r="J7287">
        <f t="shared" si="227"/>
        <v>14</v>
      </c>
    </row>
    <row r="7288" spans="1:10" x14ac:dyDescent="0.2">
      <c r="A7288">
        <v>21036</v>
      </c>
      <c r="B7288">
        <v>27</v>
      </c>
      <c r="C7288" t="s">
        <v>7099</v>
      </c>
      <c r="D7288" t="s">
        <v>7100</v>
      </c>
      <c r="E7288" t="s">
        <v>7101</v>
      </c>
      <c r="F7288" t="s">
        <v>7138</v>
      </c>
      <c r="G7288">
        <v>21</v>
      </c>
      <c r="H7288" t="s">
        <v>7103</v>
      </c>
      <c r="I7288" t="b">
        <f t="shared" si="226"/>
        <v>1</v>
      </c>
      <c r="J7288">
        <f t="shared" si="227"/>
        <v>14</v>
      </c>
    </row>
    <row r="7289" spans="1:10" x14ac:dyDescent="0.2">
      <c r="A7289">
        <v>21037</v>
      </c>
      <c r="B7289">
        <v>27</v>
      </c>
      <c r="C7289" t="s">
        <v>7099</v>
      </c>
      <c r="D7289" t="s">
        <v>7100</v>
      </c>
      <c r="E7289" t="s">
        <v>7101</v>
      </c>
      <c r="F7289" t="s">
        <v>7139</v>
      </c>
      <c r="G7289">
        <v>21</v>
      </c>
      <c r="H7289" t="s">
        <v>7103</v>
      </c>
      <c r="I7289" t="b">
        <f t="shared" si="226"/>
        <v>1</v>
      </c>
      <c r="J7289">
        <f t="shared" si="227"/>
        <v>14</v>
      </c>
    </row>
    <row r="7290" spans="1:10" x14ac:dyDescent="0.2">
      <c r="A7290">
        <v>21038</v>
      </c>
      <c r="B7290">
        <v>27</v>
      </c>
      <c r="C7290" t="s">
        <v>7099</v>
      </c>
      <c r="D7290" t="s">
        <v>7100</v>
      </c>
      <c r="E7290" t="s">
        <v>7101</v>
      </c>
      <c r="F7290" t="s">
        <v>7140</v>
      </c>
      <c r="G7290">
        <v>21</v>
      </c>
      <c r="H7290" t="s">
        <v>7103</v>
      </c>
      <c r="I7290" t="b">
        <f t="shared" si="226"/>
        <v>1</v>
      </c>
      <c r="J7290">
        <f t="shared" si="227"/>
        <v>14</v>
      </c>
    </row>
    <row r="7291" spans="1:10" x14ac:dyDescent="0.2">
      <c r="A7291">
        <v>21039</v>
      </c>
      <c r="B7291">
        <v>27</v>
      </c>
      <c r="C7291" t="s">
        <v>7099</v>
      </c>
      <c r="D7291" t="s">
        <v>7100</v>
      </c>
      <c r="E7291" t="s">
        <v>7101</v>
      </c>
      <c r="F7291" t="s">
        <v>7141</v>
      </c>
      <c r="G7291">
        <v>21</v>
      </c>
      <c r="H7291" t="s">
        <v>7103</v>
      </c>
      <c r="I7291" t="b">
        <f t="shared" si="226"/>
        <v>1</v>
      </c>
      <c r="J7291">
        <f t="shared" si="227"/>
        <v>14</v>
      </c>
    </row>
    <row r="7292" spans="1:10" x14ac:dyDescent="0.2">
      <c r="A7292">
        <v>21040</v>
      </c>
      <c r="B7292">
        <v>27</v>
      </c>
      <c r="C7292" t="s">
        <v>7099</v>
      </c>
      <c r="D7292" t="s">
        <v>7100</v>
      </c>
      <c r="E7292" t="s">
        <v>7101</v>
      </c>
      <c r="F7292" t="s">
        <v>7142</v>
      </c>
      <c r="G7292">
        <v>21</v>
      </c>
      <c r="H7292" t="s">
        <v>7103</v>
      </c>
      <c r="I7292" t="b">
        <f t="shared" si="226"/>
        <v>1</v>
      </c>
      <c r="J7292">
        <f t="shared" si="227"/>
        <v>14</v>
      </c>
    </row>
    <row r="7293" spans="1:10" x14ac:dyDescent="0.2">
      <c r="A7293">
        <v>21041</v>
      </c>
      <c r="B7293">
        <v>27</v>
      </c>
      <c r="C7293" t="s">
        <v>7099</v>
      </c>
      <c r="D7293" t="s">
        <v>7100</v>
      </c>
      <c r="E7293" t="s">
        <v>7101</v>
      </c>
      <c r="F7293" t="s">
        <v>7143</v>
      </c>
      <c r="G7293">
        <v>21</v>
      </c>
      <c r="H7293" t="s">
        <v>7103</v>
      </c>
      <c r="I7293" t="b">
        <f t="shared" si="226"/>
        <v>1</v>
      </c>
      <c r="J7293">
        <f t="shared" si="227"/>
        <v>14</v>
      </c>
    </row>
    <row r="7294" spans="1:10" x14ac:dyDescent="0.2">
      <c r="A7294">
        <v>21042</v>
      </c>
      <c r="B7294">
        <v>27</v>
      </c>
      <c r="C7294" t="s">
        <v>7099</v>
      </c>
      <c r="D7294" t="s">
        <v>7100</v>
      </c>
      <c r="E7294" t="s">
        <v>7101</v>
      </c>
      <c r="F7294" t="s">
        <v>7144</v>
      </c>
      <c r="G7294">
        <v>21</v>
      </c>
      <c r="H7294" t="s">
        <v>7103</v>
      </c>
      <c r="I7294" t="b">
        <f t="shared" si="226"/>
        <v>1</v>
      </c>
      <c r="J7294">
        <f t="shared" si="227"/>
        <v>14</v>
      </c>
    </row>
    <row r="7295" spans="1:10" x14ac:dyDescent="0.2">
      <c r="A7295">
        <v>21043</v>
      </c>
      <c r="B7295">
        <v>27</v>
      </c>
      <c r="C7295" t="s">
        <v>7099</v>
      </c>
      <c r="D7295" t="s">
        <v>7100</v>
      </c>
      <c r="E7295" t="s">
        <v>7101</v>
      </c>
      <c r="F7295" t="s">
        <v>7145</v>
      </c>
      <c r="G7295">
        <v>21</v>
      </c>
      <c r="H7295" t="s">
        <v>7103</v>
      </c>
      <c r="I7295" t="b">
        <f t="shared" si="226"/>
        <v>1</v>
      </c>
      <c r="J7295">
        <f t="shared" si="227"/>
        <v>14</v>
      </c>
    </row>
    <row r="7296" spans="1:10" x14ac:dyDescent="0.2">
      <c r="A7296">
        <v>21044</v>
      </c>
      <c r="B7296">
        <v>27</v>
      </c>
      <c r="C7296" t="s">
        <v>7099</v>
      </c>
      <c r="D7296" t="s">
        <v>7100</v>
      </c>
      <c r="E7296" t="s">
        <v>7101</v>
      </c>
      <c r="F7296" t="s">
        <v>7146</v>
      </c>
      <c r="G7296">
        <v>21</v>
      </c>
      <c r="H7296" t="s">
        <v>7103</v>
      </c>
      <c r="I7296" t="b">
        <f t="shared" si="226"/>
        <v>1</v>
      </c>
      <c r="J7296">
        <f t="shared" si="227"/>
        <v>14</v>
      </c>
    </row>
    <row r="7297" spans="1:10" x14ac:dyDescent="0.2">
      <c r="A7297">
        <v>21045</v>
      </c>
      <c r="B7297">
        <v>27</v>
      </c>
      <c r="C7297" t="s">
        <v>7099</v>
      </c>
      <c r="D7297" t="s">
        <v>7100</v>
      </c>
      <c r="E7297" t="s">
        <v>7101</v>
      </c>
      <c r="F7297" t="s">
        <v>7147</v>
      </c>
      <c r="G7297">
        <v>21</v>
      </c>
      <c r="H7297" t="s">
        <v>7103</v>
      </c>
      <c r="I7297" t="b">
        <f t="shared" si="226"/>
        <v>1</v>
      </c>
      <c r="J7297">
        <f t="shared" si="227"/>
        <v>14</v>
      </c>
    </row>
    <row r="7298" spans="1:10" x14ac:dyDescent="0.2">
      <c r="A7298">
        <v>21046</v>
      </c>
      <c r="B7298">
        <v>27</v>
      </c>
      <c r="C7298" t="s">
        <v>7099</v>
      </c>
      <c r="D7298" t="s">
        <v>7100</v>
      </c>
      <c r="E7298" t="s">
        <v>7101</v>
      </c>
      <c r="F7298" t="s">
        <v>7148</v>
      </c>
      <c r="G7298">
        <v>21</v>
      </c>
      <c r="H7298" t="s">
        <v>7103</v>
      </c>
      <c r="I7298" t="b">
        <f t="shared" si="226"/>
        <v>1</v>
      </c>
      <c r="J7298">
        <f t="shared" si="227"/>
        <v>14</v>
      </c>
    </row>
    <row r="7299" spans="1:10" x14ac:dyDescent="0.2">
      <c r="A7299">
        <v>21047</v>
      </c>
      <c r="B7299">
        <v>27</v>
      </c>
      <c r="C7299" t="s">
        <v>7099</v>
      </c>
      <c r="D7299" t="s">
        <v>7100</v>
      </c>
      <c r="E7299" t="s">
        <v>7101</v>
      </c>
      <c r="F7299" t="s">
        <v>7149</v>
      </c>
      <c r="G7299">
        <v>21</v>
      </c>
      <c r="H7299" t="s">
        <v>7103</v>
      </c>
      <c r="I7299" t="b">
        <f t="shared" ref="I7299:I7362" si="228">ISNUMBER(G7299)</f>
        <v>1</v>
      </c>
      <c r="J7299">
        <f t="shared" ref="J7299:J7362" si="229">LEN(H7299)</f>
        <v>14</v>
      </c>
    </row>
    <row r="7300" spans="1:10" x14ac:dyDescent="0.2">
      <c r="A7300">
        <v>21048</v>
      </c>
      <c r="B7300">
        <v>27</v>
      </c>
      <c r="C7300" t="s">
        <v>7099</v>
      </c>
      <c r="D7300" t="s">
        <v>7100</v>
      </c>
      <c r="E7300" t="s">
        <v>7101</v>
      </c>
      <c r="F7300" t="s">
        <v>7150</v>
      </c>
      <c r="G7300">
        <v>21</v>
      </c>
      <c r="H7300" t="s">
        <v>7103</v>
      </c>
      <c r="I7300" t="b">
        <f t="shared" si="228"/>
        <v>1</v>
      </c>
      <c r="J7300">
        <f t="shared" si="229"/>
        <v>14</v>
      </c>
    </row>
    <row r="7301" spans="1:10" x14ac:dyDescent="0.2">
      <c r="A7301">
        <v>21049</v>
      </c>
      <c r="B7301">
        <v>27</v>
      </c>
      <c r="C7301" t="s">
        <v>7099</v>
      </c>
      <c r="D7301" t="s">
        <v>7100</v>
      </c>
      <c r="E7301" t="s">
        <v>7101</v>
      </c>
      <c r="F7301" t="s">
        <v>7151</v>
      </c>
      <c r="G7301">
        <v>21</v>
      </c>
      <c r="H7301" t="s">
        <v>7103</v>
      </c>
      <c r="I7301" t="b">
        <f t="shared" si="228"/>
        <v>1</v>
      </c>
      <c r="J7301">
        <f t="shared" si="229"/>
        <v>14</v>
      </c>
    </row>
    <row r="7302" spans="1:10" x14ac:dyDescent="0.2">
      <c r="A7302">
        <v>21050</v>
      </c>
      <c r="B7302">
        <v>27</v>
      </c>
      <c r="C7302" t="s">
        <v>7099</v>
      </c>
      <c r="D7302" t="s">
        <v>7100</v>
      </c>
      <c r="E7302" t="s">
        <v>7101</v>
      </c>
      <c r="F7302" t="s">
        <v>7152</v>
      </c>
      <c r="G7302">
        <v>21</v>
      </c>
      <c r="H7302" t="s">
        <v>7103</v>
      </c>
      <c r="I7302" t="b">
        <f t="shared" si="228"/>
        <v>1</v>
      </c>
      <c r="J7302">
        <f t="shared" si="229"/>
        <v>14</v>
      </c>
    </row>
    <row r="7303" spans="1:10" x14ac:dyDescent="0.2">
      <c r="A7303">
        <v>21051</v>
      </c>
      <c r="B7303">
        <v>27</v>
      </c>
      <c r="C7303" t="s">
        <v>7099</v>
      </c>
      <c r="D7303" t="s">
        <v>7100</v>
      </c>
      <c r="E7303" t="s">
        <v>7101</v>
      </c>
      <c r="F7303" t="s">
        <v>7153</v>
      </c>
      <c r="G7303">
        <v>21</v>
      </c>
      <c r="H7303" t="s">
        <v>7103</v>
      </c>
      <c r="I7303" t="b">
        <f t="shared" si="228"/>
        <v>1</v>
      </c>
      <c r="J7303">
        <f t="shared" si="229"/>
        <v>14</v>
      </c>
    </row>
    <row r="7304" spans="1:10" x14ac:dyDescent="0.2">
      <c r="A7304">
        <v>21052</v>
      </c>
      <c r="B7304">
        <v>27</v>
      </c>
      <c r="C7304" t="s">
        <v>7099</v>
      </c>
      <c r="D7304" t="s">
        <v>7100</v>
      </c>
      <c r="E7304" t="s">
        <v>7101</v>
      </c>
      <c r="F7304" t="s">
        <v>2246</v>
      </c>
      <c r="G7304">
        <v>21</v>
      </c>
      <c r="H7304" t="s">
        <v>7103</v>
      </c>
      <c r="I7304" t="b">
        <f t="shared" si="228"/>
        <v>1</v>
      </c>
      <c r="J7304">
        <f t="shared" si="229"/>
        <v>14</v>
      </c>
    </row>
    <row r="7305" spans="1:10" x14ac:dyDescent="0.2">
      <c r="A7305">
        <v>21053</v>
      </c>
      <c r="B7305">
        <v>27</v>
      </c>
      <c r="C7305" t="s">
        <v>7099</v>
      </c>
      <c r="D7305" t="s">
        <v>7100</v>
      </c>
      <c r="E7305" t="s">
        <v>7101</v>
      </c>
      <c r="F7305" t="s">
        <v>7154</v>
      </c>
      <c r="G7305">
        <v>21</v>
      </c>
      <c r="H7305" t="s">
        <v>7103</v>
      </c>
      <c r="I7305" t="b">
        <f t="shared" si="228"/>
        <v>1</v>
      </c>
      <c r="J7305">
        <f t="shared" si="229"/>
        <v>14</v>
      </c>
    </row>
    <row r="7306" spans="1:10" x14ac:dyDescent="0.2">
      <c r="A7306">
        <v>21054</v>
      </c>
      <c r="B7306">
        <v>27</v>
      </c>
      <c r="C7306" t="s">
        <v>7099</v>
      </c>
      <c r="D7306" t="s">
        <v>7100</v>
      </c>
      <c r="E7306" t="s">
        <v>7101</v>
      </c>
      <c r="F7306" t="s">
        <v>7155</v>
      </c>
      <c r="G7306">
        <v>21</v>
      </c>
      <c r="H7306" t="s">
        <v>7103</v>
      </c>
      <c r="I7306" t="b">
        <f t="shared" si="228"/>
        <v>1</v>
      </c>
      <c r="J7306">
        <f t="shared" si="229"/>
        <v>14</v>
      </c>
    </row>
    <row r="7307" spans="1:10" x14ac:dyDescent="0.2">
      <c r="A7307">
        <v>21055</v>
      </c>
      <c r="B7307">
        <v>27</v>
      </c>
      <c r="C7307" t="s">
        <v>7099</v>
      </c>
      <c r="D7307" t="s">
        <v>7100</v>
      </c>
      <c r="E7307" t="s">
        <v>7101</v>
      </c>
      <c r="F7307" t="s">
        <v>7156</v>
      </c>
      <c r="G7307">
        <v>21</v>
      </c>
      <c r="H7307" t="s">
        <v>7103</v>
      </c>
      <c r="I7307" t="b">
        <f t="shared" si="228"/>
        <v>1</v>
      </c>
      <c r="J7307">
        <f t="shared" si="229"/>
        <v>14</v>
      </c>
    </row>
    <row r="7308" spans="1:10" x14ac:dyDescent="0.2">
      <c r="A7308">
        <v>21056</v>
      </c>
      <c r="B7308">
        <v>27</v>
      </c>
      <c r="C7308" t="s">
        <v>7099</v>
      </c>
      <c r="D7308" t="s">
        <v>7100</v>
      </c>
      <c r="E7308" t="s">
        <v>7101</v>
      </c>
      <c r="F7308" t="s">
        <v>7157</v>
      </c>
      <c r="G7308">
        <v>21</v>
      </c>
      <c r="H7308" t="s">
        <v>7103</v>
      </c>
      <c r="I7308" t="b">
        <f t="shared" si="228"/>
        <v>1</v>
      </c>
      <c r="J7308">
        <f t="shared" si="229"/>
        <v>14</v>
      </c>
    </row>
    <row r="7309" spans="1:10" x14ac:dyDescent="0.2">
      <c r="A7309">
        <v>21057</v>
      </c>
      <c r="B7309">
        <v>27</v>
      </c>
      <c r="C7309" t="s">
        <v>7099</v>
      </c>
      <c r="D7309" t="s">
        <v>7100</v>
      </c>
      <c r="E7309" t="s">
        <v>7101</v>
      </c>
      <c r="F7309" t="s">
        <v>7158</v>
      </c>
      <c r="G7309">
        <v>21</v>
      </c>
      <c r="H7309" t="s">
        <v>7103</v>
      </c>
      <c r="I7309" t="b">
        <f t="shared" si="228"/>
        <v>1</v>
      </c>
      <c r="J7309">
        <f t="shared" si="229"/>
        <v>14</v>
      </c>
    </row>
    <row r="7310" spans="1:10" x14ac:dyDescent="0.2">
      <c r="A7310">
        <v>21058</v>
      </c>
      <c r="B7310">
        <v>27</v>
      </c>
      <c r="C7310" t="s">
        <v>7099</v>
      </c>
      <c r="D7310" t="s">
        <v>7100</v>
      </c>
      <c r="E7310" t="s">
        <v>7101</v>
      </c>
      <c r="F7310" t="s">
        <v>7159</v>
      </c>
      <c r="G7310">
        <v>21</v>
      </c>
      <c r="H7310" t="s">
        <v>7103</v>
      </c>
      <c r="I7310" t="b">
        <f t="shared" si="228"/>
        <v>1</v>
      </c>
      <c r="J7310">
        <f t="shared" si="229"/>
        <v>14</v>
      </c>
    </row>
    <row r="7311" spans="1:10" x14ac:dyDescent="0.2">
      <c r="A7311">
        <v>21059</v>
      </c>
      <c r="B7311">
        <v>27</v>
      </c>
      <c r="C7311" t="s">
        <v>7099</v>
      </c>
      <c r="D7311" t="s">
        <v>7100</v>
      </c>
      <c r="E7311" t="s">
        <v>7101</v>
      </c>
      <c r="F7311" t="s">
        <v>7160</v>
      </c>
      <c r="G7311">
        <v>21</v>
      </c>
      <c r="H7311" t="s">
        <v>7103</v>
      </c>
      <c r="I7311" t="b">
        <f t="shared" si="228"/>
        <v>1</v>
      </c>
      <c r="J7311">
        <f t="shared" si="229"/>
        <v>14</v>
      </c>
    </row>
    <row r="7312" spans="1:10" x14ac:dyDescent="0.2">
      <c r="A7312">
        <v>21060</v>
      </c>
      <c r="B7312">
        <v>27</v>
      </c>
      <c r="C7312" t="s">
        <v>7099</v>
      </c>
      <c r="D7312" t="s">
        <v>7100</v>
      </c>
      <c r="E7312" t="s">
        <v>7101</v>
      </c>
      <c r="F7312" t="s">
        <v>7161</v>
      </c>
      <c r="G7312">
        <v>21</v>
      </c>
      <c r="H7312" t="s">
        <v>7103</v>
      </c>
      <c r="I7312" t="b">
        <f t="shared" si="228"/>
        <v>1</v>
      </c>
      <c r="J7312">
        <f t="shared" si="229"/>
        <v>14</v>
      </c>
    </row>
    <row r="7313" spans="1:10" x14ac:dyDescent="0.2">
      <c r="A7313">
        <v>21061</v>
      </c>
      <c r="B7313">
        <v>27</v>
      </c>
      <c r="C7313" t="s">
        <v>7099</v>
      </c>
      <c r="D7313" t="s">
        <v>7100</v>
      </c>
      <c r="E7313" t="s">
        <v>7101</v>
      </c>
      <c r="F7313" t="s">
        <v>7162</v>
      </c>
      <c r="G7313">
        <v>21</v>
      </c>
      <c r="H7313" t="s">
        <v>7103</v>
      </c>
      <c r="I7313" t="b">
        <f t="shared" si="228"/>
        <v>1</v>
      </c>
      <c r="J7313">
        <f t="shared" si="229"/>
        <v>14</v>
      </c>
    </row>
    <row r="7314" spans="1:10" x14ac:dyDescent="0.2">
      <c r="A7314">
        <v>21062</v>
      </c>
      <c r="B7314">
        <v>27</v>
      </c>
      <c r="C7314" t="s">
        <v>7099</v>
      </c>
      <c r="D7314" t="s">
        <v>7100</v>
      </c>
      <c r="E7314" t="s">
        <v>7101</v>
      </c>
      <c r="F7314" t="s">
        <v>7163</v>
      </c>
      <c r="G7314">
        <v>21</v>
      </c>
      <c r="H7314" t="s">
        <v>7103</v>
      </c>
      <c r="I7314" t="b">
        <f t="shared" si="228"/>
        <v>1</v>
      </c>
      <c r="J7314">
        <f t="shared" si="229"/>
        <v>14</v>
      </c>
    </row>
    <row r="7315" spans="1:10" x14ac:dyDescent="0.2">
      <c r="A7315">
        <v>21063</v>
      </c>
      <c r="B7315">
        <v>27</v>
      </c>
      <c r="C7315" t="s">
        <v>7099</v>
      </c>
      <c r="D7315" t="s">
        <v>7100</v>
      </c>
      <c r="E7315" t="s">
        <v>7101</v>
      </c>
      <c r="F7315" t="s">
        <v>7164</v>
      </c>
      <c r="G7315">
        <v>21</v>
      </c>
      <c r="H7315" t="s">
        <v>7103</v>
      </c>
      <c r="I7315" t="b">
        <f t="shared" si="228"/>
        <v>1</v>
      </c>
      <c r="J7315">
        <f t="shared" si="229"/>
        <v>14</v>
      </c>
    </row>
    <row r="7316" spans="1:10" x14ac:dyDescent="0.2">
      <c r="A7316">
        <v>21064</v>
      </c>
      <c r="B7316">
        <v>27</v>
      </c>
      <c r="C7316" t="s">
        <v>7099</v>
      </c>
      <c r="D7316" t="s">
        <v>7100</v>
      </c>
      <c r="E7316" t="s">
        <v>7101</v>
      </c>
      <c r="F7316" t="s">
        <v>7165</v>
      </c>
      <c r="G7316">
        <v>21</v>
      </c>
      <c r="H7316" t="s">
        <v>7103</v>
      </c>
      <c r="I7316" t="b">
        <f t="shared" si="228"/>
        <v>1</v>
      </c>
      <c r="J7316">
        <f t="shared" si="229"/>
        <v>14</v>
      </c>
    </row>
    <row r="7317" spans="1:10" x14ac:dyDescent="0.2">
      <c r="A7317">
        <v>21065</v>
      </c>
      <c r="B7317">
        <v>27</v>
      </c>
      <c r="C7317" t="s">
        <v>7099</v>
      </c>
      <c r="D7317" t="s">
        <v>7100</v>
      </c>
      <c r="E7317" t="s">
        <v>7101</v>
      </c>
      <c r="F7317" t="s">
        <v>7166</v>
      </c>
      <c r="G7317">
        <v>21</v>
      </c>
      <c r="H7317" t="s">
        <v>7103</v>
      </c>
      <c r="I7317" t="b">
        <f t="shared" si="228"/>
        <v>1</v>
      </c>
      <c r="J7317">
        <f t="shared" si="229"/>
        <v>14</v>
      </c>
    </row>
    <row r="7318" spans="1:10" x14ac:dyDescent="0.2">
      <c r="A7318">
        <v>21066</v>
      </c>
      <c r="B7318">
        <v>27</v>
      </c>
      <c r="C7318" t="s">
        <v>7099</v>
      </c>
      <c r="D7318" t="s">
        <v>7100</v>
      </c>
      <c r="E7318" t="s">
        <v>7101</v>
      </c>
      <c r="F7318" t="s">
        <v>7167</v>
      </c>
      <c r="G7318">
        <v>21</v>
      </c>
      <c r="H7318" t="s">
        <v>7103</v>
      </c>
      <c r="I7318" t="b">
        <f t="shared" si="228"/>
        <v>1</v>
      </c>
      <c r="J7318">
        <f t="shared" si="229"/>
        <v>14</v>
      </c>
    </row>
    <row r="7319" spans="1:10" x14ac:dyDescent="0.2">
      <c r="A7319">
        <v>21067</v>
      </c>
      <c r="B7319">
        <v>27</v>
      </c>
      <c r="C7319" t="s">
        <v>7099</v>
      </c>
      <c r="D7319" t="s">
        <v>7100</v>
      </c>
      <c r="E7319" t="s">
        <v>7101</v>
      </c>
      <c r="F7319" t="s">
        <v>7168</v>
      </c>
      <c r="G7319">
        <v>21</v>
      </c>
      <c r="H7319" t="s">
        <v>7103</v>
      </c>
      <c r="I7319" t="b">
        <f t="shared" si="228"/>
        <v>1</v>
      </c>
      <c r="J7319">
        <f t="shared" si="229"/>
        <v>14</v>
      </c>
    </row>
    <row r="7320" spans="1:10" x14ac:dyDescent="0.2">
      <c r="A7320">
        <v>21068</v>
      </c>
      <c r="B7320">
        <v>27</v>
      </c>
      <c r="C7320" t="s">
        <v>7099</v>
      </c>
      <c r="D7320" t="s">
        <v>7100</v>
      </c>
      <c r="E7320" t="s">
        <v>7101</v>
      </c>
      <c r="F7320" t="s">
        <v>7169</v>
      </c>
      <c r="G7320">
        <v>21</v>
      </c>
      <c r="H7320" t="s">
        <v>7103</v>
      </c>
      <c r="I7320" t="b">
        <f t="shared" si="228"/>
        <v>1</v>
      </c>
      <c r="J7320">
        <f t="shared" si="229"/>
        <v>14</v>
      </c>
    </row>
    <row r="7321" spans="1:10" x14ac:dyDescent="0.2">
      <c r="A7321">
        <v>21069</v>
      </c>
      <c r="B7321">
        <v>27</v>
      </c>
      <c r="C7321" t="s">
        <v>7099</v>
      </c>
      <c r="D7321" t="s">
        <v>7100</v>
      </c>
      <c r="E7321" t="s">
        <v>7101</v>
      </c>
      <c r="F7321" t="s">
        <v>7170</v>
      </c>
      <c r="G7321">
        <v>21</v>
      </c>
      <c r="H7321" t="s">
        <v>7103</v>
      </c>
      <c r="I7321" t="b">
        <f t="shared" si="228"/>
        <v>1</v>
      </c>
      <c r="J7321">
        <f t="shared" si="229"/>
        <v>14</v>
      </c>
    </row>
    <row r="7322" spans="1:10" x14ac:dyDescent="0.2">
      <c r="A7322">
        <v>21070</v>
      </c>
      <c r="B7322">
        <v>27</v>
      </c>
      <c r="C7322" t="s">
        <v>7099</v>
      </c>
      <c r="D7322" t="s">
        <v>7100</v>
      </c>
      <c r="E7322" t="s">
        <v>7101</v>
      </c>
      <c r="F7322" t="s">
        <v>7171</v>
      </c>
      <c r="G7322">
        <v>21</v>
      </c>
      <c r="H7322" t="s">
        <v>7103</v>
      </c>
      <c r="I7322" t="b">
        <f t="shared" si="228"/>
        <v>1</v>
      </c>
      <c r="J7322">
        <f t="shared" si="229"/>
        <v>14</v>
      </c>
    </row>
    <row r="7323" spans="1:10" x14ac:dyDescent="0.2">
      <c r="A7323">
        <v>21071</v>
      </c>
      <c r="B7323">
        <v>27</v>
      </c>
      <c r="C7323" t="s">
        <v>7099</v>
      </c>
      <c r="D7323" t="s">
        <v>7100</v>
      </c>
      <c r="E7323" t="s">
        <v>7101</v>
      </c>
      <c r="F7323" t="s">
        <v>7172</v>
      </c>
      <c r="G7323">
        <v>21</v>
      </c>
      <c r="H7323" t="s">
        <v>7103</v>
      </c>
      <c r="I7323" t="b">
        <f t="shared" si="228"/>
        <v>1</v>
      </c>
      <c r="J7323">
        <f t="shared" si="229"/>
        <v>14</v>
      </c>
    </row>
    <row r="7324" spans="1:10" x14ac:dyDescent="0.2">
      <c r="A7324">
        <v>21072</v>
      </c>
      <c r="B7324">
        <v>27</v>
      </c>
      <c r="C7324" t="s">
        <v>7099</v>
      </c>
      <c r="D7324" t="s">
        <v>7100</v>
      </c>
      <c r="E7324" t="s">
        <v>7101</v>
      </c>
      <c r="F7324" t="s">
        <v>7173</v>
      </c>
      <c r="G7324">
        <v>21</v>
      </c>
      <c r="H7324" t="s">
        <v>7103</v>
      </c>
      <c r="I7324" t="b">
        <f t="shared" si="228"/>
        <v>1</v>
      </c>
      <c r="J7324">
        <f t="shared" si="229"/>
        <v>14</v>
      </c>
    </row>
    <row r="7325" spans="1:10" x14ac:dyDescent="0.2">
      <c r="A7325">
        <v>21073</v>
      </c>
      <c r="B7325">
        <v>27</v>
      </c>
      <c r="C7325" t="s">
        <v>7099</v>
      </c>
      <c r="D7325" t="s">
        <v>7100</v>
      </c>
      <c r="E7325" t="s">
        <v>7101</v>
      </c>
      <c r="F7325" t="s">
        <v>7174</v>
      </c>
      <c r="G7325">
        <v>21</v>
      </c>
      <c r="H7325" t="s">
        <v>7103</v>
      </c>
      <c r="I7325" t="b">
        <f t="shared" si="228"/>
        <v>1</v>
      </c>
      <c r="J7325">
        <f t="shared" si="229"/>
        <v>14</v>
      </c>
    </row>
    <row r="7326" spans="1:10" x14ac:dyDescent="0.2">
      <c r="A7326">
        <v>21074</v>
      </c>
      <c r="B7326">
        <v>27</v>
      </c>
      <c r="C7326" t="s">
        <v>7099</v>
      </c>
      <c r="D7326" t="s">
        <v>7100</v>
      </c>
      <c r="E7326" t="s">
        <v>7101</v>
      </c>
      <c r="F7326" t="s">
        <v>7175</v>
      </c>
      <c r="G7326">
        <v>21</v>
      </c>
      <c r="H7326" t="s">
        <v>7103</v>
      </c>
      <c r="I7326" t="b">
        <f t="shared" si="228"/>
        <v>1</v>
      </c>
      <c r="J7326">
        <f t="shared" si="229"/>
        <v>14</v>
      </c>
    </row>
    <row r="7327" spans="1:10" x14ac:dyDescent="0.2">
      <c r="A7327">
        <v>21075</v>
      </c>
      <c r="B7327">
        <v>27</v>
      </c>
      <c r="C7327" t="s">
        <v>7099</v>
      </c>
      <c r="D7327" t="s">
        <v>7100</v>
      </c>
      <c r="E7327" t="s">
        <v>7101</v>
      </c>
      <c r="F7327" t="s">
        <v>7176</v>
      </c>
      <c r="G7327">
        <v>21</v>
      </c>
      <c r="H7327" t="s">
        <v>7103</v>
      </c>
      <c r="I7327" t="b">
        <f t="shared" si="228"/>
        <v>1</v>
      </c>
      <c r="J7327">
        <f t="shared" si="229"/>
        <v>14</v>
      </c>
    </row>
    <row r="7328" spans="1:10" x14ac:dyDescent="0.2">
      <c r="A7328">
        <v>21076</v>
      </c>
      <c r="B7328">
        <v>27</v>
      </c>
      <c r="C7328" t="s">
        <v>7099</v>
      </c>
      <c r="D7328" t="s">
        <v>7100</v>
      </c>
      <c r="E7328" t="s">
        <v>7101</v>
      </c>
      <c r="F7328" t="s">
        <v>7177</v>
      </c>
      <c r="G7328">
        <v>21</v>
      </c>
      <c r="H7328" t="s">
        <v>7103</v>
      </c>
      <c r="I7328" t="b">
        <f t="shared" si="228"/>
        <v>1</v>
      </c>
      <c r="J7328">
        <f t="shared" si="229"/>
        <v>14</v>
      </c>
    </row>
    <row r="7329" spans="1:10" x14ac:dyDescent="0.2">
      <c r="A7329">
        <v>21077</v>
      </c>
      <c r="B7329">
        <v>27</v>
      </c>
      <c r="C7329" t="s">
        <v>7099</v>
      </c>
      <c r="D7329" t="s">
        <v>7100</v>
      </c>
      <c r="E7329" t="s">
        <v>7101</v>
      </c>
      <c r="F7329" t="s">
        <v>7178</v>
      </c>
      <c r="G7329">
        <v>21</v>
      </c>
      <c r="H7329" t="s">
        <v>7103</v>
      </c>
      <c r="I7329" t="b">
        <f t="shared" si="228"/>
        <v>1</v>
      </c>
      <c r="J7329">
        <f t="shared" si="229"/>
        <v>14</v>
      </c>
    </row>
    <row r="7330" spans="1:10" x14ac:dyDescent="0.2">
      <c r="A7330">
        <v>21078</v>
      </c>
      <c r="B7330">
        <v>27</v>
      </c>
      <c r="C7330" t="s">
        <v>7099</v>
      </c>
      <c r="D7330" t="s">
        <v>7100</v>
      </c>
      <c r="E7330" t="s">
        <v>7101</v>
      </c>
      <c r="F7330" t="s">
        <v>7179</v>
      </c>
      <c r="G7330">
        <v>21</v>
      </c>
      <c r="H7330" t="s">
        <v>7103</v>
      </c>
      <c r="I7330" t="b">
        <f t="shared" si="228"/>
        <v>1</v>
      </c>
      <c r="J7330">
        <f t="shared" si="229"/>
        <v>14</v>
      </c>
    </row>
    <row r="7331" spans="1:10" x14ac:dyDescent="0.2">
      <c r="A7331">
        <v>21079</v>
      </c>
      <c r="B7331">
        <v>27</v>
      </c>
      <c r="C7331" t="s">
        <v>7099</v>
      </c>
      <c r="D7331" t="s">
        <v>7100</v>
      </c>
      <c r="E7331" t="s">
        <v>7101</v>
      </c>
      <c r="F7331" t="s">
        <v>7180</v>
      </c>
      <c r="G7331">
        <v>21</v>
      </c>
      <c r="H7331" t="s">
        <v>7103</v>
      </c>
      <c r="I7331" t="b">
        <f t="shared" si="228"/>
        <v>1</v>
      </c>
      <c r="J7331">
        <f t="shared" si="229"/>
        <v>14</v>
      </c>
    </row>
    <row r="7332" spans="1:10" x14ac:dyDescent="0.2">
      <c r="A7332">
        <v>21080</v>
      </c>
      <c r="B7332">
        <v>27</v>
      </c>
      <c r="C7332" t="s">
        <v>7099</v>
      </c>
      <c r="D7332" t="s">
        <v>7100</v>
      </c>
      <c r="E7332" t="s">
        <v>7101</v>
      </c>
      <c r="F7332" t="s">
        <v>7181</v>
      </c>
      <c r="G7332">
        <v>21</v>
      </c>
      <c r="H7332" t="s">
        <v>7103</v>
      </c>
      <c r="I7332" t="b">
        <f t="shared" si="228"/>
        <v>1</v>
      </c>
      <c r="J7332">
        <f t="shared" si="229"/>
        <v>14</v>
      </c>
    </row>
    <row r="7333" spans="1:10" x14ac:dyDescent="0.2">
      <c r="A7333">
        <v>21081</v>
      </c>
      <c r="B7333">
        <v>27</v>
      </c>
      <c r="C7333" t="s">
        <v>7099</v>
      </c>
      <c r="D7333" t="s">
        <v>7100</v>
      </c>
      <c r="E7333" t="s">
        <v>7101</v>
      </c>
      <c r="F7333" t="s">
        <v>7182</v>
      </c>
      <c r="G7333">
        <v>21</v>
      </c>
      <c r="H7333" t="s">
        <v>7103</v>
      </c>
      <c r="I7333" t="b">
        <f t="shared" si="228"/>
        <v>1</v>
      </c>
      <c r="J7333">
        <f t="shared" si="229"/>
        <v>14</v>
      </c>
    </row>
    <row r="7334" spans="1:10" x14ac:dyDescent="0.2">
      <c r="A7334">
        <v>21082</v>
      </c>
      <c r="B7334">
        <v>27</v>
      </c>
      <c r="C7334" t="s">
        <v>7099</v>
      </c>
      <c r="D7334" t="s">
        <v>7100</v>
      </c>
      <c r="E7334" t="s">
        <v>7101</v>
      </c>
      <c r="F7334" t="s">
        <v>7183</v>
      </c>
      <c r="G7334">
        <v>21</v>
      </c>
      <c r="H7334" t="s">
        <v>7103</v>
      </c>
      <c r="I7334" t="b">
        <f t="shared" si="228"/>
        <v>1</v>
      </c>
      <c r="J7334">
        <f t="shared" si="229"/>
        <v>14</v>
      </c>
    </row>
    <row r="7335" spans="1:10" x14ac:dyDescent="0.2">
      <c r="A7335">
        <v>21083</v>
      </c>
      <c r="B7335">
        <v>27</v>
      </c>
      <c r="C7335" t="s">
        <v>7099</v>
      </c>
      <c r="D7335" t="s">
        <v>7100</v>
      </c>
      <c r="E7335" t="s">
        <v>7101</v>
      </c>
      <c r="F7335" t="s">
        <v>7184</v>
      </c>
      <c r="G7335">
        <v>21</v>
      </c>
      <c r="H7335" t="s">
        <v>7103</v>
      </c>
      <c r="I7335" t="b">
        <f t="shared" si="228"/>
        <v>1</v>
      </c>
      <c r="J7335">
        <f t="shared" si="229"/>
        <v>14</v>
      </c>
    </row>
    <row r="7336" spans="1:10" x14ac:dyDescent="0.2">
      <c r="A7336">
        <v>21084</v>
      </c>
      <c r="B7336">
        <v>27</v>
      </c>
      <c r="C7336" t="s">
        <v>7099</v>
      </c>
      <c r="D7336" t="s">
        <v>7100</v>
      </c>
      <c r="E7336" t="s">
        <v>7101</v>
      </c>
      <c r="F7336" t="s">
        <v>7185</v>
      </c>
      <c r="G7336">
        <v>21</v>
      </c>
      <c r="H7336" t="s">
        <v>7103</v>
      </c>
      <c r="I7336" t="b">
        <f t="shared" si="228"/>
        <v>1</v>
      </c>
      <c r="J7336">
        <f t="shared" si="229"/>
        <v>14</v>
      </c>
    </row>
    <row r="7337" spans="1:10" x14ac:dyDescent="0.2">
      <c r="A7337">
        <v>21085</v>
      </c>
      <c r="B7337">
        <v>27</v>
      </c>
      <c r="C7337" t="s">
        <v>7099</v>
      </c>
      <c r="D7337" t="s">
        <v>7100</v>
      </c>
      <c r="E7337" t="s">
        <v>7101</v>
      </c>
      <c r="F7337" t="s">
        <v>7186</v>
      </c>
      <c r="G7337">
        <v>21</v>
      </c>
      <c r="H7337" t="s">
        <v>7103</v>
      </c>
      <c r="I7337" t="b">
        <f t="shared" si="228"/>
        <v>1</v>
      </c>
      <c r="J7337">
        <f t="shared" si="229"/>
        <v>14</v>
      </c>
    </row>
    <row r="7338" spans="1:10" x14ac:dyDescent="0.2">
      <c r="A7338">
        <v>21086</v>
      </c>
      <c r="B7338">
        <v>27</v>
      </c>
      <c r="C7338" t="s">
        <v>7099</v>
      </c>
      <c r="D7338" t="s">
        <v>7100</v>
      </c>
      <c r="E7338" t="s">
        <v>7101</v>
      </c>
      <c r="F7338" t="s">
        <v>7187</v>
      </c>
      <c r="G7338">
        <v>21</v>
      </c>
      <c r="H7338" t="s">
        <v>7103</v>
      </c>
      <c r="I7338" t="b">
        <f t="shared" si="228"/>
        <v>1</v>
      </c>
      <c r="J7338">
        <f t="shared" si="229"/>
        <v>14</v>
      </c>
    </row>
    <row r="7339" spans="1:10" x14ac:dyDescent="0.2">
      <c r="A7339">
        <v>21087</v>
      </c>
      <c r="B7339">
        <v>27</v>
      </c>
      <c r="C7339" t="s">
        <v>7099</v>
      </c>
      <c r="D7339" t="s">
        <v>7100</v>
      </c>
      <c r="E7339" t="s">
        <v>7101</v>
      </c>
      <c r="F7339" t="s">
        <v>7188</v>
      </c>
      <c r="G7339">
        <v>21</v>
      </c>
      <c r="H7339" t="s">
        <v>7103</v>
      </c>
      <c r="I7339" t="b">
        <f t="shared" si="228"/>
        <v>1</v>
      </c>
      <c r="J7339">
        <f t="shared" si="229"/>
        <v>14</v>
      </c>
    </row>
    <row r="7340" spans="1:10" x14ac:dyDescent="0.2">
      <c r="A7340">
        <v>21088</v>
      </c>
      <c r="B7340">
        <v>27</v>
      </c>
      <c r="C7340" t="s">
        <v>7099</v>
      </c>
      <c r="D7340" t="s">
        <v>7100</v>
      </c>
      <c r="E7340" t="s">
        <v>7101</v>
      </c>
      <c r="F7340" t="s">
        <v>7189</v>
      </c>
      <c r="G7340">
        <v>21</v>
      </c>
      <c r="H7340" t="s">
        <v>7103</v>
      </c>
      <c r="I7340" t="b">
        <f t="shared" si="228"/>
        <v>1</v>
      </c>
      <c r="J7340">
        <f t="shared" si="229"/>
        <v>14</v>
      </c>
    </row>
    <row r="7341" spans="1:10" x14ac:dyDescent="0.2">
      <c r="A7341">
        <v>21089</v>
      </c>
      <c r="B7341">
        <v>27</v>
      </c>
      <c r="C7341" t="s">
        <v>7099</v>
      </c>
      <c r="D7341" t="s">
        <v>7100</v>
      </c>
      <c r="E7341" t="s">
        <v>7101</v>
      </c>
      <c r="F7341" t="s">
        <v>7190</v>
      </c>
      <c r="G7341">
        <v>21</v>
      </c>
      <c r="H7341" t="s">
        <v>7103</v>
      </c>
      <c r="I7341" t="b">
        <f t="shared" si="228"/>
        <v>1</v>
      </c>
      <c r="J7341">
        <f t="shared" si="229"/>
        <v>14</v>
      </c>
    </row>
    <row r="7342" spans="1:10" x14ac:dyDescent="0.2">
      <c r="A7342">
        <v>21090</v>
      </c>
      <c r="B7342">
        <v>27</v>
      </c>
      <c r="C7342" t="s">
        <v>7099</v>
      </c>
      <c r="D7342" t="s">
        <v>7100</v>
      </c>
      <c r="E7342" t="s">
        <v>7101</v>
      </c>
      <c r="F7342" t="s">
        <v>7191</v>
      </c>
      <c r="G7342">
        <v>21</v>
      </c>
      <c r="H7342" t="s">
        <v>7103</v>
      </c>
      <c r="I7342" t="b">
        <f t="shared" si="228"/>
        <v>1</v>
      </c>
      <c r="J7342">
        <f t="shared" si="229"/>
        <v>14</v>
      </c>
    </row>
    <row r="7343" spans="1:10" x14ac:dyDescent="0.2">
      <c r="A7343">
        <v>21091</v>
      </c>
      <c r="B7343">
        <v>27</v>
      </c>
      <c r="C7343" t="s">
        <v>7099</v>
      </c>
      <c r="D7343" t="s">
        <v>7100</v>
      </c>
      <c r="E7343" t="s">
        <v>7101</v>
      </c>
      <c r="F7343" t="s">
        <v>7192</v>
      </c>
      <c r="G7343">
        <v>21</v>
      </c>
      <c r="H7343" t="s">
        <v>7103</v>
      </c>
      <c r="I7343" t="b">
        <f t="shared" si="228"/>
        <v>1</v>
      </c>
      <c r="J7343">
        <f t="shared" si="229"/>
        <v>14</v>
      </c>
    </row>
    <row r="7344" spans="1:10" x14ac:dyDescent="0.2">
      <c r="A7344">
        <v>21092</v>
      </c>
      <c r="B7344">
        <v>27</v>
      </c>
      <c r="C7344" t="s">
        <v>7099</v>
      </c>
      <c r="D7344" t="s">
        <v>7100</v>
      </c>
      <c r="E7344" t="s">
        <v>7101</v>
      </c>
      <c r="F7344" t="s">
        <v>7193</v>
      </c>
      <c r="G7344">
        <v>21</v>
      </c>
      <c r="H7344" t="s">
        <v>7103</v>
      </c>
      <c r="I7344" t="b">
        <f t="shared" si="228"/>
        <v>1</v>
      </c>
      <c r="J7344">
        <f t="shared" si="229"/>
        <v>14</v>
      </c>
    </row>
    <row r="7345" spans="1:10" x14ac:dyDescent="0.2">
      <c r="A7345">
        <v>21093</v>
      </c>
      <c r="B7345">
        <v>27</v>
      </c>
      <c r="C7345" t="s">
        <v>7099</v>
      </c>
      <c r="D7345" t="s">
        <v>7100</v>
      </c>
      <c r="E7345" t="s">
        <v>7101</v>
      </c>
      <c r="F7345" t="s">
        <v>7194</v>
      </c>
      <c r="G7345">
        <v>21</v>
      </c>
      <c r="H7345" t="s">
        <v>7103</v>
      </c>
      <c r="I7345" t="b">
        <f t="shared" si="228"/>
        <v>1</v>
      </c>
      <c r="J7345">
        <f t="shared" si="229"/>
        <v>14</v>
      </c>
    </row>
    <row r="7346" spans="1:10" x14ac:dyDescent="0.2">
      <c r="A7346">
        <v>21094</v>
      </c>
      <c r="B7346">
        <v>27</v>
      </c>
      <c r="C7346" t="s">
        <v>7099</v>
      </c>
      <c r="D7346" t="s">
        <v>7100</v>
      </c>
      <c r="E7346" t="s">
        <v>7101</v>
      </c>
      <c r="F7346" t="s">
        <v>7195</v>
      </c>
      <c r="G7346">
        <v>21</v>
      </c>
      <c r="H7346" t="s">
        <v>7103</v>
      </c>
      <c r="I7346" t="b">
        <f t="shared" si="228"/>
        <v>1</v>
      </c>
      <c r="J7346">
        <f t="shared" si="229"/>
        <v>14</v>
      </c>
    </row>
    <row r="7347" spans="1:10" x14ac:dyDescent="0.2">
      <c r="A7347">
        <v>21095</v>
      </c>
      <c r="B7347">
        <v>27</v>
      </c>
      <c r="C7347" t="s">
        <v>7099</v>
      </c>
      <c r="D7347" t="s">
        <v>7100</v>
      </c>
      <c r="E7347" t="s">
        <v>7101</v>
      </c>
      <c r="F7347" t="s">
        <v>7196</v>
      </c>
      <c r="G7347">
        <v>21</v>
      </c>
      <c r="H7347" t="s">
        <v>7103</v>
      </c>
      <c r="I7347" t="b">
        <f t="shared" si="228"/>
        <v>1</v>
      </c>
      <c r="J7347">
        <f t="shared" si="229"/>
        <v>14</v>
      </c>
    </row>
    <row r="7348" spans="1:10" x14ac:dyDescent="0.2">
      <c r="A7348">
        <v>21096</v>
      </c>
      <c r="B7348">
        <v>27</v>
      </c>
      <c r="C7348" t="s">
        <v>7099</v>
      </c>
      <c r="D7348" t="s">
        <v>7100</v>
      </c>
      <c r="E7348" t="s">
        <v>7101</v>
      </c>
      <c r="F7348" t="s">
        <v>7197</v>
      </c>
      <c r="G7348">
        <v>21</v>
      </c>
      <c r="H7348" t="s">
        <v>7103</v>
      </c>
      <c r="I7348" t="b">
        <f t="shared" si="228"/>
        <v>1</v>
      </c>
      <c r="J7348">
        <f t="shared" si="229"/>
        <v>14</v>
      </c>
    </row>
    <row r="7349" spans="1:10" x14ac:dyDescent="0.2">
      <c r="A7349">
        <v>21097</v>
      </c>
      <c r="B7349">
        <v>27</v>
      </c>
      <c r="C7349" t="s">
        <v>7099</v>
      </c>
      <c r="D7349" t="s">
        <v>7100</v>
      </c>
      <c r="E7349" t="s">
        <v>7101</v>
      </c>
      <c r="F7349" t="s">
        <v>7198</v>
      </c>
      <c r="G7349">
        <v>21</v>
      </c>
      <c r="H7349" t="s">
        <v>7103</v>
      </c>
      <c r="I7349" t="b">
        <f t="shared" si="228"/>
        <v>1</v>
      </c>
      <c r="J7349">
        <f t="shared" si="229"/>
        <v>14</v>
      </c>
    </row>
    <row r="7350" spans="1:10" x14ac:dyDescent="0.2">
      <c r="A7350">
        <v>21098</v>
      </c>
      <c r="B7350">
        <v>27</v>
      </c>
      <c r="C7350" t="s">
        <v>7099</v>
      </c>
      <c r="D7350" t="s">
        <v>7100</v>
      </c>
      <c r="E7350" t="s">
        <v>7101</v>
      </c>
      <c r="F7350" t="s">
        <v>7199</v>
      </c>
      <c r="G7350">
        <v>21</v>
      </c>
      <c r="H7350" t="s">
        <v>7103</v>
      </c>
      <c r="I7350" t="b">
        <f t="shared" si="228"/>
        <v>1</v>
      </c>
      <c r="J7350">
        <f t="shared" si="229"/>
        <v>14</v>
      </c>
    </row>
    <row r="7351" spans="1:10" x14ac:dyDescent="0.2">
      <c r="A7351">
        <v>21099</v>
      </c>
      <c r="B7351">
        <v>27</v>
      </c>
      <c r="C7351" t="s">
        <v>7099</v>
      </c>
      <c r="D7351" t="s">
        <v>7100</v>
      </c>
      <c r="E7351" t="s">
        <v>7101</v>
      </c>
      <c r="F7351" t="s">
        <v>7200</v>
      </c>
      <c r="G7351">
        <v>21</v>
      </c>
      <c r="H7351" t="s">
        <v>7103</v>
      </c>
      <c r="I7351" t="b">
        <f t="shared" si="228"/>
        <v>1</v>
      </c>
      <c r="J7351">
        <f t="shared" si="229"/>
        <v>14</v>
      </c>
    </row>
    <row r="7352" spans="1:10" x14ac:dyDescent="0.2">
      <c r="A7352">
        <v>21100</v>
      </c>
      <c r="B7352">
        <v>27</v>
      </c>
      <c r="C7352" t="s">
        <v>7099</v>
      </c>
      <c r="D7352" t="s">
        <v>7100</v>
      </c>
      <c r="E7352" t="s">
        <v>7101</v>
      </c>
      <c r="F7352" t="s">
        <v>7201</v>
      </c>
      <c r="G7352">
        <v>21</v>
      </c>
      <c r="H7352" t="s">
        <v>7103</v>
      </c>
      <c r="I7352" t="b">
        <f t="shared" si="228"/>
        <v>1</v>
      </c>
      <c r="J7352">
        <f t="shared" si="229"/>
        <v>14</v>
      </c>
    </row>
    <row r="7353" spans="1:10" x14ac:dyDescent="0.2">
      <c r="A7353">
        <v>21101</v>
      </c>
      <c r="B7353">
        <v>27</v>
      </c>
      <c r="C7353" t="s">
        <v>7099</v>
      </c>
      <c r="D7353" t="s">
        <v>7100</v>
      </c>
      <c r="E7353" t="s">
        <v>7101</v>
      </c>
      <c r="F7353" t="s">
        <v>1660</v>
      </c>
      <c r="G7353">
        <v>21</v>
      </c>
      <c r="H7353" t="s">
        <v>7103</v>
      </c>
      <c r="I7353" t="b">
        <f t="shared" si="228"/>
        <v>1</v>
      </c>
      <c r="J7353">
        <f t="shared" si="229"/>
        <v>14</v>
      </c>
    </row>
    <row r="7354" spans="1:10" x14ac:dyDescent="0.2">
      <c r="A7354">
        <v>21102</v>
      </c>
      <c r="B7354">
        <v>27</v>
      </c>
      <c r="C7354" t="s">
        <v>7099</v>
      </c>
      <c r="D7354" t="s">
        <v>7100</v>
      </c>
      <c r="E7354" t="s">
        <v>7101</v>
      </c>
      <c r="F7354" t="s">
        <v>7202</v>
      </c>
      <c r="G7354">
        <v>21</v>
      </c>
      <c r="H7354" t="s">
        <v>7103</v>
      </c>
      <c r="I7354" t="b">
        <f t="shared" si="228"/>
        <v>1</v>
      </c>
      <c r="J7354">
        <f t="shared" si="229"/>
        <v>14</v>
      </c>
    </row>
    <row r="7355" spans="1:10" x14ac:dyDescent="0.2">
      <c r="A7355">
        <v>21103</v>
      </c>
      <c r="B7355">
        <v>27</v>
      </c>
      <c r="C7355" t="s">
        <v>7099</v>
      </c>
      <c r="D7355" t="s">
        <v>7100</v>
      </c>
      <c r="E7355" t="s">
        <v>7101</v>
      </c>
      <c r="F7355" t="s">
        <v>7203</v>
      </c>
      <c r="G7355">
        <v>21</v>
      </c>
      <c r="H7355" t="s">
        <v>7103</v>
      </c>
      <c r="I7355" t="b">
        <f t="shared" si="228"/>
        <v>1</v>
      </c>
      <c r="J7355">
        <f t="shared" si="229"/>
        <v>14</v>
      </c>
    </row>
    <row r="7356" spans="1:10" x14ac:dyDescent="0.2">
      <c r="A7356">
        <v>21104</v>
      </c>
      <c r="B7356">
        <v>27</v>
      </c>
      <c r="C7356" t="s">
        <v>7099</v>
      </c>
      <c r="D7356" t="s">
        <v>7100</v>
      </c>
      <c r="E7356" t="s">
        <v>7101</v>
      </c>
      <c r="F7356" t="s">
        <v>7204</v>
      </c>
      <c r="G7356">
        <v>21</v>
      </c>
      <c r="H7356" t="s">
        <v>7103</v>
      </c>
      <c r="I7356" t="b">
        <f t="shared" si="228"/>
        <v>1</v>
      </c>
      <c r="J7356">
        <f t="shared" si="229"/>
        <v>14</v>
      </c>
    </row>
    <row r="7357" spans="1:10" x14ac:dyDescent="0.2">
      <c r="A7357">
        <v>21105</v>
      </c>
      <c r="B7357">
        <v>27</v>
      </c>
      <c r="C7357" t="s">
        <v>7099</v>
      </c>
      <c r="D7357" t="s">
        <v>7100</v>
      </c>
      <c r="E7357" t="s">
        <v>7101</v>
      </c>
      <c r="F7357" t="s">
        <v>7205</v>
      </c>
      <c r="G7357">
        <v>21</v>
      </c>
      <c r="H7357" t="s">
        <v>7103</v>
      </c>
      <c r="I7357" t="b">
        <f t="shared" si="228"/>
        <v>1</v>
      </c>
      <c r="J7357">
        <f t="shared" si="229"/>
        <v>14</v>
      </c>
    </row>
    <row r="7358" spans="1:10" x14ac:dyDescent="0.2">
      <c r="A7358">
        <v>21106</v>
      </c>
      <c r="B7358">
        <v>27</v>
      </c>
      <c r="C7358" t="s">
        <v>7099</v>
      </c>
      <c r="D7358" t="s">
        <v>7100</v>
      </c>
      <c r="E7358" t="s">
        <v>7101</v>
      </c>
      <c r="F7358" t="s">
        <v>7206</v>
      </c>
      <c r="G7358">
        <v>21</v>
      </c>
      <c r="H7358" t="s">
        <v>7103</v>
      </c>
      <c r="I7358" t="b">
        <f t="shared" si="228"/>
        <v>1</v>
      </c>
      <c r="J7358">
        <f t="shared" si="229"/>
        <v>14</v>
      </c>
    </row>
    <row r="7359" spans="1:10" x14ac:dyDescent="0.2">
      <c r="A7359">
        <v>21107</v>
      </c>
      <c r="B7359">
        <v>27</v>
      </c>
      <c r="C7359" t="s">
        <v>7099</v>
      </c>
      <c r="D7359" t="s">
        <v>7100</v>
      </c>
      <c r="E7359" t="s">
        <v>7101</v>
      </c>
      <c r="F7359" t="s">
        <v>7207</v>
      </c>
      <c r="G7359">
        <v>21</v>
      </c>
      <c r="H7359" t="s">
        <v>7103</v>
      </c>
      <c r="I7359" t="b">
        <f t="shared" si="228"/>
        <v>1</v>
      </c>
      <c r="J7359">
        <f t="shared" si="229"/>
        <v>14</v>
      </c>
    </row>
    <row r="7360" spans="1:10" x14ac:dyDescent="0.2">
      <c r="A7360">
        <v>21108</v>
      </c>
      <c r="B7360">
        <v>27</v>
      </c>
      <c r="C7360" t="s">
        <v>7099</v>
      </c>
      <c r="D7360" t="s">
        <v>7100</v>
      </c>
      <c r="E7360" t="s">
        <v>7101</v>
      </c>
      <c r="F7360" t="s">
        <v>7208</v>
      </c>
      <c r="G7360">
        <v>21</v>
      </c>
      <c r="H7360" t="s">
        <v>7103</v>
      </c>
      <c r="I7360" t="b">
        <f t="shared" si="228"/>
        <v>1</v>
      </c>
      <c r="J7360">
        <f t="shared" si="229"/>
        <v>14</v>
      </c>
    </row>
    <row r="7361" spans="1:10" x14ac:dyDescent="0.2">
      <c r="A7361">
        <v>21109</v>
      </c>
      <c r="B7361">
        <v>27</v>
      </c>
      <c r="C7361" t="s">
        <v>7099</v>
      </c>
      <c r="D7361" t="s">
        <v>7100</v>
      </c>
      <c r="E7361" t="s">
        <v>7101</v>
      </c>
      <c r="F7361" t="s">
        <v>7209</v>
      </c>
      <c r="G7361">
        <v>21</v>
      </c>
      <c r="H7361" t="s">
        <v>7103</v>
      </c>
      <c r="I7361" t="b">
        <f t="shared" si="228"/>
        <v>1</v>
      </c>
      <c r="J7361">
        <f t="shared" si="229"/>
        <v>14</v>
      </c>
    </row>
    <row r="7362" spans="1:10" x14ac:dyDescent="0.2">
      <c r="A7362">
        <v>21110</v>
      </c>
      <c r="B7362">
        <v>27</v>
      </c>
      <c r="C7362" t="s">
        <v>7099</v>
      </c>
      <c r="D7362" t="s">
        <v>7100</v>
      </c>
      <c r="E7362" t="s">
        <v>7101</v>
      </c>
      <c r="F7362" t="s">
        <v>7210</v>
      </c>
      <c r="G7362">
        <v>21</v>
      </c>
      <c r="H7362" t="s">
        <v>7103</v>
      </c>
      <c r="I7362" t="b">
        <f t="shared" si="228"/>
        <v>1</v>
      </c>
      <c r="J7362">
        <f t="shared" si="229"/>
        <v>14</v>
      </c>
    </row>
    <row r="7363" spans="1:10" x14ac:dyDescent="0.2">
      <c r="A7363">
        <v>21111</v>
      </c>
      <c r="B7363">
        <v>27</v>
      </c>
      <c r="C7363" t="s">
        <v>7099</v>
      </c>
      <c r="D7363" t="s">
        <v>7100</v>
      </c>
      <c r="E7363" t="s">
        <v>7101</v>
      </c>
      <c r="F7363" t="s">
        <v>2644</v>
      </c>
      <c r="G7363">
        <v>21</v>
      </c>
      <c r="H7363" t="s">
        <v>7103</v>
      </c>
      <c r="I7363" t="b">
        <f t="shared" ref="I7363:I7426" si="230">ISNUMBER(G7363)</f>
        <v>1</v>
      </c>
      <c r="J7363">
        <f t="shared" ref="J7363:J7426" si="231">LEN(H7363)</f>
        <v>14</v>
      </c>
    </row>
    <row r="7364" spans="1:10" x14ac:dyDescent="0.2">
      <c r="A7364">
        <v>21112</v>
      </c>
      <c r="B7364">
        <v>27</v>
      </c>
      <c r="C7364" t="s">
        <v>7099</v>
      </c>
      <c r="D7364" t="s">
        <v>7100</v>
      </c>
      <c r="E7364" t="s">
        <v>7101</v>
      </c>
      <c r="F7364" t="s">
        <v>7211</v>
      </c>
      <c r="G7364">
        <v>21</v>
      </c>
      <c r="H7364" t="s">
        <v>7103</v>
      </c>
      <c r="I7364" t="b">
        <f t="shared" si="230"/>
        <v>1</v>
      </c>
      <c r="J7364">
        <f t="shared" si="231"/>
        <v>14</v>
      </c>
    </row>
    <row r="7365" spans="1:10" x14ac:dyDescent="0.2">
      <c r="A7365">
        <v>21113</v>
      </c>
      <c r="B7365">
        <v>27</v>
      </c>
      <c r="C7365" t="s">
        <v>7099</v>
      </c>
      <c r="D7365" t="s">
        <v>7100</v>
      </c>
      <c r="E7365" t="s">
        <v>7101</v>
      </c>
      <c r="F7365" t="s">
        <v>7212</v>
      </c>
      <c r="G7365">
        <v>21</v>
      </c>
      <c r="H7365" t="s">
        <v>7103</v>
      </c>
      <c r="I7365" t="b">
        <f t="shared" si="230"/>
        <v>1</v>
      </c>
      <c r="J7365">
        <f t="shared" si="231"/>
        <v>14</v>
      </c>
    </row>
    <row r="7366" spans="1:10" x14ac:dyDescent="0.2">
      <c r="A7366">
        <v>21114</v>
      </c>
      <c r="B7366">
        <v>27</v>
      </c>
      <c r="C7366" t="s">
        <v>7099</v>
      </c>
      <c r="D7366" t="s">
        <v>7100</v>
      </c>
      <c r="E7366" t="s">
        <v>7101</v>
      </c>
      <c r="F7366" t="s">
        <v>7213</v>
      </c>
      <c r="G7366">
        <v>21</v>
      </c>
      <c r="H7366" t="s">
        <v>7103</v>
      </c>
      <c r="I7366" t="b">
        <f t="shared" si="230"/>
        <v>1</v>
      </c>
      <c r="J7366">
        <f t="shared" si="231"/>
        <v>14</v>
      </c>
    </row>
    <row r="7367" spans="1:10" x14ac:dyDescent="0.2">
      <c r="A7367">
        <v>21115</v>
      </c>
      <c r="B7367">
        <v>27</v>
      </c>
      <c r="C7367" t="s">
        <v>7099</v>
      </c>
      <c r="D7367" t="s">
        <v>7100</v>
      </c>
      <c r="E7367" t="s">
        <v>7101</v>
      </c>
      <c r="F7367" t="s">
        <v>7214</v>
      </c>
      <c r="G7367">
        <v>21</v>
      </c>
      <c r="H7367" t="s">
        <v>7103</v>
      </c>
      <c r="I7367" t="b">
        <f t="shared" si="230"/>
        <v>1</v>
      </c>
      <c r="J7367">
        <f t="shared" si="231"/>
        <v>14</v>
      </c>
    </row>
    <row r="7368" spans="1:10" x14ac:dyDescent="0.2">
      <c r="A7368">
        <v>21116</v>
      </c>
      <c r="B7368">
        <v>27</v>
      </c>
      <c r="C7368" t="s">
        <v>7099</v>
      </c>
      <c r="D7368" t="s">
        <v>7100</v>
      </c>
      <c r="E7368" t="s">
        <v>7101</v>
      </c>
      <c r="F7368" t="s">
        <v>7215</v>
      </c>
      <c r="G7368">
        <v>21</v>
      </c>
      <c r="H7368" t="s">
        <v>7103</v>
      </c>
      <c r="I7368" t="b">
        <f t="shared" si="230"/>
        <v>1</v>
      </c>
      <c r="J7368">
        <f t="shared" si="231"/>
        <v>14</v>
      </c>
    </row>
    <row r="7369" spans="1:10" x14ac:dyDescent="0.2">
      <c r="A7369">
        <v>21117</v>
      </c>
      <c r="B7369">
        <v>27</v>
      </c>
      <c r="C7369" t="s">
        <v>7099</v>
      </c>
      <c r="D7369" t="s">
        <v>7100</v>
      </c>
      <c r="E7369" t="s">
        <v>7101</v>
      </c>
      <c r="F7369" t="s">
        <v>7216</v>
      </c>
      <c r="G7369">
        <v>21</v>
      </c>
      <c r="H7369" t="s">
        <v>7103</v>
      </c>
      <c r="I7369" t="b">
        <f t="shared" si="230"/>
        <v>1</v>
      </c>
      <c r="J7369">
        <f t="shared" si="231"/>
        <v>14</v>
      </c>
    </row>
    <row r="7370" spans="1:10" x14ac:dyDescent="0.2">
      <c r="A7370">
        <v>21118</v>
      </c>
      <c r="B7370">
        <v>27</v>
      </c>
      <c r="C7370" t="s">
        <v>7099</v>
      </c>
      <c r="D7370" t="s">
        <v>7100</v>
      </c>
      <c r="E7370" t="s">
        <v>7101</v>
      </c>
      <c r="F7370" t="s">
        <v>7217</v>
      </c>
      <c r="G7370">
        <v>21</v>
      </c>
      <c r="H7370" t="s">
        <v>7103</v>
      </c>
      <c r="I7370" t="b">
        <f t="shared" si="230"/>
        <v>1</v>
      </c>
      <c r="J7370">
        <f t="shared" si="231"/>
        <v>14</v>
      </c>
    </row>
    <row r="7371" spans="1:10" x14ac:dyDescent="0.2">
      <c r="A7371">
        <v>21119</v>
      </c>
      <c r="B7371">
        <v>27</v>
      </c>
      <c r="C7371" t="s">
        <v>7099</v>
      </c>
      <c r="D7371" t="s">
        <v>7100</v>
      </c>
      <c r="E7371" t="s">
        <v>7101</v>
      </c>
      <c r="F7371" t="s">
        <v>7218</v>
      </c>
      <c r="G7371">
        <v>21</v>
      </c>
      <c r="H7371" t="s">
        <v>7103</v>
      </c>
      <c r="I7371" t="b">
        <f t="shared" si="230"/>
        <v>1</v>
      </c>
      <c r="J7371">
        <f t="shared" si="231"/>
        <v>14</v>
      </c>
    </row>
    <row r="7372" spans="1:10" x14ac:dyDescent="0.2">
      <c r="A7372">
        <v>21120</v>
      </c>
      <c r="B7372">
        <v>27</v>
      </c>
      <c r="C7372" t="s">
        <v>7099</v>
      </c>
      <c r="D7372" t="s">
        <v>7100</v>
      </c>
      <c r="E7372" t="s">
        <v>7101</v>
      </c>
      <c r="F7372" t="s">
        <v>7219</v>
      </c>
      <c r="G7372">
        <v>21</v>
      </c>
      <c r="H7372" t="s">
        <v>7103</v>
      </c>
      <c r="I7372" t="b">
        <f t="shared" si="230"/>
        <v>1</v>
      </c>
      <c r="J7372">
        <f t="shared" si="231"/>
        <v>14</v>
      </c>
    </row>
    <row r="7373" spans="1:10" x14ac:dyDescent="0.2">
      <c r="A7373">
        <v>21121</v>
      </c>
      <c r="B7373">
        <v>27</v>
      </c>
      <c r="C7373" t="s">
        <v>7099</v>
      </c>
      <c r="D7373" t="s">
        <v>7100</v>
      </c>
      <c r="E7373" t="s">
        <v>7101</v>
      </c>
      <c r="F7373" t="s">
        <v>7220</v>
      </c>
      <c r="G7373">
        <v>21</v>
      </c>
      <c r="H7373" t="s">
        <v>7103</v>
      </c>
      <c r="I7373" t="b">
        <f t="shared" si="230"/>
        <v>1</v>
      </c>
      <c r="J7373">
        <f t="shared" si="231"/>
        <v>14</v>
      </c>
    </row>
    <row r="7374" spans="1:10" x14ac:dyDescent="0.2">
      <c r="A7374">
        <v>21122</v>
      </c>
      <c r="B7374">
        <v>27</v>
      </c>
      <c r="C7374" t="s">
        <v>7099</v>
      </c>
      <c r="D7374" t="s">
        <v>7100</v>
      </c>
      <c r="E7374" t="s">
        <v>7101</v>
      </c>
      <c r="F7374" t="s">
        <v>7221</v>
      </c>
      <c r="G7374">
        <v>21</v>
      </c>
      <c r="H7374" t="s">
        <v>7103</v>
      </c>
      <c r="I7374" t="b">
        <f t="shared" si="230"/>
        <v>1</v>
      </c>
      <c r="J7374">
        <f t="shared" si="231"/>
        <v>14</v>
      </c>
    </row>
    <row r="7375" spans="1:10" x14ac:dyDescent="0.2">
      <c r="A7375">
        <v>21123</v>
      </c>
      <c r="B7375">
        <v>27</v>
      </c>
      <c r="C7375" t="s">
        <v>7099</v>
      </c>
      <c r="D7375" t="s">
        <v>7100</v>
      </c>
      <c r="E7375" t="s">
        <v>7101</v>
      </c>
      <c r="F7375" t="s">
        <v>7222</v>
      </c>
      <c r="G7375">
        <v>21</v>
      </c>
      <c r="H7375" t="s">
        <v>7103</v>
      </c>
      <c r="I7375" t="b">
        <f t="shared" si="230"/>
        <v>1</v>
      </c>
      <c r="J7375">
        <f t="shared" si="231"/>
        <v>14</v>
      </c>
    </row>
    <row r="7376" spans="1:10" x14ac:dyDescent="0.2">
      <c r="A7376">
        <v>21124</v>
      </c>
      <c r="B7376">
        <v>27</v>
      </c>
      <c r="C7376" t="s">
        <v>7099</v>
      </c>
      <c r="D7376" t="s">
        <v>7100</v>
      </c>
      <c r="E7376" t="s">
        <v>7101</v>
      </c>
      <c r="F7376" t="s">
        <v>7223</v>
      </c>
      <c r="G7376">
        <v>21</v>
      </c>
      <c r="H7376" t="s">
        <v>7103</v>
      </c>
      <c r="I7376" t="b">
        <f t="shared" si="230"/>
        <v>1</v>
      </c>
      <c r="J7376">
        <f t="shared" si="231"/>
        <v>14</v>
      </c>
    </row>
    <row r="7377" spans="1:10" x14ac:dyDescent="0.2">
      <c r="A7377">
        <v>21125</v>
      </c>
      <c r="B7377">
        <v>27</v>
      </c>
      <c r="C7377" t="s">
        <v>7099</v>
      </c>
      <c r="D7377" t="s">
        <v>7100</v>
      </c>
      <c r="E7377" t="s">
        <v>7101</v>
      </c>
      <c r="F7377" t="s">
        <v>1354</v>
      </c>
      <c r="G7377">
        <v>21</v>
      </c>
      <c r="H7377" t="s">
        <v>7103</v>
      </c>
      <c r="I7377" t="b">
        <f t="shared" si="230"/>
        <v>1</v>
      </c>
      <c r="J7377">
        <f t="shared" si="231"/>
        <v>14</v>
      </c>
    </row>
    <row r="7378" spans="1:10" x14ac:dyDescent="0.2">
      <c r="A7378">
        <v>21126</v>
      </c>
      <c r="B7378">
        <v>27</v>
      </c>
      <c r="C7378" t="s">
        <v>7099</v>
      </c>
      <c r="D7378" t="s">
        <v>7100</v>
      </c>
      <c r="E7378" t="s">
        <v>7101</v>
      </c>
      <c r="F7378" t="s">
        <v>7224</v>
      </c>
      <c r="G7378">
        <v>21</v>
      </c>
      <c r="H7378" t="s">
        <v>7103</v>
      </c>
      <c r="I7378" t="b">
        <f t="shared" si="230"/>
        <v>1</v>
      </c>
      <c r="J7378">
        <f t="shared" si="231"/>
        <v>14</v>
      </c>
    </row>
    <row r="7379" spans="1:10" x14ac:dyDescent="0.2">
      <c r="A7379">
        <v>21127</v>
      </c>
      <c r="B7379">
        <v>27</v>
      </c>
      <c r="C7379" t="s">
        <v>7099</v>
      </c>
      <c r="D7379" t="s">
        <v>7100</v>
      </c>
      <c r="E7379" t="s">
        <v>7101</v>
      </c>
      <c r="F7379" t="s">
        <v>7225</v>
      </c>
      <c r="G7379">
        <v>21</v>
      </c>
      <c r="H7379" t="s">
        <v>7103</v>
      </c>
      <c r="I7379" t="b">
        <f t="shared" si="230"/>
        <v>1</v>
      </c>
      <c r="J7379">
        <f t="shared" si="231"/>
        <v>14</v>
      </c>
    </row>
    <row r="7380" spans="1:10" x14ac:dyDescent="0.2">
      <c r="A7380">
        <v>21128</v>
      </c>
      <c r="B7380">
        <v>27</v>
      </c>
      <c r="C7380" t="s">
        <v>7099</v>
      </c>
      <c r="D7380" t="s">
        <v>7100</v>
      </c>
      <c r="E7380" t="s">
        <v>7101</v>
      </c>
      <c r="F7380" t="s">
        <v>7226</v>
      </c>
      <c r="G7380">
        <v>21</v>
      </c>
      <c r="H7380" t="s">
        <v>7103</v>
      </c>
      <c r="I7380" t="b">
        <f t="shared" si="230"/>
        <v>1</v>
      </c>
      <c r="J7380">
        <f t="shared" si="231"/>
        <v>14</v>
      </c>
    </row>
    <row r="7381" spans="1:10" x14ac:dyDescent="0.2">
      <c r="A7381">
        <v>21129</v>
      </c>
      <c r="B7381">
        <v>27</v>
      </c>
      <c r="C7381" t="s">
        <v>7099</v>
      </c>
      <c r="D7381" t="s">
        <v>7100</v>
      </c>
      <c r="E7381" t="s">
        <v>7101</v>
      </c>
      <c r="F7381" t="s">
        <v>7227</v>
      </c>
      <c r="G7381">
        <v>21</v>
      </c>
      <c r="H7381" t="s">
        <v>7103</v>
      </c>
      <c r="I7381" t="b">
        <f t="shared" si="230"/>
        <v>1</v>
      </c>
      <c r="J7381">
        <f t="shared" si="231"/>
        <v>14</v>
      </c>
    </row>
    <row r="7382" spans="1:10" x14ac:dyDescent="0.2">
      <c r="A7382">
        <v>21130</v>
      </c>
      <c r="B7382">
        <v>27</v>
      </c>
      <c r="C7382" t="s">
        <v>7099</v>
      </c>
      <c r="D7382" t="s">
        <v>7100</v>
      </c>
      <c r="E7382" t="s">
        <v>7101</v>
      </c>
      <c r="F7382" t="s">
        <v>7228</v>
      </c>
      <c r="G7382">
        <v>21</v>
      </c>
      <c r="H7382" t="s">
        <v>7103</v>
      </c>
      <c r="I7382" t="b">
        <f t="shared" si="230"/>
        <v>1</v>
      </c>
      <c r="J7382">
        <f t="shared" si="231"/>
        <v>14</v>
      </c>
    </row>
    <row r="7383" spans="1:10" x14ac:dyDescent="0.2">
      <c r="A7383">
        <v>21131</v>
      </c>
      <c r="B7383">
        <v>27</v>
      </c>
      <c r="C7383" t="s">
        <v>7099</v>
      </c>
      <c r="D7383" t="s">
        <v>7100</v>
      </c>
      <c r="E7383" t="s">
        <v>7101</v>
      </c>
      <c r="F7383" t="s">
        <v>7229</v>
      </c>
      <c r="G7383">
        <v>21</v>
      </c>
      <c r="H7383" t="s">
        <v>7103</v>
      </c>
      <c r="I7383" t="b">
        <f t="shared" si="230"/>
        <v>1</v>
      </c>
      <c r="J7383">
        <f t="shared" si="231"/>
        <v>14</v>
      </c>
    </row>
    <row r="7384" spans="1:10" x14ac:dyDescent="0.2">
      <c r="A7384">
        <v>21132</v>
      </c>
      <c r="B7384">
        <v>27</v>
      </c>
      <c r="C7384" t="s">
        <v>7099</v>
      </c>
      <c r="D7384" t="s">
        <v>7100</v>
      </c>
      <c r="E7384" t="s">
        <v>7101</v>
      </c>
      <c r="F7384" t="s">
        <v>7230</v>
      </c>
      <c r="G7384">
        <v>21</v>
      </c>
      <c r="H7384" t="s">
        <v>7103</v>
      </c>
      <c r="I7384" t="b">
        <f t="shared" si="230"/>
        <v>1</v>
      </c>
      <c r="J7384">
        <f t="shared" si="231"/>
        <v>14</v>
      </c>
    </row>
    <row r="7385" spans="1:10" x14ac:dyDescent="0.2">
      <c r="A7385">
        <v>21133</v>
      </c>
      <c r="B7385">
        <v>27</v>
      </c>
      <c r="C7385" t="s">
        <v>7099</v>
      </c>
      <c r="D7385" t="s">
        <v>7100</v>
      </c>
      <c r="E7385" t="s">
        <v>7101</v>
      </c>
      <c r="F7385" t="s">
        <v>7231</v>
      </c>
      <c r="G7385">
        <v>21</v>
      </c>
      <c r="H7385" t="s">
        <v>7103</v>
      </c>
      <c r="I7385" t="b">
        <f t="shared" si="230"/>
        <v>1</v>
      </c>
      <c r="J7385">
        <f t="shared" si="231"/>
        <v>14</v>
      </c>
    </row>
    <row r="7386" spans="1:10" x14ac:dyDescent="0.2">
      <c r="A7386">
        <v>21134</v>
      </c>
      <c r="B7386">
        <v>27</v>
      </c>
      <c r="C7386" t="s">
        <v>7099</v>
      </c>
      <c r="D7386" t="s">
        <v>7100</v>
      </c>
      <c r="E7386" t="s">
        <v>7101</v>
      </c>
      <c r="F7386" t="s">
        <v>7232</v>
      </c>
      <c r="G7386">
        <v>21</v>
      </c>
      <c r="H7386" t="s">
        <v>7103</v>
      </c>
      <c r="I7386" t="b">
        <f t="shared" si="230"/>
        <v>1</v>
      </c>
      <c r="J7386">
        <f t="shared" si="231"/>
        <v>14</v>
      </c>
    </row>
    <row r="7387" spans="1:10" x14ac:dyDescent="0.2">
      <c r="A7387">
        <v>21135</v>
      </c>
      <c r="B7387">
        <v>27</v>
      </c>
      <c r="C7387" t="s">
        <v>7099</v>
      </c>
      <c r="D7387" t="s">
        <v>7100</v>
      </c>
      <c r="E7387" t="s">
        <v>7101</v>
      </c>
      <c r="F7387" t="s">
        <v>7233</v>
      </c>
      <c r="G7387">
        <v>21</v>
      </c>
      <c r="H7387" t="s">
        <v>7103</v>
      </c>
      <c r="I7387" t="b">
        <f t="shared" si="230"/>
        <v>1</v>
      </c>
      <c r="J7387">
        <f t="shared" si="231"/>
        <v>14</v>
      </c>
    </row>
    <row r="7388" spans="1:10" x14ac:dyDescent="0.2">
      <c r="A7388">
        <v>21136</v>
      </c>
      <c r="B7388">
        <v>27</v>
      </c>
      <c r="C7388" t="s">
        <v>7099</v>
      </c>
      <c r="D7388" t="s">
        <v>7100</v>
      </c>
      <c r="E7388" t="s">
        <v>7101</v>
      </c>
      <c r="F7388" t="s">
        <v>7234</v>
      </c>
      <c r="G7388">
        <v>21</v>
      </c>
      <c r="H7388" t="s">
        <v>7103</v>
      </c>
      <c r="I7388" t="b">
        <f t="shared" si="230"/>
        <v>1</v>
      </c>
      <c r="J7388">
        <f t="shared" si="231"/>
        <v>14</v>
      </c>
    </row>
    <row r="7389" spans="1:10" x14ac:dyDescent="0.2">
      <c r="A7389">
        <v>21137</v>
      </c>
      <c r="B7389">
        <v>27</v>
      </c>
      <c r="C7389" t="s">
        <v>7099</v>
      </c>
      <c r="D7389" t="s">
        <v>7100</v>
      </c>
      <c r="E7389" t="s">
        <v>7101</v>
      </c>
      <c r="F7389" t="s">
        <v>7235</v>
      </c>
      <c r="G7389">
        <v>21</v>
      </c>
      <c r="H7389" t="s">
        <v>7103</v>
      </c>
      <c r="I7389" t="b">
        <f t="shared" si="230"/>
        <v>1</v>
      </c>
      <c r="J7389">
        <f t="shared" si="231"/>
        <v>14</v>
      </c>
    </row>
    <row r="7390" spans="1:10" x14ac:dyDescent="0.2">
      <c r="A7390">
        <v>21138</v>
      </c>
      <c r="B7390">
        <v>27</v>
      </c>
      <c r="C7390" t="s">
        <v>7099</v>
      </c>
      <c r="D7390" t="s">
        <v>7100</v>
      </c>
      <c r="E7390" t="s">
        <v>7101</v>
      </c>
      <c r="F7390" t="s">
        <v>7236</v>
      </c>
      <c r="G7390">
        <v>21</v>
      </c>
      <c r="H7390" t="s">
        <v>7103</v>
      </c>
      <c r="I7390" t="b">
        <f t="shared" si="230"/>
        <v>1</v>
      </c>
      <c r="J7390">
        <f t="shared" si="231"/>
        <v>14</v>
      </c>
    </row>
    <row r="7391" spans="1:10" x14ac:dyDescent="0.2">
      <c r="A7391">
        <v>21139</v>
      </c>
      <c r="B7391">
        <v>27</v>
      </c>
      <c r="C7391" t="s">
        <v>7099</v>
      </c>
      <c r="D7391" t="s">
        <v>7100</v>
      </c>
      <c r="E7391" t="s">
        <v>7101</v>
      </c>
      <c r="F7391" t="s">
        <v>7237</v>
      </c>
      <c r="G7391">
        <v>21</v>
      </c>
      <c r="H7391" t="s">
        <v>7103</v>
      </c>
      <c r="I7391" t="b">
        <f t="shared" si="230"/>
        <v>1</v>
      </c>
      <c r="J7391">
        <f t="shared" si="231"/>
        <v>14</v>
      </c>
    </row>
    <row r="7392" spans="1:10" x14ac:dyDescent="0.2">
      <c r="A7392">
        <v>21140</v>
      </c>
      <c r="B7392">
        <v>27</v>
      </c>
      <c r="C7392" t="s">
        <v>7099</v>
      </c>
      <c r="D7392" t="s">
        <v>7100</v>
      </c>
      <c r="E7392" t="s">
        <v>7101</v>
      </c>
      <c r="F7392" t="s">
        <v>7238</v>
      </c>
      <c r="G7392">
        <v>21</v>
      </c>
      <c r="H7392" t="s">
        <v>7103</v>
      </c>
      <c r="I7392" t="b">
        <f t="shared" si="230"/>
        <v>1</v>
      </c>
      <c r="J7392">
        <f t="shared" si="231"/>
        <v>14</v>
      </c>
    </row>
    <row r="7393" spans="1:10" x14ac:dyDescent="0.2">
      <c r="A7393">
        <v>21141</v>
      </c>
      <c r="B7393">
        <v>27</v>
      </c>
      <c r="C7393" t="s">
        <v>7099</v>
      </c>
      <c r="D7393" t="s">
        <v>7100</v>
      </c>
      <c r="E7393" t="s">
        <v>7101</v>
      </c>
      <c r="F7393" t="s">
        <v>7239</v>
      </c>
      <c r="G7393">
        <v>21</v>
      </c>
      <c r="H7393" t="s">
        <v>7103</v>
      </c>
      <c r="I7393" t="b">
        <f t="shared" si="230"/>
        <v>1</v>
      </c>
      <c r="J7393">
        <f t="shared" si="231"/>
        <v>14</v>
      </c>
    </row>
    <row r="7394" spans="1:10" x14ac:dyDescent="0.2">
      <c r="A7394">
        <v>21142</v>
      </c>
      <c r="B7394">
        <v>27</v>
      </c>
      <c r="C7394" t="s">
        <v>7099</v>
      </c>
      <c r="D7394" t="s">
        <v>7100</v>
      </c>
      <c r="E7394" t="s">
        <v>7101</v>
      </c>
      <c r="F7394" t="s">
        <v>7240</v>
      </c>
      <c r="G7394">
        <v>21</v>
      </c>
      <c r="H7394" t="s">
        <v>7103</v>
      </c>
      <c r="I7394" t="b">
        <f t="shared" si="230"/>
        <v>1</v>
      </c>
      <c r="J7394">
        <f t="shared" si="231"/>
        <v>14</v>
      </c>
    </row>
    <row r="7395" spans="1:10" x14ac:dyDescent="0.2">
      <c r="A7395">
        <v>21143</v>
      </c>
      <c r="B7395">
        <v>27</v>
      </c>
      <c r="C7395" t="s">
        <v>7099</v>
      </c>
      <c r="D7395" t="s">
        <v>7100</v>
      </c>
      <c r="E7395" t="s">
        <v>7101</v>
      </c>
      <c r="F7395" t="s">
        <v>7241</v>
      </c>
      <c r="G7395">
        <v>21</v>
      </c>
      <c r="H7395" t="s">
        <v>7103</v>
      </c>
      <c r="I7395" t="b">
        <f t="shared" si="230"/>
        <v>1</v>
      </c>
      <c r="J7395">
        <f t="shared" si="231"/>
        <v>14</v>
      </c>
    </row>
    <row r="7396" spans="1:10" x14ac:dyDescent="0.2">
      <c r="A7396">
        <v>21144</v>
      </c>
      <c r="B7396">
        <v>27</v>
      </c>
      <c r="C7396" t="s">
        <v>7099</v>
      </c>
      <c r="D7396" t="s">
        <v>7100</v>
      </c>
      <c r="E7396" t="s">
        <v>7101</v>
      </c>
      <c r="F7396" t="s">
        <v>7242</v>
      </c>
      <c r="G7396">
        <v>21</v>
      </c>
      <c r="H7396" t="s">
        <v>7103</v>
      </c>
      <c r="I7396" t="b">
        <f t="shared" si="230"/>
        <v>1</v>
      </c>
      <c r="J7396">
        <f t="shared" si="231"/>
        <v>14</v>
      </c>
    </row>
    <row r="7397" spans="1:10" x14ac:dyDescent="0.2">
      <c r="A7397">
        <v>21145</v>
      </c>
      <c r="B7397">
        <v>27</v>
      </c>
      <c r="C7397" t="s">
        <v>7099</v>
      </c>
      <c r="D7397" t="s">
        <v>7100</v>
      </c>
      <c r="E7397" t="s">
        <v>7101</v>
      </c>
      <c r="F7397" t="s">
        <v>7243</v>
      </c>
      <c r="G7397">
        <v>21</v>
      </c>
      <c r="H7397" t="s">
        <v>7103</v>
      </c>
      <c r="I7397" t="b">
        <f t="shared" si="230"/>
        <v>1</v>
      </c>
      <c r="J7397">
        <f t="shared" si="231"/>
        <v>14</v>
      </c>
    </row>
    <row r="7398" spans="1:10" x14ac:dyDescent="0.2">
      <c r="A7398">
        <v>21146</v>
      </c>
      <c r="B7398">
        <v>27</v>
      </c>
      <c r="C7398" t="s">
        <v>7099</v>
      </c>
      <c r="D7398" t="s">
        <v>7100</v>
      </c>
      <c r="E7398" t="s">
        <v>7101</v>
      </c>
      <c r="F7398" t="s">
        <v>638</v>
      </c>
      <c r="G7398">
        <v>21</v>
      </c>
      <c r="H7398" t="s">
        <v>7103</v>
      </c>
      <c r="I7398" t="b">
        <f t="shared" si="230"/>
        <v>1</v>
      </c>
      <c r="J7398">
        <f t="shared" si="231"/>
        <v>14</v>
      </c>
    </row>
    <row r="7399" spans="1:10" x14ac:dyDescent="0.2">
      <c r="A7399">
        <v>21147</v>
      </c>
      <c r="B7399">
        <v>27</v>
      </c>
      <c r="C7399" t="s">
        <v>7099</v>
      </c>
      <c r="D7399" t="s">
        <v>7100</v>
      </c>
      <c r="E7399" t="s">
        <v>7101</v>
      </c>
      <c r="F7399" t="s">
        <v>7244</v>
      </c>
      <c r="G7399">
        <v>21</v>
      </c>
      <c r="H7399" t="s">
        <v>7103</v>
      </c>
      <c r="I7399" t="b">
        <f t="shared" si="230"/>
        <v>1</v>
      </c>
      <c r="J7399">
        <f t="shared" si="231"/>
        <v>14</v>
      </c>
    </row>
    <row r="7400" spans="1:10" x14ac:dyDescent="0.2">
      <c r="A7400">
        <v>21148</v>
      </c>
      <c r="B7400">
        <v>27</v>
      </c>
      <c r="C7400" t="s">
        <v>7099</v>
      </c>
      <c r="D7400" t="s">
        <v>7100</v>
      </c>
      <c r="E7400" t="s">
        <v>7101</v>
      </c>
      <c r="F7400" t="s">
        <v>7245</v>
      </c>
      <c r="G7400">
        <v>21</v>
      </c>
      <c r="H7400" t="s">
        <v>7103</v>
      </c>
      <c r="I7400" t="b">
        <f t="shared" si="230"/>
        <v>1</v>
      </c>
      <c r="J7400">
        <f t="shared" si="231"/>
        <v>14</v>
      </c>
    </row>
    <row r="7401" spans="1:10" x14ac:dyDescent="0.2">
      <c r="A7401">
        <v>21149</v>
      </c>
      <c r="B7401">
        <v>27</v>
      </c>
      <c r="C7401" t="s">
        <v>7099</v>
      </c>
      <c r="D7401" t="s">
        <v>7100</v>
      </c>
      <c r="E7401" t="s">
        <v>7101</v>
      </c>
      <c r="F7401" t="s">
        <v>7246</v>
      </c>
      <c r="G7401">
        <v>21</v>
      </c>
      <c r="H7401" t="s">
        <v>7103</v>
      </c>
      <c r="I7401" t="b">
        <f t="shared" si="230"/>
        <v>1</v>
      </c>
      <c r="J7401">
        <f t="shared" si="231"/>
        <v>14</v>
      </c>
    </row>
    <row r="7402" spans="1:10" x14ac:dyDescent="0.2">
      <c r="A7402">
        <v>21150</v>
      </c>
      <c r="B7402">
        <v>27</v>
      </c>
      <c r="C7402" t="s">
        <v>7099</v>
      </c>
      <c r="D7402" t="s">
        <v>7100</v>
      </c>
      <c r="E7402" t="s">
        <v>7101</v>
      </c>
      <c r="F7402" t="s">
        <v>7247</v>
      </c>
      <c r="G7402">
        <v>21</v>
      </c>
      <c r="H7402" t="s">
        <v>7103</v>
      </c>
      <c r="I7402" t="b">
        <f t="shared" si="230"/>
        <v>1</v>
      </c>
      <c r="J7402">
        <f t="shared" si="231"/>
        <v>14</v>
      </c>
    </row>
    <row r="7403" spans="1:10" x14ac:dyDescent="0.2">
      <c r="A7403">
        <v>21151</v>
      </c>
      <c r="B7403">
        <v>27</v>
      </c>
      <c r="C7403" t="s">
        <v>7099</v>
      </c>
      <c r="D7403" t="s">
        <v>7100</v>
      </c>
      <c r="E7403" t="s">
        <v>7101</v>
      </c>
      <c r="F7403" t="s">
        <v>7248</v>
      </c>
      <c r="G7403">
        <v>21</v>
      </c>
      <c r="H7403" t="s">
        <v>7103</v>
      </c>
      <c r="I7403" t="b">
        <f t="shared" si="230"/>
        <v>1</v>
      </c>
      <c r="J7403">
        <f t="shared" si="231"/>
        <v>14</v>
      </c>
    </row>
    <row r="7404" spans="1:10" x14ac:dyDescent="0.2">
      <c r="A7404">
        <v>21152</v>
      </c>
      <c r="B7404">
        <v>27</v>
      </c>
      <c r="C7404" t="s">
        <v>7099</v>
      </c>
      <c r="D7404" t="s">
        <v>7100</v>
      </c>
      <c r="E7404" t="s">
        <v>7101</v>
      </c>
      <c r="F7404" t="s">
        <v>7249</v>
      </c>
      <c r="G7404">
        <v>21</v>
      </c>
      <c r="H7404" t="s">
        <v>7103</v>
      </c>
      <c r="I7404" t="b">
        <f t="shared" si="230"/>
        <v>1</v>
      </c>
      <c r="J7404">
        <f t="shared" si="231"/>
        <v>14</v>
      </c>
    </row>
    <row r="7405" spans="1:10" x14ac:dyDescent="0.2">
      <c r="A7405">
        <v>21153</v>
      </c>
      <c r="B7405">
        <v>27</v>
      </c>
      <c r="C7405" t="s">
        <v>7099</v>
      </c>
      <c r="D7405" t="s">
        <v>7100</v>
      </c>
      <c r="E7405" t="s">
        <v>7101</v>
      </c>
      <c r="F7405" t="s">
        <v>7250</v>
      </c>
      <c r="G7405">
        <v>21</v>
      </c>
      <c r="H7405" t="s">
        <v>7103</v>
      </c>
      <c r="I7405" t="b">
        <f t="shared" si="230"/>
        <v>1</v>
      </c>
      <c r="J7405">
        <f t="shared" si="231"/>
        <v>14</v>
      </c>
    </row>
    <row r="7406" spans="1:10" x14ac:dyDescent="0.2">
      <c r="A7406">
        <v>21154</v>
      </c>
      <c r="B7406">
        <v>27</v>
      </c>
      <c r="C7406" t="s">
        <v>7099</v>
      </c>
      <c r="D7406" t="s">
        <v>7100</v>
      </c>
      <c r="E7406" t="s">
        <v>7101</v>
      </c>
      <c r="F7406" t="s">
        <v>7251</v>
      </c>
      <c r="G7406">
        <v>21</v>
      </c>
      <c r="H7406" t="s">
        <v>7103</v>
      </c>
      <c r="I7406" t="b">
        <f t="shared" si="230"/>
        <v>1</v>
      </c>
      <c r="J7406">
        <f t="shared" si="231"/>
        <v>14</v>
      </c>
    </row>
    <row r="7407" spans="1:10" x14ac:dyDescent="0.2">
      <c r="A7407">
        <v>21155</v>
      </c>
      <c r="B7407">
        <v>27</v>
      </c>
      <c r="C7407" t="s">
        <v>7099</v>
      </c>
      <c r="D7407" t="s">
        <v>7100</v>
      </c>
      <c r="E7407" t="s">
        <v>7101</v>
      </c>
      <c r="F7407" t="s">
        <v>7252</v>
      </c>
      <c r="G7407">
        <v>21</v>
      </c>
      <c r="H7407" t="s">
        <v>7103</v>
      </c>
      <c r="I7407" t="b">
        <f t="shared" si="230"/>
        <v>1</v>
      </c>
      <c r="J7407">
        <f t="shared" si="231"/>
        <v>14</v>
      </c>
    </row>
    <row r="7408" spans="1:10" x14ac:dyDescent="0.2">
      <c r="A7408">
        <v>21156</v>
      </c>
      <c r="B7408">
        <v>27</v>
      </c>
      <c r="C7408" t="s">
        <v>7099</v>
      </c>
      <c r="D7408" t="s">
        <v>7100</v>
      </c>
      <c r="E7408" t="s">
        <v>7101</v>
      </c>
      <c r="F7408" t="s">
        <v>7253</v>
      </c>
      <c r="G7408">
        <v>21</v>
      </c>
      <c r="H7408" t="s">
        <v>7103</v>
      </c>
      <c r="I7408" t="b">
        <f t="shared" si="230"/>
        <v>1</v>
      </c>
      <c r="J7408">
        <f t="shared" si="231"/>
        <v>14</v>
      </c>
    </row>
    <row r="7409" spans="1:10" x14ac:dyDescent="0.2">
      <c r="A7409">
        <v>21157</v>
      </c>
      <c r="B7409">
        <v>27</v>
      </c>
      <c r="C7409" t="s">
        <v>7099</v>
      </c>
      <c r="D7409" t="s">
        <v>7100</v>
      </c>
      <c r="E7409" t="s">
        <v>7101</v>
      </c>
      <c r="F7409" t="s">
        <v>7254</v>
      </c>
      <c r="G7409">
        <v>21</v>
      </c>
      <c r="H7409" t="s">
        <v>7103</v>
      </c>
      <c r="I7409" t="b">
        <f t="shared" si="230"/>
        <v>1</v>
      </c>
      <c r="J7409">
        <f t="shared" si="231"/>
        <v>14</v>
      </c>
    </row>
    <row r="7410" spans="1:10" x14ac:dyDescent="0.2">
      <c r="A7410">
        <v>21158</v>
      </c>
      <c r="B7410">
        <v>27</v>
      </c>
      <c r="C7410" t="s">
        <v>7099</v>
      </c>
      <c r="D7410" t="s">
        <v>7100</v>
      </c>
      <c r="E7410" t="s">
        <v>7101</v>
      </c>
      <c r="F7410" t="s">
        <v>7255</v>
      </c>
      <c r="G7410">
        <v>21</v>
      </c>
      <c r="H7410" t="s">
        <v>7103</v>
      </c>
      <c r="I7410" t="b">
        <f t="shared" si="230"/>
        <v>1</v>
      </c>
      <c r="J7410">
        <f t="shared" si="231"/>
        <v>14</v>
      </c>
    </row>
    <row r="7411" spans="1:10" x14ac:dyDescent="0.2">
      <c r="A7411">
        <v>21159</v>
      </c>
      <c r="B7411">
        <v>27</v>
      </c>
      <c r="C7411" t="s">
        <v>7099</v>
      </c>
      <c r="D7411" t="s">
        <v>7100</v>
      </c>
      <c r="E7411" t="s">
        <v>7101</v>
      </c>
      <c r="F7411" t="s">
        <v>7256</v>
      </c>
      <c r="G7411">
        <v>21</v>
      </c>
      <c r="H7411" t="s">
        <v>7103</v>
      </c>
      <c r="I7411" t="b">
        <f t="shared" si="230"/>
        <v>1</v>
      </c>
      <c r="J7411">
        <f t="shared" si="231"/>
        <v>14</v>
      </c>
    </row>
    <row r="7412" spans="1:10" x14ac:dyDescent="0.2">
      <c r="A7412">
        <v>21160</v>
      </c>
      <c r="B7412">
        <v>27</v>
      </c>
      <c r="C7412" t="s">
        <v>7099</v>
      </c>
      <c r="D7412" t="s">
        <v>7100</v>
      </c>
      <c r="E7412" t="s">
        <v>7101</v>
      </c>
      <c r="F7412" t="s">
        <v>7257</v>
      </c>
      <c r="G7412">
        <v>21</v>
      </c>
      <c r="H7412" t="s">
        <v>7103</v>
      </c>
      <c r="I7412" t="b">
        <f t="shared" si="230"/>
        <v>1</v>
      </c>
      <c r="J7412">
        <f t="shared" si="231"/>
        <v>14</v>
      </c>
    </row>
    <row r="7413" spans="1:10" x14ac:dyDescent="0.2">
      <c r="A7413">
        <v>21161</v>
      </c>
      <c r="B7413">
        <v>27</v>
      </c>
      <c r="C7413" t="s">
        <v>7099</v>
      </c>
      <c r="D7413" t="s">
        <v>7100</v>
      </c>
      <c r="E7413" t="s">
        <v>7101</v>
      </c>
      <c r="F7413" t="s">
        <v>7258</v>
      </c>
      <c r="G7413">
        <v>21</v>
      </c>
      <c r="H7413" t="s">
        <v>7103</v>
      </c>
      <c r="I7413" t="b">
        <f t="shared" si="230"/>
        <v>1</v>
      </c>
      <c r="J7413">
        <f t="shared" si="231"/>
        <v>14</v>
      </c>
    </row>
    <row r="7414" spans="1:10" x14ac:dyDescent="0.2">
      <c r="A7414">
        <v>21162</v>
      </c>
      <c r="B7414">
        <v>27</v>
      </c>
      <c r="C7414" t="s">
        <v>7099</v>
      </c>
      <c r="D7414" t="s">
        <v>7100</v>
      </c>
      <c r="E7414" t="s">
        <v>7101</v>
      </c>
      <c r="F7414" t="s">
        <v>7259</v>
      </c>
      <c r="G7414">
        <v>21</v>
      </c>
      <c r="H7414" t="s">
        <v>7103</v>
      </c>
      <c r="I7414" t="b">
        <f t="shared" si="230"/>
        <v>1</v>
      </c>
      <c r="J7414">
        <f t="shared" si="231"/>
        <v>14</v>
      </c>
    </row>
    <row r="7415" spans="1:10" x14ac:dyDescent="0.2">
      <c r="A7415">
        <v>21163</v>
      </c>
      <c r="B7415">
        <v>27</v>
      </c>
      <c r="C7415" t="s">
        <v>7099</v>
      </c>
      <c r="D7415" t="s">
        <v>7100</v>
      </c>
      <c r="E7415" t="s">
        <v>7101</v>
      </c>
      <c r="F7415" t="s">
        <v>7260</v>
      </c>
      <c r="G7415">
        <v>21</v>
      </c>
      <c r="H7415" t="s">
        <v>7103</v>
      </c>
      <c r="I7415" t="b">
        <f t="shared" si="230"/>
        <v>1</v>
      </c>
      <c r="J7415">
        <f t="shared" si="231"/>
        <v>14</v>
      </c>
    </row>
    <row r="7416" spans="1:10" x14ac:dyDescent="0.2">
      <c r="A7416">
        <v>21164</v>
      </c>
      <c r="B7416">
        <v>27</v>
      </c>
      <c r="C7416" t="s">
        <v>7099</v>
      </c>
      <c r="D7416" t="s">
        <v>7100</v>
      </c>
      <c r="E7416" t="s">
        <v>7101</v>
      </c>
      <c r="F7416" t="s">
        <v>7261</v>
      </c>
      <c r="G7416">
        <v>21</v>
      </c>
      <c r="H7416" t="s">
        <v>7103</v>
      </c>
      <c r="I7416" t="b">
        <f t="shared" si="230"/>
        <v>1</v>
      </c>
      <c r="J7416">
        <f t="shared" si="231"/>
        <v>14</v>
      </c>
    </row>
    <row r="7417" spans="1:10" x14ac:dyDescent="0.2">
      <c r="A7417">
        <v>21165</v>
      </c>
      <c r="B7417">
        <v>27</v>
      </c>
      <c r="C7417" t="s">
        <v>7099</v>
      </c>
      <c r="D7417" t="s">
        <v>7100</v>
      </c>
      <c r="E7417" t="s">
        <v>7101</v>
      </c>
      <c r="F7417" t="s">
        <v>7262</v>
      </c>
      <c r="G7417">
        <v>21</v>
      </c>
      <c r="H7417" t="s">
        <v>7103</v>
      </c>
      <c r="I7417" t="b">
        <f t="shared" si="230"/>
        <v>1</v>
      </c>
      <c r="J7417">
        <f t="shared" si="231"/>
        <v>14</v>
      </c>
    </row>
    <row r="7418" spans="1:10" x14ac:dyDescent="0.2">
      <c r="A7418">
        <v>21166</v>
      </c>
      <c r="B7418">
        <v>27</v>
      </c>
      <c r="C7418" t="s">
        <v>7099</v>
      </c>
      <c r="D7418" t="s">
        <v>7100</v>
      </c>
      <c r="E7418" t="s">
        <v>7101</v>
      </c>
      <c r="F7418" t="s">
        <v>7263</v>
      </c>
      <c r="G7418">
        <v>21</v>
      </c>
      <c r="H7418" t="s">
        <v>7103</v>
      </c>
      <c r="I7418" t="b">
        <f t="shared" si="230"/>
        <v>1</v>
      </c>
      <c r="J7418">
        <f t="shared" si="231"/>
        <v>14</v>
      </c>
    </row>
    <row r="7419" spans="1:10" x14ac:dyDescent="0.2">
      <c r="A7419">
        <v>21167</v>
      </c>
      <c r="B7419">
        <v>27</v>
      </c>
      <c r="C7419" t="s">
        <v>7099</v>
      </c>
      <c r="D7419" t="s">
        <v>7100</v>
      </c>
      <c r="E7419" t="s">
        <v>7101</v>
      </c>
      <c r="F7419" t="s">
        <v>7264</v>
      </c>
      <c r="G7419">
        <v>21</v>
      </c>
      <c r="H7419" t="s">
        <v>7103</v>
      </c>
      <c r="I7419" t="b">
        <f t="shared" si="230"/>
        <v>1</v>
      </c>
      <c r="J7419">
        <f t="shared" si="231"/>
        <v>14</v>
      </c>
    </row>
    <row r="7420" spans="1:10" x14ac:dyDescent="0.2">
      <c r="A7420">
        <v>21168</v>
      </c>
      <c r="B7420">
        <v>27</v>
      </c>
      <c r="C7420" t="s">
        <v>7099</v>
      </c>
      <c r="D7420" t="s">
        <v>7100</v>
      </c>
      <c r="E7420" t="s">
        <v>7101</v>
      </c>
      <c r="F7420" t="s">
        <v>7265</v>
      </c>
      <c r="G7420">
        <v>21</v>
      </c>
      <c r="H7420" t="s">
        <v>7103</v>
      </c>
      <c r="I7420" t="b">
        <f t="shared" si="230"/>
        <v>1</v>
      </c>
      <c r="J7420">
        <f t="shared" si="231"/>
        <v>14</v>
      </c>
    </row>
    <row r="7421" spans="1:10" x14ac:dyDescent="0.2">
      <c r="A7421">
        <v>21169</v>
      </c>
      <c r="B7421">
        <v>27</v>
      </c>
      <c r="C7421" t="s">
        <v>7099</v>
      </c>
      <c r="D7421" t="s">
        <v>7100</v>
      </c>
      <c r="E7421" t="s">
        <v>7101</v>
      </c>
      <c r="F7421" t="s">
        <v>7266</v>
      </c>
      <c r="G7421">
        <v>21</v>
      </c>
      <c r="H7421" t="s">
        <v>7103</v>
      </c>
      <c r="I7421" t="b">
        <f t="shared" si="230"/>
        <v>1</v>
      </c>
      <c r="J7421">
        <f t="shared" si="231"/>
        <v>14</v>
      </c>
    </row>
    <row r="7422" spans="1:10" x14ac:dyDescent="0.2">
      <c r="A7422">
        <v>21170</v>
      </c>
      <c r="B7422">
        <v>27</v>
      </c>
      <c r="C7422" t="s">
        <v>7099</v>
      </c>
      <c r="D7422" t="s">
        <v>7100</v>
      </c>
      <c r="E7422" t="s">
        <v>7101</v>
      </c>
      <c r="F7422" t="s">
        <v>7267</v>
      </c>
      <c r="G7422">
        <v>21</v>
      </c>
      <c r="H7422" t="s">
        <v>7103</v>
      </c>
      <c r="I7422" t="b">
        <f t="shared" si="230"/>
        <v>1</v>
      </c>
      <c r="J7422">
        <f t="shared" si="231"/>
        <v>14</v>
      </c>
    </row>
    <row r="7423" spans="1:10" x14ac:dyDescent="0.2">
      <c r="A7423">
        <v>21171</v>
      </c>
      <c r="B7423">
        <v>27</v>
      </c>
      <c r="C7423" t="s">
        <v>7099</v>
      </c>
      <c r="D7423" t="s">
        <v>7100</v>
      </c>
      <c r="E7423" t="s">
        <v>7101</v>
      </c>
      <c r="F7423" t="s">
        <v>7268</v>
      </c>
      <c r="G7423">
        <v>21</v>
      </c>
      <c r="H7423" t="s">
        <v>7103</v>
      </c>
      <c r="I7423" t="b">
        <f t="shared" si="230"/>
        <v>1</v>
      </c>
      <c r="J7423">
        <f t="shared" si="231"/>
        <v>14</v>
      </c>
    </row>
    <row r="7424" spans="1:10" x14ac:dyDescent="0.2">
      <c r="A7424">
        <v>21172</v>
      </c>
      <c r="B7424">
        <v>27</v>
      </c>
      <c r="C7424" t="s">
        <v>7099</v>
      </c>
      <c r="D7424" t="s">
        <v>7100</v>
      </c>
      <c r="E7424" t="s">
        <v>7101</v>
      </c>
      <c r="F7424" t="s">
        <v>7269</v>
      </c>
      <c r="G7424">
        <v>21</v>
      </c>
      <c r="H7424" t="s">
        <v>7103</v>
      </c>
      <c r="I7424" t="b">
        <f t="shared" si="230"/>
        <v>1</v>
      </c>
      <c r="J7424">
        <f t="shared" si="231"/>
        <v>14</v>
      </c>
    </row>
    <row r="7425" spans="1:10" x14ac:dyDescent="0.2">
      <c r="A7425">
        <v>21173</v>
      </c>
      <c r="B7425">
        <v>27</v>
      </c>
      <c r="C7425" t="s">
        <v>7099</v>
      </c>
      <c r="D7425" t="s">
        <v>7100</v>
      </c>
      <c r="E7425" t="s">
        <v>7101</v>
      </c>
      <c r="F7425" t="s">
        <v>7270</v>
      </c>
      <c r="G7425">
        <v>21</v>
      </c>
      <c r="H7425" t="s">
        <v>7103</v>
      </c>
      <c r="I7425" t="b">
        <f t="shared" si="230"/>
        <v>1</v>
      </c>
      <c r="J7425">
        <f t="shared" si="231"/>
        <v>14</v>
      </c>
    </row>
    <row r="7426" spans="1:10" x14ac:dyDescent="0.2">
      <c r="A7426">
        <v>21174</v>
      </c>
      <c r="B7426">
        <v>27</v>
      </c>
      <c r="C7426" t="s">
        <v>7099</v>
      </c>
      <c r="D7426" t="s">
        <v>7100</v>
      </c>
      <c r="E7426" t="s">
        <v>7101</v>
      </c>
      <c r="F7426" t="s">
        <v>7271</v>
      </c>
      <c r="G7426">
        <v>21</v>
      </c>
      <c r="H7426" t="s">
        <v>7103</v>
      </c>
      <c r="I7426" t="b">
        <f t="shared" si="230"/>
        <v>1</v>
      </c>
      <c r="J7426">
        <f t="shared" si="231"/>
        <v>14</v>
      </c>
    </row>
    <row r="7427" spans="1:10" x14ac:dyDescent="0.2">
      <c r="A7427">
        <v>21175</v>
      </c>
      <c r="B7427">
        <v>27</v>
      </c>
      <c r="C7427" t="s">
        <v>7099</v>
      </c>
      <c r="D7427" t="s">
        <v>7100</v>
      </c>
      <c r="E7427" t="s">
        <v>7101</v>
      </c>
      <c r="F7427" t="s">
        <v>7272</v>
      </c>
      <c r="G7427">
        <v>21</v>
      </c>
      <c r="H7427" t="s">
        <v>7103</v>
      </c>
      <c r="I7427" t="b">
        <f t="shared" ref="I7427:I7490" si="232">ISNUMBER(G7427)</f>
        <v>1</v>
      </c>
      <c r="J7427">
        <f t="shared" ref="J7427:J7490" si="233">LEN(H7427)</f>
        <v>14</v>
      </c>
    </row>
    <row r="7428" spans="1:10" x14ac:dyDescent="0.2">
      <c r="A7428">
        <v>21176</v>
      </c>
      <c r="B7428">
        <v>27</v>
      </c>
      <c r="C7428" t="s">
        <v>7099</v>
      </c>
      <c r="D7428" t="s">
        <v>7100</v>
      </c>
      <c r="E7428" t="s">
        <v>7101</v>
      </c>
      <c r="F7428" t="s">
        <v>7273</v>
      </c>
      <c r="G7428">
        <v>21</v>
      </c>
      <c r="H7428" t="s">
        <v>7103</v>
      </c>
      <c r="I7428" t="b">
        <f t="shared" si="232"/>
        <v>1</v>
      </c>
      <c r="J7428">
        <f t="shared" si="233"/>
        <v>14</v>
      </c>
    </row>
    <row r="7429" spans="1:10" x14ac:dyDescent="0.2">
      <c r="A7429">
        <v>21177</v>
      </c>
      <c r="B7429">
        <v>27</v>
      </c>
      <c r="C7429" t="s">
        <v>7099</v>
      </c>
      <c r="D7429" t="s">
        <v>7100</v>
      </c>
      <c r="E7429" t="s">
        <v>7101</v>
      </c>
      <c r="F7429" t="s">
        <v>7274</v>
      </c>
      <c r="G7429">
        <v>21</v>
      </c>
      <c r="H7429" t="s">
        <v>7103</v>
      </c>
      <c r="I7429" t="b">
        <f t="shared" si="232"/>
        <v>1</v>
      </c>
      <c r="J7429">
        <f t="shared" si="233"/>
        <v>14</v>
      </c>
    </row>
    <row r="7430" spans="1:10" x14ac:dyDescent="0.2">
      <c r="A7430">
        <v>21178</v>
      </c>
      <c r="B7430">
        <v>27</v>
      </c>
      <c r="C7430" t="s">
        <v>7099</v>
      </c>
      <c r="D7430" t="s">
        <v>7100</v>
      </c>
      <c r="E7430" t="s">
        <v>7101</v>
      </c>
      <c r="F7430" t="s">
        <v>7275</v>
      </c>
      <c r="G7430">
        <v>21</v>
      </c>
      <c r="H7430" t="s">
        <v>7103</v>
      </c>
      <c r="I7430" t="b">
        <f t="shared" si="232"/>
        <v>1</v>
      </c>
      <c r="J7430">
        <f t="shared" si="233"/>
        <v>14</v>
      </c>
    </row>
    <row r="7431" spans="1:10" x14ac:dyDescent="0.2">
      <c r="A7431">
        <v>21179</v>
      </c>
      <c r="B7431">
        <v>27</v>
      </c>
      <c r="C7431" t="s">
        <v>7099</v>
      </c>
      <c r="D7431" t="s">
        <v>7100</v>
      </c>
      <c r="E7431" t="s">
        <v>7101</v>
      </c>
      <c r="F7431" t="s">
        <v>7276</v>
      </c>
      <c r="G7431">
        <v>21</v>
      </c>
      <c r="H7431" t="s">
        <v>7103</v>
      </c>
      <c r="I7431" t="b">
        <f t="shared" si="232"/>
        <v>1</v>
      </c>
      <c r="J7431">
        <f t="shared" si="233"/>
        <v>14</v>
      </c>
    </row>
    <row r="7432" spans="1:10" x14ac:dyDescent="0.2">
      <c r="A7432">
        <v>21180</v>
      </c>
      <c r="B7432">
        <v>27</v>
      </c>
      <c r="C7432" t="s">
        <v>7099</v>
      </c>
      <c r="D7432" t="s">
        <v>7100</v>
      </c>
      <c r="E7432" t="s">
        <v>7101</v>
      </c>
      <c r="F7432" t="s">
        <v>7277</v>
      </c>
      <c r="G7432">
        <v>21</v>
      </c>
      <c r="H7432" t="s">
        <v>7103</v>
      </c>
      <c r="I7432" t="b">
        <f t="shared" si="232"/>
        <v>1</v>
      </c>
      <c r="J7432">
        <f t="shared" si="233"/>
        <v>14</v>
      </c>
    </row>
    <row r="7433" spans="1:10" x14ac:dyDescent="0.2">
      <c r="A7433">
        <v>21181</v>
      </c>
      <c r="B7433">
        <v>27</v>
      </c>
      <c r="C7433" t="s">
        <v>7099</v>
      </c>
      <c r="D7433" t="s">
        <v>7100</v>
      </c>
      <c r="E7433" t="s">
        <v>7101</v>
      </c>
      <c r="F7433" t="s">
        <v>7278</v>
      </c>
      <c r="G7433">
        <v>21</v>
      </c>
      <c r="H7433" t="s">
        <v>7103</v>
      </c>
      <c r="I7433" t="b">
        <f t="shared" si="232"/>
        <v>1</v>
      </c>
      <c r="J7433">
        <f t="shared" si="233"/>
        <v>14</v>
      </c>
    </row>
    <row r="7434" spans="1:10" x14ac:dyDescent="0.2">
      <c r="A7434">
        <v>21182</v>
      </c>
      <c r="B7434">
        <v>27</v>
      </c>
      <c r="C7434" t="s">
        <v>7099</v>
      </c>
      <c r="D7434" t="s">
        <v>7100</v>
      </c>
      <c r="E7434" t="s">
        <v>7101</v>
      </c>
      <c r="F7434" t="s">
        <v>7279</v>
      </c>
      <c r="G7434">
        <v>21</v>
      </c>
      <c r="H7434" t="s">
        <v>7103</v>
      </c>
      <c r="I7434" t="b">
        <f t="shared" si="232"/>
        <v>1</v>
      </c>
      <c r="J7434">
        <f t="shared" si="233"/>
        <v>14</v>
      </c>
    </row>
    <row r="7435" spans="1:10" x14ac:dyDescent="0.2">
      <c r="A7435">
        <v>21183</v>
      </c>
      <c r="B7435">
        <v>27</v>
      </c>
      <c r="C7435" t="s">
        <v>7099</v>
      </c>
      <c r="D7435" t="s">
        <v>7100</v>
      </c>
      <c r="E7435" t="s">
        <v>7101</v>
      </c>
      <c r="F7435" t="s">
        <v>7280</v>
      </c>
      <c r="G7435">
        <v>21</v>
      </c>
      <c r="H7435" t="s">
        <v>7103</v>
      </c>
      <c r="I7435" t="b">
        <f t="shared" si="232"/>
        <v>1</v>
      </c>
      <c r="J7435">
        <f t="shared" si="233"/>
        <v>14</v>
      </c>
    </row>
    <row r="7436" spans="1:10" x14ac:dyDescent="0.2">
      <c r="A7436">
        <v>21184</v>
      </c>
      <c r="B7436">
        <v>27</v>
      </c>
      <c r="C7436" t="s">
        <v>7099</v>
      </c>
      <c r="D7436" t="s">
        <v>7100</v>
      </c>
      <c r="E7436" t="s">
        <v>7101</v>
      </c>
      <c r="F7436" t="s">
        <v>1386</v>
      </c>
      <c r="G7436">
        <v>21</v>
      </c>
      <c r="H7436" t="s">
        <v>7103</v>
      </c>
      <c r="I7436" t="b">
        <f t="shared" si="232"/>
        <v>1</v>
      </c>
      <c r="J7436">
        <f t="shared" si="233"/>
        <v>14</v>
      </c>
    </row>
    <row r="7437" spans="1:10" x14ac:dyDescent="0.2">
      <c r="A7437">
        <v>21185</v>
      </c>
      <c r="B7437">
        <v>27</v>
      </c>
      <c r="C7437" t="s">
        <v>7099</v>
      </c>
      <c r="D7437" t="s">
        <v>7100</v>
      </c>
      <c r="E7437" t="s">
        <v>7101</v>
      </c>
      <c r="F7437" t="s">
        <v>7281</v>
      </c>
      <c r="G7437">
        <v>21</v>
      </c>
      <c r="H7437" t="s">
        <v>7103</v>
      </c>
      <c r="I7437" t="b">
        <f t="shared" si="232"/>
        <v>1</v>
      </c>
      <c r="J7437">
        <f t="shared" si="233"/>
        <v>14</v>
      </c>
    </row>
    <row r="7438" spans="1:10" x14ac:dyDescent="0.2">
      <c r="A7438">
        <v>21186</v>
      </c>
      <c r="B7438">
        <v>27</v>
      </c>
      <c r="C7438" t="s">
        <v>7099</v>
      </c>
      <c r="D7438" t="s">
        <v>7100</v>
      </c>
      <c r="E7438" t="s">
        <v>7101</v>
      </c>
      <c r="F7438" t="s">
        <v>7282</v>
      </c>
      <c r="G7438">
        <v>21</v>
      </c>
      <c r="H7438" t="s">
        <v>7103</v>
      </c>
      <c r="I7438" t="b">
        <f t="shared" si="232"/>
        <v>1</v>
      </c>
      <c r="J7438">
        <f t="shared" si="233"/>
        <v>14</v>
      </c>
    </row>
    <row r="7439" spans="1:10" x14ac:dyDescent="0.2">
      <c r="A7439">
        <v>21187</v>
      </c>
      <c r="B7439">
        <v>27</v>
      </c>
      <c r="C7439" t="s">
        <v>7099</v>
      </c>
      <c r="D7439" t="s">
        <v>7100</v>
      </c>
      <c r="E7439" t="s">
        <v>7101</v>
      </c>
      <c r="F7439" t="s">
        <v>7283</v>
      </c>
      <c r="G7439">
        <v>21</v>
      </c>
      <c r="H7439" t="s">
        <v>7103</v>
      </c>
      <c r="I7439" t="b">
        <f t="shared" si="232"/>
        <v>1</v>
      </c>
      <c r="J7439">
        <f t="shared" si="233"/>
        <v>14</v>
      </c>
    </row>
    <row r="7440" spans="1:10" x14ac:dyDescent="0.2">
      <c r="A7440">
        <v>21188</v>
      </c>
      <c r="B7440">
        <v>27</v>
      </c>
      <c r="C7440" t="s">
        <v>7099</v>
      </c>
      <c r="D7440" t="s">
        <v>7100</v>
      </c>
      <c r="E7440" t="s">
        <v>7101</v>
      </c>
      <c r="F7440" t="s">
        <v>7284</v>
      </c>
      <c r="G7440">
        <v>21</v>
      </c>
      <c r="H7440" t="s">
        <v>7103</v>
      </c>
      <c r="I7440" t="b">
        <f t="shared" si="232"/>
        <v>1</v>
      </c>
      <c r="J7440">
        <f t="shared" si="233"/>
        <v>14</v>
      </c>
    </row>
    <row r="7441" spans="1:10" x14ac:dyDescent="0.2">
      <c r="A7441">
        <v>21189</v>
      </c>
      <c r="B7441">
        <v>27</v>
      </c>
      <c r="C7441" t="s">
        <v>7099</v>
      </c>
      <c r="D7441" t="s">
        <v>7100</v>
      </c>
      <c r="E7441" t="s">
        <v>7101</v>
      </c>
      <c r="F7441" t="s">
        <v>7285</v>
      </c>
      <c r="G7441">
        <v>21</v>
      </c>
      <c r="H7441" t="s">
        <v>7103</v>
      </c>
      <c r="I7441" t="b">
        <f t="shared" si="232"/>
        <v>1</v>
      </c>
      <c r="J7441">
        <f t="shared" si="233"/>
        <v>14</v>
      </c>
    </row>
    <row r="7442" spans="1:10" x14ac:dyDescent="0.2">
      <c r="A7442">
        <v>21190</v>
      </c>
      <c r="B7442">
        <v>27</v>
      </c>
      <c r="C7442" t="s">
        <v>7099</v>
      </c>
      <c r="D7442" t="s">
        <v>7100</v>
      </c>
      <c r="E7442" t="s">
        <v>7101</v>
      </c>
      <c r="F7442" t="s">
        <v>7286</v>
      </c>
      <c r="G7442">
        <v>21</v>
      </c>
      <c r="H7442" t="s">
        <v>7103</v>
      </c>
      <c r="I7442" t="b">
        <f t="shared" si="232"/>
        <v>1</v>
      </c>
      <c r="J7442">
        <f t="shared" si="233"/>
        <v>14</v>
      </c>
    </row>
    <row r="7443" spans="1:10" x14ac:dyDescent="0.2">
      <c r="A7443">
        <v>21191</v>
      </c>
      <c r="B7443">
        <v>27</v>
      </c>
      <c r="C7443" t="s">
        <v>7099</v>
      </c>
      <c r="D7443" t="s">
        <v>7100</v>
      </c>
      <c r="E7443" t="s">
        <v>7101</v>
      </c>
      <c r="F7443" t="s">
        <v>7287</v>
      </c>
      <c r="G7443">
        <v>21</v>
      </c>
      <c r="H7443" t="s">
        <v>7103</v>
      </c>
      <c r="I7443" t="b">
        <f t="shared" si="232"/>
        <v>1</v>
      </c>
      <c r="J7443">
        <f t="shared" si="233"/>
        <v>14</v>
      </c>
    </row>
    <row r="7444" spans="1:10" x14ac:dyDescent="0.2">
      <c r="A7444">
        <v>21192</v>
      </c>
      <c r="B7444">
        <v>27</v>
      </c>
      <c r="C7444" t="s">
        <v>7099</v>
      </c>
      <c r="D7444" t="s">
        <v>7100</v>
      </c>
      <c r="E7444" t="s">
        <v>7101</v>
      </c>
      <c r="F7444" t="s">
        <v>7288</v>
      </c>
      <c r="G7444">
        <v>21</v>
      </c>
      <c r="H7444" t="s">
        <v>7103</v>
      </c>
      <c r="I7444" t="b">
        <f t="shared" si="232"/>
        <v>1</v>
      </c>
      <c r="J7444">
        <f t="shared" si="233"/>
        <v>14</v>
      </c>
    </row>
    <row r="7445" spans="1:10" x14ac:dyDescent="0.2">
      <c r="A7445">
        <v>21193</v>
      </c>
      <c r="B7445">
        <v>27</v>
      </c>
      <c r="C7445" t="s">
        <v>7099</v>
      </c>
      <c r="D7445" t="s">
        <v>7100</v>
      </c>
      <c r="E7445" t="s">
        <v>7101</v>
      </c>
      <c r="F7445" t="s">
        <v>7289</v>
      </c>
      <c r="G7445">
        <v>21</v>
      </c>
      <c r="H7445" t="s">
        <v>7103</v>
      </c>
      <c r="I7445" t="b">
        <f t="shared" si="232"/>
        <v>1</v>
      </c>
      <c r="J7445">
        <f t="shared" si="233"/>
        <v>14</v>
      </c>
    </row>
    <row r="7446" spans="1:10" x14ac:dyDescent="0.2">
      <c r="A7446">
        <v>21194</v>
      </c>
      <c r="B7446">
        <v>27</v>
      </c>
      <c r="C7446" t="s">
        <v>7099</v>
      </c>
      <c r="D7446" t="s">
        <v>7100</v>
      </c>
      <c r="E7446" t="s">
        <v>7101</v>
      </c>
      <c r="F7446" t="s">
        <v>7290</v>
      </c>
      <c r="G7446">
        <v>21</v>
      </c>
      <c r="H7446" t="s">
        <v>7103</v>
      </c>
      <c r="I7446" t="b">
        <f t="shared" si="232"/>
        <v>1</v>
      </c>
      <c r="J7446">
        <f t="shared" si="233"/>
        <v>14</v>
      </c>
    </row>
    <row r="7447" spans="1:10" x14ac:dyDescent="0.2">
      <c r="A7447">
        <v>21195</v>
      </c>
      <c r="B7447">
        <v>27</v>
      </c>
      <c r="C7447" t="s">
        <v>7099</v>
      </c>
      <c r="D7447" t="s">
        <v>7100</v>
      </c>
      <c r="E7447" t="s">
        <v>7101</v>
      </c>
      <c r="F7447" t="s">
        <v>7291</v>
      </c>
      <c r="G7447">
        <v>21</v>
      </c>
      <c r="H7447" t="s">
        <v>7103</v>
      </c>
      <c r="I7447" t="b">
        <f t="shared" si="232"/>
        <v>1</v>
      </c>
      <c r="J7447">
        <f t="shared" si="233"/>
        <v>14</v>
      </c>
    </row>
    <row r="7448" spans="1:10" x14ac:dyDescent="0.2">
      <c r="A7448">
        <v>21196</v>
      </c>
      <c r="B7448">
        <v>27</v>
      </c>
      <c r="C7448" t="s">
        <v>7099</v>
      </c>
      <c r="D7448" t="s">
        <v>7100</v>
      </c>
      <c r="E7448" t="s">
        <v>7101</v>
      </c>
      <c r="F7448" t="s">
        <v>7292</v>
      </c>
      <c r="G7448">
        <v>21</v>
      </c>
      <c r="H7448" t="s">
        <v>7103</v>
      </c>
      <c r="I7448" t="b">
        <f t="shared" si="232"/>
        <v>1</v>
      </c>
      <c r="J7448">
        <f t="shared" si="233"/>
        <v>14</v>
      </c>
    </row>
    <row r="7449" spans="1:10" x14ac:dyDescent="0.2">
      <c r="A7449">
        <v>21197</v>
      </c>
      <c r="B7449">
        <v>27</v>
      </c>
      <c r="C7449" t="s">
        <v>7099</v>
      </c>
      <c r="D7449" t="s">
        <v>7100</v>
      </c>
      <c r="E7449" t="s">
        <v>7101</v>
      </c>
      <c r="F7449" t="s">
        <v>7293</v>
      </c>
      <c r="G7449">
        <v>21</v>
      </c>
      <c r="H7449" t="s">
        <v>7103</v>
      </c>
      <c r="I7449" t="b">
        <f t="shared" si="232"/>
        <v>1</v>
      </c>
      <c r="J7449">
        <f t="shared" si="233"/>
        <v>14</v>
      </c>
    </row>
    <row r="7450" spans="1:10" x14ac:dyDescent="0.2">
      <c r="A7450">
        <v>21198</v>
      </c>
      <c r="B7450">
        <v>27</v>
      </c>
      <c r="C7450" t="s">
        <v>7099</v>
      </c>
      <c r="D7450" t="s">
        <v>7100</v>
      </c>
      <c r="E7450" t="s">
        <v>7101</v>
      </c>
      <c r="F7450" t="s">
        <v>7294</v>
      </c>
      <c r="G7450">
        <v>21</v>
      </c>
      <c r="H7450" t="s">
        <v>7103</v>
      </c>
      <c r="I7450" t="b">
        <f t="shared" si="232"/>
        <v>1</v>
      </c>
      <c r="J7450">
        <f t="shared" si="233"/>
        <v>14</v>
      </c>
    </row>
    <row r="7451" spans="1:10" x14ac:dyDescent="0.2">
      <c r="A7451">
        <v>21199</v>
      </c>
      <c r="B7451">
        <v>27</v>
      </c>
      <c r="C7451" t="s">
        <v>7099</v>
      </c>
      <c r="D7451" t="s">
        <v>7100</v>
      </c>
      <c r="E7451" t="s">
        <v>7101</v>
      </c>
      <c r="F7451" t="s">
        <v>7295</v>
      </c>
      <c r="G7451">
        <v>21</v>
      </c>
      <c r="H7451" t="s">
        <v>7103</v>
      </c>
      <c r="I7451" t="b">
        <f t="shared" si="232"/>
        <v>1</v>
      </c>
      <c r="J7451">
        <f t="shared" si="233"/>
        <v>14</v>
      </c>
    </row>
    <row r="7452" spans="1:10" x14ac:dyDescent="0.2">
      <c r="A7452">
        <v>21200</v>
      </c>
      <c r="B7452">
        <v>27</v>
      </c>
      <c r="C7452" t="s">
        <v>7099</v>
      </c>
      <c r="D7452" t="s">
        <v>7100</v>
      </c>
      <c r="E7452" t="s">
        <v>7101</v>
      </c>
      <c r="F7452" t="s">
        <v>7296</v>
      </c>
      <c r="G7452">
        <v>21</v>
      </c>
      <c r="H7452" t="s">
        <v>7103</v>
      </c>
      <c r="I7452" t="b">
        <f t="shared" si="232"/>
        <v>1</v>
      </c>
      <c r="J7452">
        <f t="shared" si="233"/>
        <v>14</v>
      </c>
    </row>
    <row r="7453" spans="1:10" x14ac:dyDescent="0.2">
      <c r="A7453">
        <v>21201</v>
      </c>
      <c r="B7453">
        <v>27</v>
      </c>
      <c r="C7453" t="s">
        <v>7099</v>
      </c>
      <c r="D7453" t="s">
        <v>7100</v>
      </c>
      <c r="E7453" t="s">
        <v>7101</v>
      </c>
      <c r="F7453" t="s">
        <v>7297</v>
      </c>
      <c r="G7453">
        <v>21</v>
      </c>
      <c r="H7453" t="s">
        <v>7103</v>
      </c>
      <c r="I7453" t="b">
        <f t="shared" si="232"/>
        <v>1</v>
      </c>
      <c r="J7453">
        <f t="shared" si="233"/>
        <v>14</v>
      </c>
    </row>
    <row r="7454" spans="1:10" x14ac:dyDescent="0.2">
      <c r="A7454">
        <v>21202</v>
      </c>
      <c r="B7454">
        <v>27</v>
      </c>
      <c r="C7454" t="s">
        <v>7099</v>
      </c>
      <c r="D7454" t="s">
        <v>7100</v>
      </c>
      <c r="E7454" t="s">
        <v>7101</v>
      </c>
      <c r="F7454" t="s">
        <v>7298</v>
      </c>
      <c r="G7454">
        <v>21</v>
      </c>
      <c r="H7454" t="s">
        <v>7103</v>
      </c>
      <c r="I7454" t="b">
        <f t="shared" si="232"/>
        <v>1</v>
      </c>
      <c r="J7454">
        <f t="shared" si="233"/>
        <v>14</v>
      </c>
    </row>
    <row r="7455" spans="1:10" x14ac:dyDescent="0.2">
      <c r="A7455">
        <v>21203</v>
      </c>
      <c r="B7455">
        <v>27</v>
      </c>
      <c r="C7455" t="s">
        <v>7099</v>
      </c>
      <c r="D7455" t="s">
        <v>7100</v>
      </c>
      <c r="E7455" t="s">
        <v>7101</v>
      </c>
      <c r="F7455" t="s">
        <v>7299</v>
      </c>
      <c r="G7455">
        <v>21</v>
      </c>
      <c r="H7455" t="s">
        <v>7103</v>
      </c>
      <c r="I7455" t="b">
        <f t="shared" si="232"/>
        <v>1</v>
      </c>
      <c r="J7455">
        <f t="shared" si="233"/>
        <v>14</v>
      </c>
    </row>
    <row r="7456" spans="1:10" x14ac:dyDescent="0.2">
      <c r="A7456">
        <v>21204</v>
      </c>
      <c r="B7456">
        <v>27</v>
      </c>
      <c r="C7456" t="s">
        <v>7099</v>
      </c>
      <c r="D7456" t="s">
        <v>7100</v>
      </c>
      <c r="E7456" t="s">
        <v>7101</v>
      </c>
      <c r="F7456" t="s">
        <v>7300</v>
      </c>
      <c r="G7456">
        <v>21</v>
      </c>
      <c r="H7456" t="s">
        <v>7103</v>
      </c>
      <c r="I7456" t="b">
        <f t="shared" si="232"/>
        <v>1</v>
      </c>
      <c r="J7456">
        <f t="shared" si="233"/>
        <v>14</v>
      </c>
    </row>
    <row r="7457" spans="1:10" x14ac:dyDescent="0.2">
      <c r="A7457">
        <v>21205</v>
      </c>
      <c r="B7457">
        <v>27</v>
      </c>
      <c r="C7457" t="s">
        <v>7099</v>
      </c>
      <c r="D7457" t="s">
        <v>7100</v>
      </c>
      <c r="E7457" t="s">
        <v>7101</v>
      </c>
      <c r="F7457" t="s">
        <v>7301</v>
      </c>
      <c r="G7457">
        <v>21</v>
      </c>
      <c r="H7457" t="s">
        <v>7103</v>
      </c>
      <c r="I7457" t="b">
        <f t="shared" si="232"/>
        <v>1</v>
      </c>
      <c r="J7457">
        <f t="shared" si="233"/>
        <v>14</v>
      </c>
    </row>
    <row r="7458" spans="1:10" x14ac:dyDescent="0.2">
      <c r="A7458">
        <v>21206</v>
      </c>
      <c r="B7458">
        <v>27</v>
      </c>
      <c r="C7458" t="s">
        <v>7099</v>
      </c>
      <c r="D7458" t="s">
        <v>7100</v>
      </c>
      <c r="E7458" t="s">
        <v>7101</v>
      </c>
      <c r="F7458" t="s">
        <v>7302</v>
      </c>
      <c r="G7458">
        <v>21</v>
      </c>
      <c r="H7458" t="s">
        <v>7103</v>
      </c>
      <c r="I7458" t="b">
        <f t="shared" si="232"/>
        <v>1</v>
      </c>
      <c r="J7458">
        <f t="shared" si="233"/>
        <v>14</v>
      </c>
    </row>
    <row r="7459" spans="1:10" x14ac:dyDescent="0.2">
      <c r="A7459">
        <v>21207</v>
      </c>
      <c r="B7459">
        <v>27</v>
      </c>
      <c r="C7459" t="s">
        <v>7099</v>
      </c>
      <c r="D7459" t="s">
        <v>7100</v>
      </c>
      <c r="E7459" t="s">
        <v>7101</v>
      </c>
      <c r="F7459" t="s">
        <v>7303</v>
      </c>
      <c r="G7459">
        <v>21</v>
      </c>
      <c r="H7459" t="s">
        <v>7103</v>
      </c>
      <c r="I7459" t="b">
        <f t="shared" si="232"/>
        <v>1</v>
      </c>
      <c r="J7459">
        <f t="shared" si="233"/>
        <v>14</v>
      </c>
    </row>
    <row r="7460" spans="1:10" x14ac:dyDescent="0.2">
      <c r="A7460">
        <v>21208</v>
      </c>
      <c r="B7460">
        <v>27</v>
      </c>
      <c r="C7460" t="s">
        <v>7099</v>
      </c>
      <c r="D7460" t="s">
        <v>7100</v>
      </c>
      <c r="E7460" t="s">
        <v>7101</v>
      </c>
      <c r="F7460" t="s">
        <v>7304</v>
      </c>
      <c r="G7460">
        <v>21</v>
      </c>
      <c r="H7460" t="s">
        <v>7103</v>
      </c>
      <c r="I7460" t="b">
        <f t="shared" si="232"/>
        <v>1</v>
      </c>
      <c r="J7460">
        <f t="shared" si="233"/>
        <v>14</v>
      </c>
    </row>
    <row r="7461" spans="1:10" x14ac:dyDescent="0.2">
      <c r="A7461">
        <v>21209</v>
      </c>
      <c r="B7461">
        <v>27</v>
      </c>
      <c r="C7461" t="s">
        <v>7099</v>
      </c>
      <c r="D7461" t="s">
        <v>7100</v>
      </c>
      <c r="E7461" t="s">
        <v>7101</v>
      </c>
      <c r="F7461" t="s">
        <v>7305</v>
      </c>
      <c r="G7461">
        <v>21</v>
      </c>
      <c r="H7461" t="s">
        <v>7103</v>
      </c>
      <c r="I7461" t="b">
        <f t="shared" si="232"/>
        <v>1</v>
      </c>
      <c r="J7461">
        <f t="shared" si="233"/>
        <v>14</v>
      </c>
    </row>
    <row r="7462" spans="1:10" x14ac:dyDescent="0.2">
      <c r="A7462">
        <v>21210</v>
      </c>
      <c r="B7462">
        <v>27</v>
      </c>
      <c r="C7462" t="s">
        <v>7099</v>
      </c>
      <c r="D7462" t="s">
        <v>7100</v>
      </c>
      <c r="E7462" t="s">
        <v>7101</v>
      </c>
      <c r="F7462" t="s">
        <v>7306</v>
      </c>
      <c r="G7462">
        <v>21</v>
      </c>
      <c r="H7462" t="s">
        <v>7103</v>
      </c>
      <c r="I7462" t="b">
        <f t="shared" si="232"/>
        <v>1</v>
      </c>
      <c r="J7462">
        <f t="shared" si="233"/>
        <v>14</v>
      </c>
    </row>
    <row r="7463" spans="1:10" x14ac:dyDescent="0.2">
      <c r="A7463">
        <v>21211</v>
      </c>
      <c r="B7463">
        <v>27</v>
      </c>
      <c r="C7463" t="s">
        <v>7099</v>
      </c>
      <c r="D7463" t="s">
        <v>7100</v>
      </c>
      <c r="E7463" t="s">
        <v>7101</v>
      </c>
      <c r="F7463" t="s">
        <v>7307</v>
      </c>
      <c r="G7463">
        <v>21</v>
      </c>
      <c r="H7463" t="s">
        <v>7103</v>
      </c>
      <c r="I7463" t="b">
        <f t="shared" si="232"/>
        <v>1</v>
      </c>
      <c r="J7463">
        <f t="shared" si="233"/>
        <v>14</v>
      </c>
    </row>
    <row r="7464" spans="1:10" x14ac:dyDescent="0.2">
      <c r="A7464">
        <v>21212</v>
      </c>
      <c r="B7464">
        <v>27</v>
      </c>
      <c r="C7464" t="s">
        <v>7099</v>
      </c>
      <c r="D7464" t="s">
        <v>7100</v>
      </c>
      <c r="E7464" t="s">
        <v>7101</v>
      </c>
      <c r="F7464" t="s">
        <v>7308</v>
      </c>
      <c r="G7464">
        <v>21</v>
      </c>
      <c r="H7464" t="s">
        <v>7103</v>
      </c>
      <c r="I7464" t="b">
        <f t="shared" si="232"/>
        <v>1</v>
      </c>
      <c r="J7464">
        <f t="shared" si="233"/>
        <v>14</v>
      </c>
    </row>
    <row r="7465" spans="1:10" x14ac:dyDescent="0.2">
      <c r="A7465">
        <v>21213</v>
      </c>
      <c r="B7465">
        <v>27</v>
      </c>
      <c r="C7465" t="s">
        <v>7099</v>
      </c>
      <c r="D7465" t="s">
        <v>7100</v>
      </c>
      <c r="E7465" t="s">
        <v>7101</v>
      </c>
      <c r="F7465" t="s">
        <v>7309</v>
      </c>
      <c r="G7465">
        <v>21</v>
      </c>
      <c r="H7465" t="s">
        <v>7103</v>
      </c>
      <c r="I7465" t="b">
        <f t="shared" si="232"/>
        <v>1</v>
      </c>
      <c r="J7465">
        <f t="shared" si="233"/>
        <v>14</v>
      </c>
    </row>
    <row r="7466" spans="1:10" x14ac:dyDescent="0.2">
      <c r="A7466">
        <v>21214</v>
      </c>
      <c r="B7466">
        <v>27</v>
      </c>
      <c r="C7466" t="s">
        <v>7099</v>
      </c>
      <c r="D7466" t="s">
        <v>7100</v>
      </c>
      <c r="E7466" t="s">
        <v>7101</v>
      </c>
      <c r="F7466" t="s">
        <v>7310</v>
      </c>
      <c r="G7466">
        <v>21</v>
      </c>
      <c r="H7466" t="s">
        <v>7103</v>
      </c>
      <c r="I7466" t="b">
        <f t="shared" si="232"/>
        <v>1</v>
      </c>
      <c r="J7466">
        <f t="shared" si="233"/>
        <v>14</v>
      </c>
    </row>
    <row r="7467" spans="1:10" x14ac:dyDescent="0.2">
      <c r="A7467">
        <v>21215</v>
      </c>
      <c r="B7467">
        <v>27</v>
      </c>
      <c r="C7467" t="s">
        <v>7099</v>
      </c>
      <c r="D7467" t="s">
        <v>7100</v>
      </c>
      <c r="E7467" t="s">
        <v>7101</v>
      </c>
      <c r="F7467" t="s">
        <v>7311</v>
      </c>
      <c r="G7467">
        <v>21</v>
      </c>
      <c r="H7467" t="s">
        <v>7103</v>
      </c>
      <c r="I7467" t="b">
        <f t="shared" si="232"/>
        <v>1</v>
      </c>
      <c r="J7467">
        <f t="shared" si="233"/>
        <v>14</v>
      </c>
    </row>
    <row r="7468" spans="1:10" x14ac:dyDescent="0.2">
      <c r="A7468">
        <v>21216</v>
      </c>
      <c r="B7468">
        <v>27</v>
      </c>
      <c r="C7468" t="s">
        <v>7099</v>
      </c>
      <c r="D7468" t="s">
        <v>7100</v>
      </c>
      <c r="E7468" t="s">
        <v>7101</v>
      </c>
      <c r="F7468" t="s">
        <v>7312</v>
      </c>
      <c r="G7468">
        <v>21</v>
      </c>
      <c r="H7468" t="s">
        <v>7103</v>
      </c>
      <c r="I7468" t="b">
        <f t="shared" si="232"/>
        <v>1</v>
      </c>
      <c r="J7468">
        <f t="shared" si="233"/>
        <v>14</v>
      </c>
    </row>
    <row r="7469" spans="1:10" x14ac:dyDescent="0.2">
      <c r="A7469">
        <v>21217</v>
      </c>
      <c r="B7469">
        <v>27</v>
      </c>
      <c r="C7469" t="s">
        <v>7099</v>
      </c>
      <c r="D7469" t="s">
        <v>7100</v>
      </c>
      <c r="E7469" t="s">
        <v>7101</v>
      </c>
      <c r="F7469" t="s">
        <v>7313</v>
      </c>
      <c r="G7469">
        <v>21</v>
      </c>
      <c r="H7469" t="s">
        <v>7103</v>
      </c>
      <c r="I7469" t="b">
        <f t="shared" si="232"/>
        <v>1</v>
      </c>
      <c r="J7469">
        <f t="shared" si="233"/>
        <v>14</v>
      </c>
    </row>
    <row r="7470" spans="1:10" x14ac:dyDescent="0.2">
      <c r="A7470">
        <v>21218</v>
      </c>
      <c r="B7470">
        <v>27</v>
      </c>
      <c r="C7470" t="s">
        <v>7099</v>
      </c>
      <c r="D7470" t="s">
        <v>7100</v>
      </c>
      <c r="E7470" t="s">
        <v>7101</v>
      </c>
      <c r="F7470" t="s">
        <v>7314</v>
      </c>
      <c r="G7470">
        <v>21</v>
      </c>
      <c r="H7470" t="s">
        <v>7103</v>
      </c>
      <c r="I7470" t="b">
        <f t="shared" si="232"/>
        <v>1</v>
      </c>
      <c r="J7470">
        <f t="shared" si="233"/>
        <v>14</v>
      </c>
    </row>
    <row r="7471" spans="1:10" x14ac:dyDescent="0.2">
      <c r="A7471">
        <v>21219</v>
      </c>
      <c r="B7471">
        <v>27</v>
      </c>
      <c r="C7471" t="s">
        <v>7099</v>
      </c>
      <c r="D7471" t="s">
        <v>7100</v>
      </c>
      <c r="E7471" t="s">
        <v>7101</v>
      </c>
      <c r="F7471" t="s">
        <v>7315</v>
      </c>
      <c r="G7471">
        <v>21</v>
      </c>
      <c r="H7471" t="s">
        <v>7103</v>
      </c>
      <c r="I7471" t="b">
        <f t="shared" si="232"/>
        <v>1</v>
      </c>
      <c r="J7471">
        <f t="shared" si="233"/>
        <v>14</v>
      </c>
    </row>
    <row r="7472" spans="1:10" x14ac:dyDescent="0.2">
      <c r="A7472">
        <v>21220</v>
      </c>
      <c r="B7472">
        <v>27</v>
      </c>
      <c r="C7472" t="s">
        <v>7099</v>
      </c>
      <c r="D7472" t="s">
        <v>7100</v>
      </c>
      <c r="E7472" t="s">
        <v>7101</v>
      </c>
      <c r="F7472" t="s">
        <v>7316</v>
      </c>
      <c r="G7472">
        <v>21</v>
      </c>
      <c r="H7472" t="s">
        <v>7103</v>
      </c>
      <c r="I7472" t="b">
        <f t="shared" si="232"/>
        <v>1</v>
      </c>
      <c r="J7472">
        <f t="shared" si="233"/>
        <v>14</v>
      </c>
    </row>
    <row r="7473" spans="1:10" x14ac:dyDescent="0.2">
      <c r="A7473">
        <v>21221</v>
      </c>
      <c r="B7473">
        <v>27</v>
      </c>
      <c r="C7473" t="s">
        <v>7099</v>
      </c>
      <c r="D7473" t="s">
        <v>7100</v>
      </c>
      <c r="E7473" t="s">
        <v>7101</v>
      </c>
      <c r="F7473" t="s">
        <v>7317</v>
      </c>
      <c r="G7473">
        <v>21</v>
      </c>
      <c r="H7473" t="s">
        <v>7103</v>
      </c>
      <c r="I7473" t="b">
        <f t="shared" si="232"/>
        <v>1</v>
      </c>
      <c r="J7473">
        <f t="shared" si="233"/>
        <v>14</v>
      </c>
    </row>
    <row r="7474" spans="1:10" x14ac:dyDescent="0.2">
      <c r="A7474">
        <v>21222</v>
      </c>
      <c r="B7474">
        <v>27</v>
      </c>
      <c r="C7474" t="s">
        <v>7099</v>
      </c>
      <c r="D7474" t="s">
        <v>7100</v>
      </c>
      <c r="E7474" t="s">
        <v>7101</v>
      </c>
      <c r="F7474" t="s">
        <v>7318</v>
      </c>
      <c r="G7474">
        <v>21</v>
      </c>
      <c r="H7474" t="s">
        <v>7103</v>
      </c>
      <c r="I7474" t="b">
        <f t="shared" si="232"/>
        <v>1</v>
      </c>
      <c r="J7474">
        <f t="shared" si="233"/>
        <v>14</v>
      </c>
    </row>
    <row r="7475" spans="1:10" x14ac:dyDescent="0.2">
      <c r="A7475">
        <v>21223</v>
      </c>
      <c r="B7475">
        <v>27</v>
      </c>
      <c r="C7475" t="s">
        <v>7099</v>
      </c>
      <c r="D7475" t="s">
        <v>7100</v>
      </c>
      <c r="E7475" t="s">
        <v>7101</v>
      </c>
      <c r="F7475" t="s">
        <v>7319</v>
      </c>
      <c r="G7475">
        <v>21</v>
      </c>
      <c r="H7475" t="s">
        <v>7103</v>
      </c>
      <c r="I7475" t="b">
        <f t="shared" si="232"/>
        <v>1</v>
      </c>
      <c r="J7475">
        <f t="shared" si="233"/>
        <v>14</v>
      </c>
    </row>
    <row r="7476" spans="1:10" x14ac:dyDescent="0.2">
      <c r="A7476">
        <v>21224</v>
      </c>
      <c r="B7476">
        <v>27</v>
      </c>
      <c r="C7476" t="s">
        <v>7099</v>
      </c>
      <c r="D7476" t="s">
        <v>7100</v>
      </c>
      <c r="E7476" t="s">
        <v>7101</v>
      </c>
      <c r="F7476" t="s">
        <v>7320</v>
      </c>
      <c r="G7476">
        <v>21</v>
      </c>
      <c r="H7476" t="s">
        <v>7103</v>
      </c>
      <c r="I7476" t="b">
        <f t="shared" si="232"/>
        <v>1</v>
      </c>
      <c r="J7476">
        <f t="shared" si="233"/>
        <v>14</v>
      </c>
    </row>
    <row r="7477" spans="1:10" x14ac:dyDescent="0.2">
      <c r="A7477">
        <v>21225</v>
      </c>
      <c r="B7477">
        <v>27</v>
      </c>
      <c r="C7477" t="s">
        <v>7099</v>
      </c>
      <c r="D7477" t="s">
        <v>7100</v>
      </c>
      <c r="E7477" t="s">
        <v>7101</v>
      </c>
      <c r="F7477" t="s">
        <v>7321</v>
      </c>
      <c r="G7477">
        <v>21</v>
      </c>
      <c r="H7477" t="s">
        <v>7103</v>
      </c>
      <c r="I7477" t="b">
        <f t="shared" si="232"/>
        <v>1</v>
      </c>
      <c r="J7477">
        <f t="shared" si="233"/>
        <v>14</v>
      </c>
    </row>
    <row r="7478" spans="1:10" x14ac:dyDescent="0.2">
      <c r="A7478">
        <v>21226</v>
      </c>
      <c r="B7478">
        <v>27</v>
      </c>
      <c r="C7478" t="s">
        <v>7099</v>
      </c>
      <c r="D7478" t="s">
        <v>7100</v>
      </c>
      <c r="E7478" t="s">
        <v>7101</v>
      </c>
      <c r="F7478" t="s">
        <v>7322</v>
      </c>
      <c r="G7478">
        <v>21</v>
      </c>
      <c r="H7478" t="s">
        <v>7103</v>
      </c>
      <c r="I7478" t="b">
        <f t="shared" si="232"/>
        <v>1</v>
      </c>
      <c r="J7478">
        <f t="shared" si="233"/>
        <v>14</v>
      </c>
    </row>
    <row r="7479" spans="1:10" x14ac:dyDescent="0.2">
      <c r="A7479">
        <v>21227</v>
      </c>
      <c r="B7479">
        <v>27</v>
      </c>
      <c r="C7479" t="s">
        <v>7099</v>
      </c>
      <c r="D7479" t="s">
        <v>7100</v>
      </c>
      <c r="E7479" t="s">
        <v>7101</v>
      </c>
      <c r="F7479" t="s">
        <v>7323</v>
      </c>
      <c r="G7479">
        <v>21</v>
      </c>
      <c r="H7479" t="s">
        <v>7103</v>
      </c>
      <c r="I7479" t="b">
        <f t="shared" si="232"/>
        <v>1</v>
      </c>
      <c r="J7479">
        <f t="shared" si="233"/>
        <v>14</v>
      </c>
    </row>
    <row r="7480" spans="1:10" x14ac:dyDescent="0.2">
      <c r="A7480">
        <v>21228</v>
      </c>
      <c r="B7480">
        <v>27</v>
      </c>
      <c r="C7480" t="s">
        <v>7099</v>
      </c>
      <c r="D7480" t="s">
        <v>7100</v>
      </c>
      <c r="E7480" t="s">
        <v>7101</v>
      </c>
      <c r="F7480" t="s">
        <v>7324</v>
      </c>
      <c r="G7480">
        <v>21</v>
      </c>
      <c r="H7480" t="s">
        <v>7103</v>
      </c>
      <c r="I7480" t="b">
        <f t="shared" si="232"/>
        <v>1</v>
      </c>
      <c r="J7480">
        <f t="shared" si="233"/>
        <v>14</v>
      </c>
    </row>
    <row r="7481" spans="1:10" x14ac:dyDescent="0.2">
      <c r="A7481">
        <v>21229</v>
      </c>
      <c r="B7481">
        <v>27</v>
      </c>
      <c r="C7481" t="s">
        <v>7099</v>
      </c>
      <c r="D7481" t="s">
        <v>7100</v>
      </c>
      <c r="E7481" t="s">
        <v>7101</v>
      </c>
      <c r="F7481" t="s">
        <v>7325</v>
      </c>
      <c r="G7481">
        <v>21</v>
      </c>
      <c r="H7481" t="s">
        <v>7103</v>
      </c>
      <c r="I7481" t="b">
        <f t="shared" si="232"/>
        <v>1</v>
      </c>
      <c r="J7481">
        <f t="shared" si="233"/>
        <v>14</v>
      </c>
    </row>
    <row r="7482" spans="1:10" x14ac:dyDescent="0.2">
      <c r="A7482">
        <v>21230</v>
      </c>
      <c r="B7482">
        <v>27</v>
      </c>
      <c r="C7482" t="s">
        <v>7099</v>
      </c>
      <c r="D7482" t="s">
        <v>7100</v>
      </c>
      <c r="E7482" t="s">
        <v>7101</v>
      </c>
      <c r="F7482" t="s">
        <v>7326</v>
      </c>
      <c r="G7482">
        <v>21</v>
      </c>
      <c r="H7482" t="s">
        <v>7103</v>
      </c>
      <c r="I7482" t="b">
        <f t="shared" si="232"/>
        <v>1</v>
      </c>
      <c r="J7482">
        <f t="shared" si="233"/>
        <v>14</v>
      </c>
    </row>
    <row r="7483" spans="1:10" x14ac:dyDescent="0.2">
      <c r="A7483">
        <v>21231</v>
      </c>
      <c r="B7483">
        <v>27</v>
      </c>
      <c r="C7483" t="s">
        <v>7099</v>
      </c>
      <c r="D7483" t="s">
        <v>7100</v>
      </c>
      <c r="E7483" t="s">
        <v>7101</v>
      </c>
      <c r="F7483" t="s">
        <v>7327</v>
      </c>
      <c r="G7483">
        <v>21</v>
      </c>
      <c r="H7483" t="s">
        <v>7103</v>
      </c>
      <c r="I7483" t="b">
        <f t="shared" si="232"/>
        <v>1</v>
      </c>
      <c r="J7483">
        <f t="shared" si="233"/>
        <v>14</v>
      </c>
    </row>
    <row r="7484" spans="1:10" x14ac:dyDescent="0.2">
      <c r="A7484">
        <v>21232</v>
      </c>
      <c r="B7484">
        <v>27</v>
      </c>
      <c r="C7484" t="s">
        <v>7099</v>
      </c>
      <c r="D7484" t="s">
        <v>7100</v>
      </c>
      <c r="E7484" t="s">
        <v>7101</v>
      </c>
      <c r="F7484" t="s">
        <v>7328</v>
      </c>
      <c r="G7484">
        <v>21</v>
      </c>
      <c r="H7484" t="s">
        <v>7103</v>
      </c>
      <c r="I7484" t="b">
        <f t="shared" si="232"/>
        <v>1</v>
      </c>
      <c r="J7484">
        <f t="shared" si="233"/>
        <v>14</v>
      </c>
    </row>
    <row r="7485" spans="1:10" x14ac:dyDescent="0.2">
      <c r="A7485">
        <v>21233</v>
      </c>
      <c r="B7485">
        <v>27</v>
      </c>
      <c r="C7485" t="s">
        <v>7099</v>
      </c>
      <c r="D7485" t="s">
        <v>7100</v>
      </c>
      <c r="E7485" t="s">
        <v>7101</v>
      </c>
      <c r="F7485" t="s">
        <v>7329</v>
      </c>
      <c r="G7485">
        <v>21</v>
      </c>
      <c r="H7485" t="s">
        <v>7103</v>
      </c>
      <c r="I7485" t="b">
        <f t="shared" si="232"/>
        <v>1</v>
      </c>
      <c r="J7485">
        <f t="shared" si="233"/>
        <v>14</v>
      </c>
    </row>
    <row r="7486" spans="1:10" x14ac:dyDescent="0.2">
      <c r="A7486">
        <v>21234</v>
      </c>
      <c r="B7486">
        <v>27</v>
      </c>
      <c r="C7486" t="s">
        <v>7099</v>
      </c>
      <c r="D7486" t="s">
        <v>7100</v>
      </c>
      <c r="E7486" t="s">
        <v>7101</v>
      </c>
      <c r="F7486" t="s">
        <v>7330</v>
      </c>
      <c r="G7486">
        <v>21</v>
      </c>
      <c r="H7486" t="s">
        <v>7103</v>
      </c>
      <c r="I7486" t="b">
        <f t="shared" si="232"/>
        <v>1</v>
      </c>
      <c r="J7486">
        <f t="shared" si="233"/>
        <v>14</v>
      </c>
    </row>
    <row r="7487" spans="1:10" x14ac:dyDescent="0.2">
      <c r="A7487">
        <v>21235</v>
      </c>
      <c r="B7487">
        <v>27</v>
      </c>
      <c r="C7487" t="s">
        <v>7099</v>
      </c>
      <c r="D7487" t="s">
        <v>7100</v>
      </c>
      <c r="E7487" t="s">
        <v>7101</v>
      </c>
      <c r="F7487" t="s">
        <v>7331</v>
      </c>
      <c r="G7487">
        <v>21</v>
      </c>
      <c r="H7487" t="s">
        <v>7103</v>
      </c>
      <c r="I7487" t="b">
        <f t="shared" si="232"/>
        <v>1</v>
      </c>
      <c r="J7487">
        <f t="shared" si="233"/>
        <v>14</v>
      </c>
    </row>
    <row r="7488" spans="1:10" x14ac:dyDescent="0.2">
      <c r="A7488">
        <v>21236</v>
      </c>
      <c r="B7488">
        <v>27</v>
      </c>
      <c r="C7488" t="s">
        <v>7099</v>
      </c>
      <c r="D7488" t="s">
        <v>7100</v>
      </c>
      <c r="E7488" t="s">
        <v>7101</v>
      </c>
      <c r="F7488" t="s">
        <v>7332</v>
      </c>
      <c r="G7488">
        <v>21</v>
      </c>
      <c r="H7488" t="s">
        <v>7103</v>
      </c>
      <c r="I7488" t="b">
        <f t="shared" si="232"/>
        <v>1</v>
      </c>
      <c r="J7488">
        <f t="shared" si="233"/>
        <v>14</v>
      </c>
    </row>
    <row r="7489" spans="1:10" x14ac:dyDescent="0.2">
      <c r="A7489">
        <v>21237</v>
      </c>
      <c r="B7489">
        <v>27</v>
      </c>
      <c r="C7489" t="s">
        <v>7099</v>
      </c>
      <c r="D7489" t="s">
        <v>7100</v>
      </c>
      <c r="E7489" t="s">
        <v>7101</v>
      </c>
      <c r="F7489" t="s">
        <v>7333</v>
      </c>
      <c r="G7489">
        <v>21</v>
      </c>
      <c r="H7489" t="s">
        <v>7103</v>
      </c>
      <c r="I7489" t="b">
        <f t="shared" si="232"/>
        <v>1</v>
      </c>
      <c r="J7489">
        <f t="shared" si="233"/>
        <v>14</v>
      </c>
    </row>
    <row r="7490" spans="1:10" x14ac:dyDescent="0.2">
      <c r="A7490">
        <v>21238</v>
      </c>
      <c r="B7490">
        <v>27</v>
      </c>
      <c r="C7490" t="s">
        <v>7099</v>
      </c>
      <c r="D7490" t="s">
        <v>7100</v>
      </c>
      <c r="E7490" t="s">
        <v>7101</v>
      </c>
      <c r="F7490" t="s">
        <v>7334</v>
      </c>
      <c r="G7490">
        <v>21</v>
      </c>
      <c r="H7490" t="s">
        <v>7103</v>
      </c>
      <c r="I7490" t="b">
        <f t="shared" si="232"/>
        <v>1</v>
      </c>
      <c r="J7490">
        <f t="shared" si="233"/>
        <v>14</v>
      </c>
    </row>
    <row r="7491" spans="1:10" x14ac:dyDescent="0.2">
      <c r="A7491">
        <v>21239</v>
      </c>
      <c r="B7491">
        <v>27</v>
      </c>
      <c r="C7491" t="s">
        <v>7099</v>
      </c>
      <c r="D7491" t="s">
        <v>7100</v>
      </c>
      <c r="E7491" t="s">
        <v>7101</v>
      </c>
      <c r="F7491" t="s">
        <v>7335</v>
      </c>
      <c r="G7491">
        <v>21</v>
      </c>
      <c r="H7491" t="s">
        <v>7103</v>
      </c>
      <c r="I7491" t="b">
        <f t="shared" ref="I7491:I7554" si="234">ISNUMBER(G7491)</f>
        <v>1</v>
      </c>
      <c r="J7491">
        <f t="shared" ref="J7491:J7554" si="235">LEN(H7491)</f>
        <v>14</v>
      </c>
    </row>
    <row r="7492" spans="1:10" x14ac:dyDescent="0.2">
      <c r="A7492">
        <v>21240</v>
      </c>
      <c r="B7492">
        <v>27</v>
      </c>
      <c r="C7492" t="s">
        <v>7099</v>
      </c>
      <c r="D7492" t="s">
        <v>7100</v>
      </c>
      <c r="E7492" t="s">
        <v>7101</v>
      </c>
      <c r="F7492" t="s">
        <v>7336</v>
      </c>
      <c r="G7492">
        <v>21</v>
      </c>
      <c r="H7492" t="s">
        <v>7103</v>
      </c>
      <c r="I7492" t="b">
        <f t="shared" si="234"/>
        <v>1</v>
      </c>
      <c r="J7492">
        <f t="shared" si="235"/>
        <v>14</v>
      </c>
    </row>
    <row r="7493" spans="1:10" x14ac:dyDescent="0.2">
      <c r="A7493">
        <v>21241</v>
      </c>
      <c r="B7493">
        <v>27</v>
      </c>
      <c r="C7493" t="s">
        <v>7099</v>
      </c>
      <c r="D7493" t="s">
        <v>7100</v>
      </c>
      <c r="E7493" t="s">
        <v>7101</v>
      </c>
      <c r="F7493" t="s">
        <v>7337</v>
      </c>
      <c r="G7493">
        <v>21</v>
      </c>
      <c r="H7493" t="s">
        <v>7103</v>
      </c>
      <c r="I7493" t="b">
        <f t="shared" si="234"/>
        <v>1</v>
      </c>
      <c r="J7493">
        <f t="shared" si="235"/>
        <v>14</v>
      </c>
    </row>
    <row r="7494" spans="1:10" x14ac:dyDescent="0.2">
      <c r="A7494">
        <v>21242</v>
      </c>
      <c r="B7494">
        <v>27</v>
      </c>
      <c r="C7494" t="s">
        <v>7099</v>
      </c>
      <c r="D7494" t="s">
        <v>7100</v>
      </c>
      <c r="E7494" t="s">
        <v>7101</v>
      </c>
      <c r="F7494" t="s">
        <v>7338</v>
      </c>
      <c r="G7494">
        <v>21</v>
      </c>
      <c r="H7494" t="s">
        <v>7103</v>
      </c>
      <c r="I7494" t="b">
        <f t="shared" si="234"/>
        <v>1</v>
      </c>
      <c r="J7494">
        <f t="shared" si="235"/>
        <v>14</v>
      </c>
    </row>
    <row r="7495" spans="1:10" x14ac:dyDescent="0.2">
      <c r="A7495">
        <v>21243</v>
      </c>
      <c r="B7495">
        <v>27</v>
      </c>
      <c r="C7495" t="s">
        <v>7099</v>
      </c>
      <c r="D7495" t="s">
        <v>7100</v>
      </c>
      <c r="E7495" t="s">
        <v>7101</v>
      </c>
      <c r="F7495" t="s">
        <v>7339</v>
      </c>
      <c r="G7495">
        <v>21</v>
      </c>
      <c r="H7495" t="s">
        <v>7103</v>
      </c>
      <c r="I7495" t="b">
        <f t="shared" si="234"/>
        <v>1</v>
      </c>
      <c r="J7495">
        <f t="shared" si="235"/>
        <v>14</v>
      </c>
    </row>
    <row r="7496" spans="1:10" x14ac:dyDescent="0.2">
      <c r="A7496">
        <v>21244</v>
      </c>
      <c r="B7496">
        <v>27</v>
      </c>
      <c r="C7496" t="s">
        <v>7099</v>
      </c>
      <c r="D7496" t="s">
        <v>7100</v>
      </c>
      <c r="E7496" t="s">
        <v>7101</v>
      </c>
      <c r="F7496" t="s">
        <v>7340</v>
      </c>
      <c r="G7496">
        <v>21</v>
      </c>
      <c r="H7496" t="s">
        <v>7103</v>
      </c>
      <c r="I7496" t="b">
        <f t="shared" si="234"/>
        <v>1</v>
      </c>
      <c r="J7496">
        <f t="shared" si="235"/>
        <v>14</v>
      </c>
    </row>
    <row r="7497" spans="1:10" x14ac:dyDescent="0.2">
      <c r="A7497">
        <v>21245</v>
      </c>
      <c r="B7497">
        <v>27</v>
      </c>
      <c r="C7497" t="s">
        <v>7099</v>
      </c>
      <c r="D7497" t="s">
        <v>7100</v>
      </c>
      <c r="E7497" t="s">
        <v>7101</v>
      </c>
      <c r="F7497" t="s">
        <v>750</v>
      </c>
      <c r="G7497">
        <v>21</v>
      </c>
      <c r="H7497" t="s">
        <v>7103</v>
      </c>
      <c r="I7497" t="b">
        <f t="shared" si="234"/>
        <v>1</v>
      </c>
      <c r="J7497">
        <f t="shared" si="235"/>
        <v>14</v>
      </c>
    </row>
    <row r="7498" spans="1:10" x14ac:dyDescent="0.2">
      <c r="A7498">
        <v>21246</v>
      </c>
      <c r="B7498">
        <v>27</v>
      </c>
      <c r="C7498" t="s">
        <v>7099</v>
      </c>
      <c r="D7498" t="s">
        <v>7100</v>
      </c>
      <c r="E7498" t="s">
        <v>7101</v>
      </c>
      <c r="F7498" t="s">
        <v>7341</v>
      </c>
      <c r="G7498">
        <v>21</v>
      </c>
      <c r="H7498" t="s">
        <v>7103</v>
      </c>
      <c r="I7498" t="b">
        <f t="shared" si="234"/>
        <v>1</v>
      </c>
      <c r="J7498">
        <f t="shared" si="235"/>
        <v>14</v>
      </c>
    </row>
    <row r="7499" spans="1:10" x14ac:dyDescent="0.2">
      <c r="A7499">
        <v>21247</v>
      </c>
      <c r="B7499">
        <v>27</v>
      </c>
      <c r="C7499" t="s">
        <v>7099</v>
      </c>
      <c r="D7499" t="s">
        <v>7100</v>
      </c>
      <c r="E7499" t="s">
        <v>7101</v>
      </c>
      <c r="F7499" t="s">
        <v>7342</v>
      </c>
      <c r="G7499">
        <v>21</v>
      </c>
      <c r="H7499" t="s">
        <v>7103</v>
      </c>
      <c r="I7499" t="b">
        <f t="shared" si="234"/>
        <v>1</v>
      </c>
      <c r="J7499">
        <f t="shared" si="235"/>
        <v>14</v>
      </c>
    </row>
    <row r="7500" spans="1:10" x14ac:dyDescent="0.2">
      <c r="A7500">
        <v>21248</v>
      </c>
      <c r="B7500">
        <v>27</v>
      </c>
      <c r="C7500" t="s">
        <v>7099</v>
      </c>
      <c r="D7500" t="s">
        <v>7100</v>
      </c>
      <c r="E7500" t="s">
        <v>7101</v>
      </c>
      <c r="F7500" t="s">
        <v>7343</v>
      </c>
      <c r="G7500">
        <v>21</v>
      </c>
      <c r="H7500" t="s">
        <v>7103</v>
      </c>
      <c r="I7500" t="b">
        <f t="shared" si="234"/>
        <v>1</v>
      </c>
      <c r="J7500">
        <f t="shared" si="235"/>
        <v>14</v>
      </c>
    </row>
    <row r="7501" spans="1:10" x14ac:dyDescent="0.2">
      <c r="A7501">
        <v>21249</v>
      </c>
      <c r="B7501">
        <v>27</v>
      </c>
      <c r="C7501" t="s">
        <v>7099</v>
      </c>
      <c r="D7501" t="s">
        <v>7100</v>
      </c>
      <c r="E7501" t="s">
        <v>7101</v>
      </c>
      <c r="F7501" t="s">
        <v>7344</v>
      </c>
      <c r="G7501">
        <v>21</v>
      </c>
      <c r="H7501" t="s">
        <v>7103</v>
      </c>
      <c r="I7501" t="b">
        <f t="shared" si="234"/>
        <v>1</v>
      </c>
      <c r="J7501">
        <f t="shared" si="235"/>
        <v>14</v>
      </c>
    </row>
    <row r="7502" spans="1:10" x14ac:dyDescent="0.2">
      <c r="A7502">
        <v>21250</v>
      </c>
      <c r="B7502">
        <v>27</v>
      </c>
      <c r="C7502" t="s">
        <v>7099</v>
      </c>
      <c r="D7502" t="s">
        <v>7100</v>
      </c>
      <c r="E7502" t="s">
        <v>7101</v>
      </c>
      <c r="F7502" t="s">
        <v>7345</v>
      </c>
      <c r="G7502">
        <v>21</v>
      </c>
      <c r="H7502" t="s">
        <v>7103</v>
      </c>
      <c r="I7502" t="b">
        <f t="shared" si="234"/>
        <v>1</v>
      </c>
      <c r="J7502">
        <f t="shared" si="235"/>
        <v>14</v>
      </c>
    </row>
    <row r="7503" spans="1:10" x14ac:dyDescent="0.2">
      <c r="A7503">
        <v>21251</v>
      </c>
      <c r="B7503">
        <v>27</v>
      </c>
      <c r="C7503" t="s">
        <v>7099</v>
      </c>
      <c r="D7503" t="s">
        <v>7100</v>
      </c>
      <c r="E7503" t="s">
        <v>7101</v>
      </c>
      <c r="F7503" t="s">
        <v>7346</v>
      </c>
      <c r="G7503">
        <v>21</v>
      </c>
      <c r="H7503" t="s">
        <v>7103</v>
      </c>
      <c r="I7503" t="b">
        <f t="shared" si="234"/>
        <v>1</v>
      </c>
      <c r="J7503">
        <f t="shared" si="235"/>
        <v>14</v>
      </c>
    </row>
    <row r="7504" spans="1:10" x14ac:dyDescent="0.2">
      <c r="A7504">
        <v>21252</v>
      </c>
      <c r="B7504">
        <v>27</v>
      </c>
      <c r="C7504" t="s">
        <v>7099</v>
      </c>
      <c r="D7504" t="s">
        <v>7100</v>
      </c>
      <c r="E7504" t="s">
        <v>7101</v>
      </c>
      <c r="F7504" t="s">
        <v>7347</v>
      </c>
      <c r="G7504">
        <v>21</v>
      </c>
      <c r="H7504" t="s">
        <v>7103</v>
      </c>
      <c r="I7504" t="b">
        <f t="shared" si="234"/>
        <v>1</v>
      </c>
      <c r="J7504">
        <f t="shared" si="235"/>
        <v>14</v>
      </c>
    </row>
    <row r="7505" spans="1:10" x14ac:dyDescent="0.2">
      <c r="A7505">
        <v>21253</v>
      </c>
      <c r="B7505">
        <v>27</v>
      </c>
      <c r="C7505" t="s">
        <v>7099</v>
      </c>
      <c r="D7505" t="s">
        <v>7100</v>
      </c>
      <c r="E7505" t="s">
        <v>7101</v>
      </c>
      <c r="F7505" t="s">
        <v>7348</v>
      </c>
      <c r="G7505">
        <v>21</v>
      </c>
      <c r="H7505" t="s">
        <v>7103</v>
      </c>
      <c r="I7505" t="b">
        <f t="shared" si="234"/>
        <v>1</v>
      </c>
      <c r="J7505">
        <f t="shared" si="235"/>
        <v>14</v>
      </c>
    </row>
    <row r="7506" spans="1:10" x14ac:dyDescent="0.2">
      <c r="A7506">
        <v>21254</v>
      </c>
      <c r="B7506">
        <v>27</v>
      </c>
      <c r="C7506" t="s">
        <v>7099</v>
      </c>
      <c r="D7506" t="s">
        <v>7100</v>
      </c>
      <c r="E7506" t="s">
        <v>7101</v>
      </c>
      <c r="F7506" t="s">
        <v>7349</v>
      </c>
      <c r="G7506">
        <v>21</v>
      </c>
      <c r="H7506" t="s">
        <v>7103</v>
      </c>
      <c r="I7506" t="b">
        <f t="shared" si="234"/>
        <v>1</v>
      </c>
      <c r="J7506">
        <f t="shared" si="235"/>
        <v>14</v>
      </c>
    </row>
    <row r="7507" spans="1:10" x14ac:dyDescent="0.2">
      <c r="A7507">
        <v>21255</v>
      </c>
      <c r="B7507">
        <v>27</v>
      </c>
      <c r="C7507" t="s">
        <v>7099</v>
      </c>
      <c r="D7507" t="s">
        <v>7100</v>
      </c>
      <c r="E7507" t="s">
        <v>7101</v>
      </c>
      <c r="F7507" t="s">
        <v>6244</v>
      </c>
      <c r="G7507">
        <v>21</v>
      </c>
      <c r="H7507" t="s">
        <v>7103</v>
      </c>
      <c r="I7507" t="b">
        <f t="shared" si="234"/>
        <v>1</v>
      </c>
      <c r="J7507">
        <f t="shared" si="235"/>
        <v>14</v>
      </c>
    </row>
    <row r="7508" spans="1:10" x14ac:dyDescent="0.2">
      <c r="A7508">
        <v>21256</v>
      </c>
      <c r="B7508">
        <v>27</v>
      </c>
      <c r="C7508" t="s">
        <v>7099</v>
      </c>
      <c r="D7508" t="s">
        <v>7100</v>
      </c>
      <c r="E7508" t="s">
        <v>7101</v>
      </c>
      <c r="F7508" t="s">
        <v>7350</v>
      </c>
      <c r="G7508">
        <v>21</v>
      </c>
      <c r="H7508" t="s">
        <v>7103</v>
      </c>
      <c r="I7508" t="b">
        <f t="shared" si="234"/>
        <v>1</v>
      </c>
      <c r="J7508">
        <f t="shared" si="235"/>
        <v>14</v>
      </c>
    </row>
    <row r="7509" spans="1:10" x14ac:dyDescent="0.2">
      <c r="A7509">
        <v>21257</v>
      </c>
      <c r="B7509">
        <v>27</v>
      </c>
      <c r="C7509" t="s">
        <v>7099</v>
      </c>
      <c r="D7509" t="s">
        <v>7100</v>
      </c>
      <c r="E7509" t="s">
        <v>7101</v>
      </c>
      <c r="F7509" t="s">
        <v>7351</v>
      </c>
      <c r="G7509">
        <v>21</v>
      </c>
      <c r="H7509" t="s">
        <v>7103</v>
      </c>
      <c r="I7509" t="b">
        <f t="shared" si="234"/>
        <v>1</v>
      </c>
      <c r="J7509">
        <f t="shared" si="235"/>
        <v>14</v>
      </c>
    </row>
    <row r="7510" spans="1:10" x14ac:dyDescent="0.2">
      <c r="A7510">
        <v>21258</v>
      </c>
      <c r="B7510">
        <v>27</v>
      </c>
      <c r="C7510" t="s">
        <v>7099</v>
      </c>
      <c r="D7510" t="s">
        <v>7100</v>
      </c>
      <c r="E7510" t="s">
        <v>7101</v>
      </c>
      <c r="F7510" t="s">
        <v>7352</v>
      </c>
      <c r="G7510">
        <v>21</v>
      </c>
      <c r="H7510" t="s">
        <v>7103</v>
      </c>
      <c r="I7510" t="b">
        <f t="shared" si="234"/>
        <v>1</v>
      </c>
      <c r="J7510">
        <f t="shared" si="235"/>
        <v>14</v>
      </c>
    </row>
    <row r="7511" spans="1:10" x14ac:dyDescent="0.2">
      <c r="A7511">
        <v>21259</v>
      </c>
      <c r="B7511">
        <v>27</v>
      </c>
      <c r="C7511" t="s">
        <v>7099</v>
      </c>
      <c r="D7511" t="s">
        <v>7100</v>
      </c>
      <c r="E7511" t="s">
        <v>7101</v>
      </c>
      <c r="F7511" t="s">
        <v>7353</v>
      </c>
      <c r="G7511">
        <v>21</v>
      </c>
      <c r="H7511" t="s">
        <v>7103</v>
      </c>
      <c r="I7511" t="b">
        <f t="shared" si="234"/>
        <v>1</v>
      </c>
      <c r="J7511">
        <f t="shared" si="235"/>
        <v>14</v>
      </c>
    </row>
    <row r="7512" spans="1:10" x14ac:dyDescent="0.2">
      <c r="A7512">
        <v>21260</v>
      </c>
      <c r="B7512">
        <v>27</v>
      </c>
      <c r="C7512" t="s">
        <v>7099</v>
      </c>
      <c r="D7512" t="s">
        <v>7100</v>
      </c>
      <c r="E7512" t="s">
        <v>7101</v>
      </c>
      <c r="F7512" t="s">
        <v>7354</v>
      </c>
      <c r="G7512">
        <v>21</v>
      </c>
      <c r="H7512" t="s">
        <v>7103</v>
      </c>
      <c r="I7512" t="b">
        <f t="shared" si="234"/>
        <v>1</v>
      </c>
      <c r="J7512">
        <f t="shared" si="235"/>
        <v>14</v>
      </c>
    </row>
    <row r="7513" spans="1:10" x14ac:dyDescent="0.2">
      <c r="A7513">
        <v>21261</v>
      </c>
      <c r="B7513">
        <v>27</v>
      </c>
      <c r="C7513" t="s">
        <v>7099</v>
      </c>
      <c r="D7513" t="s">
        <v>7100</v>
      </c>
      <c r="E7513" t="s">
        <v>7101</v>
      </c>
      <c r="F7513" t="s">
        <v>7355</v>
      </c>
      <c r="G7513">
        <v>21</v>
      </c>
      <c r="H7513" t="s">
        <v>7103</v>
      </c>
      <c r="I7513" t="b">
        <f t="shared" si="234"/>
        <v>1</v>
      </c>
      <c r="J7513">
        <f t="shared" si="235"/>
        <v>14</v>
      </c>
    </row>
    <row r="7514" spans="1:10" x14ac:dyDescent="0.2">
      <c r="A7514">
        <v>21262</v>
      </c>
      <c r="B7514">
        <v>27</v>
      </c>
      <c r="C7514" t="s">
        <v>7099</v>
      </c>
      <c r="D7514" t="s">
        <v>7100</v>
      </c>
      <c r="E7514" t="s">
        <v>7101</v>
      </c>
      <c r="F7514" t="s">
        <v>7356</v>
      </c>
      <c r="G7514">
        <v>21</v>
      </c>
      <c r="H7514" t="s">
        <v>7103</v>
      </c>
      <c r="I7514" t="b">
        <f t="shared" si="234"/>
        <v>1</v>
      </c>
      <c r="J7514">
        <f t="shared" si="235"/>
        <v>14</v>
      </c>
    </row>
    <row r="7515" spans="1:10" x14ac:dyDescent="0.2">
      <c r="A7515">
        <v>21263</v>
      </c>
      <c r="B7515">
        <v>27</v>
      </c>
      <c r="C7515" t="s">
        <v>7099</v>
      </c>
      <c r="D7515" t="s">
        <v>7100</v>
      </c>
      <c r="E7515" t="s">
        <v>7101</v>
      </c>
      <c r="F7515" t="s">
        <v>7357</v>
      </c>
      <c r="G7515">
        <v>21</v>
      </c>
      <c r="H7515" t="s">
        <v>7103</v>
      </c>
      <c r="I7515" t="b">
        <f t="shared" si="234"/>
        <v>1</v>
      </c>
      <c r="J7515">
        <f t="shared" si="235"/>
        <v>14</v>
      </c>
    </row>
    <row r="7516" spans="1:10" x14ac:dyDescent="0.2">
      <c r="A7516">
        <v>21264</v>
      </c>
      <c r="B7516">
        <v>27</v>
      </c>
      <c r="C7516" t="s">
        <v>7099</v>
      </c>
      <c r="D7516" t="s">
        <v>7100</v>
      </c>
      <c r="E7516" t="s">
        <v>7101</v>
      </c>
      <c r="F7516" t="s">
        <v>7358</v>
      </c>
      <c r="G7516">
        <v>21</v>
      </c>
      <c r="H7516" t="s">
        <v>7103</v>
      </c>
      <c r="I7516" t="b">
        <f t="shared" si="234"/>
        <v>1</v>
      </c>
      <c r="J7516">
        <f t="shared" si="235"/>
        <v>14</v>
      </c>
    </row>
    <row r="7517" spans="1:10" x14ac:dyDescent="0.2">
      <c r="A7517">
        <v>21265</v>
      </c>
      <c r="B7517">
        <v>27</v>
      </c>
      <c r="C7517" t="s">
        <v>7099</v>
      </c>
      <c r="D7517" t="s">
        <v>7100</v>
      </c>
      <c r="E7517" t="s">
        <v>7101</v>
      </c>
      <c r="F7517" t="s">
        <v>7359</v>
      </c>
      <c r="G7517">
        <v>21</v>
      </c>
      <c r="H7517" t="s">
        <v>7103</v>
      </c>
      <c r="I7517" t="b">
        <f t="shared" si="234"/>
        <v>1</v>
      </c>
      <c r="J7517">
        <f t="shared" si="235"/>
        <v>14</v>
      </c>
    </row>
    <row r="7518" spans="1:10" x14ac:dyDescent="0.2">
      <c r="A7518">
        <v>21266</v>
      </c>
      <c r="B7518">
        <v>27</v>
      </c>
      <c r="C7518" t="s">
        <v>7099</v>
      </c>
      <c r="D7518" t="s">
        <v>7100</v>
      </c>
      <c r="E7518" t="s">
        <v>7101</v>
      </c>
      <c r="F7518" t="s">
        <v>7360</v>
      </c>
      <c r="G7518">
        <v>21</v>
      </c>
      <c r="H7518" t="s">
        <v>7103</v>
      </c>
      <c r="I7518" t="b">
        <f t="shared" si="234"/>
        <v>1</v>
      </c>
      <c r="J7518">
        <f t="shared" si="235"/>
        <v>14</v>
      </c>
    </row>
    <row r="7519" spans="1:10" x14ac:dyDescent="0.2">
      <c r="A7519">
        <v>21267</v>
      </c>
      <c r="B7519">
        <v>27</v>
      </c>
      <c r="C7519" t="s">
        <v>7099</v>
      </c>
      <c r="D7519" t="s">
        <v>7100</v>
      </c>
      <c r="E7519" t="s">
        <v>7101</v>
      </c>
      <c r="F7519" t="s">
        <v>7361</v>
      </c>
      <c r="G7519">
        <v>21</v>
      </c>
      <c r="H7519" t="s">
        <v>7103</v>
      </c>
      <c r="I7519" t="b">
        <f t="shared" si="234"/>
        <v>1</v>
      </c>
      <c r="J7519">
        <f t="shared" si="235"/>
        <v>14</v>
      </c>
    </row>
    <row r="7520" spans="1:10" x14ac:dyDescent="0.2">
      <c r="A7520">
        <v>21268</v>
      </c>
      <c r="B7520">
        <v>27</v>
      </c>
      <c r="C7520" t="s">
        <v>7099</v>
      </c>
      <c r="D7520" t="s">
        <v>7100</v>
      </c>
      <c r="E7520" t="s">
        <v>7101</v>
      </c>
      <c r="F7520" t="s">
        <v>7362</v>
      </c>
      <c r="G7520">
        <v>21</v>
      </c>
      <c r="H7520" t="s">
        <v>7103</v>
      </c>
      <c r="I7520" t="b">
        <f t="shared" si="234"/>
        <v>1</v>
      </c>
      <c r="J7520">
        <f t="shared" si="235"/>
        <v>14</v>
      </c>
    </row>
    <row r="7521" spans="1:10" x14ac:dyDescent="0.2">
      <c r="A7521">
        <v>21269</v>
      </c>
      <c r="B7521">
        <v>27</v>
      </c>
      <c r="C7521" t="s">
        <v>7099</v>
      </c>
      <c r="D7521" t="s">
        <v>7100</v>
      </c>
      <c r="E7521" t="s">
        <v>7101</v>
      </c>
      <c r="F7521" t="s">
        <v>7363</v>
      </c>
      <c r="G7521">
        <v>21</v>
      </c>
      <c r="H7521" t="s">
        <v>7103</v>
      </c>
      <c r="I7521" t="b">
        <f t="shared" si="234"/>
        <v>1</v>
      </c>
      <c r="J7521">
        <f t="shared" si="235"/>
        <v>14</v>
      </c>
    </row>
    <row r="7522" spans="1:10" x14ac:dyDescent="0.2">
      <c r="A7522">
        <v>21270</v>
      </c>
      <c r="B7522">
        <v>27</v>
      </c>
      <c r="C7522" t="s">
        <v>7099</v>
      </c>
      <c r="D7522" t="s">
        <v>7100</v>
      </c>
      <c r="E7522" t="s">
        <v>7101</v>
      </c>
      <c r="F7522" t="s">
        <v>7364</v>
      </c>
      <c r="G7522">
        <v>21</v>
      </c>
      <c r="H7522" t="s">
        <v>7103</v>
      </c>
      <c r="I7522" t="b">
        <f t="shared" si="234"/>
        <v>1</v>
      </c>
      <c r="J7522">
        <f t="shared" si="235"/>
        <v>14</v>
      </c>
    </row>
    <row r="7523" spans="1:10" x14ac:dyDescent="0.2">
      <c r="A7523">
        <v>21271</v>
      </c>
      <c r="B7523">
        <v>27</v>
      </c>
      <c r="C7523" t="s">
        <v>7099</v>
      </c>
      <c r="D7523" t="s">
        <v>7100</v>
      </c>
      <c r="E7523" t="s">
        <v>7101</v>
      </c>
      <c r="F7523" t="s">
        <v>7365</v>
      </c>
      <c r="G7523">
        <v>21</v>
      </c>
      <c r="H7523" t="s">
        <v>7103</v>
      </c>
      <c r="I7523" t="b">
        <f t="shared" si="234"/>
        <v>1</v>
      </c>
      <c r="J7523">
        <f t="shared" si="235"/>
        <v>14</v>
      </c>
    </row>
    <row r="7524" spans="1:10" x14ac:dyDescent="0.2">
      <c r="A7524">
        <v>21272</v>
      </c>
      <c r="B7524">
        <v>27</v>
      </c>
      <c r="C7524" t="s">
        <v>7099</v>
      </c>
      <c r="D7524" t="s">
        <v>7100</v>
      </c>
      <c r="E7524" t="s">
        <v>7101</v>
      </c>
      <c r="F7524" t="s">
        <v>7366</v>
      </c>
      <c r="G7524">
        <v>21</v>
      </c>
      <c r="H7524" t="s">
        <v>7103</v>
      </c>
      <c r="I7524" t="b">
        <f t="shared" si="234"/>
        <v>1</v>
      </c>
      <c r="J7524">
        <f t="shared" si="235"/>
        <v>14</v>
      </c>
    </row>
    <row r="7525" spans="1:10" x14ac:dyDescent="0.2">
      <c r="A7525">
        <v>21273</v>
      </c>
      <c r="B7525">
        <v>27</v>
      </c>
      <c r="C7525" t="s">
        <v>7099</v>
      </c>
      <c r="D7525" t="s">
        <v>7100</v>
      </c>
      <c r="E7525" t="s">
        <v>7101</v>
      </c>
      <c r="F7525" t="s">
        <v>7367</v>
      </c>
      <c r="G7525">
        <v>21</v>
      </c>
      <c r="H7525" t="s">
        <v>7103</v>
      </c>
      <c r="I7525" t="b">
        <f t="shared" si="234"/>
        <v>1</v>
      </c>
      <c r="J7525">
        <f t="shared" si="235"/>
        <v>14</v>
      </c>
    </row>
    <row r="7526" spans="1:10" x14ac:dyDescent="0.2">
      <c r="A7526">
        <v>21274</v>
      </c>
      <c r="B7526">
        <v>27</v>
      </c>
      <c r="C7526" t="s">
        <v>7099</v>
      </c>
      <c r="D7526" t="s">
        <v>7100</v>
      </c>
      <c r="E7526" t="s">
        <v>7101</v>
      </c>
      <c r="F7526" t="s">
        <v>7368</v>
      </c>
      <c r="G7526">
        <v>21</v>
      </c>
      <c r="H7526" t="s">
        <v>7103</v>
      </c>
      <c r="I7526" t="b">
        <f t="shared" si="234"/>
        <v>1</v>
      </c>
      <c r="J7526">
        <f t="shared" si="235"/>
        <v>14</v>
      </c>
    </row>
    <row r="7527" spans="1:10" x14ac:dyDescent="0.2">
      <c r="A7527">
        <v>21275</v>
      </c>
      <c r="B7527">
        <v>27</v>
      </c>
      <c r="C7527" t="s">
        <v>7099</v>
      </c>
      <c r="D7527" t="s">
        <v>7100</v>
      </c>
      <c r="E7527" t="s">
        <v>7101</v>
      </c>
      <c r="F7527" t="s">
        <v>7369</v>
      </c>
      <c r="G7527">
        <v>21</v>
      </c>
      <c r="H7527" t="s">
        <v>7103</v>
      </c>
      <c r="I7527" t="b">
        <f t="shared" si="234"/>
        <v>1</v>
      </c>
      <c r="J7527">
        <f t="shared" si="235"/>
        <v>14</v>
      </c>
    </row>
    <row r="7528" spans="1:10" x14ac:dyDescent="0.2">
      <c r="A7528">
        <v>21276</v>
      </c>
      <c r="B7528">
        <v>27</v>
      </c>
      <c r="C7528" t="s">
        <v>7099</v>
      </c>
      <c r="D7528" t="s">
        <v>7100</v>
      </c>
      <c r="E7528" t="s">
        <v>7101</v>
      </c>
      <c r="F7528" t="s">
        <v>7370</v>
      </c>
      <c r="G7528">
        <v>21</v>
      </c>
      <c r="H7528" t="s">
        <v>7103</v>
      </c>
      <c r="I7528" t="b">
        <f t="shared" si="234"/>
        <v>1</v>
      </c>
      <c r="J7528">
        <f t="shared" si="235"/>
        <v>14</v>
      </c>
    </row>
    <row r="7529" spans="1:10" x14ac:dyDescent="0.2">
      <c r="A7529">
        <v>21277</v>
      </c>
      <c r="B7529">
        <v>27</v>
      </c>
      <c r="C7529" t="s">
        <v>7099</v>
      </c>
      <c r="D7529" t="s">
        <v>7100</v>
      </c>
      <c r="E7529" t="s">
        <v>7101</v>
      </c>
      <c r="F7529" t="s">
        <v>7371</v>
      </c>
      <c r="G7529">
        <v>21</v>
      </c>
      <c r="H7529" t="s">
        <v>7103</v>
      </c>
      <c r="I7529" t="b">
        <f t="shared" si="234"/>
        <v>1</v>
      </c>
      <c r="J7529">
        <f t="shared" si="235"/>
        <v>14</v>
      </c>
    </row>
    <row r="7530" spans="1:10" x14ac:dyDescent="0.2">
      <c r="A7530">
        <v>21278</v>
      </c>
      <c r="B7530">
        <v>27</v>
      </c>
      <c r="C7530" t="s">
        <v>7099</v>
      </c>
      <c r="D7530" t="s">
        <v>7100</v>
      </c>
      <c r="E7530" t="s">
        <v>7101</v>
      </c>
      <c r="F7530" t="s">
        <v>7372</v>
      </c>
      <c r="G7530">
        <v>21</v>
      </c>
      <c r="H7530" t="s">
        <v>7103</v>
      </c>
      <c r="I7530" t="b">
        <f t="shared" si="234"/>
        <v>1</v>
      </c>
      <c r="J7530">
        <f t="shared" si="235"/>
        <v>14</v>
      </c>
    </row>
    <row r="7531" spans="1:10" x14ac:dyDescent="0.2">
      <c r="A7531">
        <v>21279</v>
      </c>
      <c r="B7531">
        <v>27</v>
      </c>
      <c r="C7531" t="s">
        <v>7099</v>
      </c>
      <c r="D7531" t="s">
        <v>7100</v>
      </c>
      <c r="E7531" t="s">
        <v>7101</v>
      </c>
      <c r="F7531" t="s">
        <v>7373</v>
      </c>
      <c r="G7531">
        <v>21</v>
      </c>
      <c r="H7531" t="s">
        <v>7103</v>
      </c>
      <c r="I7531" t="b">
        <f t="shared" si="234"/>
        <v>1</v>
      </c>
      <c r="J7531">
        <f t="shared" si="235"/>
        <v>14</v>
      </c>
    </row>
    <row r="7532" spans="1:10" x14ac:dyDescent="0.2">
      <c r="A7532">
        <v>21280</v>
      </c>
      <c r="B7532">
        <v>27</v>
      </c>
      <c r="C7532" t="s">
        <v>7099</v>
      </c>
      <c r="D7532" t="s">
        <v>7100</v>
      </c>
      <c r="E7532" t="s">
        <v>7101</v>
      </c>
      <c r="F7532" t="s">
        <v>7374</v>
      </c>
      <c r="G7532">
        <v>21</v>
      </c>
      <c r="H7532" t="s">
        <v>7103</v>
      </c>
      <c r="I7532" t="b">
        <f t="shared" si="234"/>
        <v>1</v>
      </c>
      <c r="J7532">
        <f t="shared" si="235"/>
        <v>14</v>
      </c>
    </row>
    <row r="7533" spans="1:10" x14ac:dyDescent="0.2">
      <c r="A7533">
        <v>21281</v>
      </c>
      <c r="B7533">
        <v>27</v>
      </c>
      <c r="C7533" t="s">
        <v>7099</v>
      </c>
      <c r="D7533" t="s">
        <v>7100</v>
      </c>
      <c r="E7533" t="s">
        <v>7101</v>
      </c>
      <c r="F7533" t="s">
        <v>797</v>
      </c>
      <c r="G7533">
        <v>21</v>
      </c>
      <c r="H7533" t="s">
        <v>7103</v>
      </c>
      <c r="I7533" t="b">
        <f t="shared" si="234"/>
        <v>1</v>
      </c>
      <c r="J7533">
        <f t="shared" si="235"/>
        <v>14</v>
      </c>
    </row>
    <row r="7534" spans="1:10" x14ac:dyDescent="0.2">
      <c r="A7534">
        <v>21282</v>
      </c>
      <c r="B7534">
        <v>27</v>
      </c>
      <c r="C7534" t="s">
        <v>7099</v>
      </c>
      <c r="D7534" t="s">
        <v>7100</v>
      </c>
      <c r="E7534" t="s">
        <v>7101</v>
      </c>
      <c r="F7534" t="s">
        <v>7375</v>
      </c>
      <c r="G7534">
        <v>21</v>
      </c>
      <c r="H7534" t="s">
        <v>7103</v>
      </c>
      <c r="I7534" t="b">
        <f t="shared" si="234"/>
        <v>1</v>
      </c>
      <c r="J7534">
        <f t="shared" si="235"/>
        <v>14</v>
      </c>
    </row>
    <row r="7535" spans="1:10" x14ac:dyDescent="0.2">
      <c r="A7535">
        <v>21283</v>
      </c>
      <c r="B7535">
        <v>27</v>
      </c>
      <c r="C7535" t="s">
        <v>7099</v>
      </c>
      <c r="D7535" t="s">
        <v>7100</v>
      </c>
      <c r="E7535" t="s">
        <v>7101</v>
      </c>
      <c r="F7535" t="s">
        <v>7376</v>
      </c>
      <c r="G7535">
        <v>21</v>
      </c>
      <c r="H7535" t="s">
        <v>7103</v>
      </c>
      <c r="I7535" t="b">
        <f t="shared" si="234"/>
        <v>1</v>
      </c>
      <c r="J7535">
        <f t="shared" si="235"/>
        <v>14</v>
      </c>
    </row>
    <row r="7536" spans="1:10" x14ac:dyDescent="0.2">
      <c r="A7536">
        <v>21284</v>
      </c>
      <c r="B7536">
        <v>27</v>
      </c>
      <c r="C7536" t="s">
        <v>7099</v>
      </c>
      <c r="D7536" t="s">
        <v>7100</v>
      </c>
      <c r="E7536" t="s">
        <v>7101</v>
      </c>
      <c r="F7536" t="s">
        <v>7377</v>
      </c>
      <c r="G7536">
        <v>21</v>
      </c>
      <c r="H7536" t="s">
        <v>7103</v>
      </c>
      <c r="I7536" t="b">
        <f t="shared" si="234"/>
        <v>1</v>
      </c>
      <c r="J7536">
        <f t="shared" si="235"/>
        <v>14</v>
      </c>
    </row>
    <row r="7537" spans="1:10" x14ac:dyDescent="0.2">
      <c r="A7537">
        <v>21285</v>
      </c>
      <c r="B7537">
        <v>27</v>
      </c>
      <c r="C7537" t="s">
        <v>7099</v>
      </c>
      <c r="D7537" t="s">
        <v>7100</v>
      </c>
      <c r="E7537" t="s">
        <v>7101</v>
      </c>
      <c r="F7537" t="s">
        <v>7378</v>
      </c>
      <c r="G7537">
        <v>21</v>
      </c>
      <c r="H7537" t="s">
        <v>7103</v>
      </c>
      <c r="I7537" t="b">
        <f t="shared" si="234"/>
        <v>1</v>
      </c>
      <c r="J7537">
        <f t="shared" si="235"/>
        <v>14</v>
      </c>
    </row>
    <row r="7538" spans="1:10" x14ac:dyDescent="0.2">
      <c r="A7538">
        <v>21286</v>
      </c>
      <c r="B7538">
        <v>27</v>
      </c>
      <c r="C7538" t="s">
        <v>7099</v>
      </c>
      <c r="D7538" t="s">
        <v>7100</v>
      </c>
      <c r="E7538" t="s">
        <v>7101</v>
      </c>
      <c r="F7538" t="s">
        <v>2734</v>
      </c>
      <c r="G7538">
        <v>21</v>
      </c>
      <c r="H7538" t="s">
        <v>7103</v>
      </c>
      <c r="I7538" t="b">
        <f t="shared" si="234"/>
        <v>1</v>
      </c>
      <c r="J7538">
        <f t="shared" si="235"/>
        <v>14</v>
      </c>
    </row>
    <row r="7539" spans="1:10" x14ac:dyDescent="0.2">
      <c r="A7539">
        <v>21287</v>
      </c>
      <c r="B7539">
        <v>27</v>
      </c>
      <c r="C7539" t="s">
        <v>7099</v>
      </c>
      <c r="D7539" t="s">
        <v>7100</v>
      </c>
      <c r="E7539" t="s">
        <v>7101</v>
      </c>
      <c r="F7539" t="s">
        <v>806</v>
      </c>
      <c r="G7539">
        <v>21</v>
      </c>
      <c r="H7539" t="s">
        <v>7103</v>
      </c>
      <c r="I7539" t="b">
        <f t="shared" si="234"/>
        <v>1</v>
      </c>
      <c r="J7539">
        <f t="shared" si="235"/>
        <v>14</v>
      </c>
    </row>
    <row r="7540" spans="1:10" x14ac:dyDescent="0.2">
      <c r="A7540">
        <v>21288</v>
      </c>
      <c r="B7540">
        <v>27</v>
      </c>
      <c r="C7540" t="s">
        <v>7099</v>
      </c>
      <c r="D7540" t="s">
        <v>7100</v>
      </c>
      <c r="E7540" t="s">
        <v>7101</v>
      </c>
      <c r="F7540" t="s">
        <v>7379</v>
      </c>
      <c r="G7540">
        <v>21</v>
      </c>
      <c r="H7540" t="s">
        <v>7103</v>
      </c>
      <c r="I7540" t="b">
        <f t="shared" si="234"/>
        <v>1</v>
      </c>
      <c r="J7540">
        <f t="shared" si="235"/>
        <v>14</v>
      </c>
    </row>
    <row r="7541" spans="1:10" x14ac:dyDescent="0.2">
      <c r="A7541">
        <v>21289</v>
      </c>
      <c r="B7541">
        <v>27</v>
      </c>
      <c r="C7541" t="s">
        <v>7099</v>
      </c>
      <c r="D7541" t="s">
        <v>7100</v>
      </c>
      <c r="E7541" t="s">
        <v>7101</v>
      </c>
      <c r="F7541" t="s">
        <v>7380</v>
      </c>
      <c r="G7541">
        <v>21</v>
      </c>
      <c r="H7541" t="s">
        <v>7103</v>
      </c>
      <c r="I7541" t="b">
        <f t="shared" si="234"/>
        <v>1</v>
      </c>
      <c r="J7541">
        <f t="shared" si="235"/>
        <v>14</v>
      </c>
    </row>
    <row r="7542" spans="1:10" x14ac:dyDescent="0.2">
      <c r="A7542">
        <v>21290</v>
      </c>
      <c r="B7542">
        <v>27</v>
      </c>
      <c r="C7542" t="s">
        <v>7099</v>
      </c>
      <c r="D7542" t="s">
        <v>7100</v>
      </c>
      <c r="E7542" t="s">
        <v>7101</v>
      </c>
      <c r="F7542" t="s">
        <v>7381</v>
      </c>
      <c r="G7542">
        <v>21</v>
      </c>
      <c r="H7542" t="s">
        <v>7103</v>
      </c>
      <c r="I7542" t="b">
        <f t="shared" si="234"/>
        <v>1</v>
      </c>
      <c r="J7542">
        <f t="shared" si="235"/>
        <v>14</v>
      </c>
    </row>
    <row r="7543" spans="1:10" x14ac:dyDescent="0.2">
      <c r="A7543">
        <v>21291</v>
      </c>
      <c r="B7543">
        <v>27</v>
      </c>
      <c r="C7543" t="s">
        <v>7099</v>
      </c>
      <c r="D7543" t="s">
        <v>7100</v>
      </c>
      <c r="E7543" t="s">
        <v>7101</v>
      </c>
      <c r="F7543" t="s">
        <v>179</v>
      </c>
      <c r="G7543">
        <v>21</v>
      </c>
      <c r="H7543" t="s">
        <v>7103</v>
      </c>
      <c r="I7543" t="b">
        <f t="shared" si="234"/>
        <v>1</v>
      </c>
      <c r="J7543">
        <f t="shared" si="235"/>
        <v>14</v>
      </c>
    </row>
    <row r="7544" spans="1:10" x14ac:dyDescent="0.2">
      <c r="A7544">
        <v>21292</v>
      </c>
      <c r="B7544">
        <v>27</v>
      </c>
      <c r="C7544" t="s">
        <v>7099</v>
      </c>
      <c r="D7544" t="s">
        <v>7100</v>
      </c>
      <c r="E7544" t="s">
        <v>7101</v>
      </c>
      <c r="F7544" t="s">
        <v>7382</v>
      </c>
      <c r="G7544">
        <v>21</v>
      </c>
      <c r="H7544" t="s">
        <v>7103</v>
      </c>
      <c r="I7544" t="b">
        <f t="shared" si="234"/>
        <v>1</v>
      </c>
      <c r="J7544">
        <f t="shared" si="235"/>
        <v>14</v>
      </c>
    </row>
    <row r="7545" spans="1:10" x14ac:dyDescent="0.2">
      <c r="A7545">
        <v>21293</v>
      </c>
      <c r="B7545">
        <v>27</v>
      </c>
      <c r="C7545" t="s">
        <v>7099</v>
      </c>
      <c r="D7545" t="s">
        <v>7100</v>
      </c>
      <c r="E7545" t="s">
        <v>7101</v>
      </c>
      <c r="F7545" t="s">
        <v>7383</v>
      </c>
      <c r="G7545">
        <v>21</v>
      </c>
      <c r="H7545" t="s">
        <v>7103</v>
      </c>
      <c r="I7545" t="b">
        <f t="shared" si="234"/>
        <v>1</v>
      </c>
      <c r="J7545">
        <f t="shared" si="235"/>
        <v>14</v>
      </c>
    </row>
    <row r="7546" spans="1:10" x14ac:dyDescent="0.2">
      <c r="A7546">
        <v>21294</v>
      </c>
      <c r="B7546">
        <v>27</v>
      </c>
      <c r="C7546" t="s">
        <v>7099</v>
      </c>
      <c r="D7546" t="s">
        <v>7100</v>
      </c>
      <c r="E7546" t="s">
        <v>7101</v>
      </c>
      <c r="F7546" t="s">
        <v>7384</v>
      </c>
      <c r="G7546">
        <v>21</v>
      </c>
      <c r="H7546" t="s">
        <v>7103</v>
      </c>
      <c r="I7546" t="b">
        <f t="shared" si="234"/>
        <v>1</v>
      </c>
      <c r="J7546">
        <f t="shared" si="235"/>
        <v>14</v>
      </c>
    </row>
    <row r="7547" spans="1:10" x14ac:dyDescent="0.2">
      <c r="A7547">
        <v>21295</v>
      </c>
      <c r="B7547">
        <v>27</v>
      </c>
      <c r="C7547" t="s">
        <v>7099</v>
      </c>
      <c r="D7547" t="s">
        <v>7100</v>
      </c>
      <c r="E7547" t="s">
        <v>7101</v>
      </c>
      <c r="F7547" t="s">
        <v>7385</v>
      </c>
      <c r="G7547">
        <v>21</v>
      </c>
      <c r="H7547" t="s">
        <v>7103</v>
      </c>
      <c r="I7547" t="b">
        <f t="shared" si="234"/>
        <v>1</v>
      </c>
      <c r="J7547">
        <f t="shared" si="235"/>
        <v>14</v>
      </c>
    </row>
    <row r="7548" spans="1:10" x14ac:dyDescent="0.2">
      <c r="A7548">
        <v>21296</v>
      </c>
      <c r="B7548">
        <v>27</v>
      </c>
      <c r="C7548" t="s">
        <v>7099</v>
      </c>
      <c r="D7548" t="s">
        <v>7100</v>
      </c>
      <c r="E7548" t="s">
        <v>7101</v>
      </c>
      <c r="F7548" t="s">
        <v>7386</v>
      </c>
      <c r="G7548">
        <v>21</v>
      </c>
      <c r="H7548" t="s">
        <v>7103</v>
      </c>
      <c r="I7548" t="b">
        <f t="shared" si="234"/>
        <v>1</v>
      </c>
      <c r="J7548">
        <f t="shared" si="235"/>
        <v>14</v>
      </c>
    </row>
    <row r="7549" spans="1:10" x14ac:dyDescent="0.2">
      <c r="A7549">
        <v>21297</v>
      </c>
      <c r="B7549">
        <v>27</v>
      </c>
      <c r="C7549" t="s">
        <v>7099</v>
      </c>
      <c r="D7549" t="s">
        <v>7100</v>
      </c>
      <c r="E7549" t="s">
        <v>7101</v>
      </c>
      <c r="F7549" t="s">
        <v>7387</v>
      </c>
      <c r="G7549">
        <v>21</v>
      </c>
      <c r="H7549" t="s">
        <v>7103</v>
      </c>
      <c r="I7549" t="b">
        <f t="shared" si="234"/>
        <v>1</v>
      </c>
      <c r="J7549">
        <f t="shared" si="235"/>
        <v>14</v>
      </c>
    </row>
    <row r="7550" spans="1:10" x14ac:dyDescent="0.2">
      <c r="A7550">
        <v>21298</v>
      </c>
      <c r="B7550">
        <v>27</v>
      </c>
      <c r="C7550" t="s">
        <v>7099</v>
      </c>
      <c r="D7550" t="s">
        <v>7100</v>
      </c>
      <c r="E7550" t="s">
        <v>7101</v>
      </c>
      <c r="F7550" t="s">
        <v>7388</v>
      </c>
      <c r="G7550">
        <v>21</v>
      </c>
      <c r="H7550" t="s">
        <v>7103</v>
      </c>
      <c r="I7550" t="b">
        <f t="shared" si="234"/>
        <v>1</v>
      </c>
      <c r="J7550">
        <f t="shared" si="235"/>
        <v>14</v>
      </c>
    </row>
    <row r="7551" spans="1:10" x14ac:dyDescent="0.2">
      <c r="A7551">
        <v>21299</v>
      </c>
      <c r="B7551">
        <v>27</v>
      </c>
      <c r="C7551" t="s">
        <v>7099</v>
      </c>
      <c r="D7551" t="s">
        <v>7100</v>
      </c>
      <c r="E7551" t="s">
        <v>7101</v>
      </c>
      <c r="F7551" t="s">
        <v>7389</v>
      </c>
      <c r="G7551">
        <v>21</v>
      </c>
      <c r="H7551" t="s">
        <v>7103</v>
      </c>
      <c r="I7551" t="b">
        <f t="shared" si="234"/>
        <v>1</v>
      </c>
      <c r="J7551">
        <f t="shared" si="235"/>
        <v>14</v>
      </c>
    </row>
    <row r="7552" spans="1:10" x14ac:dyDescent="0.2">
      <c r="A7552">
        <v>21300</v>
      </c>
      <c r="B7552">
        <v>27</v>
      </c>
      <c r="C7552" t="s">
        <v>7099</v>
      </c>
      <c r="D7552" t="s">
        <v>7100</v>
      </c>
      <c r="E7552" t="s">
        <v>7101</v>
      </c>
      <c r="F7552" t="s">
        <v>7390</v>
      </c>
      <c r="G7552">
        <v>21</v>
      </c>
      <c r="H7552" t="s">
        <v>7103</v>
      </c>
      <c r="I7552" t="b">
        <f t="shared" si="234"/>
        <v>1</v>
      </c>
      <c r="J7552">
        <f t="shared" si="235"/>
        <v>14</v>
      </c>
    </row>
    <row r="7553" spans="1:10" x14ac:dyDescent="0.2">
      <c r="A7553">
        <v>21301</v>
      </c>
      <c r="B7553">
        <v>27</v>
      </c>
      <c r="C7553" t="s">
        <v>7099</v>
      </c>
      <c r="D7553" t="s">
        <v>7100</v>
      </c>
      <c r="E7553" t="s">
        <v>7101</v>
      </c>
      <c r="F7553" t="s">
        <v>7391</v>
      </c>
      <c r="G7553">
        <v>21</v>
      </c>
      <c r="H7553" t="s">
        <v>7103</v>
      </c>
      <c r="I7553" t="b">
        <f t="shared" si="234"/>
        <v>1</v>
      </c>
      <c r="J7553">
        <f t="shared" si="235"/>
        <v>14</v>
      </c>
    </row>
    <row r="7554" spans="1:10" x14ac:dyDescent="0.2">
      <c r="A7554">
        <v>21302</v>
      </c>
      <c r="B7554">
        <v>27</v>
      </c>
      <c r="C7554" t="s">
        <v>7099</v>
      </c>
      <c r="D7554" t="s">
        <v>7100</v>
      </c>
      <c r="E7554" t="s">
        <v>7101</v>
      </c>
      <c r="F7554" t="s">
        <v>7392</v>
      </c>
      <c r="G7554">
        <v>21</v>
      </c>
      <c r="H7554" t="s">
        <v>7103</v>
      </c>
      <c r="I7554" t="b">
        <f t="shared" si="234"/>
        <v>1</v>
      </c>
      <c r="J7554">
        <f t="shared" si="235"/>
        <v>14</v>
      </c>
    </row>
    <row r="7555" spans="1:10" x14ac:dyDescent="0.2">
      <c r="A7555">
        <v>21303</v>
      </c>
      <c r="B7555">
        <v>27</v>
      </c>
      <c r="C7555" t="s">
        <v>7099</v>
      </c>
      <c r="D7555" t="s">
        <v>7100</v>
      </c>
      <c r="E7555" t="s">
        <v>7101</v>
      </c>
      <c r="F7555" t="s">
        <v>7393</v>
      </c>
      <c r="G7555">
        <v>21</v>
      </c>
      <c r="H7555" t="s">
        <v>7103</v>
      </c>
      <c r="I7555" t="b">
        <f t="shared" ref="I7555:I7618" si="236">ISNUMBER(G7555)</f>
        <v>1</v>
      </c>
      <c r="J7555">
        <f t="shared" ref="J7555:J7618" si="237">LEN(H7555)</f>
        <v>14</v>
      </c>
    </row>
    <row r="7556" spans="1:10" x14ac:dyDescent="0.2">
      <c r="A7556">
        <v>21304</v>
      </c>
      <c r="B7556">
        <v>27</v>
      </c>
      <c r="C7556" t="s">
        <v>7099</v>
      </c>
      <c r="D7556" t="s">
        <v>7100</v>
      </c>
      <c r="E7556" t="s">
        <v>7101</v>
      </c>
      <c r="F7556" t="s">
        <v>7394</v>
      </c>
      <c r="G7556">
        <v>21</v>
      </c>
      <c r="H7556" t="s">
        <v>7103</v>
      </c>
      <c r="I7556" t="b">
        <f t="shared" si="236"/>
        <v>1</v>
      </c>
      <c r="J7556">
        <f t="shared" si="237"/>
        <v>14</v>
      </c>
    </row>
    <row r="7557" spans="1:10" x14ac:dyDescent="0.2">
      <c r="A7557">
        <v>21305</v>
      </c>
      <c r="B7557">
        <v>27</v>
      </c>
      <c r="C7557" t="s">
        <v>7099</v>
      </c>
      <c r="D7557" t="s">
        <v>7100</v>
      </c>
      <c r="E7557" t="s">
        <v>7101</v>
      </c>
      <c r="F7557" t="s">
        <v>7395</v>
      </c>
      <c r="G7557">
        <v>21</v>
      </c>
      <c r="H7557" t="s">
        <v>7103</v>
      </c>
      <c r="I7557" t="b">
        <f t="shared" si="236"/>
        <v>1</v>
      </c>
      <c r="J7557">
        <f t="shared" si="237"/>
        <v>14</v>
      </c>
    </row>
    <row r="7558" spans="1:10" x14ac:dyDescent="0.2">
      <c r="A7558">
        <v>21306</v>
      </c>
      <c r="B7558">
        <v>27</v>
      </c>
      <c r="C7558" t="s">
        <v>7099</v>
      </c>
      <c r="D7558" t="s">
        <v>7100</v>
      </c>
      <c r="E7558" t="s">
        <v>7101</v>
      </c>
      <c r="F7558" t="s">
        <v>7396</v>
      </c>
      <c r="G7558">
        <v>21</v>
      </c>
      <c r="H7558" t="s">
        <v>7103</v>
      </c>
      <c r="I7558" t="b">
        <f t="shared" si="236"/>
        <v>1</v>
      </c>
      <c r="J7558">
        <f t="shared" si="237"/>
        <v>14</v>
      </c>
    </row>
    <row r="7559" spans="1:10" x14ac:dyDescent="0.2">
      <c r="A7559">
        <v>21307</v>
      </c>
      <c r="B7559">
        <v>27</v>
      </c>
      <c r="C7559" t="s">
        <v>7099</v>
      </c>
      <c r="D7559" t="s">
        <v>7100</v>
      </c>
      <c r="E7559" t="s">
        <v>7101</v>
      </c>
      <c r="F7559" t="s">
        <v>7397</v>
      </c>
      <c r="G7559">
        <v>21</v>
      </c>
      <c r="H7559" t="s">
        <v>7103</v>
      </c>
      <c r="I7559" t="b">
        <f t="shared" si="236"/>
        <v>1</v>
      </c>
      <c r="J7559">
        <f t="shared" si="237"/>
        <v>14</v>
      </c>
    </row>
    <row r="7560" spans="1:10" x14ac:dyDescent="0.2">
      <c r="A7560">
        <v>21308</v>
      </c>
      <c r="B7560">
        <v>27</v>
      </c>
      <c r="C7560" t="s">
        <v>7099</v>
      </c>
      <c r="D7560" t="s">
        <v>7100</v>
      </c>
      <c r="E7560" t="s">
        <v>7101</v>
      </c>
      <c r="F7560" t="s">
        <v>7398</v>
      </c>
      <c r="G7560">
        <v>21</v>
      </c>
      <c r="H7560" t="s">
        <v>7103</v>
      </c>
      <c r="I7560" t="b">
        <f t="shared" si="236"/>
        <v>1</v>
      </c>
      <c r="J7560">
        <f t="shared" si="237"/>
        <v>14</v>
      </c>
    </row>
    <row r="7561" spans="1:10" x14ac:dyDescent="0.2">
      <c r="A7561">
        <v>21309</v>
      </c>
      <c r="B7561">
        <v>27</v>
      </c>
      <c r="C7561" t="s">
        <v>7099</v>
      </c>
      <c r="D7561" t="s">
        <v>7100</v>
      </c>
      <c r="E7561" t="s">
        <v>7101</v>
      </c>
      <c r="F7561" t="s">
        <v>7399</v>
      </c>
      <c r="G7561">
        <v>21</v>
      </c>
      <c r="H7561" t="s">
        <v>7103</v>
      </c>
      <c r="I7561" t="b">
        <f t="shared" si="236"/>
        <v>1</v>
      </c>
      <c r="J7561">
        <f t="shared" si="237"/>
        <v>14</v>
      </c>
    </row>
    <row r="7562" spans="1:10" x14ac:dyDescent="0.2">
      <c r="A7562">
        <v>21310</v>
      </c>
      <c r="B7562">
        <v>27</v>
      </c>
      <c r="C7562" t="s">
        <v>7099</v>
      </c>
      <c r="D7562" t="s">
        <v>7100</v>
      </c>
      <c r="E7562" t="s">
        <v>7101</v>
      </c>
      <c r="F7562" t="s">
        <v>7400</v>
      </c>
      <c r="G7562">
        <v>21</v>
      </c>
      <c r="H7562" t="s">
        <v>7103</v>
      </c>
      <c r="I7562" t="b">
        <f t="shared" si="236"/>
        <v>1</v>
      </c>
      <c r="J7562">
        <f t="shared" si="237"/>
        <v>14</v>
      </c>
    </row>
    <row r="7563" spans="1:10" x14ac:dyDescent="0.2">
      <c r="A7563">
        <v>21311</v>
      </c>
      <c r="B7563">
        <v>27</v>
      </c>
      <c r="C7563" t="s">
        <v>7099</v>
      </c>
      <c r="D7563" t="s">
        <v>7100</v>
      </c>
      <c r="E7563" t="s">
        <v>7101</v>
      </c>
      <c r="F7563" t="s">
        <v>7401</v>
      </c>
      <c r="G7563">
        <v>21</v>
      </c>
      <c r="H7563" t="s">
        <v>7103</v>
      </c>
      <c r="I7563" t="b">
        <f t="shared" si="236"/>
        <v>1</v>
      </c>
      <c r="J7563">
        <f t="shared" si="237"/>
        <v>14</v>
      </c>
    </row>
    <row r="7564" spans="1:10" x14ac:dyDescent="0.2">
      <c r="A7564">
        <v>21312</v>
      </c>
      <c r="B7564">
        <v>27</v>
      </c>
      <c r="C7564" t="s">
        <v>7099</v>
      </c>
      <c r="D7564" t="s">
        <v>7100</v>
      </c>
      <c r="E7564" t="s">
        <v>7101</v>
      </c>
      <c r="F7564" t="s">
        <v>7402</v>
      </c>
      <c r="G7564">
        <v>21</v>
      </c>
      <c r="H7564" t="s">
        <v>7103</v>
      </c>
      <c r="I7564" t="b">
        <f t="shared" si="236"/>
        <v>1</v>
      </c>
      <c r="J7564">
        <f t="shared" si="237"/>
        <v>14</v>
      </c>
    </row>
    <row r="7565" spans="1:10" x14ac:dyDescent="0.2">
      <c r="A7565">
        <v>21313</v>
      </c>
      <c r="B7565">
        <v>27</v>
      </c>
      <c r="C7565" t="s">
        <v>7099</v>
      </c>
      <c r="D7565" t="s">
        <v>7100</v>
      </c>
      <c r="E7565" t="s">
        <v>7101</v>
      </c>
      <c r="F7565" t="s">
        <v>7403</v>
      </c>
      <c r="G7565">
        <v>21</v>
      </c>
      <c r="H7565" t="s">
        <v>7103</v>
      </c>
      <c r="I7565" t="b">
        <f t="shared" si="236"/>
        <v>1</v>
      </c>
      <c r="J7565">
        <f t="shared" si="237"/>
        <v>14</v>
      </c>
    </row>
    <row r="7566" spans="1:10" x14ac:dyDescent="0.2">
      <c r="A7566">
        <v>21314</v>
      </c>
      <c r="B7566">
        <v>27</v>
      </c>
      <c r="C7566" t="s">
        <v>7099</v>
      </c>
      <c r="D7566" t="s">
        <v>7100</v>
      </c>
      <c r="E7566" t="s">
        <v>7101</v>
      </c>
      <c r="F7566" t="s">
        <v>7404</v>
      </c>
      <c r="G7566">
        <v>21</v>
      </c>
      <c r="H7566" t="s">
        <v>7103</v>
      </c>
      <c r="I7566" t="b">
        <f t="shared" si="236"/>
        <v>1</v>
      </c>
      <c r="J7566">
        <f t="shared" si="237"/>
        <v>14</v>
      </c>
    </row>
    <row r="7567" spans="1:10" x14ac:dyDescent="0.2">
      <c r="A7567">
        <v>21315</v>
      </c>
      <c r="B7567">
        <v>27</v>
      </c>
      <c r="C7567" t="s">
        <v>7099</v>
      </c>
      <c r="D7567" t="s">
        <v>7100</v>
      </c>
      <c r="E7567" t="s">
        <v>7101</v>
      </c>
      <c r="F7567" t="s">
        <v>7405</v>
      </c>
      <c r="G7567">
        <v>21</v>
      </c>
      <c r="H7567" t="s">
        <v>7103</v>
      </c>
      <c r="I7567" t="b">
        <f t="shared" si="236"/>
        <v>1</v>
      </c>
      <c r="J7567">
        <f t="shared" si="237"/>
        <v>14</v>
      </c>
    </row>
    <row r="7568" spans="1:10" x14ac:dyDescent="0.2">
      <c r="A7568">
        <v>21316</v>
      </c>
      <c r="B7568">
        <v>27</v>
      </c>
      <c r="C7568" t="s">
        <v>7099</v>
      </c>
      <c r="D7568" t="s">
        <v>7100</v>
      </c>
      <c r="E7568" t="s">
        <v>7101</v>
      </c>
      <c r="F7568" t="s">
        <v>7406</v>
      </c>
      <c r="G7568">
        <v>21</v>
      </c>
      <c r="H7568" t="s">
        <v>7103</v>
      </c>
      <c r="I7568" t="b">
        <f t="shared" si="236"/>
        <v>1</v>
      </c>
      <c r="J7568">
        <f t="shared" si="237"/>
        <v>14</v>
      </c>
    </row>
    <row r="7569" spans="1:10" x14ac:dyDescent="0.2">
      <c r="A7569">
        <v>21317</v>
      </c>
      <c r="B7569">
        <v>27</v>
      </c>
      <c r="C7569" t="s">
        <v>7099</v>
      </c>
      <c r="D7569" t="s">
        <v>7100</v>
      </c>
      <c r="E7569" t="s">
        <v>7101</v>
      </c>
      <c r="F7569" t="s">
        <v>7407</v>
      </c>
      <c r="G7569">
        <v>21</v>
      </c>
      <c r="H7569" t="s">
        <v>7103</v>
      </c>
      <c r="I7569" t="b">
        <f t="shared" si="236"/>
        <v>1</v>
      </c>
      <c r="J7569">
        <f t="shared" si="237"/>
        <v>14</v>
      </c>
    </row>
    <row r="7570" spans="1:10" x14ac:dyDescent="0.2">
      <c r="A7570">
        <v>21318</v>
      </c>
      <c r="B7570">
        <v>27</v>
      </c>
      <c r="C7570" t="s">
        <v>7099</v>
      </c>
      <c r="D7570" t="s">
        <v>7100</v>
      </c>
      <c r="E7570" t="s">
        <v>7101</v>
      </c>
      <c r="F7570" t="s">
        <v>7408</v>
      </c>
      <c r="G7570">
        <v>21</v>
      </c>
      <c r="H7570" t="s">
        <v>7103</v>
      </c>
      <c r="I7570" t="b">
        <f t="shared" si="236"/>
        <v>1</v>
      </c>
      <c r="J7570">
        <f t="shared" si="237"/>
        <v>14</v>
      </c>
    </row>
    <row r="7571" spans="1:10" x14ac:dyDescent="0.2">
      <c r="A7571">
        <v>21319</v>
      </c>
      <c r="B7571">
        <v>27</v>
      </c>
      <c r="C7571" t="s">
        <v>7099</v>
      </c>
      <c r="D7571" t="s">
        <v>7100</v>
      </c>
      <c r="E7571" t="s">
        <v>7101</v>
      </c>
      <c r="F7571" t="s">
        <v>7409</v>
      </c>
      <c r="G7571">
        <v>21</v>
      </c>
      <c r="H7571" t="s">
        <v>7103</v>
      </c>
      <c r="I7571" t="b">
        <f t="shared" si="236"/>
        <v>1</v>
      </c>
      <c r="J7571">
        <f t="shared" si="237"/>
        <v>14</v>
      </c>
    </row>
    <row r="7572" spans="1:10" x14ac:dyDescent="0.2">
      <c r="A7572">
        <v>21320</v>
      </c>
      <c r="B7572">
        <v>27</v>
      </c>
      <c r="C7572" t="s">
        <v>7099</v>
      </c>
      <c r="D7572" t="s">
        <v>7100</v>
      </c>
      <c r="E7572" t="s">
        <v>7101</v>
      </c>
      <c r="F7572" t="s">
        <v>7410</v>
      </c>
      <c r="G7572">
        <v>21</v>
      </c>
      <c r="H7572" t="s">
        <v>7103</v>
      </c>
      <c r="I7572" t="b">
        <f t="shared" si="236"/>
        <v>1</v>
      </c>
      <c r="J7572">
        <f t="shared" si="237"/>
        <v>14</v>
      </c>
    </row>
    <row r="7573" spans="1:10" x14ac:dyDescent="0.2">
      <c r="A7573">
        <v>21321</v>
      </c>
      <c r="B7573">
        <v>27</v>
      </c>
      <c r="C7573" t="s">
        <v>7099</v>
      </c>
      <c r="D7573" t="s">
        <v>7100</v>
      </c>
      <c r="E7573" t="s">
        <v>7101</v>
      </c>
      <c r="F7573" t="s">
        <v>7411</v>
      </c>
      <c r="G7573">
        <v>21</v>
      </c>
      <c r="H7573" t="s">
        <v>7103</v>
      </c>
      <c r="I7573" t="b">
        <f t="shared" si="236"/>
        <v>1</v>
      </c>
      <c r="J7573">
        <f t="shared" si="237"/>
        <v>14</v>
      </c>
    </row>
    <row r="7574" spans="1:10" x14ac:dyDescent="0.2">
      <c r="A7574">
        <v>21322</v>
      </c>
      <c r="B7574">
        <v>27</v>
      </c>
      <c r="C7574" t="s">
        <v>7099</v>
      </c>
      <c r="D7574" t="s">
        <v>7100</v>
      </c>
      <c r="E7574" t="s">
        <v>7101</v>
      </c>
      <c r="F7574" t="s">
        <v>7412</v>
      </c>
      <c r="G7574">
        <v>21</v>
      </c>
      <c r="H7574" t="s">
        <v>7103</v>
      </c>
      <c r="I7574" t="b">
        <f t="shared" si="236"/>
        <v>1</v>
      </c>
      <c r="J7574">
        <f t="shared" si="237"/>
        <v>14</v>
      </c>
    </row>
    <row r="7575" spans="1:10" x14ac:dyDescent="0.2">
      <c r="A7575">
        <v>21323</v>
      </c>
      <c r="B7575">
        <v>27</v>
      </c>
      <c r="C7575" t="s">
        <v>7099</v>
      </c>
      <c r="D7575" t="s">
        <v>7100</v>
      </c>
      <c r="E7575" t="s">
        <v>7101</v>
      </c>
      <c r="F7575" t="s">
        <v>7413</v>
      </c>
      <c r="G7575">
        <v>21</v>
      </c>
      <c r="H7575" t="s">
        <v>7103</v>
      </c>
      <c r="I7575" t="b">
        <f t="shared" si="236"/>
        <v>1</v>
      </c>
      <c r="J7575">
        <f t="shared" si="237"/>
        <v>14</v>
      </c>
    </row>
    <row r="7576" spans="1:10" x14ac:dyDescent="0.2">
      <c r="A7576">
        <v>21324</v>
      </c>
      <c r="B7576">
        <v>27</v>
      </c>
      <c r="C7576" t="s">
        <v>7099</v>
      </c>
      <c r="D7576" t="s">
        <v>7100</v>
      </c>
      <c r="E7576" t="s">
        <v>7101</v>
      </c>
      <c r="F7576" t="s">
        <v>7414</v>
      </c>
      <c r="G7576">
        <v>21</v>
      </c>
      <c r="H7576" t="s">
        <v>7103</v>
      </c>
      <c r="I7576" t="b">
        <f t="shared" si="236"/>
        <v>1</v>
      </c>
      <c r="J7576">
        <f t="shared" si="237"/>
        <v>14</v>
      </c>
    </row>
    <row r="7577" spans="1:10" x14ac:dyDescent="0.2">
      <c r="A7577">
        <v>21325</v>
      </c>
      <c r="B7577">
        <v>27</v>
      </c>
      <c r="C7577" t="s">
        <v>7099</v>
      </c>
      <c r="D7577" t="s">
        <v>7100</v>
      </c>
      <c r="E7577" t="s">
        <v>7101</v>
      </c>
      <c r="F7577" t="s">
        <v>7415</v>
      </c>
      <c r="G7577">
        <v>21</v>
      </c>
      <c r="H7577" t="s">
        <v>7103</v>
      </c>
      <c r="I7577" t="b">
        <f t="shared" si="236"/>
        <v>1</v>
      </c>
      <c r="J7577">
        <f t="shared" si="237"/>
        <v>14</v>
      </c>
    </row>
    <row r="7578" spans="1:10" x14ac:dyDescent="0.2">
      <c r="A7578">
        <v>21326</v>
      </c>
      <c r="B7578">
        <v>27</v>
      </c>
      <c r="C7578" t="s">
        <v>7099</v>
      </c>
      <c r="D7578" t="s">
        <v>7100</v>
      </c>
      <c r="E7578" t="s">
        <v>7101</v>
      </c>
      <c r="F7578" t="s">
        <v>7416</v>
      </c>
      <c r="G7578">
        <v>21</v>
      </c>
      <c r="H7578" t="s">
        <v>7103</v>
      </c>
      <c r="I7578" t="b">
        <f t="shared" si="236"/>
        <v>1</v>
      </c>
      <c r="J7578">
        <f t="shared" si="237"/>
        <v>14</v>
      </c>
    </row>
    <row r="7579" spans="1:10" x14ac:dyDescent="0.2">
      <c r="A7579">
        <v>21327</v>
      </c>
      <c r="B7579">
        <v>27</v>
      </c>
      <c r="C7579" t="s">
        <v>7099</v>
      </c>
      <c r="D7579" t="s">
        <v>7100</v>
      </c>
      <c r="E7579" t="s">
        <v>7101</v>
      </c>
      <c r="F7579" t="s">
        <v>7417</v>
      </c>
      <c r="G7579">
        <v>21</v>
      </c>
      <c r="H7579" t="s">
        <v>7103</v>
      </c>
      <c r="I7579" t="b">
        <f t="shared" si="236"/>
        <v>1</v>
      </c>
      <c r="J7579">
        <f t="shared" si="237"/>
        <v>14</v>
      </c>
    </row>
    <row r="7580" spans="1:10" x14ac:dyDescent="0.2">
      <c r="A7580">
        <v>21328</v>
      </c>
      <c r="B7580">
        <v>27</v>
      </c>
      <c r="C7580" t="s">
        <v>7099</v>
      </c>
      <c r="D7580" t="s">
        <v>7100</v>
      </c>
      <c r="E7580" t="s">
        <v>7101</v>
      </c>
      <c r="F7580" t="s">
        <v>7418</v>
      </c>
      <c r="G7580">
        <v>21</v>
      </c>
      <c r="H7580" t="s">
        <v>7103</v>
      </c>
      <c r="I7580" t="b">
        <f t="shared" si="236"/>
        <v>1</v>
      </c>
      <c r="J7580">
        <f t="shared" si="237"/>
        <v>14</v>
      </c>
    </row>
    <row r="7581" spans="1:10" x14ac:dyDescent="0.2">
      <c r="A7581">
        <v>21329</v>
      </c>
      <c r="B7581">
        <v>27</v>
      </c>
      <c r="C7581" t="s">
        <v>7099</v>
      </c>
      <c r="D7581" t="s">
        <v>7100</v>
      </c>
      <c r="E7581" t="s">
        <v>7101</v>
      </c>
      <c r="F7581" t="s">
        <v>7419</v>
      </c>
      <c r="G7581">
        <v>21</v>
      </c>
      <c r="H7581" t="s">
        <v>7103</v>
      </c>
      <c r="I7581" t="b">
        <f t="shared" si="236"/>
        <v>1</v>
      </c>
      <c r="J7581">
        <f t="shared" si="237"/>
        <v>14</v>
      </c>
    </row>
    <row r="7582" spans="1:10" x14ac:dyDescent="0.2">
      <c r="A7582">
        <v>21330</v>
      </c>
      <c r="B7582">
        <v>27</v>
      </c>
      <c r="C7582" t="s">
        <v>7099</v>
      </c>
      <c r="D7582" t="s">
        <v>7100</v>
      </c>
      <c r="E7582" t="s">
        <v>7101</v>
      </c>
      <c r="F7582" t="s">
        <v>7420</v>
      </c>
      <c r="G7582">
        <v>21</v>
      </c>
      <c r="H7582" t="s">
        <v>7103</v>
      </c>
      <c r="I7582" t="b">
        <f t="shared" si="236"/>
        <v>1</v>
      </c>
      <c r="J7582">
        <f t="shared" si="237"/>
        <v>14</v>
      </c>
    </row>
    <row r="7583" spans="1:10" x14ac:dyDescent="0.2">
      <c r="A7583">
        <v>21331</v>
      </c>
      <c r="B7583">
        <v>27</v>
      </c>
      <c r="C7583" t="s">
        <v>7099</v>
      </c>
      <c r="D7583" t="s">
        <v>7100</v>
      </c>
      <c r="E7583" t="s">
        <v>7101</v>
      </c>
      <c r="F7583" t="s">
        <v>7421</v>
      </c>
      <c r="G7583">
        <v>21</v>
      </c>
      <c r="H7583" t="s">
        <v>7103</v>
      </c>
      <c r="I7583" t="b">
        <f t="shared" si="236"/>
        <v>1</v>
      </c>
      <c r="J7583">
        <f t="shared" si="237"/>
        <v>14</v>
      </c>
    </row>
    <row r="7584" spans="1:10" x14ac:dyDescent="0.2">
      <c r="A7584">
        <v>21332</v>
      </c>
      <c r="B7584">
        <v>27</v>
      </c>
      <c r="C7584" t="s">
        <v>7099</v>
      </c>
      <c r="D7584" t="s">
        <v>7100</v>
      </c>
      <c r="E7584" t="s">
        <v>7101</v>
      </c>
      <c r="F7584" t="s">
        <v>7422</v>
      </c>
      <c r="G7584">
        <v>21</v>
      </c>
      <c r="H7584" t="s">
        <v>7103</v>
      </c>
      <c r="I7584" t="b">
        <f t="shared" si="236"/>
        <v>1</v>
      </c>
      <c r="J7584">
        <f t="shared" si="237"/>
        <v>14</v>
      </c>
    </row>
    <row r="7585" spans="1:10" x14ac:dyDescent="0.2">
      <c r="A7585">
        <v>21333</v>
      </c>
      <c r="B7585">
        <v>27</v>
      </c>
      <c r="C7585" t="s">
        <v>7099</v>
      </c>
      <c r="D7585" t="s">
        <v>7100</v>
      </c>
      <c r="E7585" t="s">
        <v>7101</v>
      </c>
      <c r="F7585" t="s">
        <v>7423</v>
      </c>
      <c r="G7585">
        <v>21</v>
      </c>
      <c r="H7585" t="s">
        <v>7103</v>
      </c>
      <c r="I7585" t="b">
        <f t="shared" si="236"/>
        <v>1</v>
      </c>
      <c r="J7585">
        <f t="shared" si="237"/>
        <v>14</v>
      </c>
    </row>
    <row r="7586" spans="1:10" x14ac:dyDescent="0.2">
      <c r="A7586">
        <v>21334</v>
      </c>
      <c r="B7586">
        <v>27</v>
      </c>
      <c r="C7586" t="s">
        <v>7099</v>
      </c>
      <c r="D7586" t="s">
        <v>7100</v>
      </c>
      <c r="E7586" t="s">
        <v>7101</v>
      </c>
      <c r="F7586" t="s">
        <v>7424</v>
      </c>
      <c r="G7586">
        <v>21</v>
      </c>
      <c r="H7586" t="s">
        <v>7103</v>
      </c>
      <c r="I7586" t="b">
        <f t="shared" si="236"/>
        <v>1</v>
      </c>
      <c r="J7586">
        <f t="shared" si="237"/>
        <v>14</v>
      </c>
    </row>
    <row r="7587" spans="1:10" x14ac:dyDescent="0.2">
      <c r="A7587">
        <v>21335</v>
      </c>
      <c r="B7587">
        <v>27</v>
      </c>
      <c r="C7587" t="s">
        <v>7099</v>
      </c>
      <c r="D7587" t="s">
        <v>7100</v>
      </c>
      <c r="E7587" t="s">
        <v>7101</v>
      </c>
      <c r="F7587" t="s">
        <v>7425</v>
      </c>
      <c r="G7587">
        <v>21</v>
      </c>
      <c r="H7587" t="s">
        <v>7103</v>
      </c>
      <c r="I7587" t="b">
        <f t="shared" si="236"/>
        <v>1</v>
      </c>
      <c r="J7587">
        <f t="shared" si="237"/>
        <v>14</v>
      </c>
    </row>
    <row r="7588" spans="1:10" x14ac:dyDescent="0.2">
      <c r="A7588">
        <v>21336</v>
      </c>
      <c r="B7588">
        <v>27</v>
      </c>
      <c r="C7588" t="s">
        <v>7099</v>
      </c>
      <c r="D7588" t="s">
        <v>7100</v>
      </c>
      <c r="E7588" t="s">
        <v>7101</v>
      </c>
      <c r="F7588" t="s">
        <v>7426</v>
      </c>
      <c r="G7588">
        <v>21</v>
      </c>
      <c r="H7588" t="s">
        <v>7103</v>
      </c>
      <c r="I7588" t="b">
        <f t="shared" si="236"/>
        <v>1</v>
      </c>
      <c r="J7588">
        <f t="shared" si="237"/>
        <v>14</v>
      </c>
    </row>
    <row r="7589" spans="1:10" x14ac:dyDescent="0.2">
      <c r="A7589">
        <v>21337</v>
      </c>
      <c r="B7589">
        <v>27</v>
      </c>
      <c r="C7589" t="s">
        <v>7099</v>
      </c>
      <c r="D7589" t="s">
        <v>7100</v>
      </c>
      <c r="E7589" t="s">
        <v>7101</v>
      </c>
      <c r="F7589" t="s">
        <v>7427</v>
      </c>
      <c r="G7589">
        <v>21</v>
      </c>
      <c r="H7589" t="s">
        <v>7103</v>
      </c>
      <c r="I7589" t="b">
        <f t="shared" si="236"/>
        <v>1</v>
      </c>
      <c r="J7589">
        <f t="shared" si="237"/>
        <v>14</v>
      </c>
    </row>
    <row r="7590" spans="1:10" x14ac:dyDescent="0.2">
      <c r="A7590">
        <v>21338</v>
      </c>
      <c r="B7590">
        <v>27</v>
      </c>
      <c r="C7590" t="s">
        <v>7099</v>
      </c>
      <c r="D7590" t="s">
        <v>7100</v>
      </c>
      <c r="E7590" t="s">
        <v>7101</v>
      </c>
      <c r="F7590" t="s">
        <v>7428</v>
      </c>
      <c r="G7590">
        <v>21</v>
      </c>
      <c r="H7590" t="s">
        <v>7103</v>
      </c>
      <c r="I7590" t="b">
        <f t="shared" si="236"/>
        <v>1</v>
      </c>
      <c r="J7590">
        <f t="shared" si="237"/>
        <v>14</v>
      </c>
    </row>
    <row r="7591" spans="1:10" x14ac:dyDescent="0.2">
      <c r="A7591">
        <v>21339</v>
      </c>
      <c r="B7591">
        <v>27</v>
      </c>
      <c r="C7591" t="s">
        <v>7099</v>
      </c>
      <c r="D7591" t="s">
        <v>7100</v>
      </c>
      <c r="E7591" t="s">
        <v>7101</v>
      </c>
      <c r="F7591" t="s">
        <v>217</v>
      </c>
      <c r="G7591">
        <v>21</v>
      </c>
      <c r="H7591" t="s">
        <v>7103</v>
      </c>
      <c r="I7591" t="b">
        <f t="shared" si="236"/>
        <v>1</v>
      </c>
      <c r="J7591">
        <f t="shared" si="237"/>
        <v>14</v>
      </c>
    </row>
    <row r="7592" spans="1:10" x14ac:dyDescent="0.2">
      <c r="A7592">
        <v>21340</v>
      </c>
      <c r="B7592">
        <v>27</v>
      </c>
      <c r="C7592" t="s">
        <v>7099</v>
      </c>
      <c r="D7592" t="s">
        <v>7100</v>
      </c>
      <c r="E7592" t="s">
        <v>7101</v>
      </c>
      <c r="F7592" t="s">
        <v>7429</v>
      </c>
      <c r="G7592">
        <v>21</v>
      </c>
      <c r="H7592" t="s">
        <v>7103</v>
      </c>
      <c r="I7592" t="b">
        <f t="shared" si="236"/>
        <v>1</v>
      </c>
      <c r="J7592">
        <f t="shared" si="237"/>
        <v>14</v>
      </c>
    </row>
    <row r="7593" spans="1:10" x14ac:dyDescent="0.2">
      <c r="A7593">
        <v>21341</v>
      </c>
      <c r="B7593">
        <v>27</v>
      </c>
      <c r="C7593" t="s">
        <v>7099</v>
      </c>
      <c r="D7593" t="s">
        <v>7100</v>
      </c>
      <c r="E7593" t="s">
        <v>7101</v>
      </c>
      <c r="F7593" t="s">
        <v>7430</v>
      </c>
      <c r="G7593">
        <v>21</v>
      </c>
      <c r="H7593" t="s">
        <v>7103</v>
      </c>
      <c r="I7593" t="b">
        <f t="shared" si="236"/>
        <v>1</v>
      </c>
      <c r="J7593">
        <f t="shared" si="237"/>
        <v>14</v>
      </c>
    </row>
    <row r="7594" spans="1:10" x14ac:dyDescent="0.2">
      <c r="A7594">
        <v>21342</v>
      </c>
      <c r="B7594">
        <v>27</v>
      </c>
      <c r="C7594" t="s">
        <v>7099</v>
      </c>
      <c r="D7594" t="s">
        <v>7100</v>
      </c>
      <c r="E7594" t="s">
        <v>7101</v>
      </c>
      <c r="F7594" t="s">
        <v>7431</v>
      </c>
      <c r="G7594">
        <v>21</v>
      </c>
      <c r="H7594" t="s">
        <v>7103</v>
      </c>
      <c r="I7594" t="b">
        <f t="shared" si="236"/>
        <v>1</v>
      </c>
      <c r="J7594">
        <f t="shared" si="237"/>
        <v>14</v>
      </c>
    </row>
    <row r="7595" spans="1:10" x14ac:dyDescent="0.2">
      <c r="A7595">
        <v>21343</v>
      </c>
      <c r="B7595">
        <v>27</v>
      </c>
      <c r="C7595" t="s">
        <v>7099</v>
      </c>
      <c r="D7595" t="s">
        <v>7100</v>
      </c>
      <c r="E7595" t="s">
        <v>7101</v>
      </c>
      <c r="F7595" t="s">
        <v>7432</v>
      </c>
      <c r="G7595">
        <v>21</v>
      </c>
      <c r="H7595" t="s">
        <v>7103</v>
      </c>
      <c r="I7595" t="b">
        <f t="shared" si="236"/>
        <v>1</v>
      </c>
      <c r="J7595">
        <f t="shared" si="237"/>
        <v>14</v>
      </c>
    </row>
    <row r="7596" spans="1:10" x14ac:dyDescent="0.2">
      <c r="A7596">
        <v>21344</v>
      </c>
      <c r="B7596">
        <v>27</v>
      </c>
      <c r="C7596" t="s">
        <v>7099</v>
      </c>
      <c r="D7596" t="s">
        <v>7100</v>
      </c>
      <c r="E7596" t="s">
        <v>7101</v>
      </c>
      <c r="F7596" t="s">
        <v>7433</v>
      </c>
      <c r="G7596">
        <v>21</v>
      </c>
      <c r="H7596" t="s">
        <v>7103</v>
      </c>
      <c r="I7596" t="b">
        <f t="shared" si="236"/>
        <v>1</v>
      </c>
      <c r="J7596">
        <f t="shared" si="237"/>
        <v>14</v>
      </c>
    </row>
    <row r="7597" spans="1:10" x14ac:dyDescent="0.2">
      <c r="A7597">
        <v>21345</v>
      </c>
      <c r="B7597">
        <v>27</v>
      </c>
      <c r="C7597" t="s">
        <v>7099</v>
      </c>
      <c r="D7597" t="s">
        <v>7100</v>
      </c>
      <c r="E7597" t="s">
        <v>7101</v>
      </c>
      <c r="F7597" t="s">
        <v>7434</v>
      </c>
      <c r="G7597">
        <v>21</v>
      </c>
      <c r="H7597" t="s">
        <v>7103</v>
      </c>
      <c r="I7597" t="b">
        <f t="shared" si="236"/>
        <v>1</v>
      </c>
      <c r="J7597">
        <f t="shared" si="237"/>
        <v>14</v>
      </c>
    </row>
    <row r="7598" spans="1:10" x14ac:dyDescent="0.2">
      <c r="A7598">
        <v>21346</v>
      </c>
      <c r="B7598">
        <v>27</v>
      </c>
      <c r="C7598" t="s">
        <v>7099</v>
      </c>
      <c r="D7598" t="s">
        <v>7100</v>
      </c>
      <c r="E7598" t="s">
        <v>7101</v>
      </c>
      <c r="F7598" t="s">
        <v>7435</v>
      </c>
      <c r="G7598">
        <v>21</v>
      </c>
      <c r="H7598" t="s">
        <v>7103</v>
      </c>
      <c r="I7598" t="b">
        <f t="shared" si="236"/>
        <v>1</v>
      </c>
      <c r="J7598">
        <f t="shared" si="237"/>
        <v>14</v>
      </c>
    </row>
    <row r="7599" spans="1:10" x14ac:dyDescent="0.2">
      <c r="A7599">
        <v>21347</v>
      </c>
      <c r="B7599">
        <v>27</v>
      </c>
      <c r="C7599" t="s">
        <v>7099</v>
      </c>
      <c r="D7599" t="s">
        <v>7100</v>
      </c>
      <c r="E7599" t="s">
        <v>7101</v>
      </c>
      <c r="F7599" t="s">
        <v>7436</v>
      </c>
      <c r="G7599">
        <v>21</v>
      </c>
      <c r="H7599" t="s">
        <v>7103</v>
      </c>
      <c r="I7599" t="b">
        <f t="shared" si="236"/>
        <v>1</v>
      </c>
      <c r="J7599">
        <f t="shared" si="237"/>
        <v>14</v>
      </c>
    </row>
    <row r="7600" spans="1:10" x14ac:dyDescent="0.2">
      <c r="A7600">
        <v>21348</v>
      </c>
      <c r="B7600">
        <v>27</v>
      </c>
      <c r="C7600" t="s">
        <v>7099</v>
      </c>
      <c r="D7600" t="s">
        <v>7100</v>
      </c>
      <c r="E7600" t="s">
        <v>7101</v>
      </c>
      <c r="F7600" t="s">
        <v>7437</v>
      </c>
      <c r="G7600">
        <v>21</v>
      </c>
      <c r="H7600" t="s">
        <v>7103</v>
      </c>
      <c r="I7600" t="b">
        <f t="shared" si="236"/>
        <v>1</v>
      </c>
      <c r="J7600">
        <f t="shared" si="237"/>
        <v>14</v>
      </c>
    </row>
    <row r="7601" spans="1:10" x14ac:dyDescent="0.2">
      <c r="A7601">
        <v>21349</v>
      </c>
      <c r="B7601">
        <v>27</v>
      </c>
      <c r="C7601" t="s">
        <v>7099</v>
      </c>
      <c r="D7601" t="s">
        <v>7100</v>
      </c>
      <c r="E7601" t="s">
        <v>7101</v>
      </c>
      <c r="F7601" t="s">
        <v>7438</v>
      </c>
      <c r="G7601">
        <v>21</v>
      </c>
      <c r="H7601" t="s">
        <v>7103</v>
      </c>
      <c r="I7601" t="b">
        <f t="shared" si="236"/>
        <v>1</v>
      </c>
      <c r="J7601">
        <f t="shared" si="237"/>
        <v>14</v>
      </c>
    </row>
    <row r="7602" spans="1:10" x14ac:dyDescent="0.2">
      <c r="A7602">
        <v>21350</v>
      </c>
      <c r="B7602">
        <v>27</v>
      </c>
      <c r="C7602" t="s">
        <v>7099</v>
      </c>
      <c r="D7602" t="s">
        <v>7100</v>
      </c>
      <c r="E7602" t="s">
        <v>7101</v>
      </c>
      <c r="F7602" t="s">
        <v>1450</v>
      </c>
      <c r="G7602">
        <v>21</v>
      </c>
      <c r="H7602" t="s">
        <v>7103</v>
      </c>
      <c r="I7602" t="b">
        <f t="shared" si="236"/>
        <v>1</v>
      </c>
      <c r="J7602">
        <f t="shared" si="237"/>
        <v>14</v>
      </c>
    </row>
    <row r="7603" spans="1:10" x14ac:dyDescent="0.2">
      <c r="A7603">
        <v>21351</v>
      </c>
      <c r="B7603">
        <v>27</v>
      </c>
      <c r="C7603" t="s">
        <v>7099</v>
      </c>
      <c r="D7603" t="s">
        <v>7100</v>
      </c>
      <c r="E7603" t="s">
        <v>7101</v>
      </c>
      <c r="F7603" t="s">
        <v>7439</v>
      </c>
      <c r="G7603">
        <v>21</v>
      </c>
      <c r="H7603" t="s">
        <v>7103</v>
      </c>
      <c r="I7603" t="b">
        <f t="shared" si="236"/>
        <v>1</v>
      </c>
      <c r="J7603">
        <f t="shared" si="237"/>
        <v>14</v>
      </c>
    </row>
    <row r="7604" spans="1:10" x14ac:dyDescent="0.2">
      <c r="A7604">
        <v>21352</v>
      </c>
      <c r="B7604">
        <v>27</v>
      </c>
      <c r="C7604" t="s">
        <v>7099</v>
      </c>
      <c r="D7604" t="s">
        <v>7100</v>
      </c>
      <c r="E7604" t="s">
        <v>7101</v>
      </c>
      <c r="F7604" t="s">
        <v>7440</v>
      </c>
      <c r="G7604">
        <v>21</v>
      </c>
      <c r="H7604" t="s">
        <v>7103</v>
      </c>
      <c r="I7604" t="b">
        <f t="shared" si="236"/>
        <v>1</v>
      </c>
      <c r="J7604">
        <f t="shared" si="237"/>
        <v>14</v>
      </c>
    </row>
    <row r="7605" spans="1:10" x14ac:dyDescent="0.2">
      <c r="A7605">
        <v>21353</v>
      </c>
      <c r="B7605">
        <v>27</v>
      </c>
      <c r="C7605" t="s">
        <v>7099</v>
      </c>
      <c r="D7605" t="s">
        <v>7100</v>
      </c>
      <c r="E7605" t="s">
        <v>7101</v>
      </c>
      <c r="F7605" t="s">
        <v>7441</v>
      </c>
      <c r="G7605">
        <v>21</v>
      </c>
      <c r="H7605" t="s">
        <v>7103</v>
      </c>
      <c r="I7605" t="b">
        <f t="shared" si="236"/>
        <v>1</v>
      </c>
      <c r="J7605">
        <f t="shared" si="237"/>
        <v>14</v>
      </c>
    </row>
    <row r="7606" spans="1:10" x14ac:dyDescent="0.2">
      <c r="A7606">
        <v>21354</v>
      </c>
      <c r="B7606">
        <v>27</v>
      </c>
      <c r="C7606" t="s">
        <v>7099</v>
      </c>
      <c r="D7606" t="s">
        <v>7100</v>
      </c>
      <c r="E7606" t="s">
        <v>7101</v>
      </c>
      <c r="F7606" t="s">
        <v>7442</v>
      </c>
      <c r="G7606">
        <v>21</v>
      </c>
      <c r="H7606" t="s">
        <v>7103</v>
      </c>
      <c r="I7606" t="b">
        <f t="shared" si="236"/>
        <v>1</v>
      </c>
      <c r="J7606">
        <f t="shared" si="237"/>
        <v>14</v>
      </c>
    </row>
    <row r="7607" spans="1:10" x14ac:dyDescent="0.2">
      <c r="A7607">
        <v>21355</v>
      </c>
      <c r="B7607">
        <v>27</v>
      </c>
      <c r="C7607" t="s">
        <v>7099</v>
      </c>
      <c r="D7607" t="s">
        <v>7100</v>
      </c>
      <c r="E7607" t="s">
        <v>7101</v>
      </c>
      <c r="F7607" t="s">
        <v>7443</v>
      </c>
      <c r="G7607">
        <v>21</v>
      </c>
      <c r="H7607" t="s">
        <v>7103</v>
      </c>
      <c r="I7607" t="b">
        <f t="shared" si="236"/>
        <v>1</v>
      </c>
      <c r="J7607">
        <f t="shared" si="237"/>
        <v>14</v>
      </c>
    </row>
    <row r="7608" spans="1:10" x14ac:dyDescent="0.2">
      <c r="A7608">
        <v>21356</v>
      </c>
      <c r="B7608">
        <v>27</v>
      </c>
      <c r="C7608" t="s">
        <v>7099</v>
      </c>
      <c r="D7608" t="s">
        <v>7100</v>
      </c>
      <c r="E7608" t="s">
        <v>7101</v>
      </c>
      <c r="F7608" t="s">
        <v>7444</v>
      </c>
      <c r="G7608">
        <v>21</v>
      </c>
      <c r="H7608" t="s">
        <v>7103</v>
      </c>
      <c r="I7608" t="b">
        <f t="shared" si="236"/>
        <v>1</v>
      </c>
      <c r="J7608">
        <f t="shared" si="237"/>
        <v>14</v>
      </c>
    </row>
    <row r="7609" spans="1:10" x14ac:dyDescent="0.2">
      <c r="A7609">
        <v>21357</v>
      </c>
      <c r="B7609">
        <v>27</v>
      </c>
      <c r="C7609" t="s">
        <v>7099</v>
      </c>
      <c r="D7609" t="s">
        <v>7100</v>
      </c>
      <c r="E7609" t="s">
        <v>7101</v>
      </c>
      <c r="F7609" t="s">
        <v>7445</v>
      </c>
      <c r="G7609">
        <v>21</v>
      </c>
      <c r="H7609" t="s">
        <v>7103</v>
      </c>
      <c r="I7609" t="b">
        <f t="shared" si="236"/>
        <v>1</v>
      </c>
      <c r="J7609">
        <f t="shared" si="237"/>
        <v>14</v>
      </c>
    </row>
    <row r="7610" spans="1:10" x14ac:dyDescent="0.2">
      <c r="A7610">
        <v>21358</v>
      </c>
      <c r="B7610">
        <v>27</v>
      </c>
      <c r="C7610" t="s">
        <v>7099</v>
      </c>
      <c r="D7610" t="s">
        <v>7100</v>
      </c>
      <c r="E7610" t="s">
        <v>7101</v>
      </c>
      <c r="F7610" t="s">
        <v>7446</v>
      </c>
      <c r="G7610">
        <v>21</v>
      </c>
      <c r="H7610" t="s">
        <v>7103</v>
      </c>
      <c r="I7610" t="b">
        <f t="shared" si="236"/>
        <v>1</v>
      </c>
      <c r="J7610">
        <f t="shared" si="237"/>
        <v>14</v>
      </c>
    </row>
    <row r="7611" spans="1:10" x14ac:dyDescent="0.2">
      <c r="A7611">
        <v>21359</v>
      </c>
      <c r="B7611">
        <v>27</v>
      </c>
      <c r="C7611" t="s">
        <v>7099</v>
      </c>
      <c r="D7611" t="s">
        <v>7100</v>
      </c>
      <c r="E7611" t="s">
        <v>7101</v>
      </c>
      <c r="F7611" t="s">
        <v>7447</v>
      </c>
      <c r="G7611">
        <v>21</v>
      </c>
      <c r="H7611" t="s">
        <v>7103</v>
      </c>
      <c r="I7611" t="b">
        <f t="shared" si="236"/>
        <v>1</v>
      </c>
      <c r="J7611">
        <f t="shared" si="237"/>
        <v>14</v>
      </c>
    </row>
    <row r="7612" spans="1:10" x14ac:dyDescent="0.2">
      <c r="A7612">
        <v>21360</v>
      </c>
      <c r="B7612">
        <v>27</v>
      </c>
      <c r="C7612" t="s">
        <v>7099</v>
      </c>
      <c r="D7612" t="s">
        <v>7100</v>
      </c>
      <c r="E7612" t="s">
        <v>7101</v>
      </c>
      <c r="F7612" t="s">
        <v>7448</v>
      </c>
      <c r="G7612">
        <v>21</v>
      </c>
      <c r="H7612" t="s">
        <v>7103</v>
      </c>
      <c r="I7612" t="b">
        <f t="shared" si="236"/>
        <v>1</v>
      </c>
      <c r="J7612">
        <f t="shared" si="237"/>
        <v>14</v>
      </c>
    </row>
    <row r="7613" spans="1:10" x14ac:dyDescent="0.2">
      <c r="A7613">
        <v>21361</v>
      </c>
      <c r="B7613">
        <v>27</v>
      </c>
      <c r="C7613" t="s">
        <v>7099</v>
      </c>
      <c r="D7613" t="s">
        <v>7100</v>
      </c>
      <c r="E7613" t="s">
        <v>7101</v>
      </c>
      <c r="F7613" t="s">
        <v>7449</v>
      </c>
      <c r="G7613">
        <v>21</v>
      </c>
      <c r="H7613" t="s">
        <v>7103</v>
      </c>
      <c r="I7613" t="b">
        <f t="shared" si="236"/>
        <v>1</v>
      </c>
      <c r="J7613">
        <f t="shared" si="237"/>
        <v>14</v>
      </c>
    </row>
    <row r="7614" spans="1:10" x14ac:dyDescent="0.2">
      <c r="A7614">
        <v>21362</v>
      </c>
      <c r="B7614">
        <v>27</v>
      </c>
      <c r="C7614" t="s">
        <v>7099</v>
      </c>
      <c r="D7614" t="s">
        <v>7100</v>
      </c>
      <c r="E7614" t="s">
        <v>7101</v>
      </c>
      <c r="F7614" t="s">
        <v>7450</v>
      </c>
      <c r="G7614">
        <v>21</v>
      </c>
      <c r="H7614" t="s">
        <v>7103</v>
      </c>
      <c r="I7614" t="b">
        <f t="shared" si="236"/>
        <v>1</v>
      </c>
      <c r="J7614">
        <f t="shared" si="237"/>
        <v>14</v>
      </c>
    </row>
    <row r="7615" spans="1:10" x14ac:dyDescent="0.2">
      <c r="A7615">
        <v>21363</v>
      </c>
      <c r="B7615">
        <v>27</v>
      </c>
      <c r="C7615" t="s">
        <v>7099</v>
      </c>
      <c r="D7615" t="s">
        <v>7100</v>
      </c>
      <c r="E7615" t="s">
        <v>7101</v>
      </c>
      <c r="F7615" t="s">
        <v>7451</v>
      </c>
      <c r="G7615">
        <v>21</v>
      </c>
      <c r="H7615" t="s">
        <v>7103</v>
      </c>
      <c r="I7615" t="b">
        <f t="shared" si="236"/>
        <v>1</v>
      </c>
      <c r="J7615">
        <f t="shared" si="237"/>
        <v>14</v>
      </c>
    </row>
    <row r="7616" spans="1:10" x14ac:dyDescent="0.2">
      <c r="A7616">
        <v>21364</v>
      </c>
      <c r="B7616">
        <v>27</v>
      </c>
      <c r="C7616" t="s">
        <v>7099</v>
      </c>
      <c r="D7616" t="s">
        <v>7100</v>
      </c>
      <c r="E7616" t="s">
        <v>7101</v>
      </c>
      <c r="F7616" t="s">
        <v>7452</v>
      </c>
      <c r="G7616">
        <v>21</v>
      </c>
      <c r="H7616" t="s">
        <v>7103</v>
      </c>
      <c r="I7616" t="b">
        <f t="shared" si="236"/>
        <v>1</v>
      </c>
      <c r="J7616">
        <f t="shared" si="237"/>
        <v>14</v>
      </c>
    </row>
    <row r="7617" spans="1:10" x14ac:dyDescent="0.2">
      <c r="A7617">
        <v>21365</v>
      </c>
      <c r="B7617">
        <v>27</v>
      </c>
      <c r="C7617" t="s">
        <v>7099</v>
      </c>
      <c r="D7617" t="s">
        <v>7100</v>
      </c>
      <c r="E7617" t="s">
        <v>7101</v>
      </c>
      <c r="F7617" t="s">
        <v>7453</v>
      </c>
      <c r="G7617">
        <v>21</v>
      </c>
      <c r="H7617" t="s">
        <v>7103</v>
      </c>
      <c r="I7617" t="b">
        <f t="shared" si="236"/>
        <v>1</v>
      </c>
      <c r="J7617">
        <f t="shared" si="237"/>
        <v>14</v>
      </c>
    </row>
    <row r="7618" spans="1:10" x14ac:dyDescent="0.2">
      <c r="A7618">
        <v>21366</v>
      </c>
      <c r="B7618">
        <v>27</v>
      </c>
      <c r="C7618" t="s">
        <v>7099</v>
      </c>
      <c r="D7618" t="s">
        <v>7100</v>
      </c>
      <c r="E7618" t="s">
        <v>7101</v>
      </c>
      <c r="F7618" t="s">
        <v>7454</v>
      </c>
      <c r="G7618">
        <v>21</v>
      </c>
      <c r="H7618" t="s">
        <v>7103</v>
      </c>
      <c r="I7618" t="b">
        <f t="shared" si="236"/>
        <v>1</v>
      </c>
      <c r="J7618">
        <f t="shared" si="237"/>
        <v>14</v>
      </c>
    </row>
    <row r="7619" spans="1:10" x14ac:dyDescent="0.2">
      <c r="A7619">
        <v>21367</v>
      </c>
      <c r="B7619">
        <v>27</v>
      </c>
      <c r="C7619" t="s">
        <v>7099</v>
      </c>
      <c r="D7619" t="s">
        <v>7100</v>
      </c>
      <c r="E7619" t="s">
        <v>7101</v>
      </c>
      <c r="F7619" t="s">
        <v>7455</v>
      </c>
      <c r="G7619">
        <v>21</v>
      </c>
      <c r="H7619" t="s">
        <v>7103</v>
      </c>
      <c r="I7619" t="b">
        <f t="shared" ref="I7619:I7682" si="238">ISNUMBER(G7619)</f>
        <v>1</v>
      </c>
      <c r="J7619">
        <f t="shared" ref="J7619:J7682" si="239">LEN(H7619)</f>
        <v>14</v>
      </c>
    </row>
    <row r="7620" spans="1:10" x14ac:dyDescent="0.2">
      <c r="A7620">
        <v>21368</v>
      </c>
      <c r="B7620">
        <v>27</v>
      </c>
      <c r="C7620" t="s">
        <v>7099</v>
      </c>
      <c r="D7620" t="s">
        <v>7100</v>
      </c>
      <c r="E7620" t="s">
        <v>7101</v>
      </c>
      <c r="F7620" t="s">
        <v>7456</v>
      </c>
      <c r="G7620">
        <v>21</v>
      </c>
      <c r="H7620" t="s">
        <v>7103</v>
      </c>
      <c r="I7620" t="b">
        <f t="shared" si="238"/>
        <v>1</v>
      </c>
      <c r="J7620">
        <f t="shared" si="239"/>
        <v>14</v>
      </c>
    </row>
    <row r="7621" spans="1:10" x14ac:dyDescent="0.2">
      <c r="A7621">
        <v>21369</v>
      </c>
      <c r="B7621">
        <v>27</v>
      </c>
      <c r="C7621" t="s">
        <v>7099</v>
      </c>
      <c r="D7621" t="s">
        <v>7100</v>
      </c>
      <c r="E7621" t="s">
        <v>7101</v>
      </c>
      <c r="F7621" t="s">
        <v>7457</v>
      </c>
      <c r="G7621">
        <v>21</v>
      </c>
      <c r="H7621" t="s">
        <v>7103</v>
      </c>
      <c r="I7621" t="b">
        <f t="shared" si="238"/>
        <v>1</v>
      </c>
      <c r="J7621">
        <f t="shared" si="239"/>
        <v>14</v>
      </c>
    </row>
    <row r="7622" spans="1:10" x14ac:dyDescent="0.2">
      <c r="A7622">
        <v>21370</v>
      </c>
      <c r="B7622">
        <v>27</v>
      </c>
      <c r="C7622" t="s">
        <v>7099</v>
      </c>
      <c r="D7622" t="s">
        <v>7100</v>
      </c>
      <c r="E7622" t="s">
        <v>7101</v>
      </c>
      <c r="F7622" t="s">
        <v>7458</v>
      </c>
      <c r="G7622">
        <v>21</v>
      </c>
      <c r="H7622" t="s">
        <v>7103</v>
      </c>
      <c r="I7622" t="b">
        <f t="shared" si="238"/>
        <v>1</v>
      </c>
      <c r="J7622">
        <f t="shared" si="239"/>
        <v>14</v>
      </c>
    </row>
    <row r="7623" spans="1:10" x14ac:dyDescent="0.2">
      <c r="A7623">
        <v>21371</v>
      </c>
      <c r="B7623">
        <v>27</v>
      </c>
      <c r="C7623" t="s">
        <v>7099</v>
      </c>
      <c r="D7623" t="s">
        <v>7100</v>
      </c>
      <c r="E7623" t="s">
        <v>7101</v>
      </c>
      <c r="F7623" t="s">
        <v>7459</v>
      </c>
      <c r="G7623">
        <v>21</v>
      </c>
      <c r="H7623" t="s">
        <v>7103</v>
      </c>
      <c r="I7623" t="b">
        <f t="shared" si="238"/>
        <v>1</v>
      </c>
      <c r="J7623">
        <f t="shared" si="239"/>
        <v>14</v>
      </c>
    </row>
    <row r="7624" spans="1:10" x14ac:dyDescent="0.2">
      <c r="A7624">
        <v>21372</v>
      </c>
      <c r="B7624">
        <v>27</v>
      </c>
      <c r="C7624" t="s">
        <v>7099</v>
      </c>
      <c r="D7624" t="s">
        <v>7100</v>
      </c>
      <c r="E7624" t="s">
        <v>7101</v>
      </c>
      <c r="F7624" t="s">
        <v>7460</v>
      </c>
      <c r="G7624">
        <v>21</v>
      </c>
      <c r="H7624" t="s">
        <v>7103</v>
      </c>
      <c r="I7624" t="b">
        <f t="shared" si="238"/>
        <v>1</v>
      </c>
      <c r="J7624">
        <f t="shared" si="239"/>
        <v>14</v>
      </c>
    </row>
    <row r="7625" spans="1:10" x14ac:dyDescent="0.2">
      <c r="A7625">
        <v>21373</v>
      </c>
      <c r="B7625">
        <v>27</v>
      </c>
      <c r="C7625" t="s">
        <v>7099</v>
      </c>
      <c r="D7625" t="s">
        <v>7100</v>
      </c>
      <c r="E7625" t="s">
        <v>7101</v>
      </c>
      <c r="F7625" t="s">
        <v>7461</v>
      </c>
      <c r="G7625">
        <v>21</v>
      </c>
      <c r="H7625" t="s">
        <v>7103</v>
      </c>
      <c r="I7625" t="b">
        <f t="shared" si="238"/>
        <v>1</v>
      </c>
      <c r="J7625">
        <f t="shared" si="239"/>
        <v>14</v>
      </c>
    </row>
    <row r="7626" spans="1:10" x14ac:dyDescent="0.2">
      <c r="A7626">
        <v>21374</v>
      </c>
      <c r="B7626">
        <v>27</v>
      </c>
      <c r="C7626" t="s">
        <v>7099</v>
      </c>
      <c r="D7626" t="s">
        <v>7100</v>
      </c>
      <c r="E7626" t="s">
        <v>7101</v>
      </c>
      <c r="F7626" t="s">
        <v>7462</v>
      </c>
      <c r="G7626">
        <v>21</v>
      </c>
      <c r="H7626" t="s">
        <v>7103</v>
      </c>
      <c r="I7626" t="b">
        <f t="shared" si="238"/>
        <v>1</v>
      </c>
      <c r="J7626">
        <f t="shared" si="239"/>
        <v>14</v>
      </c>
    </row>
    <row r="7627" spans="1:10" x14ac:dyDescent="0.2">
      <c r="A7627">
        <v>21375</v>
      </c>
      <c r="B7627">
        <v>27</v>
      </c>
      <c r="C7627" t="s">
        <v>7099</v>
      </c>
      <c r="D7627" t="s">
        <v>7100</v>
      </c>
      <c r="E7627" t="s">
        <v>7101</v>
      </c>
      <c r="F7627" t="s">
        <v>7463</v>
      </c>
      <c r="G7627">
        <v>21</v>
      </c>
      <c r="H7627" t="s">
        <v>7103</v>
      </c>
      <c r="I7627" t="b">
        <f t="shared" si="238"/>
        <v>1</v>
      </c>
      <c r="J7627">
        <f t="shared" si="239"/>
        <v>14</v>
      </c>
    </row>
    <row r="7628" spans="1:10" x14ac:dyDescent="0.2">
      <c r="A7628">
        <v>21376</v>
      </c>
      <c r="B7628">
        <v>27</v>
      </c>
      <c r="C7628" t="s">
        <v>7099</v>
      </c>
      <c r="D7628" t="s">
        <v>7100</v>
      </c>
      <c r="E7628" t="s">
        <v>7101</v>
      </c>
      <c r="F7628" t="s">
        <v>7464</v>
      </c>
      <c r="G7628">
        <v>21</v>
      </c>
      <c r="H7628" t="s">
        <v>7103</v>
      </c>
      <c r="I7628" t="b">
        <f t="shared" si="238"/>
        <v>1</v>
      </c>
      <c r="J7628">
        <f t="shared" si="239"/>
        <v>14</v>
      </c>
    </row>
    <row r="7629" spans="1:10" x14ac:dyDescent="0.2">
      <c r="A7629">
        <v>21377</v>
      </c>
      <c r="B7629">
        <v>27</v>
      </c>
      <c r="C7629" t="s">
        <v>7099</v>
      </c>
      <c r="D7629" t="s">
        <v>7100</v>
      </c>
      <c r="E7629" t="s">
        <v>7101</v>
      </c>
      <c r="F7629" t="s">
        <v>7465</v>
      </c>
      <c r="G7629">
        <v>21</v>
      </c>
      <c r="H7629" t="s">
        <v>7103</v>
      </c>
      <c r="I7629" t="b">
        <f t="shared" si="238"/>
        <v>1</v>
      </c>
      <c r="J7629">
        <f t="shared" si="239"/>
        <v>14</v>
      </c>
    </row>
    <row r="7630" spans="1:10" x14ac:dyDescent="0.2">
      <c r="A7630">
        <v>21378</v>
      </c>
      <c r="B7630">
        <v>27</v>
      </c>
      <c r="C7630" t="s">
        <v>7099</v>
      </c>
      <c r="D7630" t="s">
        <v>7100</v>
      </c>
      <c r="E7630" t="s">
        <v>7101</v>
      </c>
      <c r="F7630" t="s">
        <v>7466</v>
      </c>
      <c r="G7630">
        <v>21</v>
      </c>
      <c r="H7630" t="s">
        <v>7103</v>
      </c>
      <c r="I7630" t="b">
        <f t="shared" si="238"/>
        <v>1</v>
      </c>
      <c r="J7630">
        <f t="shared" si="239"/>
        <v>14</v>
      </c>
    </row>
    <row r="7631" spans="1:10" x14ac:dyDescent="0.2">
      <c r="A7631">
        <v>21379</v>
      </c>
      <c r="B7631">
        <v>27</v>
      </c>
      <c r="C7631" t="s">
        <v>7099</v>
      </c>
      <c r="D7631" t="s">
        <v>7100</v>
      </c>
      <c r="E7631" t="s">
        <v>7101</v>
      </c>
      <c r="F7631" t="s">
        <v>7467</v>
      </c>
      <c r="G7631">
        <v>21</v>
      </c>
      <c r="H7631" t="s">
        <v>7103</v>
      </c>
      <c r="I7631" t="b">
        <f t="shared" si="238"/>
        <v>1</v>
      </c>
      <c r="J7631">
        <f t="shared" si="239"/>
        <v>14</v>
      </c>
    </row>
    <row r="7632" spans="1:10" x14ac:dyDescent="0.2">
      <c r="A7632">
        <v>21380</v>
      </c>
      <c r="B7632">
        <v>27</v>
      </c>
      <c r="C7632" t="s">
        <v>7099</v>
      </c>
      <c r="D7632" t="s">
        <v>7100</v>
      </c>
      <c r="E7632" t="s">
        <v>7101</v>
      </c>
      <c r="F7632" t="s">
        <v>7468</v>
      </c>
      <c r="G7632">
        <v>21</v>
      </c>
      <c r="H7632" t="s">
        <v>7103</v>
      </c>
      <c r="I7632" t="b">
        <f t="shared" si="238"/>
        <v>1</v>
      </c>
      <c r="J7632">
        <f t="shared" si="239"/>
        <v>14</v>
      </c>
    </row>
    <row r="7633" spans="1:10" x14ac:dyDescent="0.2">
      <c r="A7633">
        <v>21381</v>
      </c>
      <c r="B7633">
        <v>27</v>
      </c>
      <c r="C7633" t="s">
        <v>7099</v>
      </c>
      <c r="D7633" t="s">
        <v>7100</v>
      </c>
      <c r="E7633" t="s">
        <v>7101</v>
      </c>
      <c r="F7633" t="s">
        <v>7469</v>
      </c>
      <c r="G7633">
        <v>21</v>
      </c>
      <c r="H7633" t="s">
        <v>7103</v>
      </c>
      <c r="I7633" t="b">
        <f t="shared" si="238"/>
        <v>1</v>
      </c>
      <c r="J7633">
        <f t="shared" si="239"/>
        <v>14</v>
      </c>
    </row>
    <row r="7634" spans="1:10" x14ac:dyDescent="0.2">
      <c r="A7634">
        <v>21382</v>
      </c>
      <c r="B7634">
        <v>27</v>
      </c>
      <c r="C7634" t="s">
        <v>7099</v>
      </c>
      <c r="D7634" t="s">
        <v>7100</v>
      </c>
      <c r="E7634" t="s">
        <v>7101</v>
      </c>
      <c r="F7634" t="s">
        <v>7470</v>
      </c>
      <c r="G7634">
        <v>21</v>
      </c>
      <c r="H7634" t="s">
        <v>7103</v>
      </c>
      <c r="I7634" t="b">
        <f t="shared" si="238"/>
        <v>1</v>
      </c>
      <c r="J7634">
        <f t="shared" si="239"/>
        <v>14</v>
      </c>
    </row>
    <row r="7635" spans="1:10" x14ac:dyDescent="0.2">
      <c r="A7635">
        <v>21383</v>
      </c>
      <c r="B7635">
        <v>27</v>
      </c>
      <c r="C7635" t="s">
        <v>7099</v>
      </c>
      <c r="D7635" t="s">
        <v>7100</v>
      </c>
      <c r="E7635" t="s">
        <v>7101</v>
      </c>
      <c r="F7635" t="s">
        <v>7471</v>
      </c>
      <c r="G7635">
        <v>21</v>
      </c>
      <c r="H7635" t="s">
        <v>7103</v>
      </c>
      <c r="I7635" t="b">
        <f t="shared" si="238"/>
        <v>1</v>
      </c>
      <c r="J7635">
        <f t="shared" si="239"/>
        <v>14</v>
      </c>
    </row>
    <row r="7636" spans="1:10" x14ac:dyDescent="0.2">
      <c r="A7636">
        <v>21384</v>
      </c>
      <c r="B7636">
        <v>27</v>
      </c>
      <c r="C7636" t="s">
        <v>7099</v>
      </c>
      <c r="D7636" t="s">
        <v>7100</v>
      </c>
      <c r="E7636" t="s">
        <v>7101</v>
      </c>
      <c r="F7636" t="s">
        <v>7472</v>
      </c>
      <c r="G7636">
        <v>21</v>
      </c>
      <c r="H7636" t="s">
        <v>7103</v>
      </c>
      <c r="I7636" t="b">
        <f t="shared" si="238"/>
        <v>1</v>
      </c>
      <c r="J7636">
        <f t="shared" si="239"/>
        <v>14</v>
      </c>
    </row>
    <row r="7637" spans="1:10" x14ac:dyDescent="0.2">
      <c r="A7637">
        <v>21385</v>
      </c>
      <c r="B7637">
        <v>27</v>
      </c>
      <c r="C7637" t="s">
        <v>7099</v>
      </c>
      <c r="D7637" t="s">
        <v>7100</v>
      </c>
      <c r="E7637" t="s">
        <v>7101</v>
      </c>
      <c r="F7637" t="s">
        <v>7473</v>
      </c>
      <c r="G7637">
        <v>21</v>
      </c>
      <c r="H7637" t="s">
        <v>7103</v>
      </c>
      <c r="I7637" t="b">
        <f t="shared" si="238"/>
        <v>1</v>
      </c>
      <c r="J7637">
        <f t="shared" si="239"/>
        <v>14</v>
      </c>
    </row>
    <row r="7638" spans="1:10" x14ac:dyDescent="0.2">
      <c r="A7638">
        <v>21386</v>
      </c>
      <c r="B7638">
        <v>27</v>
      </c>
      <c r="C7638" t="s">
        <v>7099</v>
      </c>
      <c r="D7638" t="s">
        <v>7100</v>
      </c>
      <c r="E7638" t="s">
        <v>7101</v>
      </c>
      <c r="F7638" t="s">
        <v>7474</v>
      </c>
      <c r="G7638">
        <v>21</v>
      </c>
      <c r="H7638" t="s">
        <v>7103</v>
      </c>
      <c r="I7638" t="b">
        <f t="shared" si="238"/>
        <v>1</v>
      </c>
      <c r="J7638">
        <f t="shared" si="239"/>
        <v>14</v>
      </c>
    </row>
    <row r="7639" spans="1:10" x14ac:dyDescent="0.2">
      <c r="A7639">
        <v>21387</v>
      </c>
      <c r="B7639">
        <v>27</v>
      </c>
      <c r="C7639" t="s">
        <v>7099</v>
      </c>
      <c r="D7639" t="s">
        <v>7100</v>
      </c>
      <c r="E7639" t="s">
        <v>7101</v>
      </c>
      <c r="F7639" t="s">
        <v>7475</v>
      </c>
      <c r="G7639">
        <v>21</v>
      </c>
      <c r="H7639" t="s">
        <v>7103</v>
      </c>
      <c r="I7639" t="b">
        <f t="shared" si="238"/>
        <v>1</v>
      </c>
      <c r="J7639">
        <f t="shared" si="239"/>
        <v>14</v>
      </c>
    </row>
    <row r="7640" spans="1:10" x14ac:dyDescent="0.2">
      <c r="A7640">
        <v>21388</v>
      </c>
      <c r="B7640">
        <v>27</v>
      </c>
      <c r="C7640" t="s">
        <v>7099</v>
      </c>
      <c r="D7640" t="s">
        <v>7100</v>
      </c>
      <c r="E7640" t="s">
        <v>7101</v>
      </c>
      <c r="F7640" t="s">
        <v>7476</v>
      </c>
      <c r="G7640">
        <v>21</v>
      </c>
      <c r="H7640" t="s">
        <v>7103</v>
      </c>
      <c r="I7640" t="b">
        <f t="shared" si="238"/>
        <v>1</v>
      </c>
      <c r="J7640">
        <f t="shared" si="239"/>
        <v>14</v>
      </c>
    </row>
    <row r="7641" spans="1:10" x14ac:dyDescent="0.2">
      <c r="A7641">
        <v>21389</v>
      </c>
      <c r="B7641">
        <v>27</v>
      </c>
      <c r="C7641" t="s">
        <v>7099</v>
      </c>
      <c r="D7641" t="s">
        <v>7100</v>
      </c>
      <c r="E7641" t="s">
        <v>7101</v>
      </c>
      <c r="F7641" t="s">
        <v>6682</v>
      </c>
      <c r="G7641">
        <v>21</v>
      </c>
      <c r="H7641" t="s">
        <v>7103</v>
      </c>
      <c r="I7641" t="b">
        <f t="shared" si="238"/>
        <v>1</v>
      </c>
      <c r="J7641">
        <f t="shared" si="239"/>
        <v>14</v>
      </c>
    </row>
    <row r="7642" spans="1:10" x14ac:dyDescent="0.2">
      <c r="A7642">
        <v>21390</v>
      </c>
      <c r="B7642">
        <v>27</v>
      </c>
      <c r="C7642" t="s">
        <v>7099</v>
      </c>
      <c r="D7642" t="s">
        <v>7100</v>
      </c>
      <c r="E7642" t="s">
        <v>7101</v>
      </c>
      <c r="F7642" t="s">
        <v>7477</v>
      </c>
      <c r="G7642">
        <v>21</v>
      </c>
      <c r="H7642" t="s">
        <v>7103</v>
      </c>
      <c r="I7642" t="b">
        <f t="shared" si="238"/>
        <v>1</v>
      </c>
      <c r="J7642">
        <f t="shared" si="239"/>
        <v>14</v>
      </c>
    </row>
    <row r="7643" spans="1:10" x14ac:dyDescent="0.2">
      <c r="A7643">
        <v>21391</v>
      </c>
      <c r="B7643">
        <v>27</v>
      </c>
      <c r="C7643" t="s">
        <v>7099</v>
      </c>
      <c r="D7643" t="s">
        <v>7100</v>
      </c>
      <c r="E7643" t="s">
        <v>7101</v>
      </c>
      <c r="F7643" t="s">
        <v>7478</v>
      </c>
      <c r="G7643">
        <v>21</v>
      </c>
      <c r="H7643" t="s">
        <v>7103</v>
      </c>
      <c r="I7643" t="b">
        <f t="shared" si="238"/>
        <v>1</v>
      </c>
      <c r="J7643">
        <f t="shared" si="239"/>
        <v>14</v>
      </c>
    </row>
    <row r="7644" spans="1:10" x14ac:dyDescent="0.2">
      <c r="A7644">
        <v>21392</v>
      </c>
      <c r="B7644">
        <v>27</v>
      </c>
      <c r="C7644" t="s">
        <v>7099</v>
      </c>
      <c r="D7644" t="s">
        <v>7100</v>
      </c>
      <c r="E7644" t="s">
        <v>7101</v>
      </c>
      <c r="F7644" t="s">
        <v>7479</v>
      </c>
      <c r="G7644">
        <v>21</v>
      </c>
      <c r="H7644" t="s">
        <v>7103</v>
      </c>
      <c r="I7644" t="b">
        <f t="shared" si="238"/>
        <v>1</v>
      </c>
      <c r="J7644">
        <f t="shared" si="239"/>
        <v>14</v>
      </c>
    </row>
    <row r="7645" spans="1:10" x14ac:dyDescent="0.2">
      <c r="A7645">
        <v>21393</v>
      </c>
      <c r="B7645">
        <v>27</v>
      </c>
      <c r="C7645" t="s">
        <v>7099</v>
      </c>
      <c r="D7645" t="s">
        <v>7100</v>
      </c>
      <c r="E7645" t="s">
        <v>7101</v>
      </c>
      <c r="F7645" t="s">
        <v>7480</v>
      </c>
      <c r="G7645">
        <v>21</v>
      </c>
      <c r="H7645" t="s">
        <v>7103</v>
      </c>
      <c r="I7645" t="b">
        <f t="shared" si="238"/>
        <v>1</v>
      </c>
      <c r="J7645">
        <f t="shared" si="239"/>
        <v>14</v>
      </c>
    </row>
    <row r="7646" spans="1:10" x14ac:dyDescent="0.2">
      <c r="A7646">
        <v>21394</v>
      </c>
      <c r="B7646">
        <v>27</v>
      </c>
      <c r="C7646" t="s">
        <v>7099</v>
      </c>
      <c r="D7646" t="s">
        <v>7100</v>
      </c>
      <c r="E7646" t="s">
        <v>7101</v>
      </c>
      <c r="F7646" t="s">
        <v>7481</v>
      </c>
      <c r="G7646">
        <v>21</v>
      </c>
      <c r="H7646" t="s">
        <v>7103</v>
      </c>
      <c r="I7646" t="b">
        <f t="shared" si="238"/>
        <v>1</v>
      </c>
      <c r="J7646">
        <f t="shared" si="239"/>
        <v>14</v>
      </c>
    </row>
    <row r="7647" spans="1:10" x14ac:dyDescent="0.2">
      <c r="A7647">
        <v>21395</v>
      </c>
      <c r="B7647">
        <v>27</v>
      </c>
      <c r="C7647" t="s">
        <v>7099</v>
      </c>
      <c r="D7647" t="s">
        <v>7100</v>
      </c>
      <c r="E7647" t="s">
        <v>7101</v>
      </c>
      <c r="F7647" t="s">
        <v>7482</v>
      </c>
      <c r="G7647">
        <v>21</v>
      </c>
      <c r="H7647" t="s">
        <v>7103</v>
      </c>
      <c r="I7647" t="b">
        <f t="shared" si="238"/>
        <v>1</v>
      </c>
      <c r="J7647">
        <f t="shared" si="239"/>
        <v>14</v>
      </c>
    </row>
    <row r="7648" spans="1:10" x14ac:dyDescent="0.2">
      <c r="A7648">
        <v>21396</v>
      </c>
      <c r="B7648">
        <v>27</v>
      </c>
      <c r="C7648" t="s">
        <v>7099</v>
      </c>
      <c r="D7648" t="s">
        <v>7100</v>
      </c>
      <c r="E7648" t="s">
        <v>7101</v>
      </c>
      <c r="F7648" t="s">
        <v>7483</v>
      </c>
      <c r="G7648">
        <v>21</v>
      </c>
      <c r="H7648" t="s">
        <v>7103</v>
      </c>
      <c r="I7648" t="b">
        <f t="shared" si="238"/>
        <v>1</v>
      </c>
      <c r="J7648">
        <f t="shared" si="239"/>
        <v>14</v>
      </c>
    </row>
    <row r="7649" spans="1:10" x14ac:dyDescent="0.2">
      <c r="A7649">
        <v>21397</v>
      </c>
      <c r="B7649">
        <v>27</v>
      </c>
      <c r="C7649" t="s">
        <v>7099</v>
      </c>
      <c r="D7649" t="s">
        <v>7100</v>
      </c>
      <c r="E7649" t="s">
        <v>7101</v>
      </c>
      <c r="F7649" t="s">
        <v>7484</v>
      </c>
      <c r="G7649">
        <v>21</v>
      </c>
      <c r="H7649" t="s">
        <v>7103</v>
      </c>
      <c r="I7649" t="b">
        <f t="shared" si="238"/>
        <v>1</v>
      </c>
      <c r="J7649">
        <f t="shared" si="239"/>
        <v>14</v>
      </c>
    </row>
    <row r="7650" spans="1:10" x14ac:dyDescent="0.2">
      <c r="A7650">
        <v>21398</v>
      </c>
      <c r="B7650">
        <v>27</v>
      </c>
      <c r="C7650" t="s">
        <v>7099</v>
      </c>
      <c r="D7650" t="s">
        <v>7100</v>
      </c>
      <c r="E7650" t="s">
        <v>7101</v>
      </c>
      <c r="F7650" t="s">
        <v>7485</v>
      </c>
      <c r="G7650">
        <v>21</v>
      </c>
      <c r="H7650" t="s">
        <v>7103</v>
      </c>
      <c r="I7650" t="b">
        <f t="shared" si="238"/>
        <v>1</v>
      </c>
      <c r="J7650">
        <f t="shared" si="239"/>
        <v>14</v>
      </c>
    </row>
    <row r="7651" spans="1:10" x14ac:dyDescent="0.2">
      <c r="A7651">
        <v>21399</v>
      </c>
      <c r="B7651">
        <v>27</v>
      </c>
      <c r="C7651" t="s">
        <v>7099</v>
      </c>
      <c r="D7651" t="s">
        <v>7100</v>
      </c>
      <c r="E7651" t="s">
        <v>7101</v>
      </c>
      <c r="F7651" t="s">
        <v>7486</v>
      </c>
      <c r="G7651">
        <v>21</v>
      </c>
      <c r="H7651" t="s">
        <v>7103</v>
      </c>
      <c r="I7651" t="b">
        <f t="shared" si="238"/>
        <v>1</v>
      </c>
      <c r="J7651">
        <f t="shared" si="239"/>
        <v>14</v>
      </c>
    </row>
    <row r="7652" spans="1:10" x14ac:dyDescent="0.2">
      <c r="A7652">
        <v>21400</v>
      </c>
      <c r="B7652">
        <v>27</v>
      </c>
      <c r="C7652" t="s">
        <v>7099</v>
      </c>
      <c r="D7652" t="s">
        <v>7100</v>
      </c>
      <c r="E7652" t="s">
        <v>7101</v>
      </c>
      <c r="F7652" t="s">
        <v>7487</v>
      </c>
      <c r="G7652">
        <v>21</v>
      </c>
      <c r="H7652" t="s">
        <v>7103</v>
      </c>
      <c r="I7652" t="b">
        <f t="shared" si="238"/>
        <v>1</v>
      </c>
      <c r="J7652">
        <f t="shared" si="239"/>
        <v>14</v>
      </c>
    </row>
    <row r="7653" spans="1:10" x14ac:dyDescent="0.2">
      <c r="A7653">
        <v>21401</v>
      </c>
      <c r="B7653">
        <v>27</v>
      </c>
      <c r="C7653" t="s">
        <v>7099</v>
      </c>
      <c r="D7653" t="s">
        <v>7100</v>
      </c>
      <c r="E7653" t="s">
        <v>7101</v>
      </c>
      <c r="F7653" t="s">
        <v>7488</v>
      </c>
      <c r="G7653">
        <v>21</v>
      </c>
      <c r="H7653" t="s">
        <v>7103</v>
      </c>
      <c r="I7653" t="b">
        <f t="shared" si="238"/>
        <v>1</v>
      </c>
      <c r="J7653">
        <f t="shared" si="239"/>
        <v>14</v>
      </c>
    </row>
    <row r="7654" spans="1:10" x14ac:dyDescent="0.2">
      <c r="A7654">
        <v>21402</v>
      </c>
      <c r="B7654">
        <v>27</v>
      </c>
      <c r="C7654" t="s">
        <v>7099</v>
      </c>
      <c r="D7654" t="s">
        <v>7100</v>
      </c>
      <c r="E7654" t="s">
        <v>7101</v>
      </c>
      <c r="F7654" t="s">
        <v>7489</v>
      </c>
      <c r="G7654">
        <v>21</v>
      </c>
      <c r="H7654" t="s">
        <v>7103</v>
      </c>
      <c r="I7654" t="b">
        <f t="shared" si="238"/>
        <v>1</v>
      </c>
      <c r="J7654">
        <f t="shared" si="239"/>
        <v>14</v>
      </c>
    </row>
    <row r="7655" spans="1:10" x14ac:dyDescent="0.2">
      <c r="A7655">
        <v>21403</v>
      </c>
      <c r="B7655">
        <v>27</v>
      </c>
      <c r="C7655" t="s">
        <v>7099</v>
      </c>
      <c r="D7655" t="s">
        <v>7100</v>
      </c>
      <c r="E7655" t="s">
        <v>7101</v>
      </c>
      <c r="F7655" t="s">
        <v>7490</v>
      </c>
      <c r="G7655">
        <v>21</v>
      </c>
      <c r="H7655" t="s">
        <v>7103</v>
      </c>
      <c r="I7655" t="b">
        <f t="shared" si="238"/>
        <v>1</v>
      </c>
      <c r="J7655">
        <f t="shared" si="239"/>
        <v>14</v>
      </c>
    </row>
    <row r="7656" spans="1:10" x14ac:dyDescent="0.2">
      <c r="A7656">
        <v>21404</v>
      </c>
      <c r="B7656">
        <v>27</v>
      </c>
      <c r="C7656" t="s">
        <v>7099</v>
      </c>
      <c r="D7656" t="s">
        <v>7100</v>
      </c>
      <c r="E7656" t="s">
        <v>7101</v>
      </c>
      <c r="F7656" t="s">
        <v>7491</v>
      </c>
      <c r="G7656">
        <v>21</v>
      </c>
      <c r="H7656" t="s">
        <v>7103</v>
      </c>
      <c r="I7656" t="b">
        <f t="shared" si="238"/>
        <v>1</v>
      </c>
      <c r="J7656">
        <f t="shared" si="239"/>
        <v>14</v>
      </c>
    </row>
    <row r="7657" spans="1:10" x14ac:dyDescent="0.2">
      <c r="A7657">
        <v>21405</v>
      </c>
      <c r="B7657">
        <v>27</v>
      </c>
      <c r="C7657" t="s">
        <v>7099</v>
      </c>
      <c r="D7657" t="s">
        <v>7100</v>
      </c>
      <c r="E7657" t="s">
        <v>7101</v>
      </c>
      <c r="F7657" t="s">
        <v>7492</v>
      </c>
      <c r="G7657">
        <v>21</v>
      </c>
      <c r="H7657" t="s">
        <v>7103</v>
      </c>
      <c r="I7657" t="b">
        <f t="shared" si="238"/>
        <v>1</v>
      </c>
      <c r="J7657">
        <f t="shared" si="239"/>
        <v>14</v>
      </c>
    </row>
    <row r="7658" spans="1:10" x14ac:dyDescent="0.2">
      <c r="A7658">
        <v>21406</v>
      </c>
      <c r="B7658">
        <v>27</v>
      </c>
      <c r="C7658" t="s">
        <v>7099</v>
      </c>
      <c r="D7658" t="s">
        <v>7100</v>
      </c>
      <c r="E7658" t="s">
        <v>7101</v>
      </c>
      <c r="F7658" t="s">
        <v>2840</v>
      </c>
      <c r="G7658">
        <v>21</v>
      </c>
      <c r="H7658" t="s">
        <v>7103</v>
      </c>
      <c r="I7658" t="b">
        <f t="shared" si="238"/>
        <v>1</v>
      </c>
      <c r="J7658">
        <f t="shared" si="239"/>
        <v>14</v>
      </c>
    </row>
    <row r="7659" spans="1:10" x14ac:dyDescent="0.2">
      <c r="A7659">
        <v>21407</v>
      </c>
      <c r="B7659">
        <v>27</v>
      </c>
      <c r="C7659" t="s">
        <v>7099</v>
      </c>
      <c r="D7659" t="s">
        <v>7100</v>
      </c>
      <c r="E7659" t="s">
        <v>7101</v>
      </c>
      <c r="F7659" t="s">
        <v>7493</v>
      </c>
      <c r="G7659">
        <v>21</v>
      </c>
      <c r="H7659" t="s">
        <v>7103</v>
      </c>
      <c r="I7659" t="b">
        <f t="shared" si="238"/>
        <v>1</v>
      </c>
      <c r="J7659">
        <f t="shared" si="239"/>
        <v>14</v>
      </c>
    </row>
    <row r="7660" spans="1:10" x14ac:dyDescent="0.2">
      <c r="A7660">
        <v>21408</v>
      </c>
      <c r="B7660">
        <v>27</v>
      </c>
      <c r="C7660" t="s">
        <v>7099</v>
      </c>
      <c r="D7660" t="s">
        <v>7100</v>
      </c>
      <c r="E7660" t="s">
        <v>7101</v>
      </c>
      <c r="F7660" t="s">
        <v>7494</v>
      </c>
      <c r="G7660">
        <v>21</v>
      </c>
      <c r="H7660" t="s">
        <v>7103</v>
      </c>
      <c r="I7660" t="b">
        <f t="shared" si="238"/>
        <v>1</v>
      </c>
      <c r="J7660">
        <f t="shared" si="239"/>
        <v>14</v>
      </c>
    </row>
    <row r="7661" spans="1:10" x14ac:dyDescent="0.2">
      <c r="A7661">
        <v>21409</v>
      </c>
      <c r="B7661">
        <v>27</v>
      </c>
      <c r="C7661" t="s">
        <v>7099</v>
      </c>
      <c r="D7661" t="s">
        <v>7100</v>
      </c>
      <c r="E7661" t="s">
        <v>7101</v>
      </c>
      <c r="F7661" t="s">
        <v>7495</v>
      </c>
      <c r="G7661">
        <v>21</v>
      </c>
      <c r="H7661" t="s">
        <v>7103</v>
      </c>
      <c r="I7661" t="b">
        <f t="shared" si="238"/>
        <v>1</v>
      </c>
      <c r="J7661">
        <f t="shared" si="239"/>
        <v>14</v>
      </c>
    </row>
    <row r="7662" spans="1:10" x14ac:dyDescent="0.2">
      <c r="A7662">
        <v>21410</v>
      </c>
      <c r="B7662">
        <v>27</v>
      </c>
      <c r="C7662" t="s">
        <v>7099</v>
      </c>
      <c r="D7662" t="s">
        <v>7100</v>
      </c>
      <c r="E7662" t="s">
        <v>7101</v>
      </c>
      <c r="F7662" t="s">
        <v>7496</v>
      </c>
      <c r="G7662">
        <v>21</v>
      </c>
      <c r="H7662" t="s">
        <v>7103</v>
      </c>
      <c r="I7662" t="b">
        <f t="shared" si="238"/>
        <v>1</v>
      </c>
      <c r="J7662">
        <f t="shared" si="239"/>
        <v>14</v>
      </c>
    </row>
    <row r="7663" spans="1:10" x14ac:dyDescent="0.2">
      <c r="A7663">
        <v>21411</v>
      </c>
      <c r="B7663">
        <v>27</v>
      </c>
      <c r="C7663" t="s">
        <v>7099</v>
      </c>
      <c r="D7663" t="s">
        <v>7100</v>
      </c>
      <c r="E7663" t="s">
        <v>7101</v>
      </c>
      <c r="F7663" t="s">
        <v>7497</v>
      </c>
      <c r="G7663">
        <v>21</v>
      </c>
      <c r="H7663" t="s">
        <v>7103</v>
      </c>
      <c r="I7663" t="b">
        <f t="shared" si="238"/>
        <v>1</v>
      </c>
      <c r="J7663">
        <f t="shared" si="239"/>
        <v>14</v>
      </c>
    </row>
    <row r="7664" spans="1:10" x14ac:dyDescent="0.2">
      <c r="A7664">
        <v>21412</v>
      </c>
      <c r="B7664">
        <v>27</v>
      </c>
      <c r="C7664" t="s">
        <v>7099</v>
      </c>
      <c r="D7664" t="s">
        <v>7100</v>
      </c>
      <c r="E7664" t="s">
        <v>7101</v>
      </c>
      <c r="F7664" t="s">
        <v>7498</v>
      </c>
      <c r="G7664">
        <v>21</v>
      </c>
      <c r="H7664" t="s">
        <v>7103</v>
      </c>
      <c r="I7664" t="b">
        <f t="shared" si="238"/>
        <v>1</v>
      </c>
      <c r="J7664">
        <f t="shared" si="239"/>
        <v>14</v>
      </c>
    </row>
    <row r="7665" spans="1:10" x14ac:dyDescent="0.2">
      <c r="A7665">
        <v>21413</v>
      </c>
      <c r="B7665">
        <v>27</v>
      </c>
      <c r="C7665" t="s">
        <v>7099</v>
      </c>
      <c r="D7665" t="s">
        <v>7100</v>
      </c>
      <c r="E7665" t="s">
        <v>7101</v>
      </c>
      <c r="F7665" t="s">
        <v>7499</v>
      </c>
      <c r="G7665">
        <v>21</v>
      </c>
      <c r="H7665" t="s">
        <v>7103</v>
      </c>
      <c r="I7665" t="b">
        <f t="shared" si="238"/>
        <v>1</v>
      </c>
      <c r="J7665">
        <f t="shared" si="239"/>
        <v>14</v>
      </c>
    </row>
    <row r="7666" spans="1:10" x14ac:dyDescent="0.2">
      <c r="A7666">
        <v>21414</v>
      </c>
      <c r="B7666">
        <v>27</v>
      </c>
      <c r="C7666" t="s">
        <v>7099</v>
      </c>
      <c r="D7666" t="s">
        <v>7100</v>
      </c>
      <c r="E7666" t="s">
        <v>7101</v>
      </c>
      <c r="F7666" t="s">
        <v>7500</v>
      </c>
      <c r="G7666">
        <v>21</v>
      </c>
      <c r="H7666" t="s">
        <v>7103</v>
      </c>
      <c r="I7666" t="b">
        <f t="shared" si="238"/>
        <v>1</v>
      </c>
      <c r="J7666">
        <f t="shared" si="239"/>
        <v>14</v>
      </c>
    </row>
    <row r="7667" spans="1:10" x14ac:dyDescent="0.2">
      <c r="A7667">
        <v>21415</v>
      </c>
      <c r="B7667">
        <v>27</v>
      </c>
      <c r="C7667" t="s">
        <v>7099</v>
      </c>
      <c r="D7667" t="s">
        <v>7100</v>
      </c>
      <c r="E7667" t="s">
        <v>7101</v>
      </c>
      <c r="F7667" t="s">
        <v>7501</v>
      </c>
      <c r="G7667">
        <v>21</v>
      </c>
      <c r="H7667" t="s">
        <v>7103</v>
      </c>
      <c r="I7667" t="b">
        <f t="shared" si="238"/>
        <v>1</v>
      </c>
      <c r="J7667">
        <f t="shared" si="239"/>
        <v>14</v>
      </c>
    </row>
    <row r="7668" spans="1:10" x14ac:dyDescent="0.2">
      <c r="A7668">
        <v>21416</v>
      </c>
      <c r="B7668">
        <v>27</v>
      </c>
      <c r="C7668" t="s">
        <v>7099</v>
      </c>
      <c r="D7668" t="s">
        <v>7100</v>
      </c>
      <c r="E7668" t="s">
        <v>7101</v>
      </c>
      <c r="F7668" t="s">
        <v>7502</v>
      </c>
      <c r="G7668">
        <v>21</v>
      </c>
      <c r="H7668" t="s">
        <v>7103</v>
      </c>
      <c r="I7668" t="b">
        <f t="shared" si="238"/>
        <v>1</v>
      </c>
      <c r="J7668">
        <f t="shared" si="239"/>
        <v>14</v>
      </c>
    </row>
    <row r="7669" spans="1:10" x14ac:dyDescent="0.2">
      <c r="A7669">
        <v>21417</v>
      </c>
      <c r="B7669">
        <v>27</v>
      </c>
      <c r="C7669" t="s">
        <v>7099</v>
      </c>
      <c r="D7669" t="s">
        <v>7100</v>
      </c>
      <c r="E7669" t="s">
        <v>7101</v>
      </c>
      <c r="F7669" t="s">
        <v>7503</v>
      </c>
      <c r="G7669">
        <v>21</v>
      </c>
      <c r="H7669" t="s">
        <v>7103</v>
      </c>
      <c r="I7669" t="b">
        <f t="shared" si="238"/>
        <v>1</v>
      </c>
      <c r="J7669">
        <f t="shared" si="239"/>
        <v>14</v>
      </c>
    </row>
    <row r="7670" spans="1:10" x14ac:dyDescent="0.2">
      <c r="A7670">
        <v>21418</v>
      </c>
      <c r="B7670">
        <v>27</v>
      </c>
      <c r="C7670" t="s">
        <v>7099</v>
      </c>
      <c r="D7670" t="s">
        <v>7100</v>
      </c>
      <c r="E7670" t="s">
        <v>7101</v>
      </c>
      <c r="F7670" t="s">
        <v>7504</v>
      </c>
      <c r="G7670">
        <v>21</v>
      </c>
      <c r="H7670" t="s">
        <v>7103</v>
      </c>
      <c r="I7670" t="b">
        <f t="shared" si="238"/>
        <v>1</v>
      </c>
      <c r="J7670">
        <f t="shared" si="239"/>
        <v>14</v>
      </c>
    </row>
    <row r="7671" spans="1:10" x14ac:dyDescent="0.2">
      <c r="A7671">
        <v>21419</v>
      </c>
      <c r="B7671">
        <v>27</v>
      </c>
      <c r="C7671" t="s">
        <v>7099</v>
      </c>
      <c r="D7671" t="s">
        <v>7100</v>
      </c>
      <c r="E7671" t="s">
        <v>7101</v>
      </c>
      <c r="F7671" t="s">
        <v>7505</v>
      </c>
      <c r="G7671">
        <v>21</v>
      </c>
      <c r="H7671" t="s">
        <v>7103</v>
      </c>
      <c r="I7671" t="b">
        <f t="shared" si="238"/>
        <v>1</v>
      </c>
      <c r="J7671">
        <f t="shared" si="239"/>
        <v>14</v>
      </c>
    </row>
    <row r="7672" spans="1:10" x14ac:dyDescent="0.2">
      <c r="A7672">
        <v>21420</v>
      </c>
      <c r="B7672">
        <v>27</v>
      </c>
      <c r="C7672" t="s">
        <v>7099</v>
      </c>
      <c r="D7672" t="s">
        <v>7100</v>
      </c>
      <c r="E7672" t="s">
        <v>7101</v>
      </c>
      <c r="F7672" t="s">
        <v>7506</v>
      </c>
      <c r="G7672">
        <v>21</v>
      </c>
      <c r="H7672" t="s">
        <v>7103</v>
      </c>
      <c r="I7672" t="b">
        <f t="shared" si="238"/>
        <v>1</v>
      </c>
      <c r="J7672">
        <f t="shared" si="239"/>
        <v>14</v>
      </c>
    </row>
    <row r="7673" spans="1:10" x14ac:dyDescent="0.2">
      <c r="A7673">
        <v>21421</v>
      </c>
      <c r="B7673">
        <v>27</v>
      </c>
      <c r="C7673" t="s">
        <v>7099</v>
      </c>
      <c r="D7673" t="s">
        <v>7100</v>
      </c>
      <c r="E7673" t="s">
        <v>7101</v>
      </c>
      <c r="F7673" t="s">
        <v>7507</v>
      </c>
      <c r="G7673">
        <v>21</v>
      </c>
      <c r="H7673" t="s">
        <v>7103</v>
      </c>
      <c r="I7673" t="b">
        <f t="shared" si="238"/>
        <v>1</v>
      </c>
      <c r="J7673">
        <f t="shared" si="239"/>
        <v>14</v>
      </c>
    </row>
    <row r="7674" spans="1:10" x14ac:dyDescent="0.2">
      <c r="A7674">
        <v>21422</v>
      </c>
      <c r="B7674">
        <v>27</v>
      </c>
      <c r="C7674" t="s">
        <v>7099</v>
      </c>
      <c r="D7674" t="s">
        <v>7100</v>
      </c>
      <c r="E7674" t="s">
        <v>7101</v>
      </c>
      <c r="F7674" t="s">
        <v>7508</v>
      </c>
      <c r="G7674">
        <v>21</v>
      </c>
      <c r="H7674" t="s">
        <v>7103</v>
      </c>
      <c r="I7674" t="b">
        <f t="shared" si="238"/>
        <v>1</v>
      </c>
      <c r="J7674">
        <f t="shared" si="239"/>
        <v>14</v>
      </c>
    </row>
    <row r="7675" spans="1:10" x14ac:dyDescent="0.2">
      <c r="A7675">
        <v>21423</v>
      </c>
      <c r="B7675">
        <v>27</v>
      </c>
      <c r="C7675" t="s">
        <v>7099</v>
      </c>
      <c r="D7675" t="s">
        <v>7100</v>
      </c>
      <c r="E7675" t="s">
        <v>7101</v>
      </c>
      <c r="F7675" t="s">
        <v>7509</v>
      </c>
      <c r="G7675">
        <v>21</v>
      </c>
      <c r="H7675" t="s">
        <v>7103</v>
      </c>
      <c r="I7675" t="b">
        <f t="shared" si="238"/>
        <v>1</v>
      </c>
      <c r="J7675">
        <f t="shared" si="239"/>
        <v>14</v>
      </c>
    </row>
    <row r="7676" spans="1:10" x14ac:dyDescent="0.2">
      <c r="A7676">
        <v>21424</v>
      </c>
      <c r="B7676">
        <v>27</v>
      </c>
      <c r="C7676" t="s">
        <v>7099</v>
      </c>
      <c r="D7676" t="s">
        <v>7100</v>
      </c>
      <c r="E7676" t="s">
        <v>7101</v>
      </c>
      <c r="F7676" t="s">
        <v>7510</v>
      </c>
      <c r="G7676">
        <v>21</v>
      </c>
      <c r="H7676" t="s">
        <v>7103</v>
      </c>
      <c r="I7676" t="b">
        <f t="shared" si="238"/>
        <v>1</v>
      </c>
      <c r="J7676">
        <f t="shared" si="239"/>
        <v>14</v>
      </c>
    </row>
    <row r="7677" spans="1:10" x14ac:dyDescent="0.2">
      <c r="A7677">
        <v>21425</v>
      </c>
      <c r="B7677">
        <v>27</v>
      </c>
      <c r="C7677" t="s">
        <v>7099</v>
      </c>
      <c r="D7677" t="s">
        <v>7100</v>
      </c>
      <c r="E7677" t="s">
        <v>7101</v>
      </c>
      <c r="F7677" t="s">
        <v>7511</v>
      </c>
      <c r="G7677">
        <v>21</v>
      </c>
      <c r="H7677" t="s">
        <v>7103</v>
      </c>
      <c r="I7677" t="b">
        <f t="shared" si="238"/>
        <v>1</v>
      </c>
      <c r="J7677">
        <f t="shared" si="239"/>
        <v>14</v>
      </c>
    </row>
    <row r="7678" spans="1:10" x14ac:dyDescent="0.2">
      <c r="A7678">
        <v>21426</v>
      </c>
      <c r="B7678">
        <v>27</v>
      </c>
      <c r="C7678" t="s">
        <v>7099</v>
      </c>
      <c r="D7678" t="s">
        <v>7100</v>
      </c>
      <c r="E7678" t="s">
        <v>7101</v>
      </c>
      <c r="F7678" t="s">
        <v>7512</v>
      </c>
      <c r="G7678">
        <v>21</v>
      </c>
      <c r="H7678" t="s">
        <v>7103</v>
      </c>
      <c r="I7678" t="b">
        <f t="shared" si="238"/>
        <v>1</v>
      </c>
      <c r="J7678">
        <f t="shared" si="239"/>
        <v>14</v>
      </c>
    </row>
    <row r="7679" spans="1:10" x14ac:dyDescent="0.2">
      <c r="A7679">
        <v>21427</v>
      </c>
      <c r="B7679">
        <v>27</v>
      </c>
      <c r="C7679" t="s">
        <v>7099</v>
      </c>
      <c r="D7679" t="s">
        <v>7100</v>
      </c>
      <c r="E7679" t="s">
        <v>7101</v>
      </c>
      <c r="F7679" t="s">
        <v>7513</v>
      </c>
      <c r="G7679">
        <v>21</v>
      </c>
      <c r="H7679" t="s">
        <v>7103</v>
      </c>
      <c r="I7679" t="b">
        <f t="shared" si="238"/>
        <v>1</v>
      </c>
      <c r="J7679">
        <f t="shared" si="239"/>
        <v>14</v>
      </c>
    </row>
    <row r="7680" spans="1:10" x14ac:dyDescent="0.2">
      <c r="A7680">
        <v>21428</v>
      </c>
      <c r="B7680">
        <v>27</v>
      </c>
      <c r="C7680" t="s">
        <v>7099</v>
      </c>
      <c r="D7680" t="s">
        <v>7100</v>
      </c>
      <c r="E7680" t="s">
        <v>7101</v>
      </c>
      <c r="F7680" t="s">
        <v>7514</v>
      </c>
      <c r="G7680">
        <v>21</v>
      </c>
      <c r="H7680" t="s">
        <v>7103</v>
      </c>
      <c r="I7680" t="b">
        <f t="shared" si="238"/>
        <v>1</v>
      </c>
      <c r="J7680">
        <f t="shared" si="239"/>
        <v>14</v>
      </c>
    </row>
    <row r="7681" spans="1:10" x14ac:dyDescent="0.2">
      <c r="A7681">
        <v>21429</v>
      </c>
      <c r="B7681">
        <v>27</v>
      </c>
      <c r="C7681" t="s">
        <v>7099</v>
      </c>
      <c r="D7681" t="s">
        <v>7100</v>
      </c>
      <c r="E7681" t="s">
        <v>7101</v>
      </c>
      <c r="F7681" t="s">
        <v>7515</v>
      </c>
      <c r="G7681">
        <v>21</v>
      </c>
      <c r="H7681" t="s">
        <v>7103</v>
      </c>
      <c r="I7681" t="b">
        <f t="shared" si="238"/>
        <v>1</v>
      </c>
      <c r="J7681">
        <f t="shared" si="239"/>
        <v>14</v>
      </c>
    </row>
    <row r="7682" spans="1:10" x14ac:dyDescent="0.2">
      <c r="A7682">
        <v>21430</v>
      </c>
      <c r="B7682">
        <v>27</v>
      </c>
      <c r="C7682" t="s">
        <v>7099</v>
      </c>
      <c r="D7682" t="s">
        <v>7100</v>
      </c>
      <c r="E7682" t="s">
        <v>7101</v>
      </c>
      <c r="F7682" t="s">
        <v>7516</v>
      </c>
      <c r="G7682">
        <v>21</v>
      </c>
      <c r="H7682" t="s">
        <v>7103</v>
      </c>
      <c r="I7682" t="b">
        <f t="shared" si="238"/>
        <v>1</v>
      </c>
      <c r="J7682">
        <f t="shared" si="239"/>
        <v>14</v>
      </c>
    </row>
    <row r="7683" spans="1:10" x14ac:dyDescent="0.2">
      <c r="A7683">
        <v>21431</v>
      </c>
      <c r="B7683">
        <v>27</v>
      </c>
      <c r="C7683" t="s">
        <v>7099</v>
      </c>
      <c r="D7683" t="s">
        <v>7100</v>
      </c>
      <c r="E7683" t="s">
        <v>7101</v>
      </c>
      <c r="F7683" t="s">
        <v>7517</v>
      </c>
      <c r="G7683">
        <v>21</v>
      </c>
      <c r="H7683" t="s">
        <v>7103</v>
      </c>
      <c r="I7683" t="b">
        <f t="shared" ref="I7683:I7746" si="240">ISNUMBER(G7683)</f>
        <v>1</v>
      </c>
      <c r="J7683">
        <f t="shared" ref="J7683:J7746" si="241">LEN(H7683)</f>
        <v>14</v>
      </c>
    </row>
    <row r="7684" spans="1:10" x14ac:dyDescent="0.2">
      <c r="A7684">
        <v>21432</v>
      </c>
      <c r="B7684">
        <v>27</v>
      </c>
      <c r="C7684" t="s">
        <v>7099</v>
      </c>
      <c r="D7684" t="s">
        <v>7100</v>
      </c>
      <c r="E7684" t="s">
        <v>7101</v>
      </c>
      <c r="F7684" t="s">
        <v>7518</v>
      </c>
      <c r="G7684">
        <v>21</v>
      </c>
      <c r="H7684" t="s">
        <v>7103</v>
      </c>
      <c r="I7684" t="b">
        <f t="shared" si="240"/>
        <v>1</v>
      </c>
      <c r="J7684">
        <f t="shared" si="241"/>
        <v>14</v>
      </c>
    </row>
    <row r="7685" spans="1:10" x14ac:dyDescent="0.2">
      <c r="A7685">
        <v>21433</v>
      </c>
      <c r="B7685">
        <v>27</v>
      </c>
      <c r="C7685" t="s">
        <v>7099</v>
      </c>
      <c r="D7685" t="s">
        <v>7100</v>
      </c>
      <c r="E7685" t="s">
        <v>7101</v>
      </c>
      <c r="F7685" t="s">
        <v>7519</v>
      </c>
      <c r="G7685">
        <v>21</v>
      </c>
      <c r="H7685" t="s">
        <v>7103</v>
      </c>
      <c r="I7685" t="b">
        <f t="shared" si="240"/>
        <v>1</v>
      </c>
      <c r="J7685">
        <f t="shared" si="241"/>
        <v>14</v>
      </c>
    </row>
    <row r="7686" spans="1:10" x14ac:dyDescent="0.2">
      <c r="A7686">
        <v>21434</v>
      </c>
      <c r="B7686">
        <v>27</v>
      </c>
      <c r="C7686" t="s">
        <v>7099</v>
      </c>
      <c r="D7686" t="s">
        <v>7100</v>
      </c>
      <c r="E7686" t="s">
        <v>7101</v>
      </c>
      <c r="F7686" t="s">
        <v>7520</v>
      </c>
      <c r="G7686">
        <v>21</v>
      </c>
      <c r="H7686" t="s">
        <v>7103</v>
      </c>
      <c r="I7686" t="b">
        <f t="shared" si="240"/>
        <v>1</v>
      </c>
      <c r="J7686">
        <f t="shared" si="241"/>
        <v>14</v>
      </c>
    </row>
    <row r="7687" spans="1:10" x14ac:dyDescent="0.2">
      <c r="A7687">
        <v>21435</v>
      </c>
      <c r="B7687">
        <v>27</v>
      </c>
      <c r="C7687" t="s">
        <v>7099</v>
      </c>
      <c r="D7687" t="s">
        <v>7100</v>
      </c>
      <c r="E7687" t="s">
        <v>7101</v>
      </c>
      <c r="F7687" t="s">
        <v>7521</v>
      </c>
      <c r="G7687">
        <v>21</v>
      </c>
      <c r="H7687" t="s">
        <v>7103</v>
      </c>
      <c r="I7687" t="b">
        <f t="shared" si="240"/>
        <v>1</v>
      </c>
      <c r="J7687">
        <f t="shared" si="241"/>
        <v>14</v>
      </c>
    </row>
    <row r="7688" spans="1:10" x14ac:dyDescent="0.2">
      <c r="A7688">
        <v>21436</v>
      </c>
      <c r="B7688">
        <v>27</v>
      </c>
      <c r="C7688" t="s">
        <v>7099</v>
      </c>
      <c r="D7688" t="s">
        <v>7100</v>
      </c>
      <c r="E7688" t="s">
        <v>7101</v>
      </c>
      <c r="F7688" t="s">
        <v>7522</v>
      </c>
      <c r="G7688">
        <v>21</v>
      </c>
      <c r="H7688" t="s">
        <v>7103</v>
      </c>
      <c r="I7688" t="b">
        <f t="shared" si="240"/>
        <v>1</v>
      </c>
      <c r="J7688">
        <f t="shared" si="241"/>
        <v>14</v>
      </c>
    </row>
    <row r="7689" spans="1:10" x14ac:dyDescent="0.2">
      <c r="A7689">
        <v>21437</v>
      </c>
      <c r="B7689">
        <v>27</v>
      </c>
      <c r="C7689" t="s">
        <v>7099</v>
      </c>
      <c r="D7689" t="s">
        <v>7100</v>
      </c>
      <c r="E7689" t="s">
        <v>7101</v>
      </c>
      <c r="F7689" t="s">
        <v>7523</v>
      </c>
      <c r="G7689">
        <v>21</v>
      </c>
      <c r="H7689" t="s">
        <v>7103</v>
      </c>
      <c r="I7689" t="b">
        <f t="shared" si="240"/>
        <v>1</v>
      </c>
      <c r="J7689">
        <f t="shared" si="241"/>
        <v>14</v>
      </c>
    </row>
    <row r="7690" spans="1:10" x14ac:dyDescent="0.2">
      <c r="A7690">
        <v>21438</v>
      </c>
      <c r="B7690">
        <v>27</v>
      </c>
      <c r="C7690" t="s">
        <v>7099</v>
      </c>
      <c r="D7690" t="s">
        <v>7100</v>
      </c>
      <c r="E7690" t="s">
        <v>7101</v>
      </c>
      <c r="F7690" t="s">
        <v>7524</v>
      </c>
      <c r="G7690">
        <v>21</v>
      </c>
      <c r="H7690" t="s">
        <v>7103</v>
      </c>
      <c r="I7690" t="b">
        <f t="shared" si="240"/>
        <v>1</v>
      </c>
      <c r="J7690">
        <f t="shared" si="241"/>
        <v>14</v>
      </c>
    </row>
    <row r="7691" spans="1:10" x14ac:dyDescent="0.2">
      <c r="A7691">
        <v>21439</v>
      </c>
      <c r="B7691">
        <v>27</v>
      </c>
      <c r="C7691" t="s">
        <v>7099</v>
      </c>
      <c r="D7691" t="s">
        <v>7100</v>
      </c>
      <c r="E7691" t="s">
        <v>7101</v>
      </c>
      <c r="F7691" t="s">
        <v>7525</v>
      </c>
      <c r="G7691">
        <v>21</v>
      </c>
      <c r="H7691" t="s">
        <v>7103</v>
      </c>
      <c r="I7691" t="b">
        <f t="shared" si="240"/>
        <v>1</v>
      </c>
      <c r="J7691">
        <f t="shared" si="241"/>
        <v>14</v>
      </c>
    </row>
    <row r="7692" spans="1:10" x14ac:dyDescent="0.2">
      <c r="A7692">
        <v>21440</v>
      </c>
      <c r="B7692">
        <v>27</v>
      </c>
      <c r="C7692" t="s">
        <v>7099</v>
      </c>
      <c r="D7692" t="s">
        <v>7100</v>
      </c>
      <c r="E7692" t="s">
        <v>7101</v>
      </c>
      <c r="F7692" t="s">
        <v>7526</v>
      </c>
      <c r="G7692">
        <v>21</v>
      </c>
      <c r="H7692" t="s">
        <v>7103</v>
      </c>
      <c r="I7692" t="b">
        <f t="shared" si="240"/>
        <v>1</v>
      </c>
      <c r="J7692">
        <f t="shared" si="241"/>
        <v>14</v>
      </c>
    </row>
    <row r="7693" spans="1:10" x14ac:dyDescent="0.2">
      <c r="A7693">
        <v>21441</v>
      </c>
      <c r="B7693">
        <v>27</v>
      </c>
      <c r="C7693" t="s">
        <v>7099</v>
      </c>
      <c r="D7693" t="s">
        <v>7100</v>
      </c>
      <c r="E7693" t="s">
        <v>7101</v>
      </c>
      <c r="F7693" t="s">
        <v>995</v>
      </c>
      <c r="G7693">
        <v>21</v>
      </c>
      <c r="H7693" t="s">
        <v>7103</v>
      </c>
      <c r="I7693" t="b">
        <f t="shared" si="240"/>
        <v>1</v>
      </c>
      <c r="J7693">
        <f t="shared" si="241"/>
        <v>14</v>
      </c>
    </row>
    <row r="7694" spans="1:10" x14ac:dyDescent="0.2">
      <c r="A7694">
        <v>21442</v>
      </c>
      <c r="B7694">
        <v>27</v>
      </c>
      <c r="C7694" t="s">
        <v>7099</v>
      </c>
      <c r="D7694" t="s">
        <v>7100</v>
      </c>
      <c r="E7694" t="s">
        <v>7101</v>
      </c>
      <c r="F7694" t="s">
        <v>7527</v>
      </c>
      <c r="G7694">
        <v>21</v>
      </c>
      <c r="H7694" t="s">
        <v>7103</v>
      </c>
      <c r="I7694" t="b">
        <f t="shared" si="240"/>
        <v>1</v>
      </c>
      <c r="J7694">
        <f t="shared" si="241"/>
        <v>14</v>
      </c>
    </row>
    <row r="7695" spans="1:10" x14ac:dyDescent="0.2">
      <c r="A7695">
        <v>21443</v>
      </c>
      <c r="B7695">
        <v>27</v>
      </c>
      <c r="C7695" t="s">
        <v>7099</v>
      </c>
      <c r="D7695" t="s">
        <v>7100</v>
      </c>
      <c r="E7695" t="s">
        <v>7101</v>
      </c>
      <c r="F7695" t="s">
        <v>7528</v>
      </c>
      <c r="G7695">
        <v>21</v>
      </c>
      <c r="H7695" t="s">
        <v>7103</v>
      </c>
      <c r="I7695" t="b">
        <f t="shared" si="240"/>
        <v>1</v>
      </c>
      <c r="J7695">
        <f t="shared" si="241"/>
        <v>14</v>
      </c>
    </row>
    <row r="7696" spans="1:10" x14ac:dyDescent="0.2">
      <c r="A7696">
        <v>21444</v>
      </c>
      <c r="B7696">
        <v>27</v>
      </c>
      <c r="C7696" t="s">
        <v>7099</v>
      </c>
      <c r="D7696" t="s">
        <v>7100</v>
      </c>
      <c r="E7696" t="s">
        <v>7101</v>
      </c>
      <c r="F7696" t="s">
        <v>7529</v>
      </c>
      <c r="G7696">
        <v>21</v>
      </c>
      <c r="H7696" t="s">
        <v>7103</v>
      </c>
      <c r="I7696" t="b">
        <f t="shared" si="240"/>
        <v>1</v>
      </c>
      <c r="J7696">
        <f t="shared" si="241"/>
        <v>14</v>
      </c>
    </row>
    <row r="7697" spans="1:10" x14ac:dyDescent="0.2">
      <c r="A7697">
        <v>21445</v>
      </c>
      <c r="B7697">
        <v>27</v>
      </c>
      <c r="C7697" t="s">
        <v>7099</v>
      </c>
      <c r="D7697" t="s">
        <v>7100</v>
      </c>
      <c r="E7697" t="s">
        <v>7101</v>
      </c>
      <c r="F7697" t="s">
        <v>7530</v>
      </c>
      <c r="G7697">
        <v>21</v>
      </c>
      <c r="H7697" t="s">
        <v>7103</v>
      </c>
      <c r="I7697" t="b">
        <f t="shared" si="240"/>
        <v>1</v>
      </c>
      <c r="J7697">
        <f t="shared" si="241"/>
        <v>14</v>
      </c>
    </row>
    <row r="7698" spans="1:10" x14ac:dyDescent="0.2">
      <c r="A7698">
        <v>21446</v>
      </c>
      <c r="B7698">
        <v>27</v>
      </c>
      <c r="C7698" t="s">
        <v>7099</v>
      </c>
      <c r="D7698" t="s">
        <v>7100</v>
      </c>
      <c r="E7698" t="s">
        <v>7101</v>
      </c>
      <c r="F7698" t="s">
        <v>7531</v>
      </c>
      <c r="G7698">
        <v>21</v>
      </c>
      <c r="H7698" t="s">
        <v>7103</v>
      </c>
      <c r="I7698" t="b">
        <f t="shared" si="240"/>
        <v>1</v>
      </c>
      <c r="J7698">
        <f t="shared" si="241"/>
        <v>14</v>
      </c>
    </row>
    <row r="7699" spans="1:10" x14ac:dyDescent="0.2">
      <c r="A7699">
        <v>21447</v>
      </c>
      <c r="B7699">
        <v>27</v>
      </c>
      <c r="C7699" t="s">
        <v>7099</v>
      </c>
      <c r="D7699" t="s">
        <v>7100</v>
      </c>
      <c r="E7699" t="s">
        <v>7101</v>
      </c>
      <c r="F7699" t="s">
        <v>7532</v>
      </c>
      <c r="G7699">
        <v>21</v>
      </c>
      <c r="H7699" t="s">
        <v>7103</v>
      </c>
      <c r="I7699" t="b">
        <f t="shared" si="240"/>
        <v>1</v>
      </c>
      <c r="J7699">
        <f t="shared" si="241"/>
        <v>14</v>
      </c>
    </row>
    <row r="7700" spans="1:10" x14ac:dyDescent="0.2">
      <c r="A7700">
        <v>21448</v>
      </c>
      <c r="B7700">
        <v>27</v>
      </c>
      <c r="C7700" t="s">
        <v>7099</v>
      </c>
      <c r="D7700" t="s">
        <v>7100</v>
      </c>
      <c r="E7700" t="s">
        <v>7101</v>
      </c>
      <c r="F7700" t="s">
        <v>7533</v>
      </c>
      <c r="G7700">
        <v>21</v>
      </c>
      <c r="H7700" t="s">
        <v>7103</v>
      </c>
      <c r="I7700" t="b">
        <f t="shared" si="240"/>
        <v>1</v>
      </c>
      <c r="J7700">
        <f t="shared" si="241"/>
        <v>14</v>
      </c>
    </row>
    <row r="7701" spans="1:10" x14ac:dyDescent="0.2">
      <c r="A7701">
        <v>21449</v>
      </c>
      <c r="B7701">
        <v>27</v>
      </c>
      <c r="C7701" t="s">
        <v>7099</v>
      </c>
      <c r="D7701" t="s">
        <v>7100</v>
      </c>
      <c r="E7701" t="s">
        <v>7101</v>
      </c>
      <c r="F7701" t="s">
        <v>7534</v>
      </c>
      <c r="G7701">
        <v>21</v>
      </c>
      <c r="H7701" t="s">
        <v>7103</v>
      </c>
      <c r="I7701" t="b">
        <f t="shared" si="240"/>
        <v>1</v>
      </c>
      <c r="J7701">
        <f t="shared" si="241"/>
        <v>14</v>
      </c>
    </row>
    <row r="7702" spans="1:10" x14ac:dyDescent="0.2">
      <c r="A7702">
        <v>21450</v>
      </c>
      <c r="B7702">
        <v>27</v>
      </c>
      <c r="C7702" t="s">
        <v>7099</v>
      </c>
      <c r="D7702" t="s">
        <v>7100</v>
      </c>
      <c r="E7702" t="s">
        <v>7101</v>
      </c>
      <c r="F7702" t="s">
        <v>7535</v>
      </c>
      <c r="G7702">
        <v>21</v>
      </c>
      <c r="H7702" t="s">
        <v>7103</v>
      </c>
      <c r="I7702" t="b">
        <f t="shared" si="240"/>
        <v>1</v>
      </c>
      <c r="J7702">
        <f t="shared" si="241"/>
        <v>14</v>
      </c>
    </row>
    <row r="7703" spans="1:10" x14ac:dyDescent="0.2">
      <c r="A7703">
        <v>21451</v>
      </c>
      <c r="B7703">
        <v>27</v>
      </c>
      <c r="C7703" t="s">
        <v>7099</v>
      </c>
      <c r="D7703" t="s">
        <v>7100</v>
      </c>
      <c r="E7703" t="s">
        <v>7101</v>
      </c>
      <c r="F7703" t="s">
        <v>7536</v>
      </c>
      <c r="G7703">
        <v>21</v>
      </c>
      <c r="H7703" t="s">
        <v>7103</v>
      </c>
      <c r="I7703" t="b">
        <f t="shared" si="240"/>
        <v>1</v>
      </c>
      <c r="J7703">
        <f t="shared" si="241"/>
        <v>14</v>
      </c>
    </row>
    <row r="7704" spans="1:10" x14ac:dyDescent="0.2">
      <c r="A7704">
        <v>21452</v>
      </c>
      <c r="B7704">
        <v>27</v>
      </c>
      <c r="C7704" t="s">
        <v>7099</v>
      </c>
      <c r="D7704" t="s">
        <v>7100</v>
      </c>
      <c r="E7704" t="s">
        <v>7101</v>
      </c>
      <c r="F7704" t="s">
        <v>7537</v>
      </c>
      <c r="G7704">
        <v>21</v>
      </c>
      <c r="H7704" t="s">
        <v>7103</v>
      </c>
      <c r="I7704" t="b">
        <f t="shared" si="240"/>
        <v>1</v>
      </c>
      <c r="J7704">
        <f t="shared" si="241"/>
        <v>14</v>
      </c>
    </row>
    <row r="7705" spans="1:10" x14ac:dyDescent="0.2">
      <c r="A7705">
        <v>21453</v>
      </c>
      <c r="B7705">
        <v>27</v>
      </c>
      <c r="C7705" t="s">
        <v>7099</v>
      </c>
      <c r="D7705" t="s">
        <v>7100</v>
      </c>
      <c r="E7705" t="s">
        <v>7101</v>
      </c>
      <c r="F7705" t="s">
        <v>7538</v>
      </c>
      <c r="G7705">
        <v>21</v>
      </c>
      <c r="H7705" t="s">
        <v>7103</v>
      </c>
      <c r="I7705" t="b">
        <f t="shared" si="240"/>
        <v>1</v>
      </c>
      <c r="J7705">
        <f t="shared" si="241"/>
        <v>14</v>
      </c>
    </row>
    <row r="7706" spans="1:10" x14ac:dyDescent="0.2">
      <c r="A7706">
        <v>21454</v>
      </c>
      <c r="B7706">
        <v>27</v>
      </c>
      <c r="C7706" t="s">
        <v>7099</v>
      </c>
      <c r="D7706" t="s">
        <v>7100</v>
      </c>
      <c r="E7706" t="s">
        <v>7101</v>
      </c>
      <c r="F7706" t="s">
        <v>7539</v>
      </c>
      <c r="G7706">
        <v>21</v>
      </c>
      <c r="H7706" t="s">
        <v>7103</v>
      </c>
      <c r="I7706" t="b">
        <f t="shared" si="240"/>
        <v>1</v>
      </c>
      <c r="J7706">
        <f t="shared" si="241"/>
        <v>14</v>
      </c>
    </row>
    <row r="7707" spans="1:10" x14ac:dyDescent="0.2">
      <c r="A7707">
        <v>21455</v>
      </c>
      <c r="B7707">
        <v>27</v>
      </c>
      <c r="C7707" t="s">
        <v>7099</v>
      </c>
      <c r="D7707" t="s">
        <v>7100</v>
      </c>
      <c r="E7707" t="s">
        <v>7101</v>
      </c>
      <c r="F7707" t="s">
        <v>7540</v>
      </c>
      <c r="G7707">
        <v>21</v>
      </c>
      <c r="H7707" t="s">
        <v>7103</v>
      </c>
      <c r="I7707" t="b">
        <f t="shared" si="240"/>
        <v>1</v>
      </c>
      <c r="J7707">
        <f t="shared" si="241"/>
        <v>14</v>
      </c>
    </row>
    <row r="7708" spans="1:10" x14ac:dyDescent="0.2">
      <c r="A7708">
        <v>21456</v>
      </c>
      <c r="B7708">
        <v>27</v>
      </c>
      <c r="C7708" t="s">
        <v>7099</v>
      </c>
      <c r="D7708" t="s">
        <v>7100</v>
      </c>
      <c r="E7708" t="s">
        <v>7101</v>
      </c>
      <c r="F7708" t="s">
        <v>7541</v>
      </c>
      <c r="G7708">
        <v>21</v>
      </c>
      <c r="H7708" t="s">
        <v>7103</v>
      </c>
      <c r="I7708" t="b">
        <f t="shared" si="240"/>
        <v>1</v>
      </c>
      <c r="J7708">
        <f t="shared" si="241"/>
        <v>14</v>
      </c>
    </row>
    <row r="7709" spans="1:10" x14ac:dyDescent="0.2">
      <c r="A7709">
        <v>21457</v>
      </c>
      <c r="B7709">
        <v>27</v>
      </c>
      <c r="C7709" t="s">
        <v>7099</v>
      </c>
      <c r="D7709" t="s">
        <v>7100</v>
      </c>
      <c r="E7709" t="s">
        <v>7101</v>
      </c>
      <c r="F7709" t="s">
        <v>7542</v>
      </c>
      <c r="G7709">
        <v>21</v>
      </c>
      <c r="H7709" t="s">
        <v>7103</v>
      </c>
      <c r="I7709" t="b">
        <f t="shared" si="240"/>
        <v>1</v>
      </c>
      <c r="J7709">
        <f t="shared" si="241"/>
        <v>14</v>
      </c>
    </row>
    <row r="7710" spans="1:10" x14ac:dyDescent="0.2">
      <c r="A7710">
        <v>21458</v>
      </c>
      <c r="B7710">
        <v>27</v>
      </c>
      <c r="C7710" t="s">
        <v>7099</v>
      </c>
      <c r="D7710" t="s">
        <v>7100</v>
      </c>
      <c r="E7710" t="s">
        <v>7101</v>
      </c>
      <c r="F7710" t="s">
        <v>7543</v>
      </c>
      <c r="G7710">
        <v>21</v>
      </c>
      <c r="H7710" t="s">
        <v>7103</v>
      </c>
      <c r="I7710" t="b">
        <f t="shared" si="240"/>
        <v>1</v>
      </c>
      <c r="J7710">
        <f t="shared" si="241"/>
        <v>14</v>
      </c>
    </row>
    <row r="7711" spans="1:10" x14ac:dyDescent="0.2">
      <c r="A7711">
        <v>21459</v>
      </c>
      <c r="B7711">
        <v>27</v>
      </c>
      <c r="C7711" t="s">
        <v>7099</v>
      </c>
      <c r="D7711" t="s">
        <v>7100</v>
      </c>
      <c r="E7711" t="s">
        <v>7101</v>
      </c>
      <c r="F7711" t="s">
        <v>7544</v>
      </c>
      <c r="G7711">
        <v>21</v>
      </c>
      <c r="H7711" t="s">
        <v>7103</v>
      </c>
      <c r="I7711" t="b">
        <f t="shared" si="240"/>
        <v>1</v>
      </c>
      <c r="J7711">
        <f t="shared" si="241"/>
        <v>14</v>
      </c>
    </row>
    <row r="7712" spans="1:10" x14ac:dyDescent="0.2">
      <c r="A7712">
        <v>21460</v>
      </c>
      <c r="B7712">
        <v>27</v>
      </c>
      <c r="C7712" t="s">
        <v>7099</v>
      </c>
      <c r="D7712" t="s">
        <v>7100</v>
      </c>
      <c r="E7712" t="s">
        <v>7101</v>
      </c>
      <c r="F7712" t="s">
        <v>7545</v>
      </c>
      <c r="G7712">
        <v>21</v>
      </c>
      <c r="H7712" t="s">
        <v>7103</v>
      </c>
      <c r="I7712" t="b">
        <f t="shared" si="240"/>
        <v>1</v>
      </c>
      <c r="J7712">
        <f t="shared" si="241"/>
        <v>14</v>
      </c>
    </row>
    <row r="7713" spans="1:10" x14ac:dyDescent="0.2">
      <c r="A7713">
        <v>21461</v>
      </c>
      <c r="B7713">
        <v>27</v>
      </c>
      <c r="C7713" t="s">
        <v>7099</v>
      </c>
      <c r="D7713" t="s">
        <v>7100</v>
      </c>
      <c r="E7713" t="s">
        <v>7101</v>
      </c>
      <c r="F7713" t="s">
        <v>7546</v>
      </c>
      <c r="G7713">
        <v>21</v>
      </c>
      <c r="H7713" t="s">
        <v>7103</v>
      </c>
      <c r="I7713" t="b">
        <f t="shared" si="240"/>
        <v>1</v>
      </c>
      <c r="J7713">
        <f t="shared" si="241"/>
        <v>14</v>
      </c>
    </row>
    <row r="7714" spans="1:10" x14ac:dyDescent="0.2">
      <c r="A7714">
        <v>21462</v>
      </c>
      <c r="B7714">
        <v>27</v>
      </c>
      <c r="C7714" t="s">
        <v>7099</v>
      </c>
      <c r="D7714" t="s">
        <v>7100</v>
      </c>
      <c r="E7714" t="s">
        <v>7101</v>
      </c>
      <c r="F7714" t="s">
        <v>7547</v>
      </c>
      <c r="G7714">
        <v>21</v>
      </c>
      <c r="H7714" t="s">
        <v>7103</v>
      </c>
      <c r="I7714" t="b">
        <f t="shared" si="240"/>
        <v>1</v>
      </c>
      <c r="J7714">
        <f t="shared" si="241"/>
        <v>14</v>
      </c>
    </row>
    <row r="7715" spans="1:10" x14ac:dyDescent="0.2">
      <c r="A7715">
        <v>21463</v>
      </c>
      <c r="B7715">
        <v>27</v>
      </c>
      <c r="C7715" t="s">
        <v>7099</v>
      </c>
      <c r="D7715" t="s">
        <v>7100</v>
      </c>
      <c r="E7715" t="s">
        <v>7101</v>
      </c>
      <c r="F7715" t="s">
        <v>7548</v>
      </c>
      <c r="G7715">
        <v>21</v>
      </c>
      <c r="H7715" t="s">
        <v>7103</v>
      </c>
      <c r="I7715" t="b">
        <f t="shared" si="240"/>
        <v>1</v>
      </c>
      <c r="J7715">
        <f t="shared" si="241"/>
        <v>14</v>
      </c>
    </row>
    <row r="7716" spans="1:10" x14ac:dyDescent="0.2">
      <c r="A7716">
        <v>21464</v>
      </c>
      <c r="B7716">
        <v>27</v>
      </c>
      <c r="C7716" t="s">
        <v>7099</v>
      </c>
      <c r="D7716" t="s">
        <v>7100</v>
      </c>
      <c r="E7716" t="s">
        <v>7101</v>
      </c>
      <c r="F7716" t="s">
        <v>7549</v>
      </c>
      <c r="G7716">
        <v>21</v>
      </c>
      <c r="H7716" t="s">
        <v>7103</v>
      </c>
      <c r="I7716" t="b">
        <f t="shared" si="240"/>
        <v>1</v>
      </c>
      <c r="J7716">
        <f t="shared" si="241"/>
        <v>14</v>
      </c>
    </row>
    <row r="7717" spans="1:10" x14ac:dyDescent="0.2">
      <c r="A7717">
        <v>21465</v>
      </c>
      <c r="B7717">
        <v>27</v>
      </c>
      <c r="C7717" t="s">
        <v>7099</v>
      </c>
      <c r="D7717" t="s">
        <v>7100</v>
      </c>
      <c r="E7717" t="s">
        <v>7101</v>
      </c>
      <c r="F7717" t="s">
        <v>7550</v>
      </c>
      <c r="G7717">
        <v>21</v>
      </c>
      <c r="H7717" t="s">
        <v>7103</v>
      </c>
      <c r="I7717" t="b">
        <f t="shared" si="240"/>
        <v>1</v>
      </c>
      <c r="J7717">
        <f t="shared" si="241"/>
        <v>14</v>
      </c>
    </row>
    <row r="7718" spans="1:10" x14ac:dyDescent="0.2">
      <c r="A7718">
        <v>21466</v>
      </c>
      <c r="B7718">
        <v>27</v>
      </c>
      <c r="C7718" t="s">
        <v>7099</v>
      </c>
      <c r="D7718" t="s">
        <v>7100</v>
      </c>
      <c r="E7718" t="s">
        <v>7101</v>
      </c>
      <c r="F7718" t="s">
        <v>7551</v>
      </c>
      <c r="G7718">
        <v>21</v>
      </c>
      <c r="H7718" t="s">
        <v>7103</v>
      </c>
      <c r="I7718" t="b">
        <f t="shared" si="240"/>
        <v>1</v>
      </c>
      <c r="J7718">
        <f t="shared" si="241"/>
        <v>14</v>
      </c>
    </row>
    <row r="7719" spans="1:10" x14ac:dyDescent="0.2">
      <c r="A7719">
        <v>21467</v>
      </c>
      <c r="B7719">
        <v>27</v>
      </c>
      <c r="C7719" t="s">
        <v>7099</v>
      </c>
      <c r="D7719" t="s">
        <v>7100</v>
      </c>
      <c r="E7719" t="s">
        <v>7101</v>
      </c>
      <c r="F7719" t="s">
        <v>7552</v>
      </c>
      <c r="G7719">
        <v>21</v>
      </c>
      <c r="H7719" t="s">
        <v>7103</v>
      </c>
      <c r="I7719" t="b">
        <f t="shared" si="240"/>
        <v>1</v>
      </c>
      <c r="J7719">
        <f t="shared" si="241"/>
        <v>14</v>
      </c>
    </row>
    <row r="7720" spans="1:10" x14ac:dyDescent="0.2">
      <c r="A7720">
        <v>21468</v>
      </c>
      <c r="B7720">
        <v>27</v>
      </c>
      <c r="C7720" t="s">
        <v>7099</v>
      </c>
      <c r="D7720" t="s">
        <v>7100</v>
      </c>
      <c r="E7720" t="s">
        <v>7101</v>
      </c>
      <c r="F7720" t="s">
        <v>7553</v>
      </c>
      <c r="G7720">
        <v>21</v>
      </c>
      <c r="H7720" t="s">
        <v>7103</v>
      </c>
      <c r="I7720" t="b">
        <f t="shared" si="240"/>
        <v>1</v>
      </c>
      <c r="J7720">
        <f t="shared" si="241"/>
        <v>14</v>
      </c>
    </row>
    <row r="7721" spans="1:10" x14ac:dyDescent="0.2">
      <c r="A7721">
        <v>21469</v>
      </c>
      <c r="B7721">
        <v>27</v>
      </c>
      <c r="C7721" t="s">
        <v>7099</v>
      </c>
      <c r="D7721" t="s">
        <v>7100</v>
      </c>
      <c r="E7721" t="s">
        <v>7101</v>
      </c>
      <c r="F7721" t="s">
        <v>7554</v>
      </c>
      <c r="G7721">
        <v>21</v>
      </c>
      <c r="H7721" t="s">
        <v>7103</v>
      </c>
      <c r="I7721" t="b">
        <f t="shared" si="240"/>
        <v>1</v>
      </c>
      <c r="J7721">
        <f t="shared" si="241"/>
        <v>14</v>
      </c>
    </row>
    <row r="7722" spans="1:10" x14ac:dyDescent="0.2">
      <c r="A7722">
        <v>21470</v>
      </c>
      <c r="B7722">
        <v>27</v>
      </c>
      <c r="C7722" t="s">
        <v>7099</v>
      </c>
      <c r="D7722" t="s">
        <v>7100</v>
      </c>
      <c r="E7722" t="s">
        <v>7101</v>
      </c>
      <c r="F7722" t="s">
        <v>7555</v>
      </c>
      <c r="G7722">
        <v>21</v>
      </c>
      <c r="H7722" t="s">
        <v>7103</v>
      </c>
      <c r="I7722" t="b">
        <f t="shared" si="240"/>
        <v>1</v>
      </c>
      <c r="J7722">
        <f t="shared" si="241"/>
        <v>14</v>
      </c>
    </row>
    <row r="7723" spans="1:10" x14ac:dyDescent="0.2">
      <c r="A7723">
        <v>21471</v>
      </c>
      <c r="B7723">
        <v>27</v>
      </c>
      <c r="C7723" t="s">
        <v>7099</v>
      </c>
      <c r="D7723" t="s">
        <v>7100</v>
      </c>
      <c r="E7723" t="s">
        <v>7101</v>
      </c>
      <c r="F7723" t="s">
        <v>7556</v>
      </c>
      <c r="G7723">
        <v>21</v>
      </c>
      <c r="H7723" t="s">
        <v>7103</v>
      </c>
      <c r="I7723" t="b">
        <f t="shared" si="240"/>
        <v>1</v>
      </c>
      <c r="J7723">
        <f t="shared" si="241"/>
        <v>14</v>
      </c>
    </row>
    <row r="7724" spans="1:10" x14ac:dyDescent="0.2">
      <c r="A7724">
        <v>21472</v>
      </c>
      <c r="B7724">
        <v>27</v>
      </c>
      <c r="C7724" t="s">
        <v>7099</v>
      </c>
      <c r="D7724" t="s">
        <v>7100</v>
      </c>
      <c r="E7724" t="s">
        <v>7101</v>
      </c>
      <c r="F7724" t="s">
        <v>7557</v>
      </c>
      <c r="G7724">
        <v>21</v>
      </c>
      <c r="H7724" t="s">
        <v>7103</v>
      </c>
      <c r="I7724" t="b">
        <f t="shared" si="240"/>
        <v>1</v>
      </c>
      <c r="J7724">
        <f t="shared" si="241"/>
        <v>14</v>
      </c>
    </row>
    <row r="7725" spans="1:10" x14ac:dyDescent="0.2">
      <c r="A7725">
        <v>21473</v>
      </c>
      <c r="B7725">
        <v>27</v>
      </c>
      <c r="C7725" t="s">
        <v>7099</v>
      </c>
      <c r="D7725" t="s">
        <v>7100</v>
      </c>
      <c r="E7725" t="s">
        <v>7101</v>
      </c>
      <c r="F7725" t="s">
        <v>7558</v>
      </c>
      <c r="G7725">
        <v>21</v>
      </c>
      <c r="H7725" t="s">
        <v>7103</v>
      </c>
      <c r="I7725" t="b">
        <f t="shared" si="240"/>
        <v>1</v>
      </c>
      <c r="J7725">
        <f t="shared" si="241"/>
        <v>14</v>
      </c>
    </row>
    <row r="7726" spans="1:10" x14ac:dyDescent="0.2">
      <c r="A7726">
        <v>21474</v>
      </c>
      <c r="B7726">
        <v>27</v>
      </c>
      <c r="C7726" t="s">
        <v>7099</v>
      </c>
      <c r="D7726" t="s">
        <v>7100</v>
      </c>
      <c r="E7726" t="s">
        <v>7101</v>
      </c>
      <c r="F7726" t="s">
        <v>7559</v>
      </c>
      <c r="G7726">
        <v>21</v>
      </c>
      <c r="H7726" t="s">
        <v>7103</v>
      </c>
      <c r="I7726" t="b">
        <f t="shared" si="240"/>
        <v>1</v>
      </c>
      <c r="J7726">
        <f t="shared" si="241"/>
        <v>14</v>
      </c>
    </row>
    <row r="7727" spans="1:10" x14ac:dyDescent="0.2">
      <c r="A7727">
        <v>21475</v>
      </c>
      <c r="B7727">
        <v>27</v>
      </c>
      <c r="C7727" t="s">
        <v>7099</v>
      </c>
      <c r="D7727" t="s">
        <v>7100</v>
      </c>
      <c r="E7727" t="s">
        <v>7101</v>
      </c>
      <c r="F7727" t="s">
        <v>7560</v>
      </c>
      <c r="G7727">
        <v>21</v>
      </c>
      <c r="H7727" t="s">
        <v>7103</v>
      </c>
      <c r="I7727" t="b">
        <f t="shared" si="240"/>
        <v>1</v>
      </c>
      <c r="J7727">
        <f t="shared" si="241"/>
        <v>14</v>
      </c>
    </row>
    <row r="7728" spans="1:10" x14ac:dyDescent="0.2">
      <c r="A7728">
        <v>21476</v>
      </c>
      <c r="B7728">
        <v>27</v>
      </c>
      <c r="C7728" t="s">
        <v>7099</v>
      </c>
      <c r="D7728" t="s">
        <v>7100</v>
      </c>
      <c r="E7728" t="s">
        <v>7101</v>
      </c>
      <c r="F7728" t="s">
        <v>7561</v>
      </c>
      <c r="G7728">
        <v>21</v>
      </c>
      <c r="H7728" t="s">
        <v>7103</v>
      </c>
      <c r="I7728" t="b">
        <f t="shared" si="240"/>
        <v>1</v>
      </c>
      <c r="J7728">
        <f t="shared" si="241"/>
        <v>14</v>
      </c>
    </row>
    <row r="7729" spans="1:10" x14ac:dyDescent="0.2">
      <c r="A7729">
        <v>21477</v>
      </c>
      <c r="B7729">
        <v>27</v>
      </c>
      <c r="C7729" t="s">
        <v>7099</v>
      </c>
      <c r="D7729" t="s">
        <v>7100</v>
      </c>
      <c r="E7729" t="s">
        <v>7101</v>
      </c>
      <c r="F7729" t="s">
        <v>7562</v>
      </c>
      <c r="G7729">
        <v>21</v>
      </c>
      <c r="H7729" t="s">
        <v>7103</v>
      </c>
      <c r="I7729" t="b">
        <f t="shared" si="240"/>
        <v>1</v>
      </c>
      <c r="J7729">
        <f t="shared" si="241"/>
        <v>14</v>
      </c>
    </row>
    <row r="7730" spans="1:10" x14ac:dyDescent="0.2">
      <c r="A7730">
        <v>21478</v>
      </c>
      <c r="B7730">
        <v>27</v>
      </c>
      <c r="C7730" t="s">
        <v>7099</v>
      </c>
      <c r="D7730" t="s">
        <v>7100</v>
      </c>
      <c r="E7730" t="s">
        <v>7101</v>
      </c>
      <c r="F7730" t="s">
        <v>7563</v>
      </c>
      <c r="G7730">
        <v>21</v>
      </c>
      <c r="H7730" t="s">
        <v>7103</v>
      </c>
      <c r="I7730" t="b">
        <f t="shared" si="240"/>
        <v>1</v>
      </c>
      <c r="J7730">
        <f t="shared" si="241"/>
        <v>14</v>
      </c>
    </row>
    <row r="7731" spans="1:10" x14ac:dyDescent="0.2">
      <c r="A7731">
        <v>21479</v>
      </c>
      <c r="B7731">
        <v>27</v>
      </c>
      <c r="C7731" t="s">
        <v>7099</v>
      </c>
      <c r="D7731" t="s">
        <v>7100</v>
      </c>
      <c r="E7731" t="s">
        <v>7101</v>
      </c>
      <c r="F7731" t="s">
        <v>7564</v>
      </c>
      <c r="G7731">
        <v>21</v>
      </c>
      <c r="H7731" t="s">
        <v>7103</v>
      </c>
      <c r="I7731" t="b">
        <f t="shared" si="240"/>
        <v>1</v>
      </c>
      <c r="J7731">
        <f t="shared" si="241"/>
        <v>14</v>
      </c>
    </row>
    <row r="7732" spans="1:10" x14ac:dyDescent="0.2">
      <c r="A7732">
        <v>21480</v>
      </c>
      <c r="B7732">
        <v>27</v>
      </c>
      <c r="C7732" t="s">
        <v>7099</v>
      </c>
      <c r="D7732" t="s">
        <v>7100</v>
      </c>
      <c r="E7732" t="s">
        <v>7101</v>
      </c>
      <c r="F7732" t="s">
        <v>7565</v>
      </c>
      <c r="G7732">
        <v>21</v>
      </c>
      <c r="H7732" t="s">
        <v>7103</v>
      </c>
      <c r="I7732" t="b">
        <f t="shared" si="240"/>
        <v>1</v>
      </c>
      <c r="J7732">
        <f t="shared" si="241"/>
        <v>14</v>
      </c>
    </row>
    <row r="7733" spans="1:10" x14ac:dyDescent="0.2">
      <c r="A7733">
        <v>21481</v>
      </c>
      <c r="B7733">
        <v>27</v>
      </c>
      <c r="C7733" t="s">
        <v>7099</v>
      </c>
      <c r="D7733" t="s">
        <v>7100</v>
      </c>
      <c r="E7733" t="s">
        <v>7101</v>
      </c>
      <c r="F7733" t="s">
        <v>7566</v>
      </c>
      <c r="G7733">
        <v>21</v>
      </c>
      <c r="H7733" t="s">
        <v>7103</v>
      </c>
      <c r="I7733" t="b">
        <f t="shared" si="240"/>
        <v>1</v>
      </c>
      <c r="J7733">
        <f t="shared" si="241"/>
        <v>14</v>
      </c>
    </row>
    <row r="7734" spans="1:10" x14ac:dyDescent="0.2">
      <c r="A7734">
        <v>21482</v>
      </c>
      <c r="B7734">
        <v>27</v>
      </c>
      <c r="C7734" t="s">
        <v>7099</v>
      </c>
      <c r="D7734" t="s">
        <v>7100</v>
      </c>
      <c r="E7734" t="s">
        <v>7101</v>
      </c>
      <c r="F7734" t="s">
        <v>7567</v>
      </c>
      <c r="G7734">
        <v>21</v>
      </c>
      <c r="H7734" t="s">
        <v>7103</v>
      </c>
      <c r="I7734" t="b">
        <f t="shared" si="240"/>
        <v>1</v>
      </c>
      <c r="J7734">
        <f t="shared" si="241"/>
        <v>14</v>
      </c>
    </row>
    <row r="7735" spans="1:10" x14ac:dyDescent="0.2">
      <c r="A7735">
        <v>21483</v>
      </c>
      <c r="B7735">
        <v>27</v>
      </c>
      <c r="C7735" t="s">
        <v>7099</v>
      </c>
      <c r="D7735" t="s">
        <v>7100</v>
      </c>
      <c r="E7735" t="s">
        <v>7101</v>
      </c>
      <c r="F7735" t="s">
        <v>7568</v>
      </c>
      <c r="G7735">
        <v>21</v>
      </c>
      <c r="H7735" t="s">
        <v>7103</v>
      </c>
      <c r="I7735" t="b">
        <f t="shared" si="240"/>
        <v>1</v>
      </c>
      <c r="J7735">
        <f t="shared" si="241"/>
        <v>14</v>
      </c>
    </row>
    <row r="7736" spans="1:10" x14ac:dyDescent="0.2">
      <c r="A7736">
        <v>21484</v>
      </c>
      <c r="B7736">
        <v>27</v>
      </c>
      <c r="C7736" t="s">
        <v>7099</v>
      </c>
      <c r="D7736" t="s">
        <v>7100</v>
      </c>
      <c r="E7736" t="s">
        <v>7101</v>
      </c>
      <c r="F7736" t="s">
        <v>7569</v>
      </c>
      <c r="G7736">
        <v>21</v>
      </c>
      <c r="H7736" t="s">
        <v>7103</v>
      </c>
      <c r="I7736" t="b">
        <f t="shared" si="240"/>
        <v>1</v>
      </c>
      <c r="J7736">
        <f t="shared" si="241"/>
        <v>14</v>
      </c>
    </row>
    <row r="7737" spans="1:10" x14ac:dyDescent="0.2">
      <c r="A7737">
        <v>21485</v>
      </c>
      <c r="B7737">
        <v>27</v>
      </c>
      <c r="C7737" t="s">
        <v>7099</v>
      </c>
      <c r="D7737" t="s">
        <v>7100</v>
      </c>
      <c r="E7737" t="s">
        <v>7101</v>
      </c>
      <c r="F7737" t="s">
        <v>7570</v>
      </c>
      <c r="G7737">
        <v>21</v>
      </c>
      <c r="H7737" t="s">
        <v>7103</v>
      </c>
      <c r="I7737" t="b">
        <f t="shared" si="240"/>
        <v>1</v>
      </c>
      <c r="J7737">
        <f t="shared" si="241"/>
        <v>14</v>
      </c>
    </row>
    <row r="7738" spans="1:10" x14ac:dyDescent="0.2">
      <c r="A7738">
        <v>21486</v>
      </c>
      <c r="B7738">
        <v>27</v>
      </c>
      <c r="C7738" t="s">
        <v>7099</v>
      </c>
      <c r="D7738" t="s">
        <v>7100</v>
      </c>
      <c r="E7738" t="s">
        <v>7101</v>
      </c>
      <c r="F7738" t="s">
        <v>7571</v>
      </c>
      <c r="G7738">
        <v>21</v>
      </c>
      <c r="H7738" t="s">
        <v>7103</v>
      </c>
      <c r="I7738" t="b">
        <f t="shared" si="240"/>
        <v>1</v>
      </c>
      <c r="J7738">
        <f t="shared" si="241"/>
        <v>14</v>
      </c>
    </row>
    <row r="7739" spans="1:10" x14ac:dyDescent="0.2">
      <c r="A7739">
        <v>21487</v>
      </c>
      <c r="B7739">
        <v>27</v>
      </c>
      <c r="C7739" t="s">
        <v>7099</v>
      </c>
      <c r="D7739" t="s">
        <v>7100</v>
      </c>
      <c r="E7739" t="s">
        <v>7101</v>
      </c>
      <c r="F7739" t="s">
        <v>7572</v>
      </c>
      <c r="G7739">
        <v>21</v>
      </c>
      <c r="H7739" t="s">
        <v>7103</v>
      </c>
      <c r="I7739" t="b">
        <f t="shared" si="240"/>
        <v>1</v>
      </c>
      <c r="J7739">
        <f t="shared" si="241"/>
        <v>14</v>
      </c>
    </row>
    <row r="7740" spans="1:10" x14ac:dyDescent="0.2">
      <c r="A7740">
        <v>21488</v>
      </c>
      <c r="B7740">
        <v>27</v>
      </c>
      <c r="C7740" t="s">
        <v>7099</v>
      </c>
      <c r="D7740" t="s">
        <v>7100</v>
      </c>
      <c r="E7740" t="s">
        <v>7101</v>
      </c>
      <c r="F7740" t="s">
        <v>7573</v>
      </c>
      <c r="G7740">
        <v>21</v>
      </c>
      <c r="H7740" t="s">
        <v>7103</v>
      </c>
      <c r="I7740" t="b">
        <f t="shared" si="240"/>
        <v>1</v>
      </c>
      <c r="J7740">
        <f t="shared" si="241"/>
        <v>14</v>
      </c>
    </row>
    <row r="7741" spans="1:10" x14ac:dyDescent="0.2">
      <c r="A7741">
        <v>21489</v>
      </c>
      <c r="B7741">
        <v>27</v>
      </c>
      <c r="C7741" t="s">
        <v>7099</v>
      </c>
      <c r="D7741" t="s">
        <v>7100</v>
      </c>
      <c r="E7741" t="s">
        <v>7101</v>
      </c>
      <c r="F7741" t="s">
        <v>7574</v>
      </c>
      <c r="G7741">
        <v>21</v>
      </c>
      <c r="H7741" t="s">
        <v>7103</v>
      </c>
      <c r="I7741" t="b">
        <f t="shared" si="240"/>
        <v>1</v>
      </c>
      <c r="J7741">
        <f t="shared" si="241"/>
        <v>14</v>
      </c>
    </row>
    <row r="7742" spans="1:10" x14ac:dyDescent="0.2">
      <c r="A7742">
        <v>21490</v>
      </c>
      <c r="B7742">
        <v>27</v>
      </c>
      <c r="C7742" t="s">
        <v>7099</v>
      </c>
      <c r="D7742" t="s">
        <v>7100</v>
      </c>
      <c r="E7742" t="s">
        <v>7101</v>
      </c>
      <c r="F7742" t="s">
        <v>7575</v>
      </c>
      <c r="G7742">
        <v>21</v>
      </c>
      <c r="H7742" t="s">
        <v>7103</v>
      </c>
      <c r="I7742" t="b">
        <f t="shared" si="240"/>
        <v>1</v>
      </c>
      <c r="J7742">
        <f t="shared" si="241"/>
        <v>14</v>
      </c>
    </row>
    <row r="7743" spans="1:10" x14ac:dyDescent="0.2">
      <c r="A7743">
        <v>21491</v>
      </c>
      <c r="B7743">
        <v>27</v>
      </c>
      <c r="C7743" t="s">
        <v>7099</v>
      </c>
      <c r="D7743" t="s">
        <v>7100</v>
      </c>
      <c r="E7743" t="s">
        <v>7101</v>
      </c>
      <c r="F7743" t="s">
        <v>7576</v>
      </c>
      <c r="G7743">
        <v>21</v>
      </c>
      <c r="H7743" t="s">
        <v>7103</v>
      </c>
      <c r="I7743" t="b">
        <f t="shared" si="240"/>
        <v>1</v>
      </c>
      <c r="J7743">
        <f t="shared" si="241"/>
        <v>14</v>
      </c>
    </row>
    <row r="7744" spans="1:10" x14ac:dyDescent="0.2">
      <c r="A7744">
        <v>21492</v>
      </c>
      <c r="B7744">
        <v>27</v>
      </c>
      <c r="C7744" t="s">
        <v>7099</v>
      </c>
      <c r="D7744" t="s">
        <v>7100</v>
      </c>
      <c r="E7744" t="s">
        <v>7101</v>
      </c>
      <c r="F7744" t="s">
        <v>7577</v>
      </c>
      <c r="G7744">
        <v>21</v>
      </c>
      <c r="H7744" t="s">
        <v>7103</v>
      </c>
      <c r="I7744" t="b">
        <f t="shared" si="240"/>
        <v>1</v>
      </c>
      <c r="J7744">
        <f t="shared" si="241"/>
        <v>14</v>
      </c>
    </row>
    <row r="7745" spans="1:10" x14ac:dyDescent="0.2">
      <c r="A7745">
        <v>21493</v>
      </c>
      <c r="B7745">
        <v>27</v>
      </c>
      <c r="C7745" t="s">
        <v>7099</v>
      </c>
      <c r="D7745" t="s">
        <v>7100</v>
      </c>
      <c r="E7745" t="s">
        <v>7101</v>
      </c>
      <c r="F7745" t="s">
        <v>7578</v>
      </c>
      <c r="G7745">
        <v>21</v>
      </c>
      <c r="H7745" t="s">
        <v>7103</v>
      </c>
      <c r="I7745" t="b">
        <f t="shared" si="240"/>
        <v>1</v>
      </c>
      <c r="J7745">
        <f t="shared" si="241"/>
        <v>14</v>
      </c>
    </row>
    <row r="7746" spans="1:10" x14ac:dyDescent="0.2">
      <c r="A7746">
        <v>21494</v>
      </c>
      <c r="B7746">
        <v>27</v>
      </c>
      <c r="C7746" t="s">
        <v>7099</v>
      </c>
      <c r="D7746" t="s">
        <v>7100</v>
      </c>
      <c r="E7746" t="s">
        <v>7101</v>
      </c>
      <c r="F7746" t="s">
        <v>7579</v>
      </c>
      <c r="G7746">
        <v>21</v>
      </c>
      <c r="H7746" t="s">
        <v>7103</v>
      </c>
      <c r="I7746" t="b">
        <f t="shared" si="240"/>
        <v>1</v>
      </c>
      <c r="J7746">
        <f t="shared" si="241"/>
        <v>14</v>
      </c>
    </row>
    <row r="7747" spans="1:10" x14ac:dyDescent="0.2">
      <c r="A7747">
        <v>21495</v>
      </c>
      <c r="B7747">
        <v>27</v>
      </c>
      <c r="C7747" t="s">
        <v>7099</v>
      </c>
      <c r="D7747" t="s">
        <v>7100</v>
      </c>
      <c r="E7747" t="s">
        <v>7101</v>
      </c>
      <c r="F7747" t="s">
        <v>7580</v>
      </c>
      <c r="G7747">
        <v>21</v>
      </c>
      <c r="H7747" t="s">
        <v>7103</v>
      </c>
      <c r="I7747" t="b">
        <f t="shared" ref="I7747:I7810" si="242">ISNUMBER(G7747)</f>
        <v>1</v>
      </c>
      <c r="J7747">
        <f t="shared" ref="J7747:J7810" si="243">LEN(H7747)</f>
        <v>14</v>
      </c>
    </row>
    <row r="7748" spans="1:10" x14ac:dyDescent="0.2">
      <c r="A7748">
        <v>21496</v>
      </c>
      <c r="B7748">
        <v>27</v>
      </c>
      <c r="C7748" t="s">
        <v>7099</v>
      </c>
      <c r="D7748" t="s">
        <v>7100</v>
      </c>
      <c r="E7748" t="s">
        <v>7101</v>
      </c>
      <c r="F7748" t="s">
        <v>7581</v>
      </c>
      <c r="G7748">
        <v>21</v>
      </c>
      <c r="H7748" t="s">
        <v>7103</v>
      </c>
      <c r="I7748" t="b">
        <f t="shared" si="242"/>
        <v>1</v>
      </c>
      <c r="J7748">
        <f t="shared" si="243"/>
        <v>14</v>
      </c>
    </row>
    <row r="7749" spans="1:10" x14ac:dyDescent="0.2">
      <c r="A7749">
        <v>21497</v>
      </c>
      <c r="B7749">
        <v>27</v>
      </c>
      <c r="C7749" t="s">
        <v>7099</v>
      </c>
      <c r="D7749" t="s">
        <v>7100</v>
      </c>
      <c r="E7749" t="s">
        <v>7101</v>
      </c>
      <c r="F7749" t="s">
        <v>7582</v>
      </c>
      <c r="G7749">
        <v>21</v>
      </c>
      <c r="H7749" t="s">
        <v>7103</v>
      </c>
      <c r="I7749" t="b">
        <f t="shared" si="242"/>
        <v>1</v>
      </c>
      <c r="J7749">
        <f t="shared" si="243"/>
        <v>14</v>
      </c>
    </row>
    <row r="7750" spans="1:10" x14ac:dyDescent="0.2">
      <c r="A7750">
        <v>21498</v>
      </c>
      <c r="B7750">
        <v>27</v>
      </c>
      <c r="C7750" t="s">
        <v>7099</v>
      </c>
      <c r="D7750" t="s">
        <v>7100</v>
      </c>
      <c r="E7750" t="s">
        <v>7101</v>
      </c>
      <c r="F7750" t="s">
        <v>7583</v>
      </c>
      <c r="G7750">
        <v>21</v>
      </c>
      <c r="H7750" t="s">
        <v>7103</v>
      </c>
      <c r="I7750" t="b">
        <f t="shared" si="242"/>
        <v>1</v>
      </c>
      <c r="J7750">
        <f t="shared" si="243"/>
        <v>14</v>
      </c>
    </row>
    <row r="7751" spans="1:10" x14ac:dyDescent="0.2">
      <c r="A7751">
        <v>21499</v>
      </c>
      <c r="B7751">
        <v>27</v>
      </c>
      <c r="C7751" t="s">
        <v>7099</v>
      </c>
      <c r="D7751" t="s">
        <v>7100</v>
      </c>
      <c r="E7751" t="s">
        <v>7101</v>
      </c>
      <c r="F7751" t="s">
        <v>7584</v>
      </c>
      <c r="G7751">
        <v>21</v>
      </c>
      <c r="H7751" t="s">
        <v>7103</v>
      </c>
      <c r="I7751" t="b">
        <f t="shared" si="242"/>
        <v>1</v>
      </c>
      <c r="J7751">
        <f t="shared" si="243"/>
        <v>14</v>
      </c>
    </row>
    <row r="7752" spans="1:10" x14ac:dyDescent="0.2">
      <c r="A7752">
        <v>21500</v>
      </c>
      <c r="B7752">
        <v>27</v>
      </c>
      <c r="C7752" t="s">
        <v>7099</v>
      </c>
      <c r="D7752" t="s">
        <v>7100</v>
      </c>
      <c r="E7752" t="s">
        <v>7101</v>
      </c>
      <c r="F7752" t="s">
        <v>7585</v>
      </c>
      <c r="G7752">
        <v>21</v>
      </c>
      <c r="H7752" t="s">
        <v>7103</v>
      </c>
      <c r="I7752" t="b">
        <f t="shared" si="242"/>
        <v>1</v>
      </c>
      <c r="J7752">
        <f t="shared" si="243"/>
        <v>14</v>
      </c>
    </row>
    <row r="7753" spans="1:10" x14ac:dyDescent="0.2">
      <c r="A7753">
        <v>21501</v>
      </c>
      <c r="B7753">
        <v>27</v>
      </c>
      <c r="C7753" t="s">
        <v>7099</v>
      </c>
      <c r="D7753" t="s">
        <v>7100</v>
      </c>
      <c r="E7753" t="s">
        <v>7101</v>
      </c>
      <c r="F7753" t="s">
        <v>7586</v>
      </c>
      <c r="G7753">
        <v>21</v>
      </c>
      <c r="H7753" t="s">
        <v>7103</v>
      </c>
      <c r="I7753" t="b">
        <f t="shared" si="242"/>
        <v>1</v>
      </c>
      <c r="J7753">
        <f t="shared" si="243"/>
        <v>14</v>
      </c>
    </row>
    <row r="7754" spans="1:10" x14ac:dyDescent="0.2">
      <c r="A7754">
        <v>21502</v>
      </c>
      <c r="B7754">
        <v>27</v>
      </c>
      <c r="C7754" t="s">
        <v>7099</v>
      </c>
      <c r="D7754" t="s">
        <v>7100</v>
      </c>
      <c r="E7754" t="s">
        <v>7101</v>
      </c>
      <c r="F7754" t="s">
        <v>7587</v>
      </c>
      <c r="G7754">
        <v>21</v>
      </c>
      <c r="H7754" t="s">
        <v>7103</v>
      </c>
      <c r="I7754" t="b">
        <f t="shared" si="242"/>
        <v>1</v>
      </c>
      <c r="J7754">
        <f t="shared" si="243"/>
        <v>14</v>
      </c>
    </row>
    <row r="7755" spans="1:10" x14ac:dyDescent="0.2">
      <c r="A7755">
        <v>21503</v>
      </c>
      <c r="B7755">
        <v>27</v>
      </c>
      <c r="C7755" t="s">
        <v>7099</v>
      </c>
      <c r="D7755" t="s">
        <v>7100</v>
      </c>
      <c r="E7755" t="s">
        <v>7101</v>
      </c>
      <c r="F7755" t="s">
        <v>7588</v>
      </c>
      <c r="G7755">
        <v>21</v>
      </c>
      <c r="H7755" t="s">
        <v>7103</v>
      </c>
      <c r="I7755" t="b">
        <f t="shared" si="242"/>
        <v>1</v>
      </c>
      <c r="J7755">
        <f t="shared" si="243"/>
        <v>14</v>
      </c>
    </row>
    <row r="7756" spans="1:10" x14ac:dyDescent="0.2">
      <c r="A7756">
        <v>21504</v>
      </c>
      <c r="B7756">
        <v>27</v>
      </c>
      <c r="C7756" t="s">
        <v>7099</v>
      </c>
      <c r="D7756" t="s">
        <v>7100</v>
      </c>
      <c r="E7756" t="s">
        <v>7101</v>
      </c>
      <c r="F7756" t="s">
        <v>7589</v>
      </c>
      <c r="G7756">
        <v>21</v>
      </c>
      <c r="H7756" t="s">
        <v>7103</v>
      </c>
      <c r="I7756" t="b">
        <f t="shared" si="242"/>
        <v>1</v>
      </c>
      <c r="J7756">
        <f t="shared" si="243"/>
        <v>14</v>
      </c>
    </row>
    <row r="7757" spans="1:10" x14ac:dyDescent="0.2">
      <c r="A7757">
        <v>21505</v>
      </c>
      <c r="B7757">
        <v>27</v>
      </c>
      <c r="C7757" t="s">
        <v>7099</v>
      </c>
      <c r="D7757" t="s">
        <v>7100</v>
      </c>
      <c r="E7757" t="s">
        <v>7101</v>
      </c>
      <c r="F7757" t="s">
        <v>7590</v>
      </c>
      <c r="G7757">
        <v>21</v>
      </c>
      <c r="H7757" t="s">
        <v>7103</v>
      </c>
      <c r="I7757" t="b">
        <f t="shared" si="242"/>
        <v>1</v>
      </c>
      <c r="J7757">
        <f t="shared" si="243"/>
        <v>14</v>
      </c>
    </row>
    <row r="7758" spans="1:10" x14ac:dyDescent="0.2">
      <c r="A7758">
        <v>21506</v>
      </c>
      <c r="B7758">
        <v>27</v>
      </c>
      <c r="C7758" t="s">
        <v>7099</v>
      </c>
      <c r="D7758" t="s">
        <v>7100</v>
      </c>
      <c r="E7758" t="s">
        <v>7101</v>
      </c>
      <c r="F7758" t="s">
        <v>7591</v>
      </c>
      <c r="G7758">
        <v>21</v>
      </c>
      <c r="H7758" t="s">
        <v>7103</v>
      </c>
      <c r="I7758" t="b">
        <f t="shared" si="242"/>
        <v>1</v>
      </c>
      <c r="J7758">
        <f t="shared" si="243"/>
        <v>14</v>
      </c>
    </row>
    <row r="7759" spans="1:10" x14ac:dyDescent="0.2">
      <c r="A7759">
        <v>21507</v>
      </c>
      <c r="B7759">
        <v>27</v>
      </c>
      <c r="C7759" t="s">
        <v>7099</v>
      </c>
      <c r="D7759" t="s">
        <v>7100</v>
      </c>
      <c r="E7759" t="s">
        <v>7101</v>
      </c>
      <c r="F7759" t="s">
        <v>7592</v>
      </c>
      <c r="G7759">
        <v>21</v>
      </c>
      <c r="H7759" t="s">
        <v>7103</v>
      </c>
      <c r="I7759" t="b">
        <f t="shared" si="242"/>
        <v>1</v>
      </c>
      <c r="J7759">
        <f t="shared" si="243"/>
        <v>14</v>
      </c>
    </row>
    <row r="7760" spans="1:10" x14ac:dyDescent="0.2">
      <c r="A7760">
        <v>21508</v>
      </c>
      <c r="B7760">
        <v>27</v>
      </c>
      <c r="C7760" t="s">
        <v>7099</v>
      </c>
      <c r="D7760" t="s">
        <v>7100</v>
      </c>
      <c r="E7760" t="s">
        <v>7101</v>
      </c>
      <c r="F7760" t="s">
        <v>7593</v>
      </c>
      <c r="G7760">
        <v>21</v>
      </c>
      <c r="H7760" t="s">
        <v>7103</v>
      </c>
      <c r="I7760" t="b">
        <f t="shared" si="242"/>
        <v>1</v>
      </c>
      <c r="J7760">
        <f t="shared" si="243"/>
        <v>14</v>
      </c>
    </row>
    <row r="7761" spans="1:10" x14ac:dyDescent="0.2">
      <c r="A7761">
        <v>21509</v>
      </c>
      <c r="B7761">
        <v>27</v>
      </c>
      <c r="C7761" t="s">
        <v>7099</v>
      </c>
      <c r="D7761" t="s">
        <v>7100</v>
      </c>
      <c r="E7761" t="s">
        <v>7101</v>
      </c>
      <c r="F7761" t="s">
        <v>7594</v>
      </c>
      <c r="G7761">
        <v>21</v>
      </c>
      <c r="H7761" t="s">
        <v>7103</v>
      </c>
      <c r="I7761" t="b">
        <f t="shared" si="242"/>
        <v>1</v>
      </c>
      <c r="J7761">
        <f t="shared" si="243"/>
        <v>14</v>
      </c>
    </row>
    <row r="7762" spans="1:10" x14ac:dyDescent="0.2">
      <c r="A7762">
        <v>21510</v>
      </c>
      <c r="B7762">
        <v>27</v>
      </c>
      <c r="C7762" t="s">
        <v>7099</v>
      </c>
      <c r="D7762" t="s">
        <v>7100</v>
      </c>
      <c r="E7762" t="s">
        <v>7101</v>
      </c>
      <c r="F7762" t="s">
        <v>7595</v>
      </c>
      <c r="G7762">
        <v>21</v>
      </c>
      <c r="H7762" t="s">
        <v>7103</v>
      </c>
      <c r="I7762" t="b">
        <f t="shared" si="242"/>
        <v>1</v>
      </c>
      <c r="J7762">
        <f t="shared" si="243"/>
        <v>14</v>
      </c>
    </row>
    <row r="7763" spans="1:10" x14ac:dyDescent="0.2">
      <c r="A7763">
        <v>21511</v>
      </c>
      <c r="B7763">
        <v>27</v>
      </c>
      <c r="C7763" t="s">
        <v>7099</v>
      </c>
      <c r="D7763" t="s">
        <v>7100</v>
      </c>
      <c r="E7763" t="s">
        <v>7101</v>
      </c>
      <c r="F7763" t="s">
        <v>7596</v>
      </c>
      <c r="G7763">
        <v>21</v>
      </c>
      <c r="H7763" t="s">
        <v>7103</v>
      </c>
      <c r="I7763" t="b">
        <f t="shared" si="242"/>
        <v>1</v>
      </c>
      <c r="J7763">
        <f t="shared" si="243"/>
        <v>14</v>
      </c>
    </row>
    <row r="7764" spans="1:10" x14ac:dyDescent="0.2">
      <c r="A7764">
        <v>21512</v>
      </c>
      <c r="B7764">
        <v>27</v>
      </c>
      <c r="C7764" t="s">
        <v>7099</v>
      </c>
      <c r="D7764" t="s">
        <v>7100</v>
      </c>
      <c r="E7764" t="s">
        <v>7101</v>
      </c>
      <c r="F7764" t="s">
        <v>7597</v>
      </c>
      <c r="G7764">
        <v>21</v>
      </c>
      <c r="H7764" t="s">
        <v>7103</v>
      </c>
      <c r="I7764" t="b">
        <f t="shared" si="242"/>
        <v>1</v>
      </c>
      <c r="J7764">
        <f t="shared" si="243"/>
        <v>14</v>
      </c>
    </row>
    <row r="7765" spans="1:10" x14ac:dyDescent="0.2">
      <c r="A7765">
        <v>21513</v>
      </c>
      <c r="B7765">
        <v>27</v>
      </c>
      <c r="C7765" t="s">
        <v>7099</v>
      </c>
      <c r="D7765" t="s">
        <v>7100</v>
      </c>
      <c r="E7765" t="s">
        <v>7101</v>
      </c>
      <c r="F7765" t="s">
        <v>7598</v>
      </c>
      <c r="G7765">
        <v>21</v>
      </c>
      <c r="H7765" t="s">
        <v>7103</v>
      </c>
      <c r="I7765" t="b">
        <f t="shared" si="242"/>
        <v>1</v>
      </c>
      <c r="J7765">
        <f t="shared" si="243"/>
        <v>14</v>
      </c>
    </row>
    <row r="7766" spans="1:10" x14ac:dyDescent="0.2">
      <c r="A7766">
        <v>21514</v>
      </c>
      <c r="B7766">
        <v>27</v>
      </c>
      <c r="C7766" t="s">
        <v>7099</v>
      </c>
      <c r="D7766" t="s">
        <v>7100</v>
      </c>
      <c r="E7766" t="s">
        <v>7101</v>
      </c>
      <c r="F7766" t="s">
        <v>7599</v>
      </c>
      <c r="G7766">
        <v>21</v>
      </c>
      <c r="H7766" t="s">
        <v>7103</v>
      </c>
      <c r="I7766" t="b">
        <f t="shared" si="242"/>
        <v>1</v>
      </c>
      <c r="J7766">
        <f t="shared" si="243"/>
        <v>14</v>
      </c>
    </row>
    <row r="7767" spans="1:10" x14ac:dyDescent="0.2">
      <c r="A7767">
        <v>21515</v>
      </c>
      <c r="B7767">
        <v>27</v>
      </c>
      <c r="C7767" t="s">
        <v>7099</v>
      </c>
      <c r="D7767" t="s">
        <v>7100</v>
      </c>
      <c r="E7767" t="s">
        <v>7101</v>
      </c>
      <c r="F7767" t="s">
        <v>7600</v>
      </c>
      <c r="G7767">
        <v>21</v>
      </c>
      <c r="H7767" t="s">
        <v>7103</v>
      </c>
      <c r="I7767" t="b">
        <f t="shared" si="242"/>
        <v>1</v>
      </c>
      <c r="J7767">
        <f t="shared" si="243"/>
        <v>14</v>
      </c>
    </row>
    <row r="7768" spans="1:10" x14ac:dyDescent="0.2">
      <c r="A7768">
        <v>21516</v>
      </c>
      <c r="B7768">
        <v>27</v>
      </c>
      <c r="C7768" t="s">
        <v>7099</v>
      </c>
      <c r="D7768" t="s">
        <v>7100</v>
      </c>
      <c r="E7768" t="s">
        <v>7101</v>
      </c>
      <c r="F7768" t="s">
        <v>7601</v>
      </c>
      <c r="G7768">
        <v>21</v>
      </c>
      <c r="H7768" t="s">
        <v>7103</v>
      </c>
      <c r="I7768" t="b">
        <f t="shared" si="242"/>
        <v>1</v>
      </c>
      <c r="J7768">
        <f t="shared" si="243"/>
        <v>14</v>
      </c>
    </row>
    <row r="7769" spans="1:10" x14ac:dyDescent="0.2">
      <c r="A7769">
        <v>21517</v>
      </c>
      <c r="B7769">
        <v>27</v>
      </c>
      <c r="C7769" t="s">
        <v>7099</v>
      </c>
      <c r="D7769" t="s">
        <v>7100</v>
      </c>
      <c r="E7769" t="s">
        <v>7101</v>
      </c>
      <c r="F7769" t="s">
        <v>3697</v>
      </c>
      <c r="G7769">
        <v>21</v>
      </c>
      <c r="H7769" t="s">
        <v>7103</v>
      </c>
      <c r="I7769" t="b">
        <f t="shared" si="242"/>
        <v>1</v>
      </c>
      <c r="J7769">
        <f t="shared" si="243"/>
        <v>14</v>
      </c>
    </row>
    <row r="7770" spans="1:10" x14ac:dyDescent="0.2">
      <c r="A7770">
        <v>21518</v>
      </c>
      <c r="B7770">
        <v>27</v>
      </c>
      <c r="C7770" t="s">
        <v>7099</v>
      </c>
      <c r="D7770" t="s">
        <v>7100</v>
      </c>
      <c r="E7770" t="s">
        <v>7101</v>
      </c>
      <c r="F7770" t="s">
        <v>7602</v>
      </c>
      <c r="G7770">
        <v>21</v>
      </c>
      <c r="H7770" t="s">
        <v>7103</v>
      </c>
      <c r="I7770" t="b">
        <f t="shared" si="242"/>
        <v>1</v>
      </c>
      <c r="J7770">
        <f t="shared" si="243"/>
        <v>14</v>
      </c>
    </row>
    <row r="7771" spans="1:10" x14ac:dyDescent="0.2">
      <c r="A7771">
        <v>21519</v>
      </c>
      <c r="B7771">
        <v>27</v>
      </c>
      <c r="C7771" t="s">
        <v>7099</v>
      </c>
      <c r="D7771" t="s">
        <v>7100</v>
      </c>
      <c r="E7771" t="s">
        <v>7101</v>
      </c>
      <c r="F7771" t="s">
        <v>7603</v>
      </c>
      <c r="G7771">
        <v>21</v>
      </c>
      <c r="H7771" t="s">
        <v>7103</v>
      </c>
      <c r="I7771" t="b">
        <f t="shared" si="242"/>
        <v>1</v>
      </c>
      <c r="J7771">
        <f t="shared" si="243"/>
        <v>14</v>
      </c>
    </row>
    <row r="7772" spans="1:10" x14ac:dyDescent="0.2">
      <c r="A7772">
        <v>21520</v>
      </c>
      <c r="B7772">
        <v>27</v>
      </c>
      <c r="C7772" t="s">
        <v>7099</v>
      </c>
      <c r="D7772" t="s">
        <v>7100</v>
      </c>
      <c r="E7772" t="s">
        <v>7101</v>
      </c>
      <c r="F7772" t="s">
        <v>7604</v>
      </c>
      <c r="G7772">
        <v>21</v>
      </c>
      <c r="H7772" t="s">
        <v>7103</v>
      </c>
      <c r="I7772" t="b">
        <f t="shared" si="242"/>
        <v>1</v>
      </c>
      <c r="J7772">
        <f t="shared" si="243"/>
        <v>14</v>
      </c>
    </row>
    <row r="7773" spans="1:10" x14ac:dyDescent="0.2">
      <c r="A7773">
        <v>21521</v>
      </c>
      <c r="B7773">
        <v>27</v>
      </c>
      <c r="C7773" t="s">
        <v>7099</v>
      </c>
      <c r="D7773" t="s">
        <v>7100</v>
      </c>
      <c r="E7773" t="s">
        <v>7101</v>
      </c>
      <c r="F7773" t="s">
        <v>7605</v>
      </c>
      <c r="G7773">
        <v>21</v>
      </c>
      <c r="H7773" t="s">
        <v>7103</v>
      </c>
      <c r="I7773" t="b">
        <f t="shared" si="242"/>
        <v>1</v>
      </c>
      <c r="J7773">
        <f t="shared" si="243"/>
        <v>14</v>
      </c>
    </row>
    <row r="7774" spans="1:10" x14ac:dyDescent="0.2">
      <c r="A7774">
        <v>21522</v>
      </c>
      <c r="B7774">
        <v>27</v>
      </c>
      <c r="C7774" t="s">
        <v>7099</v>
      </c>
      <c r="D7774" t="s">
        <v>7100</v>
      </c>
      <c r="E7774" t="s">
        <v>7101</v>
      </c>
      <c r="F7774" t="s">
        <v>7606</v>
      </c>
      <c r="G7774">
        <v>21</v>
      </c>
      <c r="H7774" t="s">
        <v>7103</v>
      </c>
      <c r="I7774" t="b">
        <f t="shared" si="242"/>
        <v>1</v>
      </c>
      <c r="J7774">
        <f t="shared" si="243"/>
        <v>14</v>
      </c>
    </row>
    <row r="7775" spans="1:10" x14ac:dyDescent="0.2">
      <c r="A7775">
        <v>21523</v>
      </c>
      <c r="B7775">
        <v>27</v>
      </c>
      <c r="C7775" t="s">
        <v>7099</v>
      </c>
      <c r="D7775" t="s">
        <v>7100</v>
      </c>
      <c r="E7775" t="s">
        <v>7101</v>
      </c>
      <c r="F7775" t="s">
        <v>7607</v>
      </c>
      <c r="G7775">
        <v>21</v>
      </c>
      <c r="H7775" t="s">
        <v>7103</v>
      </c>
      <c r="I7775" t="b">
        <f t="shared" si="242"/>
        <v>1</v>
      </c>
      <c r="J7775">
        <f t="shared" si="243"/>
        <v>14</v>
      </c>
    </row>
    <row r="7776" spans="1:10" x14ac:dyDescent="0.2">
      <c r="A7776">
        <v>21524</v>
      </c>
      <c r="B7776">
        <v>27</v>
      </c>
      <c r="C7776" t="s">
        <v>7099</v>
      </c>
      <c r="D7776" t="s">
        <v>7100</v>
      </c>
      <c r="E7776" t="s">
        <v>7101</v>
      </c>
      <c r="F7776" t="s">
        <v>7608</v>
      </c>
      <c r="G7776">
        <v>21</v>
      </c>
      <c r="H7776" t="s">
        <v>7103</v>
      </c>
      <c r="I7776" t="b">
        <f t="shared" si="242"/>
        <v>1</v>
      </c>
      <c r="J7776">
        <f t="shared" si="243"/>
        <v>14</v>
      </c>
    </row>
    <row r="7777" spans="1:10" x14ac:dyDescent="0.2">
      <c r="A7777">
        <v>21525</v>
      </c>
      <c r="B7777">
        <v>27</v>
      </c>
      <c r="C7777" t="s">
        <v>7099</v>
      </c>
      <c r="D7777" t="s">
        <v>7100</v>
      </c>
      <c r="E7777" t="s">
        <v>7101</v>
      </c>
      <c r="F7777" t="s">
        <v>7609</v>
      </c>
      <c r="G7777">
        <v>21</v>
      </c>
      <c r="H7777" t="s">
        <v>7103</v>
      </c>
      <c r="I7777" t="b">
        <f t="shared" si="242"/>
        <v>1</v>
      </c>
      <c r="J7777">
        <f t="shared" si="243"/>
        <v>14</v>
      </c>
    </row>
    <row r="7778" spans="1:10" x14ac:dyDescent="0.2">
      <c r="A7778">
        <v>21526</v>
      </c>
      <c r="B7778">
        <v>27</v>
      </c>
      <c r="C7778" t="s">
        <v>7099</v>
      </c>
      <c r="D7778" t="s">
        <v>7100</v>
      </c>
      <c r="E7778" t="s">
        <v>7101</v>
      </c>
      <c r="F7778" t="s">
        <v>7610</v>
      </c>
      <c r="G7778">
        <v>21</v>
      </c>
      <c r="H7778" t="s">
        <v>7103</v>
      </c>
      <c r="I7778" t="b">
        <f t="shared" si="242"/>
        <v>1</v>
      </c>
      <c r="J7778">
        <f t="shared" si="243"/>
        <v>14</v>
      </c>
    </row>
    <row r="7779" spans="1:10" x14ac:dyDescent="0.2">
      <c r="A7779">
        <v>21527</v>
      </c>
      <c r="B7779">
        <v>27</v>
      </c>
      <c r="C7779" t="s">
        <v>7099</v>
      </c>
      <c r="D7779" t="s">
        <v>7100</v>
      </c>
      <c r="E7779" t="s">
        <v>7101</v>
      </c>
      <c r="F7779" t="s">
        <v>7611</v>
      </c>
      <c r="G7779">
        <v>21</v>
      </c>
      <c r="H7779" t="s">
        <v>7103</v>
      </c>
      <c r="I7779" t="b">
        <f t="shared" si="242"/>
        <v>1</v>
      </c>
      <c r="J7779">
        <f t="shared" si="243"/>
        <v>14</v>
      </c>
    </row>
    <row r="7780" spans="1:10" x14ac:dyDescent="0.2">
      <c r="A7780">
        <v>21528</v>
      </c>
      <c r="B7780">
        <v>27</v>
      </c>
      <c r="C7780" t="s">
        <v>7099</v>
      </c>
      <c r="D7780" t="s">
        <v>7100</v>
      </c>
      <c r="E7780" t="s">
        <v>7101</v>
      </c>
      <c r="F7780" t="s">
        <v>7612</v>
      </c>
      <c r="G7780">
        <v>21</v>
      </c>
      <c r="H7780" t="s">
        <v>7103</v>
      </c>
      <c r="I7780" t="b">
        <f t="shared" si="242"/>
        <v>1</v>
      </c>
      <c r="J7780">
        <f t="shared" si="243"/>
        <v>14</v>
      </c>
    </row>
    <row r="7781" spans="1:10" x14ac:dyDescent="0.2">
      <c r="A7781">
        <v>21529</v>
      </c>
      <c r="B7781">
        <v>27</v>
      </c>
      <c r="C7781" t="s">
        <v>7099</v>
      </c>
      <c r="D7781" t="s">
        <v>7100</v>
      </c>
      <c r="E7781" t="s">
        <v>7101</v>
      </c>
      <c r="F7781" t="s">
        <v>7613</v>
      </c>
      <c r="G7781">
        <v>21</v>
      </c>
      <c r="H7781" t="s">
        <v>7103</v>
      </c>
      <c r="I7781" t="b">
        <f t="shared" si="242"/>
        <v>1</v>
      </c>
      <c r="J7781">
        <f t="shared" si="243"/>
        <v>14</v>
      </c>
    </row>
    <row r="7782" spans="1:10" x14ac:dyDescent="0.2">
      <c r="A7782">
        <v>21530</v>
      </c>
      <c r="B7782">
        <v>27</v>
      </c>
      <c r="C7782" t="s">
        <v>7099</v>
      </c>
      <c r="D7782" t="s">
        <v>7100</v>
      </c>
      <c r="E7782" t="s">
        <v>7101</v>
      </c>
      <c r="F7782" t="s">
        <v>7614</v>
      </c>
      <c r="G7782">
        <v>21</v>
      </c>
      <c r="H7782" t="s">
        <v>7103</v>
      </c>
      <c r="I7782" t="b">
        <f t="shared" si="242"/>
        <v>1</v>
      </c>
      <c r="J7782">
        <f t="shared" si="243"/>
        <v>14</v>
      </c>
    </row>
    <row r="7783" spans="1:10" x14ac:dyDescent="0.2">
      <c r="A7783">
        <v>21531</v>
      </c>
      <c r="B7783">
        <v>27</v>
      </c>
      <c r="C7783" t="s">
        <v>7099</v>
      </c>
      <c r="D7783" t="s">
        <v>7100</v>
      </c>
      <c r="E7783" t="s">
        <v>7101</v>
      </c>
      <c r="F7783" t="s">
        <v>7615</v>
      </c>
      <c r="G7783">
        <v>21</v>
      </c>
      <c r="H7783" t="s">
        <v>7103</v>
      </c>
      <c r="I7783" t="b">
        <f t="shared" si="242"/>
        <v>1</v>
      </c>
      <c r="J7783">
        <f t="shared" si="243"/>
        <v>14</v>
      </c>
    </row>
    <row r="7784" spans="1:10" x14ac:dyDescent="0.2">
      <c r="A7784">
        <v>21532</v>
      </c>
      <c r="B7784">
        <v>27</v>
      </c>
      <c r="C7784" t="s">
        <v>7099</v>
      </c>
      <c r="D7784" t="s">
        <v>7100</v>
      </c>
      <c r="E7784" t="s">
        <v>7101</v>
      </c>
      <c r="F7784" t="s">
        <v>7616</v>
      </c>
      <c r="G7784">
        <v>21</v>
      </c>
      <c r="H7784" t="s">
        <v>7103</v>
      </c>
      <c r="I7784" t="b">
        <f t="shared" si="242"/>
        <v>1</v>
      </c>
      <c r="J7784">
        <f t="shared" si="243"/>
        <v>14</v>
      </c>
    </row>
    <row r="7785" spans="1:10" x14ac:dyDescent="0.2">
      <c r="A7785">
        <v>21533</v>
      </c>
      <c r="B7785">
        <v>27</v>
      </c>
      <c r="C7785" t="s">
        <v>7099</v>
      </c>
      <c r="D7785" t="s">
        <v>7100</v>
      </c>
      <c r="E7785" t="s">
        <v>7101</v>
      </c>
      <c r="F7785" t="s">
        <v>7617</v>
      </c>
      <c r="G7785">
        <v>21</v>
      </c>
      <c r="H7785" t="s">
        <v>7103</v>
      </c>
      <c r="I7785" t="b">
        <f t="shared" si="242"/>
        <v>1</v>
      </c>
      <c r="J7785">
        <f t="shared" si="243"/>
        <v>14</v>
      </c>
    </row>
    <row r="7786" spans="1:10" x14ac:dyDescent="0.2">
      <c r="A7786">
        <v>21534</v>
      </c>
      <c r="B7786">
        <v>27</v>
      </c>
      <c r="C7786" t="s">
        <v>7099</v>
      </c>
      <c r="D7786" t="s">
        <v>7100</v>
      </c>
      <c r="E7786" t="s">
        <v>7101</v>
      </c>
      <c r="F7786" t="s">
        <v>7618</v>
      </c>
      <c r="G7786">
        <v>21</v>
      </c>
      <c r="H7786" t="s">
        <v>7103</v>
      </c>
      <c r="I7786" t="b">
        <f t="shared" si="242"/>
        <v>1</v>
      </c>
      <c r="J7786">
        <f t="shared" si="243"/>
        <v>14</v>
      </c>
    </row>
    <row r="7787" spans="1:10" x14ac:dyDescent="0.2">
      <c r="A7787">
        <v>21535</v>
      </c>
      <c r="B7787">
        <v>27</v>
      </c>
      <c r="C7787" t="s">
        <v>7099</v>
      </c>
      <c r="D7787" t="s">
        <v>7100</v>
      </c>
      <c r="E7787" t="s">
        <v>7101</v>
      </c>
      <c r="F7787" t="s">
        <v>7619</v>
      </c>
      <c r="G7787">
        <v>21</v>
      </c>
      <c r="H7787" t="s">
        <v>7103</v>
      </c>
      <c r="I7787" t="b">
        <f t="shared" si="242"/>
        <v>1</v>
      </c>
      <c r="J7787">
        <f t="shared" si="243"/>
        <v>14</v>
      </c>
    </row>
    <row r="7788" spans="1:10" x14ac:dyDescent="0.2">
      <c r="A7788">
        <v>21536</v>
      </c>
      <c r="B7788">
        <v>27</v>
      </c>
      <c r="C7788" t="s">
        <v>7099</v>
      </c>
      <c r="D7788" t="s">
        <v>7100</v>
      </c>
      <c r="E7788" t="s">
        <v>7101</v>
      </c>
      <c r="F7788" t="s">
        <v>7620</v>
      </c>
      <c r="G7788">
        <v>21</v>
      </c>
      <c r="H7788" t="s">
        <v>7103</v>
      </c>
      <c r="I7788" t="b">
        <f t="shared" si="242"/>
        <v>1</v>
      </c>
      <c r="J7788">
        <f t="shared" si="243"/>
        <v>14</v>
      </c>
    </row>
    <row r="7789" spans="1:10" x14ac:dyDescent="0.2">
      <c r="A7789">
        <v>21537</v>
      </c>
      <c r="B7789">
        <v>27</v>
      </c>
      <c r="C7789" t="s">
        <v>7099</v>
      </c>
      <c r="D7789" t="s">
        <v>7100</v>
      </c>
      <c r="E7789" t="s">
        <v>7101</v>
      </c>
      <c r="F7789" t="s">
        <v>7621</v>
      </c>
      <c r="G7789">
        <v>21</v>
      </c>
      <c r="H7789" t="s">
        <v>7103</v>
      </c>
      <c r="I7789" t="b">
        <f t="shared" si="242"/>
        <v>1</v>
      </c>
      <c r="J7789">
        <f t="shared" si="243"/>
        <v>14</v>
      </c>
    </row>
    <row r="7790" spans="1:10" x14ac:dyDescent="0.2">
      <c r="A7790">
        <v>21538</v>
      </c>
      <c r="B7790">
        <v>27</v>
      </c>
      <c r="C7790" t="s">
        <v>7099</v>
      </c>
      <c r="D7790" t="s">
        <v>7100</v>
      </c>
      <c r="E7790" t="s">
        <v>7101</v>
      </c>
      <c r="F7790" t="s">
        <v>7622</v>
      </c>
      <c r="G7790">
        <v>21</v>
      </c>
      <c r="H7790" t="s">
        <v>7103</v>
      </c>
      <c r="I7790" t="b">
        <f t="shared" si="242"/>
        <v>1</v>
      </c>
      <c r="J7790">
        <f t="shared" si="243"/>
        <v>14</v>
      </c>
    </row>
    <row r="7791" spans="1:10" x14ac:dyDescent="0.2">
      <c r="A7791">
        <v>21539</v>
      </c>
      <c r="B7791">
        <v>27</v>
      </c>
      <c r="C7791" t="s">
        <v>7099</v>
      </c>
      <c r="D7791" t="s">
        <v>7100</v>
      </c>
      <c r="E7791" t="s">
        <v>7101</v>
      </c>
      <c r="F7791" t="s">
        <v>7623</v>
      </c>
      <c r="G7791">
        <v>21</v>
      </c>
      <c r="H7791" t="s">
        <v>7103</v>
      </c>
      <c r="I7791" t="b">
        <f t="shared" si="242"/>
        <v>1</v>
      </c>
      <c r="J7791">
        <f t="shared" si="243"/>
        <v>14</v>
      </c>
    </row>
    <row r="7792" spans="1:10" x14ac:dyDescent="0.2">
      <c r="A7792">
        <v>21540</v>
      </c>
      <c r="B7792">
        <v>27</v>
      </c>
      <c r="C7792" t="s">
        <v>7099</v>
      </c>
      <c r="D7792" t="s">
        <v>7100</v>
      </c>
      <c r="E7792" t="s">
        <v>7101</v>
      </c>
      <c r="F7792" t="s">
        <v>2001</v>
      </c>
      <c r="G7792">
        <v>21</v>
      </c>
      <c r="H7792" t="s">
        <v>7103</v>
      </c>
      <c r="I7792" t="b">
        <f t="shared" si="242"/>
        <v>1</v>
      </c>
      <c r="J7792">
        <f t="shared" si="243"/>
        <v>14</v>
      </c>
    </row>
    <row r="7793" spans="1:10" x14ac:dyDescent="0.2">
      <c r="A7793">
        <v>21541</v>
      </c>
      <c r="B7793">
        <v>27</v>
      </c>
      <c r="C7793" t="s">
        <v>7099</v>
      </c>
      <c r="D7793" t="s">
        <v>7100</v>
      </c>
      <c r="E7793" t="s">
        <v>7101</v>
      </c>
      <c r="F7793" t="s">
        <v>1144</v>
      </c>
      <c r="G7793">
        <v>21</v>
      </c>
      <c r="H7793" t="s">
        <v>7103</v>
      </c>
      <c r="I7793" t="b">
        <f t="shared" si="242"/>
        <v>1</v>
      </c>
      <c r="J7793">
        <f t="shared" si="243"/>
        <v>14</v>
      </c>
    </row>
    <row r="7794" spans="1:10" x14ac:dyDescent="0.2">
      <c r="A7794">
        <v>21542</v>
      </c>
      <c r="B7794">
        <v>27</v>
      </c>
      <c r="C7794" t="s">
        <v>7099</v>
      </c>
      <c r="D7794" t="s">
        <v>7100</v>
      </c>
      <c r="E7794" t="s">
        <v>7101</v>
      </c>
      <c r="F7794" t="s">
        <v>350</v>
      </c>
      <c r="G7794">
        <v>21</v>
      </c>
      <c r="H7794" t="s">
        <v>7103</v>
      </c>
      <c r="I7794" t="b">
        <f t="shared" si="242"/>
        <v>1</v>
      </c>
      <c r="J7794">
        <f t="shared" si="243"/>
        <v>14</v>
      </c>
    </row>
    <row r="7795" spans="1:10" x14ac:dyDescent="0.2">
      <c r="A7795">
        <v>21543</v>
      </c>
      <c r="B7795">
        <v>27</v>
      </c>
      <c r="C7795" t="s">
        <v>7099</v>
      </c>
      <c r="D7795" t="s">
        <v>7100</v>
      </c>
      <c r="E7795" t="s">
        <v>7101</v>
      </c>
      <c r="F7795" t="s">
        <v>7624</v>
      </c>
      <c r="G7795">
        <v>21</v>
      </c>
      <c r="H7795" t="s">
        <v>7103</v>
      </c>
      <c r="I7795" t="b">
        <f t="shared" si="242"/>
        <v>1</v>
      </c>
      <c r="J7795">
        <f t="shared" si="243"/>
        <v>14</v>
      </c>
    </row>
    <row r="7796" spans="1:10" x14ac:dyDescent="0.2">
      <c r="A7796">
        <v>21544</v>
      </c>
      <c r="B7796">
        <v>27</v>
      </c>
      <c r="C7796" t="s">
        <v>7099</v>
      </c>
      <c r="D7796" t="s">
        <v>7100</v>
      </c>
      <c r="E7796" t="s">
        <v>7101</v>
      </c>
      <c r="F7796" t="s">
        <v>2006</v>
      </c>
      <c r="G7796">
        <v>21</v>
      </c>
      <c r="H7796" t="s">
        <v>7103</v>
      </c>
      <c r="I7796" t="b">
        <f t="shared" si="242"/>
        <v>1</v>
      </c>
      <c r="J7796">
        <f t="shared" si="243"/>
        <v>14</v>
      </c>
    </row>
    <row r="7797" spans="1:10" x14ac:dyDescent="0.2">
      <c r="A7797">
        <v>21545</v>
      </c>
      <c r="B7797">
        <v>27</v>
      </c>
      <c r="C7797" t="s">
        <v>7099</v>
      </c>
      <c r="D7797" t="s">
        <v>7100</v>
      </c>
      <c r="E7797" t="s">
        <v>7101</v>
      </c>
      <c r="F7797" t="s">
        <v>7625</v>
      </c>
      <c r="G7797">
        <v>21</v>
      </c>
      <c r="H7797" t="s">
        <v>7103</v>
      </c>
      <c r="I7797" t="b">
        <f t="shared" si="242"/>
        <v>1</v>
      </c>
      <c r="J7797">
        <f t="shared" si="243"/>
        <v>14</v>
      </c>
    </row>
    <row r="7798" spans="1:10" x14ac:dyDescent="0.2">
      <c r="A7798">
        <v>21546</v>
      </c>
      <c r="B7798">
        <v>27</v>
      </c>
      <c r="C7798" t="s">
        <v>7099</v>
      </c>
      <c r="D7798" t="s">
        <v>7100</v>
      </c>
      <c r="E7798" t="s">
        <v>7101</v>
      </c>
      <c r="F7798" t="s">
        <v>7626</v>
      </c>
      <c r="G7798">
        <v>21</v>
      </c>
      <c r="H7798" t="s">
        <v>7103</v>
      </c>
      <c r="I7798" t="b">
        <f t="shared" si="242"/>
        <v>1</v>
      </c>
      <c r="J7798">
        <f t="shared" si="243"/>
        <v>14</v>
      </c>
    </row>
    <row r="7799" spans="1:10" x14ac:dyDescent="0.2">
      <c r="A7799">
        <v>21547</v>
      </c>
      <c r="B7799">
        <v>27</v>
      </c>
      <c r="C7799" t="s">
        <v>7099</v>
      </c>
      <c r="D7799" t="s">
        <v>7100</v>
      </c>
      <c r="E7799" t="s">
        <v>7101</v>
      </c>
      <c r="F7799" t="s">
        <v>7627</v>
      </c>
      <c r="G7799">
        <v>21</v>
      </c>
      <c r="H7799" t="s">
        <v>7103</v>
      </c>
      <c r="I7799" t="b">
        <f t="shared" si="242"/>
        <v>1</v>
      </c>
      <c r="J7799">
        <f t="shared" si="243"/>
        <v>14</v>
      </c>
    </row>
    <row r="7800" spans="1:10" x14ac:dyDescent="0.2">
      <c r="A7800">
        <v>21548</v>
      </c>
      <c r="B7800">
        <v>27</v>
      </c>
      <c r="C7800" t="s">
        <v>7099</v>
      </c>
      <c r="D7800" t="s">
        <v>7100</v>
      </c>
      <c r="E7800" t="s">
        <v>7101</v>
      </c>
      <c r="F7800" t="s">
        <v>7628</v>
      </c>
      <c r="G7800">
        <v>21</v>
      </c>
      <c r="H7800" t="s">
        <v>7103</v>
      </c>
      <c r="I7800" t="b">
        <f t="shared" si="242"/>
        <v>1</v>
      </c>
      <c r="J7800">
        <f t="shared" si="243"/>
        <v>14</v>
      </c>
    </row>
    <row r="7801" spans="1:10" x14ac:dyDescent="0.2">
      <c r="A7801">
        <v>21549</v>
      </c>
      <c r="B7801">
        <v>27</v>
      </c>
      <c r="C7801" t="s">
        <v>7099</v>
      </c>
      <c r="D7801" t="s">
        <v>7100</v>
      </c>
      <c r="E7801" t="s">
        <v>7101</v>
      </c>
      <c r="F7801" t="s">
        <v>7629</v>
      </c>
      <c r="G7801">
        <v>21</v>
      </c>
      <c r="H7801" t="s">
        <v>7103</v>
      </c>
      <c r="I7801" t="b">
        <f t="shared" si="242"/>
        <v>1</v>
      </c>
      <c r="J7801">
        <f t="shared" si="243"/>
        <v>14</v>
      </c>
    </row>
    <row r="7802" spans="1:10" x14ac:dyDescent="0.2">
      <c r="A7802">
        <v>21550</v>
      </c>
      <c r="B7802">
        <v>27</v>
      </c>
      <c r="C7802" t="s">
        <v>7099</v>
      </c>
      <c r="D7802" t="s">
        <v>7100</v>
      </c>
      <c r="E7802" t="s">
        <v>7101</v>
      </c>
      <c r="F7802" t="s">
        <v>7630</v>
      </c>
      <c r="G7802">
        <v>21</v>
      </c>
      <c r="H7802" t="s">
        <v>7103</v>
      </c>
      <c r="I7802" t="b">
        <f t="shared" si="242"/>
        <v>1</v>
      </c>
      <c r="J7802">
        <f t="shared" si="243"/>
        <v>14</v>
      </c>
    </row>
    <row r="7803" spans="1:10" x14ac:dyDescent="0.2">
      <c r="A7803">
        <v>21551</v>
      </c>
      <c r="B7803">
        <v>27</v>
      </c>
      <c r="C7803" t="s">
        <v>7099</v>
      </c>
      <c r="D7803" t="s">
        <v>7100</v>
      </c>
      <c r="E7803" t="s">
        <v>7101</v>
      </c>
      <c r="F7803" t="s">
        <v>7631</v>
      </c>
      <c r="G7803">
        <v>21</v>
      </c>
      <c r="H7803" t="s">
        <v>7103</v>
      </c>
      <c r="I7803" t="b">
        <f t="shared" si="242"/>
        <v>1</v>
      </c>
      <c r="J7803">
        <f t="shared" si="243"/>
        <v>14</v>
      </c>
    </row>
    <row r="7804" spans="1:10" x14ac:dyDescent="0.2">
      <c r="A7804">
        <v>21552</v>
      </c>
      <c r="B7804">
        <v>27</v>
      </c>
      <c r="C7804" t="s">
        <v>7099</v>
      </c>
      <c r="D7804" t="s">
        <v>7100</v>
      </c>
      <c r="E7804" t="s">
        <v>7101</v>
      </c>
      <c r="F7804" t="s">
        <v>7632</v>
      </c>
      <c r="G7804">
        <v>21</v>
      </c>
      <c r="H7804" t="s">
        <v>7103</v>
      </c>
      <c r="I7804" t="b">
        <f t="shared" si="242"/>
        <v>1</v>
      </c>
      <c r="J7804">
        <f t="shared" si="243"/>
        <v>14</v>
      </c>
    </row>
    <row r="7805" spans="1:10" x14ac:dyDescent="0.2">
      <c r="A7805">
        <v>21553</v>
      </c>
      <c r="B7805">
        <v>27</v>
      </c>
      <c r="C7805" t="s">
        <v>7099</v>
      </c>
      <c r="D7805" t="s">
        <v>7100</v>
      </c>
      <c r="E7805" t="s">
        <v>7101</v>
      </c>
      <c r="F7805" t="s">
        <v>7633</v>
      </c>
      <c r="G7805">
        <v>21</v>
      </c>
      <c r="H7805" t="s">
        <v>7103</v>
      </c>
      <c r="I7805" t="b">
        <f t="shared" si="242"/>
        <v>1</v>
      </c>
      <c r="J7805">
        <f t="shared" si="243"/>
        <v>14</v>
      </c>
    </row>
    <row r="7806" spans="1:10" x14ac:dyDescent="0.2">
      <c r="A7806">
        <v>21554</v>
      </c>
      <c r="B7806">
        <v>27</v>
      </c>
      <c r="C7806" t="s">
        <v>7099</v>
      </c>
      <c r="D7806" t="s">
        <v>7100</v>
      </c>
      <c r="E7806" t="s">
        <v>7101</v>
      </c>
      <c r="F7806" t="s">
        <v>7634</v>
      </c>
      <c r="G7806">
        <v>21</v>
      </c>
      <c r="H7806" t="s">
        <v>7103</v>
      </c>
      <c r="I7806" t="b">
        <f t="shared" si="242"/>
        <v>1</v>
      </c>
      <c r="J7806">
        <f t="shared" si="243"/>
        <v>14</v>
      </c>
    </row>
    <row r="7807" spans="1:10" x14ac:dyDescent="0.2">
      <c r="A7807">
        <v>21555</v>
      </c>
      <c r="B7807">
        <v>27</v>
      </c>
      <c r="C7807" t="s">
        <v>7099</v>
      </c>
      <c r="D7807" t="s">
        <v>7100</v>
      </c>
      <c r="E7807" t="s">
        <v>7101</v>
      </c>
      <c r="F7807" t="s">
        <v>7635</v>
      </c>
      <c r="G7807">
        <v>21</v>
      </c>
      <c r="H7807" t="s">
        <v>7103</v>
      </c>
      <c r="I7807" t="b">
        <f t="shared" si="242"/>
        <v>1</v>
      </c>
      <c r="J7807">
        <f t="shared" si="243"/>
        <v>14</v>
      </c>
    </row>
    <row r="7808" spans="1:10" x14ac:dyDescent="0.2">
      <c r="A7808">
        <v>21556</v>
      </c>
      <c r="B7808">
        <v>27</v>
      </c>
      <c r="C7808" t="s">
        <v>7099</v>
      </c>
      <c r="D7808" t="s">
        <v>7100</v>
      </c>
      <c r="E7808" t="s">
        <v>7101</v>
      </c>
      <c r="F7808" t="s">
        <v>7636</v>
      </c>
      <c r="G7808">
        <v>21</v>
      </c>
      <c r="H7808" t="s">
        <v>7103</v>
      </c>
      <c r="I7808" t="b">
        <f t="shared" si="242"/>
        <v>1</v>
      </c>
      <c r="J7808">
        <f t="shared" si="243"/>
        <v>14</v>
      </c>
    </row>
    <row r="7809" spans="1:10" x14ac:dyDescent="0.2">
      <c r="A7809">
        <v>21557</v>
      </c>
      <c r="B7809">
        <v>27</v>
      </c>
      <c r="C7809" t="s">
        <v>7099</v>
      </c>
      <c r="D7809" t="s">
        <v>7100</v>
      </c>
      <c r="E7809" t="s">
        <v>7101</v>
      </c>
      <c r="F7809" t="s">
        <v>7637</v>
      </c>
      <c r="G7809">
        <v>21</v>
      </c>
      <c r="H7809" t="s">
        <v>7103</v>
      </c>
      <c r="I7809" t="b">
        <f t="shared" si="242"/>
        <v>1</v>
      </c>
      <c r="J7809">
        <f t="shared" si="243"/>
        <v>14</v>
      </c>
    </row>
    <row r="7810" spans="1:10" x14ac:dyDescent="0.2">
      <c r="A7810">
        <v>21558</v>
      </c>
      <c r="B7810">
        <v>27</v>
      </c>
      <c r="C7810" t="s">
        <v>7099</v>
      </c>
      <c r="D7810" t="s">
        <v>7100</v>
      </c>
      <c r="E7810" t="s">
        <v>7101</v>
      </c>
      <c r="F7810" t="s">
        <v>7638</v>
      </c>
      <c r="G7810">
        <v>21</v>
      </c>
      <c r="H7810" t="s">
        <v>7103</v>
      </c>
      <c r="I7810" t="b">
        <f t="shared" si="242"/>
        <v>1</v>
      </c>
      <c r="J7810">
        <f t="shared" si="243"/>
        <v>14</v>
      </c>
    </row>
    <row r="7811" spans="1:10" x14ac:dyDescent="0.2">
      <c r="A7811">
        <v>21559</v>
      </c>
      <c r="B7811">
        <v>27</v>
      </c>
      <c r="C7811" t="s">
        <v>7099</v>
      </c>
      <c r="D7811" t="s">
        <v>7100</v>
      </c>
      <c r="E7811" t="s">
        <v>7101</v>
      </c>
      <c r="F7811" t="s">
        <v>7639</v>
      </c>
      <c r="G7811">
        <v>21</v>
      </c>
      <c r="H7811" t="s">
        <v>7103</v>
      </c>
      <c r="I7811" t="b">
        <f t="shared" ref="I7811:I7874" si="244">ISNUMBER(G7811)</f>
        <v>1</v>
      </c>
      <c r="J7811">
        <f t="shared" ref="J7811:J7874" si="245">LEN(H7811)</f>
        <v>14</v>
      </c>
    </row>
    <row r="7812" spans="1:10" x14ac:dyDescent="0.2">
      <c r="A7812">
        <v>21560</v>
      </c>
      <c r="B7812">
        <v>27</v>
      </c>
      <c r="C7812" t="s">
        <v>7099</v>
      </c>
      <c r="D7812" t="s">
        <v>7100</v>
      </c>
      <c r="E7812" t="s">
        <v>7101</v>
      </c>
      <c r="F7812" t="s">
        <v>7640</v>
      </c>
      <c r="G7812">
        <v>21</v>
      </c>
      <c r="H7812" t="s">
        <v>7103</v>
      </c>
      <c r="I7812" t="b">
        <f t="shared" si="244"/>
        <v>1</v>
      </c>
      <c r="J7812">
        <f t="shared" si="245"/>
        <v>14</v>
      </c>
    </row>
    <row r="7813" spans="1:10" x14ac:dyDescent="0.2">
      <c r="A7813">
        <v>21561</v>
      </c>
      <c r="B7813">
        <v>27</v>
      </c>
      <c r="C7813" t="s">
        <v>7099</v>
      </c>
      <c r="D7813" t="s">
        <v>7100</v>
      </c>
      <c r="E7813" t="s">
        <v>7101</v>
      </c>
      <c r="F7813" t="s">
        <v>385</v>
      </c>
      <c r="G7813">
        <v>21</v>
      </c>
      <c r="H7813" t="s">
        <v>7103</v>
      </c>
      <c r="I7813" t="b">
        <f t="shared" si="244"/>
        <v>1</v>
      </c>
      <c r="J7813">
        <f t="shared" si="245"/>
        <v>14</v>
      </c>
    </row>
    <row r="7814" spans="1:10" x14ac:dyDescent="0.2">
      <c r="A7814">
        <v>21562</v>
      </c>
      <c r="B7814">
        <v>27</v>
      </c>
      <c r="C7814" t="s">
        <v>7099</v>
      </c>
      <c r="D7814" t="s">
        <v>7100</v>
      </c>
      <c r="E7814" t="s">
        <v>7101</v>
      </c>
      <c r="F7814" t="s">
        <v>7641</v>
      </c>
      <c r="G7814">
        <v>21</v>
      </c>
      <c r="H7814" t="s">
        <v>7103</v>
      </c>
      <c r="I7814" t="b">
        <f t="shared" si="244"/>
        <v>1</v>
      </c>
      <c r="J7814">
        <f t="shared" si="245"/>
        <v>14</v>
      </c>
    </row>
    <row r="7815" spans="1:10" x14ac:dyDescent="0.2">
      <c r="A7815">
        <v>21563</v>
      </c>
      <c r="B7815">
        <v>27</v>
      </c>
      <c r="C7815" t="s">
        <v>7099</v>
      </c>
      <c r="D7815" t="s">
        <v>7100</v>
      </c>
      <c r="E7815" t="s">
        <v>7101</v>
      </c>
      <c r="F7815" t="s">
        <v>3737</v>
      </c>
      <c r="G7815">
        <v>21</v>
      </c>
      <c r="H7815" t="s">
        <v>7103</v>
      </c>
      <c r="I7815" t="b">
        <f t="shared" si="244"/>
        <v>1</v>
      </c>
      <c r="J7815">
        <f t="shared" si="245"/>
        <v>14</v>
      </c>
    </row>
    <row r="7816" spans="1:10" x14ac:dyDescent="0.2">
      <c r="A7816">
        <v>21564</v>
      </c>
      <c r="B7816">
        <v>27</v>
      </c>
      <c r="C7816" t="s">
        <v>7099</v>
      </c>
      <c r="D7816" t="s">
        <v>7100</v>
      </c>
      <c r="E7816" t="s">
        <v>7101</v>
      </c>
      <c r="F7816" t="s">
        <v>7642</v>
      </c>
      <c r="G7816">
        <v>21</v>
      </c>
      <c r="H7816" t="s">
        <v>7103</v>
      </c>
      <c r="I7816" t="b">
        <f t="shared" si="244"/>
        <v>1</v>
      </c>
      <c r="J7816">
        <f t="shared" si="245"/>
        <v>14</v>
      </c>
    </row>
    <row r="7817" spans="1:10" x14ac:dyDescent="0.2">
      <c r="A7817">
        <v>21565</v>
      </c>
      <c r="B7817">
        <v>27</v>
      </c>
      <c r="C7817" t="s">
        <v>7099</v>
      </c>
      <c r="D7817" t="s">
        <v>7100</v>
      </c>
      <c r="E7817" t="s">
        <v>7101</v>
      </c>
      <c r="F7817" t="s">
        <v>7643</v>
      </c>
      <c r="G7817">
        <v>21</v>
      </c>
      <c r="H7817" t="s">
        <v>7103</v>
      </c>
      <c r="I7817" t="b">
        <f t="shared" si="244"/>
        <v>1</v>
      </c>
      <c r="J7817">
        <f t="shared" si="245"/>
        <v>14</v>
      </c>
    </row>
    <row r="7818" spans="1:10" x14ac:dyDescent="0.2">
      <c r="A7818">
        <v>21566</v>
      </c>
      <c r="B7818">
        <v>27</v>
      </c>
      <c r="C7818" t="s">
        <v>7099</v>
      </c>
      <c r="D7818" t="s">
        <v>7100</v>
      </c>
      <c r="E7818" t="s">
        <v>7101</v>
      </c>
      <c r="F7818" t="s">
        <v>7644</v>
      </c>
      <c r="G7818">
        <v>21</v>
      </c>
      <c r="H7818" t="s">
        <v>7103</v>
      </c>
      <c r="I7818" t="b">
        <f t="shared" si="244"/>
        <v>1</v>
      </c>
      <c r="J7818">
        <f t="shared" si="245"/>
        <v>14</v>
      </c>
    </row>
    <row r="7819" spans="1:10" x14ac:dyDescent="0.2">
      <c r="A7819">
        <v>21567</v>
      </c>
      <c r="B7819">
        <v>27</v>
      </c>
      <c r="C7819" t="s">
        <v>7099</v>
      </c>
      <c r="D7819" t="s">
        <v>7100</v>
      </c>
      <c r="E7819" t="s">
        <v>7101</v>
      </c>
      <c r="F7819" t="s">
        <v>7645</v>
      </c>
      <c r="G7819">
        <v>21</v>
      </c>
      <c r="H7819" t="s">
        <v>7103</v>
      </c>
      <c r="I7819" t="b">
        <f t="shared" si="244"/>
        <v>1</v>
      </c>
      <c r="J7819">
        <f t="shared" si="245"/>
        <v>14</v>
      </c>
    </row>
    <row r="7820" spans="1:10" x14ac:dyDescent="0.2">
      <c r="A7820">
        <v>21568</v>
      </c>
      <c r="B7820">
        <v>27</v>
      </c>
      <c r="C7820" t="s">
        <v>7099</v>
      </c>
      <c r="D7820" t="s">
        <v>7100</v>
      </c>
      <c r="E7820" t="s">
        <v>7101</v>
      </c>
      <c r="F7820" t="s">
        <v>396</v>
      </c>
      <c r="G7820">
        <v>21</v>
      </c>
      <c r="H7820" t="s">
        <v>7103</v>
      </c>
      <c r="I7820" t="b">
        <f t="shared" si="244"/>
        <v>1</v>
      </c>
      <c r="J7820">
        <f t="shared" si="245"/>
        <v>14</v>
      </c>
    </row>
    <row r="7821" spans="1:10" x14ac:dyDescent="0.2">
      <c r="A7821">
        <v>21569</v>
      </c>
      <c r="B7821">
        <v>27</v>
      </c>
      <c r="C7821" t="s">
        <v>7099</v>
      </c>
      <c r="D7821" t="s">
        <v>7100</v>
      </c>
      <c r="E7821" t="s">
        <v>7101</v>
      </c>
      <c r="F7821" t="s">
        <v>6024</v>
      </c>
      <c r="G7821">
        <v>21</v>
      </c>
      <c r="H7821" t="s">
        <v>7103</v>
      </c>
      <c r="I7821" t="b">
        <f t="shared" si="244"/>
        <v>1</v>
      </c>
      <c r="J7821">
        <f t="shared" si="245"/>
        <v>14</v>
      </c>
    </row>
    <row r="7822" spans="1:10" x14ac:dyDescent="0.2">
      <c r="A7822">
        <v>21570</v>
      </c>
      <c r="B7822">
        <v>27</v>
      </c>
      <c r="C7822" t="s">
        <v>7099</v>
      </c>
      <c r="D7822" t="s">
        <v>7100</v>
      </c>
      <c r="E7822" t="s">
        <v>7101</v>
      </c>
      <c r="F7822" t="s">
        <v>7646</v>
      </c>
      <c r="G7822">
        <v>21</v>
      </c>
      <c r="H7822" t="s">
        <v>7103</v>
      </c>
      <c r="I7822" t="b">
        <f t="shared" si="244"/>
        <v>1</v>
      </c>
      <c r="J7822">
        <f t="shared" si="245"/>
        <v>14</v>
      </c>
    </row>
    <row r="7823" spans="1:10" x14ac:dyDescent="0.2">
      <c r="A7823">
        <v>21571</v>
      </c>
      <c r="B7823">
        <v>27</v>
      </c>
      <c r="C7823" t="s">
        <v>7099</v>
      </c>
      <c r="D7823" t="s">
        <v>7100</v>
      </c>
      <c r="E7823" t="s">
        <v>7101</v>
      </c>
      <c r="F7823" t="s">
        <v>2027</v>
      </c>
      <c r="G7823">
        <v>21</v>
      </c>
      <c r="H7823" t="s">
        <v>7103</v>
      </c>
      <c r="I7823" t="b">
        <f t="shared" si="244"/>
        <v>1</v>
      </c>
      <c r="J7823">
        <f t="shared" si="245"/>
        <v>14</v>
      </c>
    </row>
    <row r="7824" spans="1:10" x14ac:dyDescent="0.2">
      <c r="A7824">
        <v>21572</v>
      </c>
      <c r="B7824">
        <v>27</v>
      </c>
      <c r="C7824" t="s">
        <v>7099</v>
      </c>
      <c r="D7824" t="s">
        <v>7100</v>
      </c>
      <c r="E7824" t="s">
        <v>7101</v>
      </c>
      <c r="F7824" t="s">
        <v>7647</v>
      </c>
      <c r="G7824">
        <v>21</v>
      </c>
      <c r="H7824" t="s">
        <v>7103</v>
      </c>
      <c r="I7824" t="b">
        <f t="shared" si="244"/>
        <v>1</v>
      </c>
      <c r="J7824">
        <f t="shared" si="245"/>
        <v>14</v>
      </c>
    </row>
    <row r="7825" spans="1:10" x14ac:dyDescent="0.2">
      <c r="A7825">
        <v>21573</v>
      </c>
      <c r="B7825">
        <v>27</v>
      </c>
      <c r="C7825" t="s">
        <v>7099</v>
      </c>
      <c r="D7825" t="s">
        <v>7100</v>
      </c>
      <c r="E7825" t="s">
        <v>7101</v>
      </c>
      <c r="F7825" t="s">
        <v>7648</v>
      </c>
      <c r="G7825">
        <v>21</v>
      </c>
      <c r="H7825" t="s">
        <v>7103</v>
      </c>
      <c r="I7825" t="b">
        <f t="shared" si="244"/>
        <v>1</v>
      </c>
      <c r="J7825">
        <f t="shared" si="245"/>
        <v>14</v>
      </c>
    </row>
    <row r="7826" spans="1:10" x14ac:dyDescent="0.2">
      <c r="A7826">
        <v>21574</v>
      </c>
      <c r="B7826">
        <v>27</v>
      </c>
      <c r="C7826" t="s">
        <v>7099</v>
      </c>
      <c r="D7826" t="s">
        <v>7100</v>
      </c>
      <c r="E7826" t="s">
        <v>7101</v>
      </c>
      <c r="F7826" t="s">
        <v>7649</v>
      </c>
      <c r="G7826">
        <v>21</v>
      </c>
      <c r="H7826" t="s">
        <v>7103</v>
      </c>
      <c r="I7826" t="b">
        <f t="shared" si="244"/>
        <v>1</v>
      </c>
      <c r="J7826">
        <f t="shared" si="245"/>
        <v>14</v>
      </c>
    </row>
    <row r="7827" spans="1:10" x14ac:dyDescent="0.2">
      <c r="A7827">
        <v>21575</v>
      </c>
      <c r="B7827">
        <v>27</v>
      </c>
      <c r="C7827" t="s">
        <v>7099</v>
      </c>
      <c r="D7827" t="s">
        <v>7100</v>
      </c>
      <c r="E7827" t="s">
        <v>7101</v>
      </c>
      <c r="F7827" t="s">
        <v>7650</v>
      </c>
      <c r="G7827">
        <v>21</v>
      </c>
      <c r="H7827" t="s">
        <v>7103</v>
      </c>
      <c r="I7827" t="b">
        <f t="shared" si="244"/>
        <v>1</v>
      </c>
      <c r="J7827">
        <f t="shared" si="245"/>
        <v>14</v>
      </c>
    </row>
    <row r="7828" spans="1:10" x14ac:dyDescent="0.2">
      <c r="A7828">
        <v>21576</v>
      </c>
      <c r="B7828">
        <v>27</v>
      </c>
      <c r="C7828" t="s">
        <v>7099</v>
      </c>
      <c r="D7828" t="s">
        <v>7100</v>
      </c>
      <c r="E7828" t="s">
        <v>7101</v>
      </c>
      <c r="F7828" t="s">
        <v>3747</v>
      </c>
      <c r="G7828">
        <v>21</v>
      </c>
      <c r="H7828" t="s">
        <v>7103</v>
      </c>
      <c r="I7828" t="b">
        <f t="shared" si="244"/>
        <v>1</v>
      </c>
      <c r="J7828">
        <f t="shared" si="245"/>
        <v>14</v>
      </c>
    </row>
    <row r="7829" spans="1:10" x14ac:dyDescent="0.2">
      <c r="A7829">
        <v>21577</v>
      </c>
      <c r="B7829">
        <v>27</v>
      </c>
      <c r="C7829" t="s">
        <v>7099</v>
      </c>
      <c r="D7829" t="s">
        <v>7100</v>
      </c>
      <c r="E7829" t="s">
        <v>7101</v>
      </c>
      <c r="F7829" t="s">
        <v>3748</v>
      </c>
      <c r="G7829">
        <v>21</v>
      </c>
      <c r="H7829" t="s">
        <v>7103</v>
      </c>
      <c r="I7829" t="b">
        <f t="shared" si="244"/>
        <v>1</v>
      </c>
      <c r="J7829">
        <f t="shared" si="245"/>
        <v>14</v>
      </c>
    </row>
    <row r="7830" spans="1:10" x14ac:dyDescent="0.2">
      <c r="A7830">
        <v>21578</v>
      </c>
      <c r="B7830">
        <v>27</v>
      </c>
      <c r="C7830" t="s">
        <v>7099</v>
      </c>
      <c r="D7830" t="s">
        <v>7100</v>
      </c>
      <c r="E7830" t="s">
        <v>7101</v>
      </c>
      <c r="F7830" t="s">
        <v>7651</v>
      </c>
      <c r="G7830">
        <v>21</v>
      </c>
      <c r="H7830" t="s">
        <v>7103</v>
      </c>
      <c r="I7830" t="b">
        <f t="shared" si="244"/>
        <v>1</v>
      </c>
      <c r="J7830">
        <f t="shared" si="245"/>
        <v>14</v>
      </c>
    </row>
    <row r="7831" spans="1:10" x14ac:dyDescent="0.2">
      <c r="A7831">
        <v>21579</v>
      </c>
      <c r="B7831">
        <v>27</v>
      </c>
      <c r="C7831" t="s">
        <v>7099</v>
      </c>
      <c r="D7831" t="s">
        <v>7100</v>
      </c>
      <c r="E7831" t="s">
        <v>7101</v>
      </c>
      <c r="F7831" t="s">
        <v>7652</v>
      </c>
      <c r="G7831">
        <v>21</v>
      </c>
      <c r="H7831" t="s">
        <v>7103</v>
      </c>
      <c r="I7831" t="b">
        <f t="shared" si="244"/>
        <v>1</v>
      </c>
      <c r="J7831">
        <f t="shared" si="245"/>
        <v>14</v>
      </c>
    </row>
    <row r="7832" spans="1:10" x14ac:dyDescent="0.2">
      <c r="A7832">
        <v>21580</v>
      </c>
      <c r="B7832">
        <v>27</v>
      </c>
      <c r="C7832" t="s">
        <v>7099</v>
      </c>
      <c r="D7832" t="s">
        <v>7100</v>
      </c>
      <c r="E7832" t="s">
        <v>7101</v>
      </c>
      <c r="F7832" t="s">
        <v>7653</v>
      </c>
      <c r="G7832">
        <v>21</v>
      </c>
      <c r="H7832" t="s">
        <v>7103</v>
      </c>
      <c r="I7832" t="b">
        <f t="shared" si="244"/>
        <v>1</v>
      </c>
      <c r="J7832">
        <f t="shared" si="245"/>
        <v>14</v>
      </c>
    </row>
    <row r="7833" spans="1:10" x14ac:dyDescent="0.2">
      <c r="A7833">
        <v>21581</v>
      </c>
      <c r="B7833">
        <v>27</v>
      </c>
      <c r="C7833" t="s">
        <v>7099</v>
      </c>
      <c r="D7833" t="s">
        <v>7100</v>
      </c>
      <c r="E7833" t="s">
        <v>7101</v>
      </c>
      <c r="F7833" t="s">
        <v>7654</v>
      </c>
      <c r="G7833">
        <v>21</v>
      </c>
      <c r="H7833" t="s">
        <v>7103</v>
      </c>
      <c r="I7833" t="b">
        <f t="shared" si="244"/>
        <v>1</v>
      </c>
      <c r="J7833">
        <f t="shared" si="245"/>
        <v>14</v>
      </c>
    </row>
    <row r="7834" spans="1:10" x14ac:dyDescent="0.2">
      <c r="A7834">
        <v>21582</v>
      </c>
      <c r="B7834">
        <v>27</v>
      </c>
      <c r="C7834" t="s">
        <v>7099</v>
      </c>
      <c r="D7834" t="s">
        <v>7100</v>
      </c>
      <c r="E7834" t="s">
        <v>7101</v>
      </c>
      <c r="F7834" t="s">
        <v>7655</v>
      </c>
      <c r="G7834">
        <v>21</v>
      </c>
      <c r="H7834" t="s">
        <v>7103</v>
      </c>
      <c r="I7834" t="b">
        <f t="shared" si="244"/>
        <v>1</v>
      </c>
      <c r="J7834">
        <f t="shared" si="245"/>
        <v>14</v>
      </c>
    </row>
    <row r="7835" spans="1:10" x14ac:dyDescent="0.2">
      <c r="A7835">
        <v>21583</v>
      </c>
      <c r="B7835">
        <v>27</v>
      </c>
      <c r="C7835" t="s">
        <v>7099</v>
      </c>
      <c r="D7835" t="s">
        <v>7100</v>
      </c>
      <c r="E7835" t="s">
        <v>7101</v>
      </c>
      <c r="F7835" t="s">
        <v>7656</v>
      </c>
      <c r="G7835">
        <v>21</v>
      </c>
      <c r="H7835" t="s">
        <v>7103</v>
      </c>
      <c r="I7835" t="b">
        <f t="shared" si="244"/>
        <v>1</v>
      </c>
      <c r="J7835">
        <f t="shared" si="245"/>
        <v>14</v>
      </c>
    </row>
    <row r="7836" spans="1:10" x14ac:dyDescent="0.2">
      <c r="A7836">
        <v>21584</v>
      </c>
      <c r="B7836">
        <v>27</v>
      </c>
      <c r="C7836" t="s">
        <v>7099</v>
      </c>
      <c r="D7836" t="s">
        <v>7100</v>
      </c>
      <c r="E7836" t="s">
        <v>7101</v>
      </c>
      <c r="F7836" t="s">
        <v>7657</v>
      </c>
      <c r="G7836">
        <v>21</v>
      </c>
      <c r="H7836" t="s">
        <v>7103</v>
      </c>
      <c r="I7836" t="b">
        <f t="shared" si="244"/>
        <v>1</v>
      </c>
      <c r="J7836">
        <f t="shared" si="245"/>
        <v>14</v>
      </c>
    </row>
    <row r="7837" spans="1:10" x14ac:dyDescent="0.2">
      <c r="A7837">
        <v>21585</v>
      </c>
      <c r="B7837">
        <v>27</v>
      </c>
      <c r="C7837" t="s">
        <v>7099</v>
      </c>
      <c r="D7837" t="s">
        <v>7100</v>
      </c>
      <c r="E7837" t="s">
        <v>7101</v>
      </c>
      <c r="F7837" t="s">
        <v>7658</v>
      </c>
      <c r="G7837">
        <v>21</v>
      </c>
      <c r="H7837" t="s">
        <v>7103</v>
      </c>
      <c r="I7837" t="b">
        <f t="shared" si="244"/>
        <v>1</v>
      </c>
      <c r="J7837">
        <f t="shared" si="245"/>
        <v>14</v>
      </c>
    </row>
    <row r="7838" spans="1:10" x14ac:dyDescent="0.2">
      <c r="A7838">
        <v>21586</v>
      </c>
      <c r="B7838">
        <v>27</v>
      </c>
      <c r="C7838" t="s">
        <v>7099</v>
      </c>
      <c r="D7838" t="s">
        <v>7100</v>
      </c>
      <c r="E7838" t="s">
        <v>7101</v>
      </c>
      <c r="F7838" t="s">
        <v>7659</v>
      </c>
      <c r="G7838">
        <v>21</v>
      </c>
      <c r="H7838" t="s">
        <v>7103</v>
      </c>
      <c r="I7838" t="b">
        <f t="shared" si="244"/>
        <v>1</v>
      </c>
      <c r="J7838">
        <f t="shared" si="245"/>
        <v>14</v>
      </c>
    </row>
    <row r="7839" spans="1:10" x14ac:dyDescent="0.2">
      <c r="A7839">
        <v>21587</v>
      </c>
      <c r="B7839">
        <v>27</v>
      </c>
      <c r="C7839" t="s">
        <v>7099</v>
      </c>
      <c r="D7839" t="s">
        <v>7100</v>
      </c>
      <c r="E7839" t="s">
        <v>7101</v>
      </c>
      <c r="F7839" t="s">
        <v>7660</v>
      </c>
      <c r="G7839">
        <v>21</v>
      </c>
      <c r="H7839" t="s">
        <v>7103</v>
      </c>
      <c r="I7839" t="b">
        <f t="shared" si="244"/>
        <v>1</v>
      </c>
      <c r="J7839">
        <f t="shared" si="245"/>
        <v>14</v>
      </c>
    </row>
    <row r="7840" spans="1:10" x14ac:dyDescent="0.2">
      <c r="A7840">
        <v>21588</v>
      </c>
      <c r="B7840">
        <v>27</v>
      </c>
      <c r="C7840" t="s">
        <v>7099</v>
      </c>
      <c r="D7840" t="s">
        <v>7100</v>
      </c>
      <c r="E7840" t="s">
        <v>7101</v>
      </c>
      <c r="F7840" t="s">
        <v>7661</v>
      </c>
      <c r="G7840">
        <v>21</v>
      </c>
      <c r="H7840" t="s">
        <v>7103</v>
      </c>
      <c r="I7840" t="b">
        <f t="shared" si="244"/>
        <v>1</v>
      </c>
      <c r="J7840">
        <f t="shared" si="245"/>
        <v>14</v>
      </c>
    </row>
    <row r="7841" spans="1:10" x14ac:dyDescent="0.2">
      <c r="A7841">
        <v>21589</v>
      </c>
      <c r="B7841">
        <v>27</v>
      </c>
      <c r="C7841" t="s">
        <v>7099</v>
      </c>
      <c r="D7841" t="s">
        <v>7100</v>
      </c>
      <c r="E7841" t="s">
        <v>7101</v>
      </c>
      <c r="F7841" t="s">
        <v>7662</v>
      </c>
      <c r="G7841">
        <v>21</v>
      </c>
      <c r="H7841" t="s">
        <v>7103</v>
      </c>
      <c r="I7841" t="b">
        <f t="shared" si="244"/>
        <v>1</v>
      </c>
      <c r="J7841">
        <f t="shared" si="245"/>
        <v>14</v>
      </c>
    </row>
    <row r="7842" spans="1:10" x14ac:dyDescent="0.2">
      <c r="A7842">
        <v>21590</v>
      </c>
      <c r="B7842">
        <v>27</v>
      </c>
      <c r="C7842" t="s">
        <v>7099</v>
      </c>
      <c r="D7842" t="s">
        <v>7100</v>
      </c>
      <c r="E7842" t="s">
        <v>7101</v>
      </c>
      <c r="F7842" t="s">
        <v>7663</v>
      </c>
      <c r="G7842">
        <v>21</v>
      </c>
      <c r="H7842" t="s">
        <v>7103</v>
      </c>
      <c r="I7842" t="b">
        <f t="shared" si="244"/>
        <v>1</v>
      </c>
      <c r="J7842">
        <f t="shared" si="245"/>
        <v>14</v>
      </c>
    </row>
    <row r="7843" spans="1:10" x14ac:dyDescent="0.2">
      <c r="A7843">
        <v>21591</v>
      </c>
      <c r="B7843">
        <v>27</v>
      </c>
      <c r="C7843" t="s">
        <v>7099</v>
      </c>
      <c r="D7843" t="s">
        <v>7100</v>
      </c>
      <c r="E7843" t="s">
        <v>7101</v>
      </c>
      <c r="F7843" t="s">
        <v>7664</v>
      </c>
      <c r="G7843">
        <v>21</v>
      </c>
      <c r="H7843" t="s">
        <v>7103</v>
      </c>
      <c r="I7843" t="b">
        <f t="shared" si="244"/>
        <v>1</v>
      </c>
      <c r="J7843">
        <f t="shared" si="245"/>
        <v>14</v>
      </c>
    </row>
    <row r="7844" spans="1:10" x14ac:dyDescent="0.2">
      <c r="A7844">
        <v>21592</v>
      </c>
      <c r="B7844">
        <v>27</v>
      </c>
      <c r="C7844" t="s">
        <v>7099</v>
      </c>
      <c r="D7844" t="s">
        <v>7100</v>
      </c>
      <c r="E7844" t="s">
        <v>7101</v>
      </c>
      <c r="F7844" t="s">
        <v>7665</v>
      </c>
      <c r="G7844">
        <v>21</v>
      </c>
      <c r="H7844" t="s">
        <v>7103</v>
      </c>
      <c r="I7844" t="b">
        <f t="shared" si="244"/>
        <v>1</v>
      </c>
      <c r="J7844">
        <f t="shared" si="245"/>
        <v>14</v>
      </c>
    </row>
    <row r="7845" spans="1:10" x14ac:dyDescent="0.2">
      <c r="A7845">
        <v>21593</v>
      </c>
      <c r="B7845">
        <v>27</v>
      </c>
      <c r="C7845" t="s">
        <v>7099</v>
      </c>
      <c r="D7845" t="s">
        <v>7100</v>
      </c>
      <c r="E7845" t="s">
        <v>7101</v>
      </c>
      <c r="F7845" t="s">
        <v>7666</v>
      </c>
      <c r="G7845">
        <v>21</v>
      </c>
      <c r="H7845" t="s">
        <v>7103</v>
      </c>
      <c r="I7845" t="b">
        <f t="shared" si="244"/>
        <v>1</v>
      </c>
      <c r="J7845">
        <f t="shared" si="245"/>
        <v>14</v>
      </c>
    </row>
    <row r="7846" spans="1:10" x14ac:dyDescent="0.2">
      <c r="A7846">
        <v>21594</v>
      </c>
      <c r="B7846">
        <v>27</v>
      </c>
      <c r="C7846" t="s">
        <v>7099</v>
      </c>
      <c r="D7846" t="s">
        <v>7100</v>
      </c>
      <c r="E7846" t="s">
        <v>7101</v>
      </c>
      <c r="F7846" t="s">
        <v>7667</v>
      </c>
      <c r="G7846">
        <v>21</v>
      </c>
      <c r="H7846" t="s">
        <v>7103</v>
      </c>
      <c r="I7846" t="b">
        <f t="shared" si="244"/>
        <v>1</v>
      </c>
      <c r="J7846">
        <f t="shared" si="245"/>
        <v>14</v>
      </c>
    </row>
    <row r="7847" spans="1:10" x14ac:dyDescent="0.2">
      <c r="A7847">
        <v>21595</v>
      </c>
      <c r="B7847">
        <v>27</v>
      </c>
      <c r="C7847" t="s">
        <v>7099</v>
      </c>
      <c r="D7847" t="s">
        <v>7100</v>
      </c>
      <c r="E7847" t="s">
        <v>7101</v>
      </c>
      <c r="F7847" t="s">
        <v>7668</v>
      </c>
      <c r="G7847">
        <v>21</v>
      </c>
      <c r="H7847" t="s">
        <v>7103</v>
      </c>
      <c r="I7847" t="b">
        <f t="shared" si="244"/>
        <v>1</v>
      </c>
      <c r="J7847">
        <f t="shared" si="245"/>
        <v>14</v>
      </c>
    </row>
    <row r="7848" spans="1:10" x14ac:dyDescent="0.2">
      <c r="A7848">
        <v>21596</v>
      </c>
      <c r="B7848">
        <v>27</v>
      </c>
      <c r="C7848" t="s">
        <v>7099</v>
      </c>
      <c r="D7848" t="s">
        <v>7100</v>
      </c>
      <c r="E7848" t="s">
        <v>7101</v>
      </c>
      <c r="F7848" t="s">
        <v>7669</v>
      </c>
      <c r="G7848">
        <v>21</v>
      </c>
      <c r="H7848" t="s">
        <v>7103</v>
      </c>
      <c r="I7848" t="b">
        <f t="shared" si="244"/>
        <v>1</v>
      </c>
      <c r="J7848">
        <f t="shared" si="245"/>
        <v>14</v>
      </c>
    </row>
    <row r="7849" spans="1:10" x14ac:dyDescent="0.2">
      <c r="A7849">
        <v>21597</v>
      </c>
      <c r="B7849">
        <v>27</v>
      </c>
      <c r="C7849" t="s">
        <v>7099</v>
      </c>
      <c r="D7849" t="s">
        <v>7100</v>
      </c>
      <c r="E7849" t="s">
        <v>7101</v>
      </c>
      <c r="F7849" t="s">
        <v>7670</v>
      </c>
      <c r="G7849">
        <v>21</v>
      </c>
      <c r="H7849" t="s">
        <v>7103</v>
      </c>
      <c r="I7849" t="b">
        <f t="shared" si="244"/>
        <v>1</v>
      </c>
      <c r="J7849">
        <f t="shared" si="245"/>
        <v>14</v>
      </c>
    </row>
    <row r="7850" spans="1:10" x14ac:dyDescent="0.2">
      <c r="A7850">
        <v>21598</v>
      </c>
      <c r="B7850">
        <v>27</v>
      </c>
      <c r="C7850" t="s">
        <v>7099</v>
      </c>
      <c r="D7850" t="s">
        <v>7100</v>
      </c>
      <c r="E7850" t="s">
        <v>7101</v>
      </c>
      <c r="F7850" t="s">
        <v>7671</v>
      </c>
      <c r="G7850">
        <v>21</v>
      </c>
      <c r="H7850" t="s">
        <v>7103</v>
      </c>
      <c r="I7850" t="b">
        <f t="shared" si="244"/>
        <v>1</v>
      </c>
      <c r="J7850">
        <f t="shared" si="245"/>
        <v>14</v>
      </c>
    </row>
    <row r="7851" spans="1:10" x14ac:dyDescent="0.2">
      <c r="A7851">
        <v>21599</v>
      </c>
      <c r="B7851">
        <v>27</v>
      </c>
      <c r="C7851" t="s">
        <v>7099</v>
      </c>
      <c r="D7851" t="s">
        <v>7100</v>
      </c>
      <c r="E7851" t="s">
        <v>7101</v>
      </c>
      <c r="F7851" t="s">
        <v>7672</v>
      </c>
      <c r="G7851">
        <v>21</v>
      </c>
      <c r="H7851" t="s">
        <v>7103</v>
      </c>
      <c r="I7851" t="b">
        <f t="shared" si="244"/>
        <v>1</v>
      </c>
      <c r="J7851">
        <f t="shared" si="245"/>
        <v>14</v>
      </c>
    </row>
    <row r="7852" spans="1:10" x14ac:dyDescent="0.2">
      <c r="A7852">
        <v>21600</v>
      </c>
      <c r="B7852">
        <v>27</v>
      </c>
      <c r="C7852" t="s">
        <v>7099</v>
      </c>
      <c r="D7852" t="s">
        <v>7100</v>
      </c>
      <c r="E7852" t="s">
        <v>7101</v>
      </c>
      <c r="F7852" t="s">
        <v>7673</v>
      </c>
      <c r="G7852">
        <v>21</v>
      </c>
      <c r="H7852" t="s">
        <v>7103</v>
      </c>
      <c r="I7852" t="b">
        <f t="shared" si="244"/>
        <v>1</v>
      </c>
      <c r="J7852">
        <f t="shared" si="245"/>
        <v>14</v>
      </c>
    </row>
    <row r="7853" spans="1:10" x14ac:dyDescent="0.2">
      <c r="A7853">
        <v>21601</v>
      </c>
      <c r="B7853">
        <v>27</v>
      </c>
      <c r="C7853" t="s">
        <v>7099</v>
      </c>
      <c r="D7853" t="s">
        <v>7100</v>
      </c>
      <c r="E7853" t="s">
        <v>7101</v>
      </c>
      <c r="F7853" t="s">
        <v>7674</v>
      </c>
      <c r="G7853">
        <v>21</v>
      </c>
      <c r="H7853" t="s">
        <v>7103</v>
      </c>
      <c r="I7853" t="b">
        <f t="shared" si="244"/>
        <v>1</v>
      </c>
      <c r="J7853">
        <f t="shared" si="245"/>
        <v>14</v>
      </c>
    </row>
    <row r="7854" spans="1:10" x14ac:dyDescent="0.2">
      <c r="A7854">
        <v>21602</v>
      </c>
      <c r="B7854">
        <v>27</v>
      </c>
      <c r="C7854" t="s">
        <v>7099</v>
      </c>
      <c r="D7854" t="s">
        <v>7100</v>
      </c>
      <c r="E7854" t="s">
        <v>7101</v>
      </c>
      <c r="F7854" t="s">
        <v>7675</v>
      </c>
      <c r="G7854">
        <v>21</v>
      </c>
      <c r="H7854" t="s">
        <v>7103</v>
      </c>
      <c r="I7854" t="b">
        <f t="shared" si="244"/>
        <v>1</v>
      </c>
      <c r="J7854">
        <f t="shared" si="245"/>
        <v>14</v>
      </c>
    </row>
    <row r="7855" spans="1:10" x14ac:dyDescent="0.2">
      <c r="A7855">
        <v>21603</v>
      </c>
      <c r="B7855">
        <v>27</v>
      </c>
      <c r="C7855" t="s">
        <v>7099</v>
      </c>
      <c r="D7855" t="s">
        <v>7100</v>
      </c>
      <c r="E7855" t="s">
        <v>7101</v>
      </c>
      <c r="F7855" t="s">
        <v>7676</v>
      </c>
      <c r="G7855">
        <v>21</v>
      </c>
      <c r="H7855" t="s">
        <v>7103</v>
      </c>
      <c r="I7855" t="b">
        <f t="shared" si="244"/>
        <v>1</v>
      </c>
      <c r="J7855">
        <f t="shared" si="245"/>
        <v>14</v>
      </c>
    </row>
    <row r="7856" spans="1:10" x14ac:dyDescent="0.2">
      <c r="A7856">
        <v>21604</v>
      </c>
      <c r="B7856">
        <v>27</v>
      </c>
      <c r="C7856" t="s">
        <v>7099</v>
      </c>
      <c r="D7856" t="s">
        <v>7100</v>
      </c>
      <c r="E7856" t="s">
        <v>7101</v>
      </c>
      <c r="F7856" t="s">
        <v>7677</v>
      </c>
      <c r="G7856">
        <v>21</v>
      </c>
      <c r="H7856" t="s">
        <v>7103</v>
      </c>
      <c r="I7856" t="b">
        <f t="shared" si="244"/>
        <v>1</v>
      </c>
      <c r="J7856">
        <f t="shared" si="245"/>
        <v>14</v>
      </c>
    </row>
    <row r="7857" spans="1:10" x14ac:dyDescent="0.2">
      <c r="A7857">
        <v>21605</v>
      </c>
      <c r="B7857">
        <v>27</v>
      </c>
      <c r="C7857" t="s">
        <v>7099</v>
      </c>
      <c r="D7857" t="s">
        <v>7100</v>
      </c>
      <c r="E7857" t="s">
        <v>7101</v>
      </c>
      <c r="F7857" t="s">
        <v>7678</v>
      </c>
      <c r="G7857">
        <v>21</v>
      </c>
      <c r="H7857" t="s">
        <v>7103</v>
      </c>
      <c r="I7857" t="b">
        <f t="shared" si="244"/>
        <v>1</v>
      </c>
      <c r="J7857">
        <f t="shared" si="245"/>
        <v>14</v>
      </c>
    </row>
    <row r="7858" spans="1:10" x14ac:dyDescent="0.2">
      <c r="A7858">
        <v>21606</v>
      </c>
      <c r="B7858">
        <v>27</v>
      </c>
      <c r="C7858" t="s">
        <v>7099</v>
      </c>
      <c r="D7858" t="s">
        <v>7100</v>
      </c>
      <c r="E7858" t="s">
        <v>7101</v>
      </c>
      <c r="F7858" t="s">
        <v>7679</v>
      </c>
      <c r="G7858">
        <v>21</v>
      </c>
      <c r="H7858" t="s">
        <v>7103</v>
      </c>
      <c r="I7858" t="b">
        <f t="shared" si="244"/>
        <v>1</v>
      </c>
      <c r="J7858">
        <f t="shared" si="245"/>
        <v>14</v>
      </c>
    </row>
    <row r="7859" spans="1:10" x14ac:dyDescent="0.2">
      <c r="A7859">
        <v>21607</v>
      </c>
      <c r="B7859">
        <v>27</v>
      </c>
      <c r="C7859" t="s">
        <v>7099</v>
      </c>
      <c r="D7859" t="s">
        <v>7100</v>
      </c>
      <c r="E7859" t="s">
        <v>7101</v>
      </c>
      <c r="F7859" t="s">
        <v>7680</v>
      </c>
      <c r="G7859">
        <v>21</v>
      </c>
      <c r="H7859" t="s">
        <v>7103</v>
      </c>
      <c r="I7859" t="b">
        <f t="shared" si="244"/>
        <v>1</v>
      </c>
      <c r="J7859">
        <f t="shared" si="245"/>
        <v>14</v>
      </c>
    </row>
    <row r="7860" spans="1:10" x14ac:dyDescent="0.2">
      <c r="A7860">
        <v>21608</v>
      </c>
      <c r="B7860">
        <v>27</v>
      </c>
      <c r="C7860" t="s">
        <v>7099</v>
      </c>
      <c r="D7860" t="s">
        <v>7100</v>
      </c>
      <c r="E7860" t="s">
        <v>7101</v>
      </c>
      <c r="F7860" t="s">
        <v>7681</v>
      </c>
      <c r="G7860">
        <v>21</v>
      </c>
      <c r="H7860" t="s">
        <v>7103</v>
      </c>
      <c r="I7860" t="b">
        <f t="shared" si="244"/>
        <v>1</v>
      </c>
      <c r="J7860">
        <f t="shared" si="245"/>
        <v>14</v>
      </c>
    </row>
    <row r="7861" spans="1:10" x14ac:dyDescent="0.2">
      <c r="A7861">
        <v>21609</v>
      </c>
      <c r="B7861">
        <v>27</v>
      </c>
      <c r="C7861" t="s">
        <v>7099</v>
      </c>
      <c r="D7861" t="s">
        <v>7100</v>
      </c>
      <c r="E7861" t="s">
        <v>7101</v>
      </c>
      <c r="F7861" t="s">
        <v>7682</v>
      </c>
      <c r="G7861">
        <v>21</v>
      </c>
      <c r="H7861" t="s">
        <v>7103</v>
      </c>
      <c r="I7861" t="b">
        <f t="shared" si="244"/>
        <v>1</v>
      </c>
      <c r="J7861">
        <f t="shared" si="245"/>
        <v>14</v>
      </c>
    </row>
    <row r="7862" spans="1:10" x14ac:dyDescent="0.2">
      <c r="A7862">
        <v>21610</v>
      </c>
      <c r="B7862">
        <v>27</v>
      </c>
      <c r="C7862" t="s">
        <v>7099</v>
      </c>
      <c r="D7862" t="s">
        <v>7100</v>
      </c>
      <c r="E7862" t="s">
        <v>7101</v>
      </c>
      <c r="F7862" t="s">
        <v>7683</v>
      </c>
      <c r="G7862">
        <v>21</v>
      </c>
      <c r="H7862" t="s">
        <v>7103</v>
      </c>
      <c r="I7862" t="b">
        <f t="shared" si="244"/>
        <v>1</v>
      </c>
      <c r="J7862">
        <f t="shared" si="245"/>
        <v>14</v>
      </c>
    </row>
    <row r="7863" spans="1:10" x14ac:dyDescent="0.2">
      <c r="A7863">
        <v>21611</v>
      </c>
      <c r="B7863">
        <v>27</v>
      </c>
      <c r="C7863" t="s">
        <v>7099</v>
      </c>
      <c r="D7863" t="s">
        <v>7100</v>
      </c>
      <c r="E7863" t="s">
        <v>7101</v>
      </c>
      <c r="F7863" t="s">
        <v>7684</v>
      </c>
      <c r="G7863">
        <v>21</v>
      </c>
      <c r="H7863" t="s">
        <v>7103</v>
      </c>
      <c r="I7863" t="b">
        <f t="shared" si="244"/>
        <v>1</v>
      </c>
      <c r="J7863">
        <f t="shared" si="245"/>
        <v>14</v>
      </c>
    </row>
    <row r="7864" spans="1:10" x14ac:dyDescent="0.2">
      <c r="A7864">
        <v>21612</v>
      </c>
      <c r="B7864">
        <v>27</v>
      </c>
      <c r="C7864" t="s">
        <v>7099</v>
      </c>
      <c r="D7864" t="s">
        <v>7100</v>
      </c>
      <c r="E7864" t="s">
        <v>7101</v>
      </c>
      <c r="F7864" t="s">
        <v>7685</v>
      </c>
      <c r="G7864">
        <v>21</v>
      </c>
      <c r="H7864" t="s">
        <v>7103</v>
      </c>
      <c r="I7864" t="b">
        <f t="shared" si="244"/>
        <v>1</v>
      </c>
      <c r="J7864">
        <f t="shared" si="245"/>
        <v>14</v>
      </c>
    </row>
    <row r="7865" spans="1:10" x14ac:dyDescent="0.2">
      <c r="A7865">
        <v>21613</v>
      </c>
      <c r="B7865">
        <v>27</v>
      </c>
      <c r="C7865" t="s">
        <v>7099</v>
      </c>
      <c r="D7865" t="s">
        <v>7100</v>
      </c>
      <c r="E7865" t="s">
        <v>7101</v>
      </c>
      <c r="F7865" t="s">
        <v>7686</v>
      </c>
      <c r="G7865">
        <v>21</v>
      </c>
      <c r="H7865" t="s">
        <v>7103</v>
      </c>
      <c r="I7865" t="b">
        <f t="shared" si="244"/>
        <v>1</v>
      </c>
      <c r="J7865">
        <f t="shared" si="245"/>
        <v>14</v>
      </c>
    </row>
    <row r="7866" spans="1:10" x14ac:dyDescent="0.2">
      <c r="A7866">
        <v>21614</v>
      </c>
      <c r="B7866">
        <v>27</v>
      </c>
      <c r="C7866" t="s">
        <v>7099</v>
      </c>
      <c r="D7866" t="s">
        <v>7100</v>
      </c>
      <c r="E7866" t="s">
        <v>7101</v>
      </c>
      <c r="F7866" t="s">
        <v>3758</v>
      </c>
      <c r="G7866">
        <v>21</v>
      </c>
      <c r="H7866" t="s">
        <v>7103</v>
      </c>
      <c r="I7866" t="b">
        <f t="shared" si="244"/>
        <v>1</v>
      </c>
      <c r="J7866">
        <f t="shared" si="245"/>
        <v>14</v>
      </c>
    </row>
    <row r="7867" spans="1:10" x14ac:dyDescent="0.2">
      <c r="A7867">
        <v>21615</v>
      </c>
      <c r="B7867">
        <v>27</v>
      </c>
      <c r="C7867" t="s">
        <v>7099</v>
      </c>
      <c r="D7867" t="s">
        <v>7100</v>
      </c>
      <c r="E7867" t="s">
        <v>7101</v>
      </c>
      <c r="F7867" t="s">
        <v>7687</v>
      </c>
      <c r="G7867">
        <v>21</v>
      </c>
      <c r="H7867" t="s">
        <v>7103</v>
      </c>
      <c r="I7867" t="b">
        <f t="shared" si="244"/>
        <v>1</v>
      </c>
      <c r="J7867">
        <f t="shared" si="245"/>
        <v>14</v>
      </c>
    </row>
    <row r="7868" spans="1:10" x14ac:dyDescent="0.2">
      <c r="A7868">
        <v>21616</v>
      </c>
      <c r="B7868">
        <v>27</v>
      </c>
      <c r="C7868" t="s">
        <v>7099</v>
      </c>
      <c r="D7868" t="s">
        <v>7100</v>
      </c>
      <c r="E7868" t="s">
        <v>7101</v>
      </c>
      <c r="F7868" t="s">
        <v>2982</v>
      </c>
      <c r="G7868">
        <v>21</v>
      </c>
      <c r="H7868" t="s">
        <v>7103</v>
      </c>
      <c r="I7868" t="b">
        <f t="shared" si="244"/>
        <v>1</v>
      </c>
      <c r="J7868">
        <f t="shared" si="245"/>
        <v>14</v>
      </c>
    </row>
    <row r="7869" spans="1:10" x14ac:dyDescent="0.2">
      <c r="A7869">
        <v>21617</v>
      </c>
      <c r="B7869">
        <v>27</v>
      </c>
      <c r="C7869" t="s">
        <v>7099</v>
      </c>
      <c r="D7869" t="s">
        <v>7100</v>
      </c>
      <c r="E7869" t="s">
        <v>7101</v>
      </c>
      <c r="F7869" t="s">
        <v>7688</v>
      </c>
      <c r="G7869">
        <v>21</v>
      </c>
      <c r="H7869" t="s">
        <v>7103</v>
      </c>
      <c r="I7869" t="b">
        <f t="shared" si="244"/>
        <v>1</v>
      </c>
      <c r="J7869">
        <f t="shared" si="245"/>
        <v>14</v>
      </c>
    </row>
    <row r="7870" spans="1:10" x14ac:dyDescent="0.2">
      <c r="A7870">
        <v>21618</v>
      </c>
      <c r="B7870">
        <v>27</v>
      </c>
      <c r="C7870" t="s">
        <v>7099</v>
      </c>
      <c r="D7870" t="s">
        <v>7100</v>
      </c>
      <c r="E7870" t="s">
        <v>7101</v>
      </c>
      <c r="F7870" t="s">
        <v>7689</v>
      </c>
      <c r="G7870">
        <v>21</v>
      </c>
      <c r="H7870" t="s">
        <v>7103</v>
      </c>
      <c r="I7870" t="b">
        <f t="shared" si="244"/>
        <v>1</v>
      </c>
      <c r="J7870">
        <f t="shared" si="245"/>
        <v>14</v>
      </c>
    </row>
    <row r="7871" spans="1:10" x14ac:dyDescent="0.2">
      <c r="A7871">
        <v>21619</v>
      </c>
      <c r="B7871">
        <v>27</v>
      </c>
      <c r="C7871" t="s">
        <v>7099</v>
      </c>
      <c r="D7871" t="s">
        <v>7100</v>
      </c>
      <c r="E7871" t="s">
        <v>7101</v>
      </c>
      <c r="F7871" t="s">
        <v>7690</v>
      </c>
      <c r="G7871">
        <v>21</v>
      </c>
      <c r="H7871" t="s">
        <v>7103</v>
      </c>
      <c r="I7871" t="b">
        <f t="shared" si="244"/>
        <v>1</v>
      </c>
      <c r="J7871">
        <f t="shared" si="245"/>
        <v>14</v>
      </c>
    </row>
    <row r="7872" spans="1:10" x14ac:dyDescent="0.2">
      <c r="A7872">
        <v>21620</v>
      </c>
      <c r="B7872">
        <v>27</v>
      </c>
      <c r="C7872" t="s">
        <v>7099</v>
      </c>
      <c r="D7872" t="s">
        <v>7100</v>
      </c>
      <c r="E7872" t="s">
        <v>7101</v>
      </c>
      <c r="F7872" t="s">
        <v>7691</v>
      </c>
      <c r="G7872">
        <v>21</v>
      </c>
      <c r="H7872" t="s">
        <v>7103</v>
      </c>
      <c r="I7872" t="b">
        <f t="shared" si="244"/>
        <v>1</v>
      </c>
      <c r="J7872">
        <f t="shared" si="245"/>
        <v>14</v>
      </c>
    </row>
    <row r="7873" spans="1:10" x14ac:dyDescent="0.2">
      <c r="A7873">
        <v>21621</v>
      </c>
      <c r="B7873">
        <v>27</v>
      </c>
      <c r="C7873" t="s">
        <v>7099</v>
      </c>
      <c r="D7873" t="s">
        <v>7100</v>
      </c>
      <c r="E7873" t="s">
        <v>7101</v>
      </c>
      <c r="F7873" t="s">
        <v>7692</v>
      </c>
      <c r="G7873">
        <v>21</v>
      </c>
      <c r="H7873" t="s">
        <v>7103</v>
      </c>
      <c r="I7873" t="b">
        <f t="shared" si="244"/>
        <v>1</v>
      </c>
      <c r="J7873">
        <f t="shared" si="245"/>
        <v>14</v>
      </c>
    </row>
    <row r="7874" spans="1:10" x14ac:dyDescent="0.2">
      <c r="A7874">
        <v>21622</v>
      </c>
      <c r="B7874">
        <v>27</v>
      </c>
      <c r="C7874" t="s">
        <v>7099</v>
      </c>
      <c r="D7874" t="s">
        <v>7100</v>
      </c>
      <c r="E7874" t="s">
        <v>7101</v>
      </c>
      <c r="F7874" t="s">
        <v>7693</v>
      </c>
      <c r="G7874">
        <v>21</v>
      </c>
      <c r="H7874" t="s">
        <v>7103</v>
      </c>
      <c r="I7874" t="b">
        <f t="shared" si="244"/>
        <v>1</v>
      </c>
      <c r="J7874">
        <f t="shared" si="245"/>
        <v>14</v>
      </c>
    </row>
    <row r="7875" spans="1:10" x14ac:dyDescent="0.2">
      <c r="A7875">
        <v>21623</v>
      </c>
      <c r="B7875">
        <v>27</v>
      </c>
      <c r="C7875" t="s">
        <v>7099</v>
      </c>
      <c r="D7875" t="s">
        <v>7100</v>
      </c>
      <c r="E7875" t="s">
        <v>7101</v>
      </c>
      <c r="F7875" t="s">
        <v>7694</v>
      </c>
      <c r="G7875">
        <v>21</v>
      </c>
      <c r="H7875" t="s">
        <v>7103</v>
      </c>
      <c r="I7875" t="b">
        <f t="shared" ref="I7875:I7938" si="246">ISNUMBER(G7875)</f>
        <v>1</v>
      </c>
      <c r="J7875">
        <f t="shared" ref="J7875:J7938" si="247">LEN(H7875)</f>
        <v>14</v>
      </c>
    </row>
    <row r="7876" spans="1:10" x14ac:dyDescent="0.2">
      <c r="A7876">
        <v>21624</v>
      </c>
      <c r="B7876">
        <v>27</v>
      </c>
      <c r="C7876" t="s">
        <v>7099</v>
      </c>
      <c r="D7876" t="s">
        <v>7100</v>
      </c>
      <c r="E7876" t="s">
        <v>7101</v>
      </c>
      <c r="F7876" t="s">
        <v>7695</v>
      </c>
      <c r="G7876">
        <v>21</v>
      </c>
      <c r="H7876" t="s">
        <v>7103</v>
      </c>
      <c r="I7876" t="b">
        <f t="shared" si="246"/>
        <v>1</v>
      </c>
      <c r="J7876">
        <f t="shared" si="247"/>
        <v>14</v>
      </c>
    </row>
    <row r="7877" spans="1:10" x14ac:dyDescent="0.2">
      <c r="A7877">
        <v>21625</v>
      </c>
      <c r="B7877">
        <v>27</v>
      </c>
      <c r="C7877" t="s">
        <v>7099</v>
      </c>
      <c r="D7877" t="s">
        <v>7100</v>
      </c>
      <c r="E7877" t="s">
        <v>7101</v>
      </c>
      <c r="F7877" t="s">
        <v>6503</v>
      </c>
      <c r="G7877">
        <v>21</v>
      </c>
      <c r="H7877" t="s">
        <v>7103</v>
      </c>
      <c r="I7877" t="b">
        <f t="shared" si="246"/>
        <v>1</v>
      </c>
      <c r="J7877">
        <f t="shared" si="247"/>
        <v>14</v>
      </c>
    </row>
    <row r="7878" spans="1:10" x14ac:dyDescent="0.2">
      <c r="A7878">
        <v>21626</v>
      </c>
      <c r="B7878">
        <v>27</v>
      </c>
      <c r="C7878" t="s">
        <v>7099</v>
      </c>
      <c r="D7878" t="s">
        <v>7100</v>
      </c>
      <c r="E7878" t="s">
        <v>7101</v>
      </c>
      <c r="F7878" t="s">
        <v>7696</v>
      </c>
      <c r="G7878">
        <v>21</v>
      </c>
      <c r="H7878" t="s">
        <v>7103</v>
      </c>
      <c r="I7878" t="b">
        <f t="shared" si="246"/>
        <v>1</v>
      </c>
      <c r="J7878">
        <f t="shared" si="247"/>
        <v>14</v>
      </c>
    </row>
    <row r="7879" spans="1:10" x14ac:dyDescent="0.2">
      <c r="A7879">
        <v>21627</v>
      </c>
      <c r="B7879">
        <v>27</v>
      </c>
      <c r="C7879" t="s">
        <v>7099</v>
      </c>
      <c r="D7879" t="s">
        <v>7100</v>
      </c>
      <c r="E7879" t="s">
        <v>7101</v>
      </c>
      <c r="F7879" t="s">
        <v>7697</v>
      </c>
      <c r="G7879">
        <v>21</v>
      </c>
      <c r="H7879" t="s">
        <v>7103</v>
      </c>
      <c r="I7879" t="b">
        <f t="shared" si="246"/>
        <v>1</v>
      </c>
      <c r="J7879">
        <f t="shared" si="247"/>
        <v>14</v>
      </c>
    </row>
    <row r="7880" spans="1:10" x14ac:dyDescent="0.2">
      <c r="A7880">
        <v>21628</v>
      </c>
      <c r="B7880">
        <v>27</v>
      </c>
      <c r="C7880" t="s">
        <v>7099</v>
      </c>
      <c r="D7880" t="s">
        <v>7100</v>
      </c>
      <c r="E7880" t="s">
        <v>7101</v>
      </c>
      <c r="F7880" t="s">
        <v>7698</v>
      </c>
      <c r="G7880">
        <v>21</v>
      </c>
      <c r="H7880" t="s">
        <v>7103</v>
      </c>
      <c r="I7880" t="b">
        <f t="shared" si="246"/>
        <v>1</v>
      </c>
      <c r="J7880">
        <f t="shared" si="247"/>
        <v>14</v>
      </c>
    </row>
    <row r="7881" spans="1:10" x14ac:dyDescent="0.2">
      <c r="A7881">
        <v>21629</v>
      </c>
      <c r="B7881">
        <v>27</v>
      </c>
      <c r="C7881" t="s">
        <v>7099</v>
      </c>
      <c r="D7881" t="s">
        <v>7100</v>
      </c>
      <c r="E7881" t="s">
        <v>7101</v>
      </c>
      <c r="F7881" t="s">
        <v>7699</v>
      </c>
      <c r="G7881">
        <v>21</v>
      </c>
      <c r="H7881" t="s">
        <v>7103</v>
      </c>
      <c r="I7881" t="b">
        <f t="shared" si="246"/>
        <v>1</v>
      </c>
      <c r="J7881">
        <f t="shared" si="247"/>
        <v>14</v>
      </c>
    </row>
    <row r="7882" spans="1:10" x14ac:dyDescent="0.2">
      <c r="A7882">
        <v>21630</v>
      </c>
      <c r="B7882">
        <v>27</v>
      </c>
      <c r="C7882" t="s">
        <v>7099</v>
      </c>
      <c r="D7882" t="s">
        <v>7100</v>
      </c>
      <c r="E7882" t="s">
        <v>7101</v>
      </c>
      <c r="F7882" t="s">
        <v>7700</v>
      </c>
      <c r="G7882">
        <v>21</v>
      </c>
      <c r="H7882" t="s">
        <v>7103</v>
      </c>
      <c r="I7882" t="b">
        <f t="shared" si="246"/>
        <v>1</v>
      </c>
      <c r="J7882">
        <f t="shared" si="247"/>
        <v>14</v>
      </c>
    </row>
    <row r="7883" spans="1:10" x14ac:dyDescent="0.2">
      <c r="A7883">
        <v>21631</v>
      </c>
      <c r="B7883">
        <v>27</v>
      </c>
      <c r="C7883" t="s">
        <v>7099</v>
      </c>
      <c r="D7883" t="s">
        <v>7100</v>
      </c>
      <c r="E7883" t="s">
        <v>7101</v>
      </c>
      <c r="F7883" t="s">
        <v>7701</v>
      </c>
      <c r="G7883">
        <v>21</v>
      </c>
      <c r="H7883" t="s">
        <v>7103</v>
      </c>
      <c r="I7883" t="b">
        <f t="shared" si="246"/>
        <v>1</v>
      </c>
      <c r="J7883">
        <f t="shared" si="247"/>
        <v>14</v>
      </c>
    </row>
    <row r="7884" spans="1:10" x14ac:dyDescent="0.2">
      <c r="A7884">
        <v>21632</v>
      </c>
      <c r="B7884">
        <v>27</v>
      </c>
      <c r="C7884" t="s">
        <v>7099</v>
      </c>
      <c r="D7884" t="s">
        <v>7100</v>
      </c>
      <c r="E7884" t="s">
        <v>7101</v>
      </c>
      <c r="F7884" t="s">
        <v>7702</v>
      </c>
      <c r="G7884">
        <v>21</v>
      </c>
      <c r="H7884" t="s">
        <v>7103</v>
      </c>
      <c r="I7884" t="b">
        <f t="shared" si="246"/>
        <v>1</v>
      </c>
      <c r="J7884">
        <f t="shared" si="247"/>
        <v>14</v>
      </c>
    </row>
    <row r="7885" spans="1:10" x14ac:dyDescent="0.2">
      <c r="A7885">
        <v>21633</v>
      </c>
      <c r="B7885">
        <v>27</v>
      </c>
      <c r="C7885" t="s">
        <v>7099</v>
      </c>
      <c r="D7885" t="s">
        <v>7100</v>
      </c>
      <c r="E7885" t="s">
        <v>7101</v>
      </c>
      <c r="F7885" t="s">
        <v>7703</v>
      </c>
      <c r="G7885">
        <v>21</v>
      </c>
      <c r="H7885" t="s">
        <v>7103</v>
      </c>
      <c r="I7885" t="b">
        <f t="shared" si="246"/>
        <v>1</v>
      </c>
      <c r="J7885">
        <f t="shared" si="247"/>
        <v>14</v>
      </c>
    </row>
    <row r="7886" spans="1:10" x14ac:dyDescent="0.2">
      <c r="A7886">
        <v>21634</v>
      </c>
      <c r="B7886">
        <v>27</v>
      </c>
      <c r="C7886" t="s">
        <v>7099</v>
      </c>
      <c r="D7886" t="s">
        <v>7100</v>
      </c>
      <c r="E7886" t="s">
        <v>7101</v>
      </c>
      <c r="F7886" t="s">
        <v>7704</v>
      </c>
      <c r="G7886">
        <v>21</v>
      </c>
      <c r="H7886" t="s">
        <v>7103</v>
      </c>
      <c r="I7886" t="b">
        <f t="shared" si="246"/>
        <v>1</v>
      </c>
      <c r="J7886">
        <f t="shared" si="247"/>
        <v>14</v>
      </c>
    </row>
    <row r="7887" spans="1:10" x14ac:dyDescent="0.2">
      <c r="A7887">
        <v>21635</v>
      </c>
      <c r="B7887">
        <v>27</v>
      </c>
      <c r="C7887" t="s">
        <v>7099</v>
      </c>
      <c r="D7887" t="s">
        <v>7100</v>
      </c>
      <c r="E7887" t="s">
        <v>7101</v>
      </c>
      <c r="F7887" t="s">
        <v>7705</v>
      </c>
      <c r="G7887">
        <v>21</v>
      </c>
      <c r="H7887" t="s">
        <v>7103</v>
      </c>
      <c r="I7887" t="b">
        <f t="shared" si="246"/>
        <v>1</v>
      </c>
      <c r="J7887">
        <f t="shared" si="247"/>
        <v>14</v>
      </c>
    </row>
    <row r="7888" spans="1:10" x14ac:dyDescent="0.2">
      <c r="A7888">
        <v>21636</v>
      </c>
      <c r="B7888">
        <v>27</v>
      </c>
      <c r="C7888" t="s">
        <v>7099</v>
      </c>
      <c r="D7888" t="s">
        <v>7100</v>
      </c>
      <c r="E7888" t="s">
        <v>7101</v>
      </c>
      <c r="F7888" t="s">
        <v>7706</v>
      </c>
      <c r="G7888">
        <v>21</v>
      </c>
      <c r="H7888" t="s">
        <v>7103</v>
      </c>
      <c r="I7888" t="b">
        <f t="shared" si="246"/>
        <v>1</v>
      </c>
      <c r="J7888">
        <f t="shared" si="247"/>
        <v>14</v>
      </c>
    </row>
    <row r="7889" spans="1:10" x14ac:dyDescent="0.2">
      <c r="A7889">
        <v>21637</v>
      </c>
      <c r="B7889">
        <v>27</v>
      </c>
      <c r="C7889" t="s">
        <v>7099</v>
      </c>
      <c r="D7889" t="s">
        <v>7100</v>
      </c>
      <c r="E7889" t="s">
        <v>7101</v>
      </c>
      <c r="F7889" t="s">
        <v>7707</v>
      </c>
      <c r="G7889">
        <v>21</v>
      </c>
      <c r="H7889" t="s">
        <v>7103</v>
      </c>
      <c r="I7889" t="b">
        <f t="shared" si="246"/>
        <v>1</v>
      </c>
      <c r="J7889">
        <f t="shared" si="247"/>
        <v>14</v>
      </c>
    </row>
    <row r="7890" spans="1:10" x14ac:dyDescent="0.2">
      <c r="A7890">
        <v>21638</v>
      </c>
      <c r="B7890">
        <v>27</v>
      </c>
      <c r="C7890" t="s">
        <v>7099</v>
      </c>
      <c r="D7890" t="s">
        <v>7100</v>
      </c>
      <c r="E7890" t="s">
        <v>7101</v>
      </c>
      <c r="F7890" t="s">
        <v>7708</v>
      </c>
      <c r="G7890">
        <v>21</v>
      </c>
      <c r="H7890" t="s">
        <v>7103</v>
      </c>
      <c r="I7890" t="b">
        <f t="shared" si="246"/>
        <v>1</v>
      </c>
      <c r="J7890">
        <f t="shared" si="247"/>
        <v>14</v>
      </c>
    </row>
    <row r="7891" spans="1:10" x14ac:dyDescent="0.2">
      <c r="A7891">
        <v>21639</v>
      </c>
      <c r="B7891">
        <v>27</v>
      </c>
      <c r="C7891" t="s">
        <v>7099</v>
      </c>
      <c r="D7891" t="s">
        <v>7100</v>
      </c>
      <c r="E7891" t="s">
        <v>7101</v>
      </c>
      <c r="F7891" t="s">
        <v>7709</v>
      </c>
      <c r="G7891">
        <v>21</v>
      </c>
      <c r="H7891" t="s">
        <v>7103</v>
      </c>
      <c r="I7891" t="b">
        <f t="shared" si="246"/>
        <v>1</v>
      </c>
      <c r="J7891">
        <f t="shared" si="247"/>
        <v>14</v>
      </c>
    </row>
    <row r="7892" spans="1:10" x14ac:dyDescent="0.2">
      <c r="A7892">
        <v>21640</v>
      </c>
      <c r="B7892">
        <v>27</v>
      </c>
      <c r="C7892" t="s">
        <v>7099</v>
      </c>
      <c r="D7892" t="s">
        <v>7100</v>
      </c>
      <c r="E7892" t="s">
        <v>7101</v>
      </c>
      <c r="F7892" t="s">
        <v>7710</v>
      </c>
      <c r="G7892">
        <v>21</v>
      </c>
      <c r="H7892" t="s">
        <v>7103</v>
      </c>
      <c r="I7892" t="b">
        <f t="shared" si="246"/>
        <v>1</v>
      </c>
      <c r="J7892">
        <f t="shared" si="247"/>
        <v>14</v>
      </c>
    </row>
    <row r="7893" spans="1:10" x14ac:dyDescent="0.2">
      <c r="A7893">
        <v>21641</v>
      </c>
      <c r="B7893">
        <v>27</v>
      </c>
      <c r="C7893" t="s">
        <v>7099</v>
      </c>
      <c r="D7893" t="s">
        <v>7100</v>
      </c>
      <c r="E7893" t="s">
        <v>7101</v>
      </c>
      <c r="F7893" t="s">
        <v>7711</v>
      </c>
      <c r="G7893">
        <v>21</v>
      </c>
      <c r="H7893" t="s">
        <v>7103</v>
      </c>
      <c r="I7893" t="b">
        <f t="shared" si="246"/>
        <v>1</v>
      </c>
      <c r="J7893">
        <f t="shared" si="247"/>
        <v>14</v>
      </c>
    </row>
    <row r="7894" spans="1:10" x14ac:dyDescent="0.2">
      <c r="A7894">
        <v>21642</v>
      </c>
      <c r="B7894">
        <v>27</v>
      </c>
      <c r="C7894" t="s">
        <v>7099</v>
      </c>
      <c r="D7894" t="s">
        <v>7100</v>
      </c>
      <c r="E7894" t="s">
        <v>7101</v>
      </c>
      <c r="F7894" t="s">
        <v>7712</v>
      </c>
      <c r="G7894">
        <v>21</v>
      </c>
      <c r="H7894" t="s">
        <v>7103</v>
      </c>
      <c r="I7894" t="b">
        <f t="shared" si="246"/>
        <v>1</v>
      </c>
      <c r="J7894">
        <f t="shared" si="247"/>
        <v>14</v>
      </c>
    </row>
    <row r="7895" spans="1:10" x14ac:dyDescent="0.2">
      <c r="A7895">
        <v>21643</v>
      </c>
      <c r="B7895">
        <v>27</v>
      </c>
      <c r="C7895" t="s">
        <v>7099</v>
      </c>
      <c r="D7895" t="s">
        <v>7100</v>
      </c>
      <c r="E7895" t="s">
        <v>7101</v>
      </c>
      <c r="F7895" t="s">
        <v>7713</v>
      </c>
      <c r="G7895">
        <v>21</v>
      </c>
      <c r="H7895" t="s">
        <v>7103</v>
      </c>
      <c r="I7895" t="b">
        <f t="shared" si="246"/>
        <v>1</v>
      </c>
      <c r="J7895">
        <f t="shared" si="247"/>
        <v>14</v>
      </c>
    </row>
    <row r="7896" spans="1:10" x14ac:dyDescent="0.2">
      <c r="A7896">
        <v>21644</v>
      </c>
      <c r="B7896">
        <v>27</v>
      </c>
      <c r="C7896" t="s">
        <v>7099</v>
      </c>
      <c r="D7896" t="s">
        <v>7100</v>
      </c>
      <c r="E7896" t="s">
        <v>7101</v>
      </c>
      <c r="F7896" t="s">
        <v>7714</v>
      </c>
      <c r="G7896">
        <v>21</v>
      </c>
      <c r="H7896" t="s">
        <v>7103</v>
      </c>
      <c r="I7896" t="b">
        <f t="shared" si="246"/>
        <v>1</v>
      </c>
      <c r="J7896">
        <f t="shared" si="247"/>
        <v>14</v>
      </c>
    </row>
    <row r="7897" spans="1:10" x14ac:dyDescent="0.2">
      <c r="A7897">
        <v>21645</v>
      </c>
      <c r="B7897">
        <v>27</v>
      </c>
      <c r="C7897" t="s">
        <v>7099</v>
      </c>
      <c r="D7897" t="s">
        <v>7100</v>
      </c>
      <c r="E7897" t="s">
        <v>7101</v>
      </c>
      <c r="F7897" t="s">
        <v>7715</v>
      </c>
      <c r="G7897">
        <v>21</v>
      </c>
      <c r="H7897" t="s">
        <v>7103</v>
      </c>
      <c r="I7897" t="b">
        <f t="shared" si="246"/>
        <v>1</v>
      </c>
      <c r="J7897">
        <f t="shared" si="247"/>
        <v>14</v>
      </c>
    </row>
    <row r="7898" spans="1:10" x14ac:dyDescent="0.2">
      <c r="A7898">
        <v>21646</v>
      </c>
      <c r="B7898">
        <v>27</v>
      </c>
      <c r="C7898" t="s">
        <v>7099</v>
      </c>
      <c r="D7898" t="s">
        <v>7100</v>
      </c>
      <c r="E7898" t="s">
        <v>7101</v>
      </c>
      <c r="F7898" t="s">
        <v>7716</v>
      </c>
      <c r="G7898">
        <v>21</v>
      </c>
      <c r="H7898" t="s">
        <v>7103</v>
      </c>
      <c r="I7898" t="b">
        <f t="shared" si="246"/>
        <v>1</v>
      </c>
      <c r="J7898">
        <f t="shared" si="247"/>
        <v>14</v>
      </c>
    </row>
    <row r="7899" spans="1:10" x14ac:dyDescent="0.2">
      <c r="A7899">
        <v>21647</v>
      </c>
      <c r="B7899">
        <v>27</v>
      </c>
      <c r="C7899" t="s">
        <v>7099</v>
      </c>
      <c r="D7899" t="s">
        <v>7100</v>
      </c>
      <c r="E7899" t="s">
        <v>7101</v>
      </c>
      <c r="F7899" t="s">
        <v>7717</v>
      </c>
      <c r="G7899">
        <v>21</v>
      </c>
      <c r="H7899" t="s">
        <v>7103</v>
      </c>
      <c r="I7899" t="b">
        <f t="shared" si="246"/>
        <v>1</v>
      </c>
      <c r="J7899">
        <f t="shared" si="247"/>
        <v>14</v>
      </c>
    </row>
    <row r="7900" spans="1:10" x14ac:dyDescent="0.2">
      <c r="A7900">
        <v>21648</v>
      </c>
      <c r="B7900">
        <v>27</v>
      </c>
      <c r="C7900" t="s">
        <v>7099</v>
      </c>
      <c r="D7900" t="s">
        <v>7100</v>
      </c>
      <c r="E7900" t="s">
        <v>7101</v>
      </c>
      <c r="F7900" t="s">
        <v>7718</v>
      </c>
      <c r="G7900">
        <v>21</v>
      </c>
      <c r="H7900" t="s">
        <v>7103</v>
      </c>
      <c r="I7900" t="b">
        <f t="shared" si="246"/>
        <v>1</v>
      </c>
      <c r="J7900">
        <f t="shared" si="247"/>
        <v>14</v>
      </c>
    </row>
    <row r="7901" spans="1:10" x14ac:dyDescent="0.2">
      <c r="A7901">
        <v>21649</v>
      </c>
      <c r="B7901">
        <v>27</v>
      </c>
      <c r="C7901" t="s">
        <v>7099</v>
      </c>
      <c r="D7901" t="s">
        <v>7100</v>
      </c>
      <c r="E7901" t="s">
        <v>7101</v>
      </c>
      <c r="F7901" t="s">
        <v>7719</v>
      </c>
      <c r="G7901">
        <v>21</v>
      </c>
      <c r="H7901" t="s">
        <v>7103</v>
      </c>
      <c r="I7901" t="b">
        <f t="shared" si="246"/>
        <v>1</v>
      </c>
      <c r="J7901">
        <f t="shared" si="247"/>
        <v>14</v>
      </c>
    </row>
    <row r="7902" spans="1:10" x14ac:dyDescent="0.2">
      <c r="A7902">
        <v>21650</v>
      </c>
      <c r="B7902">
        <v>27</v>
      </c>
      <c r="C7902" t="s">
        <v>7099</v>
      </c>
      <c r="D7902" t="s">
        <v>7100</v>
      </c>
      <c r="E7902" t="s">
        <v>7101</v>
      </c>
      <c r="F7902" t="s">
        <v>7720</v>
      </c>
      <c r="G7902">
        <v>21</v>
      </c>
      <c r="H7902" t="s">
        <v>7103</v>
      </c>
      <c r="I7902" t="b">
        <f t="shared" si="246"/>
        <v>1</v>
      </c>
      <c r="J7902">
        <f t="shared" si="247"/>
        <v>14</v>
      </c>
    </row>
    <row r="7903" spans="1:10" x14ac:dyDescent="0.2">
      <c r="A7903">
        <v>21651</v>
      </c>
      <c r="B7903">
        <v>27</v>
      </c>
      <c r="C7903" t="s">
        <v>7099</v>
      </c>
      <c r="D7903" t="s">
        <v>7100</v>
      </c>
      <c r="E7903" t="s">
        <v>7101</v>
      </c>
      <c r="F7903" t="s">
        <v>7721</v>
      </c>
      <c r="G7903">
        <v>21</v>
      </c>
      <c r="H7903" t="s">
        <v>7103</v>
      </c>
      <c r="I7903" t="b">
        <f t="shared" si="246"/>
        <v>1</v>
      </c>
      <c r="J7903">
        <f t="shared" si="247"/>
        <v>14</v>
      </c>
    </row>
    <row r="7904" spans="1:10" x14ac:dyDescent="0.2">
      <c r="A7904">
        <v>21652</v>
      </c>
      <c r="B7904">
        <v>27</v>
      </c>
      <c r="C7904" t="s">
        <v>7099</v>
      </c>
      <c r="D7904" t="s">
        <v>7100</v>
      </c>
      <c r="E7904" t="s">
        <v>7101</v>
      </c>
      <c r="F7904" t="s">
        <v>7722</v>
      </c>
      <c r="G7904">
        <v>21</v>
      </c>
      <c r="H7904" t="s">
        <v>7103</v>
      </c>
      <c r="I7904" t="b">
        <f t="shared" si="246"/>
        <v>1</v>
      </c>
      <c r="J7904">
        <f t="shared" si="247"/>
        <v>14</v>
      </c>
    </row>
    <row r="7905" spans="1:10" x14ac:dyDescent="0.2">
      <c r="A7905">
        <v>21653</v>
      </c>
      <c r="B7905">
        <v>27</v>
      </c>
      <c r="C7905" t="s">
        <v>7099</v>
      </c>
      <c r="D7905" t="s">
        <v>7100</v>
      </c>
      <c r="E7905" t="s">
        <v>7101</v>
      </c>
      <c r="F7905" t="s">
        <v>7723</v>
      </c>
      <c r="G7905">
        <v>21</v>
      </c>
      <c r="H7905" t="s">
        <v>7103</v>
      </c>
      <c r="I7905" t="b">
        <f t="shared" si="246"/>
        <v>1</v>
      </c>
      <c r="J7905">
        <f t="shared" si="247"/>
        <v>14</v>
      </c>
    </row>
    <row r="7906" spans="1:10" x14ac:dyDescent="0.2">
      <c r="A7906">
        <v>21654</v>
      </c>
      <c r="B7906">
        <v>27</v>
      </c>
      <c r="C7906" t="s">
        <v>7099</v>
      </c>
      <c r="D7906" t="s">
        <v>7100</v>
      </c>
      <c r="E7906" t="s">
        <v>7101</v>
      </c>
      <c r="F7906" t="s">
        <v>7724</v>
      </c>
      <c r="G7906">
        <v>21</v>
      </c>
      <c r="H7906" t="s">
        <v>7103</v>
      </c>
      <c r="I7906" t="b">
        <f t="shared" si="246"/>
        <v>1</v>
      </c>
      <c r="J7906">
        <f t="shared" si="247"/>
        <v>14</v>
      </c>
    </row>
    <row r="7907" spans="1:10" x14ac:dyDescent="0.2">
      <c r="A7907">
        <v>21655</v>
      </c>
      <c r="B7907">
        <v>27</v>
      </c>
      <c r="C7907" t="s">
        <v>7099</v>
      </c>
      <c r="D7907" t="s">
        <v>7100</v>
      </c>
      <c r="E7907" t="s">
        <v>7101</v>
      </c>
      <c r="F7907" t="s">
        <v>7725</v>
      </c>
      <c r="G7907">
        <v>21</v>
      </c>
      <c r="H7907" t="s">
        <v>7103</v>
      </c>
      <c r="I7907" t="b">
        <f t="shared" si="246"/>
        <v>1</v>
      </c>
      <c r="J7907">
        <f t="shared" si="247"/>
        <v>14</v>
      </c>
    </row>
    <row r="7908" spans="1:10" x14ac:dyDescent="0.2">
      <c r="A7908">
        <v>21656</v>
      </c>
      <c r="B7908">
        <v>27</v>
      </c>
      <c r="C7908" t="s">
        <v>7099</v>
      </c>
      <c r="D7908" t="s">
        <v>7100</v>
      </c>
      <c r="E7908" t="s">
        <v>7101</v>
      </c>
      <c r="F7908" t="s">
        <v>7726</v>
      </c>
      <c r="G7908">
        <v>21</v>
      </c>
      <c r="H7908" t="s">
        <v>7103</v>
      </c>
      <c r="I7908" t="b">
        <f t="shared" si="246"/>
        <v>1</v>
      </c>
      <c r="J7908">
        <f t="shared" si="247"/>
        <v>14</v>
      </c>
    </row>
    <row r="7909" spans="1:10" x14ac:dyDescent="0.2">
      <c r="A7909">
        <v>21657</v>
      </c>
      <c r="B7909">
        <v>27</v>
      </c>
      <c r="C7909" t="s">
        <v>7099</v>
      </c>
      <c r="D7909" t="s">
        <v>7100</v>
      </c>
      <c r="E7909" t="s">
        <v>7101</v>
      </c>
      <c r="F7909" t="s">
        <v>7727</v>
      </c>
      <c r="G7909">
        <v>21</v>
      </c>
      <c r="H7909" t="s">
        <v>7103</v>
      </c>
      <c r="I7909" t="b">
        <f t="shared" si="246"/>
        <v>1</v>
      </c>
      <c r="J7909">
        <f t="shared" si="247"/>
        <v>14</v>
      </c>
    </row>
    <row r="7910" spans="1:10" x14ac:dyDescent="0.2">
      <c r="A7910">
        <v>21658</v>
      </c>
      <c r="B7910">
        <v>27</v>
      </c>
      <c r="C7910" t="s">
        <v>7099</v>
      </c>
      <c r="D7910" t="s">
        <v>7100</v>
      </c>
      <c r="E7910" t="s">
        <v>7101</v>
      </c>
      <c r="F7910" t="s">
        <v>7728</v>
      </c>
      <c r="G7910">
        <v>21</v>
      </c>
      <c r="H7910" t="s">
        <v>7103</v>
      </c>
      <c r="I7910" t="b">
        <f t="shared" si="246"/>
        <v>1</v>
      </c>
      <c r="J7910">
        <f t="shared" si="247"/>
        <v>14</v>
      </c>
    </row>
    <row r="7911" spans="1:10" x14ac:dyDescent="0.2">
      <c r="A7911">
        <v>21659</v>
      </c>
      <c r="B7911">
        <v>27</v>
      </c>
      <c r="C7911" t="s">
        <v>7099</v>
      </c>
      <c r="D7911" t="s">
        <v>7100</v>
      </c>
      <c r="E7911" t="s">
        <v>7101</v>
      </c>
      <c r="F7911" t="s">
        <v>7729</v>
      </c>
      <c r="G7911">
        <v>21</v>
      </c>
      <c r="H7911" t="s">
        <v>7103</v>
      </c>
      <c r="I7911" t="b">
        <f t="shared" si="246"/>
        <v>1</v>
      </c>
      <c r="J7911">
        <f t="shared" si="247"/>
        <v>14</v>
      </c>
    </row>
    <row r="7912" spans="1:10" x14ac:dyDescent="0.2">
      <c r="A7912">
        <v>21660</v>
      </c>
      <c r="B7912">
        <v>27</v>
      </c>
      <c r="C7912" t="s">
        <v>7099</v>
      </c>
      <c r="D7912" t="s">
        <v>7100</v>
      </c>
      <c r="E7912" t="s">
        <v>7101</v>
      </c>
      <c r="F7912" t="s">
        <v>7730</v>
      </c>
      <c r="G7912">
        <v>21</v>
      </c>
      <c r="H7912" t="s">
        <v>7103</v>
      </c>
      <c r="I7912" t="b">
        <f t="shared" si="246"/>
        <v>1</v>
      </c>
      <c r="J7912">
        <f t="shared" si="247"/>
        <v>14</v>
      </c>
    </row>
    <row r="7913" spans="1:10" x14ac:dyDescent="0.2">
      <c r="A7913">
        <v>21661</v>
      </c>
      <c r="B7913">
        <v>27</v>
      </c>
      <c r="C7913" t="s">
        <v>7099</v>
      </c>
      <c r="D7913" t="s">
        <v>7100</v>
      </c>
      <c r="E7913" t="s">
        <v>7101</v>
      </c>
      <c r="F7913" t="s">
        <v>7731</v>
      </c>
      <c r="G7913">
        <v>21</v>
      </c>
      <c r="H7913" t="s">
        <v>7103</v>
      </c>
      <c r="I7913" t="b">
        <f t="shared" si="246"/>
        <v>1</v>
      </c>
      <c r="J7913">
        <f t="shared" si="247"/>
        <v>14</v>
      </c>
    </row>
    <row r="7914" spans="1:10" x14ac:dyDescent="0.2">
      <c r="A7914">
        <v>21662</v>
      </c>
      <c r="B7914">
        <v>27</v>
      </c>
      <c r="C7914" t="s">
        <v>7099</v>
      </c>
      <c r="D7914" t="s">
        <v>7100</v>
      </c>
      <c r="E7914" t="s">
        <v>7101</v>
      </c>
      <c r="F7914" t="s">
        <v>7732</v>
      </c>
      <c r="G7914">
        <v>21</v>
      </c>
      <c r="H7914" t="s">
        <v>7103</v>
      </c>
      <c r="I7914" t="b">
        <f t="shared" si="246"/>
        <v>1</v>
      </c>
      <c r="J7914">
        <f t="shared" si="247"/>
        <v>14</v>
      </c>
    </row>
    <row r="7915" spans="1:10" x14ac:dyDescent="0.2">
      <c r="A7915">
        <v>21663</v>
      </c>
      <c r="B7915">
        <v>27</v>
      </c>
      <c r="C7915" t="s">
        <v>7099</v>
      </c>
      <c r="D7915" t="s">
        <v>7100</v>
      </c>
      <c r="E7915" t="s">
        <v>7101</v>
      </c>
      <c r="F7915" t="s">
        <v>7733</v>
      </c>
      <c r="G7915">
        <v>21</v>
      </c>
      <c r="H7915" t="s">
        <v>7103</v>
      </c>
      <c r="I7915" t="b">
        <f t="shared" si="246"/>
        <v>1</v>
      </c>
      <c r="J7915">
        <f t="shared" si="247"/>
        <v>14</v>
      </c>
    </row>
    <row r="7916" spans="1:10" x14ac:dyDescent="0.2">
      <c r="A7916">
        <v>21664</v>
      </c>
      <c r="B7916">
        <v>27</v>
      </c>
      <c r="C7916" t="s">
        <v>7099</v>
      </c>
      <c r="D7916" t="s">
        <v>7100</v>
      </c>
      <c r="E7916" t="s">
        <v>7101</v>
      </c>
      <c r="F7916" t="s">
        <v>7734</v>
      </c>
      <c r="G7916">
        <v>21</v>
      </c>
      <c r="H7916" t="s">
        <v>7103</v>
      </c>
      <c r="I7916" t="b">
        <f t="shared" si="246"/>
        <v>1</v>
      </c>
      <c r="J7916">
        <f t="shared" si="247"/>
        <v>14</v>
      </c>
    </row>
    <row r="7917" spans="1:10" x14ac:dyDescent="0.2">
      <c r="A7917">
        <v>21665</v>
      </c>
      <c r="B7917">
        <v>27</v>
      </c>
      <c r="C7917" t="s">
        <v>7099</v>
      </c>
      <c r="D7917" t="s">
        <v>7100</v>
      </c>
      <c r="E7917" t="s">
        <v>7101</v>
      </c>
      <c r="F7917" t="s">
        <v>7735</v>
      </c>
      <c r="G7917">
        <v>21</v>
      </c>
      <c r="H7917" t="s">
        <v>7103</v>
      </c>
      <c r="I7917" t="b">
        <f t="shared" si="246"/>
        <v>1</v>
      </c>
      <c r="J7917">
        <f t="shared" si="247"/>
        <v>14</v>
      </c>
    </row>
    <row r="7918" spans="1:10" x14ac:dyDescent="0.2">
      <c r="A7918">
        <v>21666</v>
      </c>
      <c r="B7918">
        <v>27</v>
      </c>
      <c r="C7918" t="s">
        <v>7099</v>
      </c>
      <c r="D7918" t="s">
        <v>7100</v>
      </c>
      <c r="E7918" t="s">
        <v>7101</v>
      </c>
      <c r="F7918" t="s">
        <v>7736</v>
      </c>
      <c r="G7918">
        <v>21</v>
      </c>
      <c r="H7918" t="s">
        <v>7103</v>
      </c>
      <c r="I7918" t="b">
        <f t="shared" si="246"/>
        <v>1</v>
      </c>
      <c r="J7918">
        <f t="shared" si="247"/>
        <v>14</v>
      </c>
    </row>
    <row r="7919" spans="1:10" x14ac:dyDescent="0.2">
      <c r="A7919">
        <v>21667</v>
      </c>
      <c r="B7919">
        <v>27</v>
      </c>
      <c r="C7919" t="s">
        <v>7099</v>
      </c>
      <c r="D7919" t="s">
        <v>7100</v>
      </c>
      <c r="E7919" t="s">
        <v>7101</v>
      </c>
      <c r="F7919" t="s">
        <v>7737</v>
      </c>
      <c r="G7919">
        <v>21</v>
      </c>
      <c r="H7919" t="s">
        <v>7103</v>
      </c>
      <c r="I7919" t="b">
        <f t="shared" si="246"/>
        <v>1</v>
      </c>
      <c r="J7919">
        <f t="shared" si="247"/>
        <v>14</v>
      </c>
    </row>
    <row r="7920" spans="1:10" x14ac:dyDescent="0.2">
      <c r="A7920">
        <v>21668</v>
      </c>
      <c r="B7920">
        <v>27</v>
      </c>
      <c r="C7920" t="s">
        <v>7099</v>
      </c>
      <c r="D7920" t="s">
        <v>7100</v>
      </c>
      <c r="E7920" t="s">
        <v>7101</v>
      </c>
      <c r="F7920" t="s">
        <v>7738</v>
      </c>
      <c r="G7920">
        <v>21</v>
      </c>
      <c r="H7920" t="s">
        <v>7103</v>
      </c>
      <c r="I7920" t="b">
        <f t="shared" si="246"/>
        <v>1</v>
      </c>
      <c r="J7920">
        <f t="shared" si="247"/>
        <v>14</v>
      </c>
    </row>
    <row r="7921" spans="1:10" x14ac:dyDescent="0.2">
      <c r="A7921">
        <v>21669</v>
      </c>
      <c r="B7921">
        <v>27</v>
      </c>
      <c r="C7921" t="s">
        <v>7099</v>
      </c>
      <c r="D7921" t="s">
        <v>7100</v>
      </c>
      <c r="E7921" t="s">
        <v>7101</v>
      </c>
      <c r="F7921" t="s">
        <v>7739</v>
      </c>
      <c r="G7921">
        <v>21</v>
      </c>
      <c r="H7921" t="s">
        <v>7103</v>
      </c>
      <c r="I7921" t="b">
        <f t="shared" si="246"/>
        <v>1</v>
      </c>
      <c r="J7921">
        <f t="shared" si="247"/>
        <v>14</v>
      </c>
    </row>
    <row r="7922" spans="1:10" x14ac:dyDescent="0.2">
      <c r="A7922">
        <v>21670</v>
      </c>
      <c r="B7922">
        <v>27</v>
      </c>
      <c r="C7922" t="s">
        <v>7099</v>
      </c>
      <c r="D7922" t="s">
        <v>7100</v>
      </c>
      <c r="E7922" t="s">
        <v>7101</v>
      </c>
      <c r="F7922" t="s">
        <v>7740</v>
      </c>
      <c r="G7922">
        <v>21</v>
      </c>
      <c r="H7922" t="s">
        <v>7103</v>
      </c>
      <c r="I7922" t="b">
        <f t="shared" si="246"/>
        <v>1</v>
      </c>
      <c r="J7922">
        <f t="shared" si="247"/>
        <v>14</v>
      </c>
    </row>
    <row r="7923" spans="1:10" x14ac:dyDescent="0.2">
      <c r="A7923">
        <v>21671</v>
      </c>
      <c r="B7923">
        <v>27</v>
      </c>
      <c r="C7923" t="s">
        <v>7099</v>
      </c>
      <c r="D7923" t="s">
        <v>7100</v>
      </c>
      <c r="E7923" t="s">
        <v>7101</v>
      </c>
      <c r="F7923" t="s">
        <v>7741</v>
      </c>
      <c r="G7923">
        <v>21</v>
      </c>
      <c r="H7923" t="s">
        <v>7103</v>
      </c>
      <c r="I7923" t="b">
        <f t="shared" si="246"/>
        <v>1</v>
      </c>
      <c r="J7923">
        <f t="shared" si="247"/>
        <v>14</v>
      </c>
    </row>
    <row r="7924" spans="1:10" x14ac:dyDescent="0.2">
      <c r="A7924">
        <v>21672</v>
      </c>
      <c r="B7924">
        <v>27</v>
      </c>
      <c r="C7924" t="s">
        <v>7099</v>
      </c>
      <c r="D7924" t="s">
        <v>7100</v>
      </c>
      <c r="E7924" t="s">
        <v>7101</v>
      </c>
      <c r="F7924" t="s">
        <v>7742</v>
      </c>
      <c r="G7924">
        <v>21</v>
      </c>
      <c r="H7924" t="s">
        <v>7103</v>
      </c>
      <c r="I7924" t="b">
        <f t="shared" si="246"/>
        <v>1</v>
      </c>
      <c r="J7924">
        <f t="shared" si="247"/>
        <v>14</v>
      </c>
    </row>
    <row r="7925" spans="1:10" x14ac:dyDescent="0.2">
      <c r="A7925">
        <v>21673</v>
      </c>
      <c r="B7925">
        <v>27</v>
      </c>
      <c r="C7925" t="s">
        <v>7099</v>
      </c>
      <c r="D7925" t="s">
        <v>7100</v>
      </c>
      <c r="E7925" t="s">
        <v>7101</v>
      </c>
      <c r="F7925" t="s">
        <v>7743</v>
      </c>
      <c r="G7925">
        <v>21</v>
      </c>
      <c r="H7925" t="s">
        <v>7103</v>
      </c>
      <c r="I7925" t="b">
        <f t="shared" si="246"/>
        <v>1</v>
      </c>
      <c r="J7925">
        <f t="shared" si="247"/>
        <v>14</v>
      </c>
    </row>
    <row r="7926" spans="1:10" x14ac:dyDescent="0.2">
      <c r="A7926">
        <v>21674</v>
      </c>
      <c r="B7926">
        <v>27</v>
      </c>
      <c r="C7926" t="s">
        <v>7099</v>
      </c>
      <c r="D7926" t="s">
        <v>7100</v>
      </c>
      <c r="E7926" t="s">
        <v>7101</v>
      </c>
      <c r="F7926" t="s">
        <v>7744</v>
      </c>
      <c r="G7926">
        <v>21</v>
      </c>
      <c r="H7926" t="s">
        <v>7103</v>
      </c>
      <c r="I7926" t="b">
        <f t="shared" si="246"/>
        <v>1</v>
      </c>
      <c r="J7926">
        <f t="shared" si="247"/>
        <v>14</v>
      </c>
    </row>
    <row r="7927" spans="1:10" x14ac:dyDescent="0.2">
      <c r="A7927">
        <v>21675</v>
      </c>
      <c r="B7927">
        <v>27</v>
      </c>
      <c r="C7927" t="s">
        <v>7099</v>
      </c>
      <c r="D7927" t="s">
        <v>7100</v>
      </c>
      <c r="E7927" t="s">
        <v>7101</v>
      </c>
      <c r="F7927" t="s">
        <v>7745</v>
      </c>
      <c r="G7927">
        <v>21</v>
      </c>
      <c r="H7927" t="s">
        <v>7103</v>
      </c>
      <c r="I7927" t="b">
        <f t="shared" si="246"/>
        <v>1</v>
      </c>
      <c r="J7927">
        <f t="shared" si="247"/>
        <v>14</v>
      </c>
    </row>
    <row r="7928" spans="1:10" x14ac:dyDescent="0.2">
      <c r="A7928">
        <v>21676</v>
      </c>
      <c r="B7928">
        <v>27</v>
      </c>
      <c r="C7928" t="s">
        <v>7099</v>
      </c>
      <c r="D7928" t="s">
        <v>7100</v>
      </c>
      <c r="E7928" t="s">
        <v>7101</v>
      </c>
      <c r="F7928" t="s">
        <v>7746</v>
      </c>
      <c r="G7928">
        <v>21</v>
      </c>
      <c r="H7928" t="s">
        <v>7103</v>
      </c>
      <c r="I7928" t="b">
        <f t="shared" si="246"/>
        <v>1</v>
      </c>
      <c r="J7928">
        <f t="shared" si="247"/>
        <v>14</v>
      </c>
    </row>
    <row r="7929" spans="1:10" x14ac:dyDescent="0.2">
      <c r="A7929">
        <v>21677</v>
      </c>
      <c r="B7929">
        <v>27</v>
      </c>
      <c r="C7929" t="s">
        <v>7099</v>
      </c>
      <c r="D7929" t="s">
        <v>7100</v>
      </c>
      <c r="E7929" t="s">
        <v>7101</v>
      </c>
      <c r="F7929" t="s">
        <v>7747</v>
      </c>
      <c r="G7929">
        <v>21</v>
      </c>
      <c r="H7929" t="s">
        <v>7103</v>
      </c>
      <c r="I7929" t="b">
        <f t="shared" si="246"/>
        <v>1</v>
      </c>
      <c r="J7929">
        <f t="shared" si="247"/>
        <v>14</v>
      </c>
    </row>
    <row r="7930" spans="1:10" x14ac:dyDescent="0.2">
      <c r="A7930">
        <v>21678</v>
      </c>
      <c r="B7930">
        <v>27</v>
      </c>
      <c r="C7930" t="s">
        <v>7099</v>
      </c>
      <c r="D7930" t="s">
        <v>7100</v>
      </c>
      <c r="E7930" t="s">
        <v>7101</v>
      </c>
      <c r="F7930" t="s">
        <v>7748</v>
      </c>
      <c r="G7930">
        <v>21</v>
      </c>
      <c r="H7930" t="s">
        <v>7103</v>
      </c>
      <c r="I7930" t="b">
        <f t="shared" si="246"/>
        <v>1</v>
      </c>
      <c r="J7930">
        <f t="shared" si="247"/>
        <v>14</v>
      </c>
    </row>
    <row r="7931" spans="1:10" x14ac:dyDescent="0.2">
      <c r="A7931">
        <v>21679</v>
      </c>
      <c r="B7931">
        <v>27</v>
      </c>
      <c r="C7931" t="s">
        <v>7099</v>
      </c>
      <c r="D7931" t="s">
        <v>7100</v>
      </c>
      <c r="E7931" t="s">
        <v>7101</v>
      </c>
      <c r="F7931" t="s">
        <v>7749</v>
      </c>
      <c r="G7931">
        <v>21</v>
      </c>
      <c r="H7931" t="s">
        <v>7103</v>
      </c>
      <c r="I7931" t="b">
        <f t="shared" si="246"/>
        <v>1</v>
      </c>
      <c r="J7931">
        <f t="shared" si="247"/>
        <v>14</v>
      </c>
    </row>
    <row r="7932" spans="1:10" x14ac:dyDescent="0.2">
      <c r="A7932">
        <v>21680</v>
      </c>
      <c r="B7932">
        <v>27</v>
      </c>
      <c r="C7932" t="s">
        <v>7099</v>
      </c>
      <c r="D7932" t="s">
        <v>7100</v>
      </c>
      <c r="E7932" t="s">
        <v>7101</v>
      </c>
      <c r="F7932" t="s">
        <v>7750</v>
      </c>
      <c r="G7932">
        <v>21</v>
      </c>
      <c r="H7932" t="s">
        <v>7103</v>
      </c>
      <c r="I7932" t="b">
        <f t="shared" si="246"/>
        <v>1</v>
      </c>
      <c r="J7932">
        <f t="shared" si="247"/>
        <v>14</v>
      </c>
    </row>
    <row r="7933" spans="1:10" x14ac:dyDescent="0.2">
      <c r="A7933">
        <v>21681</v>
      </c>
      <c r="B7933">
        <v>27</v>
      </c>
      <c r="C7933" t="s">
        <v>7099</v>
      </c>
      <c r="D7933" t="s">
        <v>7100</v>
      </c>
      <c r="E7933" t="s">
        <v>7101</v>
      </c>
      <c r="F7933" t="s">
        <v>7751</v>
      </c>
      <c r="G7933">
        <v>21</v>
      </c>
      <c r="H7933" t="s">
        <v>7103</v>
      </c>
      <c r="I7933" t="b">
        <f t="shared" si="246"/>
        <v>1</v>
      </c>
      <c r="J7933">
        <f t="shared" si="247"/>
        <v>14</v>
      </c>
    </row>
    <row r="7934" spans="1:10" x14ac:dyDescent="0.2">
      <c r="A7934">
        <v>21682</v>
      </c>
      <c r="B7934">
        <v>27</v>
      </c>
      <c r="C7934" t="s">
        <v>7099</v>
      </c>
      <c r="D7934" t="s">
        <v>7100</v>
      </c>
      <c r="E7934" t="s">
        <v>7101</v>
      </c>
      <c r="F7934" t="s">
        <v>7752</v>
      </c>
      <c r="G7934">
        <v>21</v>
      </c>
      <c r="H7934" t="s">
        <v>7103</v>
      </c>
      <c r="I7934" t="b">
        <f t="shared" si="246"/>
        <v>1</v>
      </c>
      <c r="J7934">
        <f t="shared" si="247"/>
        <v>14</v>
      </c>
    </row>
    <row r="7935" spans="1:10" x14ac:dyDescent="0.2">
      <c r="A7935">
        <v>21683</v>
      </c>
      <c r="B7935">
        <v>27</v>
      </c>
      <c r="C7935" t="s">
        <v>7099</v>
      </c>
      <c r="D7935" t="s">
        <v>7100</v>
      </c>
      <c r="E7935" t="s">
        <v>7101</v>
      </c>
      <c r="F7935" t="s">
        <v>7753</v>
      </c>
      <c r="G7935">
        <v>21</v>
      </c>
      <c r="H7935" t="s">
        <v>7103</v>
      </c>
      <c r="I7935" t="b">
        <f t="shared" si="246"/>
        <v>1</v>
      </c>
      <c r="J7935">
        <f t="shared" si="247"/>
        <v>14</v>
      </c>
    </row>
    <row r="7936" spans="1:10" x14ac:dyDescent="0.2">
      <c r="A7936">
        <v>21684</v>
      </c>
      <c r="B7936">
        <v>27</v>
      </c>
      <c r="C7936" t="s">
        <v>7099</v>
      </c>
      <c r="D7936" t="s">
        <v>7100</v>
      </c>
      <c r="E7936" t="s">
        <v>7101</v>
      </c>
      <c r="F7936" t="s">
        <v>7754</v>
      </c>
      <c r="G7936">
        <v>21</v>
      </c>
      <c r="H7936" t="s">
        <v>7103</v>
      </c>
      <c r="I7936" t="b">
        <f t="shared" si="246"/>
        <v>1</v>
      </c>
      <c r="J7936">
        <f t="shared" si="247"/>
        <v>14</v>
      </c>
    </row>
    <row r="7937" spans="1:10" x14ac:dyDescent="0.2">
      <c r="A7937">
        <v>21685</v>
      </c>
      <c r="B7937">
        <v>27</v>
      </c>
      <c r="C7937" t="s">
        <v>7099</v>
      </c>
      <c r="D7937" t="s">
        <v>7100</v>
      </c>
      <c r="E7937" t="s">
        <v>7101</v>
      </c>
      <c r="F7937" t="s">
        <v>7755</v>
      </c>
      <c r="G7937">
        <v>21</v>
      </c>
      <c r="H7937" t="s">
        <v>7103</v>
      </c>
      <c r="I7937" t="b">
        <f t="shared" si="246"/>
        <v>1</v>
      </c>
      <c r="J7937">
        <f t="shared" si="247"/>
        <v>14</v>
      </c>
    </row>
    <row r="7938" spans="1:10" x14ac:dyDescent="0.2">
      <c r="A7938">
        <v>21686</v>
      </c>
      <c r="B7938">
        <v>27</v>
      </c>
      <c r="C7938" t="s">
        <v>7099</v>
      </c>
      <c r="D7938" t="s">
        <v>7100</v>
      </c>
      <c r="E7938" t="s">
        <v>7101</v>
      </c>
      <c r="F7938" t="s">
        <v>7756</v>
      </c>
      <c r="G7938">
        <v>21</v>
      </c>
      <c r="H7938" t="s">
        <v>7103</v>
      </c>
      <c r="I7938" t="b">
        <f t="shared" si="246"/>
        <v>1</v>
      </c>
      <c r="J7938">
        <f t="shared" si="247"/>
        <v>14</v>
      </c>
    </row>
    <row r="7939" spans="1:10" x14ac:dyDescent="0.2">
      <c r="A7939">
        <v>21687</v>
      </c>
      <c r="B7939">
        <v>27</v>
      </c>
      <c r="C7939" t="s">
        <v>7099</v>
      </c>
      <c r="D7939" t="s">
        <v>7100</v>
      </c>
      <c r="E7939" t="s">
        <v>7101</v>
      </c>
      <c r="F7939" t="s">
        <v>7757</v>
      </c>
      <c r="G7939">
        <v>21</v>
      </c>
      <c r="H7939" t="s">
        <v>7103</v>
      </c>
      <c r="I7939" t="b">
        <f t="shared" ref="I7939:I8002" si="248">ISNUMBER(G7939)</f>
        <v>1</v>
      </c>
      <c r="J7939">
        <f t="shared" ref="J7939:J8002" si="249">LEN(H7939)</f>
        <v>14</v>
      </c>
    </row>
    <row r="7940" spans="1:10" x14ac:dyDescent="0.2">
      <c r="A7940">
        <v>21688</v>
      </c>
      <c r="B7940">
        <v>27</v>
      </c>
      <c r="C7940" t="s">
        <v>7099</v>
      </c>
      <c r="D7940" t="s">
        <v>7100</v>
      </c>
      <c r="E7940" t="s">
        <v>7101</v>
      </c>
      <c r="F7940" t="s">
        <v>7758</v>
      </c>
      <c r="G7940">
        <v>21</v>
      </c>
      <c r="H7940" t="s">
        <v>7103</v>
      </c>
      <c r="I7940" t="b">
        <f t="shared" si="248"/>
        <v>1</v>
      </c>
      <c r="J7940">
        <f t="shared" si="249"/>
        <v>14</v>
      </c>
    </row>
    <row r="7941" spans="1:10" x14ac:dyDescent="0.2">
      <c r="A7941">
        <v>21689</v>
      </c>
      <c r="B7941">
        <v>27</v>
      </c>
      <c r="C7941" t="s">
        <v>7099</v>
      </c>
      <c r="D7941" t="s">
        <v>7100</v>
      </c>
      <c r="E7941" t="s">
        <v>7101</v>
      </c>
      <c r="F7941" t="s">
        <v>7759</v>
      </c>
      <c r="G7941">
        <v>21</v>
      </c>
      <c r="H7941" t="s">
        <v>7103</v>
      </c>
      <c r="I7941" t="b">
        <f t="shared" si="248"/>
        <v>1</v>
      </c>
      <c r="J7941">
        <f t="shared" si="249"/>
        <v>14</v>
      </c>
    </row>
    <row r="7942" spans="1:10" x14ac:dyDescent="0.2">
      <c r="A7942">
        <v>21690</v>
      </c>
      <c r="B7942">
        <v>27</v>
      </c>
      <c r="C7942" t="s">
        <v>7099</v>
      </c>
      <c r="D7942" t="s">
        <v>7100</v>
      </c>
      <c r="E7942" t="s">
        <v>7101</v>
      </c>
      <c r="F7942" t="s">
        <v>7760</v>
      </c>
      <c r="G7942">
        <v>21</v>
      </c>
      <c r="H7942" t="s">
        <v>7103</v>
      </c>
      <c r="I7942" t="b">
        <f t="shared" si="248"/>
        <v>1</v>
      </c>
      <c r="J7942">
        <f t="shared" si="249"/>
        <v>14</v>
      </c>
    </row>
    <row r="7943" spans="1:10" x14ac:dyDescent="0.2">
      <c r="A7943">
        <v>21691</v>
      </c>
      <c r="B7943">
        <v>27</v>
      </c>
      <c r="C7943" t="s">
        <v>7099</v>
      </c>
      <c r="D7943" t="s">
        <v>7100</v>
      </c>
      <c r="E7943" t="s">
        <v>7101</v>
      </c>
      <c r="F7943" t="s">
        <v>7761</v>
      </c>
      <c r="G7943">
        <v>21</v>
      </c>
      <c r="H7943" t="s">
        <v>7103</v>
      </c>
      <c r="I7943" t="b">
        <f t="shared" si="248"/>
        <v>1</v>
      </c>
      <c r="J7943">
        <f t="shared" si="249"/>
        <v>14</v>
      </c>
    </row>
    <row r="7944" spans="1:10" x14ac:dyDescent="0.2">
      <c r="A7944">
        <v>21692</v>
      </c>
      <c r="B7944">
        <v>27</v>
      </c>
      <c r="C7944" t="s">
        <v>7099</v>
      </c>
      <c r="D7944" t="s">
        <v>7100</v>
      </c>
      <c r="E7944" t="s">
        <v>7101</v>
      </c>
      <c r="F7944" t="s">
        <v>7762</v>
      </c>
      <c r="G7944">
        <v>21</v>
      </c>
      <c r="H7944" t="s">
        <v>7103</v>
      </c>
      <c r="I7944" t="b">
        <f t="shared" si="248"/>
        <v>1</v>
      </c>
      <c r="J7944">
        <f t="shared" si="249"/>
        <v>14</v>
      </c>
    </row>
    <row r="7945" spans="1:10" x14ac:dyDescent="0.2">
      <c r="A7945">
        <v>21693</v>
      </c>
      <c r="B7945">
        <v>27</v>
      </c>
      <c r="C7945" t="s">
        <v>7099</v>
      </c>
      <c r="D7945" t="s">
        <v>7100</v>
      </c>
      <c r="E7945" t="s">
        <v>7101</v>
      </c>
      <c r="F7945" t="s">
        <v>5686</v>
      </c>
      <c r="G7945">
        <v>21</v>
      </c>
      <c r="H7945" t="s">
        <v>7103</v>
      </c>
      <c r="I7945" t="b">
        <f t="shared" si="248"/>
        <v>1</v>
      </c>
      <c r="J7945">
        <f t="shared" si="249"/>
        <v>14</v>
      </c>
    </row>
    <row r="7946" spans="1:10" x14ac:dyDescent="0.2">
      <c r="A7946">
        <v>21694</v>
      </c>
      <c r="B7946">
        <v>27</v>
      </c>
      <c r="C7946" t="s">
        <v>7099</v>
      </c>
      <c r="D7946" t="s">
        <v>7100</v>
      </c>
      <c r="E7946" t="s">
        <v>7101</v>
      </c>
      <c r="F7946" t="s">
        <v>7763</v>
      </c>
      <c r="G7946">
        <v>21</v>
      </c>
      <c r="H7946" t="s">
        <v>7103</v>
      </c>
      <c r="I7946" t="b">
        <f t="shared" si="248"/>
        <v>1</v>
      </c>
      <c r="J7946">
        <f t="shared" si="249"/>
        <v>14</v>
      </c>
    </row>
    <row r="7947" spans="1:10" x14ac:dyDescent="0.2">
      <c r="A7947">
        <v>21695</v>
      </c>
      <c r="B7947">
        <v>27</v>
      </c>
      <c r="C7947" t="s">
        <v>7099</v>
      </c>
      <c r="D7947" t="s">
        <v>7100</v>
      </c>
      <c r="E7947" t="s">
        <v>7101</v>
      </c>
      <c r="F7947" t="s">
        <v>7764</v>
      </c>
      <c r="G7947">
        <v>21</v>
      </c>
      <c r="H7947" t="s">
        <v>7103</v>
      </c>
      <c r="I7947" t="b">
        <f t="shared" si="248"/>
        <v>1</v>
      </c>
      <c r="J7947">
        <f t="shared" si="249"/>
        <v>14</v>
      </c>
    </row>
    <row r="7948" spans="1:10" x14ac:dyDescent="0.2">
      <c r="A7948">
        <v>21696</v>
      </c>
      <c r="B7948">
        <v>27</v>
      </c>
      <c r="C7948" t="s">
        <v>7099</v>
      </c>
      <c r="D7948" t="s">
        <v>7100</v>
      </c>
      <c r="E7948" t="s">
        <v>7101</v>
      </c>
      <c r="F7948" t="s">
        <v>7765</v>
      </c>
      <c r="G7948">
        <v>21</v>
      </c>
      <c r="H7948" t="s">
        <v>7103</v>
      </c>
      <c r="I7948" t="b">
        <f t="shared" si="248"/>
        <v>1</v>
      </c>
      <c r="J7948">
        <f t="shared" si="249"/>
        <v>14</v>
      </c>
    </row>
    <row r="7949" spans="1:10" x14ac:dyDescent="0.2">
      <c r="A7949">
        <v>21697</v>
      </c>
      <c r="B7949">
        <v>27</v>
      </c>
      <c r="C7949" t="s">
        <v>7099</v>
      </c>
      <c r="D7949" t="s">
        <v>7100</v>
      </c>
      <c r="E7949" t="s">
        <v>7101</v>
      </c>
      <c r="F7949" t="s">
        <v>7766</v>
      </c>
      <c r="G7949">
        <v>21</v>
      </c>
      <c r="H7949" t="s">
        <v>7103</v>
      </c>
      <c r="I7949" t="b">
        <f t="shared" si="248"/>
        <v>1</v>
      </c>
      <c r="J7949">
        <f t="shared" si="249"/>
        <v>14</v>
      </c>
    </row>
    <row r="7950" spans="1:10" x14ac:dyDescent="0.2">
      <c r="A7950">
        <v>21698</v>
      </c>
      <c r="B7950">
        <v>27</v>
      </c>
      <c r="C7950" t="s">
        <v>7099</v>
      </c>
      <c r="D7950" t="s">
        <v>7100</v>
      </c>
      <c r="E7950" t="s">
        <v>7101</v>
      </c>
      <c r="F7950" t="s">
        <v>7767</v>
      </c>
      <c r="G7950">
        <v>21</v>
      </c>
      <c r="H7950" t="s">
        <v>7103</v>
      </c>
      <c r="I7950" t="b">
        <f t="shared" si="248"/>
        <v>1</v>
      </c>
      <c r="J7950">
        <f t="shared" si="249"/>
        <v>14</v>
      </c>
    </row>
    <row r="7951" spans="1:10" x14ac:dyDescent="0.2">
      <c r="A7951">
        <v>21699</v>
      </c>
      <c r="B7951">
        <v>27</v>
      </c>
      <c r="C7951" t="s">
        <v>7099</v>
      </c>
      <c r="D7951" t="s">
        <v>7100</v>
      </c>
      <c r="E7951" t="s">
        <v>7101</v>
      </c>
      <c r="F7951" t="s">
        <v>7768</v>
      </c>
      <c r="G7951">
        <v>21</v>
      </c>
      <c r="H7951" t="s">
        <v>7103</v>
      </c>
      <c r="I7951" t="b">
        <f t="shared" si="248"/>
        <v>1</v>
      </c>
      <c r="J7951">
        <f t="shared" si="249"/>
        <v>14</v>
      </c>
    </row>
    <row r="7952" spans="1:10" x14ac:dyDescent="0.2">
      <c r="A7952">
        <v>21700</v>
      </c>
      <c r="B7952">
        <v>27</v>
      </c>
      <c r="C7952" t="s">
        <v>7099</v>
      </c>
      <c r="D7952" t="s">
        <v>7100</v>
      </c>
      <c r="E7952" t="s">
        <v>7101</v>
      </c>
      <c r="F7952" t="s">
        <v>7769</v>
      </c>
      <c r="G7952">
        <v>21</v>
      </c>
      <c r="H7952" t="s">
        <v>7103</v>
      </c>
      <c r="I7952" t="b">
        <f t="shared" si="248"/>
        <v>1</v>
      </c>
      <c r="J7952">
        <f t="shared" si="249"/>
        <v>14</v>
      </c>
    </row>
    <row r="7953" spans="1:10" x14ac:dyDescent="0.2">
      <c r="A7953">
        <v>21701</v>
      </c>
      <c r="B7953">
        <v>27</v>
      </c>
      <c r="C7953" t="s">
        <v>7099</v>
      </c>
      <c r="D7953" t="s">
        <v>7100</v>
      </c>
      <c r="E7953" t="s">
        <v>7101</v>
      </c>
      <c r="F7953" t="s">
        <v>7770</v>
      </c>
      <c r="G7953">
        <v>21</v>
      </c>
      <c r="H7953" t="s">
        <v>7103</v>
      </c>
      <c r="I7953" t="b">
        <f t="shared" si="248"/>
        <v>1</v>
      </c>
      <c r="J7953">
        <f t="shared" si="249"/>
        <v>14</v>
      </c>
    </row>
    <row r="7954" spans="1:10" x14ac:dyDescent="0.2">
      <c r="A7954">
        <v>21702</v>
      </c>
      <c r="B7954">
        <v>27</v>
      </c>
      <c r="C7954" t="s">
        <v>7099</v>
      </c>
      <c r="D7954" t="s">
        <v>7100</v>
      </c>
      <c r="E7954" t="s">
        <v>7101</v>
      </c>
      <c r="F7954" t="s">
        <v>7771</v>
      </c>
      <c r="G7954">
        <v>21</v>
      </c>
      <c r="H7954" t="s">
        <v>7103</v>
      </c>
      <c r="I7954" t="b">
        <f t="shared" si="248"/>
        <v>1</v>
      </c>
      <c r="J7954">
        <f t="shared" si="249"/>
        <v>14</v>
      </c>
    </row>
    <row r="7955" spans="1:10" x14ac:dyDescent="0.2">
      <c r="A7955">
        <v>21703</v>
      </c>
      <c r="B7955">
        <v>27</v>
      </c>
      <c r="C7955" t="s">
        <v>7099</v>
      </c>
      <c r="D7955" t="s">
        <v>7100</v>
      </c>
      <c r="E7955" t="s">
        <v>7101</v>
      </c>
      <c r="F7955" t="s">
        <v>7772</v>
      </c>
      <c r="G7955">
        <v>21</v>
      </c>
      <c r="H7955" t="s">
        <v>7103</v>
      </c>
      <c r="I7955" t="b">
        <f t="shared" si="248"/>
        <v>1</v>
      </c>
      <c r="J7955">
        <f t="shared" si="249"/>
        <v>14</v>
      </c>
    </row>
    <row r="7956" spans="1:10" x14ac:dyDescent="0.2">
      <c r="A7956">
        <v>21704</v>
      </c>
      <c r="B7956">
        <v>27</v>
      </c>
      <c r="C7956" t="s">
        <v>7099</v>
      </c>
      <c r="D7956" t="s">
        <v>7100</v>
      </c>
      <c r="E7956" t="s">
        <v>7101</v>
      </c>
      <c r="F7956" t="s">
        <v>7773</v>
      </c>
      <c r="G7956">
        <v>21</v>
      </c>
      <c r="H7956" t="s">
        <v>7103</v>
      </c>
      <c r="I7956" t="b">
        <f t="shared" si="248"/>
        <v>1</v>
      </c>
      <c r="J7956">
        <f t="shared" si="249"/>
        <v>14</v>
      </c>
    </row>
    <row r="7957" spans="1:10" x14ac:dyDescent="0.2">
      <c r="A7957">
        <v>21705</v>
      </c>
      <c r="B7957">
        <v>27</v>
      </c>
      <c r="C7957" t="s">
        <v>7099</v>
      </c>
      <c r="D7957" t="s">
        <v>7100</v>
      </c>
      <c r="E7957" t="s">
        <v>7101</v>
      </c>
      <c r="F7957" t="s">
        <v>7774</v>
      </c>
      <c r="G7957">
        <v>21</v>
      </c>
      <c r="H7957" t="s">
        <v>7103</v>
      </c>
      <c r="I7957" t="b">
        <f t="shared" si="248"/>
        <v>1</v>
      </c>
      <c r="J7957">
        <f t="shared" si="249"/>
        <v>14</v>
      </c>
    </row>
    <row r="7958" spans="1:10" x14ac:dyDescent="0.2">
      <c r="A7958">
        <v>21706</v>
      </c>
      <c r="B7958">
        <v>27</v>
      </c>
      <c r="C7958" t="s">
        <v>7099</v>
      </c>
      <c r="D7958" t="s">
        <v>7100</v>
      </c>
      <c r="E7958" t="s">
        <v>7101</v>
      </c>
      <c r="F7958" t="s">
        <v>7775</v>
      </c>
      <c r="G7958">
        <v>21</v>
      </c>
      <c r="H7958" t="s">
        <v>7103</v>
      </c>
      <c r="I7958" t="b">
        <f t="shared" si="248"/>
        <v>1</v>
      </c>
      <c r="J7958">
        <f t="shared" si="249"/>
        <v>14</v>
      </c>
    </row>
    <row r="7959" spans="1:10" x14ac:dyDescent="0.2">
      <c r="A7959">
        <v>21707</v>
      </c>
      <c r="B7959">
        <v>27</v>
      </c>
      <c r="C7959" t="s">
        <v>7099</v>
      </c>
      <c r="D7959" t="s">
        <v>7100</v>
      </c>
      <c r="E7959" t="s">
        <v>7101</v>
      </c>
      <c r="F7959" t="s">
        <v>7776</v>
      </c>
      <c r="G7959">
        <v>21</v>
      </c>
      <c r="H7959" t="s">
        <v>7103</v>
      </c>
      <c r="I7959" t="b">
        <f t="shared" si="248"/>
        <v>1</v>
      </c>
      <c r="J7959">
        <f t="shared" si="249"/>
        <v>14</v>
      </c>
    </row>
    <row r="7960" spans="1:10" x14ac:dyDescent="0.2">
      <c r="A7960">
        <v>21708</v>
      </c>
      <c r="B7960">
        <v>27</v>
      </c>
      <c r="C7960" t="s">
        <v>7099</v>
      </c>
      <c r="D7960" t="s">
        <v>7100</v>
      </c>
      <c r="E7960" t="s">
        <v>7101</v>
      </c>
      <c r="F7960" t="s">
        <v>7777</v>
      </c>
      <c r="G7960">
        <v>21</v>
      </c>
      <c r="H7960" t="s">
        <v>7103</v>
      </c>
      <c r="I7960" t="b">
        <f t="shared" si="248"/>
        <v>1</v>
      </c>
      <c r="J7960">
        <f t="shared" si="249"/>
        <v>14</v>
      </c>
    </row>
    <row r="7961" spans="1:10" x14ac:dyDescent="0.2">
      <c r="A7961">
        <v>21709</v>
      </c>
      <c r="B7961">
        <v>27</v>
      </c>
      <c r="C7961" t="s">
        <v>7099</v>
      </c>
      <c r="D7961" t="s">
        <v>7100</v>
      </c>
      <c r="E7961" t="s">
        <v>7101</v>
      </c>
      <c r="F7961" t="s">
        <v>7778</v>
      </c>
      <c r="G7961">
        <v>21</v>
      </c>
      <c r="H7961" t="s">
        <v>7103</v>
      </c>
      <c r="I7961" t="b">
        <f t="shared" si="248"/>
        <v>1</v>
      </c>
      <c r="J7961">
        <f t="shared" si="249"/>
        <v>14</v>
      </c>
    </row>
    <row r="7962" spans="1:10" x14ac:dyDescent="0.2">
      <c r="A7962">
        <v>21710</v>
      </c>
      <c r="B7962">
        <v>27</v>
      </c>
      <c r="C7962" t="s">
        <v>7099</v>
      </c>
      <c r="D7962" t="s">
        <v>7100</v>
      </c>
      <c r="E7962" t="s">
        <v>7101</v>
      </c>
      <c r="F7962" t="s">
        <v>7779</v>
      </c>
      <c r="G7962">
        <v>21</v>
      </c>
      <c r="H7962" t="s">
        <v>7103</v>
      </c>
      <c r="I7962" t="b">
        <f t="shared" si="248"/>
        <v>1</v>
      </c>
      <c r="J7962">
        <f t="shared" si="249"/>
        <v>14</v>
      </c>
    </row>
    <row r="7963" spans="1:10" x14ac:dyDescent="0.2">
      <c r="A7963">
        <v>21711</v>
      </c>
      <c r="B7963">
        <v>27</v>
      </c>
      <c r="C7963" t="s">
        <v>7099</v>
      </c>
      <c r="D7963" t="s">
        <v>7100</v>
      </c>
      <c r="E7963" t="s">
        <v>7101</v>
      </c>
      <c r="F7963" t="s">
        <v>7780</v>
      </c>
      <c r="G7963">
        <v>21</v>
      </c>
      <c r="H7963" t="s">
        <v>7103</v>
      </c>
      <c r="I7963" t="b">
        <f t="shared" si="248"/>
        <v>1</v>
      </c>
      <c r="J7963">
        <f t="shared" si="249"/>
        <v>14</v>
      </c>
    </row>
    <row r="7964" spans="1:10" x14ac:dyDescent="0.2">
      <c r="A7964">
        <v>21712</v>
      </c>
      <c r="B7964">
        <v>27</v>
      </c>
      <c r="C7964" t="s">
        <v>7099</v>
      </c>
      <c r="D7964" t="s">
        <v>7100</v>
      </c>
      <c r="E7964" t="s">
        <v>7101</v>
      </c>
      <c r="F7964" t="s">
        <v>7781</v>
      </c>
      <c r="G7964">
        <v>21</v>
      </c>
      <c r="H7964" t="s">
        <v>7103</v>
      </c>
      <c r="I7964" t="b">
        <f t="shared" si="248"/>
        <v>1</v>
      </c>
      <c r="J7964">
        <f t="shared" si="249"/>
        <v>14</v>
      </c>
    </row>
    <row r="7965" spans="1:10" x14ac:dyDescent="0.2">
      <c r="A7965">
        <v>21713</v>
      </c>
      <c r="B7965">
        <v>27</v>
      </c>
      <c r="C7965" t="s">
        <v>7099</v>
      </c>
      <c r="D7965" t="s">
        <v>7100</v>
      </c>
      <c r="E7965" t="s">
        <v>7101</v>
      </c>
      <c r="F7965" t="s">
        <v>7782</v>
      </c>
      <c r="G7965">
        <v>21</v>
      </c>
      <c r="H7965" t="s">
        <v>7103</v>
      </c>
      <c r="I7965" t="b">
        <f t="shared" si="248"/>
        <v>1</v>
      </c>
      <c r="J7965">
        <f t="shared" si="249"/>
        <v>14</v>
      </c>
    </row>
    <row r="7966" spans="1:10" x14ac:dyDescent="0.2">
      <c r="A7966">
        <v>21714</v>
      </c>
      <c r="B7966">
        <v>27</v>
      </c>
      <c r="C7966" t="s">
        <v>7099</v>
      </c>
      <c r="D7966" t="s">
        <v>7100</v>
      </c>
      <c r="E7966" t="s">
        <v>7101</v>
      </c>
      <c r="F7966" t="s">
        <v>7783</v>
      </c>
      <c r="G7966">
        <v>21</v>
      </c>
      <c r="H7966" t="s">
        <v>7103</v>
      </c>
      <c r="I7966" t="b">
        <f t="shared" si="248"/>
        <v>1</v>
      </c>
      <c r="J7966">
        <f t="shared" si="249"/>
        <v>14</v>
      </c>
    </row>
    <row r="7967" spans="1:10" x14ac:dyDescent="0.2">
      <c r="A7967">
        <v>21715</v>
      </c>
      <c r="B7967">
        <v>27</v>
      </c>
      <c r="C7967" t="s">
        <v>7099</v>
      </c>
      <c r="D7967" t="s">
        <v>7100</v>
      </c>
      <c r="E7967" t="s">
        <v>7101</v>
      </c>
      <c r="F7967" t="s">
        <v>7784</v>
      </c>
      <c r="G7967">
        <v>21</v>
      </c>
      <c r="H7967" t="s">
        <v>7103</v>
      </c>
      <c r="I7967" t="b">
        <f t="shared" si="248"/>
        <v>1</v>
      </c>
      <c r="J7967">
        <f t="shared" si="249"/>
        <v>14</v>
      </c>
    </row>
    <row r="7968" spans="1:10" x14ac:dyDescent="0.2">
      <c r="A7968">
        <v>21716</v>
      </c>
      <c r="B7968">
        <v>27</v>
      </c>
      <c r="C7968" t="s">
        <v>7099</v>
      </c>
      <c r="D7968" t="s">
        <v>7100</v>
      </c>
      <c r="E7968" t="s">
        <v>7101</v>
      </c>
      <c r="F7968" t="s">
        <v>7785</v>
      </c>
      <c r="G7968">
        <v>21</v>
      </c>
      <c r="H7968" t="s">
        <v>7103</v>
      </c>
      <c r="I7968" t="b">
        <f t="shared" si="248"/>
        <v>1</v>
      </c>
      <c r="J7968">
        <f t="shared" si="249"/>
        <v>14</v>
      </c>
    </row>
    <row r="7969" spans="1:10" x14ac:dyDescent="0.2">
      <c r="A7969">
        <v>21717</v>
      </c>
      <c r="B7969">
        <v>27</v>
      </c>
      <c r="C7969" t="s">
        <v>7099</v>
      </c>
      <c r="D7969" t="s">
        <v>7100</v>
      </c>
      <c r="E7969" t="s">
        <v>7101</v>
      </c>
      <c r="F7969" t="s">
        <v>7786</v>
      </c>
      <c r="G7969">
        <v>21</v>
      </c>
      <c r="H7969" t="s">
        <v>7103</v>
      </c>
      <c r="I7969" t="b">
        <f t="shared" si="248"/>
        <v>1</v>
      </c>
      <c r="J7969">
        <f t="shared" si="249"/>
        <v>14</v>
      </c>
    </row>
    <row r="7970" spans="1:10" x14ac:dyDescent="0.2">
      <c r="A7970">
        <v>22001</v>
      </c>
      <c r="B7970">
        <v>53</v>
      </c>
      <c r="C7970" t="s">
        <v>7787</v>
      </c>
      <c r="D7970" t="s">
        <v>7788</v>
      </c>
      <c r="E7970" t="s">
        <v>7789</v>
      </c>
      <c r="F7970" t="s">
        <v>7790</v>
      </c>
      <c r="G7970">
        <v>22</v>
      </c>
      <c r="H7970" t="s">
        <v>7791</v>
      </c>
      <c r="I7970" t="b">
        <f t="shared" si="248"/>
        <v>1</v>
      </c>
      <c r="J7970">
        <f t="shared" si="249"/>
        <v>18</v>
      </c>
    </row>
    <row r="7971" spans="1:10" x14ac:dyDescent="0.2">
      <c r="A7971">
        <v>22002</v>
      </c>
      <c r="B7971">
        <v>53</v>
      </c>
      <c r="C7971" t="s">
        <v>7787</v>
      </c>
      <c r="D7971" t="s">
        <v>7788</v>
      </c>
      <c r="E7971" t="s">
        <v>7789</v>
      </c>
      <c r="F7971" t="s">
        <v>7792</v>
      </c>
      <c r="G7971">
        <v>22</v>
      </c>
      <c r="H7971" t="s">
        <v>7791</v>
      </c>
      <c r="I7971" t="b">
        <f t="shared" si="248"/>
        <v>1</v>
      </c>
      <c r="J7971">
        <f t="shared" si="249"/>
        <v>18</v>
      </c>
    </row>
    <row r="7972" spans="1:10" x14ac:dyDescent="0.2">
      <c r="A7972">
        <v>22003</v>
      </c>
      <c r="B7972">
        <v>53</v>
      </c>
      <c r="C7972" t="s">
        <v>7787</v>
      </c>
      <c r="D7972" t="s">
        <v>7788</v>
      </c>
      <c r="E7972" t="s">
        <v>7789</v>
      </c>
      <c r="F7972" t="s">
        <v>7793</v>
      </c>
      <c r="G7972">
        <v>22</v>
      </c>
      <c r="H7972" t="s">
        <v>7791</v>
      </c>
      <c r="I7972" t="b">
        <f t="shared" si="248"/>
        <v>1</v>
      </c>
      <c r="J7972">
        <f t="shared" si="249"/>
        <v>18</v>
      </c>
    </row>
    <row r="7973" spans="1:10" x14ac:dyDescent="0.2">
      <c r="A7973">
        <v>22004</v>
      </c>
      <c r="B7973">
        <v>53</v>
      </c>
      <c r="C7973" t="s">
        <v>7787</v>
      </c>
      <c r="D7973" t="s">
        <v>7788</v>
      </c>
      <c r="E7973" t="s">
        <v>7789</v>
      </c>
      <c r="F7973" t="s">
        <v>7794</v>
      </c>
      <c r="G7973">
        <v>22</v>
      </c>
      <c r="H7973" t="s">
        <v>7791</v>
      </c>
      <c r="I7973" t="b">
        <f t="shared" si="248"/>
        <v>1</v>
      </c>
      <c r="J7973">
        <f t="shared" si="249"/>
        <v>18</v>
      </c>
    </row>
    <row r="7974" spans="1:10" x14ac:dyDescent="0.2">
      <c r="A7974">
        <v>22005</v>
      </c>
      <c r="B7974">
        <v>53</v>
      </c>
      <c r="C7974" t="s">
        <v>7787</v>
      </c>
      <c r="D7974" t="s">
        <v>7788</v>
      </c>
      <c r="E7974" t="s">
        <v>7789</v>
      </c>
      <c r="F7974" t="s">
        <v>7795</v>
      </c>
      <c r="G7974">
        <v>22</v>
      </c>
      <c r="H7974" t="s">
        <v>7791</v>
      </c>
      <c r="I7974" t="b">
        <f t="shared" si="248"/>
        <v>1</v>
      </c>
      <c r="J7974">
        <f t="shared" si="249"/>
        <v>18</v>
      </c>
    </row>
    <row r="7975" spans="1:10" x14ac:dyDescent="0.2">
      <c r="A7975">
        <v>22006</v>
      </c>
      <c r="B7975">
        <v>53</v>
      </c>
      <c r="C7975" t="s">
        <v>7787</v>
      </c>
      <c r="D7975" t="s">
        <v>7788</v>
      </c>
      <c r="E7975" t="s">
        <v>7789</v>
      </c>
      <c r="F7975" t="s">
        <v>7796</v>
      </c>
      <c r="G7975">
        <v>22</v>
      </c>
      <c r="H7975" t="s">
        <v>7791</v>
      </c>
      <c r="I7975" t="b">
        <f t="shared" si="248"/>
        <v>1</v>
      </c>
      <c r="J7975">
        <f t="shared" si="249"/>
        <v>18</v>
      </c>
    </row>
    <row r="7976" spans="1:10" x14ac:dyDescent="0.2">
      <c r="A7976">
        <v>22007</v>
      </c>
      <c r="B7976">
        <v>53</v>
      </c>
      <c r="C7976" t="s">
        <v>7787</v>
      </c>
      <c r="D7976" t="s">
        <v>7788</v>
      </c>
      <c r="E7976" t="s">
        <v>7789</v>
      </c>
      <c r="F7976" t="s">
        <v>7797</v>
      </c>
      <c r="G7976">
        <v>22</v>
      </c>
      <c r="H7976" t="s">
        <v>7791</v>
      </c>
      <c r="I7976" t="b">
        <f t="shared" si="248"/>
        <v>1</v>
      </c>
      <c r="J7976">
        <f t="shared" si="249"/>
        <v>18</v>
      </c>
    </row>
    <row r="7977" spans="1:10" x14ac:dyDescent="0.2">
      <c r="A7977">
        <v>22008</v>
      </c>
      <c r="B7977">
        <v>53</v>
      </c>
      <c r="C7977" t="s">
        <v>7787</v>
      </c>
      <c r="D7977" t="s">
        <v>7788</v>
      </c>
      <c r="E7977" t="s">
        <v>7789</v>
      </c>
      <c r="F7977" t="s">
        <v>7798</v>
      </c>
      <c r="G7977">
        <v>22</v>
      </c>
      <c r="H7977" t="s">
        <v>7791</v>
      </c>
      <c r="I7977" t="b">
        <f t="shared" si="248"/>
        <v>1</v>
      </c>
      <c r="J7977">
        <f t="shared" si="249"/>
        <v>18</v>
      </c>
    </row>
    <row r="7978" spans="1:10" x14ac:dyDescent="0.2">
      <c r="A7978">
        <v>22009</v>
      </c>
      <c r="B7978">
        <v>53</v>
      </c>
      <c r="C7978" t="s">
        <v>7787</v>
      </c>
      <c r="D7978" t="s">
        <v>7788</v>
      </c>
      <c r="E7978" t="s">
        <v>7789</v>
      </c>
      <c r="F7978" t="s">
        <v>7799</v>
      </c>
      <c r="G7978">
        <v>22</v>
      </c>
      <c r="H7978" t="s">
        <v>7791</v>
      </c>
      <c r="I7978" t="b">
        <f t="shared" si="248"/>
        <v>1</v>
      </c>
      <c r="J7978">
        <f t="shared" si="249"/>
        <v>18</v>
      </c>
    </row>
    <row r="7979" spans="1:10" x14ac:dyDescent="0.2">
      <c r="A7979">
        <v>22010</v>
      </c>
      <c r="B7979">
        <v>53</v>
      </c>
      <c r="C7979" t="s">
        <v>7787</v>
      </c>
      <c r="D7979" t="s">
        <v>7788</v>
      </c>
      <c r="E7979" t="s">
        <v>7789</v>
      </c>
      <c r="F7979" t="s">
        <v>7800</v>
      </c>
      <c r="G7979">
        <v>22</v>
      </c>
      <c r="H7979" t="s">
        <v>7791</v>
      </c>
      <c r="I7979" t="b">
        <f t="shared" si="248"/>
        <v>1</v>
      </c>
      <c r="J7979">
        <f t="shared" si="249"/>
        <v>18</v>
      </c>
    </row>
    <row r="7980" spans="1:10" x14ac:dyDescent="0.2">
      <c r="A7980">
        <v>22011</v>
      </c>
      <c r="B7980">
        <v>53</v>
      </c>
      <c r="C7980" t="s">
        <v>7787</v>
      </c>
      <c r="D7980" t="s">
        <v>7788</v>
      </c>
      <c r="E7980" t="s">
        <v>7789</v>
      </c>
      <c r="F7980" t="s">
        <v>7801</v>
      </c>
      <c r="G7980">
        <v>22</v>
      </c>
      <c r="H7980" t="s">
        <v>7791</v>
      </c>
      <c r="I7980" t="b">
        <f t="shared" si="248"/>
        <v>1</v>
      </c>
      <c r="J7980">
        <f t="shared" si="249"/>
        <v>18</v>
      </c>
    </row>
    <row r="7981" spans="1:10" x14ac:dyDescent="0.2">
      <c r="A7981">
        <v>22012</v>
      </c>
      <c r="B7981">
        <v>53</v>
      </c>
      <c r="C7981" t="s">
        <v>7787</v>
      </c>
      <c r="D7981" t="s">
        <v>7788</v>
      </c>
      <c r="E7981" t="s">
        <v>7789</v>
      </c>
      <c r="F7981" t="s">
        <v>7802</v>
      </c>
      <c r="G7981">
        <v>22</v>
      </c>
      <c r="H7981" t="s">
        <v>7791</v>
      </c>
      <c r="I7981" t="b">
        <f t="shared" si="248"/>
        <v>1</v>
      </c>
      <c r="J7981">
        <f t="shared" si="249"/>
        <v>18</v>
      </c>
    </row>
    <row r="7982" spans="1:10" x14ac:dyDescent="0.2">
      <c r="A7982">
        <v>22013</v>
      </c>
      <c r="B7982">
        <v>53</v>
      </c>
      <c r="C7982" t="s">
        <v>7787</v>
      </c>
      <c r="D7982" t="s">
        <v>7788</v>
      </c>
      <c r="E7982" t="s">
        <v>7789</v>
      </c>
      <c r="F7982" t="s">
        <v>7803</v>
      </c>
      <c r="G7982">
        <v>22</v>
      </c>
      <c r="H7982" t="s">
        <v>7791</v>
      </c>
      <c r="I7982" t="b">
        <f t="shared" si="248"/>
        <v>1</v>
      </c>
      <c r="J7982">
        <f t="shared" si="249"/>
        <v>18</v>
      </c>
    </row>
    <row r="7983" spans="1:10" x14ac:dyDescent="0.2">
      <c r="A7983">
        <v>22014</v>
      </c>
      <c r="B7983">
        <v>53</v>
      </c>
      <c r="C7983" t="s">
        <v>7787</v>
      </c>
      <c r="D7983" t="s">
        <v>7788</v>
      </c>
      <c r="E7983" t="s">
        <v>7789</v>
      </c>
      <c r="F7983" t="s">
        <v>7804</v>
      </c>
      <c r="G7983">
        <v>22</v>
      </c>
      <c r="H7983" t="s">
        <v>7791</v>
      </c>
      <c r="I7983" t="b">
        <f t="shared" si="248"/>
        <v>1</v>
      </c>
      <c r="J7983">
        <f t="shared" si="249"/>
        <v>18</v>
      </c>
    </row>
    <row r="7984" spans="1:10" x14ac:dyDescent="0.2">
      <c r="A7984">
        <v>22015</v>
      </c>
      <c r="B7984">
        <v>53</v>
      </c>
      <c r="C7984" t="s">
        <v>7787</v>
      </c>
      <c r="D7984" t="s">
        <v>7788</v>
      </c>
      <c r="E7984" t="s">
        <v>7789</v>
      </c>
      <c r="F7984" t="s">
        <v>7805</v>
      </c>
      <c r="G7984">
        <v>22</v>
      </c>
      <c r="H7984" t="s">
        <v>7791</v>
      </c>
      <c r="I7984" t="b">
        <f t="shared" si="248"/>
        <v>1</v>
      </c>
      <c r="J7984">
        <f t="shared" si="249"/>
        <v>18</v>
      </c>
    </row>
    <row r="7985" spans="1:10" x14ac:dyDescent="0.2">
      <c r="A7985">
        <v>22016</v>
      </c>
      <c r="B7985">
        <v>53</v>
      </c>
      <c r="C7985" t="s">
        <v>7787</v>
      </c>
      <c r="D7985" t="s">
        <v>7788</v>
      </c>
      <c r="E7985" t="s">
        <v>7789</v>
      </c>
      <c r="F7985" t="s">
        <v>7806</v>
      </c>
      <c r="G7985">
        <v>22</v>
      </c>
      <c r="H7985" t="s">
        <v>7791</v>
      </c>
      <c r="I7985" t="b">
        <f t="shared" si="248"/>
        <v>1</v>
      </c>
      <c r="J7985">
        <f t="shared" si="249"/>
        <v>18</v>
      </c>
    </row>
    <row r="7986" spans="1:10" x14ac:dyDescent="0.2">
      <c r="A7986">
        <v>22017</v>
      </c>
      <c r="B7986">
        <v>53</v>
      </c>
      <c r="C7986" t="s">
        <v>7787</v>
      </c>
      <c r="D7986" t="s">
        <v>7788</v>
      </c>
      <c r="E7986" t="s">
        <v>7789</v>
      </c>
      <c r="F7986" t="s">
        <v>7807</v>
      </c>
      <c r="G7986">
        <v>22</v>
      </c>
      <c r="H7986" t="s">
        <v>7791</v>
      </c>
      <c r="I7986" t="b">
        <f t="shared" si="248"/>
        <v>1</v>
      </c>
      <c r="J7986">
        <f t="shared" si="249"/>
        <v>18</v>
      </c>
    </row>
    <row r="7987" spans="1:10" x14ac:dyDescent="0.2">
      <c r="A7987">
        <v>22018</v>
      </c>
      <c r="B7987">
        <v>53</v>
      </c>
      <c r="C7987" t="s">
        <v>7787</v>
      </c>
      <c r="D7987" t="s">
        <v>7788</v>
      </c>
      <c r="E7987" t="s">
        <v>7789</v>
      </c>
      <c r="F7987" t="s">
        <v>7808</v>
      </c>
      <c r="G7987">
        <v>22</v>
      </c>
      <c r="H7987" t="s">
        <v>7791</v>
      </c>
      <c r="I7987" t="b">
        <f t="shared" si="248"/>
        <v>1</v>
      </c>
      <c r="J7987">
        <f t="shared" si="249"/>
        <v>18</v>
      </c>
    </row>
    <row r="7988" spans="1:10" x14ac:dyDescent="0.2">
      <c r="A7988">
        <v>22019</v>
      </c>
      <c r="B7988">
        <v>53</v>
      </c>
      <c r="C7988" t="s">
        <v>7787</v>
      </c>
      <c r="D7988" t="s">
        <v>7788</v>
      </c>
      <c r="E7988" t="s">
        <v>7789</v>
      </c>
      <c r="F7988" t="s">
        <v>7809</v>
      </c>
      <c r="G7988">
        <v>22</v>
      </c>
      <c r="H7988" t="s">
        <v>7791</v>
      </c>
      <c r="I7988" t="b">
        <f t="shared" si="248"/>
        <v>1</v>
      </c>
      <c r="J7988">
        <f t="shared" si="249"/>
        <v>18</v>
      </c>
    </row>
    <row r="7989" spans="1:10" x14ac:dyDescent="0.2">
      <c r="A7989">
        <v>22020</v>
      </c>
      <c r="B7989">
        <v>53</v>
      </c>
      <c r="C7989" t="s">
        <v>7787</v>
      </c>
      <c r="D7989" t="s">
        <v>7788</v>
      </c>
      <c r="E7989" t="s">
        <v>7789</v>
      </c>
      <c r="F7989" t="s">
        <v>7810</v>
      </c>
      <c r="G7989">
        <v>22</v>
      </c>
      <c r="H7989" t="s">
        <v>7791</v>
      </c>
      <c r="I7989" t="b">
        <f t="shared" si="248"/>
        <v>1</v>
      </c>
      <c r="J7989">
        <f t="shared" si="249"/>
        <v>18</v>
      </c>
    </row>
    <row r="7990" spans="1:10" x14ac:dyDescent="0.2">
      <c r="A7990">
        <v>22021</v>
      </c>
      <c r="B7990">
        <v>53</v>
      </c>
      <c r="C7990" t="s">
        <v>7787</v>
      </c>
      <c r="D7990" t="s">
        <v>7788</v>
      </c>
      <c r="E7990" t="s">
        <v>7789</v>
      </c>
      <c r="F7990" t="s">
        <v>7811</v>
      </c>
      <c r="G7990">
        <v>22</v>
      </c>
      <c r="H7990" t="s">
        <v>7791</v>
      </c>
      <c r="I7990" t="b">
        <f t="shared" si="248"/>
        <v>1</v>
      </c>
      <c r="J7990">
        <f t="shared" si="249"/>
        <v>18</v>
      </c>
    </row>
    <row r="7991" spans="1:10" x14ac:dyDescent="0.2">
      <c r="A7991">
        <v>22022</v>
      </c>
      <c r="B7991">
        <v>53</v>
      </c>
      <c r="C7991" t="s">
        <v>7787</v>
      </c>
      <c r="D7991" t="s">
        <v>7788</v>
      </c>
      <c r="E7991" t="s">
        <v>7789</v>
      </c>
      <c r="F7991" t="s">
        <v>7812</v>
      </c>
      <c r="G7991">
        <v>22</v>
      </c>
      <c r="H7991" t="s">
        <v>7791</v>
      </c>
      <c r="I7991" t="b">
        <f t="shared" si="248"/>
        <v>1</v>
      </c>
      <c r="J7991">
        <f t="shared" si="249"/>
        <v>18</v>
      </c>
    </row>
    <row r="7992" spans="1:10" x14ac:dyDescent="0.2">
      <c r="A7992">
        <v>22023</v>
      </c>
      <c r="B7992">
        <v>53</v>
      </c>
      <c r="C7992" t="s">
        <v>7787</v>
      </c>
      <c r="D7992" t="s">
        <v>7788</v>
      </c>
      <c r="E7992" t="s">
        <v>7789</v>
      </c>
      <c r="F7992" t="s">
        <v>7813</v>
      </c>
      <c r="G7992">
        <v>22</v>
      </c>
      <c r="H7992" t="s">
        <v>7791</v>
      </c>
      <c r="I7992" t="b">
        <f t="shared" si="248"/>
        <v>1</v>
      </c>
      <c r="J7992">
        <f t="shared" si="249"/>
        <v>18</v>
      </c>
    </row>
    <row r="7993" spans="1:10" x14ac:dyDescent="0.2">
      <c r="A7993">
        <v>22024</v>
      </c>
      <c r="B7993">
        <v>53</v>
      </c>
      <c r="C7993" t="s">
        <v>7787</v>
      </c>
      <c r="D7993" t="s">
        <v>7788</v>
      </c>
      <c r="E7993" t="s">
        <v>7789</v>
      </c>
      <c r="F7993" t="s">
        <v>7814</v>
      </c>
      <c r="G7993">
        <v>22</v>
      </c>
      <c r="H7993" t="s">
        <v>7791</v>
      </c>
      <c r="I7993" t="b">
        <f t="shared" si="248"/>
        <v>1</v>
      </c>
      <c r="J7993">
        <f t="shared" si="249"/>
        <v>18</v>
      </c>
    </row>
    <row r="7994" spans="1:10" x14ac:dyDescent="0.2">
      <c r="A7994">
        <v>22025</v>
      </c>
      <c r="B7994">
        <v>53</v>
      </c>
      <c r="C7994" t="s">
        <v>7787</v>
      </c>
      <c r="D7994" t="s">
        <v>7788</v>
      </c>
      <c r="E7994" t="s">
        <v>7789</v>
      </c>
      <c r="F7994" t="s">
        <v>7815</v>
      </c>
      <c r="G7994">
        <v>22</v>
      </c>
      <c r="H7994" t="s">
        <v>7791</v>
      </c>
      <c r="I7994" t="b">
        <f t="shared" si="248"/>
        <v>1</v>
      </c>
      <c r="J7994">
        <f t="shared" si="249"/>
        <v>18</v>
      </c>
    </row>
    <row r="7995" spans="1:10" x14ac:dyDescent="0.2">
      <c r="A7995">
        <v>22026</v>
      </c>
      <c r="B7995">
        <v>53</v>
      </c>
      <c r="C7995" t="s">
        <v>7787</v>
      </c>
      <c r="D7995" t="s">
        <v>7788</v>
      </c>
      <c r="E7995" t="s">
        <v>7789</v>
      </c>
      <c r="F7995" t="s">
        <v>7816</v>
      </c>
      <c r="G7995">
        <v>22</v>
      </c>
      <c r="H7995" t="s">
        <v>7791</v>
      </c>
      <c r="I7995" t="b">
        <f t="shared" si="248"/>
        <v>1</v>
      </c>
      <c r="J7995">
        <f t="shared" si="249"/>
        <v>18</v>
      </c>
    </row>
    <row r="7996" spans="1:10" x14ac:dyDescent="0.2">
      <c r="A7996">
        <v>22027</v>
      </c>
      <c r="B7996">
        <v>53</v>
      </c>
      <c r="C7996" t="s">
        <v>7787</v>
      </c>
      <c r="D7996" t="s">
        <v>7788</v>
      </c>
      <c r="E7996" t="s">
        <v>7789</v>
      </c>
      <c r="F7996" t="s">
        <v>7817</v>
      </c>
      <c r="G7996">
        <v>22</v>
      </c>
      <c r="H7996" t="s">
        <v>7791</v>
      </c>
      <c r="I7996" t="b">
        <f t="shared" si="248"/>
        <v>1</v>
      </c>
      <c r="J7996">
        <f t="shared" si="249"/>
        <v>18</v>
      </c>
    </row>
    <row r="7997" spans="1:10" x14ac:dyDescent="0.2">
      <c r="A7997">
        <v>22028</v>
      </c>
      <c r="B7997">
        <v>53</v>
      </c>
      <c r="C7997" t="s">
        <v>7787</v>
      </c>
      <c r="D7997" t="s">
        <v>7788</v>
      </c>
      <c r="E7997" t="s">
        <v>7789</v>
      </c>
      <c r="F7997" t="s">
        <v>7818</v>
      </c>
      <c r="G7997">
        <v>22</v>
      </c>
      <c r="H7997" t="s">
        <v>7791</v>
      </c>
      <c r="I7997" t="b">
        <f t="shared" si="248"/>
        <v>1</v>
      </c>
      <c r="J7997">
        <f t="shared" si="249"/>
        <v>18</v>
      </c>
    </row>
    <row r="7998" spans="1:10" x14ac:dyDescent="0.2">
      <c r="A7998">
        <v>22029</v>
      </c>
      <c r="B7998">
        <v>53</v>
      </c>
      <c r="C7998" t="s">
        <v>7787</v>
      </c>
      <c r="D7998" t="s">
        <v>7788</v>
      </c>
      <c r="E7998" t="s">
        <v>7789</v>
      </c>
      <c r="F7998" t="s">
        <v>7819</v>
      </c>
      <c r="G7998">
        <v>22</v>
      </c>
      <c r="H7998" t="s">
        <v>7791</v>
      </c>
      <c r="I7998" t="b">
        <f t="shared" si="248"/>
        <v>1</v>
      </c>
      <c r="J7998">
        <f t="shared" si="249"/>
        <v>18</v>
      </c>
    </row>
    <row r="7999" spans="1:10" x14ac:dyDescent="0.2">
      <c r="A7999">
        <v>22030</v>
      </c>
      <c r="B7999">
        <v>53</v>
      </c>
      <c r="C7999" t="s">
        <v>7787</v>
      </c>
      <c r="D7999" t="s">
        <v>7788</v>
      </c>
      <c r="E7999" t="s">
        <v>7789</v>
      </c>
      <c r="F7999" t="s">
        <v>7820</v>
      </c>
      <c r="G7999">
        <v>22</v>
      </c>
      <c r="H7999" t="s">
        <v>7791</v>
      </c>
      <c r="I7999" t="b">
        <f t="shared" si="248"/>
        <v>1</v>
      </c>
      <c r="J7999">
        <f t="shared" si="249"/>
        <v>18</v>
      </c>
    </row>
    <row r="8000" spans="1:10" x14ac:dyDescent="0.2">
      <c r="A8000">
        <v>22031</v>
      </c>
      <c r="B8000">
        <v>53</v>
      </c>
      <c r="C8000" t="s">
        <v>7787</v>
      </c>
      <c r="D8000" t="s">
        <v>7788</v>
      </c>
      <c r="E8000" t="s">
        <v>7789</v>
      </c>
      <c r="F8000" t="s">
        <v>7821</v>
      </c>
      <c r="G8000">
        <v>22</v>
      </c>
      <c r="H8000" t="s">
        <v>7791</v>
      </c>
      <c r="I8000" t="b">
        <f t="shared" si="248"/>
        <v>1</v>
      </c>
      <c r="J8000">
        <f t="shared" si="249"/>
        <v>18</v>
      </c>
    </row>
    <row r="8001" spans="1:10" x14ac:dyDescent="0.2">
      <c r="A8001">
        <v>22032</v>
      </c>
      <c r="B8001">
        <v>53</v>
      </c>
      <c r="C8001" t="s">
        <v>7787</v>
      </c>
      <c r="D8001" t="s">
        <v>7788</v>
      </c>
      <c r="E8001" t="s">
        <v>7789</v>
      </c>
      <c r="F8001" t="s">
        <v>7822</v>
      </c>
      <c r="G8001">
        <v>22</v>
      </c>
      <c r="H8001" t="s">
        <v>7791</v>
      </c>
      <c r="I8001" t="b">
        <f t="shared" si="248"/>
        <v>1</v>
      </c>
      <c r="J8001">
        <f t="shared" si="249"/>
        <v>18</v>
      </c>
    </row>
    <row r="8002" spans="1:10" x14ac:dyDescent="0.2">
      <c r="A8002">
        <v>22033</v>
      </c>
      <c r="B8002">
        <v>53</v>
      </c>
      <c r="C8002" t="s">
        <v>7787</v>
      </c>
      <c r="D8002" t="s">
        <v>7788</v>
      </c>
      <c r="E8002" t="s">
        <v>7789</v>
      </c>
      <c r="F8002" t="s">
        <v>7823</v>
      </c>
      <c r="G8002">
        <v>22</v>
      </c>
      <c r="H8002" t="s">
        <v>7791</v>
      </c>
      <c r="I8002" t="b">
        <f t="shared" si="248"/>
        <v>1</v>
      </c>
      <c r="J8002">
        <f t="shared" si="249"/>
        <v>18</v>
      </c>
    </row>
    <row r="8003" spans="1:10" x14ac:dyDescent="0.2">
      <c r="A8003">
        <v>22034</v>
      </c>
      <c r="B8003">
        <v>53</v>
      </c>
      <c r="C8003" t="s">
        <v>7787</v>
      </c>
      <c r="D8003" t="s">
        <v>7788</v>
      </c>
      <c r="E8003" t="s">
        <v>7789</v>
      </c>
      <c r="F8003" t="s">
        <v>7824</v>
      </c>
      <c r="G8003">
        <v>22</v>
      </c>
      <c r="H8003" t="s">
        <v>7791</v>
      </c>
      <c r="I8003" t="b">
        <f t="shared" ref="I8003:I8066" si="250">ISNUMBER(G8003)</f>
        <v>1</v>
      </c>
      <c r="J8003">
        <f t="shared" ref="J8003:J8066" si="251">LEN(H8003)</f>
        <v>18</v>
      </c>
    </row>
    <row r="8004" spans="1:10" x14ac:dyDescent="0.2">
      <c r="A8004">
        <v>22035</v>
      </c>
      <c r="B8004">
        <v>53</v>
      </c>
      <c r="C8004" t="s">
        <v>7787</v>
      </c>
      <c r="D8004" t="s">
        <v>7788</v>
      </c>
      <c r="E8004" t="s">
        <v>7789</v>
      </c>
      <c r="F8004" t="s">
        <v>7825</v>
      </c>
      <c r="G8004">
        <v>22</v>
      </c>
      <c r="H8004" t="s">
        <v>7791</v>
      </c>
      <c r="I8004" t="b">
        <f t="shared" si="250"/>
        <v>1</v>
      </c>
      <c r="J8004">
        <f t="shared" si="251"/>
        <v>18</v>
      </c>
    </row>
    <row r="8005" spans="1:10" x14ac:dyDescent="0.2">
      <c r="A8005">
        <v>22036</v>
      </c>
      <c r="B8005">
        <v>53</v>
      </c>
      <c r="C8005" t="s">
        <v>7787</v>
      </c>
      <c r="D8005" t="s">
        <v>7788</v>
      </c>
      <c r="E8005" t="s">
        <v>7789</v>
      </c>
      <c r="F8005" t="s">
        <v>7826</v>
      </c>
      <c r="G8005">
        <v>22</v>
      </c>
      <c r="H8005" t="s">
        <v>7791</v>
      </c>
      <c r="I8005" t="b">
        <f t="shared" si="250"/>
        <v>1</v>
      </c>
      <c r="J8005">
        <f t="shared" si="251"/>
        <v>18</v>
      </c>
    </row>
    <row r="8006" spans="1:10" x14ac:dyDescent="0.2">
      <c r="A8006">
        <v>22037</v>
      </c>
      <c r="B8006">
        <v>53</v>
      </c>
      <c r="C8006" t="s">
        <v>7787</v>
      </c>
      <c r="D8006" t="s">
        <v>7788</v>
      </c>
      <c r="E8006" t="s">
        <v>7789</v>
      </c>
      <c r="F8006" t="s">
        <v>7827</v>
      </c>
      <c r="G8006">
        <v>22</v>
      </c>
      <c r="H8006" t="s">
        <v>7791</v>
      </c>
      <c r="I8006" t="b">
        <f t="shared" si="250"/>
        <v>1</v>
      </c>
      <c r="J8006">
        <f t="shared" si="251"/>
        <v>18</v>
      </c>
    </row>
    <row r="8007" spans="1:10" x14ac:dyDescent="0.2">
      <c r="A8007">
        <v>22038</v>
      </c>
      <c r="B8007">
        <v>53</v>
      </c>
      <c r="C8007" t="s">
        <v>7787</v>
      </c>
      <c r="D8007" t="s">
        <v>7788</v>
      </c>
      <c r="E8007" t="s">
        <v>7789</v>
      </c>
      <c r="F8007" t="s">
        <v>7828</v>
      </c>
      <c r="G8007">
        <v>22</v>
      </c>
      <c r="H8007" t="s">
        <v>7791</v>
      </c>
      <c r="I8007" t="b">
        <f t="shared" si="250"/>
        <v>1</v>
      </c>
      <c r="J8007">
        <f t="shared" si="251"/>
        <v>18</v>
      </c>
    </row>
    <row r="8008" spans="1:10" x14ac:dyDescent="0.2">
      <c r="A8008">
        <v>22039</v>
      </c>
      <c r="B8008">
        <v>53</v>
      </c>
      <c r="C8008" t="s">
        <v>7787</v>
      </c>
      <c r="D8008" t="s">
        <v>7788</v>
      </c>
      <c r="E8008" t="s">
        <v>7789</v>
      </c>
      <c r="F8008" t="s">
        <v>7829</v>
      </c>
      <c r="G8008">
        <v>22</v>
      </c>
      <c r="H8008" t="s">
        <v>7791</v>
      </c>
      <c r="I8008" t="b">
        <f t="shared" si="250"/>
        <v>1</v>
      </c>
      <c r="J8008">
        <f t="shared" si="251"/>
        <v>18</v>
      </c>
    </row>
    <row r="8009" spans="1:10" x14ac:dyDescent="0.2">
      <c r="A8009">
        <v>22040</v>
      </c>
      <c r="B8009">
        <v>53</v>
      </c>
      <c r="C8009" t="s">
        <v>7787</v>
      </c>
      <c r="D8009" t="s">
        <v>7788</v>
      </c>
      <c r="E8009" t="s">
        <v>7789</v>
      </c>
      <c r="F8009" t="s">
        <v>7830</v>
      </c>
      <c r="G8009">
        <v>22</v>
      </c>
      <c r="H8009" t="s">
        <v>7791</v>
      </c>
      <c r="I8009" t="b">
        <f t="shared" si="250"/>
        <v>1</v>
      </c>
      <c r="J8009">
        <f t="shared" si="251"/>
        <v>18</v>
      </c>
    </row>
    <row r="8010" spans="1:10" x14ac:dyDescent="0.2">
      <c r="A8010">
        <v>22041</v>
      </c>
      <c r="B8010">
        <v>53</v>
      </c>
      <c r="C8010" t="s">
        <v>7787</v>
      </c>
      <c r="D8010" t="s">
        <v>7788</v>
      </c>
      <c r="E8010" t="s">
        <v>7789</v>
      </c>
      <c r="F8010" t="s">
        <v>7831</v>
      </c>
      <c r="G8010">
        <v>22</v>
      </c>
      <c r="H8010" t="s">
        <v>7791</v>
      </c>
      <c r="I8010" t="b">
        <f t="shared" si="250"/>
        <v>1</v>
      </c>
      <c r="J8010">
        <f t="shared" si="251"/>
        <v>18</v>
      </c>
    </row>
    <row r="8011" spans="1:10" x14ac:dyDescent="0.2">
      <c r="A8011">
        <v>22042</v>
      </c>
      <c r="B8011">
        <v>53</v>
      </c>
      <c r="C8011" t="s">
        <v>7787</v>
      </c>
      <c r="D8011" t="s">
        <v>7788</v>
      </c>
      <c r="E8011" t="s">
        <v>7789</v>
      </c>
      <c r="F8011" t="s">
        <v>7832</v>
      </c>
      <c r="G8011">
        <v>22</v>
      </c>
      <c r="H8011" t="s">
        <v>7791</v>
      </c>
      <c r="I8011" t="b">
        <f t="shared" si="250"/>
        <v>1</v>
      </c>
      <c r="J8011">
        <f t="shared" si="251"/>
        <v>18</v>
      </c>
    </row>
    <row r="8012" spans="1:10" x14ac:dyDescent="0.2">
      <c r="A8012">
        <v>22043</v>
      </c>
      <c r="B8012">
        <v>53</v>
      </c>
      <c r="C8012" t="s">
        <v>7787</v>
      </c>
      <c r="D8012" t="s">
        <v>7788</v>
      </c>
      <c r="E8012" t="s">
        <v>7789</v>
      </c>
      <c r="F8012" t="s">
        <v>7833</v>
      </c>
      <c r="G8012">
        <v>22</v>
      </c>
      <c r="H8012" t="s">
        <v>7791</v>
      </c>
      <c r="I8012" t="b">
        <f t="shared" si="250"/>
        <v>1</v>
      </c>
      <c r="J8012">
        <f t="shared" si="251"/>
        <v>18</v>
      </c>
    </row>
    <row r="8013" spans="1:10" x14ac:dyDescent="0.2">
      <c r="A8013">
        <v>22044</v>
      </c>
      <c r="B8013">
        <v>53</v>
      </c>
      <c r="C8013" t="s">
        <v>7787</v>
      </c>
      <c r="D8013" t="s">
        <v>7788</v>
      </c>
      <c r="E8013" t="s">
        <v>7789</v>
      </c>
      <c r="F8013" t="s">
        <v>7834</v>
      </c>
      <c r="G8013">
        <v>22</v>
      </c>
      <c r="H8013" t="s">
        <v>7791</v>
      </c>
      <c r="I8013" t="b">
        <f t="shared" si="250"/>
        <v>1</v>
      </c>
      <c r="J8013">
        <f t="shared" si="251"/>
        <v>18</v>
      </c>
    </row>
    <row r="8014" spans="1:10" x14ac:dyDescent="0.2">
      <c r="A8014">
        <v>22045</v>
      </c>
      <c r="B8014">
        <v>53</v>
      </c>
      <c r="C8014" t="s">
        <v>7787</v>
      </c>
      <c r="D8014" t="s">
        <v>7788</v>
      </c>
      <c r="E8014" t="s">
        <v>7789</v>
      </c>
      <c r="F8014" t="s">
        <v>7835</v>
      </c>
      <c r="G8014">
        <v>22</v>
      </c>
      <c r="H8014" t="s">
        <v>7791</v>
      </c>
      <c r="I8014" t="b">
        <f t="shared" si="250"/>
        <v>1</v>
      </c>
      <c r="J8014">
        <f t="shared" si="251"/>
        <v>18</v>
      </c>
    </row>
    <row r="8015" spans="1:10" x14ac:dyDescent="0.2">
      <c r="A8015">
        <v>22046</v>
      </c>
      <c r="B8015">
        <v>53</v>
      </c>
      <c r="C8015" t="s">
        <v>7787</v>
      </c>
      <c r="D8015" t="s">
        <v>7788</v>
      </c>
      <c r="E8015" t="s">
        <v>7789</v>
      </c>
      <c r="F8015" t="s">
        <v>7836</v>
      </c>
      <c r="G8015">
        <v>22</v>
      </c>
      <c r="H8015" t="s">
        <v>7791</v>
      </c>
      <c r="I8015" t="b">
        <f t="shared" si="250"/>
        <v>1</v>
      </c>
      <c r="J8015">
        <f t="shared" si="251"/>
        <v>18</v>
      </c>
    </row>
    <row r="8016" spans="1:10" x14ac:dyDescent="0.2">
      <c r="A8016">
        <v>22047</v>
      </c>
      <c r="B8016">
        <v>53</v>
      </c>
      <c r="C8016" t="s">
        <v>7787</v>
      </c>
      <c r="D8016" t="s">
        <v>7788</v>
      </c>
      <c r="E8016" t="s">
        <v>7789</v>
      </c>
      <c r="F8016" t="s">
        <v>7837</v>
      </c>
      <c r="G8016">
        <v>22</v>
      </c>
      <c r="H8016" t="s">
        <v>7791</v>
      </c>
      <c r="I8016" t="b">
        <f t="shared" si="250"/>
        <v>1</v>
      </c>
      <c r="J8016">
        <f t="shared" si="251"/>
        <v>18</v>
      </c>
    </row>
    <row r="8017" spans="1:10" x14ac:dyDescent="0.2">
      <c r="A8017">
        <v>22048</v>
      </c>
      <c r="B8017">
        <v>53</v>
      </c>
      <c r="C8017" t="s">
        <v>7787</v>
      </c>
      <c r="D8017" t="s">
        <v>7788</v>
      </c>
      <c r="E8017" t="s">
        <v>7789</v>
      </c>
      <c r="F8017" t="s">
        <v>7838</v>
      </c>
      <c r="G8017">
        <v>22</v>
      </c>
      <c r="H8017" t="s">
        <v>7791</v>
      </c>
      <c r="I8017" t="b">
        <f t="shared" si="250"/>
        <v>1</v>
      </c>
      <c r="J8017">
        <f t="shared" si="251"/>
        <v>18</v>
      </c>
    </row>
    <row r="8018" spans="1:10" x14ac:dyDescent="0.2">
      <c r="A8018">
        <v>22049</v>
      </c>
      <c r="B8018">
        <v>53</v>
      </c>
      <c r="C8018" t="s">
        <v>7787</v>
      </c>
      <c r="D8018" t="s">
        <v>7788</v>
      </c>
      <c r="E8018" t="s">
        <v>7789</v>
      </c>
      <c r="F8018" t="s">
        <v>7839</v>
      </c>
      <c r="G8018">
        <v>22</v>
      </c>
      <c r="H8018" t="s">
        <v>7791</v>
      </c>
      <c r="I8018" t="b">
        <f t="shared" si="250"/>
        <v>1</v>
      </c>
      <c r="J8018">
        <f t="shared" si="251"/>
        <v>18</v>
      </c>
    </row>
    <row r="8019" spans="1:10" x14ac:dyDescent="0.2">
      <c r="A8019">
        <v>22050</v>
      </c>
      <c r="B8019">
        <v>53</v>
      </c>
      <c r="C8019" t="s">
        <v>7787</v>
      </c>
      <c r="D8019" t="s">
        <v>7788</v>
      </c>
      <c r="E8019" t="s">
        <v>7789</v>
      </c>
      <c r="F8019" t="s">
        <v>7840</v>
      </c>
      <c r="G8019">
        <v>22</v>
      </c>
      <c r="H8019" t="s">
        <v>7791</v>
      </c>
      <c r="I8019" t="b">
        <f t="shared" si="250"/>
        <v>1</v>
      </c>
      <c r="J8019">
        <f t="shared" si="251"/>
        <v>18</v>
      </c>
    </row>
    <row r="8020" spans="1:10" x14ac:dyDescent="0.2">
      <c r="A8020">
        <v>22051</v>
      </c>
      <c r="B8020">
        <v>53</v>
      </c>
      <c r="C8020" t="s">
        <v>7787</v>
      </c>
      <c r="D8020" t="s">
        <v>7788</v>
      </c>
      <c r="E8020" t="s">
        <v>7789</v>
      </c>
      <c r="F8020" t="s">
        <v>7841</v>
      </c>
      <c r="G8020">
        <v>22</v>
      </c>
      <c r="H8020" t="s">
        <v>7791</v>
      </c>
      <c r="I8020" t="b">
        <f t="shared" si="250"/>
        <v>1</v>
      </c>
      <c r="J8020">
        <f t="shared" si="251"/>
        <v>18</v>
      </c>
    </row>
    <row r="8021" spans="1:10" x14ac:dyDescent="0.2">
      <c r="A8021">
        <v>22052</v>
      </c>
      <c r="B8021">
        <v>53</v>
      </c>
      <c r="C8021" t="s">
        <v>7787</v>
      </c>
      <c r="D8021" t="s">
        <v>7788</v>
      </c>
      <c r="E8021" t="s">
        <v>7789</v>
      </c>
      <c r="F8021" t="s">
        <v>7842</v>
      </c>
      <c r="G8021">
        <v>22</v>
      </c>
      <c r="H8021" t="s">
        <v>7791</v>
      </c>
      <c r="I8021" t="b">
        <f t="shared" si="250"/>
        <v>1</v>
      </c>
      <c r="J8021">
        <f t="shared" si="251"/>
        <v>18</v>
      </c>
    </row>
    <row r="8022" spans="1:10" x14ac:dyDescent="0.2">
      <c r="A8022">
        <v>22053</v>
      </c>
      <c r="B8022">
        <v>53</v>
      </c>
      <c r="C8022" t="s">
        <v>7787</v>
      </c>
      <c r="D8022" t="s">
        <v>7788</v>
      </c>
      <c r="E8022" t="s">
        <v>7789</v>
      </c>
      <c r="F8022" t="s">
        <v>7843</v>
      </c>
      <c r="G8022">
        <v>22</v>
      </c>
      <c r="H8022" t="s">
        <v>7791</v>
      </c>
      <c r="I8022" t="b">
        <f t="shared" si="250"/>
        <v>1</v>
      </c>
      <c r="J8022">
        <f t="shared" si="251"/>
        <v>18</v>
      </c>
    </row>
    <row r="8023" spans="1:10" x14ac:dyDescent="0.2">
      <c r="A8023">
        <v>22054</v>
      </c>
      <c r="B8023">
        <v>53</v>
      </c>
      <c r="C8023" t="s">
        <v>7787</v>
      </c>
      <c r="D8023" t="s">
        <v>7788</v>
      </c>
      <c r="E8023" t="s">
        <v>7789</v>
      </c>
      <c r="F8023" t="s">
        <v>7844</v>
      </c>
      <c r="G8023">
        <v>22</v>
      </c>
      <c r="H8023" t="s">
        <v>7791</v>
      </c>
      <c r="I8023" t="b">
        <f t="shared" si="250"/>
        <v>1</v>
      </c>
      <c r="J8023">
        <f t="shared" si="251"/>
        <v>18</v>
      </c>
    </row>
    <row r="8024" spans="1:10" x14ac:dyDescent="0.2">
      <c r="A8024">
        <v>22055</v>
      </c>
      <c r="B8024">
        <v>53</v>
      </c>
      <c r="C8024" t="s">
        <v>7787</v>
      </c>
      <c r="D8024" t="s">
        <v>7788</v>
      </c>
      <c r="E8024" t="s">
        <v>7789</v>
      </c>
      <c r="F8024" t="s">
        <v>7845</v>
      </c>
      <c r="G8024">
        <v>22</v>
      </c>
      <c r="H8024" t="s">
        <v>7791</v>
      </c>
      <c r="I8024" t="b">
        <f t="shared" si="250"/>
        <v>1</v>
      </c>
      <c r="J8024">
        <f t="shared" si="251"/>
        <v>18</v>
      </c>
    </row>
    <row r="8025" spans="1:10" x14ac:dyDescent="0.2">
      <c r="A8025">
        <v>22056</v>
      </c>
      <c r="B8025">
        <v>53</v>
      </c>
      <c r="C8025" t="s">
        <v>7787</v>
      </c>
      <c r="D8025" t="s">
        <v>7788</v>
      </c>
      <c r="E8025" t="s">
        <v>7789</v>
      </c>
      <c r="F8025" t="s">
        <v>7846</v>
      </c>
      <c r="G8025">
        <v>22</v>
      </c>
      <c r="H8025" t="s">
        <v>7791</v>
      </c>
      <c r="I8025" t="b">
        <f t="shared" si="250"/>
        <v>1</v>
      </c>
      <c r="J8025">
        <f t="shared" si="251"/>
        <v>18</v>
      </c>
    </row>
    <row r="8026" spans="1:10" x14ac:dyDescent="0.2">
      <c r="A8026">
        <v>22057</v>
      </c>
      <c r="B8026">
        <v>53</v>
      </c>
      <c r="C8026" t="s">
        <v>7787</v>
      </c>
      <c r="D8026" t="s">
        <v>7788</v>
      </c>
      <c r="E8026" t="s">
        <v>7789</v>
      </c>
      <c r="F8026" t="s">
        <v>7847</v>
      </c>
      <c r="G8026">
        <v>22</v>
      </c>
      <c r="H8026" t="s">
        <v>7791</v>
      </c>
      <c r="I8026" t="b">
        <f t="shared" si="250"/>
        <v>1</v>
      </c>
      <c r="J8026">
        <f t="shared" si="251"/>
        <v>18</v>
      </c>
    </row>
    <row r="8027" spans="1:10" x14ac:dyDescent="0.2">
      <c r="A8027">
        <v>22058</v>
      </c>
      <c r="B8027">
        <v>53</v>
      </c>
      <c r="C8027" t="s">
        <v>7787</v>
      </c>
      <c r="D8027" t="s">
        <v>7788</v>
      </c>
      <c r="E8027" t="s">
        <v>7789</v>
      </c>
      <c r="F8027" t="s">
        <v>7848</v>
      </c>
      <c r="G8027">
        <v>22</v>
      </c>
      <c r="H8027" t="s">
        <v>7791</v>
      </c>
      <c r="I8027" t="b">
        <f t="shared" si="250"/>
        <v>1</v>
      </c>
      <c r="J8027">
        <f t="shared" si="251"/>
        <v>18</v>
      </c>
    </row>
    <row r="8028" spans="1:10" x14ac:dyDescent="0.2">
      <c r="A8028">
        <v>22059</v>
      </c>
      <c r="B8028">
        <v>53</v>
      </c>
      <c r="C8028" t="s">
        <v>7787</v>
      </c>
      <c r="D8028" t="s">
        <v>7788</v>
      </c>
      <c r="E8028" t="s">
        <v>7789</v>
      </c>
      <c r="F8028" t="s">
        <v>7849</v>
      </c>
      <c r="G8028">
        <v>22</v>
      </c>
      <c r="H8028" t="s">
        <v>7791</v>
      </c>
      <c r="I8028" t="b">
        <f t="shared" si="250"/>
        <v>1</v>
      </c>
      <c r="J8028">
        <f t="shared" si="251"/>
        <v>18</v>
      </c>
    </row>
    <row r="8029" spans="1:10" x14ac:dyDescent="0.2">
      <c r="A8029">
        <v>22060</v>
      </c>
      <c r="B8029">
        <v>53</v>
      </c>
      <c r="C8029" t="s">
        <v>7787</v>
      </c>
      <c r="D8029" t="s">
        <v>7788</v>
      </c>
      <c r="E8029" t="s">
        <v>7789</v>
      </c>
      <c r="F8029" t="s">
        <v>7850</v>
      </c>
      <c r="G8029">
        <v>22</v>
      </c>
      <c r="H8029" t="s">
        <v>7791</v>
      </c>
      <c r="I8029" t="b">
        <f t="shared" si="250"/>
        <v>1</v>
      </c>
      <c r="J8029">
        <f t="shared" si="251"/>
        <v>18</v>
      </c>
    </row>
    <row r="8030" spans="1:10" x14ac:dyDescent="0.2">
      <c r="A8030">
        <v>22061</v>
      </c>
      <c r="B8030">
        <v>53</v>
      </c>
      <c r="C8030" t="s">
        <v>7787</v>
      </c>
      <c r="D8030" t="s">
        <v>7788</v>
      </c>
      <c r="E8030" t="s">
        <v>7789</v>
      </c>
      <c r="F8030" t="s">
        <v>7851</v>
      </c>
      <c r="G8030">
        <v>22</v>
      </c>
      <c r="H8030" t="s">
        <v>7791</v>
      </c>
      <c r="I8030" t="b">
        <f t="shared" si="250"/>
        <v>1</v>
      </c>
      <c r="J8030">
        <f t="shared" si="251"/>
        <v>18</v>
      </c>
    </row>
    <row r="8031" spans="1:10" x14ac:dyDescent="0.2">
      <c r="A8031">
        <v>22062</v>
      </c>
      <c r="B8031">
        <v>53</v>
      </c>
      <c r="C8031" t="s">
        <v>7787</v>
      </c>
      <c r="D8031" t="s">
        <v>7788</v>
      </c>
      <c r="E8031" t="s">
        <v>7789</v>
      </c>
      <c r="F8031" t="s">
        <v>7852</v>
      </c>
      <c r="G8031">
        <v>22</v>
      </c>
      <c r="H8031" t="s">
        <v>7791</v>
      </c>
      <c r="I8031" t="b">
        <f t="shared" si="250"/>
        <v>1</v>
      </c>
      <c r="J8031">
        <f t="shared" si="251"/>
        <v>18</v>
      </c>
    </row>
    <row r="8032" spans="1:10" x14ac:dyDescent="0.2">
      <c r="A8032">
        <v>22063</v>
      </c>
      <c r="B8032">
        <v>53</v>
      </c>
      <c r="C8032" t="s">
        <v>7787</v>
      </c>
      <c r="D8032" t="s">
        <v>7788</v>
      </c>
      <c r="E8032" t="s">
        <v>7789</v>
      </c>
      <c r="F8032" t="s">
        <v>7853</v>
      </c>
      <c r="G8032">
        <v>22</v>
      </c>
      <c r="H8032" t="s">
        <v>7791</v>
      </c>
      <c r="I8032" t="b">
        <f t="shared" si="250"/>
        <v>1</v>
      </c>
      <c r="J8032">
        <f t="shared" si="251"/>
        <v>18</v>
      </c>
    </row>
    <row r="8033" spans="1:10" x14ac:dyDescent="0.2">
      <c r="A8033">
        <v>22064</v>
      </c>
      <c r="B8033">
        <v>53</v>
      </c>
      <c r="C8033" t="s">
        <v>7787</v>
      </c>
      <c r="D8033" t="s">
        <v>7788</v>
      </c>
      <c r="E8033" t="s">
        <v>7789</v>
      </c>
      <c r="F8033" t="s">
        <v>7854</v>
      </c>
      <c r="G8033">
        <v>22</v>
      </c>
      <c r="H8033" t="s">
        <v>7791</v>
      </c>
      <c r="I8033" t="b">
        <f t="shared" si="250"/>
        <v>1</v>
      </c>
      <c r="J8033">
        <f t="shared" si="251"/>
        <v>18</v>
      </c>
    </row>
    <row r="8034" spans="1:10" x14ac:dyDescent="0.2">
      <c r="A8034">
        <v>22065</v>
      </c>
      <c r="B8034">
        <v>53</v>
      </c>
      <c r="C8034" t="s">
        <v>7787</v>
      </c>
      <c r="D8034" t="s">
        <v>7788</v>
      </c>
      <c r="E8034" t="s">
        <v>7789</v>
      </c>
      <c r="F8034" t="s">
        <v>7855</v>
      </c>
      <c r="G8034">
        <v>22</v>
      </c>
      <c r="H8034" t="s">
        <v>7791</v>
      </c>
      <c r="I8034" t="b">
        <f t="shared" si="250"/>
        <v>1</v>
      </c>
      <c r="J8034">
        <f t="shared" si="251"/>
        <v>18</v>
      </c>
    </row>
    <row r="8035" spans="1:10" x14ac:dyDescent="0.2">
      <c r="A8035">
        <v>22066</v>
      </c>
      <c r="B8035">
        <v>53</v>
      </c>
      <c r="C8035" t="s">
        <v>7787</v>
      </c>
      <c r="D8035" t="s">
        <v>7788</v>
      </c>
      <c r="E8035" t="s">
        <v>7789</v>
      </c>
      <c r="F8035" t="s">
        <v>7856</v>
      </c>
      <c r="G8035">
        <v>22</v>
      </c>
      <c r="H8035" t="s">
        <v>7791</v>
      </c>
      <c r="I8035" t="b">
        <f t="shared" si="250"/>
        <v>1</v>
      </c>
      <c r="J8035">
        <f t="shared" si="251"/>
        <v>18</v>
      </c>
    </row>
    <row r="8036" spans="1:10" x14ac:dyDescent="0.2">
      <c r="A8036">
        <v>22067</v>
      </c>
      <c r="B8036">
        <v>53</v>
      </c>
      <c r="C8036" t="s">
        <v>7787</v>
      </c>
      <c r="D8036" t="s">
        <v>7788</v>
      </c>
      <c r="E8036" t="s">
        <v>7789</v>
      </c>
      <c r="F8036" t="s">
        <v>7857</v>
      </c>
      <c r="G8036">
        <v>22</v>
      </c>
      <c r="H8036" t="s">
        <v>7791</v>
      </c>
      <c r="I8036" t="b">
        <f t="shared" si="250"/>
        <v>1</v>
      </c>
      <c r="J8036">
        <f t="shared" si="251"/>
        <v>18</v>
      </c>
    </row>
    <row r="8037" spans="1:10" x14ac:dyDescent="0.2">
      <c r="A8037">
        <v>22068</v>
      </c>
      <c r="B8037">
        <v>53</v>
      </c>
      <c r="C8037" t="s">
        <v>7787</v>
      </c>
      <c r="D8037" t="s">
        <v>7788</v>
      </c>
      <c r="E8037" t="s">
        <v>7789</v>
      </c>
      <c r="F8037" t="s">
        <v>7858</v>
      </c>
      <c r="G8037">
        <v>22</v>
      </c>
      <c r="H8037" t="s">
        <v>7791</v>
      </c>
      <c r="I8037" t="b">
        <f t="shared" si="250"/>
        <v>1</v>
      </c>
      <c r="J8037">
        <f t="shared" si="251"/>
        <v>18</v>
      </c>
    </row>
    <row r="8038" spans="1:10" x14ac:dyDescent="0.2">
      <c r="A8038">
        <v>22069</v>
      </c>
      <c r="B8038">
        <v>53</v>
      </c>
      <c r="C8038" t="s">
        <v>7787</v>
      </c>
      <c r="D8038" t="s">
        <v>7788</v>
      </c>
      <c r="E8038" t="s">
        <v>7789</v>
      </c>
      <c r="F8038" t="s">
        <v>7859</v>
      </c>
      <c r="G8038">
        <v>22</v>
      </c>
      <c r="H8038" t="s">
        <v>7791</v>
      </c>
      <c r="I8038" t="b">
        <f t="shared" si="250"/>
        <v>1</v>
      </c>
      <c r="J8038">
        <f t="shared" si="251"/>
        <v>18</v>
      </c>
    </row>
    <row r="8039" spans="1:10" x14ac:dyDescent="0.2">
      <c r="A8039">
        <v>22070</v>
      </c>
      <c r="B8039">
        <v>53</v>
      </c>
      <c r="C8039" t="s">
        <v>7787</v>
      </c>
      <c r="D8039" t="s">
        <v>7788</v>
      </c>
      <c r="E8039" t="s">
        <v>7789</v>
      </c>
      <c r="F8039" t="s">
        <v>7860</v>
      </c>
      <c r="G8039">
        <v>22</v>
      </c>
      <c r="H8039" t="s">
        <v>7791</v>
      </c>
      <c r="I8039" t="b">
        <f t="shared" si="250"/>
        <v>1</v>
      </c>
      <c r="J8039">
        <f t="shared" si="251"/>
        <v>18</v>
      </c>
    </row>
    <row r="8040" spans="1:10" x14ac:dyDescent="0.2">
      <c r="A8040">
        <v>22071</v>
      </c>
      <c r="B8040">
        <v>53</v>
      </c>
      <c r="C8040" t="s">
        <v>7787</v>
      </c>
      <c r="D8040" t="s">
        <v>7788</v>
      </c>
      <c r="E8040" t="s">
        <v>7789</v>
      </c>
      <c r="F8040" t="s">
        <v>7861</v>
      </c>
      <c r="G8040">
        <v>22</v>
      </c>
      <c r="H8040" t="s">
        <v>7791</v>
      </c>
      <c r="I8040" t="b">
        <f t="shared" si="250"/>
        <v>1</v>
      </c>
      <c r="J8040">
        <f t="shared" si="251"/>
        <v>18</v>
      </c>
    </row>
    <row r="8041" spans="1:10" x14ac:dyDescent="0.2">
      <c r="A8041">
        <v>22072</v>
      </c>
      <c r="B8041">
        <v>53</v>
      </c>
      <c r="C8041" t="s">
        <v>7787</v>
      </c>
      <c r="D8041" t="s">
        <v>7788</v>
      </c>
      <c r="E8041" t="s">
        <v>7789</v>
      </c>
      <c r="F8041" t="s">
        <v>7862</v>
      </c>
      <c r="G8041">
        <v>22</v>
      </c>
      <c r="H8041" t="s">
        <v>7791</v>
      </c>
      <c r="I8041" t="b">
        <f t="shared" si="250"/>
        <v>1</v>
      </c>
      <c r="J8041">
        <f t="shared" si="251"/>
        <v>18</v>
      </c>
    </row>
    <row r="8042" spans="1:10" x14ac:dyDescent="0.2">
      <c r="A8042">
        <v>22073</v>
      </c>
      <c r="B8042">
        <v>53</v>
      </c>
      <c r="C8042" t="s">
        <v>7787</v>
      </c>
      <c r="D8042" t="s">
        <v>7788</v>
      </c>
      <c r="E8042" t="s">
        <v>7789</v>
      </c>
      <c r="F8042" t="s">
        <v>7863</v>
      </c>
      <c r="G8042">
        <v>22</v>
      </c>
      <c r="H8042" t="s">
        <v>7791</v>
      </c>
      <c r="I8042" t="b">
        <f t="shared" si="250"/>
        <v>1</v>
      </c>
      <c r="J8042">
        <f t="shared" si="251"/>
        <v>18</v>
      </c>
    </row>
    <row r="8043" spans="1:10" x14ac:dyDescent="0.2">
      <c r="A8043">
        <v>22074</v>
      </c>
      <c r="B8043">
        <v>53</v>
      </c>
      <c r="C8043" t="s">
        <v>7787</v>
      </c>
      <c r="D8043" t="s">
        <v>7788</v>
      </c>
      <c r="E8043" t="s">
        <v>7789</v>
      </c>
      <c r="F8043" t="s">
        <v>7864</v>
      </c>
      <c r="G8043">
        <v>22</v>
      </c>
      <c r="H8043" t="s">
        <v>7791</v>
      </c>
      <c r="I8043" t="b">
        <f t="shared" si="250"/>
        <v>1</v>
      </c>
      <c r="J8043">
        <f t="shared" si="251"/>
        <v>18</v>
      </c>
    </row>
    <row r="8044" spans="1:10" x14ac:dyDescent="0.2">
      <c r="A8044">
        <v>22075</v>
      </c>
      <c r="B8044">
        <v>53</v>
      </c>
      <c r="C8044" t="s">
        <v>7787</v>
      </c>
      <c r="D8044" t="s">
        <v>7788</v>
      </c>
      <c r="E8044" t="s">
        <v>7789</v>
      </c>
      <c r="F8044" t="s">
        <v>7865</v>
      </c>
      <c r="G8044">
        <v>22</v>
      </c>
      <c r="H8044" t="s">
        <v>7791</v>
      </c>
      <c r="I8044" t="b">
        <f t="shared" si="250"/>
        <v>1</v>
      </c>
      <c r="J8044">
        <f t="shared" si="251"/>
        <v>18</v>
      </c>
    </row>
    <row r="8045" spans="1:10" x14ac:dyDescent="0.2">
      <c r="A8045">
        <v>22076</v>
      </c>
      <c r="B8045">
        <v>53</v>
      </c>
      <c r="C8045" t="s">
        <v>7787</v>
      </c>
      <c r="D8045" t="s">
        <v>7788</v>
      </c>
      <c r="E8045" t="s">
        <v>7789</v>
      </c>
      <c r="F8045" t="s">
        <v>7866</v>
      </c>
      <c r="G8045">
        <v>22</v>
      </c>
      <c r="H8045" t="s">
        <v>7791</v>
      </c>
      <c r="I8045" t="b">
        <f t="shared" si="250"/>
        <v>1</v>
      </c>
      <c r="J8045">
        <f t="shared" si="251"/>
        <v>18</v>
      </c>
    </row>
    <row r="8046" spans="1:10" x14ac:dyDescent="0.2">
      <c r="A8046">
        <v>22077</v>
      </c>
      <c r="B8046">
        <v>53</v>
      </c>
      <c r="C8046" t="s">
        <v>7787</v>
      </c>
      <c r="D8046" t="s">
        <v>7788</v>
      </c>
      <c r="E8046" t="s">
        <v>7789</v>
      </c>
      <c r="F8046" t="s">
        <v>7867</v>
      </c>
      <c r="G8046">
        <v>22</v>
      </c>
      <c r="H8046" t="s">
        <v>7791</v>
      </c>
      <c r="I8046" t="b">
        <f t="shared" si="250"/>
        <v>1</v>
      </c>
      <c r="J8046">
        <f t="shared" si="251"/>
        <v>18</v>
      </c>
    </row>
    <row r="8047" spans="1:10" x14ac:dyDescent="0.2">
      <c r="A8047">
        <v>22078</v>
      </c>
      <c r="B8047">
        <v>53</v>
      </c>
      <c r="C8047" t="s">
        <v>7787</v>
      </c>
      <c r="D8047" t="s">
        <v>7788</v>
      </c>
      <c r="E8047" t="s">
        <v>7789</v>
      </c>
      <c r="F8047" t="s">
        <v>7868</v>
      </c>
      <c r="G8047">
        <v>22</v>
      </c>
      <c r="H8047" t="s">
        <v>7791</v>
      </c>
      <c r="I8047" t="b">
        <f t="shared" si="250"/>
        <v>1</v>
      </c>
      <c r="J8047">
        <f t="shared" si="251"/>
        <v>18</v>
      </c>
    </row>
    <row r="8048" spans="1:10" x14ac:dyDescent="0.2">
      <c r="A8048">
        <v>22079</v>
      </c>
      <c r="B8048">
        <v>53</v>
      </c>
      <c r="C8048" t="s">
        <v>7787</v>
      </c>
      <c r="D8048" t="s">
        <v>7788</v>
      </c>
      <c r="E8048" t="s">
        <v>7789</v>
      </c>
      <c r="F8048" t="s">
        <v>7869</v>
      </c>
      <c r="G8048">
        <v>22</v>
      </c>
      <c r="H8048" t="s">
        <v>7791</v>
      </c>
      <c r="I8048" t="b">
        <f t="shared" si="250"/>
        <v>1</v>
      </c>
      <c r="J8048">
        <f t="shared" si="251"/>
        <v>18</v>
      </c>
    </row>
    <row r="8049" spans="1:10" x14ac:dyDescent="0.2">
      <c r="A8049">
        <v>22080</v>
      </c>
      <c r="B8049">
        <v>53</v>
      </c>
      <c r="C8049" t="s">
        <v>7787</v>
      </c>
      <c r="D8049" t="s">
        <v>7788</v>
      </c>
      <c r="E8049" t="s">
        <v>7789</v>
      </c>
      <c r="F8049" t="s">
        <v>7870</v>
      </c>
      <c r="G8049">
        <v>22</v>
      </c>
      <c r="H8049" t="s">
        <v>7791</v>
      </c>
      <c r="I8049" t="b">
        <f t="shared" si="250"/>
        <v>1</v>
      </c>
      <c r="J8049">
        <f t="shared" si="251"/>
        <v>18</v>
      </c>
    </row>
    <row r="8050" spans="1:10" x14ac:dyDescent="0.2">
      <c r="A8050">
        <v>22081</v>
      </c>
      <c r="B8050">
        <v>53</v>
      </c>
      <c r="C8050" t="s">
        <v>7787</v>
      </c>
      <c r="D8050" t="s">
        <v>7788</v>
      </c>
      <c r="E8050" t="s">
        <v>7789</v>
      </c>
      <c r="F8050" t="s">
        <v>7871</v>
      </c>
      <c r="G8050">
        <v>22</v>
      </c>
      <c r="H8050" t="s">
        <v>7791</v>
      </c>
      <c r="I8050" t="b">
        <f t="shared" si="250"/>
        <v>1</v>
      </c>
      <c r="J8050">
        <f t="shared" si="251"/>
        <v>18</v>
      </c>
    </row>
    <row r="8051" spans="1:10" x14ac:dyDescent="0.2">
      <c r="A8051">
        <v>22082</v>
      </c>
      <c r="B8051">
        <v>53</v>
      </c>
      <c r="C8051" t="s">
        <v>7787</v>
      </c>
      <c r="D8051" t="s">
        <v>7788</v>
      </c>
      <c r="E8051" t="s">
        <v>7789</v>
      </c>
      <c r="F8051" t="s">
        <v>7872</v>
      </c>
      <c r="G8051">
        <v>22</v>
      </c>
      <c r="H8051" t="s">
        <v>7791</v>
      </c>
      <c r="I8051" t="b">
        <f t="shared" si="250"/>
        <v>1</v>
      </c>
      <c r="J8051">
        <f t="shared" si="251"/>
        <v>18</v>
      </c>
    </row>
    <row r="8052" spans="1:10" x14ac:dyDescent="0.2">
      <c r="A8052">
        <v>22083</v>
      </c>
      <c r="B8052">
        <v>53</v>
      </c>
      <c r="C8052" t="s">
        <v>7787</v>
      </c>
      <c r="D8052" t="s">
        <v>7788</v>
      </c>
      <c r="E8052" t="s">
        <v>7789</v>
      </c>
      <c r="F8052" t="s">
        <v>7873</v>
      </c>
      <c r="G8052">
        <v>22</v>
      </c>
      <c r="H8052" t="s">
        <v>7791</v>
      </c>
      <c r="I8052" t="b">
        <f t="shared" si="250"/>
        <v>1</v>
      </c>
      <c r="J8052">
        <f t="shared" si="251"/>
        <v>18</v>
      </c>
    </row>
    <row r="8053" spans="1:10" x14ac:dyDescent="0.2">
      <c r="A8053">
        <v>22084</v>
      </c>
      <c r="B8053">
        <v>53</v>
      </c>
      <c r="C8053" t="s">
        <v>7787</v>
      </c>
      <c r="D8053" t="s">
        <v>7788</v>
      </c>
      <c r="E8053" t="s">
        <v>7789</v>
      </c>
      <c r="F8053" t="s">
        <v>7874</v>
      </c>
      <c r="G8053">
        <v>22</v>
      </c>
      <c r="H8053" t="s">
        <v>7791</v>
      </c>
      <c r="I8053" t="b">
        <f t="shared" si="250"/>
        <v>1</v>
      </c>
      <c r="J8053">
        <f t="shared" si="251"/>
        <v>18</v>
      </c>
    </row>
    <row r="8054" spans="1:10" x14ac:dyDescent="0.2">
      <c r="A8054">
        <v>22085</v>
      </c>
      <c r="B8054">
        <v>53</v>
      </c>
      <c r="C8054" t="s">
        <v>7787</v>
      </c>
      <c r="D8054" t="s">
        <v>7788</v>
      </c>
      <c r="E8054" t="s">
        <v>7789</v>
      </c>
      <c r="F8054" t="s">
        <v>7875</v>
      </c>
      <c r="G8054">
        <v>22</v>
      </c>
      <c r="H8054" t="s">
        <v>7791</v>
      </c>
      <c r="I8054" t="b">
        <f t="shared" si="250"/>
        <v>1</v>
      </c>
      <c r="J8054">
        <f t="shared" si="251"/>
        <v>18</v>
      </c>
    </row>
    <row r="8055" spans="1:10" x14ac:dyDescent="0.2">
      <c r="A8055">
        <v>22086</v>
      </c>
      <c r="B8055">
        <v>53</v>
      </c>
      <c r="C8055" t="s">
        <v>7787</v>
      </c>
      <c r="D8055" t="s">
        <v>7788</v>
      </c>
      <c r="E8055" t="s">
        <v>7789</v>
      </c>
      <c r="F8055" t="s">
        <v>7876</v>
      </c>
      <c r="G8055">
        <v>22</v>
      </c>
      <c r="H8055" t="s">
        <v>7791</v>
      </c>
      <c r="I8055" t="b">
        <f t="shared" si="250"/>
        <v>1</v>
      </c>
      <c r="J8055">
        <f t="shared" si="251"/>
        <v>18</v>
      </c>
    </row>
    <row r="8056" spans="1:10" x14ac:dyDescent="0.2">
      <c r="A8056">
        <v>22087</v>
      </c>
      <c r="B8056">
        <v>53</v>
      </c>
      <c r="C8056" t="s">
        <v>7787</v>
      </c>
      <c r="D8056" t="s">
        <v>7788</v>
      </c>
      <c r="E8056" t="s">
        <v>7789</v>
      </c>
      <c r="F8056" t="s">
        <v>7877</v>
      </c>
      <c r="G8056">
        <v>22</v>
      </c>
      <c r="H8056" t="s">
        <v>7791</v>
      </c>
      <c r="I8056" t="b">
        <f t="shared" si="250"/>
        <v>1</v>
      </c>
      <c r="J8056">
        <f t="shared" si="251"/>
        <v>18</v>
      </c>
    </row>
    <row r="8057" spans="1:10" x14ac:dyDescent="0.2">
      <c r="A8057">
        <v>22088</v>
      </c>
      <c r="B8057">
        <v>53</v>
      </c>
      <c r="C8057" t="s">
        <v>7787</v>
      </c>
      <c r="D8057" t="s">
        <v>7788</v>
      </c>
      <c r="E8057" t="s">
        <v>7789</v>
      </c>
      <c r="F8057" t="s">
        <v>7878</v>
      </c>
      <c r="G8057">
        <v>22</v>
      </c>
      <c r="H8057" t="s">
        <v>7791</v>
      </c>
      <c r="I8057" t="b">
        <f t="shared" si="250"/>
        <v>1</v>
      </c>
      <c r="J8057">
        <f t="shared" si="251"/>
        <v>18</v>
      </c>
    </row>
    <row r="8058" spans="1:10" x14ac:dyDescent="0.2">
      <c r="A8058">
        <v>22089</v>
      </c>
      <c r="B8058">
        <v>53</v>
      </c>
      <c r="C8058" t="s">
        <v>7787</v>
      </c>
      <c r="D8058" t="s">
        <v>7788</v>
      </c>
      <c r="E8058" t="s">
        <v>7789</v>
      </c>
      <c r="F8058" t="s">
        <v>7879</v>
      </c>
      <c r="G8058">
        <v>22</v>
      </c>
      <c r="H8058" t="s">
        <v>7791</v>
      </c>
      <c r="I8058" t="b">
        <f t="shared" si="250"/>
        <v>1</v>
      </c>
      <c r="J8058">
        <f t="shared" si="251"/>
        <v>18</v>
      </c>
    </row>
    <row r="8059" spans="1:10" x14ac:dyDescent="0.2">
      <c r="A8059">
        <v>22090</v>
      </c>
      <c r="B8059">
        <v>53</v>
      </c>
      <c r="C8059" t="s">
        <v>7787</v>
      </c>
      <c r="D8059" t="s">
        <v>7788</v>
      </c>
      <c r="E8059" t="s">
        <v>7789</v>
      </c>
      <c r="F8059" t="s">
        <v>7880</v>
      </c>
      <c r="G8059">
        <v>22</v>
      </c>
      <c r="H8059" t="s">
        <v>7791</v>
      </c>
      <c r="I8059" t="b">
        <f t="shared" si="250"/>
        <v>1</v>
      </c>
      <c r="J8059">
        <f t="shared" si="251"/>
        <v>18</v>
      </c>
    </row>
    <row r="8060" spans="1:10" x14ac:dyDescent="0.2">
      <c r="A8060">
        <v>22091</v>
      </c>
      <c r="B8060">
        <v>53</v>
      </c>
      <c r="C8060" t="s">
        <v>7787</v>
      </c>
      <c r="D8060" t="s">
        <v>7788</v>
      </c>
      <c r="E8060" t="s">
        <v>7789</v>
      </c>
      <c r="F8060" t="s">
        <v>7881</v>
      </c>
      <c r="G8060">
        <v>22</v>
      </c>
      <c r="H8060" t="s">
        <v>7791</v>
      </c>
      <c r="I8060" t="b">
        <f t="shared" si="250"/>
        <v>1</v>
      </c>
      <c r="J8060">
        <f t="shared" si="251"/>
        <v>18</v>
      </c>
    </row>
    <row r="8061" spans="1:10" x14ac:dyDescent="0.2">
      <c r="A8061">
        <v>22092</v>
      </c>
      <c r="B8061">
        <v>53</v>
      </c>
      <c r="C8061" t="s">
        <v>7787</v>
      </c>
      <c r="D8061" t="s">
        <v>7788</v>
      </c>
      <c r="E8061" t="s">
        <v>7789</v>
      </c>
      <c r="F8061" t="s">
        <v>7882</v>
      </c>
      <c r="G8061">
        <v>22</v>
      </c>
      <c r="H8061" t="s">
        <v>7791</v>
      </c>
      <c r="I8061" t="b">
        <f t="shared" si="250"/>
        <v>1</v>
      </c>
      <c r="J8061">
        <f t="shared" si="251"/>
        <v>18</v>
      </c>
    </row>
    <row r="8062" spans="1:10" x14ac:dyDescent="0.2">
      <c r="A8062">
        <v>22093</v>
      </c>
      <c r="B8062">
        <v>53</v>
      </c>
      <c r="C8062" t="s">
        <v>7787</v>
      </c>
      <c r="D8062" t="s">
        <v>7788</v>
      </c>
      <c r="E8062" t="s">
        <v>7789</v>
      </c>
      <c r="F8062" t="s">
        <v>7883</v>
      </c>
      <c r="G8062">
        <v>22</v>
      </c>
      <c r="H8062" t="s">
        <v>7791</v>
      </c>
      <c r="I8062" t="b">
        <f t="shared" si="250"/>
        <v>1</v>
      </c>
      <c r="J8062">
        <f t="shared" si="251"/>
        <v>18</v>
      </c>
    </row>
    <row r="8063" spans="1:10" x14ac:dyDescent="0.2">
      <c r="A8063">
        <v>22094</v>
      </c>
      <c r="B8063">
        <v>53</v>
      </c>
      <c r="C8063" t="s">
        <v>7787</v>
      </c>
      <c r="D8063" t="s">
        <v>7788</v>
      </c>
      <c r="E8063" t="s">
        <v>7789</v>
      </c>
      <c r="F8063" t="s">
        <v>7884</v>
      </c>
      <c r="G8063">
        <v>22</v>
      </c>
      <c r="H8063" t="s">
        <v>7791</v>
      </c>
      <c r="I8063" t="b">
        <f t="shared" si="250"/>
        <v>1</v>
      </c>
      <c r="J8063">
        <f t="shared" si="251"/>
        <v>18</v>
      </c>
    </row>
    <row r="8064" spans="1:10" x14ac:dyDescent="0.2">
      <c r="A8064">
        <v>22095</v>
      </c>
      <c r="B8064">
        <v>53</v>
      </c>
      <c r="C8064" t="s">
        <v>7787</v>
      </c>
      <c r="D8064" t="s">
        <v>7788</v>
      </c>
      <c r="E8064" t="s">
        <v>7789</v>
      </c>
      <c r="F8064" t="s">
        <v>7885</v>
      </c>
      <c r="G8064">
        <v>22</v>
      </c>
      <c r="H8064" t="s">
        <v>7791</v>
      </c>
      <c r="I8064" t="b">
        <f t="shared" si="250"/>
        <v>1</v>
      </c>
      <c r="J8064">
        <f t="shared" si="251"/>
        <v>18</v>
      </c>
    </row>
    <row r="8065" spans="1:10" x14ac:dyDescent="0.2">
      <c r="A8065">
        <v>22096</v>
      </c>
      <c r="B8065">
        <v>53</v>
      </c>
      <c r="C8065" t="s">
        <v>7787</v>
      </c>
      <c r="D8065" t="s">
        <v>7788</v>
      </c>
      <c r="E8065" t="s">
        <v>7789</v>
      </c>
      <c r="F8065" t="s">
        <v>7886</v>
      </c>
      <c r="G8065">
        <v>22</v>
      </c>
      <c r="H8065" t="s">
        <v>7791</v>
      </c>
      <c r="I8065" t="b">
        <f t="shared" si="250"/>
        <v>1</v>
      </c>
      <c r="J8065">
        <f t="shared" si="251"/>
        <v>18</v>
      </c>
    </row>
    <row r="8066" spans="1:10" x14ac:dyDescent="0.2">
      <c r="A8066">
        <v>22097</v>
      </c>
      <c r="B8066">
        <v>53</v>
      </c>
      <c r="C8066" t="s">
        <v>7787</v>
      </c>
      <c r="D8066" t="s">
        <v>7788</v>
      </c>
      <c r="E8066" t="s">
        <v>7789</v>
      </c>
      <c r="F8066" t="s">
        <v>7887</v>
      </c>
      <c r="G8066">
        <v>22</v>
      </c>
      <c r="H8066" t="s">
        <v>7791</v>
      </c>
      <c r="I8066" t="b">
        <f t="shared" si="250"/>
        <v>1</v>
      </c>
      <c r="J8066">
        <f t="shared" si="251"/>
        <v>18</v>
      </c>
    </row>
    <row r="8067" spans="1:10" x14ac:dyDescent="0.2">
      <c r="A8067">
        <v>22098</v>
      </c>
      <c r="B8067">
        <v>53</v>
      </c>
      <c r="C8067" t="s">
        <v>7787</v>
      </c>
      <c r="D8067" t="s">
        <v>7788</v>
      </c>
      <c r="E8067" t="s">
        <v>7789</v>
      </c>
      <c r="F8067" t="s">
        <v>7888</v>
      </c>
      <c r="G8067">
        <v>22</v>
      </c>
      <c r="H8067" t="s">
        <v>7791</v>
      </c>
      <c r="I8067" t="b">
        <f t="shared" ref="I8067:I8130" si="252">ISNUMBER(G8067)</f>
        <v>1</v>
      </c>
      <c r="J8067">
        <f t="shared" ref="J8067:J8130" si="253">LEN(H8067)</f>
        <v>18</v>
      </c>
    </row>
    <row r="8068" spans="1:10" x14ac:dyDescent="0.2">
      <c r="A8068">
        <v>22099</v>
      </c>
      <c r="B8068">
        <v>53</v>
      </c>
      <c r="C8068" t="s">
        <v>7787</v>
      </c>
      <c r="D8068" t="s">
        <v>7788</v>
      </c>
      <c r="E8068" t="s">
        <v>7789</v>
      </c>
      <c r="F8068" t="s">
        <v>7889</v>
      </c>
      <c r="G8068">
        <v>22</v>
      </c>
      <c r="H8068" t="s">
        <v>7791</v>
      </c>
      <c r="I8068" t="b">
        <f t="shared" si="252"/>
        <v>1</v>
      </c>
      <c r="J8068">
        <f t="shared" si="253"/>
        <v>18</v>
      </c>
    </row>
    <row r="8069" spans="1:10" x14ac:dyDescent="0.2">
      <c r="A8069">
        <v>22100</v>
      </c>
      <c r="B8069">
        <v>53</v>
      </c>
      <c r="C8069" t="s">
        <v>7787</v>
      </c>
      <c r="D8069" t="s">
        <v>7788</v>
      </c>
      <c r="E8069" t="s">
        <v>7789</v>
      </c>
      <c r="F8069" t="s">
        <v>7890</v>
      </c>
      <c r="G8069">
        <v>22</v>
      </c>
      <c r="H8069" t="s">
        <v>7791</v>
      </c>
      <c r="I8069" t="b">
        <f t="shared" si="252"/>
        <v>1</v>
      </c>
      <c r="J8069">
        <f t="shared" si="253"/>
        <v>18</v>
      </c>
    </row>
    <row r="8070" spans="1:10" x14ac:dyDescent="0.2">
      <c r="A8070">
        <v>22101</v>
      </c>
      <c r="B8070">
        <v>53</v>
      </c>
      <c r="C8070" t="s">
        <v>7787</v>
      </c>
      <c r="D8070" t="s">
        <v>7788</v>
      </c>
      <c r="E8070" t="s">
        <v>7789</v>
      </c>
      <c r="F8070" t="s">
        <v>7891</v>
      </c>
      <c r="G8070">
        <v>22</v>
      </c>
      <c r="H8070" t="s">
        <v>7791</v>
      </c>
      <c r="I8070" t="b">
        <f t="shared" si="252"/>
        <v>1</v>
      </c>
      <c r="J8070">
        <f t="shared" si="253"/>
        <v>18</v>
      </c>
    </row>
    <row r="8071" spans="1:10" x14ac:dyDescent="0.2">
      <c r="A8071">
        <v>22102</v>
      </c>
      <c r="B8071">
        <v>53</v>
      </c>
      <c r="C8071" t="s">
        <v>7787</v>
      </c>
      <c r="D8071" t="s">
        <v>7788</v>
      </c>
      <c r="E8071" t="s">
        <v>7789</v>
      </c>
      <c r="F8071" t="s">
        <v>7892</v>
      </c>
      <c r="G8071">
        <v>22</v>
      </c>
      <c r="H8071" t="s">
        <v>7791</v>
      </c>
      <c r="I8071" t="b">
        <f t="shared" si="252"/>
        <v>1</v>
      </c>
      <c r="J8071">
        <f t="shared" si="253"/>
        <v>18</v>
      </c>
    </row>
    <row r="8072" spans="1:10" x14ac:dyDescent="0.2">
      <c r="A8072">
        <v>22103</v>
      </c>
      <c r="B8072">
        <v>53</v>
      </c>
      <c r="C8072" t="s">
        <v>7787</v>
      </c>
      <c r="D8072" t="s">
        <v>7788</v>
      </c>
      <c r="E8072" t="s">
        <v>7789</v>
      </c>
      <c r="F8072" t="s">
        <v>7893</v>
      </c>
      <c r="G8072">
        <v>22</v>
      </c>
      <c r="H8072" t="s">
        <v>7791</v>
      </c>
      <c r="I8072" t="b">
        <f t="shared" si="252"/>
        <v>1</v>
      </c>
      <c r="J8072">
        <f t="shared" si="253"/>
        <v>18</v>
      </c>
    </row>
    <row r="8073" spans="1:10" x14ac:dyDescent="0.2">
      <c r="A8073">
        <v>22104</v>
      </c>
      <c r="B8073">
        <v>53</v>
      </c>
      <c r="C8073" t="s">
        <v>7787</v>
      </c>
      <c r="D8073" t="s">
        <v>7788</v>
      </c>
      <c r="E8073" t="s">
        <v>7789</v>
      </c>
      <c r="F8073" t="s">
        <v>7894</v>
      </c>
      <c r="G8073">
        <v>22</v>
      </c>
      <c r="H8073" t="s">
        <v>7791</v>
      </c>
      <c r="I8073" t="b">
        <f t="shared" si="252"/>
        <v>1</v>
      </c>
      <c r="J8073">
        <f t="shared" si="253"/>
        <v>18</v>
      </c>
    </row>
    <row r="8074" spans="1:10" x14ac:dyDescent="0.2">
      <c r="A8074">
        <v>22105</v>
      </c>
      <c r="B8074">
        <v>53</v>
      </c>
      <c r="C8074" t="s">
        <v>7787</v>
      </c>
      <c r="D8074" t="s">
        <v>7788</v>
      </c>
      <c r="E8074" t="s">
        <v>7789</v>
      </c>
      <c r="F8074" t="s">
        <v>7895</v>
      </c>
      <c r="G8074">
        <v>22</v>
      </c>
      <c r="H8074" t="s">
        <v>7791</v>
      </c>
      <c r="I8074" t="b">
        <f t="shared" si="252"/>
        <v>1</v>
      </c>
      <c r="J8074">
        <f t="shared" si="253"/>
        <v>18</v>
      </c>
    </row>
    <row r="8075" spans="1:10" x14ac:dyDescent="0.2">
      <c r="A8075">
        <v>22106</v>
      </c>
      <c r="B8075">
        <v>53</v>
      </c>
      <c r="C8075" t="s">
        <v>7787</v>
      </c>
      <c r="D8075" t="s">
        <v>7788</v>
      </c>
      <c r="E8075" t="s">
        <v>7789</v>
      </c>
      <c r="F8075" t="s">
        <v>7896</v>
      </c>
      <c r="G8075">
        <v>22</v>
      </c>
      <c r="H8075" t="s">
        <v>7791</v>
      </c>
      <c r="I8075" t="b">
        <f t="shared" si="252"/>
        <v>1</v>
      </c>
      <c r="J8075">
        <f t="shared" si="253"/>
        <v>18</v>
      </c>
    </row>
    <row r="8076" spans="1:10" x14ac:dyDescent="0.2">
      <c r="A8076">
        <v>22107</v>
      </c>
      <c r="B8076">
        <v>53</v>
      </c>
      <c r="C8076" t="s">
        <v>7787</v>
      </c>
      <c r="D8076" t="s">
        <v>7788</v>
      </c>
      <c r="E8076" t="s">
        <v>7789</v>
      </c>
      <c r="F8076" t="s">
        <v>7897</v>
      </c>
      <c r="G8076">
        <v>22</v>
      </c>
      <c r="H8076" t="s">
        <v>7791</v>
      </c>
      <c r="I8076" t="b">
        <f t="shared" si="252"/>
        <v>1</v>
      </c>
      <c r="J8076">
        <f t="shared" si="253"/>
        <v>18</v>
      </c>
    </row>
    <row r="8077" spans="1:10" x14ac:dyDescent="0.2">
      <c r="A8077">
        <v>22108</v>
      </c>
      <c r="B8077">
        <v>53</v>
      </c>
      <c r="C8077" t="s">
        <v>7787</v>
      </c>
      <c r="D8077" t="s">
        <v>7788</v>
      </c>
      <c r="E8077" t="s">
        <v>7789</v>
      </c>
      <c r="F8077" t="s">
        <v>7898</v>
      </c>
      <c r="G8077">
        <v>22</v>
      </c>
      <c r="H8077" t="s">
        <v>7791</v>
      </c>
      <c r="I8077" t="b">
        <f t="shared" si="252"/>
        <v>1</v>
      </c>
      <c r="J8077">
        <f t="shared" si="253"/>
        <v>18</v>
      </c>
    </row>
    <row r="8078" spans="1:10" x14ac:dyDescent="0.2">
      <c r="A8078">
        <v>22109</v>
      </c>
      <c r="B8078">
        <v>53</v>
      </c>
      <c r="C8078" t="s">
        <v>7787</v>
      </c>
      <c r="D8078" t="s">
        <v>7788</v>
      </c>
      <c r="E8078" t="s">
        <v>7789</v>
      </c>
      <c r="F8078" t="s">
        <v>7899</v>
      </c>
      <c r="G8078">
        <v>22</v>
      </c>
      <c r="H8078" t="s">
        <v>7791</v>
      </c>
      <c r="I8078" t="b">
        <f t="shared" si="252"/>
        <v>1</v>
      </c>
      <c r="J8078">
        <f t="shared" si="253"/>
        <v>18</v>
      </c>
    </row>
    <row r="8079" spans="1:10" x14ac:dyDescent="0.2">
      <c r="A8079">
        <v>22110</v>
      </c>
      <c r="B8079">
        <v>53</v>
      </c>
      <c r="C8079" t="s">
        <v>7787</v>
      </c>
      <c r="D8079" t="s">
        <v>7788</v>
      </c>
      <c r="E8079" t="s">
        <v>7789</v>
      </c>
      <c r="F8079" t="s">
        <v>7900</v>
      </c>
      <c r="G8079">
        <v>22</v>
      </c>
      <c r="H8079" t="s">
        <v>7791</v>
      </c>
      <c r="I8079" t="b">
        <f t="shared" si="252"/>
        <v>1</v>
      </c>
      <c r="J8079">
        <f t="shared" si="253"/>
        <v>18</v>
      </c>
    </row>
    <row r="8080" spans="1:10" x14ac:dyDescent="0.2">
      <c r="A8080">
        <v>22111</v>
      </c>
      <c r="B8080">
        <v>53</v>
      </c>
      <c r="C8080" t="s">
        <v>7787</v>
      </c>
      <c r="D8080" t="s">
        <v>7788</v>
      </c>
      <c r="E8080" t="s">
        <v>7789</v>
      </c>
      <c r="F8080" t="s">
        <v>7901</v>
      </c>
      <c r="G8080">
        <v>22</v>
      </c>
      <c r="H8080" t="s">
        <v>7791</v>
      </c>
      <c r="I8080" t="b">
        <f t="shared" si="252"/>
        <v>1</v>
      </c>
      <c r="J8080">
        <f t="shared" si="253"/>
        <v>18</v>
      </c>
    </row>
    <row r="8081" spans="1:10" x14ac:dyDescent="0.2">
      <c r="A8081">
        <v>22112</v>
      </c>
      <c r="B8081">
        <v>53</v>
      </c>
      <c r="C8081" t="s">
        <v>7787</v>
      </c>
      <c r="D8081" t="s">
        <v>7788</v>
      </c>
      <c r="E8081" t="s">
        <v>7789</v>
      </c>
      <c r="F8081" t="s">
        <v>7902</v>
      </c>
      <c r="G8081">
        <v>22</v>
      </c>
      <c r="H8081" t="s">
        <v>7791</v>
      </c>
      <c r="I8081" t="b">
        <f t="shared" si="252"/>
        <v>1</v>
      </c>
      <c r="J8081">
        <f t="shared" si="253"/>
        <v>18</v>
      </c>
    </row>
    <row r="8082" spans="1:10" x14ac:dyDescent="0.2">
      <c r="A8082">
        <v>22113</v>
      </c>
      <c r="B8082">
        <v>53</v>
      </c>
      <c r="C8082" t="s">
        <v>7787</v>
      </c>
      <c r="D8082" t="s">
        <v>7788</v>
      </c>
      <c r="E8082" t="s">
        <v>7789</v>
      </c>
      <c r="F8082" t="s">
        <v>7903</v>
      </c>
      <c r="G8082">
        <v>22</v>
      </c>
      <c r="H8082" t="s">
        <v>7791</v>
      </c>
      <c r="I8082" t="b">
        <f t="shared" si="252"/>
        <v>1</v>
      </c>
      <c r="J8082">
        <f t="shared" si="253"/>
        <v>18</v>
      </c>
    </row>
    <row r="8083" spans="1:10" x14ac:dyDescent="0.2">
      <c r="A8083">
        <v>22114</v>
      </c>
      <c r="B8083">
        <v>53</v>
      </c>
      <c r="C8083" t="s">
        <v>7787</v>
      </c>
      <c r="D8083" t="s">
        <v>7788</v>
      </c>
      <c r="E8083" t="s">
        <v>7789</v>
      </c>
      <c r="F8083" t="s">
        <v>7904</v>
      </c>
      <c r="G8083">
        <v>22</v>
      </c>
      <c r="H8083" t="s">
        <v>7791</v>
      </c>
      <c r="I8083" t="b">
        <f t="shared" si="252"/>
        <v>1</v>
      </c>
      <c r="J8083">
        <f t="shared" si="253"/>
        <v>18</v>
      </c>
    </row>
    <row r="8084" spans="1:10" x14ac:dyDescent="0.2">
      <c r="A8084">
        <v>22115</v>
      </c>
      <c r="B8084">
        <v>53</v>
      </c>
      <c r="C8084" t="s">
        <v>7787</v>
      </c>
      <c r="D8084" t="s">
        <v>7788</v>
      </c>
      <c r="E8084" t="s">
        <v>7789</v>
      </c>
      <c r="F8084" t="s">
        <v>7905</v>
      </c>
      <c r="G8084">
        <v>22</v>
      </c>
      <c r="H8084" t="s">
        <v>7791</v>
      </c>
      <c r="I8084" t="b">
        <f t="shared" si="252"/>
        <v>1</v>
      </c>
      <c r="J8084">
        <f t="shared" si="253"/>
        <v>18</v>
      </c>
    </row>
    <row r="8085" spans="1:10" x14ac:dyDescent="0.2">
      <c r="A8085">
        <v>22116</v>
      </c>
      <c r="B8085">
        <v>53</v>
      </c>
      <c r="C8085" t="s">
        <v>7787</v>
      </c>
      <c r="D8085" t="s">
        <v>7788</v>
      </c>
      <c r="E8085" t="s">
        <v>7789</v>
      </c>
      <c r="F8085" t="s">
        <v>7906</v>
      </c>
      <c r="G8085">
        <v>22</v>
      </c>
      <c r="H8085" t="s">
        <v>7791</v>
      </c>
      <c r="I8085" t="b">
        <f t="shared" si="252"/>
        <v>1</v>
      </c>
      <c r="J8085">
        <f t="shared" si="253"/>
        <v>18</v>
      </c>
    </row>
    <row r="8086" spans="1:10" x14ac:dyDescent="0.2">
      <c r="A8086">
        <v>22117</v>
      </c>
      <c r="B8086">
        <v>53</v>
      </c>
      <c r="C8086" t="s">
        <v>7787</v>
      </c>
      <c r="D8086" t="s">
        <v>7788</v>
      </c>
      <c r="E8086" t="s">
        <v>7789</v>
      </c>
      <c r="F8086" t="s">
        <v>7907</v>
      </c>
      <c r="G8086">
        <v>22</v>
      </c>
      <c r="H8086" t="s">
        <v>7791</v>
      </c>
      <c r="I8086" t="b">
        <f t="shared" si="252"/>
        <v>1</v>
      </c>
      <c r="J8086">
        <f t="shared" si="253"/>
        <v>18</v>
      </c>
    </row>
    <row r="8087" spans="1:10" x14ac:dyDescent="0.2">
      <c r="A8087">
        <v>22118</v>
      </c>
      <c r="B8087">
        <v>53</v>
      </c>
      <c r="C8087" t="s">
        <v>7787</v>
      </c>
      <c r="D8087" t="s">
        <v>7788</v>
      </c>
      <c r="E8087" t="s">
        <v>7789</v>
      </c>
      <c r="F8087" t="s">
        <v>7908</v>
      </c>
      <c r="G8087">
        <v>22</v>
      </c>
      <c r="H8087" t="s">
        <v>7791</v>
      </c>
      <c r="I8087" t="b">
        <f t="shared" si="252"/>
        <v>1</v>
      </c>
      <c r="J8087">
        <f t="shared" si="253"/>
        <v>18</v>
      </c>
    </row>
    <row r="8088" spans="1:10" x14ac:dyDescent="0.2">
      <c r="A8088">
        <v>22119</v>
      </c>
      <c r="B8088">
        <v>53</v>
      </c>
      <c r="C8088" t="s">
        <v>7787</v>
      </c>
      <c r="D8088" t="s">
        <v>7788</v>
      </c>
      <c r="E8088" t="s">
        <v>7789</v>
      </c>
      <c r="F8088" t="s">
        <v>7909</v>
      </c>
      <c r="G8088">
        <v>22</v>
      </c>
      <c r="H8088" t="s">
        <v>7791</v>
      </c>
      <c r="I8088" t="b">
        <f t="shared" si="252"/>
        <v>1</v>
      </c>
      <c r="J8088">
        <f t="shared" si="253"/>
        <v>18</v>
      </c>
    </row>
    <row r="8089" spans="1:10" x14ac:dyDescent="0.2">
      <c r="A8089">
        <v>22120</v>
      </c>
      <c r="B8089">
        <v>53</v>
      </c>
      <c r="C8089" t="s">
        <v>7787</v>
      </c>
      <c r="D8089" t="s">
        <v>7788</v>
      </c>
      <c r="E8089" t="s">
        <v>7789</v>
      </c>
      <c r="F8089" t="s">
        <v>7910</v>
      </c>
      <c r="G8089">
        <v>22</v>
      </c>
      <c r="H8089" t="s">
        <v>7791</v>
      </c>
      <c r="I8089" t="b">
        <f t="shared" si="252"/>
        <v>1</v>
      </c>
      <c r="J8089">
        <f t="shared" si="253"/>
        <v>18</v>
      </c>
    </row>
    <row r="8090" spans="1:10" x14ac:dyDescent="0.2">
      <c r="A8090">
        <v>22121</v>
      </c>
      <c r="B8090">
        <v>53</v>
      </c>
      <c r="C8090" t="s">
        <v>7787</v>
      </c>
      <c r="D8090" t="s">
        <v>7788</v>
      </c>
      <c r="E8090" t="s">
        <v>7789</v>
      </c>
      <c r="F8090" t="s">
        <v>7911</v>
      </c>
      <c r="G8090">
        <v>22</v>
      </c>
      <c r="H8090" t="s">
        <v>7791</v>
      </c>
      <c r="I8090" t="b">
        <f t="shared" si="252"/>
        <v>1</v>
      </c>
      <c r="J8090">
        <f t="shared" si="253"/>
        <v>18</v>
      </c>
    </row>
    <row r="8091" spans="1:10" x14ac:dyDescent="0.2">
      <c r="A8091">
        <v>22122</v>
      </c>
      <c r="B8091">
        <v>53</v>
      </c>
      <c r="C8091" t="s">
        <v>7787</v>
      </c>
      <c r="D8091" t="s">
        <v>7788</v>
      </c>
      <c r="E8091" t="s">
        <v>7789</v>
      </c>
      <c r="F8091" t="s">
        <v>7912</v>
      </c>
      <c r="G8091">
        <v>22</v>
      </c>
      <c r="H8091" t="s">
        <v>7791</v>
      </c>
      <c r="I8091" t="b">
        <f t="shared" si="252"/>
        <v>1</v>
      </c>
      <c r="J8091">
        <f t="shared" si="253"/>
        <v>18</v>
      </c>
    </row>
    <row r="8092" spans="1:10" x14ac:dyDescent="0.2">
      <c r="A8092">
        <v>22123</v>
      </c>
      <c r="B8092">
        <v>53</v>
      </c>
      <c r="C8092" t="s">
        <v>7787</v>
      </c>
      <c r="D8092" t="s">
        <v>7788</v>
      </c>
      <c r="E8092" t="s">
        <v>7789</v>
      </c>
      <c r="F8092" t="s">
        <v>7913</v>
      </c>
      <c r="G8092">
        <v>22</v>
      </c>
      <c r="H8092" t="s">
        <v>7791</v>
      </c>
      <c r="I8092" t="b">
        <f t="shared" si="252"/>
        <v>1</v>
      </c>
      <c r="J8092">
        <f t="shared" si="253"/>
        <v>18</v>
      </c>
    </row>
    <row r="8093" spans="1:10" x14ac:dyDescent="0.2">
      <c r="A8093">
        <v>22124</v>
      </c>
      <c r="B8093">
        <v>53</v>
      </c>
      <c r="C8093" t="s">
        <v>7787</v>
      </c>
      <c r="D8093" t="s">
        <v>7788</v>
      </c>
      <c r="E8093" t="s">
        <v>7789</v>
      </c>
      <c r="F8093" t="s">
        <v>7914</v>
      </c>
      <c r="G8093">
        <v>22</v>
      </c>
      <c r="H8093" t="s">
        <v>7791</v>
      </c>
      <c r="I8093" t="b">
        <f t="shared" si="252"/>
        <v>1</v>
      </c>
      <c r="J8093">
        <f t="shared" si="253"/>
        <v>18</v>
      </c>
    </row>
    <row r="8094" spans="1:10" x14ac:dyDescent="0.2">
      <c r="A8094">
        <v>22125</v>
      </c>
      <c r="B8094">
        <v>53</v>
      </c>
      <c r="C8094" t="s">
        <v>7787</v>
      </c>
      <c r="D8094" t="s">
        <v>7788</v>
      </c>
      <c r="E8094" t="s">
        <v>7789</v>
      </c>
      <c r="F8094" t="s">
        <v>7915</v>
      </c>
      <c r="G8094">
        <v>22</v>
      </c>
      <c r="H8094" t="s">
        <v>7791</v>
      </c>
      <c r="I8094" t="b">
        <f t="shared" si="252"/>
        <v>1</v>
      </c>
      <c r="J8094">
        <f t="shared" si="253"/>
        <v>18</v>
      </c>
    </row>
    <row r="8095" spans="1:10" x14ac:dyDescent="0.2">
      <c r="A8095">
        <v>22126</v>
      </c>
      <c r="B8095">
        <v>53</v>
      </c>
      <c r="C8095" t="s">
        <v>7787</v>
      </c>
      <c r="D8095" t="s">
        <v>7788</v>
      </c>
      <c r="E8095" t="s">
        <v>7789</v>
      </c>
      <c r="F8095" t="s">
        <v>7916</v>
      </c>
      <c r="G8095">
        <v>22</v>
      </c>
      <c r="H8095" t="s">
        <v>7791</v>
      </c>
      <c r="I8095" t="b">
        <f t="shared" si="252"/>
        <v>1</v>
      </c>
      <c r="J8095">
        <f t="shared" si="253"/>
        <v>18</v>
      </c>
    </row>
    <row r="8096" spans="1:10" x14ac:dyDescent="0.2">
      <c r="A8096">
        <v>22127</v>
      </c>
      <c r="B8096">
        <v>53</v>
      </c>
      <c r="C8096" t="s">
        <v>7787</v>
      </c>
      <c r="D8096" t="s">
        <v>7788</v>
      </c>
      <c r="E8096" t="s">
        <v>7789</v>
      </c>
      <c r="F8096" t="s">
        <v>7917</v>
      </c>
      <c r="G8096">
        <v>22</v>
      </c>
      <c r="H8096" t="s">
        <v>7791</v>
      </c>
      <c r="I8096" t="b">
        <f t="shared" si="252"/>
        <v>1</v>
      </c>
      <c r="J8096">
        <f t="shared" si="253"/>
        <v>18</v>
      </c>
    </row>
    <row r="8097" spans="1:10" x14ac:dyDescent="0.2">
      <c r="A8097">
        <v>22128</v>
      </c>
      <c r="B8097">
        <v>53</v>
      </c>
      <c r="C8097" t="s">
        <v>7787</v>
      </c>
      <c r="D8097" t="s">
        <v>7788</v>
      </c>
      <c r="E8097" t="s">
        <v>7789</v>
      </c>
      <c r="F8097" t="s">
        <v>7918</v>
      </c>
      <c r="G8097">
        <v>22</v>
      </c>
      <c r="H8097" t="s">
        <v>7791</v>
      </c>
      <c r="I8097" t="b">
        <f t="shared" si="252"/>
        <v>1</v>
      </c>
      <c r="J8097">
        <f t="shared" si="253"/>
        <v>18</v>
      </c>
    </row>
    <row r="8098" spans="1:10" x14ac:dyDescent="0.2">
      <c r="A8098">
        <v>22129</v>
      </c>
      <c r="B8098">
        <v>53</v>
      </c>
      <c r="C8098" t="s">
        <v>7787</v>
      </c>
      <c r="D8098" t="s">
        <v>7788</v>
      </c>
      <c r="E8098" t="s">
        <v>7789</v>
      </c>
      <c r="F8098" t="s">
        <v>7919</v>
      </c>
      <c r="G8098">
        <v>22</v>
      </c>
      <c r="H8098" t="s">
        <v>7791</v>
      </c>
      <c r="I8098" t="b">
        <f t="shared" si="252"/>
        <v>1</v>
      </c>
      <c r="J8098">
        <f t="shared" si="253"/>
        <v>18</v>
      </c>
    </row>
    <row r="8099" spans="1:10" x14ac:dyDescent="0.2">
      <c r="A8099">
        <v>22130</v>
      </c>
      <c r="B8099">
        <v>53</v>
      </c>
      <c r="C8099" t="s">
        <v>7787</v>
      </c>
      <c r="D8099" t="s">
        <v>7788</v>
      </c>
      <c r="E8099" t="s">
        <v>7789</v>
      </c>
      <c r="F8099" t="s">
        <v>7920</v>
      </c>
      <c r="G8099">
        <v>22</v>
      </c>
      <c r="H8099" t="s">
        <v>7791</v>
      </c>
      <c r="I8099" t="b">
        <f t="shared" si="252"/>
        <v>1</v>
      </c>
      <c r="J8099">
        <f t="shared" si="253"/>
        <v>18</v>
      </c>
    </row>
    <row r="8100" spans="1:10" x14ac:dyDescent="0.2">
      <c r="A8100">
        <v>22131</v>
      </c>
      <c r="B8100">
        <v>53</v>
      </c>
      <c r="C8100" t="s">
        <v>7787</v>
      </c>
      <c r="D8100" t="s">
        <v>7788</v>
      </c>
      <c r="E8100" t="s">
        <v>7789</v>
      </c>
      <c r="F8100" t="s">
        <v>7921</v>
      </c>
      <c r="G8100">
        <v>22</v>
      </c>
      <c r="H8100" t="s">
        <v>7791</v>
      </c>
      <c r="I8100" t="b">
        <f t="shared" si="252"/>
        <v>1</v>
      </c>
      <c r="J8100">
        <f t="shared" si="253"/>
        <v>18</v>
      </c>
    </row>
    <row r="8101" spans="1:10" x14ac:dyDescent="0.2">
      <c r="A8101">
        <v>22132</v>
      </c>
      <c r="B8101">
        <v>53</v>
      </c>
      <c r="C8101" t="s">
        <v>7787</v>
      </c>
      <c r="D8101" t="s">
        <v>7788</v>
      </c>
      <c r="E8101" t="s">
        <v>7789</v>
      </c>
      <c r="F8101" t="s">
        <v>7922</v>
      </c>
      <c r="G8101">
        <v>22</v>
      </c>
      <c r="H8101" t="s">
        <v>7791</v>
      </c>
      <c r="I8101" t="b">
        <f t="shared" si="252"/>
        <v>1</v>
      </c>
      <c r="J8101">
        <f t="shared" si="253"/>
        <v>18</v>
      </c>
    </row>
    <row r="8102" spans="1:10" x14ac:dyDescent="0.2">
      <c r="A8102">
        <v>22133</v>
      </c>
      <c r="B8102">
        <v>53</v>
      </c>
      <c r="C8102" t="s">
        <v>7787</v>
      </c>
      <c r="D8102" t="s">
        <v>7788</v>
      </c>
      <c r="E8102" t="s">
        <v>7789</v>
      </c>
      <c r="F8102" t="s">
        <v>7923</v>
      </c>
      <c r="G8102">
        <v>22</v>
      </c>
      <c r="H8102" t="s">
        <v>7791</v>
      </c>
      <c r="I8102" t="b">
        <f t="shared" si="252"/>
        <v>1</v>
      </c>
      <c r="J8102">
        <f t="shared" si="253"/>
        <v>18</v>
      </c>
    </row>
    <row r="8103" spans="1:10" x14ac:dyDescent="0.2">
      <c r="A8103">
        <v>22134</v>
      </c>
      <c r="B8103">
        <v>53</v>
      </c>
      <c r="C8103" t="s">
        <v>7787</v>
      </c>
      <c r="D8103" t="s">
        <v>7788</v>
      </c>
      <c r="E8103" t="s">
        <v>7789</v>
      </c>
      <c r="F8103" t="s">
        <v>7924</v>
      </c>
      <c r="G8103">
        <v>22</v>
      </c>
      <c r="H8103" t="s">
        <v>7791</v>
      </c>
      <c r="I8103" t="b">
        <f t="shared" si="252"/>
        <v>1</v>
      </c>
      <c r="J8103">
        <f t="shared" si="253"/>
        <v>18</v>
      </c>
    </row>
    <row r="8104" spans="1:10" x14ac:dyDescent="0.2">
      <c r="A8104">
        <v>22135</v>
      </c>
      <c r="B8104">
        <v>53</v>
      </c>
      <c r="C8104" t="s">
        <v>7787</v>
      </c>
      <c r="D8104" t="s">
        <v>7788</v>
      </c>
      <c r="E8104" t="s">
        <v>7789</v>
      </c>
      <c r="F8104" t="s">
        <v>7925</v>
      </c>
      <c r="G8104">
        <v>22</v>
      </c>
      <c r="H8104" t="s">
        <v>7791</v>
      </c>
      <c r="I8104" t="b">
        <f t="shared" si="252"/>
        <v>1</v>
      </c>
      <c r="J8104">
        <f t="shared" si="253"/>
        <v>18</v>
      </c>
    </row>
    <row r="8105" spans="1:10" x14ac:dyDescent="0.2">
      <c r="A8105">
        <v>22136</v>
      </c>
      <c r="B8105">
        <v>53</v>
      </c>
      <c r="C8105" t="s">
        <v>7787</v>
      </c>
      <c r="D8105" t="s">
        <v>7788</v>
      </c>
      <c r="E8105" t="s">
        <v>7789</v>
      </c>
      <c r="F8105" t="s">
        <v>7926</v>
      </c>
      <c r="G8105">
        <v>22</v>
      </c>
      <c r="H8105" t="s">
        <v>7791</v>
      </c>
      <c r="I8105" t="b">
        <f t="shared" si="252"/>
        <v>1</v>
      </c>
      <c r="J8105">
        <f t="shared" si="253"/>
        <v>18</v>
      </c>
    </row>
    <row r="8106" spans="1:10" x14ac:dyDescent="0.2">
      <c r="A8106">
        <v>22137</v>
      </c>
      <c r="B8106">
        <v>53</v>
      </c>
      <c r="C8106" t="s">
        <v>7787</v>
      </c>
      <c r="D8106" t="s">
        <v>7788</v>
      </c>
      <c r="E8106" t="s">
        <v>7789</v>
      </c>
      <c r="F8106" t="s">
        <v>7927</v>
      </c>
      <c r="G8106">
        <v>22</v>
      </c>
      <c r="H8106" t="s">
        <v>7791</v>
      </c>
      <c r="I8106" t="b">
        <f t="shared" si="252"/>
        <v>1</v>
      </c>
      <c r="J8106">
        <f t="shared" si="253"/>
        <v>18</v>
      </c>
    </row>
    <row r="8107" spans="1:10" x14ac:dyDescent="0.2">
      <c r="A8107">
        <v>22138</v>
      </c>
      <c r="B8107">
        <v>53</v>
      </c>
      <c r="C8107" t="s">
        <v>7787</v>
      </c>
      <c r="D8107" t="s">
        <v>7788</v>
      </c>
      <c r="E8107" t="s">
        <v>7789</v>
      </c>
      <c r="F8107" t="s">
        <v>7928</v>
      </c>
      <c r="G8107">
        <v>22</v>
      </c>
      <c r="H8107" t="s">
        <v>7791</v>
      </c>
      <c r="I8107" t="b">
        <f t="shared" si="252"/>
        <v>1</v>
      </c>
      <c r="J8107">
        <f t="shared" si="253"/>
        <v>18</v>
      </c>
    </row>
    <row r="8108" spans="1:10" x14ac:dyDescent="0.2">
      <c r="A8108">
        <v>22139</v>
      </c>
      <c r="B8108">
        <v>53</v>
      </c>
      <c r="C8108" t="s">
        <v>7787</v>
      </c>
      <c r="D8108" t="s">
        <v>7788</v>
      </c>
      <c r="E8108" t="s">
        <v>7789</v>
      </c>
      <c r="F8108" t="s">
        <v>7929</v>
      </c>
      <c r="G8108">
        <v>22</v>
      </c>
      <c r="H8108" t="s">
        <v>7791</v>
      </c>
      <c r="I8108" t="b">
        <f t="shared" si="252"/>
        <v>1</v>
      </c>
      <c r="J8108">
        <f t="shared" si="253"/>
        <v>18</v>
      </c>
    </row>
    <row r="8109" spans="1:10" x14ac:dyDescent="0.2">
      <c r="A8109">
        <v>22140</v>
      </c>
      <c r="B8109">
        <v>53</v>
      </c>
      <c r="C8109" t="s">
        <v>7787</v>
      </c>
      <c r="D8109" t="s">
        <v>7788</v>
      </c>
      <c r="E8109" t="s">
        <v>7789</v>
      </c>
      <c r="F8109" t="s">
        <v>7930</v>
      </c>
      <c r="G8109">
        <v>22</v>
      </c>
      <c r="H8109" t="s">
        <v>7791</v>
      </c>
      <c r="I8109" t="b">
        <f t="shared" si="252"/>
        <v>1</v>
      </c>
      <c r="J8109">
        <f t="shared" si="253"/>
        <v>18</v>
      </c>
    </row>
    <row r="8110" spans="1:10" x14ac:dyDescent="0.2">
      <c r="A8110">
        <v>22141</v>
      </c>
      <c r="B8110">
        <v>53</v>
      </c>
      <c r="C8110" t="s">
        <v>7787</v>
      </c>
      <c r="D8110" t="s">
        <v>7788</v>
      </c>
      <c r="E8110" t="s">
        <v>7789</v>
      </c>
      <c r="F8110" t="s">
        <v>7931</v>
      </c>
      <c r="G8110">
        <v>22</v>
      </c>
      <c r="H8110" t="s">
        <v>7791</v>
      </c>
      <c r="I8110" t="b">
        <f t="shared" si="252"/>
        <v>1</v>
      </c>
      <c r="J8110">
        <f t="shared" si="253"/>
        <v>18</v>
      </c>
    </row>
    <row r="8111" spans="1:10" x14ac:dyDescent="0.2">
      <c r="A8111">
        <v>22142</v>
      </c>
      <c r="B8111">
        <v>53</v>
      </c>
      <c r="C8111" t="s">
        <v>7787</v>
      </c>
      <c r="D8111" t="s">
        <v>7788</v>
      </c>
      <c r="E8111" t="s">
        <v>7789</v>
      </c>
      <c r="F8111" t="s">
        <v>7932</v>
      </c>
      <c r="G8111">
        <v>22</v>
      </c>
      <c r="H8111" t="s">
        <v>7791</v>
      </c>
      <c r="I8111" t="b">
        <f t="shared" si="252"/>
        <v>1</v>
      </c>
      <c r="J8111">
        <f t="shared" si="253"/>
        <v>18</v>
      </c>
    </row>
    <row r="8112" spans="1:10" x14ac:dyDescent="0.2">
      <c r="A8112">
        <v>22143</v>
      </c>
      <c r="B8112">
        <v>53</v>
      </c>
      <c r="C8112" t="s">
        <v>7787</v>
      </c>
      <c r="D8112" t="s">
        <v>7788</v>
      </c>
      <c r="E8112" t="s">
        <v>7789</v>
      </c>
      <c r="F8112" t="s">
        <v>7933</v>
      </c>
      <c r="G8112">
        <v>22</v>
      </c>
      <c r="H8112" t="s">
        <v>7791</v>
      </c>
      <c r="I8112" t="b">
        <f t="shared" si="252"/>
        <v>1</v>
      </c>
      <c r="J8112">
        <f t="shared" si="253"/>
        <v>18</v>
      </c>
    </row>
    <row r="8113" spans="1:10" x14ac:dyDescent="0.2">
      <c r="A8113">
        <v>22144</v>
      </c>
      <c r="B8113">
        <v>53</v>
      </c>
      <c r="C8113" t="s">
        <v>7787</v>
      </c>
      <c r="D8113" t="s">
        <v>7788</v>
      </c>
      <c r="E8113" t="s">
        <v>7789</v>
      </c>
      <c r="F8113" t="s">
        <v>7934</v>
      </c>
      <c r="G8113">
        <v>22</v>
      </c>
      <c r="H8113" t="s">
        <v>7791</v>
      </c>
      <c r="I8113" t="b">
        <f t="shared" si="252"/>
        <v>1</v>
      </c>
      <c r="J8113">
        <f t="shared" si="253"/>
        <v>18</v>
      </c>
    </row>
    <row r="8114" spans="1:10" x14ac:dyDescent="0.2">
      <c r="A8114">
        <v>22145</v>
      </c>
      <c r="B8114">
        <v>53</v>
      </c>
      <c r="C8114" t="s">
        <v>7787</v>
      </c>
      <c r="D8114" t="s">
        <v>7788</v>
      </c>
      <c r="E8114" t="s">
        <v>7789</v>
      </c>
      <c r="F8114" t="s">
        <v>7935</v>
      </c>
      <c r="G8114">
        <v>22</v>
      </c>
      <c r="H8114" t="s">
        <v>7791</v>
      </c>
      <c r="I8114" t="b">
        <f t="shared" si="252"/>
        <v>1</v>
      </c>
      <c r="J8114">
        <f t="shared" si="253"/>
        <v>18</v>
      </c>
    </row>
    <row r="8115" spans="1:10" x14ac:dyDescent="0.2">
      <c r="A8115">
        <v>22146</v>
      </c>
      <c r="B8115">
        <v>53</v>
      </c>
      <c r="C8115" t="s">
        <v>7787</v>
      </c>
      <c r="D8115" t="s">
        <v>7788</v>
      </c>
      <c r="E8115" t="s">
        <v>7789</v>
      </c>
      <c r="F8115" t="s">
        <v>7936</v>
      </c>
      <c r="G8115">
        <v>22</v>
      </c>
      <c r="H8115" t="s">
        <v>7791</v>
      </c>
      <c r="I8115" t="b">
        <f t="shared" si="252"/>
        <v>1</v>
      </c>
      <c r="J8115">
        <f t="shared" si="253"/>
        <v>18</v>
      </c>
    </row>
    <row r="8116" spans="1:10" x14ac:dyDescent="0.2">
      <c r="A8116">
        <v>22147</v>
      </c>
      <c r="B8116">
        <v>53</v>
      </c>
      <c r="C8116" t="s">
        <v>7787</v>
      </c>
      <c r="D8116" t="s">
        <v>7788</v>
      </c>
      <c r="E8116" t="s">
        <v>7789</v>
      </c>
      <c r="F8116" t="s">
        <v>7937</v>
      </c>
      <c r="G8116">
        <v>22</v>
      </c>
      <c r="H8116" t="s">
        <v>7791</v>
      </c>
      <c r="I8116" t="b">
        <f t="shared" si="252"/>
        <v>1</v>
      </c>
      <c r="J8116">
        <f t="shared" si="253"/>
        <v>18</v>
      </c>
    </row>
    <row r="8117" spans="1:10" x14ac:dyDescent="0.2">
      <c r="A8117">
        <v>22148</v>
      </c>
      <c r="B8117">
        <v>53</v>
      </c>
      <c r="C8117" t="s">
        <v>7787</v>
      </c>
      <c r="D8117" t="s">
        <v>7788</v>
      </c>
      <c r="E8117" t="s">
        <v>7789</v>
      </c>
      <c r="F8117" t="s">
        <v>7938</v>
      </c>
      <c r="G8117">
        <v>22</v>
      </c>
      <c r="H8117" t="s">
        <v>7791</v>
      </c>
      <c r="I8117" t="b">
        <f t="shared" si="252"/>
        <v>1</v>
      </c>
      <c r="J8117">
        <f t="shared" si="253"/>
        <v>18</v>
      </c>
    </row>
    <row r="8118" spans="1:10" x14ac:dyDescent="0.2">
      <c r="A8118">
        <v>22149</v>
      </c>
      <c r="B8118">
        <v>53</v>
      </c>
      <c r="C8118" t="s">
        <v>7787</v>
      </c>
      <c r="D8118" t="s">
        <v>7788</v>
      </c>
      <c r="E8118" t="s">
        <v>7789</v>
      </c>
      <c r="F8118" t="s">
        <v>7939</v>
      </c>
      <c r="G8118">
        <v>22</v>
      </c>
      <c r="H8118" t="s">
        <v>7791</v>
      </c>
      <c r="I8118" t="b">
        <f t="shared" si="252"/>
        <v>1</v>
      </c>
      <c r="J8118">
        <f t="shared" si="253"/>
        <v>18</v>
      </c>
    </row>
    <row r="8119" spans="1:10" x14ac:dyDescent="0.2">
      <c r="A8119">
        <v>22150</v>
      </c>
      <c r="B8119">
        <v>53</v>
      </c>
      <c r="C8119" t="s">
        <v>7787</v>
      </c>
      <c r="D8119" t="s">
        <v>7788</v>
      </c>
      <c r="E8119" t="s">
        <v>7789</v>
      </c>
      <c r="F8119" t="s">
        <v>7940</v>
      </c>
      <c r="G8119">
        <v>22</v>
      </c>
      <c r="H8119" t="s">
        <v>7791</v>
      </c>
      <c r="I8119" t="b">
        <f t="shared" si="252"/>
        <v>1</v>
      </c>
      <c r="J8119">
        <f t="shared" si="253"/>
        <v>18</v>
      </c>
    </row>
    <row r="8120" spans="1:10" x14ac:dyDescent="0.2">
      <c r="A8120">
        <v>22151</v>
      </c>
      <c r="B8120">
        <v>53</v>
      </c>
      <c r="C8120" t="s">
        <v>7787</v>
      </c>
      <c r="D8120" t="s">
        <v>7788</v>
      </c>
      <c r="E8120" t="s">
        <v>7789</v>
      </c>
      <c r="F8120" t="s">
        <v>7941</v>
      </c>
      <c r="G8120">
        <v>22</v>
      </c>
      <c r="H8120" t="s">
        <v>7791</v>
      </c>
      <c r="I8120" t="b">
        <f t="shared" si="252"/>
        <v>1</v>
      </c>
      <c r="J8120">
        <f t="shared" si="253"/>
        <v>18</v>
      </c>
    </row>
    <row r="8121" spans="1:10" x14ac:dyDescent="0.2">
      <c r="A8121">
        <v>22152</v>
      </c>
      <c r="B8121">
        <v>53</v>
      </c>
      <c r="C8121" t="s">
        <v>7787</v>
      </c>
      <c r="D8121" t="s">
        <v>7788</v>
      </c>
      <c r="E8121" t="s">
        <v>7789</v>
      </c>
      <c r="F8121" t="s">
        <v>7942</v>
      </c>
      <c r="G8121">
        <v>22</v>
      </c>
      <c r="H8121" t="s">
        <v>7791</v>
      </c>
      <c r="I8121" t="b">
        <f t="shared" si="252"/>
        <v>1</v>
      </c>
      <c r="J8121">
        <f t="shared" si="253"/>
        <v>18</v>
      </c>
    </row>
    <row r="8122" spans="1:10" x14ac:dyDescent="0.2">
      <c r="A8122">
        <v>22153</v>
      </c>
      <c r="B8122">
        <v>53</v>
      </c>
      <c r="C8122" t="s">
        <v>7787</v>
      </c>
      <c r="D8122" t="s">
        <v>7788</v>
      </c>
      <c r="E8122" t="s">
        <v>7789</v>
      </c>
      <c r="F8122" t="s">
        <v>7943</v>
      </c>
      <c r="G8122">
        <v>22</v>
      </c>
      <c r="H8122" t="s">
        <v>7791</v>
      </c>
      <c r="I8122" t="b">
        <f t="shared" si="252"/>
        <v>1</v>
      </c>
      <c r="J8122">
        <f t="shared" si="253"/>
        <v>18</v>
      </c>
    </row>
    <row r="8123" spans="1:10" x14ac:dyDescent="0.2">
      <c r="A8123">
        <v>22154</v>
      </c>
      <c r="B8123">
        <v>53</v>
      </c>
      <c r="C8123" t="s">
        <v>7787</v>
      </c>
      <c r="D8123" t="s">
        <v>7788</v>
      </c>
      <c r="E8123" t="s">
        <v>7789</v>
      </c>
      <c r="F8123" t="s">
        <v>7944</v>
      </c>
      <c r="G8123">
        <v>22</v>
      </c>
      <c r="H8123" t="s">
        <v>7791</v>
      </c>
      <c r="I8123" t="b">
        <f t="shared" si="252"/>
        <v>1</v>
      </c>
      <c r="J8123">
        <f t="shared" si="253"/>
        <v>18</v>
      </c>
    </row>
    <row r="8124" spans="1:10" x14ac:dyDescent="0.2">
      <c r="A8124">
        <v>22155</v>
      </c>
      <c r="B8124">
        <v>53</v>
      </c>
      <c r="C8124" t="s">
        <v>7787</v>
      </c>
      <c r="D8124" t="s">
        <v>7788</v>
      </c>
      <c r="E8124" t="s">
        <v>7789</v>
      </c>
      <c r="F8124" t="s">
        <v>7945</v>
      </c>
      <c r="G8124">
        <v>22</v>
      </c>
      <c r="H8124" t="s">
        <v>7791</v>
      </c>
      <c r="I8124" t="b">
        <f t="shared" si="252"/>
        <v>1</v>
      </c>
      <c r="J8124">
        <f t="shared" si="253"/>
        <v>18</v>
      </c>
    </row>
    <row r="8125" spans="1:10" x14ac:dyDescent="0.2">
      <c r="A8125">
        <v>22156</v>
      </c>
      <c r="B8125">
        <v>53</v>
      </c>
      <c r="C8125" t="s">
        <v>7787</v>
      </c>
      <c r="D8125" t="s">
        <v>7788</v>
      </c>
      <c r="E8125" t="s">
        <v>7789</v>
      </c>
      <c r="F8125" t="s">
        <v>7946</v>
      </c>
      <c r="G8125">
        <v>22</v>
      </c>
      <c r="H8125" t="s">
        <v>7791</v>
      </c>
      <c r="I8125" t="b">
        <f t="shared" si="252"/>
        <v>1</v>
      </c>
      <c r="J8125">
        <f t="shared" si="253"/>
        <v>18</v>
      </c>
    </row>
    <row r="8126" spans="1:10" x14ac:dyDescent="0.2">
      <c r="A8126">
        <v>22157</v>
      </c>
      <c r="B8126">
        <v>53</v>
      </c>
      <c r="C8126" t="s">
        <v>7787</v>
      </c>
      <c r="D8126" t="s">
        <v>7788</v>
      </c>
      <c r="E8126" t="s">
        <v>7789</v>
      </c>
      <c r="F8126" t="s">
        <v>7947</v>
      </c>
      <c r="G8126">
        <v>22</v>
      </c>
      <c r="H8126" t="s">
        <v>7791</v>
      </c>
      <c r="I8126" t="b">
        <f t="shared" si="252"/>
        <v>1</v>
      </c>
      <c r="J8126">
        <f t="shared" si="253"/>
        <v>18</v>
      </c>
    </row>
    <row r="8127" spans="1:10" x14ac:dyDescent="0.2">
      <c r="A8127">
        <v>22158</v>
      </c>
      <c r="B8127">
        <v>53</v>
      </c>
      <c r="C8127" t="s">
        <v>7787</v>
      </c>
      <c r="D8127" t="s">
        <v>7788</v>
      </c>
      <c r="E8127" t="s">
        <v>7789</v>
      </c>
      <c r="F8127" t="s">
        <v>7948</v>
      </c>
      <c r="G8127">
        <v>22</v>
      </c>
      <c r="H8127" t="s">
        <v>7791</v>
      </c>
      <c r="I8127" t="b">
        <f t="shared" si="252"/>
        <v>1</v>
      </c>
      <c r="J8127">
        <f t="shared" si="253"/>
        <v>18</v>
      </c>
    </row>
    <row r="8128" spans="1:10" x14ac:dyDescent="0.2">
      <c r="A8128">
        <v>22159</v>
      </c>
      <c r="B8128">
        <v>53</v>
      </c>
      <c r="C8128" t="s">
        <v>7787</v>
      </c>
      <c r="D8128" t="s">
        <v>7788</v>
      </c>
      <c r="E8128" t="s">
        <v>7789</v>
      </c>
      <c r="F8128" t="s">
        <v>7949</v>
      </c>
      <c r="G8128">
        <v>22</v>
      </c>
      <c r="H8128" t="s">
        <v>7791</v>
      </c>
      <c r="I8128" t="b">
        <f t="shared" si="252"/>
        <v>1</v>
      </c>
      <c r="J8128">
        <f t="shared" si="253"/>
        <v>18</v>
      </c>
    </row>
    <row r="8129" spans="1:10" x14ac:dyDescent="0.2">
      <c r="A8129">
        <v>22160</v>
      </c>
      <c r="B8129">
        <v>53</v>
      </c>
      <c r="C8129" t="s">
        <v>7787</v>
      </c>
      <c r="D8129" t="s">
        <v>7788</v>
      </c>
      <c r="E8129" t="s">
        <v>7789</v>
      </c>
      <c r="F8129" t="s">
        <v>7950</v>
      </c>
      <c r="G8129">
        <v>22</v>
      </c>
      <c r="H8129" t="s">
        <v>7791</v>
      </c>
      <c r="I8129" t="b">
        <f t="shared" si="252"/>
        <v>1</v>
      </c>
      <c r="J8129">
        <f t="shared" si="253"/>
        <v>18</v>
      </c>
    </row>
    <row r="8130" spans="1:10" x14ac:dyDescent="0.2">
      <c r="A8130">
        <v>22161</v>
      </c>
      <c r="B8130">
        <v>53</v>
      </c>
      <c r="C8130" t="s">
        <v>7787</v>
      </c>
      <c r="D8130" t="s">
        <v>7788</v>
      </c>
      <c r="E8130" t="s">
        <v>7789</v>
      </c>
      <c r="F8130" t="s">
        <v>7951</v>
      </c>
      <c r="G8130">
        <v>22</v>
      </c>
      <c r="H8130" t="s">
        <v>7791</v>
      </c>
      <c r="I8130" t="b">
        <f t="shared" si="252"/>
        <v>1</v>
      </c>
      <c r="J8130">
        <f t="shared" si="253"/>
        <v>18</v>
      </c>
    </row>
    <row r="8131" spans="1:10" x14ac:dyDescent="0.2">
      <c r="A8131">
        <v>22162</v>
      </c>
      <c r="B8131">
        <v>53</v>
      </c>
      <c r="C8131" t="s">
        <v>7787</v>
      </c>
      <c r="D8131" t="s">
        <v>7788</v>
      </c>
      <c r="E8131" t="s">
        <v>7789</v>
      </c>
      <c r="F8131" t="s">
        <v>7952</v>
      </c>
      <c r="G8131">
        <v>22</v>
      </c>
      <c r="H8131" t="s">
        <v>7791</v>
      </c>
      <c r="I8131" t="b">
        <f t="shared" ref="I8131:I8194" si="254">ISNUMBER(G8131)</f>
        <v>1</v>
      </c>
      <c r="J8131">
        <f t="shared" ref="J8131:J8194" si="255">LEN(H8131)</f>
        <v>18</v>
      </c>
    </row>
    <row r="8132" spans="1:10" x14ac:dyDescent="0.2">
      <c r="A8132">
        <v>22163</v>
      </c>
      <c r="B8132">
        <v>53</v>
      </c>
      <c r="C8132" t="s">
        <v>7787</v>
      </c>
      <c r="D8132" t="s">
        <v>7788</v>
      </c>
      <c r="E8132" t="s">
        <v>7789</v>
      </c>
      <c r="F8132" t="s">
        <v>7953</v>
      </c>
      <c r="G8132">
        <v>22</v>
      </c>
      <c r="H8132" t="s">
        <v>7791</v>
      </c>
      <c r="I8132" t="b">
        <f t="shared" si="254"/>
        <v>1</v>
      </c>
      <c r="J8132">
        <f t="shared" si="255"/>
        <v>18</v>
      </c>
    </row>
    <row r="8133" spans="1:10" x14ac:dyDescent="0.2">
      <c r="A8133">
        <v>22164</v>
      </c>
      <c r="B8133">
        <v>53</v>
      </c>
      <c r="C8133" t="s">
        <v>7787</v>
      </c>
      <c r="D8133" t="s">
        <v>7788</v>
      </c>
      <c r="E8133" t="s">
        <v>7789</v>
      </c>
      <c r="F8133" t="s">
        <v>7954</v>
      </c>
      <c r="G8133">
        <v>22</v>
      </c>
      <c r="H8133" t="s">
        <v>7791</v>
      </c>
      <c r="I8133" t="b">
        <f t="shared" si="254"/>
        <v>1</v>
      </c>
      <c r="J8133">
        <f t="shared" si="255"/>
        <v>18</v>
      </c>
    </row>
    <row r="8134" spans="1:10" x14ac:dyDescent="0.2">
      <c r="A8134">
        <v>22165</v>
      </c>
      <c r="B8134">
        <v>53</v>
      </c>
      <c r="C8134" t="s">
        <v>7787</v>
      </c>
      <c r="D8134" t="s">
        <v>7788</v>
      </c>
      <c r="E8134" t="s">
        <v>7789</v>
      </c>
      <c r="F8134" t="s">
        <v>7955</v>
      </c>
      <c r="G8134">
        <v>22</v>
      </c>
      <c r="H8134" t="s">
        <v>7791</v>
      </c>
      <c r="I8134" t="b">
        <f t="shared" si="254"/>
        <v>1</v>
      </c>
      <c r="J8134">
        <f t="shared" si="255"/>
        <v>18</v>
      </c>
    </row>
    <row r="8135" spans="1:10" x14ac:dyDescent="0.2">
      <c r="A8135">
        <v>22166</v>
      </c>
      <c r="B8135">
        <v>53</v>
      </c>
      <c r="C8135" t="s">
        <v>7787</v>
      </c>
      <c r="D8135" t="s">
        <v>7788</v>
      </c>
      <c r="E8135" t="s">
        <v>7789</v>
      </c>
      <c r="F8135" t="s">
        <v>7956</v>
      </c>
      <c r="G8135">
        <v>22</v>
      </c>
      <c r="H8135" t="s">
        <v>7791</v>
      </c>
      <c r="I8135" t="b">
        <f t="shared" si="254"/>
        <v>1</v>
      </c>
      <c r="J8135">
        <f t="shared" si="255"/>
        <v>18</v>
      </c>
    </row>
    <row r="8136" spans="1:10" x14ac:dyDescent="0.2">
      <c r="A8136">
        <v>22167</v>
      </c>
      <c r="B8136">
        <v>53</v>
      </c>
      <c r="C8136" t="s">
        <v>7787</v>
      </c>
      <c r="D8136" t="s">
        <v>7788</v>
      </c>
      <c r="E8136" t="s">
        <v>7789</v>
      </c>
      <c r="F8136" t="s">
        <v>7957</v>
      </c>
      <c r="G8136">
        <v>22</v>
      </c>
      <c r="H8136" t="s">
        <v>7791</v>
      </c>
      <c r="I8136" t="b">
        <f t="shared" si="254"/>
        <v>1</v>
      </c>
      <c r="J8136">
        <f t="shared" si="255"/>
        <v>18</v>
      </c>
    </row>
    <row r="8137" spans="1:10" x14ac:dyDescent="0.2">
      <c r="A8137">
        <v>22168</v>
      </c>
      <c r="B8137">
        <v>53</v>
      </c>
      <c r="C8137" t="s">
        <v>7787</v>
      </c>
      <c r="D8137" t="s">
        <v>7788</v>
      </c>
      <c r="E8137" t="s">
        <v>7789</v>
      </c>
      <c r="F8137" t="s">
        <v>7958</v>
      </c>
      <c r="G8137">
        <v>22</v>
      </c>
      <c r="H8137" t="s">
        <v>7791</v>
      </c>
      <c r="I8137" t="b">
        <f t="shared" si="254"/>
        <v>1</v>
      </c>
      <c r="J8137">
        <f t="shared" si="255"/>
        <v>18</v>
      </c>
    </row>
    <row r="8138" spans="1:10" x14ac:dyDescent="0.2">
      <c r="A8138">
        <v>22169</v>
      </c>
      <c r="B8138">
        <v>53</v>
      </c>
      <c r="C8138" t="s">
        <v>7787</v>
      </c>
      <c r="D8138" t="s">
        <v>7788</v>
      </c>
      <c r="E8138" t="s">
        <v>7789</v>
      </c>
      <c r="F8138" t="s">
        <v>7959</v>
      </c>
      <c r="G8138">
        <v>22</v>
      </c>
      <c r="H8138" t="s">
        <v>7791</v>
      </c>
      <c r="I8138" t="b">
        <f t="shared" si="254"/>
        <v>1</v>
      </c>
      <c r="J8138">
        <f t="shared" si="255"/>
        <v>18</v>
      </c>
    </row>
    <row r="8139" spans="1:10" x14ac:dyDescent="0.2">
      <c r="A8139">
        <v>22170</v>
      </c>
      <c r="B8139">
        <v>53</v>
      </c>
      <c r="C8139" t="s">
        <v>7787</v>
      </c>
      <c r="D8139" t="s">
        <v>7788</v>
      </c>
      <c r="E8139" t="s">
        <v>7789</v>
      </c>
      <c r="F8139" t="s">
        <v>7960</v>
      </c>
      <c r="G8139">
        <v>22</v>
      </c>
      <c r="H8139" t="s">
        <v>7791</v>
      </c>
      <c r="I8139" t="b">
        <f t="shared" si="254"/>
        <v>1</v>
      </c>
      <c r="J8139">
        <f t="shared" si="255"/>
        <v>18</v>
      </c>
    </row>
    <row r="8140" spans="1:10" x14ac:dyDescent="0.2">
      <c r="A8140">
        <v>22171</v>
      </c>
      <c r="B8140">
        <v>53</v>
      </c>
      <c r="C8140" t="s">
        <v>7787</v>
      </c>
      <c r="D8140" t="s">
        <v>7788</v>
      </c>
      <c r="E8140" t="s">
        <v>7789</v>
      </c>
      <c r="F8140" t="s">
        <v>7961</v>
      </c>
      <c r="G8140">
        <v>22</v>
      </c>
      <c r="H8140" t="s">
        <v>7791</v>
      </c>
      <c r="I8140" t="b">
        <f t="shared" si="254"/>
        <v>1</v>
      </c>
      <c r="J8140">
        <f t="shared" si="255"/>
        <v>18</v>
      </c>
    </row>
    <row r="8141" spans="1:10" x14ac:dyDescent="0.2">
      <c r="A8141">
        <v>22172</v>
      </c>
      <c r="B8141">
        <v>53</v>
      </c>
      <c r="C8141" t="s">
        <v>7787</v>
      </c>
      <c r="D8141" t="s">
        <v>7788</v>
      </c>
      <c r="E8141" t="s">
        <v>7789</v>
      </c>
      <c r="F8141" t="s">
        <v>7962</v>
      </c>
      <c r="G8141">
        <v>22</v>
      </c>
      <c r="H8141" t="s">
        <v>7791</v>
      </c>
      <c r="I8141" t="b">
        <f t="shared" si="254"/>
        <v>1</v>
      </c>
      <c r="J8141">
        <f t="shared" si="255"/>
        <v>18</v>
      </c>
    </row>
    <row r="8142" spans="1:10" x14ac:dyDescent="0.2">
      <c r="A8142">
        <v>22173</v>
      </c>
      <c r="B8142">
        <v>53</v>
      </c>
      <c r="C8142" t="s">
        <v>7787</v>
      </c>
      <c r="D8142" t="s">
        <v>7788</v>
      </c>
      <c r="E8142" t="s">
        <v>7789</v>
      </c>
      <c r="F8142" t="s">
        <v>7963</v>
      </c>
      <c r="G8142">
        <v>22</v>
      </c>
      <c r="H8142" t="s">
        <v>7791</v>
      </c>
      <c r="I8142" t="b">
        <f t="shared" si="254"/>
        <v>1</v>
      </c>
      <c r="J8142">
        <f t="shared" si="255"/>
        <v>18</v>
      </c>
    </row>
    <row r="8143" spans="1:10" x14ac:dyDescent="0.2">
      <c r="A8143">
        <v>22174</v>
      </c>
      <c r="B8143">
        <v>53</v>
      </c>
      <c r="C8143" t="s">
        <v>7787</v>
      </c>
      <c r="D8143" t="s">
        <v>7788</v>
      </c>
      <c r="E8143" t="s">
        <v>7789</v>
      </c>
      <c r="F8143" t="s">
        <v>7964</v>
      </c>
      <c r="G8143">
        <v>22</v>
      </c>
      <c r="H8143" t="s">
        <v>7791</v>
      </c>
      <c r="I8143" t="b">
        <f t="shared" si="254"/>
        <v>1</v>
      </c>
      <c r="J8143">
        <f t="shared" si="255"/>
        <v>18</v>
      </c>
    </row>
    <row r="8144" spans="1:10" x14ac:dyDescent="0.2">
      <c r="A8144">
        <v>22175</v>
      </c>
      <c r="B8144">
        <v>53</v>
      </c>
      <c r="C8144" t="s">
        <v>7787</v>
      </c>
      <c r="D8144" t="s">
        <v>7788</v>
      </c>
      <c r="E8144" t="s">
        <v>7789</v>
      </c>
      <c r="F8144" t="s">
        <v>7965</v>
      </c>
      <c r="G8144">
        <v>22</v>
      </c>
      <c r="H8144" t="s">
        <v>7791</v>
      </c>
      <c r="I8144" t="b">
        <f t="shared" si="254"/>
        <v>1</v>
      </c>
      <c r="J8144">
        <f t="shared" si="255"/>
        <v>18</v>
      </c>
    </row>
    <row r="8145" spans="1:10" x14ac:dyDescent="0.2">
      <c r="A8145">
        <v>22176</v>
      </c>
      <c r="B8145">
        <v>53</v>
      </c>
      <c r="C8145" t="s">
        <v>7787</v>
      </c>
      <c r="D8145" t="s">
        <v>7788</v>
      </c>
      <c r="E8145" t="s">
        <v>7789</v>
      </c>
      <c r="F8145" t="s">
        <v>7966</v>
      </c>
      <c r="G8145">
        <v>22</v>
      </c>
      <c r="H8145" t="s">
        <v>7791</v>
      </c>
      <c r="I8145" t="b">
        <f t="shared" si="254"/>
        <v>1</v>
      </c>
      <c r="J8145">
        <f t="shared" si="255"/>
        <v>18</v>
      </c>
    </row>
    <row r="8146" spans="1:10" x14ac:dyDescent="0.2">
      <c r="A8146">
        <v>22177</v>
      </c>
      <c r="B8146">
        <v>53</v>
      </c>
      <c r="C8146" t="s">
        <v>7787</v>
      </c>
      <c r="D8146" t="s">
        <v>7788</v>
      </c>
      <c r="E8146" t="s">
        <v>7789</v>
      </c>
      <c r="F8146" t="s">
        <v>7967</v>
      </c>
      <c r="G8146">
        <v>22</v>
      </c>
      <c r="H8146" t="s">
        <v>7791</v>
      </c>
      <c r="I8146" t="b">
        <f t="shared" si="254"/>
        <v>1</v>
      </c>
      <c r="J8146">
        <f t="shared" si="255"/>
        <v>18</v>
      </c>
    </row>
    <row r="8147" spans="1:10" x14ac:dyDescent="0.2">
      <c r="A8147">
        <v>22178</v>
      </c>
      <c r="B8147">
        <v>53</v>
      </c>
      <c r="C8147" t="s">
        <v>7787</v>
      </c>
      <c r="D8147" t="s">
        <v>7788</v>
      </c>
      <c r="E8147" t="s">
        <v>7789</v>
      </c>
      <c r="F8147" t="s">
        <v>7968</v>
      </c>
      <c r="G8147">
        <v>22</v>
      </c>
      <c r="H8147" t="s">
        <v>7791</v>
      </c>
      <c r="I8147" t="b">
        <f t="shared" si="254"/>
        <v>1</v>
      </c>
      <c r="J8147">
        <f t="shared" si="255"/>
        <v>18</v>
      </c>
    </row>
    <row r="8148" spans="1:10" x14ac:dyDescent="0.2">
      <c r="A8148">
        <v>22179</v>
      </c>
      <c r="B8148">
        <v>53</v>
      </c>
      <c r="C8148" t="s">
        <v>7787</v>
      </c>
      <c r="D8148" t="s">
        <v>7788</v>
      </c>
      <c r="E8148" t="s">
        <v>7789</v>
      </c>
      <c r="F8148" t="s">
        <v>7969</v>
      </c>
      <c r="G8148">
        <v>22</v>
      </c>
      <c r="H8148" t="s">
        <v>7791</v>
      </c>
      <c r="I8148" t="b">
        <f t="shared" si="254"/>
        <v>1</v>
      </c>
      <c r="J8148">
        <f t="shared" si="255"/>
        <v>18</v>
      </c>
    </row>
    <row r="8149" spans="1:10" x14ac:dyDescent="0.2">
      <c r="A8149">
        <v>22180</v>
      </c>
      <c r="B8149">
        <v>53</v>
      </c>
      <c r="C8149" t="s">
        <v>7787</v>
      </c>
      <c r="D8149" t="s">
        <v>7788</v>
      </c>
      <c r="E8149" t="s">
        <v>7789</v>
      </c>
      <c r="F8149" t="s">
        <v>7970</v>
      </c>
      <c r="G8149">
        <v>22</v>
      </c>
      <c r="H8149" t="s">
        <v>7791</v>
      </c>
      <c r="I8149" t="b">
        <f t="shared" si="254"/>
        <v>1</v>
      </c>
      <c r="J8149">
        <f t="shared" si="255"/>
        <v>18</v>
      </c>
    </row>
    <row r="8150" spans="1:10" x14ac:dyDescent="0.2">
      <c r="A8150">
        <v>22181</v>
      </c>
      <c r="B8150">
        <v>53</v>
      </c>
      <c r="C8150" t="s">
        <v>7787</v>
      </c>
      <c r="D8150" t="s">
        <v>7788</v>
      </c>
      <c r="E8150" t="s">
        <v>7789</v>
      </c>
      <c r="F8150" t="s">
        <v>7971</v>
      </c>
      <c r="G8150">
        <v>22</v>
      </c>
      <c r="H8150" t="s">
        <v>7791</v>
      </c>
      <c r="I8150" t="b">
        <f t="shared" si="254"/>
        <v>1</v>
      </c>
      <c r="J8150">
        <f t="shared" si="255"/>
        <v>18</v>
      </c>
    </row>
    <row r="8151" spans="1:10" x14ac:dyDescent="0.2">
      <c r="A8151">
        <v>22182</v>
      </c>
      <c r="B8151">
        <v>53</v>
      </c>
      <c r="C8151" t="s">
        <v>7787</v>
      </c>
      <c r="D8151" t="s">
        <v>7788</v>
      </c>
      <c r="E8151" t="s">
        <v>7789</v>
      </c>
      <c r="F8151" t="s">
        <v>7972</v>
      </c>
      <c r="G8151">
        <v>22</v>
      </c>
      <c r="H8151" t="s">
        <v>7791</v>
      </c>
      <c r="I8151" t="b">
        <f t="shared" si="254"/>
        <v>1</v>
      </c>
      <c r="J8151">
        <f t="shared" si="255"/>
        <v>18</v>
      </c>
    </row>
    <row r="8152" spans="1:10" x14ac:dyDescent="0.2">
      <c r="A8152">
        <v>22183</v>
      </c>
      <c r="B8152">
        <v>53</v>
      </c>
      <c r="C8152" t="s">
        <v>7787</v>
      </c>
      <c r="D8152" t="s">
        <v>7788</v>
      </c>
      <c r="E8152" t="s">
        <v>7789</v>
      </c>
      <c r="F8152" t="s">
        <v>7973</v>
      </c>
      <c r="G8152">
        <v>22</v>
      </c>
      <c r="H8152" t="s">
        <v>7791</v>
      </c>
      <c r="I8152" t="b">
        <f t="shared" si="254"/>
        <v>1</v>
      </c>
      <c r="J8152">
        <f t="shared" si="255"/>
        <v>18</v>
      </c>
    </row>
    <row r="8153" spans="1:10" x14ac:dyDescent="0.2">
      <c r="A8153">
        <v>22184</v>
      </c>
      <c r="B8153">
        <v>53</v>
      </c>
      <c r="C8153" t="s">
        <v>7787</v>
      </c>
      <c r="D8153" t="s">
        <v>7788</v>
      </c>
      <c r="E8153" t="s">
        <v>7789</v>
      </c>
      <c r="F8153" t="s">
        <v>7974</v>
      </c>
      <c r="G8153">
        <v>22</v>
      </c>
      <c r="H8153" t="s">
        <v>7791</v>
      </c>
      <c r="I8153" t="b">
        <f t="shared" si="254"/>
        <v>1</v>
      </c>
      <c r="J8153">
        <f t="shared" si="255"/>
        <v>18</v>
      </c>
    </row>
    <row r="8154" spans="1:10" x14ac:dyDescent="0.2">
      <c r="A8154">
        <v>22185</v>
      </c>
      <c r="B8154">
        <v>53</v>
      </c>
      <c r="C8154" t="s">
        <v>7787</v>
      </c>
      <c r="D8154" t="s">
        <v>7788</v>
      </c>
      <c r="E8154" t="s">
        <v>7789</v>
      </c>
      <c r="F8154" t="s">
        <v>7975</v>
      </c>
      <c r="G8154">
        <v>22</v>
      </c>
      <c r="H8154" t="s">
        <v>7791</v>
      </c>
      <c r="I8154" t="b">
        <f t="shared" si="254"/>
        <v>1</v>
      </c>
      <c r="J8154">
        <f t="shared" si="255"/>
        <v>18</v>
      </c>
    </row>
    <row r="8155" spans="1:10" x14ac:dyDescent="0.2">
      <c r="A8155">
        <v>22186</v>
      </c>
      <c r="B8155">
        <v>53</v>
      </c>
      <c r="C8155" t="s">
        <v>7787</v>
      </c>
      <c r="D8155" t="s">
        <v>7788</v>
      </c>
      <c r="E8155" t="s">
        <v>7789</v>
      </c>
      <c r="F8155" t="s">
        <v>7976</v>
      </c>
      <c r="G8155">
        <v>22</v>
      </c>
      <c r="H8155" t="s">
        <v>7791</v>
      </c>
      <c r="I8155" t="b">
        <f t="shared" si="254"/>
        <v>1</v>
      </c>
      <c r="J8155">
        <f t="shared" si="255"/>
        <v>18</v>
      </c>
    </row>
    <row r="8156" spans="1:10" x14ac:dyDescent="0.2">
      <c r="A8156">
        <v>22187</v>
      </c>
      <c r="B8156">
        <v>53</v>
      </c>
      <c r="C8156" t="s">
        <v>7787</v>
      </c>
      <c r="D8156" t="s">
        <v>7788</v>
      </c>
      <c r="E8156" t="s">
        <v>7789</v>
      </c>
      <c r="F8156" t="s">
        <v>7977</v>
      </c>
      <c r="G8156">
        <v>22</v>
      </c>
      <c r="H8156" t="s">
        <v>7791</v>
      </c>
      <c r="I8156" t="b">
        <f t="shared" si="254"/>
        <v>1</v>
      </c>
      <c r="J8156">
        <f t="shared" si="255"/>
        <v>18</v>
      </c>
    </row>
    <row r="8157" spans="1:10" x14ac:dyDescent="0.2">
      <c r="A8157">
        <v>22188</v>
      </c>
      <c r="B8157">
        <v>53</v>
      </c>
      <c r="C8157" t="s">
        <v>7787</v>
      </c>
      <c r="D8157" t="s">
        <v>7788</v>
      </c>
      <c r="E8157" t="s">
        <v>7789</v>
      </c>
      <c r="F8157" t="s">
        <v>7978</v>
      </c>
      <c r="G8157">
        <v>22</v>
      </c>
      <c r="H8157" t="s">
        <v>7791</v>
      </c>
      <c r="I8157" t="b">
        <f t="shared" si="254"/>
        <v>1</v>
      </c>
      <c r="J8157">
        <f t="shared" si="255"/>
        <v>18</v>
      </c>
    </row>
    <row r="8158" spans="1:10" x14ac:dyDescent="0.2">
      <c r="A8158">
        <v>22189</v>
      </c>
      <c r="B8158">
        <v>53</v>
      </c>
      <c r="C8158" t="s">
        <v>7787</v>
      </c>
      <c r="D8158" t="s">
        <v>7788</v>
      </c>
      <c r="E8158" t="s">
        <v>7789</v>
      </c>
      <c r="F8158" t="s">
        <v>7979</v>
      </c>
      <c r="G8158">
        <v>22</v>
      </c>
      <c r="H8158" t="s">
        <v>7791</v>
      </c>
      <c r="I8158" t="b">
        <f t="shared" si="254"/>
        <v>1</v>
      </c>
      <c r="J8158">
        <f t="shared" si="255"/>
        <v>18</v>
      </c>
    </row>
    <row r="8159" spans="1:10" x14ac:dyDescent="0.2">
      <c r="A8159">
        <v>22190</v>
      </c>
      <c r="B8159">
        <v>53</v>
      </c>
      <c r="C8159" t="s">
        <v>7787</v>
      </c>
      <c r="D8159" t="s">
        <v>7788</v>
      </c>
      <c r="E8159" t="s">
        <v>7789</v>
      </c>
      <c r="F8159" t="s">
        <v>7980</v>
      </c>
      <c r="G8159">
        <v>22</v>
      </c>
      <c r="H8159" t="s">
        <v>7791</v>
      </c>
      <c r="I8159" t="b">
        <f t="shared" si="254"/>
        <v>1</v>
      </c>
      <c r="J8159">
        <f t="shared" si="255"/>
        <v>18</v>
      </c>
    </row>
    <row r="8160" spans="1:10" x14ac:dyDescent="0.2">
      <c r="A8160">
        <v>22191</v>
      </c>
      <c r="B8160">
        <v>53</v>
      </c>
      <c r="C8160" t="s">
        <v>7787</v>
      </c>
      <c r="D8160" t="s">
        <v>7788</v>
      </c>
      <c r="E8160" t="s">
        <v>7789</v>
      </c>
      <c r="F8160" t="s">
        <v>7981</v>
      </c>
      <c r="G8160">
        <v>22</v>
      </c>
      <c r="H8160" t="s">
        <v>7791</v>
      </c>
      <c r="I8160" t="b">
        <f t="shared" si="254"/>
        <v>1</v>
      </c>
      <c r="J8160">
        <f t="shared" si="255"/>
        <v>18</v>
      </c>
    </row>
    <row r="8161" spans="1:10" x14ac:dyDescent="0.2">
      <c r="A8161">
        <v>22192</v>
      </c>
      <c r="B8161">
        <v>53</v>
      </c>
      <c r="C8161" t="s">
        <v>7787</v>
      </c>
      <c r="D8161" t="s">
        <v>7788</v>
      </c>
      <c r="E8161" t="s">
        <v>7789</v>
      </c>
      <c r="F8161" t="s">
        <v>7982</v>
      </c>
      <c r="G8161">
        <v>22</v>
      </c>
      <c r="H8161" t="s">
        <v>7791</v>
      </c>
      <c r="I8161" t="b">
        <f t="shared" si="254"/>
        <v>1</v>
      </c>
      <c r="J8161">
        <f t="shared" si="255"/>
        <v>18</v>
      </c>
    </row>
    <row r="8162" spans="1:10" x14ac:dyDescent="0.2">
      <c r="A8162">
        <v>22193</v>
      </c>
      <c r="B8162">
        <v>53</v>
      </c>
      <c r="C8162" t="s">
        <v>7787</v>
      </c>
      <c r="D8162" t="s">
        <v>7788</v>
      </c>
      <c r="E8162" t="s">
        <v>7789</v>
      </c>
      <c r="F8162" t="s">
        <v>7983</v>
      </c>
      <c r="G8162">
        <v>22</v>
      </c>
      <c r="H8162" t="s">
        <v>7791</v>
      </c>
      <c r="I8162" t="b">
        <f t="shared" si="254"/>
        <v>1</v>
      </c>
      <c r="J8162">
        <f t="shared" si="255"/>
        <v>18</v>
      </c>
    </row>
    <row r="8163" spans="1:10" x14ac:dyDescent="0.2">
      <c r="A8163">
        <v>22194</v>
      </c>
      <c r="B8163">
        <v>53</v>
      </c>
      <c r="C8163" t="s">
        <v>7787</v>
      </c>
      <c r="D8163" t="s">
        <v>7788</v>
      </c>
      <c r="E8163" t="s">
        <v>7789</v>
      </c>
      <c r="F8163" t="s">
        <v>7984</v>
      </c>
      <c r="G8163">
        <v>22</v>
      </c>
      <c r="H8163" t="s">
        <v>7791</v>
      </c>
      <c r="I8163" t="b">
        <f t="shared" si="254"/>
        <v>1</v>
      </c>
      <c r="J8163">
        <f t="shared" si="255"/>
        <v>18</v>
      </c>
    </row>
    <row r="8164" spans="1:10" x14ac:dyDescent="0.2">
      <c r="A8164">
        <v>22195</v>
      </c>
      <c r="B8164">
        <v>53</v>
      </c>
      <c r="C8164" t="s">
        <v>7787</v>
      </c>
      <c r="D8164" t="s">
        <v>7788</v>
      </c>
      <c r="E8164" t="s">
        <v>7789</v>
      </c>
      <c r="F8164" t="s">
        <v>7985</v>
      </c>
      <c r="G8164">
        <v>22</v>
      </c>
      <c r="H8164" t="s">
        <v>7791</v>
      </c>
      <c r="I8164" t="b">
        <f t="shared" si="254"/>
        <v>1</v>
      </c>
      <c r="J8164">
        <f t="shared" si="255"/>
        <v>18</v>
      </c>
    </row>
    <row r="8165" spans="1:10" x14ac:dyDescent="0.2">
      <c r="A8165">
        <v>22196</v>
      </c>
      <c r="B8165">
        <v>53</v>
      </c>
      <c r="C8165" t="s">
        <v>7787</v>
      </c>
      <c r="D8165" t="s">
        <v>7788</v>
      </c>
      <c r="E8165" t="s">
        <v>7789</v>
      </c>
      <c r="F8165" t="s">
        <v>7986</v>
      </c>
      <c r="G8165">
        <v>22</v>
      </c>
      <c r="H8165" t="s">
        <v>7791</v>
      </c>
      <c r="I8165" t="b">
        <f t="shared" si="254"/>
        <v>1</v>
      </c>
      <c r="J8165">
        <f t="shared" si="255"/>
        <v>18</v>
      </c>
    </row>
    <row r="8166" spans="1:10" x14ac:dyDescent="0.2">
      <c r="A8166">
        <v>22197</v>
      </c>
      <c r="B8166">
        <v>53</v>
      </c>
      <c r="C8166" t="s">
        <v>7787</v>
      </c>
      <c r="D8166" t="s">
        <v>7788</v>
      </c>
      <c r="E8166" t="s">
        <v>7789</v>
      </c>
      <c r="F8166" t="s">
        <v>7987</v>
      </c>
      <c r="G8166">
        <v>22</v>
      </c>
      <c r="H8166" t="s">
        <v>7791</v>
      </c>
      <c r="I8166" t="b">
        <f t="shared" si="254"/>
        <v>1</v>
      </c>
      <c r="J8166">
        <f t="shared" si="255"/>
        <v>18</v>
      </c>
    </row>
    <row r="8167" spans="1:10" x14ac:dyDescent="0.2">
      <c r="A8167">
        <v>22198</v>
      </c>
      <c r="B8167">
        <v>53</v>
      </c>
      <c r="C8167" t="s">
        <v>7787</v>
      </c>
      <c r="D8167" t="s">
        <v>7788</v>
      </c>
      <c r="E8167" t="s">
        <v>7789</v>
      </c>
      <c r="F8167" t="s">
        <v>7988</v>
      </c>
      <c r="G8167">
        <v>22</v>
      </c>
      <c r="H8167" t="s">
        <v>7791</v>
      </c>
      <c r="I8167" t="b">
        <f t="shared" si="254"/>
        <v>1</v>
      </c>
      <c r="J8167">
        <f t="shared" si="255"/>
        <v>18</v>
      </c>
    </row>
    <row r="8168" spans="1:10" x14ac:dyDescent="0.2">
      <c r="A8168">
        <v>22199</v>
      </c>
      <c r="B8168">
        <v>53</v>
      </c>
      <c r="C8168" t="s">
        <v>7787</v>
      </c>
      <c r="D8168" t="s">
        <v>7788</v>
      </c>
      <c r="E8168" t="s">
        <v>7789</v>
      </c>
      <c r="F8168" t="s">
        <v>7989</v>
      </c>
      <c r="G8168">
        <v>22</v>
      </c>
      <c r="H8168" t="s">
        <v>7791</v>
      </c>
      <c r="I8168" t="b">
        <f t="shared" si="254"/>
        <v>1</v>
      </c>
      <c r="J8168">
        <f t="shared" si="255"/>
        <v>18</v>
      </c>
    </row>
    <row r="8169" spans="1:10" x14ac:dyDescent="0.2">
      <c r="A8169">
        <v>22200</v>
      </c>
      <c r="B8169">
        <v>53</v>
      </c>
      <c r="C8169" t="s">
        <v>7787</v>
      </c>
      <c r="D8169" t="s">
        <v>7788</v>
      </c>
      <c r="E8169" t="s">
        <v>7789</v>
      </c>
      <c r="F8169" t="s">
        <v>7990</v>
      </c>
      <c r="G8169">
        <v>22</v>
      </c>
      <c r="H8169" t="s">
        <v>7791</v>
      </c>
      <c r="I8169" t="b">
        <f t="shared" si="254"/>
        <v>1</v>
      </c>
      <c r="J8169">
        <f t="shared" si="255"/>
        <v>18</v>
      </c>
    </row>
    <row r="8170" spans="1:10" x14ac:dyDescent="0.2">
      <c r="A8170">
        <v>22201</v>
      </c>
      <c r="B8170">
        <v>53</v>
      </c>
      <c r="C8170" t="s">
        <v>7787</v>
      </c>
      <c r="D8170" t="s">
        <v>7788</v>
      </c>
      <c r="E8170" t="s">
        <v>7789</v>
      </c>
      <c r="F8170" t="s">
        <v>7991</v>
      </c>
      <c r="G8170">
        <v>22</v>
      </c>
      <c r="H8170" t="s">
        <v>7791</v>
      </c>
      <c r="I8170" t="b">
        <f t="shared" si="254"/>
        <v>1</v>
      </c>
      <c r="J8170">
        <f t="shared" si="255"/>
        <v>18</v>
      </c>
    </row>
    <row r="8171" spans="1:10" x14ac:dyDescent="0.2">
      <c r="A8171">
        <v>22202</v>
      </c>
      <c r="B8171">
        <v>53</v>
      </c>
      <c r="C8171" t="s">
        <v>7787</v>
      </c>
      <c r="D8171" t="s">
        <v>7788</v>
      </c>
      <c r="E8171" t="s">
        <v>7789</v>
      </c>
      <c r="F8171" t="s">
        <v>7992</v>
      </c>
      <c r="G8171">
        <v>22</v>
      </c>
      <c r="H8171" t="s">
        <v>7791</v>
      </c>
      <c r="I8171" t="b">
        <f t="shared" si="254"/>
        <v>1</v>
      </c>
      <c r="J8171">
        <f t="shared" si="255"/>
        <v>18</v>
      </c>
    </row>
    <row r="8172" spans="1:10" x14ac:dyDescent="0.2">
      <c r="A8172">
        <v>22203</v>
      </c>
      <c r="B8172">
        <v>53</v>
      </c>
      <c r="C8172" t="s">
        <v>7787</v>
      </c>
      <c r="D8172" t="s">
        <v>7788</v>
      </c>
      <c r="E8172" t="s">
        <v>7789</v>
      </c>
      <c r="F8172" t="s">
        <v>7993</v>
      </c>
      <c r="G8172">
        <v>22</v>
      </c>
      <c r="H8172" t="s">
        <v>7791</v>
      </c>
      <c r="I8172" t="b">
        <f t="shared" si="254"/>
        <v>1</v>
      </c>
      <c r="J8172">
        <f t="shared" si="255"/>
        <v>18</v>
      </c>
    </row>
    <row r="8173" spans="1:10" x14ac:dyDescent="0.2">
      <c r="A8173">
        <v>22204</v>
      </c>
      <c r="B8173">
        <v>53</v>
      </c>
      <c r="C8173" t="s">
        <v>7787</v>
      </c>
      <c r="D8173" t="s">
        <v>7788</v>
      </c>
      <c r="E8173" t="s">
        <v>7789</v>
      </c>
      <c r="F8173" t="s">
        <v>7994</v>
      </c>
      <c r="G8173">
        <v>22</v>
      </c>
      <c r="H8173" t="s">
        <v>7791</v>
      </c>
      <c r="I8173" t="b">
        <f t="shared" si="254"/>
        <v>1</v>
      </c>
      <c r="J8173">
        <f t="shared" si="255"/>
        <v>18</v>
      </c>
    </row>
    <row r="8174" spans="1:10" x14ac:dyDescent="0.2">
      <c r="A8174">
        <v>22205</v>
      </c>
      <c r="B8174">
        <v>53</v>
      </c>
      <c r="C8174" t="s">
        <v>7787</v>
      </c>
      <c r="D8174" t="s">
        <v>7788</v>
      </c>
      <c r="E8174" t="s">
        <v>7789</v>
      </c>
      <c r="F8174" t="s">
        <v>7995</v>
      </c>
      <c r="G8174">
        <v>22</v>
      </c>
      <c r="H8174" t="s">
        <v>7791</v>
      </c>
      <c r="I8174" t="b">
        <f t="shared" si="254"/>
        <v>1</v>
      </c>
      <c r="J8174">
        <f t="shared" si="255"/>
        <v>18</v>
      </c>
    </row>
    <row r="8175" spans="1:10" x14ac:dyDescent="0.2">
      <c r="A8175">
        <v>22206</v>
      </c>
      <c r="B8175">
        <v>53</v>
      </c>
      <c r="C8175" t="s">
        <v>7787</v>
      </c>
      <c r="D8175" t="s">
        <v>7788</v>
      </c>
      <c r="E8175" t="s">
        <v>7789</v>
      </c>
      <c r="F8175" t="s">
        <v>7996</v>
      </c>
      <c r="G8175">
        <v>22</v>
      </c>
      <c r="H8175" t="s">
        <v>7791</v>
      </c>
      <c r="I8175" t="b">
        <f t="shared" si="254"/>
        <v>1</v>
      </c>
      <c r="J8175">
        <f t="shared" si="255"/>
        <v>18</v>
      </c>
    </row>
    <row r="8176" spans="1:10" x14ac:dyDescent="0.2">
      <c r="A8176">
        <v>22207</v>
      </c>
      <c r="B8176">
        <v>53</v>
      </c>
      <c r="C8176" t="s">
        <v>7787</v>
      </c>
      <c r="D8176" t="s">
        <v>7788</v>
      </c>
      <c r="E8176" t="s">
        <v>7789</v>
      </c>
      <c r="F8176" t="s">
        <v>7997</v>
      </c>
      <c r="G8176">
        <v>22</v>
      </c>
      <c r="H8176" t="s">
        <v>7791</v>
      </c>
      <c r="I8176" t="b">
        <f t="shared" si="254"/>
        <v>1</v>
      </c>
      <c r="J8176">
        <f t="shared" si="255"/>
        <v>18</v>
      </c>
    </row>
    <row r="8177" spans="1:10" x14ac:dyDescent="0.2">
      <c r="A8177">
        <v>22208</v>
      </c>
      <c r="B8177">
        <v>53</v>
      </c>
      <c r="C8177" t="s">
        <v>7787</v>
      </c>
      <c r="D8177" t="s">
        <v>7788</v>
      </c>
      <c r="E8177" t="s">
        <v>7789</v>
      </c>
      <c r="F8177" t="s">
        <v>7998</v>
      </c>
      <c r="G8177">
        <v>22</v>
      </c>
      <c r="H8177" t="s">
        <v>7791</v>
      </c>
      <c r="I8177" t="b">
        <f t="shared" si="254"/>
        <v>1</v>
      </c>
      <c r="J8177">
        <f t="shared" si="255"/>
        <v>18</v>
      </c>
    </row>
    <row r="8178" spans="1:10" x14ac:dyDescent="0.2">
      <c r="A8178">
        <v>22209</v>
      </c>
      <c r="B8178">
        <v>53</v>
      </c>
      <c r="C8178" t="s">
        <v>7787</v>
      </c>
      <c r="D8178" t="s">
        <v>7788</v>
      </c>
      <c r="E8178" t="s">
        <v>7789</v>
      </c>
      <c r="F8178" t="s">
        <v>7999</v>
      </c>
      <c r="G8178">
        <v>22</v>
      </c>
      <c r="H8178" t="s">
        <v>7791</v>
      </c>
      <c r="I8178" t="b">
        <f t="shared" si="254"/>
        <v>1</v>
      </c>
      <c r="J8178">
        <f t="shared" si="255"/>
        <v>18</v>
      </c>
    </row>
    <row r="8179" spans="1:10" x14ac:dyDescent="0.2">
      <c r="A8179">
        <v>22210</v>
      </c>
      <c r="B8179">
        <v>53</v>
      </c>
      <c r="C8179" t="s">
        <v>7787</v>
      </c>
      <c r="D8179" t="s">
        <v>7788</v>
      </c>
      <c r="E8179" t="s">
        <v>7789</v>
      </c>
      <c r="F8179" t="s">
        <v>8000</v>
      </c>
      <c r="G8179">
        <v>22</v>
      </c>
      <c r="H8179" t="s">
        <v>7791</v>
      </c>
      <c r="I8179" t="b">
        <f t="shared" si="254"/>
        <v>1</v>
      </c>
      <c r="J8179">
        <f t="shared" si="255"/>
        <v>18</v>
      </c>
    </row>
    <row r="8180" spans="1:10" x14ac:dyDescent="0.2">
      <c r="A8180">
        <v>22211</v>
      </c>
      <c r="B8180">
        <v>53</v>
      </c>
      <c r="C8180" t="s">
        <v>7787</v>
      </c>
      <c r="D8180" t="s">
        <v>7788</v>
      </c>
      <c r="E8180" t="s">
        <v>7789</v>
      </c>
      <c r="F8180" t="s">
        <v>8001</v>
      </c>
      <c r="G8180">
        <v>22</v>
      </c>
      <c r="H8180" t="s">
        <v>7791</v>
      </c>
      <c r="I8180" t="b">
        <f t="shared" si="254"/>
        <v>1</v>
      </c>
      <c r="J8180">
        <f t="shared" si="255"/>
        <v>18</v>
      </c>
    </row>
    <row r="8181" spans="1:10" x14ac:dyDescent="0.2">
      <c r="A8181">
        <v>22212</v>
      </c>
      <c r="B8181">
        <v>53</v>
      </c>
      <c r="C8181" t="s">
        <v>7787</v>
      </c>
      <c r="D8181" t="s">
        <v>7788</v>
      </c>
      <c r="E8181" t="s">
        <v>7789</v>
      </c>
      <c r="F8181" t="s">
        <v>8002</v>
      </c>
      <c r="G8181">
        <v>22</v>
      </c>
      <c r="H8181" t="s">
        <v>7791</v>
      </c>
      <c r="I8181" t="b">
        <f t="shared" si="254"/>
        <v>1</v>
      </c>
      <c r="J8181">
        <f t="shared" si="255"/>
        <v>18</v>
      </c>
    </row>
    <row r="8182" spans="1:10" x14ac:dyDescent="0.2">
      <c r="A8182">
        <v>22213</v>
      </c>
      <c r="B8182">
        <v>53</v>
      </c>
      <c r="C8182" t="s">
        <v>7787</v>
      </c>
      <c r="D8182" t="s">
        <v>7788</v>
      </c>
      <c r="E8182" t="s">
        <v>7789</v>
      </c>
      <c r="F8182" t="s">
        <v>8003</v>
      </c>
      <c r="G8182">
        <v>22</v>
      </c>
      <c r="H8182" t="s">
        <v>7791</v>
      </c>
      <c r="I8182" t="b">
        <f t="shared" si="254"/>
        <v>1</v>
      </c>
      <c r="J8182">
        <f t="shared" si="255"/>
        <v>18</v>
      </c>
    </row>
    <row r="8183" spans="1:10" x14ac:dyDescent="0.2">
      <c r="A8183">
        <v>22214</v>
      </c>
      <c r="B8183">
        <v>53</v>
      </c>
      <c r="C8183" t="s">
        <v>7787</v>
      </c>
      <c r="D8183" t="s">
        <v>7788</v>
      </c>
      <c r="E8183" t="s">
        <v>7789</v>
      </c>
      <c r="F8183" t="s">
        <v>8004</v>
      </c>
      <c r="G8183">
        <v>22</v>
      </c>
      <c r="H8183" t="s">
        <v>7791</v>
      </c>
      <c r="I8183" t="b">
        <f t="shared" si="254"/>
        <v>1</v>
      </c>
      <c r="J8183">
        <f t="shared" si="255"/>
        <v>18</v>
      </c>
    </row>
    <row r="8184" spans="1:10" x14ac:dyDescent="0.2">
      <c r="A8184">
        <v>22215</v>
      </c>
      <c r="B8184">
        <v>53</v>
      </c>
      <c r="C8184" t="s">
        <v>7787</v>
      </c>
      <c r="D8184" t="s">
        <v>7788</v>
      </c>
      <c r="E8184" t="s">
        <v>7789</v>
      </c>
      <c r="F8184" t="s">
        <v>8005</v>
      </c>
      <c r="G8184">
        <v>22</v>
      </c>
      <c r="H8184" t="s">
        <v>7791</v>
      </c>
      <c r="I8184" t="b">
        <f t="shared" si="254"/>
        <v>1</v>
      </c>
      <c r="J8184">
        <f t="shared" si="255"/>
        <v>18</v>
      </c>
    </row>
    <row r="8185" spans="1:10" x14ac:dyDescent="0.2">
      <c r="A8185">
        <v>22216</v>
      </c>
      <c r="B8185">
        <v>53</v>
      </c>
      <c r="C8185" t="s">
        <v>7787</v>
      </c>
      <c r="D8185" t="s">
        <v>7788</v>
      </c>
      <c r="E8185" t="s">
        <v>7789</v>
      </c>
      <c r="F8185" t="s">
        <v>8006</v>
      </c>
      <c r="G8185">
        <v>22</v>
      </c>
      <c r="H8185" t="s">
        <v>7791</v>
      </c>
      <c r="I8185" t="b">
        <f t="shared" si="254"/>
        <v>1</v>
      </c>
      <c r="J8185">
        <f t="shared" si="255"/>
        <v>18</v>
      </c>
    </row>
    <row r="8186" spans="1:10" x14ac:dyDescent="0.2">
      <c r="A8186">
        <v>22217</v>
      </c>
      <c r="B8186">
        <v>53</v>
      </c>
      <c r="C8186" t="s">
        <v>7787</v>
      </c>
      <c r="D8186" t="s">
        <v>7788</v>
      </c>
      <c r="E8186" t="s">
        <v>7789</v>
      </c>
      <c r="F8186" t="s">
        <v>8007</v>
      </c>
      <c r="G8186">
        <v>22</v>
      </c>
      <c r="H8186" t="s">
        <v>7791</v>
      </c>
      <c r="I8186" t="b">
        <f t="shared" si="254"/>
        <v>1</v>
      </c>
      <c r="J8186">
        <f t="shared" si="255"/>
        <v>18</v>
      </c>
    </row>
    <row r="8187" spans="1:10" x14ac:dyDescent="0.2">
      <c r="A8187">
        <v>22218</v>
      </c>
      <c r="B8187">
        <v>53</v>
      </c>
      <c r="C8187" t="s">
        <v>7787</v>
      </c>
      <c r="D8187" t="s">
        <v>7788</v>
      </c>
      <c r="E8187" t="s">
        <v>7789</v>
      </c>
      <c r="F8187" t="s">
        <v>8008</v>
      </c>
      <c r="G8187">
        <v>22</v>
      </c>
      <c r="H8187" t="s">
        <v>7791</v>
      </c>
      <c r="I8187" t="b">
        <f t="shared" si="254"/>
        <v>1</v>
      </c>
      <c r="J8187">
        <f t="shared" si="255"/>
        <v>18</v>
      </c>
    </row>
    <row r="8188" spans="1:10" x14ac:dyDescent="0.2">
      <c r="A8188">
        <v>22219</v>
      </c>
      <c r="B8188">
        <v>53</v>
      </c>
      <c r="C8188" t="s">
        <v>7787</v>
      </c>
      <c r="D8188" t="s">
        <v>7788</v>
      </c>
      <c r="E8188" t="s">
        <v>7789</v>
      </c>
      <c r="F8188" t="s">
        <v>8009</v>
      </c>
      <c r="G8188">
        <v>22</v>
      </c>
      <c r="H8188" t="s">
        <v>7791</v>
      </c>
      <c r="I8188" t="b">
        <f t="shared" si="254"/>
        <v>1</v>
      </c>
      <c r="J8188">
        <f t="shared" si="255"/>
        <v>18</v>
      </c>
    </row>
    <row r="8189" spans="1:10" x14ac:dyDescent="0.2">
      <c r="A8189">
        <v>22220</v>
      </c>
      <c r="B8189">
        <v>53</v>
      </c>
      <c r="C8189" t="s">
        <v>7787</v>
      </c>
      <c r="D8189" t="s">
        <v>7788</v>
      </c>
      <c r="E8189" t="s">
        <v>7789</v>
      </c>
      <c r="F8189" t="s">
        <v>8010</v>
      </c>
      <c r="G8189">
        <v>22</v>
      </c>
      <c r="H8189" t="s">
        <v>7791</v>
      </c>
      <c r="I8189" t="b">
        <f t="shared" si="254"/>
        <v>1</v>
      </c>
      <c r="J8189">
        <f t="shared" si="255"/>
        <v>18</v>
      </c>
    </row>
    <row r="8190" spans="1:10" x14ac:dyDescent="0.2">
      <c r="A8190">
        <v>22221</v>
      </c>
      <c r="B8190">
        <v>53</v>
      </c>
      <c r="C8190" t="s">
        <v>7787</v>
      </c>
      <c r="D8190" t="s">
        <v>7788</v>
      </c>
      <c r="E8190" t="s">
        <v>7789</v>
      </c>
      <c r="F8190" t="s">
        <v>8011</v>
      </c>
      <c r="G8190">
        <v>22</v>
      </c>
      <c r="H8190" t="s">
        <v>7791</v>
      </c>
      <c r="I8190" t="b">
        <f t="shared" si="254"/>
        <v>1</v>
      </c>
      <c r="J8190">
        <f t="shared" si="255"/>
        <v>18</v>
      </c>
    </row>
    <row r="8191" spans="1:10" x14ac:dyDescent="0.2">
      <c r="A8191">
        <v>22222</v>
      </c>
      <c r="B8191">
        <v>53</v>
      </c>
      <c r="C8191" t="s">
        <v>7787</v>
      </c>
      <c r="D8191" t="s">
        <v>7788</v>
      </c>
      <c r="E8191" t="s">
        <v>7789</v>
      </c>
      <c r="F8191" t="s">
        <v>8012</v>
      </c>
      <c r="G8191">
        <v>22</v>
      </c>
      <c r="H8191" t="s">
        <v>7791</v>
      </c>
      <c r="I8191" t="b">
        <f t="shared" si="254"/>
        <v>1</v>
      </c>
      <c r="J8191">
        <f t="shared" si="255"/>
        <v>18</v>
      </c>
    </row>
    <row r="8192" spans="1:10" x14ac:dyDescent="0.2">
      <c r="A8192">
        <v>22223</v>
      </c>
      <c r="B8192">
        <v>53</v>
      </c>
      <c r="C8192" t="s">
        <v>7787</v>
      </c>
      <c r="D8192" t="s">
        <v>7788</v>
      </c>
      <c r="E8192" t="s">
        <v>7789</v>
      </c>
      <c r="F8192" t="s">
        <v>8013</v>
      </c>
      <c r="G8192">
        <v>22</v>
      </c>
      <c r="H8192" t="s">
        <v>7791</v>
      </c>
      <c r="I8192" t="b">
        <f t="shared" si="254"/>
        <v>1</v>
      </c>
      <c r="J8192">
        <f t="shared" si="255"/>
        <v>18</v>
      </c>
    </row>
    <row r="8193" spans="1:10" x14ac:dyDescent="0.2">
      <c r="A8193">
        <v>22224</v>
      </c>
      <c r="B8193">
        <v>53</v>
      </c>
      <c r="C8193" t="s">
        <v>7787</v>
      </c>
      <c r="D8193" t="s">
        <v>7788</v>
      </c>
      <c r="E8193" t="s">
        <v>7789</v>
      </c>
      <c r="F8193" t="s">
        <v>8014</v>
      </c>
      <c r="G8193">
        <v>22</v>
      </c>
      <c r="H8193" t="s">
        <v>7791</v>
      </c>
      <c r="I8193" t="b">
        <f t="shared" si="254"/>
        <v>1</v>
      </c>
      <c r="J8193">
        <f t="shared" si="255"/>
        <v>18</v>
      </c>
    </row>
    <row r="8194" spans="1:10" x14ac:dyDescent="0.2">
      <c r="A8194">
        <v>22225</v>
      </c>
      <c r="B8194">
        <v>53</v>
      </c>
      <c r="C8194" t="s">
        <v>7787</v>
      </c>
      <c r="D8194" t="s">
        <v>7788</v>
      </c>
      <c r="E8194" t="s">
        <v>7789</v>
      </c>
      <c r="F8194" t="s">
        <v>8015</v>
      </c>
      <c r="G8194">
        <v>22</v>
      </c>
      <c r="H8194" t="s">
        <v>7791</v>
      </c>
      <c r="I8194" t="b">
        <f t="shared" si="254"/>
        <v>1</v>
      </c>
      <c r="J8194">
        <f t="shared" si="255"/>
        <v>18</v>
      </c>
    </row>
    <row r="8195" spans="1:10" x14ac:dyDescent="0.2">
      <c r="A8195">
        <v>22226</v>
      </c>
      <c r="B8195">
        <v>53</v>
      </c>
      <c r="C8195" t="s">
        <v>7787</v>
      </c>
      <c r="D8195" t="s">
        <v>7788</v>
      </c>
      <c r="E8195" t="s">
        <v>7789</v>
      </c>
      <c r="F8195" t="s">
        <v>8016</v>
      </c>
      <c r="G8195">
        <v>22</v>
      </c>
      <c r="H8195" t="s">
        <v>7791</v>
      </c>
      <c r="I8195" t="b">
        <f t="shared" ref="I8195:I8258" si="256">ISNUMBER(G8195)</f>
        <v>1</v>
      </c>
      <c r="J8195">
        <f t="shared" ref="J8195:J8258" si="257">LEN(H8195)</f>
        <v>18</v>
      </c>
    </row>
    <row r="8196" spans="1:10" x14ac:dyDescent="0.2">
      <c r="A8196">
        <v>22227</v>
      </c>
      <c r="B8196">
        <v>53</v>
      </c>
      <c r="C8196" t="s">
        <v>7787</v>
      </c>
      <c r="D8196" t="s">
        <v>7788</v>
      </c>
      <c r="E8196" t="s">
        <v>7789</v>
      </c>
      <c r="F8196" t="s">
        <v>8017</v>
      </c>
      <c r="G8196">
        <v>22</v>
      </c>
      <c r="H8196" t="s">
        <v>7791</v>
      </c>
      <c r="I8196" t="b">
        <f t="shared" si="256"/>
        <v>1</v>
      </c>
      <c r="J8196">
        <f t="shared" si="257"/>
        <v>18</v>
      </c>
    </row>
    <row r="8197" spans="1:10" x14ac:dyDescent="0.2">
      <c r="A8197">
        <v>22228</v>
      </c>
      <c r="B8197">
        <v>53</v>
      </c>
      <c r="C8197" t="s">
        <v>7787</v>
      </c>
      <c r="D8197" t="s">
        <v>7788</v>
      </c>
      <c r="E8197" t="s">
        <v>7789</v>
      </c>
      <c r="F8197" t="s">
        <v>8018</v>
      </c>
      <c r="G8197">
        <v>22</v>
      </c>
      <c r="H8197" t="s">
        <v>7791</v>
      </c>
      <c r="I8197" t="b">
        <f t="shared" si="256"/>
        <v>1</v>
      </c>
      <c r="J8197">
        <f t="shared" si="257"/>
        <v>18</v>
      </c>
    </row>
    <row r="8198" spans="1:10" x14ac:dyDescent="0.2">
      <c r="A8198">
        <v>22229</v>
      </c>
      <c r="B8198">
        <v>53</v>
      </c>
      <c r="C8198" t="s">
        <v>7787</v>
      </c>
      <c r="D8198" t="s">
        <v>7788</v>
      </c>
      <c r="E8198" t="s">
        <v>7789</v>
      </c>
      <c r="F8198" t="s">
        <v>8019</v>
      </c>
      <c r="G8198">
        <v>22</v>
      </c>
      <c r="H8198" t="s">
        <v>7791</v>
      </c>
      <c r="I8198" t="b">
        <f t="shared" si="256"/>
        <v>1</v>
      </c>
      <c r="J8198">
        <f t="shared" si="257"/>
        <v>18</v>
      </c>
    </row>
    <row r="8199" spans="1:10" x14ac:dyDescent="0.2">
      <c r="A8199">
        <v>22230</v>
      </c>
      <c r="B8199">
        <v>53</v>
      </c>
      <c r="C8199" t="s">
        <v>7787</v>
      </c>
      <c r="D8199" t="s">
        <v>7788</v>
      </c>
      <c r="E8199" t="s">
        <v>7789</v>
      </c>
      <c r="F8199" t="s">
        <v>8020</v>
      </c>
      <c r="G8199">
        <v>22</v>
      </c>
      <c r="H8199" t="s">
        <v>7791</v>
      </c>
      <c r="I8199" t="b">
        <f t="shared" si="256"/>
        <v>1</v>
      </c>
      <c r="J8199">
        <f t="shared" si="257"/>
        <v>18</v>
      </c>
    </row>
    <row r="8200" spans="1:10" x14ac:dyDescent="0.2">
      <c r="A8200">
        <v>22231</v>
      </c>
      <c r="B8200">
        <v>53</v>
      </c>
      <c r="C8200" t="s">
        <v>7787</v>
      </c>
      <c r="D8200" t="s">
        <v>7788</v>
      </c>
      <c r="E8200" t="s">
        <v>7789</v>
      </c>
      <c r="F8200" t="s">
        <v>8021</v>
      </c>
      <c r="G8200">
        <v>22</v>
      </c>
      <c r="H8200" t="s">
        <v>7791</v>
      </c>
      <c r="I8200" t="b">
        <f t="shared" si="256"/>
        <v>1</v>
      </c>
      <c r="J8200">
        <f t="shared" si="257"/>
        <v>18</v>
      </c>
    </row>
    <row r="8201" spans="1:10" x14ac:dyDescent="0.2">
      <c r="A8201">
        <v>22232</v>
      </c>
      <c r="B8201">
        <v>53</v>
      </c>
      <c r="C8201" t="s">
        <v>7787</v>
      </c>
      <c r="D8201" t="s">
        <v>7788</v>
      </c>
      <c r="E8201" t="s">
        <v>7789</v>
      </c>
      <c r="F8201" t="s">
        <v>8022</v>
      </c>
      <c r="G8201">
        <v>22</v>
      </c>
      <c r="H8201" t="s">
        <v>7791</v>
      </c>
      <c r="I8201" t="b">
        <f t="shared" si="256"/>
        <v>1</v>
      </c>
      <c r="J8201">
        <f t="shared" si="257"/>
        <v>18</v>
      </c>
    </row>
    <row r="8202" spans="1:10" x14ac:dyDescent="0.2">
      <c r="A8202">
        <v>22233</v>
      </c>
      <c r="B8202">
        <v>53</v>
      </c>
      <c r="C8202" t="s">
        <v>7787</v>
      </c>
      <c r="D8202" t="s">
        <v>7788</v>
      </c>
      <c r="E8202" t="s">
        <v>7789</v>
      </c>
      <c r="F8202" t="s">
        <v>8023</v>
      </c>
      <c r="G8202">
        <v>22</v>
      </c>
      <c r="H8202" t="s">
        <v>7791</v>
      </c>
      <c r="I8202" t="b">
        <f t="shared" si="256"/>
        <v>1</v>
      </c>
      <c r="J8202">
        <f t="shared" si="257"/>
        <v>18</v>
      </c>
    </row>
    <row r="8203" spans="1:10" x14ac:dyDescent="0.2">
      <c r="A8203">
        <v>22234</v>
      </c>
      <c r="B8203">
        <v>53</v>
      </c>
      <c r="C8203" t="s">
        <v>7787</v>
      </c>
      <c r="D8203" t="s">
        <v>7788</v>
      </c>
      <c r="E8203" t="s">
        <v>7789</v>
      </c>
      <c r="F8203" t="s">
        <v>8024</v>
      </c>
      <c r="G8203">
        <v>22</v>
      </c>
      <c r="H8203" t="s">
        <v>7791</v>
      </c>
      <c r="I8203" t="b">
        <f t="shared" si="256"/>
        <v>1</v>
      </c>
      <c r="J8203">
        <f t="shared" si="257"/>
        <v>18</v>
      </c>
    </row>
    <row r="8204" spans="1:10" x14ac:dyDescent="0.2">
      <c r="A8204">
        <v>22235</v>
      </c>
      <c r="B8204">
        <v>53</v>
      </c>
      <c r="C8204" t="s">
        <v>7787</v>
      </c>
      <c r="D8204" t="s">
        <v>7788</v>
      </c>
      <c r="E8204" t="s">
        <v>7789</v>
      </c>
      <c r="F8204" t="s">
        <v>8025</v>
      </c>
      <c r="G8204">
        <v>22</v>
      </c>
      <c r="H8204" t="s">
        <v>7791</v>
      </c>
      <c r="I8204" t="b">
        <f t="shared" si="256"/>
        <v>1</v>
      </c>
      <c r="J8204">
        <f t="shared" si="257"/>
        <v>18</v>
      </c>
    </row>
    <row r="8205" spans="1:10" x14ac:dyDescent="0.2">
      <c r="A8205">
        <v>22236</v>
      </c>
      <c r="B8205">
        <v>53</v>
      </c>
      <c r="C8205" t="s">
        <v>7787</v>
      </c>
      <c r="D8205" t="s">
        <v>7788</v>
      </c>
      <c r="E8205" t="s">
        <v>7789</v>
      </c>
      <c r="F8205" t="s">
        <v>8026</v>
      </c>
      <c r="G8205">
        <v>22</v>
      </c>
      <c r="H8205" t="s">
        <v>7791</v>
      </c>
      <c r="I8205" t="b">
        <f t="shared" si="256"/>
        <v>1</v>
      </c>
      <c r="J8205">
        <f t="shared" si="257"/>
        <v>18</v>
      </c>
    </row>
    <row r="8206" spans="1:10" x14ac:dyDescent="0.2">
      <c r="A8206">
        <v>22237</v>
      </c>
      <c r="B8206">
        <v>53</v>
      </c>
      <c r="C8206" t="s">
        <v>7787</v>
      </c>
      <c r="D8206" t="s">
        <v>7788</v>
      </c>
      <c r="E8206" t="s">
        <v>7789</v>
      </c>
      <c r="F8206" t="s">
        <v>8027</v>
      </c>
      <c r="G8206">
        <v>22</v>
      </c>
      <c r="H8206" t="s">
        <v>7791</v>
      </c>
      <c r="I8206" t="b">
        <f t="shared" si="256"/>
        <v>1</v>
      </c>
      <c r="J8206">
        <f t="shared" si="257"/>
        <v>18</v>
      </c>
    </row>
    <row r="8207" spans="1:10" x14ac:dyDescent="0.2">
      <c r="A8207">
        <v>22238</v>
      </c>
      <c r="B8207">
        <v>53</v>
      </c>
      <c r="C8207" t="s">
        <v>7787</v>
      </c>
      <c r="D8207" t="s">
        <v>7788</v>
      </c>
      <c r="E8207" t="s">
        <v>7789</v>
      </c>
      <c r="F8207" t="s">
        <v>8028</v>
      </c>
      <c r="G8207">
        <v>22</v>
      </c>
      <c r="H8207" t="s">
        <v>7791</v>
      </c>
      <c r="I8207" t="b">
        <f t="shared" si="256"/>
        <v>1</v>
      </c>
      <c r="J8207">
        <f t="shared" si="257"/>
        <v>18</v>
      </c>
    </row>
    <row r="8208" spans="1:10" x14ac:dyDescent="0.2">
      <c r="A8208">
        <v>22239</v>
      </c>
      <c r="B8208">
        <v>53</v>
      </c>
      <c r="C8208" t="s">
        <v>7787</v>
      </c>
      <c r="D8208" t="s">
        <v>7788</v>
      </c>
      <c r="E8208" t="s">
        <v>7789</v>
      </c>
      <c r="F8208" t="s">
        <v>8029</v>
      </c>
      <c r="G8208">
        <v>22</v>
      </c>
      <c r="H8208" t="s">
        <v>7791</v>
      </c>
      <c r="I8208" t="b">
        <f t="shared" si="256"/>
        <v>1</v>
      </c>
      <c r="J8208">
        <f t="shared" si="257"/>
        <v>18</v>
      </c>
    </row>
    <row r="8209" spans="1:10" x14ac:dyDescent="0.2">
      <c r="A8209">
        <v>22240</v>
      </c>
      <c r="B8209">
        <v>53</v>
      </c>
      <c r="C8209" t="s">
        <v>7787</v>
      </c>
      <c r="D8209" t="s">
        <v>7788</v>
      </c>
      <c r="E8209" t="s">
        <v>7789</v>
      </c>
      <c r="F8209" t="s">
        <v>8030</v>
      </c>
      <c r="G8209">
        <v>22</v>
      </c>
      <c r="H8209" t="s">
        <v>7791</v>
      </c>
      <c r="I8209" t="b">
        <f t="shared" si="256"/>
        <v>1</v>
      </c>
      <c r="J8209">
        <f t="shared" si="257"/>
        <v>18</v>
      </c>
    </row>
    <row r="8210" spans="1:10" x14ac:dyDescent="0.2">
      <c r="A8210">
        <v>22241</v>
      </c>
      <c r="B8210">
        <v>53</v>
      </c>
      <c r="C8210" t="s">
        <v>7787</v>
      </c>
      <c r="D8210" t="s">
        <v>7788</v>
      </c>
      <c r="E8210" t="s">
        <v>7789</v>
      </c>
      <c r="F8210" t="s">
        <v>8031</v>
      </c>
      <c r="G8210">
        <v>22</v>
      </c>
      <c r="H8210" t="s">
        <v>7791</v>
      </c>
      <c r="I8210" t="b">
        <f t="shared" si="256"/>
        <v>1</v>
      </c>
      <c r="J8210">
        <f t="shared" si="257"/>
        <v>18</v>
      </c>
    </row>
    <row r="8211" spans="1:10" x14ac:dyDescent="0.2">
      <c r="A8211">
        <v>22242</v>
      </c>
      <c r="B8211">
        <v>53</v>
      </c>
      <c r="C8211" t="s">
        <v>7787</v>
      </c>
      <c r="D8211" t="s">
        <v>7788</v>
      </c>
      <c r="E8211" t="s">
        <v>7789</v>
      </c>
      <c r="F8211" t="s">
        <v>8032</v>
      </c>
      <c r="G8211">
        <v>22</v>
      </c>
      <c r="H8211" t="s">
        <v>7791</v>
      </c>
      <c r="I8211" t="b">
        <f t="shared" si="256"/>
        <v>1</v>
      </c>
      <c r="J8211">
        <f t="shared" si="257"/>
        <v>18</v>
      </c>
    </row>
    <row r="8212" spans="1:10" x14ac:dyDescent="0.2">
      <c r="A8212">
        <v>22243</v>
      </c>
      <c r="B8212">
        <v>53</v>
      </c>
      <c r="C8212" t="s">
        <v>7787</v>
      </c>
      <c r="D8212" t="s">
        <v>7788</v>
      </c>
      <c r="E8212" t="s">
        <v>7789</v>
      </c>
      <c r="F8212" t="s">
        <v>8033</v>
      </c>
      <c r="G8212">
        <v>22</v>
      </c>
      <c r="H8212" t="s">
        <v>7791</v>
      </c>
      <c r="I8212" t="b">
        <f t="shared" si="256"/>
        <v>1</v>
      </c>
      <c r="J8212">
        <f t="shared" si="257"/>
        <v>18</v>
      </c>
    </row>
    <row r="8213" spans="1:10" x14ac:dyDescent="0.2">
      <c r="A8213">
        <v>22244</v>
      </c>
      <c r="B8213">
        <v>53</v>
      </c>
      <c r="C8213" t="s">
        <v>7787</v>
      </c>
      <c r="D8213" t="s">
        <v>7788</v>
      </c>
      <c r="E8213" t="s">
        <v>7789</v>
      </c>
      <c r="F8213" t="s">
        <v>8034</v>
      </c>
      <c r="G8213">
        <v>22</v>
      </c>
      <c r="H8213" t="s">
        <v>7791</v>
      </c>
      <c r="I8213" t="b">
        <f t="shared" si="256"/>
        <v>1</v>
      </c>
      <c r="J8213">
        <f t="shared" si="257"/>
        <v>18</v>
      </c>
    </row>
    <row r="8214" spans="1:10" x14ac:dyDescent="0.2">
      <c r="A8214">
        <v>22245</v>
      </c>
      <c r="B8214">
        <v>53</v>
      </c>
      <c r="C8214" t="s">
        <v>7787</v>
      </c>
      <c r="D8214" t="s">
        <v>7788</v>
      </c>
      <c r="E8214" t="s">
        <v>7789</v>
      </c>
      <c r="F8214" t="s">
        <v>8035</v>
      </c>
      <c r="G8214">
        <v>22</v>
      </c>
      <c r="H8214" t="s">
        <v>7791</v>
      </c>
      <c r="I8214" t="b">
        <f t="shared" si="256"/>
        <v>1</v>
      </c>
      <c r="J8214">
        <f t="shared" si="257"/>
        <v>18</v>
      </c>
    </row>
    <row r="8215" spans="1:10" x14ac:dyDescent="0.2">
      <c r="A8215">
        <v>22246</v>
      </c>
      <c r="B8215">
        <v>53</v>
      </c>
      <c r="C8215" t="s">
        <v>7787</v>
      </c>
      <c r="D8215" t="s">
        <v>7788</v>
      </c>
      <c r="E8215" t="s">
        <v>7789</v>
      </c>
      <c r="F8215" t="s">
        <v>8036</v>
      </c>
      <c r="G8215">
        <v>22</v>
      </c>
      <c r="H8215" t="s">
        <v>7791</v>
      </c>
      <c r="I8215" t="b">
        <f t="shared" si="256"/>
        <v>1</v>
      </c>
      <c r="J8215">
        <f t="shared" si="257"/>
        <v>18</v>
      </c>
    </row>
    <row r="8216" spans="1:10" x14ac:dyDescent="0.2">
      <c r="A8216">
        <v>22247</v>
      </c>
      <c r="B8216">
        <v>53</v>
      </c>
      <c r="C8216" t="s">
        <v>7787</v>
      </c>
      <c r="D8216" t="s">
        <v>7788</v>
      </c>
      <c r="E8216" t="s">
        <v>7789</v>
      </c>
      <c r="F8216" t="s">
        <v>8037</v>
      </c>
      <c r="G8216">
        <v>22</v>
      </c>
      <c r="H8216" t="s">
        <v>7791</v>
      </c>
      <c r="I8216" t="b">
        <f t="shared" si="256"/>
        <v>1</v>
      </c>
      <c r="J8216">
        <f t="shared" si="257"/>
        <v>18</v>
      </c>
    </row>
    <row r="8217" spans="1:10" x14ac:dyDescent="0.2">
      <c r="A8217">
        <v>22248</v>
      </c>
      <c r="B8217">
        <v>53</v>
      </c>
      <c r="C8217" t="s">
        <v>7787</v>
      </c>
      <c r="D8217" t="s">
        <v>7788</v>
      </c>
      <c r="E8217" t="s">
        <v>7789</v>
      </c>
      <c r="F8217" t="s">
        <v>8038</v>
      </c>
      <c r="G8217">
        <v>22</v>
      </c>
      <c r="H8217" t="s">
        <v>7791</v>
      </c>
      <c r="I8217" t="b">
        <f t="shared" si="256"/>
        <v>1</v>
      </c>
      <c r="J8217">
        <f t="shared" si="257"/>
        <v>18</v>
      </c>
    </row>
    <row r="8218" spans="1:10" x14ac:dyDescent="0.2">
      <c r="A8218">
        <v>22249</v>
      </c>
      <c r="B8218">
        <v>53</v>
      </c>
      <c r="C8218" t="s">
        <v>7787</v>
      </c>
      <c r="D8218" t="s">
        <v>7788</v>
      </c>
      <c r="E8218" t="s">
        <v>7789</v>
      </c>
      <c r="F8218" t="s">
        <v>8039</v>
      </c>
      <c r="G8218">
        <v>22</v>
      </c>
      <c r="H8218" t="s">
        <v>7791</v>
      </c>
      <c r="I8218" t="b">
        <f t="shared" si="256"/>
        <v>1</v>
      </c>
      <c r="J8218">
        <f t="shared" si="257"/>
        <v>18</v>
      </c>
    </row>
    <row r="8219" spans="1:10" x14ac:dyDescent="0.2">
      <c r="A8219">
        <v>22250</v>
      </c>
      <c r="B8219">
        <v>53</v>
      </c>
      <c r="C8219" t="s">
        <v>7787</v>
      </c>
      <c r="D8219" t="s">
        <v>7788</v>
      </c>
      <c r="E8219" t="s">
        <v>7789</v>
      </c>
      <c r="F8219" t="s">
        <v>8040</v>
      </c>
      <c r="G8219">
        <v>22</v>
      </c>
      <c r="H8219" t="s">
        <v>7791</v>
      </c>
      <c r="I8219" t="b">
        <f t="shared" si="256"/>
        <v>1</v>
      </c>
      <c r="J8219">
        <f t="shared" si="257"/>
        <v>18</v>
      </c>
    </row>
    <row r="8220" spans="1:10" x14ac:dyDescent="0.2">
      <c r="A8220">
        <v>22251</v>
      </c>
      <c r="B8220">
        <v>53</v>
      </c>
      <c r="C8220" t="s">
        <v>7787</v>
      </c>
      <c r="D8220" t="s">
        <v>7788</v>
      </c>
      <c r="E8220" t="s">
        <v>7789</v>
      </c>
      <c r="F8220" t="s">
        <v>8041</v>
      </c>
      <c r="G8220">
        <v>22</v>
      </c>
      <c r="H8220" t="s">
        <v>7791</v>
      </c>
      <c r="I8220" t="b">
        <f t="shared" si="256"/>
        <v>1</v>
      </c>
      <c r="J8220">
        <f t="shared" si="257"/>
        <v>18</v>
      </c>
    </row>
    <row r="8221" spans="1:10" x14ac:dyDescent="0.2">
      <c r="A8221">
        <v>22252</v>
      </c>
      <c r="B8221">
        <v>53</v>
      </c>
      <c r="C8221" t="s">
        <v>7787</v>
      </c>
      <c r="D8221" t="s">
        <v>7788</v>
      </c>
      <c r="E8221" t="s">
        <v>7789</v>
      </c>
      <c r="F8221" t="s">
        <v>8042</v>
      </c>
      <c r="G8221">
        <v>22</v>
      </c>
      <c r="H8221" t="s">
        <v>7791</v>
      </c>
      <c r="I8221" t="b">
        <f t="shared" si="256"/>
        <v>1</v>
      </c>
      <c r="J8221">
        <f t="shared" si="257"/>
        <v>18</v>
      </c>
    </row>
    <row r="8222" spans="1:10" x14ac:dyDescent="0.2">
      <c r="A8222">
        <v>22253</v>
      </c>
      <c r="B8222">
        <v>53</v>
      </c>
      <c r="C8222" t="s">
        <v>7787</v>
      </c>
      <c r="D8222" t="s">
        <v>7788</v>
      </c>
      <c r="E8222" t="s">
        <v>7789</v>
      </c>
      <c r="F8222" t="s">
        <v>8043</v>
      </c>
      <c r="G8222">
        <v>22</v>
      </c>
      <c r="H8222" t="s">
        <v>7791</v>
      </c>
      <c r="I8222" t="b">
        <f t="shared" si="256"/>
        <v>1</v>
      </c>
      <c r="J8222">
        <f t="shared" si="257"/>
        <v>18</v>
      </c>
    </row>
    <row r="8223" spans="1:10" x14ac:dyDescent="0.2">
      <c r="A8223">
        <v>22254</v>
      </c>
      <c r="B8223">
        <v>53</v>
      </c>
      <c r="C8223" t="s">
        <v>7787</v>
      </c>
      <c r="D8223" t="s">
        <v>7788</v>
      </c>
      <c r="E8223" t="s">
        <v>7789</v>
      </c>
      <c r="F8223" t="s">
        <v>8044</v>
      </c>
      <c r="G8223">
        <v>22</v>
      </c>
      <c r="H8223" t="s">
        <v>7791</v>
      </c>
      <c r="I8223" t="b">
        <f t="shared" si="256"/>
        <v>1</v>
      </c>
      <c r="J8223">
        <f t="shared" si="257"/>
        <v>18</v>
      </c>
    </row>
    <row r="8224" spans="1:10" x14ac:dyDescent="0.2">
      <c r="A8224">
        <v>22255</v>
      </c>
      <c r="B8224">
        <v>53</v>
      </c>
      <c r="C8224" t="s">
        <v>7787</v>
      </c>
      <c r="D8224" t="s">
        <v>7788</v>
      </c>
      <c r="E8224" t="s">
        <v>7789</v>
      </c>
      <c r="F8224" t="s">
        <v>8045</v>
      </c>
      <c r="G8224">
        <v>22</v>
      </c>
      <c r="H8224" t="s">
        <v>7791</v>
      </c>
      <c r="I8224" t="b">
        <f t="shared" si="256"/>
        <v>1</v>
      </c>
      <c r="J8224">
        <f t="shared" si="257"/>
        <v>18</v>
      </c>
    </row>
    <row r="8225" spans="1:10" x14ac:dyDescent="0.2">
      <c r="A8225">
        <v>22256</v>
      </c>
      <c r="B8225">
        <v>53</v>
      </c>
      <c r="C8225" t="s">
        <v>7787</v>
      </c>
      <c r="D8225" t="s">
        <v>7788</v>
      </c>
      <c r="E8225" t="s">
        <v>7789</v>
      </c>
      <c r="F8225" t="s">
        <v>8046</v>
      </c>
      <c r="G8225">
        <v>22</v>
      </c>
      <c r="H8225" t="s">
        <v>7791</v>
      </c>
      <c r="I8225" t="b">
        <f t="shared" si="256"/>
        <v>1</v>
      </c>
      <c r="J8225">
        <f t="shared" si="257"/>
        <v>18</v>
      </c>
    </row>
    <row r="8226" spans="1:10" x14ac:dyDescent="0.2">
      <c r="A8226">
        <v>22257</v>
      </c>
      <c r="B8226">
        <v>53</v>
      </c>
      <c r="C8226" t="s">
        <v>7787</v>
      </c>
      <c r="D8226" t="s">
        <v>7788</v>
      </c>
      <c r="E8226" t="s">
        <v>7789</v>
      </c>
      <c r="F8226" t="s">
        <v>8047</v>
      </c>
      <c r="G8226">
        <v>22</v>
      </c>
      <c r="H8226" t="s">
        <v>7791</v>
      </c>
      <c r="I8226" t="b">
        <f t="shared" si="256"/>
        <v>1</v>
      </c>
      <c r="J8226">
        <f t="shared" si="257"/>
        <v>18</v>
      </c>
    </row>
    <row r="8227" spans="1:10" x14ac:dyDescent="0.2">
      <c r="A8227">
        <v>22258</v>
      </c>
      <c r="B8227">
        <v>53</v>
      </c>
      <c r="C8227" t="s">
        <v>7787</v>
      </c>
      <c r="D8227" t="s">
        <v>7788</v>
      </c>
      <c r="E8227" t="s">
        <v>7789</v>
      </c>
      <c r="F8227" t="s">
        <v>8048</v>
      </c>
      <c r="G8227">
        <v>22</v>
      </c>
      <c r="H8227" t="s">
        <v>7791</v>
      </c>
      <c r="I8227" t="b">
        <f t="shared" si="256"/>
        <v>1</v>
      </c>
      <c r="J8227">
        <f t="shared" si="257"/>
        <v>18</v>
      </c>
    </row>
    <row r="8228" spans="1:10" x14ac:dyDescent="0.2">
      <c r="A8228">
        <v>22259</v>
      </c>
      <c r="B8228">
        <v>53</v>
      </c>
      <c r="C8228" t="s">
        <v>7787</v>
      </c>
      <c r="D8228" t="s">
        <v>7788</v>
      </c>
      <c r="E8228" t="s">
        <v>7789</v>
      </c>
      <c r="F8228" t="s">
        <v>8049</v>
      </c>
      <c r="G8228">
        <v>22</v>
      </c>
      <c r="H8228" t="s">
        <v>7791</v>
      </c>
      <c r="I8228" t="b">
        <f t="shared" si="256"/>
        <v>1</v>
      </c>
      <c r="J8228">
        <f t="shared" si="257"/>
        <v>18</v>
      </c>
    </row>
    <row r="8229" spans="1:10" x14ac:dyDescent="0.2">
      <c r="A8229">
        <v>22260</v>
      </c>
      <c r="B8229">
        <v>53</v>
      </c>
      <c r="C8229" t="s">
        <v>7787</v>
      </c>
      <c r="D8229" t="s">
        <v>7788</v>
      </c>
      <c r="E8229" t="s">
        <v>7789</v>
      </c>
      <c r="F8229" t="s">
        <v>8050</v>
      </c>
      <c r="G8229">
        <v>22</v>
      </c>
      <c r="H8229" t="s">
        <v>7791</v>
      </c>
      <c r="I8229" t="b">
        <f t="shared" si="256"/>
        <v>1</v>
      </c>
      <c r="J8229">
        <f t="shared" si="257"/>
        <v>18</v>
      </c>
    </row>
    <row r="8230" spans="1:10" x14ac:dyDescent="0.2">
      <c r="A8230">
        <v>22261</v>
      </c>
      <c r="B8230">
        <v>53</v>
      </c>
      <c r="C8230" t="s">
        <v>7787</v>
      </c>
      <c r="D8230" t="s">
        <v>7788</v>
      </c>
      <c r="E8230" t="s">
        <v>7789</v>
      </c>
      <c r="F8230" t="s">
        <v>8051</v>
      </c>
      <c r="G8230">
        <v>22</v>
      </c>
      <c r="H8230" t="s">
        <v>7791</v>
      </c>
      <c r="I8230" t="b">
        <f t="shared" si="256"/>
        <v>1</v>
      </c>
      <c r="J8230">
        <f t="shared" si="257"/>
        <v>18</v>
      </c>
    </row>
    <row r="8231" spans="1:10" x14ac:dyDescent="0.2">
      <c r="A8231">
        <v>22262</v>
      </c>
      <c r="B8231">
        <v>53</v>
      </c>
      <c r="C8231" t="s">
        <v>7787</v>
      </c>
      <c r="D8231" t="s">
        <v>7788</v>
      </c>
      <c r="E8231" t="s">
        <v>7789</v>
      </c>
      <c r="F8231" t="s">
        <v>8052</v>
      </c>
      <c r="G8231">
        <v>22</v>
      </c>
      <c r="H8231" t="s">
        <v>7791</v>
      </c>
      <c r="I8231" t="b">
        <f t="shared" si="256"/>
        <v>1</v>
      </c>
      <c r="J8231">
        <f t="shared" si="257"/>
        <v>18</v>
      </c>
    </row>
    <row r="8232" spans="1:10" x14ac:dyDescent="0.2">
      <c r="A8232">
        <v>22263</v>
      </c>
      <c r="B8232">
        <v>53</v>
      </c>
      <c r="C8232" t="s">
        <v>7787</v>
      </c>
      <c r="D8232" t="s">
        <v>7788</v>
      </c>
      <c r="E8232" t="s">
        <v>7789</v>
      </c>
      <c r="F8232" t="s">
        <v>8053</v>
      </c>
      <c r="G8232">
        <v>22</v>
      </c>
      <c r="H8232" t="s">
        <v>7791</v>
      </c>
      <c r="I8232" t="b">
        <f t="shared" si="256"/>
        <v>1</v>
      </c>
      <c r="J8232">
        <f t="shared" si="257"/>
        <v>18</v>
      </c>
    </row>
    <row r="8233" spans="1:10" x14ac:dyDescent="0.2">
      <c r="A8233">
        <v>22264</v>
      </c>
      <c r="B8233">
        <v>53</v>
      </c>
      <c r="C8233" t="s">
        <v>7787</v>
      </c>
      <c r="D8233" t="s">
        <v>7788</v>
      </c>
      <c r="E8233" t="s">
        <v>7789</v>
      </c>
      <c r="F8233" t="s">
        <v>8054</v>
      </c>
      <c r="G8233">
        <v>22</v>
      </c>
      <c r="H8233" t="s">
        <v>7791</v>
      </c>
      <c r="I8233" t="b">
        <f t="shared" si="256"/>
        <v>1</v>
      </c>
      <c r="J8233">
        <f t="shared" si="257"/>
        <v>18</v>
      </c>
    </row>
    <row r="8234" spans="1:10" x14ac:dyDescent="0.2">
      <c r="A8234">
        <v>22265</v>
      </c>
      <c r="B8234">
        <v>53</v>
      </c>
      <c r="C8234" t="s">
        <v>7787</v>
      </c>
      <c r="D8234" t="s">
        <v>7788</v>
      </c>
      <c r="E8234" t="s">
        <v>7789</v>
      </c>
      <c r="F8234" t="s">
        <v>8055</v>
      </c>
      <c r="G8234">
        <v>22</v>
      </c>
      <c r="H8234" t="s">
        <v>7791</v>
      </c>
      <c r="I8234" t="b">
        <f t="shared" si="256"/>
        <v>1</v>
      </c>
      <c r="J8234">
        <f t="shared" si="257"/>
        <v>18</v>
      </c>
    </row>
    <row r="8235" spans="1:10" x14ac:dyDescent="0.2">
      <c r="A8235">
        <v>22266</v>
      </c>
      <c r="B8235">
        <v>53</v>
      </c>
      <c r="C8235" t="s">
        <v>7787</v>
      </c>
      <c r="D8235" t="s">
        <v>7788</v>
      </c>
      <c r="E8235" t="s">
        <v>7789</v>
      </c>
      <c r="F8235" t="s">
        <v>8056</v>
      </c>
      <c r="G8235">
        <v>22</v>
      </c>
      <c r="H8235" t="s">
        <v>7791</v>
      </c>
      <c r="I8235" t="b">
        <f t="shared" si="256"/>
        <v>1</v>
      </c>
      <c r="J8235">
        <f t="shared" si="257"/>
        <v>18</v>
      </c>
    </row>
    <row r="8236" spans="1:10" x14ac:dyDescent="0.2">
      <c r="A8236">
        <v>22267</v>
      </c>
      <c r="B8236">
        <v>53</v>
      </c>
      <c r="C8236" t="s">
        <v>7787</v>
      </c>
      <c r="D8236" t="s">
        <v>7788</v>
      </c>
      <c r="E8236" t="s">
        <v>7789</v>
      </c>
      <c r="F8236" t="s">
        <v>5973</v>
      </c>
      <c r="G8236">
        <v>22</v>
      </c>
      <c r="H8236" t="s">
        <v>7791</v>
      </c>
      <c r="I8236" t="b">
        <f t="shared" si="256"/>
        <v>1</v>
      </c>
      <c r="J8236">
        <f t="shared" si="257"/>
        <v>18</v>
      </c>
    </row>
    <row r="8237" spans="1:10" x14ac:dyDescent="0.2">
      <c r="A8237">
        <v>22268</v>
      </c>
      <c r="B8237">
        <v>53</v>
      </c>
      <c r="C8237" t="s">
        <v>7787</v>
      </c>
      <c r="D8237" t="s">
        <v>7788</v>
      </c>
      <c r="E8237" t="s">
        <v>7789</v>
      </c>
      <c r="F8237" t="s">
        <v>8057</v>
      </c>
      <c r="G8237">
        <v>22</v>
      </c>
      <c r="H8237" t="s">
        <v>7791</v>
      </c>
      <c r="I8237" t="b">
        <f t="shared" si="256"/>
        <v>1</v>
      </c>
      <c r="J8237">
        <f t="shared" si="257"/>
        <v>18</v>
      </c>
    </row>
    <row r="8238" spans="1:10" x14ac:dyDescent="0.2">
      <c r="A8238">
        <v>22269</v>
      </c>
      <c r="B8238">
        <v>53</v>
      </c>
      <c r="C8238" t="s">
        <v>7787</v>
      </c>
      <c r="D8238" t="s">
        <v>7788</v>
      </c>
      <c r="E8238" t="s">
        <v>7789</v>
      </c>
      <c r="F8238" t="s">
        <v>8058</v>
      </c>
      <c r="G8238">
        <v>22</v>
      </c>
      <c r="H8238" t="s">
        <v>7791</v>
      </c>
      <c r="I8238" t="b">
        <f t="shared" si="256"/>
        <v>1</v>
      </c>
      <c r="J8238">
        <f t="shared" si="257"/>
        <v>18</v>
      </c>
    </row>
    <row r="8239" spans="1:10" x14ac:dyDescent="0.2">
      <c r="A8239">
        <v>22270</v>
      </c>
      <c r="B8239">
        <v>53</v>
      </c>
      <c r="C8239" t="s">
        <v>7787</v>
      </c>
      <c r="D8239" t="s">
        <v>7788</v>
      </c>
      <c r="E8239" t="s">
        <v>7789</v>
      </c>
      <c r="F8239" t="s">
        <v>8059</v>
      </c>
      <c r="G8239">
        <v>22</v>
      </c>
      <c r="H8239" t="s">
        <v>7791</v>
      </c>
      <c r="I8239" t="b">
        <f t="shared" si="256"/>
        <v>1</v>
      </c>
      <c r="J8239">
        <f t="shared" si="257"/>
        <v>18</v>
      </c>
    </row>
    <row r="8240" spans="1:10" x14ac:dyDescent="0.2">
      <c r="A8240">
        <v>22271</v>
      </c>
      <c r="B8240">
        <v>53</v>
      </c>
      <c r="C8240" t="s">
        <v>7787</v>
      </c>
      <c r="D8240" t="s">
        <v>7788</v>
      </c>
      <c r="E8240" t="s">
        <v>7789</v>
      </c>
      <c r="F8240" t="s">
        <v>8060</v>
      </c>
      <c r="G8240">
        <v>22</v>
      </c>
      <c r="H8240" t="s">
        <v>7791</v>
      </c>
      <c r="I8240" t="b">
        <f t="shared" si="256"/>
        <v>1</v>
      </c>
      <c r="J8240">
        <f t="shared" si="257"/>
        <v>18</v>
      </c>
    </row>
    <row r="8241" spans="1:10" x14ac:dyDescent="0.2">
      <c r="A8241">
        <v>22272</v>
      </c>
      <c r="B8241">
        <v>53</v>
      </c>
      <c r="C8241" t="s">
        <v>7787</v>
      </c>
      <c r="D8241" t="s">
        <v>7788</v>
      </c>
      <c r="E8241" t="s">
        <v>7789</v>
      </c>
      <c r="F8241" t="s">
        <v>8061</v>
      </c>
      <c r="G8241">
        <v>22</v>
      </c>
      <c r="H8241" t="s">
        <v>7791</v>
      </c>
      <c r="I8241" t="b">
        <f t="shared" si="256"/>
        <v>1</v>
      </c>
      <c r="J8241">
        <f t="shared" si="257"/>
        <v>18</v>
      </c>
    </row>
    <row r="8242" spans="1:10" x14ac:dyDescent="0.2">
      <c r="A8242">
        <v>22273</v>
      </c>
      <c r="B8242">
        <v>53</v>
      </c>
      <c r="C8242" t="s">
        <v>7787</v>
      </c>
      <c r="D8242" t="s">
        <v>7788</v>
      </c>
      <c r="E8242" t="s">
        <v>7789</v>
      </c>
      <c r="F8242" t="s">
        <v>342</v>
      </c>
      <c r="G8242">
        <v>22</v>
      </c>
      <c r="H8242" t="s">
        <v>7791</v>
      </c>
      <c r="I8242" t="b">
        <f t="shared" si="256"/>
        <v>1</v>
      </c>
      <c r="J8242">
        <f t="shared" si="257"/>
        <v>18</v>
      </c>
    </row>
    <row r="8243" spans="1:10" x14ac:dyDescent="0.2">
      <c r="A8243">
        <v>22274</v>
      </c>
      <c r="B8243">
        <v>53</v>
      </c>
      <c r="C8243" t="s">
        <v>7787</v>
      </c>
      <c r="D8243" t="s">
        <v>7788</v>
      </c>
      <c r="E8243" t="s">
        <v>7789</v>
      </c>
      <c r="F8243" t="s">
        <v>8062</v>
      </c>
      <c r="G8243">
        <v>22</v>
      </c>
      <c r="H8243" t="s">
        <v>7791</v>
      </c>
      <c r="I8243" t="b">
        <f t="shared" si="256"/>
        <v>1</v>
      </c>
      <c r="J8243">
        <f t="shared" si="257"/>
        <v>18</v>
      </c>
    </row>
    <row r="8244" spans="1:10" x14ac:dyDescent="0.2">
      <c r="A8244">
        <v>22275</v>
      </c>
      <c r="B8244">
        <v>53</v>
      </c>
      <c r="C8244" t="s">
        <v>7787</v>
      </c>
      <c r="D8244" t="s">
        <v>7788</v>
      </c>
      <c r="E8244" t="s">
        <v>7789</v>
      </c>
      <c r="F8244" t="s">
        <v>8063</v>
      </c>
      <c r="G8244">
        <v>22</v>
      </c>
      <c r="H8244" t="s">
        <v>7791</v>
      </c>
      <c r="I8244" t="b">
        <f t="shared" si="256"/>
        <v>1</v>
      </c>
      <c r="J8244">
        <f t="shared" si="257"/>
        <v>18</v>
      </c>
    </row>
    <row r="8245" spans="1:10" x14ac:dyDescent="0.2">
      <c r="A8245">
        <v>22276</v>
      </c>
      <c r="B8245">
        <v>53</v>
      </c>
      <c r="C8245" t="s">
        <v>7787</v>
      </c>
      <c r="D8245" t="s">
        <v>7788</v>
      </c>
      <c r="E8245" t="s">
        <v>7789</v>
      </c>
      <c r="F8245" t="s">
        <v>8064</v>
      </c>
      <c r="G8245">
        <v>22</v>
      </c>
      <c r="H8245" t="s">
        <v>7791</v>
      </c>
      <c r="I8245" t="b">
        <f t="shared" si="256"/>
        <v>1</v>
      </c>
      <c r="J8245">
        <f t="shared" si="257"/>
        <v>18</v>
      </c>
    </row>
    <row r="8246" spans="1:10" x14ac:dyDescent="0.2">
      <c r="A8246">
        <v>22277</v>
      </c>
      <c r="B8246">
        <v>53</v>
      </c>
      <c r="C8246" t="s">
        <v>7787</v>
      </c>
      <c r="D8246" t="s">
        <v>7788</v>
      </c>
      <c r="E8246" t="s">
        <v>7789</v>
      </c>
      <c r="F8246" t="s">
        <v>8065</v>
      </c>
      <c r="G8246">
        <v>22</v>
      </c>
      <c r="H8246" t="s">
        <v>7791</v>
      </c>
      <c r="I8246" t="b">
        <f t="shared" si="256"/>
        <v>1</v>
      </c>
      <c r="J8246">
        <f t="shared" si="257"/>
        <v>18</v>
      </c>
    </row>
    <row r="8247" spans="1:10" x14ac:dyDescent="0.2">
      <c r="A8247">
        <v>22278</v>
      </c>
      <c r="B8247">
        <v>53</v>
      </c>
      <c r="C8247" t="s">
        <v>7787</v>
      </c>
      <c r="D8247" t="s">
        <v>7788</v>
      </c>
      <c r="E8247" t="s">
        <v>7789</v>
      </c>
      <c r="F8247" t="s">
        <v>8066</v>
      </c>
      <c r="G8247">
        <v>22</v>
      </c>
      <c r="H8247" t="s">
        <v>7791</v>
      </c>
      <c r="I8247" t="b">
        <f t="shared" si="256"/>
        <v>1</v>
      </c>
      <c r="J8247">
        <f t="shared" si="257"/>
        <v>18</v>
      </c>
    </row>
    <row r="8248" spans="1:10" x14ac:dyDescent="0.2">
      <c r="A8248">
        <v>22279</v>
      </c>
      <c r="B8248">
        <v>53</v>
      </c>
      <c r="C8248" t="s">
        <v>7787</v>
      </c>
      <c r="D8248" t="s">
        <v>7788</v>
      </c>
      <c r="E8248" t="s">
        <v>7789</v>
      </c>
      <c r="F8248" t="s">
        <v>8067</v>
      </c>
      <c r="G8248">
        <v>22</v>
      </c>
      <c r="H8248" t="s">
        <v>7791</v>
      </c>
      <c r="I8248" t="b">
        <f t="shared" si="256"/>
        <v>1</v>
      </c>
      <c r="J8248">
        <f t="shared" si="257"/>
        <v>18</v>
      </c>
    </row>
    <row r="8249" spans="1:10" x14ac:dyDescent="0.2">
      <c r="A8249">
        <v>22280</v>
      </c>
      <c r="B8249">
        <v>53</v>
      </c>
      <c r="C8249" t="s">
        <v>7787</v>
      </c>
      <c r="D8249" t="s">
        <v>7788</v>
      </c>
      <c r="E8249" t="s">
        <v>7789</v>
      </c>
      <c r="F8249" t="s">
        <v>8068</v>
      </c>
      <c r="G8249">
        <v>22</v>
      </c>
      <c r="H8249" t="s">
        <v>7791</v>
      </c>
      <c r="I8249" t="b">
        <f t="shared" si="256"/>
        <v>1</v>
      </c>
      <c r="J8249">
        <f t="shared" si="257"/>
        <v>18</v>
      </c>
    </row>
    <row r="8250" spans="1:10" x14ac:dyDescent="0.2">
      <c r="A8250">
        <v>22281</v>
      </c>
      <c r="B8250">
        <v>53</v>
      </c>
      <c r="C8250" t="s">
        <v>7787</v>
      </c>
      <c r="D8250" t="s">
        <v>7788</v>
      </c>
      <c r="E8250" t="s">
        <v>7789</v>
      </c>
      <c r="F8250" t="s">
        <v>8069</v>
      </c>
      <c r="G8250">
        <v>22</v>
      </c>
      <c r="H8250" t="s">
        <v>7791</v>
      </c>
      <c r="I8250" t="b">
        <f t="shared" si="256"/>
        <v>1</v>
      </c>
      <c r="J8250">
        <f t="shared" si="257"/>
        <v>18</v>
      </c>
    </row>
    <row r="8251" spans="1:10" x14ac:dyDescent="0.2">
      <c r="A8251">
        <v>22282</v>
      </c>
      <c r="B8251">
        <v>53</v>
      </c>
      <c r="C8251" t="s">
        <v>7787</v>
      </c>
      <c r="D8251" t="s">
        <v>7788</v>
      </c>
      <c r="E8251" t="s">
        <v>7789</v>
      </c>
      <c r="F8251" t="s">
        <v>8070</v>
      </c>
      <c r="G8251">
        <v>22</v>
      </c>
      <c r="H8251" t="s">
        <v>7791</v>
      </c>
      <c r="I8251" t="b">
        <f t="shared" si="256"/>
        <v>1</v>
      </c>
      <c r="J8251">
        <f t="shared" si="257"/>
        <v>18</v>
      </c>
    </row>
    <row r="8252" spans="1:10" x14ac:dyDescent="0.2">
      <c r="A8252">
        <v>22283</v>
      </c>
      <c r="B8252">
        <v>53</v>
      </c>
      <c r="C8252" t="s">
        <v>7787</v>
      </c>
      <c r="D8252" t="s">
        <v>7788</v>
      </c>
      <c r="E8252" t="s">
        <v>7789</v>
      </c>
      <c r="F8252" t="s">
        <v>8071</v>
      </c>
      <c r="G8252">
        <v>22</v>
      </c>
      <c r="H8252" t="s">
        <v>7791</v>
      </c>
      <c r="I8252" t="b">
        <f t="shared" si="256"/>
        <v>1</v>
      </c>
      <c r="J8252">
        <f t="shared" si="257"/>
        <v>18</v>
      </c>
    </row>
    <row r="8253" spans="1:10" x14ac:dyDescent="0.2">
      <c r="A8253">
        <v>22284</v>
      </c>
      <c r="B8253">
        <v>53</v>
      </c>
      <c r="C8253" t="s">
        <v>7787</v>
      </c>
      <c r="D8253" t="s">
        <v>7788</v>
      </c>
      <c r="E8253" t="s">
        <v>7789</v>
      </c>
      <c r="F8253" t="s">
        <v>8072</v>
      </c>
      <c r="G8253">
        <v>22</v>
      </c>
      <c r="H8253" t="s">
        <v>7791</v>
      </c>
      <c r="I8253" t="b">
        <f t="shared" si="256"/>
        <v>1</v>
      </c>
      <c r="J8253">
        <f t="shared" si="257"/>
        <v>18</v>
      </c>
    </row>
    <row r="8254" spans="1:10" x14ac:dyDescent="0.2">
      <c r="A8254">
        <v>22285</v>
      </c>
      <c r="B8254">
        <v>53</v>
      </c>
      <c r="C8254" t="s">
        <v>7787</v>
      </c>
      <c r="D8254" t="s">
        <v>7788</v>
      </c>
      <c r="E8254" t="s">
        <v>7789</v>
      </c>
      <c r="F8254" t="s">
        <v>8073</v>
      </c>
      <c r="G8254">
        <v>22</v>
      </c>
      <c r="H8254" t="s">
        <v>7791</v>
      </c>
      <c r="I8254" t="b">
        <f t="shared" si="256"/>
        <v>1</v>
      </c>
      <c r="J8254">
        <f t="shared" si="257"/>
        <v>18</v>
      </c>
    </row>
    <row r="8255" spans="1:10" x14ac:dyDescent="0.2">
      <c r="A8255">
        <v>22286</v>
      </c>
      <c r="B8255">
        <v>53</v>
      </c>
      <c r="C8255" t="s">
        <v>7787</v>
      </c>
      <c r="D8255" t="s">
        <v>7788</v>
      </c>
      <c r="E8255" t="s">
        <v>7789</v>
      </c>
      <c r="F8255" t="s">
        <v>8074</v>
      </c>
      <c r="G8255">
        <v>22</v>
      </c>
      <c r="H8255" t="s">
        <v>7791</v>
      </c>
      <c r="I8255" t="b">
        <f t="shared" si="256"/>
        <v>1</v>
      </c>
      <c r="J8255">
        <f t="shared" si="257"/>
        <v>18</v>
      </c>
    </row>
    <row r="8256" spans="1:10" x14ac:dyDescent="0.2">
      <c r="A8256">
        <v>22287</v>
      </c>
      <c r="B8256">
        <v>53</v>
      </c>
      <c r="C8256" t="s">
        <v>7787</v>
      </c>
      <c r="D8256" t="s">
        <v>7788</v>
      </c>
      <c r="E8256" t="s">
        <v>7789</v>
      </c>
      <c r="F8256" t="s">
        <v>8075</v>
      </c>
      <c r="G8256">
        <v>22</v>
      </c>
      <c r="H8256" t="s">
        <v>7791</v>
      </c>
      <c r="I8256" t="b">
        <f t="shared" si="256"/>
        <v>1</v>
      </c>
      <c r="J8256">
        <f t="shared" si="257"/>
        <v>18</v>
      </c>
    </row>
    <row r="8257" spans="1:10" x14ac:dyDescent="0.2">
      <c r="A8257">
        <v>22288</v>
      </c>
      <c r="B8257">
        <v>53</v>
      </c>
      <c r="C8257" t="s">
        <v>7787</v>
      </c>
      <c r="D8257" t="s">
        <v>7788</v>
      </c>
      <c r="E8257" t="s">
        <v>7789</v>
      </c>
      <c r="F8257" t="s">
        <v>8076</v>
      </c>
      <c r="G8257">
        <v>22</v>
      </c>
      <c r="H8257" t="s">
        <v>7791</v>
      </c>
      <c r="I8257" t="b">
        <f t="shared" si="256"/>
        <v>1</v>
      </c>
      <c r="J8257">
        <f t="shared" si="257"/>
        <v>18</v>
      </c>
    </row>
    <row r="8258" spans="1:10" x14ac:dyDescent="0.2">
      <c r="A8258">
        <v>22289</v>
      </c>
      <c r="B8258">
        <v>53</v>
      </c>
      <c r="C8258" t="s">
        <v>7787</v>
      </c>
      <c r="D8258" t="s">
        <v>7788</v>
      </c>
      <c r="E8258" t="s">
        <v>7789</v>
      </c>
      <c r="F8258" t="s">
        <v>8077</v>
      </c>
      <c r="G8258">
        <v>22</v>
      </c>
      <c r="H8258" t="s">
        <v>7791</v>
      </c>
      <c r="I8258" t="b">
        <f t="shared" si="256"/>
        <v>1</v>
      </c>
      <c r="J8258">
        <f t="shared" si="257"/>
        <v>18</v>
      </c>
    </row>
    <row r="8259" spans="1:10" x14ac:dyDescent="0.2">
      <c r="A8259">
        <v>22290</v>
      </c>
      <c r="B8259">
        <v>53</v>
      </c>
      <c r="C8259" t="s">
        <v>7787</v>
      </c>
      <c r="D8259" t="s">
        <v>7788</v>
      </c>
      <c r="E8259" t="s">
        <v>7789</v>
      </c>
      <c r="F8259" t="s">
        <v>8078</v>
      </c>
      <c r="G8259">
        <v>22</v>
      </c>
      <c r="H8259" t="s">
        <v>7791</v>
      </c>
      <c r="I8259" t="b">
        <f t="shared" ref="I8259:I8322" si="258">ISNUMBER(G8259)</f>
        <v>1</v>
      </c>
      <c r="J8259">
        <f t="shared" ref="J8259:J8322" si="259">LEN(H8259)</f>
        <v>18</v>
      </c>
    </row>
    <row r="8260" spans="1:10" x14ac:dyDescent="0.2">
      <c r="A8260">
        <v>22291</v>
      </c>
      <c r="B8260">
        <v>53</v>
      </c>
      <c r="C8260" t="s">
        <v>7787</v>
      </c>
      <c r="D8260" t="s">
        <v>7788</v>
      </c>
      <c r="E8260" t="s">
        <v>7789</v>
      </c>
      <c r="F8260" t="s">
        <v>8079</v>
      </c>
      <c r="G8260">
        <v>22</v>
      </c>
      <c r="H8260" t="s">
        <v>7791</v>
      </c>
      <c r="I8260" t="b">
        <f t="shared" si="258"/>
        <v>1</v>
      </c>
      <c r="J8260">
        <f t="shared" si="259"/>
        <v>18</v>
      </c>
    </row>
    <row r="8261" spans="1:10" x14ac:dyDescent="0.2">
      <c r="A8261">
        <v>22292</v>
      </c>
      <c r="B8261">
        <v>53</v>
      </c>
      <c r="C8261" t="s">
        <v>7787</v>
      </c>
      <c r="D8261" t="s">
        <v>7788</v>
      </c>
      <c r="E8261" t="s">
        <v>7789</v>
      </c>
      <c r="F8261" t="s">
        <v>8080</v>
      </c>
      <c r="G8261">
        <v>22</v>
      </c>
      <c r="H8261" t="s">
        <v>7791</v>
      </c>
      <c r="I8261" t="b">
        <f t="shared" si="258"/>
        <v>1</v>
      </c>
      <c r="J8261">
        <f t="shared" si="259"/>
        <v>18</v>
      </c>
    </row>
    <row r="8262" spans="1:10" x14ac:dyDescent="0.2">
      <c r="A8262">
        <v>22293</v>
      </c>
      <c r="B8262">
        <v>53</v>
      </c>
      <c r="C8262" t="s">
        <v>7787</v>
      </c>
      <c r="D8262" t="s">
        <v>7788</v>
      </c>
      <c r="E8262" t="s">
        <v>7789</v>
      </c>
      <c r="F8262" t="s">
        <v>8081</v>
      </c>
      <c r="G8262">
        <v>22</v>
      </c>
      <c r="H8262" t="s">
        <v>7791</v>
      </c>
      <c r="I8262" t="b">
        <f t="shared" si="258"/>
        <v>1</v>
      </c>
      <c r="J8262">
        <f t="shared" si="259"/>
        <v>18</v>
      </c>
    </row>
    <row r="8263" spans="1:10" x14ac:dyDescent="0.2">
      <c r="A8263">
        <v>22294</v>
      </c>
      <c r="B8263">
        <v>53</v>
      </c>
      <c r="C8263" t="s">
        <v>7787</v>
      </c>
      <c r="D8263" t="s">
        <v>7788</v>
      </c>
      <c r="E8263" t="s">
        <v>7789</v>
      </c>
      <c r="F8263" t="s">
        <v>8082</v>
      </c>
      <c r="G8263">
        <v>22</v>
      </c>
      <c r="H8263" t="s">
        <v>7791</v>
      </c>
      <c r="I8263" t="b">
        <f t="shared" si="258"/>
        <v>1</v>
      </c>
      <c r="J8263">
        <f t="shared" si="259"/>
        <v>18</v>
      </c>
    </row>
    <row r="8264" spans="1:10" x14ac:dyDescent="0.2">
      <c r="A8264">
        <v>22295</v>
      </c>
      <c r="B8264">
        <v>53</v>
      </c>
      <c r="C8264" t="s">
        <v>7787</v>
      </c>
      <c r="D8264" t="s">
        <v>7788</v>
      </c>
      <c r="E8264" t="s">
        <v>7789</v>
      </c>
      <c r="F8264" t="s">
        <v>8083</v>
      </c>
      <c r="G8264">
        <v>22</v>
      </c>
      <c r="H8264" t="s">
        <v>7791</v>
      </c>
      <c r="I8264" t="b">
        <f t="shared" si="258"/>
        <v>1</v>
      </c>
      <c r="J8264">
        <f t="shared" si="259"/>
        <v>18</v>
      </c>
    </row>
    <row r="8265" spans="1:10" x14ac:dyDescent="0.2">
      <c r="A8265">
        <v>22296</v>
      </c>
      <c r="B8265">
        <v>53</v>
      </c>
      <c r="C8265" t="s">
        <v>7787</v>
      </c>
      <c r="D8265" t="s">
        <v>7788</v>
      </c>
      <c r="E8265" t="s">
        <v>7789</v>
      </c>
      <c r="F8265" t="s">
        <v>8084</v>
      </c>
      <c r="G8265">
        <v>22</v>
      </c>
      <c r="H8265" t="s">
        <v>7791</v>
      </c>
      <c r="I8265" t="b">
        <f t="shared" si="258"/>
        <v>1</v>
      </c>
      <c r="J8265">
        <f t="shared" si="259"/>
        <v>18</v>
      </c>
    </row>
    <row r="8266" spans="1:10" x14ac:dyDescent="0.2">
      <c r="A8266">
        <v>22297</v>
      </c>
      <c r="B8266">
        <v>53</v>
      </c>
      <c r="C8266" t="s">
        <v>7787</v>
      </c>
      <c r="D8266" t="s">
        <v>7788</v>
      </c>
      <c r="E8266" t="s">
        <v>7789</v>
      </c>
      <c r="F8266" t="s">
        <v>8085</v>
      </c>
      <c r="G8266">
        <v>22</v>
      </c>
      <c r="H8266" t="s">
        <v>7791</v>
      </c>
      <c r="I8266" t="b">
        <f t="shared" si="258"/>
        <v>1</v>
      </c>
      <c r="J8266">
        <f t="shared" si="259"/>
        <v>18</v>
      </c>
    </row>
    <row r="8267" spans="1:10" x14ac:dyDescent="0.2">
      <c r="A8267">
        <v>22298</v>
      </c>
      <c r="B8267">
        <v>53</v>
      </c>
      <c r="C8267" t="s">
        <v>7787</v>
      </c>
      <c r="D8267" t="s">
        <v>7788</v>
      </c>
      <c r="E8267" t="s">
        <v>7789</v>
      </c>
      <c r="F8267" t="s">
        <v>8086</v>
      </c>
      <c r="G8267">
        <v>22</v>
      </c>
      <c r="H8267" t="s">
        <v>7791</v>
      </c>
      <c r="I8267" t="b">
        <f t="shared" si="258"/>
        <v>1</v>
      </c>
      <c r="J8267">
        <f t="shared" si="259"/>
        <v>18</v>
      </c>
    </row>
    <row r="8268" spans="1:10" x14ac:dyDescent="0.2">
      <c r="A8268">
        <v>22299</v>
      </c>
      <c r="B8268">
        <v>53</v>
      </c>
      <c r="C8268" t="s">
        <v>7787</v>
      </c>
      <c r="D8268" t="s">
        <v>7788</v>
      </c>
      <c r="E8268" t="s">
        <v>7789</v>
      </c>
      <c r="F8268" t="s">
        <v>8087</v>
      </c>
      <c r="G8268">
        <v>22</v>
      </c>
      <c r="H8268" t="s">
        <v>7791</v>
      </c>
      <c r="I8268" t="b">
        <f t="shared" si="258"/>
        <v>1</v>
      </c>
      <c r="J8268">
        <f t="shared" si="259"/>
        <v>18</v>
      </c>
    </row>
    <row r="8269" spans="1:10" x14ac:dyDescent="0.2">
      <c r="A8269">
        <v>22300</v>
      </c>
      <c r="B8269">
        <v>53</v>
      </c>
      <c r="C8269" t="s">
        <v>7787</v>
      </c>
      <c r="D8269" t="s">
        <v>7788</v>
      </c>
      <c r="E8269" t="s">
        <v>7789</v>
      </c>
      <c r="F8269" t="s">
        <v>8088</v>
      </c>
      <c r="G8269">
        <v>22</v>
      </c>
      <c r="H8269" t="s">
        <v>7791</v>
      </c>
      <c r="I8269" t="b">
        <f t="shared" si="258"/>
        <v>1</v>
      </c>
      <c r="J8269">
        <f t="shared" si="259"/>
        <v>18</v>
      </c>
    </row>
    <row r="8270" spans="1:10" x14ac:dyDescent="0.2">
      <c r="A8270">
        <v>22301</v>
      </c>
      <c r="B8270">
        <v>53</v>
      </c>
      <c r="C8270" t="s">
        <v>7787</v>
      </c>
      <c r="D8270" t="s">
        <v>7788</v>
      </c>
      <c r="E8270" t="s">
        <v>7789</v>
      </c>
      <c r="F8270" t="s">
        <v>8089</v>
      </c>
      <c r="G8270">
        <v>22</v>
      </c>
      <c r="H8270" t="s">
        <v>7791</v>
      </c>
      <c r="I8270" t="b">
        <f t="shared" si="258"/>
        <v>1</v>
      </c>
      <c r="J8270">
        <f t="shared" si="259"/>
        <v>18</v>
      </c>
    </row>
    <row r="8271" spans="1:10" x14ac:dyDescent="0.2">
      <c r="A8271">
        <v>22302</v>
      </c>
      <c r="B8271">
        <v>53</v>
      </c>
      <c r="C8271" t="s">
        <v>7787</v>
      </c>
      <c r="D8271" t="s">
        <v>7788</v>
      </c>
      <c r="E8271" t="s">
        <v>7789</v>
      </c>
      <c r="F8271" t="s">
        <v>8090</v>
      </c>
      <c r="G8271">
        <v>22</v>
      </c>
      <c r="H8271" t="s">
        <v>7791</v>
      </c>
      <c r="I8271" t="b">
        <f t="shared" si="258"/>
        <v>1</v>
      </c>
      <c r="J8271">
        <f t="shared" si="259"/>
        <v>18</v>
      </c>
    </row>
    <row r="8272" spans="1:10" x14ac:dyDescent="0.2">
      <c r="A8272">
        <v>22303</v>
      </c>
      <c r="B8272">
        <v>53</v>
      </c>
      <c r="C8272" t="s">
        <v>7787</v>
      </c>
      <c r="D8272" t="s">
        <v>7788</v>
      </c>
      <c r="E8272" t="s">
        <v>7789</v>
      </c>
      <c r="F8272" t="s">
        <v>8091</v>
      </c>
      <c r="G8272">
        <v>22</v>
      </c>
      <c r="H8272" t="s">
        <v>7791</v>
      </c>
      <c r="I8272" t="b">
        <f t="shared" si="258"/>
        <v>1</v>
      </c>
      <c r="J8272">
        <f t="shared" si="259"/>
        <v>18</v>
      </c>
    </row>
    <row r="8273" spans="1:10" x14ac:dyDescent="0.2">
      <c r="A8273">
        <v>22304</v>
      </c>
      <c r="B8273">
        <v>53</v>
      </c>
      <c r="C8273" t="s">
        <v>7787</v>
      </c>
      <c r="D8273" t="s">
        <v>7788</v>
      </c>
      <c r="E8273" t="s">
        <v>7789</v>
      </c>
      <c r="F8273" t="s">
        <v>8092</v>
      </c>
      <c r="G8273">
        <v>22</v>
      </c>
      <c r="H8273" t="s">
        <v>7791</v>
      </c>
      <c r="I8273" t="b">
        <f t="shared" si="258"/>
        <v>1</v>
      </c>
      <c r="J8273">
        <f t="shared" si="259"/>
        <v>18</v>
      </c>
    </row>
    <row r="8274" spans="1:10" x14ac:dyDescent="0.2">
      <c r="A8274">
        <v>22305</v>
      </c>
      <c r="B8274">
        <v>53</v>
      </c>
      <c r="C8274" t="s">
        <v>7787</v>
      </c>
      <c r="D8274" t="s">
        <v>7788</v>
      </c>
      <c r="E8274" t="s">
        <v>7789</v>
      </c>
      <c r="F8274" t="s">
        <v>8093</v>
      </c>
      <c r="G8274">
        <v>22</v>
      </c>
      <c r="H8274" t="s">
        <v>7791</v>
      </c>
      <c r="I8274" t="b">
        <f t="shared" si="258"/>
        <v>1</v>
      </c>
      <c r="J8274">
        <f t="shared" si="259"/>
        <v>18</v>
      </c>
    </row>
    <row r="8275" spans="1:10" x14ac:dyDescent="0.2">
      <c r="A8275">
        <v>22306</v>
      </c>
      <c r="B8275">
        <v>53</v>
      </c>
      <c r="C8275" t="s">
        <v>7787</v>
      </c>
      <c r="D8275" t="s">
        <v>7788</v>
      </c>
      <c r="E8275" t="s">
        <v>7789</v>
      </c>
      <c r="F8275" t="s">
        <v>8094</v>
      </c>
      <c r="G8275">
        <v>22</v>
      </c>
      <c r="H8275" t="s">
        <v>7791</v>
      </c>
      <c r="I8275" t="b">
        <f t="shared" si="258"/>
        <v>1</v>
      </c>
      <c r="J8275">
        <f t="shared" si="259"/>
        <v>18</v>
      </c>
    </row>
    <row r="8276" spans="1:10" x14ac:dyDescent="0.2">
      <c r="A8276">
        <v>22307</v>
      </c>
      <c r="B8276">
        <v>53</v>
      </c>
      <c r="C8276" t="s">
        <v>7787</v>
      </c>
      <c r="D8276" t="s">
        <v>7788</v>
      </c>
      <c r="E8276" t="s">
        <v>7789</v>
      </c>
      <c r="F8276" t="s">
        <v>7635</v>
      </c>
      <c r="G8276">
        <v>22</v>
      </c>
      <c r="H8276" t="s">
        <v>7791</v>
      </c>
      <c r="I8276" t="b">
        <f t="shared" si="258"/>
        <v>1</v>
      </c>
      <c r="J8276">
        <f t="shared" si="259"/>
        <v>18</v>
      </c>
    </row>
    <row r="8277" spans="1:10" x14ac:dyDescent="0.2">
      <c r="A8277">
        <v>22308</v>
      </c>
      <c r="B8277">
        <v>53</v>
      </c>
      <c r="C8277" t="s">
        <v>7787</v>
      </c>
      <c r="D8277" t="s">
        <v>7788</v>
      </c>
      <c r="E8277" t="s">
        <v>7789</v>
      </c>
      <c r="F8277" t="s">
        <v>8095</v>
      </c>
      <c r="G8277">
        <v>22</v>
      </c>
      <c r="H8277" t="s">
        <v>7791</v>
      </c>
      <c r="I8277" t="b">
        <f t="shared" si="258"/>
        <v>1</v>
      </c>
      <c r="J8277">
        <f t="shared" si="259"/>
        <v>18</v>
      </c>
    </row>
    <row r="8278" spans="1:10" x14ac:dyDescent="0.2">
      <c r="A8278">
        <v>22309</v>
      </c>
      <c r="B8278">
        <v>53</v>
      </c>
      <c r="C8278" t="s">
        <v>7787</v>
      </c>
      <c r="D8278" t="s">
        <v>7788</v>
      </c>
      <c r="E8278" t="s">
        <v>7789</v>
      </c>
      <c r="F8278" t="s">
        <v>8096</v>
      </c>
      <c r="G8278">
        <v>22</v>
      </c>
      <c r="H8278" t="s">
        <v>7791</v>
      </c>
      <c r="I8278" t="b">
        <f t="shared" si="258"/>
        <v>1</v>
      </c>
      <c r="J8278">
        <f t="shared" si="259"/>
        <v>18</v>
      </c>
    </row>
    <row r="8279" spans="1:10" x14ac:dyDescent="0.2">
      <c r="A8279">
        <v>22310</v>
      </c>
      <c r="B8279">
        <v>53</v>
      </c>
      <c r="C8279" t="s">
        <v>7787</v>
      </c>
      <c r="D8279" t="s">
        <v>7788</v>
      </c>
      <c r="E8279" t="s">
        <v>7789</v>
      </c>
      <c r="F8279" t="s">
        <v>2933</v>
      </c>
      <c r="G8279">
        <v>22</v>
      </c>
      <c r="H8279" t="s">
        <v>7791</v>
      </c>
      <c r="I8279" t="b">
        <f t="shared" si="258"/>
        <v>1</v>
      </c>
      <c r="J8279">
        <f t="shared" si="259"/>
        <v>18</v>
      </c>
    </row>
    <row r="8280" spans="1:10" x14ac:dyDescent="0.2">
      <c r="A8280">
        <v>22311</v>
      </c>
      <c r="B8280">
        <v>53</v>
      </c>
      <c r="C8280" t="s">
        <v>7787</v>
      </c>
      <c r="D8280" t="s">
        <v>7788</v>
      </c>
      <c r="E8280" t="s">
        <v>7789</v>
      </c>
      <c r="F8280" t="s">
        <v>8097</v>
      </c>
      <c r="G8280">
        <v>22</v>
      </c>
      <c r="H8280" t="s">
        <v>7791</v>
      </c>
      <c r="I8280" t="b">
        <f t="shared" si="258"/>
        <v>1</v>
      </c>
      <c r="J8280">
        <f t="shared" si="259"/>
        <v>18</v>
      </c>
    </row>
    <row r="8281" spans="1:10" x14ac:dyDescent="0.2">
      <c r="A8281">
        <v>22312</v>
      </c>
      <c r="B8281">
        <v>53</v>
      </c>
      <c r="C8281" t="s">
        <v>7787</v>
      </c>
      <c r="D8281" t="s">
        <v>7788</v>
      </c>
      <c r="E8281" t="s">
        <v>7789</v>
      </c>
      <c r="F8281" t="s">
        <v>8098</v>
      </c>
      <c r="G8281">
        <v>22</v>
      </c>
      <c r="H8281" t="s">
        <v>7791</v>
      </c>
      <c r="I8281" t="b">
        <f t="shared" si="258"/>
        <v>1</v>
      </c>
      <c r="J8281">
        <f t="shared" si="259"/>
        <v>18</v>
      </c>
    </row>
    <row r="8282" spans="1:10" x14ac:dyDescent="0.2">
      <c r="A8282">
        <v>22313</v>
      </c>
      <c r="B8282">
        <v>53</v>
      </c>
      <c r="C8282" t="s">
        <v>7787</v>
      </c>
      <c r="D8282" t="s">
        <v>7788</v>
      </c>
      <c r="E8282" t="s">
        <v>7789</v>
      </c>
      <c r="F8282" t="s">
        <v>8099</v>
      </c>
      <c r="G8282">
        <v>22</v>
      </c>
      <c r="H8282" t="s">
        <v>7791</v>
      </c>
      <c r="I8282" t="b">
        <f t="shared" si="258"/>
        <v>1</v>
      </c>
      <c r="J8282">
        <f t="shared" si="259"/>
        <v>18</v>
      </c>
    </row>
    <row r="8283" spans="1:10" x14ac:dyDescent="0.2">
      <c r="A8283">
        <v>22314</v>
      </c>
      <c r="B8283">
        <v>53</v>
      </c>
      <c r="C8283" t="s">
        <v>7787</v>
      </c>
      <c r="D8283" t="s">
        <v>7788</v>
      </c>
      <c r="E8283" t="s">
        <v>7789</v>
      </c>
      <c r="F8283" t="s">
        <v>8100</v>
      </c>
      <c r="G8283">
        <v>22</v>
      </c>
      <c r="H8283" t="s">
        <v>7791</v>
      </c>
      <c r="I8283" t="b">
        <f t="shared" si="258"/>
        <v>1</v>
      </c>
      <c r="J8283">
        <f t="shared" si="259"/>
        <v>18</v>
      </c>
    </row>
    <row r="8284" spans="1:10" x14ac:dyDescent="0.2">
      <c r="A8284">
        <v>22315</v>
      </c>
      <c r="B8284">
        <v>53</v>
      </c>
      <c r="C8284" t="s">
        <v>7787</v>
      </c>
      <c r="D8284" t="s">
        <v>7788</v>
      </c>
      <c r="E8284" t="s">
        <v>7789</v>
      </c>
      <c r="F8284" t="s">
        <v>8101</v>
      </c>
      <c r="G8284">
        <v>22</v>
      </c>
      <c r="H8284" t="s">
        <v>7791</v>
      </c>
      <c r="I8284" t="b">
        <f t="shared" si="258"/>
        <v>1</v>
      </c>
      <c r="J8284">
        <f t="shared" si="259"/>
        <v>18</v>
      </c>
    </row>
    <row r="8285" spans="1:10" x14ac:dyDescent="0.2">
      <c r="A8285">
        <v>22316</v>
      </c>
      <c r="B8285">
        <v>53</v>
      </c>
      <c r="C8285" t="s">
        <v>7787</v>
      </c>
      <c r="D8285" t="s">
        <v>7788</v>
      </c>
      <c r="E8285" t="s">
        <v>7789</v>
      </c>
      <c r="F8285" t="s">
        <v>8102</v>
      </c>
      <c r="G8285">
        <v>22</v>
      </c>
      <c r="H8285" t="s">
        <v>7791</v>
      </c>
      <c r="I8285" t="b">
        <f t="shared" si="258"/>
        <v>1</v>
      </c>
      <c r="J8285">
        <f t="shared" si="259"/>
        <v>18</v>
      </c>
    </row>
    <row r="8286" spans="1:10" x14ac:dyDescent="0.2">
      <c r="A8286">
        <v>22317</v>
      </c>
      <c r="B8286">
        <v>53</v>
      </c>
      <c r="C8286" t="s">
        <v>7787</v>
      </c>
      <c r="D8286" t="s">
        <v>7788</v>
      </c>
      <c r="E8286" t="s">
        <v>7789</v>
      </c>
      <c r="F8286" t="s">
        <v>8103</v>
      </c>
      <c r="G8286">
        <v>22</v>
      </c>
      <c r="H8286" t="s">
        <v>7791</v>
      </c>
      <c r="I8286" t="b">
        <f t="shared" si="258"/>
        <v>1</v>
      </c>
      <c r="J8286">
        <f t="shared" si="259"/>
        <v>18</v>
      </c>
    </row>
    <row r="8287" spans="1:10" x14ac:dyDescent="0.2">
      <c r="A8287">
        <v>22318</v>
      </c>
      <c r="B8287">
        <v>53</v>
      </c>
      <c r="C8287" t="s">
        <v>7787</v>
      </c>
      <c r="D8287" t="s">
        <v>7788</v>
      </c>
      <c r="E8287" t="s">
        <v>7789</v>
      </c>
      <c r="F8287" t="s">
        <v>8104</v>
      </c>
      <c r="G8287">
        <v>22</v>
      </c>
      <c r="H8287" t="s">
        <v>7791</v>
      </c>
      <c r="I8287" t="b">
        <f t="shared" si="258"/>
        <v>1</v>
      </c>
      <c r="J8287">
        <f t="shared" si="259"/>
        <v>18</v>
      </c>
    </row>
    <row r="8288" spans="1:10" x14ac:dyDescent="0.2">
      <c r="A8288">
        <v>22319</v>
      </c>
      <c r="B8288">
        <v>53</v>
      </c>
      <c r="C8288" t="s">
        <v>7787</v>
      </c>
      <c r="D8288" t="s">
        <v>7788</v>
      </c>
      <c r="E8288" t="s">
        <v>7789</v>
      </c>
      <c r="F8288" t="s">
        <v>8105</v>
      </c>
      <c r="G8288">
        <v>22</v>
      </c>
      <c r="H8288" t="s">
        <v>7791</v>
      </c>
      <c r="I8288" t="b">
        <f t="shared" si="258"/>
        <v>1</v>
      </c>
      <c r="J8288">
        <f t="shared" si="259"/>
        <v>18</v>
      </c>
    </row>
    <row r="8289" spans="1:10" x14ac:dyDescent="0.2">
      <c r="A8289">
        <v>22320</v>
      </c>
      <c r="B8289">
        <v>53</v>
      </c>
      <c r="C8289" t="s">
        <v>7787</v>
      </c>
      <c r="D8289" t="s">
        <v>7788</v>
      </c>
      <c r="E8289" t="s">
        <v>7789</v>
      </c>
      <c r="F8289" t="s">
        <v>8106</v>
      </c>
      <c r="G8289">
        <v>22</v>
      </c>
      <c r="H8289" t="s">
        <v>7791</v>
      </c>
      <c r="I8289" t="b">
        <f t="shared" si="258"/>
        <v>1</v>
      </c>
      <c r="J8289">
        <f t="shared" si="259"/>
        <v>18</v>
      </c>
    </row>
    <row r="8290" spans="1:10" x14ac:dyDescent="0.2">
      <c r="A8290">
        <v>22321</v>
      </c>
      <c r="B8290">
        <v>53</v>
      </c>
      <c r="C8290" t="s">
        <v>7787</v>
      </c>
      <c r="D8290" t="s">
        <v>7788</v>
      </c>
      <c r="E8290" t="s">
        <v>7789</v>
      </c>
      <c r="F8290" t="s">
        <v>8107</v>
      </c>
      <c r="G8290">
        <v>22</v>
      </c>
      <c r="H8290" t="s">
        <v>7791</v>
      </c>
      <c r="I8290" t="b">
        <f t="shared" si="258"/>
        <v>1</v>
      </c>
      <c r="J8290">
        <f t="shared" si="259"/>
        <v>18</v>
      </c>
    </row>
    <row r="8291" spans="1:10" x14ac:dyDescent="0.2">
      <c r="A8291">
        <v>22322</v>
      </c>
      <c r="B8291">
        <v>53</v>
      </c>
      <c r="C8291" t="s">
        <v>7787</v>
      </c>
      <c r="D8291" t="s">
        <v>7788</v>
      </c>
      <c r="E8291" t="s">
        <v>7789</v>
      </c>
      <c r="F8291" t="s">
        <v>8108</v>
      </c>
      <c r="G8291">
        <v>22</v>
      </c>
      <c r="H8291" t="s">
        <v>7791</v>
      </c>
      <c r="I8291" t="b">
        <f t="shared" si="258"/>
        <v>1</v>
      </c>
      <c r="J8291">
        <f t="shared" si="259"/>
        <v>18</v>
      </c>
    </row>
    <row r="8292" spans="1:10" x14ac:dyDescent="0.2">
      <c r="A8292">
        <v>22323</v>
      </c>
      <c r="B8292">
        <v>53</v>
      </c>
      <c r="C8292" t="s">
        <v>7787</v>
      </c>
      <c r="D8292" t="s">
        <v>7788</v>
      </c>
      <c r="E8292" t="s">
        <v>7789</v>
      </c>
      <c r="F8292" t="s">
        <v>8109</v>
      </c>
      <c r="G8292">
        <v>22</v>
      </c>
      <c r="H8292" t="s">
        <v>7791</v>
      </c>
      <c r="I8292" t="b">
        <f t="shared" si="258"/>
        <v>1</v>
      </c>
      <c r="J8292">
        <f t="shared" si="259"/>
        <v>18</v>
      </c>
    </row>
    <row r="8293" spans="1:10" x14ac:dyDescent="0.2">
      <c r="A8293">
        <v>22324</v>
      </c>
      <c r="B8293">
        <v>53</v>
      </c>
      <c r="C8293" t="s">
        <v>7787</v>
      </c>
      <c r="D8293" t="s">
        <v>7788</v>
      </c>
      <c r="E8293" t="s">
        <v>7789</v>
      </c>
      <c r="F8293" t="s">
        <v>8110</v>
      </c>
      <c r="G8293">
        <v>22</v>
      </c>
      <c r="H8293" t="s">
        <v>7791</v>
      </c>
      <c r="I8293" t="b">
        <f t="shared" si="258"/>
        <v>1</v>
      </c>
      <c r="J8293">
        <f t="shared" si="259"/>
        <v>18</v>
      </c>
    </row>
    <row r="8294" spans="1:10" x14ac:dyDescent="0.2">
      <c r="A8294">
        <v>22325</v>
      </c>
      <c r="B8294">
        <v>53</v>
      </c>
      <c r="C8294" t="s">
        <v>7787</v>
      </c>
      <c r="D8294" t="s">
        <v>7788</v>
      </c>
      <c r="E8294" t="s">
        <v>7789</v>
      </c>
      <c r="F8294" t="s">
        <v>8111</v>
      </c>
      <c r="G8294">
        <v>22</v>
      </c>
      <c r="H8294" t="s">
        <v>7791</v>
      </c>
      <c r="I8294" t="b">
        <f t="shared" si="258"/>
        <v>1</v>
      </c>
      <c r="J8294">
        <f t="shared" si="259"/>
        <v>18</v>
      </c>
    </row>
    <row r="8295" spans="1:10" x14ac:dyDescent="0.2">
      <c r="A8295">
        <v>22326</v>
      </c>
      <c r="B8295">
        <v>53</v>
      </c>
      <c r="C8295" t="s">
        <v>7787</v>
      </c>
      <c r="D8295" t="s">
        <v>7788</v>
      </c>
      <c r="E8295" t="s">
        <v>7789</v>
      </c>
      <c r="F8295" t="s">
        <v>8112</v>
      </c>
      <c r="G8295">
        <v>22</v>
      </c>
      <c r="H8295" t="s">
        <v>7791</v>
      </c>
      <c r="I8295" t="b">
        <f t="shared" si="258"/>
        <v>1</v>
      </c>
      <c r="J8295">
        <f t="shared" si="259"/>
        <v>18</v>
      </c>
    </row>
    <row r="8296" spans="1:10" x14ac:dyDescent="0.2">
      <c r="A8296">
        <v>22327</v>
      </c>
      <c r="B8296">
        <v>53</v>
      </c>
      <c r="C8296" t="s">
        <v>7787</v>
      </c>
      <c r="D8296" t="s">
        <v>7788</v>
      </c>
      <c r="E8296" t="s">
        <v>7789</v>
      </c>
      <c r="F8296" t="s">
        <v>8113</v>
      </c>
      <c r="G8296">
        <v>22</v>
      </c>
      <c r="H8296" t="s">
        <v>7791</v>
      </c>
      <c r="I8296" t="b">
        <f t="shared" si="258"/>
        <v>1</v>
      </c>
      <c r="J8296">
        <f t="shared" si="259"/>
        <v>18</v>
      </c>
    </row>
    <row r="8297" spans="1:10" x14ac:dyDescent="0.2">
      <c r="A8297">
        <v>22328</v>
      </c>
      <c r="B8297">
        <v>53</v>
      </c>
      <c r="C8297" t="s">
        <v>7787</v>
      </c>
      <c r="D8297" t="s">
        <v>7788</v>
      </c>
      <c r="E8297" t="s">
        <v>7789</v>
      </c>
      <c r="F8297" t="s">
        <v>8114</v>
      </c>
      <c r="G8297">
        <v>22</v>
      </c>
      <c r="H8297" t="s">
        <v>7791</v>
      </c>
      <c r="I8297" t="b">
        <f t="shared" si="258"/>
        <v>1</v>
      </c>
      <c r="J8297">
        <f t="shared" si="259"/>
        <v>18</v>
      </c>
    </row>
    <row r="8298" spans="1:10" x14ac:dyDescent="0.2">
      <c r="A8298">
        <v>22329</v>
      </c>
      <c r="B8298">
        <v>53</v>
      </c>
      <c r="C8298" t="s">
        <v>7787</v>
      </c>
      <c r="D8298" t="s">
        <v>7788</v>
      </c>
      <c r="E8298" t="s">
        <v>7789</v>
      </c>
      <c r="F8298" t="s">
        <v>8115</v>
      </c>
      <c r="G8298">
        <v>22</v>
      </c>
      <c r="H8298" t="s">
        <v>7791</v>
      </c>
      <c r="I8298" t="b">
        <f t="shared" si="258"/>
        <v>1</v>
      </c>
      <c r="J8298">
        <f t="shared" si="259"/>
        <v>18</v>
      </c>
    </row>
    <row r="8299" spans="1:10" x14ac:dyDescent="0.2">
      <c r="A8299">
        <v>22330</v>
      </c>
      <c r="B8299">
        <v>53</v>
      </c>
      <c r="C8299" t="s">
        <v>7787</v>
      </c>
      <c r="D8299" t="s">
        <v>7788</v>
      </c>
      <c r="E8299" t="s">
        <v>7789</v>
      </c>
      <c r="F8299" t="s">
        <v>8116</v>
      </c>
      <c r="G8299">
        <v>22</v>
      </c>
      <c r="H8299" t="s">
        <v>7791</v>
      </c>
      <c r="I8299" t="b">
        <f t="shared" si="258"/>
        <v>1</v>
      </c>
      <c r="J8299">
        <f t="shared" si="259"/>
        <v>18</v>
      </c>
    </row>
    <row r="8300" spans="1:10" x14ac:dyDescent="0.2">
      <c r="A8300">
        <v>22331</v>
      </c>
      <c r="B8300">
        <v>53</v>
      </c>
      <c r="C8300" t="s">
        <v>7787</v>
      </c>
      <c r="D8300" t="s">
        <v>7788</v>
      </c>
      <c r="E8300" t="s">
        <v>7789</v>
      </c>
      <c r="F8300" t="s">
        <v>8117</v>
      </c>
      <c r="G8300">
        <v>22</v>
      </c>
      <c r="H8300" t="s">
        <v>7791</v>
      </c>
      <c r="I8300" t="b">
        <f t="shared" si="258"/>
        <v>1</v>
      </c>
      <c r="J8300">
        <f t="shared" si="259"/>
        <v>18</v>
      </c>
    </row>
    <row r="8301" spans="1:10" x14ac:dyDescent="0.2">
      <c r="A8301">
        <v>22332</v>
      </c>
      <c r="B8301">
        <v>53</v>
      </c>
      <c r="C8301" t="s">
        <v>7787</v>
      </c>
      <c r="D8301" t="s">
        <v>7788</v>
      </c>
      <c r="E8301" t="s">
        <v>7789</v>
      </c>
      <c r="F8301" t="s">
        <v>8118</v>
      </c>
      <c r="G8301">
        <v>22</v>
      </c>
      <c r="H8301" t="s">
        <v>7791</v>
      </c>
      <c r="I8301" t="b">
        <f t="shared" si="258"/>
        <v>1</v>
      </c>
      <c r="J8301">
        <f t="shared" si="259"/>
        <v>18</v>
      </c>
    </row>
    <row r="8302" spans="1:10" x14ac:dyDescent="0.2">
      <c r="A8302">
        <v>22333</v>
      </c>
      <c r="B8302">
        <v>53</v>
      </c>
      <c r="C8302" t="s">
        <v>7787</v>
      </c>
      <c r="D8302" t="s">
        <v>7788</v>
      </c>
      <c r="E8302" t="s">
        <v>7789</v>
      </c>
      <c r="F8302" t="s">
        <v>8119</v>
      </c>
      <c r="G8302">
        <v>22</v>
      </c>
      <c r="H8302" t="s">
        <v>7791</v>
      </c>
      <c r="I8302" t="b">
        <f t="shared" si="258"/>
        <v>1</v>
      </c>
      <c r="J8302">
        <f t="shared" si="259"/>
        <v>18</v>
      </c>
    </row>
    <row r="8303" spans="1:10" x14ac:dyDescent="0.2">
      <c r="A8303">
        <v>22334</v>
      </c>
      <c r="B8303">
        <v>53</v>
      </c>
      <c r="C8303" t="s">
        <v>7787</v>
      </c>
      <c r="D8303" t="s">
        <v>7788</v>
      </c>
      <c r="E8303" t="s">
        <v>7789</v>
      </c>
      <c r="F8303" t="s">
        <v>8120</v>
      </c>
      <c r="G8303">
        <v>22</v>
      </c>
      <c r="H8303" t="s">
        <v>7791</v>
      </c>
      <c r="I8303" t="b">
        <f t="shared" si="258"/>
        <v>1</v>
      </c>
      <c r="J8303">
        <f t="shared" si="259"/>
        <v>18</v>
      </c>
    </row>
    <row r="8304" spans="1:10" x14ac:dyDescent="0.2">
      <c r="A8304">
        <v>22335</v>
      </c>
      <c r="B8304">
        <v>53</v>
      </c>
      <c r="C8304" t="s">
        <v>7787</v>
      </c>
      <c r="D8304" t="s">
        <v>7788</v>
      </c>
      <c r="E8304" t="s">
        <v>7789</v>
      </c>
      <c r="F8304" t="s">
        <v>8121</v>
      </c>
      <c r="G8304">
        <v>22</v>
      </c>
      <c r="H8304" t="s">
        <v>7791</v>
      </c>
      <c r="I8304" t="b">
        <f t="shared" si="258"/>
        <v>1</v>
      </c>
      <c r="J8304">
        <f t="shared" si="259"/>
        <v>18</v>
      </c>
    </row>
    <row r="8305" spans="1:10" x14ac:dyDescent="0.2">
      <c r="A8305">
        <v>22336</v>
      </c>
      <c r="B8305">
        <v>53</v>
      </c>
      <c r="C8305" t="s">
        <v>7787</v>
      </c>
      <c r="D8305" t="s">
        <v>7788</v>
      </c>
      <c r="E8305" t="s">
        <v>7789</v>
      </c>
      <c r="F8305" t="s">
        <v>8122</v>
      </c>
      <c r="G8305">
        <v>22</v>
      </c>
      <c r="H8305" t="s">
        <v>7791</v>
      </c>
      <c r="I8305" t="b">
        <f t="shared" si="258"/>
        <v>1</v>
      </c>
      <c r="J8305">
        <f t="shared" si="259"/>
        <v>18</v>
      </c>
    </row>
    <row r="8306" spans="1:10" x14ac:dyDescent="0.2">
      <c r="A8306">
        <v>22337</v>
      </c>
      <c r="B8306">
        <v>53</v>
      </c>
      <c r="C8306" t="s">
        <v>7787</v>
      </c>
      <c r="D8306" t="s">
        <v>7788</v>
      </c>
      <c r="E8306" t="s">
        <v>7789</v>
      </c>
      <c r="F8306" t="s">
        <v>8123</v>
      </c>
      <c r="G8306">
        <v>22</v>
      </c>
      <c r="H8306" t="s">
        <v>7791</v>
      </c>
      <c r="I8306" t="b">
        <f t="shared" si="258"/>
        <v>1</v>
      </c>
      <c r="J8306">
        <f t="shared" si="259"/>
        <v>18</v>
      </c>
    </row>
    <row r="8307" spans="1:10" x14ac:dyDescent="0.2">
      <c r="A8307">
        <v>22338</v>
      </c>
      <c r="B8307">
        <v>53</v>
      </c>
      <c r="C8307" t="s">
        <v>7787</v>
      </c>
      <c r="D8307" t="s">
        <v>7788</v>
      </c>
      <c r="E8307" t="s">
        <v>7789</v>
      </c>
      <c r="F8307" t="s">
        <v>8124</v>
      </c>
      <c r="G8307">
        <v>22</v>
      </c>
      <c r="H8307" t="s">
        <v>7791</v>
      </c>
      <c r="I8307" t="b">
        <f t="shared" si="258"/>
        <v>1</v>
      </c>
      <c r="J8307">
        <f t="shared" si="259"/>
        <v>18</v>
      </c>
    </row>
    <row r="8308" spans="1:10" x14ac:dyDescent="0.2">
      <c r="A8308">
        <v>22339</v>
      </c>
      <c r="B8308">
        <v>53</v>
      </c>
      <c r="C8308" t="s">
        <v>7787</v>
      </c>
      <c r="D8308" t="s">
        <v>7788</v>
      </c>
      <c r="E8308" t="s">
        <v>7789</v>
      </c>
      <c r="F8308" t="s">
        <v>8125</v>
      </c>
      <c r="G8308">
        <v>22</v>
      </c>
      <c r="H8308" t="s">
        <v>7791</v>
      </c>
      <c r="I8308" t="b">
        <f t="shared" si="258"/>
        <v>1</v>
      </c>
      <c r="J8308">
        <f t="shared" si="259"/>
        <v>18</v>
      </c>
    </row>
    <row r="8309" spans="1:10" x14ac:dyDescent="0.2">
      <c r="A8309">
        <v>22340</v>
      </c>
      <c r="B8309">
        <v>53</v>
      </c>
      <c r="C8309" t="s">
        <v>7787</v>
      </c>
      <c r="D8309" t="s">
        <v>7788</v>
      </c>
      <c r="E8309" t="s">
        <v>7789</v>
      </c>
      <c r="F8309" t="s">
        <v>8126</v>
      </c>
      <c r="G8309">
        <v>22</v>
      </c>
      <c r="H8309" t="s">
        <v>7791</v>
      </c>
      <c r="I8309" t="b">
        <f t="shared" si="258"/>
        <v>1</v>
      </c>
      <c r="J8309">
        <f t="shared" si="259"/>
        <v>18</v>
      </c>
    </row>
    <row r="8310" spans="1:10" x14ac:dyDescent="0.2">
      <c r="A8310">
        <v>22341</v>
      </c>
      <c r="B8310">
        <v>53</v>
      </c>
      <c r="C8310" t="s">
        <v>7787</v>
      </c>
      <c r="D8310" t="s">
        <v>7788</v>
      </c>
      <c r="E8310" t="s">
        <v>7789</v>
      </c>
      <c r="F8310" t="s">
        <v>8127</v>
      </c>
      <c r="G8310">
        <v>22</v>
      </c>
      <c r="H8310" t="s">
        <v>7791</v>
      </c>
      <c r="I8310" t="b">
        <f t="shared" si="258"/>
        <v>1</v>
      </c>
      <c r="J8310">
        <f t="shared" si="259"/>
        <v>18</v>
      </c>
    </row>
    <row r="8311" spans="1:10" x14ac:dyDescent="0.2">
      <c r="A8311">
        <v>22342</v>
      </c>
      <c r="B8311">
        <v>53</v>
      </c>
      <c r="C8311" t="s">
        <v>7787</v>
      </c>
      <c r="D8311" t="s">
        <v>7788</v>
      </c>
      <c r="E8311" t="s">
        <v>7789</v>
      </c>
      <c r="F8311" t="s">
        <v>8128</v>
      </c>
      <c r="G8311">
        <v>22</v>
      </c>
      <c r="H8311" t="s">
        <v>7791</v>
      </c>
      <c r="I8311" t="b">
        <f t="shared" si="258"/>
        <v>1</v>
      </c>
      <c r="J8311">
        <f t="shared" si="259"/>
        <v>18</v>
      </c>
    </row>
    <row r="8312" spans="1:10" x14ac:dyDescent="0.2">
      <c r="A8312">
        <v>22343</v>
      </c>
      <c r="B8312">
        <v>53</v>
      </c>
      <c r="C8312" t="s">
        <v>7787</v>
      </c>
      <c r="D8312" t="s">
        <v>7788</v>
      </c>
      <c r="E8312" t="s">
        <v>7789</v>
      </c>
      <c r="F8312" t="s">
        <v>8129</v>
      </c>
      <c r="G8312">
        <v>22</v>
      </c>
      <c r="H8312" t="s">
        <v>7791</v>
      </c>
      <c r="I8312" t="b">
        <f t="shared" si="258"/>
        <v>1</v>
      </c>
      <c r="J8312">
        <f t="shared" si="259"/>
        <v>18</v>
      </c>
    </row>
    <row r="8313" spans="1:10" x14ac:dyDescent="0.2">
      <c r="A8313">
        <v>22344</v>
      </c>
      <c r="B8313">
        <v>53</v>
      </c>
      <c r="C8313" t="s">
        <v>7787</v>
      </c>
      <c r="D8313" t="s">
        <v>7788</v>
      </c>
      <c r="E8313" t="s">
        <v>7789</v>
      </c>
      <c r="F8313" t="s">
        <v>8130</v>
      </c>
      <c r="G8313">
        <v>22</v>
      </c>
      <c r="H8313" t="s">
        <v>7791</v>
      </c>
      <c r="I8313" t="b">
        <f t="shared" si="258"/>
        <v>1</v>
      </c>
      <c r="J8313">
        <f t="shared" si="259"/>
        <v>18</v>
      </c>
    </row>
    <row r="8314" spans="1:10" x14ac:dyDescent="0.2">
      <c r="A8314">
        <v>22345</v>
      </c>
      <c r="B8314">
        <v>53</v>
      </c>
      <c r="C8314" t="s">
        <v>7787</v>
      </c>
      <c r="D8314" t="s">
        <v>7788</v>
      </c>
      <c r="E8314" t="s">
        <v>7789</v>
      </c>
      <c r="F8314" t="s">
        <v>8131</v>
      </c>
      <c r="G8314">
        <v>22</v>
      </c>
      <c r="H8314" t="s">
        <v>7791</v>
      </c>
      <c r="I8314" t="b">
        <f t="shared" si="258"/>
        <v>1</v>
      </c>
      <c r="J8314">
        <f t="shared" si="259"/>
        <v>18</v>
      </c>
    </row>
    <row r="8315" spans="1:10" x14ac:dyDescent="0.2">
      <c r="A8315">
        <v>22346</v>
      </c>
      <c r="B8315">
        <v>53</v>
      </c>
      <c r="C8315" t="s">
        <v>7787</v>
      </c>
      <c r="D8315" t="s">
        <v>7788</v>
      </c>
      <c r="E8315" t="s">
        <v>7789</v>
      </c>
      <c r="F8315" t="s">
        <v>8132</v>
      </c>
      <c r="G8315">
        <v>22</v>
      </c>
      <c r="H8315" t="s">
        <v>7791</v>
      </c>
      <c r="I8315" t="b">
        <f t="shared" si="258"/>
        <v>1</v>
      </c>
      <c r="J8315">
        <f t="shared" si="259"/>
        <v>18</v>
      </c>
    </row>
    <row r="8316" spans="1:10" x14ac:dyDescent="0.2">
      <c r="A8316">
        <v>22347</v>
      </c>
      <c r="B8316">
        <v>53</v>
      </c>
      <c r="C8316" t="s">
        <v>7787</v>
      </c>
      <c r="D8316" t="s">
        <v>7788</v>
      </c>
      <c r="E8316" t="s">
        <v>7789</v>
      </c>
      <c r="F8316" t="s">
        <v>8133</v>
      </c>
      <c r="G8316">
        <v>22</v>
      </c>
      <c r="H8316" t="s">
        <v>7791</v>
      </c>
      <c r="I8316" t="b">
        <f t="shared" si="258"/>
        <v>1</v>
      </c>
      <c r="J8316">
        <f t="shared" si="259"/>
        <v>18</v>
      </c>
    </row>
    <row r="8317" spans="1:10" x14ac:dyDescent="0.2">
      <c r="A8317">
        <v>22348</v>
      </c>
      <c r="B8317">
        <v>53</v>
      </c>
      <c r="C8317" t="s">
        <v>7787</v>
      </c>
      <c r="D8317" t="s">
        <v>7788</v>
      </c>
      <c r="E8317" t="s">
        <v>7789</v>
      </c>
      <c r="F8317" t="s">
        <v>8134</v>
      </c>
      <c r="G8317">
        <v>22</v>
      </c>
      <c r="H8317" t="s">
        <v>7791</v>
      </c>
      <c r="I8317" t="b">
        <f t="shared" si="258"/>
        <v>1</v>
      </c>
      <c r="J8317">
        <f t="shared" si="259"/>
        <v>18</v>
      </c>
    </row>
    <row r="8318" spans="1:10" x14ac:dyDescent="0.2">
      <c r="A8318">
        <v>22349</v>
      </c>
      <c r="B8318">
        <v>53</v>
      </c>
      <c r="C8318" t="s">
        <v>7787</v>
      </c>
      <c r="D8318" t="s">
        <v>7788</v>
      </c>
      <c r="E8318" t="s">
        <v>7789</v>
      </c>
      <c r="F8318" t="s">
        <v>8135</v>
      </c>
      <c r="G8318">
        <v>22</v>
      </c>
      <c r="H8318" t="s">
        <v>7791</v>
      </c>
      <c r="I8318" t="b">
        <f t="shared" si="258"/>
        <v>1</v>
      </c>
      <c r="J8318">
        <f t="shared" si="259"/>
        <v>18</v>
      </c>
    </row>
    <row r="8319" spans="1:10" x14ac:dyDescent="0.2">
      <c r="A8319">
        <v>22350</v>
      </c>
      <c r="B8319">
        <v>53</v>
      </c>
      <c r="C8319" t="s">
        <v>7787</v>
      </c>
      <c r="D8319" t="s">
        <v>7788</v>
      </c>
      <c r="E8319" t="s">
        <v>7789</v>
      </c>
      <c r="F8319" t="s">
        <v>8136</v>
      </c>
      <c r="G8319">
        <v>22</v>
      </c>
      <c r="H8319" t="s">
        <v>7791</v>
      </c>
      <c r="I8319" t="b">
        <f t="shared" si="258"/>
        <v>1</v>
      </c>
      <c r="J8319">
        <f t="shared" si="259"/>
        <v>18</v>
      </c>
    </row>
    <row r="8320" spans="1:10" x14ac:dyDescent="0.2">
      <c r="A8320">
        <v>22351</v>
      </c>
      <c r="B8320">
        <v>53</v>
      </c>
      <c r="C8320" t="s">
        <v>7787</v>
      </c>
      <c r="D8320" t="s">
        <v>7788</v>
      </c>
      <c r="E8320" t="s">
        <v>7789</v>
      </c>
      <c r="F8320" t="s">
        <v>8137</v>
      </c>
      <c r="G8320">
        <v>22</v>
      </c>
      <c r="H8320" t="s">
        <v>7791</v>
      </c>
      <c r="I8320" t="b">
        <f t="shared" si="258"/>
        <v>1</v>
      </c>
      <c r="J8320">
        <f t="shared" si="259"/>
        <v>18</v>
      </c>
    </row>
    <row r="8321" spans="1:10" x14ac:dyDescent="0.2">
      <c r="A8321">
        <v>22352</v>
      </c>
      <c r="B8321">
        <v>53</v>
      </c>
      <c r="C8321" t="s">
        <v>7787</v>
      </c>
      <c r="D8321" t="s">
        <v>7788</v>
      </c>
      <c r="E8321" t="s">
        <v>7789</v>
      </c>
      <c r="F8321" t="s">
        <v>8138</v>
      </c>
      <c r="G8321">
        <v>22</v>
      </c>
      <c r="H8321" t="s">
        <v>7791</v>
      </c>
      <c r="I8321" t="b">
        <f t="shared" si="258"/>
        <v>1</v>
      </c>
      <c r="J8321">
        <f t="shared" si="259"/>
        <v>18</v>
      </c>
    </row>
    <row r="8322" spans="1:10" x14ac:dyDescent="0.2">
      <c r="A8322">
        <v>22353</v>
      </c>
      <c r="B8322">
        <v>53</v>
      </c>
      <c r="C8322" t="s">
        <v>7787</v>
      </c>
      <c r="D8322" t="s">
        <v>7788</v>
      </c>
      <c r="E8322" t="s">
        <v>7789</v>
      </c>
      <c r="F8322" t="s">
        <v>8139</v>
      </c>
      <c r="G8322">
        <v>22</v>
      </c>
      <c r="H8322" t="s">
        <v>7791</v>
      </c>
      <c r="I8322" t="b">
        <f t="shared" si="258"/>
        <v>1</v>
      </c>
      <c r="J8322">
        <f t="shared" si="259"/>
        <v>18</v>
      </c>
    </row>
    <row r="8323" spans="1:10" x14ac:dyDescent="0.2">
      <c r="A8323">
        <v>22354</v>
      </c>
      <c r="B8323">
        <v>53</v>
      </c>
      <c r="C8323" t="s">
        <v>7787</v>
      </c>
      <c r="D8323" t="s">
        <v>7788</v>
      </c>
      <c r="E8323" t="s">
        <v>7789</v>
      </c>
      <c r="F8323" t="s">
        <v>8140</v>
      </c>
      <c r="G8323">
        <v>22</v>
      </c>
      <c r="H8323" t="s">
        <v>7791</v>
      </c>
      <c r="I8323" t="b">
        <f t="shared" ref="I8323:I8386" si="260">ISNUMBER(G8323)</f>
        <v>1</v>
      </c>
      <c r="J8323">
        <f t="shared" ref="J8323:J8386" si="261">LEN(H8323)</f>
        <v>18</v>
      </c>
    </row>
    <row r="8324" spans="1:10" x14ac:dyDescent="0.2">
      <c r="A8324">
        <v>22355</v>
      </c>
      <c r="B8324">
        <v>53</v>
      </c>
      <c r="C8324" t="s">
        <v>7787</v>
      </c>
      <c r="D8324" t="s">
        <v>7788</v>
      </c>
      <c r="E8324" t="s">
        <v>7789</v>
      </c>
      <c r="F8324" t="s">
        <v>8141</v>
      </c>
      <c r="G8324">
        <v>22</v>
      </c>
      <c r="H8324" t="s">
        <v>7791</v>
      </c>
      <c r="I8324" t="b">
        <f t="shared" si="260"/>
        <v>1</v>
      </c>
      <c r="J8324">
        <f t="shared" si="261"/>
        <v>18</v>
      </c>
    </row>
    <row r="8325" spans="1:10" x14ac:dyDescent="0.2">
      <c r="A8325">
        <v>22356</v>
      </c>
      <c r="B8325">
        <v>53</v>
      </c>
      <c r="C8325" t="s">
        <v>7787</v>
      </c>
      <c r="D8325" t="s">
        <v>7788</v>
      </c>
      <c r="E8325" t="s">
        <v>7789</v>
      </c>
      <c r="F8325" t="s">
        <v>8142</v>
      </c>
      <c r="G8325">
        <v>22</v>
      </c>
      <c r="H8325" t="s">
        <v>7791</v>
      </c>
      <c r="I8325" t="b">
        <f t="shared" si="260"/>
        <v>1</v>
      </c>
      <c r="J8325">
        <f t="shared" si="261"/>
        <v>18</v>
      </c>
    </row>
    <row r="8326" spans="1:10" x14ac:dyDescent="0.2">
      <c r="A8326">
        <v>22357</v>
      </c>
      <c r="B8326">
        <v>53</v>
      </c>
      <c r="C8326" t="s">
        <v>7787</v>
      </c>
      <c r="D8326" t="s">
        <v>7788</v>
      </c>
      <c r="E8326" t="s">
        <v>7789</v>
      </c>
      <c r="F8326" t="s">
        <v>8143</v>
      </c>
      <c r="G8326">
        <v>22</v>
      </c>
      <c r="H8326" t="s">
        <v>7791</v>
      </c>
      <c r="I8326" t="b">
        <f t="shared" si="260"/>
        <v>1</v>
      </c>
      <c r="J8326">
        <f t="shared" si="261"/>
        <v>18</v>
      </c>
    </row>
    <row r="8327" spans="1:10" x14ac:dyDescent="0.2">
      <c r="A8327">
        <v>22358</v>
      </c>
      <c r="B8327">
        <v>53</v>
      </c>
      <c r="C8327" t="s">
        <v>7787</v>
      </c>
      <c r="D8327" t="s">
        <v>7788</v>
      </c>
      <c r="E8327" t="s">
        <v>7789</v>
      </c>
      <c r="F8327" t="s">
        <v>8144</v>
      </c>
      <c r="G8327">
        <v>22</v>
      </c>
      <c r="H8327" t="s">
        <v>7791</v>
      </c>
      <c r="I8327" t="b">
        <f t="shared" si="260"/>
        <v>1</v>
      </c>
      <c r="J8327">
        <f t="shared" si="261"/>
        <v>18</v>
      </c>
    </row>
    <row r="8328" spans="1:10" x14ac:dyDescent="0.2">
      <c r="A8328">
        <v>22359</v>
      </c>
      <c r="B8328">
        <v>53</v>
      </c>
      <c r="C8328" t="s">
        <v>7787</v>
      </c>
      <c r="D8328" t="s">
        <v>7788</v>
      </c>
      <c r="E8328" t="s">
        <v>7789</v>
      </c>
      <c r="F8328" t="s">
        <v>8145</v>
      </c>
      <c r="G8328">
        <v>22</v>
      </c>
      <c r="H8328" t="s">
        <v>7791</v>
      </c>
      <c r="I8328" t="b">
        <f t="shared" si="260"/>
        <v>1</v>
      </c>
      <c r="J8328">
        <f t="shared" si="261"/>
        <v>18</v>
      </c>
    </row>
    <row r="8329" spans="1:10" x14ac:dyDescent="0.2">
      <c r="A8329">
        <v>22360</v>
      </c>
      <c r="B8329">
        <v>53</v>
      </c>
      <c r="C8329" t="s">
        <v>7787</v>
      </c>
      <c r="D8329" t="s">
        <v>7788</v>
      </c>
      <c r="E8329" t="s">
        <v>7789</v>
      </c>
      <c r="F8329" t="s">
        <v>8146</v>
      </c>
      <c r="G8329">
        <v>22</v>
      </c>
      <c r="H8329" t="s">
        <v>7791</v>
      </c>
      <c r="I8329" t="b">
        <f t="shared" si="260"/>
        <v>1</v>
      </c>
      <c r="J8329">
        <f t="shared" si="261"/>
        <v>18</v>
      </c>
    </row>
    <row r="8330" spans="1:10" x14ac:dyDescent="0.2">
      <c r="A8330">
        <v>22361</v>
      </c>
      <c r="B8330">
        <v>53</v>
      </c>
      <c r="C8330" t="s">
        <v>7787</v>
      </c>
      <c r="D8330" t="s">
        <v>7788</v>
      </c>
      <c r="E8330" t="s">
        <v>7789</v>
      </c>
      <c r="F8330" t="s">
        <v>8147</v>
      </c>
      <c r="G8330">
        <v>22</v>
      </c>
      <c r="H8330" t="s">
        <v>7791</v>
      </c>
      <c r="I8330" t="b">
        <f t="shared" si="260"/>
        <v>1</v>
      </c>
      <c r="J8330">
        <f t="shared" si="261"/>
        <v>18</v>
      </c>
    </row>
    <row r="8331" spans="1:10" x14ac:dyDescent="0.2">
      <c r="A8331">
        <v>22362</v>
      </c>
      <c r="B8331">
        <v>53</v>
      </c>
      <c r="C8331" t="s">
        <v>7787</v>
      </c>
      <c r="D8331" t="s">
        <v>7788</v>
      </c>
      <c r="E8331" t="s">
        <v>7789</v>
      </c>
      <c r="F8331" t="s">
        <v>8148</v>
      </c>
      <c r="G8331">
        <v>22</v>
      </c>
      <c r="H8331" t="s">
        <v>7791</v>
      </c>
      <c r="I8331" t="b">
        <f t="shared" si="260"/>
        <v>1</v>
      </c>
      <c r="J8331">
        <f t="shared" si="261"/>
        <v>18</v>
      </c>
    </row>
    <row r="8332" spans="1:10" x14ac:dyDescent="0.2">
      <c r="A8332">
        <v>22363</v>
      </c>
      <c r="B8332">
        <v>53</v>
      </c>
      <c r="C8332" t="s">
        <v>7787</v>
      </c>
      <c r="D8332" t="s">
        <v>7788</v>
      </c>
      <c r="E8332" t="s">
        <v>7789</v>
      </c>
      <c r="F8332" t="s">
        <v>8149</v>
      </c>
      <c r="G8332">
        <v>22</v>
      </c>
      <c r="H8332" t="s">
        <v>7791</v>
      </c>
      <c r="I8332" t="b">
        <f t="shared" si="260"/>
        <v>1</v>
      </c>
      <c r="J8332">
        <f t="shared" si="261"/>
        <v>18</v>
      </c>
    </row>
    <row r="8333" spans="1:10" x14ac:dyDescent="0.2">
      <c r="A8333">
        <v>22364</v>
      </c>
      <c r="B8333">
        <v>53</v>
      </c>
      <c r="C8333" t="s">
        <v>7787</v>
      </c>
      <c r="D8333" t="s">
        <v>7788</v>
      </c>
      <c r="E8333" t="s">
        <v>7789</v>
      </c>
      <c r="F8333" t="s">
        <v>8150</v>
      </c>
      <c r="G8333">
        <v>22</v>
      </c>
      <c r="H8333" t="s">
        <v>7791</v>
      </c>
      <c r="I8333" t="b">
        <f t="shared" si="260"/>
        <v>1</v>
      </c>
      <c r="J8333">
        <f t="shared" si="261"/>
        <v>18</v>
      </c>
    </row>
    <row r="8334" spans="1:10" x14ac:dyDescent="0.2">
      <c r="A8334">
        <v>22365</v>
      </c>
      <c r="B8334">
        <v>53</v>
      </c>
      <c r="C8334" t="s">
        <v>7787</v>
      </c>
      <c r="D8334" t="s">
        <v>7788</v>
      </c>
      <c r="E8334" t="s">
        <v>7789</v>
      </c>
      <c r="F8334" t="s">
        <v>8151</v>
      </c>
      <c r="G8334">
        <v>22</v>
      </c>
      <c r="H8334" t="s">
        <v>7791</v>
      </c>
      <c r="I8334" t="b">
        <f t="shared" si="260"/>
        <v>1</v>
      </c>
      <c r="J8334">
        <f t="shared" si="261"/>
        <v>18</v>
      </c>
    </row>
    <row r="8335" spans="1:10" x14ac:dyDescent="0.2">
      <c r="A8335">
        <v>22366</v>
      </c>
      <c r="B8335">
        <v>53</v>
      </c>
      <c r="C8335" t="s">
        <v>7787</v>
      </c>
      <c r="D8335" t="s">
        <v>7788</v>
      </c>
      <c r="E8335" t="s">
        <v>7789</v>
      </c>
      <c r="F8335" t="s">
        <v>8152</v>
      </c>
      <c r="G8335">
        <v>22</v>
      </c>
      <c r="H8335" t="s">
        <v>7791</v>
      </c>
      <c r="I8335" t="b">
        <f t="shared" si="260"/>
        <v>1</v>
      </c>
      <c r="J8335">
        <f t="shared" si="261"/>
        <v>18</v>
      </c>
    </row>
    <row r="8336" spans="1:10" x14ac:dyDescent="0.2">
      <c r="A8336">
        <v>22367</v>
      </c>
      <c r="B8336">
        <v>53</v>
      </c>
      <c r="C8336" t="s">
        <v>7787</v>
      </c>
      <c r="D8336" t="s">
        <v>7788</v>
      </c>
      <c r="E8336" t="s">
        <v>7789</v>
      </c>
      <c r="F8336" t="s">
        <v>8153</v>
      </c>
      <c r="G8336">
        <v>22</v>
      </c>
      <c r="H8336" t="s">
        <v>7791</v>
      </c>
      <c r="I8336" t="b">
        <f t="shared" si="260"/>
        <v>1</v>
      </c>
      <c r="J8336">
        <f t="shared" si="261"/>
        <v>18</v>
      </c>
    </row>
    <row r="8337" spans="1:10" x14ac:dyDescent="0.2">
      <c r="A8337">
        <v>22368</v>
      </c>
      <c r="B8337">
        <v>53</v>
      </c>
      <c r="C8337" t="s">
        <v>7787</v>
      </c>
      <c r="D8337" t="s">
        <v>7788</v>
      </c>
      <c r="E8337" t="s">
        <v>7789</v>
      </c>
      <c r="F8337" t="s">
        <v>8154</v>
      </c>
      <c r="G8337">
        <v>22</v>
      </c>
      <c r="H8337" t="s">
        <v>7791</v>
      </c>
      <c r="I8337" t="b">
        <f t="shared" si="260"/>
        <v>1</v>
      </c>
      <c r="J8337">
        <f t="shared" si="261"/>
        <v>18</v>
      </c>
    </row>
    <row r="8338" spans="1:10" x14ac:dyDescent="0.2">
      <c r="A8338">
        <v>22369</v>
      </c>
      <c r="B8338">
        <v>53</v>
      </c>
      <c r="C8338" t="s">
        <v>7787</v>
      </c>
      <c r="D8338" t="s">
        <v>7788</v>
      </c>
      <c r="E8338" t="s">
        <v>7789</v>
      </c>
      <c r="F8338" t="s">
        <v>8155</v>
      </c>
      <c r="G8338">
        <v>22</v>
      </c>
      <c r="H8338" t="s">
        <v>7791</v>
      </c>
      <c r="I8338" t="b">
        <f t="shared" si="260"/>
        <v>1</v>
      </c>
      <c r="J8338">
        <f t="shared" si="261"/>
        <v>18</v>
      </c>
    </row>
    <row r="8339" spans="1:10" x14ac:dyDescent="0.2">
      <c r="A8339">
        <v>22370</v>
      </c>
      <c r="B8339">
        <v>53</v>
      </c>
      <c r="C8339" t="s">
        <v>7787</v>
      </c>
      <c r="D8339" t="s">
        <v>7788</v>
      </c>
      <c r="E8339" t="s">
        <v>7789</v>
      </c>
      <c r="F8339" t="s">
        <v>8156</v>
      </c>
      <c r="G8339">
        <v>22</v>
      </c>
      <c r="H8339" t="s">
        <v>7791</v>
      </c>
      <c r="I8339" t="b">
        <f t="shared" si="260"/>
        <v>1</v>
      </c>
      <c r="J8339">
        <f t="shared" si="261"/>
        <v>18</v>
      </c>
    </row>
    <row r="8340" spans="1:10" x14ac:dyDescent="0.2">
      <c r="A8340">
        <v>22371</v>
      </c>
      <c r="B8340">
        <v>53</v>
      </c>
      <c r="C8340" t="s">
        <v>7787</v>
      </c>
      <c r="D8340" t="s">
        <v>7788</v>
      </c>
      <c r="E8340" t="s">
        <v>7789</v>
      </c>
      <c r="F8340" t="s">
        <v>8157</v>
      </c>
      <c r="G8340">
        <v>22</v>
      </c>
      <c r="H8340" t="s">
        <v>7791</v>
      </c>
      <c r="I8340" t="b">
        <f t="shared" si="260"/>
        <v>1</v>
      </c>
      <c r="J8340">
        <f t="shared" si="261"/>
        <v>18</v>
      </c>
    </row>
    <row r="8341" spans="1:10" x14ac:dyDescent="0.2">
      <c r="A8341">
        <v>22372</v>
      </c>
      <c r="B8341">
        <v>53</v>
      </c>
      <c r="C8341" t="s">
        <v>7787</v>
      </c>
      <c r="D8341" t="s">
        <v>7788</v>
      </c>
      <c r="E8341" t="s">
        <v>7789</v>
      </c>
      <c r="F8341" t="s">
        <v>8158</v>
      </c>
      <c r="G8341">
        <v>22</v>
      </c>
      <c r="H8341" t="s">
        <v>7791</v>
      </c>
      <c r="I8341" t="b">
        <f t="shared" si="260"/>
        <v>1</v>
      </c>
      <c r="J8341">
        <f t="shared" si="261"/>
        <v>18</v>
      </c>
    </row>
    <row r="8342" spans="1:10" x14ac:dyDescent="0.2">
      <c r="A8342">
        <v>22373</v>
      </c>
      <c r="B8342">
        <v>53</v>
      </c>
      <c r="C8342" t="s">
        <v>7787</v>
      </c>
      <c r="D8342" t="s">
        <v>7788</v>
      </c>
      <c r="E8342" t="s">
        <v>7789</v>
      </c>
      <c r="F8342" t="s">
        <v>8159</v>
      </c>
      <c r="G8342">
        <v>22</v>
      </c>
      <c r="H8342" t="s">
        <v>7791</v>
      </c>
      <c r="I8342" t="b">
        <f t="shared" si="260"/>
        <v>1</v>
      </c>
      <c r="J8342">
        <f t="shared" si="261"/>
        <v>18</v>
      </c>
    </row>
    <row r="8343" spans="1:10" x14ac:dyDescent="0.2">
      <c r="A8343">
        <v>22374</v>
      </c>
      <c r="B8343">
        <v>53</v>
      </c>
      <c r="C8343" t="s">
        <v>7787</v>
      </c>
      <c r="D8343" t="s">
        <v>7788</v>
      </c>
      <c r="E8343" t="s">
        <v>7789</v>
      </c>
      <c r="F8343" t="s">
        <v>8160</v>
      </c>
      <c r="G8343">
        <v>22</v>
      </c>
      <c r="H8343" t="s">
        <v>7791</v>
      </c>
      <c r="I8343" t="b">
        <f t="shared" si="260"/>
        <v>1</v>
      </c>
      <c r="J8343">
        <f t="shared" si="261"/>
        <v>18</v>
      </c>
    </row>
    <row r="8344" spans="1:10" x14ac:dyDescent="0.2">
      <c r="A8344">
        <v>22375</v>
      </c>
      <c r="B8344">
        <v>53</v>
      </c>
      <c r="C8344" t="s">
        <v>7787</v>
      </c>
      <c r="D8344" t="s">
        <v>7788</v>
      </c>
      <c r="E8344" t="s">
        <v>7789</v>
      </c>
      <c r="F8344" t="s">
        <v>8161</v>
      </c>
      <c r="G8344">
        <v>22</v>
      </c>
      <c r="H8344" t="s">
        <v>7791</v>
      </c>
      <c r="I8344" t="b">
        <f t="shared" si="260"/>
        <v>1</v>
      </c>
      <c r="J8344">
        <f t="shared" si="261"/>
        <v>18</v>
      </c>
    </row>
    <row r="8345" spans="1:10" x14ac:dyDescent="0.2">
      <c r="A8345">
        <v>22376</v>
      </c>
      <c r="B8345">
        <v>53</v>
      </c>
      <c r="C8345" t="s">
        <v>7787</v>
      </c>
      <c r="D8345" t="s">
        <v>7788</v>
      </c>
      <c r="E8345" t="s">
        <v>7789</v>
      </c>
      <c r="F8345" t="s">
        <v>8162</v>
      </c>
      <c r="G8345">
        <v>22</v>
      </c>
      <c r="H8345" t="s">
        <v>7791</v>
      </c>
      <c r="I8345" t="b">
        <f t="shared" si="260"/>
        <v>1</v>
      </c>
      <c r="J8345">
        <f t="shared" si="261"/>
        <v>18</v>
      </c>
    </row>
    <row r="8346" spans="1:10" x14ac:dyDescent="0.2">
      <c r="A8346">
        <v>22377</v>
      </c>
      <c r="B8346">
        <v>53</v>
      </c>
      <c r="C8346" t="s">
        <v>7787</v>
      </c>
      <c r="D8346" t="s">
        <v>7788</v>
      </c>
      <c r="E8346" t="s">
        <v>7789</v>
      </c>
      <c r="F8346" t="s">
        <v>8163</v>
      </c>
      <c r="G8346">
        <v>22</v>
      </c>
      <c r="H8346" t="s">
        <v>7791</v>
      </c>
      <c r="I8346" t="b">
        <f t="shared" si="260"/>
        <v>1</v>
      </c>
      <c r="J8346">
        <f t="shared" si="261"/>
        <v>18</v>
      </c>
    </row>
    <row r="8347" spans="1:10" x14ac:dyDescent="0.2">
      <c r="A8347">
        <v>22378</v>
      </c>
      <c r="B8347">
        <v>53</v>
      </c>
      <c r="C8347" t="s">
        <v>7787</v>
      </c>
      <c r="D8347" t="s">
        <v>7788</v>
      </c>
      <c r="E8347" t="s">
        <v>7789</v>
      </c>
      <c r="F8347" t="s">
        <v>8164</v>
      </c>
      <c r="G8347">
        <v>22</v>
      </c>
      <c r="H8347" t="s">
        <v>7791</v>
      </c>
      <c r="I8347" t="b">
        <f t="shared" si="260"/>
        <v>1</v>
      </c>
      <c r="J8347">
        <f t="shared" si="261"/>
        <v>18</v>
      </c>
    </row>
    <row r="8348" spans="1:10" x14ac:dyDescent="0.2">
      <c r="A8348">
        <v>22379</v>
      </c>
      <c r="B8348">
        <v>53</v>
      </c>
      <c r="C8348" t="s">
        <v>7787</v>
      </c>
      <c r="D8348" t="s">
        <v>7788</v>
      </c>
      <c r="E8348" t="s">
        <v>7789</v>
      </c>
      <c r="F8348" t="s">
        <v>8165</v>
      </c>
      <c r="G8348">
        <v>22</v>
      </c>
      <c r="H8348" t="s">
        <v>7791</v>
      </c>
      <c r="I8348" t="b">
        <f t="shared" si="260"/>
        <v>1</v>
      </c>
      <c r="J8348">
        <f t="shared" si="261"/>
        <v>18</v>
      </c>
    </row>
    <row r="8349" spans="1:10" x14ac:dyDescent="0.2">
      <c r="A8349">
        <v>22380</v>
      </c>
      <c r="B8349">
        <v>53</v>
      </c>
      <c r="C8349" t="s">
        <v>7787</v>
      </c>
      <c r="D8349" t="s">
        <v>7788</v>
      </c>
      <c r="E8349" t="s">
        <v>7789</v>
      </c>
      <c r="F8349" t="s">
        <v>8166</v>
      </c>
      <c r="G8349">
        <v>22</v>
      </c>
      <c r="H8349" t="s">
        <v>7791</v>
      </c>
      <c r="I8349" t="b">
        <f t="shared" si="260"/>
        <v>1</v>
      </c>
      <c r="J8349">
        <f t="shared" si="261"/>
        <v>18</v>
      </c>
    </row>
    <row r="8350" spans="1:10" x14ac:dyDescent="0.2">
      <c r="A8350">
        <v>22381</v>
      </c>
      <c r="B8350">
        <v>53</v>
      </c>
      <c r="C8350" t="s">
        <v>7787</v>
      </c>
      <c r="D8350" t="s">
        <v>7788</v>
      </c>
      <c r="E8350" t="s">
        <v>7789</v>
      </c>
      <c r="F8350" t="s">
        <v>8167</v>
      </c>
      <c r="G8350">
        <v>22</v>
      </c>
      <c r="H8350" t="s">
        <v>7791</v>
      </c>
      <c r="I8350" t="b">
        <f t="shared" si="260"/>
        <v>1</v>
      </c>
      <c r="J8350">
        <f t="shared" si="261"/>
        <v>18</v>
      </c>
    </row>
    <row r="8351" spans="1:10" x14ac:dyDescent="0.2">
      <c r="A8351">
        <v>22382</v>
      </c>
      <c r="B8351">
        <v>53</v>
      </c>
      <c r="C8351" t="s">
        <v>7787</v>
      </c>
      <c r="D8351" t="s">
        <v>7788</v>
      </c>
      <c r="E8351" t="s">
        <v>7789</v>
      </c>
      <c r="F8351" t="s">
        <v>8168</v>
      </c>
      <c r="G8351">
        <v>22</v>
      </c>
      <c r="H8351" t="s">
        <v>7791</v>
      </c>
      <c r="I8351" t="b">
        <f t="shared" si="260"/>
        <v>1</v>
      </c>
      <c r="J8351">
        <f t="shared" si="261"/>
        <v>18</v>
      </c>
    </row>
    <row r="8352" spans="1:10" x14ac:dyDescent="0.2">
      <c r="A8352">
        <v>22383</v>
      </c>
      <c r="B8352">
        <v>53</v>
      </c>
      <c r="C8352" t="s">
        <v>7787</v>
      </c>
      <c r="D8352" t="s">
        <v>7788</v>
      </c>
      <c r="E8352" t="s">
        <v>7789</v>
      </c>
      <c r="F8352" t="s">
        <v>8169</v>
      </c>
      <c r="G8352">
        <v>22</v>
      </c>
      <c r="H8352" t="s">
        <v>7791</v>
      </c>
      <c r="I8352" t="b">
        <f t="shared" si="260"/>
        <v>1</v>
      </c>
      <c r="J8352">
        <f t="shared" si="261"/>
        <v>18</v>
      </c>
    </row>
    <row r="8353" spans="1:10" x14ac:dyDescent="0.2">
      <c r="A8353">
        <v>22384</v>
      </c>
      <c r="B8353">
        <v>53</v>
      </c>
      <c r="C8353" t="s">
        <v>7787</v>
      </c>
      <c r="D8353" t="s">
        <v>7788</v>
      </c>
      <c r="E8353" t="s">
        <v>7789</v>
      </c>
      <c r="F8353" t="s">
        <v>8170</v>
      </c>
      <c r="G8353">
        <v>22</v>
      </c>
      <c r="H8353" t="s">
        <v>7791</v>
      </c>
      <c r="I8353" t="b">
        <f t="shared" si="260"/>
        <v>1</v>
      </c>
      <c r="J8353">
        <f t="shared" si="261"/>
        <v>18</v>
      </c>
    </row>
    <row r="8354" spans="1:10" x14ac:dyDescent="0.2">
      <c r="A8354">
        <v>22385</v>
      </c>
      <c r="B8354">
        <v>53</v>
      </c>
      <c r="C8354" t="s">
        <v>7787</v>
      </c>
      <c r="D8354" t="s">
        <v>7788</v>
      </c>
      <c r="E8354" t="s">
        <v>7789</v>
      </c>
      <c r="F8354" t="s">
        <v>8171</v>
      </c>
      <c r="G8354">
        <v>22</v>
      </c>
      <c r="H8354" t="s">
        <v>7791</v>
      </c>
      <c r="I8354" t="b">
        <f t="shared" si="260"/>
        <v>1</v>
      </c>
      <c r="J8354">
        <f t="shared" si="261"/>
        <v>18</v>
      </c>
    </row>
    <row r="8355" spans="1:10" x14ac:dyDescent="0.2">
      <c r="A8355">
        <v>22386</v>
      </c>
      <c r="B8355">
        <v>53</v>
      </c>
      <c r="C8355" t="s">
        <v>7787</v>
      </c>
      <c r="D8355" t="s">
        <v>7788</v>
      </c>
      <c r="E8355" t="s">
        <v>7789</v>
      </c>
      <c r="F8355" t="s">
        <v>8172</v>
      </c>
      <c r="G8355">
        <v>22</v>
      </c>
      <c r="H8355" t="s">
        <v>7791</v>
      </c>
      <c r="I8355" t="b">
        <f t="shared" si="260"/>
        <v>1</v>
      </c>
      <c r="J8355">
        <f t="shared" si="261"/>
        <v>18</v>
      </c>
    </row>
    <row r="8356" spans="1:10" x14ac:dyDescent="0.2">
      <c r="A8356">
        <v>22387</v>
      </c>
      <c r="B8356">
        <v>53</v>
      </c>
      <c r="C8356" t="s">
        <v>7787</v>
      </c>
      <c r="D8356" t="s">
        <v>7788</v>
      </c>
      <c r="E8356" t="s">
        <v>7789</v>
      </c>
      <c r="F8356" t="s">
        <v>8173</v>
      </c>
      <c r="G8356">
        <v>22</v>
      </c>
      <c r="H8356" t="s">
        <v>7791</v>
      </c>
      <c r="I8356" t="b">
        <f t="shared" si="260"/>
        <v>1</v>
      </c>
      <c r="J8356">
        <f t="shared" si="261"/>
        <v>18</v>
      </c>
    </row>
    <row r="8357" spans="1:10" x14ac:dyDescent="0.2">
      <c r="A8357">
        <v>22388</v>
      </c>
      <c r="B8357">
        <v>53</v>
      </c>
      <c r="C8357" t="s">
        <v>7787</v>
      </c>
      <c r="D8357" t="s">
        <v>7788</v>
      </c>
      <c r="E8357" t="s">
        <v>7789</v>
      </c>
      <c r="F8357" t="s">
        <v>8174</v>
      </c>
      <c r="G8357">
        <v>22</v>
      </c>
      <c r="H8357" t="s">
        <v>7791</v>
      </c>
      <c r="I8357" t="b">
        <f t="shared" si="260"/>
        <v>1</v>
      </c>
      <c r="J8357">
        <f t="shared" si="261"/>
        <v>18</v>
      </c>
    </row>
    <row r="8358" spans="1:10" x14ac:dyDescent="0.2">
      <c r="A8358">
        <v>22389</v>
      </c>
      <c r="B8358">
        <v>53</v>
      </c>
      <c r="C8358" t="s">
        <v>7787</v>
      </c>
      <c r="D8358" t="s">
        <v>7788</v>
      </c>
      <c r="E8358" t="s">
        <v>7789</v>
      </c>
      <c r="F8358" t="s">
        <v>8175</v>
      </c>
      <c r="G8358">
        <v>22</v>
      </c>
      <c r="H8358" t="s">
        <v>7791</v>
      </c>
      <c r="I8358" t="b">
        <f t="shared" si="260"/>
        <v>1</v>
      </c>
      <c r="J8358">
        <f t="shared" si="261"/>
        <v>18</v>
      </c>
    </row>
    <row r="8359" spans="1:10" x14ac:dyDescent="0.2">
      <c r="A8359">
        <v>22390</v>
      </c>
      <c r="B8359">
        <v>53</v>
      </c>
      <c r="C8359" t="s">
        <v>7787</v>
      </c>
      <c r="D8359" t="s">
        <v>7788</v>
      </c>
      <c r="E8359" t="s">
        <v>7789</v>
      </c>
      <c r="F8359" t="s">
        <v>8176</v>
      </c>
      <c r="G8359">
        <v>22</v>
      </c>
      <c r="H8359" t="s">
        <v>7791</v>
      </c>
      <c r="I8359" t="b">
        <f t="shared" si="260"/>
        <v>1</v>
      </c>
      <c r="J8359">
        <f t="shared" si="261"/>
        <v>18</v>
      </c>
    </row>
    <row r="8360" spans="1:10" x14ac:dyDescent="0.2">
      <c r="A8360">
        <v>22391</v>
      </c>
      <c r="B8360">
        <v>53</v>
      </c>
      <c r="C8360" t="s">
        <v>7787</v>
      </c>
      <c r="D8360" t="s">
        <v>7788</v>
      </c>
      <c r="E8360" t="s">
        <v>7789</v>
      </c>
      <c r="F8360" t="s">
        <v>8177</v>
      </c>
      <c r="G8360">
        <v>22</v>
      </c>
      <c r="H8360" t="s">
        <v>7791</v>
      </c>
      <c r="I8360" t="b">
        <f t="shared" si="260"/>
        <v>1</v>
      </c>
      <c r="J8360">
        <f t="shared" si="261"/>
        <v>18</v>
      </c>
    </row>
    <row r="8361" spans="1:10" x14ac:dyDescent="0.2">
      <c r="A8361">
        <v>23001</v>
      </c>
      <c r="B8361">
        <v>75</v>
      </c>
      <c r="C8361" t="s">
        <v>5694</v>
      </c>
      <c r="D8361" t="s">
        <v>6825</v>
      </c>
      <c r="E8361" t="s">
        <v>8178</v>
      </c>
      <c r="F8361" t="s">
        <v>8179</v>
      </c>
      <c r="G8361">
        <v>23</v>
      </c>
      <c r="H8361" t="s">
        <v>8180</v>
      </c>
      <c r="I8361" t="b">
        <f t="shared" si="260"/>
        <v>1</v>
      </c>
      <c r="J8361">
        <f t="shared" si="261"/>
        <v>11</v>
      </c>
    </row>
    <row r="8362" spans="1:10" x14ac:dyDescent="0.2">
      <c r="A8362">
        <v>23002</v>
      </c>
      <c r="B8362">
        <v>75</v>
      </c>
      <c r="C8362" t="s">
        <v>5694</v>
      </c>
      <c r="D8362" t="s">
        <v>6825</v>
      </c>
      <c r="E8362" t="s">
        <v>8178</v>
      </c>
      <c r="F8362" t="s">
        <v>8181</v>
      </c>
      <c r="G8362">
        <v>23</v>
      </c>
      <c r="H8362" t="s">
        <v>8180</v>
      </c>
      <c r="I8362" t="b">
        <f t="shared" si="260"/>
        <v>1</v>
      </c>
      <c r="J8362">
        <f t="shared" si="261"/>
        <v>11</v>
      </c>
    </row>
    <row r="8363" spans="1:10" x14ac:dyDescent="0.2">
      <c r="A8363">
        <v>23003</v>
      </c>
      <c r="B8363">
        <v>75</v>
      </c>
      <c r="C8363" t="s">
        <v>5694</v>
      </c>
      <c r="D8363" t="s">
        <v>6825</v>
      </c>
      <c r="E8363" t="s">
        <v>8178</v>
      </c>
      <c r="F8363" t="s">
        <v>6833</v>
      </c>
      <c r="G8363">
        <v>23</v>
      </c>
      <c r="H8363" t="s">
        <v>8180</v>
      </c>
      <c r="I8363" t="b">
        <f t="shared" si="260"/>
        <v>1</v>
      </c>
      <c r="J8363">
        <f t="shared" si="261"/>
        <v>11</v>
      </c>
    </row>
    <row r="8364" spans="1:10" x14ac:dyDescent="0.2">
      <c r="A8364">
        <v>23004</v>
      </c>
      <c r="B8364">
        <v>75</v>
      </c>
      <c r="C8364" t="s">
        <v>5694</v>
      </c>
      <c r="D8364" t="s">
        <v>6825</v>
      </c>
      <c r="E8364" t="s">
        <v>8178</v>
      </c>
      <c r="F8364" t="s">
        <v>8182</v>
      </c>
      <c r="G8364">
        <v>23</v>
      </c>
      <c r="H8364" t="s">
        <v>8180</v>
      </c>
      <c r="I8364" t="b">
        <f t="shared" si="260"/>
        <v>1</v>
      </c>
      <c r="J8364">
        <f t="shared" si="261"/>
        <v>11</v>
      </c>
    </row>
    <row r="8365" spans="1:10" x14ac:dyDescent="0.2">
      <c r="A8365">
        <v>23005</v>
      </c>
      <c r="B8365">
        <v>75</v>
      </c>
      <c r="C8365" t="s">
        <v>5694</v>
      </c>
      <c r="D8365" t="s">
        <v>6825</v>
      </c>
      <c r="E8365" t="s">
        <v>8178</v>
      </c>
      <c r="F8365" t="s">
        <v>8183</v>
      </c>
      <c r="G8365">
        <v>23</v>
      </c>
      <c r="H8365" t="s">
        <v>8180</v>
      </c>
      <c r="I8365" t="b">
        <f t="shared" si="260"/>
        <v>1</v>
      </c>
      <c r="J8365">
        <f t="shared" si="261"/>
        <v>11</v>
      </c>
    </row>
    <row r="8366" spans="1:10" x14ac:dyDescent="0.2">
      <c r="A8366">
        <v>23006</v>
      </c>
      <c r="B8366">
        <v>75</v>
      </c>
      <c r="C8366" t="s">
        <v>5694</v>
      </c>
      <c r="D8366" t="s">
        <v>6825</v>
      </c>
      <c r="E8366" t="s">
        <v>8178</v>
      </c>
      <c r="F8366" t="s">
        <v>8184</v>
      </c>
      <c r="G8366">
        <v>23</v>
      </c>
      <c r="H8366" t="s">
        <v>8180</v>
      </c>
      <c r="I8366" t="b">
        <f t="shared" si="260"/>
        <v>1</v>
      </c>
      <c r="J8366">
        <f t="shared" si="261"/>
        <v>11</v>
      </c>
    </row>
    <row r="8367" spans="1:10" x14ac:dyDescent="0.2">
      <c r="A8367">
        <v>23007</v>
      </c>
      <c r="B8367">
        <v>75</v>
      </c>
      <c r="C8367" t="s">
        <v>5694</v>
      </c>
      <c r="D8367" t="s">
        <v>6825</v>
      </c>
      <c r="E8367" t="s">
        <v>8178</v>
      </c>
      <c r="F8367" t="s">
        <v>5715</v>
      </c>
      <c r="G8367">
        <v>23</v>
      </c>
      <c r="H8367" t="s">
        <v>8180</v>
      </c>
      <c r="I8367" t="b">
        <f t="shared" si="260"/>
        <v>1</v>
      </c>
      <c r="J8367">
        <f t="shared" si="261"/>
        <v>11</v>
      </c>
    </row>
    <row r="8368" spans="1:10" x14ac:dyDescent="0.2">
      <c r="A8368">
        <v>23008</v>
      </c>
      <c r="B8368">
        <v>75</v>
      </c>
      <c r="C8368" t="s">
        <v>5694</v>
      </c>
      <c r="D8368" t="s">
        <v>6825</v>
      </c>
      <c r="E8368" t="s">
        <v>8178</v>
      </c>
      <c r="F8368" t="s">
        <v>8185</v>
      </c>
      <c r="G8368">
        <v>23</v>
      </c>
      <c r="H8368" t="s">
        <v>8180</v>
      </c>
      <c r="I8368" t="b">
        <f t="shared" si="260"/>
        <v>1</v>
      </c>
      <c r="J8368">
        <f t="shared" si="261"/>
        <v>11</v>
      </c>
    </row>
    <row r="8369" spans="1:10" x14ac:dyDescent="0.2">
      <c r="A8369">
        <v>23009</v>
      </c>
      <c r="B8369">
        <v>75</v>
      </c>
      <c r="C8369" t="s">
        <v>5694</v>
      </c>
      <c r="D8369" t="s">
        <v>6825</v>
      </c>
      <c r="E8369" t="s">
        <v>8178</v>
      </c>
      <c r="F8369" t="s">
        <v>2591</v>
      </c>
      <c r="G8369">
        <v>23</v>
      </c>
      <c r="H8369" t="s">
        <v>8180</v>
      </c>
      <c r="I8369" t="b">
        <f t="shared" si="260"/>
        <v>1</v>
      </c>
      <c r="J8369">
        <f t="shared" si="261"/>
        <v>11</v>
      </c>
    </row>
    <row r="8370" spans="1:10" x14ac:dyDescent="0.2">
      <c r="A8370">
        <v>23010</v>
      </c>
      <c r="B8370">
        <v>75</v>
      </c>
      <c r="C8370" t="s">
        <v>5694</v>
      </c>
      <c r="D8370" t="s">
        <v>6825</v>
      </c>
      <c r="E8370" t="s">
        <v>8178</v>
      </c>
      <c r="F8370" t="s">
        <v>8186</v>
      </c>
      <c r="G8370">
        <v>23</v>
      </c>
      <c r="H8370" t="s">
        <v>8180</v>
      </c>
      <c r="I8370" t="b">
        <f t="shared" si="260"/>
        <v>1</v>
      </c>
      <c r="J8370">
        <f t="shared" si="261"/>
        <v>11</v>
      </c>
    </row>
    <row r="8371" spans="1:10" x14ac:dyDescent="0.2">
      <c r="A8371">
        <v>23011</v>
      </c>
      <c r="B8371">
        <v>75</v>
      </c>
      <c r="C8371" t="s">
        <v>5694</v>
      </c>
      <c r="D8371" t="s">
        <v>6825</v>
      </c>
      <c r="E8371" t="s">
        <v>8178</v>
      </c>
      <c r="F8371" t="s">
        <v>8187</v>
      </c>
      <c r="G8371">
        <v>23</v>
      </c>
      <c r="H8371" t="s">
        <v>8180</v>
      </c>
      <c r="I8371" t="b">
        <f t="shared" si="260"/>
        <v>1</v>
      </c>
      <c r="J8371">
        <f t="shared" si="261"/>
        <v>11</v>
      </c>
    </row>
    <row r="8372" spans="1:10" x14ac:dyDescent="0.2">
      <c r="A8372">
        <v>23012</v>
      </c>
      <c r="B8372">
        <v>75</v>
      </c>
      <c r="C8372" t="s">
        <v>5694</v>
      </c>
      <c r="D8372" t="s">
        <v>6825</v>
      </c>
      <c r="E8372" t="s">
        <v>8178</v>
      </c>
      <c r="F8372" t="s">
        <v>8188</v>
      </c>
      <c r="G8372">
        <v>23</v>
      </c>
      <c r="H8372" t="s">
        <v>8180</v>
      </c>
      <c r="I8372" t="b">
        <f t="shared" si="260"/>
        <v>1</v>
      </c>
      <c r="J8372">
        <f t="shared" si="261"/>
        <v>11</v>
      </c>
    </row>
    <row r="8373" spans="1:10" x14ac:dyDescent="0.2">
      <c r="A8373">
        <v>23013</v>
      </c>
      <c r="B8373">
        <v>75</v>
      </c>
      <c r="C8373" t="s">
        <v>5694</v>
      </c>
      <c r="D8373" t="s">
        <v>6825</v>
      </c>
      <c r="E8373" t="s">
        <v>8178</v>
      </c>
      <c r="F8373" t="s">
        <v>8189</v>
      </c>
      <c r="G8373">
        <v>23</v>
      </c>
      <c r="H8373" t="s">
        <v>8180</v>
      </c>
      <c r="I8373" t="b">
        <f t="shared" si="260"/>
        <v>1</v>
      </c>
      <c r="J8373">
        <f t="shared" si="261"/>
        <v>11</v>
      </c>
    </row>
    <row r="8374" spans="1:10" x14ac:dyDescent="0.2">
      <c r="A8374">
        <v>23014</v>
      </c>
      <c r="B8374">
        <v>75</v>
      </c>
      <c r="C8374" t="s">
        <v>5694</v>
      </c>
      <c r="D8374" t="s">
        <v>6825</v>
      </c>
      <c r="E8374" t="s">
        <v>8178</v>
      </c>
      <c r="F8374" t="s">
        <v>8190</v>
      </c>
      <c r="G8374">
        <v>23</v>
      </c>
      <c r="H8374" t="s">
        <v>8180</v>
      </c>
      <c r="I8374" t="b">
        <f t="shared" si="260"/>
        <v>1</v>
      </c>
      <c r="J8374">
        <f t="shared" si="261"/>
        <v>11</v>
      </c>
    </row>
    <row r="8375" spans="1:10" x14ac:dyDescent="0.2">
      <c r="A8375">
        <v>23015</v>
      </c>
      <c r="B8375">
        <v>75</v>
      </c>
      <c r="C8375" t="s">
        <v>5694</v>
      </c>
      <c r="D8375" t="s">
        <v>6825</v>
      </c>
      <c r="E8375" t="s">
        <v>8178</v>
      </c>
      <c r="F8375" t="s">
        <v>8191</v>
      </c>
      <c r="G8375">
        <v>23</v>
      </c>
      <c r="H8375" t="s">
        <v>8180</v>
      </c>
      <c r="I8375" t="b">
        <f t="shared" si="260"/>
        <v>1</v>
      </c>
      <c r="J8375">
        <f t="shared" si="261"/>
        <v>11</v>
      </c>
    </row>
    <row r="8376" spans="1:10" x14ac:dyDescent="0.2">
      <c r="A8376">
        <v>23016</v>
      </c>
      <c r="B8376">
        <v>75</v>
      </c>
      <c r="C8376" t="s">
        <v>5694</v>
      </c>
      <c r="D8376" t="s">
        <v>6825</v>
      </c>
      <c r="E8376" t="s">
        <v>8178</v>
      </c>
      <c r="F8376" t="s">
        <v>8192</v>
      </c>
      <c r="G8376">
        <v>23</v>
      </c>
      <c r="H8376" t="s">
        <v>8180</v>
      </c>
      <c r="I8376" t="b">
        <f t="shared" si="260"/>
        <v>1</v>
      </c>
      <c r="J8376">
        <f t="shared" si="261"/>
        <v>11</v>
      </c>
    </row>
    <row r="8377" spans="1:10" x14ac:dyDescent="0.2">
      <c r="A8377">
        <v>23017</v>
      </c>
      <c r="B8377">
        <v>75</v>
      </c>
      <c r="C8377" t="s">
        <v>5694</v>
      </c>
      <c r="D8377" t="s">
        <v>6825</v>
      </c>
      <c r="E8377" t="s">
        <v>8178</v>
      </c>
      <c r="F8377" t="s">
        <v>8193</v>
      </c>
      <c r="G8377">
        <v>23</v>
      </c>
      <c r="H8377" t="s">
        <v>8180</v>
      </c>
      <c r="I8377" t="b">
        <f t="shared" si="260"/>
        <v>1</v>
      </c>
      <c r="J8377">
        <f t="shared" si="261"/>
        <v>11</v>
      </c>
    </row>
    <row r="8378" spans="1:10" x14ac:dyDescent="0.2">
      <c r="A8378">
        <v>23018</v>
      </c>
      <c r="B8378">
        <v>75</v>
      </c>
      <c r="C8378" t="s">
        <v>5694</v>
      </c>
      <c r="D8378" t="s">
        <v>6825</v>
      </c>
      <c r="E8378" t="s">
        <v>8178</v>
      </c>
      <c r="F8378" t="s">
        <v>8194</v>
      </c>
      <c r="G8378">
        <v>23</v>
      </c>
      <c r="H8378" t="s">
        <v>8180</v>
      </c>
      <c r="I8378" t="b">
        <f t="shared" si="260"/>
        <v>1</v>
      </c>
      <c r="J8378">
        <f t="shared" si="261"/>
        <v>11</v>
      </c>
    </row>
    <row r="8379" spans="1:10" x14ac:dyDescent="0.2">
      <c r="A8379">
        <v>23019</v>
      </c>
      <c r="B8379">
        <v>75</v>
      </c>
      <c r="C8379" t="s">
        <v>5694</v>
      </c>
      <c r="D8379" t="s">
        <v>6825</v>
      </c>
      <c r="E8379" t="s">
        <v>8178</v>
      </c>
      <c r="F8379" t="s">
        <v>8195</v>
      </c>
      <c r="G8379">
        <v>23</v>
      </c>
      <c r="H8379" t="s">
        <v>8180</v>
      </c>
      <c r="I8379" t="b">
        <f t="shared" si="260"/>
        <v>1</v>
      </c>
      <c r="J8379">
        <f t="shared" si="261"/>
        <v>11</v>
      </c>
    </row>
    <row r="8380" spans="1:10" x14ac:dyDescent="0.2">
      <c r="A8380">
        <v>23020</v>
      </c>
      <c r="B8380">
        <v>75</v>
      </c>
      <c r="C8380" t="s">
        <v>5694</v>
      </c>
      <c r="D8380" t="s">
        <v>6825</v>
      </c>
      <c r="E8380" t="s">
        <v>8178</v>
      </c>
      <c r="F8380" t="s">
        <v>8196</v>
      </c>
      <c r="G8380">
        <v>23</v>
      </c>
      <c r="H8380" t="s">
        <v>8180</v>
      </c>
      <c r="I8380" t="b">
        <f t="shared" si="260"/>
        <v>1</v>
      </c>
      <c r="J8380">
        <f t="shared" si="261"/>
        <v>11</v>
      </c>
    </row>
    <row r="8381" spans="1:10" x14ac:dyDescent="0.2">
      <c r="A8381">
        <v>23021</v>
      </c>
      <c r="B8381">
        <v>75</v>
      </c>
      <c r="C8381" t="s">
        <v>5694</v>
      </c>
      <c r="D8381" t="s">
        <v>6825</v>
      </c>
      <c r="E8381" t="s">
        <v>8178</v>
      </c>
      <c r="F8381" t="s">
        <v>8197</v>
      </c>
      <c r="G8381">
        <v>23</v>
      </c>
      <c r="H8381" t="s">
        <v>8180</v>
      </c>
      <c r="I8381" t="b">
        <f t="shared" si="260"/>
        <v>1</v>
      </c>
      <c r="J8381">
        <f t="shared" si="261"/>
        <v>11</v>
      </c>
    </row>
    <row r="8382" spans="1:10" x14ac:dyDescent="0.2">
      <c r="A8382">
        <v>23022</v>
      </c>
      <c r="B8382">
        <v>75</v>
      </c>
      <c r="C8382" t="s">
        <v>5694</v>
      </c>
      <c r="D8382" t="s">
        <v>6825</v>
      </c>
      <c r="E8382" t="s">
        <v>8178</v>
      </c>
      <c r="F8382" t="s">
        <v>8198</v>
      </c>
      <c r="G8382">
        <v>23</v>
      </c>
      <c r="H8382" t="s">
        <v>8180</v>
      </c>
      <c r="I8382" t="b">
        <f t="shared" si="260"/>
        <v>1</v>
      </c>
      <c r="J8382">
        <f t="shared" si="261"/>
        <v>11</v>
      </c>
    </row>
    <row r="8383" spans="1:10" x14ac:dyDescent="0.2">
      <c r="A8383">
        <v>23023</v>
      </c>
      <c r="B8383">
        <v>75</v>
      </c>
      <c r="C8383" t="s">
        <v>5694</v>
      </c>
      <c r="D8383" t="s">
        <v>6825</v>
      </c>
      <c r="E8383" t="s">
        <v>8178</v>
      </c>
      <c r="F8383" t="s">
        <v>8199</v>
      </c>
      <c r="G8383">
        <v>23</v>
      </c>
      <c r="H8383" t="s">
        <v>8180</v>
      </c>
      <c r="I8383" t="b">
        <f t="shared" si="260"/>
        <v>1</v>
      </c>
      <c r="J8383">
        <f t="shared" si="261"/>
        <v>11</v>
      </c>
    </row>
    <row r="8384" spans="1:10" x14ac:dyDescent="0.2">
      <c r="A8384">
        <v>23024</v>
      </c>
      <c r="B8384">
        <v>75</v>
      </c>
      <c r="C8384" t="s">
        <v>5694</v>
      </c>
      <c r="D8384" t="s">
        <v>6825</v>
      </c>
      <c r="E8384" t="s">
        <v>8178</v>
      </c>
      <c r="F8384" t="s">
        <v>8200</v>
      </c>
      <c r="G8384">
        <v>23</v>
      </c>
      <c r="H8384" t="s">
        <v>8180</v>
      </c>
      <c r="I8384" t="b">
        <f t="shared" si="260"/>
        <v>1</v>
      </c>
      <c r="J8384">
        <f t="shared" si="261"/>
        <v>11</v>
      </c>
    </row>
    <row r="8385" spans="1:10" x14ac:dyDescent="0.2">
      <c r="A8385">
        <v>23025</v>
      </c>
      <c r="B8385">
        <v>75</v>
      </c>
      <c r="C8385" t="s">
        <v>5694</v>
      </c>
      <c r="D8385" t="s">
        <v>6825</v>
      </c>
      <c r="E8385" t="s">
        <v>8178</v>
      </c>
      <c r="F8385" t="s">
        <v>8201</v>
      </c>
      <c r="G8385">
        <v>23</v>
      </c>
      <c r="H8385" t="s">
        <v>8180</v>
      </c>
      <c r="I8385" t="b">
        <f t="shared" si="260"/>
        <v>1</v>
      </c>
      <c r="J8385">
        <f t="shared" si="261"/>
        <v>11</v>
      </c>
    </row>
    <row r="8386" spans="1:10" x14ac:dyDescent="0.2">
      <c r="A8386">
        <v>23026</v>
      </c>
      <c r="B8386">
        <v>75</v>
      </c>
      <c r="C8386" t="s">
        <v>5694</v>
      </c>
      <c r="D8386" t="s">
        <v>6825</v>
      </c>
      <c r="E8386" t="s">
        <v>8178</v>
      </c>
      <c r="F8386" t="s">
        <v>8202</v>
      </c>
      <c r="G8386">
        <v>23</v>
      </c>
      <c r="H8386" t="s">
        <v>8180</v>
      </c>
      <c r="I8386" t="b">
        <f t="shared" si="260"/>
        <v>1</v>
      </c>
      <c r="J8386">
        <f t="shared" si="261"/>
        <v>11</v>
      </c>
    </row>
    <row r="8387" spans="1:10" x14ac:dyDescent="0.2">
      <c r="A8387">
        <v>23027</v>
      </c>
      <c r="B8387">
        <v>75</v>
      </c>
      <c r="C8387" t="s">
        <v>5694</v>
      </c>
      <c r="D8387" t="s">
        <v>6825</v>
      </c>
      <c r="E8387" t="s">
        <v>8178</v>
      </c>
      <c r="F8387" t="s">
        <v>8203</v>
      </c>
      <c r="G8387">
        <v>23</v>
      </c>
      <c r="H8387" t="s">
        <v>8180</v>
      </c>
      <c r="I8387" t="b">
        <f t="shared" ref="I8387:I8450" si="262">ISNUMBER(G8387)</f>
        <v>1</v>
      </c>
      <c r="J8387">
        <f t="shared" ref="J8387:J8450" si="263">LEN(H8387)</f>
        <v>11</v>
      </c>
    </row>
    <row r="8388" spans="1:10" x14ac:dyDescent="0.2">
      <c r="A8388">
        <v>23028</v>
      </c>
      <c r="B8388">
        <v>75</v>
      </c>
      <c r="C8388" t="s">
        <v>5694</v>
      </c>
      <c r="D8388" t="s">
        <v>6825</v>
      </c>
      <c r="E8388" t="s">
        <v>8178</v>
      </c>
      <c r="F8388" t="s">
        <v>8204</v>
      </c>
      <c r="G8388">
        <v>23</v>
      </c>
      <c r="H8388" t="s">
        <v>8180</v>
      </c>
      <c r="I8388" t="b">
        <f t="shared" si="262"/>
        <v>1</v>
      </c>
      <c r="J8388">
        <f t="shared" si="263"/>
        <v>11</v>
      </c>
    </row>
    <row r="8389" spans="1:10" x14ac:dyDescent="0.2">
      <c r="A8389">
        <v>23029</v>
      </c>
      <c r="B8389">
        <v>75</v>
      </c>
      <c r="C8389" t="s">
        <v>5694</v>
      </c>
      <c r="D8389" t="s">
        <v>6825</v>
      </c>
      <c r="E8389" t="s">
        <v>8178</v>
      </c>
      <c r="F8389" t="s">
        <v>8205</v>
      </c>
      <c r="G8389">
        <v>23</v>
      </c>
      <c r="H8389" t="s">
        <v>8180</v>
      </c>
      <c r="I8389" t="b">
        <f t="shared" si="262"/>
        <v>1</v>
      </c>
      <c r="J8389">
        <f t="shared" si="263"/>
        <v>11</v>
      </c>
    </row>
    <row r="8390" spans="1:10" x14ac:dyDescent="0.2">
      <c r="A8390">
        <v>23030</v>
      </c>
      <c r="B8390">
        <v>75</v>
      </c>
      <c r="C8390" t="s">
        <v>5694</v>
      </c>
      <c r="D8390" t="s">
        <v>6825</v>
      </c>
      <c r="E8390" t="s">
        <v>8178</v>
      </c>
      <c r="F8390" t="s">
        <v>8206</v>
      </c>
      <c r="G8390">
        <v>23</v>
      </c>
      <c r="H8390" t="s">
        <v>8180</v>
      </c>
      <c r="I8390" t="b">
        <f t="shared" si="262"/>
        <v>1</v>
      </c>
      <c r="J8390">
        <f t="shared" si="263"/>
        <v>11</v>
      </c>
    </row>
    <row r="8391" spans="1:10" x14ac:dyDescent="0.2">
      <c r="A8391">
        <v>23031</v>
      </c>
      <c r="B8391">
        <v>75</v>
      </c>
      <c r="C8391" t="s">
        <v>5694</v>
      </c>
      <c r="D8391" t="s">
        <v>6825</v>
      </c>
      <c r="E8391" t="s">
        <v>8178</v>
      </c>
      <c r="F8391" t="s">
        <v>4289</v>
      </c>
      <c r="G8391">
        <v>23</v>
      </c>
      <c r="H8391" t="s">
        <v>8180</v>
      </c>
      <c r="I8391" t="b">
        <f t="shared" si="262"/>
        <v>1</v>
      </c>
      <c r="J8391">
        <f t="shared" si="263"/>
        <v>11</v>
      </c>
    </row>
    <row r="8392" spans="1:10" x14ac:dyDescent="0.2">
      <c r="A8392">
        <v>23032</v>
      </c>
      <c r="B8392">
        <v>75</v>
      </c>
      <c r="C8392" t="s">
        <v>5694</v>
      </c>
      <c r="D8392" t="s">
        <v>6825</v>
      </c>
      <c r="E8392" t="s">
        <v>8178</v>
      </c>
      <c r="F8392" t="s">
        <v>8207</v>
      </c>
      <c r="G8392">
        <v>23</v>
      </c>
      <c r="H8392" t="s">
        <v>8180</v>
      </c>
      <c r="I8392" t="b">
        <f t="shared" si="262"/>
        <v>1</v>
      </c>
      <c r="J8392">
        <f t="shared" si="263"/>
        <v>11</v>
      </c>
    </row>
    <row r="8393" spans="1:10" x14ac:dyDescent="0.2">
      <c r="A8393">
        <v>23033</v>
      </c>
      <c r="B8393">
        <v>75</v>
      </c>
      <c r="C8393" t="s">
        <v>5694</v>
      </c>
      <c r="D8393" t="s">
        <v>6825</v>
      </c>
      <c r="E8393" t="s">
        <v>8178</v>
      </c>
      <c r="F8393" t="s">
        <v>8208</v>
      </c>
      <c r="G8393">
        <v>23</v>
      </c>
      <c r="H8393" t="s">
        <v>8180</v>
      </c>
      <c r="I8393" t="b">
        <f t="shared" si="262"/>
        <v>1</v>
      </c>
      <c r="J8393">
        <f t="shared" si="263"/>
        <v>11</v>
      </c>
    </row>
    <row r="8394" spans="1:10" x14ac:dyDescent="0.2">
      <c r="A8394">
        <v>23034</v>
      </c>
      <c r="B8394">
        <v>75</v>
      </c>
      <c r="C8394" t="s">
        <v>5694</v>
      </c>
      <c r="D8394" t="s">
        <v>6825</v>
      </c>
      <c r="E8394" t="s">
        <v>8178</v>
      </c>
      <c r="F8394" t="s">
        <v>8209</v>
      </c>
      <c r="G8394">
        <v>23</v>
      </c>
      <c r="H8394" t="s">
        <v>8180</v>
      </c>
      <c r="I8394" t="b">
        <f t="shared" si="262"/>
        <v>1</v>
      </c>
      <c r="J8394">
        <f t="shared" si="263"/>
        <v>11</v>
      </c>
    </row>
    <row r="8395" spans="1:10" x14ac:dyDescent="0.2">
      <c r="A8395">
        <v>23035</v>
      </c>
      <c r="B8395">
        <v>75</v>
      </c>
      <c r="C8395" t="s">
        <v>5694</v>
      </c>
      <c r="D8395" t="s">
        <v>6825</v>
      </c>
      <c r="E8395" t="s">
        <v>8178</v>
      </c>
      <c r="F8395" t="s">
        <v>8210</v>
      </c>
      <c r="G8395">
        <v>23</v>
      </c>
      <c r="H8395" t="s">
        <v>8180</v>
      </c>
      <c r="I8395" t="b">
        <f t="shared" si="262"/>
        <v>1</v>
      </c>
      <c r="J8395">
        <f t="shared" si="263"/>
        <v>11</v>
      </c>
    </row>
    <row r="8396" spans="1:10" x14ac:dyDescent="0.2">
      <c r="A8396">
        <v>23036</v>
      </c>
      <c r="B8396">
        <v>75</v>
      </c>
      <c r="C8396" t="s">
        <v>5694</v>
      </c>
      <c r="D8396" t="s">
        <v>6825</v>
      </c>
      <c r="E8396" t="s">
        <v>8178</v>
      </c>
      <c r="F8396" t="s">
        <v>8211</v>
      </c>
      <c r="G8396">
        <v>23</v>
      </c>
      <c r="H8396" t="s">
        <v>8180</v>
      </c>
      <c r="I8396" t="b">
        <f t="shared" si="262"/>
        <v>1</v>
      </c>
      <c r="J8396">
        <f t="shared" si="263"/>
        <v>11</v>
      </c>
    </row>
    <row r="8397" spans="1:10" x14ac:dyDescent="0.2">
      <c r="A8397">
        <v>23037</v>
      </c>
      <c r="B8397">
        <v>75</v>
      </c>
      <c r="C8397" t="s">
        <v>5694</v>
      </c>
      <c r="D8397" t="s">
        <v>6825</v>
      </c>
      <c r="E8397" t="s">
        <v>8178</v>
      </c>
      <c r="F8397" t="s">
        <v>8212</v>
      </c>
      <c r="G8397">
        <v>23</v>
      </c>
      <c r="H8397" t="s">
        <v>8180</v>
      </c>
      <c r="I8397" t="b">
        <f t="shared" si="262"/>
        <v>1</v>
      </c>
      <c r="J8397">
        <f t="shared" si="263"/>
        <v>11</v>
      </c>
    </row>
    <row r="8398" spans="1:10" x14ac:dyDescent="0.2">
      <c r="A8398">
        <v>23038</v>
      </c>
      <c r="B8398">
        <v>75</v>
      </c>
      <c r="C8398" t="s">
        <v>5694</v>
      </c>
      <c r="D8398" t="s">
        <v>6825</v>
      </c>
      <c r="E8398" t="s">
        <v>8178</v>
      </c>
      <c r="F8398" t="s">
        <v>8213</v>
      </c>
      <c r="G8398">
        <v>23</v>
      </c>
      <c r="H8398" t="s">
        <v>8180</v>
      </c>
      <c r="I8398" t="b">
        <f t="shared" si="262"/>
        <v>1</v>
      </c>
      <c r="J8398">
        <f t="shared" si="263"/>
        <v>11</v>
      </c>
    </row>
    <row r="8399" spans="1:10" x14ac:dyDescent="0.2">
      <c r="A8399">
        <v>23039</v>
      </c>
      <c r="B8399">
        <v>75</v>
      </c>
      <c r="C8399" t="s">
        <v>5694</v>
      </c>
      <c r="D8399" t="s">
        <v>6825</v>
      </c>
      <c r="E8399" t="s">
        <v>8178</v>
      </c>
      <c r="F8399" t="s">
        <v>8214</v>
      </c>
      <c r="G8399">
        <v>23</v>
      </c>
      <c r="H8399" t="s">
        <v>8180</v>
      </c>
      <c r="I8399" t="b">
        <f t="shared" si="262"/>
        <v>1</v>
      </c>
      <c r="J8399">
        <f t="shared" si="263"/>
        <v>11</v>
      </c>
    </row>
    <row r="8400" spans="1:10" x14ac:dyDescent="0.2">
      <c r="A8400">
        <v>23040</v>
      </c>
      <c r="B8400">
        <v>75</v>
      </c>
      <c r="C8400" t="s">
        <v>5694</v>
      </c>
      <c r="D8400" t="s">
        <v>6825</v>
      </c>
      <c r="E8400" t="s">
        <v>8178</v>
      </c>
      <c r="F8400" t="s">
        <v>8215</v>
      </c>
      <c r="G8400">
        <v>23</v>
      </c>
      <c r="H8400" t="s">
        <v>8180</v>
      </c>
      <c r="I8400" t="b">
        <f t="shared" si="262"/>
        <v>1</v>
      </c>
      <c r="J8400">
        <f t="shared" si="263"/>
        <v>11</v>
      </c>
    </row>
    <row r="8401" spans="1:10" x14ac:dyDescent="0.2">
      <c r="A8401">
        <v>23041</v>
      </c>
      <c r="B8401">
        <v>75</v>
      </c>
      <c r="C8401" t="s">
        <v>5694</v>
      </c>
      <c r="D8401" t="s">
        <v>6825</v>
      </c>
      <c r="E8401" t="s">
        <v>8178</v>
      </c>
      <c r="F8401" t="s">
        <v>8216</v>
      </c>
      <c r="G8401">
        <v>23</v>
      </c>
      <c r="H8401" t="s">
        <v>8180</v>
      </c>
      <c r="I8401" t="b">
        <f t="shared" si="262"/>
        <v>1</v>
      </c>
      <c r="J8401">
        <f t="shared" si="263"/>
        <v>11</v>
      </c>
    </row>
    <row r="8402" spans="1:10" x14ac:dyDescent="0.2">
      <c r="A8402">
        <v>23042</v>
      </c>
      <c r="B8402">
        <v>75</v>
      </c>
      <c r="C8402" t="s">
        <v>5694</v>
      </c>
      <c r="D8402" t="s">
        <v>6825</v>
      </c>
      <c r="E8402" t="s">
        <v>8178</v>
      </c>
      <c r="F8402" t="s">
        <v>8217</v>
      </c>
      <c r="G8402">
        <v>23</v>
      </c>
      <c r="H8402" t="s">
        <v>8180</v>
      </c>
      <c r="I8402" t="b">
        <f t="shared" si="262"/>
        <v>1</v>
      </c>
      <c r="J8402">
        <f t="shared" si="263"/>
        <v>11</v>
      </c>
    </row>
    <row r="8403" spans="1:10" x14ac:dyDescent="0.2">
      <c r="A8403">
        <v>23043</v>
      </c>
      <c r="B8403">
        <v>75</v>
      </c>
      <c r="C8403" t="s">
        <v>5694</v>
      </c>
      <c r="D8403" t="s">
        <v>6825</v>
      </c>
      <c r="E8403" t="s">
        <v>8178</v>
      </c>
      <c r="F8403" t="s">
        <v>8218</v>
      </c>
      <c r="G8403">
        <v>23</v>
      </c>
      <c r="H8403" t="s">
        <v>8180</v>
      </c>
      <c r="I8403" t="b">
        <f t="shared" si="262"/>
        <v>1</v>
      </c>
      <c r="J8403">
        <f t="shared" si="263"/>
        <v>11</v>
      </c>
    </row>
    <row r="8404" spans="1:10" x14ac:dyDescent="0.2">
      <c r="A8404">
        <v>23044</v>
      </c>
      <c r="B8404">
        <v>75</v>
      </c>
      <c r="C8404" t="s">
        <v>5694</v>
      </c>
      <c r="D8404" t="s">
        <v>6825</v>
      </c>
      <c r="E8404" t="s">
        <v>8178</v>
      </c>
      <c r="F8404" t="s">
        <v>8219</v>
      </c>
      <c r="G8404">
        <v>23</v>
      </c>
      <c r="H8404" t="s">
        <v>8180</v>
      </c>
      <c r="I8404" t="b">
        <f t="shared" si="262"/>
        <v>1</v>
      </c>
      <c r="J8404">
        <f t="shared" si="263"/>
        <v>11</v>
      </c>
    </row>
    <row r="8405" spans="1:10" x14ac:dyDescent="0.2">
      <c r="A8405">
        <v>23045</v>
      </c>
      <c r="B8405">
        <v>75</v>
      </c>
      <c r="C8405" t="s">
        <v>5694</v>
      </c>
      <c r="D8405" t="s">
        <v>6825</v>
      </c>
      <c r="E8405" t="s">
        <v>8178</v>
      </c>
      <c r="F8405" t="s">
        <v>8220</v>
      </c>
      <c r="G8405">
        <v>23</v>
      </c>
      <c r="H8405" t="s">
        <v>8180</v>
      </c>
      <c r="I8405" t="b">
        <f t="shared" si="262"/>
        <v>1</v>
      </c>
      <c r="J8405">
        <f t="shared" si="263"/>
        <v>11</v>
      </c>
    </row>
    <row r="8406" spans="1:10" x14ac:dyDescent="0.2">
      <c r="A8406">
        <v>23046</v>
      </c>
      <c r="B8406">
        <v>75</v>
      </c>
      <c r="C8406" t="s">
        <v>5694</v>
      </c>
      <c r="D8406" t="s">
        <v>6825</v>
      </c>
      <c r="E8406" t="s">
        <v>8178</v>
      </c>
      <c r="F8406" t="s">
        <v>8221</v>
      </c>
      <c r="G8406">
        <v>23</v>
      </c>
      <c r="H8406" t="s">
        <v>8180</v>
      </c>
      <c r="I8406" t="b">
        <f t="shared" si="262"/>
        <v>1</v>
      </c>
      <c r="J8406">
        <f t="shared" si="263"/>
        <v>11</v>
      </c>
    </row>
    <row r="8407" spans="1:10" x14ac:dyDescent="0.2">
      <c r="A8407">
        <v>23047</v>
      </c>
      <c r="B8407">
        <v>75</v>
      </c>
      <c r="C8407" t="s">
        <v>5694</v>
      </c>
      <c r="D8407" t="s">
        <v>6825</v>
      </c>
      <c r="E8407" t="s">
        <v>8178</v>
      </c>
      <c r="F8407" t="s">
        <v>8222</v>
      </c>
      <c r="G8407">
        <v>23</v>
      </c>
      <c r="H8407" t="s">
        <v>8180</v>
      </c>
      <c r="I8407" t="b">
        <f t="shared" si="262"/>
        <v>1</v>
      </c>
      <c r="J8407">
        <f t="shared" si="263"/>
        <v>11</v>
      </c>
    </row>
    <row r="8408" spans="1:10" x14ac:dyDescent="0.2">
      <c r="A8408">
        <v>23048</v>
      </c>
      <c r="B8408">
        <v>75</v>
      </c>
      <c r="C8408" t="s">
        <v>5694</v>
      </c>
      <c r="D8408" t="s">
        <v>6825</v>
      </c>
      <c r="E8408" t="s">
        <v>8178</v>
      </c>
      <c r="F8408" t="s">
        <v>8223</v>
      </c>
      <c r="G8408">
        <v>23</v>
      </c>
      <c r="H8408" t="s">
        <v>8180</v>
      </c>
      <c r="I8408" t="b">
        <f t="shared" si="262"/>
        <v>1</v>
      </c>
      <c r="J8408">
        <f t="shared" si="263"/>
        <v>11</v>
      </c>
    </row>
    <row r="8409" spans="1:10" x14ac:dyDescent="0.2">
      <c r="A8409">
        <v>23049</v>
      </c>
      <c r="B8409">
        <v>75</v>
      </c>
      <c r="C8409" t="s">
        <v>5694</v>
      </c>
      <c r="D8409" t="s">
        <v>6825</v>
      </c>
      <c r="E8409" t="s">
        <v>8178</v>
      </c>
      <c r="F8409" t="s">
        <v>8224</v>
      </c>
      <c r="G8409">
        <v>23</v>
      </c>
      <c r="H8409" t="s">
        <v>8180</v>
      </c>
      <c r="I8409" t="b">
        <f t="shared" si="262"/>
        <v>1</v>
      </c>
      <c r="J8409">
        <f t="shared" si="263"/>
        <v>11</v>
      </c>
    </row>
    <row r="8410" spans="1:10" x14ac:dyDescent="0.2">
      <c r="A8410">
        <v>23050</v>
      </c>
      <c r="B8410">
        <v>75</v>
      </c>
      <c r="C8410" t="s">
        <v>5694</v>
      </c>
      <c r="D8410" t="s">
        <v>6825</v>
      </c>
      <c r="E8410" t="s">
        <v>8178</v>
      </c>
      <c r="F8410" t="s">
        <v>8225</v>
      </c>
      <c r="G8410">
        <v>23</v>
      </c>
      <c r="H8410" t="s">
        <v>8180</v>
      </c>
      <c r="I8410" t="b">
        <f t="shared" si="262"/>
        <v>1</v>
      </c>
      <c r="J8410">
        <f t="shared" si="263"/>
        <v>11</v>
      </c>
    </row>
    <row r="8411" spans="1:10" x14ac:dyDescent="0.2">
      <c r="A8411">
        <v>23051</v>
      </c>
      <c r="B8411">
        <v>75</v>
      </c>
      <c r="C8411" t="s">
        <v>5694</v>
      </c>
      <c r="D8411" t="s">
        <v>6825</v>
      </c>
      <c r="E8411" t="s">
        <v>8178</v>
      </c>
      <c r="F8411" t="s">
        <v>8226</v>
      </c>
      <c r="G8411">
        <v>23</v>
      </c>
      <c r="H8411" t="s">
        <v>8180</v>
      </c>
      <c r="I8411" t="b">
        <f t="shared" si="262"/>
        <v>1</v>
      </c>
      <c r="J8411">
        <f t="shared" si="263"/>
        <v>11</v>
      </c>
    </row>
    <row r="8412" spans="1:10" x14ac:dyDescent="0.2">
      <c r="A8412">
        <v>23052</v>
      </c>
      <c r="B8412">
        <v>75</v>
      </c>
      <c r="C8412" t="s">
        <v>5694</v>
      </c>
      <c r="D8412" t="s">
        <v>6825</v>
      </c>
      <c r="E8412" t="s">
        <v>8178</v>
      </c>
      <c r="F8412" t="s">
        <v>8227</v>
      </c>
      <c r="G8412">
        <v>23</v>
      </c>
      <c r="H8412" t="s">
        <v>8180</v>
      </c>
      <c r="I8412" t="b">
        <f t="shared" si="262"/>
        <v>1</v>
      </c>
      <c r="J8412">
        <f t="shared" si="263"/>
        <v>11</v>
      </c>
    </row>
    <row r="8413" spans="1:10" x14ac:dyDescent="0.2">
      <c r="A8413">
        <v>23053</v>
      </c>
      <c r="B8413">
        <v>75</v>
      </c>
      <c r="C8413" t="s">
        <v>5694</v>
      </c>
      <c r="D8413" t="s">
        <v>6825</v>
      </c>
      <c r="E8413" t="s">
        <v>8178</v>
      </c>
      <c r="F8413" t="s">
        <v>8228</v>
      </c>
      <c r="G8413">
        <v>23</v>
      </c>
      <c r="H8413" t="s">
        <v>8180</v>
      </c>
      <c r="I8413" t="b">
        <f t="shared" si="262"/>
        <v>1</v>
      </c>
      <c r="J8413">
        <f t="shared" si="263"/>
        <v>11</v>
      </c>
    </row>
    <row r="8414" spans="1:10" x14ac:dyDescent="0.2">
      <c r="A8414">
        <v>23054</v>
      </c>
      <c r="B8414">
        <v>75</v>
      </c>
      <c r="C8414" t="s">
        <v>5694</v>
      </c>
      <c r="D8414" t="s">
        <v>6825</v>
      </c>
      <c r="E8414" t="s">
        <v>8178</v>
      </c>
      <c r="F8414" t="s">
        <v>6183</v>
      </c>
      <c r="G8414">
        <v>23</v>
      </c>
      <c r="H8414" t="s">
        <v>8180</v>
      </c>
      <c r="I8414" t="b">
        <f t="shared" si="262"/>
        <v>1</v>
      </c>
      <c r="J8414">
        <f t="shared" si="263"/>
        <v>11</v>
      </c>
    </row>
    <row r="8415" spans="1:10" x14ac:dyDescent="0.2">
      <c r="A8415">
        <v>23055</v>
      </c>
      <c r="B8415">
        <v>75</v>
      </c>
      <c r="C8415" t="s">
        <v>5694</v>
      </c>
      <c r="D8415" t="s">
        <v>6825</v>
      </c>
      <c r="E8415" t="s">
        <v>8178</v>
      </c>
      <c r="F8415" t="s">
        <v>8229</v>
      </c>
      <c r="G8415">
        <v>23</v>
      </c>
      <c r="H8415" t="s">
        <v>8180</v>
      </c>
      <c r="I8415" t="b">
        <f t="shared" si="262"/>
        <v>1</v>
      </c>
      <c r="J8415">
        <f t="shared" si="263"/>
        <v>11</v>
      </c>
    </row>
    <row r="8416" spans="1:10" x14ac:dyDescent="0.2">
      <c r="A8416">
        <v>23056</v>
      </c>
      <c r="B8416">
        <v>75</v>
      </c>
      <c r="C8416" t="s">
        <v>5694</v>
      </c>
      <c r="D8416" t="s">
        <v>6825</v>
      </c>
      <c r="E8416" t="s">
        <v>8178</v>
      </c>
      <c r="F8416" t="s">
        <v>8230</v>
      </c>
      <c r="G8416">
        <v>23</v>
      </c>
      <c r="H8416" t="s">
        <v>8180</v>
      </c>
      <c r="I8416" t="b">
        <f t="shared" si="262"/>
        <v>1</v>
      </c>
      <c r="J8416">
        <f t="shared" si="263"/>
        <v>11</v>
      </c>
    </row>
    <row r="8417" spans="1:10" x14ac:dyDescent="0.2">
      <c r="A8417">
        <v>23057</v>
      </c>
      <c r="B8417">
        <v>75</v>
      </c>
      <c r="C8417" t="s">
        <v>5694</v>
      </c>
      <c r="D8417" t="s">
        <v>6825</v>
      </c>
      <c r="E8417" t="s">
        <v>8178</v>
      </c>
      <c r="F8417" t="s">
        <v>8231</v>
      </c>
      <c r="G8417">
        <v>23</v>
      </c>
      <c r="H8417" t="s">
        <v>8180</v>
      </c>
      <c r="I8417" t="b">
        <f t="shared" si="262"/>
        <v>1</v>
      </c>
      <c r="J8417">
        <f t="shared" si="263"/>
        <v>11</v>
      </c>
    </row>
    <row r="8418" spans="1:10" x14ac:dyDescent="0.2">
      <c r="A8418">
        <v>23058</v>
      </c>
      <c r="B8418">
        <v>75</v>
      </c>
      <c r="C8418" t="s">
        <v>5694</v>
      </c>
      <c r="D8418" t="s">
        <v>6825</v>
      </c>
      <c r="E8418" t="s">
        <v>8178</v>
      </c>
      <c r="F8418" t="s">
        <v>8232</v>
      </c>
      <c r="G8418">
        <v>23</v>
      </c>
      <c r="H8418" t="s">
        <v>8180</v>
      </c>
      <c r="I8418" t="b">
        <f t="shared" si="262"/>
        <v>1</v>
      </c>
      <c r="J8418">
        <f t="shared" si="263"/>
        <v>11</v>
      </c>
    </row>
    <row r="8419" spans="1:10" x14ac:dyDescent="0.2">
      <c r="A8419">
        <v>23059</v>
      </c>
      <c r="B8419">
        <v>75</v>
      </c>
      <c r="C8419" t="s">
        <v>5694</v>
      </c>
      <c r="D8419" t="s">
        <v>6825</v>
      </c>
      <c r="E8419" t="s">
        <v>8178</v>
      </c>
      <c r="F8419" t="s">
        <v>8233</v>
      </c>
      <c r="G8419">
        <v>23</v>
      </c>
      <c r="H8419" t="s">
        <v>8180</v>
      </c>
      <c r="I8419" t="b">
        <f t="shared" si="262"/>
        <v>1</v>
      </c>
      <c r="J8419">
        <f t="shared" si="263"/>
        <v>11</v>
      </c>
    </row>
    <row r="8420" spans="1:10" x14ac:dyDescent="0.2">
      <c r="A8420">
        <v>23060</v>
      </c>
      <c r="B8420">
        <v>75</v>
      </c>
      <c r="C8420" t="s">
        <v>5694</v>
      </c>
      <c r="D8420" t="s">
        <v>6825</v>
      </c>
      <c r="E8420" t="s">
        <v>8178</v>
      </c>
      <c r="F8420" t="s">
        <v>8234</v>
      </c>
      <c r="G8420">
        <v>23</v>
      </c>
      <c r="H8420" t="s">
        <v>8180</v>
      </c>
      <c r="I8420" t="b">
        <f t="shared" si="262"/>
        <v>1</v>
      </c>
      <c r="J8420">
        <f t="shared" si="263"/>
        <v>11</v>
      </c>
    </row>
    <row r="8421" spans="1:10" x14ac:dyDescent="0.2">
      <c r="A8421">
        <v>23061</v>
      </c>
      <c r="B8421">
        <v>75</v>
      </c>
      <c r="C8421" t="s">
        <v>5694</v>
      </c>
      <c r="D8421" t="s">
        <v>6825</v>
      </c>
      <c r="E8421" t="s">
        <v>8178</v>
      </c>
      <c r="F8421" t="s">
        <v>8235</v>
      </c>
      <c r="G8421">
        <v>23</v>
      </c>
      <c r="H8421" t="s">
        <v>8180</v>
      </c>
      <c r="I8421" t="b">
        <f t="shared" si="262"/>
        <v>1</v>
      </c>
      <c r="J8421">
        <f t="shared" si="263"/>
        <v>11</v>
      </c>
    </row>
    <row r="8422" spans="1:10" x14ac:dyDescent="0.2">
      <c r="A8422">
        <v>23062</v>
      </c>
      <c r="B8422">
        <v>75</v>
      </c>
      <c r="C8422" t="s">
        <v>5694</v>
      </c>
      <c r="D8422" t="s">
        <v>6825</v>
      </c>
      <c r="E8422" t="s">
        <v>8178</v>
      </c>
      <c r="F8422" t="s">
        <v>8236</v>
      </c>
      <c r="G8422">
        <v>23</v>
      </c>
      <c r="H8422" t="s">
        <v>8180</v>
      </c>
      <c r="I8422" t="b">
        <f t="shared" si="262"/>
        <v>1</v>
      </c>
      <c r="J8422">
        <f t="shared" si="263"/>
        <v>11</v>
      </c>
    </row>
    <row r="8423" spans="1:10" x14ac:dyDescent="0.2">
      <c r="A8423">
        <v>23063</v>
      </c>
      <c r="B8423">
        <v>75</v>
      </c>
      <c r="C8423" t="s">
        <v>5694</v>
      </c>
      <c r="D8423" t="s">
        <v>6825</v>
      </c>
      <c r="E8423" t="s">
        <v>8178</v>
      </c>
      <c r="F8423" t="s">
        <v>8237</v>
      </c>
      <c r="G8423">
        <v>23</v>
      </c>
      <c r="H8423" t="s">
        <v>8180</v>
      </c>
      <c r="I8423" t="b">
        <f t="shared" si="262"/>
        <v>1</v>
      </c>
      <c r="J8423">
        <f t="shared" si="263"/>
        <v>11</v>
      </c>
    </row>
    <row r="8424" spans="1:10" x14ac:dyDescent="0.2">
      <c r="A8424">
        <v>23064</v>
      </c>
      <c r="B8424">
        <v>75</v>
      </c>
      <c r="C8424" t="s">
        <v>5694</v>
      </c>
      <c r="D8424" t="s">
        <v>6825</v>
      </c>
      <c r="E8424" t="s">
        <v>8178</v>
      </c>
      <c r="F8424" t="s">
        <v>8238</v>
      </c>
      <c r="G8424">
        <v>23</v>
      </c>
      <c r="H8424" t="s">
        <v>8180</v>
      </c>
      <c r="I8424" t="b">
        <f t="shared" si="262"/>
        <v>1</v>
      </c>
      <c r="J8424">
        <f t="shared" si="263"/>
        <v>11</v>
      </c>
    </row>
    <row r="8425" spans="1:10" x14ac:dyDescent="0.2">
      <c r="A8425">
        <v>23065</v>
      </c>
      <c r="B8425">
        <v>75</v>
      </c>
      <c r="C8425" t="s">
        <v>5694</v>
      </c>
      <c r="D8425" t="s">
        <v>6825</v>
      </c>
      <c r="E8425" t="s">
        <v>8178</v>
      </c>
      <c r="F8425" t="s">
        <v>8239</v>
      </c>
      <c r="G8425">
        <v>23</v>
      </c>
      <c r="H8425" t="s">
        <v>8180</v>
      </c>
      <c r="I8425" t="b">
        <f t="shared" si="262"/>
        <v>1</v>
      </c>
      <c r="J8425">
        <f t="shared" si="263"/>
        <v>11</v>
      </c>
    </row>
    <row r="8426" spans="1:10" x14ac:dyDescent="0.2">
      <c r="A8426">
        <v>23066</v>
      </c>
      <c r="B8426">
        <v>75</v>
      </c>
      <c r="C8426" t="s">
        <v>5694</v>
      </c>
      <c r="D8426" t="s">
        <v>6825</v>
      </c>
      <c r="E8426" t="s">
        <v>8178</v>
      </c>
      <c r="F8426" t="s">
        <v>8240</v>
      </c>
      <c r="G8426">
        <v>23</v>
      </c>
      <c r="H8426" t="s">
        <v>8180</v>
      </c>
      <c r="I8426" t="b">
        <f t="shared" si="262"/>
        <v>1</v>
      </c>
      <c r="J8426">
        <f t="shared" si="263"/>
        <v>11</v>
      </c>
    </row>
    <row r="8427" spans="1:10" x14ac:dyDescent="0.2">
      <c r="A8427">
        <v>23067</v>
      </c>
      <c r="B8427">
        <v>75</v>
      </c>
      <c r="C8427" t="s">
        <v>5694</v>
      </c>
      <c r="D8427" t="s">
        <v>6825</v>
      </c>
      <c r="E8427" t="s">
        <v>8178</v>
      </c>
      <c r="F8427" t="s">
        <v>8241</v>
      </c>
      <c r="G8427">
        <v>23</v>
      </c>
      <c r="H8427" t="s">
        <v>8180</v>
      </c>
      <c r="I8427" t="b">
        <f t="shared" si="262"/>
        <v>1</v>
      </c>
      <c r="J8427">
        <f t="shared" si="263"/>
        <v>11</v>
      </c>
    </row>
    <row r="8428" spans="1:10" x14ac:dyDescent="0.2">
      <c r="A8428">
        <v>23068</v>
      </c>
      <c r="B8428">
        <v>75</v>
      </c>
      <c r="C8428" t="s">
        <v>5694</v>
      </c>
      <c r="D8428" t="s">
        <v>6825</v>
      </c>
      <c r="E8428" t="s">
        <v>8178</v>
      </c>
      <c r="F8428" t="s">
        <v>8242</v>
      </c>
      <c r="G8428">
        <v>23</v>
      </c>
      <c r="H8428" t="s">
        <v>8180</v>
      </c>
      <c r="I8428" t="b">
        <f t="shared" si="262"/>
        <v>1</v>
      </c>
      <c r="J8428">
        <f t="shared" si="263"/>
        <v>11</v>
      </c>
    </row>
    <row r="8429" spans="1:10" x14ac:dyDescent="0.2">
      <c r="A8429">
        <v>23069</v>
      </c>
      <c r="B8429">
        <v>75</v>
      </c>
      <c r="C8429" t="s">
        <v>5694</v>
      </c>
      <c r="D8429" t="s">
        <v>6825</v>
      </c>
      <c r="E8429" t="s">
        <v>8178</v>
      </c>
      <c r="F8429" t="s">
        <v>8243</v>
      </c>
      <c r="G8429">
        <v>23</v>
      </c>
      <c r="H8429" t="s">
        <v>8180</v>
      </c>
      <c r="I8429" t="b">
        <f t="shared" si="262"/>
        <v>1</v>
      </c>
      <c r="J8429">
        <f t="shared" si="263"/>
        <v>11</v>
      </c>
    </row>
    <row r="8430" spans="1:10" x14ac:dyDescent="0.2">
      <c r="A8430">
        <v>23070</v>
      </c>
      <c r="B8430">
        <v>75</v>
      </c>
      <c r="C8430" t="s">
        <v>5694</v>
      </c>
      <c r="D8430" t="s">
        <v>6825</v>
      </c>
      <c r="E8430" t="s">
        <v>8178</v>
      </c>
      <c r="F8430" t="s">
        <v>8244</v>
      </c>
      <c r="G8430">
        <v>23</v>
      </c>
      <c r="H8430" t="s">
        <v>8180</v>
      </c>
      <c r="I8430" t="b">
        <f t="shared" si="262"/>
        <v>1</v>
      </c>
      <c r="J8430">
        <f t="shared" si="263"/>
        <v>11</v>
      </c>
    </row>
    <row r="8431" spans="1:10" x14ac:dyDescent="0.2">
      <c r="A8431">
        <v>23071</v>
      </c>
      <c r="B8431">
        <v>75</v>
      </c>
      <c r="C8431" t="s">
        <v>5694</v>
      </c>
      <c r="D8431" t="s">
        <v>6825</v>
      </c>
      <c r="E8431" t="s">
        <v>8178</v>
      </c>
      <c r="F8431" t="s">
        <v>8245</v>
      </c>
      <c r="G8431">
        <v>23</v>
      </c>
      <c r="H8431" t="s">
        <v>8180</v>
      </c>
      <c r="I8431" t="b">
        <f t="shared" si="262"/>
        <v>1</v>
      </c>
      <c r="J8431">
        <f t="shared" si="263"/>
        <v>11</v>
      </c>
    </row>
    <row r="8432" spans="1:10" x14ac:dyDescent="0.2">
      <c r="A8432">
        <v>23072</v>
      </c>
      <c r="B8432">
        <v>75</v>
      </c>
      <c r="C8432" t="s">
        <v>5694</v>
      </c>
      <c r="D8432" t="s">
        <v>6825</v>
      </c>
      <c r="E8432" t="s">
        <v>8178</v>
      </c>
      <c r="F8432" t="s">
        <v>8246</v>
      </c>
      <c r="G8432">
        <v>23</v>
      </c>
      <c r="H8432" t="s">
        <v>8180</v>
      </c>
      <c r="I8432" t="b">
        <f t="shared" si="262"/>
        <v>1</v>
      </c>
      <c r="J8432">
        <f t="shared" si="263"/>
        <v>11</v>
      </c>
    </row>
    <row r="8433" spans="1:10" x14ac:dyDescent="0.2">
      <c r="A8433">
        <v>23073</v>
      </c>
      <c r="B8433">
        <v>75</v>
      </c>
      <c r="C8433" t="s">
        <v>5694</v>
      </c>
      <c r="D8433" t="s">
        <v>6825</v>
      </c>
      <c r="E8433" t="s">
        <v>8178</v>
      </c>
      <c r="F8433" t="s">
        <v>8247</v>
      </c>
      <c r="G8433">
        <v>23</v>
      </c>
      <c r="H8433" t="s">
        <v>8180</v>
      </c>
      <c r="I8433" t="b">
        <f t="shared" si="262"/>
        <v>1</v>
      </c>
      <c r="J8433">
        <f t="shared" si="263"/>
        <v>11</v>
      </c>
    </row>
    <row r="8434" spans="1:10" x14ac:dyDescent="0.2">
      <c r="A8434">
        <v>23074</v>
      </c>
      <c r="B8434">
        <v>75</v>
      </c>
      <c r="C8434" t="s">
        <v>5694</v>
      </c>
      <c r="D8434" t="s">
        <v>6825</v>
      </c>
      <c r="E8434" t="s">
        <v>8178</v>
      </c>
      <c r="F8434" t="s">
        <v>8248</v>
      </c>
      <c r="G8434">
        <v>23</v>
      </c>
      <c r="H8434" t="s">
        <v>8180</v>
      </c>
      <c r="I8434" t="b">
        <f t="shared" si="262"/>
        <v>1</v>
      </c>
      <c r="J8434">
        <f t="shared" si="263"/>
        <v>11</v>
      </c>
    </row>
    <row r="8435" spans="1:10" x14ac:dyDescent="0.2">
      <c r="A8435">
        <v>23075</v>
      </c>
      <c r="B8435">
        <v>75</v>
      </c>
      <c r="C8435" t="s">
        <v>5694</v>
      </c>
      <c r="D8435" t="s">
        <v>6825</v>
      </c>
      <c r="E8435" t="s">
        <v>8178</v>
      </c>
      <c r="F8435" t="s">
        <v>8249</v>
      </c>
      <c r="G8435">
        <v>23</v>
      </c>
      <c r="H8435" t="s">
        <v>8180</v>
      </c>
      <c r="I8435" t="b">
        <f t="shared" si="262"/>
        <v>1</v>
      </c>
      <c r="J8435">
        <f t="shared" si="263"/>
        <v>11</v>
      </c>
    </row>
    <row r="8436" spans="1:10" x14ac:dyDescent="0.2">
      <c r="A8436">
        <v>23076</v>
      </c>
      <c r="B8436">
        <v>75</v>
      </c>
      <c r="C8436" t="s">
        <v>5694</v>
      </c>
      <c r="D8436" t="s">
        <v>6825</v>
      </c>
      <c r="E8436" t="s">
        <v>8178</v>
      </c>
      <c r="F8436" t="s">
        <v>8250</v>
      </c>
      <c r="G8436">
        <v>23</v>
      </c>
      <c r="H8436" t="s">
        <v>8180</v>
      </c>
      <c r="I8436" t="b">
        <f t="shared" si="262"/>
        <v>1</v>
      </c>
      <c r="J8436">
        <f t="shared" si="263"/>
        <v>11</v>
      </c>
    </row>
    <row r="8437" spans="1:10" x14ac:dyDescent="0.2">
      <c r="A8437">
        <v>23077</v>
      </c>
      <c r="B8437">
        <v>75</v>
      </c>
      <c r="C8437" t="s">
        <v>5694</v>
      </c>
      <c r="D8437" t="s">
        <v>6825</v>
      </c>
      <c r="E8437" t="s">
        <v>8178</v>
      </c>
      <c r="F8437" t="s">
        <v>8251</v>
      </c>
      <c r="G8437">
        <v>23</v>
      </c>
      <c r="H8437" t="s">
        <v>8180</v>
      </c>
      <c r="I8437" t="b">
        <f t="shared" si="262"/>
        <v>1</v>
      </c>
      <c r="J8437">
        <f t="shared" si="263"/>
        <v>11</v>
      </c>
    </row>
    <row r="8438" spans="1:10" x14ac:dyDescent="0.2">
      <c r="A8438">
        <v>23078</v>
      </c>
      <c r="B8438">
        <v>75</v>
      </c>
      <c r="C8438" t="s">
        <v>5694</v>
      </c>
      <c r="D8438" t="s">
        <v>6825</v>
      </c>
      <c r="E8438" t="s">
        <v>8178</v>
      </c>
      <c r="F8438" t="s">
        <v>8252</v>
      </c>
      <c r="G8438">
        <v>23</v>
      </c>
      <c r="H8438" t="s">
        <v>8180</v>
      </c>
      <c r="I8438" t="b">
        <f t="shared" si="262"/>
        <v>1</v>
      </c>
      <c r="J8438">
        <f t="shared" si="263"/>
        <v>11</v>
      </c>
    </row>
    <row r="8439" spans="1:10" x14ac:dyDescent="0.2">
      <c r="A8439">
        <v>23079</v>
      </c>
      <c r="B8439">
        <v>75</v>
      </c>
      <c r="C8439" t="s">
        <v>5694</v>
      </c>
      <c r="D8439" t="s">
        <v>6825</v>
      </c>
      <c r="E8439" t="s">
        <v>8178</v>
      </c>
      <c r="F8439" t="s">
        <v>8253</v>
      </c>
      <c r="G8439">
        <v>23</v>
      </c>
      <c r="H8439" t="s">
        <v>8180</v>
      </c>
      <c r="I8439" t="b">
        <f t="shared" si="262"/>
        <v>1</v>
      </c>
      <c r="J8439">
        <f t="shared" si="263"/>
        <v>11</v>
      </c>
    </row>
    <row r="8440" spans="1:10" x14ac:dyDescent="0.2">
      <c r="A8440">
        <v>23080</v>
      </c>
      <c r="B8440">
        <v>75</v>
      </c>
      <c r="C8440" t="s">
        <v>5694</v>
      </c>
      <c r="D8440" t="s">
        <v>6825</v>
      </c>
      <c r="E8440" t="s">
        <v>8178</v>
      </c>
      <c r="F8440" t="s">
        <v>8254</v>
      </c>
      <c r="G8440">
        <v>23</v>
      </c>
      <c r="H8440" t="s">
        <v>8180</v>
      </c>
      <c r="I8440" t="b">
        <f t="shared" si="262"/>
        <v>1</v>
      </c>
      <c r="J8440">
        <f t="shared" si="263"/>
        <v>11</v>
      </c>
    </row>
    <row r="8441" spans="1:10" x14ac:dyDescent="0.2">
      <c r="A8441">
        <v>23081</v>
      </c>
      <c r="B8441">
        <v>75</v>
      </c>
      <c r="C8441" t="s">
        <v>5694</v>
      </c>
      <c r="D8441" t="s">
        <v>6825</v>
      </c>
      <c r="E8441" t="s">
        <v>8178</v>
      </c>
      <c r="F8441" t="s">
        <v>8255</v>
      </c>
      <c r="G8441">
        <v>23</v>
      </c>
      <c r="H8441" t="s">
        <v>8180</v>
      </c>
      <c r="I8441" t="b">
        <f t="shared" si="262"/>
        <v>1</v>
      </c>
      <c r="J8441">
        <f t="shared" si="263"/>
        <v>11</v>
      </c>
    </row>
    <row r="8442" spans="1:10" x14ac:dyDescent="0.2">
      <c r="A8442">
        <v>23082</v>
      </c>
      <c r="B8442">
        <v>75</v>
      </c>
      <c r="C8442" t="s">
        <v>5694</v>
      </c>
      <c r="D8442" t="s">
        <v>6825</v>
      </c>
      <c r="E8442" t="s">
        <v>8178</v>
      </c>
      <c r="F8442" t="s">
        <v>8256</v>
      </c>
      <c r="G8442">
        <v>23</v>
      </c>
      <c r="H8442" t="s">
        <v>8180</v>
      </c>
      <c r="I8442" t="b">
        <f t="shared" si="262"/>
        <v>1</v>
      </c>
      <c r="J8442">
        <f t="shared" si="263"/>
        <v>11</v>
      </c>
    </row>
    <row r="8443" spans="1:10" x14ac:dyDescent="0.2">
      <c r="A8443">
        <v>23083</v>
      </c>
      <c r="B8443">
        <v>75</v>
      </c>
      <c r="C8443" t="s">
        <v>5694</v>
      </c>
      <c r="D8443" t="s">
        <v>6825</v>
      </c>
      <c r="E8443" t="s">
        <v>8178</v>
      </c>
      <c r="F8443" t="s">
        <v>8257</v>
      </c>
      <c r="G8443">
        <v>23</v>
      </c>
      <c r="H8443" t="s">
        <v>8180</v>
      </c>
      <c r="I8443" t="b">
        <f t="shared" si="262"/>
        <v>1</v>
      </c>
      <c r="J8443">
        <f t="shared" si="263"/>
        <v>11</v>
      </c>
    </row>
    <row r="8444" spans="1:10" x14ac:dyDescent="0.2">
      <c r="A8444">
        <v>23084</v>
      </c>
      <c r="B8444">
        <v>75</v>
      </c>
      <c r="C8444" t="s">
        <v>5694</v>
      </c>
      <c r="D8444" t="s">
        <v>6825</v>
      </c>
      <c r="E8444" t="s">
        <v>8178</v>
      </c>
      <c r="F8444" t="s">
        <v>8258</v>
      </c>
      <c r="G8444">
        <v>23</v>
      </c>
      <c r="H8444" t="s">
        <v>8180</v>
      </c>
      <c r="I8444" t="b">
        <f t="shared" si="262"/>
        <v>1</v>
      </c>
      <c r="J8444">
        <f t="shared" si="263"/>
        <v>11</v>
      </c>
    </row>
    <row r="8445" spans="1:10" x14ac:dyDescent="0.2">
      <c r="A8445">
        <v>23085</v>
      </c>
      <c r="B8445">
        <v>75</v>
      </c>
      <c r="C8445" t="s">
        <v>5694</v>
      </c>
      <c r="D8445" t="s">
        <v>6825</v>
      </c>
      <c r="E8445" t="s">
        <v>8178</v>
      </c>
      <c r="F8445" t="s">
        <v>8259</v>
      </c>
      <c r="G8445">
        <v>23</v>
      </c>
      <c r="H8445" t="s">
        <v>8180</v>
      </c>
      <c r="I8445" t="b">
        <f t="shared" si="262"/>
        <v>1</v>
      </c>
      <c r="J8445">
        <f t="shared" si="263"/>
        <v>11</v>
      </c>
    </row>
    <row r="8446" spans="1:10" x14ac:dyDescent="0.2">
      <c r="A8446">
        <v>23086</v>
      </c>
      <c r="B8446">
        <v>75</v>
      </c>
      <c r="C8446" t="s">
        <v>5694</v>
      </c>
      <c r="D8446" t="s">
        <v>6825</v>
      </c>
      <c r="E8446" t="s">
        <v>8178</v>
      </c>
      <c r="F8446" t="s">
        <v>8260</v>
      </c>
      <c r="G8446">
        <v>23</v>
      </c>
      <c r="H8446" t="s">
        <v>8180</v>
      </c>
      <c r="I8446" t="b">
        <f t="shared" si="262"/>
        <v>1</v>
      </c>
      <c r="J8446">
        <f t="shared" si="263"/>
        <v>11</v>
      </c>
    </row>
    <row r="8447" spans="1:10" x14ac:dyDescent="0.2">
      <c r="A8447">
        <v>23087</v>
      </c>
      <c r="B8447">
        <v>75</v>
      </c>
      <c r="C8447" t="s">
        <v>5694</v>
      </c>
      <c r="D8447" t="s">
        <v>6825</v>
      </c>
      <c r="E8447" t="s">
        <v>8178</v>
      </c>
      <c r="F8447" t="s">
        <v>8261</v>
      </c>
      <c r="G8447">
        <v>23</v>
      </c>
      <c r="H8447" t="s">
        <v>8180</v>
      </c>
      <c r="I8447" t="b">
        <f t="shared" si="262"/>
        <v>1</v>
      </c>
      <c r="J8447">
        <f t="shared" si="263"/>
        <v>11</v>
      </c>
    </row>
    <row r="8448" spans="1:10" x14ac:dyDescent="0.2">
      <c r="A8448">
        <v>23088</v>
      </c>
      <c r="B8448">
        <v>75</v>
      </c>
      <c r="C8448" t="s">
        <v>5694</v>
      </c>
      <c r="D8448" t="s">
        <v>6825</v>
      </c>
      <c r="E8448" t="s">
        <v>8178</v>
      </c>
      <c r="F8448" t="s">
        <v>8262</v>
      </c>
      <c r="G8448">
        <v>23</v>
      </c>
      <c r="H8448" t="s">
        <v>8180</v>
      </c>
      <c r="I8448" t="b">
        <f t="shared" si="262"/>
        <v>1</v>
      </c>
      <c r="J8448">
        <f t="shared" si="263"/>
        <v>11</v>
      </c>
    </row>
    <row r="8449" spans="1:10" x14ac:dyDescent="0.2">
      <c r="A8449">
        <v>23089</v>
      </c>
      <c r="B8449">
        <v>75</v>
      </c>
      <c r="C8449" t="s">
        <v>5694</v>
      </c>
      <c r="D8449" t="s">
        <v>6825</v>
      </c>
      <c r="E8449" t="s">
        <v>8178</v>
      </c>
      <c r="F8449" t="s">
        <v>5841</v>
      </c>
      <c r="G8449">
        <v>23</v>
      </c>
      <c r="H8449" t="s">
        <v>8180</v>
      </c>
      <c r="I8449" t="b">
        <f t="shared" si="262"/>
        <v>1</v>
      </c>
      <c r="J8449">
        <f t="shared" si="263"/>
        <v>11</v>
      </c>
    </row>
    <row r="8450" spans="1:10" x14ac:dyDescent="0.2">
      <c r="A8450">
        <v>23090</v>
      </c>
      <c r="B8450">
        <v>75</v>
      </c>
      <c r="C8450" t="s">
        <v>5694</v>
      </c>
      <c r="D8450" t="s">
        <v>6825</v>
      </c>
      <c r="E8450" t="s">
        <v>8178</v>
      </c>
      <c r="F8450" t="s">
        <v>8263</v>
      </c>
      <c r="G8450">
        <v>23</v>
      </c>
      <c r="H8450" t="s">
        <v>8180</v>
      </c>
      <c r="I8450" t="b">
        <f t="shared" si="262"/>
        <v>1</v>
      </c>
      <c r="J8450">
        <f t="shared" si="263"/>
        <v>11</v>
      </c>
    </row>
    <row r="8451" spans="1:10" x14ac:dyDescent="0.2">
      <c r="A8451">
        <v>23091</v>
      </c>
      <c r="B8451">
        <v>75</v>
      </c>
      <c r="C8451" t="s">
        <v>5694</v>
      </c>
      <c r="D8451" t="s">
        <v>6825</v>
      </c>
      <c r="E8451" t="s">
        <v>8178</v>
      </c>
      <c r="F8451" t="s">
        <v>8264</v>
      </c>
      <c r="G8451">
        <v>23</v>
      </c>
      <c r="H8451" t="s">
        <v>8180</v>
      </c>
      <c r="I8451" t="b">
        <f t="shared" ref="I8451:I8514" si="264">ISNUMBER(G8451)</f>
        <v>1</v>
      </c>
      <c r="J8451">
        <f t="shared" ref="J8451:J8514" si="265">LEN(H8451)</f>
        <v>11</v>
      </c>
    </row>
    <row r="8452" spans="1:10" x14ac:dyDescent="0.2">
      <c r="A8452">
        <v>23092</v>
      </c>
      <c r="B8452">
        <v>75</v>
      </c>
      <c r="C8452" t="s">
        <v>5694</v>
      </c>
      <c r="D8452" t="s">
        <v>6825</v>
      </c>
      <c r="E8452" t="s">
        <v>8178</v>
      </c>
      <c r="F8452" t="s">
        <v>8265</v>
      </c>
      <c r="G8452">
        <v>23</v>
      </c>
      <c r="H8452" t="s">
        <v>8180</v>
      </c>
      <c r="I8452" t="b">
        <f t="shared" si="264"/>
        <v>1</v>
      </c>
      <c r="J8452">
        <f t="shared" si="265"/>
        <v>11</v>
      </c>
    </row>
    <row r="8453" spans="1:10" x14ac:dyDescent="0.2">
      <c r="A8453">
        <v>23093</v>
      </c>
      <c r="B8453">
        <v>75</v>
      </c>
      <c r="C8453" t="s">
        <v>5694</v>
      </c>
      <c r="D8453" t="s">
        <v>6825</v>
      </c>
      <c r="E8453" t="s">
        <v>8178</v>
      </c>
      <c r="F8453" t="s">
        <v>8266</v>
      </c>
      <c r="G8453">
        <v>23</v>
      </c>
      <c r="H8453" t="s">
        <v>8180</v>
      </c>
      <c r="I8453" t="b">
        <f t="shared" si="264"/>
        <v>1</v>
      </c>
      <c r="J8453">
        <f t="shared" si="265"/>
        <v>11</v>
      </c>
    </row>
    <row r="8454" spans="1:10" x14ac:dyDescent="0.2">
      <c r="A8454">
        <v>23094</v>
      </c>
      <c r="B8454">
        <v>75</v>
      </c>
      <c r="C8454" t="s">
        <v>5694</v>
      </c>
      <c r="D8454" t="s">
        <v>6825</v>
      </c>
      <c r="E8454" t="s">
        <v>8178</v>
      </c>
      <c r="F8454" t="s">
        <v>8267</v>
      </c>
      <c r="G8454">
        <v>23</v>
      </c>
      <c r="H8454" t="s">
        <v>8180</v>
      </c>
      <c r="I8454" t="b">
        <f t="shared" si="264"/>
        <v>1</v>
      </c>
      <c r="J8454">
        <f t="shared" si="265"/>
        <v>11</v>
      </c>
    </row>
    <row r="8455" spans="1:10" x14ac:dyDescent="0.2">
      <c r="A8455">
        <v>23095</v>
      </c>
      <c r="B8455">
        <v>75</v>
      </c>
      <c r="C8455" t="s">
        <v>5694</v>
      </c>
      <c r="D8455" t="s">
        <v>6825</v>
      </c>
      <c r="E8455" t="s">
        <v>8178</v>
      </c>
      <c r="F8455" t="s">
        <v>8268</v>
      </c>
      <c r="G8455">
        <v>23</v>
      </c>
      <c r="H8455" t="s">
        <v>8180</v>
      </c>
      <c r="I8455" t="b">
        <f t="shared" si="264"/>
        <v>1</v>
      </c>
      <c r="J8455">
        <f t="shared" si="265"/>
        <v>11</v>
      </c>
    </row>
    <row r="8456" spans="1:10" x14ac:dyDescent="0.2">
      <c r="A8456">
        <v>23096</v>
      </c>
      <c r="B8456">
        <v>75</v>
      </c>
      <c r="C8456" t="s">
        <v>5694</v>
      </c>
      <c r="D8456" t="s">
        <v>6825</v>
      </c>
      <c r="E8456" t="s">
        <v>8178</v>
      </c>
      <c r="F8456" t="s">
        <v>8269</v>
      </c>
      <c r="G8456">
        <v>23</v>
      </c>
      <c r="H8456" t="s">
        <v>8180</v>
      </c>
      <c r="I8456" t="b">
        <f t="shared" si="264"/>
        <v>1</v>
      </c>
      <c r="J8456">
        <f t="shared" si="265"/>
        <v>11</v>
      </c>
    </row>
    <row r="8457" spans="1:10" x14ac:dyDescent="0.2">
      <c r="A8457">
        <v>23097</v>
      </c>
      <c r="B8457">
        <v>75</v>
      </c>
      <c r="C8457" t="s">
        <v>5694</v>
      </c>
      <c r="D8457" t="s">
        <v>6825</v>
      </c>
      <c r="E8457" t="s">
        <v>8178</v>
      </c>
      <c r="F8457" t="s">
        <v>8270</v>
      </c>
      <c r="G8457">
        <v>23</v>
      </c>
      <c r="H8457" t="s">
        <v>8180</v>
      </c>
      <c r="I8457" t="b">
        <f t="shared" si="264"/>
        <v>1</v>
      </c>
      <c r="J8457">
        <f t="shared" si="265"/>
        <v>11</v>
      </c>
    </row>
    <row r="8458" spans="1:10" x14ac:dyDescent="0.2">
      <c r="A8458">
        <v>23098</v>
      </c>
      <c r="B8458">
        <v>75</v>
      </c>
      <c r="C8458" t="s">
        <v>5694</v>
      </c>
      <c r="D8458" t="s">
        <v>6825</v>
      </c>
      <c r="E8458" t="s">
        <v>8178</v>
      </c>
      <c r="F8458" t="s">
        <v>8271</v>
      </c>
      <c r="G8458">
        <v>23</v>
      </c>
      <c r="H8458" t="s">
        <v>8180</v>
      </c>
      <c r="I8458" t="b">
        <f t="shared" si="264"/>
        <v>1</v>
      </c>
      <c r="J8458">
        <f t="shared" si="265"/>
        <v>11</v>
      </c>
    </row>
    <row r="8459" spans="1:10" x14ac:dyDescent="0.2">
      <c r="A8459">
        <v>23099</v>
      </c>
      <c r="B8459">
        <v>75</v>
      </c>
      <c r="C8459" t="s">
        <v>5694</v>
      </c>
      <c r="D8459" t="s">
        <v>6825</v>
      </c>
      <c r="E8459" t="s">
        <v>8178</v>
      </c>
      <c r="F8459" t="s">
        <v>8272</v>
      </c>
      <c r="G8459">
        <v>23</v>
      </c>
      <c r="H8459" t="s">
        <v>8180</v>
      </c>
      <c r="I8459" t="b">
        <f t="shared" si="264"/>
        <v>1</v>
      </c>
      <c r="J8459">
        <f t="shared" si="265"/>
        <v>11</v>
      </c>
    </row>
    <row r="8460" spans="1:10" x14ac:dyDescent="0.2">
      <c r="A8460">
        <v>23100</v>
      </c>
      <c r="B8460">
        <v>75</v>
      </c>
      <c r="C8460" t="s">
        <v>5694</v>
      </c>
      <c r="D8460" t="s">
        <v>6825</v>
      </c>
      <c r="E8460" t="s">
        <v>8178</v>
      </c>
      <c r="F8460" t="s">
        <v>8273</v>
      </c>
      <c r="G8460">
        <v>23</v>
      </c>
      <c r="H8460" t="s">
        <v>8180</v>
      </c>
      <c r="I8460" t="b">
        <f t="shared" si="264"/>
        <v>1</v>
      </c>
      <c r="J8460">
        <f t="shared" si="265"/>
        <v>11</v>
      </c>
    </row>
    <row r="8461" spans="1:10" x14ac:dyDescent="0.2">
      <c r="A8461">
        <v>23101</v>
      </c>
      <c r="B8461">
        <v>75</v>
      </c>
      <c r="C8461" t="s">
        <v>5694</v>
      </c>
      <c r="D8461" t="s">
        <v>6825</v>
      </c>
      <c r="E8461" t="s">
        <v>8178</v>
      </c>
      <c r="F8461" t="s">
        <v>8274</v>
      </c>
      <c r="G8461">
        <v>23</v>
      </c>
      <c r="H8461" t="s">
        <v>8180</v>
      </c>
      <c r="I8461" t="b">
        <f t="shared" si="264"/>
        <v>1</v>
      </c>
      <c r="J8461">
        <f t="shared" si="265"/>
        <v>11</v>
      </c>
    </row>
    <row r="8462" spans="1:10" x14ac:dyDescent="0.2">
      <c r="A8462">
        <v>23102</v>
      </c>
      <c r="B8462">
        <v>75</v>
      </c>
      <c r="C8462" t="s">
        <v>5694</v>
      </c>
      <c r="D8462" t="s">
        <v>6825</v>
      </c>
      <c r="E8462" t="s">
        <v>8178</v>
      </c>
      <c r="F8462" t="s">
        <v>8275</v>
      </c>
      <c r="G8462">
        <v>23</v>
      </c>
      <c r="H8462" t="s">
        <v>8180</v>
      </c>
      <c r="I8462" t="b">
        <f t="shared" si="264"/>
        <v>1</v>
      </c>
      <c r="J8462">
        <f t="shared" si="265"/>
        <v>11</v>
      </c>
    </row>
    <row r="8463" spans="1:10" x14ac:dyDescent="0.2">
      <c r="A8463">
        <v>23103</v>
      </c>
      <c r="B8463">
        <v>75</v>
      </c>
      <c r="C8463" t="s">
        <v>5694</v>
      </c>
      <c r="D8463" t="s">
        <v>6825</v>
      </c>
      <c r="E8463" t="s">
        <v>8178</v>
      </c>
      <c r="F8463" t="s">
        <v>8276</v>
      </c>
      <c r="G8463">
        <v>23</v>
      </c>
      <c r="H8463" t="s">
        <v>8180</v>
      </c>
      <c r="I8463" t="b">
        <f t="shared" si="264"/>
        <v>1</v>
      </c>
      <c r="J8463">
        <f t="shared" si="265"/>
        <v>11</v>
      </c>
    </row>
    <row r="8464" spans="1:10" x14ac:dyDescent="0.2">
      <c r="A8464">
        <v>23104</v>
      </c>
      <c r="B8464">
        <v>75</v>
      </c>
      <c r="C8464" t="s">
        <v>5694</v>
      </c>
      <c r="D8464" t="s">
        <v>6825</v>
      </c>
      <c r="E8464" t="s">
        <v>8178</v>
      </c>
      <c r="F8464" t="s">
        <v>8277</v>
      </c>
      <c r="G8464">
        <v>23</v>
      </c>
      <c r="H8464" t="s">
        <v>8180</v>
      </c>
      <c r="I8464" t="b">
        <f t="shared" si="264"/>
        <v>1</v>
      </c>
      <c r="J8464">
        <f t="shared" si="265"/>
        <v>11</v>
      </c>
    </row>
    <row r="8465" spans="1:10" x14ac:dyDescent="0.2">
      <c r="A8465">
        <v>23105</v>
      </c>
      <c r="B8465">
        <v>75</v>
      </c>
      <c r="C8465" t="s">
        <v>5694</v>
      </c>
      <c r="D8465" t="s">
        <v>6825</v>
      </c>
      <c r="E8465" t="s">
        <v>8178</v>
      </c>
      <c r="F8465" t="s">
        <v>8278</v>
      </c>
      <c r="G8465">
        <v>23</v>
      </c>
      <c r="H8465" t="s">
        <v>8180</v>
      </c>
      <c r="I8465" t="b">
        <f t="shared" si="264"/>
        <v>1</v>
      </c>
      <c r="J8465">
        <f t="shared" si="265"/>
        <v>11</v>
      </c>
    </row>
    <row r="8466" spans="1:10" x14ac:dyDescent="0.2">
      <c r="A8466">
        <v>23106</v>
      </c>
      <c r="B8466">
        <v>75</v>
      </c>
      <c r="C8466" t="s">
        <v>5694</v>
      </c>
      <c r="D8466" t="s">
        <v>6825</v>
      </c>
      <c r="E8466" t="s">
        <v>8178</v>
      </c>
      <c r="F8466" t="s">
        <v>8279</v>
      </c>
      <c r="G8466">
        <v>23</v>
      </c>
      <c r="H8466" t="s">
        <v>8180</v>
      </c>
      <c r="I8466" t="b">
        <f t="shared" si="264"/>
        <v>1</v>
      </c>
      <c r="J8466">
        <f t="shared" si="265"/>
        <v>11</v>
      </c>
    </row>
    <row r="8467" spans="1:10" x14ac:dyDescent="0.2">
      <c r="A8467">
        <v>23107</v>
      </c>
      <c r="B8467">
        <v>75</v>
      </c>
      <c r="C8467" t="s">
        <v>5694</v>
      </c>
      <c r="D8467" t="s">
        <v>6825</v>
      </c>
      <c r="E8467" t="s">
        <v>8178</v>
      </c>
      <c r="F8467" t="s">
        <v>8280</v>
      </c>
      <c r="G8467">
        <v>23</v>
      </c>
      <c r="H8467" t="s">
        <v>8180</v>
      </c>
      <c r="I8467" t="b">
        <f t="shared" si="264"/>
        <v>1</v>
      </c>
      <c r="J8467">
        <f t="shared" si="265"/>
        <v>11</v>
      </c>
    </row>
    <row r="8468" spans="1:10" x14ac:dyDescent="0.2">
      <c r="A8468">
        <v>23108</v>
      </c>
      <c r="B8468">
        <v>75</v>
      </c>
      <c r="C8468" t="s">
        <v>5694</v>
      </c>
      <c r="D8468" t="s">
        <v>6825</v>
      </c>
      <c r="E8468" t="s">
        <v>8178</v>
      </c>
      <c r="F8468" t="s">
        <v>8281</v>
      </c>
      <c r="G8468">
        <v>23</v>
      </c>
      <c r="H8468" t="s">
        <v>8180</v>
      </c>
      <c r="I8468" t="b">
        <f t="shared" si="264"/>
        <v>1</v>
      </c>
      <c r="J8468">
        <f t="shared" si="265"/>
        <v>11</v>
      </c>
    </row>
    <row r="8469" spans="1:10" x14ac:dyDescent="0.2">
      <c r="A8469">
        <v>23109</v>
      </c>
      <c r="B8469">
        <v>75</v>
      </c>
      <c r="C8469" t="s">
        <v>5694</v>
      </c>
      <c r="D8469" t="s">
        <v>6825</v>
      </c>
      <c r="E8469" t="s">
        <v>8178</v>
      </c>
      <c r="F8469" t="s">
        <v>8282</v>
      </c>
      <c r="G8469">
        <v>23</v>
      </c>
      <c r="H8469" t="s">
        <v>8180</v>
      </c>
      <c r="I8469" t="b">
        <f t="shared" si="264"/>
        <v>1</v>
      </c>
      <c r="J8469">
        <f t="shared" si="265"/>
        <v>11</v>
      </c>
    </row>
    <row r="8470" spans="1:10" x14ac:dyDescent="0.2">
      <c r="A8470">
        <v>23110</v>
      </c>
      <c r="B8470">
        <v>75</v>
      </c>
      <c r="C8470" t="s">
        <v>5694</v>
      </c>
      <c r="D8470" t="s">
        <v>6825</v>
      </c>
      <c r="E8470" t="s">
        <v>8178</v>
      </c>
      <c r="F8470" t="s">
        <v>8283</v>
      </c>
      <c r="G8470">
        <v>23</v>
      </c>
      <c r="H8470" t="s">
        <v>8180</v>
      </c>
      <c r="I8470" t="b">
        <f t="shared" si="264"/>
        <v>1</v>
      </c>
      <c r="J8470">
        <f t="shared" si="265"/>
        <v>11</v>
      </c>
    </row>
    <row r="8471" spans="1:10" x14ac:dyDescent="0.2">
      <c r="A8471">
        <v>23111</v>
      </c>
      <c r="B8471">
        <v>75</v>
      </c>
      <c r="C8471" t="s">
        <v>5694</v>
      </c>
      <c r="D8471" t="s">
        <v>6825</v>
      </c>
      <c r="E8471" t="s">
        <v>8178</v>
      </c>
      <c r="F8471" t="s">
        <v>8284</v>
      </c>
      <c r="G8471">
        <v>23</v>
      </c>
      <c r="H8471" t="s">
        <v>8180</v>
      </c>
      <c r="I8471" t="b">
        <f t="shared" si="264"/>
        <v>1</v>
      </c>
      <c r="J8471">
        <f t="shared" si="265"/>
        <v>11</v>
      </c>
    </row>
    <row r="8472" spans="1:10" x14ac:dyDescent="0.2">
      <c r="A8472">
        <v>23112</v>
      </c>
      <c r="B8472">
        <v>75</v>
      </c>
      <c r="C8472" t="s">
        <v>5694</v>
      </c>
      <c r="D8472" t="s">
        <v>6825</v>
      </c>
      <c r="E8472" t="s">
        <v>8178</v>
      </c>
      <c r="F8472" t="s">
        <v>8285</v>
      </c>
      <c r="G8472">
        <v>23</v>
      </c>
      <c r="H8472" t="s">
        <v>8180</v>
      </c>
      <c r="I8472" t="b">
        <f t="shared" si="264"/>
        <v>1</v>
      </c>
      <c r="J8472">
        <f t="shared" si="265"/>
        <v>11</v>
      </c>
    </row>
    <row r="8473" spans="1:10" x14ac:dyDescent="0.2">
      <c r="A8473">
        <v>23113</v>
      </c>
      <c r="B8473">
        <v>75</v>
      </c>
      <c r="C8473" t="s">
        <v>5694</v>
      </c>
      <c r="D8473" t="s">
        <v>6825</v>
      </c>
      <c r="E8473" t="s">
        <v>8178</v>
      </c>
      <c r="F8473" t="s">
        <v>8286</v>
      </c>
      <c r="G8473">
        <v>23</v>
      </c>
      <c r="H8473" t="s">
        <v>8180</v>
      </c>
      <c r="I8473" t="b">
        <f t="shared" si="264"/>
        <v>1</v>
      </c>
      <c r="J8473">
        <f t="shared" si="265"/>
        <v>11</v>
      </c>
    </row>
    <row r="8474" spans="1:10" x14ac:dyDescent="0.2">
      <c r="A8474">
        <v>23114</v>
      </c>
      <c r="B8474">
        <v>75</v>
      </c>
      <c r="C8474" t="s">
        <v>5694</v>
      </c>
      <c r="D8474" t="s">
        <v>6825</v>
      </c>
      <c r="E8474" t="s">
        <v>8178</v>
      </c>
      <c r="F8474" t="s">
        <v>8287</v>
      </c>
      <c r="G8474">
        <v>23</v>
      </c>
      <c r="H8474" t="s">
        <v>8180</v>
      </c>
      <c r="I8474" t="b">
        <f t="shared" si="264"/>
        <v>1</v>
      </c>
      <c r="J8474">
        <f t="shared" si="265"/>
        <v>11</v>
      </c>
    </row>
    <row r="8475" spans="1:10" x14ac:dyDescent="0.2">
      <c r="A8475">
        <v>23115</v>
      </c>
      <c r="B8475">
        <v>75</v>
      </c>
      <c r="C8475" t="s">
        <v>5694</v>
      </c>
      <c r="D8475" t="s">
        <v>6825</v>
      </c>
      <c r="E8475" t="s">
        <v>8178</v>
      </c>
      <c r="F8475" t="s">
        <v>8288</v>
      </c>
      <c r="G8475">
        <v>23</v>
      </c>
      <c r="H8475" t="s">
        <v>8180</v>
      </c>
      <c r="I8475" t="b">
        <f t="shared" si="264"/>
        <v>1</v>
      </c>
      <c r="J8475">
        <f t="shared" si="265"/>
        <v>11</v>
      </c>
    </row>
    <row r="8476" spans="1:10" x14ac:dyDescent="0.2">
      <c r="A8476">
        <v>23116</v>
      </c>
      <c r="B8476">
        <v>75</v>
      </c>
      <c r="C8476" t="s">
        <v>5694</v>
      </c>
      <c r="D8476" t="s">
        <v>6825</v>
      </c>
      <c r="E8476" t="s">
        <v>8178</v>
      </c>
      <c r="F8476" t="s">
        <v>8289</v>
      </c>
      <c r="G8476">
        <v>23</v>
      </c>
      <c r="H8476" t="s">
        <v>8180</v>
      </c>
      <c r="I8476" t="b">
        <f t="shared" si="264"/>
        <v>1</v>
      </c>
      <c r="J8476">
        <f t="shared" si="265"/>
        <v>11</v>
      </c>
    </row>
    <row r="8477" spans="1:10" x14ac:dyDescent="0.2">
      <c r="A8477">
        <v>23117</v>
      </c>
      <c r="B8477">
        <v>75</v>
      </c>
      <c r="C8477" t="s">
        <v>5694</v>
      </c>
      <c r="D8477" t="s">
        <v>6825</v>
      </c>
      <c r="E8477" t="s">
        <v>8178</v>
      </c>
      <c r="F8477" t="s">
        <v>8290</v>
      </c>
      <c r="G8477">
        <v>23</v>
      </c>
      <c r="H8477" t="s">
        <v>8180</v>
      </c>
      <c r="I8477" t="b">
        <f t="shared" si="264"/>
        <v>1</v>
      </c>
      <c r="J8477">
        <f t="shared" si="265"/>
        <v>11</v>
      </c>
    </row>
    <row r="8478" spans="1:10" x14ac:dyDescent="0.2">
      <c r="A8478">
        <v>23118</v>
      </c>
      <c r="B8478">
        <v>75</v>
      </c>
      <c r="C8478" t="s">
        <v>5694</v>
      </c>
      <c r="D8478" t="s">
        <v>6825</v>
      </c>
      <c r="E8478" t="s">
        <v>8178</v>
      </c>
      <c r="F8478" t="s">
        <v>8291</v>
      </c>
      <c r="G8478">
        <v>23</v>
      </c>
      <c r="H8478" t="s">
        <v>8180</v>
      </c>
      <c r="I8478" t="b">
        <f t="shared" si="264"/>
        <v>1</v>
      </c>
      <c r="J8478">
        <f t="shared" si="265"/>
        <v>11</v>
      </c>
    </row>
    <row r="8479" spans="1:10" x14ac:dyDescent="0.2">
      <c r="A8479">
        <v>23119</v>
      </c>
      <c r="B8479">
        <v>75</v>
      </c>
      <c r="C8479" t="s">
        <v>5694</v>
      </c>
      <c r="D8479" t="s">
        <v>6825</v>
      </c>
      <c r="E8479" t="s">
        <v>8178</v>
      </c>
      <c r="F8479" t="s">
        <v>8292</v>
      </c>
      <c r="G8479">
        <v>23</v>
      </c>
      <c r="H8479" t="s">
        <v>8180</v>
      </c>
      <c r="I8479" t="b">
        <f t="shared" si="264"/>
        <v>1</v>
      </c>
      <c r="J8479">
        <f t="shared" si="265"/>
        <v>11</v>
      </c>
    </row>
    <row r="8480" spans="1:10" x14ac:dyDescent="0.2">
      <c r="A8480">
        <v>23120</v>
      </c>
      <c r="B8480">
        <v>75</v>
      </c>
      <c r="C8480" t="s">
        <v>5694</v>
      </c>
      <c r="D8480" t="s">
        <v>6825</v>
      </c>
      <c r="E8480" t="s">
        <v>8178</v>
      </c>
      <c r="F8480" t="s">
        <v>8293</v>
      </c>
      <c r="G8480">
        <v>23</v>
      </c>
      <c r="H8480" t="s">
        <v>8180</v>
      </c>
      <c r="I8480" t="b">
        <f t="shared" si="264"/>
        <v>1</v>
      </c>
      <c r="J8480">
        <f t="shared" si="265"/>
        <v>11</v>
      </c>
    </row>
    <row r="8481" spans="1:10" x14ac:dyDescent="0.2">
      <c r="A8481">
        <v>23121</v>
      </c>
      <c r="B8481">
        <v>75</v>
      </c>
      <c r="C8481" t="s">
        <v>5694</v>
      </c>
      <c r="D8481" t="s">
        <v>6825</v>
      </c>
      <c r="E8481" t="s">
        <v>8178</v>
      </c>
      <c r="F8481" t="s">
        <v>8294</v>
      </c>
      <c r="G8481">
        <v>23</v>
      </c>
      <c r="H8481" t="s">
        <v>8180</v>
      </c>
      <c r="I8481" t="b">
        <f t="shared" si="264"/>
        <v>1</v>
      </c>
      <c r="J8481">
        <f t="shared" si="265"/>
        <v>11</v>
      </c>
    </row>
    <row r="8482" spans="1:10" x14ac:dyDescent="0.2">
      <c r="A8482">
        <v>23122</v>
      </c>
      <c r="B8482">
        <v>75</v>
      </c>
      <c r="C8482" t="s">
        <v>5694</v>
      </c>
      <c r="D8482" t="s">
        <v>6825</v>
      </c>
      <c r="E8482" t="s">
        <v>8178</v>
      </c>
      <c r="F8482" t="s">
        <v>8295</v>
      </c>
      <c r="G8482">
        <v>23</v>
      </c>
      <c r="H8482" t="s">
        <v>8180</v>
      </c>
      <c r="I8482" t="b">
        <f t="shared" si="264"/>
        <v>1</v>
      </c>
      <c r="J8482">
        <f t="shared" si="265"/>
        <v>11</v>
      </c>
    </row>
    <row r="8483" spans="1:10" x14ac:dyDescent="0.2">
      <c r="A8483">
        <v>23123</v>
      </c>
      <c r="B8483">
        <v>75</v>
      </c>
      <c r="C8483" t="s">
        <v>5694</v>
      </c>
      <c r="D8483" t="s">
        <v>6825</v>
      </c>
      <c r="E8483" t="s">
        <v>8178</v>
      </c>
      <c r="F8483" t="s">
        <v>8296</v>
      </c>
      <c r="G8483">
        <v>23</v>
      </c>
      <c r="H8483" t="s">
        <v>8180</v>
      </c>
      <c r="I8483" t="b">
        <f t="shared" si="264"/>
        <v>1</v>
      </c>
      <c r="J8483">
        <f t="shared" si="265"/>
        <v>11</v>
      </c>
    </row>
    <row r="8484" spans="1:10" x14ac:dyDescent="0.2">
      <c r="A8484">
        <v>23124</v>
      </c>
      <c r="B8484">
        <v>75</v>
      </c>
      <c r="C8484" t="s">
        <v>5694</v>
      </c>
      <c r="D8484" t="s">
        <v>6825</v>
      </c>
      <c r="E8484" t="s">
        <v>8178</v>
      </c>
      <c r="F8484" t="s">
        <v>5901</v>
      </c>
      <c r="G8484">
        <v>23</v>
      </c>
      <c r="H8484" t="s">
        <v>8180</v>
      </c>
      <c r="I8484" t="b">
        <f t="shared" si="264"/>
        <v>1</v>
      </c>
      <c r="J8484">
        <f t="shared" si="265"/>
        <v>11</v>
      </c>
    </row>
    <row r="8485" spans="1:10" x14ac:dyDescent="0.2">
      <c r="A8485">
        <v>23125</v>
      </c>
      <c r="B8485">
        <v>75</v>
      </c>
      <c r="C8485" t="s">
        <v>5694</v>
      </c>
      <c r="D8485" t="s">
        <v>6825</v>
      </c>
      <c r="E8485" t="s">
        <v>8178</v>
      </c>
      <c r="F8485" t="s">
        <v>8297</v>
      </c>
      <c r="G8485">
        <v>23</v>
      </c>
      <c r="H8485" t="s">
        <v>8180</v>
      </c>
      <c r="I8485" t="b">
        <f t="shared" si="264"/>
        <v>1</v>
      </c>
      <c r="J8485">
        <f t="shared" si="265"/>
        <v>11</v>
      </c>
    </row>
    <row r="8486" spans="1:10" x14ac:dyDescent="0.2">
      <c r="A8486">
        <v>23126</v>
      </c>
      <c r="B8486">
        <v>75</v>
      </c>
      <c r="C8486" t="s">
        <v>5694</v>
      </c>
      <c r="D8486" t="s">
        <v>6825</v>
      </c>
      <c r="E8486" t="s">
        <v>8178</v>
      </c>
      <c r="F8486" t="s">
        <v>8298</v>
      </c>
      <c r="G8486">
        <v>23</v>
      </c>
      <c r="H8486" t="s">
        <v>8180</v>
      </c>
      <c r="I8486" t="b">
        <f t="shared" si="264"/>
        <v>1</v>
      </c>
      <c r="J8486">
        <f t="shared" si="265"/>
        <v>11</v>
      </c>
    </row>
    <row r="8487" spans="1:10" x14ac:dyDescent="0.2">
      <c r="A8487">
        <v>23127</v>
      </c>
      <c r="B8487">
        <v>75</v>
      </c>
      <c r="C8487" t="s">
        <v>5694</v>
      </c>
      <c r="D8487" t="s">
        <v>6825</v>
      </c>
      <c r="E8487" t="s">
        <v>8178</v>
      </c>
      <c r="F8487" t="s">
        <v>8299</v>
      </c>
      <c r="G8487">
        <v>23</v>
      </c>
      <c r="H8487" t="s">
        <v>8180</v>
      </c>
      <c r="I8487" t="b">
        <f t="shared" si="264"/>
        <v>1</v>
      </c>
      <c r="J8487">
        <f t="shared" si="265"/>
        <v>11</v>
      </c>
    </row>
    <row r="8488" spans="1:10" x14ac:dyDescent="0.2">
      <c r="A8488">
        <v>23128</v>
      </c>
      <c r="B8488">
        <v>75</v>
      </c>
      <c r="C8488" t="s">
        <v>5694</v>
      </c>
      <c r="D8488" t="s">
        <v>6825</v>
      </c>
      <c r="E8488" t="s">
        <v>8178</v>
      </c>
      <c r="F8488" t="s">
        <v>8300</v>
      </c>
      <c r="G8488">
        <v>23</v>
      </c>
      <c r="H8488" t="s">
        <v>8180</v>
      </c>
      <c r="I8488" t="b">
        <f t="shared" si="264"/>
        <v>1</v>
      </c>
      <c r="J8488">
        <f t="shared" si="265"/>
        <v>11</v>
      </c>
    </row>
    <row r="8489" spans="1:10" x14ac:dyDescent="0.2">
      <c r="A8489">
        <v>23129</v>
      </c>
      <c r="B8489">
        <v>75</v>
      </c>
      <c r="C8489" t="s">
        <v>5694</v>
      </c>
      <c r="D8489" t="s">
        <v>6825</v>
      </c>
      <c r="E8489" t="s">
        <v>8178</v>
      </c>
      <c r="F8489" t="s">
        <v>8301</v>
      </c>
      <c r="G8489">
        <v>23</v>
      </c>
      <c r="H8489" t="s">
        <v>8180</v>
      </c>
      <c r="I8489" t="b">
        <f t="shared" si="264"/>
        <v>1</v>
      </c>
      <c r="J8489">
        <f t="shared" si="265"/>
        <v>11</v>
      </c>
    </row>
    <row r="8490" spans="1:10" x14ac:dyDescent="0.2">
      <c r="A8490">
        <v>23130</v>
      </c>
      <c r="B8490">
        <v>75</v>
      </c>
      <c r="C8490" t="s">
        <v>5694</v>
      </c>
      <c r="D8490" t="s">
        <v>6825</v>
      </c>
      <c r="E8490" t="s">
        <v>8178</v>
      </c>
      <c r="F8490" t="s">
        <v>8302</v>
      </c>
      <c r="G8490">
        <v>23</v>
      </c>
      <c r="H8490" t="s">
        <v>8180</v>
      </c>
      <c r="I8490" t="b">
        <f t="shared" si="264"/>
        <v>1</v>
      </c>
      <c r="J8490">
        <f t="shared" si="265"/>
        <v>11</v>
      </c>
    </row>
    <row r="8491" spans="1:10" x14ac:dyDescent="0.2">
      <c r="A8491">
        <v>23131</v>
      </c>
      <c r="B8491">
        <v>75</v>
      </c>
      <c r="C8491" t="s">
        <v>5694</v>
      </c>
      <c r="D8491" t="s">
        <v>6825</v>
      </c>
      <c r="E8491" t="s">
        <v>8178</v>
      </c>
      <c r="F8491" t="s">
        <v>8303</v>
      </c>
      <c r="G8491">
        <v>23</v>
      </c>
      <c r="H8491" t="s">
        <v>8180</v>
      </c>
      <c r="I8491" t="b">
        <f t="shared" si="264"/>
        <v>1</v>
      </c>
      <c r="J8491">
        <f t="shared" si="265"/>
        <v>11</v>
      </c>
    </row>
    <row r="8492" spans="1:10" x14ac:dyDescent="0.2">
      <c r="A8492">
        <v>23132</v>
      </c>
      <c r="B8492">
        <v>75</v>
      </c>
      <c r="C8492" t="s">
        <v>5694</v>
      </c>
      <c r="D8492" t="s">
        <v>6825</v>
      </c>
      <c r="E8492" t="s">
        <v>8178</v>
      </c>
      <c r="F8492" t="s">
        <v>8304</v>
      </c>
      <c r="G8492">
        <v>23</v>
      </c>
      <c r="H8492" t="s">
        <v>8180</v>
      </c>
      <c r="I8492" t="b">
        <f t="shared" si="264"/>
        <v>1</v>
      </c>
      <c r="J8492">
        <f t="shared" si="265"/>
        <v>11</v>
      </c>
    </row>
    <row r="8493" spans="1:10" x14ac:dyDescent="0.2">
      <c r="A8493">
        <v>23133</v>
      </c>
      <c r="B8493">
        <v>75</v>
      </c>
      <c r="C8493" t="s">
        <v>5694</v>
      </c>
      <c r="D8493" t="s">
        <v>6825</v>
      </c>
      <c r="E8493" t="s">
        <v>8178</v>
      </c>
      <c r="F8493" t="s">
        <v>8305</v>
      </c>
      <c r="G8493">
        <v>23</v>
      </c>
      <c r="H8493" t="s">
        <v>8180</v>
      </c>
      <c r="I8493" t="b">
        <f t="shared" si="264"/>
        <v>1</v>
      </c>
      <c r="J8493">
        <f t="shared" si="265"/>
        <v>11</v>
      </c>
    </row>
    <row r="8494" spans="1:10" x14ac:dyDescent="0.2">
      <c r="A8494">
        <v>23134</v>
      </c>
      <c r="B8494">
        <v>75</v>
      </c>
      <c r="C8494" t="s">
        <v>5694</v>
      </c>
      <c r="D8494" t="s">
        <v>6825</v>
      </c>
      <c r="E8494" t="s">
        <v>8178</v>
      </c>
      <c r="F8494" t="s">
        <v>8306</v>
      </c>
      <c r="G8494">
        <v>23</v>
      </c>
      <c r="H8494" t="s">
        <v>8180</v>
      </c>
      <c r="I8494" t="b">
        <f t="shared" si="264"/>
        <v>1</v>
      </c>
      <c r="J8494">
        <f t="shared" si="265"/>
        <v>11</v>
      </c>
    </row>
    <row r="8495" spans="1:10" x14ac:dyDescent="0.2">
      <c r="A8495">
        <v>23135</v>
      </c>
      <c r="B8495">
        <v>75</v>
      </c>
      <c r="C8495" t="s">
        <v>5694</v>
      </c>
      <c r="D8495" t="s">
        <v>6825</v>
      </c>
      <c r="E8495" t="s">
        <v>8178</v>
      </c>
      <c r="F8495" t="s">
        <v>8307</v>
      </c>
      <c r="G8495">
        <v>23</v>
      </c>
      <c r="H8495" t="s">
        <v>8180</v>
      </c>
      <c r="I8495" t="b">
        <f t="shared" si="264"/>
        <v>1</v>
      </c>
      <c r="J8495">
        <f t="shared" si="265"/>
        <v>11</v>
      </c>
    </row>
    <row r="8496" spans="1:10" x14ac:dyDescent="0.2">
      <c r="A8496">
        <v>23136</v>
      </c>
      <c r="B8496">
        <v>75</v>
      </c>
      <c r="C8496" t="s">
        <v>5694</v>
      </c>
      <c r="D8496" t="s">
        <v>6825</v>
      </c>
      <c r="E8496" t="s">
        <v>8178</v>
      </c>
      <c r="F8496" t="s">
        <v>8308</v>
      </c>
      <c r="G8496">
        <v>23</v>
      </c>
      <c r="H8496" t="s">
        <v>8180</v>
      </c>
      <c r="I8496" t="b">
        <f t="shared" si="264"/>
        <v>1</v>
      </c>
      <c r="J8496">
        <f t="shared" si="265"/>
        <v>11</v>
      </c>
    </row>
    <row r="8497" spans="1:10" x14ac:dyDescent="0.2">
      <c r="A8497">
        <v>23137</v>
      </c>
      <c r="B8497">
        <v>75</v>
      </c>
      <c r="C8497" t="s">
        <v>5694</v>
      </c>
      <c r="D8497" t="s">
        <v>6825</v>
      </c>
      <c r="E8497" t="s">
        <v>8178</v>
      </c>
      <c r="F8497" t="s">
        <v>8309</v>
      </c>
      <c r="G8497">
        <v>23</v>
      </c>
      <c r="H8497" t="s">
        <v>8180</v>
      </c>
      <c r="I8497" t="b">
        <f t="shared" si="264"/>
        <v>1</v>
      </c>
      <c r="J8497">
        <f t="shared" si="265"/>
        <v>11</v>
      </c>
    </row>
    <row r="8498" spans="1:10" x14ac:dyDescent="0.2">
      <c r="A8498">
        <v>23138</v>
      </c>
      <c r="B8498">
        <v>75</v>
      </c>
      <c r="C8498" t="s">
        <v>5694</v>
      </c>
      <c r="D8498" t="s">
        <v>6825</v>
      </c>
      <c r="E8498" t="s">
        <v>8178</v>
      </c>
      <c r="F8498" t="s">
        <v>8310</v>
      </c>
      <c r="G8498">
        <v>23</v>
      </c>
      <c r="H8498" t="s">
        <v>8180</v>
      </c>
      <c r="I8498" t="b">
        <f t="shared" si="264"/>
        <v>1</v>
      </c>
      <c r="J8498">
        <f t="shared" si="265"/>
        <v>11</v>
      </c>
    </row>
    <row r="8499" spans="1:10" x14ac:dyDescent="0.2">
      <c r="A8499">
        <v>23139</v>
      </c>
      <c r="B8499">
        <v>75</v>
      </c>
      <c r="C8499" t="s">
        <v>5694</v>
      </c>
      <c r="D8499" t="s">
        <v>6825</v>
      </c>
      <c r="E8499" t="s">
        <v>8178</v>
      </c>
      <c r="F8499" t="s">
        <v>8311</v>
      </c>
      <c r="G8499">
        <v>23</v>
      </c>
      <c r="H8499" t="s">
        <v>8180</v>
      </c>
      <c r="I8499" t="b">
        <f t="shared" si="264"/>
        <v>1</v>
      </c>
      <c r="J8499">
        <f t="shared" si="265"/>
        <v>11</v>
      </c>
    </row>
    <row r="8500" spans="1:10" x14ac:dyDescent="0.2">
      <c r="A8500">
        <v>23140</v>
      </c>
      <c r="B8500">
        <v>75</v>
      </c>
      <c r="C8500" t="s">
        <v>5694</v>
      </c>
      <c r="D8500" t="s">
        <v>6825</v>
      </c>
      <c r="E8500" t="s">
        <v>8178</v>
      </c>
      <c r="F8500" t="s">
        <v>8312</v>
      </c>
      <c r="G8500">
        <v>23</v>
      </c>
      <c r="H8500" t="s">
        <v>8180</v>
      </c>
      <c r="I8500" t="b">
        <f t="shared" si="264"/>
        <v>1</v>
      </c>
      <c r="J8500">
        <f t="shared" si="265"/>
        <v>11</v>
      </c>
    </row>
    <row r="8501" spans="1:10" x14ac:dyDescent="0.2">
      <c r="A8501">
        <v>23141</v>
      </c>
      <c r="B8501">
        <v>75</v>
      </c>
      <c r="C8501" t="s">
        <v>5694</v>
      </c>
      <c r="D8501" t="s">
        <v>6825</v>
      </c>
      <c r="E8501" t="s">
        <v>8178</v>
      </c>
      <c r="F8501" t="s">
        <v>8313</v>
      </c>
      <c r="G8501">
        <v>23</v>
      </c>
      <c r="H8501" t="s">
        <v>8180</v>
      </c>
      <c r="I8501" t="b">
        <f t="shared" si="264"/>
        <v>1</v>
      </c>
      <c r="J8501">
        <f t="shared" si="265"/>
        <v>11</v>
      </c>
    </row>
    <row r="8502" spans="1:10" x14ac:dyDescent="0.2">
      <c r="A8502">
        <v>23142</v>
      </c>
      <c r="B8502">
        <v>75</v>
      </c>
      <c r="C8502" t="s">
        <v>5694</v>
      </c>
      <c r="D8502" t="s">
        <v>6825</v>
      </c>
      <c r="E8502" t="s">
        <v>8178</v>
      </c>
      <c r="F8502" t="s">
        <v>8314</v>
      </c>
      <c r="G8502">
        <v>23</v>
      </c>
      <c r="H8502" t="s">
        <v>8180</v>
      </c>
      <c r="I8502" t="b">
        <f t="shared" si="264"/>
        <v>1</v>
      </c>
      <c r="J8502">
        <f t="shared" si="265"/>
        <v>11</v>
      </c>
    </row>
    <row r="8503" spans="1:10" x14ac:dyDescent="0.2">
      <c r="A8503">
        <v>23143</v>
      </c>
      <c r="B8503">
        <v>75</v>
      </c>
      <c r="C8503" t="s">
        <v>5694</v>
      </c>
      <c r="D8503" t="s">
        <v>6825</v>
      </c>
      <c r="E8503" t="s">
        <v>8178</v>
      </c>
      <c r="F8503" t="s">
        <v>8315</v>
      </c>
      <c r="G8503">
        <v>23</v>
      </c>
      <c r="H8503" t="s">
        <v>8180</v>
      </c>
      <c r="I8503" t="b">
        <f t="shared" si="264"/>
        <v>1</v>
      </c>
      <c r="J8503">
        <f t="shared" si="265"/>
        <v>11</v>
      </c>
    </row>
    <row r="8504" spans="1:10" x14ac:dyDescent="0.2">
      <c r="A8504">
        <v>23144</v>
      </c>
      <c r="B8504">
        <v>75</v>
      </c>
      <c r="C8504" t="s">
        <v>5694</v>
      </c>
      <c r="D8504" t="s">
        <v>6825</v>
      </c>
      <c r="E8504" t="s">
        <v>8178</v>
      </c>
      <c r="F8504" t="s">
        <v>8316</v>
      </c>
      <c r="G8504">
        <v>23</v>
      </c>
      <c r="H8504" t="s">
        <v>8180</v>
      </c>
      <c r="I8504" t="b">
        <f t="shared" si="264"/>
        <v>1</v>
      </c>
      <c r="J8504">
        <f t="shared" si="265"/>
        <v>11</v>
      </c>
    </row>
    <row r="8505" spans="1:10" x14ac:dyDescent="0.2">
      <c r="A8505">
        <v>23145</v>
      </c>
      <c r="B8505">
        <v>75</v>
      </c>
      <c r="C8505" t="s">
        <v>5694</v>
      </c>
      <c r="D8505" t="s">
        <v>6825</v>
      </c>
      <c r="E8505" t="s">
        <v>8178</v>
      </c>
      <c r="F8505" t="s">
        <v>8317</v>
      </c>
      <c r="G8505">
        <v>23</v>
      </c>
      <c r="H8505" t="s">
        <v>8180</v>
      </c>
      <c r="I8505" t="b">
        <f t="shared" si="264"/>
        <v>1</v>
      </c>
      <c r="J8505">
        <f t="shared" si="265"/>
        <v>11</v>
      </c>
    </row>
    <row r="8506" spans="1:10" x14ac:dyDescent="0.2">
      <c r="A8506">
        <v>23146</v>
      </c>
      <c r="B8506">
        <v>75</v>
      </c>
      <c r="C8506" t="s">
        <v>5694</v>
      </c>
      <c r="D8506" t="s">
        <v>6825</v>
      </c>
      <c r="E8506" t="s">
        <v>8178</v>
      </c>
      <c r="F8506" t="s">
        <v>8318</v>
      </c>
      <c r="G8506">
        <v>23</v>
      </c>
      <c r="H8506" t="s">
        <v>8180</v>
      </c>
      <c r="I8506" t="b">
        <f t="shared" si="264"/>
        <v>1</v>
      </c>
      <c r="J8506">
        <f t="shared" si="265"/>
        <v>11</v>
      </c>
    </row>
    <row r="8507" spans="1:10" x14ac:dyDescent="0.2">
      <c r="A8507">
        <v>23147</v>
      </c>
      <c r="B8507">
        <v>75</v>
      </c>
      <c r="C8507" t="s">
        <v>5694</v>
      </c>
      <c r="D8507" t="s">
        <v>6825</v>
      </c>
      <c r="E8507" t="s">
        <v>8178</v>
      </c>
      <c r="F8507" t="s">
        <v>8319</v>
      </c>
      <c r="G8507">
        <v>23</v>
      </c>
      <c r="H8507" t="s">
        <v>8180</v>
      </c>
      <c r="I8507" t="b">
        <f t="shared" si="264"/>
        <v>1</v>
      </c>
      <c r="J8507">
        <f t="shared" si="265"/>
        <v>11</v>
      </c>
    </row>
    <row r="8508" spans="1:10" x14ac:dyDescent="0.2">
      <c r="A8508">
        <v>23148</v>
      </c>
      <c r="B8508">
        <v>75</v>
      </c>
      <c r="C8508" t="s">
        <v>5694</v>
      </c>
      <c r="D8508" t="s">
        <v>6825</v>
      </c>
      <c r="E8508" t="s">
        <v>8178</v>
      </c>
      <c r="F8508" t="s">
        <v>8320</v>
      </c>
      <c r="G8508">
        <v>23</v>
      </c>
      <c r="H8508" t="s">
        <v>8180</v>
      </c>
      <c r="I8508" t="b">
        <f t="shared" si="264"/>
        <v>1</v>
      </c>
      <c r="J8508">
        <f t="shared" si="265"/>
        <v>11</v>
      </c>
    </row>
    <row r="8509" spans="1:10" x14ac:dyDescent="0.2">
      <c r="A8509">
        <v>23149</v>
      </c>
      <c r="B8509">
        <v>75</v>
      </c>
      <c r="C8509" t="s">
        <v>5694</v>
      </c>
      <c r="D8509" t="s">
        <v>6825</v>
      </c>
      <c r="E8509" t="s">
        <v>8178</v>
      </c>
      <c r="F8509" t="s">
        <v>8321</v>
      </c>
      <c r="G8509">
        <v>23</v>
      </c>
      <c r="H8509" t="s">
        <v>8180</v>
      </c>
      <c r="I8509" t="b">
        <f t="shared" si="264"/>
        <v>1</v>
      </c>
      <c r="J8509">
        <f t="shared" si="265"/>
        <v>11</v>
      </c>
    </row>
    <row r="8510" spans="1:10" x14ac:dyDescent="0.2">
      <c r="A8510">
        <v>23150</v>
      </c>
      <c r="B8510">
        <v>75</v>
      </c>
      <c r="C8510" t="s">
        <v>5694</v>
      </c>
      <c r="D8510" t="s">
        <v>6825</v>
      </c>
      <c r="E8510" t="s">
        <v>8178</v>
      </c>
      <c r="F8510" t="s">
        <v>8322</v>
      </c>
      <c r="G8510">
        <v>23</v>
      </c>
      <c r="H8510" t="s">
        <v>8180</v>
      </c>
      <c r="I8510" t="b">
        <f t="shared" si="264"/>
        <v>1</v>
      </c>
      <c r="J8510">
        <f t="shared" si="265"/>
        <v>11</v>
      </c>
    </row>
    <row r="8511" spans="1:10" x14ac:dyDescent="0.2">
      <c r="A8511">
        <v>23151</v>
      </c>
      <c r="B8511">
        <v>75</v>
      </c>
      <c r="C8511" t="s">
        <v>5694</v>
      </c>
      <c r="D8511" t="s">
        <v>6825</v>
      </c>
      <c r="E8511" t="s">
        <v>8178</v>
      </c>
      <c r="F8511" t="s">
        <v>8323</v>
      </c>
      <c r="G8511">
        <v>23</v>
      </c>
      <c r="H8511" t="s">
        <v>8180</v>
      </c>
      <c r="I8511" t="b">
        <f t="shared" si="264"/>
        <v>1</v>
      </c>
      <c r="J8511">
        <f t="shared" si="265"/>
        <v>11</v>
      </c>
    </row>
    <row r="8512" spans="1:10" x14ac:dyDescent="0.2">
      <c r="A8512">
        <v>23152</v>
      </c>
      <c r="B8512">
        <v>75</v>
      </c>
      <c r="C8512" t="s">
        <v>5694</v>
      </c>
      <c r="D8512" t="s">
        <v>6825</v>
      </c>
      <c r="E8512" t="s">
        <v>8178</v>
      </c>
      <c r="F8512" t="s">
        <v>6986</v>
      </c>
      <c r="G8512">
        <v>23</v>
      </c>
      <c r="H8512" t="s">
        <v>8180</v>
      </c>
      <c r="I8512" t="b">
        <f t="shared" si="264"/>
        <v>1</v>
      </c>
      <c r="J8512">
        <f t="shared" si="265"/>
        <v>11</v>
      </c>
    </row>
    <row r="8513" spans="1:10" x14ac:dyDescent="0.2">
      <c r="A8513">
        <v>23153</v>
      </c>
      <c r="B8513">
        <v>75</v>
      </c>
      <c r="C8513" t="s">
        <v>5694</v>
      </c>
      <c r="D8513" t="s">
        <v>6825</v>
      </c>
      <c r="E8513" t="s">
        <v>8178</v>
      </c>
      <c r="F8513" t="s">
        <v>8324</v>
      </c>
      <c r="G8513">
        <v>23</v>
      </c>
      <c r="H8513" t="s">
        <v>8180</v>
      </c>
      <c r="I8513" t="b">
        <f t="shared" si="264"/>
        <v>1</v>
      </c>
      <c r="J8513">
        <f t="shared" si="265"/>
        <v>11</v>
      </c>
    </row>
    <row r="8514" spans="1:10" x14ac:dyDescent="0.2">
      <c r="A8514">
        <v>23154</v>
      </c>
      <c r="B8514">
        <v>75</v>
      </c>
      <c r="C8514" t="s">
        <v>5694</v>
      </c>
      <c r="D8514" t="s">
        <v>6825</v>
      </c>
      <c r="E8514" t="s">
        <v>8178</v>
      </c>
      <c r="F8514" t="s">
        <v>8325</v>
      </c>
      <c r="G8514">
        <v>23</v>
      </c>
      <c r="H8514" t="s">
        <v>8180</v>
      </c>
      <c r="I8514" t="b">
        <f t="shared" si="264"/>
        <v>1</v>
      </c>
      <c r="J8514">
        <f t="shared" si="265"/>
        <v>11</v>
      </c>
    </row>
    <row r="8515" spans="1:10" x14ac:dyDescent="0.2">
      <c r="A8515">
        <v>23155</v>
      </c>
      <c r="B8515">
        <v>75</v>
      </c>
      <c r="C8515" t="s">
        <v>5694</v>
      </c>
      <c r="D8515" t="s">
        <v>6825</v>
      </c>
      <c r="E8515" t="s">
        <v>8178</v>
      </c>
      <c r="F8515" t="s">
        <v>8326</v>
      </c>
      <c r="G8515">
        <v>23</v>
      </c>
      <c r="H8515" t="s">
        <v>8180</v>
      </c>
      <c r="I8515" t="b">
        <f t="shared" ref="I8515:I8578" si="266">ISNUMBER(G8515)</f>
        <v>1</v>
      </c>
      <c r="J8515">
        <f t="shared" ref="J8515:J8578" si="267">LEN(H8515)</f>
        <v>11</v>
      </c>
    </row>
    <row r="8516" spans="1:10" x14ac:dyDescent="0.2">
      <c r="A8516">
        <v>23156</v>
      </c>
      <c r="B8516">
        <v>75</v>
      </c>
      <c r="C8516" t="s">
        <v>5694</v>
      </c>
      <c r="D8516" t="s">
        <v>6825</v>
      </c>
      <c r="E8516" t="s">
        <v>8178</v>
      </c>
      <c r="F8516" t="s">
        <v>8327</v>
      </c>
      <c r="G8516">
        <v>23</v>
      </c>
      <c r="H8516" t="s">
        <v>8180</v>
      </c>
      <c r="I8516" t="b">
        <f t="shared" si="266"/>
        <v>1</v>
      </c>
      <c r="J8516">
        <f t="shared" si="267"/>
        <v>11</v>
      </c>
    </row>
    <row r="8517" spans="1:10" x14ac:dyDescent="0.2">
      <c r="A8517">
        <v>23157</v>
      </c>
      <c r="B8517">
        <v>75</v>
      </c>
      <c r="C8517" t="s">
        <v>5694</v>
      </c>
      <c r="D8517" t="s">
        <v>6825</v>
      </c>
      <c r="E8517" t="s">
        <v>8178</v>
      </c>
      <c r="F8517" t="s">
        <v>8328</v>
      </c>
      <c r="G8517">
        <v>23</v>
      </c>
      <c r="H8517" t="s">
        <v>8180</v>
      </c>
      <c r="I8517" t="b">
        <f t="shared" si="266"/>
        <v>1</v>
      </c>
      <c r="J8517">
        <f t="shared" si="267"/>
        <v>11</v>
      </c>
    </row>
    <row r="8518" spans="1:10" x14ac:dyDescent="0.2">
      <c r="A8518">
        <v>23158</v>
      </c>
      <c r="B8518">
        <v>75</v>
      </c>
      <c r="C8518" t="s">
        <v>5694</v>
      </c>
      <c r="D8518" t="s">
        <v>6825</v>
      </c>
      <c r="E8518" t="s">
        <v>8178</v>
      </c>
      <c r="F8518" t="s">
        <v>8329</v>
      </c>
      <c r="G8518">
        <v>23</v>
      </c>
      <c r="H8518" t="s">
        <v>8180</v>
      </c>
      <c r="I8518" t="b">
        <f t="shared" si="266"/>
        <v>1</v>
      </c>
      <c r="J8518">
        <f t="shared" si="267"/>
        <v>11</v>
      </c>
    </row>
    <row r="8519" spans="1:10" x14ac:dyDescent="0.2">
      <c r="A8519">
        <v>23159</v>
      </c>
      <c r="B8519">
        <v>75</v>
      </c>
      <c r="C8519" t="s">
        <v>5694</v>
      </c>
      <c r="D8519" t="s">
        <v>6825</v>
      </c>
      <c r="E8519" t="s">
        <v>8178</v>
      </c>
      <c r="F8519" t="s">
        <v>8330</v>
      </c>
      <c r="G8519">
        <v>23</v>
      </c>
      <c r="H8519" t="s">
        <v>8180</v>
      </c>
      <c r="I8519" t="b">
        <f t="shared" si="266"/>
        <v>1</v>
      </c>
      <c r="J8519">
        <f t="shared" si="267"/>
        <v>11</v>
      </c>
    </row>
    <row r="8520" spans="1:10" x14ac:dyDescent="0.2">
      <c r="A8520">
        <v>23160</v>
      </c>
      <c r="B8520">
        <v>75</v>
      </c>
      <c r="C8520" t="s">
        <v>5694</v>
      </c>
      <c r="D8520" t="s">
        <v>6825</v>
      </c>
      <c r="E8520" t="s">
        <v>8178</v>
      </c>
      <c r="F8520" t="s">
        <v>8331</v>
      </c>
      <c r="G8520">
        <v>23</v>
      </c>
      <c r="H8520" t="s">
        <v>8180</v>
      </c>
      <c r="I8520" t="b">
        <f t="shared" si="266"/>
        <v>1</v>
      </c>
      <c r="J8520">
        <f t="shared" si="267"/>
        <v>11</v>
      </c>
    </row>
    <row r="8521" spans="1:10" x14ac:dyDescent="0.2">
      <c r="A8521">
        <v>23161</v>
      </c>
      <c r="B8521">
        <v>75</v>
      </c>
      <c r="C8521" t="s">
        <v>5694</v>
      </c>
      <c r="D8521" t="s">
        <v>6825</v>
      </c>
      <c r="E8521" t="s">
        <v>8178</v>
      </c>
      <c r="F8521" t="s">
        <v>8332</v>
      </c>
      <c r="G8521">
        <v>23</v>
      </c>
      <c r="H8521" t="s">
        <v>8180</v>
      </c>
      <c r="I8521" t="b">
        <f t="shared" si="266"/>
        <v>1</v>
      </c>
      <c r="J8521">
        <f t="shared" si="267"/>
        <v>11</v>
      </c>
    </row>
    <row r="8522" spans="1:10" x14ac:dyDescent="0.2">
      <c r="A8522">
        <v>23162</v>
      </c>
      <c r="B8522">
        <v>75</v>
      </c>
      <c r="C8522" t="s">
        <v>5694</v>
      </c>
      <c r="D8522" t="s">
        <v>6825</v>
      </c>
      <c r="E8522" t="s">
        <v>8178</v>
      </c>
      <c r="F8522" t="s">
        <v>8333</v>
      </c>
      <c r="G8522">
        <v>23</v>
      </c>
      <c r="H8522" t="s">
        <v>8180</v>
      </c>
      <c r="I8522" t="b">
        <f t="shared" si="266"/>
        <v>1</v>
      </c>
      <c r="J8522">
        <f t="shared" si="267"/>
        <v>11</v>
      </c>
    </row>
    <row r="8523" spans="1:10" x14ac:dyDescent="0.2">
      <c r="A8523">
        <v>23163</v>
      </c>
      <c r="B8523">
        <v>75</v>
      </c>
      <c r="C8523" t="s">
        <v>5694</v>
      </c>
      <c r="D8523" t="s">
        <v>6825</v>
      </c>
      <c r="E8523" t="s">
        <v>8178</v>
      </c>
      <c r="F8523" t="s">
        <v>1798</v>
      </c>
      <c r="G8523">
        <v>23</v>
      </c>
      <c r="H8523" t="s">
        <v>8180</v>
      </c>
      <c r="I8523" t="b">
        <f t="shared" si="266"/>
        <v>1</v>
      </c>
      <c r="J8523">
        <f t="shared" si="267"/>
        <v>11</v>
      </c>
    </row>
    <row r="8524" spans="1:10" x14ac:dyDescent="0.2">
      <c r="A8524">
        <v>23164</v>
      </c>
      <c r="B8524">
        <v>75</v>
      </c>
      <c r="C8524" t="s">
        <v>5694</v>
      </c>
      <c r="D8524" t="s">
        <v>6825</v>
      </c>
      <c r="E8524" t="s">
        <v>8178</v>
      </c>
      <c r="F8524" t="s">
        <v>8334</v>
      </c>
      <c r="G8524">
        <v>23</v>
      </c>
      <c r="H8524" t="s">
        <v>8180</v>
      </c>
      <c r="I8524" t="b">
        <f t="shared" si="266"/>
        <v>1</v>
      </c>
      <c r="J8524">
        <f t="shared" si="267"/>
        <v>11</v>
      </c>
    </row>
    <row r="8525" spans="1:10" x14ac:dyDescent="0.2">
      <c r="A8525">
        <v>23165</v>
      </c>
      <c r="B8525">
        <v>75</v>
      </c>
      <c r="C8525" t="s">
        <v>5694</v>
      </c>
      <c r="D8525" t="s">
        <v>6825</v>
      </c>
      <c r="E8525" t="s">
        <v>8178</v>
      </c>
      <c r="F8525" t="s">
        <v>8335</v>
      </c>
      <c r="G8525">
        <v>23</v>
      </c>
      <c r="H8525" t="s">
        <v>8180</v>
      </c>
      <c r="I8525" t="b">
        <f t="shared" si="266"/>
        <v>1</v>
      </c>
      <c r="J8525">
        <f t="shared" si="267"/>
        <v>11</v>
      </c>
    </row>
    <row r="8526" spans="1:10" x14ac:dyDescent="0.2">
      <c r="A8526">
        <v>23166</v>
      </c>
      <c r="B8526">
        <v>75</v>
      </c>
      <c r="C8526" t="s">
        <v>5694</v>
      </c>
      <c r="D8526" t="s">
        <v>6825</v>
      </c>
      <c r="E8526" t="s">
        <v>8178</v>
      </c>
      <c r="F8526" t="s">
        <v>8336</v>
      </c>
      <c r="G8526">
        <v>23</v>
      </c>
      <c r="H8526" t="s">
        <v>8180</v>
      </c>
      <c r="I8526" t="b">
        <f t="shared" si="266"/>
        <v>1</v>
      </c>
      <c r="J8526">
        <f t="shared" si="267"/>
        <v>11</v>
      </c>
    </row>
    <row r="8527" spans="1:10" x14ac:dyDescent="0.2">
      <c r="A8527">
        <v>23167</v>
      </c>
      <c r="B8527">
        <v>75</v>
      </c>
      <c r="C8527" t="s">
        <v>5694</v>
      </c>
      <c r="D8527" t="s">
        <v>6825</v>
      </c>
      <c r="E8527" t="s">
        <v>8178</v>
      </c>
      <c r="F8527" t="s">
        <v>8337</v>
      </c>
      <c r="G8527">
        <v>23</v>
      </c>
      <c r="H8527" t="s">
        <v>8180</v>
      </c>
      <c r="I8527" t="b">
        <f t="shared" si="266"/>
        <v>1</v>
      </c>
      <c r="J8527">
        <f t="shared" si="267"/>
        <v>11</v>
      </c>
    </row>
    <row r="8528" spans="1:10" x14ac:dyDescent="0.2">
      <c r="A8528">
        <v>23168</v>
      </c>
      <c r="B8528">
        <v>75</v>
      </c>
      <c r="C8528" t="s">
        <v>5694</v>
      </c>
      <c r="D8528" t="s">
        <v>6825</v>
      </c>
      <c r="E8528" t="s">
        <v>8178</v>
      </c>
      <c r="F8528" t="s">
        <v>8338</v>
      </c>
      <c r="G8528">
        <v>23</v>
      </c>
      <c r="H8528" t="s">
        <v>8180</v>
      </c>
      <c r="I8528" t="b">
        <f t="shared" si="266"/>
        <v>1</v>
      </c>
      <c r="J8528">
        <f t="shared" si="267"/>
        <v>11</v>
      </c>
    </row>
    <row r="8529" spans="1:10" x14ac:dyDescent="0.2">
      <c r="A8529">
        <v>23169</v>
      </c>
      <c r="B8529">
        <v>75</v>
      </c>
      <c r="C8529" t="s">
        <v>5694</v>
      </c>
      <c r="D8529" t="s">
        <v>6825</v>
      </c>
      <c r="E8529" t="s">
        <v>8178</v>
      </c>
      <c r="F8529" t="s">
        <v>8339</v>
      </c>
      <c r="G8529">
        <v>23</v>
      </c>
      <c r="H8529" t="s">
        <v>8180</v>
      </c>
      <c r="I8529" t="b">
        <f t="shared" si="266"/>
        <v>1</v>
      </c>
      <c r="J8529">
        <f t="shared" si="267"/>
        <v>11</v>
      </c>
    </row>
    <row r="8530" spans="1:10" x14ac:dyDescent="0.2">
      <c r="A8530">
        <v>23170</v>
      </c>
      <c r="B8530">
        <v>75</v>
      </c>
      <c r="C8530" t="s">
        <v>5694</v>
      </c>
      <c r="D8530" t="s">
        <v>6825</v>
      </c>
      <c r="E8530" t="s">
        <v>8178</v>
      </c>
      <c r="F8530" t="s">
        <v>8340</v>
      </c>
      <c r="G8530">
        <v>23</v>
      </c>
      <c r="H8530" t="s">
        <v>8180</v>
      </c>
      <c r="I8530" t="b">
        <f t="shared" si="266"/>
        <v>1</v>
      </c>
      <c r="J8530">
        <f t="shared" si="267"/>
        <v>11</v>
      </c>
    </row>
    <row r="8531" spans="1:10" x14ac:dyDescent="0.2">
      <c r="A8531">
        <v>23171</v>
      </c>
      <c r="B8531">
        <v>75</v>
      </c>
      <c r="C8531" t="s">
        <v>5694</v>
      </c>
      <c r="D8531" t="s">
        <v>6825</v>
      </c>
      <c r="E8531" t="s">
        <v>8178</v>
      </c>
      <c r="F8531" t="s">
        <v>8341</v>
      </c>
      <c r="G8531">
        <v>23</v>
      </c>
      <c r="H8531" t="s">
        <v>8180</v>
      </c>
      <c r="I8531" t="b">
        <f t="shared" si="266"/>
        <v>1</v>
      </c>
      <c r="J8531">
        <f t="shared" si="267"/>
        <v>11</v>
      </c>
    </row>
    <row r="8532" spans="1:10" x14ac:dyDescent="0.2">
      <c r="A8532">
        <v>23172</v>
      </c>
      <c r="B8532">
        <v>75</v>
      </c>
      <c r="C8532" t="s">
        <v>5694</v>
      </c>
      <c r="D8532" t="s">
        <v>6825</v>
      </c>
      <c r="E8532" t="s">
        <v>8178</v>
      </c>
      <c r="F8532" t="s">
        <v>8342</v>
      </c>
      <c r="G8532">
        <v>23</v>
      </c>
      <c r="H8532" t="s">
        <v>8180</v>
      </c>
      <c r="I8532" t="b">
        <f t="shared" si="266"/>
        <v>1</v>
      </c>
      <c r="J8532">
        <f t="shared" si="267"/>
        <v>11</v>
      </c>
    </row>
    <row r="8533" spans="1:10" x14ac:dyDescent="0.2">
      <c r="A8533">
        <v>23173</v>
      </c>
      <c r="B8533">
        <v>75</v>
      </c>
      <c r="C8533" t="s">
        <v>5694</v>
      </c>
      <c r="D8533" t="s">
        <v>6825</v>
      </c>
      <c r="E8533" t="s">
        <v>8178</v>
      </c>
      <c r="F8533" t="s">
        <v>8343</v>
      </c>
      <c r="G8533">
        <v>23</v>
      </c>
      <c r="H8533" t="s">
        <v>8180</v>
      </c>
      <c r="I8533" t="b">
        <f t="shared" si="266"/>
        <v>1</v>
      </c>
      <c r="J8533">
        <f t="shared" si="267"/>
        <v>11</v>
      </c>
    </row>
    <row r="8534" spans="1:10" x14ac:dyDescent="0.2">
      <c r="A8534">
        <v>23174</v>
      </c>
      <c r="B8534">
        <v>75</v>
      </c>
      <c r="C8534" t="s">
        <v>5694</v>
      </c>
      <c r="D8534" t="s">
        <v>6825</v>
      </c>
      <c r="E8534" t="s">
        <v>8178</v>
      </c>
      <c r="F8534" t="s">
        <v>8344</v>
      </c>
      <c r="G8534">
        <v>23</v>
      </c>
      <c r="H8534" t="s">
        <v>8180</v>
      </c>
      <c r="I8534" t="b">
        <f t="shared" si="266"/>
        <v>1</v>
      </c>
      <c r="J8534">
        <f t="shared" si="267"/>
        <v>11</v>
      </c>
    </row>
    <row r="8535" spans="1:10" x14ac:dyDescent="0.2">
      <c r="A8535">
        <v>23175</v>
      </c>
      <c r="B8535">
        <v>75</v>
      </c>
      <c r="C8535" t="s">
        <v>5694</v>
      </c>
      <c r="D8535" t="s">
        <v>6825</v>
      </c>
      <c r="E8535" t="s">
        <v>8178</v>
      </c>
      <c r="F8535" t="s">
        <v>8345</v>
      </c>
      <c r="G8535">
        <v>23</v>
      </c>
      <c r="H8535" t="s">
        <v>8180</v>
      </c>
      <c r="I8535" t="b">
        <f t="shared" si="266"/>
        <v>1</v>
      </c>
      <c r="J8535">
        <f t="shared" si="267"/>
        <v>11</v>
      </c>
    </row>
    <row r="8536" spans="1:10" x14ac:dyDescent="0.2">
      <c r="A8536">
        <v>23176</v>
      </c>
      <c r="B8536">
        <v>75</v>
      </c>
      <c r="C8536" t="s">
        <v>5694</v>
      </c>
      <c r="D8536" t="s">
        <v>6825</v>
      </c>
      <c r="E8536" t="s">
        <v>8178</v>
      </c>
      <c r="F8536" t="s">
        <v>8346</v>
      </c>
      <c r="G8536">
        <v>23</v>
      </c>
      <c r="H8536" t="s">
        <v>8180</v>
      </c>
      <c r="I8536" t="b">
        <f t="shared" si="266"/>
        <v>1</v>
      </c>
      <c r="J8536">
        <f t="shared" si="267"/>
        <v>11</v>
      </c>
    </row>
    <row r="8537" spans="1:10" x14ac:dyDescent="0.2">
      <c r="A8537">
        <v>23177</v>
      </c>
      <c r="B8537">
        <v>75</v>
      </c>
      <c r="C8537" t="s">
        <v>5694</v>
      </c>
      <c r="D8537" t="s">
        <v>6825</v>
      </c>
      <c r="E8537" t="s">
        <v>8178</v>
      </c>
      <c r="F8537" t="s">
        <v>8347</v>
      </c>
      <c r="G8537">
        <v>23</v>
      </c>
      <c r="H8537" t="s">
        <v>8180</v>
      </c>
      <c r="I8537" t="b">
        <f t="shared" si="266"/>
        <v>1</v>
      </c>
      <c r="J8537">
        <f t="shared" si="267"/>
        <v>11</v>
      </c>
    </row>
    <row r="8538" spans="1:10" x14ac:dyDescent="0.2">
      <c r="A8538">
        <v>23178</v>
      </c>
      <c r="B8538">
        <v>75</v>
      </c>
      <c r="C8538" t="s">
        <v>5694</v>
      </c>
      <c r="D8538" t="s">
        <v>6825</v>
      </c>
      <c r="E8538" t="s">
        <v>8178</v>
      </c>
      <c r="F8538" t="s">
        <v>8348</v>
      </c>
      <c r="G8538">
        <v>23</v>
      </c>
      <c r="H8538" t="s">
        <v>8180</v>
      </c>
      <c r="I8538" t="b">
        <f t="shared" si="266"/>
        <v>1</v>
      </c>
      <c r="J8538">
        <f t="shared" si="267"/>
        <v>11</v>
      </c>
    </row>
    <row r="8539" spans="1:10" x14ac:dyDescent="0.2">
      <c r="A8539">
        <v>23179</v>
      </c>
      <c r="B8539">
        <v>75</v>
      </c>
      <c r="C8539" t="s">
        <v>5694</v>
      </c>
      <c r="D8539" t="s">
        <v>6825</v>
      </c>
      <c r="E8539" t="s">
        <v>8178</v>
      </c>
      <c r="F8539" t="s">
        <v>8349</v>
      </c>
      <c r="G8539">
        <v>23</v>
      </c>
      <c r="H8539" t="s">
        <v>8180</v>
      </c>
      <c r="I8539" t="b">
        <f t="shared" si="266"/>
        <v>1</v>
      </c>
      <c r="J8539">
        <f t="shared" si="267"/>
        <v>11</v>
      </c>
    </row>
    <row r="8540" spans="1:10" x14ac:dyDescent="0.2">
      <c r="A8540">
        <v>23180</v>
      </c>
      <c r="B8540">
        <v>75</v>
      </c>
      <c r="C8540" t="s">
        <v>5694</v>
      </c>
      <c r="D8540" t="s">
        <v>6825</v>
      </c>
      <c r="E8540" t="s">
        <v>8178</v>
      </c>
      <c r="F8540" t="s">
        <v>8350</v>
      </c>
      <c r="G8540">
        <v>23</v>
      </c>
      <c r="H8540" t="s">
        <v>8180</v>
      </c>
      <c r="I8540" t="b">
        <f t="shared" si="266"/>
        <v>1</v>
      </c>
      <c r="J8540">
        <f t="shared" si="267"/>
        <v>11</v>
      </c>
    </row>
    <row r="8541" spans="1:10" x14ac:dyDescent="0.2">
      <c r="A8541">
        <v>23181</v>
      </c>
      <c r="B8541">
        <v>75</v>
      </c>
      <c r="C8541" t="s">
        <v>5694</v>
      </c>
      <c r="D8541" t="s">
        <v>6825</v>
      </c>
      <c r="E8541" t="s">
        <v>8178</v>
      </c>
      <c r="F8541" t="s">
        <v>8351</v>
      </c>
      <c r="G8541">
        <v>23</v>
      </c>
      <c r="H8541" t="s">
        <v>8180</v>
      </c>
      <c r="I8541" t="b">
        <f t="shared" si="266"/>
        <v>1</v>
      </c>
      <c r="J8541">
        <f t="shared" si="267"/>
        <v>11</v>
      </c>
    </row>
    <row r="8542" spans="1:10" x14ac:dyDescent="0.2">
      <c r="A8542">
        <v>23182</v>
      </c>
      <c r="B8542">
        <v>75</v>
      </c>
      <c r="C8542" t="s">
        <v>5694</v>
      </c>
      <c r="D8542" t="s">
        <v>6825</v>
      </c>
      <c r="E8542" t="s">
        <v>8178</v>
      </c>
      <c r="F8542" t="s">
        <v>8352</v>
      </c>
      <c r="G8542">
        <v>23</v>
      </c>
      <c r="H8542" t="s">
        <v>8180</v>
      </c>
      <c r="I8542" t="b">
        <f t="shared" si="266"/>
        <v>1</v>
      </c>
      <c r="J8542">
        <f t="shared" si="267"/>
        <v>11</v>
      </c>
    </row>
    <row r="8543" spans="1:10" x14ac:dyDescent="0.2">
      <c r="A8543">
        <v>23183</v>
      </c>
      <c r="B8543">
        <v>75</v>
      </c>
      <c r="C8543" t="s">
        <v>5694</v>
      </c>
      <c r="D8543" t="s">
        <v>6825</v>
      </c>
      <c r="E8543" t="s">
        <v>8178</v>
      </c>
      <c r="F8543" t="s">
        <v>8353</v>
      </c>
      <c r="G8543">
        <v>23</v>
      </c>
      <c r="H8543" t="s">
        <v>8180</v>
      </c>
      <c r="I8543" t="b">
        <f t="shared" si="266"/>
        <v>1</v>
      </c>
      <c r="J8543">
        <f t="shared" si="267"/>
        <v>11</v>
      </c>
    </row>
    <row r="8544" spans="1:10" x14ac:dyDescent="0.2">
      <c r="A8544">
        <v>23184</v>
      </c>
      <c r="B8544">
        <v>75</v>
      </c>
      <c r="C8544" t="s">
        <v>5694</v>
      </c>
      <c r="D8544" t="s">
        <v>6825</v>
      </c>
      <c r="E8544" t="s">
        <v>8178</v>
      </c>
      <c r="F8544" t="s">
        <v>8354</v>
      </c>
      <c r="G8544">
        <v>23</v>
      </c>
      <c r="H8544" t="s">
        <v>8180</v>
      </c>
      <c r="I8544" t="b">
        <f t="shared" si="266"/>
        <v>1</v>
      </c>
      <c r="J8544">
        <f t="shared" si="267"/>
        <v>11</v>
      </c>
    </row>
    <row r="8545" spans="1:10" x14ac:dyDescent="0.2">
      <c r="A8545">
        <v>23185</v>
      </c>
      <c r="B8545">
        <v>75</v>
      </c>
      <c r="C8545" t="s">
        <v>5694</v>
      </c>
      <c r="D8545" t="s">
        <v>6825</v>
      </c>
      <c r="E8545" t="s">
        <v>8178</v>
      </c>
      <c r="F8545" t="s">
        <v>8355</v>
      </c>
      <c r="G8545">
        <v>23</v>
      </c>
      <c r="H8545" t="s">
        <v>8180</v>
      </c>
      <c r="I8545" t="b">
        <f t="shared" si="266"/>
        <v>1</v>
      </c>
      <c r="J8545">
        <f t="shared" si="267"/>
        <v>11</v>
      </c>
    </row>
    <row r="8546" spans="1:10" x14ac:dyDescent="0.2">
      <c r="A8546">
        <v>23186</v>
      </c>
      <c r="B8546">
        <v>75</v>
      </c>
      <c r="C8546" t="s">
        <v>5694</v>
      </c>
      <c r="D8546" t="s">
        <v>6825</v>
      </c>
      <c r="E8546" t="s">
        <v>8178</v>
      </c>
      <c r="F8546" t="s">
        <v>1527</v>
      </c>
      <c r="G8546">
        <v>23</v>
      </c>
      <c r="H8546" t="s">
        <v>8180</v>
      </c>
      <c r="I8546" t="b">
        <f t="shared" si="266"/>
        <v>1</v>
      </c>
      <c r="J8546">
        <f t="shared" si="267"/>
        <v>11</v>
      </c>
    </row>
    <row r="8547" spans="1:10" x14ac:dyDescent="0.2">
      <c r="A8547">
        <v>23187</v>
      </c>
      <c r="B8547">
        <v>75</v>
      </c>
      <c r="C8547" t="s">
        <v>5694</v>
      </c>
      <c r="D8547" t="s">
        <v>6825</v>
      </c>
      <c r="E8547" t="s">
        <v>8178</v>
      </c>
      <c r="F8547" t="s">
        <v>8356</v>
      </c>
      <c r="G8547">
        <v>23</v>
      </c>
      <c r="H8547" t="s">
        <v>8180</v>
      </c>
      <c r="I8547" t="b">
        <f t="shared" si="266"/>
        <v>1</v>
      </c>
      <c r="J8547">
        <f t="shared" si="267"/>
        <v>11</v>
      </c>
    </row>
    <row r="8548" spans="1:10" x14ac:dyDescent="0.2">
      <c r="A8548">
        <v>23188</v>
      </c>
      <c r="B8548">
        <v>75</v>
      </c>
      <c r="C8548" t="s">
        <v>5694</v>
      </c>
      <c r="D8548" t="s">
        <v>6825</v>
      </c>
      <c r="E8548" t="s">
        <v>8178</v>
      </c>
      <c r="F8548" t="s">
        <v>8357</v>
      </c>
      <c r="G8548">
        <v>23</v>
      </c>
      <c r="H8548" t="s">
        <v>8180</v>
      </c>
      <c r="I8548" t="b">
        <f t="shared" si="266"/>
        <v>1</v>
      </c>
      <c r="J8548">
        <f t="shared" si="267"/>
        <v>11</v>
      </c>
    </row>
    <row r="8549" spans="1:10" x14ac:dyDescent="0.2">
      <c r="A8549">
        <v>23189</v>
      </c>
      <c r="B8549">
        <v>75</v>
      </c>
      <c r="C8549" t="s">
        <v>5694</v>
      </c>
      <c r="D8549" t="s">
        <v>6825</v>
      </c>
      <c r="E8549" t="s">
        <v>8178</v>
      </c>
      <c r="F8549" t="s">
        <v>8358</v>
      </c>
      <c r="G8549">
        <v>23</v>
      </c>
      <c r="H8549" t="s">
        <v>8180</v>
      </c>
      <c r="I8549" t="b">
        <f t="shared" si="266"/>
        <v>1</v>
      </c>
      <c r="J8549">
        <f t="shared" si="267"/>
        <v>11</v>
      </c>
    </row>
    <row r="8550" spans="1:10" x14ac:dyDescent="0.2">
      <c r="A8550">
        <v>23190</v>
      </c>
      <c r="B8550">
        <v>75</v>
      </c>
      <c r="C8550" t="s">
        <v>5694</v>
      </c>
      <c r="D8550" t="s">
        <v>6825</v>
      </c>
      <c r="E8550" t="s">
        <v>8178</v>
      </c>
      <c r="F8550" t="s">
        <v>8359</v>
      </c>
      <c r="G8550">
        <v>23</v>
      </c>
      <c r="H8550" t="s">
        <v>8180</v>
      </c>
      <c r="I8550" t="b">
        <f t="shared" si="266"/>
        <v>1</v>
      </c>
      <c r="J8550">
        <f t="shared" si="267"/>
        <v>11</v>
      </c>
    </row>
    <row r="8551" spans="1:10" x14ac:dyDescent="0.2">
      <c r="A8551">
        <v>23191</v>
      </c>
      <c r="B8551">
        <v>75</v>
      </c>
      <c r="C8551" t="s">
        <v>5694</v>
      </c>
      <c r="D8551" t="s">
        <v>6825</v>
      </c>
      <c r="E8551" t="s">
        <v>8178</v>
      </c>
      <c r="F8551" t="s">
        <v>360</v>
      </c>
      <c r="G8551">
        <v>23</v>
      </c>
      <c r="H8551" t="s">
        <v>8180</v>
      </c>
      <c r="I8551" t="b">
        <f t="shared" si="266"/>
        <v>1</v>
      </c>
      <c r="J8551">
        <f t="shared" si="267"/>
        <v>11</v>
      </c>
    </row>
    <row r="8552" spans="1:10" x14ac:dyDescent="0.2">
      <c r="A8552">
        <v>23192</v>
      </c>
      <c r="B8552">
        <v>75</v>
      </c>
      <c r="C8552" t="s">
        <v>5694</v>
      </c>
      <c r="D8552" t="s">
        <v>6825</v>
      </c>
      <c r="E8552" t="s">
        <v>8178</v>
      </c>
      <c r="F8552" t="s">
        <v>8360</v>
      </c>
      <c r="G8552">
        <v>23</v>
      </c>
      <c r="H8552" t="s">
        <v>8180</v>
      </c>
      <c r="I8552" t="b">
        <f t="shared" si="266"/>
        <v>1</v>
      </c>
      <c r="J8552">
        <f t="shared" si="267"/>
        <v>11</v>
      </c>
    </row>
    <row r="8553" spans="1:10" x14ac:dyDescent="0.2">
      <c r="A8553">
        <v>23193</v>
      </c>
      <c r="B8553">
        <v>75</v>
      </c>
      <c r="C8553" t="s">
        <v>5694</v>
      </c>
      <c r="D8553" t="s">
        <v>6825</v>
      </c>
      <c r="E8553" t="s">
        <v>8178</v>
      </c>
      <c r="F8553" t="s">
        <v>8361</v>
      </c>
      <c r="G8553">
        <v>23</v>
      </c>
      <c r="H8553" t="s">
        <v>8180</v>
      </c>
      <c r="I8553" t="b">
        <f t="shared" si="266"/>
        <v>1</v>
      </c>
      <c r="J8553">
        <f t="shared" si="267"/>
        <v>11</v>
      </c>
    </row>
    <row r="8554" spans="1:10" x14ac:dyDescent="0.2">
      <c r="A8554">
        <v>23194</v>
      </c>
      <c r="B8554">
        <v>75</v>
      </c>
      <c r="C8554" t="s">
        <v>5694</v>
      </c>
      <c r="D8554" t="s">
        <v>6825</v>
      </c>
      <c r="E8554" t="s">
        <v>8178</v>
      </c>
      <c r="F8554" t="s">
        <v>8362</v>
      </c>
      <c r="G8554">
        <v>23</v>
      </c>
      <c r="H8554" t="s">
        <v>8180</v>
      </c>
      <c r="I8554" t="b">
        <f t="shared" si="266"/>
        <v>1</v>
      </c>
      <c r="J8554">
        <f t="shared" si="267"/>
        <v>11</v>
      </c>
    </row>
    <row r="8555" spans="1:10" x14ac:dyDescent="0.2">
      <c r="A8555">
        <v>23195</v>
      </c>
      <c r="B8555">
        <v>75</v>
      </c>
      <c r="C8555" t="s">
        <v>5694</v>
      </c>
      <c r="D8555" t="s">
        <v>6825</v>
      </c>
      <c r="E8555" t="s">
        <v>8178</v>
      </c>
      <c r="F8555" t="s">
        <v>8363</v>
      </c>
      <c r="G8555">
        <v>23</v>
      </c>
      <c r="H8555" t="s">
        <v>8180</v>
      </c>
      <c r="I8555" t="b">
        <f t="shared" si="266"/>
        <v>1</v>
      </c>
      <c r="J8555">
        <f t="shared" si="267"/>
        <v>11</v>
      </c>
    </row>
    <row r="8556" spans="1:10" x14ac:dyDescent="0.2">
      <c r="A8556">
        <v>23196</v>
      </c>
      <c r="B8556">
        <v>75</v>
      </c>
      <c r="C8556" t="s">
        <v>5694</v>
      </c>
      <c r="D8556" t="s">
        <v>6825</v>
      </c>
      <c r="E8556" t="s">
        <v>8178</v>
      </c>
      <c r="F8556" t="s">
        <v>8364</v>
      </c>
      <c r="G8556">
        <v>23</v>
      </c>
      <c r="H8556" t="s">
        <v>8180</v>
      </c>
      <c r="I8556" t="b">
        <f t="shared" si="266"/>
        <v>1</v>
      </c>
      <c r="J8556">
        <f t="shared" si="267"/>
        <v>11</v>
      </c>
    </row>
    <row r="8557" spans="1:10" x14ac:dyDescent="0.2">
      <c r="A8557">
        <v>23197</v>
      </c>
      <c r="B8557">
        <v>75</v>
      </c>
      <c r="C8557" t="s">
        <v>5694</v>
      </c>
      <c r="D8557" t="s">
        <v>6825</v>
      </c>
      <c r="E8557" t="s">
        <v>8178</v>
      </c>
      <c r="F8557" t="s">
        <v>8365</v>
      </c>
      <c r="G8557">
        <v>23</v>
      </c>
      <c r="H8557" t="s">
        <v>8180</v>
      </c>
      <c r="I8557" t="b">
        <f t="shared" si="266"/>
        <v>1</v>
      </c>
      <c r="J8557">
        <f t="shared" si="267"/>
        <v>11</v>
      </c>
    </row>
    <row r="8558" spans="1:10" x14ac:dyDescent="0.2">
      <c r="A8558">
        <v>23198</v>
      </c>
      <c r="B8558">
        <v>75</v>
      </c>
      <c r="C8558" t="s">
        <v>5694</v>
      </c>
      <c r="D8558" t="s">
        <v>6825</v>
      </c>
      <c r="E8558" t="s">
        <v>8178</v>
      </c>
      <c r="F8558" t="s">
        <v>8366</v>
      </c>
      <c r="G8558">
        <v>23</v>
      </c>
      <c r="H8558" t="s">
        <v>8180</v>
      </c>
      <c r="I8558" t="b">
        <f t="shared" si="266"/>
        <v>1</v>
      </c>
      <c r="J8558">
        <f t="shared" si="267"/>
        <v>11</v>
      </c>
    </row>
    <row r="8559" spans="1:10" x14ac:dyDescent="0.2">
      <c r="A8559">
        <v>23199</v>
      </c>
      <c r="B8559">
        <v>75</v>
      </c>
      <c r="C8559" t="s">
        <v>5694</v>
      </c>
      <c r="D8559" t="s">
        <v>6825</v>
      </c>
      <c r="E8559" t="s">
        <v>8178</v>
      </c>
      <c r="F8559" t="s">
        <v>8367</v>
      </c>
      <c r="G8559">
        <v>23</v>
      </c>
      <c r="H8559" t="s">
        <v>8180</v>
      </c>
      <c r="I8559" t="b">
        <f t="shared" si="266"/>
        <v>1</v>
      </c>
      <c r="J8559">
        <f t="shared" si="267"/>
        <v>11</v>
      </c>
    </row>
    <row r="8560" spans="1:10" x14ac:dyDescent="0.2">
      <c r="A8560">
        <v>23200</v>
      </c>
      <c r="B8560">
        <v>75</v>
      </c>
      <c r="C8560" t="s">
        <v>5694</v>
      </c>
      <c r="D8560" t="s">
        <v>6825</v>
      </c>
      <c r="E8560" t="s">
        <v>8178</v>
      </c>
      <c r="F8560" t="s">
        <v>8368</v>
      </c>
      <c r="G8560">
        <v>23</v>
      </c>
      <c r="H8560" t="s">
        <v>8180</v>
      </c>
      <c r="I8560" t="b">
        <f t="shared" si="266"/>
        <v>1</v>
      </c>
      <c r="J8560">
        <f t="shared" si="267"/>
        <v>11</v>
      </c>
    </row>
    <row r="8561" spans="1:10" x14ac:dyDescent="0.2">
      <c r="A8561">
        <v>23201</v>
      </c>
      <c r="B8561">
        <v>75</v>
      </c>
      <c r="C8561" t="s">
        <v>5694</v>
      </c>
      <c r="D8561" t="s">
        <v>6825</v>
      </c>
      <c r="E8561" t="s">
        <v>8178</v>
      </c>
      <c r="F8561" t="s">
        <v>8369</v>
      </c>
      <c r="G8561">
        <v>23</v>
      </c>
      <c r="H8561" t="s">
        <v>8180</v>
      </c>
      <c r="I8561" t="b">
        <f t="shared" si="266"/>
        <v>1</v>
      </c>
      <c r="J8561">
        <f t="shared" si="267"/>
        <v>11</v>
      </c>
    </row>
    <row r="8562" spans="1:10" x14ac:dyDescent="0.2">
      <c r="A8562">
        <v>23202</v>
      </c>
      <c r="B8562">
        <v>75</v>
      </c>
      <c r="C8562" t="s">
        <v>5694</v>
      </c>
      <c r="D8562" t="s">
        <v>6825</v>
      </c>
      <c r="E8562" t="s">
        <v>8178</v>
      </c>
      <c r="F8562" t="s">
        <v>8370</v>
      </c>
      <c r="G8562">
        <v>23</v>
      </c>
      <c r="H8562" t="s">
        <v>8180</v>
      </c>
      <c r="I8562" t="b">
        <f t="shared" si="266"/>
        <v>1</v>
      </c>
      <c r="J8562">
        <f t="shared" si="267"/>
        <v>11</v>
      </c>
    </row>
    <row r="8563" spans="1:10" x14ac:dyDescent="0.2">
      <c r="A8563">
        <v>23203</v>
      </c>
      <c r="B8563">
        <v>75</v>
      </c>
      <c r="C8563" t="s">
        <v>5694</v>
      </c>
      <c r="D8563" t="s">
        <v>6825</v>
      </c>
      <c r="E8563" t="s">
        <v>8178</v>
      </c>
      <c r="F8563" t="s">
        <v>8371</v>
      </c>
      <c r="G8563">
        <v>23</v>
      </c>
      <c r="H8563" t="s">
        <v>8180</v>
      </c>
      <c r="I8563" t="b">
        <f t="shared" si="266"/>
        <v>1</v>
      </c>
      <c r="J8563">
        <f t="shared" si="267"/>
        <v>11</v>
      </c>
    </row>
    <row r="8564" spans="1:10" x14ac:dyDescent="0.2">
      <c r="A8564">
        <v>23204</v>
      </c>
      <c r="B8564">
        <v>75</v>
      </c>
      <c r="C8564" t="s">
        <v>5694</v>
      </c>
      <c r="D8564" t="s">
        <v>6825</v>
      </c>
      <c r="E8564" t="s">
        <v>8178</v>
      </c>
      <c r="F8564" t="s">
        <v>8372</v>
      </c>
      <c r="G8564">
        <v>23</v>
      </c>
      <c r="H8564" t="s">
        <v>8180</v>
      </c>
      <c r="I8564" t="b">
        <f t="shared" si="266"/>
        <v>1</v>
      </c>
      <c r="J8564">
        <f t="shared" si="267"/>
        <v>11</v>
      </c>
    </row>
    <row r="8565" spans="1:10" x14ac:dyDescent="0.2">
      <c r="A8565">
        <v>23205</v>
      </c>
      <c r="B8565">
        <v>75</v>
      </c>
      <c r="C8565" t="s">
        <v>5694</v>
      </c>
      <c r="D8565" t="s">
        <v>6825</v>
      </c>
      <c r="E8565" t="s">
        <v>8178</v>
      </c>
      <c r="F8565" t="s">
        <v>8373</v>
      </c>
      <c r="G8565">
        <v>23</v>
      </c>
      <c r="H8565" t="s">
        <v>8180</v>
      </c>
      <c r="I8565" t="b">
        <f t="shared" si="266"/>
        <v>1</v>
      </c>
      <c r="J8565">
        <f t="shared" si="267"/>
        <v>11</v>
      </c>
    </row>
    <row r="8566" spans="1:10" x14ac:dyDescent="0.2">
      <c r="A8566">
        <v>23206</v>
      </c>
      <c r="B8566">
        <v>75</v>
      </c>
      <c r="C8566" t="s">
        <v>5694</v>
      </c>
      <c r="D8566" t="s">
        <v>6825</v>
      </c>
      <c r="E8566" t="s">
        <v>8178</v>
      </c>
      <c r="F8566" t="s">
        <v>2933</v>
      </c>
      <c r="G8566">
        <v>23</v>
      </c>
      <c r="H8566" t="s">
        <v>8180</v>
      </c>
      <c r="I8566" t="b">
        <f t="shared" si="266"/>
        <v>1</v>
      </c>
      <c r="J8566">
        <f t="shared" si="267"/>
        <v>11</v>
      </c>
    </row>
    <row r="8567" spans="1:10" x14ac:dyDescent="0.2">
      <c r="A8567">
        <v>23207</v>
      </c>
      <c r="B8567">
        <v>75</v>
      </c>
      <c r="C8567" t="s">
        <v>5694</v>
      </c>
      <c r="D8567" t="s">
        <v>6825</v>
      </c>
      <c r="E8567" t="s">
        <v>8178</v>
      </c>
      <c r="F8567" t="s">
        <v>8374</v>
      </c>
      <c r="G8567">
        <v>23</v>
      </c>
      <c r="H8567" t="s">
        <v>8180</v>
      </c>
      <c r="I8567" t="b">
        <f t="shared" si="266"/>
        <v>1</v>
      </c>
      <c r="J8567">
        <f t="shared" si="267"/>
        <v>11</v>
      </c>
    </row>
    <row r="8568" spans="1:10" x14ac:dyDescent="0.2">
      <c r="A8568">
        <v>23208</v>
      </c>
      <c r="B8568">
        <v>75</v>
      </c>
      <c r="C8568" t="s">
        <v>5694</v>
      </c>
      <c r="D8568" t="s">
        <v>6825</v>
      </c>
      <c r="E8568" t="s">
        <v>8178</v>
      </c>
      <c r="F8568" t="s">
        <v>8375</v>
      </c>
      <c r="G8568">
        <v>23</v>
      </c>
      <c r="H8568" t="s">
        <v>8180</v>
      </c>
      <c r="I8568" t="b">
        <f t="shared" si="266"/>
        <v>1</v>
      </c>
      <c r="J8568">
        <f t="shared" si="267"/>
        <v>11</v>
      </c>
    </row>
    <row r="8569" spans="1:10" x14ac:dyDescent="0.2">
      <c r="A8569">
        <v>23209</v>
      </c>
      <c r="B8569">
        <v>75</v>
      </c>
      <c r="C8569" t="s">
        <v>5694</v>
      </c>
      <c r="D8569" t="s">
        <v>6825</v>
      </c>
      <c r="E8569" t="s">
        <v>8178</v>
      </c>
      <c r="F8569" t="s">
        <v>1545</v>
      </c>
      <c r="G8569">
        <v>23</v>
      </c>
      <c r="H8569" t="s">
        <v>8180</v>
      </c>
      <c r="I8569" t="b">
        <f t="shared" si="266"/>
        <v>1</v>
      </c>
      <c r="J8569">
        <f t="shared" si="267"/>
        <v>11</v>
      </c>
    </row>
    <row r="8570" spans="1:10" x14ac:dyDescent="0.2">
      <c r="A8570">
        <v>23210</v>
      </c>
      <c r="B8570">
        <v>75</v>
      </c>
      <c r="C8570" t="s">
        <v>5694</v>
      </c>
      <c r="D8570" t="s">
        <v>6825</v>
      </c>
      <c r="E8570" t="s">
        <v>8178</v>
      </c>
      <c r="F8570" t="s">
        <v>8376</v>
      </c>
      <c r="G8570">
        <v>23</v>
      </c>
      <c r="H8570" t="s">
        <v>8180</v>
      </c>
      <c r="I8570" t="b">
        <f t="shared" si="266"/>
        <v>1</v>
      </c>
      <c r="J8570">
        <f t="shared" si="267"/>
        <v>11</v>
      </c>
    </row>
    <row r="8571" spans="1:10" x14ac:dyDescent="0.2">
      <c r="A8571">
        <v>23211</v>
      </c>
      <c r="B8571">
        <v>75</v>
      </c>
      <c r="C8571" t="s">
        <v>5694</v>
      </c>
      <c r="D8571" t="s">
        <v>6825</v>
      </c>
      <c r="E8571" t="s">
        <v>8178</v>
      </c>
      <c r="F8571" t="s">
        <v>8377</v>
      </c>
      <c r="G8571">
        <v>23</v>
      </c>
      <c r="H8571" t="s">
        <v>8180</v>
      </c>
      <c r="I8571" t="b">
        <f t="shared" si="266"/>
        <v>1</v>
      </c>
      <c r="J8571">
        <f t="shared" si="267"/>
        <v>11</v>
      </c>
    </row>
    <row r="8572" spans="1:10" x14ac:dyDescent="0.2">
      <c r="A8572">
        <v>23212</v>
      </c>
      <c r="B8572">
        <v>75</v>
      </c>
      <c r="C8572" t="s">
        <v>5694</v>
      </c>
      <c r="D8572" t="s">
        <v>6825</v>
      </c>
      <c r="E8572" t="s">
        <v>8178</v>
      </c>
      <c r="F8572" t="s">
        <v>8378</v>
      </c>
      <c r="G8572">
        <v>23</v>
      </c>
      <c r="H8572" t="s">
        <v>8180</v>
      </c>
      <c r="I8572" t="b">
        <f t="shared" si="266"/>
        <v>1</v>
      </c>
      <c r="J8572">
        <f t="shared" si="267"/>
        <v>11</v>
      </c>
    </row>
    <row r="8573" spans="1:10" x14ac:dyDescent="0.2">
      <c r="A8573">
        <v>23213</v>
      </c>
      <c r="B8573">
        <v>75</v>
      </c>
      <c r="C8573" t="s">
        <v>5694</v>
      </c>
      <c r="D8573" t="s">
        <v>6825</v>
      </c>
      <c r="E8573" t="s">
        <v>8178</v>
      </c>
      <c r="F8573" t="s">
        <v>8379</v>
      </c>
      <c r="G8573">
        <v>23</v>
      </c>
      <c r="H8573" t="s">
        <v>8180</v>
      </c>
      <c r="I8573" t="b">
        <f t="shared" si="266"/>
        <v>1</v>
      </c>
      <c r="J8573">
        <f t="shared" si="267"/>
        <v>11</v>
      </c>
    </row>
    <row r="8574" spans="1:10" x14ac:dyDescent="0.2">
      <c r="A8574">
        <v>23214</v>
      </c>
      <c r="B8574">
        <v>75</v>
      </c>
      <c r="C8574" t="s">
        <v>5694</v>
      </c>
      <c r="D8574" t="s">
        <v>6825</v>
      </c>
      <c r="E8574" t="s">
        <v>8178</v>
      </c>
      <c r="F8574" t="s">
        <v>8380</v>
      </c>
      <c r="G8574">
        <v>23</v>
      </c>
      <c r="H8574" t="s">
        <v>8180</v>
      </c>
      <c r="I8574" t="b">
        <f t="shared" si="266"/>
        <v>1</v>
      </c>
      <c r="J8574">
        <f t="shared" si="267"/>
        <v>11</v>
      </c>
    </row>
    <row r="8575" spans="1:10" x14ac:dyDescent="0.2">
      <c r="A8575">
        <v>23215</v>
      </c>
      <c r="B8575">
        <v>75</v>
      </c>
      <c r="C8575" t="s">
        <v>5694</v>
      </c>
      <c r="D8575" t="s">
        <v>6825</v>
      </c>
      <c r="E8575" t="s">
        <v>8178</v>
      </c>
      <c r="F8575" t="s">
        <v>8381</v>
      </c>
      <c r="G8575">
        <v>23</v>
      </c>
      <c r="H8575" t="s">
        <v>8180</v>
      </c>
      <c r="I8575" t="b">
        <f t="shared" si="266"/>
        <v>1</v>
      </c>
      <c r="J8575">
        <f t="shared" si="267"/>
        <v>11</v>
      </c>
    </row>
    <row r="8576" spans="1:10" x14ac:dyDescent="0.2">
      <c r="A8576">
        <v>23216</v>
      </c>
      <c r="B8576">
        <v>75</v>
      </c>
      <c r="C8576" t="s">
        <v>5694</v>
      </c>
      <c r="D8576" t="s">
        <v>6825</v>
      </c>
      <c r="E8576" t="s">
        <v>8178</v>
      </c>
      <c r="F8576" t="s">
        <v>8382</v>
      </c>
      <c r="G8576">
        <v>23</v>
      </c>
      <c r="H8576" t="s">
        <v>8180</v>
      </c>
      <c r="I8576" t="b">
        <f t="shared" si="266"/>
        <v>1</v>
      </c>
      <c r="J8576">
        <f t="shared" si="267"/>
        <v>11</v>
      </c>
    </row>
    <row r="8577" spans="1:10" x14ac:dyDescent="0.2">
      <c r="A8577">
        <v>23217</v>
      </c>
      <c r="B8577">
        <v>75</v>
      </c>
      <c r="C8577" t="s">
        <v>5694</v>
      </c>
      <c r="D8577" t="s">
        <v>6825</v>
      </c>
      <c r="E8577" t="s">
        <v>8178</v>
      </c>
      <c r="F8577" t="s">
        <v>8383</v>
      </c>
      <c r="G8577">
        <v>23</v>
      </c>
      <c r="H8577" t="s">
        <v>8180</v>
      </c>
      <c r="I8577" t="b">
        <f t="shared" si="266"/>
        <v>1</v>
      </c>
      <c r="J8577">
        <f t="shared" si="267"/>
        <v>11</v>
      </c>
    </row>
    <row r="8578" spans="1:10" x14ac:dyDescent="0.2">
      <c r="A8578">
        <v>23218</v>
      </c>
      <c r="B8578">
        <v>75</v>
      </c>
      <c r="C8578" t="s">
        <v>5694</v>
      </c>
      <c r="D8578" t="s">
        <v>6825</v>
      </c>
      <c r="E8578" t="s">
        <v>8178</v>
      </c>
      <c r="F8578" t="s">
        <v>8384</v>
      </c>
      <c r="G8578">
        <v>23</v>
      </c>
      <c r="H8578" t="s">
        <v>8180</v>
      </c>
      <c r="I8578" t="b">
        <f t="shared" si="266"/>
        <v>1</v>
      </c>
      <c r="J8578">
        <f t="shared" si="267"/>
        <v>11</v>
      </c>
    </row>
    <row r="8579" spans="1:10" x14ac:dyDescent="0.2">
      <c r="A8579">
        <v>23219</v>
      </c>
      <c r="B8579">
        <v>75</v>
      </c>
      <c r="C8579" t="s">
        <v>5694</v>
      </c>
      <c r="D8579" t="s">
        <v>6825</v>
      </c>
      <c r="E8579" t="s">
        <v>8178</v>
      </c>
      <c r="F8579" t="s">
        <v>8385</v>
      </c>
      <c r="G8579">
        <v>23</v>
      </c>
      <c r="H8579" t="s">
        <v>8180</v>
      </c>
      <c r="I8579" t="b">
        <f t="shared" ref="I8579:I8642" si="268">ISNUMBER(G8579)</f>
        <v>1</v>
      </c>
      <c r="J8579">
        <f t="shared" ref="J8579:J8642" si="269">LEN(H8579)</f>
        <v>11</v>
      </c>
    </row>
    <row r="8580" spans="1:10" x14ac:dyDescent="0.2">
      <c r="A8580">
        <v>23220</v>
      </c>
      <c r="B8580">
        <v>75</v>
      </c>
      <c r="C8580" t="s">
        <v>5694</v>
      </c>
      <c r="D8580" t="s">
        <v>6825</v>
      </c>
      <c r="E8580" t="s">
        <v>8178</v>
      </c>
      <c r="F8580" t="s">
        <v>8386</v>
      </c>
      <c r="G8580">
        <v>23</v>
      </c>
      <c r="H8580" t="s">
        <v>8180</v>
      </c>
      <c r="I8580" t="b">
        <f t="shared" si="268"/>
        <v>1</v>
      </c>
      <c r="J8580">
        <f t="shared" si="269"/>
        <v>11</v>
      </c>
    </row>
    <row r="8581" spans="1:10" x14ac:dyDescent="0.2">
      <c r="A8581">
        <v>23221</v>
      </c>
      <c r="B8581">
        <v>75</v>
      </c>
      <c r="C8581" t="s">
        <v>5694</v>
      </c>
      <c r="D8581" t="s">
        <v>6825</v>
      </c>
      <c r="E8581" t="s">
        <v>8178</v>
      </c>
      <c r="F8581" t="s">
        <v>8387</v>
      </c>
      <c r="G8581">
        <v>23</v>
      </c>
      <c r="H8581" t="s">
        <v>8180</v>
      </c>
      <c r="I8581" t="b">
        <f t="shared" si="268"/>
        <v>1</v>
      </c>
      <c r="J8581">
        <f t="shared" si="269"/>
        <v>11</v>
      </c>
    </row>
    <row r="8582" spans="1:10" x14ac:dyDescent="0.2">
      <c r="A8582">
        <v>23222</v>
      </c>
      <c r="B8582">
        <v>75</v>
      </c>
      <c r="C8582" t="s">
        <v>5694</v>
      </c>
      <c r="D8582" t="s">
        <v>6825</v>
      </c>
      <c r="E8582" t="s">
        <v>8178</v>
      </c>
      <c r="F8582" t="s">
        <v>8388</v>
      </c>
      <c r="G8582">
        <v>23</v>
      </c>
      <c r="H8582" t="s">
        <v>8180</v>
      </c>
      <c r="I8582" t="b">
        <f t="shared" si="268"/>
        <v>1</v>
      </c>
      <c r="J8582">
        <f t="shared" si="269"/>
        <v>11</v>
      </c>
    </row>
    <row r="8583" spans="1:10" x14ac:dyDescent="0.2">
      <c r="A8583">
        <v>23223</v>
      </c>
      <c r="B8583">
        <v>75</v>
      </c>
      <c r="C8583" t="s">
        <v>5694</v>
      </c>
      <c r="D8583" t="s">
        <v>6825</v>
      </c>
      <c r="E8583" t="s">
        <v>8178</v>
      </c>
      <c r="F8583" t="s">
        <v>8389</v>
      </c>
      <c r="G8583">
        <v>23</v>
      </c>
      <c r="H8583" t="s">
        <v>8180</v>
      </c>
      <c r="I8583" t="b">
        <f t="shared" si="268"/>
        <v>1</v>
      </c>
      <c r="J8583">
        <f t="shared" si="269"/>
        <v>11</v>
      </c>
    </row>
    <row r="8584" spans="1:10" x14ac:dyDescent="0.2">
      <c r="A8584">
        <v>23224</v>
      </c>
      <c r="B8584">
        <v>75</v>
      </c>
      <c r="C8584" t="s">
        <v>5694</v>
      </c>
      <c r="D8584" t="s">
        <v>6825</v>
      </c>
      <c r="E8584" t="s">
        <v>8178</v>
      </c>
      <c r="F8584" t="s">
        <v>8390</v>
      </c>
      <c r="G8584">
        <v>23</v>
      </c>
      <c r="H8584" t="s">
        <v>8180</v>
      </c>
      <c r="I8584" t="b">
        <f t="shared" si="268"/>
        <v>1</v>
      </c>
      <c r="J8584">
        <f t="shared" si="269"/>
        <v>11</v>
      </c>
    </row>
    <row r="8585" spans="1:10" x14ac:dyDescent="0.2">
      <c r="A8585">
        <v>23225</v>
      </c>
      <c r="B8585">
        <v>75</v>
      </c>
      <c r="C8585" t="s">
        <v>5694</v>
      </c>
      <c r="D8585" t="s">
        <v>6825</v>
      </c>
      <c r="E8585" t="s">
        <v>8178</v>
      </c>
      <c r="F8585" t="s">
        <v>8391</v>
      </c>
      <c r="G8585">
        <v>23</v>
      </c>
      <c r="H8585" t="s">
        <v>8180</v>
      </c>
      <c r="I8585" t="b">
        <f t="shared" si="268"/>
        <v>1</v>
      </c>
      <c r="J8585">
        <f t="shared" si="269"/>
        <v>11</v>
      </c>
    </row>
    <row r="8586" spans="1:10" x14ac:dyDescent="0.2">
      <c r="A8586">
        <v>23226</v>
      </c>
      <c r="B8586">
        <v>75</v>
      </c>
      <c r="C8586" t="s">
        <v>5694</v>
      </c>
      <c r="D8586" t="s">
        <v>6825</v>
      </c>
      <c r="E8586" t="s">
        <v>8178</v>
      </c>
      <c r="F8586" t="s">
        <v>8392</v>
      </c>
      <c r="G8586">
        <v>23</v>
      </c>
      <c r="H8586" t="s">
        <v>8180</v>
      </c>
      <c r="I8586" t="b">
        <f t="shared" si="268"/>
        <v>1</v>
      </c>
      <c r="J8586">
        <f t="shared" si="269"/>
        <v>11</v>
      </c>
    </row>
    <row r="8587" spans="1:10" x14ac:dyDescent="0.2">
      <c r="A8587">
        <v>23227</v>
      </c>
      <c r="B8587">
        <v>75</v>
      </c>
      <c r="C8587" t="s">
        <v>5694</v>
      </c>
      <c r="D8587" t="s">
        <v>6825</v>
      </c>
      <c r="E8587" t="s">
        <v>8178</v>
      </c>
      <c r="F8587" t="s">
        <v>8393</v>
      </c>
      <c r="G8587">
        <v>23</v>
      </c>
      <c r="H8587" t="s">
        <v>8180</v>
      </c>
      <c r="I8587" t="b">
        <f t="shared" si="268"/>
        <v>1</v>
      </c>
      <c r="J8587">
        <f t="shared" si="269"/>
        <v>11</v>
      </c>
    </row>
    <row r="8588" spans="1:10" x14ac:dyDescent="0.2">
      <c r="A8588">
        <v>23228</v>
      </c>
      <c r="B8588">
        <v>75</v>
      </c>
      <c r="C8588" t="s">
        <v>5694</v>
      </c>
      <c r="D8588" t="s">
        <v>6825</v>
      </c>
      <c r="E8588" t="s">
        <v>8178</v>
      </c>
      <c r="F8588" t="s">
        <v>7048</v>
      </c>
      <c r="G8588">
        <v>23</v>
      </c>
      <c r="H8588" t="s">
        <v>8180</v>
      </c>
      <c r="I8588" t="b">
        <f t="shared" si="268"/>
        <v>1</v>
      </c>
      <c r="J8588">
        <f t="shared" si="269"/>
        <v>11</v>
      </c>
    </row>
    <row r="8589" spans="1:10" x14ac:dyDescent="0.2">
      <c r="A8589">
        <v>23229</v>
      </c>
      <c r="B8589">
        <v>75</v>
      </c>
      <c r="C8589" t="s">
        <v>5694</v>
      </c>
      <c r="D8589" t="s">
        <v>6825</v>
      </c>
      <c r="E8589" t="s">
        <v>8178</v>
      </c>
      <c r="F8589" t="s">
        <v>8394</v>
      </c>
      <c r="G8589">
        <v>23</v>
      </c>
      <c r="H8589" t="s">
        <v>8180</v>
      </c>
      <c r="I8589" t="b">
        <f t="shared" si="268"/>
        <v>1</v>
      </c>
      <c r="J8589">
        <f t="shared" si="269"/>
        <v>11</v>
      </c>
    </row>
    <row r="8590" spans="1:10" x14ac:dyDescent="0.2">
      <c r="A8590">
        <v>23230</v>
      </c>
      <c r="B8590">
        <v>75</v>
      </c>
      <c r="C8590" t="s">
        <v>5694</v>
      </c>
      <c r="D8590" t="s">
        <v>6825</v>
      </c>
      <c r="E8590" t="s">
        <v>8178</v>
      </c>
      <c r="F8590" t="s">
        <v>8395</v>
      </c>
      <c r="G8590">
        <v>23</v>
      </c>
      <c r="H8590" t="s">
        <v>8180</v>
      </c>
      <c r="I8590" t="b">
        <f t="shared" si="268"/>
        <v>1</v>
      </c>
      <c r="J8590">
        <f t="shared" si="269"/>
        <v>11</v>
      </c>
    </row>
    <row r="8591" spans="1:10" x14ac:dyDescent="0.2">
      <c r="A8591">
        <v>23231</v>
      </c>
      <c r="B8591">
        <v>75</v>
      </c>
      <c r="C8591" t="s">
        <v>5694</v>
      </c>
      <c r="D8591" t="s">
        <v>6825</v>
      </c>
      <c r="E8591" t="s">
        <v>8178</v>
      </c>
      <c r="F8591" t="s">
        <v>8396</v>
      </c>
      <c r="G8591">
        <v>23</v>
      </c>
      <c r="H8591" t="s">
        <v>8180</v>
      </c>
      <c r="I8591" t="b">
        <f t="shared" si="268"/>
        <v>1</v>
      </c>
      <c r="J8591">
        <f t="shared" si="269"/>
        <v>11</v>
      </c>
    </row>
    <row r="8592" spans="1:10" x14ac:dyDescent="0.2">
      <c r="A8592">
        <v>23232</v>
      </c>
      <c r="B8592">
        <v>75</v>
      </c>
      <c r="C8592" t="s">
        <v>5694</v>
      </c>
      <c r="D8592" t="s">
        <v>6825</v>
      </c>
      <c r="E8592" t="s">
        <v>8178</v>
      </c>
      <c r="F8592" t="s">
        <v>8397</v>
      </c>
      <c r="G8592">
        <v>23</v>
      </c>
      <c r="H8592" t="s">
        <v>8180</v>
      </c>
      <c r="I8592" t="b">
        <f t="shared" si="268"/>
        <v>1</v>
      </c>
      <c r="J8592">
        <f t="shared" si="269"/>
        <v>11</v>
      </c>
    </row>
    <row r="8593" spans="1:10" x14ac:dyDescent="0.2">
      <c r="A8593">
        <v>23233</v>
      </c>
      <c r="B8593">
        <v>75</v>
      </c>
      <c r="C8593" t="s">
        <v>5694</v>
      </c>
      <c r="D8593" t="s">
        <v>6825</v>
      </c>
      <c r="E8593" t="s">
        <v>8178</v>
      </c>
      <c r="F8593" t="s">
        <v>8398</v>
      </c>
      <c r="G8593">
        <v>23</v>
      </c>
      <c r="H8593" t="s">
        <v>8180</v>
      </c>
      <c r="I8593" t="b">
        <f t="shared" si="268"/>
        <v>1</v>
      </c>
      <c r="J8593">
        <f t="shared" si="269"/>
        <v>11</v>
      </c>
    </row>
    <row r="8594" spans="1:10" x14ac:dyDescent="0.2">
      <c r="A8594">
        <v>23234</v>
      </c>
      <c r="B8594">
        <v>75</v>
      </c>
      <c r="C8594" t="s">
        <v>5694</v>
      </c>
      <c r="D8594" t="s">
        <v>6825</v>
      </c>
      <c r="E8594" t="s">
        <v>8178</v>
      </c>
      <c r="F8594" t="s">
        <v>2499</v>
      </c>
      <c r="G8594">
        <v>23</v>
      </c>
      <c r="H8594" t="s">
        <v>8180</v>
      </c>
      <c r="I8594" t="b">
        <f t="shared" si="268"/>
        <v>1</v>
      </c>
      <c r="J8594">
        <f t="shared" si="269"/>
        <v>11</v>
      </c>
    </row>
    <row r="8595" spans="1:10" x14ac:dyDescent="0.2">
      <c r="A8595">
        <v>23235</v>
      </c>
      <c r="B8595">
        <v>75</v>
      </c>
      <c r="C8595" t="s">
        <v>5694</v>
      </c>
      <c r="D8595" t="s">
        <v>6825</v>
      </c>
      <c r="E8595" t="s">
        <v>8178</v>
      </c>
      <c r="F8595" t="s">
        <v>8399</v>
      </c>
      <c r="G8595">
        <v>23</v>
      </c>
      <c r="H8595" t="s">
        <v>8180</v>
      </c>
      <c r="I8595" t="b">
        <f t="shared" si="268"/>
        <v>1</v>
      </c>
      <c r="J8595">
        <f t="shared" si="269"/>
        <v>11</v>
      </c>
    </row>
    <row r="8596" spans="1:10" x14ac:dyDescent="0.2">
      <c r="A8596">
        <v>23236</v>
      </c>
      <c r="B8596">
        <v>75</v>
      </c>
      <c r="C8596" t="s">
        <v>5694</v>
      </c>
      <c r="D8596" t="s">
        <v>6825</v>
      </c>
      <c r="E8596" t="s">
        <v>8178</v>
      </c>
      <c r="F8596" t="s">
        <v>8400</v>
      </c>
      <c r="G8596">
        <v>23</v>
      </c>
      <c r="H8596" t="s">
        <v>8180</v>
      </c>
      <c r="I8596" t="b">
        <f t="shared" si="268"/>
        <v>1</v>
      </c>
      <c r="J8596">
        <f t="shared" si="269"/>
        <v>11</v>
      </c>
    </row>
    <row r="8597" spans="1:10" x14ac:dyDescent="0.2">
      <c r="A8597">
        <v>23237</v>
      </c>
      <c r="B8597">
        <v>75</v>
      </c>
      <c r="C8597" t="s">
        <v>5694</v>
      </c>
      <c r="D8597" t="s">
        <v>6825</v>
      </c>
      <c r="E8597" t="s">
        <v>8178</v>
      </c>
      <c r="F8597" t="s">
        <v>8401</v>
      </c>
      <c r="G8597">
        <v>23</v>
      </c>
      <c r="H8597" t="s">
        <v>8180</v>
      </c>
      <c r="I8597" t="b">
        <f t="shared" si="268"/>
        <v>1</v>
      </c>
      <c r="J8597">
        <f t="shared" si="269"/>
        <v>11</v>
      </c>
    </row>
    <row r="8598" spans="1:10" x14ac:dyDescent="0.2">
      <c r="A8598">
        <v>23238</v>
      </c>
      <c r="B8598">
        <v>75</v>
      </c>
      <c r="C8598" t="s">
        <v>5694</v>
      </c>
      <c r="D8598" t="s">
        <v>6825</v>
      </c>
      <c r="E8598" t="s">
        <v>8178</v>
      </c>
      <c r="F8598" t="s">
        <v>8402</v>
      </c>
      <c r="G8598">
        <v>23</v>
      </c>
      <c r="H8598" t="s">
        <v>8180</v>
      </c>
      <c r="I8598" t="b">
        <f t="shared" si="268"/>
        <v>1</v>
      </c>
      <c r="J8598">
        <f t="shared" si="269"/>
        <v>11</v>
      </c>
    </row>
    <row r="8599" spans="1:10" x14ac:dyDescent="0.2">
      <c r="A8599">
        <v>23239</v>
      </c>
      <c r="B8599">
        <v>75</v>
      </c>
      <c r="C8599" t="s">
        <v>5694</v>
      </c>
      <c r="D8599" t="s">
        <v>6825</v>
      </c>
      <c r="E8599" t="s">
        <v>8178</v>
      </c>
      <c r="F8599" t="s">
        <v>8403</v>
      </c>
      <c r="G8599">
        <v>23</v>
      </c>
      <c r="H8599" t="s">
        <v>8180</v>
      </c>
      <c r="I8599" t="b">
        <f t="shared" si="268"/>
        <v>1</v>
      </c>
      <c r="J8599">
        <f t="shared" si="269"/>
        <v>11</v>
      </c>
    </row>
    <row r="8600" spans="1:10" x14ac:dyDescent="0.2">
      <c r="A8600">
        <v>23240</v>
      </c>
      <c r="B8600">
        <v>75</v>
      </c>
      <c r="C8600" t="s">
        <v>5694</v>
      </c>
      <c r="D8600" t="s">
        <v>6825</v>
      </c>
      <c r="E8600" t="s">
        <v>8178</v>
      </c>
      <c r="F8600" t="s">
        <v>8404</v>
      </c>
      <c r="G8600">
        <v>23</v>
      </c>
      <c r="H8600" t="s">
        <v>8180</v>
      </c>
      <c r="I8600" t="b">
        <f t="shared" si="268"/>
        <v>1</v>
      </c>
      <c r="J8600">
        <f t="shared" si="269"/>
        <v>11</v>
      </c>
    </row>
    <row r="8601" spans="1:10" x14ac:dyDescent="0.2">
      <c r="A8601">
        <v>23241</v>
      </c>
      <c r="B8601">
        <v>75</v>
      </c>
      <c r="C8601" t="s">
        <v>5694</v>
      </c>
      <c r="D8601" t="s">
        <v>6825</v>
      </c>
      <c r="E8601" t="s">
        <v>8178</v>
      </c>
      <c r="F8601" t="s">
        <v>8405</v>
      </c>
      <c r="G8601">
        <v>23</v>
      </c>
      <c r="H8601" t="s">
        <v>8180</v>
      </c>
      <c r="I8601" t="b">
        <f t="shared" si="268"/>
        <v>1</v>
      </c>
      <c r="J8601">
        <f t="shared" si="269"/>
        <v>11</v>
      </c>
    </row>
    <row r="8602" spans="1:10" x14ac:dyDescent="0.2">
      <c r="A8602">
        <v>23242</v>
      </c>
      <c r="B8602">
        <v>75</v>
      </c>
      <c r="C8602" t="s">
        <v>5694</v>
      </c>
      <c r="D8602" t="s">
        <v>6825</v>
      </c>
      <c r="E8602" t="s">
        <v>8178</v>
      </c>
      <c r="F8602" t="s">
        <v>8406</v>
      </c>
      <c r="G8602">
        <v>23</v>
      </c>
      <c r="H8602" t="s">
        <v>8180</v>
      </c>
      <c r="I8602" t="b">
        <f t="shared" si="268"/>
        <v>1</v>
      </c>
      <c r="J8602">
        <f t="shared" si="269"/>
        <v>11</v>
      </c>
    </row>
    <row r="8603" spans="1:10" x14ac:dyDescent="0.2">
      <c r="A8603">
        <v>23243</v>
      </c>
      <c r="B8603">
        <v>75</v>
      </c>
      <c r="C8603" t="s">
        <v>5694</v>
      </c>
      <c r="D8603" t="s">
        <v>6825</v>
      </c>
      <c r="E8603" t="s">
        <v>8178</v>
      </c>
      <c r="F8603" t="s">
        <v>8407</v>
      </c>
      <c r="G8603">
        <v>23</v>
      </c>
      <c r="H8603" t="s">
        <v>8180</v>
      </c>
      <c r="I8603" t="b">
        <f t="shared" si="268"/>
        <v>1</v>
      </c>
      <c r="J8603">
        <f t="shared" si="269"/>
        <v>11</v>
      </c>
    </row>
    <row r="8604" spans="1:10" x14ac:dyDescent="0.2">
      <c r="A8604">
        <v>23244</v>
      </c>
      <c r="B8604">
        <v>75</v>
      </c>
      <c r="C8604" t="s">
        <v>5694</v>
      </c>
      <c r="D8604" t="s">
        <v>6825</v>
      </c>
      <c r="E8604" t="s">
        <v>8178</v>
      </c>
      <c r="F8604" t="s">
        <v>8408</v>
      </c>
      <c r="G8604">
        <v>23</v>
      </c>
      <c r="H8604" t="s">
        <v>8180</v>
      </c>
      <c r="I8604" t="b">
        <f t="shared" si="268"/>
        <v>1</v>
      </c>
      <c r="J8604">
        <f t="shared" si="269"/>
        <v>11</v>
      </c>
    </row>
    <row r="8605" spans="1:10" x14ac:dyDescent="0.2">
      <c r="A8605">
        <v>23245</v>
      </c>
      <c r="B8605">
        <v>75</v>
      </c>
      <c r="C8605" t="s">
        <v>5694</v>
      </c>
      <c r="D8605" t="s">
        <v>6825</v>
      </c>
      <c r="E8605" t="s">
        <v>8178</v>
      </c>
      <c r="F8605" t="s">
        <v>8409</v>
      </c>
      <c r="G8605">
        <v>23</v>
      </c>
      <c r="H8605" t="s">
        <v>8180</v>
      </c>
      <c r="I8605" t="b">
        <f t="shared" si="268"/>
        <v>1</v>
      </c>
      <c r="J8605">
        <f t="shared" si="269"/>
        <v>11</v>
      </c>
    </row>
    <row r="8606" spans="1:10" x14ac:dyDescent="0.2">
      <c r="A8606">
        <v>23246</v>
      </c>
      <c r="B8606">
        <v>75</v>
      </c>
      <c r="C8606" t="s">
        <v>5694</v>
      </c>
      <c r="D8606" t="s">
        <v>6825</v>
      </c>
      <c r="E8606" t="s">
        <v>8178</v>
      </c>
      <c r="F8606" t="s">
        <v>8410</v>
      </c>
      <c r="G8606">
        <v>23</v>
      </c>
      <c r="H8606" t="s">
        <v>8180</v>
      </c>
      <c r="I8606" t="b">
        <f t="shared" si="268"/>
        <v>1</v>
      </c>
      <c r="J8606">
        <f t="shared" si="269"/>
        <v>11</v>
      </c>
    </row>
    <row r="8607" spans="1:10" x14ac:dyDescent="0.2">
      <c r="A8607">
        <v>23247</v>
      </c>
      <c r="B8607">
        <v>75</v>
      </c>
      <c r="C8607" t="s">
        <v>5694</v>
      </c>
      <c r="D8607" t="s">
        <v>6825</v>
      </c>
      <c r="E8607" t="s">
        <v>8178</v>
      </c>
      <c r="F8607" t="s">
        <v>8411</v>
      </c>
      <c r="G8607">
        <v>23</v>
      </c>
      <c r="H8607" t="s">
        <v>8180</v>
      </c>
      <c r="I8607" t="b">
        <f t="shared" si="268"/>
        <v>1</v>
      </c>
      <c r="J8607">
        <f t="shared" si="269"/>
        <v>11</v>
      </c>
    </row>
    <row r="8608" spans="1:10" x14ac:dyDescent="0.2">
      <c r="A8608">
        <v>23248</v>
      </c>
      <c r="B8608">
        <v>75</v>
      </c>
      <c r="C8608" t="s">
        <v>5694</v>
      </c>
      <c r="D8608" t="s">
        <v>6825</v>
      </c>
      <c r="E8608" t="s">
        <v>8178</v>
      </c>
      <c r="F8608" t="s">
        <v>8412</v>
      </c>
      <c r="G8608">
        <v>23</v>
      </c>
      <c r="H8608" t="s">
        <v>8180</v>
      </c>
      <c r="I8608" t="b">
        <f t="shared" si="268"/>
        <v>1</v>
      </c>
      <c r="J8608">
        <f t="shared" si="269"/>
        <v>11</v>
      </c>
    </row>
    <row r="8609" spans="1:10" x14ac:dyDescent="0.2">
      <c r="A8609">
        <v>23249</v>
      </c>
      <c r="B8609">
        <v>75</v>
      </c>
      <c r="C8609" t="s">
        <v>5694</v>
      </c>
      <c r="D8609" t="s">
        <v>6825</v>
      </c>
      <c r="E8609" t="s">
        <v>8178</v>
      </c>
      <c r="F8609" t="s">
        <v>8413</v>
      </c>
      <c r="G8609">
        <v>23</v>
      </c>
      <c r="H8609" t="s">
        <v>8180</v>
      </c>
      <c r="I8609" t="b">
        <f t="shared" si="268"/>
        <v>1</v>
      </c>
      <c r="J8609">
        <f t="shared" si="269"/>
        <v>11</v>
      </c>
    </row>
    <row r="8610" spans="1:10" x14ac:dyDescent="0.2">
      <c r="A8610">
        <v>23250</v>
      </c>
      <c r="B8610">
        <v>75</v>
      </c>
      <c r="C8610" t="s">
        <v>5694</v>
      </c>
      <c r="D8610" t="s">
        <v>6825</v>
      </c>
      <c r="E8610" t="s">
        <v>8178</v>
      </c>
      <c r="F8610" t="s">
        <v>8414</v>
      </c>
      <c r="G8610">
        <v>23</v>
      </c>
      <c r="H8610" t="s">
        <v>8180</v>
      </c>
      <c r="I8610" t="b">
        <f t="shared" si="268"/>
        <v>1</v>
      </c>
      <c r="J8610">
        <f t="shared" si="269"/>
        <v>11</v>
      </c>
    </row>
    <row r="8611" spans="1:10" x14ac:dyDescent="0.2">
      <c r="A8611">
        <v>23251</v>
      </c>
      <c r="B8611">
        <v>75</v>
      </c>
      <c r="C8611" t="s">
        <v>5694</v>
      </c>
      <c r="D8611" t="s">
        <v>6825</v>
      </c>
      <c r="E8611" t="s">
        <v>8178</v>
      </c>
      <c r="F8611" t="s">
        <v>8415</v>
      </c>
      <c r="G8611">
        <v>23</v>
      </c>
      <c r="H8611" t="s">
        <v>8180</v>
      </c>
      <c r="I8611" t="b">
        <f t="shared" si="268"/>
        <v>1</v>
      </c>
      <c r="J8611">
        <f t="shared" si="269"/>
        <v>11</v>
      </c>
    </row>
    <row r="8612" spans="1:10" x14ac:dyDescent="0.2">
      <c r="A8612">
        <v>23252</v>
      </c>
      <c r="B8612">
        <v>75</v>
      </c>
      <c r="C8612" t="s">
        <v>5694</v>
      </c>
      <c r="D8612" t="s">
        <v>6825</v>
      </c>
      <c r="E8612" t="s">
        <v>8178</v>
      </c>
      <c r="F8612" t="s">
        <v>8416</v>
      </c>
      <c r="G8612">
        <v>23</v>
      </c>
      <c r="H8612" t="s">
        <v>8180</v>
      </c>
      <c r="I8612" t="b">
        <f t="shared" si="268"/>
        <v>1</v>
      </c>
      <c r="J8612">
        <f t="shared" si="269"/>
        <v>11</v>
      </c>
    </row>
    <row r="8613" spans="1:10" x14ac:dyDescent="0.2">
      <c r="A8613">
        <v>23253</v>
      </c>
      <c r="B8613">
        <v>75</v>
      </c>
      <c r="C8613" t="s">
        <v>5694</v>
      </c>
      <c r="D8613" t="s">
        <v>6825</v>
      </c>
      <c r="E8613" t="s">
        <v>8178</v>
      </c>
      <c r="F8613" t="s">
        <v>8417</v>
      </c>
      <c r="G8613">
        <v>23</v>
      </c>
      <c r="H8613" t="s">
        <v>8180</v>
      </c>
      <c r="I8613" t="b">
        <f t="shared" si="268"/>
        <v>1</v>
      </c>
      <c r="J8613">
        <f t="shared" si="269"/>
        <v>11</v>
      </c>
    </row>
    <row r="8614" spans="1:10" x14ac:dyDescent="0.2">
      <c r="A8614">
        <v>23254</v>
      </c>
      <c r="B8614">
        <v>75</v>
      </c>
      <c r="C8614" t="s">
        <v>5694</v>
      </c>
      <c r="D8614" t="s">
        <v>6825</v>
      </c>
      <c r="E8614" t="s">
        <v>8178</v>
      </c>
      <c r="F8614" t="s">
        <v>8418</v>
      </c>
      <c r="G8614">
        <v>23</v>
      </c>
      <c r="H8614" t="s">
        <v>8180</v>
      </c>
      <c r="I8614" t="b">
        <f t="shared" si="268"/>
        <v>1</v>
      </c>
      <c r="J8614">
        <f t="shared" si="269"/>
        <v>11</v>
      </c>
    </row>
    <row r="8615" spans="1:10" x14ac:dyDescent="0.2">
      <c r="A8615">
        <v>23255</v>
      </c>
      <c r="B8615">
        <v>75</v>
      </c>
      <c r="C8615" t="s">
        <v>5694</v>
      </c>
      <c r="D8615" t="s">
        <v>6825</v>
      </c>
      <c r="E8615" t="s">
        <v>8178</v>
      </c>
      <c r="F8615" t="s">
        <v>8419</v>
      </c>
      <c r="G8615">
        <v>23</v>
      </c>
      <c r="H8615" t="s">
        <v>8180</v>
      </c>
      <c r="I8615" t="b">
        <f t="shared" si="268"/>
        <v>1</v>
      </c>
      <c r="J8615">
        <f t="shared" si="269"/>
        <v>11</v>
      </c>
    </row>
    <row r="8616" spans="1:10" x14ac:dyDescent="0.2">
      <c r="A8616">
        <v>23256</v>
      </c>
      <c r="B8616">
        <v>75</v>
      </c>
      <c r="C8616" t="s">
        <v>5694</v>
      </c>
      <c r="D8616" t="s">
        <v>6825</v>
      </c>
      <c r="E8616" t="s">
        <v>8178</v>
      </c>
      <c r="F8616" t="s">
        <v>8420</v>
      </c>
      <c r="G8616">
        <v>23</v>
      </c>
      <c r="H8616" t="s">
        <v>8180</v>
      </c>
      <c r="I8616" t="b">
        <f t="shared" si="268"/>
        <v>1</v>
      </c>
      <c r="J8616">
        <f t="shared" si="269"/>
        <v>11</v>
      </c>
    </row>
    <row r="8617" spans="1:10" x14ac:dyDescent="0.2">
      <c r="A8617">
        <v>23257</v>
      </c>
      <c r="B8617">
        <v>75</v>
      </c>
      <c r="C8617" t="s">
        <v>5694</v>
      </c>
      <c r="D8617" t="s">
        <v>6825</v>
      </c>
      <c r="E8617" t="s">
        <v>8178</v>
      </c>
      <c r="F8617" t="s">
        <v>8421</v>
      </c>
      <c r="G8617">
        <v>23</v>
      </c>
      <c r="H8617" t="s">
        <v>8180</v>
      </c>
      <c r="I8617" t="b">
        <f t="shared" si="268"/>
        <v>1</v>
      </c>
      <c r="J8617">
        <f t="shared" si="269"/>
        <v>11</v>
      </c>
    </row>
    <row r="8618" spans="1:10" x14ac:dyDescent="0.2">
      <c r="A8618">
        <v>23258</v>
      </c>
      <c r="B8618">
        <v>75</v>
      </c>
      <c r="C8618" t="s">
        <v>5694</v>
      </c>
      <c r="D8618" t="s">
        <v>6825</v>
      </c>
      <c r="E8618" t="s">
        <v>8178</v>
      </c>
      <c r="F8618" t="s">
        <v>8422</v>
      </c>
      <c r="G8618">
        <v>23</v>
      </c>
      <c r="H8618" t="s">
        <v>8180</v>
      </c>
      <c r="I8618" t="b">
        <f t="shared" si="268"/>
        <v>1</v>
      </c>
      <c r="J8618">
        <f t="shared" si="269"/>
        <v>11</v>
      </c>
    </row>
    <row r="8619" spans="1:10" x14ac:dyDescent="0.2">
      <c r="A8619">
        <v>23259</v>
      </c>
      <c r="B8619">
        <v>75</v>
      </c>
      <c r="C8619" t="s">
        <v>5694</v>
      </c>
      <c r="D8619" t="s">
        <v>6825</v>
      </c>
      <c r="E8619" t="s">
        <v>8178</v>
      </c>
      <c r="F8619" t="s">
        <v>8423</v>
      </c>
      <c r="G8619">
        <v>23</v>
      </c>
      <c r="H8619" t="s">
        <v>8180</v>
      </c>
      <c r="I8619" t="b">
        <f t="shared" si="268"/>
        <v>1</v>
      </c>
      <c r="J8619">
        <f t="shared" si="269"/>
        <v>11</v>
      </c>
    </row>
    <row r="8620" spans="1:10" x14ac:dyDescent="0.2">
      <c r="A8620">
        <v>23260</v>
      </c>
      <c r="B8620">
        <v>75</v>
      </c>
      <c r="C8620" t="s">
        <v>5694</v>
      </c>
      <c r="D8620" t="s">
        <v>6825</v>
      </c>
      <c r="E8620" t="s">
        <v>8178</v>
      </c>
      <c r="F8620" t="s">
        <v>8424</v>
      </c>
      <c r="G8620">
        <v>23</v>
      </c>
      <c r="H8620" t="s">
        <v>8180</v>
      </c>
      <c r="I8620" t="b">
        <f t="shared" si="268"/>
        <v>1</v>
      </c>
      <c r="J8620">
        <f t="shared" si="269"/>
        <v>11</v>
      </c>
    </row>
    <row r="8621" spans="1:10" x14ac:dyDescent="0.2">
      <c r="A8621">
        <v>23261</v>
      </c>
      <c r="B8621">
        <v>75</v>
      </c>
      <c r="C8621" t="s">
        <v>5694</v>
      </c>
      <c r="D8621" t="s">
        <v>6825</v>
      </c>
      <c r="E8621" t="s">
        <v>8178</v>
      </c>
      <c r="F8621" t="s">
        <v>8425</v>
      </c>
      <c r="G8621">
        <v>23</v>
      </c>
      <c r="H8621" t="s">
        <v>8180</v>
      </c>
      <c r="I8621" t="b">
        <f t="shared" si="268"/>
        <v>1</v>
      </c>
      <c r="J8621">
        <f t="shared" si="269"/>
        <v>11</v>
      </c>
    </row>
    <row r="8622" spans="1:10" x14ac:dyDescent="0.2">
      <c r="A8622">
        <v>23262</v>
      </c>
      <c r="B8622">
        <v>75</v>
      </c>
      <c r="C8622" t="s">
        <v>5694</v>
      </c>
      <c r="D8622" t="s">
        <v>6825</v>
      </c>
      <c r="E8622" t="s">
        <v>8178</v>
      </c>
      <c r="F8622" t="s">
        <v>8426</v>
      </c>
      <c r="G8622">
        <v>23</v>
      </c>
      <c r="H8622" t="s">
        <v>8180</v>
      </c>
      <c r="I8622" t="b">
        <f t="shared" si="268"/>
        <v>1</v>
      </c>
      <c r="J8622">
        <f t="shared" si="269"/>
        <v>11</v>
      </c>
    </row>
    <row r="8623" spans="1:10" x14ac:dyDescent="0.2">
      <c r="A8623">
        <v>23263</v>
      </c>
      <c r="B8623">
        <v>75</v>
      </c>
      <c r="C8623" t="s">
        <v>5694</v>
      </c>
      <c r="D8623" t="s">
        <v>6825</v>
      </c>
      <c r="E8623" t="s">
        <v>8178</v>
      </c>
      <c r="F8623" t="s">
        <v>8427</v>
      </c>
      <c r="G8623">
        <v>23</v>
      </c>
      <c r="H8623" t="s">
        <v>8180</v>
      </c>
      <c r="I8623" t="b">
        <f t="shared" si="268"/>
        <v>1</v>
      </c>
      <c r="J8623">
        <f t="shared" si="269"/>
        <v>11</v>
      </c>
    </row>
    <row r="8624" spans="1:10" x14ac:dyDescent="0.2">
      <c r="A8624">
        <v>23264</v>
      </c>
      <c r="B8624">
        <v>75</v>
      </c>
      <c r="C8624" t="s">
        <v>5694</v>
      </c>
      <c r="D8624" t="s">
        <v>6825</v>
      </c>
      <c r="E8624" t="s">
        <v>8178</v>
      </c>
      <c r="F8624" t="s">
        <v>6531</v>
      </c>
      <c r="G8624">
        <v>23</v>
      </c>
      <c r="H8624" t="s">
        <v>8180</v>
      </c>
      <c r="I8624" t="b">
        <f t="shared" si="268"/>
        <v>1</v>
      </c>
      <c r="J8624">
        <f t="shared" si="269"/>
        <v>11</v>
      </c>
    </row>
    <row r="8625" spans="1:10" x14ac:dyDescent="0.2">
      <c r="A8625">
        <v>23265</v>
      </c>
      <c r="B8625">
        <v>75</v>
      </c>
      <c r="C8625" t="s">
        <v>5694</v>
      </c>
      <c r="D8625" t="s">
        <v>6825</v>
      </c>
      <c r="E8625" t="s">
        <v>8178</v>
      </c>
      <c r="F8625" t="s">
        <v>8428</v>
      </c>
      <c r="G8625">
        <v>23</v>
      </c>
      <c r="H8625" t="s">
        <v>8180</v>
      </c>
      <c r="I8625" t="b">
        <f t="shared" si="268"/>
        <v>1</v>
      </c>
      <c r="J8625">
        <f t="shared" si="269"/>
        <v>11</v>
      </c>
    </row>
    <row r="8626" spans="1:10" x14ac:dyDescent="0.2">
      <c r="A8626">
        <v>23266</v>
      </c>
      <c r="B8626">
        <v>75</v>
      </c>
      <c r="C8626" t="s">
        <v>5694</v>
      </c>
      <c r="D8626" t="s">
        <v>6825</v>
      </c>
      <c r="E8626" t="s">
        <v>8178</v>
      </c>
      <c r="F8626" t="s">
        <v>8429</v>
      </c>
      <c r="G8626">
        <v>23</v>
      </c>
      <c r="H8626" t="s">
        <v>8180</v>
      </c>
      <c r="I8626" t="b">
        <f t="shared" si="268"/>
        <v>1</v>
      </c>
      <c r="J8626">
        <f t="shared" si="269"/>
        <v>11</v>
      </c>
    </row>
    <row r="8627" spans="1:10" x14ac:dyDescent="0.2">
      <c r="A8627">
        <v>24001</v>
      </c>
      <c r="B8627">
        <v>75</v>
      </c>
      <c r="C8627" t="s">
        <v>5694</v>
      </c>
      <c r="D8627" t="s">
        <v>8430</v>
      </c>
      <c r="E8627" t="s">
        <v>8431</v>
      </c>
      <c r="F8627" t="s">
        <v>8432</v>
      </c>
      <c r="G8627">
        <v>24</v>
      </c>
      <c r="H8627" t="s">
        <v>8433</v>
      </c>
      <c r="I8627" t="b">
        <f t="shared" si="268"/>
        <v>1</v>
      </c>
      <c r="J8627">
        <f t="shared" si="269"/>
        <v>13</v>
      </c>
    </row>
    <row r="8628" spans="1:10" x14ac:dyDescent="0.2">
      <c r="A8628">
        <v>24002</v>
      </c>
      <c r="B8628">
        <v>75</v>
      </c>
      <c r="C8628" t="s">
        <v>5694</v>
      </c>
      <c r="D8628" t="s">
        <v>8430</v>
      </c>
      <c r="E8628" t="s">
        <v>8431</v>
      </c>
      <c r="F8628" t="s">
        <v>8434</v>
      </c>
      <c r="G8628">
        <v>24</v>
      </c>
      <c r="H8628" t="s">
        <v>8433</v>
      </c>
      <c r="I8628" t="b">
        <f t="shared" si="268"/>
        <v>1</v>
      </c>
      <c r="J8628">
        <f t="shared" si="269"/>
        <v>13</v>
      </c>
    </row>
    <row r="8629" spans="1:10" x14ac:dyDescent="0.2">
      <c r="A8629">
        <v>24003</v>
      </c>
      <c r="B8629">
        <v>75</v>
      </c>
      <c r="C8629" t="s">
        <v>5694</v>
      </c>
      <c r="D8629" t="s">
        <v>8430</v>
      </c>
      <c r="E8629" t="s">
        <v>8431</v>
      </c>
      <c r="F8629" t="s">
        <v>8435</v>
      </c>
      <c r="G8629">
        <v>24</v>
      </c>
      <c r="H8629" t="s">
        <v>8433</v>
      </c>
      <c r="I8629" t="b">
        <f t="shared" si="268"/>
        <v>1</v>
      </c>
      <c r="J8629">
        <f t="shared" si="269"/>
        <v>13</v>
      </c>
    </row>
    <row r="8630" spans="1:10" x14ac:dyDescent="0.2">
      <c r="A8630">
        <v>24004</v>
      </c>
      <c r="B8630">
        <v>75</v>
      </c>
      <c r="C8630" t="s">
        <v>5694</v>
      </c>
      <c r="D8630" t="s">
        <v>8430</v>
      </c>
      <c r="E8630" t="s">
        <v>8431</v>
      </c>
      <c r="F8630" t="s">
        <v>8436</v>
      </c>
      <c r="G8630">
        <v>24</v>
      </c>
      <c r="H8630" t="s">
        <v>8433</v>
      </c>
      <c r="I8630" t="b">
        <f t="shared" si="268"/>
        <v>1</v>
      </c>
      <c r="J8630">
        <f t="shared" si="269"/>
        <v>13</v>
      </c>
    </row>
    <row r="8631" spans="1:10" x14ac:dyDescent="0.2">
      <c r="A8631">
        <v>24005</v>
      </c>
      <c r="B8631">
        <v>75</v>
      </c>
      <c r="C8631" t="s">
        <v>5694</v>
      </c>
      <c r="D8631" t="s">
        <v>8430</v>
      </c>
      <c r="E8631" t="s">
        <v>8431</v>
      </c>
      <c r="F8631" t="s">
        <v>8437</v>
      </c>
      <c r="G8631">
        <v>24</v>
      </c>
      <c r="H8631" t="s">
        <v>8433</v>
      </c>
      <c r="I8631" t="b">
        <f t="shared" si="268"/>
        <v>1</v>
      </c>
      <c r="J8631">
        <f t="shared" si="269"/>
        <v>13</v>
      </c>
    </row>
    <row r="8632" spans="1:10" x14ac:dyDescent="0.2">
      <c r="A8632">
        <v>24006</v>
      </c>
      <c r="B8632">
        <v>75</v>
      </c>
      <c r="C8632" t="s">
        <v>5694</v>
      </c>
      <c r="D8632" t="s">
        <v>8430</v>
      </c>
      <c r="E8632" t="s">
        <v>8431</v>
      </c>
      <c r="F8632" t="s">
        <v>8438</v>
      </c>
      <c r="G8632">
        <v>24</v>
      </c>
      <c r="H8632" t="s">
        <v>8433</v>
      </c>
      <c r="I8632" t="b">
        <f t="shared" si="268"/>
        <v>1</v>
      </c>
      <c r="J8632">
        <f t="shared" si="269"/>
        <v>13</v>
      </c>
    </row>
    <row r="8633" spans="1:10" x14ac:dyDescent="0.2">
      <c r="A8633">
        <v>24007</v>
      </c>
      <c r="B8633">
        <v>75</v>
      </c>
      <c r="C8633" t="s">
        <v>5694</v>
      </c>
      <c r="D8633" t="s">
        <v>8430</v>
      </c>
      <c r="E8633" t="s">
        <v>8431</v>
      </c>
      <c r="F8633" t="s">
        <v>8439</v>
      </c>
      <c r="G8633">
        <v>24</v>
      </c>
      <c r="H8633" t="s">
        <v>8433</v>
      </c>
      <c r="I8633" t="b">
        <f t="shared" si="268"/>
        <v>1</v>
      </c>
      <c r="J8633">
        <f t="shared" si="269"/>
        <v>13</v>
      </c>
    </row>
    <row r="8634" spans="1:10" x14ac:dyDescent="0.2">
      <c r="A8634">
        <v>24008</v>
      </c>
      <c r="B8634">
        <v>75</v>
      </c>
      <c r="C8634" t="s">
        <v>5694</v>
      </c>
      <c r="D8634" t="s">
        <v>8430</v>
      </c>
      <c r="E8634" t="s">
        <v>8431</v>
      </c>
      <c r="F8634" t="s">
        <v>8440</v>
      </c>
      <c r="G8634">
        <v>24</v>
      </c>
      <c r="H8634" t="s">
        <v>8433</v>
      </c>
      <c r="I8634" t="b">
        <f t="shared" si="268"/>
        <v>1</v>
      </c>
      <c r="J8634">
        <f t="shared" si="269"/>
        <v>13</v>
      </c>
    </row>
    <row r="8635" spans="1:10" x14ac:dyDescent="0.2">
      <c r="A8635">
        <v>24009</v>
      </c>
      <c r="B8635">
        <v>75</v>
      </c>
      <c r="C8635" t="s">
        <v>5694</v>
      </c>
      <c r="D8635" t="s">
        <v>8430</v>
      </c>
      <c r="E8635" t="s">
        <v>8431</v>
      </c>
      <c r="F8635" t="s">
        <v>8441</v>
      </c>
      <c r="G8635">
        <v>24</v>
      </c>
      <c r="H8635" t="s">
        <v>8433</v>
      </c>
      <c r="I8635" t="b">
        <f t="shared" si="268"/>
        <v>1</v>
      </c>
      <c r="J8635">
        <f t="shared" si="269"/>
        <v>13</v>
      </c>
    </row>
    <row r="8636" spans="1:10" x14ac:dyDescent="0.2">
      <c r="A8636">
        <v>24010</v>
      </c>
      <c r="B8636">
        <v>75</v>
      </c>
      <c r="C8636" t="s">
        <v>5694</v>
      </c>
      <c r="D8636" t="s">
        <v>8430</v>
      </c>
      <c r="E8636" t="s">
        <v>8431</v>
      </c>
      <c r="F8636" t="s">
        <v>8442</v>
      </c>
      <c r="G8636">
        <v>24</v>
      </c>
      <c r="H8636" t="s">
        <v>8433</v>
      </c>
      <c r="I8636" t="b">
        <f t="shared" si="268"/>
        <v>1</v>
      </c>
      <c r="J8636">
        <f t="shared" si="269"/>
        <v>13</v>
      </c>
    </row>
    <row r="8637" spans="1:10" x14ac:dyDescent="0.2">
      <c r="A8637">
        <v>24011</v>
      </c>
      <c r="B8637">
        <v>75</v>
      </c>
      <c r="C8637" t="s">
        <v>5694</v>
      </c>
      <c r="D8637" t="s">
        <v>8430</v>
      </c>
      <c r="E8637" t="s">
        <v>8431</v>
      </c>
      <c r="F8637" t="s">
        <v>8443</v>
      </c>
      <c r="G8637">
        <v>24</v>
      </c>
      <c r="H8637" t="s">
        <v>8433</v>
      </c>
      <c r="I8637" t="b">
        <f t="shared" si="268"/>
        <v>1</v>
      </c>
      <c r="J8637">
        <f t="shared" si="269"/>
        <v>13</v>
      </c>
    </row>
    <row r="8638" spans="1:10" x14ac:dyDescent="0.2">
      <c r="A8638">
        <v>24012</v>
      </c>
      <c r="B8638">
        <v>75</v>
      </c>
      <c r="C8638" t="s">
        <v>5694</v>
      </c>
      <c r="D8638" t="s">
        <v>8430</v>
      </c>
      <c r="E8638" t="s">
        <v>8431</v>
      </c>
      <c r="F8638" t="s">
        <v>8444</v>
      </c>
      <c r="G8638">
        <v>24</v>
      </c>
      <c r="H8638" t="s">
        <v>8433</v>
      </c>
      <c r="I8638" t="b">
        <f t="shared" si="268"/>
        <v>1</v>
      </c>
      <c r="J8638">
        <f t="shared" si="269"/>
        <v>13</v>
      </c>
    </row>
    <row r="8639" spans="1:10" x14ac:dyDescent="0.2">
      <c r="A8639">
        <v>24013</v>
      </c>
      <c r="B8639">
        <v>75</v>
      </c>
      <c r="C8639" t="s">
        <v>5694</v>
      </c>
      <c r="D8639" t="s">
        <v>8430</v>
      </c>
      <c r="E8639" t="s">
        <v>8431</v>
      </c>
      <c r="F8639" t="s">
        <v>8445</v>
      </c>
      <c r="G8639">
        <v>24</v>
      </c>
      <c r="H8639" t="s">
        <v>8433</v>
      </c>
      <c r="I8639" t="b">
        <f t="shared" si="268"/>
        <v>1</v>
      </c>
      <c r="J8639">
        <f t="shared" si="269"/>
        <v>13</v>
      </c>
    </row>
    <row r="8640" spans="1:10" x14ac:dyDescent="0.2">
      <c r="A8640">
        <v>24014</v>
      </c>
      <c r="B8640">
        <v>75</v>
      </c>
      <c r="C8640" t="s">
        <v>5694</v>
      </c>
      <c r="D8640" t="s">
        <v>8430</v>
      </c>
      <c r="E8640" t="s">
        <v>8431</v>
      </c>
      <c r="F8640" t="s">
        <v>8446</v>
      </c>
      <c r="G8640">
        <v>24</v>
      </c>
      <c r="H8640" t="s">
        <v>8433</v>
      </c>
      <c r="I8640" t="b">
        <f t="shared" si="268"/>
        <v>1</v>
      </c>
      <c r="J8640">
        <f t="shared" si="269"/>
        <v>13</v>
      </c>
    </row>
    <row r="8641" spans="1:10" x14ac:dyDescent="0.2">
      <c r="A8641">
        <v>24015</v>
      </c>
      <c r="B8641">
        <v>75</v>
      </c>
      <c r="C8641" t="s">
        <v>5694</v>
      </c>
      <c r="D8641" t="s">
        <v>8430</v>
      </c>
      <c r="E8641" t="s">
        <v>8431</v>
      </c>
      <c r="F8641" t="s">
        <v>8447</v>
      </c>
      <c r="G8641">
        <v>24</v>
      </c>
      <c r="H8641" t="s">
        <v>8433</v>
      </c>
      <c r="I8641" t="b">
        <f t="shared" si="268"/>
        <v>1</v>
      </c>
      <c r="J8641">
        <f t="shared" si="269"/>
        <v>13</v>
      </c>
    </row>
    <row r="8642" spans="1:10" x14ac:dyDescent="0.2">
      <c r="A8642">
        <v>24016</v>
      </c>
      <c r="B8642">
        <v>75</v>
      </c>
      <c r="C8642" t="s">
        <v>5694</v>
      </c>
      <c r="D8642" t="s">
        <v>8430</v>
      </c>
      <c r="E8642" t="s">
        <v>8431</v>
      </c>
      <c r="F8642" t="s">
        <v>8448</v>
      </c>
      <c r="G8642">
        <v>24</v>
      </c>
      <c r="H8642" t="s">
        <v>8433</v>
      </c>
      <c r="I8642" t="b">
        <f t="shared" si="268"/>
        <v>1</v>
      </c>
      <c r="J8642">
        <f t="shared" si="269"/>
        <v>13</v>
      </c>
    </row>
    <row r="8643" spans="1:10" x14ac:dyDescent="0.2">
      <c r="A8643">
        <v>24017</v>
      </c>
      <c r="B8643">
        <v>75</v>
      </c>
      <c r="C8643" t="s">
        <v>5694</v>
      </c>
      <c r="D8643" t="s">
        <v>8430</v>
      </c>
      <c r="E8643" t="s">
        <v>8431</v>
      </c>
      <c r="F8643" t="s">
        <v>8449</v>
      </c>
      <c r="G8643">
        <v>24</v>
      </c>
      <c r="H8643" t="s">
        <v>8433</v>
      </c>
      <c r="I8643" t="b">
        <f t="shared" ref="I8643:I8706" si="270">ISNUMBER(G8643)</f>
        <v>1</v>
      </c>
      <c r="J8643">
        <f t="shared" ref="J8643:J8706" si="271">LEN(H8643)</f>
        <v>13</v>
      </c>
    </row>
    <row r="8644" spans="1:10" x14ac:dyDescent="0.2">
      <c r="A8644">
        <v>24018</v>
      </c>
      <c r="B8644">
        <v>75</v>
      </c>
      <c r="C8644" t="s">
        <v>5694</v>
      </c>
      <c r="D8644" t="s">
        <v>8430</v>
      </c>
      <c r="E8644" t="s">
        <v>8431</v>
      </c>
      <c r="F8644" t="s">
        <v>8450</v>
      </c>
      <c r="G8644">
        <v>24</v>
      </c>
      <c r="H8644" t="s">
        <v>8433</v>
      </c>
      <c r="I8644" t="b">
        <f t="shared" si="270"/>
        <v>1</v>
      </c>
      <c r="J8644">
        <f t="shared" si="271"/>
        <v>13</v>
      </c>
    </row>
    <row r="8645" spans="1:10" x14ac:dyDescent="0.2">
      <c r="A8645">
        <v>24019</v>
      </c>
      <c r="B8645">
        <v>75</v>
      </c>
      <c r="C8645" t="s">
        <v>5694</v>
      </c>
      <c r="D8645" t="s">
        <v>8430</v>
      </c>
      <c r="E8645" t="s">
        <v>8431</v>
      </c>
      <c r="F8645" t="s">
        <v>8451</v>
      </c>
      <c r="G8645">
        <v>24</v>
      </c>
      <c r="H8645" t="s">
        <v>8433</v>
      </c>
      <c r="I8645" t="b">
        <f t="shared" si="270"/>
        <v>1</v>
      </c>
      <c r="J8645">
        <f t="shared" si="271"/>
        <v>13</v>
      </c>
    </row>
    <row r="8646" spans="1:10" x14ac:dyDescent="0.2">
      <c r="A8646">
        <v>24020</v>
      </c>
      <c r="B8646">
        <v>75</v>
      </c>
      <c r="C8646" t="s">
        <v>5694</v>
      </c>
      <c r="D8646" t="s">
        <v>8430</v>
      </c>
      <c r="E8646" t="s">
        <v>8431</v>
      </c>
      <c r="F8646" t="s">
        <v>8452</v>
      </c>
      <c r="G8646">
        <v>24</v>
      </c>
      <c r="H8646" t="s">
        <v>8433</v>
      </c>
      <c r="I8646" t="b">
        <f t="shared" si="270"/>
        <v>1</v>
      </c>
      <c r="J8646">
        <f t="shared" si="271"/>
        <v>13</v>
      </c>
    </row>
    <row r="8647" spans="1:10" x14ac:dyDescent="0.2">
      <c r="A8647">
        <v>24021</v>
      </c>
      <c r="B8647">
        <v>75</v>
      </c>
      <c r="C8647" t="s">
        <v>5694</v>
      </c>
      <c r="D8647" t="s">
        <v>8430</v>
      </c>
      <c r="E8647" t="s">
        <v>8431</v>
      </c>
      <c r="F8647" t="s">
        <v>8453</v>
      </c>
      <c r="G8647">
        <v>24</v>
      </c>
      <c r="H8647" t="s">
        <v>8433</v>
      </c>
      <c r="I8647" t="b">
        <f t="shared" si="270"/>
        <v>1</v>
      </c>
      <c r="J8647">
        <f t="shared" si="271"/>
        <v>13</v>
      </c>
    </row>
    <row r="8648" spans="1:10" x14ac:dyDescent="0.2">
      <c r="A8648">
        <v>24022</v>
      </c>
      <c r="B8648">
        <v>75</v>
      </c>
      <c r="C8648" t="s">
        <v>5694</v>
      </c>
      <c r="D8648" t="s">
        <v>8430</v>
      </c>
      <c r="E8648" t="s">
        <v>8431</v>
      </c>
      <c r="F8648" t="s">
        <v>8454</v>
      </c>
      <c r="G8648">
        <v>24</v>
      </c>
      <c r="H8648" t="s">
        <v>8433</v>
      </c>
      <c r="I8648" t="b">
        <f t="shared" si="270"/>
        <v>1</v>
      </c>
      <c r="J8648">
        <f t="shared" si="271"/>
        <v>13</v>
      </c>
    </row>
    <row r="8649" spans="1:10" x14ac:dyDescent="0.2">
      <c r="A8649">
        <v>24023</v>
      </c>
      <c r="B8649">
        <v>75</v>
      </c>
      <c r="C8649" t="s">
        <v>5694</v>
      </c>
      <c r="D8649" t="s">
        <v>8430</v>
      </c>
      <c r="E8649" t="s">
        <v>8431</v>
      </c>
      <c r="F8649" t="s">
        <v>8455</v>
      </c>
      <c r="G8649">
        <v>24</v>
      </c>
      <c r="H8649" t="s">
        <v>8433</v>
      </c>
      <c r="I8649" t="b">
        <f t="shared" si="270"/>
        <v>1</v>
      </c>
      <c r="J8649">
        <f t="shared" si="271"/>
        <v>13</v>
      </c>
    </row>
    <row r="8650" spans="1:10" x14ac:dyDescent="0.2">
      <c r="A8650">
        <v>24024</v>
      </c>
      <c r="B8650">
        <v>75</v>
      </c>
      <c r="C8650" t="s">
        <v>5694</v>
      </c>
      <c r="D8650" t="s">
        <v>8430</v>
      </c>
      <c r="E8650" t="s">
        <v>8431</v>
      </c>
      <c r="F8650" t="s">
        <v>8456</v>
      </c>
      <c r="G8650">
        <v>24</v>
      </c>
      <c r="H8650" t="s">
        <v>8433</v>
      </c>
      <c r="I8650" t="b">
        <f t="shared" si="270"/>
        <v>1</v>
      </c>
      <c r="J8650">
        <f t="shared" si="271"/>
        <v>13</v>
      </c>
    </row>
    <row r="8651" spans="1:10" x14ac:dyDescent="0.2">
      <c r="A8651">
        <v>24025</v>
      </c>
      <c r="B8651">
        <v>75</v>
      </c>
      <c r="C8651" t="s">
        <v>5694</v>
      </c>
      <c r="D8651" t="s">
        <v>8430</v>
      </c>
      <c r="E8651" t="s">
        <v>8431</v>
      </c>
      <c r="F8651" t="s">
        <v>8457</v>
      </c>
      <c r="G8651">
        <v>24</v>
      </c>
      <c r="H8651" t="s">
        <v>8433</v>
      </c>
      <c r="I8651" t="b">
        <f t="shared" si="270"/>
        <v>1</v>
      </c>
      <c r="J8651">
        <f t="shared" si="271"/>
        <v>13</v>
      </c>
    </row>
    <row r="8652" spans="1:10" x14ac:dyDescent="0.2">
      <c r="A8652">
        <v>24026</v>
      </c>
      <c r="B8652">
        <v>75</v>
      </c>
      <c r="C8652" t="s">
        <v>5694</v>
      </c>
      <c r="D8652" t="s">
        <v>8430</v>
      </c>
      <c r="E8652" t="s">
        <v>8431</v>
      </c>
      <c r="F8652" t="s">
        <v>8458</v>
      </c>
      <c r="G8652">
        <v>24</v>
      </c>
      <c r="H8652" t="s">
        <v>8433</v>
      </c>
      <c r="I8652" t="b">
        <f t="shared" si="270"/>
        <v>1</v>
      </c>
      <c r="J8652">
        <f t="shared" si="271"/>
        <v>13</v>
      </c>
    </row>
    <row r="8653" spans="1:10" x14ac:dyDescent="0.2">
      <c r="A8653">
        <v>24027</v>
      </c>
      <c r="B8653">
        <v>75</v>
      </c>
      <c r="C8653" t="s">
        <v>5694</v>
      </c>
      <c r="D8653" t="s">
        <v>8430</v>
      </c>
      <c r="E8653" t="s">
        <v>8431</v>
      </c>
      <c r="F8653" t="s">
        <v>8459</v>
      </c>
      <c r="G8653">
        <v>24</v>
      </c>
      <c r="H8653" t="s">
        <v>8433</v>
      </c>
      <c r="I8653" t="b">
        <f t="shared" si="270"/>
        <v>1</v>
      </c>
      <c r="J8653">
        <f t="shared" si="271"/>
        <v>13</v>
      </c>
    </row>
    <row r="8654" spans="1:10" x14ac:dyDescent="0.2">
      <c r="A8654">
        <v>24028</v>
      </c>
      <c r="B8654">
        <v>75</v>
      </c>
      <c r="C8654" t="s">
        <v>5694</v>
      </c>
      <c r="D8654" t="s">
        <v>8430</v>
      </c>
      <c r="E8654" t="s">
        <v>8431</v>
      </c>
      <c r="F8654" t="s">
        <v>8460</v>
      </c>
      <c r="G8654">
        <v>24</v>
      </c>
      <c r="H8654" t="s">
        <v>8433</v>
      </c>
      <c r="I8654" t="b">
        <f t="shared" si="270"/>
        <v>1</v>
      </c>
      <c r="J8654">
        <f t="shared" si="271"/>
        <v>13</v>
      </c>
    </row>
    <row r="8655" spans="1:10" x14ac:dyDescent="0.2">
      <c r="A8655">
        <v>24029</v>
      </c>
      <c r="B8655">
        <v>75</v>
      </c>
      <c r="C8655" t="s">
        <v>5694</v>
      </c>
      <c r="D8655" t="s">
        <v>8430</v>
      </c>
      <c r="E8655" t="s">
        <v>8431</v>
      </c>
      <c r="F8655" t="s">
        <v>8461</v>
      </c>
      <c r="G8655">
        <v>24</v>
      </c>
      <c r="H8655" t="s">
        <v>8433</v>
      </c>
      <c r="I8655" t="b">
        <f t="shared" si="270"/>
        <v>1</v>
      </c>
      <c r="J8655">
        <f t="shared" si="271"/>
        <v>13</v>
      </c>
    </row>
    <row r="8656" spans="1:10" x14ac:dyDescent="0.2">
      <c r="A8656">
        <v>24030</v>
      </c>
      <c r="B8656">
        <v>75</v>
      </c>
      <c r="C8656" t="s">
        <v>5694</v>
      </c>
      <c r="D8656" t="s">
        <v>8430</v>
      </c>
      <c r="E8656" t="s">
        <v>8431</v>
      </c>
      <c r="F8656" t="s">
        <v>8462</v>
      </c>
      <c r="G8656">
        <v>24</v>
      </c>
      <c r="H8656" t="s">
        <v>8433</v>
      </c>
      <c r="I8656" t="b">
        <f t="shared" si="270"/>
        <v>1</v>
      </c>
      <c r="J8656">
        <f t="shared" si="271"/>
        <v>13</v>
      </c>
    </row>
    <row r="8657" spans="1:10" x14ac:dyDescent="0.2">
      <c r="A8657">
        <v>24031</v>
      </c>
      <c r="B8657">
        <v>75</v>
      </c>
      <c r="C8657" t="s">
        <v>5694</v>
      </c>
      <c r="D8657" t="s">
        <v>8430</v>
      </c>
      <c r="E8657" t="s">
        <v>8431</v>
      </c>
      <c r="F8657" t="s">
        <v>8463</v>
      </c>
      <c r="G8657">
        <v>24</v>
      </c>
      <c r="H8657" t="s">
        <v>8433</v>
      </c>
      <c r="I8657" t="b">
        <f t="shared" si="270"/>
        <v>1</v>
      </c>
      <c r="J8657">
        <f t="shared" si="271"/>
        <v>13</v>
      </c>
    </row>
    <row r="8658" spans="1:10" x14ac:dyDescent="0.2">
      <c r="A8658">
        <v>24032</v>
      </c>
      <c r="B8658">
        <v>75</v>
      </c>
      <c r="C8658" t="s">
        <v>5694</v>
      </c>
      <c r="D8658" t="s">
        <v>8430</v>
      </c>
      <c r="E8658" t="s">
        <v>8431</v>
      </c>
      <c r="F8658" t="s">
        <v>8464</v>
      </c>
      <c r="G8658">
        <v>24</v>
      </c>
      <c r="H8658" t="s">
        <v>8433</v>
      </c>
      <c r="I8658" t="b">
        <f t="shared" si="270"/>
        <v>1</v>
      </c>
      <c r="J8658">
        <f t="shared" si="271"/>
        <v>13</v>
      </c>
    </row>
    <row r="8659" spans="1:10" x14ac:dyDescent="0.2">
      <c r="A8659">
        <v>24033</v>
      </c>
      <c r="B8659">
        <v>75</v>
      </c>
      <c r="C8659" t="s">
        <v>5694</v>
      </c>
      <c r="D8659" t="s">
        <v>8430</v>
      </c>
      <c r="E8659" t="s">
        <v>8431</v>
      </c>
      <c r="F8659" t="s">
        <v>8465</v>
      </c>
      <c r="G8659">
        <v>24</v>
      </c>
      <c r="H8659" t="s">
        <v>8433</v>
      </c>
      <c r="I8659" t="b">
        <f t="shared" si="270"/>
        <v>1</v>
      </c>
      <c r="J8659">
        <f t="shared" si="271"/>
        <v>13</v>
      </c>
    </row>
    <row r="8660" spans="1:10" x14ac:dyDescent="0.2">
      <c r="A8660">
        <v>24034</v>
      </c>
      <c r="B8660">
        <v>75</v>
      </c>
      <c r="C8660" t="s">
        <v>5694</v>
      </c>
      <c r="D8660" t="s">
        <v>8430</v>
      </c>
      <c r="E8660" t="s">
        <v>8431</v>
      </c>
      <c r="F8660" t="s">
        <v>8466</v>
      </c>
      <c r="G8660">
        <v>24</v>
      </c>
      <c r="H8660" t="s">
        <v>8433</v>
      </c>
      <c r="I8660" t="b">
        <f t="shared" si="270"/>
        <v>1</v>
      </c>
      <c r="J8660">
        <f t="shared" si="271"/>
        <v>13</v>
      </c>
    </row>
    <row r="8661" spans="1:10" x14ac:dyDescent="0.2">
      <c r="A8661">
        <v>24035</v>
      </c>
      <c r="B8661">
        <v>75</v>
      </c>
      <c r="C8661" t="s">
        <v>5694</v>
      </c>
      <c r="D8661" t="s">
        <v>8430</v>
      </c>
      <c r="E8661" t="s">
        <v>8431</v>
      </c>
      <c r="F8661" t="s">
        <v>8467</v>
      </c>
      <c r="G8661">
        <v>24</v>
      </c>
      <c r="H8661" t="s">
        <v>8433</v>
      </c>
      <c r="I8661" t="b">
        <f t="shared" si="270"/>
        <v>1</v>
      </c>
      <c r="J8661">
        <f t="shared" si="271"/>
        <v>13</v>
      </c>
    </row>
    <row r="8662" spans="1:10" x14ac:dyDescent="0.2">
      <c r="A8662">
        <v>24036</v>
      </c>
      <c r="B8662">
        <v>75</v>
      </c>
      <c r="C8662" t="s">
        <v>5694</v>
      </c>
      <c r="D8662" t="s">
        <v>8430</v>
      </c>
      <c r="E8662" t="s">
        <v>8431</v>
      </c>
      <c r="F8662" t="s">
        <v>8468</v>
      </c>
      <c r="G8662">
        <v>24</v>
      </c>
      <c r="H8662" t="s">
        <v>8433</v>
      </c>
      <c r="I8662" t="b">
        <f t="shared" si="270"/>
        <v>1</v>
      </c>
      <c r="J8662">
        <f t="shared" si="271"/>
        <v>13</v>
      </c>
    </row>
    <row r="8663" spans="1:10" x14ac:dyDescent="0.2">
      <c r="A8663">
        <v>24037</v>
      </c>
      <c r="B8663">
        <v>75</v>
      </c>
      <c r="C8663" t="s">
        <v>5694</v>
      </c>
      <c r="D8663" t="s">
        <v>8430</v>
      </c>
      <c r="E8663" t="s">
        <v>8431</v>
      </c>
      <c r="F8663" t="s">
        <v>8469</v>
      </c>
      <c r="G8663">
        <v>24</v>
      </c>
      <c r="H8663" t="s">
        <v>8433</v>
      </c>
      <c r="I8663" t="b">
        <f t="shared" si="270"/>
        <v>1</v>
      </c>
      <c r="J8663">
        <f t="shared" si="271"/>
        <v>13</v>
      </c>
    </row>
    <row r="8664" spans="1:10" x14ac:dyDescent="0.2">
      <c r="A8664">
        <v>24038</v>
      </c>
      <c r="B8664">
        <v>75</v>
      </c>
      <c r="C8664" t="s">
        <v>5694</v>
      </c>
      <c r="D8664" t="s">
        <v>8430</v>
      </c>
      <c r="E8664" t="s">
        <v>8431</v>
      </c>
      <c r="F8664" t="s">
        <v>8470</v>
      </c>
      <c r="G8664">
        <v>24</v>
      </c>
      <c r="H8664" t="s">
        <v>8433</v>
      </c>
      <c r="I8664" t="b">
        <f t="shared" si="270"/>
        <v>1</v>
      </c>
      <c r="J8664">
        <f t="shared" si="271"/>
        <v>13</v>
      </c>
    </row>
    <row r="8665" spans="1:10" x14ac:dyDescent="0.2">
      <c r="A8665">
        <v>24039</v>
      </c>
      <c r="B8665">
        <v>75</v>
      </c>
      <c r="C8665" t="s">
        <v>5694</v>
      </c>
      <c r="D8665" t="s">
        <v>8430</v>
      </c>
      <c r="E8665" t="s">
        <v>8431</v>
      </c>
      <c r="F8665" t="s">
        <v>5693</v>
      </c>
      <c r="G8665">
        <v>24</v>
      </c>
      <c r="H8665" t="s">
        <v>8433</v>
      </c>
      <c r="I8665" t="b">
        <f t="shared" si="270"/>
        <v>1</v>
      </c>
      <c r="J8665">
        <f t="shared" si="271"/>
        <v>13</v>
      </c>
    </row>
    <row r="8666" spans="1:10" x14ac:dyDescent="0.2">
      <c r="A8666">
        <v>24040</v>
      </c>
      <c r="B8666">
        <v>75</v>
      </c>
      <c r="C8666" t="s">
        <v>5694</v>
      </c>
      <c r="D8666" t="s">
        <v>8430</v>
      </c>
      <c r="E8666" t="s">
        <v>8431</v>
      </c>
      <c r="F8666" t="s">
        <v>8471</v>
      </c>
      <c r="G8666">
        <v>24</v>
      </c>
      <c r="H8666" t="s">
        <v>8433</v>
      </c>
      <c r="I8666" t="b">
        <f t="shared" si="270"/>
        <v>1</v>
      </c>
      <c r="J8666">
        <f t="shared" si="271"/>
        <v>13</v>
      </c>
    </row>
    <row r="8667" spans="1:10" x14ac:dyDescent="0.2">
      <c r="A8667">
        <v>24041</v>
      </c>
      <c r="B8667">
        <v>75</v>
      </c>
      <c r="C8667" t="s">
        <v>5694</v>
      </c>
      <c r="D8667" t="s">
        <v>8430</v>
      </c>
      <c r="E8667" t="s">
        <v>8431</v>
      </c>
      <c r="F8667" t="s">
        <v>8472</v>
      </c>
      <c r="G8667">
        <v>24</v>
      </c>
      <c r="H8667" t="s">
        <v>8433</v>
      </c>
      <c r="I8667" t="b">
        <f t="shared" si="270"/>
        <v>1</v>
      </c>
      <c r="J8667">
        <f t="shared" si="271"/>
        <v>13</v>
      </c>
    </row>
    <row r="8668" spans="1:10" x14ac:dyDescent="0.2">
      <c r="A8668">
        <v>24042</v>
      </c>
      <c r="B8668">
        <v>75</v>
      </c>
      <c r="C8668" t="s">
        <v>5694</v>
      </c>
      <c r="D8668" t="s">
        <v>8430</v>
      </c>
      <c r="E8668" t="s">
        <v>8431</v>
      </c>
      <c r="F8668" t="s">
        <v>8473</v>
      </c>
      <c r="G8668">
        <v>24</v>
      </c>
      <c r="H8668" t="s">
        <v>8433</v>
      </c>
      <c r="I8668" t="b">
        <f t="shared" si="270"/>
        <v>1</v>
      </c>
      <c r="J8668">
        <f t="shared" si="271"/>
        <v>13</v>
      </c>
    </row>
    <row r="8669" spans="1:10" x14ac:dyDescent="0.2">
      <c r="A8669">
        <v>24043</v>
      </c>
      <c r="B8669">
        <v>75</v>
      </c>
      <c r="C8669" t="s">
        <v>5694</v>
      </c>
      <c r="D8669" t="s">
        <v>8430</v>
      </c>
      <c r="E8669" t="s">
        <v>8431</v>
      </c>
      <c r="F8669" t="s">
        <v>6142</v>
      </c>
      <c r="G8669">
        <v>24</v>
      </c>
      <c r="H8669" t="s">
        <v>8433</v>
      </c>
      <c r="I8669" t="b">
        <f t="shared" si="270"/>
        <v>1</v>
      </c>
      <c r="J8669">
        <f t="shared" si="271"/>
        <v>13</v>
      </c>
    </row>
    <row r="8670" spans="1:10" x14ac:dyDescent="0.2">
      <c r="A8670">
        <v>24044</v>
      </c>
      <c r="B8670">
        <v>75</v>
      </c>
      <c r="C8670" t="s">
        <v>5694</v>
      </c>
      <c r="D8670" t="s">
        <v>8430</v>
      </c>
      <c r="E8670" t="s">
        <v>8431</v>
      </c>
      <c r="F8670" t="s">
        <v>8474</v>
      </c>
      <c r="G8670">
        <v>24</v>
      </c>
      <c r="H8670" t="s">
        <v>8433</v>
      </c>
      <c r="I8670" t="b">
        <f t="shared" si="270"/>
        <v>1</v>
      </c>
      <c r="J8670">
        <f t="shared" si="271"/>
        <v>13</v>
      </c>
    </row>
    <row r="8671" spans="1:10" x14ac:dyDescent="0.2">
      <c r="A8671">
        <v>24045</v>
      </c>
      <c r="B8671">
        <v>75</v>
      </c>
      <c r="C8671" t="s">
        <v>5694</v>
      </c>
      <c r="D8671" t="s">
        <v>8430</v>
      </c>
      <c r="E8671" t="s">
        <v>8431</v>
      </c>
      <c r="F8671" t="s">
        <v>8475</v>
      </c>
      <c r="G8671">
        <v>24</v>
      </c>
      <c r="H8671" t="s">
        <v>8433</v>
      </c>
      <c r="I8671" t="b">
        <f t="shared" si="270"/>
        <v>1</v>
      </c>
      <c r="J8671">
        <f t="shared" si="271"/>
        <v>13</v>
      </c>
    </row>
    <row r="8672" spans="1:10" x14ac:dyDescent="0.2">
      <c r="A8672">
        <v>24046</v>
      </c>
      <c r="B8672">
        <v>75</v>
      </c>
      <c r="C8672" t="s">
        <v>5694</v>
      </c>
      <c r="D8672" t="s">
        <v>8430</v>
      </c>
      <c r="E8672" t="s">
        <v>8431</v>
      </c>
      <c r="F8672" t="s">
        <v>8476</v>
      </c>
      <c r="G8672">
        <v>24</v>
      </c>
      <c r="H8672" t="s">
        <v>8433</v>
      </c>
      <c r="I8672" t="b">
        <f t="shared" si="270"/>
        <v>1</v>
      </c>
      <c r="J8672">
        <f t="shared" si="271"/>
        <v>13</v>
      </c>
    </row>
    <row r="8673" spans="1:10" x14ac:dyDescent="0.2">
      <c r="A8673">
        <v>24047</v>
      </c>
      <c r="B8673">
        <v>75</v>
      </c>
      <c r="C8673" t="s">
        <v>5694</v>
      </c>
      <c r="D8673" t="s">
        <v>8430</v>
      </c>
      <c r="E8673" t="s">
        <v>8431</v>
      </c>
      <c r="F8673" t="s">
        <v>8477</v>
      </c>
      <c r="G8673">
        <v>24</v>
      </c>
      <c r="H8673" t="s">
        <v>8433</v>
      </c>
      <c r="I8673" t="b">
        <f t="shared" si="270"/>
        <v>1</v>
      </c>
      <c r="J8673">
        <f t="shared" si="271"/>
        <v>13</v>
      </c>
    </row>
    <row r="8674" spans="1:10" x14ac:dyDescent="0.2">
      <c r="A8674">
        <v>24048</v>
      </c>
      <c r="B8674">
        <v>75</v>
      </c>
      <c r="C8674" t="s">
        <v>5694</v>
      </c>
      <c r="D8674" t="s">
        <v>8430</v>
      </c>
      <c r="E8674" t="s">
        <v>8431</v>
      </c>
      <c r="F8674" t="s">
        <v>8478</v>
      </c>
      <c r="G8674">
        <v>24</v>
      </c>
      <c r="H8674" t="s">
        <v>8433</v>
      </c>
      <c r="I8674" t="b">
        <f t="shared" si="270"/>
        <v>1</v>
      </c>
      <c r="J8674">
        <f t="shared" si="271"/>
        <v>13</v>
      </c>
    </row>
    <row r="8675" spans="1:10" x14ac:dyDescent="0.2">
      <c r="A8675">
        <v>24049</v>
      </c>
      <c r="B8675">
        <v>75</v>
      </c>
      <c r="C8675" t="s">
        <v>5694</v>
      </c>
      <c r="D8675" t="s">
        <v>8430</v>
      </c>
      <c r="E8675" t="s">
        <v>8431</v>
      </c>
      <c r="F8675" t="s">
        <v>8479</v>
      </c>
      <c r="G8675">
        <v>24</v>
      </c>
      <c r="H8675" t="s">
        <v>8433</v>
      </c>
      <c r="I8675" t="b">
        <f t="shared" si="270"/>
        <v>1</v>
      </c>
      <c r="J8675">
        <f t="shared" si="271"/>
        <v>13</v>
      </c>
    </row>
    <row r="8676" spans="1:10" x14ac:dyDescent="0.2">
      <c r="A8676">
        <v>24050</v>
      </c>
      <c r="B8676">
        <v>75</v>
      </c>
      <c r="C8676" t="s">
        <v>5694</v>
      </c>
      <c r="D8676" t="s">
        <v>8430</v>
      </c>
      <c r="E8676" t="s">
        <v>8431</v>
      </c>
      <c r="F8676" t="s">
        <v>8480</v>
      </c>
      <c r="G8676">
        <v>24</v>
      </c>
      <c r="H8676" t="s">
        <v>8433</v>
      </c>
      <c r="I8676" t="b">
        <f t="shared" si="270"/>
        <v>1</v>
      </c>
      <c r="J8676">
        <f t="shared" si="271"/>
        <v>13</v>
      </c>
    </row>
    <row r="8677" spans="1:10" x14ac:dyDescent="0.2">
      <c r="A8677">
        <v>24051</v>
      </c>
      <c r="B8677">
        <v>75</v>
      </c>
      <c r="C8677" t="s">
        <v>5694</v>
      </c>
      <c r="D8677" t="s">
        <v>8430</v>
      </c>
      <c r="E8677" t="s">
        <v>8431</v>
      </c>
      <c r="F8677" t="s">
        <v>8481</v>
      </c>
      <c r="G8677">
        <v>24</v>
      </c>
      <c r="H8677" t="s">
        <v>8433</v>
      </c>
      <c r="I8677" t="b">
        <f t="shared" si="270"/>
        <v>1</v>
      </c>
      <c r="J8677">
        <f t="shared" si="271"/>
        <v>13</v>
      </c>
    </row>
    <row r="8678" spans="1:10" x14ac:dyDescent="0.2">
      <c r="A8678">
        <v>24052</v>
      </c>
      <c r="B8678">
        <v>75</v>
      </c>
      <c r="C8678" t="s">
        <v>5694</v>
      </c>
      <c r="D8678" t="s">
        <v>8430</v>
      </c>
      <c r="E8678" t="s">
        <v>8431</v>
      </c>
      <c r="F8678" t="s">
        <v>4287</v>
      </c>
      <c r="G8678">
        <v>24</v>
      </c>
      <c r="H8678" t="s">
        <v>8433</v>
      </c>
      <c r="I8678" t="b">
        <f t="shared" si="270"/>
        <v>1</v>
      </c>
      <c r="J8678">
        <f t="shared" si="271"/>
        <v>13</v>
      </c>
    </row>
    <row r="8679" spans="1:10" x14ac:dyDescent="0.2">
      <c r="A8679">
        <v>24053</v>
      </c>
      <c r="B8679">
        <v>75</v>
      </c>
      <c r="C8679" t="s">
        <v>5694</v>
      </c>
      <c r="D8679" t="s">
        <v>8430</v>
      </c>
      <c r="E8679" t="s">
        <v>8431</v>
      </c>
      <c r="F8679" t="s">
        <v>8482</v>
      </c>
      <c r="G8679">
        <v>24</v>
      </c>
      <c r="H8679" t="s">
        <v>8433</v>
      </c>
      <c r="I8679" t="b">
        <f t="shared" si="270"/>
        <v>1</v>
      </c>
      <c r="J8679">
        <f t="shared" si="271"/>
        <v>13</v>
      </c>
    </row>
    <row r="8680" spans="1:10" x14ac:dyDescent="0.2">
      <c r="A8680">
        <v>24054</v>
      </c>
      <c r="B8680">
        <v>75</v>
      </c>
      <c r="C8680" t="s">
        <v>5694</v>
      </c>
      <c r="D8680" t="s">
        <v>8430</v>
      </c>
      <c r="E8680" t="s">
        <v>8431</v>
      </c>
      <c r="F8680" t="s">
        <v>8483</v>
      </c>
      <c r="G8680">
        <v>24</v>
      </c>
      <c r="H8680" t="s">
        <v>8433</v>
      </c>
      <c r="I8680" t="b">
        <f t="shared" si="270"/>
        <v>1</v>
      </c>
      <c r="J8680">
        <f t="shared" si="271"/>
        <v>13</v>
      </c>
    </row>
    <row r="8681" spans="1:10" x14ac:dyDescent="0.2">
      <c r="A8681">
        <v>24055</v>
      </c>
      <c r="B8681">
        <v>75</v>
      </c>
      <c r="C8681" t="s">
        <v>5694</v>
      </c>
      <c r="D8681" t="s">
        <v>8430</v>
      </c>
      <c r="E8681" t="s">
        <v>8431</v>
      </c>
      <c r="F8681" t="s">
        <v>8484</v>
      </c>
      <c r="G8681">
        <v>24</v>
      </c>
      <c r="H8681" t="s">
        <v>8433</v>
      </c>
      <c r="I8681" t="b">
        <f t="shared" si="270"/>
        <v>1</v>
      </c>
      <c r="J8681">
        <f t="shared" si="271"/>
        <v>13</v>
      </c>
    </row>
    <row r="8682" spans="1:10" x14ac:dyDescent="0.2">
      <c r="A8682">
        <v>24056</v>
      </c>
      <c r="B8682">
        <v>75</v>
      </c>
      <c r="C8682" t="s">
        <v>5694</v>
      </c>
      <c r="D8682" t="s">
        <v>8430</v>
      </c>
      <c r="E8682" t="s">
        <v>8431</v>
      </c>
      <c r="F8682" t="s">
        <v>8485</v>
      </c>
      <c r="G8682">
        <v>24</v>
      </c>
      <c r="H8682" t="s">
        <v>8433</v>
      </c>
      <c r="I8682" t="b">
        <f t="shared" si="270"/>
        <v>1</v>
      </c>
      <c r="J8682">
        <f t="shared" si="271"/>
        <v>13</v>
      </c>
    </row>
    <row r="8683" spans="1:10" x14ac:dyDescent="0.2">
      <c r="A8683">
        <v>24057</v>
      </c>
      <c r="B8683">
        <v>75</v>
      </c>
      <c r="C8683" t="s">
        <v>5694</v>
      </c>
      <c r="D8683" t="s">
        <v>8430</v>
      </c>
      <c r="E8683" t="s">
        <v>8431</v>
      </c>
      <c r="F8683" t="s">
        <v>8486</v>
      </c>
      <c r="G8683">
        <v>24</v>
      </c>
      <c r="H8683" t="s">
        <v>8433</v>
      </c>
      <c r="I8683" t="b">
        <f t="shared" si="270"/>
        <v>1</v>
      </c>
      <c r="J8683">
        <f t="shared" si="271"/>
        <v>13</v>
      </c>
    </row>
    <row r="8684" spans="1:10" x14ac:dyDescent="0.2">
      <c r="A8684">
        <v>24058</v>
      </c>
      <c r="B8684">
        <v>75</v>
      </c>
      <c r="C8684" t="s">
        <v>5694</v>
      </c>
      <c r="D8684" t="s">
        <v>8430</v>
      </c>
      <c r="E8684" t="s">
        <v>8431</v>
      </c>
      <c r="F8684" t="s">
        <v>8487</v>
      </c>
      <c r="G8684">
        <v>24</v>
      </c>
      <c r="H8684" t="s">
        <v>8433</v>
      </c>
      <c r="I8684" t="b">
        <f t="shared" si="270"/>
        <v>1</v>
      </c>
      <c r="J8684">
        <f t="shared" si="271"/>
        <v>13</v>
      </c>
    </row>
    <row r="8685" spans="1:10" x14ac:dyDescent="0.2">
      <c r="A8685">
        <v>24059</v>
      </c>
      <c r="B8685">
        <v>75</v>
      </c>
      <c r="C8685" t="s">
        <v>5694</v>
      </c>
      <c r="D8685" t="s">
        <v>8430</v>
      </c>
      <c r="E8685" t="s">
        <v>8431</v>
      </c>
      <c r="F8685" t="s">
        <v>8488</v>
      </c>
      <c r="G8685">
        <v>24</v>
      </c>
      <c r="H8685" t="s">
        <v>8433</v>
      </c>
      <c r="I8685" t="b">
        <f t="shared" si="270"/>
        <v>1</v>
      </c>
      <c r="J8685">
        <f t="shared" si="271"/>
        <v>13</v>
      </c>
    </row>
    <row r="8686" spans="1:10" x14ac:dyDescent="0.2">
      <c r="A8686">
        <v>24060</v>
      </c>
      <c r="B8686">
        <v>75</v>
      </c>
      <c r="C8686" t="s">
        <v>5694</v>
      </c>
      <c r="D8686" t="s">
        <v>8430</v>
      </c>
      <c r="E8686" t="s">
        <v>8431</v>
      </c>
      <c r="F8686" t="s">
        <v>8489</v>
      </c>
      <c r="G8686">
        <v>24</v>
      </c>
      <c r="H8686" t="s">
        <v>8433</v>
      </c>
      <c r="I8686" t="b">
        <f t="shared" si="270"/>
        <v>1</v>
      </c>
      <c r="J8686">
        <f t="shared" si="271"/>
        <v>13</v>
      </c>
    </row>
    <row r="8687" spans="1:10" x14ac:dyDescent="0.2">
      <c r="A8687">
        <v>24061</v>
      </c>
      <c r="B8687">
        <v>75</v>
      </c>
      <c r="C8687" t="s">
        <v>5694</v>
      </c>
      <c r="D8687" t="s">
        <v>8430</v>
      </c>
      <c r="E8687" t="s">
        <v>8431</v>
      </c>
      <c r="F8687" t="s">
        <v>8490</v>
      </c>
      <c r="G8687">
        <v>24</v>
      </c>
      <c r="H8687" t="s">
        <v>8433</v>
      </c>
      <c r="I8687" t="b">
        <f t="shared" si="270"/>
        <v>1</v>
      </c>
      <c r="J8687">
        <f t="shared" si="271"/>
        <v>13</v>
      </c>
    </row>
    <row r="8688" spans="1:10" x14ac:dyDescent="0.2">
      <c r="A8688">
        <v>24062</v>
      </c>
      <c r="B8688">
        <v>75</v>
      </c>
      <c r="C8688" t="s">
        <v>5694</v>
      </c>
      <c r="D8688" t="s">
        <v>8430</v>
      </c>
      <c r="E8688" t="s">
        <v>8431</v>
      </c>
      <c r="F8688" t="s">
        <v>8491</v>
      </c>
      <c r="G8688">
        <v>24</v>
      </c>
      <c r="H8688" t="s">
        <v>8433</v>
      </c>
      <c r="I8688" t="b">
        <f t="shared" si="270"/>
        <v>1</v>
      </c>
      <c r="J8688">
        <f t="shared" si="271"/>
        <v>13</v>
      </c>
    </row>
    <row r="8689" spans="1:10" x14ac:dyDescent="0.2">
      <c r="A8689">
        <v>24063</v>
      </c>
      <c r="B8689">
        <v>75</v>
      </c>
      <c r="C8689" t="s">
        <v>5694</v>
      </c>
      <c r="D8689" t="s">
        <v>8430</v>
      </c>
      <c r="E8689" t="s">
        <v>8431</v>
      </c>
      <c r="F8689" t="s">
        <v>8492</v>
      </c>
      <c r="G8689">
        <v>24</v>
      </c>
      <c r="H8689" t="s">
        <v>8433</v>
      </c>
      <c r="I8689" t="b">
        <f t="shared" si="270"/>
        <v>1</v>
      </c>
      <c r="J8689">
        <f t="shared" si="271"/>
        <v>13</v>
      </c>
    </row>
    <row r="8690" spans="1:10" x14ac:dyDescent="0.2">
      <c r="A8690">
        <v>24064</v>
      </c>
      <c r="B8690">
        <v>75</v>
      </c>
      <c r="C8690" t="s">
        <v>5694</v>
      </c>
      <c r="D8690" t="s">
        <v>8430</v>
      </c>
      <c r="E8690" t="s">
        <v>8431</v>
      </c>
      <c r="F8690" t="s">
        <v>8493</v>
      </c>
      <c r="G8690">
        <v>24</v>
      </c>
      <c r="H8690" t="s">
        <v>8433</v>
      </c>
      <c r="I8690" t="b">
        <f t="shared" si="270"/>
        <v>1</v>
      </c>
      <c r="J8690">
        <f t="shared" si="271"/>
        <v>13</v>
      </c>
    </row>
    <row r="8691" spans="1:10" x14ac:dyDescent="0.2">
      <c r="A8691">
        <v>24065</v>
      </c>
      <c r="B8691">
        <v>75</v>
      </c>
      <c r="C8691" t="s">
        <v>5694</v>
      </c>
      <c r="D8691" t="s">
        <v>8430</v>
      </c>
      <c r="E8691" t="s">
        <v>8431</v>
      </c>
      <c r="F8691" t="s">
        <v>8494</v>
      </c>
      <c r="G8691">
        <v>24</v>
      </c>
      <c r="H8691" t="s">
        <v>8433</v>
      </c>
      <c r="I8691" t="b">
        <f t="shared" si="270"/>
        <v>1</v>
      </c>
      <c r="J8691">
        <f t="shared" si="271"/>
        <v>13</v>
      </c>
    </row>
    <row r="8692" spans="1:10" x14ac:dyDescent="0.2">
      <c r="A8692">
        <v>24066</v>
      </c>
      <c r="B8692">
        <v>75</v>
      </c>
      <c r="C8692" t="s">
        <v>5694</v>
      </c>
      <c r="D8692" t="s">
        <v>8430</v>
      </c>
      <c r="E8692" t="s">
        <v>8431</v>
      </c>
      <c r="F8692" t="s">
        <v>8495</v>
      </c>
      <c r="G8692">
        <v>24</v>
      </c>
      <c r="H8692" t="s">
        <v>8433</v>
      </c>
      <c r="I8692" t="b">
        <f t="shared" si="270"/>
        <v>1</v>
      </c>
      <c r="J8692">
        <f t="shared" si="271"/>
        <v>13</v>
      </c>
    </row>
    <row r="8693" spans="1:10" x14ac:dyDescent="0.2">
      <c r="A8693">
        <v>24067</v>
      </c>
      <c r="B8693">
        <v>75</v>
      </c>
      <c r="C8693" t="s">
        <v>5694</v>
      </c>
      <c r="D8693" t="s">
        <v>8430</v>
      </c>
      <c r="E8693" t="s">
        <v>8431</v>
      </c>
      <c r="F8693" t="s">
        <v>8496</v>
      </c>
      <c r="G8693">
        <v>24</v>
      </c>
      <c r="H8693" t="s">
        <v>8433</v>
      </c>
      <c r="I8693" t="b">
        <f t="shared" si="270"/>
        <v>1</v>
      </c>
      <c r="J8693">
        <f t="shared" si="271"/>
        <v>13</v>
      </c>
    </row>
    <row r="8694" spans="1:10" x14ac:dyDescent="0.2">
      <c r="A8694">
        <v>24068</v>
      </c>
      <c r="B8694">
        <v>75</v>
      </c>
      <c r="C8694" t="s">
        <v>5694</v>
      </c>
      <c r="D8694" t="s">
        <v>8430</v>
      </c>
      <c r="E8694" t="s">
        <v>8431</v>
      </c>
      <c r="F8694" t="s">
        <v>8497</v>
      </c>
      <c r="G8694">
        <v>24</v>
      </c>
      <c r="H8694" t="s">
        <v>8433</v>
      </c>
      <c r="I8694" t="b">
        <f t="shared" si="270"/>
        <v>1</v>
      </c>
      <c r="J8694">
        <f t="shared" si="271"/>
        <v>13</v>
      </c>
    </row>
    <row r="8695" spans="1:10" x14ac:dyDescent="0.2">
      <c r="A8695">
        <v>24069</v>
      </c>
      <c r="B8695">
        <v>75</v>
      </c>
      <c r="C8695" t="s">
        <v>5694</v>
      </c>
      <c r="D8695" t="s">
        <v>8430</v>
      </c>
      <c r="E8695" t="s">
        <v>8431</v>
      </c>
      <c r="F8695" t="s">
        <v>8498</v>
      </c>
      <c r="G8695">
        <v>24</v>
      </c>
      <c r="H8695" t="s">
        <v>8433</v>
      </c>
      <c r="I8695" t="b">
        <f t="shared" si="270"/>
        <v>1</v>
      </c>
      <c r="J8695">
        <f t="shared" si="271"/>
        <v>13</v>
      </c>
    </row>
    <row r="8696" spans="1:10" x14ac:dyDescent="0.2">
      <c r="A8696">
        <v>24070</v>
      </c>
      <c r="B8696">
        <v>75</v>
      </c>
      <c r="C8696" t="s">
        <v>5694</v>
      </c>
      <c r="D8696" t="s">
        <v>8430</v>
      </c>
      <c r="E8696" t="s">
        <v>8431</v>
      </c>
      <c r="F8696" t="s">
        <v>8499</v>
      </c>
      <c r="G8696">
        <v>24</v>
      </c>
      <c r="H8696" t="s">
        <v>8433</v>
      </c>
      <c r="I8696" t="b">
        <f t="shared" si="270"/>
        <v>1</v>
      </c>
      <c r="J8696">
        <f t="shared" si="271"/>
        <v>13</v>
      </c>
    </row>
    <row r="8697" spans="1:10" x14ac:dyDescent="0.2">
      <c r="A8697">
        <v>24071</v>
      </c>
      <c r="B8697">
        <v>75</v>
      </c>
      <c r="C8697" t="s">
        <v>5694</v>
      </c>
      <c r="D8697" t="s">
        <v>8430</v>
      </c>
      <c r="E8697" t="s">
        <v>8431</v>
      </c>
      <c r="F8697" t="s">
        <v>8500</v>
      </c>
      <c r="G8697">
        <v>24</v>
      </c>
      <c r="H8697" t="s">
        <v>8433</v>
      </c>
      <c r="I8697" t="b">
        <f t="shared" si="270"/>
        <v>1</v>
      </c>
      <c r="J8697">
        <f t="shared" si="271"/>
        <v>13</v>
      </c>
    </row>
    <row r="8698" spans="1:10" x14ac:dyDescent="0.2">
      <c r="A8698">
        <v>24072</v>
      </c>
      <c r="B8698">
        <v>75</v>
      </c>
      <c r="C8698" t="s">
        <v>5694</v>
      </c>
      <c r="D8698" t="s">
        <v>8430</v>
      </c>
      <c r="E8698" t="s">
        <v>8431</v>
      </c>
      <c r="F8698" t="s">
        <v>8501</v>
      </c>
      <c r="G8698">
        <v>24</v>
      </c>
      <c r="H8698" t="s">
        <v>8433</v>
      </c>
      <c r="I8698" t="b">
        <f t="shared" si="270"/>
        <v>1</v>
      </c>
      <c r="J8698">
        <f t="shared" si="271"/>
        <v>13</v>
      </c>
    </row>
    <row r="8699" spans="1:10" x14ac:dyDescent="0.2">
      <c r="A8699">
        <v>24073</v>
      </c>
      <c r="B8699">
        <v>75</v>
      </c>
      <c r="C8699" t="s">
        <v>5694</v>
      </c>
      <c r="D8699" t="s">
        <v>8430</v>
      </c>
      <c r="E8699" t="s">
        <v>8431</v>
      </c>
      <c r="F8699" t="s">
        <v>8502</v>
      </c>
      <c r="G8699">
        <v>24</v>
      </c>
      <c r="H8699" t="s">
        <v>8433</v>
      </c>
      <c r="I8699" t="b">
        <f t="shared" si="270"/>
        <v>1</v>
      </c>
      <c r="J8699">
        <f t="shared" si="271"/>
        <v>13</v>
      </c>
    </row>
    <row r="8700" spans="1:10" x14ac:dyDescent="0.2">
      <c r="A8700">
        <v>24074</v>
      </c>
      <c r="B8700">
        <v>75</v>
      </c>
      <c r="C8700" t="s">
        <v>5694</v>
      </c>
      <c r="D8700" t="s">
        <v>8430</v>
      </c>
      <c r="E8700" t="s">
        <v>8431</v>
      </c>
      <c r="F8700" t="s">
        <v>8503</v>
      </c>
      <c r="G8700">
        <v>24</v>
      </c>
      <c r="H8700" t="s">
        <v>8433</v>
      </c>
      <c r="I8700" t="b">
        <f t="shared" si="270"/>
        <v>1</v>
      </c>
      <c r="J8700">
        <f t="shared" si="271"/>
        <v>13</v>
      </c>
    </row>
    <row r="8701" spans="1:10" x14ac:dyDescent="0.2">
      <c r="A8701">
        <v>24075</v>
      </c>
      <c r="B8701">
        <v>75</v>
      </c>
      <c r="C8701" t="s">
        <v>5694</v>
      </c>
      <c r="D8701" t="s">
        <v>8430</v>
      </c>
      <c r="E8701" t="s">
        <v>8431</v>
      </c>
      <c r="F8701" t="s">
        <v>8504</v>
      </c>
      <c r="G8701">
        <v>24</v>
      </c>
      <c r="H8701" t="s">
        <v>8433</v>
      </c>
      <c r="I8701" t="b">
        <f t="shared" si="270"/>
        <v>1</v>
      </c>
      <c r="J8701">
        <f t="shared" si="271"/>
        <v>13</v>
      </c>
    </row>
    <row r="8702" spans="1:10" x14ac:dyDescent="0.2">
      <c r="A8702">
        <v>24076</v>
      </c>
      <c r="B8702">
        <v>75</v>
      </c>
      <c r="C8702" t="s">
        <v>5694</v>
      </c>
      <c r="D8702" t="s">
        <v>8430</v>
      </c>
      <c r="E8702" t="s">
        <v>8431</v>
      </c>
      <c r="F8702" t="s">
        <v>8505</v>
      </c>
      <c r="G8702">
        <v>24</v>
      </c>
      <c r="H8702" t="s">
        <v>8433</v>
      </c>
      <c r="I8702" t="b">
        <f t="shared" si="270"/>
        <v>1</v>
      </c>
      <c r="J8702">
        <f t="shared" si="271"/>
        <v>13</v>
      </c>
    </row>
    <row r="8703" spans="1:10" x14ac:dyDescent="0.2">
      <c r="A8703">
        <v>24077</v>
      </c>
      <c r="B8703">
        <v>75</v>
      </c>
      <c r="C8703" t="s">
        <v>5694</v>
      </c>
      <c r="D8703" t="s">
        <v>8430</v>
      </c>
      <c r="E8703" t="s">
        <v>8431</v>
      </c>
      <c r="F8703" t="s">
        <v>8506</v>
      </c>
      <c r="G8703">
        <v>24</v>
      </c>
      <c r="H8703" t="s">
        <v>8433</v>
      </c>
      <c r="I8703" t="b">
        <f t="shared" si="270"/>
        <v>1</v>
      </c>
      <c r="J8703">
        <f t="shared" si="271"/>
        <v>13</v>
      </c>
    </row>
    <row r="8704" spans="1:10" x14ac:dyDescent="0.2">
      <c r="A8704">
        <v>24078</v>
      </c>
      <c r="B8704">
        <v>75</v>
      </c>
      <c r="C8704" t="s">
        <v>5694</v>
      </c>
      <c r="D8704" t="s">
        <v>8430</v>
      </c>
      <c r="E8704" t="s">
        <v>8431</v>
      </c>
      <c r="F8704" t="s">
        <v>8507</v>
      </c>
      <c r="G8704">
        <v>24</v>
      </c>
      <c r="H8704" t="s">
        <v>8433</v>
      </c>
      <c r="I8704" t="b">
        <f t="shared" si="270"/>
        <v>1</v>
      </c>
      <c r="J8704">
        <f t="shared" si="271"/>
        <v>13</v>
      </c>
    </row>
    <row r="8705" spans="1:10" x14ac:dyDescent="0.2">
      <c r="A8705">
        <v>24079</v>
      </c>
      <c r="B8705">
        <v>75</v>
      </c>
      <c r="C8705" t="s">
        <v>5694</v>
      </c>
      <c r="D8705" t="s">
        <v>8430</v>
      </c>
      <c r="E8705" t="s">
        <v>8431</v>
      </c>
      <c r="F8705" t="s">
        <v>8508</v>
      </c>
      <c r="G8705">
        <v>24</v>
      </c>
      <c r="H8705" t="s">
        <v>8433</v>
      </c>
      <c r="I8705" t="b">
        <f t="shared" si="270"/>
        <v>1</v>
      </c>
      <c r="J8705">
        <f t="shared" si="271"/>
        <v>13</v>
      </c>
    </row>
    <row r="8706" spans="1:10" x14ac:dyDescent="0.2">
      <c r="A8706">
        <v>24080</v>
      </c>
      <c r="B8706">
        <v>75</v>
      </c>
      <c r="C8706" t="s">
        <v>5694</v>
      </c>
      <c r="D8706" t="s">
        <v>8430</v>
      </c>
      <c r="E8706" t="s">
        <v>8431</v>
      </c>
      <c r="F8706" t="s">
        <v>8509</v>
      </c>
      <c r="G8706">
        <v>24</v>
      </c>
      <c r="H8706" t="s">
        <v>8433</v>
      </c>
      <c r="I8706" t="b">
        <f t="shared" si="270"/>
        <v>1</v>
      </c>
      <c r="J8706">
        <f t="shared" si="271"/>
        <v>13</v>
      </c>
    </row>
    <row r="8707" spans="1:10" x14ac:dyDescent="0.2">
      <c r="A8707">
        <v>24081</v>
      </c>
      <c r="B8707">
        <v>75</v>
      </c>
      <c r="C8707" t="s">
        <v>5694</v>
      </c>
      <c r="D8707" t="s">
        <v>8430</v>
      </c>
      <c r="E8707" t="s">
        <v>8431</v>
      </c>
      <c r="F8707" t="s">
        <v>8510</v>
      </c>
      <c r="G8707">
        <v>24</v>
      </c>
      <c r="H8707" t="s">
        <v>8433</v>
      </c>
      <c r="I8707" t="b">
        <f t="shared" ref="I8707:I8770" si="272">ISNUMBER(G8707)</f>
        <v>1</v>
      </c>
      <c r="J8707">
        <f t="shared" ref="J8707:J8770" si="273">LEN(H8707)</f>
        <v>13</v>
      </c>
    </row>
    <row r="8708" spans="1:10" x14ac:dyDescent="0.2">
      <c r="A8708">
        <v>24082</v>
      </c>
      <c r="B8708">
        <v>75</v>
      </c>
      <c r="C8708" t="s">
        <v>5694</v>
      </c>
      <c r="D8708" t="s">
        <v>8430</v>
      </c>
      <c r="E8708" t="s">
        <v>8431</v>
      </c>
      <c r="F8708" t="s">
        <v>8511</v>
      </c>
      <c r="G8708">
        <v>24</v>
      </c>
      <c r="H8708" t="s">
        <v>8433</v>
      </c>
      <c r="I8708" t="b">
        <f t="shared" si="272"/>
        <v>1</v>
      </c>
      <c r="J8708">
        <f t="shared" si="273"/>
        <v>13</v>
      </c>
    </row>
    <row r="8709" spans="1:10" x14ac:dyDescent="0.2">
      <c r="A8709">
        <v>24083</v>
      </c>
      <c r="B8709">
        <v>75</v>
      </c>
      <c r="C8709" t="s">
        <v>5694</v>
      </c>
      <c r="D8709" t="s">
        <v>8430</v>
      </c>
      <c r="E8709" t="s">
        <v>8431</v>
      </c>
      <c r="F8709" t="s">
        <v>8512</v>
      </c>
      <c r="G8709">
        <v>24</v>
      </c>
      <c r="H8709" t="s">
        <v>8433</v>
      </c>
      <c r="I8709" t="b">
        <f t="shared" si="272"/>
        <v>1</v>
      </c>
      <c r="J8709">
        <f t="shared" si="273"/>
        <v>13</v>
      </c>
    </row>
    <row r="8710" spans="1:10" x14ac:dyDescent="0.2">
      <c r="A8710">
        <v>24084</v>
      </c>
      <c r="B8710">
        <v>75</v>
      </c>
      <c r="C8710" t="s">
        <v>5694</v>
      </c>
      <c r="D8710" t="s">
        <v>8430</v>
      </c>
      <c r="E8710" t="s">
        <v>8431</v>
      </c>
      <c r="F8710" t="s">
        <v>8513</v>
      </c>
      <c r="G8710">
        <v>24</v>
      </c>
      <c r="H8710" t="s">
        <v>8433</v>
      </c>
      <c r="I8710" t="b">
        <f t="shared" si="272"/>
        <v>1</v>
      </c>
      <c r="J8710">
        <f t="shared" si="273"/>
        <v>13</v>
      </c>
    </row>
    <row r="8711" spans="1:10" x14ac:dyDescent="0.2">
      <c r="A8711">
        <v>24085</v>
      </c>
      <c r="B8711">
        <v>75</v>
      </c>
      <c r="C8711" t="s">
        <v>5694</v>
      </c>
      <c r="D8711" t="s">
        <v>8430</v>
      </c>
      <c r="E8711" t="s">
        <v>8431</v>
      </c>
      <c r="F8711" t="s">
        <v>8514</v>
      </c>
      <c r="G8711">
        <v>24</v>
      </c>
      <c r="H8711" t="s">
        <v>8433</v>
      </c>
      <c r="I8711" t="b">
        <f t="shared" si="272"/>
        <v>1</v>
      </c>
      <c r="J8711">
        <f t="shared" si="273"/>
        <v>13</v>
      </c>
    </row>
    <row r="8712" spans="1:10" x14ac:dyDescent="0.2">
      <c r="A8712">
        <v>24086</v>
      </c>
      <c r="B8712">
        <v>75</v>
      </c>
      <c r="C8712" t="s">
        <v>5694</v>
      </c>
      <c r="D8712" t="s">
        <v>8430</v>
      </c>
      <c r="E8712" t="s">
        <v>8431</v>
      </c>
      <c r="F8712" t="s">
        <v>8515</v>
      </c>
      <c r="G8712">
        <v>24</v>
      </c>
      <c r="H8712" t="s">
        <v>8433</v>
      </c>
      <c r="I8712" t="b">
        <f t="shared" si="272"/>
        <v>1</v>
      </c>
      <c r="J8712">
        <f t="shared" si="273"/>
        <v>13</v>
      </c>
    </row>
    <row r="8713" spans="1:10" x14ac:dyDescent="0.2">
      <c r="A8713">
        <v>24087</v>
      </c>
      <c r="B8713">
        <v>75</v>
      </c>
      <c r="C8713" t="s">
        <v>5694</v>
      </c>
      <c r="D8713" t="s">
        <v>8430</v>
      </c>
      <c r="E8713" t="s">
        <v>8431</v>
      </c>
      <c r="F8713" t="s">
        <v>8516</v>
      </c>
      <c r="G8713">
        <v>24</v>
      </c>
      <c r="H8713" t="s">
        <v>8433</v>
      </c>
      <c r="I8713" t="b">
        <f t="shared" si="272"/>
        <v>1</v>
      </c>
      <c r="J8713">
        <f t="shared" si="273"/>
        <v>13</v>
      </c>
    </row>
    <row r="8714" spans="1:10" x14ac:dyDescent="0.2">
      <c r="A8714">
        <v>24088</v>
      </c>
      <c r="B8714">
        <v>75</v>
      </c>
      <c r="C8714" t="s">
        <v>5694</v>
      </c>
      <c r="D8714" t="s">
        <v>8430</v>
      </c>
      <c r="E8714" t="s">
        <v>8431</v>
      </c>
      <c r="F8714" t="s">
        <v>8517</v>
      </c>
      <c r="G8714">
        <v>24</v>
      </c>
      <c r="H8714" t="s">
        <v>8433</v>
      </c>
      <c r="I8714" t="b">
        <f t="shared" si="272"/>
        <v>1</v>
      </c>
      <c r="J8714">
        <f t="shared" si="273"/>
        <v>13</v>
      </c>
    </row>
    <row r="8715" spans="1:10" x14ac:dyDescent="0.2">
      <c r="A8715">
        <v>24089</v>
      </c>
      <c r="B8715">
        <v>75</v>
      </c>
      <c r="C8715" t="s">
        <v>5694</v>
      </c>
      <c r="D8715" t="s">
        <v>8430</v>
      </c>
      <c r="E8715" t="s">
        <v>8431</v>
      </c>
      <c r="F8715" t="s">
        <v>8518</v>
      </c>
      <c r="G8715">
        <v>24</v>
      </c>
      <c r="H8715" t="s">
        <v>8433</v>
      </c>
      <c r="I8715" t="b">
        <f t="shared" si="272"/>
        <v>1</v>
      </c>
      <c r="J8715">
        <f t="shared" si="273"/>
        <v>13</v>
      </c>
    </row>
    <row r="8716" spans="1:10" x14ac:dyDescent="0.2">
      <c r="A8716">
        <v>24090</v>
      </c>
      <c r="B8716">
        <v>75</v>
      </c>
      <c r="C8716" t="s">
        <v>5694</v>
      </c>
      <c r="D8716" t="s">
        <v>8430</v>
      </c>
      <c r="E8716" t="s">
        <v>8431</v>
      </c>
      <c r="F8716" t="s">
        <v>3143</v>
      </c>
      <c r="G8716">
        <v>24</v>
      </c>
      <c r="H8716" t="s">
        <v>8433</v>
      </c>
      <c r="I8716" t="b">
        <f t="shared" si="272"/>
        <v>1</v>
      </c>
      <c r="J8716">
        <f t="shared" si="273"/>
        <v>13</v>
      </c>
    </row>
    <row r="8717" spans="1:10" x14ac:dyDescent="0.2">
      <c r="A8717">
        <v>24091</v>
      </c>
      <c r="B8717">
        <v>75</v>
      </c>
      <c r="C8717" t="s">
        <v>5694</v>
      </c>
      <c r="D8717" t="s">
        <v>8430</v>
      </c>
      <c r="E8717" t="s">
        <v>8431</v>
      </c>
      <c r="F8717" t="s">
        <v>8519</v>
      </c>
      <c r="G8717">
        <v>24</v>
      </c>
      <c r="H8717" t="s">
        <v>8433</v>
      </c>
      <c r="I8717" t="b">
        <f t="shared" si="272"/>
        <v>1</v>
      </c>
      <c r="J8717">
        <f t="shared" si="273"/>
        <v>13</v>
      </c>
    </row>
    <row r="8718" spans="1:10" x14ac:dyDescent="0.2">
      <c r="A8718">
        <v>24092</v>
      </c>
      <c r="B8718">
        <v>75</v>
      </c>
      <c r="C8718" t="s">
        <v>5694</v>
      </c>
      <c r="D8718" t="s">
        <v>8430</v>
      </c>
      <c r="E8718" t="s">
        <v>8431</v>
      </c>
      <c r="F8718" t="s">
        <v>8520</v>
      </c>
      <c r="G8718">
        <v>24</v>
      </c>
      <c r="H8718" t="s">
        <v>8433</v>
      </c>
      <c r="I8718" t="b">
        <f t="shared" si="272"/>
        <v>1</v>
      </c>
      <c r="J8718">
        <f t="shared" si="273"/>
        <v>13</v>
      </c>
    </row>
    <row r="8719" spans="1:10" x14ac:dyDescent="0.2">
      <c r="A8719">
        <v>24093</v>
      </c>
      <c r="B8719">
        <v>75</v>
      </c>
      <c r="C8719" t="s">
        <v>5694</v>
      </c>
      <c r="D8719" t="s">
        <v>8430</v>
      </c>
      <c r="E8719" t="s">
        <v>8431</v>
      </c>
      <c r="F8719" t="s">
        <v>8521</v>
      </c>
      <c r="G8719">
        <v>24</v>
      </c>
      <c r="H8719" t="s">
        <v>8433</v>
      </c>
      <c r="I8719" t="b">
        <f t="shared" si="272"/>
        <v>1</v>
      </c>
      <c r="J8719">
        <f t="shared" si="273"/>
        <v>13</v>
      </c>
    </row>
    <row r="8720" spans="1:10" x14ac:dyDescent="0.2">
      <c r="A8720">
        <v>24094</v>
      </c>
      <c r="B8720">
        <v>75</v>
      </c>
      <c r="C8720" t="s">
        <v>5694</v>
      </c>
      <c r="D8720" t="s">
        <v>8430</v>
      </c>
      <c r="E8720" t="s">
        <v>8431</v>
      </c>
      <c r="F8720" t="s">
        <v>8522</v>
      </c>
      <c r="G8720">
        <v>24</v>
      </c>
      <c r="H8720" t="s">
        <v>8433</v>
      </c>
      <c r="I8720" t="b">
        <f t="shared" si="272"/>
        <v>1</v>
      </c>
      <c r="J8720">
        <f t="shared" si="273"/>
        <v>13</v>
      </c>
    </row>
    <row r="8721" spans="1:10" x14ac:dyDescent="0.2">
      <c r="A8721">
        <v>24095</v>
      </c>
      <c r="B8721">
        <v>75</v>
      </c>
      <c r="C8721" t="s">
        <v>5694</v>
      </c>
      <c r="D8721" t="s">
        <v>8430</v>
      </c>
      <c r="E8721" t="s">
        <v>8431</v>
      </c>
      <c r="F8721" t="s">
        <v>5767</v>
      </c>
      <c r="G8721">
        <v>24</v>
      </c>
      <c r="H8721" t="s">
        <v>8433</v>
      </c>
      <c r="I8721" t="b">
        <f t="shared" si="272"/>
        <v>1</v>
      </c>
      <c r="J8721">
        <f t="shared" si="273"/>
        <v>13</v>
      </c>
    </row>
    <row r="8722" spans="1:10" x14ac:dyDescent="0.2">
      <c r="A8722">
        <v>24096</v>
      </c>
      <c r="B8722">
        <v>75</v>
      </c>
      <c r="C8722" t="s">
        <v>5694</v>
      </c>
      <c r="D8722" t="s">
        <v>8430</v>
      </c>
      <c r="E8722" t="s">
        <v>8431</v>
      </c>
      <c r="F8722" t="s">
        <v>8523</v>
      </c>
      <c r="G8722">
        <v>24</v>
      </c>
      <c r="H8722" t="s">
        <v>8433</v>
      </c>
      <c r="I8722" t="b">
        <f t="shared" si="272"/>
        <v>1</v>
      </c>
      <c r="J8722">
        <f t="shared" si="273"/>
        <v>13</v>
      </c>
    </row>
    <row r="8723" spans="1:10" x14ac:dyDescent="0.2">
      <c r="A8723">
        <v>24097</v>
      </c>
      <c r="B8723">
        <v>75</v>
      </c>
      <c r="C8723" t="s">
        <v>5694</v>
      </c>
      <c r="D8723" t="s">
        <v>8430</v>
      </c>
      <c r="E8723" t="s">
        <v>8431</v>
      </c>
      <c r="F8723" t="s">
        <v>8524</v>
      </c>
      <c r="G8723">
        <v>24</v>
      </c>
      <c r="H8723" t="s">
        <v>8433</v>
      </c>
      <c r="I8723" t="b">
        <f t="shared" si="272"/>
        <v>1</v>
      </c>
      <c r="J8723">
        <f t="shared" si="273"/>
        <v>13</v>
      </c>
    </row>
    <row r="8724" spans="1:10" x14ac:dyDescent="0.2">
      <c r="A8724">
        <v>24098</v>
      </c>
      <c r="B8724">
        <v>75</v>
      </c>
      <c r="C8724" t="s">
        <v>5694</v>
      </c>
      <c r="D8724" t="s">
        <v>8430</v>
      </c>
      <c r="E8724" t="s">
        <v>8431</v>
      </c>
      <c r="F8724" t="s">
        <v>8525</v>
      </c>
      <c r="G8724">
        <v>24</v>
      </c>
      <c r="H8724" t="s">
        <v>8433</v>
      </c>
      <c r="I8724" t="b">
        <f t="shared" si="272"/>
        <v>1</v>
      </c>
      <c r="J8724">
        <f t="shared" si="273"/>
        <v>13</v>
      </c>
    </row>
    <row r="8725" spans="1:10" x14ac:dyDescent="0.2">
      <c r="A8725">
        <v>24099</v>
      </c>
      <c r="B8725">
        <v>75</v>
      </c>
      <c r="C8725" t="s">
        <v>5694</v>
      </c>
      <c r="D8725" t="s">
        <v>8430</v>
      </c>
      <c r="E8725" t="s">
        <v>8431</v>
      </c>
      <c r="F8725" t="s">
        <v>8526</v>
      </c>
      <c r="G8725">
        <v>24</v>
      </c>
      <c r="H8725" t="s">
        <v>8433</v>
      </c>
      <c r="I8725" t="b">
        <f t="shared" si="272"/>
        <v>1</v>
      </c>
      <c r="J8725">
        <f t="shared" si="273"/>
        <v>13</v>
      </c>
    </row>
    <row r="8726" spans="1:10" x14ac:dyDescent="0.2">
      <c r="A8726">
        <v>24100</v>
      </c>
      <c r="B8726">
        <v>75</v>
      </c>
      <c r="C8726" t="s">
        <v>5694</v>
      </c>
      <c r="D8726" t="s">
        <v>8430</v>
      </c>
      <c r="E8726" t="s">
        <v>8431</v>
      </c>
      <c r="F8726" t="s">
        <v>8527</v>
      </c>
      <c r="G8726">
        <v>24</v>
      </c>
      <c r="H8726" t="s">
        <v>8433</v>
      </c>
      <c r="I8726" t="b">
        <f t="shared" si="272"/>
        <v>1</v>
      </c>
      <c r="J8726">
        <f t="shared" si="273"/>
        <v>13</v>
      </c>
    </row>
    <row r="8727" spans="1:10" x14ac:dyDescent="0.2">
      <c r="A8727">
        <v>24101</v>
      </c>
      <c r="B8727">
        <v>75</v>
      </c>
      <c r="C8727" t="s">
        <v>5694</v>
      </c>
      <c r="D8727" t="s">
        <v>8430</v>
      </c>
      <c r="E8727" t="s">
        <v>8431</v>
      </c>
      <c r="F8727" t="s">
        <v>8528</v>
      </c>
      <c r="G8727">
        <v>24</v>
      </c>
      <c r="H8727" t="s">
        <v>8433</v>
      </c>
      <c r="I8727" t="b">
        <f t="shared" si="272"/>
        <v>1</v>
      </c>
      <c r="J8727">
        <f t="shared" si="273"/>
        <v>13</v>
      </c>
    </row>
    <row r="8728" spans="1:10" x14ac:dyDescent="0.2">
      <c r="A8728">
        <v>24102</v>
      </c>
      <c r="B8728">
        <v>75</v>
      </c>
      <c r="C8728" t="s">
        <v>5694</v>
      </c>
      <c r="D8728" t="s">
        <v>8430</v>
      </c>
      <c r="E8728" t="s">
        <v>8431</v>
      </c>
      <c r="F8728" t="s">
        <v>8529</v>
      </c>
      <c r="G8728">
        <v>24</v>
      </c>
      <c r="H8728" t="s">
        <v>8433</v>
      </c>
      <c r="I8728" t="b">
        <f t="shared" si="272"/>
        <v>1</v>
      </c>
      <c r="J8728">
        <f t="shared" si="273"/>
        <v>13</v>
      </c>
    </row>
    <row r="8729" spans="1:10" x14ac:dyDescent="0.2">
      <c r="A8729">
        <v>24103</v>
      </c>
      <c r="B8729">
        <v>75</v>
      </c>
      <c r="C8729" t="s">
        <v>5694</v>
      </c>
      <c r="D8729" t="s">
        <v>8430</v>
      </c>
      <c r="E8729" t="s">
        <v>8431</v>
      </c>
      <c r="F8729" t="s">
        <v>8530</v>
      </c>
      <c r="G8729">
        <v>24</v>
      </c>
      <c r="H8729" t="s">
        <v>8433</v>
      </c>
      <c r="I8729" t="b">
        <f t="shared" si="272"/>
        <v>1</v>
      </c>
      <c r="J8729">
        <f t="shared" si="273"/>
        <v>13</v>
      </c>
    </row>
    <row r="8730" spans="1:10" x14ac:dyDescent="0.2">
      <c r="A8730">
        <v>24104</v>
      </c>
      <c r="B8730">
        <v>75</v>
      </c>
      <c r="C8730" t="s">
        <v>5694</v>
      </c>
      <c r="D8730" t="s">
        <v>8430</v>
      </c>
      <c r="E8730" t="s">
        <v>8431</v>
      </c>
      <c r="F8730" t="s">
        <v>8531</v>
      </c>
      <c r="G8730">
        <v>24</v>
      </c>
      <c r="H8730" t="s">
        <v>8433</v>
      </c>
      <c r="I8730" t="b">
        <f t="shared" si="272"/>
        <v>1</v>
      </c>
      <c r="J8730">
        <f t="shared" si="273"/>
        <v>13</v>
      </c>
    </row>
    <row r="8731" spans="1:10" x14ac:dyDescent="0.2">
      <c r="A8731">
        <v>24105</v>
      </c>
      <c r="B8731">
        <v>75</v>
      </c>
      <c r="C8731" t="s">
        <v>5694</v>
      </c>
      <c r="D8731" t="s">
        <v>8430</v>
      </c>
      <c r="E8731" t="s">
        <v>8431</v>
      </c>
      <c r="F8731" t="s">
        <v>8532</v>
      </c>
      <c r="G8731">
        <v>24</v>
      </c>
      <c r="H8731" t="s">
        <v>8433</v>
      </c>
      <c r="I8731" t="b">
        <f t="shared" si="272"/>
        <v>1</v>
      </c>
      <c r="J8731">
        <f t="shared" si="273"/>
        <v>13</v>
      </c>
    </row>
    <row r="8732" spans="1:10" x14ac:dyDescent="0.2">
      <c r="A8732">
        <v>24106</v>
      </c>
      <c r="B8732">
        <v>75</v>
      </c>
      <c r="C8732" t="s">
        <v>5694</v>
      </c>
      <c r="D8732" t="s">
        <v>8430</v>
      </c>
      <c r="E8732" t="s">
        <v>8431</v>
      </c>
      <c r="F8732" t="s">
        <v>8533</v>
      </c>
      <c r="G8732">
        <v>24</v>
      </c>
      <c r="H8732" t="s">
        <v>8433</v>
      </c>
      <c r="I8732" t="b">
        <f t="shared" si="272"/>
        <v>1</v>
      </c>
      <c r="J8732">
        <f t="shared" si="273"/>
        <v>13</v>
      </c>
    </row>
    <row r="8733" spans="1:10" x14ac:dyDescent="0.2">
      <c r="A8733">
        <v>24107</v>
      </c>
      <c r="B8733">
        <v>75</v>
      </c>
      <c r="C8733" t="s">
        <v>5694</v>
      </c>
      <c r="D8733" t="s">
        <v>8430</v>
      </c>
      <c r="E8733" t="s">
        <v>8431</v>
      </c>
      <c r="F8733" t="s">
        <v>8534</v>
      </c>
      <c r="G8733">
        <v>24</v>
      </c>
      <c r="H8733" t="s">
        <v>8433</v>
      </c>
      <c r="I8733" t="b">
        <f t="shared" si="272"/>
        <v>1</v>
      </c>
      <c r="J8733">
        <f t="shared" si="273"/>
        <v>13</v>
      </c>
    </row>
    <row r="8734" spans="1:10" x14ac:dyDescent="0.2">
      <c r="A8734">
        <v>24108</v>
      </c>
      <c r="B8734">
        <v>75</v>
      </c>
      <c r="C8734" t="s">
        <v>5694</v>
      </c>
      <c r="D8734" t="s">
        <v>8430</v>
      </c>
      <c r="E8734" t="s">
        <v>8431</v>
      </c>
      <c r="F8734" t="s">
        <v>8535</v>
      </c>
      <c r="G8734">
        <v>24</v>
      </c>
      <c r="H8734" t="s">
        <v>8433</v>
      </c>
      <c r="I8734" t="b">
        <f t="shared" si="272"/>
        <v>1</v>
      </c>
      <c r="J8734">
        <f t="shared" si="273"/>
        <v>13</v>
      </c>
    </row>
    <row r="8735" spans="1:10" x14ac:dyDescent="0.2">
      <c r="A8735">
        <v>24109</v>
      </c>
      <c r="B8735">
        <v>75</v>
      </c>
      <c r="C8735" t="s">
        <v>5694</v>
      </c>
      <c r="D8735" t="s">
        <v>8430</v>
      </c>
      <c r="E8735" t="s">
        <v>8431</v>
      </c>
      <c r="F8735" t="s">
        <v>8536</v>
      </c>
      <c r="G8735">
        <v>24</v>
      </c>
      <c r="H8735" t="s">
        <v>8433</v>
      </c>
      <c r="I8735" t="b">
        <f t="shared" si="272"/>
        <v>1</v>
      </c>
      <c r="J8735">
        <f t="shared" si="273"/>
        <v>13</v>
      </c>
    </row>
    <row r="8736" spans="1:10" x14ac:dyDescent="0.2">
      <c r="A8736">
        <v>24110</v>
      </c>
      <c r="B8736">
        <v>75</v>
      </c>
      <c r="C8736" t="s">
        <v>5694</v>
      </c>
      <c r="D8736" t="s">
        <v>8430</v>
      </c>
      <c r="E8736" t="s">
        <v>8431</v>
      </c>
      <c r="F8736" t="s">
        <v>8537</v>
      </c>
      <c r="G8736">
        <v>24</v>
      </c>
      <c r="H8736" t="s">
        <v>8433</v>
      </c>
      <c r="I8736" t="b">
        <f t="shared" si="272"/>
        <v>1</v>
      </c>
      <c r="J8736">
        <f t="shared" si="273"/>
        <v>13</v>
      </c>
    </row>
    <row r="8737" spans="1:10" x14ac:dyDescent="0.2">
      <c r="A8737">
        <v>24111</v>
      </c>
      <c r="B8737">
        <v>75</v>
      </c>
      <c r="C8737" t="s">
        <v>5694</v>
      </c>
      <c r="D8737" t="s">
        <v>8430</v>
      </c>
      <c r="E8737" t="s">
        <v>8431</v>
      </c>
      <c r="F8737" t="s">
        <v>8538</v>
      </c>
      <c r="G8737">
        <v>24</v>
      </c>
      <c r="H8737" t="s">
        <v>8433</v>
      </c>
      <c r="I8737" t="b">
        <f t="shared" si="272"/>
        <v>1</v>
      </c>
      <c r="J8737">
        <f t="shared" si="273"/>
        <v>13</v>
      </c>
    </row>
    <row r="8738" spans="1:10" x14ac:dyDescent="0.2">
      <c r="A8738">
        <v>24112</v>
      </c>
      <c r="B8738">
        <v>75</v>
      </c>
      <c r="C8738" t="s">
        <v>5694</v>
      </c>
      <c r="D8738" t="s">
        <v>8430</v>
      </c>
      <c r="E8738" t="s">
        <v>8431</v>
      </c>
      <c r="F8738" t="s">
        <v>8539</v>
      </c>
      <c r="G8738">
        <v>24</v>
      </c>
      <c r="H8738" t="s">
        <v>8433</v>
      </c>
      <c r="I8738" t="b">
        <f t="shared" si="272"/>
        <v>1</v>
      </c>
      <c r="J8738">
        <f t="shared" si="273"/>
        <v>13</v>
      </c>
    </row>
    <row r="8739" spans="1:10" x14ac:dyDescent="0.2">
      <c r="A8739">
        <v>24113</v>
      </c>
      <c r="B8739">
        <v>75</v>
      </c>
      <c r="C8739" t="s">
        <v>5694</v>
      </c>
      <c r="D8739" t="s">
        <v>8430</v>
      </c>
      <c r="E8739" t="s">
        <v>8431</v>
      </c>
      <c r="F8739" t="s">
        <v>8540</v>
      </c>
      <c r="G8739">
        <v>24</v>
      </c>
      <c r="H8739" t="s">
        <v>8433</v>
      </c>
      <c r="I8739" t="b">
        <f t="shared" si="272"/>
        <v>1</v>
      </c>
      <c r="J8739">
        <f t="shared" si="273"/>
        <v>13</v>
      </c>
    </row>
    <row r="8740" spans="1:10" x14ac:dyDescent="0.2">
      <c r="A8740">
        <v>24114</v>
      </c>
      <c r="B8740">
        <v>75</v>
      </c>
      <c r="C8740" t="s">
        <v>5694</v>
      </c>
      <c r="D8740" t="s">
        <v>8430</v>
      </c>
      <c r="E8740" t="s">
        <v>8431</v>
      </c>
      <c r="F8740" t="s">
        <v>8541</v>
      </c>
      <c r="G8740">
        <v>24</v>
      </c>
      <c r="H8740" t="s">
        <v>8433</v>
      </c>
      <c r="I8740" t="b">
        <f t="shared" si="272"/>
        <v>1</v>
      </c>
      <c r="J8740">
        <f t="shared" si="273"/>
        <v>13</v>
      </c>
    </row>
    <row r="8741" spans="1:10" x14ac:dyDescent="0.2">
      <c r="A8741">
        <v>24115</v>
      </c>
      <c r="B8741">
        <v>75</v>
      </c>
      <c r="C8741" t="s">
        <v>5694</v>
      </c>
      <c r="D8741" t="s">
        <v>8430</v>
      </c>
      <c r="E8741" t="s">
        <v>8431</v>
      </c>
      <c r="F8741" t="s">
        <v>8542</v>
      </c>
      <c r="G8741">
        <v>24</v>
      </c>
      <c r="H8741" t="s">
        <v>8433</v>
      </c>
      <c r="I8741" t="b">
        <f t="shared" si="272"/>
        <v>1</v>
      </c>
      <c r="J8741">
        <f t="shared" si="273"/>
        <v>13</v>
      </c>
    </row>
    <row r="8742" spans="1:10" x14ac:dyDescent="0.2">
      <c r="A8742">
        <v>24116</v>
      </c>
      <c r="B8742">
        <v>75</v>
      </c>
      <c r="C8742" t="s">
        <v>5694</v>
      </c>
      <c r="D8742" t="s">
        <v>8430</v>
      </c>
      <c r="E8742" t="s">
        <v>8431</v>
      </c>
      <c r="F8742" t="s">
        <v>3476</v>
      </c>
      <c r="G8742">
        <v>24</v>
      </c>
      <c r="H8742" t="s">
        <v>8433</v>
      </c>
      <c r="I8742" t="b">
        <f t="shared" si="272"/>
        <v>1</v>
      </c>
      <c r="J8742">
        <f t="shared" si="273"/>
        <v>13</v>
      </c>
    </row>
    <row r="8743" spans="1:10" x14ac:dyDescent="0.2">
      <c r="A8743">
        <v>24117</v>
      </c>
      <c r="B8743">
        <v>75</v>
      </c>
      <c r="C8743" t="s">
        <v>5694</v>
      </c>
      <c r="D8743" t="s">
        <v>8430</v>
      </c>
      <c r="E8743" t="s">
        <v>8431</v>
      </c>
      <c r="F8743" t="s">
        <v>5488</v>
      </c>
      <c r="G8743">
        <v>24</v>
      </c>
      <c r="H8743" t="s">
        <v>8433</v>
      </c>
      <c r="I8743" t="b">
        <f t="shared" si="272"/>
        <v>1</v>
      </c>
      <c r="J8743">
        <f t="shared" si="273"/>
        <v>13</v>
      </c>
    </row>
    <row r="8744" spans="1:10" x14ac:dyDescent="0.2">
      <c r="A8744">
        <v>24118</v>
      </c>
      <c r="B8744">
        <v>75</v>
      </c>
      <c r="C8744" t="s">
        <v>5694</v>
      </c>
      <c r="D8744" t="s">
        <v>8430</v>
      </c>
      <c r="E8744" t="s">
        <v>8431</v>
      </c>
      <c r="F8744" t="s">
        <v>8543</v>
      </c>
      <c r="G8744">
        <v>24</v>
      </c>
      <c r="H8744" t="s">
        <v>8433</v>
      </c>
      <c r="I8744" t="b">
        <f t="shared" si="272"/>
        <v>1</v>
      </c>
      <c r="J8744">
        <f t="shared" si="273"/>
        <v>13</v>
      </c>
    </row>
    <row r="8745" spans="1:10" x14ac:dyDescent="0.2">
      <c r="A8745">
        <v>24119</v>
      </c>
      <c r="B8745">
        <v>75</v>
      </c>
      <c r="C8745" t="s">
        <v>5694</v>
      </c>
      <c r="D8745" t="s">
        <v>8430</v>
      </c>
      <c r="E8745" t="s">
        <v>8431</v>
      </c>
      <c r="F8745" t="s">
        <v>8544</v>
      </c>
      <c r="G8745">
        <v>24</v>
      </c>
      <c r="H8745" t="s">
        <v>8433</v>
      </c>
      <c r="I8745" t="b">
        <f t="shared" si="272"/>
        <v>1</v>
      </c>
      <c r="J8745">
        <f t="shared" si="273"/>
        <v>13</v>
      </c>
    </row>
    <row r="8746" spans="1:10" x14ac:dyDescent="0.2">
      <c r="A8746">
        <v>24120</v>
      </c>
      <c r="B8746">
        <v>75</v>
      </c>
      <c r="C8746" t="s">
        <v>5694</v>
      </c>
      <c r="D8746" t="s">
        <v>8430</v>
      </c>
      <c r="E8746" t="s">
        <v>8431</v>
      </c>
      <c r="F8746" t="s">
        <v>8545</v>
      </c>
      <c r="G8746">
        <v>24</v>
      </c>
      <c r="H8746" t="s">
        <v>8433</v>
      </c>
      <c r="I8746" t="b">
        <f t="shared" si="272"/>
        <v>1</v>
      </c>
      <c r="J8746">
        <f t="shared" si="273"/>
        <v>13</v>
      </c>
    </row>
    <row r="8747" spans="1:10" x14ac:dyDescent="0.2">
      <c r="A8747">
        <v>24121</v>
      </c>
      <c r="B8747">
        <v>75</v>
      </c>
      <c r="C8747" t="s">
        <v>5694</v>
      </c>
      <c r="D8747" t="s">
        <v>8430</v>
      </c>
      <c r="E8747" t="s">
        <v>8431</v>
      </c>
      <c r="F8747" t="s">
        <v>8546</v>
      </c>
      <c r="G8747">
        <v>24</v>
      </c>
      <c r="H8747" t="s">
        <v>8433</v>
      </c>
      <c r="I8747" t="b">
        <f t="shared" si="272"/>
        <v>1</v>
      </c>
      <c r="J8747">
        <f t="shared" si="273"/>
        <v>13</v>
      </c>
    </row>
    <row r="8748" spans="1:10" x14ac:dyDescent="0.2">
      <c r="A8748">
        <v>24122</v>
      </c>
      <c r="B8748">
        <v>75</v>
      </c>
      <c r="C8748" t="s">
        <v>5694</v>
      </c>
      <c r="D8748" t="s">
        <v>8430</v>
      </c>
      <c r="E8748" t="s">
        <v>8431</v>
      </c>
      <c r="F8748" t="s">
        <v>8547</v>
      </c>
      <c r="G8748">
        <v>24</v>
      </c>
      <c r="H8748" t="s">
        <v>8433</v>
      </c>
      <c r="I8748" t="b">
        <f t="shared" si="272"/>
        <v>1</v>
      </c>
      <c r="J8748">
        <f t="shared" si="273"/>
        <v>13</v>
      </c>
    </row>
    <row r="8749" spans="1:10" x14ac:dyDescent="0.2">
      <c r="A8749">
        <v>24123</v>
      </c>
      <c r="B8749">
        <v>75</v>
      </c>
      <c r="C8749" t="s">
        <v>5694</v>
      </c>
      <c r="D8749" t="s">
        <v>8430</v>
      </c>
      <c r="E8749" t="s">
        <v>8431</v>
      </c>
      <c r="F8749" t="s">
        <v>8548</v>
      </c>
      <c r="G8749">
        <v>24</v>
      </c>
      <c r="H8749" t="s">
        <v>8433</v>
      </c>
      <c r="I8749" t="b">
        <f t="shared" si="272"/>
        <v>1</v>
      </c>
      <c r="J8749">
        <f t="shared" si="273"/>
        <v>13</v>
      </c>
    </row>
    <row r="8750" spans="1:10" x14ac:dyDescent="0.2">
      <c r="A8750">
        <v>24124</v>
      </c>
      <c r="B8750">
        <v>75</v>
      </c>
      <c r="C8750" t="s">
        <v>5694</v>
      </c>
      <c r="D8750" t="s">
        <v>8430</v>
      </c>
      <c r="E8750" t="s">
        <v>8431</v>
      </c>
      <c r="F8750" t="s">
        <v>8549</v>
      </c>
      <c r="G8750">
        <v>24</v>
      </c>
      <c r="H8750" t="s">
        <v>8433</v>
      </c>
      <c r="I8750" t="b">
        <f t="shared" si="272"/>
        <v>1</v>
      </c>
      <c r="J8750">
        <f t="shared" si="273"/>
        <v>13</v>
      </c>
    </row>
    <row r="8751" spans="1:10" x14ac:dyDescent="0.2">
      <c r="A8751">
        <v>24125</v>
      </c>
      <c r="B8751">
        <v>75</v>
      </c>
      <c r="C8751" t="s">
        <v>5694</v>
      </c>
      <c r="D8751" t="s">
        <v>8430</v>
      </c>
      <c r="E8751" t="s">
        <v>8431</v>
      </c>
      <c r="F8751" t="s">
        <v>8550</v>
      </c>
      <c r="G8751">
        <v>24</v>
      </c>
      <c r="H8751" t="s">
        <v>8433</v>
      </c>
      <c r="I8751" t="b">
        <f t="shared" si="272"/>
        <v>1</v>
      </c>
      <c r="J8751">
        <f t="shared" si="273"/>
        <v>13</v>
      </c>
    </row>
    <row r="8752" spans="1:10" x14ac:dyDescent="0.2">
      <c r="A8752">
        <v>24126</v>
      </c>
      <c r="B8752">
        <v>75</v>
      </c>
      <c r="C8752" t="s">
        <v>5694</v>
      </c>
      <c r="D8752" t="s">
        <v>8430</v>
      </c>
      <c r="E8752" t="s">
        <v>8431</v>
      </c>
      <c r="F8752" t="s">
        <v>1386</v>
      </c>
      <c r="G8752">
        <v>24</v>
      </c>
      <c r="H8752" t="s">
        <v>8433</v>
      </c>
      <c r="I8752" t="b">
        <f t="shared" si="272"/>
        <v>1</v>
      </c>
      <c r="J8752">
        <f t="shared" si="273"/>
        <v>13</v>
      </c>
    </row>
    <row r="8753" spans="1:10" x14ac:dyDescent="0.2">
      <c r="A8753">
        <v>24127</v>
      </c>
      <c r="B8753">
        <v>75</v>
      </c>
      <c r="C8753" t="s">
        <v>5694</v>
      </c>
      <c r="D8753" t="s">
        <v>8430</v>
      </c>
      <c r="E8753" t="s">
        <v>8431</v>
      </c>
      <c r="F8753" t="s">
        <v>8551</v>
      </c>
      <c r="G8753">
        <v>24</v>
      </c>
      <c r="H8753" t="s">
        <v>8433</v>
      </c>
      <c r="I8753" t="b">
        <f t="shared" si="272"/>
        <v>1</v>
      </c>
      <c r="J8753">
        <f t="shared" si="273"/>
        <v>13</v>
      </c>
    </row>
    <row r="8754" spans="1:10" x14ac:dyDescent="0.2">
      <c r="A8754">
        <v>24128</v>
      </c>
      <c r="B8754">
        <v>75</v>
      </c>
      <c r="C8754" t="s">
        <v>5694</v>
      </c>
      <c r="D8754" t="s">
        <v>8430</v>
      </c>
      <c r="E8754" t="s">
        <v>8431</v>
      </c>
      <c r="F8754" t="s">
        <v>8552</v>
      </c>
      <c r="G8754">
        <v>24</v>
      </c>
      <c r="H8754" t="s">
        <v>8433</v>
      </c>
      <c r="I8754" t="b">
        <f t="shared" si="272"/>
        <v>1</v>
      </c>
      <c r="J8754">
        <f t="shared" si="273"/>
        <v>13</v>
      </c>
    </row>
    <row r="8755" spans="1:10" x14ac:dyDescent="0.2">
      <c r="A8755">
        <v>24129</v>
      </c>
      <c r="B8755">
        <v>75</v>
      </c>
      <c r="C8755" t="s">
        <v>5694</v>
      </c>
      <c r="D8755" t="s">
        <v>8430</v>
      </c>
      <c r="E8755" t="s">
        <v>8431</v>
      </c>
      <c r="F8755" t="s">
        <v>8553</v>
      </c>
      <c r="G8755">
        <v>24</v>
      </c>
      <c r="H8755" t="s">
        <v>8433</v>
      </c>
      <c r="I8755" t="b">
        <f t="shared" si="272"/>
        <v>1</v>
      </c>
      <c r="J8755">
        <f t="shared" si="273"/>
        <v>13</v>
      </c>
    </row>
    <row r="8756" spans="1:10" x14ac:dyDescent="0.2">
      <c r="A8756">
        <v>24130</v>
      </c>
      <c r="B8756">
        <v>75</v>
      </c>
      <c r="C8756" t="s">
        <v>5694</v>
      </c>
      <c r="D8756" t="s">
        <v>8430</v>
      </c>
      <c r="E8756" t="s">
        <v>8431</v>
      </c>
      <c r="F8756" t="s">
        <v>8554</v>
      </c>
      <c r="G8756">
        <v>24</v>
      </c>
      <c r="H8756" t="s">
        <v>8433</v>
      </c>
      <c r="I8756" t="b">
        <f t="shared" si="272"/>
        <v>1</v>
      </c>
      <c r="J8756">
        <f t="shared" si="273"/>
        <v>13</v>
      </c>
    </row>
    <row r="8757" spans="1:10" x14ac:dyDescent="0.2">
      <c r="A8757">
        <v>24131</v>
      </c>
      <c r="B8757">
        <v>75</v>
      </c>
      <c r="C8757" t="s">
        <v>5694</v>
      </c>
      <c r="D8757" t="s">
        <v>8430</v>
      </c>
      <c r="E8757" t="s">
        <v>8431</v>
      </c>
      <c r="F8757" t="s">
        <v>8555</v>
      </c>
      <c r="G8757">
        <v>24</v>
      </c>
      <c r="H8757" t="s">
        <v>8433</v>
      </c>
      <c r="I8757" t="b">
        <f t="shared" si="272"/>
        <v>1</v>
      </c>
      <c r="J8757">
        <f t="shared" si="273"/>
        <v>13</v>
      </c>
    </row>
    <row r="8758" spans="1:10" x14ac:dyDescent="0.2">
      <c r="A8758">
        <v>24132</v>
      </c>
      <c r="B8758">
        <v>75</v>
      </c>
      <c r="C8758" t="s">
        <v>5694</v>
      </c>
      <c r="D8758" t="s">
        <v>8430</v>
      </c>
      <c r="E8758" t="s">
        <v>8431</v>
      </c>
      <c r="F8758" t="s">
        <v>8556</v>
      </c>
      <c r="G8758">
        <v>24</v>
      </c>
      <c r="H8758" t="s">
        <v>8433</v>
      </c>
      <c r="I8758" t="b">
        <f t="shared" si="272"/>
        <v>1</v>
      </c>
      <c r="J8758">
        <f t="shared" si="273"/>
        <v>13</v>
      </c>
    </row>
    <row r="8759" spans="1:10" x14ac:dyDescent="0.2">
      <c r="A8759">
        <v>24133</v>
      </c>
      <c r="B8759">
        <v>75</v>
      </c>
      <c r="C8759" t="s">
        <v>5694</v>
      </c>
      <c r="D8759" t="s">
        <v>8430</v>
      </c>
      <c r="E8759" t="s">
        <v>8431</v>
      </c>
      <c r="F8759" t="s">
        <v>8557</v>
      </c>
      <c r="G8759">
        <v>24</v>
      </c>
      <c r="H8759" t="s">
        <v>8433</v>
      </c>
      <c r="I8759" t="b">
        <f t="shared" si="272"/>
        <v>1</v>
      </c>
      <c r="J8759">
        <f t="shared" si="273"/>
        <v>13</v>
      </c>
    </row>
    <row r="8760" spans="1:10" x14ac:dyDescent="0.2">
      <c r="A8760">
        <v>24134</v>
      </c>
      <c r="B8760">
        <v>75</v>
      </c>
      <c r="C8760" t="s">
        <v>5694</v>
      </c>
      <c r="D8760" t="s">
        <v>8430</v>
      </c>
      <c r="E8760" t="s">
        <v>8431</v>
      </c>
      <c r="F8760" t="s">
        <v>8558</v>
      </c>
      <c r="G8760">
        <v>24</v>
      </c>
      <c r="H8760" t="s">
        <v>8433</v>
      </c>
      <c r="I8760" t="b">
        <f t="shared" si="272"/>
        <v>1</v>
      </c>
      <c r="J8760">
        <f t="shared" si="273"/>
        <v>13</v>
      </c>
    </row>
    <row r="8761" spans="1:10" x14ac:dyDescent="0.2">
      <c r="A8761">
        <v>24135</v>
      </c>
      <c r="B8761">
        <v>75</v>
      </c>
      <c r="C8761" t="s">
        <v>5694</v>
      </c>
      <c r="D8761" t="s">
        <v>8430</v>
      </c>
      <c r="E8761" t="s">
        <v>8431</v>
      </c>
      <c r="F8761" t="s">
        <v>8559</v>
      </c>
      <c r="G8761">
        <v>24</v>
      </c>
      <c r="H8761" t="s">
        <v>8433</v>
      </c>
      <c r="I8761" t="b">
        <f t="shared" si="272"/>
        <v>1</v>
      </c>
      <c r="J8761">
        <f t="shared" si="273"/>
        <v>13</v>
      </c>
    </row>
    <row r="8762" spans="1:10" x14ac:dyDescent="0.2">
      <c r="A8762">
        <v>24136</v>
      </c>
      <c r="B8762">
        <v>75</v>
      </c>
      <c r="C8762" t="s">
        <v>5694</v>
      </c>
      <c r="D8762" t="s">
        <v>8430</v>
      </c>
      <c r="E8762" t="s">
        <v>8431</v>
      </c>
      <c r="F8762" t="s">
        <v>8560</v>
      </c>
      <c r="G8762">
        <v>24</v>
      </c>
      <c r="H8762" t="s">
        <v>8433</v>
      </c>
      <c r="I8762" t="b">
        <f t="shared" si="272"/>
        <v>1</v>
      </c>
      <c r="J8762">
        <f t="shared" si="273"/>
        <v>13</v>
      </c>
    </row>
    <row r="8763" spans="1:10" x14ac:dyDescent="0.2">
      <c r="A8763">
        <v>24137</v>
      </c>
      <c r="B8763">
        <v>75</v>
      </c>
      <c r="C8763" t="s">
        <v>5694</v>
      </c>
      <c r="D8763" t="s">
        <v>8430</v>
      </c>
      <c r="E8763" t="s">
        <v>8431</v>
      </c>
      <c r="F8763" t="s">
        <v>8561</v>
      </c>
      <c r="G8763">
        <v>24</v>
      </c>
      <c r="H8763" t="s">
        <v>8433</v>
      </c>
      <c r="I8763" t="b">
        <f t="shared" si="272"/>
        <v>1</v>
      </c>
      <c r="J8763">
        <f t="shared" si="273"/>
        <v>13</v>
      </c>
    </row>
    <row r="8764" spans="1:10" x14ac:dyDescent="0.2">
      <c r="A8764">
        <v>24138</v>
      </c>
      <c r="B8764">
        <v>75</v>
      </c>
      <c r="C8764" t="s">
        <v>5694</v>
      </c>
      <c r="D8764" t="s">
        <v>8430</v>
      </c>
      <c r="E8764" t="s">
        <v>8431</v>
      </c>
      <c r="F8764" t="s">
        <v>8562</v>
      </c>
      <c r="G8764">
        <v>24</v>
      </c>
      <c r="H8764" t="s">
        <v>8433</v>
      </c>
      <c r="I8764" t="b">
        <f t="shared" si="272"/>
        <v>1</v>
      </c>
      <c r="J8764">
        <f t="shared" si="273"/>
        <v>13</v>
      </c>
    </row>
    <row r="8765" spans="1:10" x14ac:dyDescent="0.2">
      <c r="A8765">
        <v>24139</v>
      </c>
      <c r="B8765">
        <v>75</v>
      </c>
      <c r="C8765" t="s">
        <v>5694</v>
      </c>
      <c r="D8765" t="s">
        <v>8430</v>
      </c>
      <c r="E8765" t="s">
        <v>8431</v>
      </c>
      <c r="F8765" t="s">
        <v>8563</v>
      </c>
      <c r="G8765">
        <v>24</v>
      </c>
      <c r="H8765" t="s">
        <v>8433</v>
      </c>
      <c r="I8765" t="b">
        <f t="shared" si="272"/>
        <v>1</v>
      </c>
      <c r="J8765">
        <f t="shared" si="273"/>
        <v>13</v>
      </c>
    </row>
    <row r="8766" spans="1:10" x14ac:dyDescent="0.2">
      <c r="A8766">
        <v>24140</v>
      </c>
      <c r="B8766">
        <v>75</v>
      </c>
      <c r="C8766" t="s">
        <v>5694</v>
      </c>
      <c r="D8766" t="s">
        <v>8430</v>
      </c>
      <c r="E8766" t="s">
        <v>8431</v>
      </c>
      <c r="F8766" t="s">
        <v>8564</v>
      </c>
      <c r="G8766">
        <v>24</v>
      </c>
      <c r="H8766" t="s">
        <v>8433</v>
      </c>
      <c r="I8766" t="b">
        <f t="shared" si="272"/>
        <v>1</v>
      </c>
      <c r="J8766">
        <f t="shared" si="273"/>
        <v>13</v>
      </c>
    </row>
    <row r="8767" spans="1:10" x14ac:dyDescent="0.2">
      <c r="A8767">
        <v>24141</v>
      </c>
      <c r="B8767">
        <v>75</v>
      </c>
      <c r="C8767" t="s">
        <v>5694</v>
      </c>
      <c r="D8767" t="s">
        <v>8430</v>
      </c>
      <c r="E8767" t="s">
        <v>8431</v>
      </c>
      <c r="F8767" t="s">
        <v>8565</v>
      </c>
      <c r="G8767">
        <v>24</v>
      </c>
      <c r="H8767" t="s">
        <v>8433</v>
      </c>
      <c r="I8767" t="b">
        <f t="shared" si="272"/>
        <v>1</v>
      </c>
      <c r="J8767">
        <f t="shared" si="273"/>
        <v>13</v>
      </c>
    </row>
    <row r="8768" spans="1:10" x14ac:dyDescent="0.2">
      <c r="A8768">
        <v>24142</v>
      </c>
      <c r="B8768">
        <v>75</v>
      </c>
      <c r="C8768" t="s">
        <v>5694</v>
      </c>
      <c r="D8768" t="s">
        <v>8430</v>
      </c>
      <c r="E8768" t="s">
        <v>8431</v>
      </c>
      <c r="F8768" t="s">
        <v>8566</v>
      </c>
      <c r="G8768">
        <v>24</v>
      </c>
      <c r="H8768" t="s">
        <v>8433</v>
      </c>
      <c r="I8768" t="b">
        <f t="shared" si="272"/>
        <v>1</v>
      </c>
      <c r="J8768">
        <f t="shared" si="273"/>
        <v>13</v>
      </c>
    </row>
    <row r="8769" spans="1:10" x14ac:dyDescent="0.2">
      <c r="A8769">
        <v>24143</v>
      </c>
      <c r="B8769">
        <v>75</v>
      </c>
      <c r="C8769" t="s">
        <v>5694</v>
      </c>
      <c r="D8769" t="s">
        <v>8430</v>
      </c>
      <c r="E8769" t="s">
        <v>8431</v>
      </c>
      <c r="F8769" t="s">
        <v>8567</v>
      </c>
      <c r="G8769">
        <v>24</v>
      </c>
      <c r="H8769" t="s">
        <v>8433</v>
      </c>
      <c r="I8769" t="b">
        <f t="shared" si="272"/>
        <v>1</v>
      </c>
      <c r="J8769">
        <f t="shared" si="273"/>
        <v>13</v>
      </c>
    </row>
    <row r="8770" spans="1:10" x14ac:dyDescent="0.2">
      <c r="A8770">
        <v>24144</v>
      </c>
      <c r="B8770">
        <v>75</v>
      </c>
      <c r="C8770" t="s">
        <v>5694</v>
      </c>
      <c r="D8770" t="s">
        <v>8430</v>
      </c>
      <c r="E8770" t="s">
        <v>8431</v>
      </c>
      <c r="F8770" t="s">
        <v>8568</v>
      </c>
      <c r="G8770">
        <v>24</v>
      </c>
      <c r="H8770" t="s">
        <v>8433</v>
      </c>
      <c r="I8770" t="b">
        <f t="shared" si="272"/>
        <v>1</v>
      </c>
      <c r="J8770">
        <f t="shared" si="273"/>
        <v>13</v>
      </c>
    </row>
    <row r="8771" spans="1:10" x14ac:dyDescent="0.2">
      <c r="A8771">
        <v>24145</v>
      </c>
      <c r="B8771">
        <v>75</v>
      </c>
      <c r="C8771" t="s">
        <v>5694</v>
      </c>
      <c r="D8771" t="s">
        <v>8430</v>
      </c>
      <c r="E8771" t="s">
        <v>8431</v>
      </c>
      <c r="F8771" t="s">
        <v>8569</v>
      </c>
      <c r="G8771">
        <v>24</v>
      </c>
      <c r="H8771" t="s">
        <v>8433</v>
      </c>
      <c r="I8771" t="b">
        <f t="shared" ref="I8771:I8834" si="274">ISNUMBER(G8771)</f>
        <v>1</v>
      </c>
      <c r="J8771">
        <f t="shared" ref="J8771:J8834" si="275">LEN(H8771)</f>
        <v>13</v>
      </c>
    </row>
    <row r="8772" spans="1:10" x14ac:dyDescent="0.2">
      <c r="A8772">
        <v>24146</v>
      </c>
      <c r="B8772">
        <v>75</v>
      </c>
      <c r="C8772" t="s">
        <v>5694</v>
      </c>
      <c r="D8772" t="s">
        <v>8430</v>
      </c>
      <c r="E8772" t="s">
        <v>8431</v>
      </c>
      <c r="F8772" t="s">
        <v>8570</v>
      </c>
      <c r="G8772">
        <v>24</v>
      </c>
      <c r="H8772" t="s">
        <v>8433</v>
      </c>
      <c r="I8772" t="b">
        <f t="shared" si="274"/>
        <v>1</v>
      </c>
      <c r="J8772">
        <f t="shared" si="275"/>
        <v>13</v>
      </c>
    </row>
    <row r="8773" spans="1:10" x14ac:dyDescent="0.2">
      <c r="A8773">
        <v>24147</v>
      </c>
      <c r="B8773">
        <v>75</v>
      </c>
      <c r="C8773" t="s">
        <v>5694</v>
      </c>
      <c r="D8773" t="s">
        <v>8430</v>
      </c>
      <c r="E8773" t="s">
        <v>8431</v>
      </c>
      <c r="F8773" t="s">
        <v>8571</v>
      </c>
      <c r="G8773">
        <v>24</v>
      </c>
      <c r="H8773" t="s">
        <v>8433</v>
      </c>
      <c r="I8773" t="b">
        <f t="shared" si="274"/>
        <v>1</v>
      </c>
      <c r="J8773">
        <f t="shared" si="275"/>
        <v>13</v>
      </c>
    </row>
    <row r="8774" spans="1:10" x14ac:dyDescent="0.2">
      <c r="A8774">
        <v>24148</v>
      </c>
      <c r="B8774">
        <v>75</v>
      </c>
      <c r="C8774" t="s">
        <v>5694</v>
      </c>
      <c r="D8774" t="s">
        <v>8430</v>
      </c>
      <c r="E8774" t="s">
        <v>8431</v>
      </c>
      <c r="F8774" t="s">
        <v>8572</v>
      </c>
      <c r="G8774">
        <v>24</v>
      </c>
      <c r="H8774" t="s">
        <v>8433</v>
      </c>
      <c r="I8774" t="b">
        <f t="shared" si="274"/>
        <v>1</v>
      </c>
      <c r="J8774">
        <f t="shared" si="275"/>
        <v>13</v>
      </c>
    </row>
    <row r="8775" spans="1:10" x14ac:dyDescent="0.2">
      <c r="A8775">
        <v>24149</v>
      </c>
      <c r="B8775">
        <v>75</v>
      </c>
      <c r="C8775" t="s">
        <v>5694</v>
      </c>
      <c r="D8775" t="s">
        <v>8430</v>
      </c>
      <c r="E8775" t="s">
        <v>8431</v>
      </c>
      <c r="F8775" t="s">
        <v>5500</v>
      </c>
      <c r="G8775">
        <v>24</v>
      </c>
      <c r="H8775" t="s">
        <v>8433</v>
      </c>
      <c r="I8775" t="b">
        <f t="shared" si="274"/>
        <v>1</v>
      </c>
      <c r="J8775">
        <f t="shared" si="275"/>
        <v>13</v>
      </c>
    </row>
    <row r="8776" spans="1:10" x14ac:dyDescent="0.2">
      <c r="A8776">
        <v>24150</v>
      </c>
      <c r="B8776">
        <v>75</v>
      </c>
      <c r="C8776" t="s">
        <v>5694</v>
      </c>
      <c r="D8776" t="s">
        <v>8430</v>
      </c>
      <c r="E8776" t="s">
        <v>8431</v>
      </c>
      <c r="F8776" t="s">
        <v>8573</v>
      </c>
      <c r="G8776">
        <v>24</v>
      </c>
      <c r="H8776" t="s">
        <v>8433</v>
      </c>
      <c r="I8776" t="b">
        <f t="shared" si="274"/>
        <v>1</v>
      </c>
      <c r="J8776">
        <f t="shared" si="275"/>
        <v>13</v>
      </c>
    </row>
    <row r="8777" spans="1:10" x14ac:dyDescent="0.2">
      <c r="A8777">
        <v>24151</v>
      </c>
      <c r="B8777">
        <v>75</v>
      </c>
      <c r="C8777" t="s">
        <v>5694</v>
      </c>
      <c r="D8777" t="s">
        <v>8430</v>
      </c>
      <c r="E8777" t="s">
        <v>8431</v>
      </c>
      <c r="F8777" t="s">
        <v>8574</v>
      </c>
      <c r="G8777">
        <v>24</v>
      </c>
      <c r="H8777" t="s">
        <v>8433</v>
      </c>
      <c r="I8777" t="b">
        <f t="shared" si="274"/>
        <v>1</v>
      </c>
      <c r="J8777">
        <f t="shared" si="275"/>
        <v>13</v>
      </c>
    </row>
    <row r="8778" spans="1:10" x14ac:dyDescent="0.2">
      <c r="A8778">
        <v>24152</v>
      </c>
      <c r="B8778">
        <v>75</v>
      </c>
      <c r="C8778" t="s">
        <v>5694</v>
      </c>
      <c r="D8778" t="s">
        <v>8430</v>
      </c>
      <c r="E8778" t="s">
        <v>8431</v>
      </c>
      <c r="F8778" t="s">
        <v>8575</v>
      </c>
      <c r="G8778">
        <v>24</v>
      </c>
      <c r="H8778" t="s">
        <v>8433</v>
      </c>
      <c r="I8778" t="b">
        <f t="shared" si="274"/>
        <v>1</v>
      </c>
      <c r="J8778">
        <f t="shared" si="275"/>
        <v>13</v>
      </c>
    </row>
    <row r="8779" spans="1:10" x14ac:dyDescent="0.2">
      <c r="A8779">
        <v>24153</v>
      </c>
      <c r="B8779">
        <v>75</v>
      </c>
      <c r="C8779" t="s">
        <v>5694</v>
      </c>
      <c r="D8779" t="s">
        <v>8430</v>
      </c>
      <c r="E8779" t="s">
        <v>8431</v>
      </c>
      <c r="F8779" t="s">
        <v>8576</v>
      </c>
      <c r="G8779">
        <v>24</v>
      </c>
      <c r="H8779" t="s">
        <v>8433</v>
      </c>
      <c r="I8779" t="b">
        <f t="shared" si="274"/>
        <v>1</v>
      </c>
      <c r="J8779">
        <f t="shared" si="275"/>
        <v>13</v>
      </c>
    </row>
    <row r="8780" spans="1:10" x14ac:dyDescent="0.2">
      <c r="A8780">
        <v>24154</v>
      </c>
      <c r="B8780">
        <v>75</v>
      </c>
      <c r="C8780" t="s">
        <v>5694</v>
      </c>
      <c r="D8780" t="s">
        <v>8430</v>
      </c>
      <c r="E8780" t="s">
        <v>8431</v>
      </c>
      <c r="F8780" t="s">
        <v>8577</v>
      </c>
      <c r="G8780">
        <v>24</v>
      </c>
      <c r="H8780" t="s">
        <v>8433</v>
      </c>
      <c r="I8780" t="b">
        <f t="shared" si="274"/>
        <v>1</v>
      </c>
      <c r="J8780">
        <f t="shared" si="275"/>
        <v>13</v>
      </c>
    </row>
    <row r="8781" spans="1:10" x14ac:dyDescent="0.2">
      <c r="A8781">
        <v>24155</v>
      </c>
      <c r="B8781">
        <v>75</v>
      </c>
      <c r="C8781" t="s">
        <v>5694</v>
      </c>
      <c r="D8781" t="s">
        <v>8430</v>
      </c>
      <c r="E8781" t="s">
        <v>8431</v>
      </c>
      <c r="F8781" t="s">
        <v>8578</v>
      </c>
      <c r="G8781">
        <v>24</v>
      </c>
      <c r="H8781" t="s">
        <v>8433</v>
      </c>
      <c r="I8781" t="b">
        <f t="shared" si="274"/>
        <v>1</v>
      </c>
      <c r="J8781">
        <f t="shared" si="275"/>
        <v>13</v>
      </c>
    </row>
    <row r="8782" spans="1:10" x14ac:dyDescent="0.2">
      <c r="A8782">
        <v>24156</v>
      </c>
      <c r="B8782">
        <v>75</v>
      </c>
      <c r="C8782" t="s">
        <v>5694</v>
      </c>
      <c r="D8782" t="s">
        <v>8430</v>
      </c>
      <c r="E8782" t="s">
        <v>8431</v>
      </c>
      <c r="F8782" t="s">
        <v>8579</v>
      </c>
      <c r="G8782">
        <v>24</v>
      </c>
      <c r="H8782" t="s">
        <v>8433</v>
      </c>
      <c r="I8782" t="b">
        <f t="shared" si="274"/>
        <v>1</v>
      </c>
      <c r="J8782">
        <f t="shared" si="275"/>
        <v>13</v>
      </c>
    </row>
    <row r="8783" spans="1:10" x14ac:dyDescent="0.2">
      <c r="A8783">
        <v>24157</v>
      </c>
      <c r="B8783">
        <v>75</v>
      </c>
      <c r="C8783" t="s">
        <v>5694</v>
      </c>
      <c r="D8783" t="s">
        <v>8430</v>
      </c>
      <c r="E8783" t="s">
        <v>8431</v>
      </c>
      <c r="F8783" t="s">
        <v>8580</v>
      </c>
      <c r="G8783">
        <v>24</v>
      </c>
      <c r="H8783" t="s">
        <v>8433</v>
      </c>
      <c r="I8783" t="b">
        <f t="shared" si="274"/>
        <v>1</v>
      </c>
      <c r="J8783">
        <f t="shared" si="275"/>
        <v>13</v>
      </c>
    </row>
    <row r="8784" spans="1:10" x14ac:dyDescent="0.2">
      <c r="A8784">
        <v>24158</v>
      </c>
      <c r="B8784">
        <v>75</v>
      </c>
      <c r="C8784" t="s">
        <v>5694</v>
      </c>
      <c r="D8784" t="s">
        <v>8430</v>
      </c>
      <c r="E8784" t="s">
        <v>8431</v>
      </c>
      <c r="F8784" t="s">
        <v>8581</v>
      </c>
      <c r="G8784">
        <v>24</v>
      </c>
      <c r="H8784" t="s">
        <v>8433</v>
      </c>
      <c r="I8784" t="b">
        <f t="shared" si="274"/>
        <v>1</v>
      </c>
      <c r="J8784">
        <f t="shared" si="275"/>
        <v>13</v>
      </c>
    </row>
    <row r="8785" spans="1:10" x14ac:dyDescent="0.2">
      <c r="A8785">
        <v>24159</v>
      </c>
      <c r="B8785">
        <v>75</v>
      </c>
      <c r="C8785" t="s">
        <v>5694</v>
      </c>
      <c r="D8785" t="s">
        <v>8430</v>
      </c>
      <c r="E8785" t="s">
        <v>8431</v>
      </c>
      <c r="F8785" t="s">
        <v>8582</v>
      </c>
      <c r="G8785">
        <v>24</v>
      </c>
      <c r="H8785" t="s">
        <v>8433</v>
      </c>
      <c r="I8785" t="b">
        <f t="shared" si="274"/>
        <v>1</v>
      </c>
      <c r="J8785">
        <f t="shared" si="275"/>
        <v>13</v>
      </c>
    </row>
    <row r="8786" spans="1:10" x14ac:dyDescent="0.2">
      <c r="A8786">
        <v>24160</v>
      </c>
      <c r="B8786">
        <v>75</v>
      </c>
      <c r="C8786" t="s">
        <v>5694</v>
      </c>
      <c r="D8786" t="s">
        <v>8430</v>
      </c>
      <c r="E8786" t="s">
        <v>8431</v>
      </c>
      <c r="F8786" t="s">
        <v>8583</v>
      </c>
      <c r="G8786">
        <v>24</v>
      </c>
      <c r="H8786" t="s">
        <v>8433</v>
      </c>
      <c r="I8786" t="b">
        <f t="shared" si="274"/>
        <v>1</v>
      </c>
      <c r="J8786">
        <f t="shared" si="275"/>
        <v>13</v>
      </c>
    </row>
    <row r="8787" spans="1:10" x14ac:dyDescent="0.2">
      <c r="A8787">
        <v>24161</v>
      </c>
      <c r="B8787">
        <v>75</v>
      </c>
      <c r="C8787" t="s">
        <v>5694</v>
      </c>
      <c r="D8787" t="s">
        <v>8430</v>
      </c>
      <c r="E8787" t="s">
        <v>8431</v>
      </c>
      <c r="F8787" t="s">
        <v>8584</v>
      </c>
      <c r="G8787">
        <v>24</v>
      </c>
      <c r="H8787" t="s">
        <v>8433</v>
      </c>
      <c r="I8787" t="b">
        <f t="shared" si="274"/>
        <v>1</v>
      </c>
      <c r="J8787">
        <f t="shared" si="275"/>
        <v>13</v>
      </c>
    </row>
    <row r="8788" spans="1:10" x14ac:dyDescent="0.2">
      <c r="A8788">
        <v>24162</v>
      </c>
      <c r="B8788">
        <v>75</v>
      </c>
      <c r="C8788" t="s">
        <v>5694</v>
      </c>
      <c r="D8788" t="s">
        <v>8430</v>
      </c>
      <c r="E8788" t="s">
        <v>8431</v>
      </c>
      <c r="F8788" t="s">
        <v>8585</v>
      </c>
      <c r="G8788">
        <v>24</v>
      </c>
      <c r="H8788" t="s">
        <v>8433</v>
      </c>
      <c r="I8788" t="b">
        <f t="shared" si="274"/>
        <v>1</v>
      </c>
      <c r="J8788">
        <f t="shared" si="275"/>
        <v>13</v>
      </c>
    </row>
    <row r="8789" spans="1:10" x14ac:dyDescent="0.2">
      <c r="A8789">
        <v>24163</v>
      </c>
      <c r="B8789">
        <v>75</v>
      </c>
      <c r="C8789" t="s">
        <v>5694</v>
      </c>
      <c r="D8789" t="s">
        <v>8430</v>
      </c>
      <c r="E8789" t="s">
        <v>8431</v>
      </c>
      <c r="F8789" t="s">
        <v>8586</v>
      </c>
      <c r="G8789">
        <v>24</v>
      </c>
      <c r="H8789" t="s">
        <v>8433</v>
      </c>
      <c r="I8789" t="b">
        <f t="shared" si="274"/>
        <v>1</v>
      </c>
      <c r="J8789">
        <f t="shared" si="275"/>
        <v>13</v>
      </c>
    </row>
    <row r="8790" spans="1:10" x14ac:dyDescent="0.2">
      <c r="A8790">
        <v>24164</v>
      </c>
      <c r="B8790">
        <v>75</v>
      </c>
      <c r="C8790" t="s">
        <v>5694</v>
      </c>
      <c r="D8790" t="s">
        <v>8430</v>
      </c>
      <c r="E8790" t="s">
        <v>8431</v>
      </c>
      <c r="F8790" t="s">
        <v>8587</v>
      </c>
      <c r="G8790">
        <v>24</v>
      </c>
      <c r="H8790" t="s">
        <v>8433</v>
      </c>
      <c r="I8790" t="b">
        <f t="shared" si="274"/>
        <v>1</v>
      </c>
      <c r="J8790">
        <f t="shared" si="275"/>
        <v>13</v>
      </c>
    </row>
    <row r="8791" spans="1:10" x14ac:dyDescent="0.2">
      <c r="A8791">
        <v>24165</v>
      </c>
      <c r="B8791">
        <v>75</v>
      </c>
      <c r="C8791" t="s">
        <v>5694</v>
      </c>
      <c r="D8791" t="s">
        <v>8430</v>
      </c>
      <c r="E8791" t="s">
        <v>8431</v>
      </c>
      <c r="F8791" t="s">
        <v>8588</v>
      </c>
      <c r="G8791">
        <v>24</v>
      </c>
      <c r="H8791" t="s">
        <v>8433</v>
      </c>
      <c r="I8791" t="b">
        <f t="shared" si="274"/>
        <v>1</v>
      </c>
      <c r="J8791">
        <f t="shared" si="275"/>
        <v>13</v>
      </c>
    </row>
    <row r="8792" spans="1:10" x14ac:dyDescent="0.2">
      <c r="A8792">
        <v>24166</v>
      </c>
      <c r="B8792">
        <v>75</v>
      </c>
      <c r="C8792" t="s">
        <v>5694</v>
      </c>
      <c r="D8792" t="s">
        <v>8430</v>
      </c>
      <c r="E8792" t="s">
        <v>8431</v>
      </c>
      <c r="F8792" t="s">
        <v>8589</v>
      </c>
      <c r="G8792">
        <v>24</v>
      </c>
      <c r="H8792" t="s">
        <v>8433</v>
      </c>
      <c r="I8792" t="b">
        <f t="shared" si="274"/>
        <v>1</v>
      </c>
      <c r="J8792">
        <f t="shared" si="275"/>
        <v>13</v>
      </c>
    </row>
    <row r="8793" spans="1:10" x14ac:dyDescent="0.2">
      <c r="A8793">
        <v>24167</v>
      </c>
      <c r="B8793">
        <v>75</v>
      </c>
      <c r="C8793" t="s">
        <v>5694</v>
      </c>
      <c r="D8793" t="s">
        <v>8430</v>
      </c>
      <c r="E8793" t="s">
        <v>8431</v>
      </c>
      <c r="F8793" t="s">
        <v>8590</v>
      </c>
      <c r="G8793">
        <v>24</v>
      </c>
      <c r="H8793" t="s">
        <v>8433</v>
      </c>
      <c r="I8793" t="b">
        <f t="shared" si="274"/>
        <v>1</v>
      </c>
      <c r="J8793">
        <f t="shared" si="275"/>
        <v>13</v>
      </c>
    </row>
    <row r="8794" spans="1:10" x14ac:dyDescent="0.2">
      <c r="A8794">
        <v>24168</v>
      </c>
      <c r="B8794">
        <v>75</v>
      </c>
      <c r="C8794" t="s">
        <v>5694</v>
      </c>
      <c r="D8794" t="s">
        <v>8430</v>
      </c>
      <c r="E8794" t="s">
        <v>8431</v>
      </c>
      <c r="F8794" t="s">
        <v>4437</v>
      </c>
      <c r="G8794">
        <v>24</v>
      </c>
      <c r="H8794" t="s">
        <v>8433</v>
      </c>
      <c r="I8794" t="b">
        <f t="shared" si="274"/>
        <v>1</v>
      </c>
      <c r="J8794">
        <f t="shared" si="275"/>
        <v>13</v>
      </c>
    </row>
    <row r="8795" spans="1:10" x14ac:dyDescent="0.2">
      <c r="A8795">
        <v>24169</v>
      </c>
      <c r="B8795">
        <v>75</v>
      </c>
      <c r="C8795" t="s">
        <v>5694</v>
      </c>
      <c r="D8795" t="s">
        <v>8430</v>
      </c>
      <c r="E8795" t="s">
        <v>8431</v>
      </c>
      <c r="F8795" t="s">
        <v>8591</v>
      </c>
      <c r="G8795">
        <v>24</v>
      </c>
      <c r="H8795" t="s">
        <v>8433</v>
      </c>
      <c r="I8795" t="b">
        <f t="shared" si="274"/>
        <v>1</v>
      </c>
      <c r="J8795">
        <f t="shared" si="275"/>
        <v>13</v>
      </c>
    </row>
    <row r="8796" spans="1:10" x14ac:dyDescent="0.2">
      <c r="A8796">
        <v>24170</v>
      </c>
      <c r="B8796">
        <v>75</v>
      </c>
      <c r="C8796" t="s">
        <v>5694</v>
      </c>
      <c r="D8796" t="s">
        <v>8430</v>
      </c>
      <c r="E8796" t="s">
        <v>8431</v>
      </c>
      <c r="F8796" t="s">
        <v>8592</v>
      </c>
      <c r="G8796">
        <v>24</v>
      </c>
      <c r="H8796" t="s">
        <v>8433</v>
      </c>
      <c r="I8796" t="b">
        <f t="shared" si="274"/>
        <v>1</v>
      </c>
      <c r="J8796">
        <f t="shared" si="275"/>
        <v>13</v>
      </c>
    </row>
    <row r="8797" spans="1:10" x14ac:dyDescent="0.2">
      <c r="A8797">
        <v>24171</v>
      </c>
      <c r="B8797">
        <v>75</v>
      </c>
      <c r="C8797" t="s">
        <v>5694</v>
      </c>
      <c r="D8797" t="s">
        <v>8430</v>
      </c>
      <c r="E8797" t="s">
        <v>8431</v>
      </c>
      <c r="F8797" t="s">
        <v>8593</v>
      </c>
      <c r="G8797">
        <v>24</v>
      </c>
      <c r="H8797" t="s">
        <v>8433</v>
      </c>
      <c r="I8797" t="b">
        <f t="shared" si="274"/>
        <v>1</v>
      </c>
      <c r="J8797">
        <f t="shared" si="275"/>
        <v>13</v>
      </c>
    </row>
    <row r="8798" spans="1:10" x14ac:dyDescent="0.2">
      <c r="A8798">
        <v>24172</v>
      </c>
      <c r="B8798">
        <v>75</v>
      </c>
      <c r="C8798" t="s">
        <v>5694</v>
      </c>
      <c r="D8798" t="s">
        <v>8430</v>
      </c>
      <c r="E8798" t="s">
        <v>8431</v>
      </c>
      <c r="F8798" t="s">
        <v>8594</v>
      </c>
      <c r="G8798">
        <v>24</v>
      </c>
      <c r="H8798" t="s">
        <v>8433</v>
      </c>
      <c r="I8798" t="b">
        <f t="shared" si="274"/>
        <v>1</v>
      </c>
      <c r="J8798">
        <f t="shared" si="275"/>
        <v>13</v>
      </c>
    </row>
    <row r="8799" spans="1:10" x14ac:dyDescent="0.2">
      <c r="A8799">
        <v>24173</v>
      </c>
      <c r="B8799">
        <v>75</v>
      </c>
      <c r="C8799" t="s">
        <v>5694</v>
      </c>
      <c r="D8799" t="s">
        <v>8430</v>
      </c>
      <c r="E8799" t="s">
        <v>8431</v>
      </c>
      <c r="F8799" t="s">
        <v>8595</v>
      </c>
      <c r="G8799">
        <v>24</v>
      </c>
      <c r="H8799" t="s">
        <v>8433</v>
      </c>
      <c r="I8799" t="b">
        <f t="shared" si="274"/>
        <v>1</v>
      </c>
      <c r="J8799">
        <f t="shared" si="275"/>
        <v>13</v>
      </c>
    </row>
    <row r="8800" spans="1:10" x14ac:dyDescent="0.2">
      <c r="A8800">
        <v>24174</v>
      </c>
      <c r="B8800">
        <v>75</v>
      </c>
      <c r="C8800" t="s">
        <v>5694</v>
      </c>
      <c r="D8800" t="s">
        <v>8430</v>
      </c>
      <c r="E8800" t="s">
        <v>8431</v>
      </c>
      <c r="F8800" t="s">
        <v>8596</v>
      </c>
      <c r="G8800">
        <v>24</v>
      </c>
      <c r="H8800" t="s">
        <v>8433</v>
      </c>
      <c r="I8800" t="b">
        <f t="shared" si="274"/>
        <v>1</v>
      </c>
      <c r="J8800">
        <f t="shared" si="275"/>
        <v>13</v>
      </c>
    </row>
    <row r="8801" spans="1:10" x14ac:dyDescent="0.2">
      <c r="A8801">
        <v>24175</v>
      </c>
      <c r="B8801">
        <v>75</v>
      </c>
      <c r="C8801" t="s">
        <v>5694</v>
      </c>
      <c r="D8801" t="s">
        <v>8430</v>
      </c>
      <c r="E8801" t="s">
        <v>8431</v>
      </c>
      <c r="F8801" t="s">
        <v>8597</v>
      </c>
      <c r="G8801">
        <v>24</v>
      </c>
      <c r="H8801" t="s">
        <v>8433</v>
      </c>
      <c r="I8801" t="b">
        <f t="shared" si="274"/>
        <v>1</v>
      </c>
      <c r="J8801">
        <f t="shared" si="275"/>
        <v>13</v>
      </c>
    </row>
    <row r="8802" spans="1:10" x14ac:dyDescent="0.2">
      <c r="A8802">
        <v>24176</v>
      </c>
      <c r="B8802">
        <v>75</v>
      </c>
      <c r="C8802" t="s">
        <v>5694</v>
      </c>
      <c r="D8802" t="s">
        <v>8430</v>
      </c>
      <c r="E8802" t="s">
        <v>8431</v>
      </c>
      <c r="F8802" t="s">
        <v>8598</v>
      </c>
      <c r="G8802">
        <v>24</v>
      </c>
      <c r="H8802" t="s">
        <v>8433</v>
      </c>
      <c r="I8802" t="b">
        <f t="shared" si="274"/>
        <v>1</v>
      </c>
      <c r="J8802">
        <f t="shared" si="275"/>
        <v>13</v>
      </c>
    </row>
    <row r="8803" spans="1:10" x14ac:dyDescent="0.2">
      <c r="A8803">
        <v>24177</v>
      </c>
      <c r="B8803">
        <v>75</v>
      </c>
      <c r="C8803" t="s">
        <v>5694</v>
      </c>
      <c r="D8803" t="s">
        <v>8430</v>
      </c>
      <c r="E8803" t="s">
        <v>8431</v>
      </c>
      <c r="F8803" t="b">
        <v>0</v>
      </c>
      <c r="G8803">
        <v>24</v>
      </c>
      <c r="H8803" t="s">
        <v>8433</v>
      </c>
      <c r="I8803" t="b">
        <f t="shared" si="274"/>
        <v>1</v>
      </c>
      <c r="J8803">
        <f t="shared" si="275"/>
        <v>13</v>
      </c>
    </row>
    <row r="8804" spans="1:10" x14ac:dyDescent="0.2">
      <c r="A8804">
        <v>24178</v>
      </c>
      <c r="B8804">
        <v>75</v>
      </c>
      <c r="C8804" t="s">
        <v>5694</v>
      </c>
      <c r="D8804" t="s">
        <v>8430</v>
      </c>
      <c r="E8804" t="s">
        <v>8431</v>
      </c>
      <c r="F8804" t="s">
        <v>8599</v>
      </c>
      <c r="G8804">
        <v>24</v>
      </c>
      <c r="H8804" t="s">
        <v>8433</v>
      </c>
      <c r="I8804" t="b">
        <f t="shared" si="274"/>
        <v>1</v>
      </c>
      <c r="J8804">
        <f t="shared" si="275"/>
        <v>13</v>
      </c>
    </row>
    <row r="8805" spans="1:10" x14ac:dyDescent="0.2">
      <c r="A8805">
        <v>24179</v>
      </c>
      <c r="B8805">
        <v>75</v>
      </c>
      <c r="C8805" t="s">
        <v>5694</v>
      </c>
      <c r="D8805" t="s">
        <v>8430</v>
      </c>
      <c r="E8805" t="s">
        <v>8431</v>
      </c>
      <c r="F8805" t="s">
        <v>8600</v>
      </c>
      <c r="G8805">
        <v>24</v>
      </c>
      <c r="H8805" t="s">
        <v>8433</v>
      </c>
      <c r="I8805" t="b">
        <f t="shared" si="274"/>
        <v>1</v>
      </c>
      <c r="J8805">
        <f t="shared" si="275"/>
        <v>13</v>
      </c>
    </row>
    <row r="8806" spans="1:10" x14ac:dyDescent="0.2">
      <c r="A8806">
        <v>24180</v>
      </c>
      <c r="B8806">
        <v>75</v>
      </c>
      <c r="C8806" t="s">
        <v>5694</v>
      </c>
      <c r="D8806" t="s">
        <v>8430</v>
      </c>
      <c r="E8806" t="s">
        <v>8431</v>
      </c>
      <c r="F8806" t="s">
        <v>8601</v>
      </c>
      <c r="G8806">
        <v>24</v>
      </c>
      <c r="H8806" t="s">
        <v>8433</v>
      </c>
      <c r="I8806" t="b">
        <f t="shared" si="274"/>
        <v>1</v>
      </c>
      <c r="J8806">
        <f t="shared" si="275"/>
        <v>13</v>
      </c>
    </row>
    <row r="8807" spans="1:10" x14ac:dyDescent="0.2">
      <c r="A8807">
        <v>24181</v>
      </c>
      <c r="B8807">
        <v>75</v>
      </c>
      <c r="C8807" t="s">
        <v>5694</v>
      </c>
      <c r="D8807" t="s">
        <v>8430</v>
      </c>
      <c r="E8807" t="s">
        <v>8431</v>
      </c>
      <c r="F8807" t="s">
        <v>8602</v>
      </c>
      <c r="G8807">
        <v>24</v>
      </c>
      <c r="H8807" t="s">
        <v>8433</v>
      </c>
      <c r="I8807" t="b">
        <f t="shared" si="274"/>
        <v>1</v>
      </c>
      <c r="J8807">
        <f t="shared" si="275"/>
        <v>13</v>
      </c>
    </row>
    <row r="8808" spans="1:10" x14ac:dyDescent="0.2">
      <c r="A8808">
        <v>24182</v>
      </c>
      <c r="B8808">
        <v>75</v>
      </c>
      <c r="C8808" t="s">
        <v>5694</v>
      </c>
      <c r="D8808" t="s">
        <v>8430</v>
      </c>
      <c r="E8808" t="s">
        <v>8431</v>
      </c>
      <c r="F8808" t="s">
        <v>8603</v>
      </c>
      <c r="G8808">
        <v>24</v>
      </c>
      <c r="H8808" t="s">
        <v>8433</v>
      </c>
      <c r="I8808" t="b">
        <f t="shared" si="274"/>
        <v>1</v>
      </c>
      <c r="J8808">
        <f t="shared" si="275"/>
        <v>13</v>
      </c>
    </row>
    <row r="8809" spans="1:10" x14ac:dyDescent="0.2">
      <c r="A8809">
        <v>24183</v>
      </c>
      <c r="B8809">
        <v>75</v>
      </c>
      <c r="C8809" t="s">
        <v>5694</v>
      </c>
      <c r="D8809" t="s">
        <v>8430</v>
      </c>
      <c r="E8809" t="s">
        <v>8431</v>
      </c>
      <c r="F8809" t="s">
        <v>5831</v>
      </c>
      <c r="G8809">
        <v>24</v>
      </c>
      <c r="H8809" t="s">
        <v>8433</v>
      </c>
      <c r="I8809" t="b">
        <f t="shared" si="274"/>
        <v>1</v>
      </c>
      <c r="J8809">
        <f t="shared" si="275"/>
        <v>13</v>
      </c>
    </row>
    <row r="8810" spans="1:10" x14ac:dyDescent="0.2">
      <c r="A8810">
        <v>24184</v>
      </c>
      <c r="B8810">
        <v>75</v>
      </c>
      <c r="C8810" t="s">
        <v>5694</v>
      </c>
      <c r="D8810" t="s">
        <v>8430</v>
      </c>
      <c r="E8810" t="s">
        <v>8431</v>
      </c>
      <c r="F8810" t="s">
        <v>8604</v>
      </c>
      <c r="G8810">
        <v>24</v>
      </c>
      <c r="H8810" t="s">
        <v>8433</v>
      </c>
      <c r="I8810" t="b">
        <f t="shared" si="274"/>
        <v>1</v>
      </c>
      <c r="J8810">
        <f t="shared" si="275"/>
        <v>13</v>
      </c>
    </row>
    <row r="8811" spans="1:10" x14ac:dyDescent="0.2">
      <c r="A8811">
        <v>24185</v>
      </c>
      <c r="B8811">
        <v>75</v>
      </c>
      <c r="C8811" t="s">
        <v>5694</v>
      </c>
      <c r="D8811" t="s">
        <v>8430</v>
      </c>
      <c r="E8811" t="s">
        <v>8431</v>
      </c>
      <c r="F8811" t="s">
        <v>8605</v>
      </c>
      <c r="G8811">
        <v>24</v>
      </c>
      <c r="H8811" t="s">
        <v>8433</v>
      </c>
      <c r="I8811" t="b">
        <f t="shared" si="274"/>
        <v>1</v>
      </c>
      <c r="J8811">
        <f t="shared" si="275"/>
        <v>13</v>
      </c>
    </row>
    <row r="8812" spans="1:10" x14ac:dyDescent="0.2">
      <c r="A8812">
        <v>24186</v>
      </c>
      <c r="B8812">
        <v>75</v>
      </c>
      <c r="C8812" t="s">
        <v>5694</v>
      </c>
      <c r="D8812" t="s">
        <v>8430</v>
      </c>
      <c r="E8812" t="s">
        <v>8431</v>
      </c>
      <c r="F8812" t="s">
        <v>8606</v>
      </c>
      <c r="G8812">
        <v>24</v>
      </c>
      <c r="H8812" t="s">
        <v>8433</v>
      </c>
      <c r="I8812" t="b">
        <f t="shared" si="274"/>
        <v>1</v>
      </c>
      <c r="J8812">
        <f t="shared" si="275"/>
        <v>13</v>
      </c>
    </row>
    <row r="8813" spans="1:10" x14ac:dyDescent="0.2">
      <c r="A8813">
        <v>24187</v>
      </c>
      <c r="B8813">
        <v>75</v>
      </c>
      <c r="C8813" t="s">
        <v>5694</v>
      </c>
      <c r="D8813" t="s">
        <v>8430</v>
      </c>
      <c r="E8813" t="s">
        <v>8431</v>
      </c>
      <c r="F8813" t="s">
        <v>8607</v>
      </c>
      <c r="G8813">
        <v>24</v>
      </c>
      <c r="H8813" t="s">
        <v>8433</v>
      </c>
      <c r="I8813" t="b">
        <f t="shared" si="274"/>
        <v>1</v>
      </c>
      <c r="J8813">
        <f t="shared" si="275"/>
        <v>13</v>
      </c>
    </row>
    <row r="8814" spans="1:10" x14ac:dyDescent="0.2">
      <c r="A8814">
        <v>24188</v>
      </c>
      <c r="B8814">
        <v>75</v>
      </c>
      <c r="C8814" t="s">
        <v>5694</v>
      </c>
      <c r="D8814" t="s">
        <v>8430</v>
      </c>
      <c r="E8814" t="s">
        <v>8431</v>
      </c>
      <c r="F8814" t="s">
        <v>8608</v>
      </c>
      <c r="G8814">
        <v>24</v>
      </c>
      <c r="H8814" t="s">
        <v>8433</v>
      </c>
      <c r="I8814" t="b">
        <f t="shared" si="274"/>
        <v>1</v>
      </c>
      <c r="J8814">
        <f t="shared" si="275"/>
        <v>13</v>
      </c>
    </row>
    <row r="8815" spans="1:10" x14ac:dyDescent="0.2">
      <c r="A8815">
        <v>24189</v>
      </c>
      <c r="B8815">
        <v>75</v>
      </c>
      <c r="C8815" t="s">
        <v>5694</v>
      </c>
      <c r="D8815" t="s">
        <v>8430</v>
      </c>
      <c r="E8815" t="s">
        <v>8431</v>
      </c>
      <c r="F8815" t="s">
        <v>8609</v>
      </c>
      <c r="G8815">
        <v>24</v>
      </c>
      <c r="H8815" t="s">
        <v>8433</v>
      </c>
      <c r="I8815" t="b">
        <f t="shared" si="274"/>
        <v>1</v>
      </c>
      <c r="J8815">
        <f t="shared" si="275"/>
        <v>13</v>
      </c>
    </row>
    <row r="8816" spans="1:10" x14ac:dyDescent="0.2">
      <c r="A8816">
        <v>24190</v>
      </c>
      <c r="B8816">
        <v>75</v>
      </c>
      <c r="C8816" t="s">
        <v>5694</v>
      </c>
      <c r="D8816" t="s">
        <v>8430</v>
      </c>
      <c r="E8816" t="s">
        <v>8431</v>
      </c>
      <c r="F8816" t="s">
        <v>8610</v>
      </c>
      <c r="G8816">
        <v>24</v>
      </c>
      <c r="H8816" t="s">
        <v>8433</v>
      </c>
      <c r="I8816" t="b">
        <f t="shared" si="274"/>
        <v>1</v>
      </c>
      <c r="J8816">
        <f t="shared" si="275"/>
        <v>13</v>
      </c>
    </row>
    <row r="8817" spans="1:10" x14ac:dyDescent="0.2">
      <c r="A8817">
        <v>24191</v>
      </c>
      <c r="B8817">
        <v>75</v>
      </c>
      <c r="C8817" t="s">
        <v>5694</v>
      </c>
      <c r="D8817" t="s">
        <v>8430</v>
      </c>
      <c r="E8817" t="s">
        <v>8431</v>
      </c>
      <c r="F8817" t="s">
        <v>8611</v>
      </c>
      <c r="G8817">
        <v>24</v>
      </c>
      <c r="H8817" t="s">
        <v>8433</v>
      </c>
      <c r="I8817" t="b">
        <f t="shared" si="274"/>
        <v>1</v>
      </c>
      <c r="J8817">
        <f t="shared" si="275"/>
        <v>13</v>
      </c>
    </row>
    <row r="8818" spans="1:10" x14ac:dyDescent="0.2">
      <c r="A8818">
        <v>24192</v>
      </c>
      <c r="B8818">
        <v>75</v>
      </c>
      <c r="C8818" t="s">
        <v>5694</v>
      </c>
      <c r="D8818" t="s">
        <v>8430</v>
      </c>
      <c r="E8818" t="s">
        <v>8431</v>
      </c>
      <c r="F8818" t="s">
        <v>8612</v>
      </c>
      <c r="G8818">
        <v>24</v>
      </c>
      <c r="H8818" t="s">
        <v>8433</v>
      </c>
      <c r="I8818" t="b">
        <f t="shared" si="274"/>
        <v>1</v>
      </c>
      <c r="J8818">
        <f t="shared" si="275"/>
        <v>13</v>
      </c>
    </row>
    <row r="8819" spans="1:10" x14ac:dyDescent="0.2">
      <c r="A8819">
        <v>24193</v>
      </c>
      <c r="B8819">
        <v>75</v>
      </c>
      <c r="C8819" t="s">
        <v>5694</v>
      </c>
      <c r="D8819" t="s">
        <v>8430</v>
      </c>
      <c r="E8819" t="s">
        <v>8431</v>
      </c>
      <c r="F8819" t="s">
        <v>8613</v>
      </c>
      <c r="G8819">
        <v>24</v>
      </c>
      <c r="H8819" t="s">
        <v>8433</v>
      </c>
      <c r="I8819" t="b">
        <f t="shared" si="274"/>
        <v>1</v>
      </c>
      <c r="J8819">
        <f t="shared" si="275"/>
        <v>13</v>
      </c>
    </row>
    <row r="8820" spans="1:10" x14ac:dyDescent="0.2">
      <c r="A8820">
        <v>24194</v>
      </c>
      <c r="B8820">
        <v>75</v>
      </c>
      <c r="C8820" t="s">
        <v>5694</v>
      </c>
      <c r="D8820" t="s">
        <v>8430</v>
      </c>
      <c r="E8820" t="s">
        <v>8431</v>
      </c>
      <c r="F8820" t="s">
        <v>8614</v>
      </c>
      <c r="G8820">
        <v>24</v>
      </c>
      <c r="H8820" t="s">
        <v>8433</v>
      </c>
      <c r="I8820" t="b">
        <f t="shared" si="274"/>
        <v>1</v>
      </c>
      <c r="J8820">
        <f t="shared" si="275"/>
        <v>13</v>
      </c>
    </row>
    <row r="8821" spans="1:10" x14ac:dyDescent="0.2">
      <c r="A8821">
        <v>24195</v>
      </c>
      <c r="B8821">
        <v>75</v>
      </c>
      <c r="C8821" t="s">
        <v>5694</v>
      </c>
      <c r="D8821" t="s">
        <v>8430</v>
      </c>
      <c r="E8821" t="s">
        <v>8431</v>
      </c>
      <c r="F8821" t="s">
        <v>8615</v>
      </c>
      <c r="G8821">
        <v>24</v>
      </c>
      <c r="H8821" t="s">
        <v>8433</v>
      </c>
      <c r="I8821" t="b">
        <f t="shared" si="274"/>
        <v>1</v>
      </c>
      <c r="J8821">
        <f t="shared" si="275"/>
        <v>13</v>
      </c>
    </row>
    <row r="8822" spans="1:10" x14ac:dyDescent="0.2">
      <c r="A8822">
        <v>24196</v>
      </c>
      <c r="B8822">
        <v>75</v>
      </c>
      <c r="C8822" t="s">
        <v>5694</v>
      </c>
      <c r="D8822" t="s">
        <v>8430</v>
      </c>
      <c r="E8822" t="s">
        <v>8431</v>
      </c>
      <c r="F8822" t="s">
        <v>8616</v>
      </c>
      <c r="G8822">
        <v>24</v>
      </c>
      <c r="H8822" t="s">
        <v>8433</v>
      </c>
      <c r="I8822" t="b">
        <f t="shared" si="274"/>
        <v>1</v>
      </c>
      <c r="J8822">
        <f t="shared" si="275"/>
        <v>13</v>
      </c>
    </row>
    <row r="8823" spans="1:10" x14ac:dyDescent="0.2">
      <c r="A8823">
        <v>24197</v>
      </c>
      <c r="B8823">
        <v>75</v>
      </c>
      <c r="C8823" t="s">
        <v>5694</v>
      </c>
      <c r="D8823" t="s">
        <v>8430</v>
      </c>
      <c r="E8823" t="s">
        <v>8431</v>
      </c>
      <c r="F8823" t="s">
        <v>8617</v>
      </c>
      <c r="G8823">
        <v>24</v>
      </c>
      <c r="H8823" t="s">
        <v>8433</v>
      </c>
      <c r="I8823" t="b">
        <f t="shared" si="274"/>
        <v>1</v>
      </c>
      <c r="J8823">
        <f t="shared" si="275"/>
        <v>13</v>
      </c>
    </row>
    <row r="8824" spans="1:10" x14ac:dyDescent="0.2">
      <c r="A8824">
        <v>24198</v>
      </c>
      <c r="B8824">
        <v>75</v>
      </c>
      <c r="C8824" t="s">
        <v>5694</v>
      </c>
      <c r="D8824" t="s">
        <v>8430</v>
      </c>
      <c r="E8824" t="s">
        <v>8431</v>
      </c>
      <c r="F8824" t="s">
        <v>8618</v>
      </c>
      <c r="G8824">
        <v>24</v>
      </c>
      <c r="H8824" t="s">
        <v>8433</v>
      </c>
      <c r="I8824" t="b">
        <f t="shared" si="274"/>
        <v>1</v>
      </c>
      <c r="J8824">
        <f t="shared" si="275"/>
        <v>13</v>
      </c>
    </row>
    <row r="8825" spans="1:10" x14ac:dyDescent="0.2">
      <c r="A8825">
        <v>24199</v>
      </c>
      <c r="B8825">
        <v>75</v>
      </c>
      <c r="C8825" t="s">
        <v>5694</v>
      </c>
      <c r="D8825" t="s">
        <v>8430</v>
      </c>
      <c r="E8825" t="s">
        <v>8431</v>
      </c>
      <c r="F8825" t="s">
        <v>8619</v>
      </c>
      <c r="G8825">
        <v>24</v>
      </c>
      <c r="H8825" t="s">
        <v>8433</v>
      </c>
      <c r="I8825" t="b">
        <f t="shared" si="274"/>
        <v>1</v>
      </c>
      <c r="J8825">
        <f t="shared" si="275"/>
        <v>13</v>
      </c>
    </row>
    <row r="8826" spans="1:10" x14ac:dyDescent="0.2">
      <c r="A8826">
        <v>24200</v>
      </c>
      <c r="B8826">
        <v>75</v>
      </c>
      <c r="C8826" t="s">
        <v>5694</v>
      </c>
      <c r="D8826" t="s">
        <v>8430</v>
      </c>
      <c r="E8826" t="s">
        <v>8431</v>
      </c>
      <c r="F8826" t="s">
        <v>8620</v>
      </c>
      <c r="G8826">
        <v>24</v>
      </c>
      <c r="H8826" t="s">
        <v>8433</v>
      </c>
      <c r="I8826" t="b">
        <f t="shared" si="274"/>
        <v>1</v>
      </c>
      <c r="J8826">
        <f t="shared" si="275"/>
        <v>13</v>
      </c>
    </row>
    <row r="8827" spans="1:10" x14ac:dyDescent="0.2">
      <c r="A8827">
        <v>24201</v>
      </c>
      <c r="B8827">
        <v>75</v>
      </c>
      <c r="C8827" t="s">
        <v>5694</v>
      </c>
      <c r="D8827" t="s">
        <v>8430</v>
      </c>
      <c r="E8827" t="s">
        <v>8431</v>
      </c>
      <c r="F8827" t="s">
        <v>8621</v>
      </c>
      <c r="G8827">
        <v>24</v>
      </c>
      <c r="H8827" t="s">
        <v>8433</v>
      </c>
      <c r="I8827" t="b">
        <f t="shared" si="274"/>
        <v>1</v>
      </c>
      <c r="J8827">
        <f t="shared" si="275"/>
        <v>13</v>
      </c>
    </row>
    <row r="8828" spans="1:10" x14ac:dyDescent="0.2">
      <c r="A8828">
        <v>24202</v>
      </c>
      <c r="B8828">
        <v>75</v>
      </c>
      <c r="C8828" t="s">
        <v>5694</v>
      </c>
      <c r="D8828" t="s">
        <v>8430</v>
      </c>
      <c r="E8828" t="s">
        <v>8431</v>
      </c>
      <c r="F8828" t="s">
        <v>8622</v>
      </c>
      <c r="G8828">
        <v>24</v>
      </c>
      <c r="H8828" t="s">
        <v>8433</v>
      </c>
      <c r="I8828" t="b">
        <f t="shared" si="274"/>
        <v>1</v>
      </c>
      <c r="J8828">
        <f t="shared" si="275"/>
        <v>13</v>
      </c>
    </row>
    <row r="8829" spans="1:10" x14ac:dyDescent="0.2">
      <c r="A8829">
        <v>24203</v>
      </c>
      <c r="B8829">
        <v>75</v>
      </c>
      <c r="C8829" t="s">
        <v>5694</v>
      </c>
      <c r="D8829" t="s">
        <v>8430</v>
      </c>
      <c r="E8829" t="s">
        <v>8431</v>
      </c>
      <c r="F8829" t="s">
        <v>8623</v>
      </c>
      <c r="G8829">
        <v>24</v>
      </c>
      <c r="H8829" t="s">
        <v>8433</v>
      </c>
      <c r="I8829" t="b">
        <f t="shared" si="274"/>
        <v>1</v>
      </c>
      <c r="J8829">
        <f t="shared" si="275"/>
        <v>13</v>
      </c>
    </row>
    <row r="8830" spans="1:10" x14ac:dyDescent="0.2">
      <c r="A8830">
        <v>24204</v>
      </c>
      <c r="B8830">
        <v>75</v>
      </c>
      <c r="C8830" t="s">
        <v>5694</v>
      </c>
      <c r="D8830" t="s">
        <v>8430</v>
      </c>
      <c r="E8830" t="s">
        <v>8431</v>
      </c>
      <c r="F8830" t="s">
        <v>8624</v>
      </c>
      <c r="G8830">
        <v>24</v>
      </c>
      <c r="H8830" t="s">
        <v>8433</v>
      </c>
      <c r="I8830" t="b">
        <f t="shared" si="274"/>
        <v>1</v>
      </c>
      <c r="J8830">
        <f t="shared" si="275"/>
        <v>13</v>
      </c>
    </row>
    <row r="8831" spans="1:10" x14ac:dyDescent="0.2">
      <c r="A8831">
        <v>24205</v>
      </c>
      <c r="B8831">
        <v>75</v>
      </c>
      <c r="C8831" t="s">
        <v>5694</v>
      </c>
      <c r="D8831" t="s">
        <v>8430</v>
      </c>
      <c r="E8831" t="s">
        <v>8431</v>
      </c>
      <c r="F8831" t="s">
        <v>8625</v>
      </c>
      <c r="G8831">
        <v>24</v>
      </c>
      <c r="H8831" t="s">
        <v>8433</v>
      </c>
      <c r="I8831" t="b">
        <f t="shared" si="274"/>
        <v>1</v>
      </c>
      <c r="J8831">
        <f t="shared" si="275"/>
        <v>13</v>
      </c>
    </row>
    <row r="8832" spans="1:10" x14ac:dyDescent="0.2">
      <c r="A8832">
        <v>24206</v>
      </c>
      <c r="B8832">
        <v>75</v>
      </c>
      <c r="C8832" t="s">
        <v>5694</v>
      </c>
      <c r="D8832" t="s">
        <v>8430</v>
      </c>
      <c r="E8832" t="s">
        <v>8431</v>
      </c>
      <c r="F8832" t="s">
        <v>8626</v>
      </c>
      <c r="G8832">
        <v>24</v>
      </c>
      <c r="H8832" t="s">
        <v>8433</v>
      </c>
      <c r="I8832" t="b">
        <f t="shared" si="274"/>
        <v>1</v>
      </c>
      <c r="J8832">
        <f t="shared" si="275"/>
        <v>13</v>
      </c>
    </row>
    <row r="8833" spans="1:10" x14ac:dyDescent="0.2">
      <c r="A8833">
        <v>24207</v>
      </c>
      <c r="B8833">
        <v>75</v>
      </c>
      <c r="C8833" t="s">
        <v>5694</v>
      </c>
      <c r="D8833" t="s">
        <v>8430</v>
      </c>
      <c r="E8833" t="s">
        <v>8431</v>
      </c>
      <c r="F8833" t="s">
        <v>8627</v>
      </c>
      <c r="G8833">
        <v>24</v>
      </c>
      <c r="H8833" t="s">
        <v>8433</v>
      </c>
      <c r="I8833" t="b">
        <f t="shared" si="274"/>
        <v>1</v>
      </c>
      <c r="J8833">
        <f t="shared" si="275"/>
        <v>13</v>
      </c>
    </row>
    <row r="8834" spans="1:10" x14ac:dyDescent="0.2">
      <c r="A8834">
        <v>24208</v>
      </c>
      <c r="B8834">
        <v>75</v>
      </c>
      <c r="C8834" t="s">
        <v>5694</v>
      </c>
      <c r="D8834" t="s">
        <v>8430</v>
      </c>
      <c r="E8834" t="s">
        <v>8431</v>
      </c>
      <c r="F8834" t="s">
        <v>8628</v>
      </c>
      <c r="G8834">
        <v>24</v>
      </c>
      <c r="H8834" t="s">
        <v>8433</v>
      </c>
      <c r="I8834" t="b">
        <f t="shared" si="274"/>
        <v>1</v>
      </c>
      <c r="J8834">
        <f t="shared" si="275"/>
        <v>13</v>
      </c>
    </row>
    <row r="8835" spans="1:10" x14ac:dyDescent="0.2">
      <c r="A8835">
        <v>24209</v>
      </c>
      <c r="B8835">
        <v>75</v>
      </c>
      <c r="C8835" t="s">
        <v>5694</v>
      </c>
      <c r="D8835" t="s">
        <v>8430</v>
      </c>
      <c r="E8835" t="s">
        <v>8431</v>
      </c>
      <c r="F8835" t="s">
        <v>8629</v>
      </c>
      <c r="G8835">
        <v>24</v>
      </c>
      <c r="H8835" t="s">
        <v>8433</v>
      </c>
      <c r="I8835" t="b">
        <f t="shared" ref="I8835:I8898" si="276">ISNUMBER(G8835)</f>
        <v>1</v>
      </c>
      <c r="J8835">
        <f t="shared" ref="J8835:J8898" si="277">LEN(H8835)</f>
        <v>13</v>
      </c>
    </row>
    <row r="8836" spans="1:10" x14ac:dyDescent="0.2">
      <c r="A8836">
        <v>24210</v>
      </c>
      <c r="B8836">
        <v>75</v>
      </c>
      <c r="C8836" t="s">
        <v>5694</v>
      </c>
      <c r="D8836" t="s">
        <v>8430</v>
      </c>
      <c r="E8836" t="s">
        <v>8431</v>
      </c>
      <c r="F8836" t="s">
        <v>8630</v>
      </c>
      <c r="G8836">
        <v>24</v>
      </c>
      <c r="H8836" t="s">
        <v>8433</v>
      </c>
      <c r="I8836" t="b">
        <f t="shared" si="276"/>
        <v>1</v>
      </c>
      <c r="J8836">
        <f t="shared" si="277"/>
        <v>13</v>
      </c>
    </row>
    <row r="8837" spans="1:10" x14ac:dyDescent="0.2">
      <c r="A8837">
        <v>24211</v>
      </c>
      <c r="B8837">
        <v>75</v>
      </c>
      <c r="C8837" t="s">
        <v>5694</v>
      </c>
      <c r="D8837" t="s">
        <v>8430</v>
      </c>
      <c r="E8837" t="s">
        <v>8431</v>
      </c>
      <c r="F8837" t="s">
        <v>8631</v>
      </c>
      <c r="G8837">
        <v>24</v>
      </c>
      <c r="H8837" t="s">
        <v>8433</v>
      </c>
      <c r="I8837" t="b">
        <f t="shared" si="276"/>
        <v>1</v>
      </c>
      <c r="J8837">
        <f t="shared" si="277"/>
        <v>13</v>
      </c>
    </row>
    <row r="8838" spans="1:10" x14ac:dyDescent="0.2">
      <c r="A8838">
        <v>24212</v>
      </c>
      <c r="B8838">
        <v>75</v>
      </c>
      <c r="C8838" t="s">
        <v>5694</v>
      </c>
      <c r="D8838" t="s">
        <v>8430</v>
      </c>
      <c r="E8838" t="s">
        <v>8431</v>
      </c>
      <c r="F8838" t="s">
        <v>8632</v>
      </c>
      <c r="G8838">
        <v>24</v>
      </c>
      <c r="H8838" t="s">
        <v>8433</v>
      </c>
      <c r="I8838" t="b">
        <f t="shared" si="276"/>
        <v>1</v>
      </c>
      <c r="J8838">
        <f t="shared" si="277"/>
        <v>13</v>
      </c>
    </row>
    <row r="8839" spans="1:10" x14ac:dyDescent="0.2">
      <c r="A8839">
        <v>24213</v>
      </c>
      <c r="B8839">
        <v>75</v>
      </c>
      <c r="C8839" t="s">
        <v>5694</v>
      </c>
      <c r="D8839" t="s">
        <v>8430</v>
      </c>
      <c r="E8839" t="s">
        <v>8431</v>
      </c>
      <c r="F8839" t="s">
        <v>8633</v>
      </c>
      <c r="G8839">
        <v>24</v>
      </c>
      <c r="H8839" t="s">
        <v>8433</v>
      </c>
      <c r="I8839" t="b">
        <f t="shared" si="276"/>
        <v>1</v>
      </c>
      <c r="J8839">
        <f t="shared" si="277"/>
        <v>13</v>
      </c>
    </row>
    <row r="8840" spans="1:10" x14ac:dyDescent="0.2">
      <c r="A8840">
        <v>24214</v>
      </c>
      <c r="B8840">
        <v>75</v>
      </c>
      <c r="C8840" t="s">
        <v>5694</v>
      </c>
      <c r="D8840" t="s">
        <v>8430</v>
      </c>
      <c r="E8840" t="s">
        <v>8431</v>
      </c>
      <c r="F8840" t="s">
        <v>8634</v>
      </c>
      <c r="G8840">
        <v>24</v>
      </c>
      <c r="H8840" t="s">
        <v>8433</v>
      </c>
      <c r="I8840" t="b">
        <f t="shared" si="276"/>
        <v>1</v>
      </c>
      <c r="J8840">
        <f t="shared" si="277"/>
        <v>13</v>
      </c>
    </row>
    <row r="8841" spans="1:10" x14ac:dyDescent="0.2">
      <c r="A8841">
        <v>24215</v>
      </c>
      <c r="B8841">
        <v>75</v>
      </c>
      <c r="C8841" t="s">
        <v>5694</v>
      </c>
      <c r="D8841" t="s">
        <v>8430</v>
      </c>
      <c r="E8841" t="s">
        <v>8431</v>
      </c>
      <c r="F8841" t="s">
        <v>8635</v>
      </c>
      <c r="G8841">
        <v>24</v>
      </c>
      <c r="H8841" t="s">
        <v>8433</v>
      </c>
      <c r="I8841" t="b">
        <f t="shared" si="276"/>
        <v>1</v>
      </c>
      <c r="J8841">
        <f t="shared" si="277"/>
        <v>13</v>
      </c>
    </row>
    <row r="8842" spans="1:10" x14ac:dyDescent="0.2">
      <c r="A8842">
        <v>24216</v>
      </c>
      <c r="B8842">
        <v>75</v>
      </c>
      <c r="C8842" t="s">
        <v>5694</v>
      </c>
      <c r="D8842" t="s">
        <v>8430</v>
      </c>
      <c r="E8842" t="s">
        <v>8431</v>
      </c>
      <c r="F8842" t="s">
        <v>8636</v>
      </c>
      <c r="G8842">
        <v>24</v>
      </c>
      <c r="H8842" t="s">
        <v>8433</v>
      </c>
      <c r="I8842" t="b">
        <f t="shared" si="276"/>
        <v>1</v>
      </c>
      <c r="J8842">
        <f t="shared" si="277"/>
        <v>13</v>
      </c>
    </row>
    <row r="8843" spans="1:10" x14ac:dyDescent="0.2">
      <c r="A8843">
        <v>24217</v>
      </c>
      <c r="B8843">
        <v>75</v>
      </c>
      <c r="C8843" t="s">
        <v>5694</v>
      </c>
      <c r="D8843" t="s">
        <v>8430</v>
      </c>
      <c r="E8843" t="s">
        <v>8431</v>
      </c>
      <c r="F8843" t="s">
        <v>8637</v>
      </c>
      <c r="G8843">
        <v>24</v>
      </c>
      <c r="H8843" t="s">
        <v>8433</v>
      </c>
      <c r="I8843" t="b">
        <f t="shared" si="276"/>
        <v>1</v>
      </c>
      <c r="J8843">
        <f t="shared" si="277"/>
        <v>13</v>
      </c>
    </row>
    <row r="8844" spans="1:10" x14ac:dyDescent="0.2">
      <c r="A8844">
        <v>24218</v>
      </c>
      <c r="B8844">
        <v>75</v>
      </c>
      <c r="C8844" t="s">
        <v>5694</v>
      </c>
      <c r="D8844" t="s">
        <v>8430</v>
      </c>
      <c r="E8844" t="s">
        <v>8431</v>
      </c>
      <c r="F8844" t="s">
        <v>8638</v>
      </c>
      <c r="G8844">
        <v>24</v>
      </c>
      <c r="H8844" t="s">
        <v>8433</v>
      </c>
      <c r="I8844" t="b">
        <f t="shared" si="276"/>
        <v>1</v>
      </c>
      <c r="J8844">
        <f t="shared" si="277"/>
        <v>13</v>
      </c>
    </row>
    <row r="8845" spans="1:10" x14ac:dyDescent="0.2">
      <c r="A8845">
        <v>24219</v>
      </c>
      <c r="B8845">
        <v>75</v>
      </c>
      <c r="C8845" t="s">
        <v>5694</v>
      </c>
      <c r="D8845" t="s">
        <v>8430</v>
      </c>
      <c r="E8845" t="s">
        <v>8431</v>
      </c>
      <c r="F8845" t="s">
        <v>8639</v>
      </c>
      <c r="G8845">
        <v>24</v>
      </c>
      <c r="H8845" t="s">
        <v>8433</v>
      </c>
      <c r="I8845" t="b">
        <f t="shared" si="276"/>
        <v>1</v>
      </c>
      <c r="J8845">
        <f t="shared" si="277"/>
        <v>13</v>
      </c>
    </row>
    <row r="8846" spans="1:10" x14ac:dyDescent="0.2">
      <c r="A8846">
        <v>24220</v>
      </c>
      <c r="B8846">
        <v>75</v>
      </c>
      <c r="C8846" t="s">
        <v>5694</v>
      </c>
      <c r="D8846" t="s">
        <v>8430</v>
      </c>
      <c r="E8846" t="s">
        <v>8431</v>
      </c>
      <c r="F8846" t="s">
        <v>8640</v>
      </c>
      <c r="G8846">
        <v>24</v>
      </c>
      <c r="H8846" t="s">
        <v>8433</v>
      </c>
      <c r="I8846" t="b">
        <f t="shared" si="276"/>
        <v>1</v>
      </c>
      <c r="J8846">
        <f t="shared" si="277"/>
        <v>13</v>
      </c>
    </row>
    <row r="8847" spans="1:10" x14ac:dyDescent="0.2">
      <c r="A8847">
        <v>24221</v>
      </c>
      <c r="B8847">
        <v>75</v>
      </c>
      <c r="C8847" t="s">
        <v>5694</v>
      </c>
      <c r="D8847" t="s">
        <v>8430</v>
      </c>
      <c r="E8847" t="s">
        <v>8431</v>
      </c>
      <c r="F8847" t="s">
        <v>8641</v>
      </c>
      <c r="G8847">
        <v>24</v>
      </c>
      <c r="H8847" t="s">
        <v>8433</v>
      </c>
      <c r="I8847" t="b">
        <f t="shared" si="276"/>
        <v>1</v>
      </c>
      <c r="J8847">
        <f t="shared" si="277"/>
        <v>13</v>
      </c>
    </row>
    <row r="8848" spans="1:10" x14ac:dyDescent="0.2">
      <c r="A8848">
        <v>24222</v>
      </c>
      <c r="B8848">
        <v>75</v>
      </c>
      <c r="C8848" t="s">
        <v>5694</v>
      </c>
      <c r="D8848" t="s">
        <v>8430</v>
      </c>
      <c r="E8848" t="s">
        <v>8431</v>
      </c>
      <c r="F8848" t="s">
        <v>3979</v>
      </c>
      <c r="G8848">
        <v>24</v>
      </c>
      <c r="H8848" t="s">
        <v>8433</v>
      </c>
      <c r="I8848" t="b">
        <f t="shared" si="276"/>
        <v>1</v>
      </c>
      <c r="J8848">
        <f t="shared" si="277"/>
        <v>13</v>
      </c>
    </row>
    <row r="8849" spans="1:10" x14ac:dyDescent="0.2">
      <c r="A8849">
        <v>24223</v>
      </c>
      <c r="B8849">
        <v>75</v>
      </c>
      <c r="C8849" t="s">
        <v>5694</v>
      </c>
      <c r="D8849" t="s">
        <v>8430</v>
      </c>
      <c r="E8849" t="s">
        <v>8431</v>
      </c>
      <c r="F8849" t="s">
        <v>8642</v>
      </c>
      <c r="G8849">
        <v>24</v>
      </c>
      <c r="H8849" t="s">
        <v>8433</v>
      </c>
      <c r="I8849" t="b">
        <f t="shared" si="276"/>
        <v>1</v>
      </c>
      <c r="J8849">
        <f t="shared" si="277"/>
        <v>13</v>
      </c>
    </row>
    <row r="8850" spans="1:10" x14ac:dyDescent="0.2">
      <c r="A8850">
        <v>24224</v>
      </c>
      <c r="B8850">
        <v>75</v>
      </c>
      <c r="C8850" t="s">
        <v>5694</v>
      </c>
      <c r="D8850" t="s">
        <v>8430</v>
      </c>
      <c r="E8850" t="s">
        <v>8431</v>
      </c>
      <c r="F8850" t="s">
        <v>8643</v>
      </c>
      <c r="G8850">
        <v>24</v>
      </c>
      <c r="H8850" t="s">
        <v>8433</v>
      </c>
      <c r="I8850" t="b">
        <f t="shared" si="276"/>
        <v>1</v>
      </c>
      <c r="J8850">
        <f t="shared" si="277"/>
        <v>13</v>
      </c>
    </row>
    <row r="8851" spans="1:10" x14ac:dyDescent="0.2">
      <c r="A8851">
        <v>24225</v>
      </c>
      <c r="B8851">
        <v>75</v>
      </c>
      <c r="C8851" t="s">
        <v>5694</v>
      </c>
      <c r="D8851" t="s">
        <v>8430</v>
      </c>
      <c r="E8851" t="s">
        <v>8431</v>
      </c>
      <c r="F8851" t="s">
        <v>8644</v>
      </c>
      <c r="G8851">
        <v>24</v>
      </c>
      <c r="H8851" t="s">
        <v>8433</v>
      </c>
      <c r="I8851" t="b">
        <f t="shared" si="276"/>
        <v>1</v>
      </c>
      <c r="J8851">
        <f t="shared" si="277"/>
        <v>13</v>
      </c>
    </row>
    <row r="8852" spans="1:10" x14ac:dyDescent="0.2">
      <c r="A8852">
        <v>24226</v>
      </c>
      <c r="B8852">
        <v>75</v>
      </c>
      <c r="C8852" t="s">
        <v>5694</v>
      </c>
      <c r="D8852" t="s">
        <v>8430</v>
      </c>
      <c r="E8852" t="s">
        <v>8431</v>
      </c>
      <c r="F8852" t="s">
        <v>8645</v>
      </c>
      <c r="G8852">
        <v>24</v>
      </c>
      <c r="H8852" t="s">
        <v>8433</v>
      </c>
      <c r="I8852" t="b">
        <f t="shared" si="276"/>
        <v>1</v>
      </c>
      <c r="J8852">
        <f t="shared" si="277"/>
        <v>13</v>
      </c>
    </row>
    <row r="8853" spans="1:10" x14ac:dyDescent="0.2">
      <c r="A8853">
        <v>24227</v>
      </c>
      <c r="B8853">
        <v>75</v>
      </c>
      <c r="C8853" t="s">
        <v>5694</v>
      </c>
      <c r="D8853" t="s">
        <v>8430</v>
      </c>
      <c r="E8853" t="s">
        <v>8431</v>
      </c>
      <c r="F8853" t="s">
        <v>8646</v>
      </c>
      <c r="G8853">
        <v>24</v>
      </c>
      <c r="H8853" t="s">
        <v>8433</v>
      </c>
      <c r="I8853" t="b">
        <f t="shared" si="276"/>
        <v>1</v>
      </c>
      <c r="J8853">
        <f t="shared" si="277"/>
        <v>13</v>
      </c>
    </row>
    <row r="8854" spans="1:10" x14ac:dyDescent="0.2">
      <c r="A8854">
        <v>24228</v>
      </c>
      <c r="B8854">
        <v>75</v>
      </c>
      <c r="C8854" t="s">
        <v>5694</v>
      </c>
      <c r="D8854" t="s">
        <v>8430</v>
      </c>
      <c r="E8854" t="s">
        <v>8431</v>
      </c>
      <c r="F8854" t="s">
        <v>8647</v>
      </c>
      <c r="G8854">
        <v>24</v>
      </c>
      <c r="H8854" t="s">
        <v>8433</v>
      </c>
      <c r="I8854" t="b">
        <f t="shared" si="276"/>
        <v>1</v>
      </c>
      <c r="J8854">
        <f t="shared" si="277"/>
        <v>13</v>
      </c>
    </row>
    <row r="8855" spans="1:10" x14ac:dyDescent="0.2">
      <c r="A8855">
        <v>24229</v>
      </c>
      <c r="B8855">
        <v>75</v>
      </c>
      <c r="C8855" t="s">
        <v>5694</v>
      </c>
      <c r="D8855" t="s">
        <v>8430</v>
      </c>
      <c r="E8855" t="s">
        <v>8431</v>
      </c>
      <c r="F8855" t="s">
        <v>8648</v>
      </c>
      <c r="G8855">
        <v>24</v>
      </c>
      <c r="H8855" t="s">
        <v>8433</v>
      </c>
      <c r="I8855" t="b">
        <f t="shared" si="276"/>
        <v>1</v>
      </c>
      <c r="J8855">
        <f t="shared" si="277"/>
        <v>13</v>
      </c>
    </row>
    <row r="8856" spans="1:10" x14ac:dyDescent="0.2">
      <c r="A8856">
        <v>24230</v>
      </c>
      <c r="B8856">
        <v>75</v>
      </c>
      <c r="C8856" t="s">
        <v>5694</v>
      </c>
      <c r="D8856" t="s">
        <v>8430</v>
      </c>
      <c r="E8856" t="s">
        <v>8431</v>
      </c>
      <c r="F8856" t="s">
        <v>8649</v>
      </c>
      <c r="G8856">
        <v>24</v>
      </c>
      <c r="H8856" t="s">
        <v>8433</v>
      </c>
      <c r="I8856" t="b">
        <f t="shared" si="276"/>
        <v>1</v>
      </c>
      <c r="J8856">
        <f t="shared" si="277"/>
        <v>13</v>
      </c>
    </row>
    <row r="8857" spans="1:10" x14ac:dyDescent="0.2">
      <c r="A8857">
        <v>24231</v>
      </c>
      <c r="B8857">
        <v>75</v>
      </c>
      <c r="C8857" t="s">
        <v>5694</v>
      </c>
      <c r="D8857" t="s">
        <v>8430</v>
      </c>
      <c r="E8857" t="s">
        <v>8431</v>
      </c>
      <c r="F8857" t="s">
        <v>8650</v>
      </c>
      <c r="G8857">
        <v>24</v>
      </c>
      <c r="H8857" t="s">
        <v>8433</v>
      </c>
      <c r="I8857" t="b">
        <f t="shared" si="276"/>
        <v>1</v>
      </c>
      <c r="J8857">
        <f t="shared" si="277"/>
        <v>13</v>
      </c>
    </row>
    <row r="8858" spans="1:10" x14ac:dyDescent="0.2">
      <c r="A8858">
        <v>24232</v>
      </c>
      <c r="B8858">
        <v>75</v>
      </c>
      <c r="C8858" t="s">
        <v>5694</v>
      </c>
      <c r="D8858" t="s">
        <v>8430</v>
      </c>
      <c r="E8858" t="s">
        <v>8431</v>
      </c>
      <c r="F8858" t="s">
        <v>8651</v>
      </c>
      <c r="G8858">
        <v>24</v>
      </c>
      <c r="H8858" t="s">
        <v>8433</v>
      </c>
      <c r="I8858" t="b">
        <f t="shared" si="276"/>
        <v>1</v>
      </c>
      <c r="J8858">
        <f t="shared" si="277"/>
        <v>13</v>
      </c>
    </row>
    <row r="8859" spans="1:10" x14ac:dyDescent="0.2">
      <c r="A8859">
        <v>24233</v>
      </c>
      <c r="B8859">
        <v>75</v>
      </c>
      <c r="C8859" t="s">
        <v>5694</v>
      </c>
      <c r="D8859" t="s">
        <v>8430</v>
      </c>
      <c r="E8859" t="s">
        <v>8431</v>
      </c>
      <c r="F8859" t="s">
        <v>8652</v>
      </c>
      <c r="G8859">
        <v>24</v>
      </c>
      <c r="H8859" t="s">
        <v>8433</v>
      </c>
      <c r="I8859" t="b">
        <f t="shared" si="276"/>
        <v>1</v>
      </c>
      <c r="J8859">
        <f t="shared" si="277"/>
        <v>13</v>
      </c>
    </row>
    <row r="8860" spans="1:10" x14ac:dyDescent="0.2">
      <c r="A8860">
        <v>24234</v>
      </c>
      <c r="B8860">
        <v>75</v>
      </c>
      <c r="C8860" t="s">
        <v>5694</v>
      </c>
      <c r="D8860" t="s">
        <v>8430</v>
      </c>
      <c r="E8860" t="s">
        <v>8431</v>
      </c>
      <c r="F8860" t="s">
        <v>8653</v>
      </c>
      <c r="G8860">
        <v>24</v>
      </c>
      <c r="H8860" t="s">
        <v>8433</v>
      </c>
      <c r="I8860" t="b">
        <f t="shared" si="276"/>
        <v>1</v>
      </c>
      <c r="J8860">
        <f t="shared" si="277"/>
        <v>13</v>
      </c>
    </row>
    <row r="8861" spans="1:10" x14ac:dyDescent="0.2">
      <c r="A8861">
        <v>24235</v>
      </c>
      <c r="B8861">
        <v>75</v>
      </c>
      <c r="C8861" t="s">
        <v>5694</v>
      </c>
      <c r="D8861" t="s">
        <v>8430</v>
      </c>
      <c r="E8861" t="s">
        <v>8431</v>
      </c>
      <c r="F8861" t="s">
        <v>8654</v>
      </c>
      <c r="G8861">
        <v>24</v>
      </c>
      <c r="H8861" t="s">
        <v>8433</v>
      </c>
      <c r="I8861" t="b">
        <f t="shared" si="276"/>
        <v>1</v>
      </c>
      <c r="J8861">
        <f t="shared" si="277"/>
        <v>13</v>
      </c>
    </row>
    <row r="8862" spans="1:10" x14ac:dyDescent="0.2">
      <c r="A8862">
        <v>24236</v>
      </c>
      <c r="B8862">
        <v>75</v>
      </c>
      <c r="C8862" t="s">
        <v>5694</v>
      </c>
      <c r="D8862" t="s">
        <v>8430</v>
      </c>
      <c r="E8862" t="s">
        <v>8431</v>
      </c>
      <c r="F8862" t="s">
        <v>8655</v>
      </c>
      <c r="G8862">
        <v>24</v>
      </c>
      <c r="H8862" t="s">
        <v>8433</v>
      </c>
      <c r="I8862" t="b">
        <f t="shared" si="276"/>
        <v>1</v>
      </c>
      <c r="J8862">
        <f t="shared" si="277"/>
        <v>13</v>
      </c>
    </row>
    <row r="8863" spans="1:10" x14ac:dyDescent="0.2">
      <c r="A8863">
        <v>24237</v>
      </c>
      <c r="B8863">
        <v>75</v>
      </c>
      <c r="C8863" t="s">
        <v>5694</v>
      </c>
      <c r="D8863" t="s">
        <v>8430</v>
      </c>
      <c r="E8863" t="s">
        <v>8431</v>
      </c>
      <c r="F8863" t="s">
        <v>8656</v>
      </c>
      <c r="G8863">
        <v>24</v>
      </c>
      <c r="H8863" t="s">
        <v>8433</v>
      </c>
      <c r="I8863" t="b">
        <f t="shared" si="276"/>
        <v>1</v>
      </c>
      <c r="J8863">
        <f t="shared" si="277"/>
        <v>13</v>
      </c>
    </row>
    <row r="8864" spans="1:10" x14ac:dyDescent="0.2">
      <c r="A8864">
        <v>24238</v>
      </c>
      <c r="B8864">
        <v>75</v>
      </c>
      <c r="C8864" t="s">
        <v>5694</v>
      </c>
      <c r="D8864" t="s">
        <v>8430</v>
      </c>
      <c r="E8864" t="s">
        <v>8431</v>
      </c>
      <c r="F8864" t="s">
        <v>8657</v>
      </c>
      <c r="G8864">
        <v>24</v>
      </c>
      <c r="H8864" t="s">
        <v>8433</v>
      </c>
      <c r="I8864" t="b">
        <f t="shared" si="276"/>
        <v>1</v>
      </c>
      <c r="J8864">
        <f t="shared" si="277"/>
        <v>13</v>
      </c>
    </row>
    <row r="8865" spans="1:10" x14ac:dyDescent="0.2">
      <c r="A8865">
        <v>24239</v>
      </c>
      <c r="B8865">
        <v>75</v>
      </c>
      <c r="C8865" t="s">
        <v>5694</v>
      </c>
      <c r="D8865" t="s">
        <v>8430</v>
      </c>
      <c r="E8865" t="s">
        <v>8431</v>
      </c>
      <c r="F8865" t="s">
        <v>8658</v>
      </c>
      <c r="G8865">
        <v>24</v>
      </c>
      <c r="H8865" t="s">
        <v>8433</v>
      </c>
      <c r="I8865" t="b">
        <f t="shared" si="276"/>
        <v>1</v>
      </c>
      <c r="J8865">
        <f t="shared" si="277"/>
        <v>13</v>
      </c>
    </row>
    <row r="8866" spans="1:10" x14ac:dyDescent="0.2">
      <c r="A8866">
        <v>24240</v>
      </c>
      <c r="B8866">
        <v>75</v>
      </c>
      <c r="C8866" t="s">
        <v>5694</v>
      </c>
      <c r="D8866" t="s">
        <v>8430</v>
      </c>
      <c r="E8866" t="s">
        <v>8431</v>
      </c>
      <c r="F8866" t="s">
        <v>8659</v>
      </c>
      <c r="G8866">
        <v>24</v>
      </c>
      <c r="H8866" t="s">
        <v>8433</v>
      </c>
      <c r="I8866" t="b">
        <f t="shared" si="276"/>
        <v>1</v>
      </c>
      <c r="J8866">
        <f t="shared" si="277"/>
        <v>13</v>
      </c>
    </row>
    <row r="8867" spans="1:10" x14ac:dyDescent="0.2">
      <c r="A8867">
        <v>24241</v>
      </c>
      <c r="B8867">
        <v>75</v>
      </c>
      <c r="C8867" t="s">
        <v>5694</v>
      </c>
      <c r="D8867" t="s">
        <v>8430</v>
      </c>
      <c r="E8867" t="s">
        <v>8431</v>
      </c>
      <c r="F8867" t="s">
        <v>8660</v>
      </c>
      <c r="G8867">
        <v>24</v>
      </c>
      <c r="H8867" t="s">
        <v>8433</v>
      </c>
      <c r="I8867" t="b">
        <f t="shared" si="276"/>
        <v>1</v>
      </c>
      <c r="J8867">
        <f t="shared" si="277"/>
        <v>13</v>
      </c>
    </row>
    <row r="8868" spans="1:10" x14ac:dyDescent="0.2">
      <c r="A8868">
        <v>24242</v>
      </c>
      <c r="B8868">
        <v>75</v>
      </c>
      <c r="C8868" t="s">
        <v>5694</v>
      </c>
      <c r="D8868" t="s">
        <v>8430</v>
      </c>
      <c r="E8868" t="s">
        <v>8431</v>
      </c>
      <c r="F8868" t="s">
        <v>8661</v>
      </c>
      <c r="G8868">
        <v>24</v>
      </c>
      <c r="H8868" t="s">
        <v>8433</v>
      </c>
      <c r="I8868" t="b">
        <f t="shared" si="276"/>
        <v>1</v>
      </c>
      <c r="J8868">
        <f t="shared" si="277"/>
        <v>13</v>
      </c>
    </row>
    <row r="8869" spans="1:10" x14ac:dyDescent="0.2">
      <c r="A8869">
        <v>24243</v>
      </c>
      <c r="B8869">
        <v>75</v>
      </c>
      <c r="C8869" t="s">
        <v>5694</v>
      </c>
      <c r="D8869" t="s">
        <v>8430</v>
      </c>
      <c r="E8869" t="s">
        <v>8431</v>
      </c>
      <c r="F8869" t="s">
        <v>8662</v>
      </c>
      <c r="G8869">
        <v>24</v>
      </c>
      <c r="H8869" t="s">
        <v>8433</v>
      </c>
      <c r="I8869" t="b">
        <f t="shared" si="276"/>
        <v>1</v>
      </c>
      <c r="J8869">
        <f t="shared" si="277"/>
        <v>13</v>
      </c>
    </row>
    <row r="8870" spans="1:10" x14ac:dyDescent="0.2">
      <c r="A8870">
        <v>24244</v>
      </c>
      <c r="B8870">
        <v>75</v>
      </c>
      <c r="C8870" t="s">
        <v>5694</v>
      </c>
      <c r="D8870" t="s">
        <v>8430</v>
      </c>
      <c r="E8870" t="s">
        <v>8431</v>
      </c>
      <c r="F8870" t="s">
        <v>8663</v>
      </c>
      <c r="G8870">
        <v>24</v>
      </c>
      <c r="H8870" t="s">
        <v>8433</v>
      </c>
      <c r="I8870" t="b">
        <f t="shared" si="276"/>
        <v>1</v>
      </c>
      <c r="J8870">
        <f t="shared" si="277"/>
        <v>13</v>
      </c>
    </row>
    <row r="8871" spans="1:10" x14ac:dyDescent="0.2">
      <c r="A8871">
        <v>24245</v>
      </c>
      <c r="B8871">
        <v>75</v>
      </c>
      <c r="C8871" t="s">
        <v>5694</v>
      </c>
      <c r="D8871" t="s">
        <v>8430</v>
      </c>
      <c r="E8871" t="s">
        <v>8431</v>
      </c>
      <c r="F8871" t="s">
        <v>8664</v>
      </c>
      <c r="G8871">
        <v>24</v>
      </c>
      <c r="H8871" t="s">
        <v>8433</v>
      </c>
      <c r="I8871" t="b">
        <f t="shared" si="276"/>
        <v>1</v>
      </c>
      <c r="J8871">
        <f t="shared" si="277"/>
        <v>13</v>
      </c>
    </row>
    <row r="8872" spans="1:10" x14ac:dyDescent="0.2">
      <c r="A8872">
        <v>24246</v>
      </c>
      <c r="B8872">
        <v>75</v>
      </c>
      <c r="C8872" t="s">
        <v>5694</v>
      </c>
      <c r="D8872" t="s">
        <v>8430</v>
      </c>
      <c r="E8872" t="s">
        <v>8431</v>
      </c>
      <c r="F8872" t="s">
        <v>8665</v>
      </c>
      <c r="G8872">
        <v>24</v>
      </c>
      <c r="H8872" t="s">
        <v>8433</v>
      </c>
      <c r="I8872" t="b">
        <f t="shared" si="276"/>
        <v>1</v>
      </c>
      <c r="J8872">
        <f t="shared" si="277"/>
        <v>13</v>
      </c>
    </row>
    <row r="8873" spans="1:10" x14ac:dyDescent="0.2">
      <c r="A8873">
        <v>24247</v>
      </c>
      <c r="B8873">
        <v>75</v>
      </c>
      <c r="C8873" t="s">
        <v>5694</v>
      </c>
      <c r="D8873" t="s">
        <v>8430</v>
      </c>
      <c r="E8873" t="s">
        <v>8431</v>
      </c>
      <c r="F8873" t="s">
        <v>8666</v>
      </c>
      <c r="G8873">
        <v>24</v>
      </c>
      <c r="H8873" t="s">
        <v>8433</v>
      </c>
      <c r="I8873" t="b">
        <f t="shared" si="276"/>
        <v>1</v>
      </c>
      <c r="J8873">
        <f t="shared" si="277"/>
        <v>13</v>
      </c>
    </row>
    <row r="8874" spans="1:10" x14ac:dyDescent="0.2">
      <c r="A8874">
        <v>24248</v>
      </c>
      <c r="B8874">
        <v>75</v>
      </c>
      <c r="C8874" t="s">
        <v>5694</v>
      </c>
      <c r="D8874" t="s">
        <v>8430</v>
      </c>
      <c r="E8874" t="s">
        <v>8431</v>
      </c>
      <c r="F8874" t="s">
        <v>8667</v>
      </c>
      <c r="G8874">
        <v>24</v>
      </c>
      <c r="H8874" t="s">
        <v>8433</v>
      </c>
      <c r="I8874" t="b">
        <f t="shared" si="276"/>
        <v>1</v>
      </c>
      <c r="J8874">
        <f t="shared" si="277"/>
        <v>13</v>
      </c>
    </row>
    <row r="8875" spans="1:10" x14ac:dyDescent="0.2">
      <c r="A8875">
        <v>24249</v>
      </c>
      <c r="B8875">
        <v>75</v>
      </c>
      <c r="C8875" t="s">
        <v>5694</v>
      </c>
      <c r="D8875" t="s">
        <v>8430</v>
      </c>
      <c r="E8875" t="s">
        <v>8431</v>
      </c>
      <c r="F8875" t="s">
        <v>8668</v>
      </c>
      <c r="G8875">
        <v>24</v>
      </c>
      <c r="H8875" t="s">
        <v>8433</v>
      </c>
      <c r="I8875" t="b">
        <f t="shared" si="276"/>
        <v>1</v>
      </c>
      <c r="J8875">
        <f t="shared" si="277"/>
        <v>13</v>
      </c>
    </row>
    <row r="8876" spans="1:10" x14ac:dyDescent="0.2">
      <c r="A8876">
        <v>24250</v>
      </c>
      <c r="B8876">
        <v>75</v>
      </c>
      <c r="C8876" t="s">
        <v>5694</v>
      </c>
      <c r="D8876" t="s">
        <v>8430</v>
      </c>
      <c r="E8876" t="s">
        <v>8431</v>
      </c>
      <c r="F8876" t="s">
        <v>8669</v>
      </c>
      <c r="G8876">
        <v>24</v>
      </c>
      <c r="H8876" t="s">
        <v>8433</v>
      </c>
      <c r="I8876" t="b">
        <f t="shared" si="276"/>
        <v>1</v>
      </c>
      <c r="J8876">
        <f t="shared" si="277"/>
        <v>13</v>
      </c>
    </row>
    <row r="8877" spans="1:10" x14ac:dyDescent="0.2">
      <c r="A8877">
        <v>24251</v>
      </c>
      <c r="B8877">
        <v>75</v>
      </c>
      <c r="C8877" t="s">
        <v>5694</v>
      </c>
      <c r="D8877" t="s">
        <v>8430</v>
      </c>
      <c r="E8877" t="s">
        <v>8431</v>
      </c>
      <c r="F8877" t="s">
        <v>8670</v>
      </c>
      <c r="G8877">
        <v>24</v>
      </c>
      <c r="H8877" t="s">
        <v>8433</v>
      </c>
      <c r="I8877" t="b">
        <f t="shared" si="276"/>
        <v>1</v>
      </c>
      <c r="J8877">
        <f t="shared" si="277"/>
        <v>13</v>
      </c>
    </row>
    <row r="8878" spans="1:10" x14ac:dyDescent="0.2">
      <c r="A8878">
        <v>24252</v>
      </c>
      <c r="B8878">
        <v>75</v>
      </c>
      <c r="C8878" t="s">
        <v>5694</v>
      </c>
      <c r="D8878" t="s">
        <v>8430</v>
      </c>
      <c r="E8878" t="s">
        <v>8431</v>
      </c>
      <c r="F8878" t="s">
        <v>8671</v>
      </c>
      <c r="G8878">
        <v>24</v>
      </c>
      <c r="H8878" t="s">
        <v>8433</v>
      </c>
      <c r="I8878" t="b">
        <f t="shared" si="276"/>
        <v>1</v>
      </c>
      <c r="J8878">
        <f t="shared" si="277"/>
        <v>13</v>
      </c>
    </row>
    <row r="8879" spans="1:10" x14ac:dyDescent="0.2">
      <c r="A8879">
        <v>24253</v>
      </c>
      <c r="B8879">
        <v>75</v>
      </c>
      <c r="C8879" t="s">
        <v>5694</v>
      </c>
      <c r="D8879" t="s">
        <v>8430</v>
      </c>
      <c r="E8879" t="s">
        <v>8431</v>
      </c>
      <c r="F8879" t="s">
        <v>5899</v>
      </c>
      <c r="G8879">
        <v>24</v>
      </c>
      <c r="H8879" t="s">
        <v>8433</v>
      </c>
      <c r="I8879" t="b">
        <f t="shared" si="276"/>
        <v>1</v>
      </c>
      <c r="J8879">
        <f t="shared" si="277"/>
        <v>13</v>
      </c>
    </row>
    <row r="8880" spans="1:10" x14ac:dyDescent="0.2">
      <c r="A8880">
        <v>24254</v>
      </c>
      <c r="B8880">
        <v>75</v>
      </c>
      <c r="C8880" t="s">
        <v>5694</v>
      </c>
      <c r="D8880" t="s">
        <v>8430</v>
      </c>
      <c r="E8880" t="s">
        <v>8431</v>
      </c>
      <c r="F8880" t="s">
        <v>8672</v>
      </c>
      <c r="G8880">
        <v>24</v>
      </c>
      <c r="H8880" t="s">
        <v>8433</v>
      </c>
      <c r="I8880" t="b">
        <f t="shared" si="276"/>
        <v>1</v>
      </c>
      <c r="J8880">
        <f t="shared" si="277"/>
        <v>13</v>
      </c>
    </row>
    <row r="8881" spans="1:10" x14ac:dyDescent="0.2">
      <c r="A8881">
        <v>24255</v>
      </c>
      <c r="B8881">
        <v>75</v>
      </c>
      <c r="C8881" t="s">
        <v>5694</v>
      </c>
      <c r="D8881" t="s">
        <v>8430</v>
      </c>
      <c r="E8881" t="s">
        <v>8431</v>
      </c>
      <c r="F8881" t="s">
        <v>8673</v>
      </c>
      <c r="G8881">
        <v>24</v>
      </c>
      <c r="H8881" t="s">
        <v>8433</v>
      </c>
      <c r="I8881" t="b">
        <f t="shared" si="276"/>
        <v>1</v>
      </c>
      <c r="J8881">
        <f t="shared" si="277"/>
        <v>13</v>
      </c>
    </row>
    <row r="8882" spans="1:10" x14ac:dyDescent="0.2">
      <c r="A8882">
        <v>24256</v>
      </c>
      <c r="B8882">
        <v>75</v>
      </c>
      <c r="C8882" t="s">
        <v>5694</v>
      </c>
      <c r="D8882" t="s">
        <v>8430</v>
      </c>
      <c r="E8882" t="s">
        <v>8431</v>
      </c>
      <c r="F8882" t="s">
        <v>8674</v>
      </c>
      <c r="G8882">
        <v>24</v>
      </c>
      <c r="H8882" t="s">
        <v>8433</v>
      </c>
      <c r="I8882" t="b">
        <f t="shared" si="276"/>
        <v>1</v>
      </c>
      <c r="J8882">
        <f t="shared" si="277"/>
        <v>13</v>
      </c>
    </row>
    <row r="8883" spans="1:10" x14ac:dyDescent="0.2">
      <c r="A8883">
        <v>24257</v>
      </c>
      <c r="B8883">
        <v>75</v>
      </c>
      <c r="C8883" t="s">
        <v>5694</v>
      </c>
      <c r="D8883" t="s">
        <v>8430</v>
      </c>
      <c r="E8883" t="s">
        <v>8431</v>
      </c>
      <c r="F8883" t="s">
        <v>8675</v>
      </c>
      <c r="G8883">
        <v>24</v>
      </c>
      <c r="H8883" t="s">
        <v>8433</v>
      </c>
      <c r="I8883" t="b">
        <f t="shared" si="276"/>
        <v>1</v>
      </c>
      <c r="J8883">
        <f t="shared" si="277"/>
        <v>13</v>
      </c>
    </row>
    <row r="8884" spans="1:10" x14ac:dyDescent="0.2">
      <c r="A8884">
        <v>24258</v>
      </c>
      <c r="B8884">
        <v>75</v>
      </c>
      <c r="C8884" t="s">
        <v>5694</v>
      </c>
      <c r="D8884" t="s">
        <v>8430</v>
      </c>
      <c r="E8884" t="s">
        <v>8431</v>
      </c>
      <c r="F8884" t="s">
        <v>8676</v>
      </c>
      <c r="G8884">
        <v>24</v>
      </c>
      <c r="H8884" t="s">
        <v>8433</v>
      </c>
      <c r="I8884" t="b">
        <f t="shared" si="276"/>
        <v>1</v>
      </c>
      <c r="J8884">
        <f t="shared" si="277"/>
        <v>13</v>
      </c>
    </row>
    <row r="8885" spans="1:10" x14ac:dyDescent="0.2">
      <c r="A8885">
        <v>24259</v>
      </c>
      <c r="B8885">
        <v>75</v>
      </c>
      <c r="C8885" t="s">
        <v>5694</v>
      </c>
      <c r="D8885" t="s">
        <v>8430</v>
      </c>
      <c r="E8885" t="s">
        <v>8431</v>
      </c>
      <c r="F8885" t="s">
        <v>8677</v>
      </c>
      <c r="G8885">
        <v>24</v>
      </c>
      <c r="H8885" t="s">
        <v>8433</v>
      </c>
      <c r="I8885" t="b">
        <f t="shared" si="276"/>
        <v>1</v>
      </c>
      <c r="J8885">
        <f t="shared" si="277"/>
        <v>13</v>
      </c>
    </row>
    <row r="8886" spans="1:10" x14ac:dyDescent="0.2">
      <c r="A8886">
        <v>24260</v>
      </c>
      <c r="B8886">
        <v>75</v>
      </c>
      <c r="C8886" t="s">
        <v>5694</v>
      </c>
      <c r="D8886" t="s">
        <v>8430</v>
      </c>
      <c r="E8886" t="s">
        <v>8431</v>
      </c>
      <c r="F8886" t="s">
        <v>8678</v>
      </c>
      <c r="G8886">
        <v>24</v>
      </c>
      <c r="H8886" t="s">
        <v>8433</v>
      </c>
      <c r="I8886" t="b">
        <f t="shared" si="276"/>
        <v>1</v>
      </c>
      <c r="J8886">
        <f t="shared" si="277"/>
        <v>13</v>
      </c>
    </row>
    <row r="8887" spans="1:10" x14ac:dyDescent="0.2">
      <c r="A8887">
        <v>24261</v>
      </c>
      <c r="B8887">
        <v>75</v>
      </c>
      <c r="C8887" t="s">
        <v>5694</v>
      </c>
      <c r="D8887" t="s">
        <v>8430</v>
      </c>
      <c r="E8887" t="s">
        <v>8431</v>
      </c>
      <c r="F8887" t="s">
        <v>8679</v>
      </c>
      <c r="G8887">
        <v>24</v>
      </c>
      <c r="H8887" t="s">
        <v>8433</v>
      </c>
      <c r="I8887" t="b">
        <f t="shared" si="276"/>
        <v>1</v>
      </c>
      <c r="J8887">
        <f t="shared" si="277"/>
        <v>13</v>
      </c>
    </row>
    <row r="8888" spans="1:10" x14ac:dyDescent="0.2">
      <c r="A8888">
        <v>24262</v>
      </c>
      <c r="B8888">
        <v>75</v>
      </c>
      <c r="C8888" t="s">
        <v>5694</v>
      </c>
      <c r="D8888" t="s">
        <v>8430</v>
      </c>
      <c r="E8888" t="s">
        <v>8431</v>
      </c>
      <c r="F8888" t="s">
        <v>8680</v>
      </c>
      <c r="G8888">
        <v>24</v>
      </c>
      <c r="H8888" t="s">
        <v>8433</v>
      </c>
      <c r="I8888" t="b">
        <f t="shared" si="276"/>
        <v>1</v>
      </c>
      <c r="J8888">
        <f t="shared" si="277"/>
        <v>13</v>
      </c>
    </row>
    <row r="8889" spans="1:10" x14ac:dyDescent="0.2">
      <c r="A8889">
        <v>24263</v>
      </c>
      <c r="B8889">
        <v>75</v>
      </c>
      <c r="C8889" t="s">
        <v>5694</v>
      </c>
      <c r="D8889" t="s">
        <v>8430</v>
      </c>
      <c r="E8889" t="s">
        <v>8431</v>
      </c>
      <c r="F8889" t="s">
        <v>8681</v>
      </c>
      <c r="G8889">
        <v>24</v>
      </c>
      <c r="H8889" t="s">
        <v>8433</v>
      </c>
      <c r="I8889" t="b">
        <f t="shared" si="276"/>
        <v>1</v>
      </c>
      <c r="J8889">
        <f t="shared" si="277"/>
        <v>13</v>
      </c>
    </row>
    <row r="8890" spans="1:10" x14ac:dyDescent="0.2">
      <c r="A8890">
        <v>24264</v>
      </c>
      <c r="B8890">
        <v>75</v>
      </c>
      <c r="C8890" t="s">
        <v>5694</v>
      </c>
      <c r="D8890" t="s">
        <v>8430</v>
      </c>
      <c r="E8890" t="s">
        <v>8431</v>
      </c>
      <c r="F8890" t="s">
        <v>8682</v>
      </c>
      <c r="G8890">
        <v>24</v>
      </c>
      <c r="H8890" t="s">
        <v>8433</v>
      </c>
      <c r="I8890" t="b">
        <f t="shared" si="276"/>
        <v>1</v>
      </c>
      <c r="J8890">
        <f t="shared" si="277"/>
        <v>13</v>
      </c>
    </row>
    <row r="8891" spans="1:10" x14ac:dyDescent="0.2">
      <c r="A8891">
        <v>24265</v>
      </c>
      <c r="B8891">
        <v>75</v>
      </c>
      <c r="C8891" t="s">
        <v>5694</v>
      </c>
      <c r="D8891" t="s">
        <v>8430</v>
      </c>
      <c r="E8891" t="s">
        <v>8431</v>
      </c>
      <c r="F8891" t="s">
        <v>8683</v>
      </c>
      <c r="G8891">
        <v>24</v>
      </c>
      <c r="H8891" t="s">
        <v>8433</v>
      </c>
      <c r="I8891" t="b">
        <f t="shared" si="276"/>
        <v>1</v>
      </c>
      <c r="J8891">
        <f t="shared" si="277"/>
        <v>13</v>
      </c>
    </row>
    <row r="8892" spans="1:10" x14ac:dyDescent="0.2">
      <c r="A8892">
        <v>24266</v>
      </c>
      <c r="B8892">
        <v>75</v>
      </c>
      <c r="C8892" t="s">
        <v>5694</v>
      </c>
      <c r="D8892" t="s">
        <v>8430</v>
      </c>
      <c r="E8892" t="s">
        <v>8431</v>
      </c>
      <c r="F8892" t="s">
        <v>8684</v>
      </c>
      <c r="G8892">
        <v>24</v>
      </c>
      <c r="H8892" t="s">
        <v>8433</v>
      </c>
      <c r="I8892" t="b">
        <f t="shared" si="276"/>
        <v>1</v>
      </c>
      <c r="J8892">
        <f t="shared" si="277"/>
        <v>13</v>
      </c>
    </row>
    <row r="8893" spans="1:10" x14ac:dyDescent="0.2">
      <c r="A8893">
        <v>24267</v>
      </c>
      <c r="B8893">
        <v>75</v>
      </c>
      <c r="C8893" t="s">
        <v>5694</v>
      </c>
      <c r="D8893" t="s">
        <v>8430</v>
      </c>
      <c r="E8893" t="s">
        <v>8431</v>
      </c>
      <c r="F8893" t="s">
        <v>8685</v>
      </c>
      <c r="G8893">
        <v>24</v>
      </c>
      <c r="H8893" t="s">
        <v>8433</v>
      </c>
      <c r="I8893" t="b">
        <f t="shared" si="276"/>
        <v>1</v>
      </c>
      <c r="J8893">
        <f t="shared" si="277"/>
        <v>13</v>
      </c>
    </row>
    <row r="8894" spans="1:10" x14ac:dyDescent="0.2">
      <c r="A8894">
        <v>24268</v>
      </c>
      <c r="B8894">
        <v>75</v>
      </c>
      <c r="C8894" t="s">
        <v>5694</v>
      </c>
      <c r="D8894" t="s">
        <v>8430</v>
      </c>
      <c r="E8894" t="s">
        <v>8431</v>
      </c>
      <c r="F8894" t="s">
        <v>8686</v>
      </c>
      <c r="G8894">
        <v>24</v>
      </c>
      <c r="H8894" t="s">
        <v>8433</v>
      </c>
      <c r="I8894" t="b">
        <f t="shared" si="276"/>
        <v>1</v>
      </c>
      <c r="J8894">
        <f t="shared" si="277"/>
        <v>13</v>
      </c>
    </row>
    <row r="8895" spans="1:10" x14ac:dyDescent="0.2">
      <c r="A8895">
        <v>24269</v>
      </c>
      <c r="B8895">
        <v>75</v>
      </c>
      <c r="C8895" t="s">
        <v>5694</v>
      </c>
      <c r="D8895" t="s">
        <v>8430</v>
      </c>
      <c r="E8895" t="s">
        <v>8431</v>
      </c>
      <c r="F8895" t="s">
        <v>8687</v>
      </c>
      <c r="G8895">
        <v>24</v>
      </c>
      <c r="H8895" t="s">
        <v>8433</v>
      </c>
      <c r="I8895" t="b">
        <f t="shared" si="276"/>
        <v>1</v>
      </c>
      <c r="J8895">
        <f t="shared" si="277"/>
        <v>13</v>
      </c>
    </row>
    <row r="8896" spans="1:10" x14ac:dyDescent="0.2">
      <c r="A8896">
        <v>24270</v>
      </c>
      <c r="B8896">
        <v>75</v>
      </c>
      <c r="C8896" t="s">
        <v>5694</v>
      </c>
      <c r="D8896" t="s">
        <v>8430</v>
      </c>
      <c r="E8896" t="s">
        <v>8431</v>
      </c>
      <c r="F8896" t="s">
        <v>8688</v>
      </c>
      <c r="G8896">
        <v>24</v>
      </c>
      <c r="H8896" t="s">
        <v>8433</v>
      </c>
      <c r="I8896" t="b">
        <f t="shared" si="276"/>
        <v>1</v>
      </c>
      <c r="J8896">
        <f t="shared" si="277"/>
        <v>13</v>
      </c>
    </row>
    <row r="8897" spans="1:10" x14ac:dyDescent="0.2">
      <c r="A8897">
        <v>24271</v>
      </c>
      <c r="B8897">
        <v>75</v>
      </c>
      <c r="C8897" t="s">
        <v>5694</v>
      </c>
      <c r="D8897" t="s">
        <v>8430</v>
      </c>
      <c r="E8897" t="s">
        <v>8431</v>
      </c>
      <c r="F8897" t="s">
        <v>8689</v>
      </c>
      <c r="G8897">
        <v>24</v>
      </c>
      <c r="H8897" t="s">
        <v>8433</v>
      </c>
      <c r="I8897" t="b">
        <f t="shared" si="276"/>
        <v>1</v>
      </c>
      <c r="J8897">
        <f t="shared" si="277"/>
        <v>13</v>
      </c>
    </row>
    <row r="8898" spans="1:10" x14ac:dyDescent="0.2">
      <c r="A8898">
        <v>24272</v>
      </c>
      <c r="B8898">
        <v>75</v>
      </c>
      <c r="C8898" t="s">
        <v>5694</v>
      </c>
      <c r="D8898" t="s">
        <v>8430</v>
      </c>
      <c r="E8898" t="s">
        <v>8431</v>
      </c>
      <c r="F8898" t="s">
        <v>8690</v>
      </c>
      <c r="G8898">
        <v>24</v>
      </c>
      <c r="H8898" t="s">
        <v>8433</v>
      </c>
      <c r="I8898" t="b">
        <f t="shared" si="276"/>
        <v>1</v>
      </c>
      <c r="J8898">
        <f t="shared" si="277"/>
        <v>13</v>
      </c>
    </row>
    <row r="8899" spans="1:10" x14ac:dyDescent="0.2">
      <c r="A8899">
        <v>24273</v>
      </c>
      <c r="B8899">
        <v>75</v>
      </c>
      <c r="C8899" t="s">
        <v>5694</v>
      </c>
      <c r="D8899" t="s">
        <v>8430</v>
      </c>
      <c r="E8899" t="s">
        <v>8431</v>
      </c>
      <c r="F8899" t="s">
        <v>8691</v>
      </c>
      <c r="G8899">
        <v>24</v>
      </c>
      <c r="H8899" t="s">
        <v>8433</v>
      </c>
      <c r="I8899" t="b">
        <f t="shared" ref="I8899:I8962" si="278">ISNUMBER(G8899)</f>
        <v>1</v>
      </c>
      <c r="J8899">
        <f t="shared" ref="J8899:J8962" si="279">LEN(H8899)</f>
        <v>13</v>
      </c>
    </row>
    <row r="8900" spans="1:10" x14ac:dyDescent="0.2">
      <c r="A8900">
        <v>24274</v>
      </c>
      <c r="B8900">
        <v>75</v>
      </c>
      <c r="C8900" t="s">
        <v>5694</v>
      </c>
      <c r="D8900" t="s">
        <v>8430</v>
      </c>
      <c r="E8900" t="s">
        <v>8431</v>
      </c>
      <c r="F8900" t="s">
        <v>8692</v>
      </c>
      <c r="G8900">
        <v>24</v>
      </c>
      <c r="H8900" t="s">
        <v>8433</v>
      </c>
      <c r="I8900" t="b">
        <f t="shared" si="278"/>
        <v>1</v>
      </c>
      <c r="J8900">
        <f t="shared" si="279"/>
        <v>13</v>
      </c>
    </row>
    <row r="8901" spans="1:10" x14ac:dyDescent="0.2">
      <c r="A8901">
        <v>24275</v>
      </c>
      <c r="B8901">
        <v>75</v>
      </c>
      <c r="C8901" t="s">
        <v>5694</v>
      </c>
      <c r="D8901" t="s">
        <v>8430</v>
      </c>
      <c r="E8901" t="s">
        <v>8431</v>
      </c>
      <c r="F8901" t="s">
        <v>8693</v>
      </c>
      <c r="G8901">
        <v>24</v>
      </c>
      <c r="H8901" t="s">
        <v>8433</v>
      </c>
      <c r="I8901" t="b">
        <f t="shared" si="278"/>
        <v>1</v>
      </c>
      <c r="J8901">
        <f t="shared" si="279"/>
        <v>13</v>
      </c>
    </row>
    <row r="8902" spans="1:10" x14ac:dyDescent="0.2">
      <c r="A8902">
        <v>24276</v>
      </c>
      <c r="B8902">
        <v>75</v>
      </c>
      <c r="C8902" t="s">
        <v>5694</v>
      </c>
      <c r="D8902" t="s">
        <v>8430</v>
      </c>
      <c r="E8902" t="s">
        <v>8431</v>
      </c>
      <c r="F8902" t="s">
        <v>1480</v>
      </c>
      <c r="G8902">
        <v>24</v>
      </c>
      <c r="H8902" t="s">
        <v>8433</v>
      </c>
      <c r="I8902" t="b">
        <f t="shared" si="278"/>
        <v>1</v>
      </c>
      <c r="J8902">
        <f t="shared" si="279"/>
        <v>13</v>
      </c>
    </row>
    <row r="8903" spans="1:10" x14ac:dyDescent="0.2">
      <c r="A8903">
        <v>24277</v>
      </c>
      <c r="B8903">
        <v>75</v>
      </c>
      <c r="C8903" t="s">
        <v>5694</v>
      </c>
      <c r="D8903" t="s">
        <v>8430</v>
      </c>
      <c r="E8903" t="s">
        <v>8431</v>
      </c>
      <c r="F8903" t="s">
        <v>8694</v>
      </c>
      <c r="G8903">
        <v>24</v>
      </c>
      <c r="H8903" t="s">
        <v>8433</v>
      </c>
      <c r="I8903" t="b">
        <f t="shared" si="278"/>
        <v>1</v>
      </c>
      <c r="J8903">
        <f t="shared" si="279"/>
        <v>13</v>
      </c>
    </row>
    <row r="8904" spans="1:10" x14ac:dyDescent="0.2">
      <c r="A8904">
        <v>24278</v>
      </c>
      <c r="B8904">
        <v>75</v>
      </c>
      <c r="C8904" t="s">
        <v>5694</v>
      </c>
      <c r="D8904" t="s">
        <v>8430</v>
      </c>
      <c r="E8904" t="s">
        <v>8431</v>
      </c>
      <c r="F8904" t="s">
        <v>8695</v>
      </c>
      <c r="G8904">
        <v>24</v>
      </c>
      <c r="H8904" t="s">
        <v>8433</v>
      </c>
      <c r="I8904" t="b">
        <f t="shared" si="278"/>
        <v>1</v>
      </c>
      <c r="J8904">
        <f t="shared" si="279"/>
        <v>13</v>
      </c>
    </row>
    <row r="8905" spans="1:10" x14ac:dyDescent="0.2">
      <c r="A8905">
        <v>24279</v>
      </c>
      <c r="B8905">
        <v>75</v>
      </c>
      <c r="C8905" t="s">
        <v>5694</v>
      </c>
      <c r="D8905" t="s">
        <v>8430</v>
      </c>
      <c r="E8905" t="s">
        <v>8431</v>
      </c>
      <c r="F8905" t="s">
        <v>8696</v>
      </c>
      <c r="G8905">
        <v>24</v>
      </c>
      <c r="H8905" t="s">
        <v>8433</v>
      </c>
      <c r="I8905" t="b">
        <f t="shared" si="278"/>
        <v>1</v>
      </c>
      <c r="J8905">
        <f t="shared" si="279"/>
        <v>13</v>
      </c>
    </row>
    <row r="8906" spans="1:10" x14ac:dyDescent="0.2">
      <c r="A8906">
        <v>24280</v>
      </c>
      <c r="B8906">
        <v>75</v>
      </c>
      <c r="C8906" t="s">
        <v>5694</v>
      </c>
      <c r="D8906" t="s">
        <v>8430</v>
      </c>
      <c r="E8906" t="s">
        <v>8431</v>
      </c>
      <c r="F8906" t="s">
        <v>8697</v>
      </c>
      <c r="G8906">
        <v>24</v>
      </c>
      <c r="H8906" t="s">
        <v>8433</v>
      </c>
      <c r="I8906" t="b">
        <f t="shared" si="278"/>
        <v>1</v>
      </c>
      <c r="J8906">
        <f t="shared" si="279"/>
        <v>13</v>
      </c>
    </row>
    <row r="8907" spans="1:10" x14ac:dyDescent="0.2">
      <c r="A8907">
        <v>24281</v>
      </c>
      <c r="B8907">
        <v>75</v>
      </c>
      <c r="C8907" t="s">
        <v>5694</v>
      </c>
      <c r="D8907" t="s">
        <v>8430</v>
      </c>
      <c r="E8907" t="s">
        <v>8431</v>
      </c>
      <c r="F8907" t="s">
        <v>8698</v>
      </c>
      <c r="G8907">
        <v>24</v>
      </c>
      <c r="H8907" t="s">
        <v>8433</v>
      </c>
      <c r="I8907" t="b">
        <f t="shared" si="278"/>
        <v>1</v>
      </c>
      <c r="J8907">
        <f t="shared" si="279"/>
        <v>13</v>
      </c>
    </row>
    <row r="8908" spans="1:10" x14ac:dyDescent="0.2">
      <c r="A8908">
        <v>24282</v>
      </c>
      <c r="B8908">
        <v>75</v>
      </c>
      <c r="C8908" t="s">
        <v>5694</v>
      </c>
      <c r="D8908" t="s">
        <v>8430</v>
      </c>
      <c r="E8908" t="s">
        <v>8431</v>
      </c>
      <c r="F8908" t="s">
        <v>8699</v>
      </c>
      <c r="G8908">
        <v>24</v>
      </c>
      <c r="H8908" t="s">
        <v>8433</v>
      </c>
      <c r="I8908" t="b">
        <f t="shared" si="278"/>
        <v>1</v>
      </c>
      <c r="J8908">
        <f t="shared" si="279"/>
        <v>13</v>
      </c>
    </row>
    <row r="8909" spans="1:10" x14ac:dyDescent="0.2">
      <c r="A8909">
        <v>24283</v>
      </c>
      <c r="B8909">
        <v>75</v>
      </c>
      <c r="C8909" t="s">
        <v>5694</v>
      </c>
      <c r="D8909" t="s">
        <v>8430</v>
      </c>
      <c r="E8909" t="s">
        <v>8431</v>
      </c>
      <c r="F8909" t="s">
        <v>8700</v>
      </c>
      <c r="G8909">
        <v>24</v>
      </c>
      <c r="H8909" t="s">
        <v>8433</v>
      </c>
      <c r="I8909" t="b">
        <f t="shared" si="278"/>
        <v>1</v>
      </c>
      <c r="J8909">
        <f t="shared" si="279"/>
        <v>13</v>
      </c>
    </row>
    <row r="8910" spans="1:10" x14ac:dyDescent="0.2">
      <c r="A8910">
        <v>24284</v>
      </c>
      <c r="B8910">
        <v>75</v>
      </c>
      <c r="C8910" t="s">
        <v>5694</v>
      </c>
      <c r="D8910" t="s">
        <v>8430</v>
      </c>
      <c r="E8910" t="s">
        <v>8431</v>
      </c>
      <c r="F8910" t="s">
        <v>8701</v>
      </c>
      <c r="G8910">
        <v>24</v>
      </c>
      <c r="H8910" t="s">
        <v>8433</v>
      </c>
      <c r="I8910" t="b">
        <f t="shared" si="278"/>
        <v>1</v>
      </c>
      <c r="J8910">
        <f t="shared" si="279"/>
        <v>13</v>
      </c>
    </row>
    <row r="8911" spans="1:10" x14ac:dyDescent="0.2">
      <c r="A8911">
        <v>24285</v>
      </c>
      <c r="B8911">
        <v>75</v>
      </c>
      <c r="C8911" t="s">
        <v>5694</v>
      </c>
      <c r="D8911" t="s">
        <v>8430</v>
      </c>
      <c r="E8911" t="s">
        <v>8431</v>
      </c>
      <c r="F8911" t="s">
        <v>8702</v>
      </c>
      <c r="G8911">
        <v>24</v>
      </c>
      <c r="H8911" t="s">
        <v>8433</v>
      </c>
      <c r="I8911" t="b">
        <f t="shared" si="278"/>
        <v>1</v>
      </c>
      <c r="J8911">
        <f t="shared" si="279"/>
        <v>13</v>
      </c>
    </row>
    <row r="8912" spans="1:10" x14ac:dyDescent="0.2">
      <c r="A8912">
        <v>24286</v>
      </c>
      <c r="B8912">
        <v>75</v>
      </c>
      <c r="C8912" t="s">
        <v>5694</v>
      </c>
      <c r="D8912" t="s">
        <v>8430</v>
      </c>
      <c r="E8912" t="s">
        <v>8431</v>
      </c>
      <c r="F8912" t="s">
        <v>8703</v>
      </c>
      <c r="G8912">
        <v>24</v>
      </c>
      <c r="H8912" t="s">
        <v>8433</v>
      </c>
      <c r="I8912" t="b">
        <f t="shared" si="278"/>
        <v>1</v>
      </c>
      <c r="J8912">
        <f t="shared" si="279"/>
        <v>13</v>
      </c>
    </row>
    <row r="8913" spans="1:10" x14ac:dyDescent="0.2">
      <c r="A8913">
        <v>24287</v>
      </c>
      <c r="B8913">
        <v>75</v>
      </c>
      <c r="C8913" t="s">
        <v>5694</v>
      </c>
      <c r="D8913" t="s">
        <v>8430</v>
      </c>
      <c r="E8913" t="s">
        <v>8431</v>
      </c>
      <c r="F8913" t="s">
        <v>3249</v>
      </c>
      <c r="G8913">
        <v>24</v>
      </c>
      <c r="H8913" t="s">
        <v>8433</v>
      </c>
      <c r="I8913" t="b">
        <f t="shared" si="278"/>
        <v>1</v>
      </c>
      <c r="J8913">
        <f t="shared" si="279"/>
        <v>13</v>
      </c>
    </row>
    <row r="8914" spans="1:10" x14ac:dyDescent="0.2">
      <c r="A8914">
        <v>24288</v>
      </c>
      <c r="B8914">
        <v>75</v>
      </c>
      <c r="C8914" t="s">
        <v>5694</v>
      </c>
      <c r="D8914" t="s">
        <v>8430</v>
      </c>
      <c r="E8914" t="s">
        <v>8431</v>
      </c>
      <c r="F8914" t="s">
        <v>8704</v>
      </c>
      <c r="G8914">
        <v>24</v>
      </c>
      <c r="H8914" t="s">
        <v>8433</v>
      </c>
      <c r="I8914" t="b">
        <f t="shared" si="278"/>
        <v>1</v>
      </c>
      <c r="J8914">
        <f t="shared" si="279"/>
        <v>13</v>
      </c>
    </row>
    <row r="8915" spans="1:10" x14ac:dyDescent="0.2">
      <c r="A8915">
        <v>24289</v>
      </c>
      <c r="B8915">
        <v>75</v>
      </c>
      <c r="C8915" t="s">
        <v>5694</v>
      </c>
      <c r="D8915" t="s">
        <v>8430</v>
      </c>
      <c r="E8915" t="s">
        <v>8431</v>
      </c>
      <c r="F8915" t="s">
        <v>8705</v>
      </c>
      <c r="G8915">
        <v>24</v>
      </c>
      <c r="H8915" t="s">
        <v>8433</v>
      </c>
      <c r="I8915" t="b">
        <f t="shared" si="278"/>
        <v>1</v>
      </c>
      <c r="J8915">
        <f t="shared" si="279"/>
        <v>13</v>
      </c>
    </row>
    <row r="8916" spans="1:10" x14ac:dyDescent="0.2">
      <c r="A8916">
        <v>24290</v>
      </c>
      <c r="B8916">
        <v>75</v>
      </c>
      <c r="C8916" t="s">
        <v>5694</v>
      </c>
      <c r="D8916" t="s">
        <v>8430</v>
      </c>
      <c r="E8916" t="s">
        <v>8431</v>
      </c>
      <c r="F8916" t="s">
        <v>8706</v>
      </c>
      <c r="G8916">
        <v>24</v>
      </c>
      <c r="H8916" t="s">
        <v>8433</v>
      </c>
      <c r="I8916" t="b">
        <f t="shared" si="278"/>
        <v>1</v>
      </c>
      <c r="J8916">
        <f t="shared" si="279"/>
        <v>13</v>
      </c>
    </row>
    <row r="8917" spans="1:10" x14ac:dyDescent="0.2">
      <c r="A8917">
        <v>24291</v>
      </c>
      <c r="B8917">
        <v>75</v>
      </c>
      <c r="C8917" t="s">
        <v>5694</v>
      </c>
      <c r="D8917" t="s">
        <v>8430</v>
      </c>
      <c r="E8917" t="s">
        <v>8431</v>
      </c>
      <c r="F8917" t="s">
        <v>8707</v>
      </c>
      <c r="G8917">
        <v>24</v>
      </c>
      <c r="H8917" t="s">
        <v>8433</v>
      </c>
      <c r="I8917" t="b">
        <f t="shared" si="278"/>
        <v>1</v>
      </c>
      <c r="J8917">
        <f t="shared" si="279"/>
        <v>13</v>
      </c>
    </row>
    <row r="8918" spans="1:10" x14ac:dyDescent="0.2">
      <c r="A8918">
        <v>24292</v>
      </c>
      <c r="B8918">
        <v>75</v>
      </c>
      <c r="C8918" t="s">
        <v>5694</v>
      </c>
      <c r="D8918" t="s">
        <v>8430</v>
      </c>
      <c r="E8918" t="s">
        <v>8431</v>
      </c>
      <c r="F8918" t="s">
        <v>4410</v>
      </c>
      <c r="G8918">
        <v>24</v>
      </c>
      <c r="H8918" t="s">
        <v>8433</v>
      </c>
      <c r="I8918" t="b">
        <f t="shared" si="278"/>
        <v>1</v>
      </c>
      <c r="J8918">
        <f t="shared" si="279"/>
        <v>13</v>
      </c>
    </row>
    <row r="8919" spans="1:10" x14ac:dyDescent="0.2">
      <c r="A8919">
        <v>24293</v>
      </c>
      <c r="B8919">
        <v>75</v>
      </c>
      <c r="C8919" t="s">
        <v>5694</v>
      </c>
      <c r="D8919" t="s">
        <v>8430</v>
      </c>
      <c r="E8919" t="s">
        <v>8431</v>
      </c>
      <c r="F8919" t="s">
        <v>8708</v>
      </c>
      <c r="G8919">
        <v>24</v>
      </c>
      <c r="H8919" t="s">
        <v>8433</v>
      </c>
      <c r="I8919" t="b">
        <f t="shared" si="278"/>
        <v>1</v>
      </c>
      <c r="J8919">
        <f t="shared" si="279"/>
        <v>13</v>
      </c>
    </row>
    <row r="8920" spans="1:10" x14ac:dyDescent="0.2">
      <c r="A8920">
        <v>24294</v>
      </c>
      <c r="B8920">
        <v>75</v>
      </c>
      <c r="C8920" t="s">
        <v>5694</v>
      </c>
      <c r="D8920" t="s">
        <v>8430</v>
      </c>
      <c r="E8920" t="s">
        <v>8431</v>
      </c>
      <c r="F8920" t="s">
        <v>8709</v>
      </c>
      <c r="G8920">
        <v>24</v>
      </c>
      <c r="H8920" t="s">
        <v>8433</v>
      </c>
      <c r="I8920" t="b">
        <f t="shared" si="278"/>
        <v>1</v>
      </c>
      <c r="J8920">
        <f t="shared" si="279"/>
        <v>13</v>
      </c>
    </row>
    <row r="8921" spans="1:10" x14ac:dyDescent="0.2">
      <c r="A8921">
        <v>24295</v>
      </c>
      <c r="B8921">
        <v>75</v>
      </c>
      <c r="C8921" t="s">
        <v>5694</v>
      </c>
      <c r="D8921" t="s">
        <v>8430</v>
      </c>
      <c r="E8921" t="s">
        <v>8431</v>
      </c>
      <c r="F8921" t="s">
        <v>8710</v>
      </c>
      <c r="G8921">
        <v>24</v>
      </c>
      <c r="H8921" t="s">
        <v>8433</v>
      </c>
      <c r="I8921" t="b">
        <f t="shared" si="278"/>
        <v>1</v>
      </c>
      <c r="J8921">
        <f t="shared" si="279"/>
        <v>13</v>
      </c>
    </row>
    <row r="8922" spans="1:10" x14ac:dyDescent="0.2">
      <c r="A8922">
        <v>24296</v>
      </c>
      <c r="B8922">
        <v>75</v>
      </c>
      <c r="C8922" t="s">
        <v>5694</v>
      </c>
      <c r="D8922" t="s">
        <v>8430</v>
      </c>
      <c r="E8922" t="s">
        <v>8431</v>
      </c>
      <c r="F8922" t="s">
        <v>8711</v>
      </c>
      <c r="G8922">
        <v>24</v>
      </c>
      <c r="H8922" t="s">
        <v>8433</v>
      </c>
      <c r="I8922" t="b">
        <f t="shared" si="278"/>
        <v>1</v>
      </c>
      <c r="J8922">
        <f t="shared" si="279"/>
        <v>13</v>
      </c>
    </row>
    <row r="8923" spans="1:10" x14ac:dyDescent="0.2">
      <c r="A8923">
        <v>24297</v>
      </c>
      <c r="B8923">
        <v>75</v>
      </c>
      <c r="C8923" t="s">
        <v>5694</v>
      </c>
      <c r="D8923" t="s">
        <v>8430</v>
      </c>
      <c r="E8923" t="s">
        <v>8431</v>
      </c>
      <c r="F8923" t="s">
        <v>3263</v>
      </c>
      <c r="G8923">
        <v>24</v>
      </c>
      <c r="H8923" t="s">
        <v>8433</v>
      </c>
      <c r="I8923" t="b">
        <f t="shared" si="278"/>
        <v>1</v>
      </c>
      <c r="J8923">
        <f t="shared" si="279"/>
        <v>13</v>
      </c>
    </row>
    <row r="8924" spans="1:10" x14ac:dyDescent="0.2">
      <c r="A8924">
        <v>24298</v>
      </c>
      <c r="B8924">
        <v>75</v>
      </c>
      <c r="C8924" t="s">
        <v>5694</v>
      </c>
      <c r="D8924" t="s">
        <v>8430</v>
      </c>
      <c r="E8924" t="s">
        <v>8431</v>
      </c>
      <c r="F8924" t="s">
        <v>8712</v>
      </c>
      <c r="G8924">
        <v>24</v>
      </c>
      <c r="H8924" t="s">
        <v>8433</v>
      </c>
      <c r="I8924" t="b">
        <f t="shared" si="278"/>
        <v>1</v>
      </c>
      <c r="J8924">
        <f t="shared" si="279"/>
        <v>13</v>
      </c>
    </row>
    <row r="8925" spans="1:10" x14ac:dyDescent="0.2">
      <c r="A8925">
        <v>24299</v>
      </c>
      <c r="B8925">
        <v>75</v>
      </c>
      <c r="C8925" t="s">
        <v>5694</v>
      </c>
      <c r="D8925" t="s">
        <v>8430</v>
      </c>
      <c r="E8925" t="s">
        <v>8431</v>
      </c>
      <c r="F8925" t="s">
        <v>8713</v>
      </c>
      <c r="G8925">
        <v>24</v>
      </c>
      <c r="H8925" t="s">
        <v>8433</v>
      </c>
      <c r="I8925" t="b">
        <f t="shared" si="278"/>
        <v>1</v>
      </c>
      <c r="J8925">
        <f t="shared" si="279"/>
        <v>13</v>
      </c>
    </row>
    <row r="8926" spans="1:10" x14ac:dyDescent="0.2">
      <c r="A8926">
        <v>24300</v>
      </c>
      <c r="B8926">
        <v>75</v>
      </c>
      <c r="C8926" t="s">
        <v>5694</v>
      </c>
      <c r="D8926" t="s">
        <v>8430</v>
      </c>
      <c r="E8926" t="s">
        <v>8431</v>
      </c>
      <c r="F8926" t="s">
        <v>8714</v>
      </c>
      <c r="G8926">
        <v>24</v>
      </c>
      <c r="H8926" t="s">
        <v>8433</v>
      </c>
      <c r="I8926" t="b">
        <f t="shared" si="278"/>
        <v>1</v>
      </c>
      <c r="J8926">
        <f t="shared" si="279"/>
        <v>13</v>
      </c>
    </row>
    <row r="8927" spans="1:10" x14ac:dyDescent="0.2">
      <c r="A8927">
        <v>24301</v>
      </c>
      <c r="B8927">
        <v>75</v>
      </c>
      <c r="C8927" t="s">
        <v>5694</v>
      </c>
      <c r="D8927" t="s">
        <v>8430</v>
      </c>
      <c r="E8927" t="s">
        <v>8431</v>
      </c>
      <c r="F8927" t="s">
        <v>8715</v>
      </c>
      <c r="G8927">
        <v>24</v>
      </c>
      <c r="H8927" t="s">
        <v>8433</v>
      </c>
      <c r="I8927" t="b">
        <f t="shared" si="278"/>
        <v>1</v>
      </c>
      <c r="J8927">
        <f t="shared" si="279"/>
        <v>13</v>
      </c>
    </row>
    <row r="8928" spans="1:10" x14ac:dyDescent="0.2">
      <c r="A8928">
        <v>24302</v>
      </c>
      <c r="B8928">
        <v>75</v>
      </c>
      <c r="C8928" t="s">
        <v>5694</v>
      </c>
      <c r="D8928" t="s">
        <v>8430</v>
      </c>
      <c r="E8928" t="s">
        <v>8431</v>
      </c>
      <c r="F8928" t="s">
        <v>8716</v>
      </c>
      <c r="G8928">
        <v>24</v>
      </c>
      <c r="H8928" t="s">
        <v>8433</v>
      </c>
      <c r="I8928" t="b">
        <f t="shared" si="278"/>
        <v>1</v>
      </c>
      <c r="J8928">
        <f t="shared" si="279"/>
        <v>13</v>
      </c>
    </row>
    <row r="8929" spans="1:10" x14ac:dyDescent="0.2">
      <c r="A8929">
        <v>24303</v>
      </c>
      <c r="B8929">
        <v>75</v>
      </c>
      <c r="C8929" t="s">
        <v>5694</v>
      </c>
      <c r="D8929" t="s">
        <v>8430</v>
      </c>
      <c r="E8929" t="s">
        <v>8431</v>
      </c>
      <c r="F8929" t="s">
        <v>8717</v>
      </c>
      <c r="G8929">
        <v>24</v>
      </c>
      <c r="H8929" t="s">
        <v>8433</v>
      </c>
      <c r="I8929" t="b">
        <f t="shared" si="278"/>
        <v>1</v>
      </c>
      <c r="J8929">
        <f t="shared" si="279"/>
        <v>13</v>
      </c>
    </row>
    <row r="8930" spans="1:10" x14ac:dyDescent="0.2">
      <c r="A8930">
        <v>24304</v>
      </c>
      <c r="B8930">
        <v>75</v>
      </c>
      <c r="C8930" t="s">
        <v>5694</v>
      </c>
      <c r="D8930" t="s">
        <v>8430</v>
      </c>
      <c r="E8930" t="s">
        <v>8431</v>
      </c>
      <c r="F8930" t="s">
        <v>8718</v>
      </c>
      <c r="G8930">
        <v>24</v>
      </c>
      <c r="H8930" t="s">
        <v>8433</v>
      </c>
      <c r="I8930" t="b">
        <f t="shared" si="278"/>
        <v>1</v>
      </c>
      <c r="J8930">
        <f t="shared" si="279"/>
        <v>13</v>
      </c>
    </row>
    <row r="8931" spans="1:10" x14ac:dyDescent="0.2">
      <c r="A8931">
        <v>24305</v>
      </c>
      <c r="B8931">
        <v>75</v>
      </c>
      <c r="C8931" t="s">
        <v>5694</v>
      </c>
      <c r="D8931" t="s">
        <v>8430</v>
      </c>
      <c r="E8931" t="s">
        <v>8431</v>
      </c>
      <c r="F8931" t="s">
        <v>8719</v>
      </c>
      <c r="G8931">
        <v>24</v>
      </c>
      <c r="H8931" t="s">
        <v>8433</v>
      </c>
      <c r="I8931" t="b">
        <f t="shared" si="278"/>
        <v>1</v>
      </c>
      <c r="J8931">
        <f t="shared" si="279"/>
        <v>13</v>
      </c>
    </row>
    <row r="8932" spans="1:10" x14ac:dyDescent="0.2">
      <c r="A8932">
        <v>24306</v>
      </c>
      <c r="B8932">
        <v>75</v>
      </c>
      <c r="C8932" t="s">
        <v>5694</v>
      </c>
      <c r="D8932" t="s">
        <v>8430</v>
      </c>
      <c r="E8932" t="s">
        <v>8431</v>
      </c>
      <c r="F8932" t="s">
        <v>8720</v>
      </c>
      <c r="G8932">
        <v>24</v>
      </c>
      <c r="H8932" t="s">
        <v>8433</v>
      </c>
      <c r="I8932" t="b">
        <f t="shared" si="278"/>
        <v>1</v>
      </c>
      <c r="J8932">
        <f t="shared" si="279"/>
        <v>13</v>
      </c>
    </row>
    <row r="8933" spans="1:10" x14ac:dyDescent="0.2">
      <c r="A8933">
        <v>24307</v>
      </c>
      <c r="B8933">
        <v>75</v>
      </c>
      <c r="C8933" t="s">
        <v>5694</v>
      </c>
      <c r="D8933" t="s">
        <v>8430</v>
      </c>
      <c r="E8933" t="s">
        <v>8431</v>
      </c>
      <c r="F8933" t="s">
        <v>8721</v>
      </c>
      <c r="G8933">
        <v>24</v>
      </c>
      <c r="H8933" t="s">
        <v>8433</v>
      </c>
      <c r="I8933" t="b">
        <f t="shared" si="278"/>
        <v>1</v>
      </c>
      <c r="J8933">
        <f t="shared" si="279"/>
        <v>13</v>
      </c>
    </row>
    <row r="8934" spans="1:10" x14ac:dyDescent="0.2">
      <c r="A8934">
        <v>24308</v>
      </c>
      <c r="B8934">
        <v>75</v>
      </c>
      <c r="C8934" t="s">
        <v>5694</v>
      </c>
      <c r="D8934" t="s">
        <v>8430</v>
      </c>
      <c r="E8934" t="s">
        <v>8431</v>
      </c>
      <c r="F8934" t="s">
        <v>8722</v>
      </c>
      <c r="G8934">
        <v>24</v>
      </c>
      <c r="H8934" t="s">
        <v>8433</v>
      </c>
      <c r="I8934" t="b">
        <f t="shared" si="278"/>
        <v>1</v>
      </c>
      <c r="J8934">
        <f t="shared" si="279"/>
        <v>13</v>
      </c>
    </row>
    <row r="8935" spans="1:10" x14ac:dyDescent="0.2">
      <c r="A8935">
        <v>24309</v>
      </c>
      <c r="B8935">
        <v>75</v>
      </c>
      <c r="C8935" t="s">
        <v>5694</v>
      </c>
      <c r="D8935" t="s">
        <v>8430</v>
      </c>
      <c r="E8935" t="s">
        <v>8431</v>
      </c>
      <c r="F8935" t="s">
        <v>6970</v>
      </c>
      <c r="G8935">
        <v>24</v>
      </c>
      <c r="H8935" t="s">
        <v>8433</v>
      </c>
      <c r="I8935" t="b">
        <f t="shared" si="278"/>
        <v>1</v>
      </c>
      <c r="J8935">
        <f t="shared" si="279"/>
        <v>13</v>
      </c>
    </row>
    <row r="8936" spans="1:10" x14ac:dyDescent="0.2">
      <c r="A8936">
        <v>24310</v>
      </c>
      <c r="B8936">
        <v>75</v>
      </c>
      <c r="C8936" t="s">
        <v>5694</v>
      </c>
      <c r="D8936" t="s">
        <v>8430</v>
      </c>
      <c r="E8936" t="s">
        <v>8431</v>
      </c>
      <c r="F8936" t="s">
        <v>8723</v>
      </c>
      <c r="G8936">
        <v>24</v>
      </c>
      <c r="H8936" t="s">
        <v>8433</v>
      </c>
      <c r="I8936" t="b">
        <f t="shared" si="278"/>
        <v>1</v>
      </c>
      <c r="J8936">
        <f t="shared" si="279"/>
        <v>13</v>
      </c>
    </row>
    <row r="8937" spans="1:10" x14ac:dyDescent="0.2">
      <c r="A8937">
        <v>24311</v>
      </c>
      <c r="B8937">
        <v>75</v>
      </c>
      <c r="C8937" t="s">
        <v>5694</v>
      </c>
      <c r="D8937" t="s">
        <v>8430</v>
      </c>
      <c r="E8937" t="s">
        <v>8431</v>
      </c>
      <c r="F8937" t="s">
        <v>8724</v>
      </c>
      <c r="G8937">
        <v>24</v>
      </c>
      <c r="H8937" t="s">
        <v>8433</v>
      </c>
      <c r="I8937" t="b">
        <f t="shared" si="278"/>
        <v>1</v>
      </c>
      <c r="J8937">
        <f t="shared" si="279"/>
        <v>13</v>
      </c>
    </row>
    <row r="8938" spans="1:10" x14ac:dyDescent="0.2">
      <c r="A8938">
        <v>24312</v>
      </c>
      <c r="B8938">
        <v>75</v>
      </c>
      <c r="C8938" t="s">
        <v>5694</v>
      </c>
      <c r="D8938" t="s">
        <v>8430</v>
      </c>
      <c r="E8938" t="s">
        <v>8431</v>
      </c>
      <c r="F8938" t="s">
        <v>8725</v>
      </c>
      <c r="G8938">
        <v>24</v>
      </c>
      <c r="H8938" t="s">
        <v>8433</v>
      </c>
      <c r="I8938" t="b">
        <f t="shared" si="278"/>
        <v>1</v>
      </c>
      <c r="J8938">
        <f t="shared" si="279"/>
        <v>13</v>
      </c>
    </row>
    <row r="8939" spans="1:10" x14ac:dyDescent="0.2">
      <c r="A8939">
        <v>24313</v>
      </c>
      <c r="B8939">
        <v>75</v>
      </c>
      <c r="C8939" t="s">
        <v>5694</v>
      </c>
      <c r="D8939" t="s">
        <v>8430</v>
      </c>
      <c r="E8939" t="s">
        <v>8431</v>
      </c>
      <c r="F8939" t="s">
        <v>8726</v>
      </c>
      <c r="G8939">
        <v>24</v>
      </c>
      <c r="H8939" t="s">
        <v>8433</v>
      </c>
      <c r="I8939" t="b">
        <f t="shared" si="278"/>
        <v>1</v>
      </c>
      <c r="J8939">
        <f t="shared" si="279"/>
        <v>13</v>
      </c>
    </row>
    <row r="8940" spans="1:10" x14ac:dyDescent="0.2">
      <c r="A8940">
        <v>24314</v>
      </c>
      <c r="B8940">
        <v>75</v>
      </c>
      <c r="C8940" t="s">
        <v>5694</v>
      </c>
      <c r="D8940" t="s">
        <v>8430</v>
      </c>
      <c r="E8940" t="s">
        <v>8431</v>
      </c>
      <c r="F8940" t="s">
        <v>8727</v>
      </c>
      <c r="G8940">
        <v>24</v>
      </c>
      <c r="H8940" t="s">
        <v>8433</v>
      </c>
      <c r="I8940" t="b">
        <f t="shared" si="278"/>
        <v>1</v>
      </c>
      <c r="J8940">
        <f t="shared" si="279"/>
        <v>13</v>
      </c>
    </row>
    <row r="8941" spans="1:10" x14ac:dyDescent="0.2">
      <c r="A8941">
        <v>24315</v>
      </c>
      <c r="B8941">
        <v>75</v>
      </c>
      <c r="C8941" t="s">
        <v>5694</v>
      </c>
      <c r="D8941" t="s">
        <v>8430</v>
      </c>
      <c r="E8941" t="s">
        <v>8431</v>
      </c>
      <c r="F8941" t="s">
        <v>8728</v>
      </c>
      <c r="G8941">
        <v>24</v>
      </c>
      <c r="H8941" t="s">
        <v>8433</v>
      </c>
      <c r="I8941" t="b">
        <f t="shared" si="278"/>
        <v>1</v>
      </c>
      <c r="J8941">
        <f t="shared" si="279"/>
        <v>13</v>
      </c>
    </row>
    <row r="8942" spans="1:10" x14ac:dyDescent="0.2">
      <c r="A8942">
        <v>24316</v>
      </c>
      <c r="B8942">
        <v>75</v>
      </c>
      <c r="C8942" t="s">
        <v>5694</v>
      </c>
      <c r="D8942" t="s">
        <v>8430</v>
      </c>
      <c r="E8942" t="s">
        <v>8431</v>
      </c>
      <c r="F8942" t="s">
        <v>8729</v>
      </c>
      <c r="G8942">
        <v>24</v>
      </c>
      <c r="H8942" t="s">
        <v>8433</v>
      </c>
      <c r="I8942" t="b">
        <f t="shared" si="278"/>
        <v>1</v>
      </c>
      <c r="J8942">
        <f t="shared" si="279"/>
        <v>13</v>
      </c>
    </row>
    <row r="8943" spans="1:10" x14ac:dyDescent="0.2">
      <c r="A8943">
        <v>24317</v>
      </c>
      <c r="B8943">
        <v>75</v>
      </c>
      <c r="C8943" t="s">
        <v>5694</v>
      </c>
      <c r="D8943" t="s">
        <v>8430</v>
      </c>
      <c r="E8943" t="s">
        <v>8431</v>
      </c>
      <c r="F8943" t="s">
        <v>8730</v>
      </c>
      <c r="G8943">
        <v>24</v>
      </c>
      <c r="H8943" t="s">
        <v>8433</v>
      </c>
      <c r="I8943" t="b">
        <f t="shared" si="278"/>
        <v>1</v>
      </c>
      <c r="J8943">
        <f t="shared" si="279"/>
        <v>13</v>
      </c>
    </row>
    <row r="8944" spans="1:10" x14ac:dyDescent="0.2">
      <c r="A8944">
        <v>24318</v>
      </c>
      <c r="B8944">
        <v>75</v>
      </c>
      <c r="C8944" t="s">
        <v>5694</v>
      </c>
      <c r="D8944" t="s">
        <v>8430</v>
      </c>
      <c r="E8944" t="s">
        <v>8431</v>
      </c>
      <c r="F8944" t="s">
        <v>8731</v>
      </c>
      <c r="G8944">
        <v>24</v>
      </c>
      <c r="H8944" t="s">
        <v>8433</v>
      </c>
      <c r="I8944" t="b">
        <f t="shared" si="278"/>
        <v>1</v>
      </c>
      <c r="J8944">
        <f t="shared" si="279"/>
        <v>13</v>
      </c>
    </row>
    <row r="8945" spans="1:10" x14ac:dyDescent="0.2">
      <c r="A8945">
        <v>24319</v>
      </c>
      <c r="B8945">
        <v>75</v>
      </c>
      <c r="C8945" t="s">
        <v>5694</v>
      </c>
      <c r="D8945" t="s">
        <v>8430</v>
      </c>
      <c r="E8945" t="s">
        <v>8431</v>
      </c>
      <c r="F8945" t="s">
        <v>8732</v>
      </c>
      <c r="G8945">
        <v>24</v>
      </c>
      <c r="H8945" t="s">
        <v>8433</v>
      </c>
      <c r="I8945" t="b">
        <f t="shared" si="278"/>
        <v>1</v>
      </c>
      <c r="J8945">
        <f t="shared" si="279"/>
        <v>13</v>
      </c>
    </row>
    <row r="8946" spans="1:10" x14ac:dyDescent="0.2">
      <c r="A8946">
        <v>24320</v>
      </c>
      <c r="B8946">
        <v>75</v>
      </c>
      <c r="C8946" t="s">
        <v>5694</v>
      </c>
      <c r="D8946" t="s">
        <v>8430</v>
      </c>
      <c r="E8946" t="s">
        <v>8431</v>
      </c>
      <c r="F8946" t="s">
        <v>2386</v>
      </c>
      <c r="G8946">
        <v>24</v>
      </c>
      <c r="H8946" t="s">
        <v>8433</v>
      </c>
      <c r="I8946" t="b">
        <f t="shared" si="278"/>
        <v>1</v>
      </c>
      <c r="J8946">
        <f t="shared" si="279"/>
        <v>13</v>
      </c>
    </row>
    <row r="8947" spans="1:10" x14ac:dyDescent="0.2">
      <c r="A8947">
        <v>24321</v>
      </c>
      <c r="B8947">
        <v>75</v>
      </c>
      <c r="C8947" t="s">
        <v>5694</v>
      </c>
      <c r="D8947" t="s">
        <v>8430</v>
      </c>
      <c r="E8947" t="s">
        <v>8431</v>
      </c>
      <c r="F8947" t="s">
        <v>8733</v>
      </c>
      <c r="G8947">
        <v>24</v>
      </c>
      <c r="H8947" t="s">
        <v>8433</v>
      </c>
      <c r="I8947" t="b">
        <f t="shared" si="278"/>
        <v>1</v>
      </c>
      <c r="J8947">
        <f t="shared" si="279"/>
        <v>13</v>
      </c>
    </row>
    <row r="8948" spans="1:10" x14ac:dyDescent="0.2">
      <c r="A8948">
        <v>24322</v>
      </c>
      <c r="B8948">
        <v>75</v>
      </c>
      <c r="C8948" t="s">
        <v>5694</v>
      </c>
      <c r="D8948" t="s">
        <v>8430</v>
      </c>
      <c r="E8948" t="s">
        <v>8431</v>
      </c>
      <c r="F8948" t="s">
        <v>8734</v>
      </c>
      <c r="G8948">
        <v>24</v>
      </c>
      <c r="H8948" t="s">
        <v>8433</v>
      </c>
      <c r="I8948" t="b">
        <f t="shared" si="278"/>
        <v>1</v>
      </c>
      <c r="J8948">
        <f t="shared" si="279"/>
        <v>13</v>
      </c>
    </row>
    <row r="8949" spans="1:10" x14ac:dyDescent="0.2">
      <c r="A8949">
        <v>24323</v>
      </c>
      <c r="B8949">
        <v>75</v>
      </c>
      <c r="C8949" t="s">
        <v>5694</v>
      </c>
      <c r="D8949" t="s">
        <v>8430</v>
      </c>
      <c r="E8949" t="s">
        <v>8431</v>
      </c>
      <c r="F8949" t="s">
        <v>8735</v>
      </c>
      <c r="G8949">
        <v>24</v>
      </c>
      <c r="H8949" t="s">
        <v>8433</v>
      </c>
      <c r="I8949" t="b">
        <f t="shared" si="278"/>
        <v>1</v>
      </c>
      <c r="J8949">
        <f t="shared" si="279"/>
        <v>13</v>
      </c>
    </row>
    <row r="8950" spans="1:10" x14ac:dyDescent="0.2">
      <c r="A8950">
        <v>24324</v>
      </c>
      <c r="B8950">
        <v>75</v>
      </c>
      <c r="C8950" t="s">
        <v>5694</v>
      </c>
      <c r="D8950" t="s">
        <v>8430</v>
      </c>
      <c r="E8950" t="s">
        <v>8431</v>
      </c>
      <c r="F8950" t="s">
        <v>8736</v>
      </c>
      <c r="G8950">
        <v>24</v>
      </c>
      <c r="H8950" t="s">
        <v>8433</v>
      </c>
      <c r="I8950" t="b">
        <f t="shared" si="278"/>
        <v>1</v>
      </c>
      <c r="J8950">
        <f t="shared" si="279"/>
        <v>13</v>
      </c>
    </row>
    <row r="8951" spans="1:10" x14ac:dyDescent="0.2">
      <c r="A8951">
        <v>24325</v>
      </c>
      <c r="B8951">
        <v>75</v>
      </c>
      <c r="C8951" t="s">
        <v>5694</v>
      </c>
      <c r="D8951" t="s">
        <v>8430</v>
      </c>
      <c r="E8951" t="s">
        <v>8431</v>
      </c>
      <c r="F8951" t="s">
        <v>8737</v>
      </c>
      <c r="G8951">
        <v>24</v>
      </c>
      <c r="H8951" t="s">
        <v>8433</v>
      </c>
      <c r="I8951" t="b">
        <f t="shared" si="278"/>
        <v>1</v>
      </c>
      <c r="J8951">
        <f t="shared" si="279"/>
        <v>13</v>
      </c>
    </row>
    <row r="8952" spans="1:10" x14ac:dyDescent="0.2">
      <c r="A8952">
        <v>24326</v>
      </c>
      <c r="B8952">
        <v>75</v>
      </c>
      <c r="C8952" t="s">
        <v>5694</v>
      </c>
      <c r="D8952" t="s">
        <v>8430</v>
      </c>
      <c r="E8952" t="s">
        <v>8431</v>
      </c>
      <c r="F8952" t="s">
        <v>8738</v>
      </c>
      <c r="G8952">
        <v>24</v>
      </c>
      <c r="H8952" t="s">
        <v>8433</v>
      </c>
      <c r="I8952" t="b">
        <f t="shared" si="278"/>
        <v>1</v>
      </c>
      <c r="J8952">
        <f t="shared" si="279"/>
        <v>13</v>
      </c>
    </row>
    <row r="8953" spans="1:10" x14ac:dyDescent="0.2">
      <c r="A8953">
        <v>24327</v>
      </c>
      <c r="B8953">
        <v>75</v>
      </c>
      <c r="C8953" t="s">
        <v>5694</v>
      </c>
      <c r="D8953" t="s">
        <v>8430</v>
      </c>
      <c r="E8953" t="s">
        <v>8431</v>
      </c>
      <c r="F8953" t="s">
        <v>8739</v>
      </c>
      <c r="G8953">
        <v>24</v>
      </c>
      <c r="H8953" t="s">
        <v>8433</v>
      </c>
      <c r="I8953" t="b">
        <f t="shared" si="278"/>
        <v>1</v>
      </c>
      <c r="J8953">
        <f t="shared" si="279"/>
        <v>13</v>
      </c>
    </row>
    <row r="8954" spans="1:10" x14ac:dyDescent="0.2">
      <c r="A8954">
        <v>24328</v>
      </c>
      <c r="B8954">
        <v>75</v>
      </c>
      <c r="C8954" t="s">
        <v>5694</v>
      </c>
      <c r="D8954" t="s">
        <v>8430</v>
      </c>
      <c r="E8954" t="s">
        <v>8431</v>
      </c>
      <c r="F8954" t="s">
        <v>8740</v>
      </c>
      <c r="G8954">
        <v>24</v>
      </c>
      <c r="H8954" t="s">
        <v>8433</v>
      </c>
      <c r="I8954" t="b">
        <f t="shared" si="278"/>
        <v>1</v>
      </c>
      <c r="J8954">
        <f t="shared" si="279"/>
        <v>13</v>
      </c>
    </row>
    <row r="8955" spans="1:10" x14ac:dyDescent="0.2">
      <c r="A8955">
        <v>24329</v>
      </c>
      <c r="B8955">
        <v>75</v>
      </c>
      <c r="C8955" t="s">
        <v>5694</v>
      </c>
      <c r="D8955" t="s">
        <v>8430</v>
      </c>
      <c r="E8955" t="s">
        <v>8431</v>
      </c>
      <c r="F8955" t="s">
        <v>8741</v>
      </c>
      <c r="G8955">
        <v>24</v>
      </c>
      <c r="H8955" t="s">
        <v>8433</v>
      </c>
      <c r="I8955" t="b">
        <f t="shared" si="278"/>
        <v>1</v>
      </c>
      <c r="J8955">
        <f t="shared" si="279"/>
        <v>13</v>
      </c>
    </row>
    <row r="8956" spans="1:10" x14ac:dyDescent="0.2">
      <c r="A8956">
        <v>24330</v>
      </c>
      <c r="B8956">
        <v>75</v>
      </c>
      <c r="C8956" t="s">
        <v>5694</v>
      </c>
      <c r="D8956" t="s">
        <v>8430</v>
      </c>
      <c r="E8956" t="s">
        <v>8431</v>
      </c>
      <c r="F8956" t="s">
        <v>8742</v>
      </c>
      <c r="G8956">
        <v>24</v>
      </c>
      <c r="H8956" t="s">
        <v>8433</v>
      </c>
      <c r="I8956" t="b">
        <f t="shared" si="278"/>
        <v>1</v>
      </c>
      <c r="J8956">
        <f t="shared" si="279"/>
        <v>13</v>
      </c>
    </row>
    <row r="8957" spans="1:10" x14ac:dyDescent="0.2">
      <c r="A8957">
        <v>24331</v>
      </c>
      <c r="B8957">
        <v>75</v>
      </c>
      <c r="C8957" t="s">
        <v>5694</v>
      </c>
      <c r="D8957" t="s">
        <v>8430</v>
      </c>
      <c r="E8957" t="s">
        <v>8431</v>
      </c>
      <c r="F8957" t="s">
        <v>8743</v>
      </c>
      <c r="G8957">
        <v>24</v>
      </c>
      <c r="H8957" t="s">
        <v>8433</v>
      </c>
      <c r="I8957" t="b">
        <f t="shared" si="278"/>
        <v>1</v>
      </c>
      <c r="J8957">
        <f t="shared" si="279"/>
        <v>13</v>
      </c>
    </row>
    <row r="8958" spans="1:10" x14ac:dyDescent="0.2">
      <c r="A8958">
        <v>24332</v>
      </c>
      <c r="B8958">
        <v>75</v>
      </c>
      <c r="C8958" t="s">
        <v>5694</v>
      </c>
      <c r="D8958" t="s">
        <v>8430</v>
      </c>
      <c r="E8958" t="s">
        <v>8431</v>
      </c>
      <c r="F8958" t="s">
        <v>8744</v>
      </c>
      <c r="G8958">
        <v>24</v>
      </c>
      <c r="H8958" t="s">
        <v>8433</v>
      </c>
      <c r="I8958" t="b">
        <f t="shared" si="278"/>
        <v>1</v>
      </c>
      <c r="J8958">
        <f t="shared" si="279"/>
        <v>13</v>
      </c>
    </row>
    <row r="8959" spans="1:10" x14ac:dyDescent="0.2">
      <c r="A8959">
        <v>24333</v>
      </c>
      <c r="B8959">
        <v>75</v>
      </c>
      <c r="C8959" t="s">
        <v>5694</v>
      </c>
      <c r="D8959" t="s">
        <v>8430</v>
      </c>
      <c r="E8959" t="s">
        <v>8431</v>
      </c>
      <c r="F8959" t="s">
        <v>8745</v>
      </c>
      <c r="G8959">
        <v>24</v>
      </c>
      <c r="H8959" t="s">
        <v>8433</v>
      </c>
      <c r="I8959" t="b">
        <f t="shared" si="278"/>
        <v>1</v>
      </c>
      <c r="J8959">
        <f t="shared" si="279"/>
        <v>13</v>
      </c>
    </row>
    <row r="8960" spans="1:10" x14ac:dyDescent="0.2">
      <c r="A8960">
        <v>24334</v>
      </c>
      <c r="B8960">
        <v>75</v>
      </c>
      <c r="C8960" t="s">
        <v>5694</v>
      </c>
      <c r="D8960" t="s">
        <v>8430</v>
      </c>
      <c r="E8960" t="s">
        <v>8431</v>
      </c>
      <c r="F8960" t="s">
        <v>8746</v>
      </c>
      <c r="G8960">
        <v>24</v>
      </c>
      <c r="H8960" t="s">
        <v>8433</v>
      </c>
      <c r="I8960" t="b">
        <f t="shared" si="278"/>
        <v>1</v>
      </c>
      <c r="J8960">
        <f t="shared" si="279"/>
        <v>13</v>
      </c>
    </row>
    <row r="8961" spans="1:10" x14ac:dyDescent="0.2">
      <c r="A8961">
        <v>24335</v>
      </c>
      <c r="B8961">
        <v>75</v>
      </c>
      <c r="C8961" t="s">
        <v>5694</v>
      </c>
      <c r="D8961" t="s">
        <v>8430</v>
      </c>
      <c r="E8961" t="s">
        <v>8431</v>
      </c>
      <c r="F8961" t="s">
        <v>8747</v>
      </c>
      <c r="G8961">
        <v>24</v>
      </c>
      <c r="H8961" t="s">
        <v>8433</v>
      </c>
      <c r="I8961" t="b">
        <f t="shared" si="278"/>
        <v>1</v>
      </c>
      <c r="J8961">
        <f t="shared" si="279"/>
        <v>13</v>
      </c>
    </row>
    <row r="8962" spans="1:10" x14ac:dyDescent="0.2">
      <c r="A8962">
        <v>24336</v>
      </c>
      <c r="B8962">
        <v>75</v>
      </c>
      <c r="C8962" t="s">
        <v>5694</v>
      </c>
      <c r="D8962" t="s">
        <v>8430</v>
      </c>
      <c r="E8962" t="s">
        <v>8431</v>
      </c>
      <c r="F8962" t="s">
        <v>8748</v>
      </c>
      <c r="G8962">
        <v>24</v>
      </c>
      <c r="H8962" t="s">
        <v>8433</v>
      </c>
      <c r="I8962" t="b">
        <f t="shared" si="278"/>
        <v>1</v>
      </c>
      <c r="J8962">
        <f t="shared" si="279"/>
        <v>13</v>
      </c>
    </row>
    <row r="8963" spans="1:10" x14ac:dyDescent="0.2">
      <c r="A8963">
        <v>24337</v>
      </c>
      <c r="B8963">
        <v>75</v>
      </c>
      <c r="C8963" t="s">
        <v>5694</v>
      </c>
      <c r="D8963" t="s">
        <v>8430</v>
      </c>
      <c r="E8963" t="s">
        <v>8431</v>
      </c>
      <c r="F8963" t="s">
        <v>8749</v>
      </c>
      <c r="G8963">
        <v>24</v>
      </c>
      <c r="H8963" t="s">
        <v>8433</v>
      </c>
      <c r="I8963" t="b">
        <f t="shared" ref="I8963:I9026" si="280">ISNUMBER(G8963)</f>
        <v>1</v>
      </c>
      <c r="J8963">
        <f t="shared" ref="J8963:J9026" si="281">LEN(H8963)</f>
        <v>13</v>
      </c>
    </row>
    <row r="8964" spans="1:10" x14ac:dyDescent="0.2">
      <c r="A8964">
        <v>24338</v>
      </c>
      <c r="B8964">
        <v>75</v>
      </c>
      <c r="C8964" t="s">
        <v>5694</v>
      </c>
      <c r="D8964" t="s">
        <v>8430</v>
      </c>
      <c r="E8964" t="s">
        <v>8431</v>
      </c>
      <c r="F8964" t="s">
        <v>8750</v>
      </c>
      <c r="G8964">
        <v>24</v>
      </c>
      <c r="H8964" t="s">
        <v>8433</v>
      </c>
      <c r="I8964" t="b">
        <f t="shared" si="280"/>
        <v>1</v>
      </c>
      <c r="J8964">
        <f t="shared" si="281"/>
        <v>13</v>
      </c>
    </row>
    <row r="8965" spans="1:10" x14ac:dyDescent="0.2">
      <c r="A8965">
        <v>24339</v>
      </c>
      <c r="B8965">
        <v>75</v>
      </c>
      <c r="C8965" t="s">
        <v>5694</v>
      </c>
      <c r="D8965" t="s">
        <v>8430</v>
      </c>
      <c r="E8965" t="s">
        <v>8431</v>
      </c>
      <c r="F8965" t="s">
        <v>8751</v>
      </c>
      <c r="G8965">
        <v>24</v>
      </c>
      <c r="H8965" t="s">
        <v>8433</v>
      </c>
      <c r="I8965" t="b">
        <f t="shared" si="280"/>
        <v>1</v>
      </c>
      <c r="J8965">
        <f t="shared" si="281"/>
        <v>13</v>
      </c>
    </row>
    <row r="8966" spans="1:10" x14ac:dyDescent="0.2">
      <c r="A8966">
        <v>24340</v>
      </c>
      <c r="B8966">
        <v>75</v>
      </c>
      <c r="C8966" t="s">
        <v>5694</v>
      </c>
      <c r="D8966" t="s">
        <v>8430</v>
      </c>
      <c r="E8966" t="s">
        <v>8431</v>
      </c>
      <c r="F8966" t="s">
        <v>8752</v>
      </c>
      <c r="G8966">
        <v>24</v>
      </c>
      <c r="H8966" t="s">
        <v>8433</v>
      </c>
      <c r="I8966" t="b">
        <f t="shared" si="280"/>
        <v>1</v>
      </c>
      <c r="J8966">
        <f t="shared" si="281"/>
        <v>13</v>
      </c>
    </row>
    <row r="8967" spans="1:10" x14ac:dyDescent="0.2">
      <c r="A8967">
        <v>24341</v>
      </c>
      <c r="B8967">
        <v>75</v>
      </c>
      <c r="C8967" t="s">
        <v>5694</v>
      </c>
      <c r="D8967" t="s">
        <v>8430</v>
      </c>
      <c r="E8967" t="s">
        <v>8431</v>
      </c>
      <c r="F8967" t="s">
        <v>8753</v>
      </c>
      <c r="G8967">
        <v>24</v>
      </c>
      <c r="H8967" t="s">
        <v>8433</v>
      </c>
      <c r="I8967" t="b">
        <f t="shared" si="280"/>
        <v>1</v>
      </c>
      <c r="J8967">
        <f t="shared" si="281"/>
        <v>13</v>
      </c>
    </row>
    <row r="8968" spans="1:10" x14ac:dyDescent="0.2">
      <c r="A8968">
        <v>24342</v>
      </c>
      <c r="B8968">
        <v>75</v>
      </c>
      <c r="C8968" t="s">
        <v>5694</v>
      </c>
      <c r="D8968" t="s">
        <v>8430</v>
      </c>
      <c r="E8968" t="s">
        <v>8431</v>
      </c>
      <c r="F8968" t="s">
        <v>8754</v>
      </c>
      <c r="G8968">
        <v>24</v>
      </c>
      <c r="H8968" t="s">
        <v>8433</v>
      </c>
      <c r="I8968" t="b">
        <f t="shared" si="280"/>
        <v>1</v>
      </c>
      <c r="J8968">
        <f t="shared" si="281"/>
        <v>13</v>
      </c>
    </row>
    <row r="8969" spans="1:10" x14ac:dyDescent="0.2">
      <c r="A8969">
        <v>24343</v>
      </c>
      <c r="B8969">
        <v>75</v>
      </c>
      <c r="C8969" t="s">
        <v>5694</v>
      </c>
      <c r="D8969" t="s">
        <v>8430</v>
      </c>
      <c r="E8969" t="s">
        <v>8431</v>
      </c>
      <c r="F8969" t="s">
        <v>8755</v>
      </c>
      <c r="G8969">
        <v>24</v>
      </c>
      <c r="H8969" t="s">
        <v>8433</v>
      </c>
      <c r="I8969" t="b">
        <f t="shared" si="280"/>
        <v>1</v>
      </c>
      <c r="J8969">
        <f t="shared" si="281"/>
        <v>13</v>
      </c>
    </row>
    <row r="8970" spans="1:10" x14ac:dyDescent="0.2">
      <c r="A8970">
        <v>24344</v>
      </c>
      <c r="B8970">
        <v>75</v>
      </c>
      <c r="C8970" t="s">
        <v>5694</v>
      </c>
      <c r="D8970" t="s">
        <v>8430</v>
      </c>
      <c r="E8970" t="s">
        <v>8431</v>
      </c>
      <c r="F8970" t="s">
        <v>8756</v>
      </c>
      <c r="G8970">
        <v>24</v>
      </c>
      <c r="H8970" t="s">
        <v>8433</v>
      </c>
      <c r="I8970" t="b">
        <f t="shared" si="280"/>
        <v>1</v>
      </c>
      <c r="J8970">
        <f t="shared" si="281"/>
        <v>13</v>
      </c>
    </row>
    <row r="8971" spans="1:10" x14ac:dyDescent="0.2">
      <c r="A8971">
        <v>24345</v>
      </c>
      <c r="B8971">
        <v>75</v>
      </c>
      <c r="C8971" t="s">
        <v>5694</v>
      </c>
      <c r="D8971" t="s">
        <v>8430</v>
      </c>
      <c r="E8971" t="s">
        <v>8431</v>
      </c>
      <c r="F8971" t="s">
        <v>8757</v>
      </c>
      <c r="G8971">
        <v>24</v>
      </c>
      <c r="H8971" t="s">
        <v>8433</v>
      </c>
      <c r="I8971" t="b">
        <f t="shared" si="280"/>
        <v>1</v>
      </c>
      <c r="J8971">
        <f t="shared" si="281"/>
        <v>13</v>
      </c>
    </row>
    <row r="8972" spans="1:10" x14ac:dyDescent="0.2">
      <c r="A8972">
        <v>24346</v>
      </c>
      <c r="B8972">
        <v>75</v>
      </c>
      <c r="C8972" t="s">
        <v>5694</v>
      </c>
      <c r="D8972" t="s">
        <v>8430</v>
      </c>
      <c r="E8972" t="s">
        <v>8431</v>
      </c>
      <c r="F8972" t="s">
        <v>8758</v>
      </c>
      <c r="G8972">
        <v>24</v>
      </c>
      <c r="H8972" t="s">
        <v>8433</v>
      </c>
      <c r="I8972" t="b">
        <f t="shared" si="280"/>
        <v>1</v>
      </c>
      <c r="J8972">
        <f t="shared" si="281"/>
        <v>13</v>
      </c>
    </row>
    <row r="8973" spans="1:10" x14ac:dyDescent="0.2">
      <c r="A8973">
        <v>24347</v>
      </c>
      <c r="B8973">
        <v>75</v>
      </c>
      <c r="C8973" t="s">
        <v>5694</v>
      </c>
      <c r="D8973" t="s">
        <v>8430</v>
      </c>
      <c r="E8973" t="s">
        <v>8431</v>
      </c>
      <c r="F8973" t="s">
        <v>8759</v>
      </c>
      <c r="G8973">
        <v>24</v>
      </c>
      <c r="H8973" t="s">
        <v>8433</v>
      </c>
      <c r="I8973" t="b">
        <f t="shared" si="280"/>
        <v>1</v>
      </c>
      <c r="J8973">
        <f t="shared" si="281"/>
        <v>13</v>
      </c>
    </row>
    <row r="8974" spans="1:10" x14ac:dyDescent="0.2">
      <c r="A8974">
        <v>24348</v>
      </c>
      <c r="B8974">
        <v>75</v>
      </c>
      <c r="C8974" t="s">
        <v>5694</v>
      </c>
      <c r="D8974" t="s">
        <v>8430</v>
      </c>
      <c r="E8974" t="s">
        <v>8431</v>
      </c>
      <c r="F8974" t="s">
        <v>8760</v>
      </c>
      <c r="G8974">
        <v>24</v>
      </c>
      <c r="H8974" t="s">
        <v>8433</v>
      </c>
      <c r="I8974" t="b">
        <f t="shared" si="280"/>
        <v>1</v>
      </c>
      <c r="J8974">
        <f t="shared" si="281"/>
        <v>13</v>
      </c>
    </row>
    <row r="8975" spans="1:10" x14ac:dyDescent="0.2">
      <c r="A8975">
        <v>24349</v>
      </c>
      <c r="B8975">
        <v>75</v>
      </c>
      <c r="C8975" t="s">
        <v>5694</v>
      </c>
      <c r="D8975" t="s">
        <v>8430</v>
      </c>
      <c r="E8975" t="s">
        <v>8431</v>
      </c>
      <c r="F8975" t="s">
        <v>8761</v>
      </c>
      <c r="G8975">
        <v>24</v>
      </c>
      <c r="H8975" t="s">
        <v>8433</v>
      </c>
      <c r="I8975" t="b">
        <f t="shared" si="280"/>
        <v>1</v>
      </c>
      <c r="J8975">
        <f t="shared" si="281"/>
        <v>13</v>
      </c>
    </row>
    <row r="8976" spans="1:10" x14ac:dyDescent="0.2">
      <c r="A8976">
        <v>24350</v>
      </c>
      <c r="B8976">
        <v>75</v>
      </c>
      <c r="C8976" t="s">
        <v>5694</v>
      </c>
      <c r="D8976" t="s">
        <v>8430</v>
      </c>
      <c r="E8976" t="s">
        <v>8431</v>
      </c>
      <c r="F8976" t="s">
        <v>8762</v>
      </c>
      <c r="G8976">
        <v>24</v>
      </c>
      <c r="H8976" t="s">
        <v>8433</v>
      </c>
      <c r="I8976" t="b">
        <f t="shared" si="280"/>
        <v>1</v>
      </c>
      <c r="J8976">
        <f t="shared" si="281"/>
        <v>13</v>
      </c>
    </row>
    <row r="8977" spans="1:10" x14ac:dyDescent="0.2">
      <c r="A8977">
        <v>24351</v>
      </c>
      <c r="B8977">
        <v>75</v>
      </c>
      <c r="C8977" t="s">
        <v>5694</v>
      </c>
      <c r="D8977" t="s">
        <v>8430</v>
      </c>
      <c r="E8977" t="s">
        <v>8431</v>
      </c>
      <c r="F8977" t="s">
        <v>8763</v>
      </c>
      <c r="G8977">
        <v>24</v>
      </c>
      <c r="H8977" t="s">
        <v>8433</v>
      </c>
      <c r="I8977" t="b">
        <f t="shared" si="280"/>
        <v>1</v>
      </c>
      <c r="J8977">
        <f t="shared" si="281"/>
        <v>13</v>
      </c>
    </row>
    <row r="8978" spans="1:10" x14ac:dyDescent="0.2">
      <c r="A8978">
        <v>24352</v>
      </c>
      <c r="B8978">
        <v>75</v>
      </c>
      <c r="C8978" t="s">
        <v>5694</v>
      </c>
      <c r="D8978" t="s">
        <v>8430</v>
      </c>
      <c r="E8978" t="s">
        <v>8431</v>
      </c>
      <c r="F8978" t="s">
        <v>8764</v>
      </c>
      <c r="G8978">
        <v>24</v>
      </c>
      <c r="H8978" t="s">
        <v>8433</v>
      </c>
      <c r="I8978" t="b">
        <f t="shared" si="280"/>
        <v>1</v>
      </c>
      <c r="J8978">
        <f t="shared" si="281"/>
        <v>13</v>
      </c>
    </row>
    <row r="8979" spans="1:10" x14ac:dyDescent="0.2">
      <c r="A8979">
        <v>24353</v>
      </c>
      <c r="B8979">
        <v>75</v>
      </c>
      <c r="C8979" t="s">
        <v>5694</v>
      </c>
      <c r="D8979" t="s">
        <v>8430</v>
      </c>
      <c r="E8979" t="s">
        <v>8431</v>
      </c>
      <c r="F8979" t="s">
        <v>8765</v>
      </c>
      <c r="G8979">
        <v>24</v>
      </c>
      <c r="H8979" t="s">
        <v>8433</v>
      </c>
      <c r="I8979" t="b">
        <f t="shared" si="280"/>
        <v>1</v>
      </c>
      <c r="J8979">
        <f t="shared" si="281"/>
        <v>13</v>
      </c>
    </row>
    <row r="8980" spans="1:10" x14ac:dyDescent="0.2">
      <c r="A8980">
        <v>24354</v>
      </c>
      <c r="B8980">
        <v>75</v>
      </c>
      <c r="C8980" t="s">
        <v>5694</v>
      </c>
      <c r="D8980" t="s">
        <v>8430</v>
      </c>
      <c r="E8980" t="s">
        <v>8431</v>
      </c>
      <c r="F8980" t="s">
        <v>8766</v>
      </c>
      <c r="G8980">
        <v>24</v>
      </c>
      <c r="H8980" t="s">
        <v>8433</v>
      </c>
      <c r="I8980" t="b">
        <f t="shared" si="280"/>
        <v>1</v>
      </c>
      <c r="J8980">
        <f t="shared" si="281"/>
        <v>13</v>
      </c>
    </row>
    <row r="8981" spans="1:10" x14ac:dyDescent="0.2">
      <c r="A8981">
        <v>24355</v>
      </c>
      <c r="B8981">
        <v>75</v>
      </c>
      <c r="C8981" t="s">
        <v>5694</v>
      </c>
      <c r="D8981" t="s">
        <v>8430</v>
      </c>
      <c r="E8981" t="s">
        <v>8431</v>
      </c>
      <c r="F8981" t="s">
        <v>8767</v>
      </c>
      <c r="G8981">
        <v>24</v>
      </c>
      <c r="H8981" t="s">
        <v>8433</v>
      </c>
      <c r="I8981" t="b">
        <f t="shared" si="280"/>
        <v>1</v>
      </c>
      <c r="J8981">
        <f t="shared" si="281"/>
        <v>13</v>
      </c>
    </row>
    <row r="8982" spans="1:10" x14ac:dyDescent="0.2">
      <c r="A8982">
        <v>24356</v>
      </c>
      <c r="B8982">
        <v>75</v>
      </c>
      <c r="C8982" t="s">
        <v>5694</v>
      </c>
      <c r="D8982" t="s">
        <v>8430</v>
      </c>
      <c r="E8982" t="s">
        <v>8431</v>
      </c>
      <c r="F8982" t="s">
        <v>8768</v>
      </c>
      <c r="G8982">
        <v>24</v>
      </c>
      <c r="H8982" t="s">
        <v>8433</v>
      </c>
      <c r="I8982" t="b">
        <f t="shared" si="280"/>
        <v>1</v>
      </c>
      <c r="J8982">
        <f t="shared" si="281"/>
        <v>13</v>
      </c>
    </row>
    <row r="8983" spans="1:10" x14ac:dyDescent="0.2">
      <c r="A8983">
        <v>24357</v>
      </c>
      <c r="B8983">
        <v>75</v>
      </c>
      <c r="C8983" t="s">
        <v>5694</v>
      </c>
      <c r="D8983" t="s">
        <v>8430</v>
      </c>
      <c r="E8983" t="s">
        <v>8431</v>
      </c>
      <c r="F8983" t="s">
        <v>8769</v>
      </c>
      <c r="G8983">
        <v>24</v>
      </c>
      <c r="H8983" t="s">
        <v>8433</v>
      </c>
      <c r="I8983" t="b">
        <f t="shared" si="280"/>
        <v>1</v>
      </c>
      <c r="J8983">
        <f t="shared" si="281"/>
        <v>13</v>
      </c>
    </row>
    <row r="8984" spans="1:10" x14ac:dyDescent="0.2">
      <c r="A8984">
        <v>24358</v>
      </c>
      <c r="B8984">
        <v>75</v>
      </c>
      <c r="C8984" t="s">
        <v>5694</v>
      </c>
      <c r="D8984" t="s">
        <v>8430</v>
      </c>
      <c r="E8984" t="s">
        <v>8431</v>
      </c>
      <c r="F8984" t="s">
        <v>8770</v>
      </c>
      <c r="G8984">
        <v>24</v>
      </c>
      <c r="H8984" t="s">
        <v>8433</v>
      </c>
      <c r="I8984" t="b">
        <f t="shared" si="280"/>
        <v>1</v>
      </c>
      <c r="J8984">
        <f t="shared" si="281"/>
        <v>13</v>
      </c>
    </row>
    <row r="8985" spans="1:10" x14ac:dyDescent="0.2">
      <c r="A8985">
        <v>24359</v>
      </c>
      <c r="B8985">
        <v>75</v>
      </c>
      <c r="C8985" t="s">
        <v>5694</v>
      </c>
      <c r="D8985" t="s">
        <v>8430</v>
      </c>
      <c r="E8985" t="s">
        <v>8431</v>
      </c>
      <c r="F8985" t="s">
        <v>8771</v>
      </c>
      <c r="G8985">
        <v>24</v>
      </c>
      <c r="H8985" t="s">
        <v>8433</v>
      </c>
      <c r="I8985" t="b">
        <f t="shared" si="280"/>
        <v>1</v>
      </c>
      <c r="J8985">
        <f t="shared" si="281"/>
        <v>13</v>
      </c>
    </row>
    <row r="8986" spans="1:10" x14ac:dyDescent="0.2">
      <c r="A8986">
        <v>24360</v>
      </c>
      <c r="B8986">
        <v>75</v>
      </c>
      <c r="C8986" t="s">
        <v>5694</v>
      </c>
      <c r="D8986" t="s">
        <v>8430</v>
      </c>
      <c r="E8986" t="s">
        <v>8431</v>
      </c>
      <c r="F8986" t="s">
        <v>8772</v>
      </c>
      <c r="G8986">
        <v>24</v>
      </c>
      <c r="H8986" t="s">
        <v>8433</v>
      </c>
      <c r="I8986" t="b">
        <f t="shared" si="280"/>
        <v>1</v>
      </c>
      <c r="J8986">
        <f t="shared" si="281"/>
        <v>13</v>
      </c>
    </row>
    <row r="8987" spans="1:10" x14ac:dyDescent="0.2">
      <c r="A8987">
        <v>24361</v>
      </c>
      <c r="B8987">
        <v>75</v>
      </c>
      <c r="C8987" t="s">
        <v>5694</v>
      </c>
      <c r="D8987" t="s">
        <v>8430</v>
      </c>
      <c r="E8987" t="s">
        <v>8431</v>
      </c>
      <c r="F8987" t="s">
        <v>8773</v>
      </c>
      <c r="G8987">
        <v>24</v>
      </c>
      <c r="H8987" t="s">
        <v>8433</v>
      </c>
      <c r="I8987" t="b">
        <f t="shared" si="280"/>
        <v>1</v>
      </c>
      <c r="J8987">
        <f t="shared" si="281"/>
        <v>13</v>
      </c>
    </row>
    <row r="8988" spans="1:10" x14ac:dyDescent="0.2">
      <c r="A8988">
        <v>24362</v>
      </c>
      <c r="B8988">
        <v>75</v>
      </c>
      <c r="C8988" t="s">
        <v>5694</v>
      </c>
      <c r="D8988" t="s">
        <v>8430</v>
      </c>
      <c r="E8988" t="s">
        <v>8431</v>
      </c>
      <c r="F8988" t="s">
        <v>8774</v>
      </c>
      <c r="G8988">
        <v>24</v>
      </c>
      <c r="H8988" t="s">
        <v>8433</v>
      </c>
      <c r="I8988" t="b">
        <f t="shared" si="280"/>
        <v>1</v>
      </c>
      <c r="J8988">
        <f t="shared" si="281"/>
        <v>13</v>
      </c>
    </row>
    <row r="8989" spans="1:10" x14ac:dyDescent="0.2">
      <c r="A8989">
        <v>24363</v>
      </c>
      <c r="B8989">
        <v>75</v>
      </c>
      <c r="C8989" t="s">
        <v>5694</v>
      </c>
      <c r="D8989" t="s">
        <v>8430</v>
      </c>
      <c r="E8989" t="s">
        <v>8431</v>
      </c>
      <c r="F8989" t="s">
        <v>8775</v>
      </c>
      <c r="G8989">
        <v>24</v>
      </c>
      <c r="H8989" t="s">
        <v>8433</v>
      </c>
      <c r="I8989" t="b">
        <f t="shared" si="280"/>
        <v>1</v>
      </c>
      <c r="J8989">
        <f t="shared" si="281"/>
        <v>13</v>
      </c>
    </row>
    <row r="8990" spans="1:10" x14ac:dyDescent="0.2">
      <c r="A8990">
        <v>24364</v>
      </c>
      <c r="B8990">
        <v>75</v>
      </c>
      <c r="C8990" t="s">
        <v>5694</v>
      </c>
      <c r="D8990" t="s">
        <v>8430</v>
      </c>
      <c r="E8990" t="s">
        <v>8431</v>
      </c>
      <c r="F8990" t="s">
        <v>8776</v>
      </c>
      <c r="G8990">
        <v>24</v>
      </c>
      <c r="H8990" t="s">
        <v>8433</v>
      </c>
      <c r="I8990" t="b">
        <f t="shared" si="280"/>
        <v>1</v>
      </c>
      <c r="J8990">
        <f t="shared" si="281"/>
        <v>13</v>
      </c>
    </row>
    <row r="8991" spans="1:10" x14ac:dyDescent="0.2">
      <c r="A8991">
        <v>24365</v>
      </c>
      <c r="B8991">
        <v>75</v>
      </c>
      <c r="C8991" t="s">
        <v>5694</v>
      </c>
      <c r="D8991" t="s">
        <v>8430</v>
      </c>
      <c r="E8991" t="s">
        <v>8431</v>
      </c>
      <c r="F8991" t="s">
        <v>8777</v>
      </c>
      <c r="G8991">
        <v>24</v>
      </c>
      <c r="H8991" t="s">
        <v>8433</v>
      </c>
      <c r="I8991" t="b">
        <f t="shared" si="280"/>
        <v>1</v>
      </c>
      <c r="J8991">
        <f t="shared" si="281"/>
        <v>13</v>
      </c>
    </row>
    <row r="8992" spans="1:10" x14ac:dyDescent="0.2">
      <c r="A8992">
        <v>24366</v>
      </c>
      <c r="B8992">
        <v>75</v>
      </c>
      <c r="C8992" t="s">
        <v>5694</v>
      </c>
      <c r="D8992" t="s">
        <v>8430</v>
      </c>
      <c r="E8992" t="s">
        <v>8431</v>
      </c>
      <c r="F8992" t="s">
        <v>8778</v>
      </c>
      <c r="G8992">
        <v>24</v>
      </c>
      <c r="H8992" t="s">
        <v>8433</v>
      </c>
      <c r="I8992" t="b">
        <f t="shared" si="280"/>
        <v>1</v>
      </c>
      <c r="J8992">
        <f t="shared" si="281"/>
        <v>13</v>
      </c>
    </row>
    <row r="8993" spans="1:10" x14ac:dyDescent="0.2">
      <c r="A8993">
        <v>24367</v>
      </c>
      <c r="B8993">
        <v>75</v>
      </c>
      <c r="C8993" t="s">
        <v>5694</v>
      </c>
      <c r="D8993" t="s">
        <v>8430</v>
      </c>
      <c r="E8993" t="s">
        <v>8431</v>
      </c>
      <c r="F8993" t="s">
        <v>8779</v>
      </c>
      <c r="G8993">
        <v>24</v>
      </c>
      <c r="H8993" t="s">
        <v>8433</v>
      </c>
      <c r="I8993" t="b">
        <f t="shared" si="280"/>
        <v>1</v>
      </c>
      <c r="J8993">
        <f t="shared" si="281"/>
        <v>13</v>
      </c>
    </row>
    <row r="8994" spans="1:10" x14ac:dyDescent="0.2">
      <c r="A8994">
        <v>24368</v>
      </c>
      <c r="B8994">
        <v>75</v>
      </c>
      <c r="C8994" t="s">
        <v>5694</v>
      </c>
      <c r="D8994" t="s">
        <v>8430</v>
      </c>
      <c r="E8994" t="s">
        <v>8431</v>
      </c>
      <c r="F8994" t="s">
        <v>8780</v>
      </c>
      <c r="G8994">
        <v>24</v>
      </c>
      <c r="H8994" t="s">
        <v>8433</v>
      </c>
      <c r="I8994" t="b">
        <f t="shared" si="280"/>
        <v>1</v>
      </c>
      <c r="J8994">
        <f t="shared" si="281"/>
        <v>13</v>
      </c>
    </row>
    <row r="8995" spans="1:10" x14ac:dyDescent="0.2">
      <c r="A8995">
        <v>24369</v>
      </c>
      <c r="B8995">
        <v>75</v>
      </c>
      <c r="C8995" t="s">
        <v>5694</v>
      </c>
      <c r="D8995" t="s">
        <v>8430</v>
      </c>
      <c r="E8995" t="s">
        <v>8431</v>
      </c>
      <c r="F8995" t="s">
        <v>8781</v>
      </c>
      <c r="G8995">
        <v>24</v>
      </c>
      <c r="H8995" t="s">
        <v>8433</v>
      </c>
      <c r="I8995" t="b">
        <f t="shared" si="280"/>
        <v>1</v>
      </c>
      <c r="J8995">
        <f t="shared" si="281"/>
        <v>13</v>
      </c>
    </row>
    <row r="8996" spans="1:10" x14ac:dyDescent="0.2">
      <c r="A8996">
        <v>24370</v>
      </c>
      <c r="B8996">
        <v>75</v>
      </c>
      <c r="C8996" t="s">
        <v>5694</v>
      </c>
      <c r="D8996" t="s">
        <v>8430</v>
      </c>
      <c r="E8996" t="s">
        <v>8431</v>
      </c>
      <c r="F8996" t="s">
        <v>8782</v>
      </c>
      <c r="G8996">
        <v>24</v>
      </c>
      <c r="H8996" t="s">
        <v>8433</v>
      </c>
      <c r="I8996" t="b">
        <f t="shared" si="280"/>
        <v>1</v>
      </c>
      <c r="J8996">
        <f t="shared" si="281"/>
        <v>13</v>
      </c>
    </row>
    <row r="8997" spans="1:10" x14ac:dyDescent="0.2">
      <c r="A8997">
        <v>24371</v>
      </c>
      <c r="B8997">
        <v>75</v>
      </c>
      <c r="C8997" t="s">
        <v>5694</v>
      </c>
      <c r="D8997" t="s">
        <v>8430</v>
      </c>
      <c r="E8997" t="s">
        <v>8431</v>
      </c>
      <c r="F8997" t="s">
        <v>8783</v>
      </c>
      <c r="G8997">
        <v>24</v>
      </c>
      <c r="H8997" t="s">
        <v>8433</v>
      </c>
      <c r="I8997" t="b">
        <f t="shared" si="280"/>
        <v>1</v>
      </c>
      <c r="J8997">
        <f t="shared" si="281"/>
        <v>13</v>
      </c>
    </row>
    <row r="8998" spans="1:10" x14ac:dyDescent="0.2">
      <c r="A8998">
        <v>24372</v>
      </c>
      <c r="B8998">
        <v>75</v>
      </c>
      <c r="C8998" t="s">
        <v>5694</v>
      </c>
      <c r="D8998" t="s">
        <v>8430</v>
      </c>
      <c r="E8998" t="s">
        <v>8431</v>
      </c>
      <c r="F8998" t="s">
        <v>8784</v>
      </c>
      <c r="G8998">
        <v>24</v>
      </c>
      <c r="H8998" t="s">
        <v>8433</v>
      </c>
      <c r="I8998" t="b">
        <f t="shared" si="280"/>
        <v>1</v>
      </c>
      <c r="J8998">
        <f t="shared" si="281"/>
        <v>13</v>
      </c>
    </row>
    <row r="8999" spans="1:10" x14ac:dyDescent="0.2">
      <c r="A8999">
        <v>24373</v>
      </c>
      <c r="B8999">
        <v>75</v>
      </c>
      <c r="C8999" t="s">
        <v>5694</v>
      </c>
      <c r="D8999" t="s">
        <v>8430</v>
      </c>
      <c r="E8999" t="s">
        <v>8431</v>
      </c>
      <c r="F8999" t="s">
        <v>8785</v>
      </c>
      <c r="G8999">
        <v>24</v>
      </c>
      <c r="H8999" t="s">
        <v>8433</v>
      </c>
      <c r="I8999" t="b">
        <f t="shared" si="280"/>
        <v>1</v>
      </c>
      <c r="J8999">
        <f t="shared" si="281"/>
        <v>13</v>
      </c>
    </row>
    <row r="9000" spans="1:10" x14ac:dyDescent="0.2">
      <c r="A9000">
        <v>24374</v>
      </c>
      <c r="B9000">
        <v>75</v>
      </c>
      <c r="C9000" t="s">
        <v>5694</v>
      </c>
      <c r="D9000" t="s">
        <v>8430</v>
      </c>
      <c r="E9000" t="s">
        <v>8431</v>
      </c>
      <c r="F9000" t="s">
        <v>8786</v>
      </c>
      <c r="G9000">
        <v>24</v>
      </c>
      <c r="H9000" t="s">
        <v>8433</v>
      </c>
      <c r="I9000" t="b">
        <f t="shared" si="280"/>
        <v>1</v>
      </c>
      <c r="J9000">
        <f t="shared" si="281"/>
        <v>13</v>
      </c>
    </row>
    <row r="9001" spans="1:10" x14ac:dyDescent="0.2">
      <c r="A9001">
        <v>24375</v>
      </c>
      <c r="B9001">
        <v>75</v>
      </c>
      <c r="C9001" t="s">
        <v>5694</v>
      </c>
      <c r="D9001" t="s">
        <v>8430</v>
      </c>
      <c r="E9001" t="s">
        <v>8431</v>
      </c>
      <c r="F9001" t="s">
        <v>8787</v>
      </c>
      <c r="G9001">
        <v>24</v>
      </c>
      <c r="H9001" t="s">
        <v>8433</v>
      </c>
      <c r="I9001" t="b">
        <f t="shared" si="280"/>
        <v>1</v>
      </c>
      <c r="J9001">
        <f t="shared" si="281"/>
        <v>13</v>
      </c>
    </row>
    <row r="9002" spans="1:10" x14ac:dyDescent="0.2">
      <c r="A9002">
        <v>24376</v>
      </c>
      <c r="B9002">
        <v>75</v>
      </c>
      <c r="C9002" t="s">
        <v>5694</v>
      </c>
      <c r="D9002" t="s">
        <v>8430</v>
      </c>
      <c r="E9002" t="s">
        <v>8431</v>
      </c>
      <c r="F9002" t="s">
        <v>8788</v>
      </c>
      <c r="G9002">
        <v>24</v>
      </c>
      <c r="H9002" t="s">
        <v>8433</v>
      </c>
      <c r="I9002" t="b">
        <f t="shared" si="280"/>
        <v>1</v>
      </c>
      <c r="J9002">
        <f t="shared" si="281"/>
        <v>13</v>
      </c>
    </row>
    <row r="9003" spans="1:10" x14ac:dyDescent="0.2">
      <c r="A9003">
        <v>24377</v>
      </c>
      <c r="B9003">
        <v>75</v>
      </c>
      <c r="C9003" t="s">
        <v>5694</v>
      </c>
      <c r="D9003" t="s">
        <v>8430</v>
      </c>
      <c r="E9003" t="s">
        <v>8431</v>
      </c>
      <c r="F9003" t="s">
        <v>8789</v>
      </c>
      <c r="G9003">
        <v>24</v>
      </c>
      <c r="H9003" t="s">
        <v>8433</v>
      </c>
      <c r="I9003" t="b">
        <f t="shared" si="280"/>
        <v>1</v>
      </c>
      <c r="J9003">
        <f t="shared" si="281"/>
        <v>13</v>
      </c>
    </row>
    <row r="9004" spans="1:10" x14ac:dyDescent="0.2">
      <c r="A9004">
        <v>24378</v>
      </c>
      <c r="B9004">
        <v>75</v>
      </c>
      <c r="C9004" t="s">
        <v>5694</v>
      </c>
      <c r="D9004" t="s">
        <v>8430</v>
      </c>
      <c r="E9004" t="s">
        <v>8431</v>
      </c>
      <c r="F9004" t="s">
        <v>8790</v>
      </c>
      <c r="G9004">
        <v>24</v>
      </c>
      <c r="H9004" t="s">
        <v>8433</v>
      </c>
      <c r="I9004" t="b">
        <f t="shared" si="280"/>
        <v>1</v>
      </c>
      <c r="J9004">
        <f t="shared" si="281"/>
        <v>13</v>
      </c>
    </row>
    <row r="9005" spans="1:10" x14ac:dyDescent="0.2">
      <c r="A9005">
        <v>24379</v>
      </c>
      <c r="B9005">
        <v>75</v>
      </c>
      <c r="C9005" t="s">
        <v>5694</v>
      </c>
      <c r="D9005" t="s">
        <v>8430</v>
      </c>
      <c r="E9005" t="s">
        <v>8431</v>
      </c>
      <c r="F9005" t="s">
        <v>8791</v>
      </c>
      <c r="G9005">
        <v>24</v>
      </c>
      <c r="H9005" t="s">
        <v>8433</v>
      </c>
      <c r="I9005" t="b">
        <f t="shared" si="280"/>
        <v>1</v>
      </c>
      <c r="J9005">
        <f t="shared" si="281"/>
        <v>13</v>
      </c>
    </row>
    <row r="9006" spans="1:10" x14ac:dyDescent="0.2">
      <c r="A9006">
        <v>24380</v>
      </c>
      <c r="B9006">
        <v>75</v>
      </c>
      <c r="C9006" t="s">
        <v>5694</v>
      </c>
      <c r="D9006" t="s">
        <v>8430</v>
      </c>
      <c r="E9006" t="s">
        <v>8431</v>
      </c>
      <c r="F9006" t="s">
        <v>8792</v>
      </c>
      <c r="G9006">
        <v>24</v>
      </c>
      <c r="H9006" t="s">
        <v>8433</v>
      </c>
      <c r="I9006" t="b">
        <f t="shared" si="280"/>
        <v>1</v>
      </c>
      <c r="J9006">
        <f t="shared" si="281"/>
        <v>13</v>
      </c>
    </row>
    <row r="9007" spans="1:10" x14ac:dyDescent="0.2">
      <c r="A9007">
        <v>24381</v>
      </c>
      <c r="B9007">
        <v>75</v>
      </c>
      <c r="C9007" t="s">
        <v>5694</v>
      </c>
      <c r="D9007" t="s">
        <v>8430</v>
      </c>
      <c r="E9007" t="s">
        <v>8431</v>
      </c>
      <c r="F9007" t="s">
        <v>8793</v>
      </c>
      <c r="G9007">
        <v>24</v>
      </c>
      <c r="H9007" t="s">
        <v>8433</v>
      </c>
      <c r="I9007" t="b">
        <f t="shared" si="280"/>
        <v>1</v>
      </c>
      <c r="J9007">
        <f t="shared" si="281"/>
        <v>13</v>
      </c>
    </row>
    <row r="9008" spans="1:10" x14ac:dyDescent="0.2">
      <c r="A9008">
        <v>24382</v>
      </c>
      <c r="B9008">
        <v>75</v>
      </c>
      <c r="C9008" t="s">
        <v>5694</v>
      </c>
      <c r="D9008" t="s">
        <v>8430</v>
      </c>
      <c r="E9008" t="s">
        <v>8431</v>
      </c>
      <c r="F9008" t="s">
        <v>8794</v>
      </c>
      <c r="G9008">
        <v>24</v>
      </c>
      <c r="H9008" t="s">
        <v>8433</v>
      </c>
      <c r="I9008" t="b">
        <f t="shared" si="280"/>
        <v>1</v>
      </c>
      <c r="J9008">
        <f t="shared" si="281"/>
        <v>13</v>
      </c>
    </row>
    <row r="9009" spans="1:10" x14ac:dyDescent="0.2">
      <c r="A9009">
        <v>24383</v>
      </c>
      <c r="B9009">
        <v>75</v>
      </c>
      <c r="C9009" t="s">
        <v>5694</v>
      </c>
      <c r="D9009" t="s">
        <v>8430</v>
      </c>
      <c r="E9009" t="s">
        <v>8431</v>
      </c>
      <c r="F9009" t="s">
        <v>8795</v>
      </c>
      <c r="G9009">
        <v>24</v>
      </c>
      <c r="H9009" t="s">
        <v>8433</v>
      </c>
      <c r="I9009" t="b">
        <f t="shared" si="280"/>
        <v>1</v>
      </c>
      <c r="J9009">
        <f t="shared" si="281"/>
        <v>13</v>
      </c>
    </row>
    <row r="9010" spans="1:10" x14ac:dyDescent="0.2">
      <c r="A9010">
        <v>24384</v>
      </c>
      <c r="B9010">
        <v>75</v>
      </c>
      <c r="C9010" t="s">
        <v>5694</v>
      </c>
      <c r="D9010" t="s">
        <v>8430</v>
      </c>
      <c r="E9010" t="s">
        <v>8431</v>
      </c>
      <c r="F9010" t="s">
        <v>8796</v>
      </c>
      <c r="G9010">
        <v>24</v>
      </c>
      <c r="H9010" t="s">
        <v>8433</v>
      </c>
      <c r="I9010" t="b">
        <f t="shared" si="280"/>
        <v>1</v>
      </c>
      <c r="J9010">
        <f t="shared" si="281"/>
        <v>13</v>
      </c>
    </row>
    <row r="9011" spans="1:10" x14ac:dyDescent="0.2">
      <c r="A9011">
        <v>24385</v>
      </c>
      <c r="B9011">
        <v>75</v>
      </c>
      <c r="C9011" t="s">
        <v>5694</v>
      </c>
      <c r="D9011" t="s">
        <v>8430</v>
      </c>
      <c r="E9011" t="s">
        <v>8431</v>
      </c>
      <c r="F9011" t="s">
        <v>8797</v>
      </c>
      <c r="G9011">
        <v>24</v>
      </c>
      <c r="H9011" t="s">
        <v>8433</v>
      </c>
      <c r="I9011" t="b">
        <f t="shared" si="280"/>
        <v>1</v>
      </c>
      <c r="J9011">
        <f t="shared" si="281"/>
        <v>13</v>
      </c>
    </row>
    <row r="9012" spans="1:10" x14ac:dyDescent="0.2">
      <c r="A9012">
        <v>24386</v>
      </c>
      <c r="B9012">
        <v>75</v>
      </c>
      <c r="C9012" t="s">
        <v>5694</v>
      </c>
      <c r="D9012" t="s">
        <v>8430</v>
      </c>
      <c r="E9012" t="s">
        <v>8431</v>
      </c>
      <c r="F9012" t="s">
        <v>8798</v>
      </c>
      <c r="G9012">
        <v>24</v>
      </c>
      <c r="H9012" t="s">
        <v>8433</v>
      </c>
      <c r="I9012" t="b">
        <f t="shared" si="280"/>
        <v>1</v>
      </c>
      <c r="J9012">
        <f t="shared" si="281"/>
        <v>13</v>
      </c>
    </row>
    <row r="9013" spans="1:10" x14ac:dyDescent="0.2">
      <c r="A9013">
        <v>24387</v>
      </c>
      <c r="B9013">
        <v>75</v>
      </c>
      <c r="C9013" t="s">
        <v>5694</v>
      </c>
      <c r="D9013" t="s">
        <v>8430</v>
      </c>
      <c r="E9013" t="s">
        <v>8431</v>
      </c>
      <c r="F9013" t="s">
        <v>8799</v>
      </c>
      <c r="G9013">
        <v>24</v>
      </c>
      <c r="H9013" t="s">
        <v>8433</v>
      </c>
      <c r="I9013" t="b">
        <f t="shared" si="280"/>
        <v>1</v>
      </c>
      <c r="J9013">
        <f t="shared" si="281"/>
        <v>13</v>
      </c>
    </row>
    <row r="9014" spans="1:10" x14ac:dyDescent="0.2">
      <c r="A9014">
        <v>24388</v>
      </c>
      <c r="B9014">
        <v>75</v>
      </c>
      <c r="C9014" t="s">
        <v>5694</v>
      </c>
      <c r="D9014" t="s">
        <v>8430</v>
      </c>
      <c r="E9014" t="s">
        <v>8431</v>
      </c>
      <c r="F9014" t="s">
        <v>8800</v>
      </c>
      <c r="G9014">
        <v>24</v>
      </c>
      <c r="H9014" t="s">
        <v>8433</v>
      </c>
      <c r="I9014" t="b">
        <f t="shared" si="280"/>
        <v>1</v>
      </c>
      <c r="J9014">
        <f t="shared" si="281"/>
        <v>13</v>
      </c>
    </row>
    <row r="9015" spans="1:10" x14ac:dyDescent="0.2">
      <c r="A9015">
        <v>24389</v>
      </c>
      <c r="B9015">
        <v>75</v>
      </c>
      <c r="C9015" t="s">
        <v>5694</v>
      </c>
      <c r="D9015" t="s">
        <v>8430</v>
      </c>
      <c r="E9015" t="s">
        <v>8431</v>
      </c>
      <c r="F9015" t="s">
        <v>8801</v>
      </c>
      <c r="G9015">
        <v>24</v>
      </c>
      <c r="H9015" t="s">
        <v>8433</v>
      </c>
      <c r="I9015" t="b">
        <f t="shared" si="280"/>
        <v>1</v>
      </c>
      <c r="J9015">
        <f t="shared" si="281"/>
        <v>13</v>
      </c>
    </row>
    <row r="9016" spans="1:10" x14ac:dyDescent="0.2">
      <c r="A9016">
        <v>24390</v>
      </c>
      <c r="B9016">
        <v>75</v>
      </c>
      <c r="C9016" t="s">
        <v>5694</v>
      </c>
      <c r="D9016" t="s">
        <v>8430</v>
      </c>
      <c r="E9016" t="s">
        <v>8431</v>
      </c>
      <c r="F9016" t="s">
        <v>8802</v>
      </c>
      <c r="G9016">
        <v>24</v>
      </c>
      <c r="H9016" t="s">
        <v>8433</v>
      </c>
      <c r="I9016" t="b">
        <f t="shared" si="280"/>
        <v>1</v>
      </c>
      <c r="J9016">
        <f t="shared" si="281"/>
        <v>13</v>
      </c>
    </row>
    <row r="9017" spans="1:10" x14ac:dyDescent="0.2">
      <c r="A9017">
        <v>24391</v>
      </c>
      <c r="B9017">
        <v>75</v>
      </c>
      <c r="C9017" t="s">
        <v>5694</v>
      </c>
      <c r="D9017" t="s">
        <v>8430</v>
      </c>
      <c r="E9017" t="s">
        <v>8431</v>
      </c>
      <c r="F9017" t="s">
        <v>8803</v>
      </c>
      <c r="G9017">
        <v>24</v>
      </c>
      <c r="H9017" t="s">
        <v>8433</v>
      </c>
      <c r="I9017" t="b">
        <f t="shared" si="280"/>
        <v>1</v>
      </c>
      <c r="J9017">
        <f t="shared" si="281"/>
        <v>13</v>
      </c>
    </row>
    <row r="9018" spans="1:10" x14ac:dyDescent="0.2">
      <c r="A9018">
        <v>24392</v>
      </c>
      <c r="B9018">
        <v>75</v>
      </c>
      <c r="C9018" t="s">
        <v>5694</v>
      </c>
      <c r="D9018" t="s">
        <v>8430</v>
      </c>
      <c r="E9018" t="s">
        <v>8431</v>
      </c>
      <c r="F9018" t="s">
        <v>8804</v>
      </c>
      <c r="G9018">
        <v>24</v>
      </c>
      <c r="H9018" t="s">
        <v>8433</v>
      </c>
      <c r="I9018" t="b">
        <f t="shared" si="280"/>
        <v>1</v>
      </c>
      <c r="J9018">
        <f t="shared" si="281"/>
        <v>13</v>
      </c>
    </row>
    <row r="9019" spans="1:10" x14ac:dyDescent="0.2">
      <c r="A9019">
        <v>24393</v>
      </c>
      <c r="B9019">
        <v>75</v>
      </c>
      <c r="C9019" t="s">
        <v>5694</v>
      </c>
      <c r="D9019" t="s">
        <v>8430</v>
      </c>
      <c r="E9019" t="s">
        <v>8431</v>
      </c>
      <c r="F9019" t="s">
        <v>353</v>
      </c>
      <c r="G9019">
        <v>24</v>
      </c>
      <c r="H9019" t="s">
        <v>8433</v>
      </c>
      <c r="I9019" t="b">
        <f t="shared" si="280"/>
        <v>1</v>
      </c>
      <c r="J9019">
        <f t="shared" si="281"/>
        <v>13</v>
      </c>
    </row>
    <row r="9020" spans="1:10" x14ac:dyDescent="0.2">
      <c r="A9020">
        <v>24394</v>
      </c>
      <c r="B9020">
        <v>75</v>
      </c>
      <c r="C9020" t="s">
        <v>5694</v>
      </c>
      <c r="D9020" t="s">
        <v>8430</v>
      </c>
      <c r="E9020" t="s">
        <v>8431</v>
      </c>
      <c r="F9020" t="s">
        <v>8805</v>
      </c>
      <c r="G9020">
        <v>24</v>
      </c>
      <c r="H9020" t="s">
        <v>8433</v>
      </c>
      <c r="I9020" t="b">
        <f t="shared" si="280"/>
        <v>1</v>
      </c>
      <c r="J9020">
        <f t="shared" si="281"/>
        <v>13</v>
      </c>
    </row>
    <row r="9021" spans="1:10" x14ac:dyDescent="0.2">
      <c r="A9021">
        <v>24395</v>
      </c>
      <c r="B9021">
        <v>75</v>
      </c>
      <c r="C9021" t="s">
        <v>5694</v>
      </c>
      <c r="D9021" t="s">
        <v>8430</v>
      </c>
      <c r="E9021" t="s">
        <v>8431</v>
      </c>
      <c r="F9021" t="s">
        <v>8806</v>
      </c>
      <c r="G9021">
        <v>24</v>
      </c>
      <c r="H9021" t="s">
        <v>8433</v>
      </c>
      <c r="I9021" t="b">
        <f t="shared" si="280"/>
        <v>1</v>
      </c>
      <c r="J9021">
        <f t="shared" si="281"/>
        <v>13</v>
      </c>
    </row>
    <row r="9022" spans="1:10" x14ac:dyDescent="0.2">
      <c r="A9022">
        <v>24396</v>
      </c>
      <c r="B9022">
        <v>75</v>
      </c>
      <c r="C9022" t="s">
        <v>5694</v>
      </c>
      <c r="D9022" t="s">
        <v>8430</v>
      </c>
      <c r="E9022" t="s">
        <v>8431</v>
      </c>
      <c r="F9022" t="s">
        <v>7011</v>
      </c>
      <c r="G9022">
        <v>24</v>
      </c>
      <c r="H9022" t="s">
        <v>8433</v>
      </c>
      <c r="I9022" t="b">
        <f t="shared" si="280"/>
        <v>1</v>
      </c>
      <c r="J9022">
        <f t="shared" si="281"/>
        <v>13</v>
      </c>
    </row>
    <row r="9023" spans="1:10" x14ac:dyDescent="0.2">
      <c r="A9023">
        <v>24397</v>
      </c>
      <c r="B9023">
        <v>75</v>
      </c>
      <c r="C9023" t="s">
        <v>5694</v>
      </c>
      <c r="D9023" t="s">
        <v>8430</v>
      </c>
      <c r="E9023" t="s">
        <v>8431</v>
      </c>
      <c r="F9023" t="s">
        <v>8807</v>
      </c>
      <c r="G9023">
        <v>24</v>
      </c>
      <c r="H9023" t="s">
        <v>8433</v>
      </c>
      <c r="I9023" t="b">
        <f t="shared" si="280"/>
        <v>1</v>
      </c>
      <c r="J9023">
        <f t="shared" si="281"/>
        <v>13</v>
      </c>
    </row>
    <row r="9024" spans="1:10" x14ac:dyDescent="0.2">
      <c r="A9024">
        <v>24398</v>
      </c>
      <c r="B9024">
        <v>75</v>
      </c>
      <c r="C9024" t="s">
        <v>5694</v>
      </c>
      <c r="D9024" t="s">
        <v>8430</v>
      </c>
      <c r="E9024" t="s">
        <v>8431</v>
      </c>
      <c r="F9024" t="s">
        <v>5997</v>
      </c>
      <c r="G9024">
        <v>24</v>
      </c>
      <c r="H9024" t="s">
        <v>8433</v>
      </c>
      <c r="I9024" t="b">
        <f t="shared" si="280"/>
        <v>1</v>
      </c>
      <c r="J9024">
        <f t="shared" si="281"/>
        <v>13</v>
      </c>
    </row>
    <row r="9025" spans="1:10" x14ac:dyDescent="0.2">
      <c r="A9025">
        <v>24399</v>
      </c>
      <c r="B9025">
        <v>75</v>
      </c>
      <c r="C9025" t="s">
        <v>5694</v>
      </c>
      <c r="D9025" t="s">
        <v>8430</v>
      </c>
      <c r="E9025" t="s">
        <v>8431</v>
      </c>
      <c r="F9025" t="s">
        <v>8808</v>
      </c>
      <c r="G9025">
        <v>24</v>
      </c>
      <c r="H9025" t="s">
        <v>8433</v>
      </c>
      <c r="I9025" t="b">
        <f t="shared" si="280"/>
        <v>1</v>
      </c>
      <c r="J9025">
        <f t="shared" si="281"/>
        <v>13</v>
      </c>
    </row>
    <row r="9026" spans="1:10" x14ac:dyDescent="0.2">
      <c r="A9026">
        <v>24400</v>
      </c>
      <c r="B9026">
        <v>75</v>
      </c>
      <c r="C9026" t="s">
        <v>5694</v>
      </c>
      <c r="D9026" t="s">
        <v>8430</v>
      </c>
      <c r="E9026" t="s">
        <v>8431</v>
      </c>
      <c r="F9026" t="s">
        <v>8809</v>
      </c>
      <c r="G9026">
        <v>24</v>
      </c>
      <c r="H9026" t="s">
        <v>8433</v>
      </c>
      <c r="I9026" t="b">
        <f t="shared" si="280"/>
        <v>1</v>
      </c>
      <c r="J9026">
        <f t="shared" si="281"/>
        <v>13</v>
      </c>
    </row>
    <row r="9027" spans="1:10" x14ac:dyDescent="0.2">
      <c r="A9027">
        <v>24401</v>
      </c>
      <c r="B9027">
        <v>75</v>
      </c>
      <c r="C9027" t="s">
        <v>5694</v>
      </c>
      <c r="D9027" t="s">
        <v>8430</v>
      </c>
      <c r="E9027" t="s">
        <v>8431</v>
      </c>
      <c r="F9027" t="s">
        <v>8810</v>
      </c>
      <c r="G9027">
        <v>24</v>
      </c>
      <c r="H9027" t="s">
        <v>8433</v>
      </c>
      <c r="I9027" t="b">
        <f t="shared" ref="I9027:I9090" si="282">ISNUMBER(G9027)</f>
        <v>1</v>
      </c>
      <c r="J9027">
        <f t="shared" ref="J9027:J9090" si="283">LEN(H9027)</f>
        <v>13</v>
      </c>
    </row>
    <row r="9028" spans="1:10" x14ac:dyDescent="0.2">
      <c r="A9028">
        <v>24402</v>
      </c>
      <c r="B9028">
        <v>75</v>
      </c>
      <c r="C9028" t="s">
        <v>5694</v>
      </c>
      <c r="D9028" t="s">
        <v>8430</v>
      </c>
      <c r="E9028" t="s">
        <v>8431</v>
      </c>
      <c r="F9028" t="s">
        <v>8811</v>
      </c>
      <c r="G9028">
        <v>24</v>
      </c>
      <c r="H9028" t="s">
        <v>8433</v>
      </c>
      <c r="I9028" t="b">
        <f t="shared" si="282"/>
        <v>1</v>
      </c>
      <c r="J9028">
        <f t="shared" si="283"/>
        <v>13</v>
      </c>
    </row>
    <row r="9029" spans="1:10" x14ac:dyDescent="0.2">
      <c r="A9029">
        <v>24403</v>
      </c>
      <c r="B9029">
        <v>75</v>
      </c>
      <c r="C9029" t="s">
        <v>5694</v>
      </c>
      <c r="D9029" t="s">
        <v>8430</v>
      </c>
      <c r="E9029" t="s">
        <v>8431</v>
      </c>
      <c r="F9029" t="s">
        <v>8812</v>
      </c>
      <c r="G9029">
        <v>24</v>
      </c>
      <c r="H9029" t="s">
        <v>8433</v>
      </c>
      <c r="I9029" t="b">
        <f t="shared" si="282"/>
        <v>1</v>
      </c>
      <c r="J9029">
        <f t="shared" si="283"/>
        <v>13</v>
      </c>
    </row>
    <row r="9030" spans="1:10" x14ac:dyDescent="0.2">
      <c r="A9030">
        <v>24404</v>
      </c>
      <c r="B9030">
        <v>75</v>
      </c>
      <c r="C9030" t="s">
        <v>5694</v>
      </c>
      <c r="D9030" t="s">
        <v>8430</v>
      </c>
      <c r="E9030" t="s">
        <v>8431</v>
      </c>
      <c r="F9030" t="s">
        <v>8813</v>
      </c>
      <c r="G9030">
        <v>24</v>
      </c>
      <c r="H9030" t="s">
        <v>8433</v>
      </c>
      <c r="I9030" t="b">
        <f t="shared" si="282"/>
        <v>1</v>
      </c>
      <c r="J9030">
        <f t="shared" si="283"/>
        <v>13</v>
      </c>
    </row>
    <row r="9031" spans="1:10" x14ac:dyDescent="0.2">
      <c r="A9031">
        <v>24405</v>
      </c>
      <c r="B9031">
        <v>75</v>
      </c>
      <c r="C9031" t="s">
        <v>5694</v>
      </c>
      <c r="D9031" t="s">
        <v>8430</v>
      </c>
      <c r="E9031" t="s">
        <v>8431</v>
      </c>
      <c r="F9031" t="s">
        <v>8814</v>
      </c>
      <c r="G9031">
        <v>24</v>
      </c>
      <c r="H9031" t="s">
        <v>8433</v>
      </c>
      <c r="I9031" t="b">
        <f t="shared" si="282"/>
        <v>1</v>
      </c>
      <c r="J9031">
        <f t="shared" si="283"/>
        <v>13</v>
      </c>
    </row>
    <row r="9032" spans="1:10" x14ac:dyDescent="0.2">
      <c r="A9032">
        <v>24406</v>
      </c>
      <c r="B9032">
        <v>75</v>
      </c>
      <c r="C9032" t="s">
        <v>5694</v>
      </c>
      <c r="D9032" t="s">
        <v>8430</v>
      </c>
      <c r="E9032" t="s">
        <v>8431</v>
      </c>
      <c r="F9032" t="s">
        <v>8815</v>
      </c>
      <c r="G9032">
        <v>24</v>
      </c>
      <c r="H9032" t="s">
        <v>8433</v>
      </c>
      <c r="I9032" t="b">
        <f t="shared" si="282"/>
        <v>1</v>
      </c>
      <c r="J9032">
        <f t="shared" si="283"/>
        <v>13</v>
      </c>
    </row>
    <row r="9033" spans="1:10" x14ac:dyDescent="0.2">
      <c r="A9033">
        <v>24407</v>
      </c>
      <c r="B9033">
        <v>75</v>
      </c>
      <c r="C9033" t="s">
        <v>5694</v>
      </c>
      <c r="D9033" t="s">
        <v>8430</v>
      </c>
      <c r="E9033" t="s">
        <v>8431</v>
      </c>
      <c r="F9033" t="s">
        <v>8816</v>
      </c>
      <c r="G9033">
        <v>24</v>
      </c>
      <c r="H9033" t="s">
        <v>8433</v>
      </c>
      <c r="I9033" t="b">
        <f t="shared" si="282"/>
        <v>1</v>
      </c>
      <c r="J9033">
        <f t="shared" si="283"/>
        <v>13</v>
      </c>
    </row>
    <row r="9034" spans="1:10" x14ac:dyDescent="0.2">
      <c r="A9034">
        <v>24408</v>
      </c>
      <c r="B9034">
        <v>75</v>
      </c>
      <c r="C9034" t="s">
        <v>5694</v>
      </c>
      <c r="D9034" t="s">
        <v>8430</v>
      </c>
      <c r="E9034" t="s">
        <v>8431</v>
      </c>
      <c r="F9034" t="s">
        <v>8817</v>
      </c>
      <c r="G9034">
        <v>24</v>
      </c>
      <c r="H9034" t="s">
        <v>8433</v>
      </c>
      <c r="I9034" t="b">
        <f t="shared" si="282"/>
        <v>1</v>
      </c>
      <c r="J9034">
        <f t="shared" si="283"/>
        <v>13</v>
      </c>
    </row>
    <row r="9035" spans="1:10" x14ac:dyDescent="0.2">
      <c r="A9035">
        <v>24409</v>
      </c>
      <c r="B9035">
        <v>75</v>
      </c>
      <c r="C9035" t="s">
        <v>5694</v>
      </c>
      <c r="D9035" t="s">
        <v>8430</v>
      </c>
      <c r="E9035" t="s">
        <v>8431</v>
      </c>
      <c r="F9035" t="s">
        <v>8818</v>
      </c>
      <c r="G9035">
        <v>24</v>
      </c>
      <c r="H9035" t="s">
        <v>8433</v>
      </c>
      <c r="I9035" t="b">
        <f t="shared" si="282"/>
        <v>1</v>
      </c>
      <c r="J9035">
        <f t="shared" si="283"/>
        <v>13</v>
      </c>
    </row>
    <row r="9036" spans="1:10" x14ac:dyDescent="0.2">
      <c r="A9036">
        <v>24410</v>
      </c>
      <c r="B9036">
        <v>75</v>
      </c>
      <c r="C9036" t="s">
        <v>5694</v>
      </c>
      <c r="D9036" t="s">
        <v>8430</v>
      </c>
      <c r="E9036" t="s">
        <v>8431</v>
      </c>
      <c r="F9036" t="s">
        <v>8819</v>
      </c>
      <c r="G9036">
        <v>24</v>
      </c>
      <c r="H9036" t="s">
        <v>8433</v>
      </c>
      <c r="I9036" t="b">
        <f t="shared" si="282"/>
        <v>1</v>
      </c>
      <c r="J9036">
        <f t="shared" si="283"/>
        <v>13</v>
      </c>
    </row>
    <row r="9037" spans="1:10" x14ac:dyDescent="0.2">
      <c r="A9037">
        <v>24411</v>
      </c>
      <c r="B9037">
        <v>75</v>
      </c>
      <c r="C9037" t="s">
        <v>5694</v>
      </c>
      <c r="D9037" t="s">
        <v>8430</v>
      </c>
      <c r="E9037" t="s">
        <v>8431</v>
      </c>
      <c r="F9037" t="s">
        <v>8820</v>
      </c>
      <c r="G9037">
        <v>24</v>
      </c>
      <c r="H9037" t="s">
        <v>8433</v>
      </c>
      <c r="I9037" t="b">
        <f t="shared" si="282"/>
        <v>1</v>
      </c>
      <c r="J9037">
        <f t="shared" si="283"/>
        <v>13</v>
      </c>
    </row>
    <row r="9038" spans="1:10" x14ac:dyDescent="0.2">
      <c r="A9038">
        <v>24412</v>
      </c>
      <c r="B9038">
        <v>75</v>
      </c>
      <c r="C9038" t="s">
        <v>5694</v>
      </c>
      <c r="D9038" t="s">
        <v>8430</v>
      </c>
      <c r="E9038" t="s">
        <v>8431</v>
      </c>
      <c r="F9038" t="s">
        <v>8821</v>
      </c>
      <c r="G9038">
        <v>24</v>
      </c>
      <c r="H9038" t="s">
        <v>8433</v>
      </c>
      <c r="I9038" t="b">
        <f t="shared" si="282"/>
        <v>1</v>
      </c>
      <c r="J9038">
        <f t="shared" si="283"/>
        <v>13</v>
      </c>
    </row>
    <row r="9039" spans="1:10" x14ac:dyDescent="0.2">
      <c r="A9039">
        <v>24413</v>
      </c>
      <c r="B9039">
        <v>75</v>
      </c>
      <c r="C9039" t="s">
        <v>5694</v>
      </c>
      <c r="D9039" t="s">
        <v>8430</v>
      </c>
      <c r="E9039" t="s">
        <v>8431</v>
      </c>
      <c r="F9039" t="s">
        <v>8822</v>
      </c>
      <c r="G9039">
        <v>24</v>
      </c>
      <c r="H9039" t="s">
        <v>8433</v>
      </c>
      <c r="I9039" t="b">
        <f t="shared" si="282"/>
        <v>1</v>
      </c>
      <c r="J9039">
        <f t="shared" si="283"/>
        <v>13</v>
      </c>
    </row>
    <row r="9040" spans="1:10" x14ac:dyDescent="0.2">
      <c r="A9040">
        <v>24414</v>
      </c>
      <c r="B9040">
        <v>75</v>
      </c>
      <c r="C9040" t="s">
        <v>5694</v>
      </c>
      <c r="D9040" t="s">
        <v>8430</v>
      </c>
      <c r="E9040" t="s">
        <v>8431</v>
      </c>
      <c r="F9040" t="s">
        <v>8823</v>
      </c>
      <c r="G9040">
        <v>24</v>
      </c>
      <c r="H9040" t="s">
        <v>8433</v>
      </c>
      <c r="I9040" t="b">
        <f t="shared" si="282"/>
        <v>1</v>
      </c>
      <c r="J9040">
        <f t="shared" si="283"/>
        <v>13</v>
      </c>
    </row>
    <row r="9041" spans="1:10" x14ac:dyDescent="0.2">
      <c r="A9041">
        <v>24415</v>
      </c>
      <c r="B9041">
        <v>75</v>
      </c>
      <c r="C9041" t="s">
        <v>5694</v>
      </c>
      <c r="D9041" t="s">
        <v>8430</v>
      </c>
      <c r="E9041" t="s">
        <v>8431</v>
      </c>
      <c r="F9041" t="s">
        <v>8824</v>
      </c>
      <c r="G9041">
        <v>24</v>
      </c>
      <c r="H9041" t="s">
        <v>8433</v>
      </c>
      <c r="I9041" t="b">
        <f t="shared" si="282"/>
        <v>1</v>
      </c>
      <c r="J9041">
        <f t="shared" si="283"/>
        <v>13</v>
      </c>
    </row>
    <row r="9042" spans="1:10" x14ac:dyDescent="0.2">
      <c r="A9042">
        <v>24416</v>
      </c>
      <c r="B9042">
        <v>75</v>
      </c>
      <c r="C9042" t="s">
        <v>5694</v>
      </c>
      <c r="D9042" t="s">
        <v>8430</v>
      </c>
      <c r="E9042" t="s">
        <v>8431</v>
      </c>
      <c r="F9042" t="s">
        <v>8825</v>
      </c>
      <c r="G9042">
        <v>24</v>
      </c>
      <c r="H9042" t="s">
        <v>8433</v>
      </c>
      <c r="I9042" t="b">
        <f t="shared" si="282"/>
        <v>1</v>
      </c>
      <c r="J9042">
        <f t="shared" si="283"/>
        <v>13</v>
      </c>
    </row>
    <row r="9043" spans="1:10" x14ac:dyDescent="0.2">
      <c r="A9043">
        <v>24417</v>
      </c>
      <c r="B9043">
        <v>75</v>
      </c>
      <c r="C9043" t="s">
        <v>5694</v>
      </c>
      <c r="D9043" t="s">
        <v>8430</v>
      </c>
      <c r="E9043" t="s">
        <v>8431</v>
      </c>
      <c r="F9043" t="s">
        <v>8826</v>
      </c>
      <c r="G9043">
        <v>24</v>
      </c>
      <c r="H9043" t="s">
        <v>8433</v>
      </c>
      <c r="I9043" t="b">
        <f t="shared" si="282"/>
        <v>1</v>
      </c>
      <c r="J9043">
        <f t="shared" si="283"/>
        <v>13</v>
      </c>
    </row>
    <row r="9044" spans="1:10" x14ac:dyDescent="0.2">
      <c r="A9044">
        <v>24418</v>
      </c>
      <c r="B9044">
        <v>75</v>
      </c>
      <c r="C9044" t="s">
        <v>5694</v>
      </c>
      <c r="D9044" t="s">
        <v>8430</v>
      </c>
      <c r="E9044" t="s">
        <v>8431</v>
      </c>
      <c r="F9044" t="s">
        <v>8827</v>
      </c>
      <c r="G9044">
        <v>24</v>
      </c>
      <c r="H9044" t="s">
        <v>8433</v>
      </c>
      <c r="I9044" t="b">
        <f t="shared" si="282"/>
        <v>1</v>
      </c>
      <c r="J9044">
        <f t="shared" si="283"/>
        <v>13</v>
      </c>
    </row>
    <row r="9045" spans="1:10" x14ac:dyDescent="0.2">
      <c r="A9045">
        <v>24419</v>
      </c>
      <c r="B9045">
        <v>75</v>
      </c>
      <c r="C9045" t="s">
        <v>5694</v>
      </c>
      <c r="D9045" t="s">
        <v>8430</v>
      </c>
      <c r="E9045" t="s">
        <v>8431</v>
      </c>
      <c r="F9045" t="s">
        <v>8828</v>
      </c>
      <c r="G9045">
        <v>24</v>
      </c>
      <c r="H9045" t="s">
        <v>8433</v>
      </c>
      <c r="I9045" t="b">
        <f t="shared" si="282"/>
        <v>1</v>
      </c>
      <c r="J9045">
        <f t="shared" si="283"/>
        <v>13</v>
      </c>
    </row>
    <row r="9046" spans="1:10" x14ac:dyDescent="0.2">
      <c r="A9046">
        <v>24420</v>
      </c>
      <c r="B9046">
        <v>75</v>
      </c>
      <c r="C9046" t="s">
        <v>5694</v>
      </c>
      <c r="D9046" t="s">
        <v>8430</v>
      </c>
      <c r="E9046" t="s">
        <v>8431</v>
      </c>
      <c r="F9046" t="s">
        <v>8829</v>
      </c>
      <c r="G9046">
        <v>24</v>
      </c>
      <c r="H9046" t="s">
        <v>8433</v>
      </c>
      <c r="I9046" t="b">
        <f t="shared" si="282"/>
        <v>1</v>
      </c>
      <c r="J9046">
        <f t="shared" si="283"/>
        <v>13</v>
      </c>
    </row>
    <row r="9047" spans="1:10" x14ac:dyDescent="0.2">
      <c r="A9047">
        <v>24421</v>
      </c>
      <c r="B9047">
        <v>75</v>
      </c>
      <c r="C9047" t="s">
        <v>5694</v>
      </c>
      <c r="D9047" t="s">
        <v>8430</v>
      </c>
      <c r="E9047" t="s">
        <v>8431</v>
      </c>
      <c r="F9047" t="s">
        <v>8830</v>
      </c>
      <c r="G9047">
        <v>24</v>
      </c>
      <c r="H9047" t="s">
        <v>8433</v>
      </c>
      <c r="I9047" t="b">
        <f t="shared" si="282"/>
        <v>1</v>
      </c>
      <c r="J9047">
        <f t="shared" si="283"/>
        <v>13</v>
      </c>
    </row>
    <row r="9048" spans="1:10" x14ac:dyDescent="0.2">
      <c r="A9048">
        <v>24422</v>
      </c>
      <c r="B9048">
        <v>75</v>
      </c>
      <c r="C9048" t="s">
        <v>5694</v>
      </c>
      <c r="D9048" t="s">
        <v>8430</v>
      </c>
      <c r="E9048" t="s">
        <v>8431</v>
      </c>
      <c r="F9048" t="s">
        <v>8831</v>
      </c>
      <c r="G9048">
        <v>24</v>
      </c>
      <c r="H9048" t="s">
        <v>8433</v>
      </c>
      <c r="I9048" t="b">
        <f t="shared" si="282"/>
        <v>1</v>
      </c>
      <c r="J9048">
        <f t="shared" si="283"/>
        <v>13</v>
      </c>
    </row>
    <row r="9049" spans="1:10" x14ac:dyDescent="0.2">
      <c r="A9049">
        <v>24423</v>
      </c>
      <c r="B9049">
        <v>75</v>
      </c>
      <c r="C9049" t="s">
        <v>5694</v>
      </c>
      <c r="D9049" t="s">
        <v>8430</v>
      </c>
      <c r="E9049" t="s">
        <v>8431</v>
      </c>
      <c r="F9049" t="s">
        <v>8832</v>
      </c>
      <c r="G9049">
        <v>24</v>
      </c>
      <c r="H9049" t="s">
        <v>8433</v>
      </c>
      <c r="I9049" t="b">
        <f t="shared" si="282"/>
        <v>1</v>
      </c>
      <c r="J9049">
        <f t="shared" si="283"/>
        <v>13</v>
      </c>
    </row>
    <row r="9050" spans="1:10" x14ac:dyDescent="0.2">
      <c r="A9050">
        <v>24424</v>
      </c>
      <c r="B9050">
        <v>75</v>
      </c>
      <c r="C9050" t="s">
        <v>5694</v>
      </c>
      <c r="D9050" t="s">
        <v>8430</v>
      </c>
      <c r="E9050" t="s">
        <v>8431</v>
      </c>
      <c r="F9050" t="s">
        <v>8833</v>
      </c>
      <c r="G9050">
        <v>24</v>
      </c>
      <c r="H9050" t="s">
        <v>8433</v>
      </c>
      <c r="I9050" t="b">
        <f t="shared" si="282"/>
        <v>1</v>
      </c>
      <c r="J9050">
        <f t="shared" si="283"/>
        <v>13</v>
      </c>
    </row>
    <row r="9051" spans="1:10" x14ac:dyDescent="0.2">
      <c r="A9051">
        <v>24425</v>
      </c>
      <c r="B9051">
        <v>75</v>
      </c>
      <c r="C9051" t="s">
        <v>5694</v>
      </c>
      <c r="D9051" t="s">
        <v>8430</v>
      </c>
      <c r="E9051" t="s">
        <v>8431</v>
      </c>
      <c r="F9051" t="s">
        <v>8834</v>
      </c>
      <c r="G9051">
        <v>24</v>
      </c>
      <c r="H9051" t="s">
        <v>8433</v>
      </c>
      <c r="I9051" t="b">
        <f t="shared" si="282"/>
        <v>1</v>
      </c>
      <c r="J9051">
        <f t="shared" si="283"/>
        <v>13</v>
      </c>
    </row>
    <row r="9052" spans="1:10" x14ac:dyDescent="0.2">
      <c r="A9052">
        <v>24426</v>
      </c>
      <c r="B9052">
        <v>75</v>
      </c>
      <c r="C9052" t="s">
        <v>5694</v>
      </c>
      <c r="D9052" t="s">
        <v>8430</v>
      </c>
      <c r="E9052" t="s">
        <v>8431</v>
      </c>
      <c r="F9052" t="s">
        <v>8835</v>
      </c>
      <c r="G9052">
        <v>24</v>
      </c>
      <c r="H9052" t="s">
        <v>8433</v>
      </c>
      <c r="I9052" t="b">
        <f t="shared" si="282"/>
        <v>1</v>
      </c>
      <c r="J9052">
        <f t="shared" si="283"/>
        <v>13</v>
      </c>
    </row>
    <row r="9053" spans="1:10" x14ac:dyDescent="0.2">
      <c r="A9053">
        <v>24427</v>
      </c>
      <c r="B9053">
        <v>75</v>
      </c>
      <c r="C9053" t="s">
        <v>5694</v>
      </c>
      <c r="D9053" t="s">
        <v>8430</v>
      </c>
      <c r="E9053" t="s">
        <v>8431</v>
      </c>
      <c r="F9053" t="s">
        <v>8836</v>
      </c>
      <c r="G9053">
        <v>24</v>
      </c>
      <c r="H9053" t="s">
        <v>8433</v>
      </c>
      <c r="I9053" t="b">
        <f t="shared" si="282"/>
        <v>1</v>
      </c>
      <c r="J9053">
        <f t="shared" si="283"/>
        <v>13</v>
      </c>
    </row>
    <row r="9054" spans="1:10" x14ac:dyDescent="0.2">
      <c r="A9054">
        <v>24428</v>
      </c>
      <c r="B9054">
        <v>75</v>
      </c>
      <c r="C9054" t="s">
        <v>5694</v>
      </c>
      <c r="D9054" t="s">
        <v>8430</v>
      </c>
      <c r="E9054" t="s">
        <v>8431</v>
      </c>
      <c r="F9054" t="s">
        <v>8837</v>
      </c>
      <c r="G9054">
        <v>24</v>
      </c>
      <c r="H9054" t="s">
        <v>8433</v>
      </c>
      <c r="I9054" t="b">
        <f t="shared" si="282"/>
        <v>1</v>
      </c>
      <c r="J9054">
        <f t="shared" si="283"/>
        <v>13</v>
      </c>
    </row>
    <row r="9055" spans="1:10" x14ac:dyDescent="0.2">
      <c r="A9055">
        <v>24429</v>
      </c>
      <c r="B9055">
        <v>75</v>
      </c>
      <c r="C9055" t="s">
        <v>5694</v>
      </c>
      <c r="D9055" t="s">
        <v>8430</v>
      </c>
      <c r="E9055" t="s">
        <v>8431</v>
      </c>
      <c r="F9055" t="s">
        <v>8838</v>
      </c>
      <c r="G9055">
        <v>24</v>
      </c>
      <c r="H9055" t="s">
        <v>8433</v>
      </c>
      <c r="I9055" t="b">
        <f t="shared" si="282"/>
        <v>1</v>
      </c>
      <c r="J9055">
        <f t="shared" si="283"/>
        <v>13</v>
      </c>
    </row>
    <row r="9056" spans="1:10" x14ac:dyDescent="0.2">
      <c r="A9056">
        <v>24430</v>
      </c>
      <c r="B9056">
        <v>75</v>
      </c>
      <c r="C9056" t="s">
        <v>5694</v>
      </c>
      <c r="D9056" t="s">
        <v>8430</v>
      </c>
      <c r="E9056" t="s">
        <v>8431</v>
      </c>
      <c r="F9056" t="s">
        <v>8839</v>
      </c>
      <c r="G9056">
        <v>24</v>
      </c>
      <c r="H9056" t="s">
        <v>8433</v>
      </c>
      <c r="I9056" t="b">
        <f t="shared" si="282"/>
        <v>1</v>
      </c>
      <c r="J9056">
        <f t="shared" si="283"/>
        <v>13</v>
      </c>
    </row>
    <row r="9057" spans="1:10" x14ac:dyDescent="0.2">
      <c r="A9057">
        <v>24431</v>
      </c>
      <c r="B9057">
        <v>75</v>
      </c>
      <c r="C9057" t="s">
        <v>5694</v>
      </c>
      <c r="D9057" t="s">
        <v>8430</v>
      </c>
      <c r="E9057" t="s">
        <v>8431</v>
      </c>
      <c r="F9057" t="s">
        <v>8840</v>
      </c>
      <c r="G9057">
        <v>24</v>
      </c>
      <c r="H9057" t="s">
        <v>8433</v>
      </c>
      <c r="I9057" t="b">
        <f t="shared" si="282"/>
        <v>1</v>
      </c>
      <c r="J9057">
        <f t="shared" si="283"/>
        <v>13</v>
      </c>
    </row>
    <row r="9058" spans="1:10" x14ac:dyDescent="0.2">
      <c r="A9058">
        <v>24432</v>
      </c>
      <c r="B9058">
        <v>75</v>
      </c>
      <c r="C9058" t="s">
        <v>5694</v>
      </c>
      <c r="D9058" t="s">
        <v>8430</v>
      </c>
      <c r="E9058" t="s">
        <v>8431</v>
      </c>
      <c r="F9058" t="s">
        <v>8841</v>
      </c>
      <c r="G9058">
        <v>24</v>
      </c>
      <c r="H9058" t="s">
        <v>8433</v>
      </c>
      <c r="I9058" t="b">
        <f t="shared" si="282"/>
        <v>1</v>
      </c>
      <c r="J9058">
        <f t="shared" si="283"/>
        <v>13</v>
      </c>
    </row>
    <row r="9059" spans="1:10" x14ac:dyDescent="0.2">
      <c r="A9059">
        <v>24433</v>
      </c>
      <c r="B9059">
        <v>75</v>
      </c>
      <c r="C9059" t="s">
        <v>5694</v>
      </c>
      <c r="D9059" t="s">
        <v>8430</v>
      </c>
      <c r="E9059" t="s">
        <v>8431</v>
      </c>
      <c r="F9059" t="s">
        <v>8842</v>
      </c>
      <c r="G9059">
        <v>24</v>
      </c>
      <c r="H9059" t="s">
        <v>8433</v>
      </c>
      <c r="I9059" t="b">
        <f t="shared" si="282"/>
        <v>1</v>
      </c>
      <c r="J9059">
        <f t="shared" si="283"/>
        <v>13</v>
      </c>
    </row>
    <row r="9060" spans="1:10" x14ac:dyDescent="0.2">
      <c r="A9060">
        <v>24434</v>
      </c>
      <c r="B9060">
        <v>75</v>
      </c>
      <c r="C9060" t="s">
        <v>5694</v>
      </c>
      <c r="D9060" t="s">
        <v>8430</v>
      </c>
      <c r="E9060" t="s">
        <v>8431</v>
      </c>
      <c r="F9060" t="s">
        <v>380</v>
      </c>
      <c r="G9060">
        <v>24</v>
      </c>
      <c r="H9060" t="s">
        <v>8433</v>
      </c>
      <c r="I9060" t="b">
        <f t="shared" si="282"/>
        <v>1</v>
      </c>
      <c r="J9060">
        <f t="shared" si="283"/>
        <v>13</v>
      </c>
    </row>
    <row r="9061" spans="1:10" x14ac:dyDescent="0.2">
      <c r="A9061">
        <v>24435</v>
      </c>
      <c r="B9061">
        <v>75</v>
      </c>
      <c r="C9061" t="s">
        <v>5694</v>
      </c>
      <c r="D9061" t="s">
        <v>8430</v>
      </c>
      <c r="E9061" t="s">
        <v>8431</v>
      </c>
      <c r="F9061" t="s">
        <v>8843</v>
      </c>
      <c r="G9061">
        <v>24</v>
      </c>
      <c r="H9061" t="s">
        <v>8433</v>
      </c>
      <c r="I9061" t="b">
        <f t="shared" si="282"/>
        <v>1</v>
      </c>
      <c r="J9061">
        <f t="shared" si="283"/>
        <v>13</v>
      </c>
    </row>
    <row r="9062" spans="1:10" x14ac:dyDescent="0.2">
      <c r="A9062">
        <v>24436</v>
      </c>
      <c r="B9062">
        <v>75</v>
      </c>
      <c r="C9062" t="s">
        <v>5694</v>
      </c>
      <c r="D9062" t="s">
        <v>8430</v>
      </c>
      <c r="E9062" t="s">
        <v>8431</v>
      </c>
      <c r="F9062" t="s">
        <v>8844</v>
      </c>
      <c r="G9062">
        <v>24</v>
      </c>
      <c r="H9062" t="s">
        <v>8433</v>
      </c>
      <c r="I9062" t="b">
        <f t="shared" si="282"/>
        <v>1</v>
      </c>
      <c r="J9062">
        <f t="shared" si="283"/>
        <v>13</v>
      </c>
    </row>
    <row r="9063" spans="1:10" x14ac:dyDescent="0.2">
      <c r="A9063">
        <v>24437</v>
      </c>
      <c r="B9063">
        <v>75</v>
      </c>
      <c r="C9063" t="s">
        <v>5694</v>
      </c>
      <c r="D9063" t="s">
        <v>8430</v>
      </c>
      <c r="E9063" t="s">
        <v>8431</v>
      </c>
      <c r="F9063" t="s">
        <v>8845</v>
      </c>
      <c r="G9063">
        <v>24</v>
      </c>
      <c r="H9063" t="s">
        <v>8433</v>
      </c>
      <c r="I9063" t="b">
        <f t="shared" si="282"/>
        <v>1</v>
      </c>
      <c r="J9063">
        <f t="shared" si="283"/>
        <v>13</v>
      </c>
    </row>
    <row r="9064" spans="1:10" x14ac:dyDescent="0.2">
      <c r="A9064">
        <v>24438</v>
      </c>
      <c r="B9064">
        <v>75</v>
      </c>
      <c r="C9064" t="s">
        <v>5694</v>
      </c>
      <c r="D9064" t="s">
        <v>8430</v>
      </c>
      <c r="E9064" t="s">
        <v>8431</v>
      </c>
      <c r="F9064" t="s">
        <v>8846</v>
      </c>
      <c r="G9064">
        <v>24</v>
      </c>
      <c r="H9064" t="s">
        <v>8433</v>
      </c>
      <c r="I9064" t="b">
        <f t="shared" si="282"/>
        <v>1</v>
      </c>
      <c r="J9064">
        <f t="shared" si="283"/>
        <v>13</v>
      </c>
    </row>
    <row r="9065" spans="1:10" x14ac:dyDescent="0.2">
      <c r="A9065">
        <v>24439</v>
      </c>
      <c r="B9065">
        <v>75</v>
      </c>
      <c r="C9065" t="s">
        <v>5694</v>
      </c>
      <c r="D9065" t="s">
        <v>8430</v>
      </c>
      <c r="E9065" t="s">
        <v>8431</v>
      </c>
      <c r="F9065" t="s">
        <v>8847</v>
      </c>
      <c r="G9065">
        <v>24</v>
      </c>
      <c r="H9065" t="s">
        <v>8433</v>
      </c>
      <c r="I9065" t="b">
        <f t="shared" si="282"/>
        <v>1</v>
      </c>
      <c r="J9065">
        <f t="shared" si="283"/>
        <v>13</v>
      </c>
    </row>
    <row r="9066" spans="1:10" x14ac:dyDescent="0.2">
      <c r="A9066">
        <v>24440</v>
      </c>
      <c r="B9066">
        <v>75</v>
      </c>
      <c r="C9066" t="s">
        <v>5694</v>
      </c>
      <c r="D9066" t="s">
        <v>8430</v>
      </c>
      <c r="E9066" t="s">
        <v>8431</v>
      </c>
      <c r="F9066" t="s">
        <v>8848</v>
      </c>
      <c r="G9066">
        <v>24</v>
      </c>
      <c r="H9066" t="s">
        <v>8433</v>
      </c>
      <c r="I9066" t="b">
        <f t="shared" si="282"/>
        <v>1</v>
      </c>
      <c r="J9066">
        <f t="shared" si="283"/>
        <v>13</v>
      </c>
    </row>
    <row r="9067" spans="1:10" x14ac:dyDescent="0.2">
      <c r="A9067">
        <v>24441</v>
      </c>
      <c r="B9067">
        <v>75</v>
      </c>
      <c r="C9067" t="s">
        <v>5694</v>
      </c>
      <c r="D9067" t="s">
        <v>8430</v>
      </c>
      <c r="E9067" t="s">
        <v>8431</v>
      </c>
      <c r="F9067" t="s">
        <v>8849</v>
      </c>
      <c r="G9067">
        <v>24</v>
      </c>
      <c r="H9067" t="s">
        <v>8433</v>
      </c>
      <c r="I9067" t="b">
        <f t="shared" si="282"/>
        <v>1</v>
      </c>
      <c r="J9067">
        <f t="shared" si="283"/>
        <v>13</v>
      </c>
    </row>
    <row r="9068" spans="1:10" x14ac:dyDescent="0.2">
      <c r="A9068">
        <v>24442</v>
      </c>
      <c r="B9068">
        <v>75</v>
      </c>
      <c r="C9068" t="s">
        <v>5694</v>
      </c>
      <c r="D9068" t="s">
        <v>8430</v>
      </c>
      <c r="E9068" t="s">
        <v>8431</v>
      </c>
      <c r="F9068" t="s">
        <v>8850</v>
      </c>
      <c r="G9068">
        <v>24</v>
      </c>
      <c r="H9068" t="s">
        <v>8433</v>
      </c>
      <c r="I9068" t="b">
        <f t="shared" si="282"/>
        <v>1</v>
      </c>
      <c r="J9068">
        <f t="shared" si="283"/>
        <v>13</v>
      </c>
    </row>
    <row r="9069" spans="1:10" x14ac:dyDescent="0.2">
      <c r="A9069">
        <v>24443</v>
      </c>
      <c r="B9069">
        <v>75</v>
      </c>
      <c r="C9069" t="s">
        <v>5694</v>
      </c>
      <c r="D9069" t="s">
        <v>8430</v>
      </c>
      <c r="E9069" t="s">
        <v>8431</v>
      </c>
      <c r="F9069" t="s">
        <v>8851</v>
      </c>
      <c r="G9069">
        <v>24</v>
      </c>
      <c r="H9069" t="s">
        <v>8433</v>
      </c>
      <c r="I9069" t="b">
        <f t="shared" si="282"/>
        <v>1</v>
      </c>
      <c r="J9069">
        <f t="shared" si="283"/>
        <v>13</v>
      </c>
    </row>
    <row r="9070" spans="1:10" x14ac:dyDescent="0.2">
      <c r="A9070">
        <v>24444</v>
      </c>
      <c r="B9070">
        <v>75</v>
      </c>
      <c r="C9070" t="s">
        <v>5694</v>
      </c>
      <c r="D9070" t="s">
        <v>8430</v>
      </c>
      <c r="E9070" t="s">
        <v>8431</v>
      </c>
      <c r="F9070" t="s">
        <v>8852</v>
      </c>
      <c r="G9070">
        <v>24</v>
      </c>
      <c r="H9070" t="s">
        <v>8433</v>
      </c>
      <c r="I9070" t="b">
        <f t="shared" si="282"/>
        <v>1</v>
      </c>
      <c r="J9070">
        <f t="shared" si="283"/>
        <v>13</v>
      </c>
    </row>
    <row r="9071" spans="1:10" x14ac:dyDescent="0.2">
      <c r="A9071">
        <v>24445</v>
      </c>
      <c r="B9071">
        <v>75</v>
      </c>
      <c r="C9071" t="s">
        <v>5694</v>
      </c>
      <c r="D9071" t="s">
        <v>8430</v>
      </c>
      <c r="E9071" t="s">
        <v>8431</v>
      </c>
      <c r="F9071" t="s">
        <v>8853</v>
      </c>
      <c r="G9071">
        <v>24</v>
      </c>
      <c r="H9071" t="s">
        <v>8433</v>
      </c>
      <c r="I9071" t="b">
        <f t="shared" si="282"/>
        <v>1</v>
      </c>
      <c r="J9071">
        <f t="shared" si="283"/>
        <v>13</v>
      </c>
    </row>
    <row r="9072" spans="1:10" x14ac:dyDescent="0.2">
      <c r="A9072">
        <v>24446</v>
      </c>
      <c r="B9072">
        <v>75</v>
      </c>
      <c r="C9072" t="s">
        <v>5694</v>
      </c>
      <c r="D9072" t="s">
        <v>8430</v>
      </c>
      <c r="E9072" t="s">
        <v>8431</v>
      </c>
      <c r="F9072" t="s">
        <v>8854</v>
      </c>
      <c r="G9072">
        <v>24</v>
      </c>
      <c r="H9072" t="s">
        <v>8433</v>
      </c>
      <c r="I9072" t="b">
        <f t="shared" si="282"/>
        <v>1</v>
      </c>
      <c r="J9072">
        <f t="shared" si="283"/>
        <v>13</v>
      </c>
    </row>
    <row r="9073" spans="1:10" x14ac:dyDescent="0.2">
      <c r="A9073">
        <v>24447</v>
      </c>
      <c r="B9073">
        <v>75</v>
      </c>
      <c r="C9073" t="s">
        <v>5694</v>
      </c>
      <c r="D9073" t="s">
        <v>8430</v>
      </c>
      <c r="E9073" t="s">
        <v>8431</v>
      </c>
      <c r="F9073" t="s">
        <v>8855</v>
      </c>
      <c r="G9073">
        <v>24</v>
      </c>
      <c r="H9073" t="s">
        <v>8433</v>
      </c>
      <c r="I9073" t="b">
        <f t="shared" si="282"/>
        <v>1</v>
      </c>
      <c r="J9073">
        <f t="shared" si="283"/>
        <v>13</v>
      </c>
    </row>
    <row r="9074" spans="1:10" x14ac:dyDescent="0.2">
      <c r="A9074">
        <v>24448</v>
      </c>
      <c r="B9074">
        <v>75</v>
      </c>
      <c r="C9074" t="s">
        <v>5694</v>
      </c>
      <c r="D9074" t="s">
        <v>8430</v>
      </c>
      <c r="E9074" t="s">
        <v>8431</v>
      </c>
      <c r="F9074" t="s">
        <v>8856</v>
      </c>
      <c r="G9074">
        <v>24</v>
      </c>
      <c r="H9074" t="s">
        <v>8433</v>
      </c>
      <c r="I9074" t="b">
        <f t="shared" si="282"/>
        <v>1</v>
      </c>
      <c r="J9074">
        <f t="shared" si="283"/>
        <v>13</v>
      </c>
    </row>
    <row r="9075" spans="1:10" x14ac:dyDescent="0.2">
      <c r="A9075">
        <v>24449</v>
      </c>
      <c r="B9075">
        <v>75</v>
      </c>
      <c r="C9075" t="s">
        <v>5694</v>
      </c>
      <c r="D9075" t="s">
        <v>8430</v>
      </c>
      <c r="E9075" t="s">
        <v>8431</v>
      </c>
      <c r="F9075" t="s">
        <v>8857</v>
      </c>
      <c r="G9075">
        <v>24</v>
      </c>
      <c r="H9075" t="s">
        <v>8433</v>
      </c>
      <c r="I9075" t="b">
        <f t="shared" si="282"/>
        <v>1</v>
      </c>
      <c r="J9075">
        <f t="shared" si="283"/>
        <v>13</v>
      </c>
    </row>
    <row r="9076" spans="1:10" x14ac:dyDescent="0.2">
      <c r="A9076">
        <v>24450</v>
      </c>
      <c r="B9076">
        <v>75</v>
      </c>
      <c r="C9076" t="s">
        <v>5694</v>
      </c>
      <c r="D9076" t="s">
        <v>8430</v>
      </c>
      <c r="E9076" t="s">
        <v>8431</v>
      </c>
      <c r="F9076" t="s">
        <v>8858</v>
      </c>
      <c r="G9076">
        <v>24</v>
      </c>
      <c r="H9076" t="s">
        <v>8433</v>
      </c>
      <c r="I9076" t="b">
        <f t="shared" si="282"/>
        <v>1</v>
      </c>
      <c r="J9076">
        <f t="shared" si="283"/>
        <v>13</v>
      </c>
    </row>
    <row r="9077" spans="1:10" x14ac:dyDescent="0.2">
      <c r="A9077">
        <v>24451</v>
      </c>
      <c r="B9077">
        <v>75</v>
      </c>
      <c r="C9077" t="s">
        <v>5694</v>
      </c>
      <c r="D9077" t="s">
        <v>8430</v>
      </c>
      <c r="E9077" t="s">
        <v>8431</v>
      </c>
      <c r="F9077" t="s">
        <v>8859</v>
      </c>
      <c r="G9077">
        <v>24</v>
      </c>
      <c r="H9077" t="s">
        <v>8433</v>
      </c>
      <c r="I9077" t="b">
        <f t="shared" si="282"/>
        <v>1</v>
      </c>
      <c r="J9077">
        <f t="shared" si="283"/>
        <v>13</v>
      </c>
    </row>
    <row r="9078" spans="1:10" x14ac:dyDescent="0.2">
      <c r="A9078">
        <v>24452</v>
      </c>
      <c r="B9078">
        <v>75</v>
      </c>
      <c r="C9078" t="s">
        <v>5694</v>
      </c>
      <c r="D9078" t="s">
        <v>8430</v>
      </c>
      <c r="E9078" t="s">
        <v>8431</v>
      </c>
      <c r="F9078" t="s">
        <v>8860</v>
      </c>
      <c r="G9078">
        <v>24</v>
      </c>
      <c r="H9078" t="s">
        <v>8433</v>
      </c>
      <c r="I9078" t="b">
        <f t="shared" si="282"/>
        <v>1</v>
      </c>
      <c r="J9078">
        <f t="shared" si="283"/>
        <v>13</v>
      </c>
    </row>
    <row r="9079" spans="1:10" x14ac:dyDescent="0.2">
      <c r="A9079">
        <v>24453</v>
      </c>
      <c r="B9079">
        <v>75</v>
      </c>
      <c r="C9079" t="s">
        <v>5694</v>
      </c>
      <c r="D9079" t="s">
        <v>8430</v>
      </c>
      <c r="E9079" t="s">
        <v>8431</v>
      </c>
      <c r="F9079" t="s">
        <v>8861</v>
      </c>
      <c r="G9079">
        <v>24</v>
      </c>
      <c r="H9079" t="s">
        <v>8433</v>
      </c>
      <c r="I9079" t="b">
        <f t="shared" si="282"/>
        <v>1</v>
      </c>
      <c r="J9079">
        <f t="shared" si="283"/>
        <v>13</v>
      </c>
    </row>
    <row r="9080" spans="1:10" x14ac:dyDescent="0.2">
      <c r="A9080">
        <v>24454</v>
      </c>
      <c r="B9080">
        <v>75</v>
      </c>
      <c r="C9080" t="s">
        <v>5694</v>
      </c>
      <c r="D9080" t="s">
        <v>8430</v>
      </c>
      <c r="E9080" t="s">
        <v>8431</v>
      </c>
      <c r="F9080" t="s">
        <v>8862</v>
      </c>
      <c r="G9080">
        <v>24</v>
      </c>
      <c r="H9080" t="s">
        <v>8433</v>
      </c>
      <c r="I9080" t="b">
        <f t="shared" si="282"/>
        <v>1</v>
      </c>
      <c r="J9080">
        <f t="shared" si="283"/>
        <v>13</v>
      </c>
    </row>
    <row r="9081" spans="1:10" x14ac:dyDescent="0.2">
      <c r="A9081">
        <v>24455</v>
      </c>
      <c r="B9081">
        <v>75</v>
      </c>
      <c r="C9081" t="s">
        <v>5694</v>
      </c>
      <c r="D9081" t="s">
        <v>8430</v>
      </c>
      <c r="E9081" t="s">
        <v>8431</v>
      </c>
      <c r="F9081" t="s">
        <v>8863</v>
      </c>
      <c r="G9081">
        <v>24</v>
      </c>
      <c r="H9081" t="s">
        <v>8433</v>
      </c>
      <c r="I9081" t="b">
        <f t="shared" si="282"/>
        <v>1</v>
      </c>
      <c r="J9081">
        <f t="shared" si="283"/>
        <v>13</v>
      </c>
    </row>
    <row r="9082" spans="1:10" x14ac:dyDescent="0.2">
      <c r="A9082">
        <v>24456</v>
      </c>
      <c r="B9082">
        <v>75</v>
      </c>
      <c r="C9082" t="s">
        <v>5694</v>
      </c>
      <c r="D9082" t="s">
        <v>8430</v>
      </c>
      <c r="E9082" t="s">
        <v>8431</v>
      </c>
      <c r="F9082" t="s">
        <v>8864</v>
      </c>
      <c r="G9082">
        <v>24</v>
      </c>
      <c r="H9082" t="s">
        <v>8433</v>
      </c>
      <c r="I9082" t="b">
        <f t="shared" si="282"/>
        <v>1</v>
      </c>
      <c r="J9082">
        <f t="shared" si="283"/>
        <v>13</v>
      </c>
    </row>
    <row r="9083" spans="1:10" x14ac:dyDescent="0.2">
      <c r="A9083">
        <v>24457</v>
      </c>
      <c r="B9083">
        <v>75</v>
      </c>
      <c r="C9083" t="s">
        <v>5694</v>
      </c>
      <c r="D9083" t="s">
        <v>8430</v>
      </c>
      <c r="E9083" t="s">
        <v>8431</v>
      </c>
      <c r="F9083" t="s">
        <v>8865</v>
      </c>
      <c r="G9083">
        <v>24</v>
      </c>
      <c r="H9083" t="s">
        <v>8433</v>
      </c>
      <c r="I9083" t="b">
        <f t="shared" si="282"/>
        <v>1</v>
      </c>
      <c r="J9083">
        <f t="shared" si="283"/>
        <v>13</v>
      </c>
    </row>
    <row r="9084" spans="1:10" x14ac:dyDescent="0.2">
      <c r="A9084">
        <v>24458</v>
      </c>
      <c r="B9084">
        <v>75</v>
      </c>
      <c r="C9084" t="s">
        <v>5694</v>
      </c>
      <c r="D9084" t="s">
        <v>8430</v>
      </c>
      <c r="E9084" t="s">
        <v>8431</v>
      </c>
      <c r="F9084" t="s">
        <v>8866</v>
      </c>
      <c r="G9084">
        <v>24</v>
      </c>
      <c r="H9084" t="s">
        <v>8433</v>
      </c>
      <c r="I9084" t="b">
        <f t="shared" si="282"/>
        <v>1</v>
      </c>
      <c r="J9084">
        <f t="shared" si="283"/>
        <v>13</v>
      </c>
    </row>
    <row r="9085" spans="1:10" x14ac:dyDescent="0.2">
      <c r="A9085">
        <v>24459</v>
      </c>
      <c r="B9085">
        <v>75</v>
      </c>
      <c r="C9085" t="s">
        <v>5694</v>
      </c>
      <c r="D9085" t="s">
        <v>8430</v>
      </c>
      <c r="E9085" t="s">
        <v>8431</v>
      </c>
      <c r="F9085" t="s">
        <v>8867</v>
      </c>
      <c r="G9085">
        <v>24</v>
      </c>
      <c r="H9085" t="s">
        <v>8433</v>
      </c>
      <c r="I9085" t="b">
        <f t="shared" si="282"/>
        <v>1</v>
      </c>
      <c r="J9085">
        <f t="shared" si="283"/>
        <v>13</v>
      </c>
    </row>
    <row r="9086" spans="1:10" x14ac:dyDescent="0.2">
      <c r="A9086">
        <v>24460</v>
      </c>
      <c r="B9086">
        <v>75</v>
      </c>
      <c r="C9086" t="s">
        <v>5694</v>
      </c>
      <c r="D9086" t="s">
        <v>8430</v>
      </c>
      <c r="E9086" t="s">
        <v>8431</v>
      </c>
      <c r="F9086" t="s">
        <v>8868</v>
      </c>
      <c r="G9086">
        <v>24</v>
      </c>
      <c r="H9086" t="s">
        <v>8433</v>
      </c>
      <c r="I9086" t="b">
        <f t="shared" si="282"/>
        <v>1</v>
      </c>
      <c r="J9086">
        <f t="shared" si="283"/>
        <v>13</v>
      </c>
    </row>
    <row r="9087" spans="1:10" x14ac:dyDescent="0.2">
      <c r="A9087">
        <v>24461</v>
      </c>
      <c r="B9087">
        <v>75</v>
      </c>
      <c r="C9087" t="s">
        <v>5694</v>
      </c>
      <c r="D9087" t="s">
        <v>8430</v>
      </c>
      <c r="E9087" t="s">
        <v>8431</v>
      </c>
      <c r="F9087" t="s">
        <v>8869</v>
      </c>
      <c r="G9087">
        <v>24</v>
      </c>
      <c r="H9087" t="s">
        <v>8433</v>
      </c>
      <c r="I9087" t="b">
        <f t="shared" si="282"/>
        <v>1</v>
      </c>
      <c r="J9087">
        <f t="shared" si="283"/>
        <v>13</v>
      </c>
    </row>
    <row r="9088" spans="1:10" x14ac:dyDescent="0.2">
      <c r="A9088">
        <v>24462</v>
      </c>
      <c r="B9088">
        <v>75</v>
      </c>
      <c r="C9088" t="s">
        <v>5694</v>
      </c>
      <c r="D9088" t="s">
        <v>8430</v>
      </c>
      <c r="E9088" t="s">
        <v>8431</v>
      </c>
      <c r="F9088" t="s">
        <v>8870</v>
      </c>
      <c r="G9088">
        <v>24</v>
      </c>
      <c r="H9088" t="s">
        <v>8433</v>
      </c>
      <c r="I9088" t="b">
        <f t="shared" si="282"/>
        <v>1</v>
      </c>
      <c r="J9088">
        <f t="shared" si="283"/>
        <v>13</v>
      </c>
    </row>
    <row r="9089" spans="1:10" x14ac:dyDescent="0.2">
      <c r="A9089">
        <v>24463</v>
      </c>
      <c r="B9089">
        <v>75</v>
      </c>
      <c r="C9089" t="s">
        <v>5694</v>
      </c>
      <c r="D9089" t="s">
        <v>8430</v>
      </c>
      <c r="E9089" t="s">
        <v>8431</v>
      </c>
      <c r="F9089" t="s">
        <v>8871</v>
      </c>
      <c r="G9089">
        <v>24</v>
      </c>
      <c r="H9089" t="s">
        <v>8433</v>
      </c>
      <c r="I9089" t="b">
        <f t="shared" si="282"/>
        <v>1</v>
      </c>
      <c r="J9089">
        <f t="shared" si="283"/>
        <v>13</v>
      </c>
    </row>
    <row r="9090" spans="1:10" x14ac:dyDescent="0.2">
      <c r="A9090">
        <v>24464</v>
      </c>
      <c r="B9090">
        <v>75</v>
      </c>
      <c r="C9090" t="s">
        <v>5694</v>
      </c>
      <c r="D9090" t="s">
        <v>8430</v>
      </c>
      <c r="E9090" t="s">
        <v>8431</v>
      </c>
      <c r="F9090" t="s">
        <v>3737</v>
      </c>
      <c r="G9090">
        <v>24</v>
      </c>
      <c r="H9090" t="s">
        <v>8433</v>
      </c>
      <c r="I9090" t="b">
        <f t="shared" si="282"/>
        <v>1</v>
      </c>
      <c r="J9090">
        <f t="shared" si="283"/>
        <v>13</v>
      </c>
    </row>
    <row r="9091" spans="1:10" x14ac:dyDescent="0.2">
      <c r="A9091">
        <v>24465</v>
      </c>
      <c r="B9091">
        <v>75</v>
      </c>
      <c r="C9091" t="s">
        <v>5694</v>
      </c>
      <c r="D9091" t="s">
        <v>8430</v>
      </c>
      <c r="E9091" t="s">
        <v>8431</v>
      </c>
      <c r="F9091" t="s">
        <v>8872</v>
      </c>
      <c r="G9091">
        <v>24</v>
      </c>
      <c r="H9091" t="s">
        <v>8433</v>
      </c>
      <c r="I9091" t="b">
        <f t="shared" ref="I9091:I9154" si="284">ISNUMBER(G9091)</f>
        <v>1</v>
      </c>
      <c r="J9091">
        <f t="shared" ref="J9091:J9154" si="285">LEN(H9091)</f>
        <v>13</v>
      </c>
    </row>
    <row r="9092" spans="1:10" x14ac:dyDescent="0.2">
      <c r="A9092">
        <v>24466</v>
      </c>
      <c r="B9092">
        <v>75</v>
      </c>
      <c r="C9092" t="s">
        <v>5694</v>
      </c>
      <c r="D9092" t="s">
        <v>8430</v>
      </c>
      <c r="E9092" t="s">
        <v>8431</v>
      </c>
      <c r="F9092" t="s">
        <v>8873</v>
      </c>
      <c r="G9092">
        <v>24</v>
      </c>
      <c r="H9092" t="s">
        <v>8433</v>
      </c>
      <c r="I9092" t="b">
        <f t="shared" si="284"/>
        <v>1</v>
      </c>
      <c r="J9092">
        <f t="shared" si="285"/>
        <v>13</v>
      </c>
    </row>
    <row r="9093" spans="1:10" x14ac:dyDescent="0.2">
      <c r="A9093">
        <v>24467</v>
      </c>
      <c r="B9093">
        <v>75</v>
      </c>
      <c r="C9093" t="s">
        <v>5694</v>
      </c>
      <c r="D9093" t="s">
        <v>8430</v>
      </c>
      <c r="E9093" t="s">
        <v>8431</v>
      </c>
      <c r="F9093" t="s">
        <v>8874</v>
      </c>
      <c r="G9093">
        <v>24</v>
      </c>
      <c r="H9093" t="s">
        <v>8433</v>
      </c>
      <c r="I9093" t="b">
        <f t="shared" si="284"/>
        <v>1</v>
      </c>
      <c r="J9093">
        <f t="shared" si="285"/>
        <v>13</v>
      </c>
    </row>
    <row r="9094" spans="1:10" x14ac:dyDescent="0.2">
      <c r="A9094">
        <v>24468</v>
      </c>
      <c r="B9094">
        <v>75</v>
      </c>
      <c r="C9094" t="s">
        <v>5694</v>
      </c>
      <c r="D9094" t="s">
        <v>8430</v>
      </c>
      <c r="E9094" t="s">
        <v>8431</v>
      </c>
      <c r="F9094" t="s">
        <v>8875</v>
      </c>
      <c r="G9094">
        <v>24</v>
      </c>
      <c r="H9094" t="s">
        <v>8433</v>
      </c>
      <c r="I9094" t="b">
        <f t="shared" si="284"/>
        <v>1</v>
      </c>
      <c r="J9094">
        <f t="shared" si="285"/>
        <v>13</v>
      </c>
    </row>
    <row r="9095" spans="1:10" x14ac:dyDescent="0.2">
      <c r="A9095">
        <v>24469</v>
      </c>
      <c r="B9095">
        <v>75</v>
      </c>
      <c r="C9095" t="s">
        <v>5694</v>
      </c>
      <c r="D9095" t="s">
        <v>8430</v>
      </c>
      <c r="E9095" t="s">
        <v>8431</v>
      </c>
      <c r="F9095" t="s">
        <v>8876</v>
      </c>
      <c r="G9095">
        <v>24</v>
      </c>
      <c r="H9095" t="s">
        <v>8433</v>
      </c>
      <c r="I9095" t="b">
        <f t="shared" si="284"/>
        <v>1</v>
      </c>
      <c r="J9095">
        <f t="shared" si="285"/>
        <v>13</v>
      </c>
    </row>
    <row r="9096" spans="1:10" x14ac:dyDescent="0.2">
      <c r="A9096">
        <v>24470</v>
      </c>
      <c r="B9096">
        <v>75</v>
      </c>
      <c r="C9096" t="s">
        <v>5694</v>
      </c>
      <c r="D9096" t="s">
        <v>8430</v>
      </c>
      <c r="E9096" t="s">
        <v>8431</v>
      </c>
      <c r="F9096" t="s">
        <v>8877</v>
      </c>
      <c r="G9096">
        <v>24</v>
      </c>
      <c r="H9096" t="s">
        <v>8433</v>
      </c>
      <c r="I9096" t="b">
        <f t="shared" si="284"/>
        <v>1</v>
      </c>
      <c r="J9096">
        <f t="shared" si="285"/>
        <v>13</v>
      </c>
    </row>
    <row r="9097" spans="1:10" x14ac:dyDescent="0.2">
      <c r="A9097">
        <v>24471</v>
      </c>
      <c r="B9097">
        <v>75</v>
      </c>
      <c r="C9097" t="s">
        <v>5694</v>
      </c>
      <c r="D9097" t="s">
        <v>8430</v>
      </c>
      <c r="E9097" t="s">
        <v>8431</v>
      </c>
      <c r="F9097" t="s">
        <v>8878</v>
      </c>
      <c r="G9097">
        <v>24</v>
      </c>
      <c r="H9097" t="s">
        <v>8433</v>
      </c>
      <c r="I9097" t="b">
        <f t="shared" si="284"/>
        <v>1</v>
      </c>
      <c r="J9097">
        <f t="shared" si="285"/>
        <v>13</v>
      </c>
    </row>
    <row r="9098" spans="1:10" x14ac:dyDescent="0.2">
      <c r="A9098">
        <v>24472</v>
      </c>
      <c r="B9098">
        <v>75</v>
      </c>
      <c r="C9098" t="s">
        <v>5694</v>
      </c>
      <c r="D9098" t="s">
        <v>8430</v>
      </c>
      <c r="E9098" t="s">
        <v>8431</v>
      </c>
      <c r="F9098" t="s">
        <v>8879</v>
      </c>
      <c r="G9098">
        <v>24</v>
      </c>
      <c r="H9098" t="s">
        <v>8433</v>
      </c>
      <c r="I9098" t="b">
        <f t="shared" si="284"/>
        <v>1</v>
      </c>
      <c r="J9098">
        <f t="shared" si="285"/>
        <v>13</v>
      </c>
    </row>
    <row r="9099" spans="1:10" x14ac:dyDescent="0.2">
      <c r="A9099">
        <v>24473</v>
      </c>
      <c r="B9099">
        <v>75</v>
      </c>
      <c r="C9099" t="s">
        <v>5694</v>
      </c>
      <c r="D9099" t="s">
        <v>8430</v>
      </c>
      <c r="E9099" t="s">
        <v>8431</v>
      </c>
      <c r="F9099" t="s">
        <v>8880</v>
      </c>
      <c r="G9099">
        <v>24</v>
      </c>
      <c r="H9099" t="s">
        <v>8433</v>
      </c>
      <c r="I9099" t="b">
        <f t="shared" si="284"/>
        <v>1</v>
      </c>
      <c r="J9099">
        <f t="shared" si="285"/>
        <v>13</v>
      </c>
    </row>
    <row r="9100" spans="1:10" x14ac:dyDescent="0.2">
      <c r="A9100">
        <v>24474</v>
      </c>
      <c r="B9100">
        <v>75</v>
      </c>
      <c r="C9100" t="s">
        <v>5694</v>
      </c>
      <c r="D9100" t="s">
        <v>8430</v>
      </c>
      <c r="E9100" t="s">
        <v>8431</v>
      </c>
      <c r="F9100" t="s">
        <v>8881</v>
      </c>
      <c r="G9100">
        <v>24</v>
      </c>
      <c r="H9100" t="s">
        <v>8433</v>
      </c>
      <c r="I9100" t="b">
        <f t="shared" si="284"/>
        <v>1</v>
      </c>
      <c r="J9100">
        <f t="shared" si="285"/>
        <v>13</v>
      </c>
    </row>
    <row r="9101" spans="1:10" x14ac:dyDescent="0.2">
      <c r="A9101">
        <v>24475</v>
      </c>
      <c r="B9101">
        <v>75</v>
      </c>
      <c r="C9101" t="s">
        <v>5694</v>
      </c>
      <c r="D9101" t="s">
        <v>8430</v>
      </c>
      <c r="E9101" t="s">
        <v>8431</v>
      </c>
      <c r="F9101" t="s">
        <v>8882</v>
      </c>
      <c r="G9101">
        <v>24</v>
      </c>
      <c r="H9101" t="s">
        <v>8433</v>
      </c>
      <c r="I9101" t="b">
        <f t="shared" si="284"/>
        <v>1</v>
      </c>
      <c r="J9101">
        <f t="shared" si="285"/>
        <v>13</v>
      </c>
    </row>
    <row r="9102" spans="1:10" x14ac:dyDescent="0.2">
      <c r="A9102">
        <v>24476</v>
      </c>
      <c r="B9102">
        <v>75</v>
      </c>
      <c r="C9102" t="s">
        <v>5694</v>
      </c>
      <c r="D9102" t="s">
        <v>8430</v>
      </c>
      <c r="E9102" t="s">
        <v>8431</v>
      </c>
      <c r="F9102" t="s">
        <v>8883</v>
      </c>
      <c r="G9102">
        <v>24</v>
      </c>
      <c r="H9102" t="s">
        <v>8433</v>
      </c>
      <c r="I9102" t="b">
        <f t="shared" si="284"/>
        <v>1</v>
      </c>
      <c r="J9102">
        <f t="shared" si="285"/>
        <v>13</v>
      </c>
    </row>
    <row r="9103" spans="1:10" x14ac:dyDescent="0.2">
      <c r="A9103">
        <v>24477</v>
      </c>
      <c r="B9103">
        <v>75</v>
      </c>
      <c r="C9103" t="s">
        <v>5694</v>
      </c>
      <c r="D9103" t="s">
        <v>8430</v>
      </c>
      <c r="E9103" t="s">
        <v>8431</v>
      </c>
      <c r="F9103" t="s">
        <v>8884</v>
      </c>
      <c r="G9103">
        <v>24</v>
      </c>
      <c r="H9103" t="s">
        <v>8433</v>
      </c>
      <c r="I9103" t="b">
        <f t="shared" si="284"/>
        <v>1</v>
      </c>
      <c r="J9103">
        <f t="shared" si="285"/>
        <v>13</v>
      </c>
    </row>
    <row r="9104" spans="1:10" x14ac:dyDescent="0.2">
      <c r="A9104">
        <v>24478</v>
      </c>
      <c r="B9104">
        <v>75</v>
      </c>
      <c r="C9104" t="s">
        <v>5694</v>
      </c>
      <c r="D9104" t="s">
        <v>8430</v>
      </c>
      <c r="E9104" t="s">
        <v>8431</v>
      </c>
      <c r="F9104" t="s">
        <v>8885</v>
      </c>
      <c r="G9104">
        <v>24</v>
      </c>
      <c r="H9104" t="s">
        <v>8433</v>
      </c>
      <c r="I9104" t="b">
        <f t="shared" si="284"/>
        <v>1</v>
      </c>
      <c r="J9104">
        <f t="shared" si="285"/>
        <v>13</v>
      </c>
    </row>
    <row r="9105" spans="1:10" x14ac:dyDescent="0.2">
      <c r="A9105">
        <v>24479</v>
      </c>
      <c r="B9105">
        <v>75</v>
      </c>
      <c r="C9105" t="s">
        <v>5694</v>
      </c>
      <c r="D9105" t="s">
        <v>8430</v>
      </c>
      <c r="E9105" t="s">
        <v>8431</v>
      </c>
      <c r="F9105" t="s">
        <v>8886</v>
      </c>
      <c r="G9105">
        <v>24</v>
      </c>
      <c r="H9105" t="s">
        <v>8433</v>
      </c>
      <c r="I9105" t="b">
        <f t="shared" si="284"/>
        <v>1</v>
      </c>
      <c r="J9105">
        <f t="shared" si="285"/>
        <v>13</v>
      </c>
    </row>
    <row r="9106" spans="1:10" x14ac:dyDescent="0.2">
      <c r="A9106">
        <v>24480</v>
      </c>
      <c r="B9106">
        <v>75</v>
      </c>
      <c r="C9106" t="s">
        <v>5694</v>
      </c>
      <c r="D9106" t="s">
        <v>8430</v>
      </c>
      <c r="E9106" t="s">
        <v>8431</v>
      </c>
      <c r="F9106" t="s">
        <v>8887</v>
      </c>
      <c r="G9106">
        <v>24</v>
      </c>
      <c r="H9106" t="s">
        <v>8433</v>
      </c>
      <c r="I9106" t="b">
        <f t="shared" si="284"/>
        <v>1</v>
      </c>
      <c r="J9106">
        <f t="shared" si="285"/>
        <v>13</v>
      </c>
    </row>
    <row r="9107" spans="1:10" x14ac:dyDescent="0.2">
      <c r="A9107">
        <v>24481</v>
      </c>
      <c r="B9107">
        <v>75</v>
      </c>
      <c r="C9107" t="s">
        <v>5694</v>
      </c>
      <c r="D9107" t="s">
        <v>8430</v>
      </c>
      <c r="E9107" t="s">
        <v>8431</v>
      </c>
      <c r="F9107" t="s">
        <v>8888</v>
      </c>
      <c r="G9107">
        <v>24</v>
      </c>
      <c r="H9107" t="s">
        <v>8433</v>
      </c>
      <c r="I9107" t="b">
        <f t="shared" si="284"/>
        <v>1</v>
      </c>
      <c r="J9107">
        <f t="shared" si="285"/>
        <v>13</v>
      </c>
    </row>
    <row r="9108" spans="1:10" x14ac:dyDescent="0.2">
      <c r="A9108">
        <v>24482</v>
      </c>
      <c r="B9108">
        <v>75</v>
      </c>
      <c r="C9108" t="s">
        <v>5694</v>
      </c>
      <c r="D9108" t="s">
        <v>8430</v>
      </c>
      <c r="E9108" t="s">
        <v>8431</v>
      </c>
      <c r="F9108" t="s">
        <v>8889</v>
      </c>
      <c r="G9108">
        <v>24</v>
      </c>
      <c r="H9108" t="s">
        <v>8433</v>
      </c>
      <c r="I9108" t="b">
        <f t="shared" si="284"/>
        <v>1</v>
      </c>
      <c r="J9108">
        <f t="shared" si="285"/>
        <v>13</v>
      </c>
    </row>
    <row r="9109" spans="1:10" x14ac:dyDescent="0.2">
      <c r="A9109">
        <v>24483</v>
      </c>
      <c r="B9109">
        <v>75</v>
      </c>
      <c r="C9109" t="s">
        <v>5694</v>
      </c>
      <c r="D9109" t="s">
        <v>8430</v>
      </c>
      <c r="E9109" t="s">
        <v>8431</v>
      </c>
      <c r="F9109" t="s">
        <v>8890</v>
      </c>
      <c r="G9109">
        <v>24</v>
      </c>
      <c r="H9109" t="s">
        <v>8433</v>
      </c>
      <c r="I9109" t="b">
        <f t="shared" si="284"/>
        <v>1</v>
      </c>
      <c r="J9109">
        <f t="shared" si="285"/>
        <v>13</v>
      </c>
    </row>
    <row r="9110" spans="1:10" x14ac:dyDescent="0.2">
      <c r="A9110">
        <v>24484</v>
      </c>
      <c r="B9110">
        <v>75</v>
      </c>
      <c r="C9110" t="s">
        <v>5694</v>
      </c>
      <c r="D9110" t="s">
        <v>8430</v>
      </c>
      <c r="E9110" t="s">
        <v>8431</v>
      </c>
      <c r="F9110" t="s">
        <v>8891</v>
      </c>
      <c r="G9110">
        <v>24</v>
      </c>
      <c r="H9110" t="s">
        <v>8433</v>
      </c>
      <c r="I9110" t="b">
        <f t="shared" si="284"/>
        <v>1</v>
      </c>
      <c r="J9110">
        <f t="shared" si="285"/>
        <v>13</v>
      </c>
    </row>
    <row r="9111" spans="1:10" x14ac:dyDescent="0.2">
      <c r="A9111">
        <v>24485</v>
      </c>
      <c r="B9111">
        <v>75</v>
      </c>
      <c r="C9111" t="s">
        <v>5694</v>
      </c>
      <c r="D9111" t="s">
        <v>8430</v>
      </c>
      <c r="E9111" t="s">
        <v>8431</v>
      </c>
      <c r="F9111" t="s">
        <v>8892</v>
      </c>
      <c r="G9111">
        <v>24</v>
      </c>
      <c r="H9111" t="s">
        <v>8433</v>
      </c>
      <c r="I9111" t="b">
        <f t="shared" si="284"/>
        <v>1</v>
      </c>
      <c r="J9111">
        <f t="shared" si="285"/>
        <v>13</v>
      </c>
    </row>
    <row r="9112" spans="1:10" x14ac:dyDescent="0.2">
      <c r="A9112">
        <v>24486</v>
      </c>
      <c r="B9112">
        <v>75</v>
      </c>
      <c r="C9112" t="s">
        <v>5694</v>
      </c>
      <c r="D9112" t="s">
        <v>8430</v>
      </c>
      <c r="E9112" t="s">
        <v>8431</v>
      </c>
      <c r="F9112" t="s">
        <v>8893</v>
      </c>
      <c r="G9112">
        <v>24</v>
      </c>
      <c r="H9112" t="s">
        <v>8433</v>
      </c>
      <c r="I9112" t="b">
        <f t="shared" si="284"/>
        <v>1</v>
      </c>
      <c r="J9112">
        <f t="shared" si="285"/>
        <v>13</v>
      </c>
    </row>
    <row r="9113" spans="1:10" x14ac:dyDescent="0.2">
      <c r="A9113">
        <v>24487</v>
      </c>
      <c r="B9113">
        <v>75</v>
      </c>
      <c r="C9113" t="s">
        <v>5694</v>
      </c>
      <c r="D9113" t="s">
        <v>8430</v>
      </c>
      <c r="E9113" t="s">
        <v>8431</v>
      </c>
      <c r="F9113" t="s">
        <v>8894</v>
      </c>
      <c r="G9113">
        <v>24</v>
      </c>
      <c r="H9113" t="s">
        <v>8433</v>
      </c>
      <c r="I9113" t="b">
        <f t="shared" si="284"/>
        <v>1</v>
      </c>
      <c r="J9113">
        <f t="shared" si="285"/>
        <v>13</v>
      </c>
    </row>
    <row r="9114" spans="1:10" x14ac:dyDescent="0.2">
      <c r="A9114">
        <v>24488</v>
      </c>
      <c r="B9114">
        <v>75</v>
      </c>
      <c r="C9114" t="s">
        <v>5694</v>
      </c>
      <c r="D9114" t="s">
        <v>8430</v>
      </c>
      <c r="E9114" t="s">
        <v>8431</v>
      </c>
      <c r="F9114" t="s">
        <v>8895</v>
      </c>
      <c r="G9114">
        <v>24</v>
      </c>
      <c r="H9114" t="s">
        <v>8433</v>
      </c>
      <c r="I9114" t="b">
        <f t="shared" si="284"/>
        <v>1</v>
      </c>
      <c r="J9114">
        <f t="shared" si="285"/>
        <v>13</v>
      </c>
    </row>
    <row r="9115" spans="1:10" x14ac:dyDescent="0.2">
      <c r="A9115">
        <v>24489</v>
      </c>
      <c r="B9115">
        <v>75</v>
      </c>
      <c r="C9115" t="s">
        <v>5694</v>
      </c>
      <c r="D9115" t="s">
        <v>8430</v>
      </c>
      <c r="E9115" t="s">
        <v>8431</v>
      </c>
      <c r="F9115" t="s">
        <v>8896</v>
      </c>
      <c r="G9115">
        <v>24</v>
      </c>
      <c r="H9115" t="s">
        <v>8433</v>
      </c>
      <c r="I9115" t="b">
        <f t="shared" si="284"/>
        <v>1</v>
      </c>
      <c r="J9115">
        <f t="shared" si="285"/>
        <v>13</v>
      </c>
    </row>
    <row r="9116" spans="1:10" x14ac:dyDescent="0.2">
      <c r="A9116">
        <v>24490</v>
      </c>
      <c r="B9116">
        <v>75</v>
      </c>
      <c r="C9116" t="s">
        <v>5694</v>
      </c>
      <c r="D9116" t="s">
        <v>8430</v>
      </c>
      <c r="E9116" t="s">
        <v>8431</v>
      </c>
      <c r="F9116" t="s">
        <v>8897</v>
      </c>
      <c r="G9116">
        <v>24</v>
      </c>
      <c r="H9116" t="s">
        <v>8433</v>
      </c>
      <c r="I9116" t="b">
        <f t="shared" si="284"/>
        <v>1</v>
      </c>
      <c r="J9116">
        <f t="shared" si="285"/>
        <v>13</v>
      </c>
    </row>
    <row r="9117" spans="1:10" x14ac:dyDescent="0.2">
      <c r="A9117">
        <v>24491</v>
      </c>
      <c r="B9117">
        <v>75</v>
      </c>
      <c r="C9117" t="s">
        <v>5694</v>
      </c>
      <c r="D9117" t="s">
        <v>8430</v>
      </c>
      <c r="E9117" t="s">
        <v>8431</v>
      </c>
      <c r="F9117" t="s">
        <v>8898</v>
      </c>
      <c r="G9117">
        <v>24</v>
      </c>
      <c r="H9117" t="s">
        <v>8433</v>
      </c>
      <c r="I9117" t="b">
        <f t="shared" si="284"/>
        <v>1</v>
      </c>
      <c r="J9117">
        <f t="shared" si="285"/>
        <v>13</v>
      </c>
    </row>
    <row r="9118" spans="1:10" x14ac:dyDescent="0.2">
      <c r="A9118">
        <v>24492</v>
      </c>
      <c r="B9118">
        <v>75</v>
      </c>
      <c r="C9118" t="s">
        <v>5694</v>
      </c>
      <c r="D9118" t="s">
        <v>8430</v>
      </c>
      <c r="E9118" t="s">
        <v>8431</v>
      </c>
      <c r="F9118" t="s">
        <v>4494</v>
      </c>
      <c r="G9118">
        <v>24</v>
      </c>
      <c r="H9118" t="s">
        <v>8433</v>
      </c>
      <c r="I9118" t="b">
        <f t="shared" si="284"/>
        <v>1</v>
      </c>
      <c r="J9118">
        <f t="shared" si="285"/>
        <v>13</v>
      </c>
    </row>
    <row r="9119" spans="1:10" x14ac:dyDescent="0.2">
      <c r="A9119">
        <v>24493</v>
      </c>
      <c r="B9119">
        <v>75</v>
      </c>
      <c r="C9119" t="s">
        <v>5694</v>
      </c>
      <c r="D9119" t="s">
        <v>8430</v>
      </c>
      <c r="E9119" t="s">
        <v>8431</v>
      </c>
      <c r="F9119" t="s">
        <v>8899</v>
      </c>
      <c r="G9119">
        <v>24</v>
      </c>
      <c r="H9119" t="s">
        <v>8433</v>
      </c>
      <c r="I9119" t="b">
        <f t="shared" si="284"/>
        <v>1</v>
      </c>
      <c r="J9119">
        <f t="shared" si="285"/>
        <v>13</v>
      </c>
    </row>
    <row r="9120" spans="1:10" x14ac:dyDescent="0.2">
      <c r="A9120">
        <v>24494</v>
      </c>
      <c r="B9120">
        <v>75</v>
      </c>
      <c r="C9120" t="s">
        <v>5694</v>
      </c>
      <c r="D9120" t="s">
        <v>8430</v>
      </c>
      <c r="E9120" t="s">
        <v>8431</v>
      </c>
      <c r="F9120" t="s">
        <v>396</v>
      </c>
      <c r="G9120">
        <v>24</v>
      </c>
      <c r="H9120" t="s">
        <v>8433</v>
      </c>
      <c r="I9120" t="b">
        <f t="shared" si="284"/>
        <v>1</v>
      </c>
      <c r="J9120">
        <f t="shared" si="285"/>
        <v>13</v>
      </c>
    </row>
    <row r="9121" spans="1:10" x14ac:dyDescent="0.2">
      <c r="A9121">
        <v>24495</v>
      </c>
      <c r="B9121">
        <v>75</v>
      </c>
      <c r="C9121" t="s">
        <v>5694</v>
      </c>
      <c r="D9121" t="s">
        <v>8430</v>
      </c>
      <c r="E9121" t="s">
        <v>8431</v>
      </c>
      <c r="F9121" t="s">
        <v>8900</v>
      </c>
      <c r="G9121">
        <v>24</v>
      </c>
      <c r="H9121" t="s">
        <v>8433</v>
      </c>
      <c r="I9121" t="b">
        <f t="shared" si="284"/>
        <v>1</v>
      </c>
      <c r="J9121">
        <f t="shared" si="285"/>
        <v>13</v>
      </c>
    </row>
    <row r="9122" spans="1:10" x14ac:dyDescent="0.2">
      <c r="A9122">
        <v>24496</v>
      </c>
      <c r="B9122">
        <v>75</v>
      </c>
      <c r="C9122" t="s">
        <v>5694</v>
      </c>
      <c r="D9122" t="s">
        <v>8430</v>
      </c>
      <c r="E9122" t="s">
        <v>8431</v>
      </c>
      <c r="F9122" t="s">
        <v>8901</v>
      </c>
      <c r="G9122">
        <v>24</v>
      </c>
      <c r="H9122" t="s">
        <v>8433</v>
      </c>
      <c r="I9122" t="b">
        <f t="shared" si="284"/>
        <v>1</v>
      </c>
      <c r="J9122">
        <f t="shared" si="285"/>
        <v>13</v>
      </c>
    </row>
    <row r="9123" spans="1:10" x14ac:dyDescent="0.2">
      <c r="A9123">
        <v>24497</v>
      </c>
      <c r="B9123">
        <v>75</v>
      </c>
      <c r="C9123" t="s">
        <v>5694</v>
      </c>
      <c r="D9123" t="s">
        <v>8430</v>
      </c>
      <c r="E9123" t="s">
        <v>8431</v>
      </c>
      <c r="F9123" t="s">
        <v>8902</v>
      </c>
      <c r="G9123">
        <v>24</v>
      </c>
      <c r="H9123" t="s">
        <v>8433</v>
      </c>
      <c r="I9123" t="b">
        <f t="shared" si="284"/>
        <v>1</v>
      </c>
      <c r="J9123">
        <f t="shared" si="285"/>
        <v>13</v>
      </c>
    </row>
    <row r="9124" spans="1:10" x14ac:dyDescent="0.2">
      <c r="A9124">
        <v>24498</v>
      </c>
      <c r="B9124">
        <v>75</v>
      </c>
      <c r="C9124" t="s">
        <v>5694</v>
      </c>
      <c r="D9124" t="s">
        <v>8430</v>
      </c>
      <c r="E9124" t="s">
        <v>8431</v>
      </c>
      <c r="F9124" t="s">
        <v>8903</v>
      </c>
      <c r="G9124">
        <v>24</v>
      </c>
      <c r="H9124" t="s">
        <v>8433</v>
      </c>
      <c r="I9124" t="b">
        <f t="shared" si="284"/>
        <v>1</v>
      </c>
      <c r="J9124">
        <f t="shared" si="285"/>
        <v>13</v>
      </c>
    </row>
    <row r="9125" spans="1:10" x14ac:dyDescent="0.2">
      <c r="A9125">
        <v>24499</v>
      </c>
      <c r="B9125">
        <v>75</v>
      </c>
      <c r="C9125" t="s">
        <v>5694</v>
      </c>
      <c r="D9125" t="s">
        <v>8430</v>
      </c>
      <c r="E9125" t="s">
        <v>8431</v>
      </c>
      <c r="F9125" t="s">
        <v>2027</v>
      </c>
      <c r="G9125">
        <v>24</v>
      </c>
      <c r="H9125" t="s">
        <v>8433</v>
      </c>
      <c r="I9125" t="b">
        <f t="shared" si="284"/>
        <v>1</v>
      </c>
      <c r="J9125">
        <f t="shared" si="285"/>
        <v>13</v>
      </c>
    </row>
    <row r="9126" spans="1:10" x14ac:dyDescent="0.2">
      <c r="A9126">
        <v>24500</v>
      </c>
      <c r="B9126">
        <v>75</v>
      </c>
      <c r="C9126" t="s">
        <v>5694</v>
      </c>
      <c r="D9126" t="s">
        <v>8430</v>
      </c>
      <c r="E9126" t="s">
        <v>8431</v>
      </c>
      <c r="F9126" t="s">
        <v>8904</v>
      </c>
      <c r="G9126">
        <v>24</v>
      </c>
      <c r="H9126" t="s">
        <v>8433</v>
      </c>
      <c r="I9126" t="b">
        <f t="shared" si="284"/>
        <v>1</v>
      </c>
      <c r="J9126">
        <f t="shared" si="285"/>
        <v>13</v>
      </c>
    </row>
    <row r="9127" spans="1:10" x14ac:dyDescent="0.2">
      <c r="A9127">
        <v>24501</v>
      </c>
      <c r="B9127">
        <v>75</v>
      </c>
      <c r="C9127" t="s">
        <v>5694</v>
      </c>
      <c r="D9127" t="s">
        <v>8430</v>
      </c>
      <c r="E9127" t="s">
        <v>8431</v>
      </c>
      <c r="F9127" t="s">
        <v>8905</v>
      </c>
      <c r="G9127">
        <v>24</v>
      </c>
      <c r="H9127" t="s">
        <v>8433</v>
      </c>
      <c r="I9127" t="b">
        <f t="shared" si="284"/>
        <v>1</v>
      </c>
      <c r="J9127">
        <f t="shared" si="285"/>
        <v>13</v>
      </c>
    </row>
    <row r="9128" spans="1:10" x14ac:dyDescent="0.2">
      <c r="A9128">
        <v>24502</v>
      </c>
      <c r="B9128">
        <v>75</v>
      </c>
      <c r="C9128" t="s">
        <v>5694</v>
      </c>
      <c r="D9128" t="s">
        <v>8430</v>
      </c>
      <c r="E9128" t="s">
        <v>8431</v>
      </c>
      <c r="F9128" t="s">
        <v>8906</v>
      </c>
      <c r="G9128">
        <v>24</v>
      </c>
      <c r="H9128" t="s">
        <v>8433</v>
      </c>
      <c r="I9128" t="b">
        <f t="shared" si="284"/>
        <v>1</v>
      </c>
      <c r="J9128">
        <f t="shared" si="285"/>
        <v>13</v>
      </c>
    </row>
    <row r="9129" spans="1:10" x14ac:dyDescent="0.2">
      <c r="A9129">
        <v>24503</v>
      </c>
      <c r="B9129">
        <v>75</v>
      </c>
      <c r="C9129" t="s">
        <v>5694</v>
      </c>
      <c r="D9129" t="s">
        <v>8430</v>
      </c>
      <c r="E9129" t="s">
        <v>8431</v>
      </c>
      <c r="F9129" t="s">
        <v>8907</v>
      </c>
      <c r="G9129">
        <v>24</v>
      </c>
      <c r="H9129" t="s">
        <v>8433</v>
      </c>
      <c r="I9129" t="b">
        <f t="shared" si="284"/>
        <v>1</v>
      </c>
      <c r="J9129">
        <f t="shared" si="285"/>
        <v>13</v>
      </c>
    </row>
    <row r="9130" spans="1:10" x14ac:dyDescent="0.2">
      <c r="A9130">
        <v>24504</v>
      </c>
      <c r="B9130">
        <v>75</v>
      </c>
      <c r="C9130" t="s">
        <v>5694</v>
      </c>
      <c r="D9130" t="s">
        <v>8430</v>
      </c>
      <c r="E9130" t="s">
        <v>8431</v>
      </c>
      <c r="F9130" t="s">
        <v>8908</v>
      </c>
      <c r="G9130">
        <v>24</v>
      </c>
      <c r="H9130" t="s">
        <v>8433</v>
      </c>
      <c r="I9130" t="b">
        <f t="shared" si="284"/>
        <v>1</v>
      </c>
      <c r="J9130">
        <f t="shared" si="285"/>
        <v>13</v>
      </c>
    </row>
    <row r="9131" spans="1:10" x14ac:dyDescent="0.2">
      <c r="A9131">
        <v>24505</v>
      </c>
      <c r="B9131">
        <v>75</v>
      </c>
      <c r="C9131" t="s">
        <v>5694</v>
      </c>
      <c r="D9131" t="s">
        <v>8430</v>
      </c>
      <c r="E9131" t="s">
        <v>8431</v>
      </c>
      <c r="F9131" t="s">
        <v>8909</v>
      </c>
      <c r="G9131">
        <v>24</v>
      </c>
      <c r="H9131" t="s">
        <v>8433</v>
      </c>
      <c r="I9131" t="b">
        <f t="shared" si="284"/>
        <v>1</v>
      </c>
      <c r="J9131">
        <f t="shared" si="285"/>
        <v>13</v>
      </c>
    </row>
    <row r="9132" spans="1:10" x14ac:dyDescent="0.2">
      <c r="A9132">
        <v>24506</v>
      </c>
      <c r="B9132">
        <v>75</v>
      </c>
      <c r="C9132" t="s">
        <v>5694</v>
      </c>
      <c r="D9132" t="s">
        <v>8430</v>
      </c>
      <c r="E9132" t="s">
        <v>8431</v>
      </c>
      <c r="F9132" t="s">
        <v>8910</v>
      </c>
      <c r="G9132">
        <v>24</v>
      </c>
      <c r="H9132" t="s">
        <v>8433</v>
      </c>
      <c r="I9132" t="b">
        <f t="shared" si="284"/>
        <v>1</v>
      </c>
      <c r="J9132">
        <f t="shared" si="285"/>
        <v>13</v>
      </c>
    </row>
    <row r="9133" spans="1:10" x14ac:dyDescent="0.2">
      <c r="A9133">
        <v>24507</v>
      </c>
      <c r="B9133">
        <v>75</v>
      </c>
      <c r="C9133" t="s">
        <v>5694</v>
      </c>
      <c r="D9133" t="s">
        <v>8430</v>
      </c>
      <c r="E9133" t="s">
        <v>8431</v>
      </c>
      <c r="F9133" t="s">
        <v>8911</v>
      </c>
      <c r="G9133">
        <v>24</v>
      </c>
      <c r="H9133" t="s">
        <v>8433</v>
      </c>
      <c r="I9133" t="b">
        <f t="shared" si="284"/>
        <v>1</v>
      </c>
      <c r="J9133">
        <f t="shared" si="285"/>
        <v>13</v>
      </c>
    </row>
    <row r="9134" spans="1:10" x14ac:dyDescent="0.2">
      <c r="A9134">
        <v>24508</v>
      </c>
      <c r="B9134">
        <v>75</v>
      </c>
      <c r="C9134" t="s">
        <v>5694</v>
      </c>
      <c r="D9134" t="s">
        <v>8430</v>
      </c>
      <c r="E9134" t="s">
        <v>8431</v>
      </c>
      <c r="F9134" t="s">
        <v>1565</v>
      </c>
      <c r="G9134">
        <v>24</v>
      </c>
      <c r="H9134" t="s">
        <v>8433</v>
      </c>
      <c r="I9134" t="b">
        <f t="shared" si="284"/>
        <v>1</v>
      </c>
      <c r="J9134">
        <f t="shared" si="285"/>
        <v>13</v>
      </c>
    </row>
    <row r="9135" spans="1:10" x14ac:dyDescent="0.2">
      <c r="A9135">
        <v>24509</v>
      </c>
      <c r="B9135">
        <v>75</v>
      </c>
      <c r="C9135" t="s">
        <v>5694</v>
      </c>
      <c r="D9135" t="s">
        <v>8430</v>
      </c>
      <c r="E9135" t="s">
        <v>8431</v>
      </c>
      <c r="F9135" t="s">
        <v>8912</v>
      </c>
      <c r="G9135">
        <v>24</v>
      </c>
      <c r="H9135" t="s">
        <v>8433</v>
      </c>
      <c r="I9135" t="b">
        <f t="shared" si="284"/>
        <v>1</v>
      </c>
      <c r="J9135">
        <f t="shared" si="285"/>
        <v>13</v>
      </c>
    </row>
    <row r="9136" spans="1:10" x14ac:dyDescent="0.2">
      <c r="A9136">
        <v>24510</v>
      </c>
      <c r="B9136">
        <v>75</v>
      </c>
      <c r="C9136" t="s">
        <v>5694</v>
      </c>
      <c r="D9136" t="s">
        <v>8430</v>
      </c>
      <c r="E9136" t="s">
        <v>8431</v>
      </c>
      <c r="F9136" t="s">
        <v>8913</v>
      </c>
      <c r="G9136">
        <v>24</v>
      </c>
      <c r="H9136" t="s">
        <v>8433</v>
      </c>
      <c r="I9136" t="b">
        <f t="shared" si="284"/>
        <v>1</v>
      </c>
      <c r="J9136">
        <f t="shared" si="285"/>
        <v>13</v>
      </c>
    </row>
    <row r="9137" spans="1:10" x14ac:dyDescent="0.2">
      <c r="A9137">
        <v>24511</v>
      </c>
      <c r="B9137">
        <v>75</v>
      </c>
      <c r="C9137" t="s">
        <v>5694</v>
      </c>
      <c r="D9137" t="s">
        <v>8430</v>
      </c>
      <c r="E9137" t="s">
        <v>8431</v>
      </c>
      <c r="F9137" t="s">
        <v>8914</v>
      </c>
      <c r="G9137">
        <v>24</v>
      </c>
      <c r="H9137" t="s">
        <v>8433</v>
      </c>
      <c r="I9137" t="b">
        <f t="shared" si="284"/>
        <v>1</v>
      </c>
      <c r="J9137">
        <f t="shared" si="285"/>
        <v>13</v>
      </c>
    </row>
    <row r="9138" spans="1:10" x14ac:dyDescent="0.2">
      <c r="A9138">
        <v>24512</v>
      </c>
      <c r="B9138">
        <v>75</v>
      </c>
      <c r="C9138" t="s">
        <v>5694</v>
      </c>
      <c r="D9138" t="s">
        <v>8430</v>
      </c>
      <c r="E9138" t="s">
        <v>8431</v>
      </c>
      <c r="F9138" t="s">
        <v>8915</v>
      </c>
      <c r="G9138">
        <v>24</v>
      </c>
      <c r="H9138" t="s">
        <v>8433</v>
      </c>
      <c r="I9138" t="b">
        <f t="shared" si="284"/>
        <v>1</v>
      </c>
      <c r="J9138">
        <f t="shared" si="285"/>
        <v>13</v>
      </c>
    </row>
    <row r="9139" spans="1:10" x14ac:dyDescent="0.2">
      <c r="A9139">
        <v>24513</v>
      </c>
      <c r="B9139">
        <v>75</v>
      </c>
      <c r="C9139" t="s">
        <v>5694</v>
      </c>
      <c r="D9139" t="s">
        <v>8430</v>
      </c>
      <c r="E9139" t="s">
        <v>8431</v>
      </c>
      <c r="F9139" t="s">
        <v>8916</v>
      </c>
      <c r="G9139">
        <v>24</v>
      </c>
      <c r="H9139" t="s">
        <v>8433</v>
      </c>
      <c r="I9139" t="b">
        <f t="shared" si="284"/>
        <v>1</v>
      </c>
      <c r="J9139">
        <f t="shared" si="285"/>
        <v>13</v>
      </c>
    </row>
    <row r="9140" spans="1:10" x14ac:dyDescent="0.2">
      <c r="A9140">
        <v>24514</v>
      </c>
      <c r="B9140">
        <v>75</v>
      </c>
      <c r="C9140" t="s">
        <v>5694</v>
      </c>
      <c r="D9140" t="s">
        <v>8430</v>
      </c>
      <c r="E9140" t="s">
        <v>8431</v>
      </c>
      <c r="F9140" t="s">
        <v>6477</v>
      </c>
      <c r="G9140">
        <v>24</v>
      </c>
      <c r="H9140" t="s">
        <v>8433</v>
      </c>
      <c r="I9140" t="b">
        <f t="shared" si="284"/>
        <v>1</v>
      </c>
      <c r="J9140">
        <f t="shared" si="285"/>
        <v>13</v>
      </c>
    </row>
    <row r="9141" spans="1:10" x14ac:dyDescent="0.2">
      <c r="A9141">
        <v>24515</v>
      </c>
      <c r="B9141">
        <v>75</v>
      </c>
      <c r="C9141" t="s">
        <v>5694</v>
      </c>
      <c r="D9141" t="s">
        <v>8430</v>
      </c>
      <c r="E9141" t="s">
        <v>8431</v>
      </c>
      <c r="F9141" t="s">
        <v>8917</v>
      </c>
      <c r="G9141">
        <v>24</v>
      </c>
      <c r="H9141" t="s">
        <v>8433</v>
      </c>
      <c r="I9141" t="b">
        <f t="shared" si="284"/>
        <v>1</v>
      </c>
      <c r="J9141">
        <f t="shared" si="285"/>
        <v>13</v>
      </c>
    </row>
    <row r="9142" spans="1:10" x14ac:dyDescent="0.2">
      <c r="A9142">
        <v>24516</v>
      </c>
      <c r="B9142">
        <v>75</v>
      </c>
      <c r="C9142" t="s">
        <v>5694</v>
      </c>
      <c r="D9142" t="s">
        <v>8430</v>
      </c>
      <c r="E9142" t="s">
        <v>8431</v>
      </c>
      <c r="F9142" t="s">
        <v>8918</v>
      </c>
      <c r="G9142">
        <v>24</v>
      </c>
      <c r="H9142" t="s">
        <v>8433</v>
      </c>
      <c r="I9142" t="b">
        <f t="shared" si="284"/>
        <v>1</v>
      </c>
      <c r="J9142">
        <f t="shared" si="285"/>
        <v>13</v>
      </c>
    </row>
    <row r="9143" spans="1:10" x14ac:dyDescent="0.2">
      <c r="A9143">
        <v>24517</v>
      </c>
      <c r="B9143">
        <v>75</v>
      </c>
      <c r="C9143" t="s">
        <v>5694</v>
      </c>
      <c r="D9143" t="s">
        <v>8430</v>
      </c>
      <c r="E9143" t="s">
        <v>8431</v>
      </c>
      <c r="F9143" t="s">
        <v>8919</v>
      </c>
      <c r="G9143">
        <v>24</v>
      </c>
      <c r="H9143" t="s">
        <v>8433</v>
      </c>
      <c r="I9143" t="b">
        <f t="shared" si="284"/>
        <v>1</v>
      </c>
      <c r="J9143">
        <f t="shared" si="285"/>
        <v>13</v>
      </c>
    </row>
    <row r="9144" spans="1:10" x14ac:dyDescent="0.2">
      <c r="A9144">
        <v>24518</v>
      </c>
      <c r="B9144">
        <v>75</v>
      </c>
      <c r="C9144" t="s">
        <v>5694</v>
      </c>
      <c r="D9144" t="s">
        <v>8430</v>
      </c>
      <c r="E9144" t="s">
        <v>8431</v>
      </c>
      <c r="F9144" t="s">
        <v>3749</v>
      </c>
      <c r="G9144">
        <v>24</v>
      </c>
      <c r="H9144" t="s">
        <v>8433</v>
      </c>
      <c r="I9144" t="b">
        <f t="shared" si="284"/>
        <v>1</v>
      </c>
      <c r="J9144">
        <f t="shared" si="285"/>
        <v>13</v>
      </c>
    </row>
    <row r="9145" spans="1:10" x14ac:dyDescent="0.2">
      <c r="A9145">
        <v>24519</v>
      </c>
      <c r="B9145">
        <v>75</v>
      </c>
      <c r="C9145" t="s">
        <v>5694</v>
      </c>
      <c r="D9145" t="s">
        <v>8430</v>
      </c>
      <c r="E9145" t="s">
        <v>8431</v>
      </c>
      <c r="F9145" t="s">
        <v>8920</v>
      </c>
      <c r="G9145">
        <v>24</v>
      </c>
      <c r="H9145" t="s">
        <v>8433</v>
      </c>
      <c r="I9145" t="b">
        <f t="shared" si="284"/>
        <v>1</v>
      </c>
      <c r="J9145">
        <f t="shared" si="285"/>
        <v>13</v>
      </c>
    </row>
    <row r="9146" spans="1:10" x14ac:dyDescent="0.2">
      <c r="A9146">
        <v>24520</v>
      </c>
      <c r="B9146">
        <v>75</v>
      </c>
      <c r="C9146" t="s">
        <v>5694</v>
      </c>
      <c r="D9146" t="s">
        <v>8430</v>
      </c>
      <c r="E9146" t="s">
        <v>8431</v>
      </c>
      <c r="F9146" t="s">
        <v>8921</v>
      </c>
      <c r="G9146">
        <v>24</v>
      </c>
      <c r="H9146" t="s">
        <v>8433</v>
      </c>
      <c r="I9146" t="b">
        <f t="shared" si="284"/>
        <v>1</v>
      </c>
      <c r="J9146">
        <f t="shared" si="285"/>
        <v>13</v>
      </c>
    </row>
    <row r="9147" spans="1:10" x14ac:dyDescent="0.2">
      <c r="A9147">
        <v>24521</v>
      </c>
      <c r="B9147">
        <v>75</v>
      </c>
      <c r="C9147" t="s">
        <v>5694</v>
      </c>
      <c r="D9147" t="s">
        <v>8430</v>
      </c>
      <c r="E9147" t="s">
        <v>8431</v>
      </c>
      <c r="F9147" t="s">
        <v>8922</v>
      </c>
      <c r="G9147">
        <v>24</v>
      </c>
      <c r="H9147" t="s">
        <v>8433</v>
      </c>
      <c r="I9147" t="b">
        <f t="shared" si="284"/>
        <v>1</v>
      </c>
      <c r="J9147">
        <f t="shared" si="285"/>
        <v>13</v>
      </c>
    </row>
    <row r="9148" spans="1:10" x14ac:dyDescent="0.2">
      <c r="A9148">
        <v>24522</v>
      </c>
      <c r="B9148">
        <v>75</v>
      </c>
      <c r="C9148" t="s">
        <v>5694</v>
      </c>
      <c r="D9148" t="s">
        <v>8430</v>
      </c>
      <c r="E9148" t="s">
        <v>8431</v>
      </c>
      <c r="F9148" t="s">
        <v>8923</v>
      </c>
      <c r="G9148">
        <v>24</v>
      </c>
      <c r="H9148" t="s">
        <v>8433</v>
      </c>
      <c r="I9148" t="b">
        <f t="shared" si="284"/>
        <v>1</v>
      </c>
      <c r="J9148">
        <f t="shared" si="285"/>
        <v>13</v>
      </c>
    </row>
    <row r="9149" spans="1:10" x14ac:dyDescent="0.2">
      <c r="A9149">
        <v>24523</v>
      </c>
      <c r="B9149">
        <v>75</v>
      </c>
      <c r="C9149" t="s">
        <v>5694</v>
      </c>
      <c r="D9149" t="s">
        <v>8430</v>
      </c>
      <c r="E9149" t="s">
        <v>8431</v>
      </c>
      <c r="F9149" t="s">
        <v>8924</v>
      </c>
      <c r="G9149">
        <v>24</v>
      </c>
      <c r="H9149" t="s">
        <v>8433</v>
      </c>
      <c r="I9149" t="b">
        <f t="shared" si="284"/>
        <v>1</v>
      </c>
      <c r="J9149">
        <f t="shared" si="285"/>
        <v>13</v>
      </c>
    </row>
    <row r="9150" spans="1:10" x14ac:dyDescent="0.2">
      <c r="A9150">
        <v>24524</v>
      </c>
      <c r="B9150">
        <v>75</v>
      </c>
      <c r="C9150" t="s">
        <v>5694</v>
      </c>
      <c r="D9150" t="s">
        <v>8430</v>
      </c>
      <c r="E9150" t="s">
        <v>8431</v>
      </c>
      <c r="F9150" t="s">
        <v>8925</v>
      </c>
      <c r="G9150">
        <v>24</v>
      </c>
      <c r="H9150" t="s">
        <v>8433</v>
      </c>
      <c r="I9150" t="b">
        <f t="shared" si="284"/>
        <v>1</v>
      </c>
      <c r="J9150">
        <f t="shared" si="285"/>
        <v>13</v>
      </c>
    </row>
    <row r="9151" spans="1:10" x14ac:dyDescent="0.2">
      <c r="A9151">
        <v>24525</v>
      </c>
      <c r="B9151">
        <v>75</v>
      </c>
      <c r="C9151" t="s">
        <v>5694</v>
      </c>
      <c r="D9151" t="s">
        <v>8430</v>
      </c>
      <c r="E9151" t="s">
        <v>8431</v>
      </c>
      <c r="F9151" t="s">
        <v>8926</v>
      </c>
      <c r="G9151">
        <v>24</v>
      </c>
      <c r="H9151" t="s">
        <v>8433</v>
      </c>
      <c r="I9151" t="b">
        <f t="shared" si="284"/>
        <v>1</v>
      </c>
      <c r="J9151">
        <f t="shared" si="285"/>
        <v>13</v>
      </c>
    </row>
    <row r="9152" spans="1:10" x14ac:dyDescent="0.2">
      <c r="A9152">
        <v>24526</v>
      </c>
      <c r="B9152">
        <v>75</v>
      </c>
      <c r="C9152" t="s">
        <v>5694</v>
      </c>
      <c r="D9152" t="s">
        <v>8430</v>
      </c>
      <c r="E9152" t="s">
        <v>8431</v>
      </c>
      <c r="F9152" t="s">
        <v>8927</v>
      </c>
      <c r="G9152">
        <v>24</v>
      </c>
      <c r="H9152" t="s">
        <v>8433</v>
      </c>
      <c r="I9152" t="b">
        <f t="shared" si="284"/>
        <v>1</v>
      </c>
      <c r="J9152">
        <f t="shared" si="285"/>
        <v>13</v>
      </c>
    </row>
    <row r="9153" spans="1:10" x14ac:dyDescent="0.2">
      <c r="A9153">
        <v>24527</v>
      </c>
      <c r="B9153">
        <v>75</v>
      </c>
      <c r="C9153" t="s">
        <v>5694</v>
      </c>
      <c r="D9153" t="s">
        <v>8430</v>
      </c>
      <c r="E9153" t="s">
        <v>8431</v>
      </c>
      <c r="F9153" t="s">
        <v>8928</v>
      </c>
      <c r="G9153">
        <v>24</v>
      </c>
      <c r="H9153" t="s">
        <v>8433</v>
      </c>
      <c r="I9153" t="b">
        <f t="shared" si="284"/>
        <v>1</v>
      </c>
      <c r="J9153">
        <f t="shared" si="285"/>
        <v>13</v>
      </c>
    </row>
    <row r="9154" spans="1:10" x14ac:dyDescent="0.2">
      <c r="A9154">
        <v>24528</v>
      </c>
      <c r="B9154">
        <v>75</v>
      </c>
      <c r="C9154" t="s">
        <v>5694</v>
      </c>
      <c r="D9154" t="s">
        <v>8430</v>
      </c>
      <c r="E9154" t="s">
        <v>8431</v>
      </c>
      <c r="F9154" t="s">
        <v>8929</v>
      </c>
      <c r="G9154">
        <v>24</v>
      </c>
      <c r="H9154" t="s">
        <v>8433</v>
      </c>
      <c r="I9154" t="b">
        <f t="shared" si="284"/>
        <v>1</v>
      </c>
      <c r="J9154">
        <f t="shared" si="285"/>
        <v>13</v>
      </c>
    </row>
    <row r="9155" spans="1:10" x14ac:dyDescent="0.2">
      <c r="A9155">
        <v>24529</v>
      </c>
      <c r="B9155">
        <v>75</v>
      </c>
      <c r="C9155" t="s">
        <v>5694</v>
      </c>
      <c r="D9155" t="s">
        <v>8430</v>
      </c>
      <c r="E9155" t="s">
        <v>8431</v>
      </c>
      <c r="F9155" t="s">
        <v>6040</v>
      </c>
      <c r="G9155">
        <v>24</v>
      </c>
      <c r="H9155" t="s">
        <v>8433</v>
      </c>
      <c r="I9155" t="b">
        <f t="shared" ref="I9155:I9218" si="286">ISNUMBER(G9155)</f>
        <v>1</v>
      </c>
      <c r="J9155">
        <f t="shared" ref="J9155:J9218" si="287">LEN(H9155)</f>
        <v>13</v>
      </c>
    </row>
    <row r="9156" spans="1:10" x14ac:dyDescent="0.2">
      <c r="A9156">
        <v>24530</v>
      </c>
      <c r="B9156">
        <v>75</v>
      </c>
      <c r="C9156" t="s">
        <v>5694</v>
      </c>
      <c r="D9156" t="s">
        <v>8430</v>
      </c>
      <c r="E9156" t="s">
        <v>8431</v>
      </c>
      <c r="F9156" t="s">
        <v>8930</v>
      </c>
      <c r="G9156">
        <v>24</v>
      </c>
      <c r="H9156" t="s">
        <v>8433</v>
      </c>
      <c r="I9156" t="b">
        <f t="shared" si="286"/>
        <v>1</v>
      </c>
      <c r="J9156">
        <f t="shared" si="287"/>
        <v>13</v>
      </c>
    </row>
    <row r="9157" spans="1:10" x14ac:dyDescent="0.2">
      <c r="A9157">
        <v>24531</v>
      </c>
      <c r="B9157">
        <v>75</v>
      </c>
      <c r="C9157" t="s">
        <v>5694</v>
      </c>
      <c r="D9157" t="s">
        <v>8430</v>
      </c>
      <c r="E9157" t="s">
        <v>8431</v>
      </c>
      <c r="F9157" t="s">
        <v>8931</v>
      </c>
      <c r="G9157">
        <v>24</v>
      </c>
      <c r="H9157" t="s">
        <v>8433</v>
      </c>
      <c r="I9157" t="b">
        <f t="shared" si="286"/>
        <v>1</v>
      </c>
      <c r="J9157">
        <f t="shared" si="287"/>
        <v>13</v>
      </c>
    </row>
    <row r="9158" spans="1:10" x14ac:dyDescent="0.2">
      <c r="A9158">
        <v>24532</v>
      </c>
      <c r="B9158">
        <v>75</v>
      </c>
      <c r="C9158" t="s">
        <v>5694</v>
      </c>
      <c r="D9158" t="s">
        <v>8430</v>
      </c>
      <c r="E9158" t="s">
        <v>8431</v>
      </c>
      <c r="F9158" t="s">
        <v>8932</v>
      </c>
      <c r="G9158">
        <v>24</v>
      </c>
      <c r="H9158" t="s">
        <v>8433</v>
      </c>
      <c r="I9158" t="b">
        <f t="shared" si="286"/>
        <v>1</v>
      </c>
      <c r="J9158">
        <f t="shared" si="287"/>
        <v>13</v>
      </c>
    </row>
    <row r="9159" spans="1:10" x14ac:dyDescent="0.2">
      <c r="A9159">
        <v>24533</v>
      </c>
      <c r="B9159">
        <v>75</v>
      </c>
      <c r="C9159" t="s">
        <v>5694</v>
      </c>
      <c r="D9159" t="s">
        <v>8430</v>
      </c>
      <c r="E9159" t="s">
        <v>8431</v>
      </c>
      <c r="F9159" t="s">
        <v>8933</v>
      </c>
      <c r="G9159">
        <v>24</v>
      </c>
      <c r="H9159" t="s">
        <v>8433</v>
      </c>
      <c r="I9159" t="b">
        <f t="shared" si="286"/>
        <v>1</v>
      </c>
      <c r="J9159">
        <f t="shared" si="287"/>
        <v>13</v>
      </c>
    </row>
    <row r="9160" spans="1:10" x14ac:dyDescent="0.2">
      <c r="A9160">
        <v>24534</v>
      </c>
      <c r="B9160">
        <v>75</v>
      </c>
      <c r="C9160" t="s">
        <v>5694</v>
      </c>
      <c r="D9160" t="s">
        <v>8430</v>
      </c>
      <c r="E9160" t="s">
        <v>8431</v>
      </c>
      <c r="F9160" t="s">
        <v>8934</v>
      </c>
      <c r="G9160">
        <v>24</v>
      </c>
      <c r="H9160" t="s">
        <v>8433</v>
      </c>
      <c r="I9160" t="b">
        <f t="shared" si="286"/>
        <v>1</v>
      </c>
      <c r="J9160">
        <f t="shared" si="287"/>
        <v>13</v>
      </c>
    </row>
    <row r="9161" spans="1:10" x14ac:dyDescent="0.2">
      <c r="A9161">
        <v>24535</v>
      </c>
      <c r="B9161">
        <v>75</v>
      </c>
      <c r="C9161" t="s">
        <v>5694</v>
      </c>
      <c r="D9161" t="s">
        <v>8430</v>
      </c>
      <c r="E9161" t="s">
        <v>8431</v>
      </c>
      <c r="F9161" t="s">
        <v>8935</v>
      </c>
      <c r="G9161">
        <v>24</v>
      </c>
      <c r="H9161" t="s">
        <v>8433</v>
      </c>
      <c r="I9161" t="b">
        <f t="shared" si="286"/>
        <v>1</v>
      </c>
      <c r="J9161">
        <f t="shared" si="287"/>
        <v>13</v>
      </c>
    </row>
    <row r="9162" spans="1:10" x14ac:dyDescent="0.2">
      <c r="A9162">
        <v>24536</v>
      </c>
      <c r="B9162">
        <v>75</v>
      </c>
      <c r="C9162" t="s">
        <v>5694</v>
      </c>
      <c r="D9162" t="s">
        <v>8430</v>
      </c>
      <c r="E9162" t="s">
        <v>8431</v>
      </c>
      <c r="F9162" t="s">
        <v>8936</v>
      </c>
      <c r="G9162">
        <v>24</v>
      </c>
      <c r="H9162" t="s">
        <v>8433</v>
      </c>
      <c r="I9162" t="b">
        <f t="shared" si="286"/>
        <v>1</v>
      </c>
      <c r="J9162">
        <f t="shared" si="287"/>
        <v>13</v>
      </c>
    </row>
    <row r="9163" spans="1:10" x14ac:dyDescent="0.2">
      <c r="A9163">
        <v>24537</v>
      </c>
      <c r="B9163">
        <v>75</v>
      </c>
      <c r="C9163" t="s">
        <v>5694</v>
      </c>
      <c r="D9163" t="s">
        <v>8430</v>
      </c>
      <c r="E9163" t="s">
        <v>8431</v>
      </c>
      <c r="F9163" t="s">
        <v>8937</v>
      </c>
      <c r="G9163">
        <v>24</v>
      </c>
      <c r="H9163" t="s">
        <v>8433</v>
      </c>
      <c r="I9163" t="b">
        <f t="shared" si="286"/>
        <v>1</v>
      </c>
      <c r="J9163">
        <f t="shared" si="287"/>
        <v>13</v>
      </c>
    </row>
    <row r="9164" spans="1:10" x14ac:dyDescent="0.2">
      <c r="A9164">
        <v>24538</v>
      </c>
      <c r="B9164">
        <v>75</v>
      </c>
      <c r="C9164" t="s">
        <v>5694</v>
      </c>
      <c r="D9164" t="s">
        <v>8430</v>
      </c>
      <c r="E9164" t="s">
        <v>8431</v>
      </c>
      <c r="F9164" t="s">
        <v>8938</v>
      </c>
      <c r="G9164">
        <v>24</v>
      </c>
      <c r="H9164" t="s">
        <v>8433</v>
      </c>
      <c r="I9164" t="b">
        <f t="shared" si="286"/>
        <v>1</v>
      </c>
      <c r="J9164">
        <f t="shared" si="287"/>
        <v>13</v>
      </c>
    </row>
    <row r="9165" spans="1:10" x14ac:dyDescent="0.2">
      <c r="A9165">
        <v>24539</v>
      </c>
      <c r="B9165">
        <v>75</v>
      </c>
      <c r="C9165" t="s">
        <v>5694</v>
      </c>
      <c r="D9165" t="s">
        <v>8430</v>
      </c>
      <c r="E9165" t="s">
        <v>8431</v>
      </c>
      <c r="F9165" t="s">
        <v>6044</v>
      </c>
      <c r="G9165">
        <v>24</v>
      </c>
      <c r="H9165" t="s">
        <v>8433</v>
      </c>
      <c r="I9165" t="b">
        <f t="shared" si="286"/>
        <v>1</v>
      </c>
      <c r="J9165">
        <f t="shared" si="287"/>
        <v>13</v>
      </c>
    </row>
    <row r="9166" spans="1:10" x14ac:dyDescent="0.2">
      <c r="A9166">
        <v>24540</v>
      </c>
      <c r="B9166">
        <v>75</v>
      </c>
      <c r="C9166" t="s">
        <v>5694</v>
      </c>
      <c r="D9166" t="s">
        <v>8430</v>
      </c>
      <c r="E9166" t="s">
        <v>8431</v>
      </c>
      <c r="F9166" t="s">
        <v>8939</v>
      </c>
      <c r="G9166">
        <v>24</v>
      </c>
      <c r="H9166" t="s">
        <v>8433</v>
      </c>
      <c r="I9166" t="b">
        <f t="shared" si="286"/>
        <v>1</v>
      </c>
      <c r="J9166">
        <f t="shared" si="287"/>
        <v>13</v>
      </c>
    </row>
    <row r="9167" spans="1:10" x14ac:dyDescent="0.2">
      <c r="A9167">
        <v>24541</v>
      </c>
      <c r="B9167">
        <v>75</v>
      </c>
      <c r="C9167" t="s">
        <v>5694</v>
      </c>
      <c r="D9167" t="s">
        <v>8430</v>
      </c>
      <c r="E9167" t="s">
        <v>8431</v>
      </c>
      <c r="F9167" t="s">
        <v>8940</v>
      </c>
      <c r="G9167">
        <v>24</v>
      </c>
      <c r="H9167" t="s">
        <v>8433</v>
      </c>
      <c r="I9167" t="b">
        <f t="shared" si="286"/>
        <v>1</v>
      </c>
      <c r="J9167">
        <f t="shared" si="287"/>
        <v>13</v>
      </c>
    </row>
    <row r="9168" spans="1:10" x14ac:dyDescent="0.2">
      <c r="A9168">
        <v>24542</v>
      </c>
      <c r="B9168">
        <v>75</v>
      </c>
      <c r="C9168" t="s">
        <v>5694</v>
      </c>
      <c r="D9168" t="s">
        <v>8430</v>
      </c>
      <c r="E9168" t="s">
        <v>8431</v>
      </c>
      <c r="F9168" t="s">
        <v>8941</v>
      </c>
      <c r="G9168">
        <v>24</v>
      </c>
      <c r="H9168" t="s">
        <v>8433</v>
      </c>
      <c r="I9168" t="b">
        <f t="shared" si="286"/>
        <v>1</v>
      </c>
      <c r="J9168">
        <f t="shared" si="287"/>
        <v>13</v>
      </c>
    </row>
    <row r="9169" spans="1:10" x14ac:dyDescent="0.2">
      <c r="A9169">
        <v>24543</v>
      </c>
      <c r="B9169">
        <v>75</v>
      </c>
      <c r="C9169" t="s">
        <v>5694</v>
      </c>
      <c r="D9169" t="s">
        <v>8430</v>
      </c>
      <c r="E9169" t="s">
        <v>8431</v>
      </c>
      <c r="F9169" t="s">
        <v>8942</v>
      </c>
      <c r="G9169">
        <v>24</v>
      </c>
      <c r="H9169" t="s">
        <v>8433</v>
      </c>
      <c r="I9169" t="b">
        <f t="shared" si="286"/>
        <v>1</v>
      </c>
      <c r="J9169">
        <f t="shared" si="287"/>
        <v>13</v>
      </c>
    </row>
    <row r="9170" spans="1:10" x14ac:dyDescent="0.2">
      <c r="A9170">
        <v>24544</v>
      </c>
      <c r="B9170">
        <v>75</v>
      </c>
      <c r="C9170" t="s">
        <v>5694</v>
      </c>
      <c r="D9170" t="s">
        <v>8430</v>
      </c>
      <c r="E9170" t="s">
        <v>8431</v>
      </c>
      <c r="F9170" t="s">
        <v>8943</v>
      </c>
      <c r="G9170">
        <v>24</v>
      </c>
      <c r="H9170" t="s">
        <v>8433</v>
      </c>
      <c r="I9170" t="b">
        <f t="shared" si="286"/>
        <v>1</v>
      </c>
      <c r="J9170">
        <f t="shared" si="287"/>
        <v>13</v>
      </c>
    </row>
    <row r="9171" spans="1:10" x14ac:dyDescent="0.2">
      <c r="A9171">
        <v>24545</v>
      </c>
      <c r="B9171">
        <v>75</v>
      </c>
      <c r="C9171" t="s">
        <v>5694</v>
      </c>
      <c r="D9171" t="s">
        <v>8430</v>
      </c>
      <c r="E9171" t="s">
        <v>8431</v>
      </c>
      <c r="F9171" t="s">
        <v>8944</v>
      </c>
      <c r="G9171">
        <v>24</v>
      </c>
      <c r="H9171" t="s">
        <v>8433</v>
      </c>
      <c r="I9171" t="b">
        <f t="shared" si="286"/>
        <v>1</v>
      </c>
      <c r="J9171">
        <f t="shared" si="287"/>
        <v>13</v>
      </c>
    </row>
    <row r="9172" spans="1:10" x14ac:dyDescent="0.2">
      <c r="A9172">
        <v>24546</v>
      </c>
      <c r="B9172">
        <v>75</v>
      </c>
      <c r="C9172" t="s">
        <v>5694</v>
      </c>
      <c r="D9172" t="s">
        <v>8430</v>
      </c>
      <c r="E9172" t="s">
        <v>8431</v>
      </c>
      <c r="F9172" t="s">
        <v>8945</v>
      </c>
      <c r="G9172">
        <v>24</v>
      </c>
      <c r="H9172" t="s">
        <v>8433</v>
      </c>
      <c r="I9172" t="b">
        <f t="shared" si="286"/>
        <v>1</v>
      </c>
      <c r="J9172">
        <f t="shared" si="287"/>
        <v>13</v>
      </c>
    </row>
    <row r="9173" spans="1:10" x14ac:dyDescent="0.2">
      <c r="A9173">
        <v>24547</v>
      </c>
      <c r="B9173">
        <v>75</v>
      </c>
      <c r="C9173" t="s">
        <v>5694</v>
      </c>
      <c r="D9173" t="s">
        <v>8430</v>
      </c>
      <c r="E9173" t="s">
        <v>8431</v>
      </c>
      <c r="F9173" t="s">
        <v>8946</v>
      </c>
      <c r="G9173">
        <v>24</v>
      </c>
      <c r="H9173" t="s">
        <v>8433</v>
      </c>
      <c r="I9173" t="b">
        <f t="shared" si="286"/>
        <v>1</v>
      </c>
      <c r="J9173">
        <f t="shared" si="287"/>
        <v>13</v>
      </c>
    </row>
    <row r="9174" spans="1:10" x14ac:dyDescent="0.2">
      <c r="A9174">
        <v>24548</v>
      </c>
      <c r="B9174">
        <v>75</v>
      </c>
      <c r="C9174" t="s">
        <v>5694</v>
      </c>
      <c r="D9174" t="s">
        <v>8430</v>
      </c>
      <c r="E9174" t="s">
        <v>8431</v>
      </c>
      <c r="F9174" t="s">
        <v>8947</v>
      </c>
      <c r="G9174">
        <v>24</v>
      </c>
      <c r="H9174" t="s">
        <v>8433</v>
      </c>
      <c r="I9174" t="b">
        <f t="shared" si="286"/>
        <v>1</v>
      </c>
      <c r="J9174">
        <f t="shared" si="287"/>
        <v>13</v>
      </c>
    </row>
    <row r="9175" spans="1:10" x14ac:dyDescent="0.2">
      <c r="A9175">
        <v>24549</v>
      </c>
      <c r="B9175">
        <v>75</v>
      </c>
      <c r="C9175" t="s">
        <v>5694</v>
      </c>
      <c r="D9175" t="s">
        <v>8430</v>
      </c>
      <c r="E9175" t="s">
        <v>8431</v>
      </c>
      <c r="F9175" t="s">
        <v>6507</v>
      </c>
      <c r="G9175">
        <v>24</v>
      </c>
      <c r="H9175" t="s">
        <v>8433</v>
      </c>
      <c r="I9175" t="b">
        <f t="shared" si="286"/>
        <v>1</v>
      </c>
      <c r="J9175">
        <f t="shared" si="287"/>
        <v>13</v>
      </c>
    </row>
    <row r="9176" spans="1:10" x14ac:dyDescent="0.2">
      <c r="A9176">
        <v>24550</v>
      </c>
      <c r="B9176">
        <v>75</v>
      </c>
      <c r="C9176" t="s">
        <v>5694</v>
      </c>
      <c r="D9176" t="s">
        <v>8430</v>
      </c>
      <c r="E9176" t="s">
        <v>8431</v>
      </c>
      <c r="F9176" t="s">
        <v>8948</v>
      </c>
      <c r="G9176">
        <v>24</v>
      </c>
      <c r="H9176" t="s">
        <v>8433</v>
      </c>
      <c r="I9176" t="b">
        <f t="shared" si="286"/>
        <v>1</v>
      </c>
      <c r="J9176">
        <f t="shared" si="287"/>
        <v>13</v>
      </c>
    </row>
    <row r="9177" spans="1:10" x14ac:dyDescent="0.2">
      <c r="A9177">
        <v>24551</v>
      </c>
      <c r="B9177">
        <v>75</v>
      </c>
      <c r="C9177" t="s">
        <v>5694</v>
      </c>
      <c r="D9177" t="s">
        <v>8430</v>
      </c>
      <c r="E9177" t="s">
        <v>8431</v>
      </c>
      <c r="F9177" t="s">
        <v>8949</v>
      </c>
      <c r="G9177">
        <v>24</v>
      </c>
      <c r="H9177" t="s">
        <v>8433</v>
      </c>
      <c r="I9177" t="b">
        <f t="shared" si="286"/>
        <v>1</v>
      </c>
      <c r="J9177">
        <f t="shared" si="287"/>
        <v>13</v>
      </c>
    </row>
    <row r="9178" spans="1:10" x14ac:dyDescent="0.2">
      <c r="A9178">
        <v>24552</v>
      </c>
      <c r="B9178">
        <v>75</v>
      </c>
      <c r="C9178" t="s">
        <v>5694</v>
      </c>
      <c r="D9178" t="s">
        <v>8430</v>
      </c>
      <c r="E9178" t="s">
        <v>8431</v>
      </c>
      <c r="F9178" t="s">
        <v>8950</v>
      </c>
      <c r="G9178">
        <v>24</v>
      </c>
      <c r="H9178" t="s">
        <v>8433</v>
      </c>
      <c r="I9178" t="b">
        <f t="shared" si="286"/>
        <v>1</v>
      </c>
      <c r="J9178">
        <f t="shared" si="287"/>
        <v>13</v>
      </c>
    </row>
    <row r="9179" spans="1:10" x14ac:dyDescent="0.2">
      <c r="A9179">
        <v>24553</v>
      </c>
      <c r="B9179">
        <v>75</v>
      </c>
      <c r="C9179" t="s">
        <v>5694</v>
      </c>
      <c r="D9179" t="s">
        <v>8430</v>
      </c>
      <c r="E9179" t="s">
        <v>8431</v>
      </c>
      <c r="F9179" t="s">
        <v>8951</v>
      </c>
      <c r="G9179">
        <v>24</v>
      </c>
      <c r="H9179" t="s">
        <v>8433</v>
      </c>
      <c r="I9179" t="b">
        <f t="shared" si="286"/>
        <v>1</v>
      </c>
      <c r="J9179">
        <f t="shared" si="287"/>
        <v>13</v>
      </c>
    </row>
    <row r="9180" spans="1:10" x14ac:dyDescent="0.2">
      <c r="A9180">
        <v>24554</v>
      </c>
      <c r="B9180">
        <v>75</v>
      </c>
      <c r="C9180" t="s">
        <v>5694</v>
      </c>
      <c r="D9180" t="s">
        <v>8430</v>
      </c>
      <c r="E9180" t="s">
        <v>8431</v>
      </c>
      <c r="F9180" t="s">
        <v>8952</v>
      </c>
      <c r="G9180">
        <v>24</v>
      </c>
      <c r="H9180" t="s">
        <v>8433</v>
      </c>
      <c r="I9180" t="b">
        <f t="shared" si="286"/>
        <v>1</v>
      </c>
      <c r="J9180">
        <f t="shared" si="287"/>
        <v>13</v>
      </c>
    </row>
    <row r="9181" spans="1:10" x14ac:dyDescent="0.2">
      <c r="A9181">
        <v>24555</v>
      </c>
      <c r="B9181">
        <v>75</v>
      </c>
      <c r="C9181" t="s">
        <v>5694</v>
      </c>
      <c r="D9181" t="s">
        <v>8430</v>
      </c>
      <c r="E9181" t="s">
        <v>8431</v>
      </c>
      <c r="F9181" t="s">
        <v>8953</v>
      </c>
      <c r="G9181">
        <v>24</v>
      </c>
      <c r="H9181" t="s">
        <v>8433</v>
      </c>
      <c r="I9181" t="b">
        <f t="shared" si="286"/>
        <v>1</v>
      </c>
      <c r="J9181">
        <f t="shared" si="287"/>
        <v>13</v>
      </c>
    </row>
    <row r="9182" spans="1:10" x14ac:dyDescent="0.2">
      <c r="A9182">
        <v>24556</v>
      </c>
      <c r="B9182">
        <v>75</v>
      </c>
      <c r="C9182" t="s">
        <v>5694</v>
      </c>
      <c r="D9182" t="s">
        <v>8430</v>
      </c>
      <c r="E9182" t="s">
        <v>8431</v>
      </c>
      <c r="F9182" t="s">
        <v>8954</v>
      </c>
      <c r="G9182">
        <v>24</v>
      </c>
      <c r="H9182" t="s">
        <v>8433</v>
      </c>
      <c r="I9182" t="b">
        <f t="shared" si="286"/>
        <v>1</v>
      </c>
      <c r="J9182">
        <f t="shared" si="287"/>
        <v>13</v>
      </c>
    </row>
    <row r="9183" spans="1:10" x14ac:dyDescent="0.2">
      <c r="A9183">
        <v>24557</v>
      </c>
      <c r="B9183">
        <v>75</v>
      </c>
      <c r="C9183" t="s">
        <v>5694</v>
      </c>
      <c r="D9183" t="s">
        <v>8430</v>
      </c>
      <c r="E9183" t="s">
        <v>8431</v>
      </c>
      <c r="F9183" t="s">
        <v>8955</v>
      </c>
      <c r="G9183">
        <v>24</v>
      </c>
      <c r="H9183" t="s">
        <v>8433</v>
      </c>
      <c r="I9183" t="b">
        <f t="shared" si="286"/>
        <v>1</v>
      </c>
      <c r="J9183">
        <f t="shared" si="287"/>
        <v>13</v>
      </c>
    </row>
    <row r="9184" spans="1:10" x14ac:dyDescent="0.2">
      <c r="A9184">
        <v>24558</v>
      </c>
      <c r="B9184">
        <v>75</v>
      </c>
      <c r="C9184" t="s">
        <v>5694</v>
      </c>
      <c r="D9184" t="s">
        <v>8430</v>
      </c>
      <c r="E9184" t="s">
        <v>8431</v>
      </c>
      <c r="F9184" t="s">
        <v>8956</v>
      </c>
      <c r="G9184">
        <v>24</v>
      </c>
      <c r="H9184" t="s">
        <v>8433</v>
      </c>
      <c r="I9184" t="b">
        <f t="shared" si="286"/>
        <v>1</v>
      </c>
      <c r="J9184">
        <f t="shared" si="287"/>
        <v>13</v>
      </c>
    </row>
    <row r="9185" spans="1:10" x14ac:dyDescent="0.2">
      <c r="A9185">
        <v>24559</v>
      </c>
      <c r="B9185">
        <v>75</v>
      </c>
      <c r="C9185" t="s">
        <v>5694</v>
      </c>
      <c r="D9185" t="s">
        <v>8430</v>
      </c>
      <c r="E9185" t="s">
        <v>8431</v>
      </c>
      <c r="F9185" t="s">
        <v>8957</v>
      </c>
      <c r="G9185">
        <v>24</v>
      </c>
      <c r="H9185" t="s">
        <v>8433</v>
      </c>
      <c r="I9185" t="b">
        <f t="shared" si="286"/>
        <v>1</v>
      </c>
      <c r="J9185">
        <f t="shared" si="287"/>
        <v>13</v>
      </c>
    </row>
    <row r="9186" spans="1:10" x14ac:dyDescent="0.2">
      <c r="A9186">
        <v>24560</v>
      </c>
      <c r="B9186">
        <v>75</v>
      </c>
      <c r="C9186" t="s">
        <v>5694</v>
      </c>
      <c r="D9186" t="s">
        <v>8430</v>
      </c>
      <c r="E9186" t="s">
        <v>8431</v>
      </c>
      <c r="F9186" t="s">
        <v>8958</v>
      </c>
      <c r="G9186">
        <v>24</v>
      </c>
      <c r="H9186" t="s">
        <v>8433</v>
      </c>
      <c r="I9186" t="b">
        <f t="shared" si="286"/>
        <v>1</v>
      </c>
      <c r="J9186">
        <f t="shared" si="287"/>
        <v>13</v>
      </c>
    </row>
    <row r="9187" spans="1:10" x14ac:dyDescent="0.2">
      <c r="A9187">
        <v>24561</v>
      </c>
      <c r="B9187">
        <v>75</v>
      </c>
      <c r="C9187" t="s">
        <v>5694</v>
      </c>
      <c r="D9187" t="s">
        <v>8430</v>
      </c>
      <c r="E9187" t="s">
        <v>8431</v>
      </c>
      <c r="F9187" t="s">
        <v>8959</v>
      </c>
      <c r="G9187">
        <v>24</v>
      </c>
      <c r="H9187" t="s">
        <v>8433</v>
      </c>
      <c r="I9187" t="b">
        <f t="shared" si="286"/>
        <v>1</v>
      </c>
      <c r="J9187">
        <f t="shared" si="287"/>
        <v>13</v>
      </c>
    </row>
    <row r="9188" spans="1:10" x14ac:dyDescent="0.2">
      <c r="A9188">
        <v>24562</v>
      </c>
      <c r="B9188">
        <v>75</v>
      </c>
      <c r="C9188" t="s">
        <v>5694</v>
      </c>
      <c r="D9188" t="s">
        <v>8430</v>
      </c>
      <c r="E9188" t="s">
        <v>8431</v>
      </c>
      <c r="F9188" t="s">
        <v>8960</v>
      </c>
      <c r="G9188">
        <v>24</v>
      </c>
      <c r="H9188" t="s">
        <v>8433</v>
      </c>
      <c r="I9188" t="b">
        <f t="shared" si="286"/>
        <v>1</v>
      </c>
      <c r="J9188">
        <f t="shared" si="287"/>
        <v>13</v>
      </c>
    </row>
    <row r="9189" spans="1:10" x14ac:dyDescent="0.2">
      <c r="A9189">
        <v>24563</v>
      </c>
      <c r="B9189">
        <v>75</v>
      </c>
      <c r="C9189" t="s">
        <v>5694</v>
      </c>
      <c r="D9189" t="s">
        <v>8430</v>
      </c>
      <c r="E9189" t="s">
        <v>8431</v>
      </c>
      <c r="F9189" t="s">
        <v>8961</v>
      </c>
      <c r="G9189">
        <v>24</v>
      </c>
      <c r="H9189" t="s">
        <v>8433</v>
      </c>
      <c r="I9189" t="b">
        <f t="shared" si="286"/>
        <v>1</v>
      </c>
      <c r="J9189">
        <f t="shared" si="287"/>
        <v>13</v>
      </c>
    </row>
    <row r="9190" spans="1:10" x14ac:dyDescent="0.2">
      <c r="A9190">
        <v>24564</v>
      </c>
      <c r="B9190">
        <v>75</v>
      </c>
      <c r="C9190" t="s">
        <v>5694</v>
      </c>
      <c r="D9190" t="s">
        <v>8430</v>
      </c>
      <c r="E9190" t="s">
        <v>8431</v>
      </c>
      <c r="F9190" t="s">
        <v>8962</v>
      </c>
      <c r="G9190">
        <v>24</v>
      </c>
      <c r="H9190" t="s">
        <v>8433</v>
      </c>
      <c r="I9190" t="b">
        <f t="shared" si="286"/>
        <v>1</v>
      </c>
      <c r="J9190">
        <f t="shared" si="287"/>
        <v>13</v>
      </c>
    </row>
    <row r="9191" spans="1:10" x14ac:dyDescent="0.2">
      <c r="A9191">
        <v>24565</v>
      </c>
      <c r="B9191">
        <v>75</v>
      </c>
      <c r="C9191" t="s">
        <v>5694</v>
      </c>
      <c r="D9191" t="s">
        <v>8430</v>
      </c>
      <c r="E9191" t="s">
        <v>8431</v>
      </c>
      <c r="F9191" t="s">
        <v>8963</v>
      </c>
      <c r="G9191">
        <v>24</v>
      </c>
      <c r="H9191" t="s">
        <v>8433</v>
      </c>
      <c r="I9191" t="b">
        <f t="shared" si="286"/>
        <v>1</v>
      </c>
      <c r="J9191">
        <f t="shared" si="287"/>
        <v>13</v>
      </c>
    </row>
    <row r="9192" spans="1:10" x14ac:dyDescent="0.2">
      <c r="A9192">
        <v>24566</v>
      </c>
      <c r="B9192">
        <v>75</v>
      </c>
      <c r="C9192" t="s">
        <v>5694</v>
      </c>
      <c r="D9192" t="s">
        <v>8430</v>
      </c>
      <c r="E9192" t="s">
        <v>8431</v>
      </c>
      <c r="F9192" t="s">
        <v>8964</v>
      </c>
      <c r="G9192">
        <v>24</v>
      </c>
      <c r="H9192" t="s">
        <v>8433</v>
      </c>
      <c r="I9192" t="b">
        <f t="shared" si="286"/>
        <v>1</v>
      </c>
      <c r="J9192">
        <f t="shared" si="287"/>
        <v>13</v>
      </c>
    </row>
    <row r="9193" spans="1:10" x14ac:dyDescent="0.2">
      <c r="A9193">
        <v>24567</v>
      </c>
      <c r="B9193">
        <v>75</v>
      </c>
      <c r="C9193" t="s">
        <v>5694</v>
      </c>
      <c r="D9193" t="s">
        <v>8430</v>
      </c>
      <c r="E9193" t="s">
        <v>8431</v>
      </c>
      <c r="F9193" t="s">
        <v>8965</v>
      </c>
      <c r="G9193">
        <v>24</v>
      </c>
      <c r="H9193" t="s">
        <v>8433</v>
      </c>
      <c r="I9193" t="b">
        <f t="shared" si="286"/>
        <v>1</v>
      </c>
      <c r="J9193">
        <f t="shared" si="287"/>
        <v>13</v>
      </c>
    </row>
    <row r="9194" spans="1:10" x14ac:dyDescent="0.2">
      <c r="A9194">
        <v>24568</v>
      </c>
      <c r="B9194">
        <v>75</v>
      </c>
      <c r="C9194" t="s">
        <v>5694</v>
      </c>
      <c r="D9194" t="s">
        <v>8430</v>
      </c>
      <c r="E9194" t="s">
        <v>8431</v>
      </c>
      <c r="F9194" t="s">
        <v>8966</v>
      </c>
      <c r="G9194">
        <v>24</v>
      </c>
      <c r="H9194" t="s">
        <v>8433</v>
      </c>
      <c r="I9194" t="b">
        <f t="shared" si="286"/>
        <v>1</v>
      </c>
      <c r="J9194">
        <f t="shared" si="287"/>
        <v>13</v>
      </c>
    </row>
    <row r="9195" spans="1:10" x14ac:dyDescent="0.2">
      <c r="A9195">
        <v>24569</v>
      </c>
      <c r="B9195">
        <v>75</v>
      </c>
      <c r="C9195" t="s">
        <v>5694</v>
      </c>
      <c r="D9195" t="s">
        <v>8430</v>
      </c>
      <c r="E9195" t="s">
        <v>8431</v>
      </c>
      <c r="F9195" t="s">
        <v>8967</v>
      </c>
      <c r="G9195">
        <v>24</v>
      </c>
      <c r="H9195" t="s">
        <v>8433</v>
      </c>
      <c r="I9195" t="b">
        <f t="shared" si="286"/>
        <v>1</v>
      </c>
      <c r="J9195">
        <f t="shared" si="287"/>
        <v>13</v>
      </c>
    </row>
    <row r="9196" spans="1:10" x14ac:dyDescent="0.2">
      <c r="A9196">
        <v>24570</v>
      </c>
      <c r="B9196">
        <v>75</v>
      </c>
      <c r="C9196" t="s">
        <v>5694</v>
      </c>
      <c r="D9196" t="s">
        <v>8430</v>
      </c>
      <c r="E9196" t="s">
        <v>8431</v>
      </c>
      <c r="F9196" t="s">
        <v>8968</v>
      </c>
      <c r="G9196">
        <v>24</v>
      </c>
      <c r="H9196" t="s">
        <v>8433</v>
      </c>
      <c r="I9196" t="b">
        <f t="shared" si="286"/>
        <v>1</v>
      </c>
      <c r="J9196">
        <f t="shared" si="287"/>
        <v>13</v>
      </c>
    </row>
    <row r="9197" spans="1:10" x14ac:dyDescent="0.2">
      <c r="A9197">
        <v>24571</v>
      </c>
      <c r="B9197">
        <v>75</v>
      </c>
      <c r="C9197" t="s">
        <v>5694</v>
      </c>
      <c r="D9197" t="s">
        <v>8430</v>
      </c>
      <c r="E9197" t="s">
        <v>8431</v>
      </c>
      <c r="F9197" t="s">
        <v>8969</v>
      </c>
      <c r="G9197">
        <v>24</v>
      </c>
      <c r="H9197" t="s">
        <v>8433</v>
      </c>
      <c r="I9197" t="b">
        <f t="shared" si="286"/>
        <v>1</v>
      </c>
      <c r="J9197">
        <f t="shared" si="287"/>
        <v>13</v>
      </c>
    </row>
    <row r="9198" spans="1:10" x14ac:dyDescent="0.2">
      <c r="A9198">
        <v>24572</v>
      </c>
      <c r="B9198">
        <v>75</v>
      </c>
      <c r="C9198" t="s">
        <v>5694</v>
      </c>
      <c r="D9198" t="s">
        <v>8430</v>
      </c>
      <c r="E9198" t="s">
        <v>8431</v>
      </c>
      <c r="F9198" t="s">
        <v>8970</v>
      </c>
      <c r="G9198">
        <v>24</v>
      </c>
      <c r="H9198" t="s">
        <v>8433</v>
      </c>
      <c r="I9198" t="b">
        <f t="shared" si="286"/>
        <v>1</v>
      </c>
      <c r="J9198">
        <f t="shared" si="287"/>
        <v>13</v>
      </c>
    </row>
    <row r="9199" spans="1:10" x14ac:dyDescent="0.2">
      <c r="A9199">
        <v>24573</v>
      </c>
      <c r="B9199">
        <v>75</v>
      </c>
      <c r="C9199" t="s">
        <v>5694</v>
      </c>
      <c r="D9199" t="s">
        <v>8430</v>
      </c>
      <c r="E9199" t="s">
        <v>8431</v>
      </c>
      <c r="F9199" t="s">
        <v>8971</v>
      </c>
      <c r="G9199">
        <v>24</v>
      </c>
      <c r="H9199" t="s">
        <v>8433</v>
      </c>
      <c r="I9199" t="b">
        <f t="shared" si="286"/>
        <v>1</v>
      </c>
      <c r="J9199">
        <f t="shared" si="287"/>
        <v>13</v>
      </c>
    </row>
    <row r="9200" spans="1:10" x14ac:dyDescent="0.2">
      <c r="A9200">
        <v>24574</v>
      </c>
      <c r="B9200">
        <v>75</v>
      </c>
      <c r="C9200" t="s">
        <v>5694</v>
      </c>
      <c r="D9200" t="s">
        <v>8430</v>
      </c>
      <c r="E9200" t="s">
        <v>8431</v>
      </c>
      <c r="F9200" t="s">
        <v>8972</v>
      </c>
      <c r="G9200">
        <v>24</v>
      </c>
      <c r="H9200" t="s">
        <v>8433</v>
      </c>
      <c r="I9200" t="b">
        <f t="shared" si="286"/>
        <v>1</v>
      </c>
      <c r="J9200">
        <f t="shared" si="287"/>
        <v>13</v>
      </c>
    </row>
    <row r="9201" spans="1:10" x14ac:dyDescent="0.2">
      <c r="A9201">
        <v>24575</v>
      </c>
      <c r="B9201">
        <v>75</v>
      </c>
      <c r="C9201" t="s">
        <v>5694</v>
      </c>
      <c r="D9201" t="s">
        <v>8430</v>
      </c>
      <c r="E9201" t="s">
        <v>8431</v>
      </c>
      <c r="F9201" t="s">
        <v>8973</v>
      </c>
      <c r="G9201">
        <v>24</v>
      </c>
      <c r="H9201" t="s">
        <v>8433</v>
      </c>
      <c r="I9201" t="b">
        <f t="shared" si="286"/>
        <v>1</v>
      </c>
      <c r="J9201">
        <f t="shared" si="287"/>
        <v>13</v>
      </c>
    </row>
    <row r="9202" spans="1:10" x14ac:dyDescent="0.2">
      <c r="A9202">
        <v>24576</v>
      </c>
      <c r="B9202">
        <v>75</v>
      </c>
      <c r="C9202" t="s">
        <v>5694</v>
      </c>
      <c r="D9202" t="s">
        <v>8430</v>
      </c>
      <c r="E9202" t="s">
        <v>8431</v>
      </c>
      <c r="F9202" t="s">
        <v>8974</v>
      </c>
      <c r="G9202">
        <v>24</v>
      </c>
      <c r="H9202" t="s">
        <v>8433</v>
      </c>
      <c r="I9202" t="b">
        <f t="shared" si="286"/>
        <v>1</v>
      </c>
      <c r="J9202">
        <f t="shared" si="287"/>
        <v>13</v>
      </c>
    </row>
    <row r="9203" spans="1:10" x14ac:dyDescent="0.2">
      <c r="A9203">
        <v>24577</v>
      </c>
      <c r="B9203">
        <v>75</v>
      </c>
      <c r="C9203" t="s">
        <v>5694</v>
      </c>
      <c r="D9203" t="s">
        <v>8430</v>
      </c>
      <c r="E9203" t="s">
        <v>8431</v>
      </c>
      <c r="F9203" t="s">
        <v>5679</v>
      </c>
      <c r="G9203">
        <v>24</v>
      </c>
      <c r="H9203" t="s">
        <v>8433</v>
      </c>
      <c r="I9203" t="b">
        <f t="shared" si="286"/>
        <v>1</v>
      </c>
      <c r="J9203">
        <f t="shared" si="287"/>
        <v>13</v>
      </c>
    </row>
    <row r="9204" spans="1:10" x14ac:dyDescent="0.2">
      <c r="A9204">
        <v>24578</v>
      </c>
      <c r="B9204">
        <v>75</v>
      </c>
      <c r="C9204" t="s">
        <v>5694</v>
      </c>
      <c r="D9204" t="s">
        <v>8430</v>
      </c>
      <c r="E9204" t="s">
        <v>8431</v>
      </c>
      <c r="F9204" t="s">
        <v>1614</v>
      </c>
      <c r="G9204">
        <v>24</v>
      </c>
      <c r="H9204" t="s">
        <v>8433</v>
      </c>
      <c r="I9204" t="b">
        <f t="shared" si="286"/>
        <v>1</v>
      </c>
      <c r="J9204">
        <f t="shared" si="287"/>
        <v>13</v>
      </c>
    </row>
    <row r="9205" spans="1:10" x14ac:dyDescent="0.2">
      <c r="A9205">
        <v>24579</v>
      </c>
      <c r="B9205">
        <v>75</v>
      </c>
      <c r="C9205" t="s">
        <v>5694</v>
      </c>
      <c r="D9205" t="s">
        <v>8430</v>
      </c>
      <c r="E9205" t="s">
        <v>8431</v>
      </c>
      <c r="F9205" t="s">
        <v>8975</v>
      </c>
      <c r="G9205">
        <v>24</v>
      </c>
      <c r="H9205" t="s">
        <v>8433</v>
      </c>
      <c r="I9205" t="b">
        <f t="shared" si="286"/>
        <v>1</v>
      </c>
      <c r="J9205">
        <f t="shared" si="287"/>
        <v>13</v>
      </c>
    </row>
    <row r="9206" spans="1:10" x14ac:dyDescent="0.2">
      <c r="A9206">
        <v>24580</v>
      </c>
      <c r="B9206">
        <v>75</v>
      </c>
      <c r="C9206" t="s">
        <v>5694</v>
      </c>
      <c r="D9206" t="s">
        <v>8430</v>
      </c>
      <c r="E9206" t="s">
        <v>8431</v>
      </c>
      <c r="F9206" t="s">
        <v>8976</v>
      </c>
      <c r="G9206">
        <v>24</v>
      </c>
      <c r="H9206" t="s">
        <v>8433</v>
      </c>
      <c r="I9206" t="b">
        <f t="shared" si="286"/>
        <v>1</v>
      </c>
      <c r="J9206">
        <f t="shared" si="287"/>
        <v>13</v>
      </c>
    </row>
    <row r="9207" spans="1:10" x14ac:dyDescent="0.2">
      <c r="A9207">
        <v>24581</v>
      </c>
      <c r="B9207">
        <v>75</v>
      </c>
      <c r="C9207" t="s">
        <v>5694</v>
      </c>
      <c r="D9207" t="s">
        <v>8430</v>
      </c>
      <c r="E9207" t="s">
        <v>8431</v>
      </c>
      <c r="F9207" t="s">
        <v>8977</v>
      </c>
      <c r="G9207">
        <v>24</v>
      </c>
      <c r="H9207" t="s">
        <v>8433</v>
      </c>
      <c r="I9207" t="b">
        <f t="shared" si="286"/>
        <v>1</v>
      </c>
      <c r="J9207">
        <f t="shared" si="287"/>
        <v>13</v>
      </c>
    </row>
    <row r="9208" spans="1:10" x14ac:dyDescent="0.2">
      <c r="A9208">
        <v>24582</v>
      </c>
      <c r="B9208">
        <v>75</v>
      </c>
      <c r="C9208" t="s">
        <v>5694</v>
      </c>
      <c r="D9208" t="s">
        <v>8430</v>
      </c>
      <c r="E9208" t="s">
        <v>8431</v>
      </c>
      <c r="F9208" t="s">
        <v>6079</v>
      </c>
      <c r="G9208">
        <v>24</v>
      </c>
      <c r="H9208" t="s">
        <v>8433</v>
      </c>
      <c r="I9208" t="b">
        <f t="shared" si="286"/>
        <v>1</v>
      </c>
      <c r="J9208">
        <f t="shared" si="287"/>
        <v>13</v>
      </c>
    </row>
    <row r="9209" spans="1:10" x14ac:dyDescent="0.2">
      <c r="A9209">
        <v>24583</v>
      </c>
      <c r="B9209">
        <v>75</v>
      </c>
      <c r="C9209" t="s">
        <v>5694</v>
      </c>
      <c r="D9209" t="s">
        <v>8430</v>
      </c>
      <c r="E9209" t="s">
        <v>8431</v>
      </c>
      <c r="F9209" t="s">
        <v>6531</v>
      </c>
      <c r="G9209">
        <v>24</v>
      </c>
      <c r="H9209" t="s">
        <v>8433</v>
      </c>
      <c r="I9209" t="b">
        <f t="shared" si="286"/>
        <v>1</v>
      </c>
      <c r="J9209">
        <f t="shared" si="287"/>
        <v>13</v>
      </c>
    </row>
    <row r="9210" spans="1:10" x14ac:dyDescent="0.2">
      <c r="A9210">
        <v>24584</v>
      </c>
      <c r="B9210">
        <v>75</v>
      </c>
      <c r="C9210" t="s">
        <v>5694</v>
      </c>
      <c r="D9210" t="s">
        <v>8430</v>
      </c>
      <c r="E9210" t="s">
        <v>8431</v>
      </c>
      <c r="F9210" t="s">
        <v>8978</v>
      </c>
      <c r="G9210">
        <v>24</v>
      </c>
      <c r="H9210" t="s">
        <v>8433</v>
      </c>
      <c r="I9210" t="b">
        <f t="shared" si="286"/>
        <v>1</v>
      </c>
      <c r="J9210">
        <f t="shared" si="287"/>
        <v>13</v>
      </c>
    </row>
    <row r="9211" spans="1:10" x14ac:dyDescent="0.2">
      <c r="A9211">
        <v>24585</v>
      </c>
      <c r="B9211">
        <v>75</v>
      </c>
      <c r="C9211" t="s">
        <v>5694</v>
      </c>
      <c r="D9211" t="s">
        <v>8430</v>
      </c>
      <c r="E9211" t="s">
        <v>8431</v>
      </c>
      <c r="F9211" t="s">
        <v>8979</v>
      </c>
      <c r="G9211">
        <v>24</v>
      </c>
      <c r="H9211" t="s">
        <v>8433</v>
      </c>
      <c r="I9211" t="b">
        <f t="shared" si="286"/>
        <v>1</v>
      </c>
      <c r="J9211">
        <f t="shared" si="287"/>
        <v>13</v>
      </c>
    </row>
    <row r="9212" spans="1:10" x14ac:dyDescent="0.2">
      <c r="A9212">
        <v>24586</v>
      </c>
      <c r="B9212">
        <v>75</v>
      </c>
      <c r="C9212" t="s">
        <v>5694</v>
      </c>
      <c r="D9212" t="s">
        <v>8430</v>
      </c>
      <c r="E9212" t="s">
        <v>8431</v>
      </c>
      <c r="F9212" t="s">
        <v>8980</v>
      </c>
      <c r="G9212">
        <v>24</v>
      </c>
      <c r="H9212" t="s">
        <v>8433</v>
      </c>
      <c r="I9212" t="b">
        <f t="shared" si="286"/>
        <v>1</v>
      </c>
      <c r="J9212">
        <f t="shared" si="287"/>
        <v>13</v>
      </c>
    </row>
    <row r="9213" spans="1:10" x14ac:dyDescent="0.2">
      <c r="A9213">
        <v>24587</v>
      </c>
      <c r="B9213">
        <v>75</v>
      </c>
      <c r="C9213" t="s">
        <v>5694</v>
      </c>
      <c r="D9213" t="s">
        <v>8430</v>
      </c>
      <c r="E9213" t="s">
        <v>8431</v>
      </c>
      <c r="F9213" t="s">
        <v>5688</v>
      </c>
      <c r="G9213">
        <v>24</v>
      </c>
      <c r="H9213" t="s">
        <v>8433</v>
      </c>
      <c r="I9213" t="b">
        <f t="shared" si="286"/>
        <v>1</v>
      </c>
      <c r="J9213">
        <f t="shared" si="287"/>
        <v>13</v>
      </c>
    </row>
    <row r="9214" spans="1:10" x14ac:dyDescent="0.2">
      <c r="A9214">
        <v>25001</v>
      </c>
      <c r="B9214">
        <v>27</v>
      </c>
      <c r="C9214" t="s">
        <v>7099</v>
      </c>
      <c r="D9214" t="s">
        <v>8981</v>
      </c>
      <c r="E9214" t="s">
        <v>8982</v>
      </c>
      <c r="F9214" t="s">
        <v>8983</v>
      </c>
      <c r="G9214">
        <v>25</v>
      </c>
      <c r="H9214" t="s">
        <v>8984</v>
      </c>
      <c r="I9214" t="b">
        <f t="shared" si="286"/>
        <v>1</v>
      </c>
      <c r="J9214">
        <f t="shared" si="287"/>
        <v>10</v>
      </c>
    </row>
    <row r="9215" spans="1:10" x14ac:dyDescent="0.2">
      <c r="A9215">
        <v>25002</v>
      </c>
      <c r="B9215">
        <v>27</v>
      </c>
      <c r="C9215" t="s">
        <v>7099</v>
      </c>
      <c r="D9215" t="s">
        <v>8981</v>
      </c>
      <c r="E9215" t="s">
        <v>8982</v>
      </c>
      <c r="F9215" t="s">
        <v>8985</v>
      </c>
      <c r="G9215">
        <v>25</v>
      </c>
      <c r="H9215" t="s">
        <v>8984</v>
      </c>
      <c r="I9215" t="b">
        <f t="shared" si="286"/>
        <v>1</v>
      </c>
      <c r="J9215">
        <f t="shared" si="287"/>
        <v>10</v>
      </c>
    </row>
    <row r="9216" spans="1:10" x14ac:dyDescent="0.2">
      <c r="A9216">
        <v>25003</v>
      </c>
      <c r="B9216">
        <v>27</v>
      </c>
      <c r="C9216" t="s">
        <v>7099</v>
      </c>
      <c r="D9216" t="s">
        <v>8981</v>
      </c>
      <c r="E9216" t="s">
        <v>8982</v>
      </c>
      <c r="F9216" t="s">
        <v>8986</v>
      </c>
      <c r="G9216">
        <v>25</v>
      </c>
      <c r="H9216" t="s">
        <v>8984</v>
      </c>
      <c r="I9216" t="b">
        <f t="shared" si="286"/>
        <v>1</v>
      </c>
      <c r="J9216">
        <f t="shared" si="287"/>
        <v>10</v>
      </c>
    </row>
    <row r="9217" spans="1:10" x14ac:dyDescent="0.2">
      <c r="A9217">
        <v>25004</v>
      </c>
      <c r="B9217">
        <v>27</v>
      </c>
      <c r="C9217" t="s">
        <v>7099</v>
      </c>
      <c r="D9217" t="s">
        <v>8981</v>
      </c>
      <c r="E9217" t="s">
        <v>8982</v>
      </c>
      <c r="F9217" t="s">
        <v>8987</v>
      </c>
      <c r="G9217">
        <v>25</v>
      </c>
      <c r="H9217" t="s">
        <v>8984</v>
      </c>
      <c r="I9217" t="b">
        <f t="shared" si="286"/>
        <v>1</v>
      </c>
      <c r="J9217">
        <f t="shared" si="287"/>
        <v>10</v>
      </c>
    </row>
    <row r="9218" spans="1:10" x14ac:dyDescent="0.2">
      <c r="A9218">
        <v>25005</v>
      </c>
      <c r="B9218">
        <v>27</v>
      </c>
      <c r="C9218" t="s">
        <v>7099</v>
      </c>
      <c r="D9218" t="s">
        <v>8981</v>
      </c>
      <c r="E9218" t="s">
        <v>8982</v>
      </c>
      <c r="F9218" t="s">
        <v>8988</v>
      </c>
      <c r="G9218">
        <v>25</v>
      </c>
      <c r="H9218" t="s">
        <v>8984</v>
      </c>
      <c r="I9218" t="b">
        <f t="shared" si="286"/>
        <v>1</v>
      </c>
      <c r="J9218">
        <f t="shared" si="287"/>
        <v>10</v>
      </c>
    </row>
    <row r="9219" spans="1:10" x14ac:dyDescent="0.2">
      <c r="A9219">
        <v>25006</v>
      </c>
      <c r="B9219">
        <v>27</v>
      </c>
      <c r="C9219" t="s">
        <v>7099</v>
      </c>
      <c r="D9219" t="s">
        <v>8981</v>
      </c>
      <c r="E9219" t="s">
        <v>8982</v>
      </c>
      <c r="F9219" t="s">
        <v>8989</v>
      </c>
      <c r="G9219">
        <v>25</v>
      </c>
      <c r="H9219" t="s">
        <v>8984</v>
      </c>
      <c r="I9219" t="b">
        <f t="shared" ref="I9219:I9282" si="288">ISNUMBER(G9219)</f>
        <v>1</v>
      </c>
      <c r="J9219">
        <f t="shared" ref="J9219:J9282" si="289">LEN(H9219)</f>
        <v>10</v>
      </c>
    </row>
    <row r="9220" spans="1:10" x14ac:dyDescent="0.2">
      <c r="A9220">
        <v>25007</v>
      </c>
      <c r="B9220">
        <v>27</v>
      </c>
      <c r="C9220" t="s">
        <v>7099</v>
      </c>
      <c r="D9220" t="s">
        <v>8981</v>
      </c>
      <c r="E9220" t="s">
        <v>8982</v>
      </c>
      <c r="F9220" t="s">
        <v>8990</v>
      </c>
      <c r="G9220">
        <v>25</v>
      </c>
      <c r="H9220" t="s">
        <v>8984</v>
      </c>
      <c r="I9220" t="b">
        <f t="shared" si="288"/>
        <v>1</v>
      </c>
      <c r="J9220">
        <f t="shared" si="289"/>
        <v>10</v>
      </c>
    </row>
    <row r="9221" spans="1:10" x14ac:dyDescent="0.2">
      <c r="A9221">
        <v>25008</v>
      </c>
      <c r="B9221">
        <v>27</v>
      </c>
      <c r="C9221" t="s">
        <v>7099</v>
      </c>
      <c r="D9221" t="s">
        <v>8981</v>
      </c>
      <c r="E9221" t="s">
        <v>8982</v>
      </c>
      <c r="F9221" t="s">
        <v>8991</v>
      </c>
      <c r="G9221">
        <v>25</v>
      </c>
      <c r="H9221" t="s">
        <v>8984</v>
      </c>
      <c r="I9221" t="b">
        <f t="shared" si="288"/>
        <v>1</v>
      </c>
      <c r="J9221">
        <f t="shared" si="289"/>
        <v>10</v>
      </c>
    </row>
    <row r="9222" spans="1:10" x14ac:dyDescent="0.2">
      <c r="A9222">
        <v>25009</v>
      </c>
      <c r="B9222">
        <v>27</v>
      </c>
      <c r="C9222" t="s">
        <v>7099</v>
      </c>
      <c r="D9222" t="s">
        <v>8981</v>
      </c>
      <c r="E9222" t="s">
        <v>8982</v>
      </c>
      <c r="F9222" t="s">
        <v>8992</v>
      </c>
      <c r="G9222">
        <v>25</v>
      </c>
      <c r="H9222" t="s">
        <v>8984</v>
      </c>
      <c r="I9222" t="b">
        <f t="shared" si="288"/>
        <v>1</v>
      </c>
      <c r="J9222">
        <f t="shared" si="289"/>
        <v>10</v>
      </c>
    </row>
    <row r="9223" spans="1:10" x14ac:dyDescent="0.2">
      <c r="A9223">
        <v>25010</v>
      </c>
      <c r="B9223">
        <v>27</v>
      </c>
      <c r="C9223" t="s">
        <v>7099</v>
      </c>
      <c r="D9223" t="s">
        <v>8981</v>
      </c>
      <c r="E9223" t="s">
        <v>8982</v>
      </c>
      <c r="F9223" t="s">
        <v>8993</v>
      </c>
      <c r="G9223">
        <v>25</v>
      </c>
      <c r="H9223" t="s">
        <v>8984</v>
      </c>
      <c r="I9223" t="b">
        <f t="shared" si="288"/>
        <v>1</v>
      </c>
      <c r="J9223">
        <f t="shared" si="289"/>
        <v>10</v>
      </c>
    </row>
    <row r="9224" spans="1:10" x14ac:dyDescent="0.2">
      <c r="A9224">
        <v>25011</v>
      </c>
      <c r="B9224">
        <v>27</v>
      </c>
      <c r="C9224" t="s">
        <v>7099</v>
      </c>
      <c r="D9224" t="s">
        <v>8981</v>
      </c>
      <c r="E9224" t="s">
        <v>8982</v>
      </c>
      <c r="F9224" t="s">
        <v>8994</v>
      </c>
      <c r="G9224">
        <v>25</v>
      </c>
      <c r="H9224" t="s">
        <v>8984</v>
      </c>
      <c r="I9224" t="b">
        <f t="shared" si="288"/>
        <v>1</v>
      </c>
      <c r="J9224">
        <f t="shared" si="289"/>
        <v>10</v>
      </c>
    </row>
    <row r="9225" spans="1:10" x14ac:dyDescent="0.2">
      <c r="A9225">
        <v>25012</v>
      </c>
      <c r="B9225">
        <v>27</v>
      </c>
      <c r="C9225" t="s">
        <v>7099</v>
      </c>
      <c r="D9225" t="s">
        <v>8981</v>
      </c>
      <c r="E9225" t="s">
        <v>8982</v>
      </c>
      <c r="F9225" t="s">
        <v>8995</v>
      </c>
      <c r="G9225">
        <v>25</v>
      </c>
      <c r="H9225" t="s">
        <v>8984</v>
      </c>
      <c r="I9225" t="b">
        <f t="shared" si="288"/>
        <v>1</v>
      </c>
      <c r="J9225">
        <f t="shared" si="289"/>
        <v>10</v>
      </c>
    </row>
    <row r="9226" spans="1:10" x14ac:dyDescent="0.2">
      <c r="A9226">
        <v>25013</v>
      </c>
      <c r="B9226">
        <v>27</v>
      </c>
      <c r="C9226" t="s">
        <v>7099</v>
      </c>
      <c r="D9226" t="s">
        <v>8981</v>
      </c>
      <c r="E9226" t="s">
        <v>8982</v>
      </c>
      <c r="F9226" t="s">
        <v>8996</v>
      </c>
      <c r="G9226">
        <v>25</v>
      </c>
      <c r="H9226" t="s">
        <v>8984</v>
      </c>
      <c r="I9226" t="b">
        <f t="shared" si="288"/>
        <v>1</v>
      </c>
      <c r="J9226">
        <f t="shared" si="289"/>
        <v>10</v>
      </c>
    </row>
    <row r="9227" spans="1:10" x14ac:dyDescent="0.2">
      <c r="A9227">
        <v>25014</v>
      </c>
      <c r="B9227">
        <v>27</v>
      </c>
      <c r="C9227" t="s">
        <v>7099</v>
      </c>
      <c r="D9227" t="s">
        <v>8981</v>
      </c>
      <c r="E9227" t="s">
        <v>8982</v>
      </c>
      <c r="F9227" t="s">
        <v>8997</v>
      </c>
      <c r="G9227">
        <v>25</v>
      </c>
      <c r="H9227" t="s">
        <v>8984</v>
      </c>
      <c r="I9227" t="b">
        <f t="shared" si="288"/>
        <v>1</v>
      </c>
      <c r="J9227">
        <f t="shared" si="289"/>
        <v>10</v>
      </c>
    </row>
    <row r="9228" spans="1:10" x14ac:dyDescent="0.2">
      <c r="A9228">
        <v>25015</v>
      </c>
      <c r="B9228">
        <v>27</v>
      </c>
      <c r="C9228" t="s">
        <v>7099</v>
      </c>
      <c r="D9228" t="s">
        <v>8981</v>
      </c>
      <c r="E9228" t="s">
        <v>8982</v>
      </c>
      <c r="F9228" t="s">
        <v>8998</v>
      </c>
      <c r="G9228">
        <v>25</v>
      </c>
      <c r="H9228" t="s">
        <v>8984</v>
      </c>
      <c r="I9228" t="b">
        <f t="shared" si="288"/>
        <v>1</v>
      </c>
      <c r="J9228">
        <f t="shared" si="289"/>
        <v>10</v>
      </c>
    </row>
    <row r="9229" spans="1:10" x14ac:dyDescent="0.2">
      <c r="A9229">
        <v>25016</v>
      </c>
      <c r="B9229">
        <v>27</v>
      </c>
      <c r="C9229" t="s">
        <v>7099</v>
      </c>
      <c r="D9229" t="s">
        <v>8981</v>
      </c>
      <c r="E9229" t="s">
        <v>8982</v>
      </c>
      <c r="F9229" t="s">
        <v>8999</v>
      </c>
      <c r="G9229">
        <v>25</v>
      </c>
      <c r="H9229" t="s">
        <v>8984</v>
      </c>
      <c r="I9229" t="b">
        <f t="shared" si="288"/>
        <v>1</v>
      </c>
      <c r="J9229">
        <f t="shared" si="289"/>
        <v>10</v>
      </c>
    </row>
    <row r="9230" spans="1:10" x14ac:dyDescent="0.2">
      <c r="A9230">
        <v>25017</v>
      </c>
      <c r="B9230">
        <v>27</v>
      </c>
      <c r="C9230" t="s">
        <v>7099</v>
      </c>
      <c r="D9230" t="s">
        <v>8981</v>
      </c>
      <c r="E9230" t="s">
        <v>8982</v>
      </c>
      <c r="F9230" t="s">
        <v>9000</v>
      </c>
      <c r="G9230">
        <v>25</v>
      </c>
      <c r="H9230" t="s">
        <v>8984</v>
      </c>
      <c r="I9230" t="b">
        <f t="shared" si="288"/>
        <v>1</v>
      </c>
      <c r="J9230">
        <f t="shared" si="289"/>
        <v>10</v>
      </c>
    </row>
    <row r="9231" spans="1:10" x14ac:dyDescent="0.2">
      <c r="A9231">
        <v>25018</v>
      </c>
      <c r="B9231">
        <v>27</v>
      </c>
      <c r="C9231" t="s">
        <v>7099</v>
      </c>
      <c r="D9231" t="s">
        <v>8981</v>
      </c>
      <c r="E9231" t="s">
        <v>8982</v>
      </c>
      <c r="F9231" t="s">
        <v>9001</v>
      </c>
      <c r="G9231">
        <v>25</v>
      </c>
      <c r="H9231" t="s">
        <v>8984</v>
      </c>
      <c r="I9231" t="b">
        <f t="shared" si="288"/>
        <v>1</v>
      </c>
      <c r="J9231">
        <f t="shared" si="289"/>
        <v>10</v>
      </c>
    </row>
    <row r="9232" spans="1:10" x14ac:dyDescent="0.2">
      <c r="A9232">
        <v>25019</v>
      </c>
      <c r="B9232">
        <v>27</v>
      </c>
      <c r="C9232" t="s">
        <v>7099</v>
      </c>
      <c r="D9232" t="s">
        <v>8981</v>
      </c>
      <c r="E9232" t="s">
        <v>8982</v>
      </c>
      <c r="F9232" t="s">
        <v>9002</v>
      </c>
      <c r="G9232">
        <v>25</v>
      </c>
      <c r="H9232" t="s">
        <v>8984</v>
      </c>
      <c r="I9232" t="b">
        <f t="shared" si="288"/>
        <v>1</v>
      </c>
      <c r="J9232">
        <f t="shared" si="289"/>
        <v>10</v>
      </c>
    </row>
    <row r="9233" spans="1:10" x14ac:dyDescent="0.2">
      <c r="A9233">
        <v>25020</v>
      </c>
      <c r="B9233">
        <v>27</v>
      </c>
      <c r="C9233" t="s">
        <v>7099</v>
      </c>
      <c r="D9233" t="s">
        <v>8981</v>
      </c>
      <c r="E9233" t="s">
        <v>8982</v>
      </c>
      <c r="F9233" t="s">
        <v>9003</v>
      </c>
      <c r="G9233">
        <v>25</v>
      </c>
      <c r="H9233" t="s">
        <v>8984</v>
      </c>
      <c r="I9233" t="b">
        <f t="shared" si="288"/>
        <v>1</v>
      </c>
      <c r="J9233">
        <f t="shared" si="289"/>
        <v>10</v>
      </c>
    </row>
    <row r="9234" spans="1:10" x14ac:dyDescent="0.2">
      <c r="A9234">
        <v>25021</v>
      </c>
      <c r="B9234">
        <v>27</v>
      </c>
      <c r="C9234" t="s">
        <v>7099</v>
      </c>
      <c r="D9234" t="s">
        <v>8981</v>
      </c>
      <c r="E9234" t="s">
        <v>8982</v>
      </c>
      <c r="F9234" t="s">
        <v>9004</v>
      </c>
      <c r="G9234">
        <v>25</v>
      </c>
      <c r="H9234" t="s">
        <v>8984</v>
      </c>
      <c r="I9234" t="b">
        <f t="shared" si="288"/>
        <v>1</v>
      </c>
      <c r="J9234">
        <f t="shared" si="289"/>
        <v>10</v>
      </c>
    </row>
    <row r="9235" spans="1:10" x14ac:dyDescent="0.2">
      <c r="A9235">
        <v>25022</v>
      </c>
      <c r="B9235">
        <v>27</v>
      </c>
      <c r="C9235" t="s">
        <v>7099</v>
      </c>
      <c r="D9235" t="s">
        <v>8981</v>
      </c>
      <c r="E9235" t="s">
        <v>8982</v>
      </c>
      <c r="F9235" t="s">
        <v>7120</v>
      </c>
      <c r="G9235">
        <v>25</v>
      </c>
      <c r="H9235" t="s">
        <v>8984</v>
      </c>
      <c r="I9235" t="b">
        <f t="shared" si="288"/>
        <v>1</v>
      </c>
      <c r="J9235">
        <f t="shared" si="289"/>
        <v>10</v>
      </c>
    </row>
    <row r="9236" spans="1:10" x14ac:dyDescent="0.2">
      <c r="A9236">
        <v>25023</v>
      </c>
      <c r="B9236">
        <v>27</v>
      </c>
      <c r="C9236" t="s">
        <v>7099</v>
      </c>
      <c r="D9236" t="s">
        <v>8981</v>
      </c>
      <c r="E9236" t="s">
        <v>8982</v>
      </c>
      <c r="F9236" t="s">
        <v>9005</v>
      </c>
      <c r="G9236">
        <v>25</v>
      </c>
      <c r="H9236" t="s">
        <v>8984</v>
      </c>
      <c r="I9236" t="b">
        <f t="shared" si="288"/>
        <v>1</v>
      </c>
      <c r="J9236">
        <f t="shared" si="289"/>
        <v>10</v>
      </c>
    </row>
    <row r="9237" spans="1:10" x14ac:dyDescent="0.2">
      <c r="A9237">
        <v>25024</v>
      </c>
      <c r="B9237">
        <v>27</v>
      </c>
      <c r="C9237" t="s">
        <v>7099</v>
      </c>
      <c r="D9237" t="s">
        <v>8981</v>
      </c>
      <c r="E9237" t="s">
        <v>8982</v>
      </c>
      <c r="F9237" t="s">
        <v>7121</v>
      </c>
      <c r="G9237">
        <v>25</v>
      </c>
      <c r="H9237" t="s">
        <v>8984</v>
      </c>
      <c r="I9237" t="b">
        <f t="shared" si="288"/>
        <v>1</v>
      </c>
      <c r="J9237">
        <f t="shared" si="289"/>
        <v>10</v>
      </c>
    </row>
    <row r="9238" spans="1:10" x14ac:dyDescent="0.2">
      <c r="A9238">
        <v>25025</v>
      </c>
      <c r="B9238">
        <v>27</v>
      </c>
      <c r="C9238" t="s">
        <v>7099</v>
      </c>
      <c r="D9238" t="s">
        <v>8981</v>
      </c>
      <c r="E9238" t="s">
        <v>8982</v>
      </c>
      <c r="F9238" t="s">
        <v>9006</v>
      </c>
      <c r="G9238">
        <v>25</v>
      </c>
      <c r="H9238" t="s">
        <v>8984</v>
      </c>
      <c r="I9238" t="b">
        <f t="shared" si="288"/>
        <v>1</v>
      </c>
      <c r="J9238">
        <f t="shared" si="289"/>
        <v>10</v>
      </c>
    </row>
    <row r="9239" spans="1:10" x14ac:dyDescent="0.2">
      <c r="A9239">
        <v>25026</v>
      </c>
      <c r="B9239">
        <v>27</v>
      </c>
      <c r="C9239" t="s">
        <v>7099</v>
      </c>
      <c r="D9239" t="s">
        <v>8981</v>
      </c>
      <c r="E9239" t="s">
        <v>8982</v>
      </c>
      <c r="F9239" t="s">
        <v>9007</v>
      </c>
      <c r="G9239">
        <v>25</v>
      </c>
      <c r="H9239" t="s">
        <v>8984</v>
      </c>
      <c r="I9239" t="b">
        <f t="shared" si="288"/>
        <v>1</v>
      </c>
      <c r="J9239">
        <f t="shared" si="289"/>
        <v>10</v>
      </c>
    </row>
    <row r="9240" spans="1:10" x14ac:dyDescent="0.2">
      <c r="A9240">
        <v>25027</v>
      </c>
      <c r="B9240">
        <v>27</v>
      </c>
      <c r="C9240" t="s">
        <v>7099</v>
      </c>
      <c r="D9240" t="s">
        <v>8981</v>
      </c>
      <c r="E9240" t="s">
        <v>8982</v>
      </c>
      <c r="F9240" t="s">
        <v>9008</v>
      </c>
      <c r="G9240">
        <v>25</v>
      </c>
      <c r="H9240" t="s">
        <v>8984</v>
      </c>
      <c r="I9240" t="b">
        <f t="shared" si="288"/>
        <v>1</v>
      </c>
      <c r="J9240">
        <f t="shared" si="289"/>
        <v>10</v>
      </c>
    </row>
    <row r="9241" spans="1:10" x14ac:dyDescent="0.2">
      <c r="A9241">
        <v>25028</v>
      </c>
      <c r="B9241">
        <v>27</v>
      </c>
      <c r="C9241" t="s">
        <v>7099</v>
      </c>
      <c r="D9241" t="s">
        <v>8981</v>
      </c>
      <c r="E9241" t="s">
        <v>8982</v>
      </c>
      <c r="F9241" t="s">
        <v>9009</v>
      </c>
      <c r="G9241">
        <v>25</v>
      </c>
      <c r="H9241" t="s">
        <v>8984</v>
      </c>
      <c r="I9241" t="b">
        <f t="shared" si="288"/>
        <v>1</v>
      </c>
      <c r="J9241">
        <f t="shared" si="289"/>
        <v>10</v>
      </c>
    </row>
    <row r="9242" spans="1:10" x14ac:dyDescent="0.2">
      <c r="A9242">
        <v>25029</v>
      </c>
      <c r="B9242">
        <v>27</v>
      </c>
      <c r="C9242" t="s">
        <v>7099</v>
      </c>
      <c r="D9242" t="s">
        <v>8981</v>
      </c>
      <c r="E9242" t="s">
        <v>8982</v>
      </c>
      <c r="F9242" t="s">
        <v>9010</v>
      </c>
      <c r="G9242">
        <v>25</v>
      </c>
      <c r="H9242" t="s">
        <v>8984</v>
      </c>
      <c r="I9242" t="b">
        <f t="shared" si="288"/>
        <v>1</v>
      </c>
      <c r="J9242">
        <f t="shared" si="289"/>
        <v>10</v>
      </c>
    </row>
    <row r="9243" spans="1:10" x14ac:dyDescent="0.2">
      <c r="A9243">
        <v>25030</v>
      </c>
      <c r="B9243">
        <v>27</v>
      </c>
      <c r="C9243" t="s">
        <v>7099</v>
      </c>
      <c r="D9243" t="s">
        <v>8981</v>
      </c>
      <c r="E9243" t="s">
        <v>8982</v>
      </c>
      <c r="F9243" t="s">
        <v>9011</v>
      </c>
      <c r="G9243">
        <v>25</v>
      </c>
      <c r="H9243" t="s">
        <v>8984</v>
      </c>
      <c r="I9243" t="b">
        <f t="shared" si="288"/>
        <v>1</v>
      </c>
      <c r="J9243">
        <f t="shared" si="289"/>
        <v>10</v>
      </c>
    </row>
    <row r="9244" spans="1:10" x14ac:dyDescent="0.2">
      <c r="A9244">
        <v>25031</v>
      </c>
      <c r="B9244">
        <v>27</v>
      </c>
      <c r="C9244" t="s">
        <v>7099</v>
      </c>
      <c r="D9244" t="s">
        <v>8981</v>
      </c>
      <c r="E9244" t="s">
        <v>8982</v>
      </c>
      <c r="F9244" t="s">
        <v>9012</v>
      </c>
      <c r="G9244">
        <v>25</v>
      </c>
      <c r="H9244" t="s">
        <v>8984</v>
      </c>
      <c r="I9244" t="b">
        <f t="shared" si="288"/>
        <v>1</v>
      </c>
      <c r="J9244">
        <f t="shared" si="289"/>
        <v>10</v>
      </c>
    </row>
    <row r="9245" spans="1:10" x14ac:dyDescent="0.2">
      <c r="A9245">
        <v>25032</v>
      </c>
      <c r="B9245">
        <v>27</v>
      </c>
      <c r="C9245" t="s">
        <v>7099</v>
      </c>
      <c r="D9245" t="s">
        <v>8981</v>
      </c>
      <c r="E9245" t="s">
        <v>8982</v>
      </c>
      <c r="F9245" t="s">
        <v>9013</v>
      </c>
      <c r="G9245">
        <v>25</v>
      </c>
      <c r="H9245" t="s">
        <v>8984</v>
      </c>
      <c r="I9245" t="b">
        <f t="shared" si="288"/>
        <v>1</v>
      </c>
      <c r="J9245">
        <f t="shared" si="289"/>
        <v>10</v>
      </c>
    </row>
    <row r="9246" spans="1:10" x14ac:dyDescent="0.2">
      <c r="A9246">
        <v>25033</v>
      </c>
      <c r="B9246">
        <v>27</v>
      </c>
      <c r="C9246" t="s">
        <v>7099</v>
      </c>
      <c r="D9246" t="s">
        <v>8981</v>
      </c>
      <c r="E9246" t="s">
        <v>8982</v>
      </c>
      <c r="F9246" t="s">
        <v>9014</v>
      </c>
      <c r="G9246">
        <v>25</v>
      </c>
      <c r="H9246" t="s">
        <v>8984</v>
      </c>
      <c r="I9246" t="b">
        <f t="shared" si="288"/>
        <v>1</v>
      </c>
      <c r="J9246">
        <f t="shared" si="289"/>
        <v>10</v>
      </c>
    </row>
    <row r="9247" spans="1:10" x14ac:dyDescent="0.2">
      <c r="A9247">
        <v>25034</v>
      </c>
      <c r="B9247">
        <v>27</v>
      </c>
      <c r="C9247" t="s">
        <v>7099</v>
      </c>
      <c r="D9247" t="s">
        <v>8981</v>
      </c>
      <c r="E9247" t="s">
        <v>8982</v>
      </c>
      <c r="F9247" t="s">
        <v>9015</v>
      </c>
      <c r="G9247">
        <v>25</v>
      </c>
      <c r="H9247" t="s">
        <v>8984</v>
      </c>
      <c r="I9247" t="b">
        <f t="shared" si="288"/>
        <v>1</v>
      </c>
      <c r="J9247">
        <f t="shared" si="289"/>
        <v>10</v>
      </c>
    </row>
    <row r="9248" spans="1:10" x14ac:dyDescent="0.2">
      <c r="A9248">
        <v>25035</v>
      </c>
      <c r="B9248">
        <v>27</v>
      </c>
      <c r="C9248" t="s">
        <v>7099</v>
      </c>
      <c r="D9248" t="s">
        <v>8981</v>
      </c>
      <c r="E9248" t="s">
        <v>8982</v>
      </c>
      <c r="F9248" t="s">
        <v>9016</v>
      </c>
      <c r="G9248">
        <v>25</v>
      </c>
      <c r="H9248" t="s">
        <v>8984</v>
      </c>
      <c r="I9248" t="b">
        <f t="shared" si="288"/>
        <v>1</v>
      </c>
      <c r="J9248">
        <f t="shared" si="289"/>
        <v>10</v>
      </c>
    </row>
    <row r="9249" spans="1:10" x14ac:dyDescent="0.2">
      <c r="A9249">
        <v>25036</v>
      </c>
      <c r="B9249">
        <v>27</v>
      </c>
      <c r="C9249" t="s">
        <v>7099</v>
      </c>
      <c r="D9249" t="s">
        <v>8981</v>
      </c>
      <c r="E9249" t="s">
        <v>8982</v>
      </c>
      <c r="F9249" t="s">
        <v>9017</v>
      </c>
      <c r="G9249">
        <v>25</v>
      </c>
      <c r="H9249" t="s">
        <v>8984</v>
      </c>
      <c r="I9249" t="b">
        <f t="shared" si="288"/>
        <v>1</v>
      </c>
      <c r="J9249">
        <f t="shared" si="289"/>
        <v>10</v>
      </c>
    </row>
    <row r="9250" spans="1:10" x14ac:dyDescent="0.2">
      <c r="A9250">
        <v>25037</v>
      </c>
      <c r="B9250">
        <v>27</v>
      </c>
      <c r="C9250" t="s">
        <v>7099</v>
      </c>
      <c r="D9250" t="s">
        <v>8981</v>
      </c>
      <c r="E9250" t="s">
        <v>8982</v>
      </c>
      <c r="F9250" t="s">
        <v>9018</v>
      </c>
      <c r="G9250">
        <v>25</v>
      </c>
      <c r="H9250" t="s">
        <v>8984</v>
      </c>
      <c r="I9250" t="b">
        <f t="shared" si="288"/>
        <v>1</v>
      </c>
      <c r="J9250">
        <f t="shared" si="289"/>
        <v>10</v>
      </c>
    </row>
    <row r="9251" spans="1:10" x14ac:dyDescent="0.2">
      <c r="A9251">
        <v>25038</v>
      </c>
      <c r="B9251">
        <v>27</v>
      </c>
      <c r="C9251" t="s">
        <v>7099</v>
      </c>
      <c r="D9251" t="s">
        <v>8981</v>
      </c>
      <c r="E9251" t="s">
        <v>8982</v>
      </c>
      <c r="F9251" t="s">
        <v>9019</v>
      </c>
      <c r="G9251">
        <v>25</v>
      </c>
      <c r="H9251" t="s">
        <v>8984</v>
      </c>
      <c r="I9251" t="b">
        <f t="shared" si="288"/>
        <v>1</v>
      </c>
      <c r="J9251">
        <f t="shared" si="289"/>
        <v>10</v>
      </c>
    </row>
    <row r="9252" spans="1:10" x14ac:dyDescent="0.2">
      <c r="A9252">
        <v>25039</v>
      </c>
      <c r="B9252">
        <v>27</v>
      </c>
      <c r="C9252" t="s">
        <v>7099</v>
      </c>
      <c r="D9252" t="s">
        <v>8981</v>
      </c>
      <c r="E9252" t="s">
        <v>8982</v>
      </c>
      <c r="F9252" t="s">
        <v>9020</v>
      </c>
      <c r="G9252">
        <v>25</v>
      </c>
      <c r="H9252" t="s">
        <v>8984</v>
      </c>
      <c r="I9252" t="b">
        <f t="shared" si="288"/>
        <v>1</v>
      </c>
      <c r="J9252">
        <f t="shared" si="289"/>
        <v>10</v>
      </c>
    </row>
    <row r="9253" spans="1:10" x14ac:dyDescent="0.2">
      <c r="A9253">
        <v>25040</v>
      </c>
      <c r="B9253">
        <v>27</v>
      </c>
      <c r="C9253" t="s">
        <v>7099</v>
      </c>
      <c r="D9253" t="s">
        <v>8981</v>
      </c>
      <c r="E9253" t="s">
        <v>8982</v>
      </c>
      <c r="F9253" t="s">
        <v>9021</v>
      </c>
      <c r="G9253">
        <v>25</v>
      </c>
      <c r="H9253" t="s">
        <v>8984</v>
      </c>
      <c r="I9253" t="b">
        <f t="shared" si="288"/>
        <v>1</v>
      </c>
      <c r="J9253">
        <f t="shared" si="289"/>
        <v>10</v>
      </c>
    </row>
    <row r="9254" spans="1:10" x14ac:dyDescent="0.2">
      <c r="A9254">
        <v>25041</v>
      </c>
      <c r="B9254">
        <v>27</v>
      </c>
      <c r="C9254" t="s">
        <v>7099</v>
      </c>
      <c r="D9254" t="s">
        <v>8981</v>
      </c>
      <c r="E9254" t="s">
        <v>8982</v>
      </c>
      <c r="F9254" t="s">
        <v>9022</v>
      </c>
      <c r="G9254">
        <v>25</v>
      </c>
      <c r="H9254" t="s">
        <v>8984</v>
      </c>
      <c r="I9254" t="b">
        <f t="shared" si="288"/>
        <v>1</v>
      </c>
      <c r="J9254">
        <f t="shared" si="289"/>
        <v>10</v>
      </c>
    </row>
    <row r="9255" spans="1:10" x14ac:dyDescent="0.2">
      <c r="A9255">
        <v>25042</v>
      </c>
      <c r="B9255">
        <v>27</v>
      </c>
      <c r="C9255" t="s">
        <v>7099</v>
      </c>
      <c r="D9255" t="s">
        <v>8981</v>
      </c>
      <c r="E9255" t="s">
        <v>8982</v>
      </c>
      <c r="F9255" t="s">
        <v>9023</v>
      </c>
      <c r="G9255">
        <v>25</v>
      </c>
      <c r="H9255" t="s">
        <v>8984</v>
      </c>
      <c r="I9255" t="b">
        <f t="shared" si="288"/>
        <v>1</v>
      </c>
      <c r="J9255">
        <f t="shared" si="289"/>
        <v>10</v>
      </c>
    </row>
    <row r="9256" spans="1:10" x14ac:dyDescent="0.2">
      <c r="A9256">
        <v>25043</v>
      </c>
      <c r="B9256">
        <v>27</v>
      </c>
      <c r="C9256" t="s">
        <v>7099</v>
      </c>
      <c r="D9256" t="s">
        <v>8981</v>
      </c>
      <c r="E9256" t="s">
        <v>8982</v>
      </c>
      <c r="F9256" t="s">
        <v>9024</v>
      </c>
      <c r="G9256">
        <v>25</v>
      </c>
      <c r="H9256" t="s">
        <v>8984</v>
      </c>
      <c r="I9256" t="b">
        <f t="shared" si="288"/>
        <v>1</v>
      </c>
      <c r="J9256">
        <f t="shared" si="289"/>
        <v>10</v>
      </c>
    </row>
    <row r="9257" spans="1:10" x14ac:dyDescent="0.2">
      <c r="A9257">
        <v>25044</v>
      </c>
      <c r="B9257">
        <v>27</v>
      </c>
      <c r="C9257" t="s">
        <v>7099</v>
      </c>
      <c r="D9257" t="s">
        <v>8981</v>
      </c>
      <c r="E9257" t="s">
        <v>8982</v>
      </c>
      <c r="F9257" t="s">
        <v>9025</v>
      </c>
      <c r="G9257">
        <v>25</v>
      </c>
      <c r="H9257" t="s">
        <v>8984</v>
      </c>
      <c r="I9257" t="b">
        <f t="shared" si="288"/>
        <v>1</v>
      </c>
      <c r="J9257">
        <f t="shared" si="289"/>
        <v>10</v>
      </c>
    </row>
    <row r="9258" spans="1:10" x14ac:dyDescent="0.2">
      <c r="A9258">
        <v>25045</v>
      </c>
      <c r="B9258">
        <v>27</v>
      </c>
      <c r="C9258" t="s">
        <v>7099</v>
      </c>
      <c r="D9258" t="s">
        <v>8981</v>
      </c>
      <c r="E9258" t="s">
        <v>8982</v>
      </c>
      <c r="F9258" t="s">
        <v>9026</v>
      </c>
      <c r="G9258">
        <v>25</v>
      </c>
      <c r="H9258" t="s">
        <v>8984</v>
      </c>
      <c r="I9258" t="b">
        <f t="shared" si="288"/>
        <v>1</v>
      </c>
      <c r="J9258">
        <f t="shared" si="289"/>
        <v>10</v>
      </c>
    </row>
    <row r="9259" spans="1:10" x14ac:dyDescent="0.2">
      <c r="A9259">
        <v>25046</v>
      </c>
      <c r="B9259">
        <v>27</v>
      </c>
      <c r="C9259" t="s">
        <v>7099</v>
      </c>
      <c r="D9259" t="s">
        <v>8981</v>
      </c>
      <c r="E9259" t="s">
        <v>8982</v>
      </c>
      <c r="F9259" t="s">
        <v>9027</v>
      </c>
      <c r="G9259">
        <v>25</v>
      </c>
      <c r="H9259" t="s">
        <v>8984</v>
      </c>
      <c r="I9259" t="b">
        <f t="shared" si="288"/>
        <v>1</v>
      </c>
      <c r="J9259">
        <f t="shared" si="289"/>
        <v>10</v>
      </c>
    </row>
    <row r="9260" spans="1:10" x14ac:dyDescent="0.2">
      <c r="A9260">
        <v>25047</v>
      </c>
      <c r="B9260">
        <v>27</v>
      </c>
      <c r="C9260" t="s">
        <v>7099</v>
      </c>
      <c r="D9260" t="s">
        <v>8981</v>
      </c>
      <c r="E9260" t="s">
        <v>8982</v>
      </c>
      <c r="F9260" t="s">
        <v>9028</v>
      </c>
      <c r="G9260">
        <v>25</v>
      </c>
      <c r="H9260" t="s">
        <v>8984</v>
      </c>
      <c r="I9260" t="b">
        <f t="shared" si="288"/>
        <v>1</v>
      </c>
      <c r="J9260">
        <f t="shared" si="289"/>
        <v>10</v>
      </c>
    </row>
    <row r="9261" spans="1:10" x14ac:dyDescent="0.2">
      <c r="A9261">
        <v>25048</v>
      </c>
      <c r="B9261">
        <v>27</v>
      </c>
      <c r="C9261" t="s">
        <v>7099</v>
      </c>
      <c r="D9261" t="s">
        <v>8981</v>
      </c>
      <c r="E9261" t="s">
        <v>8982</v>
      </c>
      <c r="F9261" t="s">
        <v>9029</v>
      </c>
      <c r="G9261">
        <v>25</v>
      </c>
      <c r="H9261" t="s">
        <v>8984</v>
      </c>
      <c r="I9261" t="b">
        <f t="shared" si="288"/>
        <v>1</v>
      </c>
      <c r="J9261">
        <f t="shared" si="289"/>
        <v>10</v>
      </c>
    </row>
    <row r="9262" spans="1:10" x14ac:dyDescent="0.2">
      <c r="A9262">
        <v>25049</v>
      </c>
      <c r="B9262">
        <v>27</v>
      </c>
      <c r="C9262" t="s">
        <v>7099</v>
      </c>
      <c r="D9262" t="s">
        <v>8981</v>
      </c>
      <c r="E9262" t="s">
        <v>8982</v>
      </c>
      <c r="F9262" t="s">
        <v>9030</v>
      </c>
      <c r="G9262">
        <v>25</v>
      </c>
      <c r="H9262" t="s">
        <v>8984</v>
      </c>
      <c r="I9262" t="b">
        <f t="shared" si="288"/>
        <v>1</v>
      </c>
      <c r="J9262">
        <f t="shared" si="289"/>
        <v>10</v>
      </c>
    </row>
    <row r="9263" spans="1:10" x14ac:dyDescent="0.2">
      <c r="A9263">
        <v>25050</v>
      </c>
      <c r="B9263">
        <v>27</v>
      </c>
      <c r="C9263" t="s">
        <v>7099</v>
      </c>
      <c r="D9263" t="s">
        <v>8981</v>
      </c>
      <c r="E9263" t="s">
        <v>8982</v>
      </c>
      <c r="F9263" t="s">
        <v>9031</v>
      </c>
      <c r="G9263">
        <v>25</v>
      </c>
      <c r="H9263" t="s">
        <v>8984</v>
      </c>
      <c r="I9263" t="b">
        <f t="shared" si="288"/>
        <v>1</v>
      </c>
      <c r="J9263">
        <f t="shared" si="289"/>
        <v>10</v>
      </c>
    </row>
    <row r="9264" spans="1:10" x14ac:dyDescent="0.2">
      <c r="A9264">
        <v>25051</v>
      </c>
      <c r="B9264">
        <v>27</v>
      </c>
      <c r="C9264" t="s">
        <v>7099</v>
      </c>
      <c r="D9264" t="s">
        <v>8981</v>
      </c>
      <c r="E9264" t="s">
        <v>8982</v>
      </c>
      <c r="F9264" t="s">
        <v>9032</v>
      </c>
      <c r="G9264">
        <v>25</v>
      </c>
      <c r="H9264" t="s">
        <v>8984</v>
      </c>
      <c r="I9264" t="b">
        <f t="shared" si="288"/>
        <v>1</v>
      </c>
      <c r="J9264">
        <f t="shared" si="289"/>
        <v>10</v>
      </c>
    </row>
    <row r="9265" spans="1:10" x14ac:dyDescent="0.2">
      <c r="A9265">
        <v>25052</v>
      </c>
      <c r="B9265">
        <v>27</v>
      </c>
      <c r="C9265" t="s">
        <v>7099</v>
      </c>
      <c r="D9265" t="s">
        <v>8981</v>
      </c>
      <c r="E9265" t="s">
        <v>8982</v>
      </c>
      <c r="F9265" t="s">
        <v>9033</v>
      </c>
      <c r="G9265">
        <v>25</v>
      </c>
      <c r="H9265" t="s">
        <v>8984</v>
      </c>
      <c r="I9265" t="b">
        <f t="shared" si="288"/>
        <v>1</v>
      </c>
      <c r="J9265">
        <f t="shared" si="289"/>
        <v>10</v>
      </c>
    </row>
    <row r="9266" spans="1:10" x14ac:dyDescent="0.2">
      <c r="A9266">
        <v>25053</v>
      </c>
      <c r="B9266">
        <v>27</v>
      </c>
      <c r="C9266" t="s">
        <v>7099</v>
      </c>
      <c r="D9266" t="s">
        <v>8981</v>
      </c>
      <c r="E9266" t="s">
        <v>8982</v>
      </c>
      <c r="F9266" t="s">
        <v>9034</v>
      </c>
      <c r="G9266">
        <v>25</v>
      </c>
      <c r="H9266" t="s">
        <v>8984</v>
      </c>
      <c r="I9266" t="b">
        <f t="shared" si="288"/>
        <v>1</v>
      </c>
      <c r="J9266">
        <f t="shared" si="289"/>
        <v>10</v>
      </c>
    </row>
    <row r="9267" spans="1:10" x14ac:dyDescent="0.2">
      <c r="A9267">
        <v>25054</v>
      </c>
      <c r="B9267">
        <v>27</v>
      </c>
      <c r="C9267" t="s">
        <v>7099</v>
      </c>
      <c r="D9267" t="s">
        <v>8981</v>
      </c>
      <c r="E9267" t="s">
        <v>8982</v>
      </c>
      <c r="F9267" t="s">
        <v>9035</v>
      </c>
      <c r="G9267">
        <v>25</v>
      </c>
      <c r="H9267" t="s">
        <v>8984</v>
      </c>
      <c r="I9267" t="b">
        <f t="shared" si="288"/>
        <v>1</v>
      </c>
      <c r="J9267">
        <f t="shared" si="289"/>
        <v>10</v>
      </c>
    </row>
    <row r="9268" spans="1:10" x14ac:dyDescent="0.2">
      <c r="A9268">
        <v>25055</v>
      </c>
      <c r="B9268">
        <v>27</v>
      </c>
      <c r="C9268" t="s">
        <v>7099</v>
      </c>
      <c r="D9268" t="s">
        <v>8981</v>
      </c>
      <c r="E9268" t="s">
        <v>8982</v>
      </c>
      <c r="F9268" t="s">
        <v>9036</v>
      </c>
      <c r="G9268">
        <v>25</v>
      </c>
      <c r="H9268" t="s">
        <v>8984</v>
      </c>
      <c r="I9268" t="b">
        <f t="shared" si="288"/>
        <v>1</v>
      </c>
      <c r="J9268">
        <f t="shared" si="289"/>
        <v>10</v>
      </c>
    </row>
    <row r="9269" spans="1:10" x14ac:dyDescent="0.2">
      <c r="A9269">
        <v>25056</v>
      </c>
      <c r="B9269">
        <v>27</v>
      </c>
      <c r="C9269" t="s">
        <v>7099</v>
      </c>
      <c r="D9269" t="s">
        <v>8981</v>
      </c>
      <c r="E9269" t="s">
        <v>8982</v>
      </c>
      <c r="F9269" t="s">
        <v>9037</v>
      </c>
      <c r="G9269">
        <v>25</v>
      </c>
      <c r="H9269" t="s">
        <v>8984</v>
      </c>
      <c r="I9269" t="b">
        <f t="shared" si="288"/>
        <v>1</v>
      </c>
      <c r="J9269">
        <f t="shared" si="289"/>
        <v>10</v>
      </c>
    </row>
    <row r="9270" spans="1:10" x14ac:dyDescent="0.2">
      <c r="A9270">
        <v>25057</v>
      </c>
      <c r="B9270">
        <v>27</v>
      </c>
      <c r="C9270" t="s">
        <v>7099</v>
      </c>
      <c r="D9270" t="s">
        <v>8981</v>
      </c>
      <c r="E9270" t="s">
        <v>8982</v>
      </c>
      <c r="F9270" t="s">
        <v>9038</v>
      </c>
      <c r="G9270">
        <v>25</v>
      </c>
      <c r="H9270" t="s">
        <v>8984</v>
      </c>
      <c r="I9270" t="b">
        <f t="shared" si="288"/>
        <v>1</v>
      </c>
      <c r="J9270">
        <f t="shared" si="289"/>
        <v>10</v>
      </c>
    </row>
    <row r="9271" spans="1:10" x14ac:dyDescent="0.2">
      <c r="A9271">
        <v>25058</v>
      </c>
      <c r="B9271">
        <v>27</v>
      </c>
      <c r="C9271" t="s">
        <v>7099</v>
      </c>
      <c r="D9271" t="s">
        <v>8981</v>
      </c>
      <c r="E9271" t="s">
        <v>8982</v>
      </c>
      <c r="F9271" t="s">
        <v>9039</v>
      </c>
      <c r="G9271">
        <v>25</v>
      </c>
      <c r="H9271" t="s">
        <v>8984</v>
      </c>
      <c r="I9271" t="b">
        <f t="shared" si="288"/>
        <v>1</v>
      </c>
      <c r="J9271">
        <f t="shared" si="289"/>
        <v>10</v>
      </c>
    </row>
    <row r="9272" spans="1:10" x14ac:dyDescent="0.2">
      <c r="A9272">
        <v>25059</v>
      </c>
      <c r="B9272">
        <v>27</v>
      </c>
      <c r="C9272" t="s">
        <v>7099</v>
      </c>
      <c r="D9272" t="s">
        <v>8981</v>
      </c>
      <c r="E9272" t="s">
        <v>8982</v>
      </c>
      <c r="F9272" t="s">
        <v>9040</v>
      </c>
      <c r="G9272">
        <v>25</v>
      </c>
      <c r="H9272" t="s">
        <v>8984</v>
      </c>
      <c r="I9272" t="b">
        <f t="shared" si="288"/>
        <v>1</v>
      </c>
      <c r="J9272">
        <f t="shared" si="289"/>
        <v>10</v>
      </c>
    </row>
    <row r="9273" spans="1:10" x14ac:dyDescent="0.2">
      <c r="A9273">
        <v>25060</v>
      </c>
      <c r="B9273">
        <v>27</v>
      </c>
      <c r="C9273" t="s">
        <v>7099</v>
      </c>
      <c r="D9273" t="s">
        <v>8981</v>
      </c>
      <c r="E9273" t="s">
        <v>8982</v>
      </c>
      <c r="F9273" t="s">
        <v>9041</v>
      </c>
      <c r="G9273">
        <v>25</v>
      </c>
      <c r="H9273" t="s">
        <v>8984</v>
      </c>
      <c r="I9273" t="b">
        <f t="shared" si="288"/>
        <v>1</v>
      </c>
      <c r="J9273">
        <f t="shared" si="289"/>
        <v>10</v>
      </c>
    </row>
    <row r="9274" spans="1:10" x14ac:dyDescent="0.2">
      <c r="A9274">
        <v>25061</v>
      </c>
      <c r="B9274">
        <v>27</v>
      </c>
      <c r="C9274" t="s">
        <v>7099</v>
      </c>
      <c r="D9274" t="s">
        <v>8981</v>
      </c>
      <c r="E9274" t="s">
        <v>8982</v>
      </c>
      <c r="F9274" t="s">
        <v>9042</v>
      </c>
      <c r="G9274">
        <v>25</v>
      </c>
      <c r="H9274" t="s">
        <v>8984</v>
      </c>
      <c r="I9274" t="b">
        <f t="shared" si="288"/>
        <v>1</v>
      </c>
      <c r="J9274">
        <f t="shared" si="289"/>
        <v>10</v>
      </c>
    </row>
    <row r="9275" spans="1:10" x14ac:dyDescent="0.2">
      <c r="A9275">
        <v>25062</v>
      </c>
      <c r="B9275">
        <v>27</v>
      </c>
      <c r="C9275" t="s">
        <v>7099</v>
      </c>
      <c r="D9275" t="s">
        <v>8981</v>
      </c>
      <c r="E9275" t="s">
        <v>8982</v>
      </c>
      <c r="F9275" t="s">
        <v>9043</v>
      </c>
      <c r="G9275">
        <v>25</v>
      </c>
      <c r="H9275" t="s">
        <v>8984</v>
      </c>
      <c r="I9275" t="b">
        <f t="shared" si="288"/>
        <v>1</v>
      </c>
      <c r="J9275">
        <f t="shared" si="289"/>
        <v>10</v>
      </c>
    </row>
    <row r="9276" spans="1:10" x14ac:dyDescent="0.2">
      <c r="A9276">
        <v>25063</v>
      </c>
      <c r="B9276">
        <v>27</v>
      </c>
      <c r="C9276" t="s">
        <v>7099</v>
      </c>
      <c r="D9276" t="s">
        <v>8981</v>
      </c>
      <c r="E9276" t="s">
        <v>8982</v>
      </c>
      <c r="F9276" t="s">
        <v>9044</v>
      </c>
      <c r="G9276">
        <v>25</v>
      </c>
      <c r="H9276" t="s">
        <v>8984</v>
      </c>
      <c r="I9276" t="b">
        <f t="shared" si="288"/>
        <v>1</v>
      </c>
      <c r="J9276">
        <f t="shared" si="289"/>
        <v>10</v>
      </c>
    </row>
    <row r="9277" spans="1:10" x14ac:dyDescent="0.2">
      <c r="A9277">
        <v>25064</v>
      </c>
      <c r="B9277">
        <v>27</v>
      </c>
      <c r="C9277" t="s">
        <v>7099</v>
      </c>
      <c r="D9277" t="s">
        <v>8981</v>
      </c>
      <c r="E9277" t="s">
        <v>8982</v>
      </c>
      <c r="F9277" t="s">
        <v>9045</v>
      </c>
      <c r="G9277">
        <v>25</v>
      </c>
      <c r="H9277" t="s">
        <v>8984</v>
      </c>
      <c r="I9277" t="b">
        <f t="shared" si="288"/>
        <v>1</v>
      </c>
      <c r="J9277">
        <f t="shared" si="289"/>
        <v>10</v>
      </c>
    </row>
    <row r="9278" spans="1:10" x14ac:dyDescent="0.2">
      <c r="A9278">
        <v>25065</v>
      </c>
      <c r="B9278">
        <v>27</v>
      </c>
      <c r="C9278" t="s">
        <v>7099</v>
      </c>
      <c r="D9278" t="s">
        <v>8981</v>
      </c>
      <c r="E9278" t="s">
        <v>8982</v>
      </c>
      <c r="F9278" t="s">
        <v>9046</v>
      </c>
      <c r="G9278">
        <v>25</v>
      </c>
      <c r="H9278" t="s">
        <v>8984</v>
      </c>
      <c r="I9278" t="b">
        <f t="shared" si="288"/>
        <v>1</v>
      </c>
      <c r="J9278">
        <f t="shared" si="289"/>
        <v>10</v>
      </c>
    </row>
    <row r="9279" spans="1:10" x14ac:dyDescent="0.2">
      <c r="A9279">
        <v>25066</v>
      </c>
      <c r="B9279">
        <v>27</v>
      </c>
      <c r="C9279" t="s">
        <v>7099</v>
      </c>
      <c r="D9279" t="s">
        <v>8981</v>
      </c>
      <c r="E9279" t="s">
        <v>8982</v>
      </c>
      <c r="F9279" t="s">
        <v>9047</v>
      </c>
      <c r="G9279">
        <v>25</v>
      </c>
      <c r="H9279" t="s">
        <v>8984</v>
      </c>
      <c r="I9279" t="b">
        <f t="shared" si="288"/>
        <v>1</v>
      </c>
      <c r="J9279">
        <f t="shared" si="289"/>
        <v>10</v>
      </c>
    </row>
    <row r="9280" spans="1:10" x14ac:dyDescent="0.2">
      <c r="A9280">
        <v>25067</v>
      </c>
      <c r="B9280">
        <v>27</v>
      </c>
      <c r="C9280" t="s">
        <v>7099</v>
      </c>
      <c r="D9280" t="s">
        <v>8981</v>
      </c>
      <c r="E9280" t="s">
        <v>8982</v>
      </c>
      <c r="F9280" t="s">
        <v>9048</v>
      </c>
      <c r="G9280">
        <v>25</v>
      </c>
      <c r="H9280" t="s">
        <v>8984</v>
      </c>
      <c r="I9280" t="b">
        <f t="shared" si="288"/>
        <v>1</v>
      </c>
      <c r="J9280">
        <f t="shared" si="289"/>
        <v>10</v>
      </c>
    </row>
    <row r="9281" spans="1:10" x14ac:dyDescent="0.2">
      <c r="A9281">
        <v>25068</v>
      </c>
      <c r="B9281">
        <v>27</v>
      </c>
      <c r="C9281" t="s">
        <v>7099</v>
      </c>
      <c r="D9281" t="s">
        <v>8981</v>
      </c>
      <c r="E9281" t="s">
        <v>8982</v>
      </c>
      <c r="F9281" t="s">
        <v>9049</v>
      </c>
      <c r="G9281">
        <v>25</v>
      </c>
      <c r="H9281" t="s">
        <v>8984</v>
      </c>
      <c r="I9281" t="b">
        <f t="shared" si="288"/>
        <v>1</v>
      </c>
      <c r="J9281">
        <f t="shared" si="289"/>
        <v>10</v>
      </c>
    </row>
    <row r="9282" spans="1:10" x14ac:dyDescent="0.2">
      <c r="A9282">
        <v>25069</v>
      </c>
      <c r="B9282">
        <v>27</v>
      </c>
      <c r="C9282" t="s">
        <v>7099</v>
      </c>
      <c r="D9282" t="s">
        <v>8981</v>
      </c>
      <c r="E9282" t="s">
        <v>8982</v>
      </c>
      <c r="F9282" t="s">
        <v>9050</v>
      </c>
      <c r="G9282">
        <v>25</v>
      </c>
      <c r="H9282" t="s">
        <v>8984</v>
      </c>
      <c r="I9282" t="b">
        <f t="shared" si="288"/>
        <v>1</v>
      </c>
      <c r="J9282">
        <f t="shared" si="289"/>
        <v>10</v>
      </c>
    </row>
    <row r="9283" spans="1:10" x14ac:dyDescent="0.2">
      <c r="A9283">
        <v>25070</v>
      </c>
      <c r="B9283">
        <v>27</v>
      </c>
      <c r="C9283" t="s">
        <v>7099</v>
      </c>
      <c r="D9283" t="s">
        <v>8981</v>
      </c>
      <c r="E9283" t="s">
        <v>8982</v>
      </c>
      <c r="F9283" t="s">
        <v>9051</v>
      </c>
      <c r="G9283">
        <v>25</v>
      </c>
      <c r="H9283" t="s">
        <v>8984</v>
      </c>
      <c r="I9283" t="b">
        <f t="shared" ref="I9283:I9346" si="290">ISNUMBER(G9283)</f>
        <v>1</v>
      </c>
      <c r="J9283">
        <f t="shared" ref="J9283:J9346" si="291">LEN(H9283)</f>
        <v>10</v>
      </c>
    </row>
    <row r="9284" spans="1:10" x14ac:dyDescent="0.2">
      <c r="A9284">
        <v>25071</v>
      </c>
      <c r="B9284">
        <v>27</v>
      </c>
      <c r="C9284" t="s">
        <v>7099</v>
      </c>
      <c r="D9284" t="s">
        <v>8981</v>
      </c>
      <c r="E9284" t="s">
        <v>8982</v>
      </c>
      <c r="F9284" t="s">
        <v>9052</v>
      </c>
      <c r="G9284">
        <v>25</v>
      </c>
      <c r="H9284" t="s">
        <v>8984</v>
      </c>
      <c r="I9284" t="b">
        <f t="shared" si="290"/>
        <v>1</v>
      </c>
      <c r="J9284">
        <f t="shared" si="291"/>
        <v>10</v>
      </c>
    </row>
    <row r="9285" spans="1:10" x14ac:dyDescent="0.2">
      <c r="A9285">
        <v>25072</v>
      </c>
      <c r="B9285">
        <v>27</v>
      </c>
      <c r="C9285" t="s">
        <v>7099</v>
      </c>
      <c r="D9285" t="s">
        <v>8981</v>
      </c>
      <c r="E9285" t="s">
        <v>8982</v>
      </c>
      <c r="F9285" t="s">
        <v>9053</v>
      </c>
      <c r="G9285">
        <v>25</v>
      </c>
      <c r="H9285" t="s">
        <v>8984</v>
      </c>
      <c r="I9285" t="b">
        <f t="shared" si="290"/>
        <v>1</v>
      </c>
      <c r="J9285">
        <f t="shared" si="291"/>
        <v>10</v>
      </c>
    </row>
    <row r="9286" spans="1:10" x14ac:dyDescent="0.2">
      <c r="A9286">
        <v>25073</v>
      </c>
      <c r="B9286">
        <v>27</v>
      </c>
      <c r="C9286" t="s">
        <v>7099</v>
      </c>
      <c r="D9286" t="s">
        <v>8981</v>
      </c>
      <c r="E9286" t="s">
        <v>8982</v>
      </c>
      <c r="F9286" t="s">
        <v>9054</v>
      </c>
      <c r="G9286">
        <v>25</v>
      </c>
      <c r="H9286" t="s">
        <v>8984</v>
      </c>
      <c r="I9286" t="b">
        <f t="shared" si="290"/>
        <v>1</v>
      </c>
      <c r="J9286">
        <f t="shared" si="291"/>
        <v>10</v>
      </c>
    </row>
    <row r="9287" spans="1:10" x14ac:dyDescent="0.2">
      <c r="A9287">
        <v>25074</v>
      </c>
      <c r="B9287">
        <v>27</v>
      </c>
      <c r="C9287" t="s">
        <v>7099</v>
      </c>
      <c r="D9287" t="s">
        <v>8981</v>
      </c>
      <c r="E9287" t="s">
        <v>8982</v>
      </c>
      <c r="F9287" t="s">
        <v>9055</v>
      </c>
      <c r="G9287">
        <v>25</v>
      </c>
      <c r="H9287" t="s">
        <v>8984</v>
      </c>
      <c r="I9287" t="b">
        <f t="shared" si="290"/>
        <v>1</v>
      </c>
      <c r="J9287">
        <f t="shared" si="291"/>
        <v>10</v>
      </c>
    </row>
    <row r="9288" spans="1:10" x14ac:dyDescent="0.2">
      <c r="A9288">
        <v>25075</v>
      </c>
      <c r="B9288">
        <v>27</v>
      </c>
      <c r="C9288" t="s">
        <v>7099</v>
      </c>
      <c r="D9288" t="s">
        <v>8981</v>
      </c>
      <c r="E9288" t="s">
        <v>8982</v>
      </c>
      <c r="F9288" t="s">
        <v>9056</v>
      </c>
      <c r="G9288">
        <v>25</v>
      </c>
      <c r="H9288" t="s">
        <v>8984</v>
      </c>
      <c r="I9288" t="b">
        <f t="shared" si="290"/>
        <v>1</v>
      </c>
      <c r="J9288">
        <f t="shared" si="291"/>
        <v>10</v>
      </c>
    </row>
    <row r="9289" spans="1:10" x14ac:dyDescent="0.2">
      <c r="A9289">
        <v>25076</v>
      </c>
      <c r="B9289">
        <v>27</v>
      </c>
      <c r="C9289" t="s">
        <v>7099</v>
      </c>
      <c r="D9289" t="s">
        <v>8981</v>
      </c>
      <c r="E9289" t="s">
        <v>8982</v>
      </c>
      <c r="F9289" t="s">
        <v>9057</v>
      </c>
      <c r="G9289">
        <v>25</v>
      </c>
      <c r="H9289" t="s">
        <v>8984</v>
      </c>
      <c r="I9289" t="b">
        <f t="shared" si="290"/>
        <v>1</v>
      </c>
      <c r="J9289">
        <f t="shared" si="291"/>
        <v>10</v>
      </c>
    </row>
    <row r="9290" spans="1:10" x14ac:dyDescent="0.2">
      <c r="A9290">
        <v>25077</v>
      </c>
      <c r="B9290">
        <v>27</v>
      </c>
      <c r="C9290" t="s">
        <v>7099</v>
      </c>
      <c r="D9290" t="s">
        <v>8981</v>
      </c>
      <c r="E9290" t="s">
        <v>8982</v>
      </c>
      <c r="F9290" t="s">
        <v>9058</v>
      </c>
      <c r="G9290">
        <v>25</v>
      </c>
      <c r="H9290" t="s">
        <v>8984</v>
      </c>
      <c r="I9290" t="b">
        <f t="shared" si="290"/>
        <v>1</v>
      </c>
      <c r="J9290">
        <f t="shared" si="291"/>
        <v>10</v>
      </c>
    </row>
    <row r="9291" spans="1:10" x14ac:dyDescent="0.2">
      <c r="A9291">
        <v>25078</v>
      </c>
      <c r="B9291">
        <v>27</v>
      </c>
      <c r="C9291" t="s">
        <v>7099</v>
      </c>
      <c r="D9291" t="s">
        <v>8981</v>
      </c>
      <c r="E9291" t="s">
        <v>8982</v>
      </c>
      <c r="F9291" t="s">
        <v>9059</v>
      </c>
      <c r="G9291">
        <v>25</v>
      </c>
      <c r="H9291" t="s">
        <v>8984</v>
      </c>
      <c r="I9291" t="b">
        <f t="shared" si="290"/>
        <v>1</v>
      </c>
      <c r="J9291">
        <f t="shared" si="291"/>
        <v>10</v>
      </c>
    </row>
    <row r="9292" spans="1:10" x14ac:dyDescent="0.2">
      <c r="A9292">
        <v>25079</v>
      </c>
      <c r="B9292">
        <v>27</v>
      </c>
      <c r="C9292" t="s">
        <v>7099</v>
      </c>
      <c r="D9292" t="s">
        <v>8981</v>
      </c>
      <c r="E9292" t="s">
        <v>8982</v>
      </c>
      <c r="F9292" t="s">
        <v>9060</v>
      </c>
      <c r="G9292">
        <v>25</v>
      </c>
      <c r="H9292" t="s">
        <v>8984</v>
      </c>
      <c r="I9292" t="b">
        <f t="shared" si="290"/>
        <v>1</v>
      </c>
      <c r="J9292">
        <f t="shared" si="291"/>
        <v>10</v>
      </c>
    </row>
    <row r="9293" spans="1:10" x14ac:dyDescent="0.2">
      <c r="A9293">
        <v>25080</v>
      </c>
      <c r="B9293">
        <v>27</v>
      </c>
      <c r="C9293" t="s">
        <v>7099</v>
      </c>
      <c r="D9293" t="s">
        <v>8981</v>
      </c>
      <c r="E9293" t="s">
        <v>8982</v>
      </c>
      <c r="F9293" t="s">
        <v>9061</v>
      </c>
      <c r="G9293">
        <v>25</v>
      </c>
      <c r="H9293" t="s">
        <v>8984</v>
      </c>
      <c r="I9293" t="b">
        <f t="shared" si="290"/>
        <v>1</v>
      </c>
      <c r="J9293">
        <f t="shared" si="291"/>
        <v>10</v>
      </c>
    </row>
    <row r="9294" spans="1:10" x14ac:dyDescent="0.2">
      <c r="A9294">
        <v>25081</v>
      </c>
      <c r="B9294">
        <v>27</v>
      </c>
      <c r="C9294" t="s">
        <v>7099</v>
      </c>
      <c r="D9294" t="s">
        <v>8981</v>
      </c>
      <c r="E9294" t="s">
        <v>8982</v>
      </c>
      <c r="F9294" t="s">
        <v>9062</v>
      </c>
      <c r="G9294">
        <v>25</v>
      </c>
      <c r="H9294" t="s">
        <v>8984</v>
      </c>
      <c r="I9294" t="b">
        <f t="shared" si="290"/>
        <v>1</v>
      </c>
      <c r="J9294">
        <f t="shared" si="291"/>
        <v>10</v>
      </c>
    </row>
    <row r="9295" spans="1:10" x14ac:dyDescent="0.2">
      <c r="A9295">
        <v>25082</v>
      </c>
      <c r="B9295">
        <v>27</v>
      </c>
      <c r="C9295" t="s">
        <v>7099</v>
      </c>
      <c r="D9295" t="s">
        <v>8981</v>
      </c>
      <c r="E9295" t="s">
        <v>8982</v>
      </c>
      <c r="F9295" t="s">
        <v>9063</v>
      </c>
      <c r="G9295">
        <v>25</v>
      </c>
      <c r="H9295" t="s">
        <v>8984</v>
      </c>
      <c r="I9295" t="b">
        <f t="shared" si="290"/>
        <v>1</v>
      </c>
      <c r="J9295">
        <f t="shared" si="291"/>
        <v>10</v>
      </c>
    </row>
    <row r="9296" spans="1:10" x14ac:dyDescent="0.2">
      <c r="A9296">
        <v>25083</v>
      </c>
      <c r="B9296">
        <v>27</v>
      </c>
      <c r="C9296" t="s">
        <v>7099</v>
      </c>
      <c r="D9296" t="s">
        <v>8981</v>
      </c>
      <c r="E9296" t="s">
        <v>8982</v>
      </c>
      <c r="F9296" t="s">
        <v>9064</v>
      </c>
      <c r="G9296">
        <v>25</v>
      </c>
      <c r="H9296" t="s">
        <v>8984</v>
      </c>
      <c r="I9296" t="b">
        <f t="shared" si="290"/>
        <v>1</v>
      </c>
      <c r="J9296">
        <f t="shared" si="291"/>
        <v>10</v>
      </c>
    </row>
    <row r="9297" spans="1:10" x14ac:dyDescent="0.2">
      <c r="A9297">
        <v>25084</v>
      </c>
      <c r="B9297">
        <v>27</v>
      </c>
      <c r="C9297" t="s">
        <v>7099</v>
      </c>
      <c r="D9297" t="s">
        <v>8981</v>
      </c>
      <c r="E9297" t="s">
        <v>8982</v>
      </c>
      <c r="F9297" t="s">
        <v>9065</v>
      </c>
      <c r="G9297">
        <v>25</v>
      </c>
      <c r="H9297" t="s">
        <v>8984</v>
      </c>
      <c r="I9297" t="b">
        <f t="shared" si="290"/>
        <v>1</v>
      </c>
      <c r="J9297">
        <f t="shared" si="291"/>
        <v>10</v>
      </c>
    </row>
    <row r="9298" spans="1:10" x14ac:dyDescent="0.2">
      <c r="A9298">
        <v>25085</v>
      </c>
      <c r="B9298">
        <v>27</v>
      </c>
      <c r="C9298" t="s">
        <v>7099</v>
      </c>
      <c r="D9298" t="s">
        <v>8981</v>
      </c>
      <c r="E9298" t="s">
        <v>8982</v>
      </c>
      <c r="F9298" t="s">
        <v>9066</v>
      </c>
      <c r="G9298">
        <v>25</v>
      </c>
      <c r="H9298" t="s">
        <v>8984</v>
      </c>
      <c r="I9298" t="b">
        <f t="shared" si="290"/>
        <v>1</v>
      </c>
      <c r="J9298">
        <f t="shared" si="291"/>
        <v>10</v>
      </c>
    </row>
    <row r="9299" spans="1:10" x14ac:dyDescent="0.2">
      <c r="A9299">
        <v>25086</v>
      </c>
      <c r="B9299">
        <v>27</v>
      </c>
      <c r="C9299" t="s">
        <v>7099</v>
      </c>
      <c r="D9299" t="s">
        <v>8981</v>
      </c>
      <c r="E9299" t="s">
        <v>8982</v>
      </c>
      <c r="F9299" t="s">
        <v>9067</v>
      </c>
      <c r="G9299">
        <v>25</v>
      </c>
      <c r="H9299" t="s">
        <v>8984</v>
      </c>
      <c r="I9299" t="b">
        <f t="shared" si="290"/>
        <v>1</v>
      </c>
      <c r="J9299">
        <f t="shared" si="291"/>
        <v>10</v>
      </c>
    </row>
    <row r="9300" spans="1:10" x14ac:dyDescent="0.2">
      <c r="A9300">
        <v>25087</v>
      </c>
      <c r="B9300">
        <v>27</v>
      </c>
      <c r="C9300" t="s">
        <v>7099</v>
      </c>
      <c r="D9300" t="s">
        <v>8981</v>
      </c>
      <c r="E9300" t="s">
        <v>8982</v>
      </c>
      <c r="F9300" t="s">
        <v>9068</v>
      </c>
      <c r="G9300">
        <v>25</v>
      </c>
      <c r="H9300" t="s">
        <v>8984</v>
      </c>
      <c r="I9300" t="b">
        <f t="shared" si="290"/>
        <v>1</v>
      </c>
      <c r="J9300">
        <f t="shared" si="291"/>
        <v>10</v>
      </c>
    </row>
    <row r="9301" spans="1:10" x14ac:dyDescent="0.2">
      <c r="A9301">
        <v>25088</v>
      </c>
      <c r="B9301">
        <v>27</v>
      </c>
      <c r="C9301" t="s">
        <v>7099</v>
      </c>
      <c r="D9301" t="s">
        <v>8981</v>
      </c>
      <c r="E9301" t="s">
        <v>8982</v>
      </c>
      <c r="F9301" t="s">
        <v>9069</v>
      </c>
      <c r="G9301">
        <v>25</v>
      </c>
      <c r="H9301" t="s">
        <v>8984</v>
      </c>
      <c r="I9301" t="b">
        <f t="shared" si="290"/>
        <v>1</v>
      </c>
      <c r="J9301">
        <f t="shared" si="291"/>
        <v>10</v>
      </c>
    </row>
    <row r="9302" spans="1:10" x14ac:dyDescent="0.2">
      <c r="A9302">
        <v>25089</v>
      </c>
      <c r="B9302">
        <v>27</v>
      </c>
      <c r="C9302" t="s">
        <v>7099</v>
      </c>
      <c r="D9302" t="s">
        <v>8981</v>
      </c>
      <c r="E9302" t="s">
        <v>8982</v>
      </c>
      <c r="F9302" t="s">
        <v>9070</v>
      </c>
      <c r="G9302">
        <v>25</v>
      </c>
      <c r="H9302" t="s">
        <v>8984</v>
      </c>
      <c r="I9302" t="b">
        <f t="shared" si="290"/>
        <v>1</v>
      </c>
      <c r="J9302">
        <f t="shared" si="291"/>
        <v>10</v>
      </c>
    </row>
    <row r="9303" spans="1:10" x14ac:dyDescent="0.2">
      <c r="A9303">
        <v>25090</v>
      </c>
      <c r="B9303">
        <v>27</v>
      </c>
      <c r="C9303" t="s">
        <v>7099</v>
      </c>
      <c r="D9303" t="s">
        <v>8981</v>
      </c>
      <c r="E9303" t="s">
        <v>8982</v>
      </c>
      <c r="F9303" t="s">
        <v>9071</v>
      </c>
      <c r="G9303">
        <v>25</v>
      </c>
      <c r="H9303" t="s">
        <v>8984</v>
      </c>
      <c r="I9303" t="b">
        <f t="shared" si="290"/>
        <v>1</v>
      </c>
      <c r="J9303">
        <f t="shared" si="291"/>
        <v>10</v>
      </c>
    </row>
    <row r="9304" spans="1:10" x14ac:dyDescent="0.2">
      <c r="A9304">
        <v>25091</v>
      </c>
      <c r="B9304">
        <v>27</v>
      </c>
      <c r="C9304" t="s">
        <v>7099</v>
      </c>
      <c r="D9304" t="s">
        <v>8981</v>
      </c>
      <c r="E9304" t="s">
        <v>8982</v>
      </c>
      <c r="F9304" t="s">
        <v>9072</v>
      </c>
      <c r="G9304">
        <v>25</v>
      </c>
      <c r="H9304" t="s">
        <v>8984</v>
      </c>
      <c r="I9304" t="b">
        <f t="shared" si="290"/>
        <v>1</v>
      </c>
      <c r="J9304">
        <f t="shared" si="291"/>
        <v>10</v>
      </c>
    </row>
    <row r="9305" spans="1:10" x14ac:dyDescent="0.2">
      <c r="A9305">
        <v>25092</v>
      </c>
      <c r="B9305">
        <v>27</v>
      </c>
      <c r="C9305" t="s">
        <v>7099</v>
      </c>
      <c r="D9305" t="s">
        <v>8981</v>
      </c>
      <c r="E9305" t="s">
        <v>8982</v>
      </c>
      <c r="F9305" t="s">
        <v>9073</v>
      </c>
      <c r="G9305">
        <v>25</v>
      </c>
      <c r="H9305" t="s">
        <v>8984</v>
      </c>
      <c r="I9305" t="b">
        <f t="shared" si="290"/>
        <v>1</v>
      </c>
      <c r="J9305">
        <f t="shared" si="291"/>
        <v>10</v>
      </c>
    </row>
    <row r="9306" spans="1:10" x14ac:dyDescent="0.2">
      <c r="A9306">
        <v>25093</v>
      </c>
      <c r="B9306">
        <v>27</v>
      </c>
      <c r="C9306" t="s">
        <v>7099</v>
      </c>
      <c r="D9306" t="s">
        <v>8981</v>
      </c>
      <c r="E9306" t="s">
        <v>8982</v>
      </c>
      <c r="F9306" t="s">
        <v>9074</v>
      </c>
      <c r="G9306">
        <v>25</v>
      </c>
      <c r="H9306" t="s">
        <v>8984</v>
      </c>
      <c r="I9306" t="b">
        <f t="shared" si="290"/>
        <v>1</v>
      </c>
      <c r="J9306">
        <f t="shared" si="291"/>
        <v>10</v>
      </c>
    </row>
    <row r="9307" spans="1:10" x14ac:dyDescent="0.2">
      <c r="A9307">
        <v>25094</v>
      </c>
      <c r="B9307">
        <v>27</v>
      </c>
      <c r="C9307" t="s">
        <v>7099</v>
      </c>
      <c r="D9307" t="s">
        <v>8981</v>
      </c>
      <c r="E9307" t="s">
        <v>8982</v>
      </c>
      <c r="F9307" t="s">
        <v>9075</v>
      </c>
      <c r="G9307">
        <v>25</v>
      </c>
      <c r="H9307" t="s">
        <v>8984</v>
      </c>
      <c r="I9307" t="b">
        <f t="shared" si="290"/>
        <v>1</v>
      </c>
      <c r="J9307">
        <f t="shared" si="291"/>
        <v>10</v>
      </c>
    </row>
    <row r="9308" spans="1:10" x14ac:dyDescent="0.2">
      <c r="A9308">
        <v>25095</v>
      </c>
      <c r="B9308">
        <v>27</v>
      </c>
      <c r="C9308" t="s">
        <v>7099</v>
      </c>
      <c r="D9308" t="s">
        <v>8981</v>
      </c>
      <c r="E9308" t="s">
        <v>8982</v>
      </c>
      <c r="F9308" t="s">
        <v>9076</v>
      </c>
      <c r="G9308">
        <v>25</v>
      </c>
      <c r="H9308" t="s">
        <v>8984</v>
      </c>
      <c r="I9308" t="b">
        <f t="shared" si="290"/>
        <v>1</v>
      </c>
      <c r="J9308">
        <f t="shared" si="291"/>
        <v>10</v>
      </c>
    </row>
    <row r="9309" spans="1:10" x14ac:dyDescent="0.2">
      <c r="A9309">
        <v>25096</v>
      </c>
      <c r="B9309">
        <v>27</v>
      </c>
      <c r="C9309" t="s">
        <v>7099</v>
      </c>
      <c r="D9309" t="s">
        <v>8981</v>
      </c>
      <c r="E9309" t="s">
        <v>8982</v>
      </c>
      <c r="F9309" t="s">
        <v>9077</v>
      </c>
      <c r="G9309">
        <v>25</v>
      </c>
      <c r="H9309" t="s">
        <v>8984</v>
      </c>
      <c r="I9309" t="b">
        <f t="shared" si="290"/>
        <v>1</v>
      </c>
      <c r="J9309">
        <f t="shared" si="291"/>
        <v>10</v>
      </c>
    </row>
    <row r="9310" spans="1:10" x14ac:dyDescent="0.2">
      <c r="A9310">
        <v>25097</v>
      </c>
      <c r="B9310">
        <v>27</v>
      </c>
      <c r="C9310" t="s">
        <v>7099</v>
      </c>
      <c r="D9310" t="s">
        <v>8981</v>
      </c>
      <c r="E9310" t="s">
        <v>8982</v>
      </c>
      <c r="F9310" t="s">
        <v>9078</v>
      </c>
      <c r="G9310">
        <v>25</v>
      </c>
      <c r="H9310" t="s">
        <v>8984</v>
      </c>
      <c r="I9310" t="b">
        <f t="shared" si="290"/>
        <v>1</v>
      </c>
      <c r="J9310">
        <f t="shared" si="291"/>
        <v>10</v>
      </c>
    </row>
    <row r="9311" spans="1:10" x14ac:dyDescent="0.2">
      <c r="A9311">
        <v>25098</v>
      </c>
      <c r="B9311">
        <v>27</v>
      </c>
      <c r="C9311" t="s">
        <v>7099</v>
      </c>
      <c r="D9311" t="s">
        <v>8981</v>
      </c>
      <c r="E9311" t="s">
        <v>8982</v>
      </c>
      <c r="F9311" t="s">
        <v>9079</v>
      </c>
      <c r="G9311">
        <v>25</v>
      </c>
      <c r="H9311" t="s">
        <v>8984</v>
      </c>
      <c r="I9311" t="b">
        <f t="shared" si="290"/>
        <v>1</v>
      </c>
      <c r="J9311">
        <f t="shared" si="291"/>
        <v>10</v>
      </c>
    </row>
    <row r="9312" spans="1:10" x14ac:dyDescent="0.2">
      <c r="A9312">
        <v>25099</v>
      </c>
      <c r="B9312">
        <v>27</v>
      </c>
      <c r="C9312" t="s">
        <v>7099</v>
      </c>
      <c r="D9312" t="s">
        <v>8981</v>
      </c>
      <c r="E9312" t="s">
        <v>8982</v>
      </c>
      <c r="F9312" t="s">
        <v>9080</v>
      </c>
      <c r="G9312">
        <v>25</v>
      </c>
      <c r="H9312" t="s">
        <v>8984</v>
      </c>
      <c r="I9312" t="b">
        <f t="shared" si="290"/>
        <v>1</v>
      </c>
      <c r="J9312">
        <f t="shared" si="291"/>
        <v>10</v>
      </c>
    </row>
    <row r="9313" spans="1:10" x14ac:dyDescent="0.2">
      <c r="A9313">
        <v>25100</v>
      </c>
      <c r="B9313">
        <v>27</v>
      </c>
      <c r="C9313" t="s">
        <v>7099</v>
      </c>
      <c r="D9313" t="s">
        <v>8981</v>
      </c>
      <c r="E9313" t="s">
        <v>8982</v>
      </c>
      <c r="F9313" t="s">
        <v>9081</v>
      </c>
      <c r="G9313">
        <v>25</v>
      </c>
      <c r="H9313" t="s">
        <v>8984</v>
      </c>
      <c r="I9313" t="b">
        <f t="shared" si="290"/>
        <v>1</v>
      </c>
      <c r="J9313">
        <f t="shared" si="291"/>
        <v>10</v>
      </c>
    </row>
    <row r="9314" spans="1:10" x14ac:dyDescent="0.2">
      <c r="A9314">
        <v>25101</v>
      </c>
      <c r="B9314">
        <v>27</v>
      </c>
      <c r="C9314" t="s">
        <v>7099</v>
      </c>
      <c r="D9314" t="s">
        <v>8981</v>
      </c>
      <c r="E9314" t="s">
        <v>8982</v>
      </c>
      <c r="F9314" t="s">
        <v>9082</v>
      </c>
      <c r="G9314">
        <v>25</v>
      </c>
      <c r="H9314" t="s">
        <v>8984</v>
      </c>
      <c r="I9314" t="b">
        <f t="shared" si="290"/>
        <v>1</v>
      </c>
      <c r="J9314">
        <f t="shared" si="291"/>
        <v>10</v>
      </c>
    </row>
    <row r="9315" spans="1:10" x14ac:dyDescent="0.2">
      <c r="A9315">
        <v>25102</v>
      </c>
      <c r="B9315">
        <v>27</v>
      </c>
      <c r="C9315" t="s">
        <v>7099</v>
      </c>
      <c r="D9315" t="s">
        <v>8981</v>
      </c>
      <c r="E9315" t="s">
        <v>8982</v>
      </c>
      <c r="F9315" t="s">
        <v>9083</v>
      </c>
      <c r="G9315">
        <v>25</v>
      </c>
      <c r="H9315" t="s">
        <v>8984</v>
      </c>
      <c r="I9315" t="b">
        <f t="shared" si="290"/>
        <v>1</v>
      </c>
      <c r="J9315">
        <f t="shared" si="291"/>
        <v>10</v>
      </c>
    </row>
    <row r="9316" spans="1:10" x14ac:dyDescent="0.2">
      <c r="A9316">
        <v>25103</v>
      </c>
      <c r="B9316">
        <v>27</v>
      </c>
      <c r="C9316" t="s">
        <v>7099</v>
      </c>
      <c r="D9316" t="s">
        <v>8981</v>
      </c>
      <c r="E9316" t="s">
        <v>8982</v>
      </c>
      <c r="F9316" t="s">
        <v>9084</v>
      </c>
      <c r="G9316">
        <v>25</v>
      </c>
      <c r="H9316" t="s">
        <v>8984</v>
      </c>
      <c r="I9316" t="b">
        <f t="shared" si="290"/>
        <v>1</v>
      </c>
      <c r="J9316">
        <f t="shared" si="291"/>
        <v>10</v>
      </c>
    </row>
    <row r="9317" spans="1:10" x14ac:dyDescent="0.2">
      <c r="A9317">
        <v>25104</v>
      </c>
      <c r="B9317">
        <v>27</v>
      </c>
      <c r="C9317" t="s">
        <v>7099</v>
      </c>
      <c r="D9317" t="s">
        <v>8981</v>
      </c>
      <c r="E9317" t="s">
        <v>8982</v>
      </c>
      <c r="F9317" t="s">
        <v>9085</v>
      </c>
      <c r="G9317">
        <v>25</v>
      </c>
      <c r="H9317" t="s">
        <v>8984</v>
      </c>
      <c r="I9317" t="b">
        <f t="shared" si="290"/>
        <v>1</v>
      </c>
      <c r="J9317">
        <f t="shared" si="291"/>
        <v>10</v>
      </c>
    </row>
    <row r="9318" spans="1:10" x14ac:dyDescent="0.2">
      <c r="A9318">
        <v>25105</v>
      </c>
      <c r="B9318">
        <v>27</v>
      </c>
      <c r="C9318" t="s">
        <v>7099</v>
      </c>
      <c r="D9318" t="s">
        <v>8981</v>
      </c>
      <c r="E9318" t="s">
        <v>8982</v>
      </c>
      <c r="F9318" t="s">
        <v>9086</v>
      </c>
      <c r="G9318">
        <v>25</v>
      </c>
      <c r="H9318" t="s">
        <v>8984</v>
      </c>
      <c r="I9318" t="b">
        <f t="shared" si="290"/>
        <v>1</v>
      </c>
      <c r="J9318">
        <f t="shared" si="291"/>
        <v>10</v>
      </c>
    </row>
    <row r="9319" spans="1:10" x14ac:dyDescent="0.2">
      <c r="A9319">
        <v>25106</v>
      </c>
      <c r="B9319">
        <v>27</v>
      </c>
      <c r="C9319" t="s">
        <v>7099</v>
      </c>
      <c r="D9319" t="s">
        <v>8981</v>
      </c>
      <c r="E9319" t="s">
        <v>8982</v>
      </c>
      <c r="F9319" t="s">
        <v>9087</v>
      </c>
      <c r="G9319">
        <v>25</v>
      </c>
      <c r="H9319" t="s">
        <v>8984</v>
      </c>
      <c r="I9319" t="b">
        <f t="shared" si="290"/>
        <v>1</v>
      </c>
      <c r="J9319">
        <f t="shared" si="291"/>
        <v>10</v>
      </c>
    </row>
    <row r="9320" spans="1:10" x14ac:dyDescent="0.2">
      <c r="A9320">
        <v>25107</v>
      </c>
      <c r="B9320">
        <v>27</v>
      </c>
      <c r="C9320" t="s">
        <v>7099</v>
      </c>
      <c r="D9320" t="s">
        <v>8981</v>
      </c>
      <c r="E9320" t="s">
        <v>8982</v>
      </c>
      <c r="F9320" t="s">
        <v>9088</v>
      </c>
      <c r="G9320">
        <v>25</v>
      </c>
      <c r="H9320" t="s">
        <v>8984</v>
      </c>
      <c r="I9320" t="b">
        <f t="shared" si="290"/>
        <v>1</v>
      </c>
      <c r="J9320">
        <f t="shared" si="291"/>
        <v>10</v>
      </c>
    </row>
    <row r="9321" spans="1:10" x14ac:dyDescent="0.2">
      <c r="A9321">
        <v>25108</v>
      </c>
      <c r="B9321">
        <v>27</v>
      </c>
      <c r="C9321" t="s">
        <v>7099</v>
      </c>
      <c r="D9321" t="s">
        <v>8981</v>
      </c>
      <c r="E9321" t="s">
        <v>8982</v>
      </c>
      <c r="F9321" t="s">
        <v>9089</v>
      </c>
      <c r="G9321">
        <v>25</v>
      </c>
      <c r="H9321" t="s">
        <v>8984</v>
      </c>
      <c r="I9321" t="b">
        <f t="shared" si="290"/>
        <v>1</v>
      </c>
      <c r="J9321">
        <f t="shared" si="291"/>
        <v>10</v>
      </c>
    </row>
    <row r="9322" spans="1:10" x14ac:dyDescent="0.2">
      <c r="A9322">
        <v>25109</v>
      </c>
      <c r="B9322">
        <v>27</v>
      </c>
      <c r="C9322" t="s">
        <v>7099</v>
      </c>
      <c r="D9322" t="s">
        <v>8981</v>
      </c>
      <c r="E9322" t="s">
        <v>8982</v>
      </c>
      <c r="F9322" t="s">
        <v>9090</v>
      </c>
      <c r="G9322">
        <v>25</v>
      </c>
      <c r="H9322" t="s">
        <v>8984</v>
      </c>
      <c r="I9322" t="b">
        <f t="shared" si="290"/>
        <v>1</v>
      </c>
      <c r="J9322">
        <f t="shared" si="291"/>
        <v>10</v>
      </c>
    </row>
    <row r="9323" spans="1:10" x14ac:dyDescent="0.2">
      <c r="A9323">
        <v>25110</v>
      </c>
      <c r="B9323">
        <v>27</v>
      </c>
      <c r="C9323" t="s">
        <v>7099</v>
      </c>
      <c r="D9323" t="s">
        <v>8981</v>
      </c>
      <c r="E9323" t="s">
        <v>8982</v>
      </c>
      <c r="F9323" t="s">
        <v>9091</v>
      </c>
      <c r="G9323">
        <v>25</v>
      </c>
      <c r="H9323" t="s">
        <v>8984</v>
      </c>
      <c r="I9323" t="b">
        <f t="shared" si="290"/>
        <v>1</v>
      </c>
      <c r="J9323">
        <f t="shared" si="291"/>
        <v>10</v>
      </c>
    </row>
    <row r="9324" spans="1:10" x14ac:dyDescent="0.2">
      <c r="A9324">
        <v>25111</v>
      </c>
      <c r="B9324">
        <v>27</v>
      </c>
      <c r="C9324" t="s">
        <v>7099</v>
      </c>
      <c r="D9324" t="s">
        <v>8981</v>
      </c>
      <c r="E9324" t="s">
        <v>8982</v>
      </c>
      <c r="F9324" t="s">
        <v>9092</v>
      </c>
      <c r="G9324">
        <v>25</v>
      </c>
      <c r="H9324" t="s">
        <v>8984</v>
      </c>
      <c r="I9324" t="b">
        <f t="shared" si="290"/>
        <v>1</v>
      </c>
      <c r="J9324">
        <f t="shared" si="291"/>
        <v>10</v>
      </c>
    </row>
    <row r="9325" spans="1:10" x14ac:dyDescent="0.2">
      <c r="A9325">
        <v>25112</v>
      </c>
      <c r="B9325">
        <v>27</v>
      </c>
      <c r="C9325" t="s">
        <v>7099</v>
      </c>
      <c r="D9325" t="s">
        <v>8981</v>
      </c>
      <c r="E9325" t="s">
        <v>8982</v>
      </c>
      <c r="F9325" t="s">
        <v>9093</v>
      </c>
      <c r="G9325">
        <v>25</v>
      </c>
      <c r="H9325" t="s">
        <v>8984</v>
      </c>
      <c r="I9325" t="b">
        <f t="shared" si="290"/>
        <v>1</v>
      </c>
      <c r="J9325">
        <f t="shared" si="291"/>
        <v>10</v>
      </c>
    </row>
    <row r="9326" spans="1:10" x14ac:dyDescent="0.2">
      <c r="A9326">
        <v>25113</v>
      </c>
      <c r="B9326">
        <v>27</v>
      </c>
      <c r="C9326" t="s">
        <v>7099</v>
      </c>
      <c r="D9326" t="s">
        <v>8981</v>
      </c>
      <c r="E9326" t="s">
        <v>8982</v>
      </c>
      <c r="F9326" t="s">
        <v>9094</v>
      </c>
      <c r="G9326">
        <v>25</v>
      </c>
      <c r="H9326" t="s">
        <v>8984</v>
      </c>
      <c r="I9326" t="b">
        <f t="shared" si="290"/>
        <v>1</v>
      </c>
      <c r="J9326">
        <f t="shared" si="291"/>
        <v>10</v>
      </c>
    </row>
    <row r="9327" spans="1:10" x14ac:dyDescent="0.2">
      <c r="A9327">
        <v>25114</v>
      </c>
      <c r="B9327">
        <v>27</v>
      </c>
      <c r="C9327" t="s">
        <v>7099</v>
      </c>
      <c r="D9327" t="s">
        <v>8981</v>
      </c>
      <c r="E9327" t="s">
        <v>8982</v>
      </c>
      <c r="F9327" t="s">
        <v>9095</v>
      </c>
      <c r="G9327">
        <v>25</v>
      </c>
      <c r="H9327" t="s">
        <v>8984</v>
      </c>
      <c r="I9327" t="b">
        <f t="shared" si="290"/>
        <v>1</v>
      </c>
      <c r="J9327">
        <f t="shared" si="291"/>
        <v>10</v>
      </c>
    </row>
    <row r="9328" spans="1:10" x14ac:dyDescent="0.2">
      <c r="A9328">
        <v>25115</v>
      </c>
      <c r="B9328">
        <v>27</v>
      </c>
      <c r="C9328" t="s">
        <v>7099</v>
      </c>
      <c r="D9328" t="s">
        <v>8981</v>
      </c>
      <c r="E9328" t="s">
        <v>8982</v>
      </c>
      <c r="F9328" t="s">
        <v>9096</v>
      </c>
      <c r="G9328">
        <v>25</v>
      </c>
      <c r="H9328" t="s">
        <v>8984</v>
      </c>
      <c r="I9328" t="b">
        <f t="shared" si="290"/>
        <v>1</v>
      </c>
      <c r="J9328">
        <f t="shared" si="291"/>
        <v>10</v>
      </c>
    </row>
    <row r="9329" spans="1:10" x14ac:dyDescent="0.2">
      <c r="A9329">
        <v>25116</v>
      </c>
      <c r="B9329">
        <v>27</v>
      </c>
      <c r="C9329" t="s">
        <v>7099</v>
      </c>
      <c r="D9329" t="s">
        <v>8981</v>
      </c>
      <c r="E9329" t="s">
        <v>8982</v>
      </c>
      <c r="F9329" t="s">
        <v>9097</v>
      </c>
      <c r="G9329">
        <v>25</v>
      </c>
      <c r="H9329" t="s">
        <v>8984</v>
      </c>
      <c r="I9329" t="b">
        <f t="shared" si="290"/>
        <v>1</v>
      </c>
      <c r="J9329">
        <f t="shared" si="291"/>
        <v>10</v>
      </c>
    </row>
    <row r="9330" spans="1:10" x14ac:dyDescent="0.2">
      <c r="A9330">
        <v>25117</v>
      </c>
      <c r="B9330">
        <v>27</v>
      </c>
      <c r="C9330" t="s">
        <v>7099</v>
      </c>
      <c r="D9330" t="s">
        <v>8981</v>
      </c>
      <c r="E9330" t="s">
        <v>8982</v>
      </c>
      <c r="F9330" t="s">
        <v>9098</v>
      </c>
      <c r="G9330">
        <v>25</v>
      </c>
      <c r="H9330" t="s">
        <v>8984</v>
      </c>
      <c r="I9330" t="b">
        <f t="shared" si="290"/>
        <v>1</v>
      </c>
      <c r="J9330">
        <f t="shared" si="291"/>
        <v>10</v>
      </c>
    </row>
    <row r="9331" spans="1:10" x14ac:dyDescent="0.2">
      <c r="A9331">
        <v>25118</v>
      </c>
      <c r="B9331">
        <v>27</v>
      </c>
      <c r="C9331" t="s">
        <v>7099</v>
      </c>
      <c r="D9331" t="s">
        <v>8981</v>
      </c>
      <c r="E9331" t="s">
        <v>8982</v>
      </c>
      <c r="F9331" t="s">
        <v>9099</v>
      </c>
      <c r="G9331">
        <v>25</v>
      </c>
      <c r="H9331" t="s">
        <v>8984</v>
      </c>
      <c r="I9331" t="b">
        <f t="shared" si="290"/>
        <v>1</v>
      </c>
      <c r="J9331">
        <f t="shared" si="291"/>
        <v>10</v>
      </c>
    </row>
    <row r="9332" spans="1:10" x14ac:dyDescent="0.2">
      <c r="A9332">
        <v>25119</v>
      </c>
      <c r="B9332">
        <v>27</v>
      </c>
      <c r="C9332" t="s">
        <v>7099</v>
      </c>
      <c r="D9332" t="s">
        <v>8981</v>
      </c>
      <c r="E9332" t="s">
        <v>8982</v>
      </c>
      <c r="F9332" t="s">
        <v>9100</v>
      </c>
      <c r="G9332">
        <v>25</v>
      </c>
      <c r="H9332" t="s">
        <v>8984</v>
      </c>
      <c r="I9332" t="b">
        <f t="shared" si="290"/>
        <v>1</v>
      </c>
      <c r="J9332">
        <f t="shared" si="291"/>
        <v>10</v>
      </c>
    </row>
    <row r="9333" spans="1:10" x14ac:dyDescent="0.2">
      <c r="A9333">
        <v>25120</v>
      </c>
      <c r="B9333">
        <v>27</v>
      </c>
      <c r="C9333" t="s">
        <v>7099</v>
      </c>
      <c r="D9333" t="s">
        <v>8981</v>
      </c>
      <c r="E9333" t="s">
        <v>8982</v>
      </c>
      <c r="F9333" t="s">
        <v>9101</v>
      </c>
      <c r="G9333">
        <v>25</v>
      </c>
      <c r="H9333" t="s">
        <v>8984</v>
      </c>
      <c r="I9333" t="b">
        <f t="shared" si="290"/>
        <v>1</v>
      </c>
      <c r="J9333">
        <f t="shared" si="291"/>
        <v>10</v>
      </c>
    </row>
    <row r="9334" spans="1:10" x14ac:dyDescent="0.2">
      <c r="A9334">
        <v>25121</v>
      </c>
      <c r="B9334">
        <v>27</v>
      </c>
      <c r="C9334" t="s">
        <v>7099</v>
      </c>
      <c r="D9334" t="s">
        <v>8981</v>
      </c>
      <c r="E9334" t="s">
        <v>8982</v>
      </c>
      <c r="F9334" t="s">
        <v>9102</v>
      </c>
      <c r="G9334">
        <v>25</v>
      </c>
      <c r="H9334" t="s">
        <v>8984</v>
      </c>
      <c r="I9334" t="b">
        <f t="shared" si="290"/>
        <v>1</v>
      </c>
      <c r="J9334">
        <f t="shared" si="291"/>
        <v>10</v>
      </c>
    </row>
    <row r="9335" spans="1:10" x14ac:dyDescent="0.2">
      <c r="A9335">
        <v>25122</v>
      </c>
      <c r="B9335">
        <v>27</v>
      </c>
      <c r="C9335" t="s">
        <v>7099</v>
      </c>
      <c r="D9335" t="s">
        <v>8981</v>
      </c>
      <c r="E9335" t="s">
        <v>8982</v>
      </c>
      <c r="F9335" t="s">
        <v>9103</v>
      </c>
      <c r="G9335">
        <v>25</v>
      </c>
      <c r="H9335" t="s">
        <v>8984</v>
      </c>
      <c r="I9335" t="b">
        <f t="shared" si="290"/>
        <v>1</v>
      </c>
      <c r="J9335">
        <f t="shared" si="291"/>
        <v>10</v>
      </c>
    </row>
    <row r="9336" spans="1:10" x14ac:dyDescent="0.2">
      <c r="A9336">
        <v>25123</v>
      </c>
      <c r="B9336">
        <v>27</v>
      </c>
      <c r="C9336" t="s">
        <v>7099</v>
      </c>
      <c r="D9336" t="s">
        <v>8981</v>
      </c>
      <c r="E9336" t="s">
        <v>8982</v>
      </c>
      <c r="F9336" t="s">
        <v>9104</v>
      </c>
      <c r="G9336">
        <v>25</v>
      </c>
      <c r="H9336" t="s">
        <v>8984</v>
      </c>
      <c r="I9336" t="b">
        <f t="shared" si="290"/>
        <v>1</v>
      </c>
      <c r="J9336">
        <f t="shared" si="291"/>
        <v>10</v>
      </c>
    </row>
    <row r="9337" spans="1:10" x14ac:dyDescent="0.2">
      <c r="A9337">
        <v>25124</v>
      </c>
      <c r="B9337">
        <v>27</v>
      </c>
      <c r="C9337" t="s">
        <v>7099</v>
      </c>
      <c r="D9337" t="s">
        <v>8981</v>
      </c>
      <c r="E9337" t="s">
        <v>8982</v>
      </c>
      <c r="F9337" t="s">
        <v>9105</v>
      </c>
      <c r="G9337">
        <v>25</v>
      </c>
      <c r="H9337" t="s">
        <v>8984</v>
      </c>
      <c r="I9337" t="b">
        <f t="shared" si="290"/>
        <v>1</v>
      </c>
      <c r="J9337">
        <f t="shared" si="291"/>
        <v>10</v>
      </c>
    </row>
    <row r="9338" spans="1:10" x14ac:dyDescent="0.2">
      <c r="A9338">
        <v>25125</v>
      </c>
      <c r="B9338">
        <v>27</v>
      </c>
      <c r="C9338" t="s">
        <v>7099</v>
      </c>
      <c r="D9338" t="s">
        <v>8981</v>
      </c>
      <c r="E9338" t="s">
        <v>8982</v>
      </c>
      <c r="F9338" t="s">
        <v>9106</v>
      </c>
      <c r="G9338">
        <v>25</v>
      </c>
      <c r="H9338" t="s">
        <v>8984</v>
      </c>
      <c r="I9338" t="b">
        <f t="shared" si="290"/>
        <v>1</v>
      </c>
      <c r="J9338">
        <f t="shared" si="291"/>
        <v>10</v>
      </c>
    </row>
    <row r="9339" spans="1:10" x14ac:dyDescent="0.2">
      <c r="A9339">
        <v>25126</v>
      </c>
      <c r="B9339">
        <v>27</v>
      </c>
      <c r="C9339" t="s">
        <v>7099</v>
      </c>
      <c r="D9339" t="s">
        <v>8981</v>
      </c>
      <c r="E9339" t="s">
        <v>8982</v>
      </c>
      <c r="F9339" t="s">
        <v>9107</v>
      </c>
      <c r="G9339">
        <v>25</v>
      </c>
      <c r="H9339" t="s">
        <v>8984</v>
      </c>
      <c r="I9339" t="b">
        <f t="shared" si="290"/>
        <v>1</v>
      </c>
      <c r="J9339">
        <f t="shared" si="291"/>
        <v>10</v>
      </c>
    </row>
    <row r="9340" spans="1:10" x14ac:dyDescent="0.2">
      <c r="A9340">
        <v>25127</v>
      </c>
      <c r="B9340">
        <v>27</v>
      </c>
      <c r="C9340" t="s">
        <v>7099</v>
      </c>
      <c r="D9340" t="s">
        <v>8981</v>
      </c>
      <c r="E9340" t="s">
        <v>8982</v>
      </c>
      <c r="F9340" t="s">
        <v>9108</v>
      </c>
      <c r="G9340">
        <v>25</v>
      </c>
      <c r="H9340" t="s">
        <v>8984</v>
      </c>
      <c r="I9340" t="b">
        <f t="shared" si="290"/>
        <v>1</v>
      </c>
      <c r="J9340">
        <f t="shared" si="291"/>
        <v>10</v>
      </c>
    </row>
    <row r="9341" spans="1:10" x14ac:dyDescent="0.2">
      <c r="A9341">
        <v>25128</v>
      </c>
      <c r="B9341">
        <v>27</v>
      </c>
      <c r="C9341" t="s">
        <v>7099</v>
      </c>
      <c r="D9341" t="s">
        <v>8981</v>
      </c>
      <c r="E9341" t="s">
        <v>8982</v>
      </c>
      <c r="F9341" t="s">
        <v>9109</v>
      </c>
      <c r="G9341">
        <v>25</v>
      </c>
      <c r="H9341" t="s">
        <v>8984</v>
      </c>
      <c r="I9341" t="b">
        <f t="shared" si="290"/>
        <v>1</v>
      </c>
      <c r="J9341">
        <f t="shared" si="291"/>
        <v>10</v>
      </c>
    </row>
    <row r="9342" spans="1:10" x14ac:dyDescent="0.2">
      <c r="A9342">
        <v>25129</v>
      </c>
      <c r="B9342">
        <v>27</v>
      </c>
      <c r="C9342" t="s">
        <v>7099</v>
      </c>
      <c r="D9342" t="s">
        <v>8981</v>
      </c>
      <c r="E9342" t="s">
        <v>8982</v>
      </c>
      <c r="F9342" t="s">
        <v>9110</v>
      </c>
      <c r="G9342">
        <v>25</v>
      </c>
      <c r="H9342" t="s">
        <v>8984</v>
      </c>
      <c r="I9342" t="b">
        <f t="shared" si="290"/>
        <v>1</v>
      </c>
      <c r="J9342">
        <f t="shared" si="291"/>
        <v>10</v>
      </c>
    </row>
    <row r="9343" spans="1:10" x14ac:dyDescent="0.2">
      <c r="A9343">
        <v>25130</v>
      </c>
      <c r="B9343">
        <v>27</v>
      </c>
      <c r="C9343" t="s">
        <v>7099</v>
      </c>
      <c r="D9343" t="s">
        <v>8981</v>
      </c>
      <c r="E9343" t="s">
        <v>8982</v>
      </c>
      <c r="F9343" t="s">
        <v>9111</v>
      </c>
      <c r="G9343">
        <v>25</v>
      </c>
      <c r="H9343" t="s">
        <v>8984</v>
      </c>
      <c r="I9343" t="b">
        <f t="shared" si="290"/>
        <v>1</v>
      </c>
      <c r="J9343">
        <f t="shared" si="291"/>
        <v>10</v>
      </c>
    </row>
    <row r="9344" spans="1:10" x14ac:dyDescent="0.2">
      <c r="A9344">
        <v>25131</v>
      </c>
      <c r="B9344">
        <v>27</v>
      </c>
      <c r="C9344" t="s">
        <v>7099</v>
      </c>
      <c r="D9344" t="s">
        <v>8981</v>
      </c>
      <c r="E9344" t="s">
        <v>8982</v>
      </c>
      <c r="F9344" t="s">
        <v>9112</v>
      </c>
      <c r="G9344">
        <v>25</v>
      </c>
      <c r="H9344" t="s">
        <v>8984</v>
      </c>
      <c r="I9344" t="b">
        <f t="shared" si="290"/>
        <v>1</v>
      </c>
      <c r="J9344">
        <f t="shared" si="291"/>
        <v>10</v>
      </c>
    </row>
    <row r="9345" spans="1:10" x14ac:dyDescent="0.2">
      <c r="A9345">
        <v>25132</v>
      </c>
      <c r="B9345">
        <v>27</v>
      </c>
      <c r="C9345" t="s">
        <v>7099</v>
      </c>
      <c r="D9345" t="s">
        <v>8981</v>
      </c>
      <c r="E9345" t="s">
        <v>8982</v>
      </c>
      <c r="F9345" t="s">
        <v>9113</v>
      </c>
      <c r="G9345">
        <v>25</v>
      </c>
      <c r="H9345" t="s">
        <v>8984</v>
      </c>
      <c r="I9345" t="b">
        <f t="shared" si="290"/>
        <v>1</v>
      </c>
      <c r="J9345">
        <f t="shared" si="291"/>
        <v>10</v>
      </c>
    </row>
    <row r="9346" spans="1:10" x14ac:dyDescent="0.2">
      <c r="A9346">
        <v>25133</v>
      </c>
      <c r="B9346">
        <v>27</v>
      </c>
      <c r="C9346" t="s">
        <v>7099</v>
      </c>
      <c r="D9346" t="s">
        <v>8981</v>
      </c>
      <c r="E9346" t="s">
        <v>8982</v>
      </c>
      <c r="F9346" t="s">
        <v>9114</v>
      </c>
      <c r="G9346">
        <v>25</v>
      </c>
      <c r="H9346" t="s">
        <v>8984</v>
      </c>
      <c r="I9346" t="b">
        <f t="shared" si="290"/>
        <v>1</v>
      </c>
      <c r="J9346">
        <f t="shared" si="291"/>
        <v>10</v>
      </c>
    </row>
    <row r="9347" spans="1:10" x14ac:dyDescent="0.2">
      <c r="A9347">
        <v>25134</v>
      </c>
      <c r="B9347">
        <v>27</v>
      </c>
      <c r="C9347" t="s">
        <v>7099</v>
      </c>
      <c r="D9347" t="s">
        <v>8981</v>
      </c>
      <c r="E9347" t="s">
        <v>8982</v>
      </c>
      <c r="F9347" t="s">
        <v>9115</v>
      </c>
      <c r="G9347">
        <v>25</v>
      </c>
      <c r="H9347" t="s">
        <v>8984</v>
      </c>
      <c r="I9347" t="b">
        <f t="shared" ref="I9347:I9410" si="292">ISNUMBER(G9347)</f>
        <v>1</v>
      </c>
      <c r="J9347">
        <f t="shared" ref="J9347:J9410" si="293">LEN(H9347)</f>
        <v>10</v>
      </c>
    </row>
    <row r="9348" spans="1:10" x14ac:dyDescent="0.2">
      <c r="A9348">
        <v>25135</v>
      </c>
      <c r="B9348">
        <v>27</v>
      </c>
      <c r="C9348" t="s">
        <v>7099</v>
      </c>
      <c r="D9348" t="s">
        <v>8981</v>
      </c>
      <c r="E9348" t="s">
        <v>8982</v>
      </c>
      <c r="F9348" t="s">
        <v>9116</v>
      </c>
      <c r="G9348">
        <v>25</v>
      </c>
      <c r="H9348" t="s">
        <v>8984</v>
      </c>
      <c r="I9348" t="b">
        <f t="shared" si="292"/>
        <v>1</v>
      </c>
      <c r="J9348">
        <f t="shared" si="293"/>
        <v>10</v>
      </c>
    </row>
    <row r="9349" spans="1:10" x14ac:dyDescent="0.2">
      <c r="A9349">
        <v>25136</v>
      </c>
      <c r="B9349">
        <v>27</v>
      </c>
      <c r="C9349" t="s">
        <v>7099</v>
      </c>
      <c r="D9349" t="s">
        <v>8981</v>
      </c>
      <c r="E9349" t="s">
        <v>8982</v>
      </c>
      <c r="F9349" t="s">
        <v>9117</v>
      </c>
      <c r="G9349">
        <v>25</v>
      </c>
      <c r="H9349" t="s">
        <v>8984</v>
      </c>
      <c r="I9349" t="b">
        <f t="shared" si="292"/>
        <v>1</v>
      </c>
      <c r="J9349">
        <f t="shared" si="293"/>
        <v>10</v>
      </c>
    </row>
    <row r="9350" spans="1:10" x14ac:dyDescent="0.2">
      <c r="A9350">
        <v>25137</v>
      </c>
      <c r="B9350">
        <v>27</v>
      </c>
      <c r="C9350" t="s">
        <v>7099</v>
      </c>
      <c r="D9350" t="s">
        <v>8981</v>
      </c>
      <c r="E9350" t="s">
        <v>8982</v>
      </c>
      <c r="F9350" t="s">
        <v>9118</v>
      </c>
      <c r="G9350">
        <v>25</v>
      </c>
      <c r="H9350" t="s">
        <v>8984</v>
      </c>
      <c r="I9350" t="b">
        <f t="shared" si="292"/>
        <v>1</v>
      </c>
      <c r="J9350">
        <f t="shared" si="293"/>
        <v>10</v>
      </c>
    </row>
    <row r="9351" spans="1:10" x14ac:dyDescent="0.2">
      <c r="A9351">
        <v>25138</v>
      </c>
      <c r="B9351">
        <v>27</v>
      </c>
      <c r="C9351" t="s">
        <v>7099</v>
      </c>
      <c r="D9351" t="s">
        <v>8981</v>
      </c>
      <c r="E9351" t="s">
        <v>8982</v>
      </c>
      <c r="F9351" t="s">
        <v>9119</v>
      </c>
      <c r="G9351">
        <v>25</v>
      </c>
      <c r="H9351" t="s">
        <v>8984</v>
      </c>
      <c r="I9351" t="b">
        <f t="shared" si="292"/>
        <v>1</v>
      </c>
      <c r="J9351">
        <f t="shared" si="293"/>
        <v>10</v>
      </c>
    </row>
    <row r="9352" spans="1:10" x14ac:dyDescent="0.2">
      <c r="A9352">
        <v>25139</v>
      </c>
      <c r="B9352">
        <v>27</v>
      </c>
      <c r="C9352" t="s">
        <v>7099</v>
      </c>
      <c r="D9352" t="s">
        <v>8981</v>
      </c>
      <c r="E9352" t="s">
        <v>8982</v>
      </c>
      <c r="F9352" t="s">
        <v>9120</v>
      </c>
      <c r="G9352">
        <v>25</v>
      </c>
      <c r="H9352" t="s">
        <v>8984</v>
      </c>
      <c r="I9352" t="b">
        <f t="shared" si="292"/>
        <v>1</v>
      </c>
      <c r="J9352">
        <f t="shared" si="293"/>
        <v>10</v>
      </c>
    </row>
    <row r="9353" spans="1:10" x14ac:dyDescent="0.2">
      <c r="A9353">
        <v>25140</v>
      </c>
      <c r="B9353">
        <v>27</v>
      </c>
      <c r="C9353" t="s">
        <v>7099</v>
      </c>
      <c r="D9353" t="s">
        <v>8981</v>
      </c>
      <c r="E9353" t="s">
        <v>8982</v>
      </c>
      <c r="F9353" t="s">
        <v>9121</v>
      </c>
      <c r="G9353">
        <v>25</v>
      </c>
      <c r="H9353" t="s">
        <v>8984</v>
      </c>
      <c r="I9353" t="b">
        <f t="shared" si="292"/>
        <v>1</v>
      </c>
      <c r="J9353">
        <f t="shared" si="293"/>
        <v>10</v>
      </c>
    </row>
    <row r="9354" spans="1:10" x14ac:dyDescent="0.2">
      <c r="A9354">
        <v>25141</v>
      </c>
      <c r="B9354">
        <v>27</v>
      </c>
      <c r="C9354" t="s">
        <v>7099</v>
      </c>
      <c r="D9354" t="s">
        <v>8981</v>
      </c>
      <c r="E9354" t="s">
        <v>8982</v>
      </c>
      <c r="F9354" t="s">
        <v>9122</v>
      </c>
      <c r="G9354">
        <v>25</v>
      </c>
      <c r="H9354" t="s">
        <v>8984</v>
      </c>
      <c r="I9354" t="b">
        <f t="shared" si="292"/>
        <v>1</v>
      </c>
      <c r="J9354">
        <f t="shared" si="293"/>
        <v>10</v>
      </c>
    </row>
    <row r="9355" spans="1:10" x14ac:dyDescent="0.2">
      <c r="A9355">
        <v>25142</v>
      </c>
      <c r="B9355">
        <v>27</v>
      </c>
      <c r="C9355" t="s">
        <v>7099</v>
      </c>
      <c r="D9355" t="s">
        <v>8981</v>
      </c>
      <c r="E9355" t="s">
        <v>8982</v>
      </c>
      <c r="F9355" t="s">
        <v>9123</v>
      </c>
      <c r="G9355">
        <v>25</v>
      </c>
      <c r="H9355" t="s">
        <v>8984</v>
      </c>
      <c r="I9355" t="b">
        <f t="shared" si="292"/>
        <v>1</v>
      </c>
      <c r="J9355">
        <f t="shared" si="293"/>
        <v>10</v>
      </c>
    </row>
    <row r="9356" spans="1:10" x14ac:dyDescent="0.2">
      <c r="A9356">
        <v>25143</v>
      </c>
      <c r="B9356">
        <v>27</v>
      </c>
      <c r="C9356" t="s">
        <v>7099</v>
      </c>
      <c r="D9356" t="s">
        <v>8981</v>
      </c>
      <c r="E9356" t="s">
        <v>8982</v>
      </c>
      <c r="F9356" t="s">
        <v>9124</v>
      </c>
      <c r="G9356">
        <v>25</v>
      </c>
      <c r="H9356" t="s">
        <v>8984</v>
      </c>
      <c r="I9356" t="b">
        <f t="shared" si="292"/>
        <v>1</v>
      </c>
      <c r="J9356">
        <f t="shared" si="293"/>
        <v>10</v>
      </c>
    </row>
    <row r="9357" spans="1:10" x14ac:dyDescent="0.2">
      <c r="A9357">
        <v>25144</v>
      </c>
      <c r="B9357">
        <v>27</v>
      </c>
      <c r="C9357" t="s">
        <v>7099</v>
      </c>
      <c r="D9357" t="s">
        <v>8981</v>
      </c>
      <c r="E9357" t="s">
        <v>8982</v>
      </c>
      <c r="F9357" t="s">
        <v>9125</v>
      </c>
      <c r="G9357">
        <v>25</v>
      </c>
      <c r="H9357" t="s">
        <v>8984</v>
      </c>
      <c r="I9357" t="b">
        <f t="shared" si="292"/>
        <v>1</v>
      </c>
      <c r="J9357">
        <f t="shared" si="293"/>
        <v>10</v>
      </c>
    </row>
    <row r="9358" spans="1:10" x14ac:dyDescent="0.2">
      <c r="A9358">
        <v>25145</v>
      </c>
      <c r="B9358">
        <v>27</v>
      </c>
      <c r="C9358" t="s">
        <v>7099</v>
      </c>
      <c r="D9358" t="s">
        <v>8981</v>
      </c>
      <c r="E9358" t="s">
        <v>8982</v>
      </c>
      <c r="F9358" t="s">
        <v>9126</v>
      </c>
      <c r="G9358">
        <v>25</v>
      </c>
      <c r="H9358" t="s">
        <v>8984</v>
      </c>
      <c r="I9358" t="b">
        <f t="shared" si="292"/>
        <v>1</v>
      </c>
      <c r="J9358">
        <f t="shared" si="293"/>
        <v>10</v>
      </c>
    </row>
    <row r="9359" spans="1:10" x14ac:dyDescent="0.2">
      <c r="A9359">
        <v>25146</v>
      </c>
      <c r="B9359">
        <v>27</v>
      </c>
      <c r="C9359" t="s">
        <v>7099</v>
      </c>
      <c r="D9359" t="s">
        <v>8981</v>
      </c>
      <c r="E9359" t="s">
        <v>8982</v>
      </c>
      <c r="F9359" t="s">
        <v>9127</v>
      </c>
      <c r="G9359">
        <v>25</v>
      </c>
      <c r="H9359" t="s">
        <v>8984</v>
      </c>
      <c r="I9359" t="b">
        <f t="shared" si="292"/>
        <v>1</v>
      </c>
      <c r="J9359">
        <f t="shared" si="293"/>
        <v>10</v>
      </c>
    </row>
    <row r="9360" spans="1:10" x14ac:dyDescent="0.2">
      <c r="A9360">
        <v>25147</v>
      </c>
      <c r="B9360">
        <v>27</v>
      </c>
      <c r="C9360" t="s">
        <v>7099</v>
      </c>
      <c r="D9360" t="s">
        <v>8981</v>
      </c>
      <c r="E9360" t="s">
        <v>8982</v>
      </c>
      <c r="F9360" t="s">
        <v>9128</v>
      </c>
      <c r="G9360">
        <v>25</v>
      </c>
      <c r="H9360" t="s">
        <v>8984</v>
      </c>
      <c r="I9360" t="b">
        <f t="shared" si="292"/>
        <v>1</v>
      </c>
      <c r="J9360">
        <f t="shared" si="293"/>
        <v>10</v>
      </c>
    </row>
    <row r="9361" spans="1:10" x14ac:dyDescent="0.2">
      <c r="A9361">
        <v>25148</v>
      </c>
      <c r="B9361">
        <v>27</v>
      </c>
      <c r="C9361" t="s">
        <v>7099</v>
      </c>
      <c r="D9361" t="s">
        <v>8981</v>
      </c>
      <c r="E9361" t="s">
        <v>8982</v>
      </c>
      <c r="F9361" t="s">
        <v>9129</v>
      </c>
      <c r="G9361">
        <v>25</v>
      </c>
      <c r="H9361" t="s">
        <v>8984</v>
      </c>
      <c r="I9361" t="b">
        <f t="shared" si="292"/>
        <v>1</v>
      </c>
      <c r="J9361">
        <f t="shared" si="293"/>
        <v>10</v>
      </c>
    </row>
    <row r="9362" spans="1:10" x14ac:dyDescent="0.2">
      <c r="A9362">
        <v>25149</v>
      </c>
      <c r="B9362">
        <v>27</v>
      </c>
      <c r="C9362" t="s">
        <v>7099</v>
      </c>
      <c r="D9362" t="s">
        <v>8981</v>
      </c>
      <c r="E9362" t="s">
        <v>8982</v>
      </c>
      <c r="F9362" t="s">
        <v>9130</v>
      </c>
      <c r="G9362">
        <v>25</v>
      </c>
      <c r="H9362" t="s">
        <v>8984</v>
      </c>
      <c r="I9362" t="b">
        <f t="shared" si="292"/>
        <v>1</v>
      </c>
      <c r="J9362">
        <f t="shared" si="293"/>
        <v>10</v>
      </c>
    </row>
    <row r="9363" spans="1:10" x14ac:dyDescent="0.2">
      <c r="A9363">
        <v>25150</v>
      </c>
      <c r="B9363">
        <v>27</v>
      </c>
      <c r="C9363" t="s">
        <v>7099</v>
      </c>
      <c r="D9363" t="s">
        <v>8981</v>
      </c>
      <c r="E9363" t="s">
        <v>8982</v>
      </c>
      <c r="F9363" t="s">
        <v>9131</v>
      </c>
      <c r="G9363">
        <v>25</v>
      </c>
      <c r="H9363" t="s">
        <v>8984</v>
      </c>
      <c r="I9363" t="b">
        <f t="shared" si="292"/>
        <v>1</v>
      </c>
      <c r="J9363">
        <f t="shared" si="293"/>
        <v>10</v>
      </c>
    </row>
    <row r="9364" spans="1:10" x14ac:dyDescent="0.2">
      <c r="A9364">
        <v>25151</v>
      </c>
      <c r="B9364">
        <v>27</v>
      </c>
      <c r="C9364" t="s">
        <v>7099</v>
      </c>
      <c r="D9364" t="s">
        <v>8981</v>
      </c>
      <c r="E9364" t="s">
        <v>8982</v>
      </c>
      <c r="F9364" t="s">
        <v>9132</v>
      </c>
      <c r="G9364">
        <v>25</v>
      </c>
      <c r="H9364" t="s">
        <v>8984</v>
      </c>
      <c r="I9364" t="b">
        <f t="shared" si="292"/>
        <v>1</v>
      </c>
      <c r="J9364">
        <f t="shared" si="293"/>
        <v>10</v>
      </c>
    </row>
    <row r="9365" spans="1:10" x14ac:dyDescent="0.2">
      <c r="A9365">
        <v>25152</v>
      </c>
      <c r="B9365">
        <v>27</v>
      </c>
      <c r="C9365" t="s">
        <v>7099</v>
      </c>
      <c r="D9365" t="s">
        <v>8981</v>
      </c>
      <c r="E9365" t="s">
        <v>8982</v>
      </c>
      <c r="F9365" t="s">
        <v>9133</v>
      </c>
      <c r="G9365">
        <v>25</v>
      </c>
      <c r="H9365" t="s">
        <v>8984</v>
      </c>
      <c r="I9365" t="b">
        <f t="shared" si="292"/>
        <v>1</v>
      </c>
      <c r="J9365">
        <f t="shared" si="293"/>
        <v>10</v>
      </c>
    </row>
    <row r="9366" spans="1:10" x14ac:dyDescent="0.2">
      <c r="A9366">
        <v>25153</v>
      </c>
      <c r="B9366">
        <v>27</v>
      </c>
      <c r="C9366" t="s">
        <v>7099</v>
      </c>
      <c r="D9366" t="s">
        <v>8981</v>
      </c>
      <c r="E9366" t="s">
        <v>8982</v>
      </c>
      <c r="F9366" t="s">
        <v>9134</v>
      </c>
      <c r="G9366">
        <v>25</v>
      </c>
      <c r="H9366" t="s">
        <v>8984</v>
      </c>
      <c r="I9366" t="b">
        <f t="shared" si="292"/>
        <v>1</v>
      </c>
      <c r="J9366">
        <f t="shared" si="293"/>
        <v>10</v>
      </c>
    </row>
    <row r="9367" spans="1:10" x14ac:dyDescent="0.2">
      <c r="A9367">
        <v>25154</v>
      </c>
      <c r="B9367">
        <v>27</v>
      </c>
      <c r="C9367" t="s">
        <v>7099</v>
      </c>
      <c r="D9367" t="s">
        <v>8981</v>
      </c>
      <c r="E9367" t="s">
        <v>8982</v>
      </c>
      <c r="F9367" t="s">
        <v>9135</v>
      </c>
      <c r="G9367">
        <v>25</v>
      </c>
      <c r="H9367" t="s">
        <v>8984</v>
      </c>
      <c r="I9367" t="b">
        <f t="shared" si="292"/>
        <v>1</v>
      </c>
      <c r="J9367">
        <f t="shared" si="293"/>
        <v>10</v>
      </c>
    </row>
    <row r="9368" spans="1:10" x14ac:dyDescent="0.2">
      <c r="A9368">
        <v>25155</v>
      </c>
      <c r="B9368">
        <v>27</v>
      </c>
      <c r="C9368" t="s">
        <v>7099</v>
      </c>
      <c r="D9368" t="s">
        <v>8981</v>
      </c>
      <c r="E9368" t="s">
        <v>8982</v>
      </c>
      <c r="F9368" t="s">
        <v>9136</v>
      </c>
      <c r="G9368">
        <v>25</v>
      </c>
      <c r="H9368" t="s">
        <v>8984</v>
      </c>
      <c r="I9368" t="b">
        <f t="shared" si="292"/>
        <v>1</v>
      </c>
      <c r="J9368">
        <f t="shared" si="293"/>
        <v>10</v>
      </c>
    </row>
    <row r="9369" spans="1:10" x14ac:dyDescent="0.2">
      <c r="A9369">
        <v>25156</v>
      </c>
      <c r="B9369">
        <v>27</v>
      </c>
      <c r="C9369" t="s">
        <v>7099</v>
      </c>
      <c r="D9369" t="s">
        <v>8981</v>
      </c>
      <c r="E9369" t="s">
        <v>8982</v>
      </c>
      <c r="F9369" t="s">
        <v>9137</v>
      </c>
      <c r="G9369">
        <v>25</v>
      </c>
      <c r="H9369" t="s">
        <v>8984</v>
      </c>
      <c r="I9369" t="b">
        <f t="shared" si="292"/>
        <v>1</v>
      </c>
      <c r="J9369">
        <f t="shared" si="293"/>
        <v>10</v>
      </c>
    </row>
    <row r="9370" spans="1:10" x14ac:dyDescent="0.2">
      <c r="A9370">
        <v>25157</v>
      </c>
      <c r="B9370">
        <v>27</v>
      </c>
      <c r="C9370" t="s">
        <v>7099</v>
      </c>
      <c r="D9370" t="s">
        <v>8981</v>
      </c>
      <c r="E9370" t="s">
        <v>8982</v>
      </c>
      <c r="F9370" t="s">
        <v>9138</v>
      </c>
      <c r="G9370">
        <v>25</v>
      </c>
      <c r="H9370" t="s">
        <v>8984</v>
      </c>
      <c r="I9370" t="b">
        <f t="shared" si="292"/>
        <v>1</v>
      </c>
      <c r="J9370">
        <f t="shared" si="293"/>
        <v>10</v>
      </c>
    </row>
    <row r="9371" spans="1:10" x14ac:dyDescent="0.2">
      <c r="A9371">
        <v>25158</v>
      </c>
      <c r="B9371">
        <v>27</v>
      </c>
      <c r="C9371" t="s">
        <v>7099</v>
      </c>
      <c r="D9371" t="s">
        <v>8981</v>
      </c>
      <c r="E9371" t="s">
        <v>8982</v>
      </c>
      <c r="F9371" t="s">
        <v>9139</v>
      </c>
      <c r="G9371">
        <v>25</v>
      </c>
      <c r="H9371" t="s">
        <v>8984</v>
      </c>
      <c r="I9371" t="b">
        <f t="shared" si="292"/>
        <v>1</v>
      </c>
      <c r="J9371">
        <f t="shared" si="293"/>
        <v>10</v>
      </c>
    </row>
    <row r="9372" spans="1:10" x14ac:dyDescent="0.2">
      <c r="A9372">
        <v>25159</v>
      </c>
      <c r="B9372">
        <v>27</v>
      </c>
      <c r="C9372" t="s">
        <v>7099</v>
      </c>
      <c r="D9372" t="s">
        <v>8981</v>
      </c>
      <c r="E9372" t="s">
        <v>8982</v>
      </c>
      <c r="F9372" t="s">
        <v>9140</v>
      </c>
      <c r="G9372">
        <v>25</v>
      </c>
      <c r="H9372" t="s">
        <v>8984</v>
      </c>
      <c r="I9372" t="b">
        <f t="shared" si="292"/>
        <v>1</v>
      </c>
      <c r="J9372">
        <f t="shared" si="293"/>
        <v>10</v>
      </c>
    </row>
    <row r="9373" spans="1:10" x14ac:dyDescent="0.2">
      <c r="A9373">
        <v>25160</v>
      </c>
      <c r="B9373">
        <v>27</v>
      </c>
      <c r="C9373" t="s">
        <v>7099</v>
      </c>
      <c r="D9373" t="s">
        <v>8981</v>
      </c>
      <c r="E9373" t="s">
        <v>8982</v>
      </c>
      <c r="F9373" t="s">
        <v>9141</v>
      </c>
      <c r="G9373">
        <v>25</v>
      </c>
      <c r="H9373" t="s">
        <v>8984</v>
      </c>
      <c r="I9373" t="b">
        <f t="shared" si="292"/>
        <v>1</v>
      </c>
      <c r="J9373">
        <f t="shared" si="293"/>
        <v>10</v>
      </c>
    </row>
    <row r="9374" spans="1:10" x14ac:dyDescent="0.2">
      <c r="A9374">
        <v>25161</v>
      </c>
      <c r="B9374">
        <v>27</v>
      </c>
      <c r="C9374" t="s">
        <v>7099</v>
      </c>
      <c r="D9374" t="s">
        <v>8981</v>
      </c>
      <c r="E9374" t="s">
        <v>8982</v>
      </c>
      <c r="F9374" t="s">
        <v>9142</v>
      </c>
      <c r="G9374">
        <v>25</v>
      </c>
      <c r="H9374" t="s">
        <v>8984</v>
      </c>
      <c r="I9374" t="b">
        <f t="shared" si="292"/>
        <v>1</v>
      </c>
      <c r="J9374">
        <f t="shared" si="293"/>
        <v>10</v>
      </c>
    </row>
    <row r="9375" spans="1:10" x14ac:dyDescent="0.2">
      <c r="A9375">
        <v>25162</v>
      </c>
      <c r="B9375">
        <v>27</v>
      </c>
      <c r="C9375" t="s">
        <v>7099</v>
      </c>
      <c r="D9375" t="s">
        <v>8981</v>
      </c>
      <c r="E9375" t="s">
        <v>8982</v>
      </c>
      <c r="F9375" t="s">
        <v>9143</v>
      </c>
      <c r="G9375">
        <v>25</v>
      </c>
      <c r="H9375" t="s">
        <v>8984</v>
      </c>
      <c r="I9375" t="b">
        <f t="shared" si="292"/>
        <v>1</v>
      </c>
      <c r="J9375">
        <f t="shared" si="293"/>
        <v>10</v>
      </c>
    </row>
    <row r="9376" spans="1:10" x14ac:dyDescent="0.2">
      <c r="A9376">
        <v>25163</v>
      </c>
      <c r="B9376">
        <v>27</v>
      </c>
      <c r="C9376" t="s">
        <v>7099</v>
      </c>
      <c r="D9376" t="s">
        <v>8981</v>
      </c>
      <c r="E9376" t="s">
        <v>8982</v>
      </c>
      <c r="F9376" t="s">
        <v>9144</v>
      </c>
      <c r="G9376">
        <v>25</v>
      </c>
      <c r="H9376" t="s">
        <v>8984</v>
      </c>
      <c r="I9376" t="b">
        <f t="shared" si="292"/>
        <v>1</v>
      </c>
      <c r="J9376">
        <f t="shared" si="293"/>
        <v>10</v>
      </c>
    </row>
    <row r="9377" spans="1:10" x14ac:dyDescent="0.2">
      <c r="A9377">
        <v>25164</v>
      </c>
      <c r="B9377">
        <v>27</v>
      </c>
      <c r="C9377" t="s">
        <v>7099</v>
      </c>
      <c r="D9377" t="s">
        <v>8981</v>
      </c>
      <c r="E9377" t="s">
        <v>8982</v>
      </c>
      <c r="F9377" t="s">
        <v>9145</v>
      </c>
      <c r="G9377">
        <v>25</v>
      </c>
      <c r="H9377" t="s">
        <v>8984</v>
      </c>
      <c r="I9377" t="b">
        <f t="shared" si="292"/>
        <v>1</v>
      </c>
      <c r="J9377">
        <f t="shared" si="293"/>
        <v>10</v>
      </c>
    </row>
    <row r="9378" spans="1:10" x14ac:dyDescent="0.2">
      <c r="A9378">
        <v>25165</v>
      </c>
      <c r="B9378">
        <v>27</v>
      </c>
      <c r="C9378" t="s">
        <v>7099</v>
      </c>
      <c r="D9378" t="s">
        <v>8981</v>
      </c>
      <c r="E9378" t="s">
        <v>8982</v>
      </c>
      <c r="F9378" t="s">
        <v>9146</v>
      </c>
      <c r="G9378">
        <v>25</v>
      </c>
      <c r="H9378" t="s">
        <v>8984</v>
      </c>
      <c r="I9378" t="b">
        <f t="shared" si="292"/>
        <v>1</v>
      </c>
      <c r="J9378">
        <f t="shared" si="293"/>
        <v>10</v>
      </c>
    </row>
    <row r="9379" spans="1:10" x14ac:dyDescent="0.2">
      <c r="A9379">
        <v>25166</v>
      </c>
      <c r="B9379">
        <v>27</v>
      </c>
      <c r="C9379" t="s">
        <v>7099</v>
      </c>
      <c r="D9379" t="s">
        <v>8981</v>
      </c>
      <c r="E9379" t="s">
        <v>8982</v>
      </c>
      <c r="F9379" t="s">
        <v>9147</v>
      </c>
      <c r="G9379">
        <v>25</v>
      </c>
      <c r="H9379" t="s">
        <v>8984</v>
      </c>
      <c r="I9379" t="b">
        <f t="shared" si="292"/>
        <v>1</v>
      </c>
      <c r="J9379">
        <f t="shared" si="293"/>
        <v>10</v>
      </c>
    </row>
    <row r="9380" spans="1:10" x14ac:dyDescent="0.2">
      <c r="A9380">
        <v>25167</v>
      </c>
      <c r="B9380">
        <v>27</v>
      </c>
      <c r="C9380" t="s">
        <v>7099</v>
      </c>
      <c r="D9380" t="s">
        <v>8981</v>
      </c>
      <c r="E9380" t="s">
        <v>8982</v>
      </c>
      <c r="F9380" t="s">
        <v>9148</v>
      </c>
      <c r="G9380">
        <v>25</v>
      </c>
      <c r="H9380" t="s">
        <v>8984</v>
      </c>
      <c r="I9380" t="b">
        <f t="shared" si="292"/>
        <v>1</v>
      </c>
      <c r="J9380">
        <f t="shared" si="293"/>
        <v>10</v>
      </c>
    </row>
    <row r="9381" spans="1:10" x14ac:dyDescent="0.2">
      <c r="A9381">
        <v>25168</v>
      </c>
      <c r="B9381">
        <v>27</v>
      </c>
      <c r="C9381" t="s">
        <v>7099</v>
      </c>
      <c r="D9381" t="s">
        <v>8981</v>
      </c>
      <c r="E9381" t="s">
        <v>8982</v>
      </c>
      <c r="F9381" t="s">
        <v>9149</v>
      </c>
      <c r="G9381">
        <v>25</v>
      </c>
      <c r="H9381" t="s">
        <v>8984</v>
      </c>
      <c r="I9381" t="b">
        <f t="shared" si="292"/>
        <v>1</v>
      </c>
      <c r="J9381">
        <f t="shared" si="293"/>
        <v>10</v>
      </c>
    </row>
    <row r="9382" spans="1:10" x14ac:dyDescent="0.2">
      <c r="A9382">
        <v>25169</v>
      </c>
      <c r="B9382">
        <v>27</v>
      </c>
      <c r="C9382" t="s">
        <v>7099</v>
      </c>
      <c r="D9382" t="s">
        <v>8981</v>
      </c>
      <c r="E9382" t="s">
        <v>8982</v>
      </c>
      <c r="F9382" t="s">
        <v>9150</v>
      </c>
      <c r="G9382">
        <v>25</v>
      </c>
      <c r="H9382" t="s">
        <v>8984</v>
      </c>
      <c r="I9382" t="b">
        <f t="shared" si="292"/>
        <v>1</v>
      </c>
      <c r="J9382">
        <f t="shared" si="293"/>
        <v>10</v>
      </c>
    </row>
    <row r="9383" spans="1:10" x14ac:dyDescent="0.2">
      <c r="A9383">
        <v>25170</v>
      </c>
      <c r="B9383">
        <v>27</v>
      </c>
      <c r="C9383" t="s">
        <v>7099</v>
      </c>
      <c r="D9383" t="s">
        <v>8981</v>
      </c>
      <c r="E9383" t="s">
        <v>8982</v>
      </c>
      <c r="F9383" t="s">
        <v>9151</v>
      </c>
      <c r="G9383">
        <v>25</v>
      </c>
      <c r="H9383" t="s">
        <v>8984</v>
      </c>
      <c r="I9383" t="b">
        <f t="shared" si="292"/>
        <v>1</v>
      </c>
      <c r="J9383">
        <f t="shared" si="293"/>
        <v>10</v>
      </c>
    </row>
    <row r="9384" spans="1:10" x14ac:dyDescent="0.2">
      <c r="A9384">
        <v>25171</v>
      </c>
      <c r="B9384">
        <v>27</v>
      </c>
      <c r="C9384" t="s">
        <v>7099</v>
      </c>
      <c r="D9384" t="s">
        <v>8981</v>
      </c>
      <c r="E9384" t="s">
        <v>8982</v>
      </c>
      <c r="F9384" t="s">
        <v>6216</v>
      </c>
      <c r="G9384">
        <v>25</v>
      </c>
      <c r="H9384" t="s">
        <v>8984</v>
      </c>
      <c r="I9384" t="b">
        <f t="shared" si="292"/>
        <v>1</v>
      </c>
      <c r="J9384">
        <f t="shared" si="293"/>
        <v>10</v>
      </c>
    </row>
    <row r="9385" spans="1:10" x14ac:dyDescent="0.2">
      <c r="A9385">
        <v>25172</v>
      </c>
      <c r="B9385">
        <v>27</v>
      </c>
      <c r="C9385" t="s">
        <v>7099</v>
      </c>
      <c r="D9385" t="s">
        <v>8981</v>
      </c>
      <c r="E9385" t="s">
        <v>8982</v>
      </c>
      <c r="F9385" t="s">
        <v>9152</v>
      </c>
      <c r="G9385">
        <v>25</v>
      </c>
      <c r="H9385" t="s">
        <v>8984</v>
      </c>
      <c r="I9385" t="b">
        <f t="shared" si="292"/>
        <v>1</v>
      </c>
      <c r="J9385">
        <f t="shared" si="293"/>
        <v>10</v>
      </c>
    </row>
    <row r="9386" spans="1:10" x14ac:dyDescent="0.2">
      <c r="A9386">
        <v>25173</v>
      </c>
      <c r="B9386">
        <v>27</v>
      </c>
      <c r="C9386" t="s">
        <v>7099</v>
      </c>
      <c r="D9386" t="s">
        <v>8981</v>
      </c>
      <c r="E9386" t="s">
        <v>8982</v>
      </c>
      <c r="F9386" t="s">
        <v>9153</v>
      </c>
      <c r="G9386">
        <v>25</v>
      </c>
      <c r="H9386" t="s">
        <v>8984</v>
      </c>
      <c r="I9386" t="b">
        <f t="shared" si="292"/>
        <v>1</v>
      </c>
      <c r="J9386">
        <f t="shared" si="293"/>
        <v>10</v>
      </c>
    </row>
    <row r="9387" spans="1:10" x14ac:dyDescent="0.2">
      <c r="A9387">
        <v>25174</v>
      </c>
      <c r="B9387">
        <v>27</v>
      </c>
      <c r="C9387" t="s">
        <v>7099</v>
      </c>
      <c r="D9387" t="s">
        <v>8981</v>
      </c>
      <c r="E9387" t="s">
        <v>8982</v>
      </c>
      <c r="F9387" t="s">
        <v>9154</v>
      </c>
      <c r="G9387">
        <v>25</v>
      </c>
      <c r="H9387" t="s">
        <v>8984</v>
      </c>
      <c r="I9387" t="b">
        <f t="shared" si="292"/>
        <v>1</v>
      </c>
      <c r="J9387">
        <f t="shared" si="293"/>
        <v>10</v>
      </c>
    </row>
    <row r="9388" spans="1:10" x14ac:dyDescent="0.2">
      <c r="A9388">
        <v>25175</v>
      </c>
      <c r="B9388">
        <v>27</v>
      </c>
      <c r="C9388" t="s">
        <v>7099</v>
      </c>
      <c r="D9388" t="s">
        <v>8981</v>
      </c>
      <c r="E9388" t="s">
        <v>8982</v>
      </c>
      <c r="F9388" t="s">
        <v>9155</v>
      </c>
      <c r="G9388">
        <v>25</v>
      </c>
      <c r="H9388" t="s">
        <v>8984</v>
      </c>
      <c r="I9388" t="b">
        <f t="shared" si="292"/>
        <v>1</v>
      </c>
      <c r="J9388">
        <f t="shared" si="293"/>
        <v>10</v>
      </c>
    </row>
    <row r="9389" spans="1:10" x14ac:dyDescent="0.2">
      <c r="A9389">
        <v>25176</v>
      </c>
      <c r="B9389">
        <v>27</v>
      </c>
      <c r="C9389" t="s">
        <v>7099</v>
      </c>
      <c r="D9389" t="s">
        <v>8981</v>
      </c>
      <c r="E9389" t="s">
        <v>8982</v>
      </c>
      <c r="F9389" t="s">
        <v>9156</v>
      </c>
      <c r="G9389">
        <v>25</v>
      </c>
      <c r="H9389" t="s">
        <v>8984</v>
      </c>
      <c r="I9389" t="b">
        <f t="shared" si="292"/>
        <v>1</v>
      </c>
      <c r="J9389">
        <f t="shared" si="293"/>
        <v>10</v>
      </c>
    </row>
    <row r="9390" spans="1:10" x14ac:dyDescent="0.2">
      <c r="A9390">
        <v>25177</v>
      </c>
      <c r="B9390">
        <v>27</v>
      </c>
      <c r="C9390" t="s">
        <v>7099</v>
      </c>
      <c r="D9390" t="s">
        <v>8981</v>
      </c>
      <c r="E9390" t="s">
        <v>8982</v>
      </c>
      <c r="F9390" t="s">
        <v>9157</v>
      </c>
      <c r="G9390">
        <v>25</v>
      </c>
      <c r="H9390" t="s">
        <v>8984</v>
      </c>
      <c r="I9390" t="b">
        <f t="shared" si="292"/>
        <v>1</v>
      </c>
      <c r="J9390">
        <f t="shared" si="293"/>
        <v>10</v>
      </c>
    </row>
    <row r="9391" spans="1:10" x14ac:dyDescent="0.2">
      <c r="A9391">
        <v>25178</v>
      </c>
      <c r="B9391">
        <v>27</v>
      </c>
      <c r="C9391" t="s">
        <v>7099</v>
      </c>
      <c r="D9391" t="s">
        <v>8981</v>
      </c>
      <c r="E9391" t="s">
        <v>8982</v>
      </c>
      <c r="F9391" t="s">
        <v>9158</v>
      </c>
      <c r="G9391">
        <v>25</v>
      </c>
      <c r="H9391" t="s">
        <v>8984</v>
      </c>
      <c r="I9391" t="b">
        <f t="shared" si="292"/>
        <v>1</v>
      </c>
      <c r="J9391">
        <f t="shared" si="293"/>
        <v>10</v>
      </c>
    </row>
    <row r="9392" spans="1:10" x14ac:dyDescent="0.2">
      <c r="A9392">
        <v>25179</v>
      </c>
      <c r="B9392">
        <v>27</v>
      </c>
      <c r="C9392" t="s">
        <v>7099</v>
      </c>
      <c r="D9392" t="s">
        <v>8981</v>
      </c>
      <c r="E9392" t="s">
        <v>8982</v>
      </c>
      <c r="F9392" t="s">
        <v>9159</v>
      </c>
      <c r="G9392">
        <v>25</v>
      </c>
      <c r="H9392" t="s">
        <v>8984</v>
      </c>
      <c r="I9392" t="b">
        <f t="shared" si="292"/>
        <v>1</v>
      </c>
      <c r="J9392">
        <f t="shared" si="293"/>
        <v>10</v>
      </c>
    </row>
    <row r="9393" spans="1:10" x14ac:dyDescent="0.2">
      <c r="A9393">
        <v>25180</v>
      </c>
      <c r="B9393">
        <v>27</v>
      </c>
      <c r="C9393" t="s">
        <v>7099</v>
      </c>
      <c r="D9393" t="s">
        <v>8981</v>
      </c>
      <c r="E9393" t="s">
        <v>8982</v>
      </c>
      <c r="F9393" t="s">
        <v>9160</v>
      </c>
      <c r="G9393">
        <v>25</v>
      </c>
      <c r="H9393" t="s">
        <v>8984</v>
      </c>
      <c r="I9393" t="b">
        <f t="shared" si="292"/>
        <v>1</v>
      </c>
      <c r="J9393">
        <f t="shared" si="293"/>
        <v>10</v>
      </c>
    </row>
    <row r="9394" spans="1:10" x14ac:dyDescent="0.2">
      <c r="A9394">
        <v>25181</v>
      </c>
      <c r="B9394">
        <v>27</v>
      </c>
      <c r="C9394" t="s">
        <v>7099</v>
      </c>
      <c r="D9394" t="s">
        <v>8981</v>
      </c>
      <c r="E9394" t="s">
        <v>8982</v>
      </c>
      <c r="F9394" t="s">
        <v>9161</v>
      </c>
      <c r="G9394">
        <v>25</v>
      </c>
      <c r="H9394" t="s">
        <v>8984</v>
      </c>
      <c r="I9394" t="b">
        <f t="shared" si="292"/>
        <v>1</v>
      </c>
      <c r="J9394">
        <f t="shared" si="293"/>
        <v>10</v>
      </c>
    </row>
    <row r="9395" spans="1:10" x14ac:dyDescent="0.2">
      <c r="A9395">
        <v>25182</v>
      </c>
      <c r="B9395">
        <v>27</v>
      </c>
      <c r="C9395" t="s">
        <v>7099</v>
      </c>
      <c r="D9395" t="s">
        <v>8981</v>
      </c>
      <c r="E9395" t="s">
        <v>8982</v>
      </c>
      <c r="F9395" t="s">
        <v>9162</v>
      </c>
      <c r="G9395">
        <v>25</v>
      </c>
      <c r="H9395" t="s">
        <v>8984</v>
      </c>
      <c r="I9395" t="b">
        <f t="shared" si="292"/>
        <v>1</v>
      </c>
      <c r="J9395">
        <f t="shared" si="293"/>
        <v>10</v>
      </c>
    </row>
    <row r="9396" spans="1:10" x14ac:dyDescent="0.2">
      <c r="A9396">
        <v>25183</v>
      </c>
      <c r="B9396">
        <v>27</v>
      </c>
      <c r="C9396" t="s">
        <v>7099</v>
      </c>
      <c r="D9396" t="s">
        <v>8981</v>
      </c>
      <c r="E9396" t="s">
        <v>8982</v>
      </c>
      <c r="F9396" t="s">
        <v>9163</v>
      </c>
      <c r="G9396">
        <v>25</v>
      </c>
      <c r="H9396" t="s">
        <v>8984</v>
      </c>
      <c r="I9396" t="b">
        <f t="shared" si="292"/>
        <v>1</v>
      </c>
      <c r="J9396">
        <f t="shared" si="293"/>
        <v>10</v>
      </c>
    </row>
    <row r="9397" spans="1:10" x14ac:dyDescent="0.2">
      <c r="A9397">
        <v>25184</v>
      </c>
      <c r="B9397">
        <v>27</v>
      </c>
      <c r="C9397" t="s">
        <v>7099</v>
      </c>
      <c r="D9397" t="s">
        <v>8981</v>
      </c>
      <c r="E9397" t="s">
        <v>8982</v>
      </c>
      <c r="F9397" t="s">
        <v>9164</v>
      </c>
      <c r="G9397">
        <v>25</v>
      </c>
      <c r="H9397" t="s">
        <v>8984</v>
      </c>
      <c r="I9397" t="b">
        <f t="shared" si="292"/>
        <v>1</v>
      </c>
      <c r="J9397">
        <f t="shared" si="293"/>
        <v>10</v>
      </c>
    </row>
    <row r="9398" spans="1:10" x14ac:dyDescent="0.2">
      <c r="A9398">
        <v>25185</v>
      </c>
      <c r="B9398">
        <v>27</v>
      </c>
      <c r="C9398" t="s">
        <v>7099</v>
      </c>
      <c r="D9398" t="s">
        <v>8981</v>
      </c>
      <c r="E9398" t="s">
        <v>8982</v>
      </c>
      <c r="F9398" t="s">
        <v>9165</v>
      </c>
      <c r="G9398">
        <v>25</v>
      </c>
      <c r="H9398" t="s">
        <v>8984</v>
      </c>
      <c r="I9398" t="b">
        <f t="shared" si="292"/>
        <v>1</v>
      </c>
      <c r="J9398">
        <f t="shared" si="293"/>
        <v>10</v>
      </c>
    </row>
    <row r="9399" spans="1:10" x14ac:dyDescent="0.2">
      <c r="A9399">
        <v>25186</v>
      </c>
      <c r="B9399">
        <v>27</v>
      </c>
      <c r="C9399" t="s">
        <v>7099</v>
      </c>
      <c r="D9399" t="s">
        <v>8981</v>
      </c>
      <c r="E9399" t="s">
        <v>8982</v>
      </c>
      <c r="F9399" t="s">
        <v>9166</v>
      </c>
      <c r="G9399">
        <v>25</v>
      </c>
      <c r="H9399" t="s">
        <v>8984</v>
      </c>
      <c r="I9399" t="b">
        <f t="shared" si="292"/>
        <v>1</v>
      </c>
      <c r="J9399">
        <f t="shared" si="293"/>
        <v>10</v>
      </c>
    </row>
    <row r="9400" spans="1:10" x14ac:dyDescent="0.2">
      <c r="A9400">
        <v>25187</v>
      </c>
      <c r="B9400">
        <v>27</v>
      </c>
      <c r="C9400" t="s">
        <v>7099</v>
      </c>
      <c r="D9400" t="s">
        <v>8981</v>
      </c>
      <c r="E9400" t="s">
        <v>8982</v>
      </c>
      <c r="F9400" t="s">
        <v>9167</v>
      </c>
      <c r="G9400">
        <v>25</v>
      </c>
      <c r="H9400" t="s">
        <v>8984</v>
      </c>
      <c r="I9400" t="b">
        <f t="shared" si="292"/>
        <v>1</v>
      </c>
      <c r="J9400">
        <f t="shared" si="293"/>
        <v>10</v>
      </c>
    </row>
    <row r="9401" spans="1:10" x14ac:dyDescent="0.2">
      <c r="A9401">
        <v>25188</v>
      </c>
      <c r="B9401">
        <v>27</v>
      </c>
      <c r="C9401" t="s">
        <v>7099</v>
      </c>
      <c r="D9401" t="s">
        <v>8981</v>
      </c>
      <c r="E9401" t="s">
        <v>8982</v>
      </c>
      <c r="F9401" t="s">
        <v>9168</v>
      </c>
      <c r="G9401">
        <v>25</v>
      </c>
      <c r="H9401" t="s">
        <v>8984</v>
      </c>
      <c r="I9401" t="b">
        <f t="shared" si="292"/>
        <v>1</v>
      </c>
      <c r="J9401">
        <f t="shared" si="293"/>
        <v>10</v>
      </c>
    </row>
    <row r="9402" spans="1:10" x14ac:dyDescent="0.2">
      <c r="A9402">
        <v>25189</v>
      </c>
      <c r="B9402">
        <v>27</v>
      </c>
      <c r="C9402" t="s">
        <v>7099</v>
      </c>
      <c r="D9402" t="s">
        <v>8981</v>
      </c>
      <c r="E9402" t="s">
        <v>8982</v>
      </c>
      <c r="F9402" t="s">
        <v>9169</v>
      </c>
      <c r="G9402">
        <v>25</v>
      </c>
      <c r="H9402" t="s">
        <v>8984</v>
      </c>
      <c r="I9402" t="b">
        <f t="shared" si="292"/>
        <v>1</v>
      </c>
      <c r="J9402">
        <f t="shared" si="293"/>
        <v>10</v>
      </c>
    </row>
    <row r="9403" spans="1:10" x14ac:dyDescent="0.2">
      <c r="A9403">
        <v>25190</v>
      </c>
      <c r="B9403">
        <v>27</v>
      </c>
      <c r="C9403" t="s">
        <v>7099</v>
      </c>
      <c r="D9403" t="s">
        <v>8981</v>
      </c>
      <c r="E9403" t="s">
        <v>8982</v>
      </c>
      <c r="F9403" t="s">
        <v>9170</v>
      </c>
      <c r="G9403">
        <v>25</v>
      </c>
      <c r="H9403" t="s">
        <v>8984</v>
      </c>
      <c r="I9403" t="b">
        <f t="shared" si="292"/>
        <v>1</v>
      </c>
      <c r="J9403">
        <f t="shared" si="293"/>
        <v>10</v>
      </c>
    </row>
    <row r="9404" spans="1:10" x14ac:dyDescent="0.2">
      <c r="A9404">
        <v>25191</v>
      </c>
      <c r="B9404">
        <v>27</v>
      </c>
      <c r="C9404" t="s">
        <v>7099</v>
      </c>
      <c r="D9404" t="s">
        <v>8981</v>
      </c>
      <c r="E9404" t="s">
        <v>8982</v>
      </c>
      <c r="F9404" t="s">
        <v>9171</v>
      </c>
      <c r="G9404">
        <v>25</v>
      </c>
      <c r="H9404" t="s">
        <v>8984</v>
      </c>
      <c r="I9404" t="b">
        <f t="shared" si="292"/>
        <v>1</v>
      </c>
      <c r="J9404">
        <f t="shared" si="293"/>
        <v>10</v>
      </c>
    </row>
    <row r="9405" spans="1:10" x14ac:dyDescent="0.2">
      <c r="A9405">
        <v>25192</v>
      </c>
      <c r="B9405">
        <v>27</v>
      </c>
      <c r="C9405" t="s">
        <v>7099</v>
      </c>
      <c r="D9405" t="s">
        <v>8981</v>
      </c>
      <c r="E9405" t="s">
        <v>8982</v>
      </c>
      <c r="F9405" t="s">
        <v>9172</v>
      </c>
      <c r="G9405">
        <v>25</v>
      </c>
      <c r="H9405" t="s">
        <v>8984</v>
      </c>
      <c r="I9405" t="b">
        <f t="shared" si="292"/>
        <v>1</v>
      </c>
      <c r="J9405">
        <f t="shared" si="293"/>
        <v>10</v>
      </c>
    </row>
    <row r="9406" spans="1:10" x14ac:dyDescent="0.2">
      <c r="A9406">
        <v>25193</v>
      </c>
      <c r="B9406">
        <v>27</v>
      </c>
      <c r="C9406" t="s">
        <v>7099</v>
      </c>
      <c r="D9406" t="s">
        <v>8981</v>
      </c>
      <c r="E9406" t="s">
        <v>8982</v>
      </c>
      <c r="F9406" t="s">
        <v>9173</v>
      </c>
      <c r="G9406">
        <v>25</v>
      </c>
      <c r="H9406" t="s">
        <v>8984</v>
      </c>
      <c r="I9406" t="b">
        <f t="shared" si="292"/>
        <v>1</v>
      </c>
      <c r="J9406">
        <f t="shared" si="293"/>
        <v>10</v>
      </c>
    </row>
    <row r="9407" spans="1:10" x14ac:dyDescent="0.2">
      <c r="A9407">
        <v>25194</v>
      </c>
      <c r="B9407">
        <v>27</v>
      </c>
      <c r="C9407" t="s">
        <v>7099</v>
      </c>
      <c r="D9407" t="s">
        <v>8981</v>
      </c>
      <c r="E9407" t="s">
        <v>8982</v>
      </c>
      <c r="F9407" t="s">
        <v>9174</v>
      </c>
      <c r="G9407">
        <v>25</v>
      </c>
      <c r="H9407" t="s">
        <v>8984</v>
      </c>
      <c r="I9407" t="b">
        <f t="shared" si="292"/>
        <v>1</v>
      </c>
      <c r="J9407">
        <f t="shared" si="293"/>
        <v>10</v>
      </c>
    </row>
    <row r="9408" spans="1:10" x14ac:dyDescent="0.2">
      <c r="A9408">
        <v>25195</v>
      </c>
      <c r="B9408">
        <v>27</v>
      </c>
      <c r="C9408" t="s">
        <v>7099</v>
      </c>
      <c r="D9408" t="s">
        <v>8981</v>
      </c>
      <c r="E9408" t="s">
        <v>8982</v>
      </c>
      <c r="F9408" t="s">
        <v>9175</v>
      </c>
      <c r="G9408">
        <v>25</v>
      </c>
      <c r="H9408" t="s">
        <v>8984</v>
      </c>
      <c r="I9408" t="b">
        <f t="shared" si="292"/>
        <v>1</v>
      </c>
      <c r="J9408">
        <f t="shared" si="293"/>
        <v>10</v>
      </c>
    </row>
    <row r="9409" spans="1:10" x14ac:dyDescent="0.2">
      <c r="A9409">
        <v>25196</v>
      </c>
      <c r="B9409">
        <v>27</v>
      </c>
      <c r="C9409" t="s">
        <v>7099</v>
      </c>
      <c r="D9409" t="s">
        <v>8981</v>
      </c>
      <c r="E9409" t="s">
        <v>8982</v>
      </c>
      <c r="F9409" t="s">
        <v>9176</v>
      </c>
      <c r="G9409">
        <v>25</v>
      </c>
      <c r="H9409" t="s">
        <v>8984</v>
      </c>
      <c r="I9409" t="b">
        <f t="shared" si="292"/>
        <v>1</v>
      </c>
      <c r="J9409">
        <f t="shared" si="293"/>
        <v>10</v>
      </c>
    </row>
    <row r="9410" spans="1:10" x14ac:dyDescent="0.2">
      <c r="A9410">
        <v>25197</v>
      </c>
      <c r="B9410">
        <v>27</v>
      </c>
      <c r="C9410" t="s">
        <v>7099</v>
      </c>
      <c r="D9410" t="s">
        <v>8981</v>
      </c>
      <c r="E9410" t="s">
        <v>8982</v>
      </c>
      <c r="F9410" t="s">
        <v>9177</v>
      </c>
      <c r="G9410">
        <v>25</v>
      </c>
      <c r="H9410" t="s">
        <v>8984</v>
      </c>
      <c r="I9410" t="b">
        <f t="shared" si="292"/>
        <v>1</v>
      </c>
      <c r="J9410">
        <f t="shared" si="293"/>
        <v>10</v>
      </c>
    </row>
    <row r="9411" spans="1:10" x14ac:dyDescent="0.2">
      <c r="A9411">
        <v>25198</v>
      </c>
      <c r="B9411">
        <v>27</v>
      </c>
      <c r="C9411" t="s">
        <v>7099</v>
      </c>
      <c r="D9411" t="s">
        <v>8981</v>
      </c>
      <c r="E9411" t="s">
        <v>8982</v>
      </c>
      <c r="F9411" t="s">
        <v>9178</v>
      </c>
      <c r="G9411">
        <v>25</v>
      </c>
      <c r="H9411" t="s">
        <v>8984</v>
      </c>
      <c r="I9411" t="b">
        <f t="shared" ref="I9411:I9474" si="294">ISNUMBER(G9411)</f>
        <v>1</v>
      </c>
      <c r="J9411">
        <f t="shared" ref="J9411:J9474" si="295">LEN(H9411)</f>
        <v>10</v>
      </c>
    </row>
    <row r="9412" spans="1:10" x14ac:dyDescent="0.2">
      <c r="A9412">
        <v>25199</v>
      </c>
      <c r="B9412">
        <v>27</v>
      </c>
      <c r="C9412" t="s">
        <v>7099</v>
      </c>
      <c r="D9412" t="s">
        <v>8981</v>
      </c>
      <c r="E9412" t="s">
        <v>8982</v>
      </c>
      <c r="F9412" t="s">
        <v>9179</v>
      </c>
      <c r="G9412">
        <v>25</v>
      </c>
      <c r="H9412" t="s">
        <v>8984</v>
      </c>
      <c r="I9412" t="b">
        <f t="shared" si="294"/>
        <v>1</v>
      </c>
      <c r="J9412">
        <f t="shared" si="295"/>
        <v>10</v>
      </c>
    </row>
    <row r="9413" spans="1:10" x14ac:dyDescent="0.2">
      <c r="A9413">
        <v>25200</v>
      </c>
      <c r="B9413">
        <v>27</v>
      </c>
      <c r="C9413" t="s">
        <v>7099</v>
      </c>
      <c r="D9413" t="s">
        <v>8981</v>
      </c>
      <c r="E9413" t="s">
        <v>8982</v>
      </c>
      <c r="F9413" t="s">
        <v>9180</v>
      </c>
      <c r="G9413">
        <v>25</v>
      </c>
      <c r="H9413" t="s">
        <v>8984</v>
      </c>
      <c r="I9413" t="b">
        <f t="shared" si="294"/>
        <v>1</v>
      </c>
      <c r="J9413">
        <f t="shared" si="295"/>
        <v>10</v>
      </c>
    </row>
    <row r="9414" spans="1:10" x14ac:dyDescent="0.2">
      <c r="A9414">
        <v>25201</v>
      </c>
      <c r="B9414">
        <v>27</v>
      </c>
      <c r="C9414" t="s">
        <v>7099</v>
      </c>
      <c r="D9414" t="s">
        <v>8981</v>
      </c>
      <c r="E9414" t="s">
        <v>8982</v>
      </c>
      <c r="F9414" t="s">
        <v>155</v>
      </c>
      <c r="G9414">
        <v>25</v>
      </c>
      <c r="H9414" t="s">
        <v>8984</v>
      </c>
      <c r="I9414" t="b">
        <f t="shared" si="294"/>
        <v>1</v>
      </c>
      <c r="J9414">
        <f t="shared" si="295"/>
        <v>10</v>
      </c>
    </row>
    <row r="9415" spans="1:10" x14ac:dyDescent="0.2">
      <c r="A9415">
        <v>25202</v>
      </c>
      <c r="B9415">
        <v>27</v>
      </c>
      <c r="C9415" t="s">
        <v>7099</v>
      </c>
      <c r="D9415" t="s">
        <v>8981</v>
      </c>
      <c r="E9415" t="s">
        <v>8982</v>
      </c>
      <c r="F9415" t="s">
        <v>9181</v>
      </c>
      <c r="G9415">
        <v>25</v>
      </c>
      <c r="H9415" t="s">
        <v>8984</v>
      </c>
      <c r="I9415" t="b">
        <f t="shared" si="294"/>
        <v>1</v>
      </c>
      <c r="J9415">
        <f t="shared" si="295"/>
        <v>10</v>
      </c>
    </row>
    <row r="9416" spans="1:10" x14ac:dyDescent="0.2">
      <c r="A9416">
        <v>25203</v>
      </c>
      <c r="B9416">
        <v>27</v>
      </c>
      <c r="C9416" t="s">
        <v>7099</v>
      </c>
      <c r="D9416" t="s">
        <v>8981</v>
      </c>
      <c r="E9416" t="s">
        <v>8982</v>
      </c>
      <c r="F9416" t="s">
        <v>9182</v>
      </c>
      <c r="G9416">
        <v>25</v>
      </c>
      <c r="H9416" t="s">
        <v>8984</v>
      </c>
      <c r="I9416" t="b">
        <f t="shared" si="294"/>
        <v>1</v>
      </c>
      <c r="J9416">
        <f t="shared" si="295"/>
        <v>10</v>
      </c>
    </row>
    <row r="9417" spans="1:10" x14ac:dyDescent="0.2">
      <c r="A9417">
        <v>25204</v>
      </c>
      <c r="B9417">
        <v>27</v>
      </c>
      <c r="C9417" t="s">
        <v>7099</v>
      </c>
      <c r="D9417" t="s">
        <v>8981</v>
      </c>
      <c r="E9417" t="s">
        <v>8982</v>
      </c>
      <c r="F9417" t="s">
        <v>9183</v>
      </c>
      <c r="G9417">
        <v>25</v>
      </c>
      <c r="H9417" t="s">
        <v>8984</v>
      </c>
      <c r="I9417" t="b">
        <f t="shared" si="294"/>
        <v>1</v>
      </c>
      <c r="J9417">
        <f t="shared" si="295"/>
        <v>10</v>
      </c>
    </row>
    <row r="9418" spans="1:10" x14ac:dyDescent="0.2">
      <c r="A9418">
        <v>25205</v>
      </c>
      <c r="B9418">
        <v>27</v>
      </c>
      <c r="C9418" t="s">
        <v>7099</v>
      </c>
      <c r="D9418" t="s">
        <v>8981</v>
      </c>
      <c r="E9418" t="s">
        <v>8982</v>
      </c>
      <c r="F9418" t="s">
        <v>9184</v>
      </c>
      <c r="G9418">
        <v>25</v>
      </c>
      <c r="H9418" t="s">
        <v>8984</v>
      </c>
      <c r="I9418" t="b">
        <f t="shared" si="294"/>
        <v>1</v>
      </c>
      <c r="J9418">
        <f t="shared" si="295"/>
        <v>10</v>
      </c>
    </row>
    <row r="9419" spans="1:10" x14ac:dyDescent="0.2">
      <c r="A9419">
        <v>25206</v>
      </c>
      <c r="B9419">
        <v>27</v>
      </c>
      <c r="C9419" t="s">
        <v>7099</v>
      </c>
      <c r="D9419" t="s">
        <v>8981</v>
      </c>
      <c r="E9419" t="s">
        <v>8982</v>
      </c>
      <c r="F9419" t="s">
        <v>9185</v>
      </c>
      <c r="G9419">
        <v>25</v>
      </c>
      <c r="H9419" t="s">
        <v>8984</v>
      </c>
      <c r="I9419" t="b">
        <f t="shared" si="294"/>
        <v>1</v>
      </c>
      <c r="J9419">
        <f t="shared" si="295"/>
        <v>10</v>
      </c>
    </row>
    <row r="9420" spans="1:10" x14ac:dyDescent="0.2">
      <c r="A9420">
        <v>25207</v>
      </c>
      <c r="B9420">
        <v>27</v>
      </c>
      <c r="C9420" t="s">
        <v>7099</v>
      </c>
      <c r="D9420" t="s">
        <v>8981</v>
      </c>
      <c r="E9420" t="s">
        <v>8982</v>
      </c>
      <c r="F9420" t="s">
        <v>9186</v>
      </c>
      <c r="G9420">
        <v>25</v>
      </c>
      <c r="H9420" t="s">
        <v>8984</v>
      </c>
      <c r="I9420" t="b">
        <f t="shared" si="294"/>
        <v>1</v>
      </c>
      <c r="J9420">
        <f t="shared" si="295"/>
        <v>10</v>
      </c>
    </row>
    <row r="9421" spans="1:10" x14ac:dyDescent="0.2">
      <c r="A9421">
        <v>25208</v>
      </c>
      <c r="B9421">
        <v>27</v>
      </c>
      <c r="C9421" t="s">
        <v>7099</v>
      </c>
      <c r="D9421" t="s">
        <v>8981</v>
      </c>
      <c r="E9421" t="s">
        <v>8982</v>
      </c>
      <c r="F9421" t="s">
        <v>9187</v>
      </c>
      <c r="G9421">
        <v>25</v>
      </c>
      <c r="H9421" t="s">
        <v>8984</v>
      </c>
      <c r="I9421" t="b">
        <f t="shared" si="294"/>
        <v>1</v>
      </c>
      <c r="J9421">
        <f t="shared" si="295"/>
        <v>10</v>
      </c>
    </row>
    <row r="9422" spans="1:10" x14ac:dyDescent="0.2">
      <c r="A9422">
        <v>25209</v>
      </c>
      <c r="B9422">
        <v>27</v>
      </c>
      <c r="C9422" t="s">
        <v>7099</v>
      </c>
      <c r="D9422" t="s">
        <v>8981</v>
      </c>
      <c r="E9422" t="s">
        <v>8982</v>
      </c>
      <c r="F9422" t="s">
        <v>9188</v>
      </c>
      <c r="G9422">
        <v>25</v>
      </c>
      <c r="H9422" t="s">
        <v>8984</v>
      </c>
      <c r="I9422" t="b">
        <f t="shared" si="294"/>
        <v>1</v>
      </c>
      <c r="J9422">
        <f t="shared" si="295"/>
        <v>10</v>
      </c>
    </row>
    <row r="9423" spans="1:10" x14ac:dyDescent="0.2">
      <c r="A9423">
        <v>25210</v>
      </c>
      <c r="B9423">
        <v>27</v>
      </c>
      <c r="C9423" t="s">
        <v>7099</v>
      </c>
      <c r="D9423" t="s">
        <v>8981</v>
      </c>
      <c r="E9423" t="s">
        <v>8982</v>
      </c>
      <c r="F9423" t="s">
        <v>9189</v>
      </c>
      <c r="G9423">
        <v>25</v>
      </c>
      <c r="H9423" t="s">
        <v>8984</v>
      </c>
      <c r="I9423" t="b">
        <f t="shared" si="294"/>
        <v>1</v>
      </c>
      <c r="J9423">
        <f t="shared" si="295"/>
        <v>10</v>
      </c>
    </row>
    <row r="9424" spans="1:10" x14ac:dyDescent="0.2">
      <c r="A9424">
        <v>25211</v>
      </c>
      <c r="B9424">
        <v>27</v>
      </c>
      <c r="C9424" t="s">
        <v>7099</v>
      </c>
      <c r="D9424" t="s">
        <v>8981</v>
      </c>
      <c r="E9424" t="s">
        <v>8982</v>
      </c>
      <c r="F9424" t="s">
        <v>7336</v>
      </c>
      <c r="G9424">
        <v>25</v>
      </c>
      <c r="H9424" t="s">
        <v>8984</v>
      </c>
      <c r="I9424" t="b">
        <f t="shared" si="294"/>
        <v>1</v>
      </c>
      <c r="J9424">
        <f t="shared" si="295"/>
        <v>10</v>
      </c>
    </row>
    <row r="9425" spans="1:10" x14ac:dyDescent="0.2">
      <c r="A9425">
        <v>25212</v>
      </c>
      <c r="B9425">
        <v>27</v>
      </c>
      <c r="C9425" t="s">
        <v>7099</v>
      </c>
      <c r="D9425" t="s">
        <v>8981</v>
      </c>
      <c r="E9425" t="s">
        <v>8982</v>
      </c>
      <c r="F9425" t="s">
        <v>9190</v>
      </c>
      <c r="G9425">
        <v>25</v>
      </c>
      <c r="H9425" t="s">
        <v>8984</v>
      </c>
      <c r="I9425" t="b">
        <f t="shared" si="294"/>
        <v>1</v>
      </c>
      <c r="J9425">
        <f t="shared" si="295"/>
        <v>10</v>
      </c>
    </row>
    <row r="9426" spans="1:10" x14ac:dyDescent="0.2">
      <c r="A9426">
        <v>25213</v>
      </c>
      <c r="B9426">
        <v>27</v>
      </c>
      <c r="C9426" t="s">
        <v>7099</v>
      </c>
      <c r="D9426" t="s">
        <v>8981</v>
      </c>
      <c r="E9426" t="s">
        <v>8982</v>
      </c>
      <c r="F9426" t="s">
        <v>9191</v>
      </c>
      <c r="G9426">
        <v>25</v>
      </c>
      <c r="H9426" t="s">
        <v>8984</v>
      </c>
      <c r="I9426" t="b">
        <f t="shared" si="294"/>
        <v>1</v>
      </c>
      <c r="J9426">
        <f t="shared" si="295"/>
        <v>10</v>
      </c>
    </row>
    <row r="9427" spans="1:10" x14ac:dyDescent="0.2">
      <c r="A9427">
        <v>25214</v>
      </c>
      <c r="B9427">
        <v>27</v>
      </c>
      <c r="C9427" t="s">
        <v>7099</v>
      </c>
      <c r="D9427" t="s">
        <v>8981</v>
      </c>
      <c r="E9427" t="s">
        <v>8982</v>
      </c>
      <c r="F9427" t="s">
        <v>9192</v>
      </c>
      <c r="G9427">
        <v>25</v>
      </c>
      <c r="H9427" t="s">
        <v>8984</v>
      </c>
      <c r="I9427" t="b">
        <f t="shared" si="294"/>
        <v>1</v>
      </c>
      <c r="J9427">
        <f t="shared" si="295"/>
        <v>10</v>
      </c>
    </row>
    <row r="9428" spans="1:10" x14ac:dyDescent="0.2">
      <c r="A9428">
        <v>25215</v>
      </c>
      <c r="B9428">
        <v>27</v>
      </c>
      <c r="C9428" t="s">
        <v>7099</v>
      </c>
      <c r="D9428" t="s">
        <v>8981</v>
      </c>
      <c r="E9428" t="s">
        <v>8982</v>
      </c>
      <c r="F9428" t="s">
        <v>9193</v>
      </c>
      <c r="G9428">
        <v>25</v>
      </c>
      <c r="H9428" t="s">
        <v>8984</v>
      </c>
      <c r="I9428" t="b">
        <f t="shared" si="294"/>
        <v>1</v>
      </c>
      <c r="J9428">
        <f t="shared" si="295"/>
        <v>10</v>
      </c>
    </row>
    <row r="9429" spans="1:10" x14ac:dyDescent="0.2">
      <c r="A9429">
        <v>25216</v>
      </c>
      <c r="B9429">
        <v>27</v>
      </c>
      <c r="C9429" t="s">
        <v>7099</v>
      </c>
      <c r="D9429" t="s">
        <v>8981</v>
      </c>
      <c r="E9429" t="s">
        <v>8982</v>
      </c>
      <c r="F9429" t="s">
        <v>9194</v>
      </c>
      <c r="G9429">
        <v>25</v>
      </c>
      <c r="H9429" t="s">
        <v>8984</v>
      </c>
      <c r="I9429" t="b">
        <f t="shared" si="294"/>
        <v>1</v>
      </c>
      <c r="J9429">
        <f t="shared" si="295"/>
        <v>10</v>
      </c>
    </row>
    <row r="9430" spans="1:10" x14ac:dyDescent="0.2">
      <c r="A9430">
        <v>25217</v>
      </c>
      <c r="B9430">
        <v>27</v>
      </c>
      <c r="C9430" t="s">
        <v>7099</v>
      </c>
      <c r="D9430" t="s">
        <v>8981</v>
      </c>
      <c r="E9430" t="s">
        <v>8982</v>
      </c>
      <c r="F9430" t="s">
        <v>9195</v>
      </c>
      <c r="G9430">
        <v>25</v>
      </c>
      <c r="H9430" t="s">
        <v>8984</v>
      </c>
      <c r="I9430" t="b">
        <f t="shared" si="294"/>
        <v>1</v>
      </c>
      <c r="J9430">
        <f t="shared" si="295"/>
        <v>10</v>
      </c>
    </row>
    <row r="9431" spans="1:10" x14ac:dyDescent="0.2">
      <c r="A9431">
        <v>25218</v>
      </c>
      <c r="B9431">
        <v>27</v>
      </c>
      <c r="C9431" t="s">
        <v>7099</v>
      </c>
      <c r="D9431" t="s">
        <v>8981</v>
      </c>
      <c r="E9431" t="s">
        <v>8982</v>
      </c>
      <c r="F9431" t="s">
        <v>9196</v>
      </c>
      <c r="G9431">
        <v>25</v>
      </c>
      <c r="H9431" t="s">
        <v>8984</v>
      </c>
      <c r="I9431" t="b">
        <f t="shared" si="294"/>
        <v>1</v>
      </c>
      <c r="J9431">
        <f t="shared" si="295"/>
        <v>10</v>
      </c>
    </row>
    <row r="9432" spans="1:10" x14ac:dyDescent="0.2">
      <c r="A9432">
        <v>25219</v>
      </c>
      <c r="B9432">
        <v>27</v>
      </c>
      <c r="C9432" t="s">
        <v>7099</v>
      </c>
      <c r="D9432" t="s">
        <v>8981</v>
      </c>
      <c r="E9432" t="s">
        <v>8982</v>
      </c>
      <c r="F9432" t="s">
        <v>9197</v>
      </c>
      <c r="G9432">
        <v>25</v>
      </c>
      <c r="H9432" t="s">
        <v>8984</v>
      </c>
      <c r="I9432" t="b">
        <f t="shared" si="294"/>
        <v>1</v>
      </c>
      <c r="J9432">
        <f t="shared" si="295"/>
        <v>10</v>
      </c>
    </row>
    <row r="9433" spans="1:10" x14ac:dyDescent="0.2">
      <c r="A9433">
        <v>25220</v>
      </c>
      <c r="B9433">
        <v>27</v>
      </c>
      <c r="C9433" t="s">
        <v>7099</v>
      </c>
      <c r="D9433" t="s">
        <v>8981</v>
      </c>
      <c r="E9433" t="s">
        <v>8982</v>
      </c>
      <c r="F9433" t="s">
        <v>9198</v>
      </c>
      <c r="G9433">
        <v>25</v>
      </c>
      <c r="H9433" t="s">
        <v>8984</v>
      </c>
      <c r="I9433" t="b">
        <f t="shared" si="294"/>
        <v>1</v>
      </c>
      <c r="J9433">
        <f t="shared" si="295"/>
        <v>10</v>
      </c>
    </row>
    <row r="9434" spans="1:10" x14ac:dyDescent="0.2">
      <c r="A9434">
        <v>25221</v>
      </c>
      <c r="B9434">
        <v>27</v>
      </c>
      <c r="C9434" t="s">
        <v>7099</v>
      </c>
      <c r="D9434" t="s">
        <v>8981</v>
      </c>
      <c r="E9434" t="s">
        <v>8982</v>
      </c>
      <c r="F9434" t="s">
        <v>9199</v>
      </c>
      <c r="G9434">
        <v>25</v>
      </c>
      <c r="H9434" t="s">
        <v>8984</v>
      </c>
      <c r="I9434" t="b">
        <f t="shared" si="294"/>
        <v>1</v>
      </c>
      <c r="J9434">
        <f t="shared" si="295"/>
        <v>10</v>
      </c>
    </row>
    <row r="9435" spans="1:10" x14ac:dyDescent="0.2">
      <c r="A9435">
        <v>25222</v>
      </c>
      <c r="B9435">
        <v>27</v>
      </c>
      <c r="C9435" t="s">
        <v>7099</v>
      </c>
      <c r="D9435" t="s">
        <v>8981</v>
      </c>
      <c r="E9435" t="s">
        <v>8982</v>
      </c>
      <c r="F9435" t="s">
        <v>9200</v>
      </c>
      <c r="G9435">
        <v>25</v>
      </c>
      <c r="H9435" t="s">
        <v>8984</v>
      </c>
      <c r="I9435" t="b">
        <f t="shared" si="294"/>
        <v>1</v>
      </c>
      <c r="J9435">
        <f t="shared" si="295"/>
        <v>10</v>
      </c>
    </row>
    <row r="9436" spans="1:10" x14ac:dyDescent="0.2">
      <c r="A9436">
        <v>25223</v>
      </c>
      <c r="B9436">
        <v>27</v>
      </c>
      <c r="C9436" t="s">
        <v>7099</v>
      </c>
      <c r="D9436" t="s">
        <v>8981</v>
      </c>
      <c r="E9436" t="s">
        <v>8982</v>
      </c>
      <c r="F9436" t="s">
        <v>9201</v>
      </c>
      <c r="G9436">
        <v>25</v>
      </c>
      <c r="H9436" t="s">
        <v>8984</v>
      </c>
      <c r="I9436" t="b">
        <f t="shared" si="294"/>
        <v>1</v>
      </c>
      <c r="J9436">
        <f t="shared" si="295"/>
        <v>10</v>
      </c>
    </row>
    <row r="9437" spans="1:10" x14ac:dyDescent="0.2">
      <c r="A9437">
        <v>25224</v>
      </c>
      <c r="B9437">
        <v>27</v>
      </c>
      <c r="C9437" t="s">
        <v>7099</v>
      </c>
      <c r="D9437" t="s">
        <v>8981</v>
      </c>
      <c r="E9437" t="s">
        <v>8982</v>
      </c>
      <c r="F9437" t="s">
        <v>9202</v>
      </c>
      <c r="G9437">
        <v>25</v>
      </c>
      <c r="H9437" t="s">
        <v>8984</v>
      </c>
      <c r="I9437" t="b">
        <f t="shared" si="294"/>
        <v>1</v>
      </c>
      <c r="J9437">
        <f t="shared" si="295"/>
        <v>10</v>
      </c>
    </row>
    <row r="9438" spans="1:10" x14ac:dyDescent="0.2">
      <c r="A9438">
        <v>25225</v>
      </c>
      <c r="B9438">
        <v>27</v>
      </c>
      <c r="C9438" t="s">
        <v>7099</v>
      </c>
      <c r="D9438" t="s">
        <v>8981</v>
      </c>
      <c r="E9438" t="s">
        <v>8982</v>
      </c>
      <c r="F9438" t="s">
        <v>9203</v>
      </c>
      <c r="G9438">
        <v>25</v>
      </c>
      <c r="H9438" t="s">
        <v>8984</v>
      </c>
      <c r="I9438" t="b">
        <f t="shared" si="294"/>
        <v>1</v>
      </c>
      <c r="J9438">
        <f t="shared" si="295"/>
        <v>10</v>
      </c>
    </row>
    <row r="9439" spans="1:10" x14ac:dyDescent="0.2">
      <c r="A9439">
        <v>25226</v>
      </c>
      <c r="B9439">
        <v>27</v>
      </c>
      <c r="C9439" t="s">
        <v>7099</v>
      </c>
      <c r="D9439" t="s">
        <v>8981</v>
      </c>
      <c r="E9439" t="s">
        <v>8982</v>
      </c>
      <c r="F9439" t="s">
        <v>9204</v>
      </c>
      <c r="G9439">
        <v>25</v>
      </c>
      <c r="H9439" t="s">
        <v>8984</v>
      </c>
      <c r="I9439" t="b">
        <f t="shared" si="294"/>
        <v>1</v>
      </c>
      <c r="J9439">
        <f t="shared" si="295"/>
        <v>10</v>
      </c>
    </row>
    <row r="9440" spans="1:10" x14ac:dyDescent="0.2">
      <c r="A9440">
        <v>25227</v>
      </c>
      <c r="B9440">
        <v>27</v>
      </c>
      <c r="C9440" t="s">
        <v>7099</v>
      </c>
      <c r="D9440" t="s">
        <v>8981</v>
      </c>
      <c r="E9440" t="s">
        <v>8982</v>
      </c>
      <c r="F9440" t="s">
        <v>9205</v>
      </c>
      <c r="G9440">
        <v>25</v>
      </c>
      <c r="H9440" t="s">
        <v>8984</v>
      </c>
      <c r="I9440" t="b">
        <f t="shared" si="294"/>
        <v>1</v>
      </c>
      <c r="J9440">
        <f t="shared" si="295"/>
        <v>10</v>
      </c>
    </row>
    <row r="9441" spans="1:10" x14ac:dyDescent="0.2">
      <c r="A9441">
        <v>25228</v>
      </c>
      <c r="B9441">
        <v>27</v>
      </c>
      <c r="C9441" t="s">
        <v>7099</v>
      </c>
      <c r="D9441" t="s">
        <v>8981</v>
      </c>
      <c r="E9441" t="s">
        <v>8982</v>
      </c>
      <c r="F9441" t="s">
        <v>9206</v>
      </c>
      <c r="G9441">
        <v>25</v>
      </c>
      <c r="H9441" t="s">
        <v>8984</v>
      </c>
      <c r="I9441" t="b">
        <f t="shared" si="294"/>
        <v>1</v>
      </c>
      <c r="J9441">
        <f t="shared" si="295"/>
        <v>10</v>
      </c>
    </row>
    <row r="9442" spans="1:10" x14ac:dyDescent="0.2">
      <c r="A9442">
        <v>25229</v>
      </c>
      <c r="B9442">
        <v>27</v>
      </c>
      <c r="C9442" t="s">
        <v>7099</v>
      </c>
      <c r="D9442" t="s">
        <v>8981</v>
      </c>
      <c r="E9442" t="s">
        <v>8982</v>
      </c>
      <c r="F9442" t="s">
        <v>9207</v>
      </c>
      <c r="G9442">
        <v>25</v>
      </c>
      <c r="H9442" t="s">
        <v>8984</v>
      </c>
      <c r="I9442" t="b">
        <f t="shared" si="294"/>
        <v>1</v>
      </c>
      <c r="J9442">
        <f t="shared" si="295"/>
        <v>10</v>
      </c>
    </row>
    <row r="9443" spans="1:10" x14ac:dyDescent="0.2">
      <c r="A9443">
        <v>25230</v>
      </c>
      <c r="B9443">
        <v>27</v>
      </c>
      <c r="C9443" t="s">
        <v>7099</v>
      </c>
      <c r="D9443" t="s">
        <v>8981</v>
      </c>
      <c r="E9443" t="s">
        <v>8982</v>
      </c>
      <c r="F9443" t="s">
        <v>9208</v>
      </c>
      <c r="G9443">
        <v>25</v>
      </c>
      <c r="H9443" t="s">
        <v>8984</v>
      </c>
      <c r="I9443" t="b">
        <f t="shared" si="294"/>
        <v>1</v>
      </c>
      <c r="J9443">
        <f t="shared" si="295"/>
        <v>10</v>
      </c>
    </row>
    <row r="9444" spans="1:10" x14ac:dyDescent="0.2">
      <c r="A9444">
        <v>25231</v>
      </c>
      <c r="B9444">
        <v>27</v>
      </c>
      <c r="C9444" t="s">
        <v>7099</v>
      </c>
      <c r="D9444" t="s">
        <v>8981</v>
      </c>
      <c r="E9444" t="s">
        <v>8982</v>
      </c>
      <c r="F9444" t="s">
        <v>9209</v>
      </c>
      <c r="G9444">
        <v>25</v>
      </c>
      <c r="H9444" t="s">
        <v>8984</v>
      </c>
      <c r="I9444" t="b">
        <f t="shared" si="294"/>
        <v>1</v>
      </c>
      <c r="J9444">
        <f t="shared" si="295"/>
        <v>10</v>
      </c>
    </row>
    <row r="9445" spans="1:10" x14ac:dyDescent="0.2">
      <c r="A9445">
        <v>25232</v>
      </c>
      <c r="B9445">
        <v>27</v>
      </c>
      <c r="C9445" t="s">
        <v>7099</v>
      </c>
      <c r="D9445" t="s">
        <v>8981</v>
      </c>
      <c r="E9445" t="s">
        <v>8982</v>
      </c>
      <c r="F9445" t="s">
        <v>9210</v>
      </c>
      <c r="G9445">
        <v>25</v>
      </c>
      <c r="H9445" t="s">
        <v>8984</v>
      </c>
      <c r="I9445" t="b">
        <f t="shared" si="294"/>
        <v>1</v>
      </c>
      <c r="J9445">
        <f t="shared" si="295"/>
        <v>10</v>
      </c>
    </row>
    <row r="9446" spans="1:10" x14ac:dyDescent="0.2">
      <c r="A9446">
        <v>25233</v>
      </c>
      <c r="B9446">
        <v>27</v>
      </c>
      <c r="C9446" t="s">
        <v>7099</v>
      </c>
      <c r="D9446" t="s">
        <v>8981</v>
      </c>
      <c r="E9446" t="s">
        <v>8982</v>
      </c>
      <c r="F9446" t="s">
        <v>9211</v>
      </c>
      <c r="G9446">
        <v>25</v>
      </c>
      <c r="H9446" t="s">
        <v>8984</v>
      </c>
      <c r="I9446" t="b">
        <f t="shared" si="294"/>
        <v>1</v>
      </c>
      <c r="J9446">
        <f t="shared" si="295"/>
        <v>10</v>
      </c>
    </row>
    <row r="9447" spans="1:10" x14ac:dyDescent="0.2">
      <c r="A9447">
        <v>25234</v>
      </c>
      <c r="B9447">
        <v>27</v>
      </c>
      <c r="C9447" t="s">
        <v>7099</v>
      </c>
      <c r="D9447" t="s">
        <v>8981</v>
      </c>
      <c r="E9447" t="s">
        <v>8982</v>
      </c>
      <c r="F9447" t="s">
        <v>9212</v>
      </c>
      <c r="G9447">
        <v>25</v>
      </c>
      <c r="H9447" t="s">
        <v>8984</v>
      </c>
      <c r="I9447" t="b">
        <f t="shared" si="294"/>
        <v>1</v>
      </c>
      <c r="J9447">
        <f t="shared" si="295"/>
        <v>10</v>
      </c>
    </row>
    <row r="9448" spans="1:10" x14ac:dyDescent="0.2">
      <c r="A9448">
        <v>25235</v>
      </c>
      <c r="B9448">
        <v>27</v>
      </c>
      <c r="C9448" t="s">
        <v>7099</v>
      </c>
      <c r="D9448" t="s">
        <v>8981</v>
      </c>
      <c r="E9448" t="s">
        <v>8982</v>
      </c>
      <c r="F9448" t="s">
        <v>9213</v>
      </c>
      <c r="G9448">
        <v>25</v>
      </c>
      <c r="H9448" t="s">
        <v>8984</v>
      </c>
      <c r="I9448" t="b">
        <f t="shared" si="294"/>
        <v>1</v>
      </c>
      <c r="J9448">
        <f t="shared" si="295"/>
        <v>10</v>
      </c>
    </row>
    <row r="9449" spans="1:10" x14ac:dyDescent="0.2">
      <c r="A9449">
        <v>25236</v>
      </c>
      <c r="B9449">
        <v>27</v>
      </c>
      <c r="C9449" t="s">
        <v>7099</v>
      </c>
      <c r="D9449" t="s">
        <v>8981</v>
      </c>
      <c r="E9449" t="s">
        <v>8982</v>
      </c>
      <c r="F9449" t="s">
        <v>9214</v>
      </c>
      <c r="G9449">
        <v>25</v>
      </c>
      <c r="H9449" t="s">
        <v>8984</v>
      </c>
      <c r="I9449" t="b">
        <f t="shared" si="294"/>
        <v>1</v>
      </c>
      <c r="J9449">
        <f t="shared" si="295"/>
        <v>10</v>
      </c>
    </row>
    <row r="9450" spans="1:10" x14ac:dyDescent="0.2">
      <c r="A9450">
        <v>25237</v>
      </c>
      <c r="B9450">
        <v>27</v>
      </c>
      <c r="C9450" t="s">
        <v>7099</v>
      </c>
      <c r="D9450" t="s">
        <v>8981</v>
      </c>
      <c r="E9450" t="s">
        <v>8982</v>
      </c>
      <c r="F9450" t="s">
        <v>9215</v>
      </c>
      <c r="G9450">
        <v>25</v>
      </c>
      <c r="H9450" t="s">
        <v>8984</v>
      </c>
      <c r="I9450" t="b">
        <f t="shared" si="294"/>
        <v>1</v>
      </c>
      <c r="J9450">
        <f t="shared" si="295"/>
        <v>10</v>
      </c>
    </row>
    <row r="9451" spans="1:10" x14ac:dyDescent="0.2">
      <c r="A9451">
        <v>25238</v>
      </c>
      <c r="B9451">
        <v>27</v>
      </c>
      <c r="C9451" t="s">
        <v>7099</v>
      </c>
      <c r="D9451" t="s">
        <v>8981</v>
      </c>
      <c r="E9451" t="s">
        <v>8982</v>
      </c>
      <c r="F9451" t="s">
        <v>9216</v>
      </c>
      <c r="G9451">
        <v>25</v>
      </c>
      <c r="H9451" t="s">
        <v>8984</v>
      </c>
      <c r="I9451" t="b">
        <f t="shared" si="294"/>
        <v>1</v>
      </c>
      <c r="J9451">
        <f t="shared" si="295"/>
        <v>10</v>
      </c>
    </row>
    <row r="9452" spans="1:10" x14ac:dyDescent="0.2">
      <c r="A9452">
        <v>25239</v>
      </c>
      <c r="B9452">
        <v>27</v>
      </c>
      <c r="C9452" t="s">
        <v>7099</v>
      </c>
      <c r="D9452" t="s">
        <v>8981</v>
      </c>
      <c r="E9452" t="s">
        <v>8982</v>
      </c>
      <c r="F9452" t="s">
        <v>9217</v>
      </c>
      <c r="G9452">
        <v>25</v>
      </c>
      <c r="H9452" t="s">
        <v>8984</v>
      </c>
      <c r="I9452" t="b">
        <f t="shared" si="294"/>
        <v>1</v>
      </c>
      <c r="J9452">
        <f t="shared" si="295"/>
        <v>10</v>
      </c>
    </row>
    <row r="9453" spans="1:10" x14ac:dyDescent="0.2">
      <c r="A9453">
        <v>25240</v>
      </c>
      <c r="B9453">
        <v>27</v>
      </c>
      <c r="C9453" t="s">
        <v>7099</v>
      </c>
      <c r="D9453" t="s">
        <v>8981</v>
      </c>
      <c r="E9453" t="s">
        <v>8982</v>
      </c>
      <c r="F9453" t="s">
        <v>9218</v>
      </c>
      <c r="G9453">
        <v>25</v>
      </c>
      <c r="H9453" t="s">
        <v>8984</v>
      </c>
      <c r="I9453" t="b">
        <f t="shared" si="294"/>
        <v>1</v>
      </c>
      <c r="J9453">
        <f t="shared" si="295"/>
        <v>10</v>
      </c>
    </row>
    <row r="9454" spans="1:10" x14ac:dyDescent="0.2">
      <c r="A9454">
        <v>25241</v>
      </c>
      <c r="B9454">
        <v>27</v>
      </c>
      <c r="C9454" t="s">
        <v>7099</v>
      </c>
      <c r="D9454" t="s">
        <v>8981</v>
      </c>
      <c r="E9454" t="s">
        <v>8982</v>
      </c>
      <c r="F9454" t="s">
        <v>9219</v>
      </c>
      <c r="G9454">
        <v>25</v>
      </c>
      <c r="H9454" t="s">
        <v>8984</v>
      </c>
      <c r="I9454" t="b">
        <f t="shared" si="294"/>
        <v>1</v>
      </c>
      <c r="J9454">
        <f t="shared" si="295"/>
        <v>10</v>
      </c>
    </row>
    <row r="9455" spans="1:10" x14ac:dyDescent="0.2">
      <c r="A9455">
        <v>25242</v>
      </c>
      <c r="B9455">
        <v>27</v>
      </c>
      <c r="C9455" t="s">
        <v>7099</v>
      </c>
      <c r="D9455" t="s">
        <v>8981</v>
      </c>
      <c r="E9455" t="s">
        <v>8982</v>
      </c>
      <c r="F9455" t="s">
        <v>9220</v>
      </c>
      <c r="G9455">
        <v>25</v>
      </c>
      <c r="H9455" t="s">
        <v>8984</v>
      </c>
      <c r="I9455" t="b">
        <f t="shared" si="294"/>
        <v>1</v>
      </c>
      <c r="J9455">
        <f t="shared" si="295"/>
        <v>10</v>
      </c>
    </row>
    <row r="9456" spans="1:10" x14ac:dyDescent="0.2">
      <c r="A9456">
        <v>25243</v>
      </c>
      <c r="B9456">
        <v>27</v>
      </c>
      <c r="C9456" t="s">
        <v>7099</v>
      </c>
      <c r="D9456" t="s">
        <v>8981</v>
      </c>
      <c r="E9456" t="s">
        <v>8982</v>
      </c>
      <c r="F9456" t="s">
        <v>9221</v>
      </c>
      <c r="G9456">
        <v>25</v>
      </c>
      <c r="H9456" t="s">
        <v>8984</v>
      </c>
      <c r="I9456" t="b">
        <f t="shared" si="294"/>
        <v>1</v>
      </c>
      <c r="J9456">
        <f t="shared" si="295"/>
        <v>10</v>
      </c>
    </row>
    <row r="9457" spans="1:10" x14ac:dyDescent="0.2">
      <c r="A9457">
        <v>25244</v>
      </c>
      <c r="B9457">
        <v>27</v>
      </c>
      <c r="C9457" t="s">
        <v>7099</v>
      </c>
      <c r="D9457" t="s">
        <v>8981</v>
      </c>
      <c r="E9457" t="s">
        <v>8982</v>
      </c>
      <c r="F9457" t="s">
        <v>9222</v>
      </c>
      <c r="G9457">
        <v>25</v>
      </c>
      <c r="H9457" t="s">
        <v>8984</v>
      </c>
      <c r="I9457" t="b">
        <f t="shared" si="294"/>
        <v>1</v>
      </c>
      <c r="J9457">
        <f t="shared" si="295"/>
        <v>10</v>
      </c>
    </row>
    <row r="9458" spans="1:10" x14ac:dyDescent="0.2">
      <c r="A9458">
        <v>25245</v>
      </c>
      <c r="B9458">
        <v>27</v>
      </c>
      <c r="C9458" t="s">
        <v>7099</v>
      </c>
      <c r="D9458" t="s">
        <v>8981</v>
      </c>
      <c r="E9458" t="s">
        <v>8982</v>
      </c>
      <c r="F9458" t="s">
        <v>9223</v>
      </c>
      <c r="G9458">
        <v>25</v>
      </c>
      <c r="H9458" t="s">
        <v>8984</v>
      </c>
      <c r="I9458" t="b">
        <f t="shared" si="294"/>
        <v>1</v>
      </c>
      <c r="J9458">
        <f t="shared" si="295"/>
        <v>10</v>
      </c>
    </row>
    <row r="9459" spans="1:10" x14ac:dyDescent="0.2">
      <c r="A9459">
        <v>25246</v>
      </c>
      <c r="B9459">
        <v>27</v>
      </c>
      <c r="C9459" t="s">
        <v>7099</v>
      </c>
      <c r="D9459" t="s">
        <v>8981</v>
      </c>
      <c r="E9459" t="s">
        <v>8982</v>
      </c>
      <c r="F9459" t="s">
        <v>9224</v>
      </c>
      <c r="G9459">
        <v>25</v>
      </c>
      <c r="H9459" t="s">
        <v>8984</v>
      </c>
      <c r="I9459" t="b">
        <f t="shared" si="294"/>
        <v>1</v>
      </c>
      <c r="J9459">
        <f t="shared" si="295"/>
        <v>10</v>
      </c>
    </row>
    <row r="9460" spans="1:10" x14ac:dyDescent="0.2">
      <c r="A9460">
        <v>25247</v>
      </c>
      <c r="B9460">
        <v>27</v>
      </c>
      <c r="C9460" t="s">
        <v>7099</v>
      </c>
      <c r="D9460" t="s">
        <v>8981</v>
      </c>
      <c r="E9460" t="s">
        <v>8982</v>
      </c>
      <c r="F9460" t="s">
        <v>9225</v>
      </c>
      <c r="G9460">
        <v>25</v>
      </c>
      <c r="H9460" t="s">
        <v>8984</v>
      </c>
      <c r="I9460" t="b">
        <f t="shared" si="294"/>
        <v>1</v>
      </c>
      <c r="J9460">
        <f t="shared" si="295"/>
        <v>10</v>
      </c>
    </row>
    <row r="9461" spans="1:10" x14ac:dyDescent="0.2">
      <c r="A9461">
        <v>25248</v>
      </c>
      <c r="B9461">
        <v>27</v>
      </c>
      <c r="C9461" t="s">
        <v>7099</v>
      </c>
      <c r="D9461" t="s">
        <v>8981</v>
      </c>
      <c r="E9461" t="s">
        <v>8982</v>
      </c>
      <c r="F9461" t="s">
        <v>9226</v>
      </c>
      <c r="G9461">
        <v>25</v>
      </c>
      <c r="H9461" t="s">
        <v>8984</v>
      </c>
      <c r="I9461" t="b">
        <f t="shared" si="294"/>
        <v>1</v>
      </c>
      <c r="J9461">
        <f t="shared" si="295"/>
        <v>10</v>
      </c>
    </row>
    <row r="9462" spans="1:10" x14ac:dyDescent="0.2">
      <c r="A9462">
        <v>25249</v>
      </c>
      <c r="B9462">
        <v>27</v>
      </c>
      <c r="C9462" t="s">
        <v>7099</v>
      </c>
      <c r="D9462" t="s">
        <v>8981</v>
      </c>
      <c r="E9462" t="s">
        <v>8982</v>
      </c>
      <c r="F9462" t="s">
        <v>9227</v>
      </c>
      <c r="G9462">
        <v>25</v>
      </c>
      <c r="H9462" t="s">
        <v>8984</v>
      </c>
      <c r="I9462" t="b">
        <f t="shared" si="294"/>
        <v>1</v>
      </c>
      <c r="J9462">
        <f t="shared" si="295"/>
        <v>10</v>
      </c>
    </row>
    <row r="9463" spans="1:10" x14ac:dyDescent="0.2">
      <c r="A9463">
        <v>25250</v>
      </c>
      <c r="B9463">
        <v>27</v>
      </c>
      <c r="C9463" t="s">
        <v>7099</v>
      </c>
      <c r="D9463" t="s">
        <v>8981</v>
      </c>
      <c r="E9463" t="s">
        <v>8982</v>
      </c>
      <c r="F9463" t="s">
        <v>9228</v>
      </c>
      <c r="G9463">
        <v>25</v>
      </c>
      <c r="H9463" t="s">
        <v>8984</v>
      </c>
      <c r="I9463" t="b">
        <f t="shared" si="294"/>
        <v>1</v>
      </c>
      <c r="J9463">
        <f t="shared" si="295"/>
        <v>10</v>
      </c>
    </row>
    <row r="9464" spans="1:10" x14ac:dyDescent="0.2">
      <c r="A9464">
        <v>25251</v>
      </c>
      <c r="B9464">
        <v>27</v>
      </c>
      <c r="C9464" t="s">
        <v>7099</v>
      </c>
      <c r="D9464" t="s">
        <v>8981</v>
      </c>
      <c r="E9464" t="s">
        <v>8982</v>
      </c>
      <c r="F9464" t="s">
        <v>9229</v>
      </c>
      <c r="G9464">
        <v>25</v>
      </c>
      <c r="H9464" t="s">
        <v>8984</v>
      </c>
      <c r="I9464" t="b">
        <f t="shared" si="294"/>
        <v>1</v>
      </c>
      <c r="J9464">
        <f t="shared" si="295"/>
        <v>10</v>
      </c>
    </row>
    <row r="9465" spans="1:10" x14ac:dyDescent="0.2">
      <c r="A9465">
        <v>25252</v>
      </c>
      <c r="B9465">
        <v>27</v>
      </c>
      <c r="C9465" t="s">
        <v>7099</v>
      </c>
      <c r="D9465" t="s">
        <v>8981</v>
      </c>
      <c r="E9465" t="s">
        <v>8982</v>
      </c>
      <c r="F9465" t="s">
        <v>9230</v>
      </c>
      <c r="G9465">
        <v>25</v>
      </c>
      <c r="H9465" t="s">
        <v>8984</v>
      </c>
      <c r="I9465" t="b">
        <f t="shared" si="294"/>
        <v>1</v>
      </c>
      <c r="J9465">
        <f t="shared" si="295"/>
        <v>10</v>
      </c>
    </row>
    <row r="9466" spans="1:10" x14ac:dyDescent="0.2">
      <c r="A9466">
        <v>25253</v>
      </c>
      <c r="B9466">
        <v>27</v>
      </c>
      <c r="C9466" t="s">
        <v>7099</v>
      </c>
      <c r="D9466" t="s">
        <v>8981</v>
      </c>
      <c r="E9466" t="s">
        <v>8982</v>
      </c>
      <c r="F9466" t="s">
        <v>9231</v>
      </c>
      <c r="G9466">
        <v>25</v>
      </c>
      <c r="H9466" t="s">
        <v>8984</v>
      </c>
      <c r="I9466" t="b">
        <f t="shared" si="294"/>
        <v>1</v>
      </c>
      <c r="J9466">
        <f t="shared" si="295"/>
        <v>10</v>
      </c>
    </row>
    <row r="9467" spans="1:10" x14ac:dyDescent="0.2">
      <c r="A9467">
        <v>25254</v>
      </c>
      <c r="B9467">
        <v>27</v>
      </c>
      <c r="C9467" t="s">
        <v>7099</v>
      </c>
      <c r="D9467" t="s">
        <v>8981</v>
      </c>
      <c r="E9467" t="s">
        <v>8982</v>
      </c>
      <c r="F9467" t="s">
        <v>9232</v>
      </c>
      <c r="G9467">
        <v>25</v>
      </c>
      <c r="H9467" t="s">
        <v>8984</v>
      </c>
      <c r="I9467" t="b">
        <f t="shared" si="294"/>
        <v>1</v>
      </c>
      <c r="J9467">
        <f t="shared" si="295"/>
        <v>10</v>
      </c>
    </row>
    <row r="9468" spans="1:10" x14ac:dyDescent="0.2">
      <c r="A9468">
        <v>25255</v>
      </c>
      <c r="B9468">
        <v>27</v>
      </c>
      <c r="C9468" t="s">
        <v>7099</v>
      </c>
      <c r="D9468" t="s">
        <v>8981</v>
      </c>
      <c r="E9468" t="s">
        <v>8982</v>
      </c>
      <c r="F9468" t="s">
        <v>9233</v>
      </c>
      <c r="G9468">
        <v>25</v>
      </c>
      <c r="H9468" t="s">
        <v>8984</v>
      </c>
      <c r="I9468" t="b">
        <f t="shared" si="294"/>
        <v>1</v>
      </c>
      <c r="J9468">
        <f t="shared" si="295"/>
        <v>10</v>
      </c>
    </row>
    <row r="9469" spans="1:10" x14ac:dyDescent="0.2">
      <c r="A9469">
        <v>25256</v>
      </c>
      <c r="B9469">
        <v>27</v>
      </c>
      <c r="C9469" t="s">
        <v>7099</v>
      </c>
      <c r="D9469" t="s">
        <v>8981</v>
      </c>
      <c r="E9469" t="s">
        <v>8982</v>
      </c>
      <c r="F9469" t="s">
        <v>9234</v>
      </c>
      <c r="G9469">
        <v>25</v>
      </c>
      <c r="H9469" t="s">
        <v>8984</v>
      </c>
      <c r="I9469" t="b">
        <f t="shared" si="294"/>
        <v>1</v>
      </c>
      <c r="J9469">
        <f t="shared" si="295"/>
        <v>10</v>
      </c>
    </row>
    <row r="9470" spans="1:10" x14ac:dyDescent="0.2">
      <c r="A9470">
        <v>25257</v>
      </c>
      <c r="B9470">
        <v>27</v>
      </c>
      <c r="C9470" t="s">
        <v>7099</v>
      </c>
      <c r="D9470" t="s">
        <v>8981</v>
      </c>
      <c r="E9470" t="s">
        <v>8982</v>
      </c>
      <c r="F9470" t="s">
        <v>9235</v>
      </c>
      <c r="G9470">
        <v>25</v>
      </c>
      <c r="H9470" t="s">
        <v>8984</v>
      </c>
      <c r="I9470" t="b">
        <f t="shared" si="294"/>
        <v>1</v>
      </c>
      <c r="J9470">
        <f t="shared" si="295"/>
        <v>10</v>
      </c>
    </row>
    <row r="9471" spans="1:10" x14ac:dyDescent="0.2">
      <c r="A9471">
        <v>25258</v>
      </c>
      <c r="B9471">
        <v>27</v>
      </c>
      <c r="C9471" t="s">
        <v>7099</v>
      </c>
      <c r="D9471" t="s">
        <v>8981</v>
      </c>
      <c r="E9471" t="s">
        <v>8982</v>
      </c>
      <c r="F9471" t="s">
        <v>9236</v>
      </c>
      <c r="G9471">
        <v>25</v>
      </c>
      <c r="H9471" t="s">
        <v>8984</v>
      </c>
      <c r="I9471" t="b">
        <f t="shared" si="294"/>
        <v>1</v>
      </c>
      <c r="J9471">
        <f t="shared" si="295"/>
        <v>10</v>
      </c>
    </row>
    <row r="9472" spans="1:10" x14ac:dyDescent="0.2">
      <c r="A9472">
        <v>25259</v>
      </c>
      <c r="B9472">
        <v>27</v>
      </c>
      <c r="C9472" t="s">
        <v>7099</v>
      </c>
      <c r="D9472" t="s">
        <v>8981</v>
      </c>
      <c r="E9472" t="s">
        <v>8982</v>
      </c>
      <c r="F9472" t="s">
        <v>9237</v>
      </c>
      <c r="G9472">
        <v>25</v>
      </c>
      <c r="H9472" t="s">
        <v>8984</v>
      </c>
      <c r="I9472" t="b">
        <f t="shared" si="294"/>
        <v>1</v>
      </c>
      <c r="J9472">
        <f t="shared" si="295"/>
        <v>10</v>
      </c>
    </row>
    <row r="9473" spans="1:10" x14ac:dyDescent="0.2">
      <c r="A9473">
        <v>25260</v>
      </c>
      <c r="B9473">
        <v>27</v>
      </c>
      <c r="C9473" t="s">
        <v>7099</v>
      </c>
      <c r="D9473" t="s">
        <v>8981</v>
      </c>
      <c r="E9473" t="s">
        <v>8982</v>
      </c>
      <c r="F9473" t="s">
        <v>9238</v>
      </c>
      <c r="G9473">
        <v>25</v>
      </c>
      <c r="H9473" t="s">
        <v>8984</v>
      </c>
      <c r="I9473" t="b">
        <f t="shared" si="294"/>
        <v>1</v>
      </c>
      <c r="J9473">
        <f t="shared" si="295"/>
        <v>10</v>
      </c>
    </row>
    <row r="9474" spans="1:10" x14ac:dyDescent="0.2">
      <c r="A9474">
        <v>25261</v>
      </c>
      <c r="B9474">
        <v>27</v>
      </c>
      <c r="C9474" t="s">
        <v>7099</v>
      </c>
      <c r="D9474" t="s">
        <v>8981</v>
      </c>
      <c r="E9474" t="s">
        <v>8982</v>
      </c>
      <c r="F9474" t="s">
        <v>9239</v>
      </c>
      <c r="G9474">
        <v>25</v>
      </c>
      <c r="H9474" t="s">
        <v>8984</v>
      </c>
      <c r="I9474" t="b">
        <f t="shared" si="294"/>
        <v>1</v>
      </c>
      <c r="J9474">
        <f t="shared" si="295"/>
        <v>10</v>
      </c>
    </row>
    <row r="9475" spans="1:10" x14ac:dyDescent="0.2">
      <c r="A9475">
        <v>25262</v>
      </c>
      <c r="B9475">
        <v>27</v>
      </c>
      <c r="C9475" t="s">
        <v>7099</v>
      </c>
      <c r="D9475" t="s">
        <v>8981</v>
      </c>
      <c r="E9475" t="s">
        <v>8982</v>
      </c>
      <c r="F9475" t="s">
        <v>9240</v>
      </c>
      <c r="G9475">
        <v>25</v>
      </c>
      <c r="H9475" t="s">
        <v>8984</v>
      </c>
      <c r="I9475" t="b">
        <f t="shared" ref="I9475:I9538" si="296">ISNUMBER(G9475)</f>
        <v>1</v>
      </c>
      <c r="J9475">
        <f t="shared" ref="J9475:J9538" si="297">LEN(H9475)</f>
        <v>10</v>
      </c>
    </row>
    <row r="9476" spans="1:10" x14ac:dyDescent="0.2">
      <c r="A9476">
        <v>25263</v>
      </c>
      <c r="B9476">
        <v>27</v>
      </c>
      <c r="C9476" t="s">
        <v>7099</v>
      </c>
      <c r="D9476" t="s">
        <v>8981</v>
      </c>
      <c r="E9476" t="s">
        <v>8982</v>
      </c>
      <c r="F9476" t="s">
        <v>9241</v>
      </c>
      <c r="G9476">
        <v>25</v>
      </c>
      <c r="H9476" t="s">
        <v>8984</v>
      </c>
      <c r="I9476" t="b">
        <f t="shared" si="296"/>
        <v>1</v>
      </c>
      <c r="J9476">
        <f t="shared" si="297"/>
        <v>10</v>
      </c>
    </row>
    <row r="9477" spans="1:10" x14ac:dyDescent="0.2">
      <c r="A9477">
        <v>25264</v>
      </c>
      <c r="B9477">
        <v>27</v>
      </c>
      <c r="C9477" t="s">
        <v>7099</v>
      </c>
      <c r="D9477" t="s">
        <v>8981</v>
      </c>
      <c r="E9477" t="s">
        <v>8982</v>
      </c>
      <c r="F9477" t="s">
        <v>9242</v>
      </c>
      <c r="G9477">
        <v>25</v>
      </c>
      <c r="H9477" t="s">
        <v>8984</v>
      </c>
      <c r="I9477" t="b">
        <f t="shared" si="296"/>
        <v>1</v>
      </c>
      <c r="J9477">
        <f t="shared" si="297"/>
        <v>10</v>
      </c>
    </row>
    <row r="9478" spans="1:10" x14ac:dyDescent="0.2">
      <c r="A9478">
        <v>25265</v>
      </c>
      <c r="B9478">
        <v>27</v>
      </c>
      <c r="C9478" t="s">
        <v>7099</v>
      </c>
      <c r="D9478" t="s">
        <v>8981</v>
      </c>
      <c r="E9478" t="s">
        <v>8982</v>
      </c>
      <c r="F9478" t="s">
        <v>9243</v>
      </c>
      <c r="G9478">
        <v>25</v>
      </c>
      <c r="H9478" t="s">
        <v>8984</v>
      </c>
      <c r="I9478" t="b">
        <f t="shared" si="296"/>
        <v>1</v>
      </c>
      <c r="J9478">
        <f t="shared" si="297"/>
        <v>10</v>
      </c>
    </row>
    <row r="9479" spans="1:10" x14ac:dyDescent="0.2">
      <c r="A9479">
        <v>25266</v>
      </c>
      <c r="B9479">
        <v>27</v>
      </c>
      <c r="C9479" t="s">
        <v>7099</v>
      </c>
      <c r="D9479" t="s">
        <v>8981</v>
      </c>
      <c r="E9479" t="s">
        <v>8982</v>
      </c>
      <c r="F9479" t="s">
        <v>9244</v>
      </c>
      <c r="G9479">
        <v>25</v>
      </c>
      <c r="H9479" t="s">
        <v>8984</v>
      </c>
      <c r="I9479" t="b">
        <f t="shared" si="296"/>
        <v>1</v>
      </c>
      <c r="J9479">
        <f t="shared" si="297"/>
        <v>10</v>
      </c>
    </row>
    <row r="9480" spans="1:10" x14ac:dyDescent="0.2">
      <c r="A9480">
        <v>25267</v>
      </c>
      <c r="B9480">
        <v>27</v>
      </c>
      <c r="C9480" t="s">
        <v>7099</v>
      </c>
      <c r="D9480" t="s">
        <v>8981</v>
      </c>
      <c r="E9480" t="s">
        <v>8982</v>
      </c>
      <c r="F9480" t="s">
        <v>9245</v>
      </c>
      <c r="G9480">
        <v>25</v>
      </c>
      <c r="H9480" t="s">
        <v>8984</v>
      </c>
      <c r="I9480" t="b">
        <f t="shared" si="296"/>
        <v>1</v>
      </c>
      <c r="J9480">
        <f t="shared" si="297"/>
        <v>10</v>
      </c>
    </row>
    <row r="9481" spans="1:10" x14ac:dyDescent="0.2">
      <c r="A9481">
        <v>25268</v>
      </c>
      <c r="B9481">
        <v>27</v>
      </c>
      <c r="C9481" t="s">
        <v>7099</v>
      </c>
      <c r="D9481" t="s">
        <v>8981</v>
      </c>
      <c r="E9481" t="s">
        <v>8982</v>
      </c>
      <c r="F9481" t="s">
        <v>9246</v>
      </c>
      <c r="G9481">
        <v>25</v>
      </c>
      <c r="H9481" t="s">
        <v>8984</v>
      </c>
      <c r="I9481" t="b">
        <f t="shared" si="296"/>
        <v>1</v>
      </c>
      <c r="J9481">
        <f t="shared" si="297"/>
        <v>10</v>
      </c>
    </row>
    <row r="9482" spans="1:10" x14ac:dyDescent="0.2">
      <c r="A9482">
        <v>25269</v>
      </c>
      <c r="B9482">
        <v>27</v>
      </c>
      <c r="C9482" t="s">
        <v>7099</v>
      </c>
      <c r="D9482" t="s">
        <v>8981</v>
      </c>
      <c r="E9482" t="s">
        <v>8982</v>
      </c>
      <c r="F9482" t="s">
        <v>9247</v>
      </c>
      <c r="G9482">
        <v>25</v>
      </c>
      <c r="H9482" t="s">
        <v>8984</v>
      </c>
      <c r="I9482" t="b">
        <f t="shared" si="296"/>
        <v>1</v>
      </c>
      <c r="J9482">
        <f t="shared" si="297"/>
        <v>10</v>
      </c>
    </row>
    <row r="9483" spans="1:10" x14ac:dyDescent="0.2">
      <c r="A9483">
        <v>25270</v>
      </c>
      <c r="B9483">
        <v>27</v>
      </c>
      <c r="C9483" t="s">
        <v>7099</v>
      </c>
      <c r="D9483" t="s">
        <v>8981</v>
      </c>
      <c r="E9483" t="s">
        <v>8982</v>
      </c>
      <c r="F9483" t="s">
        <v>9248</v>
      </c>
      <c r="G9483">
        <v>25</v>
      </c>
      <c r="H9483" t="s">
        <v>8984</v>
      </c>
      <c r="I9483" t="b">
        <f t="shared" si="296"/>
        <v>1</v>
      </c>
      <c r="J9483">
        <f t="shared" si="297"/>
        <v>10</v>
      </c>
    </row>
    <row r="9484" spans="1:10" x14ac:dyDescent="0.2">
      <c r="A9484">
        <v>25271</v>
      </c>
      <c r="B9484">
        <v>27</v>
      </c>
      <c r="C9484" t="s">
        <v>7099</v>
      </c>
      <c r="D9484" t="s">
        <v>8981</v>
      </c>
      <c r="E9484" t="s">
        <v>8982</v>
      </c>
      <c r="F9484" t="s">
        <v>9249</v>
      </c>
      <c r="G9484">
        <v>25</v>
      </c>
      <c r="H9484" t="s">
        <v>8984</v>
      </c>
      <c r="I9484" t="b">
        <f t="shared" si="296"/>
        <v>1</v>
      </c>
      <c r="J9484">
        <f t="shared" si="297"/>
        <v>10</v>
      </c>
    </row>
    <row r="9485" spans="1:10" x14ac:dyDescent="0.2">
      <c r="A9485">
        <v>25272</v>
      </c>
      <c r="B9485">
        <v>27</v>
      </c>
      <c r="C9485" t="s">
        <v>7099</v>
      </c>
      <c r="D9485" t="s">
        <v>8981</v>
      </c>
      <c r="E9485" t="s">
        <v>8982</v>
      </c>
      <c r="F9485" t="s">
        <v>9250</v>
      </c>
      <c r="G9485">
        <v>25</v>
      </c>
      <c r="H9485" t="s">
        <v>8984</v>
      </c>
      <c r="I9485" t="b">
        <f t="shared" si="296"/>
        <v>1</v>
      </c>
      <c r="J9485">
        <f t="shared" si="297"/>
        <v>10</v>
      </c>
    </row>
    <row r="9486" spans="1:10" x14ac:dyDescent="0.2">
      <c r="A9486">
        <v>25273</v>
      </c>
      <c r="B9486">
        <v>27</v>
      </c>
      <c r="C9486" t="s">
        <v>7099</v>
      </c>
      <c r="D9486" t="s">
        <v>8981</v>
      </c>
      <c r="E9486" t="s">
        <v>8982</v>
      </c>
      <c r="F9486" t="s">
        <v>9251</v>
      </c>
      <c r="G9486">
        <v>25</v>
      </c>
      <c r="H9486" t="s">
        <v>8984</v>
      </c>
      <c r="I9486" t="b">
        <f t="shared" si="296"/>
        <v>1</v>
      </c>
      <c r="J9486">
        <f t="shared" si="297"/>
        <v>10</v>
      </c>
    </row>
    <row r="9487" spans="1:10" x14ac:dyDescent="0.2">
      <c r="A9487">
        <v>25274</v>
      </c>
      <c r="B9487">
        <v>27</v>
      </c>
      <c r="C9487" t="s">
        <v>7099</v>
      </c>
      <c r="D9487" t="s">
        <v>8981</v>
      </c>
      <c r="E9487" t="s">
        <v>8982</v>
      </c>
      <c r="F9487" t="s">
        <v>9252</v>
      </c>
      <c r="G9487">
        <v>25</v>
      </c>
      <c r="H9487" t="s">
        <v>8984</v>
      </c>
      <c r="I9487" t="b">
        <f t="shared" si="296"/>
        <v>1</v>
      </c>
      <c r="J9487">
        <f t="shared" si="297"/>
        <v>10</v>
      </c>
    </row>
    <row r="9488" spans="1:10" x14ac:dyDescent="0.2">
      <c r="A9488">
        <v>25275</v>
      </c>
      <c r="B9488">
        <v>27</v>
      </c>
      <c r="C9488" t="s">
        <v>7099</v>
      </c>
      <c r="D9488" t="s">
        <v>8981</v>
      </c>
      <c r="E9488" t="s">
        <v>8982</v>
      </c>
      <c r="F9488" t="s">
        <v>9253</v>
      </c>
      <c r="G9488">
        <v>25</v>
      </c>
      <c r="H9488" t="s">
        <v>8984</v>
      </c>
      <c r="I9488" t="b">
        <f t="shared" si="296"/>
        <v>1</v>
      </c>
      <c r="J9488">
        <f t="shared" si="297"/>
        <v>10</v>
      </c>
    </row>
    <row r="9489" spans="1:10" x14ac:dyDescent="0.2">
      <c r="A9489">
        <v>25276</v>
      </c>
      <c r="B9489">
        <v>27</v>
      </c>
      <c r="C9489" t="s">
        <v>7099</v>
      </c>
      <c r="D9489" t="s">
        <v>8981</v>
      </c>
      <c r="E9489" t="s">
        <v>8982</v>
      </c>
      <c r="F9489" t="s">
        <v>9254</v>
      </c>
      <c r="G9489">
        <v>25</v>
      </c>
      <c r="H9489" t="s">
        <v>8984</v>
      </c>
      <c r="I9489" t="b">
        <f t="shared" si="296"/>
        <v>1</v>
      </c>
      <c r="J9489">
        <f t="shared" si="297"/>
        <v>10</v>
      </c>
    </row>
    <row r="9490" spans="1:10" x14ac:dyDescent="0.2">
      <c r="A9490">
        <v>25277</v>
      </c>
      <c r="B9490">
        <v>27</v>
      </c>
      <c r="C9490" t="s">
        <v>7099</v>
      </c>
      <c r="D9490" t="s">
        <v>8981</v>
      </c>
      <c r="E9490" t="s">
        <v>8982</v>
      </c>
      <c r="F9490" t="s">
        <v>9255</v>
      </c>
      <c r="G9490">
        <v>25</v>
      </c>
      <c r="H9490" t="s">
        <v>8984</v>
      </c>
      <c r="I9490" t="b">
        <f t="shared" si="296"/>
        <v>1</v>
      </c>
      <c r="J9490">
        <f t="shared" si="297"/>
        <v>10</v>
      </c>
    </row>
    <row r="9491" spans="1:10" x14ac:dyDescent="0.2">
      <c r="A9491">
        <v>25278</v>
      </c>
      <c r="B9491">
        <v>27</v>
      </c>
      <c r="C9491" t="s">
        <v>7099</v>
      </c>
      <c r="D9491" t="s">
        <v>8981</v>
      </c>
      <c r="E9491" t="s">
        <v>8982</v>
      </c>
      <c r="F9491" t="s">
        <v>9256</v>
      </c>
      <c r="G9491">
        <v>25</v>
      </c>
      <c r="H9491" t="s">
        <v>8984</v>
      </c>
      <c r="I9491" t="b">
        <f t="shared" si="296"/>
        <v>1</v>
      </c>
      <c r="J9491">
        <f t="shared" si="297"/>
        <v>10</v>
      </c>
    </row>
    <row r="9492" spans="1:10" x14ac:dyDescent="0.2">
      <c r="A9492">
        <v>25279</v>
      </c>
      <c r="B9492">
        <v>27</v>
      </c>
      <c r="C9492" t="s">
        <v>7099</v>
      </c>
      <c r="D9492" t="s">
        <v>8981</v>
      </c>
      <c r="E9492" t="s">
        <v>8982</v>
      </c>
      <c r="F9492" t="s">
        <v>9257</v>
      </c>
      <c r="G9492">
        <v>25</v>
      </c>
      <c r="H9492" t="s">
        <v>8984</v>
      </c>
      <c r="I9492" t="b">
        <f t="shared" si="296"/>
        <v>1</v>
      </c>
      <c r="J9492">
        <f t="shared" si="297"/>
        <v>10</v>
      </c>
    </row>
    <row r="9493" spans="1:10" x14ac:dyDescent="0.2">
      <c r="A9493">
        <v>25280</v>
      </c>
      <c r="B9493">
        <v>27</v>
      </c>
      <c r="C9493" t="s">
        <v>7099</v>
      </c>
      <c r="D9493" t="s">
        <v>8981</v>
      </c>
      <c r="E9493" t="s">
        <v>8982</v>
      </c>
      <c r="F9493" t="s">
        <v>9258</v>
      </c>
      <c r="G9493">
        <v>25</v>
      </c>
      <c r="H9493" t="s">
        <v>8984</v>
      </c>
      <c r="I9493" t="b">
        <f t="shared" si="296"/>
        <v>1</v>
      </c>
      <c r="J9493">
        <f t="shared" si="297"/>
        <v>10</v>
      </c>
    </row>
    <row r="9494" spans="1:10" x14ac:dyDescent="0.2">
      <c r="A9494">
        <v>25281</v>
      </c>
      <c r="B9494">
        <v>27</v>
      </c>
      <c r="C9494" t="s">
        <v>7099</v>
      </c>
      <c r="D9494" t="s">
        <v>8981</v>
      </c>
      <c r="E9494" t="s">
        <v>8982</v>
      </c>
      <c r="F9494" t="s">
        <v>9259</v>
      </c>
      <c r="G9494">
        <v>25</v>
      </c>
      <c r="H9494" t="s">
        <v>8984</v>
      </c>
      <c r="I9494" t="b">
        <f t="shared" si="296"/>
        <v>1</v>
      </c>
      <c r="J9494">
        <f t="shared" si="297"/>
        <v>10</v>
      </c>
    </row>
    <row r="9495" spans="1:10" x14ac:dyDescent="0.2">
      <c r="A9495">
        <v>25282</v>
      </c>
      <c r="B9495">
        <v>27</v>
      </c>
      <c r="C9495" t="s">
        <v>7099</v>
      </c>
      <c r="D9495" t="s">
        <v>8981</v>
      </c>
      <c r="E9495" t="s">
        <v>8982</v>
      </c>
      <c r="F9495" t="s">
        <v>9260</v>
      </c>
      <c r="G9495">
        <v>25</v>
      </c>
      <c r="H9495" t="s">
        <v>8984</v>
      </c>
      <c r="I9495" t="b">
        <f t="shared" si="296"/>
        <v>1</v>
      </c>
      <c r="J9495">
        <f t="shared" si="297"/>
        <v>10</v>
      </c>
    </row>
    <row r="9496" spans="1:10" x14ac:dyDescent="0.2">
      <c r="A9496">
        <v>25283</v>
      </c>
      <c r="B9496">
        <v>27</v>
      </c>
      <c r="C9496" t="s">
        <v>7099</v>
      </c>
      <c r="D9496" t="s">
        <v>8981</v>
      </c>
      <c r="E9496" t="s">
        <v>8982</v>
      </c>
      <c r="F9496" t="s">
        <v>9261</v>
      </c>
      <c r="G9496">
        <v>25</v>
      </c>
      <c r="H9496" t="s">
        <v>8984</v>
      </c>
      <c r="I9496" t="b">
        <f t="shared" si="296"/>
        <v>1</v>
      </c>
      <c r="J9496">
        <f t="shared" si="297"/>
        <v>10</v>
      </c>
    </row>
    <row r="9497" spans="1:10" x14ac:dyDescent="0.2">
      <c r="A9497">
        <v>25284</v>
      </c>
      <c r="B9497">
        <v>27</v>
      </c>
      <c r="C9497" t="s">
        <v>7099</v>
      </c>
      <c r="D9497" t="s">
        <v>8981</v>
      </c>
      <c r="E9497" t="s">
        <v>8982</v>
      </c>
      <c r="F9497" t="s">
        <v>9262</v>
      </c>
      <c r="G9497">
        <v>25</v>
      </c>
      <c r="H9497" t="s">
        <v>8984</v>
      </c>
      <c r="I9497" t="b">
        <f t="shared" si="296"/>
        <v>1</v>
      </c>
      <c r="J9497">
        <f t="shared" si="297"/>
        <v>10</v>
      </c>
    </row>
    <row r="9498" spans="1:10" x14ac:dyDescent="0.2">
      <c r="A9498">
        <v>25285</v>
      </c>
      <c r="B9498">
        <v>27</v>
      </c>
      <c r="C9498" t="s">
        <v>7099</v>
      </c>
      <c r="D9498" t="s">
        <v>8981</v>
      </c>
      <c r="E9498" t="s">
        <v>8982</v>
      </c>
      <c r="F9498" t="s">
        <v>9263</v>
      </c>
      <c r="G9498">
        <v>25</v>
      </c>
      <c r="H9498" t="s">
        <v>8984</v>
      </c>
      <c r="I9498" t="b">
        <f t="shared" si="296"/>
        <v>1</v>
      </c>
      <c r="J9498">
        <f t="shared" si="297"/>
        <v>10</v>
      </c>
    </row>
    <row r="9499" spans="1:10" x14ac:dyDescent="0.2">
      <c r="A9499">
        <v>25286</v>
      </c>
      <c r="B9499">
        <v>27</v>
      </c>
      <c r="C9499" t="s">
        <v>7099</v>
      </c>
      <c r="D9499" t="s">
        <v>8981</v>
      </c>
      <c r="E9499" t="s">
        <v>8982</v>
      </c>
      <c r="F9499" t="s">
        <v>9264</v>
      </c>
      <c r="G9499">
        <v>25</v>
      </c>
      <c r="H9499" t="s">
        <v>8984</v>
      </c>
      <c r="I9499" t="b">
        <f t="shared" si="296"/>
        <v>1</v>
      </c>
      <c r="J9499">
        <f t="shared" si="297"/>
        <v>10</v>
      </c>
    </row>
    <row r="9500" spans="1:10" x14ac:dyDescent="0.2">
      <c r="A9500">
        <v>25287</v>
      </c>
      <c r="B9500">
        <v>27</v>
      </c>
      <c r="C9500" t="s">
        <v>7099</v>
      </c>
      <c r="D9500" t="s">
        <v>8981</v>
      </c>
      <c r="E9500" t="s">
        <v>8982</v>
      </c>
      <c r="F9500" t="s">
        <v>9265</v>
      </c>
      <c r="G9500">
        <v>25</v>
      </c>
      <c r="H9500" t="s">
        <v>8984</v>
      </c>
      <c r="I9500" t="b">
        <f t="shared" si="296"/>
        <v>1</v>
      </c>
      <c r="J9500">
        <f t="shared" si="297"/>
        <v>10</v>
      </c>
    </row>
    <row r="9501" spans="1:10" x14ac:dyDescent="0.2">
      <c r="A9501">
        <v>25288</v>
      </c>
      <c r="B9501">
        <v>27</v>
      </c>
      <c r="C9501" t="s">
        <v>7099</v>
      </c>
      <c r="D9501" t="s">
        <v>8981</v>
      </c>
      <c r="E9501" t="s">
        <v>8982</v>
      </c>
      <c r="F9501" t="s">
        <v>9266</v>
      </c>
      <c r="G9501">
        <v>25</v>
      </c>
      <c r="H9501" t="s">
        <v>8984</v>
      </c>
      <c r="I9501" t="b">
        <f t="shared" si="296"/>
        <v>1</v>
      </c>
      <c r="J9501">
        <f t="shared" si="297"/>
        <v>10</v>
      </c>
    </row>
    <row r="9502" spans="1:10" x14ac:dyDescent="0.2">
      <c r="A9502">
        <v>25289</v>
      </c>
      <c r="B9502">
        <v>27</v>
      </c>
      <c r="C9502" t="s">
        <v>7099</v>
      </c>
      <c r="D9502" t="s">
        <v>8981</v>
      </c>
      <c r="E9502" t="s">
        <v>8982</v>
      </c>
      <c r="F9502" t="s">
        <v>9267</v>
      </c>
      <c r="G9502">
        <v>25</v>
      </c>
      <c r="H9502" t="s">
        <v>8984</v>
      </c>
      <c r="I9502" t="b">
        <f t="shared" si="296"/>
        <v>1</v>
      </c>
      <c r="J9502">
        <f t="shared" si="297"/>
        <v>10</v>
      </c>
    </row>
    <row r="9503" spans="1:10" x14ac:dyDescent="0.2">
      <c r="A9503">
        <v>25290</v>
      </c>
      <c r="B9503">
        <v>27</v>
      </c>
      <c r="C9503" t="s">
        <v>7099</v>
      </c>
      <c r="D9503" t="s">
        <v>8981</v>
      </c>
      <c r="E9503" t="s">
        <v>8982</v>
      </c>
      <c r="F9503" t="s">
        <v>9268</v>
      </c>
      <c r="G9503">
        <v>25</v>
      </c>
      <c r="H9503" t="s">
        <v>8984</v>
      </c>
      <c r="I9503" t="b">
        <f t="shared" si="296"/>
        <v>1</v>
      </c>
      <c r="J9503">
        <f t="shared" si="297"/>
        <v>10</v>
      </c>
    </row>
    <row r="9504" spans="1:10" x14ac:dyDescent="0.2">
      <c r="A9504">
        <v>25291</v>
      </c>
      <c r="B9504">
        <v>27</v>
      </c>
      <c r="C9504" t="s">
        <v>7099</v>
      </c>
      <c r="D9504" t="s">
        <v>8981</v>
      </c>
      <c r="E9504" t="s">
        <v>8982</v>
      </c>
      <c r="F9504" t="s">
        <v>9269</v>
      </c>
      <c r="G9504">
        <v>25</v>
      </c>
      <c r="H9504" t="s">
        <v>8984</v>
      </c>
      <c r="I9504" t="b">
        <f t="shared" si="296"/>
        <v>1</v>
      </c>
      <c r="J9504">
        <f t="shared" si="297"/>
        <v>10</v>
      </c>
    </row>
    <row r="9505" spans="1:10" x14ac:dyDescent="0.2">
      <c r="A9505">
        <v>25292</v>
      </c>
      <c r="B9505">
        <v>27</v>
      </c>
      <c r="C9505" t="s">
        <v>7099</v>
      </c>
      <c r="D9505" t="s">
        <v>8981</v>
      </c>
      <c r="E9505" t="s">
        <v>8982</v>
      </c>
      <c r="F9505" t="s">
        <v>9270</v>
      </c>
      <c r="G9505">
        <v>25</v>
      </c>
      <c r="H9505" t="s">
        <v>8984</v>
      </c>
      <c r="I9505" t="b">
        <f t="shared" si="296"/>
        <v>1</v>
      </c>
      <c r="J9505">
        <f t="shared" si="297"/>
        <v>10</v>
      </c>
    </row>
    <row r="9506" spans="1:10" x14ac:dyDescent="0.2">
      <c r="A9506">
        <v>25293</v>
      </c>
      <c r="B9506">
        <v>27</v>
      </c>
      <c r="C9506" t="s">
        <v>7099</v>
      </c>
      <c r="D9506" t="s">
        <v>8981</v>
      </c>
      <c r="E9506" t="s">
        <v>8982</v>
      </c>
      <c r="F9506" t="s">
        <v>9271</v>
      </c>
      <c r="G9506">
        <v>25</v>
      </c>
      <c r="H9506" t="s">
        <v>8984</v>
      </c>
      <c r="I9506" t="b">
        <f t="shared" si="296"/>
        <v>1</v>
      </c>
      <c r="J9506">
        <f t="shared" si="297"/>
        <v>10</v>
      </c>
    </row>
    <row r="9507" spans="1:10" x14ac:dyDescent="0.2">
      <c r="A9507">
        <v>25294</v>
      </c>
      <c r="B9507">
        <v>27</v>
      </c>
      <c r="C9507" t="s">
        <v>7099</v>
      </c>
      <c r="D9507" t="s">
        <v>8981</v>
      </c>
      <c r="E9507" t="s">
        <v>8982</v>
      </c>
      <c r="F9507" t="s">
        <v>9272</v>
      </c>
      <c r="G9507">
        <v>25</v>
      </c>
      <c r="H9507" t="s">
        <v>8984</v>
      </c>
      <c r="I9507" t="b">
        <f t="shared" si="296"/>
        <v>1</v>
      </c>
      <c r="J9507">
        <f t="shared" si="297"/>
        <v>10</v>
      </c>
    </row>
    <row r="9508" spans="1:10" x14ac:dyDescent="0.2">
      <c r="A9508">
        <v>25295</v>
      </c>
      <c r="B9508">
        <v>27</v>
      </c>
      <c r="C9508" t="s">
        <v>7099</v>
      </c>
      <c r="D9508" t="s">
        <v>8981</v>
      </c>
      <c r="E9508" t="s">
        <v>8982</v>
      </c>
      <c r="F9508" t="s">
        <v>9273</v>
      </c>
      <c r="G9508">
        <v>25</v>
      </c>
      <c r="H9508" t="s">
        <v>8984</v>
      </c>
      <c r="I9508" t="b">
        <f t="shared" si="296"/>
        <v>1</v>
      </c>
      <c r="J9508">
        <f t="shared" si="297"/>
        <v>10</v>
      </c>
    </row>
    <row r="9509" spans="1:10" x14ac:dyDescent="0.2">
      <c r="A9509">
        <v>25296</v>
      </c>
      <c r="B9509">
        <v>27</v>
      </c>
      <c r="C9509" t="s">
        <v>7099</v>
      </c>
      <c r="D9509" t="s">
        <v>8981</v>
      </c>
      <c r="E9509" t="s">
        <v>8982</v>
      </c>
      <c r="F9509" t="s">
        <v>9274</v>
      </c>
      <c r="G9509">
        <v>25</v>
      </c>
      <c r="H9509" t="s">
        <v>8984</v>
      </c>
      <c r="I9509" t="b">
        <f t="shared" si="296"/>
        <v>1</v>
      </c>
      <c r="J9509">
        <f t="shared" si="297"/>
        <v>10</v>
      </c>
    </row>
    <row r="9510" spans="1:10" x14ac:dyDescent="0.2">
      <c r="A9510">
        <v>25297</v>
      </c>
      <c r="B9510">
        <v>27</v>
      </c>
      <c r="C9510" t="s">
        <v>7099</v>
      </c>
      <c r="D9510" t="s">
        <v>8981</v>
      </c>
      <c r="E9510" t="s">
        <v>8982</v>
      </c>
      <c r="F9510" t="s">
        <v>9275</v>
      </c>
      <c r="G9510">
        <v>25</v>
      </c>
      <c r="H9510" t="s">
        <v>8984</v>
      </c>
      <c r="I9510" t="b">
        <f t="shared" si="296"/>
        <v>1</v>
      </c>
      <c r="J9510">
        <f t="shared" si="297"/>
        <v>10</v>
      </c>
    </row>
    <row r="9511" spans="1:10" x14ac:dyDescent="0.2">
      <c r="A9511">
        <v>25298</v>
      </c>
      <c r="B9511">
        <v>27</v>
      </c>
      <c r="C9511" t="s">
        <v>7099</v>
      </c>
      <c r="D9511" t="s">
        <v>8981</v>
      </c>
      <c r="E9511" t="s">
        <v>8982</v>
      </c>
      <c r="F9511" t="s">
        <v>9276</v>
      </c>
      <c r="G9511">
        <v>25</v>
      </c>
      <c r="H9511" t="s">
        <v>8984</v>
      </c>
      <c r="I9511" t="b">
        <f t="shared" si="296"/>
        <v>1</v>
      </c>
      <c r="J9511">
        <f t="shared" si="297"/>
        <v>10</v>
      </c>
    </row>
    <row r="9512" spans="1:10" x14ac:dyDescent="0.2">
      <c r="A9512">
        <v>25299</v>
      </c>
      <c r="B9512">
        <v>27</v>
      </c>
      <c r="C9512" t="s">
        <v>7099</v>
      </c>
      <c r="D9512" t="s">
        <v>8981</v>
      </c>
      <c r="E9512" t="s">
        <v>8982</v>
      </c>
      <c r="F9512" t="s">
        <v>9277</v>
      </c>
      <c r="G9512">
        <v>25</v>
      </c>
      <c r="H9512" t="s">
        <v>8984</v>
      </c>
      <c r="I9512" t="b">
        <f t="shared" si="296"/>
        <v>1</v>
      </c>
      <c r="J9512">
        <f t="shared" si="297"/>
        <v>10</v>
      </c>
    </row>
    <row r="9513" spans="1:10" x14ac:dyDescent="0.2">
      <c r="A9513">
        <v>25300</v>
      </c>
      <c r="B9513">
        <v>27</v>
      </c>
      <c r="C9513" t="s">
        <v>7099</v>
      </c>
      <c r="D9513" t="s">
        <v>8981</v>
      </c>
      <c r="E9513" t="s">
        <v>8982</v>
      </c>
      <c r="F9513" t="s">
        <v>9278</v>
      </c>
      <c r="G9513">
        <v>25</v>
      </c>
      <c r="H9513" t="s">
        <v>8984</v>
      </c>
      <c r="I9513" t="b">
        <f t="shared" si="296"/>
        <v>1</v>
      </c>
      <c r="J9513">
        <f t="shared" si="297"/>
        <v>10</v>
      </c>
    </row>
    <row r="9514" spans="1:10" x14ac:dyDescent="0.2">
      <c r="A9514">
        <v>25301</v>
      </c>
      <c r="B9514">
        <v>27</v>
      </c>
      <c r="C9514" t="s">
        <v>7099</v>
      </c>
      <c r="D9514" t="s">
        <v>8981</v>
      </c>
      <c r="E9514" t="s">
        <v>8982</v>
      </c>
      <c r="F9514" t="s">
        <v>9279</v>
      </c>
      <c r="G9514">
        <v>25</v>
      </c>
      <c r="H9514" t="s">
        <v>8984</v>
      </c>
      <c r="I9514" t="b">
        <f t="shared" si="296"/>
        <v>1</v>
      </c>
      <c r="J9514">
        <f t="shared" si="297"/>
        <v>10</v>
      </c>
    </row>
    <row r="9515" spans="1:10" x14ac:dyDescent="0.2">
      <c r="A9515">
        <v>25302</v>
      </c>
      <c r="B9515">
        <v>27</v>
      </c>
      <c r="C9515" t="s">
        <v>7099</v>
      </c>
      <c r="D9515" t="s">
        <v>8981</v>
      </c>
      <c r="E9515" t="s">
        <v>8982</v>
      </c>
      <c r="F9515" t="s">
        <v>9280</v>
      </c>
      <c r="G9515">
        <v>25</v>
      </c>
      <c r="H9515" t="s">
        <v>8984</v>
      </c>
      <c r="I9515" t="b">
        <f t="shared" si="296"/>
        <v>1</v>
      </c>
      <c r="J9515">
        <f t="shared" si="297"/>
        <v>10</v>
      </c>
    </row>
    <row r="9516" spans="1:10" x14ac:dyDescent="0.2">
      <c r="A9516">
        <v>25303</v>
      </c>
      <c r="B9516">
        <v>27</v>
      </c>
      <c r="C9516" t="s">
        <v>7099</v>
      </c>
      <c r="D9516" t="s">
        <v>8981</v>
      </c>
      <c r="E9516" t="s">
        <v>8982</v>
      </c>
      <c r="F9516" t="s">
        <v>9281</v>
      </c>
      <c r="G9516">
        <v>25</v>
      </c>
      <c r="H9516" t="s">
        <v>8984</v>
      </c>
      <c r="I9516" t="b">
        <f t="shared" si="296"/>
        <v>1</v>
      </c>
      <c r="J9516">
        <f t="shared" si="297"/>
        <v>10</v>
      </c>
    </row>
    <row r="9517" spans="1:10" x14ac:dyDescent="0.2">
      <c r="A9517">
        <v>25304</v>
      </c>
      <c r="B9517">
        <v>27</v>
      </c>
      <c r="C9517" t="s">
        <v>7099</v>
      </c>
      <c r="D9517" t="s">
        <v>8981</v>
      </c>
      <c r="E9517" t="s">
        <v>8982</v>
      </c>
      <c r="F9517" t="s">
        <v>9282</v>
      </c>
      <c r="G9517">
        <v>25</v>
      </c>
      <c r="H9517" t="s">
        <v>8984</v>
      </c>
      <c r="I9517" t="b">
        <f t="shared" si="296"/>
        <v>1</v>
      </c>
      <c r="J9517">
        <f t="shared" si="297"/>
        <v>10</v>
      </c>
    </row>
    <row r="9518" spans="1:10" x14ac:dyDescent="0.2">
      <c r="A9518">
        <v>25305</v>
      </c>
      <c r="B9518">
        <v>27</v>
      </c>
      <c r="C9518" t="s">
        <v>7099</v>
      </c>
      <c r="D9518" t="s">
        <v>8981</v>
      </c>
      <c r="E9518" t="s">
        <v>8982</v>
      </c>
      <c r="F9518" t="s">
        <v>9283</v>
      </c>
      <c r="G9518">
        <v>25</v>
      </c>
      <c r="H9518" t="s">
        <v>8984</v>
      </c>
      <c r="I9518" t="b">
        <f t="shared" si="296"/>
        <v>1</v>
      </c>
      <c r="J9518">
        <f t="shared" si="297"/>
        <v>10</v>
      </c>
    </row>
    <row r="9519" spans="1:10" x14ac:dyDescent="0.2">
      <c r="A9519">
        <v>25306</v>
      </c>
      <c r="B9519">
        <v>27</v>
      </c>
      <c r="C9519" t="s">
        <v>7099</v>
      </c>
      <c r="D9519" t="s">
        <v>8981</v>
      </c>
      <c r="E9519" t="s">
        <v>8982</v>
      </c>
      <c r="F9519" t="s">
        <v>9284</v>
      </c>
      <c r="G9519">
        <v>25</v>
      </c>
      <c r="H9519" t="s">
        <v>8984</v>
      </c>
      <c r="I9519" t="b">
        <f t="shared" si="296"/>
        <v>1</v>
      </c>
      <c r="J9519">
        <f t="shared" si="297"/>
        <v>10</v>
      </c>
    </row>
    <row r="9520" spans="1:10" x14ac:dyDescent="0.2">
      <c r="A9520">
        <v>25307</v>
      </c>
      <c r="B9520">
        <v>27</v>
      </c>
      <c r="C9520" t="s">
        <v>7099</v>
      </c>
      <c r="D9520" t="s">
        <v>8981</v>
      </c>
      <c r="E9520" t="s">
        <v>8982</v>
      </c>
      <c r="F9520" t="s">
        <v>9285</v>
      </c>
      <c r="G9520">
        <v>25</v>
      </c>
      <c r="H9520" t="s">
        <v>8984</v>
      </c>
      <c r="I9520" t="b">
        <f t="shared" si="296"/>
        <v>1</v>
      </c>
      <c r="J9520">
        <f t="shared" si="297"/>
        <v>10</v>
      </c>
    </row>
    <row r="9521" spans="1:10" x14ac:dyDescent="0.2">
      <c r="A9521">
        <v>25308</v>
      </c>
      <c r="B9521">
        <v>27</v>
      </c>
      <c r="C9521" t="s">
        <v>7099</v>
      </c>
      <c r="D9521" t="s">
        <v>8981</v>
      </c>
      <c r="E9521" t="s">
        <v>8982</v>
      </c>
      <c r="F9521" t="s">
        <v>9286</v>
      </c>
      <c r="G9521">
        <v>25</v>
      </c>
      <c r="H9521" t="s">
        <v>8984</v>
      </c>
      <c r="I9521" t="b">
        <f t="shared" si="296"/>
        <v>1</v>
      </c>
      <c r="J9521">
        <f t="shared" si="297"/>
        <v>10</v>
      </c>
    </row>
    <row r="9522" spans="1:10" x14ac:dyDescent="0.2">
      <c r="A9522">
        <v>25309</v>
      </c>
      <c r="B9522">
        <v>27</v>
      </c>
      <c r="C9522" t="s">
        <v>7099</v>
      </c>
      <c r="D9522" t="s">
        <v>8981</v>
      </c>
      <c r="E9522" t="s">
        <v>8982</v>
      </c>
      <c r="F9522" t="s">
        <v>9287</v>
      </c>
      <c r="G9522">
        <v>25</v>
      </c>
      <c r="H9522" t="s">
        <v>8984</v>
      </c>
      <c r="I9522" t="b">
        <f t="shared" si="296"/>
        <v>1</v>
      </c>
      <c r="J9522">
        <f t="shared" si="297"/>
        <v>10</v>
      </c>
    </row>
    <row r="9523" spans="1:10" x14ac:dyDescent="0.2">
      <c r="A9523">
        <v>25310</v>
      </c>
      <c r="B9523">
        <v>27</v>
      </c>
      <c r="C9523" t="s">
        <v>7099</v>
      </c>
      <c r="D9523" t="s">
        <v>8981</v>
      </c>
      <c r="E9523" t="s">
        <v>8982</v>
      </c>
      <c r="F9523" t="s">
        <v>9288</v>
      </c>
      <c r="G9523">
        <v>25</v>
      </c>
      <c r="H9523" t="s">
        <v>8984</v>
      </c>
      <c r="I9523" t="b">
        <f t="shared" si="296"/>
        <v>1</v>
      </c>
      <c r="J9523">
        <f t="shared" si="297"/>
        <v>10</v>
      </c>
    </row>
    <row r="9524" spans="1:10" x14ac:dyDescent="0.2">
      <c r="A9524">
        <v>25311</v>
      </c>
      <c r="B9524">
        <v>27</v>
      </c>
      <c r="C9524" t="s">
        <v>7099</v>
      </c>
      <c r="D9524" t="s">
        <v>8981</v>
      </c>
      <c r="E9524" t="s">
        <v>8982</v>
      </c>
      <c r="F9524" t="s">
        <v>9289</v>
      </c>
      <c r="G9524">
        <v>25</v>
      </c>
      <c r="H9524" t="s">
        <v>8984</v>
      </c>
      <c r="I9524" t="b">
        <f t="shared" si="296"/>
        <v>1</v>
      </c>
      <c r="J9524">
        <f t="shared" si="297"/>
        <v>10</v>
      </c>
    </row>
    <row r="9525" spans="1:10" x14ac:dyDescent="0.2">
      <c r="A9525">
        <v>25312</v>
      </c>
      <c r="B9525">
        <v>27</v>
      </c>
      <c r="C9525" t="s">
        <v>7099</v>
      </c>
      <c r="D9525" t="s">
        <v>8981</v>
      </c>
      <c r="E9525" t="s">
        <v>8982</v>
      </c>
      <c r="F9525" t="s">
        <v>9290</v>
      </c>
      <c r="G9525">
        <v>25</v>
      </c>
      <c r="H9525" t="s">
        <v>8984</v>
      </c>
      <c r="I9525" t="b">
        <f t="shared" si="296"/>
        <v>1</v>
      </c>
      <c r="J9525">
        <f t="shared" si="297"/>
        <v>10</v>
      </c>
    </row>
    <row r="9526" spans="1:10" x14ac:dyDescent="0.2">
      <c r="A9526">
        <v>25313</v>
      </c>
      <c r="B9526">
        <v>27</v>
      </c>
      <c r="C9526" t="s">
        <v>7099</v>
      </c>
      <c r="D9526" t="s">
        <v>8981</v>
      </c>
      <c r="E9526" t="s">
        <v>8982</v>
      </c>
      <c r="F9526" t="s">
        <v>9291</v>
      </c>
      <c r="G9526">
        <v>25</v>
      </c>
      <c r="H9526" t="s">
        <v>8984</v>
      </c>
      <c r="I9526" t="b">
        <f t="shared" si="296"/>
        <v>1</v>
      </c>
      <c r="J9526">
        <f t="shared" si="297"/>
        <v>10</v>
      </c>
    </row>
    <row r="9527" spans="1:10" x14ac:dyDescent="0.2">
      <c r="A9527">
        <v>25314</v>
      </c>
      <c r="B9527">
        <v>27</v>
      </c>
      <c r="C9527" t="s">
        <v>7099</v>
      </c>
      <c r="D9527" t="s">
        <v>8981</v>
      </c>
      <c r="E9527" t="s">
        <v>8982</v>
      </c>
      <c r="F9527" t="s">
        <v>9292</v>
      </c>
      <c r="G9527">
        <v>25</v>
      </c>
      <c r="H9527" t="s">
        <v>8984</v>
      </c>
      <c r="I9527" t="b">
        <f t="shared" si="296"/>
        <v>1</v>
      </c>
      <c r="J9527">
        <f t="shared" si="297"/>
        <v>10</v>
      </c>
    </row>
    <row r="9528" spans="1:10" x14ac:dyDescent="0.2">
      <c r="A9528">
        <v>25315</v>
      </c>
      <c r="B9528">
        <v>27</v>
      </c>
      <c r="C9528" t="s">
        <v>7099</v>
      </c>
      <c r="D9528" t="s">
        <v>8981</v>
      </c>
      <c r="E9528" t="s">
        <v>8982</v>
      </c>
      <c r="F9528" t="s">
        <v>9293</v>
      </c>
      <c r="G9528">
        <v>25</v>
      </c>
      <c r="H9528" t="s">
        <v>8984</v>
      </c>
      <c r="I9528" t="b">
        <f t="shared" si="296"/>
        <v>1</v>
      </c>
      <c r="J9528">
        <f t="shared" si="297"/>
        <v>10</v>
      </c>
    </row>
    <row r="9529" spans="1:10" x14ac:dyDescent="0.2">
      <c r="A9529">
        <v>25316</v>
      </c>
      <c r="B9529">
        <v>27</v>
      </c>
      <c r="C9529" t="s">
        <v>7099</v>
      </c>
      <c r="D9529" t="s">
        <v>8981</v>
      </c>
      <c r="E9529" t="s">
        <v>8982</v>
      </c>
      <c r="F9529" t="s">
        <v>9294</v>
      </c>
      <c r="G9529">
        <v>25</v>
      </c>
      <c r="H9529" t="s">
        <v>8984</v>
      </c>
      <c r="I9529" t="b">
        <f t="shared" si="296"/>
        <v>1</v>
      </c>
      <c r="J9529">
        <f t="shared" si="297"/>
        <v>10</v>
      </c>
    </row>
    <row r="9530" spans="1:10" x14ac:dyDescent="0.2">
      <c r="A9530">
        <v>25317</v>
      </c>
      <c r="B9530">
        <v>27</v>
      </c>
      <c r="C9530" t="s">
        <v>7099</v>
      </c>
      <c r="D9530" t="s">
        <v>8981</v>
      </c>
      <c r="E9530" t="s">
        <v>8982</v>
      </c>
      <c r="F9530" t="s">
        <v>9295</v>
      </c>
      <c r="G9530">
        <v>25</v>
      </c>
      <c r="H9530" t="s">
        <v>8984</v>
      </c>
      <c r="I9530" t="b">
        <f t="shared" si="296"/>
        <v>1</v>
      </c>
      <c r="J9530">
        <f t="shared" si="297"/>
        <v>10</v>
      </c>
    </row>
    <row r="9531" spans="1:10" x14ac:dyDescent="0.2">
      <c r="A9531">
        <v>25318</v>
      </c>
      <c r="B9531">
        <v>27</v>
      </c>
      <c r="C9531" t="s">
        <v>7099</v>
      </c>
      <c r="D9531" t="s">
        <v>8981</v>
      </c>
      <c r="E9531" t="s">
        <v>8982</v>
      </c>
      <c r="F9531" t="s">
        <v>9296</v>
      </c>
      <c r="G9531">
        <v>25</v>
      </c>
      <c r="H9531" t="s">
        <v>8984</v>
      </c>
      <c r="I9531" t="b">
        <f t="shared" si="296"/>
        <v>1</v>
      </c>
      <c r="J9531">
        <f t="shared" si="297"/>
        <v>10</v>
      </c>
    </row>
    <row r="9532" spans="1:10" x14ac:dyDescent="0.2">
      <c r="A9532">
        <v>25319</v>
      </c>
      <c r="B9532">
        <v>27</v>
      </c>
      <c r="C9532" t="s">
        <v>7099</v>
      </c>
      <c r="D9532" t="s">
        <v>8981</v>
      </c>
      <c r="E9532" t="s">
        <v>8982</v>
      </c>
      <c r="F9532" t="s">
        <v>9297</v>
      </c>
      <c r="G9532">
        <v>25</v>
      </c>
      <c r="H9532" t="s">
        <v>8984</v>
      </c>
      <c r="I9532" t="b">
        <f t="shared" si="296"/>
        <v>1</v>
      </c>
      <c r="J9532">
        <f t="shared" si="297"/>
        <v>10</v>
      </c>
    </row>
    <row r="9533" spans="1:10" x14ac:dyDescent="0.2">
      <c r="A9533">
        <v>25320</v>
      </c>
      <c r="B9533">
        <v>27</v>
      </c>
      <c r="C9533" t="s">
        <v>7099</v>
      </c>
      <c r="D9533" t="s">
        <v>8981</v>
      </c>
      <c r="E9533" t="s">
        <v>8982</v>
      </c>
      <c r="F9533" t="s">
        <v>9298</v>
      </c>
      <c r="G9533">
        <v>25</v>
      </c>
      <c r="H9533" t="s">
        <v>8984</v>
      </c>
      <c r="I9533" t="b">
        <f t="shared" si="296"/>
        <v>1</v>
      </c>
      <c r="J9533">
        <f t="shared" si="297"/>
        <v>10</v>
      </c>
    </row>
    <row r="9534" spans="1:10" x14ac:dyDescent="0.2">
      <c r="A9534">
        <v>25321</v>
      </c>
      <c r="B9534">
        <v>27</v>
      </c>
      <c r="C9534" t="s">
        <v>7099</v>
      </c>
      <c r="D9534" t="s">
        <v>8981</v>
      </c>
      <c r="E9534" t="s">
        <v>8982</v>
      </c>
      <c r="F9534" t="s">
        <v>9299</v>
      </c>
      <c r="G9534">
        <v>25</v>
      </c>
      <c r="H9534" t="s">
        <v>8984</v>
      </c>
      <c r="I9534" t="b">
        <f t="shared" si="296"/>
        <v>1</v>
      </c>
      <c r="J9534">
        <f t="shared" si="297"/>
        <v>10</v>
      </c>
    </row>
    <row r="9535" spans="1:10" x14ac:dyDescent="0.2">
      <c r="A9535">
        <v>25322</v>
      </c>
      <c r="B9535">
        <v>27</v>
      </c>
      <c r="C9535" t="s">
        <v>7099</v>
      </c>
      <c r="D9535" t="s">
        <v>8981</v>
      </c>
      <c r="E9535" t="s">
        <v>8982</v>
      </c>
      <c r="F9535" t="s">
        <v>9300</v>
      </c>
      <c r="G9535">
        <v>25</v>
      </c>
      <c r="H9535" t="s">
        <v>8984</v>
      </c>
      <c r="I9535" t="b">
        <f t="shared" si="296"/>
        <v>1</v>
      </c>
      <c r="J9535">
        <f t="shared" si="297"/>
        <v>10</v>
      </c>
    </row>
    <row r="9536" spans="1:10" x14ac:dyDescent="0.2">
      <c r="A9536">
        <v>25323</v>
      </c>
      <c r="B9536">
        <v>27</v>
      </c>
      <c r="C9536" t="s">
        <v>7099</v>
      </c>
      <c r="D9536" t="s">
        <v>8981</v>
      </c>
      <c r="E9536" t="s">
        <v>8982</v>
      </c>
      <c r="F9536" t="s">
        <v>9301</v>
      </c>
      <c r="G9536">
        <v>25</v>
      </c>
      <c r="H9536" t="s">
        <v>8984</v>
      </c>
      <c r="I9536" t="b">
        <f t="shared" si="296"/>
        <v>1</v>
      </c>
      <c r="J9536">
        <f t="shared" si="297"/>
        <v>10</v>
      </c>
    </row>
    <row r="9537" spans="1:10" x14ac:dyDescent="0.2">
      <c r="A9537">
        <v>25324</v>
      </c>
      <c r="B9537">
        <v>27</v>
      </c>
      <c r="C9537" t="s">
        <v>7099</v>
      </c>
      <c r="D9537" t="s">
        <v>8981</v>
      </c>
      <c r="E9537" t="s">
        <v>8982</v>
      </c>
      <c r="F9537" t="s">
        <v>9302</v>
      </c>
      <c r="G9537">
        <v>25</v>
      </c>
      <c r="H9537" t="s">
        <v>8984</v>
      </c>
      <c r="I9537" t="b">
        <f t="shared" si="296"/>
        <v>1</v>
      </c>
      <c r="J9537">
        <f t="shared" si="297"/>
        <v>10</v>
      </c>
    </row>
    <row r="9538" spans="1:10" x14ac:dyDescent="0.2">
      <c r="A9538">
        <v>25325</v>
      </c>
      <c r="B9538">
        <v>27</v>
      </c>
      <c r="C9538" t="s">
        <v>7099</v>
      </c>
      <c r="D9538" t="s">
        <v>8981</v>
      </c>
      <c r="E9538" t="s">
        <v>8982</v>
      </c>
      <c r="F9538" t="s">
        <v>9303</v>
      </c>
      <c r="G9538">
        <v>25</v>
      </c>
      <c r="H9538" t="s">
        <v>8984</v>
      </c>
      <c r="I9538" t="b">
        <f t="shared" si="296"/>
        <v>1</v>
      </c>
      <c r="J9538">
        <f t="shared" si="297"/>
        <v>10</v>
      </c>
    </row>
    <row r="9539" spans="1:10" x14ac:dyDescent="0.2">
      <c r="A9539">
        <v>25326</v>
      </c>
      <c r="B9539">
        <v>27</v>
      </c>
      <c r="C9539" t="s">
        <v>7099</v>
      </c>
      <c r="D9539" t="s">
        <v>8981</v>
      </c>
      <c r="E9539" t="s">
        <v>8982</v>
      </c>
      <c r="F9539" t="s">
        <v>9304</v>
      </c>
      <c r="G9539">
        <v>25</v>
      </c>
      <c r="H9539" t="s">
        <v>8984</v>
      </c>
      <c r="I9539" t="b">
        <f t="shared" ref="I9539:I9602" si="298">ISNUMBER(G9539)</f>
        <v>1</v>
      </c>
      <c r="J9539">
        <f t="shared" ref="J9539:J9602" si="299">LEN(H9539)</f>
        <v>10</v>
      </c>
    </row>
    <row r="9540" spans="1:10" x14ac:dyDescent="0.2">
      <c r="A9540">
        <v>25327</v>
      </c>
      <c r="B9540">
        <v>27</v>
      </c>
      <c r="C9540" t="s">
        <v>7099</v>
      </c>
      <c r="D9540" t="s">
        <v>8981</v>
      </c>
      <c r="E9540" t="s">
        <v>8982</v>
      </c>
      <c r="F9540" t="s">
        <v>9305</v>
      </c>
      <c r="G9540">
        <v>25</v>
      </c>
      <c r="H9540" t="s">
        <v>8984</v>
      </c>
      <c r="I9540" t="b">
        <f t="shared" si="298"/>
        <v>1</v>
      </c>
      <c r="J9540">
        <f t="shared" si="299"/>
        <v>10</v>
      </c>
    </row>
    <row r="9541" spans="1:10" x14ac:dyDescent="0.2">
      <c r="A9541">
        <v>25328</v>
      </c>
      <c r="B9541">
        <v>27</v>
      </c>
      <c r="C9541" t="s">
        <v>7099</v>
      </c>
      <c r="D9541" t="s">
        <v>8981</v>
      </c>
      <c r="E9541" t="s">
        <v>8982</v>
      </c>
      <c r="F9541" t="s">
        <v>9306</v>
      </c>
      <c r="G9541">
        <v>25</v>
      </c>
      <c r="H9541" t="s">
        <v>8984</v>
      </c>
      <c r="I9541" t="b">
        <f t="shared" si="298"/>
        <v>1</v>
      </c>
      <c r="J9541">
        <f t="shared" si="299"/>
        <v>10</v>
      </c>
    </row>
    <row r="9542" spans="1:10" x14ac:dyDescent="0.2">
      <c r="A9542">
        <v>25329</v>
      </c>
      <c r="B9542">
        <v>27</v>
      </c>
      <c r="C9542" t="s">
        <v>7099</v>
      </c>
      <c r="D9542" t="s">
        <v>8981</v>
      </c>
      <c r="E9542" t="s">
        <v>8982</v>
      </c>
      <c r="F9542" t="s">
        <v>9307</v>
      </c>
      <c r="G9542">
        <v>25</v>
      </c>
      <c r="H9542" t="s">
        <v>8984</v>
      </c>
      <c r="I9542" t="b">
        <f t="shared" si="298"/>
        <v>1</v>
      </c>
      <c r="J9542">
        <f t="shared" si="299"/>
        <v>10</v>
      </c>
    </row>
    <row r="9543" spans="1:10" x14ac:dyDescent="0.2">
      <c r="A9543">
        <v>25330</v>
      </c>
      <c r="B9543">
        <v>27</v>
      </c>
      <c r="C9543" t="s">
        <v>7099</v>
      </c>
      <c r="D9543" t="s">
        <v>8981</v>
      </c>
      <c r="E9543" t="s">
        <v>8982</v>
      </c>
      <c r="F9543" t="s">
        <v>9308</v>
      </c>
      <c r="G9543">
        <v>25</v>
      </c>
      <c r="H9543" t="s">
        <v>8984</v>
      </c>
      <c r="I9543" t="b">
        <f t="shared" si="298"/>
        <v>1</v>
      </c>
      <c r="J9543">
        <f t="shared" si="299"/>
        <v>10</v>
      </c>
    </row>
    <row r="9544" spans="1:10" x14ac:dyDescent="0.2">
      <c r="A9544">
        <v>25331</v>
      </c>
      <c r="B9544">
        <v>27</v>
      </c>
      <c r="C9544" t="s">
        <v>7099</v>
      </c>
      <c r="D9544" t="s">
        <v>8981</v>
      </c>
      <c r="E9544" t="s">
        <v>8982</v>
      </c>
      <c r="F9544" t="s">
        <v>9309</v>
      </c>
      <c r="G9544">
        <v>25</v>
      </c>
      <c r="H9544" t="s">
        <v>8984</v>
      </c>
      <c r="I9544" t="b">
        <f t="shared" si="298"/>
        <v>1</v>
      </c>
      <c r="J9544">
        <f t="shared" si="299"/>
        <v>10</v>
      </c>
    </row>
    <row r="9545" spans="1:10" x14ac:dyDescent="0.2">
      <c r="A9545">
        <v>25332</v>
      </c>
      <c r="B9545">
        <v>27</v>
      </c>
      <c r="C9545" t="s">
        <v>7099</v>
      </c>
      <c r="D9545" t="s">
        <v>8981</v>
      </c>
      <c r="E9545" t="s">
        <v>8982</v>
      </c>
      <c r="F9545" t="s">
        <v>9310</v>
      </c>
      <c r="G9545">
        <v>25</v>
      </c>
      <c r="H9545" t="s">
        <v>8984</v>
      </c>
      <c r="I9545" t="b">
        <f t="shared" si="298"/>
        <v>1</v>
      </c>
      <c r="J9545">
        <f t="shared" si="299"/>
        <v>10</v>
      </c>
    </row>
    <row r="9546" spans="1:10" x14ac:dyDescent="0.2">
      <c r="A9546">
        <v>25333</v>
      </c>
      <c r="B9546">
        <v>27</v>
      </c>
      <c r="C9546" t="s">
        <v>7099</v>
      </c>
      <c r="D9546" t="s">
        <v>8981</v>
      </c>
      <c r="E9546" t="s">
        <v>8982</v>
      </c>
      <c r="F9546" t="s">
        <v>9311</v>
      </c>
      <c r="G9546">
        <v>25</v>
      </c>
      <c r="H9546" t="s">
        <v>8984</v>
      </c>
      <c r="I9546" t="b">
        <f t="shared" si="298"/>
        <v>1</v>
      </c>
      <c r="J9546">
        <f t="shared" si="299"/>
        <v>10</v>
      </c>
    </row>
    <row r="9547" spans="1:10" x14ac:dyDescent="0.2">
      <c r="A9547">
        <v>25334</v>
      </c>
      <c r="B9547">
        <v>27</v>
      </c>
      <c r="C9547" t="s">
        <v>7099</v>
      </c>
      <c r="D9547" t="s">
        <v>8981</v>
      </c>
      <c r="E9547" t="s">
        <v>8982</v>
      </c>
      <c r="F9547" t="s">
        <v>9312</v>
      </c>
      <c r="G9547">
        <v>25</v>
      </c>
      <c r="H9547" t="s">
        <v>8984</v>
      </c>
      <c r="I9547" t="b">
        <f t="shared" si="298"/>
        <v>1</v>
      </c>
      <c r="J9547">
        <f t="shared" si="299"/>
        <v>10</v>
      </c>
    </row>
    <row r="9548" spans="1:10" x14ac:dyDescent="0.2">
      <c r="A9548">
        <v>25335</v>
      </c>
      <c r="B9548">
        <v>27</v>
      </c>
      <c r="C9548" t="s">
        <v>7099</v>
      </c>
      <c r="D9548" t="s">
        <v>8981</v>
      </c>
      <c r="E9548" t="s">
        <v>8982</v>
      </c>
      <c r="F9548" t="s">
        <v>9313</v>
      </c>
      <c r="G9548">
        <v>25</v>
      </c>
      <c r="H9548" t="s">
        <v>8984</v>
      </c>
      <c r="I9548" t="b">
        <f t="shared" si="298"/>
        <v>1</v>
      </c>
      <c r="J9548">
        <f t="shared" si="299"/>
        <v>10</v>
      </c>
    </row>
    <row r="9549" spans="1:10" x14ac:dyDescent="0.2">
      <c r="A9549">
        <v>25336</v>
      </c>
      <c r="B9549">
        <v>27</v>
      </c>
      <c r="C9549" t="s">
        <v>7099</v>
      </c>
      <c r="D9549" t="s">
        <v>8981</v>
      </c>
      <c r="E9549" t="s">
        <v>8982</v>
      </c>
      <c r="F9549" t="s">
        <v>9314</v>
      </c>
      <c r="G9549">
        <v>25</v>
      </c>
      <c r="H9549" t="s">
        <v>8984</v>
      </c>
      <c r="I9549" t="b">
        <f t="shared" si="298"/>
        <v>1</v>
      </c>
      <c r="J9549">
        <f t="shared" si="299"/>
        <v>10</v>
      </c>
    </row>
    <row r="9550" spans="1:10" x14ac:dyDescent="0.2">
      <c r="A9550">
        <v>25337</v>
      </c>
      <c r="B9550">
        <v>27</v>
      </c>
      <c r="C9550" t="s">
        <v>7099</v>
      </c>
      <c r="D9550" t="s">
        <v>8981</v>
      </c>
      <c r="E9550" t="s">
        <v>8982</v>
      </c>
      <c r="F9550" t="s">
        <v>9315</v>
      </c>
      <c r="G9550">
        <v>25</v>
      </c>
      <c r="H9550" t="s">
        <v>8984</v>
      </c>
      <c r="I9550" t="b">
        <f t="shared" si="298"/>
        <v>1</v>
      </c>
      <c r="J9550">
        <f t="shared" si="299"/>
        <v>10</v>
      </c>
    </row>
    <row r="9551" spans="1:10" x14ac:dyDescent="0.2">
      <c r="A9551">
        <v>25338</v>
      </c>
      <c r="B9551">
        <v>27</v>
      </c>
      <c r="C9551" t="s">
        <v>7099</v>
      </c>
      <c r="D9551" t="s">
        <v>8981</v>
      </c>
      <c r="E9551" t="s">
        <v>8982</v>
      </c>
      <c r="F9551" t="s">
        <v>9316</v>
      </c>
      <c r="G9551">
        <v>25</v>
      </c>
      <c r="H9551" t="s">
        <v>8984</v>
      </c>
      <c r="I9551" t="b">
        <f t="shared" si="298"/>
        <v>1</v>
      </c>
      <c r="J9551">
        <f t="shared" si="299"/>
        <v>10</v>
      </c>
    </row>
    <row r="9552" spans="1:10" x14ac:dyDescent="0.2">
      <c r="A9552">
        <v>25339</v>
      </c>
      <c r="B9552">
        <v>27</v>
      </c>
      <c r="C9552" t="s">
        <v>7099</v>
      </c>
      <c r="D9552" t="s">
        <v>8981</v>
      </c>
      <c r="E9552" t="s">
        <v>8982</v>
      </c>
      <c r="F9552" t="s">
        <v>9317</v>
      </c>
      <c r="G9552">
        <v>25</v>
      </c>
      <c r="H9552" t="s">
        <v>8984</v>
      </c>
      <c r="I9552" t="b">
        <f t="shared" si="298"/>
        <v>1</v>
      </c>
      <c r="J9552">
        <f t="shared" si="299"/>
        <v>10</v>
      </c>
    </row>
    <row r="9553" spans="1:10" x14ac:dyDescent="0.2">
      <c r="A9553">
        <v>25340</v>
      </c>
      <c r="B9553">
        <v>27</v>
      </c>
      <c r="C9553" t="s">
        <v>7099</v>
      </c>
      <c r="D9553" t="s">
        <v>8981</v>
      </c>
      <c r="E9553" t="s">
        <v>8982</v>
      </c>
      <c r="F9553" t="s">
        <v>9318</v>
      </c>
      <c r="G9553">
        <v>25</v>
      </c>
      <c r="H9553" t="s">
        <v>8984</v>
      </c>
      <c r="I9553" t="b">
        <f t="shared" si="298"/>
        <v>1</v>
      </c>
      <c r="J9553">
        <f t="shared" si="299"/>
        <v>10</v>
      </c>
    </row>
    <row r="9554" spans="1:10" x14ac:dyDescent="0.2">
      <c r="A9554">
        <v>25341</v>
      </c>
      <c r="B9554">
        <v>27</v>
      </c>
      <c r="C9554" t="s">
        <v>7099</v>
      </c>
      <c r="D9554" t="s">
        <v>8981</v>
      </c>
      <c r="E9554" t="s">
        <v>8982</v>
      </c>
      <c r="F9554" t="s">
        <v>9319</v>
      </c>
      <c r="G9554">
        <v>25</v>
      </c>
      <c r="H9554" t="s">
        <v>8984</v>
      </c>
      <c r="I9554" t="b">
        <f t="shared" si="298"/>
        <v>1</v>
      </c>
      <c r="J9554">
        <f t="shared" si="299"/>
        <v>10</v>
      </c>
    </row>
    <row r="9555" spans="1:10" x14ac:dyDescent="0.2">
      <c r="A9555">
        <v>25342</v>
      </c>
      <c r="B9555">
        <v>27</v>
      </c>
      <c r="C9555" t="s">
        <v>7099</v>
      </c>
      <c r="D9555" t="s">
        <v>8981</v>
      </c>
      <c r="E9555" t="s">
        <v>8982</v>
      </c>
      <c r="F9555" t="s">
        <v>9320</v>
      </c>
      <c r="G9555">
        <v>25</v>
      </c>
      <c r="H9555" t="s">
        <v>8984</v>
      </c>
      <c r="I9555" t="b">
        <f t="shared" si="298"/>
        <v>1</v>
      </c>
      <c r="J9555">
        <f t="shared" si="299"/>
        <v>10</v>
      </c>
    </row>
    <row r="9556" spans="1:10" x14ac:dyDescent="0.2">
      <c r="A9556">
        <v>25343</v>
      </c>
      <c r="B9556">
        <v>27</v>
      </c>
      <c r="C9556" t="s">
        <v>7099</v>
      </c>
      <c r="D9556" t="s">
        <v>8981</v>
      </c>
      <c r="E9556" t="s">
        <v>8982</v>
      </c>
      <c r="F9556" t="s">
        <v>9321</v>
      </c>
      <c r="G9556">
        <v>25</v>
      </c>
      <c r="H9556" t="s">
        <v>8984</v>
      </c>
      <c r="I9556" t="b">
        <f t="shared" si="298"/>
        <v>1</v>
      </c>
      <c r="J9556">
        <f t="shared" si="299"/>
        <v>10</v>
      </c>
    </row>
    <row r="9557" spans="1:10" x14ac:dyDescent="0.2">
      <c r="A9557">
        <v>25344</v>
      </c>
      <c r="B9557">
        <v>27</v>
      </c>
      <c r="C9557" t="s">
        <v>7099</v>
      </c>
      <c r="D9557" t="s">
        <v>8981</v>
      </c>
      <c r="E9557" t="s">
        <v>8982</v>
      </c>
      <c r="F9557" t="s">
        <v>9322</v>
      </c>
      <c r="G9557">
        <v>25</v>
      </c>
      <c r="H9557" t="s">
        <v>8984</v>
      </c>
      <c r="I9557" t="b">
        <f t="shared" si="298"/>
        <v>1</v>
      </c>
      <c r="J9557">
        <f t="shared" si="299"/>
        <v>10</v>
      </c>
    </row>
    <row r="9558" spans="1:10" x14ac:dyDescent="0.2">
      <c r="A9558">
        <v>25345</v>
      </c>
      <c r="B9558">
        <v>27</v>
      </c>
      <c r="C9558" t="s">
        <v>7099</v>
      </c>
      <c r="D9558" t="s">
        <v>8981</v>
      </c>
      <c r="E9558" t="s">
        <v>8982</v>
      </c>
      <c r="F9558" t="s">
        <v>9323</v>
      </c>
      <c r="G9558">
        <v>25</v>
      </c>
      <c r="H9558" t="s">
        <v>8984</v>
      </c>
      <c r="I9558" t="b">
        <f t="shared" si="298"/>
        <v>1</v>
      </c>
      <c r="J9558">
        <f t="shared" si="299"/>
        <v>10</v>
      </c>
    </row>
    <row r="9559" spans="1:10" x14ac:dyDescent="0.2">
      <c r="A9559">
        <v>25346</v>
      </c>
      <c r="B9559">
        <v>27</v>
      </c>
      <c r="C9559" t="s">
        <v>7099</v>
      </c>
      <c r="D9559" t="s">
        <v>8981</v>
      </c>
      <c r="E9559" t="s">
        <v>8982</v>
      </c>
      <c r="F9559" t="s">
        <v>9324</v>
      </c>
      <c r="G9559">
        <v>25</v>
      </c>
      <c r="H9559" t="s">
        <v>8984</v>
      </c>
      <c r="I9559" t="b">
        <f t="shared" si="298"/>
        <v>1</v>
      </c>
      <c r="J9559">
        <f t="shared" si="299"/>
        <v>10</v>
      </c>
    </row>
    <row r="9560" spans="1:10" x14ac:dyDescent="0.2">
      <c r="A9560">
        <v>25347</v>
      </c>
      <c r="B9560">
        <v>27</v>
      </c>
      <c r="C9560" t="s">
        <v>7099</v>
      </c>
      <c r="D9560" t="s">
        <v>8981</v>
      </c>
      <c r="E9560" t="s">
        <v>8982</v>
      </c>
      <c r="F9560" t="s">
        <v>9325</v>
      </c>
      <c r="G9560">
        <v>25</v>
      </c>
      <c r="H9560" t="s">
        <v>8984</v>
      </c>
      <c r="I9560" t="b">
        <f t="shared" si="298"/>
        <v>1</v>
      </c>
      <c r="J9560">
        <f t="shared" si="299"/>
        <v>10</v>
      </c>
    </row>
    <row r="9561" spans="1:10" x14ac:dyDescent="0.2">
      <c r="A9561">
        <v>25348</v>
      </c>
      <c r="B9561">
        <v>27</v>
      </c>
      <c r="C9561" t="s">
        <v>7099</v>
      </c>
      <c r="D9561" t="s">
        <v>8981</v>
      </c>
      <c r="E9561" t="s">
        <v>8982</v>
      </c>
      <c r="F9561" t="s">
        <v>9326</v>
      </c>
      <c r="G9561">
        <v>25</v>
      </c>
      <c r="H9561" t="s">
        <v>8984</v>
      </c>
      <c r="I9561" t="b">
        <f t="shared" si="298"/>
        <v>1</v>
      </c>
      <c r="J9561">
        <f t="shared" si="299"/>
        <v>10</v>
      </c>
    </row>
    <row r="9562" spans="1:10" x14ac:dyDescent="0.2">
      <c r="A9562">
        <v>25349</v>
      </c>
      <c r="B9562">
        <v>27</v>
      </c>
      <c r="C9562" t="s">
        <v>7099</v>
      </c>
      <c r="D9562" t="s">
        <v>8981</v>
      </c>
      <c r="E9562" t="s">
        <v>8982</v>
      </c>
      <c r="F9562" t="s">
        <v>9327</v>
      </c>
      <c r="G9562">
        <v>25</v>
      </c>
      <c r="H9562" t="s">
        <v>8984</v>
      </c>
      <c r="I9562" t="b">
        <f t="shared" si="298"/>
        <v>1</v>
      </c>
      <c r="J9562">
        <f t="shared" si="299"/>
        <v>10</v>
      </c>
    </row>
    <row r="9563" spans="1:10" x14ac:dyDescent="0.2">
      <c r="A9563">
        <v>25350</v>
      </c>
      <c r="B9563">
        <v>27</v>
      </c>
      <c r="C9563" t="s">
        <v>7099</v>
      </c>
      <c r="D9563" t="s">
        <v>8981</v>
      </c>
      <c r="E9563" t="s">
        <v>8982</v>
      </c>
      <c r="F9563" t="s">
        <v>9328</v>
      </c>
      <c r="G9563">
        <v>25</v>
      </c>
      <c r="H9563" t="s">
        <v>8984</v>
      </c>
      <c r="I9563" t="b">
        <f t="shared" si="298"/>
        <v>1</v>
      </c>
      <c r="J9563">
        <f t="shared" si="299"/>
        <v>10</v>
      </c>
    </row>
    <row r="9564" spans="1:10" x14ac:dyDescent="0.2">
      <c r="A9564">
        <v>25351</v>
      </c>
      <c r="B9564">
        <v>27</v>
      </c>
      <c r="C9564" t="s">
        <v>7099</v>
      </c>
      <c r="D9564" t="s">
        <v>8981</v>
      </c>
      <c r="E9564" t="s">
        <v>8982</v>
      </c>
      <c r="F9564" t="s">
        <v>9329</v>
      </c>
      <c r="G9564">
        <v>25</v>
      </c>
      <c r="H9564" t="s">
        <v>8984</v>
      </c>
      <c r="I9564" t="b">
        <f t="shared" si="298"/>
        <v>1</v>
      </c>
      <c r="J9564">
        <f t="shared" si="299"/>
        <v>10</v>
      </c>
    </row>
    <row r="9565" spans="1:10" x14ac:dyDescent="0.2">
      <c r="A9565">
        <v>25352</v>
      </c>
      <c r="B9565">
        <v>27</v>
      </c>
      <c r="C9565" t="s">
        <v>7099</v>
      </c>
      <c r="D9565" t="s">
        <v>8981</v>
      </c>
      <c r="E9565" t="s">
        <v>8982</v>
      </c>
      <c r="F9565" t="s">
        <v>9330</v>
      </c>
      <c r="G9565">
        <v>25</v>
      </c>
      <c r="H9565" t="s">
        <v>8984</v>
      </c>
      <c r="I9565" t="b">
        <f t="shared" si="298"/>
        <v>1</v>
      </c>
      <c r="J9565">
        <f t="shared" si="299"/>
        <v>10</v>
      </c>
    </row>
    <row r="9566" spans="1:10" x14ac:dyDescent="0.2">
      <c r="A9566">
        <v>25353</v>
      </c>
      <c r="B9566">
        <v>27</v>
      </c>
      <c r="C9566" t="s">
        <v>7099</v>
      </c>
      <c r="D9566" t="s">
        <v>8981</v>
      </c>
      <c r="E9566" t="s">
        <v>8982</v>
      </c>
      <c r="F9566" t="s">
        <v>9331</v>
      </c>
      <c r="G9566">
        <v>25</v>
      </c>
      <c r="H9566" t="s">
        <v>8984</v>
      </c>
      <c r="I9566" t="b">
        <f t="shared" si="298"/>
        <v>1</v>
      </c>
      <c r="J9566">
        <f t="shared" si="299"/>
        <v>10</v>
      </c>
    </row>
    <row r="9567" spans="1:10" x14ac:dyDescent="0.2">
      <c r="A9567">
        <v>25354</v>
      </c>
      <c r="B9567">
        <v>27</v>
      </c>
      <c r="C9567" t="s">
        <v>7099</v>
      </c>
      <c r="D9567" t="s">
        <v>8981</v>
      </c>
      <c r="E9567" t="s">
        <v>8982</v>
      </c>
      <c r="F9567" t="s">
        <v>9332</v>
      </c>
      <c r="G9567">
        <v>25</v>
      </c>
      <c r="H9567" t="s">
        <v>8984</v>
      </c>
      <c r="I9567" t="b">
        <f t="shared" si="298"/>
        <v>1</v>
      </c>
      <c r="J9567">
        <f t="shared" si="299"/>
        <v>10</v>
      </c>
    </row>
    <row r="9568" spans="1:10" x14ac:dyDescent="0.2">
      <c r="A9568">
        <v>25355</v>
      </c>
      <c r="B9568">
        <v>27</v>
      </c>
      <c r="C9568" t="s">
        <v>7099</v>
      </c>
      <c r="D9568" t="s">
        <v>8981</v>
      </c>
      <c r="E9568" t="s">
        <v>8982</v>
      </c>
      <c r="F9568" t="s">
        <v>9333</v>
      </c>
      <c r="G9568">
        <v>25</v>
      </c>
      <c r="H9568" t="s">
        <v>8984</v>
      </c>
      <c r="I9568" t="b">
        <f t="shared" si="298"/>
        <v>1</v>
      </c>
      <c r="J9568">
        <f t="shared" si="299"/>
        <v>10</v>
      </c>
    </row>
    <row r="9569" spans="1:10" x14ac:dyDescent="0.2">
      <c r="A9569">
        <v>25356</v>
      </c>
      <c r="B9569">
        <v>27</v>
      </c>
      <c r="C9569" t="s">
        <v>7099</v>
      </c>
      <c r="D9569" t="s">
        <v>8981</v>
      </c>
      <c r="E9569" t="s">
        <v>8982</v>
      </c>
      <c r="F9569" t="s">
        <v>9334</v>
      </c>
      <c r="G9569">
        <v>25</v>
      </c>
      <c r="H9569" t="s">
        <v>8984</v>
      </c>
      <c r="I9569" t="b">
        <f t="shared" si="298"/>
        <v>1</v>
      </c>
      <c r="J9569">
        <f t="shared" si="299"/>
        <v>10</v>
      </c>
    </row>
    <row r="9570" spans="1:10" x14ac:dyDescent="0.2">
      <c r="A9570">
        <v>25357</v>
      </c>
      <c r="B9570">
        <v>27</v>
      </c>
      <c r="C9570" t="s">
        <v>7099</v>
      </c>
      <c r="D9570" t="s">
        <v>8981</v>
      </c>
      <c r="E9570" t="s">
        <v>8982</v>
      </c>
      <c r="F9570" t="s">
        <v>9335</v>
      </c>
      <c r="G9570">
        <v>25</v>
      </c>
      <c r="H9570" t="s">
        <v>8984</v>
      </c>
      <c r="I9570" t="b">
        <f t="shared" si="298"/>
        <v>1</v>
      </c>
      <c r="J9570">
        <f t="shared" si="299"/>
        <v>10</v>
      </c>
    </row>
    <row r="9571" spans="1:10" x14ac:dyDescent="0.2">
      <c r="A9571">
        <v>25358</v>
      </c>
      <c r="B9571">
        <v>27</v>
      </c>
      <c r="C9571" t="s">
        <v>7099</v>
      </c>
      <c r="D9571" t="s">
        <v>8981</v>
      </c>
      <c r="E9571" t="s">
        <v>8982</v>
      </c>
      <c r="F9571" t="s">
        <v>9336</v>
      </c>
      <c r="G9571">
        <v>25</v>
      </c>
      <c r="H9571" t="s">
        <v>8984</v>
      </c>
      <c r="I9571" t="b">
        <f t="shared" si="298"/>
        <v>1</v>
      </c>
      <c r="J9571">
        <f t="shared" si="299"/>
        <v>10</v>
      </c>
    </row>
    <row r="9572" spans="1:10" x14ac:dyDescent="0.2">
      <c r="A9572">
        <v>25359</v>
      </c>
      <c r="B9572">
        <v>27</v>
      </c>
      <c r="C9572" t="s">
        <v>7099</v>
      </c>
      <c r="D9572" t="s">
        <v>8981</v>
      </c>
      <c r="E9572" t="s">
        <v>8982</v>
      </c>
      <c r="F9572" t="s">
        <v>9337</v>
      </c>
      <c r="G9572">
        <v>25</v>
      </c>
      <c r="H9572" t="s">
        <v>8984</v>
      </c>
      <c r="I9572" t="b">
        <f t="shared" si="298"/>
        <v>1</v>
      </c>
      <c r="J9572">
        <f t="shared" si="299"/>
        <v>10</v>
      </c>
    </row>
    <row r="9573" spans="1:10" x14ac:dyDescent="0.2">
      <c r="A9573">
        <v>25360</v>
      </c>
      <c r="B9573">
        <v>27</v>
      </c>
      <c r="C9573" t="s">
        <v>7099</v>
      </c>
      <c r="D9573" t="s">
        <v>8981</v>
      </c>
      <c r="E9573" t="s">
        <v>8982</v>
      </c>
      <c r="F9573" t="s">
        <v>9338</v>
      </c>
      <c r="G9573">
        <v>25</v>
      </c>
      <c r="H9573" t="s">
        <v>8984</v>
      </c>
      <c r="I9573" t="b">
        <f t="shared" si="298"/>
        <v>1</v>
      </c>
      <c r="J9573">
        <f t="shared" si="299"/>
        <v>10</v>
      </c>
    </row>
    <row r="9574" spans="1:10" x14ac:dyDescent="0.2">
      <c r="A9574">
        <v>25361</v>
      </c>
      <c r="B9574">
        <v>27</v>
      </c>
      <c r="C9574" t="s">
        <v>7099</v>
      </c>
      <c r="D9574" t="s">
        <v>8981</v>
      </c>
      <c r="E9574" t="s">
        <v>8982</v>
      </c>
      <c r="F9574" t="s">
        <v>9339</v>
      </c>
      <c r="G9574">
        <v>25</v>
      </c>
      <c r="H9574" t="s">
        <v>8984</v>
      </c>
      <c r="I9574" t="b">
        <f t="shared" si="298"/>
        <v>1</v>
      </c>
      <c r="J9574">
        <f t="shared" si="299"/>
        <v>10</v>
      </c>
    </row>
    <row r="9575" spans="1:10" x14ac:dyDescent="0.2">
      <c r="A9575">
        <v>25362</v>
      </c>
      <c r="B9575">
        <v>27</v>
      </c>
      <c r="C9575" t="s">
        <v>7099</v>
      </c>
      <c r="D9575" t="s">
        <v>8981</v>
      </c>
      <c r="E9575" t="s">
        <v>8982</v>
      </c>
      <c r="F9575" t="s">
        <v>9340</v>
      </c>
      <c r="G9575">
        <v>25</v>
      </c>
      <c r="H9575" t="s">
        <v>8984</v>
      </c>
      <c r="I9575" t="b">
        <f t="shared" si="298"/>
        <v>1</v>
      </c>
      <c r="J9575">
        <f t="shared" si="299"/>
        <v>10</v>
      </c>
    </row>
    <row r="9576" spans="1:10" x14ac:dyDescent="0.2">
      <c r="A9576">
        <v>25363</v>
      </c>
      <c r="B9576">
        <v>27</v>
      </c>
      <c r="C9576" t="s">
        <v>7099</v>
      </c>
      <c r="D9576" t="s">
        <v>8981</v>
      </c>
      <c r="E9576" t="s">
        <v>8982</v>
      </c>
      <c r="F9576" t="s">
        <v>9341</v>
      </c>
      <c r="G9576">
        <v>25</v>
      </c>
      <c r="H9576" t="s">
        <v>8984</v>
      </c>
      <c r="I9576" t="b">
        <f t="shared" si="298"/>
        <v>1</v>
      </c>
      <c r="J9576">
        <f t="shared" si="299"/>
        <v>10</v>
      </c>
    </row>
    <row r="9577" spans="1:10" x14ac:dyDescent="0.2">
      <c r="A9577">
        <v>25364</v>
      </c>
      <c r="B9577">
        <v>27</v>
      </c>
      <c r="C9577" t="s">
        <v>7099</v>
      </c>
      <c r="D9577" t="s">
        <v>8981</v>
      </c>
      <c r="E9577" t="s">
        <v>8982</v>
      </c>
      <c r="F9577" t="s">
        <v>9342</v>
      </c>
      <c r="G9577">
        <v>25</v>
      </c>
      <c r="H9577" t="s">
        <v>8984</v>
      </c>
      <c r="I9577" t="b">
        <f t="shared" si="298"/>
        <v>1</v>
      </c>
      <c r="J9577">
        <f t="shared" si="299"/>
        <v>10</v>
      </c>
    </row>
    <row r="9578" spans="1:10" x14ac:dyDescent="0.2">
      <c r="A9578">
        <v>25365</v>
      </c>
      <c r="B9578">
        <v>27</v>
      </c>
      <c r="C9578" t="s">
        <v>7099</v>
      </c>
      <c r="D9578" t="s">
        <v>8981</v>
      </c>
      <c r="E9578" t="s">
        <v>8982</v>
      </c>
      <c r="F9578" t="s">
        <v>9343</v>
      </c>
      <c r="G9578">
        <v>25</v>
      </c>
      <c r="H9578" t="s">
        <v>8984</v>
      </c>
      <c r="I9578" t="b">
        <f t="shared" si="298"/>
        <v>1</v>
      </c>
      <c r="J9578">
        <f t="shared" si="299"/>
        <v>10</v>
      </c>
    </row>
    <row r="9579" spans="1:10" x14ac:dyDescent="0.2">
      <c r="A9579">
        <v>25366</v>
      </c>
      <c r="B9579">
        <v>27</v>
      </c>
      <c r="C9579" t="s">
        <v>7099</v>
      </c>
      <c r="D9579" t="s">
        <v>8981</v>
      </c>
      <c r="E9579" t="s">
        <v>8982</v>
      </c>
      <c r="F9579" t="s">
        <v>9344</v>
      </c>
      <c r="G9579">
        <v>25</v>
      </c>
      <c r="H9579" t="s">
        <v>8984</v>
      </c>
      <c r="I9579" t="b">
        <f t="shared" si="298"/>
        <v>1</v>
      </c>
      <c r="J9579">
        <f t="shared" si="299"/>
        <v>10</v>
      </c>
    </row>
    <row r="9580" spans="1:10" x14ac:dyDescent="0.2">
      <c r="A9580">
        <v>25367</v>
      </c>
      <c r="B9580">
        <v>27</v>
      </c>
      <c r="C9580" t="s">
        <v>7099</v>
      </c>
      <c r="D9580" t="s">
        <v>8981</v>
      </c>
      <c r="E9580" t="s">
        <v>8982</v>
      </c>
      <c r="F9580" t="s">
        <v>9345</v>
      </c>
      <c r="G9580">
        <v>25</v>
      </c>
      <c r="H9580" t="s">
        <v>8984</v>
      </c>
      <c r="I9580" t="b">
        <f t="shared" si="298"/>
        <v>1</v>
      </c>
      <c r="J9580">
        <f t="shared" si="299"/>
        <v>10</v>
      </c>
    </row>
    <row r="9581" spans="1:10" x14ac:dyDescent="0.2">
      <c r="A9581">
        <v>25368</v>
      </c>
      <c r="B9581">
        <v>27</v>
      </c>
      <c r="C9581" t="s">
        <v>7099</v>
      </c>
      <c r="D9581" t="s">
        <v>8981</v>
      </c>
      <c r="E9581" t="s">
        <v>8982</v>
      </c>
      <c r="F9581" t="s">
        <v>9346</v>
      </c>
      <c r="G9581">
        <v>25</v>
      </c>
      <c r="H9581" t="s">
        <v>8984</v>
      </c>
      <c r="I9581" t="b">
        <f t="shared" si="298"/>
        <v>1</v>
      </c>
      <c r="J9581">
        <f t="shared" si="299"/>
        <v>10</v>
      </c>
    </row>
    <row r="9582" spans="1:10" x14ac:dyDescent="0.2">
      <c r="A9582">
        <v>25369</v>
      </c>
      <c r="B9582">
        <v>27</v>
      </c>
      <c r="C9582" t="s">
        <v>7099</v>
      </c>
      <c r="D9582" t="s">
        <v>8981</v>
      </c>
      <c r="E9582" t="s">
        <v>8982</v>
      </c>
      <c r="F9582" t="s">
        <v>9347</v>
      </c>
      <c r="G9582">
        <v>25</v>
      </c>
      <c r="H9582" t="s">
        <v>8984</v>
      </c>
      <c r="I9582" t="b">
        <f t="shared" si="298"/>
        <v>1</v>
      </c>
      <c r="J9582">
        <f t="shared" si="299"/>
        <v>10</v>
      </c>
    </row>
    <row r="9583" spans="1:10" x14ac:dyDescent="0.2">
      <c r="A9583">
        <v>25370</v>
      </c>
      <c r="B9583">
        <v>27</v>
      </c>
      <c r="C9583" t="s">
        <v>7099</v>
      </c>
      <c r="D9583" t="s">
        <v>8981</v>
      </c>
      <c r="E9583" t="s">
        <v>8982</v>
      </c>
      <c r="F9583" t="s">
        <v>9348</v>
      </c>
      <c r="G9583">
        <v>25</v>
      </c>
      <c r="H9583" t="s">
        <v>8984</v>
      </c>
      <c r="I9583" t="b">
        <f t="shared" si="298"/>
        <v>1</v>
      </c>
      <c r="J9583">
        <f t="shared" si="299"/>
        <v>10</v>
      </c>
    </row>
    <row r="9584" spans="1:10" x14ac:dyDescent="0.2">
      <c r="A9584">
        <v>25371</v>
      </c>
      <c r="B9584">
        <v>27</v>
      </c>
      <c r="C9584" t="s">
        <v>7099</v>
      </c>
      <c r="D9584" t="s">
        <v>8981</v>
      </c>
      <c r="E9584" t="s">
        <v>8982</v>
      </c>
      <c r="F9584" t="s">
        <v>9349</v>
      </c>
      <c r="G9584">
        <v>25</v>
      </c>
      <c r="H9584" t="s">
        <v>8984</v>
      </c>
      <c r="I9584" t="b">
        <f t="shared" si="298"/>
        <v>1</v>
      </c>
      <c r="J9584">
        <f t="shared" si="299"/>
        <v>10</v>
      </c>
    </row>
    <row r="9585" spans="1:10" x14ac:dyDescent="0.2">
      <c r="A9585">
        <v>25372</v>
      </c>
      <c r="B9585">
        <v>27</v>
      </c>
      <c r="C9585" t="s">
        <v>7099</v>
      </c>
      <c r="D9585" t="s">
        <v>8981</v>
      </c>
      <c r="E9585" t="s">
        <v>8982</v>
      </c>
      <c r="F9585" t="s">
        <v>9350</v>
      </c>
      <c r="G9585">
        <v>25</v>
      </c>
      <c r="H9585" t="s">
        <v>8984</v>
      </c>
      <c r="I9585" t="b">
        <f t="shared" si="298"/>
        <v>1</v>
      </c>
      <c r="J9585">
        <f t="shared" si="299"/>
        <v>10</v>
      </c>
    </row>
    <row r="9586" spans="1:10" x14ac:dyDescent="0.2">
      <c r="A9586">
        <v>25373</v>
      </c>
      <c r="B9586">
        <v>27</v>
      </c>
      <c r="C9586" t="s">
        <v>7099</v>
      </c>
      <c r="D9586" t="s">
        <v>8981</v>
      </c>
      <c r="E9586" t="s">
        <v>8982</v>
      </c>
      <c r="F9586" t="s">
        <v>9351</v>
      </c>
      <c r="G9586">
        <v>25</v>
      </c>
      <c r="H9586" t="s">
        <v>8984</v>
      </c>
      <c r="I9586" t="b">
        <f t="shared" si="298"/>
        <v>1</v>
      </c>
      <c r="J9586">
        <f t="shared" si="299"/>
        <v>10</v>
      </c>
    </row>
    <row r="9587" spans="1:10" x14ac:dyDescent="0.2">
      <c r="A9587">
        <v>25374</v>
      </c>
      <c r="B9587">
        <v>27</v>
      </c>
      <c r="C9587" t="s">
        <v>7099</v>
      </c>
      <c r="D9587" t="s">
        <v>8981</v>
      </c>
      <c r="E9587" t="s">
        <v>8982</v>
      </c>
      <c r="F9587" t="s">
        <v>9352</v>
      </c>
      <c r="G9587">
        <v>25</v>
      </c>
      <c r="H9587" t="s">
        <v>8984</v>
      </c>
      <c r="I9587" t="b">
        <f t="shared" si="298"/>
        <v>1</v>
      </c>
      <c r="J9587">
        <f t="shared" si="299"/>
        <v>10</v>
      </c>
    </row>
    <row r="9588" spans="1:10" x14ac:dyDescent="0.2">
      <c r="A9588">
        <v>25375</v>
      </c>
      <c r="B9588">
        <v>27</v>
      </c>
      <c r="C9588" t="s">
        <v>7099</v>
      </c>
      <c r="D9588" t="s">
        <v>8981</v>
      </c>
      <c r="E9588" t="s">
        <v>8982</v>
      </c>
      <c r="F9588" t="s">
        <v>9353</v>
      </c>
      <c r="G9588">
        <v>25</v>
      </c>
      <c r="H9588" t="s">
        <v>8984</v>
      </c>
      <c r="I9588" t="b">
        <f t="shared" si="298"/>
        <v>1</v>
      </c>
      <c r="J9588">
        <f t="shared" si="299"/>
        <v>10</v>
      </c>
    </row>
    <row r="9589" spans="1:10" x14ac:dyDescent="0.2">
      <c r="A9589">
        <v>25376</v>
      </c>
      <c r="B9589">
        <v>27</v>
      </c>
      <c r="C9589" t="s">
        <v>7099</v>
      </c>
      <c r="D9589" t="s">
        <v>8981</v>
      </c>
      <c r="E9589" t="s">
        <v>8982</v>
      </c>
      <c r="F9589" t="s">
        <v>9354</v>
      </c>
      <c r="G9589">
        <v>25</v>
      </c>
      <c r="H9589" t="s">
        <v>8984</v>
      </c>
      <c r="I9589" t="b">
        <f t="shared" si="298"/>
        <v>1</v>
      </c>
      <c r="J9589">
        <f t="shared" si="299"/>
        <v>10</v>
      </c>
    </row>
    <row r="9590" spans="1:10" x14ac:dyDescent="0.2">
      <c r="A9590">
        <v>25377</v>
      </c>
      <c r="B9590">
        <v>27</v>
      </c>
      <c r="C9590" t="s">
        <v>7099</v>
      </c>
      <c r="D9590" t="s">
        <v>8981</v>
      </c>
      <c r="E9590" t="s">
        <v>8982</v>
      </c>
      <c r="F9590" t="s">
        <v>9355</v>
      </c>
      <c r="G9590">
        <v>25</v>
      </c>
      <c r="H9590" t="s">
        <v>8984</v>
      </c>
      <c r="I9590" t="b">
        <f t="shared" si="298"/>
        <v>1</v>
      </c>
      <c r="J9590">
        <f t="shared" si="299"/>
        <v>10</v>
      </c>
    </row>
    <row r="9591" spans="1:10" x14ac:dyDescent="0.2">
      <c r="A9591">
        <v>25378</v>
      </c>
      <c r="B9591">
        <v>27</v>
      </c>
      <c r="C9591" t="s">
        <v>7099</v>
      </c>
      <c r="D9591" t="s">
        <v>8981</v>
      </c>
      <c r="E9591" t="s">
        <v>8982</v>
      </c>
      <c r="F9591" t="s">
        <v>9356</v>
      </c>
      <c r="G9591">
        <v>25</v>
      </c>
      <c r="H9591" t="s">
        <v>8984</v>
      </c>
      <c r="I9591" t="b">
        <f t="shared" si="298"/>
        <v>1</v>
      </c>
      <c r="J9591">
        <f t="shared" si="299"/>
        <v>10</v>
      </c>
    </row>
    <row r="9592" spans="1:10" x14ac:dyDescent="0.2">
      <c r="A9592">
        <v>25379</v>
      </c>
      <c r="B9592">
        <v>27</v>
      </c>
      <c r="C9592" t="s">
        <v>7099</v>
      </c>
      <c r="D9592" t="s">
        <v>8981</v>
      </c>
      <c r="E9592" t="s">
        <v>8982</v>
      </c>
      <c r="F9592" t="s">
        <v>9357</v>
      </c>
      <c r="G9592">
        <v>25</v>
      </c>
      <c r="H9592" t="s">
        <v>8984</v>
      </c>
      <c r="I9592" t="b">
        <f t="shared" si="298"/>
        <v>1</v>
      </c>
      <c r="J9592">
        <f t="shared" si="299"/>
        <v>10</v>
      </c>
    </row>
    <row r="9593" spans="1:10" x14ac:dyDescent="0.2">
      <c r="A9593">
        <v>25380</v>
      </c>
      <c r="B9593">
        <v>27</v>
      </c>
      <c r="C9593" t="s">
        <v>7099</v>
      </c>
      <c r="D9593" t="s">
        <v>8981</v>
      </c>
      <c r="E9593" t="s">
        <v>8982</v>
      </c>
      <c r="F9593" t="s">
        <v>9358</v>
      </c>
      <c r="G9593">
        <v>25</v>
      </c>
      <c r="H9593" t="s">
        <v>8984</v>
      </c>
      <c r="I9593" t="b">
        <f t="shared" si="298"/>
        <v>1</v>
      </c>
      <c r="J9593">
        <f t="shared" si="299"/>
        <v>10</v>
      </c>
    </row>
    <row r="9594" spans="1:10" x14ac:dyDescent="0.2">
      <c r="A9594">
        <v>25381</v>
      </c>
      <c r="B9594">
        <v>27</v>
      </c>
      <c r="C9594" t="s">
        <v>7099</v>
      </c>
      <c r="D9594" t="s">
        <v>8981</v>
      </c>
      <c r="E9594" t="s">
        <v>8982</v>
      </c>
      <c r="F9594" t="s">
        <v>9359</v>
      </c>
      <c r="G9594">
        <v>25</v>
      </c>
      <c r="H9594" t="s">
        <v>8984</v>
      </c>
      <c r="I9594" t="b">
        <f t="shared" si="298"/>
        <v>1</v>
      </c>
      <c r="J9594">
        <f t="shared" si="299"/>
        <v>10</v>
      </c>
    </row>
    <row r="9595" spans="1:10" x14ac:dyDescent="0.2">
      <c r="A9595">
        <v>25382</v>
      </c>
      <c r="B9595">
        <v>27</v>
      </c>
      <c r="C9595" t="s">
        <v>7099</v>
      </c>
      <c r="D9595" t="s">
        <v>8981</v>
      </c>
      <c r="E9595" t="s">
        <v>8982</v>
      </c>
      <c r="F9595" t="s">
        <v>9360</v>
      </c>
      <c r="G9595">
        <v>25</v>
      </c>
      <c r="H9595" t="s">
        <v>8984</v>
      </c>
      <c r="I9595" t="b">
        <f t="shared" si="298"/>
        <v>1</v>
      </c>
      <c r="J9595">
        <f t="shared" si="299"/>
        <v>10</v>
      </c>
    </row>
    <row r="9596" spans="1:10" x14ac:dyDescent="0.2">
      <c r="A9596">
        <v>25383</v>
      </c>
      <c r="B9596">
        <v>27</v>
      </c>
      <c r="C9596" t="s">
        <v>7099</v>
      </c>
      <c r="D9596" t="s">
        <v>8981</v>
      </c>
      <c r="E9596" t="s">
        <v>8982</v>
      </c>
      <c r="F9596" t="s">
        <v>9361</v>
      </c>
      <c r="G9596">
        <v>25</v>
      </c>
      <c r="H9596" t="s">
        <v>8984</v>
      </c>
      <c r="I9596" t="b">
        <f t="shared" si="298"/>
        <v>1</v>
      </c>
      <c r="J9596">
        <f t="shared" si="299"/>
        <v>10</v>
      </c>
    </row>
    <row r="9597" spans="1:10" x14ac:dyDescent="0.2">
      <c r="A9597">
        <v>25384</v>
      </c>
      <c r="B9597">
        <v>27</v>
      </c>
      <c r="C9597" t="s">
        <v>7099</v>
      </c>
      <c r="D9597" t="s">
        <v>8981</v>
      </c>
      <c r="E9597" t="s">
        <v>8982</v>
      </c>
      <c r="F9597" t="s">
        <v>9362</v>
      </c>
      <c r="G9597">
        <v>25</v>
      </c>
      <c r="H9597" t="s">
        <v>8984</v>
      </c>
      <c r="I9597" t="b">
        <f t="shared" si="298"/>
        <v>1</v>
      </c>
      <c r="J9597">
        <f t="shared" si="299"/>
        <v>10</v>
      </c>
    </row>
    <row r="9598" spans="1:10" x14ac:dyDescent="0.2">
      <c r="A9598">
        <v>25385</v>
      </c>
      <c r="B9598">
        <v>27</v>
      </c>
      <c r="C9598" t="s">
        <v>7099</v>
      </c>
      <c r="D9598" t="s">
        <v>8981</v>
      </c>
      <c r="E9598" t="s">
        <v>8982</v>
      </c>
      <c r="F9598" t="s">
        <v>9363</v>
      </c>
      <c r="G9598">
        <v>25</v>
      </c>
      <c r="H9598" t="s">
        <v>8984</v>
      </c>
      <c r="I9598" t="b">
        <f t="shared" si="298"/>
        <v>1</v>
      </c>
      <c r="J9598">
        <f t="shared" si="299"/>
        <v>10</v>
      </c>
    </row>
    <row r="9599" spans="1:10" x14ac:dyDescent="0.2">
      <c r="A9599">
        <v>25386</v>
      </c>
      <c r="B9599">
        <v>27</v>
      </c>
      <c r="C9599" t="s">
        <v>7099</v>
      </c>
      <c r="D9599" t="s">
        <v>8981</v>
      </c>
      <c r="E9599" t="s">
        <v>8982</v>
      </c>
      <c r="F9599" t="s">
        <v>9364</v>
      </c>
      <c r="G9599">
        <v>25</v>
      </c>
      <c r="H9599" t="s">
        <v>8984</v>
      </c>
      <c r="I9599" t="b">
        <f t="shared" si="298"/>
        <v>1</v>
      </c>
      <c r="J9599">
        <f t="shared" si="299"/>
        <v>10</v>
      </c>
    </row>
    <row r="9600" spans="1:10" x14ac:dyDescent="0.2">
      <c r="A9600">
        <v>25387</v>
      </c>
      <c r="B9600">
        <v>27</v>
      </c>
      <c r="C9600" t="s">
        <v>7099</v>
      </c>
      <c r="D9600" t="s">
        <v>8981</v>
      </c>
      <c r="E9600" t="s">
        <v>8982</v>
      </c>
      <c r="F9600" t="s">
        <v>9365</v>
      </c>
      <c r="G9600">
        <v>25</v>
      </c>
      <c r="H9600" t="s">
        <v>8984</v>
      </c>
      <c r="I9600" t="b">
        <f t="shared" si="298"/>
        <v>1</v>
      </c>
      <c r="J9600">
        <f t="shared" si="299"/>
        <v>10</v>
      </c>
    </row>
    <row r="9601" spans="1:10" x14ac:dyDescent="0.2">
      <c r="A9601">
        <v>25388</v>
      </c>
      <c r="B9601">
        <v>27</v>
      </c>
      <c r="C9601" t="s">
        <v>7099</v>
      </c>
      <c r="D9601" t="s">
        <v>8981</v>
      </c>
      <c r="E9601" t="s">
        <v>8982</v>
      </c>
      <c r="F9601" t="s">
        <v>9366</v>
      </c>
      <c r="G9601">
        <v>25</v>
      </c>
      <c r="H9601" t="s">
        <v>8984</v>
      </c>
      <c r="I9601" t="b">
        <f t="shared" si="298"/>
        <v>1</v>
      </c>
      <c r="J9601">
        <f t="shared" si="299"/>
        <v>10</v>
      </c>
    </row>
    <row r="9602" spans="1:10" x14ac:dyDescent="0.2">
      <c r="A9602">
        <v>25389</v>
      </c>
      <c r="B9602">
        <v>27</v>
      </c>
      <c r="C9602" t="s">
        <v>7099</v>
      </c>
      <c r="D9602" t="s">
        <v>8981</v>
      </c>
      <c r="E9602" t="s">
        <v>8982</v>
      </c>
      <c r="F9602" t="s">
        <v>9367</v>
      </c>
      <c r="G9602">
        <v>25</v>
      </c>
      <c r="H9602" t="s">
        <v>8984</v>
      </c>
      <c r="I9602" t="b">
        <f t="shared" si="298"/>
        <v>1</v>
      </c>
      <c r="J9602">
        <f t="shared" si="299"/>
        <v>10</v>
      </c>
    </row>
    <row r="9603" spans="1:10" x14ac:dyDescent="0.2">
      <c r="A9603">
        <v>25390</v>
      </c>
      <c r="B9603">
        <v>27</v>
      </c>
      <c r="C9603" t="s">
        <v>7099</v>
      </c>
      <c r="D9603" t="s">
        <v>8981</v>
      </c>
      <c r="E9603" t="s">
        <v>8982</v>
      </c>
      <c r="F9603" t="s">
        <v>9368</v>
      </c>
      <c r="G9603">
        <v>25</v>
      </c>
      <c r="H9603" t="s">
        <v>8984</v>
      </c>
      <c r="I9603" t="b">
        <f t="shared" ref="I9603:I9666" si="300">ISNUMBER(G9603)</f>
        <v>1</v>
      </c>
      <c r="J9603">
        <f t="shared" ref="J9603:J9666" si="301">LEN(H9603)</f>
        <v>10</v>
      </c>
    </row>
    <row r="9604" spans="1:10" x14ac:dyDescent="0.2">
      <c r="A9604">
        <v>25391</v>
      </c>
      <c r="B9604">
        <v>27</v>
      </c>
      <c r="C9604" t="s">
        <v>7099</v>
      </c>
      <c r="D9604" t="s">
        <v>8981</v>
      </c>
      <c r="E9604" t="s">
        <v>8982</v>
      </c>
      <c r="F9604" t="s">
        <v>9369</v>
      </c>
      <c r="G9604">
        <v>25</v>
      </c>
      <c r="H9604" t="s">
        <v>8984</v>
      </c>
      <c r="I9604" t="b">
        <f t="shared" si="300"/>
        <v>1</v>
      </c>
      <c r="J9604">
        <f t="shared" si="301"/>
        <v>10</v>
      </c>
    </row>
    <row r="9605" spans="1:10" x14ac:dyDescent="0.2">
      <c r="A9605">
        <v>25392</v>
      </c>
      <c r="B9605">
        <v>27</v>
      </c>
      <c r="C9605" t="s">
        <v>7099</v>
      </c>
      <c r="D9605" t="s">
        <v>8981</v>
      </c>
      <c r="E9605" t="s">
        <v>8982</v>
      </c>
      <c r="F9605" t="s">
        <v>9370</v>
      </c>
      <c r="G9605">
        <v>25</v>
      </c>
      <c r="H9605" t="s">
        <v>8984</v>
      </c>
      <c r="I9605" t="b">
        <f t="shared" si="300"/>
        <v>1</v>
      </c>
      <c r="J9605">
        <f t="shared" si="301"/>
        <v>10</v>
      </c>
    </row>
    <row r="9606" spans="1:10" x14ac:dyDescent="0.2">
      <c r="A9606">
        <v>25393</v>
      </c>
      <c r="B9606">
        <v>27</v>
      </c>
      <c r="C9606" t="s">
        <v>7099</v>
      </c>
      <c r="D9606" t="s">
        <v>8981</v>
      </c>
      <c r="E9606" t="s">
        <v>8982</v>
      </c>
      <c r="F9606" t="s">
        <v>9371</v>
      </c>
      <c r="G9606">
        <v>25</v>
      </c>
      <c r="H9606" t="s">
        <v>8984</v>
      </c>
      <c r="I9606" t="b">
        <f t="shared" si="300"/>
        <v>1</v>
      </c>
      <c r="J9606">
        <f t="shared" si="301"/>
        <v>10</v>
      </c>
    </row>
    <row r="9607" spans="1:10" x14ac:dyDescent="0.2">
      <c r="A9607">
        <v>25394</v>
      </c>
      <c r="B9607">
        <v>27</v>
      </c>
      <c r="C9607" t="s">
        <v>7099</v>
      </c>
      <c r="D9607" t="s">
        <v>8981</v>
      </c>
      <c r="E9607" t="s">
        <v>8982</v>
      </c>
      <c r="F9607" t="s">
        <v>9372</v>
      </c>
      <c r="G9607">
        <v>25</v>
      </c>
      <c r="H9607" t="s">
        <v>8984</v>
      </c>
      <c r="I9607" t="b">
        <f t="shared" si="300"/>
        <v>1</v>
      </c>
      <c r="J9607">
        <f t="shared" si="301"/>
        <v>10</v>
      </c>
    </row>
    <row r="9608" spans="1:10" x14ac:dyDescent="0.2">
      <c r="A9608">
        <v>25395</v>
      </c>
      <c r="B9608">
        <v>27</v>
      </c>
      <c r="C9608" t="s">
        <v>7099</v>
      </c>
      <c r="D9608" t="s">
        <v>8981</v>
      </c>
      <c r="E9608" t="s">
        <v>8982</v>
      </c>
      <c r="F9608" t="s">
        <v>978</v>
      </c>
      <c r="G9608">
        <v>25</v>
      </c>
      <c r="H9608" t="s">
        <v>8984</v>
      </c>
      <c r="I9608" t="b">
        <f t="shared" si="300"/>
        <v>1</v>
      </c>
      <c r="J9608">
        <f t="shared" si="301"/>
        <v>10</v>
      </c>
    </row>
    <row r="9609" spans="1:10" x14ac:dyDescent="0.2">
      <c r="A9609">
        <v>25396</v>
      </c>
      <c r="B9609">
        <v>27</v>
      </c>
      <c r="C9609" t="s">
        <v>7099</v>
      </c>
      <c r="D9609" t="s">
        <v>8981</v>
      </c>
      <c r="E9609" t="s">
        <v>8982</v>
      </c>
      <c r="F9609" t="s">
        <v>9373</v>
      </c>
      <c r="G9609">
        <v>25</v>
      </c>
      <c r="H9609" t="s">
        <v>8984</v>
      </c>
      <c r="I9609" t="b">
        <f t="shared" si="300"/>
        <v>1</v>
      </c>
      <c r="J9609">
        <f t="shared" si="301"/>
        <v>10</v>
      </c>
    </row>
    <row r="9610" spans="1:10" x14ac:dyDescent="0.2">
      <c r="A9610">
        <v>25397</v>
      </c>
      <c r="B9610">
        <v>27</v>
      </c>
      <c r="C9610" t="s">
        <v>7099</v>
      </c>
      <c r="D9610" t="s">
        <v>8981</v>
      </c>
      <c r="E9610" t="s">
        <v>8982</v>
      </c>
      <c r="F9610" t="s">
        <v>9374</v>
      </c>
      <c r="G9610">
        <v>25</v>
      </c>
      <c r="H9610" t="s">
        <v>8984</v>
      </c>
      <c r="I9610" t="b">
        <f t="shared" si="300"/>
        <v>1</v>
      </c>
      <c r="J9610">
        <f t="shared" si="301"/>
        <v>10</v>
      </c>
    </row>
    <row r="9611" spans="1:10" x14ac:dyDescent="0.2">
      <c r="A9611">
        <v>25398</v>
      </c>
      <c r="B9611">
        <v>27</v>
      </c>
      <c r="C9611" t="s">
        <v>7099</v>
      </c>
      <c r="D9611" t="s">
        <v>8981</v>
      </c>
      <c r="E9611" t="s">
        <v>8982</v>
      </c>
      <c r="F9611" t="s">
        <v>9375</v>
      </c>
      <c r="G9611">
        <v>25</v>
      </c>
      <c r="H9611" t="s">
        <v>8984</v>
      </c>
      <c r="I9611" t="b">
        <f t="shared" si="300"/>
        <v>1</v>
      </c>
      <c r="J9611">
        <f t="shared" si="301"/>
        <v>10</v>
      </c>
    </row>
    <row r="9612" spans="1:10" x14ac:dyDescent="0.2">
      <c r="A9612">
        <v>25399</v>
      </c>
      <c r="B9612">
        <v>27</v>
      </c>
      <c r="C9612" t="s">
        <v>7099</v>
      </c>
      <c r="D9612" t="s">
        <v>8981</v>
      </c>
      <c r="E9612" t="s">
        <v>8982</v>
      </c>
      <c r="F9612" t="s">
        <v>1755</v>
      </c>
      <c r="G9612">
        <v>25</v>
      </c>
      <c r="H9612" t="s">
        <v>8984</v>
      </c>
      <c r="I9612" t="b">
        <f t="shared" si="300"/>
        <v>1</v>
      </c>
      <c r="J9612">
        <f t="shared" si="301"/>
        <v>10</v>
      </c>
    </row>
    <row r="9613" spans="1:10" x14ac:dyDescent="0.2">
      <c r="A9613">
        <v>25400</v>
      </c>
      <c r="B9613">
        <v>27</v>
      </c>
      <c r="C9613" t="s">
        <v>7099</v>
      </c>
      <c r="D9613" t="s">
        <v>8981</v>
      </c>
      <c r="E9613" t="s">
        <v>8982</v>
      </c>
      <c r="F9613" t="s">
        <v>9376</v>
      </c>
      <c r="G9613">
        <v>25</v>
      </c>
      <c r="H9613" t="s">
        <v>8984</v>
      </c>
      <c r="I9613" t="b">
        <f t="shared" si="300"/>
        <v>1</v>
      </c>
      <c r="J9613">
        <f t="shared" si="301"/>
        <v>10</v>
      </c>
    </row>
    <row r="9614" spans="1:10" x14ac:dyDescent="0.2">
      <c r="A9614">
        <v>25401</v>
      </c>
      <c r="B9614">
        <v>27</v>
      </c>
      <c r="C9614" t="s">
        <v>7099</v>
      </c>
      <c r="D9614" t="s">
        <v>8981</v>
      </c>
      <c r="E9614" t="s">
        <v>8982</v>
      </c>
      <c r="F9614" t="s">
        <v>9377</v>
      </c>
      <c r="G9614">
        <v>25</v>
      </c>
      <c r="H9614" t="s">
        <v>8984</v>
      </c>
      <c r="I9614" t="b">
        <f t="shared" si="300"/>
        <v>1</v>
      </c>
      <c r="J9614">
        <f t="shared" si="301"/>
        <v>10</v>
      </c>
    </row>
    <row r="9615" spans="1:10" x14ac:dyDescent="0.2">
      <c r="A9615">
        <v>25402</v>
      </c>
      <c r="B9615">
        <v>27</v>
      </c>
      <c r="C9615" t="s">
        <v>7099</v>
      </c>
      <c r="D9615" t="s">
        <v>8981</v>
      </c>
      <c r="E9615" t="s">
        <v>8982</v>
      </c>
      <c r="F9615" t="s">
        <v>9378</v>
      </c>
      <c r="G9615">
        <v>25</v>
      </c>
      <c r="H9615" t="s">
        <v>8984</v>
      </c>
      <c r="I9615" t="b">
        <f t="shared" si="300"/>
        <v>1</v>
      </c>
      <c r="J9615">
        <f t="shared" si="301"/>
        <v>10</v>
      </c>
    </row>
    <row r="9616" spans="1:10" x14ac:dyDescent="0.2">
      <c r="A9616">
        <v>25403</v>
      </c>
      <c r="B9616">
        <v>27</v>
      </c>
      <c r="C9616" t="s">
        <v>7099</v>
      </c>
      <c r="D9616" t="s">
        <v>8981</v>
      </c>
      <c r="E9616" t="s">
        <v>8982</v>
      </c>
      <c r="F9616" t="s">
        <v>9379</v>
      </c>
      <c r="G9616">
        <v>25</v>
      </c>
      <c r="H9616" t="s">
        <v>8984</v>
      </c>
      <c r="I9616" t="b">
        <f t="shared" si="300"/>
        <v>1</v>
      </c>
      <c r="J9616">
        <f t="shared" si="301"/>
        <v>10</v>
      </c>
    </row>
    <row r="9617" spans="1:10" x14ac:dyDescent="0.2">
      <c r="A9617">
        <v>25404</v>
      </c>
      <c r="B9617">
        <v>27</v>
      </c>
      <c r="C9617" t="s">
        <v>7099</v>
      </c>
      <c r="D9617" t="s">
        <v>8981</v>
      </c>
      <c r="E9617" t="s">
        <v>8982</v>
      </c>
      <c r="F9617" t="s">
        <v>9380</v>
      </c>
      <c r="G9617">
        <v>25</v>
      </c>
      <c r="H9617" t="s">
        <v>8984</v>
      </c>
      <c r="I9617" t="b">
        <f t="shared" si="300"/>
        <v>1</v>
      </c>
      <c r="J9617">
        <f t="shared" si="301"/>
        <v>10</v>
      </c>
    </row>
    <row r="9618" spans="1:10" x14ac:dyDescent="0.2">
      <c r="A9618">
        <v>25405</v>
      </c>
      <c r="B9618">
        <v>27</v>
      </c>
      <c r="C9618" t="s">
        <v>7099</v>
      </c>
      <c r="D9618" t="s">
        <v>8981</v>
      </c>
      <c r="E9618" t="s">
        <v>8982</v>
      </c>
      <c r="F9618" t="s">
        <v>9381</v>
      </c>
      <c r="G9618">
        <v>25</v>
      </c>
      <c r="H9618" t="s">
        <v>8984</v>
      </c>
      <c r="I9618" t="b">
        <f t="shared" si="300"/>
        <v>1</v>
      </c>
      <c r="J9618">
        <f t="shared" si="301"/>
        <v>10</v>
      </c>
    </row>
    <row r="9619" spans="1:10" x14ac:dyDescent="0.2">
      <c r="A9619">
        <v>25406</v>
      </c>
      <c r="B9619">
        <v>27</v>
      </c>
      <c r="C9619" t="s">
        <v>7099</v>
      </c>
      <c r="D9619" t="s">
        <v>8981</v>
      </c>
      <c r="E9619" t="s">
        <v>8982</v>
      </c>
      <c r="F9619" t="s">
        <v>9382</v>
      </c>
      <c r="G9619">
        <v>25</v>
      </c>
      <c r="H9619" t="s">
        <v>8984</v>
      </c>
      <c r="I9619" t="b">
        <f t="shared" si="300"/>
        <v>1</v>
      </c>
      <c r="J9619">
        <f t="shared" si="301"/>
        <v>10</v>
      </c>
    </row>
    <row r="9620" spans="1:10" x14ac:dyDescent="0.2">
      <c r="A9620">
        <v>25407</v>
      </c>
      <c r="B9620">
        <v>27</v>
      </c>
      <c r="C9620" t="s">
        <v>7099</v>
      </c>
      <c r="D9620" t="s">
        <v>8981</v>
      </c>
      <c r="E9620" t="s">
        <v>8982</v>
      </c>
      <c r="F9620" t="s">
        <v>9383</v>
      </c>
      <c r="G9620">
        <v>25</v>
      </c>
      <c r="H9620" t="s">
        <v>8984</v>
      </c>
      <c r="I9620" t="b">
        <f t="shared" si="300"/>
        <v>1</v>
      </c>
      <c r="J9620">
        <f t="shared" si="301"/>
        <v>10</v>
      </c>
    </row>
    <row r="9621" spans="1:10" x14ac:dyDescent="0.2">
      <c r="A9621">
        <v>25408</v>
      </c>
      <c r="B9621">
        <v>27</v>
      </c>
      <c r="C9621" t="s">
        <v>7099</v>
      </c>
      <c r="D9621" t="s">
        <v>8981</v>
      </c>
      <c r="E9621" t="s">
        <v>8982</v>
      </c>
      <c r="F9621" t="s">
        <v>9384</v>
      </c>
      <c r="G9621">
        <v>25</v>
      </c>
      <c r="H9621" t="s">
        <v>8984</v>
      </c>
      <c r="I9621" t="b">
        <f t="shared" si="300"/>
        <v>1</v>
      </c>
      <c r="J9621">
        <f t="shared" si="301"/>
        <v>10</v>
      </c>
    </row>
    <row r="9622" spans="1:10" x14ac:dyDescent="0.2">
      <c r="A9622">
        <v>25409</v>
      </c>
      <c r="B9622">
        <v>27</v>
      </c>
      <c r="C9622" t="s">
        <v>7099</v>
      </c>
      <c r="D9622" t="s">
        <v>8981</v>
      </c>
      <c r="E9622" t="s">
        <v>8982</v>
      </c>
      <c r="F9622" t="s">
        <v>9385</v>
      </c>
      <c r="G9622">
        <v>25</v>
      </c>
      <c r="H9622" t="s">
        <v>8984</v>
      </c>
      <c r="I9622" t="b">
        <f t="shared" si="300"/>
        <v>1</v>
      </c>
      <c r="J9622">
        <f t="shared" si="301"/>
        <v>10</v>
      </c>
    </row>
    <row r="9623" spans="1:10" x14ac:dyDescent="0.2">
      <c r="A9623">
        <v>25410</v>
      </c>
      <c r="B9623">
        <v>27</v>
      </c>
      <c r="C9623" t="s">
        <v>7099</v>
      </c>
      <c r="D9623" t="s">
        <v>8981</v>
      </c>
      <c r="E9623" t="s">
        <v>8982</v>
      </c>
      <c r="F9623" t="s">
        <v>9386</v>
      </c>
      <c r="G9623">
        <v>25</v>
      </c>
      <c r="H9623" t="s">
        <v>8984</v>
      </c>
      <c r="I9623" t="b">
        <f t="shared" si="300"/>
        <v>1</v>
      </c>
      <c r="J9623">
        <f t="shared" si="301"/>
        <v>10</v>
      </c>
    </row>
    <row r="9624" spans="1:10" x14ac:dyDescent="0.2">
      <c r="A9624">
        <v>25411</v>
      </c>
      <c r="B9624">
        <v>27</v>
      </c>
      <c r="C9624" t="s">
        <v>7099</v>
      </c>
      <c r="D9624" t="s">
        <v>8981</v>
      </c>
      <c r="E9624" t="s">
        <v>8982</v>
      </c>
      <c r="F9624" t="s">
        <v>9387</v>
      </c>
      <c r="G9624">
        <v>25</v>
      </c>
      <c r="H9624" t="s">
        <v>8984</v>
      </c>
      <c r="I9624" t="b">
        <f t="shared" si="300"/>
        <v>1</v>
      </c>
      <c r="J9624">
        <f t="shared" si="301"/>
        <v>10</v>
      </c>
    </row>
    <row r="9625" spans="1:10" x14ac:dyDescent="0.2">
      <c r="A9625">
        <v>25412</v>
      </c>
      <c r="B9625">
        <v>27</v>
      </c>
      <c r="C9625" t="s">
        <v>7099</v>
      </c>
      <c r="D9625" t="s">
        <v>8981</v>
      </c>
      <c r="E9625" t="s">
        <v>8982</v>
      </c>
      <c r="F9625" t="s">
        <v>9388</v>
      </c>
      <c r="G9625">
        <v>25</v>
      </c>
      <c r="H9625" t="s">
        <v>8984</v>
      </c>
      <c r="I9625" t="b">
        <f t="shared" si="300"/>
        <v>1</v>
      </c>
      <c r="J9625">
        <f t="shared" si="301"/>
        <v>10</v>
      </c>
    </row>
    <row r="9626" spans="1:10" x14ac:dyDescent="0.2">
      <c r="A9626">
        <v>25413</v>
      </c>
      <c r="B9626">
        <v>27</v>
      </c>
      <c r="C9626" t="s">
        <v>7099</v>
      </c>
      <c r="D9626" t="s">
        <v>8981</v>
      </c>
      <c r="E9626" t="s">
        <v>8982</v>
      </c>
      <c r="F9626" t="s">
        <v>9389</v>
      </c>
      <c r="G9626">
        <v>25</v>
      </c>
      <c r="H9626" t="s">
        <v>8984</v>
      </c>
      <c r="I9626" t="b">
        <f t="shared" si="300"/>
        <v>1</v>
      </c>
      <c r="J9626">
        <f t="shared" si="301"/>
        <v>10</v>
      </c>
    </row>
    <row r="9627" spans="1:10" x14ac:dyDescent="0.2">
      <c r="A9627">
        <v>25414</v>
      </c>
      <c r="B9627">
        <v>27</v>
      </c>
      <c r="C9627" t="s">
        <v>7099</v>
      </c>
      <c r="D9627" t="s">
        <v>8981</v>
      </c>
      <c r="E9627" t="s">
        <v>8982</v>
      </c>
      <c r="F9627" t="s">
        <v>9390</v>
      </c>
      <c r="G9627">
        <v>25</v>
      </c>
      <c r="H9627" t="s">
        <v>8984</v>
      </c>
      <c r="I9627" t="b">
        <f t="shared" si="300"/>
        <v>1</v>
      </c>
      <c r="J9627">
        <f t="shared" si="301"/>
        <v>10</v>
      </c>
    </row>
    <row r="9628" spans="1:10" x14ac:dyDescent="0.2">
      <c r="A9628">
        <v>25415</v>
      </c>
      <c r="B9628">
        <v>27</v>
      </c>
      <c r="C9628" t="s">
        <v>7099</v>
      </c>
      <c r="D9628" t="s">
        <v>8981</v>
      </c>
      <c r="E9628" t="s">
        <v>8982</v>
      </c>
      <c r="F9628" t="s">
        <v>9391</v>
      </c>
      <c r="G9628">
        <v>25</v>
      </c>
      <c r="H9628" t="s">
        <v>8984</v>
      </c>
      <c r="I9628" t="b">
        <f t="shared" si="300"/>
        <v>1</v>
      </c>
      <c r="J9628">
        <f t="shared" si="301"/>
        <v>10</v>
      </c>
    </row>
    <row r="9629" spans="1:10" x14ac:dyDescent="0.2">
      <c r="A9629">
        <v>25416</v>
      </c>
      <c r="B9629">
        <v>27</v>
      </c>
      <c r="C9629" t="s">
        <v>7099</v>
      </c>
      <c r="D9629" t="s">
        <v>8981</v>
      </c>
      <c r="E9629" t="s">
        <v>8982</v>
      </c>
      <c r="F9629" t="s">
        <v>9392</v>
      </c>
      <c r="G9629">
        <v>25</v>
      </c>
      <c r="H9629" t="s">
        <v>8984</v>
      </c>
      <c r="I9629" t="b">
        <f t="shared" si="300"/>
        <v>1</v>
      </c>
      <c r="J9629">
        <f t="shared" si="301"/>
        <v>10</v>
      </c>
    </row>
    <row r="9630" spans="1:10" x14ac:dyDescent="0.2">
      <c r="A9630">
        <v>25417</v>
      </c>
      <c r="B9630">
        <v>27</v>
      </c>
      <c r="C9630" t="s">
        <v>7099</v>
      </c>
      <c r="D9630" t="s">
        <v>8981</v>
      </c>
      <c r="E9630" t="s">
        <v>8982</v>
      </c>
      <c r="F9630" t="s">
        <v>9393</v>
      </c>
      <c r="G9630">
        <v>25</v>
      </c>
      <c r="H9630" t="s">
        <v>8984</v>
      </c>
      <c r="I9630" t="b">
        <f t="shared" si="300"/>
        <v>1</v>
      </c>
      <c r="J9630">
        <f t="shared" si="301"/>
        <v>10</v>
      </c>
    </row>
    <row r="9631" spans="1:10" x14ac:dyDescent="0.2">
      <c r="A9631">
        <v>25418</v>
      </c>
      <c r="B9631">
        <v>27</v>
      </c>
      <c r="C9631" t="s">
        <v>7099</v>
      </c>
      <c r="D9631" t="s">
        <v>8981</v>
      </c>
      <c r="E9631" t="s">
        <v>8982</v>
      </c>
      <c r="F9631" t="s">
        <v>9394</v>
      </c>
      <c r="G9631">
        <v>25</v>
      </c>
      <c r="H9631" t="s">
        <v>8984</v>
      </c>
      <c r="I9631" t="b">
        <f t="shared" si="300"/>
        <v>1</v>
      </c>
      <c r="J9631">
        <f t="shared" si="301"/>
        <v>10</v>
      </c>
    </row>
    <row r="9632" spans="1:10" x14ac:dyDescent="0.2">
      <c r="A9632">
        <v>25419</v>
      </c>
      <c r="B9632">
        <v>27</v>
      </c>
      <c r="C9632" t="s">
        <v>7099</v>
      </c>
      <c r="D9632" t="s">
        <v>8981</v>
      </c>
      <c r="E9632" t="s">
        <v>8982</v>
      </c>
      <c r="F9632" t="s">
        <v>9395</v>
      </c>
      <c r="G9632">
        <v>25</v>
      </c>
      <c r="H9632" t="s">
        <v>8984</v>
      </c>
      <c r="I9632" t="b">
        <f t="shared" si="300"/>
        <v>1</v>
      </c>
      <c r="J9632">
        <f t="shared" si="301"/>
        <v>10</v>
      </c>
    </row>
    <row r="9633" spans="1:10" x14ac:dyDescent="0.2">
      <c r="A9633">
        <v>25420</v>
      </c>
      <c r="B9633">
        <v>27</v>
      </c>
      <c r="C9633" t="s">
        <v>7099</v>
      </c>
      <c r="D9633" t="s">
        <v>8981</v>
      </c>
      <c r="E9633" t="s">
        <v>8982</v>
      </c>
      <c r="F9633" t="s">
        <v>9396</v>
      </c>
      <c r="G9633">
        <v>25</v>
      </c>
      <c r="H9633" t="s">
        <v>8984</v>
      </c>
      <c r="I9633" t="b">
        <f t="shared" si="300"/>
        <v>1</v>
      </c>
      <c r="J9633">
        <f t="shared" si="301"/>
        <v>10</v>
      </c>
    </row>
    <row r="9634" spans="1:10" x14ac:dyDescent="0.2">
      <c r="A9634">
        <v>25421</v>
      </c>
      <c r="B9634">
        <v>27</v>
      </c>
      <c r="C9634" t="s">
        <v>7099</v>
      </c>
      <c r="D9634" t="s">
        <v>8981</v>
      </c>
      <c r="E9634" t="s">
        <v>8982</v>
      </c>
      <c r="F9634" t="s">
        <v>9397</v>
      </c>
      <c r="G9634">
        <v>25</v>
      </c>
      <c r="H9634" t="s">
        <v>8984</v>
      </c>
      <c r="I9634" t="b">
        <f t="shared" si="300"/>
        <v>1</v>
      </c>
      <c r="J9634">
        <f t="shared" si="301"/>
        <v>10</v>
      </c>
    </row>
    <row r="9635" spans="1:10" x14ac:dyDescent="0.2">
      <c r="A9635">
        <v>25422</v>
      </c>
      <c r="B9635">
        <v>27</v>
      </c>
      <c r="C9635" t="s">
        <v>7099</v>
      </c>
      <c r="D9635" t="s">
        <v>8981</v>
      </c>
      <c r="E9635" t="s">
        <v>8982</v>
      </c>
      <c r="F9635" t="s">
        <v>9398</v>
      </c>
      <c r="G9635">
        <v>25</v>
      </c>
      <c r="H9635" t="s">
        <v>8984</v>
      </c>
      <c r="I9635" t="b">
        <f t="shared" si="300"/>
        <v>1</v>
      </c>
      <c r="J9635">
        <f t="shared" si="301"/>
        <v>10</v>
      </c>
    </row>
    <row r="9636" spans="1:10" x14ac:dyDescent="0.2">
      <c r="A9636">
        <v>25423</v>
      </c>
      <c r="B9636">
        <v>27</v>
      </c>
      <c r="C9636" t="s">
        <v>7099</v>
      </c>
      <c r="D9636" t="s">
        <v>8981</v>
      </c>
      <c r="E9636" t="s">
        <v>8982</v>
      </c>
      <c r="F9636" t="s">
        <v>9399</v>
      </c>
      <c r="G9636">
        <v>25</v>
      </c>
      <c r="H9636" t="s">
        <v>8984</v>
      </c>
      <c r="I9636" t="b">
        <f t="shared" si="300"/>
        <v>1</v>
      </c>
      <c r="J9636">
        <f t="shared" si="301"/>
        <v>10</v>
      </c>
    </row>
    <row r="9637" spans="1:10" x14ac:dyDescent="0.2">
      <c r="A9637">
        <v>25424</v>
      </c>
      <c r="B9637">
        <v>27</v>
      </c>
      <c r="C9637" t="s">
        <v>7099</v>
      </c>
      <c r="D9637" t="s">
        <v>8981</v>
      </c>
      <c r="E9637" t="s">
        <v>8982</v>
      </c>
      <c r="F9637" t="s">
        <v>9400</v>
      </c>
      <c r="G9637">
        <v>25</v>
      </c>
      <c r="H9637" t="s">
        <v>8984</v>
      </c>
      <c r="I9637" t="b">
        <f t="shared" si="300"/>
        <v>1</v>
      </c>
      <c r="J9637">
        <f t="shared" si="301"/>
        <v>10</v>
      </c>
    </row>
    <row r="9638" spans="1:10" x14ac:dyDescent="0.2">
      <c r="A9638">
        <v>25425</v>
      </c>
      <c r="B9638">
        <v>27</v>
      </c>
      <c r="C9638" t="s">
        <v>7099</v>
      </c>
      <c r="D9638" t="s">
        <v>8981</v>
      </c>
      <c r="E9638" t="s">
        <v>8982</v>
      </c>
      <c r="F9638" t="s">
        <v>9401</v>
      </c>
      <c r="G9638">
        <v>25</v>
      </c>
      <c r="H9638" t="s">
        <v>8984</v>
      </c>
      <c r="I9638" t="b">
        <f t="shared" si="300"/>
        <v>1</v>
      </c>
      <c r="J9638">
        <f t="shared" si="301"/>
        <v>10</v>
      </c>
    </row>
    <row r="9639" spans="1:10" x14ac:dyDescent="0.2">
      <c r="A9639">
        <v>25426</v>
      </c>
      <c r="B9639">
        <v>27</v>
      </c>
      <c r="C9639" t="s">
        <v>7099</v>
      </c>
      <c r="D9639" t="s">
        <v>8981</v>
      </c>
      <c r="E9639" t="s">
        <v>8982</v>
      </c>
      <c r="F9639" t="s">
        <v>9402</v>
      </c>
      <c r="G9639">
        <v>25</v>
      </c>
      <c r="H9639" t="s">
        <v>8984</v>
      </c>
      <c r="I9639" t="b">
        <f t="shared" si="300"/>
        <v>1</v>
      </c>
      <c r="J9639">
        <f t="shared" si="301"/>
        <v>10</v>
      </c>
    </row>
    <row r="9640" spans="1:10" x14ac:dyDescent="0.2">
      <c r="A9640">
        <v>25427</v>
      </c>
      <c r="B9640">
        <v>27</v>
      </c>
      <c r="C9640" t="s">
        <v>7099</v>
      </c>
      <c r="D9640" t="s">
        <v>8981</v>
      </c>
      <c r="E9640" t="s">
        <v>8982</v>
      </c>
      <c r="F9640" t="s">
        <v>9403</v>
      </c>
      <c r="G9640">
        <v>25</v>
      </c>
      <c r="H9640" t="s">
        <v>8984</v>
      </c>
      <c r="I9640" t="b">
        <f t="shared" si="300"/>
        <v>1</v>
      </c>
      <c r="J9640">
        <f t="shared" si="301"/>
        <v>10</v>
      </c>
    </row>
    <row r="9641" spans="1:10" x14ac:dyDescent="0.2">
      <c r="A9641">
        <v>25428</v>
      </c>
      <c r="B9641">
        <v>27</v>
      </c>
      <c r="C9641" t="s">
        <v>7099</v>
      </c>
      <c r="D9641" t="s">
        <v>8981</v>
      </c>
      <c r="E9641" t="s">
        <v>8982</v>
      </c>
      <c r="F9641" t="s">
        <v>9404</v>
      </c>
      <c r="G9641">
        <v>25</v>
      </c>
      <c r="H9641" t="s">
        <v>8984</v>
      </c>
      <c r="I9641" t="b">
        <f t="shared" si="300"/>
        <v>1</v>
      </c>
      <c r="J9641">
        <f t="shared" si="301"/>
        <v>10</v>
      </c>
    </row>
    <row r="9642" spans="1:10" x14ac:dyDescent="0.2">
      <c r="A9642">
        <v>25429</v>
      </c>
      <c r="B9642">
        <v>27</v>
      </c>
      <c r="C9642" t="s">
        <v>7099</v>
      </c>
      <c r="D9642" t="s">
        <v>8981</v>
      </c>
      <c r="E9642" t="s">
        <v>8982</v>
      </c>
      <c r="F9642" t="s">
        <v>9405</v>
      </c>
      <c r="G9642">
        <v>25</v>
      </c>
      <c r="H9642" t="s">
        <v>8984</v>
      </c>
      <c r="I9642" t="b">
        <f t="shared" si="300"/>
        <v>1</v>
      </c>
      <c r="J9642">
        <f t="shared" si="301"/>
        <v>10</v>
      </c>
    </row>
    <row r="9643" spans="1:10" x14ac:dyDescent="0.2">
      <c r="A9643">
        <v>25430</v>
      </c>
      <c r="B9643">
        <v>27</v>
      </c>
      <c r="C9643" t="s">
        <v>7099</v>
      </c>
      <c r="D9643" t="s">
        <v>8981</v>
      </c>
      <c r="E9643" t="s">
        <v>8982</v>
      </c>
      <c r="F9643" t="s">
        <v>9406</v>
      </c>
      <c r="G9643">
        <v>25</v>
      </c>
      <c r="H9643" t="s">
        <v>8984</v>
      </c>
      <c r="I9643" t="b">
        <f t="shared" si="300"/>
        <v>1</v>
      </c>
      <c r="J9643">
        <f t="shared" si="301"/>
        <v>10</v>
      </c>
    </row>
    <row r="9644" spans="1:10" x14ac:dyDescent="0.2">
      <c r="A9644">
        <v>25431</v>
      </c>
      <c r="B9644">
        <v>27</v>
      </c>
      <c r="C9644" t="s">
        <v>7099</v>
      </c>
      <c r="D9644" t="s">
        <v>8981</v>
      </c>
      <c r="E9644" t="s">
        <v>8982</v>
      </c>
      <c r="F9644" t="s">
        <v>9407</v>
      </c>
      <c r="G9644">
        <v>25</v>
      </c>
      <c r="H9644" t="s">
        <v>8984</v>
      </c>
      <c r="I9644" t="b">
        <f t="shared" si="300"/>
        <v>1</v>
      </c>
      <c r="J9644">
        <f t="shared" si="301"/>
        <v>10</v>
      </c>
    </row>
    <row r="9645" spans="1:10" x14ac:dyDescent="0.2">
      <c r="A9645">
        <v>25432</v>
      </c>
      <c r="B9645">
        <v>27</v>
      </c>
      <c r="C9645" t="s">
        <v>7099</v>
      </c>
      <c r="D9645" t="s">
        <v>8981</v>
      </c>
      <c r="E9645" t="s">
        <v>8982</v>
      </c>
      <c r="F9645" t="s">
        <v>9408</v>
      </c>
      <c r="G9645">
        <v>25</v>
      </c>
      <c r="H9645" t="s">
        <v>8984</v>
      </c>
      <c r="I9645" t="b">
        <f t="shared" si="300"/>
        <v>1</v>
      </c>
      <c r="J9645">
        <f t="shared" si="301"/>
        <v>10</v>
      </c>
    </row>
    <row r="9646" spans="1:10" x14ac:dyDescent="0.2">
      <c r="A9646">
        <v>25433</v>
      </c>
      <c r="B9646">
        <v>27</v>
      </c>
      <c r="C9646" t="s">
        <v>7099</v>
      </c>
      <c r="D9646" t="s">
        <v>8981</v>
      </c>
      <c r="E9646" t="s">
        <v>8982</v>
      </c>
      <c r="F9646" t="s">
        <v>9409</v>
      </c>
      <c r="G9646">
        <v>25</v>
      </c>
      <c r="H9646" t="s">
        <v>8984</v>
      </c>
      <c r="I9646" t="b">
        <f t="shared" si="300"/>
        <v>1</v>
      </c>
      <c r="J9646">
        <f t="shared" si="301"/>
        <v>10</v>
      </c>
    </row>
    <row r="9647" spans="1:10" x14ac:dyDescent="0.2">
      <c r="A9647">
        <v>25434</v>
      </c>
      <c r="B9647">
        <v>27</v>
      </c>
      <c r="C9647" t="s">
        <v>7099</v>
      </c>
      <c r="D9647" t="s">
        <v>8981</v>
      </c>
      <c r="E9647" t="s">
        <v>8982</v>
      </c>
      <c r="F9647" t="s">
        <v>9410</v>
      </c>
      <c r="G9647">
        <v>25</v>
      </c>
      <c r="H9647" t="s">
        <v>8984</v>
      </c>
      <c r="I9647" t="b">
        <f t="shared" si="300"/>
        <v>1</v>
      </c>
      <c r="J9647">
        <f t="shared" si="301"/>
        <v>10</v>
      </c>
    </row>
    <row r="9648" spans="1:10" x14ac:dyDescent="0.2">
      <c r="A9648">
        <v>25435</v>
      </c>
      <c r="B9648">
        <v>27</v>
      </c>
      <c r="C9648" t="s">
        <v>7099</v>
      </c>
      <c r="D9648" t="s">
        <v>8981</v>
      </c>
      <c r="E9648" t="s">
        <v>8982</v>
      </c>
      <c r="F9648" t="s">
        <v>4090</v>
      </c>
      <c r="G9648">
        <v>25</v>
      </c>
      <c r="H9648" t="s">
        <v>8984</v>
      </c>
      <c r="I9648" t="b">
        <f t="shared" si="300"/>
        <v>1</v>
      </c>
      <c r="J9648">
        <f t="shared" si="301"/>
        <v>10</v>
      </c>
    </row>
    <row r="9649" spans="1:10" x14ac:dyDescent="0.2">
      <c r="A9649">
        <v>25436</v>
      </c>
      <c r="B9649">
        <v>27</v>
      </c>
      <c r="C9649" t="s">
        <v>7099</v>
      </c>
      <c r="D9649" t="s">
        <v>8981</v>
      </c>
      <c r="E9649" t="s">
        <v>8982</v>
      </c>
      <c r="F9649" t="s">
        <v>9411</v>
      </c>
      <c r="G9649">
        <v>25</v>
      </c>
      <c r="H9649" t="s">
        <v>8984</v>
      </c>
      <c r="I9649" t="b">
        <f t="shared" si="300"/>
        <v>1</v>
      </c>
      <c r="J9649">
        <f t="shared" si="301"/>
        <v>10</v>
      </c>
    </row>
    <row r="9650" spans="1:10" x14ac:dyDescent="0.2">
      <c r="A9650">
        <v>25437</v>
      </c>
      <c r="B9650">
        <v>27</v>
      </c>
      <c r="C9650" t="s">
        <v>7099</v>
      </c>
      <c r="D9650" t="s">
        <v>8981</v>
      </c>
      <c r="E9650" t="s">
        <v>8982</v>
      </c>
      <c r="F9650" t="s">
        <v>9412</v>
      </c>
      <c r="G9650">
        <v>25</v>
      </c>
      <c r="H9650" t="s">
        <v>8984</v>
      </c>
      <c r="I9650" t="b">
        <f t="shared" si="300"/>
        <v>1</v>
      </c>
      <c r="J9650">
        <f t="shared" si="301"/>
        <v>10</v>
      </c>
    </row>
    <row r="9651" spans="1:10" x14ac:dyDescent="0.2">
      <c r="A9651">
        <v>25438</v>
      </c>
      <c r="B9651">
        <v>27</v>
      </c>
      <c r="C9651" t="s">
        <v>7099</v>
      </c>
      <c r="D9651" t="s">
        <v>8981</v>
      </c>
      <c r="E9651" t="s">
        <v>8982</v>
      </c>
      <c r="F9651" t="s">
        <v>9413</v>
      </c>
      <c r="G9651">
        <v>25</v>
      </c>
      <c r="H9651" t="s">
        <v>8984</v>
      </c>
      <c r="I9651" t="b">
        <f t="shared" si="300"/>
        <v>1</v>
      </c>
      <c r="J9651">
        <f t="shared" si="301"/>
        <v>10</v>
      </c>
    </row>
    <row r="9652" spans="1:10" x14ac:dyDescent="0.2">
      <c r="A9652">
        <v>25439</v>
      </c>
      <c r="B9652">
        <v>27</v>
      </c>
      <c r="C9652" t="s">
        <v>7099</v>
      </c>
      <c r="D9652" t="s">
        <v>8981</v>
      </c>
      <c r="E9652" t="s">
        <v>8982</v>
      </c>
      <c r="F9652" t="s">
        <v>9414</v>
      </c>
      <c r="G9652">
        <v>25</v>
      </c>
      <c r="H9652" t="s">
        <v>8984</v>
      </c>
      <c r="I9652" t="b">
        <f t="shared" si="300"/>
        <v>1</v>
      </c>
      <c r="J9652">
        <f t="shared" si="301"/>
        <v>10</v>
      </c>
    </row>
    <row r="9653" spans="1:10" x14ac:dyDescent="0.2">
      <c r="A9653">
        <v>25440</v>
      </c>
      <c r="B9653">
        <v>27</v>
      </c>
      <c r="C9653" t="s">
        <v>7099</v>
      </c>
      <c r="D9653" t="s">
        <v>8981</v>
      </c>
      <c r="E9653" t="s">
        <v>8982</v>
      </c>
      <c r="F9653" t="s">
        <v>9415</v>
      </c>
      <c r="G9653">
        <v>25</v>
      </c>
      <c r="H9653" t="s">
        <v>8984</v>
      </c>
      <c r="I9653" t="b">
        <f t="shared" si="300"/>
        <v>1</v>
      </c>
      <c r="J9653">
        <f t="shared" si="301"/>
        <v>10</v>
      </c>
    </row>
    <row r="9654" spans="1:10" x14ac:dyDescent="0.2">
      <c r="A9654">
        <v>25441</v>
      </c>
      <c r="B9654">
        <v>27</v>
      </c>
      <c r="C9654" t="s">
        <v>7099</v>
      </c>
      <c r="D9654" t="s">
        <v>8981</v>
      </c>
      <c r="E9654" t="s">
        <v>8982</v>
      </c>
      <c r="F9654" t="s">
        <v>9416</v>
      </c>
      <c r="G9654">
        <v>25</v>
      </c>
      <c r="H9654" t="s">
        <v>8984</v>
      </c>
      <c r="I9654" t="b">
        <f t="shared" si="300"/>
        <v>1</v>
      </c>
      <c r="J9654">
        <f t="shared" si="301"/>
        <v>10</v>
      </c>
    </row>
    <row r="9655" spans="1:10" x14ac:dyDescent="0.2">
      <c r="A9655">
        <v>25442</v>
      </c>
      <c r="B9655">
        <v>27</v>
      </c>
      <c r="C9655" t="s">
        <v>7099</v>
      </c>
      <c r="D9655" t="s">
        <v>8981</v>
      </c>
      <c r="E9655" t="s">
        <v>8982</v>
      </c>
      <c r="F9655" t="s">
        <v>9417</v>
      </c>
      <c r="G9655">
        <v>25</v>
      </c>
      <c r="H9655" t="s">
        <v>8984</v>
      </c>
      <c r="I9655" t="b">
        <f t="shared" si="300"/>
        <v>1</v>
      </c>
      <c r="J9655">
        <f t="shared" si="301"/>
        <v>10</v>
      </c>
    </row>
    <row r="9656" spans="1:10" x14ac:dyDescent="0.2">
      <c r="A9656">
        <v>25443</v>
      </c>
      <c r="B9656">
        <v>27</v>
      </c>
      <c r="C9656" t="s">
        <v>7099</v>
      </c>
      <c r="D9656" t="s">
        <v>8981</v>
      </c>
      <c r="E9656" t="s">
        <v>8982</v>
      </c>
      <c r="F9656" t="s">
        <v>9418</v>
      </c>
      <c r="G9656">
        <v>25</v>
      </c>
      <c r="H9656" t="s">
        <v>8984</v>
      </c>
      <c r="I9656" t="b">
        <f t="shared" si="300"/>
        <v>1</v>
      </c>
      <c r="J9656">
        <f t="shared" si="301"/>
        <v>10</v>
      </c>
    </row>
    <row r="9657" spans="1:10" x14ac:dyDescent="0.2">
      <c r="A9657">
        <v>25444</v>
      </c>
      <c r="B9657">
        <v>27</v>
      </c>
      <c r="C9657" t="s">
        <v>7099</v>
      </c>
      <c r="D9657" t="s">
        <v>8981</v>
      </c>
      <c r="E9657" t="s">
        <v>8982</v>
      </c>
      <c r="F9657" t="s">
        <v>9419</v>
      </c>
      <c r="G9657">
        <v>25</v>
      </c>
      <c r="H9657" t="s">
        <v>8984</v>
      </c>
      <c r="I9657" t="b">
        <f t="shared" si="300"/>
        <v>1</v>
      </c>
      <c r="J9657">
        <f t="shared" si="301"/>
        <v>10</v>
      </c>
    </row>
    <row r="9658" spans="1:10" x14ac:dyDescent="0.2">
      <c r="A9658">
        <v>25445</v>
      </c>
      <c r="B9658">
        <v>27</v>
      </c>
      <c r="C9658" t="s">
        <v>7099</v>
      </c>
      <c r="D9658" t="s">
        <v>8981</v>
      </c>
      <c r="E9658" t="s">
        <v>8982</v>
      </c>
      <c r="F9658" t="s">
        <v>9420</v>
      </c>
      <c r="G9658">
        <v>25</v>
      </c>
      <c r="H9658" t="s">
        <v>8984</v>
      </c>
      <c r="I9658" t="b">
        <f t="shared" si="300"/>
        <v>1</v>
      </c>
      <c r="J9658">
        <f t="shared" si="301"/>
        <v>10</v>
      </c>
    </row>
    <row r="9659" spans="1:10" x14ac:dyDescent="0.2">
      <c r="A9659">
        <v>25446</v>
      </c>
      <c r="B9659">
        <v>27</v>
      </c>
      <c r="C9659" t="s">
        <v>7099</v>
      </c>
      <c r="D9659" t="s">
        <v>8981</v>
      </c>
      <c r="E9659" t="s">
        <v>8982</v>
      </c>
      <c r="F9659" t="s">
        <v>9421</v>
      </c>
      <c r="G9659">
        <v>25</v>
      </c>
      <c r="H9659" t="s">
        <v>8984</v>
      </c>
      <c r="I9659" t="b">
        <f t="shared" si="300"/>
        <v>1</v>
      </c>
      <c r="J9659">
        <f t="shared" si="301"/>
        <v>10</v>
      </c>
    </row>
    <row r="9660" spans="1:10" x14ac:dyDescent="0.2">
      <c r="A9660">
        <v>25447</v>
      </c>
      <c r="B9660">
        <v>27</v>
      </c>
      <c r="C9660" t="s">
        <v>7099</v>
      </c>
      <c r="D9660" t="s">
        <v>8981</v>
      </c>
      <c r="E9660" t="s">
        <v>8982</v>
      </c>
      <c r="F9660" t="s">
        <v>9422</v>
      </c>
      <c r="G9660">
        <v>25</v>
      </c>
      <c r="H9660" t="s">
        <v>8984</v>
      </c>
      <c r="I9660" t="b">
        <f t="shared" si="300"/>
        <v>1</v>
      </c>
      <c r="J9660">
        <f t="shared" si="301"/>
        <v>10</v>
      </c>
    </row>
    <row r="9661" spans="1:10" x14ac:dyDescent="0.2">
      <c r="A9661">
        <v>25448</v>
      </c>
      <c r="B9661">
        <v>27</v>
      </c>
      <c r="C9661" t="s">
        <v>7099</v>
      </c>
      <c r="D9661" t="s">
        <v>8981</v>
      </c>
      <c r="E9661" t="s">
        <v>8982</v>
      </c>
      <c r="F9661" t="s">
        <v>9423</v>
      </c>
      <c r="G9661">
        <v>25</v>
      </c>
      <c r="H9661" t="s">
        <v>8984</v>
      </c>
      <c r="I9661" t="b">
        <f t="shared" si="300"/>
        <v>1</v>
      </c>
      <c r="J9661">
        <f t="shared" si="301"/>
        <v>10</v>
      </c>
    </row>
    <row r="9662" spans="1:10" x14ac:dyDescent="0.2">
      <c r="A9662">
        <v>25449</v>
      </c>
      <c r="B9662">
        <v>27</v>
      </c>
      <c r="C9662" t="s">
        <v>7099</v>
      </c>
      <c r="D9662" t="s">
        <v>8981</v>
      </c>
      <c r="E9662" t="s">
        <v>8982</v>
      </c>
      <c r="F9662" t="s">
        <v>9424</v>
      </c>
      <c r="G9662">
        <v>25</v>
      </c>
      <c r="H9662" t="s">
        <v>8984</v>
      </c>
      <c r="I9662" t="b">
        <f t="shared" si="300"/>
        <v>1</v>
      </c>
      <c r="J9662">
        <f t="shared" si="301"/>
        <v>10</v>
      </c>
    </row>
    <row r="9663" spans="1:10" x14ac:dyDescent="0.2">
      <c r="A9663">
        <v>25450</v>
      </c>
      <c r="B9663">
        <v>27</v>
      </c>
      <c r="C9663" t="s">
        <v>7099</v>
      </c>
      <c r="D9663" t="s">
        <v>8981</v>
      </c>
      <c r="E9663" t="s">
        <v>8982</v>
      </c>
      <c r="F9663" t="s">
        <v>9425</v>
      </c>
      <c r="G9663">
        <v>25</v>
      </c>
      <c r="H9663" t="s">
        <v>8984</v>
      </c>
      <c r="I9663" t="b">
        <f t="shared" si="300"/>
        <v>1</v>
      </c>
      <c r="J9663">
        <f t="shared" si="301"/>
        <v>10</v>
      </c>
    </row>
    <row r="9664" spans="1:10" x14ac:dyDescent="0.2">
      <c r="A9664">
        <v>25451</v>
      </c>
      <c r="B9664">
        <v>27</v>
      </c>
      <c r="C9664" t="s">
        <v>7099</v>
      </c>
      <c r="D9664" t="s">
        <v>8981</v>
      </c>
      <c r="E9664" t="s">
        <v>8982</v>
      </c>
      <c r="F9664" t="s">
        <v>9426</v>
      </c>
      <c r="G9664">
        <v>25</v>
      </c>
      <c r="H9664" t="s">
        <v>8984</v>
      </c>
      <c r="I9664" t="b">
        <f t="shared" si="300"/>
        <v>1</v>
      </c>
      <c r="J9664">
        <f t="shared" si="301"/>
        <v>10</v>
      </c>
    </row>
    <row r="9665" spans="1:10" x14ac:dyDescent="0.2">
      <c r="A9665">
        <v>25452</v>
      </c>
      <c r="B9665">
        <v>27</v>
      </c>
      <c r="C9665" t="s">
        <v>7099</v>
      </c>
      <c r="D9665" t="s">
        <v>8981</v>
      </c>
      <c r="E9665" t="s">
        <v>8982</v>
      </c>
      <c r="F9665" t="s">
        <v>9427</v>
      </c>
      <c r="G9665">
        <v>25</v>
      </c>
      <c r="H9665" t="s">
        <v>8984</v>
      </c>
      <c r="I9665" t="b">
        <f t="shared" si="300"/>
        <v>1</v>
      </c>
      <c r="J9665">
        <f t="shared" si="301"/>
        <v>10</v>
      </c>
    </row>
    <row r="9666" spans="1:10" x14ac:dyDescent="0.2">
      <c r="A9666">
        <v>25453</v>
      </c>
      <c r="B9666">
        <v>27</v>
      </c>
      <c r="C9666" t="s">
        <v>7099</v>
      </c>
      <c r="D9666" t="s">
        <v>8981</v>
      </c>
      <c r="E9666" t="s">
        <v>8982</v>
      </c>
      <c r="F9666" t="s">
        <v>9428</v>
      </c>
      <c r="G9666">
        <v>25</v>
      </c>
      <c r="H9666" t="s">
        <v>8984</v>
      </c>
      <c r="I9666" t="b">
        <f t="shared" si="300"/>
        <v>1</v>
      </c>
      <c r="J9666">
        <f t="shared" si="301"/>
        <v>10</v>
      </c>
    </row>
    <row r="9667" spans="1:10" x14ac:dyDescent="0.2">
      <c r="A9667">
        <v>25454</v>
      </c>
      <c r="B9667">
        <v>27</v>
      </c>
      <c r="C9667" t="s">
        <v>7099</v>
      </c>
      <c r="D9667" t="s">
        <v>8981</v>
      </c>
      <c r="E9667" t="s">
        <v>8982</v>
      </c>
      <c r="F9667" t="s">
        <v>9429</v>
      </c>
      <c r="G9667">
        <v>25</v>
      </c>
      <c r="H9667" t="s">
        <v>8984</v>
      </c>
      <c r="I9667" t="b">
        <f t="shared" ref="I9667:I9730" si="302">ISNUMBER(G9667)</f>
        <v>1</v>
      </c>
      <c r="J9667">
        <f t="shared" ref="J9667:J9730" si="303">LEN(H9667)</f>
        <v>10</v>
      </c>
    </row>
    <row r="9668" spans="1:10" x14ac:dyDescent="0.2">
      <c r="A9668">
        <v>25455</v>
      </c>
      <c r="B9668">
        <v>27</v>
      </c>
      <c r="C9668" t="s">
        <v>7099</v>
      </c>
      <c r="D9668" t="s">
        <v>8981</v>
      </c>
      <c r="E9668" t="s">
        <v>8982</v>
      </c>
      <c r="F9668" t="s">
        <v>9430</v>
      </c>
      <c r="G9668">
        <v>25</v>
      </c>
      <c r="H9668" t="s">
        <v>8984</v>
      </c>
      <c r="I9668" t="b">
        <f t="shared" si="302"/>
        <v>1</v>
      </c>
      <c r="J9668">
        <f t="shared" si="303"/>
        <v>10</v>
      </c>
    </row>
    <row r="9669" spans="1:10" x14ac:dyDescent="0.2">
      <c r="A9669">
        <v>25456</v>
      </c>
      <c r="B9669">
        <v>27</v>
      </c>
      <c r="C9669" t="s">
        <v>7099</v>
      </c>
      <c r="D9669" t="s">
        <v>8981</v>
      </c>
      <c r="E9669" t="s">
        <v>8982</v>
      </c>
      <c r="F9669" t="s">
        <v>9431</v>
      </c>
      <c r="G9669">
        <v>25</v>
      </c>
      <c r="H9669" t="s">
        <v>8984</v>
      </c>
      <c r="I9669" t="b">
        <f t="shared" si="302"/>
        <v>1</v>
      </c>
      <c r="J9669">
        <f t="shared" si="303"/>
        <v>10</v>
      </c>
    </row>
    <row r="9670" spans="1:10" x14ac:dyDescent="0.2">
      <c r="A9670">
        <v>25457</v>
      </c>
      <c r="B9670">
        <v>27</v>
      </c>
      <c r="C9670" t="s">
        <v>7099</v>
      </c>
      <c r="D9670" t="s">
        <v>8981</v>
      </c>
      <c r="E9670" t="s">
        <v>8982</v>
      </c>
      <c r="F9670" t="s">
        <v>9432</v>
      </c>
      <c r="G9670">
        <v>25</v>
      </c>
      <c r="H9670" t="s">
        <v>8984</v>
      </c>
      <c r="I9670" t="b">
        <f t="shared" si="302"/>
        <v>1</v>
      </c>
      <c r="J9670">
        <f t="shared" si="303"/>
        <v>10</v>
      </c>
    </row>
    <row r="9671" spans="1:10" x14ac:dyDescent="0.2">
      <c r="A9671">
        <v>25458</v>
      </c>
      <c r="B9671">
        <v>27</v>
      </c>
      <c r="C9671" t="s">
        <v>7099</v>
      </c>
      <c r="D9671" t="s">
        <v>8981</v>
      </c>
      <c r="E9671" t="s">
        <v>8982</v>
      </c>
      <c r="F9671" t="s">
        <v>9433</v>
      </c>
      <c r="G9671">
        <v>25</v>
      </c>
      <c r="H9671" t="s">
        <v>8984</v>
      </c>
      <c r="I9671" t="b">
        <f t="shared" si="302"/>
        <v>1</v>
      </c>
      <c r="J9671">
        <f t="shared" si="303"/>
        <v>10</v>
      </c>
    </row>
    <row r="9672" spans="1:10" x14ac:dyDescent="0.2">
      <c r="A9672">
        <v>25459</v>
      </c>
      <c r="B9672">
        <v>27</v>
      </c>
      <c r="C9672" t="s">
        <v>7099</v>
      </c>
      <c r="D9672" t="s">
        <v>8981</v>
      </c>
      <c r="E9672" t="s">
        <v>8982</v>
      </c>
      <c r="F9672" t="s">
        <v>9434</v>
      </c>
      <c r="G9672">
        <v>25</v>
      </c>
      <c r="H9672" t="s">
        <v>8984</v>
      </c>
      <c r="I9672" t="b">
        <f t="shared" si="302"/>
        <v>1</v>
      </c>
      <c r="J9672">
        <f t="shared" si="303"/>
        <v>10</v>
      </c>
    </row>
    <row r="9673" spans="1:10" x14ac:dyDescent="0.2">
      <c r="A9673">
        <v>25460</v>
      </c>
      <c r="B9673">
        <v>27</v>
      </c>
      <c r="C9673" t="s">
        <v>7099</v>
      </c>
      <c r="D9673" t="s">
        <v>8981</v>
      </c>
      <c r="E9673" t="s">
        <v>8982</v>
      </c>
      <c r="F9673" t="s">
        <v>9435</v>
      </c>
      <c r="G9673">
        <v>25</v>
      </c>
      <c r="H9673" t="s">
        <v>8984</v>
      </c>
      <c r="I9673" t="b">
        <f t="shared" si="302"/>
        <v>1</v>
      </c>
      <c r="J9673">
        <f t="shared" si="303"/>
        <v>10</v>
      </c>
    </row>
    <row r="9674" spans="1:10" x14ac:dyDescent="0.2">
      <c r="A9674">
        <v>25461</v>
      </c>
      <c r="B9674">
        <v>27</v>
      </c>
      <c r="C9674" t="s">
        <v>7099</v>
      </c>
      <c r="D9674" t="s">
        <v>8981</v>
      </c>
      <c r="E9674" t="s">
        <v>8982</v>
      </c>
      <c r="F9674" t="s">
        <v>9436</v>
      </c>
      <c r="G9674">
        <v>25</v>
      </c>
      <c r="H9674" t="s">
        <v>8984</v>
      </c>
      <c r="I9674" t="b">
        <f t="shared" si="302"/>
        <v>1</v>
      </c>
      <c r="J9674">
        <f t="shared" si="303"/>
        <v>10</v>
      </c>
    </row>
    <row r="9675" spans="1:10" x14ac:dyDescent="0.2">
      <c r="A9675">
        <v>25462</v>
      </c>
      <c r="B9675">
        <v>27</v>
      </c>
      <c r="C9675" t="s">
        <v>7099</v>
      </c>
      <c r="D9675" t="s">
        <v>8981</v>
      </c>
      <c r="E9675" t="s">
        <v>8982</v>
      </c>
      <c r="F9675" t="s">
        <v>9437</v>
      </c>
      <c r="G9675">
        <v>25</v>
      </c>
      <c r="H9675" t="s">
        <v>8984</v>
      </c>
      <c r="I9675" t="b">
        <f t="shared" si="302"/>
        <v>1</v>
      </c>
      <c r="J9675">
        <f t="shared" si="303"/>
        <v>10</v>
      </c>
    </row>
    <row r="9676" spans="1:10" x14ac:dyDescent="0.2">
      <c r="A9676">
        <v>25463</v>
      </c>
      <c r="B9676">
        <v>27</v>
      </c>
      <c r="C9676" t="s">
        <v>7099</v>
      </c>
      <c r="D9676" t="s">
        <v>8981</v>
      </c>
      <c r="E9676" t="s">
        <v>8982</v>
      </c>
      <c r="F9676" t="s">
        <v>9438</v>
      </c>
      <c r="G9676">
        <v>25</v>
      </c>
      <c r="H9676" t="s">
        <v>8984</v>
      </c>
      <c r="I9676" t="b">
        <f t="shared" si="302"/>
        <v>1</v>
      </c>
      <c r="J9676">
        <f t="shared" si="303"/>
        <v>10</v>
      </c>
    </row>
    <row r="9677" spans="1:10" x14ac:dyDescent="0.2">
      <c r="A9677">
        <v>25464</v>
      </c>
      <c r="B9677">
        <v>27</v>
      </c>
      <c r="C9677" t="s">
        <v>7099</v>
      </c>
      <c r="D9677" t="s">
        <v>8981</v>
      </c>
      <c r="E9677" t="s">
        <v>8982</v>
      </c>
      <c r="F9677" t="s">
        <v>9439</v>
      </c>
      <c r="G9677">
        <v>25</v>
      </c>
      <c r="H9677" t="s">
        <v>8984</v>
      </c>
      <c r="I9677" t="b">
        <f t="shared" si="302"/>
        <v>1</v>
      </c>
      <c r="J9677">
        <f t="shared" si="303"/>
        <v>10</v>
      </c>
    </row>
    <row r="9678" spans="1:10" x14ac:dyDescent="0.2">
      <c r="A9678">
        <v>25465</v>
      </c>
      <c r="B9678">
        <v>27</v>
      </c>
      <c r="C9678" t="s">
        <v>7099</v>
      </c>
      <c r="D9678" t="s">
        <v>8981</v>
      </c>
      <c r="E9678" t="s">
        <v>8982</v>
      </c>
      <c r="F9678" t="s">
        <v>9440</v>
      </c>
      <c r="G9678">
        <v>25</v>
      </c>
      <c r="H9678" t="s">
        <v>8984</v>
      </c>
      <c r="I9678" t="b">
        <f t="shared" si="302"/>
        <v>1</v>
      </c>
      <c r="J9678">
        <f t="shared" si="303"/>
        <v>10</v>
      </c>
    </row>
    <row r="9679" spans="1:10" x14ac:dyDescent="0.2">
      <c r="A9679">
        <v>25466</v>
      </c>
      <c r="B9679">
        <v>27</v>
      </c>
      <c r="C9679" t="s">
        <v>7099</v>
      </c>
      <c r="D9679" t="s">
        <v>8981</v>
      </c>
      <c r="E9679" t="s">
        <v>8982</v>
      </c>
      <c r="F9679" t="s">
        <v>9441</v>
      </c>
      <c r="G9679">
        <v>25</v>
      </c>
      <c r="H9679" t="s">
        <v>8984</v>
      </c>
      <c r="I9679" t="b">
        <f t="shared" si="302"/>
        <v>1</v>
      </c>
      <c r="J9679">
        <f t="shared" si="303"/>
        <v>10</v>
      </c>
    </row>
    <row r="9680" spans="1:10" x14ac:dyDescent="0.2">
      <c r="A9680">
        <v>25467</v>
      </c>
      <c r="B9680">
        <v>27</v>
      </c>
      <c r="C9680" t="s">
        <v>7099</v>
      </c>
      <c r="D9680" t="s">
        <v>8981</v>
      </c>
      <c r="E9680" t="s">
        <v>8982</v>
      </c>
      <c r="F9680" t="s">
        <v>9442</v>
      </c>
      <c r="G9680">
        <v>25</v>
      </c>
      <c r="H9680" t="s">
        <v>8984</v>
      </c>
      <c r="I9680" t="b">
        <f t="shared" si="302"/>
        <v>1</v>
      </c>
      <c r="J9680">
        <f t="shared" si="303"/>
        <v>10</v>
      </c>
    </row>
    <row r="9681" spans="1:10" x14ac:dyDescent="0.2">
      <c r="A9681">
        <v>25468</v>
      </c>
      <c r="B9681">
        <v>27</v>
      </c>
      <c r="C9681" t="s">
        <v>7099</v>
      </c>
      <c r="D9681" t="s">
        <v>8981</v>
      </c>
      <c r="E9681" t="s">
        <v>8982</v>
      </c>
      <c r="F9681" t="s">
        <v>9443</v>
      </c>
      <c r="G9681">
        <v>25</v>
      </c>
      <c r="H9681" t="s">
        <v>8984</v>
      </c>
      <c r="I9681" t="b">
        <f t="shared" si="302"/>
        <v>1</v>
      </c>
      <c r="J9681">
        <f t="shared" si="303"/>
        <v>10</v>
      </c>
    </row>
    <row r="9682" spans="1:10" x14ac:dyDescent="0.2">
      <c r="A9682">
        <v>25469</v>
      </c>
      <c r="B9682">
        <v>27</v>
      </c>
      <c r="C9682" t="s">
        <v>7099</v>
      </c>
      <c r="D9682" t="s">
        <v>8981</v>
      </c>
      <c r="E9682" t="s">
        <v>8982</v>
      </c>
      <c r="F9682" t="s">
        <v>9444</v>
      </c>
      <c r="G9682">
        <v>25</v>
      </c>
      <c r="H9682" t="s">
        <v>8984</v>
      </c>
      <c r="I9682" t="b">
        <f t="shared" si="302"/>
        <v>1</v>
      </c>
      <c r="J9682">
        <f t="shared" si="303"/>
        <v>10</v>
      </c>
    </row>
    <row r="9683" spans="1:10" x14ac:dyDescent="0.2">
      <c r="A9683">
        <v>25470</v>
      </c>
      <c r="B9683">
        <v>27</v>
      </c>
      <c r="C9683" t="s">
        <v>7099</v>
      </c>
      <c r="D9683" t="s">
        <v>8981</v>
      </c>
      <c r="E9683" t="s">
        <v>8982</v>
      </c>
      <c r="F9683" t="s">
        <v>9445</v>
      </c>
      <c r="G9683">
        <v>25</v>
      </c>
      <c r="H9683" t="s">
        <v>8984</v>
      </c>
      <c r="I9683" t="b">
        <f t="shared" si="302"/>
        <v>1</v>
      </c>
      <c r="J9683">
        <f t="shared" si="303"/>
        <v>10</v>
      </c>
    </row>
    <row r="9684" spans="1:10" x14ac:dyDescent="0.2">
      <c r="A9684">
        <v>25471</v>
      </c>
      <c r="B9684">
        <v>27</v>
      </c>
      <c r="C9684" t="s">
        <v>7099</v>
      </c>
      <c r="D9684" t="s">
        <v>8981</v>
      </c>
      <c r="E9684" t="s">
        <v>8982</v>
      </c>
      <c r="F9684" t="s">
        <v>9446</v>
      </c>
      <c r="G9684">
        <v>25</v>
      </c>
      <c r="H9684" t="s">
        <v>8984</v>
      </c>
      <c r="I9684" t="b">
        <f t="shared" si="302"/>
        <v>1</v>
      </c>
      <c r="J9684">
        <f t="shared" si="303"/>
        <v>10</v>
      </c>
    </row>
    <row r="9685" spans="1:10" x14ac:dyDescent="0.2">
      <c r="A9685">
        <v>25472</v>
      </c>
      <c r="B9685">
        <v>27</v>
      </c>
      <c r="C9685" t="s">
        <v>7099</v>
      </c>
      <c r="D9685" t="s">
        <v>8981</v>
      </c>
      <c r="E9685" t="s">
        <v>8982</v>
      </c>
      <c r="F9685" t="s">
        <v>9447</v>
      </c>
      <c r="G9685">
        <v>25</v>
      </c>
      <c r="H9685" t="s">
        <v>8984</v>
      </c>
      <c r="I9685" t="b">
        <f t="shared" si="302"/>
        <v>1</v>
      </c>
      <c r="J9685">
        <f t="shared" si="303"/>
        <v>10</v>
      </c>
    </row>
    <row r="9686" spans="1:10" x14ac:dyDescent="0.2">
      <c r="A9686">
        <v>25473</v>
      </c>
      <c r="B9686">
        <v>27</v>
      </c>
      <c r="C9686" t="s">
        <v>7099</v>
      </c>
      <c r="D9686" t="s">
        <v>8981</v>
      </c>
      <c r="E9686" t="s">
        <v>8982</v>
      </c>
      <c r="F9686" t="s">
        <v>9448</v>
      </c>
      <c r="G9686">
        <v>25</v>
      </c>
      <c r="H9686" t="s">
        <v>8984</v>
      </c>
      <c r="I9686" t="b">
        <f t="shared" si="302"/>
        <v>1</v>
      </c>
      <c r="J9686">
        <f t="shared" si="303"/>
        <v>10</v>
      </c>
    </row>
    <row r="9687" spans="1:10" x14ac:dyDescent="0.2">
      <c r="A9687">
        <v>25474</v>
      </c>
      <c r="B9687">
        <v>27</v>
      </c>
      <c r="C9687" t="s">
        <v>7099</v>
      </c>
      <c r="D9687" t="s">
        <v>8981</v>
      </c>
      <c r="E9687" t="s">
        <v>8982</v>
      </c>
      <c r="F9687" t="s">
        <v>9449</v>
      </c>
      <c r="G9687">
        <v>25</v>
      </c>
      <c r="H9687" t="s">
        <v>8984</v>
      </c>
      <c r="I9687" t="b">
        <f t="shared" si="302"/>
        <v>1</v>
      </c>
      <c r="J9687">
        <f t="shared" si="303"/>
        <v>10</v>
      </c>
    </row>
    <row r="9688" spans="1:10" x14ac:dyDescent="0.2">
      <c r="A9688">
        <v>25475</v>
      </c>
      <c r="B9688">
        <v>27</v>
      </c>
      <c r="C9688" t="s">
        <v>7099</v>
      </c>
      <c r="D9688" t="s">
        <v>8981</v>
      </c>
      <c r="E9688" t="s">
        <v>8982</v>
      </c>
      <c r="F9688" t="s">
        <v>9450</v>
      </c>
      <c r="G9688">
        <v>25</v>
      </c>
      <c r="H9688" t="s">
        <v>8984</v>
      </c>
      <c r="I9688" t="b">
        <f t="shared" si="302"/>
        <v>1</v>
      </c>
      <c r="J9688">
        <f t="shared" si="303"/>
        <v>10</v>
      </c>
    </row>
    <row r="9689" spans="1:10" x14ac:dyDescent="0.2">
      <c r="A9689">
        <v>25476</v>
      </c>
      <c r="B9689">
        <v>27</v>
      </c>
      <c r="C9689" t="s">
        <v>7099</v>
      </c>
      <c r="D9689" t="s">
        <v>8981</v>
      </c>
      <c r="E9689" t="s">
        <v>8982</v>
      </c>
      <c r="F9689" t="s">
        <v>9451</v>
      </c>
      <c r="G9689">
        <v>25</v>
      </c>
      <c r="H9689" t="s">
        <v>8984</v>
      </c>
      <c r="I9689" t="b">
        <f t="shared" si="302"/>
        <v>1</v>
      </c>
      <c r="J9689">
        <f t="shared" si="303"/>
        <v>10</v>
      </c>
    </row>
    <row r="9690" spans="1:10" x14ac:dyDescent="0.2">
      <c r="A9690">
        <v>25477</v>
      </c>
      <c r="B9690">
        <v>27</v>
      </c>
      <c r="C9690" t="s">
        <v>7099</v>
      </c>
      <c r="D9690" t="s">
        <v>8981</v>
      </c>
      <c r="E9690" t="s">
        <v>8982</v>
      </c>
      <c r="F9690" t="s">
        <v>9452</v>
      </c>
      <c r="G9690">
        <v>25</v>
      </c>
      <c r="H9690" t="s">
        <v>8984</v>
      </c>
      <c r="I9690" t="b">
        <f t="shared" si="302"/>
        <v>1</v>
      </c>
      <c r="J9690">
        <f t="shared" si="303"/>
        <v>10</v>
      </c>
    </row>
    <row r="9691" spans="1:10" x14ac:dyDescent="0.2">
      <c r="A9691">
        <v>25478</v>
      </c>
      <c r="B9691">
        <v>27</v>
      </c>
      <c r="C9691" t="s">
        <v>7099</v>
      </c>
      <c r="D9691" t="s">
        <v>8981</v>
      </c>
      <c r="E9691" t="s">
        <v>8982</v>
      </c>
      <c r="F9691" t="s">
        <v>9453</v>
      </c>
      <c r="G9691">
        <v>25</v>
      </c>
      <c r="H9691" t="s">
        <v>8984</v>
      </c>
      <c r="I9691" t="b">
        <f t="shared" si="302"/>
        <v>1</v>
      </c>
      <c r="J9691">
        <f t="shared" si="303"/>
        <v>10</v>
      </c>
    </row>
    <row r="9692" spans="1:10" x14ac:dyDescent="0.2">
      <c r="A9692">
        <v>25479</v>
      </c>
      <c r="B9692">
        <v>27</v>
      </c>
      <c r="C9692" t="s">
        <v>7099</v>
      </c>
      <c r="D9692" t="s">
        <v>8981</v>
      </c>
      <c r="E9692" t="s">
        <v>8982</v>
      </c>
      <c r="F9692" t="s">
        <v>9454</v>
      </c>
      <c r="G9692">
        <v>25</v>
      </c>
      <c r="H9692" t="s">
        <v>8984</v>
      </c>
      <c r="I9692" t="b">
        <f t="shared" si="302"/>
        <v>1</v>
      </c>
      <c r="J9692">
        <f t="shared" si="303"/>
        <v>10</v>
      </c>
    </row>
    <row r="9693" spans="1:10" x14ac:dyDescent="0.2">
      <c r="A9693">
        <v>25480</v>
      </c>
      <c r="B9693">
        <v>27</v>
      </c>
      <c r="C9693" t="s">
        <v>7099</v>
      </c>
      <c r="D9693" t="s">
        <v>8981</v>
      </c>
      <c r="E9693" t="s">
        <v>8982</v>
      </c>
      <c r="F9693" t="s">
        <v>9455</v>
      </c>
      <c r="G9693">
        <v>25</v>
      </c>
      <c r="H9693" t="s">
        <v>8984</v>
      </c>
      <c r="I9693" t="b">
        <f t="shared" si="302"/>
        <v>1</v>
      </c>
      <c r="J9693">
        <f t="shared" si="303"/>
        <v>10</v>
      </c>
    </row>
    <row r="9694" spans="1:10" x14ac:dyDescent="0.2">
      <c r="A9694">
        <v>25481</v>
      </c>
      <c r="B9694">
        <v>27</v>
      </c>
      <c r="C9694" t="s">
        <v>7099</v>
      </c>
      <c r="D9694" t="s">
        <v>8981</v>
      </c>
      <c r="E9694" t="s">
        <v>8982</v>
      </c>
      <c r="F9694" t="s">
        <v>9456</v>
      </c>
      <c r="G9694">
        <v>25</v>
      </c>
      <c r="H9694" t="s">
        <v>8984</v>
      </c>
      <c r="I9694" t="b">
        <f t="shared" si="302"/>
        <v>1</v>
      </c>
      <c r="J9694">
        <f t="shared" si="303"/>
        <v>10</v>
      </c>
    </row>
    <row r="9695" spans="1:10" x14ac:dyDescent="0.2">
      <c r="A9695">
        <v>25482</v>
      </c>
      <c r="B9695">
        <v>27</v>
      </c>
      <c r="C9695" t="s">
        <v>7099</v>
      </c>
      <c r="D9695" t="s">
        <v>8981</v>
      </c>
      <c r="E9695" t="s">
        <v>8982</v>
      </c>
      <c r="F9695" t="s">
        <v>9457</v>
      </c>
      <c r="G9695">
        <v>25</v>
      </c>
      <c r="H9695" t="s">
        <v>8984</v>
      </c>
      <c r="I9695" t="b">
        <f t="shared" si="302"/>
        <v>1</v>
      </c>
      <c r="J9695">
        <f t="shared" si="303"/>
        <v>10</v>
      </c>
    </row>
    <row r="9696" spans="1:10" x14ac:dyDescent="0.2">
      <c r="A9696">
        <v>25483</v>
      </c>
      <c r="B9696">
        <v>27</v>
      </c>
      <c r="C9696" t="s">
        <v>7099</v>
      </c>
      <c r="D9696" t="s">
        <v>8981</v>
      </c>
      <c r="E9696" t="s">
        <v>8982</v>
      </c>
      <c r="F9696" t="s">
        <v>9458</v>
      </c>
      <c r="G9696">
        <v>25</v>
      </c>
      <c r="H9696" t="s">
        <v>8984</v>
      </c>
      <c r="I9696" t="b">
        <f t="shared" si="302"/>
        <v>1</v>
      </c>
      <c r="J9696">
        <f t="shared" si="303"/>
        <v>10</v>
      </c>
    </row>
    <row r="9697" spans="1:10" x14ac:dyDescent="0.2">
      <c r="A9697">
        <v>25484</v>
      </c>
      <c r="B9697">
        <v>27</v>
      </c>
      <c r="C9697" t="s">
        <v>7099</v>
      </c>
      <c r="D9697" t="s">
        <v>8981</v>
      </c>
      <c r="E9697" t="s">
        <v>8982</v>
      </c>
      <c r="F9697" t="s">
        <v>9459</v>
      </c>
      <c r="G9697">
        <v>25</v>
      </c>
      <c r="H9697" t="s">
        <v>8984</v>
      </c>
      <c r="I9697" t="b">
        <f t="shared" si="302"/>
        <v>1</v>
      </c>
      <c r="J9697">
        <f t="shared" si="303"/>
        <v>10</v>
      </c>
    </row>
    <row r="9698" spans="1:10" x14ac:dyDescent="0.2">
      <c r="A9698">
        <v>25485</v>
      </c>
      <c r="B9698">
        <v>27</v>
      </c>
      <c r="C9698" t="s">
        <v>7099</v>
      </c>
      <c r="D9698" t="s">
        <v>8981</v>
      </c>
      <c r="E9698" t="s">
        <v>8982</v>
      </c>
      <c r="F9698" t="s">
        <v>9460</v>
      </c>
      <c r="G9698">
        <v>25</v>
      </c>
      <c r="H9698" t="s">
        <v>8984</v>
      </c>
      <c r="I9698" t="b">
        <f t="shared" si="302"/>
        <v>1</v>
      </c>
      <c r="J9698">
        <f t="shared" si="303"/>
        <v>10</v>
      </c>
    </row>
    <row r="9699" spans="1:10" x14ac:dyDescent="0.2">
      <c r="A9699">
        <v>25486</v>
      </c>
      <c r="B9699">
        <v>27</v>
      </c>
      <c r="C9699" t="s">
        <v>7099</v>
      </c>
      <c r="D9699" t="s">
        <v>8981</v>
      </c>
      <c r="E9699" t="s">
        <v>8982</v>
      </c>
      <c r="F9699" t="s">
        <v>9461</v>
      </c>
      <c r="G9699">
        <v>25</v>
      </c>
      <c r="H9699" t="s">
        <v>8984</v>
      </c>
      <c r="I9699" t="b">
        <f t="shared" si="302"/>
        <v>1</v>
      </c>
      <c r="J9699">
        <f t="shared" si="303"/>
        <v>10</v>
      </c>
    </row>
    <row r="9700" spans="1:10" x14ac:dyDescent="0.2">
      <c r="A9700">
        <v>25487</v>
      </c>
      <c r="B9700">
        <v>27</v>
      </c>
      <c r="C9700" t="s">
        <v>7099</v>
      </c>
      <c r="D9700" t="s">
        <v>8981</v>
      </c>
      <c r="E9700" t="s">
        <v>8982</v>
      </c>
      <c r="F9700" t="s">
        <v>9462</v>
      </c>
      <c r="G9700">
        <v>25</v>
      </c>
      <c r="H9700" t="s">
        <v>8984</v>
      </c>
      <c r="I9700" t="b">
        <f t="shared" si="302"/>
        <v>1</v>
      </c>
      <c r="J9700">
        <f t="shared" si="303"/>
        <v>10</v>
      </c>
    </row>
    <row r="9701" spans="1:10" x14ac:dyDescent="0.2">
      <c r="A9701">
        <v>25488</v>
      </c>
      <c r="B9701">
        <v>27</v>
      </c>
      <c r="C9701" t="s">
        <v>7099</v>
      </c>
      <c r="D9701" t="s">
        <v>8981</v>
      </c>
      <c r="E9701" t="s">
        <v>8982</v>
      </c>
      <c r="F9701" t="s">
        <v>9463</v>
      </c>
      <c r="G9701">
        <v>25</v>
      </c>
      <c r="H9701" t="s">
        <v>8984</v>
      </c>
      <c r="I9701" t="b">
        <f t="shared" si="302"/>
        <v>1</v>
      </c>
      <c r="J9701">
        <f t="shared" si="303"/>
        <v>10</v>
      </c>
    </row>
    <row r="9702" spans="1:10" x14ac:dyDescent="0.2">
      <c r="A9702">
        <v>25489</v>
      </c>
      <c r="B9702">
        <v>27</v>
      </c>
      <c r="C9702" t="s">
        <v>7099</v>
      </c>
      <c r="D9702" t="s">
        <v>8981</v>
      </c>
      <c r="E9702" t="s">
        <v>8982</v>
      </c>
      <c r="F9702" t="s">
        <v>9464</v>
      </c>
      <c r="G9702">
        <v>25</v>
      </c>
      <c r="H9702" t="s">
        <v>8984</v>
      </c>
      <c r="I9702" t="b">
        <f t="shared" si="302"/>
        <v>1</v>
      </c>
      <c r="J9702">
        <f t="shared" si="303"/>
        <v>10</v>
      </c>
    </row>
    <row r="9703" spans="1:10" x14ac:dyDescent="0.2">
      <c r="A9703">
        <v>25490</v>
      </c>
      <c r="B9703">
        <v>27</v>
      </c>
      <c r="C9703" t="s">
        <v>7099</v>
      </c>
      <c r="D9703" t="s">
        <v>8981</v>
      </c>
      <c r="E9703" t="s">
        <v>8982</v>
      </c>
      <c r="F9703" t="s">
        <v>9465</v>
      </c>
      <c r="G9703">
        <v>25</v>
      </c>
      <c r="H9703" t="s">
        <v>8984</v>
      </c>
      <c r="I9703" t="b">
        <f t="shared" si="302"/>
        <v>1</v>
      </c>
      <c r="J9703">
        <f t="shared" si="303"/>
        <v>10</v>
      </c>
    </row>
    <row r="9704" spans="1:10" x14ac:dyDescent="0.2">
      <c r="A9704">
        <v>25491</v>
      </c>
      <c r="B9704">
        <v>27</v>
      </c>
      <c r="C9704" t="s">
        <v>7099</v>
      </c>
      <c r="D9704" t="s">
        <v>8981</v>
      </c>
      <c r="E9704" t="s">
        <v>8982</v>
      </c>
      <c r="F9704" t="s">
        <v>9466</v>
      </c>
      <c r="G9704">
        <v>25</v>
      </c>
      <c r="H9704" t="s">
        <v>8984</v>
      </c>
      <c r="I9704" t="b">
        <f t="shared" si="302"/>
        <v>1</v>
      </c>
      <c r="J9704">
        <f t="shared" si="303"/>
        <v>10</v>
      </c>
    </row>
    <row r="9705" spans="1:10" x14ac:dyDescent="0.2">
      <c r="A9705">
        <v>25492</v>
      </c>
      <c r="B9705">
        <v>27</v>
      </c>
      <c r="C9705" t="s">
        <v>7099</v>
      </c>
      <c r="D9705" t="s">
        <v>8981</v>
      </c>
      <c r="E9705" t="s">
        <v>8982</v>
      </c>
      <c r="F9705" t="s">
        <v>9467</v>
      </c>
      <c r="G9705">
        <v>25</v>
      </c>
      <c r="H9705" t="s">
        <v>8984</v>
      </c>
      <c r="I9705" t="b">
        <f t="shared" si="302"/>
        <v>1</v>
      </c>
      <c r="J9705">
        <f t="shared" si="303"/>
        <v>10</v>
      </c>
    </row>
    <row r="9706" spans="1:10" x14ac:dyDescent="0.2">
      <c r="A9706">
        <v>25493</v>
      </c>
      <c r="B9706">
        <v>27</v>
      </c>
      <c r="C9706" t="s">
        <v>7099</v>
      </c>
      <c r="D9706" t="s">
        <v>8981</v>
      </c>
      <c r="E9706" t="s">
        <v>8982</v>
      </c>
      <c r="F9706" t="s">
        <v>9468</v>
      </c>
      <c r="G9706">
        <v>25</v>
      </c>
      <c r="H9706" t="s">
        <v>8984</v>
      </c>
      <c r="I9706" t="b">
        <f t="shared" si="302"/>
        <v>1</v>
      </c>
      <c r="J9706">
        <f t="shared" si="303"/>
        <v>10</v>
      </c>
    </row>
    <row r="9707" spans="1:10" x14ac:dyDescent="0.2">
      <c r="A9707">
        <v>25494</v>
      </c>
      <c r="B9707">
        <v>27</v>
      </c>
      <c r="C9707" t="s">
        <v>7099</v>
      </c>
      <c r="D9707" t="s">
        <v>8981</v>
      </c>
      <c r="E9707" t="s">
        <v>8982</v>
      </c>
      <c r="F9707" t="s">
        <v>9469</v>
      </c>
      <c r="G9707">
        <v>25</v>
      </c>
      <c r="H9707" t="s">
        <v>8984</v>
      </c>
      <c r="I9707" t="b">
        <f t="shared" si="302"/>
        <v>1</v>
      </c>
      <c r="J9707">
        <f t="shared" si="303"/>
        <v>10</v>
      </c>
    </row>
    <row r="9708" spans="1:10" x14ac:dyDescent="0.2">
      <c r="A9708">
        <v>25495</v>
      </c>
      <c r="B9708">
        <v>27</v>
      </c>
      <c r="C9708" t="s">
        <v>7099</v>
      </c>
      <c r="D9708" t="s">
        <v>8981</v>
      </c>
      <c r="E9708" t="s">
        <v>8982</v>
      </c>
      <c r="F9708" t="s">
        <v>9470</v>
      </c>
      <c r="G9708">
        <v>25</v>
      </c>
      <c r="H9708" t="s">
        <v>8984</v>
      </c>
      <c r="I9708" t="b">
        <f t="shared" si="302"/>
        <v>1</v>
      </c>
      <c r="J9708">
        <f t="shared" si="303"/>
        <v>10</v>
      </c>
    </row>
    <row r="9709" spans="1:10" x14ac:dyDescent="0.2">
      <c r="A9709">
        <v>25496</v>
      </c>
      <c r="B9709">
        <v>27</v>
      </c>
      <c r="C9709" t="s">
        <v>7099</v>
      </c>
      <c r="D9709" t="s">
        <v>8981</v>
      </c>
      <c r="E9709" t="s">
        <v>8982</v>
      </c>
      <c r="F9709" t="s">
        <v>9471</v>
      </c>
      <c r="G9709">
        <v>25</v>
      </c>
      <c r="H9709" t="s">
        <v>8984</v>
      </c>
      <c r="I9709" t="b">
        <f t="shared" si="302"/>
        <v>1</v>
      </c>
      <c r="J9709">
        <f t="shared" si="303"/>
        <v>10</v>
      </c>
    </row>
    <row r="9710" spans="1:10" x14ac:dyDescent="0.2">
      <c r="A9710">
        <v>25497</v>
      </c>
      <c r="B9710">
        <v>27</v>
      </c>
      <c r="C9710" t="s">
        <v>7099</v>
      </c>
      <c r="D9710" t="s">
        <v>8981</v>
      </c>
      <c r="E9710" t="s">
        <v>8982</v>
      </c>
      <c r="F9710" t="s">
        <v>9472</v>
      </c>
      <c r="G9710">
        <v>25</v>
      </c>
      <c r="H9710" t="s">
        <v>8984</v>
      </c>
      <c r="I9710" t="b">
        <f t="shared" si="302"/>
        <v>1</v>
      </c>
      <c r="J9710">
        <f t="shared" si="303"/>
        <v>10</v>
      </c>
    </row>
    <row r="9711" spans="1:10" x14ac:dyDescent="0.2">
      <c r="A9711">
        <v>25498</v>
      </c>
      <c r="B9711">
        <v>27</v>
      </c>
      <c r="C9711" t="s">
        <v>7099</v>
      </c>
      <c r="D9711" t="s">
        <v>8981</v>
      </c>
      <c r="E9711" t="s">
        <v>8982</v>
      </c>
      <c r="F9711" t="s">
        <v>9473</v>
      </c>
      <c r="G9711">
        <v>25</v>
      </c>
      <c r="H9711" t="s">
        <v>8984</v>
      </c>
      <c r="I9711" t="b">
        <f t="shared" si="302"/>
        <v>1</v>
      </c>
      <c r="J9711">
        <f t="shared" si="303"/>
        <v>10</v>
      </c>
    </row>
    <row r="9712" spans="1:10" x14ac:dyDescent="0.2">
      <c r="A9712">
        <v>25499</v>
      </c>
      <c r="B9712">
        <v>27</v>
      </c>
      <c r="C9712" t="s">
        <v>7099</v>
      </c>
      <c r="D9712" t="s">
        <v>8981</v>
      </c>
      <c r="E9712" t="s">
        <v>8982</v>
      </c>
      <c r="F9712" t="s">
        <v>9474</v>
      </c>
      <c r="G9712">
        <v>25</v>
      </c>
      <c r="H9712" t="s">
        <v>8984</v>
      </c>
      <c r="I9712" t="b">
        <f t="shared" si="302"/>
        <v>1</v>
      </c>
      <c r="J9712">
        <f t="shared" si="303"/>
        <v>10</v>
      </c>
    </row>
    <row r="9713" spans="1:10" x14ac:dyDescent="0.2">
      <c r="A9713">
        <v>25500</v>
      </c>
      <c r="B9713">
        <v>27</v>
      </c>
      <c r="C9713" t="s">
        <v>7099</v>
      </c>
      <c r="D9713" t="s">
        <v>8981</v>
      </c>
      <c r="E9713" t="s">
        <v>8982</v>
      </c>
      <c r="F9713" t="s">
        <v>9475</v>
      </c>
      <c r="G9713">
        <v>25</v>
      </c>
      <c r="H9713" t="s">
        <v>8984</v>
      </c>
      <c r="I9713" t="b">
        <f t="shared" si="302"/>
        <v>1</v>
      </c>
      <c r="J9713">
        <f t="shared" si="303"/>
        <v>10</v>
      </c>
    </row>
    <row r="9714" spans="1:10" x14ac:dyDescent="0.2">
      <c r="A9714">
        <v>25501</v>
      </c>
      <c r="B9714">
        <v>27</v>
      </c>
      <c r="C9714" t="s">
        <v>7099</v>
      </c>
      <c r="D9714" t="s">
        <v>8981</v>
      </c>
      <c r="E9714" t="s">
        <v>8982</v>
      </c>
      <c r="F9714" t="s">
        <v>9476</v>
      </c>
      <c r="G9714">
        <v>25</v>
      </c>
      <c r="H9714" t="s">
        <v>8984</v>
      </c>
      <c r="I9714" t="b">
        <f t="shared" si="302"/>
        <v>1</v>
      </c>
      <c r="J9714">
        <f t="shared" si="303"/>
        <v>10</v>
      </c>
    </row>
    <row r="9715" spans="1:10" x14ac:dyDescent="0.2">
      <c r="A9715">
        <v>25502</v>
      </c>
      <c r="B9715">
        <v>27</v>
      </c>
      <c r="C9715" t="s">
        <v>7099</v>
      </c>
      <c r="D9715" t="s">
        <v>8981</v>
      </c>
      <c r="E9715" t="s">
        <v>8982</v>
      </c>
      <c r="F9715" t="s">
        <v>9477</v>
      </c>
      <c r="G9715">
        <v>25</v>
      </c>
      <c r="H9715" t="s">
        <v>8984</v>
      </c>
      <c r="I9715" t="b">
        <f t="shared" si="302"/>
        <v>1</v>
      </c>
      <c r="J9715">
        <f t="shared" si="303"/>
        <v>10</v>
      </c>
    </row>
    <row r="9716" spans="1:10" x14ac:dyDescent="0.2">
      <c r="A9716">
        <v>25503</v>
      </c>
      <c r="B9716">
        <v>27</v>
      </c>
      <c r="C9716" t="s">
        <v>7099</v>
      </c>
      <c r="D9716" t="s">
        <v>8981</v>
      </c>
      <c r="E9716" t="s">
        <v>8982</v>
      </c>
      <c r="F9716" t="s">
        <v>9478</v>
      </c>
      <c r="G9716">
        <v>25</v>
      </c>
      <c r="H9716" t="s">
        <v>8984</v>
      </c>
      <c r="I9716" t="b">
        <f t="shared" si="302"/>
        <v>1</v>
      </c>
      <c r="J9716">
        <f t="shared" si="303"/>
        <v>10</v>
      </c>
    </row>
    <row r="9717" spans="1:10" x14ac:dyDescent="0.2">
      <c r="A9717">
        <v>25504</v>
      </c>
      <c r="B9717">
        <v>27</v>
      </c>
      <c r="C9717" t="s">
        <v>7099</v>
      </c>
      <c r="D9717" t="s">
        <v>8981</v>
      </c>
      <c r="E9717" t="s">
        <v>8982</v>
      </c>
      <c r="F9717" t="s">
        <v>9479</v>
      </c>
      <c r="G9717">
        <v>25</v>
      </c>
      <c r="H9717" t="s">
        <v>8984</v>
      </c>
      <c r="I9717" t="b">
        <f t="shared" si="302"/>
        <v>1</v>
      </c>
      <c r="J9717">
        <f t="shared" si="303"/>
        <v>10</v>
      </c>
    </row>
    <row r="9718" spans="1:10" x14ac:dyDescent="0.2">
      <c r="A9718">
        <v>25505</v>
      </c>
      <c r="B9718">
        <v>27</v>
      </c>
      <c r="C9718" t="s">
        <v>7099</v>
      </c>
      <c r="D9718" t="s">
        <v>8981</v>
      </c>
      <c r="E9718" t="s">
        <v>8982</v>
      </c>
      <c r="F9718" t="s">
        <v>7614</v>
      </c>
      <c r="G9718">
        <v>25</v>
      </c>
      <c r="H9718" t="s">
        <v>8984</v>
      </c>
      <c r="I9718" t="b">
        <f t="shared" si="302"/>
        <v>1</v>
      </c>
      <c r="J9718">
        <f t="shared" si="303"/>
        <v>10</v>
      </c>
    </row>
    <row r="9719" spans="1:10" x14ac:dyDescent="0.2">
      <c r="A9719">
        <v>25506</v>
      </c>
      <c r="B9719">
        <v>27</v>
      </c>
      <c r="C9719" t="s">
        <v>7099</v>
      </c>
      <c r="D9719" t="s">
        <v>8981</v>
      </c>
      <c r="E9719" t="s">
        <v>8982</v>
      </c>
      <c r="F9719" t="s">
        <v>9480</v>
      </c>
      <c r="G9719">
        <v>25</v>
      </c>
      <c r="H9719" t="s">
        <v>8984</v>
      </c>
      <c r="I9719" t="b">
        <f t="shared" si="302"/>
        <v>1</v>
      </c>
      <c r="J9719">
        <f t="shared" si="303"/>
        <v>10</v>
      </c>
    </row>
    <row r="9720" spans="1:10" x14ac:dyDescent="0.2">
      <c r="A9720">
        <v>25507</v>
      </c>
      <c r="B9720">
        <v>27</v>
      </c>
      <c r="C9720" t="s">
        <v>7099</v>
      </c>
      <c r="D9720" t="s">
        <v>8981</v>
      </c>
      <c r="E9720" t="s">
        <v>8982</v>
      </c>
      <c r="F9720" t="s">
        <v>9481</v>
      </c>
      <c r="G9720">
        <v>25</v>
      </c>
      <c r="H9720" t="s">
        <v>8984</v>
      </c>
      <c r="I9720" t="b">
        <f t="shared" si="302"/>
        <v>1</v>
      </c>
      <c r="J9720">
        <f t="shared" si="303"/>
        <v>10</v>
      </c>
    </row>
    <row r="9721" spans="1:10" x14ac:dyDescent="0.2">
      <c r="A9721">
        <v>25508</v>
      </c>
      <c r="B9721">
        <v>27</v>
      </c>
      <c r="C9721" t="s">
        <v>7099</v>
      </c>
      <c r="D9721" t="s">
        <v>8981</v>
      </c>
      <c r="E9721" t="s">
        <v>8982</v>
      </c>
      <c r="F9721" t="s">
        <v>9482</v>
      </c>
      <c r="G9721">
        <v>25</v>
      </c>
      <c r="H9721" t="s">
        <v>8984</v>
      </c>
      <c r="I9721" t="b">
        <f t="shared" si="302"/>
        <v>1</v>
      </c>
      <c r="J9721">
        <f t="shared" si="303"/>
        <v>10</v>
      </c>
    </row>
    <row r="9722" spans="1:10" x14ac:dyDescent="0.2">
      <c r="A9722">
        <v>25509</v>
      </c>
      <c r="B9722">
        <v>27</v>
      </c>
      <c r="C9722" t="s">
        <v>7099</v>
      </c>
      <c r="D9722" t="s">
        <v>8981</v>
      </c>
      <c r="E9722" t="s">
        <v>8982</v>
      </c>
      <c r="F9722" t="s">
        <v>9483</v>
      </c>
      <c r="G9722">
        <v>25</v>
      </c>
      <c r="H9722" t="s">
        <v>8984</v>
      </c>
      <c r="I9722" t="b">
        <f t="shared" si="302"/>
        <v>1</v>
      </c>
      <c r="J9722">
        <f t="shared" si="303"/>
        <v>10</v>
      </c>
    </row>
    <row r="9723" spans="1:10" x14ac:dyDescent="0.2">
      <c r="A9723">
        <v>25510</v>
      </c>
      <c r="B9723">
        <v>27</v>
      </c>
      <c r="C9723" t="s">
        <v>7099</v>
      </c>
      <c r="D9723" t="s">
        <v>8981</v>
      </c>
      <c r="E9723" t="s">
        <v>8982</v>
      </c>
      <c r="F9723" t="s">
        <v>9484</v>
      </c>
      <c r="G9723">
        <v>25</v>
      </c>
      <c r="H9723" t="s">
        <v>8984</v>
      </c>
      <c r="I9723" t="b">
        <f t="shared" si="302"/>
        <v>1</v>
      </c>
      <c r="J9723">
        <f t="shared" si="303"/>
        <v>10</v>
      </c>
    </row>
    <row r="9724" spans="1:10" x14ac:dyDescent="0.2">
      <c r="A9724">
        <v>25511</v>
      </c>
      <c r="B9724">
        <v>27</v>
      </c>
      <c r="C9724" t="s">
        <v>7099</v>
      </c>
      <c r="D9724" t="s">
        <v>8981</v>
      </c>
      <c r="E9724" t="s">
        <v>8982</v>
      </c>
      <c r="F9724" t="s">
        <v>9485</v>
      </c>
      <c r="G9724">
        <v>25</v>
      </c>
      <c r="H9724" t="s">
        <v>8984</v>
      </c>
      <c r="I9724" t="b">
        <f t="shared" si="302"/>
        <v>1</v>
      </c>
      <c r="J9724">
        <f t="shared" si="303"/>
        <v>10</v>
      </c>
    </row>
    <row r="9725" spans="1:10" x14ac:dyDescent="0.2">
      <c r="A9725">
        <v>25512</v>
      </c>
      <c r="B9725">
        <v>27</v>
      </c>
      <c r="C9725" t="s">
        <v>7099</v>
      </c>
      <c r="D9725" t="s">
        <v>8981</v>
      </c>
      <c r="E9725" t="s">
        <v>8982</v>
      </c>
      <c r="F9725" t="s">
        <v>9486</v>
      </c>
      <c r="G9725">
        <v>25</v>
      </c>
      <c r="H9725" t="s">
        <v>8984</v>
      </c>
      <c r="I9725" t="b">
        <f t="shared" si="302"/>
        <v>1</v>
      </c>
      <c r="J9725">
        <f t="shared" si="303"/>
        <v>10</v>
      </c>
    </row>
    <row r="9726" spans="1:10" x14ac:dyDescent="0.2">
      <c r="A9726">
        <v>25513</v>
      </c>
      <c r="B9726">
        <v>27</v>
      </c>
      <c r="C9726" t="s">
        <v>7099</v>
      </c>
      <c r="D9726" t="s">
        <v>8981</v>
      </c>
      <c r="E9726" t="s">
        <v>8982</v>
      </c>
      <c r="F9726" t="s">
        <v>9487</v>
      </c>
      <c r="G9726">
        <v>25</v>
      </c>
      <c r="H9726" t="s">
        <v>8984</v>
      </c>
      <c r="I9726" t="b">
        <f t="shared" si="302"/>
        <v>1</v>
      </c>
      <c r="J9726">
        <f t="shared" si="303"/>
        <v>10</v>
      </c>
    </row>
    <row r="9727" spans="1:10" x14ac:dyDescent="0.2">
      <c r="A9727">
        <v>25514</v>
      </c>
      <c r="B9727">
        <v>27</v>
      </c>
      <c r="C9727" t="s">
        <v>7099</v>
      </c>
      <c r="D9727" t="s">
        <v>8981</v>
      </c>
      <c r="E9727" t="s">
        <v>8982</v>
      </c>
      <c r="F9727" t="s">
        <v>5606</v>
      </c>
      <c r="G9727">
        <v>25</v>
      </c>
      <c r="H9727" t="s">
        <v>8984</v>
      </c>
      <c r="I9727" t="b">
        <f t="shared" si="302"/>
        <v>1</v>
      </c>
      <c r="J9727">
        <f t="shared" si="303"/>
        <v>10</v>
      </c>
    </row>
    <row r="9728" spans="1:10" x14ac:dyDescent="0.2">
      <c r="A9728">
        <v>25515</v>
      </c>
      <c r="B9728">
        <v>27</v>
      </c>
      <c r="C9728" t="s">
        <v>7099</v>
      </c>
      <c r="D9728" t="s">
        <v>8981</v>
      </c>
      <c r="E9728" t="s">
        <v>8982</v>
      </c>
      <c r="F9728" t="s">
        <v>2006</v>
      </c>
      <c r="G9728">
        <v>25</v>
      </c>
      <c r="H9728" t="s">
        <v>8984</v>
      </c>
      <c r="I9728" t="b">
        <f t="shared" si="302"/>
        <v>1</v>
      </c>
      <c r="J9728">
        <f t="shared" si="303"/>
        <v>10</v>
      </c>
    </row>
    <row r="9729" spans="1:10" x14ac:dyDescent="0.2">
      <c r="A9729">
        <v>25516</v>
      </c>
      <c r="B9729">
        <v>27</v>
      </c>
      <c r="C9729" t="s">
        <v>7099</v>
      </c>
      <c r="D9729" t="s">
        <v>8981</v>
      </c>
      <c r="E9729" t="s">
        <v>8982</v>
      </c>
      <c r="F9729" t="s">
        <v>9488</v>
      </c>
      <c r="G9729">
        <v>25</v>
      </c>
      <c r="H9729" t="s">
        <v>8984</v>
      </c>
      <c r="I9729" t="b">
        <f t="shared" si="302"/>
        <v>1</v>
      </c>
      <c r="J9729">
        <f t="shared" si="303"/>
        <v>10</v>
      </c>
    </row>
    <row r="9730" spans="1:10" x14ac:dyDescent="0.2">
      <c r="A9730">
        <v>25517</v>
      </c>
      <c r="B9730">
        <v>27</v>
      </c>
      <c r="C9730" t="s">
        <v>7099</v>
      </c>
      <c r="D9730" t="s">
        <v>8981</v>
      </c>
      <c r="E9730" t="s">
        <v>8982</v>
      </c>
      <c r="F9730" t="s">
        <v>9489</v>
      </c>
      <c r="G9730">
        <v>25</v>
      </c>
      <c r="H9730" t="s">
        <v>8984</v>
      </c>
      <c r="I9730" t="b">
        <f t="shared" si="302"/>
        <v>1</v>
      </c>
      <c r="J9730">
        <f t="shared" si="303"/>
        <v>10</v>
      </c>
    </row>
    <row r="9731" spans="1:10" x14ac:dyDescent="0.2">
      <c r="A9731">
        <v>25518</v>
      </c>
      <c r="B9731">
        <v>27</v>
      </c>
      <c r="C9731" t="s">
        <v>7099</v>
      </c>
      <c r="D9731" t="s">
        <v>8981</v>
      </c>
      <c r="E9731" t="s">
        <v>8982</v>
      </c>
      <c r="F9731" t="s">
        <v>1541</v>
      </c>
      <c r="G9731">
        <v>25</v>
      </c>
      <c r="H9731" t="s">
        <v>8984</v>
      </c>
      <c r="I9731" t="b">
        <f t="shared" ref="I9731:I9794" si="304">ISNUMBER(G9731)</f>
        <v>1</v>
      </c>
      <c r="J9731">
        <f t="shared" ref="J9731:J9794" si="305">LEN(H9731)</f>
        <v>10</v>
      </c>
    </row>
    <row r="9732" spans="1:10" x14ac:dyDescent="0.2">
      <c r="A9732">
        <v>25519</v>
      </c>
      <c r="B9732">
        <v>27</v>
      </c>
      <c r="C9732" t="s">
        <v>7099</v>
      </c>
      <c r="D9732" t="s">
        <v>8981</v>
      </c>
      <c r="E9732" t="s">
        <v>8982</v>
      </c>
      <c r="F9732" t="s">
        <v>4479</v>
      </c>
      <c r="G9732">
        <v>25</v>
      </c>
      <c r="H9732" t="s">
        <v>8984</v>
      </c>
      <c r="I9732" t="b">
        <f t="shared" si="304"/>
        <v>1</v>
      </c>
      <c r="J9732">
        <f t="shared" si="305"/>
        <v>10</v>
      </c>
    </row>
    <row r="9733" spans="1:10" x14ac:dyDescent="0.2">
      <c r="A9733">
        <v>25520</v>
      </c>
      <c r="B9733">
        <v>27</v>
      </c>
      <c r="C9733" t="s">
        <v>7099</v>
      </c>
      <c r="D9733" t="s">
        <v>8981</v>
      </c>
      <c r="E9733" t="s">
        <v>8982</v>
      </c>
      <c r="F9733" t="s">
        <v>9490</v>
      </c>
      <c r="G9733">
        <v>25</v>
      </c>
      <c r="H9733" t="s">
        <v>8984</v>
      </c>
      <c r="I9733" t="b">
        <f t="shared" si="304"/>
        <v>1</v>
      </c>
      <c r="J9733">
        <f t="shared" si="305"/>
        <v>10</v>
      </c>
    </row>
    <row r="9734" spans="1:10" x14ac:dyDescent="0.2">
      <c r="A9734">
        <v>25521</v>
      </c>
      <c r="B9734">
        <v>27</v>
      </c>
      <c r="C9734" t="s">
        <v>7099</v>
      </c>
      <c r="D9734" t="s">
        <v>8981</v>
      </c>
      <c r="E9734" t="s">
        <v>8982</v>
      </c>
      <c r="F9734" t="s">
        <v>9491</v>
      </c>
      <c r="G9734">
        <v>25</v>
      </c>
      <c r="H9734" t="s">
        <v>8984</v>
      </c>
      <c r="I9734" t="b">
        <f t="shared" si="304"/>
        <v>1</v>
      </c>
      <c r="J9734">
        <f t="shared" si="305"/>
        <v>10</v>
      </c>
    </row>
    <row r="9735" spans="1:10" x14ac:dyDescent="0.2">
      <c r="A9735">
        <v>25522</v>
      </c>
      <c r="B9735">
        <v>27</v>
      </c>
      <c r="C9735" t="s">
        <v>7099</v>
      </c>
      <c r="D9735" t="s">
        <v>8981</v>
      </c>
      <c r="E9735" t="s">
        <v>8982</v>
      </c>
      <c r="F9735" t="s">
        <v>9492</v>
      </c>
      <c r="G9735">
        <v>25</v>
      </c>
      <c r="H9735" t="s">
        <v>8984</v>
      </c>
      <c r="I9735" t="b">
        <f t="shared" si="304"/>
        <v>1</v>
      </c>
      <c r="J9735">
        <f t="shared" si="305"/>
        <v>10</v>
      </c>
    </row>
    <row r="9736" spans="1:10" x14ac:dyDescent="0.2">
      <c r="A9736">
        <v>25523</v>
      </c>
      <c r="B9736">
        <v>27</v>
      </c>
      <c r="C9736" t="s">
        <v>7099</v>
      </c>
      <c r="D9736" t="s">
        <v>8981</v>
      </c>
      <c r="E9736" t="s">
        <v>8982</v>
      </c>
      <c r="F9736" t="s">
        <v>2021</v>
      </c>
      <c r="G9736">
        <v>25</v>
      </c>
      <c r="H9736" t="s">
        <v>8984</v>
      </c>
      <c r="I9736" t="b">
        <f t="shared" si="304"/>
        <v>1</v>
      </c>
      <c r="J9736">
        <f t="shared" si="305"/>
        <v>10</v>
      </c>
    </row>
    <row r="9737" spans="1:10" x14ac:dyDescent="0.2">
      <c r="A9737">
        <v>25524</v>
      </c>
      <c r="B9737">
        <v>27</v>
      </c>
      <c r="C9737" t="s">
        <v>7099</v>
      </c>
      <c r="D9737" t="s">
        <v>8981</v>
      </c>
      <c r="E9737" t="s">
        <v>8982</v>
      </c>
      <c r="F9737" t="s">
        <v>9493</v>
      </c>
      <c r="G9737">
        <v>25</v>
      </c>
      <c r="H9737" t="s">
        <v>8984</v>
      </c>
      <c r="I9737" t="b">
        <f t="shared" si="304"/>
        <v>1</v>
      </c>
      <c r="J9737">
        <f t="shared" si="305"/>
        <v>10</v>
      </c>
    </row>
    <row r="9738" spans="1:10" x14ac:dyDescent="0.2">
      <c r="A9738">
        <v>25525</v>
      </c>
      <c r="B9738">
        <v>27</v>
      </c>
      <c r="C9738" t="s">
        <v>7099</v>
      </c>
      <c r="D9738" t="s">
        <v>8981</v>
      </c>
      <c r="E9738" t="s">
        <v>8982</v>
      </c>
      <c r="F9738" t="s">
        <v>9494</v>
      </c>
      <c r="G9738">
        <v>25</v>
      </c>
      <c r="H9738" t="s">
        <v>8984</v>
      </c>
      <c r="I9738" t="b">
        <f t="shared" si="304"/>
        <v>1</v>
      </c>
      <c r="J9738">
        <f t="shared" si="305"/>
        <v>10</v>
      </c>
    </row>
    <row r="9739" spans="1:10" x14ac:dyDescent="0.2">
      <c r="A9739">
        <v>25526</v>
      </c>
      <c r="B9739">
        <v>27</v>
      </c>
      <c r="C9739" t="s">
        <v>7099</v>
      </c>
      <c r="D9739" t="s">
        <v>8981</v>
      </c>
      <c r="E9739" t="s">
        <v>8982</v>
      </c>
      <c r="F9739" t="s">
        <v>3388</v>
      </c>
      <c r="G9739">
        <v>25</v>
      </c>
      <c r="H9739" t="s">
        <v>8984</v>
      </c>
      <c r="I9739" t="b">
        <f t="shared" si="304"/>
        <v>1</v>
      </c>
      <c r="J9739">
        <f t="shared" si="305"/>
        <v>10</v>
      </c>
    </row>
    <row r="9740" spans="1:10" x14ac:dyDescent="0.2">
      <c r="A9740">
        <v>25527</v>
      </c>
      <c r="B9740">
        <v>27</v>
      </c>
      <c r="C9740" t="s">
        <v>7099</v>
      </c>
      <c r="D9740" t="s">
        <v>8981</v>
      </c>
      <c r="E9740" t="s">
        <v>8982</v>
      </c>
      <c r="F9740" t="s">
        <v>9495</v>
      </c>
      <c r="G9740">
        <v>25</v>
      </c>
      <c r="H9740" t="s">
        <v>8984</v>
      </c>
      <c r="I9740" t="b">
        <f t="shared" si="304"/>
        <v>1</v>
      </c>
      <c r="J9740">
        <f t="shared" si="305"/>
        <v>10</v>
      </c>
    </row>
    <row r="9741" spans="1:10" x14ac:dyDescent="0.2">
      <c r="A9741">
        <v>25528</v>
      </c>
      <c r="B9741">
        <v>27</v>
      </c>
      <c r="C9741" t="s">
        <v>7099</v>
      </c>
      <c r="D9741" t="s">
        <v>8981</v>
      </c>
      <c r="E9741" t="s">
        <v>8982</v>
      </c>
      <c r="F9741" t="s">
        <v>9496</v>
      </c>
      <c r="G9741">
        <v>25</v>
      </c>
      <c r="H9741" t="s">
        <v>8984</v>
      </c>
      <c r="I9741" t="b">
        <f t="shared" si="304"/>
        <v>1</v>
      </c>
      <c r="J9741">
        <f t="shared" si="305"/>
        <v>10</v>
      </c>
    </row>
    <row r="9742" spans="1:10" x14ac:dyDescent="0.2">
      <c r="A9742">
        <v>25529</v>
      </c>
      <c r="B9742">
        <v>27</v>
      </c>
      <c r="C9742" t="s">
        <v>7099</v>
      </c>
      <c r="D9742" t="s">
        <v>8981</v>
      </c>
      <c r="E9742" t="s">
        <v>8982</v>
      </c>
      <c r="F9742" t="s">
        <v>9497</v>
      </c>
      <c r="G9742">
        <v>25</v>
      </c>
      <c r="H9742" t="s">
        <v>8984</v>
      </c>
      <c r="I9742" t="b">
        <f t="shared" si="304"/>
        <v>1</v>
      </c>
      <c r="J9742">
        <f t="shared" si="305"/>
        <v>10</v>
      </c>
    </row>
    <row r="9743" spans="1:10" x14ac:dyDescent="0.2">
      <c r="A9743">
        <v>25530</v>
      </c>
      <c r="B9743">
        <v>27</v>
      </c>
      <c r="C9743" t="s">
        <v>7099</v>
      </c>
      <c r="D9743" t="s">
        <v>8981</v>
      </c>
      <c r="E9743" t="s">
        <v>8982</v>
      </c>
      <c r="F9743" t="s">
        <v>9498</v>
      </c>
      <c r="G9743">
        <v>25</v>
      </c>
      <c r="H9743" t="s">
        <v>8984</v>
      </c>
      <c r="I9743" t="b">
        <f t="shared" si="304"/>
        <v>1</v>
      </c>
      <c r="J9743">
        <f t="shared" si="305"/>
        <v>10</v>
      </c>
    </row>
    <row r="9744" spans="1:10" x14ac:dyDescent="0.2">
      <c r="A9744">
        <v>25531</v>
      </c>
      <c r="B9744">
        <v>27</v>
      </c>
      <c r="C9744" t="s">
        <v>7099</v>
      </c>
      <c r="D9744" t="s">
        <v>8981</v>
      </c>
      <c r="E9744" t="s">
        <v>8982</v>
      </c>
      <c r="F9744" t="s">
        <v>9499</v>
      </c>
      <c r="G9744">
        <v>25</v>
      </c>
      <c r="H9744" t="s">
        <v>8984</v>
      </c>
      <c r="I9744" t="b">
        <f t="shared" si="304"/>
        <v>1</v>
      </c>
      <c r="J9744">
        <f t="shared" si="305"/>
        <v>10</v>
      </c>
    </row>
    <row r="9745" spans="1:10" x14ac:dyDescent="0.2">
      <c r="A9745">
        <v>25532</v>
      </c>
      <c r="B9745">
        <v>27</v>
      </c>
      <c r="C9745" t="s">
        <v>7099</v>
      </c>
      <c r="D9745" t="s">
        <v>8981</v>
      </c>
      <c r="E9745" t="s">
        <v>8982</v>
      </c>
      <c r="F9745" t="s">
        <v>9500</v>
      </c>
      <c r="G9745">
        <v>25</v>
      </c>
      <c r="H9745" t="s">
        <v>8984</v>
      </c>
      <c r="I9745" t="b">
        <f t="shared" si="304"/>
        <v>1</v>
      </c>
      <c r="J9745">
        <f t="shared" si="305"/>
        <v>10</v>
      </c>
    </row>
    <row r="9746" spans="1:10" x14ac:dyDescent="0.2">
      <c r="A9746">
        <v>25533</v>
      </c>
      <c r="B9746">
        <v>27</v>
      </c>
      <c r="C9746" t="s">
        <v>7099</v>
      </c>
      <c r="D9746" t="s">
        <v>8981</v>
      </c>
      <c r="E9746" t="s">
        <v>8982</v>
      </c>
      <c r="F9746" t="s">
        <v>9501</v>
      </c>
      <c r="G9746">
        <v>25</v>
      </c>
      <c r="H9746" t="s">
        <v>8984</v>
      </c>
      <c r="I9746" t="b">
        <f t="shared" si="304"/>
        <v>1</v>
      </c>
      <c r="J9746">
        <f t="shared" si="305"/>
        <v>10</v>
      </c>
    </row>
    <row r="9747" spans="1:10" x14ac:dyDescent="0.2">
      <c r="A9747">
        <v>25534</v>
      </c>
      <c r="B9747">
        <v>27</v>
      </c>
      <c r="C9747" t="s">
        <v>7099</v>
      </c>
      <c r="D9747" t="s">
        <v>8981</v>
      </c>
      <c r="E9747" t="s">
        <v>8982</v>
      </c>
      <c r="F9747" t="s">
        <v>9502</v>
      </c>
      <c r="G9747">
        <v>25</v>
      </c>
      <c r="H9747" t="s">
        <v>8984</v>
      </c>
      <c r="I9747" t="b">
        <f t="shared" si="304"/>
        <v>1</v>
      </c>
      <c r="J9747">
        <f t="shared" si="305"/>
        <v>10</v>
      </c>
    </row>
    <row r="9748" spans="1:10" x14ac:dyDescent="0.2">
      <c r="A9748">
        <v>25535</v>
      </c>
      <c r="B9748">
        <v>27</v>
      </c>
      <c r="C9748" t="s">
        <v>7099</v>
      </c>
      <c r="D9748" t="s">
        <v>8981</v>
      </c>
      <c r="E9748" t="s">
        <v>8982</v>
      </c>
      <c r="F9748" t="s">
        <v>9503</v>
      </c>
      <c r="G9748">
        <v>25</v>
      </c>
      <c r="H9748" t="s">
        <v>8984</v>
      </c>
      <c r="I9748" t="b">
        <f t="shared" si="304"/>
        <v>1</v>
      </c>
      <c r="J9748">
        <f t="shared" si="305"/>
        <v>10</v>
      </c>
    </row>
    <row r="9749" spans="1:10" x14ac:dyDescent="0.2">
      <c r="A9749">
        <v>25536</v>
      </c>
      <c r="B9749">
        <v>27</v>
      </c>
      <c r="C9749" t="s">
        <v>7099</v>
      </c>
      <c r="D9749" t="s">
        <v>8981</v>
      </c>
      <c r="E9749" t="s">
        <v>8982</v>
      </c>
      <c r="F9749" t="s">
        <v>9504</v>
      </c>
      <c r="G9749">
        <v>25</v>
      </c>
      <c r="H9749" t="s">
        <v>8984</v>
      </c>
      <c r="I9749" t="b">
        <f t="shared" si="304"/>
        <v>1</v>
      </c>
      <c r="J9749">
        <f t="shared" si="305"/>
        <v>10</v>
      </c>
    </row>
    <row r="9750" spans="1:10" x14ac:dyDescent="0.2">
      <c r="A9750">
        <v>25537</v>
      </c>
      <c r="B9750">
        <v>27</v>
      </c>
      <c r="C9750" t="s">
        <v>7099</v>
      </c>
      <c r="D9750" t="s">
        <v>8981</v>
      </c>
      <c r="E9750" t="s">
        <v>8982</v>
      </c>
      <c r="F9750" t="s">
        <v>9505</v>
      </c>
      <c r="G9750">
        <v>25</v>
      </c>
      <c r="H9750" t="s">
        <v>8984</v>
      </c>
      <c r="I9750" t="b">
        <f t="shared" si="304"/>
        <v>1</v>
      </c>
      <c r="J9750">
        <f t="shared" si="305"/>
        <v>10</v>
      </c>
    </row>
    <row r="9751" spans="1:10" x14ac:dyDescent="0.2">
      <c r="A9751">
        <v>25538</v>
      </c>
      <c r="B9751">
        <v>27</v>
      </c>
      <c r="C9751" t="s">
        <v>7099</v>
      </c>
      <c r="D9751" t="s">
        <v>8981</v>
      </c>
      <c r="E9751" t="s">
        <v>8982</v>
      </c>
      <c r="F9751" t="s">
        <v>9506</v>
      </c>
      <c r="G9751">
        <v>25</v>
      </c>
      <c r="H9751" t="s">
        <v>8984</v>
      </c>
      <c r="I9751" t="b">
        <f t="shared" si="304"/>
        <v>1</v>
      </c>
      <c r="J9751">
        <f t="shared" si="305"/>
        <v>10</v>
      </c>
    </row>
    <row r="9752" spans="1:10" x14ac:dyDescent="0.2">
      <c r="A9752">
        <v>25539</v>
      </c>
      <c r="B9752">
        <v>27</v>
      </c>
      <c r="C9752" t="s">
        <v>7099</v>
      </c>
      <c r="D9752" t="s">
        <v>8981</v>
      </c>
      <c r="E9752" t="s">
        <v>8982</v>
      </c>
      <c r="F9752" t="s">
        <v>9507</v>
      </c>
      <c r="G9752">
        <v>25</v>
      </c>
      <c r="H9752" t="s">
        <v>8984</v>
      </c>
      <c r="I9752" t="b">
        <f t="shared" si="304"/>
        <v>1</v>
      </c>
      <c r="J9752">
        <f t="shared" si="305"/>
        <v>10</v>
      </c>
    </row>
    <row r="9753" spans="1:10" x14ac:dyDescent="0.2">
      <c r="A9753">
        <v>25540</v>
      </c>
      <c r="B9753">
        <v>27</v>
      </c>
      <c r="C9753" t="s">
        <v>7099</v>
      </c>
      <c r="D9753" t="s">
        <v>8981</v>
      </c>
      <c r="E9753" t="s">
        <v>8982</v>
      </c>
      <c r="F9753" t="s">
        <v>9508</v>
      </c>
      <c r="G9753">
        <v>25</v>
      </c>
      <c r="H9753" t="s">
        <v>8984</v>
      </c>
      <c r="I9753" t="b">
        <f t="shared" si="304"/>
        <v>1</v>
      </c>
      <c r="J9753">
        <f t="shared" si="305"/>
        <v>10</v>
      </c>
    </row>
    <row r="9754" spans="1:10" x14ac:dyDescent="0.2">
      <c r="A9754">
        <v>25541</v>
      </c>
      <c r="B9754">
        <v>27</v>
      </c>
      <c r="C9754" t="s">
        <v>7099</v>
      </c>
      <c r="D9754" t="s">
        <v>8981</v>
      </c>
      <c r="E9754" t="s">
        <v>8982</v>
      </c>
      <c r="F9754" t="s">
        <v>9509</v>
      </c>
      <c r="G9754">
        <v>25</v>
      </c>
      <c r="H9754" t="s">
        <v>8984</v>
      </c>
      <c r="I9754" t="b">
        <f t="shared" si="304"/>
        <v>1</v>
      </c>
      <c r="J9754">
        <f t="shared" si="305"/>
        <v>10</v>
      </c>
    </row>
    <row r="9755" spans="1:10" x14ac:dyDescent="0.2">
      <c r="A9755">
        <v>25542</v>
      </c>
      <c r="B9755">
        <v>27</v>
      </c>
      <c r="C9755" t="s">
        <v>7099</v>
      </c>
      <c r="D9755" t="s">
        <v>8981</v>
      </c>
      <c r="E9755" t="s">
        <v>8982</v>
      </c>
      <c r="F9755" t="s">
        <v>9510</v>
      </c>
      <c r="G9755">
        <v>25</v>
      </c>
      <c r="H9755" t="s">
        <v>8984</v>
      </c>
      <c r="I9755" t="b">
        <f t="shared" si="304"/>
        <v>1</v>
      </c>
      <c r="J9755">
        <f t="shared" si="305"/>
        <v>10</v>
      </c>
    </row>
    <row r="9756" spans="1:10" x14ac:dyDescent="0.2">
      <c r="A9756">
        <v>25543</v>
      </c>
      <c r="B9756">
        <v>27</v>
      </c>
      <c r="C9756" t="s">
        <v>7099</v>
      </c>
      <c r="D9756" t="s">
        <v>8981</v>
      </c>
      <c r="E9756" t="s">
        <v>8982</v>
      </c>
      <c r="F9756" t="s">
        <v>9511</v>
      </c>
      <c r="G9756">
        <v>25</v>
      </c>
      <c r="H9756" t="s">
        <v>8984</v>
      </c>
      <c r="I9756" t="b">
        <f t="shared" si="304"/>
        <v>1</v>
      </c>
      <c r="J9756">
        <f t="shared" si="305"/>
        <v>10</v>
      </c>
    </row>
    <row r="9757" spans="1:10" x14ac:dyDescent="0.2">
      <c r="A9757">
        <v>25544</v>
      </c>
      <c r="B9757">
        <v>27</v>
      </c>
      <c r="C9757" t="s">
        <v>7099</v>
      </c>
      <c r="D9757" t="s">
        <v>8981</v>
      </c>
      <c r="E9757" t="s">
        <v>8982</v>
      </c>
      <c r="F9757" t="s">
        <v>9512</v>
      </c>
      <c r="G9757">
        <v>25</v>
      </c>
      <c r="H9757" t="s">
        <v>8984</v>
      </c>
      <c r="I9757" t="b">
        <f t="shared" si="304"/>
        <v>1</v>
      </c>
      <c r="J9757">
        <f t="shared" si="305"/>
        <v>10</v>
      </c>
    </row>
    <row r="9758" spans="1:10" x14ac:dyDescent="0.2">
      <c r="A9758">
        <v>25545</v>
      </c>
      <c r="B9758">
        <v>27</v>
      </c>
      <c r="C9758" t="s">
        <v>7099</v>
      </c>
      <c r="D9758" t="s">
        <v>8981</v>
      </c>
      <c r="E9758" t="s">
        <v>8982</v>
      </c>
      <c r="F9758" t="s">
        <v>9513</v>
      </c>
      <c r="G9758">
        <v>25</v>
      </c>
      <c r="H9758" t="s">
        <v>8984</v>
      </c>
      <c r="I9758" t="b">
        <f t="shared" si="304"/>
        <v>1</v>
      </c>
      <c r="J9758">
        <f t="shared" si="305"/>
        <v>10</v>
      </c>
    </row>
    <row r="9759" spans="1:10" x14ac:dyDescent="0.2">
      <c r="A9759">
        <v>25546</v>
      </c>
      <c r="B9759">
        <v>27</v>
      </c>
      <c r="C9759" t="s">
        <v>7099</v>
      </c>
      <c r="D9759" t="s">
        <v>8981</v>
      </c>
      <c r="E9759" t="s">
        <v>8982</v>
      </c>
      <c r="F9759" t="s">
        <v>9514</v>
      </c>
      <c r="G9759">
        <v>25</v>
      </c>
      <c r="H9759" t="s">
        <v>8984</v>
      </c>
      <c r="I9759" t="b">
        <f t="shared" si="304"/>
        <v>1</v>
      </c>
      <c r="J9759">
        <f t="shared" si="305"/>
        <v>10</v>
      </c>
    </row>
    <row r="9760" spans="1:10" x14ac:dyDescent="0.2">
      <c r="A9760">
        <v>25547</v>
      </c>
      <c r="B9760">
        <v>27</v>
      </c>
      <c r="C9760" t="s">
        <v>7099</v>
      </c>
      <c r="D9760" t="s">
        <v>8981</v>
      </c>
      <c r="E9760" t="s">
        <v>8982</v>
      </c>
      <c r="F9760" t="s">
        <v>9515</v>
      </c>
      <c r="G9760">
        <v>25</v>
      </c>
      <c r="H9760" t="s">
        <v>8984</v>
      </c>
      <c r="I9760" t="b">
        <f t="shared" si="304"/>
        <v>1</v>
      </c>
      <c r="J9760">
        <f t="shared" si="305"/>
        <v>10</v>
      </c>
    </row>
    <row r="9761" spans="1:10" x14ac:dyDescent="0.2">
      <c r="A9761">
        <v>25548</v>
      </c>
      <c r="B9761">
        <v>27</v>
      </c>
      <c r="C9761" t="s">
        <v>7099</v>
      </c>
      <c r="D9761" t="s">
        <v>8981</v>
      </c>
      <c r="E9761" t="s">
        <v>8982</v>
      </c>
      <c r="F9761" t="s">
        <v>9516</v>
      </c>
      <c r="G9761">
        <v>25</v>
      </c>
      <c r="H9761" t="s">
        <v>8984</v>
      </c>
      <c r="I9761" t="b">
        <f t="shared" si="304"/>
        <v>1</v>
      </c>
      <c r="J9761">
        <f t="shared" si="305"/>
        <v>10</v>
      </c>
    </row>
    <row r="9762" spans="1:10" x14ac:dyDescent="0.2">
      <c r="A9762">
        <v>25549</v>
      </c>
      <c r="B9762">
        <v>27</v>
      </c>
      <c r="C9762" t="s">
        <v>7099</v>
      </c>
      <c r="D9762" t="s">
        <v>8981</v>
      </c>
      <c r="E9762" t="s">
        <v>8982</v>
      </c>
      <c r="F9762" t="s">
        <v>9517</v>
      </c>
      <c r="G9762">
        <v>25</v>
      </c>
      <c r="H9762" t="s">
        <v>8984</v>
      </c>
      <c r="I9762" t="b">
        <f t="shared" si="304"/>
        <v>1</v>
      </c>
      <c r="J9762">
        <f t="shared" si="305"/>
        <v>10</v>
      </c>
    </row>
    <row r="9763" spans="1:10" x14ac:dyDescent="0.2">
      <c r="A9763">
        <v>25550</v>
      </c>
      <c r="B9763">
        <v>27</v>
      </c>
      <c r="C9763" t="s">
        <v>7099</v>
      </c>
      <c r="D9763" t="s">
        <v>8981</v>
      </c>
      <c r="E9763" t="s">
        <v>8982</v>
      </c>
      <c r="F9763" t="s">
        <v>9518</v>
      </c>
      <c r="G9763">
        <v>25</v>
      </c>
      <c r="H9763" t="s">
        <v>8984</v>
      </c>
      <c r="I9763" t="b">
        <f t="shared" si="304"/>
        <v>1</v>
      </c>
      <c r="J9763">
        <f t="shared" si="305"/>
        <v>10</v>
      </c>
    </row>
    <row r="9764" spans="1:10" x14ac:dyDescent="0.2">
      <c r="A9764">
        <v>25551</v>
      </c>
      <c r="B9764">
        <v>27</v>
      </c>
      <c r="C9764" t="s">
        <v>7099</v>
      </c>
      <c r="D9764" t="s">
        <v>8981</v>
      </c>
      <c r="E9764" t="s">
        <v>8982</v>
      </c>
      <c r="F9764" t="s">
        <v>9519</v>
      </c>
      <c r="G9764">
        <v>25</v>
      </c>
      <c r="H9764" t="s">
        <v>8984</v>
      </c>
      <c r="I9764" t="b">
        <f t="shared" si="304"/>
        <v>1</v>
      </c>
      <c r="J9764">
        <f t="shared" si="305"/>
        <v>10</v>
      </c>
    </row>
    <row r="9765" spans="1:10" x14ac:dyDescent="0.2">
      <c r="A9765">
        <v>25552</v>
      </c>
      <c r="B9765">
        <v>27</v>
      </c>
      <c r="C9765" t="s">
        <v>7099</v>
      </c>
      <c r="D9765" t="s">
        <v>8981</v>
      </c>
      <c r="E9765" t="s">
        <v>8982</v>
      </c>
      <c r="F9765" t="s">
        <v>9520</v>
      </c>
      <c r="G9765">
        <v>25</v>
      </c>
      <c r="H9765" t="s">
        <v>8984</v>
      </c>
      <c r="I9765" t="b">
        <f t="shared" si="304"/>
        <v>1</v>
      </c>
      <c r="J9765">
        <f t="shared" si="305"/>
        <v>10</v>
      </c>
    </row>
    <row r="9766" spans="1:10" x14ac:dyDescent="0.2">
      <c r="A9766">
        <v>25553</v>
      </c>
      <c r="B9766">
        <v>27</v>
      </c>
      <c r="C9766" t="s">
        <v>7099</v>
      </c>
      <c r="D9766" t="s">
        <v>8981</v>
      </c>
      <c r="E9766" t="s">
        <v>8982</v>
      </c>
      <c r="F9766" t="s">
        <v>9521</v>
      </c>
      <c r="G9766">
        <v>25</v>
      </c>
      <c r="H9766" t="s">
        <v>8984</v>
      </c>
      <c r="I9766" t="b">
        <f t="shared" si="304"/>
        <v>1</v>
      </c>
      <c r="J9766">
        <f t="shared" si="305"/>
        <v>10</v>
      </c>
    </row>
    <row r="9767" spans="1:10" x14ac:dyDescent="0.2">
      <c r="A9767">
        <v>25554</v>
      </c>
      <c r="B9767">
        <v>27</v>
      </c>
      <c r="C9767" t="s">
        <v>7099</v>
      </c>
      <c r="D9767" t="s">
        <v>8981</v>
      </c>
      <c r="E9767" t="s">
        <v>8982</v>
      </c>
      <c r="F9767" t="s">
        <v>9522</v>
      </c>
      <c r="G9767">
        <v>25</v>
      </c>
      <c r="H9767" t="s">
        <v>8984</v>
      </c>
      <c r="I9767" t="b">
        <f t="shared" si="304"/>
        <v>1</v>
      </c>
      <c r="J9767">
        <f t="shared" si="305"/>
        <v>10</v>
      </c>
    </row>
    <row r="9768" spans="1:10" x14ac:dyDescent="0.2">
      <c r="A9768">
        <v>25555</v>
      </c>
      <c r="B9768">
        <v>27</v>
      </c>
      <c r="C9768" t="s">
        <v>7099</v>
      </c>
      <c r="D9768" t="s">
        <v>8981</v>
      </c>
      <c r="E9768" t="s">
        <v>8982</v>
      </c>
      <c r="F9768" t="s">
        <v>9523</v>
      </c>
      <c r="G9768">
        <v>25</v>
      </c>
      <c r="H9768" t="s">
        <v>8984</v>
      </c>
      <c r="I9768" t="b">
        <f t="shared" si="304"/>
        <v>1</v>
      </c>
      <c r="J9768">
        <f t="shared" si="305"/>
        <v>10</v>
      </c>
    </row>
    <row r="9769" spans="1:10" x14ac:dyDescent="0.2">
      <c r="A9769">
        <v>25556</v>
      </c>
      <c r="B9769">
        <v>27</v>
      </c>
      <c r="C9769" t="s">
        <v>7099</v>
      </c>
      <c r="D9769" t="s">
        <v>8981</v>
      </c>
      <c r="E9769" t="s">
        <v>8982</v>
      </c>
      <c r="F9769" t="s">
        <v>9524</v>
      </c>
      <c r="G9769">
        <v>25</v>
      </c>
      <c r="H9769" t="s">
        <v>8984</v>
      </c>
      <c r="I9769" t="b">
        <f t="shared" si="304"/>
        <v>1</v>
      </c>
      <c r="J9769">
        <f t="shared" si="305"/>
        <v>10</v>
      </c>
    </row>
    <row r="9770" spans="1:10" x14ac:dyDescent="0.2">
      <c r="A9770">
        <v>25557</v>
      </c>
      <c r="B9770">
        <v>27</v>
      </c>
      <c r="C9770" t="s">
        <v>7099</v>
      </c>
      <c r="D9770" t="s">
        <v>8981</v>
      </c>
      <c r="E9770" t="s">
        <v>8982</v>
      </c>
      <c r="F9770" t="s">
        <v>9525</v>
      </c>
      <c r="G9770">
        <v>25</v>
      </c>
      <c r="H9770" t="s">
        <v>8984</v>
      </c>
      <c r="I9770" t="b">
        <f t="shared" si="304"/>
        <v>1</v>
      </c>
      <c r="J9770">
        <f t="shared" si="305"/>
        <v>10</v>
      </c>
    </row>
    <row r="9771" spans="1:10" x14ac:dyDescent="0.2">
      <c r="A9771">
        <v>25558</v>
      </c>
      <c r="B9771">
        <v>27</v>
      </c>
      <c r="C9771" t="s">
        <v>7099</v>
      </c>
      <c r="D9771" t="s">
        <v>8981</v>
      </c>
      <c r="E9771" t="s">
        <v>8982</v>
      </c>
      <c r="F9771" t="s">
        <v>9526</v>
      </c>
      <c r="G9771">
        <v>25</v>
      </c>
      <c r="H9771" t="s">
        <v>8984</v>
      </c>
      <c r="I9771" t="b">
        <f t="shared" si="304"/>
        <v>1</v>
      </c>
      <c r="J9771">
        <f t="shared" si="305"/>
        <v>10</v>
      </c>
    </row>
    <row r="9772" spans="1:10" x14ac:dyDescent="0.2">
      <c r="A9772">
        <v>25559</v>
      </c>
      <c r="B9772">
        <v>27</v>
      </c>
      <c r="C9772" t="s">
        <v>7099</v>
      </c>
      <c r="D9772" t="s">
        <v>8981</v>
      </c>
      <c r="E9772" t="s">
        <v>8982</v>
      </c>
      <c r="F9772" t="s">
        <v>9527</v>
      </c>
      <c r="G9772">
        <v>25</v>
      </c>
      <c r="H9772" t="s">
        <v>8984</v>
      </c>
      <c r="I9772" t="b">
        <f t="shared" si="304"/>
        <v>1</v>
      </c>
      <c r="J9772">
        <f t="shared" si="305"/>
        <v>10</v>
      </c>
    </row>
    <row r="9773" spans="1:10" x14ac:dyDescent="0.2">
      <c r="A9773">
        <v>25560</v>
      </c>
      <c r="B9773">
        <v>27</v>
      </c>
      <c r="C9773" t="s">
        <v>7099</v>
      </c>
      <c r="D9773" t="s">
        <v>8981</v>
      </c>
      <c r="E9773" t="s">
        <v>8982</v>
      </c>
      <c r="F9773" t="s">
        <v>9528</v>
      </c>
      <c r="G9773">
        <v>25</v>
      </c>
      <c r="H9773" t="s">
        <v>8984</v>
      </c>
      <c r="I9773" t="b">
        <f t="shared" si="304"/>
        <v>1</v>
      </c>
      <c r="J9773">
        <f t="shared" si="305"/>
        <v>10</v>
      </c>
    </row>
    <row r="9774" spans="1:10" x14ac:dyDescent="0.2">
      <c r="A9774">
        <v>25561</v>
      </c>
      <c r="B9774">
        <v>27</v>
      </c>
      <c r="C9774" t="s">
        <v>7099</v>
      </c>
      <c r="D9774" t="s">
        <v>8981</v>
      </c>
      <c r="E9774" t="s">
        <v>8982</v>
      </c>
      <c r="F9774" t="s">
        <v>9529</v>
      </c>
      <c r="G9774">
        <v>25</v>
      </c>
      <c r="H9774" t="s">
        <v>8984</v>
      </c>
      <c r="I9774" t="b">
        <f t="shared" si="304"/>
        <v>1</v>
      </c>
      <c r="J9774">
        <f t="shared" si="305"/>
        <v>10</v>
      </c>
    </row>
    <row r="9775" spans="1:10" x14ac:dyDescent="0.2">
      <c r="A9775">
        <v>25562</v>
      </c>
      <c r="B9775">
        <v>27</v>
      </c>
      <c r="C9775" t="s">
        <v>7099</v>
      </c>
      <c r="D9775" t="s">
        <v>8981</v>
      </c>
      <c r="E9775" t="s">
        <v>8982</v>
      </c>
      <c r="F9775" t="s">
        <v>9530</v>
      </c>
      <c r="G9775">
        <v>25</v>
      </c>
      <c r="H9775" t="s">
        <v>8984</v>
      </c>
      <c r="I9775" t="b">
        <f t="shared" si="304"/>
        <v>1</v>
      </c>
      <c r="J9775">
        <f t="shared" si="305"/>
        <v>10</v>
      </c>
    </row>
    <row r="9776" spans="1:10" x14ac:dyDescent="0.2">
      <c r="A9776">
        <v>25563</v>
      </c>
      <c r="B9776">
        <v>27</v>
      </c>
      <c r="C9776" t="s">
        <v>7099</v>
      </c>
      <c r="D9776" t="s">
        <v>8981</v>
      </c>
      <c r="E9776" t="s">
        <v>8982</v>
      </c>
      <c r="F9776" t="s">
        <v>9531</v>
      </c>
      <c r="G9776">
        <v>25</v>
      </c>
      <c r="H9776" t="s">
        <v>8984</v>
      </c>
      <c r="I9776" t="b">
        <f t="shared" si="304"/>
        <v>1</v>
      </c>
      <c r="J9776">
        <f t="shared" si="305"/>
        <v>10</v>
      </c>
    </row>
    <row r="9777" spans="1:10" x14ac:dyDescent="0.2">
      <c r="A9777">
        <v>25564</v>
      </c>
      <c r="B9777">
        <v>27</v>
      </c>
      <c r="C9777" t="s">
        <v>7099</v>
      </c>
      <c r="D9777" t="s">
        <v>8981</v>
      </c>
      <c r="E9777" t="s">
        <v>8982</v>
      </c>
      <c r="F9777" t="s">
        <v>9532</v>
      </c>
      <c r="G9777">
        <v>25</v>
      </c>
      <c r="H9777" t="s">
        <v>8984</v>
      </c>
      <c r="I9777" t="b">
        <f t="shared" si="304"/>
        <v>1</v>
      </c>
      <c r="J9777">
        <f t="shared" si="305"/>
        <v>10</v>
      </c>
    </row>
    <row r="9778" spans="1:10" x14ac:dyDescent="0.2">
      <c r="A9778">
        <v>25565</v>
      </c>
      <c r="B9778">
        <v>27</v>
      </c>
      <c r="C9778" t="s">
        <v>7099</v>
      </c>
      <c r="D9778" t="s">
        <v>8981</v>
      </c>
      <c r="E9778" t="s">
        <v>8982</v>
      </c>
      <c r="F9778" t="s">
        <v>9533</v>
      </c>
      <c r="G9778">
        <v>25</v>
      </c>
      <c r="H9778" t="s">
        <v>8984</v>
      </c>
      <c r="I9778" t="b">
        <f t="shared" si="304"/>
        <v>1</v>
      </c>
      <c r="J9778">
        <f t="shared" si="305"/>
        <v>10</v>
      </c>
    </row>
    <row r="9779" spans="1:10" x14ac:dyDescent="0.2">
      <c r="A9779">
        <v>25566</v>
      </c>
      <c r="B9779">
        <v>27</v>
      </c>
      <c r="C9779" t="s">
        <v>7099</v>
      </c>
      <c r="D9779" t="s">
        <v>8981</v>
      </c>
      <c r="E9779" t="s">
        <v>8982</v>
      </c>
      <c r="F9779" t="s">
        <v>9534</v>
      </c>
      <c r="G9779">
        <v>25</v>
      </c>
      <c r="H9779" t="s">
        <v>8984</v>
      </c>
      <c r="I9779" t="b">
        <f t="shared" si="304"/>
        <v>1</v>
      </c>
      <c r="J9779">
        <f t="shared" si="305"/>
        <v>10</v>
      </c>
    </row>
    <row r="9780" spans="1:10" x14ac:dyDescent="0.2">
      <c r="A9780">
        <v>25567</v>
      </c>
      <c r="B9780">
        <v>27</v>
      </c>
      <c r="C9780" t="s">
        <v>7099</v>
      </c>
      <c r="D9780" t="s">
        <v>8981</v>
      </c>
      <c r="E9780" t="s">
        <v>8982</v>
      </c>
      <c r="F9780" t="s">
        <v>9535</v>
      </c>
      <c r="G9780">
        <v>25</v>
      </c>
      <c r="H9780" t="s">
        <v>8984</v>
      </c>
      <c r="I9780" t="b">
        <f t="shared" si="304"/>
        <v>1</v>
      </c>
      <c r="J9780">
        <f t="shared" si="305"/>
        <v>10</v>
      </c>
    </row>
    <row r="9781" spans="1:10" x14ac:dyDescent="0.2">
      <c r="A9781">
        <v>25568</v>
      </c>
      <c r="B9781">
        <v>27</v>
      </c>
      <c r="C9781" t="s">
        <v>7099</v>
      </c>
      <c r="D9781" t="s">
        <v>8981</v>
      </c>
      <c r="E9781" t="s">
        <v>8982</v>
      </c>
      <c r="F9781" t="s">
        <v>9536</v>
      </c>
      <c r="G9781">
        <v>25</v>
      </c>
      <c r="H9781" t="s">
        <v>8984</v>
      </c>
      <c r="I9781" t="b">
        <f t="shared" si="304"/>
        <v>1</v>
      </c>
      <c r="J9781">
        <f t="shared" si="305"/>
        <v>10</v>
      </c>
    </row>
    <row r="9782" spans="1:10" x14ac:dyDescent="0.2">
      <c r="A9782">
        <v>25569</v>
      </c>
      <c r="B9782">
        <v>27</v>
      </c>
      <c r="C9782" t="s">
        <v>7099</v>
      </c>
      <c r="D9782" t="s">
        <v>8981</v>
      </c>
      <c r="E9782" t="s">
        <v>8982</v>
      </c>
      <c r="F9782" t="s">
        <v>9537</v>
      </c>
      <c r="G9782">
        <v>25</v>
      </c>
      <c r="H9782" t="s">
        <v>8984</v>
      </c>
      <c r="I9782" t="b">
        <f t="shared" si="304"/>
        <v>1</v>
      </c>
      <c r="J9782">
        <f t="shared" si="305"/>
        <v>10</v>
      </c>
    </row>
    <row r="9783" spans="1:10" x14ac:dyDescent="0.2">
      <c r="A9783">
        <v>25570</v>
      </c>
      <c r="B9783">
        <v>27</v>
      </c>
      <c r="C9783" t="s">
        <v>7099</v>
      </c>
      <c r="D9783" t="s">
        <v>8981</v>
      </c>
      <c r="E9783" t="s">
        <v>8982</v>
      </c>
      <c r="F9783" t="s">
        <v>9538</v>
      </c>
      <c r="G9783">
        <v>25</v>
      </c>
      <c r="H9783" t="s">
        <v>8984</v>
      </c>
      <c r="I9783" t="b">
        <f t="shared" si="304"/>
        <v>1</v>
      </c>
      <c r="J9783">
        <f t="shared" si="305"/>
        <v>10</v>
      </c>
    </row>
    <row r="9784" spans="1:10" x14ac:dyDescent="0.2">
      <c r="A9784">
        <v>25571</v>
      </c>
      <c r="B9784">
        <v>27</v>
      </c>
      <c r="C9784" t="s">
        <v>7099</v>
      </c>
      <c r="D9784" t="s">
        <v>8981</v>
      </c>
      <c r="E9784" t="s">
        <v>8982</v>
      </c>
      <c r="F9784" t="s">
        <v>9539</v>
      </c>
      <c r="G9784">
        <v>25</v>
      </c>
      <c r="H9784" t="s">
        <v>8984</v>
      </c>
      <c r="I9784" t="b">
        <f t="shared" si="304"/>
        <v>1</v>
      </c>
      <c r="J9784">
        <f t="shared" si="305"/>
        <v>10</v>
      </c>
    </row>
    <row r="9785" spans="1:10" x14ac:dyDescent="0.2">
      <c r="A9785">
        <v>25572</v>
      </c>
      <c r="B9785">
        <v>27</v>
      </c>
      <c r="C9785" t="s">
        <v>7099</v>
      </c>
      <c r="D9785" t="s">
        <v>8981</v>
      </c>
      <c r="E9785" t="s">
        <v>8982</v>
      </c>
      <c r="F9785" t="s">
        <v>9540</v>
      </c>
      <c r="G9785">
        <v>25</v>
      </c>
      <c r="H9785" t="s">
        <v>8984</v>
      </c>
      <c r="I9785" t="b">
        <f t="shared" si="304"/>
        <v>1</v>
      </c>
      <c r="J9785">
        <f t="shared" si="305"/>
        <v>10</v>
      </c>
    </row>
    <row r="9786" spans="1:10" x14ac:dyDescent="0.2">
      <c r="A9786">
        <v>25573</v>
      </c>
      <c r="B9786">
        <v>27</v>
      </c>
      <c r="C9786" t="s">
        <v>7099</v>
      </c>
      <c r="D9786" t="s">
        <v>8981</v>
      </c>
      <c r="E9786" t="s">
        <v>8982</v>
      </c>
      <c r="F9786" t="s">
        <v>9541</v>
      </c>
      <c r="G9786">
        <v>25</v>
      </c>
      <c r="H9786" t="s">
        <v>8984</v>
      </c>
      <c r="I9786" t="b">
        <f t="shared" si="304"/>
        <v>1</v>
      </c>
      <c r="J9786">
        <f t="shared" si="305"/>
        <v>10</v>
      </c>
    </row>
    <row r="9787" spans="1:10" x14ac:dyDescent="0.2">
      <c r="A9787">
        <v>25574</v>
      </c>
      <c r="B9787">
        <v>27</v>
      </c>
      <c r="C9787" t="s">
        <v>7099</v>
      </c>
      <c r="D9787" t="s">
        <v>8981</v>
      </c>
      <c r="E9787" t="s">
        <v>8982</v>
      </c>
      <c r="F9787" t="s">
        <v>9542</v>
      </c>
      <c r="G9787">
        <v>25</v>
      </c>
      <c r="H9787" t="s">
        <v>8984</v>
      </c>
      <c r="I9787" t="b">
        <f t="shared" si="304"/>
        <v>1</v>
      </c>
      <c r="J9787">
        <f t="shared" si="305"/>
        <v>10</v>
      </c>
    </row>
    <row r="9788" spans="1:10" x14ac:dyDescent="0.2">
      <c r="A9788">
        <v>25575</v>
      </c>
      <c r="B9788">
        <v>27</v>
      </c>
      <c r="C9788" t="s">
        <v>7099</v>
      </c>
      <c r="D9788" t="s">
        <v>8981</v>
      </c>
      <c r="E9788" t="s">
        <v>8982</v>
      </c>
      <c r="F9788" t="s">
        <v>9543</v>
      </c>
      <c r="G9788">
        <v>25</v>
      </c>
      <c r="H9788" t="s">
        <v>8984</v>
      </c>
      <c r="I9788" t="b">
        <f t="shared" si="304"/>
        <v>1</v>
      </c>
      <c r="J9788">
        <f t="shared" si="305"/>
        <v>10</v>
      </c>
    </row>
    <row r="9789" spans="1:10" x14ac:dyDescent="0.2">
      <c r="A9789">
        <v>25576</v>
      </c>
      <c r="B9789">
        <v>27</v>
      </c>
      <c r="C9789" t="s">
        <v>7099</v>
      </c>
      <c r="D9789" t="s">
        <v>8981</v>
      </c>
      <c r="E9789" t="s">
        <v>8982</v>
      </c>
      <c r="F9789" t="s">
        <v>9544</v>
      </c>
      <c r="G9789">
        <v>25</v>
      </c>
      <c r="H9789" t="s">
        <v>8984</v>
      </c>
      <c r="I9789" t="b">
        <f t="shared" si="304"/>
        <v>1</v>
      </c>
      <c r="J9789">
        <f t="shared" si="305"/>
        <v>10</v>
      </c>
    </row>
    <row r="9790" spans="1:10" x14ac:dyDescent="0.2">
      <c r="A9790">
        <v>25577</v>
      </c>
      <c r="B9790">
        <v>27</v>
      </c>
      <c r="C9790" t="s">
        <v>7099</v>
      </c>
      <c r="D9790" t="s">
        <v>8981</v>
      </c>
      <c r="E9790" t="s">
        <v>8982</v>
      </c>
      <c r="F9790" t="s">
        <v>9545</v>
      </c>
      <c r="G9790">
        <v>25</v>
      </c>
      <c r="H9790" t="s">
        <v>8984</v>
      </c>
      <c r="I9790" t="b">
        <f t="shared" si="304"/>
        <v>1</v>
      </c>
      <c r="J9790">
        <f t="shared" si="305"/>
        <v>10</v>
      </c>
    </row>
    <row r="9791" spans="1:10" x14ac:dyDescent="0.2">
      <c r="A9791">
        <v>25578</v>
      </c>
      <c r="B9791">
        <v>27</v>
      </c>
      <c r="C9791" t="s">
        <v>7099</v>
      </c>
      <c r="D9791" t="s">
        <v>8981</v>
      </c>
      <c r="E9791" t="s">
        <v>8982</v>
      </c>
      <c r="F9791" t="s">
        <v>9546</v>
      </c>
      <c r="G9791">
        <v>25</v>
      </c>
      <c r="H9791" t="s">
        <v>8984</v>
      </c>
      <c r="I9791" t="b">
        <f t="shared" si="304"/>
        <v>1</v>
      </c>
      <c r="J9791">
        <f t="shared" si="305"/>
        <v>10</v>
      </c>
    </row>
    <row r="9792" spans="1:10" x14ac:dyDescent="0.2">
      <c r="A9792">
        <v>25579</v>
      </c>
      <c r="B9792">
        <v>27</v>
      </c>
      <c r="C9792" t="s">
        <v>7099</v>
      </c>
      <c r="D9792" t="s">
        <v>8981</v>
      </c>
      <c r="E9792" t="s">
        <v>8982</v>
      </c>
      <c r="F9792" t="s">
        <v>9547</v>
      </c>
      <c r="G9792">
        <v>25</v>
      </c>
      <c r="H9792" t="s">
        <v>8984</v>
      </c>
      <c r="I9792" t="b">
        <f t="shared" si="304"/>
        <v>1</v>
      </c>
      <c r="J9792">
        <f t="shared" si="305"/>
        <v>10</v>
      </c>
    </row>
    <row r="9793" spans="1:10" x14ac:dyDescent="0.2">
      <c r="A9793">
        <v>25580</v>
      </c>
      <c r="B9793">
        <v>27</v>
      </c>
      <c r="C9793" t="s">
        <v>7099</v>
      </c>
      <c r="D9793" t="s">
        <v>8981</v>
      </c>
      <c r="E9793" t="s">
        <v>8982</v>
      </c>
      <c r="F9793" t="s">
        <v>9548</v>
      </c>
      <c r="G9793">
        <v>25</v>
      </c>
      <c r="H9793" t="s">
        <v>8984</v>
      </c>
      <c r="I9793" t="b">
        <f t="shared" si="304"/>
        <v>1</v>
      </c>
      <c r="J9793">
        <f t="shared" si="305"/>
        <v>10</v>
      </c>
    </row>
    <row r="9794" spans="1:10" x14ac:dyDescent="0.2">
      <c r="A9794">
        <v>25581</v>
      </c>
      <c r="B9794">
        <v>27</v>
      </c>
      <c r="C9794" t="s">
        <v>7099</v>
      </c>
      <c r="D9794" t="s">
        <v>8981</v>
      </c>
      <c r="E9794" t="s">
        <v>8982</v>
      </c>
      <c r="F9794" t="s">
        <v>9549</v>
      </c>
      <c r="G9794">
        <v>25</v>
      </c>
      <c r="H9794" t="s">
        <v>8984</v>
      </c>
      <c r="I9794" t="b">
        <f t="shared" si="304"/>
        <v>1</v>
      </c>
      <c r="J9794">
        <f t="shared" si="305"/>
        <v>10</v>
      </c>
    </row>
    <row r="9795" spans="1:10" x14ac:dyDescent="0.2">
      <c r="A9795">
        <v>25582</v>
      </c>
      <c r="B9795">
        <v>27</v>
      </c>
      <c r="C9795" t="s">
        <v>7099</v>
      </c>
      <c r="D9795" t="s">
        <v>8981</v>
      </c>
      <c r="E9795" t="s">
        <v>8982</v>
      </c>
      <c r="F9795" t="s">
        <v>9550</v>
      </c>
      <c r="G9795">
        <v>25</v>
      </c>
      <c r="H9795" t="s">
        <v>8984</v>
      </c>
      <c r="I9795" t="b">
        <f t="shared" ref="I9795:I9858" si="306">ISNUMBER(G9795)</f>
        <v>1</v>
      </c>
      <c r="J9795">
        <f t="shared" ref="J9795:J9858" si="307">LEN(H9795)</f>
        <v>10</v>
      </c>
    </row>
    <row r="9796" spans="1:10" x14ac:dyDescent="0.2">
      <c r="A9796">
        <v>25583</v>
      </c>
      <c r="B9796">
        <v>27</v>
      </c>
      <c r="C9796" t="s">
        <v>7099</v>
      </c>
      <c r="D9796" t="s">
        <v>8981</v>
      </c>
      <c r="E9796" t="s">
        <v>8982</v>
      </c>
      <c r="F9796" t="s">
        <v>9551</v>
      </c>
      <c r="G9796">
        <v>25</v>
      </c>
      <c r="H9796" t="s">
        <v>8984</v>
      </c>
      <c r="I9796" t="b">
        <f t="shared" si="306"/>
        <v>1</v>
      </c>
      <c r="J9796">
        <f t="shared" si="307"/>
        <v>10</v>
      </c>
    </row>
    <row r="9797" spans="1:10" x14ac:dyDescent="0.2">
      <c r="A9797">
        <v>25584</v>
      </c>
      <c r="B9797">
        <v>27</v>
      </c>
      <c r="C9797" t="s">
        <v>7099</v>
      </c>
      <c r="D9797" t="s">
        <v>8981</v>
      </c>
      <c r="E9797" t="s">
        <v>8982</v>
      </c>
      <c r="F9797" t="s">
        <v>9552</v>
      </c>
      <c r="G9797">
        <v>25</v>
      </c>
      <c r="H9797" t="s">
        <v>8984</v>
      </c>
      <c r="I9797" t="b">
        <f t="shared" si="306"/>
        <v>1</v>
      </c>
      <c r="J9797">
        <f t="shared" si="307"/>
        <v>10</v>
      </c>
    </row>
    <row r="9798" spans="1:10" x14ac:dyDescent="0.2">
      <c r="A9798">
        <v>25585</v>
      </c>
      <c r="B9798">
        <v>27</v>
      </c>
      <c r="C9798" t="s">
        <v>7099</v>
      </c>
      <c r="D9798" t="s">
        <v>8981</v>
      </c>
      <c r="E9798" t="s">
        <v>8982</v>
      </c>
      <c r="F9798" t="s">
        <v>9553</v>
      </c>
      <c r="G9798">
        <v>25</v>
      </c>
      <c r="H9798" t="s">
        <v>8984</v>
      </c>
      <c r="I9798" t="b">
        <f t="shared" si="306"/>
        <v>1</v>
      </c>
      <c r="J9798">
        <f t="shared" si="307"/>
        <v>10</v>
      </c>
    </row>
    <row r="9799" spans="1:10" x14ac:dyDescent="0.2">
      <c r="A9799">
        <v>25586</v>
      </c>
      <c r="B9799">
        <v>27</v>
      </c>
      <c r="C9799" t="s">
        <v>7099</v>
      </c>
      <c r="D9799" t="s">
        <v>8981</v>
      </c>
      <c r="E9799" t="s">
        <v>8982</v>
      </c>
      <c r="F9799" t="s">
        <v>9554</v>
      </c>
      <c r="G9799">
        <v>25</v>
      </c>
      <c r="H9799" t="s">
        <v>8984</v>
      </c>
      <c r="I9799" t="b">
        <f t="shared" si="306"/>
        <v>1</v>
      </c>
      <c r="J9799">
        <f t="shared" si="307"/>
        <v>10</v>
      </c>
    </row>
    <row r="9800" spans="1:10" x14ac:dyDescent="0.2">
      <c r="A9800">
        <v>25587</v>
      </c>
      <c r="B9800">
        <v>27</v>
      </c>
      <c r="C9800" t="s">
        <v>7099</v>
      </c>
      <c r="D9800" t="s">
        <v>8981</v>
      </c>
      <c r="E9800" t="s">
        <v>8982</v>
      </c>
      <c r="F9800" t="s">
        <v>9555</v>
      </c>
      <c r="G9800">
        <v>25</v>
      </c>
      <c r="H9800" t="s">
        <v>8984</v>
      </c>
      <c r="I9800" t="b">
        <f t="shared" si="306"/>
        <v>1</v>
      </c>
      <c r="J9800">
        <f t="shared" si="307"/>
        <v>10</v>
      </c>
    </row>
    <row r="9801" spans="1:10" x14ac:dyDescent="0.2">
      <c r="A9801">
        <v>25588</v>
      </c>
      <c r="B9801">
        <v>27</v>
      </c>
      <c r="C9801" t="s">
        <v>7099</v>
      </c>
      <c r="D9801" t="s">
        <v>8981</v>
      </c>
      <c r="E9801" t="s">
        <v>8982</v>
      </c>
      <c r="F9801" t="s">
        <v>9556</v>
      </c>
      <c r="G9801">
        <v>25</v>
      </c>
      <c r="H9801" t="s">
        <v>8984</v>
      </c>
      <c r="I9801" t="b">
        <f t="shared" si="306"/>
        <v>1</v>
      </c>
      <c r="J9801">
        <f t="shared" si="307"/>
        <v>10</v>
      </c>
    </row>
    <row r="9802" spans="1:10" x14ac:dyDescent="0.2">
      <c r="A9802">
        <v>25589</v>
      </c>
      <c r="B9802">
        <v>27</v>
      </c>
      <c r="C9802" t="s">
        <v>7099</v>
      </c>
      <c r="D9802" t="s">
        <v>8981</v>
      </c>
      <c r="E9802" t="s">
        <v>8982</v>
      </c>
      <c r="F9802" t="s">
        <v>9557</v>
      </c>
      <c r="G9802">
        <v>25</v>
      </c>
      <c r="H9802" t="s">
        <v>8984</v>
      </c>
      <c r="I9802" t="b">
        <f t="shared" si="306"/>
        <v>1</v>
      </c>
      <c r="J9802">
        <f t="shared" si="307"/>
        <v>10</v>
      </c>
    </row>
    <row r="9803" spans="1:10" x14ac:dyDescent="0.2">
      <c r="A9803">
        <v>25590</v>
      </c>
      <c r="B9803">
        <v>27</v>
      </c>
      <c r="C9803" t="s">
        <v>7099</v>
      </c>
      <c r="D9803" t="s">
        <v>8981</v>
      </c>
      <c r="E9803" t="s">
        <v>8982</v>
      </c>
      <c r="F9803" t="s">
        <v>9558</v>
      </c>
      <c r="G9803">
        <v>25</v>
      </c>
      <c r="H9803" t="s">
        <v>8984</v>
      </c>
      <c r="I9803" t="b">
        <f t="shared" si="306"/>
        <v>1</v>
      </c>
      <c r="J9803">
        <f t="shared" si="307"/>
        <v>10</v>
      </c>
    </row>
    <row r="9804" spans="1:10" x14ac:dyDescent="0.2">
      <c r="A9804">
        <v>25591</v>
      </c>
      <c r="B9804">
        <v>27</v>
      </c>
      <c r="C9804" t="s">
        <v>7099</v>
      </c>
      <c r="D9804" t="s">
        <v>8981</v>
      </c>
      <c r="E9804" t="s">
        <v>8982</v>
      </c>
      <c r="F9804" t="s">
        <v>9559</v>
      </c>
      <c r="G9804">
        <v>25</v>
      </c>
      <c r="H9804" t="s">
        <v>8984</v>
      </c>
      <c r="I9804" t="b">
        <f t="shared" si="306"/>
        <v>1</v>
      </c>
      <c r="J9804">
        <f t="shared" si="307"/>
        <v>10</v>
      </c>
    </row>
    <row r="9805" spans="1:10" x14ac:dyDescent="0.2">
      <c r="A9805">
        <v>25592</v>
      </c>
      <c r="B9805">
        <v>27</v>
      </c>
      <c r="C9805" t="s">
        <v>7099</v>
      </c>
      <c r="D9805" t="s">
        <v>8981</v>
      </c>
      <c r="E9805" t="s">
        <v>8982</v>
      </c>
      <c r="F9805" t="s">
        <v>9560</v>
      </c>
      <c r="G9805">
        <v>25</v>
      </c>
      <c r="H9805" t="s">
        <v>8984</v>
      </c>
      <c r="I9805" t="b">
        <f t="shared" si="306"/>
        <v>1</v>
      </c>
      <c r="J9805">
        <f t="shared" si="307"/>
        <v>10</v>
      </c>
    </row>
    <row r="9806" spans="1:10" x14ac:dyDescent="0.2">
      <c r="A9806">
        <v>25593</v>
      </c>
      <c r="B9806">
        <v>27</v>
      </c>
      <c r="C9806" t="s">
        <v>7099</v>
      </c>
      <c r="D9806" t="s">
        <v>8981</v>
      </c>
      <c r="E9806" t="s">
        <v>8982</v>
      </c>
      <c r="F9806" t="s">
        <v>9561</v>
      </c>
      <c r="G9806">
        <v>25</v>
      </c>
      <c r="H9806" t="s">
        <v>8984</v>
      </c>
      <c r="I9806" t="b">
        <f t="shared" si="306"/>
        <v>1</v>
      </c>
      <c r="J9806">
        <f t="shared" si="307"/>
        <v>10</v>
      </c>
    </row>
    <row r="9807" spans="1:10" x14ac:dyDescent="0.2">
      <c r="A9807">
        <v>25594</v>
      </c>
      <c r="B9807">
        <v>27</v>
      </c>
      <c r="C9807" t="s">
        <v>7099</v>
      </c>
      <c r="D9807" t="s">
        <v>8981</v>
      </c>
      <c r="E9807" t="s">
        <v>8982</v>
      </c>
      <c r="F9807" t="s">
        <v>9562</v>
      </c>
      <c r="G9807">
        <v>25</v>
      </c>
      <c r="H9807" t="s">
        <v>8984</v>
      </c>
      <c r="I9807" t="b">
        <f t="shared" si="306"/>
        <v>1</v>
      </c>
      <c r="J9807">
        <f t="shared" si="307"/>
        <v>10</v>
      </c>
    </row>
    <row r="9808" spans="1:10" x14ac:dyDescent="0.2">
      <c r="A9808">
        <v>25595</v>
      </c>
      <c r="B9808">
        <v>27</v>
      </c>
      <c r="C9808" t="s">
        <v>7099</v>
      </c>
      <c r="D9808" t="s">
        <v>8981</v>
      </c>
      <c r="E9808" t="s">
        <v>8982</v>
      </c>
      <c r="F9808" t="s">
        <v>9563</v>
      </c>
      <c r="G9808">
        <v>25</v>
      </c>
      <c r="H9808" t="s">
        <v>8984</v>
      </c>
      <c r="I9808" t="b">
        <f t="shared" si="306"/>
        <v>1</v>
      </c>
      <c r="J9808">
        <f t="shared" si="307"/>
        <v>10</v>
      </c>
    </row>
    <row r="9809" spans="1:10" x14ac:dyDescent="0.2">
      <c r="A9809">
        <v>25596</v>
      </c>
      <c r="B9809">
        <v>27</v>
      </c>
      <c r="C9809" t="s">
        <v>7099</v>
      </c>
      <c r="D9809" t="s">
        <v>8981</v>
      </c>
      <c r="E9809" t="s">
        <v>8982</v>
      </c>
      <c r="F9809" t="s">
        <v>9564</v>
      </c>
      <c r="G9809">
        <v>25</v>
      </c>
      <c r="H9809" t="s">
        <v>8984</v>
      </c>
      <c r="I9809" t="b">
        <f t="shared" si="306"/>
        <v>1</v>
      </c>
      <c r="J9809">
        <f t="shared" si="307"/>
        <v>10</v>
      </c>
    </row>
    <row r="9810" spans="1:10" x14ac:dyDescent="0.2">
      <c r="A9810">
        <v>25597</v>
      </c>
      <c r="B9810">
        <v>27</v>
      </c>
      <c r="C9810" t="s">
        <v>7099</v>
      </c>
      <c r="D9810" t="s">
        <v>8981</v>
      </c>
      <c r="E9810" t="s">
        <v>8982</v>
      </c>
      <c r="F9810" t="s">
        <v>9565</v>
      </c>
      <c r="G9810">
        <v>25</v>
      </c>
      <c r="H9810" t="s">
        <v>8984</v>
      </c>
      <c r="I9810" t="b">
        <f t="shared" si="306"/>
        <v>1</v>
      </c>
      <c r="J9810">
        <f t="shared" si="307"/>
        <v>10</v>
      </c>
    </row>
    <row r="9811" spans="1:10" x14ac:dyDescent="0.2">
      <c r="A9811">
        <v>25598</v>
      </c>
      <c r="B9811">
        <v>27</v>
      </c>
      <c r="C9811" t="s">
        <v>7099</v>
      </c>
      <c r="D9811" t="s">
        <v>8981</v>
      </c>
      <c r="E9811" t="s">
        <v>8982</v>
      </c>
      <c r="F9811" t="s">
        <v>9566</v>
      </c>
      <c r="G9811">
        <v>25</v>
      </c>
      <c r="H9811" t="s">
        <v>8984</v>
      </c>
      <c r="I9811" t="b">
        <f t="shared" si="306"/>
        <v>1</v>
      </c>
      <c r="J9811">
        <f t="shared" si="307"/>
        <v>10</v>
      </c>
    </row>
    <row r="9812" spans="1:10" x14ac:dyDescent="0.2">
      <c r="A9812">
        <v>25599</v>
      </c>
      <c r="B9812">
        <v>27</v>
      </c>
      <c r="C9812" t="s">
        <v>7099</v>
      </c>
      <c r="D9812" t="s">
        <v>8981</v>
      </c>
      <c r="E9812" t="s">
        <v>8982</v>
      </c>
      <c r="F9812" t="s">
        <v>9567</v>
      </c>
      <c r="G9812">
        <v>25</v>
      </c>
      <c r="H9812" t="s">
        <v>8984</v>
      </c>
      <c r="I9812" t="b">
        <f t="shared" si="306"/>
        <v>1</v>
      </c>
      <c r="J9812">
        <f t="shared" si="307"/>
        <v>10</v>
      </c>
    </row>
    <row r="9813" spans="1:10" x14ac:dyDescent="0.2">
      <c r="A9813">
        <v>25600</v>
      </c>
      <c r="B9813">
        <v>27</v>
      </c>
      <c r="C9813" t="s">
        <v>7099</v>
      </c>
      <c r="D9813" t="s">
        <v>8981</v>
      </c>
      <c r="E9813" t="s">
        <v>8982</v>
      </c>
      <c r="F9813" t="s">
        <v>9568</v>
      </c>
      <c r="G9813">
        <v>25</v>
      </c>
      <c r="H9813" t="s">
        <v>8984</v>
      </c>
      <c r="I9813" t="b">
        <f t="shared" si="306"/>
        <v>1</v>
      </c>
      <c r="J9813">
        <f t="shared" si="307"/>
        <v>10</v>
      </c>
    </row>
    <row r="9814" spans="1:10" x14ac:dyDescent="0.2">
      <c r="A9814">
        <v>25601</v>
      </c>
      <c r="B9814">
        <v>27</v>
      </c>
      <c r="C9814" t="s">
        <v>7099</v>
      </c>
      <c r="D9814" t="s">
        <v>8981</v>
      </c>
      <c r="E9814" t="s">
        <v>8982</v>
      </c>
      <c r="F9814" t="s">
        <v>9569</v>
      </c>
      <c r="G9814">
        <v>25</v>
      </c>
      <c r="H9814" t="s">
        <v>8984</v>
      </c>
      <c r="I9814" t="b">
        <f t="shared" si="306"/>
        <v>1</v>
      </c>
      <c r="J9814">
        <f t="shared" si="307"/>
        <v>10</v>
      </c>
    </row>
    <row r="9815" spans="1:10" x14ac:dyDescent="0.2">
      <c r="A9815">
        <v>25602</v>
      </c>
      <c r="B9815">
        <v>27</v>
      </c>
      <c r="C9815" t="s">
        <v>7099</v>
      </c>
      <c r="D9815" t="s">
        <v>8981</v>
      </c>
      <c r="E9815" t="s">
        <v>8982</v>
      </c>
      <c r="F9815" t="s">
        <v>9570</v>
      </c>
      <c r="G9815">
        <v>25</v>
      </c>
      <c r="H9815" t="s">
        <v>8984</v>
      </c>
      <c r="I9815" t="b">
        <f t="shared" si="306"/>
        <v>1</v>
      </c>
      <c r="J9815">
        <f t="shared" si="307"/>
        <v>10</v>
      </c>
    </row>
    <row r="9816" spans="1:10" x14ac:dyDescent="0.2">
      <c r="A9816">
        <v>25603</v>
      </c>
      <c r="B9816">
        <v>27</v>
      </c>
      <c r="C9816" t="s">
        <v>7099</v>
      </c>
      <c r="D9816" t="s">
        <v>8981</v>
      </c>
      <c r="E9816" t="s">
        <v>8982</v>
      </c>
      <c r="F9816" t="s">
        <v>9571</v>
      </c>
      <c r="G9816">
        <v>25</v>
      </c>
      <c r="H9816" t="s">
        <v>8984</v>
      </c>
      <c r="I9816" t="b">
        <f t="shared" si="306"/>
        <v>1</v>
      </c>
      <c r="J9816">
        <f t="shared" si="307"/>
        <v>10</v>
      </c>
    </row>
    <row r="9817" spans="1:10" x14ac:dyDescent="0.2">
      <c r="A9817">
        <v>25604</v>
      </c>
      <c r="B9817">
        <v>27</v>
      </c>
      <c r="C9817" t="s">
        <v>7099</v>
      </c>
      <c r="D9817" t="s">
        <v>8981</v>
      </c>
      <c r="E9817" t="s">
        <v>8982</v>
      </c>
      <c r="F9817" t="s">
        <v>9572</v>
      </c>
      <c r="G9817">
        <v>25</v>
      </c>
      <c r="H9817" t="s">
        <v>8984</v>
      </c>
      <c r="I9817" t="b">
        <f t="shared" si="306"/>
        <v>1</v>
      </c>
      <c r="J9817">
        <f t="shared" si="307"/>
        <v>10</v>
      </c>
    </row>
    <row r="9818" spans="1:10" x14ac:dyDescent="0.2">
      <c r="A9818">
        <v>25605</v>
      </c>
      <c r="B9818">
        <v>27</v>
      </c>
      <c r="C9818" t="s">
        <v>7099</v>
      </c>
      <c r="D9818" t="s">
        <v>8981</v>
      </c>
      <c r="E9818" t="s">
        <v>8982</v>
      </c>
      <c r="F9818" t="s">
        <v>9573</v>
      </c>
      <c r="G9818">
        <v>25</v>
      </c>
      <c r="H9818" t="s">
        <v>8984</v>
      </c>
      <c r="I9818" t="b">
        <f t="shared" si="306"/>
        <v>1</v>
      </c>
      <c r="J9818">
        <f t="shared" si="307"/>
        <v>10</v>
      </c>
    </row>
    <row r="9819" spans="1:10" x14ac:dyDescent="0.2">
      <c r="A9819">
        <v>25606</v>
      </c>
      <c r="B9819">
        <v>27</v>
      </c>
      <c r="C9819" t="s">
        <v>7099</v>
      </c>
      <c r="D9819" t="s">
        <v>8981</v>
      </c>
      <c r="E9819" t="s">
        <v>8982</v>
      </c>
      <c r="F9819" t="s">
        <v>9574</v>
      </c>
      <c r="G9819">
        <v>25</v>
      </c>
      <c r="H9819" t="s">
        <v>8984</v>
      </c>
      <c r="I9819" t="b">
        <f t="shared" si="306"/>
        <v>1</v>
      </c>
      <c r="J9819">
        <f t="shared" si="307"/>
        <v>10</v>
      </c>
    </row>
    <row r="9820" spans="1:10" x14ac:dyDescent="0.2">
      <c r="A9820">
        <v>25607</v>
      </c>
      <c r="B9820">
        <v>27</v>
      </c>
      <c r="C9820" t="s">
        <v>7099</v>
      </c>
      <c r="D9820" t="s">
        <v>8981</v>
      </c>
      <c r="E9820" t="s">
        <v>8982</v>
      </c>
      <c r="F9820" t="s">
        <v>9575</v>
      </c>
      <c r="G9820">
        <v>25</v>
      </c>
      <c r="H9820" t="s">
        <v>8984</v>
      </c>
      <c r="I9820" t="b">
        <f t="shared" si="306"/>
        <v>1</v>
      </c>
      <c r="J9820">
        <f t="shared" si="307"/>
        <v>10</v>
      </c>
    </row>
    <row r="9821" spans="1:10" x14ac:dyDescent="0.2">
      <c r="A9821">
        <v>25608</v>
      </c>
      <c r="B9821">
        <v>27</v>
      </c>
      <c r="C9821" t="s">
        <v>7099</v>
      </c>
      <c r="D9821" t="s">
        <v>8981</v>
      </c>
      <c r="E9821" t="s">
        <v>8982</v>
      </c>
      <c r="F9821" t="s">
        <v>9576</v>
      </c>
      <c r="G9821">
        <v>25</v>
      </c>
      <c r="H9821" t="s">
        <v>8984</v>
      </c>
      <c r="I9821" t="b">
        <f t="shared" si="306"/>
        <v>1</v>
      </c>
      <c r="J9821">
        <f t="shared" si="307"/>
        <v>10</v>
      </c>
    </row>
    <row r="9822" spans="1:10" x14ac:dyDescent="0.2">
      <c r="A9822">
        <v>25609</v>
      </c>
      <c r="B9822">
        <v>27</v>
      </c>
      <c r="C9822" t="s">
        <v>7099</v>
      </c>
      <c r="D9822" t="s">
        <v>8981</v>
      </c>
      <c r="E9822" t="s">
        <v>8982</v>
      </c>
      <c r="F9822" t="s">
        <v>9577</v>
      </c>
      <c r="G9822">
        <v>25</v>
      </c>
      <c r="H9822" t="s">
        <v>8984</v>
      </c>
      <c r="I9822" t="b">
        <f t="shared" si="306"/>
        <v>1</v>
      </c>
      <c r="J9822">
        <f t="shared" si="307"/>
        <v>10</v>
      </c>
    </row>
    <row r="9823" spans="1:10" x14ac:dyDescent="0.2">
      <c r="A9823">
        <v>25610</v>
      </c>
      <c r="B9823">
        <v>27</v>
      </c>
      <c r="C9823" t="s">
        <v>7099</v>
      </c>
      <c r="D9823" t="s">
        <v>8981</v>
      </c>
      <c r="E9823" t="s">
        <v>8982</v>
      </c>
      <c r="F9823" t="s">
        <v>9578</v>
      </c>
      <c r="G9823">
        <v>25</v>
      </c>
      <c r="H9823" t="s">
        <v>8984</v>
      </c>
      <c r="I9823" t="b">
        <f t="shared" si="306"/>
        <v>1</v>
      </c>
      <c r="J9823">
        <f t="shared" si="307"/>
        <v>10</v>
      </c>
    </row>
    <row r="9824" spans="1:10" x14ac:dyDescent="0.2">
      <c r="A9824">
        <v>25611</v>
      </c>
      <c r="B9824">
        <v>27</v>
      </c>
      <c r="C9824" t="s">
        <v>7099</v>
      </c>
      <c r="D9824" t="s">
        <v>8981</v>
      </c>
      <c r="E9824" t="s">
        <v>8982</v>
      </c>
      <c r="F9824" t="s">
        <v>9579</v>
      </c>
      <c r="G9824">
        <v>25</v>
      </c>
      <c r="H9824" t="s">
        <v>8984</v>
      </c>
      <c r="I9824" t="b">
        <f t="shared" si="306"/>
        <v>1</v>
      </c>
      <c r="J9824">
        <f t="shared" si="307"/>
        <v>10</v>
      </c>
    </row>
    <row r="9825" spans="1:10" x14ac:dyDescent="0.2">
      <c r="A9825">
        <v>25612</v>
      </c>
      <c r="B9825">
        <v>27</v>
      </c>
      <c r="C9825" t="s">
        <v>7099</v>
      </c>
      <c r="D9825" t="s">
        <v>8981</v>
      </c>
      <c r="E9825" t="s">
        <v>8982</v>
      </c>
      <c r="F9825" t="s">
        <v>9580</v>
      </c>
      <c r="G9825">
        <v>25</v>
      </c>
      <c r="H9825" t="s">
        <v>8984</v>
      </c>
      <c r="I9825" t="b">
        <f t="shared" si="306"/>
        <v>1</v>
      </c>
      <c r="J9825">
        <f t="shared" si="307"/>
        <v>10</v>
      </c>
    </row>
    <row r="9826" spans="1:10" x14ac:dyDescent="0.2">
      <c r="A9826">
        <v>25613</v>
      </c>
      <c r="B9826">
        <v>27</v>
      </c>
      <c r="C9826" t="s">
        <v>7099</v>
      </c>
      <c r="D9826" t="s">
        <v>8981</v>
      </c>
      <c r="E9826" t="s">
        <v>8982</v>
      </c>
      <c r="F9826" t="s">
        <v>9581</v>
      </c>
      <c r="G9826">
        <v>25</v>
      </c>
      <c r="H9826" t="s">
        <v>8984</v>
      </c>
      <c r="I9826" t="b">
        <f t="shared" si="306"/>
        <v>1</v>
      </c>
      <c r="J9826">
        <f t="shared" si="307"/>
        <v>10</v>
      </c>
    </row>
    <row r="9827" spans="1:10" x14ac:dyDescent="0.2">
      <c r="A9827">
        <v>25614</v>
      </c>
      <c r="B9827">
        <v>27</v>
      </c>
      <c r="C9827" t="s">
        <v>7099</v>
      </c>
      <c r="D9827" t="s">
        <v>8981</v>
      </c>
      <c r="E9827" t="s">
        <v>8982</v>
      </c>
      <c r="F9827" t="s">
        <v>9582</v>
      </c>
      <c r="G9827">
        <v>25</v>
      </c>
      <c r="H9827" t="s">
        <v>8984</v>
      </c>
      <c r="I9827" t="b">
        <f t="shared" si="306"/>
        <v>1</v>
      </c>
      <c r="J9827">
        <f t="shared" si="307"/>
        <v>10</v>
      </c>
    </row>
    <row r="9828" spans="1:10" x14ac:dyDescent="0.2">
      <c r="A9828">
        <v>25615</v>
      </c>
      <c r="B9828">
        <v>27</v>
      </c>
      <c r="C9828" t="s">
        <v>7099</v>
      </c>
      <c r="D9828" t="s">
        <v>8981</v>
      </c>
      <c r="E9828" t="s">
        <v>8982</v>
      </c>
      <c r="F9828" t="s">
        <v>9583</v>
      </c>
      <c r="G9828">
        <v>25</v>
      </c>
      <c r="H9828" t="s">
        <v>8984</v>
      </c>
      <c r="I9828" t="b">
        <f t="shared" si="306"/>
        <v>1</v>
      </c>
      <c r="J9828">
        <f t="shared" si="307"/>
        <v>10</v>
      </c>
    </row>
    <row r="9829" spans="1:10" x14ac:dyDescent="0.2">
      <c r="A9829">
        <v>25616</v>
      </c>
      <c r="B9829">
        <v>27</v>
      </c>
      <c r="C9829" t="s">
        <v>7099</v>
      </c>
      <c r="D9829" t="s">
        <v>8981</v>
      </c>
      <c r="E9829" t="s">
        <v>8982</v>
      </c>
      <c r="F9829" t="s">
        <v>9584</v>
      </c>
      <c r="G9829">
        <v>25</v>
      </c>
      <c r="H9829" t="s">
        <v>8984</v>
      </c>
      <c r="I9829" t="b">
        <f t="shared" si="306"/>
        <v>1</v>
      </c>
      <c r="J9829">
        <f t="shared" si="307"/>
        <v>10</v>
      </c>
    </row>
    <row r="9830" spans="1:10" x14ac:dyDescent="0.2">
      <c r="A9830">
        <v>25617</v>
      </c>
      <c r="B9830">
        <v>27</v>
      </c>
      <c r="C9830" t="s">
        <v>7099</v>
      </c>
      <c r="D9830" t="s">
        <v>8981</v>
      </c>
      <c r="E9830" t="s">
        <v>8982</v>
      </c>
      <c r="F9830" t="s">
        <v>9585</v>
      </c>
      <c r="G9830">
        <v>25</v>
      </c>
      <c r="H9830" t="s">
        <v>8984</v>
      </c>
      <c r="I9830" t="b">
        <f t="shared" si="306"/>
        <v>1</v>
      </c>
      <c r="J9830">
        <f t="shared" si="307"/>
        <v>10</v>
      </c>
    </row>
    <row r="9831" spans="1:10" x14ac:dyDescent="0.2">
      <c r="A9831">
        <v>25618</v>
      </c>
      <c r="B9831">
        <v>27</v>
      </c>
      <c r="C9831" t="s">
        <v>7099</v>
      </c>
      <c r="D9831" t="s">
        <v>8981</v>
      </c>
      <c r="E9831" t="s">
        <v>8982</v>
      </c>
      <c r="F9831" t="s">
        <v>9586</v>
      </c>
      <c r="G9831">
        <v>25</v>
      </c>
      <c r="H9831" t="s">
        <v>8984</v>
      </c>
      <c r="I9831" t="b">
        <f t="shared" si="306"/>
        <v>1</v>
      </c>
      <c r="J9831">
        <f t="shared" si="307"/>
        <v>10</v>
      </c>
    </row>
    <row r="9832" spans="1:10" x14ac:dyDescent="0.2">
      <c r="A9832">
        <v>25619</v>
      </c>
      <c r="B9832">
        <v>27</v>
      </c>
      <c r="C9832" t="s">
        <v>7099</v>
      </c>
      <c r="D9832" t="s">
        <v>8981</v>
      </c>
      <c r="E9832" t="s">
        <v>8982</v>
      </c>
      <c r="F9832" t="s">
        <v>9587</v>
      </c>
      <c r="G9832">
        <v>25</v>
      </c>
      <c r="H9832" t="s">
        <v>8984</v>
      </c>
      <c r="I9832" t="b">
        <f t="shared" si="306"/>
        <v>1</v>
      </c>
      <c r="J9832">
        <f t="shared" si="307"/>
        <v>10</v>
      </c>
    </row>
    <row r="9833" spans="1:10" x14ac:dyDescent="0.2">
      <c r="A9833">
        <v>25620</v>
      </c>
      <c r="B9833">
        <v>27</v>
      </c>
      <c r="C9833" t="s">
        <v>7099</v>
      </c>
      <c r="D9833" t="s">
        <v>8981</v>
      </c>
      <c r="E9833" t="s">
        <v>8982</v>
      </c>
      <c r="F9833" t="s">
        <v>9588</v>
      </c>
      <c r="G9833">
        <v>25</v>
      </c>
      <c r="H9833" t="s">
        <v>8984</v>
      </c>
      <c r="I9833" t="b">
        <f t="shared" si="306"/>
        <v>1</v>
      </c>
      <c r="J9833">
        <f t="shared" si="307"/>
        <v>10</v>
      </c>
    </row>
    <row r="9834" spans="1:10" x14ac:dyDescent="0.2">
      <c r="A9834">
        <v>25621</v>
      </c>
      <c r="B9834">
        <v>27</v>
      </c>
      <c r="C9834" t="s">
        <v>7099</v>
      </c>
      <c r="D9834" t="s">
        <v>8981</v>
      </c>
      <c r="E9834" t="s">
        <v>8982</v>
      </c>
      <c r="F9834" t="s">
        <v>9589</v>
      </c>
      <c r="G9834">
        <v>25</v>
      </c>
      <c r="H9834" t="s">
        <v>8984</v>
      </c>
      <c r="I9834" t="b">
        <f t="shared" si="306"/>
        <v>1</v>
      </c>
      <c r="J9834">
        <f t="shared" si="307"/>
        <v>10</v>
      </c>
    </row>
    <row r="9835" spans="1:10" x14ac:dyDescent="0.2">
      <c r="A9835">
        <v>25622</v>
      </c>
      <c r="B9835">
        <v>27</v>
      </c>
      <c r="C9835" t="s">
        <v>7099</v>
      </c>
      <c r="D9835" t="s">
        <v>8981</v>
      </c>
      <c r="E9835" t="s">
        <v>8982</v>
      </c>
      <c r="F9835" t="s">
        <v>9590</v>
      </c>
      <c r="G9835">
        <v>25</v>
      </c>
      <c r="H9835" t="s">
        <v>8984</v>
      </c>
      <c r="I9835" t="b">
        <f t="shared" si="306"/>
        <v>1</v>
      </c>
      <c r="J9835">
        <f t="shared" si="307"/>
        <v>10</v>
      </c>
    </row>
    <row r="9836" spans="1:10" x14ac:dyDescent="0.2">
      <c r="A9836">
        <v>25623</v>
      </c>
      <c r="B9836">
        <v>27</v>
      </c>
      <c r="C9836" t="s">
        <v>7099</v>
      </c>
      <c r="D9836" t="s">
        <v>8981</v>
      </c>
      <c r="E9836" t="s">
        <v>8982</v>
      </c>
      <c r="F9836" t="s">
        <v>9591</v>
      </c>
      <c r="G9836">
        <v>25</v>
      </c>
      <c r="H9836" t="s">
        <v>8984</v>
      </c>
      <c r="I9836" t="b">
        <f t="shared" si="306"/>
        <v>1</v>
      </c>
      <c r="J9836">
        <f t="shared" si="307"/>
        <v>10</v>
      </c>
    </row>
    <row r="9837" spans="1:10" x14ac:dyDescent="0.2">
      <c r="A9837">
        <v>25624</v>
      </c>
      <c r="B9837">
        <v>27</v>
      </c>
      <c r="C9837" t="s">
        <v>7099</v>
      </c>
      <c r="D9837" t="s">
        <v>8981</v>
      </c>
      <c r="E9837" t="s">
        <v>8982</v>
      </c>
      <c r="F9837" t="s">
        <v>9592</v>
      </c>
      <c r="G9837">
        <v>25</v>
      </c>
      <c r="H9837" t="s">
        <v>8984</v>
      </c>
      <c r="I9837" t="b">
        <f t="shared" si="306"/>
        <v>1</v>
      </c>
      <c r="J9837">
        <f t="shared" si="307"/>
        <v>10</v>
      </c>
    </row>
    <row r="9838" spans="1:10" x14ac:dyDescent="0.2">
      <c r="A9838">
        <v>25625</v>
      </c>
      <c r="B9838">
        <v>27</v>
      </c>
      <c r="C9838" t="s">
        <v>7099</v>
      </c>
      <c r="D9838" t="s">
        <v>8981</v>
      </c>
      <c r="E9838" t="s">
        <v>8982</v>
      </c>
      <c r="F9838" t="s">
        <v>9593</v>
      </c>
      <c r="G9838">
        <v>25</v>
      </c>
      <c r="H9838" t="s">
        <v>8984</v>
      </c>
      <c r="I9838" t="b">
        <f t="shared" si="306"/>
        <v>1</v>
      </c>
      <c r="J9838">
        <f t="shared" si="307"/>
        <v>10</v>
      </c>
    </row>
    <row r="9839" spans="1:10" x14ac:dyDescent="0.2">
      <c r="A9839">
        <v>25626</v>
      </c>
      <c r="B9839">
        <v>27</v>
      </c>
      <c r="C9839" t="s">
        <v>7099</v>
      </c>
      <c r="D9839" t="s">
        <v>8981</v>
      </c>
      <c r="E9839" t="s">
        <v>8982</v>
      </c>
      <c r="F9839" t="s">
        <v>9594</v>
      </c>
      <c r="G9839">
        <v>25</v>
      </c>
      <c r="H9839" t="s">
        <v>8984</v>
      </c>
      <c r="I9839" t="b">
        <f t="shared" si="306"/>
        <v>1</v>
      </c>
      <c r="J9839">
        <f t="shared" si="307"/>
        <v>10</v>
      </c>
    </row>
    <row r="9840" spans="1:10" x14ac:dyDescent="0.2">
      <c r="A9840">
        <v>25627</v>
      </c>
      <c r="B9840">
        <v>27</v>
      </c>
      <c r="C9840" t="s">
        <v>7099</v>
      </c>
      <c r="D9840" t="s">
        <v>8981</v>
      </c>
      <c r="E9840" t="s">
        <v>8982</v>
      </c>
      <c r="F9840" t="s">
        <v>9595</v>
      </c>
      <c r="G9840">
        <v>25</v>
      </c>
      <c r="H9840" t="s">
        <v>8984</v>
      </c>
      <c r="I9840" t="b">
        <f t="shared" si="306"/>
        <v>1</v>
      </c>
      <c r="J9840">
        <f t="shared" si="307"/>
        <v>10</v>
      </c>
    </row>
    <row r="9841" spans="1:10" x14ac:dyDescent="0.2">
      <c r="A9841">
        <v>25628</v>
      </c>
      <c r="B9841">
        <v>27</v>
      </c>
      <c r="C9841" t="s">
        <v>7099</v>
      </c>
      <c r="D9841" t="s">
        <v>8981</v>
      </c>
      <c r="E9841" t="s">
        <v>8982</v>
      </c>
      <c r="F9841" t="s">
        <v>9596</v>
      </c>
      <c r="G9841">
        <v>25</v>
      </c>
      <c r="H9841" t="s">
        <v>8984</v>
      </c>
      <c r="I9841" t="b">
        <f t="shared" si="306"/>
        <v>1</v>
      </c>
      <c r="J9841">
        <f t="shared" si="307"/>
        <v>10</v>
      </c>
    </row>
    <row r="9842" spans="1:10" x14ac:dyDescent="0.2">
      <c r="A9842">
        <v>25629</v>
      </c>
      <c r="B9842">
        <v>27</v>
      </c>
      <c r="C9842" t="s">
        <v>7099</v>
      </c>
      <c r="D9842" t="s">
        <v>8981</v>
      </c>
      <c r="E9842" t="s">
        <v>8982</v>
      </c>
      <c r="F9842" t="s">
        <v>9597</v>
      </c>
      <c r="G9842">
        <v>25</v>
      </c>
      <c r="H9842" t="s">
        <v>8984</v>
      </c>
      <c r="I9842" t="b">
        <f t="shared" si="306"/>
        <v>1</v>
      </c>
      <c r="J9842">
        <f t="shared" si="307"/>
        <v>10</v>
      </c>
    </row>
    <row r="9843" spans="1:10" x14ac:dyDescent="0.2">
      <c r="A9843">
        <v>25630</v>
      </c>
      <c r="B9843">
        <v>27</v>
      </c>
      <c r="C9843" t="s">
        <v>7099</v>
      </c>
      <c r="D9843" t="s">
        <v>8981</v>
      </c>
      <c r="E9843" t="s">
        <v>8982</v>
      </c>
      <c r="F9843" t="s">
        <v>9598</v>
      </c>
      <c r="G9843">
        <v>25</v>
      </c>
      <c r="H9843" t="s">
        <v>8984</v>
      </c>
      <c r="I9843" t="b">
        <f t="shared" si="306"/>
        <v>1</v>
      </c>
      <c r="J9843">
        <f t="shared" si="307"/>
        <v>10</v>
      </c>
    </row>
    <row r="9844" spans="1:10" x14ac:dyDescent="0.2">
      <c r="A9844">
        <v>25631</v>
      </c>
      <c r="B9844">
        <v>27</v>
      </c>
      <c r="C9844" t="s">
        <v>7099</v>
      </c>
      <c r="D9844" t="s">
        <v>8981</v>
      </c>
      <c r="E9844" t="s">
        <v>8982</v>
      </c>
      <c r="F9844" t="s">
        <v>9599</v>
      </c>
      <c r="G9844">
        <v>25</v>
      </c>
      <c r="H9844" t="s">
        <v>8984</v>
      </c>
      <c r="I9844" t="b">
        <f t="shared" si="306"/>
        <v>1</v>
      </c>
      <c r="J9844">
        <f t="shared" si="307"/>
        <v>10</v>
      </c>
    </row>
    <row r="9845" spans="1:10" x14ac:dyDescent="0.2">
      <c r="A9845">
        <v>25632</v>
      </c>
      <c r="B9845">
        <v>27</v>
      </c>
      <c r="C9845" t="s">
        <v>7099</v>
      </c>
      <c r="D9845" t="s">
        <v>8981</v>
      </c>
      <c r="E9845" t="s">
        <v>8982</v>
      </c>
      <c r="F9845" t="s">
        <v>9600</v>
      </c>
      <c r="G9845">
        <v>25</v>
      </c>
      <c r="H9845" t="s">
        <v>8984</v>
      </c>
      <c r="I9845" t="b">
        <f t="shared" si="306"/>
        <v>1</v>
      </c>
      <c r="J9845">
        <f t="shared" si="307"/>
        <v>10</v>
      </c>
    </row>
    <row r="9846" spans="1:10" x14ac:dyDescent="0.2">
      <c r="A9846">
        <v>25633</v>
      </c>
      <c r="B9846">
        <v>27</v>
      </c>
      <c r="C9846" t="s">
        <v>7099</v>
      </c>
      <c r="D9846" t="s">
        <v>8981</v>
      </c>
      <c r="E9846" t="s">
        <v>8982</v>
      </c>
      <c r="F9846" t="s">
        <v>9601</v>
      </c>
      <c r="G9846">
        <v>25</v>
      </c>
      <c r="H9846" t="s">
        <v>8984</v>
      </c>
      <c r="I9846" t="b">
        <f t="shared" si="306"/>
        <v>1</v>
      </c>
      <c r="J9846">
        <f t="shared" si="307"/>
        <v>10</v>
      </c>
    </row>
    <row r="9847" spans="1:10" x14ac:dyDescent="0.2">
      <c r="A9847">
        <v>25634</v>
      </c>
      <c r="B9847">
        <v>27</v>
      </c>
      <c r="C9847" t="s">
        <v>7099</v>
      </c>
      <c r="D9847" t="s">
        <v>8981</v>
      </c>
      <c r="E9847" t="s">
        <v>8982</v>
      </c>
      <c r="F9847" t="s">
        <v>9602</v>
      </c>
      <c r="G9847">
        <v>25</v>
      </c>
      <c r="H9847" t="s">
        <v>8984</v>
      </c>
      <c r="I9847" t="b">
        <f t="shared" si="306"/>
        <v>1</v>
      </c>
      <c r="J9847">
        <f t="shared" si="307"/>
        <v>10</v>
      </c>
    </row>
    <row r="9848" spans="1:10" x14ac:dyDescent="0.2">
      <c r="A9848">
        <v>25635</v>
      </c>
      <c r="B9848">
        <v>27</v>
      </c>
      <c r="C9848" t="s">
        <v>7099</v>
      </c>
      <c r="D9848" t="s">
        <v>8981</v>
      </c>
      <c r="E9848" t="s">
        <v>8982</v>
      </c>
      <c r="F9848" t="s">
        <v>9603</v>
      </c>
      <c r="G9848">
        <v>25</v>
      </c>
      <c r="H9848" t="s">
        <v>8984</v>
      </c>
      <c r="I9848" t="b">
        <f t="shared" si="306"/>
        <v>1</v>
      </c>
      <c r="J9848">
        <f t="shared" si="307"/>
        <v>10</v>
      </c>
    </row>
    <row r="9849" spans="1:10" x14ac:dyDescent="0.2">
      <c r="A9849">
        <v>25636</v>
      </c>
      <c r="B9849">
        <v>27</v>
      </c>
      <c r="C9849" t="s">
        <v>7099</v>
      </c>
      <c r="D9849" t="s">
        <v>8981</v>
      </c>
      <c r="E9849" t="s">
        <v>8982</v>
      </c>
      <c r="F9849" t="s">
        <v>9604</v>
      </c>
      <c r="G9849">
        <v>25</v>
      </c>
      <c r="H9849" t="s">
        <v>8984</v>
      </c>
      <c r="I9849" t="b">
        <f t="shared" si="306"/>
        <v>1</v>
      </c>
      <c r="J9849">
        <f t="shared" si="307"/>
        <v>10</v>
      </c>
    </row>
    <row r="9850" spans="1:10" x14ac:dyDescent="0.2">
      <c r="A9850">
        <v>26001</v>
      </c>
      <c r="B9850">
        <v>84</v>
      </c>
      <c r="C9850" t="s">
        <v>8</v>
      </c>
      <c r="D9850" t="s">
        <v>2216</v>
      </c>
      <c r="E9850" t="s">
        <v>9605</v>
      </c>
      <c r="F9850" t="s">
        <v>9606</v>
      </c>
      <c r="G9850">
        <v>26</v>
      </c>
      <c r="H9850" t="s">
        <v>9607</v>
      </c>
      <c r="I9850" t="b">
        <f t="shared" si="306"/>
        <v>1</v>
      </c>
      <c r="J9850">
        <f t="shared" si="307"/>
        <v>10</v>
      </c>
    </row>
    <row r="9851" spans="1:10" x14ac:dyDescent="0.2">
      <c r="A9851">
        <v>26002</v>
      </c>
      <c r="B9851">
        <v>84</v>
      </c>
      <c r="C9851" t="s">
        <v>8</v>
      </c>
      <c r="D9851" t="s">
        <v>2216</v>
      </c>
      <c r="E9851" t="s">
        <v>9605</v>
      </c>
      <c r="F9851" t="s">
        <v>9608</v>
      </c>
      <c r="G9851">
        <v>26</v>
      </c>
      <c r="H9851" t="s">
        <v>9607</v>
      </c>
      <c r="I9851" t="b">
        <f t="shared" si="306"/>
        <v>1</v>
      </c>
      <c r="J9851">
        <f t="shared" si="307"/>
        <v>10</v>
      </c>
    </row>
    <row r="9852" spans="1:10" x14ac:dyDescent="0.2">
      <c r="A9852">
        <v>26003</v>
      </c>
      <c r="B9852">
        <v>84</v>
      </c>
      <c r="C9852" t="s">
        <v>8</v>
      </c>
      <c r="D9852" t="s">
        <v>2216</v>
      </c>
      <c r="E9852" t="s">
        <v>9605</v>
      </c>
      <c r="F9852" t="s">
        <v>9609</v>
      </c>
      <c r="G9852">
        <v>26</v>
      </c>
      <c r="H9852" t="s">
        <v>9607</v>
      </c>
      <c r="I9852" t="b">
        <f t="shared" si="306"/>
        <v>1</v>
      </c>
      <c r="J9852">
        <f t="shared" si="307"/>
        <v>10</v>
      </c>
    </row>
    <row r="9853" spans="1:10" x14ac:dyDescent="0.2">
      <c r="A9853">
        <v>26004</v>
      </c>
      <c r="B9853">
        <v>84</v>
      </c>
      <c r="C9853" t="s">
        <v>8</v>
      </c>
      <c r="D9853" t="s">
        <v>2216</v>
      </c>
      <c r="E9853" t="s">
        <v>9605</v>
      </c>
      <c r="F9853" t="s">
        <v>9610</v>
      </c>
      <c r="G9853">
        <v>26</v>
      </c>
      <c r="H9853" t="s">
        <v>9607</v>
      </c>
      <c r="I9853" t="b">
        <f t="shared" si="306"/>
        <v>1</v>
      </c>
      <c r="J9853">
        <f t="shared" si="307"/>
        <v>10</v>
      </c>
    </row>
    <row r="9854" spans="1:10" x14ac:dyDescent="0.2">
      <c r="A9854">
        <v>26005</v>
      </c>
      <c r="B9854">
        <v>84</v>
      </c>
      <c r="C9854" t="s">
        <v>8</v>
      </c>
      <c r="D9854" t="s">
        <v>2216</v>
      </c>
      <c r="E9854" t="s">
        <v>9605</v>
      </c>
      <c r="F9854" t="s">
        <v>9611</v>
      </c>
      <c r="G9854">
        <v>26</v>
      </c>
      <c r="H9854" t="s">
        <v>9607</v>
      </c>
      <c r="I9854" t="b">
        <f t="shared" si="306"/>
        <v>1</v>
      </c>
      <c r="J9854">
        <f t="shared" si="307"/>
        <v>10</v>
      </c>
    </row>
    <row r="9855" spans="1:10" x14ac:dyDescent="0.2">
      <c r="A9855">
        <v>26006</v>
      </c>
      <c r="B9855">
        <v>84</v>
      </c>
      <c r="C9855" t="s">
        <v>8</v>
      </c>
      <c r="D9855" t="s">
        <v>2216</v>
      </c>
      <c r="E9855" t="s">
        <v>9605</v>
      </c>
      <c r="F9855" t="s">
        <v>9612</v>
      </c>
      <c r="G9855">
        <v>26</v>
      </c>
      <c r="H9855" t="s">
        <v>9607</v>
      </c>
      <c r="I9855" t="b">
        <f t="shared" si="306"/>
        <v>1</v>
      </c>
      <c r="J9855">
        <f t="shared" si="307"/>
        <v>10</v>
      </c>
    </row>
    <row r="9856" spans="1:10" x14ac:dyDescent="0.2">
      <c r="A9856">
        <v>26007</v>
      </c>
      <c r="B9856">
        <v>84</v>
      </c>
      <c r="C9856" t="s">
        <v>8</v>
      </c>
      <c r="D9856" t="s">
        <v>2216</v>
      </c>
      <c r="E9856" t="s">
        <v>9605</v>
      </c>
      <c r="F9856" t="s">
        <v>9613</v>
      </c>
      <c r="G9856">
        <v>26</v>
      </c>
      <c r="H9856" t="s">
        <v>9607</v>
      </c>
      <c r="I9856" t="b">
        <f t="shared" si="306"/>
        <v>1</v>
      </c>
      <c r="J9856">
        <f t="shared" si="307"/>
        <v>10</v>
      </c>
    </row>
    <row r="9857" spans="1:10" x14ac:dyDescent="0.2">
      <c r="A9857">
        <v>26008</v>
      </c>
      <c r="B9857">
        <v>84</v>
      </c>
      <c r="C9857" t="s">
        <v>8</v>
      </c>
      <c r="D9857" t="s">
        <v>2216</v>
      </c>
      <c r="E9857" t="s">
        <v>9605</v>
      </c>
      <c r="F9857" t="s">
        <v>9614</v>
      </c>
      <c r="G9857">
        <v>26</v>
      </c>
      <c r="H9857" t="s">
        <v>9607</v>
      </c>
      <c r="I9857" t="b">
        <f t="shared" si="306"/>
        <v>1</v>
      </c>
      <c r="J9857">
        <f t="shared" si="307"/>
        <v>10</v>
      </c>
    </row>
    <row r="9858" spans="1:10" x14ac:dyDescent="0.2">
      <c r="A9858">
        <v>26009</v>
      </c>
      <c r="B9858">
        <v>84</v>
      </c>
      <c r="C9858" t="s">
        <v>8</v>
      </c>
      <c r="D9858" t="s">
        <v>2216</v>
      </c>
      <c r="E9858" t="s">
        <v>9605</v>
      </c>
      <c r="F9858" t="s">
        <v>9615</v>
      </c>
      <c r="G9858">
        <v>26</v>
      </c>
      <c r="H9858" t="s">
        <v>9607</v>
      </c>
      <c r="I9858" t="b">
        <f t="shared" si="306"/>
        <v>1</v>
      </c>
      <c r="J9858">
        <f t="shared" si="307"/>
        <v>10</v>
      </c>
    </row>
    <row r="9859" spans="1:10" x14ac:dyDescent="0.2">
      <c r="A9859">
        <v>26010</v>
      </c>
      <c r="B9859">
        <v>84</v>
      </c>
      <c r="C9859" t="s">
        <v>8</v>
      </c>
      <c r="D9859" t="s">
        <v>2216</v>
      </c>
      <c r="E9859" t="s">
        <v>9605</v>
      </c>
      <c r="F9859" t="s">
        <v>9616</v>
      </c>
      <c r="G9859">
        <v>26</v>
      </c>
      <c r="H9859" t="s">
        <v>9607</v>
      </c>
      <c r="I9859" t="b">
        <f t="shared" ref="I9859:I9922" si="308">ISNUMBER(G9859)</f>
        <v>1</v>
      </c>
      <c r="J9859">
        <f t="shared" ref="J9859:J9922" si="309">LEN(H9859)</f>
        <v>10</v>
      </c>
    </row>
    <row r="9860" spans="1:10" x14ac:dyDescent="0.2">
      <c r="A9860">
        <v>26011</v>
      </c>
      <c r="B9860">
        <v>84</v>
      </c>
      <c r="C9860" t="s">
        <v>8</v>
      </c>
      <c r="D9860" t="s">
        <v>2216</v>
      </c>
      <c r="E9860" t="s">
        <v>9605</v>
      </c>
      <c r="F9860" t="s">
        <v>9617</v>
      </c>
      <c r="G9860">
        <v>26</v>
      </c>
      <c r="H9860" t="s">
        <v>9607</v>
      </c>
      <c r="I9860" t="b">
        <f t="shared" si="308"/>
        <v>1</v>
      </c>
      <c r="J9860">
        <f t="shared" si="309"/>
        <v>10</v>
      </c>
    </row>
    <row r="9861" spans="1:10" x14ac:dyDescent="0.2">
      <c r="A9861">
        <v>26012</v>
      </c>
      <c r="B9861">
        <v>84</v>
      </c>
      <c r="C9861" t="s">
        <v>8</v>
      </c>
      <c r="D9861" t="s">
        <v>2216</v>
      </c>
      <c r="E9861" t="s">
        <v>9605</v>
      </c>
      <c r="F9861" t="s">
        <v>9618</v>
      </c>
      <c r="G9861">
        <v>26</v>
      </c>
      <c r="H9861" t="s">
        <v>9607</v>
      </c>
      <c r="I9861" t="b">
        <f t="shared" si="308"/>
        <v>1</v>
      </c>
      <c r="J9861">
        <f t="shared" si="309"/>
        <v>10</v>
      </c>
    </row>
    <row r="9862" spans="1:10" x14ac:dyDescent="0.2">
      <c r="A9862">
        <v>26013</v>
      </c>
      <c r="B9862">
        <v>84</v>
      </c>
      <c r="C9862" t="s">
        <v>8</v>
      </c>
      <c r="D9862" t="s">
        <v>2216</v>
      </c>
      <c r="E9862" t="s">
        <v>9605</v>
      </c>
      <c r="F9862" t="s">
        <v>9619</v>
      </c>
      <c r="G9862">
        <v>26</v>
      </c>
      <c r="H9862" t="s">
        <v>9607</v>
      </c>
      <c r="I9862" t="b">
        <f t="shared" si="308"/>
        <v>1</v>
      </c>
      <c r="J9862">
        <f t="shared" si="309"/>
        <v>10</v>
      </c>
    </row>
    <row r="9863" spans="1:10" x14ac:dyDescent="0.2">
      <c r="A9863">
        <v>26014</v>
      </c>
      <c r="B9863">
        <v>84</v>
      </c>
      <c r="C9863" t="s">
        <v>8</v>
      </c>
      <c r="D9863" t="s">
        <v>2216</v>
      </c>
      <c r="E9863" t="s">
        <v>9605</v>
      </c>
      <c r="F9863" t="s">
        <v>9620</v>
      </c>
      <c r="G9863">
        <v>26</v>
      </c>
      <c r="H9863" t="s">
        <v>9607</v>
      </c>
      <c r="I9863" t="b">
        <f t="shared" si="308"/>
        <v>1</v>
      </c>
      <c r="J9863">
        <f t="shared" si="309"/>
        <v>10</v>
      </c>
    </row>
    <row r="9864" spans="1:10" x14ac:dyDescent="0.2">
      <c r="A9864">
        <v>26015</v>
      </c>
      <c r="B9864">
        <v>84</v>
      </c>
      <c r="C9864" t="s">
        <v>8</v>
      </c>
      <c r="D9864" t="s">
        <v>2216</v>
      </c>
      <c r="E9864" t="s">
        <v>9605</v>
      </c>
      <c r="F9864" t="s">
        <v>9621</v>
      </c>
      <c r="G9864">
        <v>26</v>
      </c>
      <c r="H9864" t="s">
        <v>9607</v>
      </c>
      <c r="I9864" t="b">
        <f t="shared" si="308"/>
        <v>1</v>
      </c>
      <c r="J9864">
        <f t="shared" si="309"/>
        <v>10</v>
      </c>
    </row>
    <row r="9865" spans="1:10" x14ac:dyDescent="0.2">
      <c r="A9865">
        <v>26016</v>
      </c>
      <c r="B9865">
        <v>84</v>
      </c>
      <c r="C9865" t="s">
        <v>8</v>
      </c>
      <c r="D9865" t="s">
        <v>2216</v>
      </c>
      <c r="E9865" t="s">
        <v>9605</v>
      </c>
      <c r="F9865" t="s">
        <v>9622</v>
      </c>
      <c r="G9865">
        <v>26</v>
      </c>
      <c r="H9865" t="s">
        <v>9607</v>
      </c>
      <c r="I9865" t="b">
        <f t="shared" si="308"/>
        <v>1</v>
      </c>
      <c r="J9865">
        <f t="shared" si="309"/>
        <v>10</v>
      </c>
    </row>
    <row r="9866" spans="1:10" x14ac:dyDescent="0.2">
      <c r="A9866">
        <v>26017</v>
      </c>
      <c r="B9866">
        <v>84</v>
      </c>
      <c r="C9866" t="s">
        <v>8</v>
      </c>
      <c r="D9866" t="s">
        <v>2216</v>
      </c>
      <c r="E9866" t="s">
        <v>9605</v>
      </c>
      <c r="F9866" t="s">
        <v>9623</v>
      </c>
      <c r="G9866">
        <v>26</v>
      </c>
      <c r="H9866" t="s">
        <v>9607</v>
      </c>
      <c r="I9866" t="b">
        <f t="shared" si="308"/>
        <v>1</v>
      </c>
      <c r="J9866">
        <f t="shared" si="309"/>
        <v>10</v>
      </c>
    </row>
    <row r="9867" spans="1:10" x14ac:dyDescent="0.2">
      <c r="A9867">
        <v>26018</v>
      </c>
      <c r="B9867">
        <v>84</v>
      </c>
      <c r="C9867" t="s">
        <v>8</v>
      </c>
      <c r="D9867" t="s">
        <v>2216</v>
      </c>
      <c r="E9867" t="s">
        <v>9605</v>
      </c>
      <c r="F9867" t="s">
        <v>9624</v>
      </c>
      <c r="G9867">
        <v>26</v>
      </c>
      <c r="H9867" t="s">
        <v>9607</v>
      </c>
      <c r="I9867" t="b">
        <f t="shared" si="308"/>
        <v>1</v>
      </c>
      <c r="J9867">
        <f t="shared" si="309"/>
        <v>10</v>
      </c>
    </row>
    <row r="9868" spans="1:10" x14ac:dyDescent="0.2">
      <c r="A9868">
        <v>26019</v>
      </c>
      <c r="B9868">
        <v>84</v>
      </c>
      <c r="C9868" t="s">
        <v>8</v>
      </c>
      <c r="D9868" t="s">
        <v>2216</v>
      </c>
      <c r="E9868" t="s">
        <v>9605</v>
      </c>
      <c r="F9868" t="s">
        <v>9625</v>
      </c>
      <c r="G9868">
        <v>26</v>
      </c>
      <c r="H9868" t="s">
        <v>9607</v>
      </c>
      <c r="I9868" t="b">
        <f t="shared" si="308"/>
        <v>1</v>
      </c>
      <c r="J9868">
        <f t="shared" si="309"/>
        <v>10</v>
      </c>
    </row>
    <row r="9869" spans="1:10" x14ac:dyDescent="0.2">
      <c r="A9869">
        <v>26020</v>
      </c>
      <c r="B9869">
        <v>84</v>
      </c>
      <c r="C9869" t="s">
        <v>8</v>
      </c>
      <c r="D9869" t="s">
        <v>2216</v>
      </c>
      <c r="E9869" t="s">
        <v>9605</v>
      </c>
      <c r="F9869" t="s">
        <v>9626</v>
      </c>
      <c r="G9869">
        <v>26</v>
      </c>
      <c r="H9869" t="s">
        <v>9607</v>
      </c>
      <c r="I9869" t="b">
        <f t="shared" si="308"/>
        <v>1</v>
      </c>
      <c r="J9869">
        <f t="shared" si="309"/>
        <v>10</v>
      </c>
    </row>
    <row r="9870" spans="1:10" x14ac:dyDescent="0.2">
      <c r="A9870">
        <v>26021</v>
      </c>
      <c r="B9870">
        <v>84</v>
      </c>
      <c r="C9870" t="s">
        <v>8</v>
      </c>
      <c r="D9870" t="s">
        <v>2216</v>
      </c>
      <c r="E9870" t="s">
        <v>9605</v>
      </c>
      <c r="F9870" t="s">
        <v>9627</v>
      </c>
      <c r="G9870">
        <v>26</v>
      </c>
      <c r="H9870" t="s">
        <v>9607</v>
      </c>
      <c r="I9870" t="b">
        <f t="shared" si="308"/>
        <v>1</v>
      </c>
      <c r="J9870">
        <f t="shared" si="309"/>
        <v>10</v>
      </c>
    </row>
    <row r="9871" spans="1:10" x14ac:dyDescent="0.2">
      <c r="A9871">
        <v>26022</v>
      </c>
      <c r="B9871">
        <v>84</v>
      </c>
      <c r="C9871" t="s">
        <v>8</v>
      </c>
      <c r="D9871" t="s">
        <v>2216</v>
      </c>
      <c r="E9871" t="s">
        <v>9605</v>
      </c>
      <c r="F9871" t="s">
        <v>9628</v>
      </c>
      <c r="G9871">
        <v>26</v>
      </c>
      <c r="H9871" t="s">
        <v>9607</v>
      </c>
      <c r="I9871" t="b">
        <f t="shared" si="308"/>
        <v>1</v>
      </c>
      <c r="J9871">
        <f t="shared" si="309"/>
        <v>10</v>
      </c>
    </row>
    <row r="9872" spans="1:10" x14ac:dyDescent="0.2">
      <c r="A9872">
        <v>26023</v>
      </c>
      <c r="B9872">
        <v>84</v>
      </c>
      <c r="C9872" t="s">
        <v>8</v>
      </c>
      <c r="D9872" t="s">
        <v>2216</v>
      </c>
      <c r="E9872" t="s">
        <v>9605</v>
      </c>
      <c r="F9872" t="s">
        <v>9629</v>
      </c>
      <c r="G9872">
        <v>26</v>
      </c>
      <c r="H9872" t="s">
        <v>9607</v>
      </c>
      <c r="I9872" t="b">
        <f t="shared" si="308"/>
        <v>1</v>
      </c>
      <c r="J9872">
        <f t="shared" si="309"/>
        <v>10</v>
      </c>
    </row>
    <row r="9873" spans="1:10" x14ac:dyDescent="0.2">
      <c r="A9873">
        <v>26024</v>
      </c>
      <c r="B9873">
        <v>84</v>
      </c>
      <c r="C9873" t="s">
        <v>8</v>
      </c>
      <c r="D9873" t="s">
        <v>2216</v>
      </c>
      <c r="E9873" t="s">
        <v>9605</v>
      </c>
      <c r="F9873" t="s">
        <v>9630</v>
      </c>
      <c r="G9873">
        <v>26</v>
      </c>
      <c r="H9873" t="s">
        <v>9607</v>
      </c>
      <c r="I9873" t="b">
        <f t="shared" si="308"/>
        <v>1</v>
      </c>
      <c r="J9873">
        <f t="shared" si="309"/>
        <v>10</v>
      </c>
    </row>
    <row r="9874" spans="1:10" x14ac:dyDescent="0.2">
      <c r="A9874">
        <v>26025</v>
      </c>
      <c r="B9874">
        <v>84</v>
      </c>
      <c r="C9874" t="s">
        <v>8</v>
      </c>
      <c r="D9874" t="s">
        <v>2216</v>
      </c>
      <c r="E9874" t="s">
        <v>9605</v>
      </c>
      <c r="F9874" t="s">
        <v>9631</v>
      </c>
      <c r="G9874">
        <v>26</v>
      </c>
      <c r="H9874" t="s">
        <v>9607</v>
      </c>
      <c r="I9874" t="b">
        <f t="shared" si="308"/>
        <v>1</v>
      </c>
      <c r="J9874">
        <f t="shared" si="309"/>
        <v>10</v>
      </c>
    </row>
    <row r="9875" spans="1:10" x14ac:dyDescent="0.2">
      <c r="A9875">
        <v>26026</v>
      </c>
      <c r="B9875">
        <v>84</v>
      </c>
      <c r="C9875" t="s">
        <v>8</v>
      </c>
      <c r="D9875" t="s">
        <v>2216</v>
      </c>
      <c r="E9875" t="s">
        <v>9605</v>
      </c>
      <c r="F9875" t="s">
        <v>9632</v>
      </c>
      <c r="G9875">
        <v>26</v>
      </c>
      <c r="H9875" t="s">
        <v>9607</v>
      </c>
      <c r="I9875" t="b">
        <f t="shared" si="308"/>
        <v>1</v>
      </c>
      <c r="J9875">
        <f t="shared" si="309"/>
        <v>10</v>
      </c>
    </row>
    <row r="9876" spans="1:10" x14ac:dyDescent="0.2">
      <c r="A9876">
        <v>26027</v>
      </c>
      <c r="B9876">
        <v>84</v>
      </c>
      <c r="C9876" t="s">
        <v>8</v>
      </c>
      <c r="D9876" t="s">
        <v>2216</v>
      </c>
      <c r="E9876" t="s">
        <v>9605</v>
      </c>
      <c r="F9876" t="s">
        <v>9633</v>
      </c>
      <c r="G9876">
        <v>26</v>
      </c>
      <c r="H9876" t="s">
        <v>9607</v>
      </c>
      <c r="I9876" t="b">
        <f t="shared" si="308"/>
        <v>1</v>
      </c>
      <c r="J9876">
        <f t="shared" si="309"/>
        <v>10</v>
      </c>
    </row>
    <row r="9877" spans="1:10" x14ac:dyDescent="0.2">
      <c r="A9877">
        <v>26028</v>
      </c>
      <c r="B9877">
        <v>84</v>
      </c>
      <c r="C9877" t="s">
        <v>8</v>
      </c>
      <c r="D9877" t="s">
        <v>2216</v>
      </c>
      <c r="E9877" t="s">
        <v>9605</v>
      </c>
      <c r="F9877" t="s">
        <v>9634</v>
      </c>
      <c r="G9877">
        <v>26</v>
      </c>
      <c r="H9877" t="s">
        <v>9607</v>
      </c>
      <c r="I9877" t="b">
        <f t="shared" si="308"/>
        <v>1</v>
      </c>
      <c r="J9877">
        <f t="shared" si="309"/>
        <v>10</v>
      </c>
    </row>
    <row r="9878" spans="1:10" x14ac:dyDescent="0.2">
      <c r="A9878">
        <v>26029</v>
      </c>
      <c r="B9878">
        <v>84</v>
      </c>
      <c r="C9878" t="s">
        <v>8</v>
      </c>
      <c r="D9878" t="s">
        <v>2216</v>
      </c>
      <c r="E9878" t="s">
        <v>9605</v>
      </c>
      <c r="F9878" t="s">
        <v>9635</v>
      </c>
      <c r="G9878">
        <v>26</v>
      </c>
      <c r="H9878" t="s">
        <v>9607</v>
      </c>
      <c r="I9878" t="b">
        <f t="shared" si="308"/>
        <v>1</v>
      </c>
      <c r="J9878">
        <f t="shared" si="309"/>
        <v>10</v>
      </c>
    </row>
    <row r="9879" spans="1:10" x14ac:dyDescent="0.2">
      <c r="A9879">
        <v>26030</v>
      </c>
      <c r="B9879">
        <v>84</v>
      </c>
      <c r="C9879" t="s">
        <v>8</v>
      </c>
      <c r="D9879" t="s">
        <v>2216</v>
      </c>
      <c r="E9879" t="s">
        <v>9605</v>
      </c>
      <c r="F9879" t="s">
        <v>9636</v>
      </c>
      <c r="G9879">
        <v>26</v>
      </c>
      <c r="H9879" t="s">
        <v>9607</v>
      </c>
      <c r="I9879" t="b">
        <f t="shared" si="308"/>
        <v>1</v>
      </c>
      <c r="J9879">
        <f t="shared" si="309"/>
        <v>10</v>
      </c>
    </row>
    <row r="9880" spans="1:10" x14ac:dyDescent="0.2">
      <c r="A9880">
        <v>26031</v>
      </c>
      <c r="B9880">
        <v>84</v>
      </c>
      <c r="C9880" t="s">
        <v>8</v>
      </c>
      <c r="D9880" t="s">
        <v>2216</v>
      </c>
      <c r="E9880" t="s">
        <v>9605</v>
      </c>
      <c r="F9880" t="s">
        <v>9637</v>
      </c>
      <c r="G9880">
        <v>26</v>
      </c>
      <c r="H9880" t="s">
        <v>9607</v>
      </c>
      <c r="I9880" t="b">
        <f t="shared" si="308"/>
        <v>1</v>
      </c>
      <c r="J9880">
        <f t="shared" si="309"/>
        <v>10</v>
      </c>
    </row>
    <row r="9881" spans="1:10" x14ac:dyDescent="0.2">
      <c r="A9881">
        <v>26032</v>
      </c>
      <c r="B9881">
        <v>84</v>
      </c>
      <c r="C9881" t="s">
        <v>8</v>
      </c>
      <c r="D9881" t="s">
        <v>2216</v>
      </c>
      <c r="E9881" t="s">
        <v>9605</v>
      </c>
      <c r="F9881" t="s">
        <v>9638</v>
      </c>
      <c r="G9881">
        <v>26</v>
      </c>
      <c r="H9881" t="s">
        <v>9607</v>
      </c>
      <c r="I9881" t="b">
        <f t="shared" si="308"/>
        <v>1</v>
      </c>
      <c r="J9881">
        <f t="shared" si="309"/>
        <v>10</v>
      </c>
    </row>
    <row r="9882" spans="1:10" x14ac:dyDescent="0.2">
      <c r="A9882">
        <v>26033</v>
      </c>
      <c r="B9882">
        <v>84</v>
      </c>
      <c r="C9882" t="s">
        <v>8</v>
      </c>
      <c r="D9882" t="s">
        <v>2216</v>
      </c>
      <c r="E9882" t="s">
        <v>9605</v>
      </c>
      <c r="F9882" t="s">
        <v>9639</v>
      </c>
      <c r="G9882">
        <v>26</v>
      </c>
      <c r="H9882" t="s">
        <v>9607</v>
      </c>
      <c r="I9882" t="b">
        <f t="shared" si="308"/>
        <v>1</v>
      </c>
      <c r="J9882">
        <f t="shared" si="309"/>
        <v>10</v>
      </c>
    </row>
    <row r="9883" spans="1:10" x14ac:dyDescent="0.2">
      <c r="A9883">
        <v>26034</v>
      </c>
      <c r="B9883">
        <v>84</v>
      </c>
      <c r="C9883" t="s">
        <v>8</v>
      </c>
      <c r="D9883" t="s">
        <v>2216</v>
      </c>
      <c r="E9883" t="s">
        <v>9605</v>
      </c>
      <c r="F9883" t="s">
        <v>9640</v>
      </c>
      <c r="G9883">
        <v>26</v>
      </c>
      <c r="H9883" t="s">
        <v>9607</v>
      </c>
      <c r="I9883" t="b">
        <f t="shared" si="308"/>
        <v>1</v>
      </c>
      <c r="J9883">
        <f t="shared" si="309"/>
        <v>10</v>
      </c>
    </row>
    <row r="9884" spans="1:10" x14ac:dyDescent="0.2">
      <c r="A9884">
        <v>26035</v>
      </c>
      <c r="B9884">
        <v>84</v>
      </c>
      <c r="C9884" t="s">
        <v>8</v>
      </c>
      <c r="D9884" t="s">
        <v>2216</v>
      </c>
      <c r="E9884" t="s">
        <v>9605</v>
      </c>
      <c r="F9884" t="s">
        <v>9641</v>
      </c>
      <c r="G9884">
        <v>26</v>
      </c>
      <c r="H9884" t="s">
        <v>9607</v>
      </c>
      <c r="I9884" t="b">
        <f t="shared" si="308"/>
        <v>1</v>
      </c>
      <c r="J9884">
        <f t="shared" si="309"/>
        <v>10</v>
      </c>
    </row>
    <row r="9885" spans="1:10" x14ac:dyDescent="0.2">
      <c r="A9885">
        <v>26036</v>
      </c>
      <c r="B9885">
        <v>84</v>
      </c>
      <c r="C9885" t="s">
        <v>8</v>
      </c>
      <c r="D9885" t="s">
        <v>2216</v>
      </c>
      <c r="E9885" t="s">
        <v>9605</v>
      </c>
      <c r="F9885" t="s">
        <v>9642</v>
      </c>
      <c r="G9885">
        <v>26</v>
      </c>
      <c r="H9885" t="s">
        <v>9607</v>
      </c>
      <c r="I9885" t="b">
        <f t="shared" si="308"/>
        <v>1</v>
      </c>
      <c r="J9885">
        <f t="shared" si="309"/>
        <v>10</v>
      </c>
    </row>
    <row r="9886" spans="1:10" x14ac:dyDescent="0.2">
      <c r="A9886">
        <v>26037</v>
      </c>
      <c r="B9886">
        <v>84</v>
      </c>
      <c r="C9886" t="s">
        <v>8</v>
      </c>
      <c r="D9886" t="s">
        <v>2216</v>
      </c>
      <c r="E9886" t="s">
        <v>9605</v>
      </c>
      <c r="F9886" t="s">
        <v>9643</v>
      </c>
      <c r="G9886">
        <v>26</v>
      </c>
      <c r="H9886" t="s">
        <v>9607</v>
      </c>
      <c r="I9886" t="b">
        <f t="shared" si="308"/>
        <v>1</v>
      </c>
      <c r="J9886">
        <f t="shared" si="309"/>
        <v>10</v>
      </c>
    </row>
    <row r="9887" spans="1:10" x14ac:dyDescent="0.2">
      <c r="A9887">
        <v>26038</v>
      </c>
      <c r="B9887">
        <v>84</v>
      </c>
      <c r="C9887" t="s">
        <v>8</v>
      </c>
      <c r="D9887" t="s">
        <v>2216</v>
      </c>
      <c r="E9887" t="s">
        <v>9605</v>
      </c>
      <c r="F9887" t="s">
        <v>9644</v>
      </c>
      <c r="G9887">
        <v>26</v>
      </c>
      <c r="H9887" t="s">
        <v>9607</v>
      </c>
      <c r="I9887" t="b">
        <f t="shared" si="308"/>
        <v>1</v>
      </c>
      <c r="J9887">
        <f t="shared" si="309"/>
        <v>10</v>
      </c>
    </row>
    <row r="9888" spans="1:10" x14ac:dyDescent="0.2">
      <c r="A9888">
        <v>26039</v>
      </c>
      <c r="B9888">
        <v>84</v>
      </c>
      <c r="C9888" t="s">
        <v>8</v>
      </c>
      <c r="D9888" t="s">
        <v>2216</v>
      </c>
      <c r="E9888" t="s">
        <v>9605</v>
      </c>
      <c r="F9888" t="s">
        <v>9645</v>
      </c>
      <c r="G9888">
        <v>26</v>
      </c>
      <c r="H9888" t="s">
        <v>9607</v>
      </c>
      <c r="I9888" t="b">
        <f t="shared" si="308"/>
        <v>1</v>
      </c>
      <c r="J9888">
        <f t="shared" si="309"/>
        <v>10</v>
      </c>
    </row>
    <row r="9889" spans="1:10" x14ac:dyDescent="0.2">
      <c r="A9889">
        <v>26040</v>
      </c>
      <c r="B9889">
        <v>84</v>
      </c>
      <c r="C9889" t="s">
        <v>8</v>
      </c>
      <c r="D9889" t="s">
        <v>2216</v>
      </c>
      <c r="E9889" t="s">
        <v>9605</v>
      </c>
      <c r="F9889" t="s">
        <v>9646</v>
      </c>
      <c r="G9889">
        <v>26</v>
      </c>
      <c r="H9889" t="s">
        <v>9607</v>
      </c>
      <c r="I9889" t="b">
        <f t="shared" si="308"/>
        <v>1</v>
      </c>
      <c r="J9889">
        <f t="shared" si="309"/>
        <v>10</v>
      </c>
    </row>
    <row r="9890" spans="1:10" x14ac:dyDescent="0.2">
      <c r="A9890">
        <v>26041</v>
      </c>
      <c r="B9890">
        <v>84</v>
      </c>
      <c r="C9890" t="s">
        <v>8</v>
      </c>
      <c r="D9890" t="s">
        <v>2216</v>
      </c>
      <c r="E9890" t="s">
        <v>9605</v>
      </c>
      <c r="F9890" t="s">
        <v>9647</v>
      </c>
      <c r="G9890">
        <v>26</v>
      </c>
      <c r="H9890" t="s">
        <v>9607</v>
      </c>
      <c r="I9890" t="b">
        <f t="shared" si="308"/>
        <v>1</v>
      </c>
      <c r="J9890">
        <f t="shared" si="309"/>
        <v>10</v>
      </c>
    </row>
    <row r="9891" spans="1:10" x14ac:dyDescent="0.2">
      <c r="A9891">
        <v>26042</v>
      </c>
      <c r="B9891">
        <v>84</v>
      </c>
      <c r="C9891" t="s">
        <v>8</v>
      </c>
      <c r="D9891" t="s">
        <v>2216</v>
      </c>
      <c r="E9891" t="s">
        <v>9605</v>
      </c>
      <c r="F9891" t="s">
        <v>9648</v>
      </c>
      <c r="G9891">
        <v>26</v>
      </c>
      <c r="H9891" t="s">
        <v>9607</v>
      </c>
      <c r="I9891" t="b">
        <f t="shared" si="308"/>
        <v>1</v>
      </c>
      <c r="J9891">
        <f t="shared" si="309"/>
        <v>10</v>
      </c>
    </row>
    <row r="9892" spans="1:10" x14ac:dyDescent="0.2">
      <c r="A9892">
        <v>26043</v>
      </c>
      <c r="B9892">
        <v>84</v>
      </c>
      <c r="C9892" t="s">
        <v>8</v>
      </c>
      <c r="D9892" t="s">
        <v>2216</v>
      </c>
      <c r="E9892" t="s">
        <v>9605</v>
      </c>
      <c r="F9892" t="s">
        <v>9649</v>
      </c>
      <c r="G9892">
        <v>26</v>
      </c>
      <c r="H9892" t="s">
        <v>9607</v>
      </c>
      <c r="I9892" t="b">
        <f t="shared" si="308"/>
        <v>1</v>
      </c>
      <c r="J9892">
        <f t="shared" si="309"/>
        <v>10</v>
      </c>
    </row>
    <row r="9893" spans="1:10" x14ac:dyDescent="0.2">
      <c r="A9893">
        <v>26044</v>
      </c>
      <c r="B9893">
        <v>84</v>
      </c>
      <c r="C9893" t="s">
        <v>8</v>
      </c>
      <c r="D9893" t="s">
        <v>2216</v>
      </c>
      <c r="E9893" t="s">
        <v>9605</v>
      </c>
      <c r="F9893" t="s">
        <v>9650</v>
      </c>
      <c r="G9893">
        <v>26</v>
      </c>
      <c r="H9893" t="s">
        <v>9607</v>
      </c>
      <c r="I9893" t="b">
        <f t="shared" si="308"/>
        <v>1</v>
      </c>
      <c r="J9893">
        <f t="shared" si="309"/>
        <v>10</v>
      </c>
    </row>
    <row r="9894" spans="1:10" x14ac:dyDescent="0.2">
      <c r="A9894">
        <v>26045</v>
      </c>
      <c r="B9894">
        <v>84</v>
      </c>
      <c r="C9894" t="s">
        <v>8</v>
      </c>
      <c r="D9894" t="s">
        <v>2216</v>
      </c>
      <c r="E9894" t="s">
        <v>9605</v>
      </c>
      <c r="F9894" t="s">
        <v>9651</v>
      </c>
      <c r="G9894">
        <v>26</v>
      </c>
      <c r="H9894" t="s">
        <v>9607</v>
      </c>
      <c r="I9894" t="b">
        <f t="shared" si="308"/>
        <v>1</v>
      </c>
      <c r="J9894">
        <f t="shared" si="309"/>
        <v>10</v>
      </c>
    </row>
    <row r="9895" spans="1:10" x14ac:dyDescent="0.2">
      <c r="A9895">
        <v>26046</v>
      </c>
      <c r="B9895">
        <v>84</v>
      </c>
      <c r="C9895" t="s">
        <v>8</v>
      </c>
      <c r="D9895" t="s">
        <v>2216</v>
      </c>
      <c r="E9895" t="s">
        <v>9605</v>
      </c>
      <c r="F9895" t="s">
        <v>9652</v>
      </c>
      <c r="G9895">
        <v>26</v>
      </c>
      <c r="H9895" t="s">
        <v>9607</v>
      </c>
      <c r="I9895" t="b">
        <f t="shared" si="308"/>
        <v>1</v>
      </c>
      <c r="J9895">
        <f t="shared" si="309"/>
        <v>10</v>
      </c>
    </row>
    <row r="9896" spans="1:10" x14ac:dyDescent="0.2">
      <c r="A9896">
        <v>26047</v>
      </c>
      <c r="B9896">
        <v>84</v>
      </c>
      <c r="C9896" t="s">
        <v>8</v>
      </c>
      <c r="D9896" t="s">
        <v>2216</v>
      </c>
      <c r="E9896" t="s">
        <v>9605</v>
      </c>
      <c r="F9896" t="s">
        <v>9653</v>
      </c>
      <c r="G9896">
        <v>26</v>
      </c>
      <c r="H9896" t="s">
        <v>9607</v>
      </c>
      <c r="I9896" t="b">
        <f t="shared" si="308"/>
        <v>1</v>
      </c>
      <c r="J9896">
        <f t="shared" si="309"/>
        <v>10</v>
      </c>
    </row>
    <row r="9897" spans="1:10" x14ac:dyDescent="0.2">
      <c r="A9897">
        <v>26048</v>
      </c>
      <c r="B9897">
        <v>84</v>
      </c>
      <c r="C9897" t="s">
        <v>8</v>
      </c>
      <c r="D9897" t="s">
        <v>2216</v>
      </c>
      <c r="E9897" t="s">
        <v>9605</v>
      </c>
      <c r="F9897" t="s">
        <v>9654</v>
      </c>
      <c r="G9897">
        <v>26</v>
      </c>
      <c r="H9897" t="s">
        <v>9607</v>
      </c>
      <c r="I9897" t="b">
        <f t="shared" si="308"/>
        <v>1</v>
      </c>
      <c r="J9897">
        <f t="shared" si="309"/>
        <v>10</v>
      </c>
    </row>
    <row r="9898" spans="1:10" x14ac:dyDescent="0.2">
      <c r="A9898">
        <v>26049</v>
      </c>
      <c r="B9898">
        <v>84</v>
      </c>
      <c r="C9898" t="s">
        <v>8</v>
      </c>
      <c r="D9898" t="s">
        <v>2216</v>
      </c>
      <c r="E9898" t="s">
        <v>9605</v>
      </c>
      <c r="F9898" t="s">
        <v>9655</v>
      </c>
      <c r="G9898">
        <v>26</v>
      </c>
      <c r="H9898" t="s">
        <v>9607</v>
      </c>
      <c r="I9898" t="b">
        <f t="shared" si="308"/>
        <v>1</v>
      </c>
      <c r="J9898">
        <f t="shared" si="309"/>
        <v>10</v>
      </c>
    </row>
    <row r="9899" spans="1:10" x14ac:dyDescent="0.2">
      <c r="A9899">
        <v>26050</v>
      </c>
      <c r="B9899">
        <v>84</v>
      </c>
      <c r="C9899" t="s">
        <v>8</v>
      </c>
      <c r="D9899" t="s">
        <v>2216</v>
      </c>
      <c r="E9899" t="s">
        <v>9605</v>
      </c>
      <c r="F9899" t="s">
        <v>9656</v>
      </c>
      <c r="G9899">
        <v>26</v>
      </c>
      <c r="H9899" t="s">
        <v>9607</v>
      </c>
      <c r="I9899" t="b">
        <f t="shared" si="308"/>
        <v>1</v>
      </c>
      <c r="J9899">
        <f t="shared" si="309"/>
        <v>10</v>
      </c>
    </row>
    <row r="9900" spans="1:10" x14ac:dyDescent="0.2">
      <c r="A9900">
        <v>26051</v>
      </c>
      <c r="B9900">
        <v>84</v>
      </c>
      <c r="C9900" t="s">
        <v>8</v>
      </c>
      <c r="D9900" t="s">
        <v>2216</v>
      </c>
      <c r="E9900" t="s">
        <v>9605</v>
      </c>
      <c r="F9900" t="s">
        <v>9657</v>
      </c>
      <c r="G9900">
        <v>26</v>
      </c>
      <c r="H9900" t="s">
        <v>9607</v>
      </c>
      <c r="I9900" t="b">
        <f t="shared" si="308"/>
        <v>1</v>
      </c>
      <c r="J9900">
        <f t="shared" si="309"/>
        <v>10</v>
      </c>
    </row>
    <row r="9901" spans="1:10" x14ac:dyDescent="0.2">
      <c r="A9901">
        <v>26052</v>
      </c>
      <c r="B9901">
        <v>84</v>
      </c>
      <c r="C9901" t="s">
        <v>8</v>
      </c>
      <c r="D9901" t="s">
        <v>2216</v>
      </c>
      <c r="E9901" t="s">
        <v>9605</v>
      </c>
      <c r="F9901" t="s">
        <v>9658</v>
      </c>
      <c r="G9901">
        <v>26</v>
      </c>
      <c r="H9901" t="s">
        <v>9607</v>
      </c>
      <c r="I9901" t="b">
        <f t="shared" si="308"/>
        <v>1</v>
      </c>
      <c r="J9901">
        <f t="shared" si="309"/>
        <v>10</v>
      </c>
    </row>
    <row r="9902" spans="1:10" x14ac:dyDescent="0.2">
      <c r="A9902">
        <v>26053</v>
      </c>
      <c r="B9902">
        <v>84</v>
      </c>
      <c r="C9902" t="s">
        <v>8</v>
      </c>
      <c r="D9902" t="s">
        <v>2216</v>
      </c>
      <c r="E9902" t="s">
        <v>9605</v>
      </c>
      <c r="F9902" t="s">
        <v>9659</v>
      </c>
      <c r="G9902">
        <v>26</v>
      </c>
      <c r="H9902" t="s">
        <v>9607</v>
      </c>
      <c r="I9902" t="b">
        <f t="shared" si="308"/>
        <v>1</v>
      </c>
      <c r="J9902">
        <f t="shared" si="309"/>
        <v>10</v>
      </c>
    </row>
    <row r="9903" spans="1:10" x14ac:dyDescent="0.2">
      <c r="A9903">
        <v>26054</v>
      </c>
      <c r="B9903">
        <v>84</v>
      </c>
      <c r="C9903" t="s">
        <v>8</v>
      </c>
      <c r="D9903" t="s">
        <v>2216</v>
      </c>
      <c r="E9903" t="s">
        <v>9605</v>
      </c>
      <c r="F9903" t="s">
        <v>9660</v>
      </c>
      <c r="G9903">
        <v>26</v>
      </c>
      <c r="H9903" t="s">
        <v>9607</v>
      </c>
      <c r="I9903" t="b">
        <f t="shared" si="308"/>
        <v>1</v>
      </c>
      <c r="J9903">
        <f t="shared" si="309"/>
        <v>10</v>
      </c>
    </row>
    <row r="9904" spans="1:10" x14ac:dyDescent="0.2">
      <c r="A9904">
        <v>26055</v>
      </c>
      <c r="B9904">
        <v>84</v>
      </c>
      <c r="C9904" t="s">
        <v>8</v>
      </c>
      <c r="D9904" t="s">
        <v>2216</v>
      </c>
      <c r="E9904" t="s">
        <v>9605</v>
      </c>
      <c r="F9904" t="s">
        <v>9661</v>
      </c>
      <c r="G9904">
        <v>26</v>
      </c>
      <c r="H9904" t="s">
        <v>9607</v>
      </c>
      <c r="I9904" t="b">
        <f t="shared" si="308"/>
        <v>1</v>
      </c>
      <c r="J9904">
        <f t="shared" si="309"/>
        <v>10</v>
      </c>
    </row>
    <row r="9905" spans="1:10" x14ac:dyDescent="0.2">
      <c r="A9905">
        <v>26056</v>
      </c>
      <c r="B9905">
        <v>84</v>
      </c>
      <c r="C9905" t="s">
        <v>8</v>
      </c>
      <c r="D9905" t="s">
        <v>2216</v>
      </c>
      <c r="E9905" t="s">
        <v>9605</v>
      </c>
      <c r="F9905" t="s">
        <v>9662</v>
      </c>
      <c r="G9905">
        <v>26</v>
      </c>
      <c r="H9905" t="s">
        <v>9607</v>
      </c>
      <c r="I9905" t="b">
        <f t="shared" si="308"/>
        <v>1</v>
      </c>
      <c r="J9905">
        <f t="shared" si="309"/>
        <v>10</v>
      </c>
    </row>
    <row r="9906" spans="1:10" x14ac:dyDescent="0.2">
      <c r="A9906">
        <v>26057</v>
      </c>
      <c r="B9906">
        <v>84</v>
      </c>
      <c r="C9906" t="s">
        <v>8</v>
      </c>
      <c r="D9906" t="s">
        <v>2216</v>
      </c>
      <c r="E9906" t="s">
        <v>9605</v>
      </c>
      <c r="F9906" t="s">
        <v>9663</v>
      </c>
      <c r="G9906">
        <v>26</v>
      </c>
      <c r="H9906" t="s">
        <v>9607</v>
      </c>
      <c r="I9906" t="b">
        <f t="shared" si="308"/>
        <v>1</v>
      </c>
      <c r="J9906">
        <f t="shared" si="309"/>
        <v>10</v>
      </c>
    </row>
    <row r="9907" spans="1:10" x14ac:dyDescent="0.2">
      <c r="A9907">
        <v>26058</v>
      </c>
      <c r="B9907">
        <v>84</v>
      </c>
      <c r="C9907" t="s">
        <v>8</v>
      </c>
      <c r="D9907" t="s">
        <v>2216</v>
      </c>
      <c r="E9907" t="s">
        <v>9605</v>
      </c>
      <c r="F9907" t="s">
        <v>9664</v>
      </c>
      <c r="G9907">
        <v>26</v>
      </c>
      <c r="H9907" t="s">
        <v>9607</v>
      </c>
      <c r="I9907" t="b">
        <f t="shared" si="308"/>
        <v>1</v>
      </c>
      <c r="J9907">
        <f t="shared" si="309"/>
        <v>10</v>
      </c>
    </row>
    <row r="9908" spans="1:10" x14ac:dyDescent="0.2">
      <c r="A9908">
        <v>26059</v>
      </c>
      <c r="B9908">
        <v>84</v>
      </c>
      <c r="C9908" t="s">
        <v>8</v>
      </c>
      <c r="D9908" t="s">
        <v>2216</v>
      </c>
      <c r="E9908" t="s">
        <v>9605</v>
      </c>
      <c r="F9908" t="s">
        <v>9665</v>
      </c>
      <c r="G9908">
        <v>26</v>
      </c>
      <c r="H9908" t="s">
        <v>9607</v>
      </c>
      <c r="I9908" t="b">
        <f t="shared" si="308"/>
        <v>1</v>
      </c>
      <c r="J9908">
        <f t="shared" si="309"/>
        <v>10</v>
      </c>
    </row>
    <row r="9909" spans="1:10" x14ac:dyDescent="0.2">
      <c r="A9909">
        <v>26060</v>
      </c>
      <c r="B9909">
        <v>84</v>
      </c>
      <c r="C9909" t="s">
        <v>8</v>
      </c>
      <c r="D9909" t="s">
        <v>2216</v>
      </c>
      <c r="E9909" t="s">
        <v>9605</v>
      </c>
      <c r="F9909" t="s">
        <v>9666</v>
      </c>
      <c r="G9909">
        <v>26</v>
      </c>
      <c r="H9909" t="s">
        <v>9607</v>
      </c>
      <c r="I9909" t="b">
        <f t="shared" si="308"/>
        <v>1</v>
      </c>
      <c r="J9909">
        <f t="shared" si="309"/>
        <v>10</v>
      </c>
    </row>
    <row r="9910" spans="1:10" x14ac:dyDescent="0.2">
      <c r="A9910">
        <v>26061</v>
      </c>
      <c r="B9910">
        <v>84</v>
      </c>
      <c r="C9910" t="s">
        <v>8</v>
      </c>
      <c r="D9910" t="s">
        <v>2216</v>
      </c>
      <c r="E9910" t="s">
        <v>9605</v>
      </c>
      <c r="F9910" t="s">
        <v>9667</v>
      </c>
      <c r="G9910">
        <v>26</v>
      </c>
      <c r="H9910" t="s">
        <v>9607</v>
      </c>
      <c r="I9910" t="b">
        <f t="shared" si="308"/>
        <v>1</v>
      </c>
      <c r="J9910">
        <f t="shared" si="309"/>
        <v>10</v>
      </c>
    </row>
    <row r="9911" spans="1:10" x14ac:dyDescent="0.2">
      <c r="A9911">
        <v>26062</v>
      </c>
      <c r="B9911">
        <v>84</v>
      </c>
      <c r="C9911" t="s">
        <v>8</v>
      </c>
      <c r="D9911" t="s">
        <v>2216</v>
      </c>
      <c r="E9911" t="s">
        <v>9605</v>
      </c>
      <c r="F9911" t="s">
        <v>9668</v>
      </c>
      <c r="G9911">
        <v>26</v>
      </c>
      <c r="H9911" t="s">
        <v>9607</v>
      </c>
      <c r="I9911" t="b">
        <f t="shared" si="308"/>
        <v>1</v>
      </c>
      <c r="J9911">
        <f t="shared" si="309"/>
        <v>10</v>
      </c>
    </row>
    <row r="9912" spans="1:10" x14ac:dyDescent="0.2">
      <c r="A9912">
        <v>26063</v>
      </c>
      <c r="B9912">
        <v>84</v>
      </c>
      <c r="C9912" t="s">
        <v>8</v>
      </c>
      <c r="D9912" t="s">
        <v>2216</v>
      </c>
      <c r="E9912" t="s">
        <v>9605</v>
      </c>
      <c r="F9912" t="s">
        <v>9669</v>
      </c>
      <c r="G9912">
        <v>26</v>
      </c>
      <c r="H9912" t="s">
        <v>9607</v>
      </c>
      <c r="I9912" t="b">
        <f t="shared" si="308"/>
        <v>1</v>
      </c>
      <c r="J9912">
        <f t="shared" si="309"/>
        <v>10</v>
      </c>
    </row>
    <row r="9913" spans="1:10" x14ac:dyDescent="0.2">
      <c r="A9913">
        <v>26064</v>
      </c>
      <c r="B9913">
        <v>84</v>
      </c>
      <c r="C9913" t="s">
        <v>8</v>
      </c>
      <c r="D9913" t="s">
        <v>2216</v>
      </c>
      <c r="E9913" t="s">
        <v>9605</v>
      </c>
      <c r="F9913" t="s">
        <v>9670</v>
      </c>
      <c r="G9913">
        <v>26</v>
      </c>
      <c r="H9913" t="s">
        <v>9607</v>
      </c>
      <c r="I9913" t="b">
        <f t="shared" si="308"/>
        <v>1</v>
      </c>
      <c r="J9913">
        <f t="shared" si="309"/>
        <v>10</v>
      </c>
    </row>
    <row r="9914" spans="1:10" x14ac:dyDescent="0.2">
      <c r="A9914">
        <v>26065</v>
      </c>
      <c r="B9914">
        <v>84</v>
      </c>
      <c r="C9914" t="s">
        <v>8</v>
      </c>
      <c r="D9914" t="s">
        <v>2216</v>
      </c>
      <c r="E9914" t="s">
        <v>9605</v>
      </c>
      <c r="F9914" t="s">
        <v>9671</v>
      </c>
      <c r="G9914">
        <v>26</v>
      </c>
      <c r="H9914" t="s">
        <v>9607</v>
      </c>
      <c r="I9914" t="b">
        <f t="shared" si="308"/>
        <v>1</v>
      </c>
      <c r="J9914">
        <f t="shared" si="309"/>
        <v>10</v>
      </c>
    </row>
    <row r="9915" spans="1:10" x14ac:dyDescent="0.2">
      <c r="A9915">
        <v>26066</v>
      </c>
      <c r="B9915">
        <v>84</v>
      </c>
      <c r="C9915" t="s">
        <v>8</v>
      </c>
      <c r="D9915" t="s">
        <v>2216</v>
      </c>
      <c r="E9915" t="s">
        <v>9605</v>
      </c>
      <c r="F9915" t="s">
        <v>9672</v>
      </c>
      <c r="G9915">
        <v>26</v>
      </c>
      <c r="H9915" t="s">
        <v>9607</v>
      </c>
      <c r="I9915" t="b">
        <f t="shared" si="308"/>
        <v>1</v>
      </c>
      <c r="J9915">
        <f t="shared" si="309"/>
        <v>10</v>
      </c>
    </row>
    <row r="9916" spans="1:10" x14ac:dyDescent="0.2">
      <c r="A9916">
        <v>26067</v>
      </c>
      <c r="B9916">
        <v>84</v>
      </c>
      <c r="C9916" t="s">
        <v>8</v>
      </c>
      <c r="D9916" t="s">
        <v>2216</v>
      </c>
      <c r="E9916" t="s">
        <v>9605</v>
      </c>
      <c r="F9916" t="s">
        <v>9673</v>
      </c>
      <c r="G9916">
        <v>26</v>
      </c>
      <c r="H9916" t="s">
        <v>9607</v>
      </c>
      <c r="I9916" t="b">
        <f t="shared" si="308"/>
        <v>1</v>
      </c>
      <c r="J9916">
        <f t="shared" si="309"/>
        <v>10</v>
      </c>
    </row>
    <row r="9917" spans="1:10" x14ac:dyDescent="0.2">
      <c r="A9917">
        <v>26068</v>
      </c>
      <c r="B9917">
        <v>84</v>
      </c>
      <c r="C9917" t="s">
        <v>8</v>
      </c>
      <c r="D9917" t="s">
        <v>2216</v>
      </c>
      <c r="E9917" t="s">
        <v>9605</v>
      </c>
      <c r="F9917" t="s">
        <v>9674</v>
      </c>
      <c r="G9917">
        <v>26</v>
      </c>
      <c r="H9917" t="s">
        <v>9607</v>
      </c>
      <c r="I9917" t="b">
        <f t="shared" si="308"/>
        <v>1</v>
      </c>
      <c r="J9917">
        <f t="shared" si="309"/>
        <v>10</v>
      </c>
    </row>
    <row r="9918" spans="1:10" x14ac:dyDescent="0.2">
      <c r="A9918">
        <v>26069</v>
      </c>
      <c r="B9918">
        <v>84</v>
      </c>
      <c r="C9918" t="s">
        <v>8</v>
      </c>
      <c r="D9918" t="s">
        <v>2216</v>
      </c>
      <c r="E9918" t="s">
        <v>9605</v>
      </c>
      <c r="F9918" t="s">
        <v>9675</v>
      </c>
      <c r="G9918">
        <v>26</v>
      </c>
      <c r="H9918" t="s">
        <v>9607</v>
      </c>
      <c r="I9918" t="b">
        <f t="shared" si="308"/>
        <v>1</v>
      </c>
      <c r="J9918">
        <f t="shared" si="309"/>
        <v>10</v>
      </c>
    </row>
    <row r="9919" spans="1:10" x14ac:dyDescent="0.2">
      <c r="A9919">
        <v>26070</v>
      </c>
      <c r="B9919">
        <v>84</v>
      </c>
      <c r="C9919" t="s">
        <v>8</v>
      </c>
      <c r="D9919" t="s">
        <v>2216</v>
      </c>
      <c r="E9919" t="s">
        <v>9605</v>
      </c>
      <c r="F9919" t="s">
        <v>9676</v>
      </c>
      <c r="G9919">
        <v>26</v>
      </c>
      <c r="H9919" t="s">
        <v>9607</v>
      </c>
      <c r="I9919" t="b">
        <f t="shared" si="308"/>
        <v>1</v>
      </c>
      <c r="J9919">
        <f t="shared" si="309"/>
        <v>10</v>
      </c>
    </row>
    <row r="9920" spans="1:10" x14ac:dyDescent="0.2">
      <c r="A9920">
        <v>26071</v>
      </c>
      <c r="B9920">
        <v>84</v>
      </c>
      <c r="C9920" t="s">
        <v>8</v>
      </c>
      <c r="D9920" t="s">
        <v>2216</v>
      </c>
      <c r="E9920" t="s">
        <v>9605</v>
      </c>
      <c r="F9920" t="s">
        <v>9677</v>
      </c>
      <c r="G9920">
        <v>26</v>
      </c>
      <c r="H9920" t="s">
        <v>9607</v>
      </c>
      <c r="I9920" t="b">
        <f t="shared" si="308"/>
        <v>1</v>
      </c>
      <c r="J9920">
        <f t="shared" si="309"/>
        <v>10</v>
      </c>
    </row>
    <row r="9921" spans="1:10" x14ac:dyDescent="0.2">
      <c r="A9921">
        <v>26072</v>
      </c>
      <c r="B9921">
        <v>84</v>
      </c>
      <c r="C9921" t="s">
        <v>8</v>
      </c>
      <c r="D9921" t="s">
        <v>2216</v>
      </c>
      <c r="E9921" t="s">
        <v>9605</v>
      </c>
      <c r="F9921" t="s">
        <v>9678</v>
      </c>
      <c r="G9921">
        <v>26</v>
      </c>
      <c r="H9921" t="s">
        <v>9607</v>
      </c>
      <c r="I9921" t="b">
        <f t="shared" si="308"/>
        <v>1</v>
      </c>
      <c r="J9921">
        <f t="shared" si="309"/>
        <v>10</v>
      </c>
    </row>
    <row r="9922" spans="1:10" x14ac:dyDescent="0.2">
      <c r="A9922">
        <v>26073</v>
      </c>
      <c r="B9922">
        <v>84</v>
      </c>
      <c r="C9922" t="s">
        <v>8</v>
      </c>
      <c r="D9922" t="s">
        <v>2216</v>
      </c>
      <c r="E9922" t="s">
        <v>9605</v>
      </c>
      <c r="F9922" t="s">
        <v>9679</v>
      </c>
      <c r="G9922">
        <v>26</v>
      </c>
      <c r="H9922" t="s">
        <v>9607</v>
      </c>
      <c r="I9922" t="b">
        <f t="shared" si="308"/>
        <v>1</v>
      </c>
      <c r="J9922">
        <f t="shared" si="309"/>
        <v>10</v>
      </c>
    </row>
    <row r="9923" spans="1:10" x14ac:dyDescent="0.2">
      <c r="A9923">
        <v>26074</v>
      </c>
      <c r="B9923">
        <v>84</v>
      </c>
      <c r="C9923" t="s">
        <v>8</v>
      </c>
      <c r="D9923" t="s">
        <v>2216</v>
      </c>
      <c r="E9923" t="s">
        <v>9605</v>
      </c>
      <c r="F9923" t="s">
        <v>9680</v>
      </c>
      <c r="G9923">
        <v>26</v>
      </c>
      <c r="H9923" t="s">
        <v>9607</v>
      </c>
      <c r="I9923" t="b">
        <f t="shared" ref="I9923:I9986" si="310">ISNUMBER(G9923)</f>
        <v>1</v>
      </c>
      <c r="J9923">
        <f t="shared" ref="J9923:J9986" si="311">LEN(H9923)</f>
        <v>10</v>
      </c>
    </row>
    <row r="9924" spans="1:10" x14ac:dyDescent="0.2">
      <c r="A9924">
        <v>26075</v>
      </c>
      <c r="B9924">
        <v>84</v>
      </c>
      <c r="C9924" t="s">
        <v>8</v>
      </c>
      <c r="D9924" t="s">
        <v>2216</v>
      </c>
      <c r="E9924" t="s">
        <v>9605</v>
      </c>
      <c r="F9924" t="s">
        <v>9681</v>
      </c>
      <c r="G9924">
        <v>26</v>
      </c>
      <c r="H9924" t="s">
        <v>9607</v>
      </c>
      <c r="I9924" t="b">
        <f t="shared" si="310"/>
        <v>1</v>
      </c>
      <c r="J9924">
        <f t="shared" si="311"/>
        <v>10</v>
      </c>
    </row>
    <row r="9925" spans="1:10" x14ac:dyDescent="0.2">
      <c r="A9925">
        <v>26076</v>
      </c>
      <c r="B9925">
        <v>84</v>
      </c>
      <c r="C9925" t="s">
        <v>8</v>
      </c>
      <c r="D9925" t="s">
        <v>2216</v>
      </c>
      <c r="E9925" t="s">
        <v>9605</v>
      </c>
      <c r="F9925" t="s">
        <v>9682</v>
      </c>
      <c r="G9925">
        <v>26</v>
      </c>
      <c r="H9925" t="s">
        <v>9607</v>
      </c>
      <c r="I9925" t="b">
        <f t="shared" si="310"/>
        <v>1</v>
      </c>
      <c r="J9925">
        <f t="shared" si="311"/>
        <v>10</v>
      </c>
    </row>
    <row r="9926" spans="1:10" x14ac:dyDescent="0.2">
      <c r="A9926">
        <v>26077</v>
      </c>
      <c r="B9926">
        <v>84</v>
      </c>
      <c r="C9926" t="s">
        <v>8</v>
      </c>
      <c r="D9926" t="s">
        <v>2216</v>
      </c>
      <c r="E9926" t="s">
        <v>9605</v>
      </c>
      <c r="F9926" t="s">
        <v>9683</v>
      </c>
      <c r="G9926">
        <v>26</v>
      </c>
      <c r="H9926" t="s">
        <v>9607</v>
      </c>
      <c r="I9926" t="b">
        <f t="shared" si="310"/>
        <v>1</v>
      </c>
      <c r="J9926">
        <f t="shared" si="311"/>
        <v>10</v>
      </c>
    </row>
    <row r="9927" spans="1:10" x14ac:dyDescent="0.2">
      <c r="A9927">
        <v>26078</v>
      </c>
      <c r="B9927">
        <v>84</v>
      </c>
      <c r="C9927" t="s">
        <v>8</v>
      </c>
      <c r="D9927" t="s">
        <v>2216</v>
      </c>
      <c r="E9927" t="s">
        <v>9605</v>
      </c>
      <c r="F9927" t="s">
        <v>9684</v>
      </c>
      <c r="G9927">
        <v>26</v>
      </c>
      <c r="H9927" t="s">
        <v>9607</v>
      </c>
      <c r="I9927" t="b">
        <f t="shared" si="310"/>
        <v>1</v>
      </c>
      <c r="J9927">
        <f t="shared" si="311"/>
        <v>10</v>
      </c>
    </row>
    <row r="9928" spans="1:10" x14ac:dyDescent="0.2">
      <c r="A9928">
        <v>26079</v>
      </c>
      <c r="B9928">
        <v>84</v>
      </c>
      <c r="C9928" t="s">
        <v>8</v>
      </c>
      <c r="D9928" t="s">
        <v>2216</v>
      </c>
      <c r="E9928" t="s">
        <v>9605</v>
      </c>
      <c r="F9928" t="s">
        <v>9685</v>
      </c>
      <c r="G9928">
        <v>26</v>
      </c>
      <c r="H9928" t="s">
        <v>9607</v>
      </c>
      <c r="I9928" t="b">
        <f t="shared" si="310"/>
        <v>1</v>
      </c>
      <c r="J9928">
        <f t="shared" si="311"/>
        <v>10</v>
      </c>
    </row>
    <row r="9929" spans="1:10" x14ac:dyDescent="0.2">
      <c r="A9929">
        <v>26080</v>
      </c>
      <c r="B9929">
        <v>84</v>
      </c>
      <c r="C9929" t="s">
        <v>8</v>
      </c>
      <c r="D9929" t="s">
        <v>2216</v>
      </c>
      <c r="E9929" t="s">
        <v>9605</v>
      </c>
      <c r="F9929" t="s">
        <v>9686</v>
      </c>
      <c r="G9929">
        <v>26</v>
      </c>
      <c r="H9929" t="s">
        <v>9607</v>
      </c>
      <c r="I9929" t="b">
        <f t="shared" si="310"/>
        <v>1</v>
      </c>
      <c r="J9929">
        <f t="shared" si="311"/>
        <v>10</v>
      </c>
    </row>
    <row r="9930" spans="1:10" x14ac:dyDescent="0.2">
      <c r="A9930">
        <v>26081</v>
      </c>
      <c r="B9930">
        <v>84</v>
      </c>
      <c r="C9930" t="s">
        <v>8</v>
      </c>
      <c r="D9930" t="s">
        <v>2216</v>
      </c>
      <c r="E9930" t="s">
        <v>9605</v>
      </c>
      <c r="F9930" t="s">
        <v>9687</v>
      </c>
      <c r="G9930">
        <v>26</v>
      </c>
      <c r="H9930" t="s">
        <v>9607</v>
      </c>
      <c r="I9930" t="b">
        <f t="shared" si="310"/>
        <v>1</v>
      </c>
      <c r="J9930">
        <f t="shared" si="311"/>
        <v>10</v>
      </c>
    </row>
    <row r="9931" spans="1:10" x14ac:dyDescent="0.2">
      <c r="A9931">
        <v>26082</v>
      </c>
      <c r="B9931">
        <v>84</v>
      </c>
      <c r="C9931" t="s">
        <v>8</v>
      </c>
      <c r="D9931" t="s">
        <v>2216</v>
      </c>
      <c r="E9931" t="s">
        <v>9605</v>
      </c>
      <c r="F9931" t="s">
        <v>9688</v>
      </c>
      <c r="G9931">
        <v>26</v>
      </c>
      <c r="H9931" t="s">
        <v>9607</v>
      </c>
      <c r="I9931" t="b">
        <f t="shared" si="310"/>
        <v>1</v>
      </c>
      <c r="J9931">
        <f t="shared" si="311"/>
        <v>10</v>
      </c>
    </row>
    <row r="9932" spans="1:10" x14ac:dyDescent="0.2">
      <c r="A9932">
        <v>26083</v>
      </c>
      <c r="B9932">
        <v>84</v>
      </c>
      <c r="C9932" t="s">
        <v>8</v>
      </c>
      <c r="D9932" t="s">
        <v>2216</v>
      </c>
      <c r="E9932" t="s">
        <v>9605</v>
      </c>
      <c r="F9932" t="s">
        <v>9689</v>
      </c>
      <c r="G9932">
        <v>26</v>
      </c>
      <c r="H9932" t="s">
        <v>9607</v>
      </c>
      <c r="I9932" t="b">
        <f t="shared" si="310"/>
        <v>1</v>
      </c>
      <c r="J9932">
        <f t="shared" si="311"/>
        <v>10</v>
      </c>
    </row>
    <row r="9933" spans="1:10" x14ac:dyDescent="0.2">
      <c r="A9933">
        <v>26084</v>
      </c>
      <c r="B9933">
        <v>84</v>
      </c>
      <c r="C9933" t="s">
        <v>8</v>
      </c>
      <c r="D9933" t="s">
        <v>2216</v>
      </c>
      <c r="E9933" t="s">
        <v>9605</v>
      </c>
      <c r="F9933" t="s">
        <v>9690</v>
      </c>
      <c r="G9933">
        <v>26</v>
      </c>
      <c r="H9933" t="s">
        <v>9607</v>
      </c>
      <c r="I9933" t="b">
        <f t="shared" si="310"/>
        <v>1</v>
      </c>
      <c r="J9933">
        <f t="shared" si="311"/>
        <v>10</v>
      </c>
    </row>
    <row r="9934" spans="1:10" x14ac:dyDescent="0.2">
      <c r="A9934">
        <v>26085</v>
      </c>
      <c r="B9934">
        <v>84</v>
      </c>
      <c r="C9934" t="s">
        <v>8</v>
      </c>
      <c r="D9934" t="s">
        <v>2216</v>
      </c>
      <c r="E9934" t="s">
        <v>9605</v>
      </c>
      <c r="F9934" t="s">
        <v>9691</v>
      </c>
      <c r="G9934">
        <v>26</v>
      </c>
      <c r="H9934" t="s">
        <v>9607</v>
      </c>
      <c r="I9934" t="b">
        <f t="shared" si="310"/>
        <v>1</v>
      </c>
      <c r="J9934">
        <f t="shared" si="311"/>
        <v>10</v>
      </c>
    </row>
    <row r="9935" spans="1:10" x14ac:dyDescent="0.2">
      <c r="A9935">
        <v>26086</v>
      </c>
      <c r="B9935">
        <v>84</v>
      </c>
      <c r="C9935" t="s">
        <v>8</v>
      </c>
      <c r="D9935" t="s">
        <v>2216</v>
      </c>
      <c r="E9935" t="s">
        <v>9605</v>
      </c>
      <c r="F9935" t="s">
        <v>9692</v>
      </c>
      <c r="G9935">
        <v>26</v>
      </c>
      <c r="H9935" t="s">
        <v>9607</v>
      </c>
      <c r="I9935" t="b">
        <f t="shared" si="310"/>
        <v>1</v>
      </c>
      <c r="J9935">
        <f t="shared" si="311"/>
        <v>10</v>
      </c>
    </row>
    <row r="9936" spans="1:10" x14ac:dyDescent="0.2">
      <c r="A9936">
        <v>26087</v>
      </c>
      <c r="B9936">
        <v>84</v>
      </c>
      <c r="C9936" t="s">
        <v>8</v>
      </c>
      <c r="D9936" t="s">
        <v>2216</v>
      </c>
      <c r="E9936" t="s">
        <v>9605</v>
      </c>
      <c r="F9936" t="s">
        <v>9693</v>
      </c>
      <c r="G9936">
        <v>26</v>
      </c>
      <c r="H9936" t="s">
        <v>9607</v>
      </c>
      <c r="I9936" t="b">
        <f t="shared" si="310"/>
        <v>1</v>
      </c>
      <c r="J9936">
        <f t="shared" si="311"/>
        <v>10</v>
      </c>
    </row>
    <row r="9937" spans="1:10" x14ac:dyDescent="0.2">
      <c r="A9937">
        <v>26088</v>
      </c>
      <c r="B9937">
        <v>84</v>
      </c>
      <c r="C9937" t="s">
        <v>8</v>
      </c>
      <c r="D9937" t="s">
        <v>2216</v>
      </c>
      <c r="E9937" t="s">
        <v>9605</v>
      </c>
      <c r="F9937" t="s">
        <v>9694</v>
      </c>
      <c r="G9937">
        <v>26</v>
      </c>
      <c r="H9937" t="s">
        <v>9607</v>
      </c>
      <c r="I9937" t="b">
        <f t="shared" si="310"/>
        <v>1</v>
      </c>
      <c r="J9937">
        <f t="shared" si="311"/>
        <v>10</v>
      </c>
    </row>
    <row r="9938" spans="1:10" x14ac:dyDescent="0.2">
      <c r="A9938">
        <v>26089</v>
      </c>
      <c r="B9938">
        <v>84</v>
      </c>
      <c r="C9938" t="s">
        <v>8</v>
      </c>
      <c r="D9938" t="s">
        <v>2216</v>
      </c>
      <c r="E9938" t="s">
        <v>9605</v>
      </c>
      <c r="F9938" t="s">
        <v>9695</v>
      </c>
      <c r="G9938">
        <v>26</v>
      </c>
      <c r="H9938" t="s">
        <v>9607</v>
      </c>
      <c r="I9938" t="b">
        <f t="shared" si="310"/>
        <v>1</v>
      </c>
      <c r="J9938">
        <f t="shared" si="311"/>
        <v>10</v>
      </c>
    </row>
    <row r="9939" spans="1:10" x14ac:dyDescent="0.2">
      <c r="A9939">
        <v>26090</v>
      </c>
      <c r="B9939">
        <v>84</v>
      </c>
      <c r="C9939" t="s">
        <v>8</v>
      </c>
      <c r="D9939" t="s">
        <v>2216</v>
      </c>
      <c r="E9939" t="s">
        <v>9605</v>
      </c>
      <c r="F9939" t="s">
        <v>9696</v>
      </c>
      <c r="G9939">
        <v>26</v>
      </c>
      <c r="H9939" t="s">
        <v>9607</v>
      </c>
      <c r="I9939" t="b">
        <f t="shared" si="310"/>
        <v>1</v>
      </c>
      <c r="J9939">
        <f t="shared" si="311"/>
        <v>10</v>
      </c>
    </row>
    <row r="9940" spans="1:10" x14ac:dyDescent="0.2">
      <c r="A9940">
        <v>26091</v>
      </c>
      <c r="B9940">
        <v>84</v>
      </c>
      <c r="C9940" t="s">
        <v>8</v>
      </c>
      <c r="D9940" t="s">
        <v>2216</v>
      </c>
      <c r="E9940" t="s">
        <v>9605</v>
      </c>
      <c r="F9940" t="s">
        <v>9697</v>
      </c>
      <c r="G9940">
        <v>26</v>
      </c>
      <c r="H9940" t="s">
        <v>9607</v>
      </c>
      <c r="I9940" t="b">
        <f t="shared" si="310"/>
        <v>1</v>
      </c>
      <c r="J9940">
        <f t="shared" si="311"/>
        <v>10</v>
      </c>
    </row>
    <row r="9941" spans="1:10" x14ac:dyDescent="0.2">
      <c r="A9941">
        <v>26092</v>
      </c>
      <c r="B9941">
        <v>84</v>
      </c>
      <c r="C9941" t="s">
        <v>8</v>
      </c>
      <c r="D9941" t="s">
        <v>2216</v>
      </c>
      <c r="E9941" t="s">
        <v>9605</v>
      </c>
      <c r="F9941" t="s">
        <v>6609</v>
      </c>
      <c r="G9941">
        <v>26</v>
      </c>
      <c r="H9941" t="s">
        <v>9607</v>
      </c>
      <c r="I9941" t="b">
        <f t="shared" si="310"/>
        <v>1</v>
      </c>
      <c r="J9941">
        <f t="shared" si="311"/>
        <v>10</v>
      </c>
    </row>
    <row r="9942" spans="1:10" x14ac:dyDescent="0.2">
      <c r="A9942">
        <v>26093</v>
      </c>
      <c r="B9942">
        <v>84</v>
      </c>
      <c r="C9942" t="s">
        <v>8</v>
      </c>
      <c r="D9942" t="s">
        <v>2216</v>
      </c>
      <c r="E9942" t="s">
        <v>9605</v>
      </c>
      <c r="F9942" t="s">
        <v>9698</v>
      </c>
      <c r="G9942">
        <v>26</v>
      </c>
      <c r="H9942" t="s">
        <v>9607</v>
      </c>
      <c r="I9942" t="b">
        <f t="shared" si="310"/>
        <v>1</v>
      </c>
      <c r="J9942">
        <f t="shared" si="311"/>
        <v>10</v>
      </c>
    </row>
    <row r="9943" spans="1:10" x14ac:dyDescent="0.2">
      <c r="A9943">
        <v>26094</v>
      </c>
      <c r="B9943">
        <v>84</v>
      </c>
      <c r="C9943" t="s">
        <v>8</v>
      </c>
      <c r="D9943" t="s">
        <v>2216</v>
      </c>
      <c r="E9943" t="s">
        <v>9605</v>
      </c>
      <c r="F9943" t="s">
        <v>9699</v>
      </c>
      <c r="G9943">
        <v>26</v>
      </c>
      <c r="H9943" t="s">
        <v>9607</v>
      </c>
      <c r="I9943" t="b">
        <f t="shared" si="310"/>
        <v>1</v>
      </c>
      <c r="J9943">
        <f t="shared" si="311"/>
        <v>10</v>
      </c>
    </row>
    <row r="9944" spans="1:10" x14ac:dyDescent="0.2">
      <c r="A9944">
        <v>26095</v>
      </c>
      <c r="B9944">
        <v>84</v>
      </c>
      <c r="C9944" t="s">
        <v>8</v>
      </c>
      <c r="D9944" t="s">
        <v>2216</v>
      </c>
      <c r="E9944" t="s">
        <v>9605</v>
      </c>
      <c r="F9944" t="s">
        <v>9700</v>
      </c>
      <c r="G9944">
        <v>26</v>
      </c>
      <c r="H9944" t="s">
        <v>9607</v>
      </c>
      <c r="I9944" t="b">
        <f t="shared" si="310"/>
        <v>1</v>
      </c>
      <c r="J9944">
        <f t="shared" si="311"/>
        <v>10</v>
      </c>
    </row>
    <row r="9945" spans="1:10" x14ac:dyDescent="0.2">
      <c r="A9945">
        <v>26096</v>
      </c>
      <c r="B9945">
        <v>84</v>
      </c>
      <c r="C9945" t="s">
        <v>8</v>
      </c>
      <c r="D9945" t="s">
        <v>2216</v>
      </c>
      <c r="E9945" t="s">
        <v>9605</v>
      </c>
      <c r="F9945" t="s">
        <v>9701</v>
      </c>
      <c r="G9945">
        <v>26</v>
      </c>
      <c r="H9945" t="s">
        <v>9607</v>
      </c>
      <c r="I9945" t="b">
        <f t="shared" si="310"/>
        <v>1</v>
      </c>
      <c r="J9945">
        <f t="shared" si="311"/>
        <v>10</v>
      </c>
    </row>
    <row r="9946" spans="1:10" x14ac:dyDescent="0.2">
      <c r="A9946">
        <v>26097</v>
      </c>
      <c r="B9946">
        <v>84</v>
      </c>
      <c r="C9946" t="s">
        <v>8</v>
      </c>
      <c r="D9946" t="s">
        <v>2216</v>
      </c>
      <c r="E9946" t="s">
        <v>9605</v>
      </c>
      <c r="F9946" t="s">
        <v>9702</v>
      </c>
      <c r="G9946">
        <v>26</v>
      </c>
      <c r="H9946" t="s">
        <v>9607</v>
      </c>
      <c r="I9946" t="b">
        <f t="shared" si="310"/>
        <v>1</v>
      </c>
      <c r="J9946">
        <f t="shared" si="311"/>
        <v>10</v>
      </c>
    </row>
    <row r="9947" spans="1:10" x14ac:dyDescent="0.2">
      <c r="A9947">
        <v>26098</v>
      </c>
      <c r="B9947">
        <v>84</v>
      </c>
      <c r="C9947" t="s">
        <v>8</v>
      </c>
      <c r="D9947" t="s">
        <v>2216</v>
      </c>
      <c r="E9947" t="s">
        <v>9605</v>
      </c>
      <c r="F9947" t="s">
        <v>9703</v>
      </c>
      <c r="G9947">
        <v>26</v>
      </c>
      <c r="H9947" t="s">
        <v>9607</v>
      </c>
      <c r="I9947" t="b">
        <f t="shared" si="310"/>
        <v>1</v>
      </c>
      <c r="J9947">
        <f t="shared" si="311"/>
        <v>10</v>
      </c>
    </row>
    <row r="9948" spans="1:10" x14ac:dyDescent="0.2">
      <c r="A9948">
        <v>26099</v>
      </c>
      <c r="B9948">
        <v>84</v>
      </c>
      <c r="C9948" t="s">
        <v>8</v>
      </c>
      <c r="D9948" t="s">
        <v>2216</v>
      </c>
      <c r="E9948" t="s">
        <v>9605</v>
      </c>
      <c r="F9948" t="s">
        <v>9704</v>
      </c>
      <c r="G9948">
        <v>26</v>
      </c>
      <c r="H9948" t="s">
        <v>9607</v>
      </c>
      <c r="I9948" t="b">
        <f t="shared" si="310"/>
        <v>1</v>
      </c>
      <c r="J9948">
        <f t="shared" si="311"/>
        <v>10</v>
      </c>
    </row>
    <row r="9949" spans="1:10" x14ac:dyDescent="0.2">
      <c r="A9949">
        <v>26100</v>
      </c>
      <c r="B9949">
        <v>84</v>
      </c>
      <c r="C9949" t="s">
        <v>8</v>
      </c>
      <c r="D9949" t="s">
        <v>2216</v>
      </c>
      <c r="E9949" t="s">
        <v>9605</v>
      </c>
      <c r="F9949" t="s">
        <v>9705</v>
      </c>
      <c r="G9949">
        <v>26</v>
      </c>
      <c r="H9949" t="s">
        <v>9607</v>
      </c>
      <c r="I9949" t="b">
        <f t="shared" si="310"/>
        <v>1</v>
      </c>
      <c r="J9949">
        <f t="shared" si="311"/>
        <v>10</v>
      </c>
    </row>
    <row r="9950" spans="1:10" x14ac:dyDescent="0.2">
      <c r="A9950">
        <v>26101</v>
      </c>
      <c r="B9950">
        <v>84</v>
      </c>
      <c r="C9950" t="s">
        <v>8</v>
      </c>
      <c r="D9950" t="s">
        <v>2216</v>
      </c>
      <c r="E9950" t="s">
        <v>9605</v>
      </c>
      <c r="F9950" t="s">
        <v>9706</v>
      </c>
      <c r="G9950">
        <v>26</v>
      </c>
      <c r="H9950" t="s">
        <v>9607</v>
      </c>
      <c r="I9950" t="b">
        <f t="shared" si="310"/>
        <v>1</v>
      </c>
      <c r="J9950">
        <f t="shared" si="311"/>
        <v>10</v>
      </c>
    </row>
    <row r="9951" spans="1:10" x14ac:dyDescent="0.2">
      <c r="A9951">
        <v>26102</v>
      </c>
      <c r="B9951">
        <v>84</v>
      </c>
      <c r="C9951" t="s">
        <v>8</v>
      </c>
      <c r="D9951" t="s">
        <v>2216</v>
      </c>
      <c r="E9951" t="s">
        <v>9605</v>
      </c>
      <c r="F9951" t="s">
        <v>9707</v>
      </c>
      <c r="G9951">
        <v>26</v>
      </c>
      <c r="H9951" t="s">
        <v>9607</v>
      </c>
      <c r="I9951" t="b">
        <f t="shared" si="310"/>
        <v>1</v>
      </c>
      <c r="J9951">
        <f t="shared" si="311"/>
        <v>10</v>
      </c>
    </row>
    <row r="9952" spans="1:10" x14ac:dyDescent="0.2">
      <c r="A9952">
        <v>26103</v>
      </c>
      <c r="B9952">
        <v>84</v>
      </c>
      <c r="C9952" t="s">
        <v>8</v>
      </c>
      <c r="D9952" t="s">
        <v>2216</v>
      </c>
      <c r="E9952" t="s">
        <v>9605</v>
      </c>
      <c r="F9952" t="s">
        <v>9708</v>
      </c>
      <c r="G9952">
        <v>26</v>
      </c>
      <c r="H9952" t="s">
        <v>9607</v>
      </c>
      <c r="I9952" t="b">
        <f t="shared" si="310"/>
        <v>1</v>
      </c>
      <c r="J9952">
        <f t="shared" si="311"/>
        <v>10</v>
      </c>
    </row>
    <row r="9953" spans="1:10" x14ac:dyDescent="0.2">
      <c r="A9953">
        <v>26104</v>
      </c>
      <c r="B9953">
        <v>84</v>
      </c>
      <c r="C9953" t="s">
        <v>8</v>
      </c>
      <c r="D9953" t="s">
        <v>2216</v>
      </c>
      <c r="E9953" t="s">
        <v>9605</v>
      </c>
      <c r="F9953" t="s">
        <v>9709</v>
      </c>
      <c r="G9953">
        <v>26</v>
      </c>
      <c r="H9953" t="s">
        <v>9607</v>
      </c>
      <c r="I9953" t="b">
        <f t="shared" si="310"/>
        <v>1</v>
      </c>
      <c r="J9953">
        <f t="shared" si="311"/>
        <v>10</v>
      </c>
    </row>
    <row r="9954" spans="1:10" x14ac:dyDescent="0.2">
      <c r="A9954">
        <v>26105</v>
      </c>
      <c r="B9954">
        <v>84</v>
      </c>
      <c r="C9954" t="s">
        <v>8</v>
      </c>
      <c r="D9954" t="s">
        <v>2216</v>
      </c>
      <c r="E9954" t="s">
        <v>9605</v>
      </c>
      <c r="F9954" t="s">
        <v>9710</v>
      </c>
      <c r="G9954">
        <v>26</v>
      </c>
      <c r="H9954" t="s">
        <v>9607</v>
      </c>
      <c r="I9954" t="b">
        <f t="shared" si="310"/>
        <v>1</v>
      </c>
      <c r="J9954">
        <f t="shared" si="311"/>
        <v>10</v>
      </c>
    </row>
    <row r="9955" spans="1:10" x14ac:dyDescent="0.2">
      <c r="A9955">
        <v>26106</v>
      </c>
      <c r="B9955">
        <v>84</v>
      </c>
      <c r="C9955" t="s">
        <v>8</v>
      </c>
      <c r="D9955" t="s">
        <v>2216</v>
      </c>
      <c r="E9955" t="s">
        <v>9605</v>
      </c>
      <c r="F9955" t="s">
        <v>9711</v>
      </c>
      <c r="G9955">
        <v>26</v>
      </c>
      <c r="H9955" t="s">
        <v>9607</v>
      </c>
      <c r="I9955" t="b">
        <f t="shared" si="310"/>
        <v>1</v>
      </c>
      <c r="J9955">
        <f t="shared" si="311"/>
        <v>10</v>
      </c>
    </row>
    <row r="9956" spans="1:10" x14ac:dyDescent="0.2">
      <c r="A9956">
        <v>26107</v>
      </c>
      <c r="B9956">
        <v>84</v>
      </c>
      <c r="C9956" t="s">
        <v>8</v>
      </c>
      <c r="D9956" t="s">
        <v>2216</v>
      </c>
      <c r="E9956" t="s">
        <v>9605</v>
      </c>
      <c r="F9956" t="s">
        <v>9712</v>
      </c>
      <c r="G9956">
        <v>26</v>
      </c>
      <c r="H9956" t="s">
        <v>9607</v>
      </c>
      <c r="I9956" t="b">
        <f t="shared" si="310"/>
        <v>1</v>
      </c>
      <c r="J9956">
        <f t="shared" si="311"/>
        <v>10</v>
      </c>
    </row>
    <row r="9957" spans="1:10" x14ac:dyDescent="0.2">
      <c r="A9957">
        <v>26108</v>
      </c>
      <c r="B9957">
        <v>84</v>
      </c>
      <c r="C9957" t="s">
        <v>8</v>
      </c>
      <c r="D9957" t="s">
        <v>2216</v>
      </c>
      <c r="E9957" t="s">
        <v>9605</v>
      </c>
      <c r="F9957" t="s">
        <v>9713</v>
      </c>
      <c r="G9957">
        <v>26</v>
      </c>
      <c r="H9957" t="s">
        <v>9607</v>
      </c>
      <c r="I9957" t="b">
        <f t="shared" si="310"/>
        <v>1</v>
      </c>
      <c r="J9957">
        <f t="shared" si="311"/>
        <v>10</v>
      </c>
    </row>
    <row r="9958" spans="1:10" x14ac:dyDescent="0.2">
      <c r="A9958">
        <v>26109</v>
      </c>
      <c r="B9958">
        <v>84</v>
      </c>
      <c r="C9958" t="s">
        <v>8</v>
      </c>
      <c r="D9958" t="s">
        <v>2216</v>
      </c>
      <c r="E9958" t="s">
        <v>9605</v>
      </c>
      <c r="F9958" t="s">
        <v>9714</v>
      </c>
      <c r="G9958">
        <v>26</v>
      </c>
      <c r="H9958" t="s">
        <v>9607</v>
      </c>
      <c r="I9958" t="b">
        <f t="shared" si="310"/>
        <v>1</v>
      </c>
      <c r="J9958">
        <f t="shared" si="311"/>
        <v>10</v>
      </c>
    </row>
    <row r="9959" spans="1:10" x14ac:dyDescent="0.2">
      <c r="A9959">
        <v>26110</v>
      </c>
      <c r="B9959">
        <v>84</v>
      </c>
      <c r="C9959" t="s">
        <v>8</v>
      </c>
      <c r="D9959" t="s">
        <v>2216</v>
      </c>
      <c r="E9959" t="s">
        <v>9605</v>
      </c>
      <c r="F9959" t="s">
        <v>9715</v>
      </c>
      <c r="G9959">
        <v>26</v>
      </c>
      <c r="H9959" t="s">
        <v>9607</v>
      </c>
      <c r="I9959" t="b">
        <f t="shared" si="310"/>
        <v>1</v>
      </c>
      <c r="J9959">
        <f t="shared" si="311"/>
        <v>10</v>
      </c>
    </row>
    <row r="9960" spans="1:10" x14ac:dyDescent="0.2">
      <c r="A9960">
        <v>26111</v>
      </c>
      <c r="B9960">
        <v>84</v>
      </c>
      <c r="C9960" t="s">
        <v>8</v>
      </c>
      <c r="D9960" t="s">
        <v>2216</v>
      </c>
      <c r="E9960" t="s">
        <v>9605</v>
      </c>
      <c r="F9960" t="s">
        <v>9716</v>
      </c>
      <c r="G9960">
        <v>26</v>
      </c>
      <c r="H9960" t="s">
        <v>9607</v>
      </c>
      <c r="I9960" t="b">
        <f t="shared" si="310"/>
        <v>1</v>
      </c>
      <c r="J9960">
        <f t="shared" si="311"/>
        <v>10</v>
      </c>
    </row>
    <row r="9961" spans="1:10" x14ac:dyDescent="0.2">
      <c r="A9961">
        <v>26112</v>
      </c>
      <c r="B9961">
        <v>84</v>
      </c>
      <c r="C9961" t="s">
        <v>8</v>
      </c>
      <c r="D9961" t="s">
        <v>2216</v>
      </c>
      <c r="E9961" t="s">
        <v>9605</v>
      </c>
      <c r="F9961" t="s">
        <v>9717</v>
      </c>
      <c r="G9961">
        <v>26</v>
      </c>
      <c r="H9961" t="s">
        <v>9607</v>
      </c>
      <c r="I9961" t="b">
        <f t="shared" si="310"/>
        <v>1</v>
      </c>
      <c r="J9961">
        <f t="shared" si="311"/>
        <v>10</v>
      </c>
    </row>
    <row r="9962" spans="1:10" x14ac:dyDescent="0.2">
      <c r="A9962">
        <v>26113</v>
      </c>
      <c r="B9962">
        <v>84</v>
      </c>
      <c r="C9962" t="s">
        <v>8</v>
      </c>
      <c r="D9962" t="s">
        <v>2216</v>
      </c>
      <c r="E9962" t="s">
        <v>9605</v>
      </c>
      <c r="F9962" t="s">
        <v>9718</v>
      </c>
      <c r="G9962">
        <v>26</v>
      </c>
      <c r="H9962" t="s">
        <v>9607</v>
      </c>
      <c r="I9962" t="b">
        <f t="shared" si="310"/>
        <v>1</v>
      </c>
      <c r="J9962">
        <f t="shared" si="311"/>
        <v>10</v>
      </c>
    </row>
    <row r="9963" spans="1:10" x14ac:dyDescent="0.2">
      <c r="A9963">
        <v>26114</v>
      </c>
      <c r="B9963">
        <v>84</v>
      </c>
      <c r="C9963" t="s">
        <v>8</v>
      </c>
      <c r="D9963" t="s">
        <v>2216</v>
      </c>
      <c r="E9963" t="s">
        <v>9605</v>
      </c>
      <c r="F9963" t="s">
        <v>9719</v>
      </c>
      <c r="G9963">
        <v>26</v>
      </c>
      <c r="H9963" t="s">
        <v>9607</v>
      </c>
      <c r="I9963" t="b">
        <f t="shared" si="310"/>
        <v>1</v>
      </c>
      <c r="J9963">
        <f t="shared" si="311"/>
        <v>10</v>
      </c>
    </row>
    <row r="9964" spans="1:10" x14ac:dyDescent="0.2">
      <c r="A9964">
        <v>26115</v>
      </c>
      <c r="B9964">
        <v>84</v>
      </c>
      <c r="C9964" t="s">
        <v>8</v>
      </c>
      <c r="D9964" t="s">
        <v>2216</v>
      </c>
      <c r="E9964" t="s">
        <v>9605</v>
      </c>
      <c r="F9964" t="s">
        <v>9720</v>
      </c>
      <c r="G9964">
        <v>26</v>
      </c>
      <c r="H9964" t="s">
        <v>9607</v>
      </c>
      <c r="I9964" t="b">
        <f t="shared" si="310"/>
        <v>1</v>
      </c>
      <c r="J9964">
        <f t="shared" si="311"/>
        <v>10</v>
      </c>
    </row>
    <row r="9965" spans="1:10" x14ac:dyDescent="0.2">
      <c r="A9965">
        <v>26116</v>
      </c>
      <c r="B9965">
        <v>84</v>
      </c>
      <c r="C9965" t="s">
        <v>8</v>
      </c>
      <c r="D9965" t="s">
        <v>2216</v>
      </c>
      <c r="E9965" t="s">
        <v>9605</v>
      </c>
      <c r="F9965" t="s">
        <v>9721</v>
      </c>
      <c r="G9965">
        <v>26</v>
      </c>
      <c r="H9965" t="s">
        <v>9607</v>
      </c>
      <c r="I9965" t="b">
        <f t="shared" si="310"/>
        <v>1</v>
      </c>
      <c r="J9965">
        <f t="shared" si="311"/>
        <v>10</v>
      </c>
    </row>
    <row r="9966" spans="1:10" x14ac:dyDescent="0.2">
      <c r="A9966">
        <v>26117</v>
      </c>
      <c r="B9966">
        <v>84</v>
      </c>
      <c r="C9966" t="s">
        <v>8</v>
      </c>
      <c r="D9966" t="s">
        <v>2216</v>
      </c>
      <c r="E9966" t="s">
        <v>9605</v>
      </c>
      <c r="F9966" t="s">
        <v>9722</v>
      </c>
      <c r="G9966">
        <v>26</v>
      </c>
      <c r="H9966" t="s">
        <v>9607</v>
      </c>
      <c r="I9966" t="b">
        <f t="shared" si="310"/>
        <v>1</v>
      </c>
      <c r="J9966">
        <f t="shared" si="311"/>
        <v>10</v>
      </c>
    </row>
    <row r="9967" spans="1:10" x14ac:dyDescent="0.2">
      <c r="A9967">
        <v>26118</v>
      </c>
      <c r="B9967">
        <v>84</v>
      </c>
      <c r="C9967" t="s">
        <v>8</v>
      </c>
      <c r="D9967" t="s">
        <v>2216</v>
      </c>
      <c r="E9967" t="s">
        <v>9605</v>
      </c>
      <c r="F9967" t="s">
        <v>9723</v>
      </c>
      <c r="G9967">
        <v>26</v>
      </c>
      <c r="H9967" t="s">
        <v>9607</v>
      </c>
      <c r="I9967" t="b">
        <f t="shared" si="310"/>
        <v>1</v>
      </c>
      <c r="J9967">
        <f t="shared" si="311"/>
        <v>10</v>
      </c>
    </row>
    <row r="9968" spans="1:10" x14ac:dyDescent="0.2">
      <c r="A9968">
        <v>26119</v>
      </c>
      <c r="B9968">
        <v>84</v>
      </c>
      <c r="C9968" t="s">
        <v>8</v>
      </c>
      <c r="D9968" t="s">
        <v>2216</v>
      </c>
      <c r="E9968" t="s">
        <v>9605</v>
      </c>
      <c r="F9968" t="s">
        <v>9724</v>
      </c>
      <c r="G9968">
        <v>26</v>
      </c>
      <c r="H9968" t="s">
        <v>9607</v>
      </c>
      <c r="I9968" t="b">
        <f t="shared" si="310"/>
        <v>1</v>
      </c>
      <c r="J9968">
        <f t="shared" si="311"/>
        <v>10</v>
      </c>
    </row>
    <row r="9969" spans="1:10" x14ac:dyDescent="0.2">
      <c r="A9969">
        <v>26120</v>
      </c>
      <c r="B9969">
        <v>84</v>
      </c>
      <c r="C9969" t="s">
        <v>8</v>
      </c>
      <c r="D9969" t="s">
        <v>2216</v>
      </c>
      <c r="E9969" t="s">
        <v>9605</v>
      </c>
      <c r="F9969" t="s">
        <v>9725</v>
      </c>
      <c r="G9969">
        <v>26</v>
      </c>
      <c r="H9969" t="s">
        <v>9607</v>
      </c>
      <c r="I9969" t="b">
        <f t="shared" si="310"/>
        <v>1</v>
      </c>
      <c r="J9969">
        <f t="shared" si="311"/>
        <v>10</v>
      </c>
    </row>
    <row r="9970" spans="1:10" x14ac:dyDescent="0.2">
      <c r="A9970">
        <v>26121</v>
      </c>
      <c r="B9970">
        <v>84</v>
      </c>
      <c r="C9970" t="s">
        <v>8</v>
      </c>
      <c r="D9970" t="s">
        <v>2216</v>
      </c>
      <c r="E9970" t="s">
        <v>9605</v>
      </c>
      <c r="F9970" t="s">
        <v>9726</v>
      </c>
      <c r="G9970">
        <v>26</v>
      </c>
      <c r="H9970" t="s">
        <v>9607</v>
      </c>
      <c r="I9970" t="b">
        <f t="shared" si="310"/>
        <v>1</v>
      </c>
      <c r="J9970">
        <f t="shared" si="311"/>
        <v>10</v>
      </c>
    </row>
    <row r="9971" spans="1:10" x14ac:dyDescent="0.2">
      <c r="A9971">
        <v>26122</v>
      </c>
      <c r="B9971">
        <v>84</v>
      </c>
      <c r="C9971" t="s">
        <v>8</v>
      </c>
      <c r="D9971" t="s">
        <v>2216</v>
      </c>
      <c r="E9971" t="s">
        <v>9605</v>
      </c>
      <c r="F9971" t="s">
        <v>9727</v>
      </c>
      <c r="G9971">
        <v>26</v>
      </c>
      <c r="H9971" t="s">
        <v>9607</v>
      </c>
      <c r="I9971" t="b">
        <f t="shared" si="310"/>
        <v>1</v>
      </c>
      <c r="J9971">
        <f t="shared" si="311"/>
        <v>10</v>
      </c>
    </row>
    <row r="9972" spans="1:10" x14ac:dyDescent="0.2">
      <c r="A9972">
        <v>26123</v>
      </c>
      <c r="B9972">
        <v>84</v>
      </c>
      <c r="C9972" t="s">
        <v>8</v>
      </c>
      <c r="D9972" t="s">
        <v>2216</v>
      </c>
      <c r="E9972" t="s">
        <v>9605</v>
      </c>
      <c r="F9972" t="s">
        <v>9728</v>
      </c>
      <c r="G9972">
        <v>26</v>
      </c>
      <c r="H9972" t="s">
        <v>9607</v>
      </c>
      <c r="I9972" t="b">
        <f t="shared" si="310"/>
        <v>1</v>
      </c>
      <c r="J9972">
        <f t="shared" si="311"/>
        <v>10</v>
      </c>
    </row>
    <row r="9973" spans="1:10" x14ac:dyDescent="0.2">
      <c r="A9973">
        <v>26124</v>
      </c>
      <c r="B9973">
        <v>84</v>
      </c>
      <c r="C9973" t="s">
        <v>8</v>
      </c>
      <c r="D9973" t="s">
        <v>2216</v>
      </c>
      <c r="E9973" t="s">
        <v>9605</v>
      </c>
      <c r="F9973" t="s">
        <v>9729</v>
      </c>
      <c r="G9973">
        <v>26</v>
      </c>
      <c r="H9973" t="s">
        <v>9607</v>
      </c>
      <c r="I9973" t="b">
        <f t="shared" si="310"/>
        <v>1</v>
      </c>
      <c r="J9973">
        <f t="shared" si="311"/>
        <v>10</v>
      </c>
    </row>
    <row r="9974" spans="1:10" x14ac:dyDescent="0.2">
      <c r="A9974">
        <v>26125</v>
      </c>
      <c r="B9974">
        <v>84</v>
      </c>
      <c r="C9974" t="s">
        <v>8</v>
      </c>
      <c r="D9974" t="s">
        <v>2216</v>
      </c>
      <c r="E9974" t="s">
        <v>9605</v>
      </c>
      <c r="F9974" t="s">
        <v>9730</v>
      </c>
      <c r="G9974">
        <v>26</v>
      </c>
      <c r="H9974" t="s">
        <v>9607</v>
      </c>
      <c r="I9974" t="b">
        <f t="shared" si="310"/>
        <v>1</v>
      </c>
      <c r="J9974">
        <f t="shared" si="311"/>
        <v>10</v>
      </c>
    </row>
    <row r="9975" spans="1:10" x14ac:dyDescent="0.2">
      <c r="A9975">
        <v>26126</v>
      </c>
      <c r="B9975">
        <v>84</v>
      </c>
      <c r="C9975" t="s">
        <v>8</v>
      </c>
      <c r="D9975" t="s">
        <v>2216</v>
      </c>
      <c r="E9975" t="s">
        <v>9605</v>
      </c>
      <c r="F9975" t="s">
        <v>9731</v>
      </c>
      <c r="G9975">
        <v>26</v>
      </c>
      <c r="H9975" t="s">
        <v>9607</v>
      </c>
      <c r="I9975" t="b">
        <f t="shared" si="310"/>
        <v>1</v>
      </c>
      <c r="J9975">
        <f t="shared" si="311"/>
        <v>10</v>
      </c>
    </row>
    <row r="9976" spans="1:10" x14ac:dyDescent="0.2">
      <c r="A9976">
        <v>26127</v>
      </c>
      <c r="B9976">
        <v>84</v>
      </c>
      <c r="C9976" t="s">
        <v>8</v>
      </c>
      <c r="D9976" t="s">
        <v>2216</v>
      </c>
      <c r="E9976" t="s">
        <v>9605</v>
      </c>
      <c r="F9976" t="s">
        <v>9732</v>
      </c>
      <c r="G9976">
        <v>26</v>
      </c>
      <c r="H9976" t="s">
        <v>9607</v>
      </c>
      <c r="I9976" t="b">
        <f t="shared" si="310"/>
        <v>1</v>
      </c>
      <c r="J9976">
        <f t="shared" si="311"/>
        <v>10</v>
      </c>
    </row>
    <row r="9977" spans="1:10" x14ac:dyDescent="0.2">
      <c r="A9977">
        <v>26128</v>
      </c>
      <c r="B9977">
        <v>84</v>
      </c>
      <c r="C9977" t="s">
        <v>8</v>
      </c>
      <c r="D9977" t="s">
        <v>2216</v>
      </c>
      <c r="E9977" t="s">
        <v>9605</v>
      </c>
      <c r="F9977" t="s">
        <v>9733</v>
      </c>
      <c r="G9977">
        <v>26</v>
      </c>
      <c r="H9977" t="s">
        <v>9607</v>
      </c>
      <c r="I9977" t="b">
        <f t="shared" si="310"/>
        <v>1</v>
      </c>
      <c r="J9977">
        <f t="shared" si="311"/>
        <v>10</v>
      </c>
    </row>
    <row r="9978" spans="1:10" x14ac:dyDescent="0.2">
      <c r="A9978">
        <v>26129</v>
      </c>
      <c r="B9978">
        <v>84</v>
      </c>
      <c r="C9978" t="s">
        <v>8</v>
      </c>
      <c r="D9978" t="s">
        <v>2216</v>
      </c>
      <c r="E9978" t="s">
        <v>9605</v>
      </c>
      <c r="F9978" t="s">
        <v>9734</v>
      </c>
      <c r="G9978">
        <v>26</v>
      </c>
      <c r="H9978" t="s">
        <v>9607</v>
      </c>
      <c r="I9978" t="b">
        <f t="shared" si="310"/>
        <v>1</v>
      </c>
      <c r="J9978">
        <f t="shared" si="311"/>
        <v>10</v>
      </c>
    </row>
    <row r="9979" spans="1:10" x14ac:dyDescent="0.2">
      <c r="A9979">
        <v>26130</v>
      </c>
      <c r="B9979">
        <v>84</v>
      </c>
      <c r="C9979" t="s">
        <v>8</v>
      </c>
      <c r="D9979" t="s">
        <v>2216</v>
      </c>
      <c r="E9979" t="s">
        <v>9605</v>
      </c>
      <c r="F9979" t="s">
        <v>9735</v>
      </c>
      <c r="G9979">
        <v>26</v>
      </c>
      <c r="H9979" t="s">
        <v>9607</v>
      </c>
      <c r="I9979" t="b">
        <f t="shared" si="310"/>
        <v>1</v>
      </c>
      <c r="J9979">
        <f t="shared" si="311"/>
        <v>10</v>
      </c>
    </row>
    <row r="9980" spans="1:10" x14ac:dyDescent="0.2">
      <c r="A9980">
        <v>26131</v>
      </c>
      <c r="B9980">
        <v>84</v>
      </c>
      <c r="C9980" t="s">
        <v>8</v>
      </c>
      <c r="D9980" t="s">
        <v>2216</v>
      </c>
      <c r="E9980" t="s">
        <v>9605</v>
      </c>
      <c r="F9980" t="s">
        <v>9736</v>
      </c>
      <c r="G9980">
        <v>26</v>
      </c>
      <c r="H9980" t="s">
        <v>9607</v>
      </c>
      <c r="I9980" t="b">
        <f t="shared" si="310"/>
        <v>1</v>
      </c>
      <c r="J9980">
        <f t="shared" si="311"/>
        <v>10</v>
      </c>
    </row>
    <row r="9981" spans="1:10" x14ac:dyDescent="0.2">
      <c r="A9981">
        <v>26132</v>
      </c>
      <c r="B9981">
        <v>84</v>
      </c>
      <c r="C9981" t="s">
        <v>8</v>
      </c>
      <c r="D9981" t="s">
        <v>2216</v>
      </c>
      <c r="E9981" t="s">
        <v>9605</v>
      </c>
      <c r="F9981" t="s">
        <v>9737</v>
      </c>
      <c r="G9981">
        <v>26</v>
      </c>
      <c r="H9981" t="s">
        <v>9607</v>
      </c>
      <c r="I9981" t="b">
        <f t="shared" si="310"/>
        <v>1</v>
      </c>
      <c r="J9981">
        <f t="shared" si="311"/>
        <v>10</v>
      </c>
    </row>
    <row r="9982" spans="1:10" x14ac:dyDescent="0.2">
      <c r="A9982">
        <v>26133</v>
      </c>
      <c r="B9982">
        <v>84</v>
      </c>
      <c r="C9982" t="s">
        <v>8</v>
      </c>
      <c r="D9982" t="s">
        <v>2216</v>
      </c>
      <c r="E9982" t="s">
        <v>9605</v>
      </c>
      <c r="F9982" t="s">
        <v>9738</v>
      </c>
      <c r="G9982">
        <v>26</v>
      </c>
      <c r="H9982" t="s">
        <v>9607</v>
      </c>
      <c r="I9982" t="b">
        <f t="shared" si="310"/>
        <v>1</v>
      </c>
      <c r="J9982">
        <f t="shared" si="311"/>
        <v>10</v>
      </c>
    </row>
    <row r="9983" spans="1:10" x14ac:dyDescent="0.2">
      <c r="A9983">
        <v>26134</v>
      </c>
      <c r="B9983">
        <v>84</v>
      </c>
      <c r="C9983" t="s">
        <v>8</v>
      </c>
      <c r="D9983" t="s">
        <v>2216</v>
      </c>
      <c r="E9983" t="s">
        <v>9605</v>
      </c>
      <c r="F9983" t="s">
        <v>9739</v>
      </c>
      <c r="G9983">
        <v>26</v>
      </c>
      <c r="H9983" t="s">
        <v>9607</v>
      </c>
      <c r="I9983" t="b">
        <f t="shared" si="310"/>
        <v>1</v>
      </c>
      <c r="J9983">
        <f t="shared" si="311"/>
        <v>10</v>
      </c>
    </row>
    <row r="9984" spans="1:10" x14ac:dyDescent="0.2">
      <c r="A9984">
        <v>26135</v>
      </c>
      <c r="B9984">
        <v>84</v>
      </c>
      <c r="C9984" t="s">
        <v>8</v>
      </c>
      <c r="D9984" t="s">
        <v>2216</v>
      </c>
      <c r="E9984" t="s">
        <v>9605</v>
      </c>
      <c r="F9984" t="s">
        <v>9740</v>
      </c>
      <c r="G9984">
        <v>26</v>
      </c>
      <c r="H9984" t="s">
        <v>9607</v>
      </c>
      <c r="I9984" t="b">
        <f t="shared" si="310"/>
        <v>1</v>
      </c>
      <c r="J9984">
        <f t="shared" si="311"/>
        <v>10</v>
      </c>
    </row>
    <row r="9985" spans="1:10" x14ac:dyDescent="0.2">
      <c r="A9985">
        <v>26136</v>
      </c>
      <c r="B9985">
        <v>84</v>
      </c>
      <c r="C9985" t="s">
        <v>8</v>
      </c>
      <c r="D9985" t="s">
        <v>2216</v>
      </c>
      <c r="E9985" t="s">
        <v>9605</v>
      </c>
      <c r="F9985" t="s">
        <v>9741</v>
      </c>
      <c r="G9985">
        <v>26</v>
      </c>
      <c r="H9985" t="s">
        <v>9607</v>
      </c>
      <c r="I9985" t="b">
        <f t="shared" si="310"/>
        <v>1</v>
      </c>
      <c r="J9985">
        <f t="shared" si="311"/>
        <v>10</v>
      </c>
    </row>
    <row r="9986" spans="1:10" x14ac:dyDescent="0.2">
      <c r="A9986">
        <v>26137</v>
      </c>
      <c r="B9986">
        <v>84</v>
      </c>
      <c r="C9986" t="s">
        <v>8</v>
      </c>
      <c r="D9986" t="s">
        <v>2216</v>
      </c>
      <c r="E9986" t="s">
        <v>9605</v>
      </c>
      <c r="F9986" t="s">
        <v>9742</v>
      </c>
      <c r="G9986">
        <v>26</v>
      </c>
      <c r="H9986" t="s">
        <v>9607</v>
      </c>
      <c r="I9986" t="b">
        <f t="shared" si="310"/>
        <v>1</v>
      </c>
      <c r="J9986">
        <f t="shared" si="311"/>
        <v>10</v>
      </c>
    </row>
    <row r="9987" spans="1:10" x14ac:dyDescent="0.2">
      <c r="A9987">
        <v>26138</v>
      </c>
      <c r="B9987">
        <v>84</v>
      </c>
      <c r="C9987" t="s">
        <v>8</v>
      </c>
      <c r="D9987" t="s">
        <v>2216</v>
      </c>
      <c r="E9987" t="s">
        <v>9605</v>
      </c>
      <c r="F9987" t="s">
        <v>9743</v>
      </c>
      <c r="G9987">
        <v>26</v>
      </c>
      <c r="H9987" t="s">
        <v>9607</v>
      </c>
      <c r="I9987" t="b">
        <f t="shared" ref="I9987:I10050" si="312">ISNUMBER(G9987)</f>
        <v>1</v>
      </c>
      <c r="J9987">
        <f t="shared" ref="J9987:J10050" si="313">LEN(H9987)</f>
        <v>10</v>
      </c>
    </row>
    <row r="9988" spans="1:10" x14ac:dyDescent="0.2">
      <c r="A9988">
        <v>26139</v>
      </c>
      <c r="B9988">
        <v>84</v>
      </c>
      <c r="C9988" t="s">
        <v>8</v>
      </c>
      <c r="D9988" t="s">
        <v>2216</v>
      </c>
      <c r="E9988" t="s">
        <v>9605</v>
      </c>
      <c r="F9988" t="s">
        <v>9744</v>
      </c>
      <c r="G9988">
        <v>26</v>
      </c>
      <c r="H9988" t="s">
        <v>9607</v>
      </c>
      <c r="I9988" t="b">
        <f t="shared" si="312"/>
        <v>1</v>
      </c>
      <c r="J9988">
        <f t="shared" si="313"/>
        <v>10</v>
      </c>
    </row>
    <row r="9989" spans="1:10" x14ac:dyDescent="0.2">
      <c r="A9989">
        <v>26140</v>
      </c>
      <c r="B9989">
        <v>84</v>
      </c>
      <c r="C9989" t="s">
        <v>8</v>
      </c>
      <c r="D9989" t="s">
        <v>2216</v>
      </c>
      <c r="E9989" t="s">
        <v>9605</v>
      </c>
      <c r="F9989" t="s">
        <v>9745</v>
      </c>
      <c r="G9989">
        <v>26</v>
      </c>
      <c r="H9989" t="s">
        <v>9607</v>
      </c>
      <c r="I9989" t="b">
        <f t="shared" si="312"/>
        <v>1</v>
      </c>
      <c r="J9989">
        <f t="shared" si="313"/>
        <v>10</v>
      </c>
    </row>
    <row r="9990" spans="1:10" x14ac:dyDescent="0.2">
      <c r="A9990">
        <v>26141</v>
      </c>
      <c r="B9990">
        <v>84</v>
      </c>
      <c r="C9990" t="s">
        <v>8</v>
      </c>
      <c r="D9990" t="s">
        <v>2216</v>
      </c>
      <c r="E9990" t="s">
        <v>9605</v>
      </c>
      <c r="F9990" t="s">
        <v>9746</v>
      </c>
      <c r="G9990">
        <v>26</v>
      </c>
      <c r="H9990" t="s">
        <v>9607</v>
      </c>
      <c r="I9990" t="b">
        <f t="shared" si="312"/>
        <v>1</v>
      </c>
      <c r="J9990">
        <f t="shared" si="313"/>
        <v>10</v>
      </c>
    </row>
    <row r="9991" spans="1:10" x14ac:dyDescent="0.2">
      <c r="A9991">
        <v>26142</v>
      </c>
      <c r="B9991">
        <v>84</v>
      </c>
      <c r="C9991" t="s">
        <v>8</v>
      </c>
      <c r="D9991" t="s">
        <v>2216</v>
      </c>
      <c r="E9991" t="s">
        <v>9605</v>
      </c>
      <c r="F9991" t="s">
        <v>9747</v>
      </c>
      <c r="G9991">
        <v>26</v>
      </c>
      <c r="H9991" t="s">
        <v>9607</v>
      </c>
      <c r="I9991" t="b">
        <f t="shared" si="312"/>
        <v>1</v>
      </c>
      <c r="J9991">
        <f t="shared" si="313"/>
        <v>10</v>
      </c>
    </row>
    <row r="9992" spans="1:10" x14ac:dyDescent="0.2">
      <c r="A9992">
        <v>26143</v>
      </c>
      <c r="B9992">
        <v>84</v>
      </c>
      <c r="C9992" t="s">
        <v>8</v>
      </c>
      <c r="D9992" t="s">
        <v>2216</v>
      </c>
      <c r="E9992" t="s">
        <v>9605</v>
      </c>
      <c r="F9992" t="s">
        <v>9748</v>
      </c>
      <c r="G9992">
        <v>26</v>
      </c>
      <c r="H9992" t="s">
        <v>9607</v>
      </c>
      <c r="I9992" t="b">
        <f t="shared" si="312"/>
        <v>1</v>
      </c>
      <c r="J9992">
        <f t="shared" si="313"/>
        <v>10</v>
      </c>
    </row>
    <row r="9993" spans="1:10" x14ac:dyDescent="0.2">
      <c r="A9993">
        <v>26144</v>
      </c>
      <c r="B9993">
        <v>84</v>
      </c>
      <c r="C9993" t="s">
        <v>8</v>
      </c>
      <c r="D9993" t="s">
        <v>2216</v>
      </c>
      <c r="E9993" t="s">
        <v>9605</v>
      </c>
      <c r="F9993" t="s">
        <v>9749</v>
      </c>
      <c r="G9993">
        <v>26</v>
      </c>
      <c r="H9993" t="s">
        <v>9607</v>
      </c>
      <c r="I9993" t="b">
        <f t="shared" si="312"/>
        <v>1</v>
      </c>
      <c r="J9993">
        <f t="shared" si="313"/>
        <v>10</v>
      </c>
    </row>
    <row r="9994" spans="1:10" x14ac:dyDescent="0.2">
      <c r="A9994">
        <v>26145</v>
      </c>
      <c r="B9994">
        <v>84</v>
      </c>
      <c r="C9994" t="s">
        <v>8</v>
      </c>
      <c r="D9994" t="s">
        <v>2216</v>
      </c>
      <c r="E9994" t="s">
        <v>9605</v>
      </c>
      <c r="F9994" t="s">
        <v>9750</v>
      </c>
      <c r="G9994">
        <v>26</v>
      </c>
      <c r="H9994" t="s">
        <v>9607</v>
      </c>
      <c r="I9994" t="b">
        <f t="shared" si="312"/>
        <v>1</v>
      </c>
      <c r="J9994">
        <f t="shared" si="313"/>
        <v>10</v>
      </c>
    </row>
    <row r="9995" spans="1:10" x14ac:dyDescent="0.2">
      <c r="A9995">
        <v>26146</v>
      </c>
      <c r="B9995">
        <v>84</v>
      </c>
      <c r="C9995" t="s">
        <v>8</v>
      </c>
      <c r="D9995" t="s">
        <v>2216</v>
      </c>
      <c r="E9995" t="s">
        <v>9605</v>
      </c>
      <c r="F9995" t="s">
        <v>9751</v>
      </c>
      <c r="G9995">
        <v>26</v>
      </c>
      <c r="H9995" t="s">
        <v>9607</v>
      </c>
      <c r="I9995" t="b">
        <f t="shared" si="312"/>
        <v>1</v>
      </c>
      <c r="J9995">
        <f t="shared" si="313"/>
        <v>10</v>
      </c>
    </row>
    <row r="9996" spans="1:10" x14ac:dyDescent="0.2">
      <c r="A9996">
        <v>26147</v>
      </c>
      <c r="B9996">
        <v>84</v>
      </c>
      <c r="C9996" t="s">
        <v>8</v>
      </c>
      <c r="D9996" t="s">
        <v>2216</v>
      </c>
      <c r="E9996" t="s">
        <v>9605</v>
      </c>
      <c r="F9996" t="s">
        <v>9752</v>
      </c>
      <c r="G9996">
        <v>26</v>
      </c>
      <c r="H9996" t="s">
        <v>9607</v>
      </c>
      <c r="I9996" t="b">
        <f t="shared" si="312"/>
        <v>1</v>
      </c>
      <c r="J9996">
        <f t="shared" si="313"/>
        <v>10</v>
      </c>
    </row>
    <row r="9997" spans="1:10" x14ac:dyDescent="0.2">
      <c r="A9997">
        <v>26148</v>
      </c>
      <c r="B9997">
        <v>84</v>
      </c>
      <c r="C9997" t="s">
        <v>8</v>
      </c>
      <c r="D9997" t="s">
        <v>2216</v>
      </c>
      <c r="E9997" t="s">
        <v>9605</v>
      </c>
      <c r="F9997" t="s">
        <v>9753</v>
      </c>
      <c r="G9997">
        <v>26</v>
      </c>
      <c r="H9997" t="s">
        <v>9607</v>
      </c>
      <c r="I9997" t="b">
        <f t="shared" si="312"/>
        <v>1</v>
      </c>
      <c r="J9997">
        <f t="shared" si="313"/>
        <v>10</v>
      </c>
    </row>
    <row r="9998" spans="1:10" x14ac:dyDescent="0.2">
      <c r="A9998">
        <v>26149</v>
      </c>
      <c r="B9998">
        <v>84</v>
      </c>
      <c r="C9998" t="s">
        <v>8</v>
      </c>
      <c r="D9998" t="s">
        <v>2216</v>
      </c>
      <c r="E9998" t="s">
        <v>9605</v>
      </c>
      <c r="F9998" t="s">
        <v>9754</v>
      </c>
      <c r="G9998">
        <v>26</v>
      </c>
      <c r="H9998" t="s">
        <v>9607</v>
      </c>
      <c r="I9998" t="b">
        <f t="shared" si="312"/>
        <v>1</v>
      </c>
      <c r="J9998">
        <f t="shared" si="313"/>
        <v>10</v>
      </c>
    </row>
    <row r="9999" spans="1:10" x14ac:dyDescent="0.2">
      <c r="A9999">
        <v>26150</v>
      </c>
      <c r="B9999">
        <v>84</v>
      </c>
      <c r="C9999" t="s">
        <v>8</v>
      </c>
      <c r="D9999" t="s">
        <v>2216</v>
      </c>
      <c r="E9999" t="s">
        <v>9605</v>
      </c>
      <c r="F9999" t="s">
        <v>9755</v>
      </c>
      <c r="G9999">
        <v>26</v>
      </c>
      <c r="H9999" t="s">
        <v>9607</v>
      </c>
      <c r="I9999" t="b">
        <f t="shared" si="312"/>
        <v>1</v>
      </c>
      <c r="J9999">
        <f t="shared" si="313"/>
        <v>10</v>
      </c>
    </row>
    <row r="10000" spans="1:10" x14ac:dyDescent="0.2">
      <c r="A10000">
        <v>26151</v>
      </c>
      <c r="B10000">
        <v>84</v>
      </c>
      <c r="C10000" t="s">
        <v>8</v>
      </c>
      <c r="D10000" t="s">
        <v>2216</v>
      </c>
      <c r="E10000" t="s">
        <v>9605</v>
      </c>
      <c r="F10000" t="s">
        <v>9756</v>
      </c>
      <c r="G10000">
        <v>26</v>
      </c>
      <c r="H10000" t="s">
        <v>9607</v>
      </c>
      <c r="I10000" t="b">
        <f t="shared" si="312"/>
        <v>1</v>
      </c>
      <c r="J10000">
        <f t="shared" si="313"/>
        <v>10</v>
      </c>
    </row>
    <row r="10001" spans="1:10" x14ac:dyDescent="0.2">
      <c r="A10001">
        <v>26152</v>
      </c>
      <c r="B10001">
        <v>84</v>
      </c>
      <c r="C10001" t="s">
        <v>8</v>
      </c>
      <c r="D10001" t="s">
        <v>2216</v>
      </c>
      <c r="E10001" t="s">
        <v>9605</v>
      </c>
      <c r="F10001" t="s">
        <v>9757</v>
      </c>
      <c r="G10001">
        <v>26</v>
      </c>
      <c r="H10001" t="s">
        <v>9607</v>
      </c>
      <c r="I10001" t="b">
        <f t="shared" si="312"/>
        <v>1</v>
      </c>
      <c r="J10001">
        <f t="shared" si="313"/>
        <v>10</v>
      </c>
    </row>
    <row r="10002" spans="1:10" x14ac:dyDescent="0.2">
      <c r="A10002">
        <v>26153</v>
      </c>
      <c r="B10002">
        <v>84</v>
      </c>
      <c r="C10002" t="s">
        <v>8</v>
      </c>
      <c r="D10002" t="s">
        <v>2216</v>
      </c>
      <c r="E10002" t="s">
        <v>9605</v>
      </c>
      <c r="F10002" t="s">
        <v>9758</v>
      </c>
      <c r="G10002">
        <v>26</v>
      </c>
      <c r="H10002" t="s">
        <v>9607</v>
      </c>
      <c r="I10002" t="b">
        <f t="shared" si="312"/>
        <v>1</v>
      </c>
      <c r="J10002">
        <f t="shared" si="313"/>
        <v>10</v>
      </c>
    </row>
    <row r="10003" spans="1:10" x14ac:dyDescent="0.2">
      <c r="A10003">
        <v>26154</v>
      </c>
      <c r="B10003">
        <v>84</v>
      </c>
      <c r="C10003" t="s">
        <v>8</v>
      </c>
      <c r="D10003" t="s">
        <v>2216</v>
      </c>
      <c r="E10003" t="s">
        <v>9605</v>
      </c>
      <c r="F10003" t="s">
        <v>9759</v>
      </c>
      <c r="G10003">
        <v>26</v>
      </c>
      <c r="H10003" t="s">
        <v>9607</v>
      </c>
      <c r="I10003" t="b">
        <f t="shared" si="312"/>
        <v>1</v>
      </c>
      <c r="J10003">
        <f t="shared" si="313"/>
        <v>10</v>
      </c>
    </row>
    <row r="10004" spans="1:10" x14ac:dyDescent="0.2">
      <c r="A10004">
        <v>26155</v>
      </c>
      <c r="B10004">
        <v>84</v>
      </c>
      <c r="C10004" t="s">
        <v>8</v>
      </c>
      <c r="D10004" t="s">
        <v>2216</v>
      </c>
      <c r="E10004" t="s">
        <v>9605</v>
      </c>
      <c r="F10004" t="s">
        <v>9760</v>
      </c>
      <c r="G10004">
        <v>26</v>
      </c>
      <c r="H10004" t="s">
        <v>9607</v>
      </c>
      <c r="I10004" t="b">
        <f t="shared" si="312"/>
        <v>1</v>
      </c>
      <c r="J10004">
        <f t="shared" si="313"/>
        <v>10</v>
      </c>
    </row>
    <row r="10005" spans="1:10" x14ac:dyDescent="0.2">
      <c r="A10005">
        <v>26156</v>
      </c>
      <c r="B10005">
        <v>84</v>
      </c>
      <c r="C10005" t="s">
        <v>8</v>
      </c>
      <c r="D10005" t="s">
        <v>2216</v>
      </c>
      <c r="E10005" t="s">
        <v>9605</v>
      </c>
      <c r="F10005" t="s">
        <v>9761</v>
      </c>
      <c r="G10005">
        <v>26</v>
      </c>
      <c r="H10005" t="s">
        <v>9607</v>
      </c>
      <c r="I10005" t="b">
        <f t="shared" si="312"/>
        <v>1</v>
      </c>
      <c r="J10005">
        <f t="shared" si="313"/>
        <v>10</v>
      </c>
    </row>
    <row r="10006" spans="1:10" x14ac:dyDescent="0.2">
      <c r="A10006">
        <v>26157</v>
      </c>
      <c r="B10006">
        <v>84</v>
      </c>
      <c r="C10006" t="s">
        <v>8</v>
      </c>
      <c r="D10006" t="s">
        <v>2216</v>
      </c>
      <c r="E10006" t="s">
        <v>9605</v>
      </c>
      <c r="F10006" t="s">
        <v>9762</v>
      </c>
      <c r="G10006">
        <v>26</v>
      </c>
      <c r="H10006" t="s">
        <v>9607</v>
      </c>
      <c r="I10006" t="b">
        <f t="shared" si="312"/>
        <v>1</v>
      </c>
      <c r="J10006">
        <f t="shared" si="313"/>
        <v>10</v>
      </c>
    </row>
    <row r="10007" spans="1:10" x14ac:dyDescent="0.2">
      <c r="A10007">
        <v>26158</v>
      </c>
      <c r="B10007">
        <v>84</v>
      </c>
      <c r="C10007" t="s">
        <v>8</v>
      </c>
      <c r="D10007" t="s">
        <v>2216</v>
      </c>
      <c r="E10007" t="s">
        <v>9605</v>
      </c>
      <c r="F10007" t="s">
        <v>9763</v>
      </c>
      <c r="G10007">
        <v>26</v>
      </c>
      <c r="H10007" t="s">
        <v>9607</v>
      </c>
      <c r="I10007" t="b">
        <f t="shared" si="312"/>
        <v>1</v>
      </c>
      <c r="J10007">
        <f t="shared" si="313"/>
        <v>10</v>
      </c>
    </row>
    <row r="10008" spans="1:10" x14ac:dyDescent="0.2">
      <c r="A10008">
        <v>26159</v>
      </c>
      <c r="B10008">
        <v>84</v>
      </c>
      <c r="C10008" t="s">
        <v>8</v>
      </c>
      <c r="D10008" t="s">
        <v>2216</v>
      </c>
      <c r="E10008" t="s">
        <v>9605</v>
      </c>
      <c r="F10008" t="s">
        <v>9764</v>
      </c>
      <c r="G10008">
        <v>26</v>
      </c>
      <c r="H10008" t="s">
        <v>9607</v>
      </c>
      <c r="I10008" t="b">
        <f t="shared" si="312"/>
        <v>1</v>
      </c>
      <c r="J10008">
        <f t="shared" si="313"/>
        <v>10</v>
      </c>
    </row>
    <row r="10009" spans="1:10" x14ac:dyDescent="0.2">
      <c r="A10009">
        <v>26160</v>
      </c>
      <c r="B10009">
        <v>84</v>
      </c>
      <c r="C10009" t="s">
        <v>8</v>
      </c>
      <c r="D10009" t="s">
        <v>2216</v>
      </c>
      <c r="E10009" t="s">
        <v>9605</v>
      </c>
      <c r="F10009" t="s">
        <v>9765</v>
      </c>
      <c r="G10009">
        <v>26</v>
      </c>
      <c r="H10009" t="s">
        <v>9607</v>
      </c>
      <c r="I10009" t="b">
        <f t="shared" si="312"/>
        <v>1</v>
      </c>
      <c r="J10009">
        <f t="shared" si="313"/>
        <v>10</v>
      </c>
    </row>
    <row r="10010" spans="1:10" x14ac:dyDescent="0.2">
      <c r="A10010">
        <v>26161</v>
      </c>
      <c r="B10010">
        <v>84</v>
      </c>
      <c r="C10010" t="s">
        <v>8</v>
      </c>
      <c r="D10010" t="s">
        <v>2216</v>
      </c>
      <c r="E10010" t="s">
        <v>9605</v>
      </c>
      <c r="F10010" t="s">
        <v>2357</v>
      </c>
      <c r="G10010">
        <v>26</v>
      </c>
      <c r="H10010" t="s">
        <v>9607</v>
      </c>
      <c r="I10010" t="b">
        <f t="shared" si="312"/>
        <v>1</v>
      </c>
      <c r="J10010">
        <f t="shared" si="313"/>
        <v>10</v>
      </c>
    </row>
    <row r="10011" spans="1:10" x14ac:dyDescent="0.2">
      <c r="A10011">
        <v>26162</v>
      </c>
      <c r="B10011">
        <v>84</v>
      </c>
      <c r="C10011" t="s">
        <v>8</v>
      </c>
      <c r="D10011" t="s">
        <v>2216</v>
      </c>
      <c r="E10011" t="s">
        <v>9605</v>
      </c>
      <c r="F10011" t="s">
        <v>9766</v>
      </c>
      <c r="G10011">
        <v>26</v>
      </c>
      <c r="H10011" t="s">
        <v>9607</v>
      </c>
      <c r="I10011" t="b">
        <f t="shared" si="312"/>
        <v>1</v>
      </c>
      <c r="J10011">
        <f t="shared" si="313"/>
        <v>10</v>
      </c>
    </row>
    <row r="10012" spans="1:10" x14ac:dyDescent="0.2">
      <c r="A10012">
        <v>26163</v>
      </c>
      <c r="B10012">
        <v>84</v>
      </c>
      <c r="C10012" t="s">
        <v>8</v>
      </c>
      <c r="D10012" t="s">
        <v>2216</v>
      </c>
      <c r="E10012" t="s">
        <v>9605</v>
      </c>
      <c r="F10012" t="s">
        <v>9767</v>
      </c>
      <c r="G10012">
        <v>26</v>
      </c>
      <c r="H10012" t="s">
        <v>9607</v>
      </c>
      <c r="I10012" t="b">
        <f t="shared" si="312"/>
        <v>1</v>
      </c>
      <c r="J10012">
        <f t="shared" si="313"/>
        <v>10</v>
      </c>
    </row>
    <row r="10013" spans="1:10" x14ac:dyDescent="0.2">
      <c r="A10013">
        <v>26164</v>
      </c>
      <c r="B10013">
        <v>84</v>
      </c>
      <c r="C10013" t="s">
        <v>8</v>
      </c>
      <c r="D10013" t="s">
        <v>2216</v>
      </c>
      <c r="E10013" t="s">
        <v>9605</v>
      </c>
      <c r="F10013" t="s">
        <v>9768</v>
      </c>
      <c r="G10013">
        <v>26</v>
      </c>
      <c r="H10013" t="s">
        <v>9607</v>
      </c>
      <c r="I10013" t="b">
        <f t="shared" si="312"/>
        <v>1</v>
      </c>
      <c r="J10013">
        <f t="shared" si="313"/>
        <v>10</v>
      </c>
    </row>
    <row r="10014" spans="1:10" x14ac:dyDescent="0.2">
      <c r="A10014">
        <v>26165</v>
      </c>
      <c r="B10014">
        <v>84</v>
      </c>
      <c r="C10014" t="s">
        <v>8</v>
      </c>
      <c r="D10014" t="s">
        <v>2216</v>
      </c>
      <c r="E10014" t="s">
        <v>9605</v>
      </c>
      <c r="F10014" t="s">
        <v>9769</v>
      </c>
      <c r="G10014">
        <v>26</v>
      </c>
      <c r="H10014" t="s">
        <v>9607</v>
      </c>
      <c r="I10014" t="b">
        <f t="shared" si="312"/>
        <v>1</v>
      </c>
      <c r="J10014">
        <f t="shared" si="313"/>
        <v>10</v>
      </c>
    </row>
    <row r="10015" spans="1:10" x14ac:dyDescent="0.2">
      <c r="A10015">
        <v>26166</v>
      </c>
      <c r="B10015">
        <v>84</v>
      </c>
      <c r="C10015" t="s">
        <v>8</v>
      </c>
      <c r="D10015" t="s">
        <v>2216</v>
      </c>
      <c r="E10015" t="s">
        <v>9605</v>
      </c>
      <c r="F10015" t="s">
        <v>9770</v>
      </c>
      <c r="G10015">
        <v>26</v>
      </c>
      <c r="H10015" t="s">
        <v>9607</v>
      </c>
      <c r="I10015" t="b">
        <f t="shared" si="312"/>
        <v>1</v>
      </c>
      <c r="J10015">
        <f t="shared" si="313"/>
        <v>10</v>
      </c>
    </row>
    <row r="10016" spans="1:10" x14ac:dyDescent="0.2">
      <c r="A10016">
        <v>26167</v>
      </c>
      <c r="B10016">
        <v>84</v>
      </c>
      <c r="C10016" t="s">
        <v>8</v>
      </c>
      <c r="D10016" t="s">
        <v>2216</v>
      </c>
      <c r="E10016" t="s">
        <v>9605</v>
      </c>
      <c r="F10016" t="s">
        <v>9771</v>
      </c>
      <c r="G10016">
        <v>26</v>
      </c>
      <c r="H10016" t="s">
        <v>9607</v>
      </c>
      <c r="I10016" t="b">
        <f t="shared" si="312"/>
        <v>1</v>
      </c>
      <c r="J10016">
        <f t="shared" si="313"/>
        <v>10</v>
      </c>
    </row>
    <row r="10017" spans="1:10" x14ac:dyDescent="0.2">
      <c r="A10017">
        <v>26168</v>
      </c>
      <c r="B10017">
        <v>84</v>
      </c>
      <c r="C10017" t="s">
        <v>8</v>
      </c>
      <c r="D10017" t="s">
        <v>2216</v>
      </c>
      <c r="E10017" t="s">
        <v>9605</v>
      </c>
      <c r="F10017" t="s">
        <v>9772</v>
      </c>
      <c r="G10017">
        <v>26</v>
      </c>
      <c r="H10017" t="s">
        <v>9607</v>
      </c>
      <c r="I10017" t="b">
        <f t="shared" si="312"/>
        <v>1</v>
      </c>
      <c r="J10017">
        <f t="shared" si="313"/>
        <v>10</v>
      </c>
    </row>
    <row r="10018" spans="1:10" x14ac:dyDescent="0.2">
      <c r="A10018">
        <v>26169</v>
      </c>
      <c r="B10018">
        <v>84</v>
      </c>
      <c r="C10018" t="s">
        <v>8</v>
      </c>
      <c r="D10018" t="s">
        <v>2216</v>
      </c>
      <c r="E10018" t="s">
        <v>9605</v>
      </c>
      <c r="F10018" t="s">
        <v>9773</v>
      </c>
      <c r="G10018">
        <v>26</v>
      </c>
      <c r="H10018" t="s">
        <v>9607</v>
      </c>
      <c r="I10018" t="b">
        <f t="shared" si="312"/>
        <v>1</v>
      </c>
      <c r="J10018">
        <f t="shared" si="313"/>
        <v>10</v>
      </c>
    </row>
    <row r="10019" spans="1:10" x14ac:dyDescent="0.2">
      <c r="A10019">
        <v>26170</v>
      </c>
      <c r="B10019">
        <v>84</v>
      </c>
      <c r="C10019" t="s">
        <v>8</v>
      </c>
      <c r="D10019" t="s">
        <v>2216</v>
      </c>
      <c r="E10019" t="s">
        <v>9605</v>
      </c>
      <c r="F10019" t="s">
        <v>9774</v>
      </c>
      <c r="G10019">
        <v>26</v>
      </c>
      <c r="H10019" t="s">
        <v>9607</v>
      </c>
      <c r="I10019" t="b">
        <f t="shared" si="312"/>
        <v>1</v>
      </c>
      <c r="J10019">
        <f t="shared" si="313"/>
        <v>10</v>
      </c>
    </row>
    <row r="10020" spans="1:10" x14ac:dyDescent="0.2">
      <c r="A10020">
        <v>26171</v>
      </c>
      <c r="B10020">
        <v>84</v>
      </c>
      <c r="C10020" t="s">
        <v>8</v>
      </c>
      <c r="D10020" t="s">
        <v>2216</v>
      </c>
      <c r="E10020" t="s">
        <v>9605</v>
      </c>
      <c r="F10020" t="s">
        <v>9775</v>
      </c>
      <c r="G10020">
        <v>26</v>
      </c>
      <c r="H10020" t="s">
        <v>9607</v>
      </c>
      <c r="I10020" t="b">
        <f t="shared" si="312"/>
        <v>1</v>
      </c>
      <c r="J10020">
        <f t="shared" si="313"/>
        <v>10</v>
      </c>
    </row>
    <row r="10021" spans="1:10" x14ac:dyDescent="0.2">
      <c r="A10021">
        <v>26172</v>
      </c>
      <c r="B10021">
        <v>84</v>
      </c>
      <c r="C10021" t="s">
        <v>8</v>
      </c>
      <c r="D10021" t="s">
        <v>2216</v>
      </c>
      <c r="E10021" t="s">
        <v>9605</v>
      </c>
      <c r="F10021" t="s">
        <v>9776</v>
      </c>
      <c r="G10021">
        <v>26</v>
      </c>
      <c r="H10021" t="s">
        <v>9607</v>
      </c>
      <c r="I10021" t="b">
        <f t="shared" si="312"/>
        <v>1</v>
      </c>
      <c r="J10021">
        <f t="shared" si="313"/>
        <v>10</v>
      </c>
    </row>
    <row r="10022" spans="1:10" x14ac:dyDescent="0.2">
      <c r="A10022">
        <v>26173</v>
      </c>
      <c r="B10022">
        <v>84</v>
      </c>
      <c r="C10022" t="s">
        <v>8</v>
      </c>
      <c r="D10022" t="s">
        <v>2216</v>
      </c>
      <c r="E10022" t="s">
        <v>9605</v>
      </c>
      <c r="F10022" t="s">
        <v>9777</v>
      </c>
      <c r="G10022">
        <v>26</v>
      </c>
      <c r="H10022" t="s">
        <v>9607</v>
      </c>
      <c r="I10022" t="b">
        <f t="shared" si="312"/>
        <v>1</v>
      </c>
      <c r="J10022">
        <f t="shared" si="313"/>
        <v>10</v>
      </c>
    </row>
    <row r="10023" spans="1:10" x14ac:dyDescent="0.2">
      <c r="A10023">
        <v>26174</v>
      </c>
      <c r="B10023">
        <v>84</v>
      </c>
      <c r="C10023" t="s">
        <v>8</v>
      </c>
      <c r="D10023" t="s">
        <v>2216</v>
      </c>
      <c r="E10023" t="s">
        <v>9605</v>
      </c>
      <c r="F10023" t="s">
        <v>9778</v>
      </c>
      <c r="G10023">
        <v>26</v>
      </c>
      <c r="H10023" t="s">
        <v>9607</v>
      </c>
      <c r="I10023" t="b">
        <f t="shared" si="312"/>
        <v>1</v>
      </c>
      <c r="J10023">
        <f t="shared" si="313"/>
        <v>10</v>
      </c>
    </row>
    <row r="10024" spans="1:10" x14ac:dyDescent="0.2">
      <c r="A10024">
        <v>26175</v>
      </c>
      <c r="B10024">
        <v>84</v>
      </c>
      <c r="C10024" t="s">
        <v>8</v>
      </c>
      <c r="D10024" t="s">
        <v>2216</v>
      </c>
      <c r="E10024" t="s">
        <v>9605</v>
      </c>
      <c r="F10024" t="s">
        <v>9779</v>
      </c>
      <c r="G10024">
        <v>26</v>
      </c>
      <c r="H10024" t="s">
        <v>9607</v>
      </c>
      <c r="I10024" t="b">
        <f t="shared" si="312"/>
        <v>1</v>
      </c>
      <c r="J10024">
        <f t="shared" si="313"/>
        <v>10</v>
      </c>
    </row>
    <row r="10025" spans="1:10" x14ac:dyDescent="0.2">
      <c r="A10025">
        <v>26176</v>
      </c>
      <c r="B10025">
        <v>84</v>
      </c>
      <c r="C10025" t="s">
        <v>8</v>
      </c>
      <c r="D10025" t="s">
        <v>2216</v>
      </c>
      <c r="E10025" t="s">
        <v>9605</v>
      </c>
      <c r="F10025" t="s">
        <v>9780</v>
      </c>
      <c r="G10025">
        <v>26</v>
      </c>
      <c r="H10025" t="s">
        <v>9607</v>
      </c>
      <c r="I10025" t="b">
        <f t="shared" si="312"/>
        <v>1</v>
      </c>
      <c r="J10025">
        <f t="shared" si="313"/>
        <v>10</v>
      </c>
    </row>
    <row r="10026" spans="1:10" x14ac:dyDescent="0.2">
      <c r="A10026">
        <v>26177</v>
      </c>
      <c r="B10026">
        <v>84</v>
      </c>
      <c r="C10026" t="s">
        <v>8</v>
      </c>
      <c r="D10026" t="s">
        <v>2216</v>
      </c>
      <c r="E10026" t="s">
        <v>9605</v>
      </c>
      <c r="F10026" t="s">
        <v>9781</v>
      </c>
      <c r="G10026">
        <v>26</v>
      </c>
      <c r="H10026" t="s">
        <v>9607</v>
      </c>
      <c r="I10026" t="b">
        <f t="shared" si="312"/>
        <v>1</v>
      </c>
      <c r="J10026">
        <f t="shared" si="313"/>
        <v>10</v>
      </c>
    </row>
    <row r="10027" spans="1:10" x14ac:dyDescent="0.2">
      <c r="A10027">
        <v>26178</v>
      </c>
      <c r="B10027">
        <v>84</v>
      </c>
      <c r="C10027" t="s">
        <v>8</v>
      </c>
      <c r="D10027" t="s">
        <v>2216</v>
      </c>
      <c r="E10027" t="s">
        <v>9605</v>
      </c>
      <c r="F10027" t="s">
        <v>9782</v>
      </c>
      <c r="G10027">
        <v>26</v>
      </c>
      <c r="H10027" t="s">
        <v>9607</v>
      </c>
      <c r="I10027" t="b">
        <f t="shared" si="312"/>
        <v>1</v>
      </c>
      <c r="J10027">
        <f t="shared" si="313"/>
        <v>10</v>
      </c>
    </row>
    <row r="10028" spans="1:10" x14ac:dyDescent="0.2">
      <c r="A10028">
        <v>26179</v>
      </c>
      <c r="B10028">
        <v>84</v>
      </c>
      <c r="C10028" t="s">
        <v>8</v>
      </c>
      <c r="D10028" t="s">
        <v>2216</v>
      </c>
      <c r="E10028" t="s">
        <v>9605</v>
      </c>
      <c r="F10028" t="s">
        <v>9783</v>
      </c>
      <c r="G10028">
        <v>26</v>
      </c>
      <c r="H10028" t="s">
        <v>9607</v>
      </c>
      <c r="I10028" t="b">
        <f t="shared" si="312"/>
        <v>1</v>
      </c>
      <c r="J10028">
        <f t="shared" si="313"/>
        <v>10</v>
      </c>
    </row>
    <row r="10029" spans="1:10" x14ac:dyDescent="0.2">
      <c r="A10029">
        <v>26180</v>
      </c>
      <c r="B10029">
        <v>84</v>
      </c>
      <c r="C10029" t="s">
        <v>8</v>
      </c>
      <c r="D10029" t="s">
        <v>2216</v>
      </c>
      <c r="E10029" t="s">
        <v>9605</v>
      </c>
      <c r="F10029" t="s">
        <v>9784</v>
      </c>
      <c r="G10029">
        <v>26</v>
      </c>
      <c r="H10029" t="s">
        <v>9607</v>
      </c>
      <c r="I10029" t="b">
        <f t="shared" si="312"/>
        <v>1</v>
      </c>
      <c r="J10029">
        <f t="shared" si="313"/>
        <v>10</v>
      </c>
    </row>
    <row r="10030" spans="1:10" x14ac:dyDescent="0.2">
      <c r="A10030">
        <v>26181</v>
      </c>
      <c r="B10030">
        <v>84</v>
      </c>
      <c r="C10030" t="s">
        <v>8</v>
      </c>
      <c r="D10030" t="s">
        <v>2216</v>
      </c>
      <c r="E10030" t="s">
        <v>9605</v>
      </c>
      <c r="F10030" t="s">
        <v>9785</v>
      </c>
      <c r="G10030">
        <v>26</v>
      </c>
      <c r="H10030" t="s">
        <v>9607</v>
      </c>
      <c r="I10030" t="b">
        <f t="shared" si="312"/>
        <v>1</v>
      </c>
      <c r="J10030">
        <f t="shared" si="313"/>
        <v>10</v>
      </c>
    </row>
    <row r="10031" spans="1:10" x14ac:dyDescent="0.2">
      <c r="A10031">
        <v>26182</v>
      </c>
      <c r="B10031">
        <v>84</v>
      </c>
      <c r="C10031" t="s">
        <v>8</v>
      </c>
      <c r="D10031" t="s">
        <v>2216</v>
      </c>
      <c r="E10031" t="s">
        <v>9605</v>
      </c>
      <c r="F10031" t="s">
        <v>9786</v>
      </c>
      <c r="G10031">
        <v>26</v>
      </c>
      <c r="H10031" t="s">
        <v>9607</v>
      </c>
      <c r="I10031" t="b">
        <f t="shared" si="312"/>
        <v>1</v>
      </c>
      <c r="J10031">
        <f t="shared" si="313"/>
        <v>10</v>
      </c>
    </row>
    <row r="10032" spans="1:10" x14ac:dyDescent="0.2">
      <c r="A10032">
        <v>26183</v>
      </c>
      <c r="B10032">
        <v>84</v>
      </c>
      <c r="C10032" t="s">
        <v>8</v>
      </c>
      <c r="D10032" t="s">
        <v>2216</v>
      </c>
      <c r="E10032" t="s">
        <v>9605</v>
      </c>
      <c r="F10032" t="s">
        <v>9787</v>
      </c>
      <c r="G10032">
        <v>26</v>
      </c>
      <c r="H10032" t="s">
        <v>9607</v>
      </c>
      <c r="I10032" t="b">
        <f t="shared" si="312"/>
        <v>1</v>
      </c>
      <c r="J10032">
        <f t="shared" si="313"/>
        <v>10</v>
      </c>
    </row>
    <row r="10033" spans="1:10" x14ac:dyDescent="0.2">
      <c r="A10033">
        <v>26184</v>
      </c>
      <c r="B10033">
        <v>84</v>
      </c>
      <c r="C10033" t="s">
        <v>8</v>
      </c>
      <c r="D10033" t="s">
        <v>2216</v>
      </c>
      <c r="E10033" t="s">
        <v>9605</v>
      </c>
      <c r="F10033" t="s">
        <v>260</v>
      </c>
      <c r="G10033">
        <v>26</v>
      </c>
      <c r="H10033" t="s">
        <v>9607</v>
      </c>
      <c r="I10033" t="b">
        <f t="shared" si="312"/>
        <v>1</v>
      </c>
      <c r="J10033">
        <f t="shared" si="313"/>
        <v>10</v>
      </c>
    </row>
    <row r="10034" spans="1:10" x14ac:dyDescent="0.2">
      <c r="A10034">
        <v>26185</v>
      </c>
      <c r="B10034">
        <v>84</v>
      </c>
      <c r="C10034" t="s">
        <v>8</v>
      </c>
      <c r="D10034" t="s">
        <v>2216</v>
      </c>
      <c r="E10034" t="s">
        <v>9605</v>
      </c>
      <c r="F10034" t="s">
        <v>9788</v>
      </c>
      <c r="G10034">
        <v>26</v>
      </c>
      <c r="H10034" t="s">
        <v>9607</v>
      </c>
      <c r="I10034" t="b">
        <f t="shared" si="312"/>
        <v>1</v>
      </c>
      <c r="J10034">
        <f t="shared" si="313"/>
        <v>10</v>
      </c>
    </row>
    <row r="10035" spans="1:10" x14ac:dyDescent="0.2">
      <c r="A10035">
        <v>26186</v>
      </c>
      <c r="B10035">
        <v>84</v>
      </c>
      <c r="C10035" t="s">
        <v>8</v>
      </c>
      <c r="D10035" t="s">
        <v>2216</v>
      </c>
      <c r="E10035" t="s">
        <v>9605</v>
      </c>
      <c r="F10035" t="s">
        <v>9789</v>
      </c>
      <c r="G10035">
        <v>26</v>
      </c>
      <c r="H10035" t="s">
        <v>9607</v>
      </c>
      <c r="I10035" t="b">
        <f t="shared" si="312"/>
        <v>1</v>
      </c>
      <c r="J10035">
        <f t="shared" si="313"/>
        <v>10</v>
      </c>
    </row>
    <row r="10036" spans="1:10" x14ac:dyDescent="0.2">
      <c r="A10036">
        <v>26187</v>
      </c>
      <c r="B10036">
        <v>84</v>
      </c>
      <c r="C10036" t="s">
        <v>8</v>
      </c>
      <c r="D10036" t="s">
        <v>2216</v>
      </c>
      <c r="E10036" t="s">
        <v>9605</v>
      </c>
      <c r="F10036" t="s">
        <v>9790</v>
      </c>
      <c r="G10036">
        <v>26</v>
      </c>
      <c r="H10036" t="s">
        <v>9607</v>
      </c>
      <c r="I10036" t="b">
        <f t="shared" si="312"/>
        <v>1</v>
      </c>
      <c r="J10036">
        <f t="shared" si="313"/>
        <v>10</v>
      </c>
    </row>
    <row r="10037" spans="1:10" x14ac:dyDescent="0.2">
      <c r="A10037">
        <v>26188</v>
      </c>
      <c r="B10037">
        <v>84</v>
      </c>
      <c r="C10037" t="s">
        <v>8</v>
      </c>
      <c r="D10037" t="s">
        <v>2216</v>
      </c>
      <c r="E10037" t="s">
        <v>9605</v>
      </c>
      <c r="F10037" t="s">
        <v>9791</v>
      </c>
      <c r="G10037">
        <v>26</v>
      </c>
      <c r="H10037" t="s">
        <v>9607</v>
      </c>
      <c r="I10037" t="b">
        <f t="shared" si="312"/>
        <v>1</v>
      </c>
      <c r="J10037">
        <f t="shared" si="313"/>
        <v>10</v>
      </c>
    </row>
    <row r="10038" spans="1:10" x14ac:dyDescent="0.2">
      <c r="A10038">
        <v>26189</v>
      </c>
      <c r="B10038">
        <v>84</v>
      </c>
      <c r="C10038" t="s">
        <v>8</v>
      </c>
      <c r="D10038" t="s">
        <v>2216</v>
      </c>
      <c r="E10038" t="s">
        <v>9605</v>
      </c>
      <c r="F10038" t="s">
        <v>9792</v>
      </c>
      <c r="G10038">
        <v>26</v>
      </c>
      <c r="H10038" t="s">
        <v>9607</v>
      </c>
      <c r="I10038" t="b">
        <f t="shared" si="312"/>
        <v>1</v>
      </c>
      <c r="J10038">
        <f t="shared" si="313"/>
        <v>10</v>
      </c>
    </row>
    <row r="10039" spans="1:10" x14ac:dyDescent="0.2">
      <c r="A10039">
        <v>26190</v>
      </c>
      <c r="B10039">
        <v>84</v>
      </c>
      <c r="C10039" t="s">
        <v>8</v>
      </c>
      <c r="D10039" t="s">
        <v>2216</v>
      </c>
      <c r="E10039" t="s">
        <v>9605</v>
      </c>
      <c r="F10039" t="s">
        <v>9793</v>
      </c>
      <c r="G10039">
        <v>26</v>
      </c>
      <c r="H10039" t="s">
        <v>9607</v>
      </c>
      <c r="I10039" t="b">
        <f t="shared" si="312"/>
        <v>1</v>
      </c>
      <c r="J10039">
        <f t="shared" si="313"/>
        <v>10</v>
      </c>
    </row>
    <row r="10040" spans="1:10" x14ac:dyDescent="0.2">
      <c r="A10040">
        <v>26191</v>
      </c>
      <c r="B10040">
        <v>84</v>
      </c>
      <c r="C10040" t="s">
        <v>8</v>
      </c>
      <c r="D10040" t="s">
        <v>2216</v>
      </c>
      <c r="E10040" t="s">
        <v>9605</v>
      </c>
      <c r="F10040" t="s">
        <v>9794</v>
      </c>
      <c r="G10040">
        <v>26</v>
      </c>
      <c r="H10040" t="s">
        <v>9607</v>
      </c>
      <c r="I10040" t="b">
        <f t="shared" si="312"/>
        <v>1</v>
      </c>
      <c r="J10040">
        <f t="shared" si="313"/>
        <v>10</v>
      </c>
    </row>
    <row r="10041" spans="1:10" x14ac:dyDescent="0.2">
      <c r="A10041">
        <v>26192</v>
      </c>
      <c r="B10041">
        <v>84</v>
      </c>
      <c r="C10041" t="s">
        <v>8</v>
      </c>
      <c r="D10041" t="s">
        <v>2216</v>
      </c>
      <c r="E10041" t="s">
        <v>9605</v>
      </c>
      <c r="F10041" t="s">
        <v>9795</v>
      </c>
      <c r="G10041">
        <v>26</v>
      </c>
      <c r="H10041" t="s">
        <v>9607</v>
      </c>
      <c r="I10041" t="b">
        <f t="shared" si="312"/>
        <v>1</v>
      </c>
      <c r="J10041">
        <f t="shared" si="313"/>
        <v>10</v>
      </c>
    </row>
    <row r="10042" spans="1:10" x14ac:dyDescent="0.2">
      <c r="A10042">
        <v>26193</v>
      </c>
      <c r="B10042">
        <v>84</v>
      </c>
      <c r="C10042" t="s">
        <v>8</v>
      </c>
      <c r="D10042" t="s">
        <v>2216</v>
      </c>
      <c r="E10042" t="s">
        <v>9605</v>
      </c>
      <c r="F10042" t="s">
        <v>9796</v>
      </c>
      <c r="G10042">
        <v>26</v>
      </c>
      <c r="H10042" t="s">
        <v>9607</v>
      </c>
      <c r="I10042" t="b">
        <f t="shared" si="312"/>
        <v>1</v>
      </c>
      <c r="J10042">
        <f t="shared" si="313"/>
        <v>10</v>
      </c>
    </row>
    <row r="10043" spans="1:10" x14ac:dyDescent="0.2">
      <c r="A10043">
        <v>26194</v>
      </c>
      <c r="B10043">
        <v>84</v>
      </c>
      <c r="C10043" t="s">
        <v>8</v>
      </c>
      <c r="D10043" t="s">
        <v>2216</v>
      </c>
      <c r="E10043" t="s">
        <v>9605</v>
      </c>
      <c r="F10043" t="s">
        <v>9797</v>
      </c>
      <c r="G10043">
        <v>26</v>
      </c>
      <c r="H10043" t="s">
        <v>9607</v>
      </c>
      <c r="I10043" t="b">
        <f t="shared" si="312"/>
        <v>1</v>
      </c>
      <c r="J10043">
        <f t="shared" si="313"/>
        <v>10</v>
      </c>
    </row>
    <row r="10044" spans="1:10" x14ac:dyDescent="0.2">
      <c r="A10044">
        <v>26195</v>
      </c>
      <c r="B10044">
        <v>84</v>
      </c>
      <c r="C10044" t="s">
        <v>8</v>
      </c>
      <c r="D10044" t="s">
        <v>2216</v>
      </c>
      <c r="E10044" t="s">
        <v>9605</v>
      </c>
      <c r="F10044" t="s">
        <v>9798</v>
      </c>
      <c r="G10044">
        <v>26</v>
      </c>
      <c r="H10044" t="s">
        <v>9607</v>
      </c>
      <c r="I10044" t="b">
        <f t="shared" si="312"/>
        <v>1</v>
      </c>
      <c r="J10044">
        <f t="shared" si="313"/>
        <v>10</v>
      </c>
    </row>
    <row r="10045" spans="1:10" x14ac:dyDescent="0.2">
      <c r="A10045">
        <v>26196</v>
      </c>
      <c r="B10045">
        <v>84</v>
      </c>
      <c r="C10045" t="s">
        <v>8</v>
      </c>
      <c r="D10045" t="s">
        <v>2216</v>
      </c>
      <c r="E10045" t="s">
        <v>9605</v>
      </c>
      <c r="F10045" t="s">
        <v>9799</v>
      </c>
      <c r="G10045">
        <v>26</v>
      </c>
      <c r="H10045" t="s">
        <v>9607</v>
      </c>
      <c r="I10045" t="b">
        <f t="shared" si="312"/>
        <v>1</v>
      </c>
      <c r="J10045">
        <f t="shared" si="313"/>
        <v>10</v>
      </c>
    </row>
    <row r="10046" spans="1:10" x14ac:dyDescent="0.2">
      <c r="A10046">
        <v>26197</v>
      </c>
      <c r="B10046">
        <v>84</v>
      </c>
      <c r="C10046" t="s">
        <v>8</v>
      </c>
      <c r="D10046" t="s">
        <v>2216</v>
      </c>
      <c r="E10046" t="s">
        <v>9605</v>
      </c>
      <c r="F10046" t="s">
        <v>9800</v>
      </c>
      <c r="G10046">
        <v>26</v>
      </c>
      <c r="H10046" t="s">
        <v>9607</v>
      </c>
      <c r="I10046" t="b">
        <f t="shared" si="312"/>
        <v>1</v>
      </c>
      <c r="J10046">
        <f t="shared" si="313"/>
        <v>10</v>
      </c>
    </row>
    <row r="10047" spans="1:10" x14ac:dyDescent="0.2">
      <c r="A10047">
        <v>26198</v>
      </c>
      <c r="B10047">
        <v>84</v>
      </c>
      <c r="C10047" t="s">
        <v>8</v>
      </c>
      <c r="D10047" t="s">
        <v>2216</v>
      </c>
      <c r="E10047" t="s">
        <v>9605</v>
      </c>
      <c r="F10047" t="s">
        <v>9801</v>
      </c>
      <c r="G10047">
        <v>26</v>
      </c>
      <c r="H10047" t="s">
        <v>9607</v>
      </c>
      <c r="I10047" t="b">
        <f t="shared" si="312"/>
        <v>1</v>
      </c>
      <c r="J10047">
        <f t="shared" si="313"/>
        <v>10</v>
      </c>
    </row>
    <row r="10048" spans="1:10" x14ac:dyDescent="0.2">
      <c r="A10048">
        <v>26199</v>
      </c>
      <c r="B10048">
        <v>84</v>
      </c>
      <c r="C10048" t="s">
        <v>8</v>
      </c>
      <c r="D10048" t="s">
        <v>2216</v>
      </c>
      <c r="E10048" t="s">
        <v>9605</v>
      </c>
      <c r="F10048" t="s">
        <v>9802</v>
      </c>
      <c r="G10048">
        <v>26</v>
      </c>
      <c r="H10048" t="s">
        <v>9607</v>
      </c>
      <c r="I10048" t="b">
        <f t="shared" si="312"/>
        <v>1</v>
      </c>
      <c r="J10048">
        <f t="shared" si="313"/>
        <v>10</v>
      </c>
    </row>
    <row r="10049" spans="1:10" x14ac:dyDescent="0.2">
      <c r="A10049">
        <v>26200</v>
      </c>
      <c r="B10049">
        <v>84</v>
      </c>
      <c r="C10049" t="s">
        <v>8</v>
      </c>
      <c r="D10049" t="s">
        <v>2216</v>
      </c>
      <c r="E10049" t="s">
        <v>9605</v>
      </c>
      <c r="F10049" t="s">
        <v>9803</v>
      </c>
      <c r="G10049">
        <v>26</v>
      </c>
      <c r="H10049" t="s">
        <v>9607</v>
      </c>
      <c r="I10049" t="b">
        <f t="shared" si="312"/>
        <v>1</v>
      </c>
      <c r="J10049">
        <f t="shared" si="313"/>
        <v>10</v>
      </c>
    </row>
    <row r="10050" spans="1:10" x14ac:dyDescent="0.2">
      <c r="A10050">
        <v>26201</v>
      </c>
      <c r="B10050">
        <v>84</v>
      </c>
      <c r="C10050" t="s">
        <v>8</v>
      </c>
      <c r="D10050" t="s">
        <v>2216</v>
      </c>
      <c r="E10050" t="s">
        <v>9605</v>
      </c>
      <c r="F10050" t="s">
        <v>9804</v>
      </c>
      <c r="G10050">
        <v>26</v>
      </c>
      <c r="H10050" t="s">
        <v>9607</v>
      </c>
      <c r="I10050" t="b">
        <f t="shared" si="312"/>
        <v>1</v>
      </c>
      <c r="J10050">
        <f t="shared" si="313"/>
        <v>10</v>
      </c>
    </row>
    <row r="10051" spans="1:10" x14ac:dyDescent="0.2">
      <c r="A10051">
        <v>26202</v>
      </c>
      <c r="B10051">
        <v>84</v>
      </c>
      <c r="C10051" t="s">
        <v>8</v>
      </c>
      <c r="D10051" t="s">
        <v>2216</v>
      </c>
      <c r="E10051" t="s">
        <v>9605</v>
      </c>
      <c r="F10051" t="s">
        <v>9805</v>
      </c>
      <c r="G10051">
        <v>26</v>
      </c>
      <c r="H10051" t="s">
        <v>9607</v>
      </c>
      <c r="I10051" t="b">
        <f t="shared" ref="I10051:I10114" si="314">ISNUMBER(G10051)</f>
        <v>1</v>
      </c>
      <c r="J10051">
        <f t="shared" ref="J10051:J10114" si="315">LEN(H10051)</f>
        <v>10</v>
      </c>
    </row>
    <row r="10052" spans="1:10" x14ac:dyDescent="0.2">
      <c r="A10052">
        <v>26203</v>
      </c>
      <c r="B10052">
        <v>84</v>
      </c>
      <c r="C10052" t="s">
        <v>8</v>
      </c>
      <c r="D10052" t="s">
        <v>2216</v>
      </c>
      <c r="E10052" t="s">
        <v>9605</v>
      </c>
      <c r="F10052" t="s">
        <v>9806</v>
      </c>
      <c r="G10052">
        <v>26</v>
      </c>
      <c r="H10052" t="s">
        <v>9607</v>
      </c>
      <c r="I10052" t="b">
        <f t="shared" si="314"/>
        <v>1</v>
      </c>
      <c r="J10052">
        <f t="shared" si="315"/>
        <v>10</v>
      </c>
    </row>
    <row r="10053" spans="1:10" x14ac:dyDescent="0.2">
      <c r="A10053">
        <v>26204</v>
      </c>
      <c r="B10053">
        <v>84</v>
      </c>
      <c r="C10053" t="s">
        <v>8</v>
      </c>
      <c r="D10053" t="s">
        <v>2216</v>
      </c>
      <c r="E10053" t="s">
        <v>9605</v>
      </c>
      <c r="F10053" t="s">
        <v>9807</v>
      </c>
      <c r="G10053">
        <v>26</v>
      </c>
      <c r="H10053" t="s">
        <v>9607</v>
      </c>
      <c r="I10053" t="b">
        <f t="shared" si="314"/>
        <v>1</v>
      </c>
      <c r="J10053">
        <f t="shared" si="315"/>
        <v>10</v>
      </c>
    </row>
    <row r="10054" spans="1:10" x14ac:dyDescent="0.2">
      <c r="A10054">
        <v>26205</v>
      </c>
      <c r="B10054">
        <v>84</v>
      </c>
      <c r="C10054" t="s">
        <v>8</v>
      </c>
      <c r="D10054" t="s">
        <v>2216</v>
      </c>
      <c r="E10054" t="s">
        <v>9605</v>
      </c>
      <c r="F10054" t="s">
        <v>9808</v>
      </c>
      <c r="G10054">
        <v>26</v>
      </c>
      <c r="H10054" t="s">
        <v>9607</v>
      </c>
      <c r="I10054" t="b">
        <f t="shared" si="314"/>
        <v>1</v>
      </c>
      <c r="J10054">
        <f t="shared" si="315"/>
        <v>10</v>
      </c>
    </row>
    <row r="10055" spans="1:10" x14ac:dyDescent="0.2">
      <c r="A10055">
        <v>26206</v>
      </c>
      <c r="B10055">
        <v>84</v>
      </c>
      <c r="C10055" t="s">
        <v>8</v>
      </c>
      <c r="D10055" t="s">
        <v>2216</v>
      </c>
      <c r="E10055" t="s">
        <v>9605</v>
      </c>
      <c r="F10055" t="s">
        <v>9809</v>
      </c>
      <c r="G10055">
        <v>26</v>
      </c>
      <c r="H10055" t="s">
        <v>9607</v>
      </c>
      <c r="I10055" t="b">
        <f t="shared" si="314"/>
        <v>1</v>
      </c>
      <c r="J10055">
        <f t="shared" si="315"/>
        <v>10</v>
      </c>
    </row>
    <row r="10056" spans="1:10" x14ac:dyDescent="0.2">
      <c r="A10056">
        <v>26207</v>
      </c>
      <c r="B10056">
        <v>84</v>
      </c>
      <c r="C10056" t="s">
        <v>8</v>
      </c>
      <c r="D10056" t="s">
        <v>2216</v>
      </c>
      <c r="E10056" t="s">
        <v>9605</v>
      </c>
      <c r="F10056" t="s">
        <v>9810</v>
      </c>
      <c r="G10056">
        <v>26</v>
      </c>
      <c r="H10056" t="s">
        <v>9607</v>
      </c>
      <c r="I10056" t="b">
        <f t="shared" si="314"/>
        <v>1</v>
      </c>
      <c r="J10056">
        <f t="shared" si="315"/>
        <v>10</v>
      </c>
    </row>
    <row r="10057" spans="1:10" x14ac:dyDescent="0.2">
      <c r="A10057">
        <v>26208</v>
      </c>
      <c r="B10057">
        <v>84</v>
      </c>
      <c r="C10057" t="s">
        <v>8</v>
      </c>
      <c r="D10057" t="s">
        <v>2216</v>
      </c>
      <c r="E10057" t="s">
        <v>9605</v>
      </c>
      <c r="F10057" t="s">
        <v>9811</v>
      </c>
      <c r="G10057">
        <v>26</v>
      </c>
      <c r="H10057" t="s">
        <v>9607</v>
      </c>
      <c r="I10057" t="b">
        <f t="shared" si="314"/>
        <v>1</v>
      </c>
      <c r="J10057">
        <f t="shared" si="315"/>
        <v>10</v>
      </c>
    </row>
    <row r="10058" spans="1:10" x14ac:dyDescent="0.2">
      <c r="A10058">
        <v>26209</v>
      </c>
      <c r="B10058">
        <v>84</v>
      </c>
      <c r="C10058" t="s">
        <v>8</v>
      </c>
      <c r="D10058" t="s">
        <v>2216</v>
      </c>
      <c r="E10058" t="s">
        <v>9605</v>
      </c>
      <c r="F10058" t="s">
        <v>9812</v>
      </c>
      <c r="G10058">
        <v>26</v>
      </c>
      <c r="H10058" t="s">
        <v>9607</v>
      </c>
      <c r="I10058" t="b">
        <f t="shared" si="314"/>
        <v>1</v>
      </c>
      <c r="J10058">
        <f t="shared" si="315"/>
        <v>10</v>
      </c>
    </row>
    <row r="10059" spans="1:10" x14ac:dyDescent="0.2">
      <c r="A10059">
        <v>26210</v>
      </c>
      <c r="B10059">
        <v>84</v>
      </c>
      <c r="C10059" t="s">
        <v>8</v>
      </c>
      <c r="D10059" t="s">
        <v>2216</v>
      </c>
      <c r="E10059" t="s">
        <v>9605</v>
      </c>
      <c r="F10059" t="s">
        <v>9813</v>
      </c>
      <c r="G10059">
        <v>26</v>
      </c>
      <c r="H10059" t="s">
        <v>9607</v>
      </c>
      <c r="I10059" t="b">
        <f t="shared" si="314"/>
        <v>1</v>
      </c>
      <c r="J10059">
        <f t="shared" si="315"/>
        <v>10</v>
      </c>
    </row>
    <row r="10060" spans="1:10" x14ac:dyDescent="0.2">
      <c r="A10060">
        <v>26211</v>
      </c>
      <c r="B10060">
        <v>84</v>
      </c>
      <c r="C10060" t="s">
        <v>8</v>
      </c>
      <c r="D10060" t="s">
        <v>2216</v>
      </c>
      <c r="E10060" t="s">
        <v>9605</v>
      </c>
      <c r="F10060" t="s">
        <v>9814</v>
      </c>
      <c r="G10060">
        <v>26</v>
      </c>
      <c r="H10060" t="s">
        <v>9607</v>
      </c>
      <c r="I10060" t="b">
        <f t="shared" si="314"/>
        <v>1</v>
      </c>
      <c r="J10060">
        <f t="shared" si="315"/>
        <v>10</v>
      </c>
    </row>
    <row r="10061" spans="1:10" x14ac:dyDescent="0.2">
      <c r="A10061">
        <v>26212</v>
      </c>
      <c r="B10061">
        <v>84</v>
      </c>
      <c r="C10061" t="s">
        <v>8</v>
      </c>
      <c r="D10061" t="s">
        <v>2216</v>
      </c>
      <c r="E10061" t="s">
        <v>9605</v>
      </c>
      <c r="F10061" t="s">
        <v>9815</v>
      </c>
      <c r="G10061">
        <v>26</v>
      </c>
      <c r="H10061" t="s">
        <v>9607</v>
      </c>
      <c r="I10061" t="b">
        <f t="shared" si="314"/>
        <v>1</v>
      </c>
      <c r="J10061">
        <f t="shared" si="315"/>
        <v>10</v>
      </c>
    </row>
    <row r="10062" spans="1:10" x14ac:dyDescent="0.2">
      <c r="A10062">
        <v>26213</v>
      </c>
      <c r="B10062">
        <v>84</v>
      </c>
      <c r="C10062" t="s">
        <v>8</v>
      </c>
      <c r="D10062" t="s">
        <v>2216</v>
      </c>
      <c r="E10062" t="s">
        <v>9605</v>
      </c>
      <c r="F10062" t="s">
        <v>9816</v>
      </c>
      <c r="G10062">
        <v>26</v>
      </c>
      <c r="H10062" t="s">
        <v>9607</v>
      </c>
      <c r="I10062" t="b">
        <f t="shared" si="314"/>
        <v>1</v>
      </c>
      <c r="J10062">
        <f t="shared" si="315"/>
        <v>10</v>
      </c>
    </row>
    <row r="10063" spans="1:10" x14ac:dyDescent="0.2">
      <c r="A10063">
        <v>26214</v>
      </c>
      <c r="B10063">
        <v>84</v>
      </c>
      <c r="C10063" t="s">
        <v>8</v>
      </c>
      <c r="D10063" t="s">
        <v>2216</v>
      </c>
      <c r="E10063" t="s">
        <v>9605</v>
      </c>
      <c r="F10063" t="s">
        <v>9817</v>
      </c>
      <c r="G10063">
        <v>26</v>
      </c>
      <c r="H10063" t="s">
        <v>9607</v>
      </c>
      <c r="I10063" t="b">
        <f t="shared" si="314"/>
        <v>1</v>
      </c>
      <c r="J10063">
        <f t="shared" si="315"/>
        <v>10</v>
      </c>
    </row>
    <row r="10064" spans="1:10" x14ac:dyDescent="0.2">
      <c r="A10064">
        <v>26215</v>
      </c>
      <c r="B10064">
        <v>84</v>
      </c>
      <c r="C10064" t="s">
        <v>8</v>
      </c>
      <c r="D10064" t="s">
        <v>2216</v>
      </c>
      <c r="E10064" t="s">
        <v>9605</v>
      </c>
      <c r="F10064" t="s">
        <v>9818</v>
      </c>
      <c r="G10064">
        <v>26</v>
      </c>
      <c r="H10064" t="s">
        <v>9607</v>
      </c>
      <c r="I10064" t="b">
        <f t="shared" si="314"/>
        <v>1</v>
      </c>
      <c r="J10064">
        <f t="shared" si="315"/>
        <v>10</v>
      </c>
    </row>
    <row r="10065" spans="1:10" x14ac:dyDescent="0.2">
      <c r="A10065">
        <v>26216</v>
      </c>
      <c r="B10065">
        <v>84</v>
      </c>
      <c r="C10065" t="s">
        <v>8</v>
      </c>
      <c r="D10065" t="s">
        <v>2216</v>
      </c>
      <c r="E10065" t="s">
        <v>9605</v>
      </c>
      <c r="F10065" t="s">
        <v>9819</v>
      </c>
      <c r="G10065">
        <v>26</v>
      </c>
      <c r="H10065" t="s">
        <v>9607</v>
      </c>
      <c r="I10065" t="b">
        <f t="shared" si="314"/>
        <v>1</v>
      </c>
      <c r="J10065">
        <f t="shared" si="315"/>
        <v>10</v>
      </c>
    </row>
    <row r="10066" spans="1:10" x14ac:dyDescent="0.2">
      <c r="A10066">
        <v>26217</v>
      </c>
      <c r="B10066">
        <v>84</v>
      </c>
      <c r="C10066" t="s">
        <v>8</v>
      </c>
      <c r="D10066" t="s">
        <v>2216</v>
      </c>
      <c r="E10066" t="s">
        <v>9605</v>
      </c>
      <c r="F10066" t="s">
        <v>9820</v>
      </c>
      <c r="G10066">
        <v>26</v>
      </c>
      <c r="H10066" t="s">
        <v>9607</v>
      </c>
      <c r="I10066" t="b">
        <f t="shared" si="314"/>
        <v>1</v>
      </c>
      <c r="J10066">
        <f t="shared" si="315"/>
        <v>10</v>
      </c>
    </row>
    <row r="10067" spans="1:10" x14ac:dyDescent="0.2">
      <c r="A10067">
        <v>26218</v>
      </c>
      <c r="B10067">
        <v>84</v>
      </c>
      <c r="C10067" t="s">
        <v>8</v>
      </c>
      <c r="D10067" t="s">
        <v>2216</v>
      </c>
      <c r="E10067" t="s">
        <v>9605</v>
      </c>
      <c r="F10067" t="s">
        <v>9821</v>
      </c>
      <c r="G10067">
        <v>26</v>
      </c>
      <c r="H10067" t="s">
        <v>9607</v>
      </c>
      <c r="I10067" t="b">
        <f t="shared" si="314"/>
        <v>1</v>
      </c>
      <c r="J10067">
        <f t="shared" si="315"/>
        <v>10</v>
      </c>
    </row>
    <row r="10068" spans="1:10" x14ac:dyDescent="0.2">
      <c r="A10068">
        <v>26219</v>
      </c>
      <c r="B10068">
        <v>84</v>
      </c>
      <c r="C10068" t="s">
        <v>8</v>
      </c>
      <c r="D10068" t="s">
        <v>2216</v>
      </c>
      <c r="E10068" t="s">
        <v>9605</v>
      </c>
      <c r="F10068" t="s">
        <v>9822</v>
      </c>
      <c r="G10068">
        <v>26</v>
      </c>
      <c r="H10068" t="s">
        <v>9607</v>
      </c>
      <c r="I10068" t="b">
        <f t="shared" si="314"/>
        <v>1</v>
      </c>
      <c r="J10068">
        <f t="shared" si="315"/>
        <v>10</v>
      </c>
    </row>
    <row r="10069" spans="1:10" x14ac:dyDescent="0.2">
      <c r="A10069">
        <v>26220</v>
      </c>
      <c r="B10069">
        <v>84</v>
      </c>
      <c r="C10069" t="s">
        <v>8</v>
      </c>
      <c r="D10069" t="s">
        <v>2216</v>
      </c>
      <c r="E10069" t="s">
        <v>9605</v>
      </c>
      <c r="F10069" t="s">
        <v>9823</v>
      </c>
      <c r="G10069">
        <v>26</v>
      </c>
      <c r="H10069" t="s">
        <v>9607</v>
      </c>
      <c r="I10069" t="b">
        <f t="shared" si="314"/>
        <v>1</v>
      </c>
      <c r="J10069">
        <f t="shared" si="315"/>
        <v>10</v>
      </c>
    </row>
    <row r="10070" spans="1:10" x14ac:dyDescent="0.2">
      <c r="A10070">
        <v>26221</v>
      </c>
      <c r="B10070">
        <v>84</v>
      </c>
      <c r="C10070" t="s">
        <v>8</v>
      </c>
      <c r="D10070" t="s">
        <v>2216</v>
      </c>
      <c r="E10070" t="s">
        <v>9605</v>
      </c>
      <c r="F10070" t="s">
        <v>9824</v>
      </c>
      <c r="G10070">
        <v>26</v>
      </c>
      <c r="H10070" t="s">
        <v>9607</v>
      </c>
      <c r="I10070" t="b">
        <f t="shared" si="314"/>
        <v>1</v>
      </c>
      <c r="J10070">
        <f t="shared" si="315"/>
        <v>10</v>
      </c>
    </row>
    <row r="10071" spans="1:10" x14ac:dyDescent="0.2">
      <c r="A10071">
        <v>26222</v>
      </c>
      <c r="B10071">
        <v>84</v>
      </c>
      <c r="C10071" t="s">
        <v>8</v>
      </c>
      <c r="D10071" t="s">
        <v>2216</v>
      </c>
      <c r="E10071" t="s">
        <v>9605</v>
      </c>
      <c r="F10071" t="s">
        <v>9825</v>
      </c>
      <c r="G10071">
        <v>26</v>
      </c>
      <c r="H10071" t="s">
        <v>9607</v>
      </c>
      <c r="I10071" t="b">
        <f t="shared" si="314"/>
        <v>1</v>
      </c>
      <c r="J10071">
        <f t="shared" si="315"/>
        <v>10</v>
      </c>
    </row>
    <row r="10072" spans="1:10" x14ac:dyDescent="0.2">
      <c r="A10072">
        <v>26223</v>
      </c>
      <c r="B10072">
        <v>84</v>
      </c>
      <c r="C10072" t="s">
        <v>8</v>
      </c>
      <c r="D10072" t="s">
        <v>2216</v>
      </c>
      <c r="E10072" t="s">
        <v>9605</v>
      </c>
      <c r="F10072" t="s">
        <v>9826</v>
      </c>
      <c r="G10072">
        <v>26</v>
      </c>
      <c r="H10072" t="s">
        <v>9607</v>
      </c>
      <c r="I10072" t="b">
        <f t="shared" si="314"/>
        <v>1</v>
      </c>
      <c r="J10072">
        <f t="shared" si="315"/>
        <v>10</v>
      </c>
    </row>
    <row r="10073" spans="1:10" x14ac:dyDescent="0.2">
      <c r="A10073">
        <v>26224</v>
      </c>
      <c r="B10073">
        <v>84</v>
      </c>
      <c r="C10073" t="s">
        <v>8</v>
      </c>
      <c r="D10073" t="s">
        <v>2216</v>
      </c>
      <c r="E10073" t="s">
        <v>9605</v>
      </c>
      <c r="F10073" t="s">
        <v>9827</v>
      </c>
      <c r="G10073">
        <v>26</v>
      </c>
      <c r="H10073" t="s">
        <v>9607</v>
      </c>
      <c r="I10073" t="b">
        <f t="shared" si="314"/>
        <v>1</v>
      </c>
      <c r="J10073">
        <f t="shared" si="315"/>
        <v>10</v>
      </c>
    </row>
    <row r="10074" spans="1:10" x14ac:dyDescent="0.2">
      <c r="A10074">
        <v>26225</v>
      </c>
      <c r="B10074">
        <v>84</v>
      </c>
      <c r="C10074" t="s">
        <v>8</v>
      </c>
      <c r="D10074" t="s">
        <v>2216</v>
      </c>
      <c r="E10074" t="s">
        <v>9605</v>
      </c>
      <c r="F10074" t="s">
        <v>9828</v>
      </c>
      <c r="G10074">
        <v>26</v>
      </c>
      <c r="H10074" t="s">
        <v>9607</v>
      </c>
      <c r="I10074" t="b">
        <f t="shared" si="314"/>
        <v>1</v>
      </c>
      <c r="J10074">
        <f t="shared" si="315"/>
        <v>10</v>
      </c>
    </row>
    <row r="10075" spans="1:10" x14ac:dyDescent="0.2">
      <c r="A10075">
        <v>26226</v>
      </c>
      <c r="B10075">
        <v>84</v>
      </c>
      <c r="C10075" t="s">
        <v>8</v>
      </c>
      <c r="D10075" t="s">
        <v>2216</v>
      </c>
      <c r="E10075" t="s">
        <v>9605</v>
      </c>
      <c r="F10075" t="s">
        <v>9829</v>
      </c>
      <c r="G10075">
        <v>26</v>
      </c>
      <c r="H10075" t="s">
        <v>9607</v>
      </c>
      <c r="I10075" t="b">
        <f t="shared" si="314"/>
        <v>1</v>
      </c>
      <c r="J10075">
        <f t="shared" si="315"/>
        <v>10</v>
      </c>
    </row>
    <row r="10076" spans="1:10" x14ac:dyDescent="0.2">
      <c r="A10076">
        <v>26227</v>
      </c>
      <c r="B10076">
        <v>84</v>
      </c>
      <c r="C10076" t="s">
        <v>8</v>
      </c>
      <c r="D10076" t="s">
        <v>2216</v>
      </c>
      <c r="E10076" t="s">
        <v>9605</v>
      </c>
      <c r="F10076" t="s">
        <v>9830</v>
      </c>
      <c r="G10076">
        <v>26</v>
      </c>
      <c r="H10076" t="s">
        <v>9607</v>
      </c>
      <c r="I10076" t="b">
        <f t="shared" si="314"/>
        <v>1</v>
      </c>
      <c r="J10076">
        <f t="shared" si="315"/>
        <v>10</v>
      </c>
    </row>
    <row r="10077" spans="1:10" x14ac:dyDescent="0.2">
      <c r="A10077">
        <v>26228</v>
      </c>
      <c r="B10077">
        <v>84</v>
      </c>
      <c r="C10077" t="s">
        <v>8</v>
      </c>
      <c r="D10077" t="s">
        <v>2216</v>
      </c>
      <c r="E10077" t="s">
        <v>9605</v>
      </c>
      <c r="F10077" t="s">
        <v>9831</v>
      </c>
      <c r="G10077">
        <v>26</v>
      </c>
      <c r="H10077" t="s">
        <v>9607</v>
      </c>
      <c r="I10077" t="b">
        <f t="shared" si="314"/>
        <v>1</v>
      </c>
      <c r="J10077">
        <f t="shared" si="315"/>
        <v>10</v>
      </c>
    </row>
    <row r="10078" spans="1:10" x14ac:dyDescent="0.2">
      <c r="A10078">
        <v>26229</v>
      </c>
      <c r="B10078">
        <v>84</v>
      </c>
      <c r="C10078" t="s">
        <v>8</v>
      </c>
      <c r="D10078" t="s">
        <v>2216</v>
      </c>
      <c r="E10078" t="s">
        <v>9605</v>
      </c>
      <c r="F10078" t="s">
        <v>9832</v>
      </c>
      <c r="G10078">
        <v>26</v>
      </c>
      <c r="H10078" t="s">
        <v>9607</v>
      </c>
      <c r="I10078" t="b">
        <f t="shared" si="314"/>
        <v>1</v>
      </c>
      <c r="J10078">
        <f t="shared" si="315"/>
        <v>10</v>
      </c>
    </row>
    <row r="10079" spans="1:10" x14ac:dyDescent="0.2">
      <c r="A10079">
        <v>26230</v>
      </c>
      <c r="B10079">
        <v>84</v>
      </c>
      <c r="C10079" t="s">
        <v>8</v>
      </c>
      <c r="D10079" t="s">
        <v>2216</v>
      </c>
      <c r="E10079" t="s">
        <v>9605</v>
      </c>
      <c r="F10079" t="s">
        <v>9833</v>
      </c>
      <c r="G10079">
        <v>26</v>
      </c>
      <c r="H10079" t="s">
        <v>9607</v>
      </c>
      <c r="I10079" t="b">
        <f t="shared" si="314"/>
        <v>1</v>
      </c>
      <c r="J10079">
        <f t="shared" si="315"/>
        <v>10</v>
      </c>
    </row>
    <row r="10080" spans="1:10" x14ac:dyDescent="0.2">
      <c r="A10080">
        <v>26231</v>
      </c>
      <c r="B10080">
        <v>84</v>
      </c>
      <c r="C10080" t="s">
        <v>8</v>
      </c>
      <c r="D10080" t="s">
        <v>2216</v>
      </c>
      <c r="E10080" t="s">
        <v>9605</v>
      </c>
      <c r="F10080" t="s">
        <v>9834</v>
      </c>
      <c r="G10080">
        <v>26</v>
      </c>
      <c r="H10080" t="s">
        <v>9607</v>
      </c>
      <c r="I10080" t="b">
        <f t="shared" si="314"/>
        <v>1</v>
      </c>
      <c r="J10080">
        <f t="shared" si="315"/>
        <v>10</v>
      </c>
    </row>
    <row r="10081" spans="1:10" x14ac:dyDescent="0.2">
      <c r="A10081">
        <v>26232</v>
      </c>
      <c r="B10081">
        <v>84</v>
      </c>
      <c r="C10081" t="s">
        <v>8</v>
      </c>
      <c r="D10081" t="s">
        <v>2216</v>
      </c>
      <c r="E10081" t="s">
        <v>9605</v>
      </c>
      <c r="F10081" t="s">
        <v>9835</v>
      </c>
      <c r="G10081">
        <v>26</v>
      </c>
      <c r="H10081" t="s">
        <v>9607</v>
      </c>
      <c r="I10081" t="b">
        <f t="shared" si="314"/>
        <v>1</v>
      </c>
      <c r="J10081">
        <f t="shared" si="315"/>
        <v>10</v>
      </c>
    </row>
    <row r="10082" spans="1:10" x14ac:dyDescent="0.2">
      <c r="A10082">
        <v>26233</v>
      </c>
      <c r="B10082">
        <v>84</v>
      </c>
      <c r="C10082" t="s">
        <v>8</v>
      </c>
      <c r="D10082" t="s">
        <v>2216</v>
      </c>
      <c r="E10082" t="s">
        <v>9605</v>
      </c>
      <c r="F10082" t="s">
        <v>9836</v>
      </c>
      <c r="G10082">
        <v>26</v>
      </c>
      <c r="H10082" t="s">
        <v>9607</v>
      </c>
      <c r="I10082" t="b">
        <f t="shared" si="314"/>
        <v>1</v>
      </c>
      <c r="J10082">
        <f t="shared" si="315"/>
        <v>10</v>
      </c>
    </row>
    <row r="10083" spans="1:10" x14ac:dyDescent="0.2">
      <c r="A10083">
        <v>26234</v>
      </c>
      <c r="B10083">
        <v>84</v>
      </c>
      <c r="C10083" t="s">
        <v>8</v>
      </c>
      <c r="D10083" t="s">
        <v>2216</v>
      </c>
      <c r="E10083" t="s">
        <v>9605</v>
      </c>
      <c r="F10083" t="s">
        <v>9837</v>
      </c>
      <c r="G10083">
        <v>26</v>
      </c>
      <c r="H10083" t="s">
        <v>9607</v>
      </c>
      <c r="I10083" t="b">
        <f t="shared" si="314"/>
        <v>1</v>
      </c>
      <c r="J10083">
        <f t="shared" si="315"/>
        <v>10</v>
      </c>
    </row>
    <row r="10084" spans="1:10" x14ac:dyDescent="0.2">
      <c r="A10084">
        <v>26235</v>
      </c>
      <c r="B10084">
        <v>84</v>
      </c>
      <c r="C10084" t="s">
        <v>8</v>
      </c>
      <c r="D10084" t="s">
        <v>2216</v>
      </c>
      <c r="E10084" t="s">
        <v>9605</v>
      </c>
      <c r="F10084" t="s">
        <v>9838</v>
      </c>
      <c r="G10084">
        <v>26</v>
      </c>
      <c r="H10084" t="s">
        <v>9607</v>
      </c>
      <c r="I10084" t="b">
        <f t="shared" si="314"/>
        <v>1</v>
      </c>
      <c r="J10084">
        <f t="shared" si="315"/>
        <v>10</v>
      </c>
    </row>
    <row r="10085" spans="1:10" x14ac:dyDescent="0.2">
      <c r="A10085">
        <v>26236</v>
      </c>
      <c r="B10085">
        <v>84</v>
      </c>
      <c r="C10085" t="s">
        <v>8</v>
      </c>
      <c r="D10085" t="s">
        <v>2216</v>
      </c>
      <c r="E10085" t="s">
        <v>9605</v>
      </c>
      <c r="F10085" t="s">
        <v>9839</v>
      </c>
      <c r="G10085">
        <v>26</v>
      </c>
      <c r="H10085" t="s">
        <v>9607</v>
      </c>
      <c r="I10085" t="b">
        <f t="shared" si="314"/>
        <v>1</v>
      </c>
      <c r="J10085">
        <f t="shared" si="315"/>
        <v>10</v>
      </c>
    </row>
    <row r="10086" spans="1:10" x14ac:dyDescent="0.2">
      <c r="A10086">
        <v>26237</v>
      </c>
      <c r="B10086">
        <v>84</v>
      </c>
      <c r="C10086" t="s">
        <v>8</v>
      </c>
      <c r="D10086" t="s">
        <v>2216</v>
      </c>
      <c r="E10086" t="s">
        <v>9605</v>
      </c>
      <c r="F10086" t="s">
        <v>9840</v>
      </c>
      <c r="G10086">
        <v>26</v>
      </c>
      <c r="H10086" t="s">
        <v>9607</v>
      </c>
      <c r="I10086" t="b">
        <f t="shared" si="314"/>
        <v>1</v>
      </c>
      <c r="J10086">
        <f t="shared" si="315"/>
        <v>10</v>
      </c>
    </row>
    <row r="10087" spans="1:10" x14ac:dyDescent="0.2">
      <c r="A10087">
        <v>26238</v>
      </c>
      <c r="B10087">
        <v>84</v>
      </c>
      <c r="C10087" t="s">
        <v>8</v>
      </c>
      <c r="D10087" t="s">
        <v>2216</v>
      </c>
      <c r="E10087" t="s">
        <v>9605</v>
      </c>
      <c r="F10087" t="s">
        <v>9841</v>
      </c>
      <c r="G10087">
        <v>26</v>
      </c>
      <c r="H10087" t="s">
        <v>9607</v>
      </c>
      <c r="I10087" t="b">
        <f t="shared" si="314"/>
        <v>1</v>
      </c>
      <c r="J10087">
        <f t="shared" si="315"/>
        <v>10</v>
      </c>
    </row>
    <row r="10088" spans="1:10" x14ac:dyDescent="0.2">
      <c r="A10088">
        <v>26239</v>
      </c>
      <c r="B10088">
        <v>84</v>
      </c>
      <c r="C10088" t="s">
        <v>8</v>
      </c>
      <c r="D10088" t="s">
        <v>2216</v>
      </c>
      <c r="E10088" t="s">
        <v>9605</v>
      </c>
      <c r="F10088" t="s">
        <v>9842</v>
      </c>
      <c r="G10088">
        <v>26</v>
      </c>
      <c r="H10088" t="s">
        <v>9607</v>
      </c>
      <c r="I10088" t="b">
        <f t="shared" si="314"/>
        <v>1</v>
      </c>
      <c r="J10088">
        <f t="shared" si="315"/>
        <v>10</v>
      </c>
    </row>
    <row r="10089" spans="1:10" x14ac:dyDescent="0.2">
      <c r="A10089">
        <v>26240</v>
      </c>
      <c r="B10089">
        <v>84</v>
      </c>
      <c r="C10089" t="s">
        <v>8</v>
      </c>
      <c r="D10089" t="s">
        <v>2216</v>
      </c>
      <c r="E10089" t="s">
        <v>9605</v>
      </c>
      <c r="F10089" t="s">
        <v>9843</v>
      </c>
      <c r="G10089">
        <v>26</v>
      </c>
      <c r="H10089" t="s">
        <v>9607</v>
      </c>
      <c r="I10089" t="b">
        <f t="shared" si="314"/>
        <v>1</v>
      </c>
      <c r="J10089">
        <f t="shared" si="315"/>
        <v>10</v>
      </c>
    </row>
    <row r="10090" spans="1:10" x14ac:dyDescent="0.2">
      <c r="A10090">
        <v>26241</v>
      </c>
      <c r="B10090">
        <v>84</v>
      </c>
      <c r="C10090" t="s">
        <v>8</v>
      </c>
      <c r="D10090" t="s">
        <v>2216</v>
      </c>
      <c r="E10090" t="s">
        <v>9605</v>
      </c>
      <c r="F10090" t="s">
        <v>9844</v>
      </c>
      <c r="G10090">
        <v>26</v>
      </c>
      <c r="H10090" t="s">
        <v>9607</v>
      </c>
      <c r="I10090" t="b">
        <f t="shared" si="314"/>
        <v>1</v>
      </c>
      <c r="J10090">
        <f t="shared" si="315"/>
        <v>10</v>
      </c>
    </row>
    <row r="10091" spans="1:10" x14ac:dyDescent="0.2">
      <c r="A10091">
        <v>26242</v>
      </c>
      <c r="B10091">
        <v>84</v>
      </c>
      <c r="C10091" t="s">
        <v>8</v>
      </c>
      <c r="D10091" t="s">
        <v>2216</v>
      </c>
      <c r="E10091" t="s">
        <v>9605</v>
      </c>
      <c r="F10091" t="s">
        <v>9845</v>
      </c>
      <c r="G10091">
        <v>26</v>
      </c>
      <c r="H10091" t="s">
        <v>9607</v>
      </c>
      <c r="I10091" t="b">
        <f t="shared" si="314"/>
        <v>1</v>
      </c>
      <c r="J10091">
        <f t="shared" si="315"/>
        <v>10</v>
      </c>
    </row>
    <row r="10092" spans="1:10" x14ac:dyDescent="0.2">
      <c r="A10092">
        <v>26243</v>
      </c>
      <c r="B10092">
        <v>84</v>
      </c>
      <c r="C10092" t="s">
        <v>8</v>
      </c>
      <c r="D10092" t="s">
        <v>2216</v>
      </c>
      <c r="E10092" t="s">
        <v>9605</v>
      </c>
      <c r="F10092" t="s">
        <v>9846</v>
      </c>
      <c r="G10092">
        <v>26</v>
      </c>
      <c r="H10092" t="s">
        <v>9607</v>
      </c>
      <c r="I10092" t="b">
        <f t="shared" si="314"/>
        <v>1</v>
      </c>
      <c r="J10092">
        <f t="shared" si="315"/>
        <v>10</v>
      </c>
    </row>
    <row r="10093" spans="1:10" x14ac:dyDescent="0.2">
      <c r="A10093">
        <v>26244</v>
      </c>
      <c r="B10093">
        <v>84</v>
      </c>
      <c r="C10093" t="s">
        <v>8</v>
      </c>
      <c r="D10093" t="s">
        <v>2216</v>
      </c>
      <c r="E10093" t="s">
        <v>9605</v>
      </c>
      <c r="F10093" t="s">
        <v>9847</v>
      </c>
      <c r="G10093">
        <v>26</v>
      </c>
      <c r="H10093" t="s">
        <v>9607</v>
      </c>
      <c r="I10093" t="b">
        <f t="shared" si="314"/>
        <v>1</v>
      </c>
      <c r="J10093">
        <f t="shared" si="315"/>
        <v>10</v>
      </c>
    </row>
    <row r="10094" spans="1:10" x14ac:dyDescent="0.2">
      <c r="A10094">
        <v>26245</v>
      </c>
      <c r="B10094">
        <v>84</v>
      </c>
      <c r="C10094" t="s">
        <v>8</v>
      </c>
      <c r="D10094" t="s">
        <v>2216</v>
      </c>
      <c r="E10094" t="s">
        <v>9605</v>
      </c>
      <c r="F10094" t="s">
        <v>9848</v>
      </c>
      <c r="G10094">
        <v>26</v>
      </c>
      <c r="H10094" t="s">
        <v>9607</v>
      </c>
      <c r="I10094" t="b">
        <f t="shared" si="314"/>
        <v>1</v>
      </c>
      <c r="J10094">
        <f t="shared" si="315"/>
        <v>10</v>
      </c>
    </row>
    <row r="10095" spans="1:10" x14ac:dyDescent="0.2">
      <c r="A10095">
        <v>26246</v>
      </c>
      <c r="B10095">
        <v>84</v>
      </c>
      <c r="C10095" t="s">
        <v>8</v>
      </c>
      <c r="D10095" t="s">
        <v>2216</v>
      </c>
      <c r="E10095" t="s">
        <v>9605</v>
      </c>
      <c r="F10095" t="s">
        <v>9849</v>
      </c>
      <c r="G10095">
        <v>26</v>
      </c>
      <c r="H10095" t="s">
        <v>9607</v>
      </c>
      <c r="I10095" t="b">
        <f t="shared" si="314"/>
        <v>1</v>
      </c>
      <c r="J10095">
        <f t="shared" si="315"/>
        <v>10</v>
      </c>
    </row>
    <row r="10096" spans="1:10" x14ac:dyDescent="0.2">
      <c r="A10096">
        <v>26247</v>
      </c>
      <c r="B10096">
        <v>84</v>
      </c>
      <c r="C10096" t="s">
        <v>8</v>
      </c>
      <c r="D10096" t="s">
        <v>2216</v>
      </c>
      <c r="E10096" t="s">
        <v>9605</v>
      </c>
      <c r="F10096" t="s">
        <v>9850</v>
      </c>
      <c r="G10096">
        <v>26</v>
      </c>
      <c r="H10096" t="s">
        <v>9607</v>
      </c>
      <c r="I10096" t="b">
        <f t="shared" si="314"/>
        <v>1</v>
      </c>
      <c r="J10096">
        <f t="shared" si="315"/>
        <v>10</v>
      </c>
    </row>
    <row r="10097" spans="1:10" x14ac:dyDescent="0.2">
      <c r="A10097">
        <v>26248</v>
      </c>
      <c r="B10097">
        <v>84</v>
      </c>
      <c r="C10097" t="s">
        <v>8</v>
      </c>
      <c r="D10097" t="s">
        <v>2216</v>
      </c>
      <c r="E10097" t="s">
        <v>9605</v>
      </c>
      <c r="F10097" t="s">
        <v>9851</v>
      </c>
      <c r="G10097">
        <v>26</v>
      </c>
      <c r="H10097" t="s">
        <v>9607</v>
      </c>
      <c r="I10097" t="b">
        <f t="shared" si="314"/>
        <v>1</v>
      </c>
      <c r="J10097">
        <f t="shared" si="315"/>
        <v>10</v>
      </c>
    </row>
    <row r="10098" spans="1:10" x14ac:dyDescent="0.2">
      <c r="A10098">
        <v>26249</v>
      </c>
      <c r="B10098">
        <v>84</v>
      </c>
      <c r="C10098" t="s">
        <v>8</v>
      </c>
      <c r="D10098" t="s">
        <v>2216</v>
      </c>
      <c r="E10098" t="s">
        <v>9605</v>
      </c>
      <c r="F10098" t="s">
        <v>9852</v>
      </c>
      <c r="G10098">
        <v>26</v>
      </c>
      <c r="H10098" t="s">
        <v>9607</v>
      </c>
      <c r="I10098" t="b">
        <f t="shared" si="314"/>
        <v>1</v>
      </c>
      <c r="J10098">
        <f t="shared" si="315"/>
        <v>10</v>
      </c>
    </row>
    <row r="10099" spans="1:10" x14ac:dyDescent="0.2">
      <c r="A10099">
        <v>26250</v>
      </c>
      <c r="B10099">
        <v>84</v>
      </c>
      <c r="C10099" t="s">
        <v>8</v>
      </c>
      <c r="D10099" t="s">
        <v>2216</v>
      </c>
      <c r="E10099" t="s">
        <v>9605</v>
      </c>
      <c r="F10099" t="s">
        <v>9853</v>
      </c>
      <c r="G10099">
        <v>26</v>
      </c>
      <c r="H10099" t="s">
        <v>9607</v>
      </c>
      <c r="I10099" t="b">
        <f t="shared" si="314"/>
        <v>1</v>
      </c>
      <c r="J10099">
        <f t="shared" si="315"/>
        <v>10</v>
      </c>
    </row>
    <row r="10100" spans="1:10" x14ac:dyDescent="0.2">
      <c r="A10100">
        <v>26251</v>
      </c>
      <c r="B10100">
        <v>84</v>
      </c>
      <c r="C10100" t="s">
        <v>8</v>
      </c>
      <c r="D10100" t="s">
        <v>2216</v>
      </c>
      <c r="E10100" t="s">
        <v>9605</v>
      </c>
      <c r="F10100" t="s">
        <v>9854</v>
      </c>
      <c r="G10100">
        <v>26</v>
      </c>
      <c r="H10100" t="s">
        <v>9607</v>
      </c>
      <c r="I10100" t="b">
        <f t="shared" si="314"/>
        <v>1</v>
      </c>
      <c r="J10100">
        <f t="shared" si="315"/>
        <v>10</v>
      </c>
    </row>
    <row r="10101" spans="1:10" x14ac:dyDescent="0.2">
      <c r="A10101">
        <v>26252</v>
      </c>
      <c r="B10101">
        <v>84</v>
      </c>
      <c r="C10101" t="s">
        <v>8</v>
      </c>
      <c r="D10101" t="s">
        <v>2216</v>
      </c>
      <c r="E10101" t="s">
        <v>9605</v>
      </c>
      <c r="F10101" t="s">
        <v>9855</v>
      </c>
      <c r="G10101">
        <v>26</v>
      </c>
      <c r="H10101" t="s">
        <v>9607</v>
      </c>
      <c r="I10101" t="b">
        <f t="shared" si="314"/>
        <v>1</v>
      </c>
      <c r="J10101">
        <f t="shared" si="315"/>
        <v>10</v>
      </c>
    </row>
    <row r="10102" spans="1:10" x14ac:dyDescent="0.2">
      <c r="A10102">
        <v>26253</v>
      </c>
      <c r="B10102">
        <v>84</v>
      </c>
      <c r="C10102" t="s">
        <v>8</v>
      </c>
      <c r="D10102" t="s">
        <v>2216</v>
      </c>
      <c r="E10102" t="s">
        <v>9605</v>
      </c>
      <c r="F10102" t="s">
        <v>9856</v>
      </c>
      <c r="G10102">
        <v>26</v>
      </c>
      <c r="H10102" t="s">
        <v>9607</v>
      </c>
      <c r="I10102" t="b">
        <f t="shared" si="314"/>
        <v>1</v>
      </c>
      <c r="J10102">
        <f t="shared" si="315"/>
        <v>10</v>
      </c>
    </row>
    <row r="10103" spans="1:10" x14ac:dyDescent="0.2">
      <c r="A10103">
        <v>26254</v>
      </c>
      <c r="B10103">
        <v>84</v>
      </c>
      <c r="C10103" t="s">
        <v>8</v>
      </c>
      <c r="D10103" t="s">
        <v>2216</v>
      </c>
      <c r="E10103" t="s">
        <v>9605</v>
      </c>
      <c r="F10103" t="s">
        <v>9857</v>
      </c>
      <c r="G10103">
        <v>26</v>
      </c>
      <c r="H10103" t="s">
        <v>9607</v>
      </c>
      <c r="I10103" t="b">
        <f t="shared" si="314"/>
        <v>1</v>
      </c>
      <c r="J10103">
        <f t="shared" si="315"/>
        <v>10</v>
      </c>
    </row>
    <row r="10104" spans="1:10" x14ac:dyDescent="0.2">
      <c r="A10104">
        <v>26255</v>
      </c>
      <c r="B10104">
        <v>84</v>
      </c>
      <c r="C10104" t="s">
        <v>8</v>
      </c>
      <c r="D10104" t="s">
        <v>2216</v>
      </c>
      <c r="E10104" t="s">
        <v>9605</v>
      </c>
      <c r="F10104" t="s">
        <v>9858</v>
      </c>
      <c r="G10104">
        <v>26</v>
      </c>
      <c r="H10104" t="s">
        <v>9607</v>
      </c>
      <c r="I10104" t="b">
        <f t="shared" si="314"/>
        <v>1</v>
      </c>
      <c r="J10104">
        <f t="shared" si="315"/>
        <v>10</v>
      </c>
    </row>
    <row r="10105" spans="1:10" x14ac:dyDescent="0.2">
      <c r="A10105">
        <v>26256</v>
      </c>
      <c r="B10105">
        <v>84</v>
      </c>
      <c r="C10105" t="s">
        <v>8</v>
      </c>
      <c r="D10105" t="s">
        <v>2216</v>
      </c>
      <c r="E10105" t="s">
        <v>9605</v>
      </c>
      <c r="F10105" t="s">
        <v>9859</v>
      </c>
      <c r="G10105">
        <v>26</v>
      </c>
      <c r="H10105" t="s">
        <v>9607</v>
      </c>
      <c r="I10105" t="b">
        <f t="shared" si="314"/>
        <v>1</v>
      </c>
      <c r="J10105">
        <f t="shared" si="315"/>
        <v>10</v>
      </c>
    </row>
    <row r="10106" spans="1:10" x14ac:dyDescent="0.2">
      <c r="A10106">
        <v>26257</v>
      </c>
      <c r="B10106">
        <v>84</v>
      </c>
      <c r="C10106" t="s">
        <v>8</v>
      </c>
      <c r="D10106" t="s">
        <v>2216</v>
      </c>
      <c r="E10106" t="s">
        <v>9605</v>
      </c>
      <c r="F10106" t="s">
        <v>9860</v>
      </c>
      <c r="G10106">
        <v>26</v>
      </c>
      <c r="H10106" t="s">
        <v>9607</v>
      </c>
      <c r="I10106" t="b">
        <f t="shared" si="314"/>
        <v>1</v>
      </c>
      <c r="J10106">
        <f t="shared" si="315"/>
        <v>10</v>
      </c>
    </row>
    <row r="10107" spans="1:10" x14ac:dyDescent="0.2">
      <c r="A10107">
        <v>26258</v>
      </c>
      <c r="B10107">
        <v>84</v>
      </c>
      <c r="C10107" t="s">
        <v>8</v>
      </c>
      <c r="D10107" t="s">
        <v>2216</v>
      </c>
      <c r="E10107" t="s">
        <v>9605</v>
      </c>
      <c r="F10107" t="s">
        <v>9861</v>
      </c>
      <c r="G10107">
        <v>26</v>
      </c>
      <c r="H10107" t="s">
        <v>9607</v>
      </c>
      <c r="I10107" t="b">
        <f t="shared" si="314"/>
        <v>1</v>
      </c>
      <c r="J10107">
        <f t="shared" si="315"/>
        <v>10</v>
      </c>
    </row>
    <row r="10108" spans="1:10" x14ac:dyDescent="0.2">
      <c r="A10108">
        <v>26259</v>
      </c>
      <c r="B10108">
        <v>84</v>
      </c>
      <c r="C10108" t="s">
        <v>8</v>
      </c>
      <c r="D10108" t="s">
        <v>2216</v>
      </c>
      <c r="E10108" t="s">
        <v>9605</v>
      </c>
      <c r="F10108" t="s">
        <v>9862</v>
      </c>
      <c r="G10108">
        <v>26</v>
      </c>
      <c r="H10108" t="s">
        <v>9607</v>
      </c>
      <c r="I10108" t="b">
        <f t="shared" si="314"/>
        <v>1</v>
      </c>
      <c r="J10108">
        <f t="shared" si="315"/>
        <v>10</v>
      </c>
    </row>
    <row r="10109" spans="1:10" x14ac:dyDescent="0.2">
      <c r="A10109">
        <v>26260</v>
      </c>
      <c r="B10109">
        <v>84</v>
      </c>
      <c r="C10109" t="s">
        <v>8</v>
      </c>
      <c r="D10109" t="s">
        <v>2216</v>
      </c>
      <c r="E10109" t="s">
        <v>9605</v>
      </c>
      <c r="F10109" t="s">
        <v>9863</v>
      </c>
      <c r="G10109">
        <v>26</v>
      </c>
      <c r="H10109" t="s">
        <v>9607</v>
      </c>
      <c r="I10109" t="b">
        <f t="shared" si="314"/>
        <v>1</v>
      </c>
      <c r="J10109">
        <f t="shared" si="315"/>
        <v>10</v>
      </c>
    </row>
    <row r="10110" spans="1:10" x14ac:dyDescent="0.2">
      <c r="A10110">
        <v>26261</v>
      </c>
      <c r="B10110">
        <v>84</v>
      </c>
      <c r="C10110" t="s">
        <v>8</v>
      </c>
      <c r="D10110" t="s">
        <v>2216</v>
      </c>
      <c r="E10110" t="s">
        <v>9605</v>
      </c>
      <c r="F10110" t="s">
        <v>9864</v>
      </c>
      <c r="G10110">
        <v>26</v>
      </c>
      <c r="H10110" t="s">
        <v>9607</v>
      </c>
      <c r="I10110" t="b">
        <f t="shared" si="314"/>
        <v>1</v>
      </c>
      <c r="J10110">
        <f t="shared" si="315"/>
        <v>10</v>
      </c>
    </row>
    <row r="10111" spans="1:10" x14ac:dyDescent="0.2">
      <c r="A10111">
        <v>26262</v>
      </c>
      <c r="B10111">
        <v>84</v>
      </c>
      <c r="C10111" t="s">
        <v>8</v>
      </c>
      <c r="D10111" t="s">
        <v>2216</v>
      </c>
      <c r="E10111" t="s">
        <v>9605</v>
      </c>
      <c r="F10111" t="s">
        <v>9865</v>
      </c>
      <c r="G10111">
        <v>26</v>
      </c>
      <c r="H10111" t="s">
        <v>9607</v>
      </c>
      <c r="I10111" t="b">
        <f t="shared" si="314"/>
        <v>1</v>
      </c>
      <c r="J10111">
        <f t="shared" si="315"/>
        <v>10</v>
      </c>
    </row>
    <row r="10112" spans="1:10" x14ac:dyDescent="0.2">
      <c r="A10112">
        <v>26263</v>
      </c>
      <c r="B10112">
        <v>84</v>
      </c>
      <c r="C10112" t="s">
        <v>8</v>
      </c>
      <c r="D10112" t="s">
        <v>2216</v>
      </c>
      <c r="E10112" t="s">
        <v>9605</v>
      </c>
      <c r="F10112" t="s">
        <v>9866</v>
      </c>
      <c r="G10112">
        <v>26</v>
      </c>
      <c r="H10112" t="s">
        <v>9607</v>
      </c>
      <c r="I10112" t="b">
        <f t="shared" si="314"/>
        <v>1</v>
      </c>
      <c r="J10112">
        <f t="shared" si="315"/>
        <v>10</v>
      </c>
    </row>
    <row r="10113" spans="1:10" x14ac:dyDescent="0.2">
      <c r="A10113">
        <v>26264</v>
      </c>
      <c r="B10113">
        <v>84</v>
      </c>
      <c r="C10113" t="s">
        <v>8</v>
      </c>
      <c r="D10113" t="s">
        <v>2216</v>
      </c>
      <c r="E10113" t="s">
        <v>9605</v>
      </c>
      <c r="F10113" t="s">
        <v>9867</v>
      </c>
      <c r="G10113">
        <v>26</v>
      </c>
      <c r="H10113" t="s">
        <v>9607</v>
      </c>
      <c r="I10113" t="b">
        <f t="shared" si="314"/>
        <v>1</v>
      </c>
      <c r="J10113">
        <f t="shared" si="315"/>
        <v>10</v>
      </c>
    </row>
    <row r="10114" spans="1:10" x14ac:dyDescent="0.2">
      <c r="A10114">
        <v>26265</v>
      </c>
      <c r="B10114">
        <v>84</v>
      </c>
      <c r="C10114" t="s">
        <v>8</v>
      </c>
      <c r="D10114" t="s">
        <v>2216</v>
      </c>
      <c r="E10114" t="s">
        <v>9605</v>
      </c>
      <c r="F10114" t="s">
        <v>9868</v>
      </c>
      <c r="G10114">
        <v>26</v>
      </c>
      <c r="H10114" t="s">
        <v>9607</v>
      </c>
      <c r="I10114" t="b">
        <f t="shared" si="314"/>
        <v>1</v>
      </c>
      <c r="J10114">
        <f t="shared" si="315"/>
        <v>10</v>
      </c>
    </row>
    <row r="10115" spans="1:10" x14ac:dyDescent="0.2">
      <c r="A10115">
        <v>26266</v>
      </c>
      <c r="B10115">
        <v>84</v>
      </c>
      <c r="C10115" t="s">
        <v>8</v>
      </c>
      <c r="D10115" t="s">
        <v>2216</v>
      </c>
      <c r="E10115" t="s">
        <v>9605</v>
      </c>
      <c r="F10115" t="s">
        <v>9869</v>
      </c>
      <c r="G10115">
        <v>26</v>
      </c>
      <c r="H10115" t="s">
        <v>9607</v>
      </c>
      <c r="I10115" t="b">
        <f t="shared" ref="I10115:I10178" si="316">ISNUMBER(G10115)</f>
        <v>1</v>
      </c>
      <c r="J10115">
        <f t="shared" ref="J10115:J10178" si="317">LEN(H10115)</f>
        <v>10</v>
      </c>
    </row>
    <row r="10116" spans="1:10" x14ac:dyDescent="0.2">
      <c r="A10116">
        <v>26267</v>
      </c>
      <c r="B10116">
        <v>84</v>
      </c>
      <c r="C10116" t="s">
        <v>8</v>
      </c>
      <c r="D10116" t="s">
        <v>2216</v>
      </c>
      <c r="E10116" t="s">
        <v>9605</v>
      </c>
      <c r="F10116" t="s">
        <v>9870</v>
      </c>
      <c r="G10116">
        <v>26</v>
      </c>
      <c r="H10116" t="s">
        <v>9607</v>
      </c>
      <c r="I10116" t="b">
        <f t="shared" si="316"/>
        <v>1</v>
      </c>
      <c r="J10116">
        <f t="shared" si="317"/>
        <v>10</v>
      </c>
    </row>
    <row r="10117" spans="1:10" x14ac:dyDescent="0.2">
      <c r="A10117">
        <v>26268</v>
      </c>
      <c r="B10117">
        <v>84</v>
      </c>
      <c r="C10117" t="s">
        <v>8</v>
      </c>
      <c r="D10117" t="s">
        <v>2216</v>
      </c>
      <c r="E10117" t="s">
        <v>9605</v>
      </c>
      <c r="F10117" t="s">
        <v>9871</v>
      </c>
      <c r="G10117">
        <v>26</v>
      </c>
      <c r="H10117" t="s">
        <v>9607</v>
      </c>
      <c r="I10117" t="b">
        <f t="shared" si="316"/>
        <v>1</v>
      </c>
      <c r="J10117">
        <f t="shared" si="317"/>
        <v>10</v>
      </c>
    </row>
    <row r="10118" spans="1:10" x14ac:dyDescent="0.2">
      <c r="A10118">
        <v>26269</v>
      </c>
      <c r="B10118">
        <v>84</v>
      </c>
      <c r="C10118" t="s">
        <v>8</v>
      </c>
      <c r="D10118" t="s">
        <v>2216</v>
      </c>
      <c r="E10118" t="s">
        <v>9605</v>
      </c>
      <c r="F10118" t="s">
        <v>1993</v>
      </c>
      <c r="G10118">
        <v>26</v>
      </c>
      <c r="H10118" t="s">
        <v>9607</v>
      </c>
      <c r="I10118" t="b">
        <f t="shared" si="316"/>
        <v>1</v>
      </c>
      <c r="J10118">
        <f t="shared" si="317"/>
        <v>10</v>
      </c>
    </row>
    <row r="10119" spans="1:10" x14ac:dyDescent="0.2">
      <c r="A10119">
        <v>26270</v>
      </c>
      <c r="B10119">
        <v>84</v>
      </c>
      <c r="C10119" t="s">
        <v>8</v>
      </c>
      <c r="D10119" t="s">
        <v>2216</v>
      </c>
      <c r="E10119" t="s">
        <v>9605</v>
      </c>
      <c r="F10119" t="s">
        <v>9872</v>
      </c>
      <c r="G10119">
        <v>26</v>
      </c>
      <c r="H10119" t="s">
        <v>9607</v>
      </c>
      <c r="I10119" t="b">
        <f t="shared" si="316"/>
        <v>1</v>
      </c>
      <c r="J10119">
        <f t="shared" si="317"/>
        <v>10</v>
      </c>
    </row>
    <row r="10120" spans="1:10" x14ac:dyDescent="0.2">
      <c r="A10120">
        <v>26271</v>
      </c>
      <c r="B10120">
        <v>84</v>
      </c>
      <c r="C10120" t="s">
        <v>8</v>
      </c>
      <c r="D10120" t="s">
        <v>2216</v>
      </c>
      <c r="E10120" t="s">
        <v>9605</v>
      </c>
      <c r="F10120" t="s">
        <v>9873</v>
      </c>
      <c r="G10120">
        <v>26</v>
      </c>
      <c r="H10120" t="s">
        <v>9607</v>
      </c>
      <c r="I10120" t="b">
        <f t="shared" si="316"/>
        <v>1</v>
      </c>
      <c r="J10120">
        <f t="shared" si="317"/>
        <v>10</v>
      </c>
    </row>
    <row r="10121" spans="1:10" x14ac:dyDescent="0.2">
      <c r="A10121">
        <v>26272</v>
      </c>
      <c r="B10121">
        <v>84</v>
      </c>
      <c r="C10121" t="s">
        <v>8</v>
      </c>
      <c r="D10121" t="s">
        <v>2216</v>
      </c>
      <c r="E10121" t="s">
        <v>9605</v>
      </c>
      <c r="F10121" t="s">
        <v>9874</v>
      </c>
      <c r="G10121">
        <v>26</v>
      </c>
      <c r="H10121" t="s">
        <v>9607</v>
      </c>
      <c r="I10121" t="b">
        <f t="shared" si="316"/>
        <v>1</v>
      </c>
      <c r="J10121">
        <f t="shared" si="317"/>
        <v>10</v>
      </c>
    </row>
    <row r="10122" spans="1:10" x14ac:dyDescent="0.2">
      <c r="A10122">
        <v>26273</v>
      </c>
      <c r="B10122">
        <v>84</v>
      </c>
      <c r="C10122" t="s">
        <v>8</v>
      </c>
      <c r="D10122" t="s">
        <v>2216</v>
      </c>
      <c r="E10122" t="s">
        <v>9605</v>
      </c>
      <c r="F10122" t="s">
        <v>9875</v>
      </c>
      <c r="G10122">
        <v>26</v>
      </c>
      <c r="H10122" t="s">
        <v>9607</v>
      </c>
      <c r="I10122" t="b">
        <f t="shared" si="316"/>
        <v>1</v>
      </c>
      <c r="J10122">
        <f t="shared" si="317"/>
        <v>10</v>
      </c>
    </row>
    <row r="10123" spans="1:10" x14ac:dyDescent="0.2">
      <c r="A10123">
        <v>26274</v>
      </c>
      <c r="B10123">
        <v>84</v>
      </c>
      <c r="C10123" t="s">
        <v>8</v>
      </c>
      <c r="D10123" t="s">
        <v>2216</v>
      </c>
      <c r="E10123" t="s">
        <v>9605</v>
      </c>
      <c r="F10123" t="s">
        <v>9876</v>
      </c>
      <c r="G10123">
        <v>26</v>
      </c>
      <c r="H10123" t="s">
        <v>9607</v>
      </c>
      <c r="I10123" t="b">
        <f t="shared" si="316"/>
        <v>1</v>
      </c>
      <c r="J10123">
        <f t="shared" si="317"/>
        <v>10</v>
      </c>
    </row>
    <row r="10124" spans="1:10" x14ac:dyDescent="0.2">
      <c r="A10124">
        <v>26275</v>
      </c>
      <c r="B10124">
        <v>84</v>
      </c>
      <c r="C10124" t="s">
        <v>8</v>
      </c>
      <c r="D10124" t="s">
        <v>2216</v>
      </c>
      <c r="E10124" t="s">
        <v>9605</v>
      </c>
      <c r="F10124" t="s">
        <v>9877</v>
      </c>
      <c r="G10124">
        <v>26</v>
      </c>
      <c r="H10124" t="s">
        <v>9607</v>
      </c>
      <c r="I10124" t="b">
        <f t="shared" si="316"/>
        <v>1</v>
      </c>
      <c r="J10124">
        <f t="shared" si="317"/>
        <v>10</v>
      </c>
    </row>
    <row r="10125" spans="1:10" x14ac:dyDescent="0.2">
      <c r="A10125">
        <v>26276</v>
      </c>
      <c r="B10125">
        <v>84</v>
      </c>
      <c r="C10125" t="s">
        <v>8</v>
      </c>
      <c r="D10125" t="s">
        <v>2216</v>
      </c>
      <c r="E10125" t="s">
        <v>9605</v>
      </c>
      <c r="F10125" t="s">
        <v>9878</v>
      </c>
      <c r="G10125">
        <v>26</v>
      </c>
      <c r="H10125" t="s">
        <v>9607</v>
      </c>
      <c r="I10125" t="b">
        <f t="shared" si="316"/>
        <v>1</v>
      </c>
      <c r="J10125">
        <f t="shared" si="317"/>
        <v>10</v>
      </c>
    </row>
    <row r="10126" spans="1:10" x14ac:dyDescent="0.2">
      <c r="A10126">
        <v>26277</v>
      </c>
      <c r="B10126">
        <v>84</v>
      </c>
      <c r="C10126" t="s">
        <v>8</v>
      </c>
      <c r="D10126" t="s">
        <v>2216</v>
      </c>
      <c r="E10126" t="s">
        <v>9605</v>
      </c>
      <c r="F10126" t="s">
        <v>9879</v>
      </c>
      <c r="G10126">
        <v>26</v>
      </c>
      <c r="H10126" t="s">
        <v>9607</v>
      </c>
      <c r="I10126" t="b">
        <f t="shared" si="316"/>
        <v>1</v>
      </c>
      <c r="J10126">
        <f t="shared" si="317"/>
        <v>10</v>
      </c>
    </row>
    <row r="10127" spans="1:10" x14ac:dyDescent="0.2">
      <c r="A10127">
        <v>26278</v>
      </c>
      <c r="B10127">
        <v>84</v>
      </c>
      <c r="C10127" t="s">
        <v>8</v>
      </c>
      <c r="D10127" t="s">
        <v>2216</v>
      </c>
      <c r="E10127" t="s">
        <v>9605</v>
      </c>
      <c r="F10127" t="s">
        <v>9880</v>
      </c>
      <c r="G10127">
        <v>26</v>
      </c>
      <c r="H10127" t="s">
        <v>9607</v>
      </c>
      <c r="I10127" t="b">
        <f t="shared" si="316"/>
        <v>1</v>
      </c>
      <c r="J10127">
        <f t="shared" si="317"/>
        <v>10</v>
      </c>
    </row>
    <row r="10128" spans="1:10" x14ac:dyDescent="0.2">
      <c r="A10128">
        <v>26279</v>
      </c>
      <c r="B10128">
        <v>84</v>
      </c>
      <c r="C10128" t="s">
        <v>8</v>
      </c>
      <c r="D10128" t="s">
        <v>2216</v>
      </c>
      <c r="E10128" t="s">
        <v>9605</v>
      </c>
      <c r="F10128" t="s">
        <v>9881</v>
      </c>
      <c r="G10128">
        <v>26</v>
      </c>
      <c r="H10128" t="s">
        <v>9607</v>
      </c>
      <c r="I10128" t="b">
        <f t="shared" si="316"/>
        <v>1</v>
      </c>
      <c r="J10128">
        <f t="shared" si="317"/>
        <v>10</v>
      </c>
    </row>
    <row r="10129" spans="1:10" x14ac:dyDescent="0.2">
      <c r="A10129">
        <v>26280</v>
      </c>
      <c r="B10129">
        <v>84</v>
      </c>
      <c r="C10129" t="s">
        <v>8</v>
      </c>
      <c r="D10129" t="s">
        <v>2216</v>
      </c>
      <c r="E10129" t="s">
        <v>9605</v>
      </c>
      <c r="F10129" t="s">
        <v>9882</v>
      </c>
      <c r="G10129">
        <v>26</v>
      </c>
      <c r="H10129" t="s">
        <v>9607</v>
      </c>
      <c r="I10129" t="b">
        <f t="shared" si="316"/>
        <v>1</v>
      </c>
      <c r="J10129">
        <f t="shared" si="317"/>
        <v>10</v>
      </c>
    </row>
    <row r="10130" spans="1:10" x14ac:dyDescent="0.2">
      <c r="A10130">
        <v>26281</v>
      </c>
      <c r="B10130">
        <v>84</v>
      </c>
      <c r="C10130" t="s">
        <v>8</v>
      </c>
      <c r="D10130" t="s">
        <v>2216</v>
      </c>
      <c r="E10130" t="s">
        <v>9605</v>
      </c>
      <c r="F10130" t="s">
        <v>9883</v>
      </c>
      <c r="G10130">
        <v>26</v>
      </c>
      <c r="H10130" t="s">
        <v>9607</v>
      </c>
      <c r="I10130" t="b">
        <f t="shared" si="316"/>
        <v>1</v>
      </c>
      <c r="J10130">
        <f t="shared" si="317"/>
        <v>10</v>
      </c>
    </row>
    <row r="10131" spans="1:10" x14ac:dyDescent="0.2">
      <c r="A10131">
        <v>26282</v>
      </c>
      <c r="B10131">
        <v>84</v>
      </c>
      <c r="C10131" t="s">
        <v>8</v>
      </c>
      <c r="D10131" t="s">
        <v>2216</v>
      </c>
      <c r="E10131" t="s">
        <v>9605</v>
      </c>
      <c r="F10131" t="s">
        <v>9884</v>
      </c>
      <c r="G10131">
        <v>26</v>
      </c>
      <c r="H10131" t="s">
        <v>9607</v>
      </c>
      <c r="I10131" t="b">
        <f t="shared" si="316"/>
        <v>1</v>
      </c>
      <c r="J10131">
        <f t="shared" si="317"/>
        <v>10</v>
      </c>
    </row>
    <row r="10132" spans="1:10" x14ac:dyDescent="0.2">
      <c r="A10132">
        <v>26283</v>
      </c>
      <c r="B10132">
        <v>84</v>
      </c>
      <c r="C10132" t="s">
        <v>8</v>
      </c>
      <c r="D10132" t="s">
        <v>2216</v>
      </c>
      <c r="E10132" t="s">
        <v>9605</v>
      </c>
      <c r="F10132" t="s">
        <v>9885</v>
      </c>
      <c r="G10132">
        <v>26</v>
      </c>
      <c r="H10132" t="s">
        <v>9607</v>
      </c>
      <c r="I10132" t="b">
        <f t="shared" si="316"/>
        <v>1</v>
      </c>
      <c r="J10132">
        <f t="shared" si="317"/>
        <v>10</v>
      </c>
    </row>
    <row r="10133" spans="1:10" x14ac:dyDescent="0.2">
      <c r="A10133">
        <v>26284</v>
      </c>
      <c r="B10133">
        <v>84</v>
      </c>
      <c r="C10133" t="s">
        <v>8</v>
      </c>
      <c r="D10133" t="s">
        <v>2216</v>
      </c>
      <c r="E10133" t="s">
        <v>9605</v>
      </c>
      <c r="F10133" t="s">
        <v>9886</v>
      </c>
      <c r="G10133">
        <v>26</v>
      </c>
      <c r="H10133" t="s">
        <v>9607</v>
      </c>
      <c r="I10133" t="b">
        <f t="shared" si="316"/>
        <v>1</v>
      </c>
      <c r="J10133">
        <f t="shared" si="317"/>
        <v>10</v>
      </c>
    </row>
    <row r="10134" spans="1:10" x14ac:dyDescent="0.2">
      <c r="A10134">
        <v>26285</v>
      </c>
      <c r="B10134">
        <v>84</v>
      </c>
      <c r="C10134" t="s">
        <v>8</v>
      </c>
      <c r="D10134" t="s">
        <v>2216</v>
      </c>
      <c r="E10134" t="s">
        <v>9605</v>
      </c>
      <c r="F10134" t="s">
        <v>9887</v>
      </c>
      <c r="G10134">
        <v>26</v>
      </c>
      <c r="H10134" t="s">
        <v>9607</v>
      </c>
      <c r="I10134" t="b">
        <f t="shared" si="316"/>
        <v>1</v>
      </c>
      <c r="J10134">
        <f t="shared" si="317"/>
        <v>10</v>
      </c>
    </row>
    <row r="10135" spans="1:10" x14ac:dyDescent="0.2">
      <c r="A10135">
        <v>26286</v>
      </c>
      <c r="B10135">
        <v>84</v>
      </c>
      <c r="C10135" t="s">
        <v>8</v>
      </c>
      <c r="D10135" t="s">
        <v>2216</v>
      </c>
      <c r="E10135" t="s">
        <v>9605</v>
      </c>
      <c r="F10135" t="s">
        <v>9888</v>
      </c>
      <c r="G10135">
        <v>26</v>
      </c>
      <c r="H10135" t="s">
        <v>9607</v>
      </c>
      <c r="I10135" t="b">
        <f t="shared" si="316"/>
        <v>1</v>
      </c>
      <c r="J10135">
        <f t="shared" si="317"/>
        <v>10</v>
      </c>
    </row>
    <row r="10136" spans="1:10" x14ac:dyDescent="0.2">
      <c r="A10136">
        <v>26287</v>
      </c>
      <c r="B10136">
        <v>84</v>
      </c>
      <c r="C10136" t="s">
        <v>8</v>
      </c>
      <c r="D10136" t="s">
        <v>2216</v>
      </c>
      <c r="E10136" t="s">
        <v>9605</v>
      </c>
      <c r="F10136" t="s">
        <v>9889</v>
      </c>
      <c r="G10136">
        <v>26</v>
      </c>
      <c r="H10136" t="s">
        <v>9607</v>
      </c>
      <c r="I10136" t="b">
        <f t="shared" si="316"/>
        <v>1</v>
      </c>
      <c r="J10136">
        <f t="shared" si="317"/>
        <v>10</v>
      </c>
    </row>
    <row r="10137" spans="1:10" x14ac:dyDescent="0.2">
      <c r="A10137">
        <v>26288</v>
      </c>
      <c r="B10137">
        <v>84</v>
      </c>
      <c r="C10137" t="s">
        <v>8</v>
      </c>
      <c r="D10137" t="s">
        <v>2216</v>
      </c>
      <c r="E10137" t="s">
        <v>9605</v>
      </c>
      <c r="F10137" t="s">
        <v>9890</v>
      </c>
      <c r="G10137">
        <v>26</v>
      </c>
      <c r="H10137" t="s">
        <v>9607</v>
      </c>
      <c r="I10137" t="b">
        <f t="shared" si="316"/>
        <v>1</v>
      </c>
      <c r="J10137">
        <f t="shared" si="317"/>
        <v>10</v>
      </c>
    </row>
    <row r="10138" spans="1:10" x14ac:dyDescent="0.2">
      <c r="A10138">
        <v>26289</v>
      </c>
      <c r="B10138">
        <v>84</v>
      </c>
      <c r="C10138" t="s">
        <v>8</v>
      </c>
      <c r="D10138" t="s">
        <v>2216</v>
      </c>
      <c r="E10138" t="s">
        <v>9605</v>
      </c>
      <c r="F10138" t="s">
        <v>9891</v>
      </c>
      <c r="G10138">
        <v>26</v>
      </c>
      <c r="H10138" t="s">
        <v>9607</v>
      </c>
      <c r="I10138" t="b">
        <f t="shared" si="316"/>
        <v>1</v>
      </c>
      <c r="J10138">
        <f t="shared" si="317"/>
        <v>10</v>
      </c>
    </row>
    <row r="10139" spans="1:10" x14ac:dyDescent="0.2">
      <c r="A10139">
        <v>26290</v>
      </c>
      <c r="B10139">
        <v>84</v>
      </c>
      <c r="C10139" t="s">
        <v>8</v>
      </c>
      <c r="D10139" t="s">
        <v>2216</v>
      </c>
      <c r="E10139" t="s">
        <v>9605</v>
      </c>
      <c r="F10139" t="s">
        <v>9892</v>
      </c>
      <c r="G10139">
        <v>26</v>
      </c>
      <c r="H10139" t="s">
        <v>9607</v>
      </c>
      <c r="I10139" t="b">
        <f t="shared" si="316"/>
        <v>1</v>
      </c>
      <c r="J10139">
        <f t="shared" si="317"/>
        <v>10</v>
      </c>
    </row>
    <row r="10140" spans="1:10" x14ac:dyDescent="0.2">
      <c r="A10140">
        <v>26291</v>
      </c>
      <c r="B10140">
        <v>84</v>
      </c>
      <c r="C10140" t="s">
        <v>8</v>
      </c>
      <c r="D10140" t="s">
        <v>2216</v>
      </c>
      <c r="E10140" t="s">
        <v>9605</v>
      </c>
      <c r="F10140" t="s">
        <v>9893</v>
      </c>
      <c r="G10140">
        <v>26</v>
      </c>
      <c r="H10140" t="s">
        <v>9607</v>
      </c>
      <c r="I10140" t="b">
        <f t="shared" si="316"/>
        <v>1</v>
      </c>
      <c r="J10140">
        <f t="shared" si="317"/>
        <v>10</v>
      </c>
    </row>
    <row r="10141" spans="1:10" x14ac:dyDescent="0.2">
      <c r="A10141">
        <v>26292</v>
      </c>
      <c r="B10141">
        <v>84</v>
      </c>
      <c r="C10141" t="s">
        <v>8</v>
      </c>
      <c r="D10141" t="s">
        <v>2216</v>
      </c>
      <c r="E10141" t="s">
        <v>9605</v>
      </c>
      <c r="F10141" t="s">
        <v>9894</v>
      </c>
      <c r="G10141">
        <v>26</v>
      </c>
      <c r="H10141" t="s">
        <v>9607</v>
      </c>
      <c r="I10141" t="b">
        <f t="shared" si="316"/>
        <v>1</v>
      </c>
      <c r="J10141">
        <f t="shared" si="317"/>
        <v>10</v>
      </c>
    </row>
    <row r="10142" spans="1:10" x14ac:dyDescent="0.2">
      <c r="A10142">
        <v>26293</v>
      </c>
      <c r="B10142">
        <v>84</v>
      </c>
      <c r="C10142" t="s">
        <v>8</v>
      </c>
      <c r="D10142" t="s">
        <v>2216</v>
      </c>
      <c r="E10142" t="s">
        <v>9605</v>
      </c>
      <c r="F10142" t="s">
        <v>5989</v>
      </c>
      <c r="G10142">
        <v>26</v>
      </c>
      <c r="H10142" t="s">
        <v>9607</v>
      </c>
      <c r="I10142" t="b">
        <f t="shared" si="316"/>
        <v>1</v>
      </c>
      <c r="J10142">
        <f t="shared" si="317"/>
        <v>10</v>
      </c>
    </row>
    <row r="10143" spans="1:10" x14ac:dyDescent="0.2">
      <c r="A10143">
        <v>26294</v>
      </c>
      <c r="B10143">
        <v>84</v>
      </c>
      <c r="C10143" t="s">
        <v>8</v>
      </c>
      <c r="D10143" t="s">
        <v>2216</v>
      </c>
      <c r="E10143" t="s">
        <v>9605</v>
      </c>
      <c r="F10143" t="s">
        <v>9895</v>
      </c>
      <c r="G10143">
        <v>26</v>
      </c>
      <c r="H10143" t="s">
        <v>9607</v>
      </c>
      <c r="I10143" t="b">
        <f t="shared" si="316"/>
        <v>1</v>
      </c>
      <c r="J10143">
        <f t="shared" si="317"/>
        <v>10</v>
      </c>
    </row>
    <row r="10144" spans="1:10" x14ac:dyDescent="0.2">
      <c r="A10144">
        <v>26295</v>
      </c>
      <c r="B10144">
        <v>84</v>
      </c>
      <c r="C10144" t="s">
        <v>8</v>
      </c>
      <c r="D10144" t="s">
        <v>2216</v>
      </c>
      <c r="E10144" t="s">
        <v>9605</v>
      </c>
      <c r="F10144" t="s">
        <v>9896</v>
      </c>
      <c r="G10144">
        <v>26</v>
      </c>
      <c r="H10144" t="s">
        <v>9607</v>
      </c>
      <c r="I10144" t="b">
        <f t="shared" si="316"/>
        <v>1</v>
      </c>
      <c r="J10144">
        <f t="shared" si="317"/>
        <v>10</v>
      </c>
    </row>
    <row r="10145" spans="1:10" x14ac:dyDescent="0.2">
      <c r="A10145">
        <v>26296</v>
      </c>
      <c r="B10145">
        <v>84</v>
      </c>
      <c r="C10145" t="s">
        <v>8</v>
      </c>
      <c r="D10145" t="s">
        <v>2216</v>
      </c>
      <c r="E10145" t="s">
        <v>9605</v>
      </c>
      <c r="F10145" t="s">
        <v>9897</v>
      </c>
      <c r="G10145">
        <v>26</v>
      </c>
      <c r="H10145" t="s">
        <v>9607</v>
      </c>
      <c r="I10145" t="b">
        <f t="shared" si="316"/>
        <v>1</v>
      </c>
      <c r="J10145">
        <f t="shared" si="317"/>
        <v>10</v>
      </c>
    </row>
    <row r="10146" spans="1:10" x14ac:dyDescent="0.2">
      <c r="A10146">
        <v>26297</v>
      </c>
      <c r="B10146">
        <v>84</v>
      </c>
      <c r="C10146" t="s">
        <v>8</v>
      </c>
      <c r="D10146" t="s">
        <v>2216</v>
      </c>
      <c r="E10146" t="s">
        <v>9605</v>
      </c>
      <c r="F10146" t="s">
        <v>9898</v>
      </c>
      <c r="G10146">
        <v>26</v>
      </c>
      <c r="H10146" t="s">
        <v>9607</v>
      </c>
      <c r="I10146" t="b">
        <f t="shared" si="316"/>
        <v>1</v>
      </c>
      <c r="J10146">
        <f t="shared" si="317"/>
        <v>10</v>
      </c>
    </row>
    <row r="10147" spans="1:10" x14ac:dyDescent="0.2">
      <c r="A10147">
        <v>26298</v>
      </c>
      <c r="B10147">
        <v>84</v>
      </c>
      <c r="C10147" t="s">
        <v>8</v>
      </c>
      <c r="D10147" t="s">
        <v>2216</v>
      </c>
      <c r="E10147" t="s">
        <v>9605</v>
      </c>
      <c r="F10147" t="s">
        <v>9899</v>
      </c>
      <c r="G10147">
        <v>26</v>
      </c>
      <c r="H10147" t="s">
        <v>9607</v>
      </c>
      <c r="I10147" t="b">
        <f t="shared" si="316"/>
        <v>1</v>
      </c>
      <c r="J10147">
        <f t="shared" si="317"/>
        <v>10</v>
      </c>
    </row>
    <row r="10148" spans="1:10" x14ac:dyDescent="0.2">
      <c r="A10148">
        <v>26299</v>
      </c>
      <c r="B10148">
        <v>84</v>
      </c>
      <c r="C10148" t="s">
        <v>8</v>
      </c>
      <c r="D10148" t="s">
        <v>2216</v>
      </c>
      <c r="E10148" t="s">
        <v>9605</v>
      </c>
      <c r="F10148" t="s">
        <v>353</v>
      </c>
      <c r="G10148">
        <v>26</v>
      </c>
      <c r="H10148" t="s">
        <v>9607</v>
      </c>
      <c r="I10148" t="b">
        <f t="shared" si="316"/>
        <v>1</v>
      </c>
      <c r="J10148">
        <f t="shared" si="317"/>
        <v>10</v>
      </c>
    </row>
    <row r="10149" spans="1:10" x14ac:dyDescent="0.2">
      <c r="A10149">
        <v>26300</v>
      </c>
      <c r="B10149">
        <v>84</v>
      </c>
      <c r="C10149" t="s">
        <v>8</v>
      </c>
      <c r="D10149" t="s">
        <v>2216</v>
      </c>
      <c r="E10149" t="s">
        <v>9605</v>
      </c>
      <c r="F10149" t="s">
        <v>9900</v>
      </c>
      <c r="G10149">
        <v>26</v>
      </c>
      <c r="H10149" t="s">
        <v>9607</v>
      </c>
      <c r="I10149" t="b">
        <f t="shared" si="316"/>
        <v>1</v>
      </c>
      <c r="J10149">
        <f t="shared" si="317"/>
        <v>10</v>
      </c>
    </row>
    <row r="10150" spans="1:10" x14ac:dyDescent="0.2">
      <c r="A10150">
        <v>26301</v>
      </c>
      <c r="B10150">
        <v>84</v>
      </c>
      <c r="C10150" t="s">
        <v>8</v>
      </c>
      <c r="D10150" t="s">
        <v>2216</v>
      </c>
      <c r="E10150" t="s">
        <v>9605</v>
      </c>
      <c r="F10150" t="s">
        <v>9901</v>
      </c>
      <c r="G10150">
        <v>26</v>
      </c>
      <c r="H10150" t="s">
        <v>9607</v>
      </c>
      <c r="I10150" t="b">
        <f t="shared" si="316"/>
        <v>1</v>
      </c>
      <c r="J10150">
        <f t="shared" si="317"/>
        <v>10</v>
      </c>
    </row>
    <row r="10151" spans="1:10" x14ac:dyDescent="0.2">
      <c r="A10151">
        <v>26302</v>
      </c>
      <c r="B10151">
        <v>84</v>
      </c>
      <c r="C10151" t="s">
        <v>8</v>
      </c>
      <c r="D10151" t="s">
        <v>2216</v>
      </c>
      <c r="E10151" t="s">
        <v>9605</v>
      </c>
      <c r="F10151" t="s">
        <v>9902</v>
      </c>
      <c r="G10151">
        <v>26</v>
      </c>
      <c r="H10151" t="s">
        <v>9607</v>
      </c>
      <c r="I10151" t="b">
        <f t="shared" si="316"/>
        <v>1</v>
      </c>
      <c r="J10151">
        <f t="shared" si="317"/>
        <v>10</v>
      </c>
    </row>
    <row r="10152" spans="1:10" x14ac:dyDescent="0.2">
      <c r="A10152">
        <v>26303</v>
      </c>
      <c r="B10152">
        <v>84</v>
      </c>
      <c r="C10152" t="s">
        <v>8</v>
      </c>
      <c r="D10152" t="s">
        <v>2216</v>
      </c>
      <c r="E10152" t="s">
        <v>9605</v>
      </c>
      <c r="F10152" t="s">
        <v>9903</v>
      </c>
      <c r="G10152">
        <v>26</v>
      </c>
      <c r="H10152" t="s">
        <v>9607</v>
      </c>
      <c r="I10152" t="b">
        <f t="shared" si="316"/>
        <v>1</v>
      </c>
      <c r="J10152">
        <f t="shared" si="317"/>
        <v>10</v>
      </c>
    </row>
    <row r="10153" spans="1:10" x14ac:dyDescent="0.2">
      <c r="A10153">
        <v>26304</v>
      </c>
      <c r="B10153">
        <v>84</v>
      </c>
      <c r="C10153" t="s">
        <v>8</v>
      </c>
      <c r="D10153" t="s">
        <v>2216</v>
      </c>
      <c r="E10153" t="s">
        <v>9605</v>
      </c>
      <c r="F10153" t="s">
        <v>9904</v>
      </c>
      <c r="G10153">
        <v>26</v>
      </c>
      <c r="H10153" t="s">
        <v>9607</v>
      </c>
      <c r="I10153" t="b">
        <f t="shared" si="316"/>
        <v>1</v>
      </c>
      <c r="J10153">
        <f t="shared" si="317"/>
        <v>10</v>
      </c>
    </row>
    <row r="10154" spans="1:10" x14ac:dyDescent="0.2">
      <c r="A10154">
        <v>26305</v>
      </c>
      <c r="B10154">
        <v>84</v>
      </c>
      <c r="C10154" t="s">
        <v>8</v>
      </c>
      <c r="D10154" t="s">
        <v>2216</v>
      </c>
      <c r="E10154" t="s">
        <v>9605</v>
      </c>
      <c r="F10154" t="s">
        <v>9905</v>
      </c>
      <c r="G10154">
        <v>26</v>
      </c>
      <c r="H10154" t="s">
        <v>9607</v>
      </c>
      <c r="I10154" t="b">
        <f t="shared" si="316"/>
        <v>1</v>
      </c>
      <c r="J10154">
        <f t="shared" si="317"/>
        <v>10</v>
      </c>
    </row>
    <row r="10155" spans="1:10" x14ac:dyDescent="0.2">
      <c r="A10155">
        <v>26306</v>
      </c>
      <c r="B10155">
        <v>84</v>
      </c>
      <c r="C10155" t="s">
        <v>8</v>
      </c>
      <c r="D10155" t="s">
        <v>2216</v>
      </c>
      <c r="E10155" t="s">
        <v>9605</v>
      </c>
      <c r="F10155" t="s">
        <v>9906</v>
      </c>
      <c r="G10155">
        <v>26</v>
      </c>
      <c r="H10155" t="s">
        <v>9607</v>
      </c>
      <c r="I10155" t="b">
        <f t="shared" si="316"/>
        <v>1</v>
      </c>
      <c r="J10155">
        <f t="shared" si="317"/>
        <v>10</v>
      </c>
    </row>
    <row r="10156" spans="1:10" x14ac:dyDescent="0.2">
      <c r="A10156">
        <v>26307</v>
      </c>
      <c r="B10156">
        <v>84</v>
      </c>
      <c r="C10156" t="s">
        <v>8</v>
      </c>
      <c r="D10156" t="s">
        <v>2216</v>
      </c>
      <c r="E10156" t="s">
        <v>9605</v>
      </c>
      <c r="F10156" t="s">
        <v>9907</v>
      </c>
      <c r="G10156">
        <v>26</v>
      </c>
      <c r="H10156" t="s">
        <v>9607</v>
      </c>
      <c r="I10156" t="b">
        <f t="shared" si="316"/>
        <v>1</v>
      </c>
      <c r="J10156">
        <f t="shared" si="317"/>
        <v>10</v>
      </c>
    </row>
    <row r="10157" spans="1:10" x14ac:dyDescent="0.2">
      <c r="A10157">
        <v>26308</v>
      </c>
      <c r="B10157">
        <v>84</v>
      </c>
      <c r="C10157" t="s">
        <v>8</v>
      </c>
      <c r="D10157" t="s">
        <v>2216</v>
      </c>
      <c r="E10157" t="s">
        <v>9605</v>
      </c>
      <c r="F10157" t="s">
        <v>9908</v>
      </c>
      <c r="G10157">
        <v>26</v>
      </c>
      <c r="H10157" t="s">
        <v>9607</v>
      </c>
      <c r="I10157" t="b">
        <f t="shared" si="316"/>
        <v>1</v>
      </c>
      <c r="J10157">
        <f t="shared" si="317"/>
        <v>10</v>
      </c>
    </row>
    <row r="10158" spans="1:10" x14ac:dyDescent="0.2">
      <c r="A10158">
        <v>26309</v>
      </c>
      <c r="B10158">
        <v>84</v>
      </c>
      <c r="C10158" t="s">
        <v>8</v>
      </c>
      <c r="D10158" t="s">
        <v>2216</v>
      </c>
      <c r="E10158" t="s">
        <v>9605</v>
      </c>
      <c r="F10158" t="s">
        <v>9909</v>
      </c>
      <c r="G10158">
        <v>26</v>
      </c>
      <c r="H10158" t="s">
        <v>9607</v>
      </c>
      <c r="I10158" t="b">
        <f t="shared" si="316"/>
        <v>1</v>
      </c>
      <c r="J10158">
        <f t="shared" si="317"/>
        <v>10</v>
      </c>
    </row>
    <row r="10159" spans="1:10" x14ac:dyDescent="0.2">
      <c r="A10159">
        <v>26310</v>
      </c>
      <c r="B10159">
        <v>84</v>
      </c>
      <c r="C10159" t="s">
        <v>8</v>
      </c>
      <c r="D10159" t="s">
        <v>2216</v>
      </c>
      <c r="E10159" t="s">
        <v>9605</v>
      </c>
      <c r="F10159" t="s">
        <v>9910</v>
      </c>
      <c r="G10159">
        <v>26</v>
      </c>
      <c r="H10159" t="s">
        <v>9607</v>
      </c>
      <c r="I10159" t="b">
        <f t="shared" si="316"/>
        <v>1</v>
      </c>
      <c r="J10159">
        <f t="shared" si="317"/>
        <v>10</v>
      </c>
    </row>
    <row r="10160" spans="1:10" x14ac:dyDescent="0.2">
      <c r="A10160">
        <v>26311</v>
      </c>
      <c r="B10160">
        <v>84</v>
      </c>
      <c r="C10160" t="s">
        <v>8</v>
      </c>
      <c r="D10160" t="s">
        <v>2216</v>
      </c>
      <c r="E10160" t="s">
        <v>9605</v>
      </c>
      <c r="F10160" t="s">
        <v>9911</v>
      </c>
      <c r="G10160">
        <v>26</v>
      </c>
      <c r="H10160" t="s">
        <v>9607</v>
      </c>
      <c r="I10160" t="b">
        <f t="shared" si="316"/>
        <v>1</v>
      </c>
      <c r="J10160">
        <f t="shared" si="317"/>
        <v>10</v>
      </c>
    </row>
    <row r="10161" spans="1:10" x14ac:dyDescent="0.2">
      <c r="A10161">
        <v>26312</v>
      </c>
      <c r="B10161">
        <v>84</v>
      </c>
      <c r="C10161" t="s">
        <v>8</v>
      </c>
      <c r="D10161" t="s">
        <v>2216</v>
      </c>
      <c r="E10161" t="s">
        <v>9605</v>
      </c>
      <c r="F10161" t="s">
        <v>9912</v>
      </c>
      <c r="G10161">
        <v>26</v>
      </c>
      <c r="H10161" t="s">
        <v>9607</v>
      </c>
      <c r="I10161" t="b">
        <f t="shared" si="316"/>
        <v>1</v>
      </c>
      <c r="J10161">
        <f t="shared" si="317"/>
        <v>10</v>
      </c>
    </row>
    <row r="10162" spans="1:10" x14ac:dyDescent="0.2">
      <c r="A10162">
        <v>26313</v>
      </c>
      <c r="B10162">
        <v>84</v>
      </c>
      <c r="C10162" t="s">
        <v>8</v>
      </c>
      <c r="D10162" t="s">
        <v>2216</v>
      </c>
      <c r="E10162" t="s">
        <v>9605</v>
      </c>
      <c r="F10162" t="s">
        <v>9913</v>
      </c>
      <c r="G10162">
        <v>26</v>
      </c>
      <c r="H10162" t="s">
        <v>9607</v>
      </c>
      <c r="I10162" t="b">
        <f t="shared" si="316"/>
        <v>1</v>
      </c>
      <c r="J10162">
        <f t="shared" si="317"/>
        <v>10</v>
      </c>
    </row>
    <row r="10163" spans="1:10" x14ac:dyDescent="0.2">
      <c r="A10163">
        <v>26314</v>
      </c>
      <c r="B10163">
        <v>84</v>
      </c>
      <c r="C10163" t="s">
        <v>8</v>
      </c>
      <c r="D10163" t="s">
        <v>2216</v>
      </c>
      <c r="E10163" t="s">
        <v>9605</v>
      </c>
      <c r="F10163" t="s">
        <v>9914</v>
      </c>
      <c r="G10163">
        <v>26</v>
      </c>
      <c r="H10163" t="s">
        <v>9607</v>
      </c>
      <c r="I10163" t="b">
        <f t="shared" si="316"/>
        <v>1</v>
      </c>
      <c r="J10163">
        <f t="shared" si="317"/>
        <v>10</v>
      </c>
    </row>
    <row r="10164" spans="1:10" x14ac:dyDescent="0.2">
      <c r="A10164">
        <v>26315</v>
      </c>
      <c r="B10164">
        <v>84</v>
      </c>
      <c r="C10164" t="s">
        <v>8</v>
      </c>
      <c r="D10164" t="s">
        <v>2216</v>
      </c>
      <c r="E10164" t="s">
        <v>9605</v>
      </c>
      <c r="F10164" t="s">
        <v>9915</v>
      </c>
      <c r="G10164">
        <v>26</v>
      </c>
      <c r="H10164" t="s">
        <v>9607</v>
      </c>
      <c r="I10164" t="b">
        <f t="shared" si="316"/>
        <v>1</v>
      </c>
      <c r="J10164">
        <f t="shared" si="317"/>
        <v>10</v>
      </c>
    </row>
    <row r="10165" spans="1:10" x14ac:dyDescent="0.2">
      <c r="A10165">
        <v>26316</v>
      </c>
      <c r="B10165">
        <v>84</v>
      </c>
      <c r="C10165" t="s">
        <v>8</v>
      </c>
      <c r="D10165" t="s">
        <v>2216</v>
      </c>
      <c r="E10165" t="s">
        <v>9605</v>
      </c>
      <c r="F10165" t="s">
        <v>9916</v>
      </c>
      <c r="G10165">
        <v>26</v>
      </c>
      <c r="H10165" t="s">
        <v>9607</v>
      </c>
      <c r="I10165" t="b">
        <f t="shared" si="316"/>
        <v>1</v>
      </c>
      <c r="J10165">
        <f t="shared" si="317"/>
        <v>10</v>
      </c>
    </row>
    <row r="10166" spans="1:10" x14ac:dyDescent="0.2">
      <c r="A10166">
        <v>26317</v>
      </c>
      <c r="B10166">
        <v>84</v>
      </c>
      <c r="C10166" t="s">
        <v>8</v>
      </c>
      <c r="D10166" t="s">
        <v>2216</v>
      </c>
      <c r="E10166" t="s">
        <v>9605</v>
      </c>
      <c r="F10166" t="s">
        <v>9917</v>
      </c>
      <c r="G10166">
        <v>26</v>
      </c>
      <c r="H10166" t="s">
        <v>9607</v>
      </c>
      <c r="I10166" t="b">
        <f t="shared" si="316"/>
        <v>1</v>
      </c>
      <c r="J10166">
        <f t="shared" si="317"/>
        <v>10</v>
      </c>
    </row>
    <row r="10167" spans="1:10" x14ac:dyDescent="0.2">
      <c r="A10167">
        <v>26318</v>
      </c>
      <c r="B10167">
        <v>84</v>
      </c>
      <c r="C10167" t="s">
        <v>8</v>
      </c>
      <c r="D10167" t="s">
        <v>2216</v>
      </c>
      <c r="E10167" t="s">
        <v>9605</v>
      </c>
      <c r="F10167" t="s">
        <v>9918</v>
      </c>
      <c r="G10167">
        <v>26</v>
      </c>
      <c r="H10167" t="s">
        <v>9607</v>
      </c>
      <c r="I10167" t="b">
        <f t="shared" si="316"/>
        <v>1</v>
      </c>
      <c r="J10167">
        <f t="shared" si="317"/>
        <v>10</v>
      </c>
    </row>
    <row r="10168" spans="1:10" x14ac:dyDescent="0.2">
      <c r="A10168">
        <v>26319</v>
      </c>
      <c r="B10168">
        <v>84</v>
      </c>
      <c r="C10168" t="s">
        <v>8</v>
      </c>
      <c r="D10168" t="s">
        <v>2216</v>
      </c>
      <c r="E10168" t="s">
        <v>9605</v>
      </c>
      <c r="F10168" t="s">
        <v>9919</v>
      </c>
      <c r="G10168">
        <v>26</v>
      </c>
      <c r="H10168" t="s">
        <v>9607</v>
      </c>
      <c r="I10168" t="b">
        <f t="shared" si="316"/>
        <v>1</v>
      </c>
      <c r="J10168">
        <f t="shared" si="317"/>
        <v>10</v>
      </c>
    </row>
    <row r="10169" spans="1:10" x14ac:dyDescent="0.2">
      <c r="A10169">
        <v>26320</v>
      </c>
      <c r="B10169">
        <v>84</v>
      </c>
      <c r="C10169" t="s">
        <v>8</v>
      </c>
      <c r="D10169" t="s">
        <v>2216</v>
      </c>
      <c r="E10169" t="s">
        <v>9605</v>
      </c>
      <c r="F10169" t="s">
        <v>9920</v>
      </c>
      <c r="G10169">
        <v>26</v>
      </c>
      <c r="H10169" t="s">
        <v>9607</v>
      </c>
      <c r="I10169" t="b">
        <f t="shared" si="316"/>
        <v>1</v>
      </c>
      <c r="J10169">
        <f t="shared" si="317"/>
        <v>10</v>
      </c>
    </row>
    <row r="10170" spans="1:10" x14ac:dyDescent="0.2">
      <c r="A10170">
        <v>26321</v>
      </c>
      <c r="B10170">
        <v>84</v>
      </c>
      <c r="C10170" t="s">
        <v>8</v>
      </c>
      <c r="D10170" t="s">
        <v>2216</v>
      </c>
      <c r="E10170" t="s">
        <v>9605</v>
      </c>
      <c r="F10170" t="s">
        <v>9921</v>
      </c>
      <c r="G10170">
        <v>26</v>
      </c>
      <c r="H10170" t="s">
        <v>9607</v>
      </c>
      <c r="I10170" t="b">
        <f t="shared" si="316"/>
        <v>1</v>
      </c>
      <c r="J10170">
        <f t="shared" si="317"/>
        <v>10</v>
      </c>
    </row>
    <row r="10171" spans="1:10" x14ac:dyDescent="0.2">
      <c r="A10171">
        <v>26322</v>
      </c>
      <c r="B10171">
        <v>84</v>
      </c>
      <c r="C10171" t="s">
        <v>8</v>
      </c>
      <c r="D10171" t="s">
        <v>2216</v>
      </c>
      <c r="E10171" t="s">
        <v>9605</v>
      </c>
      <c r="F10171" t="s">
        <v>9922</v>
      </c>
      <c r="G10171">
        <v>26</v>
      </c>
      <c r="H10171" t="s">
        <v>9607</v>
      </c>
      <c r="I10171" t="b">
        <f t="shared" si="316"/>
        <v>1</v>
      </c>
      <c r="J10171">
        <f t="shared" si="317"/>
        <v>10</v>
      </c>
    </row>
    <row r="10172" spans="1:10" x14ac:dyDescent="0.2">
      <c r="A10172">
        <v>26323</v>
      </c>
      <c r="B10172">
        <v>84</v>
      </c>
      <c r="C10172" t="s">
        <v>8</v>
      </c>
      <c r="D10172" t="s">
        <v>2216</v>
      </c>
      <c r="E10172" t="s">
        <v>9605</v>
      </c>
      <c r="F10172" t="s">
        <v>9923</v>
      </c>
      <c r="G10172">
        <v>26</v>
      </c>
      <c r="H10172" t="s">
        <v>9607</v>
      </c>
      <c r="I10172" t="b">
        <f t="shared" si="316"/>
        <v>1</v>
      </c>
      <c r="J10172">
        <f t="shared" si="317"/>
        <v>10</v>
      </c>
    </row>
    <row r="10173" spans="1:10" x14ac:dyDescent="0.2">
      <c r="A10173">
        <v>26324</v>
      </c>
      <c r="B10173">
        <v>84</v>
      </c>
      <c r="C10173" t="s">
        <v>8</v>
      </c>
      <c r="D10173" t="s">
        <v>2216</v>
      </c>
      <c r="E10173" t="s">
        <v>9605</v>
      </c>
      <c r="F10173" t="s">
        <v>9924</v>
      </c>
      <c r="G10173">
        <v>26</v>
      </c>
      <c r="H10173" t="s">
        <v>9607</v>
      </c>
      <c r="I10173" t="b">
        <f t="shared" si="316"/>
        <v>1</v>
      </c>
      <c r="J10173">
        <f t="shared" si="317"/>
        <v>10</v>
      </c>
    </row>
    <row r="10174" spans="1:10" x14ac:dyDescent="0.2">
      <c r="A10174">
        <v>26325</v>
      </c>
      <c r="B10174">
        <v>84</v>
      </c>
      <c r="C10174" t="s">
        <v>8</v>
      </c>
      <c r="D10174" t="s">
        <v>2216</v>
      </c>
      <c r="E10174" t="s">
        <v>9605</v>
      </c>
      <c r="F10174" t="s">
        <v>9925</v>
      </c>
      <c r="G10174">
        <v>26</v>
      </c>
      <c r="H10174" t="s">
        <v>9607</v>
      </c>
      <c r="I10174" t="b">
        <f t="shared" si="316"/>
        <v>1</v>
      </c>
      <c r="J10174">
        <f t="shared" si="317"/>
        <v>10</v>
      </c>
    </row>
    <row r="10175" spans="1:10" x14ac:dyDescent="0.2">
      <c r="A10175">
        <v>26326</v>
      </c>
      <c r="B10175">
        <v>84</v>
      </c>
      <c r="C10175" t="s">
        <v>8</v>
      </c>
      <c r="D10175" t="s">
        <v>2216</v>
      </c>
      <c r="E10175" t="s">
        <v>9605</v>
      </c>
      <c r="F10175" t="s">
        <v>9926</v>
      </c>
      <c r="G10175">
        <v>26</v>
      </c>
      <c r="H10175" t="s">
        <v>9607</v>
      </c>
      <c r="I10175" t="b">
        <f t="shared" si="316"/>
        <v>1</v>
      </c>
      <c r="J10175">
        <f t="shared" si="317"/>
        <v>10</v>
      </c>
    </row>
    <row r="10176" spans="1:10" x14ac:dyDescent="0.2">
      <c r="A10176">
        <v>26327</v>
      </c>
      <c r="B10176">
        <v>84</v>
      </c>
      <c r="C10176" t="s">
        <v>8</v>
      </c>
      <c r="D10176" t="s">
        <v>2216</v>
      </c>
      <c r="E10176" t="s">
        <v>9605</v>
      </c>
      <c r="F10176" t="s">
        <v>9927</v>
      </c>
      <c r="G10176">
        <v>26</v>
      </c>
      <c r="H10176" t="s">
        <v>9607</v>
      </c>
      <c r="I10176" t="b">
        <f t="shared" si="316"/>
        <v>1</v>
      </c>
      <c r="J10176">
        <f t="shared" si="317"/>
        <v>10</v>
      </c>
    </row>
    <row r="10177" spans="1:10" x14ac:dyDescent="0.2">
      <c r="A10177">
        <v>26328</v>
      </c>
      <c r="B10177">
        <v>84</v>
      </c>
      <c r="C10177" t="s">
        <v>8</v>
      </c>
      <c r="D10177" t="s">
        <v>2216</v>
      </c>
      <c r="E10177" t="s">
        <v>9605</v>
      </c>
      <c r="F10177" t="s">
        <v>9928</v>
      </c>
      <c r="G10177">
        <v>26</v>
      </c>
      <c r="H10177" t="s">
        <v>9607</v>
      </c>
      <c r="I10177" t="b">
        <f t="shared" si="316"/>
        <v>1</v>
      </c>
      <c r="J10177">
        <f t="shared" si="317"/>
        <v>10</v>
      </c>
    </row>
    <row r="10178" spans="1:10" x14ac:dyDescent="0.2">
      <c r="A10178">
        <v>26329</v>
      </c>
      <c r="B10178">
        <v>84</v>
      </c>
      <c r="C10178" t="s">
        <v>8</v>
      </c>
      <c r="D10178" t="s">
        <v>2216</v>
      </c>
      <c r="E10178" t="s">
        <v>9605</v>
      </c>
      <c r="F10178" t="s">
        <v>9929</v>
      </c>
      <c r="G10178">
        <v>26</v>
      </c>
      <c r="H10178" t="s">
        <v>9607</v>
      </c>
      <c r="I10178" t="b">
        <f t="shared" si="316"/>
        <v>1</v>
      </c>
      <c r="J10178">
        <f t="shared" si="317"/>
        <v>10</v>
      </c>
    </row>
    <row r="10179" spans="1:10" x14ac:dyDescent="0.2">
      <c r="A10179">
        <v>26330</v>
      </c>
      <c r="B10179">
        <v>84</v>
      </c>
      <c r="C10179" t="s">
        <v>8</v>
      </c>
      <c r="D10179" t="s">
        <v>2216</v>
      </c>
      <c r="E10179" t="s">
        <v>9605</v>
      </c>
      <c r="F10179" t="s">
        <v>9930</v>
      </c>
      <c r="G10179">
        <v>26</v>
      </c>
      <c r="H10179" t="s">
        <v>9607</v>
      </c>
      <c r="I10179" t="b">
        <f t="shared" ref="I10179:I10242" si="318">ISNUMBER(G10179)</f>
        <v>1</v>
      </c>
      <c r="J10179">
        <f t="shared" ref="J10179:J10242" si="319">LEN(H10179)</f>
        <v>10</v>
      </c>
    </row>
    <row r="10180" spans="1:10" x14ac:dyDescent="0.2">
      <c r="A10180">
        <v>26331</v>
      </c>
      <c r="B10180">
        <v>84</v>
      </c>
      <c r="C10180" t="s">
        <v>8</v>
      </c>
      <c r="D10180" t="s">
        <v>2216</v>
      </c>
      <c r="E10180" t="s">
        <v>9605</v>
      </c>
      <c r="F10180" t="s">
        <v>9931</v>
      </c>
      <c r="G10180">
        <v>26</v>
      </c>
      <c r="H10180" t="s">
        <v>9607</v>
      </c>
      <c r="I10180" t="b">
        <f t="shared" si="318"/>
        <v>1</v>
      </c>
      <c r="J10180">
        <f t="shared" si="319"/>
        <v>10</v>
      </c>
    </row>
    <row r="10181" spans="1:10" x14ac:dyDescent="0.2">
      <c r="A10181">
        <v>26332</v>
      </c>
      <c r="B10181">
        <v>84</v>
      </c>
      <c r="C10181" t="s">
        <v>8</v>
      </c>
      <c r="D10181" t="s">
        <v>2216</v>
      </c>
      <c r="E10181" t="s">
        <v>9605</v>
      </c>
      <c r="F10181" t="s">
        <v>9932</v>
      </c>
      <c r="G10181">
        <v>26</v>
      </c>
      <c r="H10181" t="s">
        <v>9607</v>
      </c>
      <c r="I10181" t="b">
        <f t="shared" si="318"/>
        <v>1</v>
      </c>
      <c r="J10181">
        <f t="shared" si="319"/>
        <v>10</v>
      </c>
    </row>
    <row r="10182" spans="1:10" x14ac:dyDescent="0.2">
      <c r="A10182">
        <v>26333</v>
      </c>
      <c r="B10182">
        <v>84</v>
      </c>
      <c r="C10182" t="s">
        <v>8</v>
      </c>
      <c r="D10182" t="s">
        <v>2216</v>
      </c>
      <c r="E10182" t="s">
        <v>9605</v>
      </c>
      <c r="F10182" t="s">
        <v>6031</v>
      </c>
      <c r="G10182">
        <v>26</v>
      </c>
      <c r="H10182" t="s">
        <v>9607</v>
      </c>
      <c r="I10182" t="b">
        <f t="shared" si="318"/>
        <v>1</v>
      </c>
      <c r="J10182">
        <f t="shared" si="319"/>
        <v>10</v>
      </c>
    </row>
    <row r="10183" spans="1:10" x14ac:dyDescent="0.2">
      <c r="A10183">
        <v>26334</v>
      </c>
      <c r="B10183">
        <v>84</v>
      </c>
      <c r="C10183" t="s">
        <v>8</v>
      </c>
      <c r="D10183" t="s">
        <v>2216</v>
      </c>
      <c r="E10183" t="s">
        <v>9605</v>
      </c>
      <c r="F10183" t="s">
        <v>9933</v>
      </c>
      <c r="G10183">
        <v>26</v>
      </c>
      <c r="H10183" t="s">
        <v>9607</v>
      </c>
      <c r="I10183" t="b">
        <f t="shared" si="318"/>
        <v>1</v>
      </c>
      <c r="J10183">
        <f t="shared" si="319"/>
        <v>10</v>
      </c>
    </row>
    <row r="10184" spans="1:10" x14ac:dyDescent="0.2">
      <c r="A10184">
        <v>26335</v>
      </c>
      <c r="B10184">
        <v>84</v>
      </c>
      <c r="C10184" t="s">
        <v>8</v>
      </c>
      <c r="D10184" t="s">
        <v>2216</v>
      </c>
      <c r="E10184" t="s">
        <v>9605</v>
      </c>
      <c r="F10184" t="s">
        <v>9934</v>
      </c>
      <c r="G10184">
        <v>26</v>
      </c>
      <c r="H10184" t="s">
        <v>9607</v>
      </c>
      <c r="I10184" t="b">
        <f t="shared" si="318"/>
        <v>1</v>
      </c>
      <c r="J10184">
        <f t="shared" si="319"/>
        <v>10</v>
      </c>
    </row>
    <row r="10185" spans="1:10" x14ac:dyDescent="0.2">
      <c r="A10185">
        <v>26336</v>
      </c>
      <c r="B10185">
        <v>84</v>
      </c>
      <c r="C10185" t="s">
        <v>8</v>
      </c>
      <c r="D10185" t="s">
        <v>2216</v>
      </c>
      <c r="E10185" t="s">
        <v>9605</v>
      </c>
      <c r="F10185" t="s">
        <v>9935</v>
      </c>
      <c r="G10185">
        <v>26</v>
      </c>
      <c r="H10185" t="s">
        <v>9607</v>
      </c>
      <c r="I10185" t="b">
        <f t="shared" si="318"/>
        <v>1</v>
      </c>
      <c r="J10185">
        <f t="shared" si="319"/>
        <v>10</v>
      </c>
    </row>
    <row r="10186" spans="1:10" x14ac:dyDescent="0.2">
      <c r="A10186">
        <v>26337</v>
      </c>
      <c r="B10186">
        <v>84</v>
      </c>
      <c r="C10186" t="s">
        <v>8</v>
      </c>
      <c r="D10186" t="s">
        <v>2216</v>
      </c>
      <c r="E10186" t="s">
        <v>9605</v>
      </c>
      <c r="F10186" t="s">
        <v>9936</v>
      </c>
      <c r="G10186">
        <v>26</v>
      </c>
      <c r="H10186" t="s">
        <v>9607</v>
      </c>
      <c r="I10186" t="b">
        <f t="shared" si="318"/>
        <v>1</v>
      </c>
      <c r="J10186">
        <f t="shared" si="319"/>
        <v>10</v>
      </c>
    </row>
    <row r="10187" spans="1:10" x14ac:dyDescent="0.2">
      <c r="A10187">
        <v>26338</v>
      </c>
      <c r="B10187">
        <v>84</v>
      </c>
      <c r="C10187" t="s">
        <v>8</v>
      </c>
      <c r="D10187" t="s">
        <v>2216</v>
      </c>
      <c r="E10187" t="s">
        <v>9605</v>
      </c>
      <c r="F10187" t="s">
        <v>9937</v>
      </c>
      <c r="G10187">
        <v>26</v>
      </c>
      <c r="H10187" t="s">
        <v>9607</v>
      </c>
      <c r="I10187" t="b">
        <f t="shared" si="318"/>
        <v>1</v>
      </c>
      <c r="J10187">
        <f t="shared" si="319"/>
        <v>10</v>
      </c>
    </row>
    <row r="10188" spans="1:10" x14ac:dyDescent="0.2">
      <c r="A10188">
        <v>26339</v>
      </c>
      <c r="B10188">
        <v>84</v>
      </c>
      <c r="C10188" t="s">
        <v>8</v>
      </c>
      <c r="D10188" t="s">
        <v>2216</v>
      </c>
      <c r="E10188" t="s">
        <v>9605</v>
      </c>
      <c r="F10188" t="s">
        <v>9938</v>
      </c>
      <c r="G10188">
        <v>26</v>
      </c>
      <c r="H10188" t="s">
        <v>9607</v>
      </c>
      <c r="I10188" t="b">
        <f t="shared" si="318"/>
        <v>1</v>
      </c>
      <c r="J10188">
        <f t="shared" si="319"/>
        <v>10</v>
      </c>
    </row>
    <row r="10189" spans="1:10" x14ac:dyDescent="0.2">
      <c r="A10189">
        <v>26340</v>
      </c>
      <c r="B10189">
        <v>84</v>
      </c>
      <c r="C10189" t="s">
        <v>8</v>
      </c>
      <c r="D10189" t="s">
        <v>2216</v>
      </c>
      <c r="E10189" t="s">
        <v>9605</v>
      </c>
      <c r="F10189" t="s">
        <v>9939</v>
      </c>
      <c r="G10189">
        <v>26</v>
      </c>
      <c r="H10189" t="s">
        <v>9607</v>
      </c>
      <c r="I10189" t="b">
        <f t="shared" si="318"/>
        <v>1</v>
      </c>
      <c r="J10189">
        <f t="shared" si="319"/>
        <v>10</v>
      </c>
    </row>
    <row r="10190" spans="1:10" x14ac:dyDescent="0.2">
      <c r="A10190">
        <v>26341</v>
      </c>
      <c r="B10190">
        <v>84</v>
      </c>
      <c r="C10190" t="s">
        <v>8</v>
      </c>
      <c r="D10190" t="s">
        <v>2216</v>
      </c>
      <c r="E10190" t="s">
        <v>9605</v>
      </c>
      <c r="F10190" t="s">
        <v>9940</v>
      </c>
      <c r="G10190">
        <v>26</v>
      </c>
      <c r="H10190" t="s">
        <v>9607</v>
      </c>
      <c r="I10190" t="b">
        <f t="shared" si="318"/>
        <v>1</v>
      </c>
      <c r="J10190">
        <f t="shared" si="319"/>
        <v>10</v>
      </c>
    </row>
    <row r="10191" spans="1:10" x14ac:dyDescent="0.2">
      <c r="A10191">
        <v>26342</v>
      </c>
      <c r="B10191">
        <v>84</v>
      </c>
      <c r="C10191" t="s">
        <v>8</v>
      </c>
      <c r="D10191" t="s">
        <v>2216</v>
      </c>
      <c r="E10191" t="s">
        <v>9605</v>
      </c>
      <c r="F10191" t="s">
        <v>9941</v>
      </c>
      <c r="G10191">
        <v>26</v>
      </c>
      <c r="H10191" t="s">
        <v>9607</v>
      </c>
      <c r="I10191" t="b">
        <f t="shared" si="318"/>
        <v>1</v>
      </c>
      <c r="J10191">
        <f t="shared" si="319"/>
        <v>10</v>
      </c>
    </row>
    <row r="10192" spans="1:10" x14ac:dyDescent="0.2">
      <c r="A10192">
        <v>26343</v>
      </c>
      <c r="B10192">
        <v>84</v>
      </c>
      <c r="C10192" t="s">
        <v>8</v>
      </c>
      <c r="D10192" t="s">
        <v>2216</v>
      </c>
      <c r="E10192" t="s">
        <v>9605</v>
      </c>
      <c r="F10192" t="s">
        <v>9942</v>
      </c>
      <c r="G10192">
        <v>26</v>
      </c>
      <c r="H10192" t="s">
        <v>9607</v>
      </c>
      <c r="I10192" t="b">
        <f t="shared" si="318"/>
        <v>1</v>
      </c>
      <c r="J10192">
        <f t="shared" si="319"/>
        <v>10</v>
      </c>
    </row>
    <row r="10193" spans="1:10" x14ac:dyDescent="0.2">
      <c r="A10193">
        <v>26344</v>
      </c>
      <c r="B10193">
        <v>84</v>
      </c>
      <c r="C10193" t="s">
        <v>8</v>
      </c>
      <c r="D10193" t="s">
        <v>2216</v>
      </c>
      <c r="E10193" t="s">
        <v>9605</v>
      </c>
      <c r="F10193" t="s">
        <v>9943</v>
      </c>
      <c r="G10193">
        <v>26</v>
      </c>
      <c r="H10193" t="s">
        <v>9607</v>
      </c>
      <c r="I10193" t="b">
        <f t="shared" si="318"/>
        <v>1</v>
      </c>
      <c r="J10193">
        <f t="shared" si="319"/>
        <v>10</v>
      </c>
    </row>
    <row r="10194" spans="1:10" x14ac:dyDescent="0.2">
      <c r="A10194">
        <v>26345</v>
      </c>
      <c r="B10194">
        <v>84</v>
      </c>
      <c r="C10194" t="s">
        <v>8</v>
      </c>
      <c r="D10194" t="s">
        <v>2216</v>
      </c>
      <c r="E10194" t="s">
        <v>9605</v>
      </c>
      <c r="F10194" t="s">
        <v>9944</v>
      </c>
      <c r="G10194">
        <v>26</v>
      </c>
      <c r="H10194" t="s">
        <v>9607</v>
      </c>
      <c r="I10194" t="b">
        <f t="shared" si="318"/>
        <v>1</v>
      </c>
      <c r="J10194">
        <f t="shared" si="319"/>
        <v>10</v>
      </c>
    </row>
    <row r="10195" spans="1:10" x14ac:dyDescent="0.2">
      <c r="A10195">
        <v>26346</v>
      </c>
      <c r="B10195">
        <v>84</v>
      </c>
      <c r="C10195" t="s">
        <v>8</v>
      </c>
      <c r="D10195" t="s">
        <v>2216</v>
      </c>
      <c r="E10195" t="s">
        <v>9605</v>
      </c>
      <c r="F10195" t="s">
        <v>9945</v>
      </c>
      <c r="G10195">
        <v>26</v>
      </c>
      <c r="H10195" t="s">
        <v>9607</v>
      </c>
      <c r="I10195" t="b">
        <f t="shared" si="318"/>
        <v>1</v>
      </c>
      <c r="J10195">
        <f t="shared" si="319"/>
        <v>10</v>
      </c>
    </row>
    <row r="10196" spans="1:10" x14ac:dyDescent="0.2">
      <c r="A10196">
        <v>26347</v>
      </c>
      <c r="B10196">
        <v>84</v>
      </c>
      <c r="C10196" t="s">
        <v>8</v>
      </c>
      <c r="D10196" t="s">
        <v>2216</v>
      </c>
      <c r="E10196" t="s">
        <v>9605</v>
      </c>
      <c r="F10196" t="s">
        <v>9946</v>
      </c>
      <c r="G10196">
        <v>26</v>
      </c>
      <c r="H10196" t="s">
        <v>9607</v>
      </c>
      <c r="I10196" t="b">
        <f t="shared" si="318"/>
        <v>1</v>
      </c>
      <c r="J10196">
        <f t="shared" si="319"/>
        <v>10</v>
      </c>
    </row>
    <row r="10197" spans="1:10" x14ac:dyDescent="0.2">
      <c r="A10197">
        <v>26348</v>
      </c>
      <c r="B10197">
        <v>84</v>
      </c>
      <c r="C10197" t="s">
        <v>8</v>
      </c>
      <c r="D10197" t="s">
        <v>2216</v>
      </c>
      <c r="E10197" t="s">
        <v>9605</v>
      </c>
      <c r="F10197" t="s">
        <v>9947</v>
      </c>
      <c r="G10197">
        <v>26</v>
      </c>
      <c r="H10197" t="s">
        <v>9607</v>
      </c>
      <c r="I10197" t="b">
        <f t="shared" si="318"/>
        <v>1</v>
      </c>
      <c r="J10197">
        <f t="shared" si="319"/>
        <v>10</v>
      </c>
    </row>
    <row r="10198" spans="1:10" x14ac:dyDescent="0.2">
      <c r="A10198">
        <v>26349</v>
      </c>
      <c r="B10198">
        <v>84</v>
      </c>
      <c r="C10198" t="s">
        <v>8</v>
      </c>
      <c r="D10198" t="s">
        <v>2216</v>
      </c>
      <c r="E10198" t="s">
        <v>9605</v>
      </c>
      <c r="F10198" t="s">
        <v>9948</v>
      </c>
      <c r="G10198">
        <v>26</v>
      </c>
      <c r="H10198" t="s">
        <v>9607</v>
      </c>
      <c r="I10198" t="b">
        <f t="shared" si="318"/>
        <v>1</v>
      </c>
      <c r="J10198">
        <f t="shared" si="319"/>
        <v>10</v>
      </c>
    </row>
    <row r="10199" spans="1:10" x14ac:dyDescent="0.2">
      <c r="A10199">
        <v>26350</v>
      </c>
      <c r="B10199">
        <v>84</v>
      </c>
      <c r="C10199" t="s">
        <v>8</v>
      </c>
      <c r="D10199" t="s">
        <v>2216</v>
      </c>
      <c r="E10199" t="s">
        <v>9605</v>
      </c>
      <c r="F10199" t="s">
        <v>9949</v>
      </c>
      <c r="G10199">
        <v>26</v>
      </c>
      <c r="H10199" t="s">
        <v>9607</v>
      </c>
      <c r="I10199" t="b">
        <f t="shared" si="318"/>
        <v>1</v>
      </c>
      <c r="J10199">
        <f t="shared" si="319"/>
        <v>10</v>
      </c>
    </row>
    <row r="10200" spans="1:10" x14ac:dyDescent="0.2">
      <c r="A10200">
        <v>26351</v>
      </c>
      <c r="B10200">
        <v>84</v>
      </c>
      <c r="C10200" t="s">
        <v>8</v>
      </c>
      <c r="D10200" t="s">
        <v>2216</v>
      </c>
      <c r="E10200" t="s">
        <v>9605</v>
      </c>
      <c r="F10200" t="s">
        <v>9950</v>
      </c>
      <c r="G10200">
        <v>26</v>
      </c>
      <c r="H10200" t="s">
        <v>9607</v>
      </c>
      <c r="I10200" t="b">
        <f t="shared" si="318"/>
        <v>1</v>
      </c>
      <c r="J10200">
        <f t="shared" si="319"/>
        <v>10</v>
      </c>
    </row>
    <row r="10201" spans="1:10" x14ac:dyDescent="0.2">
      <c r="A10201">
        <v>26352</v>
      </c>
      <c r="B10201">
        <v>84</v>
      </c>
      <c r="C10201" t="s">
        <v>8</v>
      </c>
      <c r="D10201" t="s">
        <v>2216</v>
      </c>
      <c r="E10201" t="s">
        <v>9605</v>
      </c>
      <c r="F10201" t="s">
        <v>9951</v>
      </c>
      <c r="G10201">
        <v>26</v>
      </c>
      <c r="H10201" t="s">
        <v>9607</v>
      </c>
      <c r="I10201" t="b">
        <f t="shared" si="318"/>
        <v>1</v>
      </c>
      <c r="J10201">
        <f t="shared" si="319"/>
        <v>10</v>
      </c>
    </row>
    <row r="10202" spans="1:10" x14ac:dyDescent="0.2">
      <c r="A10202">
        <v>26353</v>
      </c>
      <c r="B10202">
        <v>84</v>
      </c>
      <c r="C10202" t="s">
        <v>8</v>
      </c>
      <c r="D10202" t="s">
        <v>2216</v>
      </c>
      <c r="E10202" t="s">
        <v>9605</v>
      </c>
      <c r="F10202" t="s">
        <v>9952</v>
      </c>
      <c r="G10202">
        <v>26</v>
      </c>
      <c r="H10202" t="s">
        <v>9607</v>
      </c>
      <c r="I10202" t="b">
        <f t="shared" si="318"/>
        <v>1</v>
      </c>
      <c r="J10202">
        <f t="shared" si="319"/>
        <v>10</v>
      </c>
    </row>
    <row r="10203" spans="1:10" x14ac:dyDescent="0.2">
      <c r="A10203">
        <v>26354</v>
      </c>
      <c r="B10203">
        <v>84</v>
      </c>
      <c r="C10203" t="s">
        <v>8</v>
      </c>
      <c r="D10203" t="s">
        <v>2216</v>
      </c>
      <c r="E10203" t="s">
        <v>9605</v>
      </c>
      <c r="F10203" t="s">
        <v>9953</v>
      </c>
      <c r="G10203">
        <v>26</v>
      </c>
      <c r="H10203" t="s">
        <v>9607</v>
      </c>
      <c r="I10203" t="b">
        <f t="shared" si="318"/>
        <v>1</v>
      </c>
      <c r="J10203">
        <f t="shared" si="319"/>
        <v>10</v>
      </c>
    </row>
    <row r="10204" spans="1:10" x14ac:dyDescent="0.2">
      <c r="A10204">
        <v>26355</v>
      </c>
      <c r="B10204">
        <v>84</v>
      </c>
      <c r="C10204" t="s">
        <v>8</v>
      </c>
      <c r="D10204" t="s">
        <v>2216</v>
      </c>
      <c r="E10204" t="s">
        <v>9605</v>
      </c>
      <c r="F10204" t="s">
        <v>9954</v>
      </c>
      <c r="G10204">
        <v>26</v>
      </c>
      <c r="H10204" t="s">
        <v>9607</v>
      </c>
      <c r="I10204" t="b">
        <f t="shared" si="318"/>
        <v>1</v>
      </c>
      <c r="J10204">
        <f t="shared" si="319"/>
        <v>10</v>
      </c>
    </row>
    <row r="10205" spans="1:10" x14ac:dyDescent="0.2">
      <c r="A10205">
        <v>26356</v>
      </c>
      <c r="B10205">
        <v>84</v>
      </c>
      <c r="C10205" t="s">
        <v>8</v>
      </c>
      <c r="D10205" t="s">
        <v>2216</v>
      </c>
      <c r="E10205" t="s">
        <v>9605</v>
      </c>
      <c r="F10205" t="s">
        <v>9955</v>
      </c>
      <c r="G10205">
        <v>26</v>
      </c>
      <c r="H10205" t="s">
        <v>9607</v>
      </c>
      <c r="I10205" t="b">
        <f t="shared" si="318"/>
        <v>1</v>
      </c>
      <c r="J10205">
        <f t="shared" si="319"/>
        <v>10</v>
      </c>
    </row>
    <row r="10206" spans="1:10" x14ac:dyDescent="0.2">
      <c r="A10206">
        <v>26357</v>
      </c>
      <c r="B10206">
        <v>84</v>
      </c>
      <c r="C10206" t="s">
        <v>8</v>
      </c>
      <c r="D10206" t="s">
        <v>2216</v>
      </c>
      <c r="E10206" t="s">
        <v>9605</v>
      </c>
      <c r="F10206" t="s">
        <v>9956</v>
      </c>
      <c r="G10206">
        <v>26</v>
      </c>
      <c r="H10206" t="s">
        <v>9607</v>
      </c>
      <c r="I10206" t="b">
        <f t="shared" si="318"/>
        <v>1</v>
      </c>
      <c r="J10206">
        <f t="shared" si="319"/>
        <v>10</v>
      </c>
    </row>
    <row r="10207" spans="1:10" x14ac:dyDescent="0.2">
      <c r="A10207">
        <v>26358</v>
      </c>
      <c r="B10207">
        <v>84</v>
      </c>
      <c r="C10207" t="s">
        <v>8</v>
      </c>
      <c r="D10207" t="s">
        <v>2216</v>
      </c>
      <c r="E10207" t="s">
        <v>9605</v>
      </c>
      <c r="F10207" t="s">
        <v>9957</v>
      </c>
      <c r="G10207">
        <v>26</v>
      </c>
      <c r="H10207" t="s">
        <v>9607</v>
      </c>
      <c r="I10207" t="b">
        <f t="shared" si="318"/>
        <v>1</v>
      </c>
      <c r="J10207">
        <f t="shared" si="319"/>
        <v>10</v>
      </c>
    </row>
    <row r="10208" spans="1:10" x14ac:dyDescent="0.2">
      <c r="A10208">
        <v>26359</v>
      </c>
      <c r="B10208">
        <v>84</v>
      </c>
      <c r="C10208" t="s">
        <v>8</v>
      </c>
      <c r="D10208" t="s">
        <v>2216</v>
      </c>
      <c r="E10208" t="s">
        <v>9605</v>
      </c>
      <c r="F10208" t="s">
        <v>9958</v>
      </c>
      <c r="G10208">
        <v>26</v>
      </c>
      <c r="H10208" t="s">
        <v>9607</v>
      </c>
      <c r="I10208" t="b">
        <f t="shared" si="318"/>
        <v>1</v>
      </c>
      <c r="J10208">
        <f t="shared" si="319"/>
        <v>10</v>
      </c>
    </row>
    <row r="10209" spans="1:10" x14ac:dyDescent="0.2">
      <c r="A10209">
        <v>26360</v>
      </c>
      <c r="B10209">
        <v>84</v>
      </c>
      <c r="C10209" t="s">
        <v>8</v>
      </c>
      <c r="D10209" t="s">
        <v>2216</v>
      </c>
      <c r="E10209" t="s">
        <v>9605</v>
      </c>
      <c r="F10209" t="s">
        <v>9959</v>
      </c>
      <c r="G10209">
        <v>26</v>
      </c>
      <c r="H10209" t="s">
        <v>9607</v>
      </c>
      <c r="I10209" t="b">
        <f t="shared" si="318"/>
        <v>1</v>
      </c>
      <c r="J10209">
        <f t="shared" si="319"/>
        <v>10</v>
      </c>
    </row>
    <row r="10210" spans="1:10" x14ac:dyDescent="0.2">
      <c r="A10210">
        <v>26361</v>
      </c>
      <c r="B10210">
        <v>84</v>
      </c>
      <c r="C10210" t="s">
        <v>8</v>
      </c>
      <c r="D10210" t="s">
        <v>2216</v>
      </c>
      <c r="E10210" t="s">
        <v>9605</v>
      </c>
      <c r="F10210" t="s">
        <v>9960</v>
      </c>
      <c r="G10210">
        <v>26</v>
      </c>
      <c r="H10210" t="s">
        <v>9607</v>
      </c>
      <c r="I10210" t="b">
        <f t="shared" si="318"/>
        <v>1</v>
      </c>
      <c r="J10210">
        <f t="shared" si="319"/>
        <v>10</v>
      </c>
    </row>
    <row r="10211" spans="1:10" x14ac:dyDescent="0.2">
      <c r="A10211">
        <v>26362</v>
      </c>
      <c r="B10211">
        <v>84</v>
      </c>
      <c r="C10211" t="s">
        <v>8</v>
      </c>
      <c r="D10211" t="s">
        <v>2216</v>
      </c>
      <c r="E10211" t="s">
        <v>9605</v>
      </c>
      <c r="F10211" t="s">
        <v>6066</v>
      </c>
      <c r="G10211">
        <v>26</v>
      </c>
      <c r="H10211" t="s">
        <v>9607</v>
      </c>
      <c r="I10211" t="b">
        <f t="shared" si="318"/>
        <v>1</v>
      </c>
      <c r="J10211">
        <f t="shared" si="319"/>
        <v>10</v>
      </c>
    </row>
    <row r="10212" spans="1:10" x14ac:dyDescent="0.2">
      <c r="A10212">
        <v>26363</v>
      </c>
      <c r="B10212">
        <v>84</v>
      </c>
      <c r="C10212" t="s">
        <v>8</v>
      </c>
      <c r="D10212" t="s">
        <v>2216</v>
      </c>
      <c r="E10212" t="s">
        <v>9605</v>
      </c>
      <c r="F10212" t="s">
        <v>9961</v>
      </c>
      <c r="G10212">
        <v>26</v>
      </c>
      <c r="H10212" t="s">
        <v>9607</v>
      </c>
      <c r="I10212" t="b">
        <f t="shared" si="318"/>
        <v>1</v>
      </c>
      <c r="J10212">
        <f t="shared" si="319"/>
        <v>10</v>
      </c>
    </row>
    <row r="10213" spans="1:10" x14ac:dyDescent="0.2">
      <c r="A10213">
        <v>26364</v>
      </c>
      <c r="B10213">
        <v>84</v>
      </c>
      <c r="C10213" t="s">
        <v>8</v>
      </c>
      <c r="D10213" t="s">
        <v>2216</v>
      </c>
      <c r="E10213" t="s">
        <v>9605</v>
      </c>
      <c r="F10213" t="s">
        <v>9962</v>
      </c>
      <c r="G10213">
        <v>26</v>
      </c>
      <c r="H10213" t="s">
        <v>9607</v>
      </c>
      <c r="I10213" t="b">
        <f t="shared" si="318"/>
        <v>1</v>
      </c>
      <c r="J10213">
        <f t="shared" si="319"/>
        <v>10</v>
      </c>
    </row>
    <row r="10214" spans="1:10" x14ac:dyDescent="0.2">
      <c r="A10214">
        <v>26365</v>
      </c>
      <c r="B10214">
        <v>84</v>
      </c>
      <c r="C10214" t="s">
        <v>8</v>
      </c>
      <c r="D10214" t="s">
        <v>2216</v>
      </c>
      <c r="E10214" t="s">
        <v>9605</v>
      </c>
      <c r="F10214" t="s">
        <v>9963</v>
      </c>
      <c r="G10214">
        <v>26</v>
      </c>
      <c r="H10214" t="s">
        <v>9607</v>
      </c>
      <c r="I10214" t="b">
        <f t="shared" si="318"/>
        <v>1</v>
      </c>
      <c r="J10214">
        <f t="shared" si="319"/>
        <v>10</v>
      </c>
    </row>
    <row r="10215" spans="1:10" x14ac:dyDescent="0.2">
      <c r="A10215">
        <v>26366</v>
      </c>
      <c r="B10215">
        <v>84</v>
      </c>
      <c r="C10215" t="s">
        <v>8</v>
      </c>
      <c r="D10215" t="s">
        <v>2216</v>
      </c>
      <c r="E10215" t="s">
        <v>9605</v>
      </c>
      <c r="F10215" t="s">
        <v>9964</v>
      </c>
      <c r="G10215">
        <v>26</v>
      </c>
      <c r="H10215" t="s">
        <v>9607</v>
      </c>
      <c r="I10215" t="b">
        <f t="shared" si="318"/>
        <v>1</v>
      </c>
      <c r="J10215">
        <f t="shared" si="319"/>
        <v>10</v>
      </c>
    </row>
    <row r="10216" spans="1:10" x14ac:dyDescent="0.2">
      <c r="A10216">
        <v>26367</v>
      </c>
      <c r="B10216">
        <v>84</v>
      </c>
      <c r="C10216" t="s">
        <v>8</v>
      </c>
      <c r="D10216" t="s">
        <v>2216</v>
      </c>
      <c r="E10216" t="s">
        <v>9605</v>
      </c>
      <c r="F10216" t="s">
        <v>1861</v>
      </c>
      <c r="G10216">
        <v>26</v>
      </c>
      <c r="H10216" t="s">
        <v>9607</v>
      </c>
      <c r="I10216" t="b">
        <f t="shared" si="318"/>
        <v>1</v>
      </c>
      <c r="J10216">
        <f t="shared" si="319"/>
        <v>10</v>
      </c>
    </row>
    <row r="10217" spans="1:10" x14ac:dyDescent="0.2">
      <c r="A10217">
        <v>26368</v>
      </c>
      <c r="B10217">
        <v>84</v>
      </c>
      <c r="C10217" t="s">
        <v>8</v>
      </c>
      <c r="D10217" t="s">
        <v>2216</v>
      </c>
      <c r="E10217" t="s">
        <v>9605</v>
      </c>
      <c r="F10217" t="s">
        <v>9965</v>
      </c>
      <c r="G10217">
        <v>26</v>
      </c>
      <c r="H10217" t="s">
        <v>9607</v>
      </c>
      <c r="I10217" t="b">
        <f t="shared" si="318"/>
        <v>1</v>
      </c>
      <c r="J10217">
        <f t="shared" si="319"/>
        <v>10</v>
      </c>
    </row>
    <row r="10218" spans="1:10" x14ac:dyDescent="0.2">
      <c r="A10218">
        <v>26369</v>
      </c>
      <c r="B10218">
        <v>84</v>
      </c>
      <c r="C10218" t="s">
        <v>8</v>
      </c>
      <c r="D10218" t="s">
        <v>2216</v>
      </c>
      <c r="E10218" t="s">
        <v>9605</v>
      </c>
      <c r="F10218" t="s">
        <v>9966</v>
      </c>
      <c r="G10218">
        <v>26</v>
      </c>
      <c r="H10218" t="s">
        <v>9607</v>
      </c>
      <c r="I10218" t="b">
        <f t="shared" si="318"/>
        <v>1</v>
      </c>
      <c r="J10218">
        <f t="shared" si="319"/>
        <v>10</v>
      </c>
    </row>
    <row r="10219" spans="1:10" x14ac:dyDescent="0.2">
      <c r="A10219">
        <v>26370</v>
      </c>
      <c r="B10219">
        <v>84</v>
      </c>
      <c r="C10219" t="s">
        <v>8</v>
      </c>
      <c r="D10219" t="s">
        <v>2216</v>
      </c>
      <c r="E10219" t="s">
        <v>9605</v>
      </c>
      <c r="F10219" t="s">
        <v>9967</v>
      </c>
      <c r="G10219">
        <v>26</v>
      </c>
      <c r="H10219" t="s">
        <v>9607</v>
      </c>
      <c r="I10219" t="b">
        <f t="shared" si="318"/>
        <v>1</v>
      </c>
      <c r="J10219">
        <f t="shared" si="319"/>
        <v>10</v>
      </c>
    </row>
    <row r="10220" spans="1:10" x14ac:dyDescent="0.2">
      <c r="A10220">
        <v>26371</v>
      </c>
      <c r="B10220">
        <v>84</v>
      </c>
      <c r="C10220" t="s">
        <v>8</v>
      </c>
      <c r="D10220" t="s">
        <v>2216</v>
      </c>
      <c r="E10220" t="s">
        <v>9605</v>
      </c>
      <c r="F10220" t="s">
        <v>9968</v>
      </c>
      <c r="G10220">
        <v>26</v>
      </c>
      <c r="H10220" t="s">
        <v>9607</v>
      </c>
      <c r="I10220" t="b">
        <f t="shared" si="318"/>
        <v>1</v>
      </c>
      <c r="J10220">
        <f t="shared" si="319"/>
        <v>10</v>
      </c>
    </row>
    <row r="10221" spans="1:10" x14ac:dyDescent="0.2">
      <c r="A10221">
        <v>26372</v>
      </c>
      <c r="B10221">
        <v>84</v>
      </c>
      <c r="C10221" t="s">
        <v>8</v>
      </c>
      <c r="D10221" t="s">
        <v>2216</v>
      </c>
      <c r="E10221" t="s">
        <v>9605</v>
      </c>
      <c r="F10221" t="s">
        <v>9969</v>
      </c>
      <c r="G10221">
        <v>26</v>
      </c>
      <c r="H10221" t="s">
        <v>9607</v>
      </c>
      <c r="I10221" t="b">
        <f t="shared" si="318"/>
        <v>1</v>
      </c>
      <c r="J10221">
        <f t="shared" si="319"/>
        <v>10</v>
      </c>
    </row>
    <row r="10222" spans="1:10" x14ac:dyDescent="0.2">
      <c r="A10222">
        <v>26373</v>
      </c>
      <c r="B10222">
        <v>84</v>
      </c>
      <c r="C10222" t="s">
        <v>8</v>
      </c>
      <c r="D10222" t="s">
        <v>2216</v>
      </c>
      <c r="E10222" t="s">
        <v>9605</v>
      </c>
      <c r="F10222" t="s">
        <v>9970</v>
      </c>
      <c r="G10222">
        <v>26</v>
      </c>
      <c r="H10222" t="s">
        <v>9607</v>
      </c>
      <c r="I10222" t="b">
        <f t="shared" si="318"/>
        <v>1</v>
      </c>
      <c r="J10222">
        <f t="shared" si="319"/>
        <v>10</v>
      </c>
    </row>
    <row r="10223" spans="1:10" x14ac:dyDescent="0.2">
      <c r="A10223">
        <v>26374</v>
      </c>
      <c r="B10223">
        <v>84</v>
      </c>
      <c r="C10223" t="s">
        <v>8</v>
      </c>
      <c r="D10223" t="s">
        <v>2216</v>
      </c>
      <c r="E10223" t="s">
        <v>9605</v>
      </c>
      <c r="F10223" t="s">
        <v>9971</v>
      </c>
      <c r="G10223">
        <v>26</v>
      </c>
      <c r="H10223" t="s">
        <v>9607</v>
      </c>
      <c r="I10223" t="b">
        <f t="shared" si="318"/>
        <v>1</v>
      </c>
      <c r="J10223">
        <f t="shared" si="319"/>
        <v>10</v>
      </c>
    </row>
    <row r="10224" spans="1:10" x14ac:dyDescent="0.2">
      <c r="A10224">
        <v>26375</v>
      </c>
      <c r="B10224">
        <v>84</v>
      </c>
      <c r="C10224" t="s">
        <v>8</v>
      </c>
      <c r="D10224" t="s">
        <v>2216</v>
      </c>
      <c r="E10224" t="s">
        <v>9605</v>
      </c>
      <c r="F10224" t="s">
        <v>9972</v>
      </c>
      <c r="G10224">
        <v>26</v>
      </c>
      <c r="H10224" t="s">
        <v>9607</v>
      </c>
      <c r="I10224" t="b">
        <f t="shared" si="318"/>
        <v>1</v>
      </c>
      <c r="J10224">
        <f t="shared" si="319"/>
        <v>10</v>
      </c>
    </row>
    <row r="10225" spans="1:10" x14ac:dyDescent="0.2">
      <c r="A10225">
        <v>26376</v>
      </c>
      <c r="B10225">
        <v>84</v>
      </c>
      <c r="C10225" t="s">
        <v>8</v>
      </c>
      <c r="D10225" t="s">
        <v>2216</v>
      </c>
      <c r="E10225" t="s">
        <v>9605</v>
      </c>
      <c r="F10225" t="s">
        <v>9973</v>
      </c>
      <c r="G10225">
        <v>26</v>
      </c>
      <c r="H10225" t="s">
        <v>9607</v>
      </c>
      <c r="I10225" t="b">
        <f t="shared" si="318"/>
        <v>1</v>
      </c>
      <c r="J10225">
        <f t="shared" si="319"/>
        <v>10</v>
      </c>
    </row>
    <row r="10226" spans="1:10" x14ac:dyDescent="0.2">
      <c r="A10226">
        <v>26377</v>
      </c>
      <c r="B10226">
        <v>84</v>
      </c>
      <c r="C10226" t="s">
        <v>8</v>
      </c>
      <c r="D10226" t="s">
        <v>2216</v>
      </c>
      <c r="E10226" t="s">
        <v>9605</v>
      </c>
      <c r="F10226" t="s">
        <v>9974</v>
      </c>
      <c r="G10226">
        <v>26</v>
      </c>
      <c r="H10226" t="s">
        <v>9607</v>
      </c>
      <c r="I10226" t="b">
        <f t="shared" si="318"/>
        <v>1</v>
      </c>
      <c r="J10226">
        <f t="shared" si="319"/>
        <v>10</v>
      </c>
    </row>
    <row r="10227" spans="1:10" x14ac:dyDescent="0.2">
      <c r="A10227">
        <v>26378</v>
      </c>
      <c r="B10227">
        <v>84</v>
      </c>
      <c r="C10227" t="s">
        <v>8</v>
      </c>
      <c r="D10227" t="s">
        <v>2216</v>
      </c>
      <c r="E10227" t="s">
        <v>9605</v>
      </c>
      <c r="F10227" t="s">
        <v>9975</v>
      </c>
      <c r="G10227">
        <v>26</v>
      </c>
      <c r="H10227" t="s">
        <v>9607</v>
      </c>
      <c r="I10227" t="b">
        <f t="shared" si="318"/>
        <v>1</v>
      </c>
      <c r="J10227">
        <f t="shared" si="319"/>
        <v>10</v>
      </c>
    </row>
    <row r="10228" spans="1:10" x14ac:dyDescent="0.2">
      <c r="A10228">
        <v>26379</v>
      </c>
      <c r="B10228">
        <v>84</v>
      </c>
      <c r="C10228" t="s">
        <v>8</v>
      </c>
      <c r="D10228" t="s">
        <v>2216</v>
      </c>
      <c r="E10228" t="s">
        <v>9605</v>
      </c>
      <c r="F10228" t="s">
        <v>9976</v>
      </c>
      <c r="G10228">
        <v>26</v>
      </c>
      <c r="H10228" t="s">
        <v>9607</v>
      </c>
      <c r="I10228" t="b">
        <f t="shared" si="318"/>
        <v>1</v>
      </c>
      <c r="J10228">
        <f t="shared" si="319"/>
        <v>10</v>
      </c>
    </row>
    <row r="10229" spans="1:10" x14ac:dyDescent="0.2">
      <c r="A10229">
        <v>26380</v>
      </c>
      <c r="B10229">
        <v>84</v>
      </c>
      <c r="C10229" t="s">
        <v>8</v>
      </c>
      <c r="D10229" t="s">
        <v>2216</v>
      </c>
      <c r="E10229" t="s">
        <v>9605</v>
      </c>
      <c r="F10229" t="s">
        <v>9977</v>
      </c>
      <c r="G10229">
        <v>26</v>
      </c>
      <c r="H10229" t="s">
        <v>9607</v>
      </c>
      <c r="I10229" t="b">
        <f t="shared" si="318"/>
        <v>1</v>
      </c>
      <c r="J10229">
        <f t="shared" si="319"/>
        <v>10</v>
      </c>
    </row>
    <row r="10230" spans="1:10" x14ac:dyDescent="0.2">
      <c r="A10230">
        <v>26381</v>
      </c>
      <c r="B10230">
        <v>84</v>
      </c>
      <c r="C10230" t="s">
        <v>8</v>
      </c>
      <c r="D10230" t="s">
        <v>2216</v>
      </c>
      <c r="E10230" t="s">
        <v>9605</v>
      </c>
      <c r="F10230" t="s">
        <v>9978</v>
      </c>
      <c r="G10230">
        <v>26</v>
      </c>
      <c r="H10230" t="s">
        <v>9607</v>
      </c>
      <c r="I10230" t="b">
        <f t="shared" si="318"/>
        <v>1</v>
      </c>
      <c r="J10230">
        <f t="shared" si="319"/>
        <v>10</v>
      </c>
    </row>
    <row r="10231" spans="1:10" x14ac:dyDescent="0.2">
      <c r="A10231">
        <v>26382</v>
      </c>
      <c r="B10231">
        <v>84</v>
      </c>
      <c r="C10231" t="s">
        <v>8</v>
      </c>
      <c r="D10231" t="s">
        <v>2216</v>
      </c>
      <c r="E10231" t="s">
        <v>9605</v>
      </c>
      <c r="F10231" t="s">
        <v>9979</v>
      </c>
      <c r="G10231">
        <v>26</v>
      </c>
      <c r="H10231" t="s">
        <v>9607</v>
      </c>
      <c r="I10231" t="b">
        <f t="shared" si="318"/>
        <v>1</v>
      </c>
      <c r="J10231">
        <f t="shared" si="319"/>
        <v>10</v>
      </c>
    </row>
    <row r="10232" spans="1:10" x14ac:dyDescent="0.2">
      <c r="A10232">
        <v>27001</v>
      </c>
      <c r="B10232">
        <v>28</v>
      </c>
      <c r="C10232" t="s">
        <v>4692</v>
      </c>
      <c r="D10232" t="s">
        <v>4692</v>
      </c>
      <c r="E10232" t="s">
        <v>9980</v>
      </c>
      <c r="F10232" t="s">
        <v>9981</v>
      </c>
      <c r="G10232">
        <v>27</v>
      </c>
      <c r="H10232" t="s">
        <v>9982</v>
      </c>
      <c r="I10232" t="b">
        <f t="shared" si="318"/>
        <v>1</v>
      </c>
      <c r="J10232">
        <f t="shared" si="319"/>
        <v>9</v>
      </c>
    </row>
    <row r="10233" spans="1:10" x14ac:dyDescent="0.2">
      <c r="A10233">
        <v>27002</v>
      </c>
      <c r="B10233">
        <v>28</v>
      </c>
      <c r="C10233" t="s">
        <v>4692</v>
      </c>
      <c r="D10233" t="s">
        <v>4692</v>
      </c>
      <c r="E10233" t="s">
        <v>9980</v>
      </c>
      <c r="F10233" t="s">
        <v>9983</v>
      </c>
      <c r="G10233">
        <v>27</v>
      </c>
      <c r="H10233" t="s">
        <v>9982</v>
      </c>
      <c r="I10233" t="b">
        <f t="shared" si="318"/>
        <v>1</v>
      </c>
      <c r="J10233">
        <f t="shared" si="319"/>
        <v>9</v>
      </c>
    </row>
    <row r="10234" spans="1:10" x14ac:dyDescent="0.2">
      <c r="A10234">
        <v>27003</v>
      </c>
      <c r="B10234">
        <v>28</v>
      </c>
      <c r="C10234" t="s">
        <v>4692</v>
      </c>
      <c r="D10234" t="s">
        <v>4692</v>
      </c>
      <c r="E10234" t="s">
        <v>9980</v>
      </c>
      <c r="F10234" t="s">
        <v>9984</v>
      </c>
      <c r="G10234">
        <v>27</v>
      </c>
      <c r="H10234" t="s">
        <v>9982</v>
      </c>
      <c r="I10234" t="b">
        <f t="shared" si="318"/>
        <v>1</v>
      </c>
      <c r="J10234">
        <f t="shared" si="319"/>
        <v>9</v>
      </c>
    </row>
    <row r="10235" spans="1:10" x14ac:dyDescent="0.2">
      <c r="A10235">
        <v>27004</v>
      </c>
      <c r="B10235">
        <v>28</v>
      </c>
      <c r="C10235" t="s">
        <v>4692</v>
      </c>
      <c r="D10235" t="s">
        <v>4692</v>
      </c>
      <c r="E10235" t="s">
        <v>9980</v>
      </c>
      <c r="F10235" t="s">
        <v>9985</v>
      </c>
      <c r="G10235">
        <v>27</v>
      </c>
      <c r="H10235" t="s">
        <v>9982</v>
      </c>
      <c r="I10235" t="b">
        <f t="shared" si="318"/>
        <v>1</v>
      </c>
      <c r="J10235">
        <f t="shared" si="319"/>
        <v>9</v>
      </c>
    </row>
    <row r="10236" spans="1:10" x14ac:dyDescent="0.2">
      <c r="A10236">
        <v>27005</v>
      </c>
      <c r="B10236">
        <v>28</v>
      </c>
      <c r="C10236" t="s">
        <v>4692</v>
      </c>
      <c r="D10236" t="s">
        <v>4692</v>
      </c>
      <c r="E10236" t="s">
        <v>9980</v>
      </c>
      <c r="F10236" t="s">
        <v>9986</v>
      </c>
      <c r="G10236">
        <v>27</v>
      </c>
      <c r="H10236" t="s">
        <v>9982</v>
      </c>
      <c r="I10236" t="b">
        <f t="shared" si="318"/>
        <v>1</v>
      </c>
      <c r="J10236">
        <f t="shared" si="319"/>
        <v>9</v>
      </c>
    </row>
    <row r="10237" spans="1:10" x14ac:dyDescent="0.2">
      <c r="A10237">
        <v>27006</v>
      </c>
      <c r="B10237">
        <v>28</v>
      </c>
      <c r="C10237" t="s">
        <v>4692</v>
      </c>
      <c r="D10237" t="s">
        <v>4692</v>
      </c>
      <c r="E10237" t="s">
        <v>9980</v>
      </c>
      <c r="F10237" t="s">
        <v>9987</v>
      </c>
      <c r="G10237">
        <v>27</v>
      </c>
      <c r="H10237" t="s">
        <v>9982</v>
      </c>
      <c r="I10237" t="b">
        <f t="shared" si="318"/>
        <v>1</v>
      </c>
      <c r="J10237">
        <f t="shared" si="319"/>
        <v>9</v>
      </c>
    </row>
    <row r="10238" spans="1:10" x14ac:dyDescent="0.2">
      <c r="A10238">
        <v>27007</v>
      </c>
      <c r="B10238">
        <v>28</v>
      </c>
      <c r="C10238" t="s">
        <v>4692</v>
      </c>
      <c r="D10238" t="s">
        <v>4692</v>
      </c>
      <c r="E10238" t="s">
        <v>9980</v>
      </c>
      <c r="F10238" t="s">
        <v>9988</v>
      </c>
      <c r="G10238">
        <v>27</v>
      </c>
      <c r="H10238" t="s">
        <v>9982</v>
      </c>
      <c r="I10238" t="b">
        <f t="shared" si="318"/>
        <v>1</v>
      </c>
      <c r="J10238">
        <f t="shared" si="319"/>
        <v>9</v>
      </c>
    </row>
    <row r="10239" spans="1:10" x14ac:dyDescent="0.2">
      <c r="A10239">
        <v>27008</v>
      </c>
      <c r="B10239">
        <v>28</v>
      </c>
      <c r="C10239" t="s">
        <v>4692</v>
      </c>
      <c r="D10239" t="s">
        <v>4692</v>
      </c>
      <c r="E10239" t="s">
        <v>9980</v>
      </c>
      <c r="F10239" t="s">
        <v>9989</v>
      </c>
      <c r="G10239">
        <v>27</v>
      </c>
      <c r="H10239" t="s">
        <v>9982</v>
      </c>
      <c r="I10239" t="b">
        <f t="shared" si="318"/>
        <v>1</v>
      </c>
      <c r="J10239">
        <f t="shared" si="319"/>
        <v>9</v>
      </c>
    </row>
    <row r="10240" spans="1:10" x14ac:dyDescent="0.2">
      <c r="A10240">
        <v>27009</v>
      </c>
      <c r="B10240">
        <v>28</v>
      </c>
      <c r="C10240" t="s">
        <v>4692</v>
      </c>
      <c r="D10240" t="s">
        <v>4692</v>
      </c>
      <c r="E10240" t="s">
        <v>9980</v>
      </c>
      <c r="F10240" t="s">
        <v>9990</v>
      </c>
      <c r="G10240">
        <v>27</v>
      </c>
      <c r="H10240" t="s">
        <v>9982</v>
      </c>
      <c r="I10240" t="b">
        <f t="shared" si="318"/>
        <v>1</v>
      </c>
      <c r="J10240">
        <f t="shared" si="319"/>
        <v>9</v>
      </c>
    </row>
    <row r="10241" spans="1:10" x14ac:dyDescent="0.2">
      <c r="A10241">
        <v>27010</v>
      </c>
      <c r="B10241">
        <v>28</v>
      </c>
      <c r="C10241" t="s">
        <v>4692</v>
      </c>
      <c r="D10241" t="s">
        <v>4692</v>
      </c>
      <c r="E10241" t="s">
        <v>9980</v>
      </c>
      <c r="F10241" t="s">
        <v>9991</v>
      </c>
      <c r="G10241">
        <v>27</v>
      </c>
      <c r="H10241" t="s">
        <v>9982</v>
      </c>
      <c r="I10241" t="b">
        <f t="shared" si="318"/>
        <v>1</v>
      </c>
      <c r="J10241">
        <f t="shared" si="319"/>
        <v>9</v>
      </c>
    </row>
    <row r="10242" spans="1:10" x14ac:dyDescent="0.2">
      <c r="A10242">
        <v>27011</v>
      </c>
      <c r="B10242">
        <v>28</v>
      </c>
      <c r="C10242" t="s">
        <v>4692</v>
      </c>
      <c r="D10242" t="s">
        <v>4692</v>
      </c>
      <c r="E10242" t="s">
        <v>9980</v>
      </c>
      <c r="F10242" t="s">
        <v>9992</v>
      </c>
      <c r="G10242">
        <v>27</v>
      </c>
      <c r="H10242" t="s">
        <v>9982</v>
      </c>
      <c r="I10242" t="b">
        <f t="shared" si="318"/>
        <v>1</v>
      </c>
      <c r="J10242">
        <f t="shared" si="319"/>
        <v>9</v>
      </c>
    </row>
    <row r="10243" spans="1:10" x14ac:dyDescent="0.2">
      <c r="A10243">
        <v>27012</v>
      </c>
      <c r="B10243">
        <v>28</v>
      </c>
      <c r="C10243" t="s">
        <v>4692</v>
      </c>
      <c r="D10243" t="s">
        <v>4692</v>
      </c>
      <c r="E10243" t="s">
        <v>9980</v>
      </c>
      <c r="F10243" t="s">
        <v>9993</v>
      </c>
      <c r="G10243">
        <v>27</v>
      </c>
      <c r="H10243" t="s">
        <v>9982</v>
      </c>
      <c r="I10243" t="b">
        <f t="shared" ref="I10243:I10306" si="320">ISNUMBER(G10243)</f>
        <v>1</v>
      </c>
      <c r="J10243">
        <f t="shared" ref="J10243:J10306" si="321">LEN(H10243)</f>
        <v>9</v>
      </c>
    </row>
    <row r="10244" spans="1:10" x14ac:dyDescent="0.2">
      <c r="A10244">
        <v>27013</v>
      </c>
      <c r="B10244">
        <v>28</v>
      </c>
      <c r="C10244" t="s">
        <v>4692</v>
      </c>
      <c r="D10244" t="s">
        <v>4692</v>
      </c>
      <c r="E10244" t="s">
        <v>9980</v>
      </c>
      <c r="F10244" t="s">
        <v>9994</v>
      </c>
      <c r="G10244">
        <v>27</v>
      </c>
      <c r="H10244" t="s">
        <v>9982</v>
      </c>
      <c r="I10244" t="b">
        <f t="shared" si="320"/>
        <v>1</v>
      </c>
      <c r="J10244">
        <f t="shared" si="321"/>
        <v>9</v>
      </c>
    </row>
    <row r="10245" spans="1:10" x14ac:dyDescent="0.2">
      <c r="A10245">
        <v>27014</v>
      </c>
      <c r="B10245">
        <v>28</v>
      </c>
      <c r="C10245" t="s">
        <v>4692</v>
      </c>
      <c r="D10245" t="s">
        <v>4692</v>
      </c>
      <c r="E10245" t="s">
        <v>9980</v>
      </c>
      <c r="F10245" t="s">
        <v>9995</v>
      </c>
      <c r="G10245">
        <v>27</v>
      </c>
      <c r="H10245" t="s">
        <v>9982</v>
      </c>
      <c r="I10245" t="b">
        <f t="shared" si="320"/>
        <v>1</v>
      </c>
      <c r="J10245">
        <f t="shared" si="321"/>
        <v>9</v>
      </c>
    </row>
    <row r="10246" spans="1:10" x14ac:dyDescent="0.2">
      <c r="A10246">
        <v>27015</v>
      </c>
      <c r="B10246">
        <v>28</v>
      </c>
      <c r="C10246" t="s">
        <v>4692</v>
      </c>
      <c r="D10246" t="s">
        <v>4692</v>
      </c>
      <c r="E10246" t="s">
        <v>9980</v>
      </c>
      <c r="F10246" t="s">
        <v>9996</v>
      </c>
      <c r="G10246">
        <v>27</v>
      </c>
      <c r="H10246" t="s">
        <v>9982</v>
      </c>
      <c r="I10246" t="b">
        <f t="shared" si="320"/>
        <v>1</v>
      </c>
      <c r="J10246">
        <f t="shared" si="321"/>
        <v>9</v>
      </c>
    </row>
    <row r="10247" spans="1:10" x14ac:dyDescent="0.2">
      <c r="A10247">
        <v>27016</v>
      </c>
      <c r="B10247">
        <v>28</v>
      </c>
      <c r="C10247" t="s">
        <v>4692</v>
      </c>
      <c r="D10247" t="s">
        <v>4692</v>
      </c>
      <c r="E10247" t="s">
        <v>9980</v>
      </c>
      <c r="F10247" t="s">
        <v>9997</v>
      </c>
      <c r="G10247">
        <v>27</v>
      </c>
      <c r="H10247" t="s">
        <v>9982</v>
      </c>
      <c r="I10247" t="b">
        <f t="shared" si="320"/>
        <v>1</v>
      </c>
      <c r="J10247">
        <f t="shared" si="321"/>
        <v>9</v>
      </c>
    </row>
    <row r="10248" spans="1:10" x14ac:dyDescent="0.2">
      <c r="A10248">
        <v>27017</v>
      </c>
      <c r="B10248">
        <v>28</v>
      </c>
      <c r="C10248" t="s">
        <v>4692</v>
      </c>
      <c r="D10248" t="s">
        <v>4692</v>
      </c>
      <c r="E10248" t="s">
        <v>9980</v>
      </c>
      <c r="F10248" t="s">
        <v>9998</v>
      </c>
      <c r="G10248">
        <v>27</v>
      </c>
      <c r="H10248" t="s">
        <v>9982</v>
      </c>
      <c r="I10248" t="b">
        <f t="shared" si="320"/>
        <v>1</v>
      </c>
      <c r="J10248">
        <f t="shared" si="321"/>
        <v>9</v>
      </c>
    </row>
    <row r="10249" spans="1:10" x14ac:dyDescent="0.2">
      <c r="A10249">
        <v>27018</v>
      </c>
      <c r="B10249">
        <v>28</v>
      </c>
      <c r="C10249" t="s">
        <v>4692</v>
      </c>
      <c r="D10249" t="s">
        <v>4692</v>
      </c>
      <c r="E10249" t="s">
        <v>9980</v>
      </c>
      <c r="F10249" t="s">
        <v>9999</v>
      </c>
      <c r="G10249">
        <v>27</v>
      </c>
      <c r="H10249" t="s">
        <v>9982</v>
      </c>
      <c r="I10249" t="b">
        <f t="shared" si="320"/>
        <v>1</v>
      </c>
      <c r="J10249">
        <f t="shared" si="321"/>
        <v>9</v>
      </c>
    </row>
    <row r="10250" spans="1:10" x14ac:dyDescent="0.2">
      <c r="A10250">
        <v>27019</v>
      </c>
      <c r="B10250">
        <v>28</v>
      </c>
      <c r="C10250" t="s">
        <v>4692</v>
      </c>
      <c r="D10250" t="s">
        <v>4692</v>
      </c>
      <c r="E10250" t="s">
        <v>9980</v>
      </c>
      <c r="F10250" t="s">
        <v>10000</v>
      </c>
      <c r="G10250">
        <v>27</v>
      </c>
      <c r="H10250" t="s">
        <v>9982</v>
      </c>
      <c r="I10250" t="b">
        <f t="shared" si="320"/>
        <v>1</v>
      </c>
      <c r="J10250">
        <f t="shared" si="321"/>
        <v>9</v>
      </c>
    </row>
    <row r="10251" spans="1:10" x14ac:dyDescent="0.2">
      <c r="A10251">
        <v>27020</v>
      </c>
      <c r="B10251">
        <v>28</v>
      </c>
      <c r="C10251" t="s">
        <v>4692</v>
      </c>
      <c r="D10251" t="s">
        <v>4692</v>
      </c>
      <c r="E10251" t="s">
        <v>9980</v>
      </c>
      <c r="F10251" t="s">
        <v>10001</v>
      </c>
      <c r="G10251">
        <v>27</v>
      </c>
      <c r="H10251" t="s">
        <v>9982</v>
      </c>
      <c r="I10251" t="b">
        <f t="shared" si="320"/>
        <v>1</v>
      </c>
      <c r="J10251">
        <f t="shared" si="321"/>
        <v>9</v>
      </c>
    </row>
    <row r="10252" spans="1:10" x14ac:dyDescent="0.2">
      <c r="A10252">
        <v>27021</v>
      </c>
      <c r="B10252">
        <v>28</v>
      </c>
      <c r="C10252" t="s">
        <v>4692</v>
      </c>
      <c r="D10252" t="s">
        <v>4692</v>
      </c>
      <c r="E10252" t="s">
        <v>9980</v>
      </c>
      <c r="F10252" t="s">
        <v>10002</v>
      </c>
      <c r="G10252">
        <v>27</v>
      </c>
      <c r="H10252" t="s">
        <v>9982</v>
      </c>
      <c r="I10252" t="b">
        <f t="shared" si="320"/>
        <v>1</v>
      </c>
      <c r="J10252">
        <f t="shared" si="321"/>
        <v>9</v>
      </c>
    </row>
    <row r="10253" spans="1:10" x14ac:dyDescent="0.2">
      <c r="A10253">
        <v>27022</v>
      </c>
      <c r="B10253">
        <v>28</v>
      </c>
      <c r="C10253" t="s">
        <v>4692</v>
      </c>
      <c r="D10253" t="s">
        <v>4692</v>
      </c>
      <c r="E10253" t="s">
        <v>9980</v>
      </c>
      <c r="F10253" t="s">
        <v>10003</v>
      </c>
      <c r="G10253">
        <v>27</v>
      </c>
      <c r="H10253" t="s">
        <v>9982</v>
      </c>
      <c r="I10253" t="b">
        <f t="shared" si="320"/>
        <v>1</v>
      </c>
      <c r="J10253">
        <f t="shared" si="321"/>
        <v>9</v>
      </c>
    </row>
    <row r="10254" spans="1:10" x14ac:dyDescent="0.2">
      <c r="A10254">
        <v>27023</v>
      </c>
      <c r="B10254">
        <v>28</v>
      </c>
      <c r="C10254" t="s">
        <v>4692</v>
      </c>
      <c r="D10254" t="s">
        <v>4692</v>
      </c>
      <c r="E10254" t="s">
        <v>9980</v>
      </c>
      <c r="F10254" t="s">
        <v>10004</v>
      </c>
      <c r="G10254">
        <v>27</v>
      </c>
      <c r="H10254" t="s">
        <v>9982</v>
      </c>
      <c r="I10254" t="b">
        <f t="shared" si="320"/>
        <v>1</v>
      </c>
      <c r="J10254">
        <f t="shared" si="321"/>
        <v>9</v>
      </c>
    </row>
    <row r="10255" spans="1:10" x14ac:dyDescent="0.2">
      <c r="A10255">
        <v>27024</v>
      </c>
      <c r="B10255">
        <v>28</v>
      </c>
      <c r="C10255" t="s">
        <v>4692</v>
      </c>
      <c r="D10255" t="s">
        <v>4692</v>
      </c>
      <c r="E10255" t="s">
        <v>9980</v>
      </c>
      <c r="F10255" t="s">
        <v>10005</v>
      </c>
      <c r="G10255">
        <v>27</v>
      </c>
      <c r="H10255" t="s">
        <v>9982</v>
      </c>
      <c r="I10255" t="b">
        <f t="shared" si="320"/>
        <v>1</v>
      </c>
      <c r="J10255">
        <f t="shared" si="321"/>
        <v>9</v>
      </c>
    </row>
    <row r="10256" spans="1:10" x14ac:dyDescent="0.2">
      <c r="A10256">
        <v>27025</v>
      </c>
      <c r="B10256">
        <v>28</v>
      </c>
      <c r="C10256" t="s">
        <v>4692</v>
      </c>
      <c r="D10256" t="s">
        <v>4692</v>
      </c>
      <c r="E10256" t="s">
        <v>9980</v>
      </c>
      <c r="F10256" t="s">
        <v>10006</v>
      </c>
      <c r="G10256">
        <v>27</v>
      </c>
      <c r="H10256" t="s">
        <v>9982</v>
      </c>
      <c r="I10256" t="b">
        <f t="shared" si="320"/>
        <v>1</v>
      </c>
      <c r="J10256">
        <f t="shared" si="321"/>
        <v>9</v>
      </c>
    </row>
    <row r="10257" spans="1:10" x14ac:dyDescent="0.2">
      <c r="A10257">
        <v>27026</v>
      </c>
      <c r="B10257">
        <v>28</v>
      </c>
      <c r="C10257" t="s">
        <v>4692</v>
      </c>
      <c r="D10257" t="s">
        <v>4692</v>
      </c>
      <c r="E10257" t="s">
        <v>9980</v>
      </c>
      <c r="F10257" t="s">
        <v>10007</v>
      </c>
      <c r="G10257">
        <v>27</v>
      </c>
      <c r="H10257" t="s">
        <v>9982</v>
      </c>
      <c r="I10257" t="b">
        <f t="shared" si="320"/>
        <v>1</v>
      </c>
      <c r="J10257">
        <f t="shared" si="321"/>
        <v>9</v>
      </c>
    </row>
    <row r="10258" spans="1:10" x14ac:dyDescent="0.2">
      <c r="A10258">
        <v>27027</v>
      </c>
      <c r="B10258">
        <v>28</v>
      </c>
      <c r="C10258" t="s">
        <v>4692</v>
      </c>
      <c r="D10258" t="s">
        <v>4692</v>
      </c>
      <c r="E10258" t="s">
        <v>9980</v>
      </c>
      <c r="F10258" t="s">
        <v>10008</v>
      </c>
      <c r="G10258">
        <v>27</v>
      </c>
      <c r="H10258" t="s">
        <v>9982</v>
      </c>
      <c r="I10258" t="b">
        <f t="shared" si="320"/>
        <v>1</v>
      </c>
      <c r="J10258">
        <f t="shared" si="321"/>
        <v>9</v>
      </c>
    </row>
    <row r="10259" spans="1:10" x14ac:dyDescent="0.2">
      <c r="A10259">
        <v>27028</v>
      </c>
      <c r="B10259">
        <v>28</v>
      </c>
      <c r="C10259" t="s">
        <v>4692</v>
      </c>
      <c r="D10259" t="s">
        <v>4692</v>
      </c>
      <c r="E10259" t="s">
        <v>9980</v>
      </c>
      <c r="F10259" t="s">
        <v>10009</v>
      </c>
      <c r="G10259">
        <v>27</v>
      </c>
      <c r="H10259" t="s">
        <v>9982</v>
      </c>
      <c r="I10259" t="b">
        <f t="shared" si="320"/>
        <v>1</v>
      </c>
      <c r="J10259">
        <f t="shared" si="321"/>
        <v>9</v>
      </c>
    </row>
    <row r="10260" spans="1:10" x14ac:dyDescent="0.2">
      <c r="A10260">
        <v>27029</v>
      </c>
      <c r="B10260">
        <v>28</v>
      </c>
      <c r="C10260" t="s">
        <v>4692</v>
      </c>
      <c r="D10260" t="s">
        <v>4692</v>
      </c>
      <c r="E10260" t="s">
        <v>9980</v>
      </c>
      <c r="F10260" t="s">
        <v>10010</v>
      </c>
      <c r="G10260">
        <v>27</v>
      </c>
      <c r="H10260" t="s">
        <v>9982</v>
      </c>
      <c r="I10260" t="b">
        <f t="shared" si="320"/>
        <v>1</v>
      </c>
      <c r="J10260">
        <f t="shared" si="321"/>
        <v>9</v>
      </c>
    </row>
    <row r="10261" spans="1:10" x14ac:dyDescent="0.2">
      <c r="A10261">
        <v>27030</v>
      </c>
      <c r="B10261">
        <v>28</v>
      </c>
      <c r="C10261" t="s">
        <v>4692</v>
      </c>
      <c r="D10261" t="s">
        <v>4692</v>
      </c>
      <c r="E10261" t="s">
        <v>9980</v>
      </c>
      <c r="F10261" t="s">
        <v>10011</v>
      </c>
      <c r="G10261">
        <v>27</v>
      </c>
      <c r="H10261" t="s">
        <v>9982</v>
      </c>
      <c r="I10261" t="b">
        <f t="shared" si="320"/>
        <v>1</v>
      </c>
      <c r="J10261">
        <f t="shared" si="321"/>
        <v>9</v>
      </c>
    </row>
    <row r="10262" spans="1:10" x14ac:dyDescent="0.2">
      <c r="A10262">
        <v>27031</v>
      </c>
      <c r="B10262">
        <v>28</v>
      </c>
      <c r="C10262" t="s">
        <v>4692</v>
      </c>
      <c r="D10262" t="s">
        <v>4692</v>
      </c>
      <c r="E10262" t="s">
        <v>9980</v>
      </c>
      <c r="F10262" t="s">
        <v>10012</v>
      </c>
      <c r="G10262">
        <v>27</v>
      </c>
      <c r="H10262" t="s">
        <v>9982</v>
      </c>
      <c r="I10262" t="b">
        <f t="shared" si="320"/>
        <v>1</v>
      </c>
      <c r="J10262">
        <f t="shared" si="321"/>
        <v>9</v>
      </c>
    </row>
    <row r="10263" spans="1:10" x14ac:dyDescent="0.2">
      <c r="A10263">
        <v>27032</v>
      </c>
      <c r="B10263">
        <v>28</v>
      </c>
      <c r="C10263" t="s">
        <v>4692</v>
      </c>
      <c r="D10263" t="s">
        <v>4692</v>
      </c>
      <c r="E10263" t="s">
        <v>9980</v>
      </c>
      <c r="F10263" t="s">
        <v>1322</v>
      </c>
      <c r="G10263">
        <v>27</v>
      </c>
      <c r="H10263" t="s">
        <v>9982</v>
      </c>
      <c r="I10263" t="b">
        <f t="shared" si="320"/>
        <v>1</v>
      </c>
      <c r="J10263">
        <f t="shared" si="321"/>
        <v>9</v>
      </c>
    </row>
    <row r="10264" spans="1:10" x14ac:dyDescent="0.2">
      <c r="A10264">
        <v>27033</v>
      </c>
      <c r="B10264">
        <v>28</v>
      </c>
      <c r="C10264" t="s">
        <v>4692</v>
      </c>
      <c r="D10264" t="s">
        <v>4692</v>
      </c>
      <c r="E10264" t="s">
        <v>9980</v>
      </c>
      <c r="F10264" t="s">
        <v>10013</v>
      </c>
      <c r="G10264">
        <v>27</v>
      </c>
      <c r="H10264" t="s">
        <v>9982</v>
      </c>
      <c r="I10264" t="b">
        <f t="shared" si="320"/>
        <v>1</v>
      </c>
      <c r="J10264">
        <f t="shared" si="321"/>
        <v>9</v>
      </c>
    </row>
    <row r="10265" spans="1:10" x14ac:dyDescent="0.2">
      <c r="A10265">
        <v>27034</v>
      </c>
      <c r="B10265">
        <v>28</v>
      </c>
      <c r="C10265" t="s">
        <v>4692</v>
      </c>
      <c r="D10265" t="s">
        <v>4692</v>
      </c>
      <c r="E10265" t="s">
        <v>9980</v>
      </c>
      <c r="F10265" t="s">
        <v>10014</v>
      </c>
      <c r="G10265">
        <v>27</v>
      </c>
      <c r="H10265" t="s">
        <v>9982</v>
      </c>
      <c r="I10265" t="b">
        <f t="shared" si="320"/>
        <v>1</v>
      </c>
      <c r="J10265">
        <f t="shared" si="321"/>
        <v>9</v>
      </c>
    </row>
    <row r="10266" spans="1:10" x14ac:dyDescent="0.2">
      <c r="A10266">
        <v>27035</v>
      </c>
      <c r="B10266">
        <v>28</v>
      </c>
      <c r="C10266" t="s">
        <v>4692</v>
      </c>
      <c r="D10266" t="s">
        <v>4692</v>
      </c>
      <c r="E10266" t="s">
        <v>9980</v>
      </c>
      <c r="F10266" t="s">
        <v>10015</v>
      </c>
      <c r="G10266">
        <v>27</v>
      </c>
      <c r="H10266" t="s">
        <v>9982</v>
      </c>
      <c r="I10266" t="b">
        <f t="shared" si="320"/>
        <v>1</v>
      </c>
      <c r="J10266">
        <f t="shared" si="321"/>
        <v>9</v>
      </c>
    </row>
    <row r="10267" spans="1:10" x14ac:dyDescent="0.2">
      <c r="A10267">
        <v>27036</v>
      </c>
      <c r="B10267">
        <v>28</v>
      </c>
      <c r="C10267" t="s">
        <v>4692</v>
      </c>
      <c r="D10267" t="s">
        <v>4692</v>
      </c>
      <c r="E10267" t="s">
        <v>9980</v>
      </c>
      <c r="F10267" t="s">
        <v>10016</v>
      </c>
      <c r="G10267">
        <v>27</v>
      </c>
      <c r="H10267" t="s">
        <v>9982</v>
      </c>
      <c r="I10267" t="b">
        <f t="shared" si="320"/>
        <v>1</v>
      </c>
      <c r="J10267">
        <f t="shared" si="321"/>
        <v>9</v>
      </c>
    </row>
    <row r="10268" spans="1:10" x14ac:dyDescent="0.2">
      <c r="A10268">
        <v>27037</v>
      </c>
      <c r="B10268">
        <v>28</v>
      </c>
      <c r="C10268" t="s">
        <v>4692</v>
      </c>
      <c r="D10268" t="s">
        <v>4692</v>
      </c>
      <c r="E10268" t="s">
        <v>9980</v>
      </c>
      <c r="F10268" t="s">
        <v>10017</v>
      </c>
      <c r="G10268">
        <v>27</v>
      </c>
      <c r="H10268" t="s">
        <v>9982</v>
      </c>
      <c r="I10268" t="b">
        <f t="shared" si="320"/>
        <v>1</v>
      </c>
      <c r="J10268">
        <f t="shared" si="321"/>
        <v>9</v>
      </c>
    </row>
    <row r="10269" spans="1:10" x14ac:dyDescent="0.2">
      <c r="A10269">
        <v>27038</v>
      </c>
      <c r="B10269">
        <v>28</v>
      </c>
      <c r="C10269" t="s">
        <v>4692</v>
      </c>
      <c r="D10269" t="s">
        <v>4692</v>
      </c>
      <c r="E10269" t="s">
        <v>9980</v>
      </c>
      <c r="F10269" t="s">
        <v>10018</v>
      </c>
      <c r="G10269">
        <v>27</v>
      </c>
      <c r="H10269" t="s">
        <v>9982</v>
      </c>
      <c r="I10269" t="b">
        <f t="shared" si="320"/>
        <v>1</v>
      </c>
      <c r="J10269">
        <f t="shared" si="321"/>
        <v>9</v>
      </c>
    </row>
    <row r="10270" spans="1:10" x14ac:dyDescent="0.2">
      <c r="A10270">
        <v>27039</v>
      </c>
      <c r="B10270">
        <v>28</v>
      </c>
      <c r="C10270" t="s">
        <v>4692</v>
      </c>
      <c r="D10270" t="s">
        <v>4692</v>
      </c>
      <c r="E10270" t="s">
        <v>9980</v>
      </c>
      <c r="F10270" t="s">
        <v>10019</v>
      </c>
      <c r="G10270">
        <v>27</v>
      </c>
      <c r="H10270" t="s">
        <v>9982</v>
      </c>
      <c r="I10270" t="b">
        <f t="shared" si="320"/>
        <v>1</v>
      </c>
      <c r="J10270">
        <f t="shared" si="321"/>
        <v>9</v>
      </c>
    </row>
    <row r="10271" spans="1:10" x14ac:dyDescent="0.2">
      <c r="A10271">
        <v>27040</v>
      </c>
      <c r="B10271">
        <v>28</v>
      </c>
      <c r="C10271" t="s">
        <v>4692</v>
      </c>
      <c r="D10271" t="s">
        <v>4692</v>
      </c>
      <c r="E10271" t="s">
        <v>9980</v>
      </c>
      <c r="F10271" t="s">
        <v>10020</v>
      </c>
      <c r="G10271">
        <v>27</v>
      </c>
      <c r="H10271" t="s">
        <v>9982</v>
      </c>
      <c r="I10271" t="b">
        <f t="shared" si="320"/>
        <v>1</v>
      </c>
      <c r="J10271">
        <f t="shared" si="321"/>
        <v>9</v>
      </c>
    </row>
    <row r="10272" spans="1:10" x14ac:dyDescent="0.2">
      <c r="A10272">
        <v>27041</v>
      </c>
      <c r="B10272">
        <v>28</v>
      </c>
      <c r="C10272" t="s">
        <v>4692</v>
      </c>
      <c r="D10272" t="s">
        <v>4692</v>
      </c>
      <c r="E10272" t="s">
        <v>9980</v>
      </c>
      <c r="F10272" t="s">
        <v>10021</v>
      </c>
      <c r="G10272">
        <v>27</v>
      </c>
      <c r="H10272" t="s">
        <v>9982</v>
      </c>
      <c r="I10272" t="b">
        <f t="shared" si="320"/>
        <v>1</v>
      </c>
      <c r="J10272">
        <f t="shared" si="321"/>
        <v>9</v>
      </c>
    </row>
    <row r="10273" spans="1:10" x14ac:dyDescent="0.2">
      <c r="A10273">
        <v>27042</v>
      </c>
      <c r="B10273">
        <v>28</v>
      </c>
      <c r="C10273" t="s">
        <v>4692</v>
      </c>
      <c r="D10273" t="s">
        <v>4692</v>
      </c>
      <c r="E10273" t="s">
        <v>9980</v>
      </c>
      <c r="F10273" t="s">
        <v>10022</v>
      </c>
      <c r="G10273">
        <v>27</v>
      </c>
      <c r="H10273" t="s">
        <v>9982</v>
      </c>
      <c r="I10273" t="b">
        <f t="shared" si="320"/>
        <v>1</v>
      </c>
      <c r="J10273">
        <f t="shared" si="321"/>
        <v>9</v>
      </c>
    </row>
    <row r="10274" spans="1:10" x14ac:dyDescent="0.2">
      <c r="A10274">
        <v>27043</v>
      </c>
      <c r="B10274">
        <v>28</v>
      </c>
      <c r="C10274" t="s">
        <v>4692</v>
      </c>
      <c r="D10274" t="s">
        <v>4692</v>
      </c>
      <c r="E10274" t="s">
        <v>9980</v>
      </c>
      <c r="F10274" t="s">
        <v>10023</v>
      </c>
      <c r="G10274">
        <v>27</v>
      </c>
      <c r="H10274" t="s">
        <v>9982</v>
      </c>
      <c r="I10274" t="b">
        <f t="shared" si="320"/>
        <v>1</v>
      </c>
      <c r="J10274">
        <f t="shared" si="321"/>
        <v>9</v>
      </c>
    </row>
    <row r="10275" spans="1:10" x14ac:dyDescent="0.2">
      <c r="A10275">
        <v>27044</v>
      </c>
      <c r="B10275">
        <v>28</v>
      </c>
      <c r="C10275" t="s">
        <v>4692</v>
      </c>
      <c r="D10275" t="s">
        <v>4692</v>
      </c>
      <c r="E10275" t="s">
        <v>9980</v>
      </c>
      <c r="F10275" t="s">
        <v>10024</v>
      </c>
      <c r="G10275">
        <v>27</v>
      </c>
      <c r="H10275" t="s">
        <v>9982</v>
      </c>
      <c r="I10275" t="b">
        <f t="shared" si="320"/>
        <v>1</v>
      </c>
      <c r="J10275">
        <f t="shared" si="321"/>
        <v>9</v>
      </c>
    </row>
    <row r="10276" spans="1:10" x14ac:dyDescent="0.2">
      <c r="A10276">
        <v>27045</v>
      </c>
      <c r="B10276">
        <v>28</v>
      </c>
      <c r="C10276" t="s">
        <v>4692</v>
      </c>
      <c r="D10276" t="s">
        <v>4692</v>
      </c>
      <c r="E10276" t="s">
        <v>9980</v>
      </c>
      <c r="F10276" t="s">
        <v>10025</v>
      </c>
      <c r="G10276">
        <v>27</v>
      </c>
      <c r="H10276" t="s">
        <v>9982</v>
      </c>
      <c r="I10276" t="b">
        <f t="shared" si="320"/>
        <v>1</v>
      </c>
      <c r="J10276">
        <f t="shared" si="321"/>
        <v>9</v>
      </c>
    </row>
    <row r="10277" spans="1:10" x14ac:dyDescent="0.2">
      <c r="A10277">
        <v>27046</v>
      </c>
      <c r="B10277">
        <v>28</v>
      </c>
      <c r="C10277" t="s">
        <v>4692</v>
      </c>
      <c r="D10277" t="s">
        <v>4692</v>
      </c>
      <c r="E10277" t="s">
        <v>9980</v>
      </c>
      <c r="F10277" t="s">
        <v>10026</v>
      </c>
      <c r="G10277">
        <v>27</v>
      </c>
      <c r="H10277" t="s">
        <v>9982</v>
      </c>
      <c r="I10277" t="b">
        <f t="shared" si="320"/>
        <v>1</v>
      </c>
      <c r="J10277">
        <f t="shared" si="321"/>
        <v>9</v>
      </c>
    </row>
    <row r="10278" spans="1:10" x14ac:dyDescent="0.2">
      <c r="A10278">
        <v>27047</v>
      </c>
      <c r="B10278">
        <v>28</v>
      </c>
      <c r="C10278" t="s">
        <v>4692</v>
      </c>
      <c r="D10278" t="s">
        <v>4692</v>
      </c>
      <c r="E10278" t="s">
        <v>9980</v>
      </c>
      <c r="F10278" t="s">
        <v>10027</v>
      </c>
      <c r="G10278">
        <v>27</v>
      </c>
      <c r="H10278" t="s">
        <v>9982</v>
      </c>
      <c r="I10278" t="b">
        <f t="shared" si="320"/>
        <v>1</v>
      </c>
      <c r="J10278">
        <f t="shared" si="321"/>
        <v>9</v>
      </c>
    </row>
    <row r="10279" spans="1:10" x14ac:dyDescent="0.2">
      <c r="A10279">
        <v>27048</v>
      </c>
      <c r="B10279">
        <v>28</v>
      </c>
      <c r="C10279" t="s">
        <v>4692</v>
      </c>
      <c r="D10279" t="s">
        <v>4692</v>
      </c>
      <c r="E10279" t="s">
        <v>9980</v>
      </c>
      <c r="F10279" t="s">
        <v>10028</v>
      </c>
      <c r="G10279">
        <v>27</v>
      </c>
      <c r="H10279" t="s">
        <v>9982</v>
      </c>
      <c r="I10279" t="b">
        <f t="shared" si="320"/>
        <v>1</v>
      </c>
      <c r="J10279">
        <f t="shared" si="321"/>
        <v>9</v>
      </c>
    </row>
    <row r="10280" spans="1:10" x14ac:dyDescent="0.2">
      <c r="A10280">
        <v>27049</v>
      </c>
      <c r="B10280">
        <v>28</v>
      </c>
      <c r="C10280" t="s">
        <v>4692</v>
      </c>
      <c r="D10280" t="s">
        <v>4692</v>
      </c>
      <c r="E10280" t="s">
        <v>9980</v>
      </c>
      <c r="F10280" t="s">
        <v>4746</v>
      </c>
      <c r="G10280">
        <v>27</v>
      </c>
      <c r="H10280" t="s">
        <v>9982</v>
      </c>
      <c r="I10280" t="b">
        <f t="shared" si="320"/>
        <v>1</v>
      </c>
      <c r="J10280">
        <f t="shared" si="321"/>
        <v>9</v>
      </c>
    </row>
    <row r="10281" spans="1:10" x14ac:dyDescent="0.2">
      <c r="A10281">
        <v>27050</v>
      </c>
      <c r="B10281">
        <v>28</v>
      </c>
      <c r="C10281" t="s">
        <v>4692</v>
      </c>
      <c r="D10281" t="s">
        <v>4692</v>
      </c>
      <c r="E10281" t="s">
        <v>9980</v>
      </c>
      <c r="F10281" t="s">
        <v>10029</v>
      </c>
      <c r="G10281">
        <v>27</v>
      </c>
      <c r="H10281" t="s">
        <v>9982</v>
      </c>
      <c r="I10281" t="b">
        <f t="shared" si="320"/>
        <v>1</v>
      </c>
      <c r="J10281">
        <f t="shared" si="321"/>
        <v>9</v>
      </c>
    </row>
    <row r="10282" spans="1:10" x14ac:dyDescent="0.2">
      <c r="A10282">
        <v>27051</v>
      </c>
      <c r="B10282">
        <v>28</v>
      </c>
      <c r="C10282" t="s">
        <v>4692</v>
      </c>
      <c r="D10282" t="s">
        <v>4692</v>
      </c>
      <c r="E10282" t="s">
        <v>9980</v>
      </c>
      <c r="F10282" t="s">
        <v>10030</v>
      </c>
      <c r="G10282">
        <v>27</v>
      </c>
      <c r="H10282" t="s">
        <v>9982</v>
      </c>
      <c r="I10282" t="b">
        <f t="shared" si="320"/>
        <v>1</v>
      </c>
      <c r="J10282">
        <f t="shared" si="321"/>
        <v>9</v>
      </c>
    </row>
    <row r="10283" spans="1:10" x14ac:dyDescent="0.2">
      <c r="A10283">
        <v>27052</v>
      </c>
      <c r="B10283">
        <v>28</v>
      </c>
      <c r="C10283" t="s">
        <v>4692</v>
      </c>
      <c r="D10283" t="s">
        <v>4692</v>
      </c>
      <c r="E10283" t="s">
        <v>9980</v>
      </c>
      <c r="F10283" t="s">
        <v>10031</v>
      </c>
      <c r="G10283">
        <v>27</v>
      </c>
      <c r="H10283" t="s">
        <v>9982</v>
      </c>
      <c r="I10283" t="b">
        <f t="shared" si="320"/>
        <v>1</v>
      </c>
      <c r="J10283">
        <f t="shared" si="321"/>
        <v>9</v>
      </c>
    </row>
    <row r="10284" spans="1:10" x14ac:dyDescent="0.2">
      <c r="A10284">
        <v>27053</v>
      </c>
      <c r="B10284">
        <v>28</v>
      </c>
      <c r="C10284" t="s">
        <v>4692</v>
      </c>
      <c r="D10284" t="s">
        <v>4692</v>
      </c>
      <c r="E10284" t="s">
        <v>9980</v>
      </c>
      <c r="F10284" t="s">
        <v>10032</v>
      </c>
      <c r="G10284">
        <v>27</v>
      </c>
      <c r="H10284" t="s">
        <v>9982</v>
      </c>
      <c r="I10284" t="b">
        <f t="shared" si="320"/>
        <v>1</v>
      </c>
      <c r="J10284">
        <f t="shared" si="321"/>
        <v>9</v>
      </c>
    </row>
    <row r="10285" spans="1:10" x14ac:dyDescent="0.2">
      <c r="A10285">
        <v>27054</v>
      </c>
      <c r="B10285">
        <v>28</v>
      </c>
      <c r="C10285" t="s">
        <v>4692</v>
      </c>
      <c r="D10285" t="s">
        <v>4692</v>
      </c>
      <c r="E10285" t="s">
        <v>9980</v>
      </c>
      <c r="F10285" t="s">
        <v>10033</v>
      </c>
      <c r="G10285">
        <v>27</v>
      </c>
      <c r="H10285" t="s">
        <v>9982</v>
      </c>
      <c r="I10285" t="b">
        <f t="shared" si="320"/>
        <v>1</v>
      </c>
      <c r="J10285">
        <f t="shared" si="321"/>
        <v>9</v>
      </c>
    </row>
    <row r="10286" spans="1:10" x14ac:dyDescent="0.2">
      <c r="A10286">
        <v>27055</v>
      </c>
      <c r="B10286">
        <v>28</v>
      </c>
      <c r="C10286" t="s">
        <v>4692</v>
      </c>
      <c r="D10286" t="s">
        <v>4692</v>
      </c>
      <c r="E10286" t="s">
        <v>9980</v>
      </c>
      <c r="F10286" t="s">
        <v>10034</v>
      </c>
      <c r="G10286">
        <v>27</v>
      </c>
      <c r="H10286" t="s">
        <v>9982</v>
      </c>
      <c r="I10286" t="b">
        <f t="shared" si="320"/>
        <v>1</v>
      </c>
      <c r="J10286">
        <f t="shared" si="321"/>
        <v>9</v>
      </c>
    </row>
    <row r="10287" spans="1:10" x14ac:dyDescent="0.2">
      <c r="A10287">
        <v>27056</v>
      </c>
      <c r="B10287">
        <v>28</v>
      </c>
      <c r="C10287" t="s">
        <v>4692</v>
      </c>
      <c r="D10287" t="s">
        <v>4692</v>
      </c>
      <c r="E10287" t="s">
        <v>9980</v>
      </c>
      <c r="F10287" t="s">
        <v>10035</v>
      </c>
      <c r="G10287">
        <v>27</v>
      </c>
      <c r="H10287" t="s">
        <v>9982</v>
      </c>
      <c r="I10287" t="b">
        <f t="shared" si="320"/>
        <v>1</v>
      </c>
      <c r="J10287">
        <f t="shared" si="321"/>
        <v>9</v>
      </c>
    </row>
    <row r="10288" spans="1:10" x14ac:dyDescent="0.2">
      <c r="A10288">
        <v>27057</v>
      </c>
      <c r="B10288">
        <v>28</v>
      </c>
      <c r="C10288" t="s">
        <v>4692</v>
      </c>
      <c r="D10288" t="s">
        <v>4692</v>
      </c>
      <c r="E10288" t="s">
        <v>9980</v>
      </c>
      <c r="F10288" t="s">
        <v>10036</v>
      </c>
      <c r="G10288">
        <v>27</v>
      </c>
      <c r="H10288" t="s">
        <v>9982</v>
      </c>
      <c r="I10288" t="b">
        <f t="shared" si="320"/>
        <v>1</v>
      </c>
      <c r="J10288">
        <f t="shared" si="321"/>
        <v>9</v>
      </c>
    </row>
    <row r="10289" spans="1:10" x14ac:dyDescent="0.2">
      <c r="A10289">
        <v>27058</v>
      </c>
      <c r="B10289">
        <v>28</v>
      </c>
      <c r="C10289" t="s">
        <v>4692</v>
      </c>
      <c r="D10289" t="s">
        <v>4692</v>
      </c>
      <c r="E10289" t="s">
        <v>9980</v>
      </c>
      <c r="F10289" t="s">
        <v>10037</v>
      </c>
      <c r="G10289">
        <v>27</v>
      </c>
      <c r="H10289" t="s">
        <v>9982</v>
      </c>
      <c r="I10289" t="b">
        <f t="shared" si="320"/>
        <v>1</v>
      </c>
      <c r="J10289">
        <f t="shared" si="321"/>
        <v>9</v>
      </c>
    </row>
    <row r="10290" spans="1:10" x14ac:dyDescent="0.2">
      <c r="A10290">
        <v>27059</v>
      </c>
      <c r="B10290">
        <v>28</v>
      </c>
      <c r="C10290" t="s">
        <v>4692</v>
      </c>
      <c r="D10290" t="s">
        <v>4692</v>
      </c>
      <c r="E10290" t="s">
        <v>9980</v>
      </c>
      <c r="F10290" t="s">
        <v>10038</v>
      </c>
      <c r="G10290">
        <v>27</v>
      </c>
      <c r="H10290" t="s">
        <v>9982</v>
      </c>
      <c r="I10290" t="b">
        <f t="shared" si="320"/>
        <v>1</v>
      </c>
      <c r="J10290">
        <f t="shared" si="321"/>
        <v>9</v>
      </c>
    </row>
    <row r="10291" spans="1:10" x14ac:dyDescent="0.2">
      <c r="A10291">
        <v>27060</v>
      </c>
      <c r="B10291">
        <v>28</v>
      </c>
      <c r="C10291" t="s">
        <v>4692</v>
      </c>
      <c r="D10291" t="s">
        <v>4692</v>
      </c>
      <c r="E10291" t="s">
        <v>9980</v>
      </c>
      <c r="F10291" t="s">
        <v>10039</v>
      </c>
      <c r="G10291">
        <v>27</v>
      </c>
      <c r="H10291" t="s">
        <v>9982</v>
      </c>
      <c r="I10291" t="b">
        <f t="shared" si="320"/>
        <v>1</v>
      </c>
      <c r="J10291">
        <f t="shared" si="321"/>
        <v>9</v>
      </c>
    </row>
    <row r="10292" spans="1:10" x14ac:dyDescent="0.2">
      <c r="A10292">
        <v>27061</v>
      </c>
      <c r="B10292">
        <v>28</v>
      </c>
      <c r="C10292" t="s">
        <v>4692</v>
      </c>
      <c r="D10292" t="s">
        <v>4692</v>
      </c>
      <c r="E10292" t="s">
        <v>9980</v>
      </c>
      <c r="F10292" t="s">
        <v>10040</v>
      </c>
      <c r="G10292">
        <v>27</v>
      </c>
      <c r="H10292" t="s">
        <v>9982</v>
      </c>
      <c r="I10292" t="b">
        <f t="shared" si="320"/>
        <v>1</v>
      </c>
      <c r="J10292">
        <f t="shared" si="321"/>
        <v>9</v>
      </c>
    </row>
    <row r="10293" spans="1:10" x14ac:dyDescent="0.2">
      <c r="A10293">
        <v>27062</v>
      </c>
      <c r="B10293">
        <v>28</v>
      </c>
      <c r="C10293" t="s">
        <v>4692</v>
      </c>
      <c r="D10293" t="s">
        <v>4692</v>
      </c>
      <c r="E10293" t="s">
        <v>9980</v>
      </c>
      <c r="F10293" t="s">
        <v>10041</v>
      </c>
      <c r="G10293">
        <v>27</v>
      </c>
      <c r="H10293" t="s">
        <v>9982</v>
      </c>
      <c r="I10293" t="b">
        <f t="shared" si="320"/>
        <v>1</v>
      </c>
      <c r="J10293">
        <f t="shared" si="321"/>
        <v>9</v>
      </c>
    </row>
    <row r="10294" spans="1:10" x14ac:dyDescent="0.2">
      <c r="A10294">
        <v>27063</v>
      </c>
      <c r="B10294">
        <v>28</v>
      </c>
      <c r="C10294" t="s">
        <v>4692</v>
      </c>
      <c r="D10294" t="s">
        <v>4692</v>
      </c>
      <c r="E10294" t="s">
        <v>9980</v>
      </c>
      <c r="F10294" t="s">
        <v>10042</v>
      </c>
      <c r="G10294">
        <v>27</v>
      </c>
      <c r="H10294" t="s">
        <v>9982</v>
      </c>
      <c r="I10294" t="b">
        <f t="shared" si="320"/>
        <v>1</v>
      </c>
      <c r="J10294">
        <f t="shared" si="321"/>
        <v>9</v>
      </c>
    </row>
    <row r="10295" spans="1:10" x14ac:dyDescent="0.2">
      <c r="A10295">
        <v>27064</v>
      </c>
      <c r="B10295">
        <v>28</v>
      </c>
      <c r="C10295" t="s">
        <v>4692</v>
      </c>
      <c r="D10295" t="s">
        <v>4692</v>
      </c>
      <c r="E10295" t="s">
        <v>9980</v>
      </c>
      <c r="F10295" t="s">
        <v>10043</v>
      </c>
      <c r="G10295">
        <v>27</v>
      </c>
      <c r="H10295" t="s">
        <v>9982</v>
      </c>
      <c r="I10295" t="b">
        <f t="shared" si="320"/>
        <v>1</v>
      </c>
      <c r="J10295">
        <f t="shared" si="321"/>
        <v>9</v>
      </c>
    </row>
    <row r="10296" spans="1:10" x14ac:dyDescent="0.2">
      <c r="A10296">
        <v>27065</v>
      </c>
      <c r="B10296">
        <v>28</v>
      </c>
      <c r="C10296" t="s">
        <v>4692</v>
      </c>
      <c r="D10296" t="s">
        <v>4692</v>
      </c>
      <c r="E10296" t="s">
        <v>9980</v>
      </c>
      <c r="F10296" t="s">
        <v>10044</v>
      </c>
      <c r="G10296">
        <v>27</v>
      </c>
      <c r="H10296" t="s">
        <v>9982</v>
      </c>
      <c r="I10296" t="b">
        <f t="shared" si="320"/>
        <v>1</v>
      </c>
      <c r="J10296">
        <f t="shared" si="321"/>
        <v>9</v>
      </c>
    </row>
    <row r="10297" spans="1:10" x14ac:dyDescent="0.2">
      <c r="A10297">
        <v>27066</v>
      </c>
      <c r="B10297">
        <v>28</v>
      </c>
      <c r="C10297" t="s">
        <v>4692</v>
      </c>
      <c r="D10297" t="s">
        <v>4692</v>
      </c>
      <c r="E10297" t="s">
        <v>9980</v>
      </c>
      <c r="F10297" t="s">
        <v>10045</v>
      </c>
      <c r="G10297">
        <v>27</v>
      </c>
      <c r="H10297" t="s">
        <v>9982</v>
      </c>
      <c r="I10297" t="b">
        <f t="shared" si="320"/>
        <v>1</v>
      </c>
      <c r="J10297">
        <f t="shared" si="321"/>
        <v>9</v>
      </c>
    </row>
    <row r="10298" spans="1:10" x14ac:dyDescent="0.2">
      <c r="A10298">
        <v>27067</v>
      </c>
      <c r="B10298">
        <v>28</v>
      </c>
      <c r="C10298" t="s">
        <v>4692</v>
      </c>
      <c r="D10298" t="s">
        <v>4692</v>
      </c>
      <c r="E10298" t="s">
        <v>9980</v>
      </c>
      <c r="F10298" t="s">
        <v>10046</v>
      </c>
      <c r="G10298">
        <v>27</v>
      </c>
      <c r="H10298" t="s">
        <v>9982</v>
      </c>
      <c r="I10298" t="b">
        <f t="shared" si="320"/>
        <v>1</v>
      </c>
      <c r="J10298">
        <f t="shared" si="321"/>
        <v>9</v>
      </c>
    </row>
    <row r="10299" spans="1:10" x14ac:dyDescent="0.2">
      <c r="A10299">
        <v>27068</v>
      </c>
      <c r="B10299">
        <v>28</v>
      </c>
      <c r="C10299" t="s">
        <v>4692</v>
      </c>
      <c r="D10299" t="s">
        <v>4692</v>
      </c>
      <c r="E10299" t="s">
        <v>9980</v>
      </c>
      <c r="F10299" t="s">
        <v>10047</v>
      </c>
      <c r="G10299">
        <v>27</v>
      </c>
      <c r="H10299" t="s">
        <v>9982</v>
      </c>
      <c r="I10299" t="b">
        <f t="shared" si="320"/>
        <v>1</v>
      </c>
      <c r="J10299">
        <f t="shared" si="321"/>
        <v>9</v>
      </c>
    </row>
    <row r="10300" spans="1:10" x14ac:dyDescent="0.2">
      <c r="A10300">
        <v>27069</v>
      </c>
      <c r="B10300">
        <v>28</v>
      </c>
      <c r="C10300" t="s">
        <v>4692</v>
      </c>
      <c r="D10300" t="s">
        <v>4692</v>
      </c>
      <c r="E10300" t="s">
        <v>9980</v>
      </c>
      <c r="F10300" t="s">
        <v>10048</v>
      </c>
      <c r="G10300">
        <v>27</v>
      </c>
      <c r="H10300" t="s">
        <v>9982</v>
      </c>
      <c r="I10300" t="b">
        <f t="shared" si="320"/>
        <v>1</v>
      </c>
      <c r="J10300">
        <f t="shared" si="321"/>
        <v>9</v>
      </c>
    </row>
    <row r="10301" spans="1:10" x14ac:dyDescent="0.2">
      <c r="A10301">
        <v>27070</v>
      </c>
      <c r="B10301">
        <v>28</v>
      </c>
      <c r="C10301" t="s">
        <v>4692</v>
      </c>
      <c r="D10301" t="s">
        <v>4692</v>
      </c>
      <c r="E10301" t="s">
        <v>9980</v>
      </c>
      <c r="F10301" t="s">
        <v>10049</v>
      </c>
      <c r="G10301">
        <v>27</v>
      </c>
      <c r="H10301" t="s">
        <v>9982</v>
      </c>
      <c r="I10301" t="b">
        <f t="shared" si="320"/>
        <v>1</v>
      </c>
      <c r="J10301">
        <f t="shared" si="321"/>
        <v>9</v>
      </c>
    </row>
    <row r="10302" spans="1:10" x14ac:dyDescent="0.2">
      <c r="A10302">
        <v>27071</v>
      </c>
      <c r="B10302">
        <v>28</v>
      </c>
      <c r="C10302" t="s">
        <v>4692</v>
      </c>
      <c r="D10302" t="s">
        <v>4692</v>
      </c>
      <c r="E10302" t="s">
        <v>9980</v>
      </c>
      <c r="F10302" t="s">
        <v>10050</v>
      </c>
      <c r="G10302">
        <v>27</v>
      </c>
      <c r="H10302" t="s">
        <v>9982</v>
      </c>
      <c r="I10302" t="b">
        <f t="shared" si="320"/>
        <v>1</v>
      </c>
      <c r="J10302">
        <f t="shared" si="321"/>
        <v>9</v>
      </c>
    </row>
    <row r="10303" spans="1:10" x14ac:dyDescent="0.2">
      <c r="A10303">
        <v>27072</v>
      </c>
      <c r="B10303">
        <v>28</v>
      </c>
      <c r="C10303" t="s">
        <v>4692</v>
      </c>
      <c r="D10303" t="s">
        <v>4692</v>
      </c>
      <c r="E10303" t="s">
        <v>9980</v>
      </c>
      <c r="F10303" t="s">
        <v>10051</v>
      </c>
      <c r="G10303">
        <v>27</v>
      </c>
      <c r="H10303" t="s">
        <v>9982</v>
      </c>
      <c r="I10303" t="b">
        <f t="shared" si="320"/>
        <v>1</v>
      </c>
      <c r="J10303">
        <f t="shared" si="321"/>
        <v>9</v>
      </c>
    </row>
    <row r="10304" spans="1:10" x14ac:dyDescent="0.2">
      <c r="A10304">
        <v>27073</v>
      </c>
      <c r="B10304">
        <v>28</v>
      </c>
      <c r="C10304" t="s">
        <v>4692</v>
      </c>
      <c r="D10304" t="s">
        <v>4692</v>
      </c>
      <c r="E10304" t="s">
        <v>9980</v>
      </c>
      <c r="F10304" t="s">
        <v>10052</v>
      </c>
      <c r="G10304">
        <v>27</v>
      </c>
      <c r="H10304" t="s">
        <v>9982</v>
      </c>
      <c r="I10304" t="b">
        <f t="shared" si="320"/>
        <v>1</v>
      </c>
      <c r="J10304">
        <f t="shared" si="321"/>
        <v>9</v>
      </c>
    </row>
    <row r="10305" spans="1:10" x14ac:dyDescent="0.2">
      <c r="A10305">
        <v>27074</v>
      </c>
      <c r="B10305">
        <v>28</v>
      </c>
      <c r="C10305" t="s">
        <v>4692</v>
      </c>
      <c r="D10305" t="s">
        <v>4692</v>
      </c>
      <c r="E10305" t="s">
        <v>9980</v>
      </c>
      <c r="F10305" t="s">
        <v>10053</v>
      </c>
      <c r="G10305">
        <v>27</v>
      </c>
      <c r="H10305" t="s">
        <v>9982</v>
      </c>
      <c r="I10305" t="b">
        <f t="shared" si="320"/>
        <v>1</v>
      </c>
      <c r="J10305">
        <f t="shared" si="321"/>
        <v>9</v>
      </c>
    </row>
    <row r="10306" spans="1:10" x14ac:dyDescent="0.2">
      <c r="A10306">
        <v>27075</v>
      </c>
      <c r="B10306">
        <v>28</v>
      </c>
      <c r="C10306" t="s">
        <v>4692</v>
      </c>
      <c r="D10306" t="s">
        <v>4692</v>
      </c>
      <c r="E10306" t="s">
        <v>9980</v>
      </c>
      <c r="F10306" t="s">
        <v>10054</v>
      </c>
      <c r="G10306">
        <v>27</v>
      </c>
      <c r="H10306" t="s">
        <v>9982</v>
      </c>
      <c r="I10306" t="b">
        <f t="shared" si="320"/>
        <v>1</v>
      </c>
      <c r="J10306">
        <f t="shared" si="321"/>
        <v>9</v>
      </c>
    </row>
    <row r="10307" spans="1:10" x14ac:dyDescent="0.2">
      <c r="A10307">
        <v>27076</v>
      </c>
      <c r="B10307">
        <v>28</v>
      </c>
      <c r="C10307" t="s">
        <v>4692</v>
      </c>
      <c r="D10307" t="s">
        <v>4692</v>
      </c>
      <c r="E10307" t="s">
        <v>9980</v>
      </c>
      <c r="F10307" t="s">
        <v>10055</v>
      </c>
      <c r="G10307">
        <v>27</v>
      </c>
      <c r="H10307" t="s">
        <v>9982</v>
      </c>
      <c r="I10307" t="b">
        <f t="shared" ref="I10307:I10370" si="322">ISNUMBER(G10307)</f>
        <v>1</v>
      </c>
      <c r="J10307">
        <f t="shared" ref="J10307:J10370" si="323">LEN(H10307)</f>
        <v>9</v>
      </c>
    </row>
    <row r="10308" spans="1:10" x14ac:dyDescent="0.2">
      <c r="A10308">
        <v>27077</v>
      </c>
      <c r="B10308">
        <v>28</v>
      </c>
      <c r="C10308" t="s">
        <v>4692</v>
      </c>
      <c r="D10308" t="s">
        <v>4692</v>
      </c>
      <c r="E10308" t="s">
        <v>9980</v>
      </c>
      <c r="F10308" t="s">
        <v>10056</v>
      </c>
      <c r="G10308">
        <v>27</v>
      </c>
      <c r="H10308" t="s">
        <v>9982</v>
      </c>
      <c r="I10308" t="b">
        <f t="shared" si="322"/>
        <v>1</v>
      </c>
      <c r="J10308">
        <f t="shared" si="323"/>
        <v>9</v>
      </c>
    </row>
    <row r="10309" spans="1:10" x14ac:dyDescent="0.2">
      <c r="A10309">
        <v>27078</v>
      </c>
      <c r="B10309">
        <v>28</v>
      </c>
      <c r="C10309" t="s">
        <v>4692</v>
      </c>
      <c r="D10309" t="s">
        <v>4692</v>
      </c>
      <c r="E10309" t="s">
        <v>9980</v>
      </c>
      <c r="F10309" t="s">
        <v>4772</v>
      </c>
      <c r="G10309">
        <v>27</v>
      </c>
      <c r="H10309" t="s">
        <v>9982</v>
      </c>
      <c r="I10309" t="b">
        <f t="shared" si="322"/>
        <v>1</v>
      </c>
      <c r="J10309">
        <f t="shared" si="323"/>
        <v>9</v>
      </c>
    </row>
    <row r="10310" spans="1:10" x14ac:dyDescent="0.2">
      <c r="A10310">
        <v>27079</v>
      </c>
      <c r="B10310">
        <v>28</v>
      </c>
      <c r="C10310" t="s">
        <v>4692</v>
      </c>
      <c r="D10310" t="s">
        <v>4692</v>
      </c>
      <c r="E10310" t="s">
        <v>9980</v>
      </c>
      <c r="F10310" t="s">
        <v>10057</v>
      </c>
      <c r="G10310">
        <v>27</v>
      </c>
      <c r="H10310" t="s">
        <v>9982</v>
      </c>
      <c r="I10310" t="b">
        <f t="shared" si="322"/>
        <v>1</v>
      </c>
      <c r="J10310">
        <f t="shared" si="323"/>
        <v>9</v>
      </c>
    </row>
    <row r="10311" spans="1:10" x14ac:dyDescent="0.2">
      <c r="A10311">
        <v>27080</v>
      </c>
      <c r="B10311">
        <v>28</v>
      </c>
      <c r="C10311" t="s">
        <v>4692</v>
      </c>
      <c r="D10311" t="s">
        <v>4692</v>
      </c>
      <c r="E10311" t="s">
        <v>9980</v>
      </c>
      <c r="F10311" t="s">
        <v>10058</v>
      </c>
      <c r="G10311">
        <v>27</v>
      </c>
      <c r="H10311" t="s">
        <v>9982</v>
      </c>
      <c r="I10311" t="b">
        <f t="shared" si="322"/>
        <v>1</v>
      </c>
      <c r="J10311">
        <f t="shared" si="323"/>
        <v>9</v>
      </c>
    </row>
    <row r="10312" spans="1:10" x14ac:dyDescent="0.2">
      <c r="A10312">
        <v>27081</v>
      </c>
      <c r="B10312">
        <v>28</v>
      </c>
      <c r="C10312" t="s">
        <v>4692</v>
      </c>
      <c r="D10312" t="s">
        <v>4692</v>
      </c>
      <c r="E10312" t="s">
        <v>9980</v>
      </c>
      <c r="F10312" t="s">
        <v>570</v>
      </c>
      <c r="G10312">
        <v>27</v>
      </c>
      <c r="H10312" t="s">
        <v>9982</v>
      </c>
      <c r="I10312" t="b">
        <f t="shared" si="322"/>
        <v>1</v>
      </c>
      <c r="J10312">
        <f t="shared" si="323"/>
        <v>9</v>
      </c>
    </row>
    <row r="10313" spans="1:10" x14ac:dyDescent="0.2">
      <c r="A10313">
        <v>27082</v>
      </c>
      <c r="B10313">
        <v>28</v>
      </c>
      <c r="C10313" t="s">
        <v>4692</v>
      </c>
      <c r="D10313" t="s">
        <v>4692</v>
      </c>
      <c r="E10313" t="s">
        <v>9980</v>
      </c>
      <c r="F10313" t="s">
        <v>10059</v>
      </c>
      <c r="G10313">
        <v>27</v>
      </c>
      <c r="H10313" t="s">
        <v>9982</v>
      </c>
      <c r="I10313" t="b">
        <f t="shared" si="322"/>
        <v>1</v>
      </c>
      <c r="J10313">
        <f t="shared" si="323"/>
        <v>9</v>
      </c>
    </row>
    <row r="10314" spans="1:10" x14ac:dyDescent="0.2">
      <c r="A10314">
        <v>27083</v>
      </c>
      <c r="B10314">
        <v>28</v>
      </c>
      <c r="C10314" t="s">
        <v>4692</v>
      </c>
      <c r="D10314" t="s">
        <v>4692</v>
      </c>
      <c r="E10314" t="s">
        <v>9980</v>
      </c>
      <c r="F10314" t="s">
        <v>10060</v>
      </c>
      <c r="G10314">
        <v>27</v>
      </c>
      <c r="H10314" t="s">
        <v>9982</v>
      </c>
      <c r="I10314" t="b">
        <f t="shared" si="322"/>
        <v>1</v>
      </c>
      <c r="J10314">
        <f t="shared" si="323"/>
        <v>9</v>
      </c>
    </row>
    <row r="10315" spans="1:10" x14ac:dyDescent="0.2">
      <c r="A10315">
        <v>27084</v>
      </c>
      <c r="B10315">
        <v>28</v>
      </c>
      <c r="C10315" t="s">
        <v>4692</v>
      </c>
      <c r="D10315" t="s">
        <v>4692</v>
      </c>
      <c r="E10315" t="s">
        <v>9980</v>
      </c>
      <c r="F10315" t="s">
        <v>10061</v>
      </c>
      <c r="G10315">
        <v>27</v>
      </c>
      <c r="H10315" t="s">
        <v>9982</v>
      </c>
      <c r="I10315" t="b">
        <f t="shared" si="322"/>
        <v>1</v>
      </c>
      <c r="J10315">
        <f t="shared" si="323"/>
        <v>9</v>
      </c>
    </row>
    <row r="10316" spans="1:10" x14ac:dyDescent="0.2">
      <c r="A10316">
        <v>27085</v>
      </c>
      <c r="B10316">
        <v>28</v>
      </c>
      <c r="C10316" t="s">
        <v>4692</v>
      </c>
      <c r="D10316" t="s">
        <v>4692</v>
      </c>
      <c r="E10316" t="s">
        <v>9980</v>
      </c>
      <c r="F10316" t="s">
        <v>10062</v>
      </c>
      <c r="G10316">
        <v>27</v>
      </c>
      <c r="H10316" t="s">
        <v>9982</v>
      </c>
      <c r="I10316" t="b">
        <f t="shared" si="322"/>
        <v>1</v>
      </c>
      <c r="J10316">
        <f t="shared" si="323"/>
        <v>9</v>
      </c>
    </row>
    <row r="10317" spans="1:10" x14ac:dyDescent="0.2">
      <c r="A10317">
        <v>27086</v>
      </c>
      <c r="B10317">
        <v>28</v>
      </c>
      <c r="C10317" t="s">
        <v>4692</v>
      </c>
      <c r="D10317" t="s">
        <v>4692</v>
      </c>
      <c r="E10317" t="s">
        <v>9980</v>
      </c>
      <c r="F10317" t="s">
        <v>10063</v>
      </c>
      <c r="G10317">
        <v>27</v>
      </c>
      <c r="H10317" t="s">
        <v>9982</v>
      </c>
      <c r="I10317" t="b">
        <f t="shared" si="322"/>
        <v>1</v>
      </c>
      <c r="J10317">
        <f t="shared" si="323"/>
        <v>9</v>
      </c>
    </row>
    <row r="10318" spans="1:10" x14ac:dyDescent="0.2">
      <c r="A10318">
        <v>27087</v>
      </c>
      <c r="B10318">
        <v>28</v>
      </c>
      <c r="C10318" t="s">
        <v>4692</v>
      </c>
      <c r="D10318" t="s">
        <v>4692</v>
      </c>
      <c r="E10318" t="s">
        <v>9980</v>
      </c>
      <c r="F10318" t="s">
        <v>10064</v>
      </c>
      <c r="G10318">
        <v>27</v>
      </c>
      <c r="H10318" t="s">
        <v>9982</v>
      </c>
      <c r="I10318" t="b">
        <f t="shared" si="322"/>
        <v>1</v>
      </c>
      <c r="J10318">
        <f t="shared" si="323"/>
        <v>9</v>
      </c>
    </row>
    <row r="10319" spans="1:10" x14ac:dyDescent="0.2">
      <c r="A10319">
        <v>27088</v>
      </c>
      <c r="B10319">
        <v>28</v>
      </c>
      <c r="C10319" t="s">
        <v>4692</v>
      </c>
      <c r="D10319" t="s">
        <v>4692</v>
      </c>
      <c r="E10319" t="s">
        <v>9980</v>
      </c>
      <c r="F10319" t="s">
        <v>10065</v>
      </c>
      <c r="G10319">
        <v>27</v>
      </c>
      <c r="H10319" t="s">
        <v>9982</v>
      </c>
      <c r="I10319" t="b">
        <f t="shared" si="322"/>
        <v>1</v>
      </c>
      <c r="J10319">
        <f t="shared" si="323"/>
        <v>9</v>
      </c>
    </row>
    <row r="10320" spans="1:10" x14ac:dyDescent="0.2">
      <c r="A10320">
        <v>27089</v>
      </c>
      <c r="B10320">
        <v>28</v>
      </c>
      <c r="C10320" t="s">
        <v>4692</v>
      </c>
      <c r="D10320" t="s">
        <v>4692</v>
      </c>
      <c r="E10320" t="s">
        <v>9980</v>
      </c>
      <c r="F10320" t="s">
        <v>10066</v>
      </c>
      <c r="G10320">
        <v>27</v>
      </c>
      <c r="H10320" t="s">
        <v>9982</v>
      </c>
      <c r="I10320" t="b">
        <f t="shared" si="322"/>
        <v>1</v>
      </c>
      <c r="J10320">
        <f t="shared" si="323"/>
        <v>9</v>
      </c>
    </row>
    <row r="10321" spans="1:10" x14ac:dyDescent="0.2">
      <c r="A10321">
        <v>27090</v>
      </c>
      <c r="B10321">
        <v>28</v>
      </c>
      <c r="C10321" t="s">
        <v>4692</v>
      </c>
      <c r="D10321" t="s">
        <v>4692</v>
      </c>
      <c r="E10321" t="s">
        <v>9980</v>
      </c>
      <c r="F10321" t="s">
        <v>10067</v>
      </c>
      <c r="G10321">
        <v>27</v>
      </c>
      <c r="H10321" t="s">
        <v>9982</v>
      </c>
      <c r="I10321" t="b">
        <f t="shared" si="322"/>
        <v>1</v>
      </c>
      <c r="J10321">
        <f t="shared" si="323"/>
        <v>9</v>
      </c>
    </row>
    <row r="10322" spans="1:10" x14ac:dyDescent="0.2">
      <c r="A10322">
        <v>27091</v>
      </c>
      <c r="B10322">
        <v>28</v>
      </c>
      <c r="C10322" t="s">
        <v>4692</v>
      </c>
      <c r="D10322" t="s">
        <v>4692</v>
      </c>
      <c r="E10322" t="s">
        <v>9980</v>
      </c>
      <c r="F10322" t="s">
        <v>10068</v>
      </c>
      <c r="G10322">
        <v>27</v>
      </c>
      <c r="H10322" t="s">
        <v>9982</v>
      </c>
      <c r="I10322" t="b">
        <f t="shared" si="322"/>
        <v>1</v>
      </c>
      <c r="J10322">
        <f t="shared" si="323"/>
        <v>9</v>
      </c>
    </row>
    <row r="10323" spans="1:10" x14ac:dyDescent="0.2">
      <c r="A10323">
        <v>27092</v>
      </c>
      <c r="B10323">
        <v>28</v>
      </c>
      <c r="C10323" t="s">
        <v>4692</v>
      </c>
      <c r="D10323" t="s">
        <v>4692</v>
      </c>
      <c r="E10323" t="s">
        <v>9980</v>
      </c>
      <c r="F10323" t="s">
        <v>10069</v>
      </c>
      <c r="G10323">
        <v>27</v>
      </c>
      <c r="H10323" t="s">
        <v>9982</v>
      </c>
      <c r="I10323" t="b">
        <f t="shared" si="322"/>
        <v>1</v>
      </c>
      <c r="J10323">
        <f t="shared" si="323"/>
        <v>9</v>
      </c>
    </row>
    <row r="10324" spans="1:10" x14ac:dyDescent="0.2">
      <c r="A10324">
        <v>27093</v>
      </c>
      <c r="B10324">
        <v>28</v>
      </c>
      <c r="C10324" t="s">
        <v>4692</v>
      </c>
      <c r="D10324" t="s">
        <v>4692</v>
      </c>
      <c r="E10324" t="s">
        <v>9980</v>
      </c>
      <c r="F10324" t="s">
        <v>10070</v>
      </c>
      <c r="G10324">
        <v>27</v>
      </c>
      <c r="H10324" t="s">
        <v>9982</v>
      </c>
      <c r="I10324" t="b">
        <f t="shared" si="322"/>
        <v>1</v>
      </c>
      <c r="J10324">
        <f t="shared" si="323"/>
        <v>9</v>
      </c>
    </row>
    <row r="10325" spans="1:10" x14ac:dyDescent="0.2">
      <c r="A10325">
        <v>27094</v>
      </c>
      <c r="B10325">
        <v>28</v>
      </c>
      <c r="C10325" t="s">
        <v>4692</v>
      </c>
      <c r="D10325" t="s">
        <v>4692</v>
      </c>
      <c r="E10325" t="s">
        <v>9980</v>
      </c>
      <c r="F10325" t="s">
        <v>10071</v>
      </c>
      <c r="G10325">
        <v>27</v>
      </c>
      <c r="H10325" t="s">
        <v>9982</v>
      </c>
      <c r="I10325" t="b">
        <f t="shared" si="322"/>
        <v>1</v>
      </c>
      <c r="J10325">
        <f t="shared" si="323"/>
        <v>9</v>
      </c>
    </row>
    <row r="10326" spans="1:10" x14ac:dyDescent="0.2">
      <c r="A10326">
        <v>27095</v>
      </c>
      <c r="B10326">
        <v>28</v>
      </c>
      <c r="C10326" t="s">
        <v>4692</v>
      </c>
      <c r="D10326" t="s">
        <v>4692</v>
      </c>
      <c r="E10326" t="s">
        <v>9980</v>
      </c>
      <c r="F10326" t="s">
        <v>10072</v>
      </c>
      <c r="G10326">
        <v>27</v>
      </c>
      <c r="H10326" t="s">
        <v>9982</v>
      </c>
      <c r="I10326" t="b">
        <f t="shared" si="322"/>
        <v>1</v>
      </c>
      <c r="J10326">
        <f t="shared" si="323"/>
        <v>9</v>
      </c>
    </row>
    <row r="10327" spans="1:10" x14ac:dyDescent="0.2">
      <c r="A10327">
        <v>27096</v>
      </c>
      <c r="B10327">
        <v>28</v>
      </c>
      <c r="C10327" t="s">
        <v>4692</v>
      </c>
      <c r="D10327" t="s">
        <v>4692</v>
      </c>
      <c r="E10327" t="s">
        <v>9980</v>
      </c>
      <c r="F10327" t="s">
        <v>10073</v>
      </c>
      <c r="G10327">
        <v>27</v>
      </c>
      <c r="H10327" t="s">
        <v>9982</v>
      </c>
      <c r="I10327" t="b">
        <f t="shared" si="322"/>
        <v>1</v>
      </c>
      <c r="J10327">
        <f t="shared" si="323"/>
        <v>9</v>
      </c>
    </row>
    <row r="10328" spans="1:10" x14ac:dyDescent="0.2">
      <c r="A10328">
        <v>27097</v>
      </c>
      <c r="B10328">
        <v>28</v>
      </c>
      <c r="C10328" t="s">
        <v>4692</v>
      </c>
      <c r="D10328" t="s">
        <v>4692</v>
      </c>
      <c r="E10328" t="s">
        <v>9980</v>
      </c>
      <c r="F10328" t="s">
        <v>10074</v>
      </c>
      <c r="G10328">
        <v>27</v>
      </c>
      <c r="H10328" t="s">
        <v>9982</v>
      </c>
      <c r="I10328" t="b">
        <f t="shared" si="322"/>
        <v>1</v>
      </c>
      <c r="J10328">
        <f t="shared" si="323"/>
        <v>9</v>
      </c>
    </row>
    <row r="10329" spans="1:10" x14ac:dyDescent="0.2">
      <c r="A10329">
        <v>27098</v>
      </c>
      <c r="B10329">
        <v>28</v>
      </c>
      <c r="C10329" t="s">
        <v>4692</v>
      </c>
      <c r="D10329" t="s">
        <v>4692</v>
      </c>
      <c r="E10329" t="s">
        <v>9980</v>
      </c>
      <c r="F10329" t="s">
        <v>10075</v>
      </c>
      <c r="G10329">
        <v>27</v>
      </c>
      <c r="H10329" t="s">
        <v>9982</v>
      </c>
      <c r="I10329" t="b">
        <f t="shared" si="322"/>
        <v>1</v>
      </c>
      <c r="J10329">
        <f t="shared" si="323"/>
        <v>9</v>
      </c>
    </row>
    <row r="10330" spans="1:10" x14ac:dyDescent="0.2">
      <c r="A10330">
        <v>27099</v>
      </c>
      <c r="B10330">
        <v>28</v>
      </c>
      <c r="C10330" t="s">
        <v>4692</v>
      </c>
      <c r="D10330" t="s">
        <v>4692</v>
      </c>
      <c r="E10330" t="s">
        <v>9980</v>
      </c>
      <c r="F10330" t="s">
        <v>10076</v>
      </c>
      <c r="G10330">
        <v>27</v>
      </c>
      <c r="H10330" t="s">
        <v>9982</v>
      </c>
      <c r="I10330" t="b">
        <f t="shared" si="322"/>
        <v>1</v>
      </c>
      <c r="J10330">
        <f t="shared" si="323"/>
        <v>9</v>
      </c>
    </row>
    <row r="10331" spans="1:10" x14ac:dyDescent="0.2">
      <c r="A10331">
        <v>27100</v>
      </c>
      <c r="B10331">
        <v>28</v>
      </c>
      <c r="C10331" t="s">
        <v>4692</v>
      </c>
      <c r="D10331" t="s">
        <v>4692</v>
      </c>
      <c r="E10331" t="s">
        <v>9980</v>
      </c>
      <c r="F10331" t="s">
        <v>10077</v>
      </c>
      <c r="G10331">
        <v>27</v>
      </c>
      <c r="H10331" t="s">
        <v>9982</v>
      </c>
      <c r="I10331" t="b">
        <f t="shared" si="322"/>
        <v>1</v>
      </c>
      <c r="J10331">
        <f t="shared" si="323"/>
        <v>9</v>
      </c>
    </row>
    <row r="10332" spans="1:10" x14ac:dyDescent="0.2">
      <c r="A10332">
        <v>27101</v>
      </c>
      <c r="B10332">
        <v>28</v>
      </c>
      <c r="C10332" t="s">
        <v>4692</v>
      </c>
      <c r="D10332" t="s">
        <v>4692</v>
      </c>
      <c r="E10332" t="s">
        <v>9980</v>
      </c>
      <c r="F10332" t="s">
        <v>10078</v>
      </c>
      <c r="G10332">
        <v>27</v>
      </c>
      <c r="H10332" t="s">
        <v>9982</v>
      </c>
      <c r="I10332" t="b">
        <f t="shared" si="322"/>
        <v>1</v>
      </c>
      <c r="J10332">
        <f t="shared" si="323"/>
        <v>9</v>
      </c>
    </row>
    <row r="10333" spans="1:10" x14ac:dyDescent="0.2">
      <c r="A10333">
        <v>27102</v>
      </c>
      <c r="B10333">
        <v>28</v>
      </c>
      <c r="C10333" t="s">
        <v>4692</v>
      </c>
      <c r="D10333" t="s">
        <v>4692</v>
      </c>
      <c r="E10333" t="s">
        <v>9980</v>
      </c>
      <c r="F10333" t="s">
        <v>10079</v>
      </c>
      <c r="G10333">
        <v>27</v>
      </c>
      <c r="H10333" t="s">
        <v>9982</v>
      </c>
      <c r="I10333" t="b">
        <f t="shared" si="322"/>
        <v>1</v>
      </c>
      <c r="J10333">
        <f t="shared" si="323"/>
        <v>9</v>
      </c>
    </row>
    <row r="10334" spans="1:10" x14ac:dyDescent="0.2">
      <c r="A10334">
        <v>27103</v>
      </c>
      <c r="B10334">
        <v>28</v>
      </c>
      <c r="C10334" t="s">
        <v>4692</v>
      </c>
      <c r="D10334" t="s">
        <v>4692</v>
      </c>
      <c r="E10334" t="s">
        <v>9980</v>
      </c>
      <c r="F10334" t="s">
        <v>10080</v>
      </c>
      <c r="G10334">
        <v>27</v>
      </c>
      <c r="H10334" t="s">
        <v>9982</v>
      </c>
      <c r="I10334" t="b">
        <f t="shared" si="322"/>
        <v>1</v>
      </c>
      <c r="J10334">
        <f t="shared" si="323"/>
        <v>9</v>
      </c>
    </row>
    <row r="10335" spans="1:10" x14ac:dyDescent="0.2">
      <c r="A10335">
        <v>27104</v>
      </c>
      <c r="B10335">
        <v>28</v>
      </c>
      <c r="C10335" t="s">
        <v>4692</v>
      </c>
      <c r="D10335" t="s">
        <v>4692</v>
      </c>
      <c r="E10335" t="s">
        <v>9980</v>
      </c>
      <c r="F10335" t="s">
        <v>10081</v>
      </c>
      <c r="G10335">
        <v>27</v>
      </c>
      <c r="H10335" t="s">
        <v>9982</v>
      </c>
      <c r="I10335" t="b">
        <f t="shared" si="322"/>
        <v>1</v>
      </c>
      <c r="J10335">
        <f t="shared" si="323"/>
        <v>9</v>
      </c>
    </row>
    <row r="10336" spans="1:10" x14ac:dyDescent="0.2">
      <c r="A10336">
        <v>27105</v>
      </c>
      <c r="B10336">
        <v>28</v>
      </c>
      <c r="C10336" t="s">
        <v>4692</v>
      </c>
      <c r="D10336" t="s">
        <v>4692</v>
      </c>
      <c r="E10336" t="s">
        <v>9980</v>
      </c>
      <c r="F10336" t="s">
        <v>10082</v>
      </c>
      <c r="G10336">
        <v>27</v>
      </c>
      <c r="H10336" t="s">
        <v>9982</v>
      </c>
      <c r="I10336" t="b">
        <f t="shared" si="322"/>
        <v>1</v>
      </c>
      <c r="J10336">
        <f t="shared" si="323"/>
        <v>9</v>
      </c>
    </row>
    <row r="10337" spans="1:10" x14ac:dyDescent="0.2">
      <c r="A10337">
        <v>27106</v>
      </c>
      <c r="B10337">
        <v>28</v>
      </c>
      <c r="C10337" t="s">
        <v>4692</v>
      </c>
      <c r="D10337" t="s">
        <v>4692</v>
      </c>
      <c r="E10337" t="s">
        <v>9980</v>
      </c>
      <c r="F10337" t="s">
        <v>10083</v>
      </c>
      <c r="G10337">
        <v>27</v>
      </c>
      <c r="H10337" t="s">
        <v>9982</v>
      </c>
      <c r="I10337" t="b">
        <f t="shared" si="322"/>
        <v>1</v>
      </c>
      <c r="J10337">
        <f t="shared" si="323"/>
        <v>9</v>
      </c>
    </row>
    <row r="10338" spans="1:10" x14ac:dyDescent="0.2">
      <c r="A10338">
        <v>27107</v>
      </c>
      <c r="B10338">
        <v>28</v>
      </c>
      <c r="C10338" t="s">
        <v>4692</v>
      </c>
      <c r="D10338" t="s">
        <v>4692</v>
      </c>
      <c r="E10338" t="s">
        <v>9980</v>
      </c>
      <c r="F10338" t="s">
        <v>10084</v>
      </c>
      <c r="G10338">
        <v>27</v>
      </c>
      <c r="H10338" t="s">
        <v>9982</v>
      </c>
      <c r="I10338" t="b">
        <f t="shared" si="322"/>
        <v>1</v>
      </c>
      <c r="J10338">
        <f t="shared" si="323"/>
        <v>9</v>
      </c>
    </row>
    <row r="10339" spans="1:10" x14ac:dyDescent="0.2">
      <c r="A10339">
        <v>27108</v>
      </c>
      <c r="B10339">
        <v>28</v>
      </c>
      <c r="C10339" t="s">
        <v>4692</v>
      </c>
      <c r="D10339" t="s">
        <v>4692</v>
      </c>
      <c r="E10339" t="s">
        <v>9980</v>
      </c>
      <c r="F10339" t="s">
        <v>10085</v>
      </c>
      <c r="G10339">
        <v>27</v>
      </c>
      <c r="H10339" t="s">
        <v>9982</v>
      </c>
      <c r="I10339" t="b">
        <f t="shared" si="322"/>
        <v>1</v>
      </c>
      <c r="J10339">
        <f t="shared" si="323"/>
        <v>9</v>
      </c>
    </row>
    <row r="10340" spans="1:10" x14ac:dyDescent="0.2">
      <c r="A10340">
        <v>27109</v>
      </c>
      <c r="B10340">
        <v>28</v>
      </c>
      <c r="C10340" t="s">
        <v>4692</v>
      </c>
      <c r="D10340" t="s">
        <v>4692</v>
      </c>
      <c r="E10340" t="s">
        <v>9980</v>
      </c>
      <c r="F10340" t="s">
        <v>10086</v>
      </c>
      <c r="G10340">
        <v>27</v>
      </c>
      <c r="H10340" t="s">
        <v>9982</v>
      </c>
      <c r="I10340" t="b">
        <f t="shared" si="322"/>
        <v>1</v>
      </c>
      <c r="J10340">
        <f t="shared" si="323"/>
        <v>9</v>
      </c>
    </row>
    <row r="10341" spans="1:10" x14ac:dyDescent="0.2">
      <c r="A10341">
        <v>27110</v>
      </c>
      <c r="B10341">
        <v>28</v>
      </c>
      <c r="C10341" t="s">
        <v>4692</v>
      </c>
      <c r="D10341" t="s">
        <v>4692</v>
      </c>
      <c r="E10341" t="s">
        <v>9980</v>
      </c>
      <c r="F10341" t="s">
        <v>10087</v>
      </c>
      <c r="G10341">
        <v>27</v>
      </c>
      <c r="H10341" t="s">
        <v>9982</v>
      </c>
      <c r="I10341" t="b">
        <f t="shared" si="322"/>
        <v>1</v>
      </c>
      <c r="J10341">
        <f t="shared" si="323"/>
        <v>9</v>
      </c>
    </row>
    <row r="10342" spans="1:10" x14ac:dyDescent="0.2">
      <c r="A10342">
        <v>27111</v>
      </c>
      <c r="B10342">
        <v>28</v>
      </c>
      <c r="C10342" t="s">
        <v>4692</v>
      </c>
      <c r="D10342" t="s">
        <v>4692</v>
      </c>
      <c r="E10342" t="s">
        <v>9980</v>
      </c>
      <c r="F10342" t="s">
        <v>10088</v>
      </c>
      <c r="G10342">
        <v>27</v>
      </c>
      <c r="H10342" t="s">
        <v>9982</v>
      </c>
      <c r="I10342" t="b">
        <f t="shared" si="322"/>
        <v>1</v>
      </c>
      <c r="J10342">
        <f t="shared" si="323"/>
        <v>9</v>
      </c>
    </row>
    <row r="10343" spans="1:10" x14ac:dyDescent="0.2">
      <c r="A10343">
        <v>27112</v>
      </c>
      <c r="B10343">
        <v>28</v>
      </c>
      <c r="C10343" t="s">
        <v>4692</v>
      </c>
      <c r="D10343" t="s">
        <v>4692</v>
      </c>
      <c r="E10343" t="s">
        <v>9980</v>
      </c>
      <c r="F10343" t="s">
        <v>10089</v>
      </c>
      <c r="G10343">
        <v>27</v>
      </c>
      <c r="H10343" t="s">
        <v>9982</v>
      </c>
      <c r="I10343" t="b">
        <f t="shared" si="322"/>
        <v>1</v>
      </c>
      <c r="J10343">
        <f t="shared" si="323"/>
        <v>9</v>
      </c>
    </row>
    <row r="10344" spans="1:10" x14ac:dyDescent="0.2">
      <c r="A10344">
        <v>27113</v>
      </c>
      <c r="B10344">
        <v>28</v>
      </c>
      <c r="C10344" t="s">
        <v>4692</v>
      </c>
      <c r="D10344" t="s">
        <v>4692</v>
      </c>
      <c r="E10344" t="s">
        <v>9980</v>
      </c>
      <c r="F10344" t="s">
        <v>7207</v>
      </c>
      <c r="G10344">
        <v>27</v>
      </c>
      <c r="H10344" t="s">
        <v>9982</v>
      </c>
      <c r="I10344" t="b">
        <f t="shared" si="322"/>
        <v>1</v>
      </c>
      <c r="J10344">
        <f t="shared" si="323"/>
        <v>9</v>
      </c>
    </row>
    <row r="10345" spans="1:10" x14ac:dyDescent="0.2">
      <c r="A10345">
        <v>27114</v>
      </c>
      <c r="B10345">
        <v>28</v>
      </c>
      <c r="C10345" t="s">
        <v>4692</v>
      </c>
      <c r="D10345" t="s">
        <v>4692</v>
      </c>
      <c r="E10345" t="s">
        <v>9980</v>
      </c>
      <c r="F10345" t="s">
        <v>10090</v>
      </c>
      <c r="G10345">
        <v>27</v>
      </c>
      <c r="H10345" t="s">
        <v>9982</v>
      </c>
      <c r="I10345" t="b">
        <f t="shared" si="322"/>
        <v>1</v>
      </c>
      <c r="J10345">
        <f t="shared" si="323"/>
        <v>9</v>
      </c>
    </row>
    <row r="10346" spans="1:10" x14ac:dyDescent="0.2">
      <c r="A10346">
        <v>27115</v>
      </c>
      <c r="B10346">
        <v>28</v>
      </c>
      <c r="C10346" t="s">
        <v>4692</v>
      </c>
      <c r="D10346" t="s">
        <v>4692</v>
      </c>
      <c r="E10346" t="s">
        <v>9980</v>
      </c>
      <c r="F10346" t="s">
        <v>10091</v>
      </c>
      <c r="G10346">
        <v>27</v>
      </c>
      <c r="H10346" t="s">
        <v>9982</v>
      </c>
      <c r="I10346" t="b">
        <f t="shared" si="322"/>
        <v>1</v>
      </c>
      <c r="J10346">
        <f t="shared" si="323"/>
        <v>9</v>
      </c>
    </row>
    <row r="10347" spans="1:10" x14ac:dyDescent="0.2">
      <c r="A10347">
        <v>27116</v>
      </c>
      <c r="B10347">
        <v>28</v>
      </c>
      <c r="C10347" t="s">
        <v>4692</v>
      </c>
      <c r="D10347" t="s">
        <v>4692</v>
      </c>
      <c r="E10347" t="s">
        <v>9980</v>
      </c>
      <c r="F10347" t="s">
        <v>10092</v>
      </c>
      <c r="G10347">
        <v>27</v>
      </c>
      <c r="H10347" t="s">
        <v>9982</v>
      </c>
      <c r="I10347" t="b">
        <f t="shared" si="322"/>
        <v>1</v>
      </c>
      <c r="J10347">
        <f t="shared" si="323"/>
        <v>9</v>
      </c>
    </row>
    <row r="10348" spans="1:10" x14ac:dyDescent="0.2">
      <c r="A10348">
        <v>27117</v>
      </c>
      <c r="B10348">
        <v>28</v>
      </c>
      <c r="C10348" t="s">
        <v>4692</v>
      </c>
      <c r="D10348" t="s">
        <v>4692</v>
      </c>
      <c r="E10348" t="s">
        <v>9980</v>
      </c>
      <c r="F10348" t="s">
        <v>10093</v>
      </c>
      <c r="G10348">
        <v>27</v>
      </c>
      <c r="H10348" t="s">
        <v>9982</v>
      </c>
      <c r="I10348" t="b">
        <f t="shared" si="322"/>
        <v>1</v>
      </c>
      <c r="J10348">
        <f t="shared" si="323"/>
        <v>9</v>
      </c>
    </row>
    <row r="10349" spans="1:10" x14ac:dyDescent="0.2">
      <c r="A10349">
        <v>27118</v>
      </c>
      <c r="B10349">
        <v>28</v>
      </c>
      <c r="C10349" t="s">
        <v>4692</v>
      </c>
      <c r="D10349" t="s">
        <v>4692</v>
      </c>
      <c r="E10349" t="s">
        <v>9980</v>
      </c>
      <c r="F10349" t="s">
        <v>10094</v>
      </c>
      <c r="G10349">
        <v>27</v>
      </c>
      <c r="H10349" t="s">
        <v>9982</v>
      </c>
      <c r="I10349" t="b">
        <f t="shared" si="322"/>
        <v>1</v>
      </c>
      <c r="J10349">
        <f t="shared" si="323"/>
        <v>9</v>
      </c>
    </row>
    <row r="10350" spans="1:10" x14ac:dyDescent="0.2">
      <c r="A10350">
        <v>27119</v>
      </c>
      <c r="B10350">
        <v>28</v>
      </c>
      <c r="C10350" t="s">
        <v>4692</v>
      </c>
      <c r="D10350" t="s">
        <v>4692</v>
      </c>
      <c r="E10350" t="s">
        <v>9980</v>
      </c>
      <c r="F10350" t="s">
        <v>10095</v>
      </c>
      <c r="G10350">
        <v>27</v>
      </c>
      <c r="H10350" t="s">
        <v>9982</v>
      </c>
      <c r="I10350" t="b">
        <f t="shared" si="322"/>
        <v>1</v>
      </c>
      <c r="J10350">
        <f t="shared" si="323"/>
        <v>9</v>
      </c>
    </row>
    <row r="10351" spans="1:10" x14ac:dyDescent="0.2">
      <c r="A10351">
        <v>27120</v>
      </c>
      <c r="B10351">
        <v>28</v>
      </c>
      <c r="C10351" t="s">
        <v>4692</v>
      </c>
      <c r="D10351" t="s">
        <v>4692</v>
      </c>
      <c r="E10351" t="s">
        <v>9980</v>
      </c>
      <c r="F10351" t="s">
        <v>10096</v>
      </c>
      <c r="G10351">
        <v>27</v>
      </c>
      <c r="H10351" t="s">
        <v>9982</v>
      </c>
      <c r="I10351" t="b">
        <f t="shared" si="322"/>
        <v>1</v>
      </c>
      <c r="J10351">
        <f t="shared" si="323"/>
        <v>9</v>
      </c>
    </row>
    <row r="10352" spans="1:10" x14ac:dyDescent="0.2">
      <c r="A10352">
        <v>27121</v>
      </c>
      <c r="B10352">
        <v>28</v>
      </c>
      <c r="C10352" t="s">
        <v>4692</v>
      </c>
      <c r="D10352" t="s">
        <v>4692</v>
      </c>
      <c r="E10352" t="s">
        <v>9980</v>
      </c>
      <c r="F10352" t="s">
        <v>10097</v>
      </c>
      <c r="G10352">
        <v>27</v>
      </c>
      <c r="H10352" t="s">
        <v>9982</v>
      </c>
      <c r="I10352" t="b">
        <f t="shared" si="322"/>
        <v>1</v>
      </c>
      <c r="J10352">
        <f t="shared" si="323"/>
        <v>9</v>
      </c>
    </row>
    <row r="10353" spans="1:10" x14ac:dyDescent="0.2">
      <c r="A10353">
        <v>27122</v>
      </c>
      <c r="B10353">
        <v>28</v>
      </c>
      <c r="C10353" t="s">
        <v>4692</v>
      </c>
      <c r="D10353" t="s">
        <v>4692</v>
      </c>
      <c r="E10353" t="s">
        <v>9980</v>
      </c>
      <c r="F10353" t="s">
        <v>10098</v>
      </c>
      <c r="G10353">
        <v>27</v>
      </c>
      <c r="H10353" t="s">
        <v>9982</v>
      </c>
      <c r="I10353" t="b">
        <f t="shared" si="322"/>
        <v>1</v>
      </c>
      <c r="J10353">
        <f t="shared" si="323"/>
        <v>9</v>
      </c>
    </row>
    <row r="10354" spans="1:10" x14ac:dyDescent="0.2">
      <c r="A10354">
        <v>27123</v>
      </c>
      <c r="B10354">
        <v>28</v>
      </c>
      <c r="C10354" t="s">
        <v>4692</v>
      </c>
      <c r="D10354" t="s">
        <v>4692</v>
      </c>
      <c r="E10354" t="s">
        <v>9980</v>
      </c>
      <c r="F10354" t="s">
        <v>10099</v>
      </c>
      <c r="G10354">
        <v>27</v>
      </c>
      <c r="H10354" t="s">
        <v>9982</v>
      </c>
      <c r="I10354" t="b">
        <f t="shared" si="322"/>
        <v>1</v>
      </c>
      <c r="J10354">
        <f t="shared" si="323"/>
        <v>9</v>
      </c>
    </row>
    <row r="10355" spans="1:10" x14ac:dyDescent="0.2">
      <c r="A10355">
        <v>27124</v>
      </c>
      <c r="B10355">
        <v>28</v>
      </c>
      <c r="C10355" t="s">
        <v>4692</v>
      </c>
      <c r="D10355" t="s">
        <v>4692</v>
      </c>
      <c r="E10355" t="s">
        <v>9980</v>
      </c>
      <c r="F10355" t="s">
        <v>10100</v>
      </c>
      <c r="G10355">
        <v>27</v>
      </c>
      <c r="H10355" t="s">
        <v>9982</v>
      </c>
      <c r="I10355" t="b">
        <f t="shared" si="322"/>
        <v>1</v>
      </c>
      <c r="J10355">
        <f t="shared" si="323"/>
        <v>9</v>
      </c>
    </row>
    <row r="10356" spans="1:10" x14ac:dyDescent="0.2">
      <c r="A10356">
        <v>27125</v>
      </c>
      <c r="B10356">
        <v>28</v>
      </c>
      <c r="C10356" t="s">
        <v>4692</v>
      </c>
      <c r="D10356" t="s">
        <v>4692</v>
      </c>
      <c r="E10356" t="s">
        <v>9980</v>
      </c>
      <c r="F10356" t="s">
        <v>10101</v>
      </c>
      <c r="G10356">
        <v>27</v>
      </c>
      <c r="H10356" t="s">
        <v>9982</v>
      </c>
      <c r="I10356" t="b">
        <f t="shared" si="322"/>
        <v>1</v>
      </c>
      <c r="J10356">
        <f t="shared" si="323"/>
        <v>9</v>
      </c>
    </row>
    <row r="10357" spans="1:10" x14ac:dyDescent="0.2">
      <c r="A10357">
        <v>27126</v>
      </c>
      <c r="B10357">
        <v>28</v>
      </c>
      <c r="C10357" t="s">
        <v>4692</v>
      </c>
      <c r="D10357" t="s">
        <v>4692</v>
      </c>
      <c r="E10357" t="s">
        <v>9980</v>
      </c>
      <c r="F10357" t="s">
        <v>4819</v>
      </c>
      <c r="G10357">
        <v>27</v>
      </c>
      <c r="H10357" t="s">
        <v>9982</v>
      </c>
      <c r="I10357" t="b">
        <f t="shared" si="322"/>
        <v>1</v>
      </c>
      <c r="J10357">
        <f t="shared" si="323"/>
        <v>9</v>
      </c>
    </row>
    <row r="10358" spans="1:10" x14ac:dyDescent="0.2">
      <c r="A10358">
        <v>27127</v>
      </c>
      <c r="B10358">
        <v>28</v>
      </c>
      <c r="C10358" t="s">
        <v>4692</v>
      </c>
      <c r="D10358" t="s">
        <v>4692</v>
      </c>
      <c r="E10358" t="s">
        <v>9980</v>
      </c>
      <c r="F10358" t="s">
        <v>10102</v>
      </c>
      <c r="G10358">
        <v>27</v>
      </c>
      <c r="H10358" t="s">
        <v>9982</v>
      </c>
      <c r="I10358" t="b">
        <f t="shared" si="322"/>
        <v>1</v>
      </c>
      <c r="J10358">
        <f t="shared" si="323"/>
        <v>9</v>
      </c>
    </row>
    <row r="10359" spans="1:10" x14ac:dyDescent="0.2">
      <c r="A10359">
        <v>27128</v>
      </c>
      <c r="B10359">
        <v>28</v>
      </c>
      <c r="C10359" t="s">
        <v>4692</v>
      </c>
      <c r="D10359" t="s">
        <v>4692</v>
      </c>
      <c r="E10359" t="s">
        <v>9980</v>
      </c>
      <c r="F10359" t="s">
        <v>10103</v>
      </c>
      <c r="G10359">
        <v>27</v>
      </c>
      <c r="H10359" t="s">
        <v>9982</v>
      </c>
      <c r="I10359" t="b">
        <f t="shared" si="322"/>
        <v>1</v>
      </c>
      <c r="J10359">
        <f t="shared" si="323"/>
        <v>9</v>
      </c>
    </row>
    <row r="10360" spans="1:10" x14ac:dyDescent="0.2">
      <c r="A10360">
        <v>27129</v>
      </c>
      <c r="B10360">
        <v>28</v>
      </c>
      <c r="C10360" t="s">
        <v>4692</v>
      </c>
      <c r="D10360" t="s">
        <v>4692</v>
      </c>
      <c r="E10360" t="s">
        <v>9980</v>
      </c>
      <c r="F10360" t="s">
        <v>10104</v>
      </c>
      <c r="G10360">
        <v>27</v>
      </c>
      <c r="H10360" t="s">
        <v>9982</v>
      </c>
      <c r="I10360" t="b">
        <f t="shared" si="322"/>
        <v>1</v>
      </c>
      <c r="J10360">
        <f t="shared" si="323"/>
        <v>9</v>
      </c>
    </row>
    <row r="10361" spans="1:10" x14ac:dyDescent="0.2">
      <c r="A10361">
        <v>27130</v>
      </c>
      <c r="B10361">
        <v>28</v>
      </c>
      <c r="C10361" t="s">
        <v>4692</v>
      </c>
      <c r="D10361" t="s">
        <v>4692</v>
      </c>
      <c r="E10361" t="s">
        <v>9980</v>
      </c>
      <c r="F10361" t="s">
        <v>10105</v>
      </c>
      <c r="G10361">
        <v>27</v>
      </c>
      <c r="H10361" t="s">
        <v>9982</v>
      </c>
      <c r="I10361" t="b">
        <f t="shared" si="322"/>
        <v>1</v>
      </c>
      <c r="J10361">
        <f t="shared" si="323"/>
        <v>9</v>
      </c>
    </row>
    <row r="10362" spans="1:10" x14ac:dyDescent="0.2">
      <c r="A10362">
        <v>27131</v>
      </c>
      <c r="B10362">
        <v>28</v>
      </c>
      <c r="C10362" t="s">
        <v>4692</v>
      </c>
      <c r="D10362" t="s">
        <v>4692</v>
      </c>
      <c r="E10362" t="s">
        <v>9980</v>
      </c>
      <c r="F10362" t="s">
        <v>10106</v>
      </c>
      <c r="G10362">
        <v>27</v>
      </c>
      <c r="H10362" t="s">
        <v>9982</v>
      </c>
      <c r="I10362" t="b">
        <f t="shared" si="322"/>
        <v>1</v>
      </c>
      <c r="J10362">
        <f t="shared" si="323"/>
        <v>9</v>
      </c>
    </row>
    <row r="10363" spans="1:10" x14ac:dyDescent="0.2">
      <c r="A10363">
        <v>27132</v>
      </c>
      <c r="B10363">
        <v>28</v>
      </c>
      <c r="C10363" t="s">
        <v>4692</v>
      </c>
      <c r="D10363" t="s">
        <v>4692</v>
      </c>
      <c r="E10363" t="s">
        <v>9980</v>
      </c>
      <c r="F10363" t="s">
        <v>10107</v>
      </c>
      <c r="G10363">
        <v>27</v>
      </c>
      <c r="H10363" t="s">
        <v>9982</v>
      </c>
      <c r="I10363" t="b">
        <f t="shared" si="322"/>
        <v>1</v>
      </c>
      <c r="J10363">
        <f t="shared" si="323"/>
        <v>9</v>
      </c>
    </row>
    <row r="10364" spans="1:10" x14ac:dyDescent="0.2">
      <c r="A10364">
        <v>27133</v>
      </c>
      <c r="B10364">
        <v>28</v>
      </c>
      <c r="C10364" t="s">
        <v>4692</v>
      </c>
      <c r="D10364" t="s">
        <v>4692</v>
      </c>
      <c r="E10364" t="s">
        <v>9980</v>
      </c>
      <c r="F10364" t="s">
        <v>618</v>
      </c>
      <c r="G10364">
        <v>27</v>
      </c>
      <c r="H10364" t="s">
        <v>9982</v>
      </c>
      <c r="I10364" t="b">
        <f t="shared" si="322"/>
        <v>1</v>
      </c>
      <c r="J10364">
        <f t="shared" si="323"/>
        <v>9</v>
      </c>
    </row>
    <row r="10365" spans="1:10" x14ac:dyDescent="0.2">
      <c r="A10365">
        <v>27134</v>
      </c>
      <c r="B10365">
        <v>28</v>
      </c>
      <c r="C10365" t="s">
        <v>4692</v>
      </c>
      <c r="D10365" t="s">
        <v>4692</v>
      </c>
      <c r="E10365" t="s">
        <v>9980</v>
      </c>
      <c r="F10365" t="s">
        <v>10108</v>
      </c>
      <c r="G10365">
        <v>27</v>
      </c>
      <c r="H10365" t="s">
        <v>9982</v>
      </c>
      <c r="I10365" t="b">
        <f t="shared" si="322"/>
        <v>1</v>
      </c>
      <c r="J10365">
        <f t="shared" si="323"/>
        <v>9</v>
      </c>
    </row>
    <row r="10366" spans="1:10" x14ac:dyDescent="0.2">
      <c r="A10366">
        <v>27135</v>
      </c>
      <c r="B10366">
        <v>28</v>
      </c>
      <c r="C10366" t="s">
        <v>4692</v>
      </c>
      <c r="D10366" t="s">
        <v>4692</v>
      </c>
      <c r="E10366" t="s">
        <v>9980</v>
      </c>
      <c r="F10366" t="s">
        <v>10109</v>
      </c>
      <c r="G10366">
        <v>27</v>
      </c>
      <c r="H10366" t="s">
        <v>9982</v>
      </c>
      <c r="I10366" t="b">
        <f t="shared" si="322"/>
        <v>1</v>
      </c>
      <c r="J10366">
        <f t="shared" si="323"/>
        <v>9</v>
      </c>
    </row>
    <row r="10367" spans="1:10" x14ac:dyDescent="0.2">
      <c r="A10367">
        <v>27136</v>
      </c>
      <c r="B10367">
        <v>28</v>
      </c>
      <c r="C10367" t="s">
        <v>4692</v>
      </c>
      <c r="D10367" t="s">
        <v>4692</v>
      </c>
      <c r="E10367" t="s">
        <v>9980</v>
      </c>
      <c r="F10367" t="s">
        <v>10110</v>
      </c>
      <c r="G10367">
        <v>27</v>
      </c>
      <c r="H10367" t="s">
        <v>9982</v>
      </c>
      <c r="I10367" t="b">
        <f t="shared" si="322"/>
        <v>1</v>
      </c>
      <c r="J10367">
        <f t="shared" si="323"/>
        <v>9</v>
      </c>
    </row>
    <row r="10368" spans="1:10" x14ac:dyDescent="0.2">
      <c r="A10368">
        <v>27137</v>
      </c>
      <c r="B10368">
        <v>28</v>
      </c>
      <c r="C10368" t="s">
        <v>4692</v>
      </c>
      <c r="D10368" t="s">
        <v>4692</v>
      </c>
      <c r="E10368" t="s">
        <v>9980</v>
      </c>
      <c r="F10368" t="s">
        <v>10111</v>
      </c>
      <c r="G10368">
        <v>27</v>
      </c>
      <c r="H10368" t="s">
        <v>9982</v>
      </c>
      <c r="I10368" t="b">
        <f t="shared" si="322"/>
        <v>1</v>
      </c>
      <c r="J10368">
        <f t="shared" si="323"/>
        <v>9</v>
      </c>
    </row>
    <row r="10369" spans="1:10" x14ac:dyDescent="0.2">
      <c r="A10369">
        <v>27138</v>
      </c>
      <c r="B10369">
        <v>28</v>
      </c>
      <c r="C10369" t="s">
        <v>4692</v>
      </c>
      <c r="D10369" t="s">
        <v>4692</v>
      </c>
      <c r="E10369" t="s">
        <v>9980</v>
      </c>
      <c r="F10369" t="s">
        <v>10112</v>
      </c>
      <c r="G10369">
        <v>27</v>
      </c>
      <c r="H10369" t="s">
        <v>9982</v>
      </c>
      <c r="I10369" t="b">
        <f t="shared" si="322"/>
        <v>1</v>
      </c>
      <c r="J10369">
        <f t="shared" si="323"/>
        <v>9</v>
      </c>
    </row>
    <row r="10370" spans="1:10" x14ac:dyDescent="0.2">
      <c r="A10370">
        <v>27139</v>
      </c>
      <c r="B10370">
        <v>28</v>
      </c>
      <c r="C10370" t="s">
        <v>4692</v>
      </c>
      <c r="D10370" t="s">
        <v>4692</v>
      </c>
      <c r="E10370" t="s">
        <v>9980</v>
      </c>
      <c r="F10370" t="s">
        <v>10113</v>
      </c>
      <c r="G10370">
        <v>27</v>
      </c>
      <c r="H10370" t="s">
        <v>9982</v>
      </c>
      <c r="I10370" t="b">
        <f t="shared" si="322"/>
        <v>1</v>
      </c>
      <c r="J10370">
        <f t="shared" si="323"/>
        <v>9</v>
      </c>
    </row>
    <row r="10371" spans="1:10" x14ac:dyDescent="0.2">
      <c r="A10371">
        <v>27140</v>
      </c>
      <c r="B10371">
        <v>28</v>
      </c>
      <c r="C10371" t="s">
        <v>4692</v>
      </c>
      <c r="D10371" t="s">
        <v>4692</v>
      </c>
      <c r="E10371" t="s">
        <v>9980</v>
      </c>
      <c r="F10371" t="s">
        <v>10114</v>
      </c>
      <c r="G10371">
        <v>27</v>
      </c>
      <c r="H10371" t="s">
        <v>9982</v>
      </c>
      <c r="I10371" t="b">
        <f t="shared" ref="I10371:I10434" si="324">ISNUMBER(G10371)</f>
        <v>1</v>
      </c>
      <c r="J10371">
        <f t="shared" ref="J10371:J10434" si="325">LEN(H10371)</f>
        <v>9</v>
      </c>
    </row>
    <row r="10372" spans="1:10" x14ac:dyDescent="0.2">
      <c r="A10372">
        <v>27141</v>
      </c>
      <c r="B10372">
        <v>28</v>
      </c>
      <c r="C10372" t="s">
        <v>4692</v>
      </c>
      <c r="D10372" t="s">
        <v>4692</v>
      </c>
      <c r="E10372" t="s">
        <v>9980</v>
      </c>
      <c r="F10372" t="s">
        <v>10115</v>
      </c>
      <c r="G10372">
        <v>27</v>
      </c>
      <c r="H10372" t="s">
        <v>9982</v>
      </c>
      <c r="I10372" t="b">
        <f t="shared" si="324"/>
        <v>1</v>
      </c>
      <c r="J10372">
        <f t="shared" si="325"/>
        <v>9</v>
      </c>
    </row>
    <row r="10373" spans="1:10" x14ac:dyDescent="0.2">
      <c r="A10373">
        <v>27142</v>
      </c>
      <c r="B10373">
        <v>28</v>
      </c>
      <c r="C10373" t="s">
        <v>4692</v>
      </c>
      <c r="D10373" t="s">
        <v>4692</v>
      </c>
      <c r="E10373" t="s">
        <v>9980</v>
      </c>
      <c r="F10373" t="s">
        <v>10116</v>
      </c>
      <c r="G10373">
        <v>27</v>
      </c>
      <c r="H10373" t="s">
        <v>9982</v>
      </c>
      <c r="I10373" t="b">
        <f t="shared" si="324"/>
        <v>1</v>
      </c>
      <c r="J10373">
        <f t="shared" si="325"/>
        <v>9</v>
      </c>
    </row>
    <row r="10374" spans="1:10" x14ac:dyDescent="0.2">
      <c r="A10374">
        <v>27143</v>
      </c>
      <c r="B10374">
        <v>28</v>
      </c>
      <c r="C10374" t="s">
        <v>4692</v>
      </c>
      <c r="D10374" t="s">
        <v>4692</v>
      </c>
      <c r="E10374" t="s">
        <v>9980</v>
      </c>
      <c r="F10374" t="s">
        <v>7238</v>
      </c>
      <c r="G10374">
        <v>27</v>
      </c>
      <c r="H10374" t="s">
        <v>9982</v>
      </c>
      <c r="I10374" t="b">
        <f t="shared" si="324"/>
        <v>1</v>
      </c>
      <c r="J10374">
        <f t="shared" si="325"/>
        <v>9</v>
      </c>
    </row>
    <row r="10375" spans="1:10" x14ac:dyDescent="0.2">
      <c r="A10375">
        <v>27144</v>
      </c>
      <c r="B10375">
        <v>28</v>
      </c>
      <c r="C10375" t="s">
        <v>4692</v>
      </c>
      <c r="D10375" t="s">
        <v>4692</v>
      </c>
      <c r="E10375" t="s">
        <v>9980</v>
      </c>
      <c r="F10375" t="s">
        <v>10117</v>
      </c>
      <c r="G10375">
        <v>27</v>
      </c>
      <c r="H10375" t="s">
        <v>9982</v>
      </c>
      <c r="I10375" t="b">
        <f t="shared" si="324"/>
        <v>1</v>
      </c>
      <c r="J10375">
        <f t="shared" si="325"/>
        <v>9</v>
      </c>
    </row>
    <row r="10376" spans="1:10" x14ac:dyDescent="0.2">
      <c r="A10376">
        <v>27145</v>
      </c>
      <c r="B10376">
        <v>28</v>
      </c>
      <c r="C10376" t="s">
        <v>4692</v>
      </c>
      <c r="D10376" t="s">
        <v>4692</v>
      </c>
      <c r="E10376" t="s">
        <v>9980</v>
      </c>
      <c r="F10376" t="s">
        <v>10118</v>
      </c>
      <c r="G10376">
        <v>27</v>
      </c>
      <c r="H10376" t="s">
        <v>9982</v>
      </c>
      <c r="I10376" t="b">
        <f t="shared" si="324"/>
        <v>1</v>
      </c>
      <c r="J10376">
        <f t="shared" si="325"/>
        <v>9</v>
      </c>
    </row>
    <row r="10377" spans="1:10" x14ac:dyDescent="0.2">
      <c r="A10377">
        <v>27146</v>
      </c>
      <c r="B10377">
        <v>28</v>
      </c>
      <c r="C10377" t="s">
        <v>4692</v>
      </c>
      <c r="D10377" t="s">
        <v>4692</v>
      </c>
      <c r="E10377" t="s">
        <v>9980</v>
      </c>
      <c r="F10377" t="s">
        <v>10119</v>
      </c>
      <c r="G10377">
        <v>27</v>
      </c>
      <c r="H10377" t="s">
        <v>9982</v>
      </c>
      <c r="I10377" t="b">
        <f t="shared" si="324"/>
        <v>1</v>
      </c>
      <c r="J10377">
        <f t="shared" si="325"/>
        <v>9</v>
      </c>
    </row>
    <row r="10378" spans="1:10" x14ac:dyDescent="0.2">
      <c r="A10378">
        <v>27147</v>
      </c>
      <c r="B10378">
        <v>28</v>
      </c>
      <c r="C10378" t="s">
        <v>4692</v>
      </c>
      <c r="D10378" t="s">
        <v>4692</v>
      </c>
      <c r="E10378" t="s">
        <v>9980</v>
      </c>
      <c r="F10378" t="s">
        <v>10120</v>
      </c>
      <c r="G10378">
        <v>27</v>
      </c>
      <c r="H10378" t="s">
        <v>9982</v>
      </c>
      <c r="I10378" t="b">
        <f t="shared" si="324"/>
        <v>1</v>
      </c>
      <c r="J10378">
        <f t="shared" si="325"/>
        <v>9</v>
      </c>
    </row>
    <row r="10379" spans="1:10" x14ac:dyDescent="0.2">
      <c r="A10379">
        <v>27148</v>
      </c>
      <c r="B10379">
        <v>28</v>
      </c>
      <c r="C10379" t="s">
        <v>4692</v>
      </c>
      <c r="D10379" t="s">
        <v>4692</v>
      </c>
      <c r="E10379" t="s">
        <v>9980</v>
      </c>
      <c r="F10379" t="s">
        <v>10121</v>
      </c>
      <c r="G10379">
        <v>27</v>
      </c>
      <c r="H10379" t="s">
        <v>9982</v>
      </c>
      <c r="I10379" t="b">
        <f t="shared" si="324"/>
        <v>1</v>
      </c>
      <c r="J10379">
        <f t="shared" si="325"/>
        <v>9</v>
      </c>
    </row>
    <row r="10380" spans="1:10" x14ac:dyDescent="0.2">
      <c r="A10380">
        <v>27149</v>
      </c>
      <c r="B10380">
        <v>28</v>
      </c>
      <c r="C10380" t="s">
        <v>4692</v>
      </c>
      <c r="D10380" t="s">
        <v>4692</v>
      </c>
      <c r="E10380" t="s">
        <v>9980</v>
      </c>
      <c r="F10380" t="s">
        <v>10122</v>
      </c>
      <c r="G10380">
        <v>27</v>
      </c>
      <c r="H10380" t="s">
        <v>9982</v>
      </c>
      <c r="I10380" t="b">
        <f t="shared" si="324"/>
        <v>1</v>
      </c>
      <c r="J10380">
        <f t="shared" si="325"/>
        <v>9</v>
      </c>
    </row>
    <row r="10381" spans="1:10" x14ac:dyDescent="0.2">
      <c r="A10381">
        <v>27150</v>
      </c>
      <c r="B10381">
        <v>28</v>
      </c>
      <c r="C10381" t="s">
        <v>4692</v>
      </c>
      <c r="D10381" t="s">
        <v>4692</v>
      </c>
      <c r="E10381" t="s">
        <v>9980</v>
      </c>
      <c r="F10381" t="s">
        <v>10123</v>
      </c>
      <c r="G10381">
        <v>27</v>
      </c>
      <c r="H10381" t="s">
        <v>9982</v>
      </c>
      <c r="I10381" t="b">
        <f t="shared" si="324"/>
        <v>1</v>
      </c>
      <c r="J10381">
        <f t="shared" si="325"/>
        <v>9</v>
      </c>
    </row>
    <row r="10382" spans="1:10" x14ac:dyDescent="0.2">
      <c r="A10382">
        <v>27151</v>
      </c>
      <c r="B10382">
        <v>28</v>
      </c>
      <c r="C10382" t="s">
        <v>4692</v>
      </c>
      <c r="D10382" t="s">
        <v>4692</v>
      </c>
      <c r="E10382" t="s">
        <v>9980</v>
      </c>
      <c r="F10382" t="s">
        <v>4582</v>
      </c>
      <c r="G10382">
        <v>27</v>
      </c>
      <c r="H10382" t="s">
        <v>9982</v>
      </c>
      <c r="I10382" t="b">
        <f t="shared" si="324"/>
        <v>1</v>
      </c>
      <c r="J10382">
        <f t="shared" si="325"/>
        <v>9</v>
      </c>
    </row>
    <row r="10383" spans="1:10" x14ac:dyDescent="0.2">
      <c r="A10383">
        <v>27152</v>
      </c>
      <c r="B10383">
        <v>28</v>
      </c>
      <c r="C10383" t="s">
        <v>4692</v>
      </c>
      <c r="D10383" t="s">
        <v>4692</v>
      </c>
      <c r="E10383" t="s">
        <v>9980</v>
      </c>
      <c r="F10383" t="s">
        <v>10124</v>
      </c>
      <c r="G10383">
        <v>27</v>
      </c>
      <c r="H10383" t="s">
        <v>9982</v>
      </c>
      <c r="I10383" t="b">
        <f t="shared" si="324"/>
        <v>1</v>
      </c>
      <c r="J10383">
        <f t="shared" si="325"/>
        <v>9</v>
      </c>
    </row>
    <row r="10384" spans="1:10" x14ac:dyDescent="0.2">
      <c r="A10384">
        <v>27153</v>
      </c>
      <c r="B10384">
        <v>28</v>
      </c>
      <c r="C10384" t="s">
        <v>4692</v>
      </c>
      <c r="D10384" t="s">
        <v>4692</v>
      </c>
      <c r="E10384" t="s">
        <v>9980</v>
      </c>
      <c r="F10384" t="s">
        <v>10125</v>
      </c>
      <c r="G10384">
        <v>27</v>
      </c>
      <c r="H10384" t="s">
        <v>9982</v>
      </c>
      <c r="I10384" t="b">
        <f t="shared" si="324"/>
        <v>1</v>
      </c>
      <c r="J10384">
        <f t="shared" si="325"/>
        <v>9</v>
      </c>
    </row>
    <row r="10385" spans="1:10" x14ac:dyDescent="0.2">
      <c r="A10385">
        <v>27154</v>
      </c>
      <c r="B10385">
        <v>28</v>
      </c>
      <c r="C10385" t="s">
        <v>4692</v>
      </c>
      <c r="D10385" t="s">
        <v>4692</v>
      </c>
      <c r="E10385" t="s">
        <v>9980</v>
      </c>
      <c r="F10385" t="s">
        <v>10126</v>
      </c>
      <c r="G10385">
        <v>27</v>
      </c>
      <c r="H10385" t="s">
        <v>9982</v>
      </c>
      <c r="I10385" t="b">
        <f t="shared" si="324"/>
        <v>1</v>
      </c>
      <c r="J10385">
        <f t="shared" si="325"/>
        <v>9</v>
      </c>
    </row>
    <row r="10386" spans="1:10" x14ac:dyDescent="0.2">
      <c r="A10386">
        <v>27155</v>
      </c>
      <c r="B10386">
        <v>28</v>
      </c>
      <c r="C10386" t="s">
        <v>4692</v>
      </c>
      <c r="D10386" t="s">
        <v>4692</v>
      </c>
      <c r="E10386" t="s">
        <v>9980</v>
      </c>
      <c r="F10386" t="s">
        <v>10127</v>
      </c>
      <c r="G10386">
        <v>27</v>
      </c>
      <c r="H10386" t="s">
        <v>9982</v>
      </c>
      <c r="I10386" t="b">
        <f t="shared" si="324"/>
        <v>1</v>
      </c>
      <c r="J10386">
        <f t="shared" si="325"/>
        <v>9</v>
      </c>
    </row>
    <row r="10387" spans="1:10" x14ac:dyDescent="0.2">
      <c r="A10387">
        <v>27156</v>
      </c>
      <c r="B10387">
        <v>28</v>
      </c>
      <c r="C10387" t="s">
        <v>4692</v>
      </c>
      <c r="D10387" t="s">
        <v>4692</v>
      </c>
      <c r="E10387" t="s">
        <v>9980</v>
      </c>
      <c r="F10387" t="s">
        <v>10128</v>
      </c>
      <c r="G10387">
        <v>27</v>
      </c>
      <c r="H10387" t="s">
        <v>9982</v>
      </c>
      <c r="I10387" t="b">
        <f t="shared" si="324"/>
        <v>1</v>
      </c>
      <c r="J10387">
        <f t="shared" si="325"/>
        <v>9</v>
      </c>
    </row>
    <row r="10388" spans="1:10" x14ac:dyDescent="0.2">
      <c r="A10388">
        <v>27157</v>
      </c>
      <c r="B10388">
        <v>28</v>
      </c>
      <c r="C10388" t="s">
        <v>4692</v>
      </c>
      <c r="D10388" t="s">
        <v>4692</v>
      </c>
      <c r="E10388" t="s">
        <v>9980</v>
      </c>
      <c r="F10388" t="s">
        <v>2670</v>
      </c>
      <c r="G10388">
        <v>27</v>
      </c>
      <c r="H10388" t="s">
        <v>9982</v>
      </c>
      <c r="I10388" t="b">
        <f t="shared" si="324"/>
        <v>1</v>
      </c>
      <c r="J10388">
        <f t="shared" si="325"/>
        <v>9</v>
      </c>
    </row>
    <row r="10389" spans="1:10" x14ac:dyDescent="0.2">
      <c r="A10389">
        <v>27158</v>
      </c>
      <c r="B10389">
        <v>28</v>
      </c>
      <c r="C10389" t="s">
        <v>4692</v>
      </c>
      <c r="D10389" t="s">
        <v>4692</v>
      </c>
      <c r="E10389" t="s">
        <v>9980</v>
      </c>
      <c r="F10389" t="s">
        <v>10129</v>
      </c>
      <c r="G10389">
        <v>27</v>
      </c>
      <c r="H10389" t="s">
        <v>9982</v>
      </c>
      <c r="I10389" t="b">
        <f t="shared" si="324"/>
        <v>1</v>
      </c>
      <c r="J10389">
        <f t="shared" si="325"/>
        <v>9</v>
      </c>
    </row>
    <row r="10390" spans="1:10" x14ac:dyDescent="0.2">
      <c r="A10390">
        <v>27159</v>
      </c>
      <c r="B10390">
        <v>28</v>
      </c>
      <c r="C10390" t="s">
        <v>4692</v>
      </c>
      <c r="D10390" t="s">
        <v>4692</v>
      </c>
      <c r="E10390" t="s">
        <v>9980</v>
      </c>
      <c r="F10390" t="s">
        <v>10130</v>
      </c>
      <c r="G10390">
        <v>27</v>
      </c>
      <c r="H10390" t="s">
        <v>9982</v>
      </c>
      <c r="I10390" t="b">
        <f t="shared" si="324"/>
        <v>1</v>
      </c>
      <c r="J10390">
        <f t="shared" si="325"/>
        <v>9</v>
      </c>
    </row>
    <row r="10391" spans="1:10" x14ac:dyDescent="0.2">
      <c r="A10391">
        <v>27160</v>
      </c>
      <c r="B10391">
        <v>28</v>
      </c>
      <c r="C10391" t="s">
        <v>4692</v>
      </c>
      <c r="D10391" t="s">
        <v>4692</v>
      </c>
      <c r="E10391" t="s">
        <v>9980</v>
      </c>
      <c r="F10391" t="s">
        <v>10131</v>
      </c>
      <c r="G10391">
        <v>27</v>
      </c>
      <c r="H10391" t="s">
        <v>9982</v>
      </c>
      <c r="I10391" t="b">
        <f t="shared" si="324"/>
        <v>1</v>
      </c>
      <c r="J10391">
        <f t="shared" si="325"/>
        <v>9</v>
      </c>
    </row>
    <row r="10392" spans="1:10" x14ac:dyDescent="0.2">
      <c r="A10392">
        <v>27161</v>
      </c>
      <c r="B10392">
        <v>28</v>
      </c>
      <c r="C10392" t="s">
        <v>4692</v>
      </c>
      <c r="D10392" t="s">
        <v>4692</v>
      </c>
      <c r="E10392" t="s">
        <v>9980</v>
      </c>
      <c r="F10392" t="s">
        <v>10132</v>
      </c>
      <c r="G10392">
        <v>27</v>
      </c>
      <c r="H10392" t="s">
        <v>9982</v>
      </c>
      <c r="I10392" t="b">
        <f t="shared" si="324"/>
        <v>1</v>
      </c>
      <c r="J10392">
        <f t="shared" si="325"/>
        <v>9</v>
      </c>
    </row>
    <row r="10393" spans="1:10" x14ac:dyDescent="0.2">
      <c r="A10393">
        <v>27162</v>
      </c>
      <c r="B10393">
        <v>28</v>
      </c>
      <c r="C10393" t="s">
        <v>4692</v>
      </c>
      <c r="D10393" t="s">
        <v>4692</v>
      </c>
      <c r="E10393" t="s">
        <v>9980</v>
      </c>
      <c r="F10393" t="s">
        <v>10133</v>
      </c>
      <c r="G10393">
        <v>27</v>
      </c>
      <c r="H10393" t="s">
        <v>9982</v>
      </c>
      <c r="I10393" t="b">
        <f t="shared" si="324"/>
        <v>1</v>
      </c>
      <c r="J10393">
        <f t="shared" si="325"/>
        <v>9</v>
      </c>
    </row>
    <row r="10394" spans="1:10" x14ac:dyDescent="0.2">
      <c r="A10394">
        <v>27163</v>
      </c>
      <c r="B10394">
        <v>28</v>
      </c>
      <c r="C10394" t="s">
        <v>4692</v>
      </c>
      <c r="D10394" t="s">
        <v>4692</v>
      </c>
      <c r="E10394" t="s">
        <v>9980</v>
      </c>
      <c r="F10394" t="s">
        <v>10134</v>
      </c>
      <c r="G10394">
        <v>27</v>
      </c>
      <c r="H10394" t="s">
        <v>9982</v>
      </c>
      <c r="I10394" t="b">
        <f t="shared" si="324"/>
        <v>1</v>
      </c>
      <c r="J10394">
        <f t="shared" si="325"/>
        <v>9</v>
      </c>
    </row>
    <row r="10395" spans="1:10" x14ac:dyDescent="0.2">
      <c r="A10395">
        <v>27164</v>
      </c>
      <c r="B10395">
        <v>28</v>
      </c>
      <c r="C10395" t="s">
        <v>4692</v>
      </c>
      <c r="D10395" t="s">
        <v>4692</v>
      </c>
      <c r="E10395" t="s">
        <v>9980</v>
      </c>
      <c r="F10395" t="s">
        <v>10135</v>
      </c>
      <c r="G10395">
        <v>27</v>
      </c>
      <c r="H10395" t="s">
        <v>9982</v>
      </c>
      <c r="I10395" t="b">
        <f t="shared" si="324"/>
        <v>1</v>
      </c>
      <c r="J10395">
        <f t="shared" si="325"/>
        <v>9</v>
      </c>
    </row>
    <row r="10396" spans="1:10" x14ac:dyDescent="0.2">
      <c r="A10396">
        <v>27165</v>
      </c>
      <c r="B10396">
        <v>28</v>
      </c>
      <c r="C10396" t="s">
        <v>4692</v>
      </c>
      <c r="D10396" t="s">
        <v>4692</v>
      </c>
      <c r="E10396" t="s">
        <v>9980</v>
      </c>
      <c r="F10396" t="s">
        <v>10136</v>
      </c>
      <c r="G10396">
        <v>27</v>
      </c>
      <c r="H10396" t="s">
        <v>9982</v>
      </c>
      <c r="I10396" t="b">
        <f t="shared" si="324"/>
        <v>1</v>
      </c>
      <c r="J10396">
        <f t="shared" si="325"/>
        <v>9</v>
      </c>
    </row>
    <row r="10397" spans="1:10" x14ac:dyDescent="0.2">
      <c r="A10397">
        <v>27166</v>
      </c>
      <c r="B10397">
        <v>28</v>
      </c>
      <c r="C10397" t="s">
        <v>4692</v>
      </c>
      <c r="D10397" t="s">
        <v>4692</v>
      </c>
      <c r="E10397" t="s">
        <v>9980</v>
      </c>
      <c r="F10397" t="s">
        <v>10137</v>
      </c>
      <c r="G10397">
        <v>27</v>
      </c>
      <c r="H10397" t="s">
        <v>9982</v>
      </c>
      <c r="I10397" t="b">
        <f t="shared" si="324"/>
        <v>1</v>
      </c>
      <c r="J10397">
        <f t="shared" si="325"/>
        <v>9</v>
      </c>
    </row>
    <row r="10398" spans="1:10" x14ac:dyDescent="0.2">
      <c r="A10398">
        <v>27167</v>
      </c>
      <c r="B10398">
        <v>28</v>
      </c>
      <c r="C10398" t="s">
        <v>4692</v>
      </c>
      <c r="D10398" t="s">
        <v>4692</v>
      </c>
      <c r="E10398" t="s">
        <v>9980</v>
      </c>
      <c r="F10398" t="s">
        <v>10138</v>
      </c>
      <c r="G10398">
        <v>27</v>
      </c>
      <c r="H10398" t="s">
        <v>9982</v>
      </c>
      <c r="I10398" t="b">
        <f t="shared" si="324"/>
        <v>1</v>
      </c>
      <c r="J10398">
        <f t="shared" si="325"/>
        <v>9</v>
      </c>
    </row>
    <row r="10399" spans="1:10" x14ac:dyDescent="0.2">
      <c r="A10399">
        <v>27168</v>
      </c>
      <c r="B10399">
        <v>28</v>
      </c>
      <c r="C10399" t="s">
        <v>4692</v>
      </c>
      <c r="D10399" t="s">
        <v>4692</v>
      </c>
      <c r="E10399" t="s">
        <v>9980</v>
      </c>
      <c r="F10399" t="s">
        <v>10139</v>
      </c>
      <c r="G10399">
        <v>27</v>
      </c>
      <c r="H10399" t="s">
        <v>9982</v>
      </c>
      <c r="I10399" t="b">
        <f t="shared" si="324"/>
        <v>1</v>
      </c>
      <c r="J10399">
        <f t="shared" si="325"/>
        <v>9</v>
      </c>
    </row>
    <row r="10400" spans="1:10" x14ac:dyDescent="0.2">
      <c r="A10400">
        <v>27169</v>
      </c>
      <c r="B10400">
        <v>28</v>
      </c>
      <c r="C10400" t="s">
        <v>4692</v>
      </c>
      <c r="D10400" t="s">
        <v>4692</v>
      </c>
      <c r="E10400" t="s">
        <v>9980</v>
      </c>
      <c r="F10400" t="s">
        <v>4864</v>
      </c>
      <c r="G10400">
        <v>27</v>
      </c>
      <c r="H10400" t="s">
        <v>9982</v>
      </c>
      <c r="I10400" t="b">
        <f t="shared" si="324"/>
        <v>1</v>
      </c>
      <c r="J10400">
        <f t="shared" si="325"/>
        <v>9</v>
      </c>
    </row>
    <row r="10401" spans="1:10" x14ac:dyDescent="0.2">
      <c r="A10401">
        <v>27170</v>
      </c>
      <c r="B10401">
        <v>28</v>
      </c>
      <c r="C10401" t="s">
        <v>4692</v>
      </c>
      <c r="D10401" t="s">
        <v>4692</v>
      </c>
      <c r="E10401" t="s">
        <v>9980</v>
      </c>
      <c r="F10401" t="s">
        <v>10140</v>
      </c>
      <c r="G10401">
        <v>27</v>
      </c>
      <c r="H10401" t="s">
        <v>9982</v>
      </c>
      <c r="I10401" t="b">
        <f t="shared" si="324"/>
        <v>1</v>
      </c>
      <c r="J10401">
        <f t="shared" si="325"/>
        <v>9</v>
      </c>
    </row>
    <row r="10402" spans="1:10" x14ac:dyDescent="0.2">
      <c r="A10402">
        <v>27171</v>
      </c>
      <c r="B10402">
        <v>28</v>
      </c>
      <c r="C10402" t="s">
        <v>4692</v>
      </c>
      <c r="D10402" t="s">
        <v>4692</v>
      </c>
      <c r="E10402" t="s">
        <v>9980</v>
      </c>
      <c r="F10402" t="s">
        <v>10141</v>
      </c>
      <c r="G10402">
        <v>27</v>
      </c>
      <c r="H10402" t="s">
        <v>9982</v>
      </c>
      <c r="I10402" t="b">
        <f t="shared" si="324"/>
        <v>1</v>
      </c>
      <c r="J10402">
        <f t="shared" si="325"/>
        <v>9</v>
      </c>
    </row>
    <row r="10403" spans="1:10" x14ac:dyDescent="0.2">
      <c r="A10403">
        <v>27172</v>
      </c>
      <c r="B10403">
        <v>28</v>
      </c>
      <c r="C10403" t="s">
        <v>4692</v>
      </c>
      <c r="D10403" t="s">
        <v>4692</v>
      </c>
      <c r="E10403" t="s">
        <v>9980</v>
      </c>
      <c r="F10403" t="s">
        <v>10142</v>
      </c>
      <c r="G10403">
        <v>27</v>
      </c>
      <c r="H10403" t="s">
        <v>9982</v>
      </c>
      <c r="I10403" t="b">
        <f t="shared" si="324"/>
        <v>1</v>
      </c>
      <c r="J10403">
        <f t="shared" si="325"/>
        <v>9</v>
      </c>
    </row>
    <row r="10404" spans="1:10" x14ac:dyDescent="0.2">
      <c r="A10404">
        <v>27173</v>
      </c>
      <c r="B10404">
        <v>28</v>
      </c>
      <c r="C10404" t="s">
        <v>4692</v>
      </c>
      <c r="D10404" t="s">
        <v>4692</v>
      </c>
      <c r="E10404" t="s">
        <v>9980</v>
      </c>
      <c r="F10404" t="s">
        <v>10143</v>
      </c>
      <c r="G10404">
        <v>27</v>
      </c>
      <c r="H10404" t="s">
        <v>9982</v>
      </c>
      <c r="I10404" t="b">
        <f t="shared" si="324"/>
        <v>1</v>
      </c>
      <c r="J10404">
        <f t="shared" si="325"/>
        <v>9</v>
      </c>
    </row>
    <row r="10405" spans="1:10" x14ac:dyDescent="0.2">
      <c r="A10405">
        <v>27174</v>
      </c>
      <c r="B10405">
        <v>28</v>
      </c>
      <c r="C10405" t="s">
        <v>4692</v>
      </c>
      <c r="D10405" t="s">
        <v>4692</v>
      </c>
      <c r="E10405" t="s">
        <v>9980</v>
      </c>
      <c r="F10405" t="s">
        <v>10144</v>
      </c>
      <c r="G10405">
        <v>27</v>
      </c>
      <c r="H10405" t="s">
        <v>9982</v>
      </c>
      <c r="I10405" t="b">
        <f t="shared" si="324"/>
        <v>1</v>
      </c>
      <c r="J10405">
        <f t="shared" si="325"/>
        <v>9</v>
      </c>
    </row>
    <row r="10406" spans="1:10" x14ac:dyDescent="0.2">
      <c r="A10406">
        <v>27175</v>
      </c>
      <c r="B10406">
        <v>28</v>
      </c>
      <c r="C10406" t="s">
        <v>4692</v>
      </c>
      <c r="D10406" t="s">
        <v>4692</v>
      </c>
      <c r="E10406" t="s">
        <v>9980</v>
      </c>
      <c r="F10406" t="s">
        <v>10145</v>
      </c>
      <c r="G10406">
        <v>27</v>
      </c>
      <c r="H10406" t="s">
        <v>9982</v>
      </c>
      <c r="I10406" t="b">
        <f t="shared" si="324"/>
        <v>1</v>
      </c>
      <c r="J10406">
        <f t="shared" si="325"/>
        <v>9</v>
      </c>
    </row>
    <row r="10407" spans="1:10" x14ac:dyDescent="0.2">
      <c r="A10407">
        <v>27176</v>
      </c>
      <c r="B10407">
        <v>28</v>
      </c>
      <c r="C10407" t="s">
        <v>4692</v>
      </c>
      <c r="D10407" t="s">
        <v>4692</v>
      </c>
      <c r="E10407" t="s">
        <v>9980</v>
      </c>
      <c r="F10407" t="s">
        <v>10146</v>
      </c>
      <c r="G10407">
        <v>27</v>
      </c>
      <c r="H10407" t="s">
        <v>9982</v>
      </c>
      <c r="I10407" t="b">
        <f t="shared" si="324"/>
        <v>1</v>
      </c>
      <c r="J10407">
        <f t="shared" si="325"/>
        <v>9</v>
      </c>
    </row>
    <row r="10408" spans="1:10" x14ac:dyDescent="0.2">
      <c r="A10408">
        <v>27177</v>
      </c>
      <c r="B10408">
        <v>28</v>
      </c>
      <c r="C10408" t="s">
        <v>4692</v>
      </c>
      <c r="D10408" t="s">
        <v>4692</v>
      </c>
      <c r="E10408" t="s">
        <v>9980</v>
      </c>
      <c r="F10408" t="s">
        <v>10147</v>
      </c>
      <c r="G10408">
        <v>27</v>
      </c>
      <c r="H10408" t="s">
        <v>9982</v>
      </c>
      <c r="I10408" t="b">
        <f t="shared" si="324"/>
        <v>1</v>
      </c>
      <c r="J10408">
        <f t="shared" si="325"/>
        <v>9</v>
      </c>
    </row>
    <row r="10409" spans="1:10" x14ac:dyDescent="0.2">
      <c r="A10409">
        <v>27178</v>
      </c>
      <c r="B10409">
        <v>28</v>
      </c>
      <c r="C10409" t="s">
        <v>4692</v>
      </c>
      <c r="D10409" t="s">
        <v>4692</v>
      </c>
      <c r="E10409" t="s">
        <v>9980</v>
      </c>
      <c r="F10409" t="s">
        <v>5800</v>
      </c>
      <c r="G10409">
        <v>27</v>
      </c>
      <c r="H10409" t="s">
        <v>9982</v>
      </c>
      <c r="I10409" t="b">
        <f t="shared" si="324"/>
        <v>1</v>
      </c>
      <c r="J10409">
        <f t="shared" si="325"/>
        <v>9</v>
      </c>
    </row>
    <row r="10410" spans="1:10" x14ac:dyDescent="0.2">
      <c r="A10410">
        <v>27179</v>
      </c>
      <c r="B10410">
        <v>28</v>
      </c>
      <c r="C10410" t="s">
        <v>4692</v>
      </c>
      <c r="D10410" t="s">
        <v>4692</v>
      </c>
      <c r="E10410" t="s">
        <v>9980</v>
      </c>
      <c r="F10410" t="s">
        <v>10148</v>
      </c>
      <c r="G10410">
        <v>27</v>
      </c>
      <c r="H10410" t="s">
        <v>9982</v>
      </c>
      <c r="I10410" t="b">
        <f t="shared" si="324"/>
        <v>1</v>
      </c>
      <c r="J10410">
        <f t="shared" si="325"/>
        <v>9</v>
      </c>
    </row>
    <row r="10411" spans="1:10" x14ac:dyDescent="0.2">
      <c r="A10411">
        <v>27180</v>
      </c>
      <c r="B10411">
        <v>28</v>
      </c>
      <c r="C10411" t="s">
        <v>4692</v>
      </c>
      <c r="D10411" t="s">
        <v>4692</v>
      </c>
      <c r="E10411" t="s">
        <v>9980</v>
      </c>
      <c r="F10411" t="s">
        <v>10149</v>
      </c>
      <c r="G10411">
        <v>27</v>
      </c>
      <c r="H10411" t="s">
        <v>9982</v>
      </c>
      <c r="I10411" t="b">
        <f t="shared" si="324"/>
        <v>1</v>
      </c>
      <c r="J10411">
        <f t="shared" si="325"/>
        <v>9</v>
      </c>
    </row>
    <row r="10412" spans="1:10" x14ac:dyDescent="0.2">
      <c r="A10412">
        <v>27181</v>
      </c>
      <c r="B10412">
        <v>28</v>
      </c>
      <c r="C10412" t="s">
        <v>4692</v>
      </c>
      <c r="D10412" t="s">
        <v>4692</v>
      </c>
      <c r="E10412" t="s">
        <v>9980</v>
      </c>
      <c r="F10412" t="s">
        <v>10150</v>
      </c>
      <c r="G10412">
        <v>27</v>
      </c>
      <c r="H10412" t="s">
        <v>9982</v>
      </c>
      <c r="I10412" t="b">
        <f t="shared" si="324"/>
        <v>1</v>
      </c>
      <c r="J10412">
        <f t="shared" si="325"/>
        <v>9</v>
      </c>
    </row>
    <row r="10413" spans="1:10" x14ac:dyDescent="0.2">
      <c r="A10413">
        <v>27182</v>
      </c>
      <c r="B10413">
        <v>28</v>
      </c>
      <c r="C10413" t="s">
        <v>4692</v>
      </c>
      <c r="D10413" t="s">
        <v>4692</v>
      </c>
      <c r="E10413" t="s">
        <v>9980</v>
      </c>
      <c r="F10413" t="s">
        <v>10151</v>
      </c>
      <c r="G10413">
        <v>27</v>
      </c>
      <c r="H10413" t="s">
        <v>9982</v>
      </c>
      <c r="I10413" t="b">
        <f t="shared" si="324"/>
        <v>1</v>
      </c>
      <c r="J10413">
        <f t="shared" si="325"/>
        <v>9</v>
      </c>
    </row>
    <row r="10414" spans="1:10" x14ac:dyDescent="0.2">
      <c r="A10414">
        <v>27183</v>
      </c>
      <c r="B10414">
        <v>28</v>
      </c>
      <c r="C10414" t="s">
        <v>4692</v>
      </c>
      <c r="D10414" t="s">
        <v>4692</v>
      </c>
      <c r="E10414" t="s">
        <v>9980</v>
      </c>
      <c r="F10414" t="s">
        <v>10152</v>
      </c>
      <c r="G10414">
        <v>27</v>
      </c>
      <c r="H10414" t="s">
        <v>9982</v>
      </c>
      <c r="I10414" t="b">
        <f t="shared" si="324"/>
        <v>1</v>
      </c>
      <c r="J10414">
        <f t="shared" si="325"/>
        <v>9</v>
      </c>
    </row>
    <row r="10415" spans="1:10" x14ac:dyDescent="0.2">
      <c r="A10415">
        <v>27184</v>
      </c>
      <c r="B10415">
        <v>28</v>
      </c>
      <c r="C10415" t="s">
        <v>4692</v>
      </c>
      <c r="D10415" t="s">
        <v>4692</v>
      </c>
      <c r="E10415" t="s">
        <v>9980</v>
      </c>
      <c r="F10415" t="s">
        <v>10153</v>
      </c>
      <c r="G10415">
        <v>27</v>
      </c>
      <c r="H10415" t="s">
        <v>9982</v>
      </c>
      <c r="I10415" t="b">
        <f t="shared" si="324"/>
        <v>1</v>
      </c>
      <c r="J10415">
        <f t="shared" si="325"/>
        <v>9</v>
      </c>
    </row>
    <row r="10416" spans="1:10" x14ac:dyDescent="0.2">
      <c r="A10416">
        <v>27185</v>
      </c>
      <c r="B10416">
        <v>28</v>
      </c>
      <c r="C10416" t="s">
        <v>4692</v>
      </c>
      <c r="D10416" t="s">
        <v>4692</v>
      </c>
      <c r="E10416" t="s">
        <v>9980</v>
      </c>
      <c r="F10416" t="s">
        <v>10154</v>
      </c>
      <c r="G10416">
        <v>27</v>
      </c>
      <c r="H10416" t="s">
        <v>9982</v>
      </c>
      <c r="I10416" t="b">
        <f t="shared" si="324"/>
        <v>1</v>
      </c>
      <c r="J10416">
        <f t="shared" si="325"/>
        <v>9</v>
      </c>
    </row>
    <row r="10417" spans="1:10" x14ac:dyDescent="0.2">
      <c r="A10417">
        <v>27186</v>
      </c>
      <c r="B10417">
        <v>28</v>
      </c>
      <c r="C10417" t="s">
        <v>4692</v>
      </c>
      <c r="D10417" t="s">
        <v>4692</v>
      </c>
      <c r="E10417" t="s">
        <v>9980</v>
      </c>
      <c r="F10417" t="s">
        <v>10155</v>
      </c>
      <c r="G10417">
        <v>27</v>
      </c>
      <c r="H10417" t="s">
        <v>9982</v>
      </c>
      <c r="I10417" t="b">
        <f t="shared" si="324"/>
        <v>1</v>
      </c>
      <c r="J10417">
        <f t="shared" si="325"/>
        <v>9</v>
      </c>
    </row>
    <row r="10418" spans="1:10" x14ac:dyDescent="0.2">
      <c r="A10418">
        <v>27187</v>
      </c>
      <c r="B10418">
        <v>28</v>
      </c>
      <c r="C10418" t="s">
        <v>4692</v>
      </c>
      <c r="D10418" t="s">
        <v>4692</v>
      </c>
      <c r="E10418" t="s">
        <v>9980</v>
      </c>
      <c r="F10418" t="s">
        <v>10156</v>
      </c>
      <c r="G10418">
        <v>27</v>
      </c>
      <c r="H10418" t="s">
        <v>9982</v>
      </c>
      <c r="I10418" t="b">
        <f t="shared" si="324"/>
        <v>1</v>
      </c>
      <c r="J10418">
        <f t="shared" si="325"/>
        <v>9</v>
      </c>
    </row>
    <row r="10419" spans="1:10" x14ac:dyDescent="0.2">
      <c r="A10419">
        <v>27188</v>
      </c>
      <c r="B10419">
        <v>28</v>
      </c>
      <c r="C10419" t="s">
        <v>4692</v>
      </c>
      <c r="D10419" t="s">
        <v>4692</v>
      </c>
      <c r="E10419" t="s">
        <v>9980</v>
      </c>
      <c r="F10419" t="s">
        <v>10157</v>
      </c>
      <c r="G10419">
        <v>27</v>
      </c>
      <c r="H10419" t="s">
        <v>9982</v>
      </c>
      <c r="I10419" t="b">
        <f t="shared" si="324"/>
        <v>1</v>
      </c>
      <c r="J10419">
        <f t="shared" si="325"/>
        <v>9</v>
      </c>
    </row>
    <row r="10420" spans="1:10" x14ac:dyDescent="0.2">
      <c r="A10420">
        <v>27189</v>
      </c>
      <c r="B10420">
        <v>28</v>
      </c>
      <c r="C10420" t="s">
        <v>4692</v>
      </c>
      <c r="D10420" t="s">
        <v>4692</v>
      </c>
      <c r="E10420" t="s">
        <v>9980</v>
      </c>
      <c r="F10420" t="s">
        <v>10158</v>
      </c>
      <c r="G10420">
        <v>27</v>
      </c>
      <c r="H10420" t="s">
        <v>9982</v>
      </c>
      <c r="I10420" t="b">
        <f t="shared" si="324"/>
        <v>1</v>
      </c>
      <c r="J10420">
        <f t="shared" si="325"/>
        <v>9</v>
      </c>
    </row>
    <row r="10421" spans="1:10" x14ac:dyDescent="0.2">
      <c r="A10421">
        <v>27190</v>
      </c>
      <c r="B10421">
        <v>28</v>
      </c>
      <c r="C10421" t="s">
        <v>4692</v>
      </c>
      <c r="D10421" t="s">
        <v>4692</v>
      </c>
      <c r="E10421" t="s">
        <v>9980</v>
      </c>
      <c r="F10421" t="s">
        <v>10159</v>
      </c>
      <c r="G10421">
        <v>27</v>
      </c>
      <c r="H10421" t="s">
        <v>9982</v>
      </c>
      <c r="I10421" t="b">
        <f t="shared" si="324"/>
        <v>1</v>
      </c>
      <c r="J10421">
        <f t="shared" si="325"/>
        <v>9</v>
      </c>
    </row>
    <row r="10422" spans="1:10" x14ac:dyDescent="0.2">
      <c r="A10422">
        <v>27191</v>
      </c>
      <c r="B10422">
        <v>28</v>
      </c>
      <c r="C10422" t="s">
        <v>4692</v>
      </c>
      <c r="D10422" t="s">
        <v>4692</v>
      </c>
      <c r="E10422" t="s">
        <v>9980</v>
      </c>
      <c r="F10422" t="s">
        <v>10160</v>
      </c>
      <c r="G10422">
        <v>27</v>
      </c>
      <c r="H10422" t="s">
        <v>9982</v>
      </c>
      <c r="I10422" t="b">
        <f t="shared" si="324"/>
        <v>1</v>
      </c>
      <c r="J10422">
        <f t="shared" si="325"/>
        <v>9</v>
      </c>
    </row>
    <row r="10423" spans="1:10" x14ac:dyDescent="0.2">
      <c r="A10423">
        <v>27192</v>
      </c>
      <c r="B10423">
        <v>28</v>
      </c>
      <c r="C10423" t="s">
        <v>4692</v>
      </c>
      <c r="D10423" t="s">
        <v>4692</v>
      </c>
      <c r="E10423" t="s">
        <v>9980</v>
      </c>
      <c r="F10423" t="s">
        <v>10161</v>
      </c>
      <c r="G10423">
        <v>27</v>
      </c>
      <c r="H10423" t="s">
        <v>9982</v>
      </c>
      <c r="I10423" t="b">
        <f t="shared" si="324"/>
        <v>1</v>
      </c>
      <c r="J10423">
        <f t="shared" si="325"/>
        <v>9</v>
      </c>
    </row>
    <row r="10424" spans="1:10" x14ac:dyDescent="0.2">
      <c r="A10424">
        <v>27193</v>
      </c>
      <c r="B10424">
        <v>28</v>
      </c>
      <c r="C10424" t="s">
        <v>4692</v>
      </c>
      <c r="D10424" t="s">
        <v>4692</v>
      </c>
      <c r="E10424" t="s">
        <v>9980</v>
      </c>
      <c r="F10424" t="s">
        <v>10162</v>
      </c>
      <c r="G10424">
        <v>27</v>
      </c>
      <c r="H10424" t="s">
        <v>9982</v>
      </c>
      <c r="I10424" t="b">
        <f t="shared" si="324"/>
        <v>1</v>
      </c>
      <c r="J10424">
        <f t="shared" si="325"/>
        <v>9</v>
      </c>
    </row>
    <row r="10425" spans="1:10" x14ac:dyDescent="0.2">
      <c r="A10425">
        <v>27194</v>
      </c>
      <c r="B10425">
        <v>28</v>
      </c>
      <c r="C10425" t="s">
        <v>4692</v>
      </c>
      <c r="D10425" t="s">
        <v>4692</v>
      </c>
      <c r="E10425" t="s">
        <v>9980</v>
      </c>
      <c r="F10425" t="s">
        <v>4903</v>
      </c>
      <c r="G10425">
        <v>27</v>
      </c>
      <c r="H10425" t="s">
        <v>9982</v>
      </c>
      <c r="I10425" t="b">
        <f t="shared" si="324"/>
        <v>1</v>
      </c>
      <c r="J10425">
        <f t="shared" si="325"/>
        <v>9</v>
      </c>
    </row>
    <row r="10426" spans="1:10" x14ac:dyDescent="0.2">
      <c r="A10426">
        <v>27195</v>
      </c>
      <c r="B10426">
        <v>28</v>
      </c>
      <c r="C10426" t="s">
        <v>4692</v>
      </c>
      <c r="D10426" t="s">
        <v>4692</v>
      </c>
      <c r="E10426" t="s">
        <v>9980</v>
      </c>
      <c r="F10426" t="s">
        <v>10163</v>
      </c>
      <c r="G10426">
        <v>27</v>
      </c>
      <c r="H10426" t="s">
        <v>9982</v>
      </c>
      <c r="I10426" t="b">
        <f t="shared" si="324"/>
        <v>1</v>
      </c>
      <c r="J10426">
        <f t="shared" si="325"/>
        <v>9</v>
      </c>
    </row>
    <row r="10427" spans="1:10" x14ac:dyDescent="0.2">
      <c r="A10427">
        <v>27196</v>
      </c>
      <c r="B10427">
        <v>28</v>
      </c>
      <c r="C10427" t="s">
        <v>4692</v>
      </c>
      <c r="D10427" t="s">
        <v>4692</v>
      </c>
      <c r="E10427" t="s">
        <v>9980</v>
      </c>
      <c r="F10427" t="s">
        <v>10164</v>
      </c>
      <c r="G10427">
        <v>27</v>
      </c>
      <c r="H10427" t="s">
        <v>9982</v>
      </c>
      <c r="I10427" t="b">
        <f t="shared" si="324"/>
        <v>1</v>
      </c>
      <c r="J10427">
        <f t="shared" si="325"/>
        <v>9</v>
      </c>
    </row>
    <row r="10428" spans="1:10" x14ac:dyDescent="0.2">
      <c r="A10428">
        <v>27197</v>
      </c>
      <c r="B10428">
        <v>28</v>
      </c>
      <c r="C10428" t="s">
        <v>4692</v>
      </c>
      <c r="D10428" t="s">
        <v>4692</v>
      </c>
      <c r="E10428" t="s">
        <v>9980</v>
      </c>
      <c r="F10428" t="s">
        <v>10165</v>
      </c>
      <c r="G10428">
        <v>27</v>
      </c>
      <c r="H10428" t="s">
        <v>9982</v>
      </c>
      <c r="I10428" t="b">
        <f t="shared" si="324"/>
        <v>1</v>
      </c>
      <c r="J10428">
        <f t="shared" si="325"/>
        <v>9</v>
      </c>
    </row>
    <row r="10429" spans="1:10" x14ac:dyDescent="0.2">
      <c r="A10429">
        <v>27198</v>
      </c>
      <c r="B10429">
        <v>28</v>
      </c>
      <c r="C10429" t="s">
        <v>4692</v>
      </c>
      <c r="D10429" t="s">
        <v>4692</v>
      </c>
      <c r="E10429" t="s">
        <v>9980</v>
      </c>
      <c r="F10429" t="s">
        <v>10166</v>
      </c>
      <c r="G10429">
        <v>27</v>
      </c>
      <c r="H10429" t="s">
        <v>9982</v>
      </c>
      <c r="I10429" t="b">
        <f t="shared" si="324"/>
        <v>1</v>
      </c>
      <c r="J10429">
        <f t="shared" si="325"/>
        <v>9</v>
      </c>
    </row>
    <row r="10430" spans="1:10" x14ac:dyDescent="0.2">
      <c r="A10430">
        <v>27199</v>
      </c>
      <c r="B10430">
        <v>28</v>
      </c>
      <c r="C10430" t="s">
        <v>4692</v>
      </c>
      <c r="D10430" t="s">
        <v>4692</v>
      </c>
      <c r="E10430" t="s">
        <v>9980</v>
      </c>
      <c r="F10430" t="s">
        <v>10167</v>
      </c>
      <c r="G10430">
        <v>27</v>
      </c>
      <c r="H10430" t="s">
        <v>9982</v>
      </c>
      <c r="I10430" t="b">
        <f t="shared" si="324"/>
        <v>1</v>
      </c>
      <c r="J10430">
        <f t="shared" si="325"/>
        <v>9</v>
      </c>
    </row>
    <row r="10431" spans="1:10" x14ac:dyDescent="0.2">
      <c r="A10431">
        <v>27200</v>
      </c>
      <c r="B10431">
        <v>28</v>
      </c>
      <c r="C10431" t="s">
        <v>4692</v>
      </c>
      <c r="D10431" t="s">
        <v>4692</v>
      </c>
      <c r="E10431" t="s">
        <v>9980</v>
      </c>
      <c r="F10431" t="s">
        <v>10168</v>
      </c>
      <c r="G10431">
        <v>27</v>
      </c>
      <c r="H10431" t="s">
        <v>9982</v>
      </c>
      <c r="I10431" t="b">
        <f t="shared" si="324"/>
        <v>1</v>
      </c>
      <c r="J10431">
        <f t="shared" si="325"/>
        <v>9</v>
      </c>
    </row>
    <row r="10432" spans="1:10" x14ac:dyDescent="0.2">
      <c r="A10432">
        <v>27201</v>
      </c>
      <c r="B10432">
        <v>28</v>
      </c>
      <c r="C10432" t="s">
        <v>4692</v>
      </c>
      <c r="D10432" t="s">
        <v>4692</v>
      </c>
      <c r="E10432" t="s">
        <v>9980</v>
      </c>
      <c r="F10432" t="s">
        <v>10169</v>
      </c>
      <c r="G10432">
        <v>27</v>
      </c>
      <c r="H10432" t="s">
        <v>9982</v>
      </c>
      <c r="I10432" t="b">
        <f t="shared" si="324"/>
        <v>1</v>
      </c>
      <c r="J10432">
        <f t="shared" si="325"/>
        <v>9</v>
      </c>
    </row>
    <row r="10433" spans="1:10" x14ac:dyDescent="0.2">
      <c r="A10433">
        <v>27202</v>
      </c>
      <c r="B10433">
        <v>28</v>
      </c>
      <c r="C10433" t="s">
        <v>4692</v>
      </c>
      <c r="D10433" t="s">
        <v>4692</v>
      </c>
      <c r="E10433" t="s">
        <v>9980</v>
      </c>
      <c r="F10433" t="s">
        <v>10170</v>
      </c>
      <c r="G10433">
        <v>27</v>
      </c>
      <c r="H10433" t="s">
        <v>9982</v>
      </c>
      <c r="I10433" t="b">
        <f t="shared" si="324"/>
        <v>1</v>
      </c>
      <c r="J10433">
        <f t="shared" si="325"/>
        <v>9</v>
      </c>
    </row>
    <row r="10434" spans="1:10" x14ac:dyDescent="0.2">
      <c r="A10434">
        <v>27203</v>
      </c>
      <c r="B10434">
        <v>28</v>
      </c>
      <c r="C10434" t="s">
        <v>4692</v>
      </c>
      <c r="D10434" t="s">
        <v>4692</v>
      </c>
      <c r="E10434" t="s">
        <v>9980</v>
      </c>
      <c r="F10434" t="s">
        <v>10171</v>
      </c>
      <c r="G10434">
        <v>27</v>
      </c>
      <c r="H10434" t="s">
        <v>9982</v>
      </c>
      <c r="I10434" t="b">
        <f t="shared" si="324"/>
        <v>1</v>
      </c>
      <c r="J10434">
        <f t="shared" si="325"/>
        <v>9</v>
      </c>
    </row>
    <row r="10435" spans="1:10" x14ac:dyDescent="0.2">
      <c r="A10435">
        <v>27204</v>
      </c>
      <c r="B10435">
        <v>28</v>
      </c>
      <c r="C10435" t="s">
        <v>4692</v>
      </c>
      <c r="D10435" t="s">
        <v>4692</v>
      </c>
      <c r="E10435" t="s">
        <v>9980</v>
      </c>
      <c r="F10435" t="s">
        <v>10172</v>
      </c>
      <c r="G10435">
        <v>27</v>
      </c>
      <c r="H10435" t="s">
        <v>9982</v>
      </c>
      <c r="I10435" t="b">
        <f t="shared" ref="I10435:I10498" si="326">ISNUMBER(G10435)</f>
        <v>1</v>
      </c>
      <c r="J10435">
        <f t="shared" ref="J10435:J10498" si="327">LEN(H10435)</f>
        <v>9</v>
      </c>
    </row>
    <row r="10436" spans="1:10" x14ac:dyDescent="0.2">
      <c r="A10436">
        <v>27205</v>
      </c>
      <c r="B10436">
        <v>28</v>
      </c>
      <c r="C10436" t="s">
        <v>4692</v>
      </c>
      <c r="D10436" t="s">
        <v>4692</v>
      </c>
      <c r="E10436" t="s">
        <v>9980</v>
      </c>
      <c r="F10436" t="s">
        <v>10173</v>
      </c>
      <c r="G10436">
        <v>27</v>
      </c>
      <c r="H10436" t="s">
        <v>9982</v>
      </c>
      <c r="I10436" t="b">
        <f t="shared" si="326"/>
        <v>1</v>
      </c>
      <c r="J10436">
        <f t="shared" si="327"/>
        <v>9</v>
      </c>
    </row>
    <row r="10437" spans="1:10" x14ac:dyDescent="0.2">
      <c r="A10437">
        <v>27206</v>
      </c>
      <c r="B10437">
        <v>28</v>
      </c>
      <c r="C10437" t="s">
        <v>4692</v>
      </c>
      <c r="D10437" t="s">
        <v>4692</v>
      </c>
      <c r="E10437" t="s">
        <v>9980</v>
      </c>
      <c r="F10437" t="s">
        <v>10174</v>
      </c>
      <c r="G10437">
        <v>27</v>
      </c>
      <c r="H10437" t="s">
        <v>9982</v>
      </c>
      <c r="I10437" t="b">
        <f t="shared" si="326"/>
        <v>1</v>
      </c>
      <c r="J10437">
        <f t="shared" si="327"/>
        <v>9</v>
      </c>
    </row>
    <row r="10438" spans="1:10" x14ac:dyDescent="0.2">
      <c r="A10438">
        <v>27207</v>
      </c>
      <c r="B10438">
        <v>28</v>
      </c>
      <c r="C10438" t="s">
        <v>4692</v>
      </c>
      <c r="D10438" t="s">
        <v>4692</v>
      </c>
      <c r="E10438" t="s">
        <v>9980</v>
      </c>
      <c r="F10438" t="s">
        <v>10175</v>
      </c>
      <c r="G10438">
        <v>27</v>
      </c>
      <c r="H10438" t="s">
        <v>9982</v>
      </c>
      <c r="I10438" t="b">
        <f t="shared" si="326"/>
        <v>1</v>
      </c>
      <c r="J10438">
        <f t="shared" si="327"/>
        <v>9</v>
      </c>
    </row>
    <row r="10439" spans="1:10" x14ac:dyDescent="0.2">
      <c r="A10439">
        <v>27208</v>
      </c>
      <c r="B10439">
        <v>28</v>
      </c>
      <c r="C10439" t="s">
        <v>4692</v>
      </c>
      <c r="D10439" t="s">
        <v>4692</v>
      </c>
      <c r="E10439" t="s">
        <v>9980</v>
      </c>
      <c r="F10439" t="s">
        <v>10176</v>
      </c>
      <c r="G10439">
        <v>27</v>
      </c>
      <c r="H10439" t="s">
        <v>9982</v>
      </c>
      <c r="I10439" t="b">
        <f t="shared" si="326"/>
        <v>1</v>
      </c>
      <c r="J10439">
        <f t="shared" si="327"/>
        <v>9</v>
      </c>
    </row>
    <row r="10440" spans="1:10" x14ac:dyDescent="0.2">
      <c r="A10440">
        <v>27209</v>
      </c>
      <c r="B10440">
        <v>28</v>
      </c>
      <c r="C10440" t="s">
        <v>4692</v>
      </c>
      <c r="D10440" t="s">
        <v>4692</v>
      </c>
      <c r="E10440" t="s">
        <v>9980</v>
      </c>
      <c r="F10440" t="s">
        <v>10177</v>
      </c>
      <c r="G10440">
        <v>27</v>
      </c>
      <c r="H10440" t="s">
        <v>9982</v>
      </c>
      <c r="I10440" t="b">
        <f t="shared" si="326"/>
        <v>1</v>
      </c>
      <c r="J10440">
        <f t="shared" si="327"/>
        <v>9</v>
      </c>
    </row>
    <row r="10441" spans="1:10" x14ac:dyDescent="0.2">
      <c r="A10441">
        <v>27210</v>
      </c>
      <c r="B10441">
        <v>28</v>
      </c>
      <c r="C10441" t="s">
        <v>4692</v>
      </c>
      <c r="D10441" t="s">
        <v>4692</v>
      </c>
      <c r="E10441" t="s">
        <v>9980</v>
      </c>
      <c r="F10441" t="s">
        <v>10178</v>
      </c>
      <c r="G10441">
        <v>27</v>
      </c>
      <c r="H10441" t="s">
        <v>9982</v>
      </c>
      <c r="I10441" t="b">
        <f t="shared" si="326"/>
        <v>1</v>
      </c>
      <c r="J10441">
        <f t="shared" si="327"/>
        <v>9</v>
      </c>
    </row>
    <row r="10442" spans="1:10" x14ac:dyDescent="0.2">
      <c r="A10442">
        <v>27211</v>
      </c>
      <c r="B10442">
        <v>28</v>
      </c>
      <c r="C10442" t="s">
        <v>4692</v>
      </c>
      <c r="D10442" t="s">
        <v>4692</v>
      </c>
      <c r="E10442" t="s">
        <v>9980</v>
      </c>
      <c r="F10442" t="s">
        <v>10179</v>
      </c>
      <c r="G10442">
        <v>27</v>
      </c>
      <c r="H10442" t="s">
        <v>9982</v>
      </c>
      <c r="I10442" t="b">
        <f t="shared" si="326"/>
        <v>1</v>
      </c>
      <c r="J10442">
        <f t="shared" si="327"/>
        <v>9</v>
      </c>
    </row>
    <row r="10443" spans="1:10" x14ac:dyDescent="0.2">
      <c r="A10443">
        <v>27212</v>
      </c>
      <c r="B10443">
        <v>28</v>
      </c>
      <c r="C10443" t="s">
        <v>4692</v>
      </c>
      <c r="D10443" t="s">
        <v>4692</v>
      </c>
      <c r="E10443" t="s">
        <v>9980</v>
      </c>
      <c r="F10443" t="s">
        <v>10180</v>
      </c>
      <c r="G10443">
        <v>27</v>
      </c>
      <c r="H10443" t="s">
        <v>9982</v>
      </c>
      <c r="I10443" t="b">
        <f t="shared" si="326"/>
        <v>1</v>
      </c>
      <c r="J10443">
        <f t="shared" si="327"/>
        <v>9</v>
      </c>
    </row>
    <row r="10444" spans="1:10" x14ac:dyDescent="0.2">
      <c r="A10444">
        <v>27213</v>
      </c>
      <c r="B10444">
        <v>28</v>
      </c>
      <c r="C10444" t="s">
        <v>4692</v>
      </c>
      <c r="D10444" t="s">
        <v>4692</v>
      </c>
      <c r="E10444" t="s">
        <v>9980</v>
      </c>
      <c r="F10444" t="s">
        <v>10181</v>
      </c>
      <c r="G10444">
        <v>27</v>
      </c>
      <c r="H10444" t="s">
        <v>9982</v>
      </c>
      <c r="I10444" t="b">
        <f t="shared" si="326"/>
        <v>1</v>
      </c>
      <c r="J10444">
        <f t="shared" si="327"/>
        <v>9</v>
      </c>
    </row>
    <row r="10445" spans="1:10" x14ac:dyDescent="0.2">
      <c r="A10445">
        <v>27214</v>
      </c>
      <c r="B10445">
        <v>28</v>
      </c>
      <c r="C10445" t="s">
        <v>4692</v>
      </c>
      <c r="D10445" t="s">
        <v>4692</v>
      </c>
      <c r="E10445" t="s">
        <v>9980</v>
      </c>
      <c r="F10445" t="s">
        <v>10182</v>
      </c>
      <c r="G10445">
        <v>27</v>
      </c>
      <c r="H10445" t="s">
        <v>9982</v>
      </c>
      <c r="I10445" t="b">
        <f t="shared" si="326"/>
        <v>1</v>
      </c>
      <c r="J10445">
        <f t="shared" si="327"/>
        <v>9</v>
      </c>
    </row>
    <row r="10446" spans="1:10" x14ac:dyDescent="0.2">
      <c r="A10446">
        <v>27215</v>
      </c>
      <c r="B10446">
        <v>28</v>
      </c>
      <c r="C10446" t="s">
        <v>4692</v>
      </c>
      <c r="D10446" t="s">
        <v>4692</v>
      </c>
      <c r="E10446" t="s">
        <v>9980</v>
      </c>
      <c r="F10446" t="s">
        <v>10183</v>
      </c>
      <c r="G10446">
        <v>27</v>
      </c>
      <c r="H10446" t="s">
        <v>9982</v>
      </c>
      <c r="I10446" t="b">
        <f t="shared" si="326"/>
        <v>1</v>
      </c>
      <c r="J10446">
        <f t="shared" si="327"/>
        <v>9</v>
      </c>
    </row>
    <row r="10447" spans="1:10" x14ac:dyDescent="0.2">
      <c r="A10447">
        <v>27216</v>
      </c>
      <c r="B10447">
        <v>28</v>
      </c>
      <c r="C10447" t="s">
        <v>4692</v>
      </c>
      <c r="D10447" t="s">
        <v>4692</v>
      </c>
      <c r="E10447" t="s">
        <v>9980</v>
      </c>
      <c r="F10447" t="s">
        <v>10184</v>
      </c>
      <c r="G10447">
        <v>27</v>
      </c>
      <c r="H10447" t="s">
        <v>9982</v>
      </c>
      <c r="I10447" t="b">
        <f t="shared" si="326"/>
        <v>1</v>
      </c>
      <c r="J10447">
        <f t="shared" si="327"/>
        <v>9</v>
      </c>
    </row>
    <row r="10448" spans="1:10" x14ac:dyDescent="0.2">
      <c r="A10448">
        <v>27217</v>
      </c>
      <c r="B10448">
        <v>28</v>
      </c>
      <c r="C10448" t="s">
        <v>4692</v>
      </c>
      <c r="D10448" t="s">
        <v>4692</v>
      </c>
      <c r="E10448" t="s">
        <v>9980</v>
      </c>
      <c r="F10448" t="s">
        <v>10185</v>
      </c>
      <c r="G10448">
        <v>27</v>
      </c>
      <c r="H10448" t="s">
        <v>9982</v>
      </c>
      <c r="I10448" t="b">
        <f t="shared" si="326"/>
        <v>1</v>
      </c>
      <c r="J10448">
        <f t="shared" si="327"/>
        <v>9</v>
      </c>
    </row>
    <row r="10449" spans="1:10" x14ac:dyDescent="0.2">
      <c r="A10449">
        <v>27218</v>
      </c>
      <c r="B10449">
        <v>28</v>
      </c>
      <c r="C10449" t="s">
        <v>4692</v>
      </c>
      <c r="D10449" t="s">
        <v>4692</v>
      </c>
      <c r="E10449" t="s">
        <v>9980</v>
      </c>
      <c r="F10449" t="s">
        <v>10186</v>
      </c>
      <c r="G10449">
        <v>27</v>
      </c>
      <c r="H10449" t="s">
        <v>9982</v>
      </c>
      <c r="I10449" t="b">
        <f t="shared" si="326"/>
        <v>1</v>
      </c>
      <c r="J10449">
        <f t="shared" si="327"/>
        <v>9</v>
      </c>
    </row>
    <row r="10450" spans="1:10" x14ac:dyDescent="0.2">
      <c r="A10450">
        <v>27219</v>
      </c>
      <c r="B10450">
        <v>28</v>
      </c>
      <c r="C10450" t="s">
        <v>4692</v>
      </c>
      <c r="D10450" t="s">
        <v>4692</v>
      </c>
      <c r="E10450" t="s">
        <v>9980</v>
      </c>
      <c r="F10450" t="s">
        <v>10187</v>
      </c>
      <c r="G10450">
        <v>27</v>
      </c>
      <c r="H10450" t="s">
        <v>9982</v>
      </c>
      <c r="I10450" t="b">
        <f t="shared" si="326"/>
        <v>1</v>
      </c>
      <c r="J10450">
        <f t="shared" si="327"/>
        <v>9</v>
      </c>
    </row>
    <row r="10451" spans="1:10" x14ac:dyDescent="0.2">
      <c r="A10451">
        <v>27220</v>
      </c>
      <c r="B10451">
        <v>28</v>
      </c>
      <c r="C10451" t="s">
        <v>4692</v>
      </c>
      <c r="D10451" t="s">
        <v>4692</v>
      </c>
      <c r="E10451" t="s">
        <v>9980</v>
      </c>
      <c r="F10451" t="s">
        <v>753</v>
      </c>
      <c r="G10451">
        <v>27</v>
      </c>
      <c r="H10451" t="s">
        <v>9982</v>
      </c>
      <c r="I10451" t="b">
        <f t="shared" si="326"/>
        <v>1</v>
      </c>
      <c r="J10451">
        <f t="shared" si="327"/>
        <v>9</v>
      </c>
    </row>
    <row r="10452" spans="1:10" x14ac:dyDescent="0.2">
      <c r="A10452">
        <v>27221</v>
      </c>
      <c r="B10452">
        <v>28</v>
      </c>
      <c r="C10452" t="s">
        <v>4692</v>
      </c>
      <c r="D10452" t="s">
        <v>4692</v>
      </c>
      <c r="E10452" t="s">
        <v>9980</v>
      </c>
      <c r="F10452" t="s">
        <v>10188</v>
      </c>
      <c r="G10452">
        <v>27</v>
      </c>
      <c r="H10452" t="s">
        <v>9982</v>
      </c>
      <c r="I10452" t="b">
        <f t="shared" si="326"/>
        <v>1</v>
      </c>
      <c r="J10452">
        <f t="shared" si="327"/>
        <v>9</v>
      </c>
    </row>
    <row r="10453" spans="1:10" x14ac:dyDescent="0.2">
      <c r="A10453">
        <v>27222</v>
      </c>
      <c r="B10453">
        <v>28</v>
      </c>
      <c r="C10453" t="s">
        <v>4692</v>
      </c>
      <c r="D10453" t="s">
        <v>4692</v>
      </c>
      <c r="E10453" t="s">
        <v>9980</v>
      </c>
      <c r="F10453" t="s">
        <v>10189</v>
      </c>
      <c r="G10453">
        <v>27</v>
      </c>
      <c r="H10453" t="s">
        <v>9982</v>
      </c>
      <c r="I10453" t="b">
        <f t="shared" si="326"/>
        <v>1</v>
      </c>
      <c r="J10453">
        <f t="shared" si="327"/>
        <v>9</v>
      </c>
    </row>
    <row r="10454" spans="1:10" x14ac:dyDescent="0.2">
      <c r="A10454">
        <v>27223</v>
      </c>
      <c r="B10454">
        <v>28</v>
      </c>
      <c r="C10454" t="s">
        <v>4692</v>
      </c>
      <c r="D10454" t="s">
        <v>4692</v>
      </c>
      <c r="E10454" t="s">
        <v>9980</v>
      </c>
      <c r="F10454" t="s">
        <v>10190</v>
      </c>
      <c r="G10454">
        <v>27</v>
      </c>
      <c r="H10454" t="s">
        <v>9982</v>
      </c>
      <c r="I10454" t="b">
        <f t="shared" si="326"/>
        <v>1</v>
      </c>
      <c r="J10454">
        <f t="shared" si="327"/>
        <v>9</v>
      </c>
    </row>
    <row r="10455" spans="1:10" x14ac:dyDescent="0.2">
      <c r="A10455">
        <v>27224</v>
      </c>
      <c r="B10455">
        <v>28</v>
      </c>
      <c r="C10455" t="s">
        <v>4692</v>
      </c>
      <c r="D10455" t="s">
        <v>4692</v>
      </c>
      <c r="E10455" t="s">
        <v>9980</v>
      </c>
      <c r="F10455" t="s">
        <v>10191</v>
      </c>
      <c r="G10455">
        <v>27</v>
      </c>
      <c r="H10455" t="s">
        <v>9982</v>
      </c>
      <c r="I10455" t="b">
        <f t="shared" si="326"/>
        <v>1</v>
      </c>
      <c r="J10455">
        <f t="shared" si="327"/>
        <v>9</v>
      </c>
    </row>
    <row r="10456" spans="1:10" x14ac:dyDescent="0.2">
      <c r="A10456">
        <v>27225</v>
      </c>
      <c r="B10456">
        <v>28</v>
      </c>
      <c r="C10456" t="s">
        <v>4692</v>
      </c>
      <c r="D10456" t="s">
        <v>4692</v>
      </c>
      <c r="E10456" t="s">
        <v>9980</v>
      </c>
      <c r="F10456" t="s">
        <v>10192</v>
      </c>
      <c r="G10456">
        <v>27</v>
      </c>
      <c r="H10456" t="s">
        <v>9982</v>
      </c>
      <c r="I10456" t="b">
        <f t="shared" si="326"/>
        <v>1</v>
      </c>
      <c r="J10456">
        <f t="shared" si="327"/>
        <v>9</v>
      </c>
    </row>
    <row r="10457" spans="1:10" x14ac:dyDescent="0.2">
      <c r="A10457">
        <v>27226</v>
      </c>
      <c r="B10457">
        <v>28</v>
      </c>
      <c r="C10457" t="s">
        <v>4692</v>
      </c>
      <c r="D10457" t="s">
        <v>4692</v>
      </c>
      <c r="E10457" t="s">
        <v>9980</v>
      </c>
      <c r="F10457" t="s">
        <v>10193</v>
      </c>
      <c r="G10457">
        <v>27</v>
      </c>
      <c r="H10457" t="s">
        <v>9982</v>
      </c>
      <c r="I10457" t="b">
        <f t="shared" si="326"/>
        <v>1</v>
      </c>
      <c r="J10457">
        <f t="shared" si="327"/>
        <v>9</v>
      </c>
    </row>
    <row r="10458" spans="1:10" x14ac:dyDescent="0.2">
      <c r="A10458">
        <v>27227</v>
      </c>
      <c r="B10458">
        <v>28</v>
      </c>
      <c r="C10458" t="s">
        <v>4692</v>
      </c>
      <c r="D10458" t="s">
        <v>4692</v>
      </c>
      <c r="E10458" t="s">
        <v>9980</v>
      </c>
      <c r="F10458" t="s">
        <v>10194</v>
      </c>
      <c r="G10458">
        <v>27</v>
      </c>
      <c r="H10458" t="s">
        <v>9982</v>
      </c>
      <c r="I10458" t="b">
        <f t="shared" si="326"/>
        <v>1</v>
      </c>
      <c r="J10458">
        <f t="shared" si="327"/>
        <v>9</v>
      </c>
    </row>
    <row r="10459" spans="1:10" x14ac:dyDescent="0.2">
      <c r="A10459">
        <v>27228</v>
      </c>
      <c r="B10459">
        <v>28</v>
      </c>
      <c r="C10459" t="s">
        <v>4692</v>
      </c>
      <c r="D10459" t="s">
        <v>4692</v>
      </c>
      <c r="E10459" t="s">
        <v>9980</v>
      </c>
      <c r="F10459" t="s">
        <v>10195</v>
      </c>
      <c r="G10459">
        <v>27</v>
      </c>
      <c r="H10459" t="s">
        <v>9982</v>
      </c>
      <c r="I10459" t="b">
        <f t="shared" si="326"/>
        <v>1</v>
      </c>
      <c r="J10459">
        <f t="shared" si="327"/>
        <v>9</v>
      </c>
    </row>
    <row r="10460" spans="1:10" x14ac:dyDescent="0.2">
      <c r="A10460">
        <v>27229</v>
      </c>
      <c r="B10460">
        <v>28</v>
      </c>
      <c r="C10460" t="s">
        <v>4692</v>
      </c>
      <c r="D10460" t="s">
        <v>4692</v>
      </c>
      <c r="E10460" t="s">
        <v>9980</v>
      </c>
      <c r="F10460" t="s">
        <v>10196</v>
      </c>
      <c r="G10460">
        <v>27</v>
      </c>
      <c r="H10460" t="s">
        <v>9982</v>
      </c>
      <c r="I10460" t="b">
        <f t="shared" si="326"/>
        <v>1</v>
      </c>
      <c r="J10460">
        <f t="shared" si="327"/>
        <v>9</v>
      </c>
    </row>
    <row r="10461" spans="1:10" x14ac:dyDescent="0.2">
      <c r="A10461">
        <v>27230</v>
      </c>
      <c r="B10461">
        <v>28</v>
      </c>
      <c r="C10461" t="s">
        <v>4692</v>
      </c>
      <c r="D10461" t="s">
        <v>4692</v>
      </c>
      <c r="E10461" t="s">
        <v>9980</v>
      </c>
      <c r="F10461" t="s">
        <v>10197</v>
      </c>
      <c r="G10461">
        <v>27</v>
      </c>
      <c r="H10461" t="s">
        <v>9982</v>
      </c>
      <c r="I10461" t="b">
        <f t="shared" si="326"/>
        <v>1</v>
      </c>
      <c r="J10461">
        <f t="shared" si="327"/>
        <v>9</v>
      </c>
    </row>
    <row r="10462" spans="1:10" x14ac:dyDescent="0.2">
      <c r="A10462">
        <v>27231</v>
      </c>
      <c r="B10462">
        <v>28</v>
      </c>
      <c r="C10462" t="s">
        <v>4692</v>
      </c>
      <c r="D10462" t="s">
        <v>4692</v>
      </c>
      <c r="E10462" t="s">
        <v>9980</v>
      </c>
      <c r="F10462" t="s">
        <v>10198</v>
      </c>
      <c r="G10462">
        <v>27</v>
      </c>
      <c r="H10462" t="s">
        <v>9982</v>
      </c>
      <c r="I10462" t="b">
        <f t="shared" si="326"/>
        <v>1</v>
      </c>
      <c r="J10462">
        <f t="shared" si="327"/>
        <v>9</v>
      </c>
    </row>
    <row r="10463" spans="1:10" x14ac:dyDescent="0.2">
      <c r="A10463">
        <v>27232</v>
      </c>
      <c r="B10463">
        <v>28</v>
      </c>
      <c r="C10463" t="s">
        <v>4692</v>
      </c>
      <c r="D10463" t="s">
        <v>4692</v>
      </c>
      <c r="E10463" t="s">
        <v>9980</v>
      </c>
      <c r="F10463" t="s">
        <v>10199</v>
      </c>
      <c r="G10463">
        <v>27</v>
      </c>
      <c r="H10463" t="s">
        <v>9982</v>
      </c>
      <c r="I10463" t="b">
        <f t="shared" si="326"/>
        <v>1</v>
      </c>
      <c r="J10463">
        <f t="shared" si="327"/>
        <v>9</v>
      </c>
    </row>
    <row r="10464" spans="1:10" x14ac:dyDescent="0.2">
      <c r="A10464">
        <v>27233</v>
      </c>
      <c r="B10464">
        <v>28</v>
      </c>
      <c r="C10464" t="s">
        <v>4692</v>
      </c>
      <c r="D10464" t="s">
        <v>4692</v>
      </c>
      <c r="E10464" t="s">
        <v>9980</v>
      </c>
      <c r="F10464" t="s">
        <v>10200</v>
      </c>
      <c r="G10464">
        <v>27</v>
      </c>
      <c r="H10464" t="s">
        <v>9982</v>
      </c>
      <c r="I10464" t="b">
        <f t="shared" si="326"/>
        <v>1</v>
      </c>
      <c r="J10464">
        <f t="shared" si="327"/>
        <v>9</v>
      </c>
    </row>
    <row r="10465" spans="1:10" x14ac:dyDescent="0.2">
      <c r="A10465">
        <v>27234</v>
      </c>
      <c r="B10465">
        <v>28</v>
      </c>
      <c r="C10465" t="s">
        <v>4692</v>
      </c>
      <c r="D10465" t="s">
        <v>4692</v>
      </c>
      <c r="E10465" t="s">
        <v>9980</v>
      </c>
      <c r="F10465" t="s">
        <v>10201</v>
      </c>
      <c r="G10465">
        <v>27</v>
      </c>
      <c r="H10465" t="s">
        <v>9982</v>
      </c>
      <c r="I10465" t="b">
        <f t="shared" si="326"/>
        <v>1</v>
      </c>
      <c r="J10465">
        <f t="shared" si="327"/>
        <v>9</v>
      </c>
    </row>
    <row r="10466" spans="1:10" x14ac:dyDescent="0.2">
      <c r="A10466">
        <v>27235</v>
      </c>
      <c r="B10466">
        <v>28</v>
      </c>
      <c r="C10466" t="s">
        <v>4692</v>
      </c>
      <c r="D10466" t="s">
        <v>4692</v>
      </c>
      <c r="E10466" t="s">
        <v>9980</v>
      </c>
      <c r="F10466" t="s">
        <v>10202</v>
      </c>
      <c r="G10466">
        <v>27</v>
      </c>
      <c r="H10466" t="s">
        <v>9982</v>
      </c>
      <c r="I10466" t="b">
        <f t="shared" si="326"/>
        <v>1</v>
      </c>
      <c r="J10466">
        <f t="shared" si="327"/>
        <v>9</v>
      </c>
    </row>
    <row r="10467" spans="1:10" x14ac:dyDescent="0.2">
      <c r="A10467">
        <v>27236</v>
      </c>
      <c r="B10467">
        <v>28</v>
      </c>
      <c r="C10467" t="s">
        <v>4692</v>
      </c>
      <c r="D10467" t="s">
        <v>4692</v>
      </c>
      <c r="E10467" t="s">
        <v>9980</v>
      </c>
      <c r="F10467" t="s">
        <v>10203</v>
      </c>
      <c r="G10467">
        <v>27</v>
      </c>
      <c r="H10467" t="s">
        <v>9982</v>
      </c>
      <c r="I10467" t="b">
        <f t="shared" si="326"/>
        <v>1</v>
      </c>
      <c r="J10467">
        <f t="shared" si="327"/>
        <v>9</v>
      </c>
    </row>
    <row r="10468" spans="1:10" x14ac:dyDescent="0.2">
      <c r="A10468">
        <v>27237</v>
      </c>
      <c r="B10468">
        <v>28</v>
      </c>
      <c r="C10468" t="s">
        <v>4692</v>
      </c>
      <c r="D10468" t="s">
        <v>4692</v>
      </c>
      <c r="E10468" t="s">
        <v>9980</v>
      </c>
      <c r="F10468" t="s">
        <v>10204</v>
      </c>
      <c r="G10468">
        <v>27</v>
      </c>
      <c r="H10468" t="s">
        <v>9982</v>
      </c>
      <c r="I10468" t="b">
        <f t="shared" si="326"/>
        <v>1</v>
      </c>
      <c r="J10468">
        <f t="shared" si="327"/>
        <v>9</v>
      </c>
    </row>
    <row r="10469" spans="1:10" x14ac:dyDescent="0.2">
      <c r="A10469">
        <v>27238</v>
      </c>
      <c r="B10469">
        <v>28</v>
      </c>
      <c r="C10469" t="s">
        <v>4692</v>
      </c>
      <c r="D10469" t="s">
        <v>4692</v>
      </c>
      <c r="E10469" t="s">
        <v>9980</v>
      </c>
      <c r="F10469" t="s">
        <v>10205</v>
      </c>
      <c r="G10469">
        <v>27</v>
      </c>
      <c r="H10469" t="s">
        <v>9982</v>
      </c>
      <c r="I10469" t="b">
        <f t="shared" si="326"/>
        <v>1</v>
      </c>
      <c r="J10469">
        <f t="shared" si="327"/>
        <v>9</v>
      </c>
    </row>
    <row r="10470" spans="1:10" x14ac:dyDescent="0.2">
      <c r="A10470">
        <v>27239</v>
      </c>
      <c r="B10470">
        <v>28</v>
      </c>
      <c r="C10470" t="s">
        <v>4692</v>
      </c>
      <c r="D10470" t="s">
        <v>4692</v>
      </c>
      <c r="E10470" t="s">
        <v>9980</v>
      </c>
      <c r="F10470" t="s">
        <v>10206</v>
      </c>
      <c r="G10470">
        <v>27</v>
      </c>
      <c r="H10470" t="s">
        <v>9982</v>
      </c>
      <c r="I10470" t="b">
        <f t="shared" si="326"/>
        <v>1</v>
      </c>
      <c r="J10470">
        <f t="shared" si="327"/>
        <v>9</v>
      </c>
    </row>
    <row r="10471" spans="1:10" x14ac:dyDescent="0.2">
      <c r="A10471">
        <v>27240</v>
      </c>
      <c r="B10471">
        <v>28</v>
      </c>
      <c r="C10471" t="s">
        <v>4692</v>
      </c>
      <c r="D10471" t="s">
        <v>4692</v>
      </c>
      <c r="E10471" t="s">
        <v>9980</v>
      </c>
      <c r="F10471" t="s">
        <v>10207</v>
      </c>
      <c r="G10471">
        <v>27</v>
      </c>
      <c r="H10471" t="s">
        <v>9982</v>
      </c>
      <c r="I10471" t="b">
        <f t="shared" si="326"/>
        <v>1</v>
      </c>
      <c r="J10471">
        <f t="shared" si="327"/>
        <v>9</v>
      </c>
    </row>
    <row r="10472" spans="1:10" x14ac:dyDescent="0.2">
      <c r="A10472">
        <v>27241</v>
      </c>
      <c r="B10472">
        <v>28</v>
      </c>
      <c r="C10472" t="s">
        <v>4692</v>
      </c>
      <c r="D10472" t="s">
        <v>4692</v>
      </c>
      <c r="E10472" t="s">
        <v>9980</v>
      </c>
      <c r="F10472" t="s">
        <v>10208</v>
      </c>
      <c r="G10472">
        <v>27</v>
      </c>
      <c r="H10472" t="s">
        <v>9982</v>
      </c>
      <c r="I10472" t="b">
        <f t="shared" si="326"/>
        <v>1</v>
      </c>
      <c r="J10472">
        <f t="shared" si="327"/>
        <v>9</v>
      </c>
    </row>
    <row r="10473" spans="1:10" x14ac:dyDescent="0.2">
      <c r="A10473">
        <v>27242</v>
      </c>
      <c r="B10473">
        <v>28</v>
      </c>
      <c r="C10473" t="s">
        <v>4692</v>
      </c>
      <c r="D10473" t="s">
        <v>4692</v>
      </c>
      <c r="E10473" t="s">
        <v>9980</v>
      </c>
      <c r="F10473" t="s">
        <v>10209</v>
      </c>
      <c r="G10473">
        <v>27</v>
      </c>
      <c r="H10473" t="s">
        <v>9982</v>
      </c>
      <c r="I10473" t="b">
        <f t="shared" si="326"/>
        <v>1</v>
      </c>
      <c r="J10473">
        <f t="shared" si="327"/>
        <v>9</v>
      </c>
    </row>
    <row r="10474" spans="1:10" x14ac:dyDescent="0.2">
      <c r="A10474">
        <v>27243</v>
      </c>
      <c r="B10474">
        <v>28</v>
      </c>
      <c r="C10474" t="s">
        <v>4692</v>
      </c>
      <c r="D10474" t="s">
        <v>4692</v>
      </c>
      <c r="E10474" t="s">
        <v>9980</v>
      </c>
      <c r="F10474" t="s">
        <v>10210</v>
      </c>
      <c r="G10474">
        <v>27</v>
      </c>
      <c r="H10474" t="s">
        <v>9982</v>
      </c>
      <c r="I10474" t="b">
        <f t="shared" si="326"/>
        <v>1</v>
      </c>
      <c r="J10474">
        <f t="shared" si="327"/>
        <v>9</v>
      </c>
    </row>
    <row r="10475" spans="1:10" x14ac:dyDescent="0.2">
      <c r="A10475">
        <v>27244</v>
      </c>
      <c r="B10475">
        <v>28</v>
      </c>
      <c r="C10475" t="s">
        <v>4692</v>
      </c>
      <c r="D10475" t="s">
        <v>4692</v>
      </c>
      <c r="E10475" t="s">
        <v>9980</v>
      </c>
      <c r="F10475" t="s">
        <v>10211</v>
      </c>
      <c r="G10475">
        <v>27</v>
      </c>
      <c r="H10475" t="s">
        <v>9982</v>
      </c>
      <c r="I10475" t="b">
        <f t="shared" si="326"/>
        <v>1</v>
      </c>
      <c r="J10475">
        <f t="shared" si="327"/>
        <v>9</v>
      </c>
    </row>
    <row r="10476" spans="1:10" x14ac:dyDescent="0.2">
      <c r="A10476">
        <v>27245</v>
      </c>
      <c r="B10476">
        <v>28</v>
      </c>
      <c r="C10476" t="s">
        <v>4692</v>
      </c>
      <c r="D10476" t="s">
        <v>4692</v>
      </c>
      <c r="E10476" t="s">
        <v>9980</v>
      </c>
      <c r="F10476" t="s">
        <v>10212</v>
      </c>
      <c r="G10476">
        <v>27</v>
      </c>
      <c r="H10476" t="s">
        <v>9982</v>
      </c>
      <c r="I10476" t="b">
        <f t="shared" si="326"/>
        <v>1</v>
      </c>
      <c r="J10476">
        <f t="shared" si="327"/>
        <v>9</v>
      </c>
    </row>
    <row r="10477" spans="1:10" x14ac:dyDescent="0.2">
      <c r="A10477">
        <v>27246</v>
      </c>
      <c r="B10477">
        <v>28</v>
      </c>
      <c r="C10477" t="s">
        <v>4692</v>
      </c>
      <c r="D10477" t="s">
        <v>4692</v>
      </c>
      <c r="E10477" t="s">
        <v>9980</v>
      </c>
      <c r="F10477" t="s">
        <v>10213</v>
      </c>
      <c r="G10477">
        <v>27</v>
      </c>
      <c r="H10477" t="s">
        <v>9982</v>
      </c>
      <c r="I10477" t="b">
        <f t="shared" si="326"/>
        <v>1</v>
      </c>
      <c r="J10477">
        <f t="shared" si="327"/>
        <v>9</v>
      </c>
    </row>
    <row r="10478" spans="1:10" x14ac:dyDescent="0.2">
      <c r="A10478">
        <v>27247</v>
      </c>
      <c r="B10478">
        <v>28</v>
      </c>
      <c r="C10478" t="s">
        <v>4692</v>
      </c>
      <c r="D10478" t="s">
        <v>4692</v>
      </c>
      <c r="E10478" t="s">
        <v>9980</v>
      </c>
      <c r="F10478" t="s">
        <v>10214</v>
      </c>
      <c r="G10478">
        <v>27</v>
      </c>
      <c r="H10478" t="s">
        <v>9982</v>
      </c>
      <c r="I10478" t="b">
        <f t="shared" si="326"/>
        <v>1</v>
      </c>
      <c r="J10478">
        <f t="shared" si="327"/>
        <v>9</v>
      </c>
    </row>
    <row r="10479" spans="1:10" x14ac:dyDescent="0.2">
      <c r="A10479">
        <v>27248</v>
      </c>
      <c r="B10479">
        <v>28</v>
      </c>
      <c r="C10479" t="s">
        <v>4692</v>
      </c>
      <c r="D10479" t="s">
        <v>4692</v>
      </c>
      <c r="E10479" t="s">
        <v>9980</v>
      </c>
      <c r="F10479" t="s">
        <v>10215</v>
      </c>
      <c r="G10479">
        <v>27</v>
      </c>
      <c r="H10479" t="s">
        <v>9982</v>
      </c>
      <c r="I10479" t="b">
        <f t="shared" si="326"/>
        <v>1</v>
      </c>
      <c r="J10479">
        <f t="shared" si="327"/>
        <v>9</v>
      </c>
    </row>
    <row r="10480" spans="1:10" x14ac:dyDescent="0.2">
      <c r="A10480">
        <v>27249</v>
      </c>
      <c r="B10480">
        <v>28</v>
      </c>
      <c r="C10480" t="s">
        <v>4692</v>
      </c>
      <c r="D10480" t="s">
        <v>4692</v>
      </c>
      <c r="E10480" t="s">
        <v>9980</v>
      </c>
      <c r="F10480" t="s">
        <v>10216</v>
      </c>
      <c r="G10480">
        <v>27</v>
      </c>
      <c r="H10480" t="s">
        <v>9982</v>
      </c>
      <c r="I10480" t="b">
        <f t="shared" si="326"/>
        <v>1</v>
      </c>
      <c r="J10480">
        <f t="shared" si="327"/>
        <v>9</v>
      </c>
    </row>
    <row r="10481" spans="1:10" x14ac:dyDescent="0.2">
      <c r="A10481">
        <v>27250</v>
      </c>
      <c r="B10481">
        <v>28</v>
      </c>
      <c r="C10481" t="s">
        <v>4692</v>
      </c>
      <c r="D10481" t="s">
        <v>4692</v>
      </c>
      <c r="E10481" t="s">
        <v>9980</v>
      </c>
      <c r="F10481" t="s">
        <v>10217</v>
      </c>
      <c r="G10481">
        <v>27</v>
      </c>
      <c r="H10481" t="s">
        <v>9982</v>
      </c>
      <c r="I10481" t="b">
        <f t="shared" si="326"/>
        <v>1</v>
      </c>
      <c r="J10481">
        <f t="shared" si="327"/>
        <v>9</v>
      </c>
    </row>
    <row r="10482" spans="1:10" x14ac:dyDescent="0.2">
      <c r="A10482">
        <v>27251</v>
      </c>
      <c r="B10482">
        <v>28</v>
      </c>
      <c r="C10482" t="s">
        <v>4692</v>
      </c>
      <c r="D10482" t="s">
        <v>4692</v>
      </c>
      <c r="E10482" t="s">
        <v>9980</v>
      </c>
      <c r="F10482" t="s">
        <v>10218</v>
      </c>
      <c r="G10482">
        <v>27</v>
      </c>
      <c r="H10482" t="s">
        <v>9982</v>
      </c>
      <c r="I10482" t="b">
        <f t="shared" si="326"/>
        <v>1</v>
      </c>
      <c r="J10482">
        <f t="shared" si="327"/>
        <v>9</v>
      </c>
    </row>
    <row r="10483" spans="1:10" x14ac:dyDescent="0.2">
      <c r="A10483">
        <v>27252</v>
      </c>
      <c r="B10483">
        <v>28</v>
      </c>
      <c r="C10483" t="s">
        <v>4692</v>
      </c>
      <c r="D10483" t="s">
        <v>4692</v>
      </c>
      <c r="E10483" t="s">
        <v>9980</v>
      </c>
      <c r="F10483" t="s">
        <v>10219</v>
      </c>
      <c r="G10483">
        <v>27</v>
      </c>
      <c r="H10483" t="s">
        <v>9982</v>
      </c>
      <c r="I10483" t="b">
        <f t="shared" si="326"/>
        <v>1</v>
      </c>
      <c r="J10483">
        <f t="shared" si="327"/>
        <v>9</v>
      </c>
    </row>
    <row r="10484" spans="1:10" x14ac:dyDescent="0.2">
      <c r="A10484">
        <v>27253</v>
      </c>
      <c r="B10484">
        <v>28</v>
      </c>
      <c r="C10484" t="s">
        <v>4692</v>
      </c>
      <c r="D10484" t="s">
        <v>4692</v>
      </c>
      <c r="E10484" t="s">
        <v>9980</v>
      </c>
      <c r="F10484" t="s">
        <v>10220</v>
      </c>
      <c r="G10484">
        <v>27</v>
      </c>
      <c r="H10484" t="s">
        <v>9982</v>
      </c>
      <c r="I10484" t="b">
        <f t="shared" si="326"/>
        <v>1</v>
      </c>
      <c r="J10484">
        <f t="shared" si="327"/>
        <v>9</v>
      </c>
    </row>
    <row r="10485" spans="1:10" x14ac:dyDescent="0.2">
      <c r="A10485">
        <v>27254</v>
      </c>
      <c r="B10485">
        <v>28</v>
      </c>
      <c r="C10485" t="s">
        <v>4692</v>
      </c>
      <c r="D10485" t="s">
        <v>4692</v>
      </c>
      <c r="E10485" t="s">
        <v>9980</v>
      </c>
      <c r="F10485" t="s">
        <v>10221</v>
      </c>
      <c r="G10485">
        <v>27</v>
      </c>
      <c r="H10485" t="s">
        <v>9982</v>
      </c>
      <c r="I10485" t="b">
        <f t="shared" si="326"/>
        <v>1</v>
      </c>
      <c r="J10485">
        <f t="shared" si="327"/>
        <v>9</v>
      </c>
    </row>
    <row r="10486" spans="1:10" x14ac:dyDescent="0.2">
      <c r="A10486">
        <v>27255</v>
      </c>
      <c r="B10486">
        <v>28</v>
      </c>
      <c r="C10486" t="s">
        <v>4692</v>
      </c>
      <c r="D10486" t="s">
        <v>4692</v>
      </c>
      <c r="E10486" t="s">
        <v>9980</v>
      </c>
      <c r="F10486" t="s">
        <v>10222</v>
      </c>
      <c r="G10486">
        <v>27</v>
      </c>
      <c r="H10486" t="s">
        <v>9982</v>
      </c>
      <c r="I10486" t="b">
        <f t="shared" si="326"/>
        <v>1</v>
      </c>
      <c r="J10486">
        <f t="shared" si="327"/>
        <v>9</v>
      </c>
    </row>
    <row r="10487" spans="1:10" x14ac:dyDescent="0.2">
      <c r="A10487">
        <v>27256</v>
      </c>
      <c r="B10487">
        <v>28</v>
      </c>
      <c r="C10487" t="s">
        <v>4692</v>
      </c>
      <c r="D10487" t="s">
        <v>4692</v>
      </c>
      <c r="E10487" t="s">
        <v>9980</v>
      </c>
      <c r="F10487" t="s">
        <v>10223</v>
      </c>
      <c r="G10487">
        <v>27</v>
      </c>
      <c r="H10487" t="s">
        <v>9982</v>
      </c>
      <c r="I10487" t="b">
        <f t="shared" si="326"/>
        <v>1</v>
      </c>
      <c r="J10487">
        <f t="shared" si="327"/>
        <v>9</v>
      </c>
    </row>
    <row r="10488" spans="1:10" x14ac:dyDescent="0.2">
      <c r="A10488">
        <v>27257</v>
      </c>
      <c r="B10488">
        <v>28</v>
      </c>
      <c r="C10488" t="s">
        <v>4692</v>
      </c>
      <c r="D10488" t="s">
        <v>4692</v>
      </c>
      <c r="E10488" t="s">
        <v>9980</v>
      </c>
      <c r="F10488" t="s">
        <v>10224</v>
      </c>
      <c r="G10488">
        <v>27</v>
      </c>
      <c r="H10488" t="s">
        <v>9982</v>
      </c>
      <c r="I10488" t="b">
        <f t="shared" si="326"/>
        <v>1</v>
      </c>
      <c r="J10488">
        <f t="shared" si="327"/>
        <v>9</v>
      </c>
    </row>
    <row r="10489" spans="1:10" x14ac:dyDescent="0.2">
      <c r="A10489">
        <v>27258</v>
      </c>
      <c r="B10489">
        <v>28</v>
      </c>
      <c r="C10489" t="s">
        <v>4692</v>
      </c>
      <c r="D10489" t="s">
        <v>4692</v>
      </c>
      <c r="E10489" t="s">
        <v>9980</v>
      </c>
      <c r="F10489" t="s">
        <v>10225</v>
      </c>
      <c r="G10489">
        <v>27</v>
      </c>
      <c r="H10489" t="s">
        <v>9982</v>
      </c>
      <c r="I10489" t="b">
        <f t="shared" si="326"/>
        <v>1</v>
      </c>
      <c r="J10489">
        <f t="shared" si="327"/>
        <v>9</v>
      </c>
    </row>
    <row r="10490" spans="1:10" x14ac:dyDescent="0.2">
      <c r="A10490">
        <v>27259</v>
      </c>
      <c r="B10490">
        <v>28</v>
      </c>
      <c r="C10490" t="s">
        <v>4692</v>
      </c>
      <c r="D10490" t="s">
        <v>4692</v>
      </c>
      <c r="E10490" t="s">
        <v>9980</v>
      </c>
      <c r="F10490" t="s">
        <v>10226</v>
      </c>
      <c r="G10490">
        <v>27</v>
      </c>
      <c r="H10490" t="s">
        <v>9982</v>
      </c>
      <c r="I10490" t="b">
        <f t="shared" si="326"/>
        <v>1</v>
      </c>
      <c r="J10490">
        <f t="shared" si="327"/>
        <v>9</v>
      </c>
    </row>
    <row r="10491" spans="1:10" x14ac:dyDescent="0.2">
      <c r="A10491">
        <v>27260</v>
      </c>
      <c r="B10491">
        <v>28</v>
      </c>
      <c r="C10491" t="s">
        <v>4692</v>
      </c>
      <c r="D10491" t="s">
        <v>4692</v>
      </c>
      <c r="E10491" t="s">
        <v>9980</v>
      </c>
      <c r="F10491" t="s">
        <v>10227</v>
      </c>
      <c r="G10491">
        <v>27</v>
      </c>
      <c r="H10491" t="s">
        <v>9982</v>
      </c>
      <c r="I10491" t="b">
        <f t="shared" si="326"/>
        <v>1</v>
      </c>
      <c r="J10491">
        <f t="shared" si="327"/>
        <v>9</v>
      </c>
    </row>
    <row r="10492" spans="1:10" x14ac:dyDescent="0.2">
      <c r="A10492">
        <v>27261</v>
      </c>
      <c r="B10492">
        <v>28</v>
      </c>
      <c r="C10492" t="s">
        <v>4692</v>
      </c>
      <c r="D10492" t="s">
        <v>4692</v>
      </c>
      <c r="E10492" t="s">
        <v>9980</v>
      </c>
      <c r="F10492" t="s">
        <v>10228</v>
      </c>
      <c r="G10492">
        <v>27</v>
      </c>
      <c r="H10492" t="s">
        <v>9982</v>
      </c>
      <c r="I10492" t="b">
        <f t="shared" si="326"/>
        <v>1</v>
      </c>
      <c r="J10492">
        <f t="shared" si="327"/>
        <v>9</v>
      </c>
    </row>
    <row r="10493" spans="1:10" x14ac:dyDescent="0.2">
      <c r="A10493">
        <v>27262</v>
      </c>
      <c r="B10493">
        <v>28</v>
      </c>
      <c r="C10493" t="s">
        <v>4692</v>
      </c>
      <c r="D10493" t="s">
        <v>4692</v>
      </c>
      <c r="E10493" t="s">
        <v>9980</v>
      </c>
      <c r="F10493" t="s">
        <v>10229</v>
      </c>
      <c r="G10493">
        <v>27</v>
      </c>
      <c r="H10493" t="s">
        <v>9982</v>
      </c>
      <c r="I10493" t="b">
        <f t="shared" si="326"/>
        <v>1</v>
      </c>
      <c r="J10493">
        <f t="shared" si="327"/>
        <v>9</v>
      </c>
    </row>
    <row r="10494" spans="1:10" x14ac:dyDescent="0.2">
      <c r="A10494">
        <v>27263</v>
      </c>
      <c r="B10494">
        <v>28</v>
      </c>
      <c r="C10494" t="s">
        <v>4692</v>
      </c>
      <c r="D10494" t="s">
        <v>4692</v>
      </c>
      <c r="E10494" t="s">
        <v>9980</v>
      </c>
      <c r="F10494" t="s">
        <v>10230</v>
      </c>
      <c r="G10494">
        <v>27</v>
      </c>
      <c r="H10494" t="s">
        <v>9982</v>
      </c>
      <c r="I10494" t="b">
        <f t="shared" si="326"/>
        <v>1</v>
      </c>
      <c r="J10494">
        <f t="shared" si="327"/>
        <v>9</v>
      </c>
    </row>
    <row r="10495" spans="1:10" x14ac:dyDescent="0.2">
      <c r="A10495">
        <v>27264</v>
      </c>
      <c r="B10495">
        <v>28</v>
      </c>
      <c r="C10495" t="s">
        <v>4692</v>
      </c>
      <c r="D10495" t="s">
        <v>4692</v>
      </c>
      <c r="E10495" t="s">
        <v>9980</v>
      </c>
      <c r="F10495" t="s">
        <v>10231</v>
      </c>
      <c r="G10495">
        <v>27</v>
      </c>
      <c r="H10495" t="s">
        <v>9982</v>
      </c>
      <c r="I10495" t="b">
        <f t="shared" si="326"/>
        <v>1</v>
      </c>
      <c r="J10495">
        <f t="shared" si="327"/>
        <v>9</v>
      </c>
    </row>
    <row r="10496" spans="1:10" x14ac:dyDescent="0.2">
      <c r="A10496">
        <v>27265</v>
      </c>
      <c r="B10496">
        <v>28</v>
      </c>
      <c r="C10496" t="s">
        <v>4692</v>
      </c>
      <c r="D10496" t="s">
        <v>4692</v>
      </c>
      <c r="E10496" t="s">
        <v>9980</v>
      </c>
      <c r="F10496" t="s">
        <v>7377</v>
      </c>
      <c r="G10496">
        <v>27</v>
      </c>
      <c r="H10496" t="s">
        <v>9982</v>
      </c>
      <c r="I10496" t="b">
        <f t="shared" si="326"/>
        <v>1</v>
      </c>
      <c r="J10496">
        <f t="shared" si="327"/>
        <v>9</v>
      </c>
    </row>
    <row r="10497" spans="1:10" x14ac:dyDescent="0.2">
      <c r="A10497">
        <v>27266</v>
      </c>
      <c r="B10497">
        <v>28</v>
      </c>
      <c r="C10497" t="s">
        <v>4692</v>
      </c>
      <c r="D10497" t="s">
        <v>4692</v>
      </c>
      <c r="E10497" t="s">
        <v>9980</v>
      </c>
      <c r="F10497" t="s">
        <v>804</v>
      </c>
      <c r="G10497">
        <v>27</v>
      </c>
      <c r="H10497" t="s">
        <v>9982</v>
      </c>
      <c r="I10497" t="b">
        <f t="shared" si="326"/>
        <v>1</v>
      </c>
      <c r="J10497">
        <f t="shared" si="327"/>
        <v>9</v>
      </c>
    </row>
    <row r="10498" spans="1:10" x14ac:dyDescent="0.2">
      <c r="A10498">
        <v>27267</v>
      </c>
      <c r="B10498">
        <v>28</v>
      </c>
      <c r="C10498" t="s">
        <v>4692</v>
      </c>
      <c r="D10498" t="s">
        <v>4692</v>
      </c>
      <c r="E10498" t="s">
        <v>9980</v>
      </c>
      <c r="F10498" t="s">
        <v>10232</v>
      </c>
      <c r="G10498">
        <v>27</v>
      </c>
      <c r="H10498" t="s">
        <v>9982</v>
      </c>
      <c r="I10498" t="b">
        <f t="shared" si="326"/>
        <v>1</v>
      </c>
      <c r="J10498">
        <f t="shared" si="327"/>
        <v>9</v>
      </c>
    </row>
    <row r="10499" spans="1:10" x14ac:dyDescent="0.2">
      <c r="A10499">
        <v>27268</v>
      </c>
      <c r="B10499">
        <v>28</v>
      </c>
      <c r="C10499" t="s">
        <v>4692</v>
      </c>
      <c r="D10499" t="s">
        <v>4692</v>
      </c>
      <c r="E10499" t="s">
        <v>9980</v>
      </c>
      <c r="F10499" t="s">
        <v>10233</v>
      </c>
      <c r="G10499">
        <v>27</v>
      </c>
      <c r="H10499" t="s">
        <v>9982</v>
      </c>
      <c r="I10499" t="b">
        <f t="shared" ref="I10499:I10562" si="328">ISNUMBER(G10499)</f>
        <v>1</v>
      </c>
      <c r="J10499">
        <f t="shared" ref="J10499:J10562" si="329">LEN(H10499)</f>
        <v>9</v>
      </c>
    </row>
    <row r="10500" spans="1:10" x14ac:dyDescent="0.2">
      <c r="A10500">
        <v>27269</v>
      </c>
      <c r="B10500">
        <v>28</v>
      </c>
      <c r="C10500" t="s">
        <v>4692</v>
      </c>
      <c r="D10500" t="s">
        <v>4692</v>
      </c>
      <c r="E10500" t="s">
        <v>9980</v>
      </c>
      <c r="F10500" t="s">
        <v>10234</v>
      </c>
      <c r="G10500">
        <v>27</v>
      </c>
      <c r="H10500" t="s">
        <v>9982</v>
      </c>
      <c r="I10500" t="b">
        <f t="shared" si="328"/>
        <v>1</v>
      </c>
      <c r="J10500">
        <f t="shared" si="329"/>
        <v>9</v>
      </c>
    </row>
    <row r="10501" spans="1:10" x14ac:dyDescent="0.2">
      <c r="A10501">
        <v>27270</v>
      </c>
      <c r="B10501">
        <v>28</v>
      </c>
      <c r="C10501" t="s">
        <v>4692</v>
      </c>
      <c r="D10501" t="s">
        <v>4692</v>
      </c>
      <c r="E10501" t="s">
        <v>9980</v>
      </c>
      <c r="F10501" t="s">
        <v>10235</v>
      </c>
      <c r="G10501">
        <v>27</v>
      </c>
      <c r="H10501" t="s">
        <v>9982</v>
      </c>
      <c r="I10501" t="b">
        <f t="shared" si="328"/>
        <v>1</v>
      </c>
      <c r="J10501">
        <f t="shared" si="329"/>
        <v>9</v>
      </c>
    </row>
    <row r="10502" spans="1:10" x14ac:dyDescent="0.2">
      <c r="A10502">
        <v>27271</v>
      </c>
      <c r="B10502">
        <v>28</v>
      </c>
      <c r="C10502" t="s">
        <v>4692</v>
      </c>
      <c r="D10502" t="s">
        <v>4692</v>
      </c>
      <c r="E10502" t="s">
        <v>9980</v>
      </c>
      <c r="F10502" t="s">
        <v>10236</v>
      </c>
      <c r="G10502">
        <v>27</v>
      </c>
      <c r="H10502" t="s">
        <v>9982</v>
      </c>
      <c r="I10502" t="b">
        <f t="shared" si="328"/>
        <v>1</v>
      </c>
      <c r="J10502">
        <f t="shared" si="329"/>
        <v>9</v>
      </c>
    </row>
    <row r="10503" spans="1:10" x14ac:dyDescent="0.2">
      <c r="A10503">
        <v>27272</v>
      </c>
      <c r="B10503">
        <v>28</v>
      </c>
      <c r="C10503" t="s">
        <v>4692</v>
      </c>
      <c r="D10503" t="s">
        <v>4692</v>
      </c>
      <c r="E10503" t="s">
        <v>9980</v>
      </c>
      <c r="F10503" t="s">
        <v>10237</v>
      </c>
      <c r="G10503">
        <v>27</v>
      </c>
      <c r="H10503" t="s">
        <v>9982</v>
      </c>
      <c r="I10503" t="b">
        <f t="shared" si="328"/>
        <v>1</v>
      </c>
      <c r="J10503">
        <f t="shared" si="329"/>
        <v>9</v>
      </c>
    </row>
    <row r="10504" spans="1:10" x14ac:dyDescent="0.2">
      <c r="A10504">
        <v>27273</v>
      </c>
      <c r="B10504">
        <v>28</v>
      </c>
      <c r="C10504" t="s">
        <v>4692</v>
      </c>
      <c r="D10504" t="s">
        <v>4692</v>
      </c>
      <c r="E10504" t="s">
        <v>9980</v>
      </c>
      <c r="F10504" t="s">
        <v>10238</v>
      </c>
      <c r="G10504">
        <v>27</v>
      </c>
      <c r="H10504" t="s">
        <v>9982</v>
      </c>
      <c r="I10504" t="b">
        <f t="shared" si="328"/>
        <v>1</v>
      </c>
      <c r="J10504">
        <f t="shared" si="329"/>
        <v>9</v>
      </c>
    </row>
    <row r="10505" spans="1:10" x14ac:dyDescent="0.2">
      <c r="A10505">
        <v>27274</v>
      </c>
      <c r="B10505">
        <v>28</v>
      </c>
      <c r="C10505" t="s">
        <v>4692</v>
      </c>
      <c r="D10505" t="s">
        <v>4692</v>
      </c>
      <c r="E10505" t="s">
        <v>9980</v>
      </c>
      <c r="F10505" t="s">
        <v>10239</v>
      </c>
      <c r="G10505">
        <v>27</v>
      </c>
      <c r="H10505" t="s">
        <v>9982</v>
      </c>
      <c r="I10505" t="b">
        <f t="shared" si="328"/>
        <v>1</v>
      </c>
      <c r="J10505">
        <f t="shared" si="329"/>
        <v>9</v>
      </c>
    </row>
    <row r="10506" spans="1:10" x14ac:dyDescent="0.2">
      <c r="A10506">
        <v>27275</v>
      </c>
      <c r="B10506">
        <v>28</v>
      </c>
      <c r="C10506" t="s">
        <v>4692</v>
      </c>
      <c r="D10506" t="s">
        <v>4692</v>
      </c>
      <c r="E10506" t="s">
        <v>9980</v>
      </c>
      <c r="F10506" t="s">
        <v>10240</v>
      </c>
      <c r="G10506">
        <v>27</v>
      </c>
      <c r="H10506" t="s">
        <v>9982</v>
      </c>
      <c r="I10506" t="b">
        <f t="shared" si="328"/>
        <v>1</v>
      </c>
      <c r="J10506">
        <f t="shared" si="329"/>
        <v>9</v>
      </c>
    </row>
    <row r="10507" spans="1:10" x14ac:dyDescent="0.2">
      <c r="A10507">
        <v>27276</v>
      </c>
      <c r="B10507">
        <v>28</v>
      </c>
      <c r="C10507" t="s">
        <v>4692</v>
      </c>
      <c r="D10507" t="s">
        <v>4692</v>
      </c>
      <c r="E10507" t="s">
        <v>9980</v>
      </c>
      <c r="F10507" t="s">
        <v>10241</v>
      </c>
      <c r="G10507">
        <v>27</v>
      </c>
      <c r="H10507" t="s">
        <v>9982</v>
      </c>
      <c r="I10507" t="b">
        <f t="shared" si="328"/>
        <v>1</v>
      </c>
      <c r="J10507">
        <f t="shared" si="329"/>
        <v>9</v>
      </c>
    </row>
    <row r="10508" spans="1:10" x14ac:dyDescent="0.2">
      <c r="A10508">
        <v>27277</v>
      </c>
      <c r="B10508">
        <v>28</v>
      </c>
      <c r="C10508" t="s">
        <v>4692</v>
      </c>
      <c r="D10508" t="s">
        <v>4692</v>
      </c>
      <c r="E10508" t="s">
        <v>9980</v>
      </c>
      <c r="F10508" t="s">
        <v>10242</v>
      </c>
      <c r="G10508">
        <v>27</v>
      </c>
      <c r="H10508" t="s">
        <v>9982</v>
      </c>
      <c r="I10508" t="b">
        <f t="shared" si="328"/>
        <v>1</v>
      </c>
      <c r="J10508">
        <f t="shared" si="329"/>
        <v>9</v>
      </c>
    </row>
    <row r="10509" spans="1:10" x14ac:dyDescent="0.2">
      <c r="A10509">
        <v>27278</v>
      </c>
      <c r="B10509">
        <v>28</v>
      </c>
      <c r="C10509" t="s">
        <v>4692</v>
      </c>
      <c r="D10509" t="s">
        <v>4692</v>
      </c>
      <c r="E10509" t="s">
        <v>9980</v>
      </c>
      <c r="F10509" t="s">
        <v>10243</v>
      </c>
      <c r="G10509">
        <v>27</v>
      </c>
      <c r="H10509" t="s">
        <v>9982</v>
      </c>
      <c r="I10509" t="b">
        <f t="shared" si="328"/>
        <v>1</v>
      </c>
      <c r="J10509">
        <f t="shared" si="329"/>
        <v>9</v>
      </c>
    </row>
    <row r="10510" spans="1:10" x14ac:dyDescent="0.2">
      <c r="A10510">
        <v>27279</v>
      </c>
      <c r="B10510">
        <v>28</v>
      </c>
      <c r="C10510" t="s">
        <v>4692</v>
      </c>
      <c r="D10510" t="s">
        <v>4692</v>
      </c>
      <c r="E10510" t="s">
        <v>9980</v>
      </c>
      <c r="F10510" t="s">
        <v>10244</v>
      </c>
      <c r="G10510">
        <v>27</v>
      </c>
      <c r="H10510" t="s">
        <v>9982</v>
      </c>
      <c r="I10510" t="b">
        <f t="shared" si="328"/>
        <v>1</v>
      </c>
      <c r="J10510">
        <f t="shared" si="329"/>
        <v>9</v>
      </c>
    </row>
    <row r="10511" spans="1:10" x14ac:dyDescent="0.2">
      <c r="A10511">
        <v>27280</v>
      </c>
      <c r="B10511">
        <v>28</v>
      </c>
      <c r="C10511" t="s">
        <v>4692</v>
      </c>
      <c r="D10511" t="s">
        <v>4692</v>
      </c>
      <c r="E10511" t="s">
        <v>9980</v>
      </c>
      <c r="F10511" t="s">
        <v>10245</v>
      </c>
      <c r="G10511">
        <v>27</v>
      </c>
      <c r="H10511" t="s">
        <v>9982</v>
      </c>
      <c r="I10511" t="b">
        <f t="shared" si="328"/>
        <v>1</v>
      </c>
      <c r="J10511">
        <f t="shared" si="329"/>
        <v>9</v>
      </c>
    </row>
    <row r="10512" spans="1:10" x14ac:dyDescent="0.2">
      <c r="A10512">
        <v>27281</v>
      </c>
      <c r="B10512">
        <v>28</v>
      </c>
      <c r="C10512" t="s">
        <v>4692</v>
      </c>
      <c r="D10512" t="s">
        <v>4692</v>
      </c>
      <c r="E10512" t="s">
        <v>9980</v>
      </c>
      <c r="F10512" t="s">
        <v>10246</v>
      </c>
      <c r="G10512">
        <v>27</v>
      </c>
      <c r="H10512" t="s">
        <v>9982</v>
      </c>
      <c r="I10512" t="b">
        <f t="shared" si="328"/>
        <v>1</v>
      </c>
      <c r="J10512">
        <f t="shared" si="329"/>
        <v>9</v>
      </c>
    </row>
    <row r="10513" spans="1:10" x14ac:dyDescent="0.2">
      <c r="A10513">
        <v>27282</v>
      </c>
      <c r="B10513">
        <v>28</v>
      </c>
      <c r="C10513" t="s">
        <v>4692</v>
      </c>
      <c r="D10513" t="s">
        <v>4692</v>
      </c>
      <c r="E10513" t="s">
        <v>9980</v>
      </c>
      <c r="F10513" t="s">
        <v>10247</v>
      </c>
      <c r="G10513">
        <v>27</v>
      </c>
      <c r="H10513" t="s">
        <v>9982</v>
      </c>
      <c r="I10513" t="b">
        <f t="shared" si="328"/>
        <v>1</v>
      </c>
      <c r="J10513">
        <f t="shared" si="329"/>
        <v>9</v>
      </c>
    </row>
    <row r="10514" spans="1:10" x14ac:dyDescent="0.2">
      <c r="A10514">
        <v>27283</v>
      </c>
      <c r="B10514">
        <v>28</v>
      </c>
      <c r="C10514" t="s">
        <v>4692</v>
      </c>
      <c r="D10514" t="s">
        <v>4692</v>
      </c>
      <c r="E10514" t="s">
        <v>9980</v>
      </c>
      <c r="F10514" t="s">
        <v>10248</v>
      </c>
      <c r="G10514">
        <v>27</v>
      </c>
      <c r="H10514" t="s">
        <v>9982</v>
      </c>
      <c r="I10514" t="b">
        <f t="shared" si="328"/>
        <v>1</v>
      </c>
      <c r="J10514">
        <f t="shared" si="329"/>
        <v>9</v>
      </c>
    </row>
    <row r="10515" spans="1:10" x14ac:dyDescent="0.2">
      <c r="A10515">
        <v>27284</v>
      </c>
      <c r="B10515">
        <v>28</v>
      </c>
      <c r="C10515" t="s">
        <v>4692</v>
      </c>
      <c r="D10515" t="s">
        <v>4692</v>
      </c>
      <c r="E10515" t="s">
        <v>9980</v>
      </c>
      <c r="F10515" t="s">
        <v>10249</v>
      </c>
      <c r="G10515">
        <v>27</v>
      </c>
      <c r="H10515" t="s">
        <v>9982</v>
      </c>
      <c r="I10515" t="b">
        <f t="shared" si="328"/>
        <v>1</v>
      </c>
      <c r="J10515">
        <f t="shared" si="329"/>
        <v>9</v>
      </c>
    </row>
    <row r="10516" spans="1:10" x14ac:dyDescent="0.2">
      <c r="A10516">
        <v>27285</v>
      </c>
      <c r="B10516">
        <v>28</v>
      </c>
      <c r="C10516" t="s">
        <v>4692</v>
      </c>
      <c r="D10516" t="s">
        <v>4692</v>
      </c>
      <c r="E10516" t="s">
        <v>9980</v>
      </c>
      <c r="F10516" t="s">
        <v>10250</v>
      </c>
      <c r="G10516">
        <v>27</v>
      </c>
      <c r="H10516" t="s">
        <v>9982</v>
      </c>
      <c r="I10516" t="b">
        <f t="shared" si="328"/>
        <v>1</v>
      </c>
      <c r="J10516">
        <f t="shared" si="329"/>
        <v>9</v>
      </c>
    </row>
    <row r="10517" spans="1:10" x14ac:dyDescent="0.2">
      <c r="A10517">
        <v>27286</v>
      </c>
      <c r="B10517">
        <v>28</v>
      </c>
      <c r="C10517" t="s">
        <v>4692</v>
      </c>
      <c r="D10517" t="s">
        <v>4692</v>
      </c>
      <c r="E10517" t="s">
        <v>9980</v>
      </c>
      <c r="F10517" t="s">
        <v>10251</v>
      </c>
      <c r="G10517">
        <v>27</v>
      </c>
      <c r="H10517" t="s">
        <v>9982</v>
      </c>
      <c r="I10517" t="b">
        <f t="shared" si="328"/>
        <v>1</v>
      </c>
      <c r="J10517">
        <f t="shared" si="329"/>
        <v>9</v>
      </c>
    </row>
    <row r="10518" spans="1:10" x14ac:dyDescent="0.2">
      <c r="A10518">
        <v>27287</v>
      </c>
      <c r="B10518">
        <v>28</v>
      </c>
      <c r="C10518" t="s">
        <v>4692</v>
      </c>
      <c r="D10518" t="s">
        <v>4692</v>
      </c>
      <c r="E10518" t="s">
        <v>9980</v>
      </c>
      <c r="F10518" t="s">
        <v>10252</v>
      </c>
      <c r="G10518">
        <v>27</v>
      </c>
      <c r="H10518" t="s">
        <v>9982</v>
      </c>
      <c r="I10518" t="b">
        <f t="shared" si="328"/>
        <v>1</v>
      </c>
      <c r="J10518">
        <f t="shared" si="329"/>
        <v>9</v>
      </c>
    </row>
    <row r="10519" spans="1:10" x14ac:dyDescent="0.2">
      <c r="A10519">
        <v>27288</v>
      </c>
      <c r="B10519">
        <v>28</v>
      </c>
      <c r="C10519" t="s">
        <v>4692</v>
      </c>
      <c r="D10519" t="s">
        <v>4692</v>
      </c>
      <c r="E10519" t="s">
        <v>9980</v>
      </c>
      <c r="F10519" t="s">
        <v>10253</v>
      </c>
      <c r="G10519">
        <v>27</v>
      </c>
      <c r="H10519" t="s">
        <v>9982</v>
      </c>
      <c r="I10519" t="b">
        <f t="shared" si="328"/>
        <v>1</v>
      </c>
      <c r="J10519">
        <f t="shared" si="329"/>
        <v>9</v>
      </c>
    </row>
    <row r="10520" spans="1:10" x14ac:dyDescent="0.2">
      <c r="A10520">
        <v>27289</v>
      </c>
      <c r="B10520">
        <v>28</v>
      </c>
      <c r="C10520" t="s">
        <v>4692</v>
      </c>
      <c r="D10520" t="s">
        <v>4692</v>
      </c>
      <c r="E10520" t="s">
        <v>9980</v>
      </c>
      <c r="F10520" t="s">
        <v>10254</v>
      </c>
      <c r="G10520">
        <v>27</v>
      </c>
      <c r="H10520" t="s">
        <v>9982</v>
      </c>
      <c r="I10520" t="b">
        <f t="shared" si="328"/>
        <v>1</v>
      </c>
      <c r="J10520">
        <f t="shared" si="329"/>
        <v>9</v>
      </c>
    </row>
    <row r="10521" spans="1:10" x14ac:dyDescent="0.2">
      <c r="A10521">
        <v>27290</v>
      </c>
      <c r="B10521">
        <v>28</v>
      </c>
      <c r="C10521" t="s">
        <v>4692</v>
      </c>
      <c r="D10521" t="s">
        <v>4692</v>
      </c>
      <c r="E10521" t="s">
        <v>9980</v>
      </c>
      <c r="F10521" t="s">
        <v>4993</v>
      </c>
      <c r="G10521">
        <v>27</v>
      </c>
      <c r="H10521" t="s">
        <v>9982</v>
      </c>
      <c r="I10521" t="b">
        <f t="shared" si="328"/>
        <v>1</v>
      </c>
      <c r="J10521">
        <f t="shared" si="329"/>
        <v>9</v>
      </c>
    </row>
    <row r="10522" spans="1:10" x14ac:dyDescent="0.2">
      <c r="A10522">
        <v>27291</v>
      </c>
      <c r="B10522">
        <v>28</v>
      </c>
      <c r="C10522" t="s">
        <v>4692</v>
      </c>
      <c r="D10522" t="s">
        <v>4692</v>
      </c>
      <c r="E10522" t="s">
        <v>9980</v>
      </c>
      <c r="F10522" t="s">
        <v>10255</v>
      </c>
      <c r="G10522">
        <v>27</v>
      </c>
      <c r="H10522" t="s">
        <v>9982</v>
      </c>
      <c r="I10522" t="b">
        <f t="shared" si="328"/>
        <v>1</v>
      </c>
      <c r="J10522">
        <f t="shared" si="329"/>
        <v>9</v>
      </c>
    </row>
    <row r="10523" spans="1:10" x14ac:dyDescent="0.2">
      <c r="A10523">
        <v>27292</v>
      </c>
      <c r="B10523">
        <v>28</v>
      </c>
      <c r="C10523" t="s">
        <v>4692</v>
      </c>
      <c r="D10523" t="s">
        <v>4692</v>
      </c>
      <c r="E10523" t="s">
        <v>9980</v>
      </c>
      <c r="F10523" t="s">
        <v>10256</v>
      </c>
      <c r="G10523">
        <v>27</v>
      </c>
      <c r="H10523" t="s">
        <v>9982</v>
      </c>
      <c r="I10523" t="b">
        <f t="shared" si="328"/>
        <v>1</v>
      </c>
      <c r="J10523">
        <f t="shared" si="329"/>
        <v>9</v>
      </c>
    </row>
    <row r="10524" spans="1:10" x14ac:dyDescent="0.2">
      <c r="A10524">
        <v>27293</v>
      </c>
      <c r="B10524">
        <v>28</v>
      </c>
      <c r="C10524" t="s">
        <v>4692</v>
      </c>
      <c r="D10524" t="s">
        <v>4692</v>
      </c>
      <c r="E10524" t="s">
        <v>9980</v>
      </c>
      <c r="F10524" t="s">
        <v>10257</v>
      </c>
      <c r="G10524">
        <v>27</v>
      </c>
      <c r="H10524" t="s">
        <v>9982</v>
      </c>
      <c r="I10524" t="b">
        <f t="shared" si="328"/>
        <v>1</v>
      </c>
      <c r="J10524">
        <f t="shared" si="329"/>
        <v>9</v>
      </c>
    </row>
    <row r="10525" spans="1:10" x14ac:dyDescent="0.2">
      <c r="A10525">
        <v>27294</v>
      </c>
      <c r="B10525">
        <v>28</v>
      </c>
      <c r="C10525" t="s">
        <v>4692</v>
      </c>
      <c r="D10525" t="s">
        <v>4692</v>
      </c>
      <c r="E10525" t="s">
        <v>9980</v>
      </c>
      <c r="F10525" t="s">
        <v>10258</v>
      </c>
      <c r="G10525">
        <v>27</v>
      </c>
      <c r="H10525" t="s">
        <v>9982</v>
      </c>
      <c r="I10525" t="b">
        <f t="shared" si="328"/>
        <v>1</v>
      </c>
      <c r="J10525">
        <f t="shared" si="329"/>
        <v>9</v>
      </c>
    </row>
    <row r="10526" spans="1:10" x14ac:dyDescent="0.2">
      <c r="A10526">
        <v>27295</v>
      </c>
      <c r="B10526">
        <v>28</v>
      </c>
      <c r="C10526" t="s">
        <v>4692</v>
      </c>
      <c r="D10526" t="s">
        <v>4692</v>
      </c>
      <c r="E10526" t="s">
        <v>9980</v>
      </c>
      <c r="F10526" t="s">
        <v>10259</v>
      </c>
      <c r="G10526">
        <v>27</v>
      </c>
      <c r="H10526" t="s">
        <v>9982</v>
      </c>
      <c r="I10526" t="b">
        <f t="shared" si="328"/>
        <v>1</v>
      </c>
      <c r="J10526">
        <f t="shared" si="329"/>
        <v>9</v>
      </c>
    </row>
    <row r="10527" spans="1:10" x14ac:dyDescent="0.2">
      <c r="A10527">
        <v>27296</v>
      </c>
      <c r="B10527">
        <v>28</v>
      </c>
      <c r="C10527" t="s">
        <v>4692</v>
      </c>
      <c r="D10527" t="s">
        <v>4692</v>
      </c>
      <c r="E10527" t="s">
        <v>9980</v>
      </c>
      <c r="F10527" t="s">
        <v>10260</v>
      </c>
      <c r="G10527">
        <v>27</v>
      </c>
      <c r="H10527" t="s">
        <v>9982</v>
      </c>
      <c r="I10527" t="b">
        <f t="shared" si="328"/>
        <v>1</v>
      </c>
      <c r="J10527">
        <f t="shared" si="329"/>
        <v>9</v>
      </c>
    </row>
    <row r="10528" spans="1:10" x14ac:dyDescent="0.2">
      <c r="A10528">
        <v>27297</v>
      </c>
      <c r="B10528">
        <v>28</v>
      </c>
      <c r="C10528" t="s">
        <v>4692</v>
      </c>
      <c r="D10528" t="s">
        <v>4692</v>
      </c>
      <c r="E10528" t="s">
        <v>9980</v>
      </c>
      <c r="F10528" t="s">
        <v>10261</v>
      </c>
      <c r="G10528">
        <v>27</v>
      </c>
      <c r="H10528" t="s">
        <v>9982</v>
      </c>
      <c r="I10528" t="b">
        <f t="shared" si="328"/>
        <v>1</v>
      </c>
      <c r="J10528">
        <f t="shared" si="329"/>
        <v>9</v>
      </c>
    </row>
    <row r="10529" spans="1:10" x14ac:dyDescent="0.2">
      <c r="A10529">
        <v>27298</v>
      </c>
      <c r="B10529">
        <v>28</v>
      </c>
      <c r="C10529" t="s">
        <v>4692</v>
      </c>
      <c r="D10529" t="s">
        <v>4692</v>
      </c>
      <c r="E10529" t="s">
        <v>9980</v>
      </c>
      <c r="F10529" t="s">
        <v>10262</v>
      </c>
      <c r="G10529">
        <v>27</v>
      </c>
      <c r="H10529" t="s">
        <v>9982</v>
      </c>
      <c r="I10529" t="b">
        <f t="shared" si="328"/>
        <v>1</v>
      </c>
      <c r="J10529">
        <f t="shared" si="329"/>
        <v>9</v>
      </c>
    </row>
    <row r="10530" spans="1:10" x14ac:dyDescent="0.2">
      <c r="A10530">
        <v>27299</v>
      </c>
      <c r="B10530">
        <v>28</v>
      </c>
      <c r="C10530" t="s">
        <v>4692</v>
      </c>
      <c r="D10530" t="s">
        <v>4692</v>
      </c>
      <c r="E10530" t="s">
        <v>9980</v>
      </c>
      <c r="F10530" t="s">
        <v>10263</v>
      </c>
      <c r="G10530">
        <v>27</v>
      </c>
      <c r="H10530" t="s">
        <v>9982</v>
      </c>
      <c r="I10530" t="b">
        <f t="shared" si="328"/>
        <v>1</v>
      </c>
      <c r="J10530">
        <f t="shared" si="329"/>
        <v>9</v>
      </c>
    </row>
    <row r="10531" spans="1:10" x14ac:dyDescent="0.2">
      <c r="A10531">
        <v>27300</v>
      </c>
      <c r="B10531">
        <v>28</v>
      </c>
      <c r="C10531" t="s">
        <v>4692</v>
      </c>
      <c r="D10531" t="s">
        <v>4692</v>
      </c>
      <c r="E10531" t="s">
        <v>9980</v>
      </c>
      <c r="F10531" t="s">
        <v>10264</v>
      </c>
      <c r="G10531">
        <v>27</v>
      </c>
      <c r="H10531" t="s">
        <v>9982</v>
      </c>
      <c r="I10531" t="b">
        <f t="shared" si="328"/>
        <v>1</v>
      </c>
      <c r="J10531">
        <f t="shared" si="329"/>
        <v>9</v>
      </c>
    </row>
    <row r="10532" spans="1:10" x14ac:dyDescent="0.2">
      <c r="A10532">
        <v>27301</v>
      </c>
      <c r="B10532">
        <v>28</v>
      </c>
      <c r="C10532" t="s">
        <v>4692</v>
      </c>
      <c r="D10532" t="s">
        <v>4692</v>
      </c>
      <c r="E10532" t="s">
        <v>9980</v>
      </c>
      <c r="F10532" t="s">
        <v>10265</v>
      </c>
      <c r="G10532">
        <v>27</v>
      </c>
      <c r="H10532" t="s">
        <v>9982</v>
      </c>
      <c r="I10532" t="b">
        <f t="shared" si="328"/>
        <v>1</v>
      </c>
      <c r="J10532">
        <f t="shared" si="329"/>
        <v>9</v>
      </c>
    </row>
    <row r="10533" spans="1:10" x14ac:dyDescent="0.2">
      <c r="A10533">
        <v>27302</v>
      </c>
      <c r="B10533">
        <v>28</v>
      </c>
      <c r="C10533" t="s">
        <v>4692</v>
      </c>
      <c r="D10533" t="s">
        <v>4692</v>
      </c>
      <c r="E10533" t="s">
        <v>9980</v>
      </c>
      <c r="F10533" t="s">
        <v>10266</v>
      </c>
      <c r="G10533">
        <v>27</v>
      </c>
      <c r="H10533" t="s">
        <v>9982</v>
      </c>
      <c r="I10533" t="b">
        <f t="shared" si="328"/>
        <v>1</v>
      </c>
      <c r="J10533">
        <f t="shared" si="329"/>
        <v>9</v>
      </c>
    </row>
    <row r="10534" spans="1:10" x14ac:dyDescent="0.2">
      <c r="A10534">
        <v>27303</v>
      </c>
      <c r="B10534">
        <v>28</v>
      </c>
      <c r="C10534" t="s">
        <v>4692</v>
      </c>
      <c r="D10534" t="s">
        <v>4692</v>
      </c>
      <c r="E10534" t="s">
        <v>9980</v>
      </c>
      <c r="F10534" t="s">
        <v>10267</v>
      </c>
      <c r="G10534">
        <v>27</v>
      </c>
      <c r="H10534" t="s">
        <v>9982</v>
      </c>
      <c r="I10534" t="b">
        <f t="shared" si="328"/>
        <v>1</v>
      </c>
      <c r="J10534">
        <f t="shared" si="329"/>
        <v>9</v>
      </c>
    </row>
    <row r="10535" spans="1:10" x14ac:dyDescent="0.2">
      <c r="A10535">
        <v>27304</v>
      </c>
      <c r="B10535">
        <v>28</v>
      </c>
      <c r="C10535" t="s">
        <v>4692</v>
      </c>
      <c r="D10535" t="s">
        <v>4692</v>
      </c>
      <c r="E10535" t="s">
        <v>9980</v>
      </c>
      <c r="F10535" t="s">
        <v>10268</v>
      </c>
      <c r="G10535">
        <v>27</v>
      </c>
      <c r="H10535" t="s">
        <v>9982</v>
      </c>
      <c r="I10535" t="b">
        <f t="shared" si="328"/>
        <v>1</v>
      </c>
      <c r="J10535">
        <f t="shared" si="329"/>
        <v>9</v>
      </c>
    </row>
    <row r="10536" spans="1:10" x14ac:dyDescent="0.2">
      <c r="A10536">
        <v>27305</v>
      </c>
      <c r="B10536">
        <v>28</v>
      </c>
      <c r="C10536" t="s">
        <v>4692</v>
      </c>
      <c r="D10536" t="s">
        <v>4692</v>
      </c>
      <c r="E10536" t="s">
        <v>9980</v>
      </c>
      <c r="F10536" t="s">
        <v>10269</v>
      </c>
      <c r="G10536">
        <v>27</v>
      </c>
      <c r="H10536" t="s">
        <v>9982</v>
      </c>
      <c r="I10536" t="b">
        <f t="shared" si="328"/>
        <v>1</v>
      </c>
      <c r="J10536">
        <f t="shared" si="329"/>
        <v>9</v>
      </c>
    </row>
    <row r="10537" spans="1:10" x14ac:dyDescent="0.2">
      <c r="A10537">
        <v>27306</v>
      </c>
      <c r="B10537">
        <v>28</v>
      </c>
      <c r="C10537" t="s">
        <v>4692</v>
      </c>
      <c r="D10537" t="s">
        <v>4692</v>
      </c>
      <c r="E10537" t="s">
        <v>9980</v>
      </c>
      <c r="F10537" t="s">
        <v>10270</v>
      </c>
      <c r="G10537">
        <v>27</v>
      </c>
      <c r="H10537" t="s">
        <v>9982</v>
      </c>
      <c r="I10537" t="b">
        <f t="shared" si="328"/>
        <v>1</v>
      </c>
      <c r="J10537">
        <f t="shared" si="329"/>
        <v>9</v>
      </c>
    </row>
    <row r="10538" spans="1:10" x14ac:dyDescent="0.2">
      <c r="A10538">
        <v>27307</v>
      </c>
      <c r="B10538">
        <v>28</v>
      </c>
      <c r="C10538" t="s">
        <v>4692</v>
      </c>
      <c r="D10538" t="s">
        <v>4692</v>
      </c>
      <c r="E10538" t="s">
        <v>9980</v>
      </c>
      <c r="F10538" t="s">
        <v>10271</v>
      </c>
      <c r="G10538">
        <v>27</v>
      </c>
      <c r="H10538" t="s">
        <v>9982</v>
      </c>
      <c r="I10538" t="b">
        <f t="shared" si="328"/>
        <v>1</v>
      </c>
      <c r="J10538">
        <f t="shared" si="329"/>
        <v>9</v>
      </c>
    </row>
    <row r="10539" spans="1:10" x14ac:dyDescent="0.2">
      <c r="A10539">
        <v>27308</v>
      </c>
      <c r="B10539">
        <v>28</v>
      </c>
      <c r="C10539" t="s">
        <v>4692</v>
      </c>
      <c r="D10539" t="s">
        <v>4692</v>
      </c>
      <c r="E10539" t="s">
        <v>9980</v>
      </c>
      <c r="F10539" t="s">
        <v>10272</v>
      </c>
      <c r="G10539">
        <v>27</v>
      </c>
      <c r="H10539" t="s">
        <v>9982</v>
      </c>
      <c r="I10539" t="b">
        <f t="shared" si="328"/>
        <v>1</v>
      </c>
      <c r="J10539">
        <f t="shared" si="329"/>
        <v>9</v>
      </c>
    </row>
    <row r="10540" spans="1:10" x14ac:dyDescent="0.2">
      <c r="A10540">
        <v>27309</v>
      </c>
      <c r="B10540">
        <v>28</v>
      </c>
      <c r="C10540" t="s">
        <v>4692</v>
      </c>
      <c r="D10540" t="s">
        <v>4692</v>
      </c>
      <c r="E10540" t="s">
        <v>9980</v>
      </c>
      <c r="F10540" t="s">
        <v>10273</v>
      </c>
      <c r="G10540">
        <v>27</v>
      </c>
      <c r="H10540" t="s">
        <v>9982</v>
      </c>
      <c r="I10540" t="b">
        <f t="shared" si="328"/>
        <v>1</v>
      </c>
      <c r="J10540">
        <f t="shared" si="329"/>
        <v>9</v>
      </c>
    </row>
    <row r="10541" spans="1:10" x14ac:dyDescent="0.2">
      <c r="A10541">
        <v>27310</v>
      </c>
      <c r="B10541">
        <v>28</v>
      </c>
      <c r="C10541" t="s">
        <v>4692</v>
      </c>
      <c r="D10541" t="s">
        <v>4692</v>
      </c>
      <c r="E10541" t="s">
        <v>9980</v>
      </c>
      <c r="F10541" t="s">
        <v>10274</v>
      </c>
      <c r="G10541">
        <v>27</v>
      </c>
      <c r="H10541" t="s">
        <v>9982</v>
      </c>
      <c r="I10541" t="b">
        <f t="shared" si="328"/>
        <v>1</v>
      </c>
      <c r="J10541">
        <f t="shared" si="329"/>
        <v>9</v>
      </c>
    </row>
    <row r="10542" spans="1:10" x14ac:dyDescent="0.2">
      <c r="A10542">
        <v>27311</v>
      </c>
      <c r="B10542">
        <v>28</v>
      </c>
      <c r="C10542" t="s">
        <v>4692</v>
      </c>
      <c r="D10542" t="s">
        <v>4692</v>
      </c>
      <c r="E10542" t="s">
        <v>9980</v>
      </c>
      <c r="F10542" t="s">
        <v>10275</v>
      </c>
      <c r="G10542">
        <v>27</v>
      </c>
      <c r="H10542" t="s">
        <v>9982</v>
      </c>
      <c r="I10542" t="b">
        <f t="shared" si="328"/>
        <v>1</v>
      </c>
      <c r="J10542">
        <f t="shared" si="329"/>
        <v>9</v>
      </c>
    </row>
    <row r="10543" spans="1:10" x14ac:dyDescent="0.2">
      <c r="A10543">
        <v>27312</v>
      </c>
      <c r="B10543">
        <v>28</v>
      </c>
      <c r="C10543" t="s">
        <v>4692</v>
      </c>
      <c r="D10543" t="s">
        <v>4692</v>
      </c>
      <c r="E10543" t="s">
        <v>9980</v>
      </c>
      <c r="F10543" t="s">
        <v>10276</v>
      </c>
      <c r="G10543">
        <v>27</v>
      </c>
      <c r="H10543" t="s">
        <v>9982</v>
      </c>
      <c r="I10543" t="b">
        <f t="shared" si="328"/>
        <v>1</v>
      </c>
      <c r="J10543">
        <f t="shared" si="329"/>
        <v>9</v>
      </c>
    </row>
    <row r="10544" spans="1:10" x14ac:dyDescent="0.2">
      <c r="A10544">
        <v>27313</v>
      </c>
      <c r="B10544">
        <v>28</v>
      </c>
      <c r="C10544" t="s">
        <v>4692</v>
      </c>
      <c r="D10544" t="s">
        <v>4692</v>
      </c>
      <c r="E10544" t="s">
        <v>9980</v>
      </c>
      <c r="F10544" t="s">
        <v>10277</v>
      </c>
      <c r="G10544">
        <v>27</v>
      </c>
      <c r="H10544" t="s">
        <v>9982</v>
      </c>
      <c r="I10544" t="b">
        <f t="shared" si="328"/>
        <v>1</v>
      </c>
      <c r="J10544">
        <f t="shared" si="329"/>
        <v>9</v>
      </c>
    </row>
    <row r="10545" spans="1:10" x14ac:dyDescent="0.2">
      <c r="A10545">
        <v>27314</v>
      </c>
      <c r="B10545">
        <v>28</v>
      </c>
      <c r="C10545" t="s">
        <v>4692</v>
      </c>
      <c r="D10545" t="s">
        <v>4692</v>
      </c>
      <c r="E10545" t="s">
        <v>9980</v>
      </c>
      <c r="F10545" t="s">
        <v>10278</v>
      </c>
      <c r="G10545">
        <v>27</v>
      </c>
      <c r="H10545" t="s">
        <v>9982</v>
      </c>
      <c r="I10545" t="b">
        <f t="shared" si="328"/>
        <v>1</v>
      </c>
      <c r="J10545">
        <f t="shared" si="329"/>
        <v>9</v>
      </c>
    </row>
    <row r="10546" spans="1:10" x14ac:dyDescent="0.2">
      <c r="A10546">
        <v>27315</v>
      </c>
      <c r="B10546">
        <v>28</v>
      </c>
      <c r="C10546" t="s">
        <v>4692</v>
      </c>
      <c r="D10546" t="s">
        <v>4692</v>
      </c>
      <c r="E10546" t="s">
        <v>9980</v>
      </c>
      <c r="F10546" t="s">
        <v>10279</v>
      </c>
      <c r="G10546">
        <v>27</v>
      </c>
      <c r="H10546" t="s">
        <v>9982</v>
      </c>
      <c r="I10546" t="b">
        <f t="shared" si="328"/>
        <v>1</v>
      </c>
      <c r="J10546">
        <f t="shared" si="329"/>
        <v>9</v>
      </c>
    </row>
    <row r="10547" spans="1:10" x14ac:dyDescent="0.2">
      <c r="A10547">
        <v>27316</v>
      </c>
      <c r="B10547">
        <v>28</v>
      </c>
      <c r="C10547" t="s">
        <v>4692</v>
      </c>
      <c r="D10547" t="s">
        <v>4692</v>
      </c>
      <c r="E10547" t="s">
        <v>9980</v>
      </c>
      <c r="F10547" t="s">
        <v>10280</v>
      </c>
      <c r="G10547">
        <v>27</v>
      </c>
      <c r="H10547" t="s">
        <v>9982</v>
      </c>
      <c r="I10547" t="b">
        <f t="shared" si="328"/>
        <v>1</v>
      </c>
      <c r="J10547">
        <f t="shared" si="329"/>
        <v>9</v>
      </c>
    </row>
    <row r="10548" spans="1:10" x14ac:dyDescent="0.2">
      <c r="A10548">
        <v>27317</v>
      </c>
      <c r="B10548">
        <v>28</v>
      </c>
      <c r="C10548" t="s">
        <v>4692</v>
      </c>
      <c r="D10548" t="s">
        <v>4692</v>
      </c>
      <c r="E10548" t="s">
        <v>9980</v>
      </c>
      <c r="F10548" t="s">
        <v>10281</v>
      </c>
      <c r="G10548">
        <v>27</v>
      </c>
      <c r="H10548" t="s">
        <v>9982</v>
      </c>
      <c r="I10548" t="b">
        <f t="shared" si="328"/>
        <v>1</v>
      </c>
      <c r="J10548">
        <f t="shared" si="329"/>
        <v>9</v>
      </c>
    </row>
    <row r="10549" spans="1:10" x14ac:dyDescent="0.2">
      <c r="A10549">
        <v>27318</v>
      </c>
      <c r="B10549">
        <v>28</v>
      </c>
      <c r="C10549" t="s">
        <v>4692</v>
      </c>
      <c r="D10549" t="s">
        <v>4692</v>
      </c>
      <c r="E10549" t="s">
        <v>9980</v>
      </c>
      <c r="F10549" t="s">
        <v>10282</v>
      </c>
      <c r="G10549">
        <v>27</v>
      </c>
      <c r="H10549" t="s">
        <v>9982</v>
      </c>
      <c r="I10549" t="b">
        <f t="shared" si="328"/>
        <v>1</v>
      </c>
      <c r="J10549">
        <f t="shared" si="329"/>
        <v>9</v>
      </c>
    </row>
    <row r="10550" spans="1:10" x14ac:dyDescent="0.2">
      <c r="A10550">
        <v>27319</v>
      </c>
      <c r="B10550">
        <v>28</v>
      </c>
      <c r="C10550" t="s">
        <v>4692</v>
      </c>
      <c r="D10550" t="s">
        <v>4692</v>
      </c>
      <c r="E10550" t="s">
        <v>9980</v>
      </c>
      <c r="F10550" t="s">
        <v>10283</v>
      </c>
      <c r="G10550">
        <v>27</v>
      </c>
      <c r="H10550" t="s">
        <v>9982</v>
      </c>
      <c r="I10550" t="b">
        <f t="shared" si="328"/>
        <v>1</v>
      </c>
      <c r="J10550">
        <f t="shared" si="329"/>
        <v>9</v>
      </c>
    </row>
    <row r="10551" spans="1:10" x14ac:dyDescent="0.2">
      <c r="A10551">
        <v>27320</v>
      </c>
      <c r="B10551">
        <v>28</v>
      </c>
      <c r="C10551" t="s">
        <v>4692</v>
      </c>
      <c r="D10551" t="s">
        <v>4692</v>
      </c>
      <c r="E10551" t="s">
        <v>9980</v>
      </c>
      <c r="F10551" t="s">
        <v>10284</v>
      </c>
      <c r="G10551">
        <v>27</v>
      </c>
      <c r="H10551" t="s">
        <v>9982</v>
      </c>
      <c r="I10551" t="b">
        <f t="shared" si="328"/>
        <v>1</v>
      </c>
      <c r="J10551">
        <f t="shared" si="329"/>
        <v>9</v>
      </c>
    </row>
    <row r="10552" spans="1:10" x14ac:dyDescent="0.2">
      <c r="A10552">
        <v>27321</v>
      </c>
      <c r="B10552">
        <v>28</v>
      </c>
      <c r="C10552" t="s">
        <v>4692</v>
      </c>
      <c r="D10552" t="s">
        <v>4692</v>
      </c>
      <c r="E10552" t="s">
        <v>9980</v>
      </c>
      <c r="F10552" t="s">
        <v>10285</v>
      </c>
      <c r="G10552">
        <v>27</v>
      </c>
      <c r="H10552" t="s">
        <v>9982</v>
      </c>
      <c r="I10552" t="b">
        <f t="shared" si="328"/>
        <v>1</v>
      </c>
      <c r="J10552">
        <f t="shared" si="329"/>
        <v>9</v>
      </c>
    </row>
    <row r="10553" spans="1:10" x14ac:dyDescent="0.2">
      <c r="A10553">
        <v>27322</v>
      </c>
      <c r="B10553">
        <v>28</v>
      </c>
      <c r="C10553" t="s">
        <v>4692</v>
      </c>
      <c r="D10553" t="s">
        <v>4692</v>
      </c>
      <c r="E10553" t="s">
        <v>9980</v>
      </c>
      <c r="F10553" t="s">
        <v>10286</v>
      </c>
      <c r="G10553">
        <v>27</v>
      </c>
      <c r="H10553" t="s">
        <v>9982</v>
      </c>
      <c r="I10553" t="b">
        <f t="shared" si="328"/>
        <v>1</v>
      </c>
      <c r="J10553">
        <f t="shared" si="329"/>
        <v>9</v>
      </c>
    </row>
    <row r="10554" spans="1:10" x14ac:dyDescent="0.2">
      <c r="A10554">
        <v>27323</v>
      </c>
      <c r="B10554">
        <v>28</v>
      </c>
      <c r="C10554" t="s">
        <v>4692</v>
      </c>
      <c r="D10554" t="s">
        <v>4692</v>
      </c>
      <c r="E10554" t="s">
        <v>9980</v>
      </c>
      <c r="F10554" t="s">
        <v>10287</v>
      </c>
      <c r="G10554">
        <v>27</v>
      </c>
      <c r="H10554" t="s">
        <v>9982</v>
      </c>
      <c r="I10554" t="b">
        <f t="shared" si="328"/>
        <v>1</v>
      </c>
      <c r="J10554">
        <f t="shared" si="329"/>
        <v>9</v>
      </c>
    </row>
    <row r="10555" spans="1:10" x14ac:dyDescent="0.2">
      <c r="A10555">
        <v>27324</v>
      </c>
      <c r="B10555">
        <v>28</v>
      </c>
      <c r="C10555" t="s">
        <v>4692</v>
      </c>
      <c r="D10555" t="s">
        <v>4692</v>
      </c>
      <c r="E10555" t="s">
        <v>9980</v>
      </c>
      <c r="F10555" t="s">
        <v>10288</v>
      </c>
      <c r="G10555">
        <v>27</v>
      </c>
      <c r="H10555" t="s">
        <v>9982</v>
      </c>
      <c r="I10555" t="b">
        <f t="shared" si="328"/>
        <v>1</v>
      </c>
      <c r="J10555">
        <f t="shared" si="329"/>
        <v>9</v>
      </c>
    </row>
    <row r="10556" spans="1:10" x14ac:dyDescent="0.2">
      <c r="A10556">
        <v>27325</v>
      </c>
      <c r="B10556">
        <v>28</v>
      </c>
      <c r="C10556" t="s">
        <v>4692</v>
      </c>
      <c r="D10556" t="s">
        <v>4692</v>
      </c>
      <c r="E10556" t="s">
        <v>9980</v>
      </c>
      <c r="F10556" t="s">
        <v>10289</v>
      </c>
      <c r="G10556">
        <v>27</v>
      </c>
      <c r="H10556" t="s">
        <v>9982</v>
      </c>
      <c r="I10556" t="b">
        <f t="shared" si="328"/>
        <v>1</v>
      </c>
      <c r="J10556">
        <f t="shared" si="329"/>
        <v>9</v>
      </c>
    </row>
    <row r="10557" spans="1:10" x14ac:dyDescent="0.2">
      <c r="A10557">
        <v>27326</v>
      </c>
      <c r="B10557">
        <v>28</v>
      </c>
      <c r="C10557" t="s">
        <v>4692</v>
      </c>
      <c r="D10557" t="s">
        <v>4692</v>
      </c>
      <c r="E10557" t="s">
        <v>9980</v>
      </c>
      <c r="F10557" t="s">
        <v>10290</v>
      </c>
      <c r="G10557">
        <v>27</v>
      </c>
      <c r="H10557" t="s">
        <v>9982</v>
      </c>
      <c r="I10557" t="b">
        <f t="shared" si="328"/>
        <v>1</v>
      </c>
      <c r="J10557">
        <f t="shared" si="329"/>
        <v>9</v>
      </c>
    </row>
    <row r="10558" spans="1:10" x14ac:dyDescent="0.2">
      <c r="A10558">
        <v>27327</v>
      </c>
      <c r="B10558">
        <v>28</v>
      </c>
      <c r="C10558" t="s">
        <v>4692</v>
      </c>
      <c r="D10558" t="s">
        <v>4692</v>
      </c>
      <c r="E10558" t="s">
        <v>9980</v>
      </c>
      <c r="F10558" t="s">
        <v>10291</v>
      </c>
      <c r="G10558">
        <v>27</v>
      </c>
      <c r="H10558" t="s">
        <v>9982</v>
      </c>
      <c r="I10558" t="b">
        <f t="shared" si="328"/>
        <v>1</v>
      </c>
      <c r="J10558">
        <f t="shared" si="329"/>
        <v>9</v>
      </c>
    </row>
    <row r="10559" spans="1:10" x14ac:dyDescent="0.2">
      <c r="A10559">
        <v>27328</v>
      </c>
      <c r="B10559">
        <v>28</v>
      </c>
      <c r="C10559" t="s">
        <v>4692</v>
      </c>
      <c r="D10559" t="s">
        <v>4692</v>
      </c>
      <c r="E10559" t="s">
        <v>9980</v>
      </c>
      <c r="F10559" t="s">
        <v>10292</v>
      </c>
      <c r="G10559">
        <v>27</v>
      </c>
      <c r="H10559" t="s">
        <v>9982</v>
      </c>
      <c r="I10559" t="b">
        <f t="shared" si="328"/>
        <v>1</v>
      </c>
      <c r="J10559">
        <f t="shared" si="329"/>
        <v>9</v>
      </c>
    </row>
    <row r="10560" spans="1:10" x14ac:dyDescent="0.2">
      <c r="A10560">
        <v>27329</v>
      </c>
      <c r="B10560">
        <v>28</v>
      </c>
      <c r="C10560" t="s">
        <v>4692</v>
      </c>
      <c r="D10560" t="s">
        <v>4692</v>
      </c>
      <c r="E10560" t="s">
        <v>9980</v>
      </c>
      <c r="F10560" t="s">
        <v>10293</v>
      </c>
      <c r="G10560">
        <v>27</v>
      </c>
      <c r="H10560" t="s">
        <v>9982</v>
      </c>
      <c r="I10560" t="b">
        <f t="shared" si="328"/>
        <v>1</v>
      </c>
      <c r="J10560">
        <f t="shared" si="329"/>
        <v>9</v>
      </c>
    </row>
    <row r="10561" spans="1:10" x14ac:dyDescent="0.2">
      <c r="A10561">
        <v>27330</v>
      </c>
      <c r="B10561">
        <v>28</v>
      </c>
      <c r="C10561" t="s">
        <v>4692</v>
      </c>
      <c r="D10561" t="s">
        <v>4692</v>
      </c>
      <c r="E10561" t="s">
        <v>9980</v>
      </c>
      <c r="F10561" t="s">
        <v>10294</v>
      </c>
      <c r="G10561">
        <v>27</v>
      </c>
      <c r="H10561" t="s">
        <v>9982</v>
      </c>
      <c r="I10561" t="b">
        <f t="shared" si="328"/>
        <v>1</v>
      </c>
      <c r="J10561">
        <f t="shared" si="329"/>
        <v>9</v>
      </c>
    </row>
    <row r="10562" spans="1:10" x14ac:dyDescent="0.2">
      <c r="A10562">
        <v>27331</v>
      </c>
      <c r="B10562">
        <v>28</v>
      </c>
      <c r="C10562" t="s">
        <v>4692</v>
      </c>
      <c r="D10562" t="s">
        <v>4692</v>
      </c>
      <c r="E10562" t="s">
        <v>9980</v>
      </c>
      <c r="F10562" t="s">
        <v>10295</v>
      </c>
      <c r="G10562">
        <v>27</v>
      </c>
      <c r="H10562" t="s">
        <v>9982</v>
      </c>
      <c r="I10562" t="b">
        <f t="shared" si="328"/>
        <v>1</v>
      </c>
      <c r="J10562">
        <f t="shared" si="329"/>
        <v>9</v>
      </c>
    </row>
    <row r="10563" spans="1:10" x14ac:dyDescent="0.2">
      <c r="A10563">
        <v>27332</v>
      </c>
      <c r="B10563">
        <v>28</v>
      </c>
      <c r="C10563" t="s">
        <v>4692</v>
      </c>
      <c r="D10563" t="s">
        <v>4692</v>
      </c>
      <c r="E10563" t="s">
        <v>9980</v>
      </c>
      <c r="F10563" t="s">
        <v>10296</v>
      </c>
      <c r="G10563">
        <v>27</v>
      </c>
      <c r="H10563" t="s">
        <v>9982</v>
      </c>
      <c r="I10563" t="b">
        <f t="shared" ref="I10563:I10626" si="330">ISNUMBER(G10563)</f>
        <v>1</v>
      </c>
      <c r="J10563">
        <f t="shared" ref="J10563:J10626" si="331">LEN(H10563)</f>
        <v>9</v>
      </c>
    </row>
    <row r="10564" spans="1:10" x14ac:dyDescent="0.2">
      <c r="A10564">
        <v>27333</v>
      </c>
      <c r="B10564">
        <v>28</v>
      </c>
      <c r="C10564" t="s">
        <v>4692</v>
      </c>
      <c r="D10564" t="s">
        <v>4692</v>
      </c>
      <c r="E10564" t="s">
        <v>9980</v>
      </c>
      <c r="F10564" t="s">
        <v>10297</v>
      </c>
      <c r="G10564">
        <v>27</v>
      </c>
      <c r="H10564" t="s">
        <v>9982</v>
      </c>
      <c r="I10564" t="b">
        <f t="shared" si="330"/>
        <v>1</v>
      </c>
      <c r="J10564">
        <f t="shared" si="331"/>
        <v>9</v>
      </c>
    </row>
    <row r="10565" spans="1:10" x14ac:dyDescent="0.2">
      <c r="A10565">
        <v>27334</v>
      </c>
      <c r="B10565">
        <v>28</v>
      </c>
      <c r="C10565" t="s">
        <v>4692</v>
      </c>
      <c r="D10565" t="s">
        <v>4692</v>
      </c>
      <c r="E10565" t="s">
        <v>9980</v>
      </c>
      <c r="F10565" t="s">
        <v>10298</v>
      </c>
      <c r="G10565">
        <v>27</v>
      </c>
      <c r="H10565" t="s">
        <v>9982</v>
      </c>
      <c r="I10565" t="b">
        <f t="shared" si="330"/>
        <v>1</v>
      </c>
      <c r="J10565">
        <f t="shared" si="331"/>
        <v>9</v>
      </c>
    </row>
    <row r="10566" spans="1:10" x14ac:dyDescent="0.2">
      <c r="A10566">
        <v>27335</v>
      </c>
      <c r="B10566">
        <v>28</v>
      </c>
      <c r="C10566" t="s">
        <v>4692</v>
      </c>
      <c r="D10566" t="s">
        <v>4692</v>
      </c>
      <c r="E10566" t="s">
        <v>9980</v>
      </c>
      <c r="F10566" t="s">
        <v>10299</v>
      </c>
      <c r="G10566">
        <v>27</v>
      </c>
      <c r="H10566" t="s">
        <v>9982</v>
      </c>
      <c r="I10566" t="b">
        <f t="shared" si="330"/>
        <v>1</v>
      </c>
      <c r="J10566">
        <f t="shared" si="331"/>
        <v>9</v>
      </c>
    </row>
    <row r="10567" spans="1:10" x14ac:dyDescent="0.2">
      <c r="A10567">
        <v>27336</v>
      </c>
      <c r="B10567">
        <v>28</v>
      </c>
      <c r="C10567" t="s">
        <v>4692</v>
      </c>
      <c r="D10567" t="s">
        <v>4692</v>
      </c>
      <c r="E10567" t="s">
        <v>9980</v>
      </c>
      <c r="F10567" t="s">
        <v>10300</v>
      </c>
      <c r="G10567">
        <v>27</v>
      </c>
      <c r="H10567" t="s">
        <v>9982</v>
      </c>
      <c r="I10567" t="b">
        <f t="shared" si="330"/>
        <v>1</v>
      </c>
      <c r="J10567">
        <f t="shared" si="331"/>
        <v>9</v>
      </c>
    </row>
    <row r="10568" spans="1:10" x14ac:dyDescent="0.2">
      <c r="A10568">
        <v>27337</v>
      </c>
      <c r="B10568">
        <v>28</v>
      </c>
      <c r="C10568" t="s">
        <v>4692</v>
      </c>
      <c r="D10568" t="s">
        <v>4692</v>
      </c>
      <c r="E10568" t="s">
        <v>9980</v>
      </c>
      <c r="F10568" t="s">
        <v>10301</v>
      </c>
      <c r="G10568">
        <v>27</v>
      </c>
      <c r="H10568" t="s">
        <v>9982</v>
      </c>
      <c r="I10568" t="b">
        <f t="shared" si="330"/>
        <v>1</v>
      </c>
      <c r="J10568">
        <f t="shared" si="331"/>
        <v>9</v>
      </c>
    </row>
    <row r="10569" spans="1:10" x14ac:dyDescent="0.2">
      <c r="A10569">
        <v>27338</v>
      </c>
      <c r="B10569">
        <v>28</v>
      </c>
      <c r="C10569" t="s">
        <v>4692</v>
      </c>
      <c r="D10569" t="s">
        <v>4692</v>
      </c>
      <c r="E10569" t="s">
        <v>9980</v>
      </c>
      <c r="F10569" t="s">
        <v>10302</v>
      </c>
      <c r="G10569">
        <v>27</v>
      </c>
      <c r="H10569" t="s">
        <v>9982</v>
      </c>
      <c r="I10569" t="b">
        <f t="shared" si="330"/>
        <v>1</v>
      </c>
      <c r="J10569">
        <f t="shared" si="331"/>
        <v>9</v>
      </c>
    </row>
    <row r="10570" spans="1:10" x14ac:dyDescent="0.2">
      <c r="A10570">
        <v>27339</v>
      </c>
      <c r="B10570">
        <v>28</v>
      </c>
      <c r="C10570" t="s">
        <v>4692</v>
      </c>
      <c r="D10570" t="s">
        <v>4692</v>
      </c>
      <c r="E10570" t="s">
        <v>9980</v>
      </c>
      <c r="F10570" t="s">
        <v>10303</v>
      </c>
      <c r="G10570">
        <v>27</v>
      </c>
      <c r="H10570" t="s">
        <v>9982</v>
      </c>
      <c r="I10570" t="b">
        <f t="shared" si="330"/>
        <v>1</v>
      </c>
      <c r="J10570">
        <f t="shared" si="331"/>
        <v>9</v>
      </c>
    </row>
    <row r="10571" spans="1:10" x14ac:dyDescent="0.2">
      <c r="A10571">
        <v>27340</v>
      </c>
      <c r="B10571">
        <v>28</v>
      </c>
      <c r="C10571" t="s">
        <v>4692</v>
      </c>
      <c r="D10571" t="s">
        <v>4692</v>
      </c>
      <c r="E10571" t="s">
        <v>9980</v>
      </c>
      <c r="F10571" t="s">
        <v>10304</v>
      </c>
      <c r="G10571">
        <v>27</v>
      </c>
      <c r="H10571" t="s">
        <v>9982</v>
      </c>
      <c r="I10571" t="b">
        <f t="shared" si="330"/>
        <v>1</v>
      </c>
      <c r="J10571">
        <f t="shared" si="331"/>
        <v>9</v>
      </c>
    </row>
    <row r="10572" spans="1:10" x14ac:dyDescent="0.2">
      <c r="A10572">
        <v>27341</v>
      </c>
      <c r="B10572">
        <v>28</v>
      </c>
      <c r="C10572" t="s">
        <v>4692</v>
      </c>
      <c r="D10572" t="s">
        <v>4692</v>
      </c>
      <c r="E10572" t="s">
        <v>9980</v>
      </c>
      <c r="F10572" t="s">
        <v>10305</v>
      </c>
      <c r="G10572">
        <v>27</v>
      </c>
      <c r="H10572" t="s">
        <v>9982</v>
      </c>
      <c r="I10572" t="b">
        <f t="shared" si="330"/>
        <v>1</v>
      </c>
      <c r="J10572">
        <f t="shared" si="331"/>
        <v>9</v>
      </c>
    </row>
    <row r="10573" spans="1:10" x14ac:dyDescent="0.2">
      <c r="A10573">
        <v>27342</v>
      </c>
      <c r="B10573">
        <v>28</v>
      </c>
      <c r="C10573" t="s">
        <v>4692</v>
      </c>
      <c r="D10573" t="s">
        <v>4692</v>
      </c>
      <c r="E10573" t="s">
        <v>9980</v>
      </c>
      <c r="F10573" t="s">
        <v>10306</v>
      </c>
      <c r="G10573">
        <v>27</v>
      </c>
      <c r="H10573" t="s">
        <v>9982</v>
      </c>
      <c r="I10573" t="b">
        <f t="shared" si="330"/>
        <v>1</v>
      </c>
      <c r="J10573">
        <f t="shared" si="331"/>
        <v>9</v>
      </c>
    </row>
    <row r="10574" spans="1:10" x14ac:dyDescent="0.2">
      <c r="A10574">
        <v>27343</v>
      </c>
      <c r="B10574">
        <v>28</v>
      </c>
      <c r="C10574" t="s">
        <v>4692</v>
      </c>
      <c r="D10574" t="s">
        <v>4692</v>
      </c>
      <c r="E10574" t="s">
        <v>9980</v>
      </c>
      <c r="F10574" t="s">
        <v>10307</v>
      </c>
      <c r="G10574">
        <v>27</v>
      </c>
      <c r="H10574" t="s">
        <v>9982</v>
      </c>
      <c r="I10574" t="b">
        <f t="shared" si="330"/>
        <v>1</v>
      </c>
      <c r="J10574">
        <f t="shared" si="331"/>
        <v>9</v>
      </c>
    </row>
    <row r="10575" spans="1:10" x14ac:dyDescent="0.2">
      <c r="A10575">
        <v>27344</v>
      </c>
      <c r="B10575">
        <v>28</v>
      </c>
      <c r="C10575" t="s">
        <v>4692</v>
      </c>
      <c r="D10575" t="s">
        <v>4692</v>
      </c>
      <c r="E10575" t="s">
        <v>9980</v>
      </c>
      <c r="F10575" t="s">
        <v>10308</v>
      </c>
      <c r="G10575">
        <v>27</v>
      </c>
      <c r="H10575" t="s">
        <v>9982</v>
      </c>
      <c r="I10575" t="b">
        <f t="shared" si="330"/>
        <v>1</v>
      </c>
      <c r="J10575">
        <f t="shared" si="331"/>
        <v>9</v>
      </c>
    </row>
    <row r="10576" spans="1:10" x14ac:dyDescent="0.2">
      <c r="A10576">
        <v>27345</v>
      </c>
      <c r="B10576">
        <v>28</v>
      </c>
      <c r="C10576" t="s">
        <v>4692</v>
      </c>
      <c r="D10576" t="s">
        <v>4692</v>
      </c>
      <c r="E10576" t="s">
        <v>9980</v>
      </c>
      <c r="F10576" t="s">
        <v>10309</v>
      </c>
      <c r="G10576">
        <v>27</v>
      </c>
      <c r="H10576" t="s">
        <v>9982</v>
      </c>
      <c r="I10576" t="b">
        <f t="shared" si="330"/>
        <v>1</v>
      </c>
      <c r="J10576">
        <f t="shared" si="331"/>
        <v>9</v>
      </c>
    </row>
    <row r="10577" spans="1:10" x14ac:dyDescent="0.2">
      <c r="A10577">
        <v>27346</v>
      </c>
      <c r="B10577">
        <v>28</v>
      </c>
      <c r="C10577" t="s">
        <v>4692</v>
      </c>
      <c r="D10577" t="s">
        <v>4692</v>
      </c>
      <c r="E10577" t="s">
        <v>9980</v>
      </c>
      <c r="F10577" t="s">
        <v>10310</v>
      </c>
      <c r="G10577">
        <v>27</v>
      </c>
      <c r="H10577" t="s">
        <v>9982</v>
      </c>
      <c r="I10577" t="b">
        <f t="shared" si="330"/>
        <v>1</v>
      </c>
      <c r="J10577">
        <f t="shared" si="331"/>
        <v>9</v>
      </c>
    </row>
    <row r="10578" spans="1:10" x14ac:dyDescent="0.2">
      <c r="A10578">
        <v>27347</v>
      </c>
      <c r="B10578">
        <v>28</v>
      </c>
      <c r="C10578" t="s">
        <v>4692</v>
      </c>
      <c r="D10578" t="s">
        <v>4692</v>
      </c>
      <c r="E10578" t="s">
        <v>9980</v>
      </c>
      <c r="F10578" t="s">
        <v>10311</v>
      </c>
      <c r="G10578">
        <v>27</v>
      </c>
      <c r="H10578" t="s">
        <v>9982</v>
      </c>
      <c r="I10578" t="b">
        <f t="shared" si="330"/>
        <v>1</v>
      </c>
      <c r="J10578">
        <f t="shared" si="331"/>
        <v>9</v>
      </c>
    </row>
    <row r="10579" spans="1:10" x14ac:dyDescent="0.2">
      <c r="A10579">
        <v>27348</v>
      </c>
      <c r="B10579">
        <v>28</v>
      </c>
      <c r="C10579" t="s">
        <v>4692</v>
      </c>
      <c r="D10579" t="s">
        <v>4692</v>
      </c>
      <c r="E10579" t="s">
        <v>9980</v>
      </c>
      <c r="F10579" t="s">
        <v>10312</v>
      </c>
      <c r="G10579">
        <v>27</v>
      </c>
      <c r="H10579" t="s">
        <v>9982</v>
      </c>
      <c r="I10579" t="b">
        <f t="shared" si="330"/>
        <v>1</v>
      </c>
      <c r="J10579">
        <f t="shared" si="331"/>
        <v>9</v>
      </c>
    </row>
    <row r="10580" spans="1:10" x14ac:dyDescent="0.2">
      <c r="A10580">
        <v>27349</v>
      </c>
      <c r="B10580">
        <v>28</v>
      </c>
      <c r="C10580" t="s">
        <v>4692</v>
      </c>
      <c r="D10580" t="s">
        <v>4692</v>
      </c>
      <c r="E10580" t="s">
        <v>9980</v>
      </c>
      <c r="F10580" t="s">
        <v>10313</v>
      </c>
      <c r="G10580">
        <v>27</v>
      </c>
      <c r="H10580" t="s">
        <v>9982</v>
      </c>
      <c r="I10580" t="b">
        <f t="shared" si="330"/>
        <v>1</v>
      </c>
      <c r="J10580">
        <f t="shared" si="331"/>
        <v>9</v>
      </c>
    </row>
    <row r="10581" spans="1:10" x14ac:dyDescent="0.2">
      <c r="A10581">
        <v>27350</v>
      </c>
      <c r="B10581">
        <v>28</v>
      </c>
      <c r="C10581" t="s">
        <v>4692</v>
      </c>
      <c r="D10581" t="s">
        <v>4692</v>
      </c>
      <c r="E10581" t="s">
        <v>9980</v>
      </c>
      <c r="F10581" t="s">
        <v>10314</v>
      </c>
      <c r="G10581">
        <v>27</v>
      </c>
      <c r="H10581" t="s">
        <v>9982</v>
      </c>
      <c r="I10581" t="b">
        <f t="shared" si="330"/>
        <v>1</v>
      </c>
      <c r="J10581">
        <f t="shared" si="331"/>
        <v>9</v>
      </c>
    </row>
    <row r="10582" spans="1:10" x14ac:dyDescent="0.2">
      <c r="A10582">
        <v>27351</v>
      </c>
      <c r="B10582">
        <v>28</v>
      </c>
      <c r="C10582" t="s">
        <v>4692</v>
      </c>
      <c r="D10582" t="s">
        <v>4692</v>
      </c>
      <c r="E10582" t="s">
        <v>9980</v>
      </c>
      <c r="F10582" t="s">
        <v>10315</v>
      </c>
      <c r="G10582">
        <v>27</v>
      </c>
      <c r="H10582" t="s">
        <v>9982</v>
      </c>
      <c r="I10582" t="b">
        <f t="shared" si="330"/>
        <v>1</v>
      </c>
      <c r="J10582">
        <f t="shared" si="331"/>
        <v>9</v>
      </c>
    </row>
    <row r="10583" spans="1:10" x14ac:dyDescent="0.2">
      <c r="A10583">
        <v>27352</v>
      </c>
      <c r="B10583">
        <v>28</v>
      </c>
      <c r="C10583" t="s">
        <v>4692</v>
      </c>
      <c r="D10583" t="s">
        <v>4692</v>
      </c>
      <c r="E10583" t="s">
        <v>9980</v>
      </c>
      <c r="F10583" t="s">
        <v>10316</v>
      </c>
      <c r="G10583">
        <v>27</v>
      </c>
      <c r="H10583" t="s">
        <v>9982</v>
      </c>
      <c r="I10583" t="b">
        <f t="shared" si="330"/>
        <v>1</v>
      </c>
      <c r="J10583">
        <f t="shared" si="331"/>
        <v>9</v>
      </c>
    </row>
    <row r="10584" spans="1:10" x14ac:dyDescent="0.2">
      <c r="A10584">
        <v>27353</v>
      </c>
      <c r="B10584">
        <v>28</v>
      </c>
      <c r="C10584" t="s">
        <v>4692</v>
      </c>
      <c r="D10584" t="s">
        <v>4692</v>
      </c>
      <c r="E10584" t="s">
        <v>9980</v>
      </c>
      <c r="F10584" t="s">
        <v>10317</v>
      </c>
      <c r="G10584">
        <v>27</v>
      </c>
      <c r="H10584" t="s">
        <v>9982</v>
      </c>
      <c r="I10584" t="b">
        <f t="shared" si="330"/>
        <v>1</v>
      </c>
      <c r="J10584">
        <f t="shared" si="331"/>
        <v>9</v>
      </c>
    </row>
    <row r="10585" spans="1:10" x14ac:dyDescent="0.2">
      <c r="A10585">
        <v>27354</v>
      </c>
      <c r="B10585">
        <v>28</v>
      </c>
      <c r="C10585" t="s">
        <v>4692</v>
      </c>
      <c r="D10585" t="s">
        <v>4692</v>
      </c>
      <c r="E10585" t="s">
        <v>9980</v>
      </c>
      <c r="F10585" t="s">
        <v>10318</v>
      </c>
      <c r="G10585">
        <v>27</v>
      </c>
      <c r="H10585" t="s">
        <v>9982</v>
      </c>
      <c r="I10585" t="b">
        <f t="shared" si="330"/>
        <v>1</v>
      </c>
      <c r="J10585">
        <f t="shared" si="331"/>
        <v>9</v>
      </c>
    </row>
    <row r="10586" spans="1:10" x14ac:dyDescent="0.2">
      <c r="A10586">
        <v>27355</v>
      </c>
      <c r="B10586">
        <v>28</v>
      </c>
      <c r="C10586" t="s">
        <v>4692</v>
      </c>
      <c r="D10586" t="s">
        <v>4692</v>
      </c>
      <c r="E10586" t="s">
        <v>9980</v>
      </c>
      <c r="F10586" t="s">
        <v>10319</v>
      </c>
      <c r="G10586">
        <v>27</v>
      </c>
      <c r="H10586" t="s">
        <v>9982</v>
      </c>
      <c r="I10586" t="b">
        <f t="shared" si="330"/>
        <v>1</v>
      </c>
      <c r="J10586">
        <f t="shared" si="331"/>
        <v>9</v>
      </c>
    </row>
    <row r="10587" spans="1:10" x14ac:dyDescent="0.2">
      <c r="A10587">
        <v>27356</v>
      </c>
      <c r="B10587">
        <v>28</v>
      </c>
      <c r="C10587" t="s">
        <v>4692</v>
      </c>
      <c r="D10587" t="s">
        <v>4692</v>
      </c>
      <c r="E10587" t="s">
        <v>9980</v>
      </c>
      <c r="F10587" t="s">
        <v>10320</v>
      </c>
      <c r="G10587">
        <v>27</v>
      </c>
      <c r="H10587" t="s">
        <v>9982</v>
      </c>
      <c r="I10587" t="b">
        <f t="shared" si="330"/>
        <v>1</v>
      </c>
      <c r="J10587">
        <f t="shared" si="331"/>
        <v>9</v>
      </c>
    </row>
    <row r="10588" spans="1:10" x14ac:dyDescent="0.2">
      <c r="A10588">
        <v>27357</v>
      </c>
      <c r="B10588">
        <v>28</v>
      </c>
      <c r="C10588" t="s">
        <v>4692</v>
      </c>
      <c r="D10588" t="s">
        <v>4692</v>
      </c>
      <c r="E10588" t="s">
        <v>9980</v>
      </c>
      <c r="F10588" t="s">
        <v>10321</v>
      </c>
      <c r="G10588">
        <v>27</v>
      </c>
      <c r="H10588" t="s">
        <v>9982</v>
      </c>
      <c r="I10588" t="b">
        <f t="shared" si="330"/>
        <v>1</v>
      </c>
      <c r="J10588">
        <f t="shared" si="331"/>
        <v>9</v>
      </c>
    </row>
    <row r="10589" spans="1:10" x14ac:dyDescent="0.2">
      <c r="A10589">
        <v>27358</v>
      </c>
      <c r="B10589">
        <v>28</v>
      </c>
      <c r="C10589" t="s">
        <v>4692</v>
      </c>
      <c r="D10589" t="s">
        <v>4692</v>
      </c>
      <c r="E10589" t="s">
        <v>9980</v>
      </c>
      <c r="F10589" t="s">
        <v>10322</v>
      </c>
      <c r="G10589">
        <v>27</v>
      </c>
      <c r="H10589" t="s">
        <v>9982</v>
      </c>
      <c r="I10589" t="b">
        <f t="shared" si="330"/>
        <v>1</v>
      </c>
      <c r="J10589">
        <f t="shared" si="331"/>
        <v>9</v>
      </c>
    </row>
    <row r="10590" spans="1:10" x14ac:dyDescent="0.2">
      <c r="A10590">
        <v>27359</v>
      </c>
      <c r="B10590">
        <v>28</v>
      </c>
      <c r="C10590" t="s">
        <v>4692</v>
      </c>
      <c r="D10590" t="s">
        <v>4692</v>
      </c>
      <c r="E10590" t="s">
        <v>9980</v>
      </c>
      <c r="F10590" t="s">
        <v>10323</v>
      </c>
      <c r="G10590">
        <v>27</v>
      </c>
      <c r="H10590" t="s">
        <v>9982</v>
      </c>
      <c r="I10590" t="b">
        <f t="shared" si="330"/>
        <v>1</v>
      </c>
      <c r="J10590">
        <f t="shared" si="331"/>
        <v>9</v>
      </c>
    </row>
    <row r="10591" spans="1:10" x14ac:dyDescent="0.2">
      <c r="A10591">
        <v>27360</v>
      </c>
      <c r="B10591">
        <v>28</v>
      </c>
      <c r="C10591" t="s">
        <v>4692</v>
      </c>
      <c r="D10591" t="s">
        <v>4692</v>
      </c>
      <c r="E10591" t="s">
        <v>9980</v>
      </c>
      <c r="F10591" t="s">
        <v>10324</v>
      </c>
      <c r="G10591">
        <v>27</v>
      </c>
      <c r="H10591" t="s">
        <v>9982</v>
      </c>
      <c r="I10591" t="b">
        <f t="shared" si="330"/>
        <v>1</v>
      </c>
      <c r="J10591">
        <f t="shared" si="331"/>
        <v>9</v>
      </c>
    </row>
    <row r="10592" spans="1:10" x14ac:dyDescent="0.2">
      <c r="A10592">
        <v>27361</v>
      </c>
      <c r="B10592">
        <v>28</v>
      </c>
      <c r="C10592" t="s">
        <v>4692</v>
      </c>
      <c r="D10592" t="s">
        <v>4692</v>
      </c>
      <c r="E10592" t="s">
        <v>9980</v>
      </c>
      <c r="F10592" t="s">
        <v>10325</v>
      </c>
      <c r="G10592">
        <v>27</v>
      </c>
      <c r="H10592" t="s">
        <v>9982</v>
      </c>
      <c r="I10592" t="b">
        <f t="shared" si="330"/>
        <v>1</v>
      </c>
      <c r="J10592">
        <f t="shared" si="331"/>
        <v>9</v>
      </c>
    </row>
    <row r="10593" spans="1:10" x14ac:dyDescent="0.2">
      <c r="A10593">
        <v>27362</v>
      </c>
      <c r="B10593">
        <v>28</v>
      </c>
      <c r="C10593" t="s">
        <v>4692</v>
      </c>
      <c r="D10593" t="s">
        <v>4692</v>
      </c>
      <c r="E10593" t="s">
        <v>9980</v>
      </c>
      <c r="F10593" t="s">
        <v>10326</v>
      </c>
      <c r="G10593">
        <v>27</v>
      </c>
      <c r="H10593" t="s">
        <v>9982</v>
      </c>
      <c r="I10593" t="b">
        <f t="shared" si="330"/>
        <v>1</v>
      </c>
      <c r="J10593">
        <f t="shared" si="331"/>
        <v>9</v>
      </c>
    </row>
    <row r="10594" spans="1:10" x14ac:dyDescent="0.2">
      <c r="A10594">
        <v>27363</v>
      </c>
      <c r="B10594">
        <v>28</v>
      </c>
      <c r="C10594" t="s">
        <v>4692</v>
      </c>
      <c r="D10594" t="s">
        <v>4692</v>
      </c>
      <c r="E10594" t="s">
        <v>9980</v>
      </c>
      <c r="F10594" t="s">
        <v>10327</v>
      </c>
      <c r="G10594">
        <v>27</v>
      </c>
      <c r="H10594" t="s">
        <v>9982</v>
      </c>
      <c r="I10594" t="b">
        <f t="shared" si="330"/>
        <v>1</v>
      </c>
      <c r="J10594">
        <f t="shared" si="331"/>
        <v>9</v>
      </c>
    </row>
    <row r="10595" spans="1:10" x14ac:dyDescent="0.2">
      <c r="A10595">
        <v>27364</v>
      </c>
      <c r="B10595">
        <v>28</v>
      </c>
      <c r="C10595" t="s">
        <v>4692</v>
      </c>
      <c r="D10595" t="s">
        <v>4692</v>
      </c>
      <c r="E10595" t="s">
        <v>9980</v>
      </c>
      <c r="F10595" t="s">
        <v>10328</v>
      </c>
      <c r="G10595">
        <v>27</v>
      </c>
      <c r="H10595" t="s">
        <v>9982</v>
      </c>
      <c r="I10595" t="b">
        <f t="shared" si="330"/>
        <v>1</v>
      </c>
      <c r="J10595">
        <f t="shared" si="331"/>
        <v>9</v>
      </c>
    </row>
    <row r="10596" spans="1:10" x14ac:dyDescent="0.2">
      <c r="A10596">
        <v>27365</v>
      </c>
      <c r="B10596">
        <v>28</v>
      </c>
      <c r="C10596" t="s">
        <v>4692</v>
      </c>
      <c r="D10596" t="s">
        <v>4692</v>
      </c>
      <c r="E10596" t="s">
        <v>9980</v>
      </c>
      <c r="F10596" t="s">
        <v>7434</v>
      </c>
      <c r="G10596">
        <v>27</v>
      </c>
      <c r="H10596" t="s">
        <v>9982</v>
      </c>
      <c r="I10596" t="b">
        <f t="shared" si="330"/>
        <v>1</v>
      </c>
      <c r="J10596">
        <f t="shared" si="331"/>
        <v>9</v>
      </c>
    </row>
    <row r="10597" spans="1:10" x14ac:dyDescent="0.2">
      <c r="A10597">
        <v>27366</v>
      </c>
      <c r="B10597">
        <v>28</v>
      </c>
      <c r="C10597" t="s">
        <v>4692</v>
      </c>
      <c r="D10597" t="s">
        <v>4692</v>
      </c>
      <c r="E10597" t="s">
        <v>9980</v>
      </c>
      <c r="F10597" t="s">
        <v>10329</v>
      </c>
      <c r="G10597">
        <v>27</v>
      </c>
      <c r="H10597" t="s">
        <v>9982</v>
      </c>
      <c r="I10597" t="b">
        <f t="shared" si="330"/>
        <v>1</v>
      </c>
      <c r="J10597">
        <f t="shared" si="331"/>
        <v>9</v>
      </c>
    </row>
    <row r="10598" spans="1:10" x14ac:dyDescent="0.2">
      <c r="A10598">
        <v>27367</v>
      </c>
      <c r="B10598">
        <v>28</v>
      </c>
      <c r="C10598" t="s">
        <v>4692</v>
      </c>
      <c r="D10598" t="s">
        <v>4692</v>
      </c>
      <c r="E10598" t="s">
        <v>9980</v>
      </c>
      <c r="F10598" t="s">
        <v>10330</v>
      </c>
      <c r="G10598">
        <v>27</v>
      </c>
      <c r="H10598" t="s">
        <v>9982</v>
      </c>
      <c r="I10598" t="b">
        <f t="shared" si="330"/>
        <v>1</v>
      </c>
      <c r="J10598">
        <f t="shared" si="331"/>
        <v>9</v>
      </c>
    </row>
    <row r="10599" spans="1:10" x14ac:dyDescent="0.2">
      <c r="A10599">
        <v>27368</v>
      </c>
      <c r="B10599">
        <v>28</v>
      </c>
      <c r="C10599" t="s">
        <v>4692</v>
      </c>
      <c r="D10599" t="s">
        <v>4692</v>
      </c>
      <c r="E10599" t="s">
        <v>9980</v>
      </c>
      <c r="F10599" t="s">
        <v>1450</v>
      </c>
      <c r="G10599">
        <v>27</v>
      </c>
      <c r="H10599" t="s">
        <v>9982</v>
      </c>
      <c r="I10599" t="b">
        <f t="shared" si="330"/>
        <v>1</v>
      </c>
      <c r="J10599">
        <f t="shared" si="331"/>
        <v>9</v>
      </c>
    </row>
    <row r="10600" spans="1:10" x14ac:dyDescent="0.2">
      <c r="A10600">
        <v>27369</v>
      </c>
      <c r="B10600">
        <v>28</v>
      </c>
      <c r="C10600" t="s">
        <v>4692</v>
      </c>
      <c r="D10600" t="s">
        <v>4692</v>
      </c>
      <c r="E10600" t="s">
        <v>9980</v>
      </c>
      <c r="F10600" t="s">
        <v>10331</v>
      </c>
      <c r="G10600">
        <v>27</v>
      </c>
      <c r="H10600" t="s">
        <v>9982</v>
      </c>
      <c r="I10600" t="b">
        <f t="shared" si="330"/>
        <v>1</v>
      </c>
      <c r="J10600">
        <f t="shared" si="331"/>
        <v>9</v>
      </c>
    </row>
    <row r="10601" spans="1:10" x14ac:dyDescent="0.2">
      <c r="A10601">
        <v>27370</v>
      </c>
      <c r="B10601">
        <v>28</v>
      </c>
      <c r="C10601" t="s">
        <v>4692</v>
      </c>
      <c r="D10601" t="s">
        <v>4692</v>
      </c>
      <c r="E10601" t="s">
        <v>9980</v>
      </c>
      <c r="F10601" t="s">
        <v>10332</v>
      </c>
      <c r="G10601">
        <v>27</v>
      </c>
      <c r="H10601" t="s">
        <v>9982</v>
      </c>
      <c r="I10601" t="b">
        <f t="shared" si="330"/>
        <v>1</v>
      </c>
      <c r="J10601">
        <f t="shared" si="331"/>
        <v>9</v>
      </c>
    </row>
    <row r="10602" spans="1:10" x14ac:dyDescent="0.2">
      <c r="A10602">
        <v>27371</v>
      </c>
      <c r="B10602">
        <v>28</v>
      </c>
      <c r="C10602" t="s">
        <v>4692</v>
      </c>
      <c r="D10602" t="s">
        <v>4692</v>
      </c>
      <c r="E10602" t="s">
        <v>9980</v>
      </c>
      <c r="F10602" t="s">
        <v>10333</v>
      </c>
      <c r="G10602">
        <v>27</v>
      </c>
      <c r="H10602" t="s">
        <v>9982</v>
      </c>
      <c r="I10602" t="b">
        <f t="shared" si="330"/>
        <v>1</v>
      </c>
      <c r="J10602">
        <f t="shared" si="331"/>
        <v>9</v>
      </c>
    </row>
    <row r="10603" spans="1:10" x14ac:dyDescent="0.2">
      <c r="A10603">
        <v>27372</v>
      </c>
      <c r="B10603">
        <v>28</v>
      </c>
      <c r="C10603" t="s">
        <v>4692</v>
      </c>
      <c r="D10603" t="s">
        <v>4692</v>
      </c>
      <c r="E10603" t="s">
        <v>9980</v>
      </c>
      <c r="F10603" t="s">
        <v>910</v>
      </c>
      <c r="G10603">
        <v>27</v>
      </c>
      <c r="H10603" t="s">
        <v>9982</v>
      </c>
      <c r="I10603" t="b">
        <f t="shared" si="330"/>
        <v>1</v>
      </c>
      <c r="J10603">
        <f t="shared" si="331"/>
        <v>9</v>
      </c>
    </row>
    <row r="10604" spans="1:10" x14ac:dyDescent="0.2">
      <c r="A10604">
        <v>27373</v>
      </c>
      <c r="B10604">
        <v>28</v>
      </c>
      <c r="C10604" t="s">
        <v>4692</v>
      </c>
      <c r="D10604" t="s">
        <v>4692</v>
      </c>
      <c r="E10604" t="s">
        <v>9980</v>
      </c>
      <c r="F10604" t="s">
        <v>10334</v>
      </c>
      <c r="G10604">
        <v>27</v>
      </c>
      <c r="H10604" t="s">
        <v>9982</v>
      </c>
      <c r="I10604" t="b">
        <f t="shared" si="330"/>
        <v>1</v>
      </c>
      <c r="J10604">
        <f t="shared" si="331"/>
        <v>9</v>
      </c>
    </row>
    <row r="10605" spans="1:10" x14ac:dyDescent="0.2">
      <c r="A10605">
        <v>27374</v>
      </c>
      <c r="B10605">
        <v>28</v>
      </c>
      <c r="C10605" t="s">
        <v>4692</v>
      </c>
      <c r="D10605" t="s">
        <v>4692</v>
      </c>
      <c r="E10605" t="s">
        <v>9980</v>
      </c>
      <c r="F10605" t="s">
        <v>10335</v>
      </c>
      <c r="G10605">
        <v>27</v>
      </c>
      <c r="H10605" t="s">
        <v>9982</v>
      </c>
      <c r="I10605" t="b">
        <f t="shared" si="330"/>
        <v>1</v>
      </c>
      <c r="J10605">
        <f t="shared" si="331"/>
        <v>9</v>
      </c>
    </row>
    <row r="10606" spans="1:10" x14ac:dyDescent="0.2">
      <c r="A10606">
        <v>27375</v>
      </c>
      <c r="B10606">
        <v>28</v>
      </c>
      <c r="C10606" t="s">
        <v>4692</v>
      </c>
      <c r="D10606" t="s">
        <v>4692</v>
      </c>
      <c r="E10606" t="s">
        <v>9980</v>
      </c>
      <c r="F10606" t="s">
        <v>10336</v>
      </c>
      <c r="G10606">
        <v>27</v>
      </c>
      <c r="H10606" t="s">
        <v>9982</v>
      </c>
      <c r="I10606" t="b">
        <f t="shared" si="330"/>
        <v>1</v>
      </c>
      <c r="J10606">
        <f t="shared" si="331"/>
        <v>9</v>
      </c>
    </row>
    <row r="10607" spans="1:10" x14ac:dyDescent="0.2">
      <c r="A10607">
        <v>27376</v>
      </c>
      <c r="B10607">
        <v>28</v>
      </c>
      <c r="C10607" t="s">
        <v>4692</v>
      </c>
      <c r="D10607" t="s">
        <v>4692</v>
      </c>
      <c r="E10607" t="s">
        <v>9980</v>
      </c>
      <c r="F10607" t="s">
        <v>10337</v>
      </c>
      <c r="G10607">
        <v>27</v>
      </c>
      <c r="H10607" t="s">
        <v>9982</v>
      </c>
      <c r="I10607" t="b">
        <f t="shared" si="330"/>
        <v>1</v>
      </c>
      <c r="J10607">
        <f t="shared" si="331"/>
        <v>9</v>
      </c>
    </row>
    <row r="10608" spans="1:10" x14ac:dyDescent="0.2">
      <c r="A10608">
        <v>27377</v>
      </c>
      <c r="B10608">
        <v>28</v>
      </c>
      <c r="C10608" t="s">
        <v>4692</v>
      </c>
      <c r="D10608" t="s">
        <v>4692</v>
      </c>
      <c r="E10608" t="s">
        <v>9980</v>
      </c>
      <c r="F10608" t="s">
        <v>10338</v>
      </c>
      <c r="G10608">
        <v>27</v>
      </c>
      <c r="H10608" t="s">
        <v>9982</v>
      </c>
      <c r="I10608" t="b">
        <f t="shared" si="330"/>
        <v>1</v>
      </c>
      <c r="J10608">
        <f t="shared" si="331"/>
        <v>9</v>
      </c>
    </row>
    <row r="10609" spans="1:10" x14ac:dyDescent="0.2">
      <c r="A10609">
        <v>27378</v>
      </c>
      <c r="B10609">
        <v>28</v>
      </c>
      <c r="C10609" t="s">
        <v>4692</v>
      </c>
      <c r="D10609" t="s">
        <v>4692</v>
      </c>
      <c r="E10609" t="s">
        <v>9980</v>
      </c>
      <c r="F10609" t="s">
        <v>10339</v>
      </c>
      <c r="G10609">
        <v>27</v>
      </c>
      <c r="H10609" t="s">
        <v>9982</v>
      </c>
      <c r="I10609" t="b">
        <f t="shared" si="330"/>
        <v>1</v>
      </c>
      <c r="J10609">
        <f t="shared" si="331"/>
        <v>9</v>
      </c>
    </row>
    <row r="10610" spans="1:10" x14ac:dyDescent="0.2">
      <c r="A10610">
        <v>27379</v>
      </c>
      <c r="B10610">
        <v>28</v>
      </c>
      <c r="C10610" t="s">
        <v>4692</v>
      </c>
      <c r="D10610" t="s">
        <v>4692</v>
      </c>
      <c r="E10610" t="s">
        <v>9980</v>
      </c>
      <c r="F10610" t="s">
        <v>10340</v>
      </c>
      <c r="G10610">
        <v>27</v>
      </c>
      <c r="H10610" t="s">
        <v>9982</v>
      </c>
      <c r="I10610" t="b">
        <f t="shared" si="330"/>
        <v>1</v>
      </c>
      <c r="J10610">
        <f t="shared" si="331"/>
        <v>9</v>
      </c>
    </row>
    <row r="10611" spans="1:10" x14ac:dyDescent="0.2">
      <c r="A10611">
        <v>27380</v>
      </c>
      <c r="B10611">
        <v>28</v>
      </c>
      <c r="C10611" t="s">
        <v>4692</v>
      </c>
      <c r="D10611" t="s">
        <v>4692</v>
      </c>
      <c r="E10611" t="s">
        <v>9980</v>
      </c>
      <c r="F10611" t="s">
        <v>10341</v>
      </c>
      <c r="G10611">
        <v>27</v>
      </c>
      <c r="H10611" t="s">
        <v>9982</v>
      </c>
      <c r="I10611" t="b">
        <f t="shared" si="330"/>
        <v>1</v>
      </c>
      <c r="J10611">
        <f t="shared" si="331"/>
        <v>9</v>
      </c>
    </row>
    <row r="10612" spans="1:10" x14ac:dyDescent="0.2">
      <c r="A10612">
        <v>27381</v>
      </c>
      <c r="B10612">
        <v>28</v>
      </c>
      <c r="C10612" t="s">
        <v>4692</v>
      </c>
      <c r="D10612" t="s">
        <v>4692</v>
      </c>
      <c r="E10612" t="s">
        <v>9980</v>
      </c>
      <c r="F10612" t="s">
        <v>10342</v>
      </c>
      <c r="G10612">
        <v>27</v>
      </c>
      <c r="H10612" t="s">
        <v>9982</v>
      </c>
      <c r="I10612" t="b">
        <f t="shared" si="330"/>
        <v>1</v>
      </c>
      <c r="J10612">
        <f t="shared" si="331"/>
        <v>9</v>
      </c>
    </row>
    <row r="10613" spans="1:10" x14ac:dyDescent="0.2">
      <c r="A10613">
        <v>27382</v>
      </c>
      <c r="B10613">
        <v>28</v>
      </c>
      <c r="C10613" t="s">
        <v>4692</v>
      </c>
      <c r="D10613" t="s">
        <v>4692</v>
      </c>
      <c r="E10613" t="s">
        <v>9980</v>
      </c>
      <c r="F10613" t="s">
        <v>10343</v>
      </c>
      <c r="G10613">
        <v>27</v>
      </c>
      <c r="H10613" t="s">
        <v>9982</v>
      </c>
      <c r="I10613" t="b">
        <f t="shared" si="330"/>
        <v>1</v>
      </c>
      <c r="J10613">
        <f t="shared" si="331"/>
        <v>9</v>
      </c>
    </row>
    <row r="10614" spans="1:10" x14ac:dyDescent="0.2">
      <c r="A10614">
        <v>27383</v>
      </c>
      <c r="B10614">
        <v>28</v>
      </c>
      <c r="C10614" t="s">
        <v>4692</v>
      </c>
      <c r="D10614" t="s">
        <v>4692</v>
      </c>
      <c r="E10614" t="s">
        <v>9980</v>
      </c>
      <c r="F10614" t="s">
        <v>10344</v>
      </c>
      <c r="G10614">
        <v>27</v>
      </c>
      <c r="H10614" t="s">
        <v>9982</v>
      </c>
      <c r="I10614" t="b">
        <f t="shared" si="330"/>
        <v>1</v>
      </c>
      <c r="J10614">
        <f t="shared" si="331"/>
        <v>9</v>
      </c>
    </row>
    <row r="10615" spans="1:10" x14ac:dyDescent="0.2">
      <c r="A10615">
        <v>27384</v>
      </c>
      <c r="B10615">
        <v>28</v>
      </c>
      <c r="C10615" t="s">
        <v>4692</v>
      </c>
      <c r="D10615" t="s">
        <v>4692</v>
      </c>
      <c r="E10615" t="s">
        <v>9980</v>
      </c>
      <c r="F10615" t="s">
        <v>10345</v>
      </c>
      <c r="G10615">
        <v>27</v>
      </c>
      <c r="H10615" t="s">
        <v>9982</v>
      </c>
      <c r="I10615" t="b">
        <f t="shared" si="330"/>
        <v>1</v>
      </c>
      <c r="J10615">
        <f t="shared" si="331"/>
        <v>9</v>
      </c>
    </row>
    <row r="10616" spans="1:10" x14ac:dyDescent="0.2">
      <c r="A10616">
        <v>27385</v>
      </c>
      <c r="B10616">
        <v>28</v>
      </c>
      <c r="C10616" t="s">
        <v>4692</v>
      </c>
      <c r="D10616" t="s">
        <v>4692</v>
      </c>
      <c r="E10616" t="s">
        <v>9980</v>
      </c>
      <c r="F10616" t="s">
        <v>10346</v>
      </c>
      <c r="G10616">
        <v>27</v>
      </c>
      <c r="H10616" t="s">
        <v>9982</v>
      </c>
      <c r="I10616" t="b">
        <f t="shared" si="330"/>
        <v>1</v>
      </c>
      <c r="J10616">
        <f t="shared" si="331"/>
        <v>9</v>
      </c>
    </row>
    <row r="10617" spans="1:10" x14ac:dyDescent="0.2">
      <c r="A10617">
        <v>27386</v>
      </c>
      <c r="B10617">
        <v>28</v>
      </c>
      <c r="C10617" t="s">
        <v>4692</v>
      </c>
      <c r="D10617" t="s">
        <v>4692</v>
      </c>
      <c r="E10617" t="s">
        <v>9980</v>
      </c>
      <c r="F10617" t="s">
        <v>5085</v>
      </c>
      <c r="G10617">
        <v>27</v>
      </c>
      <c r="H10617" t="s">
        <v>9982</v>
      </c>
      <c r="I10617" t="b">
        <f t="shared" si="330"/>
        <v>1</v>
      </c>
      <c r="J10617">
        <f t="shared" si="331"/>
        <v>9</v>
      </c>
    </row>
    <row r="10618" spans="1:10" x14ac:dyDescent="0.2">
      <c r="A10618">
        <v>27387</v>
      </c>
      <c r="B10618">
        <v>28</v>
      </c>
      <c r="C10618" t="s">
        <v>4692</v>
      </c>
      <c r="D10618" t="s">
        <v>4692</v>
      </c>
      <c r="E10618" t="s">
        <v>9980</v>
      </c>
      <c r="F10618" t="s">
        <v>10347</v>
      </c>
      <c r="G10618">
        <v>27</v>
      </c>
      <c r="H10618" t="s">
        <v>9982</v>
      </c>
      <c r="I10618" t="b">
        <f t="shared" si="330"/>
        <v>1</v>
      </c>
      <c r="J10618">
        <f t="shared" si="331"/>
        <v>9</v>
      </c>
    </row>
    <row r="10619" spans="1:10" x14ac:dyDescent="0.2">
      <c r="A10619">
        <v>27388</v>
      </c>
      <c r="B10619">
        <v>28</v>
      </c>
      <c r="C10619" t="s">
        <v>4692</v>
      </c>
      <c r="D10619" t="s">
        <v>4692</v>
      </c>
      <c r="E10619" t="s">
        <v>9980</v>
      </c>
      <c r="F10619" t="s">
        <v>10348</v>
      </c>
      <c r="G10619">
        <v>27</v>
      </c>
      <c r="H10619" t="s">
        <v>9982</v>
      </c>
      <c r="I10619" t="b">
        <f t="shared" si="330"/>
        <v>1</v>
      </c>
      <c r="J10619">
        <f t="shared" si="331"/>
        <v>9</v>
      </c>
    </row>
    <row r="10620" spans="1:10" x14ac:dyDescent="0.2">
      <c r="A10620">
        <v>27389</v>
      </c>
      <c r="B10620">
        <v>28</v>
      </c>
      <c r="C10620" t="s">
        <v>4692</v>
      </c>
      <c r="D10620" t="s">
        <v>4692</v>
      </c>
      <c r="E10620" t="s">
        <v>9980</v>
      </c>
      <c r="F10620" t="s">
        <v>10349</v>
      </c>
      <c r="G10620">
        <v>27</v>
      </c>
      <c r="H10620" t="s">
        <v>9982</v>
      </c>
      <c r="I10620" t="b">
        <f t="shared" si="330"/>
        <v>1</v>
      </c>
      <c r="J10620">
        <f t="shared" si="331"/>
        <v>9</v>
      </c>
    </row>
    <row r="10621" spans="1:10" x14ac:dyDescent="0.2">
      <c r="A10621">
        <v>27390</v>
      </c>
      <c r="B10621">
        <v>28</v>
      </c>
      <c r="C10621" t="s">
        <v>4692</v>
      </c>
      <c r="D10621" t="s">
        <v>4692</v>
      </c>
      <c r="E10621" t="s">
        <v>9980</v>
      </c>
      <c r="F10621" t="s">
        <v>10350</v>
      </c>
      <c r="G10621">
        <v>27</v>
      </c>
      <c r="H10621" t="s">
        <v>9982</v>
      </c>
      <c r="I10621" t="b">
        <f t="shared" si="330"/>
        <v>1</v>
      </c>
      <c r="J10621">
        <f t="shared" si="331"/>
        <v>9</v>
      </c>
    </row>
    <row r="10622" spans="1:10" x14ac:dyDescent="0.2">
      <c r="A10622">
        <v>27391</v>
      </c>
      <c r="B10622">
        <v>28</v>
      </c>
      <c r="C10622" t="s">
        <v>4692</v>
      </c>
      <c r="D10622" t="s">
        <v>4692</v>
      </c>
      <c r="E10622" t="s">
        <v>9980</v>
      </c>
      <c r="F10622" t="s">
        <v>10351</v>
      </c>
      <c r="G10622">
        <v>27</v>
      </c>
      <c r="H10622" t="s">
        <v>9982</v>
      </c>
      <c r="I10622" t="b">
        <f t="shared" si="330"/>
        <v>1</v>
      </c>
      <c r="J10622">
        <f t="shared" si="331"/>
        <v>9</v>
      </c>
    </row>
    <row r="10623" spans="1:10" x14ac:dyDescent="0.2">
      <c r="A10623">
        <v>27392</v>
      </c>
      <c r="B10623">
        <v>28</v>
      </c>
      <c r="C10623" t="s">
        <v>4692</v>
      </c>
      <c r="D10623" t="s">
        <v>4692</v>
      </c>
      <c r="E10623" t="s">
        <v>9980</v>
      </c>
      <c r="F10623" t="s">
        <v>10352</v>
      </c>
      <c r="G10623">
        <v>27</v>
      </c>
      <c r="H10623" t="s">
        <v>9982</v>
      </c>
      <c r="I10623" t="b">
        <f t="shared" si="330"/>
        <v>1</v>
      </c>
      <c r="J10623">
        <f t="shared" si="331"/>
        <v>9</v>
      </c>
    </row>
    <row r="10624" spans="1:10" x14ac:dyDescent="0.2">
      <c r="A10624">
        <v>27393</v>
      </c>
      <c r="B10624">
        <v>28</v>
      </c>
      <c r="C10624" t="s">
        <v>4692</v>
      </c>
      <c r="D10624" t="s">
        <v>4692</v>
      </c>
      <c r="E10624" t="s">
        <v>9980</v>
      </c>
      <c r="F10624" t="s">
        <v>5089</v>
      </c>
      <c r="G10624">
        <v>27</v>
      </c>
      <c r="H10624" t="s">
        <v>9982</v>
      </c>
      <c r="I10624" t="b">
        <f t="shared" si="330"/>
        <v>1</v>
      </c>
      <c r="J10624">
        <f t="shared" si="331"/>
        <v>9</v>
      </c>
    </row>
    <row r="10625" spans="1:10" x14ac:dyDescent="0.2">
      <c r="A10625">
        <v>27394</v>
      </c>
      <c r="B10625">
        <v>28</v>
      </c>
      <c r="C10625" t="s">
        <v>4692</v>
      </c>
      <c r="D10625" t="s">
        <v>4692</v>
      </c>
      <c r="E10625" t="s">
        <v>9980</v>
      </c>
      <c r="F10625" t="s">
        <v>10353</v>
      </c>
      <c r="G10625">
        <v>27</v>
      </c>
      <c r="H10625" t="s">
        <v>9982</v>
      </c>
      <c r="I10625" t="b">
        <f t="shared" si="330"/>
        <v>1</v>
      </c>
      <c r="J10625">
        <f t="shared" si="331"/>
        <v>9</v>
      </c>
    </row>
    <row r="10626" spans="1:10" x14ac:dyDescent="0.2">
      <c r="A10626">
        <v>27395</v>
      </c>
      <c r="B10626">
        <v>28</v>
      </c>
      <c r="C10626" t="s">
        <v>4692</v>
      </c>
      <c r="D10626" t="s">
        <v>4692</v>
      </c>
      <c r="E10626" t="s">
        <v>9980</v>
      </c>
      <c r="F10626" t="s">
        <v>10354</v>
      </c>
      <c r="G10626">
        <v>27</v>
      </c>
      <c r="H10626" t="s">
        <v>9982</v>
      </c>
      <c r="I10626" t="b">
        <f t="shared" si="330"/>
        <v>1</v>
      </c>
      <c r="J10626">
        <f t="shared" si="331"/>
        <v>9</v>
      </c>
    </row>
    <row r="10627" spans="1:10" x14ac:dyDescent="0.2">
      <c r="A10627">
        <v>27396</v>
      </c>
      <c r="B10627">
        <v>28</v>
      </c>
      <c r="C10627" t="s">
        <v>4692</v>
      </c>
      <c r="D10627" t="s">
        <v>4692</v>
      </c>
      <c r="E10627" t="s">
        <v>9980</v>
      </c>
      <c r="F10627" t="s">
        <v>10355</v>
      </c>
      <c r="G10627">
        <v>27</v>
      </c>
      <c r="H10627" t="s">
        <v>9982</v>
      </c>
      <c r="I10627" t="b">
        <f t="shared" ref="I10627:I10690" si="332">ISNUMBER(G10627)</f>
        <v>1</v>
      </c>
      <c r="J10627">
        <f t="shared" ref="J10627:J10690" si="333">LEN(H10627)</f>
        <v>9</v>
      </c>
    </row>
    <row r="10628" spans="1:10" x14ac:dyDescent="0.2">
      <c r="A10628">
        <v>27397</v>
      </c>
      <c r="B10628">
        <v>28</v>
      </c>
      <c r="C10628" t="s">
        <v>4692</v>
      </c>
      <c r="D10628" t="s">
        <v>4692</v>
      </c>
      <c r="E10628" t="s">
        <v>9980</v>
      </c>
      <c r="F10628" t="s">
        <v>10356</v>
      </c>
      <c r="G10628">
        <v>27</v>
      </c>
      <c r="H10628" t="s">
        <v>9982</v>
      </c>
      <c r="I10628" t="b">
        <f t="shared" si="332"/>
        <v>1</v>
      </c>
      <c r="J10628">
        <f t="shared" si="333"/>
        <v>9</v>
      </c>
    </row>
    <row r="10629" spans="1:10" x14ac:dyDescent="0.2">
      <c r="A10629">
        <v>27398</v>
      </c>
      <c r="B10629">
        <v>28</v>
      </c>
      <c r="C10629" t="s">
        <v>4692</v>
      </c>
      <c r="D10629" t="s">
        <v>4692</v>
      </c>
      <c r="E10629" t="s">
        <v>9980</v>
      </c>
      <c r="F10629" t="s">
        <v>10357</v>
      </c>
      <c r="G10629">
        <v>27</v>
      </c>
      <c r="H10629" t="s">
        <v>9982</v>
      </c>
      <c r="I10629" t="b">
        <f t="shared" si="332"/>
        <v>1</v>
      </c>
      <c r="J10629">
        <f t="shared" si="333"/>
        <v>9</v>
      </c>
    </row>
    <row r="10630" spans="1:10" x14ac:dyDescent="0.2">
      <c r="A10630">
        <v>27399</v>
      </c>
      <c r="B10630">
        <v>28</v>
      </c>
      <c r="C10630" t="s">
        <v>4692</v>
      </c>
      <c r="D10630" t="s">
        <v>4692</v>
      </c>
      <c r="E10630" t="s">
        <v>9980</v>
      </c>
      <c r="F10630" t="s">
        <v>10358</v>
      </c>
      <c r="G10630">
        <v>27</v>
      </c>
      <c r="H10630" t="s">
        <v>9982</v>
      </c>
      <c r="I10630" t="b">
        <f t="shared" si="332"/>
        <v>1</v>
      </c>
      <c r="J10630">
        <f t="shared" si="333"/>
        <v>9</v>
      </c>
    </row>
    <row r="10631" spans="1:10" x14ac:dyDescent="0.2">
      <c r="A10631">
        <v>27400</v>
      </c>
      <c r="B10631">
        <v>28</v>
      </c>
      <c r="C10631" t="s">
        <v>4692</v>
      </c>
      <c r="D10631" t="s">
        <v>4692</v>
      </c>
      <c r="E10631" t="s">
        <v>9980</v>
      </c>
      <c r="F10631" t="s">
        <v>10359</v>
      </c>
      <c r="G10631">
        <v>27</v>
      </c>
      <c r="H10631" t="s">
        <v>9982</v>
      </c>
      <c r="I10631" t="b">
        <f t="shared" si="332"/>
        <v>1</v>
      </c>
      <c r="J10631">
        <f t="shared" si="333"/>
        <v>9</v>
      </c>
    </row>
    <row r="10632" spans="1:10" x14ac:dyDescent="0.2">
      <c r="A10632">
        <v>27401</v>
      </c>
      <c r="B10632">
        <v>28</v>
      </c>
      <c r="C10632" t="s">
        <v>4692</v>
      </c>
      <c r="D10632" t="s">
        <v>4692</v>
      </c>
      <c r="E10632" t="s">
        <v>9980</v>
      </c>
      <c r="F10632" t="s">
        <v>10360</v>
      </c>
      <c r="G10632">
        <v>27</v>
      </c>
      <c r="H10632" t="s">
        <v>9982</v>
      </c>
      <c r="I10632" t="b">
        <f t="shared" si="332"/>
        <v>1</v>
      </c>
      <c r="J10632">
        <f t="shared" si="333"/>
        <v>9</v>
      </c>
    </row>
    <row r="10633" spans="1:10" x14ac:dyDescent="0.2">
      <c r="A10633">
        <v>27402</v>
      </c>
      <c r="B10633">
        <v>28</v>
      </c>
      <c r="C10633" t="s">
        <v>4692</v>
      </c>
      <c r="D10633" t="s">
        <v>4692</v>
      </c>
      <c r="E10633" t="s">
        <v>9980</v>
      </c>
      <c r="F10633" t="s">
        <v>10361</v>
      </c>
      <c r="G10633">
        <v>27</v>
      </c>
      <c r="H10633" t="s">
        <v>9982</v>
      </c>
      <c r="I10633" t="b">
        <f t="shared" si="332"/>
        <v>1</v>
      </c>
      <c r="J10633">
        <f t="shared" si="333"/>
        <v>9</v>
      </c>
    </row>
    <row r="10634" spans="1:10" x14ac:dyDescent="0.2">
      <c r="A10634">
        <v>27403</v>
      </c>
      <c r="B10634">
        <v>28</v>
      </c>
      <c r="C10634" t="s">
        <v>4692</v>
      </c>
      <c r="D10634" t="s">
        <v>4692</v>
      </c>
      <c r="E10634" t="s">
        <v>9980</v>
      </c>
      <c r="F10634" t="s">
        <v>10362</v>
      </c>
      <c r="G10634">
        <v>27</v>
      </c>
      <c r="H10634" t="s">
        <v>9982</v>
      </c>
      <c r="I10634" t="b">
        <f t="shared" si="332"/>
        <v>1</v>
      </c>
      <c r="J10634">
        <f t="shared" si="333"/>
        <v>9</v>
      </c>
    </row>
    <row r="10635" spans="1:10" x14ac:dyDescent="0.2">
      <c r="A10635">
        <v>27404</v>
      </c>
      <c r="B10635">
        <v>28</v>
      </c>
      <c r="C10635" t="s">
        <v>4692</v>
      </c>
      <c r="D10635" t="s">
        <v>4692</v>
      </c>
      <c r="E10635" t="s">
        <v>9980</v>
      </c>
      <c r="F10635" t="s">
        <v>10363</v>
      </c>
      <c r="G10635">
        <v>27</v>
      </c>
      <c r="H10635" t="s">
        <v>9982</v>
      </c>
      <c r="I10635" t="b">
        <f t="shared" si="332"/>
        <v>1</v>
      </c>
      <c r="J10635">
        <f t="shared" si="333"/>
        <v>9</v>
      </c>
    </row>
    <row r="10636" spans="1:10" x14ac:dyDescent="0.2">
      <c r="A10636">
        <v>27405</v>
      </c>
      <c r="B10636">
        <v>28</v>
      </c>
      <c r="C10636" t="s">
        <v>4692</v>
      </c>
      <c r="D10636" t="s">
        <v>4692</v>
      </c>
      <c r="E10636" t="s">
        <v>9980</v>
      </c>
      <c r="F10636" t="s">
        <v>10364</v>
      </c>
      <c r="G10636">
        <v>27</v>
      </c>
      <c r="H10636" t="s">
        <v>9982</v>
      </c>
      <c r="I10636" t="b">
        <f t="shared" si="332"/>
        <v>1</v>
      </c>
      <c r="J10636">
        <f t="shared" si="333"/>
        <v>9</v>
      </c>
    </row>
    <row r="10637" spans="1:10" x14ac:dyDescent="0.2">
      <c r="A10637">
        <v>27406</v>
      </c>
      <c r="B10637">
        <v>28</v>
      </c>
      <c r="C10637" t="s">
        <v>4692</v>
      </c>
      <c r="D10637" t="s">
        <v>4692</v>
      </c>
      <c r="E10637" t="s">
        <v>9980</v>
      </c>
      <c r="F10637" t="s">
        <v>10365</v>
      </c>
      <c r="G10637">
        <v>27</v>
      </c>
      <c r="H10637" t="s">
        <v>9982</v>
      </c>
      <c r="I10637" t="b">
        <f t="shared" si="332"/>
        <v>1</v>
      </c>
      <c r="J10637">
        <f t="shared" si="333"/>
        <v>9</v>
      </c>
    </row>
    <row r="10638" spans="1:10" x14ac:dyDescent="0.2">
      <c r="A10638">
        <v>27407</v>
      </c>
      <c r="B10638">
        <v>28</v>
      </c>
      <c r="C10638" t="s">
        <v>4692</v>
      </c>
      <c r="D10638" t="s">
        <v>4692</v>
      </c>
      <c r="E10638" t="s">
        <v>9980</v>
      </c>
      <c r="F10638" t="s">
        <v>10366</v>
      </c>
      <c r="G10638">
        <v>27</v>
      </c>
      <c r="H10638" t="s">
        <v>9982</v>
      </c>
      <c r="I10638" t="b">
        <f t="shared" si="332"/>
        <v>1</v>
      </c>
      <c r="J10638">
        <f t="shared" si="333"/>
        <v>9</v>
      </c>
    </row>
    <row r="10639" spans="1:10" x14ac:dyDescent="0.2">
      <c r="A10639">
        <v>27408</v>
      </c>
      <c r="B10639">
        <v>28</v>
      </c>
      <c r="C10639" t="s">
        <v>4692</v>
      </c>
      <c r="D10639" t="s">
        <v>4692</v>
      </c>
      <c r="E10639" t="s">
        <v>9980</v>
      </c>
      <c r="F10639" t="s">
        <v>10367</v>
      </c>
      <c r="G10639">
        <v>27</v>
      </c>
      <c r="H10639" t="s">
        <v>9982</v>
      </c>
      <c r="I10639" t="b">
        <f t="shared" si="332"/>
        <v>1</v>
      </c>
      <c r="J10639">
        <f t="shared" si="333"/>
        <v>9</v>
      </c>
    </row>
    <row r="10640" spans="1:10" x14ac:dyDescent="0.2">
      <c r="A10640">
        <v>27409</v>
      </c>
      <c r="B10640">
        <v>28</v>
      </c>
      <c r="C10640" t="s">
        <v>4692</v>
      </c>
      <c r="D10640" t="s">
        <v>4692</v>
      </c>
      <c r="E10640" t="s">
        <v>9980</v>
      </c>
      <c r="F10640" t="s">
        <v>10368</v>
      </c>
      <c r="G10640">
        <v>27</v>
      </c>
      <c r="H10640" t="s">
        <v>9982</v>
      </c>
      <c r="I10640" t="b">
        <f t="shared" si="332"/>
        <v>1</v>
      </c>
      <c r="J10640">
        <f t="shared" si="333"/>
        <v>9</v>
      </c>
    </row>
    <row r="10641" spans="1:10" x14ac:dyDescent="0.2">
      <c r="A10641">
        <v>27410</v>
      </c>
      <c r="B10641">
        <v>28</v>
      </c>
      <c r="C10641" t="s">
        <v>4692</v>
      </c>
      <c r="D10641" t="s">
        <v>4692</v>
      </c>
      <c r="E10641" t="s">
        <v>9980</v>
      </c>
      <c r="F10641" t="s">
        <v>10369</v>
      </c>
      <c r="G10641">
        <v>27</v>
      </c>
      <c r="H10641" t="s">
        <v>9982</v>
      </c>
      <c r="I10641" t="b">
        <f t="shared" si="332"/>
        <v>1</v>
      </c>
      <c r="J10641">
        <f t="shared" si="333"/>
        <v>9</v>
      </c>
    </row>
    <row r="10642" spans="1:10" x14ac:dyDescent="0.2">
      <c r="A10642">
        <v>27411</v>
      </c>
      <c r="B10642">
        <v>28</v>
      </c>
      <c r="C10642" t="s">
        <v>4692</v>
      </c>
      <c r="D10642" t="s">
        <v>4692</v>
      </c>
      <c r="E10642" t="s">
        <v>9980</v>
      </c>
      <c r="F10642" t="s">
        <v>10370</v>
      </c>
      <c r="G10642">
        <v>27</v>
      </c>
      <c r="H10642" t="s">
        <v>9982</v>
      </c>
      <c r="I10642" t="b">
        <f t="shared" si="332"/>
        <v>1</v>
      </c>
      <c r="J10642">
        <f t="shared" si="333"/>
        <v>9</v>
      </c>
    </row>
    <row r="10643" spans="1:10" x14ac:dyDescent="0.2">
      <c r="A10643">
        <v>27412</v>
      </c>
      <c r="B10643">
        <v>28</v>
      </c>
      <c r="C10643" t="s">
        <v>4692</v>
      </c>
      <c r="D10643" t="s">
        <v>4692</v>
      </c>
      <c r="E10643" t="s">
        <v>9980</v>
      </c>
      <c r="F10643" t="s">
        <v>10371</v>
      </c>
      <c r="G10643">
        <v>27</v>
      </c>
      <c r="H10643" t="s">
        <v>9982</v>
      </c>
      <c r="I10643" t="b">
        <f t="shared" si="332"/>
        <v>1</v>
      </c>
      <c r="J10643">
        <f t="shared" si="333"/>
        <v>9</v>
      </c>
    </row>
    <row r="10644" spans="1:10" x14ac:dyDescent="0.2">
      <c r="A10644">
        <v>27413</v>
      </c>
      <c r="B10644">
        <v>28</v>
      </c>
      <c r="C10644" t="s">
        <v>4692</v>
      </c>
      <c r="D10644" t="s">
        <v>4692</v>
      </c>
      <c r="E10644" t="s">
        <v>9980</v>
      </c>
      <c r="F10644" t="s">
        <v>10372</v>
      </c>
      <c r="G10644">
        <v>27</v>
      </c>
      <c r="H10644" t="s">
        <v>9982</v>
      </c>
      <c r="I10644" t="b">
        <f t="shared" si="332"/>
        <v>1</v>
      </c>
      <c r="J10644">
        <f t="shared" si="333"/>
        <v>9</v>
      </c>
    </row>
    <row r="10645" spans="1:10" x14ac:dyDescent="0.2">
      <c r="A10645">
        <v>27414</v>
      </c>
      <c r="B10645">
        <v>28</v>
      </c>
      <c r="C10645" t="s">
        <v>4692</v>
      </c>
      <c r="D10645" t="s">
        <v>4692</v>
      </c>
      <c r="E10645" t="s">
        <v>9980</v>
      </c>
      <c r="F10645" t="s">
        <v>10373</v>
      </c>
      <c r="G10645">
        <v>27</v>
      </c>
      <c r="H10645" t="s">
        <v>9982</v>
      </c>
      <c r="I10645" t="b">
        <f t="shared" si="332"/>
        <v>1</v>
      </c>
      <c r="J10645">
        <f t="shared" si="333"/>
        <v>9</v>
      </c>
    </row>
    <row r="10646" spans="1:10" x14ac:dyDescent="0.2">
      <c r="A10646">
        <v>27415</v>
      </c>
      <c r="B10646">
        <v>28</v>
      </c>
      <c r="C10646" t="s">
        <v>4692</v>
      </c>
      <c r="D10646" t="s">
        <v>4692</v>
      </c>
      <c r="E10646" t="s">
        <v>9980</v>
      </c>
      <c r="F10646" t="s">
        <v>10374</v>
      </c>
      <c r="G10646">
        <v>27</v>
      </c>
      <c r="H10646" t="s">
        <v>9982</v>
      </c>
      <c r="I10646" t="b">
        <f t="shared" si="332"/>
        <v>1</v>
      </c>
      <c r="J10646">
        <f t="shared" si="333"/>
        <v>9</v>
      </c>
    </row>
    <row r="10647" spans="1:10" x14ac:dyDescent="0.2">
      <c r="A10647">
        <v>27416</v>
      </c>
      <c r="B10647">
        <v>28</v>
      </c>
      <c r="C10647" t="s">
        <v>4692</v>
      </c>
      <c r="D10647" t="s">
        <v>4692</v>
      </c>
      <c r="E10647" t="s">
        <v>9980</v>
      </c>
      <c r="F10647" t="s">
        <v>10375</v>
      </c>
      <c r="G10647">
        <v>27</v>
      </c>
      <c r="H10647" t="s">
        <v>9982</v>
      </c>
      <c r="I10647" t="b">
        <f t="shared" si="332"/>
        <v>1</v>
      </c>
      <c r="J10647">
        <f t="shared" si="333"/>
        <v>9</v>
      </c>
    </row>
    <row r="10648" spans="1:10" x14ac:dyDescent="0.2">
      <c r="A10648">
        <v>27417</v>
      </c>
      <c r="B10648">
        <v>28</v>
      </c>
      <c r="C10648" t="s">
        <v>4692</v>
      </c>
      <c r="D10648" t="s">
        <v>4692</v>
      </c>
      <c r="E10648" t="s">
        <v>9980</v>
      </c>
      <c r="F10648" t="s">
        <v>10376</v>
      </c>
      <c r="G10648">
        <v>27</v>
      </c>
      <c r="H10648" t="s">
        <v>9982</v>
      </c>
      <c r="I10648" t="b">
        <f t="shared" si="332"/>
        <v>1</v>
      </c>
      <c r="J10648">
        <f t="shared" si="333"/>
        <v>9</v>
      </c>
    </row>
    <row r="10649" spans="1:10" x14ac:dyDescent="0.2">
      <c r="A10649">
        <v>27418</v>
      </c>
      <c r="B10649">
        <v>28</v>
      </c>
      <c r="C10649" t="s">
        <v>4692</v>
      </c>
      <c r="D10649" t="s">
        <v>4692</v>
      </c>
      <c r="E10649" t="s">
        <v>9980</v>
      </c>
      <c r="F10649" t="s">
        <v>10377</v>
      </c>
      <c r="G10649">
        <v>27</v>
      </c>
      <c r="H10649" t="s">
        <v>9982</v>
      </c>
      <c r="I10649" t="b">
        <f t="shared" si="332"/>
        <v>1</v>
      </c>
      <c r="J10649">
        <f t="shared" si="333"/>
        <v>9</v>
      </c>
    </row>
    <row r="10650" spans="1:10" x14ac:dyDescent="0.2">
      <c r="A10650">
        <v>27419</v>
      </c>
      <c r="B10650">
        <v>28</v>
      </c>
      <c r="C10650" t="s">
        <v>4692</v>
      </c>
      <c r="D10650" t="s">
        <v>4692</v>
      </c>
      <c r="E10650" t="s">
        <v>9980</v>
      </c>
      <c r="F10650" t="s">
        <v>10378</v>
      </c>
      <c r="G10650">
        <v>27</v>
      </c>
      <c r="H10650" t="s">
        <v>9982</v>
      </c>
      <c r="I10650" t="b">
        <f t="shared" si="332"/>
        <v>1</v>
      </c>
      <c r="J10650">
        <f t="shared" si="333"/>
        <v>9</v>
      </c>
    </row>
    <row r="10651" spans="1:10" x14ac:dyDescent="0.2">
      <c r="A10651">
        <v>27420</v>
      </c>
      <c r="B10651">
        <v>28</v>
      </c>
      <c r="C10651" t="s">
        <v>4692</v>
      </c>
      <c r="D10651" t="s">
        <v>4692</v>
      </c>
      <c r="E10651" t="s">
        <v>9980</v>
      </c>
      <c r="F10651" t="s">
        <v>10379</v>
      </c>
      <c r="G10651">
        <v>27</v>
      </c>
      <c r="H10651" t="s">
        <v>9982</v>
      </c>
      <c r="I10651" t="b">
        <f t="shared" si="332"/>
        <v>1</v>
      </c>
      <c r="J10651">
        <f t="shared" si="333"/>
        <v>9</v>
      </c>
    </row>
    <row r="10652" spans="1:10" x14ac:dyDescent="0.2">
      <c r="A10652">
        <v>27421</v>
      </c>
      <c r="B10652">
        <v>28</v>
      </c>
      <c r="C10652" t="s">
        <v>4692</v>
      </c>
      <c r="D10652" t="s">
        <v>4692</v>
      </c>
      <c r="E10652" t="s">
        <v>9980</v>
      </c>
      <c r="F10652" t="s">
        <v>10380</v>
      </c>
      <c r="G10652">
        <v>27</v>
      </c>
      <c r="H10652" t="s">
        <v>9982</v>
      </c>
      <c r="I10652" t="b">
        <f t="shared" si="332"/>
        <v>1</v>
      </c>
      <c r="J10652">
        <f t="shared" si="333"/>
        <v>9</v>
      </c>
    </row>
    <row r="10653" spans="1:10" x14ac:dyDescent="0.2">
      <c r="A10653">
        <v>27422</v>
      </c>
      <c r="B10653">
        <v>28</v>
      </c>
      <c r="C10653" t="s">
        <v>4692</v>
      </c>
      <c r="D10653" t="s">
        <v>4692</v>
      </c>
      <c r="E10653" t="s">
        <v>9980</v>
      </c>
      <c r="F10653" t="s">
        <v>10381</v>
      </c>
      <c r="G10653">
        <v>27</v>
      </c>
      <c r="H10653" t="s">
        <v>9982</v>
      </c>
      <c r="I10653" t="b">
        <f t="shared" si="332"/>
        <v>1</v>
      </c>
      <c r="J10653">
        <f t="shared" si="333"/>
        <v>9</v>
      </c>
    </row>
    <row r="10654" spans="1:10" x14ac:dyDescent="0.2">
      <c r="A10654">
        <v>27423</v>
      </c>
      <c r="B10654">
        <v>28</v>
      </c>
      <c r="C10654" t="s">
        <v>4692</v>
      </c>
      <c r="D10654" t="s">
        <v>4692</v>
      </c>
      <c r="E10654" t="s">
        <v>9980</v>
      </c>
      <c r="F10654" t="s">
        <v>10382</v>
      </c>
      <c r="G10654">
        <v>27</v>
      </c>
      <c r="H10654" t="s">
        <v>9982</v>
      </c>
      <c r="I10654" t="b">
        <f t="shared" si="332"/>
        <v>1</v>
      </c>
      <c r="J10654">
        <f t="shared" si="333"/>
        <v>9</v>
      </c>
    </row>
    <row r="10655" spans="1:10" x14ac:dyDescent="0.2">
      <c r="A10655">
        <v>27424</v>
      </c>
      <c r="B10655">
        <v>28</v>
      </c>
      <c r="C10655" t="s">
        <v>4692</v>
      </c>
      <c r="D10655" t="s">
        <v>4692</v>
      </c>
      <c r="E10655" t="s">
        <v>9980</v>
      </c>
      <c r="F10655" t="s">
        <v>10383</v>
      </c>
      <c r="G10655">
        <v>27</v>
      </c>
      <c r="H10655" t="s">
        <v>9982</v>
      </c>
      <c r="I10655" t="b">
        <f t="shared" si="332"/>
        <v>1</v>
      </c>
      <c r="J10655">
        <f t="shared" si="333"/>
        <v>9</v>
      </c>
    </row>
    <row r="10656" spans="1:10" x14ac:dyDescent="0.2">
      <c r="A10656">
        <v>27425</v>
      </c>
      <c r="B10656">
        <v>28</v>
      </c>
      <c r="C10656" t="s">
        <v>4692</v>
      </c>
      <c r="D10656" t="s">
        <v>4692</v>
      </c>
      <c r="E10656" t="s">
        <v>9980</v>
      </c>
      <c r="F10656" t="s">
        <v>10384</v>
      </c>
      <c r="G10656">
        <v>27</v>
      </c>
      <c r="H10656" t="s">
        <v>9982</v>
      </c>
      <c r="I10656" t="b">
        <f t="shared" si="332"/>
        <v>1</v>
      </c>
      <c r="J10656">
        <f t="shared" si="333"/>
        <v>9</v>
      </c>
    </row>
    <row r="10657" spans="1:10" x14ac:dyDescent="0.2">
      <c r="A10657">
        <v>27426</v>
      </c>
      <c r="B10657">
        <v>28</v>
      </c>
      <c r="C10657" t="s">
        <v>4692</v>
      </c>
      <c r="D10657" t="s">
        <v>4692</v>
      </c>
      <c r="E10657" t="s">
        <v>9980</v>
      </c>
      <c r="F10657" t="s">
        <v>10385</v>
      </c>
      <c r="G10657">
        <v>27</v>
      </c>
      <c r="H10657" t="s">
        <v>9982</v>
      </c>
      <c r="I10657" t="b">
        <f t="shared" si="332"/>
        <v>1</v>
      </c>
      <c r="J10657">
        <f t="shared" si="333"/>
        <v>9</v>
      </c>
    </row>
    <row r="10658" spans="1:10" x14ac:dyDescent="0.2">
      <c r="A10658">
        <v>27427</v>
      </c>
      <c r="B10658">
        <v>28</v>
      </c>
      <c r="C10658" t="s">
        <v>4692</v>
      </c>
      <c r="D10658" t="s">
        <v>4692</v>
      </c>
      <c r="E10658" t="s">
        <v>9980</v>
      </c>
      <c r="F10658" t="s">
        <v>10386</v>
      </c>
      <c r="G10658">
        <v>27</v>
      </c>
      <c r="H10658" t="s">
        <v>9982</v>
      </c>
      <c r="I10658" t="b">
        <f t="shared" si="332"/>
        <v>1</v>
      </c>
      <c r="J10658">
        <f t="shared" si="333"/>
        <v>9</v>
      </c>
    </row>
    <row r="10659" spans="1:10" x14ac:dyDescent="0.2">
      <c r="A10659">
        <v>27428</v>
      </c>
      <c r="B10659">
        <v>28</v>
      </c>
      <c r="C10659" t="s">
        <v>4692</v>
      </c>
      <c r="D10659" t="s">
        <v>4692</v>
      </c>
      <c r="E10659" t="s">
        <v>9980</v>
      </c>
      <c r="F10659" t="s">
        <v>10387</v>
      </c>
      <c r="G10659">
        <v>27</v>
      </c>
      <c r="H10659" t="s">
        <v>9982</v>
      </c>
      <c r="I10659" t="b">
        <f t="shared" si="332"/>
        <v>1</v>
      </c>
      <c r="J10659">
        <f t="shared" si="333"/>
        <v>9</v>
      </c>
    </row>
    <row r="10660" spans="1:10" x14ac:dyDescent="0.2">
      <c r="A10660">
        <v>27429</v>
      </c>
      <c r="B10660">
        <v>28</v>
      </c>
      <c r="C10660" t="s">
        <v>4692</v>
      </c>
      <c r="D10660" t="s">
        <v>4692</v>
      </c>
      <c r="E10660" t="s">
        <v>9980</v>
      </c>
      <c r="F10660" t="s">
        <v>10388</v>
      </c>
      <c r="G10660">
        <v>27</v>
      </c>
      <c r="H10660" t="s">
        <v>9982</v>
      </c>
      <c r="I10660" t="b">
        <f t="shared" si="332"/>
        <v>1</v>
      </c>
      <c r="J10660">
        <f t="shared" si="333"/>
        <v>9</v>
      </c>
    </row>
    <row r="10661" spans="1:10" x14ac:dyDescent="0.2">
      <c r="A10661">
        <v>27430</v>
      </c>
      <c r="B10661">
        <v>28</v>
      </c>
      <c r="C10661" t="s">
        <v>4692</v>
      </c>
      <c r="D10661" t="s">
        <v>4692</v>
      </c>
      <c r="E10661" t="s">
        <v>9980</v>
      </c>
      <c r="F10661" t="s">
        <v>10389</v>
      </c>
      <c r="G10661">
        <v>27</v>
      </c>
      <c r="H10661" t="s">
        <v>9982</v>
      </c>
      <c r="I10661" t="b">
        <f t="shared" si="332"/>
        <v>1</v>
      </c>
      <c r="J10661">
        <f t="shared" si="333"/>
        <v>9</v>
      </c>
    </row>
    <row r="10662" spans="1:10" x14ac:dyDescent="0.2">
      <c r="A10662">
        <v>27431</v>
      </c>
      <c r="B10662">
        <v>28</v>
      </c>
      <c r="C10662" t="s">
        <v>4692</v>
      </c>
      <c r="D10662" t="s">
        <v>4692</v>
      </c>
      <c r="E10662" t="s">
        <v>9980</v>
      </c>
      <c r="F10662" t="s">
        <v>10390</v>
      </c>
      <c r="G10662">
        <v>27</v>
      </c>
      <c r="H10662" t="s">
        <v>9982</v>
      </c>
      <c r="I10662" t="b">
        <f t="shared" si="332"/>
        <v>1</v>
      </c>
      <c r="J10662">
        <f t="shared" si="333"/>
        <v>9</v>
      </c>
    </row>
    <row r="10663" spans="1:10" x14ac:dyDescent="0.2">
      <c r="A10663">
        <v>27432</v>
      </c>
      <c r="B10663">
        <v>28</v>
      </c>
      <c r="C10663" t="s">
        <v>4692</v>
      </c>
      <c r="D10663" t="s">
        <v>4692</v>
      </c>
      <c r="E10663" t="s">
        <v>9980</v>
      </c>
      <c r="F10663" t="s">
        <v>10391</v>
      </c>
      <c r="G10663">
        <v>27</v>
      </c>
      <c r="H10663" t="s">
        <v>9982</v>
      </c>
      <c r="I10663" t="b">
        <f t="shared" si="332"/>
        <v>1</v>
      </c>
      <c r="J10663">
        <f t="shared" si="333"/>
        <v>9</v>
      </c>
    </row>
    <row r="10664" spans="1:10" x14ac:dyDescent="0.2">
      <c r="A10664">
        <v>27433</v>
      </c>
      <c r="B10664">
        <v>28</v>
      </c>
      <c r="C10664" t="s">
        <v>4692</v>
      </c>
      <c r="D10664" t="s">
        <v>4692</v>
      </c>
      <c r="E10664" t="s">
        <v>9980</v>
      </c>
      <c r="F10664" t="s">
        <v>10392</v>
      </c>
      <c r="G10664">
        <v>27</v>
      </c>
      <c r="H10664" t="s">
        <v>9982</v>
      </c>
      <c r="I10664" t="b">
        <f t="shared" si="332"/>
        <v>1</v>
      </c>
      <c r="J10664">
        <f t="shared" si="333"/>
        <v>9</v>
      </c>
    </row>
    <row r="10665" spans="1:10" x14ac:dyDescent="0.2">
      <c r="A10665">
        <v>27434</v>
      </c>
      <c r="B10665">
        <v>28</v>
      </c>
      <c r="C10665" t="s">
        <v>4692</v>
      </c>
      <c r="D10665" t="s">
        <v>4692</v>
      </c>
      <c r="E10665" t="s">
        <v>9980</v>
      </c>
      <c r="F10665" t="s">
        <v>10393</v>
      </c>
      <c r="G10665">
        <v>27</v>
      </c>
      <c r="H10665" t="s">
        <v>9982</v>
      </c>
      <c r="I10665" t="b">
        <f t="shared" si="332"/>
        <v>1</v>
      </c>
      <c r="J10665">
        <f t="shared" si="333"/>
        <v>9</v>
      </c>
    </row>
    <row r="10666" spans="1:10" x14ac:dyDescent="0.2">
      <c r="A10666">
        <v>27435</v>
      </c>
      <c r="B10666">
        <v>28</v>
      </c>
      <c r="C10666" t="s">
        <v>4692</v>
      </c>
      <c r="D10666" t="s">
        <v>4692</v>
      </c>
      <c r="E10666" t="s">
        <v>9980</v>
      </c>
      <c r="F10666" t="s">
        <v>10394</v>
      </c>
      <c r="G10666">
        <v>27</v>
      </c>
      <c r="H10666" t="s">
        <v>9982</v>
      </c>
      <c r="I10666" t="b">
        <f t="shared" si="332"/>
        <v>1</v>
      </c>
      <c r="J10666">
        <f t="shared" si="333"/>
        <v>9</v>
      </c>
    </row>
    <row r="10667" spans="1:10" x14ac:dyDescent="0.2">
      <c r="A10667">
        <v>27436</v>
      </c>
      <c r="B10667">
        <v>28</v>
      </c>
      <c r="C10667" t="s">
        <v>4692</v>
      </c>
      <c r="D10667" t="s">
        <v>4692</v>
      </c>
      <c r="E10667" t="s">
        <v>9980</v>
      </c>
      <c r="F10667" t="s">
        <v>10395</v>
      </c>
      <c r="G10667">
        <v>27</v>
      </c>
      <c r="H10667" t="s">
        <v>9982</v>
      </c>
      <c r="I10667" t="b">
        <f t="shared" si="332"/>
        <v>1</v>
      </c>
      <c r="J10667">
        <f t="shared" si="333"/>
        <v>9</v>
      </c>
    </row>
    <row r="10668" spans="1:10" x14ac:dyDescent="0.2">
      <c r="A10668">
        <v>27437</v>
      </c>
      <c r="B10668">
        <v>28</v>
      </c>
      <c r="C10668" t="s">
        <v>4692</v>
      </c>
      <c r="D10668" t="s">
        <v>4692</v>
      </c>
      <c r="E10668" t="s">
        <v>9980</v>
      </c>
      <c r="F10668" t="s">
        <v>10396</v>
      </c>
      <c r="G10668">
        <v>27</v>
      </c>
      <c r="H10668" t="s">
        <v>9982</v>
      </c>
      <c r="I10668" t="b">
        <f t="shared" si="332"/>
        <v>1</v>
      </c>
      <c r="J10668">
        <f t="shared" si="333"/>
        <v>9</v>
      </c>
    </row>
    <row r="10669" spans="1:10" x14ac:dyDescent="0.2">
      <c r="A10669">
        <v>27438</v>
      </c>
      <c r="B10669">
        <v>28</v>
      </c>
      <c r="C10669" t="s">
        <v>4692</v>
      </c>
      <c r="D10669" t="s">
        <v>4692</v>
      </c>
      <c r="E10669" t="s">
        <v>9980</v>
      </c>
      <c r="F10669" t="s">
        <v>10397</v>
      </c>
      <c r="G10669">
        <v>27</v>
      </c>
      <c r="H10669" t="s">
        <v>9982</v>
      </c>
      <c r="I10669" t="b">
        <f t="shared" si="332"/>
        <v>1</v>
      </c>
      <c r="J10669">
        <f t="shared" si="333"/>
        <v>9</v>
      </c>
    </row>
    <row r="10670" spans="1:10" x14ac:dyDescent="0.2">
      <c r="A10670">
        <v>27439</v>
      </c>
      <c r="B10670">
        <v>28</v>
      </c>
      <c r="C10670" t="s">
        <v>4692</v>
      </c>
      <c r="D10670" t="s">
        <v>4692</v>
      </c>
      <c r="E10670" t="s">
        <v>9980</v>
      </c>
      <c r="F10670" t="s">
        <v>10398</v>
      </c>
      <c r="G10670">
        <v>27</v>
      </c>
      <c r="H10670" t="s">
        <v>9982</v>
      </c>
      <c r="I10670" t="b">
        <f t="shared" si="332"/>
        <v>1</v>
      </c>
      <c r="J10670">
        <f t="shared" si="333"/>
        <v>9</v>
      </c>
    </row>
    <row r="10671" spans="1:10" x14ac:dyDescent="0.2">
      <c r="A10671">
        <v>27440</v>
      </c>
      <c r="B10671">
        <v>28</v>
      </c>
      <c r="C10671" t="s">
        <v>4692</v>
      </c>
      <c r="D10671" t="s">
        <v>4692</v>
      </c>
      <c r="E10671" t="s">
        <v>9980</v>
      </c>
      <c r="F10671" t="s">
        <v>10399</v>
      </c>
      <c r="G10671">
        <v>27</v>
      </c>
      <c r="H10671" t="s">
        <v>9982</v>
      </c>
      <c r="I10671" t="b">
        <f t="shared" si="332"/>
        <v>1</v>
      </c>
      <c r="J10671">
        <f t="shared" si="333"/>
        <v>9</v>
      </c>
    </row>
    <row r="10672" spans="1:10" x14ac:dyDescent="0.2">
      <c r="A10672">
        <v>27441</v>
      </c>
      <c r="B10672">
        <v>28</v>
      </c>
      <c r="C10672" t="s">
        <v>4692</v>
      </c>
      <c r="D10672" t="s">
        <v>4692</v>
      </c>
      <c r="E10672" t="s">
        <v>9980</v>
      </c>
      <c r="F10672" t="s">
        <v>10400</v>
      </c>
      <c r="G10672">
        <v>27</v>
      </c>
      <c r="H10672" t="s">
        <v>9982</v>
      </c>
      <c r="I10672" t="b">
        <f t="shared" si="332"/>
        <v>1</v>
      </c>
      <c r="J10672">
        <f t="shared" si="333"/>
        <v>9</v>
      </c>
    </row>
    <row r="10673" spans="1:10" x14ac:dyDescent="0.2">
      <c r="A10673">
        <v>27442</v>
      </c>
      <c r="B10673">
        <v>28</v>
      </c>
      <c r="C10673" t="s">
        <v>4692</v>
      </c>
      <c r="D10673" t="s">
        <v>4692</v>
      </c>
      <c r="E10673" t="s">
        <v>9980</v>
      </c>
      <c r="F10673" t="s">
        <v>10401</v>
      </c>
      <c r="G10673">
        <v>27</v>
      </c>
      <c r="H10673" t="s">
        <v>9982</v>
      </c>
      <c r="I10673" t="b">
        <f t="shared" si="332"/>
        <v>1</v>
      </c>
      <c r="J10673">
        <f t="shared" si="333"/>
        <v>9</v>
      </c>
    </row>
    <row r="10674" spans="1:10" x14ac:dyDescent="0.2">
      <c r="A10674">
        <v>27443</v>
      </c>
      <c r="B10674">
        <v>28</v>
      </c>
      <c r="C10674" t="s">
        <v>4692</v>
      </c>
      <c r="D10674" t="s">
        <v>4692</v>
      </c>
      <c r="E10674" t="s">
        <v>9980</v>
      </c>
      <c r="F10674" t="s">
        <v>10402</v>
      </c>
      <c r="G10674">
        <v>27</v>
      </c>
      <c r="H10674" t="s">
        <v>9982</v>
      </c>
      <c r="I10674" t="b">
        <f t="shared" si="332"/>
        <v>1</v>
      </c>
      <c r="J10674">
        <f t="shared" si="333"/>
        <v>9</v>
      </c>
    </row>
    <row r="10675" spans="1:10" x14ac:dyDescent="0.2">
      <c r="A10675">
        <v>27444</v>
      </c>
      <c r="B10675">
        <v>28</v>
      </c>
      <c r="C10675" t="s">
        <v>4692</v>
      </c>
      <c r="D10675" t="s">
        <v>4692</v>
      </c>
      <c r="E10675" t="s">
        <v>9980</v>
      </c>
      <c r="F10675" t="s">
        <v>10403</v>
      </c>
      <c r="G10675">
        <v>27</v>
      </c>
      <c r="H10675" t="s">
        <v>9982</v>
      </c>
      <c r="I10675" t="b">
        <f t="shared" si="332"/>
        <v>1</v>
      </c>
      <c r="J10675">
        <f t="shared" si="333"/>
        <v>9</v>
      </c>
    </row>
    <row r="10676" spans="1:10" x14ac:dyDescent="0.2">
      <c r="A10676">
        <v>27445</v>
      </c>
      <c r="B10676">
        <v>28</v>
      </c>
      <c r="C10676" t="s">
        <v>4692</v>
      </c>
      <c r="D10676" t="s">
        <v>4692</v>
      </c>
      <c r="E10676" t="s">
        <v>9980</v>
      </c>
      <c r="F10676" t="s">
        <v>10404</v>
      </c>
      <c r="G10676">
        <v>27</v>
      </c>
      <c r="H10676" t="s">
        <v>9982</v>
      </c>
      <c r="I10676" t="b">
        <f t="shared" si="332"/>
        <v>1</v>
      </c>
      <c r="J10676">
        <f t="shared" si="333"/>
        <v>9</v>
      </c>
    </row>
    <row r="10677" spans="1:10" x14ac:dyDescent="0.2">
      <c r="A10677">
        <v>27446</v>
      </c>
      <c r="B10677">
        <v>28</v>
      </c>
      <c r="C10677" t="s">
        <v>4692</v>
      </c>
      <c r="D10677" t="s">
        <v>4692</v>
      </c>
      <c r="E10677" t="s">
        <v>9980</v>
      </c>
      <c r="F10677" t="s">
        <v>3659</v>
      </c>
      <c r="G10677">
        <v>27</v>
      </c>
      <c r="H10677" t="s">
        <v>9982</v>
      </c>
      <c r="I10677" t="b">
        <f t="shared" si="332"/>
        <v>1</v>
      </c>
      <c r="J10677">
        <f t="shared" si="333"/>
        <v>9</v>
      </c>
    </row>
    <row r="10678" spans="1:10" x14ac:dyDescent="0.2">
      <c r="A10678">
        <v>27447</v>
      </c>
      <c r="B10678">
        <v>28</v>
      </c>
      <c r="C10678" t="s">
        <v>4692</v>
      </c>
      <c r="D10678" t="s">
        <v>4692</v>
      </c>
      <c r="E10678" t="s">
        <v>9980</v>
      </c>
      <c r="F10678" t="s">
        <v>10405</v>
      </c>
      <c r="G10678">
        <v>27</v>
      </c>
      <c r="H10678" t="s">
        <v>9982</v>
      </c>
      <c r="I10678" t="b">
        <f t="shared" si="332"/>
        <v>1</v>
      </c>
      <c r="J10678">
        <f t="shared" si="333"/>
        <v>9</v>
      </c>
    </row>
    <row r="10679" spans="1:10" x14ac:dyDescent="0.2">
      <c r="A10679">
        <v>27448</v>
      </c>
      <c r="B10679">
        <v>28</v>
      </c>
      <c r="C10679" t="s">
        <v>4692</v>
      </c>
      <c r="D10679" t="s">
        <v>4692</v>
      </c>
      <c r="E10679" t="s">
        <v>9980</v>
      </c>
      <c r="F10679" t="s">
        <v>10406</v>
      </c>
      <c r="G10679">
        <v>27</v>
      </c>
      <c r="H10679" t="s">
        <v>9982</v>
      </c>
      <c r="I10679" t="b">
        <f t="shared" si="332"/>
        <v>1</v>
      </c>
      <c r="J10679">
        <f t="shared" si="333"/>
        <v>9</v>
      </c>
    </row>
    <row r="10680" spans="1:10" x14ac:dyDescent="0.2">
      <c r="A10680">
        <v>27449</v>
      </c>
      <c r="B10680">
        <v>28</v>
      </c>
      <c r="C10680" t="s">
        <v>4692</v>
      </c>
      <c r="D10680" t="s">
        <v>4692</v>
      </c>
      <c r="E10680" t="s">
        <v>9980</v>
      </c>
      <c r="F10680" t="s">
        <v>10407</v>
      </c>
      <c r="G10680">
        <v>27</v>
      </c>
      <c r="H10680" t="s">
        <v>9982</v>
      </c>
      <c r="I10680" t="b">
        <f t="shared" si="332"/>
        <v>1</v>
      </c>
      <c r="J10680">
        <f t="shared" si="333"/>
        <v>9</v>
      </c>
    </row>
    <row r="10681" spans="1:10" x14ac:dyDescent="0.2">
      <c r="A10681">
        <v>27450</v>
      </c>
      <c r="B10681">
        <v>28</v>
      </c>
      <c r="C10681" t="s">
        <v>4692</v>
      </c>
      <c r="D10681" t="s">
        <v>4692</v>
      </c>
      <c r="E10681" t="s">
        <v>9980</v>
      </c>
      <c r="F10681" t="s">
        <v>10408</v>
      </c>
      <c r="G10681">
        <v>27</v>
      </c>
      <c r="H10681" t="s">
        <v>9982</v>
      </c>
      <c r="I10681" t="b">
        <f t="shared" si="332"/>
        <v>1</v>
      </c>
      <c r="J10681">
        <f t="shared" si="333"/>
        <v>9</v>
      </c>
    </row>
    <row r="10682" spans="1:10" x14ac:dyDescent="0.2">
      <c r="A10682">
        <v>27451</v>
      </c>
      <c r="B10682">
        <v>28</v>
      </c>
      <c r="C10682" t="s">
        <v>4692</v>
      </c>
      <c r="D10682" t="s">
        <v>4692</v>
      </c>
      <c r="E10682" t="s">
        <v>9980</v>
      </c>
      <c r="F10682" t="s">
        <v>10409</v>
      </c>
      <c r="G10682">
        <v>27</v>
      </c>
      <c r="H10682" t="s">
        <v>9982</v>
      </c>
      <c r="I10682" t="b">
        <f t="shared" si="332"/>
        <v>1</v>
      </c>
      <c r="J10682">
        <f t="shared" si="333"/>
        <v>9</v>
      </c>
    </row>
    <row r="10683" spans="1:10" x14ac:dyDescent="0.2">
      <c r="A10683">
        <v>27452</v>
      </c>
      <c r="B10683">
        <v>28</v>
      </c>
      <c r="C10683" t="s">
        <v>4692</v>
      </c>
      <c r="D10683" t="s">
        <v>4692</v>
      </c>
      <c r="E10683" t="s">
        <v>9980</v>
      </c>
      <c r="F10683" t="s">
        <v>10410</v>
      </c>
      <c r="G10683">
        <v>27</v>
      </c>
      <c r="H10683" t="s">
        <v>9982</v>
      </c>
      <c r="I10683" t="b">
        <f t="shared" si="332"/>
        <v>1</v>
      </c>
      <c r="J10683">
        <f t="shared" si="333"/>
        <v>9</v>
      </c>
    </row>
    <row r="10684" spans="1:10" x14ac:dyDescent="0.2">
      <c r="A10684">
        <v>27453</v>
      </c>
      <c r="B10684">
        <v>28</v>
      </c>
      <c r="C10684" t="s">
        <v>4692</v>
      </c>
      <c r="D10684" t="s">
        <v>4692</v>
      </c>
      <c r="E10684" t="s">
        <v>9980</v>
      </c>
      <c r="F10684" t="s">
        <v>10411</v>
      </c>
      <c r="G10684">
        <v>27</v>
      </c>
      <c r="H10684" t="s">
        <v>9982</v>
      </c>
      <c r="I10684" t="b">
        <f t="shared" si="332"/>
        <v>1</v>
      </c>
      <c r="J10684">
        <f t="shared" si="333"/>
        <v>9</v>
      </c>
    </row>
    <row r="10685" spans="1:10" x14ac:dyDescent="0.2">
      <c r="A10685">
        <v>27454</v>
      </c>
      <c r="B10685">
        <v>28</v>
      </c>
      <c r="C10685" t="s">
        <v>4692</v>
      </c>
      <c r="D10685" t="s">
        <v>4692</v>
      </c>
      <c r="E10685" t="s">
        <v>9980</v>
      </c>
      <c r="F10685" t="s">
        <v>10412</v>
      </c>
      <c r="G10685">
        <v>27</v>
      </c>
      <c r="H10685" t="s">
        <v>9982</v>
      </c>
      <c r="I10685" t="b">
        <f t="shared" si="332"/>
        <v>1</v>
      </c>
      <c r="J10685">
        <f t="shared" si="333"/>
        <v>9</v>
      </c>
    </row>
    <row r="10686" spans="1:10" x14ac:dyDescent="0.2">
      <c r="A10686">
        <v>27455</v>
      </c>
      <c r="B10686">
        <v>28</v>
      </c>
      <c r="C10686" t="s">
        <v>4692</v>
      </c>
      <c r="D10686" t="s">
        <v>4692</v>
      </c>
      <c r="E10686" t="s">
        <v>9980</v>
      </c>
      <c r="F10686" t="s">
        <v>10413</v>
      </c>
      <c r="G10686">
        <v>27</v>
      </c>
      <c r="H10686" t="s">
        <v>9982</v>
      </c>
      <c r="I10686" t="b">
        <f t="shared" si="332"/>
        <v>1</v>
      </c>
      <c r="J10686">
        <f t="shared" si="333"/>
        <v>9</v>
      </c>
    </row>
    <row r="10687" spans="1:10" x14ac:dyDescent="0.2">
      <c r="A10687">
        <v>27456</v>
      </c>
      <c r="B10687">
        <v>28</v>
      </c>
      <c r="C10687" t="s">
        <v>4692</v>
      </c>
      <c r="D10687" t="s">
        <v>4692</v>
      </c>
      <c r="E10687" t="s">
        <v>9980</v>
      </c>
      <c r="F10687" t="s">
        <v>10414</v>
      </c>
      <c r="G10687">
        <v>27</v>
      </c>
      <c r="H10687" t="s">
        <v>9982</v>
      </c>
      <c r="I10687" t="b">
        <f t="shared" si="332"/>
        <v>1</v>
      </c>
      <c r="J10687">
        <f t="shared" si="333"/>
        <v>9</v>
      </c>
    </row>
    <row r="10688" spans="1:10" x14ac:dyDescent="0.2">
      <c r="A10688">
        <v>27457</v>
      </c>
      <c r="B10688">
        <v>28</v>
      </c>
      <c r="C10688" t="s">
        <v>4692</v>
      </c>
      <c r="D10688" t="s">
        <v>4692</v>
      </c>
      <c r="E10688" t="s">
        <v>9980</v>
      </c>
      <c r="F10688" t="s">
        <v>10415</v>
      </c>
      <c r="G10688">
        <v>27</v>
      </c>
      <c r="H10688" t="s">
        <v>9982</v>
      </c>
      <c r="I10688" t="b">
        <f t="shared" si="332"/>
        <v>1</v>
      </c>
      <c r="J10688">
        <f t="shared" si="333"/>
        <v>9</v>
      </c>
    </row>
    <row r="10689" spans="1:10" x14ac:dyDescent="0.2">
      <c r="A10689">
        <v>27458</v>
      </c>
      <c r="B10689">
        <v>28</v>
      </c>
      <c r="C10689" t="s">
        <v>4692</v>
      </c>
      <c r="D10689" t="s">
        <v>4692</v>
      </c>
      <c r="E10689" t="s">
        <v>9980</v>
      </c>
      <c r="F10689" t="s">
        <v>10416</v>
      </c>
      <c r="G10689">
        <v>27</v>
      </c>
      <c r="H10689" t="s">
        <v>9982</v>
      </c>
      <c r="I10689" t="b">
        <f t="shared" si="332"/>
        <v>1</v>
      </c>
      <c r="J10689">
        <f t="shared" si="333"/>
        <v>9</v>
      </c>
    </row>
    <row r="10690" spans="1:10" x14ac:dyDescent="0.2">
      <c r="A10690">
        <v>27459</v>
      </c>
      <c r="B10690">
        <v>28</v>
      </c>
      <c r="C10690" t="s">
        <v>4692</v>
      </c>
      <c r="D10690" t="s">
        <v>4692</v>
      </c>
      <c r="E10690" t="s">
        <v>9980</v>
      </c>
      <c r="F10690" t="s">
        <v>10417</v>
      </c>
      <c r="G10690">
        <v>27</v>
      </c>
      <c r="H10690" t="s">
        <v>9982</v>
      </c>
      <c r="I10690" t="b">
        <f t="shared" si="332"/>
        <v>1</v>
      </c>
      <c r="J10690">
        <f t="shared" si="333"/>
        <v>9</v>
      </c>
    </row>
    <row r="10691" spans="1:10" x14ac:dyDescent="0.2">
      <c r="A10691">
        <v>27460</v>
      </c>
      <c r="B10691">
        <v>28</v>
      </c>
      <c r="C10691" t="s">
        <v>4692</v>
      </c>
      <c r="D10691" t="s">
        <v>4692</v>
      </c>
      <c r="E10691" t="s">
        <v>9980</v>
      </c>
      <c r="F10691" t="s">
        <v>10418</v>
      </c>
      <c r="G10691">
        <v>27</v>
      </c>
      <c r="H10691" t="s">
        <v>9982</v>
      </c>
      <c r="I10691" t="b">
        <f t="shared" ref="I10691:I10754" si="334">ISNUMBER(G10691)</f>
        <v>1</v>
      </c>
      <c r="J10691">
        <f t="shared" ref="J10691:J10754" si="335">LEN(H10691)</f>
        <v>9</v>
      </c>
    </row>
    <row r="10692" spans="1:10" x14ac:dyDescent="0.2">
      <c r="A10692">
        <v>27461</v>
      </c>
      <c r="B10692">
        <v>28</v>
      </c>
      <c r="C10692" t="s">
        <v>4692</v>
      </c>
      <c r="D10692" t="s">
        <v>4692</v>
      </c>
      <c r="E10692" t="s">
        <v>9980</v>
      </c>
      <c r="F10692" t="s">
        <v>10419</v>
      </c>
      <c r="G10692">
        <v>27</v>
      </c>
      <c r="H10692" t="s">
        <v>9982</v>
      </c>
      <c r="I10692" t="b">
        <f t="shared" si="334"/>
        <v>1</v>
      </c>
      <c r="J10692">
        <f t="shared" si="335"/>
        <v>9</v>
      </c>
    </row>
    <row r="10693" spans="1:10" x14ac:dyDescent="0.2">
      <c r="A10693">
        <v>27462</v>
      </c>
      <c r="B10693">
        <v>28</v>
      </c>
      <c r="C10693" t="s">
        <v>4692</v>
      </c>
      <c r="D10693" t="s">
        <v>4692</v>
      </c>
      <c r="E10693" t="s">
        <v>9980</v>
      </c>
      <c r="F10693" t="s">
        <v>10420</v>
      </c>
      <c r="G10693">
        <v>27</v>
      </c>
      <c r="H10693" t="s">
        <v>9982</v>
      </c>
      <c r="I10693" t="b">
        <f t="shared" si="334"/>
        <v>1</v>
      </c>
      <c r="J10693">
        <f t="shared" si="335"/>
        <v>9</v>
      </c>
    </row>
    <row r="10694" spans="1:10" x14ac:dyDescent="0.2">
      <c r="A10694">
        <v>27463</v>
      </c>
      <c r="B10694">
        <v>28</v>
      </c>
      <c r="C10694" t="s">
        <v>4692</v>
      </c>
      <c r="D10694" t="s">
        <v>4692</v>
      </c>
      <c r="E10694" t="s">
        <v>9980</v>
      </c>
      <c r="F10694" t="s">
        <v>10421</v>
      </c>
      <c r="G10694">
        <v>27</v>
      </c>
      <c r="H10694" t="s">
        <v>9982</v>
      </c>
      <c r="I10694" t="b">
        <f t="shared" si="334"/>
        <v>1</v>
      </c>
      <c r="J10694">
        <f t="shared" si="335"/>
        <v>9</v>
      </c>
    </row>
    <row r="10695" spans="1:10" x14ac:dyDescent="0.2">
      <c r="A10695">
        <v>27464</v>
      </c>
      <c r="B10695">
        <v>28</v>
      </c>
      <c r="C10695" t="s">
        <v>4692</v>
      </c>
      <c r="D10695" t="s">
        <v>4692</v>
      </c>
      <c r="E10695" t="s">
        <v>9980</v>
      </c>
      <c r="F10695" t="s">
        <v>10422</v>
      </c>
      <c r="G10695">
        <v>27</v>
      </c>
      <c r="H10695" t="s">
        <v>9982</v>
      </c>
      <c r="I10695" t="b">
        <f t="shared" si="334"/>
        <v>1</v>
      </c>
      <c r="J10695">
        <f t="shared" si="335"/>
        <v>9</v>
      </c>
    </row>
    <row r="10696" spans="1:10" x14ac:dyDescent="0.2">
      <c r="A10696">
        <v>27465</v>
      </c>
      <c r="B10696">
        <v>28</v>
      </c>
      <c r="C10696" t="s">
        <v>4692</v>
      </c>
      <c r="D10696" t="s">
        <v>4692</v>
      </c>
      <c r="E10696" t="s">
        <v>9980</v>
      </c>
      <c r="F10696" t="s">
        <v>10423</v>
      </c>
      <c r="G10696">
        <v>27</v>
      </c>
      <c r="H10696" t="s">
        <v>9982</v>
      </c>
      <c r="I10696" t="b">
        <f t="shared" si="334"/>
        <v>1</v>
      </c>
      <c r="J10696">
        <f t="shared" si="335"/>
        <v>9</v>
      </c>
    </row>
    <row r="10697" spans="1:10" x14ac:dyDescent="0.2">
      <c r="A10697">
        <v>27466</v>
      </c>
      <c r="B10697">
        <v>28</v>
      </c>
      <c r="C10697" t="s">
        <v>4692</v>
      </c>
      <c r="D10697" t="s">
        <v>4692</v>
      </c>
      <c r="E10697" t="s">
        <v>9980</v>
      </c>
      <c r="F10697" t="s">
        <v>10424</v>
      </c>
      <c r="G10697">
        <v>27</v>
      </c>
      <c r="H10697" t="s">
        <v>9982</v>
      </c>
      <c r="I10697" t="b">
        <f t="shared" si="334"/>
        <v>1</v>
      </c>
      <c r="J10697">
        <f t="shared" si="335"/>
        <v>9</v>
      </c>
    </row>
    <row r="10698" spans="1:10" x14ac:dyDescent="0.2">
      <c r="A10698">
        <v>27467</v>
      </c>
      <c r="B10698">
        <v>28</v>
      </c>
      <c r="C10698" t="s">
        <v>4692</v>
      </c>
      <c r="D10698" t="s">
        <v>4692</v>
      </c>
      <c r="E10698" t="s">
        <v>9980</v>
      </c>
      <c r="F10698" t="s">
        <v>10425</v>
      </c>
      <c r="G10698">
        <v>27</v>
      </c>
      <c r="H10698" t="s">
        <v>9982</v>
      </c>
      <c r="I10698" t="b">
        <f t="shared" si="334"/>
        <v>1</v>
      </c>
      <c r="J10698">
        <f t="shared" si="335"/>
        <v>9</v>
      </c>
    </row>
    <row r="10699" spans="1:10" x14ac:dyDescent="0.2">
      <c r="A10699">
        <v>27468</v>
      </c>
      <c r="B10699">
        <v>28</v>
      </c>
      <c r="C10699" t="s">
        <v>4692</v>
      </c>
      <c r="D10699" t="s">
        <v>4692</v>
      </c>
      <c r="E10699" t="s">
        <v>9980</v>
      </c>
      <c r="F10699" t="s">
        <v>10426</v>
      </c>
      <c r="G10699">
        <v>27</v>
      </c>
      <c r="H10699" t="s">
        <v>9982</v>
      </c>
      <c r="I10699" t="b">
        <f t="shared" si="334"/>
        <v>1</v>
      </c>
      <c r="J10699">
        <f t="shared" si="335"/>
        <v>9</v>
      </c>
    </row>
    <row r="10700" spans="1:10" x14ac:dyDescent="0.2">
      <c r="A10700">
        <v>27469</v>
      </c>
      <c r="B10700">
        <v>28</v>
      </c>
      <c r="C10700" t="s">
        <v>4692</v>
      </c>
      <c r="D10700" t="s">
        <v>4692</v>
      </c>
      <c r="E10700" t="s">
        <v>9980</v>
      </c>
      <c r="F10700" t="s">
        <v>10427</v>
      </c>
      <c r="G10700">
        <v>27</v>
      </c>
      <c r="H10700" t="s">
        <v>9982</v>
      </c>
      <c r="I10700" t="b">
        <f t="shared" si="334"/>
        <v>1</v>
      </c>
      <c r="J10700">
        <f t="shared" si="335"/>
        <v>9</v>
      </c>
    </row>
    <row r="10701" spans="1:10" x14ac:dyDescent="0.2">
      <c r="A10701">
        <v>27470</v>
      </c>
      <c r="B10701">
        <v>28</v>
      </c>
      <c r="C10701" t="s">
        <v>4692</v>
      </c>
      <c r="D10701" t="s">
        <v>4692</v>
      </c>
      <c r="E10701" t="s">
        <v>9980</v>
      </c>
      <c r="F10701" t="s">
        <v>10428</v>
      </c>
      <c r="G10701">
        <v>27</v>
      </c>
      <c r="H10701" t="s">
        <v>9982</v>
      </c>
      <c r="I10701" t="b">
        <f t="shared" si="334"/>
        <v>1</v>
      </c>
      <c r="J10701">
        <f t="shared" si="335"/>
        <v>9</v>
      </c>
    </row>
    <row r="10702" spans="1:10" x14ac:dyDescent="0.2">
      <c r="A10702">
        <v>27471</v>
      </c>
      <c r="B10702">
        <v>28</v>
      </c>
      <c r="C10702" t="s">
        <v>4692</v>
      </c>
      <c r="D10702" t="s">
        <v>4692</v>
      </c>
      <c r="E10702" t="s">
        <v>9980</v>
      </c>
      <c r="F10702" t="s">
        <v>10429</v>
      </c>
      <c r="G10702">
        <v>27</v>
      </c>
      <c r="H10702" t="s">
        <v>9982</v>
      </c>
      <c r="I10702" t="b">
        <f t="shared" si="334"/>
        <v>1</v>
      </c>
      <c r="J10702">
        <f t="shared" si="335"/>
        <v>9</v>
      </c>
    </row>
    <row r="10703" spans="1:10" x14ac:dyDescent="0.2">
      <c r="A10703">
        <v>27472</v>
      </c>
      <c r="B10703">
        <v>28</v>
      </c>
      <c r="C10703" t="s">
        <v>4692</v>
      </c>
      <c r="D10703" t="s">
        <v>4692</v>
      </c>
      <c r="E10703" t="s">
        <v>9980</v>
      </c>
      <c r="F10703" t="s">
        <v>10430</v>
      </c>
      <c r="G10703">
        <v>27</v>
      </c>
      <c r="H10703" t="s">
        <v>9982</v>
      </c>
      <c r="I10703" t="b">
        <f t="shared" si="334"/>
        <v>1</v>
      </c>
      <c r="J10703">
        <f t="shared" si="335"/>
        <v>9</v>
      </c>
    </row>
    <row r="10704" spans="1:10" x14ac:dyDescent="0.2">
      <c r="A10704">
        <v>27473</v>
      </c>
      <c r="B10704">
        <v>28</v>
      </c>
      <c r="C10704" t="s">
        <v>4692</v>
      </c>
      <c r="D10704" t="s">
        <v>4692</v>
      </c>
      <c r="E10704" t="s">
        <v>9980</v>
      </c>
      <c r="F10704" t="s">
        <v>10431</v>
      </c>
      <c r="G10704">
        <v>27</v>
      </c>
      <c r="H10704" t="s">
        <v>9982</v>
      </c>
      <c r="I10704" t="b">
        <f t="shared" si="334"/>
        <v>1</v>
      </c>
      <c r="J10704">
        <f t="shared" si="335"/>
        <v>9</v>
      </c>
    </row>
    <row r="10705" spans="1:10" x14ac:dyDescent="0.2">
      <c r="A10705">
        <v>27474</v>
      </c>
      <c r="B10705">
        <v>28</v>
      </c>
      <c r="C10705" t="s">
        <v>4692</v>
      </c>
      <c r="D10705" t="s">
        <v>4692</v>
      </c>
      <c r="E10705" t="s">
        <v>9980</v>
      </c>
      <c r="F10705" t="s">
        <v>10432</v>
      </c>
      <c r="G10705">
        <v>27</v>
      </c>
      <c r="H10705" t="s">
        <v>9982</v>
      </c>
      <c r="I10705" t="b">
        <f t="shared" si="334"/>
        <v>1</v>
      </c>
      <c r="J10705">
        <f t="shared" si="335"/>
        <v>9</v>
      </c>
    </row>
    <row r="10706" spans="1:10" x14ac:dyDescent="0.2">
      <c r="A10706">
        <v>27475</v>
      </c>
      <c r="B10706">
        <v>28</v>
      </c>
      <c r="C10706" t="s">
        <v>4692</v>
      </c>
      <c r="D10706" t="s">
        <v>4692</v>
      </c>
      <c r="E10706" t="s">
        <v>9980</v>
      </c>
      <c r="F10706" t="s">
        <v>10433</v>
      </c>
      <c r="G10706">
        <v>27</v>
      </c>
      <c r="H10706" t="s">
        <v>9982</v>
      </c>
      <c r="I10706" t="b">
        <f t="shared" si="334"/>
        <v>1</v>
      </c>
      <c r="J10706">
        <f t="shared" si="335"/>
        <v>9</v>
      </c>
    </row>
    <row r="10707" spans="1:10" x14ac:dyDescent="0.2">
      <c r="A10707">
        <v>27476</v>
      </c>
      <c r="B10707">
        <v>28</v>
      </c>
      <c r="C10707" t="s">
        <v>4692</v>
      </c>
      <c r="D10707" t="s">
        <v>4692</v>
      </c>
      <c r="E10707" t="s">
        <v>9980</v>
      </c>
      <c r="F10707" t="s">
        <v>10434</v>
      </c>
      <c r="G10707">
        <v>27</v>
      </c>
      <c r="H10707" t="s">
        <v>9982</v>
      </c>
      <c r="I10707" t="b">
        <f t="shared" si="334"/>
        <v>1</v>
      </c>
      <c r="J10707">
        <f t="shared" si="335"/>
        <v>9</v>
      </c>
    </row>
    <row r="10708" spans="1:10" x14ac:dyDescent="0.2">
      <c r="A10708">
        <v>27477</v>
      </c>
      <c r="B10708">
        <v>28</v>
      </c>
      <c r="C10708" t="s">
        <v>4692</v>
      </c>
      <c r="D10708" t="s">
        <v>4692</v>
      </c>
      <c r="E10708" t="s">
        <v>9980</v>
      </c>
      <c r="F10708" t="s">
        <v>10435</v>
      </c>
      <c r="G10708">
        <v>27</v>
      </c>
      <c r="H10708" t="s">
        <v>9982</v>
      </c>
      <c r="I10708" t="b">
        <f t="shared" si="334"/>
        <v>1</v>
      </c>
      <c r="J10708">
        <f t="shared" si="335"/>
        <v>9</v>
      </c>
    </row>
    <row r="10709" spans="1:10" x14ac:dyDescent="0.2">
      <c r="A10709">
        <v>27478</v>
      </c>
      <c r="B10709">
        <v>28</v>
      </c>
      <c r="C10709" t="s">
        <v>4692</v>
      </c>
      <c r="D10709" t="s">
        <v>4692</v>
      </c>
      <c r="E10709" t="s">
        <v>9980</v>
      </c>
      <c r="F10709" t="s">
        <v>10436</v>
      </c>
      <c r="G10709">
        <v>27</v>
      </c>
      <c r="H10709" t="s">
        <v>9982</v>
      </c>
      <c r="I10709" t="b">
        <f t="shared" si="334"/>
        <v>1</v>
      </c>
      <c r="J10709">
        <f t="shared" si="335"/>
        <v>9</v>
      </c>
    </row>
    <row r="10710" spans="1:10" x14ac:dyDescent="0.2">
      <c r="A10710">
        <v>27479</v>
      </c>
      <c r="B10710">
        <v>28</v>
      </c>
      <c r="C10710" t="s">
        <v>4692</v>
      </c>
      <c r="D10710" t="s">
        <v>4692</v>
      </c>
      <c r="E10710" t="s">
        <v>9980</v>
      </c>
      <c r="F10710" t="s">
        <v>10437</v>
      </c>
      <c r="G10710">
        <v>27</v>
      </c>
      <c r="H10710" t="s">
        <v>9982</v>
      </c>
      <c r="I10710" t="b">
        <f t="shared" si="334"/>
        <v>1</v>
      </c>
      <c r="J10710">
        <f t="shared" si="335"/>
        <v>9</v>
      </c>
    </row>
    <row r="10711" spans="1:10" x14ac:dyDescent="0.2">
      <c r="A10711">
        <v>27480</v>
      </c>
      <c r="B10711">
        <v>28</v>
      </c>
      <c r="C10711" t="s">
        <v>4692</v>
      </c>
      <c r="D10711" t="s">
        <v>4692</v>
      </c>
      <c r="E10711" t="s">
        <v>9980</v>
      </c>
      <c r="F10711" t="s">
        <v>10438</v>
      </c>
      <c r="G10711">
        <v>27</v>
      </c>
      <c r="H10711" t="s">
        <v>9982</v>
      </c>
      <c r="I10711" t="b">
        <f t="shared" si="334"/>
        <v>1</v>
      </c>
      <c r="J10711">
        <f t="shared" si="335"/>
        <v>9</v>
      </c>
    </row>
    <row r="10712" spans="1:10" x14ac:dyDescent="0.2">
      <c r="A10712">
        <v>27481</v>
      </c>
      <c r="B10712">
        <v>28</v>
      </c>
      <c r="C10712" t="s">
        <v>4692</v>
      </c>
      <c r="D10712" t="s">
        <v>4692</v>
      </c>
      <c r="E10712" t="s">
        <v>9980</v>
      </c>
      <c r="F10712" t="s">
        <v>10439</v>
      </c>
      <c r="G10712">
        <v>27</v>
      </c>
      <c r="H10712" t="s">
        <v>9982</v>
      </c>
      <c r="I10712" t="b">
        <f t="shared" si="334"/>
        <v>1</v>
      </c>
      <c r="J10712">
        <f t="shared" si="335"/>
        <v>9</v>
      </c>
    </row>
    <row r="10713" spans="1:10" x14ac:dyDescent="0.2">
      <c r="A10713">
        <v>27482</v>
      </c>
      <c r="B10713">
        <v>28</v>
      </c>
      <c r="C10713" t="s">
        <v>4692</v>
      </c>
      <c r="D10713" t="s">
        <v>4692</v>
      </c>
      <c r="E10713" t="s">
        <v>9980</v>
      </c>
      <c r="F10713" t="s">
        <v>10440</v>
      </c>
      <c r="G10713">
        <v>27</v>
      </c>
      <c r="H10713" t="s">
        <v>9982</v>
      </c>
      <c r="I10713" t="b">
        <f t="shared" si="334"/>
        <v>1</v>
      </c>
      <c r="J10713">
        <f t="shared" si="335"/>
        <v>9</v>
      </c>
    </row>
    <row r="10714" spans="1:10" x14ac:dyDescent="0.2">
      <c r="A10714">
        <v>27483</v>
      </c>
      <c r="B10714">
        <v>28</v>
      </c>
      <c r="C10714" t="s">
        <v>4692</v>
      </c>
      <c r="D10714" t="s">
        <v>4692</v>
      </c>
      <c r="E10714" t="s">
        <v>9980</v>
      </c>
      <c r="F10714" t="s">
        <v>10441</v>
      </c>
      <c r="G10714">
        <v>27</v>
      </c>
      <c r="H10714" t="s">
        <v>9982</v>
      </c>
      <c r="I10714" t="b">
        <f t="shared" si="334"/>
        <v>1</v>
      </c>
      <c r="J10714">
        <f t="shared" si="335"/>
        <v>9</v>
      </c>
    </row>
    <row r="10715" spans="1:10" x14ac:dyDescent="0.2">
      <c r="A10715">
        <v>27484</v>
      </c>
      <c r="B10715">
        <v>28</v>
      </c>
      <c r="C10715" t="s">
        <v>4692</v>
      </c>
      <c r="D10715" t="s">
        <v>4692</v>
      </c>
      <c r="E10715" t="s">
        <v>9980</v>
      </c>
      <c r="F10715" t="s">
        <v>10442</v>
      </c>
      <c r="G10715">
        <v>27</v>
      </c>
      <c r="H10715" t="s">
        <v>9982</v>
      </c>
      <c r="I10715" t="b">
        <f t="shared" si="334"/>
        <v>1</v>
      </c>
      <c r="J10715">
        <f t="shared" si="335"/>
        <v>9</v>
      </c>
    </row>
    <row r="10716" spans="1:10" x14ac:dyDescent="0.2">
      <c r="A10716">
        <v>27485</v>
      </c>
      <c r="B10716">
        <v>28</v>
      </c>
      <c r="C10716" t="s">
        <v>4692</v>
      </c>
      <c r="D10716" t="s">
        <v>4692</v>
      </c>
      <c r="E10716" t="s">
        <v>9980</v>
      </c>
      <c r="F10716" t="s">
        <v>10443</v>
      </c>
      <c r="G10716">
        <v>27</v>
      </c>
      <c r="H10716" t="s">
        <v>9982</v>
      </c>
      <c r="I10716" t="b">
        <f t="shared" si="334"/>
        <v>1</v>
      </c>
      <c r="J10716">
        <f t="shared" si="335"/>
        <v>9</v>
      </c>
    </row>
    <row r="10717" spans="1:10" x14ac:dyDescent="0.2">
      <c r="A10717">
        <v>27486</v>
      </c>
      <c r="B10717">
        <v>28</v>
      </c>
      <c r="C10717" t="s">
        <v>4692</v>
      </c>
      <c r="D10717" t="s">
        <v>4692</v>
      </c>
      <c r="E10717" t="s">
        <v>9980</v>
      </c>
      <c r="F10717" t="s">
        <v>10444</v>
      </c>
      <c r="G10717">
        <v>27</v>
      </c>
      <c r="H10717" t="s">
        <v>9982</v>
      </c>
      <c r="I10717" t="b">
        <f t="shared" si="334"/>
        <v>1</v>
      </c>
      <c r="J10717">
        <f t="shared" si="335"/>
        <v>9</v>
      </c>
    </row>
    <row r="10718" spans="1:10" x14ac:dyDescent="0.2">
      <c r="A10718">
        <v>27487</v>
      </c>
      <c r="B10718">
        <v>28</v>
      </c>
      <c r="C10718" t="s">
        <v>4692</v>
      </c>
      <c r="D10718" t="s">
        <v>4692</v>
      </c>
      <c r="E10718" t="s">
        <v>9980</v>
      </c>
      <c r="F10718" t="s">
        <v>10445</v>
      </c>
      <c r="G10718">
        <v>27</v>
      </c>
      <c r="H10718" t="s">
        <v>9982</v>
      </c>
      <c r="I10718" t="b">
        <f t="shared" si="334"/>
        <v>1</v>
      </c>
      <c r="J10718">
        <f t="shared" si="335"/>
        <v>9</v>
      </c>
    </row>
    <row r="10719" spans="1:10" x14ac:dyDescent="0.2">
      <c r="A10719">
        <v>27488</v>
      </c>
      <c r="B10719">
        <v>28</v>
      </c>
      <c r="C10719" t="s">
        <v>4692</v>
      </c>
      <c r="D10719" t="s">
        <v>4692</v>
      </c>
      <c r="E10719" t="s">
        <v>9980</v>
      </c>
      <c r="F10719" t="s">
        <v>2909</v>
      </c>
      <c r="G10719">
        <v>27</v>
      </c>
      <c r="H10719" t="s">
        <v>9982</v>
      </c>
      <c r="I10719" t="b">
        <f t="shared" si="334"/>
        <v>1</v>
      </c>
      <c r="J10719">
        <f t="shared" si="335"/>
        <v>9</v>
      </c>
    </row>
    <row r="10720" spans="1:10" x14ac:dyDescent="0.2">
      <c r="A10720">
        <v>27489</v>
      </c>
      <c r="B10720">
        <v>28</v>
      </c>
      <c r="C10720" t="s">
        <v>4692</v>
      </c>
      <c r="D10720" t="s">
        <v>4692</v>
      </c>
      <c r="E10720" t="s">
        <v>9980</v>
      </c>
      <c r="F10720" t="s">
        <v>10446</v>
      </c>
      <c r="G10720">
        <v>27</v>
      </c>
      <c r="H10720" t="s">
        <v>9982</v>
      </c>
      <c r="I10720" t="b">
        <f t="shared" si="334"/>
        <v>1</v>
      </c>
      <c r="J10720">
        <f t="shared" si="335"/>
        <v>9</v>
      </c>
    </row>
    <row r="10721" spans="1:10" x14ac:dyDescent="0.2">
      <c r="A10721">
        <v>27490</v>
      </c>
      <c r="B10721">
        <v>28</v>
      </c>
      <c r="C10721" t="s">
        <v>4692</v>
      </c>
      <c r="D10721" t="s">
        <v>4692</v>
      </c>
      <c r="E10721" t="s">
        <v>9980</v>
      </c>
      <c r="F10721" t="s">
        <v>10447</v>
      </c>
      <c r="G10721">
        <v>27</v>
      </c>
      <c r="H10721" t="s">
        <v>9982</v>
      </c>
      <c r="I10721" t="b">
        <f t="shared" si="334"/>
        <v>1</v>
      </c>
      <c r="J10721">
        <f t="shared" si="335"/>
        <v>9</v>
      </c>
    </row>
    <row r="10722" spans="1:10" x14ac:dyDescent="0.2">
      <c r="A10722">
        <v>27491</v>
      </c>
      <c r="B10722">
        <v>28</v>
      </c>
      <c r="C10722" t="s">
        <v>4692</v>
      </c>
      <c r="D10722" t="s">
        <v>4692</v>
      </c>
      <c r="E10722" t="s">
        <v>9980</v>
      </c>
      <c r="F10722" t="s">
        <v>10448</v>
      </c>
      <c r="G10722">
        <v>27</v>
      </c>
      <c r="H10722" t="s">
        <v>9982</v>
      </c>
      <c r="I10722" t="b">
        <f t="shared" si="334"/>
        <v>1</v>
      </c>
      <c r="J10722">
        <f t="shared" si="335"/>
        <v>9</v>
      </c>
    </row>
    <row r="10723" spans="1:10" x14ac:dyDescent="0.2">
      <c r="A10723">
        <v>27492</v>
      </c>
      <c r="B10723">
        <v>28</v>
      </c>
      <c r="C10723" t="s">
        <v>4692</v>
      </c>
      <c r="D10723" t="s">
        <v>4692</v>
      </c>
      <c r="E10723" t="s">
        <v>9980</v>
      </c>
      <c r="F10723" t="s">
        <v>10449</v>
      </c>
      <c r="G10723">
        <v>27</v>
      </c>
      <c r="H10723" t="s">
        <v>9982</v>
      </c>
      <c r="I10723" t="b">
        <f t="shared" si="334"/>
        <v>1</v>
      </c>
      <c r="J10723">
        <f t="shared" si="335"/>
        <v>9</v>
      </c>
    </row>
    <row r="10724" spans="1:10" x14ac:dyDescent="0.2">
      <c r="A10724">
        <v>27493</v>
      </c>
      <c r="B10724">
        <v>28</v>
      </c>
      <c r="C10724" t="s">
        <v>4692</v>
      </c>
      <c r="D10724" t="s">
        <v>4692</v>
      </c>
      <c r="E10724" t="s">
        <v>9980</v>
      </c>
      <c r="F10724" t="s">
        <v>10450</v>
      </c>
      <c r="G10724">
        <v>27</v>
      </c>
      <c r="H10724" t="s">
        <v>9982</v>
      </c>
      <c r="I10724" t="b">
        <f t="shared" si="334"/>
        <v>1</v>
      </c>
      <c r="J10724">
        <f t="shared" si="335"/>
        <v>9</v>
      </c>
    </row>
    <row r="10725" spans="1:10" x14ac:dyDescent="0.2">
      <c r="A10725">
        <v>27494</v>
      </c>
      <c r="B10725">
        <v>28</v>
      </c>
      <c r="C10725" t="s">
        <v>4692</v>
      </c>
      <c r="D10725" t="s">
        <v>4692</v>
      </c>
      <c r="E10725" t="s">
        <v>9980</v>
      </c>
      <c r="F10725" t="s">
        <v>10451</v>
      </c>
      <c r="G10725">
        <v>27</v>
      </c>
      <c r="H10725" t="s">
        <v>9982</v>
      </c>
      <c r="I10725" t="b">
        <f t="shared" si="334"/>
        <v>1</v>
      </c>
      <c r="J10725">
        <f t="shared" si="335"/>
        <v>9</v>
      </c>
    </row>
    <row r="10726" spans="1:10" x14ac:dyDescent="0.2">
      <c r="A10726">
        <v>27495</v>
      </c>
      <c r="B10726">
        <v>28</v>
      </c>
      <c r="C10726" t="s">
        <v>4692</v>
      </c>
      <c r="D10726" t="s">
        <v>4692</v>
      </c>
      <c r="E10726" t="s">
        <v>9980</v>
      </c>
      <c r="F10726" t="s">
        <v>10452</v>
      </c>
      <c r="G10726">
        <v>27</v>
      </c>
      <c r="H10726" t="s">
        <v>9982</v>
      </c>
      <c r="I10726" t="b">
        <f t="shared" si="334"/>
        <v>1</v>
      </c>
      <c r="J10726">
        <f t="shared" si="335"/>
        <v>9</v>
      </c>
    </row>
    <row r="10727" spans="1:10" x14ac:dyDescent="0.2">
      <c r="A10727">
        <v>27496</v>
      </c>
      <c r="B10727">
        <v>28</v>
      </c>
      <c r="C10727" t="s">
        <v>4692</v>
      </c>
      <c r="D10727" t="s">
        <v>4692</v>
      </c>
      <c r="E10727" t="s">
        <v>9980</v>
      </c>
      <c r="F10727" t="s">
        <v>10453</v>
      </c>
      <c r="G10727">
        <v>27</v>
      </c>
      <c r="H10727" t="s">
        <v>9982</v>
      </c>
      <c r="I10727" t="b">
        <f t="shared" si="334"/>
        <v>1</v>
      </c>
      <c r="J10727">
        <f t="shared" si="335"/>
        <v>9</v>
      </c>
    </row>
    <row r="10728" spans="1:10" x14ac:dyDescent="0.2">
      <c r="A10728">
        <v>27497</v>
      </c>
      <c r="B10728">
        <v>28</v>
      </c>
      <c r="C10728" t="s">
        <v>4692</v>
      </c>
      <c r="D10728" t="s">
        <v>4692</v>
      </c>
      <c r="E10728" t="s">
        <v>9980</v>
      </c>
      <c r="F10728" t="s">
        <v>10454</v>
      </c>
      <c r="G10728">
        <v>27</v>
      </c>
      <c r="H10728" t="s">
        <v>9982</v>
      </c>
      <c r="I10728" t="b">
        <f t="shared" si="334"/>
        <v>1</v>
      </c>
      <c r="J10728">
        <f t="shared" si="335"/>
        <v>9</v>
      </c>
    </row>
    <row r="10729" spans="1:10" x14ac:dyDescent="0.2">
      <c r="A10729">
        <v>27498</v>
      </c>
      <c r="B10729">
        <v>28</v>
      </c>
      <c r="C10729" t="s">
        <v>4692</v>
      </c>
      <c r="D10729" t="s">
        <v>4692</v>
      </c>
      <c r="E10729" t="s">
        <v>9980</v>
      </c>
      <c r="F10729" t="s">
        <v>10455</v>
      </c>
      <c r="G10729">
        <v>27</v>
      </c>
      <c r="H10729" t="s">
        <v>9982</v>
      </c>
      <c r="I10729" t="b">
        <f t="shared" si="334"/>
        <v>1</v>
      </c>
      <c r="J10729">
        <f t="shared" si="335"/>
        <v>9</v>
      </c>
    </row>
    <row r="10730" spans="1:10" x14ac:dyDescent="0.2">
      <c r="A10730">
        <v>27499</v>
      </c>
      <c r="B10730">
        <v>28</v>
      </c>
      <c r="C10730" t="s">
        <v>4692</v>
      </c>
      <c r="D10730" t="s">
        <v>4692</v>
      </c>
      <c r="E10730" t="s">
        <v>9980</v>
      </c>
      <c r="F10730" t="s">
        <v>10456</v>
      </c>
      <c r="G10730">
        <v>27</v>
      </c>
      <c r="H10730" t="s">
        <v>9982</v>
      </c>
      <c r="I10730" t="b">
        <f t="shared" si="334"/>
        <v>1</v>
      </c>
      <c r="J10730">
        <f t="shared" si="335"/>
        <v>9</v>
      </c>
    </row>
    <row r="10731" spans="1:10" x14ac:dyDescent="0.2">
      <c r="A10731">
        <v>27500</v>
      </c>
      <c r="B10731">
        <v>28</v>
      </c>
      <c r="C10731" t="s">
        <v>4692</v>
      </c>
      <c r="D10731" t="s">
        <v>4692</v>
      </c>
      <c r="E10731" t="s">
        <v>9980</v>
      </c>
      <c r="F10731" t="s">
        <v>10457</v>
      </c>
      <c r="G10731">
        <v>27</v>
      </c>
      <c r="H10731" t="s">
        <v>9982</v>
      </c>
      <c r="I10731" t="b">
        <f t="shared" si="334"/>
        <v>1</v>
      </c>
      <c r="J10731">
        <f t="shared" si="335"/>
        <v>9</v>
      </c>
    </row>
    <row r="10732" spans="1:10" x14ac:dyDescent="0.2">
      <c r="A10732">
        <v>27501</v>
      </c>
      <c r="B10732">
        <v>28</v>
      </c>
      <c r="C10732" t="s">
        <v>4692</v>
      </c>
      <c r="D10732" t="s">
        <v>4692</v>
      </c>
      <c r="E10732" t="s">
        <v>9980</v>
      </c>
      <c r="F10732" t="s">
        <v>7615</v>
      </c>
      <c r="G10732">
        <v>27</v>
      </c>
      <c r="H10732" t="s">
        <v>9982</v>
      </c>
      <c r="I10732" t="b">
        <f t="shared" si="334"/>
        <v>1</v>
      </c>
      <c r="J10732">
        <f t="shared" si="335"/>
        <v>9</v>
      </c>
    </row>
    <row r="10733" spans="1:10" x14ac:dyDescent="0.2">
      <c r="A10733">
        <v>27502</v>
      </c>
      <c r="B10733">
        <v>28</v>
      </c>
      <c r="C10733" t="s">
        <v>4692</v>
      </c>
      <c r="D10733" t="s">
        <v>4692</v>
      </c>
      <c r="E10733" t="s">
        <v>9980</v>
      </c>
      <c r="F10733" t="s">
        <v>10458</v>
      </c>
      <c r="G10733">
        <v>27</v>
      </c>
      <c r="H10733" t="s">
        <v>9982</v>
      </c>
      <c r="I10733" t="b">
        <f t="shared" si="334"/>
        <v>1</v>
      </c>
      <c r="J10733">
        <f t="shared" si="335"/>
        <v>9</v>
      </c>
    </row>
    <row r="10734" spans="1:10" x14ac:dyDescent="0.2">
      <c r="A10734">
        <v>27503</v>
      </c>
      <c r="B10734">
        <v>28</v>
      </c>
      <c r="C10734" t="s">
        <v>4692</v>
      </c>
      <c r="D10734" t="s">
        <v>4692</v>
      </c>
      <c r="E10734" t="s">
        <v>9980</v>
      </c>
      <c r="F10734" t="s">
        <v>10459</v>
      </c>
      <c r="G10734">
        <v>27</v>
      </c>
      <c r="H10734" t="s">
        <v>9982</v>
      </c>
      <c r="I10734" t="b">
        <f t="shared" si="334"/>
        <v>1</v>
      </c>
      <c r="J10734">
        <f t="shared" si="335"/>
        <v>9</v>
      </c>
    </row>
    <row r="10735" spans="1:10" x14ac:dyDescent="0.2">
      <c r="A10735">
        <v>27504</v>
      </c>
      <c r="B10735">
        <v>28</v>
      </c>
      <c r="C10735" t="s">
        <v>4692</v>
      </c>
      <c r="D10735" t="s">
        <v>4692</v>
      </c>
      <c r="E10735" t="s">
        <v>9980</v>
      </c>
      <c r="F10735" t="s">
        <v>10460</v>
      </c>
      <c r="G10735">
        <v>27</v>
      </c>
      <c r="H10735" t="s">
        <v>9982</v>
      </c>
      <c r="I10735" t="b">
        <f t="shared" si="334"/>
        <v>1</v>
      </c>
      <c r="J10735">
        <f t="shared" si="335"/>
        <v>9</v>
      </c>
    </row>
    <row r="10736" spans="1:10" x14ac:dyDescent="0.2">
      <c r="A10736">
        <v>27505</v>
      </c>
      <c r="B10736">
        <v>28</v>
      </c>
      <c r="C10736" t="s">
        <v>4692</v>
      </c>
      <c r="D10736" t="s">
        <v>4692</v>
      </c>
      <c r="E10736" t="s">
        <v>9980</v>
      </c>
      <c r="F10736" t="s">
        <v>10461</v>
      </c>
      <c r="G10736">
        <v>27</v>
      </c>
      <c r="H10736" t="s">
        <v>9982</v>
      </c>
      <c r="I10736" t="b">
        <f t="shared" si="334"/>
        <v>1</v>
      </c>
      <c r="J10736">
        <f t="shared" si="335"/>
        <v>9</v>
      </c>
    </row>
    <row r="10737" spans="1:10" x14ac:dyDescent="0.2">
      <c r="A10737">
        <v>27506</v>
      </c>
      <c r="B10737">
        <v>28</v>
      </c>
      <c r="C10737" t="s">
        <v>4692</v>
      </c>
      <c r="D10737" t="s">
        <v>4692</v>
      </c>
      <c r="E10737" t="s">
        <v>9980</v>
      </c>
      <c r="F10737" t="s">
        <v>10462</v>
      </c>
      <c r="G10737">
        <v>27</v>
      </c>
      <c r="H10737" t="s">
        <v>9982</v>
      </c>
      <c r="I10737" t="b">
        <f t="shared" si="334"/>
        <v>1</v>
      </c>
      <c r="J10737">
        <f t="shared" si="335"/>
        <v>9</v>
      </c>
    </row>
    <row r="10738" spans="1:10" x14ac:dyDescent="0.2">
      <c r="A10738">
        <v>27507</v>
      </c>
      <c r="B10738">
        <v>28</v>
      </c>
      <c r="C10738" t="s">
        <v>4692</v>
      </c>
      <c r="D10738" t="s">
        <v>4692</v>
      </c>
      <c r="E10738" t="s">
        <v>9980</v>
      </c>
      <c r="F10738" t="s">
        <v>10463</v>
      </c>
      <c r="G10738">
        <v>27</v>
      </c>
      <c r="H10738" t="s">
        <v>9982</v>
      </c>
      <c r="I10738" t="b">
        <f t="shared" si="334"/>
        <v>1</v>
      </c>
      <c r="J10738">
        <f t="shared" si="335"/>
        <v>9</v>
      </c>
    </row>
    <row r="10739" spans="1:10" x14ac:dyDescent="0.2">
      <c r="A10739">
        <v>27508</v>
      </c>
      <c r="B10739">
        <v>28</v>
      </c>
      <c r="C10739" t="s">
        <v>4692</v>
      </c>
      <c r="D10739" t="s">
        <v>4692</v>
      </c>
      <c r="E10739" t="s">
        <v>9980</v>
      </c>
      <c r="F10739" t="s">
        <v>10464</v>
      </c>
      <c r="G10739">
        <v>27</v>
      </c>
      <c r="H10739" t="s">
        <v>9982</v>
      </c>
      <c r="I10739" t="b">
        <f t="shared" si="334"/>
        <v>1</v>
      </c>
      <c r="J10739">
        <f t="shared" si="335"/>
        <v>9</v>
      </c>
    </row>
    <row r="10740" spans="1:10" x14ac:dyDescent="0.2">
      <c r="A10740">
        <v>27509</v>
      </c>
      <c r="B10740">
        <v>28</v>
      </c>
      <c r="C10740" t="s">
        <v>4692</v>
      </c>
      <c r="D10740" t="s">
        <v>4692</v>
      </c>
      <c r="E10740" t="s">
        <v>9980</v>
      </c>
      <c r="F10740" t="s">
        <v>10465</v>
      </c>
      <c r="G10740">
        <v>27</v>
      </c>
      <c r="H10740" t="s">
        <v>9982</v>
      </c>
      <c r="I10740" t="b">
        <f t="shared" si="334"/>
        <v>1</v>
      </c>
      <c r="J10740">
        <f t="shared" si="335"/>
        <v>9</v>
      </c>
    </row>
    <row r="10741" spans="1:10" x14ac:dyDescent="0.2">
      <c r="A10741">
        <v>27510</v>
      </c>
      <c r="B10741">
        <v>28</v>
      </c>
      <c r="C10741" t="s">
        <v>4692</v>
      </c>
      <c r="D10741" t="s">
        <v>4692</v>
      </c>
      <c r="E10741" t="s">
        <v>9980</v>
      </c>
      <c r="F10741" t="s">
        <v>10466</v>
      </c>
      <c r="G10741">
        <v>27</v>
      </c>
      <c r="H10741" t="s">
        <v>9982</v>
      </c>
      <c r="I10741" t="b">
        <f t="shared" si="334"/>
        <v>1</v>
      </c>
      <c r="J10741">
        <f t="shared" si="335"/>
        <v>9</v>
      </c>
    </row>
    <row r="10742" spans="1:10" x14ac:dyDescent="0.2">
      <c r="A10742">
        <v>27511</v>
      </c>
      <c r="B10742">
        <v>28</v>
      </c>
      <c r="C10742" t="s">
        <v>4692</v>
      </c>
      <c r="D10742" t="s">
        <v>4692</v>
      </c>
      <c r="E10742" t="s">
        <v>9980</v>
      </c>
      <c r="F10742" t="s">
        <v>10467</v>
      </c>
      <c r="G10742">
        <v>27</v>
      </c>
      <c r="H10742" t="s">
        <v>9982</v>
      </c>
      <c r="I10742" t="b">
        <f t="shared" si="334"/>
        <v>1</v>
      </c>
      <c r="J10742">
        <f t="shared" si="335"/>
        <v>9</v>
      </c>
    </row>
    <row r="10743" spans="1:10" x14ac:dyDescent="0.2">
      <c r="A10743">
        <v>27512</v>
      </c>
      <c r="B10743">
        <v>28</v>
      </c>
      <c r="C10743" t="s">
        <v>4692</v>
      </c>
      <c r="D10743" t="s">
        <v>4692</v>
      </c>
      <c r="E10743" t="s">
        <v>9980</v>
      </c>
      <c r="F10743" t="s">
        <v>10468</v>
      </c>
      <c r="G10743">
        <v>27</v>
      </c>
      <c r="H10743" t="s">
        <v>9982</v>
      </c>
      <c r="I10743" t="b">
        <f t="shared" si="334"/>
        <v>1</v>
      </c>
      <c r="J10743">
        <f t="shared" si="335"/>
        <v>9</v>
      </c>
    </row>
    <row r="10744" spans="1:10" x14ac:dyDescent="0.2">
      <c r="A10744">
        <v>27513</v>
      </c>
      <c r="B10744">
        <v>28</v>
      </c>
      <c r="C10744" t="s">
        <v>4692</v>
      </c>
      <c r="D10744" t="s">
        <v>4692</v>
      </c>
      <c r="E10744" t="s">
        <v>9980</v>
      </c>
      <c r="F10744" t="s">
        <v>10469</v>
      </c>
      <c r="G10744">
        <v>27</v>
      </c>
      <c r="H10744" t="s">
        <v>9982</v>
      </c>
      <c r="I10744" t="b">
        <f t="shared" si="334"/>
        <v>1</v>
      </c>
      <c r="J10744">
        <f t="shared" si="335"/>
        <v>9</v>
      </c>
    </row>
    <row r="10745" spans="1:10" x14ac:dyDescent="0.2">
      <c r="A10745">
        <v>27514</v>
      </c>
      <c r="B10745">
        <v>28</v>
      </c>
      <c r="C10745" t="s">
        <v>4692</v>
      </c>
      <c r="D10745" t="s">
        <v>4692</v>
      </c>
      <c r="E10745" t="s">
        <v>9980</v>
      </c>
      <c r="F10745" t="s">
        <v>10470</v>
      </c>
      <c r="G10745">
        <v>27</v>
      </c>
      <c r="H10745" t="s">
        <v>9982</v>
      </c>
      <c r="I10745" t="b">
        <f t="shared" si="334"/>
        <v>1</v>
      </c>
      <c r="J10745">
        <f t="shared" si="335"/>
        <v>9</v>
      </c>
    </row>
    <row r="10746" spans="1:10" x14ac:dyDescent="0.2">
      <c r="A10746">
        <v>27515</v>
      </c>
      <c r="B10746">
        <v>28</v>
      </c>
      <c r="C10746" t="s">
        <v>4692</v>
      </c>
      <c r="D10746" t="s">
        <v>4692</v>
      </c>
      <c r="E10746" t="s">
        <v>9980</v>
      </c>
      <c r="F10746" t="s">
        <v>10471</v>
      </c>
      <c r="G10746">
        <v>27</v>
      </c>
      <c r="H10746" t="s">
        <v>9982</v>
      </c>
      <c r="I10746" t="b">
        <f t="shared" si="334"/>
        <v>1</v>
      </c>
      <c r="J10746">
        <f t="shared" si="335"/>
        <v>9</v>
      </c>
    </row>
    <row r="10747" spans="1:10" x14ac:dyDescent="0.2">
      <c r="A10747">
        <v>27516</v>
      </c>
      <c r="B10747">
        <v>28</v>
      </c>
      <c r="C10747" t="s">
        <v>4692</v>
      </c>
      <c r="D10747" t="s">
        <v>4692</v>
      </c>
      <c r="E10747" t="s">
        <v>9980</v>
      </c>
      <c r="F10747" t="s">
        <v>10472</v>
      </c>
      <c r="G10747">
        <v>27</v>
      </c>
      <c r="H10747" t="s">
        <v>9982</v>
      </c>
      <c r="I10747" t="b">
        <f t="shared" si="334"/>
        <v>1</v>
      </c>
      <c r="J10747">
        <f t="shared" si="335"/>
        <v>9</v>
      </c>
    </row>
    <row r="10748" spans="1:10" x14ac:dyDescent="0.2">
      <c r="A10748">
        <v>27517</v>
      </c>
      <c r="B10748">
        <v>28</v>
      </c>
      <c r="C10748" t="s">
        <v>4692</v>
      </c>
      <c r="D10748" t="s">
        <v>4692</v>
      </c>
      <c r="E10748" t="s">
        <v>9980</v>
      </c>
      <c r="F10748" t="s">
        <v>10473</v>
      </c>
      <c r="G10748">
        <v>27</v>
      </c>
      <c r="H10748" t="s">
        <v>9982</v>
      </c>
      <c r="I10748" t="b">
        <f t="shared" si="334"/>
        <v>1</v>
      </c>
      <c r="J10748">
        <f t="shared" si="335"/>
        <v>9</v>
      </c>
    </row>
    <row r="10749" spans="1:10" x14ac:dyDescent="0.2">
      <c r="A10749">
        <v>27518</v>
      </c>
      <c r="B10749">
        <v>28</v>
      </c>
      <c r="C10749" t="s">
        <v>4692</v>
      </c>
      <c r="D10749" t="s">
        <v>4692</v>
      </c>
      <c r="E10749" t="s">
        <v>9980</v>
      </c>
      <c r="F10749" t="s">
        <v>10474</v>
      </c>
      <c r="G10749">
        <v>27</v>
      </c>
      <c r="H10749" t="s">
        <v>9982</v>
      </c>
      <c r="I10749" t="b">
        <f t="shared" si="334"/>
        <v>1</v>
      </c>
      <c r="J10749">
        <f t="shared" si="335"/>
        <v>9</v>
      </c>
    </row>
    <row r="10750" spans="1:10" x14ac:dyDescent="0.2">
      <c r="A10750">
        <v>27519</v>
      </c>
      <c r="B10750">
        <v>28</v>
      </c>
      <c r="C10750" t="s">
        <v>4692</v>
      </c>
      <c r="D10750" t="s">
        <v>4692</v>
      </c>
      <c r="E10750" t="s">
        <v>9980</v>
      </c>
      <c r="F10750" t="s">
        <v>10475</v>
      </c>
      <c r="G10750">
        <v>27</v>
      </c>
      <c r="H10750" t="s">
        <v>9982</v>
      </c>
      <c r="I10750" t="b">
        <f t="shared" si="334"/>
        <v>1</v>
      </c>
      <c r="J10750">
        <f t="shared" si="335"/>
        <v>9</v>
      </c>
    </row>
    <row r="10751" spans="1:10" x14ac:dyDescent="0.2">
      <c r="A10751">
        <v>27520</v>
      </c>
      <c r="B10751">
        <v>28</v>
      </c>
      <c r="C10751" t="s">
        <v>4692</v>
      </c>
      <c r="D10751" t="s">
        <v>4692</v>
      </c>
      <c r="E10751" t="s">
        <v>9980</v>
      </c>
      <c r="F10751" t="s">
        <v>10476</v>
      </c>
      <c r="G10751">
        <v>27</v>
      </c>
      <c r="H10751" t="s">
        <v>9982</v>
      </c>
      <c r="I10751" t="b">
        <f t="shared" si="334"/>
        <v>1</v>
      </c>
      <c r="J10751">
        <f t="shared" si="335"/>
        <v>9</v>
      </c>
    </row>
    <row r="10752" spans="1:10" x14ac:dyDescent="0.2">
      <c r="A10752">
        <v>27521</v>
      </c>
      <c r="B10752">
        <v>28</v>
      </c>
      <c r="C10752" t="s">
        <v>4692</v>
      </c>
      <c r="D10752" t="s">
        <v>4692</v>
      </c>
      <c r="E10752" t="s">
        <v>9980</v>
      </c>
      <c r="F10752" t="s">
        <v>10477</v>
      </c>
      <c r="G10752">
        <v>27</v>
      </c>
      <c r="H10752" t="s">
        <v>9982</v>
      </c>
      <c r="I10752" t="b">
        <f t="shared" si="334"/>
        <v>1</v>
      </c>
      <c r="J10752">
        <f t="shared" si="335"/>
        <v>9</v>
      </c>
    </row>
    <row r="10753" spans="1:10" x14ac:dyDescent="0.2">
      <c r="A10753">
        <v>27522</v>
      </c>
      <c r="B10753">
        <v>28</v>
      </c>
      <c r="C10753" t="s">
        <v>4692</v>
      </c>
      <c r="D10753" t="s">
        <v>4692</v>
      </c>
      <c r="E10753" t="s">
        <v>9980</v>
      </c>
      <c r="F10753" t="s">
        <v>10478</v>
      </c>
      <c r="G10753">
        <v>27</v>
      </c>
      <c r="H10753" t="s">
        <v>9982</v>
      </c>
      <c r="I10753" t="b">
        <f t="shared" si="334"/>
        <v>1</v>
      </c>
      <c r="J10753">
        <f t="shared" si="335"/>
        <v>9</v>
      </c>
    </row>
    <row r="10754" spans="1:10" x14ac:dyDescent="0.2">
      <c r="A10754">
        <v>27523</v>
      </c>
      <c r="B10754">
        <v>28</v>
      </c>
      <c r="C10754" t="s">
        <v>4692</v>
      </c>
      <c r="D10754" t="s">
        <v>4692</v>
      </c>
      <c r="E10754" t="s">
        <v>9980</v>
      </c>
      <c r="F10754" t="s">
        <v>10479</v>
      </c>
      <c r="G10754">
        <v>27</v>
      </c>
      <c r="H10754" t="s">
        <v>9982</v>
      </c>
      <c r="I10754" t="b">
        <f t="shared" si="334"/>
        <v>1</v>
      </c>
      <c r="J10754">
        <f t="shared" si="335"/>
        <v>9</v>
      </c>
    </row>
    <row r="10755" spans="1:10" x14ac:dyDescent="0.2">
      <c r="A10755">
        <v>27524</v>
      </c>
      <c r="B10755">
        <v>28</v>
      </c>
      <c r="C10755" t="s">
        <v>4692</v>
      </c>
      <c r="D10755" t="s">
        <v>4692</v>
      </c>
      <c r="E10755" t="s">
        <v>9980</v>
      </c>
      <c r="F10755" t="s">
        <v>10480</v>
      </c>
      <c r="G10755">
        <v>27</v>
      </c>
      <c r="H10755" t="s">
        <v>9982</v>
      </c>
      <c r="I10755" t="b">
        <f t="shared" ref="I10755:I10818" si="336">ISNUMBER(G10755)</f>
        <v>1</v>
      </c>
      <c r="J10755">
        <f t="shared" ref="J10755:J10818" si="337">LEN(H10755)</f>
        <v>9</v>
      </c>
    </row>
    <row r="10756" spans="1:10" x14ac:dyDescent="0.2">
      <c r="A10756">
        <v>27525</v>
      </c>
      <c r="B10756">
        <v>28</v>
      </c>
      <c r="C10756" t="s">
        <v>4692</v>
      </c>
      <c r="D10756" t="s">
        <v>4692</v>
      </c>
      <c r="E10756" t="s">
        <v>9980</v>
      </c>
      <c r="F10756" t="s">
        <v>10481</v>
      </c>
      <c r="G10756">
        <v>27</v>
      </c>
      <c r="H10756" t="s">
        <v>9982</v>
      </c>
      <c r="I10756" t="b">
        <f t="shared" si="336"/>
        <v>1</v>
      </c>
      <c r="J10756">
        <f t="shared" si="337"/>
        <v>9</v>
      </c>
    </row>
    <row r="10757" spans="1:10" x14ac:dyDescent="0.2">
      <c r="A10757">
        <v>27526</v>
      </c>
      <c r="B10757">
        <v>28</v>
      </c>
      <c r="C10757" t="s">
        <v>4692</v>
      </c>
      <c r="D10757" t="s">
        <v>4692</v>
      </c>
      <c r="E10757" t="s">
        <v>9980</v>
      </c>
      <c r="F10757" t="s">
        <v>10482</v>
      </c>
      <c r="G10757">
        <v>27</v>
      </c>
      <c r="H10757" t="s">
        <v>9982</v>
      </c>
      <c r="I10757" t="b">
        <f t="shared" si="336"/>
        <v>1</v>
      </c>
      <c r="J10757">
        <f t="shared" si="337"/>
        <v>9</v>
      </c>
    </row>
    <row r="10758" spans="1:10" x14ac:dyDescent="0.2">
      <c r="A10758">
        <v>27527</v>
      </c>
      <c r="B10758">
        <v>28</v>
      </c>
      <c r="C10758" t="s">
        <v>4692</v>
      </c>
      <c r="D10758" t="s">
        <v>4692</v>
      </c>
      <c r="E10758" t="s">
        <v>9980</v>
      </c>
      <c r="F10758" t="s">
        <v>10483</v>
      </c>
      <c r="G10758">
        <v>27</v>
      </c>
      <c r="H10758" t="s">
        <v>9982</v>
      </c>
      <c r="I10758" t="b">
        <f t="shared" si="336"/>
        <v>1</v>
      </c>
      <c r="J10758">
        <f t="shared" si="337"/>
        <v>9</v>
      </c>
    </row>
    <row r="10759" spans="1:10" x14ac:dyDescent="0.2">
      <c r="A10759">
        <v>27528</v>
      </c>
      <c r="B10759">
        <v>28</v>
      </c>
      <c r="C10759" t="s">
        <v>4692</v>
      </c>
      <c r="D10759" t="s">
        <v>4692</v>
      </c>
      <c r="E10759" t="s">
        <v>9980</v>
      </c>
      <c r="F10759" t="s">
        <v>10484</v>
      </c>
      <c r="G10759">
        <v>27</v>
      </c>
      <c r="H10759" t="s">
        <v>9982</v>
      </c>
      <c r="I10759" t="b">
        <f t="shared" si="336"/>
        <v>1</v>
      </c>
      <c r="J10759">
        <f t="shared" si="337"/>
        <v>9</v>
      </c>
    </row>
    <row r="10760" spans="1:10" x14ac:dyDescent="0.2">
      <c r="A10760">
        <v>27529</v>
      </c>
      <c r="B10760">
        <v>28</v>
      </c>
      <c r="C10760" t="s">
        <v>4692</v>
      </c>
      <c r="D10760" t="s">
        <v>4692</v>
      </c>
      <c r="E10760" t="s">
        <v>9980</v>
      </c>
      <c r="F10760" t="s">
        <v>10485</v>
      </c>
      <c r="G10760">
        <v>27</v>
      </c>
      <c r="H10760" t="s">
        <v>9982</v>
      </c>
      <c r="I10760" t="b">
        <f t="shared" si="336"/>
        <v>1</v>
      </c>
      <c r="J10760">
        <f t="shared" si="337"/>
        <v>9</v>
      </c>
    </row>
    <row r="10761" spans="1:10" x14ac:dyDescent="0.2">
      <c r="A10761">
        <v>27530</v>
      </c>
      <c r="B10761">
        <v>28</v>
      </c>
      <c r="C10761" t="s">
        <v>4692</v>
      </c>
      <c r="D10761" t="s">
        <v>4692</v>
      </c>
      <c r="E10761" t="s">
        <v>9980</v>
      </c>
      <c r="F10761" t="s">
        <v>10486</v>
      </c>
      <c r="G10761">
        <v>27</v>
      </c>
      <c r="H10761" t="s">
        <v>9982</v>
      </c>
      <c r="I10761" t="b">
        <f t="shared" si="336"/>
        <v>1</v>
      </c>
      <c r="J10761">
        <f t="shared" si="337"/>
        <v>9</v>
      </c>
    </row>
    <row r="10762" spans="1:10" x14ac:dyDescent="0.2">
      <c r="A10762">
        <v>27531</v>
      </c>
      <c r="B10762">
        <v>28</v>
      </c>
      <c r="C10762" t="s">
        <v>4692</v>
      </c>
      <c r="D10762" t="s">
        <v>4692</v>
      </c>
      <c r="E10762" t="s">
        <v>9980</v>
      </c>
      <c r="F10762" t="s">
        <v>10487</v>
      </c>
      <c r="G10762">
        <v>27</v>
      </c>
      <c r="H10762" t="s">
        <v>9982</v>
      </c>
      <c r="I10762" t="b">
        <f t="shared" si="336"/>
        <v>1</v>
      </c>
      <c r="J10762">
        <f t="shared" si="337"/>
        <v>9</v>
      </c>
    </row>
    <row r="10763" spans="1:10" x14ac:dyDescent="0.2">
      <c r="A10763">
        <v>27532</v>
      </c>
      <c r="B10763">
        <v>28</v>
      </c>
      <c r="C10763" t="s">
        <v>4692</v>
      </c>
      <c r="D10763" t="s">
        <v>4692</v>
      </c>
      <c r="E10763" t="s">
        <v>9980</v>
      </c>
      <c r="F10763" t="s">
        <v>10488</v>
      </c>
      <c r="G10763">
        <v>27</v>
      </c>
      <c r="H10763" t="s">
        <v>9982</v>
      </c>
      <c r="I10763" t="b">
        <f t="shared" si="336"/>
        <v>1</v>
      </c>
      <c r="J10763">
        <f t="shared" si="337"/>
        <v>9</v>
      </c>
    </row>
    <row r="10764" spans="1:10" x14ac:dyDescent="0.2">
      <c r="A10764">
        <v>27533</v>
      </c>
      <c r="B10764">
        <v>28</v>
      </c>
      <c r="C10764" t="s">
        <v>4692</v>
      </c>
      <c r="D10764" t="s">
        <v>4692</v>
      </c>
      <c r="E10764" t="s">
        <v>9980</v>
      </c>
      <c r="F10764" t="s">
        <v>10489</v>
      </c>
      <c r="G10764">
        <v>27</v>
      </c>
      <c r="H10764" t="s">
        <v>9982</v>
      </c>
      <c r="I10764" t="b">
        <f t="shared" si="336"/>
        <v>1</v>
      </c>
      <c r="J10764">
        <f t="shared" si="337"/>
        <v>9</v>
      </c>
    </row>
    <row r="10765" spans="1:10" x14ac:dyDescent="0.2">
      <c r="A10765">
        <v>27534</v>
      </c>
      <c r="B10765">
        <v>28</v>
      </c>
      <c r="C10765" t="s">
        <v>4692</v>
      </c>
      <c r="D10765" t="s">
        <v>4692</v>
      </c>
      <c r="E10765" t="s">
        <v>9980</v>
      </c>
      <c r="F10765" t="s">
        <v>10490</v>
      </c>
      <c r="G10765">
        <v>27</v>
      </c>
      <c r="H10765" t="s">
        <v>9982</v>
      </c>
      <c r="I10765" t="b">
        <f t="shared" si="336"/>
        <v>1</v>
      </c>
      <c r="J10765">
        <f t="shared" si="337"/>
        <v>9</v>
      </c>
    </row>
    <row r="10766" spans="1:10" x14ac:dyDescent="0.2">
      <c r="A10766">
        <v>27535</v>
      </c>
      <c r="B10766">
        <v>28</v>
      </c>
      <c r="C10766" t="s">
        <v>4692</v>
      </c>
      <c r="D10766" t="s">
        <v>4692</v>
      </c>
      <c r="E10766" t="s">
        <v>9980</v>
      </c>
      <c r="F10766" t="s">
        <v>10491</v>
      </c>
      <c r="G10766">
        <v>27</v>
      </c>
      <c r="H10766" t="s">
        <v>9982</v>
      </c>
      <c r="I10766" t="b">
        <f t="shared" si="336"/>
        <v>1</v>
      </c>
      <c r="J10766">
        <f t="shared" si="337"/>
        <v>9</v>
      </c>
    </row>
    <row r="10767" spans="1:10" x14ac:dyDescent="0.2">
      <c r="A10767">
        <v>27536</v>
      </c>
      <c r="B10767">
        <v>28</v>
      </c>
      <c r="C10767" t="s">
        <v>4692</v>
      </c>
      <c r="D10767" t="s">
        <v>4692</v>
      </c>
      <c r="E10767" t="s">
        <v>9980</v>
      </c>
      <c r="F10767" t="s">
        <v>10492</v>
      </c>
      <c r="G10767">
        <v>27</v>
      </c>
      <c r="H10767" t="s">
        <v>9982</v>
      </c>
      <c r="I10767" t="b">
        <f t="shared" si="336"/>
        <v>1</v>
      </c>
      <c r="J10767">
        <f t="shared" si="337"/>
        <v>9</v>
      </c>
    </row>
    <row r="10768" spans="1:10" x14ac:dyDescent="0.2">
      <c r="A10768">
        <v>27537</v>
      </c>
      <c r="B10768">
        <v>28</v>
      </c>
      <c r="C10768" t="s">
        <v>4692</v>
      </c>
      <c r="D10768" t="s">
        <v>4692</v>
      </c>
      <c r="E10768" t="s">
        <v>9980</v>
      </c>
      <c r="F10768" t="s">
        <v>10493</v>
      </c>
      <c r="G10768">
        <v>27</v>
      </c>
      <c r="H10768" t="s">
        <v>9982</v>
      </c>
      <c r="I10768" t="b">
        <f t="shared" si="336"/>
        <v>1</v>
      </c>
      <c r="J10768">
        <f t="shared" si="337"/>
        <v>9</v>
      </c>
    </row>
    <row r="10769" spans="1:10" x14ac:dyDescent="0.2">
      <c r="A10769">
        <v>27538</v>
      </c>
      <c r="B10769">
        <v>28</v>
      </c>
      <c r="C10769" t="s">
        <v>4692</v>
      </c>
      <c r="D10769" t="s">
        <v>4692</v>
      </c>
      <c r="E10769" t="s">
        <v>9980</v>
      </c>
      <c r="F10769" t="s">
        <v>10494</v>
      </c>
      <c r="G10769">
        <v>27</v>
      </c>
      <c r="H10769" t="s">
        <v>9982</v>
      </c>
      <c r="I10769" t="b">
        <f t="shared" si="336"/>
        <v>1</v>
      </c>
      <c r="J10769">
        <f t="shared" si="337"/>
        <v>9</v>
      </c>
    </row>
    <row r="10770" spans="1:10" x14ac:dyDescent="0.2">
      <c r="A10770">
        <v>27539</v>
      </c>
      <c r="B10770">
        <v>28</v>
      </c>
      <c r="C10770" t="s">
        <v>4692</v>
      </c>
      <c r="D10770" t="s">
        <v>4692</v>
      </c>
      <c r="E10770" t="s">
        <v>9980</v>
      </c>
      <c r="F10770" t="s">
        <v>10495</v>
      </c>
      <c r="G10770">
        <v>27</v>
      </c>
      <c r="H10770" t="s">
        <v>9982</v>
      </c>
      <c r="I10770" t="b">
        <f t="shared" si="336"/>
        <v>1</v>
      </c>
      <c r="J10770">
        <f t="shared" si="337"/>
        <v>9</v>
      </c>
    </row>
    <row r="10771" spans="1:10" x14ac:dyDescent="0.2">
      <c r="A10771">
        <v>27540</v>
      </c>
      <c r="B10771">
        <v>28</v>
      </c>
      <c r="C10771" t="s">
        <v>4692</v>
      </c>
      <c r="D10771" t="s">
        <v>4692</v>
      </c>
      <c r="E10771" t="s">
        <v>9980</v>
      </c>
      <c r="F10771" t="s">
        <v>10496</v>
      </c>
      <c r="G10771">
        <v>27</v>
      </c>
      <c r="H10771" t="s">
        <v>9982</v>
      </c>
      <c r="I10771" t="b">
        <f t="shared" si="336"/>
        <v>1</v>
      </c>
      <c r="J10771">
        <f t="shared" si="337"/>
        <v>9</v>
      </c>
    </row>
    <row r="10772" spans="1:10" x14ac:dyDescent="0.2">
      <c r="A10772">
        <v>27541</v>
      </c>
      <c r="B10772">
        <v>28</v>
      </c>
      <c r="C10772" t="s">
        <v>4692</v>
      </c>
      <c r="D10772" t="s">
        <v>4692</v>
      </c>
      <c r="E10772" t="s">
        <v>9980</v>
      </c>
      <c r="F10772" t="s">
        <v>10497</v>
      </c>
      <c r="G10772">
        <v>27</v>
      </c>
      <c r="H10772" t="s">
        <v>9982</v>
      </c>
      <c r="I10772" t="b">
        <f t="shared" si="336"/>
        <v>1</v>
      </c>
      <c r="J10772">
        <f t="shared" si="337"/>
        <v>9</v>
      </c>
    </row>
    <row r="10773" spans="1:10" x14ac:dyDescent="0.2">
      <c r="A10773">
        <v>27542</v>
      </c>
      <c r="B10773">
        <v>28</v>
      </c>
      <c r="C10773" t="s">
        <v>4692</v>
      </c>
      <c r="D10773" t="s">
        <v>4692</v>
      </c>
      <c r="E10773" t="s">
        <v>9980</v>
      </c>
      <c r="F10773" t="s">
        <v>10498</v>
      </c>
      <c r="G10773">
        <v>27</v>
      </c>
      <c r="H10773" t="s">
        <v>9982</v>
      </c>
      <c r="I10773" t="b">
        <f t="shared" si="336"/>
        <v>1</v>
      </c>
      <c r="J10773">
        <f t="shared" si="337"/>
        <v>9</v>
      </c>
    </row>
    <row r="10774" spans="1:10" x14ac:dyDescent="0.2">
      <c r="A10774">
        <v>27543</v>
      </c>
      <c r="B10774">
        <v>28</v>
      </c>
      <c r="C10774" t="s">
        <v>4692</v>
      </c>
      <c r="D10774" t="s">
        <v>4692</v>
      </c>
      <c r="E10774" t="s">
        <v>9980</v>
      </c>
      <c r="F10774" t="s">
        <v>10499</v>
      </c>
      <c r="G10774">
        <v>27</v>
      </c>
      <c r="H10774" t="s">
        <v>9982</v>
      </c>
      <c r="I10774" t="b">
        <f t="shared" si="336"/>
        <v>1</v>
      </c>
      <c r="J10774">
        <f t="shared" si="337"/>
        <v>9</v>
      </c>
    </row>
    <row r="10775" spans="1:10" x14ac:dyDescent="0.2">
      <c r="A10775">
        <v>27544</v>
      </c>
      <c r="B10775">
        <v>28</v>
      </c>
      <c r="C10775" t="s">
        <v>4692</v>
      </c>
      <c r="D10775" t="s">
        <v>4692</v>
      </c>
      <c r="E10775" t="s">
        <v>9980</v>
      </c>
      <c r="F10775" t="s">
        <v>10500</v>
      </c>
      <c r="G10775">
        <v>27</v>
      </c>
      <c r="H10775" t="s">
        <v>9982</v>
      </c>
      <c r="I10775" t="b">
        <f t="shared" si="336"/>
        <v>1</v>
      </c>
      <c r="J10775">
        <f t="shared" si="337"/>
        <v>9</v>
      </c>
    </row>
    <row r="10776" spans="1:10" x14ac:dyDescent="0.2">
      <c r="A10776">
        <v>27545</v>
      </c>
      <c r="B10776">
        <v>28</v>
      </c>
      <c r="C10776" t="s">
        <v>4692</v>
      </c>
      <c r="D10776" t="s">
        <v>4692</v>
      </c>
      <c r="E10776" t="s">
        <v>9980</v>
      </c>
      <c r="F10776" t="s">
        <v>10501</v>
      </c>
      <c r="G10776">
        <v>27</v>
      </c>
      <c r="H10776" t="s">
        <v>9982</v>
      </c>
      <c r="I10776" t="b">
        <f t="shared" si="336"/>
        <v>1</v>
      </c>
      <c r="J10776">
        <f t="shared" si="337"/>
        <v>9</v>
      </c>
    </row>
    <row r="10777" spans="1:10" x14ac:dyDescent="0.2">
      <c r="A10777">
        <v>27546</v>
      </c>
      <c r="B10777">
        <v>28</v>
      </c>
      <c r="C10777" t="s">
        <v>4692</v>
      </c>
      <c r="D10777" t="s">
        <v>4692</v>
      </c>
      <c r="E10777" t="s">
        <v>9980</v>
      </c>
      <c r="F10777" t="s">
        <v>10502</v>
      </c>
      <c r="G10777">
        <v>27</v>
      </c>
      <c r="H10777" t="s">
        <v>9982</v>
      </c>
      <c r="I10777" t="b">
        <f t="shared" si="336"/>
        <v>1</v>
      </c>
      <c r="J10777">
        <f t="shared" si="337"/>
        <v>9</v>
      </c>
    </row>
    <row r="10778" spans="1:10" x14ac:dyDescent="0.2">
      <c r="A10778">
        <v>27547</v>
      </c>
      <c r="B10778">
        <v>28</v>
      </c>
      <c r="C10778" t="s">
        <v>4692</v>
      </c>
      <c r="D10778" t="s">
        <v>4692</v>
      </c>
      <c r="E10778" t="s">
        <v>9980</v>
      </c>
      <c r="F10778" t="s">
        <v>10503</v>
      </c>
      <c r="G10778">
        <v>27</v>
      </c>
      <c r="H10778" t="s">
        <v>9982</v>
      </c>
      <c r="I10778" t="b">
        <f t="shared" si="336"/>
        <v>1</v>
      </c>
      <c r="J10778">
        <f t="shared" si="337"/>
        <v>9</v>
      </c>
    </row>
    <row r="10779" spans="1:10" x14ac:dyDescent="0.2">
      <c r="A10779">
        <v>27548</v>
      </c>
      <c r="B10779">
        <v>28</v>
      </c>
      <c r="C10779" t="s">
        <v>4692</v>
      </c>
      <c r="D10779" t="s">
        <v>4692</v>
      </c>
      <c r="E10779" t="s">
        <v>9980</v>
      </c>
      <c r="F10779" t="s">
        <v>10504</v>
      </c>
      <c r="G10779">
        <v>27</v>
      </c>
      <c r="H10779" t="s">
        <v>9982</v>
      </c>
      <c r="I10779" t="b">
        <f t="shared" si="336"/>
        <v>1</v>
      </c>
      <c r="J10779">
        <f t="shared" si="337"/>
        <v>9</v>
      </c>
    </row>
    <row r="10780" spans="1:10" x14ac:dyDescent="0.2">
      <c r="A10780">
        <v>27549</v>
      </c>
      <c r="B10780">
        <v>28</v>
      </c>
      <c r="C10780" t="s">
        <v>4692</v>
      </c>
      <c r="D10780" t="s">
        <v>4692</v>
      </c>
      <c r="E10780" t="s">
        <v>9980</v>
      </c>
      <c r="F10780" t="s">
        <v>10505</v>
      </c>
      <c r="G10780">
        <v>27</v>
      </c>
      <c r="H10780" t="s">
        <v>9982</v>
      </c>
      <c r="I10780" t="b">
        <f t="shared" si="336"/>
        <v>1</v>
      </c>
      <c r="J10780">
        <f t="shared" si="337"/>
        <v>9</v>
      </c>
    </row>
    <row r="10781" spans="1:10" x14ac:dyDescent="0.2">
      <c r="A10781">
        <v>27550</v>
      </c>
      <c r="B10781">
        <v>28</v>
      </c>
      <c r="C10781" t="s">
        <v>4692</v>
      </c>
      <c r="D10781" t="s">
        <v>4692</v>
      </c>
      <c r="E10781" t="s">
        <v>9980</v>
      </c>
      <c r="F10781" t="s">
        <v>10506</v>
      </c>
      <c r="G10781">
        <v>27</v>
      </c>
      <c r="H10781" t="s">
        <v>9982</v>
      </c>
      <c r="I10781" t="b">
        <f t="shared" si="336"/>
        <v>1</v>
      </c>
      <c r="J10781">
        <f t="shared" si="337"/>
        <v>9</v>
      </c>
    </row>
    <row r="10782" spans="1:10" x14ac:dyDescent="0.2">
      <c r="A10782">
        <v>27551</v>
      </c>
      <c r="B10782">
        <v>28</v>
      </c>
      <c r="C10782" t="s">
        <v>4692</v>
      </c>
      <c r="D10782" t="s">
        <v>4692</v>
      </c>
      <c r="E10782" t="s">
        <v>9980</v>
      </c>
      <c r="F10782" t="s">
        <v>10507</v>
      </c>
      <c r="G10782">
        <v>27</v>
      </c>
      <c r="H10782" t="s">
        <v>9982</v>
      </c>
      <c r="I10782" t="b">
        <f t="shared" si="336"/>
        <v>1</v>
      </c>
      <c r="J10782">
        <f t="shared" si="337"/>
        <v>9</v>
      </c>
    </row>
    <row r="10783" spans="1:10" x14ac:dyDescent="0.2">
      <c r="A10783">
        <v>27552</v>
      </c>
      <c r="B10783">
        <v>28</v>
      </c>
      <c r="C10783" t="s">
        <v>4692</v>
      </c>
      <c r="D10783" t="s">
        <v>4692</v>
      </c>
      <c r="E10783" t="s">
        <v>9980</v>
      </c>
      <c r="F10783" t="s">
        <v>10508</v>
      </c>
      <c r="G10783">
        <v>27</v>
      </c>
      <c r="H10783" t="s">
        <v>9982</v>
      </c>
      <c r="I10783" t="b">
        <f t="shared" si="336"/>
        <v>1</v>
      </c>
      <c r="J10783">
        <f t="shared" si="337"/>
        <v>9</v>
      </c>
    </row>
    <row r="10784" spans="1:10" x14ac:dyDescent="0.2">
      <c r="A10784">
        <v>27553</v>
      </c>
      <c r="B10784">
        <v>28</v>
      </c>
      <c r="C10784" t="s">
        <v>4692</v>
      </c>
      <c r="D10784" t="s">
        <v>4692</v>
      </c>
      <c r="E10784" t="s">
        <v>9980</v>
      </c>
      <c r="F10784" t="s">
        <v>10509</v>
      </c>
      <c r="G10784">
        <v>27</v>
      </c>
      <c r="H10784" t="s">
        <v>9982</v>
      </c>
      <c r="I10784" t="b">
        <f t="shared" si="336"/>
        <v>1</v>
      </c>
      <c r="J10784">
        <f t="shared" si="337"/>
        <v>9</v>
      </c>
    </row>
    <row r="10785" spans="1:10" x14ac:dyDescent="0.2">
      <c r="A10785">
        <v>27554</v>
      </c>
      <c r="B10785">
        <v>28</v>
      </c>
      <c r="C10785" t="s">
        <v>4692</v>
      </c>
      <c r="D10785" t="s">
        <v>4692</v>
      </c>
      <c r="E10785" t="s">
        <v>9980</v>
      </c>
      <c r="F10785" t="s">
        <v>380</v>
      </c>
      <c r="G10785">
        <v>27</v>
      </c>
      <c r="H10785" t="s">
        <v>9982</v>
      </c>
      <c r="I10785" t="b">
        <f t="shared" si="336"/>
        <v>1</v>
      </c>
      <c r="J10785">
        <f t="shared" si="337"/>
        <v>9</v>
      </c>
    </row>
    <row r="10786" spans="1:10" x14ac:dyDescent="0.2">
      <c r="A10786">
        <v>27555</v>
      </c>
      <c r="B10786">
        <v>28</v>
      </c>
      <c r="C10786" t="s">
        <v>4692</v>
      </c>
      <c r="D10786" t="s">
        <v>4692</v>
      </c>
      <c r="E10786" t="s">
        <v>9980</v>
      </c>
      <c r="F10786" t="s">
        <v>10510</v>
      </c>
      <c r="G10786">
        <v>27</v>
      </c>
      <c r="H10786" t="s">
        <v>9982</v>
      </c>
      <c r="I10786" t="b">
        <f t="shared" si="336"/>
        <v>1</v>
      </c>
      <c r="J10786">
        <f t="shared" si="337"/>
        <v>9</v>
      </c>
    </row>
    <row r="10787" spans="1:10" x14ac:dyDescent="0.2">
      <c r="A10787">
        <v>27556</v>
      </c>
      <c r="B10787">
        <v>28</v>
      </c>
      <c r="C10787" t="s">
        <v>4692</v>
      </c>
      <c r="D10787" t="s">
        <v>4692</v>
      </c>
      <c r="E10787" t="s">
        <v>9980</v>
      </c>
      <c r="F10787" t="s">
        <v>10511</v>
      </c>
      <c r="G10787">
        <v>27</v>
      </c>
      <c r="H10787" t="s">
        <v>9982</v>
      </c>
      <c r="I10787" t="b">
        <f t="shared" si="336"/>
        <v>1</v>
      </c>
      <c r="J10787">
        <f t="shared" si="337"/>
        <v>9</v>
      </c>
    </row>
    <row r="10788" spans="1:10" x14ac:dyDescent="0.2">
      <c r="A10788">
        <v>27557</v>
      </c>
      <c r="B10788">
        <v>28</v>
      </c>
      <c r="C10788" t="s">
        <v>4692</v>
      </c>
      <c r="D10788" t="s">
        <v>4692</v>
      </c>
      <c r="E10788" t="s">
        <v>9980</v>
      </c>
      <c r="F10788" t="s">
        <v>10512</v>
      </c>
      <c r="G10788">
        <v>27</v>
      </c>
      <c r="H10788" t="s">
        <v>9982</v>
      </c>
      <c r="I10788" t="b">
        <f t="shared" si="336"/>
        <v>1</v>
      </c>
      <c r="J10788">
        <f t="shared" si="337"/>
        <v>9</v>
      </c>
    </row>
    <row r="10789" spans="1:10" x14ac:dyDescent="0.2">
      <c r="A10789">
        <v>27558</v>
      </c>
      <c r="B10789">
        <v>28</v>
      </c>
      <c r="C10789" t="s">
        <v>4692</v>
      </c>
      <c r="D10789" t="s">
        <v>4692</v>
      </c>
      <c r="E10789" t="s">
        <v>9980</v>
      </c>
      <c r="F10789" t="s">
        <v>10513</v>
      </c>
      <c r="G10789">
        <v>27</v>
      </c>
      <c r="H10789" t="s">
        <v>9982</v>
      </c>
      <c r="I10789" t="b">
        <f t="shared" si="336"/>
        <v>1</v>
      </c>
      <c r="J10789">
        <f t="shared" si="337"/>
        <v>9</v>
      </c>
    </row>
    <row r="10790" spans="1:10" x14ac:dyDescent="0.2">
      <c r="A10790">
        <v>27559</v>
      </c>
      <c r="B10790">
        <v>28</v>
      </c>
      <c r="C10790" t="s">
        <v>4692</v>
      </c>
      <c r="D10790" t="s">
        <v>4692</v>
      </c>
      <c r="E10790" t="s">
        <v>9980</v>
      </c>
      <c r="F10790" t="s">
        <v>10514</v>
      </c>
      <c r="G10790">
        <v>27</v>
      </c>
      <c r="H10790" t="s">
        <v>9982</v>
      </c>
      <c r="I10790" t="b">
        <f t="shared" si="336"/>
        <v>1</v>
      </c>
      <c r="J10790">
        <f t="shared" si="337"/>
        <v>9</v>
      </c>
    </row>
    <row r="10791" spans="1:10" x14ac:dyDescent="0.2">
      <c r="A10791">
        <v>27560</v>
      </c>
      <c r="B10791">
        <v>28</v>
      </c>
      <c r="C10791" t="s">
        <v>4692</v>
      </c>
      <c r="D10791" t="s">
        <v>4692</v>
      </c>
      <c r="E10791" t="s">
        <v>9980</v>
      </c>
      <c r="F10791" t="s">
        <v>10515</v>
      </c>
      <c r="G10791">
        <v>27</v>
      </c>
      <c r="H10791" t="s">
        <v>9982</v>
      </c>
      <c r="I10791" t="b">
        <f t="shared" si="336"/>
        <v>1</v>
      </c>
      <c r="J10791">
        <f t="shared" si="337"/>
        <v>9</v>
      </c>
    </row>
    <row r="10792" spans="1:10" x14ac:dyDescent="0.2">
      <c r="A10792">
        <v>27561</v>
      </c>
      <c r="B10792">
        <v>28</v>
      </c>
      <c r="C10792" t="s">
        <v>4692</v>
      </c>
      <c r="D10792" t="s">
        <v>4692</v>
      </c>
      <c r="E10792" t="s">
        <v>9980</v>
      </c>
      <c r="F10792" t="s">
        <v>10516</v>
      </c>
      <c r="G10792">
        <v>27</v>
      </c>
      <c r="H10792" t="s">
        <v>9982</v>
      </c>
      <c r="I10792" t="b">
        <f t="shared" si="336"/>
        <v>1</v>
      </c>
      <c r="J10792">
        <f t="shared" si="337"/>
        <v>9</v>
      </c>
    </row>
    <row r="10793" spans="1:10" x14ac:dyDescent="0.2">
      <c r="A10793">
        <v>27562</v>
      </c>
      <c r="B10793">
        <v>28</v>
      </c>
      <c r="C10793" t="s">
        <v>4692</v>
      </c>
      <c r="D10793" t="s">
        <v>4692</v>
      </c>
      <c r="E10793" t="s">
        <v>9980</v>
      </c>
      <c r="F10793" t="s">
        <v>382</v>
      </c>
      <c r="G10793">
        <v>27</v>
      </c>
      <c r="H10793" t="s">
        <v>9982</v>
      </c>
      <c r="I10793" t="b">
        <f t="shared" si="336"/>
        <v>1</v>
      </c>
      <c r="J10793">
        <f t="shared" si="337"/>
        <v>9</v>
      </c>
    </row>
    <row r="10794" spans="1:10" x14ac:dyDescent="0.2">
      <c r="A10794">
        <v>27563</v>
      </c>
      <c r="B10794">
        <v>28</v>
      </c>
      <c r="C10794" t="s">
        <v>4692</v>
      </c>
      <c r="D10794" t="s">
        <v>4692</v>
      </c>
      <c r="E10794" t="s">
        <v>9980</v>
      </c>
      <c r="F10794" t="s">
        <v>10517</v>
      </c>
      <c r="G10794">
        <v>27</v>
      </c>
      <c r="H10794" t="s">
        <v>9982</v>
      </c>
      <c r="I10794" t="b">
        <f t="shared" si="336"/>
        <v>1</v>
      </c>
      <c r="J10794">
        <f t="shared" si="337"/>
        <v>9</v>
      </c>
    </row>
    <row r="10795" spans="1:10" x14ac:dyDescent="0.2">
      <c r="A10795">
        <v>27564</v>
      </c>
      <c r="B10795">
        <v>28</v>
      </c>
      <c r="C10795" t="s">
        <v>4692</v>
      </c>
      <c r="D10795" t="s">
        <v>4692</v>
      </c>
      <c r="E10795" t="s">
        <v>9980</v>
      </c>
      <c r="F10795" t="s">
        <v>10518</v>
      </c>
      <c r="G10795">
        <v>27</v>
      </c>
      <c r="H10795" t="s">
        <v>9982</v>
      </c>
      <c r="I10795" t="b">
        <f t="shared" si="336"/>
        <v>1</v>
      </c>
      <c r="J10795">
        <f t="shared" si="337"/>
        <v>9</v>
      </c>
    </row>
    <row r="10796" spans="1:10" x14ac:dyDescent="0.2">
      <c r="A10796">
        <v>27565</v>
      </c>
      <c r="B10796">
        <v>28</v>
      </c>
      <c r="C10796" t="s">
        <v>4692</v>
      </c>
      <c r="D10796" t="s">
        <v>4692</v>
      </c>
      <c r="E10796" t="s">
        <v>9980</v>
      </c>
      <c r="F10796" t="s">
        <v>10519</v>
      </c>
      <c r="G10796">
        <v>27</v>
      </c>
      <c r="H10796" t="s">
        <v>9982</v>
      </c>
      <c r="I10796" t="b">
        <f t="shared" si="336"/>
        <v>1</v>
      </c>
      <c r="J10796">
        <f t="shared" si="337"/>
        <v>9</v>
      </c>
    </row>
    <row r="10797" spans="1:10" x14ac:dyDescent="0.2">
      <c r="A10797">
        <v>27566</v>
      </c>
      <c r="B10797">
        <v>28</v>
      </c>
      <c r="C10797" t="s">
        <v>4692</v>
      </c>
      <c r="D10797" t="s">
        <v>4692</v>
      </c>
      <c r="E10797" t="s">
        <v>9980</v>
      </c>
      <c r="F10797" t="s">
        <v>10520</v>
      </c>
      <c r="G10797">
        <v>27</v>
      </c>
      <c r="H10797" t="s">
        <v>9982</v>
      </c>
      <c r="I10797" t="b">
        <f t="shared" si="336"/>
        <v>1</v>
      </c>
      <c r="J10797">
        <f t="shared" si="337"/>
        <v>9</v>
      </c>
    </row>
    <row r="10798" spans="1:10" x14ac:dyDescent="0.2">
      <c r="A10798">
        <v>27567</v>
      </c>
      <c r="B10798">
        <v>28</v>
      </c>
      <c r="C10798" t="s">
        <v>4692</v>
      </c>
      <c r="D10798" t="s">
        <v>4692</v>
      </c>
      <c r="E10798" t="s">
        <v>9980</v>
      </c>
      <c r="F10798" t="s">
        <v>10521</v>
      </c>
      <c r="G10798">
        <v>27</v>
      </c>
      <c r="H10798" t="s">
        <v>9982</v>
      </c>
      <c r="I10798" t="b">
        <f t="shared" si="336"/>
        <v>1</v>
      </c>
      <c r="J10798">
        <f t="shared" si="337"/>
        <v>9</v>
      </c>
    </row>
    <row r="10799" spans="1:10" x14ac:dyDescent="0.2">
      <c r="A10799">
        <v>27568</v>
      </c>
      <c r="B10799">
        <v>28</v>
      </c>
      <c r="C10799" t="s">
        <v>4692</v>
      </c>
      <c r="D10799" t="s">
        <v>4692</v>
      </c>
      <c r="E10799" t="s">
        <v>9980</v>
      </c>
      <c r="F10799" t="s">
        <v>10522</v>
      </c>
      <c r="G10799">
        <v>27</v>
      </c>
      <c r="H10799" t="s">
        <v>9982</v>
      </c>
      <c r="I10799" t="b">
        <f t="shared" si="336"/>
        <v>1</v>
      </c>
      <c r="J10799">
        <f t="shared" si="337"/>
        <v>9</v>
      </c>
    </row>
    <row r="10800" spans="1:10" x14ac:dyDescent="0.2">
      <c r="A10800">
        <v>27569</v>
      </c>
      <c r="B10800">
        <v>28</v>
      </c>
      <c r="C10800" t="s">
        <v>4692</v>
      </c>
      <c r="D10800" t="s">
        <v>4692</v>
      </c>
      <c r="E10800" t="s">
        <v>9980</v>
      </c>
      <c r="F10800" t="s">
        <v>10523</v>
      </c>
      <c r="G10800">
        <v>27</v>
      </c>
      <c r="H10800" t="s">
        <v>9982</v>
      </c>
      <c r="I10800" t="b">
        <f t="shared" si="336"/>
        <v>1</v>
      </c>
      <c r="J10800">
        <f t="shared" si="337"/>
        <v>9</v>
      </c>
    </row>
    <row r="10801" spans="1:10" x14ac:dyDescent="0.2">
      <c r="A10801">
        <v>27570</v>
      </c>
      <c r="B10801">
        <v>28</v>
      </c>
      <c r="C10801" t="s">
        <v>4692</v>
      </c>
      <c r="D10801" t="s">
        <v>4692</v>
      </c>
      <c r="E10801" t="s">
        <v>9980</v>
      </c>
      <c r="F10801" t="s">
        <v>10524</v>
      </c>
      <c r="G10801">
        <v>27</v>
      </c>
      <c r="H10801" t="s">
        <v>9982</v>
      </c>
      <c r="I10801" t="b">
        <f t="shared" si="336"/>
        <v>1</v>
      </c>
      <c r="J10801">
        <f t="shared" si="337"/>
        <v>9</v>
      </c>
    </row>
    <row r="10802" spans="1:10" x14ac:dyDescent="0.2">
      <c r="A10802">
        <v>27571</v>
      </c>
      <c r="B10802">
        <v>28</v>
      </c>
      <c r="C10802" t="s">
        <v>4692</v>
      </c>
      <c r="D10802" t="s">
        <v>4692</v>
      </c>
      <c r="E10802" t="s">
        <v>9980</v>
      </c>
      <c r="F10802" t="s">
        <v>10525</v>
      </c>
      <c r="G10802">
        <v>27</v>
      </c>
      <c r="H10802" t="s">
        <v>9982</v>
      </c>
      <c r="I10802" t="b">
        <f t="shared" si="336"/>
        <v>1</v>
      </c>
      <c r="J10802">
        <f t="shared" si="337"/>
        <v>9</v>
      </c>
    </row>
    <row r="10803" spans="1:10" x14ac:dyDescent="0.2">
      <c r="A10803">
        <v>27572</v>
      </c>
      <c r="B10803">
        <v>28</v>
      </c>
      <c r="C10803" t="s">
        <v>4692</v>
      </c>
      <c r="D10803" t="s">
        <v>4692</v>
      </c>
      <c r="E10803" t="s">
        <v>9980</v>
      </c>
      <c r="F10803" t="s">
        <v>10526</v>
      </c>
      <c r="G10803">
        <v>27</v>
      </c>
      <c r="H10803" t="s">
        <v>9982</v>
      </c>
      <c r="I10803" t="b">
        <f t="shared" si="336"/>
        <v>1</v>
      </c>
      <c r="J10803">
        <f t="shared" si="337"/>
        <v>9</v>
      </c>
    </row>
    <row r="10804" spans="1:10" x14ac:dyDescent="0.2">
      <c r="A10804">
        <v>27573</v>
      </c>
      <c r="B10804">
        <v>28</v>
      </c>
      <c r="C10804" t="s">
        <v>4692</v>
      </c>
      <c r="D10804" t="s">
        <v>4692</v>
      </c>
      <c r="E10804" t="s">
        <v>9980</v>
      </c>
      <c r="F10804" t="s">
        <v>10527</v>
      </c>
      <c r="G10804">
        <v>27</v>
      </c>
      <c r="H10804" t="s">
        <v>9982</v>
      </c>
      <c r="I10804" t="b">
        <f t="shared" si="336"/>
        <v>1</v>
      </c>
      <c r="J10804">
        <f t="shared" si="337"/>
        <v>9</v>
      </c>
    </row>
    <row r="10805" spans="1:10" x14ac:dyDescent="0.2">
      <c r="A10805">
        <v>27574</v>
      </c>
      <c r="B10805">
        <v>28</v>
      </c>
      <c r="C10805" t="s">
        <v>4692</v>
      </c>
      <c r="D10805" t="s">
        <v>4692</v>
      </c>
      <c r="E10805" t="s">
        <v>9980</v>
      </c>
      <c r="F10805" t="s">
        <v>10528</v>
      </c>
      <c r="G10805">
        <v>27</v>
      </c>
      <c r="H10805" t="s">
        <v>9982</v>
      </c>
      <c r="I10805" t="b">
        <f t="shared" si="336"/>
        <v>1</v>
      </c>
      <c r="J10805">
        <f t="shared" si="337"/>
        <v>9</v>
      </c>
    </row>
    <row r="10806" spans="1:10" x14ac:dyDescent="0.2">
      <c r="A10806">
        <v>27575</v>
      </c>
      <c r="B10806">
        <v>28</v>
      </c>
      <c r="C10806" t="s">
        <v>4692</v>
      </c>
      <c r="D10806" t="s">
        <v>4692</v>
      </c>
      <c r="E10806" t="s">
        <v>9980</v>
      </c>
      <c r="F10806" t="s">
        <v>10529</v>
      </c>
      <c r="G10806">
        <v>27</v>
      </c>
      <c r="H10806" t="s">
        <v>9982</v>
      </c>
      <c r="I10806" t="b">
        <f t="shared" si="336"/>
        <v>1</v>
      </c>
      <c r="J10806">
        <f t="shared" si="337"/>
        <v>9</v>
      </c>
    </row>
    <row r="10807" spans="1:10" x14ac:dyDescent="0.2">
      <c r="A10807">
        <v>27576</v>
      </c>
      <c r="B10807">
        <v>28</v>
      </c>
      <c r="C10807" t="s">
        <v>4692</v>
      </c>
      <c r="D10807" t="s">
        <v>4692</v>
      </c>
      <c r="E10807" t="s">
        <v>9980</v>
      </c>
      <c r="F10807" t="s">
        <v>10530</v>
      </c>
      <c r="G10807">
        <v>27</v>
      </c>
      <c r="H10807" t="s">
        <v>9982</v>
      </c>
      <c r="I10807" t="b">
        <f t="shared" si="336"/>
        <v>1</v>
      </c>
      <c r="J10807">
        <f t="shared" si="337"/>
        <v>9</v>
      </c>
    </row>
    <row r="10808" spans="1:10" x14ac:dyDescent="0.2">
      <c r="A10808">
        <v>27577</v>
      </c>
      <c r="B10808">
        <v>28</v>
      </c>
      <c r="C10808" t="s">
        <v>4692</v>
      </c>
      <c r="D10808" t="s">
        <v>4692</v>
      </c>
      <c r="E10808" t="s">
        <v>9980</v>
      </c>
      <c r="F10808" t="s">
        <v>10531</v>
      </c>
      <c r="G10808">
        <v>27</v>
      </c>
      <c r="H10808" t="s">
        <v>9982</v>
      </c>
      <c r="I10808" t="b">
        <f t="shared" si="336"/>
        <v>1</v>
      </c>
      <c r="J10808">
        <f t="shared" si="337"/>
        <v>9</v>
      </c>
    </row>
    <row r="10809" spans="1:10" x14ac:dyDescent="0.2">
      <c r="A10809">
        <v>27578</v>
      </c>
      <c r="B10809">
        <v>28</v>
      </c>
      <c r="C10809" t="s">
        <v>4692</v>
      </c>
      <c r="D10809" t="s">
        <v>4692</v>
      </c>
      <c r="E10809" t="s">
        <v>9980</v>
      </c>
      <c r="F10809" t="s">
        <v>10532</v>
      </c>
      <c r="G10809">
        <v>27</v>
      </c>
      <c r="H10809" t="s">
        <v>9982</v>
      </c>
      <c r="I10809" t="b">
        <f t="shared" si="336"/>
        <v>1</v>
      </c>
      <c r="J10809">
        <f t="shared" si="337"/>
        <v>9</v>
      </c>
    </row>
    <row r="10810" spans="1:10" x14ac:dyDescent="0.2">
      <c r="A10810">
        <v>27579</v>
      </c>
      <c r="B10810">
        <v>28</v>
      </c>
      <c r="C10810" t="s">
        <v>4692</v>
      </c>
      <c r="D10810" t="s">
        <v>4692</v>
      </c>
      <c r="E10810" t="s">
        <v>9980</v>
      </c>
      <c r="F10810" t="s">
        <v>10533</v>
      </c>
      <c r="G10810">
        <v>27</v>
      </c>
      <c r="H10810" t="s">
        <v>9982</v>
      </c>
      <c r="I10810" t="b">
        <f t="shared" si="336"/>
        <v>1</v>
      </c>
      <c r="J10810">
        <f t="shared" si="337"/>
        <v>9</v>
      </c>
    </row>
    <row r="10811" spans="1:10" x14ac:dyDescent="0.2">
      <c r="A10811">
        <v>27580</v>
      </c>
      <c r="B10811">
        <v>28</v>
      </c>
      <c r="C10811" t="s">
        <v>4692</v>
      </c>
      <c r="D10811" t="s">
        <v>4692</v>
      </c>
      <c r="E10811" t="s">
        <v>9980</v>
      </c>
      <c r="F10811" t="s">
        <v>10534</v>
      </c>
      <c r="G10811">
        <v>27</v>
      </c>
      <c r="H10811" t="s">
        <v>9982</v>
      </c>
      <c r="I10811" t="b">
        <f t="shared" si="336"/>
        <v>1</v>
      </c>
      <c r="J10811">
        <f t="shared" si="337"/>
        <v>9</v>
      </c>
    </row>
    <row r="10812" spans="1:10" x14ac:dyDescent="0.2">
      <c r="A10812">
        <v>27581</v>
      </c>
      <c r="B10812">
        <v>28</v>
      </c>
      <c r="C10812" t="s">
        <v>4692</v>
      </c>
      <c r="D10812" t="s">
        <v>4692</v>
      </c>
      <c r="E10812" t="s">
        <v>9980</v>
      </c>
      <c r="F10812" t="s">
        <v>10535</v>
      </c>
      <c r="G10812">
        <v>27</v>
      </c>
      <c r="H10812" t="s">
        <v>9982</v>
      </c>
      <c r="I10812" t="b">
        <f t="shared" si="336"/>
        <v>1</v>
      </c>
      <c r="J10812">
        <f t="shared" si="337"/>
        <v>9</v>
      </c>
    </row>
    <row r="10813" spans="1:10" x14ac:dyDescent="0.2">
      <c r="A10813">
        <v>27582</v>
      </c>
      <c r="B10813">
        <v>28</v>
      </c>
      <c r="C10813" t="s">
        <v>4692</v>
      </c>
      <c r="D10813" t="s">
        <v>4692</v>
      </c>
      <c r="E10813" t="s">
        <v>9980</v>
      </c>
      <c r="F10813" t="s">
        <v>10536</v>
      </c>
      <c r="G10813">
        <v>27</v>
      </c>
      <c r="H10813" t="s">
        <v>9982</v>
      </c>
      <c r="I10813" t="b">
        <f t="shared" si="336"/>
        <v>1</v>
      </c>
      <c r="J10813">
        <f t="shared" si="337"/>
        <v>9</v>
      </c>
    </row>
    <row r="10814" spans="1:10" x14ac:dyDescent="0.2">
      <c r="A10814">
        <v>27583</v>
      </c>
      <c r="B10814">
        <v>28</v>
      </c>
      <c r="C10814" t="s">
        <v>4692</v>
      </c>
      <c r="D10814" t="s">
        <v>4692</v>
      </c>
      <c r="E10814" t="s">
        <v>9980</v>
      </c>
      <c r="F10814" t="s">
        <v>10537</v>
      </c>
      <c r="G10814">
        <v>27</v>
      </c>
      <c r="H10814" t="s">
        <v>9982</v>
      </c>
      <c r="I10814" t="b">
        <f t="shared" si="336"/>
        <v>1</v>
      </c>
      <c r="J10814">
        <f t="shared" si="337"/>
        <v>9</v>
      </c>
    </row>
    <row r="10815" spans="1:10" x14ac:dyDescent="0.2">
      <c r="A10815">
        <v>27584</v>
      </c>
      <c r="B10815">
        <v>28</v>
      </c>
      <c r="C10815" t="s">
        <v>4692</v>
      </c>
      <c r="D10815" t="s">
        <v>4692</v>
      </c>
      <c r="E10815" t="s">
        <v>9980</v>
      </c>
      <c r="F10815" t="s">
        <v>10538</v>
      </c>
      <c r="G10815">
        <v>27</v>
      </c>
      <c r="H10815" t="s">
        <v>9982</v>
      </c>
      <c r="I10815" t="b">
        <f t="shared" si="336"/>
        <v>1</v>
      </c>
      <c r="J10815">
        <f t="shared" si="337"/>
        <v>9</v>
      </c>
    </row>
    <row r="10816" spans="1:10" x14ac:dyDescent="0.2">
      <c r="A10816">
        <v>27585</v>
      </c>
      <c r="B10816">
        <v>28</v>
      </c>
      <c r="C10816" t="s">
        <v>4692</v>
      </c>
      <c r="D10816" t="s">
        <v>4692</v>
      </c>
      <c r="E10816" t="s">
        <v>9980</v>
      </c>
      <c r="F10816" t="s">
        <v>10539</v>
      </c>
      <c r="G10816">
        <v>27</v>
      </c>
      <c r="H10816" t="s">
        <v>9982</v>
      </c>
      <c r="I10816" t="b">
        <f t="shared" si="336"/>
        <v>1</v>
      </c>
      <c r="J10816">
        <f t="shared" si="337"/>
        <v>9</v>
      </c>
    </row>
    <row r="10817" spans="1:10" x14ac:dyDescent="0.2">
      <c r="A10817">
        <v>27586</v>
      </c>
      <c r="B10817">
        <v>28</v>
      </c>
      <c r="C10817" t="s">
        <v>4692</v>
      </c>
      <c r="D10817" t="s">
        <v>4692</v>
      </c>
      <c r="E10817" t="s">
        <v>9980</v>
      </c>
      <c r="F10817" t="s">
        <v>10540</v>
      </c>
      <c r="G10817">
        <v>27</v>
      </c>
      <c r="H10817" t="s">
        <v>9982</v>
      </c>
      <c r="I10817" t="b">
        <f t="shared" si="336"/>
        <v>1</v>
      </c>
      <c r="J10817">
        <f t="shared" si="337"/>
        <v>9</v>
      </c>
    </row>
    <row r="10818" spans="1:10" x14ac:dyDescent="0.2">
      <c r="A10818">
        <v>27587</v>
      </c>
      <c r="B10818">
        <v>28</v>
      </c>
      <c r="C10818" t="s">
        <v>4692</v>
      </c>
      <c r="D10818" t="s">
        <v>4692</v>
      </c>
      <c r="E10818" t="s">
        <v>9980</v>
      </c>
      <c r="F10818" t="s">
        <v>10541</v>
      </c>
      <c r="G10818">
        <v>27</v>
      </c>
      <c r="H10818" t="s">
        <v>9982</v>
      </c>
      <c r="I10818" t="b">
        <f t="shared" si="336"/>
        <v>1</v>
      </c>
      <c r="J10818">
        <f t="shared" si="337"/>
        <v>9</v>
      </c>
    </row>
    <row r="10819" spans="1:10" x14ac:dyDescent="0.2">
      <c r="A10819">
        <v>27588</v>
      </c>
      <c r="B10819">
        <v>28</v>
      </c>
      <c r="C10819" t="s">
        <v>4692</v>
      </c>
      <c r="D10819" t="s">
        <v>4692</v>
      </c>
      <c r="E10819" t="s">
        <v>9980</v>
      </c>
      <c r="F10819" t="s">
        <v>10542</v>
      </c>
      <c r="G10819">
        <v>27</v>
      </c>
      <c r="H10819" t="s">
        <v>9982</v>
      </c>
      <c r="I10819" t="b">
        <f t="shared" ref="I10819:I10882" si="338">ISNUMBER(G10819)</f>
        <v>1</v>
      </c>
      <c r="J10819">
        <f t="shared" ref="J10819:J10882" si="339">LEN(H10819)</f>
        <v>9</v>
      </c>
    </row>
    <row r="10820" spans="1:10" x14ac:dyDescent="0.2">
      <c r="A10820">
        <v>27589</v>
      </c>
      <c r="B10820">
        <v>28</v>
      </c>
      <c r="C10820" t="s">
        <v>4692</v>
      </c>
      <c r="D10820" t="s">
        <v>4692</v>
      </c>
      <c r="E10820" t="s">
        <v>9980</v>
      </c>
      <c r="F10820" t="s">
        <v>10543</v>
      </c>
      <c r="G10820">
        <v>27</v>
      </c>
      <c r="H10820" t="s">
        <v>9982</v>
      </c>
      <c r="I10820" t="b">
        <f t="shared" si="338"/>
        <v>1</v>
      </c>
      <c r="J10820">
        <f t="shared" si="339"/>
        <v>9</v>
      </c>
    </row>
    <row r="10821" spans="1:10" x14ac:dyDescent="0.2">
      <c r="A10821">
        <v>27590</v>
      </c>
      <c r="B10821">
        <v>28</v>
      </c>
      <c r="C10821" t="s">
        <v>4692</v>
      </c>
      <c r="D10821" t="s">
        <v>4692</v>
      </c>
      <c r="E10821" t="s">
        <v>9980</v>
      </c>
      <c r="F10821" t="s">
        <v>10544</v>
      </c>
      <c r="G10821">
        <v>27</v>
      </c>
      <c r="H10821" t="s">
        <v>9982</v>
      </c>
      <c r="I10821" t="b">
        <f t="shared" si="338"/>
        <v>1</v>
      </c>
      <c r="J10821">
        <f t="shared" si="339"/>
        <v>9</v>
      </c>
    </row>
    <row r="10822" spans="1:10" x14ac:dyDescent="0.2">
      <c r="A10822">
        <v>27591</v>
      </c>
      <c r="B10822">
        <v>28</v>
      </c>
      <c r="C10822" t="s">
        <v>4692</v>
      </c>
      <c r="D10822" t="s">
        <v>4692</v>
      </c>
      <c r="E10822" t="s">
        <v>9980</v>
      </c>
      <c r="F10822" t="s">
        <v>10545</v>
      </c>
      <c r="G10822">
        <v>27</v>
      </c>
      <c r="H10822" t="s">
        <v>9982</v>
      </c>
      <c r="I10822" t="b">
        <f t="shared" si="338"/>
        <v>1</v>
      </c>
      <c r="J10822">
        <f t="shared" si="339"/>
        <v>9</v>
      </c>
    </row>
    <row r="10823" spans="1:10" x14ac:dyDescent="0.2">
      <c r="A10823">
        <v>27592</v>
      </c>
      <c r="B10823">
        <v>28</v>
      </c>
      <c r="C10823" t="s">
        <v>4692</v>
      </c>
      <c r="D10823" t="s">
        <v>4692</v>
      </c>
      <c r="E10823" t="s">
        <v>9980</v>
      </c>
      <c r="F10823" t="s">
        <v>10546</v>
      </c>
      <c r="G10823">
        <v>27</v>
      </c>
      <c r="H10823" t="s">
        <v>9982</v>
      </c>
      <c r="I10823" t="b">
        <f t="shared" si="338"/>
        <v>1</v>
      </c>
      <c r="J10823">
        <f t="shared" si="339"/>
        <v>9</v>
      </c>
    </row>
    <row r="10824" spans="1:10" x14ac:dyDescent="0.2">
      <c r="A10824">
        <v>27593</v>
      </c>
      <c r="B10824">
        <v>28</v>
      </c>
      <c r="C10824" t="s">
        <v>4692</v>
      </c>
      <c r="D10824" t="s">
        <v>4692</v>
      </c>
      <c r="E10824" t="s">
        <v>9980</v>
      </c>
      <c r="F10824" t="s">
        <v>10547</v>
      </c>
      <c r="G10824">
        <v>27</v>
      </c>
      <c r="H10824" t="s">
        <v>9982</v>
      </c>
      <c r="I10824" t="b">
        <f t="shared" si="338"/>
        <v>1</v>
      </c>
      <c r="J10824">
        <f t="shared" si="339"/>
        <v>9</v>
      </c>
    </row>
    <row r="10825" spans="1:10" x14ac:dyDescent="0.2">
      <c r="A10825">
        <v>27594</v>
      </c>
      <c r="B10825">
        <v>28</v>
      </c>
      <c r="C10825" t="s">
        <v>4692</v>
      </c>
      <c r="D10825" t="s">
        <v>4692</v>
      </c>
      <c r="E10825" t="s">
        <v>9980</v>
      </c>
      <c r="F10825" t="s">
        <v>5328</v>
      </c>
      <c r="G10825">
        <v>27</v>
      </c>
      <c r="H10825" t="s">
        <v>9982</v>
      </c>
      <c r="I10825" t="b">
        <f t="shared" si="338"/>
        <v>1</v>
      </c>
      <c r="J10825">
        <f t="shared" si="339"/>
        <v>9</v>
      </c>
    </row>
    <row r="10826" spans="1:10" x14ac:dyDescent="0.2">
      <c r="A10826">
        <v>27595</v>
      </c>
      <c r="B10826">
        <v>28</v>
      </c>
      <c r="C10826" t="s">
        <v>4692</v>
      </c>
      <c r="D10826" t="s">
        <v>4692</v>
      </c>
      <c r="E10826" t="s">
        <v>9980</v>
      </c>
      <c r="F10826" t="s">
        <v>10548</v>
      </c>
      <c r="G10826">
        <v>27</v>
      </c>
      <c r="H10826" t="s">
        <v>9982</v>
      </c>
      <c r="I10826" t="b">
        <f t="shared" si="338"/>
        <v>1</v>
      </c>
      <c r="J10826">
        <f t="shared" si="339"/>
        <v>9</v>
      </c>
    </row>
    <row r="10827" spans="1:10" x14ac:dyDescent="0.2">
      <c r="A10827">
        <v>27596</v>
      </c>
      <c r="B10827">
        <v>28</v>
      </c>
      <c r="C10827" t="s">
        <v>4692</v>
      </c>
      <c r="D10827" t="s">
        <v>4692</v>
      </c>
      <c r="E10827" t="s">
        <v>9980</v>
      </c>
      <c r="F10827" t="s">
        <v>10549</v>
      </c>
      <c r="G10827">
        <v>27</v>
      </c>
      <c r="H10827" t="s">
        <v>9982</v>
      </c>
      <c r="I10827" t="b">
        <f t="shared" si="338"/>
        <v>1</v>
      </c>
      <c r="J10827">
        <f t="shared" si="339"/>
        <v>9</v>
      </c>
    </row>
    <row r="10828" spans="1:10" x14ac:dyDescent="0.2">
      <c r="A10828">
        <v>27597</v>
      </c>
      <c r="B10828">
        <v>28</v>
      </c>
      <c r="C10828" t="s">
        <v>4692</v>
      </c>
      <c r="D10828" t="s">
        <v>4692</v>
      </c>
      <c r="E10828" t="s">
        <v>9980</v>
      </c>
      <c r="F10828" t="s">
        <v>10550</v>
      </c>
      <c r="G10828">
        <v>27</v>
      </c>
      <c r="H10828" t="s">
        <v>9982</v>
      </c>
      <c r="I10828" t="b">
        <f t="shared" si="338"/>
        <v>1</v>
      </c>
      <c r="J10828">
        <f t="shared" si="339"/>
        <v>9</v>
      </c>
    </row>
    <row r="10829" spans="1:10" x14ac:dyDescent="0.2">
      <c r="A10829">
        <v>27598</v>
      </c>
      <c r="B10829">
        <v>28</v>
      </c>
      <c r="C10829" t="s">
        <v>4692</v>
      </c>
      <c r="D10829" t="s">
        <v>4692</v>
      </c>
      <c r="E10829" t="s">
        <v>9980</v>
      </c>
      <c r="F10829" t="s">
        <v>10551</v>
      </c>
      <c r="G10829">
        <v>27</v>
      </c>
      <c r="H10829" t="s">
        <v>9982</v>
      </c>
      <c r="I10829" t="b">
        <f t="shared" si="338"/>
        <v>1</v>
      </c>
      <c r="J10829">
        <f t="shared" si="339"/>
        <v>9</v>
      </c>
    </row>
    <row r="10830" spans="1:10" x14ac:dyDescent="0.2">
      <c r="A10830">
        <v>27599</v>
      </c>
      <c r="B10830">
        <v>28</v>
      </c>
      <c r="C10830" t="s">
        <v>4692</v>
      </c>
      <c r="D10830" t="s">
        <v>4692</v>
      </c>
      <c r="E10830" t="s">
        <v>9980</v>
      </c>
      <c r="F10830" t="s">
        <v>10552</v>
      </c>
      <c r="G10830">
        <v>27</v>
      </c>
      <c r="H10830" t="s">
        <v>9982</v>
      </c>
      <c r="I10830" t="b">
        <f t="shared" si="338"/>
        <v>1</v>
      </c>
      <c r="J10830">
        <f t="shared" si="339"/>
        <v>9</v>
      </c>
    </row>
    <row r="10831" spans="1:10" x14ac:dyDescent="0.2">
      <c r="A10831">
        <v>27600</v>
      </c>
      <c r="B10831">
        <v>28</v>
      </c>
      <c r="C10831" t="s">
        <v>4692</v>
      </c>
      <c r="D10831" t="s">
        <v>4692</v>
      </c>
      <c r="E10831" t="s">
        <v>9980</v>
      </c>
      <c r="F10831" t="s">
        <v>10553</v>
      </c>
      <c r="G10831">
        <v>27</v>
      </c>
      <c r="H10831" t="s">
        <v>9982</v>
      </c>
      <c r="I10831" t="b">
        <f t="shared" si="338"/>
        <v>1</v>
      </c>
      <c r="J10831">
        <f t="shared" si="339"/>
        <v>9</v>
      </c>
    </row>
    <row r="10832" spans="1:10" x14ac:dyDescent="0.2">
      <c r="A10832">
        <v>27601</v>
      </c>
      <c r="B10832">
        <v>28</v>
      </c>
      <c r="C10832" t="s">
        <v>4692</v>
      </c>
      <c r="D10832" t="s">
        <v>4692</v>
      </c>
      <c r="E10832" t="s">
        <v>9980</v>
      </c>
      <c r="F10832" t="s">
        <v>10554</v>
      </c>
      <c r="G10832">
        <v>27</v>
      </c>
      <c r="H10832" t="s">
        <v>9982</v>
      </c>
      <c r="I10832" t="b">
        <f t="shared" si="338"/>
        <v>1</v>
      </c>
      <c r="J10832">
        <f t="shared" si="339"/>
        <v>9</v>
      </c>
    </row>
    <row r="10833" spans="1:10" x14ac:dyDescent="0.2">
      <c r="A10833">
        <v>27602</v>
      </c>
      <c r="B10833">
        <v>28</v>
      </c>
      <c r="C10833" t="s">
        <v>4692</v>
      </c>
      <c r="D10833" t="s">
        <v>4692</v>
      </c>
      <c r="E10833" t="s">
        <v>9980</v>
      </c>
      <c r="F10833" t="s">
        <v>10555</v>
      </c>
      <c r="G10833">
        <v>27</v>
      </c>
      <c r="H10833" t="s">
        <v>9982</v>
      </c>
      <c r="I10833" t="b">
        <f t="shared" si="338"/>
        <v>1</v>
      </c>
      <c r="J10833">
        <f t="shared" si="339"/>
        <v>9</v>
      </c>
    </row>
    <row r="10834" spans="1:10" x14ac:dyDescent="0.2">
      <c r="A10834">
        <v>27603</v>
      </c>
      <c r="B10834">
        <v>28</v>
      </c>
      <c r="C10834" t="s">
        <v>4692</v>
      </c>
      <c r="D10834" t="s">
        <v>4692</v>
      </c>
      <c r="E10834" t="s">
        <v>9980</v>
      </c>
      <c r="F10834" t="s">
        <v>10556</v>
      </c>
      <c r="G10834">
        <v>27</v>
      </c>
      <c r="H10834" t="s">
        <v>9982</v>
      </c>
      <c r="I10834" t="b">
        <f t="shared" si="338"/>
        <v>1</v>
      </c>
      <c r="J10834">
        <f t="shared" si="339"/>
        <v>9</v>
      </c>
    </row>
    <row r="10835" spans="1:10" x14ac:dyDescent="0.2">
      <c r="A10835">
        <v>27604</v>
      </c>
      <c r="B10835">
        <v>28</v>
      </c>
      <c r="C10835" t="s">
        <v>4692</v>
      </c>
      <c r="D10835" t="s">
        <v>4692</v>
      </c>
      <c r="E10835" t="s">
        <v>9980</v>
      </c>
      <c r="F10835" t="s">
        <v>10557</v>
      </c>
      <c r="G10835">
        <v>27</v>
      </c>
      <c r="H10835" t="s">
        <v>9982</v>
      </c>
      <c r="I10835" t="b">
        <f t="shared" si="338"/>
        <v>1</v>
      </c>
      <c r="J10835">
        <f t="shared" si="339"/>
        <v>9</v>
      </c>
    </row>
    <row r="10836" spans="1:10" x14ac:dyDescent="0.2">
      <c r="A10836">
        <v>27605</v>
      </c>
      <c r="B10836">
        <v>28</v>
      </c>
      <c r="C10836" t="s">
        <v>4692</v>
      </c>
      <c r="D10836" t="s">
        <v>4692</v>
      </c>
      <c r="E10836" t="s">
        <v>9980</v>
      </c>
      <c r="F10836" t="s">
        <v>10558</v>
      </c>
      <c r="G10836">
        <v>27</v>
      </c>
      <c r="H10836" t="s">
        <v>9982</v>
      </c>
      <c r="I10836" t="b">
        <f t="shared" si="338"/>
        <v>1</v>
      </c>
      <c r="J10836">
        <f t="shared" si="339"/>
        <v>9</v>
      </c>
    </row>
    <row r="10837" spans="1:10" x14ac:dyDescent="0.2">
      <c r="A10837">
        <v>27606</v>
      </c>
      <c r="B10837">
        <v>28</v>
      </c>
      <c r="C10837" t="s">
        <v>4692</v>
      </c>
      <c r="D10837" t="s">
        <v>4692</v>
      </c>
      <c r="E10837" t="s">
        <v>9980</v>
      </c>
      <c r="F10837" t="s">
        <v>1823</v>
      </c>
      <c r="G10837">
        <v>27</v>
      </c>
      <c r="H10837" t="s">
        <v>9982</v>
      </c>
      <c r="I10837" t="b">
        <f t="shared" si="338"/>
        <v>1</v>
      </c>
      <c r="J10837">
        <f t="shared" si="339"/>
        <v>9</v>
      </c>
    </row>
    <row r="10838" spans="1:10" x14ac:dyDescent="0.2">
      <c r="A10838">
        <v>27607</v>
      </c>
      <c r="B10838">
        <v>28</v>
      </c>
      <c r="C10838" t="s">
        <v>4692</v>
      </c>
      <c r="D10838" t="s">
        <v>4692</v>
      </c>
      <c r="E10838" t="s">
        <v>9980</v>
      </c>
      <c r="F10838" t="s">
        <v>10559</v>
      </c>
      <c r="G10838">
        <v>27</v>
      </c>
      <c r="H10838" t="s">
        <v>9982</v>
      </c>
      <c r="I10838" t="b">
        <f t="shared" si="338"/>
        <v>1</v>
      </c>
      <c r="J10838">
        <f t="shared" si="339"/>
        <v>9</v>
      </c>
    </row>
    <row r="10839" spans="1:10" x14ac:dyDescent="0.2">
      <c r="A10839">
        <v>27608</v>
      </c>
      <c r="B10839">
        <v>28</v>
      </c>
      <c r="C10839" t="s">
        <v>4692</v>
      </c>
      <c r="D10839" t="s">
        <v>4692</v>
      </c>
      <c r="E10839" t="s">
        <v>9980</v>
      </c>
      <c r="F10839" t="s">
        <v>10560</v>
      </c>
      <c r="G10839">
        <v>27</v>
      </c>
      <c r="H10839" t="s">
        <v>9982</v>
      </c>
      <c r="I10839" t="b">
        <f t="shared" si="338"/>
        <v>1</v>
      </c>
      <c r="J10839">
        <f t="shared" si="339"/>
        <v>9</v>
      </c>
    </row>
    <row r="10840" spans="1:10" x14ac:dyDescent="0.2">
      <c r="A10840">
        <v>27609</v>
      </c>
      <c r="B10840">
        <v>28</v>
      </c>
      <c r="C10840" t="s">
        <v>4692</v>
      </c>
      <c r="D10840" t="s">
        <v>4692</v>
      </c>
      <c r="E10840" t="s">
        <v>9980</v>
      </c>
      <c r="F10840" t="s">
        <v>10561</v>
      </c>
      <c r="G10840">
        <v>27</v>
      </c>
      <c r="H10840" t="s">
        <v>9982</v>
      </c>
      <c r="I10840" t="b">
        <f t="shared" si="338"/>
        <v>1</v>
      </c>
      <c r="J10840">
        <f t="shared" si="339"/>
        <v>9</v>
      </c>
    </row>
    <row r="10841" spans="1:10" x14ac:dyDescent="0.2">
      <c r="A10841">
        <v>27610</v>
      </c>
      <c r="B10841">
        <v>28</v>
      </c>
      <c r="C10841" t="s">
        <v>4692</v>
      </c>
      <c r="D10841" t="s">
        <v>4692</v>
      </c>
      <c r="E10841" t="s">
        <v>9980</v>
      </c>
      <c r="F10841" t="s">
        <v>10562</v>
      </c>
      <c r="G10841">
        <v>27</v>
      </c>
      <c r="H10841" t="s">
        <v>9982</v>
      </c>
      <c r="I10841" t="b">
        <f t="shared" si="338"/>
        <v>1</v>
      </c>
      <c r="J10841">
        <f t="shared" si="339"/>
        <v>9</v>
      </c>
    </row>
    <row r="10842" spans="1:10" x14ac:dyDescent="0.2">
      <c r="A10842">
        <v>27611</v>
      </c>
      <c r="B10842">
        <v>28</v>
      </c>
      <c r="C10842" t="s">
        <v>4692</v>
      </c>
      <c r="D10842" t="s">
        <v>4692</v>
      </c>
      <c r="E10842" t="s">
        <v>9980</v>
      </c>
      <c r="F10842" t="s">
        <v>10563</v>
      </c>
      <c r="G10842">
        <v>27</v>
      </c>
      <c r="H10842" t="s">
        <v>9982</v>
      </c>
      <c r="I10842" t="b">
        <f t="shared" si="338"/>
        <v>1</v>
      </c>
      <c r="J10842">
        <f t="shared" si="339"/>
        <v>9</v>
      </c>
    </row>
    <row r="10843" spans="1:10" x14ac:dyDescent="0.2">
      <c r="A10843">
        <v>27612</v>
      </c>
      <c r="B10843">
        <v>28</v>
      </c>
      <c r="C10843" t="s">
        <v>4692</v>
      </c>
      <c r="D10843" t="s">
        <v>4692</v>
      </c>
      <c r="E10843" t="s">
        <v>9980</v>
      </c>
      <c r="F10843" t="s">
        <v>10564</v>
      </c>
      <c r="G10843">
        <v>27</v>
      </c>
      <c r="H10843" t="s">
        <v>9982</v>
      </c>
      <c r="I10843" t="b">
        <f t="shared" si="338"/>
        <v>1</v>
      </c>
      <c r="J10843">
        <f t="shared" si="339"/>
        <v>9</v>
      </c>
    </row>
    <row r="10844" spans="1:10" x14ac:dyDescent="0.2">
      <c r="A10844">
        <v>27613</v>
      </c>
      <c r="B10844">
        <v>28</v>
      </c>
      <c r="C10844" t="s">
        <v>4692</v>
      </c>
      <c r="D10844" t="s">
        <v>4692</v>
      </c>
      <c r="E10844" t="s">
        <v>9980</v>
      </c>
      <c r="F10844" t="s">
        <v>10565</v>
      </c>
      <c r="G10844">
        <v>27</v>
      </c>
      <c r="H10844" t="s">
        <v>9982</v>
      </c>
      <c r="I10844" t="b">
        <f t="shared" si="338"/>
        <v>1</v>
      </c>
      <c r="J10844">
        <f t="shared" si="339"/>
        <v>9</v>
      </c>
    </row>
    <row r="10845" spans="1:10" x14ac:dyDescent="0.2">
      <c r="A10845">
        <v>27614</v>
      </c>
      <c r="B10845">
        <v>28</v>
      </c>
      <c r="C10845" t="s">
        <v>4692</v>
      </c>
      <c r="D10845" t="s">
        <v>4692</v>
      </c>
      <c r="E10845" t="s">
        <v>9980</v>
      </c>
      <c r="F10845" t="s">
        <v>10566</v>
      </c>
      <c r="G10845">
        <v>27</v>
      </c>
      <c r="H10845" t="s">
        <v>9982</v>
      </c>
      <c r="I10845" t="b">
        <f t="shared" si="338"/>
        <v>1</v>
      </c>
      <c r="J10845">
        <f t="shared" si="339"/>
        <v>9</v>
      </c>
    </row>
    <row r="10846" spans="1:10" x14ac:dyDescent="0.2">
      <c r="A10846">
        <v>27615</v>
      </c>
      <c r="B10846">
        <v>28</v>
      </c>
      <c r="C10846" t="s">
        <v>4692</v>
      </c>
      <c r="D10846" t="s">
        <v>4692</v>
      </c>
      <c r="E10846" t="s">
        <v>9980</v>
      </c>
      <c r="F10846" t="s">
        <v>10567</v>
      </c>
      <c r="G10846">
        <v>27</v>
      </c>
      <c r="H10846" t="s">
        <v>9982</v>
      </c>
      <c r="I10846" t="b">
        <f t="shared" si="338"/>
        <v>1</v>
      </c>
      <c r="J10846">
        <f t="shared" si="339"/>
        <v>9</v>
      </c>
    </row>
    <row r="10847" spans="1:10" x14ac:dyDescent="0.2">
      <c r="A10847">
        <v>27616</v>
      </c>
      <c r="B10847">
        <v>28</v>
      </c>
      <c r="C10847" t="s">
        <v>4692</v>
      </c>
      <c r="D10847" t="s">
        <v>4692</v>
      </c>
      <c r="E10847" t="s">
        <v>9980</v>
      </c>
      <c r="F10847" t="s">
        <v>10568</v>
      </c>
      <c r="G10847">
        <v>27</v>
      </c>
      <c r="H10847" t="s">
        <v>9982</v>
      </c>
      <c r="I10847" t="b">
        <f t="shared" si="338"/>
        <v>1</v>
      </c>
      <c r="J10847">
        <f t="shared" si="339"/>
        <v>9</v>
      </c>
    </row>
    <row r="10848" spans="1:10" x14ac:dyDescent="0.2">
      <c r="A10848">
        <v>27617</v>
      </c>
      <c r="B10848">
        <v>28</v>
      </c>
      <c r="C10848" t="s">
        <v>4692</v>
      </c>
      <c r="D10848" t="s">
        <v>4692</v>
      </c>
      <c r="E10848" t="s">
        <v>9980</v>
      </c>
      <c r="F10848" t="s">
        <v>10569</v>
      </c>
      <c r="G10848">
        <v>27</v>
      </c>
      <c r="H10848" t="s">
        <v>9982</v>
      </c>
      <c r="I10848" t="b">
        <f t="shared" si="338"/>
        <v>1</v>
      </c>
      <c r="J10848">
        <f t="shared" si="339"/>
        <v>9</v>
      </c>
    </row>
    <row r="10849" spans="1:10" x14ac:dyDescent="0.2">
      <c r="A10849">
        <v>27618</v>
      </c>
      <c r="B10849">
        <v>28</v>
      </c>
      <c r="C10849" t="s">
        <v>4692</v>
      </c>
      <c r="D10849" t="s">
        <v>4692</v>
      </c>
      <c r="E10849" t="s">
        <v>9980</v>
      </c>
      <c r="F10849" t="s">
        <v>10570</v>
      </c>
      <c r="G10849">
        <v>27</v>
      </c>
      <c r="H10849" t="s">
        <v>9982</v>
      </c>
      <c r="I10849" t="b">
        <f t="shared" si="338"/>
        <v>1</v>
      </c>
      <c r="J10849">
        <f t="shared" si="339"/>
        <v>9</v>
      </c>
    </row>
    <row r="10850" spans="1:10" x14ac:dyDescent="0.2">
      <c r="A10850">
        <v>27619</v>
      </c>
      <c r="B10850">
        <v>28</v>
      </c>
      <c r="C10850" t="s">
        <v>4692</v>
      </c>
      <c r="D10850" t="s">
        <v>4692</v>
      </c>
      <c r="E10850" t="s">
        <v>9980</v>
      </c>
      <c r="F10850" t="s">
        <v>10571</v>
      </c>
      <c r="G10850">
        <v>27</v>
      </c>
      <c r="H10850" t="s">
        <v>9982</v>
      </c>
      <c r="I10850" t="b">
        <f t="shared" si="338"/>
        <v>1</v>
      </c>
      <c r="J10850">
        <f t="shared" si="339"/>
        <v>9</v>
      </c>
    </row>
    <row r="10851" spans="1:10" x14ac:dyDescent="0.2">
      <c r="A10851">
        <v>27620</v>
      </c>
      <c r="B10851">
        <v>28</v>
      </c>
      <c r="C10851" t="s">
        <v>4692</v>
      </c>
      <c r="D10851" t="s">
        <v>4692</v>
      </c>
      <c r="E10851" t="s">
        <v>9980</v>
      </c>
      <c r="F10851" t="s">
        <v>10572</v>
      </c>
      <c r="G10851">
        <v>27</v>
      </c>
      <c r="H10851" t="s">
        <v>9982</v>
      </c>
      <c r="I10851" t="b">
        <f t="shared" si="338"/>
        <v>1</v>
      </c>
      <c r="J10851">
        <f t="shared" si="339"/>
        <v>9</v>
      </c>
    </row>
    <row r="10852" spans="1:10" x14ac:dyDescent="0.2">
      <c r="A10852">
        <v>27621</v>
      </c>
      <c r="B10852">
        <v>28</v>
      </c>
      <c r="C10852" t="s">
        <v>4692</v>
      </c>
      <c r="D10852" t="s">
        <v>4692</v>
      </c>
      <c r="E10852" t="s">
        <v>9980</v>
      </c>
      <c r="F10852" t="s">
        <v>10573</v>
      </c>
      <c r="G10852">
        <v>27</v>
      </c>
      <c r="H10852" t="s">
        <v>9982</v>
      </c>
      <c r="I10852" t="b">
        <f t="shared" si="338"/>
        <v>1</v>
      </c>
      <c r="J10852">
        <f t="shared" si="339"/>
        <v>9</v>
      </c>
    </row>
    <row r="10853" spans="1:10" x14ac:dyDescent="0.2">
      <c r="A10853">
        <v>27622</v>
      </c>
      <c r="B10853">
        <v>28</v>
      </c>
      <c r="C10853" t="s">
        <v>4692</v>
      </c>
      <c r="D10853" t="s">
        <v>4692</v>
      </c>
      <c r="E10853" t="s">
        <v>9980</v>
      </c>
      <c r="F10853" t="s">
        <v>10574</v>
      </c>
      <c r="G10853">
        <v>27</v>
      </c>
      <c r="H10853" t="s">
        <v>9982</v>
      </c>
      <c r="I10853" t="b">
        <f t="shared" si="338"/>
        <v>1</v>
      </c>
      <c r="J10853">
        <f t="shared" si="339"/>
        <v>9</v>
      </c>
    </row>
    <row r="10854" spans="1:10" x14ac:dyDescent="0.2">
      <c r="A10854">
        <v>27623</v>
      </c>
      <c r="B10854">
        <v>28</v>
      </c>
      <c r="C10854" t="s">
        <v>4692</v>
      </c>
      <c r="D10854" t="s">
        <v>4692</v>
      </c>
      <c r="E10854" t="s">
        <v>9980</v>
      </c>
      <c r="F10854" t="s">
        <v>10575</v>
      </c>
      <c r="G10854">
        <v>27</v>
      </c>
      <c r="H10854" t="s">
        <v>9982</v>
      </c>
      <c r="I10854" t="b">
        <f t="shared" si="338"/>
        <v>1</v>
      </c>
      <c r="J10854">
        <f t="shared" si="339"/>
        <v>9</v>
      </c>
    </row>
    <row r="10855" spans="1:10" x14ac:dyDescent="0.2">
      <c r="A10855">
        <v>27624</v>
      </c>
      <c r="B10855">
        <v>28</v>
      </c>
      <c r="C10855" t="s">
        <v>4692</v>
      </c>
      <c r="D10855" t="s">
        <v>4692</v>
      </c>
      <c r="E10855" t="s">
        <v>9980</v>
      </c>
      <c r="F10855" t="s">
        <v>5361</v>
      </c>
      <c r="G10855">
        <v>27</v>
      </c>
      <c r="H10855" t="s">
        <v>9982</v>
      </c>
      <c r="I10855" t="b">
        <f t="shared" si="338"/>
        <v>1</v>
      </c>
      <c r="J10855">
        <f t="shared" si="339"/>
        <v>9</v>
      </c>
    </row>
    <row r="10856" spans="1:10" x14ac:dyDescent="0.2">
      <c r="A10856">
        <v>27625</v>
      </c>
      <c r="B10856">
        <v>28</v>
      </c>
      <c r="C10856" t="s">
        <v>4692</v>
      </c>
      <c r="D10856" t="s">
        <v>4692</v>
      </c>
      <c r="E10856" t="s">
        <v>9980</v>
      </c>
      <c r="F10856" t="s">
        <v>10576</v>
      </c>
      <c r="G10856">
        <v>27</v>
      </c>
      <c r="H10856" t="s">
        <v>9982</v>
      </c>
      <c r="I10856" t="b">
        <f t="shared" si="338"/>
        <v>1</v>
      </c>
      <c r="J10856">
        <f t="shared" si="339"/>
        <v>9</v>
      </c>
    </row>
    <row r="10857" spans="1:10" x14ac:dyDescent="0.2">
      <c r="A10857">
        <v>27626</v>
      </c>
      <c r="B10857">
        <v>28</v>
      </c>
      <c r="C10857" t="s">
        <v>4692</v>
      </c>
      <c r="D10857" t="s">
        <v>4692</v>
      </c>
      <c r="E10857" t="s">
        <v>9980</v>
      </c>
      <c r="F10857" t="s">
        <v>10577</v>
      </c>
      <c r="G10857">
        <v>27</v>
      </c>
      <c r="H10857" t="s">
        <v>9982</v>
      </c>
      <c r="I10857" t="b">
        <f t="shared" si="338"/>
        <v>1</v>
      </c>
      <c r="J10857">
        <f t="shared" si="339"/>
        <v>9</v>
      </c>
    </row>
    <row r="10858" spans="1:10" x14ac:dyDescent="0.2">
      <c r="A10858">
        <v>27627</v>
      </c>
      <c r="B10858">
        <v>28</v>
      </c>
      <c r="C10858" t="s">
        <v>4692</v>
      </c>
      <c r="D10858" t="s">
        <v>4692</v>
      </c>
      <c r="E10858" t="s">
        <v>9980</v>
      </c>
      <c r="F10858" t="s">
        <v>10578</v>
      </c>
      <c r="G10858">
        <v>27</v>
      </c>
      <c r="H10858" t="s">
        <v>9982</v>
      </c>
      <c r="I10858" t="b">
        <f t="shared" si="338"/>
        <v>1</v>
      </c>
      <c r="J10858">
        <f t="shared" si="339"/>
        <v>9</v>
      </c>
    </row>
    <row r="10859" spans="1:10" x14ac:dyDescent="0.2">
      <c r="A10859">
        <v>27628</v>
      </c>
      <c r="B10859">
        <v>28</v>
      </c>
      <c r="C10859" t="s">
        <v>4692</v>
      </c>
      <c r="D10859" t="s">
        <v>4692</v>
      </c>
      <c r="E10859" t="s">
        <v>9980</v>
      </c>
      <c r="F10859" t="s">
        <v>10579</v>
      </c>
      <c r="G10859">
        <v>27</v>
      </c>
      <c r="H10859" t="s">
        <v>9982</v>
      </c>
      <c r="I10859" t="b">
        <f t="shared" si="338"/>
        <v>1</v>
      </c>
      <c r="J10859">
        <f t="shared" si="339"/>
        <v>9</v>
      </c>
    </row>
    <row r="10860" spans="1:10" x14ac:dyDescent="0.2">
      <c r="A10860">
        <v>27629</v>
      </c>
      <c r="B10860">
        <v>28</v>
      </c>
      <c r="C10860" t="s">
        <v>4692</v>
      </c>
      <c r="D10860" t="s">
        <v>4692</v>
      </c>
      <c r="E10860" t="s">
        <v>9980</v>
      </c>
      <c r="F10860" t="s">
        <v>10580</v>
      </c>
      <c r="G10860">
        <v>27</v>
      </c>
      <c r="H10860" t="s">
        <v>9982</v>
      </c>
      <c r="I10860" t="b">
        <f t="shared" si="338"/>
        <v>1</v>
      </c>
      <c r="J10860">
        <f t="shared" si="339"/>
        <v>9</v>
      </c>
    </row>
    <row r="10861" spans="1:10" x14ac:dyDescent="0.2">
      <c r="A10861">
        <v>27630</v>
      </c>
      <c r="B10861">
        <v>28</v>
      </c>
      <c r="C10861" t="s">
        <v>4692</v>
      </c>
      <c r="D10861" t="s">
        <v>4692</v>
      </c>
      <c r="E10861" t="s">
        <v>9980</v>
      </c>
      <c r="F10861" t="s">
        <v>10581</v>
      </c>
      <c r="G10861">
        <v>27</v>
      </c>
      <c r="H10861" t="s">
        <v>9982</v>
      </c>
      <c r="I10861" t="b">
        <f t="shared" si="338"/>
        <v>1</v>
      </c>
      <c r="J10861">
        <f t="shared" si="339"/>
        <v>9</v>
      </c>
    </row>
    <row r="10862" spans="1:10" x14ac:dyDescent="0.2">
      <c r="A10862">
        <v>27631</v>
      </c>
      <c r="B10862">
        <v>28</v>
      </c>
      <c r="C10862" t="s">
        <v>4692</v>
      </c>
      <c r="D10862" t="s">
        <v>4692</v>
      </c>
      <c r="E10862" t="s">
        <v>9980</v>
      </c>
      <c r="F10862" t="s">
        <v>10582</v>
      </c>
      <c r="G10862">
        <v>27</v>
      </c>
      <c r="H10862" t="s">
        <v>9982</v>
      </c>
      <c r="I10862" t="b">
        <f t="shared" si="338"/>
        <v>1</v>
      </c>
      <c r="J10862">
        <f t="shared" si="339"/>
        <v>9</v>
      </c>
    </row>
    <row r="10863" spans="1:10" x14ac:dyDescent="0.2">
      <c r="A10863">
        <v>27632</v>
      </c>
      <c r="B10863">
        <v>28</v>
      </c>
      <c r="C10863" t="s">
        <v>4692</v>
      </c>
      <c r="D10863" t="s">
        <v>4692</v>
      </c>
      <c r="E10863" t="s">
        <v>9980</v>
      </c>
      <c r="F10863" t="s">
        <v>10583</v>
      </c>
      <c r="G10863">
        <v>27</v>
      </c>
      <c r="H10863" t="s">
        <v>9982</v>
      </c>
      <c r="I10863" t="b">
        <f t="shared" si="338"/>
        <v>1</v>
      </c>
      <c r="J10863">
        <f t="shared" si="339"/>
        <v>9</v>
      </c>
    </row>
    <row r="10864" spans="1:10" x14ac:dyDescent="0.2">
      <c r="A10864">
        <v>27633</v>
      </c>
      <c r="B10864">
        <v>28</v>
      </c>
      <c r="C10864" t="s">
        <v>4692</v>
      </c>
      <c r="D10864" t="s">
        <v>4692</v>
      </c>
      <c r="E10864" t="s">
        <v>9980</v>
      </c>
      <c r="F10864" t="s">
        <v>10584</v>
      </c>
      <c r="G10864">
        <v>27</v>
      </c>
      <c r="H10864" t="s">
        <v>9982</v>
      </c>
      <c r="I10864" t="b">
        <f t="shared" si="338"/>
        <v>1</v>
      </c>
      <c r="J10864">
        <f t="shared" si="339"/>
        <v>9</v>
      </c>
    </row>
    <row r="10865" spans="1:10" x14ac:dyDescent="0.2">
      <c r="A10865">
        <v>27634</v>
      </c>
      <c r="B10865">
        <v>28</v>
      </c>
      <c r="C10865" t="s">
        <v>4692</v>
      </c>
      <c r="D10865" t="s">
        <v>4692</v>
      </c>
      <c r="E10865" t="s">
        <v>9980</v>
      </c>
      <c r="F10865" t="s">
        <v>10585</v>
      </c>
      <c r="G10865">
        <v>27</v>
      </c>
      <c r="H10865" t="s">
        <v>9982</v>
      </c>
      <c r="I10865" t="b">
        <f t="shared" si="338"/>
        <v>1</v>
      </c>
      <c r="J10865">
        <f t="shared" si="339"/>
        <v>9</v>
      </c>
    </row>
    <row r="10866" spans="1:10" x14ac:dyDescent="0.2">
      <c r="A10866">
        <v>27635</v>
      </c>
      <c r="B10866">
        <v>28</v>
      </c>
      <c r="C10866" t="s">
        <v>4692</v>
      </c>
      <c r="D10866" t="s">
        <v>4692</v>
      </c>
      <c r="E10866" t="s">
        <v>9980</v>
      </c>
      <c r="F10866" t="s">
        <v>10586</v>
      </c>
      <c r="G10866">
        <v>27</v>
      </c>
      <c r="H10866" t="s">
        <v>9982</v>
      </c>
      <c r="I10866" t="b">
        <f t="shared" si="338"/>
        <v>1</v>
      </c>
      <c r="J10866">
        <f t="shared" si="339"/>
        <v>9</v>
      </c>
    </row>
    <row r="10867" spans="1:10" x14ac:dyDescent="0.2">
      <c r="A10867">
        <v>27636</v>
      </c>
      <c r="B10867">
        <v>28</v>
      </c>
      <c r="C10867" t="s">
        <v>4692</v>
      </c>
      <c r="D10867" t="s">
        <v>4692</v>
      </c>
      <c r="E10867" t="s">
        <v>9980</v>
      </c>
      <c r="F10867" t="s">
        <v>10587</v>
      </c>
      <c r="G10867">
        <v>27</v>
      </c>
      <c r="H10867" t="s">
        <v>9982</v>
      </c>
      <c r="I10867" t="b">
        <f t="shared" si="338"/>
        <v>1</v>
      </c>
      <c r="J10867">
        <f t="shared" si="339"/>
        <v>9</v>
      </c>
    </row>
    <row r="10868" spans="1:10" x14ac:dyDescent="0.2">
      <c r="A10868">
        <v>27637</v>
      </c>
      <c r="B10868">
        <v>28</v>
      </c>
      <c r="C10868" t="s">
        <v>4692</v>
      </c>
      <c r="D10868" t="s">
        <v>4692</v>
      </c>
      <c r="E10868" t="s">
        <v>9980</v>
      </c>
      <c r="F10868" t="s">
        <v>10588</v>
      </c>
      <c r="G10868">
        <v>27</v>
      </c>
      <c r="H10868" t="s">
        <v>9982</v>
      </c>
      <c r="I10868" t="b">
        <f t="shared" si="338"/>
        <v>1</v>
      </c>
      <c r="J10868">
        <f t="shared" si="339"/>
        <v>9</v>
      </c>
    </row>
    <row r="10869" spans="1:10" x14ac:dyDescent="0.2">
      <c r="A10869">
        <v>27638</v>
      </c>
      <c r="B10869">
        <v>28</v>
      </c>
      <c r="C10869" t="s">
        <v>4692</v>
      </c>
      <c r="D10869" t="s">
        <v>4692</v>
      </c>
      <c r="E10869" t="s">
        <v>9980</v>
      </c>
      <c r="F10869" t="s">
        <v>10589</v>
      </c>
      <c r="G10869">
        <v>27</v>
      </c>
      <c r="H10869" t="s">
        <v>9982</v>
      </c>
      <c r="I10869" t="b">
        <f t="shared" si="338"/>
        <v>1</v>
      </c>
      <c r="J10869">
        <f t="shared" si="339"/>
        <v>9</v>
      </c>
    </row>
    <row r="10870" spans="1:10" x14ac:dyDescent="0.2">
      <c r="A10870">
        <v>27639</v>
      </c>
      <c r="B10870">
        <v>28</v>
      </c>
      <c r="C10870" t="s">
        <v>4692</v>
      </c>
      <c r="D10870" t="s">
        <v>4692</v>
      </c>
      <c r="E10870" t="s">
        <v>9980</v>
      </c>
      <c r="F10870" t="s">
        <v>10590</v>
      </c>
      <c r="G10870">
        <v>27</v>
      </c>
      <c r="H10870" t="s">
        <v>9982</v>
      </c>
      <c r="I10870" t="b">
        <f t="shared" si="338"/>
        <v>1</v>
      </c>
      <c r="J10870">
        <f t="shared" si="339"/>
        <v>9</v>
      </c>
    </row>
    <row r="10871" spans="1:10" x14ac:dyDescent="0.2">
      <c r="A10871">
        <v>27640</v>
      </c>
      <c r="B10871">
        <v>28</v>
      </c>
      <c r="C10871" t="s">
        <v>4692</v>
      </c>
      <c r="D10871" t="s">
        <v>4692</v>
      </c>
      <c r="E10871" t="s">
        <v>9980</v>
      </c>
      <c r="F10871" t="s">
        <v>10591</v>
      </c>
      <c r="G10871">
        <v>27</v>
      </c>
      <c r="H10871" t="s">
        <v>9982</v>
      </c>
      <c r="I10871" t="b">
        <f t="shared" si="338"/>
        <v>1</v>
      </c>
      <c r="J10871">
        <f t="shared" si="339"/>
        <v>9</v>
      </c>
    </row>
    <row r="10872" spans="1:10" x14ac:dyDescent="0.2">
      <c r="A10872">
        <v>27641</v>
      </c>
      <c r="B10872">
        <v>28</v>
      </c>
      <c r="C10872" t="s">
        <v>4692</v>
      </c>
      <c r="D10872" t="s">
        <v>4692</v>
      </c>
      <c r="E10872" t="s">
        <v>9980</v>
      </c>
      <c r="F10872" t="s">
        <v>10592</v>
      </c>
      <c r="G10872">
        <v>27</v>
      </c>
      <c r="H10872" t="s">
        <v>9982</v>
      </c>
      <c r="I10872" t="b">
        <f t="shared" si="338"/>
        <v>1</v>
      </c>
      <c r="J10872">
        <f t="shared" si="339"/>
        <v>9</v>
      </c>
    </row>
    <row r="10873" spans="1:10" x14ac:dyDescent="0.2">
      <c r="A10873">
        <v>27642</v>
      </c>
      <c r="B10873">
        <v>28</v>
      </c>
      <c r="C10873" t="s">
        <v>4692</v>
      </c>
      <c r="D10873" t="s">
        <v>4692</v>
      </c>
      <c r="E10873" t="s">
        <v>9980</v>
      </c>
      <c r="F10873" t="s">
        <v>10593</v>
      </c>
      <c r="G10873">
        <v>27</v>
      </c>
      <c r="H10873" t="s">
        <v>9982</v>
      </c>
      <c r="I10873" t="b">
        <f t="shared" si="338"/>
        <v>1</v>
      </c>
      <c r="J10873">
        <f t="shared" si="339"/>
        <v>9</v>
      </c>
    </row>
    <row r="10874" spans="1:10" x14ac:dyDescent="0.2">
      <c r="A10874">
        <v>27643</v>
      </c>
      <c r="B10874">
        <v>28</v>
      </c>
      <c r="C10874" t="s">
        <v>4692</v>
      </c>
      <c r="D10874" t="s">
        <v>4692</v>
      </c>
      <c r="E10874" t="s">
        <v>9980</v>
      </c>
      <c r="F10874" t="s">
        <v>10594</v>
      </c>
      <c r="G10874">
        <v>27</v>
      </c>
      <c r="H10874" t="s">
        <v>9982</v>
      </c>
      <c r="I10874" t="b">
        <f t="shared" si="338"/>
        <v>1</v>
      </c>
      <c r="J10874">
        <f t="shared" si="339"/>
        <v>9</v>
      </c>
    </row>
    <row r="10875" spans="1:10" x14ac:dyDescent="0.2">
      <c r="A10875">
        <v>27644</v>
      </c>
      <c r="B10875">
        <v>28</v>
      </c>
      <c r="C10875" t="s">
        <v>4692</v>
      </c>
      <c r="D10875" t="s">
        <v>4692</v>
      </c>
      <c r="E10875" t="s">
        <v>9980</v>
      </c>
      <c r="F10875" t="s">
        <v>10595</v>
      </c>
      <c r="G10875">
        <v>27</v>
      </c>
      <c r="H10875" t="s">
        <v>9982</v>
      </c>
      <c r="I10875" t="b">
        <f t="shared" si="338"/>
        <v>1</v>
      </c>
      <c r="J10875">
        <f t="shared" si="339"/>
        <v>9</v>
      </c>
    </row>
    <row r="10876" spans="1:10" x14ac:dyDescent="0.2">
      <c r="A10876">
        <v>27645</v>
      </c>
      <c r="B10876">
        <v>28</v>
      </c>
      <c r="C10876" t="s">
        <v>4692</v>
      </c>
      <c r="D10876" t="s">
        <v>4692</v>
      </c>
      <c r="E10876" t="s">
        <v>9980</v>
      </c>
      <c r="F10876" t="s">
        <v>10596</v>
      </c>
      <c r="G10876">
        <v>27</v>
      </c>
      <c r="H10876" t="s">
        <v>9982</v>
      </c>
      <c r="I10876" t="b">
        <f t="shared" si="338"/>
        <v>1</v>
      </c>
      <c r="J10876">
        <f t="shared" si="339"/>
        <v>9</v>
      </c>
    </row>
    <row r="10877" spans="1:10" x14ac:dyDescent="0.2">
      <c r="A10877">
        <v>27646</v>
      </c>
      <c r="B10877">
        <v>28</v>
      </c>
      <c r="C10877" t="s">
        <v>4692</v>
      </c>
      <c r="D10877" t="s">
        <v>4692</v>
      </c>
      <c r="E10877" t="s">
        <v>9980</v>
      </c>
      <c r="F10877" t="s">
        <v>10597</v>
      </c>
      <c r="G10877">
        <v>27</v>
      </c>
      <c r="H10877" t="s">
        <v>9982</v>
      </c>
      <c r="I10877" t="b">
        <f t="shared" si="338"/>
        <v>1</v>
      </c>
      <c r="J10877">
        <f t="shared" si="339"/>
        <v>9</v>
      </c>
    </row>
    <row r="10878" spans="1:10" x14ac:dyDescent="0.2">
      <c r="A10878">
        <v>27647</v>
      </c>
      <c r="B10878">
        <v>28</v>
      </c>
      <c r="C10878" t="s">
        <v>4692</v>
      </c>
      <c r="D10878" t="s">
        <v>4692</v>
      </c>
      <c r="E10878" t="s">
        <v>9980</v>
      </c>
      <c r="F10878" t="s">
        <v>10598</v>
      </c>
      <c r="G10878">
        <v>27</v>
      </c>
      <c r="H10878" t="s">
        <v>9982</v>
      </c>
      <c r="I10878" t="b">
        <f t="shared" si="338"/>
        <v>1</v>
      </c>
      <c r="J10878">
        <f t="shared" si="339"/>
        <v>9</v>
      </c>
    </row>
    <row r="10879" spans="1:10" x14ac:dyDescent="0.2">
      <c r="A10879">
        <v>27648</v>
      </c>
      <c r="B10879">
        <v>28</v>
      </c>
      <c r="C10879" t="s">
        <v>4692</v>
      </c>
      <c r="D10879" t="s">
        <v>4692</v>
      </c>
      <c r="E10879" t="s">
        <v>9980</v>
      </c>
      <c r="F10879" t="s">
        <v>10599</v>
      </c>
      <c r="G10879">
        <v>27</v>
      </c>
      <c r="H10879" t="s">
        <v>9982</v>
      </c>
      <c r="I10879" t="b">
        <f t="shared" si="338"/>
        <v>1</v>
      </c>
      <c r="J10879">
        <f t="shared" si="339"/>
        <v>9</v>
      </c>
    </row>
    <row r="10880" spans="1:10" x14ac:dyDescent="0.2">
      <c r="A10880">
        <v>27649</v>
      </c>
      <c r="B10880">
        <v>28</v>
      </c>
      <c r="C10880" t="s">
        <v>4692</v>
      </c>
      <c r="D10880" t="s">
        <v>4692</v>
      </c>
      <c r="E10880" t="s">
        <v>9980</v>
      </c>
      <c r="F10880" t="s">
        <v>5377</v>
      </c>
      <c r="G10880">
        <v>27</v>
      </c>
      <c r="H10880" t="s">
        <v>9982</v>
      </c>
      <c r="I10880" t="b">
        <f t="shared" si="338"/>
        <v>1</v>
      </c>
      <c r="J10880">
        <f t="shared" si="339"/>
        <v>9</v>
      </c>
    </row>
    <row r="10881" spans="1:10" x14ac:dyDescent="0.2">
      <c r="A10881">
        <v>27650</v>
      </c>
      <c r="B10881">
        <v>28</v>
      </c>
      <c r="C10881" t="s">
        <v>4692</v>
      </c>
      <c r="D10881" t="s">
        <v>4692</v>
      </c>
      <c r="E10881" t="s">
        <v>9980</v>
      </c>
      <c r="F10881" t="s">
        <v>10600</v>
      </c>
      <c r="G10881">
        <v>27</v>
      </c>
      <c r="H10881" t="s">
        <v>9982</v>
      </c>
      <c r="I10881" t="b">
        <f t="shared" si="338"/>
        <v>1</v>
      </c>
      <c r="J10881">
        <f t="shared" si="339"/>
        <v>9</v>
      </c>
    </row>
    <row r="10882" spans="1:10" x14ac:dyDescent="0.2">
      <c r="A10882">
        <v>27651</v>
      </c>
      <c r="B10882">
        <v>28</v>
      </c>
      <c r="C10882" t="s">
        <v>4692</v>
      </c>
      <c r="D10882" t="s">
        <v>4692</v>
      </c>
      <c r="E10882" t="s">
        <v>9980</v>
      </c>
      <c r="F10882" t="s">
        <v>10601</v>
      </c>
      <c r="G10882">
        <v>27</v>
      </c>
      <c r="H10882" t="s">
        <v>9982</v>
      </c>
      <c r="I10882" t="b">
        <f t="shared" si="338"/>
        <v>1</v>
      </c>
      <c r="J10882">
        <f t="shared" si="339"/>
        <v>9</v>
      </c>
    </row>
    <row r="10883" spans="1:10" x14ac:dyDescent="0.2">
      <c r="A10883">
        <v>27652</v>
      </c>
      <c r="B10883">
        <v>28</v>
      </c>
      <c r="C10883" t="s">
        <v>4692</v>
      </c>
      <c r="D10883" t="s">
        <v>4692</v>
      </c>
      <c r="E10883" t="s">
        <v>9980</v>
      </c>
      <c r="F10883" t="s">
        <v>10602</v>
      </c>
      <c r="G10883">
        <v>27</v>
      </c>
      <c r="H10883" t="s">
        <v>9982</v>
      </c>
      <c r="I10883" t="b">
        <f t="shared" ref="I10883:I10946" si="340">ISNUMBER(G10883)</f>
        <v>1</v>
      </c>
      <c r="J10883">
        <f t="shared" ref="J10883:J10946" si="341">LEN(H10883)</f>
        <v>9</v>
      </c>
    </row>
    <row r="10884" spans="1:10" x14ac:dyDescent="0.2">
      <c r="A10884">
        <v>27653</v>
      </c>
      <c r="B10884">
        <v>28</v>
      </c>
      <c r="C10884" t="s">
        <v>4692</v>
      </c>
      <c r="D10884" t="s">
        <v>4692</v>
      </c>
      <c r="E10884" t="s">
        <v>9980</v>
      </c>
      <c r="F10884" t="s">
        <v>10603</v>
      </c>
      <c r="G10884">
        <v>27</v>
      </c>
      <c r="H10884" t="s">
        <v>9982</v>
      </c>
      <c r="I10884" t="b">
        <f t="shared" si="340"/>
        <v>1</v>
      </c>
      <c r="J10884">
        <f t="shared" si="341"/>
        <v>9</v>
      </c>
    </row>
    <row r="10885" spans="1:10" x14ac:dyDescent="0.2">
      <c r="A10885">
        <v>27654</v>
      </c>
      <c r="B10885">
        <v>28</v>
      </c>
      <c r="C10885" t="s">
        <v>4692</v>
      </c>
      <c r="D10885" t="s">
        <v>4692</v>
      </c>
      <c r="E10885" t="s">
        <v>9980</v>
      </c>
      <c r="F10885" t="s">
        <v>10604</v>
      </c>
      <c r="G10885">
        <v>27</v>
      </c>
      <c r="H10885" t="s">
        <v>9982</v>
      </c>
      <c r="I10885" t="b">
        <f t="shared" si="340"/>
        <v>1</v>
      </c>
      <c r="J10885">
        <f t="shared" si="341"/>
        <v>9</v>
      </c>
    </row>
    <row r="10886" spans="1:10" x14ac:dyDescent="0.2">
      <c r="A10886">
        <v>27655</v>
      </c>
      <c r="B10886">
        <v>28</v>
      </c>
      <c r="C10886" t="s">
        <v>4692</v>
      </c>
      <c r="D10886" t="s">
        <v>4692</v>
      </c>
      <c r="E10886" t="s">
        <v>9980</v>
      </c>
      <c r="F10886" t="s">
        <v>10605</v>
      </c>
      <c r="G10886">
        <v>27</v>
      </c>
      <c r="H10886" t="s">
        <v>9982</v>
      </c>
      <c r="I10886" t="b">
        <f t="shared" si="340"/>
        <v>1</v>
      </c>
      <c r="J10886">
        <f t="shared" si="341"/>
        <v>9</v>
      </c>
    </row>
    <row r="10887" spans="1:10" x14ac:dyDescent="0.2">
      <c r="A10887">
        <v>27656</v>
      </c>
      <c r="B10887">
        <v>28</v>
      </c>
      <c r="C10887" t="s">
        <v>4692</v>
      </c>
      <c r="D10887" t="s">
        <v>4692</v>
      </c>
      <c r="E10887" t="s">
        <v>9980</v>
      </c>
      <c r="F10887" t="s">
        <v>10606</v>
      </c>
      <c r="G10887">
        <v>27</v>
      </c>
      <c r="H10887" t="s">
        <v>9982</v>
      </c>
      <c r="I10887" t="b">
        <f t="shared" si="340"/>
        <v>1</v>
      </c>
      <c r="J10887">
        <f t="shared" si="341"/>
        <v>9</v>
      </c>
    </row>
    <row r="10888" spans="1:10" x14ac:dyDescent="0.2">
      <c r="A10888">
        <v>27657</v>
      </c>
      <c r="B10888">
        <v>28</v>
      </c>
      <c r="C10888" t="s">
        <v>4692</v>
      </c>
      <c r="D10888" t="s">
        <v>4692</v>
      </c>
      <c r="E10888" t="s">
        <v>9980</v>
      </c>
      <c r="F10888" t="s">
        <v>10607</v>
      </c>
      <c r="G10888">
        <v>27</v>
      </c>
      <c r="H10888" t="s">
        <v>9982</v>
      </c>
      <c r="I10888" t="b">
        <f t="shared" si="340"/>
        <v>1</v>
      </c>
      <c r="J10888">
        <f t="shared" si="341"/>
        <v>9</v>
      </c>
    </row>
    <row r="10889" spans="1:10" x14ac:dyDescent="0.2">
      <c r="A10889">
        <v>27658</v>
      </c>
      <c r="B10889">
        <v>28</v>
      </c>
      <c r="C10889" t="s">
        <v>4692</v>
      </c>
      <c r="D10889" t="s">
        <v>4692</v>
      </c>
      <c r="E10889" t="s">
        <v>9980</v>
      </c>
      <c r="F10889" t="s">
        <v>10608</v>
      </c>
      <c r="G10889">
        <v>27</v>
      </c>
      <c r="H10889" t="s">
        <v>9982</v>
      </c>
      <c r="I10889" t="b">
        <f t="shared" si="340"/>
        <v>1</v>
      </c>
      <c r="J10889">
        <f t="shared" si="341"/>
        <v>9</v>
      </c>
    </row>
    <row r="10890" spans="1:10" x14ac:dyDescent="0.2">
      <c r="A10890">
        <v>27659</v>
      </c>
      <c r="B10890">
        <v>28</v>
      </c>
      <c r="C10890" t="s">
        <v>4692</v>
      </c>
      <c r="D10890" t="s">
        <v>4692</v>
      </c>
      <c r="E10890" t="s">
        <v>9980</v>
      </c>
      <c r="F10890" t="s">
        <v>2201</v>
      </c>
      <c r="G10890">
        <v>27</v>
      </c>
      <c r="H10890" t="s">
        <v>9982</v>
      </c>
      <c r="I10890" t="b">
        <f t="shared" si="340"/>
        <v>1</v>
      </c>
      <c r="J10890">
        <f t="shared" si="341"/>
        <v>9</v>
      </c>
    </row>
    <row r="10891" spans="1:10" x14ac:dyDescent="0.2">
      <c r="A10891">
        <v>27660</v>
      </c>
      <c r="B10891">
        <v>28</v>
      </c>
      <c r="C10891" t="s">
        <v>4692</v>
      </c>
      <c r="D10891" t="s">
        <v>4692</v>
      </c>
      <c r="E10891" t="s">
        <v>9980</v>
      </c>
      <c r="F10891" t="s">
        <v>10609</v>
      </c>
      <c r="G10891">
        <v>27</v>
      </c>
      <c r="H10891" t="s">
        <v>9982</v>
      </c>
      <c r="I10891" t="b">
        <f t="shared" si="340"/>
        <v>1</v>
      </c>
      <c r="J10891">
        <f t="shared" si="341"/>
        <v>9</v>
      </c>
    </row>
    <row r="10892" spans="1:10" x14ac:dyDescent="0.2">
      <c r="A10892">
        <v>27661</v>
      </c>
      <c r="B10892">
        <v>28</v>
      </c>
      <c r="C10892" t="s">
        <v>4692</v>
      </c>
      <c r="D10892" t="s">
        <v>4692</v>
      </c>
      <c r="E10892" t="s">
        <v>9980</v>
      </c>
      <c r="F10892" t="s">
        <v>10610</v>
      </c>
      <c r="G10892">
        <v>27</v>
      </c>
      <c r="H10892" t="s">
        <v>9982</v>
      </c>
      <c r="I10892" t="b">
        <f t="shared" si="340"/>
        <v>1</v>
      </c>
      <c r="J10892">
        <f t="shared" si="341"/>
        <v>9</v>
      </c>
    </row>
    <row r="10893" spans="1:10" x14ac:dyDescent="0.2">
      <c r="A10893">
        <v>27662</v>
      </c>
      <c r="B10893">
        <v>28</v>
      </c>
      <c r="C10893" t="s">
        <v>4692</v>
      </c>
      <c r="D10893" t="s">
        <v>4692</v>
      </c>
      <c r="E10893" t="s">
        <v>9980</v>
      </c>
      <c r="F10893" t="s">
        <v>10611</v>
      </c>
      <c r="G10893">
        <v>27</v>
      </c>
      <c r="H10893" t="s">
        <v>9982</v>
      </c>
      <c r="I10893" t="b">
        <f t="shared" si="340"/>
        <v>1</v>
      </c>
      <c r="J10893">
        <f t="shared" si="341"/>
        <v>9</v>
      </c>
    </row>
    <row r="10894" spans="1:10" x14ac:dyDescent="0.2">
      <c r="A10894">
        <v>27663</v>
      </c>
      <c r="B10894">
        <v>28</v>
      </c>
      <c r="C10894" t="s">
        <v>4692</v>
      </c>
      <c r="D10894" t="s">
        <v>4692</v>
      </c>
      <c r="E10894" t="s">
        <v>9980</v>
      </c>
      <c r="F10894" t="s">
        <v>10612</v>
      </c>
      <c r="G10894">
        <v>27</v>
      </c>
      <c r="H10894" t="s">
        <v>9982</v>
      </c>
      <c r="I10894" t="b">
        <f t="shared" si="340"/>
        <v>1</v>
      </c>
      <c r="J10894">
        <f t="shared" si="341"/>
        <v>9</v>
      </c>
    </row>
    <row r="10895" spans="1:10" x14ac:dyDescent="0.2">
      <c r="A10895">
        <v>27664</v>
      </c>
      <c r="B10895">
        <v>28</v>
      </c>
      <c r="C10895" t="s">
        <v>4692</v>
      </c>
      <c r="D10895" t="s">
        <v>4692</v>
      </c>
      <c r="E10895" t="s">
        <v>9980</v>
      </c>
      <c r="F10895" t="s">
        <v>5393</v>
      </c>
      <c r="G10895">
        <v>27</v>
      </c>
      <c r="H10895" t="s">
        <v>9982</v>
      </c>
      <c r="I10895" t="b">
        <f t="shared" si="340"/>
        <v>1</v>
      </c>
      <c r="J10895">
        <f t="shared" si="341"/>
        <v>9</v>
      </c>
    </row>
    <row r="10896" spans="1:10" x14ac:dyDescent="0.2">
      <c r="A10896">
        <v>27665</v>
      </c>
      <c r="B10896">
        <v>28</v>
      </c>
      <c r="C10896" t="s">
        <v>4692</v>
      </c>
      <c r="D10896" t="s">
        <v>4692</v>
      </c>
      <c r="E10896" t="s">
        <v>9980</v>
      </c>
      <c r="F10896" t="s">
        <v>10613</v>
      </c>
      <c r="G10896">
        <v>27</v>
      </c>
      <c r="H10896" t="s">
        <v>9982</v>
      </c>
      <c r="I10896" t="b">
        <f t="shared" si="340"/>
        <v>1</v>
      </c>
      <c r="J10896">
        <f t="shared" si="341"/>
        <v>9</v>
      </c>
    </row>
    <row r="10897" spans="1:10" x14ac:dyDescent="0.2">
      <c r="A10897">
        <v>27666</v>
      </c>
      <c r="B10897">
        <v>28</v>
      </c>
      <c r="C10897" t="s">
        <v>4692</v>
      </c>
      <c r="D10897" t="s">
        <v>4692</v>
      </c>
      <c r="E10897" t="s">
        <v>9980</v>
      </c>
      <c r="F10897" t="s">
        <v>10614</v>
      </c>
      <c r="G10897">
        <v>27</v>
      </c>
      <c r="H10897" t="s">
        <v>9982</v>
      </c>
      <c r="I10897" t="b">
        <f t="shared" si="340"/>
        <v>1</v>
      </c>
      <c r="J10897">
        <f t="shared" si="341"/>
        <v>9</v>
      </c>
    </row>
    <row r="10898" spans="1:10" x14ac:dyDescent="0.2">
      <c r="A10898">
        <v>27667</v>
      </c>
      <c r="B10898">
        <v>28</v>
      </c>
      <c r="C10898" t="s">
        <v>4692</v>
      </c>
      <c r="D10898" t="s">
        <v>4692</v>
      </c>
      <c r="E10898" t="s">
        <v>9980</v>
      </c>
      <c r="F10898" t="s">
        <v>10615</v>
      </c>
      <c r="G10898">
        <v>27</v>
      </c>
      <c r="H10898" t="s">
        <v>9982</v>
      </c>
      <c r="I10898" t="b">
        <f t="shared" si="340"/>
        <v>1</v>
      </c>
      <c r="J10898">
        <f t="shared" si="341"/>
        <v>9</v>
      </c>
    </row>
    <row r="10899" spans="1:10" x14ac:dyDescent="0.2">
      <c r="A10899">
        <v>27668</v>
      </c>
      <c r="B10899">
        <v>28</v>
      </c>
      <c r="C10899" t="s">
        <v>4692</v>
      </c>
      <c r="D10899" t="s">
        <v>4692</v>
      </c>
      <c r="E10899" t="s">
        <v>9980</v>
      </c>
      <c r="F10899" t="s">
        <v>10616</v>
      </c>
      <c r="G10899">
        <v>27</v>
      </c>
      <c r="H10899" t="s">
        <v>9982</v>
      </c>
      <c r="I10899" t="b">
        <f t="shared" si="340"/>
        <v>1</v>
      </c>
      <c r="J10899">
        <f t="shared" si="341"/>
        <v>9</v>
      </c>
    </row>
    <row r="10900" spans="1:10" x14ac:dyDescent="0.2">
      <c r="A10900">
        <v>27669</v>
      </c>
      <c r="B10900">
        <v>28</v>
      </c>
      <c r="C10900" t="s">
        <v>4692</v>
      </c>
      <c r="D10900" t="s">
        <v>4692</v>
      </c>
      <c r="E10900" t="s">
        <v>9980</v>
      </c>
      <c r="F10900" t="s">
        <v>10617</v>
      </c>
      <c r="G10900">
        <v>27</v>
      </c>
      <c r="H10900" t="s">
        <v>9982</v>
      </c>
      <c r="I10900" t="b">
        <f t="shared" si="340"/>
        <v>1</v>
      </c>
      <c r="J10900">
        <f t="shared" si="341"/>
        <v>9</v>
      </c>
    </row>
    <row r="10901" spans="1:10" x14ac:dyDescent="0.2">
      <c r="A10901">
        <v>27670</v>
      </c>
      <c r="B10901">
        <v>28</v>
      </c>
      <c r="C10901" t="s">
        <v>4692</v>
      </c>
      <c r="D10901" t="s">
        <v>4692</v>
      </c>
      <c r="E10901" t="s">
        <v>9980</v>
      </c>
      <c r="F10901" t="s">
        <v>10618</v>
      </c>
      <c r="G10901">
        <v>27</v>
      </c>
      <c r="H10901" t="s">
        <v>9982</v>
      </c>
      <c r="I10901" t="b">
        <f t="shared" si="340"/>
        <v>1</v>
      </c>
      <c r="J10901">
        <f t="shared" si="341"/>
        <v>9</v>
      </c>
    </row>
    <row r="10902" spans="1:10" x14ac:dyDescent="0.2">
      <c r="A10902">
        <v>27671</v>
      </c>
      <c r="B10902">
        <v>28</v>
      </c>
      <c r="C10902" t="s">
        <v>4692</v>
      </c>
      <c r="D10902" t="s">
        <v>4692</v>
      </c>
      <c r="E10902" t="s">
        <v>9980</v>
      </c>
      <c r="F10902" t="s">
        <v>10619</v>
      </c>
      <c r="G10902">
        <v>27</v>
      </c>
      <c r="H10902" t="s">
        <v>9982</v>
      </c>
      <c r="I10902" t="b">
        <f t="shared" si="340"/>
        <v>1</v>
      </c>
      <c r="J10902">
        <f t="shared" si="341"/>
        <v>9</v>
      </c>
    </row>
    <row r="10903" spans="1:10" x14ac:dyDescent="0.2">
      <c r="A10903">
        <v>27672</v>
      </c>
      <c r="B10903">
        <v>28</v>
      </c>
      <c r="C10903" t="s">
        <v>4692</v>
      </c>
      <c r="D10903" t="s">
        <v>4692</v>
      </c>
      <c r="E10903" t="s">
        <v>9980</v>
      </c>
      <c r="F10903" t="s">
        <v>10620</v>
      </c>
      <c r="G10903">
        <v>27</v>
      </c>
      <c r="H10903" t="s">
        <v>9982</v>
      </c>
      <c r="I10903" t="b">
        <f t="shared" si="340"/>
        <v>1</v>
      </c>
      <c r="J10903">
        <f t="shared" si="341"/>
        <v>9</v>
      </c>
    </row>
    <row r="10904" spans="1:10" x14ac:dyDescent="0.2">
      <c r="A10904">
        <v>27673</v>
      </c>
      <c r="B10904">
        <v>28</v>
      </c>
      <c r="C10904" t="s">
        <v>4692</v>
      </c>
      <c r="D10904" t="s">
        <v>4692</v>
      </c>
      <c r="E10904" t="s">
        <v>9980</v>
      </c>
      <c r="F10904" t="s">
        <v>10621</v>
      </c>
      <c r="G10904">
        <v>27</v>
      </c>
      <c r="H10904" t="s">
        <v>9982</v>
      </c>
      <c r="I10904" t="b">
        <f t="shared" si="340"/>
        <v>1</v>
      </c>
      <c r="J10904">
        <f t="shared" si="341"/>
        <v>9</v>
      </c>
    </row>
    <row r="10905" spans="1:10" x14ac:dyDescent="0.2">
      <c r="A10905">
        <v>27674</v>
      </c>
      <c r="B10905">
        <v>28</v>
      </c>
      <c r="C10905" t="s">
        <v>4692</v>
      </c>
      <c r="D10905" t="s">
        <v>4692</v>
      </c>
      <c r="E10905" t="s">
        <v>9980</v>
      </c>
      <c r="F10905" t="s">
        <v>10622</v>
      </c>
      <c r="G10905">
        <v>27</v>
      </c>
      <c r="H10905" t="s">
        <v>9982</v>
      </c>
      <c r="I10905" t="b">
        <f t="shared" si="340"/>
        <v>1</v>
      </c>
      <c r="J10905">
        <f t="shared" si="341"/>
        <v>9</v>
      </c>
    </row>
    <row r="10906" spans="1:10" x14ac:dyDescent="0.2">
      <c r="A10906">
        <v>27675</v>
      </c>
      <c r="B10906">
        <v>28</v>
      </c>
      <c r="C10906" t="s">
        <v>4692</v>
      </c>
      <c r="D10906" t="s">
        <v>4692</v>
      </c>
      <c r="E10906" t="s">
        <v>9980</v>
      </c>
      <c r="F10906" t="s">
        <v>10623</v>
      </c>
      <c r="G10906">
        <v>27</v>
      </c>
      <c r="H10906" t="s">
        <v>9982</v>
      </c>
      <c r="I10906" t="b">
        <f t="shared" si="340"/>
        <v>1</v>
      </c>
      <c r="J10906">
        <f t="shared" si="341"/>
        <v>9</v>
      </c>
    </row>
    <row r="10907" spans="1:10" x14ac:dyDescent="0.2">
      <c r="A10907">
        <v>27676</v>
      </c>
      <c r="B10907">
        <v>28</v>
      </c>
      <c r="C10907" t="s">
        <v>4692</v>
      </c>
      <c r="D10907" t="s">
        <v>4692</v>
      </c>
      <c r="E10907" t="s">
        <v>9980</v>
      </c>
      <c r="F10907" t="s">
        <v>10624</v>
      </c>
      <c r="G10907">
        <v>27</v>
      </c>
      <c r="H10907" t="s">
        <v>9982</v>
      </c>
      <c r="I10907" t="b">
        <f t="shared" si="340"/>
        <v>1</v>
      </c>
      <c r="J10907">
        <f t="shared" si="341"/>
        <v>9</v>
      </c>
    </row>
    <row r="10908" spans="1:10" x14ac:dyDescent="0.2">
      <c r="A10908">
        <v>27677</v>
      </c>
      <c r="B10908">
        <v>28</v>
      </c>
      <c r="C10908" t="s">
        <v>4692</v>
      </c>
      <c r="D10908" t="s">
        <v>4692</v>
      </c>
      <c r="E10908" t="s">
        <v>9980</v>
      </c>
      <c r="F10908" t="s">
        <v>10625</v>
      </c>
      <c r="G10908">
        <v>27</v>
      </c>
      <c r="H10908" t="s">
        <v>9982</v>
      </c>
      <c r="I10908" t="b">
        <f t="shared" si="340"/>
        <v>1</v>
      </c>
      <c r="J10908">
        <f t="shared" si="341"/>
        <v>9</v>
      </c>
    </row>
    <row r="10909" spans="1:10" x14ac:dyDescent="0.2">
      <c r="A10909">
        <v>27678</v>
      </c>
      <c r="B10909">
        <v>28</v>
      </c>
      <c r="C10909" t="s">
        <v>4692</v>
      </c>
      <c r="D10909" t="s">
        <v>4692</v>
      </c>
      <c r="E10909" t="s">
        <v>9980</v>
      </c>
      <c r="F10909" t="s">
        <v>10626</v>
      </c>
      <c r="G10909">
        <v>27</v>
      </c>
      <c r="H10909" t="s">
        <v>9982</v>
      </c>
      <c r="I10909" t="b">
        <f t="shared" si="340"/>
        <v>1</v>
      </c>
      <c r="J10909">
        <f t="shared" si="341"/>
        <v>9</v>
      </c>
    </row>
    <row r="10910" spans="1:10" x14ac:dyDescent="0.2">
      <c r="A10910">
        <v>27679</v>
      </c>
      <c r="B10910">
        <v>28</v>
      </c>
      <c r="C10910" t="s">
        <v>4692</v>
      </c>
      <c r="D10910" t="s">
        <v>4692</v>
      </c>
      <c r="E10910" t="s">
        <v>9980</v>
      </c>
      <c r="F10910" t="s">
        <v>10627</v>
      </c>
      <c r="G10910">
        <v>27</v>
      </c>
      <c r="H10910" t="s">
        <v>9982</v>
      </c>
      <c r="I10910" t="b">
        <f t="shared" si="340"/>
        <v>1</v>
      </c>
      <c r="J10910">
        <f t="shared" si="341"/>
        <v>9</v>
      </c>
    </row>
    <row r="10911" spans="1:10" x14ac:dyDescent="0.2">
      <c r="A10911">
        <v>27680</v>
      </c>
      <c r="B10911">
        <v>28</v>
      </c>
      <c r="C10911" t="s">
        <v>4692</v>
      </c>
      <c r="D10911" t="s">
        <v>4692</v>
      </c>
      <c r="E10911" t="s">
        <v>9980</v>
      </c>
      <c r="F10911" t="s">
        <v>10628</v>
      </c>
      <c r="G10911">
        <v>27</v>
      </c>
      <c r="H10911" t="s">
        <v>9982</v>
      </c>
      <c r="I10911" t="b">
        <f t="shared" si="340"/>
        <v>1</v>
      </c>
      <c r="J10911">
        <f t="shared" si="341"/>
        <v>9</v>
      </c>
    </row>
    <row r="10912" spans="1:10" x14ac:dyDescent="0.2">
      <c r="A10912">
        <v>27681</v>
      </c>
      <c r="B10912">
        <v>28</v>
      </c>
      <c r="C10912" t="s">
        <v>4692</v>
      </c>
      <c r="D10912" t="s">
        <v>4692</v>
      </c>
      <c r="E10912" t="s">
        <v>9980</v>
      </c>
      <c r="F10912" t="s">
        <v>2545</v>
      </c>
      <c r="G10912">
        <v>27</v>
      </c>
      <c r="H10912" t="s">
        <v>9982</v>
      </c>
      <c r="I10912" t="b">
        <f t="shared" si="340"/>
        <v>1</v>
      </c>
      <c r="J10912">
        <f t="shared" si="341"/>
        <v>9</v>
      </c>
    </row>
    <row r="10913" spans="1:10" x14ac:dyDescent="0.2">
      <c r="A10913">
        <v>27682</v>
      </c>
      <c r="B10913">
        <v>28</v>
      </c>
      <c r="C10913" t="s">
        <v>4692</v>
      </c>
      <c r="D10913" t="s">
        <v>4692</v>
      </c>
      <c r="E10913" t="s">
        <v>9980</v>
      </c>
      <c r="F10913" t="s">
        <v>10629</v>
      </c>
      <c r="G10913">
        <v>27</v>
      </c>
      <c r="H10913" t="s">
        <v>9982</v>
      </c>
      <c r="I10913" t="b">
        <f t="shared" si="340"/>
        <v>1</v>
      </c>
      <c r="J10913">
        <f t="shared" si="341"/>
        <v>9</v>
      </c>
    </row>
    <row r="10914" spans="1:10" x14ac:dyDescent="0.2">
      <c r="A10914">
        <v>27683</v>
      </c>
      <c r="B10914">
        <v>28</v>
      </c>
      <c r="C10914" t="s">
        <v>4692</v>
      </c>
      <c r="D10914" t="s">
        <v>4692</v>
      </c>
      <c r="E10914" t="s">
        <v>9980</v>
      </c>
      <c r="F10914" t="s">
        <v>10630</v>
      </c>
      <c r="G10914">
        <v>27</v>
      </c>
      <c r="H10914" t="s">
        <v>9982</v>
      </c>
      <c r="I10914" t="b">
        <f t="shared" si="340"/>
        <v>1</v>
      </c>
      <c r="J10914">
        <f t="shared" si="341"/>
        <v>9</v>
      </c>
    </row>
    <row r="10915" spans="1:10" x14ac:dyDescent="0.2">
      <c r="A10915">
        <v>27684</v>
      </c>
      <c r="B10915">
        <v>28</v>
      </c>
      <c r="C10915" t="s">
        <v>4692</v>
      </c>
      <c r="D10915" t="s">
        <v>4692</v>
      </c>
      <c r="E10915" t="s">
        <v>9980</v>
      </c>
      <c r="F10915" t="s">
        <v>10631</v>
      </c>
      <c r="G10915">
        <v>27</v>
      </c>
      <c r="H10915" t="s">
        <v>9982</v>
      </c>
      <c r="I10915" t="b">
        <f t="shared" si="340"/>
        <v>1</v>
      </c>
      <c r="J10915">
        <f t="shared" si="341"/>
        <v>9</v>
      </c>
    </row>
    <row r="10916" spans="1:10" x14ac:dyDescent="0.2">
      <c r="A10916">
        <v>27685</v>
      </c>
      <c r="B10916">
        <v>28</v>
      </c>
      <c r="C10916" t="s">
        <v>4692</v>
      </c>
      <c r="D10916" t="s">
        <v>4692</v>
      </c>
      <c r="E10916" t="s">
        <v>9980</v>
      </c>
      <c r="F10916" t="s">
        <v>10632</v>
      </c>
      <c r="G10916">
        <v>27</v>
      </c>
      <c r="H10916" t="s">
        <v>9982</v>
      </c>
      <c r="I10916" t="b">
        <f t="shared" si="340"/>
        <v>1</v>
      </c>
      <c r="J10916">
        <f t="shared" si="341"/>
        <v>9</v>
      </c>
    </row>
    <row r="10917" spans="1:10" x14ac:dyDescent="0.2">
      <c r="A10917">
        <v>27686</v>
      </c>
      <c r="B10917">
        <v>28</v>
      </c>
      <c r="C10917" t="s">
        <v>4692</v>
      </c>
      <c r="D10917" t="s">
        <v>4692</v>
      </c>
      <c r="E10917" t="s">
        <v>9980</v>
      </c>
      <c r="F10917" t="s">
        <v>10633</v>
      </c>
      <c r="G10917">
        <v>27</v>
      </c>
      <c r="H10917" t="s">
        <v>9982</v>
      </c>
      <c r="I10917" t="b">
        <f t="shared" si="340"/>
        <v>1</v>
      </c>
      <c r="J10917">
        <f t="shared" si="341"/>
        <v>9</v>
      </c>
    </row>
    <row r="10918" spans="1:10" x14ac:dyDescent="0.2">
      <c r="A10918">
        <v>27687</v>
      </c>
      <c r="B10918">
        <v>28</v>
      </c>
      <c r="C10918" t="s">
        <v>4692</v>
      </c>
      <c r="D10918" t="s">
        <v>4692</v>
      </c>
      <c r="E10918" t="s">
        <v>9980</v>
      </c>
      <c r="F10918" t="s">
        <v>10634</v>
      </c>
      <c r="G10918">
        <v>27</v>
      </c>
      <c r="H10918" t="s">
        <v>9982</v>
      </c>
      <c r="I10918" t="b">
        <f t="shared" si="340"/>
        <v>1</v>
      </c>
      <c r="J10918">
        <f t="shared" si="341"/>
        <v>9</v>
      </c>
    </row>
    <row r="10919" spans="1:10" x14ac:dyDescent="0.2">
      <c r="A10919">
        <v>27688</v>
      </c>
      <c r="B10919">
        <v>28</v>
      </c>
      <c r="C10919" t="s">
        <v>4692</v>
      </c>
      <c r="D10919" t="s">
        <v>4692</v>
      </c>
      <c r="E10919" t="s">
        <v>9980</v>
      </c>
      <c r="F10919" t="s">
        <v>10635</v>
      </c>
      <c r="G10919">
        <v>27</v>
      </c>
      <c r="H10919" t="s">
        <v>9982</v>
      </c>
      <c r="I10919" t="b">
        <f t="shared" si="340"/>
        <v>1</v>
      </c>
      <c r="J10919">
        <f t="shared" si="341"/>
        <v>9</v>
      </c>
    </row>
    <row r="10920" spans="1:10" x14ac:dyDescent="0.2">
      <c r="A10920">
        <v>27689</v>
      </c>
      <c r="B10920">
        <v>28</v>
      </c>
      <c r="C10920" t="s">
        <v>4692</v>
      </c>
      <c r="D10920" t="s">
        <v>4692</v>
      </c>
      <c r="E10920" t="s">
        <v>9980</v>
      </c>
      <c r="F10920" t="s">
        <v>6082</v>
      </c>
      <c r="G10920">
        <v>27</v>
      </c>
      <c r="H10920" t="s">
        <v>9982</v>
      </c>
      <c r="I10920" t="b">
        <f t="shared" si="340"/>
        <v>1</v>
      </c>
      <c r="J10920">
        <f t="shared" si="341"/>
        <v>9</v>
      </c>
    </row>
    <row r="10921" spans="1:10" x14ac:dyDescent="0.2">
      <c r="A10921">
        <v>27690</v>
      </c>
      <c r="B10921">
        <v>28</v>
      </c>
      <c r="C10921" t="s">
        <v>4692</v>
      </c>
      <c r="D10921" t="s">
        <v>4692</v>
      </c>
      <c r="E10921" t="s">
        <v>9980</v>
      </c>
      <c r="F10921" t="s">
        <v>10636</v>
      </c>
      <c r="G10921">
        <v>27</v>
      </c>
      <c r="H10921" t="s">
        <v>9982</v>
      </c>
      <c r="I10921" t="b">
        <f t="shared" si="340"/>
        <v>1</v>
      </c>
      <c r="J10921">
        <f t="shared" si="341"/>
        <v>9</v>
      </c>
    </row>
    <row r="10922" spans="1:10" x14ac:dyDescent="0.2">
      <c r="A10922">
        <v>27691</v>
      </c>
      <c r="B10922">
        <v>28</v>
      </c>
      <c r="C10922" t="s">
        <v>4692</v>
      </c>
      <c r="D10922" t="s">
        <v>4692</v>
      </c>
      <c r="E10922" t="s">
        <v>9980</v>
      </c>
      <c r="F10922" t="s">
        <v>10637</v>
      </c>
      <c r="G10922">
        <v>27</v>
      </c>
      <c r="H10922" t="s">
        <v>9982</v>
      </c>
      <c r="I10922" t="b">
        <f t="shared" si="340"/>
        <v>1</v>
      </c>
      <c r="J10922">
        <f t="shared" si="341"/>
        <v>9</v>
      </c>
    </row>
    <row r="10923" spans="1:10" x14ac:dyDescent="0.2">
      <c r="A10923">
        <v>27692</v>
      </c>
      <c r="B10923">
        <v>28</v>
      </c>
      <c r="C10923" t="s">
        <v>4692</v>
      </c>
      <c r="D10923" t="s">
        <v>4692</v>
      </c>
      <c r="E10923" t="s">
        <v>9980</v>
      </c>
      <c r="F10923" t="s">
        <v>10638</v>
      </c>
      <c r="G10923">
        <v>27</v>
      </c>
      <c r="H10923" t="s">
        <v>9982</v>
      </c>
      <c r="I10923" t="b">
        <f t="shared" si="340"/>
        <v>1</v>
      </c>
      <c r="J10923">
        <f t="shared" si="341"/>
        <v>9</v>
      </c>
    </row>
    <row r="10924" spans="1:10" x14ac:dyDescent="0.2">
      <c r="A10924">
        <v>27693</v>
      </c>
      <c r="B10924">
        <v>28</v>
      </c>
      <c r="C10924" t="s">
        <v>4692</v>
      </c>
      <c r="D10924" t="s">
        <v>4692</v>
      </c>
      <c r="E10924" t="s">
        <v>9980</v>
      </c>
      <c r="F10924" t="s">
        <v>10639</v>
      </c>
      <c r="G10924">
        <v>27</v>
      </c>
      <c r="H10924" t="s">
        <v>9982</v>
      </c>
      <c r="I10924" t="b">
        <f t="shared" si="340"/>
        <v>1</v>
      </c>
      <c r="J10924">
        <f t="shared" si="341"/>
        <v>9</v>
      </c>
    </row>
    <row r="10925" spans="1:10" x14ac:dyDescent="0.2">
      <c r="A10925">
        <v>27694</v>
      </c>
      <c r="B10925">
        <v>28</v>
      </c>
      <c r="C10925" t="s">
        <v>4692</v>
      </c>
      <c r="D10925" t="s">
        <v>4692</v>
      </c>
      <c r="E10925" t="s">
        <v>9980</v>
      </c>
      <c r="F10925" t="s">
        <v>10640</v>
      </c>
      <c r="G10925">
        <v>27</v>
      </c>
      <c r="H10925" t="s">
        <v>9982</v>
      </c>
      <c r="I10925" t="b">
        <f t="shared" si="340"/>
        <v>1</v>
      </c>
      <c r="J10925">
        <f t="shared" si="341"/>
        <v>9</v>
      </c>
    </row>
    <row r="10926" spans="1:10" x14ac:dyDescent="0.2">
      <c r="A10926">
        <v>27695</v>
      </c>
      <c r="B10926">
        <v>28</v>
      </c>
      <c r="C10926" t="s">
        <v>4692</v>
      </c>
      <c r="D10926" t="s">
        <v>4692</v>
      </c>
      <c r="E10926" t="s">
        <v>9980</v>
      </c>
      <c r="F10926" t="s">
        <v>10641</v>
      </c>
      <c r="G10926">
        <v>27</v>
      </c>
      <c r="H10926" t="s">
        <v>9982</v>
      </c>
      <c r="I10926" t="b">
        <f t="shared" si="340"/>
        <v>1</v>
      </c>
      <c r="J10926">
        <f t="shared" si="341"/>
        <v>9</v>
      </c>
    </row>
    <row r="10927" spans="1:10" x14ac:dyDescent="0.2">
      <c r="A10927">
        <v>27696</v>
      </c>
      <c r="B10927">
        <v>28</v>
      </c>
      <c r="C10927" t="s">
        <v>4692</v>
      </c>
      <c r="D10927" t="s">
        <v>4692</v>
      </c>
      <c r="E10927" t="s">
        <v>9980</v>
      </c>
      <c r="F10927" t="s">
        <v>10642</v>
      </c>
      <c r="G10927">
        <v>27</v>
      </c>
      <c r="H10927" t="s">
        <v>9982</v>
      </c>
      <c r="I10927" t="b">
        <f t="shared" si="340"/>
        <v>1</v>
      </c>
      <c r="J10927">
        <f t="shared" si="341"/>
        <v>9</v>
      </c>
    </row>
    <row r="10928" spans="1:10" x14ac:dyDescent="0.2">
      <c r="A10928">
        <v>27697</v>
      </c>
      <c r="B10928">
        <v>28</v>
      </c>
      <c r="C10928" t="s">
        <v>4692</v>
      </c>
      <c r="D10928" t="s">
        <v>4692</v>
      </c>
      <c r="E10928" t="s">
        <v>9980</v>
      </c>
      <c r="F10928" t="s">
        <v>10643</v>
      </c>
      <c r="G10928">
        <v>27</v>
      </c>
      <c r="H10928" t="s">
        <v>9982</v>
      </c>
      <c r="I10928" t="b">
        <f t="shared" si="340"/>
        <v>1</v>
      </c>
      <c r="J10928">
        <f t="shared" si="341"/>
        <v>9</v>
      </c>
    </row>
    <row r="10929" spans="1:10" x14ac:dyDescent="0.2">
      <c r="A10929">
        <v>27698</v>
      </c>
      <c r="B10929">
        <v>28</v>
      </c>
      <c r="C10929" t="s">
        <v>4692</v>
      </c>
      <c r="D10929" t="s">
        <v>4692</v>
      </c>
      <c r="E10929" t="s">
        <v>9980</v>
      </c>
      <c r="F10929" t="s">
        <v>10644</v>
      </c>
      <c r="G10929">
        <v>27</v>
      </c>
      <c r="H10929" t="s">
        <v>9982</v>
      </c>
      <c r="I10929" t="b">
        <f t="shared" si="340"/>
        <v>1</v>
      </c>
      <c r="J10929">
        <f t="shared" si="341"/>
        <v>9</v>
      </c>
    </row>
    <row r="10930" spans="1:10" x14ac:dyDescent="0.2">
      <c r="A10930">
        <v>27699</v>
      </c>
      <c r="B10930">
        <v>28</v>
      </c>
      <c r="C10930" t="s">
        <v>4692</v>
      </c>
      <c r="D10930" t="s">
        <v>4692</v>
      </c>
      <c r="E10930" t="s">
        <v>9980</v>
      </c>
      <c r="F10930" t="s">
        <v>10645</v>
      </c>
      <c r="G10930">
        <v>27</v>
      </c>
      <c r="H10930" t="s">
        <v>9982</v>
      </c>
      <c r="I10930" t="b">
        <f t="shared" si="340"/>
        <v>1</v>
      </c>
      <c r="J10930">
        <f t="shared" si="341"/>
        <v>9</v>
      </c>
    </row>
    <row r="10931" spans="1:10" x14ac:dyDescent="0.2">
      <c r="A10931">
        <v>27700</v>
      </c>
      <c r="B10931">
        <v>28</v>
      </c>
      <c r="C10931" t="s">
        <v>4692</v>
      </c>
      <c r="D10931" t="s">
        <v>4692</v>
      </c>
      <c r="E10931" t="s">
        <v>9980</v>
      </c>
      <c r="F10931" t="s">
        <v>10646</v>
      </c>
      <c r="G10931">
        <v>27</v>
      </c>
      <c r="H10931" t="s">
        <v>9982</v>
      </c>
      <c r="I10931" t="b">
        <f t="shared" si="340"/>
        <v>1</v>
      </c>
      <c r="J10931">
        <f t="shared" si="341"/>
        <v>9</v>
      </c>
    </row>
    <row r="10932" spans="1:10" x14ac:dyDescent="0.2">
      <c r="A10932">
        <v>27701</v>
      </c>
      <c r="B10932">
        <v>28</v>
      </c>
      <c r="C10932" t="s">
        <v>4692</v>
      </c>
      <c r="D10932" t="s">
        <v>4692</v>
      </c>
      <c r="E10932" t="s">
        <v>9980</v>
      </c>
      <c r="F10932" t="s">
        <v>10647</v>
      </c>
      <c r="G10932">
        <v>27</v>
      </c>
      <c r="H10932" t="s">
        <v>9982</v>
      </c>
      <c r="I10932" t="b">
        <f t="shared" si="340"/>
        <v>1</v>
      </c>
      <c r="J10932">
        <f t="shared" si="341"/>
        <v>9</v>
      </c>
    </row>
    <row r="10933" spans="1:10" x14ac:dyDescent="0.2">
      <c r="A10933">
        <v>28001</v>
      </c>
      <c r="B10933">
        <v>24</v>
      </c>
      <c r="C10933" t="s">
        <v>6547</v>
      </c>
      <c r="D10933" t="s">
        <v>6548</v>
      </c>
      <c r="E10933" t="s">
        <v>10648</v>
      </c>
      <c r="F10933" t="s">
        <v>10649</v>
      </c>
      <c r="G10933">
        <v>28</v>
      </c>
      <c r="H10933" t="s">
        <v>10650</v>
      </c>
      <c r="I10933" t="b">
        <f t="shared" si="340"/>
        <v>1</v>
      </c>
      <c r="J10933">
        <f t="shared" si="341"/>
        <v>17</v>
      </c>
    </row>
    <row r="10934" spans="1:10" x14ac:dyDescent="0.2">
      <c r="A10934">
        <v>28002</v>
      </c>
      <c r="B10934">
        <v>24</v>
      </c>
      <c r="C10934" t="s">
        <v>6547</v>
      </c>
      <c r="D10934" t="s">
        <v>6548</v>
      </c>
      <c r="E10934" t="s">
        <v>10648</v>
      </c>
      <c r="F10934" t="s">
        <v>10651</v>
      </c>
      <c r="G10934">
        <v>28</v>
      </c>
      <c r="H10934" t="s">
        <v>10650</v>
      </c>
      <c r="I10934" t="b">
        <f t="shared" si="340"/>
        <v>1</v>
      </c>
      <c r="J10934">
        <f t="shared" si="341"/>
        <v>17</v>
      </c>
    </row>
    <row r="10935" spans="1:10" x14ac:dyDescent="0.2">
      <c r="A10935">
        <v>28003</v>
      </c>
      <c r="B10935">
        <v>24</v>
      </c>
      <c r="C10935" t="s">
        <v>6547</v>
      </c>
      <c r="D10935" t="s">
        <v>6548</v>
      </c>
      <c r="E10935" t="s">
        <v>10648</v>
      </c>
      <c r="F10935" t="s">
        <v>10652</v>
      </c>
      <c r="G10935">
        <v>28</v>
      </c>
      <c r="H10935" t="s">
        <v>10650</v>
      </c>
      <c r="I10935" t="b">
        <f t="shared" si="340"/>
        <v>1</v>
      </c>
      <c r="J10935">
        <f t="shared" si="341"/>
        <v>17</v>
      </c>
    </row>
    <row r="10936" spans="1:10" x14ac:dyDescent="0.2">
      <c r="A10936">
        <v>28004</v>
      </c>
      <c r="B10936">
        <v>24</v>
      </c>
      <c r="C10936" t="s">
        <v>6547</v>
      </c>
      <c r="D10936" t="s">
        <v>6548</v>
      </c>
      <c r="E10936" t="s">
        <v>10648</v>
      </c>
      <c r="F10936" t="s">
        <v>10653</v>
      </c>
      <c r="G10936">
        <v>28</v>
      </c>
      <c r="H10936" t="s">
        <v>10650</v>
      </c>
      <c r="I10936" t="b">
        <f t="shared" si="340"/>
        <v>1</v>
      </c>
      <c r="J10936">
        <f t="shared" si="341"/>
        <v>17</v>
      </c>
    </row>
    <row r="10937" spans="1:10" x14ac:dyDescent="0.2">
      <c r="A10937">
        <v>28005</v>
      </c>
      <c r="B10937">
        <v>24</v>
      </c>
      <c r="C10937" t="s">
        <v>6547</v>
      </c>
      <c r="D10937" t="s">
        <v>6548</v>
      </c>
      <c r="E10937" t="s">
        <v>10648</v>
      </c>
      <c r="F10937" t="s">
        <v>10654</v>
      </c>
      <c r="G10937">
        <v>28</v>
      </c>
      <c r="H10937" t="s">
        <v>10650</v>
      </c>
      <c r="I10937" t="b">
        <f t="shared" si="340"/>
        <v>1</v>
      </c>
      <c r="J10937">
        <f t="shared" si="341"/>
        <v>17</v>
      </c>
    </row>
    <row r="10938" spans="1:10" x14ac:dyDescent="0.2">
      <c r="A10938">
        <v>28006</v>
      </c>
      <c r="B10938">
        <v>24</v>
      </c>
      <c r="C10938" t="s">
        <v>6547</v>
      </c>
      <c r="D10938" t="s">
        <v>6548</v>
      </c>
      <c r="E10938" t="s">
        <v>10648</v>
      </c>
      <c r="F10938" t="s">
        <v>10655</v>
      </c>
      <c r="G10938">
        <v>28</v>
      </c>
      <c r="H10938" t="s">
        <v>10650</v>
      </c>
      <c r="I10938" t="b">
        <f t="shared" si="340"/>
        <v>1</v>
      </c>
      <c r="J10938">
        <f t="shared" si="341"/>
        <v>17</v>
      </c>
    </row>
    <row r="10939" spans="1:10" x14ac:dyDescent="0.2">
      <c r="A10939">
        <v>28007</v>
      </c>
      <c r="B10939">
        <v>24</v>
      </c>
      <c r="C10939" t="s">
        <v>6547</v>
      </c>
      <c r="D10939" t="s">
        <v>6548</v>
      </c>
      <c r="E10939" t="s">
        <v>10648</v>
      </c>
      <c r="F10939" t="s">
        <v>10656</v>
      </c>
      <c r="G10939">
        <v>28</v>
      </c>
      <c r="H10939" t="s">
        <v>10650</v>
      </c>
      <c r="I10939" t="b">
        <f t="shared" si="340"/>
        <v>1</v>
      </c>
      <c r="J10939">
        <f t="shared" si="341"/>
        <v>17</v>
      </c>
    </row>
    <row r="10940" spans="1:10" x14ac:dyDescent="0.2">
      <c r="A10940">
        <v>28008</v>
      </c>
      <c r="B10940">
        <v>24</v>
      </c>
      <c r="C10940" t="s">
        <v>6547</v>
      </c>
      <c r="D10940" t="s">
        <v>6548</v>
      </c>
      <c r="E10940" t="s">
        <v>10648</v>
      </c>
      <c r="F10940" t="s">
        <v>10657</v>
      </c>
      <c r="G10940">
        <v>28</v>
      </c>
      <c r="H10940" t="s">
        <v>10650</v>
      </c>
      <c r="I10940" t="b">
        <f t="shared" si="340"/>
        <v>1</v>
      </c>
      <c r="J10940">
        <f t="shared" si="341"/>
        <v>17</v>
      </c>
    </row>
    <row r="10941" spans="1:10" x14ac:dyDescent="0.2">
      <c r="A10941">
        <v>28009</v>
      </c>
      <c r="B10941">
        <v>24</v>
      </c>
      <c r="C10941" t="s">
        <v>6547</v>
      </c>
      <c r="D10941" t="s">
        <v>6548</v>
      </c>
      <c r="E10941" t="s">
        <v>10648</v>
      </c>
      <c r="F10941" t="s">
        <v>10658</v>
      </c>
      <c r="G10941">
        <v>28</v>
      </c>
      <c r="H10941" t="s">
        <v>10650</v>
      </c>
      <c r="I10941" t="b">
        <f t="shared" si="340"/>
        <v>1</v>
      </c>
      <c r="J10941">
        <f t="shared" si="341"/>
        <v>17</v>
      </c>
    </row>
    <row r="10942" spans="1:10" x14ac:dyDescent="0.2">
      <c r="A10942">
        <v>28010</v>
      </c>
      <c r="B10942">
        <v>24</v>
      </c>
      <c r="C10942" t="s">
        <v>6547</v>
      </c>
      <c r="D10942" t="s">
        <v>6548</v>
      </c>
      <c r="E10942" t="s">
        <v>10648</v>
      </c>
      <c r="F10942" t="s">
        <v>10659</v>
      </c>
      <c r="G10942">
        <v>28</v>
      </c>
      <c r="H10942" t="s">
        <v>10650</v>
      </c>
      <c r="I10942" t="b">
        <f t="shared" si="340"/>
        <v>1</v>
      </c>
      <c r="J10942">
        <f t="shared" si="341"/>
        <v>17</v>
      </c>
    </row>
    <row r="10943" spans="1:10" x14ac:dyDescent="0.2">
      <c r="A10943">
        <v>28011</v>
      </c>
      <c r="B10943">
        <v>24</v>
      </c>
      <c r="C10943" t="s">
        <v>6547</v>
      </c>
      <c r="D10943" t="s">
        <v>6548</v>
      </c>
      <c r="E10943" t="s">
        <v>10648</v>
      </c>
      <c r="F10943" t="s">
        <v>10660</v>
      </c>
      <c r="G10943">
        <v>28</v>
      </c>
      <c r="H10943" t="s">
        <v>10650</v>
      </c>
      <c r="I10943" t="b">
        <f t="shared" si="340"/>
        <v>1</v>
      </c>
      <c r="J10943">
        <f t="shared" si="341"/>
        <v>17</v>
      </c>
    </row>
    <row r="10944" spans="1:10" x14ac:dyDescent="0.2">
      <c r="A10944">
        <v>28012</v>
      </c>
      <c r="B10944">
        <v>24</v>
      </c>
      <c r="C10944" t="s">
        <v>6547</v>
      </c>
      <c r="D10944" t="s">
        <v>6548</v>
      </c>
      <c r="E10944" t="s">
        <v>10648</v>
      </c>
      <c r="F10944" t="s">
        <v>10661</v>
      </c>
      <c r="G10944">
        <v>28</v>
      </c>
      <c r="H10944" t="s">
        <v>10650</v>
      </c>
      <c r="I10944" t="b">
        <f t="shared" si="340"/>
        <v>1</v>
      </c>
      <c r="J10944">
        <f t="shared" si="341"/>
        <v>17</v>
      </c>
    </row>
    <row r="10945" spans="1:10" x14ac:dyDescent="0.2">
      <c r="A10945">
        <v>28013</v>
      </c>
      <c r="B10945">
        <v>24</v>
      </c>
      <c r="C10945" t="s">
        <v>6547</v>
      </c>
      <c r="D10945" t="s">
        <v>6548</v>
      </c>
      <c r="E10945" t="s">
        <v>10648</v>
      </c>
      <c r="F10945" t="s">
        <v>10662</v>
      </c>
      <c r="G10945">
        <v>28</v>
      </c>
      <c r="H10945" t="s">
        <v>10650</v>
      </c>
      <c r="I10945" t="b">
        <f t="shared" si="340"/>
        <v>1</v>
      </c>
      <c r="J10945">
        <f t="shared" si="341"/>
        <v>17</v>
      </c>
    </row>
    <row r="10946" spans="1:10" x14ac:dyDescent="0.2">
      <c r="A10946">
        <v>28014</v>
      </c>
      <c r="B10946">
        <v>24</v>
      </c>
      <c r="C10946" t="s">
        <v>6547</v>
      </c>
      <c r="D10946" t="s">
        <v>6548</v>
      </c>
      <c r="E10946" t="s">
        <v>10648</v>
      </c>
      <c r="F10946" t="s">
        <v>10663</v>
      </c>
      <c r="G10946">
        <v>28</v>
      </c>
      <c r="H10946" t="s">
        <v>10650</v>
      </c>
      <c r="I10946" t="b">
        <f t="shared" si="340"/>
        <v>1</v>
      </c>
      <c r="J10946">
        <f t="shared" si="341"/>
        <v>17</v>
      </c>
    </row>
    <row r="10947" spans="1:10" x14ac:dyDescent="0.2">
      <c r="A10947">
        <v>28015</v>
      </c>
      <c r="B10947">
        <v>24</v>
      </c>
      <c r="C10947" t="s">
        <v>6547</v>
      </c>
      <c r="D10947" t="s">
        <v>6548</v>
      </c>
      <c r="E10947" t="s">
        <v>10648</v>
      </c>
      <c r="F10947" t="s">
        <v>10664</v>
      </c>
      <c r="G10947">
        <v>28</v>
      </c>
      <c r="H10947" t="s">
        <v>10650</v>
      </c>
      <c r="I10947" t="b">
        <f t="shared" ref="I10947:I11010" si="342">ISNUMBER(G10947)</f>
        <v>1</v>
      </c>
      <c r="J10947">
        <f t="shared" ref="J10947:J11010" si="343">LEN(H10947)</f>
        <v>17</v>
      </c>
    </row>
    <row r="10948" spans="1:10" x14ac:dyDescent="0.2">
      <c r="A10948">
        <v>28016</v>
      </c>
      <c r="B10948">
        <v>24</v>
      </c>
      <c r="C10948" t="s">
        <v>6547</v>
      </c>
      <c r="D10948" t="s">
        <v>6548</v>
      </c>
      <c r="E10948" t="s">
        <v>10648</v>
      </c>
      <c r="F10948" t="s">
        <v>10665</v>
      </c>
      <c r="G10948">
        <v>28</v>
      </c>
      <c r="H10948" t="s">
        <v>10650</v>
      </c>
      <c r="I10948" t="b">
        <f t="shared" si="342"/>
        <v>1</v>
      </c>
      <c r="J10948">
        <f t="shared" si="343"/>
        <v>17</v>
      </c>
    </row>
    <row r="10949" spans="1:10" x14ac:dyDescent="0.2">
      <c r="A10949">
        <v>28017</v>
      </c>
      <c r="B10949">
        <v>24</v>
      </c>
      <c r="C10949" t="s">
        <v>6547</v>
      </c>
      <c r="D10949" t="s">
        <v>6548</v>
      </c>
      <c r="E10949" t="s">
        <v>10648</v>
      </c>
      <c r="F10949" t="s">
        <v>10666</v>
      </c>
      <c r="G10949">
        <v>28</v>
      </c>
      <c r="H10949" t="s">
        <v>10650</v>
      </c>
      <c r="I10949" t="b">
        <f t="shared" si="342"/>
        <v>1</v>
      </c>
      <c r="J10949">
        <f t="shared" si="343"/>
        <v>17</v>
      </c>
    </row>
    <row r="10950" spans="1:10" x14ac:dyDescent="0.2">
      <c r="A10950">
        <v>28018</v>
      </c>
      <c r="B10950">
        <v>24</v>
      </c>
      <c r="C10950" t="s">
        <v>6547</v>
      </c>
      <c r="D10950" t="s">
        <v>6548</v>
      </c>
      <c r="E10950" t="s">
        <v>10648</v>
      </c>
      <c r="F10950" t="s">
        <v>10667</v>
      </c>
      <c r="G10950">
        <v>28</v>
      </c>
      <c r="H10950" t="s">
        <v>10650</v>
      </c>
      <c r="I10950" t="b">
        <f t="shared" si="342"/>
        <v>1</v>
      </c>
      <c r="J10950">
        <f t="shared" si="343"/>
        <v>17</v>
      </c>
    </row>
    <row r="10951" spans="1:10" x14ac:dyDescent="0.2">
      <c r="A10951">
        <v>28019</v>
      </c>
      <c r="B10951">
        <v>24</v>
      </c>
      <c r="C10951" t="s">
        <v>6547</v>
      </c>
      <c r="D10951" t="s">
        <v>6548</v>
      </c>
      <c r="E10951" t="s">
        <v>10648</v>
      </c>
      <c r="F10951" t="s">
        <v>10668</v>
      </c>
      <c r="G10951">
        <v>28</v>
      </c>
      <c r="H10951" t="s">
        <v>10650</v>
      </c>
      <c r="I10951" t="b">
        <f t="shared" si="342"/>
        <v>1</v>
      </c>
      <c r="J10951">
        <f t="shared" si="343"/>
        <v>17</v>
      </c>
    </row>
    <row r="10952" spans="1:10" x14ac:dyDescent="0.2">
      <c r="A10952">
        <v>28020</v>
      </c>
      <c r="B10952">
        <v>24</v>
      </c>
      <c r="C10952" t="s">
        <v>6547</v>
      </c>
      <c r="D10952" t="s">
        <v>6548</v>
      </c>
      <c r="E10952" t="s">
        <v>10648</v>
      </c>
      <c r="F10952" t="s">
        <v>10669</v>
      </c>
      <c r="G10952">
        <v>28</v>
      </c>
      <c r="H10952" t="s">
        <v>10650</v>
      </c>
      <c r="I10952" t="b">
        <f t="shared" si="342"/>
        <v>1</v>
      </c>
      <c r="J10952">
        <f t="shared" si="343"/>
        <v>17</v>
      </c>
    </row>
    <row r="10953" spans="1:10" x14ac:dyDescent="0.2">
      <c r="A10953">
        <v>28021</v>
      </c>
      <c r="B10953">
        <v>24</v>
      </c>
      <c r="C10953" t="s">
        <v>6547</v>
      </c>
      <c r="D10953" t="s">
        <v>6548</v>
      </c>
      <c r="E10953" t="s">
        <v>10648</v>
      </c>
      <c r="F10953" t="s">
        <v>10670</v>
      </c>
      <c r="G10953">
        <v>28</v>
      </c>
      <c r="H10953" t="s">
        <v>10650</v>
      </c>
      <c r="I10953" t="b">
        <f t="shared" si="342"/>
        <v>1</v>
      </c>
      <c r="J10953">
        <f t="shared" si="343"/>
        <v>17</v>
      </c>
    </row>
    <row r="10954" spans="1:10" x14ac:dyDescent="0.2">
      <c r="A10954">
        <v>28022</v>
      </c>
      <c r="B10954">
        <v>24</v>
      </c>
      <c r="C10954" t="s">
        <v>6547</v>
      </c>
      <c r="D10954" t="s">
        <v>6548</v>
      </c>
      <c r="E10954" t="s">
        <v>10648</v>
      </c>
      <c r="F10954" t="s">
        <v>10671</v>
      </c>
      <c r="G10954">
        <v>28</v>
      </c>
      <c r="H10954" t="s">
        <v>10650</v>
      </c>
      <c r="I10954" t="b">
        <f t="shared" si="342"/>
        <v>1</v>
      </c>
      <c r="J10954">
        <f t="shared" si="343"/>
        <v>17</v>
      </c>
    </row>
    <row r="10955" spans="1:10" x14ac:dyDescent="0.2">
      <c r="A10955">
        <v>28023</v>
      </c>
      <c r="B10955">
        <v>24</v>
      </c>
      <c r="C10955" t="s">
        <v>6547</v>
      </c>
      <c r="D10955" t="s">
        <v>6548</v>
      </c>
      <c r="E10955" t="s">
        <v>10648</v>
      </c>
      <c r="F10955" t="s">
        <v>10672</v>
      </c>
      <c r="G10955">
        <v>28</v>
      </c>
      <c r="H10955" t="s">
        <v>10650</v>
      </c>
      <c r="I10955" t="b">
        <f t="shared" si="342"/>
        <v>1</v>
      </c>
      <c r="J10955">
        <f t="shared" si="343"/>
        <v>17</v>
      </c>
    </row>
    <row r="10956" spans="1:10" x14ac:dyDescent="0.2">
      <c r="A10956">
        <v>28024</v>
      </c>
      <c r="B10956">
        <v>24</v>
      </c>
      <c r="C10956" t="s">
        <v>6547</v>
      </c>
      <c r="D10956" t="s">
        <v>6548</v>
      </c>
      <c r="E10956" t="s">
        <v>10648</v>
      </c>
      <c r="F10956" t="s">
        <v>10673</v>
      </c>
      <c r="G10956">
        <v>28</v>
      </c>
      <c r="H10956" t="s">
        <v>10650</v>
      </c>
      <c r="I10956" t="b">
        <f t="shared" si="342"/>
        <v>1</v>
      </c>
      <c r="J10956">
        <f t="shared" si="343"/>
        <v>17</v>
      </c>
    </row>
    <row r="10957" spans="1:10" x14ac:dyDescent="0.2">
      <c r="A10957">
        <v>28025</v>
      </c>
      <c r="B10957">
        <v>24</v>
      </c>
      <c r="C10957" t="s">
        <v>6547</v>
      </c>
      <c r="D10957" t="s">
        <v>6548</v>
      </c>
      <c r="E10957" t="s">
        <v>10648</v>
      </c>
      <c r="F10957" t="s">
        <v>10674</v>
      </c>
      <c r="G10957">
        <v>28</v>
      </c>
      <c r="H10957" t="s">
        <v>10650</v>
      </c>
      <c r="I10957" t="b">
        <f t="shared" si="342"/>
        <v>1</v>
      </c>
      <c r="J10957">
        <f t="shared" si="343"/>
        <v>17</v>
      </c>
    </row>
    <row r="10958" spans="1:10" x14ac:dyDescent="0.2">
      <c r="A10958">
        <v>28026</v>
      </c>
      <c r="B10958">
        <v>24</v>
      </c>
      <c r="C10958" t="s">
        <v>6547</v>
      </c>
      <c r="D10958" t="s">
        <v>6548</v>
      </c>
      <c r="E10958" t="s">
        <v>10648</v>
      </c>
      <c r="F10958" t="s">
        <v>10675</v>
      </c>
      <c r="G10958">
        <v>28</v>
      </c>
      <c r="H10958" t="s">
        <v>10650</v>
      </c>
      <c r="I10958" t="b">
        <f t="shared" si="342"/>
        <v>1</v>
      </c>
      <c r="J10958">
        <f t="shared" si="343"/>
        <v>17</v>
      </c>
    </row>
    <row r="10959" spans="1:10" x14ac:dyDescent="0.2">
      <c r="A10959">
        <v>28027</v>
      </c>
      <c r="B10959">
        <v>24</v>
      </c>
      <c r="C10959" t="s">
        <v>6547</v>
      </c>
      <c r="D10959" t="s">
        <v>6548</v>
      </c>
      <c r="E10959" t="s">
        <v>10648</v>
      </c>
      <c r="F10959" t="s">
        <v>10676</v>
      </c>
      <c r="G10959">
        <v>28</v>
      </c>
      <c r="H10959" t="s">
        <v>10650</v>
      </c>
      <c r="I10959" t="b">
        <f t="shared" si="342"/>
        <v>1</v>
      </c>
      <c r="J10959">
        <f t="shared" si="343"/>
        <v>17</v>
      </c>
    </row>
    <row r="10960" spans="1:10" x14ac:dyDescent="0.2">
      <c r="A10960">
        <v>28028</v>
      </c>
      <c r="B10960">
        <v>24</v>
      </c>
      <c r="C10960" t="s">
        <v>6547</v>
      </c>
      <c r="D10960" t="s">
        <v>6548</v>
      </c>
      <c r="E10960" t="s">
        <v>10648</v>
      </c>
      <c r="F10960" t="s">
        <v>10677</v>
      </c>
      <c r="G10960">
        <v>28</v>
      </c>
      <c r="H10960" t="s">
        <v>10650</v>
      </c>
      <c r="I10960" t="b">
        <f t="shared" si="342"/>
        <v>1</v>
      </c>
      <c r="J10960">
        <f t="shared" si="343"/>
        <v>17</v>
      </c>
    </row>
    <row r="10961" spans="1:10" x14ac:dyDescent="0.2">
      <c r="A10961">
        <v>28029</v>
      </c>
      <c r="B10961">
        <v>24</v>
      </c>
      <c r="C10961" t="s">
        <v>6547</v>
      </c>
      <c r="D10961" t="s">
        <v>6548</v>
      </c>
      <c r="E10961" t="s">
        <v>10648</v>
      </c>
      <c r="F10961" t="s">
        <v>10678</v>
      </c>
      <c r="G10961">
        <v>28</v>
      </c>
      <c r="H10961" t="s">
        <v>10650</v>
      </c>
      <c r="I10961" t="b">
        <f t="shared" si="342"/>
        <v>1</v>
      </c>
      <c r="J10961">
        <f t="shared" si="343"/>
        <v>17</v>
      </c>
    </row>
    <row r="10962" spans="1:10" x14ac:dyDescent="0.2">
      <c r="A10962">
        <v>28030</v>
      </c>
      <c r="B10962">
        <v>24</v>
      </c>
      <c r="C10962" t="s">
        <v>6547</v>
      </c>
      <c r="D10962" t="s">
        <v>6548</v>
      </c>
      <c r="E10962" t="s">
        <v>10648</v>
      </c>
      <c r="F10962" t="s">
        <v>10679</v>
      </c>
      <c r="G10962">
        <v>28</v>
      </c>
      <c r="H10962" t="s">
        <v>10650</v>
      </c>
      <c r="I10962" t="b">
        <f t="shared" si="342"/>
        <v>1</v>
      </c>
      <c r="J10962">
        <f t="shared" si="343"/>
        <v>17</v>
      </c>
    </row>
    <row r="10963" spans="1:10" x14ac:dyDescent="0.2">
      <c r="A10963">
        <v>28031</v>
      </c>
      <c r="B10963">
        <v>24</v>
      </c>
      <c r="C10963" t="s">
        <v>6547</v>
      </c>
      <c r="D10963" t="s">
        <v>6548</v>
      </c>
      <c r="E10963" t="s">
        <v>10648</v>
      </c>
      <c r="F10963" t="s">
        <v>10680</v>
      </c>
      <c r="G10963">
        <v>28</v>
      </c>
      <c r="H10963" t="s">
        <v>10650</v>
      </c>
      <c r="I10963" t="b">
        <f t="shared" si="342"/>
        <v>1</v>
      </c>
      <c r="J10963">
        <f t="shared" si="343"/>
        <v>17</v>
      </c>
    </row>
    <row r="10964" spans="1:10" x14ac:dyDescent="0.2">
      <c r="A10964">
        <v>28032</v>
      </c>
      <c r="B10964">
        <v>24</v>
      </c>
      <c r="C10964" t="s">
        <v>6547</v>
      </c>
      <c r="D10964" t="s">
        <v>6548</v>
      </c>
      <c r="E10964" t="s">
        <v>10648</v>
      </c>
      <c r="F10964" t="s">
        <v>10681</v>
      </c>
      <c r="G10964">
        <v>28</v>
      </c>
      <c r="H10964" t="s">
        <v>10650</v>
      </c>
      <c r="I10964" t="b">
        <f t="shared" si="342"/>
        <v>1</v>
      </c>
      <c r="J10964">
        <f t="shared" si="343"/>
        <v>17</v>
      </c>
    </row>
    <row r="10965" spans="1:10" x14ac:dyDescent="0.2">
      <c r="A10965">
        <v>28033</v>
      </c>
      <c r="B10965">
        <v>24</v>
      </c>
      <c r="C10965" t="s">
        <v>6547</v>
      </c>
      <c r="D10965" t="s">
        <v>6548</v>
      </c>
      <c r="E10965" t="s">
        <v>10648</v>
      </c>
      <c r="F10965" t="s">
        <v>10682</v>
      </c>
      <c r="G10965">
        <v>28</v>
      </c>
      <c r="H10965" t="s">
        <v>10650</v>
      </c>
      <c r="I10965" t="b">
        <f t="shared" si="342"/>
        <v>1</v>
      </c>
      <c r="J10965">
        <f t="shared" si="343"/>
        <v>17</v>
      </c>
    </row>
    <row r="10966" spans="1:10" x14ac:dyDescent="0.2">
      <c r="A10966">
        <v>28034</v>
      </c>
      <c r="B10966">
        <v>24</v>
      </c>
      <c r="C10966" t="s">
        <v>6547</v>
      </c>
      <c r="D10966" t="s">
        <v>6548</v>
      </c>
      <c r="E10966" t="s">
        <v>10648</v>
      </c>
      <c r="F10966" t="s">
        <v>10683</v>
      </c>
      <c r="G10966">
        <v>28</v>
      </c>
      <c r="H10966" t="s">
        <v>10650</v>
      </c>
      <c r="I10966" t="b">
        <f t="shared" si="342"/>
        <v>1</v>
      </c>
      <c r="J10966">
        <f t="shared" si="343"/>
        <v>17</v>
      </c>
    </row>
    <row r="10967" spans="1:10" x14ac:dyDescent="0.2">
      <c r="A10967">
        <v>28035</v>
      </c>
      <c r="B10967">
        <v>24</v>
      </c>
      <c r="C10967" t="s">
        <v>6547</v>
      </c>
      <c r="D10967" t="s">
        <v>6548</v>
      </c>
      <c r="E10967" t="s">
        <v>10648</v>
      </c>
      <c r="F10967" t="s">
        <v>10684</v>
      </c>
      <c r="G10967">
        <v>28</v>
      </c>
      <c r="H10967" t="s">
        <v>10650</v>
      </c>
      <c r="I10967" t="b">
        <f t="shared" si="342"/>
        <v>1</v>
      </c>
      <c r="J10967">
        <f t="shared" si="343"/>
        <v>17</v>
      </c>
    </row>
    <row r="10968" spans="1:10" x14ac:dyDescent="0.2">
      <c r="A10968">
        <v>28036</v>
      </c>
      <c r="B10968">
        <v>24</v>
      </c>
      <c r="C10968" t="s">
        <v>6547</v>
      </c>
      <c r="D10968" t="s">
        <v>6548</v>
      </c>
      <c r="E10968" t="s">
        <v>10648</v>
      </c>
      <c r="F10968" t="s">
        <v>10685</v>
      </c>
      <c r="G10968">
        <v>28</v>
      </c>
      <c r="H10968" t="s">
        <v>10650</v>
      </c>
      <c r="I10968" t="b">
        <f t="shared" si="342"/>
        <v>1</v>
      </c>
      <c r="J10968">
        <f t="shared" si="343"/>
        <v>17</v>
      </c>
    </row>
    <row r="10969" spans="1:10" x14ac:dyDescent="0.2">
      <c r="A10969">
        <v>28037</v>
      </c>
      <c r="B10969">
        <v>24</v>
      </c>
      <c r="C10969" t="s">
        <v>6547</v>
      </c>
      <c r="D10969" t="s">
        <v>6548</v>
      </c>
      <c r="E10969" t="s">
        <v>10648</v>
      </c>
      <c r="F10969" t="s">
        <v>10686</v>
      </c>
      <c r="G10969">
        <v>28</v>
      </c>
      <c r="H10969" t="s">
        <v>10650</v>
      </c>
      <c r="I10969" t="b">
        <f t="shared" si="342"/>
        <v>1</v>
      </c>
      <c r="J10969">
        <f t="shared" si="343"/>
        <v>17</v>
      </c>
    </row>
    <row r="10970" spans="1:10" x14ac:dyDescent="0.2">
      <c r="A10970">
        <v>28038</v>
      </c>
      <c r="B10970">
        <v>24</v>
      </c>
      <c r="C10970" t="s">
        <v>6547</v>
      </c>
      <c r="D10970" t="s">
        <v>6548</v>
      </c>
      <c r="E10970" t="s">
        <v>10648</v>
      </c>
      <c r="F10970" t="s">
        <v>10687</v>
      </c>
      <c r="G10970">
        <v>28</v>
      </c>
      <c r="H10970" t="s">
        <v>10650</v>
      </c>
      <c r="I10970" t="b">
        <f t="shared" si="342"/>
        <v>1</v>
      </c>
      <c r="J10970">
        <f t="shared" si="343"/>
        <v>17</v>
      </c>
    </row>
    <row r="10971" spans="1:10" x14ac:dyDescent="0.2">
      <c r="A10971">
        <v>28039</v>
      </c>
      <c r="B10971">
        <v>24</v>
      </c>
      <c r="C10971" t="s">
        <v>6547</v>
      </c>
      <c r="D10971" t="s">
        <v>6548</v>
      </c>
      <c r="E10971" t="s">
        <v>10648</v>
      </c>
      <c r="F10971" t="s">
        <v>10688</v>
      </c>
      <c r="G10971">
        <v>28</v>
      </c>
      <c r="H10971" t="s">
        <v>10650</v>
      </c>
      <c r="I10971" t="b">
        <f t="shared" si="342"/>
        <v>1</v>
      </c>
      <c r="J10971">
        <f t="shared" si="343"/>
        <v>17</v>
      </c>
    </row>
    <row r="10972" spans="1:10" x14ac:dyDescent="0.2">
      <c r="A10972">
        <v>28040</v>
      </c>
      <c r="B10972">
        <v>24</v>
      </c>
      <c r="C10972" t="s">
        <v>6547</v>
      </c>
      <c r="D10972" t="s">
        <v>6548</v>
      </c>
      <c r="E10972" t="s">
        <v>10648</v>
      </c>
      <c r="F10972" t="s">
        <v>10689</v>
      </c>
      <c r="G10972">
        <v>28</v>
      </c>
      <c r="H10972" t="s">
        <v>10650</v>
      </c>
      <c r="I10972" t="b">
        <f t="shared" si="342"/>
        <v>1</v>
      </c>
      <c r="J10972">
        <f t="shared" si="343"/>
        <v>17</v>
      </c>
    </row>
    <row r="10973" spans="1:10" x14ac:dyDescent="0.2">
      <c r="A10973">
        <v>28041</v>
      </c>
      <c r="B10973">
        <v>24</v>
      </c>
      <c r="C10973" t="s">
        <v>6547</v>
      </c>
      <c r="D10973" t="s">
        <v>6548</v>
      </c>
      <c r="E10973" t="s">
        <v>10648</v>
      </c>
      <c r="F10973" t="s">
        <v>10690</v>
      </c>
      <c r="G10973">
        <v>28</v>
      </c>
      <c r="H10973" t="s">
        <v>10650</v>
      </c>
      <c r="I10973" t="b">
        <f t="shared" si="342"/>
        <v>1</v>
      </c>
      <c r="J10973">
        <f t="shared" si="343"/>
        <v>17</v>
      </c>
    </row>
    <row r="10974" spans="1:10" x14ac:dyDescent="0.2">
      <c r="A10974">
        <v>28042</v>
      </c>
      <c r="B10974">
        <v>24</v>
      </c>
      <c r="C10974" t="s">
        <v>6547</v>
      </c>
      <c r="D10974" t="s">
        <v>6548</v>
      </c>
      <c r="E10974" t="s">
        <v>10648</v>
      </c>
      <c r="F10974" t="s">
        <v>10691</v>
      </c>
      <c r="G10974">
        <v>28</v>
      </c>
      <c r="H10974" t="s">
        <v>10650</v>
      </c>
      <c r="I10974" t="b">
        <f t="shared" si="342"/>
        <v>1</v>
      </c>
      <c r="J10974">
        <f t="shared" si="343"/>
        <v>17</v>
      </c>
    </row>
    <row r="10975" spans="1:10" x14ac:dyDescent="0.2">
      <c r="A10975">
        <v>28043</v>
      </c>
      <c r="B10975">
        <v>24</v>
      </c>
      <c r="C10975" t="s">
        <v>6547</v>
      </c>
      <c r="D10975" t="s">
        <v>6548</v>
      </c>
      <c r="E10975" t="s">
        <v>10648</v>
      </c>
      <c r="F10975" t="s">
        <v>10692</v>
      </c>
      <c r="G10975">
        <v>28</v>
      </c>
      <c r="H10975" t="s">
        <v>10650</v>
      </c>
      <c r="I10975" t="b">
        <f t="shared" si="342"/>
        <v>1</v>
      </c>
      <c r="J10975">
        <f t="shared" si="343"/>
        <v>17</v>
      </c>
    </row>
    <row r="10976" spans="1:10" x14ac:dyDescent="0.2">
      <c r="A10976">
        <v>28044</v>
      </c>
      <c r="B10976">
        <v>24</v>
      </c>
      <c r="C10976" t="s">
        <v>6547</v>
      </c>
      <c r="D10976" t="s">
        <v>6548</v>
      </c>
      <c r="E10976" t="s">
        <v>10648</v>
      </c>
      <c r="F10976" t="s">
        <v>10693</v>
      </c>
      <c r="G10976">
        <v>28</v>
      </c>
      <c r="H10976" t="s">
        <v>10650</v>
      </c>
      <c r="I10976" t="b">
        <f t="shared" si="342"/>
        <v>1</v>
      </c>
      <c r="J10976">
        <f t="shared" si="343"/>
        <v>17</v>
      </c>
    </row>
    <row r="10977" spans="1:10" x14ac:dyDescent="0.2">
      <c r="A10977">
        <v>28045</v>
      </c>
      <c r="B10977">
        <v>24</v>
      </c>
      <c r="C10977" t="s">
        <v>6547</v>
      </c>
      <c r="D10977" t="s">
        <v>6548</v>
      </c>
      <c r="E10977" t="s">
        <v>10648</v>
      </c>
      <c r="F10977" t="s">
        <v>10694</v>
      </c>
      <c r="G10977">
        <v>28</v>
      </c>
      <c r="H10977" t="s">
        <v>10650</v>
      </c>
      <c r="I10977" t="b">
        <f t="shared" si="342"/>
        <v>1</v>
      </c>
      <c r="J10977">
        <f t="shared" si="343"/>
        <v>17</v>
      </c>
    </row>
    <row r="10978" spans="1:10" x14ac:dyDescent="0.2">
      <c r="A10978">
        <v>28046</v>
      </c>
      <c r="B10978">
        <v>24</v>
      </c>
      <c r="C10978" t="s">
        <v>6547</v>
      </c>
      <c r="D10978" t="s">
        <v>6548</v>
      </c>
      <c r="E10978" t="s">
        <v>10648</v>
      </c>
      <c r="F10978" t="s">
        <v>10695</v>
      </c>
      <c r="G10978">
        <v>28</v>
      </c>
      <c r="H10978" t="s">
        <v>10650</v>
      </c>
      <c r="I10978" t="b">
        <f t="shared" si="342"/>
        <v>1</v>
      </c>
      <c r="J10978">
        <f t="shared" si="343"/>
        <v>17</v>
      </c>
    </row>
    <row r="10979" spans="1:10" x14ac:dyDescent="0.2">
      <c r="A10979">
        <v>28047</v>
      </c>
      <c r="B10979">
        <v>24</v>
      </c>
      <c r="C10979" t="s">
        <v>6547</v>
      </c>
      <c r="D10979" t="s">
        <v>6548</v>
      </c>
      <c r="E10979" t="s">
        <v>10648</v>
      </c>
      <c r="F10979" t="s">
        <v>10696</v>
      </c>
      <c r="G10979">
        <v>28</v>
      </c>
      <c r="H10979" t="s">
        <v>10650</v>
      </c>
      <c r="I10979" t="b">
        <f t="shared" si="342"/>
        <v>1</v>
      </c>
      <c r="J10979">
        <f t="shared" si="343"/>
        <v>17</v>
      </c>
    </row>
    <row r="10980" spans="1:10" x14ac:dyDescent="0.2">
      <c r="A10980">
        <v>28048</v>
      </c>
      <c r="B10980">
        <v>24</v>
      </c>
      <c r="C10980" t="s">
        <v>6547</v>
      </c>
      <c r="D10980" t="s">
        <v>6548</v>
      </c>
      <c r="E10980" t="s">
        <v>10648</v>
      </c>
      <c r="F10980" t="s">
        <v>10697</v>
      </c>
      <c r="G10980">
        <v>28</v>
      </c>
      <c r="H10980" t="s">
        <v>10650</v>
      </c>
      <c r="I10980" t="b">
        <f t="shared" si="342"/>
        <v>1</v>
      </c>
      <c r="J10980">
        <f t="shared" si="343"/>
        <v>17</v>
      </c>
    </row>
    <row r="10981" spans="1:10" x14ac:dyDescent="0.2">
      <c r="A10981">
        <v>28049</v>
      </c>
      <c r="B10981">
        <v>24</v>
      </c>
      <c r="C10981" t="s">
        <v>6547</v>
      </c>
      <c r="D10981" t="s">
        <v>6548</v>
      </c>
      <c r="E10981" t="s">
        <v>10648</v>
      </c>
      <c r="F10981" t="s">
        <v>10698</v>
      </c>
      <c r="G10981">
        <v>28</v>
      </c>
      <c r="H10981" t="s">
        <v>10650</v>
      </c>
      <c r="I10981" t="b">
        <f t="shared" si="342"/>
        <v>1</v>
      </c>
      <c r="J10981">
        <f t="shared" si="343"/>
        <v>17</v>
      </c>
    </row>
    <row r="10982" spans="1:10" x14ac:dyDescent="0.2">
      <c r="A10982">
        <v>28050</v>
      </c>
      <c r="B10982">
        <v>24</v>
      </c>
      <c r="C10982" t="s">
        <v>6547</v>
      </c>
      <c r="D10982" t="s">
        <v>6548</v>
      </c>
      <c r="E10982" t="s">
        <v>10648</v>
      </c>
      <c r="F10982" t="s">
        <v>570</v>
      </c>
      <c r="G10982">
        <v>28</v>
      </c>
      <c r="H10982" t="s">
        <v>10650</v>
      </c>
      <c r="I10982" t="b">
        <f t="shared" si="342"/>
        <v>1</v>
      </c>
      <c r="J10982">
        <f t="shared" si="343"/>
        <v>17</v>
      </c>
    </row>
    <row r="10983" spans="1:10" x14ac:dyDescent="0.2">
      <c r="A10983">
        <v>28051</v>
      </c>
      <c r="B10983">
        <v>24</v>
      </c>
      <c r="C10983" t="s">
        <v>6547</v>
      </c>
      <c r="D10983" t="s">
        <v>6548</v>
      </c>
      <c r="E10983" t="s">
        <v>10648</v>
      </c>
      <c r="F10983" t="s">
        <v>10699</v>
      </c>
      <c r="G10983">
        <v>28</v>
      </c>
      <c r="H10983" t="s">
        <v>10650</v>
      </c>
      <c r="I10983" t="b">
        <f t="shared" si="342"/>
        <v>1</v>
      </c>
      <c r="J10983">
        <f t="shared" si="343"/>
        <v>17</v>
      </c>
    </row>
    <row r="10984" spans="1:10" x14ac:dyDescent="0.2">
      <c r="A10984">
        <v>28052</v>
      </c>
      <c r="B10984">
        <v>24</v>
      </c>
      <c r="C10984" t="s">
        <v>6547</v>
      </c>
      <c r="D10984" t="s">
        <v>6548</v>
      </c>
      <c r="E10984" t="s">
        <v>10648</v>
      </c>
      <c r="F10984" t="s">
        <v>10700</v>
      </c>
      <c r="G10984">
        <v>28</v>
      </c>
      <c r="H10984" t="s">
        <v>10650</v>
      </c>
      <c r="I10984" t="b">
        <f t="shared" si="342"/>
        <v>1</v>
      </c>
      <c r="J10984">
        <f t="shared" si="343"/>
        <v>17</v>
      </c>
    </row>
    <row r="10985" spans="1:10" x14ac:dyDescent="0.2">
      <c r="A10985">
        <v>28053</v>
      </c>
      <c r="B10985">
        <v>24</v>
      </c>
      <c r="C10985" t="s">
        <v>6547</v>
      </c>
      <c r="D10985" t="s">
        <v>6548</v>
      </c>
      <c r="E10985" t="s">
        <v>10648</v>
      </c>
      <c r="F10985" t="s">
        <v>10701</v>
      </c>
      <c r="G10985">
        <v>28</v>
      </c>
      <c r="H10985" t="s">
        <v>10650</v>
      </c>
      <c r="I10985" t="b">
        <f t="shared" si="342"/>
        <v>1</v>
      </c>
      <c r="J10985">
        <f t="shared" si="343"/>
        <v>17</v>
      </c>
    </row>
    <row r="10986" spans="1:10" x14ac:dyDescent="0.2">
      <c r="A10986">
        <v>28054</v>
      </c>
      <c r="B10986">
        <v>24</v>
      </c>
      <c r="C10986" t="s">
        <v>6547</v>
      </c>
      <c r="D10986" t="s">
        <v>6548</v>
      </c>
      <c r="E10986" t="s">
        <v>10648</v>
      </c>
      <c r="F10986" t="s">
        <v>10702</v>
      </c>
      <c r="G10986">
        <v>28</v>
      </c>
      <c r="H10986" t="s">
        <v>10650</v>
      </c>
      <c r="I10986" t="b">
        <f t="shared" si="342"/>
        <v>1</v>
      </c>
      <c r="J10986">
        <f t="shared" si="343"/>
        <v>17</v>
      </c>
    </row>
    <row r="10987" spans="1:10" x14ac:dyDescent="0.2">
      <c r="A10987">
        <v>28055</v>
      </c>
      <c r="B10987">
        <v>24</v>
      </c>
      <c r="C10987" t="s">
        <v>6547</v>
      </c>
      <c r="D10987" t="s">
        <v>6548</v>
      </c>
      <c r="E10987" t="s">
        <v>10648</v>
      </c>
      <c r="F10987" t="s">
        <v>10703</v>
      </c>
      <c r="G10987">
        <v>28</v>
      </c>
      <c r="H10987" t="s">
        <v>10650</v>
      </c>
      <c r="I10987" t="b">
        <f t="shared" si="342"/>
        <v>1</v>
      </c>
      <c r="J10987">
        <f t="shared" si="343"/>
        <v>17</v>
      </c>
    </row>
    <row r="10988" spans="1:10" x14ac:dyDescent="0.2">
      <c r="A10988">
        <v>28056</v>
      </c>
      <c r="B10988">
        <v>24</v>
      </c>
      <c r="C10988" t="s">
        <v>6547</v>
      </c>
      <c r="D10988" t="s">
        <v>6548</v>
      </c>
      <c r="E10988" t="s">
        <v>10648</v>
      </c>
      <c r="F10988" t="s">
        <v>10704</v>
      </c>
      <c r="G10988">
        <v>28</v>
      </c>
      <c r="H10988" t="s">
        <v>10650</v>
      </c>
      <c r="I10988" t="b">
        <f t="shared" si="342"/>
        <v>1</v>
      </c>
      <c r="J10988">
        <f t="shared" si="343"/>
        <v>17</v>
      </c>
    </row>
    <row r="10989" spans="1:10" x14ac:dyDescent="0.2">
      <c r="A10989">
        <v>28057</v>
      </c>
      <c r="B10989">
        <v>24</v>
      </c>
      <c r="C10989" t="s">
        <v>6547</v>
      </c>
      <c r="D10989" t="s">
        <v>6548</v>
      </c>
      <c r="E10989" t="s">
        <v>10648</v>
      </c>
      <c r="F10989" t="s">
        <v>10705</v>
      </c>
      <c r="G10989">
        <v>28</v>
      </c>
      <c r="H10989" t="s">
        <v>10650</v>
      </c>
      <c r="I10989" t="b">
        <f t="shared" si="342"/>
        <v>1</v>
      </c>
      <c r="J10989">
        <f t="shared" si="343"/>
        <v>17</v>
      </c>
    </row>
    <row r="10990" spans="1:10" x14ac:dyDescent="0.2">
      <c r="A10990">
        <v>28058</v>
      </c>
      <c r="B10990">
        <v>24</v>
      </c>
      <c r="C10990" t="s">
        <v>6547</v>
      </c>
      <c r="D10990" t="s">
        <v>6548</v>
      </c>
      <c r="E10990" t="s">
        <v>10648</v>
      </c>
      <c r="F10990" t="s">
        <v>10706</v>
      </c>
      <c r="G10990">
        <v>28</v>
      </c>
      <c r="H10990" t="s">
        <v>10650</v>
      </c>
      <c r="I10990" t="b">
        <f t="shared" si="342"/>
        <v>1</v>
      </c>
      <c r="J10990">
        <f t="shared" si="343"/>
        <v>17</v>
      </c>
    </row>
    <row r="10991" spans="1:10" x14ac:dyDescent="0.2">
      <c r="A10991">
        <v>28059</v>
      </c>
      <c r="B10991">
        <v>24</v>
      </c>
      <c r="C10991" t="s">
        <v>6547</v>
      </c>
      <c r="D10991" t="s">
        <v>6548</v>
      </c>
      <c r="E10991" t="s">
        <v>10648</v>
      </c>
      <c r="F10991" t="s">
        <v>10707</v>
      </c>
      <c r="G10991">
        <v>28</v>
      </c>
      <c r="H10991" t="s">
        <v>10650</v>
      </c>
      <c r="I10991" t="b">
        <f t="shared" si="342"/>
        <v>1</v>
      </c>
      <c r="J10991">
        <f t="shared" si="343"/>
        <v>17</v>
      </c>
    </row>
    <row r="10992" spans="1:10" x14ac:dyDescent="0.2">
      <c r="A10992">
        <v>28060</v>
      </c>
      <c r="B10992">
        <v>24</v>
      </c>
      <c r="C10992" t="s">
        <v>6547</v>
      </c>
      <c r="D10992" t="s">
        <v>6548</v>
      </c>
      <c r="E10992" t="s">
        <v>10648</v>
      </c>
      <c r="F10992" t="s">
        <v>10708</v>
      </c>
      <c r="G10992">
        <v>28</v>
      </c>
      <c r="H10992" t="s">
        <v>10650</v>
      </c>
      <c r="I10992" t="b">
        <f t="shared" si="342"/>
        <v>1</v>
      </c>
      <c r="J10992">
        <f t="shared" si="343"/>
        <v>17</v>
      </c>
    </row>
    <row r="10993" spans="1:10" x14ac:dyDescent="0.2">
      <c r="A10993">
        <v>28061</v>
      </c>
      <c r="B10993">
        <v>24</v>
      </c>
      <c r="C10993" t="s">
        <v>6547</v>
      </c>
      <c r="D10993" t="s">
        <v>6548</v>
      </c>
      <c r="E10993" t="s">
        <v>10648</v>
      </c>
      <c r="F10993" t="s">
        <v>10709</v>
      </c>
      <c r="G10993">
        <v>28</v>
      </c>
      <c r="H10993" t="s">
        <v>10650</v>
      </c>
      <c r="I10993" t="b">
        <f t="shared" si="342"/>
        <v>1</v>
      </c>
      <c r="J10993">
        <f t="shared" si="343"/>
        <v>17</v>
      </c>
    </row>
    <row r="10994" spans="1:10" x14ac:dyDescent="0.2">
      <c r="A10994">
        <v>28062</v>
      </c>
      <c r="B10994">
        <v>24</v>
      </c>
      <c r="C10994" t="s">
        <v>6547</v>
      </c>
      <c r="D10994" t="s">
        <v>6548</v>
      </c>
      <c r="E10994" t="s">
        <v>10648</v>
      </c>
      <c r="F10994" t="s">
        <v>10710</v>
      </c>
      <c r="G10994">
        <v>28</v>
      </c>
      <c r="H10994" t="s">
        <v>10650</v>
      </c>
      <c r="I10994" t="b">
        <f t="shared" si="342"/>
        <v>1</v>
      </c>
      <c r="J10994">
        <f t="shared" si="343"/>
        <v>17</v>
      </c>
    </row>
    <row r="10995" spans="1:10" x14ac:dyDescent="0.2">
      <c r="A10995">
        <v>28063</v>
      </c>
      <c r="B10995">
        <v>24</v>
      </c>
      <c r="C10995" t="s">
        <v>6547</v>
      </c>
      <c r="D10995" t="s">
        <v>6548</v>
      </c>
      <c r="E10995" t="s">
        <v>10648</v>
      </c>
      <c r="F10995" t="s">
        <v>10711</v>
      </c>
      <c r="G10995">
        <v>28</v>
      </c>
      <c r="H10995" t="s">
        <v>10650</v>
      </c>
      <c r="I10995" t="b">
        <f t="shared" si="342"/>
        <v>1</v>
      </c>
      <c r="J10995">
        <f t="shared" si="343"/>
        <v>17</v>
      </c>
    </row>
    <row r="10996" spans="1:10" x14ac:dyDescent="0.2">
      <c r="A10996">
        <v>28064</v>
      </c>
      <c r="B10996">
        <v>24</v>
      </c>
      <c r="C10996" t="s">
        <v>6547</v>
      </c>
      <c r="D10996" t="s">
        <v>6548</v>
      </c>
      <c r="E10996" t="s">
        <v>10648</v>
      </c>
      <c r="F10996" t="s">
        <v>10712</v>
      </c>
      <c r="G10996">
        <v>28</v>
      </c>
      <c r="H10996" t="s">
        <v>10650</v>
      </c>
      <c r="I10996" t="b">
        <f t="shared" si="342"/>
        <v>1</v>
      </c>
      <c r="J10996">
        <f t="shared" si="343"/>
        <v>17</v>
      </c>
    </row>
    <row r="10997" spans="1:10" x14ac:dyDescent="0.2">
      <c r="A10997">
        <v>28065</v>
      </c>
      <c r="B10997">
        <v>24</v>
      </c>
      <c r="C10997" t="s">
        <v>6547</v>
      </c>
      <c r="D10997" t="s">
        <v>6548</v>
      </c>
      <c r="E10997" t="s">
        <v>10648</v>
      </c>
      <c r="F10997" t="s">
        <v>10713</v>
      </c>
      <c r="G10997">
        <v>28</v>
      </c>
      <c r="H10997" t="s">
        <v>10650</v>
      </c>
      <c r="I10997" t="b">
        <f t="shared" si="342"/>
        <v>1</v>
      </c>
      <c r="J10997">
        <f t="shared" si="343"/>
        <v>17</v>
      </c>
    </row>
    <row r="10998" spans="1:10" x14ac:dyDescent="0.2">
      <c r="A10998">
        <v>28066</v>
      </c>
      <c r="B10998">
        <v>24</v>
      </c>
      <c r="C10998" t="s">
        <v>6547</v>
      </c>
      <c r="D10998" t="s">
        <v>6548</v>
      </c>
      <c r="E10998" t="s">
        <v>10648</v>
      </c>
      <c r="F10998" t="s">
        <v>10714</v>
      </c>
      <c r="G10998">
        <v>28</v>
      </c>
      <c r="H10998" t="s">
        <v>10650</v>
      </c>
      <c r="I10998" t="b">
        <f t="shared" si="342"/>
        <v>1</v>
      </c>
      <c r="J10998">
        <f t="shared" si="343"/>
        <v>17</v>
      </c>
    </row>
    <row r="10999" spans="1:10" x14ac:dyDescent="0.2">
      <c r="A10999">
        <v>28067</v>
      </c>
      <c r="B10999">
        <v>24</v>
      </c>
      <c r="C10999" t="s">
        <v>6547</v>
      </c>
      <c r="D10999" t="s">
        <v>6548</v>
      </c>
      <c r="E10999" t="s">
        <v>10648</v>
      </c>
      <c r="F10999" t="s">
        <v>4835</v>
      </c>
      <c r="G10999">
        <v>28</v>
      </c>
      <c r="H10999" t="s">
        <v>10650</v>
      </c>
      <c r="I10999" t="b">
        <f t="shared" si="342"/>
        <v>1</v>
      </c>
      <c r="J10999">
        <f t="shared" si="343"/>
        <v>17</v>
      </c>
    </row>
    <row r="11000" spans="1:10" x14ac:dyDescent="0.2">
      <c r="A11000">
        <v>28068</v>
      </c>
      <c r="B11000">
        <v>24</v>
      </c>
      <c r="C11000" t="s">
        <v>6547</v>
      </c>
      <c r="D11000" t="s">
        <v>6548</v>
      </c>
      <c r="E11000" t="s">
        <v>10648</v>
      </c>
      <c r="F11000" t="s">
        <v>10715</v>
      </c>
      <c r="G11000">
        <v>28</v>
      </c>
      <c r="H11000" t="s">
        <v>10650</v>
      </c>
      <c r="I11000" t="b">
        <f t="shared" si="342"/>
        <v>1</v>
      </c>
      <c r="J11000">
        <f t="shared" si="343"/>
        <v>17</v>
      </c>
    </row>
    <row r="11001" spans="1:10" x14ac:dyDescent="0.2">
      <c r="A11001">
        <v>28069</v>
      </c>
      <c r="B11001">
        <v>24</v>
      </c>
      <c r="C11001" t="s">
        <v>6547</v>
      </c>
      <c r="D11001" t="s">
        <v>6548</v>
      </c>
      <c r="E11001" t="s">
        <v>10648</v>
      </c>
      <c r="F11001" t="s">
        <v>2269</v>
      </c>
      <c r="G11001">
        <v>28</v>
      </c>
      <c r="H11001" t="s">
        <v>10650</v>
      </c>
      <c r="I11001" t="b">
        <f t="shared" si="342"/>
        <v>1</v>
      </c>
      <c r="J11001">
        <f t="shared" si="343"/>
        <v>17</v>
      </c>
    </row>
    <row r="11002" spans="1:10" x14ac:dyDescent="0.2">
      <c r="A11002">
        <v>28070</v>
      </c>
      <c r="B11002">
        <v>24</v>
      </c>
      <c r="C11002" t="s">
        <v>6547</v>
      </c>
      <c r="D11002" t="s">
        <v>6548</v>
      </c>
      <c r="E11002" t="s">
        <v>10648</v>
      </c>
      <c r="F11002" t="s">
        <v>10716</v>
      </c>
      <c r="G11002">
        <v>28</v>
      </c>
      <c r="H11002" t="s">
        <v>10650</v>
      </c>
      <c r="I11002" t="b">
        <f t="shared" si="342"/>
        <v>1</v>
      </c>
      <c r="J11002">
        <f t="shared" si="343"/>
        <v>17</v>
      </c>
    </row>
    <row r="11003" spans="1:10" x14ac:dyDescent="0.2">
      <c r="A11003">
        <v>28071</v>
      </c>
      <c r="B11003">
        <v>24</v>
      </c>
      <c r="C11003" t="s">
        <v>6547</v>
      </c>
      <c r="D11003" t="s">
        <v>6548</v>
      </c>
      <c r="E11003" t="s">
        <v>10648</v>
      </c>
      <c r="F11003" t="s">
        <v>10717</v>
      </c>
      <c r="G11003">
        <v>28</v>
      </c>
      <c r="H11003" t="s">
        <v>10650</v>
      </c>
      <c r="I11003" t="b">
        <f t="shared" si="342"/>
        <v>1</v>
      </c>
      <c r="J11003">
        <f t="shared" si="343"/>
        <v>17</v>
      </c>
    </row>
    <row r="11004" spans="1:10" x14ac:dyDescent="0.2">
      <c r="A11004">
        <v>28072</v>
      </c>
      <c r="B11004">
        <v>24</v>
      </c>
      <c r="C11004" t="s">
        <v>6547</v>
      </c>
      <c r="D11004" t="s">
        <v>6548</v>
      </c>
      <c r="E11004" t="s">
        <v>10648</v>
      </c>
      <c r="F11004" t="s">
        <v>10718</v>
      </c>
      <c r="G11004">
        <v>28</v>
      </c>
      <c r="H11004" t="s">
        <v>10650</v>
      </c>
      <c r="I11004" t="b">
        <f t="shared" si="342"/>
        <v>1</v>
      </c>
      <c r="J11004">
        <f t="shared" si="343"/>
        <v>17</v>
      </c>
    </row>
    <row r="11005" spans="1:10" x14ac:dyDescent="0.2">
      <c r="A11005">
        <v>28073</v>
      </c>
      <c r="B11005">
        <v>24</v>
      </c>
      <c r="C11005" t="s">
        <v>6547</v>
      </c>
      <c r="D11005" t="s">
        <v>6548</v>
      </c>
      <c r="E11005" t="s">
        <v>10648</v>
      </c>
      <c r="F11005" t="s">
        <v>10719</v>
      </c>
      <c r="G11005">
        <v>28</v>
      </c>
      <c r="H11005" t="s">
        <v>10650</v>
      </c>
      <c r="I11005" t="b">
        <f t="shared" si="342"/>
        <v>1</v>
      </c>
      <c r="J11005">
        <f t="shared" si="343"/>
        <v>17</v>
      </c>
    </row>
    <row r="11006" spans="1:10" x14ac:dyDescent="0.2">
      <c r="A11006">
        <v>28074</v>
      </c>
      <c r="B11006">
        <v>24</v>
      </c>
      <c r="C11006" t="s">
        <v>6547</v>
      </c>
      <c r="D11006" t="s">
        <v>6548</v>
      </c>
      <c r="E11006" t="s">
        <v>10648</v>
      </c>
      <c r="F11006" t="s">
        <v>10720</v>
      </c>
      <c r="G11006">
        <v>28</v>
      </c>
      <c r="H11006" t="s">
        <v>10650</v>
      </c>
      <c r="I11006" t="b">
        <f t="shared" si="342"/>
        <v>1</v>
      </c>
      <c r="J11006">
        <f t="shared" si="343"/>
        <v>17</v>
      </c>
    </row>
    <row r="11007" spans="1:10" x14ac:dyDescent="0.2">
      <c r="A11007">
        <v>28075</v>
      </c>
      <c r="B11007">
        <v>24</v>
      </c>
      <c r="C11007" t="s">
        <v>6547</v>
      </c>
      <c r="D11007" t="s">
        <v>6548</v>
      </c>
      <c r="E11007" t="s">
        <v>10648</v>
      </c>
      <c r="F11007" t="s">
        <v>10721</v>
      </c>
      <c r="G11007">
        <v>28</v>
      </c>
      <c r="H11007" t="s">
        <v>10650</v>
      </c>
      <c r="I11007" t="b">
        <f t="shared" si="342"/>
        <v>1</v>
      </c>
      <c r="J11007">
        <f t="shared" si="343"/>
        <v>17</v>
      </c>
    </row>
    <row r="11008" spans="1:10" x14ac:dyDescent="0.2">
      <c r="A11008">
        <v>28076</v>
      </c>
      <c r="B11008">
        <v>24</v>
      </c>
      <c r="C11008" t="s">
        <v>6547</v>
      </c>
      <c r="D11008" t="s">
        <v>6548</v>
      </c>
      <c r="E11008" t="s">
        <v>10648</v>
      </c>
      <c r="F11008" t="s">
        <v>10722</v>
      </c>
      <c r="G11008">
        <v>28</v>
      </c>
      <c r="H11008" t="s">
        <v>10650</v>
      </c>
      <c r="I11008" t="b">
        <f t="shared" si="342"/>
        <v>1</v>
      </c>
      <c r="J11008">
        <f t="shared" si="343"/>
        <v>17</v>
      </c>
    </row>
    <row r="11009" spans="1:10" x14ac:dyDescent="0.2">
      <c r="A11009">
        <v>28077</v>
      </c>
      <c r="B11009">
        <v>24</v>
      </c>
      <c r="C11009" t="s">
        <v>6547</v>
      </c>
      <c r="D11009" t="s">
        <v>6548</v>
      </c>
      <c r="E11009" t="s">
        <v>10648</v>
      </c>
      <c r="F11009" t="s">
        <v>10723</v>
      </c>
      <c r="G11009">
        <v>28</v>
      </c>
      <c r="H11009" t="s">
        <v>10650</v>
      </c>
      <c r="I11009" t="b">
        <f t="shared" si="342"/>
        <v>1</v>
      </c>
      <c r="J11009">
        <f t="shared" si="343"/>
        <v>17</v>
      </c>
    </row>
    <row r="11010" spans="1:10" x14ac:dyDescent="0.2">
      <c r="A11010">
        <v>28078</v>
      </c>
      <c r="B11010">
        <v>24</v>
      </c>
      <c r="C11010" t="s">
        <v>6547</v>
      </c>
      <c r="D11010" t="s">
        <v>6548</v>
      </c>
      <c r="E11010" t="s">
        <v>10648</v>
      </c>
      <c r="F11010" t="s">
        <v>10724</v>
      </c>
      <c r="G11010">
        <v>28</v>
      </c>
      <c r="H11010" t="s">
        <v>10650</v>
      </c>
      <c r="I11010" t="b">
        <f t="shared" si="342"/>
        <v>1</v>
      </c>
      <c r="J11010">
        <f t="shared" si="343"/>
        <v>17</v>
      </c>
    </row>
    <row r="11011" spans="1:10" x14ac:dyDescent="0.2">
      <c r="A11011">
        <v>28079</v>
      </c>
      <c r="B11011">
        <v>24</v>
      </c>
      <c r="C11011" t="s">
        <v>6547</v>
      </c>
      <c r="D11011" t="s">
        <v>6548</v>
      </c>
      <c r="E11011" t="s">
        <v>10648</v>
      </c>
      <c r="F11011" t="s">
        <v>10725</v>
      </c>
      <c r="G11011">
        <v>28</v>
      </c>
      <c r="H11011" t="s">
        <v>10650</v>
      </c>
      <c r="I11011" t="b">
        <f t="shared" ref="I11011:I11074" si="344">ISNUMBER(G11011)</f>
        <v>1</v>
      </c>
      <c r="J11011">
        <f t="shared" ref="J11011:J11074" si="345">LEN(H11011)</f>
        <v>17</v>
      </c>
    </row>
    <row r="11012" spans="1:10" x14ac:dyDescent="0.2">
      <c r="A11012">
        <v>28080</v>
      </c>
      <c r="B11012">
        <v>24</v>
      </c>
      <c r="C11012" t="s">
        <v>6547</v>
      </c>
      <c r="D11012" t="s">
        <v>6548</v>
      </c>
      <c r="E11012" t="s">
        <v>10648</v>
      </c>
      <c r="F11012" t="s">
        <v>10726</v>
      </c>
      <c r="G11012">
        <v>28</v>
      </c>
      <c r="H11012" t="s">
        <v>10650</v>
      </c>
      <c r="I11012" t="b">
        <f t="shared" si="344"/>
        <v>1</v>
      </c>
      <c r="J11012">
        <f t="shared" si="345"/>
        <v>17</v>
      </c>
    </row>
    <row r="11013" spans="1:10" x14ac:dyDescent="0.2">
      <c r="A11013">
        <v>28081</v>
      </c>
      <c r="B11013">
        <v>24</v>
      </c>
      <c r="C11013" t="s">
        <v>6547</v>
      </c>
      <c r="D11013" t="s">
        <v>6548</v>
      </c>
      <c r="E11013" t="s">
        <v>10648</v>
      </c>
      <c r="F11013" t="s">
        <v>10727</v>
      </c>
      <c r="G11013">
        <v>28</v>
      </c>
      <c r="H11013" t="s">
        <v>10650</v>
      </c>
      <c r="I11013" t="b">
        <f t="shared" si="344"/>
        <v>1</v>
      </c>
      <c r="J11013">
        <f t="shared" si="345"/>
        <v>17</v>
      </c>
    </row>
    <row r="11014" spans="1:10" x14ac:dyDescent="0.2">
      <c r="A11014">
        <v>28082</v>
      </c>
      <c r="B11014">
        <v>24</v>
      </c>
      <c r="C11014" t="s">
        <v>6547</v>
      </c>
      <c r="D11014" t="s">
        <v>6548</v>
      </c>
      <c r="E11014" t="s">
        <v>10648</v>
      </c>
      <c r="F11014" t="s">
        <v>10728</v>
      </c>
      <c r="G11014">
        <v>28</v>
      </c>
      <c r="H11014" t="s">
        <v>10650</v>
      </c>
      <c r="I11014" t="b">
        <f t="shared" si="344"/>
        <v>1</v>
      </c>
      <c r="J11014">
        <f t="shared" si="345"/>
        <v>17</v>
      </c>
    </row>
    <row r="11015" spans="1:10" x14ac:dyDescent="0.2">
      <c r="A11015">
        <v>28083</v>
      </c>
      <c r="B11015">
        <v>24</v>
      </c>
      <c r="C11015" t="s">
        <v>6547</v>
      </c>
      <c r="D11015" t="s">
        <v>6548</v>
      </c>
      <c r="E11015" t="s">
        <v>10648</v>
      </c>
      <c r="F11015" t="s">
        <v>10729</v>
      </c>
      <c r="G11015">
        <v>28</v>
      </c>
      <c r="H11015" t="s">
        <v>10650</v>
      </c>
      <c r="I11015" t="b">
        <f t="shared" si="344"/>
        <v>1</v>
      </c>
      <c r="J11015">
        <f t="shared" si="345"/>
        <v>17</v>
      </c>
    </row>
    <row r="11016" spans="1:10" x14ac:dyDescent="0.2">
      <c r="A11016">
        <v>28084</v>
      </c>
      <c r="B11016">
        <v>24</v>
      </c>
      <c r="C11016" t="s">
        <v>6547</v>
      </c>
      <c r="D11016" t="s">
        <v>6548</v>
      </c>
      <c r="E11016" t="s">
        <v>10648</v>
      </c>
      <c r="F11016" t="s">
        <v>10730</v>
      </c>
      <c r="G11016">
        <v>28</v>
      </c>
      <c r="H11016" t="s">
        <v>10650</v>
      </c>
      <c r="I11016" t="b">
        <f t="shared" si="344"/>
        <v>1</v>
      </c>
      <c r="J11016">
        <f t="shared" si="345"/>
        <v>17</v>
      </c>
    </row>
    <row r="11017" spans="1:10" x14ac:dyDescent="0.2">
      <c r="A11017">
        <v>28085</v>
      </c>
      <c r="B11017">
        <v>24</v>
      </c>
      <c r="C11017" t="s">
        <v>6547</v>
      </c>
      <c r="D11017" t="s">
        <v>6548</v>
      </c>
      <c r="E11017" t="s">
        <v>10648</v>
      </c>
      <c r="F11017" t="s">
        <v>10731</v>
      </c>
      <c r="G11017">
        <v>28</v>
      </c>
      <c r="H11017" t="s">
        <v>10650</v>
      </c>
      <c r="I11017" t="b">
        <f t="shared" si="344"/>
        <v>1</v>
      </c>
      <c r="J11017">
        <f t="shared" si="345"/>
        <v>17</v>
      </c>
    </row>
    <row r="11018" spans="1:10" x14ac:dyDescent="0.2">
      <c r="A11018">
        <v>28086</v>
      </c>
      <c r="B11018">
        <v>24</v>
      </c>
      <c r="C11018" t="s">
        <v>6547</v>
      </c>
      <c r="D11018" t="s">
        <v>6548</v>
      </c>
      <c r="E11018" t="s">
        <v>10648</v>
      </c>
      <c r="F11018" t="s">
        <v>10732</v>
      </c>
      <c r="G11018">
        <v>28</v>
      </c>
      <c r="H11018" t="s">
        <v>10650</v>
      </c>
      <c r="I11018" t="b">
        <f t="shared" si="344"/>
        <v>1</v>
      </c>
      <c r="J11018">
        <f t="shared" si="345"/>
        <v>17</v>
      </c>
    </row>
    <row r="11019" spans="1:10" x14ac:dyDescent="0.2">
      <c r="A11019">
        <v>28087</v>
      </c>
      <c r="B11019">
        <v>24</v>
      </c>
      <c r="C11019" t="s">
        <v>6547</v>
      </c>
      <c r="D11019" t="s">
        <v>6548</v>
      </c>
      <c r="E11019" t="s">
        <v>10648</v>
      </c>
      <c r="F11019" t="s">
        <v>10733</v>
      </c>
      <c r="G11019">
        <v>28</v>
      </c>
      <c r="H11019" t="s">
        <v>10650</v>
      </c>
      <c r="I11019" t="b">
        <f t="shared" si="344"/>
        <v>1</v>
      </c>
      <c r="J11019">
        <f t="shared" si="345"/>
        <v>17</v>
      </c>
    </row>
    <row r="11020" spans="1:10" x14ac:dyDescent="0.2">
      <c r="A11020">
        <v>28088</v>
      </c>
      <c r="B11020">
        <v>24</v>
      </c>
      <c r="C11020" t="s">
        <v>6547</v>
      </c>
      <c r="D11020" t="s">
        <v>6548</v>
      </c>
      <c r="E11020" t="s">
        <v>10648</v>
      </c>
      <c r="F11020" t="s">
        <v>10734</v>
      </c>
      <c r="G11020">
        <v>28</v>
      </c>
      <c r="H11020" t="s">
        <v>10650</v>
      </c>
      <c r="I11020" t="b">
        <f t="shared" si="344"/>
        <v>1</v>
      </c>
      <c r="J11020">
        <f t="shared" si="345"/>
        <v>17</v>
      </c>
    </row>
    <row r="11021" spans="1:10" x14ac:dyDescent="0.2">
      <c r="A11021">
        <v>28089</v>
      </c>
      <c r="B11021">
        <v>24</v>
      </c>
      <c r="C11021" t="s">
        <v>6547</v>
      </c>
      <c r="D11021" t="s">
        <v>6548</v>
      </c>
      <c r="E11021" t="s">
        <v>10648</v>
      </c>
      <c r="F11021" t="s">
        <v>10735</v>
      </c>
      <c r="G11021">
        <v>28</v>
      </c>
      <c r="H11021" t="s">
        <v>10650</v>
      </c>
      <c r="I11021" t="b">
        <f t="shared" si="344"/>
        <v>1</v>
      </c>
      <c r="J11021">
        <f t="shared" si="345"/>
        <v>17</v>
      </c>
    </row>
    <row r="11022" spans="1:10" x14ac:dyDescent="0.2">
      <c r="A11022">
        <v>28090</v>
      </c>
      <c r="B11022">
        <v>24</v>
      </c>
      <c r="C11022" t="s">
        <v>6547</v>
      </c>
      <c r="D11022" t="s">
        <v>6548</v>
      </c>
      <c r="E11022" t="s">
        <v>10648</v>
      </c>
      <c r="F11022" t="s">
        <v>10736</v>
      </c>
      <c r="G11022">
        <v>28</v>
      </c>
      <c r="H11022" t="s">
        <v>10650</v>
      </c>
      <c r="I11022" t="b">
        <f t="shared" si="344"/>
        <v>1</v>
      </c>
      <c r="J11022">
        <f t="shared" si="345"/>
        <v>17</v>
      </c>
    </row>
    <row r="11023" spans="1:10" x14ac:dyDescent="0.2">
      <c r="A11023">
        <v>28091</v>
      </c>
      <c r="B11023">
        <v>24</v>
      </c>
      <c r="C11023" t="s">
        <v>6547</v>
      </c>
      <c r="D11023" t="s">
        <v>6548</v>
      </c>
      <c r="E11023" t="s">
        <v>10648</v>
      </c>
      <c r="F11023" t="s">
        <v>10737</v>
      </c>
      <c r="G11023">
        <v>28</v>
      </c>
      <c r="H11023" t="s">
        <v>10650</v>
      </c>
      <c r="I11023" t="b">
        <f t="shared" si="344"/>
        <v>1</v>
      </c>
      <c r="J11023">
        <f t="shared" si="345"/>
        <v>17</v>
      </c>
    </row>
    <row r="11024" spans="1:10" x14ac:dyDescent="0.2">
      <c r="A11024">
        <v>28092</v>
      </c>
      <c r="B11024">
        <v>24</v>
      </c>
      <c r="C11024" t="s">
        <v>6547</v>
      </c>
      <c r="D11024" t="s">
        <v>6548</v>
      </c>
      <c r="E11024" t="s">
        <v>10648</v>
      </c>
      <c r="F11024" t="s">
        <v>101</v>
      </c>
      <c r="G11024">
        <v>28</v>
      </c>
      <c r="H11024" t="s">
        <v>10650</v>
      </c>
      <c r="I11024" t="b">
        <f t="shared" si="344"/>
        <v>1</v>
      </c>
      <c r="J11024">
        <f t="shared" si="345"/>
        <v>17</v>
      </c>
    </row>
    <row r="11025" spans="1:10" x14ac:dyDescent="0.2">
      <c r="A11025">
        <v>28093</v>
      </c>
      <c r="B11025">
        <v>24</v>
      </c>
      <c r="C11025" t="s">
        <v>6547</v>
      </c>
      <c r="D11025" t="s">
        <v>6548</v>
      </c>
      <c r="E11025" t="s">
        <v>10648</v>
      </c>
      <c r="F11025" t="s">
        <v>10738</v>
      </c>
      <c r="G11025">
        <v>28</v>
      </c>
      <c r="H11025" t="s">
        <v>10650</v>
      </c>
      <c r="I11025" t="b">
        <f t="shared" si="344"/>
        <v>1</v>
      </c>
      <c r="J11025">
        <f t="shared" si="345"/>
        <v>17</v>
      </c>
    </row>
    <row r="11026" spans="1:10" x14ac:dyDescent="0.2">
      <c r="A11026">
        <v>28094</v>
      </c>
      <c r="B11026">
        <v>24</v>
      </c>
      <c r="C11026" t="s">
        <v>6547</v>
      </c>
      <c r="D11026" t="s">
        <v>6548</v>
      </c>
      <c r="E11026" t="s">
        <v>10648</v>
      </c>
      <c r="F11026" t="s">
        <v>10739</v>
      </c>
      <c r="G11026">
        <v>28</v>
      </c>
      <c r="H11026" t="s">
        <v>10650</v>
      </c>
      <c r="I11026" t="b">
        <f t="shared" si="344"/>
        <v>1</v>
      </c>
      <c r="J11026">
        <f t="shared" si="345"/>
        <v>17</v>
      </c>
    </row>
    <row r="11027" spans="1:10" x14ac:dyDescent="0.2">
      <c r="A11027">
        <v>28095</v>
      </c>
      <c r="B11027">
        <v>24</v>
      </c>
      <c r="C11027" t="s">
        <v>6547</v>
      </c>
      <c r="D11027" t="s">
        <v>6548</v>
      </c>
      <c r="E11027" t="s">
        <v>10648</v>
      </c>
      <c r="F11027" t="s">
        <v>10740</v>
      </c>
      <c r="G11027">
        <v>28</v>
      </c>
      <c r="H11027" t="s">
        <v>10650</v>
      </c>
      <c r="I11027" t="b">
        <f t="shared" si="344"/>
        <v>1</v>
      </c>
      <c r="J11027">
        <f t="shared" si="345"/>
        <v>17</v>
      </c>
    </row>
    <row r="11028" spans="1:10" x14ac:dyDescent="0.2">
      <c r="A11028">
        <v>28096</v>
      </c>
      <c r="B11028">
        <v>24</v>
      </c>
      <c r="C11028" t="s">
        <v>6547</v>
      </c>
      <c r="D11028" t="s">
        <v>6548</v>
      </c>
      <c r="E11028" t="s">
        <v>10648</v>
      </c>
      <c r="F11028" t="s">
        <v>10741</v>
      </c>
      <c r="G11028">
        <v>28</v>
      </c>
      <c r="H11028" t="s">
        <v>10650</v>
      </c>
      <c r="I11028" t="b">
        <f t="shared" si="344"/>
        <v>1</v>
      </c>
      <c r="J11028">
        <f t="shared" si="345"/>
        <v>17</v>
      </c>
    </row>
    <row r="11029" spans="1:10" x14ac:dyDescent="0.2">
      <c r="A11029">
        <v>28097</v>
      </c>
      <c r="B11029">
        <v>24</v>
      </c>
      <c r="C11029" t="s">
        <v>6547</v>
      </c>
      <c r="D11029" t="s">
        <v>6548</v>
      </c>
      <c r="E11029" t="s">
        <v>10648</v>
      </c>
      <c r="F11029" t="s">
        <v>10742</v>
      </c>
      <c r="G11029">
        <v>28</v>
      </c>
      <c r="H11029" t="s">
        <v>10650</v>
      </c>
      <c r="I11029" t="b">
        <f t="shared" si="344"/>
        <v>1</v>
      </c>
      <c r="J11029">
        <f t="shared" si="345"/>
        <v>17</v>
      </c>
    </row>
    <row r="11030" spans="1:10" x14ac:dyDescent="0.2">
      <c r="A11030">
        <v>28098</v>
      </c>
      <c r="B11030">
        <v>24</v>
      </c>
      <c r="C11030" t="s">
        <v>6547</v>
      </c>
      <c r="D11030" t="s">
        <v>6548</v>
      </c>
      <c r="E11030" t="s">
        <v>10648</v>
      </c>
      <c r="F11030" t="s">
        <v>10743</v>
      </c>
      <c r="G11030">
        <v>28</v>
      </c>
      <c r="H11030" t="s">
        <v>10650</v>
      </c>
      <c r="I11030" t="b">
        <f t="shared" si="344"/>
        <v>1</v>
      </c>
      <c r="J11030">
        <f t="shared" si="345"/>
        <v>17</v>
      </c>
    </row>
    <row r="11031" spans="1:10" x14ac:dyDescent="0.2">
      <c r="A11031">
        <v>28099</v>
      </c>
      <c r="B11031">
        <v>24</v>
      </c>
      <c r="C11031" t="s">
        <v>6547</v>
      </c>
      <c r="D11031" t="s">
        <v>6548</v>
      </c>
      <c r="E11031" t="s">
        <v>10648</v>
      </c>
      <c r="F11031" t="s">
        <v>10744</v>
      </c>
      <c r="G11031">
        <v>28</v>
      </c>
      <c r="H11031" t="s">
        <v>10650</v>
      </c>
      <c r="I11031" t="b">
        <f t="shared" si="344"/>
        <v>1</v>
      </c>
      <c r="J11031">
        <f t="shared" si="345"/>
        <v>17</v>
      </c>
    </row>
    <row r="11032" spans="1:10" x14ac:dyDescent="0.2">
      <c r="A11032">
        <v>28100</v>
      </c>
      <c r="B11032">
        <v>24</v>
      </c>
      <c r="C11032" t="s">
        <v>6547</v>
      </c>
      <c r="D11032" t="s">
        <v>6548</v>
      </c>
      <c r="E11032" t="s">
        <v>10648</v>
      </c>
      <c r="F11032" t="s">
        <v>10130</v>
      </c>
      <c r="G11032">
        <v>28</v>
      </c>
      <c r="H11032" t="s">
        <v>10650</v>
      </c>
      <c r="I11032" t="b">
        <f t="shared" si="344"/>
        <v>1</v>
      </c>
      <c r="J11032">
        <f t="shared" si="345"/>
        <v>17</v>
      </c>
    </row>
    <row r="11033" spans="1:10" x14ac:dyDescent="0.2">
      <c r="A11033">
        <v>28101</v>
      </c>
      <c r="B11033">
        <v>24</v>
      </c>
      <c r="C11033" t="s">
        <v>6547</v>
      </c>
      <c r="D11033" t="s">
        <v>6548</v>
      </c>
      <c r="E11033" t="s">
        <v>10648</v>
      </c>
      <c r="F11033" t="s">
        <v>10745</v>
      </c>
      <c r="G11033">
        <v>28</v>
      </c>
      <c r="H11033" t="s">
        <v>10650</v>
      </c>
      <c r="I11033" t="b">
        <f t="shared" si="344"/>
        <v>1</v>
      </c>
      <c r="J11033">
        <f t="shared" si="345"/>
        <v>17</v>
      </c>
    </row>
    <row r="11034" spans="1:10" x14ac:dyDescent="0.2">
      <c r="A11034">
        <v>28102</v>
      </c>
      <c r="B11034">
        <v>24</v>
      </c>
      <c r="C11034" t="s">
        <v>6547</v>
      </c>
      <c r="D11034" t="s">
        <v>6548</v>
      </c>
      <c r="E11034" t="s">
        <v>10648</v>
      </c>
      <c r="F11034" t="s">
        <v>10746</v>
      </c>
      <c r="G11034">
        <v>28</v>
      </c>
      <c r="H11034" t="s">
        <v>10650</v>
      </c>
      <c r="I11034" t="b">
        <f t="shared" si="344"/>
        <v>1</v>
      </c>
      <c r="J11034">
        <f t="shared" si="345"/>
        <v>17</v>
      </c>
    </row>
    <row r="11035" spans="1:10" x14ac:dyDescent="0.2">
      <c r="A11035">
        <v>28103</v>
      </c>
      <c r="B11035">
        <v>24</v>
      </c>
      <c r="C11035" t="s">
        <v>6547</v>
      </c>
      <c r="D11035" t="s">
        <v>6548</v>
      </c>
      <c r="E11035" t="s">
        <v>10648</v>
      </c>
      <c r="F11035" t="s">
        <v>10747</v>
      </c>
      <c r="G11035">
        <v>28</v>
      </c>
      <c r="H11035" t="s">
        <v>10650</v>
      </c>
      <c r="I11035" t="b">
        <f t="shared" si="344"/>
        <v>1</v>
      </c>
      <c r="J11035">
        <f t="shared" si="345"/>
        <v>17</v>
      </c>
    </row>
    <row r="11036" spans="1:10" x14ac:dyDescent="0.2">
      <c r="A11036">
        <v>28104</v>
      </c>
      <c r="B11036">
        <v>24</v>
      </c>
      <c r="C11036" t="s">
        <v>6547</v>
      </c>
      <c r="D11036" t="s">
        <v>6548</v>
      </c>
      <c r="E11036" t="s">
        <v>10648</v>
      </c>
      <c r="F11036" t="s">
        <v>10748</v>
      </c>
      <c r="G11036">
        <v>28</v>
      </c>
      <c r="H11036" t="s">
        <v>10650</v>
      </c>
      <c r="I11036" t="b">
        <f t="shared" si="344"/>
        <v>1</v>
      </c>
      <c r="J11036">
        <f t="shared" si="345"/>
        <v>17</v>
      </c>
    </row>
    <row r="11037" spans="1:10" x14ac:dyDescent="0.2">
      <c r="A11037">
        <v>28105</v>
      </c>
      <c r="B11037">
        <v>24</v>
      </c>
      <c r="C11037" t="s">
        <v>6547</v>
      </c>
      <c r="D11037" t="s">
        <v>6548</v>
      </c>
      <c r="E11037" t="s">
        <v>10648</v>
      </c>
      <c r="F11037" t="s">
        <v>10749</v>
      </c>
      <c r="G11037">
        <v>28</v>
      </c>
      <c r="H11037" t="s">
        <v>10650</v>
      </c>
      <c r="I11037" t="b">
        <f t="shared" si="344"/>
        <v>1</v>
      </c>
      <c r="J11037">
        <f t="shared" si="345"/>
        <v>17</v>
      </c>
    </row>
    <row r="11038" spans="1:10" x14ac:dyDescent="0.2">
      <c r="A11038">
        <v>28106</v>
      </c>
      <c r="B11038">
        <v>24</v>
      </c>
      <c r="C11038" t="s">
        <v>6547</v>
      </c>
      <c r="D11038" t="s">
        <v>6548</v>
      </c>
      <c r="E11038" t="s">
        <v>10648</v>
      </c>
      <c r="F11038" t="s">
        <v>10750</v>
      </c>
      <c r="G11038">
        <v>28</v>
      </c>
      <c r="H11038" t="s">
        <v>10650</v>
      </c>
      <c r="I11038" t="b">
        <f t="shared" si="344"/>
        <v>1</v>
      </c>
      <c r="J11038">
        <f t="shared" si="345"/>
        <v>17</v>
      </c>
    </row>
    <row r="11039" spans="1:10" x14ac:dyDescent="0.2">
      <c r="A11039">
        <v>28107</v>
      </c>
      <c r="B11039">
        <v>24</v>
      </c>
      <c r="C11039" t="s">
        <v>6547</v>
      </c>
      <c r="D11039" t="s">
        <v>6548</v>
      </c>
      <c r="E11039" t="s">
        <v>10648</v>
      </c>
      <c r="F11039" t="s">
        <v>10751</v>
      </c>
      <c r="G11039">
        <v>28</v>
      </c>
      <c r="H11039" t="s">
        <v>10650</v>
      </c>
      <c r="I11039" t="b">
        <f t="shared" si="344"/>
        <v>1</v>
      </c>
      <c r="J11039">
        <f t="shared" si="345"/>
        <v>17</v>
      </c>
    </row>
    <row r="11040" spans="1:10" x14ac:dyDescent="0.2">
      <c r="A11040">
        <v>28108</v>
      </c>
      <c r="B11040">
        <v>24</v>
      </c>
      <c r="C11040" t="s">
        <v>6547</v>
      </c>
      <c r="D11040" t="s">
        <v>6548</v>
      </c>
      <c r="E11040" t="s">
        <v>10648</v>
      </c>
      <c r="F11040" t="s">
        <v>10752</v>
      </c>
      <c r="G11040">
        <v>28</v>
      </c>
      <c r="H11040" t="s">
        <v>10650</v>
      </c>
      <c r="I11040" t="b">
        <f t="shared" si="344"/>
        <v>1</v>
      </c>
      <c r="J11040">
        <f t="shared" si="345"/>
        <v>17</v>
      </c>
    </row>
    <row r="11041" spans="1:10" x14ac:dyDescent="0.2">
      <c r="A11041">
        <v>28109</v>
      </c>
      <c r="B11041">
        <v>24</v>
      </c>
      <c r="C11041" t="s">
        <v>6547</v>
      </c>
      <c r="D11041" t="s">
        <v>6548</v>
      </c>
      <c r="E11041" t="s">
        <v>10648</v>
      </c>
      <c r="F11041" t="s">
        <v>10753</v>
      </c>
      <c r="G11041">
        <v>28</v>
      </c>
      <c r="H11041" t="s">
        <v>10650</v>
      </c>
      <c r="I11041" t="b">
        <f t="shared" si="344"/>
        <v>1</v>
      </c>
      <c r="J11041">
        <f t="shared" si="345"/>
        <v>17</v>
      </c>
    </row>
    <row r="11042" spans="1:10" x14ac:dyDescent="0.2">
      <c r="A11042">
        <v>28110</v>
      </c>
      <c r="B11042">
        <v>24</v>
      </c>
      <c r="C11042" t="s">
        <v>6547</v>
      </c>
      <c r="D11042" t="s">
        <v>6548</v>
      </c>
      <c r="E11042" t="s">
        <v>10648</v>
      </c>
      <c r="F11042" t="s">
        <v>10754</v>
      </c>
      <c r="G11042">
        <v>28</v>
      </c>
      <c r="H11042" t="s">
        <v>10650</v>
      </c>
      <c r="I11042" t="b">
        <f t="shared" si="344"/>
        <v>1</v>
      </c>
      <c r="J11042">
        <f t="shared" si="345"/>
        <v>17</v>
      </c>
    </row>
    <row r="11043" spans="1:10" x14ac:dyDescent="0.2">
      <c r="A11043">
        <v>28111</v>
      </c>
      <c r="B11043">
        <v>24</v>
      </c>
      <c r="C11043" t="s">
        <v>6547</v>
      </c>
      <c r="D11043" t="s">
        <v>6548</v>
      </c>
      <c r="E11043" t="s">
        <v>10648</v>
      </c>
      <c r="F11043" t="s">
        <v>10755</v>
      </c>
      <c r="G11043">
        <v>28</v>
      </c>
      <c r="H11043" t="s">
        <v>10650</v>
      </c>
      <c r="I11043" t="b">
        <f t="shared" si="344"/>
        <v>1</v>
      </c>
      <c r="J11043">
        <f t="shared" si="345"/>
        <v>17</v>
      </c>
    </row>
    <row r="11044" spans="1:10" x14ac:dyDescent="0.2">
      <c r="A11044">
        <v>28112</v>
      </c>
      <c r="B11044">
        <v>24</v>
      </c>
      <c r="C11044" t="s">
        <v>6547</v>
      </c>
      <c r="D11044" t="s">
        <v>6548</v>
      </c>
      <c r="E11044" t="s">
        <v>10648</v>
      </c>
      <c r="F11044" t="s">
        <v>10756</v>
      </c>
      <c r="G11044">
        <v>28</v>
      </c>
      <c r="H11044" t="s">
        <v>10650</v>
      </c>
      <c r="I11044" t="b">
        <f t="shared" si="344"/>
        <v>1</v>
      </c>
      <c r="J11044">
        <f t="shared" si="345"/>
        <v>17</v>
      </c>
    </row>
    <row r="11045" spans="1:10" x14ac:dyDescent="0.2">
      <c r="A11045">
        <v>28113</v>
      </c>
      <c r="B11045">
        <v>24</v>
      </c>
      <c r="C11045" t="s">
        <v>6547</v>
      </c>
      <c r="D11045" t="s">
        <v>6548</v>
      </c>
      <c r="E11045" t="s">
        <v>10648</v>
      </c>
      <c r="F11045" t="s">
        <v>4874</v>
      </c>
      <c r="G11045">
        <v>28</v>
      </c>
      <c r="H11045" t="s">
        <v>10650</v>
      </c>
      <c r="I11045" t="b">
        <f t="shared" si="344"/>
        <v>1</v>
      </c>
      <c r="J11045">
        <f t="shared" si="345"/>
        <v>17</v>
      </c>
    </row>
    <row r="11046" spans="1:10" x14ac:dyDescent="0.2">
      <c r="A11046">
        <v>28114</v>
      </c>
      <c r="B11046">
        <v>24</v>
      </c>
      <c r="C11046" t="s">
        <v>6547</v>
      </c>
      <c r="D11046" t="s">
        <v>6548</v>
      </c>
      <c r="E11046" t="s">
        <v>10648</v>
      </c>
      <c r="F11046" t="s">
        <v>10757</v>
      </c>
      <c r="G11046">
        <v>28</v>
      </c>
      <c r="H11046" t="s">
        <v>10650</v>
      </c>
      <c r="I11046" t="b">
        <f t="shared" si="344"/>
        <v>1</v>
      </c>
      <c r="J11046">
        <f t="shared" si="345"/>
        <v>17</v>
      </c>
    </row>
    <row r="11047" spans="1:10" x14ac:dyDescent="0.2">
      <c r="A11047">
        <v>28115</v>
      </c>
      <c r="B11047">
        <v>24</v>
      </c>
      <c r="C11047" t="s">
        <v>6547</v>
      </c>
      <c r="D11047" t="s">
        <v>6548</v>
      </c>
      <c r="E11047" t="s">
        <v>10648</v>
      </c>
      <c r="F11047" t="s">
        <v>10758</v>
      </c>
      <c r="G11047">
        <v>28</v>
      </c>
      <c r="H11047" t="s">
        <v>10650</v>
      </c>
      <c r="I11047" t="b">
        <f t="shared" si="344"/>
        <v>1</v>
      </c>
      <c r="J11047">
        <f t="shared" si="345"/>
        <v>17</v>
      </c>
    </row>
    <row r="11048" spans="1:10" x14ac:dyDescent="0.2">
      <c r="A11048">
        <v>28116</v>
      </c>
      <c r="B11048">
        <v>24</v>
      </c>
      <c r="C11048" t="s">
        <v>6547</v>
      </c>
      <c r="D11048" t="s">
        <v>6548</v>
      </c>
      <c r="E11048" t="s">
        <v>10648</v>
      </c>
      <c r="F11048" t="s">
        <v>10759</v>
      </c>
      <c r="G11048">
        <v>28</v>
      </c>
      <c r="H11048" t="s">
        <v>10650</v>
      </c>
      <c r="I11048" t="b">
        <f t="shared" si="344"/>
        <v>1</v>
      </c>
      <c r="J11048">
        <f t="shared" si="345"/>
        <v>17</v>
      </c>
    </row>
    <row r="11049" spans="1:10" x14ac:dyDescent="0.2">
      <c r="A11049">
        <v>28117</v>
      </c>
      <c r="B11049">
        <v>24</v>
      </c>
      <c r="C11049" t="s">
        <v>6547</v>
      </c>
      <c r="D11049" t="s">
        <v>6548</v>
      </c>
      <c r="E11049" t="s">
        <v>10648</v>
      </c>
      <c r="F11049" t="s">
        <v>10760</v>
      </c>
      <c r="G11049">
        <v>28</v>
      </c>
      <c r="H11049" t="s">
        <v>10650</v>
      </c>
      <c r="I11049" t="b">
        <f t="shared" si="344"/>
        <v>1</v>
      </c>
      <c r="J11049">
        <f t="shared" si="345"/>
        <v>17</v>
      </c>
    </row>
    <row r="11050" spans="1:10" x14ac:dyDescent="0.2">
      <c r="A11050">
        <v>28118</v>
      </c>
      <c r="B11050">
        <v>24</v>
      </c>
      <c r="C11050" t="s">
        <v>6547</v>
      </c>
      <c r="D11050" t="s">
        <v>6548</v>
      </c>
      <c r="E11050" t="s">
        <v>10648</v>
      </c>
      <c r="F11050" t="s">
        <v>4895</v>
      </c>
      <c r="G11050">
        <v>28</v>
      </c>
      <c r="H11050" t="s">
        <v>10650</v>
      </c>
      <c r="I11050" t="b">
        <f t="shared" si="344"/>
        <v>1</v>
      </c>
      <c r="J11050">
        <f t="shared" si="345"/>
        <v>17</v>
      </c>
    </row>
    <row r="11051" spans="1:10" x14ac:dyDescent="0.2">
      <c r="A11051">
        <v>28119</v>
      </c>
      <c r="B11051">
        <v>24</v>
      </c>
      <c r="C11051" t="s">
        <v>6547</v>
      </c>
      <c r="D11051" t="s">
        <v>6548</v>
      </c>
      <c r="E11051" t="s">
        <v>10648</v>
      </c>
      <c r="F11051" t="s">
        <v>10761</v>
      </c>
      <c r="G11051">
        <v>28</v>
      </c>
      <c r="H11051" t="s">
        <v>10650</v>
      </c>
      <c r="I11051" t="b">
        <f t="shared" si="344"/>
        <v>1</v>
      </c>
      <c r="J11051">
        <f t="shared" si="345"/>
        <v>17</v>
      </c>
    </row>
    <row r="11052" spans="1:10" x14ac:dyDescent="0.2">
      <c r="A11052">
        <v>28120</v>
      </c>
      <c r="B11052">
        <v>24</v>
      </c>
      <c r="C11052" t="s">
        <v>6547</v>
      </c>
      <c r="D11052" t="s">
        <v>6548</v>
      </c>
      <c r="E11052" t="s">
        <v>10648</v>
      </c>
      <c r="F11052" t="s">
        <v>10762</v>
      </c>
      <c r="G11052">
        <v>28</v>
      </c>
      <c r="H11052" t="s">
        <v>10650</v>
      </c>
      <c r="I11052" t="b">
        <f t="shared" si="344"/>
        <v>1</v>
      </c>
      <c r="J11052">
        <f t="shared" si="345"/>
        <v>17</v>
      </c>
    </row>
    <row r="11053" spans="1:10" x14ac:dyDescent="0.2">
      <c r="A11053">
        <v>28121</v>
      </c>
      <c r="B11053">
        <v>24</v>
      </c>
      <c r="C11053" t="s">
        <v>6547</v>
      </c>
      <c r="D11053" t="s">
        <v>6548</v>
      </c>
      <c r="E11053" t="s">
        <v>10648</v>
      </c>
      <c r="F11053" t="s">
        <v>10763</v>
      </c>
      <c r="G11053">
        <v>28</v>
      </c>
      <c r="H11053" t="s">
        <v>10650</v>
      </c>
      <c r="I11053" t="b">
        <f t="shared" si="344"/>
        <v>1</v>
      </c>
      <c r="J11053">
        <f t="shared" si="345"/>
        <v>17</v>
      </c>
    </row>
    <row r="11054" spans="1:10" x14ac:dyDescent="0.2">
      <c r="A11054">
        <v>28122</v>
      </c>
      <c r="B11054">
        <v>24</v>
      </c>
      <c r="C11054" t="s">
        <v>6547</v>
      </c>
      <c r="D11054" t="s">
        <v>6548</v>
      </c>
      <c r="E11054" t="s">
        <v>10648</v>
      </c>
      <c r="F11054" t="s">
        <v>10764</v>
      </c>
      <c r="G11054">
        <v>28</v>
      </c>
      <c r="H11054" t="s">
        <v>10650</v>
      </c>
      <c r="I11054" t="b">
        <f t="shared" si="344"/>
        <v>1</v>
      </c>
      <c r="J11054">
        <f t="shared" si="345"/>
        <v>17</v>
      </c>
    </row>
    <row r="11055" spans="1:10" x14ac:dyDescent="0.2">
      <c r="A11055">
        <v>28123</v>
      </c>
      <c r="B11055">
        <v>24</v>
      </c>
      <c r="C11055" t="s">
        <v>6547</v>
      </c>
      <c r="D11055" t="s">
        <v>6548</v>
      </c>
      <c r="E11055" t="s">
        <v>10648</v>
      </c>
      <c r="F11055" t="s">
        <v>10765</v>
      </c>
      <c r="G11055">
        <v>28</v>
      </c>
      <c r="H11055" t="s">
        <v>10650</v>
      </c>
      <c r="I11055" t="b">
        <f t="shared" si="344"/>
        <v>1</v>
      </c>
      <c r="J11055">
        <f t="shared" si="345"/>
        <v>17</v>
      </c>
    </row>
    <row r="11056" spans="1:10" x14ac:dyDescent="0.2">
      <c r="A11056">
        <v>28124</v>
      </c>
      <c r="B11056">
        <v>24</v>
      </c>
      <c r="C11056" t="s">
        <v>6547</v>
      </c>
      <c r="D11056" t="s">
        <v>6548</v>
      </c>
      <c r="E11056" t="s">
        <v>10648</v>
      </c>
      <c r="F11056" t="s">
        <v>10766</v>
      </c>
      <c r="G11056">
        <v>28</v>
      </c>
      <c r="H11056" t="s">
        <v>10650</v>
      </c>
      <c r="I11056" t="b">
        <f t="shared" si="344"/>
        <v>1</v>
      </c>
      <c r="J11056">
        <f t="shared" si="345"/>
        <v>17</v>
      </c>
    </row>
    <row r="11057" spans="1:10" x14ac:dyDescent="0.2">
      <c r="A11057">
        <v>28125</v>
      </c>
      <c r="B11057">
        <v>24</v>
      </c>
      <c r="C11057" t="s">
        <v>6547</v>
      </c>
      <c r="D11057" t="s">
        <v>6548</v>
      </c>
      <c r="E11057" t="s">
        <v>10648</v>
      </c>
      <c r="F11057" t="s">
        <v>10767</v>
      </c>
      <c r="G11057">
        <v>28</v>
      </c>
      <c r="H11057" t="s">
        <v>10650</v>
      </c>
      <c r="I11057" t="b">
        <f t="shared" si="344"/>
        <v>1</v>
      </c>
      <c r="J11057">
        <f t="shared" si="345"/>
        <v>17</v>
      </c>
    </row>
    <row r="11058" spans="1:10" x14ac:dyDescent="0.2">
      <c r="A11058">
        <v>28126</v>
      </c>
      <c r="B11058">
        <v>24</v>
      </c>
      <c r="C11058" t="s">
        <v>6547</v>
      </c>
      <c r="D11058" t="s">
        <v>6548</v>
      </c>
      <c r="E11058" t="s">
        <v>10648</v>
      </c>
      <c r="F11058" t="s">
        <v>10768</v>
      </c>
      <c r="G11058">
        <v>28</v>
      </c>
      <c r="H11058" t="s">
        <v>10650</v>
      </c>
      <c r="I11058" t="b">
        <f t="shared" si="344"/>
        <v>1</v>
      </c>
      <c r="J11058">
        <f t="shared" si="345"/>
        <v>17</v>
      </c>
    </row>
    <row r="11059" spans="1:10" x14ac:dyDescent="0.2">
      <c r="A11059">
        <v>28127</v>
      </c>
      <c r="B11059">
        <v>24</v>
      </c>
      <c r="C11059" t="s">
        <v>6547</v>
      </c>
      <c r="D11059" t="s">
        <v>6548</v>
      </c>
      <c r="E11059" t="s">
        <v>10648</v>
      </c>
      <c r="F11059" t="s">
        <v>10769</v>
      </c>
      <c r="G11059">
        <v>28</v>
      </c>
      <c r="H11059" t="s">
        <v>10650</v>
      </c>
      <c r="I11059" t="b">
        <f t="shared" si="344"/>
        <v>1</v>
      </c>
      <c r="J11059">
        <f t="shared" si="345"/>
        <v>17</v>
      </c>
    </row>
    <row r="11060" spans="1:10" x14ac:dyDescent="0.2">
      <c r="A11060">
        <v>28128</v>
      </c>
      <c r="B11060">
        <v>24</v>
      </c>
      <c r="C11060" t="s">
        <v>6547</v>
      </c>
      <c r="D11060" t="s">
        <v>6548</v>
      </c>
      <c r="E11060" t="s">
        <v>10648</v>
      </c>
      <c r="F11060" t="s">
        <v>10770</v>
      </c>
      <c r="G11060">
        <v>28</v>
      </c>
      <c r="H11060" t="s">
        <v>10650</v>
      </c>
      <c r="I11060" t="b">
        <f t="shared" si="344"/>
        <v>1</v>
      </c>
      <c r="J11060">
        <f t="shared" si="345"/>
        <v>17</v>
      </c>
    </row>
    <row r="11061" spans="1:10" x14ac:dyDescent="0.2">
      <c r="A11061">
        <v>28129</v>
      </c>
      <c r="B11061">
        <v>24</v>
      </c>
      <c r="C11061" t="s">
        <v>6547</v>
      </c>
      <c r="D11061" t="s">
        <v>6548</v>
      </c>
      <c r="E11061" t="s">
        <v>10648</v>
      </c>
      <c r="F11061" t="s">
        <v>10771</v>
      </c>
      <c r="G11061">
        <v>28</v>
      </c>
      <c r="H11061" t="s">
        <v>10650</v>
      </c>
      <c r="I11061" t="b">
        <f t="shared" si="344"/>
        <v>1</v>
      </c>
      <c r="J11061">
        <f t="shared" si="345"/>
        <v>17</v>
      </c>
    </row>
    <row r="11062" spans="1:10" x14ac:dyDescent="0.2">
      <c r="A11062">
        <v>28130</v>
      </c>
      <c r="B11062">
        <v>24</v>
      </c>
      <c r="C11062" t="s">
        <v>6547</v>
      </c>
      <c r="D11062" t="s">
        <v>6548</v>
      </c>
      <c r="E11062" t="s">
        <v>10648</v>
      </c>
      <c r="F11062" t="s">
        <v>10772</v>
      </c>
      <c r="G11062">
        <v>28</v>
      </c>
      <c r="H11062" t="s">
        <v>10650</v>
      </c>
      <c r="I11062" t="b">
        <f t="shared" si="344"/>
        <v>1</v>
      </c>
      <c r="J11062">
        <f t="shared" si="345"/>
        <v>17</v>
      </c>
    </row>
    <row r="11063" spans="1:10" x14ac:dyDescent="0.2">
      <c r="A11063">
        <v>28131</v>
      </c>
      <c r="B11063">
        <v>24</v>
      </c>
      <c r="C11063" t="s">
        <v>6547</v>
      </c>
      <c r="D11063" t="s">
        <v>6548</v>
      </c>
      <c r="E11063" t="s">
        <v>10648</v>
      </c>
      <c r="F11063" t="s">
        <v>10773</v>
      </c>
      <c r="G11063">
        <v>28</v>
      </c>
      <c r="H11063" t="s">
        <v>10650</v>
      </c>
      <c r="I11063" t="b">
        <f t="shared" si="344"/>
        <v>1</v>
      </c>
      <c r="J11063">
        <f t="shared" si="345"/>
        <v>17</v>
      </c>
    </row>
    <row r="11064" spans="1:10" x14ac:dyDescent="0.2">
      <c r="A11064">
        <v>28132</v>
      </c>
      <c r="B11064">
        <v>24</v>
      </c>
      <c r="C11064" t="s">
        <v>6547</v>
      </c>
      <c r="D11064" t="s">
        <v>6548</v>
      </c>
      <c r="E11064" t="s">
        <v>10648</v>
      </c>
      <c r="F11064" t="s">
        <v>10774</v>
      </c>
      <c r="G11064">
        <v>28</v>
      </c>
      <c r="H11064" t="s">
        <v>10650</v>
      </c>
      <c r="I11064" t="b">
        <f t="shared" si="344"/>
        <v>1</v>
      </c>
      <c r="J11064">
        <f t="shared" si="345"/>
        <v>17</v>
      </c>
    </row>
    <row r="11065" spans="1:10" x14ac:dyDescent="0.2">
      <c r="A11065">
        <v>28133</v>
      </c>
      <c r="B11065">
        <v>24</v>
      </c>
      <c r="C11065" t="s">
        <v>6547</v>
      </c>
      <c r="D11065" t="s">
        <v>6548</v>
      </c>
      <c r="E11065" t="s">
        <v>10648</v>
      </c>
      <c r="F11065" t="s">
        <v>10775</v>
      </c>
      <c r="G11065">
        <v>28</v>
      </c>
      <c r="H11065" t="s">
        <v>10650</v>
      </c>
      <c r="I11065" t="b">
        <f t="shared" si="344"/>
        <v>1</v>
      </c>
      <c r="J11065">
        <f t="shared" si="345"/>
        <v>17</v>
      </c>
    </row>
    <row r="11066" spans="1:10" x14ac:dyDescent="0.2">
      <c r="A11066">
        <v>28134</v>
      </c>
      <c r="B11066">
        <v>24</v>
      </c>
      <c r="C11066" t="s">
        <v>6547</v>
      </c>
      <c r="D11066" t="s">
        <v>6548</v>
      </c>
      <c r="E11066" t="s">
        <v>10648</v>
      </c>
      <c r="F11066" t="s">
        <v>10776</v>
      </c>
      <c r="G11066">
        <v>28</v>
      </c>
      <c r="H11066" t="s">
        <v>10650</v>
      </c>
      <c r="I11066" t="b">
        <f t="shared" si="344"/>
        <v>1</v>
      </c>
      <c r="J11066">
        <f t="shared" si="345"/>
        <v>17</v>
      </c>
    </row>
    <row r="11067" spans="1:10" x14ac:dyDescent="0.2">
      <c r="A11067">
        <v>28135</v>
      </c>
      <c r="B11067">
        <v>24</v>
      </c>
      <c r="C11067" t="s">
        <v>6547</v>
      </c>
      <c r="D11067" t="s">
        <v>6548</v>
      </c>
      <c r="E11067" t="s">
        <v>10648</v>
      </c>
      <c r="F11067" t="s">
        <v>10777</v>
      </c>
      <c r="G11067">
        <v>28</v>
      </c>
      <c r="H11067" t="s">
        <v>10650</v>
      </c>
      <c r="I11067" t="b">
        <f t="shared" si="344"/>
        <v>1</v>
      </c>
      <c r="J11067">
        <f t="shared" si="345"/>
        <v>17</v>
      </c>
    </row>
    <row r="11068" spans="1:10" x14ac:dyDescent="0.2">
      <c r="A11068">
        <v>28136</v>
      </c>
      <c r="B11068">
        <v>24</v>
      </c>
      <c r="C11068" t="s">
        <v>6547</v>
      </c>
      <c r="D11068" t="s">
        <v>6548</v>
      </c>
      <c r="E11068" t="s">
        <v>10648</v>
      </c>
      <c r="F11068" t="s">
        <v>10778</v>
      </c>
      <c r="G11068">
        <v>28</v>
      </c>
      <c r="H11068" t="s">
        <v>10650</v>
      </c>
      <c r="I11068" t="b">
        <f t="shared" si="344"/>
        <v>1</v>
      </c>
      <c r="J11068">
        <f t="shared" si="345"/>
        <v>17</v>
      </c>
    </row>
    <row r="11069" spans="1:10" x14ac:dyDescent="0.2">
      <c r="A11069">
        <v>28137</v>
      </c>
      <c r="B11069">
        <v>24</v>
      </c>
      <c r="C11069" t="s">
        <v>6547</v>
      </c>
      <c r="D11069" t="s">
        <v>6548</v>
      </c>
      <c r="E11069" t="s">
        <v>10648</v>
      </c>
      <c r="F11069" t="s">
        <v>10779</v>
      </c>
      <c r="G11069">
        <v>28</v>
      </c>
      <c r="H11069" t="s">
        <v>10650</v>
      </c>
      <c r="I11069" t="b">
        <f t="shared" si="344"/>
        <v>1</v>
      </c>
      <c r="J11069">
        <f t="shared" si="345"/>
        <v>17</v>
      </c>
    </row>
    <row r="11070" spans="1:10" x14ac:dyDescent="0.2">
      <c r="A11070">
        <v>28138</v>
      </c>
      <c r="B11070">
        <v>24</v>
      </c>
      <c r="C11070" t="s">
        <v>6547</v>
      </c>
      <c r="D11070" t="s">
        <v>6548</v>
      </c>
      <c r="E11070" t="s">
        <v>10648</v>
      </c>
      <c r="F11070" t="s">
        <v>10780</v>
      </c>
      <c r="G11070">
        <v>28</v>
      </c>
      <c r="H11070" t="s">
        <v>10650</v>
      </c>
      <c r="I11070" t="b">
        <f t="shared" si="344"/>
        <v>1</v>
      </c>
      <c r="J11070">
        <f t="shared" si="345"/>
        <v>17</v>
      </c>
    </row>
    <row r="11071" spans="1:10" x14ac:dyDescent="0.2">
      <c r="A11071">
        <v>28139</v>
      </c>
      <c r="B11071">
        <v>24</v>
      </c>
      <c r="C11071" t="s">
        <v>6547</v>
      </c>
      <c r="D11071" t="s">
        <v>6548</v>
      </c>
      <c r="E11071" t="s">
        <v>10648</v>
      </c>
      <c r="F11071" t="s">
        <v>10781</v>
      </c>
      <c r="G11071">
        <v>28</v>
      </c>
      <c r="H11071" t="s">
        <v>10650</v>
      </c>
      <c r="I11071" t="b">
        <f t="shared" si="344"/>
        <v>1</v>
      </c>
      <c r="J11071">
        <f t="shared" si="345"/>
        <v>17</v>
      </c>
    </row>
    <row r="11072" spans="1:10" x14ac:dyDescent="0.2">
      <c r="A11072">
        <v>28140</v>
      </c>
      <c r="B11072">
        <v>24</v>
      </c>
      <c r="C11072" t="s">
        <v>6547</v>
      </c>
      <c r="D11072" t="s">
        <v>6548</v>
      </c>
      <c r="E11072" t="s">
        <v>10648</v>
      </c>
      <c r="F11072" t="s">
        <v>10782</v>
      </c>
      <c r="G11072">
        <v>28</v>
      </c>
      <c r="H11072" t="s">
        <v>10650</v>
      </c>
      <c r="I11072" t="b">
        <f t="shared" si="344"/>
        <v>1</v>
      </c>
      <c r="J11072">
        <f t="shared" si="345"/>
        <v>17</v>
      </c>
    </row>
    <row r="11073" spans="1:10" x14ac:dyDescent="0.2">
      <c r="A11073">
        <v>28141</v>
      </c>
      <c r="B11073">
        <v>24</v>
      </c>
      <c r="C11073" t="s">
        <v>6547</v>
      </c>
      <c r="D11073" t="s">
        <v>6548</v>
      </c>
      <c r="E11073" t="s">
        <v>10648</v>
      </c>
      <c r="F11073" t="s">
        <v>10783</v>
      </c>
      <c r="G11073">
        <v>28</v>
      </c>
      <c r="H11073" t="s">
        <v>10650</v>
      </c>
      <c r="I11073" t="b">
        <f t="shared" si="344"/>
        <v>1</v>
      </c>
      <c r="J11073">
        <f t="shared" si="345"/>
        <v>17</v>
      </c>
    </row>
    <row r="11074" spans="1:10" x14ac:dyDescent="0.2">
      <c r="A11074">
        <v>28142</v>
      </c>
      <c r="B11074">
        <v>24</v>
      </c>
      <c r="C11074" t="s">
        <v>6547</v>
      </c>
      <c r="D11074" t="s">
        <v>6548</v>
      </c>
      <c r="E11074" t="s">
        <v>10648</v>
      </c>
      <c r="F11074" t="s">
        <v>10784</v>
      </c>
      <c r="G11074">
        <v>28</v>
      </c>
      <c r="H11074" t="s">
        <v>10650</v>
      </c>
      <c r="I11074" t="b">
        <f t="shared" si="344"/>
        <v>1</v>
      </c>
      <c r="J11074">
        <f t="shared" si="345"/>
        <v>17</v>
      </c>
    </row>
    <row r="11075" spans="1:10" x14ac:dyDescent="0.2">
      <c r="A11075">
        <v>28143</v>
      </c>
      <c r="B11075">
        <v>24</v>
      </c>
      <c r="C11075" t="s">
        <v>6547</v>
      </c>
      <c r="D11075" t="s">
        <v>6548</v>
      </c>
      <c r="E11075" t="s">
        <v>10648</v>
      </c>
      <c r="F11075" t="s">
        <v>10785</v>
      </c>
      <c r="G11075">
        <v>28</v>
      </c>
      <c r="H11075" t="s">
        <v>10650</v>
      </c>
      <c r="I11075" t="b">
        <f t="shared" ref="I11075:I11138" si="346">ISNUMBER(G11075)</f>
        <v>1</v>
      </c>
      <c r="J11075">
        <f t="shared" ref="J11075:J11138" si="347">LEN(H11075)</f>
        <v>17</v>
      </c>
    </row>
    <row r="11076" spans="1:10" x14ac:dyDescent="0.2">
      <c r="A11076">
        <v>28144</v>
      </c>
      <c r="B11076">
        <v>24</v>
      </c>
      <c r="C11076" t="s">
        <v>6547</v>
      </c>
      <c r="D11076" t="s">
        <v>6548</v>
      </c>
      <c r="E11076" t="s">
        <v>10648</v>
      </c>
      <c r="F11076" t="s">
        <v>10786</v>
      </c>
      <c r="G11076">
        <v>28</v>
      </c>
      <c r="H11076" t="s">
        <v>10650</v>
      </c>
      <c r="I11076" t="b">
        <f t="shared" si="346"/>
        <v>1</v>
      </c>
      <c r="J11076">
        <f t="shared" si="347"/>
        <v>17</v>
      </c>
    </row>
    <row r="11077" spans="1:10" x14ac:dyDescent="0.2">
      <c r="A11077">
        <v>28145</v>
      </c>
      <c r="B11077">
        <v>24</v>
      </c>
      <c r="C11077" t="s">
        <v>6547</v>
      </c>
      <c r="D11077" t="s">
        <v>6548</v>
      </c>
      <c r="E11077" t="s">
        <v>10648</v>
      </c>
      <c r="F11077" t="s">
        <v>10787</v>
      </c>
      <c r="G11077">
        <v>28</v>
      </c>
      <c r="H11077" t="s">
        <v>10650</v>
      </c>
      <c r="I11077" t="b">
        <f t="shared" si="346"/>
        <v>1</v>
      </c>
      <c r="J11077">
        <f t="shared" si="347"/>
        <v>17</v>
      </c>
    </row>
    <row r="11078" spans="1:10" x14ac:dyDescent="0.2">
      <c r="A11078">
        <v>28146</v>
      </c>
      <c r="B11078">
        <v>24</v>
      </c>
      <c r="C11078" t="s">
        <v>6547</v>
      </c>
      <c r="D11078" t="s">
        <v>6548</v>
      </c>
      <c r="E11078" t="s">
        <v>10648</v>
      </c>
      <c r="F11078" t="s">
        <v>775</v>
      </c>
      <c r="G11078">
        <v>28</v>
      </c>
      <c r="H11078" t="s">
        <v>10650</v>
      </c>
      <c r="I11078" t="b">
        <f t="shared" si="346"/>
        <v>1</v>
      </c>
      <c r="J11078">
        <f t="shared" si="347"/>
        <v>17</v>
      </c>
    </row>
    <row r="11079" spans="1:10" x14ac:dyDescent="0.2">
      <c r="A11079">
        <v>28147</v>
      </c>
      <c r="B11079">
        <v>24</v>
      </c>
      <c r="C11079" t="s">
        <v>6547</v>
      </c>
      <c r="D11079" t="s">
        <v>6548</v>
      </c>
      <c r="E11079" t="s">
        <v>10648</v>
      </c>
      <c r="F11079" t="s">
        <v>10788</v>
      </c>
      <c r="G11079">
        <v>28</v>
      </c>
      <c r="H11079" t="s">
        <v>10650</v>
      </c>
      <c r="I11079" t="b">
        <f t="shared" si="346"/>
        <v>1</v>
      </c>
      <c r="J11079">
        <f t="shared" si="347"/>
        <v>17</v>
      </c>
    </row>
    <row r="11080" spans="1:10" x14ac:dyDescent="0.2">
      <c r="A11080">
        <v>28148</v>
      </c>
      <c r="B11080">
        <v>24</v>
      </c>
      <c r="C11080" t="s">
        <v>6547</v>
      </c>
      <c r="D11080" t="s">
        <v>6548</v>
      </c>
      <c r="E11080" t="s">
        <v>10648</v>
      </c>
      <c r="F11080" t="s">
        <v>10204</v>
      </c>
      <c r="G11080">
        <v>28</v>
      </c>
      <c r="H11080" t="s">
        <v>10650</v>
      </c>
      <c r="I11080" t="b">
        <f t="shared" si="346"/>
        <v>1</v>
      </c>
      <c r="J11080">
        <f t="shared" si="347"/>
        <v>17</v>
      </c>
    </row>
    <row r="11081" spans="1:10" x14ac:dyDescent="0.2">
      <c r="A11081">
        <v>28149</v>
      </c>
      <c r="B11081">
        <v>24</v>
      </c>
      <c r="C11081" t="s">
        <v>6547</v>
      </c>
      <c r="D11081" t="s">
        <v>6548</v>
      </c>
      <c r="E11081" t="s">
        <v>10648</v>
      </c>
      <c r="F11081" t="s">
        <v>10789</v>
      </c>
      <c r="G11081">
        <v>28</v>
      </c>
      <c r="H11081" t="s">
        <v>10650</v>
      </c>
      <c r="I11081" t="b">
        <f t="shared" si="346"/>
        <v>1</v>
      </c>
      <c r="J11081">
        <f t="shared" si="347"/>
        <v>17</v>
      </c>
    </row>
    <row r="11082" spans="1:10" x14ac:dyDescent="0.2">
      <c r="A11082">
        <v>28150</v>
      </c>
      <c r="B11082">
        <v>24</v>
      </c>
      <c r="C11082" t="s">
        <v>6547</v>
      </c>
      <c r="D11082" t="s">
        <v>6548</v>
      </c>
      <c r="E11082" t="s">
        <v>10648</v>
      </c>
      <c r="F11082" t="s">
        <v>10790</v>
      </c>
      <c r="G11082">
        <v>28</v>
      </c>
      <c r="H11082" t="s">
        <v>10650</v>
      </c>
      <c r="I11082" t="b">
        <f t="shared" si="346"/>
        <v>1</v>
      </c>
      <c r="J11082">
        <f t="shared" si="347"/>
        <v>17</v>
      </c>
    </row>
    <row r="11083" spans="1:10" x14ac:dyDescent="0.2">
      <c r="A11083">
        <v>28151</v>
      </c>
      <c r="B11083">
        <v>24</v>
      </c>
      <c r="C11083" t="s">
        <v>6547</v>
      </c>
      <c r="D11083" t="s">
        <v>6548</v>
      </c>
      <c r="E11083" t="s">
        <v>10648</v>
      </c>
      <c r="F11083" t="s">
        <v>10791</v>
      </c>
      <c r="G11083">
        <v>28</v>
      </c>
      <c r="H11083" t="s">
        <v>10650</v>
      </c>
      <c r="I11083" t="b">
        <f t="shared" si="346"/>
        <v>1</v>
      </c>
      <c r="J11083">
        <f t="shared" si="347"/>
        <v>17</v>
      </c>
    </row>
    <row r="11084" spans="1:10" x14ac:dyDescent="0.2">
      <c r="A11084">
        <v>28152</v>
      </c>
      <c r="B11084">
        <v>24</v>
      </c>
      <c r="C11084" t="s">
        <v>6547</v>
      </c>
      <c r="D11084" t="s">
        <v>6548</v>
      </c>
      <c r="E11084" t="s">
        <v>10648</v>
      </c>
      <c r="F11084" t="s">
        <v>10792</v>
      </c>
      <c r="G11084">
        <v>28</v>
      </c>
      <c r="H11084" t="s">
        <v>10650</v>
      </c>
      <c r="I11084" t="b">
        <f t="shared" si="346"/>
        <v>1</v>
      </c>
      <c r="J11084">
        <f t="shared" si="347"/>
        <v>17</v>
      </c>
    </row>
    <row r="11085" spans="1:10" x14ac:dyDescent="0.2">
      <c r="A11085">
        <v>28153</v>
      </c>
      <c r="B11085">
        <v>24</v>
      </c>
      <c r="C11085" t="s">
        <v>6547</v>
      </c>
      <c r="D11085" t="s">
        <v>6548</v>
      </c>
      <c r="E11085" t="s">
        <v>10648</v>
      </c>
      <c r="F11085" t="s">
        <v>7360</v>
      </c>
      <c r="G11085">
        <v>28</v>
      </c>
      <c r="H11085" t="s">
        <v>10650</v>
      </c>
      <c r="I11085" t="b">
        <f t="shared" si="346"/>
        <v>1</v>
      </c>
      <c r="J11085">
        <f t="shared" si="347"/>
        <v>17</v>
      </c>
    </row>
    <row r="11086" spans="1:10" x14ac:dyDescent="0.2">
      <c r="A11086">
        <v>28154</v>
      </c>
      <c r="B11086">
        <v>24</v>
      </c>
      <c r="C11086" t="s">
        <v>6547</v>
      </c>
      <c r="D11086" t="s">
        <v>6548</v>
      </c>
      <c r="E11086" t="s">
        <v>10648</v>
      </c>
      <c r="F11086" t="s">
        <v>10793</v>
      </c>
      <c r="G11086">
        <v>28</v>
      </c>
      <c r="H11086" t="s">
        <v>10650</v>
      </c>
      <c r="I11086" t="b">
        <f t="shared" si="346"/>
        <v>1</v>
      </c>
      <c r="J11086">
        <f t="shared" si="347"/>
        <v>17</v>
      </c>
    </row>
    <row r="11087" spans="1:10" x14ac:dyDescent="0.2">
      <c r="A11087">
        <v>28155</v>
      </c>
      <c r="B11087">
        <v>24</v>
      </c>
      <c r="C11087" t="s">
        <v>6547</v>
      </c>
      <c r="D11087" t="s">
        <v>6548</v>
      </c>
      <c r="E11087" t="s">
        <v>10648</v>
      </c>
      <c r="F11087" t="s">
        <v>10794</v>
      </c>
      <c r="G11087">
        <v>28</v>
      </c>
      <c r="H11087" t="s">
        <v>10650</v>
      </c>
      <c r="I11087" t="b">
        <f t="shared" si="346"/>
        <v>1</v>
      </c>
      <c r="J11087">
        <f t="shared" si="347"/>
        <v>17</v>
      </c>
    </row>
    <row r="11088" spans="1:10" x14ac:dyDescent="0.2">
      <c r="A11088">
        <v>28156</v>
      </c>
      <c r="B11088">
        <v>24</v>
      </c>
      <c r="C11088" t="s">
        <v>6547</v>
      </c>
      <c r="D11088" t="s">
        <v>6548</v>
      </c>
      <c r="E11088" t="s">
        <v>10648</v>
      </c>
      <c r="F11088" t="s">
        <v>10795</v>
      </c>
      <c r="G11088">
        <v>28</v>
      </c>
      <c r="H11088" t="s">
        <v>10650</v>
      </c>
      <c r="I11088" t="b">
        <f t="shared" si="346"/>
        <v>1</v>
      </c>
      <c r="J11088">
        <f t="shared" si="347"/>
        <v>17</v>
      </c>
    </row>
    <row r="11089" spans="1:10" x14ac:dyDescent="0.2">
      <c r="A11089">
        <v>28157</v>
      </c>
      <c r="B11089">
        <v>24</v>
      </c>
      <c r="C11089" t="s">
        <v>6547</v>
      </c>
      <c r="D11089" t="s">
        <v>6548</v>
      </c>
      <c r="E11089" t="s">
        <v>10648</v>
      </c>
      <c r="F11089" t="s">
        <v>10796</v>
      </c>
      <c r="G11089">
        <v>28</v>
      </c>
      <c r="H11089" t="s">
        <v>10650</v>
      </c>
      <c r="I11089" t="b">
        <f t="shared" si="346"/>
        <v>1</v>
      </c>
      <c r="J11089">
        <f t="shared" si="347"/>
        <v>17</v>
      </c>
    </row>
    <row r="11090" spans="1:10" x14ac:dyDescent="0.2">
      <c r="A11090">
        <v>28158</v>
      </c>
      <c r="B11090">
        <v>24</v>
      </c>
      <c r="C11090" t="s">
        <v>6547</v>
      </c>
      <c r="D11090" t="s">
        <v>6548</v>
      </c>
      <c r="E11090" t="s">
        <v>10648</v>
      </c>
      <c r="F11090" t="s">
        <v>10797</v>
      </c>
      <c r="G11090">
        <v>28</v>
      </c>
      <c r="H11090" t="s">
        <v>10650</v>
      </c>
      <c r="I11090" t="b">
        <f t="shared" si="346"/>
        <v>1</v>
      </c>
      <c r="J11090">
        <f t="shared" si="347"/>
        <v>17</v>
      </c>
    </row>
    <row r="11091" spans="1:10" x14ac:dyDescent="0.2">
      <c r="A11091">
        <v>28159</v>
      </c>
      <c r="B11091">
        <v>24</v>
      </c>
      <c r="C11091" t="s">
        <v>6547</v>
      </c>
      <c r="D11091" t="s">
        <v>6548</v>
      </c>
      <c r="E11091" t="s">
        <v>10648</v>
      </c>
      <c r="F11091" t="s">
        <v>10798</v>
      </c>
      <c r="G11091">
        <v>28</v>
      </c>
      <c r="H11091" t="s">
        <v>10650</v>
      </c>
      <c r="I11091" t="b">
        <f t="shared" si="346"/>
        <v>1</v>
      </c>
      <c r="J11091">
        <f t="shared" si="347"/>
        <v>17</v>
      </c>
    </row>
    <row r="11092" spans="1:10" x14ac:dyDescent="0.2">
      <c r="A11092">
        <v>28160</v>
      </c>
      <c r="B11092">
        <v>24</v>
      </c>
      <c r="C11092" t="s">
        <v>6547</v>
      </c>
      <c r="D11092" t="s">
        <v>6548</v>
      </c>
      <c r="E11092" t="s">
        <v>10648</v>
      </c>
      <c r="F11092" t="s">
        <v>10799</v>
      </c>
      <c r="G11092">
        <v>28</v>
      </c>
      <c r="H11092" t="s">
        <v>10650</v>
      </c>
      <c r="I11092" t="b">
        <f t="shared" si="346"/>
        <v>1</v>
      </c>
      <c r="J11092">
        <f t="shared" si="347"/>
        <v>17</v>
      </c>
    </row>
    <row r="11093" spans="1:10" x14ac:dyDescent="0.2">
      <c r="A11093">
        <v>28161</v>
      </c>
      <c r="B11093">
        <v>24</v>
      </c>
      <c r="C11093" t="s">
        <v>6547</v>
      </c>
      <c r="D11093" t="s">
        <v>6548</v>
      </c>
      <c r="E11093" t="s">
        <v>10648</v>
      </c>
      <c r="F11093" t="s">
        <v>10800</v>
      </c>
      <c r="G11093">
        <v>28</v>
      </c>
      <c r="H11093" t="s">
        <v>10650</v>
      </c>
      <c r="I11093" t="b">
        <f t="shared" si="346"/>
        <v>1</v>
      </c>
      <c r="J11093">
        <f t="shared" si="347"/>
        <v>17</v>
      </c>
    </row>
    <row r="11094" spans="1:10" x14ac:dyDescent="0.2">
      <c r="A11094">
        <v>28162</v>
      </c>
      <c r="B11094">
        <v>24</v>
      </c>
      <c r="C11094" t="s">
        <v>6547</v>
      </c>
      <c r="D11094" t="s">
        <v>6548</v>
      </c>
      <c r="E11094" t="s">
        <v>10648</v>
      </c>
      <c r="F11094" t="s">
        <v>10801</v>
      </c>
      <c r="G11094">
        <v>28</v>
      </c>
      <c r="H11094" t="s">
        <v>10650</v>
      </c>
      <c r="I11094" t="b">
        <f t="shared" si="346"/>
        <v>1</v>
      </c>
      <c r="J11094">
        <f t="shared" si="347"/>
        <v>17</v>
      </c>
    </row>
    <row r="11095" spans="1:10" x14ac:dyDescent="0.2">
      <c r="A11095">
        <v>28163</v>
      </c>
      <c r="B11095">
        <v>24</v>
      </c>
      <c r="C11095" t="s">
        <v>6547</v>
      </c>
      <c r="D11095" t="s">
        <v>6548</v>
      </c>
      <c r="E11095" t="s">
        <v>10648</v>
      </c>
      <c r="F11095" t="s">
        <v>10802</v>
      </c>
      <c r="G11095">
        <v>28</v>
      </c>
      <c r="H11095" t="s">
        <v>10650</v>
      </c>
      <c r="I11095" t="b">
        <f t="shared" si="346"/>
        <v>1</v>
      </c>
      <c r="J11095">
        <f t="shared" si="347"/>
        <v>17</v>
      </c>
    </row>
    <row r="11096" spans="1:10" x14ac:dyDescent="0.2">
      <c r="A11096">
        <v>28164</v>
      </c>
      <c r="B11096">
        <v>24</v>
      </c>
      <c r="C11096" t="s">
        <v>6547</v>
      </c>
      <c r="D11096" t="s">
        <v>6548</v>
      </c>
      <c r="E11096" t="s">
        <v>10648</v>
      </c>
      <c r="F11096" t="s">
        <v>10803</v>
      </c>
      <c r="G11096">
        <v>28</v>
      </c>
      <c r="H11096" t="s">
        <v>10650</v>
      </c>
      <c r="I11096" t="b">
        <f t="shared" si="346"/>
        <v>1</v>
      </c>
      <c r="J11096">
        <f t="shared" si="347"/>
        <v>17</v>
      </c>
    </row>
    <row r="11097" spans="1:10" x14ac:dyDescent="0.2">
      <c r="A11097">
        <v>28165</v>
      </c>
      <c r="B11097">
        <v>24</v>
      </c>
      <c r="C11097" t="s">
        <v>6547</v>
      </c>
      <c r="D11097" t="s">
        <v>6548</v>
      </c>
      <c r="E11097" t="s">
        <v>10648</v>
      </c>
      <c r="F11097" t="s">
        <v>10804</v>
      </c>
      <c r="G11097">
        <v>28</v>
      </c>
      <c r="H11097" t="s">
        <v>10650</v>
      </c>
      <c r="I11097" t="b">
        <f t="shared" si="346"/>
        <v>1</v>
      </c>
      <c r="J11097">
        <f t="shared" si="347"/>
        <v>17</v>
      </c>
    </row>
    <row r="11098" spans="1:10" x14ac:dyDescent="0.2">
      <c r="A11098">
        <v>28166</v>
      </c>
      <c r="B11098">
        <v>24</v>
      </c>
      <c r="C11098" t="s">
        <v>6547</v>
      </c>
      <c r="D11098" t="s">
        <v>6548</v>
      </c>
      <c r="E11098" t="s">
        <v>10648</v>
      </c>
      <c r="F11098" t="s">
        <v>10805</v>
      </c>
      <c r="G11098">
        <v>28</v>
      </c>
      <c r="H11098" t="s">
        <v>10650</v>
      </c>
      <c r="I11098" t="b">
        <f t="shared" si="346"/>
        <v>1</v>
      </c>
      <c r="J11098">
        <f t="shared" si="347"/>
        <v>17</v>
      </c>
    </row>
    <row r="11099" spans="1:10" x14ac:dyDescent="0.2">
      <c r="A11099">
        <v>28167</v>
      </c>
      <c r="B11099">
        <v>24</v>
      </c>
      <c r="C11099" t="s">
        <v>6547</v>
      </c>
      <c r="D11099" t="s">
        <v>6548</v>
      </c>
      <c r="E11099" t="s">
        <v>10648</v>
      </c>
      <c r="F11099" t="s">
        <v>10806</v>
      </c>
      <c r="G11099">
        <v>28</v>
      </c>
      <c r="H11099" t="s">
        <v>10650</v>
      </c>
      <c r="I11099" t="b">
        <f t="shared" si="346"/>
        <v>1</v>
      </c>
      <c r="J11099">
        <f t="shared" si="347"/>
        <v>17</v>
      </c>
    </row>
    <row r="11100" spans="1:10" x14ac:dyDescent="0.2">
      <c r="A11100">
        <v>28168</v>
      </c>
      <c r="B11100">
        <v>24</v>
      </c>
      <c r="C11100" t="s">
        <v>6547</v>
      </c>
      <c r="D11100" t="s">
        <v>6548</v>
      </c>
      <c r="E11100" t="s">
        <v>10648</v>
      </c>
      <c r="F11100" t="s">
        <v>10807</v>
      </c>
      <c r="G11100">
        <v>28</v>
      </c>
      <c r="H11100" t="s">
        <v>10650</v>
      </c>
      <c r="I11100" t="b">
        <f t="shared" si="346"/>
        <v>1</v>
      </c>
      <c r="J11100">
        <f t="shared" si="347"/>
        <v>17</v>
      </c>
    </row>
    <row r="11101" spans="1:10" x14ac:dyDescent="0.2">
      <c r="A11101">
        <v>28169</v>
      </c>
      <c r="B11101">
        <v>24</v>
      </c>
      <c r="C11101" t="s">
        <v>6547</v>
      </c>
      <c r="D11101" t="s">
        <v>6548</v>
      </c>
      <c r="E11101" t="s">
        <v>10648</v>
      </c>
      <c r="F11101" t="s">
        <v>10808</v>
      </c>
      <c r="G11101">
        <v>28</v>
      </c>
      <c r="H11101" t="s">
        <v>10650</v>
      </c>
      <c r="I11101" t="b">
        <f t="shared" si="346"/>
        <v>1</v>
      </c>
      <c r="J11101">
        <f t="shared" si="347"/>
        <v>17</v>
      </c>
    </row>
    <row r="11102" spans="1:10" x14ac:dyDescent="0.2">
      <c r="A11102">
        <v>28170</v>
      </c>
      <c r="B11102">
        <v>24</v>
      </c>
      <c r="C11102" t="s">
        <v>6547</v>
      </c>
      <c r="D11102" t="s">
        <v>6548</v>
      </c>
      <c r="E11102" t="s">
        <v>10648</v>
      </c>
      <c r="F11102" t="s">
        <v>10809</v>
      </c>
      <c r="G11102">
        <v>28</v>
      </c>
      <c r="H11102" t="s">
        <v>10650</v>
      </c>
      <c r="I11102" t="b">
        <f t="shared" si="346"/>
        <v>1</v>
      </c>
      <c r="J11102">
        <f t="shared" si="347"/>
        <v>17</v>
      </c>
    </row>
    <row r="11103" spans="1:10" x14ac:dyDescent="0.2">
      <c r="A11103">
        <v>28171</v>
      </c>
      <c r="B11103">
        <v>24</v>
      </c>
      <c r="C11103" t="s">
        <v>6547</v>
      </c>
      <c r="D11103" t="s">
        <v>6548</v>
      </c>
      <c r="E11103" t="s">
        <v>10648</v>
      </c>
      <c r="F11103" t="s">
        <v>10810</v>
      </c>
      <c r="G11103">
        <v>28</v>
      </c>
      <c r="H11103" t="s">
        <v>10650</v>
      </c>
      <c r="I11103" t="b">
        <f t="shared" si="346"/>
        <v>1</v>
      </c>
      <c r="J11103">
        <f t="shared" si="347"/>
        <v>17</v>
      </c>
    </row>
    <row r="11104" spans="1:10" x14ac:dyDescent="0.2">
      <c r="A11104">
        <v>28172</v>
      </c>
      <c r="B11104">
        <v>24</v>
      </c>
      <c r="C11104" t="s">
        <v>6547</v>
      </c>
      <c r="D11104" t="s">
        <v>6548</v>
      </c>
      <c r="E11104" t="s">
        <v>10648</v>
      </c>
      <c r="F11104" t="s">
        <v>10811</v>
      </c>
      <c r="G11104">
        <v>28</v>
      </c>
      <c r="H11104" t="s">
        <v>10650</v>
      </c>
      <c r="I11104" t="b">
        <f t="shared" si="346"/>
        <v>1</v>
      </c>
      <c r="J11104">
        <f t="shared" si="347"/>
        <v>17</v>
      </c>
    </row>
    <row r="11105" spans="1:10" x14ac:dyDescent="0.2">
      <c r="A11105">
        <v>28173</v>
      </c>
      <c r="B11105">
        <v>24</v>
      </c>
      <c r="C11105" t="s">
        <v>6547</v>
      </c>
      <c r="D11105" t="s">
        <v>6548</v>
      </c>
      <c r="E11105" t="s">
        <v>10648</v>
      </c>
      <c r="F11105" t="s">
        <v>10812</v>
      </c>
      <c r="G11105">
        <v>28</v>
      </c>
      <c r="H11105" t="s">
        <v>10650</v>
      </c>
      <c r="I11105" t="b">
        <f t="shared" si="346"/>
        <v>1</v>
      </c>
      <c r="J11105">
        <f t="shared" si="347"/>
        <v>17</v>
      </c>
    </row>
    <row r="11106" spans="1:10" x14ac:dyDescent="0.2">
      <c r="A11106">
        <v>28174</v>
      </c>
      <c r="B11106">
        <v>24</v>
      </c>
      <c r="C11106" t="s">
        <v>6547</v>
      </c>
      <c r="D11106" t="s">
        <v>6548</v>
      </c>
      <c r="E11106" t="s">
        <v>10648</v>
      </c>
      <c r="F11106" t="s">
        <v>10813</v>
      </c>
      <c r="G11106">
        <v>28</v>
      </c>
      <c r="H11106" t="s">
        <v>10650</v>
      </c>
      <c r="I11106" t="b">
        <f t="shared" si="346"/>
        <v>1</v>
      </c>
      <c r="J11106">
        <f t="shared" si="347"/>
        <v>17</v>
      </c>
    </row>
    <row r="11107" spans="1:10" x14ac:dyDescent="0.2">
      <c r="A11107">
        <v>28175</v>
      </c>
      <c r="B11107">
        <v>24</v>
      </c>
      <c r="C11107" t="s">
        <v>6547</v>
      </c>
      <c r="D11107" t="s">
        <v>6548</v>
      </c>
      <c r="E11107" t="s">
        <v>10648</v>
      </c>
      <c r="F11107" t="s">
        <v>10814</v>
      </c>
      <c r="G11107">
        <v>28</v>
      </c>
      <c r="H11107" t="s">
        <v>10650</v>
      </c>
      <c r="I11107" t="b">
        <f t="shared" si="346"/>
        <v>1</v>
      </c>
      <c r="J11107">
        <f t="shared" si="347"/>
        <v>17</v>
      </c>
    </row>
    <row r="11108" spans="1:10" x14ac:dyDescent="0.2">
      <c r="A11108">
        <v>28176</v>
      </c>
      <c r="B11108">
        <v>24</v>
      </c>
      <c r="C11108" t="s">
        <v>6547</v>
      </c>
      <c r="D11108" t="s">
        <v>6548</v>
      </c>
      <c r="E11108" t="s">
        <v>10648</v>
      </c>
      <c r="F11108" t="s">
        <v>10815</v>
      </c>
      <c r="G11108">
        <v>28</v>
      </c>
      <c r="H11108" t="s">
        <v>10650</v>
      </c>
      <c r="I11108" t="b">
        <f t="shared" si="346"/>
        <v>1</v>
      </c>
      <c r="J11108">
        <f t="shared" si="347"/>
        <v>17</v>
      </c>
    </row>
    <row r="11109" spans="1:10" x14ac:dyDescent="0.2">
      <c r="A11109">
        <v>28177</v>
      </c>
      <c r="B11109">
        <v>24</v>
      </c>
      <c r="C11109" t="s">
        <v>6547</v>
      </c>
      <c r="D11109" t="s">
        <v>6548</v>
      </c>
      <c r="E11109" t="s">
        <v>10648</v>
      </c>
      <c r="F11109" t="s">
        <v>10816</v>
      </c>
      <c r="G11109">
        <v>28</v>
      </c>
      <c r="H11109" t="s">
        <v>10650</v>
      </c>
      <c r="I11109" t="b">
        <f t="shared" si="346"/>
        <v>1</v>
      </c>
      <c r="J11109">
        <f t="shared" si="347"/>
        <v>17</v>
      </c>
    </row>
    <row r="11110" spans="1:10" x14ac:dyDescent="0.2">
      <c r="A11110">
        <v>28178</v>
      </c>
      <c r="B11110">
        <v>24</v>
      </c>
      <c r="C11110" t="s">
        <v>6547</v>
      </c>
      <c r="D11110" t="s">
        <v>6548</v>
      </c>
      <c r="E11110" t="s">
        <v>10648</v>
      </c>
      <c r="F11110" t="s">
        <v>10817</v>
      </c>
      <c r="G11110">
        <v>28</v>
      </c>
      <c r="H11110" t="s">
        <v>10650</v>
      </c>
      <c r="I11110" t="b">
        <f t="shared" si="346"/>
        <v>1</v>
      </c>
      <c r="J11110">
        <f t="shared" si="347"/>
        <v>17</v>
      </c>
    </row>
    <row r="11111" spans="1:10" x14ac:dyDescent="0.2">
      <c r="A11111">
        <v>28179</v>
      </c>
      <c r="B11111">
        <v>24</v>
      </c>
      <c r="C11111" t="s">
        <v>6547</v>
      </c>
      <c r="D11111" t="s">
        <v>6548</v>
      </c>
      <c r="E11111" t="s">
        <v>10648</v>
      </c>
      <c r="F11111" t="s">
        <v>10818</v>
      </c>
      <c r="G11111">
        <v>28</v>
      </c>
      <c r="H11111" t="s">
        <v>10650</v>
      </c>
      <c r="I11111" t="b">
        <f t="shared" si="346"/>
        <v>1</v>
      </c>
      <c r="J11111">
        <f t="shared" si="347"/>
        <v>17</v>
      </c>
    </row>
    <row r="11112" spans="1:10" x14ac:dyDescent="0.2">
      <c r="A11112">
        <v>28180</v>
      </c>
      <c r="B11112">
        <v>24</v>
      </c>
      <c r="C11112" t="s">
        <v>6547</v>
      </c>
      <c r="D11112" t="s">
        <v>6548</v>
      </c>
      <c r="E11112" t="s">
        <v>10648</v>
      </c>
      <c r="F11112" t="s">
        <v>10819</v>
      </c>
      <c r="G11112">
        <v>28</v>
      </c>
      <c r="H11112" t="s">
        <v>10650</v>
      </c>
      <c r="I11112" t="b">
        <f t="shared" si="346"/>
        <v>1</v>
      </c>
      <c r="J11112">
        <f t="shared" si="347"/>
        <v>17</v>
      </c>
    </row>
    <row r="11113" spans="1:10" x14ac:dyDescent="0.2">
      <c r="A11113">
        <v>28181</v>
      </c>
      <c r="B11113">
        <v>24</v>
      </c>
      <c r="C11113" t="s">
        <v>6547</v>
      </c>
      <c r="D11113" t="s">
        <v>6548</v>
      </c>
      <c r="E11113" t="s">
        <v>10648</v>
      </c>
      <c r="F11113" t="s">
        <v>10820</v>
      </c>
      <c r="G11113">
        <v>28</v>
      </c>
      <c r="H11113" t="s">
        <v>10650</v>
      </c>
      <c r="I11113" t="b">
        <f t="shared" si="346"/>
        <v>1</v>
      </c>
      <c r="J11113">
        <f t="shared" si="347"/>
        <v>17</v>
      </c>
    </row>
    <row r="11114" spans="1:10" x14ac:dyDescent="0.2">
      <c r="A11114">
        <v>28182</v>
      </c>
      <c r="B11114">
        <v>24</v>
      </c>
      <c r="C11114" t="s">
        <v>6547</v>
      </c>
      <c r="D11114" t="s">
        <v>6548</v>
      </c>
      <c r="E11114" t="s">
        <v>10648</v>
      </c>
      <c r="F11114" t="s">
        <v>10821</v>
      </c>
      <c r="G11114">
        <v>28</v>
      </c>
      <c r="H11114" t="s">
        <v>10650</v>
      </c>
      <c r="I11114" t="b">
        <f t="shared" si="346"/>
        <v>1</v>
      </c>
      <c r="J11114">
        <f t="shared" si="347"/>
        <v>17</v>
      </c>
    </row>
    <row r="11115" spans="1:10" x14ac:dyDescent="0.2">
      <c r="A11115">
        <v>28183</v>
      </c>
      <c r="B11115">
        <v>24</v>
      </c>
      <c r="C11115" t="s">
        <v>6547</v>
      </c>
      <c r="D11115" t="s">
        <v>6548</v>
      </c>
      <c r="E11115" t="s">
        <v>10648</v>
      </c>
      <c r="F11115" t="s">
        <v>10822</v>
      </c>
      <c r="G11115">
        <v>28</v>
      </c>
      <c r="H11115" t="s">
        <v>10650</v>
      </c>
      <c r="I11115" t="b">
        <f t="shared" si="346"/>
        <v>1</v>
      </c>
      <c r="J11115">
        <f t="shared" si="347"/>
        <v>17</v>
      </c>
    </row>
    <row r="11116" spans="1:10" x14ac:dyDescent="0.2">
      <c r="A11116">
        <v>28184</v>
      </c>
      <c r="B11116">
        <v>24</v>
      </c>
      <c r="C11116" t="s">
        <v>6547</v>
      </c>
      <c r="D11116" t="s">
        <v>6548</v>
      </c>
      <c r="E11116" t="s">
        <v>10648</v>
      </c>
      <c r="F11116" t="s">
        <v>10823</v>
      </c>
      <c r="G11116">
        <v>28</v>
      </c>
      <c r="H11116" t="s">
        <v>10650</v>
      </c>
      <c r="I11116" t="b">
        <f t="shared" si="346"/>
        <v>1</v>
      </c>
      <c r="J11116">
        <f t="shared" si="347"/>
        <v>17</v>
      </c>
    </row>
    <row r="11117" spans="1:10" x14ac:dyDescent="0.2">
      <c r="A11117">
        <v>28185</v>
      </c>
      <c r="B11117">
        <v>24</v>
      </c>
      <c r="C11117" t="s">
        <v>6547</v>
      </c>
      <c r="D11117" t="s">
        <v>6548</v>
      </c>
      <c r="E11117" t="s">
        <v>10648</v>
      </c>
      <c r="F11117" t="s">
        <v>10824</v>
      </c>
      <c r="G11117">
        <v>28</v>
      </c>
      <c r="H11117" t="s">
        <v>10650</v>
      </c>
      <c r="I11117" t="b">
        <f t="shared" si="346"/>
        <v>1</v>
      </c>
      <c r="J11117">
        <f t="shared" si="347"/>
        <v>17</v>
      </c>
    </row>
    <row r="11118" spans="1:10" x14ac:dyDescent="0.2">
      <c r="A11118">
        <v>28186</v>
      </c>
      <c r="B11118">
        <v>24</v>
      </c>
      <c r="C11118" t="s">
        <v>6547</v>
      </c>
      <c r="D11118" t="s">
        <v>6548</v>
      </c>
      <c r="E11118" t="s">
        <v>10648</v>
      </c>
      <c r="F11118" t="s">
        <v>10825</v>
      </c>
      <c r="G11118">
        <v>28</v>
      </c>
      <c r="H11118" t="s">
        <v>10650</v>
      </c>
      <c r="I11118" t="b">
        <f t="shared" si="346"/>
        <v>1</v>
      </c>
      <c r="J11118">
        <f t="shared" si="347"/>
        <v>17</v>
      </c>
    </row>
    <row r="11119" spans="1:10" x14ac:dyDescent="0.2">
      <c r="A11119">
        <v>28187</v>
      </c>
      <c r="B11119">
        <v>24</v>
      </c>
      <c r="C11119" t="s">
        <v>6547</v>
      </c>
      <c r="D11119" t="s">
        <v>6548</v>
      </c>
      <c r="E11119" t="s">
        <v>10648</v>
      </c>
      <c r="F11119" t="s">
        <v>10826</v>
      </c>
      <c r="G11119">
        <v>28</v>
      </c>
      <c r="H11119" t="s">
        <v>10650</v>
      </c>
      <c r="I11119" t="b">
        <f t="shared" si="346"/>
        <v>1</v>
      </c>
      <c r="J11119">
        <f t="shared" si="347"/>
        <v>17</v>
      </c>
    </row>
    <row r="11120" spans="1:10" x14ac:dyDescent="0.2">
      <c r="A11120">
        <v>28188</v>
      </c>
      <c r="B11120">
        <v>24</v>
      </c>
      <c r="C11120" t="s">
        <v>6547</v>
      </c>
      <c r="D11120" t="s">
        <v>6548</v>
      </c>
      <c r="E11120" t="s">
        <v>10648</v>
      </c>
      <c r="F11120" t="s">
        <v>10827</v>
      </c>
      <c r="G11120">
        <v>28</v>
      </c>
      <c r="H11120" t="s">
        <v>10650</v>
      </c>
      <c r="I11120" t="b">
        <f t="shared" si="346"/>
        <v>1</v>
      </c>
      <c r="J11120">
        <f t="shared" si="347"/>
        <v>17</v>
      </c>
    </row>
    <row r="11121" spans="1:10" x14ac:dyDescent="0.2">
      <c r="A11121">
        <v>28189</v>
      </c>
      <c r="B11121">
        <v>24</v>
      </c>
      <c r="C11121" t="s">
        <v>6547</v>
      </c>
      <c r="D11121" t="s">
        <v>6548</v>
      </c>
      <c r="E11121" t="s">
        <v>10648</v>
      </c>
      <c r="F11121" t="s">
        <v>10828</v>
      </c>
      <c r="G11121">
        <v>28</v>
      </c>
      <c r="H11121" t="s">
        <v>10650</v>
      </c>
      <c r="I11121" t="b">
        <f t="shared" si="346"/>
        <v>1</v>
      </c>
      <c r="J11121">
        <f t="shared" si="347"/>
        <v>17</v>
      </c>
    </row>
    <row r="11122" spans="1:10" x14ac:dyDescent="0.2">
      <c r="A11122">
        <v>28190</v>
      </c>
      <c r="B11122">
        <v>24</v>
      </c>
      <c r="C11122" t="s">
        <v>6547</v>
      </c>
      <c r="D11122" t="s">
        <v>6548</v>
      </c>
      <c r="E11122" t="s">
        <v>10648</v>
      </c>
      <c r="F11122" t="s">
        <v>10829</v>
      </c>
      <c r="G11122">
        <v>28</v>
      </c>
      <c r="H11122" t="s">
        <v>10650</v>
      </c>
      <c r="I11122" t="b">
        <f t="shared" si="346"/>
        <v>1</v>
      </c>
      <c r="J11122">
        <f t="shared" si="347"/>
        <v>17</v>
      </c>
    </row>
    <row r="11123" spans="1:10" x14ac:dyDescent="0.2">
      <c r="A11123">
        <v>28191</v>
      </c>
      <c r="B11123">
        <v>24</v>
      </c>
      <c r="C11123" t="s">
        <v>6547</v>
      </c>
      <c r="D11123" t="s">
        <v>6548</v>
      </c>
      <c r="E11123" t="s">
        <v>10648</v>
      </c>
      <c r="F11123" t="s">
        <v>10830</v>
      </c>
      <c r="G11123">
        <v>28</v>
      </c>
      <c r="H11123" t="s">
        <v>10650</v>
      </c>
      <c r="I11123" t="b">
        <f t="shared" si="346"/>
        <v>1</v>
      </c>
      <c r="J11123">
        <f t="shared" si="347"/>
        <v>17</v>
      </c>
    </row>
    <row r="11124" spans="1:10" x14ac:dyDescent="0.2">
      <c r="A11124">
        <v>28192</v>
      </c>
      <c r="B11124">
        <v>24</v>
      </c>
      <c r="C11124" t="s">
        <v>6547</v>
      </c>
      <c r="D11124" t="s">
        <v>6548</v>
      </c>
      <c r="E11124" t="s">
        <v>10648</v>
      </c>
      <c r="F11124" t="s">
        <v>10831</v>
      </c>
      <c r="G11124">
        <v>28</v>
      </c>
      <c r="H11124" t="s">
        <v>10650</v>
      </c>
      <c r="I11124" t="b">
        <f t="shared" si="346"/>
        <v>1</v>
      </c>
      <c r="J11124">
        <f t="shared" si="347"/>
        <v>17</v>
      </c>
    </row>
    <row r="11125" spans="1:10" x14ac:dyDescent="0.2">
      <c r="A11125">
        <v>28193</v>
      </c>
      <c r="B11125">
        <v>24</v>
      </c>
      <c r="C11125" t="s">
        <v>6547</v>
      </c>
      <c r="D11125" t="s">
        <v>6548</v>
      </c>
      <c r="E11125" t="s">
        <v>10648</v>
      </c>
      <c r="F11125" t="s">
        <v>10832</v>
      </c>
      <c r="G11125">
        <v>28</v>
      </c>
      <c r="H11125" t="s">
        <v>10650</v>
      </c>
      <c r="I11125" t="b">
        <f t="shared" si="346"/>
        <v>1</v>
      </c>
      <c r="J11125">
        <f t="shared" si="347"/>
        <v>17</v>
      </c>
    </row>
    <row r="11126" spans="1:10" x14ac:dyDescent="0.2">
      <c r="A11126">
        <v>28194</v>
      </c>
      <c r="B11126">
        <v>24</v>
      </c>
      <c r="C11126" t="s">
        <v>6547</v>
      </c>
      <c r="D11126" t="s">
        <v>6548</v>
      </c>
      <c r="E11126" t="s">
        <v>10648</v>
      </c>
      <c r="F11126" t="s">
        <v>10833</v>
      </c>
      <c r="G11126">
        <v>28</v>
      </c>
      <c r="H11126" t="s">
        <v>10650</v>
      </c>
      <c r="I11126" t="b">
        <f t="shared" si="346"/>
        <v>1</v>
      </c>
      <c r="J11126">
        <f t="shared" si="347"/>
        <v>17</v>
      </c>
    </row>
    <row r="11127" spans="1:10" x14ac:dyDescent="0.2">
      <c r="A11127">
        <v>28195</v>
      </c>
      <c r="B11127">
        <v>24</v>
      </c>
      <c r="C11127" t="s">
        <v>6547</v>
      </c>
      <c r="D11127" t="s">
        <v>6548</v>
      </c>
      <c r="E11127" t="s">
        <v>10648</v>
      </c>
      <c r="F11127" t="s">
        <v>10834</v>
      </c>
      <c r="G11127">
        <v>28</v>
      </c>
      <c r="H11127" t="s">
        <v>10650</v>
      </c>
      <c r="I11127" t="b">
        <f t="shared" si="346"/>
        <v>1</v>
      </c>
      <c r="J11127">
        <f t="shared" si="347"/>
        <v>17</v>
      </c>
    </row>
    <row r="11128" spans="1:10" x14ac:dyDescent="0.2">
      <c r="A11128">
        <v>28196</v>
      </c>
      <c r="B11128">
        <v>24</v>
      </c>
      <c r="C11128" t="s">
        <v>6547</v>
      </c>
      <c r="D11128" t="s">
        <v>6548</v>
      </c>
      <c r="E11128" t="s">
        <v>10648</v>
      </c>
      <c r="F11128" t="s">
        <v>10835</v>
      </c>
      <c r="G11128">
        <v>28</v>
      </c>
      <c r="H11128" t="s">
        <v>10650</v>
      </c>
      <c r="I11128" t="b">
        <f t="shared" si="346"/>
        <v>1</v>
      </c>
      <c r="J11128">
        <f t="shared" si="347"/>
        <v>17</v>
      </c>
    </row>
    <row r="11129" spans="1:10" x14ac:dyDescent="0.2">
      <c r="A11129">
        <v>28197</v>
      </c>
      <c r="B11129">
        <v>24</v>
      </c>
      <c r="C11129" t="s">
        <v>6547</v>
      </c>
      <c r="D11129" t="s">
        <v>6548</v>
      </c>
      <c r="E11129" t="s">
        <v>10648</v>
      </c>
      <c r="F11129" t="s">
        <v>10836</v>
      </c>
      <c r="G11129">
        <v>28</v>
      </c>
      <c r="H11129" t="s">
        <v>10650</v>
      </c>
      <c r="I11129" t="b">
        <f t="shared" si="346"/>
        <v>1</v>
      </c>
      <c r="J11129">
        <f t="shared" si="347"/>
        <v>17</v>
      </c>
    </row>
    <row r="11130" spans="1:10" x14ac:dyDescent="0.2">
      <c r="A11130">
        <v>28198</v>
      </c>
      <c r="B11130">
        <v>24</v>
      </c>
      <c r="C11130" t="s">
        <v>6547</v>
      </c>
      <c r="D11130" t="s">
        <v>6548</v>
      </c>
      <c r="E11130" t="s">
        <v>10648</v>
      </c>
      <c r="F11130" t="s">
        <v>10837</v>
      </c>
      <c r="G11130">
        <v>28</v>
      </c>
      <c r="H11130" t="s">
        <v>10650</v>
      </c>
      <c r="I11130" t="b">
        <f t="shared" si="346"/>
        <v>1</v>
      </c>
      <c r="J11130">
        <f t="shared" si="347"/>
        <v>17</v>
      </c>
    </row>
    <row r="11131" spans="1:10" x14ac:dyDescent="0.2">
      <c r="A11131">
        <v>28199</v>
      </c>
      <c r="B11131">
        <v>24</v>
      </c>
      <c r="C11131" t="s">
        <v>6547</v>
      </c>
      <c r="D11131" t="s">
        <v>6548</v>
      </c>
      <c r="E11131" t="s">
        <v>10648</v>
      </c>
      <c r="F11131" t="s">
        <v>5030</v>
      </c>
      <c r="G11131">
        <v>28</v>
      </c>
      <c r="H11131" t="s">
        <v>10650</v>
      </c>
      <c r="I11131" t="b">
        <f t="shared" si="346"/>
        <v>1</v>
      </c>
      <c r="J11131">
        <f t="shared" si="347"/>
        <v>17</v>
      </c>
    </row>
    <row r="11132" spans="1:10" x14ac:dyDescent="0.2">
      <c r="A11132">
        <v>28200</v>
      </c>
      <c r="B11132">
        <v>24</v>
      </c>
      <c r="C11132" t="s">
        <v>6547</v>
      </c>
      <c r="D11132" t="s">
        <v>6548</v>
      </c>
      <c r="E11132" t="s">
        <v>10648</v>
      </c>
      <c r="F11132" t="s">
        <v>10838</v>
      </c>
      <c r="G11132">
        <v>28</v>
      </c>
      <c r="H11132" t="s">
        <v>10650</v>
      </c>
      <c r="I11132" t="b">
        <f t="shared" si="346"/>
        <v>1</v>
      </c>
      <c r="J11132">
        <f t="shared" si="347"/>
        <v>17</v>
      </c>
    </row>
    <row r="11133" spans="1:10" x14ac:dyDescent="0.2">
      <c r="A11133">
        <v>28201</v>
      </c>
      <c r="B11133">
        <v>24</v>
      </c>
      <c r="C11133" t="s">
        <v>6547</v>
      </c>
      <c r="D11133" t="s">
        <v>6548</v>
      </c>
      <c r="E11133" t="s">
        <v>10648</v>
      </c>
      <c r="F11133" t="s">
        <v>867</v>
      </c>
      <c r="G11133">
        <v>28</v>
      </c>
      <c r="H11133" t="s">
        <v>10650</v>
      </c>
      <c r="I11133" t="b">
        <f t="shared" si="346"/>
        <v>1</v>
      </c>
      <c r="J11133">
        <f t="shared" si="347"/>
        <v>17</v>
      </c>
    </row>
    <row r="11134" spans="1:10" x14ac:dyDescent="0.2">
      <c r="A11134">
        <v>28202</v>
      </c>
      <c r="B11134">
        <v>24</v>
      </c>
      <c r="C11134" t="s">
        <v>6547</v>
      </c>
      <c r="D11134" t="s">
        <v>6548</v>
      </c>
      <c r="E11134" t="s">
        <v>10648</v>
      </c>
      <c r="F11134" t="s">
        <v>10839</v>
      </c>
      <c r="G11134">
        <v>28</v>
      </c>
      <c r="H11134" t="s">
        <v>10650</v>
      </c>
      <c r="I11134" t="b">
        <f t="shared" si="346"/>
        <v>1</v>
      </c>
      <c r="J11134">
        <f t="shared" si="347"/>
        <v>17</v>
      </c>
    </row>
    <row r="11135" spans="1:10" x14ac:dyDescent="0.2">
      <c r="A11135">
        <v>28203</v>
      </c>
      <c r="B11135">
        <v>24</v>
      </c>
      <c r="C11135" t="s">
        <v>6547</v>
      </c>
      <c r="D11135" t="s">
        <v>6548</v>
      </c>
      <c r="E11135" t="s">
        <v>10648</v>
      </c>
      <c r="F11135" t="s">
        <v>10840</v>
      </c>
      <c r="G11135">
        <v>28</v>
      </c>
      <c r="H11135" t="s">
        <v>10650</v>
      </c>
      <c r="I11135" t="b">
        <f t="shared" si="346"/>
        <v>1</v>
      </c>
      <c r="J11135">
        <f t="shared" si="347"/>
        <v>17</v>
      </c>
    </row>
    <row r="11136" spans="1:10" x14ac:dyDescent="0.2">
      <c r="A11136">
        <v>28204</v>
      </c>
      <c r="B11136">
        <v>24</v>
      </c>
      <c r="C11136" t="s">
        <v>6547</v>
      </c>
      <c r="D11136" t="s">
        <v>6548</v>
      </c>
      <c r="E11136" t="s">
        <v>10648</v>
      </c>
      <c r="F11136" t="s">
        <v>10841</v>
      </c>
      <c r="G11136">
        <v>28</v>
      </c>
      <c r="H11136" t="s">
        <v>10650</v>
      </c>
      <c r="I11136" t="b">
        <f t="shared" si="346"/>
        <v>1</v>
      </c>
      <c r="J11136">
        <f t="shared" si="347"/>
        <v>17</v>
      </c>
    </row>
    <row r="11137" spans="1:10" x14ac:dyDescent="0.2">
      <c r="A11137">
        <v>28205</v>
      </c>
      <c r="B11137">
        <v>24</v>
      </c>
      <c r="C11137" t="s">
        <v>6547</v>
      </c>
      <c r="D11137" t="s">
        <v>6548</v>
      </c>
      <c r="E11137" t="s">
        <v>10648</v>
      </c>
      <c r="F11137" t="s">
        <v>10842</v>
      </c>
      <c r="G11137">
        <v>28</v>
      </c>
      <c r="H11137" t="s">
        <v>10650</v>
      </c>
      <c r="I11137" t="b">
        <f t="shared" si="346"/>
        <v>1</v>
      </c>
      <c r="J11137">
        <f t="shared" si="347"/>
        <v>17</v>
      </c>
    </row>
    <row r="11138" spans="1:10" x14ac:dyDescent="0.2">
      <c r="A11138">
        <v>28206</v>
      </c>
      <c r="B11138">
        <v>24</v>
      </c>
      <c r="C11138" t="s">
        <v>6547</v>
      </c>
      <c r="D11138" t="s">
        <v>6548</v>
      </c>
      <c r="E11138" t="s">
        <v>10648</v>
      </c>
      <c r="F11138" t="s">
        <v>10843</v>
      </c>
      <c r="G11138">
        <v>28</v>
      </c>
      <c r="H11138" t="s">
        <v>10650</v>
      </c>
      <c r="I11138" t="b">
        <f t="shared" si="346"/>
        <v>1</v>
      </c>
      <c r="J11138">
        <f t="shared" si="347"/>
        <v>17</v>
      </c>
    </row>
    <row r="11139" spans="1:10" x14ac:dyDescent="0.2">
      <c r="A11139">
        <v>28207</v>
      </c>
      <c r="B11139">
        <v>24</v>
      </c>
      <c r="C11139" t="s">
        <v>6547</v>
      </c>
      <c r="D11139" t="s">
        <v>6548</v>
      </c>
      <c r="E11139" t="s">
        <v>10648</v>
      </c>
      <c r="F11139" t="s">
        <v>10844</v>
      </c>
      <c r="G11139">
        <v>28</v>
      </c>
      <c r="H11139" t="s">
        <v>10650</v>
      </c>
      <c r="I11139" t="b">
        <f t="shared" ref="I11139:I11202" si="348">ISNUMBER(G11139)</f>
        <v>1</v>
      </c>
      <c r="J11139">
        <f t="shared" ref="J11139:J11202" si="349">LEN(H11139)</f>
        <v>17</v>
      </c>
    </row>
    <row r="11140" spans="1:10" x14ac:dyDescent="0.2">
      <c r="A11140">
        <v>28208</v>
      </c>
      <c r="B11140">
        <v>24</v>
      </c>
      <c r="C11140" t="s">
        <v>6547</v>
      </c>
      <c r="D11140" t="s">
        <v>6548</v>
      </c>
      <c r="E11140" t="s">
        <v>10648</v>
      </c>
      <c r="F11140" t="s">
        <v>10845</v>
      </c>
      <c r="G11140">
        <v>28</v>
      </c>
      <c r="H11140" t="s">
        <v>10650</v>
      </c>
      <c r="I11140" t="b">
        <f t="shared" si="348"/>
        <v>1</v>
      </c>
      <c r="J11140">
        <f t="shared" si="349"/>
        <v>17</v>
      </c>
    </row>
    <row r="11141" spans="1:10" x14ac:dyDescent="0.2">
      <c r="A11141">
        <v>28209</v>
      </c>
      <c r="B11141">
        <v>24</v>
      </c>
      <c r="C11141" t="s">
        <v>6547</v>
      </c>
      <c r="D11141" t="s">
        <v>6548</v>
      </c>
      <c r="E11141" t="s">
        <v>10648</v>
      </c>
      <c r="F11141" t="s">
        <v>10846</v>
      </c>
      <c r="G11141">
        <v>28</v>
      </c>
      <c r="H11141" t="s">
        <v>10650</v>
      </c>
      <c r="I11141" t="b">
        <f t="shared" si="348"/>
        <v>1</v>
      </c>
      <c r="J11141">
        <f t="shared" si="349"/>
        <v>17</v>
      </c>
    </row>
    <row r="11142" spans="1:10" x14ac:dyDescent="0.2">
      <c r="A11142">
        <v>28210</v>
      </c>
      <c r="B11142">
        <v>24</v>
      </c>
      <c r="C11142" t="s">
        <v>6547</v>
      </c>
      <c r="D11142" t="s">
        <v>6548</v>
      </c>
      <c r="E11142" t="s">
        <v>10648</v>
      </c>
      <c r="F11142" t="s">
        <v>10847</v>
      </c>
      <c r="G11142">
        <v>28</v>
      </c>
      <c r="H11142" t="s">
        <v>10650</v>
      </c>
      <c r="I11142" t="b">
        <f t="shared" si="348"/>
        <v>1</v>
      </c>
      <c r="J11142">
        <f t="shared" si="349"/>
        <v>17</v>
      </c>
    </row>
    <row r="11143" spans="1:10" x14ac:dyDescent="0.2">
      <c r="A11143">
        <v>28211</v>
      </c>
      <c r="B11143">
        <v>24</v>
      </c>
      <c r="C11143" t="s">
        <v>6547</v>
      </c>
      <c r="D11143" t="s">
        <v>6548</v>
      </c>
      <c r="E11143" t="s">
        <v>10648</v>
      </c>
      <c r="F11143" t="s">
        <v>10848</v>
      </c>
      <c r="G11143">
        <v>28</v>
      </c>
      <c r="H11143" t="s">
        <v>10650</v>
      </c>
      <c r="I11143" t="b">
        <f t="shared" si="348"/>
        <v>1</v>
      </c>
      <c r="J11143">
        <f t="shared" si="349"/>
        <v>17</v>
      </c>
    </row>
    <row r="11144" spans="1:10" x14ac:dyDescent="0.2">
      <c r="A11144">
        <v>28212</v>
      </c>
      <c r="B11144">
        <v>24</v>
      </c>
      <c r="C11144" t="s">
        <v>6547</v>
      </c>
      <c r="D11144" t="s">
        <v>6548</v>
      </c>
      <c r="E11144" t="s">
        <v>10648</v>
      </c>
      <c r="F11144" t="s">
        <v>10849</v>
      </c>
      <c r="G11144">
        <v>28</v>
      </c>
      <c r="H11144" t="s">
        <v>10650</v>
      </c>
      <c r="I11144" t="b">
        <f t="shared" si="348"/>
        <v>1</v>
      </c>
      <c r="J11144">
        <f t="shared" si="349"/>
        <v>17</v>
      </c>
    </row>
    <row r="11145" spans="1:10" x14ac:dyDescent="0.2">
      <c r="A11145">
        <v>28213</v>
      </c>
      <c r="B11145">
        <v>24</v>
      </c>
      <c r="C11145" t="s">
        <v>6547</v>
      </c>
      <c r="D11145" t="s">
        <v>6548</v>
      </c>
      <c r="E11145" t="s">
        <v>10648</v>
      </c>
      <c r="F11145" t="s">
        <v>10850</v>
      </c>
      <c r="G11145">
        <v>28</v>
      </c>
      <c r="H11145" t="s">
        <v>10650</v>
      </c>
      <c r="I11145" t="b">
        <f t="shared" si="348"/>
        <v>1</v>
      </c>
      <c r="J11145">
        <f t="shared" si="349"/>
        <v>17</v>
      </c>
    </row>
    <row r="11146" spans="1:10" x14ac:dyDescent="0.2">
      <c r="A11146">
        <v>28214</v>
      </c>
      <c r="B11146">
        <v>24</v>
      </c>
      <c r="C11146" t="s">
        <v>6547</v>
      </c>
      <c r="D11146" t="s">
        <v>6548</v>
      </c>
      <c r="E11146" t="s">
        <v>10648</v>
      </c>
      <c r="F11146" t="s">
        <v>10851</v>
      </c>
      <c r="G11146">
        <v>28</v>
      </c>
      <c r="H11146" t="s">
        <v>10650</v>
      </c>
      <c r="I11146" t="b">
        <f t="shared" si="348"/>
        <v>1</v>
      </c>
      <c r="J11146">
        <f t="shared" si="349"/>
        <v>17</v>
      </c>
    </row>
    <row r="11147" spans="1:10" x14ac:dyDescent="0.2">
      <c r="A11147">
        <v>28215</v>
      </c>
      <c r="B11147">
        <v>24</v>
      </c>
      <c r="C11147" t="s">
        <v>6547</v>
      </c>
      <c r="D11147" t="s">
        <v>6548</v>
      </c>
      <c r="E11147" t="s">
        <v>10648</v>
      </c>
      <c r="F11147" t="s">
        <v>10852</v>
      </c>
      <c r="G11147">
        <v>28</v>
      </c>
      <c r="H11147" t="s">
        <v>10650</v>
      </c>
      <c r="I11147" t="b">
        <f t="shared" si="348"/>
        <v>1</v>
      </c>
      <c r="J11147">
        <f t="shared" si="349"/>
        <v>17</v>
      </c>
    </row>
    <row r="11148" spans="1:10" x14ac:dyDescent="0.2">
      <c r="A11148">
        <v>28216</v>
      </c>
      <c r="B11148">
        <v>24</v>
      </c>
      <c r="C11148" t="s">
        <v>6547</v>
      </c>
      <c r="D11148" t="s">
        <v>6548</v>
      </c>
      <c r="E11148" t="s">
        <v>10648</v>
      </c>
      <c r="F11148" t="s">
        <v>10853</v>
      </c>
      <c r="G11148">
        <v>28</v>
      </c>
      <c r="H11148" t="s">
        <v>10650</v>
      </c>
      <c r="I11148" t="b">
        <f t="shared" si="348"/>
        <v>1</v>
      </c>
      <c r="J11148">
        <f t="shared" si="349"/>
        <v>17</v>
      </c>
    </row>
    <row r="11149" spans="1:10" x14ac:dyDescent="0.2">
      <c r="A11149">
        <v>28217</v>
      </c>
      <c r="B11149">
        <v>24</v>
      </c>
      <c r="C11149" t="s">
        <v>6547</v>
      </c>
      <c r="D11149" t="s">
        <v>6548</v>
      </c>
      <c r="E11149" t="s">
        <v>10648</v>
      </c>
      <c r="F11149" t="s">
        <v>10854</v>
      </c>
      <c r="G11149">
        <v>28</v>
      </c>
      <c r="H11149" t="s">
        <v>10650</v>
      </c>
      <c r="I11149" t="b">
        <f t="shared" si="348"/>
        <v>1</v>
      </c>
      <c r="J11149">
        <f t="shared" si="349"/>
        <v>17</v>
      </c>
    </row>
    <row r="11150" spans="1:10" x14ac:dyDescent="0.2">
      <c r="A11150">
        <v>28218</v>
      </c>
      <c r="B11150">
        <v>24</v>
      </c>
      <c r="C11150" t="s">
        <v>6547</v>
      </c>
      <c r="D11150" t="s">
        <v>6548</v>
      </c>
      <c r="E11150" t="s">
        <v>10648</v>
      </c>
      <c r="F11150" t="s">
        <v>10855</v>
      </c>
      <c r="G11150">
        <v>28</v>
      </c>
      <c r="H11150" t="s">
        <v>10650</v>
      </c>
      <c r="I11150" t="b">
        <f t="shared" si="348"/>
        <v>1</v>
      </c>
      <c r="J11150">
        <f t="shared" si="349"/>
        <v>17</v>
      </c>
    </row>
    <row r="11151" spans="1:10" x14ac:dyDescent="0.2">
      <c r="A11151">
        <v>28219</v>
      </c>
      <c r="B11151">
        <v>24</v>
      </c>
      <c r="C11151" t="s">
        <v>6547</v>
      </c>
      <c r="D11151" t="s">
        <v>6548</v>
      </c>
      <c r="E11151" t="s">
        <v>10648</v>
      </c>
      <c r="F11151" t="s">
        <v>10856</v>
      </c>
      <c r="G11151">
        <v>28</v>
      </c>
      <c r="H11151" t="s">
        <v>10650</v>
      </c>
      <c r="I11151" t="b">
        <f t="shared" si="348"/>
        <v>1</v>
      </c>
      <c r="J11151">
        <f t="shared" si="349"/>
        <v>17</v>
      </c>
    </row>
    <row r="11152" spans="1:10" x14ac:dyDescent="0.2">
      <c r="A11152">
        <v>28220</v>
      </c>
      <c r="B11152">
        <v>24</v>
      </c>
      <c r="C11152" t="s">
        <v>6547</v>
      </c>
      <c r="D11152" t="s">
        <v>6548</v>
      </c>
      <c r="E11152" t="s">
        <v>10648</v>
      </c>
      <c r="F11152" t="s">
        <v>10857</v>
      </c>
      <c r="G11152">
        <v>28</v>
      </c>
      <c r="H11152" t="s">
        <v>10650</v>
      </c>
      <c r="I11152" t="b">
        <f t="shared" si="348"/>
        <v>1</v>
      </c>
      <c r="J11152">
        <f t="shared" si="349"/>
        <v>17</v>
      </c>
    </row>
    <row r="11153" spans="1:10" x14ac:dyDescent="0.2">
      <c r="A11153">
        <v>28221</v>
      </c>
      <c r="B11153">
        <v>24</v>
      </c>
      <c r="C11153" t="s">
        <v>6547</v>
      </c>
      <c r="D11153" t="s">
        <v>6548</v>
      </c>
      <c r="E11153" t="s">
        <v>10648</v>
      </c>
      <c r="F11153" t="s">
        <v>10858</v>
      </c>
      <c r="G11153">
        <v>28</v>
      </c>
      <c r="H11153" t="s">
        <v>10650</v>
      </c>
      <c r="I11153" t="b">
        <f t="shared" si="348"/>
        <v>1</v>
      </c>
      <c r="J11153">
        <f t="shared" si="349"/>
        <v>17</v>
      </c>
    </row>
    <row r="11154" spans="1:10" x14ac:dyDescent="0.2">
      <c r="A11154">
        <v>28222</v>
      </c>
      <c r="B11154">
        <v>24</v>
      </c>
      <c r="C11154" t="s">
        <v>6547</v>
      </c>
      <c r="D11154" t="s">
        <v>6548</v>
      </c>
      <c r="E11154" t="s">
        <v>10648</v>
      </c>
      <c r="F11154" t="s">
        <v>10859</v>
      </c>
      <c r="G11154">
        <v>28</v>
      </c>
      <c r="H11154" t="s">
        <v>10650</v>
      </c>
      <c r="I11154" t="b">
        <f t="shared" si="348"/>
        <v>1</v>
      </c>
      <c r="J11154">
        <f t="shared" si="349"/>
        <v>17</v>
      </c>
    </row>
    <row r="11155" spans="1:10" x14ac:dyDescent="0.2">
      <c r="A11155">
        <v>28223</v>
      </c>
      <c r="B11155">
        <v>24</v>
      </c>
      <c r="C11155" t="s">
        <v>6547</v>
      </c>
      <c r="D11155" t="s">
        <v>6548</v>
      </c>
      <c r="E11155" t="s">
        <v>10648</v>
      </c>
      <c r="F11155" t="s">
        <v>10860</v>
      </c>
      <c r="G11155">
        <v>28</v>
      </c>
      <c r="H11155" t="s">
        <v>10650</v>
      </c>
      <c r="I11155" t="b">
        <f t="shared" si="348"/>
        <v>1</v>
      </c>
      <c r="J11155">
        <f t="shared" si="349"/>
        <v>17</v>
      </c>
    </row>
    <row r="11156" spans="1:10" x14ac:dyDescent="0.2">
      <c r="A11156">
        <v>28224</v>
      </c>
      <c r="B11156">
        <v>24</v>
      </c>
      <c r="C11156" t="s">
        <v>6547</v>
      </c>
      <c r="D11156" t="s">
        <v>6548</v>
      </c>
      <c r="E11156" t="s">
        <v>10648</v>
      </c>
      <c r="F11156" t="s">
        <v>10861</v>
      </c>
      <c r="G11156">
        <v>28</v>
      </c>
      <c r="H11156" t="s">
        <v>10650</v>
      </c>
      <c r="I11156" t="b">
        <f t="shared" si="348"/>
        <v>1</v>
      </c>
      <c r="J11156">
        <f t="shared" si="349"/>
        <v>17</v>
      </c>
    </row>
    <row r="11157" spans="1:10" x14ac:dyDescent="0.2">
      <c r="A11157">
        <v>28225</v>
      </c>
      <c r="B11157">
        <v>24</v>
      </c>
      <c r="C11157" t="s">
        <v>6547</v>
      </c>
      <c r="D11157" t="s">
        <v>6548</v>
      </c>
      <c r="E11157" t="s">
        <v>10648</v>
      </c>
      <c r="F11157" t="s">
        <v>10862</v>
      </c>
      <c r="G11157">
        <v>28</v>
      </c>
      <c r="H11157" t="s">
        <v>10650</v>
      </c>
      <c r="I11157" t="b">
        <f t="shared" si="348"/>
        <v>1</v>
      </c>
      <c r="J11157">
        <f t="shared" si="349"/>
        <v>17</v>
      </c>
    </row>
    <row r="11158" spans="1:10" x14ac:dyDescent="0.2">
      <c r="A11158">
        <v>28226</v>
      </c>
      <c r="B11158">
        <v>24</v>
      </c>
      <c r="C11158" t="s">
        <v>6547</v>
      </c>
      <c r="D11158" t="s">
        <v>6548</v>
      </c>
      <c r="E11158" t="s">
        <v>10648</v>
      </c>
      <c r="F11158" t="s">
        <v>10863</v>
      </c>
      <c r="G11158">
        <v>28</v>
      </c>
      <c r="H11158" t="s">
        <v>10650</v>
      </c>
      <c r="I11158" t="b">
        <f t="shared" si="348"/>
        <v>1</v>
      </c>
      <c r="J11158">
        <f t="shared" si="349"/>
        <v>17</v>
      </c>
    </row>
    <row r="11159" spans="1:10" x14ac:dyDescent="0.2">
      <c r="A11159">
        <v>28227</v>
      </c>
      <c r="B11159">
        <v>24</v>
      </c>
      <c r="C11159" t="s">
        <v>6547</v>
      </c>
      <c r="D11159" t="s">
        <v>6548</v>
      </c>
      <c r="E11159" t="s">
        <v>10648</v>
      </c>
      <c r="F11159" t="s">
        <v>10864</v>
      </c>
      <c r="G11159">
        <v>28</v>
      </c>
      <c r="H11159" t="s">
        <v>10650</v>
      </c>
      <c r="I11159" t="b">
        <f t="shared" si="348"/>
        <v>1</v>
      </c>
      <c r="J11159">
        <f t="shared" si="349"/>
        <v>17</v>
      </c>
    </row>
    <row r="11160" spans="1:10" x14ac:dyDescent="0.2">
      <c r="A11160">
        <v>28228</v>
      </c>
      <c r="B11160">
        <v>24</v>
      </c>
      <c r="C11160" t="s">
        <v>6547</v>
      </c>
      <c r="D11160" t="s">
        <v>6548</v>
      </c>
      <c r="E11160" t="s">
        <v>10648</v>
      </c>
      <c r="F11160" t="s">
        <v>10865</v>
      </c>
      <c r="G11160">
        <v>28</v>
      </c>
      <c r="H11160" t="s">
        <v>10650</v>
      </c>
      <c r="I11160" t="b">
        <f t="shared" si="348"/>
        <v>1</v>
      </c>
      <c r="J11160">
        <f t="shared" si="349"/>
        <v>17</v>
      </c>
    </row>
    <row r="11161" spans="1:10" x14ac:dyDescent="0.2">
      <c r="A11161">
        <v>28229</v>
      </c>
      <c r="B11161">
        <v>24</v>
      </c>
      <c r="C11161" t="s">
        <v>6547</v>
      </c>
      <c r="D11161" t="s">
        <v>6548</v>
      </c>
      <c r="E11161" t="s">
        <v>10648</v>
      </c>
      <c r="F11161" t="s">
        <v>10866</v>
      </c>
      <c r="G11161">
        <v>28</v>
      </c>
      <c r="H11161" t="s">
        <v>10650</v>
      </c>
      <c r="I11161" t="b">
        <f t="shared" si="348"/>
        <v>1</v>
      </c>
      <c r="J11161">
        <f t="shared" si="349"/>
        <v>17</v>
      </c>
    </row>
    <row r="11162" spans="1:10" x14ac:dyDescent="0.2">
      <c r="A11162">
        <v>28230</v>
      </c>
      <c r="B11162">
        <v>24</v>
      </c>
      <c r="C11162" t="s">
        <v>6547</v>
      </c>
      <c r="D11162" t="s">
        <v>6548</v>
      </c>
      <c r="E11162" t="s">
        <v>10648</v>
      </c>
      <c r="F11162" t="s">
        <v>4039</v>
      </c>
      <c r="G11162">
        <v>28</v>
      </c>
      <c r="H11162" t="s">
        <v>10650</v>
      </c>
      <c r="I11162" t="b">
        <f t="shared" si="348"/>
        <v>1</v>
      </c>
      <c r="J11162">
        <f t="shared" si="349"/>
        <v>17</v>
      </c>
    </row>
    <row r="11163" spans="1:10" x14ac:dyDescent="0.2">
      <c r="A11163">
        <v>28231</v>
      </c>
      <c r="B11163">
        <v>24</v>
      </c>
      <c r="C11163" t="s">
        <v>6547</v>
      </c>
      <c r="D11163" t="s">
        <v>6548</v>
      </c>
      <c r="E11163" t="s">
        <v>10648</v>
      </c>
      <c r="F11163" t="s">
        <v>10867</v>
      </c>
      <c r="G11163">
        <v>28</v>
      </c>
      <c r="H11163" t="s">
        <v>10650</v>
      </c>
      <c r="I11163" t="b">
        <f t="shared" si="348"/>
        <v>1</v>
      </c>
      <c r="J11163">
        <f t="shared" si="349"/>
        <v>17</v>
      </c>
    </row>
    <row r="11164" spans="1:10" x14ac:dyDescent="0.2">
      <c r="A11164">
        <v>28232</v>
      </c>
      <c r="B11164">
        <v>24</v>
      </c>
      <c r="C11164" t="s">
        <v>6547</v>
      </c>
      <c r="D11164" t="s">
        <v>6548</v>
      </c>
      <c r="E11164" t="s">
        <v>10648</v>
      </c>
      <c r="F11164" t="s">
        <v>10868</v>
      </c>
      <c r="G11164">
        <v>28</v>
      </c>
      <c r="H11164" t="s">
        <v>10650</v>
      </c>
      <c r="I11164" t="b">
        <f t="shared" si="348"/>
        <v>1</v>
      </c>
      <c r="J11164">
        <f t="shared" si="349"/>
        <v>17</v>
      </c>
    </row>
    <row r="11165" spans="1:10" x14ac:dyDescent="0.2">
      <c r="A11165">
        <v>28233</v>
      </c>
      <c r="B11165">
        <v>24</v>
      </c>
      <c r="C11165" t="s">
        <v>6547</v>
      </c>
      <c r="D11165" t="s">
        <v>6548</v>
      </c>
      <c r="E11165" t="s">
        <v>10648</v>
      </c>
      <c r="F11165" t="s">
        <v>10869</v>
      </c>
      <c r="G11165">
        <v>28</v>
      </c>
      <c r="H11165" t="s">
        <v>10650</v>
      </c>
      <c r="I11165" t="b">
        <f t="shared" si="348"/>
        <v>1</v>
      </c>
      <c r="J11165">
        <f t="shared" si="349"/>
        <v>17</v>
      </c>
    </row>
    <row r="11166" spans="1:10" x14ac:dyDescent="0.2">
      <c r="A11166">
        <v>28234</v>
      </c>
      <c r="B11166">
        <v>24</v>
      </c>
      <c r="C11166" t="s">
        <v>6547</v>
      </c>
      <c r="D11166" t="s">
        <v>6548</v>
      </c>
      <c r="E11166" t="s">
        <v>10648</v>
      </c>
      <c r="F11166" t="s">
        <v>10870</v>
      </c>
      <c r="G11166">
        <v>28</v>
      </c>
      <c r="H11166" t="s">
        <v>10650</v>
      </c>
      <c r="I11166" t="b">
        <f t="shared" si="348"/>
        <v>1</v>
      </c>
      <c r="J11166">
        <f t="shared" si="349"/>
        <v>17</v>
      </c>
    </row>
    <row r="11167" spans="1:10" x14ac:dyDescent="0.2">
      <c r="A11167">
        <v>28235</v>
      </c>
      <c r="B11167">
        <v>24</v>
      </c>
      <c r="C11167" t="s">
        <v>6547</v>
      </c>
      <c r="D11167" t="s">
        <v>6548</v>
      </c>
      <c r="E11167" t="s">
        <v>10648</v>
      </c>
      <c r="F11167" t="s">
        <v>10871</v>
      </c>
      <c r="G11167">
        <v>28</v>
      </c>
      <c r="H11167" t="s">
        <v>10650</v>
      </c>
      <c r="I11167" t="b">
        <f t="shared" si="348"/>
        <v>1</v>
      </c>
      <c r="J11167">
        <f t="shared" si="349"/>
        <v>17</v>
      </c>
    </row>
    <row r="11168" spans="1:10" x14ac:dyDescent="0.2">
      <c r="A11168">
        <v>28236</v>
      </c>
      <c r="B11168">
        <v>24</v>
      </c>
      <c r="C11168" t="s">
        <v>6547</v>
      </c>
      <c r="D11168" t="s">
        <v>6548</v>
      </c>
      <c r="E11168" t="s">
        <v>10648</v>
      </c>
      <c r="F11168" t="s">
        <v>10872</v>
      </c>
      <c r="G11168">
        <v>28</v>
      </c>
      <c r="H11168" t="s">
        <v>10650</v>
      </c>
      <c r="I11168" t="b">
        <f t="shared" si="348"/>
        <v>1</v>
      </c>
      <c r="J11168">
        <f t="shared" si="349"/>
        <v>17</v>
      </c>
    </row>
    <row r="11169" spans="1:10" x14ac:dyDescent="0.2">
      <c r="A11169">
        <v>28237</v>
      </c>
      <c r="B11169">
        <v>24</v>
      </c>
      <c r="C11169" t="s">
        <v>6547</v>
      </c>
      <c r="D11169" t="s">
        <v>6548</v>
      </c>
      <c r="E11169" t="s">
        <v>10648</v>
      </c>
      <c r="F11169" t="s">
        <v>10873</v>
      </c>
      <c r="G11169">
        <v>28</v>
      </c>
      <c r="H11169" t="s">
        <v>10650</v>
      </c>
      <c r="I11169" t="b">
        <f t="shared" si="348"/>
        <v>1</v>
      </c>
      <c r="J11169">
        <f t="shared" si="349"/>
        <v>17</v>
      </c>
    </row>
    <row r="11170" spans="1:10" x14ac:dyDescent="0.2">
      <c r="A11170">
        <v>28238</v>
      </c>
      <c r="B11170">
        <v>24</v>
      </c>
      <c r="C11170" t="s">
        <v>6547</v>
      </c>
      <c r="D11170" t="s">
        <v>6548</v>
      </c>
      <c r="E11170" t="s">
        <v>10648</v>
      </c>
      <c r="F11170" t="s">
        <v>10874</v>
      </c>
      <c r="G11170">
        <v>28</v>
      </c>
      <c r="H11170" t="s">
        <v>10650</v>
      </c>
      <c r="I11170" t="b">
        <f t="shared" si="348"/>
        <v>1</v>
      </c>
      <c r="J11170">
        <f t="shared" si="349"/>
        <v>17</v>
      </c>
    </row>
    <row r="11171" spans="1:10" x14ac:dyDescent="0.2">
      <c r="A11171">
        <v>28239</v>
      </c>
      <c r="B11171">
        <v>24</v>
      </c>
      <c r="C11171" t="s">
        <v>6547</v>
      </c>
      <c r="D11171" t="s">
        <v>6548</v>
      </c>
      <c r="E11171" t="s">
        <v>10648</v>
      </c>
      <c r="F11171" t="s">
        <v>10875</v>
      </c>
      <c r="G11171">
        <v>28</v>
      </c>
      <c r="H11171" t="s">
        <v>10650</v>
      </c>
      <c r="I11171" t="b">
        <f t="shared" si="348"/>
        <v>1</v>
      </c>
      <c r="J11171">
        <f t="shared" si="349"/>
        <v>17</v>
      </c>
    </row>
    <row r="11172" spans="1:10" x14ac:dyDescent="0.2">
      <c r="A11172">
        <v>28240</v>
      </c>
      <c r="B11172">
        <v>24</v>
      </c>
      <c r="C11172" t="s">
        <v>6547</v>
      </c>
      <c r="D11172" t="s">
        <v>6548</v>
      </c>
      <c r="E11172" t="s">
        <v>10648</v>
      </c>
      <c r="F11172" t="s">
        <v>10876</v>
      </c>
      <c r="G11172">
        <v>28</v>
      </c>
      <c r="H11172" t="s">
        <v>10650</v>
      </c>
      <c r="I11172" t="b">
        <f t="shared" si="348"/>
        <v>1</v>
      </c>
      <c r="J11172">
        <f t="shared" si="349"/>
        <v>17</v>
      </c>
    </row>
    <row r="11173" spans="1:10" x14ac:dyDescent="0.2">
      <c r="A11173">
        <v>28241</v>
      </c>
      <c r="B11173">
        <v>24</v>
      </c>
      <c r="C11173" t="s">
        <v>6547</v>
      </c>
      <c r="D11173" t="s">
        <v>6548</v>
      </c>
      <c r="E11173" t="s">
        <v>10648</v>
      </c>
      <c r="F11173" t="s">
        <v>10877</v>
      </c>
      <c r="G11173">
        <v>28</v>
      </c>
      <c r="H11173" t="s">
        <v>10650</v>
      </c>
      <c r="I11173" t="b">
        <f t="shared" si="348"/>
        <v>1</v>
      </c>
      <c r="J11173">
        <f t="shared" si="349"/>
        <v>17</v>
      </c>
    </row>
    <row r="11174" spans="1:10" x14ac:dyDescent="0.2">
      <c r="A11174">
        <v>28242</v>
      </c>
      <c r="B11174">
        <v>24</v>
      </c>
      <c r="C11174" t="s">
        <v>6547</v>
      </c>
      <c r="D11174" t="s">
        <v>6548</v>
      </c>
      <c r="E11174" t="s">
        <v>10648</v>
      </c>
      <c r="F11174" t="s">
        <v>10878</v>
      </c>
      <c r="G11174">
        <v>28</v>
      </c>
      <c r="H11174" t="s">
        <v>10650</v>
      </c>
      <c r="I11174" t="b">
        <f t="shared" si="348"/>
        <v>1</v>
      </c>
      <c r="J11174">
        <f t="shared" si="349"/>
        <v>17</v>
      </c>
    </row>
    <row r="11175" spans="1:10" x14ac:dyDescent="0.2">
      <c r="A11175">
        <v>28243</v>
      </c>
      <c r="B11175">
        <v>24</v>
      </c>
      <c r="C11175" t="s">
        <v>6547</v>
      </c>
      <c r="D11175" t="s">
        <v>6548</v>
      </c>
      <c r="E11175" t="s">
        <v>10648</v>
      </c>
      <c r="F11175" t="s">
        <v>10879</v>
      </c>
      <c r="G11175">
        <v>28</v>
      </c>
      <c r="H11175" t="s">
        <v>10650</v>
      </c>
      <c r="I11175" t="b">
        <f t="shared" si="348"/>
        <v>1</v>
      </c>
      <c r="J11175">
        <f t="shared" si="349"/>
        <v>17</v>
      </c>
    </row>
    <row r="11176" spans="1:10" x14ac:dyDescent="0.2">
      <c r="A11176">
        <v>28244</v>
      </c>
      <c r="B11176">
        <v>24</v>
      </c>
      <c r="C11176" t="s">
        <v>6547</v>
      </c>
      <c r="D11176" t="s">
        <v>6548</v>
      </c>
      <c r="E11176" t="s">
        <v>10648</v>
      </c>
      <c r="F11176" t="s">
        <v>10880</v>
      </c>
      <c r="G11176">
        <v>28</v>
      </c>
      <c r="H11176" t="s">
        <v>10650</v>
      </c>
      <c r="I11176" t="b">
        <f t="shared" si="348"/>
        <v>1</v>
      </c>
      <c r="J11176">
        <f t="shared" si="349"/>
        <v>17</v>
      </c>
    </row>
    <row r="11177" spans="1:10" x14ac:dyDescent="0.2">
      <c r="A11177">
        <v>28245</v>
      </c>
      <c r="B11177">
        <v>24</v>
      </c>
      <c r="C11177" t="s">
        <v>6547</v>
      </c>
      <c r="D11177" t="s">
        <v>6548</v>
      </c>
      <c r="E11177" t="s">
        <v>10648</v>
      </c>
      <c r="F11177" t="s">
        <v>10881</v>
      </c>
      <c r="G11177">
        <v>28</v>
      </c>
      <c r="H11177" t="s">
        <v>10650</v>
      </c>
      <c r="I11177" t="b">
        <f t="shared" si="348"/>
        <v>1</v>
      </c>
      <c r="J11177">
        <f t="shared" si="349"/>
        <v>17</v>
      </c>
    </row>
    <row r="11178" spans="1:10" x14ac:dyDescent="0.2">
      <c r="A11178">
        <v>28246</v>
      </c>
      <c r="B11178">
        <v>24</v>
      </c>
      <c r="C11178" t="s">
        <v>6547</v>
      </c>
      <c r="D11178" t="s">
        <v>6548</v>
      </c>
      <c r="E11178" t="s">
        <v>10648</v>
      </c>
      <c r="F11178" t="s">
        <v>10882</v>
      </c>
      <c r="G11178">
        <v>28</v>
      </c>
      <c r="H11178" t="s">
        <v>10650</v>
      </c>
      <c r="I11178" t="b">
        <f t="shared" si="348"/>
        <v>1</v>
      </c>
      <c r="J11178">
        <f t="shared" si="349"/>
        <v>17</v>
      </c>
    </row>
    <row r="11179" spans="1:10" x14ac:dyDescent="0.2">
      <c r="A11179">
        <v>28247</v>
      </c>
      <c r="B11179">
        <v>24</v>
      </c>
      <c r="C11179" t="s">
        <v>6547</v>
      </c>
      <c r="D11179" t="s">
        <v>6548</v>
      </c>
      <c r="E11179" t="s">
        <v>10648</v>
      </c>
      <c r="F11179" t="s">
        <v>5110</v>
      </c>
      <c r="G11179">
        <v>28</v>
      </c>
      <c r="H11179" t="s">
        <v>10650</v>
      </c>
      <c r="I11179" t="b">
        <f t="shared" si="348"/>
        <v>1</v>
      </c>
      <c r="J11179">
        <f t="shared" si="349"/>
        <v>17</v>
      </c>
    </row>
    <row r="11180" spans="1:10" x14ac:dyDescent="0.2">
      <c r="A11180">
        <v>28248</v>
      </c>
      <c r="B11180">
        <v>24</v>
      </c>
      <c r="C11180" t="s">
        <v>6547</v>
      </c>
      <c r="D11180" t="s">
        <v>6548</v>
      </c>
      <c r="E11180" t="s">
        <v>10648</v>
      </c>
      <c r="F11180" t="s">
        <v>10883</v>
      </c>
      <c r="G11180">
        <v>28</v>
      </c>
      <c r="H11180" t="s">
        <v>10650</v>
      </c>
      <c r="I11180" t="b">
        <f t="shared" si="348"/>
        <v>1</v>
      </c>
      <c r="J11180">
        <f t="shared" si="349"/>
        <v>17</v>
      </c>
    </row>
    <row r="11181" spans="1:10" x14ac:dyDescent="0.2">
      <c r="A11181">
        <v>28249</v>
      </c>
      <c r="B11181">
        <v>24</v>
      </c>
      <c r="C11181" t="s">
        <v>6547</v>
      </c>
      <c r="D11181" t="s">
        <v>6548</v>
      </c>
      <c r="E11181" t="s">
        <v>10648</v>
      </c>
      <c r="F11181" t="s">
        <v>10884</v>
      </c>
      <c r="G11181">
        <v>28</v>
      </c>
      <c r="H11181" t="s">
        <v>10650</v>
      </c>
      <c r="I11181" t="b">
        <f t="shared" si="348"/>
        <v>1</v>
      </c>
      <c r="J11181">
        <f t="shared" si="349"/>
        <v>17</v>
      </c>
    </row>
    <row r="11182" spans="1:10" x14ac:dyDescent="0.2">
      <c r="A11182">
        <v>28250</v>
      </c>
      <c r="B11182">
        <v>24</v>
      </c>
      <c r="C11182" t="s">
        <v>6547</v>
      </c>
      <c r="D11182" t="s">
        <v>6548</v>
      </c>
      <c r="E11182" t="s">
        <v>10648</v>
      </c>
      <c r="F11182" t="s">
        <v>10885</v>
      </c>
      <c r="G11182">
        <v>28</v>
      </c>
      <c r="H11182" t="s">
        <v>10650</v>
      </c>
      <c r="I11182" t="b">
        <f t="shared" si="348"/>
        <v>1</v>
      </c>
      <c r="J11182">
        <f t="shared" si="349"/>
        <v>17</v>
      </c>
    </row>
    <row r="11183" spans="1:10" x14ac:dyDescent="0.2">
      <c r="A11183">
        <v>28251</v>
      </c>
      <c r="B11183">
        <v>24</v>
      </c>
      <c r="C11183" t="s">
        <v>6547</v>
      </c>
      <c r="D11183" t="s">
        <v>6548</v>
      </c>
      <c r="E11183" t="s">
        <v>10648</v>
      </c>
      <c r="F11183" t="s">
        <v>10886</v>
      </c>
      <c r="G11183">
        <v>28</v>
      </c>
      <c r="H11183" t="s">
        <v>10650</v>
      </c>
      <c r="I11183" t="b">
        <f t="shared" si="348"/>
        <v>1</v>
      </c>
      <c r="J11183">
        <f t="shared" si="349"/>
        <v>17</v>
      </c>
    </row>
    <row r="11184" spans="1:10" x14ac:dyDescent="0.2">
      <c r="A11184">
        <v>28252</v>
      </c>
      <c r="B11184">
        <v>24</v>
      </c>
      <c r="C11184" t="s">
        <v>6547</v>
      </c>
      <c r="D11184" t="s">
        <v>6548</v>
      </c>
      <c r="E11184" t="s">
        <v>10648</v>
      </c>
      <c r="F11184" t="s">
        <v>10887</v>
      </c>
      <c r="G11184">
        <v>28</v>
      </c>
      <c r="H11184" t="s">
        <v>10650</v>
      </c>
      <c r="I11184" t="b">
        <f t="shared" si="348"/>
        <v>1</v>
      </c>
      <c r="J11184">
        <f t="shared" si="349"/>
        <v>17</v>
      </c>
    </row>
    <row r="11185" spans="1:10" x14ac:dyDescent="0.2">
      <c r="A11185">
        <v>28253</v>
      </c>
      <c r="B11185">
        <v>24</v>
      </c>
      <c r="C11185" t="s">
        <v>6547</v>
      </c>
      <c r="D11185" t="s">
        <v>6548</v>
      </c>
      <c r="E11185" t="s">
        <v>10648</v>
      </c>
      <c r="F11185" t="s">
        <v>10888</v>
      </c>
      <c r="G11185">
        <v>28</v>
      </c>
      <c r="H11185" t="s">
        <v>10650</v>
      </c>
      <c r="I11185" t="b">
        <f t="shared" si="348"/>
        <v>1</v>
      </c>
      <c r="J11185">
        <f t="shared" si="349"/>
        <v>17</v>
      </c>
    </row>
    <row r="11186" spans="1:10" x14ac:dyDescent="0.2">
      <c r="A11186">
        <v>28254</v>
      </c>
      <c r="B11186">
        <v>24</v>
      </c>
      <c r="C11186" t="s">
        <v>6547</v>
      </c>
      <c r="D11186" t="s">
        <v>6548</v>
      </c>
      <c r="E11186" t="s">
        <v>10648</v>
      </c>
      <c r="F11186" t="s">
        <v>10889</v>
      </c>
      <c r="G11186">
        <v>28</v>
      </c>
      <c r="H11186" t="s">
        <v>10650</v>
      </c>
      <c r="I11186" t="b">
        <f t="shared" si="348"/>
        <v>1</v>
      </c>
      <c r="J11186">
        <f t="shared" si="349"/>
        <v>17</v>
      </c>
    </row>
    <row r="11187" spans="1:10" x14ac:dyDescent="0.2">
      <c r="A11187">
        <v>28255</v>
      </c>
      <c r="B11187">
        <v>24</v>
      </c>
      <c r="C11187" t="s">
        <v>6547</v>
      </c>
      <c r="D11187" t="s">
        <v>6548</v>
      </c>
      <c r="E11187" t="s">
        <v>10648</v>
      </c>
      <c r="F11187" t="s">
        <v>10890</v>
      </c>
      <c r="G11187">
        <v>28</v>
      </c>
      <c r="H11187" t="s">
        <v>10650</v>
      </c>
      <c r="I11187" t="b">
        <f t="shared" si="348"/>
        <v>1</v>
      </c>
      <c r="J11187">
        <f t="shared" si="349"/>
        <v>17</v>
      </c>
    </row>
    <row r="11188" spans="1:10" x14ac:dyDescent="0.2">
      <c r="A11188">
        <v>28256</v>
      </c>
      <c r="B11188">
        <v>24</v>
      </c>
      <c r="C11188" t="s">
        <v>6547</v>
      </c>
      <c r="D11188" t="s">
        <v>6548</v>
      </c>
      <c r="E11188" t="s">
        <v>10648</v>
      </c>
      <c r="F11188" t="s">
        <v>10891</v>
      </c>
      <c r="G11188">
        <v>28</v>
      </c>
      <c r="H11188" t="s">
        <v>10650</v>
      </c>
      <c r="I11188" t="b">
        <f t="shared" si="348"/>
        <v>1</v>
      </c>
      <c r="J11188">
        <f t="shared" si="349"/>
        <v>17</v>
      </c>
    </row>
    <row r="11189" spans="1:10" x14ac:dyDescent="0.2">
      <c r="A11189">
        <v>28257</v>
      </c>
      <c r="B11189">
        <v>24</v>
      </c>
      <c r="C11189" t="s">
        <v>6547</v>
      </c>
      <c r="D11189" t="s">
        <v>6548</v>
      </c>
      <c r="E11189" t="s">
        <v>10648</v>
      </c>
      <c r="F11189" t="s">
        <v>10892</v>
      </c>
      <c r="G11189">
        <v>28</v>
      </c>
      <c r="H11189" t="s">
        <v>10650</v>
      </c>
      <c r="I11189" t="b">
        <f t="shared" si="348"/>
        <v>1</v>
      </c>
      <c r="J11189">
        <f t="shared" si="349"/>
        <v>17</v>
      </c>
    </row>
    <row r="11190" spans="1:10" x14ac:dyDescent="0.2">
      <c r="A11190">
        <v>28258</v>
      </c>
      <c r="B11190">
        <v>24</v>
      </c>
      <c r="C11190" t="s">
        <v>6547</v>
      </c>
      <c r="D11190" t="s">
        <v>6548</v>
      </c>
      <c r="E11190" t="s">
        <v>10648</v>
      </c>
      <c r="F11190" t="s">
        <v>10893</v>
      </c>
      <c r="G11190">
        <v>28</v>
      </c>
      <c r="H11190" t="s">
        <v>10650</v>
      </c>
      <c r="I11190" t="b">
        <f t="shared" si="348"/>
        <v>1</v>
      </c>
      <c r="J11190">
        <f t="shared" si="349"/>
        <v>17</v>
      </c>
    </row>
    <row r="11191" spans="1:10" x14ac:dyDescent="0.2">
      <c r="A11191">
        <v>28259</v>
      </c>
      <c r="B11191">
        <v>24</v>
      </c>
      <c r="C11191" t="s">
        <v>6547</v>
      </c>
      <c r="D11191" t="s">
        <v>6548</v>
      </c>
      <c r="E11191" t="s">
        <v>10648</v>
      </c>
      <c r="F11191" t="s">
        <v>10894</v>
      </c>
      <c r="G11191">
        <v>28</v>
      </c>
      <c r="H11191" t="s">
        <v>10650</v>
      </c>
      <c r="I11191" t="b">
        <f t="shared" si="348"/>
        <v>1</v>
      </c>
      <c r="J11191">
        <f t="shared" si="349"/>
        <v>17</v>
      </c>
    </row>
    <row r="11192" spans="1:10" x14ac:dyDescent="0.2">
      <c r="A11192">
        <v>28260</v>
      </c>
      <c r="B11192">
        <v>24</v>
      </c>
      <c r="C11192" t="s">
        <v>6547</v>
      </c>
      <c r="D11192" t="s">
        <v>6548</v>
      </c>
      <c r="E11192" t="s">
        <v>10648</v>
      </c>
      <c r="F11192" t="s">
        <v>10895</v>
      </c>
      <c r="G11192">
        <v>28</v>
      </c>
      <c r="H11192" t="s">
        <v>10650</v>
      </c>
      <c r="I11192" t="b">
        <f t="shared" si="348"/>
        <v>1</v>
      </c>
      <c r="J11192">
        <f t="shared" si="349"/>
        <v>17</v>
      </c>
    </row>
    <row r="11193" spans="1:10" x14ac:dyDescent="0.2">
      <c r="A11193">
        <v>28261</v>
      </c>
      <c r="B11193">
        <v>24</v>
      </c>
      <c r="C11193" t="s">
        <v>6547</v>
      </c>
      <c r="D11193" t="s">
        <v>6548</v>
      </c>
      <c r="E11193" t="s">
        <v>10648</v>
      </c>
      <c r="F11193" t="s">
        <v>10896</v>
      </c>
      <c r="G11193">
        <v>28</v>
      </c>
      <c r="H11193" t="s">
        <v>10650</v>
      </c>
      <c r="I11193" t="b">
        <f t="shared" si="348"/>
        <v>1</v>
      </c>
      <c r="J11193">
        <f t="shared" si="349"/>
        <v>17</v>
      </c>
    </row>
    <row r="11194" spans="1:10" x14ac:dyDescent="0.2">
      <c r="A11194">
        <v>28262</v>
      </c>
      <c r="B11194">
        <v>24</v>
      </c>
      <c r="C11194" t="s">
        <v>6547</v>
      </c>
      <c r="D11194" t="s">
        <v>6548</v>
      </c>
      <c r="E11194" t="s">
        <v>10648</v>
      </c>
      <c r="F11194" t="s">
        <v>10897</v>
      </c>
      <c r="G11194">
        <v>28</v>
      </c>
      <c r="H11194" t="s">
        <v>10650</v>
      </c>
      <c r="I11194" t="b">
        <f t="shared" si="348"/>
        <v>1</v>
      </c>
      <c r="J11194">
        <f t="shared" si="349"/>
        <v>17</v>
      </c>
    </row>
    <row r="11195" spans="1:10" x14ac:dyDescent="0.2">
      <c r="A11195">
        <v>28263</v>
      </c>
      <c r="B11195">
        <v>24</v>
      </c>
      <c r="C11195" t="s">
        <v>6547</v>
      </c>
      <c r="D11195" t="s">
        <v>6548</v>
      </c>
      <c r="E11195" t="s">
        <v>10648</v>
      </c>
      <c r="F11195" t="s">
        <v>10898</v>
      </c>
      <c r="G11195">
        <v>28</v>
      </c>
      <c r="H11195" t="s">
        <v>10650</v>
      </c>
      <c r="I11195" t="b">
        <f t="shared" si="348"/>
        <v>1</v>
      </c>
      <c r="J11195">
        <f t="shared" si="349"/>
        <v>17</v>
      </c>
    </row>
    <row r="11196" spans="1:10" x14ac:dyDescent="0.2">
      <c r="A11196">
        <v>28264</v>
      </c>
      <c r="B11196">
        <v>24</v>
      </c>
      <c r="C11196" t="s">
        <v>6547</v>
      </c>
      <c r="D11196" t="s">
        <v>6548</v>
      </c>
      <c r="E11196" t="s">
        <v>10648</v>
      </c>
      <c r="F11196" t="s">
        <v>10899</v>
      </c>
      <c r="G11196">
        <v>28</v>
      </c>
      <c r="H11196" t="s">
        <v>10650</v>
      </c>
      <c r="I11196" t="b">
        <f t="shared" si="348"/>
        <v>1</v>
      </c>
      <c r="J11196">
        <f t="shared" si="349"/>
        <v>17</v>
      </c>
    </row>
    <row r="11197" spans="1:10" x14ac:dyDescent="0.2">
      <c r="A11197">
        <v>28265</v>
      </c>
      <c r="B11197">
        <v>24</v>
      </c>
      <c r="C11197" t="s">
        <v>6547</v>
      </c>
      <c r="D11197" t="s">
        <v>6548</v>
      </c>
      <c r="E11197" t="s">
        <v>10648</v>
      </c>
      <c r="F11197" t="s">
        <v>10900</v>
      </c>
      <c r="G11197">
        <v>28</v>
      </c>
      <c r="H11197" t="s">
        <v>10650</v>
      </c>
      <c r="I11197" t="b">
        <f t="shared" si="348"/>
        <v>1</v>
      </c>
      <c r="J11197">
        <f t="shared" si="349"/>
        <v>17</v>
      </c>
    </row>
    <row r="11198" spans="1:10" x14ac:dyDescent="0.2">
      <c r="A11198">
        <v>28266</v>
      </c>
      <c r="B11198">
        <v>24</v>
      </c>
      <c r="C11198" t="s">
        <v>6547</v>
      </c>
      <c r="D11198" t="s">
        <v>6548</v>
      </c>
      <c r="E11198" t="s">
        <v>10648</v>
      </c>
      <c r="F11198" t="s">
        <v>10901</v>
      </c>
      <c r="G11198">
        <v>28</v>
      </c>
      <c r="H11198" t="s">
        <v>10650</v>
      </c>
      <c r="I11198" t="b">
        <f t="shared" si="348"/>
        <v>1</v>
      </c>
      <c r="J11198">
        <f t="shared" si="349"/>
        <v>17</v>
      </c>
    </row>
    <row r="11199" spans="1:10" x14ac:dyDescent="0.2">
      <c r="A11199">
        <v>28267</v>
      </c>
      <c r="B11199">
        <v>24</v>
      </c>
      <c r="C11199" t="s">
        <v>6547</v>
      </c>
      <c r="D11199" t="s">
        <v>6548</v>
      </c>
      <c r="E11199" t="s">
        <v>10648</v>
      </c>
      <c r="F11199" t="s">
        <v>10902</v>
      </c>
      <c r="G11199">
        <v>28</v>
      </c>
      <c r="H11199" t="s">
        <v>10650</v>
      </c>
      <c r="I11199" t="b">
        <f t="shared" si="348"/>
        <v>1</v>
      </c>
      <c r="J11199">
        <f t="shared" si="349"/>
        <v>17</v>
      </c>
    </row>
    <row r="11200" spans="1:10" x14ac:dyDescent="0.2">
      <c r="A11200">
        <v>28268</v>
      </c>
      <c r="B11200">
        <v>24</v>
      </c>
      <c r="C11200" t="s">
        <v>6547</v>
      </c>
      <c r="D11200" t="s">
        <v>6548</v>
      </c>
      <c r="E11200" t="s">
        <v>10648</v>
      </c>
      <c r="F11200" t="s">
        <v>10903</v>
      </c>
      <c r="G11200">
        <v>28</v>
      </c>
      <c r="H11200" t="s">
        <v>10650</v>
      </c>
      <c r="I11200" t="b">
        <f t="shared" si="348"/>
        <v>1</v>
      </c>
      <c r="J11200">
        <f t="shared" si="349"/>
        <v>17</v>
      </c>
    </row>
    <row r="11201" spans="1:10" x14ac:dyDescent="0.2">
      <c r="A11201">
        <v>28269</v>
      </c>
      <c r="B11201">
        <v>24</v>
      </c>
      <c r="C11201" t="s">
        <v>6547</v>
      </c>
      <c r="D11201" t="s">
        <v>6548</v>
      </c>
      <c r="E11201" t="s">
        <v>10648</v>
      </c>
      <c r="F11201" t="s">
        <v>10904</v>
      </c>
      <c r="G11201">
        <v>28</v>
      </c>
      <c r="H11201" t="s">
        <v>10650</v>
      </c>
      <c r="I11201" t="b">
        <f t="shared" si="348"/>
        <v>1</v>
      </c>
      <c r="J11201">
        <f t="shared" si="349"/>
        <v>17</v>
      </c>
    </row>
    <row r="11202" spans="1:10" x14ac:dyDescent="0.2">
      <c r="A11202">
        <v>28270</v>
      </c>
      <c r="B11202">
        <v>24</v>
      </c>
      <c r="C11202" t="s">
        <v>6547</v>
      </c>
      <c r="D11202" t="s">
        <v>6548</v>
      </c>
      <c r="E11202" t="s">
        <v>10648</v>
      </c>
      <c r="F11202" t="s">
        <v>10905</v>
      </c>
      <c r="G11202">
        <v>28</v>
      </c>
      <c r="H11202" t="s">
        <v>10650</v>
      </c>
      <c r="I11202" t="b">
        <f t="shared" si="348"/>
        <v>1</v>
      </c>
      <c r="J11202">
        <f t="shared" si="349"/>
        <v>17</v>
      </c>
    </row>
    <row r="11203" spans="1:10" x14ac:dyDescent="0.2">
      <c r="A11203">
        <v>28271</v>
      </c>
      <c r="B11203">
        <v>24</v>
      </c>
      <c r="C11203" t="s">
        <v>6547</v>
      </c>
      <c r="D11203" t="s">
        <v>6548</v>
      </c>
      <c r="E11203" t="s">
        <v>10648</v>
      </c>
      <c r="F11203" t="s">
        <v>3645</v>
      </c>
      <c r="G11203">
        <v>28</v>
      </c>
      <c r="H11203" t="s">
        <v>10650</v>
      </c>
      <c r="I11203" t="b">
        <f t="shared" ref="I11203:I11266" si="350">ISNUMBER(G11203)</f>
        <v>1</v>
      </c>
      <c r="J11203">
        <f t="shared" ref="J11203:J11266" si="351">LEN(H11203)</f>
        <v>17</v>
      </c>
    </row>
    <row r="11204" spans="1:10" x14ac:dyDescent="0.2">
      <c r="A11204">
        <v>28272</v>
      </c>
      <c r="B11204">
        <v>24</v>
      </c>
      <c r="C11204" t="s">
        <v>6547</v>
      </c>
      <c r="D11204" t="s">
        <v>6548</v>
      </c>
      <c r="E11204" t="s">
        <v>10648</v>
      </c>
      <c r="F11204" t="s">
        <v>10906</v>
      </c>
      <c r="G11204">
        <v>28</v>
      </c>
      <c r="H11204" t="s">
        <v>10650</v>
      </c>
      <c r="I11204" t="b">
        <f t="shared" si="350"/>
        <v>1</v>
      </c>
      <c r="J11204">
        <f t="shared" si="351"/>
        <v>17</v>
      </c>
    </row>
    <row r="11205" spans="1:10" x14ac:dyDescent="0.2">
      <c r="A11205">
        <v>28273</v>
      </c>
      <c r="B11205">
        <v>24</v>
      </c>
      <c r="C11205" t="s">
        <v>6547</v>
      </c>
      <c r="D11205" t="s">
        <v>6548</v>
      </c>
      <c r="E11205" t="s">
        <v>10648</v>
      </c>
      <c r="F11205" t="s">
        <v>10907</v>
      </c>
      <c r="G11205">
        <v>28</v>
      </c>
      <c r="H11205" t="s">
        <v>10650</v>
      </c>
      <c r="I11205" t="b">
        <f t="shared" si="350"/>
        <v>1</v>
      </c>
      <c r="J11205">
        <f t="shared" si="351"/>
        <v>17</v>
      </c>
    </row>
    <row r="11206" spans="1:10" x14ac:dyDescent="0.2">
      <c r="A11206">
        <v>28274</v>
      </c>
      <c r="B11206">
        <v>24</v>
      </c>
      <c r="C11206" t="s">
        <v>6547</v>
      </c>
      <c r="D11206" t="s">
        <v>6548</v>
      </c>
      <c r="E11206" t="s">
        <v>10648</v>
      </c>
      <c r="F11206" t="s">
        <v>10908</v>
      </c>
      <c r="G11206">
        <v>28</v>
      </c>
      <c r="H11206" t="s">
        <v>10650</v>
      </c>
      <c r="I11206" t="b">
        <f t="shared" si="350"/>
        <v>1</v>
      </c>
      <c r="J11206">
        <f t="shared" si="351"/>
        <v>17</v>
      </c>
    </row>
    <row r="11207" spans="1:10" x14ac:dyDescent="0.2">
      <c r="A11207">
        <v>28275</v>
      </c>
      <c r="B11207">
        <v>24</v>
      </c>
      <c r="C11207" t="s">
        <v>6547</v>
      </c>
      <c r="D11207" t="s">
        <v>6548</v>
      </c>
      <c r="E11207" t="s">
        <v>10648</v>
      </c>
      <c r="F11207" t="s">
        <v>10909</v>
      </c>
      <c r="G11207">
        <v>28</v>
      </c>
      <c r="H11207" t="s">
        <v>10650</v>
      </c>
      <c r="I11207" t="b">
        <f t="shared" si="350"/>
        <v>1</v>
      </c>
      <c r="J11207">
        <f t="shared" si="351"/>
        <v>17</v>
      </c>
    </row>
    <row r="11208" spans="1:10" x14ac:dyDescent="0.2">
      <c r="A11208">
        <v>28276</v>
      </c>
      <c r="B11208">
        <v>24</v>
      </c>
      <c r="C11208" t="s">
        <v>6547</v>
      </c>
      <c r="D11208" t="s">
        <v>6548</v>
      </c>
      <c r="E11208" t="s">
        <v>10648</v>
      </c>
      <c r="F11208" t="s">
        <v>10910</v>
      </c>
      <c r="G11208">
        <v>28</v>
      </c>
      <c r="H11208" t="s">
        <v>10650</v>
      </c>
      <c r="I11208" t="b">
        <f t="shared" si="350"/>
        <v>1</v>
      </c>
      <c r="J11208">
        <f t="shared" si="351"/>
        <v>17</v>
      </c>
    </row>
    <row r="11209" spans="1:10" x14ac:dyDescent="0.2">
      <c r="A11209">
        <v>28277</v>
      </c>
      <c r="B11209">
        <v>24</v>
      </c>
      <c r="C11209" t="s">
        <v>6547</v>
      </c>
      <c r="D11209" t="s">
        <v>6548</v>
      </c>
      <c r="E11209" t="s">
        <v>10648</v>
      </c>
      <c r="F11209" t="s">
        <v>10911</v>
      </c>
      <c r="G11209">
        <v>28</v>
      </c>
      <c r="H11209" t="s">
        <v>10650</v>
      </c>
      <c r="I11209" t="b">
        <f t="shared" si="350"/>
        <v>1</v>
      </c>
      <c r="J11209">
        <f t="shared" si="351"/>
        <v>17</v>
      </c>
    </row>
    <row r="11210" spans="1:10" x14ac:dyDescent="0.2">
      <c r="A11210">
        <v>28278</v>
      </c>
      <c r="B11210">
        <v>24</v>
      </c>
      <c r="C11210" t="s">
        <v>6547</v>
      </c>
      <c r="D11210" t="s">
        <v>6548</v>
      </c>
      <c r="E11210" t="s">
        <v>10648</v>
      </c>
      <c r="F11210" t="s">
        <v>10912</v>
      </c>
      <c r="G11210">
        <v>28</v>
      </c>
      <c r="H11210" t="s">
        <v>10650</v>
      </c>
      <c r="I11210" t="b">
        <f t="shared" si="350"/>
        <v>1</v>
      </c>
      <c r="J11210">
        <f t="shared" si="351"/>
        <v>17</v>
      </c>
    </row>
    <row r="11211" spans="1:10" x14ac:dyDescent="0.2">
      <c r="A11211">
        <v>28279</v>
      </c>
      <c r="B11211">
        <v>24</v>
      </c>
      <c r="C11211" t="s">
        <v>6547</v>
      </c>
      <c r="D11211" t="s">
        <v>6548</v>
      </c>
      <c r="E11211" t="s">
        <v>10648</v>
      </c>
      <c r="F11211" t="s">
        <v>10913</v>
      </c>
      <c r="G11211">
        <v>28</v>
      </c>
      <c r="H11211" t="s">
        <v>10650</v>
      </c>
      <c r="I11211" t="b">
        <f t="shared" si="350"/>
        <v>1</v>
      </c>
      <c r="J11211">
        <f t="shared" si="351"/>
        <v>17</v>
      </c>
    </row>
    <row r="11212" spans="1:10" x14ac:dyDescent="0.2">
      <c r="A11212">
        <v>28280</v>
      </c>
      <c r="B11212">
        <v>24</v>
      </c>
      <c r="C11212" t="s">
        <v>6547</v>
      </c>
      <c r="D11212" t="s">
        <v>6548</v>
      </c>
      <c r="E11212" t="s">
        <v>10648</v>
      </c>
      <c r="F11212" t="s">
        <v>10914</v>
      </c>
      <c r="G11212">
        <v>28</v>
      </c>
      <c r="H11212" t="s">
        <v>10650</v>
      </c>
      <c r="I11212" t="b">
        <f t="shared" si="350"/>
        <v>1</v>
      </c>
      <c r="J11212">
        <f t="shared" si="351"/>
        <v>17</v>
      </c>
    </row>
    <row r="11213" spans="1:10" x14ac:dyDescent="0.2">
      <c r="A11213">
        <v>28281</v>
      </c>
      <c r="B11213">
        <v>24</v>
      </c>
      <c r="C11213" t="s">
        <v>6547</v>
      </c>
      <c r="D11213" t="s">
        <v>6548</v>
      </c>
      <c r="E11213" t="s">
        <v>10648</v>
      </c>
      <c r="F11213" t="s">
        <v>10915</v>
      </c>
      <c r="G11213">
        <v>28</v>
      </c>
      <c r="H11213" t="s">
        <v>10650</v>
      </c>
      <c r="I11213" t="b">
        <f t="shared" si="350"/>
        <v>1</v>
      </c>
      <c r="J11213">
        <f t="shared" si="351"/>
        <v>17</v>
      </c>
    </row>
    <row r="11214" spans="1:10" x14ac:dyDescent="0.2">
      <c r="A11214">
        <v>28282</v>
      </c>
      <c r="B11214">
        <v>24</v>
      </c>
      <c r="C11214" t="s">
        <v>6547</v>
      </c>
      <c r="D11214" t="s">
        <v>6548</v>
      </c>
      <c r="E11214" t="s">
        <v>10648</v>
      </c>
      <c r="F11214" t="s">
        <v>10916</v>
      </c>
      <c r="G11214">
        <v>28</v>
      </c>
      <c r="H11214" t="s">
        <v>10650</v>
      </c>
      <c r="I11214" t="b">
        <f t="shared" si="350"/>
        <v>1</v>
      </c>
      <c r="J11214">
        <f t="shared" si="351"/>
        <v>17</v>
      </c>
    </row>
    <row r="11215" spans="1:10" x14ac:dyDescent="0.2">
      <c r="A11215">
        <v>28283</v>
      </c>
      <c r="B11215">
        <v>24</v>
      </c>
      <c r="C11215" t="s">
        <v>6547</v>
      </c>
      <c r="D11215" t="s">
        <v>6548</v>
      </c>
      <c r="E11215" t="s">
        <v>10648</v>
      </c>
      <c r="F11215" t="s">
        <v>10917</v>
      </c>
      <c r="G11215">
        <v>28</v>
      </c>
      <c r="H11215" t="s">
        <v>10650</v>
      </c>
      <c r="I11215" t="b">
        <f t="shared" si="350"/>
        <v>1</v>
      </c>
      <c r="J11215">
        <f t="shared" si="351"/>
        <v>17</v>
      </c>
    </row>
    <row r="11216" spans="1:10" x14ac:dyDescent="0.2">
      <c r="A11216">
        <v>28284</v>
      </c>
      <c r="B11216">
        <v>24</v>
      </c>
      <c r="C11216" t="s">
        <v>6547</v>
      </c>
      <c r="D11216" t="s">
        <v>6548</v>
      </c>
      <c r="E11216" t="s">
        <v>10648</v>
      </c>
      <c r="F11216" t="s">
        <v>10918</v>
      </c>
      <c r="G11216">
        <v>28</v>
      </c>
      <c r="H11216" t="s">
        <v>10650</v>
      </c>
      <c r="I11216" t="b">
        <f t="shared" si="350"/>
        <v>1</v>
      </c>
      <c r="J11216">
        <f t="shared" si="351"/>
        <v>17</v>
      </c>
    </row>
    <row r="11217" spans="1:10" x14ac:dyDescent="0.2">
      <c r="A11217">
        <v>28285</v>
      </c>
      <c r="B11217">
        <v>24</v>
      </c>
      <c r="C11217" t="s">
        <v>6547</v>
      </c>
      <c r="D11217" t="s">
        <v>6548</v>
      </c>
      <c r="E11217" t="s">
        <v>10648</v>
      </c>
      <c r="F11217" t="s">
        <v>10919</v>
      </c>
      <c r="G11217">
        <v>28</v>
      </c>
      <c r="H11217" t="s">
        <v>10650</v>
      </c>
      <c r="I11217" t="b">
        <f t="shared" si="350"/>
        <v>1</v>
      </c>
      <c r="J11217">
        <f t="shared" si="351"/>
        <v>17</v>
      </c>
    </row>
    <row r="11218" spans="1:10" x14ac:dyDescent="0.2">
      <c r="A11218">
        <v>28286</v>
      </c>
      <c r="B11218">
        <v>24</v>
      </c>
      <c r="C11218" t="s">
        <v>6547</v>
      </c>
      <c r="D11218" t="s">
        <v>6548</v>
      </c>
      <c r="E11218" t="s">
        <v>10648</v>
      </c>
      <c r="F11218" t="s">
        <v>10920</v>
      </c>
      <c r="G11218">
        <v>28</v>
      </c>
      <c r="H11218" t="s">
        <v>10650</v>
      </c>
      <c r="I11218" t="b">
        <f t="shared" si="350"/>
        <v>1</v>
      </c>
      <c r="J11218">
        <f t="shared" si="351"/>
        <v>17</v>
      </c>
    </row>
    <row r="11219" spans="1:10" x14ac:dyDescent="0.2">
      <c r="A11219">
        <v>28287</v>
      </c>
      <c r="B11219">
        <v>24</v>
      </c>
      <c r="C11219" t="s">
        <v>6547</v>
      </c>
      <c r="D11219" t="s">
        <v>6548</v>
      </c>
      <c r="E11219" t="s">
        <v>10648</v>
      </c>
      <c r="F11219" t="s">
        <v>10921</v>
      </c>
      <c r="G11219">
        <v>28</v>
      </c>
      <c r="H11219" t="s">
        <v>10650</v>
      </c>
      <c r="I11219" t="b">
        <f t="shared" si="350"/>
        <v>1</v>
      </c>
      <c r="J11219">
        <f t="shared" si="351"/>
        <v>17</v>
      </c>
    </row>
    <row r="11220" spans="1:10" x14ac:dyDescent="0.2">
      <c r="A11220">
        <v>28288</v>
      </c>
      <c r="B11220">
        <v>24</v>
      </c>
      <c r="C11220" t="s">
        <v>6547</v>
      </c>
      <c r="D11220" t="s">
        <v>6548</v>
      </c>
      <c r="E11220" t="s">
        <v>10648</v>
      </c>
      <c r="F11220" t="s">
        <v>3270</v>
      </c>
      <c r="G11220">
        <v>28</v>
      </c>
      <c r="H11220" t="s">
        <v>10650</v>
      </c>
      <c r="I11220" t="b">
        <f t="shared" si="350"/>
        <v>1</v>
      </c>
      <c r="J11220">
        <f t="shared" si="351"/>
        <v>17</v>
      </c>
    </row>
    <row r="11221" spans="1:10" x14ac:dyDescent="0.2">
      <c r="A11221">
        <v>28289</v>
      </c>
      <c r="B11221">
        <v>24</v>
      </c>
      <c r="C11221" t="s">
        <v>6547</v>
      </c>
      <c r="D11221" t="s">
        <v>6548</v>
      </c>
      <c r="E11221" t="s">
        <v>10648</v>
      </c>
      <c r="F11221" t="s">
        <v>10922</v>
      </c>
      <c r="G11221">
        <v>28</v>
      </c>
      <c r="H11221" t="s">
        <v>10650</v>
      </c>
      <c r="I11221" t="b">
        <f t="shared" si="350"/>
        <v>1</v>
      </c>
      <c r="J11221">
        <f t="shared" si="351"/>
        <v>17</v>
      </c>
    </row>
    <row r="11222" spans="1:10" x14ac:dyDescent="0.2">
      <c r="A11222">
        <v>28290</v>
      </c>
      <c r="B11222">
        <v>24</v>
      </c>
      <c r="C11222" t="s">
        <v>6547</v>
      </c>
      <c r="D11222" t="s">
        <v>6548</v>
      </c>
      <c r="E11222" t="s">
        <v>10648</v>
      </c>
      <c r="F11222" t="s">
        <v>10923</v>
      </c>
      <c r="G11222">
        <v>28</v>
      </c>
      <c r="H11222" t="s">
        <v>10650</v>
      </c>
      <c r="I11222" t="b">
        <f t="shared" si="350"/>
        <v>1</v>
      </c>
      <c r="J11222">
        <f t="shared" si="351"/>
        <v>17</v>
      </c>
    </row>
    <row r="11223" spans="1:10" x14ac:dyDescent="0.2">
      <c r="A11223">
        <v>28291</v>
      </c>
      <c r="B11223">
        <v>24</v>
      </c>
      <c r="C11223" t="s">
        <v>6547</v>
      </c>
      <c r="D11223" t="s">
        <v>6548</v>
      </c>
      <c r="E11223" t="s">
        <v>10648</v>
      </c>
      <c r="F11223" t="s">
        <v>10924</v>
      </c>
      <c r="G11223">
        <v>28</v>
      </c>
      <c r="H11223" t="s">
        <v>10650</v>
      </c>
      <c r="I11223" t="b">
        <f t="shared" si="350"/>
        <v>1</v>
      </c>
      <c r="J11223">
        <f t="shared" si="351"/>
        <v>17</v>
      </c>
    </row>
    <row r="11224" spans="1:10" x14ac:dyDescent="0.2">
      <c r="A11224">
        <v>28292</v>
      </c>
      <c r="B11224">
        <v>24</v>
      </c>
      <c r="C11224" t="s">
        <v>6547</v>
      </c>
      <c r="D11224" t="s">
        <v>6548</v>
      </c>
      <c r="E11224" t="s">
        <v>10648</v>
      </c>
      <c r="F11224" t="s">
        <v>10925</v>
      </c>
      <c r="G11224">
        <v>28</v>
      </c>
      <c r="H11224" t="s">
        <v>10650</v>
      </c>
      <c r="I11224" t="b">
        <f t="shared" si="350"/>
        <v>1</v>
      </c>
      <c r="J11224">
        <f t="shared" si="351"/>
        <v>17</v>
      </c>
    </row>
    <row r="11225" spans="1:10" x14ac:dyDescent="0.2">
      <c r="A11225">
        <v>28293</v>
      </c>
      <c r="B11225">
        <v>24</v>
      </c>
      <c r="C11225" t="s">
        <v>6547</v>
      </c>
      <c r="D11225" t="s">
        <v>6548</v>
      </c>
      <c r="E11225" t="s">
        <v>10648</v>
      </c>
      <c r="F11225" t="s">
        <v>10926</v>
      </c>
      <c r="G11225">
        <v>28</v>
      </c>
      <c r="H11225" t="s">
        <v>10650</v>
      </c>
      <c r="I11225" t="b">
        <f t="shared" si="350"/>
        <v>1</v>
      </c>
      <c r="J11225">
        <f t="shared" si="351"/>
        <v>17</v>
      </c>
    </row>
    <row r="11226" spans="1:10" x14ac:dyDescent="0.2">
      <c r="A11226">
        <v>28294</v>
      </c>
      <c r="B11226">
        <v>24</v>
      </c>
      <c r="C11226" t="s">
        <v>6547</v>
      </c>
      <c r="D11226" t="s">
        <v>6548</v>
      </c>
      <c r="E11226" t="s">
        <v>10648</v>
      </c>
      <c r="F11226" t="s">
        <v>10927</v>
      </c>
      <c r="G11226">
        <v>28</v>
      </c>
      <c r="H11226" t="s">
        <v>10650</v>
      </c>
      <c r="I11226" t="b">
        <f t="shared" si="350"/>
        <v>1</v>
      </c>
      <c r="J11226">
        <f t="shared" si="351"/>
        <v>17</v>
      </c>
    </row>
    <row r="11227" spans="1:10" x14ac:dyDescent="0.2">
      <c r="A11227">
        <v>28295</v>
      </c>
      <c r="B11227">
        <v>24</v>
      </c>
      <c r="C11227" t="s">
        <v>6547</v>
      </c>
      <c r="D11227" t="s">
        <v>6548</v>
      </c>
      <c r="E11227" t="s">
        <v>10648</v>
      </c>
      <c r="F11227" t="s">
        <v>10928</v>
      </c>
      <c r="G11227">
        <v>28</v>
      </c>
      <c r="H11227" t="s">
        <v>10650</v>
      </c>
      <c r="I11227" t="b">
        <f t="shared" si="350"/>
        <v>1</v>
      </c>
      <c r="J11227">
        <f t="shared" si="351"/>
        <v>17</v>
      </c>
    </row>
    <row r="11228" spans="1:10" x14ac:dyDescent="0.2">
      <c r="A11228">
        <v>28296</v>
      </c>
      <c r="B11228">
        <v>24</v>
      </c>
      <c r="C11228" t="s">
        <v>6547</v>
      </c>
      <c r="D11228" t="s">
        <v>6548</v>
      </c>
      <c r="E11228" t="s">
        <v>10648</v>
      </c>
      <c r="F11228" t="s">
        <v>10929</v>
      </c>
      <c r="G11228">
        <v>28</v>
      </c>
      <c r="H11228" t="s">
        <v>10650</v>
      </c>
      <c r="I11228" t="b">
        <f t="shared" si="350"/>
        <v>1</v>
      </c>
      <c r="J11228">
        <f t="shared" si="351"/>
        <v>17</v>
      </c>
    </row>
    <row r="11229" spans="1:10" x14ac:dyDescent="0.2">
      <c r="A11229">
        <v>28297</v>
      </c>
      <c r="B11229">
        <v>24</v>
      </c>
      <c r="C11229" t="s">
        <v>6547</v>
      </c>
      <c r="D11229" t="s">
        <v>6548</v>
      </c>
      <c r="E11229" t="s">
        <v>10648</v>
      </c>
      <c r="F11229" t="s">
        <v>10930</v>
      </c>
      <c r="G11229">
        <v>28</v>
      </c>
      <c r="H11229" t="s">
        <v>10650</v>
      </c>
      <c r="I11229" t="b">
        <f t="shared" si="350"/>
        <v>1</v>
      </c>
      <c r="J11229">
        <f t="shared" si="351"/>
        <v>17</v>
      </c>
    </row>
    <row r="11230" spans="1:10" x14ac:dyDescent="0.2">
      <c r="A11230">
        <v>28298</v>
      </c>
      <c r="B11230">
        <v>24</v>
      </c>
      <c r="C11230" t="s">
        <v>6547</v>
      </c>
      <c r="D11230" t="s">
        <v>6548</v>
      </c>
      <c r="E11230" t="s">
        <v>10648</v>
      </c>
      <c r="F11230" t="s">
        <v>5185</v>
      </c>
      <c r="G11230">
        <v>28</v>
      </c>
      <c r="H11230" t="s">
        <v>10650</v>
      </c>
      <c r="I11230" t="b">
        <f t="shared" si="350"/>
        <v>1</v>
      </c>
      <c r="J11230">
        <f t="shared" si="351"/>
        <v>17</v>
      </c>
    </row>
    <row r="11231" spans="1:10" x14ac:dyDescent="0.2">
      <c r="A11231">
        <v>28299</v>
      </c>
      <c r="B11231">
        <v>24</v>
      </c>
      <c r="C11231" t="s">
        <v>6547</v>
      </c>
      <c r="D11231" t="s">
        <v>6548</v>
      </c>
      <c r="E11231" t="s">
        <v>10648</v>
      </c>
      <c r="F11231" t="s">
        <v>10931</v>
      </c>
      <c r="G11231">
        <v>28</v>
      </c>
      <c r="H11231" t="s">
        <v>10650</v>
      </c>
      <c r="I11231" t="b">
        <f t="shared" si="350"/>
        <v>1</v>
      </c>
      <c r="J11231">
        <f t="shared" si="351"/>
        <v>17</v>
      </c>
    </row>
    <row r="11232" spans="1:10" x14ac:dyDescent="0.2">
      <c r="A11232">
        <v>28300</v>
      </c>
      <c r="B11232">
        <v>24</v>
      </c>
      <c r="C11232" t="s">
        <v>6547</v>
      </c>
      <c r="D11232" t="s">
        <v>6548</v>
      </c>
      <c r="E11232" t="s">
        <v>10648</v>
      </c>
      <c r="F11232" t="s">
        <v>10932</v>
      </c>
      <c r="G11232">
        <v>28</v>
      </c>
      <c r="H11232" t="s">
        <v>10650</v>
      </c>
      <c r="I11232" t="b">
        <f t="shared" si="350"/>
        <v>1</v>
      </c>
      <c r="J11232">
        <f t="shared" si="351"/>
        <v>17</v>
      </c>
    </row>
    <row r="11233" spans="1:10" x14ac:dyDescent="0.2">
      <c r="A11233">
        <v>28301</v>
      </c>
      <c r="B11233">
        <v>24</v>
      </c>
      <c r="C11233" t="s">
        <v>6547</v>
      </c>
      <c r="D11233" t="s">
        <v>6548</v>
      </c>
      <c r="E11233" t="s">
        <v>10648</v>
      </c>
      <c r="F11233" t="s">
        <v>10933</v>
      </c>
      <c r="G11233">
        <v>28</v>
      </c>
      <c r="H11233" t="s">
        <v>10650</v>
      </c>
      <c r="I11233" t="b">
        <f t="shared" si="350"/>
        <v>1</v>
      </c>
      <c r="J11233">
        <f t="shared" si="351"/>
        <v>17</v>
      </c>
    </row>
    <row r="11234" spans="1:10" x14ac:dyDescent="0.2">
      <c r="A11234">
        <v>28302</v>
      </c>
      <c r="B11234">
        <v>24</v>
      </c>
      <c r="C11234" t="s">
        <v>6547</v>
      </c>
      <c r="D11234" t="s">
        <v>6548</v>
      </c>
      <c r="E11234" t="s">
        <v>10648</v>
      </c>
      <c r="F11234" t="s">
        <v>10934</v>
      </c>
      <c r="G11234">
        <v>28</v>
      </c>
      <c r="H11234" t="s">
        <v>10650</v>
      </c>
      <c r="I11234" t="b">
        <f t="shared" si="350"/>
        <v>1</v>
      </c>
      <c r="J11234">
        <f t="shared" si="351"/>
        <v>17</v>
      </c>
    </row>
    <row r="11235" spans="1:10" x14ac:dyDescent="0.2">
      <c r="A11235">
        <v>28303</v>
      </c>
      <c r="B11235">
        <v>24</v>
      </c>
      <c r="C11235" t="s">
        <v>6547</v>
      </c>
      <c r="D11235" t="s">
        <v>6548</v>
      </c>
      <c r="E11235" t="s">
        <v>10648</v>
      </c>
      <c r="F11235" t="s">
        <v>10935</v>
      </c>
      <c r="G11235">
        <v>28</v>
      </c>
      <c r="H11235" t="s">
        <v>10650</v>
      </c>
      <c r="I11235" t="b">
        <f t="shared" si="350"/>
        <v>1</v>
      </c>
      <c r="J11235">
        <f t="shared" si="351"/>
        <v>17</v>
      </c>
    </row>
    <row r="11236" spans="1:10" x14ac:dyDescent="0.2">
      <c r="A11236">
        <v>28304</v>
      </c>
      <c r="B11236">
        <v>24</v>
      </c>
      <c r="C11236" t="s">
        <v>6547</v>
      </c>
      <c r="D11236" t="s">
        <v>6548</v>
      </c>
      <c r="E11236" t="s">
        <v>10648</v>
      </c>
      <c r="F11236" t="s">
        <v>10936</v>
      </c>
      <c r="G11236">
        <v>28</v>
      </c>
      <c r="H11236" t="s">
        <v>10650</v>
      </c>
      <c r="I11236" t="b">
        <f t="shared" si="350"/>
        <v>1</v>
      </c>
      <c r="J11236">
        <f t="shared" si="351"/>
        <v>17</v>
      </c>
    </row>
    <row r="11237" spans="1:10" x14ac:dyDescent="0.2">
      <c r="A11237">
        <v>28305</v>
      </c>
      <c r="B11237">
        <v>24</v>
      </c>
      <c r="C11237" t="s">
        <v>6547</v>
      </c>
      <c r="D11237" t="s">
        <v>6548</v>
      </c>
      <c r="E11237" t="s">
        <v>10648</v>
      </c>
      <c r="F11237" t="s">
        <v>10937</v>
      </c>
      <c r="G11237">
        <v>28</v>
      </c>
      <c r="H11237" t="s">
        <v>10650</v>
      </c>
      <c r="I11237" t="b">
        <f t="shared" si="350"/>
        <v>1</v>
      </c>
      <c r="J11237">
        <f t="shared" si="351"/>
        <v>17</v>
      </c>
    </row>
    <row r="11238" spans="1:10" x14ac:dyDescent="0.2">
      <c r="A11238">
        <v>28306</v>
      </c>
      <c r="B11238">
        <v>24</v>
      </c>
      <c r="C11238" t="s">
        <v>6547</v>
      </c>
      <c r="D11238" t="s">
        <v>6548</v>
      </c>
      <c r="E11238" t="s">
        <v>10648</v>
      </c>
      <c r="F11238" t="s">
        <v>10938</v>
      </c>
      <c r="G11238">
        <v>28</v>
      </c>
      <c r="H11238" t="s">
        <v>10650</v>
      </c>
      <c r="I11238" t="b">
        <f t="shared" si="350"/>
        <v>1</v>
      </c>
      <c r="J11238">
        <f t="shared" si="351"/>
        <v>17</v>
      </c>
    </row>
    <row r="11239" spans="1:10" x14ac:dyDescent="0.2">
      <c r="A11239">
        <v>28307</v>
      </c>
      <c r="B11239">
        <v>24</v>
      </c>
      <c r="C11239" t="s">
        <v>6547</v>
      </c>
      <c r="D11239" t="s">
        <v>6548</v>
      </c>
      <c r="E11239" t="s">
        <v>10648</v>
      </c>
      <c r="F11239" t="s">
        <v>10939</v>
      </c>
      <c r="G11239">
        <v>28</v>
      </c>
      <c r="H11239" t="s">
        <v>10650</v>
      </c>
      <c r="I11239" t="b">
        <f t="shared" si="350"/>
        <v>1</v>
      </c>
      <c r="J11239">
        <f t="shared" si="351"/>
        <v>17</v>
      </c>
    </row>
    <row r="11240" spans="1:10" x14ac:dyDescent="0.2">
      <c r="A11240">
        <v>28308</v>
      </c>
      <c r="B11240">
        <v>24</v>
      </c>
      <c r="C11240" t="s">
        <v>6547</v>
      </c>
      <c r="D11240" t="s">
        <v>6548</v>
      </c>
      <c r="E11240" t="s">
        <v>10648</v>
      </c>
      <c r="F11240" t="s">
        <v>10940</v>
      </c>
      <c r="G11240">
        <v>28</v>
      </c>
      <c r="H11240" t="s">
        <v>10650</v>
      </c>
      <c r="I11240" t="b">
        <f t="shared" si="350"/>
        <v>1</v>
      </c>
      <c r="J11240">
        <f t="shared" si="351"/>
        <v>17</v>
      </c>
    </row>
    <row r="11241" spans="1:10" x14ac:dyDescent="0.2">
      <c r="A11241">
        <v>28309</v>
      </c>
      <c r="B11241">
        <v>24</v>
      </c>
      <c r="C11241" t="s">
        <v>6547</v>
      </c>
      <c r="D11241" t="s">
        <v>6548</v>
      </c>
      <c r="E11241" t="s">
        <v>10648</v>
      </c>
      <c r="F11241" t="s">
        <v>10941</v>
      </c>
      <c r="G11241">
        <v>28</v>
      </c>
      <c r="H11241" t="s">
        <v>10650</v>
      </c>
      <c r="I11241" t="b">
        <f t="shared" si="350"/>
        <v>1</v>
      </c>
      <c r="J11241">
        <f t="shared" si="351"/>
        <v>17</v>
      </c>
    </row>
    <row r="11242" spans="1:10" x14ac:dyDescent="0.2">
      <c r="A11242">
        <v>28310</v>
      </c>
      <c r="B11242">
        <v>24</v>
      </c>
      <c r="C11242" t="s">
        <v>6547</v>
      </c>
      <c r="D11242" t="s">
        <v>6548</v>
      </c>
      <c r="E11242" t="s">
        <v>10648</v>
      </c>
      <c r="F11242" t="s">
        <v>10942</v>
      </c>
      <c r="G11242">
        <v>28</v>
      </c>
      <c r="H11242" t="s">
        <v>10650</v>
      </c>
      <c r="I11242" t="b">
        <f t="shared" si="350"/>
        <v>1</v>
      </c>
      <c r="J11242">
        <f t="shared" si="351"/>
        <v>17</v>
      </c>
    </row>
    <row r="11243" spans="1:10" x14ac:dyDescent="0.2">
      <c r="A11243">
        <v>28311</v>
      </c>
      <c r="B11243">
        <v>24</v>
      </c>
      <c r="C11243" t="s">
        <v>6547</v>
      </c>
      <c r="D11243" t="s">
        <v>6548</v>
      </c>
      <c r="E11243" t="s">
        <v>10648</v>
      </c>
      <c r="F11243" t="s">
        <v>10943</v>
      </c>
      <c r="G11243">
        <v>28</v>
      </c>
      <c r="H11243" t="s">
        <v>10650</v>
      </c>
      <c r="I11243" t="b">
        <f t="shared" si="350"/>
        <v>1</v>
      </c>
      <c r="J11243">
        <f t="shared" si="351"/>
        <v>17</v>
      </c>
    </row>
    <row r="11244" spans="1:10" x14ac:dyDescent="0.2">
      <c r="A11244">
        <v>28312</v>
      </c>
      <c r="B11244">
        <v>24</v>
      </c>
      <c r="C11244" t="s">
        <v>6547</v>
      </c>
      <c r="D11244" t="s">
        <v>6548</v>
      </c>
      <c r="E11244" t="s">
        <v>10648</v>
      </c>
      <c r="F11244" t="s">
        <v>2898</v>
      </c>
      <c r="G11244">
        <v>28</v>
      </c>
      <c r="H11244" t="s">
        <v>10650</v>
      </c>
      <c r="I11244" t="b">
        <f t="shared" si="350"/>
        <v>1</v>
      </c>
      <c r="J11244">
        <f t="shared" si="351"/>
        <v>17</v>
      </c>
    </row>
    <row r="11245" spans="1:10" x14ac:dyDescent="0.2">
      <c r="A11245">
        <v>28313</v>
      </c>
      <c r="B11245">
        <v>24</v>
      </c>
      <c r="C11245" t="s">
        <v>6547</v>
      </c>
      <c r="D11245" t="s">
        <v>6548</v>
      </c>
      <c r="E11245" t="s">
        <v>10648</v>
      </c>
      <c r="F11245" t="s">
        <v>10944</v>
      </c>
      <c r="G11245">
        <v>28</v>
      </c>
      <c r="H11245" t="s">
        <v>10650</v>
      </c>
      <c r="I11245" t="b">
        <f t="shared" si="350"/>
        <v>1</v>
      </c>
      <c r="J11245">
        <f t="shared" si="351"/>
        <v>17</v>
      </c>
    </row>
    <row r="11246" spans="1:10" x14ac:dyDescent="0.2">
      <c r="A11246">
        <v>28314</v>
      </c>
      <c r="B11246">
        <v>24</v>
      </c>
      <c r="C11246" t="s">
        <v>6547</v>
      </c>
      <c r="D11246" t="s">
        <v>6548</v>
      </c>
      <c r="E11246" t="s">
        <v>10648</v>
      </c>
      <c r="F11246" t="s">
        <v>10945</v>
      </c>
      <c r="G11246">
        <v>28</v>
      </c>
      <c r="H11246" t="s">
        <v>10650</v>
      </c>
      <c r="I11246" t="b">
        <f t="shared" si="350"/>
        <v>1</v>
      </c>
      <c r="J11246">
        <f t="shared" si="351"/>
        <v>17</v>
      </c>
    </row>
    <row r="11247" spans="1:10" x14ac:dyDescent="0.2">
      <c r="A11247">
        <v>28315</v>
      </c>
      <c r="B11247">
        <v>24</v>
      </c>
      <c r="C11247" t="s">
        <v>6547</v>
      </c>
      <c r="D11247" t="s">
        <v>6548</v>
      </c>
      <c r="E11247" t="s">
        <v>10648</v>
      </c>
      <c r="F11247" t="s">
        <v>10946</v>
      </c>
      <c r="G11247">
        <v>28</v>
      </c>
      <c r="H11247" t="s">
        <v>10650</v>
      </c>
      <c r="I11247" t="b">
        <f t="shared" si="350"/>
        <v>1</v>
      </c>
      <c r="J11247">
        <f t="shared" si="351"/>
        <v>17</v>
      </c>
    </row>
    <row r="11248" spans="1:10" x14ac:dyDescent="0.2">
      <c r="A11248">
        <v>28316</v>
      </c>
      <c r="B11248">
        <v>24</v>
      </c>
      <c r="C11248" t="s">
        <v>6547</v>
      </c>
      <c r="D11248" t="s">
        <v>6548</v>
      </c>
      <c r="E11248" t="s">
        <v>10648</v>
      </c>
      <c r="F11248" t="s">
        <v>10947</v>
      </c>
      <c r="G11248">
        <v>28</v>
      </c>
      <c r="H11248" t="s">
        <v>10650</v>
      </c>
      <c r="I11248" t="b">
        <f t="shared" si="350"/>
        <v>1</v>
      </c>
      <c r="J11248">
        <f t="shared" si="351"/>
        <v>17</v>
      </c>
    </row>
    <row r="11249" spans="1:10" x14ac:dyDescent="0.2">
      <c r="A11249">
        <v>28317</v>
      </c>
      <c r="B11249">
        <v>24</v>
      </c>
      <c r="C11249" t="s">
        <v>6547</v>
      </c>
      <c r="D11249" t="s">
        <v>6548</v>
      </c>
      <c r="E11249" t="s">
        <v>10648</v>
      </c>
      <c r="F11249" t="s">
        <v>10948</v>
      </c>
      <c r="G11249">
        <v>28</v>
      </c>
      <c r="H11249" t="s">
        <v>10650</v>
      </c>
      <c r="I11249" t="b">
        <f t="shared" si="350"/>
        <v>1</v>
      </c>
      <c r="J11249">
        <f t="shared" si="351"/>
        <v>17</v>
      </c>
    </row>
    <row r="11250" spans="1:10" x14ac:dyDescent="0.2">
      <c r="A11250">
        <v>28318</v>
      </c>
      <c r="B11250">
        <v>24</v>
      </c>
      <c r="C11250" t="s">
        <v>6547</v>
      </c>
      <c r="D11250" t="s">
        <v>6548</v>
      </c>
      <c r="E11250" t="s">
        <v>10648</v>
      </c>
      <c r="F11250" t="s">
        <v>10949</v>
      </c>
      <c r="G11250">
        <v>28</v>
      </c>
      <c r="H11250" t="s">
        <v>10650</v>
      </c>
      <c r="I11250" t="b">
        <f t="shared" si="350"/>
        <v>1</v>
      </c>
      <c r="J11250">
        <f t="shared" si="351"/>
        <v>17</v>
      </c>
    </row>
    <row r="11251" spans="1:10" x14ac:dyDescent="0.2">
      <c r="A11251">
        <v>28319</v>
      </c>
      <c r="B11251">
        <v>24</v>
      </c>
      <c r="C11251" t="s">
        <v>6547</v>
      </c>
      <c r="D11251" t="s">
        <v>6548</v>
      </c>
      <c r="E11251" t="s">
        <v>10648</v>
      </c>
      <c r="F11251" t="s">
        <v>10950</v>
      </c>
      <c r="G11251">
        <v>28</v>
      </c>
      <c r="H11251" t="s">
        <v>10650</v>
      </c>
      <c r="I11251" t="b">
        <f t="shared" si="350"/>
        <v>1</v>
      </c>
      <c r="J11251">
        <f t="shared" si="351"/>
        <v>17</v>
      </c>
    </row>
    <row r="11252" spans="1:10" x14ac:dyDescent="0.2">
      <c r="A11252">
        <v>28320</v>
      </c>
      <c r="B11252">
        <v>24</v>
      </c>
      <c r="C11252" t="s">
        <v>6547</v>
      </c>
      <c r="D11252" t="s">
        <v>6548</v>
      </c>
      <c r="E11252" t="s">
        <v>10648</v>
      </c>
      <c r="F11252" t="s">
        <v>10951</v>
      </c>
      <c r="G11252">
        <v>28</v>
      </c>
      <c r="H11252" t="s">
        <v>10650</v>
      </c>
      <c r="I11252" t="b">
        <f t="shared" si="350"/>
        <v>1</v>
      </c>
      <c r="J11252">
        <f t="shared" si="351"/>
        <v>17</v>
      </c>
    </row>
    <row r="11253" spans="1:10" x14ac:dyDescent="0.2">
      <c r="A11253">
        <v>28321</v>
      </c>
      <c r="B11253">
        <v>24</v>
      </c>
      <c r="C11253" t="s">
        <v>6547</v>
      </c>
      <c r="D11253" t="s">
        <v>6548</v>
      </c>
      <c r="E11253" t="s">
        <v>10648</v>
      </c>
      <c r="F11253" t="s">
        <v>5227</v>
      </c>
      <c r="G11253">
        <v>28</v>
      </c>
      <c r="H11253" t="s">
        <v>10650</v>
      </c>
      <c r="I11253" t="b">
        <f t="shared" si="350"/>
        <v>1</v>
      </c>
      <c r="J11253">
        <f t="shared" si="351"/>
        <v>17</v>
      </c>
    </row>
    <row r="11254" spans="1:10" x14ac:dyDescent="0.2">
      <c r="A11254">
        <v>28322</v>
      </c>
      <c r="B11254">
        <v>24</v>
      </c>
      <c r="C11254" t="s">
        <v>6547</v>
      </c>
      <c r="D11254" t="s">
        <v>6548</v>
      </c>
      <c r="E11254" t="s">
        <v>10648</v>
      </c>
      <c r="F11254" t="s">
        <v>10952</v>
      </c>
      <c r="G11254">
        <v>28</v>
      </c>
      <c r="H11254" t="s">
        <v>10650</v>
      </c>
      <c r="I11254" t="b">
        <f t="shared" si="350"/>
        <v>1</v>
      </c>
      <c r="J11254">
        <f t="shared" si="351"/>
        <v>17</v>
      </c>
    </row>
    <row r="11255" spans="1:10" x14ac:dyDescent="0.2">
      <c r="A11255">
        <v>28323</v>
      </c>
      <c r="B11255">
        <v>24</v>
      </c>
      <c r="C11255" t="s">
        <v>6547</v>
      </c>
      <c r="D11255" t="s">
        <v>6548</v>
      </c>
      <c r="E11255" t="s">
        <v>10648</v>
      </c>
      <c r="F11255" t="s">
        <v>10953</v>
      </c>
      <c r="G11255">
        <v>28</v>
      </c>
      <c r="H11255" t="s">
        <v>10650</v>
      </c>
      <c r="I11255" t="b">
        <f t="shared" si="350"/>
        <v>1</v>
      </c>
      <c r="J11255">
        <f t="shared" si="351"/>
        <v>17</v>
      </c>
    </row>
    <row r="11256" spans="1:10" x14ac:dyDescent="0.2">
      <c r="A11256">
        <v>28324</v>
      </c>
      <c r="B11256">
        <v>24</v>
      </c>
      <c r="C11256" t="s">
        <v>6547</v>
      </c>
      <c r="D11256" t="s">
        <v>6548</v>
      </c>
      <c r="E11256" t="s">
        <v>10648</v>
      </c>
      <c r="F11256" t="s">
        <v>10954</v>
      </c>
      <c r="G11256">
        <v>28</v>
      </c>
      <c r="H11256" t="s">
        <v>10650</v>
      </c>
      <c r="I11256" t="b">
        <f t="shared" si="350"/>
        <v>1</v>
      </c>
      <c r="J11256">
        <f t="shared" si="351"/>
        <v>17</v>
      </c>
    </row>
    <row r="11257" spans="1:10" x14ac:dyDescent="0.2">
      <c r="A11257">
        <v>28325</v>
      </c>
      <c r="B11257">
        <v>24</v>
      </c>
      <c r="C11257" t="s">
        <v>6547</v>
      </c>
      <c r="D11257" t="s">
        <v>6548</v>
      </c>
      <c r="E11257" t="s">
        <v>10648</v>
      </c>
      <c r="F11257" t="s">
        <v>5240</v>
      </c>
      <c r="G11257">
        <v>28</v>
      </c>
      <c r="H11257" t="s">
        <v>10650</v>
      </c>
      <c r="I11257" t="b">
        <f t="shared" si="350"/>
        <v>1</v>
      </c>
      <c r="J11257">
        <f t="shared" si="351"/>
        <v>17</v>
      </c>
    </row>
    <row r="11258" spans="1:10" x14ac:dyDescent="0.2">
      <c r="A11258">
        <v>28326</v>
      </c>
      <c r="B11258">
        <v>24</v>
      </c>
      <c r="C11258" t="s">
        <v>6547</v>
      </c>
      <c r="D11258" t="s">
        <v>6548</v>
      </c>
      <c r="E11258" t="s">
        <v>10648</v>
      </c>
      <c r="F11258" t="s">
        <v>10955</v>
      </c>
      <c r="G11258">
        <v>28</v>
      </c>
      <c r="H11258" t="s">
        <v>10650</v>
      </c>
      <c r="I11258" t="b">
        <f t="shared" si="350"/>
        <v>1</v>
      </c>
      <c r="J11258">
        <f t="shared" si="351"/>
        <v>17</v>
      </c>
    </row>
    <row r="11259" spans="1:10" x14ac:dyDescent="0.2">
      <c r="A11259">
        <v>28327</v>
      </c>
      <c r="B11259">
        <v>24</v>
      </c>
      <c r="C11259" t="s">
        <v>6547</v>
      </c>
      <c r="D11259" t="s">
        <v>6548</v>
      </c>
      <c r="E11259" t="s">
        <v>10648</v>
      </c>
      <c r="F11259" t="s">
        <v>10956</v>
      </c>
      <c r="G11259">
        <v>28</v>
      </c>
      <c r="H11259" t="s">
        <v>10650</v>
      </c>
      <c r="I11259" t="b">
        <f t="shared" si="350"/>
        <v>1</v>
      </c>
      <c r="J11259">
        <f t="shared" si="351"/>
        <v>17</v>
      </c>
    </row>
    <row r="11260" spans="1:10" x14ac:dyDescent="0.2">
      <c r="A11260">
        <v>28328</v>
      </c>
      <c r="B11260">
        <v>24</v>
      </c>
      <c r="C11260" t="s">
        <v>6547</v>
      </c>
      <c r="D11260" t="s">
        <v>6548</v>
      </c>
      <c r="E11260" t="s">
        <v>10648</v>
      </c>
      <c r="F11260" t="s">
        <v>10957</v>
      </c>
      <c r="G11260">
        <v>28</v>
      </c>
      <c r="H11260" t="s">
        <v>10650</v>
      </c>
      <c r="I11260" t="b">
        <f t="shared" si="350"/>
        <v>1</v>
      </c>
      <c r="J11260">
        <f t="shared" si="351"/>
        <v>17</v>
      </c>
    </row>
    <row r="11261" spans="1:10" x14ac:dyDescent="0.2">
      <c r="A11261">
        <v>28329</v>
      </c>
      <c r="B11261">
        <v>24</v>
      </c>
      <c r="C11261" t="s">
        <v>6547</v>
      </c>
      <c r="D11261" t="s">
        <v>6548</v>
      </c>
      <c r="E11261" t="s">
        <v>10648</v>
      </c>
      <c r="F11261" t="s">
        <v>1527</v>
      </c>
      <c r="G11261">
        <v>28</v>
      </c>
      <c r="H11261" t="s">
        <v>10650</v>
      </c>
      <c r="I11261" t="b">
        <f t="shared" si="350"/>
        <v>1</v>
      </c>
      <c r="J11261">
        <f t="shared" si="351"/>
        <v>17</v>
      </c>
    </row>
    <row r="11262" spans="1:10" x14ac:dyDescent="0.2">
      <c r="A11262">
        <v>28330</v>
      </c>
      <c r="B11262">
        <v>24</v>
      </c>
      <c r="C11262" t="s">
        <v>6547</v>
      </c>
      <c r="D11262" t="s">
        <v>6548</v>
      </c>
      <c r="E11262" t="s">
        <v>10648</v>
      </c>
      <c r="F11262" t="s">
        <v>10958</v>
      </c>
      <c r="G11262">
        <v>28</v>
      </c>
      <c r="H11262" t="s">
        <v>10650</v>
      </c>
      <c r="I11262" t="b">
        <f t="shared" si="350"/>
        <v>1</v>
      </c>
      <c r="J11262">
        <f t="shared" si="351"/>
        <v>17</v>
      </c>
    </row>
    <row r="11263" spans="1:10" x14ac:dyDescent="0.2">
      <c r="A11263">
        <v>28331</v>
      </c>
      <c r="B11263">
        <v>24</v>
      </c>
      <c r="C11263" t="s">
        <v>6547</v>
      </c>
      <c r="D11263" t="s">
        <v>6548</v>
      </c>
      <c r="E11263" t="s">
        <v>10648</v>
      </c>
      <c r="F11263" t="s">
        <v>10959</v>
      </c>
      <c r="G11263">
        <v>28</v>
      </c>
      <c r="H11263" t="s">
        <v>10650</v>
      </c>
      <c r="I11263" t="b">
        <f t="shared" si="350"/>
        <v>1</v>
      </c>
      <c r="J11263">
        <f t="shared" si="351"/>
        <v>17</v>
      </c>
    </row>
    <row r="11264" spans="1:10" x14ac:dyDescent="0.2">
      <c r="A11264">
        <v>28332</v>
      </c>
      <c r="B11264">
        <v>24</v>
      </c>
      <c r="C11264" t="s">
        <v>6547</v>
      </c>
      <c r="D11264" t="s">
        <v>6548</v>
      </c>
      <c r="E11264" t="s">
        <v>10648</v>
      </c>
      <c r="F11264" t="s">
        <v>10960</v>
      </c>
      <c r="G11264">
        <v>28</v>
      </c>
      <c r="H11264" t="s">
        <v>10650</v>
      </c>
      <c r="I11264" t="b">
        <f t="shared" si="350"/>
        <v>1</v>
      </c>
      <c r="J11264">
        <f t="shared" si="351"/>
        <v>17</v>
      </c>
    </row>
    <row r="11265" spans="1:10" x14ac:dyDescent="0.2">
      <c r="A11265">
        <v>28333</v>
      </c>
      <c r="B11265">
        <v>24</v>
      </c>
      <c r="C11265" t="s">
        <v>6547</v>
      </c>
      <c r="D11265" t="s">
        <v>6548</v>
      </c>
      <c r="E11265" t="s">
        <v>10648</v>
      </c>
      <c r="F11265" t="s">
        <v>10961</v>
      </c>
      <c r="G11265">
        <v>28</v>
      </c>
      <c r="H11265" t="s">
        <v>10650</v>
      </c>
      <c r="I11265" t="b">
        <f t="shared" si="350"/>
        <v>1</v>
      </c>
      <c r="J11265">
        <f t="shared" si="351"/>
        <v>17</v>
      </c>
    </row>
    <row r="11266" spans="1:10" x14ac:dyDescent="0.2">
      <c r="A11266">
        <v>28334</v>
      </c>
      <c r="B11266">
        <v>24</v>
      </c>
      <c r="C11266" t="s">
        <v>6547</v>
      </c>
      <c r="D11266" t="s">
        <v>6548</v>
      </c>
      <c r="E11266" t="s">
        <v>10648</v>
      </c>
      <c r="F11266" t="s">
        <v>10962</v>
      </c>
      <c r="G11266">
        <v>28</v>
      </c>
      <c r="H11266" t="s">
        <v>10650</v>
      </c>
      <c r="I11266" t="b">
        <f t="shared" si="350"/>
        <v>1</v>
      </c>
      <c r="J11266">
        <f t="shared" si="351"/>
        <v>17</v>
      </c>
    </row>
    <row r="11267" spans="1:10" x14ac:dyDescent="0.2">
      <c r="A11267">
        <v>28335</v>
      </c>
      <c r="B11267">
        <v>24</v>
      </c>
      <c r="C11267" t="s">
        <v>6547</v>
      </c>
      <c r="D11267" t="s">
        <v>6548</v>
      </c>
      <c r="E11267" t="s">
        <v>10648</v>
      </c>
      <c r="F11267" t="s">
        <v>10963</v>
      </c>
      <c r="G11267">
        <v>28</v>
      </c>
      <c r="H11267" t="s">
        <v>10650</v>
      </c>
      <c r="I11267" t="b">
        <f t="shared" ref="I11267:I11330" si="352">ISNUMBER(G11267)</f>
        <v>1</v>
      </c>
      <c r="J11267">
        <f t="shared" ref="J11267:J11330" si="353">LEN(H11267)</f>
        <v>17</v>
      </c>
    </row>
    <row r="11268" spans="1:10" x14ac:dyDescent="0.2">
      <c r="A11268">
        <v>28336</v>
      </c>
      <c r="B11268">
        <v>24</v>
      </c>
      <c r="C11268" t="s">
        <v>6547</v>
      </c>
      <c r="D11268" t="s">
        <v>6548</v>
      </c>
      <c r="E11268" t="s">
        <v>10648</v>
      </c>
      <c r="F11268" t="s">
        <v>10964</v>
      </c>
      <c r="G11268">
        <v>28</v>
      </c>
      <c r="H11268" t="s">
        <v>10650</v>
      </c>
      <c r="I11268" t="b">
        <f t="shared" si="352"/>
        <v>1</v>
      </c>
      <c r="J11268">
        <f t="shared" si="353"/>
        <v>17</v>
      </c>
    </row>
    <row r="11269" spans="1:10" x14ac:dyDescent="0.2">
      <c r="A11269">
        <v>28337</v>
      </c>
      <c r="B11269">
        <v>24</v>
      </c>
      <c r="C11269" t="s">
        <v>6547</v>
      </c>
      <c r="D11269" t="s">
        <v>6548</v>
      </c>
      <c r="E11269" t="s">
        <v>10648</v>
      </c>
      <c r="F11269" t="s">
        <v>10965</v>
      </c>
      <c r="G11269">
        <v>28</v>
      </c>
      <c r="H11269" t="s">
        <v>10650</v>
      </c>
      <c r="I11269" t="b">
        <f t="shared" si="352"/>
        <v>1</v>
      </c>
      <c r="J11269">
        <f t="shared" si="353"/>
        <v>17</v>
      </c>
    </row>
    <row r="11270" spans="1:10" x14ac:dyDescent="0.2">
      <c r="A11270">
        <v>28338</v>
      </c>
      <c r="B11270">
        <v>24</v>
      </c>
      <c r="C11270" t="s">
        <v>6547</v>
      </c>
      <c r="D11270" t="s">
        <v>6548</v>
      </c>
      <c r="E11270" t="s">
        <v>10648</v>
      </c>
      <c r="F11270" t="s">
        <v>10966</v>
      </c>
      <c r="G11270">
        <v>28</v>
      </c>
      <c r="H11270" t="s">
        <v>10650</v>
      </c>
      <c r="I11270" t="b">
        <f t="shared" si="352"/>
        <v>1</v>
      </c>
      <c r="J11270">
        <f t="shared" si="353"/>
        <v>17</v>
      </c>
    </row>
    <row r="11271" spans="1:10" x14ac:dyDescent="0.2">
      <c r="A11271">
        <v>28339</v>
      </c>
      <c r="B11271">
        <v>24</v>
      </c>
      <c r="C11271" t="s">
        <v>6547</v>
      </c>
      <c r="D11271" t="s">
        <v>6548</v>
      </c>
      <c r="E11271" t="s">
        <v>10648</v>
      </c>
      <c r="F11271" t="s">
        <v>10967</v>
      </c>
      <c r="G11271">
        <v>28</v>
      </c>
      <c r="H11271" t="s">
        <v>10650</v>
      </c>
      <c r="I11271" t="b">
        <f t="shared" si="352"/>
        <v>1</v>
      </c>
      <c r="J11271">
        <f t="shared" si="353"/>
        <v>17</v>
      </c>
    </row>
    <row r="11272" spans="1:10" x14ac:dyDescent="0.2">
      <c r="A11272">
        <v>28340</v>
      </c>
      <c r="B11272">
        <v>24</v>
      </c>
      <c r="C11272" t="s">
        <v>6547</v>
      </c>
      <c r="D11272" t="s">
        <v>6548</v>
      </c>
      <c r="E11272" t="s">
        <v>10648</v>
      </c>
      <c r="F11272" t="s">
        <v>10968</v>
      </c>
      <c r="G11272">
        <v>28</v>
      </c>
      <c r="H11272" t="s">
        <v>10650</v>
      </c>
      <c r="I11272" t="b">
        <f t="shared" si="352"/>
        <v>1</v>
      </c>
      <c r="J11272">
        <f t="shared" si="353"/>
        <v>17</v>
      </c>
    </row>
    <row r="11273" spans="1:10" x14ac:dyDescent="0.2">
      <c r="A11273">
        <v>28341</v>
      </c>
      <c r="B11273">
        <v>24</v>
      </c>
      <c r="C11273" t="s">
        <v>6547</v>
      </c>
      <c r="D11273" t="s">
        <v>6548</v>
      </c>
      <c r="E11273" t="s">
        <v>10648</v>
      </c>
      <c r="F11273" t="s">
        <v>10969</v>
      </c>
      <c r="G11273">
        <v>28</v>
      </c>
      <c r="H11273" t="s">
        <v>10650</v>
      </c>
      <c r="I11273" t="b">
        <f t="shared" si="352"/>
        <v>1</v>
      </c>
      <c r="J11273">
        <f t="shared" si="353"/>
        <v>17</v>
      </c>
    </row>
    <row r="11274" spans="1:10" x14ac:dyDescent="0.2">
      <c r="A11274">
        <v>28342</v>
      </c>
      <c r="B11274">
        <v>24</v>
      </c>
      <c r="C11274" t="s">
        <v>6547</v>
      </c>
      <c r="D11274" t="s">
        <v>6548</v>
      </c>
      <c r="E11274" t="s">
        <v>10648</v>
      </c>
      <c r="F11274" t="s">
        <v>10970</v>
      </c>
      <c r="G11274">
        <v>28</v>
      </c>
      <c r="H11274" t="s">
        <v>10650</v>
      </c>
      <c r="I11274" t="b">
        <f t="shared" si="352"/>
        <v>1</v>
      </c>
      <c r="J11274">
        <f t="shared" si="353"/>
        <v>17</v>
      </c>
    </row>
    <row r="11275" spans="1:10" x14ac:dyDescent="0.2">
      <c r="A11275">
        <v>28343</v>
      </c>
      <c r="B11275">
        <v>24</v>
      </c>
      <c r="C11275" t="s">
        <v>6547</v>
      </c>
      <c r="D11275" t="s">
        <v>6548</v>
      </c>
      <c r="E11275" t="s">
        <v>10648</v>
      </c>
      <c r="F11275" t="s">
        <v>10971</v>
      </c>
      <c r="G11275">
        <v>28</v>
      </c>
      <c r="H11275" t="s">
        <v>10650</v>
      </c>
      <c r="I11275" t="b">
        <f t="shared" si="352"/>
        <v>1</v>
      </c>
      <c r="J11275">
        <f t="shared" si="353"/>
        <v>17</v>
      </c>
    </row>
    <row r="11276" spans="1:10" x14ac:dyDescent="0.2">
      <c r="A11276">
        <v>28344</v>
      </c>
      <c r="B11276">
        <v>24</v>
      </c>
      <c r="C11276" t="s">
        <v>6547</v>
      </c>
      <c r="D11276" t="s">
        <v>6548</v>
      </c>
      <c r="E11276" t="s">
        <v>10648</v>
      </c>
      <c r="F11276" t="s">
        <v>10972</v>
      </c>
      <c r="G11276">
        <v>28</v>
      </c>
      <c r="H11276" t="s">
        <v>10650</v>
      </c>
      <c r="I11276" t="b">
        <f t="shared" si="352"/>
        <v>1</v>
      </c>
      <c r="J11276">
        <f t="shared" si="353"/>
        <v>17</v>
      </c>
    </row>
    <row r="11277" spans="1:10" x14ac:dyDescent="0.2">
      <c r="A11277">
        <v>28345</v>
      </c>
      <c r="B11277">
        <v>24</v>
      </c>
      <c r="C11277" t="s">
        <v>6547</v>
      </c>
      <c r="D11277" t="s">
        <v>6548</v>
      </c>
      <c r="E11277" t="s">
        <v>10648</v>
      </c>
      <c r="F11277" t="s">
        <v>1545</v>
      </c>
      <c r="G11277">
        <v>28</v>
      </c>
      <c r="H11277" t="s">
        <v>10650</v>
      </c>
      <c r="I11277" t="b">
        <f t="shared" si="352"/>
        <v>1</v>
      </c>
      <c r="J11277">
        <f t="shared" si="353"/>
        <v>17</v>
      </c>
    </row>
    <row r="11278" spans="1:10" x14ac:dyDescent="0.2">
      <c r="A11278">
        <v>28346</v>
      </c>
      <c r="B11278">
        <v>24</v>
      </c>
      <c r="C11278" t="s">
        <v>6547</v>
      </c>
      <c r="D11278" t="s">
        <v>6548</v>
      </c>
      <c r="E11278" t="s">
        <v>10648</v>
      </c>
      <c r="F11278" t="s">
        <v>10973</v>
      </c>
      <c r="G11278">
        <v>28</v>
      </c>
      <c r="H11278" t="s">
        <v>10650</v>
      </c>
      <c r="I11278" t="b">
        <f t="shared" si="352"/>
        <v>1</v>
      </c>
      <c r="J11278">
        <f t="shared" si="353"/>
        <v>17</v>
      </c>
    </row>
    <row r="11279" spans="1:10" x14ac:dyDescent="0.2">
      <c r="A11279">
        <v>28347</v>
      </c>
      <c r="B11279">
        <v>24</v>
      </c>
      <c r="C11279" t="s">
        <v>6547</v>
      </c>
      <c r="D11279" t="s">
        <v>6548</v>
      </c>
      <c r="E11279" t="s">
        <v>10648</v>
      </c>
      <c r="F11279" t="s">
        <v>10974</v>
      </c>
      <c r="G11279">
        <v>28</v>
      </c>
      <c r="H11279" t="s">
        <v>10650</v>
      </c>
      <c r="I11279" t="b">
        <f t="shared" si="352"/>
        <v>1</v>
      </c>
      <c r="J11279">
        <f t="shared" si="353"/>
        <v>17</v>
      </c>
    </row>
    <row r="11280" spans="1:10" x14ac:dyDescent="0.2">
      <c r="A11280">
        <v>28348</v>
      </c>
      <c r="B11280">
        <v>24</v>
      </c>
      <c r="C11280" t="s">
        <v>6547</v>
      </c>
      <c r="D11280" t="s">
        <v>6548</v>
      </c>
      <c r="E11280" t="s">
        <v>10648</v>
      </c>
      <c r="F11280" t="s">
        <v>10975</v>
      </c>
      <c r="G11280">
        <v>28</v>
      </c>
      <c r="H11280" t="s">
        <v>10650</v>
      </c>
      <c r="I11280" t="b">
        <f t="shared" si="352"/>
        <v>1</v>
      </c>
      <c r="J11280">
        <f t="shared" si="353"/>
        <v>17</v>
      </c>
    </row>
    <row r="11281" spans="1:10" x14ac:dyDescent="0.2">
      <c r="A11281">
        <v>28349</v>
      </c>
      <c r="B11281">
        <v>24</v>
      </c>
      <c r="C11281" t="s">
        <v>6547</v>
      </c>
      <c r="D11281" t="s">
        <v>6548</v>
      </c>
      <c r="E11281" t="s">
        <v>10648</v>
      </c>
      <c r="F11281" t="s">
        <v>10976</v>
      </c>
      <c r="G11281">
        <v>28</v>
      </c>
      <c r="H11281" t="s">
        <v>10650</v>
      </c>
      <c r="I11281" t="b">
        <f t="shared" si="352"/>
        <v>1</v>
      </c>
      <c r="J11281">
        <f t="shared" si="353"/>
        <v>17</v>
      </c>
    </row>
    <row r="11282" spans="1:10" x14ac:dyDescent="0.2">
      <c r="A11282">
        <v>28350</v>
      </c>
      <c r="B11282">
        <v>24</v>
      </c>
      <c r="C11282" t="s">
        <v>6547</v>
      </c>
      <c r="D11282" t="s">
        <v>6548</v>
      </c>
      <c r="E11282" t="s">
        <v>10648</v>
      </c>
      <c r="F11282" t="s">
        <v>10977</v>
      </c>
      <c r="G11282">
        <v>28</v>
      </c>
      <c r="H11282" t="s">
        <v>10650</v>
      </c>
      <c r="I11282" t="b">
        <f t="shared" si="352"/>
        <v>1</v>
      </c>
      <c r="J11282">
        <f t="shared" si="353"/>
        <v>17</v>
      </c>
    </row>
    <row r="11283" spans="1:10" x14ac:dyDescent="0.2">
      <c r="A11283">
        <v>28351</v>
      </c>
      <c r="B11283">
        <v>24</v>
      </c>
      <c r="C11283" t="s">
        <v>6547</v>
      </c>
      <c r="D11283" t="s">
        <v>6548</v>
      </c>
      <c r="E11283" t="s">
        <v>10648</v>
      </c>
      <c r="F11283" t="s">
        <v>10978</v>
      </c>
      <c r="G11283">
        <v>28</v>
      </c>
      <c r="H11283" t="s">
        <v>10650</v>
      </c>
      <c r="I11283" t="b">
        <f t="shared" si="352"/>
        <v>1</v>
      </c>
      <c r="J11283">
        <f t="shared" si="353"/>
        <v>17</v>
      </c>
    </row>
    <row r="11284" spans="1:10" x14ac:dyDescent="0.2">
      <c r="A11284">
        <v>28352</v>
      </c>
      <c r="B11284">
        <v>24</v>
      </c>
      <c r="C11284" t="s">
        <v>6547</v>
      </c>
      <c r="D11284" t="s">
        <v>6548</v>
      </c>
      <c r="E11284" t="s">
        <v>10648</v>
      </c>
      <c r="F11284" t="s">
        <v>10979</v>
      </c>
      <c r="G11284">
        <v>28</v>
      </c>
      <c r="H11284" t="s">
        <v>10650</v>
      </c>
      <c r="I11284" t="b">
        <f t="shared" si="352"/>
        <v>1</v>
      </c>
      <c r="J11284">
        <f t="shared" si="353"/>
        <v>17</v>
      </c>
    </row>
    <row r="11285" spans="1:10" x14ac:dyDescent="0.2">
      <c r="A11285">
        <v>28353</v>
      </c>
      <c r="B11285">
        <v>24</v>
      </c>
      <c r="C11285" t="s">
        <v>6547</v>
      </c>
      <c r="D11285" t="s">
        <v>6548</v>
      </c>
      <c r="E11285" t="s">
        <v>10648</v>
      </c>
      <c r="F11285" t="s">
        <v>10980</v>
      </c>
      <c r="G11285">
        <v>28</v>
      </c>
      <c r="H11285" t="s">
        <v>10650</v>
      </c>
      <c r="I11285" t="b">
        <f t="shared" si="352"/>
        <v>1</v>
      </c>
      <c r="J11285">
        <f t="shared" si="353"/>
        <v>17</v>
      </c>
    </row>
    <row r="11286" spans="1:10" x14ac:dyDescent="0.2">
      <c r="A11286">
        <v>28354</v>
      </c>
      <c r="B11286">
        <v>24</v>
      </c>
      <c r="C11286" t="s">
        <v>6547</v>
      </c>
      <c r="D11286" t="s">
        <v>6548</v>
      </c>
      <c r="E11286" t="s">
        <v>10648</v>
      </c>
      <c r="F11286" t="s">
        <v>10981</v>
      </c>
      <c r="G11286">
        <v>28</v>
      </c>
      <c r="H11286" t="s">
        <v>10650</v>
      </c>
      <c r="I11286" t="b">
        <f t="shared" si="352"/>
        <v>1</v>
      </c>
      <c r="J11286">
        <f t="shared" si="353"/>
        <v>17</v>
      </c>
    </row>
    <row r="11287" spans="1:10" x14ac:dyDescent="0.2">
      <c r="A11287">
        <v>28355</v>
      </c>
      <c r="B11287">
        <v>24</v>
      </c>
      <c r="C11287" t="s">
        <v>6547</v>
      </c>
      <c r="D11287" t="s">
        <v>6548</v>
      </c>
      <c r="E11287" t="s">
        <v>10648</v>
      </c>
      <c r="F11287" t="s">
        <v>10982</v>
      </c>
      <c r="G11287">
        <v>28</v>
      </c>
      <c r="H11287" t="s">
        <v>10650</v>
      </c>
      <c r="I11287" t="b">
        <f t="shared" si="352"/>
        <v>1</v>
      </c>
      <c r="J11287">
        <f t="shared" si="353"/>
        <v>17</v>
      </c>
    </row>
    <row r="11288" spans="1:10" x14ac:dyDescent="0.2">
      <c r="A11288">
        <v>28356</v>
      </c>
      <c r="B11288">
        <v>24</v>
      </c>
      <c r="C11288" t="s">
        <v>6547</v>
      </c>
      <c r="D11288" t="s">
        <v>6548</v>
      </c>
      <c r="E11288" t="s">
        <v>10648</v>
      </c>
      <c r="F11288" t="s">
        <v>10983</v>
      </c>
      <c r="G11288">
        <v>28</v>
      </c>
      <c r="H11288" t="s">
        <v>10650</v>
      </c>
      <c r="I11288" t="b">
        <f t="shared" si="352"/>
        <v>1</v>
      </c>
      <c r="J11288">
        <f t="shared" si="353"/>
        <v>17</v>
      </c>
    </row>
    <row r="11289" spans="1:10" x14ac:dyDescent="0.2">
      <c r="A11289">
        <v>28357</v>
      </c>
      <c r="B11289">
        <v>24</v>
      </c>
      <c r="C11289" t="s">
        <v>6547</v>
      </c>
      <c r="D11289" t="s">
        <v>6548</v>
      </c>
      <c r="E11289" t="s">
        <v>10648</v>
      </c>
      <c r="F11289" t="s">
        <v>10984</v>
      </c>
      <c r="G11289">
        <v>28</v>
      </c>
      <c r="H11289" t="s">
        <v>10650</v>
      </c>
      <c r="I11289" t="b">
        <f t="shared" si="352"/>
        <v>1</v>
      </c>
      <c r="J11289">
        <f t="shared" si="353"/>
        <v>17</v>
      </c>
    </row>
    <row r="11290" spans="1:10" x14ac:dyDescent="0.2">
      <c r="A11290">
        <v>28358</v>
      </c>
      <c r="B11290">
        <v>24</v>
      </c>
      <c r="C11290" t="s">
        <v>6547</v>
      </c>
      <c r="D11290" t="s">
        <v>6548</v>
      </c>
      <c r="E11290" t="s">
        <v>10648</v>
      </c>
      <c r="F11290" t="s">
        <v>10985</v>
      </c>
      <c r="G11290">
        <v>28</v>
      </c>
      <c r="H11290" t="s">
        <v>10650</v>
      </c>
      <c r="I11290" t="b">
        <f t="shared" si="352"/>
        <v>1</v>
      </c>
      <c r="J11290">
        <f t="shared" si="353"/>
        <v>17</v>
      </c>
    </row>
    <row r="11291" spans="1:10" x14ac:dyDescent="0.2">
      <c r="A11291">
        <v>28359</v>
      </c>
      <c r="B11291">
        <v>24</v>
      </c>
      <c r="C11291" t="s">
        <v>6547</v>
      </c>
      <c r="D11291" t="s">
        <v>6548</v>
      </c>
      <c r="E11291" t="s">
        <v>10648</v>
      </c>
      <c r="F11291" t="s">
        <v>10986</v>
      </c>
      <c r="G11291">
        <v>28</v>
      </c>
      <c r="H11291" t="s">
        <v>10650</v>
      </c>
      <c r="I11291" t="b">
        <f t="shared" si="352"/>
        <v>1</v>
      </c>
      <c r="J11291">
        <f t="shared" si="353"/>
        <v>17</v>
      </c>
    </row>
    <row r="11292" spans="1:10" x14ac:dyDescent="0.2">
      <c r="A11292">
        <v>28360</v>
      </c>
      <c r="B11292">
        <v>24</v>
      </c>
      <c r="C11292" t="s">
        <v>6547</v>
      </c>
      <c r="D11292" t="s">
        <v>6548</v>
      </c>
      <c r="E11292" t="s">
        <v>10648</v>
      </c>
      <c r="F11292" t="s">
        <v>10987</v>
      </c>
      <c r="G11292">
        <v>28</v>
      </c>
      <c r="H11292" t="s">
        <v>10650</v>
      </c>
      <c r="I11292" t="b">
        <f t="shared" si="352"/>
        <v>1</v>
      </c>
      <c r="J11292">
        <f t="shared" si="353"/>
        <v>17</v>
      </c>
    </row>
    <row r="11293" spans="1:10" x14ac:dyDescent="0.2">
      <c r="A11293">
        <v>28361</v>
      </c>
      <c r="B11293">
        <v>24</v>
      </c>
      <c r="C11293" t="s">
        <v>6547</v>
      </c>
      <c r="D11293" t="s">
        <v>6548</v>
      </c>
      <c r="E11293" t="s">
        <v>10648</v>
      </c>
      <c r="F11293" t="s">
        <v>10988</v>
      </c>
      <c r="G11293">
        <v>28</v>
      </c>
      <c r="H11293" t="s">
        <v>10650</v>
      </c>
      <c r="I11293" t="b">
        <f t="shared" si="352"/>
        <v>1</v>
      </c>
      <c r="J11293">
        <f t="shared" si="353"/>
        <v>17</v>
      </c>
    </row>
    <row r="11294" spans="1:10" x14ac:dyDescent="0.2">
      <c r="A11294">
        <v>28362</v>
      </c>
      <c r="B11294">
        <v>24</v>
      </c>
      <c r="C11294" t="s">
        <v>6547</v>
      </c>
      <c r="D11294" t="s">
        <v>6548</v>
      </c>
      <c r="E11294" t="s">
        <v>10648</v>
      </c>
      <c r="F11294" t="s">
        <v>10989</v>
      </c>
      <c r="G11294">
        <v>28</v>
      </c>
      <c r="H11294" t="s">
        <v>10650</v>
      </c>
      <c r="I11294" t="b">
        <f t="shared" si="352"/>
        <v>1</v>
      </c>
      <c r="J11294">
        <f t="shared" si="353"/>
        <v>17</v>
      </c>
    </row>
    <row r="11295" spans="1:10" x14ac:dyDescent="0.2">
      <c r="A11295">
        <v>28363</v>
      </c>
      <c r="B11295">
        <v>24</v>
      </c>
      <c r="C11295" t="s">
        <v>6547</v>
      </c>
      <c r="D11295" t="s">
        <v>6548</v>
      </c>
      <c r="E11295" t="s">
        <v>10648</v>
      </c>
      <c r="F11295" t="s">
        <v>10990</v>
      </c>
      <c r="G11295">
        <v>28</v>
      </c>
      <c r="H11295" t="s">
        <v>10650</v>
      </c>
      <c r="I11295" t="b">
        <f t="shared" si="352"/>
        <v>1</v>
      </c>
      <c r="J11295">
        <f t="shared" si="353"/>
        <v>17</v>
      </c>
    </row>
    <row r="11296" spans="1:10" x14ac:dyDescent="0.2">
      <c r="A11296">
        <v>28364</v>
      </c>
      <c r="B11296">
        <v>24</v>
      </c>
      <c r="C11296" t="s">
        <v>6547</v>
      </c>
      <c r="D11296" t="s">
        <v>6548</v>
      </c>
      <c r="E11296" t="s">
        <v>10648</v>
      </c>
      <c r="F11296" t="s">
        <v>10991</v>
      </c>
      <c r="G11296">
        <v>28</v>
      </c>
      <c r="H11296" t="s">
        <v>10650</v>
      </c>
      <c r="I11296" t="b">
        <f t="shared" si="352"/>
        <v>1</v>
      </c>
      <c r="J11296">
        <f t="shared" si="353"/>
        <v>17</v>
      </c>
    </row>
    <row r="11297" spans="1:10" x14ac:dyDescent="0.2">
      <c r="A11297">
        <v>28365</v>
      </c>
      <c r="B11297">
        <v>24</v>
      </c>
      <c r="C11297" t="s">
        <v>6547</v>
      </c>
      <c r="D11297" t="s">
        <v>6548</v>
      </c>
      <c r="E11297" t="s">
        <v>10648</v>
      </c>
      <c r="F11297" t="s">
        <v>10992</v>
      </c>
      <c r="G11297">
        <v>28</v>
      </c>
      <c r="H11297" t="s">
        <v>10650</v>
      </c>
      <c r="I11297" t="b">
        <f t="shared" si="352"/>
        <v>1</v>
      </c>
      <c r="J11297">
        <f t="shared" si="353"/>
        <v>17</v>
      </c>
    </row>
    <row r="11298" spans="1:10" x14ac:dyDescent="0.2">
      <c r="A11298">
        <v>28366</v>
      </c>
      <c r="B11298">
        <v>24</v>
      </c>
      <c r="C11298" t="s">
        <v>6547</v>
      </c>
      <c r="D11298" t="s">
        <v>6548</v>
      </c>
      <c r="E11298" t="s">
        <v>10648</v>
      </c>
      <c r="F11298" t="s">
        <v>10993</v>
      </c>
      <c r="G11298">
        <v>28</v>
      </c>
      <c r="H11298" t="s">
        <v>10650</v>
      </c>
      <c r="I11298" t="b">
        <f t="shared" si="352"/>
        <v>1</v>
      </c>
      <c r="J11298">
        <f t="shared" si="353"/>
        <v>17</v>
      </c>
    </row>
    <row r="11299" spans="1:10" x14ac:dyDescent="0.2">
      <c r="A11299">
        <v>28367</v>
      </c>
      <c r="B11299">
        <v>24</v>
      </c>
      <c r="C11299" t="s">
        <v>6547</v>
      </c>
      <c r="D11299" t="s">
        <v>6548</v>
      </c>
      <c r="E11299" t="s">
        <v>10648</v>
      </c>
      <c r="F11299" t="s">
        <v>10994</v>
      </c>
      <c r="G11299">
        <v>28</v>
      </c>
      <c r="H11299" t="s">
        <v>10650</v>
      </c>
      <c r="I11299" t="b">
        <f t="shared" si="352"/>
        <v>1</v>
      </c>
      <c r="J11299">
        <f t="shared" si="353"/>
        <v>17</v>
      </c>
    </row>
    <row r="11300" spans="1:10" x14ac:dyDescent="0.2">
      <c r="A11300">
        <v>28368</v>
      </c>
      <c r="B11300">
        <v>24</v>
      </c>
      <c r="C11300" t="s">
        <v>6547</v>
      </c>
      <c r="D11300" t="s">
        <v>6548</v>
      </c>
      <c r="E11300" t="s">
        <v>10648</v>
      </c>
      <c r="F11300" t="s">
        <v>10995</v>
      </c>
      <c r="G11300">
        <v>28</v>
      </c>
      <c r="H11300" t="s">
        <v>10650</v>
      </c>
      <c r="I11300" t="b">
        <f t="shared" si="352"/>
        <v>1</v>
      </c>
      <c r="J11300">
        <f t="shared" si="353"/>
        <v>17</v>
      </c>
    </row>
    <row r="11301" spans="1:10" x14ac:dyDescent="0.2">
      <c r="A11301">
        <v>28369</v>
      </c>
      <c r="B11301">
        <v>24</v>
      </c>
      <c r="C11301" t="s">
        <v>6547</v>
      </c>
      <c r="D11301" t="s">
        <v>6548</v>
      </c>
      <c r="E11301" t="s">
        <v>10648</v>
      </c>
      <c r="F11301" t="s">
        <v>10996</v>
      </c>
      <c r="G11301">
        <v>28</v>
      </c>
      <c r="H11301" t="s">
        <v>10650</v>
      </c>
      <c r="I11301" t="b">
        <f t="shared" si="352"/>
        <v>1</v>
      </c>
      <c r="J11301">
        <f t="shared" si="353"/>
        <v>17</v>
      </c>
    </row>
    <row r="11302" spans="1:10" x14ac:dyDescent="0.2">
      <c r="A11302">
        <v>28370</v>
      </c>
      <c r="B11302">
        <v>24</v>
      </c>
      <c r="C11302" t="s">
        <v>6547</v>
      </c>
      <c r="D11302" t="s">
        <v>6548</v>
      </c>
      <c r="E11302" t="s">
        <v>10648</v>
      </c>
      <c r="F11302" t="s">
        <v>10997</v>
      </c>
      <c r="G11302">
        <v>28</v>
      </c>
      <c r="H11302" t="s">
        <v>10650</v>
      </c>
      <c r="I11302" t="b">
        <f t="shared" si="352"/>
        <v>1</v>
      </c>
      <c r="J11302">
        <f t="shared" si="353"/>
        <v>17</v>
      </c>
    </row>
    <row r="11303" spans="1:10" x14ac:dyDescent="0.2">
      <c r="A11303">
        <v>28371</v>
      </c>
      <c r="B11303">
        <v>24</v>
      </c>
      <c r="C11303" t="s">
        <v>6547</v>
      </c>
      <c r="D11303" t="s">
        <v>6548</v>
      </c>
      <c r="E11303" t="s">
        <v>10648</v>
      </c>
      <c r="F11303" t="s">
        <v>10998</v>
      </c>
      <c r="G11303">
        <v>28</v>
      </c>
      <c r="H11303" t="s">
        <v>10650</v>
      </c>
      <c r="I11303" t="b">
        <f t="shared" si="352"/>
        <v>1</v>
      </c>
      <c r="J11303">
        <f t="shared" si="353"/>
        <v>17</v>
      </c>
    </row>
    <row r="11304" spans="1:10" x14ac:dyDescent="0.2">
      <c r="A11304">
        <v>28372</v>
      </c>
      <c r="B11304">
        <v>24</v>
      </c>
      <c r="C11304" t="s">
        <v>6547</v>
      </c>
      <c r="D11304" t="s">
        <v>6548</v>
      </c>
      <c r="E11304" t="s">
        <v>10648</v>
      </c>
      <c r="F11304" t="s">
        <v>10999</v>
      </c>
      <c r="G11304">
        <v>28</v>
      </c>
      <c r="H11304" t="s">
        <v>10650</v>
      </c>
      <c r="I11304" t="b">
        <f t="shared" si="352"/>
        <v>1</v>
      </c>
      <c r="J11304">
        <f t="shared" si="353"/>
        <v>17</v>
      </c>
    </row>
    <row r="11305" spans="1:10" x14ac:dyDescent="0.2">
      <c r="A11305">
        <v>28373</v>
      </c>
      <c r="B11305">
        <v>24</v>
      </c>
      <c r="C11305" t="s">
        <v>6547</v>
      </c>
      <c r="D11305" t="s">
        <v>6548</v>
      </c>
      <c r="E11305" t="s">
        <v>10648</v>
      </c>
      <c r="F11305" t="s">
        <v>11000</v>
      </c>
      <c r="G11305">
        <v>28</v>
      </c>
      <c r="H11305" t="s">
        <v>10650</v>
      </c>
      <c r="I11305" t="b">
        <f t="shared" si="352"/>
        <v>1</v>
      </c>
      <c r="J11305">
        <f t="shared" si="353"/>
        <v>17</v>
      </c>
    </row>
    <row r="11306" spans="1:10" x14ac:dyDescent="0.2">
      <c r="A11306">
        <v>28374</v>
      </c>
      <c r="B11306">
        <v>24</v>
      </c>
      <c r="C11306" t="s">
        <v>6547</v>
      </c>
      <c r="D11306" t="s">
        <v>6548</v>
      </c>
      <c r="E11306" t="s">
        <v>10648</v>
      </c>
      <c r="F11306" t="s">
        <v>11001</v>
      </c>
      <c r="G11306">
        <v>28</v>
      </c>
      <c r="H11306" t="s">
        <v>10650</v>
      </c>
      <c r="I11306" t="b">
        <f t="shared" si="352"/>
        <v>1</v>
      </c>
      <c r="J11306">
        <f t="shared" si="353"/>
        <v>17</v>
      </c>
    </row>
    <row r="11307" spans="1:10" x14ac:dyDescent="0.2">
      <c r="A11307">
        <v>28375</v>
      </c>
      <c r="B11307">
        <v>24</v>
      </c>
      <c r="C11307" t="s">
        <v>6547</v>
      </c>
      <c r="D11307" t="s">
        <v>6548</v>
      </c>
      <c r="E11307" t="s">
        <v>10648</v>
      </c>
      <c r="F11307" t="s">
        <v>11002</v>
      </c>
      <c r="G11307">
        <v>28</v>
      </c>
      <c r="H11307" t="s">
        <v>10650</v>
      </c>
      <c r="I11307" t="b">
        <f t="shared" si="352"/>
        <v>1</v>
      </c>
      <c r="J11307">
        <f t="shared" si="353"/>
        <v>17</v>
      </c>
    </row>
    <row r="11308" spans="1:10" x14ac:dyDescent="0.2">
      <c r="A11308">
        <v>28376</v>
      </c>
      <c r="B11308">
        <v>24</v>
      </c>
      <c r="C11308" t="s">
        <v>6547</v>
      </c>
      <c r="D11308" t="s">
        <v>6548</v>
      </c>
      <c r="E11308" t="s">
        <v>10648</v>
      </c>
      <c r="F11308" t="s">
        <v>1194</v>
      </c>
      <c r="G11308">
        <v>28</v>
      </c>
      <c r="H11308" t="s">
        <v>10650</v>
      </c>
      <c r="I11308" t="b">
        <f t="shared" si="352"/>
        <v>1</v>
      </c>
      <c r="J11308">
        <f t="shared" si="353"/>
        <v>17</v>
      </c>
    </row>
    <row r="11309" spans="1:10" x14ac:dyDescent="0.2">
      <c r="A11309">
        <v>28377</v>
      </c>
      <c r="B11309">
        <v>24</v>
      </c>
      <c r="C11309" t="s">
        <v>6547</v>
      </c>
      <c r="D11309" t="s">
        <v>6548</v>
      </c>
      <c r="E11309" t="s">
        <v>10648</v>
      </c>
      <c r="F11309" t="s">
        <v>11003</v>
      </c>
      <c r="G11309">
        <v>28</v>
      </c>
      <c r="H11309" t="s">
        <v>10650</v>
      </c>
      <c r="I11309" t="b">
        <f t="shared" si="352"/>
        <v>1</v>
      </c>
      <c r="J11309">
        <f t="shared" si="353"/>
        <v>17</v>
      </c>
    </row>
    <row r="11310" spans="1:10" x14ac:dyDescent="0.2">
      <c r="A11310">
        <v>28378</v>
      </c>
      <c r="B11310">
        <v>24</v>
      </c>
      <c r="C11310" t="s">
        <v>6547</v>
      </c>
      <c r="D11310" t="s">
        <v>6548</v>
      </c>
      <c r="E11310" t="s">
        <v>10648</v>
      </c>
      <c r="F11310" t="s">
        <v>11004</v>
      </c>
      <c r="G11310">
        <v>28</v>
      </c>
      <c r="H11310" t="s">
        <v>10650</v>
      </c>
      <c r="I11310" t="b">
        <f t="shared" si="352"/>
        <v>1</v>
      </c>
      <c r="J11310">
        <f t="shared" si="353"/>
        <v>17</v>
      </c>
    </row>
    <row r="11311" spans="1:10" x14ac:dyDescent="0.2">
      <c r="A11311">
        <v>28379</v>
      </c>
      <c r="B11311">
        <v>24</v>
      </c>
      <c r="C11311" t="s">
        <v>6547</v>
      </c>
      <c r="D11311" t="s">
        <v>6548</v>
      </c>
      <c r="E11311" t="s">
        <v>10648</v>
      </c>
      <c r="F11311" t="s">
        <v>11005</v>
      </c>
      <c r="G11311">
        <v>28</v>
      </c>
      <c r="H11311" t="s">
        <v>10650</v>
      </c>
      <c r="I11311" t="b">
        <f t="shared" si="352"/>
        <v>1</v>
      </c>
      <c r="J11311">
        <f t="shared" si="353"/>
        <v>17</v>
      </c>
    </row>
    <row r="11312" spans="1:10" x14ac:dyDescent="0.2">
      <c r="A11312">
        <v>28380</v>
      </c>
      <c r="B11312">
        <v>24</v>
      </c>
      <c r="C11312" t="s">
        <v>6547</v>
      </c>
      <c r="D11312" t="s">
        <v>6548</v>
      </c>
      <c r="E11312" t="s">
        <v>10648</v>
      </c>
      <c r="F11312" t="s">
        <v>11006</v>
      </c>
      <c r="G11312">
        <v>28</v>
      </c>
      <c r="H11312" t="s">
        <v>10650</v>
      </c>
      <c r="I11312" t="b">
        <f t="shared" si="352"/>
        <v>1</v>
      </c>
      <c r="J11312">
        <f t="shared" si="353"/>
        <v>17</v>
      </c>
    </row>
    <row r="11313" spans="1:10" x14ac:dyDescent="0.2">
      <c r="A11313">
        <v>28381</v>
      </c>
      <c r="B11313">
        <v>24</v>
      </c>
      <c r="C11313" t="s">
        <v>6547</v>
      </c>
      <c r="D11313" t="s">
        <v>6548</v>
      </c>
      <c r="E11313" t="s">
        <v>10648</v>
      </c>
      <c r="F11313" t="s">
        <v>11007</v>
      </c>
      <c r="G11313">
        <v>28</v>
      </c>
      <c r="H11313" t="s">
        <v>10650</v>
      </c>
      <c r="I11313" t="b">
        <f t="shared" si="352"/>
        <v>1</v>
      </c>
      <c r="J11313">
        <f t="shared" si="353"/>
        <v>17</v>
      </c>
    </row>
    <row r="11314" spans="1:10" x14ac:dyDescent="0.2">
      <c r="A11314">
        <v>28382</v>
      </c>
      <c r="B11314">
        <v>24</v>
      </c>
      <c r="C11314" t="s">
        <v>6547</v>
      </c>
      <c r="D11314" t="s">
        <v>6548</v>
      </c>
      <c r="E11314" t="s">
        <v>10648</v>
      </c>
      <c r="F11314" t="s">
        <v>11008</v>
      </c>
      <c r="G11314">
        <v>28</v>
      </c>
      <c r="H11314" t="s">
        <v>10650</v>
      </c>
      <c r="I11314" t="b">
        <f t="shared" si="352"/>
        <v>1</v>
      </c>
      <c r="J11314">
        <f t="shared" si="353"/>
        <v>17</v>
      </c>
    </row>
    <row r="11315" spans="1:10" x14ac:dyDescent="0.2">
      <c r="A11315">
        <v>28383</v>
      </c>
      <c r="B11315">
        <v>24</v>
      </c>
      <c r="C11315" t="s">
        <v>6547</v>
      </c>
      <c r="D11315" t="s">
        <v>6548</v>
      </c>
      <c r="E11315" t="s">
        <v>10648</v>
      </c>
      <c r="F11315" t="s">
        <v>11009</v>
      </c>
      <c r="G11315">
        <v>28</v>
      </c>
      <c r="H11315" t="s">
        <v>10650</v>
      </c>
      <c r="I11315" t="b">
        <f t="shared" si="352"/>
        <v>1</v>
      </c>
      <c r="J11315">
        <f t="shared" si="353"/>
        <v>17</v>
      </c>
    </row>
    <row r="11316" spans="1:10" x14ac:dyDescent="0.2">
      <c r="A11316">
        <v>28384</v>
      </c>
      <c r="B11316">
        <v>24</v>
      </c>
      <c r="C11316" t="s">
        <v>6547</v>
      </c>
      <c r="D11316" t="s">
        <v>6548</v>
      </c>
      <c r="E11316" t="s">
        <v>10648</v>
      </c>
      <c r="F11316" t="s">
        <v>11010</v>
      </c>
      <c r="G11316">
        <v>28</v>
      </c>
      <c r="H11316" t="s">
        <v>10650</v>
      </c>
      <c r="I11316" t="b">
        <f t="shared" si="352"/>
        <v>1</v>
      </c>
      <c r="J11316">
        <f t="shared" si="353"/>
        <v>17</v>
      </c>
    </row>
    <row r="11317" spans="1:10" x14ac:dyDescent="0.2">
      <c r="A11317">
        <v>28385</v>
      </c>
      <c r="B11317">
        <v>24</v>
      </c>
      <c r="C11317" t="s">
        <v>6547</v>
      </c>
      <c r="D11317" t="s">
        <v>6548</v>
      </c>
      <c r="E11317" t="s">
        <v>10648</v>
      </c>
      <c r="F11317" t="s">
        <v>11011</v>
      </c>
      <c r="G11317">
        <v>28</v>
      </c>
      <c r="H11317" t="s">
        <v>10650</v>
      </c>
      <c r="I11317" t="b">
        <f t="shared" si="352"/>
        <v>1</v>
      </c>
      <c r="J11317">
        <f t="shared" si="353"/>
        <v>17</v>
      </c>
    </row>
    <row r="11318" spans="1:10" x14ac:dyDescent="0.2">
      <c r="A11318">
        <v>28386</v>
      </c>
      <c r="B11318">
        <v>24</v>
      </c>
      <c r="C11318" t="s">
        <v>6547</v>
      </c>
      <c r="D11318" t="s">
        <v>6548</v>
      </c>
      <c r="E11318" t="s">
        <v>10648</v>
      </c>
      <c r="F11318" t="s">
        <v>11012</v>
      </c>
      <c r="G11318">
        <v>28</v>
      </c>
      <c r="H11318" t="s">
        <v>10650</v>
      </c>
      <c r="I11318" t="b">
        <f t="shared" si="352"/>
        <v>1</v>
      </c>
      <c r="J11318">
        <f t="shared" si="353"/>
        <v>17</v>
      </c>
    </row>
    <row r="11319" spans="1:10" x14ac:dyDescent="0.2">
      <c r="A11319">
        <v>28387</v>
      </c>
      <c r="B11319">
        <v>24</v>
      </c>
      <c r="C11319" t="s">
        <v>6547</v>
      </c>
      <c r="D11319" t="s">
        <v>6548</v>
      </c>
      <c r="E11319" t="s">
        <v>10648</v>
      </c>
      <c r="F11319" t="s">
        <v>11013</v>
      </c>
      <c r="G11319">
        <v>28</v>
      </c>
      <c r="H11319" t="s">
        <v>10650</v>
      </c>
      <c r="I11319" t="b">
        <f t="shared" si="352"/>
        <v>1</v>
      </c>
      <c r="J11319">
        <f t="shared" si="353"/>
        <v>17</v>
      </c>
    </row>
    <row r="11320" spans="1:10" x14ac:dyDescent="0.2">
      <c r="A11320">
        <v>28388</v>
      </c>
      <c r="B11320">
        <v>24</v>
      </c>
      <c r="C11320" t="s">
        <v>6547</v>
      </c>
      <c r="D11320" t="s">
        <v>6548</v>
      </c>
      <c r="E11320" t="s">
        <v>10648</v>
      </c>
      <c r="F11320" t="s">
        <v>11014</v>
      </c>
      <c r="G11320">
        <v>28</v>
      </c>
      <c r="H11320" t="s">
        <v>10650</v>
      </c>
      <c r="I11320" t="b">
        <f t="shared" si="352"/>
        <v>1</v>
      </c>
      <c r="J11320">
        <f t="shared" si="353"/>
        <v>17</v>
      </c>
    </row>
    <row r="11321" spans="1:10" x14ac:dyDescent="0.2">
      <c r="A11321">
        <v>28389</v>
      </c>
      <c r="B11321">
        <v>24</v>
      </c>
      <c r="C11321" t="s">
        <v>6547</v>
      </c>
      <c r="D11321" t="s">
        <v>6548</v>
      </c>
      <c r="E11321" t="s">
        <v>10648</v>
      </c>
      <c r="F11321" t="s">
        <v>11015</v>
      </c>
      <c r="G11321">
        <v>28</v>
      </c>
      <c r="H11321" t="s">
        <v>10650</v>
      </c>
      <c r="I11321" t="b">
        <f t="shared" si="352"/>
        <v>1</v>
      </c>
      <c r="J11321">
        <f t="shared" si="353"/>
        <v>17</v>
      </c>
    </row>
    <row r="11322" spans="1:10" x14ac:dyDescent="0.2">
      <c r="A11322">
        <v>28390</v>
      </c>
      <c r="B11322">
        <v>24</v>
      </c>
      <c r="C11322" t="s">
        <v>6547</v>
      </c>
      <c r="D11322" t="s">
        <v>6548</v>
      </c>
      <c r="E11322" t="s">
        <v>10648</v>
      </c>
      <c r="F11322" t="s">
        <v>11016</v>
      </c>
      <c r="G11322">
        <v>28</v>
      </c>
      <c r="H11322" t="s">
        <v>10650</v>
      </c>
      <c r="I11322" t="b">
        <f t="shared" si="352"/>
        <v>1</v>
      </c>
      <c r="J11322">
        <f t="shared" si="353"/>
        <v>17</v>
      </c>
    </row>
    <row r="11323" spans="1:10" x14ac:dyDescent="0.2">
      <c r="A11323">
        <v>28391</v>
      </c>
      <c r="B11323">
        <v>24</v>
      </c>
      <c r="C11323" t="s">
        <v>6547</v>
      </c>
      <c r="D11323" t="s">
        <v>6548</v>
      </c>
      <c r="E11323" t="s">
        <v>10648</v>
      </c>
      <c r="F11323" t="s">
        <v>11017</v>
      </c>
      <c r="G11323">
        <v>28</v>
      </c>
      <c r="H11323" t="s">
        <v>10650</v>
      </c>
      <c r="I11323" t="b">
        <f t="shared" si="352"/>
        <v>1</v>
      </c>
      <c r="J11323">
        <f t="shared" si="353"/>
        <v>17</v>
      </c>
    </row>
    <row r="11324" spans="1:10" x14ac:dyDescent="0.2">
      <c r="A11324">
        <v>28392</v>
      </c>
      <c r="B11324">
        <v>24</v>
      </c>
      <c r="C11324" t="s">
        <v>6547</v>
      </c>
      <c r="D11324" t="s">
        <v>6548</v>
      </c>
      <c r="E11324" t="s">
        <v>10648</v>
      </c>
      <c r="F11324" t="s">
        <v>11018</v>
      </c>
      <c r="G11324">
        <v>28</v>
      </c>
      <c r="H11324" t="s">
        <v>10650</v>
      </c>
      <c r="I11324" t="b">
        <f t="shared" si="352"/>
        <v>1</v>
      </c>
      <c r="J11324">
        <f t="shared" si="353"/>
        <v>17</v>
      </c>
    </row>
    <row r="11325" spans="1:10" x14ac:dyDescent="0.2">
      <c r="A11325">
        <v>28393</v>
      </c>
      <c r="B11325">
        <v>24</v>
      </c>
      <c r="C11325" t="s">
        <v>6547</v>
      </c>
      <c r="D11325" t="s">
        <v>6548</v>
      </c>
      <c r="E11325" t="s">
        <v>10648</v>
      </c>
      <c r="F11325" t="s">
        <v>11019</v>
      </c>
      <c r="G11325">
        <v>28</v>
      </c>
      <c r="H11325" t="s">
        <v>10650</v>
      </c>
      <c r="I11325" t="b">
        <f t="shared" si="352"/>
        <v>1</v>
      </c>
      <c r="J11325">
        <f t="shared" si="353"/>
        <v>17</v>
      </c>
    </row>
    <row r="11326" spans="1:10" x14ac:dyDescent="0.2">
      <c r="A11326">
        <v>28394</v>
      </c>
      <c r="B11326">
        <v>24</v>
      </c>
      <c r="C11326" t="s">
        <v>6547</v>
      </c>
      <c r="D11326" t="s">
        <v>6548</v>
      </c>
      <c r="E11326" t="s">
        <v>10648</v>
      </c>
      <c r="F11326" t="s">
        <v>11020</v>
      </c>
      <c r="G11326">
        <v>28</v>
      </c>
      <c r="H11326" t="s">
        <v>10650</v>
      </c>
      <c r="I11326" t="b">
        <f t="shared" si="352"/>
        <v>1</v>
      </c>
      <c r="J11326">
        <f t="shared" si="353"/>
        <v>17</v>
      </c>
    </row>
    <row r="11327" spans="1:10" x14ac:dyDescent="0.2">
      <c r="A11327">
        <v>28395</v>
      </c>
      <c r="B11327">
        <v>24</v>
      </c>
      <c r="C11327" t="s">
        <v>6547</v>
      </c>
      <c r="D11327" t="s">
        <v>6548</v>
      </c>
      <c r="E11327" t="s">
        <v>10648</v>
      </c>
      <c r="F11327" t="s">
        <v>11021</v>
      </c>
      <c r="G11327">
        <v>28</v>
      </c>
      <c r="H11327" t="s">
        <v>10650</v>
      </c>
      <c r="I11327" t="b">
        <f t="shared" si="352"/>
        <v>1</v>
      </c>
      <c r="J11327">
        <f t="shared" si="353"/>
        <v>17</v>
      </c>
    </row>
    <row r="11328" spans="1:10" x14ac:dyDescent="0.2">
      <c r="A11328">
        <v>28396</v>
      </c>
      <c r="B11328">
        <v>24</v>
      </c>
      <c r="C11328" t="s">
        <v>6547</v>
      </c>
      <c r="D11328" t="s">
        <v>6548</v>
      </c>
      <c r="E11328" t="s">
        <v>10648</v>
      </c>
      <c r="F11328" t="s">
        <v>11022</v>
      </c>
      <c r="G11328">
        <v>28</v>
      </c>
      <c r="H11328" t="s">
        <v>10650</v>
      </c>
      <c r="I11328" t="b">
        <f t="shared" si="352"/>
        <v>1</v>
      </c>
      <c r="J11328">
        <f t="shared" si="353"/>
        <v>17</v>
      </c>
    </row>
    <row r="11329" spans="1:10" x14ac:dyDescent="0.2">
      <c r="A11329">
        <v>28397</v>
      </c>
      <c r="B11329">
        <v>24</v>
      </c>
      <c r="C11329" t="s">
        <v>6547</v>
      </c>
      <c r="D11329" t="s">
        <v>6548</v>
      </c>
      <c r="E11329" t="s">
        <v>10648</v>
      </c>
      <c r="F11329" t="s">
        <v>11023</v>
      </c>
      <c r="G11329">
        <v>28</v>
      </c>
      <c r="H11329" t="s">
        <v>10650</v>
      </c>
      <c r="I11329" t="b">
        <f t="shared" si="352"/>
        <v>1</v>
      </c>
      <c r="J11329">
        <f t="shared" si="353"/>
        <v>17</v>
      </c>
    </row>
    <row r="11330" spans="1:10" x14ac:dyDescent="0.2">
      <c r="A11330">
        <v>28398</v>
      </c>
      <c r="B11330">
        <v>24</v>
      </c>
      <c r="C11330" t="s">
        <v>6547</v>
      </c>
      <c r="D11330" t="s">
        <v>6548</v>
      </c>
      <c r="E11330" t="s">
        <v>10648</v>
      </c>
      <c r="F11330" t="s">
        <v>11024</v>
      </c>
      <c r="G11330">
        <v>28</v>
      </c>
      <c r="H11330" t="s">
        <v>10650</v>
      </c>
      <c r="I11330" t="b">
        <f t="shared" si="352"/>
        <v>1</v>
      </c>
      <c r="J11330">
        <f t="shared" si="353"/>
        <v>17</v>
      </c>
    </row>
    <row r="11331" spans="1:10" x14ac:dyDescent="0.2">
      <c r="A11331">
        <v>28399</v>
      </c>
      <c r="B11331">
        <v>24</v>
      </c>
      <c r="C11331" t="s">
        <v>6547</v>
      </c>
      <c r="D11331" t="s">
        <v>6548</v>
      </c>
      <c r="E11331" t="s">
        <v>10648</v>
      </c>
      <c r="F11331" t="s">
        <v>11025</v>
      </c>
      <c r="G11331">
        <v>28</v>
      </c>
      <c r="H11331" t="s">
        <v>10650</v>
      </c>
      <c r="I11331" t="b">
        <f t="shared" ref="I11331:I11394" si="354">ISNUMBER(G11331)</f>
        <v>1</v>
      </c>
      <c r="J11331">
        <f t="shared" ref="J11331:J11394" si="355">LEN(H11331)</f>
        <v>17</v>
      </c>
    </row>
    <row r="11332" spans="1:10" x14ac:dyDescent="0.2">
      <c r="A11332">
        <v>28400</v>
      </c>
      <c r="B11332">
        <v>24</v>
      </c>
      <c r="C11332" t="s">
        <v>6547</v>
      </c>
      <c r="D11332" t="s">
        <v>6548</v>
      </c>
      <c r="E11332" t="s">
        <v>10648</v>
      </c>
      <c r="F11332" t="s">
        <v>11026</v>
      </c>
      <c r="G11332">
        <v>28</v>
      </c>
      <c r="H11332" t="s">
        <v>10650</v>
      </c>
      <c r="I11332" t="b">
        <f t="shared" si="354"/>
        <v>1</v>
      </c>
      <c r="J11332">
        <f t="shared" si="355"/>
        <v>17</v>
      </c>
    </row>
    <row r="11333" spans="1:10" x14ac:dyDescent="0.2">
      <c r="A11333">
        <v>28401</v>
      </c>
      <c r="B11333">
        <v>24</v>
      </c>
      <c r="C11333" t="s">
        <v>6547</v>
      </c>
      <c r="D11333" t="s">
        <v>6548</v>
      </c>
      <c r="E11333" t="s">
        <v>10648</v>
      </c>
      <c r="F11333" t="s">
        <v>11027</v>
      </c>
      <c r="G11333">
        <v>28</v>
      </c>
      <c r="H11333" t="s">
        <v>10650</v>
      </c>
      <c r="I11333" t="b">
        <f t="shared" si="354"/>
        <v>1</v>
      </c>
      <c r="J11333">
        <f t="shared" si="355"/>
        <v>17</v>
      </c>
    </row>
    <row r="11334" spans="1:10" x14ac:dyDescent="0.2">
      <c r="A11334">
        <v>28402</v>
      </c>
      <c r="B11334">
        <v>24</v>
      </c>
      <c r="C11334" t="s">
        <v>6547</v>
      </c>
      <c r="D11334" t="s">
        <v>6548</v>
      </c>
      <c r="E11334" t="s">
        <v>10648</v>
      </c>
      <c r="F11334" t="s">
        <v>11028</v>
      </c>
      <c r="G11334">
        <v>28</v>
      </c>
      <c r="H11334" t="s">
        <v>10650</v>
      </c>
      <c r="I11334" t="b">
        <f t="shared" si="354"/>
        <v>1</v>
      </c>
      <c r="J11334">
        <f t="shared" si="355"/>
        <v>17</v>
      </c>
    </row>
    <row r="11335" spans="1:10" x14ac:dyDescent="0.2">
      <c r="A11335">
        <v>28403</v>
      </c>
      <c r="B11335">
        <v>24</v>
      </c>
      <c r="C11335" t="s">
        <v>6547</v>
      </c>
      <c r="D11335" t="s">
        <v>6548</v>
      </c>
      <c r="E11335" t="s">
        <v>10648</v>
      </c>
      <c r="F11335" t="s">
        <v>11029</v>
      </c>
      <c r="G11335">
        <v>28</v>
      </c>
      <c r="H11335" t="s">
        <v>10650</v>
      </c>
      <c r="I11335" t="b">
        <f t="shared" si="354"/>
        <v>1</v>
      </c>
      <c r="J11335">
        <f t="shared" si="355"/>
        <v>17</v>
      </c>
    </row>
    <row r="11336" spans="1:10" x14ac:dyDescent="0.2">
      <c r="A11336">
        <v>28404</v>
      </c>
      <c r="B11336">
        <v>24</v>
      </c>
      <c r="C11336" t="s">
        <v>6547</v>
      </c>
      <c r="D11336" t="s">
        <v>6548</v>
      </c>
      <c r="E11336" t="s">
        <v>10648</v>
      </c>
      <c r="F11336" t="s">
        <v>11030</v>
      </c>
      <c r="G11336">
        <v>28</v>
      </c>
      <c r="H11336" t="s">
        <v>10650</v>
      </c>
      <c r="I11336" t="b">
        <f t="shared" si="354"/>
        <v>1</v>
      </c>
      <c r="J11336">
        <f t="shared" si="355"/>
        <v>17</v>
      </c>
    </row>
    <row r="11337" spans="1:10" x14ac:dyDescent="0.2">
      <c r="A11337">
        <v>28405</v>
      </c>
      <c r="B11337">
        <v>24</v>
      </c>
      <c r="C11337" t="s">
        <v>6547</v>
      </c>
      <c r="D11337" t="s">
        <v>6548</v>
      </c>
      <c r="E11337" t="s">
        <v>10648</v>
      </c>
      <c r="F11337" t="s">
        <v>11031</v>
      </c>
      <c r="G11337">
        <v>28</v>
      </c>
      <c r="H11337" t="s">
        <v>10650</v>
      </c>
      <c r="I11337" t="b">
        <f t="shared" si="354"/>
        <v>1</v>
      </c>
      <c r="J11337">
        <f t="shared" si="355"/>
        <v>17</v>
      </c>
    </row>
    <row r="11338" spans="1:10" x14ac:dyDescent="0.2">
      <c r="A11338">
        <v>28406</v>
      </c>
      <c r="B11338">
        <v>24</v>
      </c>
      <c r="C11338" t="s">
        <v>6547</v>
      </c>
      <c r="D11338" t="s">
        <v>6548</v>
      </c>
      <c r="E11338" t="s">
        <v>10648</v>
      </c>
      <c r="F11338" t="s">
        <v>11032</v>
      </c>
      <c r="G11338">
        <v>28</v>
      </c>
      <c r="H11338" t="s">
        <v>10650</v>
      </c>
      <c r="I11338" t="b">
        <f t="shared" si="354"/>
        <v>1</v>
      </c>
      <c r="J11338">
        <f t="shared" si="355"/>
        <v>17</v>
      </c>
    </row>
    <row r="11339" spans="1:10" x14ac:dyDescent="0.2">
      <c r="A11339">
        <v>28407</v>
      </c>
      <c r="B11339">
        <v>24</v>
      </c>
      <c r="C11339" t="s">
        <v>6547</v>
      </c>
      <c r="D11339" t="s">
        <v>6548</v>
      </c>
      <c r="E11339" t="s">
        <v>10648</v>
      </c>
      <c r="F11339" t="s">
        <v>11033</v>
      </c>
      <c r="G11339">
        <v>28</v>
      </c>
      <c r="H11339" t="s">
        <v>10650</v>
      </c>
      <c r="I11339" t="b">
        <f t="shared" si="354"/>
        <v>1</v>
      </c>
      <c r="J11339">
        <f t="shared" si="355"/>
        <v>17</v>
      </c>
    </row>
    <row r="11340" spans="1:10" x14ac:dyDescent="0.2">
      <c r="A11340">
        <v>28408</v>
      </c>
      <c r="B11340">
        <v>24</v>
      </c>
      <c r="C11340" t="s">
        <v>6547</v>
      </c>
      <c r="D11340" t="s">
        <v>6548</v>
      </c>
      <c r="E11340" t="s">
        <v>10648</v>
      </c>
      <c r="F11340" t="s">
        <v>11034</v>
      </c>
      <c r="G11340">
        <v>28</v>
      </c>
      <c r="H11340" t="s">
        <v>10650</v>
      </c>
      <c r="I11340" t="b">
        <f t="shared" si="354"/>
        <v>1</v>
      </c>
      <c r="J11340">
        <f t="shared" si="355"/>
        <v>17</v>
      </c>
    </row>
    <row r="11341" spans="1:10" x14ac:dyDescent="0.2">
      <c r="A11341">
        <v>28409</v>
      </c>
      <c r="B11341">
        <v>24</v>
      </c>
      <c r="C11341" t="s">
        <v>6547</v>
      </c>
      <c r="D11341" t="s">
        <v>6548</v>
      </c>
      <c r="E11341" t="s">
        <v>10648</v>
      </c>
      <c r="F11341" t="s">
        <v>11035</v>
      </c>
      <c r="G11341">
        <v>28</v>
      </c>
      <c r="H11341" t="s">
        <v>10650</v>
      </c>
      <c r="I11341" t="b">
        <f t="shared" si="354"/>
        <v>1</v>
      </c>
      <c r="J11341">
        <f t="shared" si="355"/>
        <v>17</v>
      </c>
    </row>
    <row r="11342" spans="1:10" x14ac:dyDescent="0.2">
      <c r="A11342">
        <v>28410</v>
      </c>
      <c r="B11342">
        <v>24</v>
      </c>
      <c r="C11342" t="s">
        <v>6547</v>
      </c>
      <c r="D11342" t="s">
        <v>6548</v>
      </c>
      <c r="E11342" t="s">
        <v>10648</v>
      </c>
      <c r="F11342" t="s">
        <v>11036</v>
      </c>
      <c r="G11342">
        <v>28</v>
      </c>
      <c r="H11342" t="s">
        <v>10650</v>
      </c>
      <c r="I11342" t="b">
        <f t="shared" si="354"/>
        <v>1</v>
      </c>
      <c r="J11342">
        <f t="shared" si="355"/>
        <v>17</v>
      </c>
    </row>
    <row r="11343" spans="1:10" x14ac:dyDescent="0.2">
      <c r="A11343">
        <v>28411</v>
      </c>
      <c r="B11343">
        <v>24</v>
      </c>
      <c r="C11343" t="s">
        <v>6547</v>
      </c>
      <c r="D11343" t="s">
        <v>6548</v>
      </c>
      <c r="E11343" t="s">
        <v>10648</v>
      </c>
      <c r="F11343" t="s">
        <v>6079</v>
      </c>
      <c r="G11343">
        <v>28</v>
      </c>
      <c r="H11343" t="s">
        <v>10650</v>
      </c>
      <c r="I11343" t="b">
        <f t="shared" si="354"/>
        <v>1</v>
      </c>
      <c r="J11343">
        <f t="shared" si="355"/>
        <v>17</v>
      </c>
    </row>
    <row r="11344" spans="1:10" x14ac:dyDescent="0.2">
      <c r="A11344">
        <v>28412</v>
      </c>
      <c r="B11344">
        <v>24</v>
      </c>
      <c r="C11344" t="s">
        <v>6547</v>
      </c>
      <c r="D11344" t="s">
        <v>6548</v>
      </c>
      <c r="E11344" t="s">
        <v>10648</v>
      </c>
      <c r="F11344" t="s">
        <v>11037</v>
      </c>
      <c r="G11344">
        <v>28</v>
      </c>
      <c r="H11344" t="s">
        <v>10650</v>
      </c>
      <c r="I11344" t="b">
        <f t="shared" si="354"/>
        <v>1</v>
      </c>
      <c r="J11344">
        <f t="shared" si="355"/>
        <v>17</v>
      </c>
    </row>
    <row r="11345" spans="1:10" x14ac:dyDescent="0.2">
      <c r="A11345">
        <v>28413</v>
      </c>
      <c r="B11345">
        <v>24</v>
      </c>
      <c r="C11345" t="s">
        <v>6547</v>
      </c>
      <c r="D11345" t="s">
        <v>6548</v>
      </c>
      <c r="E11345" t="s">
        <v>10648</v>
      </c>
      <c r="F11345" t="s">
        <v>11038</v>
      </c>
      <c r="G11345">
        <v>28</v>
      </c>
      <c r="H11345" t="s">
        <v>10650</v>
      </c>
      <c r="I11345" t="b">
        <f t="shared" si="354"/>
        <v>1</v>
      </c>
      <c r="J11345">
        <f t="shared" si="355"/>
        <v>17</v>
      </c>
    </row>
    <row r="11346" spans="1:10" x14ac:dyDescent="0.2">
      <c r="A11346">
        <v>28414</v>
      </c>
      <c r="B11346">
        <v>24</v>
      </c>
      <c r="C11346" t="s">
        <v>6547</v>
      </c>
      <c r="D11346" t="s">
        <v>6548</v>
      </c>
      <c r="E11346" t="s">
        <v>10648</v>
      </c>
      <c r="F11346" t="s">
        <v>11039</v>
      </c>
      <c r="G11346">
        <v>28</v>
      </c>
      <c r="H11346" t="s">
        <v>10650</v>
      </c>
      <c r="I11346" t="b">
        <f t="shared" si="354"/>
        <v>1</v>
      </c>
      <c r="J11346">
        <f t="shared" si="355"/>
        <v>17</v>
      </c>
    </row>
    <row r="11347" spans="1:10" x14ac:dyDescent="0.2">
      <c r="A11347">
        <v>28415</v>
      </c>
      <c r="B11347">
        <v>24</v>
      </c>
      <c r="C11347" t="s">
        <v>6547</v>
      </c>
      <c r="D11347" t="s">
        <v>6548</v>
      </c>
      <c r="E11347" t="s">
        <v>10648</v>
      </c>
      <c r="F11347" t="s">
        <v>11040</v>
      </c>
      <c r="G11347">
        <v>28</v>
      </c>
      <c r="H11347" t="s">
        <v>10650</v>
      </c>
      <c r="I11347" t="b">
        <f t="shared" si="354"/>
        <v>1</v>
      </c>
      <c r="J11347">
        <f t="shared" si="355"/>
        <v>17</v>
      </c>
    </row>
    <row r="11348" spans="1:10" x14ac:dyDescent="0.2">
      <c r="A11348">
        <v>28416</v>
      </c>
      <c r="B11348">
        <v>24</v>
      </c>
      <c r="C11348" t="s">
        <v>6547</v>
      </c>
      <c r="D11348" t="s">
        <v>6548</v>
      </c>
      <c r="E11348" t="s">
        <v>10648</v>
      </c>
      <c r="F11348" t="s">
        <v>11041</v>
      </c>
      <c r="G11348">
        <v>28</v>
      </c>
      <c r="H11348" t="s">
        <v>10650</v>
      </c>
      <c r="I11348" t="b">
        <f t="shared" si="354"/>
        <v>1</v>
      </c>
      <c r="J11348">
        <f t="shared" si="355"/>
        <v>17</v>
      </c>
    </row>
    <row r="11349" spans="1:10" x14ac:dyDescent="0.2">
      <c r="A11349">
        <v>28417</v>
      </c>
      <c r="B11349">
        <v>24</v>
      </c>
      <c r="C11349" t="s">
        <v>6547</v>
      </c>
      <c r="D11349" t="s">
        <v>6548</v>
      </c>
      <c r="E11349" t="s">
        <v>10648</v>
      </c>
      <c r="F11349" t="s">
        <v>11042</v>
      </c>
      <c r="G11349">
        <v>28</v>
      </c>
      <c r="H11349" t="s">
        <v>10650</v>
      </c>
      <c r="I11349" t="b">
        <f t="shared" si="354"/>
        <v>1</v>
      </c>
      <c r="J11349">
        <f t="shared" si="355"/>
        <v>17</v>
      </c>
    </row>
    <row r="11350" spans="1:10" x14ac:dyDescent="0.2">
      <c r="A11350">
        <v>28418</v>
      </c>
      <c r="B11350">
        <v>24</v>
      </c>
      <c r="C11350" t="s">
        <v>6547</v>
      </c>
      <c r="D11350" t="s">
        <v>6548</v>
      </c>
      <c r="E11350" t="s">
        <v>10648</v>
      </c>
      <c r="F11350" t="s">
        <v>11043</v>
      </c>
      <c r="G11350">
        <v>28</v>
      </c>
      <c r="H11350" t="s">
        <v>10650</v>
      </c>
      <c r="I11350" t="b">
        <f t="shared" si="354"/>
        <v>1</v>
      </c>
      <c r="J11350">
        <f t="shared" si="355"/>
        <v>17</v>
      </c>
    </row>
    <row r="11351" spans="1:10" x14ac:dyDescent="0.2">
      <c r="A11351">
        <v>28419</v>
      </c>
      <c r="B11351">
        <v>24</v>
      </c>
      <c r="C11351" t="s">
        <v>6547</v>
      </c>
      <c r="D11351" t="s">
        <v>6548</v>
      </c>
      <c r="E11351" t="s">
        <v>10648</v>
      </c>
      <c r="F11351" t="s">
        <v>11044</v>
      </c>
      <c r="G11351">
        <v>28</v>
      </c>
      <c r="H11351" t="s">
        <v>10650</v>
      </c>
      <c r="I11351" t="b">
        <f t="shared" si="354"/>
        <v>1</v>
      </c>
      <c r="J11351">
        <f t="shared" si="355"/>
        <v>17</v>
      </c>
    </row>
    <row r="11352" spans="1:10" x14ac:dyDescent="0.2">
      <c r="A11352">
        <v>28420</v>
      </c>
      <c r="B11352">
        <v>24</v>
      </c>
      <c r="C11352" t="s">
        <v>6547</v>
      </c>
      <c r="D11352" t="s">
        <v>6548</v>
      </c>
      <c r="E11352" t="s">
        <v>10648</v>
      </c>
      <c r="F11352" t="s">
        <v>11045</v>
      </c>
      <c r="G11352">
        <v>28</v>
      </c>
      <c r="H11352" t="s">
        <v>10650</v>
      </c>
      <c r="I11352" t="b">
        <f t="shared" si="354"/>
        <v>1</v>
      </c>
      <c r="J11352">
        <f t="shared" si="355"/>
        <v>17</v>
      </c>
    </row>
    <row r="11353" spans="1:10" x14ac:dyDescent="0.2">
      <c r="A11353">
        <v>28421</v>
      </c>
      <c r="B11353">
        <v>24</v>
      </c>
      <c r="C11353" t="s">
        <v>6547</v>
      </c>
      <c r="D11353" t="s">
        <v>6548</v>
      </c>
      <c r="E11353" t="s">
        <v>10648</v>
      </c>
      <c r="F11353" t="s">
        <v>11046</v>
      </c>
      <c r="G11353">
        <v>28</v>
      </c>
      <c r="H11353" t="s">
        <v>10650</v>
      </c>
      <c r="I11353" t="b">
        <f t="shared" si="354"/>
        <v>1</v>
      </c>
      <c r="J11353">
        <f t="shared" si="355"/>
        <v>17</v>
      </c>
    </row>
    <row r="11354" spans="1:10" x14ac:dyDescent="0.2">
      <c r="A11354">
        <v>28422</v>
      </c>
      <c r="B11354">
        <v>24</v>
      </c>
      <c r="C11354" t="s">
        <v>6547</v>
      </c>
      <c r="D11354" t="s">
        <v>6548</v>
      </c>
      <c r="E11354" t="s">
        <v>10648</v>
      </c>
      <c r="F11354" t="s">
        <v>11047</v>
      </c>
      <c r="G11354">
        <v>28</v>
      </c>
      <c r="H11354" t="s">
        <v>10650</v>
      </c>
      <c r="I11354" t="b">
        <f t="shared" si="354"/>
        <v>1</v>
      </c>
      <c r="J11354">
        <f t="shared" si="355"/>
        <v>17</v>
      </c>
    </row>
    <row r="11355" spans="1:10" x14ac:dyDescent="0.2">
      <c r="A11355">
        <v>28423</v>
      </c>
      <c r="B11355">
        <v>24</v>
      </c>
      <c r="C11355" t="s">
        <v>6547</v>
      </c>
      <c r="D11355" t="s">
        <v>6548</v>
      </c>
      <c r="E11355" t="s">
        <v>10648</v>
      </c>
      <c r="F11355" t="s">
        <v>11048</v>
      </c>
      <c r="G11355">
        <v>28</v>
      </c>
      <c r="H11355" t="s">
        <v>10650</v>
      </c>
      <c r="I11355" t="b">
        <f t="shared" si="354"/>
        <v>1</v>
      </c>
      <c r="J11355">
        <f t="shared" si="355"/>
        <v>17</v>
      </c>
    </row>
    <row r="11356" spans="1:10" x14ac:dyDescent="0.2">
      <c r="A11356">
        <v>28424</v>
      </c>
      <c r="B11356">
        <v>24</v>
      </c>
      <c r="C11356" t="s">
        <v>6547</v>
      </c>
      <c r="D11356" t="s">
        <v>6548</v>
      </c>
      <c r="E11356" t="s">
        <v>10648</v>
      </c>
      <c r="F11356" t="s">
        <v>11049</v>
      </c>
      <c r="G11356">
        <v>28</v>
      </c>
      <c r="H11356" t="s">
        <v>10650</v>
      </c>
      <c r="I11356" t="b">
        <f t="shared" si="354"/>
        <v>1</v>
      </c>
      <c r="J11356">
        <f t="shared" si="355"/>
        <v>17</v>
      </c>
    </row>
    <row r="11357" spans="1:10" x14ac:dyDescent="0.2">
      <c r="A11357">
        <v>28425</v>
      </c>
      <c r="B11357">
        <v>24</v>
      </c>
      <c r="C11357" t="s">
        <v>6547</v>
      </c>
      <c r="D11357" t="s">
        <v>6548</v>
      </c>
      <c r="E11357" t="s">
        <v>10648</v>
      </c>
      <c r="F11357" t="s">
        <v>11050</v>
      </c>
      <c r="G11357">
        <v>28</v>
      </c>
      <c r="H11357" t="s">
        <v>10650</v>
      </c>
      <c r="I11357" t="b">
        <f t="shared" si="354"/>
        <v>1</v>
      </c>
      <c r="J11357">
        <f t="shared" si="355"/>
        <v>17</v>
      </c>
    </row>
    <row r="11358" spans="1:10" x14ac:dyDescent="0.2">
      <c r="A11358">
        <v>28426</v>
      </c>
      <c r="B11358">
        <v>24</v>
      </c>
      <c r="C11358" t="s">
        <v>6547</v>
      </c>
      <c r="D11358" t="s">
        <v>6548</v>
      </c>
      <c r="E11358" t="s">
        <v>10648</v>
      </c>
      <c r="F11358" t="s">
        <v>11051</v>
      </c>
      <c r="G11358">
        <v>28</v>
      </c>
      <c r="H11358" t="s">
        <v>10650</v>
      </c>
      <c r="I11358" t="b">
        <f t="shared" si="354"/>
        <v>1</v>
      </c>
      <c r="J11358">
        <f t="shared" si="355"/>
        <v>17</v>
      </c>
    </row>
    <row r="11359" spans="1:10" x14ac:dyDescent="0.2">
      <c r="A11359">
        <v>29001</v>
      </c>
      <c r="B11359">
        <v>53</v>
      </c>
      <c r="C11359" t="s">
        <v>7787</v>
      </c>
      <c r="D11359" t="s">
        <v>7788</v>
      </c>
      <c r="E11359" t="s">
        <v>11052</v>
      </c>
      <c r="F11359" t="s">
        <v>11053</v>
      </c>
      <c r="G11359">
        <v>29</v>
      </c>
      <c r="H11359" t="s">
        <v>11054</v>
      </c>
      <c r="I11359" t="b">
        <f t="shared" si="354"/>
        <v>1</v>
      </c>
      <c r="J11359">
        <f t="shared" si="355"/>
        <v>14</v>
      </c>
    </row>
    <row r="11360" spans="1:10" x14ac:dyDescent="0.2">
      <c r="A11360">
        <v>29002</v>
      </c>
      <c r="B11360">
        <v>53</v>
      </c>
      <c r="C11360" t="s">
        <v>7787</v>
      </c>
      <c r="D11360" t="s">
        <v>7788</v>
      </c>
      <c r="E11360" t="s">
        <v>11052</v>
      </c>
      <c r="F11360" t="s">
        <v>11055</v>
      </c>
      <c r="G11360">
        <v>29</v>
      </c>
      <c r="H11360" t="s">
        <v>11054</v>
      </c>
      <c r="I11360" t="b">
        <f t="shared" si="354"/>
        <v>1</v>
      </c>
      <c r="J11360">
        <f t="shared" si="355"/>
        <v>14</v>
      </c>
    </row>
    <row r="11361" spans="1:10" x14ac:dyDescent="0.2">
      <c r="A11361">
        <v>29003</v>
      </c>
      <c r="B11361">
        <v>53</v>
      </c>
      <c r="C11361" t="s">
        <v>7787</v>
      </c>
      <c r="D11361" t="s">
        <v>7788</v>
      </c>
      <c r="E11361" t="s">
        <v>11052</v>
      </c>
      <c r="F11361" t="s">
        <v>11056</v>
      </c>
      <c r="G11361">
        <v>29</v>
      </c>
      <c r="H11361" t="s">
        <v>11054</v>
      </c>
      <c r="I11361" t="b">
        <f t="shared" si="354"/>
        <v>1</v>
      </c>
      <c r="J11361">
        <f t="shared" si="355"/>
        <v>14</v>
      </c>
    </row>
    <row r="11362" spans="1:10" x14ac:dyDescent="0.2">
      <c r="A11362">
        <v>29004</v>
      </c>
      <c r="B11362">
        <v>53</v>
      </c>
      <c r="C11362" t="s">
        <v>7787</v>
      </c>
      <c r="D11362" t="s">
        <v>7788</v>
      </c>
      <c r="E11362" t="s">
        <v>11052</v>
      </c>
      <c r="F11362" t="s">
        <v>11057</v>
      </c>
      <c r="G11362">
        <v>29</v>
      </c>
      <c r="H11362" t="s">
        <v>11054</v>
      </c>
      <c r="I11362" t="b">
        <f t="shared" si="354"/>
        <v>1</v>
      </c>
      <c r="J11362">
        <f t="shared" si="355"/>
        <v>14</v>
      </c>
    </row>
    <row r="11363" spans="1:10" x14ac:dyDescent="0.2">
      <c r="A11363">
        <v>29005</v>
      </c>
      <c r="B11363">
        <v>53</v>
      </c>
      <c r="C11363" t="s">
        <v>7787</v>
      </c>
      <c r="D11363" t="s">
        <v>7788</v>
      </c>
      <c r="E11363" t="s">
        <v>11052</v>
      </c>
      <c r="F11363" t="s">
        <v>11058</v>
      </c>
      <c r="G11363">
        <v>29</v>
      </c>
      <c r="H11363" t="s">
        <v>11054</v>
      </c>
      <c r="I11363" t="b">
        <f t="shared" si="354"/>
        <v>1</v>
      </c>
      <c r="J11363">
        <f t="shared" si="355"/>
        <v>14</v>
      </c>
    </row>
    <row r="11364" spans="1:10" x14ac:dyDescent="0.2">
      <c r="A11364">
        <v>29006</v>
      </c>
      <c r="B11364">
        <v>53</v>
      </c>
      <c r="C11364" t="s">
        <v>7787</v>
      </c>
      <c r="D11364" t="s">
        <v>7788</v>
      </c>
      <c r="E11364" t="s">
        <v>11052</v>
      </c>
      <c r="F11364" t="s">
        <v>11059</v>
      </c>
      <c r="G11364">
        <v>29</v>
      </c>
      <c r="H11364" t="s">
        <v>11054</v>
      </c>
      <c r="I11364" t="b">
        <f t="shared" si="354"/>
        <v>1</v>
      </c>
      <c r="J11364">
        <f t="shared" si="355"/>
        <v>14</v>
      </c>
    </row>
    <row r="11365" spans="1:10" x14ac:dyDescent="0.2">
      <c r="A11365">
        <v>29007</v>
      </c>
      <c r="B11365">
        <v>53</v>
      </c>
      <c r="C11365" t="s">
        <v>7787</v>
      </c>
      <c r="D11365" t="s">
        <v>7788</v>
      </c>
      <c r="E11365" t="s">
        <v>11052</v>
      </c>
      <c r="F11365" t="s">
        <v>11060</v>
      </c>
      <c r="G11365">
        <v>29</v>
      </c>
      <c r="H11365" t="s">
        <v>11054</v>
      </c>
      <c r="I11365" t="b">
        <f t="shared" si="354"/>
        <v>1</v>
      </c>
      <c r="J11365">
        <f t="shared" si="355"/>
        <v>14</v>
      </c>
    </row>
    <row r="11366" spans="1:10" x14ac:dyDescent="0.2">
      <c r="A11366">
        <v>29008</v>
      </c>
      <c r="B11366">
        <v>53</v>
      </c>
      <c r="C11366" t="s">
        <v>7787</v>
      </c>
      <c r="D11366" t="s">
        <v>7788</v>
      </c>
      <c r="E11366" t="s">
        <v>11052</v>
      </c>
      <c r="F11366" t="s">
        <v>11061</v>
      </c>
      <c r="G11366">
        <v>29</v>
      </c>
      <c r="H11366" t="s">
        <v>11054</v>
      </c>
      <c r="I11366" t="b">
        <f t="shared" si="354"/>
        <v>1</v>
      </c>
      <c r="J11366">
        <f t="shared" si="355"/>
        <v>14</v>
      </c>
    </row>
    <row r="11367" spans="1:10" x14ac:dyDescent="0.2">
      <c r="A11367">
        <v>29009</v>
      </c>
      <c r="B11367">
        <v>53</v>
      </c>
      <c r="C11367" t="s">
        <v>7787</v>
      </c>
      <c r="D11367" t="s">
        <v>7788</v>
      </c>
      <c r="E11367" t="s">
        <v>11052</v>
      </c>
      <c r="F11367" t="s">
        <v>11062</v>
      </c>
      <c r="G11367">
        <v>29</v>
      </c>
      <c r="H11367" t="s">
        <v>11054</v>
      </c>
      <c r="I11367" t="b">
        <f t="shared" si="354"/>
        <v>1</v>
      </c>
      <c r="J11367">
        <f t="shared" si="355"/>
        <v>14</v>
      </c>
    </row>
    <row r="11368" spans="1:10" x14ac:dyDescent="0.2">
      <c r="A11368">
        <v>29010</v>
      </c>
      <c r="B11368">
        <v>53</v>
      </c>
      <c r="C11368" t="s">
        <v>7787</v>
      </c>
      <c r="D11368" t="s">
        <v>7788</v>
      </c>
      <c r="E11368" t="s">
        <v>11052</v>
      </c>
      <c r="F11368" t="s">
        <v>11063</v>
      </c>
      <c r="G11368">
        <v>29</v>
      </c>
      <c r="H11368" t="s">
        <v>11054</v>
      </c>
      <c r="I11368" t="b">
        <f t="shared" si="354"/>
        <v>1</v>
      </c>
      <c r="J11368">
        <f t="shared" si="355"/>
        <v>14</v>
      </c>
    </row>
    <row r="11369" spans="1:10" x14ac:dyDescent="0.2">
      <c r="A11369">
        <v>29011</v>
      </c>
      <c r="B11369">
        <v>53</v>
      </c>
      <c r="C11369" t="s">
        <v>7787</v>
      </c>
      <c r="D11369" t="s">
        <v>7788</v>
      </c>
      <c r="E11369" t="s">
        <v>11052</v>
      </c>
      <c r="F11369" t="s">
        <v>11064</v>
      </c>
      <c r="G11369">
        <v>29</v>
      </c>
      <c r="H11369" t="s">
        <v>11054</v>
      </c>
      <c r="I11369" t="b">
        <f t="shared" si="354"/>
        <v>1</v>
      </c>
      <c r="J11369">
        <f t="shared" si="355"/>
        <v>14</v>
      </c>
    </row>
    <row r="11370" spans="1:10" x14ac:dyDescent="0.2">
      <c r="A11370">
        <v>29012</v>
      </c>
      <c r="B11370">
        <v>53</v>
      </c>
      <c r="C11370" t="s">
        <v>7787</v>
      </c>
      <c r="D11370" t="s">
        <v>7788</v>
      </c>
      <c r="E11370" t="s">
        <v>11052</v>
      </c>
      <c r="F11370" t="s">
        <v>11065</v>
      </c>
      <c r="G11370">
        <v>29</v>
      </c>
      <c r="H11370" t="s">
        <v>11054</v>
      </c>
      <c r="I11370" t="b">
        <f t="shared" si="354"/>
        <v>1</v>
      </c>
      <c r="J11370">
        <f t="shared" si="355"/>
        <v>14</v>
      </c>
    </row>
    <row r="11371" spans="1:10" x14ac:dyDescent="0.2">
      <c r="A11371">
        <v>29013</v>
      </c>
      <c r="B11371">
        <v>53</v>
      </c>
      <c r="C11371" t="s">
        <v>7787</v>
      </c>
      <c r="D11371" t="s">
        <v>7788</v>
      </c>
      <c r="E11371" t="s">
        <v>11052</v>
      </c>
      <c r="F11371" t="s">
        <v>11066</v>
      </c>
      <c r="G11371">
        <v>29</v>
      </c>
      <c r="H11371" t="s">
        <v>11054</v>
      </c>
      <c r="I11371" t="b">
        <f t="shared" si="354"/>
        <v>1</v>
      </c>
      <c r="J11371">
        <f t="shared" si="355"/>
        <v>14</v>
      </c>
    </row>
    <row r="11372" spans="1:10" x14ac:dyDescent="0.2">
      <c r="A11372">
        <v>29014</v>
      </c>
      <c r="B11372">
        <v>53</v>
      </c>
      <c r="C11372" t="s">
        <v>7787</v>
      </c>
      <c r="D11372" t="s">
        <v>7788</v>
      </c>
      <c r="E11372" t="s">
        <v>11052</v>
      </c>
      <c r="F11372" t="s">
        <v>11067</v>
      </c>
      <c r="G11372">
        <v>29</v>
      </c>
      <c r="H11372" t="s">
        <v>11054</v>
      </c>
      <c r="I11372" t="b">
        <f t="shared" si="354"/>
        <v>1</v>
      </c>
      <c r="J11372">
        <f t="shared" si="355"/>
        <v>14</v>
      </c>
    </row>
    <row r="11373" spans="1:10" x14ac:dyDescent="0.2">
      <c r="A11373">
        <v>29015</v>
      </c>
      <c r="B11373">
        <v>53</v>
      </c>
      <c r="C11373" t="s">
        <v>7787</v>
      </c>
      <c r="D11373" t="s">
        <v>7788</v>
      </c>
      <c r="E11373" t="s">
        <v>11052</v>
      </c>
      <c r="F11373" t="s">
        <v>11068</v>
      </c>
      <c r="G11373">
        <v>29</v>
      </c>
      <c r="H11373" t="s">
        <v>11054</v>
      </c>
      <c r="I11373" t="b">
        <f t="shared" si="354"/>
        <v>1</v>
      </c>
      <c r="J11373">
        <f t="shared" si="355"/>
        <v>14</v>
      </c>
    </row>
    <row r="11374" spans="1:10" x14ac:dyDescent="0.2">
      <c r="A11374">
        <v>29016</v>
      </c>
      <c r="B11374">
        <v>53</v>
      </c>
      <c r="C11374" t="s">
        <v>7787</v>
      </c>
      <c r="D11374" t="s">
        <v>7788</v>
      </c>
      <c r="E11374" t="s">
        <v>11052</v>
      </c>
      <c r="F11374" t="s">
        <v>11069</v>
      </c>
      <c r="G11374">
        <v>29</v>
      </c>
      <c r="H11374" t="s">
        <v>11054</v>
      </c>
      <c r="I11374" t="b">
        <f t="shared" si="354"/>
        <v>1</v>
      </c>
      <c r="J11374">
        <f t="shared" si="355"/>
        <v>14</v>
      </c>
    </row>
    <row r="11375" spans="1:10" x14ac:dyDescent="0.2">
      <c r="A11375">
        <v>29017</v>
      </c>
      <c r="B11375">
        <v>53</v>
      </c>
      <c r="C11375" t="s">
        <v>7787</v>
      </c>
      <c r="D11375" t="s">
        <v>7788</v>
      </c>
      <c r="E11375" t="s">
        <v>11052</v>
      </c>
      <c r="F11375" t="s">
        <v>11070</v>
      </c>
      <c r="G11375">
        <v>29</v>
      </c>
      <c r="H11375" t="s">
        <v>11054</v>
      </c>
      <c r="I11375" t="b">
        <f t="shared" si="354"/>
        <v>1</v>
      </c>
      <c r="J11375">
        <f t="shared" si="355"/>
        <v>14</v>
      </c>
    </row>
    <row r="11376" spans="1:10" x14ac:dyDescent="0.2">
      <c r="A11376">
        <v>29018</v>
      </c>
      <c r="B11376">
        <v>53</v>
      </c>
      <c r="C11376" t="s">
        <v>7787</v>
      </c>
      <c r="D11376" t="s">
        <v>7788</v>
      </c>
      <c r="E11376" t="s">
        <v>11052</v>
      </c>
      <c r="F11376" t="s">
        <v>11071</v>
      </c>
      <c r="G11376">
        <v>29</v>
      </c>
      <c r="H11376" t="s">
        <v>11054</v>
      </c>
      <c r="I11376" t="b">
        <f t="shared" si="354"/>
        <v>1</v>
      </c>
      <c r="J11376">
        <f t="shared" si="355"/>
        <v>14</v>
      </c>
    </row>
    <row r="11377" spans="1:10" x14ac:dyDescent="0.2">
      <c r="A11377">
        <v>29019</v>
      </c>
      <c r="B11377">
        <v>53</v>
      </c>
      <c r="C11377" t="s">
        <v>7787</v>
      </c>
      <c r="D11377" t="s">
        <v>7788</v>
      </c>
      <c r="E11377" t="s">
        <v>11052</v>
      </c>
      <c r="F11377" t="s">
        <v>11072</v>
      </c>
      <c r="G11377">
        <v>29</v>
      </c>
      <c r="H11377" t="s">
        <v>11054</v>
      </c>
      <c r="I11377" t="b">
        <f t="shared" si="354"/>
        <v>1</v>
      </c>
      <c r="J11377">
        <f t="shared" si="355"/>
        <v>14</v>
      </c>
    </row>
    <row r="11378" spans="1:10" x14ac:dyDescent="0.2">
      <c r="A11378">
        <v>29020</v>
      </c>
      <c r="B11378">
        <v>53</v>
      </c>
      <c r="C11378" t="s">
        <v>7787</v>
      </c>
      <c r="D11378" t="s">
        <v>7788</v>
      </c>
      <c r="E11378" t="s">
        <v>11052</v>
      </c>
      <c r="F11378" t="s">
        <v>11073</v>
      </c>
      <c r="G11378">
        <v>29</v>
      </c>
      <c r="H11378" t="s">
        <v>11054</v>
      </c>
      <c r="I11378" t="b">
        <f t="shared" si="354"/>
        <v>1</v>
      </c>
      <c r="J11378">
        <f t="shared" si="355"/>
        <v>14</v>
      </c>
    </row>
    <row r="11379" spans="1:10" x14ac:dyDescent="0.2">
      <c r="A11379">
        <v>29021</v>
      </c>
      <c r="B11379">
        <v>53</v>
      </c>
      <c r="C11379" t="s">
        <v>7787</v>
      </c>
      <c r="D11379" t="s">
        <v>7788</v>
      </c>
      <c r="E11379" t="s">
        <v>11052</v>
      </c>
      <c r="F11379" t="s">
        <v>11074</v>
      </c>
      <c r="G11379">
        <v>29</v>
      </c>
      <c r="H11379" t="s">
        <v>11054</v>
      </c>
      <c r="I11379" t="b">
        <f t="shared" si="354"/>
        <v>1</v>
      </c>
      <c r="J11379">
        <f t="shared" si="355"/>
        <v>14</v>
      </c>
    </row>
    <row r="11380" spans="1:10" x14ac:dyDescent="0.2">
      <c r="A11380">
        <v>29022</v>
      </c>
      <c r="B11380">
        <v>53</v>
      </c>
      <c r="C11380" t="s">
        <v>7787</v>
      </c>
      <c r="D11380" t="s">
        <v>7788</v>
      </c>
      <c r="E11380" t="s">
        <v>11052</v>
      </c>
      <c r="F11380" t="s">
        <v>11075</v>
      </c>
      <c r="G11380">
        <v>29</v>
      </c>
      <c r="H11380" t="s">
        <v>11054</v>
      </c>
      <c r="I11380" t="b">
        <f t="shared" si="354"/>
        <v>1</v>
      </c>
      <c r="J11380">
        <f t="shared" si="355"/>
        <v>14</v>
      </c>
    </row>
    <row r="11381" spans="1:10" x14ac:dyDescent="0.2">
      <c r="A11381">
        <v>29023</v>
      </c>
      <c r="B11381">
        <v>53</v>
      </c>
      <c r="C11381" t="s">
        <v>7787</v>
      </c>
      <c r="D11381" t="s">
        <v>7788</v>
      </c>
      <c r="E11381" t="s">
        <v>11052</v>
      </c>
      <c r="F11381" t="s">
        <v>11076</v>
      </c>
      <c r="G11381">
        <v>29</v>
      </c>
      <c r="H11381" t="s">
        <v>11054</v>
      </c>
      <c r="I11381" t="b">
        <f t="shared" si="354"/>
        <v>1</v>
      </c>
      <c r="J11381">
        <f t="shared" si="355"/>
        <v>14</v>
      </c>
    </row>
    <row r="11382" spans="1:10" x14ac:dyDescent="0.2">
      <c r="A11382">
        <v>29024</v>
      </c>
      <c r="B11382">
        <v>53</v>
      </c>
      <c r="C11382" t="s">
        <v>7787</v>
      </c>
      <c r="D11382" t="s">
        <v>7788</v>
      </c>
      <c r="E11382" t="s">
        <v>11052</v>
      </c>
      <c r="F11382" t="s">
        <v>11077</v>
      </c>
      <c r="G11382">
        <v>29</v>
      </c>
      <c r="H11382" t="s">
        <v>11054</v>
      </c>
      <c r="I11382" t="b">
        <f t="shared" si="354"/>
        <v>1</v>
      </c>
      <c r="J11382">
        <f t="shared" si="355"/>
        <v>14</v>
      </c>
    </row>
    <row r="11383" spans="1:10" x14ac:dyDescent="0.2">
      <c r="A11383">
        <v>29025</v>
      </c>
      <c r="B11383">
        <v>53</v>
      </c>
      <c r="C11383" t="s">
        <v>7787</v>
      </c>
      <c r="D11383" t="s">
        <v>7788</v>
      </c>
      <c r="E11383" t="s">
        <v>11052</v>
      </c>
      <c r="F11383" t="s">
        <v>11078</v>
      </c>
      <c r="G11383">
        <v>29</v>
      </c>
      <c r="H11383" t="s">
        <v>11054</v>
      </c>
      <c r="I11383" t="b">
        <f t="shared" si="354"/>
        <v>1</v>
      </c>
      <c r="J11383">
        <f t="shared" si="355"/>
        <v>14</v>
      </c>
    </row>
    <row r="11384" spans="1:10" x14ac:dyDescent="0.2">
      <c r="A11384">
        <v>29026</v>
      </c>
      <c r="B11384">
        <v>53</v>
      </c>
      <c r="C11384" t="s">
        <v>7787</v>
      </c>
      <c r="D11384" t="s">
        <v>7788</v>
      </c>
      <c r="E11384" t="s">
        <v>11052</v>
      </c>
      <c r="F11384" t="s">
        <v>11079</v>
      </c>
      <c r="G11384">
        <v>29</v>
      </c>
      <c r="H11384" t="s">
        <v>11054</v>
      </c>
      <c r="I11384" t="b">
        <f t="shared" si="354"/>
        <v>1</v>
      </c>
      <c r="J11384">
        <f t="shared" si="355"/>
        <v>14</v>
      </c>
    </row>
    <row r="11385" spans="1:10" x14ac:dyDescent="0.2">
      <c r="A11385">
        <v>29027</v>
      </c>
      <c r="B11385">
        <v>53</v>
      </c>
      <c r="C11385" t="s">
        <v>7787</v>
      </c>
      <c r="D11385" t="s">
        <v>7788</v>
      </c>
      <c r="E11385" t="s">
        <v>11052</v>
      </c>
      <c r="F11385" t="s">
        <v>11080</v>
      </c>
      <c r="G11385">
        <v>29</v>
      </c>
      <c r="H11385" t="s">
        <v>11054</v>
      </c>
      <c r="I11385" t="b">
        <f t="shared" si="354"/>
        <v>1</v>
      </c>
      <c r="J11385">
        <f t="shared" si="355"/>
        <v>14</v>
      </c>
    </row>
    <row r="11386" spans="1:10" x14ac:dyDescent="0.2">
      <c r="A11386">
        <v>29028</v>
      </c>
      <c r="B11386">
        <v>53</v>
      </c>
      <c r="C11386" t="s">
        <v>7787</v>
      </c>
      <c r="D11386" t="s">
        <v>7788</v>
      </c>
      <c r="E11386" t="s">
        <v>11052</v>
      </c>
      <c r="F11386" t="s">
        <v>11081</v>
      </c>
      <c r="G11386">
        <v>29</v>
      </c>
      <c r="H11386" t="s">
        <v>11054</v>
      </c>
      <c r="I11386" t="b">
        <f t="shared" si="354"/>
        <v>1</v>
      </c>
      <c r="J11386">
        <f t="shared" si="355"/>
        <v>14</v>
      </c>
    </row>
    <row r="11387" spans="1:10" x14ac:dyDescent="0.2">
      <c r="A11387">
        <v>29029</v>
      </c>
      <c r="B11387">
        <v>53</v>
      </c>
      <c r="C11387" t="s">
        <v>7787</v>
      </c>
      <c r="D11387" t="s">
        <v>7788</v>
      </c>
      <c r="E11387" t="s">
        <v>11052</v>
      </c>
      <c r="F11387" t="s">
        <v>11082</v>
      </c>
      <c r="G11387">
        <v>29</v>
      </c>
      <c r="H11387" t="s">
        <v>11054</v>
      </c>
      <c r="I11387" t="b">
        <f t="shared" si="354"/>
        <v>1</v>
      </c>
      <c r="J11387">
        <f t="shared" si="355"/>
        <v>14</v>
      </c>
    </row>
    <row r="11388" spans="1:10" x14ac:dyDescent="0.2">
      <c r="A11388">
        <v>29030</v>
      </c>
      <c r="B11388">
        <v>53</v>
      </c>
      <c r="C11388" t="s">
        <v>7787</v>
      </c>
      <c r="D11388" t="s">
        <v>7788</v>
      </c>
      <c r="E11388" t="s">
        <v>11052</v>
      </c>
      <c r="F11388" t="s">
        <v>11083</v>
      </c>
      <c r="G11388">
        <v>29</v>
      </c>
      <c r="H11388" t="s">
        <v>11054</v>
      </c>
      <c r="I11388" t="b">
        <f t="shared" si="354"/>
        <v>1</v>
      </c>
      <c r="J11388">
        <f t="shared" si="355"/>
        <v>14</v>
      </c>
    </row>
    <row r="11389" spans="1:10" x14ac:dyDescent="0.2">
      <c r="A11389">
        <v>29031</v>
      </c>
      <c r="B11389">
        <v>53</v>
      </c>
      <c r="C11389" t="s">
        <v>7787</v>
      </c>
      <c r="D11389" t="s">
        <v>7788</v>
      </c>
      <c r="E11389" t="s">
        <v>11052</v>
      </c>
      <c r="F11389" t="s">
        <v>11084</v>
      </c>
      <c r="G11389">
        <v>29</v>
      </c>
      <c r="H11389" t="s">
        <v>11054</v>
      </c>
      <c r="I11389" t="b">
        <f t="shared" si="354"/>
        <v>1</v>
      </c>
      <c r="J11389">
        <f t="shared" si="355"/>
        <v>14</v>
      </c>
    </row>
    <row r="11390" spans="1:10" x14ac:dyDescent="0.2">
      <c r="A11390">
        <v>29032</v>
      </c>
      <c r="B11390">
        <v>53</v>
      </c>
      <c r="C11390" t="s">
        <v>7787</v>
      </c>
      <c r="D11390" t="s">
        <v>7788</v>
      </c>
      <c r="E11390" t="s">
        <v>11052</v>
      </c>
      <c r="F11390" t="s">
        <v>11085</v>
      </c>
      <c r="G11390">
        <v>29</v>
      </c>
      <c r="H11390" t="s">
        <v>11054</v>
      </c>
      <c r="I11390" t="b">
        <f t="shared" si="354"/>
        <v>1</v>
      </c>
      <c r="J11390">
        <f t="shared" si="355"/>
        <v>14</v>
      </c>
    </row>
    <row r="11391" spans="1:10" x14ac:dyDescent="0.2">
      <c r="A11391">
        <v>29033</v>
      </c>
      <c r="B11391">
        <v>53</v>
      </c>
      <c r="C11391" t="s">
        <v>7787</v>
      </c>
      <c r="D11391" t="s">
        <v>7788</v>
      </c>
      <c r="E11391" t="s">
        <v>11052</v>
      </c>
      <c r="F11391" t="s">
        <v>11086</v>
      </c>
      <c r="G11391">
        <v>29</v>
      </c>
      <c r="H11391" t="s">
        <v>11054</v>
      </c>
      <c r="I11391" t="b">
        <f t="shared" si="354"/>
        <v>1</v>
      </c>
      <c r="J11391">
        <f t="shared" si="355"/>
        <v>14</v>
      </c>
    </row>
    <row r="11392" spans="1:10" x14ac:dyDescent="0.2">
      <c r="A11392">
        <v>29034</v>
      </c>
      <c r="B11392">
        <v>53</v>
      </c>
      <c r="C11392" t="s">
        <v>7787</v>
      </c>
      <c r="D11392" t="s">
        <v>7788</v>
      </c>
      <c r="E11392" t="s">
        <v>11052</v>
      </c>
      <c r="F11392" t="s">
        <v>11087</v>
      </c>
      <c r="G11392">
        <v>29</v>
      </c>
      <c r="H11392" t="s">
        <v>11054</v>
      </c>
      <c r="I11392" t="b">
        <f t="shared" si="354"/>
        <v>1</v>
      </c>
      <c r="J11392">
        <f t="shared" si="355"/>
        <v>14</v>
      </c>
    </row>
    <row r="11393" spans="1:10" x14ac:dyDescent="0.2">
      <c r="A11393">
        <v>29035</v>
      </c>
      <c r="B11393">
        <v>53</v>
      </c>
      <c r="C11393" t="s">
        <v>7787</v>
      </c>
      <c r="D11393" t="s">
        <v>7788</v>
      </c>
      <c r="E11393" t="s">
        <v>11052</v>
      </c>
      <c r="F11393" t="s">
        <v>11088</v>
      </c>
      <c r="G11393">
        <v>29</v>
      </c>
      <c r="H11393" t="s">
        <v>11054</v>
      </c>
      <c r="I11393" t="b">
        <f t="shared" si="354"/>
        <v>1</v>
      </c>
      <c r="J11393">
        <f t="shared" si="355"/>
        <v>14</v>
      </c>
    </row>
    <row r="11394" spans="1:10" x14ac:dyDescent="0.2">
      <c r="A11394">
        <v>29036</v>
      </c>
      <c r="B11394">
        <v>53</v>
      </c>
      <c r="C11394" t="s">
        <v>7787</v>
      </c>
      <c r="D11394" t="s">
        <v>7788</v>
      </c>
      <c r="E11394" t="s">
        <v>11052</v>
      </c>
      <c r="F11394" t="s">
        <v>11089</v>
      </c>
      <c r="G11394">
        <v>29</v>
      </c>
      <c r="H11394" t="s">
        <v>11054</v>
      </c>
      <c r="I11394" t="b">
        <f t="shared" si="354"/>
        <v>1</v>
      </c>
      <c r="J11394">
        <f t="shared" si="355"/>
        <v>14</v>
      </c>
    </row>
    <row r="11395" spans="1:10" x14ac:dyDescent="0.2">
      <c r="A11395">
        <v>29037</v>
      </c>
      <c r="B11395">
        <v>53</v>
      </c>
      <c r="C11395" t="s">
        <v>7787</v>
      </c>
      <c r="D11395" t="s">
        <v>7788</v>
      </c>
      <c r="E11395" t="s">
        <v>11052</v>
      </c>
      <c r="F11395" t="s">
        <v>11090</v>
      </c>
      <c r="G11395">
        <v>29</v>
      </c>
      <c r="H11395" t="s">
        <v>11054</v>
      </c>
      <c r="I11395" t="b">
        <f t="shared" ref="I11395:I11458" si="356">ISNUMBER(G11395)</f>
        <v>1</v>
      </c>
      <c r="J11395">
        <f t="shared" ref="J11395:J11458" si="357">LEN(H11395)</f>
        <v>14</v>
      </c>
    </row>
    <row r="11396" spans="1:10" x14ac:dyDescent="0.2">
      <c r="A11396">
        <v>29038</v>
      </c>
      <c r="B11396">
        <v>53</v>
      </c>
      <c r="C11396" t="s">
        <v>7787</v>
      </c>
      <c r="D11396" t="s">
        <v>7788</v>
      </c>
      <c r="E11396" t="s">
        <v>11052</v>
      </c>
      <c r="F11396" t="s">
        <v>11091</v>
      </c>
      <c r="G11396">
        <v>29</v>
      </c>
      <c r="H11396" t="s">
        <v>11054</v>
      </c>
      <c r="I11396" t="b">
        <f t="shared" si="356"/>
        <v>1</v>
      </c>
      <c r="J11396">
        <f t="shared" si="357"/>
        <v>14</v>
      </c>
    </row>
    <row r="11397" spans="1:10" x14ac:dyDescent="0.2">
      <c r="A11397">
        <v>29039</v>
      </c>
      <c r="B11397">
        <v>53</v>
      </c>
      <c r="C11397" t="s">
        <v>7787</v>
      </c>
      <c r="D11397" t="s">
        <v>7788</v>
      </c>
      <c r="E11397" t="s">
        <v>11052</v>
      </c>
      <c r="F11397" t="s">
        <v>11092</v>
      </c>
      <c r="G11397">
        <v>29</v>
      </c>
      <c r="H11397" t="s">
        <v>11054</v>
      </c>
      <c r="I11397" t="b">
        <f t="shared" si="356"/>
        <v>1</v>
      </c>
      <c r="J11397">
        <f t="shared" si="357"/>
        <v>14</v>
      </c>
    </row>
    <row r="11398" spans="1:10" x14ac:dyDescent="0.2">
      <c r="A11398">
        <v>29040</v>
      </c>
      <c r="B11398">
        <v>53</v>
      </c>
      <c r="C11398" t="s">
        <v>7787</v>
      </c>
      <c r="D11398" t="s">
        <v>7788</v>
      </c>
      <c r="E11398" t="s">
        <v>11052</v>
      </c>
      <c r="F11398" t="s">
        <v>11093</v>
      </c>
      <c r="G11398">
        <v>29</v>
      </c>
      <c r="H11398" t="s">
        <v>11054</v>
      </c>
      <c r="I11398" t="b">
        <f t="shared" si="356"/>
        <v>1</v>
      </c>
      <c r="J11398">
        <f t="shared" si="357"/>
        <v>14</v>
      </c>
    </row>
    <row r="11399" spans="1:10" x14ac:dyDescent="0.2">
      <c r="A11399">
        <v>29041</v>
      </c>
      <c r="B11399">
        <v>53</v>
      </c>
      <c r="C11399" t="s">
        <v>7787</v>
      </c>
      <c r="D11399" t="s">
        <v>7788</v>
      </c>
      <c r="E11399" t="s">
        <v>11052</v>
      </c>
      <c r="F11399" t="s">
        <v>11094</v>
      </c>
      <c r="G11399">
        <v>29</v>
      </c>
      <c r="H11399" t="s">
        <v>11054</v>
      </c>
      <c r="I11399" t="b">
        <f t="shared" si="356"/>
        <v>1</v>
      </c>
      <c r="J11399">
        <f t="shared" si="357"/>
        <v>14</v>
      </c>
    </row>
    <row r="11400" spans="1:10" x14ac:dyDescent="0.2">
      <c r="A11400">
        <v>29042</v>
      </c>
      <c r="B11400">
        <v>53</v>
      </c>
      <c r="C11400" t="s">
        <v>7787</v>
      </c>
      <c r="D11400" t="s">
        <v>7788</v>
      </c>
      <c r="E11400" t="s">
        <v>11052</v>
      </c>
      <c r="F11400" t="s">
        <v>11095</v>
      </c>
      <c r="G11400">
        <v>29</v>
      </c>
      <c r="H11400" t="s">
        <v>11054</v>
      </c>
      <c r="I11400" t="b">
        <f t="shared" si="356"/>
        <v>1</v>
      </c>
      <c r="J11400">
        <f t="shared" si="357"/>
        <v>14</v>
      </c>
    </row>
    <row r="11401" spans="1:10" x14ac:dyDescent="0.2">
      <c r="A11401">
        <v>29043</v>
      </c>
      <c r="B11401">
        <v>53</v>
      </c>
      <c r="C11401" t="s">
        <v>7787</v>
      </c>
      <c r="D11401" t="s">
        <v>7788</v>
      </c>
      <c r="E11401" t="s">
        <v>11052</v>
      </c>
      <c r="F11401" t="s">
        <v>11096</v>
      </c>
      <c r="G11401">
        <v>29</v>
      </c>
      <c r="H11401" t="s">
        <v>11054</v>
      </c>
      <c r="I11401" t="b">
        <f t="shared" si="356"/>
        <v>1</v>
      </c>
      <c r="J11401">
        <f t="shared" si="357"/>
        <v>14</v>
      </c>
    </row>
    <row r="11402" spans="1:10" x14ac:dyDescent="0.2">
      <c r="A11402">
        <v>29044</v>
      </c>
      <c r="B11402">
        <v>53</v>
      </c>
      <c r="C11402" t="s">
        <v>7787</v>
      </c>
      <c r="D11402" t="s">
        <v>7788</v>
      </c>
      <c r="E11402" t="s">
        <v>11052</v>
      </c>
      <c r="F11402" t="s">
        <v>11097</v>
      </c>
      <c r="G11402">
        <v>29</v>
      </c>
      <c r="H11402" t="s">
        <v>11054</v>
      </c>
      <c r="I11402" t="b">
        <f t="shared" si="356"/>
        <v>1</v>
      </c>
      <c r="J11402">
        <f t="shared" si="357"/>
        <v>14</v>
      </c>
    </row>
    <row r="11403" spans="1:10" x14ac:dyDescent="0.2">
      <c r="A11403">
        <v>29045</v>
      </c>
      <c r="B11403">
        <v>53</v>
      </c>
      <c r="C11403" t="s">
        <v>7787</v>
      </c>
      <c r="D11403" t="s">
        <v>7788</v>
      </c>
      <c r="E11403" t="s">
        <v>11052</v>
      </c>
      <c r="F11403" t="s">
        <v>11098</v>
      </c>
      <c r="G11403">
        <v>29</v>
      </c>
      <c r="H11403" t="s">
        <v>11054</v>
      </c>
      <c r="I11403" t="b">
        <f t="shared" si="356"/>
        <v>1</v>
      </c>
      <c r="J11403">
        <f t="shared" si="357"/>
        <v>14</v>
      </c>
    </row>
    <row r="11404" spans="1:10" x14ac:dyDescent="0.2">
      <c r="A11404">
        <v>29046</v>
      </c>
      <c r="B11404">
        <v>53</v>
      </c>
      <c r="C11404" t="s">
        <v>7787</v>
      </c>
      <c r="D11404" t="s">
        <v>7788</v>
      </c>
      <c r="E11404" t="s">
        <v>11052</v>
      </c>
      <c r="F11404" t="s">
        <v>11099</v>
      </c>
      <c r="G11404">
        <v>29</v>
      </c>
      <c r="H11404" t="s">
        <v>11054</v>
      </c>
      <c r="I11404" t="b">
        <f t="shared" si="356"/>
        <v>1</v>
      </c>
      <c r="J11404">
        <f t="shared" si="357"/>
        <v>14</v>
      </c>
    </row>
    <row r="11405" spans="1:10" x14ac:dyDescent="0.2">
      <c r="A11405">
        <v>29047</v>
      </c>
      <c r="B11405">
        <v>53</v>
      </c>
      <c r="C11405" t="s">
        <v>7787</v>
      </c>
      <c r="D11405" t="s">
        <v>7788</v>
      </c>
      <c r="E11405" t="s">
        <v>11052</v>
      </c>
      <c r="F11405" t="s">
        <v>11100</v>
      </c>
      <c r="G11405">
        <v>29</v>
      </c>
      <c r="H11405" t="s">
        <v>11054</v>
      </c>
      <c r="I11405" t="b">
        <f t="shared" si="356"/>
        <v>1</v>
      </c>
      <c r="J11405">
        <f t="shared" si="357"/>
        <v>14</v>
      </c>
    </row>
    <row r="11406" spans="1:10" x14ac:dyDescent="0.2">
      <c r="A11406">
        <v>29048</v>
      </c>
      <c r="B11406">
        <v>53</v>
      </c>
      <c r="C11406" t="s">
        <v>7787</v>
      </c>
      <c r="D11406" t="s">
        <v>7788</v>
      </c>
      <c r="E11406" t="s">
        <v>11052</v>
      </c>
      <c r="F11406" t="s">
        <v>11101</v>
      </c>
      <c r="G11406">
        <v>29</v>
      </c>
      <c r="H11406" t="s">
        <v>11054</v>
      </c>
      <c r="I11406" t="b">
        <f t="shared" si="356"/>
        <v>1</v>
      </c>
      <c r="J11406">
        <f t="shared" si="357"/>
        <v>14</v>
      </c>
    </row>
    <row r="11407" spans="1:10" x14ac:dyDescent="0.2">
      <c r="A11407">
        <v>29049</v>
      </c>
      <c r="B11407">
        <v>53</v>
      </c>
      <c r="C11407" t="s">
        <v>7787</v>
      </c>
      <c r="D11407" t="s">
        <v>7788</v>
      </c>
      <c r="E11407" t="s">
        <v>11052</v>
      </c>
      <c r="F11407" t="s">
        <v>11102</v>
      </c>
      <c r="G11407">
        <v>29</v>
      </c>
      <c r="H11407" t="s">
        <v>11054</v>
      </c>
      <c r="I11407" t="b">
        <f t="shared" si="356"/>
        <v>1</v>
      </c>
      <c r="J11407">
        <f t="shared" si="357"/>
        <v>14</v>
      </c>
    </row>
    <row r="11408" spans="1:10" x14ac:dyDescent="0.2">
      <c r="A11408">
        <v>29050</v>
      </c>
      <c r="B11408">
        <v>53</v>
      </c>
      <c r="C11408" t="s">
        <v>7787</v>
      </c>
      <c r="D11408" t="s">
        <v>7788</v>
      </c>
      <c r="E11408" t="s">
        <v>11052</v>
      </c>
      <c r="F11408" t="s">
        <v>11103</v>
      </c>
      <c r="G11408">
        <v>29</v>
      </c>
      <c r="H11408" t="s">
        <v>11054</v>
      </c>
      <c r="I11408" t="b">
        <f t="shared" si="356"/>
        <v>1</v>
      </c>
      <c r="J11408">
        <f t="shared" si="357"/>
        <v>14</v>
      </c>
    </row>
    <row r="11409" spans="1:10" x14ac:dyDescent="0.2">
      <c r="A11409">
        <v>29051</v>
      </c>
      <c r="B11409">
        <v>53</v>
      </c>
      <c r="C11409" t="s">
        <v>7787</v>
      </c>
      <c r="D11409" t="s">
        <v>7788</v>
      </c>
      <c r="E11409" t="s">
        <v>11052</v>
      </c>
      <c r="F11409" t="s">
        <v>11104</v>
      </c>
      <c r="G11409">
        <v>29</v>
      </c>
      <c r="H11409" t="s">
        <v>11054</v>
      </c>
      <c r="I11409" t="b">
        <f t="shared" si="356"/>
        <v>1</v>
      </c>
      <c r="J11409">
        <f t="shared" si="357"/>
        <v>14</v>
      </c>
    </row>
    <row r="11410" spans="1:10" x14ac:dyDescent="0.2">
      <c r="A11410">
        <v>29052</v>
      </c>
      <c r="B11410">
        <v>53</v>
      </c>
      <c r="C11410" t="s">
        <v>7787</v>
      </c>
      <c r="D11410" t="s">
        <v>7788</v>
      </c>
      <c r="E11410" t="s">
        <v>11052</v>
      </c>
      <c r="F11410" t="s">
        <v>11105</v>
      </c>
      <c r="G11410">
        <v>29</v>
      </c>
      <c r="H11410" t="s">
        <v>11054</v>
      </c>
      <c r="I11410" t="b">
        <f t="shared" si="356"/>
        <v>1</v>
      </c>
      <c r="J11410">
        <f t="shared" si="357"/>
        <v>14</v>
      </c>
    </row>
    <row r="11411" spans="1:10" x14ac:dyDescent="0.2">
      <c r="A11411">
        <v>29053</v>
      </c>
      <c r="B11411">
        <v>53</v>
      </c>
      <c r="C11411" t="s">
        <v>7787</v>
      </c>
      <c r="D11411" t="s">
        <v>7788</v>
      </c>
      <c r="E11411" t="s">
        <v>11052</v>
      </c>
      <c r="F11411" t="s">
        <v>11106</v>
      </c>
      <c r="G11411">
        <v>29</v>
      </c>
      <c r="H11411" t="s">
        <v>11054</v>
      </c>
      <c r="I11411" t="b">
        <f t="shared" si="356"/>
        <v>1</v>
      </c>
      <c r="J11411">
        <f t="shared" si="357"/>
        <v>14</v>
      </c>
    </row>
    <row r="11412" spans="1:10" x14ac:dyDescent="0.2">
      <c r="A11412">
        <v>29054</v>
      </c>
      <c r="B11412">
        <v>53</v>
      </c>
      <c r="C11412" t="s">
        <v>7787</v>
      </c>
      <c r="D11412" t="s">
        <v>7788</v>
      </c>
      <c r="E11412" t="s">
        <v>11052</v>
      </c>
      <c r="F11412" t="s">
        <v>11107</v>
      </c>
      <c r="G11412">
        <v>29</v>
      </c>
      <c r="H11412" t="s">
        <v>11054</v>
      </c>
      <c r="I11412" t="b">
        <f t="shared" si="356"/>
        <v>1</v>
      </c>
      <c r="J11412">
        <f t="shared" si="357"/>
        <v>14</v>
      </c>
    </row>
    <row r="11413" spans="1:10" x14ac:dyDescent="0.2">
      <c r="A11413">
        <v>29055</v>
      </c>
      <c r="B11413">
        <v>53</v>
      </c>
      <c r="C11413" t="s">
        <v>7787</v>
      </c>
      <c r="D11413" t="s">
        <v>7788</v>
      </c>
      <c r="E11413" t="s">
        <v>11052</v>
      </c>
      <c r="F11413" t="s">
        <v>11108</v>
      </c>
      <c r="G11413">
        <v>29</v>
      </c>
      <c r="H11413" t="s">
        <v>11054</v>
      </c>
      <c r="I11413" t="b">
        <f t="shared" si="356"/>
        <v>1</v>
      </c>
      <c r="J11413">
        <f t="shared" si="357"/>
        <v>14</v>
      </c>
    </row>
    <row r="11414" spans="1:10" x14ac:dyDescent="0.2">
      <c r="A11414">
        <v>29056</v>
      </c>
      <c r="B11414">
        <v>53</v>
      </c>
      <c r="C11414" t="s">
        <v>7787</v>
      </c>
      <c r="D11414" t="s">
        <v>7788</v>
      </c>
      <c r="E11414" t="s">
        <v>11052</v>
      </c>
      <c r="F11414" t="s">
        <v>11109</v>
      </c>
      <c r="G11414">
        <v>29</v>
      </c>
      <c r="H11414" t="s">
        <v>11054</v>
      </c>
      <c r="I11414" t="b">
        <f t="shared" si="356"/>
        <v>1</v>
      </c>
      <c r="J11414">
        <f t="shared" si="357"/>
        <v>14</v>
      </c>
    </row>
    <row r="11415" spans="1:10" x14ac:dyDescent="0.2">
      <c r="A11415">
        <v>29057</v>
      </c>
      <c r="B11415">
        <v>53</v>
      </c>
      <c r="C11415" t="s">
        <v>7787</v>
      </c>
      <c r="D11415" t="s">
        <v>7788</v>
      </c>
      <c r="E11415" t="s">
        <v>11052</v>
      </c>
      <c r="F11415" t="s">
        <v>11110</v>
      </c>
      <c r="G11415">
        <v>29</v>
      </c>
      <c r="H11415" t="s">
        <v>11054</v>
      </c>
      <c r="I11415" t="b">
        <f t="shared" si="356"/>
        <v>1</v>
      </c>
      <c r="J11415">
        <f t="shared" si="357"/>
        <v>14</v>
      </c>
    </row>
    <row r="11416" spans="1:10" x14ac:dyDescent="0.2">
      <c r="A11416">
        <v>29058</v>
      </c>
      <c r="B11416">
        <v>53</v>
      </c>
      <c r="C11416" t="s">
        <v>7787</v>
      </c>
      <c r="D11416" t="s">
        <v>7788</v>
      </c>
      <c r="E11416" t="s">
        <v>11052</v>
      </c>
      <c r="F11416" t="s">
        <v>11111</v>
      </c>
      <c r="G11416">
        <v>29</v>
      </c>
      <c r="H11416" t="s">
        <v>11054</v>
      </c>
      <c r="I11416" t="b">
        <f t="shared" si="356"/>
        <v>1</v>
      </c>
      <c r="J11416">
        <f t="shared" si="357"/>
        <v>14</v>
      </c>
    </row>
    <row r="11417" spans="1:10" x14ac:dyDescent="0.2">
      <c r="A11417">
        <v>29059</v>
      </c>
      <c r="B11417">
        <v>53</v>
      </c>
      <c r="C11417" t="s">
        <v>7787</v>
      </c>
      <c r="D11417" t="s">
        <v>7788</v>
      </c>
      <c r="E11417" t="s">
        <v>11052</v>
      </c>
      <c r="F11417" t="s">
        <v>11112</v>
      </c>
      <c r="G11417">
        <v>29</v>
      </c>
      <c r="H11417" t="s">
        <v>11054</v>
      </c>
      <c r="I11417" t="b">
        <f t="shared" si="356"/>
        <v>1</v>
      </c>
      <c r="J11417">
        <f t="shared" si="357"/>
        <v>14</v>
      </c>
    </row>
    <row r="11418" spans="1:10" x14ac:dyDescent="0.2">
      <c r="A11418">
        <v>29060</v>
      </c>
      <c r="B11418">
        <v>53</v>
      </c>
      <c r="C11418" t="s">
        <v>7787</v>
      </c>
      <c r="D11418" t="s">
        <v>7788</v>
      </c>
      <c r="E11418" t="s">
        <v>11052</v>
      </c>
      <c r="F11418" t="s">
        <v>11113</v>
      </c>
      <c r="G11418">
        <v>29</v>
      </c>
      <c r="H11418" t="s">
        <v>11054</v>
      </c>
      <c r="I11418" t="b">
        <f t="shared" si="356"/>
        <v>1</v>
      </c>
      <c r="J11418">
        <f t="shared" si="357"/>
        <v>14</v>
      </c>
    </row>
    <row r="11419" spans="1:10" x14ac:dyDescent="0.2">
      <c r="A11419">
        <v>29061</v>
      </c>
      <c r="B11419">
        <v>53</v>
      </c>
      <c r="C11419" t="s">
        <v>7787</v>
      </c>
      <c r="D11419" t="s">
        <v>7788</v>
      </c>
      <c r="E11419" t="s">
        <v>11052</v>
      </c>
      <c r="F11419" t="s">
        <v>11114</v>
      </c>
      <c r="G11419">
        <v>29</v>
      </c>
      <c r="H11419" t="s">
        <v>11054</v>
      </c>
      <c r="I11419" t="b">
        <f t="shared" si="356"/>
        <v>1</v>
      </c>
      <c r="J11419">
        <f t="shared" si="357"/>
        <v>14</v>
      </c>
    </row>
    <row r="11420" spans="1:10" x14ac:dyDescent="0.2">
      <c r="A11420">
        <v>29062</v>
      </c>
      <c r="B11420">
        <v>53</v>
      </c>
      <c r="C11420" t="s">
        <v>7787</v>
      </c>
      <c r="D11420" t="s">
        <v>7788</v>
      </c>
      <c r="E11420" t="s">
        <v>11052</v>
      </c>
      <c r="F11420" t="s">
        <v>11115</v>
      </c>
      <c r="G11420">
        <v>29</v>
      </c>
      <c r="H11420" t="s">
        <v>11054</v>
      </c>
      <c r="I11420" t="b">
        <f t="shared" si="356"/>
        <v>1</v>
      </c>
      <c r="J11420">
        <f t="shared" si="357"/>
        <v>14</v>
      </c>
    </row>
    <row r="11421" spans="1:10" x14ac:dyDescent="0.2">
      <c r="A11421">
        <v>29063</v>
      </c>
      <c r="B11421">
        <v>53</v>
      </c>
      <c r="C11421" t="s">
        <v>7787</v>
      </c>
      <c r="D11421" t="s">
        <v>7788</v>
      </c>
      <c r="E11421" t="s">
        <v>11052</v>
      </c>
      <c r="F11421" t="s">
        <v>11116</v>
      </c>
      <c r="G11421">
        <v>29</v>
      </c>
      <c r="H11421" t="s">
        <v>11054</v>
      </c>
      <c r="I11421" t="b">
        <f t="shared" si="356"/>
        <v>1</v>
      </c>
      <c r="J11421">
        <f t="shared" si="357"/>
        <v>14</v>
      </c>
    </row>
    <row r="11422" spans="1:10" x14ac:dyDescent="0.2">
      <c r="A11422">
        <v>29064</v>
      </c>
      <c r="B11422">
        <v>53</v>
      </c>
      <c r="C11422" t="s">
        <v>7787</v>
      </c>
      <c r="D11422" t="s">
        <v>7788</v>
      </c>
      <c r="E11422" t="s">
        <v>11052</v>
      </c>
      <c r="F11422" t="s">
        <v>11117</v>
      </c>
      <c r="G11422">
        <v>29</v>
      </c>
      <c r="H11422" t="s">
        <v>11054</v>
      </c>
      <c r="I11422" t="b">
        <f t="shared" si="356"/>
        <v>1</v>
      </c>
      <c r="J11422">
        <f t="shared" si="357"/>
        <v>14</v>
      </c>
    </row>
    <row r="11423" spans="1:10" x14ac:dyDescent="0.2">
      <c r="A11423">
        <v>29065</v>
      </c>
      <c r="B11423">
        <v>53</v>
      </c>
      <c r="C11423" t="s">
        <v>7787</v>
      </c>
      <c r="D11423" t="s">
        <v>7788</v>
      </c>
      <c r="E11423" t="s">
        <v>11052</v>
      </c>
      <c r="F11423" t="s">
        <v>11118</v>
      </c>
      <c r="G11423">
        <v>29</v>
      </c>
      <c r="H11423" t="s">
        <v>11054</v>
      </c>
      <c r="I11423" t="b">
        <f t="shared" si="356"/>
        <v>1</v>
      </c>
      <c r="J11423">
        <f t="shared" si="357"/>
        <v>14</v>
      </c>
    </row>
    <row r="11424" spans="1:10" x14ac:dyDescent="0.2">
      <c r="A11424">
        <v>29066</v>
      </c>
      <c r="B11424">
        <v>53</v>
      </c>
      <c r="C11424" t="s">
        <v>7787</v>
      </c>
      <c r="D11424" t="s">
        <v>7788</v>
      </c>
      <c r="E11424" t="s">
        <v>11052</v>
      </c>
      <c r="F11424" t="s">
        <v>11119</v>
      </c>
      <c r="G11424">
        <v>29</v>
      </c>
      <c r="H11424" t="s">
        <v>11054</v>
      </c>
      <c r="I11424" t="b">
        <f t="shared" si="356"/>
        <v>1</v>
      </c>
      <c r="J11424">
        <f t="shared" si="357"/>
        <v>14</v>
      </c>
    </row>
    <row r="11425" spans="1:10" x14ac:dyDescent="0.2">
      <c r="A11425">
        <v>29067</v>
      </c>
      <c r="B11425">
        <v>53</v>
      </c>
      <c r="C11425" t="s">
        <v>7787</v>
      </c>
      <c r="D11425" t="s">
        <v>7788</v>
      </c>
      <c r="E11425" t="s">
        <v>11052</v>
      </c>
      <c r="F11425" t="s">
        <v>11120</v>
      </c>
      <c r="G11425">
        <v>29</v>
      </c>
      <c r="H11425" t="s">
        <v>11054</v>
      </c>
      <c r="I11425" t="b">
        <f t="shared" si="356"/>
        <v>1</v>
      </c>
      <c r="J11425">
        <f t="shared" si="357"/>
        <v>14</v>
      </c>
    </row>
    <row r="11426" spans="1:10" x14ac:dyDescent="0.2">
      <c r="A11426">
        <v>29068</v>
      </c>
      <c r="B11426">
        <v>53</v>
      </c>
      <c r="C11426" t="s">
        <v>7787</v>
      </c>
      <c r="D11426" t="s">
        <v>7788</v>
      </c>
      <c r="E11426" t="s">
        <v>11052</v>
      </c>
      <c r="F11426" t="s">
        <v>11121</v>
      </c>
      <c r="G11426">
        <v>29</v>
      </c>
      <c r="H11426" t="s">
        <v>11054</v>
      </c>
      <c r="I11426" t="b">
        <f t="shared" si="356"/>
        <v>1</v>
      </c>
      <c r="J11426">
        <f t="shared" si="357"/>
        <v>14</v>
      </c>
    </row>
    <row r="11427" spans="1:10" x14ac:dyDescent="0.2">
      <c r="A11427">
        <v>29069</v>
      </c>
      <c r="B11427">
        <v>53</v>
      </c>
      <c r="C11427" t="s">
        <v>7787</v>
      </c>
      <c r="D11427" t="s">
        <v>7788</v>
      </c>
      <c r="E11427" t="s">
        <v>11052</v>
      </c>
      <c r="F11427" t="s">
        <v>11122</v>
      </c>
      <c r="G11427">
        <v>29</v>
      </c>
      <c r="H11427" t="s">
        <v>11054</v>
      </c>
      <c r="I11427" t="b">
        <f t="shared" si="356"/>
        <v>1</v>
      </c>
      <c r="J11427">
        <f t="shared" si="357"/>
        <v>14</v>
      </c>
    </row>
    <row r="11428" spans="1:10" x14ac:dyDescent="0.2">
      <c r="A11428">
        <v>29070</v>
      </c>
      <c r="B11428">
        <v>53</v>
      </c>
      <c r="C11428" t="s">
        <v>7787</v>
      </c>
      <c r="D11428" t="s">
        <v>7788</v>
      </c>
      <c r="E11428" t="s">
        <v>11052</v>
      </c>
      <c r="F11428" t="s">
        <v>11123</v>
      </c>
      <c r="G11428">
        <v>29</v>
      </c>
      <c r="H11428" t="s">
        <v>11054</v>
      </c>
      <c r="I11428" t="b">
        <f t="shared" si="356"/>
        <v>1</v>
      </c>
      <c r="J11428">
        <f t="shared" si="357"/>
        <v>14</v>
      </c>
    </row>
    <row r="11429" spans="1:10" x14ac:dyDescent="0.2">
      <c r="A11429">
        <v>29071</v>
      </c>
      <c r="B11429">
        <v>53</v>
      </c>
      <c r="C11429" t="s">
        <v>7787</v>
      </c>
      <c r="D11429" t="s">
        <v>7788</v>
      </c>
      <c r="E11429" t="s">
        <v>11052</v>
      </c>
      <c r="F11429" t="s">
        <v>11124</v>
      </c>
      <c r="G11429">
        <v>29</v>
      </c>
      <c r="H11429" t="s">
        <v>11054</v>
      </c>
      <c r="I11429" t="b">
        <f t="shared" si="356"/>
        <v>1</v>
      </c>
      <c r="J11429">
        <f t="shared" si="357"/>
        <v>14</v>
      </c>
    </row>
    <row r="11430" spans="1:10" x14ac:dyDescent="0.2">
      <c r="A11430">
        <v>29072</v>
      </c>
      <c r="B11430">
        <v>53</v>
      </c>
      <c r="C11430" t="s">
        <v>7787</v>
      </c>
      <c r="D11430" t="s">
        <v>7788</v>
      </c>
      <c r="E11430" t="s">
        <v>11052</v>
      </c>
      <c r="F11430" t="s">
        <v>11125</v>
      </c>
      <c r="G11430">
        <v>29</v>
      </c>
      <c r="H11430" t="s">
        <v>11054</v>
      </c>
      <c r="I11430" t="b">
        <f t="shared" si="356"/>
        <v>1</v>
      </c>
      <c r="J11430">
        <f t="shared" si="357"/>
        <v>14</v>
      </c>
    </row>
    <row r="11431" spans="1:10" x14ac:dyDescent="0.2">
      <c r="A11431">
        <v>29073</v>
      </c>
      <c r="B11431">
        <v>53</v>
      </c>
      <c r="C11431" t="s">
        <v>7787</v>
      </c>
      <c r="D11431" t="s">
        <v>7788</v>
      </c>
      <c r="E11431" t="s">
        <v>11052</v>
      </c>
      <c r="F11431" t="s">
        <v>11126</v>
      </c>
      <c r="G11431">
        <v>29</v>
      </c>
      <c r="H11431" t="s">
        <v>11054</v>
      </c>
      <c r="I11431" t="b">
        <f t="shared" si="356"/>
        <v>1</v>
      </c>
      <c r="J11431">
        <f t="shared" si="357"/>
        <v>14</v>
      </c>
    </row>
    <row r="11432" spans="1:10" x14ac:dyDescent="0.2">
      <c r="A11432">
        <v>29074</v>
      </c>
      <c r="B11432">
        <v>53</v>
      </c>
      <c r="C11432" t="s">
        <v>7787</v>
      </c>
      <c r="D11432" t="s">
        <v>7788</v>
      </c>
      <c r="E11432" t="s">
        <v>11052</v>
      </c>
      <c r="F11432" t="s">
        <v>11127</v>
      </c>
      <c r="G11432">
        <v>29</v>
      </c>
      <c r="H11432" t="s">
        <v>11054</v>
      </c>
      <c r="I11432" t="b">
        <f t="shared" si="356"/>
        <v>1</v>
      </c>
      <c r="J11432">
        <f t="shared" si="357"/>
        <v>14</v>
      </c>
    </row>
    <row r="11433" spans="1:10" x14ac:dyDescent="0.2">
      <c r="A11433">
        <v>29075</v>
      </c>
      <c r="B11433">
        <v>53</v>
      </c>
      <c r="C11433" t="s">
        <v>7787</v>
      </c>
      <c r="D11433" t="s">
        <v>7788</v>
      </c>
      <c r="E11433" t="s">
        <v>11052</v>
      </c>
      <c r="F11433" t="s">
        <v>11128</v>
      </c>
      <c r="G11433">
        <v>29</v>
      </c>
      <c r="H11433" t="s">
        <v>11054</v>
      </c>
      <c r="I11433" t="b">
        <f t="shared" si="356"/>
        <v>1</v>
      </c>
      <c r="J11433">
        <f t="shared" si="357"/>
        <v>14</v>
      </c>
    </row>
    <row r="11434" spans="1:10" x14ac:dyDescent="0.2">
      <c r="A11434">
        <v>29076</v>
      </c>
      <c r="B11434">
        <v>53</v>
      </c>
      <c r="C11434" t="s">
        <v>7787</v>
      </c>
      <c r="D11434" t="s">
        <v>7788</v>
      </c>
      <c r="E11434" t="s">
        <v>11052</v>
      </c>
      <c r="F11434" t="s">
        <v>11129</v>
      </c>
      <c r="G11434">
        <v>29</v>
      </c>
      <c r="H11434" t="s">
        <v>11054</v>
      </c>
      <c r="I11434" t="b">
        <f t="shared" si="356"/>
        <v>1</v>
      </c>
      <c r="J11434">
        <f t="shared" si="357"/>
        <v>14</v>
      </c>
    </row>
    <row r="11435" spans="1:10" x14ac:dyDescent="0.2">
      <c r="A11435">
        <v>29077</v>
      </c>
      <c r="B11435">
        <v>53</v>
      </c>
      <c r="C11435" t="s">
        <v>7787</v>
      </c>
      <c r="D11435" t="s">
        <v>7788</v>
      </c>
      <c r="E11435" t="s">
        <v>11052</v>
      </c>
      <c r="F11435" t="s">
        <v>11130</v>
      </c>
      <c r="G11435">
        <v>29</v>
      </c>
      <c r="H11435" t="s">
        <v>11054</v>
      </c>
      <c r="I11435" t="b">
        <f t="shared" si="356"/>
        <v>1</v>
      </c>
      <c r="J11435">
        <f t="shared" si="357"/>
        <v>14</v>
      </c>
    </row>
    <row r="11436" spans="1:10" x14ac:dyDescent="0.2">
      <c r="A11436">
        <v>29078</v>
      </c>
      <c r="B11436">
        <v>53</v>
      </c>
      <c r="C11436" t="s">
        <v>7787</v>
      </c>
      <c r="D11436" t="s">
        <v>7788</v>
      </c>
      <c r="E11436" t="s">
        <v>11052</v>
      </c>
      <c r="F11436" t="s">
        <v>11131</v>
      </c>
      <c r="G11436">
        <v>29</v>
      </c>
      <c r="H11436" t="s">
        <v>11054</v>
      </c>
      <c r="I11436" t="b">
        <f t="shared" si="356"/>
        <v>1</v>
      </c>
      <c r="J11436">
        <f t="shared" si="357"/>
        <v>14</v>
      </c>
    </row>
    <row r="11437" spans="1:10" x14ac:dyDescent="0.2">
      <c r="A11437">
        <v>29079</v>
      </c>
      <c r="B11437">
        <v>53</v>
      </c>
      <c r="C11437" t="s">
        <v>7787</v>
      </c>
      <c r="D11437" t="s">
        <v>7788</v>
      </c>
      <c r="E11437" t="s">
        <v>11052</v>
      </c>
      <c r="F11437" t="s">
        <v>11132</v>
      </c>
      <c r="G11437">
        <v>29</v>
      </c>
      <c r="H11437" t="s">
        <v>11054</v>
      </c>
      <c r="I11437" t="b">
        <f t="shared" si="356"/>
        <v>1</v>
      </c>
      <c r="J11437">
        <f t="shared" si="357"/>
        <v>14</v>
      </c>
    </row>
    <row r="11438" spans="1:10" x14ac:dyDescent="0.2">
      <c r="A11438">
        <v>29080</v>
      </c>
      <c r="B11438">
        <v>53</v>
      </c>
      <c r="C11438" t="s">
        <v>7787</v>
      </c>
      <c r="D11438" t="s">
        <v>7788</v>
      </c>
      <c r="E11438" t="s">
        <v>11052</v>
      </c>
      <c r="F11438" t="s">
        <v>11133</v>
      </c>
      <c r="G11438">
        <v>29</v>
      </c>
      <c r="H11438" t="s">
        <v>11054</v>
      </c>
      <c r="I11438" t="b">
        <f t="shared" si="356"/>
        <v>1</v>
      </c>
      <c r="J11438">
        <f t="shared" si="357"/>
        <v>14</v>
      </c>
    </row>
    <row r="11439" spans="1:10" x14ac:dyDescent="0.2">
      <c r="A11439">
        <v>29081</v>
      </c>
      <c r="B11439">
        <v>53</v>
      </c>
      <c r="C11439" t="s">
        <v>7787</v>
      </c>
      <c r="D11439" t="s">
        <v>7788</v>
      </c>
      <c r="E11439" t="s">
        <v>11052</v>
      </c>
      <c r="F11439" t="s">
        <v>11134</v>
      </c>
      <c r="G11439">
        <v>29</v>
      </c>
      <c r="H11439" t="s">
        <v>11054</v>
      </c>
      <c r="I11439" t="b">
        <f t="shared" si="356"/>
        <v>1</v>
      </c>
      <c r="J11439">
        <f t="shared" si="357"/>
        <v>14</v>
      </c>
    </row>
    <row r="11440" spans="1:10" x14ac:dyDescent="0.2">
      <c r="A11440">
        <v>29082</v>
      </c>
      <c r="B11440">
        <v>53</v>
      </c>
      <c r="C11440" t="s">
        <v>7787</v>
      </c>
      <c r="D11440" t="s">
        <v>7788</v>
      </c>
      <c r="E11440" t="s">
        <v>11052</v>
      </c>
      <c r="F11440" t="s">
        <v>11135</v>
      </c>
      <c r="G11440">
        <v>29</v>
      </c>
      <c r="H11440" t="s">
        <v>11054</v>
      </c>
      <c r="I11440" t="b">
        <f t="shared" si="356"/>
        <v>1</v>
      </c>
      <c r="J11440">
        <f t="shared" si="357"/>
        <v>14</v>
      </c>
    </row>
    <row r="11441" spans="1:10" x14ac:dyDescent="0.2">
      <c r="A11441">
        <v>29083</v>
      </c>
      <c r="B11441">
        <v>53</v>
      </c>
      <c r="C11441" t="s">
        <v>7787</v>
      </c>
      <c r="D11441" t="s">
        <v>7788</v>
      </c>
      <c r="E11441" t="s">
        <v>11052</v>
      </c>
      <c r="F11441" t="s">
        <v>11136</v>
      </c>
      <c r="G11441">
        <v>29</v>
      </c>
      <c r="H11441" t="s">
        <v>11054</v>
      </c>
      <c r="I11441" t="b">
        <f t="shared" si="356"/>
        <v>1</v>
      </c>
      <c r="J11441">
        <f t="shared" si="357"/>
        <v>14</v>
      </c>
    </row>
    <row r="11442" spans="1:10" x14ac:dyDescent="0.2">
      <c r="A11442">
        <v>29084</v>
      </c>
      <c r="B11442">
        <v>53</v>
      </c>
      <c r="C11442" t="s">
        <v>7787</v>
      </c>
      <c r="D11442" t="s">
        <v>7788</v>
      </c>
      <c r="E11442" t="s">
        <v>11052</v>
      </c>
      <c r="F11442" t="s">
        <v>11137</v>
      </c>
      <c r="G11442">
        <v>29</v>
      </c>
      <c r="H11442" t="s">
        <v>11054</v>
      </c>
      <c r="I11442" t="b">
        <f t="shared" si="356"/>
        <v>1</v>
      </c>
      <c r="J11442">
        <f t="shared" si="357"/>
        <v>14</v>
      </c>
    </row>
    <row r="11443" spans="1:10" x14ac:dyDescent="0.2">
      <c r="A11443">
        <v>29085</v>
      </c>
      <c r="B11443">
        <v>53</v>
      </c>
      <c r="C11443" t="s">
        <v>7787</v>
      </c>
      <c r="D11443" t="s">
        <v>7788</v>
      </c>
      <c r="E11443" t="s">
        <v>11052</v>
      </c>
      <c r="F11443" t="s">
        <v>11138</v>
      </c>
      <c r="G11443">
        <v>29</v>
      </c>
      <c r="H11443" t="s">
        <v>11054</v>
      </c>
      <c r="I11443" t="b">
        <f t="shared" si="356"/>
        <v>1</v>
      </c>
      <c r="J11443">
        <f t="shared" si="357"/>
        <v>14</v>
      </c>
    </row>
    <row r="11444" spans="1:10" x14ac:dyDescent="0.2">
      <c r="A11444">
        <v>29086</v>
      </c>
      <c r="B11444">
        <v>53</v>
      </c>
      <c r="C11444" t="s">
        <v>7787</v>
      </c>
      <c r="D11444" t="s">
        <v>7788</v>
      </c>
      <c r="E11444" t="s">
        <v>11052</v>
      </c>
      <c r="F11444" t="s">
        <v>11139</v>
      </c>
      <c r="G11444">
        <v>29</v>
      </c>
      <c r="H11444" t="s">
        <v>11054</v>
      </c>
      <c r="I11444" t="b">
        <f t="shared" si="356"/>
        <v>1</v>
      </c>
      <c r="J11444">
        <f t="shared" si="357"/>
        <v>14</v>
      </c>
    </row>
    <row r="11445" spans="1:10" x14ac:dyDescent="0.2">
      <c r="A11445">
        <v>29087</v>
      </c>
      <c r="B11445">
        <v>53</v>
      </c>
      <c r="C11445" t="s">
        <v>7787</v>
      </c>
      <c r="D11445" t="s">
        <v>7788</v>
      </c>
      <c r="E11445" t="s">
        <v>11052</v>
      </c>
      <c r="F11445" t="s">
        <v>11140</v>
      </c>
      <c r="G11445">
        <v>29</v>
      </c>
      <c r="H11445" t="s">
        <v>11054</v>
      </c>
      <c r="I11445" t="b">
        <f t="shared" si="356"/>
        <v>1</v>
      </c>
      <c r="J11445">
        <f t="shared" si="357"/>
        <v>14</v>
      </c>
    </row>
    <row r="11446" spans="1:10" x14ac:dyDescent="0.2">
      <c r="A11446">
        <v>29088</v>
      </c>
      <c r="B11446">
        <v>53</v>
      </c>
      <c r="C11446" t="s">
        <v>7787</v>
      </c>
      <c r="D11446" t="s">
        <v>7788</v>
      </c>
      <c r="E11446" t="s">
        <v>11052</v>
      </c>
      <c r="F11446" t="s">
        <v>11141</v>
      </c>
      <c r="G11446">
        <v>29</v>
      </c>
      <c r="H11446" t="s">
        <v>11054</v>
      </c>
      <c r="I11446" t="b">
        <f t="shared" si="356"/>
        <v>1</v>
      </c>
      <c r="J11446">
        <f t="shared" si="357"/>
        <v>14</v>
      </c>
    </row>
    <row r="11447" spans="1:10" x14ac:dyDescent="0.2">
      <c r="A11447">
        <v>29089</v>
      </c>
      <c r="B11447">
        <v>53</v>
      </c>
      <c r="C11447" t="s">
        <v>7787</v>
      </c>
      <c r="D11447" t="s">
        <v>7788</v>
      </c>
      <c r="E11447" t="s">
        <v>11052</v>
      </c>
      <c r="F11447" t="s">
        <v>11142</v>
      </c>
      <c r="G11447">
        <v>29</v>
      </c>
      <c r="H11447" t="s">
        <v>11054</v>
      </c>
      <c r="I11447" t="b">
        <f t="shared" si="356"/>
        <v>1</v>
      </c>
      <c r="J11447">
        <f t="shared" si="357"/>
        <v>14</v>
      </c>
    </row>
    <row r="11448" spans="1:10" x14ac:dyDescent="0.2">
      <c r="A11448">
        <v>29090</v>
      </c>
      <c r="B11448">
        <v>53</v>
      </c>
      <c r="C11448" t="s">
        <v>7787</v>
      </c>
      <c r="D11448" t="s">
        <v>7788</v>
      </c>
      <c r="E11448" t="s">
        <v>11052</v>
      </c>
      <c r="F11448" t="s">
        <v>11143</v>
      </c>
      <c r="G11448">
        <v>29</v>
      </c>
      <c r="H11448" t="s">
        <v>11054</v>
      </c>
      <c r="I11448" t="b">
        <f t="shared" si="356"/>
        <v>1</v>
      </c>
      <c r="J11448">
        <f t="shared" si="357"/>
        <v>14</v>
      </c>
    </row>
    <row r="11449" spans="1:10" x14ac:dyDescent="0.2">
      <c r="A11449">
        <v>29091</v>
      </c>
      <c r="B11449">
        <v>53</v>
      </c>
      <c r="C11449" t="s">
        <v>7787</v>
      </c>
      <c r="D11449" t="s">
        <v>7788</v>
      </c>
      <c r="E11449" t="s">
        <v>11052</v>
      </c>
      <c r="F11449" t="s">
        <v>11144</v>
      </c>
      <c r="G11449">
        <v>29</v>
      </c>
      <c r="H11449" t="s">
        <v>11054</v>
      </c>
      <c r="I11449" t="b">
        <f t="shared" si="356"/>
        <v>1</v>
      </c>
      <c r="J11449">
        <f t="shared" si="357"/>
        <v>14</v>
      </c>
    </row>
    <row r="11450" spans="1:10" x14ac:dyDescent="0.2">
      <c r="A11450">
        <v>29092</v>
      </c>
      <c r="B11450">
        <v>53</v>
      </c>
      <c r="C11450" t="s">
        <v>7787</v>
      </c>
      <c r="D11450" t="s">
        <v>7788</v>
      </c>
      <c r="E11450" t="s">
        <v>11052</v>
      </c>
      <c r="F11450" t="s">
        <v>11145</v>
      </c>
      <c r="G11450">
        <v>29</v>
      </c>
      <c r="H11450" t="s">
        <v>11054</v>
      </c>
      <c r="I11450" t="b">
        <f t="shared" si="356"/>
        <v>1</v>
      </c>
      <c r="J11450">
        <f t="shared" si="357"/>
        <v>14</v>
      </c>
    </row>
    <row r="11451" spans="1:10" x14ac:dyDescent="0.2">
      <c r="A11451">
        <v>29093</v>
      </c>
      <c r="B11451">
        <v>53</v>
      </c>
      <c r="C11451" t="s">
        <v>7787</v>
      </c>
      <c r="D11451" t="s">
        <v>7788</v>
      </c>
      <c r="E11451" t="s">
        <v>11052</v>
      </c>
      <c r="F11451" t="s">
        <v>11146</v>
      </c>
      <c r="G11451">
        <v>29</v>
      </c>
      <c r="H11451" t="s">
        <v>11054</v>
      </c>
      <c r="I11451" t="b">
        <f t="shared" si="356"/>
        <v>1</v>
      </c>
      <c r="J11451">
        <f t="shared" si="357"/>
        <v>14</v>
      </c>
    </row>
    <row r="11452" spans="1:10" x14ac:dyDescent="0.2">
      <c r="A11452">
        <v>29094</v>
      </c>
      <c r="B11452">
        <v>53</v>
      </c>
      <c r="C11452" t="s">
        <v>7787</v>
      </c>
      <c r="D11452" t="s">
        <v>7788</v>
      </c>
      <c r="E11452" t="s">
        <v>11052</v>
      </c>
      <c r="F11452" t="s">
        <v>11147</v>
      </c>
      <c r="G11452">
        <v>29</v>
      </c>
      <c r="H11452" t="s">
        <v>11054</v>
      </c>
      <c r="I11452" t="b">
        <f t="shared" si="356"/>
        <v>1</v>
      </c>
      <c r="J11452">
        <f t="shared" si="357"/>
        <v>14</v>
      </c>
    </row>
    <row r="11453" spans="1:10" x14ac:dyDescent="0.2">
      <c r="A11453">
        <v>29095</v>
      </c>
      <c r="B11453">
        <v>53</v>
      </c>
      <c r="C11453" t="s">
        <v>7787</v>
      </c>
      <c r="D11453" t="s">
        <v>7788</v>
      </c>
      <c r="E11453" t="s">
        <v>11052</v>
      </c>
      <c r="F11453" t="s">
        <v>11148</v>
      </c>
      <c r="G11453">
        <v>29</v>
      </c>
      <c r="H11453" t="s">
        <v>11054</v>
      </c>
      <c r="I11453" t="b">
        <f t="shared" si="356"/>
        <v>1</v>
      </c>
      <c r="J11453">
        <f t="shared" si="357"/>
        <v>14</v>
      </c>
    </row>
    <row r="11454" spans="1:10" x14ac:dyDescent="0.2">
      <c r="A11454">
        <v>29096</v>
      </c>
      <c r="B11454">
        <v>53</v>
      </c>
      <c r="C11454" t="s">
        <v>7787</v>
      </c>
      <c r="D11454" t="s">
        <v>7788</v>
      </c>
      <c r="E11454" t="s">
        <v>11052</v>
      </c>
      <c r="F11454" t="s">
        <v>11149</v>
      </c>
      <c r="G11454">
        <v>29</v>
      </c>
      <c r="H11454" t="s">
        <v>11054</v>
      </c>
      <c r="I11454" t="b">
        <f t="shared" si="356"/>
        <v>1</v>
      </c>
      <c r="J11454">
        <f t="shared" si="357"/>
        <v>14</v>
      </c>
    </row>
    <row r="11455" spans="1:10" x14ac:dyDescent="0.2">
      <c r="A11455">
        <v>29097</v>
      </c>
      <c r="B11455">
        <v>53</v>
      </c>
      <c r="C11455" t="s">
        <v>7787</v>
      </c>
      <c r="D11455" t="s">
        <v>7788</v>
      </c>
      <c r="E11455" t="s">
        <v>11052</v>
      </c>
      <c r="F11455" t="s">
        <v>11150</v>
      </c>
      <c r="G11455">
        <v>29</v>
      </c>
      <c r="H11455" t="s">
        <v>11054</v>
      </c>
      <c r="I11455" t="b">
        <f t="shared" si="356"/>
        <v>1</v>
      </c>
      <c r="J11455">
        <f t="shared" si="357"/>
        <v>14</v>
      </c>
    </row>
    <row r="11456" spans="1:10" x14ac:dyDescent="0.2">
      <c r="A11456">
        <v>29098</v>
      </c>
      <c r="B11456">
        <v>53</v>
      </c>
      <c r="C11456" t="s">
        <v>7787</v>
      </c>
      <c r="D11456" t="s">
        <v>7788</v>
      </c>
      <c r="E11456" t="s">
        <v>11052</v>
      </c>
      <c r="F11456" t="s">
        <v>11151</v>
      </c>
      <c r="G11456">
        <v>29</v>
      </c>
      <c r="H11456" t="s">
        <v>11054</v>
      </c>
      <c r="I11456" t="b">
        <f t="shared" si="356"/>
        <v>1</v>
      </c>
      <c r="J11456">
        <f t="shared" si="357"/>
        <v>14</v>
      </c>
    </row>
    <row r="11457" spans="1:10" x14ac:dyDescent="0.2">
      <c r="A11457">
        <v>29099</v>
      </c>
      <c r="B11457">
        <v>53</v>
      </c>
      <c r="C11457" t="s">
        <v>7787</v>
      </c>
      <c r="D11457" t="s">
        <v>7788</v>
      </c>
      <c r="E11457" t="s">
        <v>11052</v>
      </c>
      <c r="F11457" t="s">
        <v>11152</v>
      </c>
      <c r="G11457">
        <v>29</v>
      </c>
      <c r="H11457" t="s">
        <v>11054</v>
      </c>
      <c r="I11457" t="b">
        <f t="shared" si="356"/>
        <v>1</v>
      </c>
      <c r="J11457">
        <f t="shared" si="357"/>
        <v>14</v>
      </c>
    </row>
    <row r="11458" spans="1:10" x14ac:dyDescent="0.2">
      <c r="A11458">
        <v>29100</v>
      </c>
      <c r="B11458">
        <v>53</v>
      </c>
      <c r="C11458" t="s">
        <v>7787</v>
      </c>
      <c r="D11458" t="s">
        <v>7788</v>
      </c>
      <c r="E11458" t="s">
        <v>11052</v>
      </c>
      <c r="F11458" t="s">
        <v>11153</v>
      </c>
      <c r="G11458">
        <v>29</v>
      </c>
      <c r="H11458" t="s">
        <v>11054</v>
      </c>
      <c r="I11458" t="b">
        <f t="shared" si="356"/>
        <v>1</v>
      </c>
      <c r="J11458">
        <f t="shared" si="357"/>
        <v>14</v>
      </c>
    </row>
    <row r="11459" spans="1:10" x14ac:dyDescent="0.2">
      <c r="A11459">
        <v>29101</v>
      </c>
      <c r="B11459">
        <v>53</v>
      </c>
      <c r="C11459" t="s">
        <v>7787</v>
      </c>
      <c r="D11459" t="s">
        <v>7788</v>
      </c>
      <c r="E11459" t="s">
        <v>11052</v>
      </c>
      <c r="F11459" t="s">
        <v>11154</v>
      </c>
      <c r="G11459">
        <v>29</v>
      </c>
      <c r="H11459" t="s">
        <v>11054</v>
      </c>
      <c r="I11459" t="b">
        <f t="shared" ref="I11459:I11522" si="358">ISNUMBER(G11459)</f>
        <v>1</v>
      </c>
      <c r="J11459">
        <f t="shared" ref="J11459:J11522" si="359">LEN(H11459)</f>
        <v>14</v>
      </c>
    </row>
    <row r="11460" spans="1:10" x14ac:dyDescent="0.2">
      <c r="A11460">
        <v>29102</v>
      </c>
      <c r="B11460">
        <v>53</v>
      </c>
      <c r="C11460" t="s">
        <v>7787</v>
      </c>
      <c r="D11460" t="s">
        <v>7788</v>
      </c>
      <c r="E11460" t="s">
        <v>11052</v>
      </c>
      <c r="F11460" t="s">
        <v>11155</v>
      </c>
      <c r="G11460">
        <v>29</v>
      </c>
      <c r="H11460" t="s">
        <v>11054</v>
      </c>
      <c r="I11460" t="b">
        <f t="shared" si="358"/>
        <v>1</v>
      </c>
      <c r="J11460">
        <f t="shared" si="359"/>
        <v>14</v>
      </c>
    </row>
    <row r="11461" spans="1:10" x14ac:dyDescent="0.2">
      <c r="A11461">
        <v>29103</v>
      </c>
      <c r="B11461">
        <v>53</v>
      </c>
      <c r="C11461" t="s">
        <v>7787</v>
      </c>
      <c r="D11461" t="s">
        <v>7788</v>
      </c>
      <c r="E11461" t="s">
        <v>11052</v>
      </c>
      <c r="F11461" t="s">
        <v>11156</v>
      </c>
      <c r="G11461">
        <v>29</v>
      </c>
      <c r="H11461" t="s">
        <v>11054</v>
      </c>
      <c r="I11461" t="b">
        <f t="shared" si="358"/>
        <v>1</v>
      </c>
      <c r="J11461">
        <f t="shared" si="359"/>
        <v>14</v>
      </c>
    </row>
    <row r="11462" spans="1:10" x14ac:dyDescent="0.2">
      <c r="A11462">
        <v>29104</v>
      </c>
      <c r="B11462">
        <v>53</v>
      </c>
      <c r="C11462" t="s">
        <v>7787</v>
      </c>
      <c r="D11462" t="s">
        <v>7788</v>
      </c>
      <c r="E11462" t="s">
        <v>11052</v>
      </c>
      <c r="F11462" t="s">
        <v>11157</v>
      </c>
      <c r="G11462">
        <v>29</v>
      </c>
      <c r="H11462" t="s">
        <v>11054</v>
      </c>
      <c r="I11462" t="b">
        <f t="shared" si="358"/>
        <v>1</v>
      </c>
      <c r="J11462">
        <f t="shared" si="359"/>
        <v>14</v>
      </c>
    </row>
    <row r="11463" spans="1:10" x14ac:dyDescent="0.2">
      <c r="A11463">
        <v>29105</v>
      </c>
      <c r="B11463">
        <v>53</v>
      </c>
      <c r="C11463" t="s">
        <v>7787</v>
      </c>
      <c r="D11463" t="s">
        <v>7788</v>
      </c>
      <c r="E11463" t="s">
        <v>11052</v>
      </c>
      <c r="F11463" t="s">
        <v>11158</v>
      </c>
      <c r="G11463">
        <v>29</v>
      </c>
      <c r="H11463" t="s">
        <v>11054</v>
      </c>
      <c r="I11463" t="b">
        <f t="shared" si="358"/>
        <v>1</v>
      </c>
      <c r="J11463">
        <f t="shared" si="359"/>
        <v>14</v>
      </c>
    </row>
    <row r="11464" spans="1:10" x14ac:dyDescent="0.2">
      <c r="A11464">
        <v>29106</v>
      </c>
      <c r="B11464">
        <v>53</v>
      </c>
      <c r="C11464" t="s">
        <v>7787</v>
      </c>
      <c r="D11464" t="s">
        <v>7788</v>
      </c>
      <c r="E11464" t="s">
        <v>11052</v>
      </c>
      <c r="F11464" t="s">
        <v>11159</v>
      </c>
      <c r="G11464">
        <v>29</v>
      </c>
      <c r="H11464" t="s">
        <v>11054</v>
      </c>
      <c r="I11464" t="b">
        <f t="shared" si="358"/>
        <v>1</v>
      </c>
      <c r="J11464">
        <f t="shared" si="359"/>
        <v>14</v>
      </c>
    </row>
    <row r="11465" spans="1:10" x14ac:dyDescent="0.2">
      <c r="A11465">
        <v>29107</v>
      </c>
      <c r="B11465">
        <v>53</v>
      </c>
      <c r="C11465" t="s">
        <v>7787</v>
      </c>
      <c r="D11465" t="s">
        <v>7788</v>
      </c>
      <c r="E11465" t="s">
        <v>11052</v>
      </c>
      <c r="F11465" t="s">
        <v>11160</v>
      </c>
      <c r="G11465">
        <v>29</v>
      </c>
      <c r="H11465" t="s">
        <v>11054</v>
      </c>
      <c r="I11465" t="b">
        <f t="shared" si="358"/>
        <v>1</v>
      </c>
      <c r="J11465">
        <f t="shared" si="359"/>
        <v>14</v>
      </c>
    </row>
    <row r="11466" spans="1:10" x14ac:dyDescent="0.2">
      <c r="A11466">
        <v>29108</v>
      </c>
      <c r="B11466">
        <v>53</v>
      </c>
      <c r="C11466" t="s">
        <v>7787</v>
      </c>
      <c r="D11466" t="s">
        <v>7788</v>
      </c>
      <c r="E11466" t="s">
        <v>11052</v>
      </c>
      <c r="F11466" t="s">
        <v>11161</v>
      </c>
      <c r="G11466">
        <v>29</v>
      </c>
      <c r="H11466" t="s">
        <v>11054</v>
      </c>
      <c r="I11466" t="b">
        <f t="shared" si="358"/>
        <v>1</v>
      </c>
      <c r="J11466">
        <f t="shared" si="359"/>
        <v>14</v>
      </c>
    </row>
    <row r="11467" spans="1:10" x14ac:dyDescent="0.2">
      <c r="A11467">
        <v>29109</v>
      </c>
      <c r="B11467">
        <v>53</v>
      </c>
      <c r="C11467" t="s">
        <v>7787</v>
      </c>
      <c r="D11467" t="s">
        <v>7788</v>
      </c>
      <c r="E11467" t="s">
        <v>11052</v>
      </c>
      <c r="F11467" t="s">
        <v>11162</v>
      </c>
      <c r="G11467">
        <v>29</v>
      </c>
      <c r="H11467" t="s">
        <v>11054</v>
      </c>
      <c r="I11467" t="b">
        <f t="shared" si="358"/>
        <v>1</v>
      </c>
      <c r="J11467">
        <f t="shared" si="359"/>
        <v>14</v>
      </c>
    </row>
    <row r="11468" spans="1:10" x14ac:dyDescent="0.2">
      <c r="A11468">
        <v>29110</v>
      </c>
      <c r="B11468">
        <v>53</v>
      </c>
      <c r="C11468" t="s">
        <v>7787</v>
      </c>
      <c r="D11468" t="s">
        <v>7788</v>
      </c>
      <c r="E11468" t="s">
        <v>11052</v>
      </c>
      <c r="F11468" t="s">
        <v>11163</v>
      </c>
      <c r="G11468">
        <v>29</v>
      </c>
      <c r="H11468" t="s">
        <v>11054</v>
      </c>
      <c r="I11468" t="b">
        <f t="shared" si="358"/>
        <v>1</v>
      </c>
      <c r="J11468">
        <f t="shared" si="359"/>
        <v>14</v>
      </c>
    </row>
    <row r="11469" spans="1:10" x14ac:dyDescent="0.2">
      <c r="A11469">
        <v>29111</v>
      </c>
      <c r="B11469">
        <v>53</v>
      </c>
      <c r="C11469" t="s">
        <v>7787</v>
      </c>
      <c r="D11469" t="s">
        <v>7788</v>
      </c>
      <c r="E11469" t="s">
        <v>11052</v>
      </c>
      <c r="F11469" t="s">
        <v>11164</v>
      </c>
      <c r="G11469">
        <v>29</v>
      </c>
      <c r="H11469" t="s">
        <v>11054</v>
      </c>
      <c r="I11469" t="b">
        <f t="shared" si="358"/>
        <v>1</v>
      </c>
      <c r="J11469">
        <f t="shared" si="359"/>
        <v>14</v>
      </c>
    </row>
    <row r="11470" spans="1:10" x14ac:dyDescent="0.2">
      <c r="A11470">
        <v>29112</v>
      </c>
      <c r="B11470">
        <v>53</v>
      </c>
      <c r="C11470" t="s">
        <v>7787</v>
      </c>
      <c r="D11470" t="s">
        <v>7788</v>
      </c>
      <c r="E11470" t="s">
        <v>11052</v>
      </c>
      <c r="F11470" t="s">
        <v>11165</v>
      </c>
      <c r="G11470">
        <v>29</v>
      </c>
      <c r="H11470" t="s">
        <v>11054</v>
      </c>
      <c r="I11470" t="b">
        <f t="shared" si="358"/>
        <v>1</v>
      </c>
      <c r="J11470">
        <f t="shared" si="359"/>
        <v>14</v>
      </c>
    </row>
    <row r="11471" spans="1:10" x14ac:dyDescent="0.2">
      <c r="A11471">
        <v>29113</v>
      </c>
      <c r="B11471">
        <v>53</v>
      </c>
      <c r="C11471" t="s">
        <v>7787</v>
      </c>
      <c r="D11471" t="s">
        <v>7788</v>
      </c>
      <c r="E11471" t="s">
        <v>11052</v>
      </c>
      <c r="F11471" t="s">
        <v>11166</v>
      </c>
      <c r="G11471">
        <v>29</v>
      </c>
      <c r="H11471" t="s">
        <v>11054</v>
      </c>
      <c r="I11471" t="b">
        <f t="shared" si="358"/>
        <v>1</v>
      </c>
      <c r="J11471">
        <f t="shared" si="359"/>
        <v>14</v>
      </c>
    </row>
    <row r="11472" spans="1:10" x14ac:dyDescent="0.2">
      <c r="A11472">
        <v>29114</v>
      </c>
      <c r="B11472">
        <v>53</v>
      </c>
      <c r="C11472" t="s">
        <v>7787</v>
      </c>
      <c r="D11472" t="s">
        <v>7788</v>
      </c>
      <c r="E11472" t="s">
        <v>11052</v>
      </c>
      <c r="F11472" t="s">
        <v>11167</v>
      </c>
      <c r="G11472">
        <v>29</v>
      </c>
      <c r="H11472" t="s">
        <v>11054</v>
      </c>
      <c r="I11472" t="b">
        <f t="shared" si="358"/>
        <v>1</v>
      </c>
      <c r="J11472">
        <f t="shared" si="359"/>
        <v>14</v>
      </c>
    </row>
    <row r="11473" spans="1:10" x14ac:dyDescent="0.2">
      <c r="A11473">
        <v>29115</v>
      </c>
      <c r="B11473">
        <v>53</v>
      </c>
      <c r="C11473" t="s">
        <v>7787</v>
      </c>
      <c r="D11473" t="s">
        <v>7788</v>
      </c>
      <c r="E11473" t="s">
        <v>11052</v>
      </c>
      <c r="F11473" t="s">
        <v>11168</v>
      </c>
      <c r="G11473">
        <v>29</v>
      </c>
      <c r="H11473" t="s">
        <v>11054</v>
      </c>
      <c r="I11473" t="b">
        <f t="shared" si="358"/>
        <v>1</v>
      </c>
      <c r="J11473">
        <f t="shared" si="359"/>
        <v>14</v>
      </c>
    </row>
    <row r="11474" spans="1:10" x14ac:dyDescent="0.2">
      <c r="A11474">
        <v>29116</v>
      </c>
      <c r="B11474">
        <v>53</v>
      </c>
      <c r="C11474" t="s">
        <v>7787</v>
      </c>
      <c r="D11474" t="s">
        <v>7788</v>
      </c>
      <c r="E11474" t="s">
        <v>11052</v>
      </c>
      <c r="F11474" t="s">
        <v>11169</v>
      </c>
      <c r="G11474">
        <v>29</v>
      </c>
      <c r="H11474" t="s">
        <v>11054</v>
      </c>
      <c r="I11474" t="b">
        <f t="shared" si="358"/>
        <v>1</v>
      </c>
      <c r="J11474">
        <f t="shared" si="359"/>
        <v>14</v>
      </c>
    </row>
    <row r="11475" spans="1:10" x14ac:dyDescent="0.2">
      <c r="A11475">
        <v>29117</v>
      </c>
      <c r="B11475">
        <v>53</v>
      </c>
      <c r="C11475" t="s">
        <v>7787</v>
      </c>
      <c r="D11475" t="s">
        <v>7788</v>
      </c>
      <c r="E11475" t="s">
        <v>11052</v>
      </c>
      <c r="F11475" t="s">
        <v>11170</v>
      </c>
      <c r="G11475">
        <v>29</v>
      </c>
      <c r="H11475" t="s">
        <v>11054</v>
      </c>
      <c r="I11475" t="b">
        <f t="shared" si="358"/>
        <v>1</v>
      </c>
      <c r="J11475">
        <f t="shared" si="359"/>
        <v>14</v>
      </c>
    </row>
    <row r="11476" spans="1:10" x14ac:dyDescent="0.2">
      <c r="A11476">
        <v>29118</v>
      </c>
      <c r="B11476">
        <v>53</v>
      </c>
      <c r="C11476" t="s">
        <v>7787</v>
      </c>
      <c r="D11476" t="s">
        <v>7788</v>
      </c>
      <c r="E11476" t="s">
        <v>11052</v>
      </c>
      <c r="F11476" t="s">
        <v>11171</v>
      </c>
      <c r="G11476">
        <v>29</v>
      </c>
      <c r="H11476" t="s">
        <v>11054</v>
      </c>
      <c r="I11476" t="b">
        <f t="shared" si="358"/>
        <v>1</v>
      </c>
      <c r="J11476">
        <f t="shared" si="359"/>
        <v>14</v>
      </c>
    </row>
    <row r="11477" spans="1:10" x14ac:dyDescent="0.2">
      <c r="A11477">
        <v>29119</v>
      </c>
      <c r="B11477">
        <v>53</v>
      </c>
      <c r="C11477" t="s">
        <v>7787</v>
      </c>
      <c r="D11477" t="s">
        <v>7788</v>
      </c>
      <c r="E11477" t="s">
        <v>11052</v>
      </c>
      <c r="F11477" t="s">
        <v>11172</v>
      </c>
      <c r="G11477">
        <v>29</v>
      </c>
      <c r="H11477" t="s">
        <v>11054</v>
      </c>
      <c r="I11477" t="b">
        <f t="shared" si="358"/>
        <v>1</v>
      </c>
      <c r="J11477">
        <f t="shared" si="359"/>
        <v>14</v>
      </c>
    </row>
    <row r="11478" spans="1:10" x14ac:dyDescent="0.2">
      <c r="A11478">
        <v>29120</v>
      </c>
      <c r="B11478">
        <v>53</v>
      </c>
      <c r="C11478" t="s">
        <v>7787</v>
      </c>
      <c r="D11478" t="s">
        <v>7788</v>
      </c>
      <c r="E11478" t="s">
        <v>11052</v>
      </c>
      <c r="F11478" t="s">
        <v>11173</v>
      </c>
      <c r="G11478">
        <v>29</v>
      </c>
      <c r="H11478" t="s">
        <v>11054</v>
      </c>
      <c r="I11478" t="b">
        <f t="shared" si="358"/>
        <v>1</v>
      </c>
      <c r="J11478">
        <f t="shared" si="359"/>
        <v>14</v>
      </c>
    </row>
    <row r="11479" spans="1:10" x14ac:dyDescent="0.2">
      <c r="A11479">
        <v>29121</v>
      </c>
      <c r="B11479">
        <v>53</v>
      </c>
      <c r="C11479" t="s">
        <v>7787</v>
      </c>
      <c r="D11479" t="s">
        <v>7788</v>
      </c>
      <c r="E11479" t="s">
        <v>11052</v>
      </c>
      <c r="F11479" t="s">
        <v>11174</v>
      </c>
      <c r="G11479">
        <v>29</v>
      </c>
      <c r="H11479" t="s">
        <v>11054</v>
      </c>
      <c r="I11479" t="b">
        <f t="shared" si="358"/>
        <v>1</v>
      </c>
      <c r="J11479">
        <f t="shared" si="359"/>
        <v>14</v>
      </c>
    </row>
    <row r="11480" spans="1:10" x14ac:dyDescent="0.2">
      <c r="A11480">
        <v>29122</v>
      </c>
      <c r="B11480">
        <v>53</v>
      </c>
      <c r="C11480" t="s">
        <v>7787</v>
      </c>
      <c r="D11480" t="s">
        <v>7788</v>
      </c>
      <c r="E11480" t="s">
        <v>11052</v>
      </c>
      <c r="F11480" t="s">
        <v>11175</v>
      </c>
      <c r="G11480">
        <v>29</v>
      </c>
      <c r="H11480" t="s">
        <v>11054</v>
      </c>
      <c r="I11480" t="b">
        <f t="shared" si="358"/>
        <v>1</v>
      </c>
      <c r="J11480">
        <f t="shared" si="359"/>
        <v>14</v>
      </c>
    </row>
    <row r="11481" spans="1:10" x14ac:dyDescent="0.2">
      <c r="A11481">
        <v>29123</v>
      </c>
      <c r="B11481">
        <v>53</v>
      </c>
      <c r="C11481" t="s">
        <v>7787</v>
      </c>
      <c r="D11481" t="s">
        <v>7788</v>
      </c>
      <c r="E11481" t="s">
        <v>11052</v>
      </c>
      <c r="F11481" t="s">
        <v>11176</v>
      </c>
      <c r="G11481">
        <v>29</v>
      </c>
      <c r="H11481" t="s">
        <v>11054</v>
      </c>
      <c r="I11481" t="b">
        <f t="shared" si="358"/>
        <v>1</v>
      </c>
      <c r="J11481">
        <f t="shared" si="359"/>
        <v>14</v>
      </c>
    </row>
    <row r="11482" spans="1:10" x14ac:dyDescent="0.2">
      <c r="A11482">
        <v>29124</v>
      </c>
      <c r="B11482">
        <v>53</v>
      </c>
      <c r="C11482" t="s">
        <v>7787</v>
      </c>
      <c r="D11482" t="s">
        <v>7788</v>
      </c>
      <c r="E11482" t="s">
        <v>11052</v>
      </c>
      <c r="F11482" t="s">
        <v>11177</v>
      </c>
      <c r="G11482">
        <v>29</v>
      </c>
      <c r="H11482" t="s">
        <v>11054</v>
      </c>
      <c r="I11482" t="b">
        <f t="shared" si="358"/>
        <v>1</v>
      </c>
      <c r="J11482">
        <f t="shared" si="359"/>
        <v>14</v>
      </c>
    </row>
    <row r="11483" spans="1:10" x14ac:dyDescent="0.2">
      <c r="A11483">
        <v>29125</v>
      </c>
      <c r="B11483">
        <v>53</v>
      </c>
      <c r="C11483" t="s">
        <v>7787</v>
      </c>
      <c r="D11483" t="s">
        <v>7788</v>
      </c>
      <c r="E11483" t="s">
        <v>11052</v>
      </c>
      <c r="F11483" t="s">
        <v>11178</v>
      </c>
      <c r="G11483">
        <v>29</v>
      </c>
      <c r="H11483" t="s">
        <v>11054</v>
      </c>
      <c r="I11483" t="b">
        <f t="shared" si="358"/>
        <v>1</v>
      </c>
      <c r="J11483">
        <f t="shared" si="359"/>
        <v>14</v>
      </c>
    </row>
    <row r="11484" spans="1:10" x14ac:dyDescent="0.2">
      <c r="A11484">
        <v>29126</v>
      </c>
      <c r="B11484">
        <v>53</v>
      </c>
      <c r="C11484" t="s">
        <v>7787</v>
      </c>
      <c r="D11484" t="s">
        <v>7788</v>
      </c>
      <c r="E11484" t="s">
        <v>11052</v>
      </c>
      <c r="F11484" t="s">
        <v>11179</v>
      </c>
      <c r="G11484">
        <v>29</v>
      </c>
      <c r="H11484" t="s">
        <v>11054</v>
      </c>
      <c r="I11484" t="b">
        <f t="shared" si="358"/>
        <v>1</v>
      </c>
      <c r="J11484">
        <f t="shared" si="359"/>
        <v>14</v>
      </c>
    </row>
    <row r="11485" spans="1:10" x14ac:dyDescent="0.2">
      <c r="A11485">
        <v>29127</v>
      </c>
      <c r="B11485">
        <v>53</v>
      </c>
      <c r="C11485" t="s">
        <v>7787</v>
      </c>
      <c r="D11485" t="s">
        <v>7788</v>
      </c>
      <c r="E11485" t="s">
        <v>11052</v>
      </c>
      <c r="F11485" t="s">
        <v>11180</v>
      </c>
      <c r="G11485">
        <v>29</v>
      </c>
      <c r="H11485" t="s">
        <v>11054</v>
      </c>
      <c r="I11485" t="b">
        <f t="shared" si="358"/>
        <v>1</v>
      </c>
      <c r="J11485">
        <f t="shared" si="359"/>
        <v>14</v>
      </c>
    </row>
    <row r="11486" spans="1:10" x14ac:dyDescent="0.2">
      <c r="A11486">
        <v>29128</v>
      </c>
      <c r="B11486">
        <v>53</v>
      </c>
      <c r="C11486" t="s">
        <v>7787</v>
      </c>
      <c r="D11486" t="s">
        <v>7788</v>
      </c>
      <c r="E11486" t="s">
        <v>11052</v>
      </c>
      <c r="F11486" t="s">
        <v>11181</v>
      </c>
      <c r="G11486">
        <v>29</v>
      </c>
      <c r="H11486" t="s">
        <v>11054</v>
      </c>
      <c r="I11486" t="b">
        <f t="shared" si="358"/>
        <v>1</v>
      </c>
      <c r="J11486">
        <f t="shared" si="359"/>
        <v>14</v>
      </c>
    </row>
    <row r="11487" spans="1:10" x14ac:dyDescent="0.2">
      <c r="A11487">
        <v>29129</v>
      </c>
      <c r="B11487">
        <v>53</v>
      </c>
      <c r="C11487" t="s">
        <v>7787</v>
      </c>
      <c r="D11487" t="s">
        <v>7788</v>
      </c>
      <c r="E11487" t="s">
        <v>11052</v>
      </c>
      <c r="F11487" t="s">
        <v>11182</v>
      </c>
      <c r="G11487">
        <v>29</v>
      </c>
      <c r="H11487" t="s">
        <v>11054</v>
      </c>
      <c r="I11487" t="b">
        <f t="shared" si="358"/>
        <v>1</v>
      </c>
      <c r="J11487">
        <f t="shared" si="359"/>
        <v>14</v>
      </c>
    </row>
    <row r="11488" spans="1:10" x14ac:dyDescent="0.2">
      <c r="A11488">
        <v>29130</v>
      </c>
      <c r="B11488">
        <v>53</v>
      </c>
      <c r="C11488" t="s">
        <v>7787</v>
      </c>
      <c r="D11488" t="s">
        <v>7788</v>
      </c>
      <c r="E11488" t="s">
        <v>11052</v>
      </c>
      <c r="F11488" t="s">
        <v>11183</v>
      </c>
      <c r="G11488">
        <v>29</v>
      </c>
      <c r="H11488" t="s">
        <v>11054</v>
      </c>
      <c r="I11488" t="b">
        <f t="shared" si="358"/>
        <v>1</v>
      </c>
      <c r="J11488">
        <f t="shared" si="359"/>
        <v>14</v>
      </c>
    </row>
    <row r="11489" spans="1:10" x14ac:dyDescent="0.2">
      <c r="A11489">
        <v>29131</v>
      </c>
      <c r="B11489">
        <v>53</v>
      </c>
      <c r="C11489" t="s">
        <v>7787</v>
      </c>
      <c r="D11489" t="s">
        <v>7788</v>
      </c>
      <c r="E11489" t="s">
        <v>11052</v>
      </c>
      <c r="F11489" t="s">
        <v>11184</v>
      </c>
      <c r="G11489">
        <v>29</v>
      </c>
      <c r="H11489" t="s">
        <v>11054</v>
      </c>
      <c r="I11489" t="b">
        <f t="shared" si="358"/>
        <v>1</v>
      </c>
      <c r="J11489">
        <f t="shared" si="359"/>
        <v>14</v>
      </c>
    </row>
    <row r="11490" spans="1:10" x14ac:dyDescent="0.2">
      <c r="A11490">
        <v>29132</v>
      </c>
      <c r="B11490">
        <v>53</v>
      </c>
      <c r="C11490" t="s">
        <v>7787</v>
      </c>
      <c r="D11490" t="s">
        <v>7788</v>
      </c>
      <c r="E11490" t="s">
        <v>11052</v>
      </c>
      <c r="F11490" t="s">
        <v>11185</v>
      </c>
      <c r="G11490">
        <v>29</v>
      </c>
      <c r="H11490" t="s">
        <v>11054</v>
      </c>
      <c r="I11490" t="b">
        <f t="shared" si="358"/>
        <v>1</v>
      </c>
      <c r="J11490">
        <f t="shared" si="359"/>
        <v>14</v>
      </c>
    </row>
    <row r="11491" spans="1:10" x14ac:dyDescent="0.2">
      <c r="A11491">
        <v>29133</v>
      </c>
      <c r="B11491">
        <v>53</v>
      </c>
      <c r="C11491" t="s">
        <v>7787</v>
      </c>
      <c r="D11491" t="s">
        <v>7788</v>
      </c>
      <c r="E11491" t="s">
        <v>11052</v>
      </c>
      <c r="F11491" t="s">
        <v>11186</v>
      </c>
      <c r="G11491">
        <v>29</v>
      </c>
      <c r="H11491" t="s">
        <v>11054</v>
      </c>
      <c r="I11491" t="b">
        <f t="shared" si="358"/>
        <v>1</v>
      </c>
      <c r="J11491">
        <f t="shared" si="359"/>
        <v>14</v>
      </c>
    </row>
    <row r="11492" spans="1:10" x14ac:dyDescent="0.2">
      <c r="A11492">
        <v>29134</v>
      </c>
      <c r="B11492">
        <v>53</v>
      </c>
      <c r="C11492" t="s">
        <v>7787</v>
      </c>
      <c r="D11492" t="s">
        <v>7788</v>
      </c>
      <c r="E11492" t="s">
        <v>11052</v>
      </c>
      <c r="F11492" t="s">
        <v>11187</v>
      </c>
      <c r="G11492">
        <v>29</v>
      </c>
      <c r="H11492" t="s">
        <v>11054</v>
      </c>
      <c r="I11492" t="b">
        <f t="shared" si="358"/>
        <v>1</v>
      </c>
      <c r="J11492">
        <f t="shared" si="359"/>
        <v>14</v>
      </c>
    </row>
    <row r="11493" spans="1:10" x14ac:dyDescent="0.2">
      <c r="A11493">
        <v>29135</v>
      </c>
      <c r="B11493">
        <v>53</v>
      </c>
      <c r="C11493" t="s">
        <v>7787</v>
      </c>
      <c r="D11493" t="s">
        <v>7788</v>
      </c>
      <c r="E11493" t="s">
        <v>11052</v>
      </c>
      <c r="F11493" t="s">
        <v>11188</v>
      </c>
      <c r="G11493">
        <v>29</v>
      </c>
      <c r="H11493" t="s">
        <v>11054</v>
      </c>
      <c r="I11493" t="b">
        <f t="shared" si="358"/>
        <v>1</v>
      </c>
      <c r="J11493">
        <f t="shared" si="359"/>
        <v>14</v>
      </c>
    </row>
    <row r="11494" spans="1:10" x14ac:dyDescent="0.2">
      <c r="A11494">
        <v>29136</v>
      </c>
      <c r="B11494">
        <v>53</v>
      </c>
      <c r="C11494" t="s">
        <v>7787</v>
      </c>
      <c r="D11494" t="s">
        <v>7788</v>
      </c>
      <c r="E11494" t="s">
        <v>11052</v>
      </c>
      <c r="F11494" t="s">
        <v>11189</v>
      </c>
      <c r="G11494">
        <v>29</v>
      </c>
      <c r="H11494" t="s">
        <v>11054</v>
      </c>
      <c r="I11494" t="b">
        <f t="shared" si="358"/>
        <v>1</v>
      </c>
      <c r="J11494">
        <f t="shared" si="359"/>
        <v>14</v>
      </c>
    </row>
    <row r="11495" spans="1:10" x14ac:dyDescent="0.2">
      <c r="A11495">
        <v>29137</v>
      </c>
      <c r="B11495">
        <v>53</v>
      </c>
      <c r="C11495" t="s">
        <v>7787</v>
      </c>
      <c r="D11495" t="s">
        <v>7788</v>
      </c>
      <c r="E11495" t="s">
        <v>11052</v>
      </c>
      <c r="F11495" t="s">
        <v>11190</v>
      </c>
      <c r="G11495">
        <v>29</v>
      </c>
      <c r="H11495" t="s">
        <v>11054</v>
      </c>
      <c r="I11495" t="b">
        <f t="shared" si="358"/>
        <v>1</v>
      </c>
      <c r="J11495">
        <f t="shared" si="359"/>
        <v>14</v>
      </c>
    </row>
    <row r="11496" spans="1:10" x14ac:dyDescent="0.2">
      <c r="A11496">
        <v>29138</v>
      </c>
      <c r="B11496">
        <v>53</v>
      </c>
      <c r="C11496" t="s">
        <v>7787</v>
      </c>
      <c r="D11496" t="s">
        <v>7788</v>
      </c>
      <c r="E11496" t="s">
        <v>11052</v>
      </c>
      <c r="F11496" t="s">
        <v>11191</v>
      </c>
      <c r="G11496">
        <v>29</v>
      </c>
      <c r="H11496" t="s">
        <v>11054</v>
      </c>
      <c r="I11496" t="b">
        <f t="shared" si="358"/>
        <v>1</v>
      </c>
      <c r="J11496">
        <f t="shared" si="359"/>
        <v>14</v>
      </c>
    </row>
    <row r="11497" spans="1:10" x14ac:dyDescent="0.2">
      <c r="A11497">
        <v>29139</v>
      </c>
      <c r="B11497">
        <v>53</v>
      </c>
      <c r="C11497" t="s">
        <v>7787</v>
      </c>
      <c r="D11497" t="s">
        <v>7788</v>
      </c>
      <c r="E11497" t="s">
        <v>11052</v>
      </c>
      <c r="F11497" t="s">
        <v>11192</v>
      </c>
      <c r="G11497">
        <v>29</v>
      </c>
      <c r="H11497" t="s">
        <v>11054</v>
      </c>
      <c r="I11497" t="b">
        <f t="shared" si="358"/>
        <v>1</v>
      </c>
      <c r="J11497">
        <f t="shared" si="359"/>
        <v>14</v>
      </c>
    </row>
    <row r="11498" spans="1:10" x14ac:dyDescent="0.2">
      <c r="A11498">
        <v>29140</v>
      </c>
      <c r="B11498">
        <v>53</v>
      </c>
      <c r="C11498" t="s">
        <v>7787</v>
      </c>
      <c r="D11498" t="s">
        <v>7788</v>
      </c>
      <c r="E11498" t="s">
        <v>11052</v>
      </c>
      <c r="F11498" t="s">
        <v>11193</v>
      </c>
      <c r="G11498">
        <v>29</v>
      </c>
      <c r="H11498" t="s">
        <v>11054</v>
      </c>
      <c r="I11498" t="b">
        <f t="shared" si="358"/>
        <v>1</v>
      </c>
      <c r="J11498">
        <f t="shared" si="359"/>
        <v>14</v>
      </c>
    </row>
    <row r="11499" spans="1:10" x14ac:dyDescent="0.2">
      <c r="A11499">
        <v>29141</v>
      </c>
      <c r="B11499">
        <v>53</v>
      </c>
      <c r="C11499" t="s">
        <v>7787</v>
      </c>
      <c r="D11499" t="s">
        <v>7788</v>
      </c>
      <c r="E11499" t="s">
        <v>11052</v>
      </c>
      <c r="F11499" t="s">
        <v>11194</v>
      </c>
      <c r="G11499">
        <v>29</v>
      </c>
      <c r="H11499" t="s">
        <v>11054</v>
      </c>
      <c r="I11499" t="b">
        <f t="shared" si="358"/>
        <v>1</v>
      </c>
      <c r="J11499">
        <f t="shared" si="359"/>
        <v>14</v>
      </c>
    </row>
    <row r="11500" spans="1:10" x14ac:dyDescent="0.2">
      <c r="A11500">
        <v>29142</v>
      </c>
      <c r="B11500">
        <v>53</v>
      </c>
      <c r="C11500" t="s">
        <v>7787</v>
      </c>
      <c r="D11500" t="s">
        <v>7788</v>
      </c>
      <c r="E11500" t="s">
        <v>11052</v>
      </c>
      <c r="F11500" t="s">
        <v>11195</v>
      </c>
      <c r="G11500">
        <v>29</v>
      </c>
      <c r="H11500" t="s">
        <v>11054</v>
      </c>
      <c r="I11500" t="b">
        <f t="shared" si="358"/>
        <v>1</v>
      </c>
      <c r="J11500">
        <f t="shared" si="359"/>
        <v>14</v>
      </c>
    </row>
    <row r="11501" spans="1:10" x14ac:dyDescent="0.2">
      <c r="A11501">
        <v>29143</v>
      </c>
      <c r="B11501">
        <v>53</v>
      </c>
      <c r="C11501" t="s">
        <v>7787</v>
      </c>
      <c r="D11501" t="s">
        <v>7788</v>
      </c>
      <c r="E11501" t="s">
        <v>11052</v>
      </c>
      <c r="F11501" t="s">
        <v>11196</v>
      </c>
      <c r="G11501">
        <v>29</v>
      </c>
      <c r="H11501" t="s">
        <v>11054</v>
      </c>
      <c r="I11501" t="b">
        <f t="shared" si="358"/>
        <v>1</v>
      </c>
      <c r="J11501">
        <f t="shared" si="359"/>
        <v>14</v>
      </c>
    </row>
    <row r="11502" spans="1:10" x14ac:dyDescent="0.2">
      <c r="A11502">
        <v>29144</v>
      </c>
      <c r="B11502">
        <v>53</v>
      </c>
      <c r="C11502" t="s">
        <v>7787</v>
      </c>
      <c r="D11502" t="s">
        <v>7788</v>
      </c>
      <c r="E11502" t="s">
        <v>11052</v>
      </c>
      <c r="F11502" t="s">
        <v>11197</v>
      </c>
      <c r="G11502">
        <v>29</v>
      </c>
      <c r="H11502" t="s">
        <v>11054</v>
      </c>
      <c r="I11502" t="b">
        <f t="shared" si="358"/>
        <v>1</v>
      </c>
      <c r="J11502">
        <f t="shared" si="359"/>
        <v>14</v>
      </c>
    </row>
    <row r="11503" spans="1:10" x14ac:dyDescent="0.2">
      <c r="A11503">
        <v>29145</v>
      </c>
      <c r="B11503">
        <v>53</v>
      </c>
      <c r="C11503" t="s">
        <v>7787</v>
      </c>
      <c r="D11503" t="s">
        <v>7788</v>
      </c>
      <c r="E11503" t="s">
        <v>11052</v>
      </c>
      <c r="F11503" t="s">
        <v>11198</v>
      </c>
      <c r="G11503">
        <v>29</v>
      </c>
      <c r="H11503" t="s">
        <v>11054</v>
      </c>
      <c r="I11503" t="b">
        <f t="shared" si="358"/>
        <v>1</v>
      </c>
      <c r="J11503">
        <f t="shared" si="359"/>
        <v>14</v>
      </c>
    </row>
    <row r="11504" spans="1:10" x14ac:dyDescent="0.2">
      <c r="A11504">
        <v>29146</v>
      </c>
      <c r="B11504">
        <v>53</v>
      </c>
      <c r="C11504" t="s">
        <v>7787</v>
      </c>
      <c r="D11504" t="s">
        <v>7788</v>
      </c>
      <c r="E11504" t="s">
        <v>11052</v>
      </c>
      <c r="F11504" t="s">
        <v>11199</v>
      </c>
      <c r="G11504">
        <v>29</v>
      </c>
      <c r="H11504" t="s">
        <v>11054</v>
      </c>
      <c r="I11504" t="b">
        <f t="shared" si="358"/>
        <v>1</v>
      </c>
      <c r="J11504">
        <f t="shared" si="359"/>
        <v>14</v>
      </c>
    </row>
    <row r="11505" spans="1:10" x14ac:dyDescent="0.2">
      <c r="A11505">
        <v>29147</v>
      </c>
      <c r="B11505">
        <v>53</v>
      </c>
      <c r="C11505" t="s">
        <v>7787</v>
      </c>
      <c r="D11505" t="s">
        <v>7788</v>
      </c>
      <c r="E11505" t="s">
        <v>11052</v>
      </c>
      <c r="F11505" t="s">
        <v>11200</v>
      </c>
      <c r="G11505">
        <v>29</v>
      </c>
      <c r="H11505" t="s">
        <v>11054</v>
      </c>
      <c r="I11505" t="b">
        <f t="shared" si="358"/>
        <v>1</v>
      </c>
      <c r="J11505">
        <f t="shared" si="359"/>
        <v>14</v>
      </c>
    </row>
    <row r="11506" spans="1:10" x14ac:dyDescent="0.2">
      <c r="A11506">
        <v>29148</v>
      </c>
      <c r="B11506">
        <v>53</v>
      </c>
      <c r="C11506" t="s">
        <v>7787</v>
      </c>
      <c r="D11506" t="s">
        <v>7788</v>
      </c>
      <c r="E11506" t="s">
        <v>11052</v>
      </c>
      <c r="F11506" t="s">
        <v>11201</v>
      </c>
      <c r="G11506">
        <v>29</v>
      </c>
      <c r="H11506" t="s">
        <v>11054</v>
      </c>
      <c r="I11506" t="b">
        <f t="shared" si="358"/>
        <v>1</v>
      </c>
      <c r="J11506">
        <f t="shared" si="359"/>
        <v>14</v>
      </c>
    </row>
    <row r="11507" spans="1:10" x14ac:dyDescent="0.2">
      <c r="A11507">
        <v>29149</v>
      </c>
      <c r="B11507">
        <v>53</v>
      </c>
      <c r="C11507" t="s">
        <v>7787</v>
      </c>
      <c r="D11507" t="s">
        <v>7788</v>
      </c>
      <c r="E11507" t="s">
        <v>11052</v>
      </c>
      <c r="F11507" t="s">
        <v>11202</v>
      </c>
      <c r="G11507">
        <v>29</v>
      </c>
      <c r="H11507" t="s">
        <v>11054</v>
      </c>
      <c r="I11507" t="b">
        <f t="shared" si="358"/>
        <v>1</v>
      </c>
      <c r="J11507">
        <f t="shared" si="359"/>
        <v>14</v>
      </c>
    </row>
    <row r="11508" spans="1:10" x14ac:dyDescent="0.2">
      <c r="A11508">
        <v>29150</v>
      </c>
      <c r="B11508">
        <v>53</v>
      </c>
      <c r="C11508" t="s">
        <v>7787</v>
      </c>
      <c r="D11508" t="s">
        <v>7788</v>
      </c>
      <c r="E11508" t="s">
        <v>11052</v>
      </c>
      <c r="F11508" t="s">
        <v>11203</v>
      </c>
      <c r="G11508">
        <v>29</v>
      </c>
      <c r="H11508" t="s">
        <v>11054</v>
      </c>
      <c r="I11508" t="b">
        <f t="shared" si="358"/>
        <v>1</v>
      </c>
      <c r="J11508">
        <f t="shared" si="359"/>
        <v>14</v>
      </c>
    </row>
    <row r="11509" spans="1:10" x14ac:dyDescent="0.2">
      <c r="A11509">
        <v>29151</v>
      </c>
      <c r="B11509">
        <v>53</v>
      </c>
      <c r="C11509" t="s">
        <v>7787</v>
      </c>
      <c r="D11509" t="s">
        <v>7788</v>
      </c>
      <c r="E11509" t="s">
        <v>11052</v>
      </c>
      <c r="F11509" t="s">
        <v>11204</v>
      </c>
      <c r="G11509">
        <v>29</v>
      </c>
      <c r="H11509" t="s">
        <v>11054</v>
      </c>
      <c r="I11509" t="b">
        <f t="shared" si="358"/>
        <v>1</v>
      </c>
      <c r="J11509">
        <f t="shared" si="359"/>
        <v>14</v>
      </c>
    </row>
    <row r="11510" spans="1:10" x14ac:dyDescent="0.2">
      <c r="A11510">
        <v>29152</v>
      </c>
      <c r="B11510">
        <v>53</v>
      </c>
      <c r="C11510" t="s">
        <v>7787</v>
      </c>
      <c r="D11510" t="s">
        <v>7788</v>
      </c>
      <c r="E11510" t="s">
        <v>11052</v>
      </c>
      <c r="F11510" t="s">
        <v>11205</v>
      </c>
      <c r="G11510">
        <v>29</v>
      </c>
      <c r="H11510" t="s">
        <v>11054</v>
      </c>
      <c r="I11510" t="b">
        <f t="shared" si="358"/>
        <v>1</v>
      </c>
      <c r="J11510">
        <f t="shared" si="359"/>
        <v>14</v>
      </c>
    </row>
    <row r="11511" spans="1:10" x14ac:dyDescent="0.2">
      <c r="A11511">
        <v>29153</v>
      </c>
      <c r="B11511">
        <v>53</v>
      </c>
      <c r="C11511" t="s">
        <v>7787</v>
      </c>
      <c r="D11511" t="s">
        <v>7788</v>
      </c>
      <c r="E11511" t="s">
        <v>11052</v>
      </c>
      <c r="F11511" t="s">
        <v>11206</v>
      </c>
      <c r="G11511">
        <v>29</v>
      </c>
      <c r="H11511" t="s">
        <v>11054</v>
      </c>
      <c r="I11511" t="b">
        <f t="shared" si="358"/>
        <v>1</v>
      </c>
      <c r="J11511">
        <f t="shared" si="359"/>
        <v>14</v>
      </c>
    </row>
    <row r="11512" spans="1:10" x14ac:dyDescent="0.2">
      <c r="A11512">
        <v>29154</v>
      </c>
      <c r="B11512">
        <v>53</v>
      </c>
      <c r="C11512" t="s">
        <v>7787</v>
      </c>
      <c r="D11512" t="s">
        <v>7788</v>
      </c>
      <c r="E11512" t="s">
        <v>11052</v>
      </c>
      <c r="F11512" t="s">
        <v>11207</v>
      </c>
      <c r="G11512">
        <v>29</v>
      </c>
      <c r="H11512" t="s">
        <v>11054</v>
      </c>
      <c r="I11512" t="b">
        <f t="shared" si="358"/>
        <v>1</v>
      </c>
      <c r="J11512">
        <f t="shared" si="359"/>
        <v>14</v>
      </c>
    </row>
    <row r="11513" spans="1:10" x14ac:dyDescent="0.2">
      <c r="A11513">
        <v>29155</v>
      </c>
      <c r="B11513">
        <v>53</v>
      </c>
      <c r="C11513" t="s">
        <v>7787</v>
      </c>
      <c r="D11513" t="s">
        <v>7788</v>
      </c>
      <c r="E11513" t="s">
        <v>11052</v>
      </c>
      <c r="F11513" t="s">
        <v>11208</v>
      </c>
      <c r="G11513">
        <v>29</v>
      </c>
      <c r="H11513" t="s">
        <v>11054</v>
      </c>
      <c r="I11513" t="b">
        <f t="shared" si="358"/>
        <v>1</v>
      </c>
      <c r="J11513">
        <f t="shared" si="359"/>
        <v>14</v>
      </c>
    </row>
    <row r="11514" spans="1:10" x14ac:dyDescent="0.2">
      <c r="A11514">
        <v>29156</v>
      </c>
      <c r="B11514">
        <v>53</v>
      </c>
      <c r="C11514" t="s">
        <v>7787</v>
      </c>
      <c r="D11514" t="s">
        <v>7788</v>
      </c>
      <c r="E11514" t="s">
        <v>11052</v>
      </c>
      <c r="F11514" t="s">
        <v>11209</v>
      </c>
      <c r="G11514">
        <v>29</v>
      </c>
      <c r="H11514" t="s">
        <v>11054</v>
      </c>
      <c r="I11514" t="b">
        <f t="shared" si="358"/>
        <v>1</v>
      </c>
      <c r="J11514">
        <f t="shared" si="359"/>
        <v>14</v>
      </c>
    </row>
    <row r="11515" spans="1:10" x14ac:dyDescent="0.2">
      <c r="A11515">
        <v>29157</v>
      </c>
      <c r="B11515">
        <v>53</v>
      </c>
      <c r="C11515" t="s">
        <v>7787</v>
      </c>
      <c r="D11515" t="s">
        <v>7788</v>
      </c>
      <c r="E11515" t="s">
        <v>11052</v>
      </c>
      <c r="F11515" t="s">
        <v>11210</v>
      </c>
      <c r="G11515">
        <v>29</v>
      </c>
      <c r="H11515" t="s">
        <v>11054</v>
      </c>
      <c r="I11515" t="b">
        <f t="shared" si="358"/>
        <v>1</v>
      </c>
      <c r="J11515">
        <f t="shared" si="359"/>
        <v>14</v>
      </c>
    </row>
    <row r="11516" spans="1:10" x14ac:dyDescent="0.2">
      <c r="A11516">
        <v>29158</v>
      </c>
      <c r="B11516">
        <v>53</v>
      </c>
      <c r="C11516" t="s">
        <v>7787</v>
      </c>
      <c r="D11516" t="s">
        <v>7788</v>
      </c>
      <c r="E11516" t="s">
        <v>11052</v>
      </c>
      <c r="F11516" t="s">
        <v>11211</v>
      </c>
      <c r="G11516">
        <v>29</v>
      </c>
      <c r="H11516" t="s">
        <v>11054</v>
      </c>
      <c r="I11516" t="b">
        <f t="shared" si="358"/>
        <v>1</v>
      </c>
      <c r="J11516">
        <f t="shared" si="359"/>
        <v>14</v>
      </c>
    </row>
    <row r="11517" spans="1:10" x14ac:dyDescent="0.2">
      <c r="A11517">
        <v>29159</v>
      </c>
      <c r="B11517">
        <v>53</v>
      </c>
      <c r="C11517" t="s">
        <v>7787</v>
      </c>
      <c r="D11517" t="s">
        <v>7788</v>
      </c>
      <c r="E11517" t="s">
        <v>11052</v>
      </c>
      <c r="F11517" t="s">
        <v>11212</v>
      </c>
      <c r="G11517">
        <v>29</v>
      </c>
      <c r="H11517" t="s">
        <v>11054</v>
      </c>
      <c r="I11517" t="b">
        <f t="shared" si="358"/>
        <v>1</v>
      </c>
      <c r="J11517">
        <f t="shared" si="359"/>
        <v>14</v>
      </c>
    </row>
    <row r="11518" spans="1:10" x14ac:dyDescent="0.2">
      <c r="A11518">
        <v>29160</v>
      </c>
      <c r="B11518">
        <v>53</v>
      </c>
      <c r="C11518" t="s">
        <v>7787</v>
      </c>
      <c r="D11518" t="s">
        <v>7788</v>
      </c>
      <c r="E11518" t="s">
        <v>11052</v>
      </c>
      <c r="F11518" t="s">
        <v>11213</v>
      </c>
      <c r="G11518">
        <v>29</v>
      </c>
      <c r="H11518" t="s">
        <v>11054</v>
      </c>
      <c r="I11518" t="b">
        <f t="shared" si="358"/>
        <v>1</v>
      </c>
      <c r="J11518">
        <f t="shared" si="359"/>
        <v>14</v>
      </c>
    </row>
    <row r="11519" spans="1:10" x14ac:dyDescent="0.2">
      <c r="A11519">
        <v>29161</v>
      </c>
      <c r="B11519">
        <v>53</v>
      </c>
      <c r="C11519" t="s">
        <v>7787</v>
      </c>
      <c r="D11519" t="s">
        <v>7788</v>
      </c>
      <c r="E11519" t="s">
        <v>11052</v>
      </c>
      <c r="F11519" t="s">
        <v>11214</v>
      </c>
      <c r="G11519">
        <v>29</v>
      </c>
      <c r="H11519" t="s">
        <v>11054</v>
      </c>
      <c r="I11519" t="b">
        <f t="shared" si="358"/>
        <v>1</v>
      </c>
      <c r="J11519">
        <f t="shared" si="359"/>
        <v>14</v>
      </c>
    </row>
    <row r="11520" spans="1:10" x14ac:dyDescent="0.2">
      <c r="A11520">
        <v>29162</v>
      </c>
      <c r="B11520">
        <v>53</v>
      </c>
      <c r="C11520" t="s">
        <v>7787</v>
      </c>
      <c r="D11520" t="s">
        <v>7788</v>
      </c>
      <c r="E11520" t="s">
        <v>11052</v>
      </c>
      <c r="F11520" t="s">
        <v>11215</v>
      </c>
      <c r="G11520">
        <v>29</v>
      </c>
      <c r="H11520" t="s">
        <v>11054</v>
      </c>
      <c r="I11520" t="b">
        <f t="shared" si="358"/>
        <v>1</v>
      </c>
      <c r="J11520">
        <f t="shared" si="359"/>
        <v>14</v>
      </c>
    </row>
    <row r="11521" spans="1:10" x14ac:dyDescent="0.2">
      <c r="A11521">
        <v>29163</v>
      </c>
      <c r="B11521">
        <v>53</v>
      </c>
      <c r="C11521" t="s">
        <v>7787</v>
      </c>
      <c r="D11521" t="s">
        <v>7788</v>
      </c>
      <c r="E11521" t="s">
        <v>11052</v>
      </c>
      <c r="F11521" t="s">
        <v>11216</v>
      </c>
      <c r="G11521">
        <v>29</v>
      </c>
      <c r="H11521" t="s">
        <v>11054</v>
      </c>
      <c r="I11521" t="b">
        <f t="shared" si="358"/>
        <v>1</v>
      </c>
      <c r="J11521">
        <f t="shared" si="359"/>
        <v>14</v>
      </c>
    </row>
    <row r="11522" spans="1:10" x14ac:dyDescent="0.2">
      <c r="A11522">
        <v>29164</v>
      </c>
      <c r="B11522">
        <v>53</v>
      </c>
      <c r="C11522" t="s">
        <v>7787</v>
      </c>
      <c r="D11522" t="s">
        <v>7788</v>
      </c>
      <c r="E11522" t="s">
        <v>11052</v>
      </c>
      <c r="F11522" t="s">
        <v>11217</v>
      </c>
      <c r="G11522">
        <v>29</v>
      </c>
      <c r="H11522" t="s">
        <v>11054</v>
      </c>
      <c r="I11522" t="b">
        <f t="shared" si="358"/>
        <v>1</v>
      </c>
      <c r="J11522">
        <f t="shared" si="359"/>
        <v>14</v>
      </c>
    </row>
    <row r="11523" spans="1:10" x14ac:dyDescent="0.2">
      <c r="A11523">
        <v>29165</v>
      </c>
      <c r="B11523">
        <v>53</v>
      </c>
      <c r="C11523" t="s">
        <v>7787</v>
      </c>
      <c r="D11523" t="s">
        <v>7788</v>
      </c>
      <c r="E11523" t="s">
        <v>11052</v>
      </c>
      <c r="F11523" t="s">
        <v>11218</v>
      </c>
      <c r="G11523">
        <v>29</v>
      </c>
      <c r="H11523" t="s">
        <v>11054</v>
      </c>
      <c r="I11523" t="b">
        <f t="shared" ref="I11523:I11586" si="360">ISNUMBER(G11523)</f>
        <v>1</v>
      </c>
      <c r="J11523">
        <f t="shared" ref="J11523:J11586" si="361">LEN(H11523)</f>
        <v>14</v>
      </c>
    </row>
    <row r="11524" spans="1:10" x14ac:dyDescent="0.2">
      <c r="A11524">
        <v>29166</v>
      </c>
      <c r="B11524">
        <v>53</v>
      </c>
      <c r="C11524" t="s">
        <v>7787</v>
      </c>
      <c r="D11524" t="s">
        <v>7788</v>
      </c>
      <c r="E11524" t="s">
        <v>11052</v>
      </c>
      <c r="F11524" t="s">
        <v>11219</v>
      </c>
      <c r="G11524">
        <v>29</v>
      </c>
      <c r="H11524" t="s">
        <v>11054</v>
      </c>
      <c r="I11524" t="b">
        <f t="shared" si="360"/>
        <v>1</v>
      </c>
      <c r="J11524">
        <f t="shared" si="361"/>
        <v>14</v>
      </c>
    </row>
    <row r="11525" spans="1:10" x14ac:dyDescent="0.2">
      <c r="A11525">
        <v>29167</v>
      </c>
      <c r="B11525">
        <v>53</v>
      </c>
      <c r="C11525" t="s">
        <v>7787</v>
      </c>
      <c r="D11525" t="s">
        <v>7788</v>
      </c>
      <c r="E11525" t="s">
        <v>11052</v>
      </c>
      <c r="F11525" t="s">
        <v>11220</v>
      </c>
      <c r="G11525">
        <v>29</v>
      </c>
      <c r="H11525" t="s">
        <v>11054</v>
      </c>
      <c r="I11525" t="b">
        <f t="shared" si="360"/>
        <v>1</v>
      </c>
      <c r="J11525">
        <f t="shared" si="361"/>
        <v>14</v>
      </c>
    </row>
    <row r="11526" spans="1:10" x14ac:dyDescent="0.2">
      <c r="A11526">
        <v>29168</v>
      </c>
      <c r="B11526">
        <v>53</v>
      </c>
      <c r="C11526" t="s">
        <v>7787</v>
      </c>
      <c r="D11526" t="s">
        <v>7788</v>
      </c>
      <c r="E11526" t="s">
        <v>11052</v>
      </c>
      <c r="F11526" t="s">
        <v>11221</v>
      </c>
      <c r="G11526">
        <v>29</v>
      </c>
      <c r="H11526" t="s">
        <v>11054</v>
      </c>
      <c r="I11526" t="b">
        <f t="shared" si="360"/>
        <v>1</v>
      </c>
      <c r="J11526">
        <f t="shared" si="361"/>
        <v>14</v>
      </c>
    </row>
    <row r="11527" spans="1:10" x14ac:dyDescent="0.2">
      <c r="A11527">
        <v>29169</v>
      </c>
      <c r="B11527">
        <v>53</v>
      </c>
      <c r="C11527" t="s">
        <v>7787</v>
      </c>
      <c r="D11527" t="s">
        <v>7788</v>
      </c>
      <c r="E11527" t="s">
        <v>11052</v>
      </c>
      <c r="F11527" t="s">
        <v>11222</v>
      </c>
      <c r="G11527">
        <v>29</v>
      </c>
      <c r="H11527" t="s">
        <v>11054</v>
      </c>
      <c r="I11527" t="b">
        <f t="shared" si="360"/>
        <v>1</v>
      </c>
      <c r="J11527">
        <f t="shared" si="361"/>
        <v>14</v>
      </c>
    </row>
    <row r="11528" spans="1:10" x14ac:dyDescent="0.2">
      <c r="A11528">
        <v>29170</v>
      </c>
      <c r="B11528">
        <v>53</v>
      </c>
      <c r="C11528" t="s">
        <v>7787</v>
      </c>
      <c r="D11528" t="s">
        <v>7788</v>
      </c>
      <c r="E11528" t="s">
        <v>11052</v>
      </c>
      <c r="F11528" t="s">
        <v>11223</v>
      </c>
      <c r="G11528">
        <v>29</v>
      </c>
      <c r="H11528" t="s">
        <v>11054</v>
      </c>
      <c r="I11528" t="b">
        <f t="shared" si="360"/>
        <v>1</v>
      </c>
      <c r="J11528">
        <f t="shared" si="361"/>
        <v>14</v>
      </c>
    </row>
    <row r="11529" spans="1:10" x14ac:dyDescent="0.2">
      <c r="A11529">
        <v>29171</v>
      </c>
      <c r="B11529">
        <v>53</v>
      </c>
      <c r="C11529" t="s">
        <v>7787</v>
      </c>
      <c r="D11529" t="s">
        <v>7788</v>
      </c>
      <c r="E11529" t="s">
        <v>11052</v>
      </c>
      <c r="F11529" t="s">
        <v>11224</v>
      </c>
      <c r="G11529">
        <v>29</v>
      </c>
      <c r="H11529" t="s">
        <v>11054</v>
      </c>
      <c r="I11529" t="b">
        <f t="shared" si="360"/>
        <v>1</v>
      </c>
      <c r="J11529">
        <f t="shared" si="361"/>
        <v>14</v>
      </c>
    </row>
    <row r="11530" spans="1:10" x14ac:dyDescent="0.2">
      <c r="A11530">
        <v>29172</v>
      </c>
      <c r="B11530">
        <v>53</v>
      </c>
      <c r="C11530" t="s">
        <v>7787</v>
      </c>
      <c r="D11530" t="s">
        <v>7788</v>
      </c>
      <c r="E11530" t="s">
        <v>11052</v>
      </c>
      <c r="F11530" t="s">
        <v>11225</v>
      </c>
      <c r="G11530">
        <v>29</v>
      </c>
      <c r="H11530" t="s">
        <v>11054</v>
      </c>
      <c r="I11530" t="b">
        <f t="shared" si="360"/>
        <v>1</v>
      </c>
      <c r="J11530">
        <f t="shared" si="361"/>
        <v>14</v>
      </c>
    </row>
    <row r="11531" spans="1:10" x14ac:dyDescent="0.2">
      <c r="A11531">
        <v>29173</v>
      </c>
      <c r="B11531">
        <v>53</v>
      </c>
      <c r="C11531" t="s">
        <v>7787</v>
      </c>
      <c r="D11531" t="s">
        <v>7788</v>
      </c>
      <c r="E11531" t="s">
        <v>11052</v>
      </c>
      <c r="F11531" t="s">
        <v>11226</v>
      </c>
      <c r="G11531">
        <v>29</v>
      </c>
      <c r="H11531" t="s">
        <v>11054</v>
      </c>
      <c r="I11531" t="b">
        <f t="shared" si="360"/>
        <v>1</v>
      </c>
      <c r="J11531">
        <f t="shared" si="361"/>
        <v>14</v>
      </c>
    </row>
    <row r="11532" spans="1:10" x14ac:dyDescent="0.2">
      <c r="A11532">
        <v>29174</v>
      </c>
      <c r="B11532">
        <v>53</v>
      </c>
      <c r="C11532" t="s">
        <v>7787</v>
      </c>
      <c r="D11532" t="s">
        <v>7788</v>
      </c>
      <c r="E11532" t="s">
        <v>11052</v>
      </c>
      <c r="F11532" t="s">
        <v>11227</v>
      </c>
      <c r="G11532">
        <v>29</v>
      </c>
      <c r="H11532" t="s">
        <v>11054</v>
      </c>
      <c r="I11532" t="b">
        <f t="shared" si="360"/>
        <v>1</v>
      </c>
      <c r="J11532">
        <f t="shared" si="361"/>
        <v>14</v>
      </c>
    </row>
    <row r="11533" spans="1:10" x14ac:dyDescent="0.2">
      <c r="A11533">
        <v>29175</v>
      </c>
      <c r="B11533">
        <v>53</v>
      </c>
      <c r="C11533" t="s">
        <v>7787</v>
      </c>
      <c r="D11533" t="s">
        <v>7788</v>
      </c>
      <c r="E11533" t="s">
        <v>11052</v>
      </c>
      <c r="F11533" t="s">
        <v>11228</v>
      </c>
      <c r="G11533">
        <v>29</v>
      </c>
      <c r="H11533" t="s">
        <v>11054</v>
      </c>
      <c r="I11533" t="b">
        <f t="shared" si="360"/>
        <v>1</v>
      </c>
      <c r="J11533">
        <f t="shared" si="361"/>
        <v>14</v>
      </c>
    </row>
    <row r="11534" spans="1:10" x14ac:dyDescent="0.2">
      <c r="A11534">
        <v>29176</v>
      </c>
      <c r="B11534">
        <v>53</v>
      </c>
      <c r="C11534" t="s">
        <v>7787</v>
      </c>
      <c r="D11534" t="s">
        <v>7788</v>
      </c>
      <c r="E11534" t="s">
        <v>11052</v>
      </c>
      <c r="F11534" t="s">
        <v>11229</v>
      </c>
      <c r="G11534">
        <v>29</v>
      </c>
      <c r="H11534" t="s">
        <v>11054</v>
      </c>
      <c r="I11534" t="b">
        <f t="shared" si="360"/>
        <v>1</v>
      </c>
      <c r="J11534">
        <f t="shared" si="361"/>
        <v>14</v>
      </c>
    </row>
    <row r="11535" spans="1:10" x14ac:dyDescent="0.2">
      <c r="A11535">
        <v>29177</v>
      </c>
      <c r="B11535">
        <v>53</v>
      </c>
      <c r="C11535" t="s">
        <v>7787</v>
      </c>
      <c r="D11535" t="s">
        <v>7788</v>
      </c>
      <c r="E11535" t="s">
        <v>11052</v>
      </c>
      <c r="F11535" t="s">
        <v>11230</v>
      </c>
      <c r="G11535">
        <v>29</v>
      </c>
      <c r="H11535" t="s">
        <v>11054</v>
      </c>
      <c r="I11535" t="b">
        <f t="shared" si="360"/>
        <v>1</v>
      </c>
      <c r="J11535">
        <f t="shared" si="361"/>
        <v>14</v>
      </c>
    </row>
    <row r="11536" spans="1:10" x14ac:dyDescent="0.2">
      <c r="A11536">
        <v>29178</v>
      </c>
      <c r="B11536">
        <v>53</v>
      </c>
      <c r="C11536" t="s">
        <v>7787</v>
      </c>
      <c r="D11536" t="s">
        <v>7788</v>
      </c>
      <c r="E11536" t="s">
        <v>11052</v>
      </c>
      <c r="F11536" t="s">
        <v>11231</v>
      </c>
      <c r="G11536">
        <v>29</v>
      </c>
      <c r="H11536" t="s">
        <v>11054</v>
      </c>
      <c r="I11536" t="b">
        <f t="shared" si="360"/>
        <v>1</v>
      </c>
      <c r="J11536">
        <f t="shared" si="361"/>
        <v>14</v>
      </c>
    </row>
    <row r="11537" spans="1:10" x14ac:dyDescent="0.2">
      <c r="A11537">
        <v>29179</v>
      </c>
      <c r="B11537">
        <v>53</v>
      </c>
      <c r="C11537" t="s">
        <v>7787</v>
      </c>
      <c r="D11537" t="s">
        <v>7788</v>
      </c>
      <c r="E11537" t="s">
        <v>11052</v>
      </c>
      <c r="F11537" t="s">
        <v>11232</v>
      </c>
      <c r="G11537">
        <v>29</v>
      </c>
      <c r="H11537" t="s">
        <v>11054</v>
      </c>
      <c r="I11537" t="b">
        <f t="shared" si="360"/>
        <v>1</v>
      </c>
      <c r="J11537">
        <f t="shared" si="361"/>
        <v>14</v>
      </c>
    </row>
    <row r="11538" spans="1:10" x14ac:dyDescent="0.2">
      <c r="A11538">
        <v>29180</v>
      </c>
      <c r="B11538">
        <v>53</v>
      </c>
      <c r="C11538" t="s">
        <v>7787</v>
      </c>
      <c r="D11538" t="s">
        <v>7788</v>
      </c>
      <c r="E11538" t="s">
        <v>11052</v>
      </c>
      <c r="F11538" t="s">
        <v>11233</v>
      </c>
      <c r="G11538">
        <v>29</v>
      </c>
      <c r="H11538" t="s">
        <v>11054</v>
      </c>
      <c r="I11538" t="b">
        <f t="shared" si="360"/>
        <v>1</v>
      </c>
      <c r="J11538">
        <f t="shared" si="361"/>
        <v>14</v>
      </c>
    </row>
    <row r="11539" spans="1:10" x14ac:dyDescent="0.2">
      <c r="A11539">
        <v>29181</v>
      </c>
      <c r="B11539">
        <v>53</v>
      </c>
      <c r="C11539" t="s">
        <v>7787</v>
      </c>
      <c r="D11539" t="s">
        <v>7788</v>
      </c>
      <c r="E11539" t="s">
        <v>11052</v>
      </c>
      <c r="F11539" t="s">
        <v>11234</v>
      </c>
      <c r="G11539">
        <v>29</v>
      </c>
      <c r="H11539" t="s">
        <v>11054</v>
      </c>
      <c r="I11539" t="b">
        <f t="shared" si="360"/>
        <v>1</v>
      </c>
      <c r="J11539">
        <f t="shared" si="361"/>
        <v>14</v>
      </c>
    </row>
    <row r="11540" spans="1:10" x14ac:dyDescent="0.2">
      <c r="A11540">
        <v>29182</v>
      </c>
      <c r="B11540">
        <v>53</v>
      </c>
      <c r="C11540" t="s">
        <v>7787</v>
      </c>
      <c r="D11540" t="s">
        <v>7788</v>
      </c>
      <c r="E11540" t="s">
        <v>11052</v>
      </c>
      <c r="F11540" t="s">
        <v>11235</v>
      </c>
      <c r="G11540">
        <v>29</v>
      </c>
      <c r="H11540" t="s">
        <v>11054</v>
      </c>
      <c r="I11540" t="b">
        <f t="shared" si="360"/>
        <v>1</v>
      </c>
      <c r="J11540">
        <f t="shared" si="361"/>
        <v>14</v>
      </c>
    </row>
    <row r="11541" spans="1:10" x14ac:dyDescent="0.2">
      <c r="A11541">
        <v>29183</v>
      </c>
      <c r="B11541">
        <v>53</v>
      </c>
      <c r="C11541" t="s">
        <v>7787</v>
      </c>
      <c r="D11541" t="s">
        <v>7788</v>
      </c>
      <c r="E11541" t="s">
        <v>11052</v>
      </c>
      <c r="F11541" t="s">
        <v>11236</v>
      </c>
      <c r="G11541">
        <v>29</v>
      </c>
      <c r="H11541" t="s">
        <v>11054</v>
      </c>
      <c r="I11541" t="b">
        <f t="shared" si="360"/>
        <v>1</v>
      </c>
      <c r="J11541">
        <f t="shared" si="361"/>
        <v>14</v>
      </c>
    </row>
    <row r="11542" spans="1:10" x14ac:dyDescent="0.2">
      <c r="A11542">
        <v>29184</v>
      </c>
      <c r="B11542">
        <v>53</v>
      </c>
      <c r="C11542" t="s">
        <v>7787</v>
      </c>
      <c r="D11542" t="s">
        <v>7788</v>
      </c>
      <c r="E11542" t="s">
        <v>11052</v>
      </c>
      <c r="F11542" t="s">
        <v>11237</v>
      </c>
      <c r="G11542">
        <v>29</v>
      </c>
      <c r="H11542" t="s">
        <v>11054</v>
      </c>
      <c r="I11542" t="b">
        <f t="shared" si="360"/>
        <v>1</v>
      </c>
      <c r="J11542">
        <f t="shared" si="361"/>
        <v>14</v>
      </c>
    </row>
    <row r="11543" spans="1:10" x14ac:dyDescent="0.2">
      <c r="A11543">
        <v>29185</v>
      </c>
      <c r="B11543">
        <v>53</v>
      </c>
      <c r="C11543" t="s">
        <v>7787</v>
      </c>
      <c r="D11543" t="s">
        <v>7788</v>
      </c>
      <c r="E11543" t="s">
        <v>11052</v>
      </c>
      <c r="F11543" t="s">
        <v>11238</v>
      </c>
      <c r="G11543">
        <v>29</v>
      </c>
      <c r="H11543" t="s">
        <v>11054</v>
      </c>
      <c r="I11543" t="b">
        <f t="shared" si="360"/>
        <v>1</v>
      </c>
      <c r="J11543">
        <f t="shared" si="361"/>
        <v>14</v>
      </c>
    </row>
    <row r="11544" spans="1:10" x14ac:dyDescent="0.2">
      <c r="A11544">
        <v>29186</v>
      </c>
      <c r="B11544">
        <v>53</v>
      </c>
      <c r="C11544" t="s">
        <v>7787</v>
      </c>
      <c r="D11544" t="s">
        <v>7788</v>
      </c>
      <c r="E11544" t="s">
        <v>11052</v>
      </c>
      <c r="F11544" t="s">
        <v>11239</v>
      </c>
      <c r="G11544">
        <v>29</v>
      </c>
      <c r="H11544" t="s">
        <v>11054</v>
      </c>
      <c r="I11544" t="b">
        <f t="shared" si="360"/>
        <v>1</v>
      </c>
      <c r="J11544">
        <f t="shared" si="361"/>
        <v>14</v>
      </c>
    </row>
    <row r="11545" spans="1:10" x14ac:dyDescent="0.2">
      <c r="A11545">
        <v>29187</v>
      </c>
      <c r="B11545">
        <v>53</v>
      </c>
      <c r="C11545" t="s">
        <v>7787</v>
      </c>
      <c r="D11545" t="s">
        <v>7788</v>
      </c>
      <c r="E11545" t="s">
        <v>11052</v>
      </c>
      <c r="F11545" t="s">
        <v>11240</v>
      </c>
      <c r="G11545">
        <v>29</v>
      </c>
      <c r="H11545" t="s">
        <v>11054</v>
      </c>
      <c r="I11545" t="b">
        <f t="shared" si="360"/>
        <v>1</v>
      </c>
      <c r="J11545">
        <f t="shared" si="361"/>
        <v>14</v>
      </c>
    </row>
    <row r="11546" spans="1:10" x14ac:dyDescent="0.2">
      <c r="A11546">
        <v>29188</v>
      </c>
      <c r="B11546">
        <v>53</v>
      </c>
      <c r="C11546" t="s">
        <v>7787</v>
      </c>
      <c r="D11546" t="s">
        <v>7788</v>
      </c>
      <c r="E11546" t="s">
        <v>11052</v>
      </c>
      <c r="F11546" t="s">
        <v>11241</v>
      </c>
      <c r="G11546">
        <v>29</v>
      </c>
      <c r="H11546" t="s">
        <v>11054</v>
      </c>
      <c r="I11546" t="b">
        <f t="shared" si="360"/>
        <v>1</v>
      </c>
      <c r="J11546">
        <f t="shared" si="361"/>
        <v>14</v>
      </c>
    </row>
    <row r="11547" spans="1:10" x14ac:dyDescent="0.2">
      <c r="A11547">
        <v>29189</v>
      </c>
      <c r="B11547">
        <v>53</v>
      </c>
      <c r="C11547" t="s">
        <v>7787</v>
      </c>
      <c r="D11547" t="s">
        <v>7788</v>
      </c>
      <c r="E11547" t="s">
        <v>11052</v>
      </c>
      <c r="F11547" t="s">
        <v>11242</v>
      </c>
      <c r="G11547">
        <v>29</v>
      </c>
      <c r="H11547" t="s">
        <v>11054</v>
      </c>
      <c r="I11547" t="b">
        <f t="shared" si="360"/>
        <v>1</v>
      </c>
      <c r="J11547">
        <f t="shared" si="361"/>
        <v>14</v>
      </c>
    </row>
    <row r="11548" spans="1:10" x14ac:dyDescent="0.2">
      <c r="A11548">
        <v>29190</v>
      </c>
      <c r="B11548">
        <v>53</v>
      </c>
      <c r="C11548" t="s">
        <v>7787</v>
      </c>
      <c r="D11548" t="s">
        <v>7788</v>
      </c>
      <c r="E11548" t="s">
        <v>11052</v>
      </c>
      <c r="F11548" t="s">
        <v>11243</v>
      </c>
      <c r="G11548">
        <v>29</v>
      </c>
      <c r="H11548" t="s">
        <v>11054</v>
      </c>
      <c r="I11548" t="b">
        <f t="shared" si="360"/>
        <v>1</v>
      </c>
      <c r="J11548">
        <f t="shared" si="361"/>
        <v>14</v>
      </c>
    </row>
    <row r="11549" spans="1:10" x14ac:dyDescent="0.2">
      <c r="A11549">
        <v>29191</v>
      </c>
      <c r="B11549">
        <v>53</v>
      </c>
      <c r="C11549" t="s">
        <v>7787</v>
      </c>
      <c r="D11549" t="s">
        <v>7788</v>
      </c>
      <c r="E11549" t="s">
        <v>11052</v>
      </c>
      <c r="F11549" t="s">
        <v>11244</v>
      </c>
      <c r="G11549">
        <v>29</v>
      </c>
      <c r="H11549" t="s">
        <v>11054</v>
      </c>
      <c r="I11549" t="b">
        <f t="shared" si="360"/>
        <v>1</v>
      </c>
      <c r="J11549">
        <f t="shared" si="361"/>
        <v>14</v>
      </c>
    </row>
    <row r="11550" spans="1:10" x14ac:dyDescent="0.2">
      <c r="A11550">
        <v>29192</v>
      </c>
      <c r="B11550">
        <v>53</v>
      </c>
      <c r="C11550" t="s">
        <v>7787</v>
      </c>
      <c r="D11550" t="s">
        <v>7788</v>
      </c>
      <c r="E11550" t="s">
        <v>11052</v>
      </c>
      <c r="F11550" t="s">
        <v>11245</v>
      </c>
      <c r="G11550">
        <v>29</v>
      </c>
      <c r="H11550" t="s">
        <v>11054</v>
      </c>
      <c r="I11550" t="b">
        <f t="shared" si="360"/>
        <v>1</v>
      </c>
      <c r="J11550">
        <f t="shared" si="361"/>
        <v>14</v>
      </c>
    </row>
    <row r="11551" spans="1:10" x14ac:dyDescent="0.2">
      <c r="A11551">
        <v>29193</v>
      </c>
      <c r="B11551">
        <v>53</v>
      </c>
      <c r="C11551" t="s">
        <v>7787</v>
      </c>
      <c r="D11551" t="s">
        <v>7788</v>
      </c>
      <c r="E11551" t="s">
        <v>11052</v>
      </c>
      <c r="F11551" t="s">
        <v>11246</v>
      </c>
      <c r="G11551">
        <v>29</v>
      </c>
      <c r="H11551" t="s">
        <v>11054</v>
      </c>
      <c r="I11551" t="b">
        <f t="shared" si="360"/>
        <v>1</v>
      </c>
      <c r="J11551">
        <f t="shared" si="361"/>
        <v>14</v>
      </c>
    </row>
    <row r="11552" spans="1:10" x14ac:dyDescent="0.2">
      <c r="A11552">
        <v>29194</v>
      </c>
      <c r="B11552">
        <v>53</v>
      </c>
      <c r="C11552" t="s">
        <v>7787</v>
      </c>
      <c r="D11552" t="s">
        <v>7788</v>
      </c>
      <c r="E11552" t="s">
        <v>11052</v>
      </c>
      <c r="F11552" t="s">
        <v>11247</v>
      </c>
      <c r="G11552">
        <v>29</v>
      </c>
      <c r="H11552" t="s">
        <v>11054</v>
      </c>
      <c r="I11552" t="b">
        <f t="shared" si="360"/>
        <v>1</v>
      </c>
      <c r="J11552">
        <f t="shared" si="361"/>
        <v>14</v>
      </c>
    </row>
    <row r="11553" spans="1:10" x14ac:dyDescent="0.2">
      <c r="A11553">
        <v>29195</v>
      </c>
      <c r="B11553">
        <v>53</v>
      </c>
      <c r="C11553" t="s">
        <v>7787</v>
      </c>
      <c r="D11553" t="s">
        <v>7788</v>
      </c>
      <c r="E11553" t="s">
        <v>11052</v>
      </c>
      <c r="F11553" t="s">
        <v>11248</v>
      </c>
      <c r="G11553">
        <v>29</v>
      </c>
      <c r="H11553" t="s">
        <v>11054</v>
      </c>
      <c r="I11553" t="b">
        <f t="shared" si="360"/>
        <v>1</v>
      </c>
      <c r="J11553">
        <f t="shared" si="361"/>
        <v>14</v>
      </c>
    </row>
    <row r="11554" spans="1:10" x14ac:dyDescent="0.2">
      <c r="A11554">
        <v>29196</v>
      </c>
      <c r="B11554">
        <v>53</v>
      </c>
      <c r="C11554" t="s">
        <v>7787</v>
      </c>
      <c r="D11554" t="s">
        <v>7788</v>
      </c>
      <c r="E11554" t="s">
        <v>11052</v>
      </c>
      <c r="F11554" t="s">
        <v>11249</v>
      </c>
      <c r="G11554">
        <v>29</v>
      </c>
      <c r="H11554" t="s">
        <v>11054</v>
      </c>
      <c r="I11554" t="b">
        <f t="shared" si="360"/>
        <v>1</v>
      </c>
      <c r="J11554">
        <f t="shared" si="361"/>
        <v>14</v>
      </c>
    </row>
    <row r="11555" spans="1:10" x14ac:dyDescent="0.2">
      <c r="A11555">
        <v>29197</v>
      </c>
      <c r="B11555">
        <v>53</v>
      </c>
      <c r="C11555" t="s">
        <v>7787</v>
      </c>
      <c r="D11555" t="s">
        <v>7788</v>
      </c>
      <c r="E11555" t="s">
        <v>11052</v>
      </c>
      <c r="F11555" t="s">
        <v>11250</v>
      </c>
      <c r="G11555">
        <v>29</v>
      </c>
      <c r="H11555" t="s">
        <v>11054</v>
      </c>
      <c r="I11555" t="b">
        <f t="shared" si="360"/>
        <v>1</v>
      </c>
      <c r="J11555">
        <f t="shared" si="361"/>
        <v>14</v>
      </c>
    </row>
    <row r="11556" spans="1:10" x14ac:dyDescent="0.2">
      <c r="A11556">
        <v>29198</v>
      </c>
      <c r="B11556">
        <v>53</v>
      </c>
      <c r="C11556" t="s">
        <v>7787</v>
      </c>
      <c r="D11556" t="s">
        <v>7788</v>
      </c>
      <c r="E11556" t="s">
        <v>11052</v>
      </c>
      <c r="F11556" t="s">
        <v>11251</v>
      </c>
      <c r="G11556">
        <v>29</v>
      </c>
      <c r="H11556" t="s">
        <v>11054</v>
      </c>
      <c r="I11556" t="b">
        <f t="shared" si="360"/>
        <v>1</v>
      </c>
      <c r="J11556">
        <f t="shared" si="361"/>
        <v>14</v>
      </c>
    </row>
    <row r="11557" spans="1:10" x14ac:dyDescent="0.2">
      <c r="A11557">
        <v>29199</v>
      </c>
      <c r="B11557">
        <v>53</v>
      </c>
      <c r="C11557" t="s">
        <v>7787</v>
      </c>
      <c r="D11557" t="s">
        <v>7788</v>
      </c>
      <c r="E11557" t="s">
        <v>11052</v>
      </c>
      <c r="F11557" t="s">
        <v>11252</v>
      </c>
      <c r="G11557">
        <v>29</v>
      </c>
      <c r="H11557" t="s">
        <v>11054</v>
      </c>
      <c r="I11557" t="b">
        <f t="shared" si="360"/>
        <v>1</v>
      </c>
      <c r="J11557">
        <f t="shared" si="361"/>
        <v>14</v>
      </c>
    </row>
    <row r="11558" spans="1:10" x14ac:dyDescent="0.2">
      <c r="A11558">
        <v>29200</v>
      </c>
      <c r="B11558">
        <v>53</v>
      </c>
      <c r="C11558" t="s">
        <v>7787</v>
      </c>
      <c r="D11558" t="s">
        <v>7788</v>
      </c>
      <c r="E11558" t="s">
        <v>11052</v>
      </c>
      <c r="F11558" t="s">
        <v>11253</v>
      </c>
      <c r="G11558">
        <v>29</v>
      </c>
      <c r="H11558" t="s">
        <v>11054</v>
      </c>
      <c r="I11558" t="b">
        <f t="shared" si="360"/>
        <v>1</v>
      </c>
      <c r="J11558">
        <f t="shared" si="361"/>
        <v>14</v>
      </c>
    </row>
    <row r="11559" spans="1:10" x14ac:dyDescent="0.2">
      <c r="A11559">
        <v>29201</v>
      </c>
      <c r="B11559">
        <v>53</v>
      </c>
      <c r="C11559" t="s">
        <v>7787</v>
      </c>
      <c r="D11559" t="s">
        <v>7788</v>
      </c>
      <c r="E11559" t="s">
        <v>11052</v>
      </c>
      <c r="F11559" t="s">
        <v>11254</v>
      </c>
      <c r="G11559">
        <v>29</v>
      </c>
      <c r="H11559" t="s">
        <v>11054</v>
      </c>
      <c r="I11559" t="b">
        <f t="shared" si="360"/>
        <v>1</v>
      </c>
      <c r="J11559">
        <f t="shared" si="361"/>
        <v>14</v>
      </c>
    </row>
    <row r="11560" spans="1:10" x14ac:dyDescent="0.2">
      <c r="A11560">
        <v>29202</v>
      </c>
      <c r="B11560">
        <v>53</v>
      </c>
      <c r="C11560" t="s">
        <v>7787</v>
      </c>
      <c r="D11560" t="s">
        <v>7788</v>
      </c>
      <c r="E11560" t="s">
        <v>11052</v>
      </c>
      <c r="F11560" t="s">
        <v>11255</v>
      </c>
      <c r="G11560">
        <v>29</v>
      </c>
      <c r="H11560" t="s">
        <v>11054</v>
      </c>
      <c r="I11560" t="b">
        <f t="shared" si="360"/>
        <v>1</v>
      </c>
      <c r="J11560">
        <f t="shared" si="361"/>
        <v>14</v>
      </c>
    </row>
    <row r="11561" spans="1:10" x14ac:dyDescent="0.2">
      <c r="A11561">
        <v>29203</v>
      </c>
      <c r="B11561">
        <v>53</v>
      </c>
      <c r="C11561" t="s">
        <v>7787</v>
      </c>
      <c r="D11561" t="s">
        <v>7788</v>
      </c>
      <c r="E11561" t="s">
        <v>11052</v>
      </c>
      <c r="F11561" t="s">
        <v>11256</v>
      </c>
      <c r="G11561">
        <v>29</v>
      </c>
      <c r="H11561" t="s">
        <v>11054</v>
      </c>
      <c r="I11561" t="b">
        <f t="shared" si="360"/>
        <v>1</v>
      </c>
      <c r="J11561">
        <f t="shared" si="361"/>
        <v>14</v>
      </c>
    </row>
    <row r="11562" spans="1:10" x14ac:dyDescent="0.2">
      <c r="A11562">
        <v>29204</v>
      </c>
      <c r="B11562">
        <v>53</v>
      </c>
      <c r="C11562" t="s">
        <v>7787</v>
      </c>
      <c r="D11562" t="s">
        <v>7788</v>
      </c>
      <c r="E11562" t="s">
        <v>11052</v>
      </c>
      <c r="F11562" t="s">
        <v>11257</v>
      </c>
      <c r="G11562">
        <v>29</v>
      </c>
      <c r="H11562" t="s">
        <v>11054</v>
      </c>
      <c r="I11562" t="b">
        <f t="shared" si="360"/>
        <v>1</v>
      </c>
      <c r="J11562">
        <f t="shared" si="361"/>
        <v>14</v>
      </c>
    </row>
    <row r="11563" spans="1:10" x14ac:dyDescent="0.2">
      <c r="A11563">
        <v>29205</v>
      </c>
      <c r="B11563">
        <v>53</v>
      </c>
      <c r="C11563" t="s">
        <v>7787</v>
      </c>
      <c r="D11563" t="s">
        <v>7788</v>
      </c>
      <c r="E11563" t="s">
        <v>11052</v>
      </c>
      <c r="F11563" t="s">
        <v>11258</v>
      </c>
      <c r="G11563">
        <v>29</v>
      </c>
      <c r="H11563" t="s">
        <v>11054</v>
      </c>
      <c r="I11563" t="b">
        <f t="shared" si="360"/>
        <v>1</v>
      </c>
      <c r="J11563">
        <f t="shared" si="361"/>
        <v>14</v>
      </c>
    </row>
    <row r="11564" spans="1:10" x14ac:dyDescent="0.2">
      <c r="A11564">
        <v>29206</v>
      </c>
      <c r="B11564">
        <v>53</v>
      </c>
      <c r="C11564" t="s">
        <v>7787</v>
      </c>
      <c r="D11564" t="s">
        <v>7788</v>
      </c>
      <c r="E11564" t="s">
        <v>11052</v>
      </c>
      <c r="F11564" t="s">
        <v>11259</v>
      </c>
      <c r="G11564">
        <v>29</v>
      </c>
      <c r="H11564" t="s">
        <v>11054</v>
      </c>
      <c r="I11564" t="b">
        <f t="shared" si="360"/>
        <v>1</v>
      </c>
      <c r="J11564">
        <f t="shared" si="361"/>
        <v>14</v>
      </c>
    </row>
    <row r="11565" spans="1:10" x14ac:dyDescent="0.2">
      <c r="A11565">
        <v>29207</v>
      </c>
      <c r="B11565">
        <v>53</v>
      </c>
      <c r="C11565" t="s">
        <v>7787</v>
      </c>
      <c r="D11565" t="s">
        <v>7788</v>
      </c>
      <c r="E11565" t="s">
        <v>11052</v>
      </c>
      <c r="F11565" t="s">
        <v>11260</v>
      </c>
      <c r="G11565">
        <v>29</v>
      </c>
      <c r="H11565" t="s">
        <v>11054</v>
      </c>
      <c r="I11565" t="b">
        <f t="shared" si="360"/>
        <v>1</v>
      </c>
      <c r="J11565">
        <f t="shared" si="361"/>
        <v>14</v>
      </c>
    </row>
    <row r="11566" spans="1:10" x14ac:dyDescent="0.2">
      <c r="A11566">
        <v>29208</v>
      </c>
      <c r="B11566">
        <v>53</v>
      </c>
      <c r="C11566" t="s">
        <v>7787</v>
      </c>
      <c r="D11566" t="s">
        <v>7788</v>
      </c>
      <c r="E11566" t="s">
        <v>11052</v>
      </c>
      <c r="F11566" t="s">
        <v>11261</v>
      </c>
      <c r="G11566">
        <v>29</v>
      </c>
      <c r="H11566" t="s">
        <v>11054</v>
      </c>
      <c r="I11566" t="b">
        <f t="shared" si="360"/>
        <v>1</v>
      </c>
      <c r="J11566">
        <f t="shared" si="361"/>
        <v>14</v>
      </c>
    </row>
    <row r="11567" spans="1:10" x14ac:dyDescent="0.2">
      <c r="A11567">
        <v>29209</v>
      </c>
      <c r="B11567">
        <v>53</v>
      </c>
      <c r="C11567" t="s">
        <v>7787</v>
      </c>
      <c r="D11567" t="s">
        <v>7788</v>
      </c>
      <c r="E11567" t="s">
        <v>11052</v>
      </c>
      <c r="F11567" t="s">
        <v>11262</v>
      </c>
      <c r="G11567">
        <v>29</v>
      </c>
      <c r="H11567" t="s">
        <v>11054</v>
      </c>
      <c r="I11567" t="b">
        <f t="shared" si="360"/>
        <v>1</v>
      </c>
      <c r="J11567">
        <f t="shared" si="361"/>
        <v>14</v>
      </c>
    </row>
    <row r="11568" spans="1:10" x14ac:dyDescent="0.2">
      <c r="A11568">
        <v>29210</v>
      </c>
      <c r="B11568">
        <v>53</v>
      </c>
      <c r="C11568" t="s">
        <v>7787</v>
      </c>
      <c r="D11568" t="s">
        <v>7788</v>
      </c>
      <c r="E11568" t="s">
        <v>11052</v>
      </c>
      <c r="F11568" t="s">
        <v>11263</v>
      </c>
      <c r="G11568">
        <v>29</v>
      </c>
      <c r="H11568" t="s">
        <v>11054</v>
      </c>
      <c r="I11568" t="b">
        <f t="shared" si="360"/>
        <v>1</v>
      </c>
      <c r="J11568">
        <f t="shared" si="361"/>
        <v>14</v>
      </c>
    </row>
    <row r="11569" spans="1:10" x14ac:dyDescent="0.2">
      <c r="A11569">
        <v>29211</v>
      </c>
      <c r="B11569">
        <v>53</v>
      </c>
      <c r="C11569" t="s">
        <v>7787</v>
      </c>
      <c r="D11569" t="s">
        <v>7788</v>
      </c>
      <c r="E11569" t="s">
        <v>11052</v>
      </c>
      <c r="F11569" t="s">
        <v>11264</v>
      </c>
      <c r="G11569">
        <v>29</v>
      </c>
      <c r="H11569" t="s">
        <v>11054</v>
      </c>
      <c r="I11569" t="b">
        <f t="shared" si="360"/>
        <v>1</v>
      </c>
      <c r="J11569">
        <f t="shared" si="361"/>
        <v>14</v>
      </c>
    </row>
    <row r="11570" spans="1:10" x14ac:dyDescent="0.2">
      <c r="A11570">
        <v>29212</v>
      </c>
      <c r="B11570">
        <v>53</v>
      </c>
      <c r="C11570" t="s">
        <v>7787</v>
      </c>
      <c r="D11570" t="s">
        <v>7788</v>
      </c>
      <c r="E11570" t="s">
        <v>11052</v>
      </c>
      <c r="F11570" t="s">
        <v>11265</v>
      </c>
      <c r="G11570">
        <v>29</v>
      </c>
      <c r="H11570" t="s">
        <v>11054</v>
      </c>
      <c r="I11570" t="b">
        <f t="shared" si="360"/>
        <v>1</v>
      </c>
      <c r="J11570">
        <f t="shared" si="361"/>
        <v>14</v>
      </c>
    </row>
    <row r="11571" spans="1:10" x14ac:dyDescent="0.2">
      <c r="A11571">
        <v>29213</v>
      </c>
      <c r="B11571">
        <v>53</v>
      </c>
      <c r="C11571" t="s">
        <v>7787</v>
      </c>
      <c r="D11571" t="s">
        <v>7788</v>
      </c>
      <c r="E11571" t="s">
        <v>11052</v>
      </c>
      <c r="F11571" t="s">
        <v>11266</v>
      </c>
      <c r="G11571">
        <v>29</v>
      </c>
      <c r="H11571" t="s">
        <v>11054</v>
      </c>
      <c r="I11571" t="b">
        <f t="shared" si="360"/>
        <v>1</v>
      </c>
      <c r="J11571">
        <f t="shared" si="361"/>
        <v>14</v>
      </c>
    </row>
    <row r="11572" spans="1:10" x14ac:dyDescent="0.2">
      <c r="A11572">
        <v>29214</v>
      </c>
      <c r="B11572">
        <v>53</v>
      </c>
      <c r="C11572" t="s">
        <v>7787</v>
      </c>
      <c r="D11572" t="s">
        <v>7788</v>
      </c>
      <c r="E11572" t="s">
        <v>11052</v>
      </c>
      <c r="F11572" t="s">
        <v>11267</v>
      </c>
      <c r="G11572">
        <v>29</v>
      </c>
      <c r="H11572" t="s">
        <v>11054</v>
      </c>
      <c r="I11572" t="b">
        <f t="shared" si="360"/>
        <v>1</v>
      </c>
      <c r="J11572">
        <f t="shared" si="361"/>
        <v>14</v>
      </c>
    </row>
    <row r="11573" spans="1:10" x14ac:dyDescent="0.2">
      <c r="A11573">
        <v>29215</v>
      </c>
      <c r="B11573">
        <v>53</v>
      </c>
      <c r="C11573" t="s">
        <v>7787</v>
      </c>
      <c r="D11573" t="s">
        <v>7788</v>
      </c>
      <c r="E11573" t="s">
        <v>11052</v>
      </c>
      <c r="F11573" t="s">
        <v>11268</v>
      </c>
      <c r="G11573">
        <v>29</v>
      </c>
      <c r="H11573" t="s">
        <v>11054</v>
      </c>
      <c r="I11573" t="b">
        <f t="shared" si="360"/>
        <v>1</v>
      </c>
      <c r="J11573">
        <f t="shared" si="361"/>
        <v>14</v>
      </c>
    </row>
    <row r="11574" spans="1:10" x14ac:dyDescent="0.2">
      <c r="A11574">
        <v>29216</v>
      </c>
      <c r="B11574">
        <v>53</v>
      </c>
      <c r="C11574" t="s">
        <v>7787</v>
      </c>
      <c r="D11574" t="s">
        <v>7788</v>
      </c>
      <c r="E11574" t="s">
        <v>11052</v>
      </c>
      <c r="F11574" t="s">
        <v>11269</v>
      </c>
      <c r="G11574">
        <v>29</v>
      </c>
      <c r="H11574" t="s">
        <v>11054</v>
      </c>
      <c r="I11574" t="b">
        <f t="shared" si="360"/>
        <v>1</v>
      </c>
      <c r="J11574">
        <f t="shared" si="361"/>
        <v>14</v>
      </c>
    </row>
    <row r="11575" spans="1:10" x14ac:dyDescent="0.2">
      <c r="A11575">
        <v>29217</v>
      </c>
      <c r="B11575">
        <v>53</v>
      </c>
      <c r="C11575" t="s">
        <v>7787</v>
      </c>
      <c r="D11575" t="s">
        <v>7788</v>
      </c>
      <c r="E11575" t="s">
        <v>11052</v>
      </c>
      <c r="F11575" t="s">
        <v>11270</v>
      </c>
      <c r="G11575">
        <v>29</v>
      </c>
      <c r="H11575" t="s">
        <v>11054</v>
      </c>
      <c r="I11575" t="b">
        <f t="shared" si="360"/>
        <v>1</v>
      </c>
      <c r="J11575">
        <f t="shared" si="361"/>
        <v>14</v>
      </c>
    </row>
    <row r="11576" spans="1:10" x14ac:dyDescent="0.2">
      <c r="A11576">
        <v>29218</v>
      </c>
      <c r="B11576">
        <v>53</v>
      </c>
      <c r="C11576" t="s">
        <v>7787</v>
      </c>
      <c r="D11576" t="s">
        <v>7788</v>
      </c>
      <c r="E11576" t="s">
        <v>11052</v>
      </c>
      <c r="F11576" t="s">
        <v>11271</v>
      </c>
      <c r="G11576">
        <v>29</v>
      </c>
      <c r="H11576" t="s">
        <v>11054</v>
      </c>
      <c r="I11576" t="b">
        <f t="shared" si="360"/>
        <v>1</v>
      </c>
      <c r="J11576">
        <f t="shared" si="361"/>
        <v>14</v>
      </c>
    </row>
    <row r="11577" spans="1:10" x14ac:dyDescent="0.2">
      <c r="A11577">
        <v>29219</v>
      </c>
      <c r="B11577">
        <v>53</v>
      </c>
      <c r="C11577" t="s">
        <v>7787</v>
      </c>
      <c r="D11577" t="s">
        <v>7788</v>
      </c>
      <c r="E11577" t="s">
        <v>11052</v>
      </c>
      <c r="F11577" t="s">
        <v>11272</v>
      </c>
      <c r="G11577">
        <v>29</v>
      </c>
      <c r="H11577" t="s">
        <v>11054</v>
      </c>
      <c r="I11577" t="b">
        <f t="shared" si="360"/>
        <v>1</v>
      </c>
      <c r="J11577">
        <f t="shared" si="361"/>
        <v>14</v>
      </c>
    </row>
    <row r="11578" spans="1:10" x14ac:dyDescent="0.2">
      <c r="A11578">
        <v>29220</v>
      </c>
      <c r="B11578">
        <v>53</v>
      </c>
      <c r="C11578" t="s">
        <v>7787</v>
      </c>
      <c r="D11578" t="s">
        <v>7788</v>
      </c>
      <c r="E11578" t="s">
        <v>11052</v>
      </c>
      <c r="F11578" t="s">
        <v>11273</v>
      </c>
      <c r="G11578">
        <v>29</v>
      </c>
      <c r="H11578" t="s">
        <v>11054</v>
      </c>
      <c r="I11578" t="b">
        <f t="shared" si="360"/>
        <v>1</v>
      </c>
      <c r="J11578">
        <f t="shared" si="361"/>
        <v>14</v>
      </c>
    </row>
    <row r="11579" spans="1:10" x14ac:dyDescent="0.2">
      <c r="A11579">
        <v>29221</v>
      </c>
      <c r="B11579">
        <v>53</v>
      </c>
      <c r="C11579" t="s">
        <v>7787</v>
      </c>
      <c r="D11579" t="s">
        <v>7788</v>
      </c>
      <c r="E11579" t="s">
        <v>11052</v>
      </c>
      <c r="F11579" t="s">
        <v>11274</v>
      </c>
      <c r="G11579">
        <v>29</v>
      </c>
      <c r="H11579" t="s">
        <v>11054</v>
      </c>
      <c r="I11579" t="b">
        <f t="shared" si="360"/>
        <v>1</v>
      </c>
      <c r="J11579">
        <f t="shared" si="361"/>
        <v>14</v>
      </c>
    </row>
    <row r="11580" spans="1:10" x14ac:dyDescent="0.2">
      <c r="A11580">
        <v>29222</v>
      </c>
      <c r="B11580">
        <v>53</v>
      </c>
      <c r="C11580" t="s">
        <v>7787</v>
      </c>
      <c r="D11580" t="s">
        <v>7788</v>
      </c>
      <c r="E11580" t="s">
        <v>11052</v>
      </c>
      <c r="F11580" t="s">
        <v>11275</v>
      </c>
      <c r="G11580">
        <v>29</v>
      </c>
      <c r="H11580" t="s">
        <v>11054</v>
      </c>
      <c r="I11580" t="b">
        <f t="shared" si="360"/>
        <v>1</v>
      </c>
      <c r="J11580">
        <f t="shared" si="361"/>
        <v>14</v>
      </c>
    </row>
    <row r="11581" spans="1:10" x14ac:dyDescent="0.2">
      <c r="A11581">
        <v>29223</v>
      </c>
      <c r="B11581">
        <v>53</v>
      </c>
      <c r="C11581" t="s">
        <v>7787</v>
      </c>
      <c r="D11581" t="s">
        <v>7788</v>
      </c>
      <c r="E11581" t="s">
        <v>11052</v>
      </c>
      <c r="F11581" t="s">
        <v>11276</v>
      </c>
      <c r="G11581">
        <v>29</v>
      </c>
      <c r="H11581" t="s">
        <v>11054</v>
      </c>
      <c r="I11581" t="b">
        <f t="shared" si="360"/>
        <v>1</v>
      </c>
      <c r="J11581">
        <f t="shared" si="361"/>
        <v>14</v>
      </c>
    </row>
    <row r="11582" spans="1:10" x14ac:dyDescent="0.2">
      <c r="A11582">
        <v>29224</v>
      </c>
      <c r="B11582">
        <v>53</v>
      </c>
      <c r="C11582" t="s">
        <v>7787</v>
      </c>
      <c r="D11582" t="s">
        <v>7788</v>
      </c>
      <c r="E11582" t="s">
        <v>11052</v>
      </c>
      <c r="F11582" t="s">
        <v>11277</v>
      </c>
      <c r="G11582">
        <v>29</v>
      </c>
      <c r="H11582" t="s">
        <v>11054</v>
      </c>
      <c r="I11582" t="b">
        <f t="shared" si="360"/>
        <v>1</v>
      </c>
      <c r="J11582">
        <f t="shared" si="361"/>
        <v>14</v>
      </c>
    </row>
    <row r="11583" spans="1:10" x14ac:dyDescent="0.2">
      <c r="A11583">
        <v>29225</v>
      </c>
      <c r="B11583">
        <v>53</v>
      </c>
      <c r="C11583" t="s">
        <v>7787</v>
      </c>
      <c r="D11583" t="s">
        <v>7788</v>
      </c>
      <c r="E11583" t="s">
        <v>11052</v>
      </c>
      <c r="F11583" t="s">
        <v>11278</v>
      </c>
      <c r="G11583">
        <v>29</v>
      </c>
      <c r="H11583" t="s">
        <v>11054</v>
      </c>
      <c r="I11583" t="b">
        <f t="shared" si="360"/>
        <v>1</v>
      </c>
      <c r="J11583">
        <f t="shared" si="361"/>
        <v>14</v>
      </c>
    </row>
    <row r="11584" spans="1:10" x14ac:dyDescent="0.2">
      <c r="A11584">
        <v>29226</v>
      </c>
      <c r="B11584">
        <v>53</v>
      </c>
      <c r="C11584" t="s">
        <v>7787</v>
      </c>
      <c r="D11584" t="s">
        <v>7788</v>
      </c>
      <c r="E11584" t="s">
        <v>11052</v>
      </c>
      <c r="F11584" t="s">
        <v>11279</v>
      </c>
      <c r="G11584">
        <v>29</v>
      </c>
      <c r="H11584" t="s">
        <v>11054</v>
      </c>
      <c r="I11584" t="b">
        <f t="shared" si="360"/>
        <v>1</v>
      </c>
      <c r="J11584">
        <f t="shared" si="361"/>
        <v>14</v>
      </c>
    </row>
    <row r="11585" spans="1:10" x14ac:dyDescent="0.2">
      <c r="A11585">
        <v>29227</v>
      </c>
      <c r="B11585">
        <v>53</v>
      </c>
      <c r="C11585" t="s">
        <v>7787</v>
      </c>
      <c r="D11585" t="s">
        <v>7788</v>
      </c>
      <c r="E11585" t="s">
        <v>11052</v>
      </c>
      <c r="F11585" t="s">
        <v>11280</v>
      </c>
      <c r="G11585">
        <v>29</v>
      </c>
      <c r="H11585" t="s">
        <v>11054</v>
      </c>
      <c r="I11585" t="b">
        <f t="shared" si="360"/>
        <v>1</v>
      </c>
      <c r="J11585">
        <f t="shared" si="361"/>
        <v>14</v>
      </c>
    </row>
    <row r="11586" spans="1:10" x14ac:dyDescent="0.2">
      <c r="A11586">
        <v>29228</v>
      </c>
      <c r="B11586">
        <v>53</v>
      </c>
      <c r="C11586" t="s">
        <v>7787</v>
      </c>
      <c r="D11586" t="s">
        <v>7788</v>
      </c>
      <c r="E11586" t="s">
        <v>11052</v>
      </c>
      <c r="F11586" t="s">
        <v>11281</v>
      </c>
      <c r="G11586">
        <v>29</v>
      </c>
      <c r="H11586" t="s">
        <v>11054</v>
      </c>
      <c r="I11586" t="b">
        <f t="shared" si="360"/>
        <v>1</v>
      </c>
      <c r="J11586">
        <f t="shared" si="361"/>
        <v>14</v>
      </c>
    </row>
    <row r="11587" spans="1:10" x14ac:dyDescent="0.2">
      <c r="A11587">
        <v>29229</v>
      </c>
      <c r="B11587">
        <v>53</v>
      </c>
      <c r="C11587" t="s">
        <v>7787</v>
      </c>
      <c r="D11587" t="s">
        <v>7788</v>
      </c>
      <c r="E11587" t="s">
        <v>11052</v>
      </c>
      <c r="F11587" t="s">
        <v>11282</v>
      </c>
      <c r="G11587">
        <v>29</v>
      </c>
      <c r="H11587" t="s">
        <v>11054</v>
      </c>
      <c r="I11587" t="b">
        <f t="shared" ref="I11587:I11650" si="362">ISNUMBER(G11587)</f>
        <v>1</v>
      </c>
      <c r="J11587">
        <f t="shared" ref="J11587:J11650" si="363">LEN(H11587)</f>
        <v>14</v>
      </c>
    </row>
    <row r="11588" spans="1:10" x14ac:dyDescent="0.2">
      <c r="A11588">
        <v>29230</v>
      </c>
      <c r="B11588">
        <v>53</v>
      </c>
      <c r="C11588" t="s">
        <v>7787</v>
      </c>
      <c r="D11588" t="s">
        <v>7788</v>
      </c>
      <c r="E11588" t="s">
        <v>11052</v>
      </c>
      <c r="F11588" t="s">
        <v>11283</v>
      </c>
      <c r="G11588">
        <v>29</v>
      </c>
      <c r="H11588" t="s">
        <v>11054</v>
      </c>
      <c r="I11588" t="b">
        <f t="shared" si="362"/>
        <v>1</v>
      </c>
      <c r="J11588">
        <f t="shared" si="363"/>
        <v>14</v>
      </c>
    </row>
    <row r="11589" spans="1:10" x14ac:dyDescent="0.2">
      <c r="A11589">
        <v>29231</v>
      </c>
      <c r="B11589">
        <v>53</v>
      </c>
      <c r="C11589" t="s">
        <v>7787</v>
      </c>
      <c r="D11589" t="s">
        <v>7788</v>
      </c>
      <c r="E11589" t="s">
        <v>11052</v>
      </c>
      <c r="F11589" t="s">
        <v>11284</v>
      </c>
      <c r="G11589">
        <v>29</v>
      </c>
      <c r="H11589" t="s">
        <v>11054</v>
      </c>
      <c r="I11589" t="b">
        <f t="shared" si="362"/>
        <v>1</v>
      </c>
      <c r="J11589">
        <f t="shared" si="363"/>
        <v>14</v>
      </c>
    </row>
    <row r="11590" spans="1:10" x14ac:dyDescent="0.2">
      <c r="A11590">
        <v>29232</v>
      </c>
      <c r="B11590">
        <v>53</v>
      </c>
      <c r="C11590" t="s">
        <v>7787</v>
      </c>
      <c r="D11590" t="s">
        <v>7788</v>
      </c>
      <c r="E11590" t="s">
        <v>11052</v>
      </c>
      <c r="F11590" t="s">
        <v>11285</v>
      </c>
      <c r="G11590">
        <v>29</v>
      </c>
      <c r="H11590" t="s">
        <v>11054</v>
      </c>
      <c r="I11590" t="b">
        <f t="shared" si="362"/>
        <v>1</v>
      </c>
      <c r="J11590">
        <f t="shared" si="363"/>
        <v>14</v>
      </c>
    </row>
    <row r="11591" spans="1:10" x14ac:dyDescent="0.2">
      <c r="A11591">
        <v>29233</v>
      </c>
      <c r="B11591">
        <v>53</v>
      </c>
      <c r="C11591" t="s">
        <v>7787</v>
      </c>
      <c r="D11591" t="s">
        <v>7788</v>
      </c>
      <c r="E11591" t="s">
        <v>11052</v>
      </c>
      <c r="F11591" t="s">
        <v>11286</v>
      </c>
      <c r="G11591">
        <v>29</v>
      </c>
      <c r="H11591" t="s">
        <v>11054</v>
      </c>
      <c r="I11591" t="b">
        <f t="shared" si="362"/>
        <v>1</v>
      </c>
      <c r="J11591">
        <f t="shared" si="363"/>
        <v>14</v>
      </c>
    </row>
    <row r="11592" spans="1:10" x14ac:dyDescent="0.2">
      <c r="A11592">
        <v>29234</v>
      </c>
      <c r="B11592">
        <v>53</v>
      </c>
      <c r="C11592" t="s">
        <v>7787</v>
      </c>
      <c r="D11592" t="s">
        <v>7788</v>
      </c>
      <c r="E11592" t="s">
        <v>11052</v>
      </c>
      <c r="F11592" t="s">
        <v>11287</v>
      </c>
      <c r="G11592">
        <v>29</v>
      </c>
      <c r="H11592" t="s">
        <v>11054</v>
      </c>
      <c r="I11592" t="b">
        <f t="shared" si="362"/>
        <v>1</v>
      </c>
      <c r="J11592">
        <f t="shared" si="363"/>
        <v>14</v>
      </c>
    </row>
    <row r="11593" spans="1:10" x14ac:dyDescent="0.2">
      <c r="A11593">
        <v>29235</v>
      </c>
      <c r="B11593">
        <v>53</v>
      </c>
      <c r="C11593" t="s">
        <v>7787</v>
      </c>
      <c r="D11593" t="s">
        <v>7788</v>
      </c>
      <c r="E11593" t="s">
        <v>11052</v>
      </c>
      <c r="F11593" t="s">
        <v>11288</v>
      </c>
      <c r="G11593">
        <v>29</v>
      </c>
      <c r="H11593" t="s">
        <v>11054</v>
      </c>
      <c r="I11593" t="b">
        <f t="shared" si="362"/>
        <v>1</v>
      </c>
      <c r="J11593">
        <f t="shared" si="363"/>
        <v>14</v>
      </c>
    </row>
    <row r="11594" spans="1:10" x14ac:dyDescent="0.2">
      <c r="A11594">
        <v>29236</v>
      </c>
      <c r="B11594">
        <v>53</v>
      </c>
      <c r="C11594" t="s">
        <v>7787</v>
      </c>
      <c r="D11594" t="s">
        <v>7788</v>
      </c>
      <c r="E11594" t="s">
        <v>11052</v>
      </c>
      <c r="F11594" t="s">
        <v>11289</v>
      </c>
      <c r="G11594">
        <v>29</v>
      </c>
      <c r="H11594" t="s">
        <v>11054</v>
      </c>
      <c r="I11594" t="b">
        <f t="shared" si="362"/>
        <v>1</v>
      </c>
      <c r="J11594">
        <f t="shared" si="363"/>
        <v>14</v>
      </c>
    </row>
    <row r="11595" spans="1:10" x14ac:dyDescent="0.2">
      <c r="A11595">
        <v>29237</v>
      </c>
      <c r="B11595">
        <v>53</v>
      </c>
      <c r="C11595" t="s">
        <v>7787</v>
      </c>
      <c r="D11595" t="s">
        <v>7788</v>
      </c>
      <c r="E11595" t="s">
        <v>11052</v>
      </c>
      <c r="F11595" t="s">
        <v>11290</v>
      </c>
      <c r="G11595">
        <v>29</v>
      </c>
      <c r="H11595" t="s">
        <v>11054</v>
      </c>
      <c r="I11595" t="b">
        <f t="shared" si="362"/>
        <v>1</v>
      </c>
      <c r="J11595">
        <f t="shared" si="363"/>
        <v>14</v>
      </c>
    </row>
    <row r="11596" spans="1:10" x14ac:dyDescent="0.2">
      <c r="A11596">
        <v>29238</v>
      </c>
      <c r="B11596">
        <v>53</v>
      </c>
      <c r="C11596" t="s">
        <v>7787</v>
      </c>
      <c r="D11596" t="s">
        <v>7788</v>
      </c>
      <c r="E11596" t="s">
        <v>11052</v>
      </c>
      <c r="F11596" t="s">
        <v>11291</v>
      </c>
      <c r="G11596">
        <v>29</v>
      </c>
      <c r="H11596" t="s">
        <v>11054</v>
      </c>
      <c r="I11596" t="b">
        <f t="shared" si="362"/>
        <v>1</v>
      </c>
      <c r="J11596">
        <f t="shared" si="363"/>
        <v>14</v>
      </c>
    </row>
    <row r="11597" spans="1:10" x14ac:dyDescent="0.2">
      <c r="A11597">
        <v>29239</v>
      </c>
      <c r="B11597">
        <v>53</v>
      </c>
      <c r="C11597" t="s">
        <v>7787</v>
      </c>
      <c r="D11597" t="s">
        <v>7788</v>
      </c>
      <c r="E11597" t="s">
        <v>11052</v>
      </c>
      <c r="F11597" t="s">
        <v>11292</v>
      </c>
      <c r="G11597">
        <v>29</v>
      </c>
      <c r="H11597" t="s">
        <v>11054</v>
      </c>
      <c r="I11597" t="b">
        <f t="shared" si="362"/>
        <v>1</v>
      </c>
      <c r="J11597">
        <f t="shared" si="363"/>
        <v>14</v>
      </c>
    </row>
    <row r="11598" spans="1:10" x14ac:dyDescent="0.2">
      <c r="A11598">
        <v>29240</v>
      </c>
      <c r="B11598">
        <v>53</v>
      </c>
      <c r="C11598" t="s">
        <v>7787</v>
      </c>
      <c r="D11598" t="s">
        <v>7788</v>
      </c>
      <c r="E11598" t="s">
        <v>11052</v>
      </c>
      <c r="F11598" t="s">
        <v>11293</v>
      </c>
      <c r="G11598">
        <v>29</v>
      </c>
      <c r="H11598" t="s">
        <v>11054</v>
      </c>
      <c r="I11598" t="b">
        <f t="shared" si="362"/>
        <v>1</v>
      </c>
      <c r="J11598">
        <f t="shared" si="363"/>
        <v>14</v>
      </c>
    </row>
    <row r="11599" spans="1:10" x14ac:dyDescent="0.2">
      <c r="A11599">
        <v>29241</v>
      </c>
      <c r="B11599">
        <v>53</v>
      </c>
      <c r="C11599" t="s">
        <v>7787</v>
      </c>
      <c r="D11599" t="s">
        <v>7788</v>
      </c>
      <c r="E11599" t="s">
        <v>11052</v>
      </c>
      <c r="F11599" t="s">
        <v>11294</v>
      </c>
      <c r="G11599">
        <v>29</v>
      </c>
      <c r="H11599" t="s">
        <v>11054</v>
      </c>
      <c r="I11599" t="b">
        <f t="shared" si="362"/>
        <v>1</v>
      </c>
      <c r="J11599">
        <f t="shared" si="363"/>
        <v>14</v>
      </c>
    </row>
    <row r="11600" spans="1:10" x14ac:dyDescent="0.2">
      <c r="A11600">
        <v>29242</v>
      </c>
      <c r="B11600">
        <v>53</v>
      </c>
      <c r="C11600" t="s">
        <v>7787</v>
      </c>
      <c r="D11600" t="s">
        <v>7788</v>
      </c>
      <c r="E11600" t="s">
        <v>11052</v>
      </c>
      <c r="F11600" t="s">
        <v>11295</v>
      </c>
      <c r="G11600">
        <v>29</v>
      </c>
      <c r="H11600" t="s">
        <v>11054</v>
      </c>
      <c r="I11600" t="b">
        <f t="shared" si="362"/>
        <v>1</v>
      </c>
      <c r="J11600">
        <f t="shared" si="363"/>
        <v>14</v>
      </c>
    </row>
    <row r="11601" spans="1:10" x14ac:dyDescent="0.2">
      <c r="A11601">
        <v>29243</v>
      </c>
      <c r="B11601">
        <v>53</v>
      </c>
      <c r="C11601" t="s">
        <v>7787</v>
      </c>
      <c r="D11601" t="s">
        <v>7788</v>
      </c>
      <c r="E11601" t="s">
        <v>11052</v>
      </c>
      <c r="F11601" t="s">
        <v>11296</v>
      </c>
      <c r="G11601">
        <v>29</v>
      </c>
      <c r="H11601" t="s">
        <v>11054</v>
      </c>
      <c r="I11601" t="b">
        <f t="shared" si="362"/>
        <v>1</v>
      </c>
      <c r="J11601">
        <f t="shared" si="363"/>
        <v>14</v>
      </c>
    </row>
    <row r="11602" spans="1:10" x14ac:dyDescent="0.2">
      <c r="A11602">
        <v>29244</v>
      </c>
      <c r="B11602">
        <v>53</v>
      </c>
      <c r="C11602" t="s">
        <v>7787</v>
      </c>
      <c r="D11602" t="s">
        <v>7788</v>
      </c>
      <c r="E11602" t="s">
        <v>11052</v>
      </c>
      <c r="F11602" t="s">
        <v>11297</v>
      </c>
      <c r="G11602">
        <v>29</v>
      </c>
      <c r="H11602" t="s">
        <v>11054</v>
      </c>
      <c r="I11602" t="b">
        <f t="shared" si="362"/>
        <v>1</v>
      </c>
      <c r="J11602">
        <f t="shared" si="363"/>
        <v>14</v>
      </c>
    </row>
    <row r="11603" spans="1:10" x14ac:dyDescent="0.2">
      <c r="A11603">
        <v>29245</v>
      </c>
      <c r="B11603">
        <v>53</v>
      </c>
      <c r="C11603" t="s">
        <v>7787</v>
      </c>
      <c r="D11603" t="s">
        <v>7788</v>
      </c>
      <c r="E11603" t="s">
        <v>11052</v>
      </c>
      <c r="F11603" t="s">
        <v>11298</v>
      </c>
      <c r="G11603">
        <v>29</v>
      </c>
      <c r="H11603" t="s">
        <v>11054</v>
      </c>
      <c r="I11603" t="b">
        <f t="shared" si="362"/>
        <v>1</v>
      </c>
      <c r="J11603">
        <f t="shared" si="363"/>
        <v>14</v>
      </c>
    </row>
    <row r="11604" spans="1:10" x14ac:dyDescent="0.2">
      <c r="A11604">
        <v>29246</v>
      </c>
      <c r="B11604">
        <v>53</v>
      </c>
      <c r="C11604" t="s">
        <v>7787</v>
      </c>
      <c r="D11604" t="s">
        <v>7788</v>
      </c>
      <c r="E11604" t="s">
        <v>11052</v>
      </c>
      <c r="F11604" t="s">
        <v>11299</v>
      </c>
      <c r="G11604">
        <v>29</v>
      </c>
      <c r="H11604" t="s">
        <v>11054</v>
      </c>
      <c r="I11604" t="b">
        <f t="shared" si="362"/>
        <v>1</v>
      </c>
      <c r="J11604">
        <f t="shared" si="363"/>
        <v>14</v>
      </c>
    </row>
    <row r="11605" spans="1:10" x14ac:dyDescent="0.2">
      <c r="A11605">
        <v>29247</v>
      </c>
      <c r="B11605">
        <v>53</v>
      </c>
      <c r="C11605" t="s">
        <v>7787</v>
      </c>
      <c r="D11605" t="s">
        <v>7788</v>
      </c>
      <c r="E11605" t="s">
        <v>11052</v>
      </c>
      <c r="F11605" t="s">
        <v>11300</v>
      </c>
      <c r="G11605">
        <v>29</v>
      </c>
      <c r="H11605" t="s">
        <v>11054</v>
      </c>
      <c r="I11605" t="b">
        <f t="shared" si="362"/>
        <v>1</v>
      </c>
      <c r="J11605">
        <f t="shared" si="363"/>
        <v>14</v>
      </c>
    </row>
    <row r="11606" spans="1:10" x14ac:dyDescent="0.2">
      <c r="A11606">
        <v>29248</v>
      </c>
      <c r="B11606">
        <v>53</v>
      </c>
      <c r="C11606" t="s">
        <v>7787</v>
      </c>
      <c r="D11606" t="s">
        <v>7788</v>
      </c>
      <c r="E11606" t="s">
        <v>11052</v>
      </c>
      <c r="F11606" t="s">
        <v>11301</v>
      </c>
      <c r="G11606">
        <v>29</v>
      </c>
      <c r="H11606" t="s">
        <v>11054</v>
      </c>
      <c r="I11606" t="b">
        <f t="shared" si="362"/>
        <v>1</v>
      </c>
      <c r="J11606">
        <f t="shared" si="363"/>
        <v>14</v>
      </c>
    </row>
    <row r="11607" spans="1:10" x14ac:dyDescent="0.2">
      <c r="A11607">
        <v>29249</v>
      </c>
      <c r="B11607">
        <v>53</v>
      </c>
      <c r="C11607" t="s">
        <v>7787</v>
      </c>
      <c r="D11607" t="s">
        <v>7788</v>
      </c>
      <c r="E11607" t="s">
        <v>11052</v>
      </c>
      <c r="F11607" t="s">
        <v>11302</v>
      </c>
      <c r="G11607">
        <v>29</v>
      </c>
      <c r="H11607" t="s">
        <v>11054</v>
      </c>
      <c r="I11607" t="b">
        <f t="shared" si="362"/>
        <v>1</v>
      </c>
      <c r="J11607">
        <f t="shared" si="363"/>
        <v>14</v>
      </c>
    </row>
    <row r="11608" spans="1:10" x14ac:dyDescent="0.2">
      <c r="A11608">
        <v>29250</v>
      </c>
      <c r="B11608">
        <v>53</v>
      </c>
      <c r="C11608" t="s">
        <v>7787</v>
      </c>
      <c r="D11608" t="s">
        <v>7788</v>
      </c>
      <c r="E11608" t="s">
        <v>11052</v>
      </c>
      <c r="F11608" t="s">
        <v>11303</v>
      </c>
      <c r="G11608">
        <v>29</v>
      </c>
      <c r="H11608" t="s">
        <v>11054</v>
      </c>
      <c r="I11608" t="b">
        <f t="shared" si="362"/>
        <v>1</v>
      </c>
      <c r="J11608">
        <f t="shared" si="363"/>
        <v>14</v>
      </c>
    </row>
    <row r="11609" spans="1:10" x14ac:dyDescent="0.2">
      <c r="A11609">
        <v>29251</v>
      </c>
      <c r="B11609">
        <v>53</v>
      </c>
      <c r="C11609" t="s">
        <v>7787</v>
      </c>
      <c r="D11609" t="s">
        <v>7788</v>
      </c>
      <c r="E11609" t="s">
        <v>11052</v>
      </c>
      <c r="F11609" t="s">
        <v>11304</v>
      </c>
      <c r="G11609">
        <v>29</v>
      </c>
      <c r="H11609" t="s">
        <v>11054</v>
      </c>
      <c r="I11609" t="b">
        <f t="shared" si="362"/>
        <v>1</v>
      </c>
      <c r="J11609">
        <f t="shared" si="363"/>
        <v>14</v>
      </c>
    </row>
    <row r="11610" spans="1:10" x14ac:dyDescent="0.2">
      <c r="A11610">
        <v>29252</v>
      </c>
      <c r="B11610">
        <v>53</v>
      </c>
      <c r="C11610" t="s">
        <v>7787</v>
      </c>
      <c r="D11610" t="s">
        <v>7788</v>
      </c>
      <c r="E11610" t="s">
        <v>11052</v>
      </c>
      <c r="F11610" t="s">
        <v>11305</v>
      </c>
      <c r="G11610">
        <v>29</v>
      </c>
      <c r="H11610" t="s">
        <v>11054</v>
      </c>
      <c r="I11610" t="b">
        <f t="shared" si="362"/>
        <v>1</v>
      </c>
      <c r="J11610">
        <f t="shared" si="363"/>
        <v>14</v>
      </c>
    </row>
    <row r="11611" spans="1:10" x14ac:dyDescent="0.2">
      <c r="A11611">
        <v>29253</v>
      </c>
      <c r="B11611">
        <v>53</v>
      </c>
      <c r="C11611" t="s">
        <v>7787</v>
      </c>
      <c r="D11611" t="s">
        <v>7788</v>
      </c>
      <c r="E11611" t="s">
        <v>11052</v>
      </c>
      <c r="F11611" t="s">
        <v>5627</v>
      </c>
      <c r="G11611">
        <v>29</v>
      </c>
      <c r="H11611" t="s">
        <v>11054</v>
      </c>
      <c r="I11611" t="b">
        <f t="shared" si="362"/>
        <v>1</v>
      </c>
      <c r="J11611">
        <f t="shared" si="363"/>
        <v>14</v>
      </c>
    </row>
    <row r="11612" spans="1:10" x14ac:dyDescent="0.2">
      <c r="A11612">
        <v>29254</v>
      </c>
      <c r="B11612">
        <v>53</v>
      </c>
      <c r="C11612" t="s">
        <v>7787</v>
      </c>
      <c r="D11612" t="s">
        <v>7788</v>
      </c>
      <c r="E11612" t="s">
        <v>11052</v>
      </c>
      <c r="F11612" t="s">
        <v>6762</v>
      </c>
      <c r="G11612">
        <v>29</v>
      </c>
      <c r="H11612" t="s">
        <v>11054</v>
      </c>
      <c r="I11612" t="b">
        <f t="shared" si="362"/>
        <v>1</v>
      </c>
      <c r="J11612">
        <f t="shared" si="363"/>
        <v>14</v>
      </c>
    </row>
    <row r="11613" spans="1:10" x14ac:dyDescent="0.2">
      <c r="A11613">
        <v>29255</v>
      </c>
      <c r="B11613">
        <v>53</v>
      </c>
      <c r="C11613" t="s">
        <v>7787</v>
      </c>
      <c r="D11613" t="s">
        <v>7788</v>
      </c>
      <c r="E11613" t="s">
        <v>11052</v>
      </c>
      <c r="F11613" t="s">
        <v>11306</v>
      </c>
      <c r="G11613">
        <v>29</v>
      </c>
      <c r="H11613" t="s">
        <v>11054</v>
      </c>
      <c r="I11613" t="b">
        <f t="shared" si="362"/>
        <v>1</v>
      </c>
      <c r="J11613">
        <f t="shared" si="363"/>
        <v>14</v>
      </c>
    </row>
    <row r="11614" spans="1:10" x14ac:dyDescent="0.2">
      <c r="A11614">
        <v>29256</v>
      </c>
      <c r="B11614">
        <v>53</v>
      </c>
      <c r="C11614" t="s">
        <v>7787</v>
      </c>
      <c r="D11614" t="s">
        <v>7788</v>
      </c>
      <c r="E11614" t="s">
        <v>11052</v>
      </c>
      <c r="F11614" t="s">
        <v>11307</v>
      </c>
      <c r="G11614">
        <v>29</v>
      </c>
      <c r="H11614" t="s">
        <v>11054</v>
      </c>
      <c r="I11614" t="b">
        <f t="shared" si="362"/>
        <v>1</v>
      </c>
      <c r="J11614">
        <f t="shared" si="363"/>
        <v>14</v>
      </c>
    </row>
    <row r="11615" spans="1:10" x14ac:dyDescent="0.2">
      <c r="A11615">
        <v>29257</v>
      </c>
      <c r="B11615">
        <v>53</v>
      </c>
      <c r="C11615" t="s">
        <v>7787</v>
      </c>
      <c r="D11615" t="s">
        <v>7788</v>
      </c>
      <c r="E11615" t="s">
        <v>11052</v>
      </c>
      <c r="F11615" t="s">
        <v>11308</v>
      </c>
      <c r="G11615">
        <v>29</v>
      </c>
      <c r="H11615" t="s">
        <v>11054</v>
      </c>
      <c r="I11615" t="b">
        <f t="shared" si="362"/>
        <v>1</v>
      </c>
      <c r="J11615">
        <f t="shared" si="363"/>
        <v>14</v>
      </c>
    </row>
    <row r="11616" spans="1:10" x14ac:dyDescent="0.2">
      <c r="A11616">
        <v>29258</v>
      </c>
      <c r="B11616">
        <v>53</v>
      </c>
      <c r="C11616" t="s">
        <v>7787</v>
      </c>
      <c r="D11616" t="s">
        <v>7788</v>
      </c>
      <c r="E11616" t="s">
        <v>11052</v>
      </c>
      <c r="F11616" t="s">
        <v>11309</v>
      </c>
      <c r="G11616">
        <v>29</v>
      </c>
      <c r="H11616" t="s">
        <v>11054</v>
      </c>
      <c r="I11616" t="b">
        <f t="shared" si="362"/>
        <v>1</v>
      </c>
      <c r="J11616">
        <f t="shared" si="363"/>
        <v>14</v>
      </c>
    </row>
    <row r="11617" spans="1:10" x14ac:dyDescent="0.2">
      <c r="A11617">
        <v>29259</v>
      </c>
      <c r="B11617">
        <v>53</v>
      </c>
      <c r="C11617" t="s">
        <v>7787</v>
      </c>
      <c r="D11617" t="s">
        <v>7788</v>
      </c>
      <c r="E11617" t="s">
        <v>11052</v>
      </c>
      <c r="F11617" t="s">
        <v>11310</v>
      </c>
      <c r="G11617">
        <v>29</v>
      </c>
      <c r="H11617" t="s">
        <v>11054</v>
      </c>
      <c r="I11617" t="b">
        <f t="shared" si="362"/>
        <v>1</v>
      </c>
      <c r="J11617">
        <f t="shared" si="363"/>
        <v>14</v>
      </c>
    </row>
    <row r="11618" spans="1:10" x14ac:dyDescent="0.2">
      <c r="A11618">
        <v>29260</v>
      </c>
      <c r="B11618">
        <v>53</v>
      </c>
      <c r="C11618" t="s">
        <v>7787</v>
      </c>
      <c r="D11618" t="s">
        <v>7788</v>
      </c>
      <c r="E11618" t="s">
        <v>11052</v>
      </c>
      <c r="F11618" t="s">
        <v>11311</v>
      </c>
      <c r="G11618">
        <v>29</v>
      </c>
      <c r="H11618" t="s">
        <v>11054</v>
      </c>
      <c r="I11618" t="b">
        <f t="shared" si="362"/>
        <v>1</v>
      </c>
      <c r="J11618">
        <f t="shared" si="363"/>
        <v>14</v>
      </c>
    </row>
    <row r="11619" spans="1:10" x14ac:dyDescent="0.2">
      <c r="A11619">
        <v>29261</v>
      </c>
      <c r="B11619">
        <v>53</v>
      </c>
      <c r="C11619" t="s">
        <v>7787</v>
      </c>
      <c r="D11619" t="s">
        <v>7788</v>
      </c>
      <c r="E11619" t="s">
        <v>11052</v>
      </c>
      <c r="F11619" t="s">
        <v>11312</v>
      </c>
      <c r="G11619">
        <v>29</v>
      </c>
      <c r="H11619" t="s">
        <v>11054</v>
      </c>
      <c r="I11619" t="b">
        <f t="shared" si="362"/>
        <v>1</v>
      </c>
      <c r="J11619">
        <f t="shared" si="363"/>
        <v>14</v>
      </c>
    </row>
    <row r="11620" spans="1:10" x14ac:dyDescent="0.2">
      <c r="A11620">
        <v>29262</v>
      </c>
      <c r="B11620">
        <v>53</v>
      </c>
      <c r="C11620" t="s">
        <v>7787</v>
      </c>
      <c r="D11620" t="s">
        <v>7788</v>
      </c>
      <c r="E11620" t="s">
        <v>11052</v>
      </c>
      <c r="F11620" t="s">
        <v>2027</v>
      </c>
      <c r="G11620">
        <v>29</v>
      </c>
      <c r="H11620" t="s">
        <v>11054</v>
      </c>
      <c r="I11620" t="b">
        <f t="shared" si="362"/>
        <v>1</v>
      </c>
      <c r="J11620">
        <f t="shared" si="363"/>
        <v>14</v>
      </c>
    </row>
    <row r="11621" spans="1:10" x14ac:dyDescent="0.2">
      <c r="A11621">
        <v>29263</v>
      </c>
      <c r="B11621">
        <v>53</v>
      </c>
      <c r="C11621" t="s">
        <v>7787</v>
      </c>
      <c r="D11621" t="s">
        <v>7788</v>
      </c>
      <c r="E11621" t="s">
        <v>11052</v>
      </c>
      <c r="F11621" t="s">
        <v>11313</v>
      </c>
      <c r="G11621">
        <v>29</v>
      </c>
      <c r="H11621" t="s">
        <v>11054</v>
      </c>
      <c r="I11621" t="b">
        <f t="shared" si="362"/>
        <v>1</v>
      </c>
      <c r="J11621">
        <f t="shared" si="363"/>
        <v>14</v>
      </c>
    </row>
    <row r="11622" spans="1:10" x14ac:dyDescent="0.2">
      <c r="A11622">
        <v>29264</v>
      </c>
      <c r="B11622">
        <v>53</v>
      </c>
      <c r="C11622" t="s">
        <v>7787</v>
      </c>
      <c r="D11622" t="s">
        <v>7788</v>
      </c>
      <c r="E11622" t="s">
        <v>11052</v>
      </c>
      <c r="F11622" t="s">
        <v>8114</v>
      </c>
      <c r="G11622">
        <v>29</v>
      </c>
      <c r="H11622" t="s">
        <v>11054</v>
      </c>
      <c r="I11622" t="b">
        <f t="shared" si="362"/>
        <v>1</v>
      </c>
      <c r="J11622">
        <f t="shared" si="363"/>
        <v>14</v>
      </c>
    </row>
    <row r="11623" spans="1:10" x14ac:dyDescent="0.2">
      <c r="A11623">
        <v>29265</v>
      </c>
      <c r="B11623">
        <v>53</v>
      </c>
      <c r="C11623" t="s">
        <v>7787</v>
      </c>
      <c r="D11623" t="s">
        <v>7788</v>
      </c>
      <c r="E11623" t="s">
        <v>11052</v>
      </c>
      <c r="F11623" t="s">
        <v>11314</v>
      </c>
      <c r="G11623">
        <v>29</v>
      </c>
      <c r="H11623" t="s">
        <v>11054</v>
      </c>
      <c r="I11623" t="b">
        <f t="shared" si="362"/>
        <v>1</v>
      </c>
      <c r="J11623">
        <f t="shared" si="363"/>
        <v>14</v>
      </c>
    </row>
    <row r="11624" spans="1:10" x14ac:dyDescent="0.2">
      <c r="A11624">
        <v>29266</v>
      </c>
      <c r="B11624">
        <v>53</v>
      </c>
      <c r="C11624" t="s">
        <v>7787</v>
      </c>
      <c r="D11624" t="s">
        <v>7788</v>
      </c>
      <c r="E11624" t="s">
        <v>11052</v>
      </c>
      <c r="F11624" t="s">
        <v>11315</v>
      </c>
      <c r="G11624">
        <v>29</v>
      </c>
      <c r="H11624" t="s">
        <v>11054</v>
      </c>
      <c r="I11624" t="b">
        <f t="shared" si="362"/>
        <v>1</v>
      </c>
      <c r="J11624">
        <f t="shared" si="363"/>
        <v>14</v>
      </c>
    </row>
    <row r="11625" spans="1:10" x14ac:dyDescent="0.2">
      <c r="A11625">
        <v>29267</v>
      </c>
      <c r="B11625">
        <v>53</v>
      </c>
      <c r="C11625" t="s">
        <v>7787</v>
      </c>
      <c r="D11625" t="s">
        <v>7788</v>
      </c>
      <c r="E11625" t="s">
        <v>11052</v>
      </c>
      <c r="F11625" t="s">
        <v>11316</v>
      </c>
      <c r="G11625">
        <v>29</v>
      </c>
      <c r="H11625" t="s">
        <v>11054</v>
      </c>
      <c r="I11625" t="b">
        <f t="shared" si="362"/>
        <v>1</v>
      </c>
      <c r="J11625">
        <f t="shared" si="363"/>
        <v>14</v>
      </c>
    </row>
    <row r="11626" spans="1:10" x14ac:dyDescent="0.2">
      <c r="A11626">
        <v>29268</v>
      </c>
      <c r="B11626">
        <v>53</v>
      </c>
      <c r="C11626" t="s">
        <v>7787</v>
      </c>
      <c r="D11626" t="s">
        <v>7788</v>
      </c>
      <c r="E11626" t="s">
        <v>11052</v>
      </c>
      <c r="F11626" t="s">
        <v>11317</v>
      </c>
      <c r="G11626">
        <v>29</v>
      </c>
      <c r="H11626" t="s">
        <v>11054</v>
      </c>
      <c r="I11626" t="b">
        <f t="shared" si="362"/>
        <v>1</v>
      </c>
      <c r="J11626">
        <f t="shared" si="363"/>
        <v>14</v>
      </c>
    </row>
    <row r="11627" spans="1:10" x14ac:dyDescent="0.2">
      <c r="A11627">
        <v>29269</v>
      </c>
      <c r="B11627">
        <v>53</v>
      </c>
      <c r="C11627" t="s">
        <v>7787</v>
      </c>
      <c r="D11627" t="s">
        <v>7788</v>
      </c>
      <c r="E11627" t="s">
        <v>11052</v>
      </c>
      <c r="F11627" t="s">
        <v>10559</v>
      </c>
      <c r="G11627">
        <v>29</v>
      </c>
      <c r="H11627" t="s">
        <v>11054</v>
      </c>
      <c r="I11627" t="b">
        <f t="shared" si="362"/>
        <v>1</v>
      </c>
      <c r="J11627">
        <f t="shared" si="363"/>
        <v>14</v>
      </c>
    </row>
    <row r="11628" spans="1:10" x14ac:dyDescent="0.2">
      <c r="A11628">
        <v>29270</v>
      </c>
      <c r="B11628">
        <v>53</v>
      </c>
      <c r="C11628" t="s">
        <v>7787</v>
      </c>
      <c r="D11628" t="s">
        <v>7788</v>
      </c>
      <c r="E11628" t="s">
        <v>11052</v>
      </c>
      <c r="F11628" t="s">
        <v>11318</v>
      </c>
      <c r="G11628">
        <v>29</v>
      </c>
      <c r="H11628" t="s">
        <v>11054</v>
      </c>
      <c r="I11628" t="b">
        <f t="shared" si="362"/>
        <v>1</v>
      </c>
      <c r="J11628">
        <f t="shared" si="363"/>
        <v>14</v>
      </c>
    </row>
    <row r="11629" spans="1:10" x14ac:dyDescent="0.2">
      <c r="A11629">
        <v>29271</v>
      </c>
      <c r="B11629">
        <v>53</v>
      </c>
      <c r="C11629" t="s">
        <v>7787</v>
      </c>
      <c r="D11629" t="s">
        <v>7788</v>
      </c>
      <c r="E11629" t="s">
        <v>11052</v>
      </c>
      <c r="F11629" t="s">
        <v>11319</v>
      </c>
      <c r="G11629">
        <v>29</v>
      </c>
      <c r="H11629" t="s">
        <v>11054</v>
      </c>
      <c r="I11629" t="b">
        <f t="shared" si="362"/>
        <v>1</v>
      </c>
      <c r="J11629">
        <f t="shared" si="363"/>
        <v>14</v>
      </c>
    </row>
    <row r="11630" spans="1:10" x14ac:dyDescent="0.2">
      <c r="A11630">
        <v>29272</v>
      </c>
      <c r="B11630">
        <v>53</v>
      </c>
      <c r="C11630" t="s">
        <v>7787</v>
      </c>
      <c r="D11630" t="s">
        <v>7788</v>
      </c>
      <c r="E11630" t="s">
        <v>11052</v>
      </c>
      <c r="F11630" t="s">
        <v>11320</v>
      </c>
      <c r="G11630">
        <v>29</v>
      </c>
      <c r="H11630" t="s">
        <v>11054</v>
      </c>
      <c r="I11630" t="b">
        <f t="shared" si="362"/>
        <v>1</v>
      </c>
      <c r="J11630">
        <f t="shared" si="363"/>
        <v>14</v>
      </c>
    </row>
    <row r="11631" spans="1:10" x14ac:dyDescent="0.2">
      <c r="A11631">
        <v>29273</v>
      </c>
      <c r="B11631">
        <v>53</v>
      </c>
      <c r="C11631" t="s">
        <v>7787</v>
      </c>
      <c r="D11631" t="s">
        <v>7788</v>
      </c>
      <c r="E11631" t="s">
        <v>11052</v>
      </c>
      <c r="F11631" t="s">
        <v>11321</v>
      </c>
      <c r="G11631">
        <v>29</v>
      </c>
      <c r="H11631" t="s">
        <v>11054</v>
      </c>
      <c r="I11631" t="b">
        <f t="shared" si="362"/>
        <v>1</v>
      </c>
      <c r="J11631">
        <f t="shared" si="363"/>
        <v>14</v>
      </c>
    </row>
    <row r="11632" spans="1:10" x14ac:dyDescent="0.2">
      <c r="A11632">
        <v>29274</v>
      </c>
      <c r="B11632">
        <v>53</v>
      </c>
      <c r="C11632" t="s">
        <v>7787</v>
      </c>
      <c r="D11632" t="s">
        <v>7788</v>
      </c>
      <c r="E11632" t="s">
        <v>11052</v>
      </c>
      <c r="F11632" t="s">
        <v>11322</v>
      </c>
      <c r="G11632">
        <v>29</v>
      </c>
      <c r="H11632" t="s">
        <v>11054</v>
      </c>
      <c r="I11632" t="b">
        <f t="shared" si="362"/>
        <v>1</v>
      </c>
      <c r="J11632">
        <f t="shared" si="363"/>
        <v>14</v>
      </c>
    </row>
    <row r="11633" spans="1:10" x14ac:dyDescent="0.2">
      <c r="A11633">
        <v>29275</v>
      </c>
      <c r="B11633">
        <v>53</v>
      </c>
      <c r="C11633" t="s">
        <v>7787</v>
      </c>
      <c r="D11633" t="s">
        <v>7788</v>
      </c>
      <c r="E11633" t="s">
        <v>11052</v>
      </c>
      <c r="F11633" t="s">
        <v>11323</v>
      </c>
      <c r="G11633">
        <v>29</v>
      </c>
      <c r="H11633" t="s">
        <v>11054</v>
      </c>
      <c r="I11633" t="b">
        <f t="shared" si="362"/>
        <v>1</v>
      </c>
      <c r="J11633">
        <f t="shared" si="363"/>
        <v>14</v>
      </c>
    </row>
    <row r="11634" spans="1:10" x14ac:dyDescent="0.2">
      <c r="A11634">
        <v>29276</v>
      </c>
      <c r="B11634">
        <v>53</v>
      </c>
      <c r="C11634" t="s">
        <v>7787</v>
      </c>
      <c r="D11634" t="s">
        <v>7788</v>
      </c>
      <c r="E11634" t="s">
        <v>11052</v>
      </c>
      <c r="F11634" t="s">
        <v>11324</v>
      </c>
      <c r="G11634">
        <v>29</v>
      </c>
      <c r="H11634" t="s">
        <v>11054</v>
      </c>
      <c r="I11634" t="b">
        <f t="shared" si="362"/>
        <v>1</v>
      </c>
      <c r="J11634">
        <f t="shared" si="363"/>
        <v>14</v>
      </c>
    </row>
    <row r="11635" spans="1:10" x14ac:dyDescent="0.2">
      <c r="A11635">
        <v>29277</v>
      </c>
      <c r="B11635">
        <v>53</v>
      </c>
      <c r="C11635" t="s">
        <v>7787</v>
      </c>
      <c r="D11635" t="s">
        <v>7788</v>
      </c>
      <c r="E11635" t="s">
        <v>11052</v>
      </c>
      <c r="F11635" t="s">
        <v>11325</v>
      </c>
      <c r="G11635">
        <v>29</v>
      </c>
      <c r="H11635" t="s">
        <v>11054</v>
      </c>
      <c r="I11635" t="b">
        <f t="shared" si="362"/>
        <v>1</v>
      </c>
      <c r="J11635">
        <f t="shared" si="363"/>
        <v>14</v>
      </c>
    </row>
    <row r="11636" spans="1:10" x14ac:dyDescent="0.2">
      <c r="A11636">
        <v>29278</v>
      </c>
      <c r="B11636">
        <v>53</v>
      </c>
      <c r="C11636" t="s">
        <v>7787</v>
      </c>
      <c r="D11636" t="s">
        <v>7788</v>
      </c>
      <c r="E11636" t="s">
        <v>11052</v>
      </c>
      <c r="F11636" t="s">
        <v>11326</v>
      </c>
      <c r="G11636">
        <v>29</v>
      </c>
      <c r="H11636" t="s">
        <v>11054</v>
      </c>
      <c r="I11636" t="b">
        <f t="shared" si="362"/>
        <v>1</v>
      </c>
      <c r="J11636">
        <f t="shared" si="363"/>
        <v>14</v>
      </c>
    </row>
    <row r="11637" spans="1:10" x14ac:dyDescent="0.2">
      <c r="A11637">
        <v>29279</v>
      </c>
      <c r="B11637">
        <v>53</v>
      </c>
      <c r="C11637" t="s">
        <v>7787</v>
      </c>
      <c r="D11637" t="s">
        <v>7788</v>
      </c>
      <c r="E11637" t="s">
        <v>11052</v>
      </c>
      <c r="F11637" t="s">
        <v>11327</v>
      </c>
      <c r="G11637">
        <v>29</v>
      </c>
      <c r="H11637" t="s">
        <v>11054</v>
      </c>
      <c r="I11637" t="b">
        <f t="shared" si="362"/>
        <v>1</v>
      </c>
      <c r="J11637">
        <f t="shared" si="363"/>
        <v>14</v>
      </c>
    </row>
    <row r="11638" spans="1:10" x14ac:dyDescent="0.2">
      <c r="A11638">
        <v>29280</v>
      </c>
      <c r="B11638">
        <v>53</v>
      </c>
      <c r="C11638" t="s">
        <v>7787</v>
      </c>
      <c r="D11638" t="s">
        <v>7788</v>
      </c>
      <c r="E11638" t="s">
        <v>11052</v>
      </c>
      <c r="F11638" t="s">
        <v>11328</v>
      </c>
      <c r="G11638">
        <v>29</v>
      </c>
      <c r="H11638" t="s">
        <v>11054</v>
      </c>
      <c r="I11638" t="b">
        <f t="shared" si="362"/>
        <v>1</v>
      </c>
      <c r="J11638">
        <f t="shared" si="363"/>
        <v>14</v>
      </c>
    </row>
    <row r="11639" spans="1:10" x14ac:dyDescent="0.2">
      <c r="A11639">
        <v>29281</v>
      </c>
      <c r="B11639">
        <v>53</v>
      </c>
      <c r="C11639" t="s">
        <v>7787</v>
      </c>
      <c r="D11639" t="s">
        <v>7788</v>
      </c>
      <c r="E11639" t="s">
        <v>11052</v>
      </c>
      <c r="F11639" t="s">
        <v>11329</v>
      </c>
      <c r="G11639">
        <v>29</v>
      </c>
      <c r="H11639" t="s">
        <v>11054</v>
      </c>
      <c r="I11639" t="b">
        <f t="shared" si="362"/>
        <v>1</v>
      </c>
      <c r="J11639">
        <f t="shared" si="363"/>
        <v>14</v>
      </c>
    </row>
    <row r="11640" spans="1:10" x14ac:dyDescent="0.2">
      <c r="A11640">
        <v>29282</v>
      </c>
      <c r="B11640">
        <v>53</v>
      </c>
      <c r="C11640" t="s">
        <v>7787</v>
      </c>
      <c r="D11640" t="s">
        <v>7788</v>
      </c>
      <c r="E11640" t="s">
        <v>11052</v>
      </c>
      <c r="F11640" t="s">
        <v>11330</v>
      </c>
      <c r="G11640">
        <v>29</v>
      </c>
      <c r="H11640" t="s">
        <v>11054</v>
      </c>
      <c r="I11640" t="b">
        <f t="shared" si="362"/>
        <v>1</v>
      </c>
      <c r="J11640">
        <f t="shared" si="363"/>
        <v>14</v>
      </c>
    </row>
    <row r="11641" spans="1:10" x14ac:dyDescent="0.2">
      <c r="A11641">
        <v>29283</v>
      </c>
      <c r="B11641">
        <v>53</v>
      </c>
      <c r="C11641" t="s">
        <v>7787</v>
      </c>
      <c r="D11641" t="s">
        <v>7788</v>
      </c>
      <c r="E11641" t="s">
        <v>11052</v>
      </c>
      <c r="F11641" t="s">
        <v>11331</v>
      </c>
      <c r="G11641">
        <v>29</v>
      </c>
      <c r="H11641" t="s">
        <v>11054</v>
      </c>
      <c r="I11641" t="b">
        <f t="shared" si="362"/>
        <v>1</v>
      </c>
      <c r="J11641">
        <f t="shared" si="363"/>
        <v>14</v>
      </c>
    </row>
    <row r="11642" spans="1:10" x14ac:dyDescent="0.2">
      <c r="A11642">
        <v>29284</v>
      </c>
      <c r="B11642">
        <v>53</v>
      </c>
      <c r="C11642" t="s">
        <v>7787</v>
      </c>
      <c r="D11642" t="s">
        <v>7788</v>
      </c>
      <c r="E11642" t="s">
        <v>11052</v>
      </c>
      <c r="F11642" t="s">
        <v>11332</v>
      </c>
      <c r="G11642">
        <v>29</v>
      </c>
      <c r="H11642" t="s">
        <v>11054</v>
      </c>
      <c r="I11642" t="b">
        <f t="shared" si="362"/>
        <v>1</v>
      </c>
      <c r="J11642">
        <f t="shared" si="363"/>
        <v>14</v>
      </c>
    </row>
    <row r="11643" spans="1:10" x14ac:dyDescent="0.2">
      <c r="A11643">
        <v>29285</v>
      </c>
      <c r="B11643">
        <v>53</v>
      </c>
      <c r="C11643" t="s">
        <v>7787</v>
      </c>
      <c r="D11643" t="s">
        <v>7788</v>
      </c>
      <c r="E11643" t="s">
        <v>11052</v>
      </c>
      <c r="F11643" t="s">
        <v>11333</v>
      </c>
      <c r="G11643">
        <v>29</v>
      </c>
      <c r="H11643" t="s">
        <v>11054</v>
      </c>
      <c r="I11643" t="b">
        <f t="shared" si="362"/>
        <v>1</v>
      </c>
      <c r="J11643">
        <f t="shared" si="363"/>
        <v>14</v>
      </c>
    </row>
    <row r="11644" spans="1:10" x14ac:dyDescent="0.2">
      <c r="A11644">
        <v>29286</v>
      </c>
      <c r="B11644">
        <v>53</v>
      </c>
      <c r="C11644" t="s">
        <v>7787</v>
      </c>
      <c r="D11644" t="s">
        <v>7788</v>
      </c>
      <c r="E11644" t="s">
        <v>11052</v>
      </c>
      <c r="F11644" t="s">
        <v>11334</v>
      </c>
      <c r="G11644">
        <v>29</v>
      </c>
      <c r="H11644" t="s">
        <v>11054</v>
      </c>
      <c r="I11644" t="b">
        <f t="shared" si="362"/>
        <v>1</v>
      </c>
      <c r="J11644">
        <f t="shared" si="363"/>
        <v>14</v>
      </c>
    </row>
    <row r="11645" spans="1:10" x14ac:dyDescent="0.2">
      <c r="A11645">
        <v>29287</v>
      </c>
      <c r="B11645">
        <v>53</v>
      </c>
      <c r="C11645" t="s">
        <v>7787</v>
      </c>
      <c r="D11645" t="s">
        <v>7788</v>
      </c>
      <c r="E11645" t="s">
        <v>11052</v>
      </c>
      <c r="F11645" t="s">
        <v>11335</v>
      </c>
      <c r="G11645">
        <v>29</v>
      </c>
      <c r="H11645" t="s">
        <v>11054</v>
      </c>
      <c r="I11645" t="b">
        <f t="shared" si="362"/>
        <v>1</v>
      </c>
      <c r="J11645">
        <f t="shared" si="363"/>
        <v>14</v>
      </c>
    </row>
    <row r="11646" spans="1:10" x14ac:dyDescent="0.2">
      <c r="A11646">
        <v>29288</v>
      </c>
      <c r="B11646">
        <v>53</v>
      </c>
      <c r="C11646" t="s">
        <v>7787</v>
      </c>
      <c r="D11646" t="s">
        <v>7788</v>
      </c>
      <c r="E11646" t="s">
        <v>11052</v>
      </c>
      <c r="F11646" t="s">
        <v>11336</v>
      </c>
      <c r="G11646">
        <v>29</v>
      </c>
      <c r="H11646" t="s">
        <v>11054</v>
      </c>
      <c r="I11646" t="b">
        <f t="shared" si="362"/>
        <v>1</v>
      </c>
      <c r="J11646">
        <f t="shared" si="363"/>
        <v>14</v>
      </c>
    </row>
    <row r="11647" spans="1:10" x14ac:dyDescent="0.2">
      <c r="A11647">
        <v>29289</v>
      </c>
      <c r="B11647">
        <v>53</v>
      </c>
      <c r="C11647" t="s">
        <v>7787</v>
      </c>
      <c r="D11647" t="s">
        <v>7788</v>
      </c>
      <c r="E11647" t="s">
        <v>11052</v>
      </c>
      <c r="F11647" t="s">
        <v>11337</v>
      </c>
      <c r="G11647">
        <v>29</v>
      </c>
      <c r="H11647" t="s">
        <v>11054</v>
      </c>
      <c r="I11647" t="b">
        <f t="shared" si="362"/>
        <v>1</v>
      </c>
      <c r="J11647">
        <f t="shared" si="363"/>
        <v>14</v>
      </c>
    </row>
    <row r="11648" spans="1:10" x14ac:dyDescent="0.2">
      <c r="A11648">
        <v>29290</v>
      </c>
      <c r="B11648">
        <v>53</v>
      </c>
      <c r="C11648" t="s">
        <v>7787</v>
      </c>
      <c r="D11648" t="s">
        <v>7788</v>
      </c>
      <c r="E11648" t="s">
        <v>11052</v>
      </c>
      <c r="F11648" t="s">
        <v>11338</v>
      </c>
      <c r="G11648">
        <v>29</v>
      </c>
      <c r="H11648" t="s">
        <v>11054</v>
      </c>
      <c r="I11648" t="b">
        <f t="shared" si="362"/>
        <v>1</v>
      </c>
      <c r="J11648">
        <f t="shared" si="363"/>
        <v>14</v>
      </c>
    </row>
    <row r="11649" spans="1:10" x14ac:dyDescent="0.2">
      <c r="A11649">
        <v>29291</v>
      </c>
      <c r="B11649">
        <v>53</v>
      </c>
      <c r="C11649" t="s">
        <v>7787</v>
      </c>
      <c r="D11649" t="s">
        <v>7788</v>
      </c>
      <c r="E11649" t="s">
        <v>11052</v>
      </c>
      <c r="F11649" t="s">
        <v>11339</v>
      </c>
      <c r="G11649">
        <v>29</v>
      </c>
      <c r="H11649" t="s">
        <v>11054</v>
      </c>
      <c r="I11649" t="b">
        <f t="shared" si="362"/>
        <v>1</v>
      </c>
      <c r="J11649">
        <f t="shared" si="363"/>
        <v>14</v>
      </c>
    </row>
    <row r="11650" spans="1:10" x14ac:dyDescent="0.2">
      <c r="A11650">
        <v>29292</v>
      </c>
      <c r="B11650">
        <v>53</v>
      </c>
      <c r="C11650" t="s">
        <v>7787</v>
      </c>
      <c r="D11650" t="s">
        <v>7788</v>
      </c>
      <c r="E11650" t="s">
        <v>11052</v>
      </c>
      <c r="F11650" t="s">
        <v>11340</v>
      </c>
      <c r="G11650">
        <v>29</v>
      </c>
      <c r="H11650" t="s">
        <v>11054</v>
      </c>
      <c r="I11650" t="b">
        <f t="shared" si="362"/>
        <v>1</v>
      </c>
      <c r="J11650">
        <f t="shared" si="363"/>
        <v>14</v>
      </c>
    </row>
    <row r="11651" spans="1:10" x14ac:dyDescent="0.2">
      <c r="A11651">
        <v>29293</v>
      </c>
      <c r="B11651">
        <v>53</v>
      </c>
      <c r="C11651" t="s">
        <v>7787</v>
      </c>
      <c r="D11651" t="s">
        <v>7788</v>
      </c>
      <c r="E11651" t="s">
        <v>11052</v>
      </c>
      <c r="F11651" t="s">
        <v>11341</v>
      </c>
      <c r="G11651">
        <v>29</v>
      </c>
      <c r="H11651" t="s">
        <v>11054</v>
      </c>
      <c r="I11651" t="b">
        <f t="shared" ref="I11651:I11714" si="364">ISNUMBER(G11651)</f>
        <v>1</v>
      </c>
      <c r="J11651">
        <f t="shared" ref="J11651:J11714" si="365">LEN(H11651)</f>
        <v>14</v>
      </c>
    </row>
    <row r="11652" spans="1:10" x14ac:dyDescent="0.2">
      <c r="A11652">
        <v>29294</v>
      </c>
      <c r="B11652">
        <v>53</v>
      </c>
      <c r="C11652" t="s">
        <v>7787</v>
      </c>
      <c r="D11652" t="s">
        <v>7788</v>
      </c>
      <c r="E11652" t="s">
        <v>11052</v>
      </c>
      <c r="F11652" t="s">
        <v>11342</v>
      </c>
      <c r="G11652">
        <v>29</v>
      </c>
      <c r="H11652" t="s">
        <v>11054</v>
      </c>
      <c r="I11652" t="b">
        <f t="shared" si="364"/>
        <v>1</v>
      </c>
      <c r="J11652">
        <f t="shared" si="365"/>
        <v>14</v>
      </c>
    </row>
    <row r="11653" spans="1:10" x14ac:dyDescent="0.2">
      <c r="A11653">
        <v>29295</v>
      </c>
      <c r="B11653">
        <v>53</v>
      </c>
      <c r="C11653" t="s">
        <v>7787</v>
      </c>
      <c r="D11653" t="s">
        <v>7788</v>
      </c>
      <c r="E11653" t="s">
        <v>11052</v>
      </c>
      <c r="F11653" t="s">
        <v>11343</v>
      </c>
      <c r="G11653">
        <v>29</v>
      </c>
      <c r="H11653" t="s">
        <v>11054</v>
      </c>
      <c r="I11653" t="b">
        <f t="shared" si="364"/>
        <v>1</v>
      </c>
      <c r="J11653">
        <f t="shared" si="365"/>
        <v>14</v>
      </c>
    </row>
    <row r="11654" spans="1:10" x14ac:dyDescent="0.2">
      <c r="A11654">
        <v>29296</v>
      </c>
      <c r="B11654">
        <v>53</v>
      </c>
      <c r="C11654" t="s">
        <v>7787</v>
      </c>
      <c r="D11654" t="s">
        <v>7788</v>
      </c>
      <c r="E11654" t="s">
        <v>11052</v>
      </c>
      <c r="F11654" t="s">
        <v>11344</v>
      </c>
      <c r="G11654">
        <v>29</v>
      </c>
      <c r="H11654" t="s">
        <v>11054</v>
      </c>
      <c r="I11654" t="b">
        <f t="shared" si="364"/>
        <v>1</v>
      </c>
      <c r="J11654">
        <f t="shared" si="365"/>
        <v>14</v>
      </c>
    </row>
    <row r="11655" spans="1:10" x14ac:dyDescent="0.2">
      <c r="A11655">
        <v>29297</v>
      </c>
      <c r="B11655">
        <v>53</v>
      </c>
      <c r="C11655" t="s">
        <v>7787</v>
      </c>
      <c r="D11655" t="s">
        <v>7788</v>
      </c>
      <c r="E11655" t="s">
        <v>11052</v>
      </c>
      <c r="F11655" t="s">
        <v>8156</v>
      </c>
      <c r="G11655">
        <v>29</v>
      </c>
      <c r="H11655" t="s">
        <v>11054</v>
      </c>
      <c r="I11655" t="b">
        <f t="shared" si="364"/>
        <v>1</v>
      </c>
      <c r="J11655">
        <f t="shared" si="365"/>
        <v>14</v>
      </c>
    </row>
    <row r="11656" spans="1:10" x14ac:dyDescent="0.2">
      <c r="A11656">
        <v>29298</v>
      </c>
      <c r="B11656">
        <v>53</v>
      </c>
      <c r="C11656" t="s">
        <v>7787</v>
      </c>
      <c r="D11656" t="s">
        <v>7788</v>
      </c>
      <c r="E11656" t="s">
        <v>11052</v>
      </c>
      <c r="F11656" t="s">
        <v>11345</v>
      </c>
      <c r="G11656">
        <v>29</v>
      </c>
      <c r="H11656" t="s">
        <v>11054</v>
      </c>
      <c r="I11656" t="b">
        <f t="shared" si="364"/>
        <v>1</v>
      </c>
      <c r="J11656">
        <f t="shared" si="365"/>
        <v>14</v>
      </c>
    </row>
    <row r="11657" spans="1:10" x14ac:dyDescent="0.2">
      <c r="A11657">
        <v>29299</v>
      </c>
      <c r="B11657">
        <v>53</v>
      </c>
      <c r="C11657" t="s">
        <v>7787</v>
      </c>
      <c r="D11657" t="s">
        <v>7788</v>
      </c>
      <c r="E11657" t="s">
        <v>11052</v>
      </c>
      <c r="F11657" t="s">
        <v>11346</v>
      </c>
      <c r="G11657">
        <v>29</v>
      </c>
      <c r="H11657" t="s">
        <v>11054</v>
      </c>
      <c r="I11657" t="b">
        <f t="shared" si="364"/>
        <v>1</v>
      </c>
      <c r="J11657">
        <f t="shared" si="365"/>
        <v>14</v>
      </c>
    </row>
    <row r="11658" spans="1:10" x14ac:dyDescent="0.2">
      <c r="A11658">
        <v>29300</v>
      </c>
      <c r="B11658">
        <v>53</v>
      </c>
      <c r="C11658" t="s">
        <v>7787</v>
      </c>
      <c r="D11658" t="s">
        <v>7788</v>
      </c>
      <c r="E11658" t="s">
        <v>11052</v>
      </c>
      <c r="F11658" t="s">
        <v>11347</v>
      </c>
      <c r="G11658">
        <v>29</v>
      </c>
      <c r="H11658" t="s">
        <v>11054</v>
      </c>
      <c r="I11658" t="b">
        <f t="shared" si="364"/>
        <v>1</v>
      </c>
      <c r="J11658">
        <f t="shared" si="365"/>
        <v>14</v>
      </c>
    </row>
    <row r="11659" spans="1:10" x14ac:dyDescent="0.2">
      <c r="A11659">
        <v>29301</v>
      </c>
      <c r="B11659">
        <v>53</v>
      </c>
      <c r="C11659" t="s">
        <v>7787</v>
      </c>
      <c r="D11659" t="s">
        <v>7788</v>
      </c>
      <c r="E11659" t="s">
        <v>11052</v>
      </c>
      <c r="F11659" t="s">
        <v>11348</v>
      </c>
      <c r="G11659">
        <v>29</v>
      </c>
      <c r="H11659" t="s">
        <v>11054</v>
      </c>
      <c r="I11659" t="b">
        <f t="shared" si="364"/>
        <v>1</v>
      </c>
      <c r="J11659">
        <f t="shared" si="365"/>
        <v>14</v>
      </c>
    </row>
    <row r="11660" spans="1:10" x14ac:dyDescent="0.2">
      <c r="A11660">
        <v>29302</v>
      </c>
      <c r="B11660">
        <v>53</v>
      </c>
      <c r="C11660" t="s">
        <v>7787</v>
      </c>
      <c r="D11660" t="s">
        <v>7788</v>
      </c>
      <c r="E11660" t="s">
        <v>11052</v>
      </c>
      <c r="F11660" t="s">
        <v>11349</v>
      </c>
      <c r="G11660">
        <v>29</v>
      </c>
      <c r="H11660" t="s">
        <v>11054</v>
      </c>
      <c r="I11660" t="b">
        <f t="shared" si="364"/>
        <v>1</v>
      </c>
      <c r="J11660">
        <f t="shared" si="365"/>
        <v>14</v>
      </c>
    </row>
    <row r="11661" spans="1:10" x14ac:dyDescent="0.2">
      <c r="A11661">
        <v>30001</v>
      </c>
      <c r="B11661">
        <v>76</v>
      </c>
      <c r="C11661" t="s">
        <v>3049</v>
      </c>
      <c r="D11661" t="s">
        <v>3827</v>
      </c>
      <c r="E11661" t="s">
        <v>11350</v>
      </c>
      <c r="F11661" t="s">
        <v>11351</v>
      </c>
      <c r="G11661">
        <v>30</v>
      </c>
      <c r="H11661" t="s">
        <v>11352</v>
      </c>
      <c r="I11661" t="b">
        <f t="shared" si="364"/>
        <v>1</v>
      </c>
      <c r="J11661">
        <f t="shared" si="365"/>
        <v>9</v>
      </c>
    </row>
    <row r="11662" spans="1:10" x14ac:dyDescent="0.2">
      <c r="A11662">
        <v>30002</v>
      </c>
      <c r="B11662">
        <v>76</v>
      </c>
      <c r="C11662" t="s">
        <v>3049</v>
      </c>
      <c r="D11662" t="s">
        <v>3827</v>
      </c>
      <c r="E11662" t="s">
        <v>11350</v>
      </c>
      <c r="F11662" t="s">
        <v>11353</v>
      </c>
      <c r="G11662">
        <v>30</v>
      </c>
      <c r="H11662" t="s">
        <v>11352</v>
      </c>
      <c r="I11662" t="b">
        <f t="shared" si="364"/>
        <v>1</v>
      </c>
      <c r="J11662">
        <f t="shared" si="365"/>
        <v>9</v>
      </c>
    </row>
    <row r="11663" spans="1:10" x14ac:dyDescent="0.2">
      <c r="A11663">
        <v>30003</v>
      </c>
      <c r="B11663">
        <v>76</v>
      </c>
      <c r="C11663" t="s">
        <v>3049</v>
      </c>
      <c r="D11663" t="s">
        <v>3827</v>
      </c>
      <c r="E11663" t="s">
        <v>11350</v>
      </c>
      <c r="F11663" t="s">
        <v>11354</v>
      </c>
      <c r="G11663">
        <v>30</v>
      </c>
      <c r="H11663" t="s">
        <v>11352</v>
      </c>
      <c r="I11663" t="b">
        <f t="shared" si="364"/>
        <v>1</v>
      </c>
      <c r="J11663">
        <f t="shared" si="365"/>
        <v>9</v>
      </c>
    </row>
    <row r="11664" spans="1:10" x14ac:dyDescent="0.2">
      <c r="A11664">
        <v>30004</v>
      </c>
      <c r="B11664">
        <v>76</v>
      </c>
      <c r="C11664" t="s">
        <v>3049</v>
      </c>
      <c r="D11664" t="s">
        <v>3827</v>
      </c>
      <c r="E11664" t="s">
        <v>11350</v>
      </c>
      <c r="F11664" t="s">
        <v>3054</v>
      </c>
      <c r="G11664">
        <v>30</v>
      </c>
      <c r="H11664" t="s">
        <v>11352</v>
      </c>
      <c r="I11664" t="b">
        <f t="shared" si="364"/>
        <v>1</v>
      </c>
      <c r="J11664">
        <f t="shared" si="365"/>
        <v>9</v>
      </c>
    </row>
    <row r="11665" spans="1:10" x14ac:dyDescent="0.2">
      <c r="A11665">
        <v>30005</v>
      </c>
      <c r="B11665">
        <v>76</v>
      </c>
      <c r="C11665" t="s">
        <v>3049</v>
      </c>
      <c r="D11665" t="s">
        <v>3827</v>
      </c>
      <c r="E11665" t="s">
        <v>11350</v>
      </c>
      <c r="F11665" t="s">
        <v>11355</v>
      </c>
      <c r="G11665">
        <v>30</v>
      </c>
      <c r="H11665" t="s">
        <v>11352</v>
      </c>
      <c r="I11665" t="b">
        <f t="shared" si="364"/>
        <v>1</v>
      </c>
      <c r="J11665">
        <f t="shared" si="365"/>
        <v>9</v>
      </c>
    </row>
    <row r="11666" spans="1:10" x14ac:dyDescent="0.2">
      <c r="A11666">
        <v>30006</v>
      </c>
      <c r="B11666">
        <v>76</v>
      </c>
      <c r="C11666" t="s">
        <v>3049</v>
      </c>
      <c r="D11666" t="s">
        <v>3827</v>
      </c>
      <c r="E11666" t="s">
        <v>11350</v>
      </c>
      <c r="F11666" t="s">
        <v>11356</v>
      </c>
      <c r="G11666">
        <v>30</v>
      </c>
      <c r="H11666" t="s">
        <v>11352</v>
      </c>
      <c r="I11666" t="b">
        <f t="shared" si="364"/>
        <v>1</v>
      </c>
      <c r="J11666">
        <f t="shared" si="365"/>
        <v>9</v>
      </c>
    </row>
    <row r="11667" spans="1:10" x14ac:dyDescent="0.2">
      <c r="A11667">
        <v>30007</v>
      </c>
      <c r="B11667">
        <v>76</v>
      </c>
      <c r="C11667" t="s">
        <v>3049</v>
      </c>
      <c r="D11667" t="s">
        <v>3827</v>
      </c>
      <c r="E11667" t="s">
        <v>11350</v>
      </c>
      <c r="F11667" t="s">
        <v>11357</v>
      </c>
      <c r="G11667">
        <v>30</v>
      </c>
      <c r="H11667" t="s">
        <v>11352</v>
      </c>
      <c r="I11667" t="b">
        <f t="shared" si="364"/>
        <v>1</v>
      </c>
      <c r="J11667">
        <f t="shared" si="365"/>
        <v>9</v>
      </c>
    </row>
    <row r="11668" spans="1:10" x14ac:dyDescent="0.2">
      <c r="A11668">
        <v>30008</v>
      </c>
      <c r="B11668">
        <v>76</v>
      </c>
      <c r="C11668" t="s">
        <v>3049</v>
      </c>
      <c r="D11668" t="s">
        <v>3827</v>
      </c>
      <c r="E11668" t="s">
        <v>11350</v>
      </c>
      <c r="F11668" t="s">
        <v>11358</v>
      </c>
      <c r="G11668">
        <v>30</v>
      </c>
      <c r="H11668" t="s">
        <v>11352</v>
      </c>
      <c r="I11668" t="b">
        <f t="shared" si="364"/>
        <v>1</v>
      </c>
      <c r="J11668">
        <f t="shared" si="365"/>
        <v>9</v>
      </c>
    </row>
    <row r="11669" spans="1:10" x14ac:dyDescent="0.2">
      <c r="A11669">
        <v>30009</v>
      </c>
      <c r="B11669">
        <v>76</v>
      </c>
      <c r="C11669" t="s">
        <v>3049</v>
      </c>
      <c r="D11669" t="s">
        <v>3827</v>
      </c>
      <c r="E11669" t="s">
        <v>11350</v>
      </c>
      <c r="F11669" t="s">
        <v>11359</v>
      </c>
      <c r="G11669">
        <v>30</v>
      </c>
      <c r="H11669" t="s">
        <v>11352</v>
      </c>
      <c r="I11669" t="b">
        <f t="shared" si="364"/>
        <v>1</v>
      </c>
      <c r="J11669">
        <f t="shared" si="365"/>
        <v>9</v>
      </c>
    </row>
    <row r="11670" spans="1:10" x14ac:dyDescent="0.2">
      <c r="A11670">
        <v>30010</v>
      </c>
      <c r="B11670">
        <v>76</v>
      </c>
      <c r="C11670" t="s">
        <v>3049</v>
      </c>
      <c r="D11670" t="s">
        <v>3827</v>
      </c>
      <c r="E11670" t="s">
        <v>11350</v>
      </c>
      <c r="F11670" t="s">
        <v>11360</v>
      </c>
      <c r="G11670">
        <v>30</v>
      </c>
      <c r="H11670" t="s">
        <v>11352</v>
      </c>
      <c r="I11670" t="b">
        <f t="shared" si="364"/>
        <v>1</v>
      </c>
      <c r="J11670">
        <f t="shared" si="365"/>
        <v>9</v>
      </c>
    </row>
    <row r="11671" spans="1:10" x14ac:dyDescent="0.2">
      <c r="A11671">
        <v>30011</v>
      </c>
      <c r="B11671">
        <v>76</v>
      </c>
      <c r="C11671" t="s">
        <v>3049</v>
      </c>
      <c r="D11671" t="s">
        <v>3827</v>
      </c>
      <c r="E11671" t="s">
        <v>11350</v>
      </c>
      <c r="F11671" t="s">
        <v>11361</v>
      </c>
      <c r="G11671">
        <v>30</v>
      </c>
      <c r="H11671" t="s">
        <v>11352</v>
      </c>
      <c r="I11671" t="b">
        <f t="shared" si="364"/>
        <v>1</v>
      </c>
      <c r="J11671">
        <f t="shared" si="365"/>
        <v>9</v>
      </c>
    </row>
    <row r="11672" spans="1:10" x14ac:dyDescent="0.2">
      <c r="A11672">
        <v>30012</v>
      </c>
      <c r="B11672">
        <v>76</v>
      </c>
      <c r="C11672" t="s">
        <v>3049</v>
      </c>
      <c r="D11672" t="s">
        <v>3827</v>
      </c>
      <c r="E11672" t="s">
        <v>11350</v>
      </c>
      <c r="F11672" t="s">
        <v>11362</v>
      </c>
      <c r="G11672">
        <v>30</v>
      </c>
      <c r="H11672" t="s">
        <v>11352</v>
      </c>
      <c r="I11672" t="b">
        <f t="shared" si="364"/>
        <v>1</v>
      </c>
      <c r="J11672">
        <f t="shared" si="365"/>
        <v>9</v>
      </c>
    </row>
    <row r="11673" spans="1:10" x14ac:dyDescent="0.2">
      <c r="A11673">
        <v>30013</v>
      </c>
      <c r="B11673">
        <v>76</v>
      </c>
      <c r="C11673" t="s">
        <v>3049</v>
      </c>
      <c r="D11673" t="s">
        <v>3827</v>
      </c>
      <c r="E11673" t="s">
        <v>11350</v>
      </c>
      <c r="F11673" t="s">
        <v>11363</v>
      </c>
      <c r="G11673">
        <v>30</v>
      </c>
      <c r="H11673" t="s">
        <v>11352</v>
      </c>
      <c r="I11673" t="b">
        <f t="shared" si="364"/>
        <v>1</v>
      </c>
      <c r="J11673">
        <f t="shared" si="365"/>
        <v>9</v>
      </c>
    </row>
    <row r="11674" spans="1:10" x14ac:dyDescent="0.2">
      <c r="A11674">
        <v>30014</v>
      </c>
      <c r="B11674">
        <v>76</v>
      </c>
      <c r="C11674" t="s">
        <v>3049</v>
      </c>
      <c r="D11674" t="s">
        <v>3827</v>
      </c>
      <c r="E11674" t="s">
        <v>11350</v>
      </c>
      <c r="F11674" t="s">
        <v>11364</v>
      </c>
      <c r="G11674">
        <v>30</v>
      </c>
      <c r="H11674" t="s">
        <v>11352</v>
      </c>
      <c r="I11674" t="b">
        <f t="shared" si="364"/>
        <v>1</v>
      </c>
      <c r="J11674">
        <f t="shared" si="365"/>
        <v>9</v>
      </c>
    </row>
    <row r="11675" spans="1:10" x14ac:dyDescent="0.2">
      <c r="A11675">
        <v>30015</v>
      </c>
      <c r="B11675">
        <v>76</v>
      </c>
      <c r="C11675" t="s">
        <v>3049</v>
      </c>
      <c r="D11675" t="s">
        <v>3827</v>
      </c>
      <c r="E11675" t="s">
        <v>11350</v>
      </c>
      <c r="F11675" t="s">
        <v>11365</v>
      </c>
      <c r="G11675">
        <v>30</v>
      </c>
      <c r="H11675" t="s">
        <v>11352</v>
      </c>
      <c r="I11675" t="b">
        <f t="shared" si="364"/>
        <v>1</v>
      </c>
      <c r="J11675">
        <f t="shared" si="365"/>
        <v>9</v>
      </c>
    </row>
    <row r="11676" spans="1:10" x14ac:dyDescent="0.2">
      <c r="A11676">
        <v>30016</v>
      </c>
      <c r="B11676">
        <v>76</v>
      </c>
      <c r="C11676" t="s">
        <v>3049</v>
      </c>
      <c r="D11676" t="s">
        <v>3827</v>
      </c>
      <c r="E11676" t="s">
        <v>11350</v>
      </c>
      <c r="F11676" t="s">
        <v>11366</v>
      </c>
      <c r="G11676">
        <v>30</v>
      </c>
      <c r="H11676" t="s">
        <v>11352</v>
      </c>
      <c r="I11676" t="b">
        <f t="shared" si="364"/>
        <v>1</v>
      </c>
      <c r="J11676">
        <f t="shared" si="365"/>
        <v>9</v>
      </c>
    </row>
    <row r="11677" spans="1:10" x14ac:dyDescent="0.2">
      <c r="A11677">
        <v>30017</v>
      </c>
      <c r="B11677">
        <v>76</v>
      </c>
      <c r="C11677" t="s">
        <v>3049</v>
      </c>
      <c r="D11677" t="s">
        <v>3827</v>
      </c>
      <c r="E11677" t="s">
        <v>11350</v>
      </c>
      <c r="F11677" t="s">
        <v>11367</v>
      </c>
      <c r="G11677">
        <v>30</v>
      </c>
      <c r="H11677" t="s">
        <v>11352</v>
      </c>
      <c r="I11677" t="b">
        <f t="shared" si="364"/>
        <v>1</v>
      </c>
      <c r="J11677">
        <f t="shared" si="365"/>
        <v>9</v>
      </c>
    </row>
    <row r="11678" spans="1:10" x14ac:dyDescent="0.2">
      <c r="A11678">
        <v>30018</v>
      </c>
      <c r="B11678">
        <v>76</v>
      </c>
      <c r="C11678" t="s">
        <v>3049</v>
      </c>
      <c r="D11678" t="s">
        <v>3827</v>
      </c>
      <c r="E11678" t="s">
        <v>11350</v>
      </c>
      <c r="F11678" t="s">
        <v>11368</v>
      </c>
      <c r="G11678">
        <v>30</v>
      </c>
      <c r="H11678" t="s">
        <v>11352</v>
      </c>
      <c r="I11678" t="b">
        <f t="shared" si="364"/>
        <v>1</v>
      </c>
      <c r="J11678">
        <f t="shared" si="365"/>
        <v>9</v>
      </c>
    </row>
    <row r="11679" spans="1:10" x14ac:dyDescent="0.2">
      <c r="A11679">
        <v>30019</v>
      </c>
      <c r="B11679">
        <v>76</v>
      </c>
      <c r="C11679" t="s">
        <v>3049</v>
      </c>
      <c r="D11679" t="s">
        <v>3827</v>
      </c>
      <c r="E11679" t="s">
        <v>11350</v>
      </c>
      <c r="F11679" t="s">
        <v>11369</v>
      </c>
      <c r="G11679">
        <v>30</v>
      </c>
      <c r="H11679" t="s">
        <v>11352</v>
      </c>
      <c r="I11679" t="b">
        <f t="shared" si="364"/>
        <v>1</v>
      </c>
      <c r="J11679">
        <f t="shared" si="365"/>
        <v>9</v>
      </c>
    </row>
    <row r="11680" spans="1:10" x14ac:dyDescent="0.2">
      <c r="A11680">
        <v>30020</v>
      </c>
      <c r="B11680">
        <v>76</v>
      </c>
      <c r="C11680" t="s">
        <v>3049</v>
      </c>
      <c r="D11680" t="s">
        <v>3827</v>
      </c>
      <c r="E11680" t="s">
        <v>11350</v>
      </c>
      <c r="F11680" t="s">
        <v>11370</v>
      </c>
      <c r="G11680">
        <v>30</v>
      </c>
      <c r="H11680" t="s">
        <v>11352</v>
      </c>
      <c r="I11680" t="b">
        <f t="shared" si="364"/>
        <v>1</v>
      </c>
      <c r="J11680">
        <f t="shared" si="365"/>
        <v>9</v>
      </c>
    </row>
    <row r="11681" spans="1:10" x14ac:dyDescent="0.2">
      <c r="A11681">
        <v>30021</v>
      </c>
      <c r="B11681">
        <v>76</v>
      </c>
      <c r="C11681" t="s">
        <v>3049</v>
      </c>
      <c r="D11681" t="s">
        <v>3827</v>
      </c>
      <c r="E11681" t="s">
        <v>11350</v>
      </c>
      <c r="F11681" t="s">
        <v>11371</v>
      </c>
      <c r="G11681">
        <v>30</v>
      </c>
      <c r="H11681" t="s">
        <v>11352</v>
      </c>
      <c r="I11681" t="b">
        <f t="shared" si="364"/>
        <v>1</v>
      </c>
      <c r="J11681">
        <f t="shared" si="365"/>
        <v>9</v>
      </c>
    </row>
    <row r="11682" spans="1:10" x14ac:dyDescent="0.2">
      <c r="A11682">
        <v>30022</v>
      </c>
      <c r="B11682">
        <v>76</v>
      </c>
      <c r="C11682" t="s">
        <v>3049</v>
      </c>
      <c r="D11682" t="s">
        <v>3827</v>
      </c>
      <c r="E11682" t="s">
        <v>11350</v>
      </c>
      <c r="F11682" t="s">
        <v>6120</v>
      </c>
      <c r="G11682">
        <v>30</v>
      </c>
      <c r="H11682" t="s">
        <v>11352</v>
      </c>
      <c r="I11682" t="b">
        <f t="shared" si="364"/>
        <v>1</v>
      </c>
      <c r="J11682">
        <f t="shared" si="365"/>
        <v>9</v>
      </c>
    </row>
    <row r="11683" spans="1:10" x14ac:dyDescent="0.2">
      <c r="A11683">
        <v>30023</v>
      </c>
      <c r="B11683">
        <v>76</v>
      </c>
      <c r="C11683" t="s">
        <v>3049</v>
      </c>
      <c r="D11683" t="s">
        <v>3827</v>
      </c>
      <c r="E11683" t="s">
        <v>11350</v>
      </c>
      <c r="F11683" t="s">
        <v>11372</v>
      </c>
      <c r="G11683">
        <v>30</v>
      </c>
      <c r="H11683" t="s">
        <v>11352</v>
      </c>
      <c r="I11683" t="b">
        <f t="shared" si="364"/>
        <v>1</v>
      </c>
      <c r="J11683">
        <f t="shared" si="365"/>
        <v>9</v>
      </c>
    </row>
    <row r="11684" spans="1:10" x14ac:dyDescent="0.2">
      <c r="A11684">
        <v>30024</v>
      </c>
      <c r="B11684">
        <v>76</v>
      </c>
      <c r="C11684" t="s">
        <v>3049</v>
      </c>
      <c r="D11684" t="s">
        <v>3827</v>
      </c>
      <c r="E11684" t="s">
        <v>11350</v>
      </c>
      <c r="F11684" t="s">
        <v>11373</v>
      </c>
      <c r="G11684">
        <v>30</v>
      </c>
      <c r="H11684" t="s">
        <v>11352</v>
      </c>
      <c r="I11684" t="b">
        <f t="shared" si="364"/>
        <v>1</v>
      </c>
      <c r="J11684">
        <f t="shared" si="365"/>
        <v>9</v>
      </c>
    </row>
    <row r="11685" spans="1:10" x14ac:dyDescent="0.2">
      <c r="A11685">
        <v>30025</v>
      </c>
      <c r="B11685">
        <v>76</v>
      </c>
      <c r="C11685" t="s">
        <v>3049</v>
      </c>
      <c r="D11685" t="s">
        <v>3827</v>
      </c>
      <c r="E11685" t="s">
        <v>11350</v>
      </c>
      <c r="F11685" t="s">
        <v>11374</v>
      </c>
      <c r="G11685">
        <v>30</v>
      </c>
      <c r="H11685" t="s">
        <v>11352</v>
      </c>
      <c r="I11685" t="b">
        <f t="shared" si="364"/>
        <v>1</v>
      </c>
      <c r="J11685">
        <f t="shared" si="365"/>
        <v>9</v>
      </c>
    </row>
    <row r="11686" spans="1:10" x14ac:dyDescent="0.2">
      <c r="A11686">
        <v>30026</v>
      </c>
      <c r="B11686">
        <v>76</v>
      </c>
      <c r="C11686" t="s">
        <v>3049</v>
      </c>
      <c r="D11686" t="s">
        <v>3827</v>
      </c>
      <c r="E11686" t="s">
        <v>11350</v>
      </c>
      <c r="F11686" t="s">
        <v>11375</v>
      </c>
      <c r="G11686">
        <v>30</v>
      </c>
      <c r="H11686" t="s">
        <v>11352</v>
      </c>
      <c r="I11686" t="b">
        <f t="shared" si="364"/>
        <v>1</v>
      </c>
      <c r="J11686">
        <f t="shared" si="365"/>
        <v>9</v>
      </c>
    </row>
    <row r="11687" spans="1:10" x14ac:dyDescent="0.2">
      <c r="A11687">
        <v>30027</v>
      </c>
      <c r="B11687">
        <v>76</v>
      </c>
      <c r="C11687" t="s">
        <v>3049</v>
      </c>
      <c r="D11687" t="s">
        <v>3827</v>
      </c>
      <c r="E11687" t="s">
        <v>11350</v>
      </c>
      <c r="F11687" t="s">
        <v>11376</v>
      </c>
      <c r="G11687">
        <v>30</v>
      </c>
      <c r="H11687" t="s">
        <v>11352</v>
      </c>
      <c r="I11687" t="b">
        <f t="shared" si="364"/>
        <v>1</v>
      </c>
      <c r="J11687">
        <f t="shared" si="365"/>
        <v>9</v>
      </c>
    </row>
    <row r="11688" spans="1:10" x14ac:dyDescent="0.2">
      <c r="A11688">
        <v>30028</v>
      </c>
      <c r="B11688">
        <v>76</v>
      </c>
      <c r="C11688" t="s">
        <v>3049</v>
      </c>
      <c r="D11688" t="s">
        <v>3827</v>
      </c>
      <c r="E11688" t="s">
        <v>11350</v>
      </c>
      <c r="F11688" t="s">
        <v>11377</v>
      </c>
      <c r="G11688">
        <v>30</v>
      </c>
      <c r="H11688" t="s">
        <v>11352</v>
      </c>
      <c r="I11688" t="b">
        <f t="shared" si="364"/>
        <v>1</v>
      </c>
      <c r="J11688">
        <f t="shared" si="365"/>
        <v>9</v>
      </c>
    </row>
    <row r="11689" spans="1:10" x14ac:dyDescent="0.2">
      <c r="A11689">
        <v>30029</v>
      </c>
      <c r="B11689">
        <v>76</v>
      </c>
      <c r="C11689" t="s">
        <v>3049</v>
      </c>
      <c r="D11689" t="s">
        <v>3827</v>
      </c>
      <c r="E11689" t="s">
        <v>11350</v>
      </c>
      <c r="F11689" t="s">
        <v>3089</v>
      </c>
      <c r="G11689">
        <v>30</v>
      </c>
      <c r="H11689" t="s">
        <v>11352</v>
      </c>
      <c r="I11689" t="b">
        <f t="shared" si="364"/>
        <v>1</v>
      </c>
      <c r="J11689">
        <f t="shared" si="365"/>
        <v>9</v>
      </c>
    </row>
    <row r="11690" spans="1:10" x14ac:dyDescent="0.2">
      <c r="A11690">
        <v>30030</v>
      </c>
      <c r="B11690">
        <v>76</v>
      </c>
      <c r="C11690" t="s">
        <v>3049</v>
      </c>
      <c r="D11690" t="s">
        <v>3827</v>
      </c>
      <c r="E11690" t="s">
        <v>11350</v>
      </c>
      <c r="F11690" t="s">
        <v>11378</v>
      </c>
      <c r="G11690">
        <v>30</v>
      </c>
      <c r="H11690" t="s">
        <v>11352</v>
      </c>
      <c r="I11690" t="b">
        <f t="shared" si="364"/>
        <v>1</v>
      </c>
      <c r="J11690">
        <f t="shared" si="365"/>
        <v>9</v>
      </c>
    </row>
    <row r="11691" spans="1:10" x14ac:dyDescent="0.2">
      <c r="A11691">
        <v>30031</v>
      </c>
      <c r="B11691">
        <v>76</v>
      </c>
      <c r="C11691" t="s">
        <v>3049</v>
      </c>
      <c r="D11691" t="s">
        <v>3827</v>
      </c>
      <c r="E11691" t="s">
        <v>11350</v>
      </c>
      <c r="F11691" t="s">
        <v>11379</v>
      </c>
      <c r="G11691">
        <v>30</v>
      </c>
      <c r="H11691" t="s">
        <v>11352</v>
      </c>
      <c r="I11691" t="b">
        <f t="shared" si="364"/>
        <v>1</v>
      </c>
      <c r="J11691">
        <f t="shared" si="365"/>
        <v>9</v>
      </c>
    </row>
    <row r="11692" spans="1:10" x14ac:dyDescent="0.2">
      <c r="A11692">
        <v>30032</v>
      </c>
      <c r="B11692">
        <v>76</v>
      </c>
      <c r="C11692" t="s">
        <v>3049</v>
      </c>
      <c r="D11692" t="s">
        <v>3827</v>
      </c>
      <c r="E11692" t="s">
        <v>11350</v>
      </c>
      <c r="F11692" t="s">
        <v>11380</v>
      </c>
      <c r="G11692">
        <v>30</v>
      </c>
      <c r="H11692" t="s">
        <v>11352</v>
      </c>
      <c r="I11692" t="b">
        <f t="shared" si="364"/>
        <v>1</v>
      </c>
      <c r="J11692">
        <f t="shared" si="365"/>
        <v>9</v>
      </c>
    </row>
    <row r="11693" spans="1:10" x14ac:dyDescent="0.2">
      <c r="A11693">
        <v>30033</v>
      </c>
      <c r="B11693">
        <v>76</v>
      </c>
      <c r="C11693" t="s">
        <v>3049</v>
      </c>
      <c r="D11693" t="s">
        <v>3827</v>
      </c>
      <c r="E11693" t="s">
        <v>11350</v>
      </c>
      <c r="F11693" t="s">
        <v>9649</v>
      </c>
      <c r="G11693">
        <v>30</v>
      </c>
      <c r="H11693" t="s">
        <v>11352</v>
      </c>
      <c r="I11693" t="b">
        <f t="shared" si="364"/>
        <v>1</v>
      </c>
      <c r="J11693">
        <f t="shared" si="365"/>
        <v>9</v>
      </c>
    </row>
    <row r="11694" spans="1:10" x14ac:dyDescent="0.2">
      <c r="A11694">
        <v>30034</v>
      </c>
      <c r="B11694">
        <v>76</v>
      </c>
      <c r="C11694" t="s">
        <v>3049</v>
      </c>
      <c r="D11694" t="s">
        <v>3827</v>
      </c>
      <c r="E11694" t="s">
        <v>11350</v>
      </c>
      <c r="F11694" t="s">
        <v>11381</v>
      </c>
      <c r="G11694">
        <v>30</v>
      </c>
      <c r="H11694" t="s">
        <v>11352</v>
      </c>
      <c r="I11694" t="b">
        <f t="shared" si="364"/>
        <v>1</v>
      </c>
      <c r="J11694">
        <f t="shared" si="365"/>
        <v>9</v>
      </c>
    </row>
    <row r="11695" spans="1:10" x14ac:dyDescent="0.2">
      <c r="A11695">
        <v>30035</v>
      </c>
      <c r="B11695">
        <v>76</v>
      </c>
      <c r="C11695" t="s">
        <v>3049</v>
      </c>
      <c r="D11695" t="s">
        <v>3827</v>
      </c>
      <c r="E11695" t="s">
        <v>11350</v>
      </c>
      <c r="F11695" t="s">
        <v>11382</v>
      </c>
      <c r="G11695">
        <v>30</v>
      </c>
      <c r="H11695" t="s">
        <v>11352</v>
      </c>
      <c r="I11695" t="b">
        <f t="shared" si="364"/>
        <v>1</v>
      </c>
      <c r="J11695">
        <f t="shared" si="365"/>
        <v>9</v>
      </c>
    </row>
    <row r="11696" spans="1:10" x14ac:dyDescent="0.2">
      <c r="A11696">
        <v>30036</v>
      </c>
      <c r="B11696">
        <v>76</v>
      </c>
      <c r="C11696" t="s">
        <v>3049</v>
      </c>
      <c r="D11696" t="s">
        <v>3827</v>
      </c>
      <c r="E11696" t="s">
        <v>11350</v>
      </c>
      <c r="F11696" t="s">
        <v>11383</v>
      </c>
      <c r="G11696">
        <v>30</v>
      </c>
      <c r="H11696" t="s">
        <v>11352</v>
      </c>
      <c r="I11696" t="b">
        <f t="shared" si="364"/>
        <v>1</v>
      </c>
      <c r="J11696">
        <f t="shared" si="365"/>
        <v>9</v>
      </c>
    </row>
    <row r="11697" spans="1:10" x14ac:dyDescent="0.2">
      <c r="A11697">
        <v>30037</v>
      </c>
      <c r="B11697">
        <v>76</v>
      </c>
      <c r="C11697" t="s">
        <v>3049</v>
      </c>
      <c r="D11697" t="s">
        <v>3827</v>
      </c>
      <c r="E11697" t="s">
        <v>11350</v>
      </c>
      <c r="F11697" t="s">
        <v>11384</v>
      </c>
      <c r="G11697">
        <v>30</v>
      </c>
      <c r="H11697" t="s">
        <v>11352</v>
      </c>
      <c r="I11697" t="b">
        <f t="shared" si="364"/>
        <v>1</v>
      </c>
      <c r="J11697">
        <f t="shared" si="365"/>
        <v>9</v>
      </c>
    </row>
    <row r="11698" spans="1:10" x14ac:dyDescent="0.2">
      <c r="A11698">
        <v>30038</v>
      </c>
      <c r="B11698">
        <v>76</v>
      </c>
      <c r="C11698" t="s">
        <v>3049</v>
      </c>
      <c r="D11698" t="s">
        <v>3827</v>
      </c>
      <c r="E11698" t="s">
        <v>11350</v>
      </c>
      <c r="F11698" t="s">
        <v>11385</v>
      </c>
      <c r="G11698">
        <v>30</v>
      </c>
      <c r="H11698" t="s">
        <v>11352</v>
      </c>
      <c r="I11698" t="b">
        <f t="shared" si="364"/>
        <v>1</v>
      </c>
      <c r="J11698">
        <f t="shared" si="365"/>
        <v>9</v>
      </c>
    </row>
    <row r="11699" spans="1:10" x14ac:dyDescent="0.2">
      <c r="A11699">
        <v>30039</v>
      </c>
      <c r="B11699">
        <v>76</v>
      </c>
      <c r="C11699" t="s">
        <v>3049</v>
      </c>
      <c r="D11699" t="s">
        <v>3827</v>
      </c>
      <c r="E11699" t="s">
        <v>11350</v>
      </c>
      <c r="F11699" t="s">
        <v>11386</v>
      </c>
      <c r="G11699">
        <v>30</v>
      </c>
      <c r="H11699" t="s">
        <v>11352</v>
      </c>
      <c r="I11699" t="b">
        <f t="shared" si="364"/>
        <v>1</v>
      </c>
      <c r="J11699">
        <f t="shared" si="365"/>
        <v>9</v>
      </c>
    </row>
    <row r="11700" spans="1:10" x14ac:dyDescent="0.2">
      <c r="A11700">
        <v>30040</v>
      </c>
      <c r="B11700">
        <v>76</v>
      </c>
      <c r="C11700" t="s">
        <v>3049</v>
      </c>
      <c r="D11700" t="s">
        <v>3827</v>
      </c>
      <c r="E11700" t="s">
        <v>11350</v>
      </c>
      <c r="F11700" t="s">
        <v>11387</v>
      </c>
      <c r="G11700">
        <v>30</v>
      </c>
      <c r="H11700" t="s">
        <v>11352</v>
      </c>
      <c r="I11700" t="b">
        <f t="shared" si="364"/>
        <v>1</v>
      </c>
      <c r="J11700">
        <f t="shared" si="365"/>
        <v>9</v>
      </c>
    </row>
    <row r="11701" spans="1:10" x14ac:dyDescent="0.2">
      <c r="A11701">
        <v>30041</v>
      </c>
      <c r="B11701">
        <v>76</v>
      </c>
      <c r="C11701" t="s">
        <v>3049</v>
      </c>
      <c r="D11701" t="s">
        <v>3827</v>
      </c>
      <c r="E11701" t="s">
        <v>11350</v>
      </c>
      <c r="F11701" t="s">
        <v>11388</v>
      </c>
      <c r="G11701">
        <v>30</v>
      </c>
      <c r="H11701" t="s">
        <v>11352</v>
      </c>
      <c r="I11701" t="b">
        <f t="shared" si="364"/>
        <v>1</v>
      </c>
      <c r="J11701">
        <f t="shared" si="365"/>
        <v>9</v>
      </c>
    </row>
    <row r="11702" spans="1:10" x14ac:dyDescent="0.2">
      <c r="A11702">
        <v>30042</v>
      </c>
      <c r="B11702">
        <v>76</v>
      </c>
      <c r="C11702" t="s">
        <v>3049</v>
      </c>
      <c r="D11702" t="s">
        <v>3827</v>
      </c>
      <c r="E11702" t="s">
        <v>11350</v>
      </c>
      <c r="F11702" t="s">
        <v>11389</v>
      </c>
      <c r="G11702">
        <v>30</v>
      </c>
      <c r="H11702" t="s">
        <v>11352</v>
      </c>
      <c r="I11702" t="b">
        <f t="shared" si="364"/>
        <v>1</v>
      </c>
      <c r="J11702">
        <f t="shared" si="365"/>
        <v>9</v>
      </c>
    </row>
    <row r="11703" spans="1:10" x14ac:dyDescent="0.2">
      <c r="A11703">
        <v>30043</v>
      </c>
      <c r="B11703">
        <v>76</v>
      </c>
      <c r="C11703" t="s">
        <v>3049</v>
      </c>
      <c r="D11703" t="s">
        <v>3827</v>
      </c>
      <c r="E11703" t="s">
        <v>11350</v>
      </c>
      <c r="F11703" t="s">
        <v>11390</v>
      </c>
      <c r="G11703">
        <v>30</v>
      </c>
      <c r="H11703" t="s">
        <v>11352</v>
      </c>
      <c r="I11703" t="b">
        <f t="shared" si="364"/>
        <v>1</v>
      </c>
      <c r="J11703">
        <f t="shared" si="365"/>
        <v>9</v>
      </c>
    </row>
    <row r="11704" spans="1:10" x14ac:dyDescent="0.2">
      <c r="A11704">
        <v>30044</v>
      </c>
      <c r="B11704">
        <v>76</v>
      </c>
      <c r="C11704" t="s">
        <v>3049</v>
      </c>
      <c r="D11704" t="s">
        <v>3827</v>
      </c>
      <c r="E11704" t="s">
        <v>11350</v>
      </c>
      <c r="F11704" t="s">
        <v>9056</v>
      </c>
      <c r="G11704">
        <v>30</v>
      </c>
      <c r="H11704" t="s">
        <v>11352</v>
      </c>
      <c r="I11704" t="b">
        <f t="shared" si="364"/>
        <v>1</v>
      </c>
      <c r="J11704">
        <f t="shared" si="365"/>
        <v>9</v>
      </c>
    </row>
    <row r="11705" spans="1:10" x14ac:dyDescent="0.2">
      <c r="A11705">
        <v>30045</v>
      </c>
      <c r="B11705">
        <v>76</v>
      </c>
      <c r="C11705" t="s">
        <v>3049</v>
      </c>
      <c r="D11705" t="s">
        <v>3827</v>
      </c>
      <c r="E11705" t="s">
        <v>11350</v>
      </c>
      <c r="F11705" t="s">
        <v>11391</v>
      </c>
      <c r="G11705">
        <v>30</v>
      </c>
      <c r="H11705" t="s">
        <v>11352</v>
      </c>
      <c r="I11705" t="b">
        <f t="shared" si="364"/>
        <v>1</v>
      </c>
      <c r="J11705">
        <f t="shared" si="365"/>
        <v>9</v>
      </c>
    </row>
    <row r="11706" spans="1:10" x14ac:dyDescent="0.2">
      <c r="A11706">
        <v>30046</v>
      </c>
      <c r="B11706">
        <v>76</v>
      </c>
      <c r="C11706" t="s">
        <v>3049</v>
      </c>
      <c r="D11706" t="s">
        <v>3827</v>
      </c>
      <c r="E11706" t="s">
        <v>11350</v>
      </c>
      <c r="F11706" t="s">
        <v>11392</v>
      </c>
      <c r="G11706">
        <v>30</v>
      </c>
      <c r="H11706" t="s">
        <v>11352</v>
      </c>
      <c r="I11706" t="b">
        <f t="shared" si="364"/>
        <v>1</v>
      </c>
      <c r="J11706">
        <f t="shared" si="365"/>
        <v>9</v>
      </c>
    </row>
    <row r="11707" spans="1:10" x14ac:dyDescent="0.2">
      <c r="A11707">
        <v>30047</v>
      </c>
      <c r="B11707">
        <v>76</v>
      </c>
      <c r="C11707" t="s">
        <v>3049</v>
      </c>
      <c r="D11707" t="s">
        <v>3827</v>
      </c>
      <c r="E11707" t="s">
        <v>11350</v>
      </c>
      <c r="F11707" t="s">
        <v>11393</v>
      </c>
      <c r="G11707">
        <v>30</v>
      </c>
      <c r="H11707" t="s">
        <v>11352</v>
      </c>
      <c r="I11707" t="b">
        <f t="shared" si="364"/>
        <v>1</v>
      </c>
      <c r="J11707">
        <f t="shared" si="365"/>
        <v>9</v>
      </c>
    </row>
    <row r="11708" spans="1:10" x14ac:dyDescent="0.2">
      <c r="A11708">
        <v>30048</v>
      </c>
      <c r="B11708">
        <v>76</v>
      </c>
      <c r="C11708" t="s">
        <v>3049</v>
      </c>
      <c r="D11708" t="s">
        <v>3827</v>
      </c>
      <c r="E11708" t="s">
        <v>11350</v>
      </c>
      <c r="F11708" t="s">
        <v>11394</v>
      </c>
      <c r="G11708">
        <v>30</v>
      </c>
      <c r="H11708" t="s">
        <v>11352</v>
      </c>
      <c r="I11708" t="b">
        <f t="shared" si="364"/>
        <v>1</v>
      </c>
      <c r="J11708">
        <f t="shared" si="365"/>
        <v>9</v>
      </c>
    </row>
    <row r="11709" spans="1:10" x14ac:dyDescent="0.2">
      <c r="A11709">
        <v>30049</v>
      </c>
      <c r="B11709">
        <v>76</v>
      </c>
      <c r="C11709" t="s">
        <v>3049</v>
      </c>
      <c r="D11709" t="s">
        <v>3827</v>
      </c>
      <c r="E11709" t="s">
        <v>11350</v>
      </c>
      <c r="F11709" t="s">
        <v>11395</v>
      </c>
      <c r="G11709">
        <v>30</v>
      </c>
      <c r="H11709" t="s">
        <v>11352</v>
      </c>
      <c r="I11709" t="b">
        <f t="shared" si="364"/>
        <v>1</v>
      </c>
      <c r="J11709">
        <f t="shared" si="365"/>
        <v>9</v>
      </c>
    </row>
    <row r="11710" spans="1:10" x14ac:dyDescent="0.2">
      <c r="A11710">
        <v>30050</v>
      </c>
      <c r="B11710">
        <v>76</v>
      </c>
      <c r="C11710" t="s">
        <v>3049</v>
      </c>
      <c r="D11710" t="s">
        <v>3827</v>
      </c>
      <c r="E11710" t="s">
        <v>11350</v>
      </c>
      <c r="F11710" t="s">
        <v>11396</v>
      </c>
      <c r="G11710">
        <v>30</v>
      </c>
      <c r="H11710" t="s">
        <v>11352</v>
      </c>
      <c r="I11710" t="b">
        <f t="shared" si="364"/>
        <v>1</v>
      </c>
      <c r="J11710">
        <f t="shared" si="365"/>
        <v>9</v>
      </c>
    </row>
    <row r="11711" spans="1:10" x14ac:dyDescent="0.2">
      <c r="A11711">
        <v>30051</v>
      </c>
      <c r="B11711">
        <v>76</v>
      </c>
      <c r="C11711" t="s">
        <v>3049</v>
      </c>
      <c r="D11711" t="s">
        <v>3827</v>
      </c>
      <c r="E11711" t="s">
        <v>11350</v>
      </c>
      <c r="F11711" t="s">
        <v>11397</v>
      </c>
      <c r="G11711">
        <v>30</v>
      </c>
      <c r="H11711" t="s">
        <v>11352</v>
      </c>
      <c r="I11711" t="b">
        <f t="shared" si="364"/>
        <v>1</v>
      </c>
      <c r="J11711">
        <f t="shared" si="365"/>
        <v>9</v>
      </c>
    </row>
    <row r="11712" spans="1:10" x14ac:dyDescent="0.2">
      <c r="A11712">
        <v>30052</v>
      </c>
      <c r="B11712">
        <v>76</v>
      </c>
      <c r="C11712" t="s">
        <v>3049</v>
      </c>
      <c r="D11712" t="s">
        <v>3827</v>
      </c>
      <c r="E11712" t="s">
        <v>11350</v>
      </c>
      <c r="F11712" t="s">
        <v>11398</v>
      </c>
      <c r="G11712">
        <v>30</v>
      </c>
      <c r="H11712" t="s">
        <v>11352</v>
      </c>
      <c r="I11712" t="b">
        <f t="shared" si="364"/>
        <v>1</v>
      </c>
      <c r="J11712">
        <f t="shared" si="365"/>
        <v>9</v>
      </c>
    </row>
    <row r="11713" spans="1:10" x14ac:dyDescent="0.2">
      <c r="A11713">
        <v>30053</v>
      </c>
      <c r="B11713">
        <v>76</v>
      </c>
      <c r="C11713" t="s">
        <v>3049</v>
      </c>
      <c r="D11713" t="s">
        <v>3827</v>
      </c>
      <c r="E11713" t="s">
        <v>11350</v>
      </c>
      <c r="F11713" t="s">
        <v>11399</v>
      </c>
      <c r="G11713">
        <v>30</v>
      </c>
      <c r="H11713" t="s">
        <v>11352</v>
      </c>
      <c r="I11713" t="b">
        <f t="shared" si="364"/>
        <v>1</v>
      </c>
      <c r="J11713">
        <f t="shared" si="365"/>
        <v>9</v>
      </c>
    </row>
    <row r="11714" spans="1:10" x14ac:dyDescent="0.2">
      <c r="A11714">
        <v>30054</v>
      </c>
      <c r="B11714">
        <v>76</v>
      </c>
      <c r="C11714" t="s">
        <v>3049</v>
      </c>
      <c r="D11714" t="s">
        <v>3827</v>
      </c>
      <c r="E11714" t="s">
        <v>11350</v>
      </c>
      <c r="F11714" t="s">
        <v>11400</v>
      </c>
      <c r="G11714">
        <v>30</v>
      </c>
      <c r="H11714" t="s">
        <v>11352</v>
      </c>
      <c r="I11714" t="b">
        <f t="shared" si="364"/>
        <v>1</v>
      </c>
      <c r="J11714">
        <f t="shared" si="365"/>
        <v>9</v>
      </c>
    </row>
    <row r="11715" spans="1:10" x14ac:dyDescent="0.2">
      <c r="A11715">
        <v>30055</v>
      </c>
      <c r="B11715">
        <v>76</v>
      </c>
      <c r="C11715" t="s">
        <v>3049</v>
      </c>
      <c r="D11715" t="s">
        <v>3827</v>
      </c>
      <c r="E11715" t="s">
        <v>11350</v>
      </c>
      <c r="F11715" t="s">
        <v>11401</v>
      </c>
      <c r="G11715">
        <v>30</v>
      </c>
      <c r="H11715" t="s">
        <v>11352</v>
      </c>
      <c r="I11715" t="b">
        <f t="shared" ref="I11715:I11778" si="366">ISNUMBER(G11715)</f>
        <v>1</v>
      </c>
      <c r="J11715">
        <f t="shared" ref="J11715:J11778" si="367">LEN(H11715)</f>
        <v>9</v>
      </c>
    </row>
    <row r="11716" spans="1:10" x14ac:dyDescent="0.2">
      <c r="A11716">
        <v>30056</v>
      </c>
      <c r="B11716">
        <v>76</v>
      </c>
      <c r="C11716" t="s">
        <v>3049</v>
      </c>
      <c r="D11716" t="s">
        <v>3827</v>
      </c>
      <c r="E11716" t="s">
        <v>11350</v>
      </c>
      <c r="F11716" t="s">
        <v>11402</v>
      </c>
      <c r="G11716">
        <v>30</v>
      </c>
      <c r="H11716" t="s">
        <v>11352</v>
      </c>
      <c r="I11716" t="b">
        <f t="shared" si="366"/>
        <v>1</v>
      </c>
      <c r="J11716">
        <f t="shared" si="367"/>
        <v>9</v>
      </c>
    </row>
    <row r="11717" spans="1:10" x14ac:dyDescent="0.2">
      <c r="A11717">
        <v>30057</v>
      </c>
      <c r="B11717">
        <v>76</v>
      </c>
      <c r="C11717" t="s">
        <v>3049</v>
      </c>
      <c r="D11717" t="s">
        <v>3827</v>
      </c>
      <c r="E11717" t="s">
        <v>11350</v>
      </c>
      <c r="F11717" t="s">
        <v>11403</v>
      </c>
      <c r="G11717">
        <v>30</v>
      </c>
      <c r="H11717" t="s">
        <v>11352</v>
      </c>
      <c r="I11717" t="b">
        <f t="shared" si="366"/>
        <v>1</v>
      </c>
      <c r="J11717">
        <f t="shared" si="367"/>
        <v>9</v>
      </c>
    </row>
    <row r="11718" spans="1:10" x14ac:dyDescent="0.2">
      <c r="A11718">
        <v>30058</v>
      </c>
      <c r="B11718">
        <v>76</v>
      </c>
      <c r="C11718" t="s">
        <v>3049</v>
      </c>
      <c r="D11718" t="s">
        <v>3827</v>
      </c>
      <c r="E11718" t="s">
        <v>11350</v>
      </c>
      <c r="F11718" t="s">
        <v>11404</v>
      </c>
      <c r="G11718">
        <v>30</v>
      </c>
      <c r="H11718" t="s">
        <v>11352</v>
      </c>
      <c r="I11718" t="b">
        <f t="shared" si="366"/>
        <v>1</v>
      </c>
      <c r="J11718">
        <f t="shared" si="367"/>
        <v>9</v>
      </c>
    </row>
    <row r="11719" spans="1:10" x14ac:dyDescent="0.2">
      <c r="A11719">
        <v>30059</v>
      </c>
      <c r="B11719">
        <v>76</v>
      </c>
      <c r="C11719" t="s">
        <v>3049</v>
      </c>
      <c r="D11719" t="s">
        <v>3827</v>
      </c>
      <c r="E11719" t="s">
        <v>11350</v>
      </c>
      <c r="F11719" t="s">
        <v>11405</v>
      </c>
      <c r="G11719">
        <v>30</v>
      </c>
      <c r="H11719" t="s">
        <v>11352</v>
      </c>
      <c r="I11719" t="b">
        <f t="shared" si="366"/>
        <v>1</v>
      </c>
      <c r="J11719">
        <f t="shared" si="367"/>
        <v>9</v>
      </c>
    </row>
    <row r="11720" spans="1:10" x14ac:dyDescent="0.2">
      <c r="A11720">
        <v>30060</v>
      </c>
      <c r="B11720">
        <v>76</v>
      </c>
      <c r="C11720" t="s">
        <v>3049</v>
      </c>
      <c r="D11720" t="s">
        <v>3827</v>
      </c>
      <c r="E11720" t="s">
        <v>11350</v>
      </c>
      <c r="F11720" t="s">
        <v>11406</v>
      </c>
      <c r="G11720">
        <v>30</v>
      </c>
      <c r="H11720" t="s">
        <v>11352</v>
      </c>
      <c r="I11720" t="b">
        <f t="shared" si="366"/>
        <v>1</v>
      </c>
      <c r="J11720">
        <f t="shared" si="367"/>
        <v>9</v>
      </c>
    </row>
    <row r="11721" spans="1:10" x14ac:dyDescent="0.2">
      <c r="A11721">
        <v>30061</v>
      </c>
      <c r="B11721">
        <v>76</v>
      </c>
      <c r="C11721" t="s">
        <v>3049</v>
      </c>
      <c r="D11721" t="s">
        <v>3827</v>
      </c>
      <c r="E11721" t="s">
        <v>11350</v>
      </c>
      <c r="F11721" t="s">
        <v>11407</v>
      </c>
      <c r="G11721">
        <v>30</v>
      </c>
      <c r="H11721" t="s">
        <v>11352</v>
      </c>
      <c r="I11721" t="b">
        <f t="shared" si="366"/>
        <v>1</v>
      </c>
      <c r="J11721">
        <f t="shared" si="367"/>
        <v>9</v>
      </c>
    </row>
    <row r="11722" spans="1:10" x14ac:dyDescent="0.2">
      <c r="A11722">
        <v>30062</v>
      </c>
      <c r="B11722">
        <v>76</v>
      </c>
      <c r="C11722" t="s">
        <v>3049</v>
      </c>
      <c r="D11722" t="s">
        <v>3827</v>
      </c>
      <c r="E11722" t="s">
        <v>11350</v>
      </c>
      <c r="F11722" t="s">
        <v>11408</v>
      </c>
      <c r="G11722">
        <v>30</v>
      </c>
      <c r="H11722" t="s">
        <v>11352</v>
      </c>
      <c r="I11722" t="b">
        <f t="shared" si="366"/>
        <v>1</v>
      </c>
      <c r="J11722">
        <f t="shared" si="367"/>
        <v>9</v>
      </c>
    </row>
    <row r="11723" spans="1:10" x14ac:dyDescent="0.2">
      <c r="A11723">
        <v>30063</v>
      </c>
      <c r="B11723">
        <v>76</v>
      </c>
      <c r="C11723" t="s">
        <v>3049</v>
      </c>
      <c r="D11723" t="s">
        <v>3827</v>
      </c>
      <c r="E11723" t="s">
        <v>11350</v>
      </c>
      <c r="F11723" t="s">
        <v>11409</v>
      </c>
      <c r="G11723">
        <v>30</v>
      </c>
      <c r="H11723" t="s">
        <v>11352</v>
      </c>
      <c r="I11723" t="b">
        <f t="shared" si="366"/>
        <v>1</v>
      </c>
      <c r="J11723">
        <f t="shared" si="367"/>
        <v>9</v>
      </c>
    </row>
    <row r="11724" spans="1:10" x14ac:dyDescent="0.2">
      <c r="A11724">
        <v>30064</v>
      </c>
      <c r="B11724">
        <v>76</v>
      </c>
      <c r="C11724" t="s">
        <v>3049</v>
      </c>
      <c r="D11724" t="s">
        <v>3827</v>
      </c>
      <c r="E11724" t="s">
        <v>11350</v>
      </c>
      <c r="F11724" t="s">
        <v>11410</v>
      </c>
      <c r="G11724">
        <v>30</v>
      </c>
      <c r="H11724" t="s">
        <v>11352</v>
      </c>
      <c r="I11724" t="b">
        <f t="shared" si="366"/>
        <v>1</v>
      </c>
      <c r="J11724">
        <f t="shared" si="367"/>
        <v>9</v>
      </c>
    </row>
    <row r="11725" spans="1:10" x14ac:dyDescent="0.2">
      <c r="A11725">
        <v>30065</v>
      </c>
      <c r="B11725">
        <v>76</v>
      </c>
      <c r="C11725" t="s">
        <v>3049</v>
      </c>
      <c r="D11725" t="s">
        <v>3827</v>
      </c>
      <c r="E11725" t="s">
        <v>11350</v>
      </c>
      <c r="F11725" t="s">
        <v>11411</v>
      </c>
      <c r="G11725">
        <v>30</v>
      </c>
      <c r="H11725" t="s">
        <v>11352</v>
      </c>
      <c r="I11725" t="b">
        <f t="shared" si="366"/>
        <v>1</v>
      </c>
      <c r="J11725">
        <f t="shared" si="367"/>
        <v>9</v>
      </c>
    </row>
    <row r="11726" spans="1:10" x14ac:dyDescent="0.2">
      <c r="A11726">
        <v>30066</v>
      </c>
      <c r="B11726">
        <v>76</v>
      </c>
      <c r="C11726" t="s">
        <v>3049</v>
      </c>
      <c r="D11726" t="s">
        <v>3827</v>
      </c>
      <c r="E11726" t="s">
        <v>11350</v>
      </c>
      <c r="F11726" t="s">
        <v>11412</v>
      </c>
      <c r="G11726">
        <v>30</v>
      </c>
      <c r="H11726" t="s">
        <v>11352</v>
      </c>
      <c r="I11726" t="b">
        <f t="shared" si="366"/>
        <v>1</v>
      </c>
      <c r="J11726">
        <f t="shared" si="367"/>
        <v>9</v>
      </c>
    </row>
    <row r="11727" spans="1:10" x14ac:dyDescent="0.2">
      <c r="A11727">
        <v>30067</v>
      </c>
      <c r="B11727">
        <v>76</v>
      </c>
      <c r="C11727" t="s">
        <v>3049</v>
      </c>
      <c r="D11727" t="s">
        <v>3827</v>
      </c>
      <c r="E11727" t="s">
        <v>11350</v>
      </c>
      <c r="F11727" t="s">
        <v>11413</v>
      </c>
      <c r="G11727">
        <v>30</v>
      </c>
      <c r="H11727" t="s">
        <v>11352</v>
      </c>
      <c r="I11727" t="b">
        <f t="shared" si="366"/>
        <v>1</v>
      </c>
      <c r="J11727">
        <f t="shared" si="367"/>
        <v>9</v>
      </c>
    </row>
    <row r="11728" spans="1:10" x14ac:dyDescent="0.2">
      <c r="A11728">
        <v>30068</v>
      </c>
      <c r="B11728">
        <v>76</v>
      </c>
      <c r="C11728" t="s">
        <v>3049</v>
      </c>
      <c r="D11728" t="s">
        <v>3827</v>
      </c>
      <c r="E11728" t="s">
        <v>11350</v>
      </c>
      <c r="F11728" t="s">
        <v>11414</v>
      </c>
      <c r="G11728">
        <v>30</v>
      </c>
      <c r="H11728" t="s">
        <v>11352</v>
      </c>
      <c r="I11728" t="b">
        <f t="shared" si="366"/>
        <v>1</v>
      </c>
      <c r="J11728">
        <f t="shared" si="367"/>
        <v>9</v>
      </c>
    </row>
    <row r="11729" spans="1:10" x14ac:dyDescent="0.2">
      <c r="A11729">
        <v>30069</v>
      </c>
      <c r="B11729">
        <v>76</v>
      </c>
      <c r="C11729" t="s">
        <v>3049</v>
      </c>
      <c r="D11729" t="s">
        <v>3827</v>
      </c>
      <c r="E11729" t="s">
        <v>11350</v>
      </c>
      <c r="F11729" t="s">
        <v>11415</v>
      </c>
      <c r="G11729">
        <v>30</v>
      </c>
      <c r="H11729" t="s">
        <v>11352</v>
      </c>
      <c r="I11729" t="b">
        <f t="shared" si="366"/>
        <v>1</v>
      </c>
      <c r="J11729">
        <f t="shared" si="367"/>
        <v>9</v>
      </c>
    </row>
    <row r="11730" spans="1:10" x14ac:dyDescent="0.2">
      <c r="A11730">
        <v>30070</v>
      </c>
      <c r="B11730">
        <v>76</v>
      </c>
      <c r="C11730" t="s">
        <v>3049</v>
      </c>
      <c r="D11730" t="s">
        <v>3827</v>
      </c>
      <c r="E11730" t="s">
        <v>11350</v>
      </c>
      <c r="F11730" t="s">
        <v>11416</v>
      </c>
      <c r="G11730">
        <v>30</v>
      </c>
      <c r="H11730" t="s">
        <v>11352</v>
      </c>
      <c r="I11730" t="b">
        <f t="shared" si="366"/>
        <v>1</v>
      </c>
      <c r="J11730">
        <f t="shared" si="367"/>
        <v>9</v>
      </c>
    </row>
    <row r="11731" spans="1:10" x14ac:dyDescent="0.2">
      <c r="A11731">
        <v>30071</v>
      </c>
      <c r="B11731">
        <v>76</v>
      </c>
      <c r="C11731" t="s">
        <v>3049</v>
      </c>
      <c r="D11731" t="s">
        <v>3827</v>
      </c>
      <c r="E11731" t="s">
        <v>11350</v>
      </c>
      <c r="F11731" t="s">
        <v>11417</v>
      </c>
      <c r="G11731">
        <v>30</v>
      </c>
      <c r="H11731" t="s">
        <v>11352</v>
      </c>
      <c r="I11731" t="b">
        <f t="shared" si="366"/>
        <v>1</v>
      </c>
      <c r="J11731">
        <f t="shared" si="367"/>
        <v>9</v>
      </c>
    </row>
    <row r="11732" spans="1:10" x14ac:dyDescent="0.2">
      <c r="A11732">
        <v>30072</v>
      </c>
      <c r="B11732">
        <v>76</v>
      </c>
      <c r="C11732" t="s">
        <v>3049</v>
      </c>
      <c r="D11732" t="s">
        <v>3827</v>
      </c>
      <c r="E11732" t="s">
        <v>11350</v>
      </c>
      <c r="F11732" t="s">
        <v>11418</v>
      </c>
      <c r="G11732">
        <v>30</v>
      </c>
      <c r="H11732" t="s">
        <v>11352</v>
      </c>
      <c r="I11732" t="b">
        <f t="shared" si="366"/>
        <v>1</v>
      </c>
      <c r="J11732">
        <f t="shared" si="367"/>
        <v>9</v>
      </c>
    </row>
    <row r="11733" spans="1:10" x14ac:dyDescent="0.2">
      <c r="A11733">
        <v>30073</v>
      </c>
      <c r="B11733">
        <v>76</v>
      </c>
      <c r="C11733" t="s">
        <v>3049</v>
      </c>
      <c r="D11733" t="s">
        <v>3827</v>
      </c>
      <c r="E11733" t="s">
        <v>11350</v>
      </c>
      <c r="F11733" t="s">
        <v>11419</v>
      </c>
      <c r="G11733">
        <v>30</v>
      </c>
      <c r="H11733" t="s">
        <v>11352</v>
      </c>
      <c r="I11733" t="b">
        <f t="shared" si="366"/>
        <v>1</v>
      </c>
      <c r="J11733">
        <f t="shared" si="367"/>
        <v>9</v>
      </c>
    </row>
    <row r="11734" spans="1:10" x14ac:dyDescent="0.2">
      <c r="A11734">
        <v>30074</v>
      </c>
      <c r="B11734">
        <v>76</v>
      </c>
      <c r="C11734" t="s">
        <v>3049</v>
      </c>
      <c r="D11734" t="s">
        <v>3827</v>
      </c>
      <c r="E11734" t="s">
        <v>11350</v>
      </c>
      <c r="F11734" t="s">
        <v>11420</v>
      </c>
      <c r="G11734">
        <v>30</v>
      </c>
      <c r="H11734" t="s">
        <v>11352</v>
      </c>
      <c r="I11734" t="b">
        <f t="shared" si="366"/>
        <v>1</v>
      </c>
      <c r="J11734">
        <f t="shared" si="367"/>
        <v>9</v>
      </c>
    </row>
    <row r="11735" spans="1:10" x14ac:dyDescent="0.2">
      <c r="A11735">
        <v>30075</v>
      </c>
      <c r="B11735">
        <v>76</v>
      </c>
      <c r="C11735" t="s">
        <v>3049</v>
      </c>
      <c r="D11735" t="s">
        <v>3827</v>
      </c>
      <c r="E11735" t="s">
        <v>11350</v>
      </c>
      <c r="F11735" t="s">
        <v>11421</v>
      </c>
      <c r="G11735">
        <v>30</v>
      </c>
      <c r="H11735" t="s">
        <v>11352</v>
      </c>
      <c r="I11735" t="b">
        <f t="shared" si="366"/>
        <v>1</v>
      </c>
      <c r="J11735">
        <f t="shared" si="367"/>
        <v>9</v>
      </c>
    </row>
    <row r="11736" spans="1:10" x14ac:dyDescent="0.2">
      <c r="A11736">
        <v>30076</v>
      </c>
      <c r="B11736">
        <v>76</v>
      </c>
      <c r="C11736" t="s">
        <v>3049</v>
      </c>
      <c r="D11736" t="s">
        <v>3827</v>
      </c>
      <c r="E11736" t="s">
        <v>11350</v>
      </c>
      <c r="F11736" t="s">
        <v>11422</v>
      </c>
      <c r="G11736">
        <v>30</v>
      </c>
      <c r="H11736" t="s">
        <v>11352</v>
      </c>
      <c r="I11736" t="b">
        <f t="shared" si="366"/>
        <v>1</v>
      </c>
      <c r="J11736">
        <f t="shared" si="367"/>
        <v>9</v>
      </c>
    </row>
    <row r="11737" spans="1:10" x14ac:dyDescent="0.2">
      <c r="A11737">
        <v>30077</v>
      </c>
      <c r="B11737">
        <v>76</v>
      </c>
      <c r="C11737" t="s">
        <v>3049</v>
      </c>
      <c r="D11737" t="s">
        <v>3827</v>
      </c>
      <c r="E11737" t="s">
        <v>11350</v>
      </c>
      <c r="F11737" t="s">
        <v>11423</v>
      </c>
      <c r="G11737">
        <v>30</v>
      </c>
      <c r="H11737" t="s">
        <v>11352</v>
      </c>
      <c r="I11737" t="b">
        <f t="shared" si="366"/>
        <v>1</v>
      </c>
      <c r="J11737">
        <f t="shared" si="367"/>
        <v>9</v>
      </c>
    </row>
    <row r="11738" spans="1:10" x14ac:dyDescent="0.2">
      <c r="A11738">
        <v>30078</v>
      </c>
      <c r="B11738">
        <v>76</v>
      </c>
      <c r="C11738" t="s">
        <v>3049</v>
      </c>
      <c r="D11738" t="s">
        <v>3827</v>
      </c>
      <c r="E11738" t="s">
        <v>11350</v>
      </c>
      <c r="F11738" t="s">
        <v>11424</v>
      </c>
      <c r="G11738">
        <v>30</v>
      </c>
      <c r="H11738" t="s">
        <v>11352</v>
      </c>
      <c r="I11738" t="b">
        <f t="shared" si="366"/>
        <v>1</v>
      </c>
      <c r="J11738">
        <f t="shared" si="367"/>
        <v>9</v>
      </c>
    </row>
    <row r="11739" spans="1:10" x14ac:dyDescent="0.2">
      <c r="A11739">
        <v>30079</v>
      </c>
      <c r="B11739">
        <v>76</v>
      </c>
      <c r="C11739" t="s">
        <v>3049</v>
      </c>
      <c r="D11739" t="s">
        <v>3827</v>
      </c>
      <c r="E11739" t="s">
        <v>11350</v>
      </c>
      <c r="F11739" t="s">
        <v>6174</v>
      </c>
      <c r="G11739">
        <v>30</v>
      </c>
      <c r="H11739" t="s">
        <v>11352</v>
      </c>
      <c r="I11739" t="b">
        <f t="shared" si="366"/>
        <v>1</v>
      </c>
      <c r="J11739">
        <f t="shared" si="367"/>
        <v>9</v>
      </c>
    </row>
    <row r="11740" spans="1:10" x14ac:dyDescent="0.2">
      <c r="A11740">
        <v>30080</v>
      </c>
      <c r="B11740">
        <v>76</v>
      </c>
      <c r="C11740" t="s">
        <v>3049</v>
      </c>
      <c r="D11740" t="s">
        <v>3827</v>
      </c>
      <c r="E11740" t="s">
        <v>11350</v>
      </c>
      <c r="F11740" t="s">
        <v>11425</v>
      </c>
      <c r="G11740">
        <v>30</v>
      </c>
      <c r="H11740" t="s">
        <v>11352</v>
      </c>
      <c r="I11740" t="b">
        <f t="shared" si="366"/>
        <v>1</v>
      </c>
      <c r="J11740">
        <f t="shared" si="367"/>
        <v>9</v>
      </c>
    </row>
    <row r="11741" spans="1:10" x14ac:dyDescent="0.2">
      <c r="A11741">
        <v>30081</v>
      </c>
      <c r="B11741">
        <v>76</v>
      </c>
      <c r="C11741" t="s">
        <v>3049</v>
      </c>
      <c r="D11741" t="s">
        <v>3827</v>
      </c>
      <c r="E11741" t="s">
        <v>11350</v>
      </c>
      <c r="F11741" t="s">
        <v>11426</v>
      </c>
      <c r="G11741">
        <v>30</v>
      </c>
      <c r="H11741" t="s">
        <v>11352</v>
      </c>
      <c r="I11741" t="b">
        <f t="shared" si="366"/>
        <v>1</v>
      </c>
      <c r="J11741">
        <f t="shared" si="367"/>
        <v>9</v>
      </c>
    </row>
    <row r="11742" spans="1:10" x14ac:dyDescent="0.2">
      <c r="A11742">
        <v>30082</v>
      </c>
      <c r="B11742">
        <v>76</v>
      </c>
      <c r="C11742" t="s">
        <v>3049</v>
      </c>
      <c r="D11742" t="s">
        <v>3827</v>
      </c>
      <c r="E11742" t="s">
        <v>11350</v>
      </c>
      <c r="F11742" t="s">
        <v>11427</v>
      </c>
      <c r="G11742">
        <v>30</v>
      </c>
      <c r="H11742" t="s">
        <v>11352</v>
      </c>
      <c r="I11742" t="b">
        <f t="shared" si="366"/>
        <v>1</v>
      </c>
      <c r="J11742">
        <f t="shared" si="367"/>
        <v>9</v>
      </c>
    </row>
    <row r="11743" spans="1:10" x14ac:dyDescent="0.2">
      <c r="A11743">
        <v>30083</v>
      </c>
      <c r="B11743">
        <v>76</v>
      </c>
      <c r="C11743" t="s">
        <v>3049</v>
      </c>
      <c r="D11743" t="s">
        <v>3827</v>
      </c>
      <c r="E11743" t="s">
        <v>11350</v>
      </c>
      <c r="F11743" t="s">
        <v>11428</v>
      </c>
      <c r="G11743">
        <v>30</v>
      </c>
      <c r="H11743" t="s">
        <v>11352</v>
      </c>
      <c r="I11743" t="b">
        <f t="shared" si="366"/>
        <v>1</v>
      </c>
      <c r="J11743">
        <f t="shared" si="367"/>
        <v>9</v>
      </c>
    </row>
    <row r="11744" spans="1:10" x14ac:dyDescent="0.2">
      <c r="A11744">
        <v>30084</v>
      </c>
      <c r="B11744">
        <v>76</v>
      </c>
      <c r="C11744" t="s">
        <v>3049</v>
      </c>
      <c r="D11744" t="s">
        <v>3827</v>
      </c>
      <c r="E11744" t="s">
        <v>11350</v>
      </c>
      <c r="F11744" t="s">
        <v>11429</v>
      </c>
      <c r="G11744">
        <v>30</v>
      </c>
      <c r="H11744" t="s">
        <v>11352</v>
      </c>
      <c r="I11744" t="b">
        <f t="shared" si="366"/>
        <v>1</v>
      </c>
      <c r="J11744">
        <f t="shared" si="367"/>
        <v>9</v>
      </c>
    </row>
    <row r="11745" spans="1:10" x14ac:dyDescent="0.2">
      <c r="A11745">
        <v>30085</v>
      </c>
      <c r="B11745">
        <v>76</v>
      </c>
      <c r="C11745" t="s">
        <v>3049</v>
      </c>
      <c r="D11745" t="s">
        <v>3827</v>
      </c>
      <c r="E11745" t="s">
        <v>11350</v>
      </c>
      <c r="F11745" t="s">
        <v>11430</v>
      </c>
      <c r="G11745">
        <v>30</v>
      </c>
      <c r="H11745" t="s">
        <v>11352</v>
      </c>
      <c r="I11745" t="b">
        <f t="shared" si="366"/>
        <v>1</v>
      </c>
      <c r="J11745">
        <f t="shared" si="367"/>
        <v>9</v>
      </c>
    </row>
    <row r="11746" spans="1:10" x14ac:dyDescent="0.2">
      <c r="A11746">
        <v>30086</v>
      </c>
      <c r="B11746">
        <v>76</v>
      </c>
      <c r="C11746" t="s">
        <v>3049</v>
      </c>
      <c r="D11746" t="s">
        <v>3827</v>
      </c>
      <c r="E11746" t="s">
        <v>11350</v>
      </c>
      <c r="F11746" t="s">
        <v>11431</v>
      </c>
      <c r="G11746">
        <v>30</v>
      </c>
      <c r="H11746" t="s">
        <v>11352</v>
      </c>
      <c r="I11746" t="b">
        <f t="shared" si="366"/>
        <v>1</v>
      </c>
      <c r="J11746">
        <f t="shared" si="367"/>
        <v>9</v>
      </c>
    </row>
    <row r="11747" spans="1:10" x14ac:dyDescent="0.2">
      <c r="A11747">
        <v>30087</v>
      </c>
      <c r="B11747">
        <v>76</v>
      </c>
      <c r="C11747" t="s">
        <v>3049</v>
      </c>
      <c r="D11747" t="s">
        <v>3827</v>
      </c>
      <c r="E11747" t="s">
        <v>11350</v>
      </c>
      <c r="F11747" t="s">
        <v>11432</v>
      </c>
      <c r="G11747">
        <v>30</v>
      </c>
      <c r="H11747" t="s">
        <v>11352</v>
      </c>
      <c r="I11747" t="b">
        <f t="shared" si="366"/>
        <v>1</v>
      </c>
      <c r="J11747">
        <f t="shared" si="367"/>
        <v>9</v>
      </c>
    </row>
    <row r="11748" spans="1:10" x14ac:dyDescent="0.2">
      <c r="A11748">
        <v>30088</v>
      </c>
      <c r="B11748">
        <v>76</v>
      </c>
      <c r="C11748" t="s">
        <v>3049</v>
      </c>
      <c r="D11748" t="s">
        <v>3827</v>
      </c>
      <c r="E11748" t="s">
        <v>11350</v>
      </c>
      <c r="F11748" t="s">
        <v>11433</v>
      </c>
      <c r="G11748">
        <v>30</v>
      </c>
      <c r="H11748" t="s">
        <v>11352</v>
      </c>
      <c r="I11748" t="b">
        <f t="shared" si="366"/>
        <v>1</v>
      </c>
      <c r="J11748">
        <f t="shared" si="367"/>
        <v>9</v>
      </c>
    </row>
    <row r="11749" spans="1:10" x14ac:dyDescent="0.2">
      <c r="A11749">
        <v>30089</v>
      </c>
      <c r="B11749">
        <v>76</v>
      </c>
      <c r="C11749" t="s">
        <v>3049</v>
      </c>
      <c r="D11749" t="s">
        <v>3827</v>
      </c>
      <c r="E11749" t="s">
        <v>11350</v>
      </c>
      <c r="F11749" t="s">
        <v>9706</v>
      </c>
      <c r="G11749">
        <v>30</v>
      </c>
      <c r="H11749" t="s">
        <v>11352</v>
      </c>
      <c r="I11749" t="b">
        <f t="shared" si="366"/>
        <v>1</v>
      </c>
      <c r="J11749">
        <f t="shared" si="367"/>
        <v>9</v>
      </c>
    </row>
    <row r="11750" spans="1:10" x14ac:dyDescent="0.2">
      <c r="A11750">
        <v>30090</v>
      </c>
      <c r="B11750">
        <v>76</v>
      </c>
      <c r="C11750" t="s">
        <v>3049</v>
      </c>
      <c r="D11750" t="s">
        <v>3827</v>
      </c>
      <c r="E11750" t="s">
        <v>11350</v>
      </c>
      <c r="F11750" t="s">
        <v>11434</v>
      </c>
      <c r="G11750">
        <v>30</v>
      </c>
      <c r="H11750" t="s">
        <v>11352</v>
      </c>
      <c r="I11750" t="b">
        <f t="shared" si="366"/>
        <v>1</v>
      </c>
      <c r="J11750">
        <f t="shared" si="367"/>
        <v>9</v>
      </c>
    </row>
    <row r="11751" spans="1:10" x14ac:dyDescent="0.2">
      <c r="A11751">
        <v>30091</v>
      </c>
      <c r="B11751">
        <v>76</v>
      </c>
      <c r="C11751" t="s">
        <v>3049</v>
      </c>
      <c r="D11751" t="s">
        <v>3827</v>
      </c>
      <c r="E11751" t="s">
        <v>11350</v>
      </c>
      <c r="F11751" t="s">
        <v>11435</v>
      </c>
      <c r="G11751">
        <v>30</v>
      </c>
      <c r="H11751" t="s">
        <v>11352</v>
      </c>
      <c r="I11751" t="b">
        <f t="shared" si="366"/>
        <v>1</v>
      </c>
      <c r="J11751">
        <f t="shared" si="367"/>
        <v>9</v>
      </c>
    </row>
    <row r="11752" spans="1:10" x14ac:dyDescent="0.2">
      <c r="A11752">
        <v>30092</v>
      </c>
      <c r="B11752">
        <v>76</v>
      </c>
      <c r="C11752" t="s">
        <v>3049</v>
      </c>
      <c r="D11752" t="s">
        <v>3827</v>
      </c>
      <c r="E11752" t="s">
        <v>11350</v>
      </c>
      <c r="F11752" t="s">
        <v>11436</v>
      </c>
      <c r="G11752">
        <v>30</v>
      </c>
      <c r="H11752" t="s">
        <v>11352</v>
      </c>
      <c r="I11752" t="b">
        <f t="shared" si="366"/>
        <v>1</v>
      </c>
      <c r="J11752">
        <f t="shared" si="367"/>
        <v>9</v>
      </c>
    </row>
    <row r="11753" spans="1:10" x14ac:dyDescent="0.2">
      <c r="A11753">
        <v>30093</v>
      </c>
      <c r="B11753">
        <v>76</v>
      </c>
      <c r="C11753" t="s">
        <v>3049</v>
      </c>
      <c r="D11753" t="s">
        <v>3827</v>
      </c>
      <c r="E11753" t="s">
        <v>11350</v>
      </c>
      <c r="F11753" t="s">
        <v>11437</v>
      </c>
      <c r="G11753">
        <v>30</v>
      </c>
      <c r="H11753" t="s">
        <v>11352</v>
      </c>
      <c r="I11753" t="b">
        <f t="shared" si="366"/>
        <v>1</v>
      </c>
      <c r="J11753">
        <f t="shared" si="367"/>
        <v>9</v>
      </c>
    </row>
    <row r="11754" spans="1:10" x14ac:dyDescent="0.2">
      <c r="A11754">
        <v>30094</v>
      </c>
      <c r="B11754">
        <v>76</v>
      </c>
      <c r="C11754" t="s">
        <v>3049</v>
      </c>
      <c r="D11754" t="s">
        <v>3827</v>
      </c>
      <c r="E11754" t="s">
        <v>11350</v>
      </c>
      <c r="F11754" t="s">
        <v>11438</v>
      </c>
      <c r="G11754">
        <v>30</v>
      </c>
      <c r="H11754" t="s">
        <v>11352</v>
      </c>
      <c r="I11754" t="b">
        <f t="shared" si="366"/>
        <v>1</v>
      </c>
      <c r="J11754">
        <f t="shared" si="367"/>
        <v>9</v>
      </c>
    </row>
    <row r="11755" spans="1:10" x14ac:dyDescent="0.2">
      <c r="A11755">
        <v>30095</v>
      </c>
      <c r="B11755">
        <v>76</v>
      </c>
      <c r="C11755" t="s">
        <v>3049</v>
      </c>
      <c r="D11755" t="s">
        <v>3827</v>
      </c>
      <c r="E11755" t="s">
        <v>11350</v>
      </c>
      <c r="F11755" t="s">
        <v>11439</v>
      </c>
      <c r="G11755">
        <v>30</v>
      </c>
      <c r="H11755" t="s">
        <v>11352</v>
      </c>
      <c r="I11755" t="b">
        <f t="shared" si="366"/>
        <v>1</v>
      </c>
      <c r="J11755">
        <f t="shared" si="367"/>
        <v>9</v>
      </c>
    </row>
    <row r="11756" spans="1:10" x14ac:dyDescent="0.2">
      <c r="A11756">
        <v>30096</v>
      </c>
      <c r="B11756">
        <v>76</v>
      </c>
      <c r="C11756" t="s">
        <v>3049</v>
      </c>
      <c r="D11756" t="s">
        <v>3827</v>
      </c>
      <c r="E11756" t="s">
        <v>11350</v>
      </c>
      <c r="F11756" t="s">
        <v>11440</v>
      </c>
      <c r="G11756">
        <v>30</v>
      </c>
      <c r="H11756" t="s">
        <v>11352</v>
      </c>
      <c r="I11756" t="b">
        <f t="shared" si="366"/>
        <v>1</v>
      </c>
      <c r="J11756">
        <f t="shared" si="367"/>
        <v>9</v>
      </c>
    </row>
    <row r="11757" spans="1:10" x14ac:dyDescent="0.2">
      <c r="A11757">
        <v>30097</v>
      </c>
      <c r="B11757">
        <v>76</v>
      </c>
      <c r="C11757" t="s">
        <v>3049</v>
      </c>
      <c r="D11757" t="s">
        <v>3827</v>
      </c>
      <c r="E11757" t="s">
        <v>11350</v>
      </c>
      <c r="F11757" t="s">
        <v>11441</v>
      </c>
      <c r="G11757">
        <v>30</v>
      </c>
      <c r="H11757" t="s">
        <v>11352</v>
      </c>
      <c r="I11757" t="b">
        <f t="shared" si="366"/>
        <v>1</v>
      </c>
      <c r="J11757">
        <f t="shared" si="367"/>
        <v>9</v>
      </c>
    </row>
    <row r="11758" spans="1:10" x14ac:dyDescent="0.2">
      <c r="A11758">
        <v>30098</v>
      </c>
      <c r="B11758">
        <v>76</v>
      </c>
      <c r="C11758" t="s">
        <v>3049</v>
      </c>
      <c r="D11758" t="s">
        <v>3827</v>
      </c>
      <c r="E11758" t="s">
        <v>11350</v>
      </c>
      <c r="F11758" t="s">
        <v>11442</v>
      </c>
      <c r="G11758">
        <v>30</v>
      </c>
      <c r="H11758" t="s">
        <v>11352</v>
      </c>
      <c r="I11758" t="b">
        <f t="shared" si="366"/>
        <v>1</v>
      </c>
      <c r="J11758">
        <f t="shared" si="367"/>
        <v>9</v>
      </c>
    </row>
    <row r="11759" spans="1:10" x14ac:dyDescent="0.2">
      <c r="A11759">
        <v>30099</v>
      </c>
      <c r="B11759">
        <v>76</v>
      </c>
      <c r="C11759" t="s">
        <v>3049</v>
      </c>
      <c r="D11759" t="s">
        <v>3827</v>
      </c>
      <c r="E11759" t="s">
        <v>11350</v>
      </c>
      <c r="F11759" t="s">
        <v>11443</v>
      </c>
      <c r="G11759">
        <v>30</v>
      </c>
      <c r="H11759" t="s">
        <v>11352</v>
      </c>
      <c r="I11759" t="b">
        <f t="shared" si="366"/>
        <v>1</v>
      </c>
      <c r="J11759">
        <f t="shared" si="367"/>
        <v>9</v>
      </c>
    </row>
    <row r="11760" spans="1:10" x14ac:dyDescent="0.2">
      <c r="A11760">
        <v>30100</v>
      </c>
      <c r="B11760">
        <v>76</v>
      </c>
      <c r="C11760" t="s">
        <v>3049</v>
      </c>
      <c r="D11760" t="s">
        <v>3827</v>
      </c>
      <c r="E11760" t="s">
        <v>11350</v>
      </c>
      <c r="F11760" t="s">
        <v>11444</v>
      </c>
      <c r="G11760">
        <v>30</v>
      </c>
      <c r="H11760" t="s">
        <v>11352</v>
      </c>
      <c r="I11760" t="b">
        <f t="shared" si="366"/>
        <v>1</v>
      </c>
      <c r="J11760">
        <f t="shared" si="367"/>
        <v>9</v>
      </c>
    </row>
    <row r="11761" spans="1:10" x14ac:dyDescent="0.2">
      <c r="A11761">
        <v>30101</v>
      </c>
      <c r="B11761">
        <v>76</v>
      </c>
      <c r="C11761" t="s">
        <v>3049</v>
      </c>
      <c r="D11761" t="s">
        <v>3827</v>
      </c>
      <c r="E11761" t="s">
        <v>11350</v>
      </c>
      <c r="F11761" t="s">
        <v>11445</v>
      </c>
      <c r="G11761">
        <v>30</v>
      </c>
      <c r="H11761" t="s">
        <v>11352</v>
      </c>
      <c r="I11761" t="b">
        <f t="shared" si="366"/>
        <v>1</v>
      </c>
      <c r="J11761">
        <f t="shared" si="367"/>
        <v>9</v>
      </c>
    </row>
    <row r="11762" spans="1:10" x14ac:dyDescent="0.2">
      <c r="A11762">
        <v>30102</v>
      </c>
      <c r="B11762">
        <v>76</v>
      </c>
      <c r="C11762" t="s">
        <v>3049</v>
      </c>
      <c r="D11762" t="s">
        <v>3827</v>
      </c>
      <c r="E11762" t="s">
        <v>11350</v>
      </c>
      <c r="F11762" t="s">
        <v>11446</v>
      </c>
      <c r="G11762">
        <v>30</v>
      </c>
      <c r="H11762" t="s">
        <v>11352</v>
      </c>
      <c r="I11762" t="b">
        <f t="shared" si="366"/>
        <v>1</v>
      </c>
      <c r="J11762">
        <f t="shared" si="367"/>
        <v>9</v>
      </c>
    </row>
    <row r="11763" spans="1:10" x14ac:dyDescent="0.2">
      <c r="A11763">
        <v>30103</v>
      </c>
      <c r="B11763">
        <v>76</v>
      </c>
      <c r="C11763" t="s">
        <v>3049</v>
      </c>
      <c r="D11763" t="s">
        <v>3827</v>
      </c>
      <c r="E11763" t="s">
        <v>11350</v>
      </c>
      <c r="F11763" t="s">
        <v>11447</v>
      </c>
      <c r="G11763">
        <v>30</v>
      </c>
      <c r="H11763" t="s">
        <v>11352</v>
      </c>
      <c r="I11763" t="b">
        <f t="shared" si="366"/>
        <v>1</v>
      </c>
      <c r="J11763">
        <f t="shared" si="367"/>
        <v>9</v>
      </c>
    </row>
    <row r="11764" spans="1:10" x14ac:dyDescent="0.2">
      <c r="A11764">
        <v>30104</v>
      </c>
      <c r="B11764">
        <v>76</v>
      </c>
      <c r="C11764" t="s">
        <v>3049</v>
      </c>
      <c r="D11764" t="s">
        <v>3827</v>
      </c>
      <c r="E11764" t="s">
        <v>11350</v>
      </c>
      <c r="F11764" t="s">
        <v>11448</v>
      </c>
      <c r="G11764">
        <v>30</v>
      </c>
      <c r="H11764" t="s">
        <v>11352</v>
      </c>
      <c r="I11764" t="b">
        <f t="shared" si="366"/>
        <v>1</v>
      </c>
      <c r="J11764">
        <f t="shared" si="367"/>
        <v>9</v>
      </c>
    </row>
    <row r="11765" spans="1:10" x14ac:dyDescent="0.2">
      <c r="A11765">
        <v>30105</v>
      </c>
      <c r="B11765">
        <v>76</v>
      </c>
      <c r="C11765" t="s">
        <v>3049</v>
      </c>
      <c r="D11765" t="s">
        <v>3827</v>
      </c>
      <c r="E11765" t="s">
        <v>11350</v>
      </c>
      <c r="F11765" t="s">
        <v>11449</v>
      </c>
      <c r="G11765">
        <v>30</v>
      </c>
      <c r="H11765" t="s">
        <v>11352</v>
      </c>
      <c r="I11765" t="b">
        <f t="shared" si="366"/>
        <v>1</v>
      </c>
      <c r="J11765">
        <f t="shared" si="367"/>
        <v>9</v>
      </c>
    </row>
    <row r="11766" spans="1:10" x14ac:dyDescent="0.2">
      <c r="A11766">
        <v>30106</v>
      </c>
      <c r="B11766">
        <v>76</v>
      </c>
      <c r="C11766" t="s">
        <v>3049</v>
      </c>
      <c r="D11766" t="s">
        <v>3827</v>
      </c>
      <c r="E11766" t="s">
        <v>11350</v>
      </c>
      <c r="F11766" t="s">
        <v>11450</v>
      </c>
      <c r="G11766">
        <v>30</v>
      </c>
      <c r="H11766" t="s">
        <v>11352</v>
      </c>
      <c r="I11766" t="b">
        <f t="shared" si="366"/>
        <v>1</v>
      </c>
      <c r="J11766">
        <f t="shared" si="367"/>
        <v>9</v>
      </c>
    </row>
    <row r="11767" spans="1:10" x14ac:dyDescent="0.2">
      <c r="A11767">
        <v>30107</v>
      </c>
      <c r="B11767">
        <v>76</v>
      </c>
      <c r="C11767" t="s">
        <v>3049</v>
      </c>
      <c r="D11767" t="s">
        <v>3827</v>
      </c>
      <c r="E11767" t="s">
        <v>11350</v>
      </c>
      <c r="F11767" t="s">
        <v>11451</v>
      </c>
      <c r="G11767">
        <v>30</v>
      </c>
      <c r="H11767" t="s">
        <v>11352</v>
      </c>
      <c r="I11767" t="b">
        <f t="shared" si="366"/>
        <v>1</v>
      </c>
      <c r="J11767">
        <f t="shared" si="367"/>
        <v>9</v>
      </c>
    </row>
    <row r="11768" spans="1:10" x14ac:dyDescent="0.2">
      <c r="A11768">
        <v>30108</v>
      </c>
      <c r="B11768">
        <v>76</v>
      </c>
      <c r="C11768" t="s">
        <v>3049</v>
      </c>
      <c r="D11768" t="s">
        <v>3827</v>
      </c>
      <c r="E11768" t="s">
        <v>11350</v>
      </c>
      <c r="F11768" t="s">
        <v>11452</v>
      </c>
      <c r="G11768">
        <v>30</v>
      </c>
      <c r="H11768" t="s">
        <v>11352</v>
      </c>
      <c r="I11768" t="b">
        <f t="shared" si="366"/>
        <v>1</v>
      </c>
      <c r="J11768">
        <f t="shared" si="367"/>
        <v>9</v>
      </c>
    </row>
    <row r="11769" spans="1:10" x14ac:dyDescent="0.2">
      <c r="A11769">
        <v>30109</v>
      </c>
      <c r="B11769">
        <v>76</v>
      </c>
      <c r="C11769" t="s">
        <v>3049</v>
      </c>
      <c r="D11769" t="s">
        <v>3827</v>
      </c>
      <c r="E11769" t="s">
        <v>11350</v>
      </c>
      <c r="F11769" t="s">
        <v>11453</v>
      </c>
      <c r="G11769">
        <v>30</v>
      </c>
      <c r="H11769" t="s">
        <v>11352</v>
      </c>
      <c r="I11769" t="b">
        <f t="shared" si="366"/>
        <v>1</v>
      </c>
      <c r="J11769">
        <f t="shared" si="367"/>
        <v>9</v>
      </c>
    </row>
    <row r="11770" spans="1:10" x14ac:dyDescent="0.2">
      <c r="A11770">
        <v>30110</v>
      </c>
      <c r="B11770">
        <v>76</v>
      </c>
      <c r="C11770" t="s">
        <v>3049</v>
      </c>
      <c r="D11770" t="s">
        <v>3827</v>
      </c>
      <c r="E11770" t="s">
        <v>11350</v>
      </c>
      <c r="F11770" t="s">
        <v>11454</v>
      </c>
      <c r="G11770">
        <v>30</v>
      </c>
      <c r="H11770" t="s">
        <v>11352</v>
      </c>
      <c r="I11770" t="b">
        <f t="shared" si="366"/>
        <v>1</v>
      </c>
      <c r="J11770">
        <f t="shared" si="367"/>
        <v>9</v>
      </c>
    </row>
    <row r="11771" spans="1:10" x14ac:dyDescent="0.2">
      <c r="A11771">
        <v>30111</v>
      </c>
      <c r="B11771">
        <v>76</v>
      </c>
      <c r="C11771" t="s">
        <v>3049</v>
      </c>
      <c r="D11771" t="s">
        <v>3827</v>
      </c>
      <c r="E11771" t="s">
        <v>11350</v>
      </c>
      <c r="F11771" t="s">
        <v>4360</v>
      </c>
      <c r="G11771">
        <v>30</v>
      </c>
      <c r="H11771" t="s">
        <v>11352</v>
      </c>
      <c r="I11771" t="b">
        <f t="shared" si="366"/>
        <v>1</v>
      </c>
      <c r="J11771">
        <f t="shared" si="367"/>
        <v>9</v>
      </c>
    </row>
    <row r="11772" spans="1:10" x14ac:dyDescent="0.2">
      <c r="A11772">
        <v>30112</v>
      </c>
      <c r="B11772">
        <v>76</v>
      </c>
      <c r="C11772" t="s">
        <v>3049</v>
      </c>
      <c r="D11772" t="s">
        <v>3827</v>
      </c>
      <c r="E11772" t="s">
        <v>11350</v>
      </c>
      <c r="F11772" t="s">
        <v>2309</v>
      </c>
      <c r="G11772">
        <v>30</v>
      </c>
      <c r="H11772" t="s">
        <v>11352</v>
      </c>
      <c r="I11772" t="b">
        <f t="shared" si="366"/>
        <v>1</v>
      </c>
      <c r="J11772">
        <f t="shared" si="367"/>
        <v>9</v>
      </c>
    </row>
    <row r="11773" spans="1:10" x14ac:dyDescent="0.2">
      <c r="A11773">
        <v>30113</v>
      </c>
      <c r="B11773">
        <v>76</v>
      </c>
      <c r="C11773" t="s">
        <v>3049</v>
      </c>
      <c r="D11773" t="s">
        <v>3827</v>
      </c>
      <c r="E11773" t="s">
        <v>11350</v>
      </c>
      <c r="F11773" t="s">
        <v>11455</v>
      </c>
      <c r="G11773">
        <v>30</v>
      </c>
      <c r="H11773" t="s">
        <v>11352</v>
      </c>
      <c r="I11773" t="b">
        <f t="shared" si="366"/>
        <v>1</v>
      </c>
      <c r="J11773">
        <f t="shared" si="367"/>
        <v>9</v>
      </c>
    </row>
    <row r="11774" spans="1:10" x14ac:dyDescent="0.2">
      <c r="A11774">
        <v>30114</v>
      </c>
      <c r="B11774">
        <v>76</v>
      </c>
      <c r="C11774" t="s">
        <v>3049</v>
      </c>
      <c r="D11774" t="s">
        <v>3827</v>
      </c>
      <c r="E11774" t="s">
        <v>11350</v>
      </c>
      <c r="F11774" t="s">
        <v>11456</v>
      </c>
      <c r="G11774">
        <v>30</v>
      </c>
      <c r="H11774" t="s">
        <v>11352</v>
      </c>
      <c r="I11774" t="b">
        <f t="shared" si="366"/>
        <v>1</v>
      </c>
      <c r="J11774">
        <f t="shared" si="367"/>
        <v>9</v>
      </c>
    </row>
    <row r="11775" spans="1:10" x14ac:dyDescent="0.2">
      <c r="A11775">
        <v>30115</v>
      </c>
      <c r="B11775">
        <v>76</v>
      </c>
      <c r="C11775" t="s">
        <v>3049</v>
      </c>
      <c r="D11775" t="s">
        <v>3827</v>
      </c>
      <c r="E11775" t="s">
        <v>11350</v>
      </c>
      <c r="F11775" t="s">
        <v>11457</v>
      </c>
      <c r="G11775">
        <v>30</v>
      </c>
      <c r="H11775" t="s">
        <v>11352</v>
      </c>
      <c r="I11775" t="b">
        <f t="shared" si="366"/>
        <v>1</v>
      </c>
      <c r="J11775">
        <f t="shared" si="367"/>
        <v>9</v>
      </c>
    </row>
    <row r="11776" spans="1:10" x14ac:dyDescent="0.2">
      <c r="A11776">
        <v>30116</v>
      </c>
      <c r="B11776">
        <v>76</v>
      </c>
      <c r="C11776" t="s">
        <v>3049</v>
      </c>
      <c r="D11776" t="s">
        <v>3827</v>
      </c>
      <c r="E11776" t="s">
        <v>11350</v>
      </c>
      <c r="F11776" t="s">
        <v>11458</v>
      </c>
      <c r="G11776">
        <v>30</v>
      </c>
      <c r="H11776" t="s">
        <v>11352</v>
      </c>
      <c r="I11776" t="b">
        <f t="shared" si="366"/>
        <v>1</v>
      </c>
      <c r="J11776">
        <f t="shared" si="367"/>
        <v>9</v>
      </c>
    </row>
    <row r="11777" spans="1:10" x14ac:dyDescent="0.2">
      <c r="A11777">
        <v>30117</v>
      </c>
      <c r="B11777">
        <v>76</v>
      </c>
      <c r="C11777" t="s">
        <v>3049</v>
      </c>
      <c r="D11777" t="s">
        <v>3827</v>
      </c>
      <c r="E11777" t="s">
        <v>11350</v>
      </c>
      <c r="F11777" t="s">
        <v>11459</v>
      </c>
      <c r="G11777">
        <v>30</v>
      </c>
      <c r="H11777" t="s">
        <v>11352</v>
      </c>
      <c r="I11777" t="b">
        <f t="shared" si="366"/>
        <v>1</v>
      </c>
      <c r="J11777">
        <f t="shared" si="367"/>
        <v>9</v>
      </c>
    </row>
    <row r="11778" spans="1:10" x14ac:dyDescent="0.2">
      <c r="A11778">
        <v>30118</v>
      </c>
      <c r="B11778">
        <v>76</v>
      </c>
      <c r="C11778" t="s">
        <v>3049</v>
      </c>
      <c r="D11778" t="s">
        <v>3827</v>
      </c>
      <c r="E11778" t="s">
        <v>11350</v>
      </c>
      <c r="F11778" t="s">
        <v>11460</v>
      </c>
      <c r="G11778">
        <v>30</v>
      </c>
      <c r="H11778" t="s">
        <v>11352</v>
      </c>
      <c r="I11778" t="b">
        <f t="shared" si="366"/>
        <v>1</v>
      </c>
      <c r="J11778">
        <f t="shared" si="367"/>
        <v>9</v>
      </c>
    </row>
    <row r="11779" spans="1:10" x14ac:dyDescent="0.2">
      <c r="A11779">
        <v>30119</v>
      </c>
      <c r="B11779">
        <v>76</v>
      </c>
      <c r="C11779" t="s">
        <v>3049</v>
      </c>
      <c r="D11779" t="s">
        <v>3827</v>
      </c>
      <c r="E11779" t="s">
        <v>11350</v>
      </c>
      <c r="F11779" t="s">
        <v>11461</v>
      </c>
      <c r="G11779">
        <v>30</v>
      </c>
      <c r="H11779" t="s">
        <v>11352</v>
      </c>
      <c r="I11779" t="b">
        <f t="shared" ref="I11779:I11842" si="368">ISNUMBER(G11779)</f>
        <v>1</v>
      </c>
      <c r="J11779">
        <f t="shared" ref="J11779:J11842" si="369">LEN(H11779)</f>
        <v>9</v>
      </c>
    </row>
    <row r="11780" spans="1:10" x14ac:dyDescent="0.2">
      <c r="A11780">
        <v>30120</v>
      </c>
      <c r="B11780">
        <v>76</v>
      </c>
      <c r="C11780" t="s">
        <v>3049</v>
      </c>
      <c r="D11780" t="s">
        <v>3827</v>
      </c>
      <c r="E11780" t="s">
        <v>11350</v>
      </c>
      <c r="F11780" t="s">
        <v>11462</v>
      </c>
      <c r="G11780">
        <v>30</v>
      </c>
      <c r="H11780" t="s">
        <v>11352</v>
      </c>
      <c r="I11780" t="b">
        <f t="shared" si="368"/>
        <v>1</v>
      </c>
      <c r="J11780">
        <f t="shared" si="369"/>
        <v>9</v>
      </c>
    </row>
    <row r="11781" spans="1:10" x14ac:dyDescent="0.2">
      <c r="A11781">
        <v>30121</v>
      </c>
      <c r="B11781">
        <v>76</v>
      </c>
      <c r="C11781" t="s">
        <v>3049</v>
      </c>
      <c r="D11781" t="s">
        <v>3827</v>
      </c>
      <c r="E11781" t="s">
        <v>11350</v>
      </c>
      <c r="F11781" t="s">
        <v>11463</v>
      </c>
      <c r="G11781">
        <v>30</v>
      </c>
      <c r="H11781" t="s">
        <v>11352</v>
      </c>
      <c r="I11781" t="b">
        <f t="shared" si="368"/>
        <v>1</v>
      </c>
      <c r="J11781">
        <f t="shared" si="369"/>
        <v>9</v>
      </c>
    </row>
    <row r="11782" spans="1:10" x14ac:dyDescent="0.2">
      <c r="A11782">
        <v>30122</v>
      </c>
      <c r="B11782">
        <v>76</v>
      </c>
      <c r="C11782" t="s">
        <v>3049</v>
      </c>
      <c r="D11782" t="s">
        <v>3827</v>
      </c>
      <c r="E11782" t="s">
        <v>11350</v>
      </c>
      <c r="F11782" t="s">
        <v>3178</v>
      </c>
      <c r="G11782">
        <v>30</v>
      </c>
      <c r="H11782" t="s">
        <v>11352</v>
      </c>
      <c r="I11782" t="b">
        <f t="shared" si="368"/>
        <v>1</v>
      </c>
      <c r="J11782">
        <f t="shared" si="369"/>
        <v>9</v>
      </c>
    </row>
    <row r="11783" spans="1:10" x14ac:dyDescent="0.2">
      <c r="A11783">
        <v>30123</v>
      </c>
      <c r="B11783">
        <v>76</v>
      </c>
      <c r="C11783" t="s">
        <v>3049</v>
      </c>
      <c r="D11783" t="s">
        <v>3827</v>
      </c>
      <c r="E11783" t="s">
        <v>11350</v>
      </c>
      <c r="F11783" t="s">
        <v>11464</v>
      </c>
      <c r="G11783">
        <v>30</v>
      </c>
      <c r="H11783" t="s">
        <v>11352</v>
      </c>
      <c r="I11783" t="b">
        <f t="shared" si="368"/>
        <v>1</v>
      </c>
      <c r="J11783">
        <f t="shared" si="369"/>
        <v>9</v>
      </c>
    </row>
    <row r="11784" spans="1:10" x14ac:dyDescent="0.2">
      <c r="A11784">
        <v>30124</v>
      </c>
      <c r="B11784">
        <v>76</v>
      </c>
      <c r="C11784" t="s">
        <v>3049</v>
      </c>
      <c r="D11784" t="s">
        <v>3827</v>
      </c>
      <c r="E11784" t="s">
        <v>11350</v>
      </c>
      <c r="F11784" t="s">
        <v>11465</v>
      </c>
      <c r="G11784">
        <v>30</v>
      </c>
      <c r="H11784" t="s">
        <v>11352</v>
      </c>
      <c r="I11784" t="b">
        <f t="shared" si="368"/>
        <v>1</v>
      </c>
      <c r="J11784">
        <f t="shared" si="369"/>
        <v>9</v>
      </c>
    </row>
    <row r="11785" spans="1:10" x14ac:dyDescent="0.2">
      <c r="A11785">
        <v>30125</v>
      </c>
      <c r="B11785">
        <v>76</v>
      </c>
      <c r="C11785" t="s">
        <v>3049</v>
      </c>
      <c r="D11785" t="s">
        <v>3827</v>
      </c>
      <c r="E11785" t="s">
        <v>11350</v>
      </c>
      <c r="F11785" t="s">
        <v>11466</v>
      </c>
      <c r="G11785">
        <v>30</v>
      </c>
      <c r="H11785" t="s">
        <v>11352</v>
      </c>
      <c r="I11785" t="b">
        <f t="shared" si="368"/>
        <v>1</v>
      </c>
      <c r="J11785">
        <f t="shared" si="369"/>
        <v>9</v>
      </c>
    </row>
    <row r="11786" spans="1:10" x14ac:dyDescent="0.2">
      <c r="A11786">
        <v>30126</v>
      </c>
      <c r="B11786">
        <v>76</v>
      </c>
      <c r="C11786" t="s">
        <v>3049</v>
      </c>
      <c r="D11786" t="s">
        <v>3827</v>
      </c>
      <c r="E11786" t="s">
        <v>11350</v>
      </c>
      <c r="F11786" t="s">
        <v>11467</v>
      </c>
      <c r="G11786">
        <v>30</v>
      </c>
      <c r="H11786" t="s">
        <v>11352</v>
      </c>
      <c r="I11786" t="b">
        <f t="shared" si="368"/>
        <v>1</v>
      </c>
      <c r="J11786">
        <f t="shared" si="369"/>
        <v>9</v>
      </c>
    </row>
    <row r="11787" spans="1:10" x14ac:dyDescent="0.2">
      <c r="A11787">
        <v>30127</v>
      </c>
      <c r="B11787">
        <v>76</v>
      </c>
      <c r="C11787" t="s">
        <v>3049</v>
      </c>
      <c r="D11787" t="s">
        <v>3827</v>
      </c>
      <c r="E11787" t="s">
        <v>11350</v>
      </c>
      <c r="F11787" t="s">
        <v>11468</v>
      </c>
      <c r="G11787">
        <v>30</v>
      </c>
      <c r="H11787" t="s">
        <v>11352</v>
      </c>
      <c r="I11787" t="b">
        <f t="shared" si="368"/>
        <v>1</v>
      </c>
      <c r="J11787">
        <f t="shared" si="369"/>
        <v>9</v>
      </c>
    </row>
    <row r="11788" spans="1:10" x14ac:dyDescent="0.2">
      <c r="A11788">
        <v>30128</v>
      </c>
      <c r="B11788">
        <v>76</v>
      </c>
      <c r="C11788" t="s">
        <v>3049</v>
      </c>
      <c r="D11788" t="s">
        <v>3827</v>
      </c>
      <c r="E11788" t="s">
        <v>11350</v>
      </c>
      <c r="F11788" t="s">
        <v>11469</v>
      </c>
      <c r="G11788">
        <v>30</v>
      </c>
      <c r="H11788" t="s">
        <v>11352</v>
      </c>
      <c r="I11788" t="b">
        <f t="shared" si="368"/>
        <v>1</v>
      </c>
      <c r="J11788">
        <f t="shared" si="369"/>
        <v>9</v>
      </c>
    </row>
    <row r="11789" spans="1:10" x14ac:dyDescent="0.2">
      <c r="A11789">
        <v>30129</v>
      </c>
      <c r="B11789">
        <v>76</v>
      </c>
      <c r="C11789" t="s">
        <v>3049</v>
      </c>
      <c r="D11789" t="s">
        <v>3827</v>
      </c>
      <c r="E11789" t="s">
        <v>11350</v>
      </c>
      <c r="F11789" t="s">
        <v>11470</v>
      </c>
      <c r="G11789">
        <v>30</v>
      </c>
      <c r="H11789" t="s">
        <v>11352</v>
      </c>
      <c r="I11789" t="b">
        <f t="shared" si="368"/>
        <v>1</v>
      </c>
      <c r="J11789">
        <f t="shared" si="369"/>
        <v>9</v>
      </c>
    </row>
    <row r="11790" spans="1:10" x14ac:dyDescent="0.2">
      <c r="A11790">
        <v>30130</v>
      </c>
      <c r="B11790">
        <v>76</v>
      </c>
      <c r="C11790" t="s">
        <v>3049</v>
      </c>
      <c r="D11790" t="s">
        <v>3827</v>
      </c>
      <c r="E11790" t="s">
        <v>11350</v>
      </c>
      <c r="F11790" t="s">
        <v>11471</v>
      </c>
      <c r="G11790">
        <v>30</v>
      </c>
      <c r="H11790" t="s">
        <v>11352</v>
      </c>
      <c r="I11790" t="b">
        <f t="shared" si="368"/>
        <v>1</v>
      </c>
      <c r="J11790">
        <f t="shared" si="369"/>
        <v>9</v>
      </c>
    </row>
    <row r="11791" spans="1:10" x14ac:dyDescent="0.2">
      <c r="A11791">
        <v>30131</v>
      </c>
      <c r="B11791">
        <v>76</v>
      </c>
      <c r="C11791" t="s">
        <v>3049</v>
      </c>
      <c r="D11791" t="s">
        <v>3827</v>
      </c>
      <c r="E11791" t="s">
        <v>11350</v>
      </c>
      <c r="F11791" t="s">
        <v>11472</v>
      </c>
      <c r="G11791">
        <v>30</v>
      </c>
      <c r="H11791" t="s">
        <v>11352</v>
      </c>
      <c r="I11791" t="b">
        <f t="shared" si="368"/>
        <v>1</v>
      </c>
      <c r="J11791">
        <f t="shared" si="369"/>
        <v>9</v>
      </c>
    </row>
    <row r="11792" spans="1:10" x14ac:dyDescent="0.2">
      <c r="A11792">
        <v>30132</v>
      </c>
      <c r="B11792">
        <v>76</v>
      </c>
      <c r="C11792" t="s">
        <v>3049</v>
      </c>
      <c r="D11792" t="s">
        <v>3827</v>
      </c>
      <c r="E11792" t="s">
        <v>11350</v>
      </c>
      <c r="F11792" t="s">
        <v>11473</v>
      </c>
      <c r="G11792">
        <v>30</v>
      </c>
      <c r="H11792" t="s">
        <v>11352</v>
      </c>
      <c r="I11792" t="b">
        <f t="shared" si="368"/>
        <v>1</v>
      </c>
      <c r="J11792">
        <f t="shared" si="369"/>
        <v>9</v>
      </c>
    </row>
    <row r="11793" spans="1:10" x14ac:dyDescent="0.2">
      <c r="A11793">
        <v>30133</v>
      </c>
      <c r="B11793">
        <v>76</v>
      </c>
      <c r="C11793" t="s">
        <v>3049</v>
      </c>
      <c r="D11793" t="s">
        <v>3827</v>
      </c>
      <c r="E11793" t="s">
        <v>11350</v>
      </c>
      <c r="F11793" t="s">
        <v>11474</v>
      </c>
      <c r="G11793">
        <v>30</v>
      </c>
      <c r="H11793" t="s">
        <v>11352</v>
      </c>
      <c r="I11793" t="b">
        <f t="shared" si="368"/>
        <v>1</v>
      </c>
      <c r="J11793">
        <f t="shared" si="369"/>
        <v>9</v>
      </c>
    </row>
    <row r="11794" spans="1:10" x14ac:dyDescent="0.2">
      <c r="A11794">
        <v>30134</v>
      </c>
      <c r="B11794">
        <v>76</v>
      </c>
      <c r="C11794" t="s">
        <v>3049</v>
      </c>
      <c r="D11794" t="s">
        <v>3827</v>
      </c>
      <c r="E11794" t="s">
        <v>11350</v>
      </c>
      <c r="F11794" t="s">
        <v>11475</v>
      </c>
      <c r="G11794">
        <v>30</v>
      </c>
      <c r="H11794" t="s">
        <v>11352</v>
      </c>
      <c r="I11794" t="b">
        <f t="shared" si="368"/>
        <v>1</v>
      </c>
      <c r="J11794">
        <f t="shared" si="369"/>
        <v>9</v>
      </c>
    </row>
    <row r="11795" spans="1:10" x14ac:dyDescent="0.2">
      <c r="A11795">
        <v>30135</v>
      </c>
      <c r="B11795">
        <v>76</v>
      </c>
      <c r="C11795" t="s">
        <v>3049</v>
      </c>
      <c r="D11795" t="s">
        <v>3827</v>
      </c>
      <c r="E11795" t="s">
        <v>11350</v>
      </c>
      <c r="F11795" t="s">
        <v>11476</v>
      </c>
      <c r="G11795">
        <v>30</v>
      </c>
      <c r="H11795" t="s">
        <v>11352</v>
      </c>
      <c r="I11795" t="b">
        <f t="shared" si="368"/>
        <v>1</v>
      </c>
      <c r="J11795">
        <f t="shared" si="369"/>
        <v>9</v>
      </c>
    </row>
    <row r="11796" spans="1:10" x14ac:dyDescent="0.2">
      <c r="A11796">
        <v>30136</v>
      </c>
      <c r="B11796">
        <v>76</v>
      </c>
      <c r="C11796" t="s">
        <v>3049</v>
      </c>
      <c r="D11796" t="s">
        <v>3827</v>
      </c>
      <c r="E11796" t="s">
        <v>11350</v>
      </c>
      <c r="F11796" t="s">
        <v>11477</v>
      </c>
      <c r="G11796">
        <v>30</v>
      </c>
      <c r="H11796" t="s">
        <v>11352</v>
      </c>
      <c r="I11796" t="b">
        <f t="shared" si="368"/>
        <v>1</v>
      </c>
      <c r="J11796">
        <f t="shared" si="369"/>
        <v>9</v>
      </c>
    </row>
    <row r="11797" spans="1:10" x14ac:dyDescent="0.2">
      <c r="A11797">
        <v>30137</v>
      </c>
      <c r="B11797">
        <v>76</v>
      </c>
      <c r="C11797" t="s">
        <v>3049</v>
      </c>
      <c r="D11797" t="s">
        <v>3827</v>
      </c>
      <c r="E11797" t="s">
        <v>11350</v>
      </c>
      <c r="F11797" t="s">
        <v>11478</v>
      </c>
      <c r="G11797">
        <v>30</v>
      </c>
      <c r="H11797" t="s">
        <v>11352</v>
      </c>
      <c r="I11797" t="b">
        <f t="shared" si="368"/>
        <v>1</v>
      </c>
      <c r="J11797">
        <f t="shared" si="369"/>
        <v>9</v>
      </c>
    </row>
    <row r="11798" spans="1:10" x14ac:dyDescent="0.2">
      <c r="A11798">
        <v>30138</v>
      </c>
      <c r="B11798">
        <v>76</v>
      </c>
      <c r="C11798" t="s">
        <v>3049</v>
      </c>
      <c r="D11798" t="s">
        <v>3827</v>
      </c>
      <c r="E11798" t="s">
        <v>11350</v>
      </c>
      <c r="F11798" t="s">
        <v>11479</v>
      </c>
      <c r="G11798">
        <v>30</v>
      </c>
      <c r="H11798" t="s">
        <v>11352</v>
      </c>
      <c r="I11798" t="b">
        <f t="shared" si="368"/>
        <v>1</v>
      </c>
      <c r="J11798">
        <f t="shared" si="369"/>
        <v>9</v>
      </c>
    </row>
    <row r="11799" spans="1:10" x14ac:dyDescent="0.2">
      <c r="A11799">
        <v>30139</v>
      </c>
      <c r="B11799">
        <v>76</v>
      </c>
      <c r="C11799" t="s">
        <v>3049</v>
      </c>
      <c r="D11799" t="s">
        <v>3827</v>
      </c>
      <c r="E11799" t="s">
        <v>11350</v>
      </c>
      <c r="F11799" t="s">
        <v>11480</v>
      </c>
      <c r="G11799">
        <v>30</v>
      </c>
      <c r="H11799" t="s">
        <v>11352</v>
      </c>
      <c r="I11799" t="b">
        <f t="shared" si="368"/>
        <v>1</v>
      </c>
      <c r="J11799">
        <f t="shared" si="369"/>
        <v>9</v>
      </c>
    </row>
    <row r="11800" spans="1:10" x14ac:dyDescent="0.2">
      <c r="A11800">
        <v>30140</v>
      </c>
      <c r="B11800">
        <v>76</v>
      </c>
      <c r="C11800" t="s">
        <v>3049</v>
      </c>
      <c r="D11800" t="s">
        <v>3827</v>
      </c>
      <c r="E11800" t="s">
        <v>11350</v>
      </c>
      <c r="F11800" t="s">
        <v>11481</v>
      </c>
      <c r="G11800">
        <v>30</v>
      </c>
      <c r="H11800" t="s">
        <v>11352</v>
      </c>
      <c r="I11800" t="b">
        <f t="shared" si="368"/>
        <v>1</v>
      </c>
      <c r="J11800">
        <f t="shared" si="369"/>
        <v>9</v>
      </c>
    </row>
    <row r="11801" spans="1:10" x14ac:dyDescent="0.2">
      <c r="A11801">
        <v>30141</v>
      </c>
      <c r="B11801">
        <v>76</v>
      </c>
      <c r="C11801" t="s">
        <v>3049</v>
      </c>
      <c r="D11801" t="s">
        <v>3827</v>
      </c>
      <c r="E11801" t="s">
        <v>11350</v>
      </c>
      <c r="F11801" t="s">
        <v>11482</v>
      </c>
      <c r="G11801">
        <v>30</v>
      </c>
      <c r="H11801" t="s">
        <v>11352</v>
      </c>
      <c r="I11801" t="b">
        <f t="shared" si="368"/>
        <v>1</v>
      </c>
      <c r="J11801">
        <f t="shared" si="369"/>
        <v>9</v>
      </c>
    </row>
    <row r="11802" spans="1:10" x14ac:dyDescent="0.2">
      <c r="A11802">
        <v>30142</v>
      </c>
      <c r="B11802">
        <v>76</v>
      </c>
      <c r="C11802" t="s">
        <v>3049</v>
      </c>
      <c r="D11802" t="s">
        <v>3827</v>
      </c>
      <c r="E11802" t="s">
        <v>11350</v>
      </c>
      <c r="F11802" t="s">
        <v>11483</v>
      </c>
      <c r="G11802">
        <v>30</v>
      </c>
      <c r="H11802" t="s">
        <v>11352</v>
      </c>
      <c r="I11802" t="b">
        <f t="shared" si="368"/>
        <v>1</v>
      </c>
      <c r="J11802">
        <f t="shared" si="369"/>
        <v>9</v>
      </c>
    </row>
    <row r="11803" spans="1:10" x14ac:dyDescent="0.2">
      <c r="A11803">
        <v>30143</v>
      </c>
      <c r="B11803">
        <v>76</v>
      </c>
      <c r="C11803" t="s">
        <v>3049</v>
      </c>
      <c r="D11803" t="s">
        <v>3827</v>
      </c>
      <c r="E11803" t="s">
        <v>11350</v>
      </c>
      <c r="F11803" t="s">
        <v>11484</v>
      </c>
      <c r="G11803">
        <v>30</v>
      </c>
      <c r="H11803" t="s">
        <v>11352</v>
      </c>
      <c r="I11803" t="b">
        <f t="shared" si="368"/>
        <v>1</v>
      </c>
      <c r="J11803">
        <f t="shared" si="369"/>
        <v>9</v>
      </c>
    </row>
    <row r="11804" spans="1:10" x14ac:dyDescent="0.2">
      <c r="A11804">
        <v>30144</v>
      </c>
      <c r="B11804">
        <v>76</v>
      </c>
      <c r="C11804" t="s">
        <v>3049</v>
      </c>
      <c r="D11804" t="s">
        <v>3827</v>
      </c>
      <c r="E11804" t="s">
        <v>11350</v>
      </c>
      <c r="F11804" t="s">
        <v>11485</v>
      </c>
      <c r="G11804">
        <v>30</v>
      </c>
      <c r="H11804" t="s">
        <v>11352</v>
      </c>
      <c r="I11804" t="b">
        <f t="shared" si="368"/>
        <v>1</v>
      </c>
      <c r="J11804">
        <f t="shared" si="369"/>
        <v>9</v>
      </c>
    </row>
    <row r="11805" spans="1:10" x14ac:dyDescent="0.2">
      <c r="A11805">
        <v>30145</v>
      </c>
      <c r="B11805">
        <v>76</v>
      </c>
      <c r="C11805" t="s">
        <v>3049</v>
      </c>
      <c r="D11805" t="s">
        <v>3827</v>
      </c>
      <c r="E11805" t="s">
        <v>11350</v>
      </c>
      <c r="F11805" t="s">
        <v>11486</v>
      </c>
      <c r="G11805">
        <v>30</v>
      </c>
      <c r="H11805" t="s">
        <v>11352</v>
      </c>
      <c r="I11805" t="b">
        <f t="shared" si="368"/>
        <v>1</v>
      </c>
      <c r="J11805">
        <f t="shared" si="369"/>
        <v>9</v>
      </c>
    </row>
    <row r="11806" spans="1:10" x14ac:dyDescent="0.2">
      <c r="A11806">
        <v>30146</v>
      </c>
      <c r="B11806">
        <v>76</v>
      </c>
      <c r="C11806" t="s">
        <v>3049</v>
      </c>
      <c r="D11806" t="s">
        <v>3827</v>
      </c>
      <c r="E11806" t="s">
        <v>11350</v>
      </c>
      <c r="F11806" t="s">
        <v>11487</v>
      </c>
      <c r="G11806">
        <v>30</v>
      </c>
      <c r="H11806" t="s">
        <v>11352</v>
      </c>
      <c r="I11806" t="b">
        <f t="shared" si="368"/>
        <v>1</v>
      </c>
      <c r="J11806">
        <f t="shared" si="369"/>
        <v>9</v>
      </c>
    </row>
    <row r="11807" spans="1:10" x14ac:dyDescent="0.2">
      <c r="A11807">
        <v>30147</v>
      </c>
      <c r="B11807">
        <v>76</v>
      </c>
      <c r="C11807" t="s">
        <v>3049</v>
      </c>
      <c r="D11807" t="s">
        <v>3827</v>
      </c>
      <c r="E11807" t="s">
        <v>11350</v>
      </c>
      <c r="F11807" t="s">
        <v>11488</v>
      </c>
      <c r="G11807">
        <v>30</v>
      </c>
      <c r="H11807" t="s">
        <v>11352</v>
      </c>
      <c r="I11807" t="b">
        <f t="shared" si="368"/>
        <v>1</v>
      </c>
      <c r="J11807">
        <f t="shared" si="369"/>
        <v>9</v>
      </c>
    </row>
    <row r="11808" spans="1:10" x14ac:dyDescent="0.2">
      <c r="A11808">
        <v>30148</v>
      </c>
      <c r="B11808">
        <v>76</v>
      </c>
      <c r="C11808" t="s">
        <v>3049</v>
      </c>
      <c r="D11808" t="s">
        <v>3827</v>
      </c>
      <c r="E11808" t="s">
        <v>11350</v>
      </c>
      <c r="F11808" t="s">
        <v>11489</v>
      </c>
      <c r="G11808">
        <v>30</v>
      </c>
      <c r="H11808" t="s">
        <v>11352</v>
      </c>
      <c r="I11808" t="b">
        <f t="shared" si="368"/>
        <v>1</v>
      </c>
      <c r="J11808">
        <f t="shared" si="369"/>
        <v>9</v>
      </c>
    </row>
    <row r="11809" spans="1:10" x14ac:dyDescent="0.2">
      <c r="A11809">
        <v>30149</v>
      </c>
      <c r="B11809">
        <v>76</v>
      </c>
      <c r="C11809" t="s">
        <v>3049</v>
      </c>
      <c r="D11809" t="s">
        <v>3827</v>
      </c>
      <c r="E11809" t="s">
        <v>11350</v>
      </c>
      <c r="F11809" t="s">
        <v>11490</v>
      </c>
      <c r="G11809">
        <v>30</v>
      </c>
      <c r="H11809" t="s">
        <v>11352</v>
      </c>
      <c r="I11809" t="b">
        <f t="shared" si="368"/>
        <v>1</v>
      </c>
      <c r="J11809">
        <f t="shared" si="369"/>
        <v>9</v>
      </c>
    </row>
    <row r="11810" spans="1:10" x14ac:dyDescent="0.2">
      <c r="A11810">
        <v>30150</v>
      </c>
      <c r="B11810">
        <v>76</v>
      </c>
      <c r="C11810" t="s">
        <v>3049</v>
      </c>
      <c r="D11810" t="s">
        <v>3827</v>
      </c>
      <c r="E11810" t="s">
        <v>11350</v>
      </c>
      <c r="F11810" t="s">
        <v>11491</v>
      </c>
      <c r="G11810">
        <v>30</v>
      </c>
      <c r="H11810" t="s">
        <v>11352</v>
      </c>
      <c r="I11810" t="b">
        <f t="shared" si="368"/>
        <v>1</v>
      </c>
      <c r="J11810">
        <f t="shared" si="369"/>
        <v>9</v>
      </c>
    </row>
    <row r="11811" spans="1:10" x14ac:dyDescent="0.2">
      <c r="A11811">
        <v>30151</v>
      </c>
      <c r="B11811">
        <v>76</v>
      </c>
      <c r="C11811" t="s">
        <v>3049</v>
      </c>
      <c r="D11811" t="s">
        <v>3827</v>
      </c>
      <c r="E11811" t="s">
        <v>11350</v>
      </c>
      <c r="F11811" t="s">
        <v>11492</v>
      </c>
      <c r="G11811">
        <v>30</v>
      </c>
      <c r="H11811" t="s">
        <v>11352</v>
      </c>
      <c r="I11811" t="b">
        <f t="shared" si="368"/>
        <v>1</v>
      </c>
      <c r="J11811">
        <f t="shared" si="369"/>
        <v>9</v>
      </c>
    </row>
    <row r="11812" spans="1:10" x14ac:dyDescent="0.2">
      <c r="A11812">
        <v>30152</v>
      </c>
      <c r="B11812">
        <v>76</v>
      </c>
      <c r="C11812" t="s">
        <v>3049</v>
      </c>
      <c r="D11812" t="s">
        <v>3827</v>
      </c>
      <c r="E11812" t="s">
        <v>11350</v>
      </c>
      <c r="F11812" t="s">
        <v>11493</v>
      </c>
      <c r="G11812">
        <v>30</v>
      </c>
      <c r="H11812" t="s">
        <v>11352</v>
      </c>
      <c r="I11812" t="b">
        <f t="shared" si="368"/>
        <v>1</v>
      </c>
      <c r="J11812">
        <f t="shared" si="369"/>
        <v>9</v>
      </c>
    </row>
    <row r="11813" spans="1:10" x14ac:dyDescent="0.2">
      <c r="A11813">
        <v>30153</v>
      </c>
      <c r="B11813">
        <v>76</v>
      </c>
      <c r="C11813" t="s">
        <v>3049</v>
      </c>
      <c r="D11813" t="s">
        <v>3827</v>
      </c>
      <c r="E11813" t="s">
        <v>11350</v>
      </c>
      <c r="F11813" t="s">
        <v>11494</v>
      </c>
      <c r="G11813">
        <v>30</v>
      </c>
      <c r="H11813" t="s">
        <v>11352</v>
      </c>
      <c r="I11813" t="b">
        <f t="shared" si="368"/>
        <v>1</v>
      </c>
      <c r="J11813">
        <f t="shared" si="369"/>
        <v>9</v>
      </c>
    </row>
    <row r="11814" spans="1:10" x14ac:dyDescent="0.2">
      <c r="A11814">
        <v>30154</v>
      </c>
      <c r="B11814">
        <v>76</v>
      </c>
      <c r="C11814" t="s">
        <v>3049</v>
      </c>
      <c r="D11814" t="s">
        <v>3827</v>
      </c>
      <c r="E11814" t="s">
        <v>11350</v>
      </c>
      <c r="F11814" t="s">
        <v>11495</v>
      </c>
      <c r="G11814">
        <v>30</v>
      </c>
      <c r="H11814" t="s">
        <v>11352</v>
      </c>
      <c r="I11814" t="b">
        <f t="shared" si="368"/>
        <v>1</v>
      </c>
      <c r="J11814">
        <f t="shared" si="369"/>
        <v>9</v>
      </c>
    </row>
    <row r="11815" spans="1:10" x14ac:dyDescent="0.2">
      <c r="A11815">
        <v>30155</v>
      </c>
      <c r="B11815">
        <v>76</v>
      </c>
      <c r="C11815" t="s">
        <v>3049</v>
      </c>
      <c r="D11815" t="s">
        <v>3827</v>
      </c>
      <c r="E11815" t="s">
        <v>11350</v>
      </c>
      <c r="F11815" t="s">
        <v>11496</v>
      </c>
      <c r="G11815">
        <v>30</v>
      </c>
      <c r="H11815" t="s">
        <v>11352</v>
      </c>
      <c r="I11815" t="b">
        <f t="shared" si="368"/>
        <v>1</v>
      </c>
      <c r="J11815">
        <f t="shared" si="369"/>
        <v>9</v>
      </c>
    </row>
    <row r="11816" spans="1:10" x14ac:dyDescent="0.2">
      <c r="A11816">
        <v>30156</v>
      </c>
      <c r="B11816">
        <v>76</v>
      </c>
      <c r="C11816" t="s">
        <v>3049</v>
      </c>
      <c r="D11816" t="s">
        <v>3827</v>
      </c>
      <c r="E11816" t="s">
        <v>11350</v>
      </c>
      <c r="F11816" t="s">
        <v>11497</v>
      </c>
      <c r="G11816">
        <v>30</v>
      </c>
      <c r="H11816" t="s">
        <v>11352</v>
      </c>
      <c r="I11816" t="b">
        <f t="shared" si="368"/>
        <v>1</v>
      </c>
      <c r="J11816">
        <f t="shared" si="369"/>
        <v>9</v>
      </c>
    </row>
    <row r="11817" spans="1:10" x14ac:dyDescent="0.2">
      <c r="A11817">
        <v>30157</v>
      </c>
      <c r="B11817">
        <v>76</v>
      </c>
      <c r="C11817" t="s">
        <v>3049</v>
      </c>
      <c r="D11817" t="s">
        <v>3827</v>
      </c>
      <c r="E11817" t="s">
        <v>11350</v>
      </c>
      <c r="F11817" t="s">
        <v>2368</v>
      </c>
      <c r="G11817">
        <v>30</v>
      </c>
      <c r="H11817" t="s">
        <v>11352</v>
      </c>
      <c r="I11817" t="b">
        <f t="shared" si="368"/>
        <v>1</v>
      </c>
      <c r="J11817">
        <f t="shared" si="369"/>
        <v>9</v>
      </c>
    </row>
    <row r="11818" spans="1:10" x14ac:dyDescent="0.2">
      <c r="A11818">
        <v>30158</v>
      </c>
      <c r="B11818">
        <v>76</v>
      </c>
      <c r="C11818" t="s">
        <v>3049</v>
      </c>
      <c r="D11818" t="s">
        <v>3827</v>
      </c>
      <c r="E11818" t="s">
        <v>11350</v>
      </c>
      <c r="F11818" t="s">
        <v>11498</v>
      </c>
      <c r="G11818">
        <v>30</v>
      </c>
      <c r="H11818" t="s">
        <v>11352</v>
      </c>
      <c r="I11818" t="b">
        <f t="shared" si="368"/>
        <v>1</v>
      </c>
      <c r="J11818">
        <f t="shared" si="369"/>
        <v>9</v>
      </c>
    </row>
    <row r="11819" spans="1:10" x14ac:dyDescent="0.2">
      <c r="A11819">
        <v>30159</v>
      </c>
      <c r="B11819">
        <v>76</v>
      </c>
      <c r="C11819" t="s">
        <v>3049</v>
      </c>
      <c r="D11819" t="s">
        <v>3827</v>
      </c>
      <c r="E11819" t="s">
        <v>11350</v>
      </c>
      <c r="F11819" t="s">
        <v>11499</v>
      </c>
      <c r="G11819">
        <v>30</v>
      </c>
      <c r="H11819" t="s">
        <v>11352</v>
      </c>
      <c r="I11819" t="b">
        <f t="shared" si="368"/>
        <v>1</v>
      </c>
      <c r="J11819">
        <f t="shared" si="369"/>
        <v>9</v>
      </c>
    </row>
    <row r="11820" spans="1:10" x14ac:dyDescent="0.2">
      <c r="A11820">
        <v>30160</v>
      </c>
      <c r="B11820">
        <v>76</v>
      </c>
      <c r="C11820" t="s">
        <v>3049</v>
      </c>
      <c r="D11820" t="s">
        <v>3827</v>
      </c>
      <c r="E11820" t="s">
        <v>11350</v>
      </c>
      <c r="F11820" t="s">
        <v>11500</v>
      </c>
      <c r="G11820">
        <v>30</v>
      </c>
      <c r="H11820" t="s">
        <v>11352</v>
      </c>
      <c r="I11820" t="b">
        <f t="shared" si="368"/>
        <v>1</v>
      </c>
      <c r="J11820">
        <f t="shared" si="369"/>
        <v>9</v>
      </c>
    </row>
    <row r="11821" spans="1:10" x14ac:dyDescent="0.2">
      <c r="A11821">
        <v>30161</v>
      </c>
      <c r="B11821">
        <v>76</v>
      </c>
      <c r="C11821" t="s">
        <v>3049</v>
      </c>
      <c r="D11821" t="s">
        <v>3827</v>
      </c>
      <c r="E11821" t="s">
        <v>11350</v>
      </c>
      <c r="F11821" t="s">
        <v>11501</v>
      </c>
      <c r="G11821">
        <v>30</v>
      </c>
      <c r="H11821" t="s">
        <v>11352</v>
      </c>
      <c r="I11821" t="b">
        <f t="shared" si="368"/>
        <v>1</v>
      </c>
      <c r="J11821">
        <f t="shared" si="369"/>
        <v>9</v>
      </c>
    </row>
    <row r="11822" spans="1:10" x14ac:dyDescent="0.2">
      <c r="A11822">
        <v>30162</v>
      </c>
      <c r="B11822">
        <v>76</v>
      </c>
      <c r="C11822" t="s">
        <v>3049</v>
      </c>
      <c r="D11822" t="s">
        <v>3827</v>
      </c>
      <c r="E11822" t="s">
        <v>11350</v>
      </c>
      <c r="F11822" t="s">
        <v>11502</v>
      </c>
      <c r="G11822">
        <v>30</v>
      </c>
      <c r="H11822" t="s">
        <v>11352</v>
      </c>
      <c r="I11822" t="b">
        <f t="shared" si="368"/>
        <v>1</v>
      </c>
      <c r="J11822">
        <f t="shared" si="369"/>
        <v>9</v>
      </c>
    </row>
    <row r="11823" spans="1:10" x14ac:dyDescent="0.2">
      <c r="A11823">
        <v>30163</v>
      </c>
      <c r="B11823">
        <v>76</v>
      </c>
      <c r="C11823" t="s">
        <v>3049</v>
      </c>
      <c r="D11823" t="s">
        <v>3827</v>
      </c>
      <c r="E11823" t="s">
        <v>11350</v>
      </c>
      <c r="F11823" t="s">
        <v>11503</v>
      </c>
      <c r="G11823">
        <v>30</v>
      </c>
      <c r="H11823" t="s">
        <v>11352</v>
      </c>
      <c r="I11823" t="b">
        <f t="shared" si="368"/>
        <v>1</v>
      </c>
      <c r="J11823">
        <f t="shared" si="369"/>
        <v>9</v>
      </c>
    </row>
    <row r="11824" spans="1:10" x14ac:dyDescent="0.2">
      <c r="A11824">
        <v>30164</v>
      </c>
      <c r="B11824">
        <v>76</v>
      </c>
      <c r="C11824" t="s">
        <v>3049</v>
      </c>
      <c r="D11824" t="s">
        <v>3827</v>
      </c>
      <c r="E11824" t="s">
        <v>11350</v>
      </c>
      <c r="F11824" t="s">
        <v>11504</v>
      </c>
      <c r="G11824">
        <v>30</v>
      </c>
      <c r="H11824" t="s">
        <v>11352</v>
      </c>
      <c r="I11824" t="b">
        <f t="shared" si="368"/>
        <v>1</v>
      </c>
      <c r="J11824">
        <f t="shared" si="369"/>
        <v>9</v>
      </c>
    </row>
    <row r="11825" spans="1:10" x14ac:dyDescent="0.2">
      <c r="A11825">
        <v>30165</v>
      </c>
      <c r="B11825">
        <v>76</v>
      </c>
      <c r="C11825" t="s">
        <v>3049</v>
      </c>
      <c r="D11825" t="s">
        <v>3827</v>
      </c>
      <c r="E11825" t="s">
        <v>11350</v>
      </c>
      <c r="F11825" t="s">
        <v>11505</v>
      </c>
      <c r="G11825">
        <v>30</v>
      </c>
      <c r="H11825" t="s">
        <v>11352</v>
      </c>
      <c r="I11825" t="b">
        <f t="shared" si="368"/>
        <v>1</v>
      </c>
      <c r="J11825">
        <f t="shared" si="369"/>
        <v>9</v>
      </c>
    </row>
    <row r="11826" spans="1:10" x14ac:dyDescent="0.2">
      <c r="A11826">
        <v>30166</v>
      </c>
      <c r="B11826">
        <v>76</v>
      </c>
      <c r="C11826" t="s">
        <v>3049</v>
      </c>
      <c r="D11826" t="s">
        <v>3827</v>
      </c>
      <c r="E11826" t="s">
        <v>11350</v>
      </c>
      <c r="F11826" t="s">
        <v>11506</v>
      </c>
      <c r="G11826">
        <v>30</v>
      </c>
      <c r="H11826" t="s">
        <v>11352</v>
      </c>
      <c r="I11826" t="b">
        <f t="shared" si="368"/>
        <v>1</v>
      </c>
      <c r="J11826">
        <f t="shared" si="369"/>
        <v>9</v>
      </c>
    </row>
    <row r="11827" spans="1:10" x14ac:dyDescent="0.2">
      <c r="A11827">
        <v>30167</v>
      </c>
      <c r="B11827">
        <v>76</v>
      </c>
      <c r="C11827" t="s">
        <v>3049</v>
      </c>
      <c r="D11827" t="s">
        <v>3827</v>
      </c>
      <c r="E11827" t="s">
        <v>11350</v>
      </c>
      <c r="F11827" t="s">
        <v>11507</v>
      </c>
      <c r="G11827">
        <v>30</v>
      </c>
      <c r="H11827" t="s">
        <v>11352</v>
      </c>
      <c r="I11827" t="b">
        <f t="shared" si="368"/>
        <v>1</v>
      </c>
      <c r="J11827">
        <f t="shared" si="369"/>
        <v>9</v>
      </c>
    </row>
    <row r="11828" spans="1:10" x14ac:dyDescent="0.2">
      <c r="A11828">
        <v>30168</v>
      </c>
      <c r="B11828">
        <v>76</v>
      </c>
      <c r="C11828" t="s">
        <v>3049</v>
      </c>
      <c r="D11828" t="s">
        <v>3827</v>
      </c>
      <c r="E11828" t="s">
        <v>11350</v>
      </c>
      <c r="F11828" t="s">
        <v>8687</v>
      </c>
      <c r="G11828">
        <v>30</v>
      </c>
      <c r="H11828" t="s">
        <v>11352</v>
      </c>
      <c r="I11828" t="b">
        <f t="shared" si="368"/>
        <v>1</v>
      </c>
      <c r="J11828">
        <f t="shared" si="369"/>
        <v>9</v>
      </c>
    </row>
    <row r="11829" spans="1:10" x14ac:dyDescent="0.2">
      <c r="A11829">
        <v>30169</v>
      </c>
      <c r="B11829">
        <v>76</v>
      </c>
      <c r="C11829" t="s">
        <v>3049</v>
      </c>
      <c r="D11829" t="s">
        <v>3827</v>
      </c>
      <c r="E11829" t="s">
        <v>11350</v>
      </c>
      <c r="F11829" t="s">
        <v>11508</v>
      </c>
      <c r="G11829">
        <v>30</v>
      </c>
      <c r="H11829" t="s">
        <v>11352</v>
      </c>
      <c r="I11829" t="b">
        <f t="shared" si="368"/>
        <v>1</v>
      </c>
      <c r="J11829">
        <f t="shared" si="369"/>
        <v>9</v>
      </c>
    </row>
    <row r="11830" spans="1:10" x14ac:dyDescent="0.2">
      <c r="A11830">
        <v>30170</v>
      </c>
      <c r="B11830">
        <v>76</v>
      </c>
      <c r="C11830" t="s">
        <v>3049</v>
      </c>
      <c r="D11830" t="s">
        <v>3827</v>
      </c>
      <c r="E11830" t="s">
        <v>11350</v>
      </c>
      <c r="F11830" t="s">
        <v>11509</v>
      </c>
      <c r="G11830">
        <v>30</v>
      </c>
      <c r="H11830" t="s">
        <v>11352</v>
      </c>
      <c r="I11830" t="b">
        <f t="shared" si="368"/>
        <v>1</v>
      </c>
      <c r="J11830">
        <f t="shared" si="369"/>
        <v>9</v>
      </c>
    </row>
    <row r="11831" spans="1:10" x14ac:dyDescent="0.2">
      <c r="A11831">
        <v>30171</v>
      </c>
      <c r="B11831">
        <v>76</v>
      </c>
      <c r="C11831" t="s">
        <v>3049</v>
      </c>
      <c r="D11831" t="s">
        <v>3827</v>
      </c>
      <c r="E11831" t="s">
        <v>11350</v>
      </c>
      <c r="F11831" t="s">
        <v>11510</v>
      </c>
      <c r="G11831">
        <v>30</v>
      </c>
      <c r="H11831" t="s">
        <v>11352</v>
      </c>
      <c r="I11831" t="b">
        <f t="shared" si="368"/>
        <v>1</v>
      </c>
      <c r="J11831">
        <f t="shared" si="369"/>
        <v>9</v>
      </c>
    </row>
    <row r="11832" spans="1:10" x14ac:dyDescent="0.2">
      <c r="A11832">
        <v>30172</v>
      </c>
      <c r="B11832">
        <v>76</v>
      </c>
      <c r="C11832" t="s">
        <v>3049</v>
      </c>
      <c r="D11832" t="s">
        <v>3827</v>
      </c>
      <c r="E11832" t="s">
        <v>11350</v>
      </c>
      <c r="F11832" t="s">
        <v>11511</v>
      </c>
      <c r="G11832">
        <v>30</v>
      </c>
      <c r="H11832" t="s">
        <v>11352</v>
      </c>
      <c r="I11832" t="b">
        <f t="shared" si="368"/>
        <v>1</v>
      </c>
      <c r="J11832">
        <f t="shared" si="369"/>
        <v>9</v>
      </c>
    </row>
    <row r="11833" spans="1:10" x14ac:dyDescent="0.2">
      <c r="A11833">
        <v>30173</v>
      </c>
      <c r="B11833">
        <v>76</v>
      </c>
      <c r="C11833" t="s">
        <v>3049</v>
      </c>
      <c r="D11833" t="s">
        <v>3827</v>
      </c>
      <c r="E11833" t="s">
        <v>11350</v>
      </c>
      <c r="F11833" t="s">
        <v>5912</v>
      </c>
      <c r="G11833">
        <v>30</v>
      </c>
      <c r="H11833" t="s">
        <v>11352</v>
      </c>
      <c r="I11833" t="b">
        <f t="shared" si="368"/>
        <v>1</v>
      </c>
      <c r="J11833">
        <f t="shared" si="369"/>
        <v>9</v>
      </c>
    </row>
    <row r="11834" spans="1:10" x14ac:dyDescent="0.2">
      <c r="A11834">
        <v>30174</v>
      </c>
      <c r="B11834">
        <v>76</v>
      </c>
      <c r="C11834" t="s">
        <v>3049</v>
      </c>
      <c r="D11834" t="s">
        <v>3827</v>
      </c>
      <c r="E11834" t="s">
        <v>11350</v>
      </c>
      <c r="F11834" t="s">
        <v>11512</v>
      </c>
      <c r="G11834">
        <v>30</v>
      </c>
      <c r="H11834" t="s">
        <v>11352</v>
      </c>
      <c r="I11834" t="b">
        <f t="shared" si="368"/>
        <v>1</v>
      </c>
      <c r="J11834">
        <f t="shared" si="369"/>
        <v>9</v>
      </c>
    </row>
    <row r="11835" spans="1:10" x14ac:dyDescent="0.2">
      <c r="A11835">
        <v>30175</v>
      </c>
      <c r="B11835">
        <v>76</v>
      </c>
      <c r="C11835" t="s">
        <v>3049</v>
      </c>
      <c r="D11835" t="s">
        <v>3827</v>
      </c>
      <c r="E11835" t="s">
        <v>11350</v>
      </c>
      <c r="F11835" t="s">
        <v>1953</v>
      </c>
      <c r="G11835">
        <v>30</v>
      </c>
      <c r="H11835" t="s">
        <v>11352</v>
      </c>
      <c r="I11835" t="b">
        <f t="shared" si="368"/>
        <v>1</v>
      </c>
      <c r="J11835">
        <f t="shared" si="369"/>
        <v>9</v>
      </c>
    </row>
    <row r="11836" spans="1:10" x14ac:dyDescent="0.2">
      <c r="A11836">
        <v>30176</v>
      </c>
      <c r="B11836">
        <v>76</v>
      </c>
      <c r="C11836" t="s">
        <v>3049</v>
      </c>
      <c r="D11836" t="s">
        <v>3827</v>
      </c>
      <c r="E11836" t="s">
        <v>11350</v>
      </c>
      <c r="F11836" t="s">
        <v>11513</v>
      </c>
      <c r="G11836">
        <v>30</v>
      </c>
      <c r="H11836" t="s">
        <v>11352</v>
      </c>
      <c r="I11836" t="b">
        <f t="shared" si="368"/>
        <v>1</v>
      </c>
      <c r="J11836">
        <f t="shared" si="369"/>
        <v>9</v>
      </c>
    </row>
    <row r="11837" spans="1:10" x14ac:dyDescent="0.2">
      <c r="A11837">
        <v>30177</v>
      </c>
      <c r="B11837">
        <v>76</v>
      </c>
      <c r="C11837" t="s">
        <v>3049</v>
      </c>
      <c r="D11837" t="s">
        <v>3827</v>
      </c>
      <c r="E11837" t="s">
        <v>11350</v>
      </c>
      <c r="F11837" t="s">
        <v>4405</v>
      </c>
      <c r="G11837">
        <v>30</v>
      </c>
      <c r="H11837" t="s">
        <v>11352</v>
      </c>
      <c r="I11837" t="b">
        <f t="shared" si="368"/>
        <v>1</v>
      </c>
      <c r="J11837">
        <f t="shared" si="369"/>
        <v>9</v>
      </c>
    </row>
    <row r="11838" spans="1:10" x14ac:dyDescent="0.2">
      <c r="A11838">
        <v>30178</v>
      </c>
      <c r="B11838">
        <v>76</v>
      </c>
      <c r="C11838" t="s">
        <v>3049</v>
      </c>
      <c r="D11838" t="s">
        <v>3827</v>
      </c>
      <c r="E11838" t="s">
        <v>11350</v>
      </c>
      <c r="F11838" t="s">
        <v>978</v>
      </c>
      <c r="G11838">
        <v>30</v>
      </c>
      <c r="H11838" t="s">
        <v>11352</v>
      </c>
      <c r="I11838" t="b">
        <f t="shared" si="368"/>
        <v>1</v>
      </c>
      <c r="J11838">
        <f t="shared" si="369"/>
        <v>9</v>
      </c>
    </row>
    <row r="11839" spans="1:10" x14ac:dyDescent="0.2">
      <c r="A11839">
        <v>30179</v>
      </c>
      <c r="B11839">
        <v>76</v>
      </c>
      <c r="C11839" t="s">
        <v>3049</v>
      </c>
      <c r="D11839" t="s">
        <v>3827</v>
      </c>
      <c r="E11839" t="s">
        <v>11350</v>
      </c>
      <c r="F11839" t="s">
        <v>11514</v>
      </c>
      <c r="G11839">
        <v>30</v>
      </c>
      <c r="H11839" t="s">
        <v>11352</v>
      </c>
      <c r="I11839" t="b">
        <f t="shared" si="368"/>
        <v>1</v>
      </c>
      <c r="J11839">
        <f t="shared" si="369"/>
        <v>9</v>
      </c>
    </row>
    <row r="11840" spans="1:10" x14ac:dyDescent="0.2">
      <c r="A11840">
        <v>30180</v>
      </c>
      <c r="B11840">
        <v>76</v>
      </c>
      <c r="C11840" t="s">
        <v>3049</v>
      </c>
      <c r="D11840" t="s">
        <v>3827</v>
      </c>
      <c r="E11840" t="s">
        <v>11350</v>
      </c>
      <c r="F11840" t="s">
        <v>11515</v>
      </c>
      <c r="G11840">
        <v>30</v>
      </c>
      <c r="H11840" t="s">
        <v>11352</v>
      </c>
      <c r="I11840" t="b">
        <f t="shared" si="368"/>
        <v>1</v>
      </c>
      <c r="J11840">
        <f t="shared" si="369"/>
        <v>9</v>
      </c>
    </row>
    <row r="11841" spans="1:10" x14ac:dyDescent="0.2">
      <c r="A11841">
        <v>30181</v>
      </c>
      <c r="B11841">
        <v>76</v>
      </c>
      <c r="C11841" t="s">
        <v>3049</v>
      </c>
      <c r="D11841" t="s">
        <v>3827</v>
      </c>
      <c r="E11841" t="s">
        <v>11350</v>
      </c>
      <c r="F11841" t="s">
        <v>11516</v>
      </c>
      <c r="G11841">
        <v>30</v>
      </c>
      <c r="H11841" t="s">
        <v>11352</v>
      </c>
      <c r="I11841" t="b">
        <f t="shared" si="368"/>
        <v>1</v>
      </c>
      <c r="J11841">
        <f t="shared" si="369"/>
        <v>9</v>
      </c>
    </row>
    <row r="11842" spans="1:10" x14ac:dyDescent="0.2">
      <c r="A11842">
        <v>30182</v>
      </c>
      <c r="B11842">
        <v>76</v>
      </c>
      <c r="C11842" t="s">
        <v>3049</v>
      </c>
      <c r="D11842" t="s">
        <v>3827</v>
      </c>
      <c r="E11842" t="s">
        <v>11350</v>
      </c>
      <c r="F11842" t="s">
        <v>1759</v>
      </c>
      <c r="G11842">
        <v>30</v>
      </c>
      <c r="H11842" t="s">
        <v>11352</v>
      </c>
      <c r="I11842" t="b">
        <f t="shared" si="368"/>
        <v>1</v>
      </c>
      <c r="J11842">
        <f t="shared" si="369"/>
        <v>9</v>
      </c>
    </row>
    <row r="11843" spans="1:10" x14ac:dyDescent="0.2">
      <c r="A11843">
        <v>30183</v>
      </c>
      <c r="B11843">
        <v>76</v>
      </c>
      <c r="C11843" t="s">
        <v>3049</v>
      </c>
      <c r="D11843" t="s">
        <v>3827</v>
      </c>
      <c r="E11843" t="s">
        <v>11350</v>
      </c>
      <c r="F11843" t="s">
        <v>11517</v>
      </c>
      <c r="G11843">
        <v>30</v>
      </c>
      <c r="H11843" t="s">
        <v>11352</v>
      </c>
      <c r="I11843" t="b">
        <f t="shared" ref="I11843:I11906" si="370">ISNUMBER(G11843)</f>
        <v>1</v>
      </c>
      <c r="J11843">
        <f t="shared" ref="J11843:J11906" si="371">LEN(H11843)</f>
        <v>9</v>
      </c>
    </row>
    <row r="11844" spans="1:10" x14ac:dyDescent="0.2">
      <c r="A11844">
        <v>30184</v>
      </c>
      <c r="B11844">
        <v>76</v>
      </c>
      <c r="C11844" t="s">
        <v>3049</v>
      </c>
      <c r="D11844" t="s">
        <v>3827</v>
      </c>
      <c r="E11844" t="s">
        <v>11350</v>
      </c>
      <c r="F11844" t="s">
        <v>11518</v>
      </c>
      <c r="G11844">
        <v>30</v>
      </c>
      <c r="H11844" t="s">
        <v>11352</v>
      </c>
      <c r="I11844" t="b">
        <f t="shared" si="370"/>
        <v>1</v>
      </c>
      <c r="J11844">
        <f t="shared" si="371"/>
        <v>9</v>
      </c>
    </row>
    <row r="11845" spans="1:10" x14ac:dyDescent="0.2">
      <c r="A11845">
        <v>30185</v>
      </c>
      <c r="B11845">
        <v>76</v>
      </c>
      <c r="C11845" t="s">
        <v>3049</v>
      </c>
      <c r="D11845" t="s">
        <v>3827</v>
      </c>
      <c r="E11845" t="s">
        <v>11350</v>
      </c>
      <c r="F11845" t="s">
        <v>11519</v>
      </c>
      <c r="G11845">
        <v>30</v>
      </c>
      <c r="H11845" t="s">
        <v>11352</v>
      </c>
      <c r="I11845" t="b">
        <f t="shared" si="370"/>
        <v>1</v>
      </c>
      <c r="J11845">
        <f t="shared" si="371"/>
        <v>9</v>
      </c>
    </row>
    <row r="11846" spans="1:10" x14ac:dyDescent="0.2">
      <c r="A11846">
        <v>30186</v>
      </c>
      <c r="B11846">
        <v>76</v>
      </c>
      <c r="C11846" t="s">
        <v>3049</v>
      </c>
      <c r="D11846" t="s">
        <v>3827</v>
      </c>
      <c r="E11846" t="s">
        <v>11350</v>
      </c>
      <c r="F11846" t="s">
        <v>11520</v>
      </c>
      <c r="G11846">
        <v>30</v>
      </c>
      <c r="H11846" t="s">
        <v>11352</v>
      </c>
      <c r="I11846" t="b">
        <f t="shared" si="370"/>
        <v>1</v>
      </c>
      <c r="J11846">
        <f t="shared" si="371"/>
        <v>9</v>
      </c>
    </row>
    <row r="11847" spans="1:10" x14ac:dyDescent="0.2">
      <c r="A11847">
        <v>30187</v>
      </c>
      <c r="B11847">
        <v>76</v>
      </c>
      <c r="C11847" t="s">
        <v>3049</v>
      </c>
      <c r="D11847" t="s">
        <v>3827</v>
      </c>
      <c r="E11847" t="s">
        <v>11350</v>
      </c>
      <c r="F11847" t="s">
        <v>11521</v>
      </c>
      <c r="G11847">
        <v>30</v>
      </c>
      <c r="H11847" t="s">
        <v>11352</v>
      </c>
      <c r="I11847" t="b">
        <f t="shared" si="370"/>
        <v>1</v>
      </c>
      <c r="J11847">
        <f t="shared" si="371"/>
        <v>9</v>
      </c>
    </row>
    <row r="11848" spans="1:10" x14ac:dyDescent="0.2">
      <c r="A11848">
        <v>30188</v>
      </c>
      <c r="B11848">
        <v>76</v>
      </c>
      <c r="C11848" t="s">
        <v>3049</v>
      </c>
      <c r="D11848" t="s">
        <v>3827</v>
      </c>
      <c r="E11848" t="s">
        <v>11350</v>
      </c>
      <c r="F11848" t="s">
        <v>11522</v>
      </c>
      <c r="G11848">
        <v>30</v>
      </c>
      <c r="H11848" t="s">
        <v>11352</v>
      </c>
      <c r="I11848" t="b">
        <f t="shared" si="370"/>
        <v>1</v>
      </c>
      <c r="J11848">
        <f t="shared" si="371"/>
        <v>9</v>
      </c>
    </row>
    <row r="11849" spans="1:10" x14ac:dyDescent="0.2">
      <c r="A11849">
        <v>30189</v>
      </c>
      <c r="B11849">
        <v>76</v>
      </c>
      <c r="C11849" t="s">
        <v>3049</v>
      </c>
      <c r="D11849" t="s">
        <v>3827</v>
      </c>
      <c r="E11849" t="s">
        <v>11350</v>
      </c>
      <c r="F11849" t="s">
        <v>11523</v>
      </c>
      <c r="G11849">
        <v>30</v>
      </c>
      <c r="H11849" t="s">
        <v>11352</v>
      </c>
      <c r="I11849" t="b">
        <f t="shared" si="370"/>
        <v>1</v>
      </c>
      <c r="J11849">
        <f t="shared" si="371"/>
        <v>9</v>
      </c>
    </row>
    <row r="11850" spans="1:10" x14ac:dyDescent="0.2">
      <c r="A11850">
        <v>30190</v>
      </c>
      <c r="B11850">
        <v>76</v>
      </c>
      <c r="C11850" t="s">
        <v>3049</v>
      </c>
      <c r="D11850" t="s">
        <v>3827</v>
      </c>
      <c r="E11850" t="s">
        <v>11350</v>
      </c>
      <c r="F11850" t="s">
        <v>11524</v>
      </c>
      <c r="G11850">
        <v>30</v>
      </c>
      <c r="H11850" t="s">
        <v>11352</v>
      </c>
      <c r="I11850" t="b">
        <f t="shared" si="370"/>
        <v>1</v>
      </c>
      <c r="J11850">
        <f t="shared" si="371"/>
        <v>9</v>
      </c>
    </row>
    <row r="11851" spans="1:10" x14ac:dyDescent="0.2">
      <c r="A11851">
        <v>30191</v>
      </c>
      <c r="B11851">
        <v>76</v>
      </c>
      <c r="C11851" t="s">
        <v>3049</v>
      </c>
      <c r="D11851" t="s">
        <v>3827</v>
      </c>
      <c r="E11851" t="s">
        <v>11350</v>
      </c>
      <c r="F11851" t="s">
        <v>11525</v>
      </c>
      <c r="G11851">
        <v>30</v>
      </c>
      <c r="H11851" t="s">
        <v>11352</v>
      </c>
      <c r="I11851" t="b">
        <f t="shared" si="370"/>
        <v>1</v>
      </c>
      <c r="J11851">
        <f t="shared" si="371"/>
        <v>9</v>
      </c>
    </row>
    <row r="11852" spans="1:10" x14ac:dyDescent="0.2">
      <c r="A11852">
        <v>30192</v>
      </c>
      <c r="B11852">
        <v>76</v>
      </c>
      <c r="C11852" t="s">
        <v>3049</v>
      </c>
      <c r="D11852" t="s">
        <v>3827</v>
      </c>
      <c r="E11852" t="s">
        <v>11350</v>
      </c>
      <c r="F11852" t="s">
        <v>11526</v>
      </c>
      <c r="G11852">
        <v>30</v>
      </c>
      <c r="H11852" t="s">
        <v>11352</v>
      </c>
      <c r="I11852" t="b">
        <f t="shared" si="370"/>
        <v>1</v>
      </c>
      <c r="J11852">
        <f t="shared" si="371"/>
        <v>9</v>
      </c>
    </row>
    <row r="11853" spans="1:10" x14ac:dyDescent="0.2">
      <c r="A11853">
        <v>30193</v>
      </c>
      <c r="B11853">
        <v>76</v>
      </c>
      <c r="C11853" t="s">
        <v>3049</v>
      </c>
      <c r="D11853" t="s">
        <v>3827</v>
      </c>
      <c r="E11853" t="s">
        <v>11350</v>
      </c>
      <c r="F11853" t="s">
        <v>11527</v>
      </c>
      <c r="G11853">
        <v>30</v>
      </c>
      <c r="H11853" t="s">
        <v>11352</v>
      </c>
      <c r="I11853" t="b">
        <f t="shared" si="370"/>
        <v>1</v>
      </c>
      <c r="J11853">
        <f t="shared" si="371"/>
        <v>9</v>
      </c>
    </row>
    <row r="11854" spans="1:10" x14ac:dyDescent="0.2">
      <c r="A11854">
        <v>30194</v>
      </c>
      <c r="B11854">
        <v>76</v>
      </c>
      <c r="C11854" t="s">
        <v>3049</v>
      </c>
      <c r="D11854" t="s">
        <v>3827</v>
      </c>
      <c r="E11854" t="s">
        <v>11350</v>
      </c>
      <c r="F11854" t="s">
        <v>11528</v>
      </c>
      <c r="G11854">
        <v>30</v>
      </c>
      <c r="H11854" t="s">
        <v>11352</v>
      </c>
      <c r="I11854" t="b">
        <f t="shared" si="370"/>
        <v>1</v>
      </c>
      <c r="J11854">
        <f t="shared" si="371"/>
        <v>9</v>
      </c>
    </row>
    <row r="11855" spans="1:10" x14ac:dyDescent="0.2">
      <c r="A11855">
        <v>30195</v>
      </c>
      <c r="B11855">
        <v>76</v>
      </c>
      <c r="C11855" t="s">
        <v>3049</v>
      </c>
      <c r="D11855" t="s">
        <v>3827</v>
      </c>
      <c r="E11855" t="s">
        <v>11350</v>
      </c>
      <c r="F11855" t="s">
        <v>11529</v>
      </c>
      <c r="G11855">
        <v>30</v>
      </c>
      <c r="H11855" t="s">
        <v>11352</v>
      </c>
      <c r="I11855" t="b">
        <f t="shared" si="370"/>
        <v>1</v>
      </c>
      <c r="J11855">
        <f t="shared" si="371"/>
        <v>9</v>
      </c>
    </row>
    <row r="11856" spans="1:10" x14ac:dyDescent="0.2">
      <c r="A11856">
        <v>30196</v>
      </c>
      <c r="B11856">
        <v>76</v>
      </c>
      <c r="C11856" t="s">
        <v>3049</v>
      </c>
      <c r="D11856" t="s">
        <v>3827</v>
      </c>
      <c r="E11856" t="s">
        <v>11350</v>
      </c>
      <c r="F11856" t="s">
        <v>1512</v>
      </c>
      <c r="G11856">
        <v>30</v>
      </c>
      <c r="H11856" t="s">
        <v>11352</v>
      </c>
      <c r="I11856" t="b">
        <f t="shared" si="370"/>
        <v>1</v>
      </c>
      <c r="J11856">
        <f t="shared" si="371"/>
        <v>9</v>
      </c>
    </row>
    <row r="11857" spans="1:10" x14ac:dyDescent="0.2">
      <c r="A11857">
        <v>30197</v>
      </c>
      <c r="B11857">
        <v>76</v>
      </c>
      <c r="C11857" t="s">
        <v>3049</v>
      </c>
      <c r="D11857" t="s">
        <v>3827</v>
      </c>
      <c r="E11857" t="s">
        <v>11350</v>
      </c>
      <c r="F11857" t="s">
        <v>11530</v>
      </c>
      <c r="G11857">
        <v>30</v>
      </c>
      <c r="H11857" t="s">
        <v>11352</v>
      </c>
      <c r="I11857" t="b">
        <f t="shared" si="370"/>
        <v>1</v>
      </c>
      <c r="J11857">
        <f t="shared" si="371"/>
        <v>9</v>
      </c>
    </row>
    <row r="11858" spans="1:10" x14ac:dyDescent="0.2">
      <c r="A11858">
        <v>30198</v>
      </c>
      <c r="B11858">
        <v>76</v>
      </c>
      <c r="C11858" t="s">
        <v>3049</v>
      </c>
      <c r="D11858" t="s">
        <v>3827</v>
      </c>
      <c r="E11858" t="s">
        <v>11350</v>
      </c>
      <c r="F11858" t="s">
        <v>11531</v>
      </c>
      <c r="G11858">
        <v>30</v>
      </c>
      <c r="H11858" t="s">
        <v>11352</v>
      </c>
      <c r="I11858" t="b">
        <f t="shared" si="370"/>
        <v>1</v>
      </c>
      <c r="J11858">
        <f t="shared" si="371"/>
        <v>9</v>
      </c>
    </row>
    <row r="11859" spans="1:10" x14ac:dyDescent="0.2">
      <c r="A11859">
        <v>30199</v>
      </c>
      <c r="B11859">
        <v>76</v>
      </c>
      <c r="C11859" t="s">
        <v>3049</v>
      </c>
      <c r="D11859" t="s">
        <v>3827</v>
      </c>
      <c r="E11859" t="s">
        <v>11350</v>
      </c>
      <c r="F11859" t="s">
        <v>1083</v>
      </c>
      <c r="G11859">
        <v>30</v>
      </c>
      <c r="H11859" t="s">
        <v>11352</v>
      </c>
      <c r="I11859" t="b">
        <f t="shared" si="370"/>
        <v>1</v>
      </c>
      <c r="J11859">
        <f t="shared" si="371"/>
        <v>9</v>
      </c>
    </row>
    <row r="11860" spans="1:10" x14ac:dyDescent="0.2">
      <c r="A11860">
        <v>30200</v>
      </c>
      <c r="B11860">
        <v>76</v>
      </c>
      <c r="C11860" t="s">
        <v>3049</v>
      </c>
      <c r="D11860" t="s">
        <v>3827</v>
      </c>
      <c r="E11860" t="s">
        <v>11350</v>
      </c>
      <c r="F11860" t="s">
        <v>11532</v>
      </c>
      <c r="G11860">
        <v>30</v>
      </c>
      <c r="H11860" t="s">
        <v>11352</v>
      </c>
      <c r="I11860" t="b">
        <f t="shared" si="370"/>
        <v>1</v>
      </c>
      <c r="J11860">
        <f t="shared" si="371"/>
        <v>9</v>
      </c>
    </row>
    <row r="11861" spans="1:10" x14ac:dyDescent="0.2">
      <c r="A11861">
        <v>30201</v>
      </c>
      <c r="B11861">
        <v>76</v>
      </c>
      <c r="C11861" t="s">
        <v>3049</v>
      </c>
      <c r="D11861" t="s">
        <v>3827</v>
      </c>
      <c r="E11861" t="s">
        <v>11350</v>
      </c>
      <c r="F11861" t="s">
        <v>11533</v>
      </c>
      <c r="G11861">
        <v>30</v>
      </c>
      <c r="H11861" t="s">
        <v>11352</v>
      </c>
      <c r="I11861" t="b">
        <f t="shared" si="370"/>
        <v>1</v>
      </c>
      <c r="J11861">
        <f t="shared" si="371"/>
        <v>9</v>
      </c>
    </row>
    <row r="11862" spans="1:10" x14ac:dyDescent="0.2">
      <c r="A11862">
        <v>30202</v>
      </c>
      <c r="B11862">
        <v>76</v>
      </c>
      <c r="C11862" t="s">
        <v>3049</v>
      </c>
      <c r="D11862" t="s">
        <v>3827</v>
      </c>
      <c r="E11862" t="s">
        <v>11350</v>
      </c>
      <c r="F11862" t="s">
        <v>11534</v>
      </c>
      <c r="G11862">
        <v>30</v>
      </c>
      <c r="H11862" t="s">
        <v>11352</v>
      </c>
      <c r="I11862" t="b">
        <f t="shared" si="370"/>
        <v>1</v>
      </c>
      <c r="J11862">
        <f t="shared" si="371"/>
        <v>9</v>
      </c>
    </row>
    <row r="11863" spans="1:10" x14ac:dyDescent="0.2">
      <c r="A11863">
        <v>30203</v>
      </c>
      <c r="B11863">
        <v>76</v>
      </c>
      <c r="C11863" t="s">
        <v>3049</v>
      </c>
      <c r="D11863" t="s">
        <v>3827</v>
      </c>
      <c r="E11863" t="s">
        <v>11350</v>
      </c>
      <c r="F11863" t="s">
        <v>10430</v>
      </c>
      <c r="G11863">
        <v>30</v>
      </c>
      <c r="H11863" t="s">
        <v>11352</v>
      </c>
      <c r="I11863" t="b">
        <f t="shared" si="370"/>
        <v>1</v>
      </c>
      <c r="J11863">
        <f t="shared" si="371"/>
        <v>9</v>
      </c>
    </row>
    <row r="11864" spans="1:10" x14ac:dyDescent="0.2">
      <c r="A11864">
        <v>30204</v>
      </c>
      <c r="B11864">
        <v>76</v>
      </c>
      <c r="C11864" t="s">
        <v>3049</v>
      </c>
      <c r="D11864" t="s">
        <v>3827</v>
      </c>
      <c r="E11864" t="s">
        <v>11350</v>
      </c>
      <c r="F11864" t="s">
        <v>11535</v>
      </c>
      <c r="G11864">
        <v>30</v>
      </c>
      <c r="H11864" t="s">
        <v>11352</v>
      </c>
      <c r="I11864" t="b">
        <f t="shared" si="370"/>
        <v>1</v>
      </c>
      <c r="J11864">
        <f t="shared" si="371"/>
        <v>9</v>
      </c>
    </row>
    <row r="11865" spans="1:10" x14ac:dyDescent="0.2">
      <c r="A11865">
        <v>30205</v>
      </c>
      <c r="B11865">
        <v>76</v>
      </c>
      <c r="C11865" t="s">
        <v>3049</v>
      </c>
      <c r="D11865" t="s">
        <v>3827</v>
      </c>
      <c r="E11865" t="s">
        <v>11350</v>
      </c>
      <c r="F11865" t="s">
        <v>11536</v>
      </c>
      <c r="G11865">
        <v>30</v>
      </c>
      <c r="H11865" t="s">
        <v>11352</v>
      </c>
      <c r="I11865" t="b">
        <f t="shared" si="370"/>
        <v>1</v>
      </c>
      <c r="J11865">
        <f t="shared" si="371"/>
        <v>9</v>
      </c>
    </row>
    <row r="11866" spans="1:10" x14ac:dyDescent="0.2">
      <c r="A11866">
        <v>30206</v>
      </c>
      <c r="B11866">
        <v>76</v>
      </c>
      <c r="C11866" t="s">
        <v>3049</v>
      </c>
      <c r="D11866" t="s">
        <v>3827</v>
      </c>
      <c r="E11866" t="s">
        <v>11350</v>
      </c>
      <c r="F11866" t="s">
        <v>11537</v>
      </c>
      <c r="G11866">
        <v>30</v>
      </c>
      <c r="H11866" t="s">
        <v>11352</v>
      </c>
      <c r="I11866" t="b">
        <f t="shared" si="370"/>
        <v>1</v>
      </c>
      <c r="J11866">
        <f t="shared" si="371"/>
        <v>9</v>
      </c>
    </row>
    <row r="11867" spans="1:10" x14ac:dyDescent="0.2">
      <c r="A11867">
        <v>30207</v>
      </c>
      <c r="B11867">
        <v>76</v>
      </c>
      <c r="C11867" t="s">
        <v>3049</v>
      </c>
      <c r="D11867" t="s">
        <v>3827</v>
      </c>
      <c r="E11867" t="s">
        <v>11350</v>
      </c>
      <c r="F11867" t="s">
        <v>11538</v>
      </c>
      <c r="G11867">
        <v>30</v>
      </c>
      <c r="H11867" t="s">
        <v>11352</v>
      </c>
      <c r="I11867" t="b">
        <f t="shared" si="370"/>
        <v>1</v>
      </c>
      <c r="J11867">
        <f t="shared" si="371"/>
        <v>9</v>
      </c>
    </row>
    <row r="11868" spans="1:10" x14ac:dyDescent="0.2">
      <c r="A11868">
        <v>30208</v>
      </c>
      <c r="B11868">
        <v>76</v>
      </c>
      <c r="C11868" t="s">
        <v>3049</v>
      </c>
      <c r="D11868" t="s">
        <v>3827</v>
      </c>
      <c r="E11868" t="s">
        <v>11350</v>
      </c>
      <c r="F11868" t="s">
        <v>11539</v>
      </c>
      <c r="G11868">
        <v>30</v>
      </c>
      <c r="H11868" t="s">
        <v>11352</v>
      </c>
      <c r="I11868" t="b">
        <f t="shared" si="370"/>
        <v>1</v>
      </c>
      <c r="J11868">
        <f t="shared" si="371"/>
        <v>9</v>
      </c>
    </row>
    <row r="11869" spans="1:10" x14ac:dyDescent="0.2">
      <c r="A11869">
        <v>30209</v>
      </c>
      <c r="B11869">
        <v>76</v>
      </c>
      <c r="C11869" t="s">
        <v>3049</v>
      </c>
      <c r="D11869" t="s">
        <v>3827</v>
      </c>
      <c r="E11869" t="s">
        <v>11350</v>
      </c>
      <c r="F11869" t="s">
        <v>11540</v>
      </c>
      <c r="G11869">
        <v>30</v>
      </c>
      <c r="H11869" t="s">
        <v>11352</v>
      </c>
      <c r="I11869" t="b">
        <f t="shared" si="370"/>
        <v>1</v>
      </c>
      <c r="J11869">
        <f t="shared" si="371"/>
        <v>9</v>
      </c>
    </row>
    <row r="11870" spans="1:10" x14ac:dyDescent="0.2">
      <c r="A11870">
        <v>30210</v>
      </c>
      <c r="B11870">
        <v>76</v>
      </c>
      <c r="C11870" t="s">
        <v>3049</v>
      </c>
      <c r="D11870" t="s">
        <v>3827</v>
      </c>
      <c r="E11870" t="s">
        <v>11350</v>
      </c>
      <c r="F11870" t="s">
        <v>11541</v>
      </c>
      <c r="G11870">
        <v>30</v>
      </c>
      <c r="H11870" t="s">
        <v>11352</v>
      </c>
      <c r="I11870" t="b">
        <f t="shared" si="370"/>
        <v>1</v>
      </c>
      <c r="J11870">
        <f t="shared" si="371"/>
        <v>9</v>
      </c>
    </row>
    <row r="11871" spans="1:10" x14ac:dyDescent="0.2">
      <c r="A11871">
        <v>30211</v>
      </c>
      <c r="B11871">
        <v>76</v>
      </c>
      <c r="C11871" t="s">
        <v>3049</v>
      </c>
      <c r="D11871" t="s">
        <v>3827</v>
      </c>
      <c r="E11871" t="s">
        <v>11350</v>
      </c>
      <c r="F11871" t="s">
        <v>11542</v>
      </c>
      <c r="G11871">
        <v>30</v>
      </c>
      <c r="H11871" t="s">
        <v>11352</v>
      </c>
      <c r="I11871" t="b">
        <f t="shared" si="370"/>
        <v>1</v>
      </c>
      <c r="J11871">
        <f t="shared" si="371"/>
        <v>9</v>
      </c>
    </row>
    <row r="11872" spans="1:10" x14ac:dyDescent="0.2">
      <c r="A11872">
        <v>30212</v>
      </c>
      <c r="B11872">
        <v>76</v>
      </c>
      <c r="C11872" t="s">
        <v>3049</v>
      </c>
      <c r="D11872" t="s">
        <v>3827</v>
      </c>
      <c r="E11872" t="s">
        <v>11350</v>
      </c>
      <c r="F11872" t="s">
        <v>11543</v>
      </c>
      <c r="G11872">
        <v>30</v>
      </c>
      <c r="H11872" t="s">
        <v>11352</v>
      </c>
      <c r="I11872" t="b">
        <f t="shared" si="370"/>
        <v>1</v>
      </c>
      <c r="J11872">
        <f t="shared" si="371"/>
        <v>9</v>
      </c>
    </row>
    <row r="11873" spans="1:10" x14ac:dyDescent="0.2">
      <c r="A11873">
        <v>30213</v>
      </c>
      <c r="B11873">
        <v>76</v>
      </c>
      <c r="C11873" t="s">
        <v>3049</v>
      </c>
      <c r="D11873" t="s">
        <v>3827</v>
      </c>
      <c r="E11873" t="s">
        <v>11350</v>
      </c>
      <c r="F11873" t="s">
        <v>11544</v>
      </c>
      <c r="G11873">
        <v>30</v>
      </c>
      <c r="H11873" t="s">
        <v>11352</v>
      </c>
      <c r="I11873" t="b">
        <f t="shared" si="370"/>
        <v>1</v>
      </c>
      <c r="J11873">
        <f t="shared" si="371"/>
        <v>9</v>
      </c>
    </row>
    <row r="11874" spans="1:10" x14ac:dyDescent="0.2">
      <c r="A11874">
        <v>30214</v>
      </c>
      <c r="B11874">
        <v>76</v>
      </c>
      <c r="C11874" t="s">
        <v>3049</v>
      </c>
      <c r="D11874" t="s">
        <v>3827</v>
      </c>
      <c r="E11874" t="s">
        <v>11350</v>
      </c>
      <c r="F11874" t="s">
        <v>11545</v>
      </c>
      <c r="G11874">
        <v>30</v>
      </c>
      <c r="H11874" t="s">
        <v>11352</v>
      </c>
      <c r="I11874" t="b">
        <f t="shared" si="370"/>
        <v>1</v>
      </c>
      <c r="J11874">
        <f t="shared" si="371"/>
        <v>9</v>
      </c>
    </row>
    <row r="11875" spans="1:10" x14ac:dyDescent="0.2">
      <c r="A11875">
        <v>30215</v>
      </c>
      <c r="B11875">
        <v>76</v>
      </c>
      <c r="C11875" t="s">
        <v>3049</v>
      </c>
      <c r="D11875" t="s">
        <v>3827</v>
      </c>
      <c r="E11875" t="s">
        <v>11350</v>
      </c>
      <c r="F11875" t="s">
        <v>5969</v>
      </c>
      <c r="G11875">
        <v>30</v>
      </c>
      <c r="H11875" t="s">
        <v>11352</v>
      </c>
      <c r="I11875" t="b">
        <f t="shared" si="370"/>
        <v>1</v>
      </c>
      <c r="J11875">
        <f t="shared" si="371"/>
        <v>9</v>
      </c>
    </row>
    <row r="11876" spans="1:10" x14ac:dyDescent="0.2">
      <c r="A11876">
        <v>30216</v>
      </c>
      <c r="B11876">
        <v>76</v>
      </c>
      <c r="C11876" t="s">
        <v>3049</v>
      </c>
      <c r="D11876" t="s">
        <v>3827</v>
      </c>
      <c r="E11876" t="s">
        <v>11350</v>
      </c>
      <c r="F11876" t="s">
        <v>11546</v>
      </c>
      <c r="G11876">
        <v>30</v>
      </c>
      <c r="H11876" t="s">
        <v>11352</v>
      </c>
      <c r="I11876" t="b">
        <f t="shared" si="370"/>
        <v>1</v>
      </c>
      <c r="J11876">
        <f t="shared" si="371"/>
        <v>9</v>
      </c>
    </row>
    <row r="11877" spans="1:10" x14ac:dyDescent="0.2">
      <c r="A11877">
        <v>30217</v>
      </c>
      <c r="B11877">
        <v>76</v>
      </c>
      <c r="C11877" t="s">
        <v>3049</v>
      </c>
      <c r="D11877" t="s">
        <v>3827</v>
      </c>
      <c r="E11877" t="s">
        <v>11350</v>
      </c>
      <c r="F11877" t="s">
        <v>11547</v>
      </c>
      <c r="G11877">
        <v>30</v>
      </c>
      <c r="H11877" t="s">
        <v>11352</v>
      </c>
      <c r="I11877" t="b">
        <f t="shared" si="370"/>
        <v>1</v>
      </c>
      <c r="J11877">
        <f t="shared" si="371"/>
        <v>9</v>
      </c>
    </row>
    <row r="11878" spans="1:10" x14ac:dyDescent="0.2">
      <c r="A11878">
        <v>30218</v>
      </c>
      <c r="B11878">
        <v>76</v>
      </c>
      <c r="C11878" t="s">
        <v>3049</v>
      </c>
      <c r="D11878" t="s">
        <v>3827</v>
      </c>
      <c r="E11878" t="s">
        <v>11350</v>
      </c>
      <c r="F11878" t="s">
        <v>9877</v>
      </c>
      <c r="G11878">
        <v>30</v>
      </c>
      <c r="H11878" t="s">
        <v>11352</v>
      </c>
      <c r="I11878" t="b">
        <f t="shared" si="370"/>
        <v>1</v>
      </c>
      <c r="J11878">
        <f t="shared" si="371"/>
        <v>9</v>
      </c>
    </row>
    <row r="11879" spans="1:10" x14ac:dyDescent="0.2">
      <c r="A11879">
        <v>30219</v>
      </c>
      <c r="B11879">
        <v>76</v>
      </c>
      <c r="C11879" t="s">
        <v>3049</v>
      </c>
      <c r="D11879" t="s">
        <v>3827</v>
      </c>
      <c r="E11879" t="s">
        <v>11350</v>
      </c>
      <c r="F11879" t="s">
        <v>11548</v>
      </c>
      <c r="G11879">
        <v>30</v>
      </c>
      <c r="H11879" t="s">
        <v>11352</v>
      </c>
      <c r="I11879" t="b">
        <f t="shared" si="370"/>
        <v>1</v>
      </c>
      <c r="J11879">
        <f t="shared" si="371"/>
        <v>9</v>
      </c>
    </row>
    <row r="11880" spans="1:10" x14ac:dyDescent="0.2">
      <c r="A11880">
        <v>30220</v>
      </c>
      <c r="B11880">
        <v>76</v>
      </c>
      <c r="C11880" t="s">
        <v>3049</v>
      </c>
      <c r="D11880" t="s">
        <v>3827</v>
      </c>
      <c r="E11880" t="s">
        <v>11350</v>
      </c>
      <c r="F11880" t="s">
        <v>11549</v>
      </c>
      <c r="G11880">
        <v>30</v>
      </c>
      <c r="H11880" t="s">
        <v>11352</v>
      </c>
      <c r="I11880" t="b">
        <f t="shared" si="370"/>
        <v>1</v>
      </c>
      <c r="J11880">
        <f t="shared" si="371"/>
        <v>9</v>
      </c>
    </row>
    <row r="11881" spans="1:10" x14ac:dyDescent="0.2">
      <c r="A11881">
        <v>30221</v>
      </c>
      <c r="B11881">
        <v>76</v>
      </c>
      <c r="C11881" t="s">
        <v>3049</v>
      </c>
      <c r="D11881" t="s">
        <v>3827</v>
      </c>
      <c r="E11881" t="s">
        <v>11350</v>
      </c>
      <c r="F11881" t="s">
        <v>11550</v>
      </c>
      <c r="G11881">
        <v>30</v>
      </c>
      <c r="H11881" t="s">
        <v>11352</v>
      </c>
      <c r="I11881" t="b">
        <f t="shared" si="370"/>
        <v>1</v>
      </c>
      <c r="J11881">
        <f t="shared" si="371"/>
        <v>9</v>
      </c>
    </row>
    <row r="11882" spans="1:10" x14ac:dyDescent="0.2">
      <c r="A11882">
        <v>30222</v>
      </c>
      <c r="B11882">
        <v>76</v>
      </c>
      <c r="C11882" t="s">
        <v>3049</v>
      </c>
      <c r="D11882" t="s">
        <v>3827</v>
      </c>
      <c r="E11882" t="s">
        <v>11350</v>
      </c>
      <c r="F11882" t="s">
        <v>11551</v>
      </c>
      <c r="G11882">
        <v>30</v>
      </c>
      <c r="H11882" t="s">
        <v>11352</v>
      </c>
      <c r="I11882" t="b">
        <f t="shared" si="370"/>
        <v>1</v>
      </c>
      <c r="J11882">
        <f t="shared" si="371"/>
        <v>9</v>
      </c>
    </row>
    <row r="11883" spans="1:10" x14ac:dyDescent="0.2">
      <c r="A11883">
        <v>30223</v>
      </c>
      <c r="B11883">
        <v>76</v>
      </c>
      <c r="C11883" t="s">
        <v>3049</v>
      </c>
      <c r="D11883" t="s">
        <v>3827</v>
      </c>
      <c r="E11883" t="s">
        <v>11350</v>
      </c>
      <c r="F11883" t="s">
        <v>11552</v>
      </c>
      <c r="G11883">
        <v>30</v>
      </c>
      <c r="H11883" t="s">
        <v>11352</v>
      </c>
      <c r="I11883" t="b">
        <f t="shared" si="370"/>
        <v>1</v>
      </c>
      <c r="J11883">
        <f t="shared" si="371"/>
        <v>9</v>
      </c>
    </row>
    <row r="11884" spans="1:10" x14ac:dyDescent="0.2">
      <c r="A11884">
        <v>30224</v>
      </c>
      <c r="B11884">
        <v>76</v>
      </c>
      <c r="C11884" t="s">
        <v>3049</v>
      </c>
      <c r="D11884" t="s">
        <v>3827</v>
      </c>
      <c r="E11884" t="s">
        <v>11350</v>
      </c>
      <c r="F11884" t="s">
        <v>11553</v>
      </c>
      <c r="G11884">
        <v>30</v>
      </c>
      <c r="H11884" t="s">
        <v>11352</v>
      </c>
      <c r="I11884" t="b">
        <f t="shared" si="370"/>
        <v>1</v>
      </c>
      <c r="J11884">
        <f t="shared" si="371"/>
        <v>9</v>
      </c>
    </row>
    <row r="11885" spans="1:10" x14ac:dyDescent="0.2">
      <c r="A11885">
        <v>30225</v>
      </c>
      <c r="B11885">
        <v>76</v>
      </c>
      <c r="C11885" t="s">
        <v>3049</v>
      </c>
      <c r="D11885" t="s">
        <v>3827</v>
      </c>
      <c r="E11885" t="s">
        <v>11350</v>
      </c>
      <c r="F11885" t="s">
        <v>11554</v>
      </c>
      <c r="G11885">
        <v>30</v>
      </c>
      <c r="H11885" t="s">
        <v>11352</v>
      </c>
      <c r="I11885" t="b">
        <f t="shared" si="370"/>
        <v>1</v>
      </c>
      <c r="J11885">
        <f t="shared" si="371"/>
        <v>9</v>
      </c>
    </row>
    <row r="11886" spans="1:10" x14ac:dyDescent="0.2">
      <c r="A11886">
        <v>30226</v>
      </c>
      <c r="B11886">
        <v>76</v>
      </c>
      <c r="C11886" t="s">
        <v>3049</v>
      </c>
      <c r="D11886" t="s">
        <v>3827</v>
      </c>
      <c r="E11886" t="s">
        <v>11350</v>
      </c>
      <c r="F11886" t="s">
        <v>11555</v>
      </c>
      <c r="G11886">
        <v>30</v>
      </c>
      <c r="H11886" t="s">
        <v>11352</v>
      </c>
      <c r="I11886" t="b">
        <f t="shared" si="370"/>
        <v>1</v>
      </c>
      <c r="J11886">
        <f t="shared" si="371"/>
        <v>9</v>
      </c>
    </row>
    <row r="11887" spans="1:10" x14ac:dyDescent="0.2">
      <c r="A11887">
        <v>30227</v>
      </c>
      <c r="B11887">
        <v>76</v>
      </c>
      <c r="C11887" t="s">
        <v>3049</v>
      </c>
      <c r="D11887" t="s">
        <v>3827</v>
      </c>
      <c r="E11887" t="s">
        <v>11350</v>
      </c>
      <c r="F11887" t="s">
        <v>6739</v>
      </c>
      <c r="G11887">
        <v>30</v>
      </c>
      <c r="H11887" t="s">
        <v>11352</v>
      </c>
      <c r="I11887" t="b">
        <f t="shared" si="370"/>
        <v>1</v>
      </c>
      <c r="J11887">
        <f t="shared" si="371"/>
        <v>9</v>
      </c>
    </row>
    <row r="11888" spans="1:10" x14ac:dyDescent="0.2">
      <c r="A11888">
        <v>30228</v>
      </c>
      <c r="B11888">
        <v>76</v>
      </c>
      <c r="C11888" t="s">
        <v>3049</v>
      </c>
      <c r="D11888" t="s">
        <v>3827</v>
      </c>
      <c r="E11888" t="s">
        <v>11350</v>
      </c>
      <c r="F11888" t="s">
        <v>5605</v>
      </c>
      <c r="G11888">
        <v>30</v>
      </c>
      <c r="H11888" t="s">
        <v>11352</v>
      </c>
      <c r="I11888" t="b">
        <f t="shared" si="370"/>
        <v>1</v>
      </c>
      <c r="J11888">
        <f t="shared" si="371"/>
        <v>9</v>
      </c>
    </row>
    <row r="11889" spans="1:10" x14ac:dyDescent="0.2">
      <c r="A11889">
        <v>30229</v>
      </c>
      <c r="B11889">
        <v>76</v>
      </c>
      <c r="C11889" t="s">
        <v>3049</v>
      </c>
      <c r="D11889" t="s">
        <v>3827</v>
      </c>
      <c r="E11889" t="s">
        <v>11350</v>
      </c>
      <c r="F11889" t="s">
        <v>11556</v>
      </c>
      <c r="G11889">
        <v>30</v>
      </c>
      <c r="H11889" t="s">
        <v>11352</v>
      </c>
      <c r="I11889" t="b">
        <f t="shared" si="370"/>
        <v>1</v>
      </c>
      <c r="J11889">
        <f t="shared" si="371"/>
        <v>9</v>
      </c>
    </row>
    <row r="11890" spans="1:10" x14ac:dyDescent="0.2">
      <c r="A11890">
        <v>30230</v>
      </c>
      <c r="B11890">
        <v>76</v>
      </c>
      <c r="C11890" t="s">
        <v>3049</v>
      </c>
      <c r="D11890" t="s">
        <v>3827</v>
      </c>
      <c r="E11890" t="s">
        <v>11350</v>
      </c>
      <c r="F11890" t="s">
        <v>11557</v>
      </c>
      <c r="G11890">
        <v>30</v>
      </c>
      <c r="H11890" t="s">
        <v>11352</v>
      </c>
      <c r="I11890" t="b">
        <f t="shared" si="370"/>
        <v>1</v>
      </c>
      <c r="J11890">
        <f t="shared" si="371"/>
        <v>9</v>
      </c>
    </row>
    <row r="11891" spans="1:10" x14ac:dyDescent="0.2">
      <c r="A11891">
        <v>30231</v>
      </c>
      <c r="B11891">
        <v>76</v>
      </c>
      <c r="C11891" t="s">
        <v>3049</v>
      </c>
      <c r="D11891" t="s">
        <v>3827</v>
      </c>
      <c r="E11891" t="s">
        <v>11350</v>
      </c>
      <c r="F11891" t="s">
        <v>11558</v>
      </c>
      <c r="G11891">
        <v>30</v>
      </c>
      <c r="H11891" t="s">
        <v>11352</v>
      </c>
      <c r="I11891" t="b">
        <f t="shared" si="370"/>
        <v>1</v>
      </c>
      <c r="J11891">
        <f t="shared" si="371"/>
        <v>9</v>
      </c>
    </row>
    <row r="11892" spans="1:10" x14ac:dyDescent="0.2">
      <c r="A11892">
        <v>30232</v>
      </c>
      <c r="B11892">
        <v>76</v>
      </c>
      <c r="C11892" t="s">
        <v>3049</v>
      </c>
      <c r="D11892" t="s">
        <v>3827</v>
      </c>
      <c r="E11892" t="s">
        <v>11350</v>
      </c>
      <c r="F11892" t="s">
        <v>11559</v>
      </c>
      <c r="G11892">
        <v>30</v>
      </c>
      <c r="H11892" t="s">
        <v>11352</v>
      </c>
      <c r="I11892" t="b">
        <f t="shared" si="370"/>
        <v>1</v>
      </c>
      <c r="J11892">
        <f t="shared" si="371"/>
        <v>9</v>
      </c>
    </row>
    <row r="11893" spans="1:10" x14ac:dyDescent="0.2">
      <c r="A11893">
        <v>30233</v>
      </c>
      <c r="B11893">
        <v>76</v>
      </c>
      <c r="C11893" t="s">
        <v>3049</v>
      </c>
      <c r="D11893" t="s">
        <v>3827</v>
      </c>
      <c r="E11893" t="s">
        <v>11350</v>
      </c>
      <c r="F11893" t="s">
        <v>11560</v>
      </c>
      <c r="G11893">
        <v>30</v>
      </c>
      <c r="H11893" t="s">
        <v>11352</v>
      </c>
      <c r="I11893" t="b">
        <f t="shared" si="370"/>
        <v>1</v>
      </c>
      <c r="J11893">
        <f t="shared" si="371"/>
        <v>9</v>
      </c>
    </row>
    <row r="11894" spans="1:10" x14ac:dyDescent="0.2">
      <c r="A11894">
        <v>30234</v>
      </c>
      <c r="B11894">
        <v>76</v>
      </c>
      <c r="C11894" t="s">
        <v>3049</v>
      </c>
      <c r="D11894" t="s">
        <v>3827</v>
      </c>
      <c r="E11894" t="s">
        <v>11350</v>
      </c>
      <c r="F11894" t="s">
        <v>11561</v>
      </c>
      <c r="G11894">
        <v>30</v>
      </c>
      <c r="H11894" t="s">
        <v>11352</v>
      </c>
      <c r="I11894" t="b">
        <f t="shared" si="370"/>
        <v>1</v>
      </c>
      <c r="J11894">
        <f t="shared" si="371"/>
        <v>9</v>
      </c>
    </row>
    <row r="11895" spans="1:10" x14ac:dyDescent="0.2">
      <c r="A11895">
        <v>30235</v>
      </c>
      <c r="B11895">
        <v>76</v>
      </c>
      <c r="C11895" t="s">
        <v>3049</v>
      </c>
      <c r="D11895" t="s">
        <v>3827</v>
      </c>
      <c r="E11895" t="s">
        <v>11350</v>
      </c>
      <c r="F11895" t="s">
        <v>11562</v>
      </c>
      <c r="G11895">
        <v>30</v>
      </c>
      <c r="H11895" t="s">
        <v>11352</v>
      </c>
      <c r="I11895" t="b">
        <f t="shared" si="370"/>
        <v>1</v>
      </c>
      <c r="J11895">
        <f t="shared" si="371"/>
        <v>9</v>
      </c>
    </row>
    <row r="11896" spans="1:10" x14ac:dyDescent="0.2">
      <c r="A11896">
        <v>30236</v>
      </c>
      <c r="B11896">
        <v>76</v>
      </c>
      <c r="C11896" t="s">
        <v>3049</v>
      </c>
      <c r="D11896" t="s">
        <v>3827</v>
      </c>
      <c r="E11896" t="s">
        <v>11350</v>
      </c>
      <c r="F11896" t="s">
        <v>11563</v>
      </c>
      <c r="G11896">
        <v>30</v>
      </c>
      <c r="H11896" t="s">
        <v>11352</v>
      </c>
      <c r="I11896" t="b">
        <f t="shared" si="370"/>
        <v>1</v>
      </c>
      <c r="J11896">
        <f t="shared" si="371"/>
        <v>9</v>
      </c>
    </row>
    <row r="11897" spans="1:10" x14ac:dyDescent="0.2">
      <c r="A11897">
        <v>30237</v>
      </c>
      <c r="B11897">
        <v>76</v>
      </c>
      <c r="C11897" t="s">
        <v>3049</v>
      </c>
      <c r="D11897" t="s">
        <v>3827</v>
      </c>
      <c r="E11897" t="s">
        <v>11350</v>
      </c>
      <c r="F11897" t="s">
        <v>11564</v>
      </c>
      <c r="G11897">
        <v>30</v>
      </c>
      <c r="H11897" t="s">
        <v>11352</v>
      </c>
      <c r="I11897" t="b">
        <f t="shared" si="370"/>
        <v>1</v>
      </c>
      <c r="J11897">
        <f t="shared" si="371"/>
        <v>9</v>
      </c>
    </row>
    <row r="11898" spans="1:10" x14ac:dyDescent="0.2">
      <c r="A11898">
        <v>30238</v>
      </c>
      <c r="B11898">
        <v>76</v>
      </c>
      <c r="C11898" t="s">
        <v>3049</v>
      </c>
      <c r="D11898" t="s">
        <v>3827</v>
      </c>
      <c r="E11898" t="s">
        <v>11350</v>
      </c>
      <c r="F11898" t="s">
        <v>11565</v>
      </c>
      <c r="G11898">
        <v>30</v>
      </c>
      <c r="H11898" t="s">
        <v>11352</v>
      </c>
      <c r="I11898" t="b">
        <f t="shared" si="370"/>
        <v>1</v>
      </c>
      <c r="J11898">
        <f t="shared" si="371"/>
        <v>9</v>
      </c>
    </row>
    <row r="11899" spans="1:10" x14ac:dyDescent="0.2">
      <c r="A11899">
        <v>30239</v>
      </c>
      <c r="B11899">
        <v>76</v>
      </c>
      <c r="C11899" t="s">
        <v>3049</v>
      </c>
      <c r="D11899" t="s">
        <v>3827</v>
      </c>
      <c r="E11899" t="s">
        <v>11350</v>
      </c>
      <c r="F11899" t="s">
        <v>11566</v>
      </c>
      <c r="G11899">
        <v>30</v>
      </c>
      <c r="H11899" t="s">
        <v>11352</v>
      </c>
      <c r="I11899" t="b">
        <f t="shared" si="370"/>
        <v>1</v>
      </c>
      <c r="J11899">
        <f t="shared" si="371"/>
        <v>9</v>
      </c>
    </row>
    <row r="11900" spans="1:10" x14ac:dyDescent="0.2">
      <c r="A11900">
        <v>30240</v>
      </c>
      <c r="B11900">
        <v>76</v>
      </c>
      <c r="C11900" t="s">
        <v>3049</v>
      </c>
      <c r="D11900" t="s">
        <v>3827</v>
      </c>
      <c r="E11900" t="s">
        <v>11350</v>
      </c>
      <c r="F11900" t="s">
        <v>11567</v>
      </c>
      <c r="G11900">
        <v>30</v>
      </c>
      <c r="H11900" t="s">
        <v>11352</v>
      </c>
      <c r="I11900" t="b">
        <f t="shared" si="370"/>
        <v>1</v>
      </c>
      <c r="J11900">
        <f t="shared" si="371"/>
        <v>9</v>
      </c>
    </row>
    <row r="11901" spans="1:10" x14ac:dyDescent="0.2">
      <c r="A11901">
        <v>30241</v>
      </c>
      <c r="B11901">
        <v>76</v>
      </c>
      <c r="C11901" t="s">
        <v>3049</v>
      </c>
      <c r="D11901" t="s">
        <v>3827</v>
      </c>
      <c r="E11901" t="s">
        <v>11350</v>
      </c>
      <c r="F11901" t="s">
        <v>11568</v>
      </c>
      <c r="G11901">
        <v>30</v>
      </c>
      <c r="H11901" t="s">
        <v>11352</v>
      </c>
      <c r="I11901" t="b">
        <f t="shared" si="370"/>
        <v>1</v>
      </c>
      <c r="J11901">
        <f t="shared" si="371"/>
        <v>9</v>
      </c>
    </row>
    <row r="11902" spans="1:10" x14ac:dyDescent="0.2">
      <c r="A11902">
        <v>30242</v>
      </c>
      <c r="B11902">
        <v>76</v>
      </c>
      <c r="C11902" t="s">
        <v>3049</v>
      </c>
      <c r="D11902" t="s">
        <v>3827</v>
      </c>
      <c r="E11902" t="s">
        <v>11350</v>
      </c>
      <c r="F11902" t="s">
        <v>11569</v>
      </c>
      <c r="G11902">
        <v>30</v>
      </c>
      <c r="H11902" t="s">
        <v>11352</v>
      </c>
      <c r="I11902" t="b">
        <f t="shared" si="370"/>
        <v>1</v>
      </c>
      <c r="J11902">
        <f t="shared" si="371"/>
        <v>9</v>
      </c>
    </row>
    <row r="11903" spans="1:10" x14ac:dyDescent="0.2">
      <c r="A11903">
        <v>30243</v>
      </c>
      <c r="B11903">
        <v>76</v>
      </c>
      <c r="C11903" t="s">
        <v>3049</v>
      </c>
      <c r="D11903" t="s">
        <v>3827</v>
      </c>
      <c r="E11903" t="s">
        <v>11350</v>
      </c>
      <c r="F11903" t="s">
        <v>11570</v>
      </c>
      <c r="G11903">
        <v>30</v>
      </c>
      <c r="H11903" t="s">
        <v>11352</v>
      </c>
      <c r="I11903" t="b">
        <f t="shared" si="370"/>
        <v>1</v>
      </c>
      <c r="J11903">
        <f t="shared" si="371"/>
        <v>9</v>
      </c>
    </row>
    <row r="11904" spans="1:10" x14ac:dyDescent="0.2">
      <c r="A11904">
        <v>30244</v>
      </c>
      <c r="B11904">
        <v>76</v>
      </c>
      <c r="C11904" t="s">
        <v>3049</v>
      </c>
      <c r="D11904" t="s">
        <v>3827</v>
      </c>
      <c r="E11904" t="s">
        <v>11350</v>
      </c>
      <c r="F11904" t="s">
        <v>1147</v>
      </c>
      <c r="G11904">
        <v>30</v>
      </c>
      <c r="H11904" t="s">
        <v>11352</v>
      </c>
      <c r="I11904" t="b">
        <f t="shared" si="370"/>
        <v>1</v>
      </c>
      <c r="J11904">
        <f t="shared" si="371"/>
        <v>9</v>
      </c>
    </row>
    <row r="11905" spans="1:10" x14ac:dyDescent="0.2">
      <c r="A11905">
        <v>30245</v>
      </c>
      <c r="B11905">
        <v>76</v>
      </c>
      <c r="C11905" t="s">
        <v>3049</v>
      </c>
      <c r="D11905" t="s">
        <v>3827</v>
      </c>
      <c r="E11905" t="s">
        <v>11350</v>
      </c>
      <c r="F11905" t="s">
        <v>11571</v>
      </c>
      <c r="G11905">
        <v>30</v>
      </c>
      <c r="H11905" t="s">
        <v>11352</v>
      </c>
      <c r="I11905" t="b">
        <f t="shared" si="370"/>
        <v>1</v>
      </c>
      <c r="J11905">
        <f t="shared" si="371"/>
        <v>9</v>
      </c>
    </row>
    <row r="11906" spans="1:10" x14ac:dyDescent="0.2">
      <c r="A11906">
        <v>30246</v>
      </c>
      <c r="B11906">
        <v>76</v>
      </c>
      <c r="C11906" t="s">
        <v>3049</v>
      </c>
      <c r="D11906" t="s">
        <v>3827</v>
      </c>
      <c r="E11906" t="s">
        <v>11350</v>
      </c>
      <c r="F11906" t="s">
        <v>11572</v>
      </c>
      <c r="G11906">
        <v>30</v>
      </c>
      <c r="H11906" t="s">
        <v>11352</v>
      </c>
      <c r="I11906" t="b">
        <f t="shared" si="370"/>
        <v>1</v>
      </c>
      <c r="J11906">
        <f t="shared" si="371"/>
        <v>9</v>
      </c>
    </row>
    <row r="11907" spans="1:10" x14ac:dyDescent="0.2">
      <c r="A11907">
        <v>30247</v>
      </c>
      <c r="B11907">
        <v>76</v>
      </c>
      <c r="C11907" t="s">
        <v>3049</v>
      </c>
      <c r="D11907" t="s">
        <v>3827</v>
      </c>
      <c r="E11907" t="s">
        <v>11350</v>
      </c>
      <c r="F11907" t="s">
        <v>4159</v>
      </c>
      <c r="G11907">
        <v>30</v>
      </c>
      <c r="H11907" t="s">
        <v>11352</v>
      </c>
      <c r="I11907" t="b">
        <f t="shared" ref="I11907:I11970" si="372">ISNUMBER(G11907)</f>
        <v>1</v>
      </c>
      <c r="J11907">
        <f t="shared" ref="J11907:J11970" si="373">LEN(H11907)</f>
        <v>9</v>
      </c>
    </row>
    <row r="11908" spans="1:10" x14ac:dyDescent="0.2">
      <c r="A11908">
        <v>30248</v>
      </c>
      <c r="B11908">
        <v>76</v>
      </c>
      <c r="C11908" t="s">
        <v>3049</v>
      </c>
      <c r="D11908" t="s">
        <v>3827</v>
      </c>
      <c r="E11908" t="s">
        <v>11350</v>
      </c>
      <c r="F11908" t="s">
        <v>7013</v>
      </c>
      <c r="G11908">
        <v>30</v>
      </c>
      <c r="H11908" t="s">
        <v>11352</v>
      </c>
      <c r="I11908" t="b">
        <f t="shared" si="372"/>
        <v>1</v>
      </c>
      <c r="J11908">
        <f t="shared" si="373"/>
        <v>9</v>
      </c>
    </row>
    <row r="11909" spans="1:10" x14ac:dyDescent="0.2">
      <c r="A11909">
        <v>30249</v>
      </c>
      <c r="B11909">
        <v>76</v>
      </c>
      <c r="C11909" t="s">
        <v>3049</v>
      </c>
      <c r="D11909" t="s">
        <v>3827</v>
      </c>
      <c r="E11909" t="s">
        <v>11350</v>
      </c>
      <c r="F11909" t="s">
        <v>11573</v>
      </c>
      <c r="G11909">
        <v>30</v>
      </c>
      <c r="H11909" t="s">
        <v>11352</v>
      </c>
      <c r="I11909" t="b">
        <f t="shared" si="372"/>
        <v>1</v>
      </c>
      <c r="J11909">
        <f t="shared" si="373"/>
        <v>9</v>
      </c>
    </row>
    <row r="11910" spans="1:10" x14ac:dyDescent="0.2">
      <c r="A11910">
        <v>30250</v>
      </c>
      <c r="B11910">
        <v>76</v>
      </c>
      <c r="C11910" t="s">
        <v>3049</v>
      </c>
      <c r="D11910" t="s">
        <v>3827</v>
      </c>
      <c r="E11910" t="s">
        <v>11350</v>
      </c>
      <c r="F11910" t="s">
        <v>11574</v>
      </c>
      <c r="G11910">
        <v>30</v>
      </c>
      <c r="H11910" t="s">
        <v>11352</v>
      </c>
      <c r="I11910" t="b">
        <f t="shared" si="372"/>
        <v>1</v>
      </c>
      <c r="J11910">
        <f t="shared" si="373"/>
        <v>9</v>
      </c>
    </row>
    <row r="11911" spans="1:10" x14ac:dyDescent="0.2">
      <c r="A11911">
        <v>30251</v>
      </c>
      <c r="B11911">
        <v>76</v>
      </c>
      <c r="C11911" t="s">
        <v>3049</v>
      </c>
      <c r="D11911" t="s">
        <v>3827</v>
      </c>
      <c r="E11911" t="s">
        <v>11350</v>
      </c>
      <c r="F11911" t="s">
        <v>11575</v>
      </c>
      <c r="G11911">
        <v>30</v>
      </c>
      <c r="H11911" t="s">
        <v>11352</v>
      </c>
      <c r="I11911" t="b">
        <f t="shared" si="372"/>
        <v>1</v>
      </c>
      <c r="J11911">
        <f t="shared" si="373"/>
        <v>9</v>
      </c>
    </row>
    <row r="11912" spans="1:10" x14ac:dyDescent="0.2">
      <c r="A11912">
        <v>30252</v>
      </c>
      <c r="B11912">
        <v>76</v>
      </c>
      <c r="C11912" t="s">
        <v>3049</v>
      </c>
      <c r="D11912" t="s">
        <v>3827</v>
      </c>
      <c r="E11912" t="s">
        <v>11350</v>
      </c>
      <c r="F11912" t="s">
        <v>11576</v>
      </c>
      <c r="G11912">
        <v>30</v>
      </c>
      <c r="H11912" t="s">
        <v>11352</v>
      </c>
      <c r="I11912" t="b">
        <f t="shared" si="372"/>
        <v>1</v>
      </c>
      <c r="J11912">
        <f t="shared" si="373"/>
        <v>9</v>
      </c>
    </row>
    <row r="11913" spans="1:10" x14ac:dyDescent="0.2">
      <c r="A11913">
        <v>30253</v>
      </c>
      <c r="B11913">
        <v>76</v>
      </c>
      <c r="C11913" t="s">
        <v>3049</v>
      </c>
      <c r="D11913" t="s">
        <v>3827</v>
      </c>
      <c r="E11913" t="s">
        <v>11350</v>
      </c>
      <c r="F11913" t="s">
        <v>11577</v>
      </c>
      <c r="G11913">
        <v>30</v>
      </c>
      <c r="H11913" t="s">
        <v>11352</v>
      </c>
      <c r="I11913" t="b">
        <f t="shared" si="372"/>
        <v>1</v>
      </c>
      <c r="J11913">
        <f t="shared" si="373"/>
        <v>9</v>
      </c>
    </row>
    <row r="11914" spans="1:10" x14ac:dyDescent="0.2">
      <c r="A11914">
        <v>30254</v>
      </c>
      <c r="B11914">
        <v>76</v>
      </c>
      <c r="C11914" t="s">
        <v>3049</v>
      </c>
      <c r="D11914" t="s">
        <v>3827</v>
      </c>
      <c r="E11914" t="s">
        <v>11350</v>
      </c>
      <c r="F11914" t="s">
        <v>11578</v>
      </c>
      <c r="G11914">
        <v>30</v>
      </c>
      <c r="H11914" t="s">
        <v>11352</v>
      </c>
      <c r="I11914" t="b">
        <f t="shared" si="372"/>
        <v>1</v>
      </c>
      <c r="J11914">
        <f t="shared" si="373"/>
        <v>9</v>
      </c>
    </row>
    <row r="11915" spans="1:10" x14ac:dyDescent="0.2">
      <c r="A11915">
        <v>30255</v>
      </c>
      <c r="B11915">
        <v>76</v>
      </c>
      <c r="C11915" t="s">
        <v>3049</v>
      </c>
      <c r="D11915" t="s">
        <v>3827</v>
      </c>
      <c r="E11915" t="s">
        <v>11350</v>
      </c>
      <c r="F11915" t="s">
        <v>11579</v>
      </c>
      <c r="G11915">
        <v>30</v>
      </c>
      <c r="H11915" t="s">
        <v>11352</v>
      </c>
      <c r="I11915" t="b">
        <f t="shared" si="372"/>
        <v>1</v>
      </c>
      <c r="J11915">
        <f t="shared" si="373"/>
        <v>9</v>
      </c>
    </row>
    <row r="11916" spans="1:10" x14ac:dyDescent="0.2">
      <c r="A11916">
        <v>30256</v>
      </c>
      <c r="B11916">
        <v>76</v>
      </c>
      <c r="C11916" t="s">
        <v>3049</v>
      </c>
      <c r="D11916" t="s">
        <v>3827</v>
      </c>
      <c r="E11916" t="s">
        <v>11350</v>
      </c>
      <c r="F11916" t="s">
        <v>6006</v>
      </c>
      <c r="G11916">
        <v>30</v>
      </c>
      <c r="H11916" t="s">
        <v>11352</v>
      </c>
      <c r="I11916" t="b">
        <f t="shared" si="372"/>
        <v>1</v>
      </c>
      <c r="J11916">
        <f t="shared" si="373"/>
        <v>9</v>
      </c>
    </row>
    <row r="11917" spans="1:10" x14ac:dyDescent="0.2">
      <c r="A11917">
        <v>30257</v>
      </c>
      <c r="B11917">
        <v>76</v>
      </c>
      <c r="C11917" t="s">
        <v>3049</v>
      </c>
      <c r="D11917" t="s">
        <v>3827</v>
      </c>
      <c r="E11917" t="s">
        <v>11350</v>
      </c>
      <c r="F11917" t="s">
        <v>11580</v>
      </c>
      <c r="G11917">
        <v>30</v>
      </c>
      <c r="H11917" t="s">
        <v>11352</v>
      </c>
      <c r="I11917" t="b">
        <f t="shared" si="372"/>
        <v>1</v>
      </c>
      <c r="J11917">
        <f t="shared" si="373"/>
        <v>9</v>
      </c>
    </row>
    <row r="11918" spans="1:10" x14ac:dyDescent="0.2">
      <c r="A11918">
        <v>30258</v>
      </c>
      <c r="B11918">
        <v>76</v>
      </c>
      <c r="C11918" t="s">
        <v>3049</v>
      </c>
      <c r="D11918" t="s">
        <v>3827</v>
      </c>
      <c r="E11918" t="s">
        <v>11350</v>
      </c>
      <c r="F11918" t="s">
        <v>11581</v>
      </c>
      <c r="G11918">
        <v>30</v>
      </c>
      <c r="H11918" t="s">
        <v>11352</v>
      </c>
      <c r="I11918" t="b">
        <f t="shared" si="372"/>
        <v>1</v>
      </c>
      <c r="J11918">
        <f t="shared" si="373"/>
        <v>9</v>
      </c>
    </row>
    <row r="11919" spans="1:10" x14ac:dyDescent="0.2">
      <c r="A11919">
        <v>30259</v>
      </c>
      <c r="B11919">
        <v>76</v>
      </c>
      <c r="C11919" t="s">
        <v>3049</v>
      </c>
      <c r="D11919" t="s">
        <v>3827</v>
      </c>
      <c r="E11919" t="s">
        <v>11350</v>
      </c>
      <c r="F11919" t="s">
        <v>11582</v>
      </c>
      <c r="G11919">
        <v>30</v>
      </c>
      <c r="H11919" t="s">
        <v>11352</v>
      </c>
      <c r="I11919" t="b">
        <f t="shared" si="372"/>
        <v>1</v>
      </c>
      <c r="J11919">
        <f t="shared" si="373"/>
        <v>9</v>
      </c>
    </row>
    <row r="11920" spans="1:10" x14ac:dyDescent="0.2">
      <c r="A11920">
        <v>30260</v>
      </c>
      <c r="B11920">
        <v>76</v>
      </c>
      <c r="C11920" t="s">
        <v>3049</v>
      </c>
      <c r="D11920" t="s">
        <v>3827</v>
      </c>
      <c r="E11920" t="s">
        <v>11350</v>
      </c>
      <c r="F11920" t="s">
        <v>11583</v>
      </c>
      <c r="G11920">
        <v>30</v>
      </c>
      <c r="H11920" t="s">
        <v>11352</v>
      </c>
      <c r="I11920" t="b">
        <f t="shared" si="372"/>
        <v>1</v>
      </c>
      <c r="J11920">
        <f t="shared" si="373"/>
        <v>9</v>
      </c>
    </row>
    <row r="11921" spans="1:10" x14ac:dyDescent="0.2">
      <c r="A11921">
        <v>30261</v>
      </c>
      <c r="B11921">
        <v>76</v>
      </c>
      <c r="C11921" t="s">
        <v>3049</v>
      </c>
      <c r="D11921" t="s">
        <v>3827</v>
      </c>
      <c r="E11921" t="s">
        <v>11350</v>
      </c>
      <c r="F11921" t="s">
        <v>11584</v>
      </c>
      <c r="G11921">
        <v>30</v>
      </c>
      <c r="H11921" t="s">
        <v>11352</v>
      </c>
      <c r="I11921" t="b">
        <f t="shared" si="372"/>
        <v>1</v>
      </c>
      <c r="J11921">
        <f t="shared" si="373"/>
        <v>9</v>
      </c>
    </row>
    <row r="11922" spans="1:10" x14ac:dyDescent="0.2">
      <c r="A11922">
        <v>30262</v>
      </c>
      <c r="B11922">
        <v>76</v>
      </c>
      <c r="C11922" t="s">
        <v>3049</v>
      </c>
      <c r="D11922" t="s">
        <v>3827</v>
      </c>
      <c r="E11922" t="s">
        <v>11350</v>
      </c>
      <c r="F11922" t="s">
        <v>11585</v>
      </c>
      <c r="G11922">
        <v>30</v>
      </c>
      <c r="H11922" t="s">
        <v>11352</v>
      </c>
      <c r="I11922" t="b">
        <f t="shared" si="372"/>
        <v>1</v>
      </c>
      <c r="J11922">
        <f t="shared" si="373"/>
        <v>9</v>
      </c>
    </row>
    <row r="11923" spans="1:10" x14ac:dyDescent="0.2">
      <c r="A11923">
        <v>30263</v>
      </c>
      <c r="B11923">
        <v>76</v>
      </c>
      <c r="C11923" t="s">
        <v>3049</v>
      </c>
      <c r="D11923" t="s">
        <v>3827</v>
      </c>
      <c r="E11923" t="s">
        <v>11350</v>
      </c>
      <c r="F11923" t="s">
        <v>11586</v>
      </c>
      <c r="G11923">
        <v>30</v>
      </c>
      <c r="H11923" t="s">
        <v>11352</v>
      </c>
      <c r="I11923" t="b">
        <f t="shared" si="372"/>
        <v>1</v>
      </c>
      <c r="J11923">
        <f t="shared" si="373"/>
        <v>9</v>
      </c>
    </row>
    <row r="11924" spans="1:10" x14ac:dyDescent="0.2">
      <c r="A11924">
        <v>30264</v>
      </c>
      <c r="B11924">
        <v>76</v>
      </c>
      <c r="C11924" t="s">
        <v>3049</v>
      </c>
      <c r="D11924" t="s">
        <v>3827</v>
      </c>
      <c r="E11924" t="s">
        <v>11350</v>
      </c>
      <c r="F11924" t="s">
        <v>11587</v>
      </c>
      <c r="G11924">
        <v>30</v>
      </c>
      <c r="H11924" t="s">
        <v>11352</v>
      </c>
      <c r="I11924" t="b">
        <f t="shared" si="372"/>
        <v>1</v>
      </c>
      <c r="J11924">
        <f t="shared" si="373"/>
        <v>9</v>
      </c>
    </row>
    <row r="11925" spans="1:10" x14ac:dyDescent="0.2">
      <c r="A11925">
        <v>30265</v>
      </c>
      <c r="B11925">
        <v>76</v>
      </c>
      <c r="C11925" t="s">
        <v>3049</v>
      </c>
      <c r="D11925" t="s">
        <v>3827</v>
      </c>
      <c r="E11925" t="s">
        <v>11350</v>
      </c>
      <c r="F11925" t="s">
        <v>11588</v>
      </c>
      <c r="G11925">
        <v>30</v>
      </c>
      <c r="H11925" t="s">
        <v>11352</v>
      </c>
      <c r="I11925" t="b">
        <f t="shared" si="372"/>
        <v>1</v>
      </c>
      <c r="J11925">
        <f t="shared" si="373"/>
        <v>9</v>
      </c>
    </row>
    <row r="11926" spans="1:10" x14ac:dyDescent="0.2">
      <c r="A11926">
        <v>30266</v>
      </c>
      <c r="B11926">
        <v>76</v>
      </c>
      <c r="C11926" t="s">
        <v>3049</v>
      </c>
      <c r="D11926" t="s">
        <v>3827</v>
      </c>
      <c r="E11926" t="s">
        <v>11350</v>
      </c>
      <c r="F11926" t="s">
        <v>11589</v>
      </c>
      <c r="G11926">
        <v>30</v>
      </c>
      <c r="H11926" t="s">
        <v>11352</v>
      </c>
      <c r="I11926" t="b">
        <f t="shared" si="372"/>
        <v>1</v>
      </c>
      <c r="J11926">
        <f t="shared" si="373"/>
        <v>9</v>
      </c>
    </row>
    <row r="11927" spans="1:10" x14ac:dyDescent="0.2">
      <c r="A11927">
        <v>30267</v>
      </c>
      <c r="B11927">
        <v>76</v>
      </c>
      <c r="C11927" t="s">
        <v>3049</v>
      </c>
      <c r="D11927" t="s">
        <v>3827</v>
      </c>
      <c r="E11927" t="s">
        <v>11350</v>
      </c>
      <c r="F11927" t="s">
        <v>11590</v>
      </c>
      <c r="G11927">
        <v>30</v>
      </c>
      <c r="H11927" t="s">
        <v>11352</v>
      </c>
      <c r="I11927" t="b">
        <f t="shared" si="372"/>
        <v>1</v>
      </c>
      <c r="J11927">
        <f t="shared" si="373"/>
        <v>9</v>
      </c>
    </row>
    <row r="11928" spans="1:10" x14ac:dyDescent="0.2">
      <c r="A11928">
        <v>30268</v>
      </c>
      <c r="B11928">
        <v>76</v>
      </c>
      <c r="C11928" t="s">
        <v>3049</v>
      </c>
      <c r="D11928" t="s">
        <v>3827</v>
      </c>
      <c r="E11928" t="s">
        <v>11350</v>
      </c>
      <c r="F11928" t="s">
        <v>11591</v>
      </c>
      <c r="G11928">
        <v>30</v>
      </c>
      <c r="H11928" t="s">
        <v>11352</v>
      </c>
      <c r="I11928" t="b">
        <f t="shared" si="372"/>
        <v>1</v>
      </c>
      <c r="J11928">
        <f t="shared" si="373"/>
        <v>9</v>
      </c>
    </row>
    <row r="11929" spans="1:10" x14ac:dyDescent="0.2">
      <c r="A11929">
        <v>30269</v>
      </c>
      <c r="B11929">
        <v>76</v>
      </c>
      <c r="C11929" t="s">
        <v>3049</v>
      </c>
      <c r="D11929" t="s">
        <v>3827</v>
      </c>
      <c r="E11929" t="s">
        <v>11350</v>
      </c>
      <c r="F11929" t="s">
        <v>11592</v>
      </c>
      <c r="G11929">
        <v>30</v>
      </c>
      <c r="H11929" t="s">
        <v>11352</v>
      </c>
      <c r="I11929" t="b">
        <f t="shared" si="372"/>
        <v>1</v>
      </c>
      <c r="J11929">
        <f t="shared" si="373"/>
        <v>9</v>
      </c>
    </row>
    <row r="11930" spans="1:10" x14ac:dyDescent="0.2">
      <c r="A11930">
        <v>30270</v>
      </c>
      <c r="B11930">
        <v>76</v>
      </c>
      <c r="C11930" t="s">
        <v>3049</v>
      </c>
      <c r="D11930" t="s">
        <v>3827</v>
      </c>
      <c r="E11930" t="s">
        <v>11350</v>
      </c>
      <c r="F11930" t="s">
        <v>11593</v>
      </c>
      <c r="G11930">
        <v>30</v>
      </c>
      <c r="H11930" t="s">
        <v>11352</v>
      </c>
      <c r="I11930" t="b">
        <f t="shared" si="372"/>
        <v>1</v>
      </c>
      <c r="J11930">
        <f t="shared" si="373"/>
        <v>9</v>
      </c>
    </row>
    <row r="11931" spans="1:10" x14ac:dyDescent="0.2">
      <c r="A11931">
        <v>30271</v>
      </c>
      <c r="B11931">
        <v>76</v>
      </c>
      <c r="C11931" t="s">
        <v>3049</v>
      </c>
      <c r="D11931" t="s">
        <v>3827</v>
      </c>
      <c r="E11931" t="s">
        <v>11350</v>
      </c>
      <c r="F11931" t="s">
        <v>11594</v>
      </c>
      <c r="G11931">
        <v>30</v>
      </c>
      <c r="H11931" t="s">
        <v>11352</v>
      </c>
      <c r="I11931" t="b">
        <f t="shared" si="372"/>
        <v>1</v>
      </c>
      <c r="J11931">
        <f t="shared" si="373"/>
        <v>9</v>
      </c>
    </row>
    <row r="11932" spans="1:10" x14ac:dyDescent="0.2">
      <c r="A11932">
        <v>30272</v>
      </c>
      <c r="B11932">
        <v>76</v>
      </c>
      <c r="C11932" t="s">
        <v>3049</v>
      </c>
      <c r="D11932" t="s">
        <v>3827</v>
      </c>
      <c r="E11932" t="s">
        <v>11350</v>
      </c>
      <c r="F11932" t="s">
        <v>11595</v>
      </c>
      <c r="G11932">
        <v>30</v>
      </c>
      <c r="H11932" t="s">
        <v>11352</v>
      </c>
      <c r="I11932" t="b">
        <f t="shared" si="372"/>
        <v>1</v>
      </c>
      <c r="J11932">
        <f t="shared" si="373"/>
        <v>9</v>
      </c>
    </row>
    <row r="11933" spans="1:10" x14ac:dyDescent="0.2">
      <c r="A11933">
        <v>30273</v>
      </c>
      <c r="B11933">
        <v>76</v>
      </c>
      <c r="C11933" t="s">
        <v>3049</v>
      </c>
      <c r="D11933" t="s">
        <v>3827</v>
      </c>
      <c r="E11933" t="s">
        <v>11350</v>
      </c>
      <c r="F11933" t="s">
        <v>11596</v>
      </c>
      <c r="G11933">
        <v>30</v>
      </c>
      <c r="H11933" t="s">
        <v>11352</v>
      </c>
      <c r="I11933" t="b">
        <f t="shared" si="372"/>
        <v>1</v>
      </c>
      <c r="J11933">
        <f t="shared" si="373"/>
        <v>9</v>
      </c>
    </row>
    <row r="11934" spans="1:10" x14ac:dyDescent="0.2">
      <c r="A11934">
        <v>30274</v>
      </c>
      <c r="B11934">
        <v>76</v>
      </c>
      <c r="C11934" t="s">
        <v>3049</v>
      </c>
      <c r="D11934" t="s">
        <v>3827</v>
      </c>
      <c r="E11934" t="s">
        <v>11350</v>
      </c>
      <c r="F11934" t="s">
        <v>11597</v>
      </c>
      <c r="G11934">
        <v>30</v>
      </c>
      <c r="H11934" t="s">
        <v>11352</v>
      </c>
      <c r="I11934" t="b">
        <f t="shared" si="372"/>
        <v>1</v>
      </c>
      <c r="J11934">
        <f t="shared" si="373"/>
        <v>9</v>
      </c>
    </row>
    <row r="11935" spans="1:10" x14ac:dyDescent="0.2">
      <c r="A11935">
        <v>30275</v>
      </c>
      <c r="B11935">
        <v>76</v>
      </c>
      <c r="C11935" t="s">
        <v>3049</v>
      </c>
      <c r="D11935" t="s">
        <v>3827</v>
      </c>
      <c r="E11935" t="s">
        <v>11350</v>
      </c>
      <c r="F11935" t="s">
        <v>11598</v>
      </c>
      <c r="G11935">
        <v>30</v>
      </c>
      <c r="H11935" t="s">
        <v>11352</v>
      </c>
      <c r="I11935" t="b">
        <f t="shared" si="372"/>
        <v>1</v>
      </c>
      <c r="J11935">
        <f t="shared" si="373"/>
        <v>9</v>
      </c>
    </row>
    <row r="11936" spans="1:10" x14ac:dyDescent="0.2">
      <c r="A11936">
        <v>30276</v>
      </c>
      <c r="B11936">
        <v>76</v>
      </c>
      <c r="C11936" t="s">
        <v>3049</v>
      </c>
      <c r="D11936" t="s">
        <v>3827</v>
      </c>
      <c r="E11936" t="s">
        <v>11350</v>
      </c>
      <c r="F11936" t="s">
        <v>11599</v>
      </c>
      <c r="G11936">
        <v>30</v>
      </c>
      <c r="H11936" t="s">
        <v>11352</v>
      </c>
      <c r="I11936" t="b">
        <f t="shared" si="372"/>
        <v>1</v>
      </c>
      <c r="J11936">
        <f t="shared" si="373"/>
        <v>9</v>
      </c>
    </row>
    <row r="11937" spans="1:10" x14ac:dyDescent="0.2">
      <c r="A11937">
        <v>30277</v>
      </c>
      <c r="B11937">
        <v>76</v>
      </c>
      <c r="C11937" t="s">
        <v>3049</v>
      </c>
      <c r="D11937" t="s">
        <v>3827</v>
      </c>
      <c r="E11937" t="s">
        <v>11350</v>
      </c>
      <c r="F11937" t="s">
        <v>11600</v>
      </c>
      <c r="G11937">
        <v>30</v>
      </c>
      <c r="H11937" t="s">
        <v>11352</v>
      </c>
      <c r="I11937" t="b">
        <f t="shared" si="372"/>
        <v>1</v>
      </c>
      <c r="J11937">
        <f t="shared" si="373"/>
        <v>9</v>
      </c>
    </row>
    <row r="11938" spans="1:10" x14ac:dyDescent="0.2">
      <c r="A11938">
        <v>30278</v>
      </c>
      <c r="B11938">
        <v>76</v>
      </c>
      <c r="C11938" t="s">
        <v>3049</v>
      </c>
      <c r="D11938" t="s">
        <v>3827</v>
      </c>
      <c r="E11938" t="s">
        <v>11350</v>
      </c>
      <c r="F11938" t="s">
        <v>11601</v>
      </c>
      <c r="G11938">
        <v>30</v>
      </c>
      <c r="H11938" t="s">
        <v>11352</v>
      </c>
      <c r="I11938" t="b">
        <f t="shared" si="372"/>
        <v>1</v>
      </c>
      <c r="J11938">
        <f t="shared" si="373"/>
        <v>9</v>
      </c>
    </row>
    <row r="11939" spans="1:10" x14ac:dyDescent="0.2">
      <c r="A11939">
        <v>30279</v>
      </c>
      <c r="B11939">
        <v>76</v>
      </c>
      <c r="C11939" t="s">
        <v>3049</v>
      </c>
      <c r="D11939" t="s">
        <v>3827</v>
      </c>
      <c r="E11939" t="s">
        <v>11350</v>
      </c>
      <c r="F11939" t="s">
        <v>11602</v>
      </c>
      <c r="G11939">
        <v>30</v>
      </c>
      <c r="H11939" t="s">
        <v>11352</v>
      </c>
      <c r="I11939" t="b">
        <f t="shared" si="372"/>
        <v>1</v>
      </c>
      <c r="J11939">
        <f t="shared" si="373"/>
        <v>9</v>
      </c>
    </row>
    <row r="11940" spans="1:10" x14ac:dyDescent="0.2">
      <c r="A11940">
        <v>30280</v>
      </c>
      <c r="B11940">
        <v>76</v>
      </c>
      <c r="C11940" t="s">
        <v>3049</v>
      </c>
      <c r="D11940" t="s">
        <v>3827</v>
      </c>
      <c r="E11940" t="s">
        <v>11350</v>
      </c>
      <c r="F11940" t="s">
        <v>11603</v>
      </c>
      <c r="G11940">
        <v>30</v>
      </c>
      <c r="H11940" t="s">
        <v>11352</v>
      </c>
      <c r="I11940" t="b">
        <f t="shared" si="372"/>
        <v>1</v>
      </c>
      <c r="J11940">
        <f t="shared" si="373"/>
        <v>9</v>
      </c>
    </row>
    <row r="11941" spans="1:10" x14ac:dyDescent="0.2">
      <c r="A11941">
        <v>30281</v>
      </c>
      <c r="B11941">
        <v>76</v>
      </c>
      <c r="C11941" t="s">
        <v>3049</v>
      </c>
      <c r="D11941" t="s">
        <v>3827</v>
      </c>
      <c r="E11941" t="s">
        <v>11350</v>
      </c>
      <c r="F11941" t="s">
        <v>11604</v>
      </c>
      <c r="G11941">
        <v>30</v>
      </c>
      <c r="H11941" t="s">
        <v>11352</v>
      </c>
      <c r="I11941" t="b">
        <f t="shared" si="372"/>
        <v>1</v>
      </c>
      <c r="J11941">
        <f t="shared" si="373"/>
        <v>9</v>
      </c>
    </row>
    <row r="11942" spans="1:10" x14ac:dyDescent="0.2">
      <c r="A11942">
        <v>30282</v>
      </c>
      <c r="B11942">
        <v>76</v>
      </c>
      <c r="C11942" t="s">
        <v>3049</v>
      </c>
      <c r="D11942" t="s">
        <v>3827</v>
      </c>
      <c r="E11942" t="s">
        <v>11350</v>
      </c>
      <c r="F11942" t="s">
        <v>11605</v>
      </c>
      <c r="G11942">
        <v>30</v>
      </c>
      <c r="H11942" t="s">
        <v>11352</v>
      </c>
      <c r="I11942" t="b">
        <f t="shared" si="372"/>
        <v>1</v>
      </c>
      <c r="J11942">
        <f t="shared" si="373"/>
        <v>9</v>
      </c>
    </row>
    <row r="11943" spans="1:10" x14ac:dyDescent="0.2">
      <c r="A11943">
        <v>30283</v>
      </c>
      <c r="B11943">
        <v>76</v>
      </c>
      <c r="C11943" t="s">
        <v>3049</v>
      </c>
      <c r="D11943" t="s">
        <v>3827</v>
      </c>
      <c r="E11943" t="s">
        <v>11350</v>
      </c>
      <c r="F11943" t="s">
        <v>2479</v>
      </c>
      <c r="G11943">
        <v>30</v>
      </c>
      <c r="H11943" t="s">
        <v>11352</v>
      </c>
      <c r="I11943" t="b">
        <f t="shared" si="372"/>
        <v>1</v>
      </c>
      <c r="J11943">
        <f t="shared" si="373"/>
        <v>9</v>
      </c>
    </row>
    <row r="11944" spans="1:10" x14ac:dyDescent="0.2">
      <c r="A11944">
        <v>30284</v>
      </c>
      <c r="B11944">
        <v>76</v>
      </c>
      <c r="C11944" t="s">
        <v>3049</v>
      </c>
      <c r="D11944" t="s">
        <v>3827</v>
      </c>
      <c r="E11944" t="s">
        <v>11350</v>
      </c>
      <c r="F11944" t="s">
        <v>11606</v>
      </c>
      <c r="G11944">
        <v>30</v>
      </c>
      <c r="H11944" t="s">
        <v>11352</v>
      </c>
      <c r="I11944" t="b">
        <f t="shared" si="372"/>
        <v>1</v>
      </c>
      <c r="J11944">
        <f t="shared" si="373"/>
        <v>9</v>
      </c>
    </row>
    <row r="11945" spans="1:10" x14ac:dyDescent="0.2">
      <c r="A11945">
        <v>30285</v>
      </c>
      <c r="B11945">
        <v>76</v>
      </c>
      <c r="C11945" t="s">
        <v>3049</v>
      </c>
      <c r="D11945" t="s">
        <v>3827</v>
      </c>
      <c r="E11945" t="s">
        <v>11350</v>
      </c>
      <c r="F11945" t="s">
        <v>11607</v>
      </c>
      <c r="G11945">
        <v>30</v>
      </c>
      <c r="H11945" t="s">
        <v>11352</v>
      </c>
      <c r="I11945" t="b">
        <f t="shared" si="372"/>
        <v>1</v>
      </c>
      <c r="J11945">
        <f t="shared" si="373"/>
        <v>9</v>
      </c>
    </row>
    <row r="11946" spans="1:10" x14ac:dyDescent="0.2">
      <c r="A11946">
        <v>30286</v>
      </c>
      <c r="B11946">
        <v>76</v>
      </c>
      <c r="C11946" t="s">
        <v>3049</v>
      </c>
      <c r="D11946" t="s">
        <v>3827</v>
      </c>
      <c r="E11946" t="s">
        <v>11350</v>
      </c>
      <c r="F11946" t="s">
        <v>11608</v>
      </c>
      <c r="G11946">
        <v>30</v>
      </c>
      <c r="H11946" t="s">
        <v>11352</v>
      </c>
      <c r="I11946" t="b">
        <f t="shared" si="372"/>
        <v>1</v>
      </c>
      <c r="J11946">
        <f t="shared" si="373"/>
        <v>9</v>
      </c>
    </row>
    <row r="11947" spans="1:10" x14ac:dyDescent="0.2">
      <c r="A11947">
        <v>30287</v>
      </c>
      <c r="B11947">
        <v>76</v>
      </c>
      <c r="C11947" t="s">
        <v>3049</v>
      </c>
      <c r="D11947" t="s">
        <v>3827</v>
      </c>
      <c r="E11947" t="s">
        <v>11350</v>
      </c>
      <c r="F11947" t="s">
        <v>11609</v>
      </c>
      <c r="G11947">
        <v>30</v>
      </c>
      <c r="H11947" t="s">
        <v>11352</v>
      </c>
      <c r="I11947" t="b">
        <f t="shared" si="372"/>
        <v>1</v>
      </c>
      <c r="J11947">
        <f t="shared" si="373"/>
        <v>9</v>
      </c>
    </row>
    <row r="11948" spans="1:10" x14ac:dyDescent="0.2">
      <c r="A11948">
        <v>30288</v>
      </c>
      <c r="B11948">
        <v>76</v>
      </c>
      <c r="C11948" t="s">
        <v>3049</v>
      </c>
      <c r="D11948" t="s">
        <v>3827</v>
      </c>
      <c r="E11948" t="s">
        <v>11350</v>
      </c>
      <c r="F11948" t="s">
        <v>11610</v>
      </c>
      <c r="G11948">
        <v>30</v>
      </c>
      <c r="H11948" t="s">
        <v>11352</v>
      </c>
      <c r="I11948" t="b">
        <f t="shared" si="372"/>
        <v>1</v>
      </c>
      <c r="J11948">
        <f t="shared" si="373"/>
        <v>9</v>
      </c>
    </row>
    <row r="11949" spans="1:10" x14ac:dyDescent="0.2">
      <c r="A11949">
        <v>30289</v>
      </c>
      <c r="B11949">
        <v>76</v>
      </c>
      <c r="C11949" t="s">
        <v>3049</v>
      </c>
      <c r="D11949" t="s">
        <v>3827</v>
      </c>
      <c r="E11949" t="s">
        <v>11350</v>
      </c>
      <c r="F11949" t="s">
        <v>11611</v>
      </c>
      <c r="G11949">
        <v>30</v>
      </c>
      <c r="H11949" t="s">
        <v>11352</v>
      </c>
      <c r="I11949" t="b">
        <f t="shared" si="372"/>
        <v>1</v>
      </c>
      <c r="J11949">
        <f t="shared" si="373"/>
        <v>9</v>
      </c>
    </row>
    <row r="11950" spans="1:10" x14ac:dyDescent="0.2">
      <c r="A11950">
        <v>30290</v>
      </c>
      <c r="B11950">
        <v>76</v>
      </c>
      <c r="C11950" t="s">
        <v>3049</v>
      </c>
      <c r="D11950" t="s">
        <v>3827</v>
      </c>
      <c r="E11950" t="s">
        <v>11350</v>
      </c>
      <c r="F11950" t="s">
        <v>11612</v>
      </c>
      <c r="G11950">
        <v>30</v>
      </c>
      <c r="H11950" t="s">
        <v>11352</v>
      </c>
      <c r="I11950" t="b">
        <f t="shared" si="372"/>
        <v>1</v>
      </c>
      <c r="J11950">
        <f t="shared" si="373"/>
        <v>9</v>
      </c>
    </row>
    <row r="11951" spans="1:10" x14ac:dyDescent="0.2">
      <c r="A11951">
        <v>30291</v>
      </c>
      <c r="B11951">
        <v>76</v>
      </c>
      <c r="C11951" t="s">
        <v>3049</v>
      </c>
      <c r="D11951" t="s">
        <v>3827</v>
      </c>
      <c r="E11951" t="s">
        <v>11350</v>
      </c>
      <c r="F11951" t="s">
        <v>11613</v>
      </c>
      <c r="G11951">
        <v>30</v>
      </c>
      <c r="H11951" t="s">
        <v>11352</v>
      </c>
      <c r="I11951" t="b">
        <f t="shared" si="372"/>
        <v>1</v>
      </c>
      <c r="J11951">
        <f t="shared" si="373"/>
        <v>9</v>
      </c>
    </row>
    <row r="11952" spans="1:10" x14ac:dyDescent="0.2">
      <c r="A11952">
        <v>30292</v>
      </c>
      <c r="B11952">
        <v>76</v>
      </c>
      <c r="C11952" t="s">
        <v>3049</v>
      </c>
      <c r="D11952" t="s">
        <v>3827</v>
      </c>
      <c r="E11952" t="s">
        <v>11350</v>
      </c>
      <c r="F11952" t="s">
        <v>11614</v>
      </c>
      <c r="G11952">
        <v>30</v>
      </c>
      <c r="H11952" t="s">
        <v>11352</v>
      </c>
      <c r="I11952" t="b">
        <f t="shared" si="372"/>
        <v>1</v>
      </c>
      <c r="J11952">
        <f t="shared" si="373"/>
        <v>9</v>
      </c>
    </row>
    <row r="11953" spans="1:10" x14ac:dyDescent="0.2">
      <c r="A11953">
        <v>30293</v>
      </c>
      <c r="B11953">
        <v>76</v>
      </c>
      <c r="C11953" t="s">
        <v>3049</v>
      </c>
      <c r="D11953" t="s">
        <v>3827</v>
      </c>
      <c r="E11953" t="s">
        <v>11350</v>
      </c>
      <c r="F11953" t="s">
        <v>11615</v>
      </c>
      <c r="G11953">
        <v>30</v>
      </c>
      <c r="H11953" t="s">
        <v>11352</v>
      </c>
      <c r="I11953" t="b">
        <f t="shared" si="372"/>
        <v>1</v>
      </c>
      <c r="J11953">
        <f t="shared" si="373"/>
        <v>9</v>
      </c>
    </row>
    <row r="11954" spans="1:10" x14ac:dyDescent="0.2">
      <c r="A11954">
        <v>30294</v>
      </c>
      <c r="B11954">
        <v>76</v>
      </c>
      <c r="C11954" t="s">
        <v>3049</v>
      </c>
      <c r="D11954" t="s">
        <v>3827</v>
      </c>
      <c r="E11954" t="s">
        <v>11350</v>
      </c>
      <c r="F11954" t="s">
        <v>11616</v>
      </c>
      <c r="G11954">
        <v>30</v>
      </c>
      <c r="H11954" t="s">
        <v>11352</v>
      </c>
      <c r="I11954" t="b">
        <f t="shared" si="372"/>
        <v>1</v>
      </c>
      <c r="J11954">
        <f t="shared" si="373"/>
        <v>9</v>
      </c>
    </row>
    <row r="11955" spans="1:10" x14ac:dyDescent="0.2">
      <c r="A11955">
        <v>30295</v>
      </c>
      <c r="B11955">
        <v>76</v>
      </c>
      <c r="C11955" t="s">
        <v>3049</v>
      </c>
      <c r="D11955" t="s">
        <v>3827</v>
      </c>
      <c r="E11955" t="s">
        <v>11350</v>
      </c>
      <c r="F11955" t="s">
        <v>11617</v>
      </c>
      <c r="G11955">
        <v>30</v>
      </c>
      <c r="H11955" t="s">
        <v>11352</v>
      </c>
      <c r="I11955" t="b">
        <f t="shared" si="372"/>
        <v>1</v>
      </c>
      <c r="J11955">
        <f t="shared" si="373"/>
        <v>9</v>
      </c>
    </row>
    <row r="11956" spans="1:10" x14ac:dyDescent="0.2">
      <c r="A11956">
        <v>30296</v>
      </c>
      <c r="B11956">
        <v>76</v>
      </c>
      <c r="C11956" t="s">
        <v>3049</v>
      </c>
      <c r="D11956" t="s">
        <v>3827</v>
      </c>
      <c r="E11956" t="s">
        <v>11350</v>
      </c>
      <c r="F11956" t="s">
        <v>11618</v>
      </c>
      <c r="G11956">
        <v>30</v>
      </c>
      <c r="H11956" t="s">
        <v>11352</v>
      </c>
      <c r="I11956" t="b">
        <f t="shared" si="372"/>
        <v>1</v>
      </c>
      <c r="J11956">
        <f t="shared" si="373"/>
        <v>9</v>
      </c>
    </row>
    <row r="11957" spans="1:10" x14ac:dyDescent="0.2">
      <c r="A11957">
        <v>30297</v>
      </c>
      <c r="B11957">
        <v>76</v>
      </c>
      <c r="C11957" t="s">
        <v>3049</v>
      </c>
      <c r="D11957" t="s">
        <v>3827</v>
      </c>
      <c r="E11957" t="s">
        <v>11350</v>
      </c>
      <c r="F11957" t="s">
        <v>11619</v>
      </c>
      <c r="G11957">
        <v>30</v>
      </c>
      <c r="H11957" t="s">
        <v>11352</v>
      </c>
      <c r="I11957" t="b">
        <f t="shared" si="372"/>
        <v>1</v>
      </c>
      <c r="J11957">
        <f t="shared" si="373"/>
        <v>9</v>
      </c>
    </row>
    <row r="11958" spans="1:10" x14ac:dyDescent="0.2">
      <c r="A11958">
        <v>30298</v>
      </c>
      <c r="B11958">
        <v>76</v>
      </c>
      <c r="C11958" t="s">
        <v>3049</v>
      </c>
      <c r="D11958" t="s">
        <v>3827</v>
      </c>
      <c r="E11958" t="s">
        <v>11350</v>
      </c>
      <c r="F11958" t="s">
        <v>11620</v>
      </c>
      <c r="G11958">
        <v>30</v>
      </c>
      <c r="H11958" t="s">
        <v>11352</v>
      </c>
      <c r="I11958" t="b">
        <f t="shared" si="372"/>
        <v>1</v>
      </c>
      <c r="J11958">
        <f t="shared" si="373"/>
        <v>9</v>
      </c>
    </row>
    <row r="11959" spans="1:10" x14ac:dyDescent="0.2">
      <c r="A11959">
        <v>30299</v>
      </c>
      <c r="B11959">
        <v>76</v>
      </c>
      <c r="C11959" t="s">
        <v>3049</v>
      </c>
      <c r="D11959" t="s">
        <v>3827</v>
      </c>
      <c r="E11959" t="s">
        <v>11350</v>
      </c>
      <c r="F11959" t="s">
        <v>11621</v>
      </c>
      <c r="G11959">
        <v>30</v>
      </c>
      <c r="H11959" t="s">
        <v>11352</v>
      </c>
      <c r="I11959" t="b">
        <f t="shared" si="372"/>
        <v>1</v>
      </c>
      <c r="J11959">
        <f t="shared" si="373"/>
        <v>9</v>
      </c>
    </row>
    <row r="11960" spans="1:10" x14ac:dyDescent="0.2">
      <c r="A11960">
        <v>30300</v>
      </c>
      <c r="B11960">
        <v>76</v>
      </c>
      <c r="C11960" t="s">
        <v>3049</v>
      </c>
      <c r="D11960" t="s">
        <v>3827</v>
      </c>
      <c r="E11960" t="s">
        <v>11350</v>
      </c>
      <c r="F11960" t="s">
        <v>11622</v>
      </c>
      <c r="G11960">
        <v>30</v>
      </c>
      <c r="H11960" t="s">
        <v>11352</v>
      </c>
      <c r="I11960" t="b">
        <f t="shared" si="372"/>
        <v>1</v>
      </c>
      <c r="J11960">
        <f t="shared" si="373"/>
        <v>9</v>
      </c>
    </row>
    <row r="11961" spans="1:10" x14ac:dyDescent="0.2">
      <c r="A11961">
        <v>30301</v>
      </c>
      <c r="B11961">
        <v>76</v>
      </c>
      <c r="C11961" t="s">
        <v>3049</v>
      </c>
      <c r="D11961" t="s">
        <v>3827</v>
      </c>
      <c r="E11961" t="s">
        <v>11350</v>
      </c>
      <c r="F11961" t="s">
        <v>11623</v>
      </c>
      <c r="G11961">
        <v>30</v>
      </c>
      <c r="H11961" t="s">
        <v>11352</v>
      </c>
      <c r="I11961" t="b">
        <f t="shared" si="372"/>
        <v>1</v>
      </c>
      <c r="J11961">
        <f t="shared" si="373"/>
        <v>9</v>
      </c>
    </row>
    <row r="11962" spans="1:10" x14ac:dyDescent="0.2">
      <c r="A11962">
        <v>30302</v>
      </c>
      <c r="B11962">
        <v>76</v>
      </c>
      <c r="C11962" t="s">
        <v>3049</v>
      </c>
      <c r="D11962" t="s">
        <v>3827</v>
      </c>
      <c r="E11962" t="s">
        <v>11350</v>
      </c>
      <c r="F11962" t="s">
        <v>11624</v>
      </c>
      <c r="G11962">
        <v>30</v>
      </c>
      <c r="H11962" t="s">
        <v>11352</v>
      </c>
      <c r="I11962" t="b">
        <f t="shared" si="372"/>
        <v>1</v>
      </c>
      <c r="J11962">
        <f t="shared" si="373"/>
        <v>9</v>
      </c>
    </row>
    <row r="11963" spans="1:10" x14ac:dyDescent="0.2">
      <c r="A11963">
        <v>30303</v>
      </c>
      <c r="B11963">
        <v>76</v>
      </c>
      <c r="C11963" t="s">
        <v>3049</v>
      </c>
      <c r="D11963" t="s">
        <v>3827</v>
      </c>
      <c r="E11963" t="s">
        <v>11350</v>
      </c>
      <c r="F11963" t="s">
        <v>11625</v>
      </c>
      <c r="G11963">
        <v>30</v>
      </c>
      <c r="H11963" t="s">
        <v>11352</v>
      </c>
      <c r="I11963" t="b">
        <f t="shared" si="372"/>
        <v>1</v>
      </c>
      <c r="J11963">
        <f t="shared" si="373"/>
        <v>9</v>
      </c>
    </row>
    <row r="11964" spans="1:10" x14ac:dyDescent="0.2">
      <c r="A11964">
        <v>30304</v>
      </c>
      <c r="B11964">
        <v>76</v>
      </c>
      <c r="C11964" t="s">
        <v>3049</v>
      </c>
      <c r="D11964" t="s">
        <v>3827</v>
      </c>
      <c r="E11964" t="s">
        <v>11350</v>
      </c>
      <c r="F11964" t="s">
        <v>11626</v>
      </c>
      <c r="G11964">
        <v>30</v>
      </c>
      <c r="H11964" t="s">
        <v>11352</v>
      </c>
      <c r="I11964" t="b">
        <f t="shared" si="372"/>
        <v>1</v>
      </c>
      <c r="J11964">
        <f t="shared" si="373"/>
        <v>9</v>
      </c>
    </row>
    <row r="11965" spans="1:10" x14ac:dyDescent="0.2">
      <c r="A11965">
        <v>30305</v>
      </c>
      <c r="B11965">
        <v>76</v>
      </c>
      <c r="C11965" t="s">
        <v>3049</v>
      </c>
      <c r="D11965" t="s">
        <v>3827</v>
      </c>
      <c r="E11965" t="s">
        <v>11350</v>
      </c>
      <c r="F11965" t="s">
        <v>11627</v>
      </c>
      <c r="G11965">
        <v>30</v>
      </c>
      <c r="H11965" t="s">
        <v>11352</v>
      </c>
      <c r="I11965" t="b">
        <f t="shared" si="372"/>
        <v>1</v>
      </c>
      <c r="J11965">
        <f t="shared" si="373"/>
        <v>9</v>
      </c>
    </row>
    <row r="11966" spans="1:10" x14ac:dyDescent="0.2">
      <c r="A11966">
        <v>30306</v>
      </c>
      <c r="B11966">
        <v>76</v>
      </c>
      <c r="C11966" t="s">
        <v>3049</v>
      </c>
      <c r="D11966" t="s">
        <v>3827</v>
      </c>
      <c r="E11966" t="s">
        <v>11350</v>
      </c>
      <c r="F11966" t="s">
        <v>11628</v>
      </c>
      <c r="G11966">
        <v>30</v>
      </c>
      <c r="H11966" t="s">
        <v>11352</v>
      </c>
      <c r="I11966" t="b">
        <f t="shared" si="372"/>
        <v>1</v>
      </c>
      <c r="J11966">
        <f t="shared" si="373"/>
        <v>9</v>
      </c>
    </row>
    <row r="11967" spans="1:10" x14ac:dyDescent="0.2">
      <c r="A11967">
        <v>30307</v>
      </c>
      <c r="B11967">
        <v>76</v>
      </c>
      <c r="C11967" t="s">
        <v>3049</v>
      </c>
      <c r="D11967" t="s">
        <v>3827</v>
      </c>
      <c r="E11967" t="s">
        <v>11350</v>
      </c>
      <c r="F11967" t="s">
        <v>11629</v>
      </c>
      <c r="G11967">
        <v>30</v>
      </c>
      <c r="H11967" t="s">
        <v>11352</v>
      </c>
      <c r="I11967" t="b">
        <f t="shared" si="372"/>
        <v>1</v>
      </c>
      <c r="J11967">
        <f t="shared" si="373"/>
        <v>9</v>
      </c>
    </row>
    <row r="11968" spans="1:10" x14ac:dyDescent="0.2">
      <c r="A11968">
        <v>30308</v>
      </c>
      <c r="B11968">
        <v>76</v>
      </c>
      <c r="C11968" t="s">
        <v>3049</v>
      </c>
      <c r="D11968" t="s">
        <v>3827</v>
      </c>
      <c r="E11968" t="s">
        <v>11350</v>
      </c>
      <c r="F11968" t="s">
        <v>11630</v>
      </c>
      <c r="G11968">
        <v>30</v>
      </c>
      <c r="H11968" t="s">
        <v>11352</v>
      </c>
      <c r="I11968" t="b">
        <f t="shared" si="372"/>
        <v>1</v>
      </c>
      <c r="J11968">
        <f t="shared" si="373"/>
        <v>9</v>
      </c>
    </row>
    <row r="11969" spans="1:10" x14ac:dyDescent="0.2">
      <c r="A11969">
        <v>30309</v>
      </c>
      <c r="B11969">
        <v>76</v>
      </c>
      <c r="C11969" t="s">
        <v>3049</v>
      </c>
      <c r="D11969" t="s">
        <v>3827</v>
      </c>
      <c r="E11969" t="s">
        <v>11350</v>
      </c>
      <c r="F11969" t="s">
        <v>11631</v>
      </c>
      <c r="G11969">
        <v>30</v>
      </c>
      <c r="H11969" t="s">
        <v>11352</v>
      </c>
      <c r="I11969" t="b">
        <f t="shared" si="372"/>
        <v>1</v>
      </c>
      <c r="J11969">
        <f t="shared" si="373"/>
        <v>9</v>
      </c>
    </row>
    <row r="11970" spans="1:10" x14ac:dyDescent="0.2">
      <c r="A11970">
        <v>30310</v>
      </c>
      <c r="B11970">
        <v>76</v>
      </c>
      <c r="C11970" t="s">
        <v>3049</v>
      </c>
      <c r="D11970" t="s">
        <v>3827</v>
      </c>
      <c r="E11970" t="s">
        <v>11350</v>
      </c>
      <c r="F11970" t="s">
        <v>1828</v>
      </c>
      <c r="G11970">
        <v>30</v>
      </c>
      <c r="H11970" t="s">
        <v>11352</v>
      </c>
      <c r="I11970" t="b">
        <f t="shared" si="372"/>
        <v>1</v>
      </c>
      <c r="J11970">
        <f t="shared" si="373"/>
        <v>9</v>
      </c>
    </row>
    <row r="11971" spans="1:10" x14ac:dyDescent="0.2">
      <c r="A11971">
        <v>30311</v>
      </c>
      <c r="B11971">
        <v>76</v>
      </c>
      <c r="C11971" t="s">
        <v>3049</v>
      </c>
      <c r="D11971" t="s">
        <v>3827</v>
      </c>
      <c r="E11971" t="s">
        <v>11350</v>
      </c>
      <c r="F11971" t="s">
        <v>11632</v>
      </c>
      <c r="G11971">
        <v>30</v>
      </c>
      <c r="H11971" t="s">
        <v>11352</v>
      </c>
      <c r="I11971" t="b">
        <f t="shared" ref="I11971:I12034" si="374">ISNUMBER(G11971)</f>
        <v>1</v>
      </c>
      <c r="J11971">
        <f t="shared" ref="J11971:J12034" si="375">LEN(H11971)</f>
        <v>9</v>
      </c>
    </row>
    <row r="11972" spans="1:10" x14ac:dyDescent="0.2">
      <c r="A11972">
        <v>30312</v>
      </c>
      <c r="B11972">
        <v>76</v>
      </c>
      <c r="C11972" t="s">
        <v>3049</v>
      </c>
      <c r="D11972" t="s">
        <v>3827</v>
      </c>
      <c r="E11972" t="s">
        <v>11350</v>
      </c>
      <c r="F11972" t="s">
        <v>11633</v>
      </c>
      <c r="G11972">
        <v>30</v>
      </c>
      <c r="H11972" t="s">
        <v>11352</v>
      </c>
      <c r="I11972" t="b">
        <f t="shared" si="374"/>
        <v>1</v>
      </c>
      <c r="J11972">
        <f t="shared" si="375"/>
        <v>9</v>
      </c>
    </row>
    <row r="11973" spans="1:10" x14ac:dyDescent="0.2">
      <c r="A11973">
        <v>30313</v>
      </c>
      <c r="B11973">
        <v>76</v>
      </c>
      <c r="C11973" t="s">
        <v>3049</v>
      </c>
      <c r="D11973" t="s">
        <v>3827</v>
      </c>
      <c r="E11973" t="s">
        <v>11350</v>
      </c>
      <c r="F11973" t="s">
        <v>9937</v>
      </c>
      <c r="G11973">
        <v>30</v>
      </c>
      <c r="H11973" t="s">
        <v>11352</v>
      </c>
      <c r="I11973" t="b">
        <f t="shared" si="374"/>
        <v>1</v>
      </c>
      <c r="J11973">
        <f t="shared" si="375"/>
        <v>9</v>
      </c>
    </row>
    <row r="11974" spans="1:10" x14ac:dyDescent="0.2">
      <c r="A11974">
        <v>30314</v>
      </c>
      <c r="B11974">
        <v>76</v>
      </c>
      <c r="C11974" t="s">
        <v>3049</v>
      </c>
      <c r="D11974" t="s">
        <v>3827</v>
      </c>
      <c r="E11974" t="s">
        <v>11350</v>
      </c>
      <c r="F11974" t="s">
        <v>11634</v>
      </c>
      <c r="G11974">
        <v>30</v>
      </c>
      <c r="H11974" t="s">
        <v>11352</v>
      </c>
      <c r="I11974" t="b">
        <f t="shared" si="374"/>
        <v>1</v>
      </c>
      <c r="J11974">
        <f t="shared" si="375"/>
        <v>9</v>
      </c>
    </row>
    <row r="11975" spans="1:10" x14ac:dyDescent="0.2">
      <c r="A11975">
        <v>30315</v>
      </c>
      <c r="B11975">
        <v>76</v>
      </c>
      <c r="C11975" t="s">
        <v>3049</v>
      </c>
      <c r="D11975" t="s">
        <v>3827</v>
      </c>
      <c r="E11975" t="s">
        <v>11350</v>
      </c>
      <c r="F11975" t="s">
        <v>11635</v>
      </c>
      <c r="G11975">
        <v>30</v>
      </c>
      <c r="H11975" t="s">
        <v>11352</v>
      </c>
      <c r="I11975" t="b">
        <f t="shared" si="374"/>
        <v>1</v>
      </c>
      <c r="J11975">
        <f t="shared" si="375"/>
        <v>9</v>
      </c>
    </row>
    <row r="11976" spans="1:10" x14ac:dyDescent="0.2">
      <c r="A11976">
        <v>30316</v>
      </c>
      <c r="B11976">
        <v>76</v>
      </c>
      <c r="C11976" t="s">
        <v>3049</v>
      </c>
      <c r="D11976" t="s">
        <v>3827</v>
      </c>
      <c r="E11976" t="s">
        <v>11350</v>
      </c>
      <c r="F11976" t="s">
        <v>11636</v>
      </c>
      <c r="G11976">
        <v>30</v>
      </c>
      <c r="H11976" t="s">
        <v>11352</v>
      </c>
      <c r="I11976" t="b">
        <f t="shared" si="374"/>
        <v>1</v>
      </c>
      <c r="J11976">
        <f t="shared" si="375"/>
        <v>9</v>
      </c>
    </row>
    <row r="11977" spans="1:10" x14ac:dyDescent="0.2">
      <c r="A11977">
        <v>30317</v>
      </c>
      <c r="B11977">
        <v>76</v>
      </c>
      <c r="C11977" t="s">
        <v>3049</v>
      </c>
      <c r="D11977" t="s">
        <v>3827</v>
      </c>
      <c r="E11977" t="s">
        <v>11350</v>
      </c>
      <c r="F11977" t="s">
        <v>11637</v>
      </c>
      <c r="G11977">
        <v>30</v>
      </c>
      <c r="H11977" t="s">
        <v>11352</v>
      </c>
      <c r="I11977" t="b">
        <f t="shared" si="374"/>
        <v>1</v>
      </c>
      <c r="J11977">
        <f t="shared" si="375"/>
        <v>9</v>
      </c>
    </row>
    <row r="11978" spans="1:10" x14ac:dyDescent="0.2">
      <c r="A11978">
        <v>30318</v>
      </c>
      <c r="B11978">
        <v>76</v>
      </c>
      <c r="C11978" t="s">
        <v>3049</v>
      </c>
      <c r="D11978" t="s">
        <v>3827</v>
      </c>
      <c r="E11978" t="s">
        <v>11350</v>
      </c>
      <c r="F11978" t="s">
        <v>416</v>
      </c>
      <c r="G11978">
        <v>30</v>
      </c>
      <c r="H11978" t="s">
        <v>11352</v>
      </c>
      <c r="I11978" t="b">
        <f t="shared" si="374"/>
        <v>1</v>
      </c>
      <c r="J11978">
        <f t="shared" si="375"/>
        <v>9</v>
      </c>
    </row>
    <row r="11979" spans="1:10" x14ac:dyDescent="0.2">
      <c r="A11979">
        <v>30319</v>
      </c>
      <c r="B11979">
        <v>76</v>
      </c>
      <c r="C11979" t="s">
        <v>3049</v>
      </c>
      <c r="D11979" t="s">
        <v>3827</v>
      </c>
      <c r="E11979" t="s">
        <v>11350</v>
      </c>
      <c r="F11979" t="s">
        <v>11638</v>
      </c>
      <c r="G11979">
        <v>30</v>
      </c>
      <c r="H11979" t="s">
        <v>11352</v>
      </c>
      <c r="I11979" t="b">
        <f t="shared" si="374"/>
        <v>1</v>
      </c>
      <c r="J11979">
        <f t="shared" si="375"/>
        <v>9</v>
      </c>
    </row>
    <row r="11980" spans="1:10" x14ac:dyDescent="0.2">
      <c r="A11980">
        <v>30320</v>
      </c>
      <c r="B11980">
        <v>76</v>
      </c>
      <c r="C11980" t="s">
        <v>3049</v>
      </c>
      <c r="D11980" t="s">
        <v>3827</v>
      </c>
      <c r="E11980" t="s">
        <v>11350</v>
      </c>
      <c r="F11980" t="s">
        <v>11639</v>
      </c>
      <c r="G11980">
        <v>30</v>
      </c>
      <c r="H11980" t="s">
        <v>11352</v>
      </c>
      <c r="I11980" t="b">
        <f t="shared" si="374"/>
        <v>1</v>
      </c>
      <c r="J11980">
        <f t="shared" si="375"/>
        <v>9</v>
      </c>
    </row>
    <row r="11981" spans="1:10" x14ac:dyDescent="0.2">
      <c r="A11981">
        <v>30321</v>
      </c>
      <c r="B11981">
        <v>76</v>
      </c>
      <c r="C11981" t="s">
        <v>3049</v>
      </c>
      <c r="D11981" t="s">
        <v>3827</v>
      </c>
      <c r="E11981" t="s">
        <v>11350</v>
      </c>
      <c r="F11981" t="s">
        <v>11640</v>
      </c>
      <c r="G11981">
        <v>30</v>
      </c>
      <c r="H11981" t="s">
        <v>11352</v>
      </c>
      <c r="I11981" t="b">
        <f t="shared" si="374"/>
        <v>1</v>
      </c>
      <c r="J11981">
        <f t="shared" si="375"/>
        <v>9</v>
      </c>
    </row>
    <row r="11982" spans="1:10" x14ac:dyDescent="0.2">
      <c r="A11982">
        <v>30322</v>
      </c>
      <c r="B11982">
        <v>76</v>
      </c>
      <c r="C11982" t="s">
        <v>3049</v>
      </c>
      <c r="D11982" t="s">
        <v>3827</v>
      </c>
      <c r="E11982" t="s">
        <v>11350</v>
      </c>
      <c r="F11982" t="s">
        <v>11641</v>
      </c>
      <c r="G11982">
        <v>30</v>
      </c>
      <c r="H11982" t="s">
        <v>11352</v>
      </c>
      <c r="I11982" t="b">
        <f t="shared" si="374"/>
        <v>1</v>
      </c>
      <c r="J11982">
        <f t="shared" si="375"/>
        <v>9</v>
      </c>
    </row>
    <row r="11983" spans="1:10" x14ac:dyDescent="0.2">
      <c r="A11983">
        <v>30323</v>
      </c>
      <c r="B11983">
        <v>76</v>
      </c>
      <c r="C11983" t="s">
        <v>3049</v>
      </c>
      <c r="D11983" t="s">
        <v>3827</v>
      </c>
      <c r="E11983" t="s">
        <v>11350</v>
      </c>
      <c r="F11983" t="s">
        <v>11642</v>
      </c>
      <c r="G11983">
        <v>30</v>
      </c>
      <c r="H11983" t="s">
        <v>11352</v>
      </c>
      <c r="I11983" t="b">
        <f t="shared" si="374"/>
        <v>1</v>
      </c>
      <c r="J11983">
        <f t="shared" si="375"/>
        <v>9</v>
      </c>
    </row>
    <row r="11984" spans="1:10" x14ac:dyDescent="0.2">
      <c r="A11984">
        <v>30324</v>
      </c>
      <c r="B11984">
        <v>76</v>
      </c>
      <c r="C11984" t="s">
        <v>3049</v>
      </c>
      <c r="D11984" t="s">
        <v>3827</v>
      </c>
      <c r="E11984" t="s">
        <v>11350</v>
      </c>
      <c r="F11984" t="s">
        <v>11643</v>
      </c>
      <c r="G11984">
        <v>30</v>
      </c>
      <c r="H11984" t="s">
        <v>11352</v>
      </c>
      <c r="I11984" t="b">
        <f t="shared" si="374"/>
        <v>1</v>
      </c>
      <c r="J11984">
        <f t="shared" si="375"/>
        <v>9</v>
      </c>
    </row>
    <row r="11985" spans="1:10" x14ac:dyDescent="0.2">
      <c r="A11985">
        <v>30325</v>
      </c>
      <c r="B11985">
        <v>76</v>
      </c>
      <c r="C11985" t="s">
        <v>3049</v>
      </c>
      <c r="D11985" t="s">
        <v>3827</v>
      </c>
      <c r="E11985" t="s">
        <v>11350</v>
      </c>
      <c r="F11985" t="s">
        <v>11644</v>
      </c>
      <c r="G11985">
        <v>30</v>
      </c>
      <c r="H11985" t="s">
        <v>11352</v>
      </c>
      <c r="I11985" t="b">
        <f t="shared" si="374"/>
        <v>1</v>
      </c>
      <c r="J11985">
        <f t="shared" si="375"/>
        <v>9</v>
      </c>
    </row>
    <row r="11986" spans="1:10" x14ac:dyDescent="0.2">
      <c r="A11986">
        <v>30326</v>
      </c>
      <c r="B11986">
        <v>76</v>
      </c>
      <c r="C11986" t="s">
        <v>3049</v>
      </c>
      <c r="D11986" t="s">
        <v>3827</v>
      </c>
      <c r="E11986" t="s">
        <v>11350</v>
      </c>
      <c r="F11986" t="s">
        <v>11645</v>
      </c>
      <c r="G11986">
        <v>30</v>
      </c>
      <c r="H11986" t="s">
        <v>11352</v>
      </c>
      <c r="I11986" t="b">
        <f t="shared" si="374"/>
        <v>1</v>
      </c>
      <c r="J11986">
        <f t="shared" si="375"/>
        <v>9</v>
      </c>
    </row>
    <row r="11987" spans="1:10" x14ac:dyDescent="0.2">
      <c r="A11987">
        <v>30327</v>
      </c>
      <c r="B11987">
        <v>76</v>
      </c>
      <c r="C11987" t="s">
        <v>3049</v>
      </c>
      <c r="D11987" t="s">
        <v>3827</v>
      </c>
      <c r="E11987" t="s">
        <v>11350</v>
      </c>
      <c r="F11987" t="s">
        <v>11646</v>
      </c>
      <c r="G11987">
        <v>30</v>
      </c>
      <c r="H11987" t="s">
        <v>11352</v>
      </c>
      <c r="I11987" t="b">
        <f t="shared" si="374"/>
        <v>1</v>
      </c>
      <c r="J11987">
        <f t="shared" si="375"/>
        <v>9</v>
      </c>
    </row>
    <row r="11988" spans="1:10" x14ac:dyDescent="0.2">
      <c r="A11988">
        <v>30328</v>
      </c>
      <c r="B11988">
        <v>76</v>
      </c>
      <c r="C11988" t="s">
        <v>3049</v>
      </c>
      <c r="D11988" t="s">
        <v>3827</v>
      </c>
      <c r="E11988" t="s">
        <v>11350</v>
      </c>
      <c r="F11988" t="s">
        <v>11647</v>
      </c>
      <c r="G11988">
        <v>30</v>
      </c>
      <c r="H11988" t="s">
        <v>11352</v>
      </c>
      <c r="I11988" t="b">
        <f t="shared" si="374"/>
        <v>1</v>
      </c>
      <c r="J11988">
        <f t="shared" si="375"/>
        <v>9</v>
      </c>
    </row>
    <row r="11989" spans="1:10" x14ac:dyDescent="0.2">
      <c r="A11989">
        <v>30329</v>
      </c>
      <c r="B11989">
        <v>76</v>
      </c>
      <c r="C11989" t="s">
        <v>3049</v>
      </c>
      <c r="D11989" t="s">
        <v>3827</v>
      </c>
      <c r="E11989" t="s">
        <v>11350</v>
      </c>
      <c r="F11989" t="s">
        <v>11648</v>
      </c>
      <c r="G11989">
        <v>30</v>
      </c>
      <c r="H11989" t="s">
        <v>11352</v>
      </c>
      <c r="I11989" t="b">
        <f t="shared" si="374"/>
        <v>1</v>
      </c>
      <c r="J11989">
        <f t="shared" si="375"/>
        <v>9</v>
      </c>
    </row>
    <row r="11990" spans="1:10" x14ac:dyDescent="0.2">
      <c r="A11990">
        <v>30330</v>
      </c>
      <c r="B11990">
        <v>76</v>
      </c>
      <c r="C11990" t="s">
        <v>3049</v>
      </c>
      <c r="D11990" t="s">
        <v>3827</v>
      </c>
      <c r="E11990" t="s">
        <v>11350</v>
      </c>
      <c r="F11990" t="s">
        <v>11649</v>
      </c>
      <c r="G11990">
        <v>30</v>
      </c>
      <c r="H11990" t="s">
        <v>11352</v>
      </c>
      <c r="I11990" t="b">
        <f t="shared" si="374"/>
        <v>1</v>
      </c>
      <c r="J11990">
        <f t="shared" si="375"/>
        <v>9</v>
      </c>
    </row>
    <row r="11991" spans="1:10" x14ac:dyDescent="0.2">
      <c r="A11991">
        <v>30331</v>
      </c>
      <c r="B11991">
        <v>76</v>
      </c>
      <c r="C11991" t="s">
        <v>3049</v>
      </c>
      <c r="D11991" t="s">
        <v>3827</v>
      </c>
      <c r="E11991" t="s">
        <v>11350</v>
      </c>
      <c r="F11991" t="s">
        <v>11650</v>
      </c>
      <c r="G11991">
        <v>30</v>
      </c>
      <c r="H11991" t="s">
        <v>11352</v>
      </c>
      <c r="I11991" t="b">
        <f t="shared" si="374"/>
        <v>1</v>
      </c>
      <c r="J11991">
        <f t="shared" si="375"/>
        <v>9</v>
      </c>
    </row>
    <row r="11992" spans="1:10" x14ac:dyDescent="0.2">
      <c r="A11992">
        <v>30332</v>
      </c>
      <c r="B11992">
        <v>76</v>
      </c>
      <c r="C11992" t="s">
        <v>3049</v>
      </c>
      <c r="D11992" t="s">
        <v>3827</v>
      </c>
      <c r="E11992" t="s">
        <v>11350</v>
      </c>
      <c r="F11992" t="s">
        <v>11651</v>
      </c>
      <c r="G11992">
        <v>30</v>
      </c>
      <c r="H11992" t="s">
        <v>11352</v>
      </c>
      <c r="I11992" t="b">
        <f t="shared" si="374"/>
        <v>1</v>
      </c>
      <c r="J11992">
        <f t="shared" si="375"/>
        <v>9</v>
      </c>
    </row>
    <row r="11993" spans="1:10" x14ac:dyDescent="0.2">
      <c r="A11993">
        <v>30333</v>
      </c>
      <c r="B11993">
        <v>76</v>
      </c>
      <c r="C11993" t="s">
        <v>3049</v>
      </c>
      <c r="D11993" t="s">
        <v>3827</v>
      </c>
      <c r="E11993" t="s">
        <v>11350</v>
      </c>
      <c r="F11993" t="s">
        <v>11652</v>
      </c>
      <c r="G11993">
        <v>30</v>
      </c>
      <c r="H11993" t="s">
        <v>11352</v>
      </c>
      <c r="I11993" t="b">
        <f t="shared" si="374"/>
        <v>1</v>
      </c>
      <c r="J11993">
        <f t="shared" si="375"/>
        <v>9</v>
      </c>
    </row>
    <row r="11994" spans="1:10" x14ac:dyDescent="0.2">
      <c r="A11994">
        <v>30334</v>
      </c>
      <c r="B11994">
        <v>76</v>
      </c>
      <c r="C11994" t="s">
        <v>3049</v>
      </c>
      <c r="D11994" t="s">
        <v>3827</v>
      </c>
      <c r="E11994" t="s">
        <v>11350</v>
      </c>
      <c r="F11994" t="s">
        <v>11653</v>
      </c>
      <c r="G11994">
        <v>30</v>
      </c>
      <c r="H11994" t="s">
        <v>11352</v>
      </c>
      <c r="I11994" t="b">
        <f t="shared" si="374"/>
        <v>1</v>
      </c>
      <c r="J11994">
        <f t="shared" si="375"/>
        <v>9</v>
      </c>
    </row>
    <row r="11995" spans="1:10" x14ac:dyDescent="0.2">
      <c r="A11995">
        <v>30335</v>
      </c>
      <c r="B11995">
        <v>76</v>
      </c>
      <c r="C11995" t="s">
        <v>3049</v>
      </c>
      <c r="D11995" t="s">
        <v>3827</v>
      </c>
      <c r="E11995" t="s">
        <v>11350</v>
      </c>
      <c r="F11995" t="s">
        <v>5669</v>
      </c>
      <c r="G11995">
        <v>30</v>
      </c>
      <c r="H11995" t="s">
        <v>11352</v>
      </c>
      <c r="I11995" t="b">
        <f t="shared" si="374"/>
        <v>1</v>
      </c>
      <c r="J11995">
        <f t="shared" si="375"/>
        <v>9</v>
      </c>
    </row>
    <row r="11996" spans="1:10" x14ac:dyDescent="0.2">
      <c r="A11996">
        <v>30336</v>
      </c>
      <c r="B11996">
        <v>76</v>
      </c>
      <c r="C11996" t="s">
        <v>3049</v>
      </c>
      <c r="D11996" t="s">
        <v>3827</v>
      </c>
      <c r="E11996" t="s">
        <v>11350</v>
      </c>
      <c r="F11996" t="s">
        <v>11654</v>
      </c>
      <c r="G11996">
        <v>30</v>
      </c>
      <c r="H11996" t="s">
        <v>11352</v>
      </c>
      <c r="I11996" t="b">
        <f t="shared" si="374"/>
        <v>1</v>
      </c>
      <c r="J11996">
        <f t="shared" si="375"/>
        <v>9</v>
      </c>
    </row>
    <row r="11997" spans="1:10" x14ac:dyDescent="0.2">
      <c r="A11997">
        <v>30337</v>
      </c>
      <c r="B11997">
        <v>76</v>
      </c>
      <c r="C11997" t="s">
        <v>3049</v>
      </c>
      <c r="D11997" t="s">
        <v>3827</v>
      </c>
      <c r="E11997" t="s">
        <v>11350</v>
      </c>
      <c r="F11997" t="s">
        <v>11655</v>
      </c>
      <c r="G11997">
        <v>30</v>
      </c>
      <c r="H11997" t="s">
        <v>11352</v>
      </c>
      <c r="I11997" t="b">
        <f t="shared" si="374"/>
        <v>1</v>
      </c>
      <c r="J11997">
        <f t="shared" si="375"/>
        <v>9</v>
      </c>
    </row>
    <row r="11998" spans="1:10" x14ac:dyDescent="0.2">
      <c r="A11998">
        <v>30338</v>
      </c>
      <c r="B11998">
        <v>76</v>
      </c>
      <c r="C11998" t="s">
        <v>3049</v>
      </c>
      <c r="D11998" t="s">
        <v>3827</v>
      </c>
      <c r="E11998" t="s">
        <v>11350</v>
      </c>
      <c r="F11998" t="s">
        <v>11656</v>
      </c>
      <c r="G11998">
        <v>30</v>
      </c>
      <c r="H11998" t="s">
        <v>11352</v>
      </c>
      <c r="I11998" t="b">
        <f t="shared" si="374"/>
        <v>1</v>
      </c>
      <c r="J11998">
        <f t="shared" si="375"/>
        <v>9</v>
      </c>
    </row>
    <row r="11999" spans="1:10" x14ac:dyDescent="0.2">
      <c r="A11999">
        <v>30339</v>
      </c>
      <c r="B11999">
        <v>76</v>
      </c>
      <c r="C11999" t="s">
        <v>3049</v>
      </c>
      <c r="D11999" t="s">
        <v>3827</v>
      </c>
      <c r="E11999" t="s">
        <v>11350</v>
      </c>
      <c r="F11999" t="s">
        <v>11657</v>
      </c>
      <c r="G11999">
        <v>30</v>
      </c>
      <c r="H11999" t="s">
        <v>11352</v>
      </c>
      <c r="I11999" t="b">
        <f t="shared" si="374"/>
        <v>1</v>
      </c>
      <c r="J11999">
        <f t="shared" si="375"/>
        <v>9</v>
      </c>
    </row>
    <row r="12000" spans="1:10" x14ac:dyDescent="0.2">
      <c r="A12000">
        <v>30340</v>
      </c>
      <c r="B12000">
        <v>76</v>
      </c>
      <c r="C12000" t="s">
        <v>3049</v>
      </c>
      <c r="D12000" t="s">
        <v>3827</v>
      </c>
      <c r="E12000" t="s">
        <v>11350</v>
      </c>
      <c r="F12000" t="s">
        <v>11658</v>
      </c>
      <c r="G12000">
        <v>30</v>
      </c>
      <c r="H12000" t="s">
        <v>11352</v>
      </c>
      <c r="I12000" t="b">
        <f t="shared" si="374"/>
        <v>1</v>
      </c>
      <c r="J12000">
        <f t="shared" si="375"/>
        <v>9</v>
      </c>
    </row>
    <row r="12001" spans="1:10" x14ac:dyDescent="0.2">
      <c r="A12001">
        <v>30341</v>
      </c>
      <c r="B12001">
        <v>76</v>
      </c>
      <c r="C12001" t="s">
        <v>3049</v>
      </c>
      <c r="D12001" t="s">
        <v>3827</v>
      </c>
      <c r="E12001" t="s">
        <v>11350</v>
      </c>
      <c r="F12001" t="s">
        <v>11659</v>
      </c>
      <c r="G12001">
        <v>30</v>
      </c>
      <c r="H12001" t="s">
        <v>11352</v>
      </c>
      <c r="I12001" t="b">
        <f t="shared" si="374"/>
        <v>1</v>
      </c>
      <c r="J12001">
        <f t="shared" si="375"/>
        <v>9</v>
      </c>
    </row>
    <row r="12002" spans="1:10" x14ac:dyDescent="0.2">
      <c r="A12002">
        <v>30342</v>
      </c>
      <c r="B12002">
        <v>76</v>
      </c>
      <c r="C12002" t="s">
        <v>3049</v>
      </c>
      <c r="D12002" t="s">
        <v>3827</v>
      </c>
      <c r="E12002" t="s">
        <v>11350</v>
      </c>
      <c r="F12002" t="s">
        <v>11660</v>
      </c>
      <c r="G12002">
        <v>30</v>
      </c>
      <c r="H12002" t="s">
        <v>11352</v>
      </c>
      <c r="I12002" t="b">
        <f t="shared" si="374"/>
        <v>1</v>
      </c>
      <c r="J12002">
        <f t="shared" si="375"/>
        <v>9</v>
      </c>
    </row>
    <row r="12003" spans="1:10" x14ac:dyDescent="0.2">
      <c r="A12003">
        <v>30343</v>
      </c>
      <c r="B12003">
        <v>76</v>
      </c>
      <c r="C12003" t="s">
        <v>3049</v>
      </c>
      <c r="D12003" t="s">
        <v>3827</v>
      </c>
      <c r="E12003" t="s">
        <v>11350</v>
      </c>
      <c r="F12003" t="s">
        <v>11661</v>
      </c>
      <c r="G12003">
        <v>30</v>
      </c>
      <c r="H12003" t="s">
        <v>11352</v>
      </c>
      <c r="I12003" t="b">
        <f t="shared" si="374"/>
        <v>1</v>
      </c>
      <c r="J12003">
        <f t="shared" si="375"/>
        <v>9</v>
      </c>
    </row>
    <row r="12004" spans="1:10" x14ac:dyDescent="0.2">
      <c r="A12004">
        <v>30344</v>
      </c>
      <c r="B12004">
        <v>76</v>
      </c>
      <c r="C12004" t="s">
        <v>3049</v>
      </c>
      <c r="D12004" t="s">
        <v>3827</v>
      </c>
      <c r="E12004" t="s">
        <v>11350</v>
      </c>
      <c r="F12004" t="s">
        <v>11662</v>
      </c>
      <c r="G12004">
        <v>30</v>
      </c>
      <c r="H12004" t="s">
        <v>11352</v>
      </c>
      <c r="I12004" t="b">
        <f t="shared" si="374"/>
        <v>1</v>
      </c>
      <c r="J12004">
        <f t="shared" si="375"/>
        <v>9</v>
      </c>
    </row>
    <row r="12005" spans="1:10" x14ac:dyDescent="0.2">
      <c r="A12005">
        <v>30345</v>
      </c>
      <c r="B12005">
        <v>76</v>
      </c>
      <c r="C12005" t="s">
        <v>3049</v>
      </c>
      <c r="D12005" t="s">
        <v>3827</v>
      </c>
      <c r="E12005" t="s">
        <v>11350</v>
      </c>
      <c r="F12005" t="s">
        <v>11663</v>
      </c>
      <c r="G12005">
        <v>30</v>
      </c>
      <c r="H12005" t="s">
        <v>11352</v>
      </c>
      <c r="I12005" t="b">
        <f t="shared" si="374"/>
        <v>1</v>
      </c>
      <c r="J12005">
        <f t="shared" si="375"/>
        <v>9</v>
      </c>
    </row>
    <row r="12006" spans="1:10" x14ac:dyDescent="0.2">
      <c r="A12006">
        <v>30346</v>
      </c>
      <c r="B12006">
        <v>76</v>
      </c>
      <c r="C12006" t="s">
        <v>3049</v>
      </c>
      <c r="D12006" t="s">
        <v>3827</v>
      </c>
      <c r="E12006" t="s">
        <v>11350</v>
      </c>
      <c r="F12006" t="s">
        <v>11664</v>
      </c>
      <c r="G12006">
        <v>30</v>
      </c>
      <c r="H12006" t="s">
        <v>11352</v>
      </c>
      <c r="I12006" t="b">
        <f t="shared" si="374"/>
        <v>1</v>
      </c>
      <c r="J12006">
        <f t="shared" si="375"/>
        <v>9</v>
      </c>
    </row>
    <row r="12007" spans="1:10" x14ac:dyDescent="0.2">
      <c r="A12007">
        <v>30347</v>
      </c>
      <c r="B12007">
        <v>76</v>
      </c>
      <c r="C12007" t="s">
        <v>3049</v>
      </c>
      <c r="D12007" t="s">
        <v>3827</v>
      </c>
      <c r="E12007" t="s">
        <v>11350</v>
      </c>
      <c r="F12007" t="s">
        <v>11665</v>
      </c>
      <c r="G12007">
        <v>30</v>
      </c>
      <c r="H12007" t="s">
        <v>11352</v>
      </c>
      <c r="I12007" t="b">
        <f t="shared" si="374"/>
        <v>1</v>
      </c>
      <c r="J12007">
        <f t="shared" si="375"/>
        <v>9</v>
      </c>
    </row>
    <row r="12008" spans="1:10" x14ac:dyDescent="0.2">
      <c r="A12008">
        <v>30348</v>
      </c>
      <c r="B12008">
        <v>76</v>
      </c>
      <c r="C12008" t="s">
        <v>3049</v>
      </c>
      <c r="D12008" t="s">
        <v>3827</v>
      </c>
      <c r="E12008" t="s">
        <v>11350</v>
      </c>
      <c r="F12008" t="s">
        <v>11666</v>
      </c>
      <c r="G12008">
        <v>30</v>
      </c>
      <c r="H12008" t="s">
        <v>11352</v>
      </c>
      <c r="I12008" t="b">
        <f t="shared" si="374"/>
        <v>1</v>
      </c>
      <c r="J12008">
        <f t="shared" si="375"/>
        <v>9</v>
      </c>
    </row>
    <row r="12009" spans="1:10" x14ac:dyDescent="0.2">
      <c r="A12009">
        <v>30349</v>
      </c>
      <c r="B12009">
        <v>76</v>
      </c>
      <c r="C12009" t="s">
        <v>3049</v>
      </c>
      <c r="D12009" t="s">
        <v>3827</v>
      </c>
      <c r="E12009" t="s">
        <v>11350</v>
      </c>
      <c r="F12009" t="s">
        <v>11667</v>
      </c>
      <c r="G12009">
        <v>30</v>
      </c>
      <c r="H12009" t="s">
        <v>11352</v>
      </c>
      <c r="I12009" t="b">
        <f t="shared" si="374"/>
        <v>1</v>
      </c>
      <c r="J12009">
        <f t="shared" si="375"/>
        <v>9</v>
      </c>
    </row>
    <row r="12010" spans="1:10" x14ac:dyDescent="0.2">
      <c r="A12010">
        <v>30350</v>
      </c>
      <c r="B12010">
        <v>76</v>
      </c>
      <c r="C12010" t="s">
        <v>3049</v>
      </c>
      <c r="D12010" t="s">
        <v>3827</v>
      </c>
      <c r="E12010" t="s">
        <v>11350</v>
      </c>
      <c r="F12010" t="s">
        <v>11668</v>
      </c>
      <c r="G12010">
        <v>30</v>
      </c>
      <c r="H12010" t="s">
        <v>11352</v>
      </c>
      <c r="I12010" t="b">
        <f t="shared" si="374"/>
        <v>1</v>
      </c>
      <c r="J12010">
        <f t="shared" si="375"/>
        <v>9</v>
      </c>
    </row>
    <row r="12011" spans="1:10" x14ac:dyDescent="0.2">
      <c r="A12011">
        <v>30351</v>
      </c>
      <c r="B12011">
        <v>76</v>
      </c>
      <c r="C12011" t="s">
        <v>3049</v>
      </c>
      <c r="D12011" t="s">
        <v>3827</v>
      </c>
      <c r="E12011" t="s">
        <v>11350</v>
      </c>
      <c r="F12011" t="s">
        <v>11669</v>
      </c>
      <c r="G12011">
        <v>30</v>
      </c>
      <c r="H12011" t="s">
        <v>11352</v>
      </c>
      <c r="I12011" t="b">
        <f t="shared" si="374"/>
        <v>1</v>
      </c>
      <c r="J12011">
        <f t="shared" si="375"/>
        <v>9</v>
      </c>
    </row>
    <row r="12012" spans="1:10" x14ac:dyDescent="0.2">
      <c r="A12012">
        <v>30352</v>
      </c>
      <c r="B12012">
        <v>76</v>
      </c>
      <c r="C12012" t="s">
        <v>3049</v>
      </c>
      <c r="D12012" t="s">
        <v>3827</v>
      </c>
      <c r="E12012" t="s">
        <v>11350</v>
      </c>
      <c r="F12012" t="s">
        <v>1868</v>
      </c>
      <c r="G12012">
        <v>30</v>
      </c>
      <c r="H12012" t="s">
        <v>11352</v>
      </c>
      <c r="I12012" t="b">
        <f t="shared" si="374"/>
        <v>1</v>
      </c>
      <c r="J12012">
        <f t="shared" si="375"/>
        <v>9</v>
      </c>
    </row>
    <row r="12013" spans="1:10" x14ac:dyDescent="0.2">
      <c r="A12013">
        <v>30353</v>
      </c>
      <c r="B12013">
        <v>76</v>
      </c>
      <c r="C12013" t="s">
        <v>3049</v>
      </c>
      <c r="D12013" t="s">
        <v>3827</v>
      </c>
      <c r="E12013" t="s">
        <v>11350</v>
      </c>
      <c r="F12013" t="s">
        <v>11670</v>
      </c>
      <c r="G12013">
        <v>30</v>
      </c>
      <c r="H12013" t="s">
        <v>11352</v>
      </c>
      <c r="I12013" t="b">
        <f t="shared" si="374"/>
        <v>1</v>
      </c>
      <c r="J12013">
        <f t="shared" si="375"/>
        <v>9</v>
      </c>
    </row>
    <row r="12014" spans="1:10" x14ac:dyDescent="0.2">
      <c r="A12014">
        <v>30354</v>
      </c>
      <c r="B12014">
        <v>76</v>
      </c>
      <c r="C12014" t="s">
        <v>3049</v>
      </c>
      <c r="D12014" t="s">
        <v>3827</v>
      </c>
      <c r="E12014" t="s">
        <v>11350</v>
      </c>
      <c r="F12014" t="s">
        <v>11671</v>
      </c>
      <c r="G12014">
        <v>30</v>
      </c>
      <c r="H12014" t="s">
        <v>11352</v>
      </c>
      <c r="I12014" t="b">
        <f t="shared" si="374"/>
        <v>1</v>
      </c>
      <c r="J12014">
        <f t="shared" si="375"/>
        <v>9</v>
      </c>
    </row>
    <row r="12015" spans="1:10" x14ac:dyDescent="0.2">
      <c r="A12015">
        <v>30355</v>
      </c>
      <c r="B12015">
        <v>76</v>
      </c>
      <c r="C12015" t="s">
        <v>3049</v>
      </c>
      <c r="D12015" t="s">
        <v>3827</v>
      </c>
      <c r="E12015" t="s">
        <v>11350</v>
      </c>
      <c r="F12015" t="s">
        <v>11672</v>
      </c>
      <c r="G12015">
        <v>30</v>
      </c>
      <c r="H12015" t="s">
        <v>11352</v>
      </c>
      <c r="I12015" t="b">
        <f t="shared" si="374"/>
        <v>1</v>
      </c>
      <c r="J12015">
        <f t="shared" si="375"/>
        <v>9</v>
      </c>
    </row>
    <row r="12016" spans="1:10" x14ac:dyDescent="0.2">
      <c r="A12016">
        <v>30356</v>
      </c>
      <c r="B12016">
        <v>76</v>
      </c>
      <c r="C12016" t="s">
        <v>3049</v>
      </c>
      <c r="D12016" t="s">
        <v>3827</v>
      </c>
      <c r="E12016" t="s">
        <v>11350</v>
      </c>
      <c r="F12016" t="s">
        <v>11673</v>
      </c>
      <c r="G12016">
        <v>30</v>
      </c>
      <c r="H12016" t="s">
        <v>11352</v>
      </c>
      <c r="I12016" t="b">
        <f t="shared" si="374"/>
        <v>1</v>
      </c>
      <c r="J12016">
        <f t="shared" si="375"/>
        <v>9</v>
      </c>
    </row>
    <row r="12017" spans="1:10" x14ac:dyDescent="0.2">
      <c r="A12017">
        <v>31001</v>
      </c>
      <c r="B12017">
        <v>76</v>
      </c>
      <c r="C12017" t="s">
        <v>3049</v>
      </c>
      <c r="D12017" t="s">
        <v>3050</v>
      </c>
      <c r="E12017" t="s">
        <v>11674</v>
      </c>
      <c r="F12017" t="s">
        <v>11675</v>
      </c>
      <c r="G12017">
        <v>31</v>
      </c>
      <c r="H12017" t="s">
        <v>11676</v>
      </c>
      <c r="I12017" t="b">
        <f t="shared" si="374"/>
        <v>1</v>
      </c>
      <c r="J12017">
        <f t="shared" si="375"/>
        <v>18</v>
      </c>
    </row>
    <row r="12018" spans="1:10" x14ac:dyDescent="0.2">
      <c r="A12018">
        <v>31002</v>
      </c>
      <c r="B12018">
        <v>76</v>
      </c>
      <c r="C12018" t="s">
        <v>3049</v>
      </c>
      <c r="D12018" t="s">
        <v>3050</v>
      </c>
      <c r="E12018" t="s">
        <v>11674</v>
      </c>
      <c r="F12018" t="s">
        <v>11677</v>
      </c>
      <c r="G12018">
        <v>31</v>
      </c>
      <c r="H12018" t="s">
        <v>11676</v>
      </c>
      <c r="I12018" t="b">
        <f t="shared" si="374"/>
        <v>1</v>
      </c>
      <c r="J12018">
        <f t="shared" si="375"/>
        <v>18</v>
      </c>
    </row>
    <row r="12019" spans="1:10" x14ac:dyDescent="0.2">
      <c r="A12019">
        <v>31003</v>
      </c>
      <c r="B12019">
        <v>76</v>
      </c>
      <c r="C12019" t="s">
        <v>3049</v>
      </c>
      <c r="D12019" t="s">
        <v>3050</v>
      </c>
      <c r="E12019" t="s">
        <v>11674</v>
      </c>
      <c r="F12019" t="s">
        <v>11678</v>
      </c>
      <c r="G12019">
        <v>31</v>
      </c>
      <c r="H12019" t="s">
        <v>11676</v>
      </c>
      <c r="I12019" t="b">
        <f t="shared" si="374"/>
        <v>1</v>
      </c>
      <c r="J12019">
        <f t="shared" si="375"/>
        <v>18</v>
      </c>
    </row>
    <row r="12020" spans="1:10" x14ac:dyDescent="0.2">
      <c r="A12020">
        <v>31004</v>
      </c>
      <c r="B12020">
        <v>76</v>
      </c>
      <c r="C12020" t="s">
        <v>3049</v>
      </c>
      <c r="D12020" t="s">
        <v>3050</v>
      </c>
      <c r="E12020" t="s">
        <v>11674</v>
      </c>
      <c r="F12020" t="s">
        <v>11679</v>
      </c>
      <c r="G12020">
        <v>31</v>
      </c>
      <c r="H12020" t="s">
        <v>11676</v>
      </c>
      <c r="I12020" t="b">
        <f t="shared" si="374"/>
        <v>1</v>
      </c>
      <c r="J12020">
        <f t="shared" si="375"/>
        <v>18</v>
      </c>
    </row>
    <row r="12021" spans="1:10" x14ac:dyDescent="0.2">
      <c r="A12021">
        <v>31005</v>
      </c>
      <c r="B12021">
        <v>76</v>
      </c>
      <c r="C12021" t="s">
        <v>3049</v>
      </c>
      <c r="D12021" t="s">
        <v>3050</v>
      </c>
      <c r="E12021" t="s">
        <v>11674</v>
      </c>
      <c r="F12021" t="s">
        <v>11680</v>
      </c>
      <c r="G12021">
        <v>31</v>
      </c>
      <c r="H12021" t="s">
        <v>11676</v>
      </c>
      <c r="I12021" t="b">
        <f t="shared" si="374"/>
        <v>1</v>
      </c>
      <c r="J12021">
        <f t="shared" si="375"/>
        <v>18</v>
      </c>
    </row>
    <row r="12022" spans="1:10" x14ac:dyDescent="0.2">
      <c r="A12022">
        <v>31006</v>
      </c>
      <c r="B12022">
        <v>76</v>
      </c>
      <c r="C12022" t="s">
        <v>3049</v>
      </c>
      <c r="D12022" t="s">
        <v>3050</v>
      </c>
      <c r="E12022" t="s">
        <v>11674</v>
      </c>
      <c r="F12022" t="s">
        <v>11681</v>
      </c>
      <c r="G12022">
        <v>31</v>
      </c>
      <c r="H12022" t="s">
        <v>11676</v>
      </c>
      <c r="I12022" t="b">
        <f t="shared" si="374"/>
        <v>1</v>
      </c>
      <c r="J12022">
        <f t="shared" si="375"/>
        <v>18</v>
      </c>
    </row>
    <row r="12023" spans="1:10" x14ac:dyDescent="0.2">
      <c r="A12023">
        <v>31007</v>
      </c>
      <c r="B12023">
        <v>76</v>
      </c>
      <c r="C12023" t="s">
        <v>3049</v>
      </c>
      <c r="D12023" t="s">
        <v>3050</v>
      </c>
      <c r="E12023" t="s">
        <v>11674</v>
      </c>
      <c r="F12023" t="s">
        <v>11682</v>
      </c>
      <c r="G12023">
        <v>31</v>
      </c>
      <c r="H12023" t="s">
        <v>11676</v>
      </c>
      <c r="I12023" t="b">
        <f t="shared" si="374"/>
        <v>1</v>
      </c>
      <c r="J12023">
        <f t="shared" si="375"/>
        <v>18</v>
      </c>
    </row>
    <row r="12024" spans="1:10" x14ac:dyDescent="0.2">
      <c r="A12024">
        <v>31008</v>
      </c>
      <c r="B12024">
        <v>76</v>
      </c>
      <c r="C12024" t="s">
        <v>3049</v>
      </c>
      <c r="D12024" t="s">
        <v>3050</v>
      </c>
      <c r="E12024" t="s">
        <v>11674</v>
      </c>
      <c r="F12024" t="s">
        <v>11683</v>
      </c>
      <c r="G12024">
        <v>31</v>
      </c>
      <c r="H12024" t="s">
        <v>11676</v>
      </c>
      <c r="I12024" t="b">
        <f t="shared" si="374"/>
        <v>1</v>
      </c>
      <c r="J12024">
        <f t="shared" si="375"/>
        <v>18</v>
      </c>
    </row>
    <row r="12025" spans="1:10" x14ac:dyDescent="0.2">
      <c r="A12025">
        <v>31009</v>
      </c>
      <c r="B12025">
        <v>76</v>
      </c>
      <c r="C12025" t="s">
        <v>3049</v>
      </c>
      <c r="D12025" t="s">
        <v>3050</v>
      </c>
      <c r="E12025" t="s">
        <v>11674</v>
      </c>
      <c r="F12025" t="s">
        <v>11684</v>
      </c>
      <c r="G12025">
        <v>31</v>
      </c>
      <c r="H12025" t="s">
        <v>11676</v>
      </c>
      <c r="I12025" t="b">
        <f t="shared" si="374"/>
        <v>1</v>
      </c>
      <c r="J12025">
        <f t="shared" si="375"/>
        <v>18</v>
      </c>
    </row>
    <row r="12026" spans="1:10" x14ac:dyDescent="0.2">
      <c r="A12026">
        <v>31010</v>
      </c>
      <c r="B12026">
        <v>76</v>
      </c>
      <c r="C12026" t="s">
        <v>3049</v>
      </c>
      <c r="D12026" t="s">
        <v>3050</v>
      </c>
      <c r="E12026" t="s">
        <v>11674</v>
      </c>
      <c r="F12026" t="s">
        <v>5452</v>
      </c>
      <c r="G12026">
        <v>31</v>
      </c>
      <c r="H12026" t="s">
        <v>11676</v>
      </c>
      <c r="I12026" t="b">
        <f t="shared" si="374"/>
        <v>1</v>
      </c>
      <c r="J12026">
        <f t="shared" si="375"/>
        <v>18</v>
      </c>
    </row>
    <row r="12027" spans="1:10" x14ac:dyDescent="0.2">
      <c r="A12027">
        <v>31011</v>
      </c>
      <c r="B12027">
        <v>76</v>
      </c>
      <c r="C12027" t="s">
        <v>3049</v>
      </c>
      <c r="D12027" t="s">
        <v>3050</v>
      </c>
      <c r="E12027" t="s">
        <v>11674</v>
      </c>
      <c r="F12027" t="s">
        <v>11685</v>
      </c>
      <c r="G12027">
        <v>31</v>
      </c>
      <c r="H12027" t="s">
        <v>11676</v>
      </c>
      <c r="I12027" t="b">
        <f t="shared" si="374"/>
        <v>1</v>
      </c>
      <c r="J12027">
        <f t="shared" si="375"/>
        <v>18</v>
      </c>
    </row>
    <row r="12028" spans="1:10" x14ac:dyDescent="0.2">
      <c r="A12028">
        <v>31012</v>
      </c>
      <c r="B12028">
        <v>76</v>
      </c>
      <c r="C12028" t="s">
        <v>3049</v>
      </c>
      <c r="D12028" t="s">
        <v>3050</v>
      </c>
      <c r="E12028" t="s">
        <v>11674</v>
      </c>
      <c r="F12028" t="s">
        <v>11686</v>
      </c>
      <c r="G12028">
        <v>31</v>
      </c>
      <c r="H12028" t="s">
        <v>11676</v>
      </c>
      <c r="I12028" t="b">
        <f t="shared" si="374"/>
        <v>1</v>
      </c>
      <c r="J12028">
        <f t="shared" si="375"/>
        <v>18</v>
      </c>
    </row>
    <row r="12029" spans="1:10" x14ac:dyDescent="0.2">
      <c r="A12029">
        <v>31013</v>
      </c>
      <c r="B12029">
        <v>76</v>
      </c>
      <c r="C12029" t="s">
        <v>3049</v>
      </c>
      <c r="D12029" t="s">
        <v>3050</v>
      </c>
      <c r="E12029" t="s">
        <v>11674</v>
      </c>
      <c r="F12029" t="s">
        <v>11687</v>
      </c>
      <c r="G12029">
        <v>31</v>
      </c>
      <c r="H12029" t="s">
        <v>11676</v>
      </c>
      <c r="I12029" t="b">
        <f t="shared" si="374"/>
        <v>1</v>
      </c>
      <c r="J12029">
        <f t="shared" si="375"/>
        <v>18</v>
      </c>
    </row>
    <row r="12030" spans="1:10" x14ac:dyDescent="0.2">
      <c r="A12030">
        <v>31014</v>
      </c>
      <c r="B12030">
        <v>76</v>
      </c>
      <c r="C12030" t="s">
        <v>3049</v>
      </c>
      <c r="D12030" t="s">
        <v>3050</v>
      </c>
      <c r="E12030" t="s">
        <v>11674</v>
      </c>
      <c r="F12030" t="s">
        <v>11688</v>
      </c>
      <c r="G12030">
        <v>31</v>
      </c>
      <c r="H12030" t="s">
        <v>11676</v>
      </c>
      <c r="I12030" t="b">
        <f t="shared" si="374"/>
        <v>1</v>
      </c>
      <c r="J12030">
        <f t="shared" si="375"/>
        <v>18</v>
      </c>
    </row>
    <row r="12031" spans="1:10" x14ac:dyDescent="0.2">
      <c r="A12031">
        <v>31015</v>
      </c>
      <c r="B12031">
        <v>76</v>
      </c>
      <c r="C12031" t="s">
        <v>3049</v>
      </c>
      <c r="D12031" t="s">
        <v>3050</v>
      </c>
      <c r="E12031" t="s">
        <v>11674</v>
      </c>
      <c r="F12031" t="s">
        <v>11689</v>
      </c>
      <c r="G12031">
        <v>31</v>
      </c>
      <c r="H12031" t="s">
        <v>11676</v>
      </c>
      <c r="I12031" t="b">
        <f t="shared" si="374"/>
        <v>1</v>
      </c>
      <c r="J12031">
        <f t="shared" si="375"/>
        <v>18</v>
      </c>
    </row>
    <row r="12032" spans="1:10" x14ac:dyDescent="0.2">
      <c r="A12032">
        <v>31016</v>
      </c>
      <c r="B12032">
        <v>76</v>
      </c>
      <c r="C12032" t="s">
        <v>3049</v>
      </c>
      <c r="D12032" t="s">
        <v>3050</v>
      </c>
      <c r="E12032" t="s">
        <v>11674</v>
      </c>
      <c r="F12032" t="s">
        <v>11690</v>
      </c>
      <c r="G12032">
        <v>31</v>
      </c>
      <c r="H12032" t="s">
        <v>11676</v>
      </c>
      <c r="I12032" t="b">
        <f t="shared" si="374"/>
        <v>1</v>
      </c>
      <c r="J12032">
        <f t="shared" si="375"/>
        <v>18</v>
      </c>
    </row>
    <row r="12033" spans="1:10" x14ac:dyDescent="0.2">
      <c r="A12033">
        <v>31017</v>
      </c>
      <c r="B12033">
        <v>76</v>
      </c>
      <c r="C12033" t="s">
        <v>3049</v>
      </c>
      <c r="D12033" t="s">
        <v>3050</v>
      </c>
      <c r="E12033" t="s">
        <v>11674</v>
      </c>
      <c r="F12033" t="s">
        <v>11691</v>
      </c>
      <c r="G12033">
        <v>31</v>
      </c>
      <c r="H12033" t="s">
        <v>11676</v>
      </c>
      <c r="I12033" t="b">
        <f t="shared" si="374"/>
        <v>1</v>
      </c>
      <c r="J12033">
        <f t="shared" si="375"/>
        <v>18</v>
      </c>
    </row>
    <row r="12034" spans="1:10" x14ac:dyDescent="0.2">
      <c r="A12034">
        <v>31018</v>
      </c>
      <c r="B12034">
        <v>76</v>
      </c>
      <c r="C12034" t="s">
        <v>3049</v>
      </c>
      <c r="D12034" t="s">
        <v>3050</v>
      </c>
      <c r="E12034" t="s">
        <v>11674</v>
      </c>
      <c r="F12034" t="s">
        <v>11692</v>
      </c>
      <c r="G12034">
        <v>31</v>
      </c>
      <c r="H12034" t="s">
        <v>11676</v>
      </c>
      <c r="I12034" t="b">
        <f t="shared" si="374"/>
        <v>1</v>
      </c>
      <c r="J12034">
        <f t="shared" si="375"/>
        <v>18</v>
      </c>
    </row>
    <row r="12035" spans="1:10" x14ac:dyDescent="0.2">
      <c r="A12035">
        <v>31019</v>
      </c>
      <c r="B12035">
        <v>76</v>
      </c>
      <c r="C12035" t="s">
        <v>3049</v>
      </c>
      <c r="D12035" t="s">
        <v>3050</v>
      </c>
      <c r="E12035" t="s">
        <v>11674</v>
      </c>
      <c r="F12035" t="s">
        <v>11693</v>
      </c>
      <c r="G12035">
        <v>31</v>
      </c>
      <c r="H12035" t="s">
        <v>11676</v>
      </c>
      <c r="I12035" t="b">
        <f t="shared" ref="I12035:I12098" si="376">ISNUMBER(G12035)</f>
        <v>1</v>
      </c>
      <c r="J12035">
        <f t="shared" ref="J12035:J12098" si="377">LEN(H12035)</f>
        <v>18</v>
      </c>
    </row>
    <row r="12036" spans="1:10" x14ac:dyDescent="0.2">
      <c r="A12036">
        <v>31020</v>
      </c>
      <c r="B12036">
        <v>76</v>
      </c>
      <c r="C12036" t="s">
        <v>3049</v>
      </c>
      <c r="D12036" t="s">
        <v>3050</v>
      </c>
      <c r="E12036" t="s">
        <v>11674</v>
      </c>
      <c r="F12036" t="s">
        <v>11694</v>
      </c>
      <c r="G12036">
        <v>31</v>
      </c>
      <c r="H12036" t="s">
        <v>11676</v>
      </c>
      <c r="I12036" t="b">
        <f t="shared" si="376"/>
        <v>1</v>
      </c>
      <c r="J12036">
        <f t="shared" si="377"/>
        <v>18</v>
      </c>
    </row>
    <row r="12037" spans="1:10" x14ac:dyDescent="0.2">
      <c r="A12037">
        <v>31021</v>
      </c>
      <c r="B12037">
        <v>76</v>
      </c>
      <c r="C12037" t="s">
        <v>3049</v>
      </c>
      <c r="D12037" t="s">
        <v>3050</v>
      </c>
      <c r="E12037" t="s">
        <v>11674</v>
      </c>
      <c r="F12037" t="s">
        <v>11695</v>
      </c>
      <c r="G12037">
        <v>31</v>
      </c>
      <c r="H12037" t="s">
        <v>11676</v>
      </c>
      <c r="I12037" t="b">
        <f t="shared" si="376"/>
        <v>1</v>
      </c>
      <c r="J12037">
        <f t="shared" si="377"/>
        <v>18</v>
      </c>
    </row>
    <row r="12038" spans="1:10" x14ac:dyDescent="0.2">
      <c r="A12038">
        <v>31022</v>
      </c>
      <c r="B12038">
        <v>76</v>
      </c>
      <c r="C12038" t="s">
        <v>3049</v>
      </c>
      <c r="D12038" t="s">
        <v>3050</v>
      </c>
      <c r="E12038" t="s">
        <v>11674</v>
      </c>
      <c r="F12038" t="s">
        <v>11696</v>
      </c>
      <c r="G12038">
        <v>31</v>
      </c>
      <c r="H12038" t="s">
        <v>11676</v>
      </c>
      <c r="I12038" t="b">
        <f t="shared" si="376"/>
        <v>1</v>
      </c>
      <c r="J12038">
        <f t="shared" si="377"/>
        <v>18</v>
      </c>
    </row>
    <row r="12039" spans="1:10" x14ac:dyDescent="0.2">
      <c r="A12039">
        <v>31023</v>
      </c>
      <c r="B12039">
        <v>76</v>
      </c>
      <c r="C12039" t="s">
        <v>3049</v>
      </c>
      <c r="D12039" t="s">
        <v>3050</v>
      </c>
      <c r="E12039" t="s">
        <v>11674</v>
      </c>
      <c r="F12039" t="s">
        <v>8187</v>
      </c>
      <c r="G12039">
        <v>31</v>
      </c>
      <c r="H12039" t="s">
        <v>11676</v>
      </c>
      <c r="I12039" t="b">
        <f t="shared" si="376"/>
        <v>1</v>
      </c>
      <c r="J12039">
        <f t="shared" si="377"/>
        <v>18</v>
      </c>
    </row>
    <row r="12040" spans="1:10" x14ac:dyDescent="0.2">
      <c r="A12040">
        <v>31024</v>
      </c>
      <c r="B12040">
        <v>76</v>
      </c>
      <c r="C12040" t="s">
        <v>3049</v>
      </c>
      <c r="D12040" t="s">
        <v>3050</v>
      </c>
      <c r="E12040" t="s">
        <v>11674</v>
      </c>
      <c r="F12040" t="s">
        <v>11697</v>
      </c>
      <c r="G12040">
        <v>31</v>
      </c>
      <c r="H12040" t="s">
        <v>11676</v>
      </c>
      <c r="I12040" t="b">
        <f t="shared" si="376"/>
        <v>1</v>
      </c>
      <c r="J12040">
        <f t="shared" si="377"/>
        <v>18</v>
      </c>
    </row>
    <row r="12041" spans="1:10" x14ac:dyDescent="0.2">
      <c r="A12041">
        <v>31025</v>
      </c>
      <c r="B12041">
        <v>76</v>
      </c>
      <c r="C12041" t="s">
        <v>3049</v>
      </c>
      <c r="D12041" t="s">
        <v>3050</v>
      </c>
      <c r="E12041" t="s">
        <v>11674</v>
      </c>
      <c r="F12041" t="s">
        <v>11698</v>
      </c>
      <c r="G12041">
        <v>31</v>
      </c>
      <c r="H12041" t="s">
        <v>11676</v>
      </c>
      <c r="I12041" t="b">
        <f t="shared" si="376"/>
        <v>1</v>
      </c>
      <c r="J12041">
        <f t="shared" si="377"/>
        <v>18</v>
      </c>
    </row>
    <row r="12042" spans="1:10" x14ac:dyDescent="0.2">
      <c r="A12042">
        <v>31026</v>
      </c>
      <c r="B12042">
        <v>76</v>
      </c>
      <c r="C12042" t="s">
        <v>3049</v>
      </c>
      <c r="D12042" t="s">
        <v>3050</v>
      </c>
      <c r="E12042" t="s">
        <v>11674</v>
      </c>
      <c r="F12042" t="s">
        <v>11699</v>
      </c>
      <c r="G12042">
        <v>31</v>
      </c>
      <c r="H12042" t="s">
        <v>11676</v>
      </c>
      <c r="I12042" t="b">
        <f t="shared" si="376"/>
        <v>1</v>
      </c>
      <c r="J12042">
        <f t="shared" si="377"/>
        <v>18</v>
      </c>
    </row>
    <row r="12043" spans="1:10" x14ac:dyDescent="0.2">
      <c r="A12043">
        <v>31027</v>
      </c>
      <c r="B12043">
        <v>76</v>
      </c>
      <c r="C12043" t="s">
        <v>3049</v>
      </c>
      <c r="D12043" t="s">
        <v>3050</v>
      </c>
      <c r="E12043" t="s">
        <v>11674</v>
      </c>
      <c r="F12043" t="s">
        <v>11700</v>
      </c>
      <c r="G12043">
        <v>31</v>
      </c>
      <c r="H12043" t="s">
        <v>11676</v>
      </c>
      <c r="I12043" t="b">
        <f t="shared" si="376"/>
        <v>1</v>
      </c>
      <c r="J12043">
        <f t="shared" si="377"/>
        <v>18</v>
      </c>
    </row>
    <row r="12044" spans="1:10" x14ac:dyDescent="0.2">
      <c r="A12044">
        <v>31028</v>
      </c>
      <c r="B12044">
        <v>76</v>
      </c>
      <c r="C12044" t="s">
        <v>3049</v>
      </c>
      <c r="D12044" t="s">
        <v>3050</v>
      </c>
      <c r="E12044" t="s">
        <v>11674</v>
      </c>
      <c r="F12044" t="s">
        <v>11701</v>
      </c>
      <c r="G12044">
        <v>31</v>
      </c>
      <c r="H12044" t="s">
        <v>11676</v>
      </c>
      <c r="I12044" t="b">
        <f t="shared" si="376"/>
        <v>1</v>
      </c>
      <c r="J12044">
        <f t="shared" si="377"/>
        <v>18</v>
      </c>
    </row>
    <row r="12045" spans="1:10" x14ac:dyDescent="0.2">
      <c r="A12045">
        <v>31029</v>
      </c>
      <c r="B12045">
        <v>76</v>
      </c>
      <c r="C12045" t="s">
        <v>3049</v>
      </c>
      <c r="D12045" t="s">
        <v>3050</v>
      </c>
      <c r="E12045" t="s">
        <v>11674</v>
      </c>
      <c r="F12045" t="s">
        <v>11702</v>
      </c>
      <c r="G12045">
        <v>31</v>
      </c>
      <c r="H12045" t="s">
        <v>11676</v>
      </c>
      <c r="I12045" t="b">
        <f t="shared" si="376"/>
        <v>1</v>
      </c>
      <c r="J12045">
        <f t="shared" si="377"/>
        <v>18</v>
      </c>
    </row>
    <row r="12046" spans="1:10" x14ac:dyDescent="0.2">
      <c r="A12046">
        <v>31030</v>
      </c>
      <c r="B12046">
        <v>76</v>
      </c>
      <c r="C12046" t="s">
        <v>3049</v>
      </c>
      <c r="D12046" t="s">
        <v>3050</v>
      </c>
      <c r="E12046" t="s">
        <v>11674</v>
      </c>
      <c r="F12046" t="s">
        <v>11703</v>
      </c>
      <c r="G12046">
        <v>31</v>
      </c>
      <c r="H12046" t="s">
        <v>11676</v>
      </c>
      <c r="I12046" t="b">
        <f t="shared" si="376"/>
        <v>1</v>
      </c>
      <c r="J12046">
        <f t="shared" si="377"/>
        <v>18</v>
      </c>
    </row>
    <row r="12047" spans="1:10" x14ac:dyDescent="0.2">
      <c r="A12047">
        <v>31031</v>
      </c>
      <c r="B12047">
        <v>76</v>
      </c>
      <c r="C12047" t="s">
        <v>3049</v>
      </c>
      <c r="D12047" t="s">
        <v>3050</v>
      </c>
      <c r="E12047" t="s">
        <v>11674</v>
      </c>
      <c r="F12047" t="s">
        <v>11704</v>
      </c>
      <c r="G12047">
        <v>31</v>
      </c>
      <c r="H12047" t="s">
        <v>11676</v>
      </c>
      <c r="I12047" t="b">
        <f t="shared" si="376"/>
        <v>1</v>
      </c>
      <c r="J12047">
        <f t="shared" si="377"/>
        <v>18</v>
      </c>
    </row>
    <row r="12048" spans="1:10" x14ac:dyDescent="0.2">
      <c r="A12048">
        <v>31032</v>
      </c>
      <c r="B12048">
        <v>76</v>
      </c>
      <c r="C12048" t="s">
        <v>3049</v>
      </c>
      <c r="D12048" t="s">
        <v>3050</v>
      </c>
      <c r="E12048" t="s">
        <v>11674</v>
      </c>
      <c r="F12048" t="s">
        <v>11705</v>
      </c>
      <c r="G12048">
        <v>31</v>
      </c>
      <c r="H12048" t="s">
        <v>11676</v>
      </c>
      <c r="I12048" t="b">
        <f t="shared" si="376"/>
        <v>1</v>
      </c>
      <c r="J12048">
        <f t="shared" si="377"/>
        <v>18</v>
      </c>
    </row>
    <row r="12049" spans="1:10" x14ac:dyDescent="0.2">
      <c r="A12049">
        <v>31033</v>
      </c>
      <c r="B12049">
        <v>76</v>
      </c>
      <c r="C12049" t="s">
        <v>3049</v>
      </c>
      <c r="D12049" t="s">
        <v>3050</v>
      </c>
      <c r="E12049" t="s">
        <v>11674</v>
      </c>
      <c r="F12049" t="s">
        <v>11706</v>
      </c>
      <c r="G12049">
        <v>31</v>
      </c>
      <c r="H12049" t="s">
        <v>11676</v>
      </c>
      <c r="I12049" t="b">
        <f t="shared" si="376"/>
        <v>1</v>
      </c>
      <c r="J12049">
        <f t="shared" si="377"/>
        <v>18</v>
      </c>
    </row>
    <row r="12050" spans="1:10" x14ac:dyDescent="0.2">
      <c r="A12050">
        <v>31034</v>
      </c>
      <c r="B12050">
        <v>76</v>
      </c>
      <c r="C12050" t="s">
        <v>3049</v>
      </c>
      <c r="D12050" t="s">
        <v>3050</v>
      </c>
      <c r="E12050" t="s">
        <v>11674</v>
      </c>
      <c r="F12050" t="s">
        <v>11707</v>
      </c>
      <c r="G12050">
        <v>31</v>
      </c>
      <c r="H12050" t="s">
        <v>11676</v>
      </c>
      <c r="I12050" t="b">
        <f t="shared" si="376"/>
        <v>1</v>
      </c>
      <c r="J12050">
        <f t="shared" si="377"/>
        <v>18</v>
      </c>
    </row>
    <row r="12051" spans="1:10" x14ac:dyDescent="0.2">
      <c r="A12051">
        <v>31035</v>
      </c>
      <c r="B12051">
        <v>76</v>
      </c>
      <c r="C12051" t="s">
        <v>3049</v>
      </c>
      <c r="D12051" t="s">
        <v>3050</v>
      </c>
      <c r="E12051" t="s">
        <v>11674</v>
      </c>
      <c r="F12051" t="s">
        <v>11708</v>
      </c>
      <c r="G12051">
        <v>31</v>
      </c>
      <c r="H12051" t="s">
        <v>11676</v>
      </c>
      <c r="I12051" t="b">
        <f t="shared" si="376"/>
        <v>1</v>
      </c>
      <c r="J12051">
        <f t="shared" si="377"/>
        <v>18</v>
      </c>
    </row>
    <row r="12052" spans="1:10" x14ac:dyDescent="0.2">
      <c r="A12052">
        <v>31036</v>
      </c>
      <c r="B12052">
        <v>76</v>
      </c>
      <c r="C12052" t="s">
        <v>3049</v>
      </c>
      <c r="D12052" t="s">
        <v>3050</v>
      </c>
      <c r="E12052" t="s">
        <v>11674</v>
      </c>
      <c r="F12052" t="s">
        <v>11709</v>
      </c>
      <c r="G12052">
        <v>31</v>
      </c>
      <c r="H12052" t="s">
        <v>11676</v>
      </c>
      <c r="I12052" t="b">
        <f t="shared" si="376"/>
        <v>1</v>
      </c>
      <c r="J12052">
        <f t="shared" si="377"/>
        <v>18</v>
      </c>
    </row>
    <row r="12053" spans="1:10" x14ac:dyDescent="0.2">
      <c r="A12053">
        <v>31037</v>
      </c>
      <c r="B12053">
        <v>76</v>
      </c>
      <c r="C12053" t="s">
        <v>3049</v>
      </c>
      <c r="D12053" t="s">
        <v>3050</v>
      </c>
      <c r="E12053" t="s">
        <v>11674</v>
      </c>
      <c r="F12053" t="s">
        <v>11710</v>
      </c>
      <c r="G12053">
        <v>31</v>
      </c>
      <c r="H12053" t="s">
        <v>11676</v>
      </c>
      <c r="I12053" t="b">
        <f t="shared" si="376"/>
        <v>1</v>
      </c>
      <c r="J12053">
        <f t="shared" si="377"/>
        <v>18</v>
      </c>
    </row>
    <row r="12054" spans="1:10" x14ac:dyDescent="0.2">
      <c r="A12054">
        <v>31038</v>
      </c>
      <c r="B12054">
        <v>76</v>
      </c>
      <c r="C12054" t="s">
        <v>3049</v>
      </c>
      <c r="D12054" t="s">
        <v>3050</v>
      </c>
      <c r="E12054" t="s">
        <v>11674</v>
      </c>
      <c r="F12054" t="s">
        <v>11711</v>
      </c>
      <c r="G12054">
        <v>31</v>
      </c>
      <c r="H12054" t="s">
        <v>11676</v>
      </c>
      <c r="I12054" t="b">
        <f t="shared" si="376"/>
        <v>1</v>
      </c>
      <c r="J12054">
        <f t="shared" si="377"/>
        <v>18</v>
      </c>
    </row>
    <row r="12055" spans="1:10" x14ac:dyDescent="0.2">
      <c r="A12055">
        <v>31039</v>
      </c>
      <c r="B12055">
        <v>76</v>
      </c>
      <c r="C12055" t="s">
        <v>3049</v>
      </c>
      <c r="D12055" t="s">
        <v>3050</v>
      </c>
      <c r="E12055" t="s">
        <v>11674</v>
      </c>
      <c r="F12055" t="s">
        <v>11712</v>
      </c>
      <c r="G12055">
        <v>31</v>
      </c>
      <c r="H12055" t="s">
        <v>11676</v>
      </c>
      <c r="I12055" t="b">
        <f t="shared" si="376"/>
        <v>1</v>
      </c>
      <c r="J12055">
        <f t="shared" si="377"/>
        <v>18</v>
      </c>
    </row>
    <row r="12056" spans="1:10" x14ac:dyDescent="0.2">
      <c r="A12056">
        <v>31040</v>
      </c>
      <c r="B12056">
        <v>76</v>
      </c>
      <c r="C12056" t="s">
        <v>3049</v>
      </c>
      <c r="D12056" t="s">
        <v>3050</v>
      </c>
      <c r="E12056" t="s">
        <v>11674</v>
      </c>
      <c r="F12056" t="s">
        <v>11713</v>
      </c>
      <c r="G12056">
        <v>31</v>
      </c>
      <c r="H12056" t="s">
        <v>11676</v>
      </c>
      <c r="I12056" t="b">
        <f t="shared" si="376"/>
        <v>1</v>
      </c>
      <c r="J12056">
        <f t="shared" si="377"/>
        <v>18</v>
      </c>
    </row>
    <row r="12057" spans="1:10" x14ac:dyDescent="0.2">
      <c r="A12057">
        <v>31041</v>
      </c>
      <c r="B12057">
        <v>76</v>
      </c>
      <c r="C12057" t="s">
        <v>3049</v>
      </c>
      <c r="D12057" t="s">
        <v>3050</v>
      </c>
      <c r="E12057" t="s">
        <v>11674</v>
      </c>
      <c r="F12057" t="s">
        <v>11714</v>
      </c>
      <c r="G12057">
        <v>31</v>
      </c>
      <c r="H12057" t="s">
        <v>11676</v>
      </c>
      <c r="I12057" t="b">
        <f t="shared" si="376"/>
        <v>1</v>
      </c>
      <c r="J12057">
        <f t="shared" si="377"/>
        <v>18</v>
      </c>
    </row>
    <row r="12058" spans="1:10" x14ac:dyDescent="0.2">
      <c r="A12058">
        <v>31042</v>
      </c>
      <c r="B12058">
        <v>76</v>
      </c>
      <c r="C12058" t="s">
        <v>3049</v>
      </c>
      <c r="D12058" t="s">
        <v>3050</v>
      </c>
      <c r="E12058" t="s">
        <v>11674</v>
      </c>
      <c r="F12058" t="s">
        <v>11715</v>
      </c>
      <c r="G12058">
        <v>31</v>
      </c>
      <c r="H12058" t="s">
        <v>11676</v>
      </c>
      <c r="I12058" t="b">
        <f t="shared" si="376"/>
        <v>1</v>
      </c>
      <c r="J12058">
        <f t="shared" si="377"/>
        <v>18</v>
      </c>
    </row>
    <row r="12059" spans="1:10" x14ac:dyDescent="0.2">
      <c r="A12059">
        <v>31043</v>
      </c>
      <c r="B12059">
        <v>76</v>
      </c>
      <c r="C12059" t="s">
        <v>3049</v>
      </c>
      <c r="D12059" t="s">
        <v>3050</v>
      </c>
      <c r="E12059" t="s">
        <v>11674</v>
      </c>
      <c r="F12059" t="s">
        <v>11716</v>
      </c>
      <c r="G12059">
        <v>31</v>
      </c>
      <c r="H12059" t="s">
        <v>11676</v>
      </c>
      <c r="I12059" t="b">
        <f t="shared" si="376"/>
        <v>1</v>
      </c>
      <c r="J12059">
        <f t="shared" si="377"/>
        <v>18</v>
      </c>
    </row>
    <row r="12060" spans="1:10" x14ac:dyDescent="0.2">
      <c r="A12060">
        <v>31044</v>
      </c>
      <c r="B12060">
        <v>76</v>
      </c>
      <c r="C12060" t="s">
        <v>3049</v>
      </c>
      <c r="D12060" t="s">
        <v>3050</v>
      </c>
      <c r="E12060" t="s">
        <v>11674</v>
      </c>
      <c r="F12060" t="s">
        <v>11717</v>
      </c>
      <c r="G12060">
        <v>31</v>
      </c>
      <c r="H12060" t="s">
        <v>11676</v>
      </c>
      <c r="I12060" t="b">
        <f t="shared" si="376"/>
        <v>1</v>
      </c>
      <c r="J12060">
        <f t="shared" si="377"/>
        <v>18</v>
      </c>
    </row>
    <row r="12061" spans="1:10" x14ac:dyDescent="0.2">
      <c r="A12061">
        <v>31045</v>
      </c>
      <c r="B12061">
        <v>76</v>
      </c>
      <c r="C12061" t="s">
        <v>3049</v>
      </c>
      <c r="D12061" t="s">
        <v>3050</v>
      </c>
      <c r="E12061" t="s">
        <v>11674</v>
      </c>
      <c r="F12061" t="s">
        <v>11718</v>
      </c>
      <c r="G12061">
        <v>31</v>
      </c>
      <c r="H12061" t="s">
        <v>11676</v>
      </c>
      <c r="I12061" t="b">
        <f t="shared" si="376"/>
        <v>1</v>
      </c>
      <c r="J12061">
        <f t="shared" si="377"/>
        <v>18</v>
      </c>
    </row>
    <row r="12062" spans="1:10" x14ac:dyDescent="0.2">
      <c r="A12062">
        <v>31046</v>
      </c>
      <c r="B12062">
        <v>76</v>
      </c>
      <c r="C12062" t="s">
        <v>3049</v>
      </c>
      <c r="D12062" t="s">
        <v>3050</v>
      </c>
      <c r="E12062" t="s">
        <v>11674</v>
      </c>
      <c r="F12062" t="s">
        <v>11719</v>
      </c>
      <c r="G12062">
        <v>31</v>
      </c>
      <c r="H12062" t="s">
        <v>11676</v>
      </c>
      <c r="I12062" t="b">
        <f t="shared" si="376"/>
        <v>1</v>
      </c>
      <c r="J12062">
        <f t="shared" si="377"/>
        <v>18</v>
      </c>
    </row>
    <row r="12063" spans="1:10" x14ac:dyDescent="0.2">
      <c r="A12063">
        <v>31047</v>
      </c>
      <c r="B12063">
        <v>76</v>
      </c>
      <c r="C12063" t="s">
        <v>3049</v>
      </c>
      <c r="D12063" t="s">
        <v>3050</v>
      </c>
      <c r="E12063" t="s">
        <v>11674</v>
      </c>
      <c r="F12063" t="s">
        <v>11720</v>
      </c>
      <c r="G12063">
        <v>31</v>
      </c>
      <c r="H12063" t="s">
        <v>11676</v>
      </c>
      <c r="I12063" t="b">
        <f t="shared" si="376"/>
        <v>1</v>
      </c>
      <c r="J12063">
        <f t="shared" si="377"/>
        <v>18</v>
      </c>
    </row>
    <row r="12064" spans="1:10" x14ac:dyDescent="0.2">
      <c r="A12064">
        <v>31048</v>
      </c>
      <c r="B12064">
        <v>76</v>
      </c>
      <c r="C12064" t="s">
        <v>3049</v>
      </c>
      <c r="D12064" t="s">
        <v>3050</v>
      </c>
      <c r="E12064" t="s">
        <v>11674</v>
      </c>
      <c r="F12064" t="s">
        <v>11721</v>
      </c>
      <c r="G12064">
        <v>31</v>
      </c>
      <c r="H12064" t="s">
        <v>11676</v>
      </c>
      <c r="I12064" t="b">
        <f t="shared" si="376"/>
        <v>1</v>
      </c>
      <c r="J12064">
        <f t="shared" si="377"/>
        <v>18</v>
      </c>
    </row>
    <row r="12065" spans="1:10" x14ac:dyDescent="0.2">
      <c r="A12065">
        <v>31049</v>
      </c>
      <c r="B12065">
        <v>76</v>
      </c>
      <c r="C12065" t="s">
        <v>3049</v>
      </c>
      <c r="D12065" t="s">
        <v>3050</v>
      </c>
      <c r="E12065" t="s">
        <v>11674</v>
      </c>
      <c r="F12065" t="s">
        <v>11722</v>
      </c>
      <c r="G12065">
        <v>31</v>
      </c>
      <c r="H12065" t="s">
        <v>11676</v>
      </c>
      <c r="I12065" t="b">
        <f t="shared" si="376"/>
        <v>1</v>
      </c>
      <c r="J12065">
        <f t="shared" si="377"/>
        <v>18</v>
      </c>
    </row>
    <row r="12066" spans="1:10" x14ac:dyDescent="0.2">
      <c r="A12066">
        <v>31050</v>
      </c>
      <c r="B12066">
        <v>76</v>
      </c>
      <c r="C12066" t="s">
        <v>3049</v>
      </c>
      <c r="D12066" t="s">
        <v>3050</v>
      </c>
      <c r="E12066" t="s">
        <v>11674</v>
      </c>
      <c r="F12066" t="s">
        <v>11723</v>
      </c>
      <c r="G12066">
        <v>31</v>
      </c>
      <c r="H12066" t="s">
        <v>11676</v>
      </c>
      <c r="I12066" t="b">
        <f t="shared" si="376"/>
        <v>1</v>
      </c>
      <c r="J12066">
        <f t="shared" si="377"/>
        <v>18</v>
      </c>
    </row>
    <row r="12067" spans="1:10" x14ac:dyDescent="0.2">
      <c r="A12067">
        <v>31051</v>
      </c>
      <c r="B12067">
        <v>76</v>
      </c>
      <c r="C12067" t="s">
        <v>3049</v>
      </c>
      <c r="D12067" t="s">
        <v>3050</v>
      </c>
      <c r="E12067" t="s">
        <v>11674</v>
      </c>
      <c r="F12067" t="s">
        <v>11724</v>
      </c>
      <c r="G12067">
        <v>31</v>
      </c>
      <c r="H12067" t="s">
        <v>11676</v>
      </c>
      <c r="I12067" t="b">
        <f t="shared" si="376"/>
        <v>1</v>
      </c>
      <c r="J12067">
        <f t="shared" si="377"/>
        <v>18</v>
      </c>
    </row>
    <row r="12068" spans="1:10" x14ac:dyDescent="0.2">
      <c r="A12068">
        <v>31052</v>
      </c>
      <c r="B12068">
        <v>76</v>
      </c>
      <c r="C12068" t="s">
        <v>3049</v>
      </c>
      <c r="D12068" t="s">
        <v>3050</v>
      </c>
      <c r="E12068" t="s">
        <v>11674</v>
      </c>
      <c r="F12068" t="s">
        <v>11725</v>
      </c>
      <c r="G12068">
        <v>31</v>
      </c>
      <c r="H12068" t="s">
        <v>11676</v>
      </c>
      <c r="I12068" t="b">
        <f t="shared" si="376"/>
        <v>1</v>
      </c>
      <c r="J12068">
        <f t="shared" si="377"/>
        <v>18</v>
      </c>
    </row>
    <row r="12069" spans="1:10" x14ac:dyDescent="0.2">
      <c r="A12069">
        <v>31053</v>
      </c>
      <c r="B12069">
        <v>76</v>
      </c>
      <c r="C12069" t="s">
        <v>3049</v>
      </c>
      <c r="D12069" t="s">
        <v>3050</v>
      </c>
      <c r="E12069" t="s">
        <v>11674</v>
      </c>
      <c r="F12069" t="s">
        <v>11726</v>
      </c>
      <c r="G12069">
        <v>31</v>
      </c>
      <c r="H12069" t="s">
        <v>11676</v>
      </c>
      <c r="I12069" t="b">
        <f t="shared" si="376"/>
        <v>1</v>
      </c>
      <c r="J12069">
        <f t="shared" si="377"/>
        <v>18</v>
      </c>
    </row>
    <row r="12070" spans="1:10" x14ac:dyDescent="0.2">
      <c r="A12070">
        <v>31054</v>
      </c>
      <c r="B12070">
        <v>76</v>
      </c>
      <c r="C12070" t="s">
        <v>3049</v>
      </c>
      <c r="D12070" t="s">
        <v>3050</v>
      </c>
      <c r="E12070" t="s">
        <v>11674</v>
      </c>
      <c r="F12070" t="s">
        <v>11727</v>
      </c>
      <c r="G12070">
        <v>31</v>
      </c>
      <c r="H12070" t="s">
        <v>11676</v>
      </c>
      <c r="I12070" t="b">
        <f t="shared" si="376"/>
        <v>1</v>
      </c>
      <c r="J12070">
        <f t="shared" si="377"/>
        <v>18</v>
      </c>
    </row>
    <row r="12071" spans="1:10" x14ac:dyDescent="0.2">
      <c r="A12071">
        <v>31055</v>
      </c>
      <c r="B12071">
        <v>76</v>
      </c>
      <c r="C12071" t="s">
        <v>3049</v>
      </c>
      <c r="D12071" t="s">
        <v>3050</v>
      </c>
      <c r="E12071" t="s">
        <v>11674</v>
      </c>
      <c r="F12071" t="s">
        <v>11728</v>
      </c>
      <c r="G12071">
        <v>31</v>
      </c>
      <c r="H12071" t="s">
        <v>11676</v>
      </c>
      <c r="I12071" t="b">
        <f t="shared" si="376"/>
        <v>1</v>
      </c>
      <c r="J12071">
        <f t="shared" si="377"/>
        <v>18</v>
      </c>
    </row>
    <row r="12072" spans="1:10" x14ac:dyDescent="0.2">
      <c r="A12072">
        <v>31056</v>
      </c>
      <c r="B12072">
        <v>76</v>
      </c>
      <c r="C12072" t="s">
        <v>3049</v>
      </c>
      <c r="D12072" t="s">
        <v>3050</v>
      </c>
      <c r="E12072" t="s">
        <v>11674</v>
      </c>
      <c r="F12072" t="s">
        <v>11729</v>
      </c>
      <c r="G12072">
        <v>31</v>
      </c>
      <c r="H12072" t="s">
        <v>11676</v>
      </c>
      <c r="I12072" t="b">
        <f t="shared" si="376"/>
        <v>1</v>
      </c>
      <c r="J12072">
        <f t="shared" si="377"/>
        <v>18</v>
      </c>
    </row>
    <row r="12073" spans="1:10" x14ac:dyDescent="0.2">
      <c r="A12073">
        <v>31057</v>
      </c>
      <c r="B12073">
        <v>76</v>
      </c>
      <c r="C12073" t="s">
        <v>3049</v>
      </c>
      <c r="D12073" t="s">
        <v>3050</v>
      </c>
      <c r="E12073" t="s">
        <v>11674</v>
      </c>
      <c r="F12073" t="s">
        <v>11730</v>
      </c>
      <c r="G12073">
        <v>31</v>
      </c>
      <c r="H12073" t="s">
        <v>11676</v>
      </c>
      <c r="I12073" t="b">
        <f t="shared" si="376"/>
        <v>1</v>
      </c>
      <c r="J12073">
        <f t="shared" si="377"/>
        <v>18</v>
      </c>
    </row>
    <row r="12074" spans="1:10" x14ac:dyDescent="0.2">
      <c r="A12074">
        <v>31058</v>
      </c>
      <c r="B12074">
        <v>76</v>
      </c>
      <c r="C12074" t="s">
        <v>3049</v>
      </c>
      <c r="D12074" t="s">
        <v>3050</v>
      </c>
      <c r="E12074" t="s">
        <v>11674</v>
      </c>
      <c r="F12074" t="s">
        <v>11731</v>
      </c>
      <c r="G12074">
        <v>31</v>
      </c>
      <c r="H12074" t="s">
        <v>11676</v>
      </c>
      <c r="I12074" t="b">
        <f t="shared" si="376"/>
        <v>1</v>
      </c>
      <c r="J12074">
        <f t="shared" si="377"/>
        <v>18</v>
      </c>
    </row>
    <row r="12075" spans="1:10" x14ac:dyDescent="0.2">
      <c r="A12075">
        <v>31059</v>
      </c>
      <c r="B12075">
        <v>76</v>
      </c>
      <c r="C12075" t="s">
        <v>3049</v>
      </c>
      <c r="D12075" t="s">
        <v>3050</v>
      </c>
      <c r="E12075" t="s">
        <v>11674</v>
      </c>
      <c r="F12075" t="s">
        <v>11732</v>
      </c>
      <c r="G12075">
        <v>31</v>
      </c>
      <c r="H12075" t="s">
        <v>11676</v>
      </c>
      <c r="I12075" t="b">
        <f t="shared" si="376"/>
        <v>1</v>
      </c>
      <c r="J12075">
        <f t="shared" si="377"/>
        <v>18</v>
      </c>
    </row>
    <row r="12076" spans="1:10" x14ac:dyDescent="0.2">
      <c r="A12076">
        <v>31060</v>
      </c>
      <c r="B12076">
        <v>76</v>
      </c>
      <c r="C12076" t="s">
        <v>3049</v>
      </c>
      <c r="D12076" t="s">
        <v>3050</v>
      </c>
      <c r="E12076" t="s">
        <v>11674</v>
      </c>
      <c r="F12076" t="s">
        <v>11733</v>
      </c>
      <c r="G12076">
        <v>31</v>
      </c>
      <c r="H12076" t="s">
        <v>11676</v>
      </c>
      <c r="I12076" t="b">
        <f t="shared" si="376"/>
        <v>1</v>
      </c>
      <c r="J12076">
        <f t="shared" si="377"/>
        <v>18</v>
      </c>
    </row>
    <row r="12077" spans="1:10" x14ac:dyDescent="0.2">
      <c r="A12077">
        <v>31061</v>
      </c>
      <c r="B12077">
        <v>76</v>
      </c>
      <c r="C12077" t="s">
        <v>3049</v>
      </c>
      <c r="D12077" t="s">
        <v>3050</v>
      </c>
      <c r="E12077" t="s">
        <v>11674</v>
      </c>
      <c r="F12077" t="s">
        <v>11734</v>
      </c>
      <c r="G12077">
        <v>31</v>
      </c>
      <c r="H12077" t="s">
        <v>11676</v>
      </c>
      <c r="I12077" t="b">
        <f t="shared" si="376"/>
        <v>1</v>
      </c>
      <c r="J12077">
        <f t="shared" si="377"/>
        <v>18</v>
      </c>
    </row>
    <row r="12078" spans="1:10" x14ac:dyDescent="0.2">
      <c r="A12078">
        <v>31062</v>
      </c>
      <c r="B12078">
        <v>76</v>
      </c>
      <c r="C12078" t="s">
        <v>3049</v>
      </c>
      <c r="D12078" t="s">
        <v>3050</v>
      </c>
      <c r="E12078" t="s">
        <v>11674</v>
      </c>
      <c r="F12078" t="s">
        <v>11735</v>
      </c>
      <c r="G12078">
        <v>31</v>
      </c>
      <c r="H12078" t="s">
        <v>11676</v>
      </c>
      <c r="I12078" t="b">
        <f t="shared" si="376"/>
        <v>1</v>
      </c>
      <c r="J12078">
        <f t="shared" si="377"/>
        <v>18</v>
      </c>
    </row>
    <row r="12079" spans="1:10" x14ac:dyDescent="0.2">
      <c r="A12079">
        <v>31063</v>
      </c>
      <c r="B12079">
        <v>76</v>
      </c>
      <c r="C12079" t="s">
        <v>3049</v>
      </c>
      <c r="D12079" t="s">
        <v>3050</v>
      </c>
      <c r="E12079" t="s">
        <v>11674</v>
      </c>
      <c r="F12079" t="s">
        <v>11736</v>
      </c>
      <c r="G12079">
        <v>31</v>
      </c>
      <c r="H12079" t="s">
        <v>11676</v>
      </c>
      <c r="I12079" t="b">
        <f t="shared" si="376"/>
        <v>1</v>
      </c>
      <c r="J12079">
        <f t="shared" si="377"/>
        <v>18</v>
      </c>
    </row>
    <row r="12080" spans="1:10" x14ac:dyDescent="0.2">
      <c r="A12080">
        <v>31064</v>
      </c>
      <c r="B12080">
        <v>76</v>
      </c>
      <c r="C12080" t="s">
        <v>3049</v>
      </c>
      <c r="D12080" t="s">
        <v>3050</v>
      </c>
      <c r="E12080" t="s">
        <v>11674</v>
      </c>
      <c r="F12080" t="s">
        <v>11737</v>
      </c>
      <c r="G12080">
        <v>31</v>
      </c>
      <c r="H12080" t="s">
        <v>11676</v>
      </c>
      <c r="I12080" t="b">
        <f t="shared" si="376"/>
        <v>1</v>
      </c>
      <c r="J12080">
        <f t="shared" si="377"/>
        <v>18</v>
      </c>
    </row>
    <row r="12081" spans="1:10" x14ac:dyDescent="0.2">
      <c r="A12081">
        <v>31065</v>
      </c>
      <c r="B12081">
        <v>76</v>
      </c>
      <c r="C12081" t="s">
        <v>3049</v>
      </c>
      <c r="D12081" t="s">
        <v>3050</v>
      </c>
      <c r="E12081" t="s">
        <v>11674</v>
      </c>
      <c r="F12081" t="s">
        <v>11738</v>
      </c>
      <c r="G12081">
        <v>31</v>
      </c>
      <c r="H12081" t="s">
        <v>11676</v>
      </c>
      <c r="I12081" t="b">
        <f t="shared" si="376"/>
        <v>1</v>
      </c>
      <c r="J12081">
        <f t="shared" si="377"/>
        <v>18</v>
      </c>
    </row>
    <row r="12082" spans="1:10" x14ac:dyDescent="0.2">
      <c r="A12082">
        <v>31066</v>
      </c>
      <c r="B12082">
        <v>76</v>
      </c>
      <c r="C12082" t="s">
        <v>3049</v>
      </c>
      <c r="D12082" t="s">
        <v>3050</v>
      </c>
      <c r="E12082" t="s">
        <v>11674</v>
      </c>
      <c r="F12082" t="s">
        <v>11739</v>
      </c>
      <c r="G12082">
        <v>31</v>
      </c>
      <c r="H12082" t="s">
        <v>11676</v>
      </c>
      <c r="I12082" t="b">
        <f t="shared" si="376"/>
        <v>1</v>
      </c>
      <c r="J12082">
        <f t="shared" si="377"/>
        <v>18</v>
      </c>
    </row>
    <row r="12083" spans="1:10" x14ac:dyDescent="0.2">
      <c r="A12083">
        <v>31067</v>
      </c>
      <c r="B12083">
        <v>76</v>
      </c>
      <c r="C12083" t="s">
        <v>3049</v>
      </c>
      <c r="D12083" t="s">
        <v>3050</v>
      </c>
      <c r="E12083" t="s">
        <v>11674</v>
      </c>
      <c r="F12083" t="s">
        <v>11740</v>
      </c>
      <c r="G12083">
        <v>31</v>
      </c>
      <c r="H12083" t="s">
        <v>11676</v>
      </c>
      <c r="I12083" t="b">
        <f t="shared" si="376"/>
        <v>1</v>
      </c>
      <c r="J12083">
        <f t="shared" si="377"/>
        <v>18</v>
      </c>
    </row>
    <row r="12084" spans="1:10" x14ac:dyDescent="0.2">
      <c r="A12084">
        <v>31068</v>
      </c>
      <c r="B12084">
        <v>76</v>
      </c>
      <c r="C12084" t="s">
        <v>3049</v>
      </c>
      <c r="D12084" t="s">
        <v>3050</v>
      </c>
      <c r="E12084" t="s">
        <v>11674</v>
      </c>
      <c r="F12084" t="s">
        <v>11741</v>
      </c>
      <c r="G12084">
        <v>31</v>
      </c>
      <c r="H12084" t="s">
        <v>11676</v>
      </c>
      <c r="I12084" t="b">
        <f t="shared" si="376"/>
        <v>1</v>
      </c>
      <c r="J12084">
        <f t="shared" si="377"/>
        <v>18</v>
      </c>
    </row>
    <row r="12085" spans="1:10" x14ac:dyDescent="0.2">
      <c r="A12085">
        <v>31069</v>
      </c>
      <c r="B12085">
        <v>76</v>
      </c>
      <c r="C12085" t="s">
        <v>3049</v>
      </c>
      <c r="D12085" t="s">
        <v>3050</v>
      </c>
      <c r="E12085" t="s">
        <v>11674</v>
      </c>
      <c r="F12085" t="s">
        <v>11742</v>
      </c>
      <c r="G12085">
        <v>31</v>
      </c>
      <c r="H12085" t="s">
        <v>11676</v>
      </c>
      <c r="I12085" t="b">
        <f t="shared" si="376"/>
        <v>1</v>
      </c>
      <c r="J12085">
        <f t="shared" si="377"/>
        <v>18</v>
      </c>
    </row>
    <row r="12086" spans="1:10" x14ac:dyDescent="0.2">
      <c r="A12086">
        <v>31070</v>
      </c>
      <c r="B12086">
        <v>76</v>
      </c>
      <c r="C12086" t="s">
        <v>3049</v>
      </c>
      <c r="D12086" t="s">
        <v>3050</v>
      </c>
      <c r="E12086" t="s">
        <v>11674</v>
      </c>
      <c r="F12086" t="s">
        <v>11743</v>
      </c>
      <c r="G12086">
        <v>31</v>
      </c>
      <c r="H12086" t="s">
        <v>11676</v>
      </c>
      <c r="I12086" t="b">
        <f t="shared" si="376"/>
        <v>1</v>
      </c>
      <c r="J12086">
        <f t="shared" si="377"/>
        <v>18</v>
      </c>
    </row>
    <row r="12087" spans="1:10" x14ac:dyDescent="0.2">
      <c r="A12087">
        <v>31071</v>
      </c>
      <c r="B12087">
        <v>76</v>
      </c>
      <c r="C12087" t="s">
        <v>3049</v>
      </c>
      <c r="D12087" t="s">
        <v>3050</v>
      </c>
      <c r="E12087" t="s">
        <v>11674</v>
      </c>
      <c r="F12087" t="s">
        <v>11744</v>
      </c>
      <c r="G12087">
        <v>31</v>
      </c>
      <c r="H12087" t="s">
        <v>11676</v>
      </c>
      <c r="I12087" t="b">
        <f t="shared" si="376"/>
        <v>1</v>
      </c>
      <c r="J12087">
        <f t="shared" si="377"/>
        <v>18</v>
      </c>
    </row>
    <row r="12088" spans="1:10" x14ac:dyDescent="0.2">
      <c r="A12088">
        <v>31072</v>
      </c>
      <c r="B12088">
        <v>76</v>
      </c>
      <c r="C12088" t="s">
        <v>3049</v>
      </c>
      <c r="D12088" t="s">
        <v>3050</v>
      </c>
      <c r="E12088" t="s">
        <v>11674</v>
      </c>
      <c r="F12088" t="s">
        <v>11745</v>
      </c>
      <c r="G12088">
        <v>31</v>
      </c>
      <c r="H12088" t="s">
        <v>11676</v>
      </c>
      <c r="I12088" t="b">
        <f t="shared" si="376"/>
        <v>1</v>
      </c>
      <c r="J12088">
        <f t="shared" si="377"/>
        <v>18</v>
      </c>
    </row>
    <row r="12089" spans="1:10" x14ac:dyDescent="0.2">
      <c r="A12089">
        <v>31073</v>
      </c>
      <c r="B12089">
        <v>76</v>
      </c>
      <c r="C12089" t="s">
        <v>3049</v>
      </c>
      <c r="D12089" t="s">
        <v>3050</v>
      </c>
      <c r="E12089" t="s">
        <v>11674</v>
      </c>
      <c r="F12089" t="s">
        <v>11746</v>
      </c>
      <c r="G12089">
        <v>31</v>
      </c>
      <c r="H12089" t="s">
        <v>11676</v>
      </c>
      <c r="I12089" t="b">
        <f t="shared" si="376"/>
        <v>1</v>
      </c>
      <c r="J12089">
        <f t="shared" si="377"/>
        <v>18</v>
      </c>
    </row>
    <row r="12090" spans="1:10" x14ac:dyDescent="0.2">
      <c r="A12090">
        <v>31074</v>
      </c>
      <c r="B12090">
        <v>76</v>
      </c>
      <c r="C12090" t="s">
        <v>3049</v>
      </c>
      <c r="D12090" t="s">
        <v>3050</v>
      </c>
      <c r="E12090" t="s">
        <v>11674</v>
      </c>
      <c r="F12090" t="s">
        <v>11747</v>
      </c>
      <c r="G12090">
        <v>31</v>
      </c>
      <c r="H12090" t="s">
        <v>11676</v>
      </c>
      <c r="I12090" t="b">
        <f t="shared" si="376"/>
        <v>1</v>
      </c>
      <c r="J12090">
        <f t="shared" si="377"/>
        <v>18</v>
      </c>
    </row>
    <row r="12091" spans="1:10" x14ac:dyDescent="0.2">
      <c r="A12091">
        <v>31075</v>
      </c>
      <c r="B12091">
        <v>76</v>
      </c>
      <c r="C12091" t="s">
        <v>3049</v>
      </c>
      <c r="D12091" t="s">
        <v>3050</v>
      </c>
      <c r="E12091" t="s">
        <v>11674</v>
      </c>
      <c r="F12091" t="s">
        <v>11748</v>
      </c>
      <c r="G12091">
        <v>31</v>
      </c>
      <c r="H12091" t="s">
        <v>11676</v>
      </c>
      <c r="I12091" t="b">
        <f t="shared" si="376"/>
        <v>1</v>
      </c>
      <c r="J12091">
        <f t="shared" si="377"/>
        <v>18</v>
      </c>
    </row>
    <row r="12092" spans="1:10" x14ac:dyDescent="0.2">
      <c r="A12092">
        <v>31076</v>
      </c>
      <c r="B12092">
        <v>76</v>
      </c>
      <c r="C12092" t="s">
        <v>3049</v>
      </c>
      <c r="D12092" t="s">
        <v>3050</v>
      </c>
      <c r="E12092" t="s">
        <v>11674</v>
      </c>
      <c r="F12092" t="s">
        <v>11749</v>
      </c>
      <c r="G12092">
        <v>31</v>
      </c>
      <c r="H12092" t="s">
        <v>11676</v>
      </c>
      <c r="I12092" t="b">
        <f t="shared" si="376"/>
        <v>1</v>
      </c>
      <c r="J12092">
        <f t="shared" si="377"/>
        <v>18</v>
      </c>
    </row>
    <row r="12093" spans="1:10" x14ac:dyDescent="0.2">
      <c r="A12093">
        <v>31077</v>
      </c>
      <c r="B12093">
        <v>76</v>
      </c>
      <c r="C12093" t="s">
        <v>3049</v>
      </c>
      <c r="D12093" t="s">
        <v>3050</v>
      </c>
      <c r="E12093" t="s">
        <v>11674</v>
      </c>
      <c r="F12093" t="s">
        <v>11750</v>
      </c>
      <c r="G12093">
        <v>31</v>
      </c>
      <c r="H12093" t="s">
        <v>11676</v>
      </c>
      <c r="I12093" t="b">
        <f t="shared" si="376"/>
        <v>1</v>
      </c>
      <c r="J12093">
        <f t="shared" si="377"/>
        <v>18</v>
      </c>
    </row>
    <row r="12094" spans="1:10" x14ac:dyDescent="0.2">
      <c r="A12094">
        <v>31078</v>
      </c>
      <c r="B12094">
        <v>76</v>
      </c>
      <c r="C12094" t="s">
        <v>3049</v>
      </c>
      <c r="D12094" t="s">
        <v>3050</v>
      </c>
      <c r="E12094" t="s">
        <v>11674</v>
      </c>
      <c r="F12094" t="s">
        <v>11751</v>
      </c>
      <c r="G12094">
        <v>31</v>
      </c>
      <c r="H12094" t="s">
        <v>11676</v>
      </c>
      <c r="I12094" t="b">
        <f t="shared" si="376"/>
        <v>1</v>
      </c>
      <c r="J12094">
        <f t="shared" si="377"/>
        <v>18</v>
      </c>
    </row>
    <row r="12095" spans="1:10" x14ac:dyDescent="0.2">
      <c r="A12095">
        <v>31079</v>
      </c>
      <c r="B12095">
        <v>76</v>
      </c>
      <c r="C12095" t="s">
        <v>3049</v>
      </c>
      <c r="D12095" t="s">
        <v>3050</v>
      </c>
      <c r="E12095" t="s">
        <v>11674</v>
      </c>
      <c r="F12095" t="s">
        <v>11752</v>
      </c>
      <c r="G12095">
        <v>31</v>
      </c>
      <c r="H12095" t="s">
        <v>11676</v>
      </c>
      <c r="I12095" t="b">
        <f t="shared" si="376"/>
        <v>1</v>
      </c>
      <c r="J12095">
        <f t="shared" si="377"/>
        <v>18</v>
      </c>
    </row>
    <row r="12096" spans="1:10" x14ac:dyDescent="0.2">
      <c r="A12096">
        <v>31080</v>
      </c>
      <c r="B12096">
        <v>76</v>
      </c>
      <c r="C12096" t="s">
        <v>3049</v>
      </c>
      <c r="D12096" t="s">
        <v>3050</v>
      </c>
      <c r="E12096" t="s">
        <v>11674</v>
      </c>
      <c r="F12096" t="s">
        <v>11753</v>
      </c>
      <c r="G12096">
        <v>31</v>
      </c>
      <c r="H12096" t="s">
        <v>11676</v>
      </c>
      <c r="I12096" t="b">
        <f t="shared" si="376"/>
        <v>1</v>
      </c>
      <c r="J12096">
        <f t="shared" si="377"/>
        <v>18</v>
      </c>
    </row>
    <row r="12097" spans="1:10" x14ac:dyDescent="0.2">
      <c r="A12097">
        <v>31081</v>
      </c>
      <c r="B12097">
        <v>76</v>
      </c>
      <c r="C12097" t="s">
        <v>3049</v>
      </c>
      <c r="D12097" t="s">
        <v>3050</v>
      </c>
      <c r="E12097" t="s">
        <v>11674</v>
      </c>
      <c r="F12097" t="s">
        <v>11754</v>
      </c>
      <c r="G12097">
        <v>31</v>
      </c>
      <c r="H12097" t="s">
        <v>11676</v>
      </c>
      <c r="I12097" t="b">
        <f t="shared" si="376"/>
        <v>1</v>
      </c>
      <c r="J12097">
        <f t="shared" si="377"/>
        <v>18</v>
      </c>
    </row>
    <row r="12098" spans="1:10" x14ac:dyDescent="0.2">
      <c r="A12098">
        <v>31082</v>
      </c>
      <c r="B12098">
        <v>76</v>
      </c>
      <c r="C12098" t="s">
        <v>3049</v>
      </c>
      <c r="D12098" t="s">
        <v>3050</v>
      </c>
      <c r="E12098" t="s">
        <v>11674</v>
      </c>
      <c r="F12098" t="s">
        <v>11755</v>
      </c>
      <c r="G12098">
        <v>31</v>
      </c>
      <c r="H12098" t="s">
        <v>11676</v>
      </c>
      <c r="I12098" t="b">
        <f t="shared" si="376"/>
        <v>1</v>
      </c>
      <c r="J12098">
        <f t="shared" si="377"/>
        <v>18</v>
      </c>
    </row>
    <row r="12099" spans="1:10" x14ac:dyDescent="0.2">
      <c r="A12099">
        <v>31083</v>
      </c>
      <c r="B12099">
        <v>76</v>
      </c>
      <c r="C12099" t="s">
        <v>3049</v>
      </c>
      <c r="D12099" t="s">
        <v>3050</v>
      </c>
      <c r="E12099" t="s">
        <v>11674</v>
      </c>
      <c r="F12099" t="s">
        <v>11756</v>
      </c>
      <c r="G12099">
        <v>31</v>
      </c>
      <c r="H12099" t="s">
        <v>11676</v>
      </c>
      <c r="I12099" t="b">
        <f t="shared" ref="I12099:I12162" si="378">ISNUMBER(G12099)</f>
        <v>1</v>
      </c>
      <c r="J12099">
        <f t="shared" ref="J12099:J12162" si="379">LEN(H12099)</f>
        <v>18</v>
      </c>
    </row>
    <row r="12100" spans="1:10" x14ac:dyDescent="0.2">
      <c r="A12100">
        <v>31084</v>
      </c>
      <c r="B12100">
        <v>76</v>
      </c>
      <c r="C12100" t="s">
        <v>3049</v>
      </c>
      <c r="D12100" t="s">
        <v>3050</v>
      </c>
      <c r="E12100" t="s">
        <v>11674</v>
      </c>
      <c r="F12100" t="s">
        <v>11757</v>
      </c>
      <c r="G12100">
        <v>31</v>
      </c>
      <c r="H12100" t="s">
        <v>11676</v>
      </c>
      <c r="I12100" t="b">
        <f t="shared" si="378"/>
        <v>1</v>
      </c>
      <c r="J12100">
        <f t="shared" si="379"/>
        <v>18</v>
      </c>
    </row>
    <row r="12101" spans="1:10" x14ac:dyDescent="0.2">
      <c r="A12101">
        <v>31085</v>
      </c>
      <c r="B12101">
        <v>76</v>
      </c>
      <c r="C12101" t="s">
        <v>3049</v>
      </c>
      <c r="D12101" t="s">
        <v>3050</v>
      </c>
      <c r="E12101" t="s">
        <v>11674</v>
      </c>
      <c r="F12101" t="s">
        <v>11758</v>
      </c>
      <c r="G12101">
        <v>31</v>
      </c>
      <c r="H12101" t="s">
        <v>11676</v>
      </c>
      <c r="I12101" t="b">
        <f t="shared" si="378"/>
        <v>1</v>
      </c>
      <c r="J12101">
        <f t="shared" si="379"/>
        <v>18</v>
      </c>
    </row>
    <row r="12102" spans="1:10" x14ac:dyDescent="0.2">
      <c r="A12102">
        <v>31086</v>
      </c>
      <c r="B12102">
        <v>76</v>
      </c>
      <c r="C12102" t="s">
        <v>3049</v>
      </c>
      <c r="D12102" t="s">
        <v>3050</v>
      </c>
      <c r="E12102" t="s">
        <v>11674</v>
      </c>
      <c r="F12102" t="s">
        <v>11759</v>
      </c>
      <c r="G12102">
        <v>31</v>
      </c>
      <c r="H12102" t="s">
        <v>11676</v>
      </c>
      <c r="I12102" t="b">
        <f t="shared" si="378"/>
        <v>1</v>
      </c>
      <c r="J12102">
        <f t="shared" si="379"/>
        <v>18</v>
      </c>
    </row>
    <row r="12103" spans="1:10" x14ac:dyDescent="0.2">
      <c r="A12103">
        <v>31087</v>
      </c>
      <c r="B12103">
        <v>76</v>
      </c>
      <c r="C12103" t="s">
        <v>3049</v>
      </c>
      <c r="D12103" t="s">
        <v>3050</v>
      </c>
      <c r="E12103" t="s">
        <v>11674</v>
      </c>
      <c r="F12103" t="s">
        <v>11760</v>
      </c>
      <c r="G12103">
        <v>31</v>
      </c>
      <c r="H12103" t="s">
        <v>11676</v>
      </c>
      <c r="I12103" t="b">
        <f t="shared" si="378"/>
        <v>1</v>
      </c>
      <c r="J12103">
        <f t="shared" si="379"/>
        <v>18</v>
      </c>
    </row>
    <row r="12104" spans="1:10" x14ac:dyDescent="0.2">
      <c r="A12104">
        <v>31088</v>
      </c>
      <c r="B12104">
        <v>76</v>
      </c>
      <c r="C12104" t="s">
        <v>3049</v>
      </c>
      <c r="D12104" t="s">
        <v>3050</v>
      </c>
      <c r="E12104" t="s">
        <v>11674</v>
      </c>
      <c r="F12104" t="s">
        <v>11761</v>
      </c>
      <c r="G12104">
        <v>31</v>
      </c>
      <c r="H12104" t="s">
        <v>11676</v>
      </c>
      <c r="I12104" t="b">
        <f t="shared" si="378"/>
        <v>1</v>
      </c>
      <c r="J12104">
        <f t="shared" si="379"/>
        <v>18</v>
      </c>
    </row>
    <row r="12105" spans="1:10" x14ac:dyDescent="0.2">
      <c r="A12105">
        <v>31089</v>
      </c>
      <c r="B12105">
        <v>76</v>
      </c>
      <c r="C12105" t="s">
        <v>3049</v>
      </c>
      <c r="D12105" t="s">
        <v>3050</v>
      </c>
      <c r="E12105" t="s">
        <v>11674</v>
      </c>
      <c r="F12105" t="s">
        <v>11762</v>
      </c>
      <c r="G12105">
        <v>31</v>
      </c>
      <c r="H12105" t="s">
        <v>11676</v>
      </c>
      <c r="I12105" t="b">
        <f t="shared" si="378"/>
        <v>1</v>
      </c>
      <c r="J12105">
        <f t="shared" si="379"/>
        <v>18</v>
      </c>
    </row>
    <row r="12106" spans="1:10" x14ac:dyDescent="0.2">
      <c r="A12106">
        <v>31090</v>
      </c>
      <c r="B12106">
        <v>76</v>
      </c>
      <c r="C12106" t="s">
        <v>3049</v>
      </c>
      <c r="D12106" t="s">
        <v>3050</v>
      </c>
      <c r="E12106" t="s">
        <v>11674</v>
      </c>
      <c r="F12106" t="s">
        <v>11763</v>
      </c>
      <c r="G12106">
        <v>31</v>
      </c>
      <c r="H12106" t="s">
        <v>11676</v>
      </c>
      <c r="I12106" t="b">
        <f t="shared" si="378"/>
        <v>1</v>
      </c>
      <c r="J12106">
        <f t="shared" si="379"/>
        <v>18</v>
      </c>
    </row>
    <row r="12107" spans="1:10" x14ac:dyDescent="0.2">
      <c r="A12107">
        <v>31091</v>
      </c>
      <c r="B12107">
        <v>76</v>
      </c>
      <c r="C12107" t="s">
        <v>3049</v>
      </c>
      <c r="D12107" t="s">
        <v>3050</v>
      </c>
      <c r="E12107" t="s">
        <v>11674</v>
      </c>
      <c r="F12107" t="s">
        <v>11764</v>
      </c>
      <c r="G12107">
        <v>31</v>
      </c>
      <c r="H12107" t="s">
        <v>11676</v>
      </c>
      <c r="I12107" t="b">
        <f t="shared" si="378"/>
        <v>1</v>
      </c>
      <c r="J12107">
        <f t="shared" si="379"/>
        <v>18</v>
      </c>
    </row>
    <row r="12108" spans="1:10" x14ac:dyDescent="0.2">
      <c r="A12108">
        <v>31092</v>
      </c>
      <c r="B12108">
        <v>76</v>
      </c>
      <c r="C12108" t="s">
        <v>3049</v>
      </c>
      <c r="D12108" t="s">
        <v>3050</v>
      </c>
      <c r="E12108" t="s">
        <v>11674</v>
      </c>
      <c r="F12108" t="s">
        <v>11765</v>
      </c>
      <c r="G12108">
        <v>31</v>
      </c>
      <c r="H12108" t="s">
        <v>11676</v>
      </c>
      <c r="I12108" t="b">
        <f t="shared" si="378"/>
        <v>1</v>
      </c>
      <c r="J12108">
        <f t="shared" si="379"/>
        <v>18</v>
      </c>
    </row>
    <row r="12109" spans="1:10" x14ac:dyDescent="0.2">
      <c r="A12109">
        <v>31093</v>
      </c>
      <c r="B12109">
        <v>76</v>
      </c>
      <c r="C12109" t="s">
        <v>3049</v>
      </c>
      <c r="D12109" t="s">
        <v>3050</v>
      </c>
      <c r="E12109" t="s">
        <v>11674</v>
      </c>
      <c r="F12109" t="s">
        <v>11766</v>
      </c>
      <c r="G12109">
        <v>31</v>
      </c>
      <c r="H12109" t="s">
        <v>11676</v>
      </c>
      <c r="I12109" t="b">
        <f t="shared" si="378"/>
        <v>1</v>
      </c>
      <c r="J12109">
        <f t="shared" si="379"/>
        <v>18</v>
      </c>
    </row>
    <row r="12110" spans="1:10" x14ac:dyDescent="0.2">
      <c r="A12110">
        <v>31094</v>
      </c>
      <c r="B12110">
        <v>76</v>
      </c>
      <c r="C12110" t="s">
        <v>3049</v>
      </c>
      <c r="D12110" t="s">
        <v>3050</v>
      </c>
      <c r="E12110" t="s">
        <v>11674</v>
      </c>
      <c r="F12110" t="s">
        <v>11767</v>
      </c>
      <c r="G12110">
        <v>31</v>
      </c>
      <c r="H12110" t="s">
        <v>11676</v>
      </c>
      <c r="I12110" t="b">
        <f t="shared" si="378"/>
        <v>1</v>
      </c>
      <c r="J12110">
        <f t="shared" si="379"/>
        <v>18</v>
      </c>
    </row>
    <row r="12111" spans="1:10" x14ac:dyDescent="0.2">
      <c r="A12111">
        <v>31095</v>
      </c>
      <c r="B12111">
        <v>76</v>
      </c>
      <c r="C12111" t="s">
        <v>3049</v>
      </c>
      <c r="D12111" t="s">
        <v>3050</v>
      </c>
      <c r="E12111" t="s">
        <v>11674</v>
      </c>
      <c r="F12111" t="s">
        <v>11768</v>
      </c>
      <c r="G12111">
        <v>31</v>
      </c>
      <c r="H12111" t="s">
        <v>11676</v>
      </c>
      <c r="I12111" t="b">
        <f t="shared" si="378"/>
        <v>1</v>
      </c>
      <c r="J12111">
        <f t="shared" si="379"/>
        <v>18</v>
      </c>
    </row>
    <row r="12112" spans="1:10" x14ac:dyDescent="0.2">
      <c r="A12112">
        <v>31096</v>
      </c>
      <c r="B12112">
        <v>76</v>
      </c>
      <c r="C12112" t="s">
        <v>3049</v>
      </c>
      <c r="D12112" t="s">
        <v>3050</v>
      </c>
      <c r="E12112" t="s">
        <v>11674</v>
      </c>
      <c r="F12112" t="s">
        <v>11769</v>
      </c>
      <c r="G12112">
        <v>31</v>
      </c>
      <c r="H12112" t="s">
        <v>11676</v>
      </c>
      <c r="I12112" t="b">
        <f t="shared" si="378"/>
        <v>1</v>
      </c>
      <c r="J12112">
        <f t="shared" si="379"/>
        <v>18</v>
      </c>
    </row>
    <row r="12113" spans="1:10" x14ac:dyDescent="0.2">
      <c r="A12113">
        <v>31097</v>
      </c>
      <c r="B12113">
        <v>76</v>
      </c>
      <c r="C12113" t="s">
        <v>3049</v>
      </c>
      <c r="D12113" t="s">
        <v>3050</v>
      </c>
      <c r="E12113" t="s">
        <v>11674</v>
      </c>
      <c r="F12113" t="s">
        <v>11770</v>
      </c>
      <c r="G12113">
        <v>31</v>
      </c>
      <c r="H12113" t="s">
        <v>11676</v>
      </c>
      <c r="I12113" t="b">
        <f t="shared" si="378"/>
        <v>1</v>
      </c>
      <c r="J12113">
        <f t="shared" si="379"/>
        <v>18</v>
      </c>
    </row>
    <row r="12114" spans="1:10" x14ac:dyDescent="0.2">
      <c r="A12114">
        <v>31098</v>
      </c>
      <c r="B12114">
        <v>76</v>
      </c>
      <c r="C12114" t="s">
        <v>3049</v>
      </c>
      <c r="D12114" t="s">
        <v>3050</v>
      </c>
      <c r="E12114" t="s">
        <v>11674</v>
      </c>
      <c r="F12114" t="s">
        <v>11771</v>
      </c>
      <c r="G12114">
        <v>31</v>
      </c>
      <c r="H12114" t="s">
        <v>11676</v>
      </c>
      <c r="I12114" t="b">
        <f t="shared" si="378"/>
        <v>1</v>
      </c>
      <c r="J12114">
        <f t="shared" si="379"/>
        <v>18</v>
      </c>
    </row>
    <row r="12115" spans="1:10" x14ac:dyDescent="0.2">
      <c r="A12115">
        <v>31099</v>
      </c>
      <c r="B12115">
        <v>76</v>
      </c>
      <c r="C12115" t="s">
        <v>3049</v>
      </c>
      <c r="D12115" t="s">
        <v>3050</v>
      </c>
      <c r="E12115" t="s">
        <v>11674</v>
      </c>
      <c r="F12115" t="s">
        <v>11772</v>
      </c>
      <c r="G12115">
        <v>31</v>
      </c>
      <c r="H12115" t="s">
        <v>11676</v>
      </c>
      <c r="I12115" t="b">
        <f t="shared" si="378"/>
        <v>1</v>
      </c>
      <c r="J12115">
        <f t="shared" si="379"/>
        <v>18</v>
      </c>
    </row>
    <row r="12116" spans="1:10" x14ac:dyDescent="0.2">
      <c r="A12116">
        <v>31100</v>
      </c>
      <c r="B12116">
        <v>76</v>
      </c>
      <c r="C12116" t="s">
        <v>3049</v>
      </c>
      <c r="D12116" t="s">
        <v>3050</v>
      </c>
      <c r="E12116" t="s">
        <v>11674</v>
      </c>
      <c r="F12116" t="s">
        <v>4300</v>
      </c>
      <c r="G12116">
        <v>31</v>
      </c>
      <c r="H12116" t="s">
        <v>11676</v>
      </c>
      <c r="I12116" t="b">
        <f t="shared" si="378"/>
        <v>1</v>
      </c>
      <c r="J12116">
        <f t="shared" si="379"/>
        <v>18</v>
      </c>
    </row>
    <row r="12117" spans="1:10" x14ac:dyDescent="0.2">
      <c r="A12117">
        <v>31101</v>
      </c>
      <c r="B12117">
        <v>76</v>
      </c>
      <c r="C12117" t="s">
        <v>3049</v>
      </c>
      <c r="D12117" t="s">
        <v>3050</v>
      </c>
      <c r="E12117" t="s">
        <v>11674</v>
      </c>
      <c r="F12117" t="s">
        <v>11773</v>
      </c>
      <c r="G12117">
        <v>31</v>
      </c>
      <c r="H12117" t="s">
        <v>11676</v>
      </c>
      <c r="I12117" t="b">
        <f t="shared" si="378"/>
        <v>1</v>
      </c>
      <c r="J12117">
        <f t="shared" si="379"/>
        <v>18</v>
      </c>
    </row>
    <row r="12118" spans="1:10" x14ac:dyDescent="0.2">
      <c r="A12118">
        <v>31102</v>
      </c>
      <c r="B12118">
        <v>76</v>
      </c>
      <c r="C12118" t="s">
        <v>3049</v>
      </c>
      <c r="D12118" t="s">
        <v>3050</v>
      </c>
      <c r="E12118" t="s">
        <v>11674</v>
      </c>
      <c r="F12118" t="s">
        <v>11774</v>
      </c>
      <c r="G12118">
        <v>31</v>
      </c>
      <c r="H12118" t="s">
        <v>11676</v>
      </c>
      <c r="I12118" t="b">
        <f t="shared" si="378"/>
        <v>1</v>
      </c>
      <c r="J12118">
        <f t="shared" si="379"/>
        <v>18</v>
      </c>
    </row>
    <row r="12119" spans="1:10" x14ac:dyDescent="0.2">
      <c r="A12119">
        <v>31103</v>
      </c>
      <c r="B12119">
        <v>76</v>
      </c>
      <c r="C12119" t="s">
        <v>3049</v>
      </c>
      <c r="D12119" t="s">
        <v>3050</v>
      </c>
      <c r="E12119" t="s">
        <v>11674</v>
      </c>
      <c r="F12119" t="s">
        <v>11775</v>
      </c>
      <c r="G12119">
        <v>31</v>
      </c>
      <c r="H12119" t="s">
        <v>11676</v>
      </c>
      <c r="I12119" t="b">
        <f t="shared" si="378"/>
        <v>1</v>
      </c>
      <c r="J12119">
        <f t="shared" si="379"/>
        <v>18</v>
      </c>
    </row>
    <row r="12120" spans="1:10" x14ac:dyDescent="0.2">
      <c r="A12120">
        <v>31104</v>
      </c>
      <c r="B12120">
        <v>76</v>
      </c>
      <c r="C12120" t="s">
        <v>3049</v>
      </c>
      <c r="D12120" t="s">
        <v>3050</v>
      </c>
      <c r="E12120" t="s">
        <v>11674</v>
      </c>
      <c r="F12120" t="s">
        <v>11776</v>
      </c>
      <c r="G12120">
        <v>31</v>
      </c>
      <c r="H12120" t="s">
        <v>11676</v>
      </c>
      <c r="I12120" t="b">
        <f t="shared" si="378"/>
        <v>1</v>
      </c>
      <c r="J12120">
        <f t="shared" si="379"/>
        <v>18</v>
      </c>
    </row>
    <row r="12121" spans="1:10" x14ac:dyDescent="0.2">
      <c r="A12121">
        <v>31105</v>
      </c>
      <c r="B12121">
        <v>76</v>
      </c>
      <c r="C12121" t="s">
        <v>3049</v>
      </c>
      <c r="D12121" t="s">
        <v>3050</v>
      </c>
      <c r="E12121" t="s">
        <v>11674</v>
      </c>
      <c r="F12121" t="s">
        <v>11777</v>
      </c>
      <c r="G12121">
        <v>31</v>
      </c>
      <c r="H12121" t="s">
        <v>11676</v>
      </c>
      <c r="I12121" t="b">
        <f t="shared" si="378"/>
        <v>1</v>
      </c>
      <c r="J12121">
        <f t="shared" si="379"/>
        <v>18</v>
      </c>
    </row>
    <row r="12122" spans="1:10" x14ac:dyDescent="0.2">
      <c r="A12122">
        <v>31106</v>
      </c>
      <c r="B12122">
        <v>76</v>
      </c>
      <c r="C12122" t="s">
        <v>3049</v>
      </c>
      <c r="D12122" t="s">
        <v>3050</v>
      </c>
      <c r="E12122" t="s">
        <v>11674</v>
      </c>
      <c r="F12122" t="s">
        <v>11778</v>
      </c>
      <c r="G12122">
        <v>31</v>
      </c>
      <c r="H12122" t="s">
        <v>11676</v>
      </c>
      <c r="I12122" t="b">
        <f t="shared" si="378"/>
        <v>1</v>
      </c>
      <c r="J12122">
        <f t="shared" si="379"/>
        <v>18</v>
      </c>
    </row>
    <row r="12123" spans="1:10" x14ac:dyDescent="0.2">
      <c r="A12123">
        <v>31107</v>
      </c>
      <c r="B12123">
        <v>76</v>
      </c>
      <c r="C12123" t="s">
        <v>3049</v>
      </c>
      <c r="D12123" t="s">
        <v>3050</v>
      </c>
      <c r="E12123" t="s">
        <v>11674</v>
      </c>
      <c r="F12123" t="s">
        <v>11779</v>
      </c>
      <c r="G12123">
        <v>31</v>
      </c>
      <c r="H12123" t="s">
        <v>11676</v>
      </c>
      <c r="I12123" t="b">
        <f t="shared" si="378"/>
        <v>1</v>
      </c>
      <c r="J12123">
        <f t="shared" si="379"/>
        <v>18</v>
      </c>
    </row>
    <row r="12124" spans="1:10" x14ac:dyDescent="0.2">
      <c r="A12124">
        <v>31108</v>
      </c>
      <c r="B12124">
        <v>76</v>
      </c>
      <c r="C12124" t="s">
        <v>3049</v>
      </c>
      <c r="D12124" t="s">
        <v>3050</v>
      </c>
      <c r="E12124" t="s">
        <v>11674</v>
      </c>
      <c r="F12124" t="s">
        <v>11780</v>
      </c>
      <c r="G12124">
        <v>31</v>
      </c>
      <c r="H12124" t="s">
        <v>11676</v>
      </c>
      <c r="I12124" t="b">
        <f t="shared" si="378"/>
        <v>1</v>
      </c>
      <c r="J12124">
        <f t="shared" si="379"/>
        <v>18</v>
      </c>
    </row>
    <row r="12125" spans="1:10" x14ac:dyDescent="0.2">
      <c r="A12125">
        <v>31109</v>
      </c>
      <c r="B12125">
        <v>76</v>
      </c>
      <c r="C12125" t="s">
        <v>3049</v>
      </c>
      <c r="D12125" t="s">
        <v>3050</v>
      </c>
      <c r="E12125" t="s">
        <v>11674</v>
      </c>
      <c r="F12125" t="s">
        <v>11781</v>
      </c>
      <c r="G12125">
        <v>31</v>
      </c>
      <c r="H12125" t="s">
        <v>11676</v>
      </c>
      <c r="I12125" t="b">
        <f t="shared" si="378"/>
        <v>1</v>
      </c>
      <c r="J12125">
        <f t="shared" si="379"/>
        <v>18</v>
      </c>
    </row>
    <row r="12126" spans="1:10" x14ac:dyDescent="0.2">
      <c r="A12126">
        <v>31110</v>
      </c>
      <c r="B12126">
        <v>76</v>
      </c>
      <c r="C12126" t="s">
        <v>3049</v>
      </c>
      <c r="D12126" t="s">
        <v>3050</v>
      </c>
      <c r="E12126" t="s">
        <v>11674</v>
      </c>
      <c r="F12126" t="s">
        <v>11782</v>
      </c>
      <c r="G12126">
        <v>31</v>
      </c>
      <c r="H12126" t="s">
        <v>11676</v>
      </c>
      <c r="I12126" t="b">
        <f t="shared" si="378"/>
        <v>1</v>
      </c>
      <c r="J12126">
        <f t="shared" si="379"/>
        <v>18</v>
      </c>
    </row>
    <row r="12127" spans="1:10" x14ac:dyDescent="0.2">
      <c r="A12127">
        <v>31111</v>
      </c>
      <c r="B12127">
        <v>76</v>
      </c>
      <c r="C12127" t="s">
        <v>3049</v>
      </c>
      <c r="D12127" t="s">
        <v>3050</v>
      </c>
      <c r="E12127" t="s">
        <v>11674</v>
      </c>
      <c r="F12127" t="s">
        <v>11783</v>
      </c>
      <c r="G12127">
        <v>31</v>
      </c>
      <c r="H12127" t="s">
        <v>11676</v>
      </c>
      <c r="I12127" t="b">
        <f t="shared" si="378"/>
        <v>1</v>
      </c>
      <c r="J12127">
        <f t="shared" si="379"/>
        <v>18</v>
      </c>
    </row>
    <row r="12128" spans="1:10" x14ac:dyDescent="0.2">
      <c r="A12128">
        <v>31112</v>
      </c>
      <c r="B12128">
        <v>76</v>
      </c>
      <c r="C12128" t="s">
        <v>3049</v>
      </c>
      <c r="D12128" t="s">
        <v>3050</v>
      </c>
      <c r="E12128" t="s">
        <v>11674</v>
      </c>
      <c r="F12128" t="s">
        <v>11784</v>
      </c>
      <c r="G12128">
        <v>31</v>
      </c>
      <c r="H12128" t="s">
        <v>11676</v>
      </c>
      <c r="I12128" t="b">
        <f t="shared" si="378"/>
        <v>1</v>
      </c>
      <c r="J12128">
        <f t="shared" si="379"/>
        <v>18</v>
      </c>
    </row>
    <row r="12129" spans="1:10" x14ac:dyDescent="0.2">
      <c r="A12129">
        <v>31113</v>
      </c>
      <c r="B12129">
        <v>76</v>
      </c>
      <c r="C12129" t="s">
        <v>3049</v>
      </c>
      <c r="D12129" t="s">
        <v>3050</v>
      </c>
      <c r="E12129" t="s">
        <v>11674</v>
      </c>
      <c r="F12129" t="s">
        <v>11785</v>
      </c>
      <c r="G12129">
        <v>31</v>
      </c>
      <c r="H12129" t="s">
        <v>11676</v>
      </c>
      <c r="I12129" t="b">
        <f t="shared" si="378"/>
        <v>1</v>
      </c>
      <c r="J12129">
        <f t="shared" si="379"/>
        <v>18</v>
      </c>
    </row>
    <row r="12130" spans="1:10" x14ac:dyDescent="0.2">
      <c r="A12130">
        <v>31114</v>
      </c>
      <c r="B12130">
        <v>76</v>
      </c>
      <c r="C12130" t="s">
        <v>3049</v>
      </c>
      <c r="D12130" t="s">
        <v>3050</v>
      </c>
      <c r="E12130" t="s">
        <v>11674</v>
      </c>
      <c r="F12130" t="s">
        <v>11786</v>
      </c>
      <c r="G12130">
        <v>31</v>
      </c>
      <c r="H12130" t="s">
        <v>11676</v>
      </c>
      <c r="I12130" t="b">
        <f t="shared" si="378"/>
        <v>1</v>
      </c>
      <c r="J12130">
        <f t="shared" si="379"/>
        <v>18</v>
      </c>
    </row>
    <row r="12131" spans="1:10" x14ac:dyDescent="0.2">
      <c r="A12131">
        <v>31115</v>
      </c>
      <c r="B12131">
        <v>76</v>
      </c>
      <c r="C12131" t="s">
        <v>3049</v>
      </c>
      <c r="D12131" t="s">
        <v>3050</v>
      </c>
      <c r="E12131" t="s">
        <v>11674</v>
      </c>
      <c r="F12131" t="s">
        <v>11787</v>
      </c>
      <c r="G12131">
        <v>31</v>
      </c>
      <c r="H12131" t="s">
        <v>11676</v>
      </c>
      <c r="I12131" t="b">
        <f t="shared" si="378"/>
        <v>1</v>
      </c>
      <c r="J12131">
        <f t="shared" si="379"/>
        <v>18</v>
      </c>
    </row>
    <row r="12132" spans="1:10" x14ac:dyDescent="0.2">
      <c r="A12132">
        <v>31116</v>
      </c>
      <c r="B12132">
        <v>76</v>
      </c>
      <c r="C12132" t="s">
        <v>3049</v>
      </c>
      <c r="D12132" t="s">
        <v>3050</v>
      </c>
      <c r="E12132" t="s">
        <v>11674</v>
      </c>
      <c r="F12132" t="s">
        <v>11788</v>
      </c>
      <c r="G12132">
        <v>31</v>
      </c>
      <c r="H12132" t="s">
        <v>11676</v>
      </c>
      <c r="I12132" t="b">
        <f t="shared" si="378"/>
        <v>1</v>
      </c>
      <c r="J12132">
        <f t="shared" si="379"/>
        <v>18</v>
      </c>
    </row>
    <row r="12133" spans="1:10" x14ac:dyDescent="0.2">
      <c r="A12133">
        <v>31117</v>
      </c>
      <c r="B12133">
        <v>76</v>
      </c>
      <c r="C12133" t="s">
        <v>3049</v>
      </c>
      <c r="D12133" t="s">
        <v>3050</v>
      </c>
      <c r="E12133" t="s">
        <v>11674</v>
      </c>
      <c r="F12133" t="s">
        <v>11789</v>
      </c>
      <c r="G12133">
        <v>31</v>
      </c>
      <c r="H12133" t="s">
        <v>11676</v>
      </c>
      <c r="I12133" t="b">
        <f t="shared" si="378"/>
        <v>1</v>
      </c>
      <c r="J12133">
        <f t="shared" si="379"/>
        <v>18</v>
      </c>
    </row>
    <row r="12134" spans="1:10" x14ac:dyDescent="0.2">
      <c r="A12134">
        <v>31118</v>
      </c>
      <c r="B12134">
        <v>76</v>
      </c>
      <c r="C12134" t="s">
        <v>3049</v>
      </c>
      <c r="D12134" t="s">
        <v>3050</v>
      </c>
      <c r="E12134" t="s">
        <v>11674</v>
      </c>
      <c r="F12134" t="s">
        <v>11790</v>
      </c>
      <c r="G12134">
        <v>31</v>
      </c>
      <c r="H12134" t="s">
        <v>11676</v>
      </c>
      <c r="I12134" t="b">
        <f t="shared" si="378"/>
        <v>1</v>
      </c>
      <c r="J12134">
        <f t="shared" si="379"/>
        <v>18</v>
      </c>
    </row>
    <row r="12135" spans="1:10" x14ac:dyDescent="0.2">
      <c r="A12135">
        <v>31119</v>
      </c>
      <c r="B12135">
        <v>76</v>
      </c>
      <c r="C12135" t="s">
        <v>3049</v>
      </c>
      <c r="D12135" t="s">
        <v>3050</v>
      </c>
      <c r="E12135" t="s">
        <v>11674</v>
      </c>
      <c r="F12135" t="s">
        <v>11791</v>
      </c>
      <c r="G12135">
        <v>31</v>
      </c>
      <c r="H12135" t="s">
        <v>11676</v>
      </c>
      <c r="I12135" t="b">
        <f t="shared" si="378"/>
        <v>1</v>
      </c>
      <c r="J12135">
        <f t="shared" si="379"/>
        <v>18</v>
      </c>
    </row>
    <row r="12136" spans="1:10" x14ac:dyDescent="0.2">
      <c r="A12136">
        <v>31120</v>
      </c>
      <c r="B12136">
        <v>76</v>
      </c>
      <c r="C12136" t="s">
        <v>3049</v>
      </c>
      <c r="D12136" t="s">
        <v>3050</v>
      </c>
      <c r="E12136" t="s">
        <v>11674</v>
      </c>
      <c r="F12136" t="s">
        <v>11792</v>
      </c>
      <c r="G12136">
        <v>31</v>
      </c>
      <c r="H12136" t="s">
        <v>11676</v>
      </c>
      <c r="I12136" t="b">
        <f t="shared" si="378"/>
        <v>1</v>
      </c>
      <c r="J12136">
        <f t="shared" si="379"/>
        <v>18</v>
      </c>
    </row>
    <row r="12137" spans="1:10" x14ac:dyDescent="0.2">
      <c r="A12137">
        <v>31121</v>
      </c>
      <c r="B12137">
        <v>76</v>
      </c>
      <c r="C12137" t="s">
        <v>3049</v>
      </c>
      <c r="D12137" t="s">
        <v>3050</v>
      </c>
      <c r="E12137" t="s">
        <v>11674</v>
      </c>
      <c r="F12137" t="s">
        <v>11793</v>
      </c>
      <c r="G12137">
        <v>31</v>
      </c>
      <c r="H12137" t="s">
        <v>11676</v>
      </c>
      <c r="I12137" t="b">
        <f t="shared" si="378"/>
        <v>1</v>
      </c>
      <c r="J12137">
        <f t="shared" si="379"/>
        <v>18</v>
      </c>
    </row>
    <row r="12138" spans="1:10" x14ac:dyDescent="0.2">
      <c r="A12138">
        <v>31122</v>
      </c>
      <c r="B12138">
        <v>76</v>
      </c>
      <c r="C12138" t="s">
        <v>3049</v>
      </c>
      <c r="D12138" t="s">
        <v>3050</v>
      </c>
      <c r="E12138" t="s">
        <v>11674</v>
      </c>
      <c r="F12138" t="s">
        <v>11794</v>
      </c>
      <c r="G12138">
        <v>31</v>
      </c>
      <c r="H12138" t="s">
        <v>11676</v>
      </c>
      <c r="I12138" t="b">
        <f t="shared" si="378"/>
        <v>1</v>
      </c>
      <c r="J12138">
        <f t="shared" si="379"/>
        <v>18</v>
      </c>
    </row>
    <row r="12139" spans="1:10" x14ac:dyDescent="0.2">
      <c r="A12139">
        <v>31123</v>
      </c>
      <c r="B12139">
        <v>76</v>
      </c>
      <c r="C12139" t="s">
        <v>3049</v>
      </c>
      <c r="D12139" t="s">
        <v>3050</v>
      </c>
      <c r="E12139" t="s">
        <v>11674</v>
      </c>
      <c r="F12139" t="s">
        <v>11795</v>
      </c>
      <c r="G12139">
        <v>31</v>
      </c>
      <c r="H12139" t="s">
        <v>11676</v>
      </c>
      <c r="I12139" t="b">
        <f t="shared" si="378"/>
        <v>1</v>
      </c>
      <c r="J12139">
        <f t="shared" si="379"/>
        <v>18</v>
      </c>
    </row>
    <row r="12140" spans="1:10" x14ac:dyDescent="0.2">
      <c r="A12140">
        <v>31124</v>
      </c>
      <c r="B12140">
        <v>76</v>
      </c>
      <c r="C12140" t="s">
        <v>3049</v>
      </c>
      <c r="D12140" t="s">
        <v>3050</v>
      </c>
      <c r="E12140" t="s">
        <v>11674</v>
      </c>
      <c r="F12140" t="s">
        <v>11796</v>
      </c>
      <c r="G12140">
        <v>31</v>
      </c>
      <c r="H12140" t="s">
        <v>11676</v>
      </c>
      <c r="I12140" t="b">
        <f t="shared" si="378"/>
        <v>1</v>
      </c>
      <c r="J12140">
        <f t="shared" si="379"/>
        <v>18</v>
      </c>
    </row>
    <row r="12141" spans="1:10" x14ac:dyDescent="0.2">
      <c r="A12141">
        <v>31125</v>
      </c>
      <c r="B12141">
        <v>76</v>
      </c>
      <c r="C12141" t="s">
        <v>3049</v>
      </c>
      <c r="D12141" t="s">
        <v>3050</v>
      </c>
      <c r="E12141" t="s">
        <v>11674</v>
      </c>
      <c r="F12141" t="s">
        <v>11797</v>
      </c>
      <c r="G12141">
        <v>31</v>
      </c>
      <c r="H12141" t="s">
        <v>11676</v>
      </c>
      <c r="I12141" t="b">
        <f t="shared" si="378"/>
        <v>1</v>
      </c>
      <c r="J12141">
        <f t="shared" si="379"/>
        <v>18</v>
      </c>
    </row>
    <row r="12142" spans="1:10" x14ac:dyDescent="0.2">
      <c r="A12142">
        <v>31126</v>
      </c>
      <c r="B12142">
        <v>76</v>
      </c>
      <c r="C12142" t="s">
        <v>3049</v>
      </c>
      <c r="D12142" t="s">
        <v>3050</v>
      </c>
      <c r="E12142" t="s">
        <v>11674</v>
      </c>
      <c r="F12142" t="s">
        <v>11798</v>
      </c>
      <c r="G12142">
        <v>31</v>
      </c>
      <c r="H12142" t="s">
        <v>11676</v>
      </c>
      <c r="I12142" t="b">
        <f t="shared" si="378"/>
        <v>1</v>
      </c>
      <c r="J12142">
        <f t="shared" si="379"/>
        <v>18</v>
      </c>
    </row>
    <row r="12143" spans="1:10" x14ac:dyDescent="0.2">
      <c r="A12143">
        <v>31127</v>
      </c>
      <c r="B12143">
        <v>76</v>
      </c>
      <c r="C12143" t="s">
        <v>3049</v>
      </c>
      <c r="D12143" t="s">
        <v>3050</v>
      </c>
      <c r="E12143" t="s">
        <v>11674</v>
      </c>
      <c r="F12143" t="s">
        <v>11799</v>
      </c>
      <c r="G12143">
        <v>31</v>
      </c>
      <c r="H12143" t="s">
        <v>11676</v>
      </c>
      <c r="I12143" t="b">
        <f t="shared" si="378"/>
        <v>1</v>
      </c>
      <c r="J12143">
        <f t="shared" si="379"/>
        <v>18</v>
      </c>
    </row>
    <row r="12144" spans="1:10" x14ac:dyDescent="0.2">
      <c r="A12144">
        <v>31128</v>
      </c>
      <c r="B12144">
        <v>76</v>
      </c>
      <c r="C12144" t="s">
        <v>3049</v>
      </c>
      <c r="D12144" t="s">
        <v>3050</v>
      </c>
      <c r="E12144" t="s">
        <v>11674</v>
      </c>
      <c r="F12144" t="s">
        <v>11800</v>
      </c>
      <c r="G12144">
        <v>31</v>
      </c>
      <c r="H12144" t="s">
        <v>11676</v>
      </c>
      <c r="I12144" t="b">
        <f t="shared" si="378"/>
        <v>1</v>
      </c>
      <c r="J12144">
        <f t="shared" si="379"/>
        <v>18</v>
      </c>
    </row>
    <row r="12145" spans="1:10" x14ac:dyDescent="0.2">
      <c r="A12145">
        <v>31129</v>
      </c>
      <c r="B12145">
        <v>76</v>
      </c>
      <c r="C12145" t="s">
        <v>3049</v>
      </c>
      <c r="D12145" t="s">
        <v>3050</v>
      </c>
      <c r="E12145" t="s">
        <v>11674</v>
      </c>
      <c r="F12145" t="s">
        <v>11801</v>
      </c>
      <c r="G12145">
        <v>31</v>
      </c>
      <c r="H12145" t="s">
        <v>11676</v>
      </c>
      <c r="I12145" t="b">
        <f t="shared" si="378"/>
        <v>1</v>
      </c>
      <c r="J12145">
        <f t="shared" si="379"/>
        <v>18</v>
      </c>
    </row>
    <row r="12146" spans="1:10" x14ac:dyDescent="0.2">
      <c r="A12146">
        <v>31130</v>
      </c>
      <c r="B12146">
        <v>76</v>
      </c>
      <c r="C12146" t="s">
        <v>3049</v>
      </c>
      <c r="D12146" t="s">
        <v>3050</v>
      </c>
      <c r="E12146" t="s">
        <v>11674</v>
      </c>
      <c r="F12146" t="s">
        <v>11802</v>
      </c>
      <c r="G12146">
        <v>31</v>
      </c>
      <c r="H12146" t="s">
        <v>11676</v>
      </c>
      <c r="I12146" t="b">
        <f t="shared" si="378"/>
        <v>1</v>
      </c>
      <c r="J12146">
        <f t="shared" si="379"/>
        <v>18</v>
      </c>
    </row>
    <row r="12147" spans="1:10" x14ac:dyDescent="0.2">
      <c r="A12147">
        <v>31131</v>
      </c>
      <c r="B12147">
        <v>76</v>
      </c>
      <c r="C12147" t="s">
        <v>3049</v>
      </c>
      <c r="D12147" t="s">
        <v>3050</v>
      </c>
      <c r="E12147" t="s">
        <v>11674</v>
      </c>
      <c r="F12147" t="s">
        <v>11803</v>
      </c>
      <c r="G12147">
        <v>31</v>
      </c>
      <c r="H12147" t="s">
        <v>11676</v>
      </c>
      <c r="I12147" t="b">
        <f t="shared" si="378"/>
        <v>1</v>
      </c>
      <c r="J12147">
        <f t="shared" si="379"/>
        <v>18</v>
      </c>
    </row>
    <row r="12148" spans="1:10" x14ac:dyDescent="0.2">
      <c r="A12148">
        <v>31132</v>
      </c>
      <c r="B12148">
        <v>76</v>
      </c>
      <c r="C12148" t="s">
        <v>3049</v>
      </c>
      <c r="D12148" t="s">
        <v>3050</v>
      </c>
      <c r="E12148" t="s">
        <v>11674</v>
      </c>
      <c r="F12148" t="s">
        <v>11804</v>
      </c>
      <c r="G12148">
        <v>31</v>
      </c>
      <c r="H12148" t="s">
        <v>11676</v>
      </c>
      <c r="I12148" t="b">
        <f t="shared" si="378"/>
        <v>1</v>
      </c>
      <c r="J12148">
        <f t="shared" si="379"/>
        <v>18</v>
      </c>
    </row>
    <row r="12149" spans="1:10" x14ac:dyDescent="0.2">
      <c r="A12149">
        <v>31133</v>
      </c>
      <c r="B12149">
        <v>76</v>
      </c>
      <c r="C12149" t="s">
        <v>3049</v>
      </c>
      <c r="D12149" t="s">
        <v>3050</v>
      </c>
      <c r="E12149" t="s">
        <v>11674</v>
      </c>
      <c r="F12149" t="s">
        <v>11805</v>
      </c>
      <c r="G12149">
        <v>31</v>
      </c>
      <c r="H12149" t="s">
        <v>11676</v>
      </c>
      <c r="I12149" t="b">
        <f t="shared" si="378"/>
        <v>1</v>
      </c>
      <c r="J12149">
        <f t="shared" si="379"/>
        <v>18</v>
      </c>
    </row>
    <row r="12150" spans="1:10" x14ac:dyDescent="0.2">
      <c r="A12150">
        <v>31134</v>
      </c>
      <c r="B12150">
        <v>76</v>
      </c>
      <c r="C12150" t="s">
        <v>3049</v>
      </c>
      <c r="D12150" t="s">
        <v>3050</v>
      </c>
      <c r="E12150" t="s">
        <v>11674</v>
      </c>
      <c r="F12150" t="s">
        <v>11806</v>
      </c>
      <c r="G12150">
        <v>31</v>
      </c>
      <c r="H12150" t="s">
        <v>11676</v>
      </c>
      <c r="I12150" t="b">
        <f t="shared" si="378"/>
        <v>1</v>
      </c>
      <c r="J12150">
        <f t="shared" si="379"/>
        <v>18</v>
      </c>
    </row>
    <row r="12151" spans="1:10" x14ac:dyDescent="0.2">
      <c r="A12151">
        <v>31135</v>
      </c>
      <c r="B12151">
        <v>76</v>
      </c>
      <c r="C12151" t="s">
        <v>3049</v>
      </c>
      <c r="D12151" t="s">
        <v>3050</v>
      </c>
      <c r="E12151" t="s">
        <v>11674</v>
      </c>
      <c r="F12151" t="s">
        <v>11807</v>
      </c>
      <c r="G12151">
        <v>31</v>
      </c>
      <c r="H12151" t="s">
        <v>11676</v>
      </c>
      <c r="I12151" t="b">
        <f t="shared" si="378"/>
        <v>1</v>
      </c>
      <c r="J12151">
        <f t="shared" si="379"/>
        <v>18</v>
      </c>
    </row>
    <row r="12152" spans="1:10" x14ac:dyDescent="0.2">
      <c r="A12152">
        <v>31136</v>
      </c>
      <c r="B12152">
        <v>76</v>
      </c>
      <c r="C12152" t="s">
        <v>3049</v>
      </c>
      <c r="D12152" t="s">
        <v>3050</v>
      </c>
      <c r="E12152" t="s">
        <v>11674</v>
      </c>
      <c r="F12152" t="s">
        <v>11808</v>
      </c>
      <c r="G12152">
        <v>31</v>
      </c>
      <c r="H12152" t="s">
        <v>11676</v>
      </c>
      <c r="I12152" t="b">
        <f t="shared" si="378"/>
        <v>1</v>
      </c>
      <c r="J12152">
        <f t="shared" si="379"/>
        <v>18</v>
      </c>
    </row>
    <row r="12153" spans="1:10" x14ac:dyDescent="0.2">
      <c r="A12153">
        <v>31137</v>
      </c>
      <c r="B12153">
        <v>76</v>
      </c>
      <c r="C12153" t="s">
        <v>3049</v>
      </c>
      <c r="D12153" t="s">
        <v>3050</v>
      </c>
      <c r="E12153" t="s">
        <v>11674</v>
      </c>
      <c r="F12153" t="s">
        <v>11809</v>
      </c>
      <c r="G12153">
        <v>31</v>
      </c>
      <c r="H12153" t="s">
        <v>11676</v>
      </c>
      <c r="I12153" t="b">
        <f t="shared" si="378"/>
        <v>1</v>
      </c>
      <c r="J12153">
        <f t="shared" si="379"/>
        <v>18</v>
      </c>
    </row>
    <row r="12154" spans="1:10" x14ac:dyDescent="0.2">
      <c r="A12154">
        <v>31138</v>
      </c>
      <c r="B12154">
        <v>76</v>
      </c>
      <c r="C12154" t="s">
        <v>3049</v>
      </c>
      <c r="D12154" t="s">
        <v>3050</v>
      </c>
      <c r="E12154" t="s">
        <v>11674</v>
      </c>
      <c r="F12154" t="s">
        <v>11810</v>
      </c>
      <c r="G12154">
        <v>31</v>
      </c>
      <c r="H12154" t="s">
        <v>11676</v>
      </c>
      <c r="I12154" t="b">
        <f t="shared" si="378"/>
        <v>1</v>
      </c>
      <c r="J12154">
        <f t="shared" si="379"/>
        <v>18</v>
      </c>
    </row>
    <row r="12155" spans="1:10" x14ac:dyDescent="0.2">
      <c r="A12155">
        <v>31139</v>
      </c>
      <c r="B12155">
        <v>76</v>
      </c>
      <c r="C12155" t="s">
        <v>3049</v>
      </c>
      <c r="D12155" t="s">
        <v>3050</v>
      </c>
      <c r="E12155" t="s">
        <v>11674</v>
      </c>
      <c r="F12155" t="s">
        <v>11811</v>
      </c>
      <c r="G12155">
        <v>31</v>
      </c>
      <c r="H12155" t="s">
        <v>11676</v>
      </c>
      <c r="I12155" t="b">
        <f t="shared" si="378"/>
        <v>1</v>
      </c>
      <c r="J12155">
        <f t="shared" si="379"/>
        <v>18</v>
      </c>
    </row>
    <row r="12156" spans="1:10" x14ac:dyDescent="0.2">
      <c r="A12156">
        <v>31140</v>
      </c>
      <c r="B12156">
        <v>76</v>
      </c>
      <c r="C12156" t="s">
        <v>3049</v>
      </c>
      <c r="D12156" t="s">
        <v>3050</v>
      </c>
      <c r="E12156" t="s">
        <v>11674</v>
      </c>
      <c r="F12156" t="s">
        <v>11812</v>
      </c>
      <c r="G12156">
        <v>31</v>
      </c>
      <c r="H12156" t="s">
        <v>11676</v>
      </c>
      <c r="I12156" t="b">
        <f t="shared" si="378"/>
        <v>1</v>
      </c>
      <c r="J12156">
        <f t="shared" si="379"/>
        <v>18</v>
      </c>
    </row>
    <row r="12157" spans="1:10" x14ac:dyDescent="0.2">
      <c r="A12157">
        <v>31141</v>
      </c>
      <c r="B12157">
        <v>76</v>
      </c>
      <c r="C12157" t="s">
        <v>3049</v>
      </c>
      <c r="D12157" t="s">
        <v>3050</v>
      </c>
      <c r="E12157" t="s">
        <v>11674</v>
      </c>
      <c r="F12157" t="s">
        <v>11813</v>
      </c>
      <c r="G12157">
        <v>31</v>
      </c>
      <c r="H12157" t="s">
        <v>11676</v>
      </c>
      <c r="I12157" t="b">
        <f t="shared" si="378"/>
        <v>1</v>
      </c>
      <c r="J12157">
        <f t="shared" si="379"/>
        <v>18</v>
      </c>
    </row>
    <row r="12158" spans="1:10" x14ac:dyDescent="0.2">
      <c r="A12158">
        <v>31142</v>
      </c>
      <c r="B12158">
        <v>76</v>
      </c>
      <c r="C12158" t="s">
        <v>3049</v>
      </c>
      <c r="D12158" t="s">
        <v>3050</v>
      </c>
      <c r="E12158" t="s">
        <v>11674</v>
      </c>
      <c r="F12158" t="s">
        <v>11814</v>
      </c>
      <c r="G12158">
        <v>31</v>
      </c>
      <c r="H12158" t="s">
        <v>11676</v>
      </c>
      <c r="I12158" t="b">
        <f t="shared" si="378"/>
        <v>1</v>
      </c>
      <c r="J12158">
        <f t="shared" si="379"/>
        <v>18</v>
      </c>
    </row>
    <row r="12159" spans="1:10" x14ac:dyDescent="0.2">
      <c r="A12159">
        <v>31143</v>
      </c>
      <c r="B12159">
        <v>76</v>
      </c>
      <c r="C12159" t="s">
        <v>3049</v>
      </c>
      <c r="D12159" t="s">
        <v>3050</v>
      </c>
      <c r="E12159" t="s">
        <v>11674</v>
      </c>
      <c r="F12159" t="s">
        <v>11815</v>
      </c>
      <c r="G12159">
        <v>31</v>
      </c>
      <c r="H12159" t="s">
        <v>11676</v>
      </c>
      <c r="I12159" t="b">
        <f t="shared" si="378"/>
        <v>1</v>
      </c>
      <c r="J12159">
        <f t="shared" si="379"/>
        <v>18</v>
      </c>
    </row>
    <row r="12160" spans="1:10" x14ac:dyDescent="0.2">
      <c r="A12160">
        <v>31144</v>
      </c>
      <c r="B12160">
        <v>76</v>
      </c>
      <c r="C12160" t="s">
        <v>3049</v>
      </c>
      <c r="D12160" t="s">
        <v>3050</v>
      </c>
      <c r="E12160" t="s">
        <v>11674</v>
      </c>
      <c r="F12160" t="s">
        <v>11816</v>
      </c>
      <c r="G12160">
        <v>31</v>
      </c>
      <c r="H12160" t="s">
        <v>11676</v>
      </c>
      <c r="I12160" t="b">
        <f t="shared" si="378"/>
        <v>1</v>
      </c>
      <c r="J12160">
        <f t="shared" si="379"/>
        <v>18</v>
      </c>
    </row>
    <row r="12161" spans="1:10" x14ac:dyDescent="0.2">
      <c r="A12161">
        <v>31145</v>
      </c>
      <c r="B12161">
        <v>76</v>
      </c>
      <c r="C12161" t="s">
        <v>3049</v>
      </c>
      <c r="D12161" t="s">
        <v>3050</v>
      </c>
      <c r="E12161" t="s">
        <v>11674</v>
      </c>
      <c r="F12161" t="s">
        <v>11817</v>
      </c>
      <c r="G12161">
        <v>31</v>
      </c>
      <c r="H12161" t="s">
        <v>11676</v>
      </c>
      <c r="I12161" t="b">
        <f t="shared" si="378"/>
        <v>1</v>
      </c>
      <c r="J12161">
        <f t="shared" si="379"/>
        <v>18</v>
      </c>
    </row>
    <row r="12162" spans="1:10" x14ac:dyDescent="0.2">
      <c r="A12162">
        <v>31146</v>
      </c>
      <c r="B12162">
        <v>76</v>
      </c>
      <c r="C12162" t="s">
        <v>3049</v>
      </c>
      <c r="D12162" t="s">
        <v>3050</v>
      </c>
      <c r="E12162" t="s">
        <v>11674</v>
      </c>
      <c r="F12162" t="s">
        <v>11818</v>
      </c>
      <c r="G12162">
        <v>31</v>
      </c>
      <c r="H12162" t="s">
        <v>11676</v>
      </c>
      <c r="I12162" t="b">
        <f t="shared" si="378"/>
        <v>1</v>
      </c>
      <c r="J12162">
        <f t="shared" si="379"/>
        <v>18</v>
      </c>
    </row>
    <row r="12163" spans="1:10" x14ac:dyDescent="0.2">
      <c r="A12163">
        <v>31147</v>
      </c>
      <c r="B12163">
        <v>76</v>
      </c>
      <c r="C12163" t="s">
        <v>3049</v>
      </c>
      <c r="D12163" t="s">
        <v>3050</v>
      </c>
      <c r="E12163" t="s">
        <v>11674</v>
      </c>
      <c r="F12163" t="s">
        <v>11819</v>
      </c>
      <c r="G12163">
        <v>31</v>
      </c>
      <c r="H12163" t="s">
        <v>11676</v>
      </c>
      <c r="I12163" t="b">
        <f t="shared" ref="I12163:I12226" si="380">ISNUMBER(G12163)</f>
        <v>1</v>
      </c>
      <c r="J12163">
        <f t="shared" ref="J12163:J12226" si="381">LEN(H12163)</f>
        <v>18</v>
      </c>
    </row>
    <row r="12164" spans="1:10" x14ac:dyDescent="0.2">
      <c r="A12164">
        <v>31148</v>
      </c>
      <c r="B12164">
        <v>76</v>
      </c>
      <c r="C12164" t="s">
        <v>3049</v>
      </c>
      <c r="D12164" t="s">
        <v>3050</v>
      </c>
      <c r="E12164" t="s">
        <v>11674</v>
      </c>
      <c r="F12164" t="s">
        <v>11820</v>
      </c>
      <c r="G12164">
        <v>31</v>
      </c>
      <c r="H12164" t="s">
        <v>11676</v>
      </c>
      <c r="I12164" t="b">
        <f t="shared" si="380"/>
        <v>1</v>
      </c>
      <c r="J12164">
        <f t="shared" si="381"/>
        <v>18</v>
      </c>
    </row>
    <row r="12165" spans="1:10" x14ac:dyDescent="0.2">
      <c r="A12165">
        <v>31149</v>
      </c>
      <c r="B12165">
        <v>76</v>
      </c>
      <c r="C12165" t="s">
        <v>3049</v>
      </c>
      <c r="D12165" t="s">
        <v>3050</v>
      </c>
      <c r="E12165" t="s">
        <v>11674</v>
      </c>
      <c r="F12165" t="s">
        <v>11821</v>
      </c>
      <c r="G12165">
        <v>31</v>
      </c>
      <c r="H12165" t="s">
        <v>11676</v>
      </c>
      <c r="I12165" t="b">
        <f t="shared" si="380"/>
        <v>1</v>
      </c>
      <c r="J12165">
        <f t="shared" si="381"/>
        <v>18</v>
      </c>
    </row>
    <row r="12166" spans="1:10" x14ac:dyDescent="0.2">
      <c r="A12166">
        <v>31150</v>
      </c>
      <c r="B12166">
        <v>76</v>
      </c>
      <c r="C12166" t="s">
        <v>3049</v>
      </c>
      <c r="D12166" t="s">
        <v>3050</v>
      </c>
      <c r="E12166" t="s">
        <v>11674</v>
      </c>
      <c r="F12166" t="s">
        <v>11822</v>
      </c>
      <c r="G12166">
        <v>31</v>
      </c>
      <c r="H12166" t="s">
        <v>11676</v>
      </c>
      <c r="I12166" t="b">
        <f t="shared" si="380"/>
        <v>1</v>
      </c>
      <c r="J12166">
        <f t="shared" si="381"/>
        <v>18</v>
      </c>
    </row>
    <row r="12167" spans="1:10" x14ac:dyDescent="0.2">
      <c r="A12167">
        <v>31151</v>
      </c>
      <c r="B12167">
        <v>76</v>
      </c>
      <c r="C12167" t="s">
        <v>3049</v>
      </c>
      <c r="D12167" t="s">
        <v>3050</v>
      </c>
      <c r="E12167" t="s">
        <v>11674</v>
      </c>
      <c r="F12167" t="s">
        <v>11823</v>
      </c>
      <c r="G12167">
        <v>31</v>
      </c>
      <c r="H12167" t="s">
        <v>11676</v>
      </c>
      <c r="I12167" t="b">
        <f t="shared" si="380"/>
        <v>1</v>
      </c>
      <c r="J12167">
        <f t="shared" si="381"/>
        <v>18</v>
      </c>
    </row>
    <row r="12168" spans="1:10" x14ac:dyDescent="0.2">
      <c r="A12168">
        <v>31152</v>
      </c>
      <c r="B12168">
        <v>76</v>
      </c>
      <c r="C12168" t="s">
        <v>3049</v>
      </c>
      <c r="D12168" t="s">
        <v>3050</v>
      </c>
      <c r="E12168" t="s">
        <v>11674</v>
      </c>
      <c r="F12168" t="s">
        <v>11824</v>
      </c>
      <c r="G12168">
        <v>31</v>
      </c>
      <c r="H12168" t="s">
        <v>11676</v>
      </c>
      <c r="I12168" t="b">
        <f t="shared" si="380"/>
        <v>1</v>
      </c>
      <c r="J12168">
        <f t="shared" si="381"/>
        <v>18</v>
      </c>
    </row>
    <row r="12169" spans="1:10" x14ac:dyDescent="0.2">
      <c r="A12169">
        <v>31153</v>
      </c>
      <c r="B12169">
        <v>76</v>
      </c>
      <c r="C12169" t="s">
        <v>3049</v>
      </c>
      <c r="D12169" t="s">
        <v>3050</v>
      </c>
      <c r="E12169" t="s">
        <v>11674</v>
      </c>
      <c r="F12169" t="s">
        <v>11825</v>
      </c>
      <c r="G12169">
        <v>31</v>
      </c>
      <c r="H12169" t="s">
        <v>11676</v>
      </c>
      <c r="I12169" t="b">
        <f t="shared" si="380"/>
        <v>1</v>
      </c>
      <c r="J12169">
        <f t="shared" si="381"/>
        <v>18</v>
      </c>
    </row>
    <row r="12170" spans="1:10" x14ac:dyDescent="0.2">
      <c r="A12170">
        <v>31154</v>
      </c>
      <c r="B12170">
        <v>76</v>
      </c>
      <c r="C12170" t="s">
        <v>3049</v>
      </c>
      <c r="D12170" t="s">
        <v>3050</v>
      </c>
      <c r="E12170" t="s">
        <v>11674</v>
      </c>
      <c r="F12170" t="s">
        <v>11826</v>
      </c>
      <c r="G12170">
        <v>31</v>
      </c>
      <c r="H12170" t="s">
        <v>11676</v>
      </c>
      <c r="I12170" t="b">
        <f t="shared" si="380"/>
        <v>1</v>
      </c>
      <c r="J12170">
        <f t="shared" si="381"/>
        <v>18</v>
      </c>
    </row>
    <row r="12171" spans="1:10" x14ac:dyDescent="0.2">
      <c r="A12171">
        <v>31155</v>
      </c>
      <c r="B12171">
        <v>76</v>
      </c>
      <c r="C12171" t="s">
        <v>3049</v>
      </c>
      <c r="D12171" t="s">
        <v>3050</v>
      </c>
      <c r="E12171" t="s">
        <v>11674</v>
      </c>
      <c r="F12171" t="s">
        <v>11827</v>
      </c>
      <c r="G12171">
        <v>31</v>
      </c>
      <c r="H12171" t="s">
        <v>11676</v>
      </c>
      <c r="I12171" t="b">
        <f t="shared" si="380"/>
        <v>1</v>
      </c>
      <c r="J12171">
        <f t="shared" si="381"/>
        <v>18</v>
      </c>
    </row>
    <row r="12172" spans="1:10" x14ac:dyDescent="0.2">
      <c r="A12172">
        <v>31156</v>
      </c>
      <c r="B12172">
        <v>76</v>
      </c>
      <c r="C12172" t="s">
        <v>3049</v>
      </c>
      <c r="D12172" t="s">
        <v>3050</v>
      </c>
      <c r="E12172" t="s">
        <v>11674</v>
      </c>
      <c r="F12172" t="s">
        <v>11828</v>
      </c>
      <c r="G12172">
        <v>31</v>
      </c>
      <c r="H12172" t="s">
        <v>11676</v>
      </c>
      <c r="I12172" t="b">
        <f t="shared" si="380"/>
        <v>1</v>
      </c>
      <c r="J12172">
        <f t="shared" si="381"/>
        <v>18</v>
      </c>
    </row>
    <row r="12173" spans="1:10" x14ac:dyDescent="0.2">
      <c r="A12173">
        <v>31157</v>
      </c>
      <c r="B12173">
        <v>76</v>
      </c>
      <c r="C12173" t="s">
        <v>3049</v>
      </c>
      <c r="D12173" t="s">
        <v>3050</v>
      </c>
      <c r="E12173" t="s">
        <v>11674</v>
      </c>
      <c r="F12173" t="s">
        <v>11829</v>
      </c>
      <c r="G12173">
        <v>31</v>
      </c>
      <c r="H12173" t="s">
        <v>11676</v>
      </c>
      <c r="I12173" t="b">
        <f t="shared" si="380"/>
        <v>1</v>
      </c>
      <c r="J12173">
        <f t="shared" si="381"/>
        <v>18</v>
      </c>
    </row>
    <row r="12174" spans="1:10" x14ac:dyDescent="0.2">
      <c r="A12174">
        <v>31158</v>
      </c>
      <c r="B12174">
        <v>76</v>
      </c>
      <c r="C12174" t="s">
        <v>3049</v>
      </c>
      <c r="D12174" t="s">
        <v>3050</v>
      </c>
      <c r="E12174" t="s">
        <v>11674</v>
      </c>
      <c r="F12174" t="s">
        <v>11830</v>
      </c>
      <c r="G12174">
        <v>31</v>
      </c>
      <c r="H12174" t="s">
        <v>11676</v>
      </c>
      <c r="I12174" t="b">
        <f t="shared" si="380"/>
        <v>1</v>
      </c>
      <c r="J12174">
        <f t="shared" si="381"/>
        <v>18</v>
      </c>
    </row>
    <row r="12175" spans="1:10" x14ac:dyDescent="0.2">
      <c r="A12175">
        <v>31159</v>
      </c>
      <c r="B12175">
        <v>76</v>
      </c>
      <c r="C12175" t="s">
        <v>3049</v>
      </c>
      <c r="D12175" t="s">
        <v>3050</v>
      </c>
      <c r="E12175" t="s">
        <v>11674</v>
      </c>
      <c r="F12175" t="s">
        <v>11831</v>
      </c>
      <c r="G12175">
        <v>31</v>
      </c>
      <c r="H12175" t="s">
        <v>11676</v>
      </c>
      <c r="I12175" t="b">
        <f t="shared" si="380"/>
        <v>1</v>
      </c>
      <c r="J12175">
        <f t="shared" si="381"/>
        <v>18</v>
      </c>
    </row>
    <row r="12176" spans="1:10" x14ac:dyDescent="0.2">
      <c r="A12176">
        <v>31160</v>
      </c>
      <c r="B12176">
        <v>76</v>
      </c>
      <c r="C12176" t="s">
        <v>3049</v>
      </c>
      <c r="D12176" t="s">
        <v>3050</v>
      </c>
      <c r="E12176" t="s">
        <v>11674</v>
      </c>
      <c r="F12176" t="s">
        <v>11832</v>
      </c>
      <c r="G12176">
        <v>31</v>
      </c>
      <c r="H12176" t="s">
        <v>11676</v>
      </c>
      <c r="I12176" t="b">
        <f t="shared" si="380"/>
        <v>1</v>
      </c>
      <c r="J12176">
        <f t="shared" si="381"/>
        <v>18</v>
      </c>
    </row>
    <row r="12177" spans="1:10" x14ac:dyDescent="0.2">
      <c r="A12177">
        <v>31161</v>
      </c>
      <c r="B12177">
        <v>76</v>
      </c>
      <c r="C12177" t="s">
        <v>3049</v>
      </c>
      <c r="D12177" t="s">
        <v>3050</v>
      </c>
      <c r="E12177" t="s">
        <v>11674</v>
      </c>
      <c r="F12177" t="s">
        <v>11833</v>
      </c>
      <c r="G12177">
        <v>31</v>
      </c>
      <c r="H12177" t="s">
        <v>11676</v>
      </c>
      <c r="I12177" t="b">
        <f t="shared" si="380"/>
        <v>1</v>
      </c>
      <c r="J12177">
        <f t="shared" si="381"/>
        <v>18</v>
      </c>
    </row>
    <row r="12178" spans="1:10" x14ac:dyDescent="0.2">
      <c r="A12178">
        <v>31162</v>
      </c>
      <c r="B12178">
        <v>76</v>
      </c>
      <c r="C12178" t="s">
        <v>3049</v>
      </c>
      <c r="D12178" t="s">
        <v>3050</v>
      </c>
      <c r="E12178" t="s">
        <v>11674</v>
      </c>
      <c r="F12178" t="s">
        <v>11834</v>
      </c>
      <c r="G12178">
        <v>31</v>
      </c>
      <c r="H12178" t="s">
        <v>11676</v>
      </c>
      <c r="I12178" t="b">
        <f t="shared" si="380"/>
        <v>1</v>
      </c>
      <c r="J12178">
        <f t="shared" si="381"/>
        <v>18</v>
      </c>
    </row>
    <row r="12179" spans="1:10" x14ac:dyDescent="0.2">
      <c r="A12179">
        <v>31163</v>
      </c>
      <c r="B12179">
        <v>76</v>
      </c>
      <c r="C12179" t="s">
        <v>3049</v>
      </c>
      <c r="D12179" t="s">
        <v>3050</v>
      </c>
      <c r="E12179" t="s">
        <v>11674</v>
      </c>
      <c r="F12179" t="s">
        <v>11835</v>
      </c>
      <c r="G12179">
        <v>31</v>
      </c>
      <c r="H12179" t="s">
        <v>11676</v>
      </c>
      <c r="I12179" t="b">
        <f t="shared" si="380"/>
        <v>1</v>
      </c>
      <c r="J12179">
        <f t="shared" si="381"/>
        <v>18</v>
      </c>
    </row>
    <row r="12180" spans="1:10" x14ac:dyDescent="0.2">
      <c r="A12180">
        <v>31164</v>
      </c>
      <c r="B12180">
        <v>76</v>
      </c>
      <c r="C12180" t="s">
        <v>3049</v>
      </c>
      <c r="D12180" t="s">
        <v>3050</v>
      </c>
      <c r="E12180" t="s">
        <v>11674</v>
      </c>
      <c r="F12180" t="s">
        <v>11836</v>
      </c>
      <c r="G12180">
        <v>31</v>
      </c>
      <c r="H12180" t="s">
        <v>11676</v>
      </c>
      <c r="I12180" t="b">
        <f t="shared" si="380"/>
        <v>1</v>
      </c>
      <c r="J12180">
        <f t="shared" si="381"/>
        <v>18</v>
      </c>
    </row>
    <row r="12181" spans="1:10" x14ac:dyDescent="0.2">
      <c r="A12181">
        <v>31165</v>
      </c>
      <c r="B12181">
        <v>76</v>
      </c>
      <c r="C12181" t="s">
        <v>3049</v>
      </c>
      <c r="D12181" t="s">
        <v>3050</v>
      </c>
      <c r="E12181" t="s">
        <v>11674</v>
      </c>
      <c r="F12181" t="s">
        <v>11837</v>
      </c>
      <c r="G12181">
        <v>31</v>
      </c>
      <c r="H12181" t="s">
        <v>11676</v>
      </c>
      <c r="I12181" t="b">
        <f t="shared" si="380"/>
        <v>1</v>
      </c>
      <c r="J12181">
        <f t="shared" si="381"/>
        <v>18</v>
      </c>
    </row>
    <row r="12182" spans="1:10" x14ac:dyDescent="0.2">
      <c r="A12182">
        <v>31166</v>
      </c>
      <c r="B12182">
        <v>76</v>
      </c>
      <c r="C12182" t="s">
        <v>3049</v>
      </c>
      <c r="D12182" t="s">
        <v>3050</v>
      </c>
      <c r="E12182" t="s">
        <v>11674</v>
      </c>
      <c r="F12182" t="s">
        <v>11838</v>
      </c>
      <c r="G12182">
        <v>31</v>
      </c>
      <c r="H12182" t="s">
        <v>11676</v>
      </c>
      <c r="I12182" t="b">
        <f t="shared" si="380"/>
        <v>1</v>
      </c>
      <c r="J12182">
        <f t="shared" si="381"/>
        <v>18</v>
      </c>
    </row>
    <row r="12183" spans="1:10" x14ac:dyDescent="0.2">
      <c r="A12183">
        <v>31167</v>
      </c>
      <c r="B12183">
        <v>76</v>
      </c>
      <c r="C12183" t="s">
        <v>3049</v>
      </c>
      <c r="D12183" t="s">
        <v>3050</v>
      </c>
      <c r="E12183" t="s">
        <v>11674</v>
      </c>
      <c r="F12183" t="s">
        <v>11839</v>
      </c>
      <c r="G12183">
        <v>31</v>
      </c>
      <c r="H12183" t="s">
        <v>11676</v>
      </c>
      <c r="I12183" t="b">
        <f t="shared" si="380"/>
        <v>1</v>
      </c>
      <c r="J12183">
        <f t="shared" si="381"/>
        <v>18</v>
      </c>
    </row>
    <row r="12184" spans="1:10" x14ac:dyDescent="0.2">
      <c r="A12184">
        <v>31168</v>
      </c>
      <c r="B12184">
        <v>76</v>
      </c>
      <c r="C12184" t="s">
        <v>3049</v>
      </c>
      <c r="D12184" t="s">
        <v>3050</v>
      </c>
      <c r="E12184" t="s">
        <v>11674</v>
      </c>
      <c r="F12184" t="s">
        <v>11840</v>
      </c>
      <c r="G12184">
        <v>31</v>
      </c>
      <c r="H12184" t="s">
        <v>11676</v>
      </c>
      <c r="I12184" t="b">
        <f t="shared" si="380"/>
        <v>1</v>
      </c>
      <c r="J12184">
        <f t="shared" si="381"/>
        <v>18</v>
      </c>
    </row>
    <row r="12185" spans="1:10" x14ac:dyDescent="0.2">
      <c r="A12185">
        <v>31169</v>
      </c>
      <c r="B12185">
        <v>76</v>
      </c>
      <c r="C12185" t="s">
        <v>3049</v>
      </c>
      <c r="D12185" t="s">
        <v>3050</v>
      </c>
      <c r="E12185" t="s">
        <v>11674</v>
      </c>
      <c r="F12185" t="s">
        <v>11841</v>
      </c>
      <c r="G12185">
        <v>31</v>
      </c>
      <c r="H12185" t="s">
        <v>11676</v>
      </c>
      <c r="I12185" t="b">
        <f t="shared" si="380"/>
        <v>1</v>
      </c>
      <c r="J12185">
        <f t="shared" si="381"/>
        <v>18</v>
      </c>
    </row>
    <row r="12186" spans="1:10" x14ac:dyDescent="0.2">
      <c r="A12186">
        <v>31170</v>
      </c>
      <c r="B12186">
        <v>76</v>
      </c>
      <c r="C12186" t="s">
        <v>3049</v>
      </c>
      <c r="D12186" t="s">
        <v>3050</v>
      </c>
      <c r="E12186" t="s">
        <v>11674</v>
      </c>
      <c r="F12186" t="s">
        <v>11842</v>
      </c>
      <c r="G12186">
        <v>31</v>
      </c>
      <c r="H12186" t="s">
        <v>11676</v>
      </c>
      <c r="I12186" t="b">
        <f t="shared" si="380"/>
        <v>1</v>
      </c>
      <c r="J12186">
        <f t="shared" si="381"/>
        <v>18</v>
      </c>
    </row>
    <row r="12187" spans="1:10" x14ac:dyDescent="0.2">
      <c r="A12187">
        <v>31171</v>
      </c>
      <c r="B12187">
        <v>76</v>
      </c>
      <c r="C12187" t="s">
        <v>3049</v>
      </c>
      <c r="D12187" t="s">
        <v>3050</v>
      </c>
      <c r="E12187" t="s">
        <v>11674</v>
      </c>
      <c r="F12187" t="s">
        <v>11843</v>
      </c>
      <c r="G12187">
        <v>31</v>
      </c>
      <c r="H12187" t="s">
        <v>11676</v>
      </c>
      <c r="I12187" t="b">
        <f t="shared" si="380"/>
        <v>1</v>
      </c>
      <c r="J12187">
        <f t="shared" si="381"/>
        <v>18</v>
      </c>
    </row>
    <row r="12188" spans="1:10" x14ac:dyDescent="0.2">
      <c r="A12188">
        <v>31172</v>
      </c>
      <c r="B12188">
        <v>76</v>
      </c>
      <c r="C12188" t="s">
        <v>3049</v>
      </c>
      <c r="D12188" t="s">
        <v>3050</v>
      </c>
      <c r="E12188" t="s">
        <v>11674</v>
      </c>
      <c r="F12188" t="s">
        <v>1921</v>
      </c>
      <c r="G12188">
        <v>31</v>
      </c>
      <c r="H12188" t="s">
        <v>11676</v>
      </c>
      <c r="I12188" t="b">
        <f t="shared" si="380"/>
        <v>1</v>
      </c>
      <c r="J12188">
        <f t="shared" si="381"/>
        <v>18</v>
      </c>
    </row>
    <row r="12189" spans="1:10" x14ac:dyDescent="0.2">
      <c r="A12189">
        <v>31173</v>
      </c>
      <c r="B12189">
        <v>76</v>
      </c>
      <c r="C12189" t="s">
        <v>3049</v>
      </c>
      <c r="D12189" t="s">
        <v>3050</v>
      </c>
      <c r="E12189" t="s">
        <v>11674</v>
      </c>
      <c r="F12189" t="s">
        <v>11844</v>
      </c>
      <c r="G12189">
        <v>31</v>
      </c>
      <c r="H12189" t="s">
        <v>11676</v>
      </c>
      <c r="I12189" t="b">
        <f t="shared" si="380"/>
        <v>1</v>
      </c>
      <c r="J12189">
        <f t="shared" si="381"/>
        <v>18</v>
      </c>
    </row>
    <row r="12190" spans="1:10" x14ac:dyDescent="0.2">
      <c r="A12190">
        <v>31174</v>
      </c>
      <c r="B12190">
        <v>76</v>
      </c>
      <c r="C12190" t="s">
        <v>3049</v>
      </c>
      <c r="D12190" t="s">
        <v>3050</v>
      </c>
      <c r="E12190" t="s">
        <v>11674</v>
      </c>
      <c r="F12190" t="s">
        <v>11845</v>
      </c>
      <c r="G12190">
        <v>31</v>
      </c>
      <c r="H12190" t="s">
        <v>11676</v>
      </c>
      <c r="I12190" t="b">
        <f t="shared" si="380"/>
        <v>1</v>
      </c>
      <c r="J12190">
        <f t="shared" si="381"/>
        <v>18</v>
      </c>
    </row>
    <row r="12191" spans="1:10" x14ac:dyDescent="0.2">
      <c r="A12191">
        <v>31175</v>
      </c>
      <c r="B12191">
        <v>76</v>
      </c>
      <c r="C12191" t="s">
        <v>3049</v>
      </c>
      <c r="D12191" t="s">
        <v>3050</v>
      </c>
      <c r="E12191" t="s">
        <v>11674</v>
      </c>
      <c r="F12191" t="s">
        <v>11846</v>
      </c>
      <c r="G12191">
        <v>31</v>
      </c>
      <c r="H12191" t="s">
        <v>11676</v>
      </c>
      <c r="I12191" t="b">
        <f t="shared" si="380"/>
        <v>1</v>
      </c>
      <c r="J12191">
        <f t="shared" si="381"/>
        <v>18</v>
      </c>
    </row>
    <row r="12192" spans="1:10" x14ac:dyDescent="0.2">
      <c r="A12192">
        <v>31176</v>
      </c>
      <c r="B12192">
        <v>76</v>
      </c>
      <c r="C12192" t="s">
        <v>3049</v>
      </c>
      <c r="D12192" t="s">
        <v>3050</v>
      </c>
      <c r="E12192" t="s">
        <v>11674</v>
      </c>
      <c r="F12192" t="s">
        <v>11847</v>
      </c>
      <c r="G12192">
        <v>31</v>
      </c>
      <c r="H12192" t="s">
        <v>11676</v>
      </c>
      <c r="I12192" t="b">
        <f t="shared" si="380"/>
        <v>1</v>
      </c>
      <c r="J12192">
        <f t="shared" si="381"/>
        <v>18</v>
      </c>
    </row>
    <row r="12193" spans="1:10" x14ac:dyDescent="0.2">
      <c r="A12193">
        <v>31177</v>
      </c>
      <c r="B12193">
        <v>76</v>
      </c>
      <c r="C12193" t="s">
        <v>3049</v>
      </c>
      <c r="D12193" t="s">
        <v>3050</v>
      </c>
      <c r="E12193" t="s">
        <v>11674</v>
      </c>
      <c r="F12193" t="s">
        <v>11848</v>
      </c>
      <c r="G12193">
        <v>31</v>
      </c>
      <c r="H12193" t="s">
        <v>11676</v>
      </c>
      <c r="I12193" t="b">
        <f t="shared" si="380"/>
        <v>1</v>
      </c>
      <c r="J12193">
        <f t="shared" si="381"/>
        <v>18</v>
      </c>
    </row>
    <row r="12194" spans="1:10" x14ac:dyDescent="0.2">
      <c r="A12194">
        <v>31178</v>
      </c>
      <c r="B12194">
        <v>76</v>
      </c>
      <c r="C12194" t="s">
        <v>3049</v>
      </c>
      <c r="D12194" t="s">
        <v>3050</v>
      </c>
      <c r="E12194" t="s">
        <v>11674</v>
      </c>
      <c r="F12194" t="s">
        <v>3170</v>
      </c>
      <c r="G12194">
        <v>31</v>
      </c>
      <c r="H12194" t="s">
        <v>11676</v>
      </c>
      <c r="I12194" t="b">
        <f t="shared" si="380"/>
        <v>1</v>
      </c>
      <c r="J12194">
        <f t="shared" si="381"/>
        <v>18</v>
      </c>
    </row>
    <row r="12195" spans="1:10" x14ac:dyDescent="0.2">
      <c r="A12195">
        <v>31179</v>
      </c>
      <c r="B12195">
        <v>76</v>
      </c>
      <c r="C12195" t="s">
        <v>3049</v>
      </c>
      <c r="D12195" t="s">
        <v>3050</v>
      </c>
      <c r="E12195" t="s">
        <v>11674</v>
      </c>
      <c r="F12195" t="s">
        <v>11849</v>
      </c>
      <c r="G12195">
        <v>31</v>
      </c>
      <c r="H12195" t="s">
        <v>11676</v>
      </c>
      <c r="I12195" t="b">
        <f t="shared" si="380"/>
        <v>1</v>
      </c>
      <c r="J12195">
        <f t="shared" si="381"/>
        <v>18</v>
      </c>
    </row>
    <row r="12196" spans="1:10" x14ac:dyDescent="0.2">
      <c r="A12196">
        <v>31180</v>
      </c>
      <c r="B12196">
        <v>76</v>
      </c>
      <c r="C12196" t="s">
        <v>3049</v>
      </c>
      <c r="D12196" t="s">
        <v>3050</v>
      </c>
      <c r="E12196" t="s">
        <v>11674</v>
      </c>
      <c r="F12196" t="s">
        <v>11850</v>
      </c>
      <c r="G12196">
        <v>31</v>
      </c>
      <c r="H12196" t="s">
        <v>11676</v>
      </c>
      <c r="I12196" t="b">
        <f t="shared" si="380"/>
        <v>1</v>
      </c>
      <c r="J12196">
        <f t="shared" si="381"/>
        <v>18</v>
      </c>
    </row>
    <row r="12197" spans="1:10" x14ac:dyDescent="0.2">
      <c r="A12197">
        <v>31181</v>
      </c>
      <c r="B12197">
        <v>76</v>
      </c>
      <c r="C12197" t="s">
        <v>3049</v>
      </c>
      <c r="D12197" t="s">
        <v>3050</v>
      </c>
      <c r="E12197" t="s">
        <v>11674</v>
      </c>
      <c r="F12197" t="s">
        <v>11851</v>
      </c>
      <c r="G12197">
        <v>31</v>
      </c>
      <c r="H12197" t="s">
        <v>11676</v>
      </c>
      <c r="I12197" t="b">
        <f t="shared" si="380"/>
        <v>1</v>
      </c>
      <c r="J12197">
        <f t="shared" si="381"/>
        <v>18</v>
      </c>
    </row>
    <row r="12198" spans="1:10" x14ac:dyDescent="0.2">
      <c r="A12198">
        <v>31182</v>
      </c>
      <c r="B12198">
        <v>76</v>
      </c>
      <c r="C12198" t="s">
        <v>3049</v>
      </c>
      <c r="D12198" t="s">
        <v>3050</v>
      </c>
      <c r="E12198" t="s">
        <v>11674</v>
      </c>
      <c r="F12198" t="s">
        <v>11852</v>
      </c>
      <c r="G12198">
        <v>31</v>
      </c>
      <c r="H12198" t="s">
        <v>11676</v>
      </c>
      <c r="I12198" t="b">
        <f t="shared" si="380"/>
        <v>1</v>
      </c>
      <c r="J12198">
        <f t="shared" si="381"/>
        <v>18</v>
      </c>
    </row>
    <row r="12199" spans="1:10" x14ac:dyDescent="0.2">
      <c r="A12199">
        <v>31183</v>
      </c>
      <c r="B12199">
        <v>76</v>
      </c>
      <c r="C12199" t="s">
        <v>3049</v>
      </c>
      <c r="D12199" t="s">
        <v>3050</v>
      </c>
      <c r="E12199" t="s">
        <v>11674</v>
      </c>
      <c r="F12199" t="s">
        <v>11853</v>
      </c>
      <c r="G12199">
        <v>31</v>
      </c>
      <c r="H12199" t="s">
        <v>11676</v>
      </c>
      <c r="I12199" t="b">
        <f t="shared" si="380"/>
        <v>1</v>
      </c>
      <c r="J12199">
        <f t="shared" si="381"/>
        <v>18</v>
      </c>
    </row>
    <row r="12200" spans="1:10" x14ac:dyDescent="0.2">
      <c r="A12200">
        <v>31184</v>
      </c>
      <c r="B12200">
        <v>76</v>
      </c>
      <c r="C12200" t="s">
        <v>3049</v>
      </c>
      <c r="D12200" t="s">
        <v>3050</v>
      </c>
      <c r="E12200" t="s">
        <v>11674</v>
      </c>
      <c r="F12200" t="s">
        <v>11854</v>
      </c>
      <c r="G12200">
        <v>31</v>
      </c>
      <c r="H12200" t="s">
        <v>11676</v>
      </c>
      <c r="I12200" t="b">
        <f t="shared" si="380"/>
        <v>1</v>
      </c>
      <c r="J12200">
        <f t="shared" si="381"/>
        <v>18</v>
      </c>
    </row>
    <row r="12201" spans="1:10" x14ac:dyDescent="0.2">
      <c r="A12201">
        <v>31185</v>
      </c>
      <c r="B12201">
        <v>76</v>
      </c>
      <c r="C12201" t="s">
        <v>3049</v>
      </c>
      <c r="D12201" t="s">
        <v>3050</v>
      </c>
      <c r="E12201" t="s">
        <v>11674</v>
      </c>
      <c r="F12201" t="s">
        <v>11855</v>
      </c>
      <c r="G12201">
        <v>31</v>
      </c>
      <c r="H12201" t="s">
        <v>11676</v>
      </c>
      <c r="I12201" t="b">
        <f t="shared" si="380"/>
        <v>1</v>
      </c>
      <c r="J12201">
        <f t="shared" si="381"/>
        <v>18</v>
      </c>
    </row>
    <row r="12202" spans="1:10" x14ac:dyDescent="0.2">
      <c r="A12202">
        <v>31186</v>
      </c>
      <c r="B12202">
        <v>76</v>
      </c>
      <c r="C12202" t="s">
        <v>3049</v>
      </c>
      <c r="D12202" t="s">
        <v>3050</v>
      </c>
      <c r="E12202" t="s">
        <v>11674</v>
      </c>
      <c r="F12202" t="s">
        <v>11856</v>
      </c>
      <c r="G12202">
        <v>31</v>
      </c>
      <c r="H12202" t="s">
        <v>11676</v>
      </c>
      <c r="I12202" t="b">
        <f t="shared" si="380"/>
        <v>1</v>
      </c>
      <c r="J12202">
        <f t="shared" si="381"/>
        <v>18</v>
      </c>
    </row>
    <row r="12203" spans="1:10" x14ac:dyDescent="0.2">
      <c r="A12203">
        <v>31187</v>
      </c>
      <c r="B12203">
        <v>76</v>
      </c>
      <c r="C12203" t="s">
        <v>3049</v>
      </c>
      <c r="D12203" t="s">
        <v>3050</v>
      </c>
      <c r="E12203" t="s">
        <v>11674</v>
      </c>
      <c r="F12203" t="s">
        <v>11857</v>
      </c>
      <c r="G12203">
        <v>31</v>
      </c>
      <c r="H12203" t="s">
        <v>11676</v>
      </c>
      <c r="I12203" t="b">
        <f t="shared" si="380"/>
        <v>1</v>
      </c>
      <c r="J12203">
        <f t="shared" si="381"/>
        <v>18</v>
      </c>
    </row>
    <row r="12204" spans="1:10" x14ac:dyDescent="0.2">
      <c r="A12204">
        <v>31188</v>
      </c>
      <c r="B12204">
        <v>76</v>
      </c>
      <c r="C12204" t="s">
        <v>3049</v>
      </c>
      <c r="D12204" t="s">
        <v>3050</v>
      </c>
      <c r="E12204" t="s">
        <v>11674</v>
      </c>
      <c r="F12204" t="s">
        <v>11858</v>
      </c>
      <c r="G12204">
        <v>31</v>
      </c>
      <c r="H12204" t="s">
        <v>11676</v>
      </c>
      <c r="I12204" t="b">
        <f t="shared" si="380"/>
        <v>1</v>
      </c>
      <c r="J12204">
        <f t="shared" si="381"/>
        <v>18</v>
      </c>
    </row>
    <row r="12205" spans="1:10" x14ac:dyDescent="0.2">
      <c r="A12205">
        <v>31189</v>
      </c>
      <c r="B12205">
        <v>76</v>
      </c>
      <c r="C12205" t="s">
        <v>3049</v>
      </c>
      <c r="D12205" t="s">
        <v>3050</v>
      </c>
      <c r="E12205" t="s">
        <v>11674</v>
      </c>
      <c r="F12205" t="s">
        <v>11859</v>
      </c>
      <c r="G12205">
        <v>31</v>
      </c>
      <c r="H12205" t="s">
        <v>11676</v>
      </c>
      <c r="I12205" t="b">
        <f t="shared" si="380"/>
        <v>1</v>
      </c>
      <c r="J12205">
        <f t="shared" si="381"/>
        <v>18</v>
      </c>
    </row>
    <row r="12206" spans="1:10" x14ac:dyDescent="0.2">
      <c r="A12206">
        <v>31190</v>
      </c>
      <c r="B12206">
        <v>76</v>
      </c>
      <c r="C12206" t="s">
        <v>3049</v>
      </c>
      <c r="D12206" t="s">
        <v>3050</v>
      </c>
      <c r="E12206" t="s">
        <v>11674</v>
      </c>
      <c r="F12206" t="s">
        <v>11860</v>
      </c>
      <c r="G12206">
        <v>31</v>
      </c>
      <c r="H12206" t="s">
        <v>11676</v>
      </c>
      <c r="I12206" t="b">
        <f t="shared" si="380"/>
        <v>1</v>
      </c>
      <c r="J12206">
        <f t="shared" si="381"/>
        <v>18</v>
      </c>
    </row>
    <row r="12207" spans="1:10" x14ac:dyDescent="0.2">
      <c r="A12207">
        <v>31191</v>
      </c>
      <c r="B12207">
        <v>76</v>
      </c>
      <c r="C12207" t="s">
        <v>3049</v>
      </c>
      <c r="D12207" t="s">
        <v>3050</v>
      </c>
      <c r="E12207" t="s">
        <v>11674</v>
      </c>
      <c r="F12207" t="s">
        <v>11861</v>
      </c>
      <c r="G12207">
        <v>31</v>
      </c>
      <c r="H12207" t="s">
        <v>11676</v>
      </c>
      <c r="I12207" t="b">
        <f t="shared" si="380"/>
        <v>1</v>
      </c>
      <c r="J12207">
        <f t="shared" si="381"/>
        <v>18</v>
      </c>
    </row>
    <row r="12208" spans="1:10" x14ac:dyDescent="0.2">
      <c r="A12208">
        <v>31192</v>
      </c>
      <c r="B12208">
        <v>76</v>
      </c>
      <c r="C12208" t="s">
        <v>3049</v>
      </c>
      <c r="D12208" t="s">
        <v>3050</v>
      </c>
      <c r="E12208" t="s">
        <v>11674</v>
      </c>
      <c r="F12208" t="s">
        <v>11862</v>
      </c>
      <c r="G12208">
        <v>31</v>
      </c>
      <c r="H12208" t="s">
        <v>11676</v>
      </c>
      <c r="I12208" t="b">
        <f t="shared" si="380"/>
        <v>1</v>
      </c>
      <c r="J12208">
        <f t="shared" si="381"/>
        <v>18</v>
      </c>
    </row>
    <row r="12209" spans="1:10" x14ac:dyDescent="0.2">
      <c r="A12209">
        <v>31193</v>
      </c>
      <c r="B12209">
        <v>76</v>
      </c>
      <c r="C12209" t="s">
        <v>3049</v>
      </c>
      <c r="D12209" t="s">
        <v>3050</v>
      </c>
      <c r="E12209" t="s">
        <v>11674</v>
      </c>
      <c r="F12209" t="s">
        <v>11863</v>
      </c>
      <c r="G12209">
        <v>31</v>
      </c>
      <c r="H12209" t="s">
        <v>11676</v>
      </c>
      <c r="I12209" t="b">
        <f t="shared" si="380"/>
        <v>1</v>
      </c>
      <c r="J12209">
        <f t="shared" si="381"/>
        <v>18</v>
      </c>
    </row>
    <row r="12210" spans="1:10" x14ac:dyDescent="0.2">
      <c r="A12210">
        <v>31194</v>
      </c>
      <c r="B12210">
        <v>76</v>
      </c>
      <c r="C12210" t="s">
        <v>3049</v>
      </c>
      <c r="D12210" t="s">
        <v>3050</v>
      </c>
      <c r="E12210" t="s">
        <v>11674</v>
      </c>
      <c r="F12210" t="s">
        <v>11864</v>
      </c>
      <c r="G12210">
        <v>31</v>
      </c>
      <c r="H12210" t="s">
        <v>11676</v>
      </c>
      <c r="I12210" t="b">
        <f t="shared" si="380"/>
        <v>1</v>
      </c>
      <c r="J12210">
        <f t="shared" si="381"/>
        <v>18</v>
      </c>
    </row>
    <row r="12211" spans="1:10" x14ac:dyDescent="0.2">
      <c r="A12211">
        <v>31195</v>
      </c>
      <c r="B12211">
        <v>76</v>
      </c>
      <c r="C12211" t="s">
        <v>3049</v>
      </c>
      <c r="D12211" t="s">
        <v>3050</v>
      </c>
      <c r="E12211" t="s">
        <v>11674</v>
      </c>
      <c r="F12211" t="s">
        <v>11865</v>
      </c>
      <c r="G12211">
        <v>31</v>
      </c>
      <c r="H12211" t="s">
        <v>11676</v>
      </c>
      <c r="I12211" t="b">
        <f t="shared" si="380"/>
        <v>1</v>
      </c>
      <c r="J12211">
        <f t="shared" si="381"/>
        <v>18</v>
      </c>
    </row>
    <row r="12212" spans="1:10" x14ac:dyDescent="0.2">
      <c r="A12212">
        <v>31196</v>
      </c>
      <c r="B12212">
        <v>76</v>
      </c>
      <c r="C12212" t="s">
        <v>3049</v>
      </c>
      <c r="D12212" t="s">
        <v>3050</v>
      </c>
      <c r="E12212" t="s">
        <v>11674</v>
      </c>
      <c r="F12212" t="s">
        <v>11866</v>
      </c>
      <c r="G12212">
        <v>31</v>
      </c>
      <c r="H12212" t="s">
        <v>11676</v>
      </c>
      <c r="I12212" t="b">
        <f t="shared" si="380"/>
        <v>1</v>
      </c>
      <c r="J12212">
        <f t="shared" si="381"/>
        <v>18</v>
      </c>
    </row>
    <row r="12213" spans="1:10" x14ac:dyDescent="0.2">
      <c r="A12213">
        <v>31197</v>
      </c>
      <c r="B12213">
        <v>76</v>
      </c>
      <c r="C12213" t="s">
        <v>3049</v>
      </c>
      <c r="D12213" t="s">
        <v>3050</v>
      </c>
      <c r="E12213" t="s">
        <v>11674</v>
      </c>
      <c r="F12213" t="s">
        <v>11867</v>
      </c>
      <c r="G12213">
        <v>31</v>
      </c>
      <c r="H12213" t="s">
        <v>11676</v>
      </c>
      <c r="I12213" t="b">
        <f t="shared" si="380"/>
        <v>1</v>
      </c>
      <c r="J12213">
        <f t="shared" si="381"/>
        <v>18</v>
      </c>
    </row>
    <row r="12214" spans="1:10" x14ac:dyDescent="0.2">
      <c r="A12214">
        <v>31198</v>
      </c>
      <c r="B12214">
        <v>76</v>
      </c>
      <c r="C12214" t="s">
        <v>3049</v>
      </c>
      <c r="D12214" t="s">
        <v>3050</v>
      </c>
      <c r="E12214" t="s">
        <v>11674</v>
      </c>
      <c r="F12214" t="s">
        <v>11868</v>
      </c>
      <c r="G12214">
        <v>31</v>
      </c>
      <c r="H12214" t="s">
        <v>11676</v>
      </c>
      <c r="I12214" t="b">
        <f t="shared" si="380"/>
        <v>1</v>
      </c>
      <c r="J12214">
        <f t="shared" si="381"/>
        <v>18</v>
      </c>
    </row>
    <row r="12215" spans="1:10" x14ac:dyDescent="0.2">
      <c r="A12215">
        <v>31199</v>
      </c>
      <c r="B12215">
        <v>76</v>
      </c>
      <c r="C12215" t="s">
        <v>3049</v>
      </c>
      <c r="D12215" t="s">
        <v>3050</v>
      </c>
      <c r="E12215" t="s">
        <v>11674</v>
      </c>
      <c r="F12215" t="s">
        <v>11869</v>
      </c>
      <c r="G12215">
        <v>31</v>
      </c>
      <c r="H12215" t="s">
        <v>11676</v>
      </c>
      <c r="I12215" t="b">
        <f t="shared" si="380"/>
        <v>1</v>
      </c>
      <c r="J12215">
        <f t="shared" si="381"/>
        <v>18</v>
      </c>
    </row>
    <row r="12216" spans="1:10" x14ac:dyDescent="0.2">
      <c r="A12216">
        <v>31200</v>
      </c>
      <c r="B12216">
        <v>76</v>
      </c>
      <c r="C12216" t="s">
        <v>3049</v>
      </c>
      <c r="D12216" t="s">
        <v>3050</v>
      </c>
      <c r="E12216" t="s">
        <v>11674</v>
      </c>
      <c r="F12216" t="s">
        <v>11870</v>
      </c>
      <c r="G12216">
        <v>31</v>
      </c>
      <c r="H12216" t="s">
        <v>11676</v>
      </c>
      <c r="I12216" t="b">
        <f t="shared" si="380"/>
        <v>1</v>
      </c>
      <c r="J12216">
        <f t="shared" si="381"/>
        <v>18</v>
      </c>
    </row>
    <row r="12217" spans="1:10" x14ac:dyDescent="0.2">
      <c r="A12217">
        <v>31201</v>
      </c>
      <c r="B12217">
        <v>76</v>
      </c>
      <c r="C12217" t="s">
        <v>3049</v>
      </c>
      <c r="D12217" t="s">
        <v>3050</v>
      </c>
      <c r="E12217" t="s">
        <v>11674</v>
      </c>
      <c r="F12217" t="s">
        <v>11871</v>
      </c>
      <c r="G12217">
        <v>31</v>
      </c>
      <c r="H12217" t="s">
        <v>11676</v>
      </c>
      <c r="I12217" t="b">
        <f t="shared" si="380"/>
        <v>1</v>
      </c>
      <c r="J12217">
        <f t="shared" si="381"/>
        <v>18</v>
      </c>
    </row>
    <row r="12218" spans="1:10" x14ac:dyDescent="0.2">
      <c r="A12218">
        <v>31202</v>
      </c>
      <c r="B12218">
        <v>76</v>
      </c>
      <c r="C12218" t="s">
        <v>3049</v>
      </c>
      <c r="D12218" t="s">
        <v>3050</v>
      </c>
      <c r="E12218" t="s">
        <v>11674</v>
      </c>
      <c r="F12218" t="s">
        <v>11872</v>
      </c>
      <c r="G12218">
        <v>31</v>
      </c>
      <c r="H12218" t="s">
        <v>11676</v>
      </c>
      <c r="I12218" t="b">
        <f t="shared" si="380"/>
        <v>1</v>
      </c>
      <c r="J12218">
        <f t="shared" si="381"/>
        <v>18</v>
      </c>
    </row>
    <row r="12219" spans="1:10" x14ac:dyDescent="0.2">
      <c r="A12219">
        <v>31203</v>
      </c>
      <c r="B12219">
        <v>76</v>
      </c>
      <c r="C12219" t="s">
        <v>3049</v>
      </c>
      <c r="D12219" t="s">
        <v>3050</v>
      </c>
      <c r="E12219" t="s">
        <v>11674</v>
      </c>
      <c r="F12219" t="s">
        <v>11873</v>
      </c>
      <c r="G12219">
        <v>31</v>
      </c>
      <c r="H12219" t="s">
        <v>11676</v>
      </c>
      <c r="I12219" t="b">
        <f t="shared" si="380"/>
        <v>1</v>
      </c>
      <c r="J12219">
        <f t="shared" si="381"/>
        <v>18</v>
      </c>
    </row>
    <row r="12220" spans="1:10" x14ac:dyDescent="0.2">
      <c r="A12220">
        <v>31204</v>
      </c>
      <c r="B12220">
        <v>76</v>
      </c>
      <c r="C12220" t="s">
        <v>3049</v>
      </c>
      <c r="D12220" t="s">
        <v>3050</v>
      </c>
      <c r="E12220" t="s">
        <v>11674</v>
      </c>
      <c r="F12220" t="s">
        <v>11874</v>
      </c>
      <c r="G12220">
        <v>31</v>
      </c>
      <c r="H12220" t="s">
        <v>11676</v>
      </c>
      <c r="I12220" t="b">
        <f t="shared" si="380"/>
        <v>1</v>
      </c>
      <c r="J12220">
        <f t="shared" si="381"/>
        <v>18</v>
      </c>
    </row>
    <row r="12221" spans="1:10" x14ac:dyDescent="0.2">
      <c r="A12221">
        <v>31205</v>
      </c>
      <c r="B12221">
        <v>76</v>
      </c>
      <c r="C12221" t="s">
        <v>3049</v>
      </c>
      <c r="D12221" t="s">
        <v>3050</v>
      </c>
      <c r="E12221" t="s">
        <v>11674</v>
      </c>
      <c r="F12221" t="s">
        <v>11875</v>
      </c>
      <c r="G12221">
        <v>31</v>
      </c>
      <c r="H12221" t="s">
        <v>11676</v>
      </c>
      <c r="I12221" t="b">
        <f t="shared" si="380"/>
        <v>1</v>
      </c>
      <c r="J12221">
        <f t="shared" si="381"/>
        <v>18</v>
      </c>
    </row>
    <row r="12222" spans="1:10" x14ac:dyDescent="0.2">
      <c r="A12222">
        <v>31206</v>
      </c>
      <c r="B12222">
        <v>76</v>
      </c>
      <c r="C12222" t="s">
        <v>3049</v>
      </c>
      <c r="D12222" t="s">
        <v>3050</v>
      </c>
      <c r="E12222" t="s">
        <v>11674</v>
      </c>
      <c r="F12222" t="s">
        <v>11876</v>
      </c>
      <c r="G12222">
        <v>31</v>
      </c>
      <c r="H12222" t="s">
        <v>11676</v>
      </c>
      <c r="I12222" t="b">
        <f t="shared" si="380"/>
        <v>1</v>
      </c>
      <c r="J12222">
        <f t="shared" si="381"/>
        <v>18</v>
      </c>
    </row>
    <row r="12223" spans="1:10" x14ac:dyDescent="0.2">
      <c r="A12223">
        <v>31207</v>
      </c>
      <c r="B12223">
        <v>76</v>
      </c>
      <c r="C12223" t="s">
        <v>3049</v>
      </c>
      <c r="D12223" t="s">
        <v>3050</v>
      </c>
      <c r="E12223" t="s">
        <v>11674</v>
      </c>
      <c r="F12223" t="s">
        <v>11877</v>
      </c>
      <c r="G12223">
        <v>31</v>
      </c>
      <c r="H12223" t="s">
        <v>11676</v>
      </c>
      <c r="I12223" t="b">
        <f t="shared" si="380"/>
        <v>1</v>
      </c>
      <c r="J12223">
        <f t="shared" si="381"/>
        <v>18</v>
      </c>
    </row>
    <row r="12224" spans="1:10" x14ac:dyDescent="0.2">
      <c r="A12224">
        <v>31208</v>
      </c>
      <c r="B12224">
        <v>76</v>
      </c>
      <c r="C12224" t="s">
        <v>3049</v>
      </c>
      <c r="D12224" t="s">
        <v>3050</v>
      </c>
      <c r="E12224" t="s">
        <v>11674</v>
      </c>
      <c r="F12224" t="s">
        <v>11878</v>
      </c>
      <c r="G12224">
        <v>31</v>
      </c>
      <c r="H12224" t="s">
        <v>11676</v>
      </c>
      <c r="I12224" t="b">
        <f t="shared" si="380"/>
        <v>1</v>
      </c>
      <c r="J12224">
        <f t="shared" si="381"/>
        <v>18</v>
      </c>
    </row>
    <row r="12225" spans="1:10" x14ac:dyDescent="0.2">
      <c r="A12225">
        <v>31209</v>
      </c>
      <c r="B12225">
        <v>76</v>
      </c>
      <c r="C12225" t="s">
        <v>3049</v>
      </c>
      <c r="D12225" t="s">
        <v>3050</v>
      </c>
      <c r="E12225" t="s">
        <v>11674</v>
      </c>
      <c r="F12225" t="s">
        <v>11879</v>
      </c>
      <c r="G12225">
        <v>31</v>
      </c>
      <c r="H12225" t="s">
        <v>11676</v>
      </c>
      <c r="I12225" t="b">
        <f t="shared" si="380"/>
        <v>1</v>
      </c>
      <c r="J12225">
        <f t="shared" si="381"/>
        <v>18</v>
      </c>
    </row>
    <row r="12226" spans="1:10" x14ac:dyDescent="0.2">
      <c r="A12226">
        <v>31210</v>
      </c>
      <c r="B12226">
        <v>76</v>
      </c>
      <c r="C12226" t="s">
        <v>3049</v>
      </c>
      <c r="D12226" t="s">
        <v>3050</v>
      </c>
      <c r="E12226" t="s">
        <v>11674</v>
      </c>
      <c r="F12226" t="s">
        <v>11880</v>
      </c>
      <c r="G12226">
        <v>31</v>
      </c>
      <c r="H12226" t="s">
        <v>11676</v>
      </c>
      <c r="I12226" t="b">
        <f t="shared" si="380"/>
        <v>1</v>
      </c>
      <c r="J12226">
        <f t="shared" si="381"/>
        <v>18</v>
      </c>
    </row>
    <row r="12227" spans="1:10" x14ac:dyDescent="0.2">
      <c r="A12227">
        <v>31211</v>
      </c>
      <c r="B12227">
        <v>76</v>
      </c>
      <c r="C12227" t="s">
        <v>3049</v>
      </c>
      <c r="D12227" t="s">
        <v>3050</v>
      </c>
      <c r="E12227" t="s">
        <v>11674</v>
      </c>
      <c r="F12227" t="s">
        <v>11881</v>
      </c>
      <c r="G12227">
        <v>31</v>
      </c>
      <c r="H12227" t="s">
        <v>11676</v>
      </c>
      <c r="I12227" t="b">
        <f t="shared" ref="I12227:I12290" si="382">ISNUMBER(G12227)</f>
        <v>1</v>
      </c>
      <c r="J12227">
        <f t="shared" ref="J12227:J12290" si="383">LEN(H12227)</f>
        <v>18</v>
      </c>
    </row>
    <row r="12228" spans="1:10" x14ac:dyDescent="0.2">
      <c r="A12228">
        <v>31212</v>
      </c>
      <c r="B12228">
        <v>76</v>
      </c>
      <c r="C12228" t="s">
        <v>3049</v>
      </c>
      <c r="D12228" t="s">
        <v>3050</v>
      </c>
      <c r="E12228" t="s">
        <v>11674</v>
      </c>
      <c r="F12228" t="s">
        <v>11882</v>
      </c>
      <c r="G12228">
        <v>31</v>
      </c>
      <c r="H12228" t="s">
        <v>11676</v>
      </c>
      <c r="I12228" t="b">
        <f t="shared" si="382"/>
        <v>1</v>
      </c>
      <c r="J12228">
        <f t="shared" si="383"/>
        <v>18</v>
      </c>
    </row>
    <row r="12229" spans="1:10" x14ac:dyDescent="0.2">
      <c r="A12229">
        <v>31213</v>
      </c>
      <c r="B12229">
        <v>76</v>
      </c>
      <c r="C12229" t="s">
        <v>3049</v>
      </c>
      <c r="D12229" t="s">
        <v>3050</v>
      </c>
      <c r="E12229" t="s">
        <v>11674</v>
      </c>
      <c r="F12229" t="s">
        <v>11883</v>
      </c>
      <c r="G12229">
        <v>31</v>
      </c>
      <c r="H12229" t="s">
        <v>11676</v>
      </c>
      <c r="I12229" t="b">
        <f t="shared" si="382"/>
        <v>1</v>
      </c>
      <c r="J12229">
        <f t="shared" si="383"/>
        <v>18</v>
      </c>
    </row>
    <row r="12230" spans="1:10" x14ac:dyDescent="0.2">
      <c r="A12230">
        <v>31214</v>
      </c>
      <c r="B12230">
        <v>76</v>
      </c>
      <c r="C12230" t="s">
        <v>3049</v>
      </c>
      <c r="D12230" t="s">
        <v>3050</v>
      </c>
      <c r="E12230" t="s">
        <v>11674</v>
      </c>
      <c r="F12230" t="s">
        <v>11884</v>
      </c>
      <c r="G12230">
        <v>31</v>
      </c>
      <c r="H12230" t="s">
        <v>11676</v>
      </c>
      <c r="I12230" t="b">
        <f t="shared" si="382"/>
        <v>1</v>
      </c>
      <c r="J12230">
        <f t="shared" si="383"/>
        <v>18</v>
      </c>
    </row>
    <row r="12231" spans="1:10" x14ac:dyDescent="0.2">
      <c r="A12231">
        <v>31215</v>
      </c>
      <c r="B12231">
        <v>76</v>
      </c>
      <c r="C12231" t="s">
        <v>3049</v>
      </c>
      <c r="D12231" t="s">
        <v>3050</v>
      </c>
      <c r="E12231" t="s">
        <v>11674</v>
      </c>
      <c r="F12231" t="s">
        <v>11885</v>
      </c>
      <c r="G12231">
        <v>31</v>
      </c>
      <c r="H12231" t="s">
        <v>11676</v>
      </c>
      <c r="I12231" t="b">
        <f t="shared" si="382"/>
        <v>1</v>
      </c>
      <c r="J12231">
        <f t="shared" si="383"/>
        <v>18</v>
      </c>
    </row>
    <row r="12232" spans="1:10" x14ac:dyDescent="0.2">
      <c r="A12232">
        <v>31216</v>
      </c>
      <c r="B12232">
        <v>76</v>
      </c>
      <c r="C12232" t="s">
        <v>3049</v>
      </c>
      <c r="D12232" t="s">
        <v>3050</v>
      </c>
      <c r="E12232" t="s">
        <v>11674</v>
      </c>
      <c r="F12232" t="s">
        <v>11886</v>
      </c>
      <c r="G12232">
        <v>31</v>
      </c>
      <c r="H12232" t="s">
        <v>11676</v>
      </c>
      <c r="I12232" t="b">
        <f t="shared" si="382"/>
        <v>1</v>
      </c>
      <c r="J12232">
        <f t="shared" si="383"/>
        <v>18</v>
      </c>
    </row>
    <row r="12233" spans="1:10" x14ac:dyDescent="0.2">
      <c r="A12233">
        <v>31217</v>
      </c>
      <c r="B12233">
        <v>76</v>
      </c>
      <c r="C12233" t="s">
        <v>3049</v>
      </c>
      <c r="D12233" t="s">
        <v>3050</v>
      </c>
      <c r="E12233" t="s">
        <v>11674</v>
      </c>
      <c r="F12233" t="s">
        <v>11887</v>
      </c>
      <c r="G12233">
        <v>31</v>
      </c>
      <c r="H12233" t="s">
        <v>11676</v>
      </c>
      <c r="I12233" t="b">
        <f t="shared" si="382"/>
        <v>1</v>
      </c>
      <c r="J12233">
        <f t="shared" si="383"/>
        <v>18</v>
      </c>
    </row>
    <row r="12234" spans="1:10" x14ac:dyDescent="0.2">
      <c r="A12234">
        <v>31218</v>
      </c>
      <c r="B12234">
        <v>76</v>
      </c>
      <c r="C12234" t="s">
        <v>3049</v>
      </c>
      <c r="D12234" t="s">
        <v>3050</v>
      </c>
      <c r="E12234" t="s">
        <v>11674</v>
      </c>
      <c r="F12234" t="s">
        <v>11888</v>
      </c>
      <c r="G12234">
        <v>31</v>
      </c>
      <c r="H12234" t="s">
        <v>11676</v>
      </c>
      <c r="I12234" t="b">
        <f t="shared" si="382"/>
        <v>1</v>
      </c>
      <c r="J12234">
        <f t="shared" si="383"/>
        <v>18</v>
      </c>
    </row>
    <row r="12235" spans="1:10" x14ac:dyDescent="0.2">
      <c r="A12235">
        <v>31219</v>
      </c>
      <c r="B12235">
        <v>76</v>
      </c>
      <c r="C12235" t="s">
        <v>3049</v>
      </c>
      <c r="D12235" t="s">
        <v>3050</v>
      </c>
      <c r="E12235" t="s">
        <v>11674</v>
      </c>
      <c r="F12235" t="s">
        <v>11889</v>
      </c>
      <c r="G12235">
        <v>31</v>
      </c>
      <c r="H12235" t="s">
        <v>11676</v>
      </c>
      <c r="I12235" t="b">
        <f t="shared" si="382"/>
        <v>1</v>
      </c>
      <c r="J12235">
        <f t="shared" si="383"/>
        <v>18</v>
      </c>
    </row>
    <row r="12236" spans="1:10" x14ac:dyDescent="0.2">
      <c r="A12236">
        <v>31220</v>
      </c>
      <c r="B12236">
        <v>76</v>
      </c>
      <c r="C12236" t="s">
        <v>3049</v>
      </c>
      <c r="D12236" t="s">
        <v>3050</v>
      </c>
      <c r="E12236" t="s">
        <v>11674</v>
      </c>
      <c r="F12236" t="s">
        <v>11890</v>
      </c>
      <c r="G12236">
        <v>31</v>
      </c>
      <c r="H12236" t="s">
        <v>11676</v>
      </c>
      <c r="I12236" t="b">
        <f t="shared" si="382"/>
        <v>1</v>
      </c>
      <c r="J12236">
        <f t="shared" si="383"/>
        <v>18</v>
      </c>
    </row>
    <row r="12237" spans="1:10" x14ac:dyDescent="0.2">
      <c r="A12237">
        <v>31221</v>
      </c>
      <c r="B12237">
        <v>76</v>
      </c>
      <c r="C12237" t="s">
        <v>3049</v>
      </c>
      <c r="D12237" t="s">
        <v>3050</v>
      </c>
      <c r="E12237" t="s">
        <v>11674</v>
      </c>
      <c r="F12237" t="s">
        <v>11891</v>
      </c>
      <c r="G12237">
        <v>31</v>
      </c>
      <c r="H12237" t="s">
        <v>11676</v>
      </c>
      <c r="I12237" t="b">
        <f t="shared" si="382"/>
        <v>1</v>
      </c>
      <c r="J12237">
        <f t="shared" si="383"/>
        <v>18</v>
      </c>
    </row>
    <row r="12238" spans="1:10" x14ac:dyDescent="0.2">
      <c r="A12238">
        <v>31222</v>
      </c>
      <c r="B12238">
        <v>76</v>
      </c>
      <c r="C12238" t="s">
        <v>3049</v>
      </c>
      <c r="D12238" t="s">
        <v>3050</v>
      </c>
      <c r="E12238" t="s">
        <v>11674</v>
      </c>
      <c r="F12238" t="s">
        <v>11892</v>
      </c>
      <c r="G12238">
        <v>31</v>
      </c>
      <c r="H12238" t="s">
        <v>11676</v>
      </c>
      <c r="I12238" t="b">
        <f t="shared" si="382"/>
        <v>1</v>
      </c>
      <c r="J12238">
        <f t="shared" si="383"/>
        <v>18</v>
      </c>
    </row>
    <row r="12239" spans="1:10" x14ac:dyDescent="0.2">
      <c r="A12239">
        <v>31223</v>
      </c>
      <c r="B12239">
        <v>76</v>
      </c>
      <c r="C12239" t="s">
        <v>3049</v>
      </c>
      <c r="D12239" t="s">
        <v>3050</v>
      </c>
      <c r="E12239" t="s">
        <v>11674</v>
      </c>
      <c r="F12239" t="s">
        <v>11893</v>
      </c>
      <c r="G12239">
        <v>31</v>
      </c>
      <c r="H12239" t="s">
        <v>11676</v>
      </c>
      <c r="I12239" t="b">
        <f t="shared" si="382"/>
        <v>1</v>
      </c>
      <c r="J12239">
        <f t="shared" si="383"/>
        <v>18</v>
      </c>
    </row>
    <row r="12240" spans="1:10" x14ac:dyDescent="0.2">
      <c r="A12240">
        <v>31224</v>
      </c>
      <c r="B12240">
        <v>76</v>
      </c>
      <c r="C12240" t="s">
        <v>3049</v>
      </c>
      <c r="D12240" t="s">
        <v>3050</v>
      </c>
      <c r="E12240" t="s">
        <v>11674</v>
      </c>
      <c r="F12240" t="s">
        <v>11894</v>
      </c>
      <c r="G12240">
        <v>31</v>
      </c>
      <c r="H12240" t="s">
        <v>11676</v>
      </c>
      <c r="I12240" t="b">
        <f t="shared" si="382"/>
        <v>1</v>
      </c>
      <c r="J12240">
        <f t="shared" si="383"/>
        <v>18</v>
      </c>
    </row>
    <row r="12241" spans="1:10" x14ac:dyDescent="0.2">
      <c r="A12241">
        <v>31225</v>
      </c>
      <c r="B12241">
        <v>76</v>
      </c>
      <c r="C12241" t="s">
        <v>3049</v>
      </c>
      <c r="D12241" t="s">
        <v>3050</v>
      </c>
      <c r="E12241" t="s">
        <v>11674</v>
      </c>
      <c r="F12241" t="s">
        <v>11895</v>
      </c>
      <c r="G12241">
        <v>31</v>
      </c>
      <c r="H12241" t="s">
        <v>11676</v>
      </c>
      <c r="I12241" t="b">
        <f t="shared" si="382"/>
        <v>1</v>
      </c>
      <c r="J12241">
        <f t="shared" si="383"/>
        <v>18</v>
      </c>
    </row>
    <row r="12242" spans="1:10" x14ac:dyDescent="0.2">
      <c r="A12242">
        <v>31226</v>
      </c>
      <c r="B12242">
        <v>76</v>
      </c>
      <c r="C12242" t="s">
        <v>3049</v>
      </c>
      <c r="D12242" t="s">
        <v>3050</v>
      </c>
      <c r="E12242" t="s">
        <v>11674</v>
      </c>
      <c r="F12242" t="s">
        <v>11896</v>
      </c>
      <c r="G12242">
        <v>31</v>
      </c>
      <c r="H12242" t="s">
        <v>11676</v>
      </c>
      <c r="I12242" t="b">
        <f t="shared" si="382"/>
        <v>1</v>
      </c>
      <c r="J12242">
        <f t="shared" si="383"/>
        <v>18</v>
      </c>
    </row>
    <row r="12243" spans="1:10" x14ac:dyDescent="0.2">
      <c r="A12243">
        <v>31227</v>
      </c>
      <c r="B12243">
        <v>76</v>
      </c>
      <c r="C12243" t="s">
        <v>3049</v>
      </c>
      <c r="D12243" t="s">
        <v>3050</v>
      </c>
      <c r="E12243" t="s">
        <v>11674</v>
      </c>
      <c r="F12243" t="s">
        <v>11897</v>
      </c>
      <c r="G12243">
        <v>31</v>
      </c>
      <c r="H12243" t="s">
        <v>11676</v>
      </c>
      <c r="I12243" t="b">
        <f t="shared" si="382"/>
        <v>1</v>
      </c>
      <c r="J12243">
        <f t="shared" si="383"/>
        <v>18</v>
      </c>
    </row>
    <row r="12244" spans="1:10" x14ac:dyDescent="0.2">
      <c r="A12244">
        <v>31228</v>
      </c>
      <c r="B12244">
        <v>76</v>
      </c>
      <c r="C12244" t="s">
        <v>3049</v>
      </c>
      <c r="D12244" t="s">
        <v>3050</v>
      </c>
      <c r="E12244" t="s">
        <v>11674</v>
      </c>
      <c r="F12244" t="s">
        <v>11898</v>
      </c>
      <c r="G12244">
        <v>31</v>
      </c>
      <c r="H12244" t="s">
        <v>11676</v>
      </c>
      <c r="I12244" t="b">
        <f t="shared" si="382"/>
        <v>1</v>
      </c>
      <c r="J12244">
        <f t="shared" si="383"/>
        <v>18</v>
      </c>
    </row>
    <row r="12245" spans="1:10" x14ac:dyDescent="0.2">
      <c r="A12245">
        <v>31229</v>
      </c>
      <c r="B12245">
        <v>76</v>
      </c>
      <c r="C12245" t="s">
        <v>3049</v>
      </c>
      <c r="D12245" t="s">
        <v>3050</v>
      </c>
      <c r="E12245" t="s">
        <v>11674</v>
      </c>
      <c r="F12245" t="s">
        <v>11899</v>
      </c>
      <c r="G12245">
        <v>31</v>
      </c>
      <c r="H12245" t="s">
        <v>11676</v>
      </c>
      <c r="I12245" t="b">
        <f t="shared" si="382"/>
        <v>1</v>
      </c>
      <c r="J12245">
        <f t="shared" si="383"/>
        <v>18</v>
      </c>
    </row>
    <row r="12246" spans="1:10" x14ac:dyDescent="0.2">
      <c r="A12246">
        <v>31230</v>
      </c>
      <c r="B12246">
        <v>76</v>
      </c>
      <c r="C12246" t="s">
        <v>3049</v>
      </c>
      <c r="D12246" t="s">
        <v>3050</v>
      </c>
      <c r="E12246" t="s">
        <v>11674</v>
      </c>
      <c r="F12246" t="s">
        <v>11900</v>
      </c>
      <c r="G12246">
        <v>31</v>
      </c>
      <c r="H12246" t="s">
        <v>11676</v>
      </c>
      <c r="I12246" t="b">
        <f t="shared" si="382"/>
        <v>1</v>
      </c>
      <c r="J12246">
        <f t="shared" si="383"/>
        <v>18</v>
      </c>
    </row>
    <row r="12247" spans="1:10" x14ac:dyDescent="0.2">
      <c r="A12247">
        <v>31231</v>
      </c>
      <c r="B12247">
        <v>76</v>
      </c>
      <c r="C12247" t="s">
        <v>3049</v>
      </c>
      <c r="D12247" t="s">
        <v>3050</v>
      </c>
      <c r="E12247" t="s">
        <v>11674</v>
      </c>
      <c r="F12247" t="s">
        <v>11901</v>
      </c>
      <c r="G12247">
        <v>31</v>
      </c>
      <c r="H12247" t="s">
        <v>11676</v>
      </c>
      <c r="I12247" t="b">
        <f t="shared" si="382"/>
        <v>1</v>
      </c>
      <c r="J12247">
        <f t="shared" si="383"/>
        <v>18</v>
      </c>
    </row>
    <row r="12248" spans="1:10" x14ac:dyDescent="0.2">
      <c r="A12248">
        <v>31232</v>
      </c>
      <c r="B12248">
        <v>76</v>
      </c>
      <c r="C12248" t="s">
        <v>3049</v>
      </c>
      <c r="D12248" t="s">
        <v>3050</v>
      </c>
      <c r="E12248" t="s">
        <v>11674</v>
      </c>
      <c r="F12248" t="s">
        <v>11902</v>
      </c>
      <c r="G12248">
        <v>31</v>
      </c>
      <c r="H12248" t="s">
        <v>11676</v>
      </c>
      <c r="I12248" t="b">
        <f t="shared" si="382"/>
        <v>1</v>
      </c>
      <c r="J12248">
        <f t="shared" si="383"/>
        <v>18</v>
      </c>
    </row>
    <row r="12249" spans="1:10" x14ac:dyDescent="0.2">
      <c r="A12249">
        <v>31233</v>
      </c>
      <c r="B12249">
        <v>76</v>
      </c>
      <c r="C12249" t="s">
        <v>3049</v>
      </c>
      <c r="D12249" t="s">
        <v>3050</v>
      </c>
      <c r="E12249" t="s">
        <v>11674</v>
      </c>
      <c r="F12249" t="s">
        <v>11903</v>
      </c>
      <c r="G12249">
        <v>31</v>
      </c>
      <c r="H12249" t="s">
        <v>11676</v>
      </c>
      <c r="I12249" t="b">
        <f t="shared" si="382"/>
        <v>1</v>
      </c>
      <c r="J12249">
        <f t="shared" si="383"/>
        <v>18</v>
      </c>
    </row>
    <row r="12250" spans="1:10" x14ac:dyDescent="0.2">
      <c r="A12250">
        <v>31234</v>
      </c>
      <c r="B12250">
        <v>76</v>
      </c>
      <c r="C12250" t="s">
        <v>3049</v>
      </c>
      <c r="D12250" t="s">
        <v>3050</v>
      </c>
      <c r="E12250" t="s">
        <v>11674</v>
      </c>
      <c r="F12250" t="s">
        <v>11904</v>
      </c>
      <c r="G12250">
        <v>31</v>
      </c>
      <c r="H12250" t="s">
        <v>11676</v>
      </c>
      <c r="I12250" t="b">
        <f t="shared" si="382"/>
        <v>1</v>
      </c>
      <c r="J12250">
        <f t="shared" si="383"/>
        <v>18</v>
      </c>
    </row>
    <row r="12251" spans="1:10" x14ac:dyDescent="0.2">
      <c r="A12251">
        <v>31235</v>
      </c>
      <c r="B12251">
        <v>76</v>
      </c>
      <c r="C12251" t="s">
        <v>3049</v>
      </c>
      <c r="D12251" t="s">
        <v>3050</v>
      </c>
      <c r="E12251" t="s">
        <v>11674</v>
      </c>
      <c r="F12251" t="s">
        <v>11905</v>
      </c>
      <c r="G12251">
        <v>31</v>
      </c>
      <c r="H12251" t="s">
        <v>11676</v>
      </c>
      <c r="I12251" t="b">
        <f t="shared" si="382"/>
        <v>1</v>
      </c>
      <c r="J12251">
        <f t="shared" si="383"/>
        <v>18</v>
      </c>
    </row>
    <row r="12252" spans="1:10" x14ac:dyDescent="0.2">
      <c r="A12252">
        <v>31236</v>
      </c>
      <c r="B12252">
        <v>76</v>
      </c>
      <c r="C12252" t="s">
        <v>3049</v>
      </c>
      <c r="D12252" t="s">
        <v>3050</v>
      </c>
      <c r="E12252" t="s">
        <v>11674</v>
      </c>
      <c r="F12252" t="s">
        <v>11906</v>
      </c>
      <c r="G12252">
        <v>31</v>
      </c>
      <c r="H12252" t="s">
        <v>11676</v>
      </c>
      <c r="I12252" t="b">
        <f t="shared" si="382"/>
        <v>1</v>
      </c>
      <c r="J12252">
        <f t="shared" si="383"/>
        <v>18</v>
      </c>
    </row>
    <row r="12253" spans="1:10" x14ac:dyDescent="0.2">
      <c r="A12253">
        <v>31237</v>
      </c>
      <c r="B12253">
        <v>76</v>
      </c>
      <c r="C12253" t="s">
        <v>3049</v>
      </c>
      <c r="D12253" t="s">
        <v>3050</v>
      </c>
      <c r="E12253" t="s">
        <v>11674</v>
      </c>
      <c r="F12253" t="s">
        <v>11907</v>
      </c>
      <c r="G12253">
        <v>31</v>
      </c>
      <c r="H12253" t="s">
        <v>11676</v>
      </c>
      <c r="I12253" t="b">
        <f t="shared" si="382"/>
        <v>1</v>
      </c>
      <c r="J12253">
        <f t="shared" si="383"/>
        <v>18</v>
      </c>
    </row>
    <row r="12254" spans="1:10" x14ac:dyDescent="0.2">
      <c r="A12254">
        <v>31238</v>
      </c>
      <c r="B12254">
        <v>76</v>
      </c>
      <c r="C12254" t="s">
        <v>3049</v>
      </c>
      <c r="D12254" t="s">
        <v>3050</v>
      </c>
      <c r="E12254" t="s">
        <v>11674</v>
      </c>
      <c r="F12254" t="s">
        <v>11908</v>
      </c>
      <c r="G12254">
        <v>31</v>
      </c>
      <c r="H12254" t="s">
        <v>11676</v>
      </c>
      <c r="I12254" t="b">
        <f t="shared" si="382"/>
        <v>1</v>
      </c>
      <c r="J12254">
        <f t="shared" si="383"/>
        <v>18</v>
      </c>
    </row>
    <row r="12255" spans="1:10" x14ac:dyDescent="0.2">
      <c r="A12255">
        <v>31239</v>
      </c>
      <c r="B12255">
        <v>76</v>
      </c>
      <c r="C12255" t="s">
        <v>3049</v>
      </c>
      <c r="D12255" t="s">
        <v>3050</v>
      </c>
      <c r="E12255" t="s">
        <v>11674</v>
      </c>
      <c r="F12255" t="s">
        <v>11909</v>
      </c>
      <c r="G12255">
        <v>31</v>
      </c>
      <c r="H12255" t="s">
        <v>11676</v>
      </c>
      <c r="I12255" t="b">
        <f t="shared" si="382"/>
        <v>1</v>
      </c>
      <c r="J12255">
        <f t="shared" si="383"/>
        <v>18</v>
      </c>
    </row>
    <row r="12256" spans="1:10" x14ac:dyDescent="0.2">
      <c r="A12256">
        <v>31240</v>
      </c>
      <c r="B12256">
        <v>76</v>
      </c>
      <c r="C12256" t="s">
        <v>3049</v>
      </c>
      <c r="D12256" t="s">
        <v>3050</v>
      </c>
      <c r="E12256" t="s">
        <v>11674</v>
      </c>
      <c r="F12256" t="s">
        <v>11910</v>
      </c>
      <c r="G12256">
        <v>31</v>
      </c>
      <c r="H12256" t="s">
        <v>11676</v>
      </c>
      <c r="I12256" t="b">
        <f t="shared" si="382"/>
        <v>1</v>
      </c>
      <c r="J12256">
        <f t="shared" si="383"/>
        <v>18</v>
      </c>
    </row>
    <row r="12257" spans="1:10" x14ac:dyDescent="0.2">
      <c r="A12257">
        <v>31241</v>
      </c>
      <c r="B12257">
        <v>76</v>
      </c>
      <c r="C12257" t="s">
        <v>3049</v>
      </c>
      <c r="D12257" t="s">
        <v>3050</v>
      </c>
      <c r="E12257" t="s">
        <v>11674</v>
      </c>
      <c r="F12257" t="s">
        <v>11911</v>
      </c>
      <c r="G12257">
        <v>31</v>
      </c>
      <c r="H12257" t="s">
        <v>11676</v>
      </c>
      <c r="I12257" t="b">
        <f t="shared" si="382"/>
        <v>1</v>
      </c>
      <c r="J12257">
        <f t="shared" si="383"/>
        <v>18</v>
      </c>
    </row>
    <row r="12258" spans="1:10" x14ac:dyDescent="0.2">
      <c r="A12258">
        <v>31242</v>
      </c>
      <c r="B12258">
        <v>76</v>
      </c>
      <c r="C12258" t="s">
        <v>3049</v>
      </c>
      <c r="D12258" t="s">
        <v>3050</v>
      </c>
      <c r="E12258" t="s">
        <v>11674</v>
      </c>
      <c r="F12258" t="s">
        <v>11912</v>
      </c>
      <c r="G12258">
        <v>31</v>
      </c>
      <c r="H12258" t="s">
        <v>11676</v>
      </c>
      <c r="I12258" t="b">
        <f t="shared" si="382"/>
        <v>1</v>
      </c>
      <c r="J12258">
        <f t="shared" si="383"/>
        <v>18</v>
      </c>
    </row>
    <row r="12259" spans="1:10" x14ac:dyDescent="0.2">
      <c r="A12259">
        <v>31243</v>
      </c>
      <c r="B12259">
        <v>76</v>
      </c>
      <c r="C12259" t="s">
        <v>3049</v>
      </c>
      <c r="D12259" t="s">
        <v>3050</v>
      </c>
      <c r="E12259" t="s">
        <v>11674</v>
      </c>
      <c r="F12259" t="s">
        <v>11913</v>
      </c>
      <c r="G12259">
        <v>31</v>
      </c>
      <c r="H12259" t="s">
        <v>11676</v>
      </c>
      <c r="I12259" t="b">
        <f t="shared" si="382"/>
        <v>1</v>
      </c>
      <c r="J12259">
        <f t="shared" si="383"/>
        <v>18</v>
      </c>
    </row>
    <row r="12260" spans="1:10" x14ac:dyDescent="0.2">
      <c r="A12260">
        <v>31244</v>
      </c>
      <c r="B12260">
        <v>76</v>
      </c>
      <c r="C12260" t="s">
        <v>3049</v>
      </c>
      <c r="D12260" t="s">
        <v>3050</v>
      </c>
      <c r="E12260" t="s">
        <v>11674</v>
      </c>
      <c r="F12260" t="s">
        <v>11914</v>
      </c>
      <c r="G12260">
        <v>31</v>
      </c>
      <c r="H12260" t="s">
        <v>11676</v>
      </c>
      <c r="I12260" t="b">
        <f t="shared" si="382"/>
        <v>1</v>
      </c>
      <c r="J12260">
        <f t="shared" si="383"/>
        <v>18</v>
      </c>
    </row>
    <row r="12261" spans="1:10" x14ac:dyDescent="0.2">
      <c r="A12261">
        <v>31245</v>
      </c>
      <c r="B12261">
        <v>76</v>
      </c>
      <c r="C12261" t="s">
        <v>3049</v>
      </c>
      <c r="D12261" t="s">
        <v>3050</v>
      </c>
      <c r="E12261" t="s">
        <v>11674</v>
      </c>
      <c r="F12261" t="s">
        <v>11915</v>
      </c>
      <c r="G12261">
        <v>31</v>
      </c>
      <c r="H12261" t="s">
        <v>11676</v>
      </c>
      <c r="I12261" t="b">
        <f t="shared" si="382"/>
        <v>1</v>
      </c>
      <c r="J12261">
        <f t="shared" si="383"/>
        <v>18</v>
      </c>
    </row>
    <row r="12262" spans="1:10" x14ac:dyDescent="0.2">
      <c r="A12262">
        <v>31246</v>
      </c>
      <c r="B12262">
        <v>76</v>
      </c>
      <c r="C12262" t="s">
        <v>3049</v>
      </c>
      <c r="D12262" t="s">
        <v>3050</v>
      </c>
      <c r="E12262" t="s">
        <v>11674</v>
      </c>
      <c r="F12262" t="s">
        <v>11916</v>
      </c>
      <c r="G12262">
        <v>31</v>
      </c>
      <c r="H12262" t="s">
        <v>11676</v>
      </c>
      <c r="I12262" t="b">
        <f t="shared" si="382"/>
        <v>1</v>
      </c>
      <c r="J12262">
        <f t="shared" si="383"/>
        <v>18</v>
      </c>
    </row>
    <row r="12263" spans="1:10" x14ac:dyDescent="0.2">
      <c r="A12263">
        <v>31247</v>
      </c>
      <c r="B12263">
        <v>76</v>
      </c>
      <c r="C12263" t="s">
        <v>3049</v>
      </c>
      <c r="D12263" t="s">
        <v>3050</v>
      </c>
      <c r="E12263" t="s">
        <v>11674</v>
      </c>
      <c r="F12263" t="s">
        <v>11917</v>
      </c>
      <c r="G12263">
        <v>31</v>
      </c>
      <c r="H12263" t="s">
        <v>11676</v>
      </c>
      <c r="I12263" t="b">
        <f t="shared" si="382"/>
        <v>1</v>
      </c>
      <c r="J12263">
        <f t="shared" si="383"/>
        <v>18</v>
      </c>
    </row>
    <row r="12264" spans="1:10" x14ac:dyDescent="0.2">
      <c r="A12264">
        <v>31248</v>
      </c>
      <c r="B12264">
        <v>76</v>
      </c>
      <c r="C12264" t="s">
        <v>3049</v>
      </c>
      <c r="D12264" t="s">
        <v>3050</v>
      </c>
      <c r="E12264" t="s">
        <v>11674</v>
      </c>
      <c r="F12264" t="s">
        <v>11918</v>
      </c>
      <c r="G12264">
        <v>31</v>
      </c>
      <c r="H12264" t="s">
        <v>11676</v>
      </c>
      <c r="I12264" t="b">
        <f t="shared" si="382"/>
        <v>1</v>
      </c>
      <c r="J12264">
        <f t="shared" si="383"/>
        <v>18</v>
      </c>
    </row>
    <row r="12265" spans="1:10" x14ac:dyDescent="0.2">
      <c r="A12265">
        <v>31249</v>
      </c>
      <c r="B12265">
        <v>76</v>
      </c>
      <c r="C12265" t="s">
        <v>3049</v>
      </c>
      <c r="D12265" t="s">
        <v>3050</v>
      </c>
      <c r="E12265" t="s">
        <v>11674</v>
      </c>
      <c r="F12265" t="s">
        <v>11919</v>
      </c>
      <c r="G12265">
        <v>31</v>
      </c>
      <c r="H12265" t="s">
        <v>11676</v>
      </c>
      <c r="I12265" t="b">
        <f t="shared" si="382"/>
        <v>1</v>
      </c>
      <c r="J12265">
        <f t="shared" si="383"/>
        <v>18</v>
      </c>
    </row>
    <row r="12266" spans="1:10" x14ac:dyDescent="0.2">
      <c r="A12266">
        <v>31250</v>
      </c>
      <c r="B12266">
        <v>76</v>
      </c>
      <c r="C12266" t="s">
        <v>3049</v>
      </c>
      <c r="D12266" t="s">
        <v>3050</v>
      </c>
      <c r="E12266" t="s">
        <v>11674</v>
      </c>
      <c r="F12266" t="s">
        <v>11920</v>
      </c>
      <c r="G12266">
        <v>31</v>
      </c>
      <c r="H12266" t="s">
        <v>11676</v>
      </c>
      <c r="I12266" t="b">
        <f t="shared" si="382"/>
        <v>1</v>
      </c>
      <c r="J12266">
        <f t="shared" si="383"/>
        <v>18</v>
      </c>
    </row>
    <row r="12267" spans="1:10" x14ac:dyDescent="0.2">
      <c r="A12267">
        <v>31251</v>
      </c>
      <c r="B12267">
        <v>76</v>
      </c>
      <c r="C12267" t="s">
        <v>3049</v>
      </c>
      <c r="D12267" t="s">
        <v>3050</v>
      </c>
      <c r="E12267" t="s">
        <v>11674</v>
      </c>
      <c r="F12267" t="s">
        <v>11921</v>
      </c>
      <c r="G12267">
        <v>31</v>
      </c>
      <c r="H12267" t="s">
        <v>11676</v>
      </c>
      <c r="I12267" t="b">
        <f t="shared" si="382"/>
        <v>1</v>
      </c>
      <c r="J12267">
        <f t="shared" si="383"/>
        <v>18</v>
      </c>
    </row>
    <row r="12268" spans="1:10" x14ac:dyDescent="0.2">
      <c r="A12268">
        <v>31252</v>
      </c>
      <c r="B12268">
        <v>76</v>
      </c>
      <c r="C12268" t="s">
        <v>3049</v>
      </c>
      <c r="D12268" t="s">
        <v>3050</v>
      </c>
      <c r="E12268" t="s">
        <v>11674</v>
      </c>
      <c r="F12268" t="s">
        <v>11922</v>
      </c>
      <c r="G12268">
        <v>31</v>
      </c>
      <c r="H12268" t="s">
        <v>11676</v>
      </c>
      <c r="I12268" t="b">
        <f t="shared" si="382"/>
        <v>1</v>
      </c>
      <c r="J12268">
        <f t="shared" si="383"/>
        <v>18</v>
      </c>
    </row>
    <row r="12269" spans="1:10" x14ac:dyDescent="0.2">
      <c r="A12269">
        <v>31253</v>
      </c>
      <c r="B12269">
        <v>76</v>
      </c>
      <c r="C12269" t="s">
        <v>3049</v>
      </c>
      <c r="D12269" t="s">
        <v>3050</v>
      </c>
      <c r="E12269" t="s">
        <v>11674</v>
      </c>
      <c r="F12269" t="s">
        <v>11923</v>
      </c>
      <c r="G12269">
        <v>31</v>
      </c>
      <c r="H12269" t="s">
        <v>11676</v>
      </c>
      <c r="I12269" t="b">
        <f t="shared" si="382"/>
        <v>1</v>
      </c>
      <c r="J12269">
        <f t="shared" si="383"/>
        <v>18</v>
      </c>
    </row>
    <row r="12270" spans="1:10" x14ac:dyDescent="0.2">
      <c r="A12270">
        <v>31254</v>
      </c>
      <c r="B12270">
        <v>76</v>
      </c>
      <c r="C12270" t="s">
        <v>3049</v>
      </c>
      <c r="D12270" t="s">
        <v>3050</v>
      </c>
      <c r="E12270" t="s">
        <v>11674</v>
      </c>
      <c r="F12270" t="s">
        <v>11924</v>
      </c>
      <c r="G12270">
        <v>31</v>
      </c>
      <c r="H12270" t="s">
        <v>11676</v>
      </c>
      <c r="I12270" t="b">
        <f t="shared" si="382"/>
        <v>1</v>
      </c>
      <c r="J12270">
        <f t="shared" si="383"/>
        <v>18</v>
      </c>
    </row>
    <row r="12271" spans="1:10" x14ac:dyDescent="0.2">
      <c r="A12271">
        <v>31255</v>
      </c>
      <c r="B12271">
        <v>76</v>
      </c>
      <c r="C12271" t="s">
        <v>3049</v>
      </c>
      <c r="D12271" t="s">
        <v>3050</v>
      </c>
      <c r="E12271" t="s">
        <v>11674</v>
      </c>
      <c r="F12271" t="s">
        <v>11925</v>
      </c>
      <c r="G12271">
        <v>31</v>
      </c>
      <c r="H12271" t="s">
        <v>11676</v>
      </c>
      <c r="I12271" t="b">
        <f t="shared" si="382"/>
        <v>1</v>
      </c>
      <c r="J12271">
        <f t="shared" si="383"/>
        <v>18</v>
      </c>
    </row>
    <row r="12272" spans="1:10" x14ac:dyDescent="0.2">
      <c r="A12272">
        <v>31256</v>
      </c>
      <c r="B12272">
        <v>76</v>
      </c>
      <c r="C12272" t="s">
        <v>3049</v>
      </c>
      <c r="D12272" t="s">
        <v>3050</v>
      </c>
      <c r="E12272" t="s">
        <v>11674</v>
      </c>
      <c r="F12272" t="s">
        <v>11926</v>
      </c>
      <c r="G12272">
        <v>31</v>
      </c>
      <c r="H12272" t="s">
        <v>11676</v>
      </c>
      <c r="I12272" t="b">
        <f t="shared" si="382"/>
        <v>1</v>
      </c>
      <c r="J12272">
        <f t="shared" si="383"/>
        <v>18</v>
      </c>
    </row>
    <row r="12273" spans="1:10" x14ac:dyDescent="0.2">
      <c r="A12273">
        <v>31257</v>
      </c>
      <c r="B12273">
        <v>76</v>
      </c>
      <c r="C12273" t="s">
        <v>3049</v>
      </c>
      <c r="D12273" t="s">
        <v>3050</v>
      </c>
      <c r="E12273" t="s">
        <v>11674</v>
      </c>
      <c r="F12273" t="s">
        <v>11927</v>
      </c>
      <c r="G12273">
        <v>31</v>
      </c>
      <c r="H12273" t="s">
        <v>11676</v>
      </c>
      <c r="I12273" t="b">
        <f t="shared" si="382"/>
        <v>1</v>
      </c>
      <c r="J12273">
        <f t="shared" si="383"/>
        <v>18</v>
      </c>
    </row>
    <row r="12274" spans="1:10" x14ac:dyDescent="0.2">
      <c r="A12274">
        <v>31258</v>
      </c>
      <c r="B12274">
        <v>76</v>
      </c>
      <c r="C12274" t="s">
        <v>3049</v>
      </c>
      <c r="D12274" t="s">
        <v>3050</v>
      </c>
      <c r="E12274" t="s">
        <v>11674</v>
      </c>
      <c r="F12274" t="s">
        <v>11928</v>
      </c>
      <c r="G12274">
        <v>31</v>
      </c>
      <c r="H12274" t="s">
        <v>11676</v>
      </c>
      <c r="I12274" t="b">
        <f t="shared" si="382"/>
        <v>1</v>
      </c>
      <c r="J12274">
        <f t="shared" si="383"/>
        <v>18</v>
      </c>
    </row>
    <row r="12275" spans="1:10" x14ac:dyDescent="0.2">
      <c r="A12275">
        <v>31259</v>
      </c>
      <c r="B12275">
        <v>76</v>
      </c>
      <c r="C12275" t="s">
        <v>3049</v>
      </c>
      <c r="D12275" t="s">
        <v>3050</v>
      </c>
      <c r="E12275" t="s">
        <v>11674</v>
      </c>
      <c r="F12275" t="s">
        <v>11929</v>
      </c>
      <c r="G12275">
        <v>31</v>
      </c>
      <c r="H12275" t="s">
        <v>11676</v>
      </c>
      <c r="I12275" t="b">
        <f t="shared" si="382"/>
        <v>1</v>
      </c>
      <c r="J12275">
        <f t="shared" si="383"/>
        <v>18</v>
      </c>
    </row>
    <row r="12276" spans="1:10" x14ac:dyDescent="0.2">
      <c r="A12276">
        <v>31260</v>
      </c>
      <c r="B12276">
        <v>76</v>
      </c>
      <c r="C12276" t="s">
        <v>3049</v>
      </c>
      <c r="D12276" t="s">
        <v>3050</v>
      </c>
      <c r="E12276" t="s">
        <v>11674</v>
      </c>
      <c r="F12276" t="s">
        <v>11930</v>
      </c>
      <c r="G12276">
        <v>31</v>
      </c>
      <c r="H12276" t="s">
        <v>11676</v>
      </c>
      <c r="I12276" t="b">
        <f t="shared" si="382"/>
        <v>1</v>
      </c>
      <c r="J12276">
        <f t="shared" si="383"/>
        <v>18</v>
      </c>
    </row>
    <row r="12277" spans="1:10" x14ac:dyDescent="0.2">
      <c r="A12277">
        <v>31261</v>
      </c>
      <c r="B12277">
        <v>76</v>
      </c>
      <c r="C12277" t="s">
        <v>3049</v>
      </c>
      <c r="D12277" t="s">
        <v>3050</v>
      </c>
      <c r="E12277" t="s">
        <v>11674</v>
      </c>
      <c r="F12277" t="s">
        <v>11931</v>
      </c>
      <c r="G12277">
        <v>31</v>
      </c>
      <c r="H12277" t="s">
        <v>11676</v>
      </c>
      <c r="I12277" t="b">
        <f t="shared" si="382"/>
        <v>1</v>
      </c>
      <c r="J12277">
        <f t="shared" si="383"/>
        <v>18</v>
      </c>
    </row>
    <row r="12278" spans="1:10" x14ac:dyDescent="0.2">
      <c r="A12278">
        <v>31262</v>
      </c>
      <c r="B12278">
        <v>76</v>
      </c>
      <c r="C12278" t="s">
        <v>3049</v>
      </c>
      <c r="D12278" t="s">
        <v>3050</v>
      </c>
      <c r="E12278" t="s">
        <v>11674</v>
      </c>
      <c r="F12278" t="s">
        <v>3200</v>
      </c>
      <c r="G12278">
        <v>31</v>
      </c>
      <c r="H12278" t="s">
        <v>11676</v>
      </c>
      <c r="I12278" t="b">
        <f t="shared" si="382"/>
        <v>1</v>
      </c>
      <c r="J12278">
        <f t="shared" si="383"/>
        <v>18</v>
      </c>
    </row>
    <row r="12279" spans="1:10" x14ac:dyDescent="0.2">
      <c r="A12279">
        <v>31263</v>
      </c>
      <c r="B12279">
        <v>76</v>
      </c>
      <c r="C12279" t="s">
        <v>3049</v>
      </c>
      <c r="D12279" t="s">
        <v>3050</v>
      </c>
      <c r="E12279" t="s">
        <v>11674</v>
      </c>
      <c r="F12279" t="s">
        <v>11932</v>
      </c>
      <c r="G12279">
        <v>31</v>
      </c>
      <c r="H12279" t="s">
        <v>11676</v>
      </c>
      <c r="I12279" t="b">
        <f t="shared" si="382"/>
        <v>1</v>
      </c>
      <c r="J12279">
        <f t="shared" si="383"/>
        <v>18</v>
      </c>
    </row>
    <row r="12280" spans="1:10" x14ac:dyDescent="0.2">
      <c r="A12280">
        <v>31264</v>
      </c>
      <c r="B12280">
        <v>76</v>
      </c>
      <c r="C12280" t="s">
        <v>3049</v>
      </c>
      <c r="D12280" t="s">
        <v>3050</v>
      </c>
      <c r="E12280" t="s">
        <v>11674</v>
      </c>
      <c r="F12280" t="s">
        <v>11933</v>
      </c>
      <c r="G12280">
        <v>31</v>
      </c>
      <c r="H12280" t="s">
        <v>11676</v>
      </c>
      <c r="I12280" t="b">
        <f t="shared" si="382"/>
        <v>1</v>
      </c>
      <c r="J12280">
        <f t="shared" si="383"/>
        <v>18</v>
      </c>
    </row>
    <row r="12281" spans="1:10" x14ac:dyDescent="0.2">
      <c r="A12281">
        <v>31265</v>
      </c>
      <c r="B12281">
        <v>76</v>
      </c>
      <c r="C12281" t="s">
        <v>3049</v>
      </c>
      <c r="D12281" t="s">
        <v>3050</v>
      </c>
      <c r="E12281" t="s">
        <v>11674</v>
      </c>
      <c r="F12281" t="s">
        <v>11934</v>
      </c>
      <c r="G12281">
        <v>31</v>
      </c>
      <c r="H12281" t="s">
        <v>11676</v>
      </c>
      <c r="I12281" t="b">
        <f t="shared" si="382"/>
        <v>1</v>
      </c>
      <c r="J12281">
        <f t="shared" si="383"/>
        <v>18</v>
      </c>
    </row>
    <row r="12282" spans="1:10" x14ac:dyDescent="0.2">
      <c r="A12282">
        <v>31266</v>
      </c>
      <c r="B12282">
        <v>76</v>
      </c>
      <c r="C12282" t="s">
        <v>3049</v>
      </c>
      <c r="D12282" t="s">
        <v>3050</v>
      </c>
      <c r="E12282" t="s">
        <v>11674</v>
      </c>
      <c r="F12282" t="s">
        <v>11935</v>
      </c>
      <c r="G12282">
        <v>31</v>
      </c>
      <c r="H12282" t="s">
        <v>11676</v>
      </c>
      <c r="I12282" t="b">
        <f t="shared" si="382"/>
        <v>1</v>
      </c>
      <c r="J12282">
        <f t="shared" si="383"/>
        <v>18</v>
      </c>
    </row>
    <row r="12283" spans="1:10" x14ac:dyDescent="0.2">
      <c r="A12283">
        <v>31267</v>
      </c>
      <c r="B12283">
        <v>76</v>
      </c>
      <c r="C12283" t="s">
        <v>3049</v>
      </c>
      <c r="D12283" t="s">
        <v>3050</v>
      </c>
      <c r="E12283" t="s">
        <v>11674</v>
      </c>
      <c r="F12283" t="s">
        <v>11936</v>
      </c>
      <c r="G12283">
        <v>31</v>
      </c>
      <c r="H12283" t="s">
        <v>11676</v>
      </c>
      <c r="I12283" t="b">
        <f t="shared" si="382"/>
        <v>1</v>
      </c>
      <c r="J12283">
        <f t="shared" si="383"/>
        <v>18</v>
      </c>
    </row>
    <row r="12284" spans="1:10" x14ac:dyDescent="0.2">
      <c r="A12284">
        <v>31268</v>
      </c>
      <c r="B12284">
        <v>76</v>
      </c>
      <c r="C12284" t="s">
        <v>3049</v>
      </c>
      <c r="D12284" t="s">
        <v>3050</v>
      </c>
      <c r="E12284" t="s">
        <v>11674</v>
      </c>
      <c r="F12284" t="s">
        <v>11937</v>
      </c>
      <c r="G12284">
        <v>31</v>
      </c>
      <c r="H12284" t="s">
        <v>11676</v>
      </c>
      <c r="I12284" t="b">
        <f t="shared" si="382"/>
        <v>1</v>
      </c>
      <c r="J12284">
        <f t="shared" si="383"/>
        <v>18</v>
      </c>
    </row>
    <row r="12285" spans="1:10" x14ac:dyDescent="0.2">
      <c r="A12285">
        <v>31269</v>
      </c>
      <c r="B12285">
        <v>76</v>
      </c>
      <c r="C12285" t="s">
        <v>3049</v>
      </c>
      <c r="D12285" t="s">
        <v>3050</v>
      </c>
      <c r="E12285" t="s">
        <v>11674</v>
      </c>
      <c r="F12285" t="s">
        <v>11938</v>
      </c>
      <c r="G12285">
        <v>31</v>
      </c>
      <c r="H12285" t="s">
        <v>11676</v>
      </c>
      <c r="I12285" t="b">
        <f t="shared" si="382"/>
        <v>1</v>
      </c>
      <c r="J12285">
        <f t="shared" si="383"/>
        <v>18</v>
      </c>
    </row>
    <row r="12286" spans="1:10" x14ac:dyDescent="0.2">
      <c r="A12286">
        <v>31270</v>
      </c>
      <c r="B12286">
        <v>76</v>
      </c>
      <c r="C12286" t="s">
        <v>3049</v>
      </c>
      <c r="D12286" t="s">
        <v>3050</v>
      </c>
      <c r="E12286" t="s">
        <v>11674</v>
      </c>
      <c r="F12286" t="s">
        <v>11939</v>
      </c>
      <c r="G12286">
        <v>31</v>
      </c>
      <c r="H12286" t="s">
        <v>11676</v>
      </c>
      <c r="I12286" t="b">
        <f t="shared" si="382"/>
        <v>1</v>
      </c>
      <c r="J12286">
        <f t="shared" si="383"/>
        <v>18</v>
      </c>
    </row>
    <row r="12287" spans="1:10" x14ac:dyDescent="0.2">
      <c r="A12287">
        <v>31271</v>
      </c>
      <c r="B12287">
        <v>76</v>
      </c>
      <c r="C12287" t="s">
        <v>3049</v>
      </c>
      <c r="D12287" t="s">
        <v>3050</v>
      </c>
      <c r="E12287" t="s">
        <v>11674</v>
      </c>
      <c r="F12287" t="s">
        <v>11940</v>
      </c>
      <c r="G12287">
        <v>31</v>
      </c>
      <c r="H12287" t="s">
        <v>11676</v>
      </c>
      <c r="I12287" t="b">
        <f t="shared" si="382"/>
        <v>1</v>
      </c>
      <c r="J12287">
        <f t="shared" si="383"/>
        <v>18</v>
      </c>
    </row>
    <row r="12288" spans="1:10" x14ac:dyDescent="0.2">
      <c r="A12288">
        <v>31272</v>
      </c>
      <c r="B12288">
        <v>76</v>
      </c>
      <c r="C12288" t="s">
        <v>3049</v>
      </c>
      <c r="D12288" t="s">
        <v>3050</v>
      </c>
      <c r="E12288" t="s">
        <v>11674</v>
      </c>
      <c r="F12288" t="s">
        <v>11941</v>
      </c>
      <c r="G12288">
        <v>31</v>
      </c>
      <c r="H12288" t="s">
        <v>11676</v>
      </c>
      <c r="I12288" t="b">
        <f t="shared" si="382"/>
        <v>1</v>
      </c>
      <c r="J12288">
        <f t="shared" si="383"/>
        <v>18</v>
      </c>
    </row>
    <row r="12289" spans="1:10" x14ac:dyDescent="0.2">
      <c r="A12289">
        <v>31273</v>
      </c>
      <c r="B12289">
        <v>76</v>
      </c>
      <c r="C12289" t="s">
        <v>3049</v>
      </c>
      <c r="D12289" t="s">
        <v>3050</v>
      </c>
      <c r="E12289" t="s">
        <v>11674</v>
      </c>
      <c r="F12289" t="s">
        <v>11942</v>
      </c>
      <c r="G12289">
        <v>31</v>
      </c>
      <c r="H12289" t="s">
        <v>11676</v>
      </c>
      <c r="I12289" t="b">
        <f t="shared" si="382"/>
        <v>1</v>
      </c>
      <c r="J12289">
        <f t="shared" si="383"/>
        <v>18</v>
      </c>
    </row>
    <row r="12290" spans="1:10" x14ac:dyDescent="0.2">
      <c r="A12290">
        <v>31274</v>
      </c>
      <c r="B12290">
        <v>76</v>
      </c>
      <c r="C12290" t="s">
        <v>3049</v>
      </c>
      <c r="D12290" t="s">
        <v>3050</v>
      </c>
      <c r="E12290" t="s">
        <v>11674</v>
      </c>
      <c r="F12290" t="s">
        <v>11943</v>
      </c>
      <c r="G12290">
        <v>31</v>
      </c>
      <c r="H12290" t="s">
        <v>11676</v>
      </c>
      <c r="I12290" t="b">
        <f t="shared" si="382"/>
        <v>1</v>
      </c>
      <c r="J12290">
        <f t="shared" si="383"/>
        <v>18</v>
      </c>
    </row>
    <row r="12291" spans="1:10" x14ac:dyDescent="0.2">
      <c r="A12291">
        <v>31275</v>
      </c>
      <c r="B12291">
        <v>76</v>
      </c>
      <c r="C12291" t="s">
        <v>3049</v>
      </c>
      <c r="D12291" t="s">
        <v>3050</v>
      </c>
      <c r="E12291" t="s">
        <v>11674</v>
      </c>
      <c r="F12291" t="s">
        <v>11944</v>
      </c>
      <c r="G12291">
        <v>31</v>
      </c>
      <c r="H12291" t="s">
        <v>11676</v>
      </c>
      <c r="I12291" t="b">
        <f t="shared" ref="I12291:I12354" si="384">ISNUMBER(G12291)</f>
        <v>1</v>
      </c>
      <c r="J12291">
        <f t="shared" ref="J12291:J12354" si="385">LEN(H12291)</f>
        <v>18</v>
      </c>
    </row>
    <row r="12292" spans="1:10" x14ac:dyDescent="0.2">
      <c r="A12292">
        <v>31276</v>
      </c>
      <c r="B12292">
        <v>76</v>
      </c>
      <c r="C12292" t="s">
        <v>3049</v>
      </c>
      <c r="D12292" t="s">
        <v>3050</v>
      </c>
      <c r="E12292" t="s">
        <v>11674</v>
      </c>
      <c r="F12292" t="s">
        <v>11945</v>
      </c>
      <c r="G12292">
        <v>31</v>
      </c>
      <c r="H12292" t="s">
        <v>11676</v>
      </c>
      <c r="I12292" t="b">
        <f t="shared" si="384"/>
        <v>1</v>
      </c>
      <c r="J12292">
        <f t="shared" si="385"/>
        <v>18</v>
      </c>
    </row>
    <row r="12293" spans="1:10" x14ac:dyDescent="0.2">
      <c r="A12293">
        <v>31277</v>
      </c>
      <c r="B12293">
        <v>76</v>
      </c>
      <c r="C12293" t="s">
        <v>3049</v>
      </c>
      <c r="D12293" t="s">
        <v>3050</v>
      </c>
      <c r="E12293" t="s">
        <v>11674</v>
      </c>
      <c r="F12293" t="s">
        <v>3208</v>
      </c>
      <c r="G12293">
        <v>31</v>
      </c>
      <c r="H12293" t="s">
        <v>11676</v>
      </c>
      <c r="I12293" t="b">
        <f t="shared" si="384"/>
        <v>1</v>
      </c>
      <c r="J12293">
        <f t="shared" si="385"/>
        <v>18</v>
      </c>
    </row>
    <row r="12294" spans="1:10" x14ac:dyDescent="0.2">
      <c r="A12294">
        <v>31278</v>
      </c>
      <c r="B12294">
        <v>76</v>
      </c>
      <c r="C12294" t="s">
        <v>3049</v>
      </c>
      <c r="D12294" t="s">
        <v>3050</v>
      </c>
      <c r="E12294" t="s">
        <v>11674</v>
      </c>
      <c r="F12294" t="s">
        <v>11946</v>
      </c>
      <c r="G12294">
        <v>31</v>
      </c>
      <c r="H12294" t="s">
        <v>11676</v>
      </c>
      <c r="I12294" t="b">
        <f t="shared" si="384"/>
        <v>1</v>
      </c>
      <c r="J12294">
        <f t="shared" si="385"/>
        <v>18</v>
      </c>
    </row>
    <row r="12295" spans="1:10" x14ac:dyDescent="0.2">
      <c r="A12295">
        <v>31279</v>
      </c>
      <c r="B12295">
        <v>76</v>
      </c>
      <c r="C12295" t="s">
        <v>3049</v>
      </c>
      <c r="D12295" t="s">
        <v>3050</v>
      </c>
      <c r="E12295" t="s">
        <v>11674</v>
      </c>
      <c r="F12295" t="s">
        <v>11947</v>
      </c>
      <c r="G12295">
        <v>31</v>
      </c>
      <c r="H12295" t="s">
        <v>11676</v>
      </c>
      <c r="I12295" t="b">
        <f t="shared" si="384"/>
        <v>1</v>
      </c>
      <c r="J12295">
        <f t="shared" si="385"/>
        <v>18</v>
      </c>
    </row>
    <row r="12296" spans="1:10" x14ac:dyDescent="0.2">
      <c r="A12296">
        <v>31280</v>
      </c>
      <c r="B12296">
        <v>76</v>
      </c>
      <c r="C12296" t="s">
        <v>3049</v>
      </c>
      <c r="D12296" t="s">
        <v>3050</v>
      </c>
      <c r="E12296" t="s">
        <v>11674</v>
      </c>
      <c r="F12296" t="s">
        <v>11948</v>
      </c>
      <c r="G12296">
        <v>31</v>
      </c>
      <c r="H12296" t="s">
        <v>11676</v>
      </c>
      <c r="I12296" t="b">
        <f t="shared" si="384"/>
        <v>1</v>
      </c>
      <c r="J12296">
        <f t="shared" si="385"/>
        <v>18</v>
      </c>
    </row>
    <row r="12297" spans="1:10" x14ac:dyDescent="0.2">
      <c r="A12297">
        <v>31281</v>
      </c>
      <c r="B12297">
        <v>76</v>
      </c>
      <c r="C12297" t="s">
        <v>3049</v>
      </c>
      <c r="D12297" t="s">
        <v>3050</v>
      </c>
      <c r="E12297" t="s">
        <v>11674</v>
      </c>
      <c r="F12297" t="s">
        <v>11949</v>
      </c>
      <c r="G12297">
        <v>31</v>
      </c>
      <c r="H12297" t="s">
        <v>11676</v>
      </c>
      <c r="I12297" t="b">
        <f t="shared" si="384"/>
        <v>1</v>
      </c>
      <c r="J12297">
        <f t="shared" si="385"/>
        <v>18</v>
      </c>
    </row>
    <row r="12298" spans="1:10" x14ac:dyDescent="0.2">
      <c r="A12298">
        <v>31282</v>
      </c>
      <c r="B12298">
        <v>76</v>
      </c>
      <c r="C12298" t="s">
        <v>3049</v>
      </c>
      <c r="D12298" t="s">
        <v>3050</v>
      </c>
      <c r="E12298" t="s">
        <v>11674</v>
      </c>
      <c r="F12298" t="s">
        <v>11950</v>
      </c>
      <c r="G12298">
        <v>31</v>
      </c>
      <c r="H12298" t="s">
        <v>11676</v>
      </c>
      <c r="I12298" t="b">
        <f t="shared" si="384"/>
        <v>1</v>
      </c>
      <c r="J12298">
        <f t="shared" si="385"/>
        <v>18</v>
      </c>
    </row>
    <row r="12299" spans="1:10" x14ac:dyDescent="0.2">
      <c r="A12299">
        <v>31283</v>
      </c>
      <c r="B12299">
        <v>76</v>
      </c>
      <c r="C12299" t="s">
        <v>3049</v>
      </c>
      <c r="D12299" t="s">
        <v>3050</v>
      </c>
      <c r="E12299" t="s">
        <v>11674</v>
      </c>
      <c r="F12299" t="s">
        <v>11951</v>
      </c>
      <c r="G12299">
        <v>31</v>
      </c>
      <c r="H12299" t="s">
        <v>11676</v>
      </c>
      <c r="I12299" t="b">
        <f t="shared" si="384"/>
        <v>1</v>
      </c>
      <c r="J12299">
        <f t="shared" si="385"/>
        <v>18</v>
      </c>
    </row>
    <row r="12300" spans="1:10" x14ac:dyDescent="0.2">
      <c r="A12300">
        <v>31284</v>
      </c>
      <c r="B12300">
        <v>76</v>
      </c>
      <c r="C12300" t="s">
        <v>3049</v>
      </c>
      <c r="D12300" t="s">
        <v>3050</v>
      </c>
      <c r="E12300" t="s">
        <v>11674</v>
      </c>
      <c r="F12300" t="s">
        <v>11952</v>
      </c>
      <c r="G12300">
        <v>31</v>
      </c>
      <c r="H12300" t="s">
        <v>11676</v>
      </c>
      <c r="I12300" t="b">
        <f t="shared" si="384"/>
        <v>1</v>
      </c>
      <c r="J12300">
        <f t="shared" si="385"/>
        <v>18</v>
      </c>
    </row>
    <row r="12301" spans="1:10" x14ac:dyDescent="0.2">
      <c r="A12301">
        <v>31285</v>
      </c>
      <c r="B12301">
        <v>76</v>
      </c>
      <c r="C12301" t="s">
        <v>3049</v>
      </c>
      <c r="D12301" t="s">
        <v>3050</v>
      </c>
      <c r="E12301" t="s">
        <v>11674</v>
      </c>
      <c r="F12301" t="s">
        <v>4025</v>
      </c>
      <c r="G12301">
        <v>31</v>
      </c>
      <c r="H12301" t="s">
        <v>11676</v>
      </c>
      <c r="I12301" t="b">
        <f t="shared" si="384"/>
        <v>1</v>
      </c>
      <c r="J12301">
        <f t="shared" si="385"/>
        <v>18</v>
      </c>
    </row>
    <row r="12302" spans="1:10" x14ac:dyDescent="0.2">
      <c r="A12302">
        <v>31286</v>
      </c>
      <c r="B12302">
        <v>76</v>
      </c>
      <c r="C12302" t="s">
        <v>3049</v>
      </c>
      <c r="D12302" t="s">
        <v>3050</v>
      </c>
      <c r="E12302" t="s">
        <v>11674</v>
      </c>
      <c r="F12302" t="s">
        <v>11953</v>
      </c>
      <c r="G12302">
        <v>31</v>
      </c>
      <c r="H12302" t="s">
        <v>11676</v>
      </c>
      <c r="I12302" t="b">
        <f t="shared" si="384"/>
        <v>1</v>
      </c>
      <c r="J12302">
        <f t="shared" si="385"/>
        <v>18</v>
      </c>
    </row>
    <row r="12303" spans="1:10" x14ac:dyDescent="0.2">
      <c r="A12303">
        <v>31287</v>
      </c>
      <c r="B12303">
        <v>76</v>
      </c>
      <c r="C12303" t="s">
        <v>3049</v>
      </c>
      <c r="D12303" t="s">
        <v>3050</v>
      </c>
      <c r="E12303" t="s">
        <v>11674</v>
      </c>
      <c r="F12303" t="s">
        <v>11954</v>
      </c>
      <c r="G12303">
        <v>31</v>
      </c>
      <c r="H12303" t="s">
        <v>11676</v>
      </c>
      <c r="I12303" t="b">
        <f t="shared" si="384"/>
        <v>1</v>
      </c>
      <c r="J12303">
        <f t="shared" si="385"/>
        <v>18</v>
      </c>
    </row>
    <row r="12304" spans="1:10" x14ac:dyDescent="0.2">
      <c r="A12304">
        <v>31288</v>
      </c>
      <c r="B12304">
        <v>76</v>
      </c>
      <c r="C12304" t="s">
        <v>3049</v>
      </c>
      <c r="D12304" t="s">
        <v>3050</v>
      </c>
      <c r="E12304" t="s">
        <v>11674</v>
      </c>
      <c r="F12304" t="s">
        <v>11955</v>
      </c>
      <c r="G12304">
        <v>31</v>
      </c>
      <c r="H12304" t="s">
        <v>11676</v>
      </c>
      <c r="I12304" t="b">
        <f t="shared" si="384"/>
        <v>1</v>
      </c>
      <c r="J12304">
        <f t="shared" si="385"/>
        <v>18</v>
      </c>
    </row>
    <row r="12305" spans="1:10" x14ac:dyDescent="0.2">
      <c r="A12305">
        <v>31289</v>
      </c>
      <c r="B12305">
        <v>76</v>
      </c>
      <c r="C12305" t="s">
        <v>3049</v>
      </c>
      <c r="D12305" t="s">
        <v>3050</v>
      </c>
      <c r="E12305" t="s">
        <v>11674</v>
      </c>
      <c r="F12305" t="s">
        <v>11956</v>
      </c>
      <c r="G12305">
        <v>31</v>
      </c>
      <c r="H12305" t="s">
        <v>11676</v>
      </c>
      <c r="I12305" t="b">
        <f t="shared" si="384"/>
        <v>1</v>
      </c>
      <c r="J12305">
        <f t="shared" si="385"/>
        <v>18</v>
      </c>
    </row>
    <row r="12306" spans="1:10" x14ac:dyDescent="0.2">
      <c r="A12306">
        <v>31290</v>
      </c>
      <c r="B12306">
        <v>76</v>
      </c>
      <c r="C12306" t="s">
        <v>3049</v>
      </c>
      <c r="D12306" t="s">
        <v>3050</v>
      </c>
      <c r="E12306" t="s">
        <v>11674</v>
      </c>
      <c r="F12306" t="s">
        <v>11957</v>
      </c>
      <c r="G12306">
        <v>31</v>
      </c>
      <c r="H12306" t="s">
        <v>11676</v>
      </c>
      <c r="I12306" t="b">
        <f t="shared" si="384"/>
        <v>1</v>
      </c>
      <c r="J12306">
        <f t="shared" si="385"/>
        <v>18</v>
      </c>
    </row>
    <row r="12307" spans="1:10" x14ac:dyDescent="0.2">
      <c r="A12307">
        <v>31291</v>
      </c>
      <c r="B12307">
        <v>76</v>
      </c>
      <c r="C12307" t="s">
        <v>3049</v>
      </c>
      <c r="D12307" t="s">
        <v>3050</v>
      </c>
      <c r="E12307" t="s">
        <v>11674</v>
      </c>
      <c r="F12307" t="s">
        <v>11958</v>
      </c>
      <c r="G12307">
        <v>31</v>
      </c>
      <c r="H12307" t="s">
        <v>11676</v>
      </c>
      <c r="I12307" t="b">
        <f t="shared" si="384"/>
        <v>1</v>
      </c>
      <c r="J12307">
        <f t="shared" si="385"/>
        <v>18</v>
      </c>
    </row>
    <row r="12308" spans="1:10" x14ac:dyDescent="0.2">
      <c r="A12308">
        <v>31292</v>
      </c>
      <c r="B12308">
        <v>76</v>
      </c>
      <c r="C12308" t="s">
        <v>3049</v>
      </c>
      <c r="D12308" t="s">
        <v>3050</v>
      </c>
      <c r="E12308" t="s">
        <v>11674</v>
      </c>
      <c r="F12308" t="s">
        <v>11959</v>
      </c>
      <c r="G12308">
        <v>31</v>
      </c>
      <c r="H12308" t="s">
        <v>11676</v>
      </c>
      <c r="I12308" t="b">
        <f t="shared" si="384"/>
        <v>1</v>
      </c>
      <c r="J12308">
        <f t="shared" si="385"/>
        <v>18</v>
      </c>
    </row>
    <row r="12309" spans="1:10" x14ac:dyDescent="0.2">
      <c r="A12309">
        <v>31293</v>
      </c>
      <c r="B12309">
        <v>76</v>
      </c>
      <c r="C12309" t="s">
        <v>3049</v>
      </c>
      <c r="D12309" t="s">
        <v>3050</v>
      </c>
      <c r="E12309" t="s">
        <v>11674</v>
      </c>
      <c r="F12309" t="s">
        <v>11960</v>
      </c>
      <c r="G12309">
        <v>31</v>
      </c>
      <c r="H12309" t="s">
        <v>11676</v>
      </c>
      <c r="I12309" t="b">
        <f t="shared" si="384"/>
        <v>1</v>
      </c>
      <c r="J12309">
        <f t="shared" si="385"/>
        <v>18</v>
      </c>
    </row>
    <row r="12310" spans="1:10" x14ac:dyDescent="0.2">
      <c r="A12310">
        <v>31294</v>
      </c>
      <c r="B12310">
        <v>76</v>
      </c>
      <c r="C12310" t="s">
        <v>3049</v>
      </c>
      <c r="D12310" t="s">
        <v>3050</v>
      </c>
      <c r="E12310" t="s">
        <v>11674</v>
      </c>
      <c r="F12310" t="s">
        <v>11961</v>
      </c>
      <c r="G12310">
        <v>31</v>
      </c>
      <c r="H12310" t="s">
        <v>11676</v>
      </c>
      <c r="I12310" t="b">
        <f t="shared" si="384"/>
        <v>1</v>
      </c>
      <c r="J12310">
        <f t="shared" si="385"/>
        <v>18</v>
      </c>
    </row>
    <row r="12311" spans="1:10" x14ac:dyDescent="0.2">
      <c r="A12311">
        <v>31295</v>
      </c>
      <c r="B12311">
        <v>76</v>
      </c>
      <c r="C12311" t="s">
        <v>3049</v>
      </c>
      <c r="D12311" t="s">
        <v>3050</v>
      </c>
      <c r="E12311" t="s">
        <v>11674</v>
      </c>
      <c r="F12311" t="s">
        <v>11962</v>
      </c>
      <c r="G12311">
        <v>31</v>
      </c>
      <c r="H12311" t="s">
        <v>11676</v>
      </c>
      <c r="I12311" t="b">
        <f t="shared" si="384"/>
        <v>1</v>
      </c>
      <c r="J12311">
        <f t="shared" si="385"/>
        <v>18</v>
      </c>
    </row>
    <row r="12312" spans="1:10" x14ac:dyDescent="0.2">
      <c r="A12312">
        <v>31296</v>
      </c>
      <c r="B12312">
        <v>76</v>
      </c>
      <c r="C12312" t="s">
        <v>3049</v>
      </c>
      <c r="D12312" t="s">
        <v>3050</v>
      </c>
      <c r="E12312" t="s">
        <v>11674</v>
      </c>
      <c r="F12312" t="s">
        <v>11963</v>
      </c>
      <c r="G12312">
        <v>31</v>
      </c>
      <c r="H12312" t="s">
        <v>11676</v>
      </c>
      <c r="I12312" t="b">
        <f t="shared" si="384"/>
        <v>1</v>
      </c>
      <c r="J12312">
        <f t="shared" si="385"/>
        <v>18</v>
      </c>
    </row>
    <row r="12313" spans="1:10" x14ac:dyDescent="0.2">
      <c r="A12313">
        <v>31297</v>
      </c>
      <c r="B12313">
        <v>76</v>
      </c>
      <c r="C12313" t="s">
        <v>3049</v>
      </c>
      <c r="D12313" t="s">
        <v>3050</v>
      </c>
      <c r="E12313" t="s">
        <v>11674</v>
      </c>
      <c r="F12313" t="s">
        <v>11964</v>
      </c>
      <c r="G12313">
        <v>31</v>
      </c>
      <c r="H12313" t="s">
        <v>11676</v>
      </c>
      <c r="I12313" t="b">
        <f t="shared" si="384"/>
        <v>1</v>
      </c>
      <c r="J12313">
        <f t="shared" si="385"/>
        <v>18</v>
      </c>
    </row>
    <row r="12314" spans="1:10" x14ac:dyDescent="0.2">
      <c r="A12314">
        <v>31298</v>
      </c>
      <c r="B12314">
        <v>76</v>
      </c>
      <c r="C12314" t="s">
        <v>3049</v>
      </c>
      <c r="D12314" t="s">
        <v>3050</v>
      </c>
      <c r="E12314" t="s">
        <v>11674</v>
      </c>
      <c r="F12314" t="s">
        <v>11965</v>
      </c>
      <c r="G12314">
        <v>31</v>
      </c>
      <c r="H12314" t="s">
        <v>11676</v>
      </c>
      <c r="I12314" t="b">
        <f t="shared" si="384"/>
        <v>1</v>
      </c>
      <c r="J12314">
        <f t="shared" si="385"/>
        <v>18</v>
      </c>
    </row>
    <row r="12315" spans="1:10" x14ac:dyDescent="0.2">
      <c r="A12315">
        <v>31299</v>
      </c>
      <c r="B12315">
        <v>76</v>
      </c>
      <c r="C12315" t="s">
        <v>3049</v>
      </c>
      <c r="D12315" t="s">
        <v>3050</v>
      </c>
      <c r="E12315" t="s">
        <v>11674</v>
      </c>
      <c r="F12315" t="s">
        <v>11966</v>
      </c>
      <c r="G12315">
        <v>31</v>
      </c>
      <c r="H12315" t="s">
        <v>11676</v>
      </c>
      <c r="I12315" t="b">
        <f t="shared" si="384"/>
        <v>1</v>
      </c>
      <c r="J12315">
        <f t="shared" si="385"/>
        <v>18</v>
      </c>
    </row>
    <row r="12316" spans="1:10" x14ac:dyDescent="0.2">
      <c r="A12316">
        <v>31300</v>
      </c>
      <c r="B12316">
        <v>76</v>
      </c>
      <c r="C12316" t="s">
        <v>3049</v>
      </c>
      <c r="D12316" t="s">
        <v>3050</v>
      </c>
      <c r="E12316" t="s">
        <v>11674</v>
      </c>
      <c r="F12316" t="s">
        <v>11967</v>
      </c>
      <c r="G12316">
        <v>31</v>
      </c>
      <c r="H12316" t="s">
        <v>11676</v>
      </c>
      <c r="I12316" t="b">
        <f t="shared" si="384"/>
        <v>1</v>
      </c>
      <c r="J12316">
        <f t="shared" si="385"/>
        <v>18</v>
      </c>
    </row>
    <row r="12317" spans="1:10" x14ac:dyDescent="0.2">
      <c r="A12317">
        <v>31301</v>
      </c>
      <c r="B12317">
        <v>76</v>
      </c>
      <c r="C12317" t="s">
        <v>3049</v>
      </c>
      <c r="D12317" t="s">
        <v>3050</v>
      </c>
      <c r="E12317" t="s">
        <v>11674</v>
      </c>
      <c r="F12317" t="s">
        <v>11968</v>
      </c>
      <c r="G12317">
        <v>31</v>
      </c>
      <c r="H12317" t="s">
        <v>11676</v>
      </c>
      <c r="I12317" t="b">
        <f t="shared" si="384"/>
        <v>1</v>
      </c>
      <c r="J12317">
        <f t="shared" si="385"/>
        <v>18</v>
      </c>
    </row>
    <row r="12318" spans="1:10" x14ac:dyDescent="0.2">
      <c r="A12318">
        <v>31302</v>
      </c>
      <c r="B12318">
        <v>76</v>
      </c>
      <c r="C12318" t="s">
        <v>3049</v>
      </c>
      <c r="D12318" t="s">
        <v>3050</v>
      </c>
      <c r="E12318" t="s">
        <v>11674</v>
      </c>
      <c r="F12318" t="s">
        <v>11969</v>
      </c>
      <c r="G12318">
        <v>31</v>
      </c>
      <c r="H12318" t="s">
        <v>11676</v>
      </c>
      <c r="I12318" t="b">
        <f t="shared" si="384"/>
        <v>1</v>
      </c>
      <c r="J12318">
        <f t="shared" si="385"/>
        <v>18</v>
      </c>
    </row>
    <row r="12319" spans="1:10" x14ac:dyDescent="0.2">
      <c r="A12319">
        <v>31303</v>
      </c>
      <c r="B12319">
        <v>76</v>
      </c>
      <c r="C12319" t="s">
        <v>3049</v>
      </c>
      <c r="D12319" t="s">
        <v>3050</v>
      </c>
      <c r="E12319" t="s">
        <v>11674</v>
      </c>
      <c r="F12319" t="s">
        <v>11970</v>
      </c>
      <c r="G12319">
        <v>31</v>
      </c>
      <c r="H12319" t="s">
        <v>11676</v>
      </c>
      <c r="I12319" t="b">
        <f t="shared" si="384"/>
        <v>1</v>
      </c>
      <c r="J12319">
        <f t="shared" si="385"/>
        <v>18</v>
      </c>
    </row>
    <row r="12320" spans="1:10" x14ac:dyDescent="0.2">
      <c r="A12320">
        <v>31304</v>
      </c>
      <c r="B12320">
        <v>76</v>
      </c>
      <c r="C12320" t="s">
        <v>3049</v>
      </c>
      <c r="D12320" t="s">
        <v>3050</v>
      </c>
      <c r="E12320" t="s">
        <v>11674</v>
      </c>
      <c r="F12320" t="s">
        <v>11971</v>
      </c>
      <c r="G12320">
        <v>31</v>
      </c>
      <c r="H12320" t="s">
        <v>11676</v>
      </c>
      <c r="I12320" t="b">
        <f t="shared" si="384"/>
        <v>1</v>
      </c>
      <c r="J12320">
        <f t="shared" si="385"/>
        <v>18</v>
      </c>
    </row>
    <row r="12321" spans="1:10" x14ac:dyDescent="0.2">
      <c r="A12321">
        <v>31305</v>
      </c>
      <c r="B12321">
        <v>76</v>
      </c>
      <c r="C12321" t="s">
        <v>3049</v>
      </c>
      <c r="D12321" t="s">
        <v>3050</v>
      </c>
      <c r="E12321" t="s">
        <v>11674</v>
      </c>
      <c r="F12321" t="s">
        <v>11972</v>
      </c>
      <c r="G12321">
        <v>31</v>
      </c>
      <c r="H12321" t="s">
        <v>11676</v>
      </c>
      <c r="I12321" t="b">
        <f t="shared" si="384"/>
        <v>1</v>
      </c>
      <c r="J12321">
        <f t="shared" si="385"/>
        <v>18</v>
      </c>
    </row>
    <row r="12322" spans="1:10" x14ac:dyDescent="0.2">
      <c r="A12322">
        <v>31306</v>
      </c>
      <c r="B12322">
        <v>76</v>
      </c>
      <c r="C12322" t="s">
        <v>3049</v>
      </c>
      <c r="D12322" t="s">
        <v>3050</v>
      </c>
      <c r="E12322" t="s">
        <v>11674</v>
      </c>
      <c r="F12322" t="s">
        <v>11973</v>
      </c>
      <c r="G12322">
        <v>31</v>
      </c>
      <c r="H12322" t="s">
        <v>11676</v>
      </c>
      <c r="I12322" t="b">
        <f t="shared" si="384"/>
        <v>1</v>
      </c>
      <c r="J12322">
        <f t="shared" si="385"/>
        <v>18</v>
      </c>
    </row>
    <row r="12323" spans="1:10" x14ac:dyDescent="0.2">
      <c r="A12323">
        <v>31307</v>
      </c>
      <c r="B12323">
        <v>76</v>
      </c>
      <c r="C12323" t="s">
        <v>3049</v>
      </c>
      <c r="D12323" t="s">
        <v>3050</v>
      </c>
      <c r="E12323" t="s">
        <v>11674</v>
      </c>
      <c r="F12323" t="s">
        <v>11974</v>
      </c>
      <c r="G12323">
        <v>31</v>
      </c>
      <c r="H12323" t="s">
        <v>11676</v>
      </c>
      <c r="I12323" t="b">
        <f t="shared" si="384"/>
        <v>1</v>
      </c>
      <c r="J12323">
        <f t="shared" si="385"/>
        <v>18</v>
      </c>
    </row>
    <row r="12324" spans="1:10" x14ac:dyDescent="0.2">
      <c r="A12324">
        <v>31308</v>
      </c>
      <c r="B12324">
        <v>76</v>
      </c>
      <c r="C12324" t="s">
        <v>3049</v>
      </c>
      <c r="D12324" t="s">
        <v>3050</v>
      </c>
      <c r="E12324" t="s">
        <v>11674</v>
      </c>
      <c r="F12324" t="s">
        <v>11975</v>
      </c>
      <c r="G12324">
        <v>31</v>
      </c>
      <c r="H12324" t="s">
        <v>11676</v>
      </c>
      <c r="I12324" t="b">
        <f t="shared" si="384"/>
        <v>1</v>
      </c>
      <c r="J12324">
        <f t="shared" si="385"/>
        <v>18</v>
      </c>
    </row>
    <row r="12325" spans="1:10" x14ac:dyDescent="0.2">
      <c r="A12325">
        <v>31309</v>
      </c>
      <c r="B12325">
        <v>76</v>
      </c>
      <c r="C12325" t="s">
        <v>3049</v>
      </c>
      <c r="D12325" t="s">
        <v>3050</v>
      </c>
      <c r="E12325" t="s">
        <v>11674</v>
      </c>
      <c r="F12325" t="s">
        <v>11976</v>
      </c>
      <c r="G12325">
        <v>31</v>
      </c>
      <c r="H12325" t="s">
        <v>11676</v>
      </c>
      <c r="I12325" t="b">
        <f t="shared" si="384"/>
        <v>1</v>
      </c>
      <c r="J12325">
        <f t="shared" si="385"/>
        <v>18</v>
      </c>
    </row>
    <row r="12326" spans="1:10" x14ac:dyDescent="0.2">
      <c r="A12326">
        <v>31310</v>
      </c>
      <c r="B12326">
        <v>76</v>
      </c>
      <c r="C12326" t="s">
        <v>3049</v>
      </c>
      <c r="D12326" t="s">
        <v>3050</v>
      </c>
      <c r="E12326" t="s">
        <v>11674</v>
      </c>
      <c r="F12326" t="s">
        <v>7449</v>
      </c>
      <c r="G12326">
        <v>31</v>
      </c>
      <c r="H12326" t="s">
        <v>11676</v>
      </c>
      <c r="I12326" t="b">
        <f t="shared" si="384"/>
        <v>1</v>
      </c>
      <c r="J12326">
        <f t="shared" si="385"/>
        <v>18</v>
      </c>
    </row>
    <row r="12327" spans="1:10" x14ac:dyDescent="0.2">
      <c r="A12327">
        <v>31311</v>
      </c>
      <c r="B12327">
        <v>76</v>
      </c>
      <c r="C12327" t="s">
        <v>3049</v>
      </c>
      <c r="D12327" t="s">
        <v>3050</v>
      </c>
      <c r="E12327" t="s">
        <v>11674</v>
      </c>
      <c r="F12327" t="s">
        <v>11977</v>
      </c>
      <c r="G12327">
        <v>31</v>
      </c>
      <c r="H12327" t="s">
        <v>11676</v>
      </c>
      <c r="I12327" t="b">
        <f t="shared" si="384"/>
        <v>1</v>
      </c>
      <c r="J12327">
        <f t="shared" si="385"/>
        <v>18</v>
      </c>
    </row>
    <row r="12328" spans="1:10" x14ac:dyDescent="0.2">
      <c r="A12328">
        <v>31312</v>
      </c>
      <c r="B12328">
        <v>76</v>
      </c>
      <c r="C12328" t="s">
        <v>3049</v>
      </c>
      <c r="D12328" t="s">
        <v>3050</v>
      </c>
      <c r="E12328" t="s">
        <v>11674</v>
      </c>
      <c r="F12328" t="s">
        <v>11978</v>
      </c>
      <c r="G12328">
        <v>31</v>
      </c>
      <c r="H12328" t="s">
        <v>11676</v>
      </c>
      <c r="I12328" t="b">
        <f t="shared" si="384"/>
        <v>1</v>
      </c>
      <c r="J12328">
        <f t="shared" si="385"/>
        <v>18</v>
      </c>
    </row>
    <row r="12329" spans="1:10" x14ac:dyDescent="0.2">
      <c r="A12329">
        <v>31313</v>
      </c>
      <c r="B12329">
        <v>76</v>
      </c>
      <c r="C12329" t="s">
        <v>3049</v>
      </c>
      <c r="D12329" t="s">
        <v>3050</v>
      </c>
      <c r="E12329" t="s">
        <v>11674</v>
      </c>
      <c r="F12329" t="s">
        <v>11979</v>
      </c>
      <c r="G12329">
        <v>31</v>
      </c>
      <c r="H12329" t="s">
        <v>11676</v>
      </c>
      <c r="I12329" t="b">
        <f t="shared" si="384"/>
        <v>1</v>
      </c>
      <c r="J12329">
        <f t="shared" si="385"/>
        <v>18</v>
      </c>
    </row>
    <row r="12330" spans="1:10" x14ac:dyDescent="0.2">
      <c r="A12330">
        <v>31314</v>
      </c>
      <c r="B12330">
        <v>76</v>
      </c>
      <c r="C12330" t="s">
        <v>3049</v>
      </c>
      <c r="D12330" t="s">
        <v>3050</v>
      </c>
      <c r="E12330" t="s">
        <v>11674</v>
      </c>
      <c r="F12330" t="s">
        <v>11980</v>
      </c>
      <c r="G12330">
        <v>31</v>
      </c>
      <c r="H12330" t="s">
        <v>11676</v>
      </c>
      <c r="I12330" t="b">
        <f t="shared" si="384"/>
        <v>1</v>
      </c>
      <c r="J12330">
        <f t="shared" si="385"/>
        <v>18</v>
      </c>
    </row>
    <row r="12331" spans="1:10" x14ac:dyDescent="0.2">
      <c r="A12331">
        <v>31315</v>
      </c>
      <c r="B12331">
        <v>76</v>
      </c>
      <c r="C12331" t="s">
        <v>3049</v>
      </c>
      <c r="D12331" t="s">
        <v>3050</v>
      </c>
      <c r="E12331" t="s">
        <v>11674</v>
      </c>
      <c r="F12331" t="s">
        <v>1739</v>
      </c>
      <c r="G12331">
        <v>31</v>
      </c>
      <c r="H12331" t="s">
        <v>11676</v>
      </c>
      <c r="I12331" t="b">
        <f t="shared" si="384"/>
        <v>1</v>
      </c>
      <c r="J12331">
        <f t="shared" si="385"/>
        <v>18</v>
      </c>
    </row>
    <row r="12332" spans="1:10" x14ac:dyDescent="0.2">
      <c r="A12332">
        <v>31316</v>
      </c>
      <c r="B12332">
        <v>76</v>
      </c>
      <c r="C12332" t="s">
        <v>3049</v>
      </c>
      <c r="D12332" t="s">
        <v>3050</v>
      </c>
      <c r="E12332" t="s">
        <v>11674</v>
      </c>
      <c r="F12332" t="s">
        <v>6306</v>
      </c>
      <c r="G12332">
        <v>31</v>
      </c>
      <c r="H12332" t="s">
        <v>11676</v>
      </c>
      <c r="I12332" t="b">
        <f t="shared" si="384"/>
        <v>1</v>
      </c>
      <c r="J12332">
        <f t="shared" si="385"/>
        <v>18</v>
      </c>
    </row>
    <row r="12333" spans="1:10" x14ac:dyDescent="0.2">
      <c r="A12333">
        <v>31317</v>
      </c>
      <c r="B12333">
        <v>76</v>
      </c>
      <c r="C12333" t="s">
        <v>3049</v>
      </c>
      <c r="D12333" t="s">
        <v>3050</v>
      </c>
      <c r="E12333" t="s">
        <v>11674</v>
      </c>
      <c r="F12333" t="s">
        <v>11981</v>
      </c>
      <c r="G12333">
        <v>31</v>
      </c>
      <c r="H12333" t="s">
        <v>11676</v>
      </c>
      <c r="I12333" t="b">
        <f t="shared" si="384"/>
        <v>1</v>
      </c>
      <c r="J12333">
        <f t="shared" si="385"/>
        <v>18</v>
      </c>
    </row>
    <row r="12334" spans="1:10" x14ac:dyDescent="0.2">
      <c r="A12334">
        <v>31318</v>
      </c>
      <c r="B12334">
        <v>76</v>
      </c>
      <c r="C12334" t="s">
        <v>3049</v>
      </c>
      <c r="D12334" t="s">
        <v>3050</v>
      </c>
      <c r="E12334" t="s">
        <v>11674</v>
      </c>
      <c r="F12334" t="s">
        <v>11982</v>
      </c>
      <c r="G12334">
        <v>31</v>
      </c>
      <c r="H12334" t="s">
        <v>11676</v>
      </c>
      <c r="I12334" t="b">
        <f t="shared" si="384"/>
        <v>1</v>
      </c>
      <c r="J12334">
        <f t="shared" si="385"/>
        <v>18</v>
      </c>
    </row>
    <row r="12335" spans="1:10" x14ac:dyDescent="0.2">
      <c r="A12335">
        <v>31319</v>
      </c>
      <c r="B12335">
        <v>76</v>
      </c>
      <c r="C12335" t="s">
        <v>3049</v>
      </c>
      <c r="D12335" t="s">
        <v>3050</v>
      </c>
      <c r="E12335" t="s">
        <v>11674</v>
      </c>
      <c r="F12335" t="s">
        <v>11983</v>
      </c>
      <c r="G12335">
        <v>31</v>
      </c>
      <c r="H12335" t="s">
        <v>11676</v>
      </c>
      <c r="I12335" t="b">
        <f t="shared" si="384"/>
        <v>1</v>
      </c>
      <c r="J12335">
        <f t="shared" si="385"/>
        <v>18</v>
      </c>
    </row>
    <row r="12336" spans="1:10" x14ac:dyDescent="0.2">
      <c r="A12336">
        <v>31320</v>
      </c>
      <c r="B12336">
        <v>76</v>
      </c>
      <c r="C12336" t="s">
        <v>3049</v>
      </c>
      <c r="D12336" t="s">
        <v>3050</v>
      </c>
      <c r="E12336" t="s">
        <v>11674</v>
      </c>
      <c r="F12336" t="s">
        <v>11984</v>
      </c>
      <c r="G12336">
        <v>31</v>
      </c>
      <c r="H12336" t="s">
        <v>11676</v>
      </c>
      <c r="I12336" t="b">
        <f t="shared" si="384"/>
        <v>1</v>
      </c>
      <c r="J12336">
        <f t="shared" si="385"/>
        <v>18</v>
      </c>
    </row>
    <row r="12337" spans="1:10" x14ac:dyDescent="0.2">
      <c r="A12337">
        <v>31321</v>
      </c>
      <c r="B12337">
        <v>76</v>
      </c>
      <c r="C12337" t="s">
        <v>3049</v>
      </c>
      <c r="D12337" t="s">
        <v>3050</v>
      </c>
      <c r="E12337" t="s">
        <v>11674</v>
      </c>
      <c r="F12337" t="s">
        <v>11985</v>
      </c>
      <c r="G12337">
        <v>31</v>
      </c>
      <c r="H12337" t="s">
        <v>11676</v>
      </c>
      <c r="I12337" t="b">
        <f t="shared" si="384"/>
        <v>1</v>
      </c>
      <c r="J12337">
        <f t="shared" si="385"/>
        <v>18</v>
      </c>
    </row>
    <row r="12338" spans="1:10" x14ac:dyDescent="0.2">
      <c r="A12338">
        <v>31322</v>
      </c>
      <c r="B12338">
        <v>76</v>
      </c>
      <c r="C12338" t="s">
        <v>3049</v>
      </c>
      <c r="D12338" t="s">
        <v>3050</v>
      </c>
      <c r="E12338" t="s">
        <v>11674</v>
      </c>
      <c r="F12338" t="s">
        <v>11986</v>
      </c>
      <c r="G12338">
        <v>31</v>
      </c>
      <c r="H12338" t="s">
        <v>11676</v>
      </c>
      <c r="I12338" t="b">
        <f t="shared" si="384"/>
        <v>1</v>
      </c>
      <c r="J12338">
        <f t="shared" si="385"/>
        <v>18</v>
      </c>
    </row>
    <row r="12339" spans="1:10" x14ac:dyDescent="0.2">
      <c r="A12339">
        <v>31323</v>
      </c>
      <c r="B12339">
        <v>76</v>
      </c>
      <c r="C12339" t="s">
        <v>3049</v>
      </c>
      <c r="D12339" t="s">
        <v>3050</v>
      </c>
      <c r="E12339" t="s">
        <v>11674</v>
      </c>
      <c r="F12339" t="s">
        <v>11987</v>
      </c>
      <c r="G12339">
        <v>31</v>
      </c>
      <c r="H12339" t="s">
        <v>11676</v>
      </c>
      <c r="I12339" t="b">
        <f t="shared" si="384"/>
        <v>1</v>
      </c>
      <c r="J12339">
        <f t="shared" si="385"/>
        <v>18</v>
      </c>
    </row>
    <row r="12340" spans="1:10" x14ac:dyDescent="0.2">
      <c r="A12340">
        <v>31324</v>
      </c>
      <c r="B12340">
        <v>76</v>
      </c>
      <c r="C12340" t="s">
        <v>3049</v>
      </c>
      <c r="D12340" t="s">
        <v>3050</v>
      </c>
      <c r="E12340" t="s">
        <v>11674</v>
      </c>
      <c r="F12340" t="s">
        <v>11988</v>
      </c>
      <c r="G12340">
        <v>31</v>
      </c>
      <c r="H12340" t="s">
        <v>11676</v>
      </c>
      <c r="I12340" t="b">
        <f t="shared" si="384"/>
        <v>1</v>
      </c>
      <c r="J12340">
        <f t="shared" si="385"/>
        <v>18</v>
      </c>
    </row>
    <row r="12341" spans="1:10" x14ac:dyDescent="0.2">
      <c r="A12341">
        <v>31325</v>
      </c>
      <c r="B12341">
        <v>76</v>
      </c>
      <c r="C12341" t="s">
        <v>3049</v>
      </c>
      <c r="D12341" t="s">
        <v>3050</v>
      </c>
      <c r="E12341" t="s">
        <v>11674</v>
      </c>
      <c r="F12341" t="s">
        <v>11989</v>
      </c>
      <c r="G12341">
        <v>31</v>
      </c>
      <c r="H12341" t="s">
        <v>11676</v>
      </c>
      <c r="I12341" t="b">
        <f t="shared" si="384"/>
        <v>1</v>
      </c>
      <c r="J12341">
        <f t="shared" si="385"/>
        <v>18</v>
      </c>
    </row>
    <row r="12342" spans="1:10" x14ac:dyDescent="0.2">
      <c r="A12342">
        <v>31326</v>
      </c>
      <c r="B12342">
        <v>76</v>
      </c>
      <c r="C12342" t="s">
        <v>3049</v>
      </c>
      <c r="D12342" t="s">
        <v>3050</v>
      </c>
      <c r="E12342" t="s">
        <v>11674</v>
      </c>
      <c r="F12342" t="s">
        <v>11990</v>
      </c>
      <c r="G12342">
        <v>31</v>
      </c>
      <c r="H12342" t="s">
        <v>11676</v>
      </c>
      <c r="I12342" t="b">
        <f t="shared" si="384"/>
        <v>1</v>
      </c>
      <c r="J12342">
        <f t="shared" si="385"/>
        <v>18</v>
      </c>
    </row>
    <row r="12343" spans="1:10" x14ac:dyDescent="0.2">
      <c r="A12343">
        <v>31327</v>
      </c>
      <c r="B12343">
        <v>76</v>
      </c>
      <c r="C12343" t="s">
        <v>3049</v>
      </c>
      <c r="D12343" t="s">
        <v>3050</v>
      </c>
      <c r="E12343" t="s">
        <v>11674</v>
      </c>
      <c r="F12343" t="s">
        <v>11991</v>
      </c>
      <c r="G12343">
        <v>31</v>
      </c>
      <c r="H12343" t="s">
        <v>11676</v>
      </c>
      <c r="I12343" t="b">
        <f t="shared" si="384"/>
        <v>1</v>
      </c>
      <c r="J12343">
        <f t="shared" si="385"/>
        <v>18</v>
      </c>
    </row>
    <row r="12344" spans="1:10" x14ac:dyDescent="0.2">
      <c r="A12344">
        <v>31328</v>
      </c>
      <c r="B12344">
        <v>76</v>
      </c>
      <c r="C12344" t="s">
        <v>3049</v>
      </c>
      <c r="D12344" t="s">
        <v>3050</v>
      </c>
      <c r="E12344" t="s">
        <v>11674</v>
      </c>
      <c r="F12344" t="s">
        <v>11992</v>
      </c>
      <c r="G12344">
        <v>31</v>
      </c>
      <c r="H12344" t="s">
        <v>11676</v>
      </c>
      <c r="I12344" t="b">
        <f t="shared" si="384"/>
        <v>1</v>
      </c>
      <c r="J12344">
        <f t="shared" si="385"/>
        <v>18</v>
      </c>
    </row>
    <row r="12345" spans="1:10" x14ac:dyDescent="0.2">
      <c r="A12345">
        <v>31329</v>
      </c>
      <c r="B12345">
        <v>76</v>
      </c>
      <c r="C12345" t="s">
        <v>3049</v>
      </c>
      <c r="D12345" t="s">
        <v>3050</v>
      </c>
      <c r="E12345" t="s">
        <v>11674</v>
      </c>
      <c r="F12345" t="s">
        <v>8677</v>
      </c>
      <c r="G12345">
        <v>31</v>
      </c>
      <c r="H12345" t="s">
        <v>11676</v>
      </c>
      <c r="I12345" t="b">
        <f t="shared" si="384"/>
        <v>1</v>
      </c>
      <c r="J12345">
        <f t="shared" si="385"/>
        <v>18</v>
      </c>
    </row>
    <row r="12346" spans="1:10" x14ac:dyDescent="0.2">
      <c r="A12346">
        <v>31330</v>
      </c>
      <c r="B12346">
        <v>76</v>
      </c>
      <c r="C12346" t="s">
        <v>3049</v>
      </c>
      <c r="D12346" t="s">
        <v>3050</v>
      </c>
      <c r="E12346" t="s">
        <v>11674</v>
      </c>
      <c r="F12346" t="s">
        <v>11993</v>
      </c>
      <c r="G12346">
        <v>31</v>
      </c>
      <c r="H12346" t="s">
        <v>11676</v>
      </c>
      <c r="I12346" t="b">
        <f t="shared" si="384"/>
        <v>1</v>
      </c>
      <c r="J12346">
        <f t="shared" si="385"/>
        <v>18</v>
      </c>
    </row>
    <row r="12347" spans="1:10" x14ac:dyDescent="0.2">
      <c r="A12347">
        <v>31331</v>
      </c>
      <c r="B12347">
        <v>76</v>
      </c>
      <c r="C12347" t="s">
        <v>3049</v>
      </c>
      <c r="D12347" t="s">
        <v>3050</v>
      </c>
      <c r="E12347" t="s">
        <v>11674</v>
      </c>
      <c r="F12347" t="s">
        <v>11994</v>
      </c>
      <c r="G12347">
        <v>31</v>
      </c>
      <c r="H12347" t="s">
        <v>11676</v>
      </c>
      <c r="I12347" t="b">
        <f t="shared" si="384"/>
        <v>1</v>
      </c>
      <c r="J12347">
        <f t="shared" si="385"/>
        <v>18</v>
      </c>
    </row>
    <row r="12348" spans="1:10" x14ac:dyDescent="0.2">
      <c r="A12348">
        <v>31332</v>
      </c>
      <c r="B12348">
        <v>76</v>
      </c>
      <c r="C12348" t="s">
        <v>3049</v>
      </c>
      <c r="D12348" t="s">
        <v>3050</v>
      </c>
      <c r="E12348" t="s">
        <v>11674</v>
      </c>
      <c r="F12348" t="s">
        <v>11995</v>
      </c>
      <c r="G12348">
        <v>31</v>
      </c>
      <c r="H12348" t="s">
        <v>11676</v>
      </c>
      <c r="I12348" t="b">
        <f t="shared" si="384"/>
        <v>1</v>
      </c>
      <c r="J12348">
        <f t="shared" si="385"/>
        <v>18</v>
      </c>
    </row>
    <row r="12349" spans="1:10" x14ac:dyDescent="0.2">
      <c r="A12349">
        <v>31333</v>
      </c>
      <c r="B12349">
        <v>76</v>
      </c>
      <c r="C12349" t="s">
        <v>3049</v>
      </c>
      <c r="D12349" t="s">
        <v>3050</v>
      </c>
      <c r="E12349" t="s">
        <v>11674</v>
      </c>
      <c r="F12349" t="s">
        <v>11996</v>
      </c>
      <c r="G12349">
        <v>31</v>
      </c>
      <c r="H12349" t="s">
        <v>11676</v>
      </c>
      <c r="I12349" t="b">
        <f t="shared" si="384"/>
        <v>1</v>
      </c>
      <c r="J12349">
        <f t="shared" si="385"/>
        <v>18</v>
      </c>
    </row>
    <row r="12350" spans="1:10" x14ac:dyDescent="0.2">
      <c r="A12350">
        <v>31334</v>
      </c>
      <c r="B12350">
        <v>76</v>
      </c>
      <c r="C12350" t="s">
        <v>3049</v>
      </c>
      <c r="D12350" t="s">
        <v>3050</v>
      </c>
      <c r="E12350" t="s">
        <v>11674</v>
      </c>
      <c r="F12350" t="s">
        <v>11997</v>
      </c>
      <c r="G12350">
        <v>31</v>
      </c>
      <c r="H12350" t="s">
        <v>11676</v>
      </c>
      <c r="I12350" t="b">
        <f t="shared" si="384"/>
        <v>1</v>
      </c>
      <c r="J12350">
        <f t="shared" si="385"/>
        <v>18</v>
      </c>
    </row>
    <row r="12351" spans="1:10" x14ac:dyDescent="0.2">
      <c r="A12351">
        <v>31335</v>
      </c>
      <c r="B12351">
        <v>76</v>
      </c>
      <c r="C12351" t="s">
        <v>3049</v>
      </c>
      <c r="D12351" t="s">
        <v>3050</v>
      </c>
      <c r="E12351" t="s">
        <v>11674</v>
      </c>
      <c r="F12351" t="s">
        <v>11998</v>
      </c>
      <c r="G12351">
        <v>31</v>
      </c>
      <c r="H12351" t="s">
        <v>11676</v>
      </c>
      <c r="I12351" t="b">
        <f t="shared" si="384"/>
        <v>1</v>
      </c>
      <c r="J12351">
        <f t="shared" si="385"/>
        <v>18</v>
      </c>
    </row>
    <row r="12352" spans="1:10" x14ac:dyDescent="0.2">
      <c r="A12352">
        <v>31336</v>
      </c>
      <c r="B12352">
        <v>76</v>
      </c>
      <c r="C12352" t="s">
        <v>3049</v>
      </c>
      <c r="D12352" t="s">
        <v>3050</v>
      </c>
      <c r="E12352" t="s">
        <v>11674</v>
      </c>
      <c r="F12352" t="s">
        <v>11999</v>
      </c>
      <c r="G12352">
        <v>31</v>
      </c>
      <c r="H12352" t="s">
        <v>11676</v>
      </c>
      <c r="I12352" t="b">
        <f t="shared" si="384"/>
        <v>1</v>
      </c>
      <c r="J12352">
        <f t="shared" si="385"/>
        <v>18</v>
      </c>
    </row>
    <row r="12353" spans="1:10" x14ac:dyDescent="0.2">
      <c r="A12353">
        <v>31337</v>
      </c>
      <c r="B12353">
        <v>76</v>
      </c>
      <c r="C12353" t="s">
        <v>3049</v>
      </c>
      <c r="D12353" t="s">
        <v>3050</v>
      </c>
      <c r="E12353" t="s">
        <v>11674</v>
      </c>
      <c r="F12353" t="s">
        <v>12000</v>
      </c>
      <c r="G12353">
        <v>31</v>
      </c>
      <c r="H12353" t="s">
        <v>11676</v>
      </c>
      <c r="I12353" t="b">
        <f t="shared" si="384"/>
        <v>1</v>
      </c>
      <c r="J12353">
        <f t="shared" si="385"/>
        <v>18</v>
      </c>
    </row>
    <row r="12354" spans="1:10" x14ac:dyDescent="0.2">
      <c r="A12354">
        <v>31338</v>
      </c>
      <c r="B12354">
        <v>76</v>
      </c>
      <c r="C12354" t="s">
        <v>3049</v>
      </c>
      <c r="D12354" t="s">
        <v>3050</v>
      </c>
      <c r="E12354" t="s">
        <v>11674</v>
      </c>
      <c r="F12354" t="s">
        <v>12001</v>
      </c>
      <c r="G12354">
        <v>31</v>
      </c>
      <c r="H12354" t="s">
        <v>11676</v>
      </c>
      <c r="I12354" t="b">
        <f t="shared" si="384"/>
        <v>1</v>
      </c>
      <c r="J12354">
        <f t="shared" si="385"/>
        <v>18</v>
      </c>
    </row>
    <row r="12355" spans="1:10" x14ac:dyDescent="0.2">
      <c r="A12355">
        <v>31339</v>
      </c>
      <c r="B12355">
        <v>76</v>
      </c>
      <c r="C12355" t="s">
        <v>3049</v>
      </c>
      <c r="D12355" t="s">
        <v>3050</v>
      </c>
      <c r="E12355" t="s">
        <v>11674</v>
      </c>
      <c r="F12355" t="s">
        <v>12002</v>
      </c>
      <c r="G12355">
        <v>31</v>
      </c>
      <c r="H12355" t="s">
        <v>11676</v>
      </c>
      <c r="I12355" t="b">
        <f t="shared" ref="I12355:I12418" si="386">ISNUMBER(G12355)</f>
        <v>1</v>
      </c>
      <c r="J12355">
        <f t="shared" ref="J12355:J12418" si="387">LEN(H12355)</f>
        <v>18</v>
      </c>
    </row>
    <row r="12356" spans="1:10" x14ac:dyDescent="0.2">
      <c r="A12356">
        <v>31340</v>
      </c>
      <c r="B12356">
        <v>76</v>
      </c>
      <c r="C12356" t="s">
        <v>3049</v>
      </c>
      <c r="D12356" t="s">
        <v>3050</v>
      </c>
      <c r="E12356" t="s">
        <v>11674</v>
      </c>
      <c r="F12356" t="s">
        <v>12003</v>
      </c>
      <c r="G12356">
        <v>31</v>
      </c>
      <c r="H12356" t="s">
        <v>11676</v>
      </c>
      <c r="I12356" t="b">
        <f t="shared" si="386"/>
        <v>1</v>
      </c>
      <c r="J12356">
        <f t="shared" si="387"/>
        <v>18</v>
      </c>
    </row>
    <row r="12357" spans="1:10" x14ac:dyDescent="0.2">
      <c r="A12357">
        <v>31341</v>
      </c>
      <c r="B12357">
        <v>76</v>
      </c>
      <c r="C12357" t="s">
        <v>3049</v>
      </c>
      <c r="D12357" t="s">
        <v>3050</v>
      </c>
      <c r="E12357" t="s">
        <v>11674</v>
      </c>
      <c r="F12357" t="s">
        <v>12004</v>
      </c>
      <c r="G12357">
        <v>31</v>
      </c>
      <c r="H12357" t="s">
        <v>11676</v>
      </c>
      <c r="I12357" t="b">
        <f t="shared" si="386"/>
        <v>1</v>
      </c>
      <c r="J12357">
        <f t="shared" si="387"/>
        <v>18</v>
      </c>
    </row>
    <row r="12358" spans="1:10" x14ac:dyDescent="0.2">
      <c r="A12358">
        <v>31342</v>
      </c>
      <c r="B12358">
        <v>76</v>
      </c>
      <c r="C12358" t="s">
        <v>3049</v>
      </c>
      <c r="D12358" t="s">
        <v>3050</v>
      </c>
      <c r="E12358" t="s">
        <v>11674</v>
      </c>
      <c r="F12358" t="s">
        <v>12005</v>
      </c>
      <c r="G12358">
        <v>31</v>
      </c>
      <c r="H12358" t="s">
        <v>11676</v>
      </c>
      <c r="I12358" t="b">
        <f t="shared" si="386"/>
        <v>1</v>
      </c>
      <c r="J12358">
        <f t="shared" si="387"/>
        <v>18</v>
      </c>
    </row>
    <row r="12359" spans="1:10" x14ac:dyDescent="0.2">
      <c r="A12359">
        <v>31343</v>
      </c>
      <c r="B12359">
        <v>76</v>
      </c>
      <c r="C12359" t="s">
        <v>3049</v>
      </c>
      <c r="D12359" t="s">
        <v>3050</v>
      </c>
      <c r="E12359" t="s">
        <v>11674</v>
      </c>
      <c r="F12359" t="s">
        <v>6319</v>
      </c>
      <c r="G12359">
        <v>31</v>
      </c>
      <c r="H12359" t="s">
        <v>11676</v>
      </c>
      <c r="I12359" t="b">
        <f t="shared" si="386"/>
        <v>1</v>
      </c>
      <c r="J12359">
        <f t="shared" si="387"/>
        <v>18</v>
      </c>
    </row>
    <row r="12360" spans="1:10" x14ac:dyDescent="0.2">
      <c r="A12360">
        <v>31344</v>
      </c>
      <c r="B12360">
        <v>76</v>
      </c>
      <c r="C12360" t="s">
        <v>3049</v>
      </c>
      <c r="D12360" t="s">
        <v>3050</v>
      </c>
      <c r="E12360" t="s">
        <v>11674</v>
      </c>
      <c r="F12360" t="s">
        <v>12006</v>
      </c>
      <c r="G12360">
        <v>31</v>
      </c>
      <c r="H12360" t="s">
        <v>11676</v>
      </c>
      <c r="I12360" t="b">
        <f t="shared" si="386"/>
        <v>1</v>
      </c>
      <c r="J12360">
        <f t="shared" si="387"/>
        <v>18</v>
      </c>
    </row>
    <row r="12361" spans="1:10" x14ac:dyDescent="0.2">
      <c r="A12361">
        <v>31345</v>
      </c>
      <c r="B12361">
        <v>76</v>
      </c>
      <c r="C12361" t="s">
        <v>3049</v>
      </c>
      <c r="D12361" t="s">
        <v>3050</v>
      </c>
      <c r="E12361" t="s">
        <v>11674</v>
      </c>
      <c r="F12361" t="s">
        <v>12007</v>
      </c>
      <c r="G12361">
        <v>31</v>
      </c>
      <c r="H12361" t="s">
        <v>11676</v>
      </c>
      <c r="I12361" t="b">
        <f t="shared" si="386"/>
        <v>1</v>
      </c>
      <c r="J12361">
        <f t="shared" si="387"/>
        <v>18</v>
      </c>
    </row>
    <row r="12362" spans="1:10" x14ac:dyDescent="0.2">
      <c r="A12362">
        <v>31346</v>
      </c>
      <c r="B12362">
        <v>76</v>
      </c>
      <c r="C12362" t="s">
        <v>3049</v>
      </c>
      <c r="D12362" t="s">
        <v>3050</v>
      </c>
      <c r="E12362" t="s">
        <v>11674</v>
      </c>
      <c r="F12362" t="s">
        <v>12008</v>
      </c>
      <c r="G12362">
        <v>31</v>
      </c>
      <c r="H12362" t="s">
        <v>11676</v>
      </c>
      <c r="I12362" t="b">
        <f t="shared" si="386"/>
        <v>1</v>
      </c>
      <c r="J12362">
        <f t="shared" si="387"/>
        <v>18</v>
      </c>
    </row>
    <row r="12363" spans="1:10" x14ac:dyDescent="0.2">
      <c r="A12363">
        <v>31347</v>
      </c>
      <c r="B12363">
        <v>76</v>
      </c>
      <c r="C12363" t="s">
        <v>3049</v>
      </c>
      <c r="D12363" t="s">
        <v>3050</v>
      </c>
      <c r="E12363" t="s">
        <v>11674</v>
      </c>
      <c r="F12363" t="s">
        <v>12009</v>
      </c>
      <c r="G12363">
        <v>31</v>
      </c>
      <c r="H12363" t="s">
        <v>11676</v>
      </c>
      <c r="I12363" t="b">
        <f t="shared" si="386"/>
        <v>1</v>
      </c>
      <c r="J12363">
        <f t="shared" si="387"/>
        <v>18</v>
      </c>
    </row>
    <row r="12364" spans="1:10" x14ac:dyDescent="0.2">
      <c r="A12364">
        <v>31348</v>
      </c>
      <c r="B12364">
        <v>76</v>
      </c>
      <c r="C12364" t="s">
        <v>3049</v>
      </c>
      <c r="D12364" t="s">
        <v>3050</v>
      </c>
      <c r="E12364" t="s">
        <v>11674</v>
      </c>
      <c r="F12364" t="s">
        <v>12010</v>
      </c>
      <c r="G12364">
        <v>31</v>
      </c>
      <c r="H12364" t="s">
        <v>11676</v>
      </c>
      <c r="I12364" t="b">
        <f t="shared" si="386"/>
        <v>1</v>
      </c>
      <c r="J12364">
        <f t="shared" si="387"/>
        <v>18</v>
      </c>
    </row>
    <row r="12365" spans="1:10" x14ac:dyDescent="0.2">
      <c r="A12365">
        <v>31349</v>
      </c>
      <c r="B12365">
        <v>76</v>
      </c>
      <c r="C12365" t="s">
        <v>3049</v>
      </c>
      <c r="D12365" t="s">
        <v>3050</v>
      </c>
      <c r="E12365" t="s">
        <v>11674</v>
      </c>
      <c r="F12365" t="s">
        <v>12011</v>
      </c>
      <c r="G12365">
        <v>31</v>
      </c>
      <c r="H12365" t="s">
        <v>11676</v>
      </c>
      <c r="I12365" t="b">
        <f t="shared" si="386"/>
        <v>1</v>
      </c>
      <c r="J12365">
        <f t="shared" si="387"/>
        <v>18</v>
      </c>
    </row>
    <row r="12366" spans="1:10" x14ac:dyDescent="0.2">
      <c r="A12366">
        <v>31350</v>
      </c>
      <c r="B12366">
        <v>76</v>
      </c>
      <c r="C12366" t="s">
        <v>3049</v>
      </c>
      <c r="D12366" t="s">
        <v>3050</v>
      </c>
      <c r="E12366" t="s">
        <v>11674</v>
      </c>
      <c r="F12366" t="s">
        <v>12012</v>
      </c>
      <c r="G12366">
        <v>31</v>
      </c>
      <c r="H12366" t="s">
        <v>11676</v>
      </c>
      <c r="I12366" t="b">
        <f t="shared" si="386"/>
        <v>1</v>
      </c>
      <c r="J12366">
        <f t="shared" si="387"/>
        <v>18</v>
      </c>
    </row>
    <row r="12367" spans="1:10" x14ac:dyDescent="0.2">
      <c r="A12367">
        <v>31351</v>
      </c>
      <c r="B12367">
        <v>76</v>
      </c>
      <c r="C12367" t="s">
        <v>3049</v>
      </c>
      <c r="D12367" t="s">
        <v>3050</v>
      </c>
      <c r="E12367" t="s">
        <v>11674</v>
      </c>
      <c r="F12367" t="s">
        <v>12013</v>
      </c>
      <c r="G12367">
        <v>31</v>
      </c>
      <c r="H12367" t="s">
        <v>11676</v>
      </c>
      <c r="I12367" t="b">
        <f t="shared" si="386"/>
        <v>1</v>
      </c>
      <c r="J12367">
        <f t="shared" si="387"/>
        <v>18</v>
      </c>
    </row>
    <row r="12368" spans="1:10" x14ac:dyDescent="0.2">
      <c r="A12368">
        <v>31352</v>
      </c>
      <c r="B12368">
        <v>76</v>
      </c>
      <c r="C12368" t="s">
        <v>3049</v>
      </c>
      <c r="D12368" t="s">
        <v>3050</v>
      </c>
      <c r="E12368" t="s">
        <v>11674</v>
      </c>
      <c r="F12368" t="s">
        <v>12014</v>
      </c>
      <c r="G12368">
        <v>31</v>
      </c>
      <c r="H12368" t="s">
        <v>11676</v>
      </c>
      <c r="I12368" t="b">
        <f t="shared" si="386"/>
        <v>1</v>
      </c>
      <c r="J12368">
        <f t="shared" si="387"/>
        <v>18</v>
      </c>
    </row>
    <row r="12369" spans="1:10" x14ac:dyDescent="0.2">
      <c r="A12369">
        <v>31353</v>
      </c>
      <c r="B12369">
        <v>76</v>
      </c>
      <c r="C12369" t="s">
        <v>3049</v>
      </c>
      <c r="D12369" t="s">
        <v>3050</v>
      </c>
      <c r="E12369" t="s">
        <v>11674</v>
      </c>
      <c r="F12369" t="s">
        <v>12015</v>
      </c>
      <c r="G12369">
        <v>31</v>
      </c>
      <c r="H12369" t="s">
        <v>11676</v>
      </c>
      <c r="I12369" t="b">
        <f t="shared" si="386"/>
        <v>1</v>
      </c>
      <c r="J12369">
        <f t="shared" si="387"/>
        <v>18</v>
      </c>
    </row>
    <row r="12370" spans="1:10" x14ac:dyDescent="0.2">
      <c r="A12370">
        <v>31354</v>
      </c>
      <c r="B12370">
        <v>76</v>
      </c>
      <c r="C12370" t="s">
        <v>3049</v>
      </c>
      <c r="D12370" t="s">
        <v>3050</v>
      </c>
      <c r="E12370" t="s">
        <v>11674</v>
      </c>
      <c r="F12370" t="s">
        <v>12016</v>
      </c>
      <c r="G12370">
        <v>31</v>
      </c>
      <c r="H12370" t="s">
        <v>11676</v>
      </c>
      <c r="I12370" t="b">
        <f t="shared" si="386"/>
        <v>1</v>
      </c>
      <c r="J12370">
        <f t="shared" si="387"/>
        <v>18</v>
      </c>
    </row>
    <row r="12371" spans="1:10" x14ac:dyDescent="0.2">
      <c r="A12371">
        <v>31355</v>
      </c>
      <c r="B12371">
        <v>76</v>
      </c>
      <c r="C12371" t="s">
        <v>3049</v>
      </c>
      <c r="D12371" t="s">
        <v>3050</v>
      </c>
      <c r="E12371" t="s">
        <v>11674</v>
      </c>
      <c r="F12371" t="s">
        <v>5912</v>
      </c>
      <c r="G12371">
        <v>31</v>
      </c>
      <c r="H12371" t="s">
        <v>11676</v>
      </c>
      <c r="I12371" t="b">
        <f t="shared" si="386"/>
        <v>1</v>
      </c>
      <c r="J12371">
        <f t="shared" si="387"/>
        <v>18</v>
      </c>
    </row>
    <row r="12372" spans="1:10" x14ac:dyDescent="0.2">
      <c r="A12372">
        <v>31356</v>
      </c>
      <c r="B12372">
        <v>76</v>
      </c>
      <c r="C12372" t="s">
        <v>3049</v>
      </c>
      <c r="D12372" t="s">
        <v>3050</v>
      </c>
      <c r="E12372" t="s">
        <v>11674</v>
      </c>
      <c r="F12372" t="s">
        <v>12017</v>
      </c>
      <c r="G12372">
        <v>31</v>
      </c>
      <c r="H12372" t="s">
        <v>11676</v>
      </c>
      <c r="I12372" t="b">
        <f t="shared" si="386"/>
        <v>1</v>
      </c>
      <c r="J12372">
        <f t="shared" si="387"/>
        <v>18</v>
      </c>
    </row>
    <row r="12373" spans="1:10" x14ac:dyDescent="0.2">
      <c r="A12373">
        <v>31357</v>
      </c>
      <c r="B12373">
        <v>76</v>
      </c>
      <c r="C12373" t="s">
        <v>3049</v>
      </c>
      <c r="D12373" t="s">
        <v>3050</v>
      </c>
      <c r="E12373" t="s">
        <v>11674</v>
      </c>
      <c r="F12373" t="s">
        <v>12018</v>
      </c>
      <c r="G12373">
        <v>31</v>
      </c>
      <c r="H12373" t="s">
        <v>11676</v>
      </c>
      <c r="I12373" t="b">
        <f t="shared" si="386"/>
        <v>1</v>
      </c>
      <c r="J12373">
        <f t="shared" si="387"/>
        <v>18</v>
      </c>
    </row>
    <row r="12374" spans="1:10" x14ac:dyDescent="0.2">
      <c r="A12374">
        <v>31358</v>
      </c>
      <c r="B12374">
        <v>76</v>
      </c>
      <c r="C12374" t="s">
        <v>3049</v>
      </c>
      <c r="D12374" t="s">
        <v>3050</v>
      </c>
      <c r="E12374" t="s">
        <v>11674</v>
      </c>
      <c r="F12374" t="s">
        <v>12019</v>
      </c>
      <c r="G12374">
        <v>31</v>
      </c>
      <c r="H12374" t="s">
        <v>11676</v>
      </c>
      <c r="I12374" t="b">
        <f t="shared" si="386"/>
        <v>1</v>
      </c>
      <c r="J12374">
        <f t="shared" si="387"/>
        <v>18</v>
      </c>
    </row>
    <row r="12375" spans="1:10" x14ac:dyDescent="0.2">
      <c r="A12375">
        <v>31359</v>
      </c>
      <c r="B12375">
        <v>76</v>
      </c>
      <c r="C12375" t="s">
        <v>3049</v>
      </c>
      <c r="D12375" t="s">
        <v>3050</v>
      </c>
      <c r="E12375" t="s">
        <v>11674</v>
      </c>
      <c r="F12375" t="s">
        <v>12020</v>
      </c>
      <c r="G12375">
        <v>31</v>
      </c>
      <c r="H12375" t="s">
        <v>11676</v>
      </c>
      <c r="I12375" t="b">
        <f t="shared" si="386"/>
        <v>1</v>
      </c>
      <c r="J12375">
        <f t="shared" si="387"/>
        <v>18</v>
      </c>
    </row>
    <row r="12376" spans="1:10" x14ac:dyDescent="0.2">
      <c r="A12376">
        <v>31360</v>
      </c>
      <c r="B12376">
        <v>76</v>
      </c>
      <c r="C12376" t="s">
        <v>3049</v>
      </c>
      <c r="D12376" t="s">
        <v>3050</v>
      </c>
      <c r="E12376" t="s">
        <v>11674</v>
      </c>
      <c r="F12376" t="s">
        <v>12021</v>
      </c>
      <c r="G12376">
        <v>31</v>
      </c>
      <c r="H12376" t="s">
        <v>11676</v>
      </c>
      <c r="I12376" t="b">
        <f t="shared" si="386"/>
        <v>1</v>
      </c>
      <c r="J12376">
        <f t="shared" si="387"/>
        <v>18</v>
      </c>
    </row>
    <row r="12377" spans="1:10" x14ac:dyDescent="0.2">
      <c r="A12377">
        <v>31361</v>
      </c>
      <c r="B12377">
        <v>76</v>
      </c>
      <c r="C12377" t="s">
        <v>3049</v>
      </c>
      <c r="D12377" t="s">
        <v>3050</v>
      </c>
      <c r="E12377" t="s">
        <v>11674</v>
      </c>
      <c r="F12377" t="s">
        <v>3249</v>
      </c>
      <c r="G12377">
        <v>31</v>
      </c>
      <c r="H12377" t="s">
        <v>11676</v>
      </c>
      <c r="I12377" t="b">
        <f t="shared" si="386"/>
        <v>1</v>
      </c>
      <c r="J12377">
        <f t="shared" si="387"/>
        <v>18</v>
      </c>
    </row>
    <row r="12378" spans="1:10" x14ac:dyDescent="0.2">
      <c r="A12378">
        <v>31362</v>
      </c>
      <c r="B12378">
        <v>76</v>
      </c>
      <c r="C12378" t="s">
        <v>3049</v>
      </c>
      <c r="D12378" t="s">
        <v>3050</v>
      </c>
      <c r="E12378" t="s">
        <v>11674</v>
      </c>
      <c r="F12378" t="s">
        <v>12022</v>
      </c>
      <c r="G12378">
        <v>31</v>
      </c>
      <c r="H12378" t="s">
        <v>11676</v>
      </c>
      <c r="I12378" t="b">
        <f t="shared" si="386"/>
        <v>1</v>
      </c>
      <c r="J12378">
        <f t="shared" si="387"/>
        <v>18</v>
      </c>
    </row>
    <row r="12379" spans="1:10" x14ac:dyDescent="0.2">
      <c r="A12379">
        <v>31363</v>
      </c>
      <c r="B12379">
        <v>76</v>
      </c>
      <c r="C12379" t="s">
        <v>3049</v>
      </c>
      <c r="D12379" t="s">
        <v>3050</v>
      </c>
      <c r="E12379" t="s">
        <v>11674</v>
      </c>
      <c r="F12379" t="s">
        <v>12023</v>
      </c>
      <c r="G12379">
        <v>31</v>
      </c>
      <c r="H12379" t="s">
        <v>11676</v>
      </c>
      <c r="I12379" t="b">
        <f t="shared" si="386"/>
        <v>1</v>
      </c>
      <c r="J12379">
        <f t="shared" si="387"/>
        <v>18</v>
      </c>
    </row>
    <row r="12380" spans="1:10" x14ac:dyDescent="0.2">
      <c r="A12380">
        <v>31364</v>
      </c>
      <c r="B12380">
        <v>76</v>
      </c>
      <c r="C12380" t="s">
        <v>3049</v>
      </c>
      <c r="D12380" t="s">
        <v>3050</v>
      </c>
      <c r="E12380" t="s">
        <v>11674</v>
      </c>
      <c r="F12380" t="s">
        <v>12024</v>
      </c>
      <c r="G12380">
        <v>31</v>
      </c>
      <c r="H12380" t="s">
        <v>11676</v>
      </c>
      <c r="I12380" t="b">
        <f t="shared" si="386"/>
        <v>1</v>
      </c>
      <c r="J12380">
        <f t="shared" si="387"/>
        <v>18</v>
      </c>
    </row>
    <row r="12381" spans="1:10" x14ac:dyDescent="0.2">
      <c r="A12381">
        <v>31365</v>
      </c>
      <c r="B12381">
        <v>76</v>
      </c>
      <c r="C12381" t="s">
        <v>3049</v>
      </c>
      <c r="D12381" t="s">
        <v>3050</v>
      </c>
      <c r="E12381" t="s">
        <v>11674</v>
      </c>
      <c r="F12381" t="s">
        <v>12025</v>
      </c>
      <c r="G12381">
        <v>31</v>
      </c>
      <c r="H12381" t="s">
        <v>11676</v>
      </c>
      <c r="I12381" t="b">
        <f t="shared" si="386"/>
        <v>1</v>
      </c>
      <c r="J12381">
        <f t="shared" si="387"/>
        <v>18</v>
      </c>
    </row>
    <row r="12382" spans="1:10" x14ac:dyDescent="0.2">
      <c r="A12382">
        <v>31366</v>
      </c>
      <c r="B12382">
        <v>76</v>
      </c>
      <c r="C12382" t="s">
        <v>3049</v>
      </c>
      <c r="D12382" t="s">
        <v>3050</v>
      </c>
      <c r="E12382" t="s">
        <v>11674</v>
      </c>
      <c r="F12382" t="s">
        <v>12026</v>
      </c>
      <c r="G12382">
        <v>31</v>
      </c>
      <c r="H12382" t="s">
        <v>11676</v>
      </c>
      <c r="I12382" t="b">
        <f t="shared" si="386"/>
        <v>1</v>
      </c>
      <c r="J12382">
        <f t="shared" si="387"/>
        <v>18</v>
      </c>
    </row>
    <row r="12383" spans="1:10" x14ac:dyDescent="0.2">
      <c r="A12383">
        <v>31367</v>
      </c>
      <c r="B12383">
        <v>76</v>
      </c>
      <c r="C12383" t="s">
        <v>3049</v>
      </c>
      <c r="D12383" t="s">
        <v>3050</v>
      </c>
      <c r="E12383" t="s">
        <v>11674</v>
      </c>
      <c r="F12383" t="s">
        <v>12027</v>
      </c>
      <c r="G12383">
        <v>31</v>
      </c>
      <c r="H12383" t="s">
        <v>11676</v>
      </c>
      <c r="I12383" t="b">
        <f t="shared" si="386"/>
        <v>1</v>
      </c>
      <c r="J12383">
        <f t="shared" si="387"/>
        <v>18</v>
      </c>
    </row>
    <row r="12384" spans="1:10" x14ac:dyDescent="0.2">
      <c r="A12384">
        <v>31368</v>
      </c>
      <c r="B12384">
        <v>76</v>
      </c>
      <c r="C12384" t="s">
        <v>3049</v>
      </c>
      <c r="D12384" t="s">
        <v>3050</v>
      </c>
      <c r="E12384" t="s">
        <v>11674</v>
      </c>
      <c r="F12384" t="s">
        <v>12028</v>
      </c>
      <c r="G12384">
        <v>31</v>
      </c>
      <c r="H12384" t="s">
        <v>11676</v>
      </c>
      <c r="I12384" t="b">
        <f t="shared" si="386"/>
        <v>1</v>
      </c>
      <c r="J12384">
        <f t="shared" si="387"/>
        <v>18</v>
      </c>
    </row>
    <row r="12385" spans="1:10" x14ac:dyDescent="0.2">
      <c r="A12385">
        <v>31369</v>
      </c>
      <c r="B12385">
        <v>76</v>
      </c>
      <c r="C12385" t="s">
        <v>3049</v>
      </c>
      <c r="D12385" t="s">
        <v>3050</v>
      </c>
      <c r="E12385" t="s">
        <v>11674</v>
      </c>
      <c r="F12385" t="s">
        <v>12029</v>
      </c>
      <c r="G12385">
        <v>31</v>
      </c>
      <c r="H12385" t="s">
        <v>11676</v>
      </c>
      <c r="I12385" t="b">
        <f t="shared" si="386"/>
        <v>1</v>
      </c>
      <c r="J12385">
        <f t="shared" si="387"/>
        <v>18</v>
      </c>
    </row>
    <row r="12386" spans="1:10" x14ac:dyDescent="0.2">
      <c r="A12386">
        <v>31370</v>
      </c>
      <c r="B12386">
        <v>76</v>
      </c>
      <c r="C12386" t="s">
        <v>3049</v>
      </c>
      <c r="D12386" t="s">
        <v>3050</v>
      </c>
      <c r="E12386" t="s">
        <v>11674</v>
      </c>
      <c r="F12386" t="s">
        <v>12030</v>
      </c>
      <c r="G12386">
        <v>31</v>
      </c>
      <c r="H12386" t="s">
        <v>11676</v>
      </c>
      <c r="I12386" t="b">
        <f t="shared" si="386"/>
        <v>1</v>
      </c>
      <c r="J12386">
        <f t="shared" si="387"/>
        <v>18</v>
      </c>
    </row>
    <row r="12387" spans="1:10" x14ac:dyDescent="0.2">
      <c r="A12387">
        <v>31371</v>
      </c>
      <c r="B12387">
        <v>76</v>
      </c>
      <c r="C12387" t="s">
        <v>3049</v>
      </c>
      <c r="D12387" t="s">
        <v>3050</v>
      </c>
      <c r="E12387" t="s">
        <v>11674</v>
      </c>
      <c r="F12387" t="s">
        <v>12031</v>
      </c>
      <c r="G12387">
        <v>31</v>
      </c>
      <c r="H12387" t="s">
        <v>11676</v>
      </c>
      <c r="I12387" t="b">
        <f t="shared" si="386"/>
        <v>1</v>
      </c>
      <c r="J12387">
        <f t="shared" si="387"/>
        <v>18</v>
      </c>
    </row>
    <row r="12388" spans="1:10" x14ac:dyDescent="0.2">
      <c r="A12388">
        <v>31372</v>
      </c>
      <c r="B12388">
        <v>76</v>
      </c>
      <c r="C12388" t="s">
        <v>3049</v>
      </c>
      <c r="D12388" t="s">
        <v>3050</v>
      </c>
      <c r="E12388" t="s">
        <v>11674</v>
      </c>
      <c r="F12388" t="s">
        <v>12032</v>
      </c>
      <c r="G12388">
        <v>31</v>
      </c>
      <c r="H12388" t="s">
        <v>11676</v>
      </c>
      <c r="I12388" t="b">
        <f t="shared" si="386"/>
        <v>1</v>
      </c>
      <c r="J12388">
        <f t="shared" si="387"/>
        <v>18</v>
      </c>
    </row>
    <row r="12389" spans="1:10" x14ac:dyDescent="0.2">
      <c r="A12389">
        <v>31373</v>
      </c>
      <c r="B12389">
        <v>76</v>
      </c>
      <c r="C12389" t="s">
        <v>3049</v>
      </c>
      <c r="D12389" t="s">
        <v>3050</v>
      </c>
      <c r="E12389" t="s">
        <v>11674</v>
      </c>
      <c r="F12389" t="s">
        <v>12033</v>
      </c>
      <c r="G12389">
        <v>31</v>
      </c>
      <c r="H12389" t="s">
        <v>11676</v>
      </c>
      <c r="I12389" t="b">
        <f t="shared" si="386"/>
        <v>1</v>
      </c>
      <c r="J12389">
        <f t="shared" si="387"/>
        <v>18</v>
      </c>
    </row>
    <row r="12390" spans="1:10" x14ac:dyDescent="0.2">
      <c r="A12390">
        <v>31374</v>
      </c>
      <c r="B12390">
        <v>76</v>
      </c>
      <c r="C12390" t="s">
        <v>3049</v>
      </c>
      <c r="D12390" t="s">
        <v>3050</v>
      </c>
      <c r="E12390" t="s">
        <v>11674</v>
      </c>
      <c r="F12390" t="s">
        <v>12034</v>
      </c>
      <c r="G12390">
        <v>31</v>
      </c>
      <c r="H12390" t="s">
        <v>11676</v>
      </c>
      <c r="I12390" t="b">
        <f t="shared" si="386"/>
        <v>1</v>
      </c>
      <c r="J12390">
        <f t="shared" si="387"/>
        <v>18</v>
      </c>
    </row>
    <row r="12391" spans="1:10" x14ac:dyDescent="0.2">
      <c r="A12391">
        <v>31375</v>
      </c>
      <c r="B12391">
        <v>76</v>
      </c>
      <c r="C12391" t="s">
        <v>3049</v>
      </c>
      <c r="D12391" t="s">
        <v>3050</v>
      </c>
      <c r="E12391" t="s">
        <v>11674</v>
      </c>
      <c r="F12391" t="s">
        <v>12035</v>
      </c>
      <c r="G12391">
        <v>31</v>
      </c>
      <c r="H12391" t="s">
        <v>11676</v>
      </c>
      <c r="I12391" t="b">
        <f t="shared" si="386"/>
        <v>1</v>
      </c>
      <c r="J12391">
        <f t="shared" si="387"/>
        <v>18</v>
      </c>
    </row>
    <row r="12392" spans="1:10" x14ac:dyDescent="0.2">
      <c r="A12392">
        <v>31376</v>
      </c>
      <c r="B12392">
        <v>76</v>
      </c>
      <c r="C12392" t="s">
        <v>3049</v>
      </c>
      <c r="D12392" t="s">
        <v>3050</v>
      </c>
      <c r="E12392" t="s">
        <v>11674</v>
      </c>
      <c r="F12392" t="s">
        <v>12036</v>
      </c>
      <c r="G12392">
        <v>31</v>
      </c>
      <c r="H12392" t="s">
        <v>11676</v>
      </c>
      <c r="I12392" t="b">
        <f t="shared" si="386"/>
        <v>1</v>
      </c>
      <c r="J12392">
        <f t="shared" si="387"/>
        <v>18</v>
      </c>
    </row>
    <row r="12393" spans="1:10" x14ac:dyDescent="0.2">
      <c r="A12393">
        <v>31377</v>
      </c>
      <c r="B12393">
        <v>76</v>
      </c>
      <c r="C12393" t="s">
        <v>3049</v>
      </c>
      <c r="D12393" t="s">
        <v>3050</v>
      </c>
      <c r="E12393" t="s">
        <v>11674</v>
      </c>
      <c r="F12393" t="s">
        <v>12037</v>
      </c>
      <c r="G12393">
        <v>31</v>
      </c>
      <c r="H12393" t="s">
        <v>11676</v>
      </c>
      <c r="I12393" t="b">
        <f t="shared" si="386"/>
        <v>1</v>
      </c>
      <c r="J12393">
        <f t="shared" si="387"/>
        <v>18</v>
      </c>
    </row>
    <row r="12394" spans="1:10" x14ac:dyDescent="0.2">
      <c r="A12394">
        <v>31378</v>
      </c>
      <c r="B12394">
        <v>76</v>
      </c>
      <c r="C12394" t="s">
        <v>3049</v>
      </c>
      <c r="D12394" t="s">
        <v>3050</v>
      </c>
      <c r="E12394" t="s">
        <v>11674</v>
      </c>
      <c r="F12394" t="s">
        <v>12038</v>
      </c>
      <c r="G12394">
        <v>31</v>
      </c>
      <c r="H12394" t="s">
        <v>11676</v>
      </c>
      <c r="I12394" t="b">
        <f t="shared" si="386"/>
        <v>1</v>
      </c>
      <c r="J12394">
        <f t="shared" si="387"/>
        <v>18</v>
      </c>
    </row>
    <row r="12395" spans="1:10" x14ac:dyDescent="0.2">
      <c r="A12395">
        <v>31379</v>
      </c>
      <c r="B12395">
        <v>76</v>
      </c>
      <c r="C12395" t="s">
        <v>3049</v>
      </c>
      <c r="D12395" t="s">
        <v>3050</v>
      </c>
      <c r="E12395" t="s">
        <v>11674</v>
      </c>
      <c r="F12395" t="s">
        <v>12039</v>
      </c>
      <c r="G12395">
        <v>31</v>
      </c>
      <c r="H12395" t="s">
        <v>11676</v>
      </c>
      <c r="I12395" t="b">
        <f t="shared" si="386"/>
        <v>1</v>
      </c>
      <c r="J12395">
        <f t="shared" si="387"/>
        <v>18</v>
      </c>
    </row>
    <row r="12396" spans="1:10" x14ac:dyDescent="0.2">
      <c r="A12396">
        <v>31380</v>
      </c>
      <c r="B12396">
        <v>76</v>
      </c>
      <c r="C12396" t="s">
        <v>3049</v>
      </c>
      <c r="D12396" t="s">
        <v>3050</v>
      </c>
      <c r="E12396" t="s">
        <v>11674</v>
      </c>
      <c r="F12396" t="s">
        <v>12040</v>
      </c>
      <c r="G12396">
        <v>31</v>
      </c>
      <c r="H12396" t="s">
        <v>11676</v>
      </c>
      <c r="I12396" t="b">
        <f t="shared" si="386"/>
        <v>1</v>
      </c>
      <c r="J12396">
        <f t="shared" si="387"/>
        <v>18</v>
      </c>
    </row>
    <row r="12397" spans="1:10" x14ac:dyDescent="0.2">
      <c r="A12397">
        <v>31381</v>
      </c>
      <c r="B12397">
        <v>76</v>
      </c>
      <c r="C12397" t="s">
        <v>3049</v>
      </c>
      <c r="D12397" t="s">
        <v>3050</v>
      </c>
      <c r="E12397" t="s">
        <v>11674</v>
      </c>
      <c r="F12397" t="s">
        <v>12041</v>
      </c>
      <c r="G12397">
        <v>31</v>
      </c>
      <c r="H12397" t="s">
        <v>11676</v>
      </c>
      <c r="I12397" t="b">
        <f t="shared" si="386"/>
        <v>1</v>
      </c>
      <c r="J12397">
        <f t="shared" si="387"/>
        <v>18</v>
      </c>
    </row>
    <row r="12398" spans="1:10" x14ac:dyDescent="0.2">
      <c r="A12398">
        <v>31382</v>
      </c>
      <c r="B12398">
        <v>76</v>
      </c>
      <c r="C12398" t="s">
        <v>3049</v>
      </c>
      <c r="D12398" t="s">
        <v>3050</v>
      </c>
      <c r="E12398" t="s">
        <v>11674</v>
      </c>
      <c r="F12398" t="s">
        <v>12042</v>
      </c>
      <c r="G12398">
        <v>31</v>
      </c>
      <c r="H12398" t="s">
        <v>11676</v>
      </c>
      <c r="I12398" t="b">
        <f t="shared" si="386"/>
        <v>1</v>
      </c>
      <c r="J12398">
        <f t="shared" si="387"/>
        <v>18</v>
      </c>
    </row>
    <row r="12399" spans="1:10" x14ac:dyDescent="0.2">
      <c r="A12399">
        <v>31383</v>
      </c>
      <c r="B12399">
        <v>76</v>
      </c>
      <c r="C12399" t="s">
        <v>3049</v>
      </c>
      <c r="D12399" t="s">
        <v>3050</v>
      </c>
      <c r="E12399" t="s">
        <v>11674</v>
      </c>
      <c r="F12399" t="s">
        <v>12043</v>
      </c>
      <c r="G12399">
        <v>31</v>
      </c>
      <c r="H12399" t="s">
        <v>11676</v>
      </c>
      <c r="I12399" t="b">
        <f t="shared" si="386"/>
        <v>1</v>
      </c>
      <c r="J12399">
        <f t="shared" si="387"/>
        <v>18</v>
      </c>
    </row>
    <row r="12400" spans="1:10" x14ac:dyDescent="0.2">
      <c r="A12400">
        <v>31384</v>
      </c>
      <c r="B12400">
        <v>76</v>
      </c>
      <c r="C12400" t="s">
        <v>3049</v>
      </c>
      <c r="D12400" t="s">
        <v>3050</v>
      </c>
      <c r="E12400" t="s">
        <v>11674</v>
      </c>
      <c r="F12400" t="s">
        <v>4075</v>
      </c>
      <c r="G12400">
        <v>31</v>
      </c>
      <c r="H12400" t="s">
        <v>11676</v>
      </c>
      <c r="I12400" t="b">
        <f t="shared" si="386"/>
        <v>1</v>
      </c>
      <c r="J12400">
        <f t="shared" si="387"/>
        <v>18</v>
      </c>
    </row>
    <row r="12401" spans="1:10" x14ac:dyDescent="0.2">
      <c r="A12401">
        <v>31385</v>
      </c>
      <c r="B12401">
        <v>76</v>
      </c>
      <c r="C12401" t="s">
        <v>3049</v>
      </c>
      <c r="D12401" t="s">
        <v>3050</v>
      </c>
      <c r="E12401" t="s">
        <v>11674</v>
      </c>
      <c r="F12401" t="s">
        <v>12044</v>
      </c>
      <c r="G12401">
        <v>31</v>
      </c>
      <c r="H12401" t="s">
        <v>11676</v>
      </c>
      <c r="I12401" t="b">
        <f t="shared" si="386"/>
        <v>1</v>
      </c>
      <c r="J12401">
        <f t="shared" si="387"/>
        <v>18</v>
      </c>
    </row>
    <row r="12402" spans="1:10" x14ac:dyDescent="0.2">
      <c r="A12402">
        <v>31386</v>
      </c>
      <c r="B12402">
        <v>76</v>
      </c>
      <c r="C12402" t="s">
        <v>3049</v>
      </c>
      <c r="D12402" t="s">
        <v>3050</v>
      </c>
      <c r="E12402" t="s">
        <v>11674</v>
      </c>
      <c r="F12402" t="s">
        <v>12045</v>
      </c>
      <c r="G12402">
        <v>31</v>
      </c>
      <c r="H12402" t="s">
        <v>11676</v>
      </c>
      <c r="I12402" t="b">
        <f t="shared" si="386"/>
        <v>1</v>
      </c>
      <c r="J12402">
        <f t="shared" si="387"/>
        <v>18</v>
      </c>
    </row>
    <row r="12403" spans="1:10" x14ac:dyDescent="0.2">
      <c r="A12403">
        <v>31387</v>
      </c>
      <c r="B12403">
        <v>76</v>
      </c>
      <c r="C12403" t="s">
        <v>3049</v>
      </c>
      <c r="D12403" t="s">
        <v>3050</v>
      </c>
      <c r="E12403" t="s">
        <v>11674</v>
      </c>
      <c r="F12403" t="s">
        <v>12046</v>
      </c>
      <c r="G12403">
        <v>31</v>
      </c>
      <c r="H12403" t="s">
        <v>11676</v>
      </c>
      <c r="I12403" t="b">
        <f t="shared" si="386"/>
        <v>1</v>
      </c>
      <c r="J12403">
        <f t="shared" si="387"/>
        <v>18</v>
      </c>
    </row>
    <row r="12404" spans="1:10" x14ac:dyDescent="0.2">
      <c r="A12404">
        <v>31388</v>
      </c>
      <c r="B12404">
        <v>76</v>
      </c>
      <c r="C12404" t="s">
        <v>3049</v>
      </c>
      <c r="D12404" t="s">
        <v>3050</v>
      </c>
      <c r="E12404" t="s">
        <v>11674</v>
      </c>
      <c r="F12404" t="s">
        <v>12047</v>
      </c>
      <c r="G12404">
        <v>31</v>
      </c>
      <c r="H12404" t="s">
        <v>11676</v>
      </c>
      <c r="I12404" t="b">
        <f t="shared" si="386"/>
        <v>1</v>
      </c>
      <c r="J12404">
        <f t="shared" si="387"/>
        <v>18</v>
      </c>
    </row>
    <row r="12405" spans="1:10" x14ac:dyDescent="0.2">
      <c r="A12405">
        <v>31389</v>
      </c>
      <c r="B12405">
        <v>76</v>
      </c>
      <c r="C12405" t="s">
        <v>3049</v>
      </c>
      <c r="D12405" t="s">
        <v>3050</v>
      </c>
      <c r="E12405" t="s">
        <v>11674</v>
      </c>
      <c r="F12405" t="s">
        <v>12048</v>
      </c>
      <c r="G12405">
        <v>31</v>
      </c>
      <c r="H12405" t="s">
        <v>11676</v>
      </c>
      <c r="I12405" t="b">
        <f t="shared" si="386"/>
        <v>1</v>
      </c>
      <c r="J12405">
        <f t="shared" si="387"/>
        <v>18</v>
      </c>
    </row>
    <row r="12406" spans="1:10" x14ac:dyDescent="0.2">
      <c r="A12406">
        <v>31390</v>
      </c>
      <c r="B12406">
        <v>76</v>
      </c>
      <c r="C12406" t="s">
        <v>3049</v>
      </c>
      <c r="D12406" t="s">
        <v>3050</v>
      </c>
      <c r="E12406" t="s">
        <v>11674</v>
      </c>
      <c r="F12406" t="s">
        <v>12049</v>
      </c>
      <c r="G12406">
        <v>31</v>
      </c>
      <c r="H12406" t="s">
        <v>11676</v>
      </c>
      <c r="I12406" t="b">
        <f t="shared" si="386"/>
        <v>1</v>
      </c>
      <c r="J12406">
        <f t="shared" si="387"/>
        <v>18</v>
      </c>
    </row>
    <row r="12407" spans="1:10" x14ac:dyDescent="0.2">
      <c r="A12407">
        <v>31391</v>
      </c>
      <c r="B12407">
        <v>76</v>
      </c>
      <c r="C12407" t="s">
        <v>3049</v>
      </c>
      <c r="D12407" t="s">
        <v>3050</v>
      </c>
      <c r="E12407" t="s">
        <v>11674</v>
      </c>
      <c r="F12407" t="s">
        <v>12050</v>
      </c>
      <c r="G12407">
        <v>31</v>
      </c>
      <c r="H12407" t="s">
        <v>11676</v>
      </c>
      <c r="I12407" t="b">
        <f t="shared" si="386"/>
        <v>1</v>
      </c>
      <c r="J12407">
        <f t="shared" si="387"/>
        <v>18</v>
      </c>
    </row>
    <row r="12408" spans="1:10" x14ac:dyDescent="0.2">
      <c r="A12408">
        <v>31392</v>
      </c>
      <c r="B12408">
        <v>76</v>
      </c>
      <c r="C12408" t="s">
        <v>3049</v>
      </c>
      <c r="D12408" t="s">
        <v>3050</v>
      </c>
      <c r="E12408" t="s">
        <v>11674</v>
      </c>
      <c r="F12408" t="s">
        <v>12051</v>
      </c>
      <c r="G12408">
        <v>31</v>
      </c>
      <c r="H12408" t="s">
        <v>11676</v>
      </c>
      <c r="I12408" t="b">
        <f t="shared" si="386"/>
        <v>1</v>
      </c>
      <c r="J12408">
        <f t="shared" si="387"/>
        <v>18</v>
      </c>
    </row>
    <row r="12409" spans="1:10" x14ac:dyDescent="0.2">
      <c r="A12409">
        <v>31393</v>
      </c>
      <c r="B12409">
        <v>76</v>
      </c>
      <c r="C12409" t="s">
        <v>3049</v>
      </c>
      <c r="D12409" t="s">
        <v>3050</v>
      </c>
      <c r="E12409" t="s">
        <v>11674</v>
      </c>
      <c r="F12409" t="s">
        <v>12052</v>
      </c>
      <c r="G12409">
        <v>31</v>
      </c>
      <c r="H12409" t="s">
        <v>11676</v>
      </c>
      <c r="I12409" t="b">
        <f t="shared" si="386"/>
        <v>1</v>
      </c>
      <c r="J12409">
        <f t="shared" si="387"/>
        <v>18</v>
      </c>
    </row>
    <row r="12410" spans="1:10" x14ac:dyDescent="0.2">
      <c r="A12410">
        <v>31394</v>
      </c>
      <c r="B12410">
        <v>76</v>
      </c>
      <c r="C12410" t="s">
        <v>3049</v>
      </c>
      <c r="D12410" t="s">
        <v>3050</v>
      </c>
      <c r="E12410" t="s">
        <v>11674</v>
      </c>
      <c r="F12410" t="s">
        <v>12053</v>
      </c>
      <c r="G12410">
        <v>31</v>
      </c>
      <c r="H12410" t="s">
        <v>11676</v>
      </c>
      <c r="I12410" t="b">
        <f t="shared" si="386"/>
        <v>1</v>
      </c>
      <c r="J12410">
        <f t="shared" si="387"/>
        <v>18</v>
      </c>
    </row>
    <row r="12411" spans="1:10" x14ac:dyDescent="0.2">
      <c r="A12411">
        <v>31395</v>
      </c>
      <c r="B12411">
        <v>76</v>
      </c>
      <c r="C12411" t="s">
        <v>3049</v>
      </c>
      <c r="D12411" t="s">
        <v>3050</v>
      </c>
      <c r="E12411" t="s">
        <v>11674</v>
      </c>
      <c r="F12411" t="s">
        <v>12054</v>
      </c>
      <c r="G12411">
        <v>31</v>
      </c>
      <c r="H12411" t="s">
        <v>11676</v>
      </c>
      <c r="I12411" t="b">
        <f t="shared" si="386"/>
        <v>1</v>
      </c>
      <c r="J12411">
        <f t="shared" si="387"/>
        <v>18</v>
      </c>
    </row>
    <row r="12412" spans="1:10" x14ac:dyDescent="0.2">
      <c r="A12412">
        <v>31396</v>
      </c>
      <c r="B12412">
        <v>76</v>
      </c>
      <c r="C12412" t="s">
        <v>3049</v>
      </c>
      <c r="D12412" t="s">
        <v>3050</v>
      </c>
      <c r="E12412" t="s">
        <v>11674</v>
      </c>
      <c r="F12412" t="s">
        <v>12055</v>
      </c>
      <c r="G12412">
        <v>31</v>
      </c>
      <c r="H12412" t="s">
        <v>11676</v>
      </c>
      <c r="I12412" t="b">
        <f t="shared" si="386"/>
        <v>1</v>
      </c>
      <c r="J12412">
        <f t="shared" si="387"/>
        <v>18</v>
      </c>
    </row>
    <row r="12413" spans="1:10" x14ac:dyDescent="0.2">
      <c r="A12413">
        <v>31397</v>
      </c>
      <c r="B12413">
        <v>76</v>
      </c>
      <c r="C12413" t="s">
        <v>3049</v>
      </c>
      <c r="D12413" t="s">
        <v>3050</v>
      </c>
      <c r="E12413" t="s">
        <v>11674</v>
      </c>
      <c r="F12413" t="s">
        <v>12056</v>
      </c>
      <c r="G12413">
        <v>31</v>
      </c>
      <c r="H12413" t="s">
        <v>11676</v>
      </c>
      <c r="I12413" t="b">
        <f t="shared" si="386"/>
        <v>1</v>
      </c>
      <c r="J12413">
        <f t="shared" si="387"/>
        <v>18</v>
      </c>
    </row>
    <row r="12414" spans="1:10" x14ac:dyDescent="0.2">
      <c r="A12414">
        <v>31398</v>
      </c>
      <c r="B12414">
        <v>76</v>
      </c>
      <c r="C12414" t="s">
        <v>3049</v>
      </c>
      <c r="D12414" t="s">
        <v>3050</v>
      </c>
      <c r="E12414" t="s">
        <v>11674</v>
      </c>
      <c r="F12414" t="s">
        <v>12057</v>
      </c>
      <c r="G12414">
        <v>31</v>
      </c>
      <c r="H12414" t="s">
        <v>11676</v>
      </c>
      <c r="I12414" t="b">
        <f t="shared" si="386"/>
        <v>1</v>
      </c>
      <c r="J12414">
        <f t="shared" si="387"/>
        <v>18</v>
      </c>
    </row>
    <row r="12415" spans="1:10" x14ac:dyDescent="0.2">
      <c r="A12415">
        <v>31399</v>
      </c>
      <c r="B12415">
        <v>76</v>
      </c>
      <c r="C12415" t="s">
        <v>3049</v>
      </c>
      <c r="D12415" t="s">
        <v>3050</v>
      </c>
      <c r="E12415" t="s">
        <v>11674</v>
      </c>
      <c r="F12415" t="s">
        <v>12058</v>
      </c>
      <c r="G12415">
        <v>31</v>
      </c>
      <c r="H12415" t="s">
        <v>11676</v>
      </c>
      <c r="I12415" t="b">
        <f t="shared" si="386"/>
        <v>1</v>
      </c>
      <c r="J12415">
        <f t="shared" si="387"/>
        <v>18</v>
      </c>
    </row>
    <row r="12416" spans="1:10" x14ac:dyDescent="0.2">
      <c r="A12416">
        <v>31400</v>
      </c>
      <c r="B12416">
        <v>76</v>
      </c>
      <c r="C12416" t="s">
        <v>3049</v>
      </c>
      <c r="D12416" t="s">
        <v>3050</v>
      </c>
      <c r="E12416" t="s">
        <v>11674</v>
      </c>
      <c r="F12416" t="s">
        <v>12059</v>
      </c>
      <c r="G12416">
        <v>31</v>
      </c>
      <c r="H12416" t="s">
        <v>11676</v>
      </c>
      <c r="I12416" t="b">
        <f t="shared" si="386"/>
        <v>1</v>
      </c>
      <c r="J12416">
        <f t="shared" si="387"/>
        <v>18</v>
      </c>
    </row>
    <row r="12417" spans="1:10" x14ac:dyDescent="0.2">
      <c r="A12417">
        <v>31401</v>
      </c>
      <c r="B12417">
        <v>76</v>
      </c>
      <c r="C12417" t="s">
        <v>3049</v>
      </c>
      <c r="D12417" t="s">
        <v>3050</v>
      </c>
      <c r="E12417" t="s">
        <v>11674</v>
      </c>
      <c r="F12417" t="s">
        <v>12060</v>
      </c>
      <c r="G12417">
        <v>31</v>
      </c>
      <c r="H12417" t="s">
        <v>11676</v>
      </c>
      <c r="I12417" t="b">
        <f t="shared" si="386"/>
        <v>1</v>
      </c>
      <c r="J12417">
        <f t="shared" si="387"/>
        <v>18</v>
      </c>
    </row>
    <row r="12418" spans="1:10" x14ac:dyDescent="0.2">
      <c r="A12418">
        <v>31402</v>
      </c>
      <c r="B12418">
        <v>76</v>
      </c>
      <c r="C12418" t="s">
        <v>3049</v>
      </c>
      <c r="D12418" t="s">
        <v>3050</v>
      </c>
      <c r="E12418" t="s">
        <v>11674</v>
      </c>
      <c r="F12418" t="s">
        <v>12061</v>
      </c>
      <c r="G12418">
        <v>31</v>
      </c>
      <c r="H12418" t="s">
        <v>11676</v>
      </c>
      <c r="I12418" t="b">
        <f t="shared" si="386"/>
        <v>1</v>
      </c>
      <c r="J12418">
        <f t="shared" si="387"/>
        <v>18</v>
      </c>
    </row>
    <row r="12419" spans="1:10" x14ac:dyDescent="0.2">
      <c r="A12419">
        <v>31403</v>
      </c>
      <c r="B12419">
        <v>76</v>
      </c>
      <c r="C12419" t="s">
        <v>3049</v>
      </c>
      <c r="D12419" t="s">
        <v>3050</v>
      </c>
      <c r="E12419" t="s">
        <v>11674</v>
      </c>
      <c r="F12419" t="s">
        <v>12062</v>
      </c>
      <c r="G12419">
        <v>31</v>
      </c>
      <c r="H12419" t="s">
        <v>11676</v>
      </c>
      <c r="I12419" t="b">
        <f t="shared" ref="I12419:I12482" si="388">ISNUMBER(G12419)</f>
        <v>1</v>
      </c>
      <c r="J12419">
        <f t="shared" ref="J12419:J12482" si="389">LEN(H12419)</f>
        <v>18</v>
      </c>
    </row>
    <row r="12420" spans="1:10" x14ac:dyDescent="0.2">
      <c r="A12420">
        <v>31404</v>
      </c>
      <c r="B12420">
        <v>76</v>
      </c>
      <c r="C12420" t="s">
        <v>3049</v>
      </c>
      <c r="D12420" t="s">
        <v>3050</v>
      </c>
      <c r="E12420" t="s">
        <v>11674</v>
      </c>
      <c r="F12420" t="s">
        <v>12063</v>
      </c>
      <c r="G12420">
        <v>31</v>
      </c>
      <c r="H12420" t="s">
        <v>11676</v>
      </c>
      <c r="I12420" t="b">
        <f t="shared" si="388"/>
        <v>1</v>
      </c>
      <c r="J12420">
        <f t="shared" si="389"/>
        <v>18</v>
      </c>
    </row>
    <row r="12421" spans="1:10" x14ac:dyDescent="0.2">
      <c r="A12421">
        <v>31405</v>
      </c>
      <c r="B12421">
        <v>76</v>
      </c>
      <c r="C12421" t="s">
        <v>3049</v>
      </c>
      <c r="D12421" t="s">
        <v>3050</v>
      </c>
      <c r="E12421" t="s">
        <v>11674</v>
      </c>
      <c r="F12421" t="s">
        <v>12064</v>
      </c>
      <c r="G12421">
        <v>31</v>
      </c>
      <c r="H12421" t="s">
        <v>11676</v>
      </c>
      <c r="I12421" t="b">
        <f t="shared" si="388"/>
        <v>1</v>
      </c>
      <c r="J12421">
        <f t="shared" si="389"/>
        <v>18</v>
      </c>
    </row>
    <row r="12422" spans="1:10" x14ac:dyDescent="0.2">
      <c r="A12422">
        <v>31406</v>
      </c>
      <c r="B12422">
        <v>76</v>
      </c>
      <c r="C12422" t="s">
        <v>3049</v>
      </c>
      <c r="D12422" t="s">
        <v>3050</v>
      </c>
      <c r="E12422" t="s">
        <v>11674</v>
      </c>
      <c r="F12422" t="s">
        <v>12065</v>
      </c>
      <c r="G12422">
        <v>31</v>
      </c>
      <c r="H12422" t="s">
        <v>11676</v>
      </c>
      <c r="I12422" t="b">
        <f t="shared" si="388"/>
        <v>1</v>
      </c>
      <c r="J12422">
        <f t="shared" si="389"/>
        <v>18</v>
      </c>
    </row>
    <row r="12423" spans="1:10" x14ac:dyDescent="0.2">
      <c r="A12423">
        <v>31407</v>
      </c>
      <c r="B12423">
        <v>76</v>
      </c>
      <c r="C12423" t="s">
        <v>3049</v>
      </c>
      <c r="D12423" t="s">
        <v>3050</v>
      </c>
      <c r="E12423" t="s">
        <v>11674</v>
      </c>
      <c r="F12423" t="s">
        <v>5583</v>
      </c>
      <c r="G12423">
        <v>31</v>
      </c>
      <c r="H12423" t="s">
        <v>11676</v>
      </c>
      <c r="I12423" t="b">
        <f t="shared" si="388"/>
        <v>1</v>
      </c>
      <c r="J12423">
        <f t="shared" si="389"/>
        <v>18</v>
      </c>
    </row>
    <row r="12424" spans="1:10" x14ac:dyDescent="0.2">
      <c r="A12424">
        <v>31408</v>
      </c>
      <c r="B12424">
        <v>76</v>
      </c>
      <c r="C12424" t="s">
        <v>3049</v>
      </c>
      <c r="D12424" t="s">
        <v>3050</v>
      </c>
      <c r="E12424" t="s">
        <v>11674</v>
      </c>
      <c r="F12424" t="s">
        <v>12066</v>
      </c>
      <c r="G12424">
        <v>31</v>
      </c>
      <c r="H12424" t="s">
        <v>11676</v>
      </c>
      <c r="I12424" t="b">
        <f t="shared" si="388"/>
        <v>1</v>
      </c>
      <c r="J12424">
        <f t="shared" si="389"/>
        <v>18</v>
      </c>
    </row>
    <row r="12425" spans="1:10" x14ac:dyDescent="0.2">
      <c r="A12425">
        <v>31409</v>
      </c>
      <c r="B12425">
        <v>76</v>
      </c>
      <c r="C12425" t="s">
        <v>3049</v>
      </c>
      <c r="D12425" t="s">
        <v>3050</v>
      </c>
      <c r="E12425" t="s">
        <v>11674</v>
      </c>
      <c r="F12425" t="s">
        <v>12067</v>
      </c>
      <c r="G12425">
        <v>31</v>
      </c>
      <c r="H12425" t="s">
        <v>11676</v>
      </c>
      <c r="I12425" t="b">
        <f t="shared" si="388"/>
        <v>1</v>
      </c>
      <c r="J12425">
        <f t="shared" si="389"/>
        <v>18</v>
      </c>
    </row>
    <row r="12426" spans="1:10" x14ac:dyDescent="0.2">
      <c r="A12426">
        <v>31410</v>
      </c>
      <c r="B12426">
        <v>76</v>
      </c>
      <c r="C12426" t="s">
        <v>3049</v>
      </c>
      <c r="D12426" t="s">
        <v>3050</v>
      </c>
      <c r="E12426" t="s">
        <v>11674</v>
      </c>
      <c r="F12426" t="s">
        <v>12068</v>
      </c>
      <c r="G12426">
        <v>31</v>
      </c>
      <c r="H12426" t="s">
        <v>11676</v>
      </c>
      <c r="I12426" t="b">
        <f t="shared" si="388"/>
        <v>1</v>
      </c>
      <c r="J12426">
        <f t="shared" si="389"/>
        <v>18</v>
      </c>
    </row>
    <row r="12427" spans="1:10" x14ac:dyDescent="0.2">
      <c r="A12427">
        <v>31411</v>
      </c>
      <c r="B12427">
        <v>76</v>
      </c>
      <c r="C12427" t="s">
        <v>3049</v>
      </c>
      <c r="D12427" t="s">
        <v>3050</v>
      </c>
      <c r="E12427" t="s">
        <v>11674</v>
      </c>
      <c r="F12427" t="s">
        <v>12069</v>
      </c>
      <c r="G12427">
        <v>31</v>
      </c>
      <c r="H12427" t="s">
        <v>11676</v>
      </c>
      <c r="I12427" t="b">
        <f t="shared" si="388"/>
        <v>1</v>
      </c>
      <c r="J12427">
        <f t="shared" si="389"/>
        <v>18</v>
      </c>
    </row>
    <row r="12428" spans="1:10" x14ac:dyDescent="0.2">
      <c r="A12428">
        <v>31412</v>
      </c>
      <c r="B12428">
        <v>76</v>
      </c>
      <c r="C12428" t="s">
        <v>3049</v>
      </c>
      <c r="D12428" t="s">
        <v>3050</v>
      </c>
      <c r="E12428" t="s">
        <v>11674</v>
      </c>
      <c r="F12428" t="s">
        <v>12070</v>
      </c>
      <c r="G12428">
        <v>31</v>
      </c>
      <c r="H12428" t="s">
        <v>11676</v>
      </c>
      <c r="I12428" t="b">
        <f t="shared" si="388"/>
        <v>1</v>
      </c>
      <c r="J12428">
        <f t="shared" si="389"/>
        <v>18</v>
      </c>
    </row>
    <row r="12429" spans="1:10" x14ac:dyDescent="0.2">
      <c r="A12429">
        <v>31413</v>
      </c>
      <c r="B12429">
        <v>76</v>
      </c>
      <c r="C12429" t="s">
        <v>3049</v>
      </c>
      <c r="D12429" t="s">
        <v>3050</v>
      </c>
      <c r="E12429" t="s">
        <v>11674</v>
      </c>
      <c r="F12429" t="s">
        <v>12071</v>
      </c>
      <c r="G12429">
        <v>31</v>
      </c>
      <c r="H12429" t="s">
        <v>11676</v>
      </c>
      <c r="I12429" t="b">
        <f t="shared" si="388"/>
        <v>1</v>
      </c>
      <c r="J12429">
        <f t="shared" si="389"/>
        <v>18</v>
      </c>
    </row>
    <row r="12430" spans="1:10" x14ac:dyDescent="0.2">
      <c r="A12430">
        <v>31414</v>
      </c>
      <c r="B12430">
        <v>76</v>
      </c>
      <c r="C12430" t="s">
        <v>3049</v>
      </c>
      <c r="D12430" t="s">
        <v>3050</v>
      </c>
      <c r="E12430" t="s">
        <v>11674</v>
      </c>
      <c r="F12430" t="s">
        <v>12072</v>
      </c>
      <c r="G12430">
        <v>31</v>
      </c>
      <c r="H12430" t="s">
        <v>11676</v>
      </c>
      <c r="I12430" t="b">
        <f t="shared" si="388"/>
        <v>1</v>
      </c>
      <c r="J12430">
        <f t="shared" si="389"/>
        <v>18</v>
      </c>
    </row>
    <row r="12431" spans="1:10" x14ac:dyDescent="0.2">
      <c r="A12431">
        <v>31415</v>
      </c>
      <c r="B12431">
        <v>76</v>
      </c>
      <c r="C12431" t="s">
        <v>3049</v>
      </c>
      <c r="D12431" t="s">
        <v>3050</v>
      </c>
      <c r="E12431" t="s">
        <v>11674</v>
      </c>
      <c r="F12431" t="s">
        <v>12073</v>
      </c>
      <c r="G12431">
        <v>31</v>
      </c>
      <c r="H12431" t="s">
        <v>11676</v>
      </c>
      <c r="I12431" t="b">
        <f t="shared" si="388"/>
        <v>1</v>
      </c>
      <c r="J12431">
        <f t="shared" si="389"/>
        <v>18</v>
      </c>
    </row>
    <row r="12432" spans="1:10" x14ac:dyDescent="0.2">
      <c r="A12432">
        <v>31416</v>
      </c>
      <c r="B12432">
        <v>76</v>
      </c>
      <c r="C12432" t="s">
        <v>3049</v>
      </c>
      <c r="D12432" t="s">
        <v>3050</v>
      </c>
      <c r="E12432" t="s">
        <v>11674</v>
      </c>
      <c r="F12432" t="s">
        <v>12074</v>
      </c>
      <c r="G12432">
        <v>31</v>
      </c>
      <c r="H12432" t="s">
        <v>11676</v>
      </c>
      <c r="I12432" t="b">
        <f t="shared" si="388"/>
        <v>1</v>
      </c>
      <c r="J12432">
        <f t="shared" si="389"/>
        <v>18</v>
      </c>
    </row>
    <row r="12433" spans="1:10" x14ac:dyDescent="0.2">
      <c r="A12433">
        <v>31417</v>
      </c>
      <c r="B12433">
        <v>76</v>
      </c>
      <c r="C12433" t="s">
        <v>3049</v>
      </c>
      <c r="D12433" t="s">
        <v>3050</v>
      </c>
      <c r="E12433" t="s">
        <v>11674</v>
      </c>
      <c r="F12433" t="s">
        <v>12075</v>
      </c>
      <c r="G12433">
        <v>31</v>
      </c>
      <c r="H12433" t="s">
        <v>11676</v>
      </c>
      <c r="I12433" t="b">
        <f t="shared" si="388"/>
        <v>1</v>
      </c>
      <c r="J12433">
        <f t="shared" si="389"/>
        <v>18</v>
      </c>
    </row>
    <row r="12434" spans="1:10" x14ac:dyDescent="0.2">
      <c r="A12434">
        <v>31418</v>
      </c>
      <c r="B12434">
        <v>76</v>
      </c>
      <c r="C12434" t="s">
        <v>3049</v>
      </c>
      <c r="D12434" t="s">
        <v>3050</v>
      </c>
      <c r="E12434" t="s">
        <v>11674</v>
      </c>
      <c r="F12434" t="s">
        <v>12076</v>
      </c>
      <c r="G12434">
        <v>31</v>
      </c>
      <c r="H12434" t="s">
        <v>11676</v>
      </c>
      <c r="I12434" t="b">
        <f t="shared" si="388"/>
        <v>1</v>
      </c>
      <c r="J12434">
        <f t="shared" si="389"/>
        <v>18</v>
      </c>
    </row>
    <row r="12435" spans="1:10" x14ac:dyDescent="0.2">
      <c r="A12435">
        <v>31419</v>
      </c>
      <c r="B12435">
        <v>76</v>
      </c>
      <c r="C12435" t="s">
        <v>3049</v>
      </c>
      <c r="D12435" t="s">
        <v>3050</v>
      </c>
      <c r="E12435" t="s">
        <v>11674</v>
      </c>
      <c r="F12435" t="s">
        <v>12077</v>
      </c>
      <c r="G12435">
        <v>31</v>
      </c>
      <c r="H12435" t="s">
        <v>11676</v>
      </c>
      <c r="I12435" t="b">
        <f t="shared" si="388"/>
        <v>1</v>
      </c>
      <c r="J12435">
        <f t="shared" si="389"/>
        <v>18</v>
      </c>
    </row>
    <row r="12436" spans="1:10" x14ac:dyDescent="0.2">
      <c r="A12436">
        <v>31420</v>
      </c>
      <c r="B12436">
        <v>76</v>
      </c>
      <c r="C12436" t="s">
        <v>3049</v>
      </c>
      <c r="D12436" t="s">
        <v>3050</v>
      </c>
      <c r="E12436" t="s">
        <v>11674</v>
      </c>
      <c r="F12436" t="s">
        <v>12078</v>
      </c>
      <c r="G12436">
        <v>31</v>
      </c>
      <c r="H12436" t="s">
        <v>11676</v>
      </c>
      <c r="I12436" t="b">
        <f t="shared" si="388"/>
        <v>1</v>
      </c>
      <c r="J12436">
        <f t="shared" si="389"/>
        <v>18</v>
      </c>
    </row>
    <row r="12437" spans="1:10" x14ac:dyDescent="0.2">
      <c r="A12437">
        <v>31421</v>
      </c>
      <c r="B12437">
        <v>76</v>
      </c>
      <c r="C12437" t="s">
        <v>3049</v>
      </c>
      <c r="D12437" t="s">
        <v>3050</v>
      </c>
      <c r="E12437" t="s">
        <v>11674</v>
      </c>
      <c r="F12437" t="s">
        <v>12079</v>
      </c>
      <c r="G12437">
        <v>31</v>
      </c>
      <c r="H12437" t="s">
        <v>11676</v>
      </c>
      <c r="I12437" t="b">
        <f t="shared" si="388"/>
        <v>1</v>
      </c>
      <c r="J12437">
        <f t="shared" si="389"/>
        <v>18</v>
      </c>
    </row>
    <row r="12438" spans="1:10" x14ac:dyDescent="0.2">
      <c r="A12438">
        <v>31422</v>
      </c>
      <c r="B12438">
        <v>76</v>
      </c>
      <c r="C12438" t="s">
        <v>3049</v>
      </c>
      <c r="D12438" t="s">
        <v>3050</v>
      </c>
      <c r="E12438" t="s">
        <v>11674</v>
      </c>
      <c r="F12438" t="s">
        <v>309</v>
      </c>
      <c r="G12438">
        <v>31</v>
      </c>
      <c r="H12438" t="s">
        <v>11676</v>
      </c>
      <c r="I12438" t="b">
        <f t="shared" si="388"/>
        <v>1</v>
      </c>
      <c r="J12438">
        <f t="shared" si="389"/>
        <v>18</v>
      </c>
    </row>
    <row r="12439" spans="1:10" x14ac:dyDescent="0.2">
      <c r="A12439">
        <v>31423</v>
      </c>
      <c r="B12439">
        <v>76</v>
      </c>
      <c r="C12439" t="s">
        <v>3049</v>
      </c>
      <c r="D12439" t="s">
        <v>3050</v>
      </c>
      <c r="E12439" t="s">
        <v>11674</v>
      </c>
      <c r="F12439" t="s">
        <v>12080</v>
      </c>
      <c r="G12439">
        <v>31</v>
      </c>
      <c r="H12439" t="s">
        <v>11676</v>
      </c>
      <c r="I12439" t="b">
        <f t="shared" si="388"/>
        <v>1</v>
      </c>
      <c r="J12439">
        <f t="shared" si="389"/>
        <v>18</v>
      </c>
    </row>
    <row r="12440" spans="1:10" x14ac:dyDescent="0.2">
      <c r="A12440">
        <v>31424</v>
      </c>
      <c r="B12440">
        <v>76</v>
      </c>
      <c r="C12440" t="s">
        <v>3049</v>
      </c>
      <c r="D12440" t="s">
        <v>3050</v>
      </c>
      <c r="E12440" t="s">
        <v>11674</v>
      </c>
      <c r="F12440" t="s">
        <v>12081</v>
      </c>
      <c r="G12440">
        <v>31</v>
      </c>
      <c r="H12440" t="s">
        <v>11676</v>
      </c>
      <c r="I12440" t="b">
        <f t="shared" si="388"/>
        <v>1</v>
      </c>
      <c r="J12440">
        <f t="shared" si="389"/>
        <v>18</v>
      </c>
    </row>
    <row r="12441" spans="1:10" x14ac:dyDescent="0.2">
      <c r="A12441">
        <v>31425</v>
      </c>
      <c r="B12441">
        <v>76</v>
      </c>
      <c r="C12441" t="s">
        <v>3049</v>
      </c>
      <c r="D12441" t="s">
        <v>3050</v>
      </c>
      <c r="E12441" t="s">
        <v>11674</v>
      </c>
      <c r="F12441" t="s">
        <v>12082</v>
      </c>
      <c r="G12441">
        <v>31</v>
      </c>
      <c r="H12441" t="s">
        <v>11676</v>
      </c>
      <c r="I12441" t="b">
        <f t="shared" si="388"/>
        <v>1</v>
      </c>
      <c r="J12441">
        <f t="shared" si="389"/>
        <v>18</v>
      </c>
    </row>
    <row r="12442" spans="1:10" x14ac:dyDescent="0.2">
      <c r="A12442">
        <v>31426</v>
      </c>
      <c r="B12442">
        <v>76</v>
      </c>
      <c r="C12442" t="s">
        <v>3049</v>
      </c>
      <c r="D12442" t="s">
        <v>3050</v>
      </c>
      <c r="E12442" t="s">
        <v>11674</v>
      </c>
      <c r="F12442" t="s">
        <v>12083</v>
      </c>
      <c r="G12442">
        <v>31</v>
      </c>
      <c r="H12442" t="s">
        <v>11676</v>
      </c>
      <c r="I12442" t="b">
        <f t="shared" si="388"/>
        <v>1</v>
      </c>
      <c r="J12442">
        <f t="shared" si="389"/>
        <v>18</v>
      </c>
    </row>
    <row r="12443" spans="1:10" x14ac:dyDescent="0.2">
      <c r="A12443">
        <v>31427</v>
      </c>
      <c r="B12443">
        <v>76</v>
      </c>
      <c r="C12443" t="s">
        <v>3049</v>
      </c>
      <c r="D12443" t="s">
        <v>3050</v>
      </c>
      <c r="E12443" t="s">
        <v>11674</v>
      </c>
      <c r="F12443" t="s">
        <v>12084</v>
      </c>
      <c r="G12443">
        <v>31</v>
      </c>
      <c r="H12443" t="s">
        <v>11676</v>
      </c>
      <c r="I12443" t="b">
        <f t="shared" si="388"/>
        <v>1</v>
      </c>
      <c r="J12443">
        <f t="shared" si="389"/>
        <v>18</v>
      </c>
    </row>
    <row r="12444" spans="1:10" x14ac:dyDescent="0.2">
      <c r="A12444">
        <v>31428</v>
      </c>
      <c r="B12444">
        <v>76</v>
      </c>
      <c r="C12444" t="s">
        <v>3049</v>
      </c>
      <c r="D12444" t="s">
        <v>3050</v>
      </c>
      <c r="E12444" t="s">
        <v>11674</v>
      </c>
      <c r="F12444" t="s">
        <v>12085</v>
      </c>
      <c r="G12444">
        <v>31</v>
      </c>
      <c r="H12444" t="s">
        <v>11676</v>
      </c>
      <c r="I12444" t="b">
        <f t="shared" si="388"/>
        <v>1</v>
      </c>
      <c r="J12444">
        <f t="shared" si="389"/>
        <v>18</v>
      </c>
    </row>
    <row r="12445" spans="1:10" x14ac:dyDescent="0.2">
      <c r="A12445">
        <v>31429</v>
      </c>
      <c r="B12445">
        <v>76</v>
      </c>
      <c r="C12445" t="s">
        <v>3049</v>
      </c>
      <c r="D12445" t="s">
        <v>3050</v>
      </c>
      <c r="E12445" t="s">
        <v>11674</v>
      </c>
      <c r="F12445" t="s">
        <v>12086</v>
      </c>
      <c r="G12445">
        <v>31</v>
      </c>
      <c r="H12445" t="s">
        <v>11676</v>
      </c>
      <c r="I12445" t="b">
        <f t="shared" si="388"/>
        <v>1</v>
      </c>
      <c r="J12445">
        <f t="shared" si="389"/>
        <v>18</v>
      </c>
    </row>
    <row r="12446" spans="1:10" x14ac:dyDescent="0.2">
      <c r="A12446">
        <v>31430</v>
      </c>
      <c r="B12446">
        <v>76</v>
      </c>
      <c r="C12446" t="s">
        <v>3049</v>
      </c>
      <c r="D12446" t="s">
        <v>3050</v>
      </c>
      <c r="E12446" t="s">
        <v>11674</v>
      </c>
      <c r="F12446" t="s">
        <v>12087</v>
      </c>
      <c r="G12446">
        <v>31</v>
      </c>
      <c r="H12446" t="s">
        <v>11676</v>
      </c>
      <c r="I12446" t="b">
        <f t="shared" si="388"/>
        <v>1</v>
      </c>
      <c r="J12446">
        <f t="shared" si="389"/>
        <v>18</v>
      </c>
    </row>
    <row r="12447" spans="1:10" x14ac:dyDescent="0.2">
      <c r="A12447">
        <v>31431</v>
      </c>
      <c r="B12447">
        <v>76</v>
      </c>
      <c r="C12447" t="s">
        <v>3049</v>
      </c>
      <c r="D12447" t="s">
        <v>3050</v>
      </c>
      <c r="E12447" t="s">
        <v>11674</v>
      </c>
      <c r="F12447" t="s">
        <v>12088</v>
      </c>
      <c r="G12447">
        <v>31</v>
      </c>
      <c r="H12447" t="s">
        <v>11676</v>
      </c>
      <c r="I12447" t="b">
        <f t="shared" si="388"/>
        <v>1</v>
      </c>
      <c r="J12447">
        <f t="shared" si="389"/>
        <v>18</v>
      </c>
    </row>
    <row r="12448" spans="1:10" x14ac:dyDescent="0.2">
      <c r="A12448">
        <v>31432</v>
      </c>
      <c r="B12448">
        <v>76</v>
      </c>
      <c r="C12448" t="s">
        <v>3049</v>
      </c>
      <c r="D12448" t="s">
        <v>3050</v>
      </c>
      <c r="E12448" t="s">
        <v>11674</v>
      </c>
      <c r="F12448" t="s">
        <v>12089</v>
      </c>
      <c r="G12448">
        <v>31</v>
      </c>
      <c r="H12448" t="s">
        <v>11676</v>
      </c>
      <c r="I12448" t="b">
        <f t="shared" si="388"/>
        <v>1</v>
      </c>
      <c r="J12448">
        <f t="shared" si="389"/>
        <v>18</v>
      </c>
    </row>
    <row r="12449" spans="1:10" x14ac:dyDescent="0.2">
      <c r="A12449">
        <v>31433</v>
      </c>
      <c r="B12449">
        <v>76</v>
      </c>
      <c r="C12449" t="s">
        <v>3049</v>
      </c>
      <c r="D12449" t="s">
        <v>3050</v>
      </c>
      <c r="E12449" t="s">
        <v>11674</v>
      </c>
      <c r="F12449" t="s">
        <v>12090</v>
      </c>
      <c r="G12449">
        <v>31</v>
      </c>
      <c r="H12449" t="s">
        <v>11676</v>
      </c>
      <c r="I12449" t="b">
        <f t="shared" si="388"/>
        <v>1</v>
      </c>
      <c r="J12449">
        <f t="shared" si="389"/>
        <v>18</v>
      </c>
    </row>
    <row r="12450" spans="1:10" x14ac:dyDescent="0.2">
      <c r="A12450">
        <v>31434</v>
      </c>
      <c r="B12450">
        <v>76</v>
      </c>
      <c r="C12450" t="s">
        <v>3049</v>
      </c>
      <c r="D12450" t="s">
        <v>3050</v>
      </c>
      <c r="E12450" t="s">
        <v>11674</v>
      </c>
      <c r="F12450" t="s">
        <v>12091</v>
      </c>
      <c r="G12450">
        <v>31</v>
      </c>
      <c r="H12450" t="s">
        <v>11676</v>
      </c>
      <c r="I12450" t="b">
        <f t="shared" si="388"/>
        <v>1</v>
      </c>
      <c r="J12450">
        <f t="shared" si="389"/>
        <v>18</v>
      </c>
    </row>
    <row r="12451" spans="1:10" x14ac:dyDescent="0.2">
      <c r="A12451">
        <v>31435</v>
      </c>
      <c r="B12451">
        <v>76</v>
      </c>
      <c r="C12451" t="s">
        <v>3049</v>
      </c>
      <c r="D12451" t="s">
        <v>3050</v>
      </c>
      <c r="E12451" t="s">
        <v>11674</v>
      </c>
      <c r="F12451" t="s">
        <v>12092</v>
      </c>
      <c r="G12451">
        <v>31</v>
      </c>
      <c r="H12451" t="s">
        <v>11676</v>
      </c>
      <c r="I12451" t="b">
        <f t="shared" si="388"/>
        <v>1</v>
      </c>
      <c r="J12451">
        <f t="shared" si="389"/>
        <v>18</v>
      </c>
    </row>
    <row r="12452" spans="1:10" x14ac:dyDescent="0.2">
      <c r="A12452">
        <v>31436</v>
      </c>
      <c r="B12452">
        <v>76</v>
      </c>
      <c r="C12452" t="s">
        <v>3049</v>
      </c>
      <c r="D12452" t="s">
        <v>3050</v>
      </c>
      <c r="E12452" t="s">
        <v>11674</v>
      </c>
      <c r="F12452" t="s">
        <v>12093</v>
      </c>
      <c r="G12452">
        <v>31</v>
      </c>
      <c r="H12452" t="s">
        <v>11676</v>
      </c>
      <c r="I12452" t="b">
        <f t="shared" si="388"/>
        <v>1</v>
      </c>
      <c r="J12452">
        <f t="shared" si="389"/>
        <v>18</v>
      </c>
    </row>
    <row r="12453" spans="1:10" x14ac:dyDescent="0.2">
      <c r="A12453">
        <v>31437</v>
      </c>
      <c r="B12453">
        <v>76</v>
      </c>
      <c r="C12453" t="s">
        <v>3049</v>
      </c>
      <c r="D12453" t="s">
        <v>3050</v>
      </c>
      <c r="E12453" t="s">
        <v>11674</v>
      </c>
      <c r="F12453" t="s">
        <v>12094</v>
      </c>
      <c r="G12453">
        <v>31</v>
      </c>
      <c r="H12453" t="s">
        <v>11676</v>
      </c>
      <c r="I12453" t="b">
        <f t="shared" si="388"/>
        <v>1</v>
      </c>
      <c r="J12453">
        <f t="shared" si="389"/>
        <v>18</v>
      </c>
    </row>
    <row r="12454" spans="1:10" x14ac:dyDescent="0.2">
      <c r="A12454">
        <v>31438</v>
      </c>
      <c r="B12454">
        <v>76</v>
      </c>
      <c r="C12454" t="s">
        <v>3049</v>
      </c>
      <c r="D12454" t="s">
        <v>3050</v>
      </c>
      <c r="E12454" t="s">
        <v>11674</v>
      </c>
      <c r="F12454" t="s">
        <v>12095</v>
      </c>
      <c r="G12454">
        <v>31</v>
      </c>
      <c r="H12454" t="s">
        <v>11676</v>
      </c>
      <c r="I12454" t="b">
        <f t="shared" si="388"/>
        <v>1</v>
      </c>
      <c r="J12454">
        <f t="shared" si="389"/>
        <v>18</v>
      </c>
    </row>
    <row r="12455" spans="1:10" x14ac:dyDescent="0.2">
      <c r="A12455">
        <v>31439</v>
      </c>
      <c r="B12455">
        <v>76</v>
      </c>
      <c r="C12455" t="s">
        <v>3049</v>
      </c>
      <c r="D12455" t="s">
        <v>3050</v>
      </c>
      <c r="E12455" t="s">
        <v>11674</v>
      </c>
      <c r="F12455" t="s">
        <v>12096</v>
      </c>
      <c r="G12455">
        <v>31</v>
      </c>
      <c r="H12455" t="s">
        <v>11676</v>
      </c>
      <c r="I12455" t="b">
        <f t="shared" si="388"/>
        <v>1</v>
      </c>
      <c r="J12455">
        <f t="shared" si="389"/>
        <v>18</v>
      </c>
    </row>
    <row r="12456" spans="1:10" x14ac:dyDescent="0.2">
      <c r="A12456">
        <v>31440</v>
      </c>
      <c r="B12456">
        <v>76</v>
      </c>
      <c r="C12456" t="s">
        <v>3049</v>
      </c>
      <c r="D12456" t="s">
        <v>3050</v>
      </c>
      <c r="E12456" t="s">
        <v>11674</v>
      </c>
      <c r="F12456" t="s">
        <v>12097</v>
      </c>
      <c r="G12456">
        <v>31</v>
      </c>
      <c r="H12456" t="s">
        <v>11676</v>
      </c>
      <c r="I12456" t="b">
        <f t="shared" si="388"/>
        <v>1</v>
      </c>
      <c r="J12456">
        <f t="shared" si="389"/>
        <v>18</v>
      </c>
    </row>
    <row r="12457" spans="1:10" x14ac:dyDescent="0.2">
      <c r="A12457">
        <v>31441</v>
      </c>
      <c r="B12457">
        <v>76</v>
      </c>
      <c r="C12457" t="s">
        <v>3049</v>
      </c>
      <c r="D12457" t="s">
        <v>3050</v>
      </c>
      <c r="E12457" t="s">
        <v>11674</v>
      </c>
      <c r="F12457" t="s">
        <v>2402</v>
      </c>
      <c r="G12457">
        <v>31</v>
      </c>
      <c r="H12457" t="s">
        <v>11676</v>
      </c>
      <c r="I12457" t="b">
        <f t="shared" si="388"/>
        <v>1</v>
      </c>
      <c r="J12457">
        <f t="shared" si="389"/>
        <v>18</v>
      </c>
    </row>
    <row r="12458" spans="1:10" x14ac:dyDescent="0.2">
      <c r="A12458">
        <v>31442</v>
      </c>
      <c r="B12458">
        <v>76</v>
      </c>
      <c r="C12458" t="s">
        <v>3049</v>
      </c>
      <c r="D12458" t="s">
        <v>3050</v>
      </c>
      <c r="E12458" t="s">
        <v>11674</v>
      </c>
      <c r="F12458" t="s">
        <v>12098</v>
      </c>
      <c r="G12458">
        <v>31</v>
      </c>
      <c r="H12458" t="s">
        <v>11676</v>
      </c>
      <c r="I12458" t="b">
        <f t="shared" si="388"/>
        <v>1</v>
      </c>
      <c r="J12458">
        <f t="shared" si="389"/>
        <v>18</v>
      </c>
    </row>
    <row r="12459" spans="1:10" x14ac:dyDescent="0.2">
      <c r="A12459">
        <v>31443</v>
      </c>
      <c r="B12459">
        <v>76</v>
      </c>
      <c r="C12459" t="s">
        <v>3049</v>
      </c>
      <c r="D12459" t="s">
        <v>3050</v>
      </c>
      <c r="E12459" t="s">
        <v>11674</v>
      </c>
      <c r="F12459" t="s">
        <v>12099</v>
      </c>
      <c r="G12459">
        <v>31</v>
      </c>
      <c r="H12459" t="s">
        <v>11676</v>
      </c>
      <c r="I12459" t="b">
        <f t="shared" si="388"/>
        <v>1</v>
      </c>
      <c r="J12459">
        <f t="shared" si="389"/>
        <v>18</v>
      </c>
    </row>
    <row r="12460" spans="1:10" x14ac:dyDescent="0.2">
      <c r="A12460">
        <v>31444</v>
      </c>
      <c r="B12460">
        <v>76</v>
      </c>
      <c r="C12460" t="s">
        <v>3049</v>
      </c>
      <c r="D12460" t="s">
        <v>3050</v>
      </c>
      <c r="E12460" t="s">
        <v>11674</v>
      </c>
      <c r="F12460" t="s">
        <v>12100</v>
      </c>
      <c r="G12460">
        <v>31</v>
      </c>
      <c r="H12460" t="s">
        <v>11676</v>
      </c>
      <c r="I12460" t="b">
        <f t="shared" si="388"/>
        <v>1</v>
      </c>
      <c r="J12460">
        <f t="shared" si="389"/>
        <v>18</v>
      </c>
    </row>
    <row r="12461" spans="1:10" x14ac:dyDescent="0.2">
      <c r="A12461">
        <v>31445</v>
      </c>
      <c r="B12461">
        <v>76</v>
      </c>
      <c r="C12461" t="s">
        <v>3049</v>
      </c>
      <c r="D12461" t="s">
        <v>3050</v>
      </c>
      <c r="E12461" t="s">
        <v>11674</v>
      </c>
      <c r="F12461" t="s">
        <v>12101</v>
      </c>
      <c r="G12461">
        <v>31</v>
      </c>
      <c r="H12461" t="s">
        <v>11676</v>
      </c>
      <c r="I12461" t="b">
        <f t="shared" si="388"/>
        <v>1</v>
      </c>
      <c r="J12461">
        <f t="shared" si="389"/>
        <v>18</v>
      </c>
    </row>
    <row r="12462" spans="1:10" x14ac:dyDescent="0.2">
      <c r="A12462">
        <v>31446</v>
      </c>
      <c r="B12462">
        <v>76</v>
      </c>
      <c r="C12462" t="s">
        <v>3049</v>
      </c>
      <c r="D12462" t="s">
        <v>3050</v>
      </c>
      <c r="E12462" t="s">
        <v>11674</v>
      </c>
      <c r="F12462" t="s">
        <v>12102</v>
      </c>
      <c r="G12462">
        <v>31</v>
      </c>
      <c r="H12462" t="s">
        <v>11676</v>
      </c>
      <c r="I12462" t="b">
        <f t="shared" si="388"/>
        <v>1</v>
      </c>
      <c r="J12462">
        <f t="shared" si="389"/>
        <v>18</v>
      </c>
    </row>
    <row r="12463" spans="1:10" x14ac:dyDescent="0.2">
      <c r="A12463">
        <v>31447</v>
      </c>
      <c r="B12463">
        <v>76</v>
      </c>
      <c r="C12463" t="s">
        <v>3049</v>
      </c>
      <c r="D12463" t="s">
        <v>3050</v>
      </c>
      <c r="E12463" t="s">
        <v>11674</v>
      </c>
      <c r="F12463" t="s">
        <v>12103</v>
      </c>
      <c r="G12463">
        <v>31</v>
      </c>
      <c r="H12463" t="s">
        <v>11676</v>
      </c>
      <c r="I12463" t="b">
        <f t="shared" si="388"/>
        <v>1</v>
      </c>
      <c r="J12463">
        <f t="shared" si="389"/>
        <v>18</v>
      </c>
    </row>
    <row r="12464" spans="1:10" x14ac:dyDescent="0.2">
      <c r="A12464">
        <v>31448</v>
      </c>
      <c r="B12464">
        <v>76</v>
      </c>
      <c r="C12464" t="s">
        <v>3049</v>
      </c>
      <c r="D12464" t="s">
        <v>3050</v>
      </c>
      <c r="E12464" t="s">
        <v>11674</v>
      </c>
      <c r="F12464" t="s">
        <v>12104</v>
      </c>
      <c r="G12464">
        <v>31</v>
      </c>
      <c r="H12464" t="s">
        <v>11676</v>
      </c>
      <c r="I12464" t="b">
        <f t="shared" si="388"/>
        <v>1</v>
      </c>
      <c r="J12464">
        <f t="shared" si="389"/>
        <v>18</v>
      </c>
    </row>
    <row r="12465" spans="1:10" x14ac:dyDescent="0.2">
      <c r="A12465">
        <v>31449</v>
      </c>
      <c r="B12465">
        <v>76</v>
      </c>
      <c r="C12465" t="s">
        <v>3049</v>
      </c>
      <c r="D12465" t="s">
        <v>3050</v>
      </c>
      <c r="E12465" t="s">
        <v>11674</v>
      </c>
      <c r="F12465" t="s">
        <v>12105</v>
      </c>
      <c r="G12465">
        <v>31</v>
      </c>
      <c r="H12465" t="s">
        <v>11676</v>
      </c>
      <c r="I12465" t="b">
        <f t="shared" si="388"/>
        <v>1</v>
      </c>
      <c r="J12465">
        <f t="shared" si="389"/>
        <v>18</v>
      </c>
    </row>
    <row r="12466" spans="1:10" x14ac:dyDescent="0.2">
      <c r="A12466">
        <v>31450</v>
      </c>
      <c r="B12466">
        <v>76</v>
      </c>
      <c r="C12466" t="s">
        <v>3049</v>
      </c>
      <c r="D12466" t="s">
        <v>3050</v>
      </c>
      <c r="E12466" t="s">
        <v>11674</v>
      </c>
      <c r="F12466" t="s">
        <v>2909</v>
      </c>
      <c r="G12466">
        <v>31</v>
      </c>
      <c r="H12466" t="s">
        <v>11676</v>
      </c>
      <c r="I12466" t="b">
        <f t="shared" si="388"/>
        <v>1</v>
      </c>
      <c r="J12466">
        <f t="shared" si="389"/>
        <v>18</v>
      </c>
    </row>
    <row r="12467" spans="1:10" x14ac:dyDescent="0.2">
      <c r="A12467">
        <v>31451</v>
      </c>
      <c r="B12467">
        <v>76</v>
      </c>
      <c r="C12467" t="s">
        <v>3049</v>
      </c>
      <c r="D12467" t="s">
        <v>3050</v>
      </c>
      <c r="E12467" t="s">
        <v>11674</v>
      </c>
      <c r="F12467" t="s">
        <v>12106</v>
      </c>
      <c r="G12467">
        <v>31</v>
      </c>
      <c r="H12467" t="s">
        <v>11676</v>
      </c>
      <c r="I12467" t="b">
        <f t="shared" si="388"/>
        <v>1</v>
      </c>
      <c r="J12467">
        <f t="shared" si="389"/>
        <v>18</v>
      </c>
    </row>
    <row r="12468" spans="1:10" x14ac:dyDescent="0.2">
      <c r="A12468">
        <v>31452</v>
      </c>
      <c r="B12468">
        <v>76</v>
      </c>
      <c r="C12468" t="s">
        <v>3049</v>
      </c>
      <c r="D12468" t="s">
        <v>3050</v>
      </c>
      <c r="E12468" t="s">
        <v>11674</v>
      </c>
      <c r="F12468" t="s">
        <v>12107</v>
      </c>
      <c r="G12468">
        <v>31</v>
      </c>
      <c r="H12468" t="s">
        <v>11676</v>
      </c>
      <c r="I12468" t="b">
        <f t="shared" si="388"/>
        <v>1</v>
      </c>
      <c r="J12468">
        <f t="shared" si="389"/>
        <v>18</v>
      </c>
    </row>
    <row r="12469" spans="1:10" x14ac:dyDescent="0.2">
      <c r="A12469">
        <v>31453</v>
      </c>
      <c r="B12469">
        <v>76</v>
      </c>
      <c r="C12469" t="s">
        <v>3049</v>
      </c>
      <c r="D12469" t="s">
        <v>3050</v>
      </c>
      <c r="E12469" t="s">
        <v>11674</v>
      </c>
      <c r="F12469" t="s">
        <v>12108</v>
      </c>
      <c r="G12469">
        <v>31</v>
      </c>
      <c r="H12469" t="s">
        <v>11676</v>
      </c>
      <c r="I12469" t="b">
        <f t="shared" si="388"/>
        <v>1</v>
      </c>
      <c r="J12469">
        <f t="shared" si="389"/>
        <v>18</v>
      </c>
    </row>
    <row r="12470" spans="1:10" x14ac:dyDescent="0.2">
      <c r="A12470">
        <v>31454</v>
      </c>
      <c r="B12470">
        <v>76</v>
      </c>
      <c r="C12470" t="s">
        <v>3049</v>
      </c>
      <c r="D12470" t="s">
        <v>3050</v>
      </c>
      <c r="E12470" t="s">
        <v>11674</v>
      </c>
      <c r="F12470" t="s">
        <v>12109</v>
      </c>
      <c r="G12470">
        <v>31</v>
      </c>
      <c r="H12470" t="s">
        <v>11676</v>
      </c>
      <c r="I12470" t="b">
        <f t="shared" si="388"/>
        <v>1</v>
      </c>
      <c r="J12470">
        <f t="shared" si="389"/>
        <v>18</v>
      </c>
    </row>
    <row r="12471" spans="1:10" x14ac:dyDescent="0.2">
      <c r="A12471">
        <v>31455</v>
      </c>
      <c r="B12471">
        <v>76</v>
      </c>
      <c r="C12471" t="s">
        <v>3049</v>
      </c>
      <c r="D12471" t="s">
        <v>3050</v>
      </c>
      <c r="E12471" t="s">
        <v>11674</v>
      </c>
      <c r="F12471" t="s">
        <v>12110</v>
      </c>
      <c r="G12471">
        <v>31</v>
      </c>
      <c r="H12471" t="s">
        <v>11676</v>
      </c>
      <c r="I12471" t="b">
        <f t="shared" si="388"/>
        <v>1</v>
      </c>
      <c r="J12471">
        <f t="shared" si="389"/>
        <v>18</v>
      </c>
    </row>
    <row r="12472" spans="1:10" x14ac:dyDescent="0.2">
      <c r="A12472">
        <v>31456</v>
      </c>
      <c r="B12472">
        <v>76</v>
      </c>
      <c r="C12472" t="s">
        <v>3049</v>
      </c>
      <c r="D12472" t="s">
        <v>3050</v>
      </c>
      <c r="E12472" t="s">
        <v>11674</v>
      </c>
      <c r="F12472" t="s">
        <v>12111</v>
      </c>
      <c r="G12472">
        <v>31</v>
      </c>
      <c r="H12472" t="s">
        <v>11676</v>
      </c>
      <c r="I12472" t="b">
        <f t="shared" si="388"/>
        <v>1</v>
      </c>
      <c r="J12472">
        <f t="shared" si="389"/>
        <v>18</v>
      </c>
    </row>
    <row r="12473" spans="1:10" x14ac:dyDescent="0.2">
      <c r="A12473">
        <v>31457</v>
      </c>
      <c r="B12473">
        <v>76</v>
      </c>
      <c r="C12473" t="s">
        <v>3049</v>
      </c>
      <c r="D12473" t="s">
        <v>3050</v>
      </c>
      <c r="E12473" t="s">
        <v>11674</v>
      </c>
      <c r="F12473" t="s">
        <v>12112</v>
      </c>
      <c r="G12473">
        <v>31</v>
      </c>
      <c r="H12473" t="s">
        <v>11676</v>
      </c>
      <c r="I12473" t="b">
        <f t="shared" si="388"/>
        <v>1</v>
      </c>
      <c r="J12473">
        <f t="shared" si="389"/>
        <v>18</v>
      </c>
    </row>
    <row r="12474" spans="1:10" x14ac:dyDescent="0.2">
      <c r="A12474">
        <v>31458</v>
      </c>
      <c r="B12474">
        <v>76</v>
      </c>
      <c r="C12474" t="s">
        <v>3049</v>
      </c>
      <c r="D12474" t="s">
        <v>3050</v>
      </c>
      <c r="E12474" t="s">
        <v>11674</v>
      </c>
      <c r="F12474" t="s">
        <v>12113</v>
      </c>
      <c r="G12474">
        <v>31</v>
      </c>
      <c r="H12474" t="s">
        <v>11676</v>
      </c>
      <c r="I12474" t="b">
        <f t="shared" si="388"/>
        <v>1</v>
      </c>
      <c r="J12474">
        <f t="shared" si="389"/>
        <v>18</v>
      </c>
    </row>
    <row r="12475" spans="1:10" x14ac:dyDescent="0.2">
      <c r="A12475">
        <v>31459</v>
      </c>
      <c r="B12475">
        <v>76</v>
      </c>
      <c r="C12475" t="s">
        <v>3049</v>
      </c>
      <c r="D12475" t="s">
        <v>3050</v>
      </c>
      <c r="E12475" t="s">
        <v>11674</v>
      </c>
      <c r="F12475" t="s">
        <v>12114</v>
      </c>
      <c r="G12475">
        <v>31</v>
      </c>
      <c r="H12475" t="s">
        <v>11676</v>
      </c>
      <c r="I12475" t="b">
        <f t="shared" si="388"/>
        <v>1</v>
      </c>
      <c r="J12475">
        <f t="shared" si="389"/>
        <v>18</v>
      </c>
    </row>
    <row r="12476" spans="1:10" x14ac:dyDescent="0.2">
      <c r="A12476">
        <v>31460</v>
      </c>
      <c r="B12476">
        <v>76</v>
      </c>
      <c r="C12476" t="s">
        <v>3049</v>
      </c>
      <c r="D12476" t="s">
        <v>3050</v>
      </c>
      <c r="E12476" t="s">
        <v>11674</v>
      </c>
      <c r="F12476" t="s">
        <v>12115</v>
      </c>
      <c r="G12476">
        <v>31</v>
      </c>
      <c r="H12476" t="s">
        <v>11676</v>
      </c>
      <c r="I12476" t="b">
        <f t="shared" si="388"/>
        <v>1</v>
      </c>
      <c r="J12476">
        <f t="shared" si="389"/>
        <v>18</v>
      </c>
    </row>
    <row r="12477" spans="1:10" x14ac:dyDescent="0.2">
      <c r="A12477">
        <v>31461</v>
      </c>
      <c r="B12477">
        <v>76</v>
      </c>
      <c r="C12477" t="s">
        <v>3049</v>
      </c>
      <c r="D12477" t="s">
        <v>3050</v>
      </c>
      <c r="E12477" t="s">
        <v>11674</v>
      </c>
      <c r="F12477" t="s">
        <v>12116</v>
      </c>
      <c r="G12477">
        <v>31</v>
      </c>
      <c r="H12477" t="s">
        <v>11676</v>
      </c>
      <c r="I12477" t="b">
        <f t="shared" si="388"/>
        <v>1</v>
      </c>
      <c r="J12477">
        <f t="shared" si="389"/>
        <v>18</v>
      </c>
    </row>
    <row r="12478" spans="1:10" x14ac:dyDescent="0.2">
      <c r="A12478">
        <v>31462</v>
      </c>
      <c r="B12478">
        <v>76</v>
      </c>
      <c r="C12478" t="s">
        <v>3049</v>
      </c>
      <c r="D12478" t="s">
        <v>3050</v>
      </c>
      <c r="E12478" t="s">
        <v>11674</v>
      </c>
      <c r="F12478" t="s">
        <v>12117</v>
      </c>
      <c r="G12478">
        <v>31</v>
      </c>
      <c r="H12478" t="s">
        <v>11676</v>
      </c>
      <c r="I12478" t="b">
        <f t="shared" si="388"/>
        <v>1</v>
      </c>
      <c r="J12478">
        <f t="shared" si="389"/>
        <v>18</v>
      </c>
    </row>
    <row r="12479" spans="1:10" x14ac:dyDescent="0.2">
      <c r="A12479">
        <v>31463</v>
      </c>
      <c r="B12479">
        <v>76</v>
      </c>
      <c r="C12479" t="s">
        <v>3049</v>
      </c>
      <c r="D12479" t="s">
        <v>3050</v>
      </c>
      <c r="E12479" t="s">
        <v>11674</v>
      </c>
      <c r="F12479" t="s">
        <v>12118</v>
      </c>
      <c r="G12479">
        <v>31</v>
      </c>
      <c r="H12479" t="s">
        <v>11676</v>
      </c>
      <c r="I12479" t="b">
        <f t="shared" si="388"/>
        <v>1</v>
      </c>
      <c r="J12479">
        <f t="shared" si="389"/>
        <v>18</v>
      </c>
    </row>
    <row r="12480" spans="1:10" x14ac:dyDescent="0.2">
      <c r="A12480">
        <v>31464</v>
      </c>
      <c r="B12480">
        <v>76</v>
      </c>
      <c r="C12480" t="s">
        <v>3049</v>
      </c>
      <c r="D12480" t="s">
        <v>3050</v>
      </c>
      <c r="E12480" t="s">
        <v>11674</v>
      </c>
      <c r="F12480" t="s">
        <v>12119</v>
      </c>
      <c r="G12480">
        <v>31</v>
      </c>
      <c r="H12480" t="s">
        <v>11676</v>
      </c>
      <c r="I12480" t="b">
        <f t="shared" si="388"/>
        <v>1</v>
      </c>
      <c r="J12480">
        <f t="shared" si="389"/>
        <v>18</v>
      </c>
    </row>
    <row r="12481" spans="1:10" x14ac:dyDescent="0.2">
      <c r="A12481">
        <v>31465</v>
      </c>
      <c r="B12481">
        <v>76</v>
      </c>
      <c r="C12481" t="s">
        <v>3049</v>
      </c>
      <c r="D12481" t="s">
        <v>3050</v>
      </c>
      <c r="E12481" t="s">
        <v>11674</v>
      </c>
      <c r="F12481" t="s">
        <v>12120</v>
      </c>
      <c r="G12481">
        <v>31</v>
      </c>
      <c r="H12481" t="s">
        <v>11676</v>
      </c>
      <c r="I12481" t="b">
        <f t="shared" si="388"/>
        <v>1</v>
      </c>
      <c r="J12481">
        <f t="shared" si="389"/>
        <v>18</v>
      </c>
    </row>
    <row r="12482" spans="1:10" x14ac:dyDescent="0.2">
      <c r="A12482">
        <v>31466</v>
      </c>
      <c r="B12482">
        <v>76</v>
      </c>
      <c r="C12482" t="s">
        <v>3049</v>
      </c>
      <c r="D12482" t="s">
        <v>3050</v>
      </c>
      <c r="E12482" t="s">
        <v>11674</v>
      </c>
      <c r="F12482" t="s">
        <v>12121</v>
      </c>
      <c r="G12482">
        <v>31</v>
      </c>
      <c r="H12482" t="s">
        <v>11676</v>
      </c>
      <c r="I12482" t="b">
        <f t="shared" si="388"/>
        <v>1</v>
      </c>
      <c r="J12482">
        <f t="shared" si="389"/>
        <v>18</v>
      </c>
    </row>
    <row r="12483" spans="1:10" x14ac:dyDescent="0.2">
      <c r="A12483">
        <v>31467</v>
      </c>
      <c r="B12483">
        <v>76</v>
      </c>
      <c r="C12483" t="s">
        <v>3049</v>
      </c>
      <c r="D12483" t="s">
        <v>3050</v>
      </c>
      <c r="E12483" t="s">
        <v>11674</v>
      </c>
      <c r="F12483" t="s">
        <v>342</v>
      </c>
      <c r="G12483">
        <v>31</v>
      </c>
      <c r="H12483" t="s">
        <v>11676</v>
      </c>
      <c r="I12483" t="b">
        <f t="shared" ref="I12483:I12546" si="390">ISNUMBER(G12483)</f>
        <v>1</v>
      </c>
      <c r="J12483">
        <f t="shared" ref="J12483:J12546" si="391">LEN(H12483)</f>
        <v>18</v>
      </c>
    </row>
    <row r="12484" spans="1:10" x14ac:dyDescent="0.2">
      <c r="A12484">
        <v>31468</v>
      </c>
      <c r="B12484">
        <v>76</v>
      </c>
      <c r="C12484" t="s">
        <v>3049</v>
      </c>
      <c r="D12484" t="s">
        <v>3050</v>
      </c>
      <c r="E12484" t="s">
        <v>11674</v>
      </c>
      <c r="F12484" t="s">
        <v>5986</v>
      </c>
      <c r="G12484">
        <v>31</v>
      </c>
      <c r="H12484" t="s">
        <v>11676</v>
      </c>
      <c r="I12484" t="b">
        <f t="shared" si="390"/>
        <v>1</v>
      </c>
      <c r="J12484">
        <f t="shared" si="391"/>
        <v>18</v>
      </c>
    </row>
    <row r="12485" spans="1:10" x14ac:dyDescent="0.2">
      <c r="A12485">
        <v>31469</v>
      </c>
      <c r="B12485">
        <v>76</v>
      </c>
      <c r="C12485" t="s">
        <v>3049</v>
      </c>
      <c r="D12485" t="s">
        <v>3050</v>
      </c>
      <c r="E12485" t="s">
        <v>11674</v>
      </c>
      <c r="F12485" t="s">
        <v>12122</v>
      </c>
      <c r="G12485">
        <v>31</v>
      </c>
      <c r="H12485" t="s">
        <v>11676</v>
      </c>
      <c r="I12485" t="b">
        <f t="shared" si="390"/>
        <v>1</v>
      </c>
      <c r="J12485">
        <f t="shared" si="391"/>
        <v>18</v>
      </c>
    </row>
    <row r="12486" spans="1:10" x14ac:dyDescent="0.2">
      <c r="A12486">
        <v>31470</v>
      </c>
      <c r="B12486">
        <v>76</v>
      </c>
      <c r="C12486" t="s">
        <v>3049</v>
      </c>
      <c r="D12486" t="s">
        <v>3050</v>
      </c>
      <c r="E12486" t="s">
        <v>11674</v>
      </c>
      <c r="F12486" t="s">
        <v>12123</v>
      </c>
      <c r="G12486">
        <v>31</v>
      </c>
      <c r="H12486" t="s">
        <v>11676</v>
      </c>
      <c r="I12486" t="b">
        <f t="shared" si="390"/>
        <v>1</v>
      </c>
      <c r="J12486">
        <f t="shared" si="391"/>
        <v>18</v>
      </c>
    </row>
    <row r="12487" spans="1:10" x14ac:dyDescent="0.2">
      <c r="A12487">
        <v>31471</v>
      </c>
      <c r="B12487">
        <v>76</v>
      </c>
      <c r="C12487" t="s">
        <v>3049</v>
      </c>
      <c r="D12487" t="s">
        <v>3050</v>
      </c>
      <c r="E12487" t="s">
        <v>11674</v>
      </c>
      <c r="F12487" t="s">
        <v>12124</v>
      </c>
      <c r="G12487">
        <v>31</v>
      </c>
      <c r="H12487" t="s">
        <v>11676</v>
      </c>
      <c r="I12487" t="b">
        <f t="shared" si="390"/>
        <v>1</v>
      </c>
      <c r="J12487">
        <f t="shared" si="391"/>
        <v>18</v>
      </c>
    </row>
    <row r="12488" spans="1:10" x14ac:dyDescent="0.2">
      <c r="A12488">
        <v>31472</v>
      </c>
      <c r="B12488">
        <v>76</v>
      </c>
      <c r="C12488" t="s">
        <v>3049</v>
      </c>
      <c r="D12488" t="s">
        <v>3050</v>
      </c>
      <c r="E12488" t="s">
        <v>11674</v>
      </c>
      <c r="F12488" t="s">
        <v>12125</v>
      </c>
      <c r="G12488">
        <v>31</v>
      </c>
      <c r="H12488" t="s">
        <v>11676</v>
      </c>
      <c r="I12488" t="b">
        <f t="shared" si="390"/>
        <v>1</v>
      </c>
      <c r="J12488">
        <f t="shared" si="391"/>
        <v>18</v>
      </c>
    </row>
    <row r="12489" spans="1:10" x14ac:dyDescent="0.2">
      <c r="A12489">
        <v>31473</v>
      </c>
      <c r="B12489">
        <v>76</v>
      </c>
      <c r="C12489" t="s">
        <v>3049</v>
      </c>
      <c r="D12489" t="s">
        <v>3050</v>
      </c>
      <c r="E12489" t="s">
        <v>11674</v>
      </c>
      <c r="F12489" t="s">
        <v>12126</v>
      </c>
      <c r="G12489">
        <v>31</v>
      </c>
      <c r="H12489" t="s">
        <v>11676</v>
      </c>
      <c r="I12489" t="b">
        <f t="shared" si="390"/>
        <v>1</v>
      </c>
      <c r="J12489">
        <f t="shared" si="391"/>
        <v>18</v>
      </c>
    </row>
    <row r="12490" spans="1:10" x14ac:dyDescent="0.2">
      <c r="A12490">
        <v>31474</v>
      </c>
      <c r="B12490">
        <v>76</v>
      </c>
      <c r="C12490" t="s">
        <v>3049</v>
      </c>
      <c r="D12490" t="s">
        <v>3050</v>
      </c>
      <c r="E12490" t="s">
        <v>11674</v>
      </c>
      <c r="F12490" t="s">
        <v>12127</v>
      </c>
      <c r="G12490">
        <v>31</v>
      </c>
      <c r="H12490" t="s">
        <v>11676</v>
      </c>
      <c r="I12490" t="b">
        <f t="shared" si="390"/>
        <v>1</v>
      </c>
      <c r="J12490">
        <f t="shared" si="391"/>
        <v>18</v>
      </c>
    </row>
    <row r="12491" spans="1:10" x14ac:dyDescent="0.2">
      <c r="A12491">
        <v>31475</v>
      </c>
      <c r="B12491">
        <v>76</v>
      </c>
      <c r="C12491" t="s">
        <v>3049</v>
      </c>
      <c r="D12491" t="s">
        <v>3050</v>
      </c>
      <c r="E12491" t="s">
        <v>11674</v>
      </c>
      <c r="F12491" t="s">
        <v>12128</v>
      </c>
      <c r="G12491">
        <v>31</v>
      </c>
      <c r="H12491" t="s">
        <v>11676</v>
      </c>
      <c r="I12491" t="b">
        <f t="shared" si="390"/>
        <v>1</v>
      </c>
      <c r="J12491">
        <f t="shared" si="391"/>
        <v>18</v>
      </c>
    </row>
    <row r="12492" spans="1:10" x14ac:dyDescent="0.2">
      <c r="A12492">
        <v>31476</v>
      </c>
      <c r="B12492">
        <v>76</v>
      </c>
      <c r="C12492" t="s">
        <v>3049</v>
      </c>
      <c r="D12492" t="s">
        <v>3050</v>
      </c>
      <c r="E12492" t="s">
        <v>11674</v>
      </c>
      <c r="F12492" t="s">
        <v>12129</v>
      </c>
      <c r="G12492">
        <v>31</v>
      </c>
      <c r="H12492" t="s">
        <v>11676</v>
      </c>
      <c r="I12492" t="b">
        <f t="shared" si="390"/>
        <v>1</v>
      </c>
      <c r="J12492">
        <f t="shared" si="391"/>
        <v>18</v>
      </c>
    </row>
    <row r="12493" spans="1:10" x14ac:dyDescent="0.2">
      <c r="A12493">
        <v>31477</v>
      </c>
      <c r="B12493">
        <v>76</v>
      </c>
      <c r="C12493" t="s">
        <v>3049</v>
      </c>
      <c r="D12493" t="s">
        <v>3050</v>
      </c>
      <c r="E12493" t="s">
        <v>11674</v>
      </c>
      <c r="F12493" t="s">
        <v>12130</v>
      </c>
      <c r="G12493">
        <v>31</v>
      </c>
      <c r="H12493" t="s">
        <v>11676</v>
      </c>
      <c r="I12493" t="b">
        <f t="shared" si="390"/>
        <v>1</v>
      </c>
      <c r="J12493">
        <f t="shared" si="391"/>
        <v>18</v>
      </c>
    </row>
    <row r="12494" spans="1:10" x14ac:dyDescent="0.2">
      <c r="A12494">
        <v>31478</v>
      </c>
      <c r="B12494">
        <v>76</v>
      </c>
      <c r="C12494" t="s">
        <v>3049</v>
      </c>
      <c r="D12494" t="s">
        <v>3050</v>
      </c>
      <c r="E12494" t="s">
        <v>11674</v>
      </c>
      <c r="F12494" t="s">
        <v>12131</v>
      </c>
      <c r="G12494">
        <v>31</v>
      </c>
      <c r="H12494" t="s">
        <v>11676</v>
      </c>
      <c r="I12494" t="b">
        <f t="shared" si="390"/>
        <v>1</v>
      </c>
      <c r="J12494">
        <f t="shared" si="391"/>
        <v>18</v>
      </c>
    </row>
    <row r="12495" spans="1:10" x14ac:dyDescent="0.2">
      <c r="A12495">
        <v>31479</v>
      </c>
      <c r="B12495">
        <v>76</v>
      </c>
      <c r="C12495" t="s">
        <v>3049</v>
      </c>
      <c r="D12495" t="s">
        <v>3050</v>
      </c>
      <c r="E12495" t="s">
        <v>11674</v>
      </c>
      <c r="F12495" t="s">
        <v>12132</v>
      </c>
      <c r="G12495">
        <v>31</v>
      </c>
      <c r="H12495" t="s">
        <v>11676</v>
      </c>
      <c r="I12495" t="b">
        <f t="shared" si="390"/>
        <v>1</v>
      </c>
      <c r="J12495">
        <f t="shared" si="391"/>
        <v>18</v>
      </c>
    </row>
    <row r="12496" spans="1:10" x14ac:dyDescent="0.2">
      <c r="A12496">
        <v>31480</v>
      </c>
      <c r="B12496">
        <v>76</v>
      </c>
      <c r="C12496" t="s">
        <v>3049</v>
      </c>
      <c r="D12496" t="s">
        <v>3050</v>
      </c>
      <c r="E12496" t="s">
        <v>11674</v>
      </c>
      <c r="F12496" t="s">
        <v>12133</v>
      </c>
      <c r="G12496">
        <v>31</v>
      </c>
      <c r="H12496" t="s">
        <v>11676</v>
      </c>
      <c r="I12496" t="b">
        <f t="shared" si="390"/>
        <v>1</v>
      </c>
      <c r="J12496">
        <f t="shared" si="391"/>
        <v>18</v>
      </c>
    </row>
    <row r="12497" spans="1:10" x14ac:dyDescent="0.2">
      <c r="A12497">
        <v>31481</v>
      </c>
      <c r="B12497">
        <v>76</v>
      </c>
      <c r="C12497" t="s">
        <v>3049</v>
      </c>
      <c r="D12497" t="s">
        <v>3050</v>
      </c>
      <c r="E12497" t="s">
        <v>11674</v>
      </c>
      <c r="F12497" t="s">
        <v>12134</v>
      </c>
      <c r="G12497">
        <v>31</v>
      </c>
      <c r="H12497" t="s">
        <v>11676</v>
      </c>
      <c r="I12497" t="b">
        <f t="shared" si="390"/>
        <v>1</v>
      </c>
      <c r="J12497">
        <f t="shared" si="391"/>
        <v>18</v>
      </c>
    </row>
    <row r="12498" spans="1:10" x14ac:dyDescent="0.2">
      <c r="A12498">
        <v>31482</v>
      </c>
      <c r="B12498">
        <v>76</v>
      </c>
      <c r="C12498" t="s">
        <v>3049</v>
      </c>
      <c r="D12498" t="s">
        <v>3050</v>
      </c>
      <c r="E12498" t="s">
        <v>11674</v>
      </c>
      <c r="F12498" t="s">
        <v>12135</v>
      </c>
      <c r="G12498">
        <v>31</v>
      </c>
      <c r="H12498" t="s">
        <v>11676</v>
      </c>
      <c r="I12498" t="b">
        <f t="shared" si="390"/>
        <v>1</v>
      </c>
      <c r="J12498">
        <f t="shared" si="391"/>
        <v>18</v>
      </c>
    </row>
    <row r="12499" spans="1:10" x14ac:dyDescent="0.2">
      <c r="A12499">
        <v>31483</v>
      </c>
      <c r="B12499">
        <v>76</v>
      </c>
      <c r="C12499" t="s">
        <v>3049</v>
      </c>
      <c r="D12499" t="s">
        <v>3050</v>
      </c>
      <c r="E12499" t="s">
        <v>11674</v>
      </c>
      <c r="F12499" t="s">
        <v>12136</v>
      </c>
      <c r="G12499">
        <v>31</v>
      </c>
      <c r="H12499" t="s">
        <v>11676</v>
      </c>
      <c r="I12499" t="b">
        <f t="shared" si="390"/>
        <v>1</v>
      </c>
      <c r="J12499">
        <f t="shared" si="391"/>
        <v>18</v>
      </c>
    </row>
    <row r="12500" spans="1:10" x14ac:dyDescent="0.2">
      <c r="A12500">
        <v>31484</v>
      </c>
      <c r="B12500">
        <v>76</v>
      </c>
      <c r="C12500" t="s">
        <v>3049</v>
      </c>
      <c r="D12500" t="s">
        <v>3050</v>
      </c>
      <c r="E12500" t="s">
        <v>11674</v>
      </c>
      <c r="F12500" t="s">
        <v>12137</v>
      </c>
      <c r="G12500">
        <v>31</v>
      </c>
      <c r="H12500" t="s">
        <v>11676</v>
      </c>
      <c r="I12500" t="b">
        <f t="shared" si="390"/>
        <v>1</v>
      </c>
      <c r="J12500">
        <f t="shared" si="391"/>
        <v>18</v>
      </c>
    </row>
    <row r="12501" spans="1:10" x14ac:dyDescent="0.2">
      <c r="A12501">
        <v>31485</v>
      </c>
      <c r="B12501">
        <v>76</v>
      </c>
      <c r="C12501" t="s">
        <v>3049</v>
      </c>
      <c r="D12501" t="s">
        <v>3050</v>
      </c>
      <c r="E12501" t="s">
        <v>11674</v>
      </c>
      <c r="F12501" t="s">
        <v>12138</v>
      </c>
      <c r="G12501">
        <v>31</v>
      </c>
      <c r="H12501" t="s">
        <v>11676</v>
      </c>
      <c r="I12501" t="b">
        <f t="shared" si="390"/>
        <v>1</v>
      </c>
      <c r="J12501">
        <f t="shared" si="391"/>
        <v>18</v>
      </c>
    </row>
    <row r="12502" spans="1:10" x14ac:dyDescent="0.2">
      <c r="A12502">
        <v>31486</v>
      </c>
      <c r="B12502">
        <v>76</v>
      </c>
      <c r="C12502" t="s">
        <v>3049</v>
      </c>
      <c r="D12502" t="s">
        <v>3050</v>
      </c>
      <c r="E12502" t="s">
        <v>11674</v>
      </c>
      <c r="F12502" t="s">
        <v>1541</v>
      </c>
      <c r="G12502">
        <v>31</v>
      </c>
      <c r="H12502" t="s">
        <v>11676</v>
      </c>
      <c r="I12502" t="b">
        <f t="shared" si="390"/>
        <v>1</v>
      </c>
      <c r="J12502">
        <f t="shared" si="391"/>
        <v>18</v>
      </c>
    </row>
    <row r="12503" spans="1:10" x14ac:dyDescent="0.2">
      <c r="A12503">
        <v>31487</v>
      </c>
      <c r="B12503">
        <v>76</v>
      </c>
      <c r="C12503" t="s">
        <v>3049</v>
      </c>
      <c r="D12503" t="s">
        <v>3050</v>
      </c>
      <c r="E12503" t="s">
        <v>11674</v>
      </c>
      <c r="F12503" t="s">
        <v>12139</v>
      </c>
      <c r="G12503">
        <v>31</v>
      </c>
      <c r="H12503" t="s">
        <v>11676</v>
      </c>
      <c r="I12503" t="b">
        <f t="shared" si="390"/>
        <v>1</v>
      </c>
      <c r="J12503">
        <f t="shared" si="391"/>
        <v>18</v>
      </c>
    </row>
    <row r="12504" spans="1:10" x14ac:dyDescent="0.2">
      <c r="A12504">
        <v>31488</v>
      </c>
      <c r="B12504">
        <v>76</v>
      </c>
      <c r="C12504" t="s">
        <v>3049</v>
      </c>
      <c r="D12504" t="s">
        <v>3050</v>
      </c>
      <c r="E12504" t="s">
        <v>11674</v>
      </c>
      <c r="F12504" t="s">
        <v>12140</v>
      </c>
      <c r="G12504">
        <v>31</v>
      </c>
      <c r="H12504" t="s">
        <v>11676</v>
      </c>
      <c r="I12504" t="b">
        <f t="shared" si="390"/>
        <v>1</v>
      </c>
      <c r="J12504">
        <f t="shared" si="391"/>
        <v>18</v>
      </c>
    </row>
    <row r="12505" spans="1:10" x14ac:dyDescent="0.2">
      <c r="A12505">
        <v>31489</v>
      </c>
      <c r="B12505">
        <v>76</v>
      </c>
      <c r="C12505" t="s">
        <v>3049</v>
      </c>
      <c r="D12505" t="s">
        <v>3050</v>
      </c>
      <c r="E12505" t="s">
        <v>11674</v>
      </c>
      <c r="F12505" t="s">
        <v>12141</v>
      </c>
      <c r="G12505">
        <v>31</v>
      </c>
      <c r="H12505" t="s">
        <v>11676</v>
      </c>
      <c r="I12505" t="b">
        <f t="shared" si="390"/>
        <v>1</v>
      </c>
      <c r="J12505">
        <f t="shared" si="391"/>
        <v>18</v>
      </c>
    </row>
    <row r="12506" spans="1:10" x14ac:dyDescent="0.2">
      <c r="A12506">
        <v>31490</v>
      </c>
      <c r="B12506">
        <v>76</v>
      </c>
      <c r="C12506" t="s">
        <v>3049</v>
      </c>
      <c r="D12506" t="s">
        <v>3050</v>
      </c>
      <c r="E12506" t="s">
        <v>11674</v>
      </c>
      <c r="F12506" t="s">
        <v>12142</v>
      </c>
      <c r="G12506">
        <v>31</v>
      </c>
      <c r="H12506" t="s">
        <v>11676</v>
      </c>
      <c r="I12506" t="b">
        <f t="shared" si="390"/>
        <v>1</v>
      </c>
      <c r="J12506">
        <f t="shared" si="391"/>
        <v>18</v>
      </c>
    </row>
    <row r="12507" spans="1:10" x14ac:dyDescent="0.2">
      <c r="A12507">
        <v>31491</v>
      </c>
      <c r="B12507">
        <v>76</v>
      </c>
      <c r="C12507" t="s">
        <v>3049</v>
      </c>
      <c r="D12507" t="s">
        <v>3050</v>
      </c>
      <c r="E12507" t="s">
        <v>11674</v>
      </c>
      <c r="F12507" t="s">
        <v>12143</v>
      </c>
      <c r="G12507">
        <v>31</v>
      </c>
      <c r="H12507" t="s">
        <v>11676</v>
      </c>
      <c r="I12507" t="b">
        <f t="shared" si="390"/>
        <v>1</v>
      </c>
      <c r="J12507">
        <f t="shared" si="391"/>
        <v>18</v>
      </c>
    </row>
    <row r="12508" spans="1:10" x14ac:dyDescent="0.2">
      <c r="A12508">
        <v>31492</v>
      </c>
      <c r="B12508">
        <v>76</v>
      </c>
      <c r="C12508" t="s">
        <v>3049</v>
      </c>
      <c r="D12508" t="s">
        <v>3050</v>
      </c>
      <c r="E12508" t="s">
        <v>11674</v>
      </c>
      <c r="F12508" t="s">
        <v>12144</v>
      </c>
      <c r="G12508">
        <v>31</v>
      </c>
      <c r="H12508" t="s">
        <v>11676</v>
      </c>
      <c r="I12508" t="b">
        <f t="shared" si="390"/>
        <v>1</v>
      </c>
      <c r="J12508">
        <f t="shared" si="391"/>
        <v>18</v>
      </c>
    </row>
    <row r="12509" spans="1:10" x14ac:dyDescent="0.2">
      <c r="A12509">
        <v>31493</v>
      </c>
      <c r="B12509">
        <v>76</v>
      </c>
      <c r="C12509" t="s">
        <v>3049</v>
      </c>
      <c r="D12509" t="s">
        <v>3050</v>
      </c>
      <c r="E12509" t="s">
        <v>11674</v>
      </c>
      <c r="F12509" t="s">
        <v>12145</v>
      </c>
      <c r="G12509">
        <v>31</v>
      </c>
      <c r="H12509" t="s">
        <v>11676</v>
      </c>
      <c r="I12509" t="b">
        <f t="shared" si="390"/>
        <v>1</v>
      </c>
      <c r="J12509">
        <f t="shared" si="391"/>
        <v>18</v>
      </c>
    </row>
    <row r="12510" spans="1:10" x14ac:dyDescent="0.2">
      <c r="A12510">
        <v>31494</v>
      </c>
      <c r="B12510">
        <v>76</v>
      </c>
      <c r="C12510" t="s">
        <v>3049</v>
      </c>
      <c r="D12510" t="s">
        <v>3050</v>
      </c>
      <c r="E12510" t="s">
        <v>11674</v>
      </c>
      <c r="F12510" t="s">
        <v>2933</v>
      </c>
      <c r="G12510">
        <v>31</v>
      </c>
      <c r="H12510" t="s">
        <v>11676</v>
      </c>
      <c r="I12510" t="b">
        <f t="shared" si="390"/>
        <v>1</v>
      </c>
      <c r="J12510">
        <f t="shared" si="391"/>
        <v>18</v>
      </c>
    </row>
    <row r="12511" spans="1:10" x14ac:dyDescent="0.2">
      <c r="A12511">
        <v>31495</v>
      </c>
      <c r="B12511">
        <v>76</v>
      </c>
      <c r="C12511" t="s">
        <v>3049</v>
      </c>
      <c r="D12511" t="s">
        <v>3050</v>
      </c>
      <c r="E12511" t="s">
        <v>11674</v>
      </c>
      <c r="F12511" t="s">
        <v>1543</v>
      </c>
      <c r="G12511">
        <v>31</v>
      </c>
      <c r="H12511" t="s">
        <v>11676</v>
      </c>
      <c r="I12511" t="b">
        <f t="shared" si="390"/>
        <v>1</v>
      </c>
      <c r="J12511">
        <f t="shared" si="391"/>
        <v>18</v>
      </c>
    </row>
    <row r="12512" spans="1:10" x14ac:dyDescent="0.2">
      <c r="A12512">
        <v>31496</v>
      </c>
      <c r="B12512">
        <v>76</v>
      </c>
      <c r="C12512" t="s">
        <v>3049</v>
      </c>
      <c r="D12512" t="s">
        <v>3050</v>
      </c>
      <c r="E12512" t="s">
        <v>11674</v>
      </c>
      <c r="F12512" t="s">
        <v>12146</v>
      </c>
      <c r="G12512">
        <v>31</v>
      </c>
      <c r="H12512" t="s">
        <v>11676</v>
      </c>
      <c r="I12512" t="b">
        <f t="shared" si="390"/>
        <v>1</v>
      </c>
      <c r="J12512">
        <f t="shared" si="391"/>
        <v>18</v>
      </c>
    </row>
    <row r="12513" spans="1:10" x14ac:dyDescent="0.2">
      <c r="A12513">
        <v>31497</v>
      </c>
      <c r="B12513">
        <v>76</v>
      </c>
      <c r="C12513" t="s">
        <v>3049</v>
      </c>
      <c r="D12513" t="s">
        <v>3050</v>
      </c>
      <c r="E12513" t="s">
        <v>11674</v>
      </c>
      <c r="F12513" t="s">
        <v>12147</v>
      </c>
      <c r="G12513">
        <v>31</v>
      </c>
      <c r="H12513" t="s">
        <v>11676</v>
      </c>
      <c r="I12513" t="b">
        <f t="shared" si="390"/>
        <v>1</v>
      </c>
      <c r="J12513">
        <f t="shared" si="391"/>
        <v>18</v>
      </c>
    </row>
    <row r="12514" spans="1:10" x14ac:dyDescent="0.2">
      <c r="A12514">
        <v>31498</v>
      </c>
      <c r="B12514">
        <v>76</v>
      </c>
      <c r="C12514" t="s">
        <v>3049</v>
      </c>
      <c r="D12514" t="s">
        <v>3050</v>
      </c>
      <c r="E12514" t="s">
        <v>11674</v>
      </c>
      <c r="F12514" t="s">
        <v>12148</v>
      </c>
      <c r="G12514">
        <v>31</v>
      </c>
      <c r="H12514" t="s">
        <v>11676</v>
      </c>
      <c r="I12514" t="b">
        <f t="shared" si="390"/>
        <v>1</v>
      </c>
      <c r="J12514">
        <f t="shared" si="391"/>
        <v>18</v>
      </c>
    </row>
    <row r="12515" spans="1:10" x14ac:dyDescent="0.2">
      <c r="A12515">
        <v>31499</v>
      </c>
      <c r="B12515">
        <v>76</v>
      </c>
      <c r="C12515" t="s">
        <v>3049</v>
      </c>
      <c r="D12515" t="s">
        <v>3050</v>
      </c>
      <c r="E12515" t="s">
        <v>11674</v>
      </c>
      <c r="F12515" t="s">
        <v>12149</v>
      </c>
      <c r="G12515">
        <v>31</v>
      </c>
      <c r="H12515" t="s">
        <v>11676</v>
      </c>
      <c r="I12515" t="b">
        <f t="shared" si="390"/>
        <v>1</v>
      </c>
      <c r="J12515">
        <f t="shared" si="391"/>
        <v>18</v>
      </c>
    </row>
    <row r="12516" spans="1:10" x14ac:dyDescent="0.2">
      <c r="A12516">
        <v>31500</v>
      </c>
      <c r="B12516">
        <v>76</v>
      </c>
      <c r="C12516" t="s">
        <v>3049</v>
      </c>
      <c r="D12516" t="s">
        <v>3050</v>
      </c>
      <c r="E12516" t="s">
        <v>11674</v>
      </c>
      <c r="F12516" t="s">
        <v>12150</v>
      </c>
      <c r="G12516">
        <v>31</v>
      </c>
      <c r="H12516" t="s">
        <v>11676</v>
      </c>
      <c r="I12516" t="b">
        <f t="shared" si="390"/>
        <v>1</v>
      </c>
      <c r="J12516">
        <f t="shared" si="391"/>
        <v>18</v>
      </c>
    </row>
    <row r="12517" spans="1:10" x14ac:dyDescent="0.2">
      <c r="A12517">
        <v>31501</v>
      </c>
      <c r="B12517">
        <v>76</v>
      </c>
      <c r="C12517" t="s">
        <v>3049</v>
      </c>
      <c r="D12517" t="s">
        <v>3050</v>
      </c>
      <c r="E12517" t="s">
        <v>11674</v>
      </c>
      <c r="F12517" t="s">
        <v>12151</v>
      </c>
      <c r="G12517">
        <v>31</v>
      </c>
      <c r="H12517" t="s">
        <v>11676</v>
      </c>
      <c r="I12517" t="b">
        <f t="shared" si="390"/>
        <v>1</v>
      </c>
      <c r="J12517">
        <f t="shared" si="391"/>
        <v>18</v>
      </c>
    </row>
    <row r="12518" spans="1:10" x14ac:dyDescent="0.2">
      <c r="A12518">
        <v>31502</v>
      </c>
      <c r="B12518">
        <v>76</v>
      </c>
      <c r="C12518" t="s">
        <v>3049</v>
      </c>
      <c r="D12518" t="s">
        <v>3050</v>
      </c>
      <c r="E12518" t="s">
        <v>11674</v>
      </c>
      <c r="F12518" t="s">
        <v>12152</v>
      </c>
      <c r="G12518">
        <v>31</v>
      </c>
      <c r="H12518" t="s">
        <v>11676</v>
      </c>
      <c r="I12518" t="b">
        <f t="shared" si="390"/>
        <v>1</v>
      </c>
      <c r="J12518">
        <f t="shared" si="391"/>
        <v>18</v>
      </c>
    </row>
    <row r="12519" spans="1:10" x14ac:dyDescent="0.2">
      <c r="A12519">
        <v>31503</v>
      </c>
      <c r="B12519">
        <v>76</v>
      </c>
      <c r="C12519" t="s">
        <v>3049</v>
      </c>
      <c r="D12519" t="s">
        <v>3050</v>
      </c>
      <c r="E12519" t="s">
        <v>11674</v>
      </c>
      <c r="F12519" t="s">
        <v>12153</v>
      </c>
      <c r="G12519">
        <v>31</v>
      </c>
      <c r="H12519" t="s">
        <v>11676</v>
      </c>
      <c r="I12519" t="b">
        <f t="shared" si="390"/>
        <v>1</v>
      </c>
      <c r="J12519">
        <f t="shared" si="391"/>
        <v>18</v>
      </c>
    </row>
    <row r="12520" spans="1:10" x14ac:dyDescent="0.2">
      <c r="A12520">
        <v>31504</v>
      </c>
      <c r="B12520">
        <v>76</v>
      </c>
      <c r="C12520" t="s">
        <v>3049</v>
      </c>
      <c r="D12520" t="s">
        <v>3050</v>
      </c>
      <c r="E12520" t="s">
        <v>11674</v>
      </c>
      <c r="F12520" t="s">
        <v>6438</v>
      </c>
      <c r="G12520">
        <v>31</v>
      </c>
      <c r="H12520" t="s">
        <v>11676</v>
      </c>
      <c r="I12520" t="b">
        <f t="shared" si="390"/>
        <v>1</v>
      </c>
      <c r="J12520">
        <f t="shared" si="391"/>
        <v>18</v>
      </c>
    </row>
    <row r="12521" spans="1:10" x14ac:dyDescent="0.2">
      <c r="A12521">
        <v>31505</v>
      </c>
      <c r="B12521">
        <v>76</v>
      </c>
      <c r="C12521" t="s">
        <v>3049</v>
      </c>
      <c r="D12521" t="s">
        <v>3050</v>
      </c>
      <c r="E12521" t="s">
        <v>11674</v>
      </c>
      <c r="F12521" t="s">
        <v>1156</v>
      </c>
      <c r="G12521">
        <v>31</v>
      </c>
      <c r="H12521" t="s">
        <v>11676</v>
      </c>
      <c r="I12521" t="b">
        <f t="shared" si="390"/>
        <v>1</v>
      </c>
      <c r="J12521">
        <f t="shared" si="391"/>
        <v>18</v>
      </c>
    </row>
    <row r="12522" spans="1:10" x14ac:dyDescent="0.2">
      <c r="A12522">
        <v>31506</v>
      </c>
      <c r="B12522">
        <v>76</v>
      </c>
      <c r="C12522" t="s">
        <v>3049</v>
      </c>
      <c r="D12522" t="s">
        <v>3050</v>
      </c>
      <c r="E12522" t="s">
        <v>11674</v>
      </c>
      <c r="F12522" t="s">
        <v>12154</v>
      </c>
      <c r="G12522">
        <v>31</v>
      </c>
      <c r="H12522" t="s">
        <v>11676</v>
      </c>
      <c r="I12522" t="b">
        <f t="shared" si="390"/>
        <v>1</v>
      </c>
      <c r="J12522">
        <f t="shared" si="391"/>
        <v>18</v>
      </c>
    </row>
    <row r="12523" spans="1:10" x14ac:dyDescent="0.2">
      <c r="A12523">
        <v>31507</v>
      </c>
      <c r="B12523">
        <v>76</v>
      </c>
      <c r="C12523" t="s">
        <v>3049</v>
      </c>
      <c r="D12523" t="s">
        <v>3050</v>
      </c>
      <c r="E12523" t="s">
        <v>11674</v>
      </c>
      <c r="F12523" t="s">
        <v>12155</v>
      </c>
      <c r="G12523">
        <v>31</v>
      </c>
      <c r="H12523" t="s">
        <v>11676</v>
      </c>
      <c r="I12523" t="b">
        <f t="shared" si="390"/>
        <v>1</v>
      </c>
      <c r="J12523">
        <f t="shared" si="391"/>
        <v>18</v>
      </c>
    </row>
    <row r="12524" spans="1:10" x14ac:dyDescent="0.2">
      <c r="A12524">
        <v>31508</v>
      </c>
      <c r="B12524">
        <v>76</v>
      </c>
      <c r="C12524" t="s">
        <v>3049</v>
      </c>
      <c r="D12524" t="s">
        <v>3050</v>
      </c>
      <c r="E12524" t="s">
        <v>11674</v>
      </c>
      <c r="F12524" t="s">
        <v>12156</v>
      </c>
      <c r="G12524">
        <v>31</v>
      </c>
      <c r="H12524" t="s">
        <v>11676</v>
      </c>
      <c r="I12524" t="b">
        <f t="shared" si="390"/>
        <v>1</v>
      </c>
      <c r="J12524">
        <f t="shared" si="391"/>
        <v>18</v>
      </c>
    </row>
    <row r="12525" spans="1:10" x14ac:dyDescent="0.2">
      <c r="A12525">
        <v>31509</v>
      </c>
      <c r="B12525">
        <v>76</v>
      </c>
      <c r="C12525" t="s">
        <v>3049</v>
      </c>
      <c r="D12525" t="s">
        <v>3050</v>
      </c>
      <c r="E12525" t="s">
        <v>11674</v>
      </c>
      <c r="F12525" t="s">
        <v>12157</v>
      </c>
      <c r="G12525">
        <v>31</v>
      </c>
      <c r="H12525" t="s">
        <v>11676</v>
      </c>
      <c r="I12525" t="b">
        <f t="shared" si="390"/>
        <v>1</v>
      </c>
      <c r="J12525">
        <f t="shared" si="391"/>
        <v>18</v>
      </c>
    </row>
    <row r="12526" spans="1:10" x14ac:dyDescent="0.2">
      <c r="A12526">
        <v>31510</v>
      </c>
      <c r="B12526">
        <v>76</v>
      </c>
      <c r="C12526" t="s">
        <v>3049</v>
      </c>
      <c r="D12526" t="s">
        <v>3050</v>
      </c>
      <c r="E12526" t="s">
        <v>11674</v>
      </c>
      <c r="F12526" t="s">
        <v>12158</v>
      </c>
      <c r="G12526">
        <v>31</v>
      </c>
      <c r="H12526" t="s">
        <v>11676</v>
      </c>
      <c r="I12526" t="b">
        <f t="shared" si="390"/>
        <v>1</v>
      </c>
      <c r="J12526">
        <f t="shared" si="391"/>
        <v>18</v>
      </c>
    </row>
    <row r="12527" spans="1:10" x14ac:dyDescent="0.2">
      <c r="A12527">
        <v>31511</v>
      </c>
      <c r="B12527">
        <v>76</v>
      </c>
      <c r="C12527" t="s">
        <v>3049</v>
      </c>
      <c r="D12527" t="s">
        <v>3050</v>
      </c>
      <c r="E12527" t="s">
        <v>11674</v>
      </c>
      <c r="F12527" t="s">
        <v>1821</v>
      </c>
      <c r="G12527">
        <v>31</v>
      </c>
      <c r="H12527" t="s">
        <v>11676</v>
      </c>
      <c r="I12527" t="b">
        <f t="shared" si="390"/>
        <v>1</v>
      </c>
      <c r="J12527">
        <f t="shared" si="391"/>
        <v>18</v>
      </c>
    </row>
    <row r="12528" spans="1:10" x14ac:dyDescent="0.2">
      <c r="A12528">
        <v>31512</v>
      </c>
      <c r="B12528">
        <v>76</v>
      </c>
      <c r="C12528" t="s">
        <v>3049</v>
      </c>
      <c r="D12528" t="s">
        <v>3050</v>
      </c>
      <c r="E12528" t="s">
        <v>11674</v>
      </c>
      <c r="F12528" t="s">
        <v>12159</v>
      </c>
      <c r="G12528">
        <v>31</v>
      </c>
      <c r="H12528" t="s">
        <v>11676</v>
      </c>
      <c r="I12528" t="b">
        <f t="shared" si="390"/>
        <v>1</v>
      </c>
      <c r="J12528">
        <f t="shared" si="391"/>
        <v>18</v>
      </c>
    </row>
    <row r="12529" spans="1:10" x14ac:dyDescent="0.2">
      <c r="A12529">
        <v>31513</v>
      </c>
      <c r="B12529">
        <v>76</v>
      </c>
      <c r="C12529" t="s">
        <v>3049</v>
      </c>
      <c r="D12529" t="s">
        <v>3050</v>
      </c>
      <c r="E12529" t="s">
        <v>11674</v>
      </c>
      <c r="F12529" t="s">
        <v>12160</v>
      </c>
      <c r="G12529">
        <v>31</v>
      </c>
      <c r="H12529" t="s">
        <v>11676</v>
      </c>
      <c r="I12529" t="b">
        <f t="shared" si="390"/>
        <v>1</v>
      </c>
      <c r="J12529">
        <f t="shared" si="391"/>
        <v>18</v>
      </c>
    </row>
    <row r="12530" spans="1:10" x14ac:dyDescent="0.2">
      <c r="A12530">
        <v>31514</v>
      </c>
      <c r="B12530">
        <v>76</v>
      </c>
      <c r="C12530" t="s">
        <v>3049</v>
      </c>
      <c r="D12530" t="s">
        <v>3050</v>
      </c>
      <c r="E12530" t="s">
        <v>11674</v>
      </c>
      <c r="F12530" t="s">
        <v>12161</v>
      </c>
      <c r="G12530">
        <v>31</v>
      </c>
      <c r="H12530" t="s">
        <v>11676</v>
      </c>
      <c r="I12530" t="b">
        <f t="shared" si="390"/>
        <v>1</v>
      </c>
      <c r="J12530">
        <f t="shared" si="391"/>
        <v>18</v>
      </c>
    </row>
    <row r="12531" spans="1:10" x14ac:dyDescent="0.2">
      <c r="A12531">
        <v>31515</v>
      </c>
      <c r="B12531">
        <v>76</v>
      </c>
      <c r="C12531" t="s">
        <v>3049</v>
      </c>
      <c r="D12531" t="s">
        <v>3050</v>
      </c>
      <c r="E12531" t="s">
        <v>11674</v>
      </c>
      <c r="F12531" t="s">
        <v>12162</v>
      </c>
      <c r="G12531">
        <v>31</v>
      </c>
      <c r="H12531" t="s">
        <v>11676</v>
      </c>
      <c r="I12531" t="b">
        <f t="shared" si="390"/>
        <v>1</v>
      </c>
      <c r="J12531">
        <f t="shared" si="391"/>
        <v>18</v>
      </c>
    </row>
    <row r="12532" spans="1:10" x14ac:dyDescent="0.2">
      <c r="A12532">
        <v>31516</v>
      </c>
      <c r="B12532">
        <v>76</v>
      </c>
      <c r="C12532" t="s">
        <v>3049</v>
      </c>
      <c r="D12532" t="s">
        <v>3050</v>
      </c>
      <c r="E12532" t="s">
        <v>11674</v>
      </c>
      <c r="F12532" t="s">
        <v>2027</v>
      </c>
      <c r="G12532">
        <v>31</v>
      </c>
      <c r="H12532" t="s">
        <v>11676</v>
      </c>
      <c r="I12532" t="b">
        <f t="shared" si="390"/>
        <v>1</v>
      </c>
      <c r="J12532">
        <f t="shared" si="391"/>
        <v>18</v>
      </c>
    </row>
    <row r="12533" spans="1:10" x14ac:dyDescent="0.2">
      <c r="A12533">
        <v>31517</v>
      </c>
      <c r="B12533">
        <v>76</v>
      </c>
      <c r="C12533" t="s">
        <v>3049</v>
      </c>
      <c r="D12533" t="s">
        <v>3050</v>
      </c>
      <c r="E12533" t="s">
        <v>11674</v>
      </c>
      <c r="F12533" t="s">
        <v>12163</v>
      </c>
      <c r="G12533">
        <v>31</v>
      </c>
      <c r="H12533" t="s">
        <v>11676</v>
      </c>
      <c r="I12533" t="b">
        <f t="shared" si="390"/>
        <v>1</v>
      </c>
      <c r="J12533">
        <f t="shared" si="391"/>
        <v>18</v>
      </c>
    </row>
    <row r="12534" spans="1:10" x14ac:dyDescent="0.2">
      <c r="A12534">
        <v>31518</v>
      </c>
      <c r="B12534">
        <v>76</v>
      </c>
      <c r="C12534" t="s">
        <v>3049</v>
      </c>
      <c r="D12534" t="s">
        <v>3050</v>
      </c>
      <c r="E12534" t="s">
        <v>11674</v>
      </c>
      <c r="F12534" t="s">
        <v>1168</v>
      </c>
      <c r="G12534">
        <v>31</v>
      </c>
      <c r="H12534" t="s">
        <v>11676</v>
      </c>
      <c r="I12534" t="b">
        <f t="shared" si="390"/>
        <v>1</v>
      </c>
      <c r="J12534">
        <f t="shared" si="391"/>
        <v>18</v>
      </c>
    </row>
    <row r="12535" spans="1:10" x14ac:dyDescent="0.2">
      <c r="A12535">
        <v>31519</v>
      </c>
      <c r="B12535">
        <v>76</v>
      </c>
      <c r="C12535" t="s">
        <v>3049</v>
      </c>
      <c r="D12535" t="s">
        <v>3050</v>
      </c>
      <c r="E12535" t="s">
        <v>11674</v>
      </c>
      <c r="F12535" t="s">
        <v>12164</v>
      </c>
      <c r="G12535">
        <v>31</v>
      </c>
      <c r="H12535" t="s">
        <v>11676</v>
      </c>
      <c r="I12535" t="b">
        <f t="shared" si="390"/>
        <v>1</v>
      </c>
      <c r="J12535">
        <f t="shared" si="391"/>
        <v>18</v>
      </c>
    </row>
    <row r="12536" spans="1:10" x14ac:dyDescent="0.2">
      <c r="A12536">
        <v>31520</v>
      </c>
      <c r="B12536">
        <v>76</v>
      </c>
      <c r="C12536" t="s">
        <v>3049</v>
      </c>
      <c r="D12536" t="s">
        <v>3050</v>
      </c>
      <c r="E12536" t="s">
        <v>11674</v>
      </c>
      <c r="F12536" t="s">
        <v>12165</v>
      </c>
      <c r="G12536">
        <v>31</v>
      </c>
      <c r="H12536" t="s">
        <v>11676</v>
      </c>
      <c r="I12536" t="b">
        <f t="shared" si="390"/>
        <v>1</v>
      </c>
      <c r="J12536">
        <f t="shared" si="391"/>
        <v>18</v>
      </c>
    </row>
    <row r="12537" spans="1:10" x14ac:dyDescent="0.2">
      <c r="A12537">
        <v>31521</v>
      </c>
      <c r="B12537">
        <v>76</v>
      </c>
      <c r="C12537" t="s">
        <v>3049</v>
      </c>
      <c r="D12537" t="s">
        <v>3050</v>
      </c>
      <c r="E12537" t="s">
        <v>11674</v>
      </c>
      <c r="F12537" t="s">
        <v>12166</v>
      </c>
      <c r="G12537">
        <v>31</v>
      </c>
      <c r="H12537" t="s">
        <v>11676</v>
      </c>
      <c r="I12537" t="b">
        <f t="shared" si="390"/>
        <v>1</v>
      </c>
      <c r="J12537">
        <f t="shared" si="391"/>
        <v>18</v>
      </c>
    </row>
    <row r="12538" spans="1:10" x14ac:dyDescent="0.2">
      <c r="A12538">
        <v>31522</v>
      </c>
      <c r="B12538">
        <v>76</v>
      </c>
      <c r="C12538" t="s">
        <v>3049</v>
      </c>
      <c r="D12538" t="s">
        <v>3050</v>
      </c>
      <c r="E12538" t="s">
        <v>11674</v>
      </c>
      <c r="F12538" t="s">
        <v>12167</v>
      </c>
      <c r="G12538">
        <v>31</v>
      </c>
      <c r="H12538" t="s">
        <v>11676</v>
      </c>
      <c r="I12538" t="b">
        <f t="shared" si="390"/>
        <v>1</v>
      </c>
      <c r="J12538">
        <f t="shared" si="391"/>
        <v>18</v>
      </c>
    </row>
    <row r="12539" spans="1:10" x14ac:dyDescent="0.2">
      <c r="A12539">
        <v>31523</v>
      </c>
      <c r="B12539">
        <v>76</v>
      </c>
      <c r="C12539" t="s">
        <v>3049</v>
      </c>
      <c r="D12539" t="s">
        <v>3050</v>
      </c>
      <c r="E12539" t="s">
        <v>11674</v>
      </c>
      <c r="F12539" t="s">
        <v>12168</v>
      </c>
      <c r="G12539">
        <v>31</v>
      </c>
      <c r="H12539" t="s">
        <v>11676</v>
      </c>
      <c r="I12539" t="b">
        <f t="shared" si="390"/>
        <v>1</v>
      </c>
      <c r="J12539">
        <f t="shared" si="391"/>
        <v>18</v>
      </c>
    </row>
    <row r="12540" spans="1:10" x14ac:dyDescent="0.2">
      <c r="A12540">
        <v>31524</v>
      </c>
      <c r="B12540">
        <v>76</v>
      </c>
      <c r="C12540" t="s">
        <v>3049</v>
      </c>
      <c r="D12540" t="s">
        <v>3050</v>
      </c>
      <c r="E12540" t="s">
        <v>11674</v>
      </c>
      <c r="F12540" t="s">
        <v>12169</v>
      </c>
      <c r="G12540">
        <v>31</v>
      </c>
      <c r="H12540" t="s">
        <v>11676</v>
      </c>
      <c r="I12540" t="b">
        <f t="shared" si="390"/>
        <v>1</v>
      </c>
      <c r="J12540">
        <f t="shared" si="391"/>
        <v>18</v>
      </c>
    </row>
    <row r="12541" spans="1:10" x14ac:dyDescent="0.2">
      <c r="A12541">
        <v>31525</v>
      </c>
      <c r="B12541">
        <v>76</v>
      </c>
      <c r="C12541" t="s">
        <v>3049</v>
      </c>
      <c r="D12541" t="s">
        <v>3050</v>
      </c>
      <c r="E12541" t="s">
        <v>11674</v>
      </c>
      <c r="F12541" t="s">
        <v>12170</v>
      </c>
      <c r="G12541">
        <v>31</v>
      </c>
      <c r="H12541" t="s">
        <v>11676</v>
      </c>
      <c r="I12541" t="b">
        <f t="shared" si="390"/>
        <v>1</v>
      </c>
      <c r="J12541">
        <f t="shared" si="391"/>
        <v>18</v>
      </c>
    </row>
    <row r="12542" spans="1:10" x14ac:dyDescent="0.2">
      <c r="A12542">
        <v>31526</v>
      </c>
      <c r="B12542">
        <v>76</v>
      </c>
      <c r="C12542" t="s">
        <v>3049</v>
      </c>
      <c r="D12542" t="s">
        <v>3050</v>
      </c>
      <c r="E12542" t="s">
        <v>11674</v>
      </c>
      <c r="F12542" t="s">
        <v>12171</v>
      </c>
      <c r="G12542">
        <v>31</v>
      </c>
      <c r="H12542" t="s">
        <v>11676</v>
      </c>
      <c r="I12542" t="b">
        <f t="shared" si="390"/>
        <v>1</v>
      </c>
      <c r="J12542">
        <f t="shared" si="391"/>
        <v>18</v>
      </c>
    </row>
    <row r="12543" spans="1:10" x14ac:dyDescent="0.2">
      <c r="A12543">
        <v>31527</v>
      </c>
      <c r="B12543">
        <v>76</v>
      </c>
      <c r="C12543" t="s">
        <v>3049</v>
      </c>
      <c r="D12543" t="s">
        <v>3050</v>
      </c>
      <c r="E12543" t="s">
        <v>11674</v>
      </c>
      <c r="F12543" t="s">
        <v>12172</v>
      </c>
      <c r="G12543">
        <v>31</v>
      </c>
      <c r="H12543" t="s">
        <v>11676</v>
      </c>
      <c r="I12543" t="b">
        <f t="shared" si="390"/>
        <v>1</v>
      </c>
      <c r="J12543">
        <f t="shared" si="391"/>
        <v>18</v>
      </c>
    </row>
    <row r="12544" spans="1:10" x14ac:dyDescent="0.2">
      <c r="A12544">
        <v>31528</v>
      </c>
      <c r="B12544">
        <v>76</v>
      </c>
      <c r="C12544" t="s">
        <v>3049</v>
      </c>
      <c r="D12544" t="s">
        <v>3050</v>
      </c>
      <c r="E12544" t="s">
        <v>11674</v>
      </c>
      <c r="F12544" t="s">
        <v>12173</v>
      </c>
      <c r="G12544">
        <v>31</v>
      </c>
      <c r="H12544" t="s">
        <v>11676</v>
      </c>
      <c r="I12544" t="b">
        <f t="shared" si="390"/>
        <v>1</v>
      </c>
      <c r="J12544">
        <f t="shared" si="391"/>
        <v>18</v>
      </c>
    </row>
    <row r="12545" spans="1:10" x14ac:dyDescent="0.2">
      <c r="A12545">
        <v>31529</v>
      </c>
      <c r="B12545">
        <v>76</v>
      </c>
      <c r="C12545" t="s">
        <v>3049</v>
      </c>
      <c r="D12545" t="s">
        <v>3050</v>
      </c>
      <c r="E12545" t="s">
        <v>11674</v>
      </c>
      <c r="F12545" t="s">
        <v>12174</v>
      </c>
      <c r="G12545">
        <v>31</v>
      </c>
      <c r="H12545" t="s">
        <v>11676</v>
      </c>
      <c r="I12545" t="b">
        <f t="shared" si="390"/>
        <v>1</v>
      </c>
      <c r="J12545">
        <f t="shared" si="391"/>
        <v>18</v>
      </c>
    </row>
    <row r="12546" spans="1:10" x14ac:dyDescent="0.2">
      <c r="A12546">
        <v>31530</v>
      </c>
      <c r="B12546">
        <v>76</v>
      </c>
      <c r="C12546" t="s">
        <v>3049</v>
      </c>
      <c r="D12546" t="s">
        <v>3050</v>
      </c>
      <c r="E12546" t="s">
        <v>11674</v>
      </c>
      <c r="F12546" t="s">
        <v>12175</v>
      </c>
      <c r="G12546">
        <v>31</v>
      </c>
      <c r="H12546" t="s">
        <v>11676</v>
      </c>
      <c r="I12546" t="b">
        <f t="shared" si="390"/>
        <v>1</v>
      </c>
      <c r="J12546">
        <f t="shared" si="391"/>
        <v>18</v>
      </c>
    </row>
    <row r="12547" spans="1:10" x14ac:dyDescent="0.2">
      <c r="A12547">
        <v>31531</v>
      </c>
      <c r="B12547">
        <v>76</v>
      </c>
      <c r="C12547" t="s">
        <v>3049</v>
      </c>
      <c r="D12547" t="s">
        <v>3050</v>
      </c>
      <c r="E12547" t="s">
        <v>11674</v>
      </c>
      <c r="F12547" t="s">
        <v>12176</v>
      </c>
      <c r="G12547">
        <v>31</v>
      </c>
      <c r="H12547" t="s">
        <v>11676</v>
      </c>
      <c r="I12547" t="b">
        <f t="shared" ref="I12547:I12610" si="392">ISNUMBER(G12547)</f>
        <v>1</v>
      </c>
      <c r="J12547">
        <f t="shared" ref="J12547:J12610" si="393">LEN(H12547)</f>
        <v>18</v>
      </c>
    </row>
    <row r="12548" spans="1:10" x14ac:dyDescent="0.2">
      <c r="A12548">
        <v>31532</v>
      </c>
      <c r="B12548">
        <v>76</v>
      </c>
      <c r="C12548" t="s">
        <v>3049</v>
      </c>
      <c r="D12548" t="s">
        <v>3050</v>
      </c>
      <c r="E12548" t="s">
        <v>11674</v>
      </c>
      <c r="F12548" t="s">
        <v>12177</v>
      </c>
      <c r="G12548">
        <v>31</v>
      </c>
      <c r="H12548" t="s">
        <v>11676</v>
      </c>
      <c r="I12548" t="b">
        <f t="shared" si="392"/>
        <v>1</v>
      </c>
      <c r="J12548">
        <f t="shared" si="393"/>
        <v>18</v>
      </c>
    </row>
    <row r="12549" spans="1:10" x14ac:dyDescent="0.2">
      <c r="A12549">
        <v>31533</v>
      </c>
      <c r="B12549">
        <v>76</v>
      </c>
      <c r="C12549" t="s">
        <v>3049</v>
      </c>
      <c r="D12549" t="s">
        <v>3050</v>
      </c>
      <c r="E12549" t="s">
        <v>11674</v>
      </c>
      <c r="F12549" t="s">
        <v>12178</v>
      </c>
      <c r="G12549">
        <v>31</v>
      </c>
      <c r="H12549" t="s">
        <v>11676</v>
      </c>
      <c r="I12549" t="b">
        <f t="shared" si="392"/>
        <v>1</v>
      </c>
      <c r="J12549">
        <f t="shared" si="393"/>
        <v>18</v>
      </c>
    </row>
    <row r="12550" spans="1:10" x14ac:dyDescent="0.2">
      <c r="A12550">
        <v>31534</v>
      </c>
      <c r="B12550">
        <v>76</v>
      </c>
      <c r="C12550" t="s">
        <v>3049</v>
      </c>
      <c r="D12550" t="s">
        <v>3050</v>
      </c>
      <c r="E12550" t="s">
        <v>11674</v>
      </c>
      <c r="F12550" t="s">
        <v>12179</v>
      </c>
      <c r="G12550">
        <v>31</v>
      </c>
      <c r="H12550" t="s">
        <v>11676</v>
      </c>
      <c r="I12550" t="b">
        <f t="shared" si="392"/>
        <v>1</v>
      </c>
      <c r="J12550">
        <f t="shared" si="393"/>
        <v>18</v>
      </c>
    </row>
    <row r="12551" spans="1:10" x14ac:dyDescent="0.2">
      <c r="A12551">
        <v>31535</v>
      </c>
      <c r="B12551">
        <v>76</v>
      </c>
      <c r="C12551" t="s">
        <v>3049</v>
      </c>
      <c r="D12551" t="s">
        <v>3050</v>
      </c>
      <c r="E12551" t="s">
        <v>11674</v>
      </c>
      <c r="F12551" t="s">
        <v>12180</v>
      </c>
      <c r="G12551">
        <v>31</v>
      </c>
      <c r="H12551" t="s">
        <v>11676</v>
      </c>
      <c r="I12551" t="b">
        <f t="shared" si="392"/>
        <v>1</v>
      </c>
      <c r="J12551">
        <f t="shared" si="393"/>
        <v>18</v>
      </c>
    </row>
    <row r="12552" spans="1:10" x14ac:dyDescent="0.2">
      <c r="A12552">
        <v>31536</v>
      </c>
      <c r="B12552">
        <v>76</v>
      </c>
      <c r="C12552" t="s">
        <v>3049</v>
      </c>
      <c r="D12552" t="s">
        <v>3050</v>
      </c>
      <c r="E12552" t="s">
        <v>11674</v>
      </c>
      <c r="F12552" t="s">
        <v>12181</v>
      </c>
      <c r="G12552">
        <v>31</v>
      </c>
      <c r="H12552" t="s">
        <v>11676</v>
      </c>
      <c r="I12552" t="b">
        <f t="shared" si="392"/>
        <v>1</v>
      </c>
      <c r="J12552">
        <f t="shared" si="393"/>
        <v>18</v>
      </c>
    </row>
    <row r="12553" spans="1:10" x14ac:dyDescent="0.2">
      <c r="A12553">
        <v>31537</v>
      </c>
      <c r="B12553">
        <v>76</v>
      </c>
      <c r="C12553" t="s">
        <v>3049</v>
      </c>
      <c r="D12553" t="s">
        <v>3050</v>
      </c>
      <c r="E12553" t="s">
        <v>11674</v>
      </c>
      <c r="F12553" t="s">
        <v>12182</v>
      </c>
      <c r="G12553">
        <v>31</v>
      </c>
      <c r="H12553" t="s">
        <v>11676</v>
      </c>
      <c r="I12553" t="b">
        <f t="shared" si="392"/>
        <v>1</v>
      </c>
      <c r="J12553">
        <f t="shared" si="393"/>
        <v>18</v>
      </c>
    </row>
    <row r="12554" spans="1:10" x14ac:dyDescent="0.2">
      <c r="A12554">
        <v>31538</v>
      </c>
      <c r="B12554">
        <v>76</v>
      </c>
      <c r="C12554" t="s">
        <v>3049</v>
      </c>
      <c r="D12554" t="s">
        <v>3050</v>
      </c>
      <c r="E12554" t="s">
        <v>11674</v>
      </c>
      <c r="F12554" t="s">
        <v>12183</v>
      </c>
      <c r="G12554">
        <v>31</v>
      </c>
      <c r="H12554" t="s">
        <v>11676</v>
      </c>
      <c r="I12554" t="b">
        <f t="shared" si="392"/>
        <v>1</v>
      </c>
      <c r="J12554">
        <f t="shared" si="393"/>
        <v>18</v>
      </c>
    </row>
    <row r="12555" spans="1:10" x14ac:dyDescent="0.2">
      <c r="A12555">
        <v>31539</v>
      </c>
      <c r="B12555">
        <v>76</v>
      </c>
      <c r="C12555" t="s">
        <v>3049</v>
      </c>
      <c r="D12555" t="s">
        <v>3050</v>
      </c>
      <c r="E12555" t="s">
        <v>11674</v>
      </c>
      <c r="F12555" t="s">
        <v>12184</v>
      </c>
      <c r="G12555">
        <v>31</v>
      </c>
      <c r="H12555" t="s">
        <v>11676</v>
      </c>
      <c r="I12555" t="b">
        <f t="shared" si="392"/>
        <v>1</v>
      </c>
      <c r="J12555">
        <f t="shared" si="393"/>
        <v>18</v>
      </c>
    </row>
    <row r="12556" spans="1:10" x14ac:dyDescent="0.2">
      <c r="A12556">
        <v>31540</v>
      </c>
      <c r="B12556">
        <v>76</v>
      </c>
      <c r="C12556" t="s">
        <v>3049</v>
      </c>
      <c r="D12556" t="s">
        <v>3050</v>
      </c>
      <c r="E12556" t="s">
        <v>11674</v>
      </c>
      <c r="F12556" t="s">
        <v>12185</v>
      </c>
      <c r="G12556">
        <v>31</v>
      </c>
      <c r="H12556" t="s">
        <v>11676</v>
      </c>
      <c r="I12556" t="b">
        <f t="shared" si="392"/>
        <v>1</v>
      </c>
      <c r="J12556">
        <f t="shared" si="393"/>
        <v>18</v>
      </c>
    </row>
    <row r="12557" spans="1:10" x14ac:dyDescent="0.2">
      <c r="A12557">
        <v>31541</v>
      </c>
      <c r="B12557">
        <v>76</v>
      </c>
      <c r="C12557" t="s">
        <v>3049</v>
      </c>
      <c r="D12557" t="s">
        <v>3050</v>
      </c>
      <c r="E12557" t="s">
        <v>11674</v>
      </c>
      <c r="F12557" t="s">
        <v>12186</v>
      </c>
      <c r="G12557">
        <v>31</v>
      </c>
      <c r="H12557" t="s">
        <v>11676</v>
      </c>
      <c r="I12557" t="b">
        <f t="shared" si="392"/>
        <v>1</v>
      </c>
      <c r="J12557">
        <f t="shared" si="393"/>
        <v>18</v>
      </c>
    </row>
    <row r="12558" spans="1:10" x14ac:dyDescent="0.2">
      <c r="A12558">
        <v>31542</v>
      </c>
      <c r="B12558">
        <v>76</v>
      </c>
      <c r="C12558" t="s">
        <v>3049</v>
      </c>
      <c r="D12558" t="s">
        <v>3050</v>
      </c>
      <c r="E12558" t="s">
        <v>11674</v>
      </c>
      <c r="F12558" t="s">
        <v>12187</v>
      </c>
      <c r="G12558">
        <v>31</v>
      </c>
      <c r="H12558" t="s">
        <v>11676</v>
      </c>
      <c r="I12558" t="b">
        <f t="shared" si="392"/>
        <v>1</v>
      </c>
      <c r="J12558">
        <f t="shared" si="393"/>
        <v>18</v>
      </c>
    </row>
    <row r="12559" spans="1:10" x14ac:dyDescent="0.2">
      <c r="A12559">
        <v>31543</v>
      </c>
      <c r="B12559">
        <v>76</v>
      </c>
      <c r="C12559" t="s">
        <v>3049</v>
      </c>
      <c r="D12559" t="s">
        <v>3050</v>
      </c>
      <c r="E12559" t="s">
        <v>11674</v>
      </c>
      <c r="F12559" t="s">
        <v>12188</v>
      </c>
      <c r="G12559">
        <v>31</v>
      </c>
      <c r="H12559" t="s">
        <v>11676</v>
      </c>
      <c r="I12559" t="b">
        <f t="shared" si="392"/>
        <v>1</v>
      </c>
      <c r="J12559">
        <f t="shared" si="393"/>
        <v>18</v>
      </c>
    </row>
    <row r="12560" spans="1:10" x14ac:dyDescent="0.2">
      <c r="A12560">
        <v>31544</v>
      </c>
      <c r="B12560">
        <v>76</v>
      </c>
      <c r="C12560" t="s">
        <v>3049</v>
      </c>
      <c r="D12560" t="s">
        <v>3050</v>
      </c>
      <c r="E12560" t="s">
        <v>11674</v>
      </c>
      <c r="F12560" t="s">
        <v>12189</v>
      </c>
      <c r="G12560">
        <v>31</v>
      </c>
      <c r="H12560" t="s">
        <v>11676</v>
      </c>
      <c r="I12560" t="b">
        <f t="shared" si="392"/>
        <v>1</v>
      </c>
      <c r="J12560">
        <f t="shared" si="393"/>
        <v>18</v>
      </c>
    </row>
    <row r="12561" spans="1:10" x14ac:dyDescent="0.2">
      <c r="A12561">
        <v>31545</v>
      </c>
      <c r="B12561">
        <v>76</v>
      </c>
      <c r="C12561" t="s">
        <v>3049</v>
      </c>
      <c r="D12561" t="s">
        <v>3050</v>
      </c>
      <c r="E12561" t="s">
        <v>11674</v>
      </c>
      <c r="F12561" t="s">
        <v>12190</v>
      </c>
      <c r="G12561">
        <v>31</v>
      </c>
      <c r="H12561" t="s">
        <v>11676</v>
      </c>
      <c r="I12561" t="b">
        <f t="shared" si="392"/>
        <v>1</v>
      </c>
      <c r="J12561">
        <f t="shared" si="393"/>
        <v>18</v>
      </c>
    </row>
    <row r="12562" spans="1:10" x14ac:dyDescent="0.2">
      <c r="A12562">
        <v>31546</v>
      </c>
      <c r="B12562">
        <v>76</v>
      </c>
      <c r="C12562" t="s">
        <v>3049</v>
      </c>
      <c r="D12562" t="s">
        <v>3050</v>
      </c>
      <c r="E12562" t="s">
        <v>11674</v>
      </c>
      <c r="F12562" t="s">
        <v>12191</v>
      </c>
      <c r="G12562">
        <v>31</v>
      </c>
      <c r="H12562" t="s">
        <v>11676</v>
      </c>
      <c r="I12562" t="b">
        <f t="shared" si="392"/>
        <v>1</v>
      </c>
      <c r="J12562">
        <f t="shared" si="393"/>
        <v>18</v>
      </c>
    </row>
    <row r="12563" spans="1:10" x14ac:dyDescent="0.2">
      <c r="A12563">
        <v>31547</v>
      </c>
      <c r="B12563">
        <v>76</v>
      </c>
      <c r="C12563" t="s">
        <v>3049</v>
      </c>
      <c r="D12563" t="s">
        <v>3050</v>
      </c>
      <c r="E12563" t="s">
        <v>11674</v>
      </c>
      <c r="F12563" t="s">
        <v>12192</v>
      </c>
      <c r="G12563">
        <v>31</v>
      </c>
      <c r="H12563" t="s">
        <v>11676</v>
      </c>
      <c r="I12563" t="b">
        <f t="shared" si="392"/>
        <v>1</v>
      </c>
      <c r="J12563">
        <f t="shared" si="393"/>
        <v>18</v>
      </c>
    </row>
    <row r="12564" spans="1:10" x14ac:dyDescent="0.2">
      <c r="A12564">
        <v>31548</v>
      </c>
      <c r="B12564">
        <v>76</v>
      </c>
      <c r="C12564" t="s">
        <v>3049</v>
      </c>
      <c r="D12564" t="s">
        <v>3050</v>
      </c>
      <c r="E12564" t="s">
        <v>11674</v>
      </c>
      <c r="F12564" t="s">
        <v>12193</v>
      </c>
      <c r="G12564">
        <v>31</v>
      </c>
      <c r="H12564" t="s">
        <v>11676</v>
      </c>
      <c r="I12564" t="b">
        <f t="shared" si="392"/>
        <v>1</v>
      </c>
      <c r="J12564">
        <f t="shared" si="393"/>
        <v>18</v>
      </c>
    </row>
    <row r="12565" spans="1:10" x14ac:dyDescent="0.2">
      <c r="A12565">
        <v>31549</v>
      </c>
      <c r="B12565">
        <v>76</v>
      </c>
      <c r="C12565" t="s">
        <v>3049</v>
      </c>
      <c r="D12565" t="s">
        <v>3050</v>
      </c>
      <c r="E12565" t="s">
        <v>11674</v>
      </c>
      <c r="F12565" t="s">
        <v>12194</v>
      </c>
      <c r="G12565">
        <v>31</v>
      </c>
      <c r="H12565" t="s">
        <v>11676</v>
      </c>
      <c r="I12565" t="b">
        <f t="shared" si="392"/>
        <v>1</v>
      </c>
      <c r="J12565">
        <f t="shared" si="393"/>
        <v>18</v>
      </c>
    </row>
    <row r="12566" spans="1:10" x14ac:dyDescent="0.2">
      <c r="A12566">
        <v>31550</v>
      </c>
      <c r="B12566">
        <v>76</v>
      </c>
      <c r="C12566" t="s">
        <v>3049</v>
      </c>
      <c r="D12566" t="s">
        <v>3050</v>
      </c>
      <c r="E12566" t="s">
        <v>11674</v>
      </c>
      <c r="F12566" t="s">
        <v>12195</v>
      </c>
      <c r="G12566">
        <v>31</v>
      </c>
      <c r="H12566" t="s">
        <v>11676</v>
      </c>
      <c r="I12566" t="b">
        <f t="shared" si="392"/>
        <v>1</v>
      </c>
      <c r="J12566">
        <f t="shared" si="393"/>
        <v>18</v>
      </c>
    </row>
    <row r="12567" spans="1:10" x14ac:dyDescent="0.2">
      <c r="A12567">
        <v>31551</v>
      </c>
      <c r="B12567">
        <v>76</v>
      </c>
      <c r="C12567" t="s">
        <v>3049</v>
      </c>
      <c r="D12567" t="s">
        <v>3050</v>
      </c>
      <c r="E12567" t="s">
        <v>11674</v>
      </c>
      <c r="F12567" t="s">
        <v>12196</v>
      </c>
      <c r="G12567">
        <v>31</v>
      </c>
      <c r="H12567" t="s">
        <v>11676</v>
      </c>
      <c r="I12567" t="b">
        <f t="shared" si="392"/>
        <v>1</v>
      </c>
      <c r="J12567">
        <f t="shared" si="393"/>
        <v>18</v>
      </c>
    </row>
    <row r="12568" spans="1:10" x14ac:dyDescent="0.2">
      <c r="A12568">
        <v>31552</v>
      </c>
      <c r="B12568">
        <v>76</v>
      </c>
      <c r="C12568" t="s">
        <v>3049</v>
      </c>
      <c r="D12568" t="s">
        <v>3050</v>
      </c>
      <c r="E12568" t="s">
        <v>11674</v>
      </c>
      <c r="F12568" t="s">
        <v>12197</v>
      </c>
      <c r="G12568">
        <v>31</v>
      </c>
      <c r="H12568" t="s">
        <v>11676</v>
      </c>
      <c r="I12568" t="b">
        <f t="shared" si="392"/>
        <v>1</v>
      </c>
      <c r="J12568">
        <f t="shared" si="393"/>
        <v>18</v>
      </c>
    </row>
    <row r="12569" spans="1:10" x14ac:dyDescent="0.2">
      <c r="A12569">
        <v>31553</v>
      </c>
      <c r="B12569">
        <v>76</v>
      </c>
      <c r="C12569" t="s">
        <v>3049</v>
      </c>
      <c r="D12569" t="s">
        <v>3050</v>
      </c>
      <c r="E12569" t="s">
        <v>11674</v>
      </c>
      <c r="F12569" t="s">
        <v>429</v>
      </c>
      <c r="G12569">
        <v>31</v>
      </c>
      <c r="H12569" t="s">
        <v>11676</v>
      </c>
      <c r="I12569" t="b">
        <f t="shared" si="392"/>
        <v>1</v>
      </c>
      <c r="J12569">
        <f t="shared" si="393"/>
        <v>18</v>
      </c>
    </row>
    <row r="12570" spans="1:10" x14ac:dyDescent="0.2">
      <c r="A12570">
        <v>31554</v>
      </c>
      <c r="B12570">
        <v>76</v>
      </c>
      <c r="C12570" t="s">
        <v>3049</v>
      </c>
      <c r="D12570" t="s">
        <v>3050</v>
      </c>
      <c r="E12570" t="s">
        <v>11674</v>
      </c>
      <c r="F12570" t="s">
        <v>12198</v>
      </c>
      <c r="G12570">
        <v>31</v>
      </c>
      <c r="H12570" t="s">
        <v>11676</v>
      </c>
      <c r="I12570" t="b">
        <f t="shared" si="392"/>
        <v>1</v>
      </c>
      <c r="J12570">
        <f t="shared" si="393"/>
        <v>18</v>
      </c>
    </row>
    <row r="12571" spans="1:10" x14ac:dyDescent="0.2">
      <c r="A12571">
        <v>31555</v>
      </c>
      <c r="B12571">
        <v>76</v>
      </c>
      <c r="C12571" t="s">
        <v>3049</v>
      </c>
      <c r="D12571" t="s">
        <v>3050</v>
      </c>
      <c r="E12571" t="s">
        <v>11674</v>
      </c>
      <c r="F12571" t="s">
        <v>12199</v>
      </c>
      <c r="G12571">
        <v>31</v>
      </c>
      <c r="H12571" t="s">
        <v>11676</v>
      </c>
      <c r="I12571" t="b">
        <f t="shared" si="392"/>
        <v>1</v>
      </c>
      <c r="J12571">
        <f t="shared" si="393"/>
        <v>18</v>
      </c>
    </row>
    <row r="12572" spans="1:10" x14ac:dyDescent="0.2">
      <c r="A12572">
        <v>31556</v>
      </c>
      <c r="B12572">
        <v>76</v>
      </c>
      <c r="C12572" t="s">
        <v>3049</v>
      </c>
      <c r="D12572" t="s">
        <v>3050</v>
      </c>
      <c r="E12572" t="s">
        <v>11674</v>
      </c>
      <c r="F12572" t="s">
        <v>12200</v>
      </c>
      <c r="G12572">
        <v>31</v>
      </c>
      <c r="H12572" t="s">
        <v>11676</v>
      </c>
      <c r="I12572" t="b">
        <f t="shared" si="392"/>
        <v>1</v>
      </c>
      <c r="J12572">
        <f t="shared" si="393"/>
        <v>18</v>
      </c>
    </row>
    <row r="12573" spans="1:10" x14ac:dyDescent="0.2">
      <c r="A12573">
        <v>31557</v>
      </c>
      <c r="B12573">
        <v>76</v>
      </c>
      <c r="C12573" t="s">
        <v>3049</v>
      </c>
      <c r="D12573" t="s">
        <v>3050</v>
      </c>
      <c r="E12573" t="s">
        <v>11674</v>
      </c>
      <c r="F12573" t="s">
        <v>12201</v>
      </c>
      <c r="G12573">
        <v>31</v>
      </c>
      <c r="H12573" t="s">
        <v>11676</v>
      </c>
      <c r="I12573" t="b">
        <f t="shared" si="392"/>
        <v>1</v>
      </c>
      <c r="J12573">
        <f t="shared" si="393"/>
        <v>18</v>
      </c>
    </row>
    <row r="12574" spans="1:10" x14ac:dyDescent="0.2">
      <c r="A12574">
        <v>31558</v>
      </c>
      <c r="B12574">
        <v>76</v>
      </c>
      <c r="C12574" t="s">
        <v>3049</v>
      </c>
      <c r="D12574" t="s">
        <v>3050</v>
      </c>
      <c r="E12574" t="s">
        <v>11674</v>
      </c>
      <c r="F12574" t="s">
        <v>12202</v>
      </c>
      <c r="G12574">
        <v>31</v>
      </c>
      <c r="H12574" t="s">
        <v>11676</v>
      </c>
      <c r="I12574" t="b">
        <f t="shared" si="392"/>
        <v>1</v>
      </c>
      <c r="J12574">
        <f t="shared" si="393"/>
        <v>18</v>
      </c>
    </row>
    <row r="12575" spans="1:10" x14ac:dyDescent="0.2">
      <c r="A12575">
        <v>31559</v>
      </c>
      <c r="B12575">
        <v>76</v>
      </c>
      <c r="C12575" t="s">
        <v>3049</v>
      </c>
      <c r="D12575" t="s">
        <v>3050</v>
      </c>
      <c r="E12575" t="s">
        <v>11674</v>
      </c>
      <c r="F12575" t="s">
        <v>12203</v>
      </c>
      <c r="G12575">
        <v>31</v>
      </c>
      <c r="H12575" t="s">
        <v>11676</v>
      </c>
      <c r="I12575" t="b">
        <f t="shared" si="392"/>
        <v>1</v>
      </c>
      <c r="J12575">
        <f t="shared" si="393"/>
        <v>18</v>
      </c>
    </row>
    <row r="12576" spans="1:10" x14ac:dyDescent="0.2">
      <c r="A12576">
        <v>31560</v>
      </c>
      <c r="B12576">
        <v>76</v>
      </c>
      <c r="C12576" t="s">
        <v>3049</v>
      </c>
      <c r="D12576" t="s">
        <v>3050</v>
      </c>
      <c r="E12576" t="s">
        <v>11674</v>
      </c>
      <c r="F12576" t="s">
        <v>12204</v>
      </c>
      <c r="G12576">
        <v>31</v>
      </c>
      <c r="H12576" t="s">
        <v>11676</v>
      </c>
      <c r="I12576" t="b">
        <f t="shared" si="392"/>
        <v>1</v>
      </c>
      <c r="J12576">
        <f t="shared" si="393"/>
        <v>18</v>
      </c>
    </row>
    <row r="12577" spans="1:10" x14ac:dyDescent="0.2">
      <c r="A12577">
        <v>31561</v>
      </c>
      <c r="B12577">
        <v>76</v>
      </c>
      <c r="C12577" t="s">
        <v>3049</v>
      </c>
      <c r="D12577" t="s">
        <v>3050</v>
      </c>
      <c r="E12577" t="s">
        <v>11674</v>
      </c>
      <c r="F12577" t="s">
        <v>12205</v>
      </c>
      <c r="G12577">
        <v>31</v>
      </c>
      <c r="H12577" t="s">
        <v>11676</v>
      </c>
      <c r="I12577" t="b">
        <f t="shared" si="392"/>
        <v>1</v>
      </c>
      <c r="J12577">
        <f t="shared" si="393"/>
        <v>18</v>
      </c>
    </row>
    <row r="12578" spans="1:10" x14ac:dyDescent="0.2">
      <c r="A12578">
        <v>31562</v>
      </c>
      <c r="B12578">
        <v>76</v>
      </c>
      <c r="C12578" t="s">
        <v>3049</v>
      </c>
      <c r="D12578" t="s">
        <v>3050</v>
      </c>
      <c r="E12578" t="s">
        <v>11674</v>
      </c>
      <c r="F12578" t="s">
        <v>12206</v>
      </c>
      <c r="G12578">
        <v>31</v>
      </c>
      <c r="H12578" t="s">
        <v>11676</v>
      </c>
      <c r="I12578" t="b">
        <f t="shared" si="392"/>
        <v>1</v>
      </c>
      <c r="J12578">
        <f t="shared" si="393"/>
        <v>18</v>
      </c>
    </row>
    <row r="12579" spans="1:10" x14ac:dyDescent="0.2">
      <c r="A12579">
        <v>31563</v>
      </c>
      <c r="B12579">
        <v>76</v>
      </c>
      <c r="C12579" t="s">
        <v>3049</v>
      </c>
      <c r="D12579" t="s">
        <v>3050</v>
      </c>
      <c r="E12579" t="s">
        <v>11674</v>
      </c>
      <c r="F12579" t="s">
        <v>12207</v>
      </c>
      <c r="G12579">
        <v>31</v>
      </c>
      <c r="H12579" t="s">
        <v>11676</v>
      </c>
      <c r="I12579" t="b">
        <f t="shared" si="392"/>
        <v>1</v>
      </c>
      <c r="J12579">
        <f t="shared" si="393"/>
        <v>18</v>
      </c>
    </row>
    <row r="12580" spans="1:10" x14ac:dyDescent="0.2">
      <c r="A12580">
        <v>31564</v>
      </c>
      <c r="B12580">
        <v>76</v>
      </c>
      <c r="C12580" t="s">
        <v>3049</v>
      </c>
      <c r="D12580" t="s">
        <v>3050</v>
      </c>
      <c r="E12580" t="s">
        <v>11674</v>
      </c>
      <c r="F12580" t="s">
        <v>12208</v>
      </c>
      <c r="G12580">
        <v>31</v>
      </c>
      <c r="H12580" t="s">
        <v>11676</v>
      </c>
      <c r="I12580" t="b">
        <f t="shared" si="392"/>
        <v>1</v>
      </c>
      <c r="J12580">
        <f t="shared" si="393"/>
        <v>18</v>
      </c>
    </row>
    <row r="12581" spans="1:10" x14ac:dyDescent="0.2">
      <c r="A12581">
        <v>31565</v>
      </c>
      <c r="B12581">
        <v>76</v>
      </c>
      <c r="C12581" t="s">
        <v>3049</v>
      </c>
      <c r="D12581" t="s">
        <v>3050</v>
      </c>
      <c r="E12581" t="s">
        <v>11674</v>
      </c>
      <c r="F12581" t="s">
        <v>12209</v>
      </c>
      <c r="G12581">
        <v>31</v>
      </c>
      <c r="H12581" t="s">
        <v>11676</v>
      </c>
      <c r="I12581" t="b">
        <f t="shared" si="392"/>
        <v>1</v>
      </c>
      <c r="J12581">
        <f t="shared" si="393"/>
        <v>18</v>
      </c>
    </row>
    <row r="12582" spans="1:10" x14ac:dyDescent="0.2">
      <c r="A12582">
        <v>31566</v>
      </c>
      <c r="B12582">
        <v>76</v>
      </c>
      <c r="C12582" t="s">
        <v>3049</v>
      </c>
      <c r="D12582" t="s">
        <v>3050</v>
      </c>
      <c r="E12582" t="s">
        <v>11674</v>
      </c>
      <c r="F12582" t="s">
        <v>12210</v>
      </c>
      <c r="G12582">
        <v>31</v>
      </c>
      <c r="H12582" t="s">
        <v>11676</v>
      </c>
      <c r="I12582" t="b">
        <f t="shared" si="392"/>
        <v>1</v>
      </c>
      <c r="J12582">
        <f t="shared" si="393"/>
        <v>18</v>
      </c>
    </row>
    <row r="12583" spans="1:10" x14ac:dyDescent="0.2">
      <c r="A12583">
        <v>31567</v>
      </c>
      <c r="B12583">
        <v>76</v>
      </c>
      <c r="C12583" t="s">
        <v>3049</v>
      </c>
      <c r="D12583" t="s">
        <v>3050</v>
      </c>
      <c r="E12583" t="s">
        <v>11674</v>
      </c>
      <c r="F12583" t="s">
        <v>12211</v>
      </c>
      <c r="G12583">
        <v>31</v>
      </c>
      <c r="H12583" t="s">
        <v>11676</v>
      </c>
      <c r="I12583" t="b">
        <f t="shared" si="392"/>
        <v>1</v>
      </c>
      <c r="J12583">
        <f t="shared" si="393"/>
        <v>18</v>
      </c>
    </row>
    <row r="12584" spans="1:10" x14ac:dyDescent="0.2">
      <c r="A12584">
        <v>31568</v>
      </c>
      <c r="B12584">
        <v>76</v>
      </c>
      <c r="C12584" t="s">
        <v>3049</v>
      </c>
      <c r="D12584" t="s">
        <v>3050</v>
      </c>
      <c r="E12584" t="s">
        <v>11674</v>
      </c>
      <c r="F12584" t="s">
        <v>8964</v>
      </c>
      <c r="G12584">
        <v>31</v>
      </c>
      <c r="H12584" t="s">
        <v>11676</v>
      </c>
      <c r="I12584" t="b">
        <f t="shared" si="392"/>
        <v>1</v>
      </c>
      <c r="J12584">
        <f t="shared" si="393"/>
        <v>18</v>
      </c>
    </row>
    <row r="12585" spans="1:10" x14ac:dyDescent="0.2">
      <c r="A12585">
        <v>31569</v>
      </c>
      <c r="B12585">
        <v>76</v>
      </c>
      <c r="C12585" t="s">
        <v>3049</v>
      </c>
      <c r="D12585" t="s">
        <v>3050</v>
      </c>
      <c r="E12585" t="s">
        <v>11674</v>
      </c>
      <c r="F12585" t="s">
        <v>12212</v>
      </c>
      <c r="G12585">
        <v>31</v>
      </c>
      <c r="H12585" t="s">
        <v>11676</v>
      </c>
      <c r="I12585" t="b">
        <f t="shared" si="392"/>
        <v>1</v>
      </c>
      <c r="J12585">
        <f t="shared" si="393"/>
        <v>18</v>
      </c>
    </row>
    <row r="12586" spans="1:10" x14ac:dyDescent="0.2">
      <c r="A12586">
        <v>31570</v>
      </c>
      <c r="B12586">
        <v>76</v>
      </c>
      <c r="C12586" t="s">
        <v>3049</v>
      </c>
      <c r="D12586" t="s">
        <v>3050</v>
      </c>
      <c r="E12586" t="s">
        <v>11674</v>
      </c>
      <c r="F12586" t="s">
        <v>1604</v>
      </c>
      <c r="G12586">
        <v>31</v>
      </c>
      <c r="H12586" t="s">
        <v>11676</v>
      </c>
      <c r="I12586" t="b">
        <f t="shared" si="392"/>
        <v>1</v>
      </c>
      <c r="J12586">
        <f t="shared" si="393"/>
        <v>18</v>
      </c>
    </row>
    <row r="12587" spans="1:10" x14ac:dyDescent="0.2">
      <c r="A12587">
        <v>31571</v>
      </c>
      <c r="B12587">
        <v>76</v>
      </c>
      <c r="C12587" t="s">
        <v>3049</v>
      </c>
      <c r="D12587" t="s">
        <v>3050</v>
      </c>
      <c r="E12587" t="s">
        <v>11674</v>
      </c>
      <c r="F12587" t="s">
        <v>12213</v>
      </c>
      <c r="G12587">
        <v>31</v>
      </c>
      <c r="H12587" t="s">
        <v>11676</v>
      </c>
      <c r="I12587" t="b">
        <f t="shared" si="392"/>
        <v>1</v>
      </c>
      <c r="J12587">
        <f t="shared" si="393"/>
        <v>18</v>
      </c>
    </row>
    <row r="12588" spans="1:10" x14ac:dyDescent="0.2">
      <c r="A12588">
        <v>31572</v>
      </c>
      <c r="B12588">
        <v>76</v>
      </c>
      <c r="C12588" t="s">
        <v>3049</v>
      </c>
      <c r="D12588" t="s">
        <v>3050</v>
      </c>
      <c r="E12588" t="s">
        <v>11674</v>
      </c>
      <c r="F12588" t="s">
        <v>12214</v>
      </c>
      <c r="G12588">
        <v>31</v>
      </c>
      <c r="H12588" t="s">
        <v>11676</v>
      </c>
      <c r="I12588" t="b">
        <f t="shared" si="392"/>
        <v>1</v>
      </c>
      <c r="J12588">
        <f t="shared" si="393"/>
        <v>18</v>
      </c>
    </row>
    <row r="12589" spans="1:10" x14ac:dyDescent="0.2">
      <c r="A12589">
        <v>31573</v>
      </c>
      <c r="B12589">
        <v>76</v>
      </c>
      <c r="C12589" t="s">
        <v>3049</v>
      </c>
      <c r="D12589" t="s">
        <v>3050</v>
      </c>
      <c r="E12589" t="s">
        <v>11674</v>
      </c>
      <c r="F12589" t="s">
        <v>12215</v>
      </c>
      <c r="G12589">
        <v>31</v>
      </c>
      <c r="H12589" t="s">
        <v>11676</v>
      </c>
      <c r="I12589" t="b">
        <f t="shared" si="392"/>
        <v>1</v>
      </c>
      <c r="J12589">
        <f t="shared" si="393"/>
        <v>18</v>
      </c>
    </row>
    <row r="12590" spans="1:10" x14ac:dyDescent="0.2">
      <c r="A12590">
        <v>31574</v>
      </c>
      <c r="B12590">
        <v>76</v>
      </c>
      <c r="C12590" t="s">
        <v>3049</v>
      </c>
      <c r="D12590" t="s">
        <v>3050</v>
      </c>
      <c r="E12590" t="s">
        <v>11674</v>
      </c>
      <c r="F12590" t="s">
        <v>12216</v>
      </c>
      <c r="G12590">
        <v>31</v>
      </c>
      <c r="H12590" t="s">
        <v>11676</v>
      </c>
      <c r="I12590" t="b">
        <f t="shared" si="392"/>
        <v>1</v>
      </c>
      <c r="J12590">
        <f t="shared" si="393"/>
        <v>18</v>
      </c>
    </row>
    <row r="12591" spans="1:10" x14ac:dyDescent="0.2">
      <c r="A12591">
        <v>31575</v>
      </c>
      <c r="B12591">
        <v>76</v>
      </c>
      <c r="C12591" t="s">
        <v>3049</v>
      </c>
      <c r="D12591" t="s">
        <v>3050</v>
      </c>
      <c r="E12591" t="s">
        <v>11674</v>
      </c>
      <c r="F12591" t="s">
        <v>12217</v>
      </c>
      <c r="G12591">
        <v>31</v>
      </c>
      <c r="H12591" t="s">
        <v>11676</v>
      </c>
      <c r="I12591" t="b">
        <f t="shared" si="392"/>
        <v>1</v>
      </c>
      <c r="J12591">
        <f t="shared" si="393"/>
        <v>18</v>
      </c>
    </row>
    <row r="12592" spans="1:10" x14ac:dyDescent="0.2">
      <c r="A12592">
        <v>31576</v>
      </c>
      <c r="B12592">
        <v>76</v>
      </c>
      <c r="C12592" t="s">
        <v>3049</v>
      </c>
      <c r="D12592" t="s">
        <v>3050</v>
      </c>
      <c r="E12592" t="s">
        <v>11674</v>
      </c>
      <c r="F12592" t="s">
        <v>12218</v>
      </c>
      <c r="G12592">
        <v>31</v>
      </c>
      <c r="H12592" t="s">
        <v>11676</v>
      </c>
      <c r="I12592" t="b">
        <f t="shared" si="392"/>
        <v>1</v>
      </c>
      <c r="J12592">
        <f t="shared" si="393"/>
        <v>18</v>
      </c>
    </row>
    <row r="12593" spans="1:10" x14ac:dyDescent="0.2">
      <c r="A12593">
        <v>31577</v>
      </c>
      <c r="B12593">
        <v>76</v>
      </c>
      <c r="C12593" t="s">
        <v>3049</v>
      </c>
      <c r="D12593" t="s">
        <v>3050</v>
      </c>
      <c r="E12593" t="s">
        <v>11674</v>
      </c>
      <c r="F12593" t="s">
        <v>12219</v>
      </c>
      <c r="G12593">
        <v>31</v>
      </c>
      <c r="H12593" t="s">
        <v>11676</v>
      </c>
      <c r="I12593" t="b">
        <f t="shared" si="392"/>
        <v>1</v>
      </c>
      <c r="J12593">
        <f t="shared" si="393"/>
        <v>18</v>
      </c>
    </row>
    <row r="12594" spans="1:10" x14ac:dyDescent="0.2">
      <c r="A12594">
        <v>31578</v>
      </c>
      <c r="B12594">
        <v>76</v>
      </c>
      <c r="C12594" t="s">
        <v>3049</v>
      </c>
      <c r="D12594" t="s">
        <v>3050</v>
      </c>
      <c r="E12594" t="s">
        <v>11674</v>
      </c>
      <c r="F12594" t="s">
        <v>12220</v>
      </c>
      <c r="G12594">
        <v>31</v>
      </c>
      <c r="H12594" t="s">
        <v>11676</v>
      </c>
      <c r="I12594" t="b">
        <f t="shared" si="392"/>
        <v>1</v>
      </c>
      <c r="J12594">
        <f t="shared" si="393"/>
        <v>18</v>
      </c>
    </row>
    <row r="12595" spans="1:10" x14ac:dyDescent="0.2">
      <c r="A12595">
        <v>31579</v>
      </c>
      <c r="B12595">
        <v>76</v>
      </c>
      <c r="C12595" t="s">
        <v>3049</v>
      </c>
      <c r="D12595" t="s">
        <v>3050</v>
      </c>
      <c r="E12595" t="s">
        <v>11674</v>
      </c>
      <c r="F12595" t="s">
        <v>12221</v>
      </c>
      <c r="G12595">
        <v>31</v>
      </c>
      <c r="H12595" t="s">
        <v>11676</v>
      </c>
      <c r="I12595" t="b">
        <f t="shared" si="392"/>
        <v>1</v>
      </c>
      <c r="J12595">
        <f t="shared" si="393"/>
        <v>18</v>
      </c>
    </row>
    <row r="12596" spans="1:10" x14ac:dyDescent="0.2">
      <c r="A12596">
        <v>31580</v>
      </c>
      <c r="B12596">
        <v>76</v>
      </c>
      <c r="C12596" t="s">
        <v>3049</v>
      </c>
      <c r="D12596" t="s">
        <v>3050</v>
      </c>
      <c r="E12596" t="s">
        <v>11674</v>
      </c>
      <c r="F12596" t="s">
        <v>12222</v>
      </c>
      <c r="G12596">
        <v>31</v>
      </c>
      <c r="H12596" t="s">
        <v>11676</v>
      </c>
      <c r="I12596" t="b">
        <f t="shared" si="392"/>
        <v>1</v>
      </c>
      <c r="J12596">
        <f t="shared" si="393"/>
        <v>18</v>
      </c>
    </row>
    <row r="12597" spans="1:10" x14ac:dyDescent="0.2">
      <c r="A12597">
        <v>31581</v>
      </c>
      <c r="B12597">
        <v>76</v>
      </c>
      <c r="C12597" t="s">
        <v>3049</v>
      </c>
      <c r="D12597" t="s">
        <v>3050</v>
      </c>
      <c r="E12597" t="s">
        <v>11674</v>
      </c>
      <c r="F12597" t="s">
        <v>12223</v>
      </c>
      <c r="G12597">
        <v>31</v>
      </c>
      <c r="H12597" t="s">
        <v>11676</v>
      </c>
      <c r="I12597" t="b">
        <f t="shared" si="392"/>
        <v>1</v>
      </c>
      <c r="J12597">
        <f t="shared" si="393"/>
        <v>18</v>
      </c>
    </row>
    <row r="12598" spans="1:10" x14ac:dyDescent="0.2">
      <c r="A12598">
        <v>31582</v>
      </c>
      <c r="B12598">
        <v>76</v>
      </c>
      <c r="C12598" t="s">
        <v>3049</v>
      </c>
      <c r="D12598" t="s">
        <v>3050</v>
      </c>
      <c r="E12598" t="s">
        <v>11674</v>
      </c>
      <c r="F12598" t="s">
        <v>12224</v>
      </c>
      <c r="G12598">
        <v>31</v>
      </c>
      <c r="H12598" t="s">
        <v>11676</v>
      </c>
      <c r="I12598" t="b">
        <f t="shared" si="392"/>
        <v>1</v>
      </c>
      <c r="J12598">
        <f t="shared" si="393"/>
        <v>18</v>
      </c>
    </row>
    <row r="12599" spans="1:10" x14ac:dyDescent="0.2">
      <c r="A12599">
        <v>31583</v>
      </c>
      <c r="B12599">
        <v>76</v>
      </c>
      <c r="C12599" t="s">
        <v>3049</v>
      </c>
      <c r="D12599" t="s">
        <v>3050</v>
      </c>
      <c r="E12599" t="s">
        <v>11674</v>
      </c>
      <c r="F12599" t="s">
        <v>12225</v>
      </c>
      <c r="G12599">
        <v>31</v>
      </c>
      <c r="H12599" t="s">
        <v>11676</v>
      </c>
      <c r="I12599" t="b">
        <f t="shared" si="392"/>
        <v>1</v>
      </c>
      <c r="J12599">
        <f t="shared" si="393"/>
        <v>18</v>
      </c>
    </row>
    <row r="12600" spans="1:10" x14ac:dyDescent="0.2">
      <c r="A12600">
        <v>31584</v>
      </c>
      <c r="B12600">
        <v>76</v>
      </c>
      <c r="C12600" t="s">
        <v>3049</v>
      </c>
      <c r="D12600" t="s">
        <v>3050</v>
      </c>
      <c r="E12600" t="s">
        <v>11674</v>
      </c>
      <c r="F12600" t="s">
        <v>12226</v>
      </c>
      <c r="G12600">
        <v>31</v>
      </c>
      <c r="H12600" t="s">
        <v>11676</v>
      </c>
      <c r="I12600" t="b">
        <f t="shared" si="392"/>
        <v>1</v>
      </c>
      <c r="J12600">
        <f t="shared" si="393"/>
        <v>18</v>
      </c>
    </row>
    <row r="12601" spans="1:10" x14ac:dyDescent="0.2">
      <c r="A12601">
        <v>31585</v>
      </c>
      <c r="B12601">
        <v>76</v>
      </c>
      <c r="C12601" t="s">
        <v>3049</v>
      </c>
      <c r="D12601" t="s">
        <v>3050</v>
      </c>
      <c r="E12601" t="s">
        <v>11674</v>
      </c>
      <c r="F12601" t="s">
        <v>12227</v>
      </c>
      <c r="G12601">
        <v>31</v>
      </c>
      <c r="H12601" t="s">
        <v>11676</v>
      </c>
      <c r="I12601" t="b">
        <f t="shared" si="392"/>
        <v>1</v>
      </c>
      <c r="J12601">
        <f t="shared" si="393"/>
        <v>18</v>
      </c>
    </row>
    <row r="12602" spans="1:10" x14ac:dyDescent="0.2">
      <c r="A12602">
        <v>31586</v>
      </c>
      <c r="B12602">
        <v>76</v>
      </c>
      <c r="C12602" t="s">
        <v>3049</v>
      </c>
      <c r="D12602" t="s">
        <v>3050</v>
      </c>
      <c r="E12602" t="s">
        <v>11674</v>
      </c>
      <c r="F12602" t="s">
        <v>12228</v>
      </c>
      <c r="G12602">
        <v>31</v>
      </c>
      <c r="H12602" t="s">
        <v>11676</v>
      </c>
      <c r="I12602" t="b">
        <f t="shared" si="392"/>
        <v>1</v>
      </c>
      <c r="J12602">
        <f t="shared" si="393"/>
        <v>18</v>
      </c>
    </row>
    <row r="12603" spans="1:10" x14ac:dyDescent="0.2">
      <c r="A12603">
        <v>31587</v>
      </c>
      <c r="B12603">
        <v>76</v>
      </c>
      <c r="C12603" t="s">
        <v>3049</v>
      </c>
      <c r="D12603" t="s">
        <v>3050</v>
      </c>
      <c r="E12603" t="s">
        <v>11674</v>
      </c>
      <c r="F12603" t="s">
        <v>12229</v>
      </c>
      <c r="G12603">
        <v>31</v>
      </c>
      <c r="H12603" t="s">
        <v>11676</v>
      </c>
      <c r="I12603" t="b">
        <f t="shared" si="392"/>
        <v>1</v>
      </c>
      <c r="J12603">
        <f t="shared" si="393"/>
        <v>18</v>
      </c>
    </row>
    <row r="12604" spans="1:10" x14ac:dyDescent="0.2">
      <c r="A12604">
        <v>31588</v>
      </c>
      <c r="B12604">
        <v>76</v>
      </c>
      <c r="C12604" t="s">
        <v>3049</v>
      </c>
      <c r="D12604" t="s">
        <v>3050</v>
      </c>
      <c r="E12604" t="s">
        <v>11674</v>
      </c>
      <c r="F12604" t="s">
        <v>12230</v>
      </c>
      <c r="G12604">
        <v>31</v>
      </c>
      <c r="H12604" t="s">
        <v>11676</v>
      </c>
      <c r="I12604" t="b">
        <f t="shared" si="392"/>
        <v>1</v>
      </c>
      <c r="J12604">
        <f t="shared" si="393"/>
        <v>18</v>
      </c>
    </row>
    <row r="12605" spans="1:10" x14ac:dyDescent="0.2">
      <c r="A12605">
        <v>31589</v>
      </c>
      <c r="B12605">
        <v>76</v>
      </c>
      <c r="C12605" t="s">
        <v>3049</v>
      </c>
      <c r="D12605" t="s">
        <v>3050</v>
      </c>
      <c r="E12605" t="s">
        <v>11674</v>
      </c>
      <c r="F12605" t="s">
        <v>6535</v>
      </c>
      <c r="G12605">
        <v>31</v>
      </c>
      <c r="H12605" t="s">
        <v>11676</v>
      </c>
      <c r="I12605" t="b">
        <f t="shared" si="392"/>
        <v>1</v>
      </c>
      <c r="J12605">
        <f t="shared" si="393"/>
        <v>18</v>
      </c>
    </row>
    <row r="12606" spans="1:10" x14ac:dyDescent="0.2">
      <c r="A12606">
        <v>31590</v>
      </c>
      <c r="B12606">
        <v>76</v>
      </c>
      <c r="C12606" t="s">
        <v>3049</v>
      </c>
      <c r="D12606" t="s">
        <v>3050</v>
      </c>
      <c r="E12606" t="s">
        <v>11674</v>
      </c>
      <c r="F12606" t="s">
        <v>12231</v>
      </c>
      <c r="G12606">
        <v>31</v>
      </c>
      <c r="H12606" t="s">
        <v>11676</v>
      </c>
      <c r="I12606" t="b">
        <f t="shared" si="392"/>
        <v>1</v>
      </c>
      <c r="J12606">
        <f t="shared" si="393"/>
        <v>18</v>
      </c>
    </row>
    <row r="12607" spans="1:10" x14ac:dyDescent="0.2">
      <c r="A12607">
        <v>31591</v>
      </c>
      <c r="B12607">
        <v>76</v>
      </c>
      <c r="C12607" t="s">
        <v>3049</v>
      </c>
      <c r="D12607" t="s">
        <v>3050</v>
      </c>
      <c r="E12607" t="s">
        <v>11674</v>
      </c>
      <c r="F12607" t="s">
        <v>12232</v>
      </c>
      <c r="G12607">
        <v>31</v>
      </c>
      <c r="H12607" t="s">
        <v>11676</v>
      </c>
      <c r="I12607" t="b">
        <f t="shared" si="392"/>
        <v>1</v>
      </c>
      <c r="J12607">
        <f t="shared" si="393"/>
        <v>18</v>
      </c>
    </row>
    <row r="12608" spans="1:10" x14ac:dyDescent="0.2">
      <c r="A12608">
        <v>31592</v>
      </c>
      <c r="B12608">
        <v>76</v>
      </c>
      <c r="C12608" t="s">
        <v>3049</v>
      </c>
      <c r="D12608" t="s">
        <v>3050</v>
      </c>
      <c r="E12608" t="s">
        <v>11674</v>
      </c>
      <c r="F12608" t="s">
        <v>12233</v>
      </c>
      <c r="G12608">
        <v>31</v>
      </c>
      <c r="H12608" t="s">
        <v>11676</v>
      </c>
      <c r="I12608" t="b">
        <f t="shared" si="392"/>
        <v>1</v>
      </c>
      <c r="J12608">
        <f t="shared" si="393"/>
        <v>18</v>
      </c>
    </row>
    <row r="12609" spans="1:10" x14ac:dyDescent="0.2">
      <c r="A12609">
        <v>31593</v>
      </c>
      <c r="B12609">
        <v>76</v>
      </c>
      <c r="C12609" t="s">
        <v>3049</v>
      </c>
      <c r="D12609" t="s">
        <v>3050</v>
      </c>
      <c r="E12609" t="s">
        <v>11674</v>
      </c>
      <c r="F12609" t="s">
        <v>12234</v>
      </c>
      <c r="G12609">
        <v>31</v>
      </c>
      <c r="H12609" t="s">
        <v>11676</v>
      </c>
      <c r="I12609" t="b">
        <f t="shared" si="392"/>
        <v>1</v>
      </c>
      <c r="J12609">
        <f t="shared" si="393"/>
        <v>18</v>
      </c>
    </row>
    <row r="12610" spans="1:10" x14ac:dyDescent="0.2">
      <c r="A12610">
        <v>32001</v>
      </c>
      <c r="B12610">
        <v>76</v>
      </c>
      <c r="C12610" t="s">
        <v>3049</v>
      </c>
      <c r="D12610" t="s">
        <v>3050</v>
      </c>
      <c r="E12610" t="s">
        <v>12235</v>
      </c>
      <c r="F12610" t="s">
        <v>12236</v>
      </c>
      <c r="G12610">
        <v>32</v>
      </c>
      <c r="H12610" t="s">
        <v>12237</v>
      </c>
      <c r="I12610" t="b">
        <f t="shared" si="392"/>
        <v>1</v>
      </c>
      <c r="J12610">
        <f t="shared" si="393"/>
        <v>9</v>
      </c>
    </row>
    <row r="12611" spans="1:10" x14ac:dyDescent="0.2">
      <c r="A12611">
        <v>32002</v>
      </c>
      <c r="B12611">
        <v>76</v>
      </c>
      <c r="C12611" t="s">
        <v>3049</v>
      </c>
      <c r="D12611" t="s">
        <v>3050</v>
      </c>
      <c r="E12611" t="s">
        <v>12235</v>
      </c>
      <c r="F12611" t="s">
        <v>12238</v>
      </c>
      <c r="G12611">
        <v>32</v>
      </c>
      <c r="H12611" t="s">
        <v>12237</v>
      </c>
      <c r="I12611" t="b">
        <f t="shared" ref="I12611:I12674" si="394">ISNUMBER(G12611)</f>
        <v>1</v>
      </c>
      <c r="J12611">
        <f t="shared" ref="J12611:J12674" si="395">LEN(H12611)</f>
        <v>9</v>
      </c>
    </row>
    <row r="12612" spans="1:10" x14ac:dyDescent="0.2">
      <c r="A12612">
        <v>32003</v>
      </c>
      <c r="B12612">
        <v>76</v>
      </c>
      <c r="C12612" t="s">
        <v>3049</v>
      </c>
      <c r="D12612" t="s">
        <v>3050</v>
      </c>
      <c r="E12612" t="s">
        <v>12235</v>
      </c>
      <c r="F12612" t="s">
        <v>3063</v>
      </c>
      <c r="G12612">
        <v>32</v>
      </c>
      <c r="H12612" t="s">
        <v>12237</v>
      </c>
      <c r="I12612" t="b">
        <f t="shared" si="394"/>
        <v>1</v>
      </c>
      <c r="J12612">
        <f t="shared" si="395"/>
        <v>9</v>
      </c>
    </row>
    <row r="12613" spans="1:10" x14ac:dyDescent="0.2">
      <c r="A12613">
        <v>32004</v>
      </c>
      <c r="B12613">
        <v>76</v>
      </c>
      <c r="C12613" t="s">
        <v>3049</v>
      </c>
      <c r="D12613" t="s">
        <v>3050</v>
      </c>
      <c r="E12613" t="s">
        <v>12235</v>
      </c>
      <c r="F12613" t="s">
        <v>12239</v>
      </c>
      <c r="G12613">
        <v>32</v>
      </c>
      <c r="H12613" t="s">
        <v>12237</v>
      </c>
      <c r="I12613" t="b">
        <f t="shared" si="394"/>
        <v>1</v>
      </c>
      <c r="J12613">
        <f t="shared" si="395"/>
        <v>9</v>
      </c>
    </row>
    <row r="12614" spans="1:10" x14ac:dyDescent="0.2">
      <c r="A12614">
        <v>32005</v>
      </c>
      <c r="B12614">
        <v>76</v>
      </c>
      <c r="C12614" t="s">
        <v>3049</v>
      </c>
      <c r="D12614" t="s">
        <v>3050</v>
      </c>
      <c r="E12614" t="s">
        <v>12235</v>
      </c>
      <c r="F12614" t="s">
        <v>12240</v>
      </c>
      <c r="G12614">
        <v>32</v>
      </c>
      <c r="H12614" t="s">
        <v>12237</v>
      </c>
      <c r="I12614" t="b">
        <f t="shared" si="394"/>
        <v>1</v>
      </c>
      <c r="J12614">
        <f t="shared" si="395"/>
        <v>9</v>
      </c>
    </row>
    <row r="12615" spans="1:10" x14ac:dyDescent="0.2">
      <c r="A12615">
        <v>32006</v>
      </c>
      <c r="B12615">
        <v>76</v>
      </c>
      <c r="C12615" t="s">
        <v>3049</v>
      </c>
      <c r="D12615" t="s">
        <v>3050</v>
      </c>
      <c r="E12615" t="s">
        <v>12235</v>
      </c>
      <c r="F12615" t="s">
        <v>12241</v>
      </c>
      <c r="G12615">
        <v>32</v>
      </c>
      <c r="H12615" t="s">
        <v>12237</v>
      </c>
      <c r="I12615" t="b">
        <f t="shared" si="394"/>
        <v>1</v>
      </c>
      <c r="J12615">
        <f t="shared" si="395"/>
        <v>9</v>
      </c>
    </row>
    <row r="12616" spans="1:10" x14ac:dyDescent="0.2">
      <c r="A12616">
        <v>32007</v>
      </c>
      <c r="B12616">
        <v>76</v>
      </c>
      <c r="C12616" t="s">
        <v>3049</v>
      </c>
      <c r="D12616" t="s">
        <v>3050</v>
      </c>
      <c r="E12616" t="s">
        <v>12235</v>
      </c>
      <c r="F12616" t="s">
        <v>12242</v>
      </c>
      <c r="G12616">
        <v>32</v>
      </c>
      <c r="H12616" t="s">
        <v>12237</v>
      </c>
      <c r="I12616" t="b">
        <f t="shared" si="394"/>
        <v>1</v>
      </c>
      <c r="J12616">
        <f t="shared" si="395"/>
        <v>9</v>
      </c>
    </row>
    <row r="12617" spans="1:10" x14ac:dyDescent="0.2">
      <c r="A12617">
        <v>32008</v>
      </c>
      <c r="B12617">
        <v>76</v>
      </c>
      <c r="C12617" t="s">
        <v>3049</v>
      </c>
      <c r="D12617" t="s">
        <v>3050</v>
      </c>
      <c r="E12617" t="s">
        <v>12235</v>
      </c>
      <c r="F12617" t="s">
        <v>12243</v>
      </c>
      <c r="G12617">
        <v>32</v>
      </c>
      <c r="H12617" t="s">
        <v>12237</v>
      </c>
      <c r="I12617" t="b">
        <f t="shared" si="394"/>
        <v>1</v>
      </c>
      <c r="J12617">
        <f t="shared" si="395"/>
        <v>9</v>
      </c>
    </row>
    <row r="12618" spans="1:10" x14ac:dyDescent="0.2">
      <c r="A12618">
        <v>32009</v>
      </c>
      <c r="B12618">
        <v>76</v>
      </c>
      <c r="C12618" t="s">
        <v>3049</v>
      </c>
      <c r="D12618" t="s">
        <v>3050</v>
      </c>
      <c r="E12618" t="s">
        <v>12235</v>
      </c>
      <c r="F12618" t="s">
        <v>12244</v>
      </c>
      <c r="G12618">
        <v>32</v>
      </c>
      <c r="H12618" t="s">
        <v>12237</v>
      </c>
      <c r="I12618" t="b">
        <f t="shared" si="394"/>
        <v>1</v>
      </c>
      <c r="J12618">
        <f t="shared" si="395"/>
        <v>9</v>
      </c>
    </row>
    <row r="12619" spans="1:10" x14ac:dyDescent="0.2">
      <c r="A12619">
        <v>32010</v>
      </c>
      <c r="B12619">
        <v>76</v>
      </c>
      <c r="C12619" t="s">
        <v>3049</v>
      </c>
      <c r="D12619" t="s">
        <v>3050</v>
      </c>
      <c r="E12619" t="s">
        <v>12235</v>
      </c>
      <c r="F12619" t="s">
        <v>12245</v>
      </c>
      <c r="G12619">
        <v>32</v>
      </c>
      <c r="H12619" t="s">
        <v>12237</v>
      </c>
      <c r="I12619" t="b">
        <f t="shared" si="394"/>
        <v>1</v>
      </c>
      <c r="J12619">
        <f t="shared" si="395"/>
        <v>9</v>
      </c>
    </row>
    <row r="12620" spans="1:10" x14ac:dyDescent="0.2">
      <c r="A12620">
        <v>32011</v>
      </c>
      <c r="B12620">
        <v>76</v>
      </c>
      <c r="C12620" t="s">
        <v>3049</v>
      </c>
      <c r="D12620" t="s">
        <v>3050</v>
      </c>
      <c r="E12620" t="s">
        <v>12235</v>
      </c>
      <c r="F12620" t="s">
        <v>12246</v>
      </c>
      <c r="G12620">
        <v>32</v>
      </c>
      <c r="H12620" t="s">
        <v>12237</v>
      </c>
      <c r="I12620" t="b">
        <f t="shared" si="394"/>
        <v>1</v>
      </c>
      <c r="J12620">
        <f t="shared" si="395"/>
        <v>9</v>
      </c>
    </row>
    <row r="12621" spans="1:10" x14ac:dyDescent="0.2">
      <c r="A12621">
        <v>32012</v>
      </c>
      <c r="B12621">
        <v>76</v>
      </c>
      <c r="C12621" t="s">
        <v>3049</v>
      </c>
      <c r="D12621" t="s">
        <v>3050</v>
      </c>
      <c r="E12621" t="s">
        <v>12235</v>
      </c>
      <c r="F12621" t="s">
        <v>12247</v>
      </c>
      <c r="G12621">
        <v>32</v>
      </c>
      <c r="H12621" t="s">
        <v>12237</v>
      </c>
      <c r="I12621" t="b">
        <f t="shared" si="394"/>
        <v>1</v>
      </c>
      <c r="J12621">
        <f t="shared" si="395"/>
        <v>9</v>
      </c>
    </row>
    <row r="12622" spans="1:10" x14ac:dyDescent="0.2">
      <c r="A12622">
        <v>32013</v>
      </c>
      <c r="B12622">
        <v>76</v>
      </c>
      <c r="C12622" t="s">
        <v>3049</v>
      </c>
      <c r="D12622" t="s">
        <v>3050</v>
      </c>
      <c r="E12622" t="s">
        <v>12235</v>
      </c>
      <c r="F12622" t="s">
        <v>12248</v>
      </c>
      <c r="G12622">
        <v>32</v>
      </c>
      <c r="H12622" t="s">
        <v>12237</v>
      </c>
      <c r="I12622" t="b">
        <f t="shared" si="394"/>
        <v>1</v>
      </c>
      <c r="J12622">
        <f t="shared" si="395"/>
        <v>9</v>
      </c>
    </row>
    <row r="12623" spans="1:10" x14ac:dyDescent="0.2">
      <c r="A12623">
        <v>32014</v>
      </c>
      <c r="B12623">
        <v>76</v>
      </c>
      <c r="C12623" t="s">
        <v>3049</v>
      </c>
      <c r="D12623" t="s">
        <v>3050</v>
      </c>
      <c r="E12623" t="s">
        <v>12235</v>
      </c>
      <c r="F12623" t="s">
        <v>12249</v>
      </c>
      <c r="G12623">
        <v>32</v>
      </c>
      <c r="H12623" t="s">
        <v>12237</v>
      </c>
      <c r="I12623" t="b">
        <f t="shared" si="394"/>
        <v>1</v>
      </c>
      <c r="J12623">
        <f t="shared" si="395"/>
        <v>9</v>
      </c>
    </row>
    <row r="12624" spans="1:10" x14ac:dyDescent="0.2">
      <c r="A12624">
        <v>32015</v>
      </c>
      <c r="B12624">
        <v>76</v>
      </c>
      <c r="C12624" t="s">
        <v>3049</v>
      </c>
      <c r="D12624" t="s">
        <v>3050</v>
      </c>
      <c r="E12624" t="s">
        <v>12235</v>
      </c>
      <c r="F12624" t="s">
        <v>12250</v>
      </c>
      <c r="G12624">
        <v>32</v>
      </c>
      <c r="H12624" t="s">
        <v>12237</v>
      </c>
      <c r="I12624" t="b">
        <f t="shared" si="394"/>
        <v>1</v>
      </c>
      <c r="J12624">
        <f t="shared" si="395"/>
        <v>9</v>
      </c>
    </row>
    <row r="12625" spans="1:10" x14ac:dyDescent="0.2">
      <c r="A12625">
        <v>32016</v>
      </c>
      <c r="B12625">
        <v>76</v>
      </c>
      <c r="C12625" t="s">
        <v>3049</v>
      </c>
      <c r="D12625" t="s">
        <v>3050</v>
      </c>
      <c r="E12625" t="s">
        <v>12235</v>
      </c>
      <c r="F12625" t="s">
        <v>12251</v>
      </c>
      <c r="G12625">
        <v>32</v>
      </c>
      <c r="H12625" t="s">
        <v>12237</v>
      </c>
      <c r="I12625" t="b">
        <f t="shared" si="394"/>
        <v>1</v>
      </c>
      <c r="J12625">
        <f t="shared" si="395"/>
        <v>9</v>
      </c>
    </row>
    <row r="12626" spans="1:10" x14ac:dyDescent="0.2">
      <c r="A12626">
        <v>32017</v>
      </c>
      <c r="B12626">
        <v>76</v>
      </c>
      <c r="C12626" t="s">
        <v>3049</v>
      </c>
      <c r="D12626" t="s">
        <v>3050</v>
      </c>
      <c r="E12626" t="s">
        <v>12235</v>
      </c>
      <c r="F12626" t="s">
        <v>12252</v>
      </c>
      <c r="G12626">
        <v>32</v>
      </c>
      <c r="H12626" t="s">
        <v>12237</v>
      </c>
      <c r="I12626" t="b">
        <f t="shared" si="394"/>
        <v>1</v>
      </c>
      <c r="J12626">
        <f t="shared" si="395"/>
        <v>9</v>
      </c>
    </row>
    <row r="12627" spans="1:10" x14ac:dyDescent="0.2">
      <c r="A12627">
        <v>32018</v>
      </c>
      <c r="B12627">
        <v>76</v>
      </c>
      <c r="C12627" t="s">
        <v>3049</v>
      </c>
      <c r="D12627" t="s">
        <v>3050</v>
      </c>
      <c r="E12627" t="s">
        <v>12235</v>
      </c>
      <c r="F12627" t="s">
        <v>12253</v>
      </c>
      <c r="G12627">
        <v>32</v>
      </c>
      <c r="H12627" t="s">
        <v>12237</v>
      </c>
      <c r="I12627" t="b">
        <f t="shared" si="394"/>
        <v>1</v>
      </c>
      <c r="J12627">
        <f t="shared" si="395"/>
        <v>9</v>
      </c>
    </row>
    <row r="12628" spans="1:10" x14ac:dyDescent="0.2">
      <c r="A12628">
        <v>32019</v>
      </c>
      <c r="B12628">
        <v>76</v>
      </c>
      <c r="C12628" t="s">
        <v>3049</v>
      </c>
      <c r="D12628" t="s">
        <v>3050</v>
      </c>
      <c r="E12628" t="s">
        <v>12235</v>
      </c>
      <c r="F12628" t="s">
        <v>11706</v>
      </c>
      <c r="G12628">
        <v>32</v>
      </c>
      <c r="H12628" t="s">
        <v>12237</v>
      </c>
      <c r="I12628" t="b">
        <f t="shared" si="394"/>
        <v>1</v>
      </c>
      <c r="J12628">
        <f t="shared" si="395"/>
        <v>9</v>
      </c>
    </row>
    <row r="12629" spans="1:10" x14ac:dyDescent="0.2">
      <c r="A12629">
        <v>32020</v>
      </c>
      <c r="B12629">
        <v>76</v>
      </c>
      <c r="C12629" t="s">
        <v>3049</v>
      </c>
      <c r="D12629" t="s">
        <v>3050</v>
      </c>
      <c r="E12629" t="s">
        <v>12235</v>
      </c>
      <c r="F12629" t="s">
        <v>12254</v>
      </c>
      <c r="G12629">
        <v>32</v>
      </c>
      <c r="H12629" t="s">
        <v>12237</v>
      </c>
      <c r="I12629" t="b">
        <f t="shared" si="394"/>
        <v>1</v>
      </c>
      <c r="J12629">
        <f t="shared" si="395"/>
        <v>9</v>
      </c>
    </row>
    <row r="12630" spans="1:10" x14ac:dyDescent="0.2">
      <c r="A12630">
        <v>32021</v>
      </c>
      <c r="B12630">
        <v>76</v>
      </c>
      <c r="C12630" t="s">
        <v>3049</v>
      </c>
      <c r="D12630" t="s">
        <v>3050</v>
      </c>
      <c r="E12630" t="s">
        <v>12235</v>
      </c>
      <c r="F12630" t="s">
        <v>12255</v>
      </c>
      <c r="G12630">
        <v>32</v>
      </c>
      <c r="H12630" t="s">
        <v>12237</v>
      </c>
      <c r="I12630" t="b">
        <f t="shared" si="394"/>
        <v>1</v>
      </c>
      <c r="J12630">
        <f t="shared" si="395"/>
        <v>9</v>
      </c>
    </row>
    <row r="12631" spans="1:10" x14ac:dyDescent="0.2">
      <c r="A12631">
        <v>32022</v>
      </c>
      <c r="B12631">
        <v>76</v>
      </c>
      <c r="C12631" t="s">
        <v>3049</v>
      </c>
      <c r="D12631" t="s">
        <v>3050</v>
      </c>
      <c r="E12631" t="s">
        <v>12235</v>
      </c>
      <c r="F12631" t="s">
        <v>12256</v>
      </c>
      <c r="G12631">
        <v>32</v>
      </c>
      <c r="H12631" t="s">
        <v>12237</v>
      </c>
      <c r="I12631" t="b">
        <f t="shared" si="394"/>
        <v>1</v>
      </c>
      <c r="J12631">
        <f t="shared" si="395"/>
        <v>9</v>
      </c>
    </row>
    <row r="12632" spans="1:10" x14ac:dyDescent="0.2">
      <c r="A12632">
        <v>32023</v>
      </c>
      <c r="B12632">
        <v>76</v>
      </c>
      <c r="C12632" t="s">
        <v>3049</v>
      </c>
      <c r="D12632" t="s">
        <v>3050</v>
      </c>
      <c r="E12632" t="s">
        <v>12235</v>
      </c>
      <c r="F12632" t="s">
        <v>12257</v>
      </c>
      <c r="G12632">
        <v>32</v>
      </c>
      <c r="H12632" t="s">
        <v>12237</v>
      </c>
      <c r="I12632" t="b">
        <f t="shared" si="394"/>
        <v>1</v>
      </c>
      <c r="J12632">
        <f t="shared" si="395"/>
        <v>9</v>
      </c>
    </row>
    <row r="12633" spans="1:10" x14ac:dyDescent="0.2">
      <c r="A12633">
        <v>32024</v>
      </c>
      <c r="B12633">
        <v>76</v>
      </c>
      <c r="C12633" t="s">
        <v>3049</v>
      </c>
      <c r="D12633" t="s">
        <v>3050</v>
      </c>
      <c r="E12633" t="s">
        <v>12235</v>
      </c>
      <c r="F12633" t="s">
        <v>12258</v>
      </c>
      <c r="G12633">
        <v>32</v>
      </c>
      <c r="H12633" t="s">
        <v>12237</v>
      </c>
      <c r="I12633" t="b">
        <f t="shared" si="394"/>
        <v>1</v>
      </c>
      <c r="J12633">
        <f t="shared" si="395"/>
        <v>9</v>
      </c>
    </row>
    <row r="12634" spans="1:10" x14ac:dyDescent="0.2">
      <c r="A12634">
        <v>32025</v>
      </c>
      <c r="B12634">
        <v>76</v>
      </c>
      <c r="C12634" t="s">
        <v>3049</v>
      </c>
      <c r="D12634" t="s">
        <v>3050</v>
      </c>
      <c r="E12634" t="s">
        <v>12235</v>
      </c>
      <c r="F12634" t="s">
        <v>12259</v>
      </c>
      <c r="G12634">
        <v>32</v>
      </c>
      <c r="H12634" t="s">
        <v>12237</v>
      </c>
      <c r="I12634" t="b">
        <f t="shared" si="394"/>
        <v>1</v>
      </c>
      <c r="J12634">
        <f t="shared" si="395"/>
        <v>9</v>
      </c>
    </row>
    <row r="12635" spans="1:10" x14ac:dyDescent="0.2">
      <c r="A12635">
        <v>32026</v>
      </c>
      <c r="B12635">
        <v>76</v>
      </c>
      <c r="C12635" t="s">
        <v>3049</v>
      </c>
      <c r="D12635" t="s">
        <v>3050</v>
      </c>
      <c r="E12635" t="s">
        <v>12235</v>
      </c>
      <c r="F12635" t="s">
        <v>12260</v>
      </c>
      <c r="G12635">
        <v>32</v>
      </c>
      <c r="H12635" t="s">
        <v>12237</v>
      </c>
      <c r="I12635" t="b">
        <f t="shared" si="394"/>
        <v>1</v>
      </c>
      <c r="J12635">
        <f t="shared" si="395"/>
        <v>9</v>
      </c>
    </row>
    <row r="12636" spans="1:10" x14ac:dyDescent="0.2">
      <c r="A12636">
        <v>32027</v>
      </c>
      <c r="B12636">
        <v>76</v>
      </c>
      <c r="C12636" t="s">
        <v>3049</v>
      </c>
      <c r="D12636" t="s">
        <v>3050</v>
      </c>
      <c r="E12636" t="s">
        <v>12235</v>
      </c>
      <c r="F12636" t="s">
        <v>12261</v>
      </c>
      <c r="G12636">
        <v>32</v>
      </c>
      <c r="H12636" t="s">
        <v>12237</v>
      </c>
      <c r="I12636" t="b">
        <f t="shared" si="394"/>
        <v>1</v>
      </c>
      <c r="J12636">
        <f t="shared" si="395"/>
        <v>9</v>
      </c>
    </row>
    <row r="12637" spans="1:10" x14ac:dyDescent="0.2">
      <c r="A12637">
        <v>32028</v>
      </c>
      <c r="B12637">
        <v>76</v>
      </c>
      <c r="C12637" t="s">
        <v>3049</v>
      </c>
      <c r="D12637" t="s">
        <v>3050</v>
      </c>
      <c r="E12637" t="s">
        <v>12235</v>
      </c>
      <c r="F12637" t="s">
        <v>12262</v>
      </c>
      <c r="G12637">
        <v>32</v>
      </c>
      <c r="H12637" t="s">
        <v>12237</v>
      </c>
      <c r="I12637" t="b">
        <f t="shared" si="394"/>
        <v>1</v>
      </c>
      <c r="J12637">
        <f t="shared" si="395"/>
        <v>9</v>
      </c>
    </row>
    <row r="12638" spans="1:10" x14ac:dyDescent="0.2">
      <c r="A12638">
        <v>32029</v>
      </c>
      <c r="B12638">
        <v>76</v>
      </c>
      <c r="C12638" t="s">
        <v>3049</v>
      </c>
      <c r="D12638" t="s">
        <v>3050</v>
      </c>
      <c r="E12638" t="s">
        <v>12235</v>
      </c>
      <c r="F12638" t="s">
        <v>12263</v>
      </c>
      <c r="G12638">
        <v>32</v>
      </c>
      <c r="H12638" t="s">
        <v>12237</v>
      </c>
      <c r="I12638" t="b">
        <f t="shared" si="394"/>
        <v>1</v>
      </c>
      <c r="J12638">
        <f t="shared" si="395"/>
        <v>9</v>
      </c>
    </row>
    <row r="12639" spans="1:10" x14ac:dyDescent="0.2">
      <c r="A12639">
        <v>32030</v>
      </c>
      <c r="B12639">
        <v>76</v>
      </c>
      <c r="C12639" t="s">
        <v>3049</v>
      </c>
      <c r="D12639" t="s">
        <v>3050</v>
      </c>
      <c r="E12639" t="s">
        <v>12235</v>
      </c>
      <c r="F12639" t="s">
        <v>8457</v>
      </c>
      <c r="G12639">
        <v>32</v>
      </c>
      <c r="H12639" t="s">
        <v>12237</v>
      </c>
      <c r="I12639" t="b">
        <f t="shared" si="394"/>
        <v>1</v>
      </c>
      <c r="J12639">
        <f t="shared" si="395"/>
        <v>9</v>
      </c>
    </row>
    <row r="12640" spans="1:10" x14ac:dyDescent="0.2">
      <c r="A12640">
        <v>32031</v>
      </c>
      <c r="B12640">
        <v>76</v>
      </c>
      <c r="C12640" t="s">
        <v>3049</v>
      </c>
      <c r="D12640" t="s">
        <v>3050</v>
      </c>
      <c r="E12640" t="s">
        <v>12235</v>
      </c>
      <c r="F12640" t="s">
        <v>12264</v>
      </c>
      <c r="G12640">
        <v>32</v>
      </c>
      <c r="H12640" t="s">
        <v>12237</v>
      </c>
      <c r="I12640" t="b">
        <f t="shared" si="394"/>
        <v>1</v>
      </c>
      <c r="J12640">
        <f t="shared" si="395"/>
        <v>9</v>
      </c>
    </row>
    <row r="12641" spans="1:10" x14ac:dyDescent="0.2">
      <c r="A12641">
        <v>32032</v>
      </c>
      <c r="B12641">
        <v>76</v>
      </c>
      <c r="C12641" t="s">
        <v>3049</v>
      </c>
      <c r="D12641" t="s">
        <v>3050</v>
      </c>
      <c r="E12641" t="s">
        <v>12235</v>
      </c>
      <c r="F12641" t="s">
        <v>12265</v>
      </c>
      <c r="G12641">
        <v>32</v>
      </c>
      <c r="H12641" t="s">
        <v>12237</v>
      </c>
      <c r="I12641" t="b">
        <f t="shared" si="394"/>
        <v>1</v>
      </c>
      <c r="J12641">
        <f t="shared" si="395"/>
        <v>9</v>
      </c>
    </row>
    <row r="12642" spans="1:10" x14ac:dyDescent="0.2">
      <c r="A12642">
        <v>32033</v>
      </c>
      <c r="B12642">
        <v>76</v>
      </c>
      <c r="C12642" t="s">
        <v>3049</v>
      </c>
      <c r="D12642" t="s">
        <v>3050</v>
      </c>
      <c r="E12642" t="s">
        <v>12235</v>
      </c>
      <c r="F12642" t="s">
        <v>12266</v>
      </c>
      <c r="G12642">
        <v>32</v>
      </c>
      <c r="H12642" t="s">
        <v>12237</v>
      </c>
      <c r="I12642" t="b">
        <f t="shared" si="394"/>
        <v>1</v>
      </c>
      <c r="J12642">
        <f t="shared" si="395"/>
        <v>9</v>
      </c>
    </row>
    <row r="12643" spans="1:10" x14ac:dyDescent="0.2">
      <c r="A12643">
        <v>32034</v>
      </c>
      <c r="B12643">
        <v>76</v>
      </c>
      <c r="C12643" t="s">
        <v>3049</v>
      </c>
      <c r="D12643" t="s">
        <v>3050</v>
      </c>
      <c r="E12643" t="s">
        <v>12235</v>
      </c>
      <c r="F12643" t="s">
        <v>12267</v>
      </c>
      <c r="G12643">
        <v>32</v>
      </c>
      <c r="H12643" t="s">
        <v>12237</v>
      </c>
      <c r="I12643" t="b">
        <f t="shared" si="394"/>
        <v>1</v>
      </c>
      <c r="J12643">
        <f t="shared" si="395"/>
        <v>9</v>
      </c>
    </row>
    <row r="12644" spans="1:10" x14ac:dyDescent="0.2">
      <c r="A12644">
        <v>32035</v>
      </c>
      <c r="B12644">
        <v>76</v>
      </c>
      <c r="C12644" t="s">
        <v>3049</v>
      </c>
      <c r="D12644" t="s">
        <v>3050</v>
      </c>
      <c r="E12644" t="s">
        <v>12235</v>
      </c>
      <c r="F12644" t="s">
        <v>11380</v>
      </c>
      <c r="G12644">
        <v>32</v>
      </c>
      <c r="H12644" t="s">
        <v>12237</v>
      </c>
      <c r="I12644" t="b">
        <f t="shared" si="394"/>
        <v>1</v>
      </c>
      <c r="J12644">
        <f t="shared" si="395"/>
        <v>9</v>
      </c>
    </row>
    <row r="12645" spans="1:10" x14ac:dyDescent="0.2">
      <c r="A12645">
        <v>32036</v>
      </c>
      <c r="B12645">
        <v>76</v>
      </c>
      <c r="C12645" t="s">
        <v>3049</v>
      </c>
      <c r="D12645" t="s">
        <v>3050</v>
      </c>
      <c r="E12645" t="s">
        <v>12235</v>
      </c>
      <c r="F12645" t="s">
        <v>12268</v>
      </c>
      <c r="G12645">
        <v>32</v>
      </c>
      <c r="H12645" t="s">
        <v>12237</v>
      </c>
      <c r="I12645" t="b">
        <f t="shared" si="394"/>
        <v>1</v>
      </c>
      <c r="J12645">
        <f t="shared" si="395"/>
        <v>9</v>
      </c>
    </row>
    <row r="12646" spans="1:10" x14ac:dyDescent="0.2">
      <c r="A12646">
        <v>32037</v>
      </c>
      <c r="B12646">
        <v>76</v>
      </c>
      <c r="C12646" t="s">
        <v>3049</v>
      </c>
      <c r="D12646" t="s">
        <v>3050</v>
      </c>
      <c r="E12646" t="s">
        <v>12235</v>
      </c>
      <c r="F12646" t="s">
        <v>2247</v>
      </c>
      <c r="G12646">
        <v>32</v>
      </c>
      <c r="H12646" t="s">
        <v>12237</v>
      </c>
      <c r="I12646" t="b">
        <f t="shared" si="394"/>
        <v>1</v>
      </c>
      <c r="J12646">
        <f t="shared" si="395"/>
        <v>9</v>
      </c>
    </row>
    <row r="12647" spans="1:10" x14ac:dyDescent="0.2">
      <c r="A12647">
        <v>32038</v>
      </c>
      <c r="B12647">
        <v>76</v>
      </c>
      <c r="C12647" t="s">
        <v>3049</v>
      </c>
      <c r="D12647" t="s">
        <v>3050</v>
      </c>
      <c r="E12647" t="s">
        <v>12235</v>
      </c>
      <c r="F12647" t="s">
        <v>11726</v>
      </c>
      <c r="G12647">
        <v>32</v>
      </c>
      <c r="H12647" t="s">
        <v>12237</v>
      </c>
      <c r="I12647" t="b">
        <f t="shared" si="394"/>
        <v>1</v>
      </c>
      <c r="J12647">
        <f t="shared" si="395"/>
        <v>9</v>
      </c>
    </row>
    <row r="12648" spans="1:10" x14ac:dyDescent="0.2">
      <c r="A12648">
        <v>32039</v>
      </c>
      <c r="B12648">
        <v>76</v>
      </c>
      <c r="C12648" t="s">
        <v>3049</v>
      </c>
      <c r="D12648" t="s">
        <v>3050</v>
      </c>
      <c r="E12648" t="s">
        <v>12235</v>
      </c>
      <c r="F12648" t="s">
        <v>12269</v>
      </c>
      <c r="G12648">
        <v>32</v>
      </c>
      <c r="H12648" t="s">
        <v>12237</v>
      </c>
      <c r="I12648" t="b">
        <f t="shared" si="394"/>
        <v>1</v>
      </c>
      <c r="J12648">
        <f t="shared" si="395"/>
        <v>9</v>
      </c>
    </row>
    <row r="12649" spans="1:10" x14ac:dyDescent="0.2">
      <c r="A12649">
        <v>32040</v>
      </c>
      <c r="B12649">
        <v>76</v>
      </c>
      <c r="C12649" t="s">
        <v>3049</v>
      </c>
      <c r="D12649" t="s">
        <v>3050</v>
      </c>
      <c r="E12649" t="s">
        <v>12235</v>
      </c>
      <c r="F12649" t="s">
        <v>12270</v>
      </c>
      <c r="G12649">
        <v>32</v>
      </c>
      <c r="H12649" t="s">
        <v>12237</v>
      </c>
      <c r="I12649" t="b">
        <f t="shared" si="394"/>
        <v>1</v>
      </c>
      <c r="J12649">
        <f t="shared" si="395"/>
        <v>9</v>
      </c>
    </row>
    <row r="12650" spans="1:10" x14ac:dyDescent="0.2">
      <c r="A12650">
        <v>32041</v>
      </c>
      <c r="B12650">
        <v>76</v>
      </c>
      <c r="C12650" t="s">
        <v>3049</v>
      </c>
      <c r="D12650" t="s">
        <v>3050</v>
      </c>
      <c r="E12650" t="s">
        <v>12235</v>
      </c>
      <c r="F12650" t="s">
        <v>11381</v>
      </c>
      <c r="G12650">
        <v>32</v>
      </c>
      <c r="H12650" t="s">
        <v>12237</v>
      </c>
      <c r="I12650" t="b">
        <f t="shared" si="394"/>
        <v>1</v>
      </c>
      <c r="J12650">
        <f t="shared" si="395"/>
        <v>9</v>
      </c>
    </row>
    <row r="12651" spans="1:10" x14ac:dyDescent="0.2">
      <c r="A12651">
        <v>32042</v>
      </c>
      <c r="B12651">
        <v>76</v>
      </c>
      <c r="C12651" t="s">
        <v>3049</v>
      </c>
      <c r="D12651" t="s">
        <v>3050</v>
      </c>
      <c r="E12651" t="s">
        <v>12235</v>
      </c>
      <c r="F12651" t="s">
        <v>12271</v>
      </c>
      <c r="G12651">
        <v>32</v>
      </c>
      <c r="H12651" t="s">
        <v>12237</v>
      </c>
      <c r="I12651" t="b">
        <f t="shared" si="394"/>
        <v>1</v>
      </c>
      <c r="J12651">
        <f t="shared" si="395"/>
        <v>9</v>
      </c>
    </row>
    <row r="12652" spans="1:10" x14ac:dyDescent="0.2">
      <c r="A12652">
        <v>32043</v>
      </c>
      <c r="B12652">
        <v>76</v>
      </c>
      <c r="C12652" t="s">
        <v>3049</v>
      </c>
      <c r="D12652" t="s">
        <v>3050</v>
      </c>
      <c r="E12652" t="s">
        <v>12235</v>
      </c>
      <c r="F12652" t="s">
        <v>9033</v>
      </c>
      <c r="G12652">
        <v>32</v>
      </c>
      <c r="H12652" t="s">
        <v>12237</v>
      </c>
      <c r="I12652" t="b">
        <f t="shared" si="394"/>
        <v>1</v>
      </c>
      <c r="J12652">
        <f t="shared" si="395"/>
        <v>9</v>
      </c>
    </row>
    <row r="12653" spans="1:10" x14ac:dyDescent="0.2">
      <c r="A12653">
        <v>32044</v>
      </c>
      <c r="B12653">
        <v>76</v>
      </c>
      <c r="C12653" t="s">
        <v>3049</v>
      </c>
      <c r="D12653" t="s">
        <v>3050</v>
      </c>
      <c r="E12653" t="s">
        <v>12235</v>
      </c>
      <c r="F12653" t="s">
        <v>12272</v>
      </c>
      <c r="G12653">
        <v>32</v>
      </c>
      <c r="H12653" t="s">
        <v>12237</v>
      </c>
      <c r="I12653" t="b">
        <f t="shared" si="394"/>
        <v>1</v>
      </c>
      <c r="J12653">
        <f t="shared" si="395"/>
        <v>9</v>
      </c>
    </row>
    <row r="12654" spans="1:10" x14ac:dyDescent="0.2">
      <c r="A12654">
        <v>32045</v>
      </c>
      <c r="B12654">
        <v>76</v>
      </c>
      <c r="C12654" t="s">
        <v>3049</v>
      </c>
      <c r="D12654" t="s">
        <v>3050</v>
      </c>
      <c r="E12654" t="s">
        <v>12235</v>
      </c>
      <c r="F12654" t="s">
        <v>12273</v>
      </c>
      <c r="G12654">
        <v>32</v>
      </c>
      <c r="H12654" t="s">
        <v>12237</v>
      </c>
      <c r="I12654" t="b">
        <f t="shared" si="394"/>
        <v>1</v>
      </c>
      <c r="J12654">
        <f t="shared" si="395"/>
        <v>9</v>
      </c>
    </row>
    <row r="12655" spans="1:10" x14ac:dyDescent="0.2">
      <c r="A12655">
        <v>32046</v>
      </c>
      <c r="B12655">
        <v>76</v>
      </c>
      <c r="C12655" t="s">
        <v>3049</v>
      </c>
      <c r="D12655" t="s">
        <v>3050</v>
      </c>
      <c r="E12655" t="s">
        <v>12235</v>
      </c>
      <c r="F12655" t="s">
        <v>12274</v>
      </c>
      <c r="G12655">
        <v>32</v>
      </c>
      <c r="H12655" t="s">
        <v>12237</v>
      </c>
      <c r="I12655" t="b">
        <f t="shared" si="394"/>
        <v>1</v>
      </c>
      <c r="J12655">
        <f t="shared" si="395"/>
        <v>9</v>
      </c>
    </row>
    <row r="12656" spans="1:10" x14ac:dyDescent="0.2">
      <c r="A12656">
        <v>32047</v>
      </c>
      <c r="B12656">
        <v>76</v>
      </c>
      <c r="C12656" t="s">
        <v>3049</v>
      </c>
      <c r="D12656" t="s">
        <v>3050</v>
      </c>
      <c r="E12656" t="s">
        <v>12235</v>
      </c>
      <c r="F12656" t="s">
        <v>12275</v>
      </c>
      <c r="G12656">
        <v>32</v>
      </c>
      <c r="H12656" t="s">
        <v>12237</v>
      </c>
      <c r="I12656" t="b">
        <f t="shared" si="394"/>
        <v>1</v>
      </c>
      <c r="J12656">
        <f t="shared" si="395"/>
        <v>9</v>
      </c>
    </row>
    <row r="12657" spans="1:10" x14ac:dyDescent="0.2">
      <c r="A12657">
        <v>32048</v>
      </c>
      <c r="B12657">
        <v>76</v>
      </c>
      <c r="C12657" t="s">
        <v>3049</v>
      </c>
      <c r="D12657" t="s">
        <v>3050</v>
      </c>
      <c r="E12657" t="s">
        <v>12235</v>
      </c>
      <c r="F12657" t="s">
        <v>12276</v>
      </c>
      <c r="G12657">
        <v>32</v>
      </c>
      <c r="H12657" t="s">
        <v>12237</v>
      </c>
      <c r="I12657" t="b">
        <f t="shared" si="394"/>
        <v>1</v>
      </c>
      <c r="J12657">
        <f t="shared" si="395"/>
        <v>9</v>
      </c>
    </row>
    <row r="12658" spans="1:10" x14ac:dyDescent="0.2">
      <c r="A12658">
        <v>32049</v>
      </c>
      <c r="B12658">
        <v>76</v>
      </c>
      <c r="C12658" t="s">
        <v>3049</v>
      </c>
      <c r="D12658" t="s">
        <v>3050</v>
      </c>
      <c r="E12658" t="s">
        <v>12235</v>
      </c>
      <c r="F12658" t="s">
        <v>12277</v>
      </c>
      <c r="G12658">
        <v>32</v>
      </c>
      <c r="H12658" t="s">
        <v>12237</v>
      </c>
      <c r="I12658" t="b">
        <f t="shared" si="394"/>
        <v>1</v>
      </c>
      <c r="J12658">
        <f t="shared" si="395"/>
        <v>9</v>
      </c>
    </row>
    <row r="12659" spans="1:10" x14ac:dyDescent="0.2">
      <c r="A12659">
        <v>32050</v>
      </c>
      <c r="B12659">
        <v>76</v>
      </c>
      <c r="C12659" t="s">
        <v>3049</v>
      </c>
      <c r="D12659" t="s">
        <v>3050</v>
      </c>
      <c r="E12659" t="s">
        <v>12235</v>
      </c>
      <c r="F12659" t="s">
        <v>12278</v>
      </c>
      <c r="G12659">
        <v>32</v>
      </c>
      <c r="H12659" t="s">
        <v>12237</v>
      </c>
      <c r="I12659" t="b">
        <f t="shared" si="394"/>
        <v>1</v>
      </c>
      <c r="J12659">
        <f t="shared" si="395"/>
        <v>9</v>
      </c>
    </row>
    <row r="12660" spans="1:10" x14ac:dyDescent="0.2">
      <c r="A12660">
        <v>32051</v>
      </c>
      <c r="B12660">
        <v>76</v>
      </c>
      <c r="C12660" t="s">
        <v>3049</v>
      </c>
      <c r="D12660" t="s">
        <v>3050</v>
      </c>
      <c r="E12660" t="s">
        <v>12235</v>
      </c>
      <c r="F12660" t="s">
        <v>12279</v>
      </c>
      <c r="G12660">
        <v>32</v>
      </c>
      <c r="H12660" t="s">
        <v>12237</v>
      </c>
      <c r="I12660" t="b">
        <f t="shared" si="394"/>
        <v>1</v>
      </c>
      <c r="J12660">
        <f t="shared" si="395"/>
        <v>9</v>
      </c>
    </row>
    <row r="12661" spans="1:10" x14ac:dyDescent="0.2">
      <c r="A12661">
        <v>32052</v>
      </c>
      <c r="B12661">
        <v>76</v>
      </c>
      <c r="C12661" t="s">
        <v>3049</v>
      </c>
      <c r="D12661" t="s">
        <v>3050</v>
      </c>
      <c r="E12661" t="s">
        <v>12235</v>
      </c>
      <c r="F12661" t="s">
        <v>12280</v>
      </c>
      <c r="G12661">
        <v>32</v>
      </c>
      <c r="H12661" t="s">
        <v>12237</v>
      </c>
      <c r="I12661" t="b">
        <f t="shared" si="394"/>
        <v>1</v>
      </c>
      <c r="J12661">
        <f t="shared" si="395"/>
        <v>9</v>
      </c>
    </row>
    <row r="12662" spans="1:10" x14ac:dyDescent="0.2">
      <c r="A12662">
        <v>32053</v>
      </c>
      <c r="B12662">
        <v>76</v>
      </c>
      <c r="C12662" t="s">
        <v>3049</v>
      </c>
      <c r="D12662" t="s">
        <v>3050</v>
      </c>
      <c r="E12662" t="s">
        <v>12235</v>
      </c>
      <c r="F12662" t="s">
        <v>12281</v>
      </c>
      <c r="G12662">
        <v>32</v>
      </c>
      <c r="H12662" t="s">
        <v>12237</v>
      </c>
      <c r="I12662" t="b">
        <f t="shared" si="394"/>
        <v>1</v>
      </c>
      <c r="J12662">
        <f t="shared" si="395"/>
        <v>9</v>
      </c>
    </row>
    <row r="12663" spans="1:10" x14ac:dyDescent="0.2">
      <c r="A12663">
        <v>32054</v>
      </c>
      <c r="B12663">
        <v>76</v>
      </c>
      <c r="C12663" t="s">
        <v>3049</v>
      </c>
      <c r="D12663" t="s">
        <v>3050</v>
      </c>
      <c r="E12663" t="s">
        <v>12235</v>
      </c>
      <c r="F12663" t="s">
        <v>12282</v>
      </c>
      <c r="G12663">
        <v>32</v>
      </c>
      <c r="H12663" t="s">
        <v>12237</v>
      </c>
      <c r="I12663" t="b">
        <f t="shared" si="394"/>
        <v>1</v>
      </c>
      <c r="J12663">
        <f t="shared" si="395"/>
        <v>9</v>
      </c>
    </row>
    <row r="12664" spans="1:10" x14ac:dyDescent="0.2">
      <c r="A12664">
        <v>32055</v>
      </c>
      <c r="B12664">
        <v>76</v>
      </c>
      <c r="C12664" t="s">
        <v>3049</v>
      </c>
      <c r="D12664" t="s">
        <v>3050</v>
      </c>
      <c r="E12664" t="s">
        <v>12235</v>
      </c>
      <c r="F12664" t="s">
        <v>12283</v>
      </c>
      <c r="G12664">
        <v>32</v>
      </c>
      <c r="H12664" t="s">
        <v>12237</v>
      </c>
      <c r="I12664" t="b">
        <f t="shared" si="394"/>
        <v>1</v>
      </c>
      <c r="J12664">
        <f t="shared" si="395"/>
        <v>9</v>
      </c>
    </row>
    <row r="12665" spans="1:10" x14ac:dyDescent="0.2">
      <c r="A12665">
        <v>32056</v>
      </c>
      <c r="B12665">
        <v>76</v>
      </c>
      <c r="C12665" t="s">
        <v>3049</v>
      </c>
      <c r="D12665" t="s">
        <v>3050</v>
      </c>
      <c r="E12665" t="s">
        <v>12235</v>
      </c>
      <c r="F12665" t="s">
        <v>12284</v>
      </c>
      <c r="G12665">
        <v>32</v>
      </c>
      <c r="H12665" t="s">
        <v>12237</v>
      </c>
      <c r="I12665" t="b">
        <f t="shared" si="394"/>
        <v>1</v>
      </c>
      <c r="J12665">
        <f t="shared" si="395"/>
        <v>9</v>
      </c>
    </row>
    <row r="12666" spans="1:10" x14ac:dyDescent="0.2">
      <c r="A12666">
        <v>32057</v>
      </c>
      <c r="B12666">
        <v>76</v>
      </c>
      <c r="C12666" t="s">
        <v>3049</v>
      </c>
      <c r="D12666" t="s">
        <v>3050</v>
      </c>
      <c r="E12666" t="s">
        <v>12235</v>
      </c>
      <c r="F12666" t="s">
        <v>12285</v>
      </c>
      <c r="G12666">
        <v>32</v>
      </c>
      <c r="H12666" t="s">
        <v>12237</v>
      </c>
      <c r="I12666" t="b">
        <f t="shared" si="394"/>
        <v>1</v>
      </c>
      <c r="J12666">
        <f t="shared" si="395"/>
        <v>9</v>
      </c>
    </row>
    <row r="12667" spans="1:10" x14ac:dyDescent="0.2">
      <c r="A12667">
        <v>32058</v>
      </c>
      <c r="B12667">
        <v>76</v>
      </c>
      <c r="C12667" t="s">
        <v>3049</v>
      </c>
      <c r="D12667" t="s">
        <v>3050</v>
      </c>
      <c r="E12667" t="s">
        <v>12235</v>
      </c>
      <c r="F12667" t="s">
        <v>12286</v>
      </c>
      <c r="G12667">
        <v>32</v>
      </c>
      <c r="H12667" t="s">
        <v>12237</v>
      </c>
      <c r="I12667" t="b">
        <f t="shared" si="394"/>
        <v>1</v>
      </c>
      <c r="J12667">
        <f t="shared" si="395"/>
        <v>9</v>
      </c>
    </row>
    <row r="12668" spans="1:10" x14ac:dyDescent="0.2">
      <c r="A12668">
        <v>32059</v>
      </c>
      <c r="B12668">
        <v>76</v>
      </c>
      <c r="C12668" t="s">
        <v>3049</v>
      </c>
      <c r="D12668" t="s">
        <v>3050</v>
      </c>
      <c r="E12668" t="s">
        <v>12235</v>
      </c>
      <c r="F12668" t="s">
        <v>12287</v>
      </c>
      <c r="G12668">
        <v>32</v>
      </c>
      <c r="H12668" t="s">
        <v>12237</v>
      </c>
      <c r="I12668" t="b">
        <f t="shared" si="394"/>
        <v>1</v>
      </c>
      <c r="J12668">
        <f t="shared" si="395"/>
        <v>9</v>
      </c>
    </row>
    <row r="12669" spans="1:10" x14ac:dyDescent="0.2">
      <c r="A12669">
        <v>32060</v>
      </c>
      <c r="B12669">
        <v>76</v>
      </c>
      <c r="C12669" t="s">
        <v>3049</v>
      </c>
      <c r="D12669" t="s">
        <v>3050</v>
      </c>
      <c r="E12669" t="s">
        <v>12235</v>
      </c>
      <c r="F12669" t="s">
        <v>12288</v>
      </c>
      <c r="G12669">
        <v>32</v>
      </c>
      <c r="H12669" t="s">
        <v>12237</v>
      </c>
      <c r="I12669" t="b">
        <f t="shared" si="394"/>
        <v>1</v>
      </c>
      <c r="J12669">
        <f t="shared" si="395"/>
        <v>9</v>
      </c>
    </row>
    <row r="12670" spans="1:10" x14ac:dyDescent="0.2">
      <c r="A12670">
        <v>32061</v>
      </c>
      <c r="B12670">
        <v>76</v>
      </c>
      <c r="C12670" t="s">
        <v>3049</v>
      </c>
      <c r="D12670" t="s">
        <v>3050</v>
      </c>
      <c r="E12670" t="s">
        <v>12235</v>
      </c>
      <c r="F12670" t="s">
        <v>12289</v>
      </c>
      <c r="G12670">
        <v>32</v>
      </c>
      <c r="H12670" t="s">
        <v>12237</v>
      </c>
      <c r="I12670" t="b">
        <f t="shared" si="394"/>
        <v>1</v>
      </c>
      <c r="J12670">
        <f t="shared" si="395"/>
        <v>9</v>
      </c>
    </row>
    <row r="12671" spans="1:10" x14ac:dyDescent="0.2">
      <c r="A12671">
        <v>32062</v>
      </c>
      <c r="B12671">
        <v>76</v>
      </c>
      <c r="C12671" t="s">
        <v>3049</v>
      </c>
      <c r="D12671" t="s">
        <v>3050</v>
      </c>
      <c r="E12671" t="s">
        <v>12235</v>
      </c>
      <c r="F12671" t="s">
        <v>12290</v>
      </c>
      <c r="G12671">
        <v>32</v>
      </c>
      <c r="H12671" t="s">
        <v>12237</v>
      </c>
      <c r="I12671" t="b">
        <f t="shared" si="394"/>
        <v>1</v>
      </c>
      <c r="J12671">
        <f t="shared" si="395"/>
        <v>9</v>
      </c>
    </row>
    <row r="12672" spans="1:10" x14ac:dyDescent="0.2">
      <c r="A12672">
        <v>32063</v>
      </c>
      <c r="B12672">
        <v>76</v>
      </c>
      <c r="C12672" t="s">
        <v>3049</v>
      </c>
      <c r="D12672" t="s">
        <v>3050</v>
      </c>
      <c r="E12672" t="s">
        <v>12235</v>
      </c>
      <c r="F12672" t="s">
        <v>12291</v>
      </c>
      <c r="G12672">
        <v>32</v>
      </c>
      <c r="H12672" t="s">
        <v>12237</v>
      </c>
      <c r="I12672" t="b">
        <f t="shared" si="394"/>
        <v>1</v>
      </c>
      <c r="J12672">
        <f t="shared" si="395"/>
        <v>9</v>
      </c>
    </row>
    <row r="12673" spans="1:10" x14ac:dyDescent="0.2">
      <c r="A12673">
        <v>32064</v>
      </c>
      <c r="B12673">
        <v>76</v>
      </c>
      <c r="C12673" t="s">
        <v>3049</v>
      </c>
      <c r="D12673" t="s">
        <v>3050</v>
      </c>
      <c r="E12673" t="s">
        <v>12235</v>
      </c>
      <c r="F12673" t="s">
        <v>12292</v>
      </c>
      <c r="G12673">
        <v>32</v>
      </c>
      <c r="H12673" t="s">
        <v>12237</v>
      </c>
      <c r="I12673" t="b">
        <f t="shared" si="394"/>
        <v>1</v>
      </c>
      <c r="J12673">
        <f t="shared" si="395"/>
        <v>9</v>
      </c>
    </row>
    <row r="12674" spans="1:10" x14ac:dyDescent="0.2">
      <c r="A12674">
        <v>32065</v>
      </c>
      <c r="B12674">
        <v>76</v>
      </c>
      <c r="C12674" t="s">
        <v>3049</v>
      </c>
      <c r="D12674" t="s">
        <v>3050</v>
      </c>
      <c r="E12674" t="s">
        <v>12235</v>
      </c>
      <c r="F12674" t="s">
        <v>12293</v>
      </c>
      <c r="G12674">
        <v>32</v>
      </c>
      <c r="H12674" t="s">
        <v>12237</v>
      </c>
      <c r="I12674" t="b">
        <f t="shared" si="394"/>
        <v>1</v>
      </c>
      <c r="J12674">
        <f t="shared" si="395"/>
        <v>9</v>
      </c>
    </row>
    <row r="12675" spans="1:10" x14ac:dyDescent="0.2">
      <c r="A12675">
        <v>32066</v>
      </c>
      <c r="B12675">
        <v>76</v>
      </c>
      <c r="C12675" t="s">
        <v>3049</v>
      </c>
      <c r="D12675" t="s">
        <v>3050</v>
      </c>
      <c r="E12675" t="s">
        <v>12235</v>
      </c>
      <c r="F12675" t="s">
        <v>12294</v>
      </c>
      <c r="G12675">
        <v>32</v>
      </c>
      <c r="H12675" t="s">
        <v>12237</v>
      </c>
      <c r="I12675" t="b">
        <f t="shared" ref="I12675:I12738" si="396">ISNUMBER(G12675)</f>
        <v>1</v>
      </c>
      <c r="J12675">
        <f t="shared" ref="J12675:J12738" si="397">LEN(H12675)</f>
        <v>9</v>
      </c>
    </row>
    <row r="12676" spans="1:10" x14ac:dyDescent="0.2">
      <c r="A12676">
        <v>32067</v>
      </c>
      <c r="B12676">
        <v>76</v>
      </c>
      <c r="C12676" t="s">
        <v>3049</v>
      </c>
      <c r="D12676" t="s">
        <v>3050</v>
      </c>
      <c r="E12676" t="s">
        <v>12235</v>
      </c>
      <c r="F12676" t="s">
        <v>12295</v>
      </c>
      <c r="G12676">
        <v>32</v>
      </c>
      <c r="H12676" t="s">
        <v>12237</v>
      </c>
      <c r="I12676" t="b">
        <f t="shared" si="396"/>
        <v>1</v>
      </c>
      <c r="J12676">
        <f t="shared" si="397"/>
        <v>9</v>
      </c>
    </row>
    <row r="12677" spans="1:10" x14ac:dyDescent="0.2">
      <c r="A12677">
        <v>32068</v>
      </c>
      <c r="B12677">
        <v>76</v>
      </c>
      <c r="C12677" t="s">
        <v>3049</v>
      </c>
      <c r="D12677" t="s">
        <v>3050</v>
      </c>
      <c r="E12677" t="s">
        <v>12235</v>
      </c>
      <c r="F12677" t="s">
        <v>12296</v>
      </c>
      <c r="G12677">
        <v>32</v>
      </c>
      <c r="H12677" t="s">
        <v>12237</v>
      </c>
      <c r="I12677" t="b">
        <f t="shared" si="396"/>
        <v>1</v>
      </c>
      <c r="J12677">
        <f t="shared" si="397"/>
        <v>9</v>
      </c>
    </row>
    <row r="12678" spans="1:10" x14ac:dyDescent="0.2">
      <c r="A12678">
        <v>32069</v>
      </c>
      <c r="B12678">
        <v>76</v>
      </c>
      <c r="C12678" t="s">
        <v>3049</v>
      </c>
      <c r="D12678" t="s">
        <v>3050</v>
      </c>
      <c r="E12678" t="s">
        <v>12235</v>
      </c>
      <c r="F12678" t="s">
        <v>12297</v>
      </c>
      <c r="G12678">
        <v>32</v>
      </c>
      <c r="H12678" t="s">
        <v>12237</v>
      </c>
      <c r="I12678" t="b">
        <f t="shared" si="396"/>
        <v>1</v>
      </c>
      <c r="J12678">
        <f t="shared" si="397"/>
        <v>9</v>
      </c>
    </row>
    <row r="12679" spans="1:10" x14ac:dyDescent="0.2">
      <c r="A12679">
        <v>32070</v>
      </c>
      <c r="B12679">
        <v>76</v>
      </c>
      <c r="C12679" t="s">
        <v>3049</v>
      </c>
      <c r="D12679" t="s">
        <v>3050</v>
      </c>
      <c r="E12679" t="s">
        <v>12235</v>
      </c>
      <c r="F12679" t="s">
        <v>12298</v>
      </c>
      <c r="G12679">
        <v>32</v>
      </c>
      <c r="H12679" t="s">
        <v>12237</v>
      </c>
      <c r="I12679" t="b">
        <f t="shared" si="396"/>
        <v>1</v>
      </c>
      <c r="J12679">
        <f t="shared" si="397"/>
        <v>9</v>
      </c>
    </row>
    <row r="12680" spans="1:10" x14ac:dyDescent="0.2">
      <c r="A12680">
        <v>32071</v>
      </c>
      <c r="B12680">
        <v>76</v>
      </c>
      <c r="C12680" t="s">
        <v>3049</v>
      </c>
      <c r="D12680" t="s">
        <v>3050</v>
      </c>
      <c r="E12680" t="s">
        <v>12235</v>
      </c>
      <c r="F12680" t="s">
        <v>12299</v>
      </c>
      <c r="G12680">
        <v>32</v>
      </c>
      <c r="H12680" t="s">
        <v>12237</v>
      </c>
      <c r="I12680" t="b">
        <f t="shared" si="396"/>
        <v>1</v>
      </c>
      <c r="J12680">
        <f t="shared" si="397"/>
        <v>9</v>
      </c>
    </row>
    <row r="12681" spans="1:10" x14ac:dyDescent="0.2">
      <c r="A12681">
        <v>32072</v>
      </c>
      <c r="B12681">
        <v>76</v>
      </c>
      <c r="C12681" t="s">
        <v>3049</v>
      </c>
      <c r="D12681" t="s">
        <v>3050</v>
      </c>
      <c r="E12681" t="s">
        <v>12235</v>
      </c>
      <c r="F12681" t="s">
        <v>12300</v>
      </c>
      <c r="G12681">
        <v>32</v>
      </c>
      <c r="H12681" t="s">
        <v>12237</v>
      </c>
      <c r="I12681" t="b">
        <f t="shared" si="396"/>
        <v>1</v>
      </c>
      <c r="J12681">
        <f t="shared" si="397"/>
        <v>9</v>
      </c>
    </row>
    <row r="12682" spans="1:10" x14ac:dyDescent="0.2">
      <c r="A12682">
        <v>32073</v>
      </c>
      <c r="B12682">
        <v>76</v>
      </c>
      <c r="C12682" t="s">
        <v>3049</v>
      </c>
      <c r="D12682" t="s">
        <v>3050</v>
      </c>
      <c r="E12682" t="s">
        <v>12235</v>
      </c>
      <c r="F12682" t="s">
        <v>12301</v>
      </c>
      <c r="G12682">
        <v>32</v>
      </c>
      <c r="H12682" t="s">
        <v>12237</v>
      </c>
      <c r="I12682" t="b">
        <f t="shared" si="396"/>
        <v>1</v>
      </c>
      <c r="J12682">
        <f t="shared" si="397"/>
        <v>9</v>
      </c>
    </row>
    <row r="12683" spans="1:10" x14ac:dyDescent="0.2">
      <c r="A12683">
        <v>32074</v>
      </c>
      <c r="B12683">
        <v>76</v>
      </c>
      <c r="C12683" t="s">
        <v>3049</v>
      </c>
      <c r="D12683" t="s">
        <v>3050</v>
      </c>
      <c r="E12683" t="s">
        <v>12235</v>
      </c>
      <c r="F12683" t="s">
        <v>12302</v>
      </c>
      <c r="G12683">
        <v>32</v>
      </c>
      <c r="H12683" t="s">
        <v>12237</v>
      </c>
      <c r="I12683" t="b">
        <f t="shared" si="396"/>
        <v>1</v>
      </c>
      <c r="J12683">
        <f t="shared" si="397"/>
        <v>9</v>
      </c>
    </row>
    <row r="12684" spans="1:10" x14ac:dyDescent="0.2">
      <c r="A12684">
        <v>32075</v>
      </c>
      <c r="B12684">
        <v>76</v>
      </c>
      <c r="C12684" t="s">
        <v>3049</v>
      </c>
      <c r="D12684" t="s">
        <v>3050</v>
      </c>
      <c r="E12684" t="s">
        <v>12235</v>
      </c>
      <c r="F12684" t="s">
        <v>12303</v>
      </c>
      <c r="G12684">
        <v>32</v>
      </c>
      <c r="H12684" t="s">
        <v>12237</v>
      </c>
      <c r="I12684" t="b">
        <f t="shared" si="396"/>
        <v>1</v>
      </c>
      <c r="J12684">
        <f t="shared" si="397"/>
        <v>9</v>
      </c>
    </row>
    <row r="12685" spans="1:10" x14ac:dyDescent="0.2">
      <c r="A12685">
        <v>32076</v>
      </c>
      <c r="B12685">
        <v>76</v>
      </c>
      <c r="C12685" t="s">
        <v>3049</v>
      </c>
      <c r="D12685" t="s">
        <v>3050</v>
      </c>
      <c r="E12685" t="s">
        <v>12235</v>
      </c>
      <c r="F12685" t="s">
        <v>12304</v>
      </c>
      <c r="G12685">
        <v>32</v>
      </c>
      <c r="H12685" t="s">
        <v>12237</v>
      </c>
      <c r="I12685" t="b">
        <f t="shared" si="396"/>
        <v>1</v>
      </c>
      <c r="J12685">
        <f t="shared" si="397"/>
        <v>9</v>
      </c>
    </row>
    <row r="12686" spans="1:10" x14ac:dyDescent="0.2">
      <c r="A12686">
        <v>32077</v>
      </c>
      <c r="B12686">
        <v>76</v>
      </c>
      <c r="C12686" t="s">
        <v>3049</v>
      </c>
      <c r="D12686" t="s">
        <v>3050</v>
      </c>
      <c r="E12686" t="s">
        <v>12235</v>
      </c>
      <c r="F12686" t="s">
        <v>12305</v>
      </c>
      <c r="G12686">
        <v>32</v>
      </c>
      <c r="H12686" t="s">
        <v>12237</v>
      </c>
      <c r="I12686" t="b">
        <f t="shared" si="396"/>
        <v>1</v>
      </c>
      <c r="J12686">
        <f t="shared" si="397"/>
        <v>9</v>
      </c>
    </row>
    <row r="12687" spans="1:10" x14ac:dyDescent="0.2">
      <c r="A12687">
        <v>32078</v>
      </c>
      <c r="B12687">
        <v>76</v>
      </c>
      <c r="C12687" t="s">
        <v>3049</v>
      </c>
      <c r="D12687" t="s">
        <v>3050</v>
      </c>
      <c r="E12687" t="s">
        <v>12235</v>
      </c>
      <c r="F12687" t="s">
        <v>12306</v>
      </c>
      <c r="G12687">
        <v>32</v>
      </c>
      <c r="H12687" t="s">
        <v>12237</v>
      </c>
      <c r="I12687" t="b">
        <f t="shared" si="396"/>
        <v>1</v>
      </c>
      <c r="J12687">
        <f t="shared" si="397"/>
        <v>9</v>
      </c>
    </row>
    <row r="12688" spans="1:10" x14ac:dyDescent="0.2">
      <c r="A12688">
        <v>32079</v>
      </c>
      <c r="B12688">
        <v>76</v>
      </c>
      <c r="C12688" t="s">
        <v>3049</v>
      </c>
      <c r="D12688" t="s">
        <v>3050</v>
      </c>
      <c r="E12688" t="s">
        <v>12235</v>
      </c>
      <c r="F12688" t="s">
        <v>12307</v>
      </c>
      <c r="G12688">
        <v>32</v>
      </c>
      <c r="H12688" t="s">
        <v>12237</v>
      </c>
      <c r="I12688" t="b">
        <f t="shared" si="396"/>
        <v>1</v>
      </c>
      <c r="J12688">
        <f t="shared" si="397"/>
        <v>9</v>
      </c>
    </row>
    <row r="12689" spans="1:10" x14ac:dyDescent="0.2">
      <c r="A12689">
        <v>32080</v>
      </c>
      <c r="B12689">
        <v>76</v>
      </c>
      <c r="C12689" t="s">
        <v>3049</v>
      </c>
      <c r="D12689" t="s">
        <v>3050</v>
      </c>
      <c r="E12689" t="s">
        <v>12235</v>
      </c>
      <c r="F12689" t="s">
        <v>12308</v>
      </c>
      <c r="G12689">
        <v>32</v>
      </c>
      <c r="H12689" t="s">
        <v>12237</v>
      </c>
      <c r="I12689" t="b">
        <f t="shared" si="396"/>
        <v>1</v>
      </c>
      <c r="J12689">
        <f t="shared" si="397"/>
        <v>9</v>
      </c>
    </row>
    <row r="12690" spans="1:10" x14ac:dyDescent="0.2">
      <c r="A12690">
        <v>32081</v>
      </c>
      <c r="B12690">
        <v>76</v>
      </c>
      <c r="C12690" t="s">
        <v>3049</v>
      </c>
      <c r="D12690" t="s">
        <v>3050</v>
      </c>
      <c r="E12690" t="s">
        <v>12235</v>
      </c>
      <c r="F12690" t="s">
        <v>12309</v>
      </c>
      <c r="G12690">
        <v>32</v>
      </c>
      <c r="H12690" t="s">
        <v>12237</v>
      </c>
      <c r="I12690" t="b">
        <f t="shared" si="396"/>
        <v>1</v>
      </c>
      <c r="J12690">
        <f t="shared" si="397"/>
        <v>9</v>
      </c>
    </row>
    <row r="12691" spans="1:10" x14ac:dyDescent="0.2">
      <c r="A12691">
        <v>32082</v>
      </c>
      <c r="B12691">
        <v>76</v>
      </c>
      <c r="C12691" t="s">
        <v>3049</v>
      </c>
      <c r="D12691" t="s">
        <v>3050</v>
      </c>
      <c r="E12691" t="s">
        <v>12235</v>
      </c>
      <c r="F12691" t="s">
        <v>12310</v>
      </c>
      <c r="G12691">
        <v>32</v>
      </c>
      <c r="H12691" t="s">
        <v>12237</v>
      </c>
      <c r="I12691" t="b">
        <f t="shared" si="396"/>
        <v>1</v>
      </c>
      <c r="J12691">
        <f t="shared" si="397"/>
        <v>9</v>
      </c>
    </row>
    <row r="12692" spans="1:10" x14ac:dyDescent="0.2">
      <c r="A12692">
        <v>32083</v>
      </c>
      <c r="B12692">
        <v>76</v>
      </c>
      <c r="C12692" t="s">
        <v>3049</v>
      </c>
      <c r="D12692" t="s">
        <v>3050</v>
      </c>
      <c r="E12692" t="s">
        <v>12235</v>
      </c>
      <c r="F12692" t="s">
        <v>12311</v>
      </c>
      <c r="G12692">
        <v>32</v>
      </c>
      <c r="H12692" t="s">
        <v>12237</v>
      </c>
      <c r="I12692" t="b">
        <f t="shared" si="396"/>
        <v>1</v>
      </c>
      <c r="J12692">
        <f t="shared" si="397"/>
        <v>9</v>
      </c>
    </row>
    <row r="12693" spans="1:10" x14ac:dyDescent="0.2">
      <c r="A12693">
        <v>32084</v>
      </c>
      <c r="B12693">
        <v>76</v>
      </c>
      <c r="C12693" t="s">
        <v>3049</v>
      </c>
      <c r="D12693" t="s">
        <v>3050</v>
      </c>
      <c r="E12693" t="s">
        <v>12235</v>
      </c>
      <c r="F12693" t="s">
        <v>12312</v>
      </c>
      <c r="G12693">
        <v>32</v>
      </c>
      <c r="H12693" t="s">
        <v>12237</v>
      </c>
      <c r="I12693" t="b">
        <f t="shared" si="396"/>
        <v>1</v>
      </c>
      <c r="J12693">
        <f t="shared" si="397"/>
        <v>9</v>
      </c>
    </row>
    <row r="12694" spans="1:10" x14ac:dyDescent="0.2">
      <c r="A12694">
        <v>32085</v>
      </c>
      <c r="B12694">
        <v>76</v>
      </c>
      <c r="C12694" t="s">
        <v>3049</v>
      </c>
      <c r="D12694" t="s">
        <v>3050</v>
      </c>
      <c r="E12694" t="s">
        <v>12235</v>
      </c>
      <c r="F12694" t="s">
        <v>12313</v>
      </c>
      <c r="G12694">
        <v>32</v>
      </c>
      <c r="H12694" t="s">
        <v>12237</v>
      </c>
      <c r="I12694" t="b">
        <f t="shared" si="396"/>
        <v>1</v>
      </c>
      <c r="J12694">
        <f t="shared" si="397"/>
        <v>9</v>
      </c>
    </row>
    <row r="12695" spans="1:10" x14ac:dyDescent="0.2">
      <c r="A12695">
        <v>32086</v>
      </c>
      <c r="B12695">
        <v>76</v>
      </c>
      <c r="C12695" t="s">
        <v>3049</v>
      </c>
      <c r="D12695" t="s">
        <v>3050</v>
      </c>
      <c r="E12695" t="s">
        <v>12235</v>
      </c>
      <c r="F12695" t="s">
        <v>3135</v>
      </c>
      <c r="G12695">
        <v>32</v>
      </c>
      <c r="H12695" t="s">
        <v>12237</v>
      </c>
      <c r="I12695" t="b">
        <f t="shared" si="396"/>
        <v>1</v>
      </c>
      <c r="J12695">
        <f t="shared" si="397"/>
        <v>9</v>
      </c>
    </row>
    <row r="12696" spans="1:10" x14ac:dyDescent="0.2">
      <c r="A12696">
        <v>32087</v>
      </c>
      <c r="B12696">
        <v>76</v>
      </c>
      <c r="C12696" t="s">
        <v>3049</v>
      </c>
      <c r="D12696" t="s">
        <v>3050</v>
      </c>
      <c r="E12696" t="s">
        <v>12235</v>
      </c>
      <c r="F12696" t="s">
        <v>12314</v>
      </c>
      <c r="G12696">
        <v>32</v>
      </c>
      <c r="H12696" t="s">
        <v>12237</v>
      </c>
      <c r="I12696" t="b">
        <f t="shared" si="396"/>
        <v>1</v>
      </c>
      <c r="J12696">
        <f t="shared" si="397"/>
        <v>9</v>
      </c>
    </row>
    <row r="12697" spans="1:10" x14ac:dyDescent="0.2">
      <c r="A12697">
        <v>32088</v>
      </c>
      <c r="B12697">
        <v>76</v>
      </c>
      <c r="C12697" t="s">
        <v>3049</v>
      </c>
      <c r="D12697" t="s">
        <v>3050</v>
      </c>
      <c r="E12697" t="s">
        <v>12235</v>
      </c>
      <c r="F12697" t="s">
        <v>12315</v>
      </c>
      <c r="G12697">
        <v>32</v>
      </c>
      <c r="H12697" t="s">
        <v>12237</v>
      </c>
      <c r="I12697" t="b">
        <f t="shared" si="396"/>
        <v>1</v>
      </c>
      <c r="J12697">
        <f t="shared" si="397"/>
        <v>9</v>
      </c>
    </row>
    <row r="12698" spans="1:10" x14ac:dyDescent="0.2">
      <c r="A12698">
        <v>32089</v>
      </c>
      <c r="B12698">
        <v>76</v>
      </c>
      <c r="C12698" t="s">
        <v>3049</v>
      </c>
      <c r="D12698" t="s">
        <v>3050</v>
      </c>
      <c r="E12698" t="s">
        <v>12235</v>
      </c>
      <c r="F12698" t="s">
        <v>12316</v>
      </c>
      <c r="G12698">
        <v>32</v>
      </c>
      <c r="H12698" t="s">
        <v>12237</v>
      </c>
      <c r="I12698" t="b">
        <f t="shared" si="396"/>
        <v>1</v>
      </c>
      <c r="J12698">
        <f t="shared" si="397"/>
        <v>9</v>
      </c>
    </row>
    <row r="12699" spans="1:10" x14ac:dyDescent="0.2">
      <c r="A12699">
        <v>32090</v>
      </c>
      <c r="B12699">
        <v>76</v>
      </c>
      <c r="C12699" t="s">
        <v>3049</v>
      </c>
      <c r="D12699" t="s">
        <v>3050</v>
      </c>
      <c r="E12699" t="s">
        <v>12235</v>
      </c>
      <c r="F12699" t="s">
        <v>12317</v>
      </c>
      <c r="G12699">
        <v>32</v>
      </c>
      <c r="H12699" t="s">
        <v>12237</v>
      </c>
      <c r="I12699" t="b">
        <f t="shared" si="396"/>
        <v>1</v>
      </c>
      <c r="J12699">
        <f t="shared" si="397"/>
        <v>9</v>
      </c>
    </row>
    <row r="12700" spans="1:10" x14ac:dyDescent="0.2">
      <c r="A12700">
        <v>32091</v>
      </c>
      <c r="B12700">
        <v>76</v>
      </c>
      <c r="C12700" t="s">
        <v>3049</v>
      </c>
      <c r="D12700" t="s">
        <v>3050</v>
      </c>
      <c r="E12700" t="s">
        <v>12235</v>
      </c>
      <c r="F12700" t="s">
        <v>12318</v>
      </c>
      <c r="G12700">
        <v>32</v>
      </c>
      <c r="H12700" t="s">
        <v>12237</v>
      </c>
      <c r="I12700" t="b">
        <f t="shared" si="396"/>
        <v>1</v>
      </c>
      <c r="J12700">
        <f t="shared" si="397"/>
        <v>9</v>
      </c>
    </row>
    <row r="12701" spans="1:10" x14ac:dyDescent="0.2">
      <c r="A12701">
        <v>32092</v>
      </c>
      <c r="B12701">
        <v>76</v>
      </c>
      <c r="C12701" t="s">
        <v>3049</v>
      </c>
      <c r="D12701" t="s">
        <v>3050</v>
      </c>
      <c r="E12701" t="s">
        <v>12235</v>
      </c>
      <c r="F12701" t="s">
        <v>12319</v>
      </c>
      <c r="G12701">
        <v>32</v>
      </c>
      <c r="H12701" t="s">
        <v>12237</v>
      </c>
      <c r="I12701" t="b">
        <f t="shared" si="396"/>
        <v>1</v>
      </c>
      <c r="J12701">
        <f t="shared" si="397"/>
        <v>9</v>
      </c>
    </row>
    <row r="12702" spans="1:10" x14ac:dyDescent="0.2">
      <c r="A12702">
        <v>32093</v>
      </c>
      <c r="B12702">
        <v>76</v>
      </c>
      <c r="C12702" t="s">
        <v>3049</v>
      </c>
      <c r="D12702" t="s">
        <v>3050</v>
      </c>
      <c r="E12702" t="s">
        <v>12235</v>
      </c>
      <c r="F12702" t="s">
        <v>618</v>
      </c>
      <c r="G12702">
        <v>32</v>
      </c>
      <c r="H12702" t="s">
        <v>12237</v>
      </c>
      <c r="I12702" t="b">
        <f t="shared" si="396"/>
        <v>1</v>
      </c>
      <c r="J12702">
        <f t="shared" si="397"/>
        <v>9</v>
      </c>
    </row>
    <row r="12703" spans="1:10" x14ac:dyDescent="0.2">
      <c r="A12703">
        <v>32094</v>
      </c>
      <c r="B12703">
        <v>76</v>
      </c>
      <c r="C12703" t="s">
        <v>3049</v>
      </c>
      <c r="D12703" t="s">
        <v>3050</v>
      </c>
      <c r="E12703" t="s">
        <v>12235</v>
      </c>
      <c r="F12703" t="s">
        <v>12320</v>
      </c>
      <c r="G12703">
        <v>32</v>
      </c>
      <c r="H12703" t="s">
        <v>12237</v>
      </c>
      <c r="I12703" t="b">
        <f t="shared" si="396"/>
        <v>1</v>
      </c>
      <c r="J12703">
        <f t="shared" si="397"/>
        <v>9</v>
      </c>
    </row>
    <row r="12704" spans="1:10" x14ac:dyDescent="0.2">
      <c r="A12704">
        <v>32095</v>
      </c>
      <c r="B12704">
        <v>76</v>
      </c>
      <c r="C12704" t="s">
        <v>3049</v>
      </c>
      <c r="D12704" t="s">
        <v>3050</v>
      </c>
      <c r="E12704" t="s">
        <v>12235</v>
      </c>
      <c r="F12704" t="s">
        <v>12321</v>
      </c>
      <c r="G12704">
        <v>32</v>
      </c>
      <c r="H12704" t="s">
        <v>12237</v>
      </c>
      <c r="I12704" t="b">
        <f t="shared" si="396"/>
        <v>1</v>
      </c>
      <c r="J12704">
        <f t="shared" si="397"/>
        <v>9</v>
      </c>
    </row>
    <row r="12705" spans="1:10" x14ac:dyDescent="0.2">
      <c r="A12705">
        <v>32096</v>
      </c>
      <c r="B12705">
        <v>76</v>
      </c>
      <c r="C12705" t="s">
        <v>3049</v>
      </c>
      <c r="D12705" t="s">
        <v>3050</v>
      </c>
      <c r="E12705" t="s">
        <v>12235</v>
      </c>
      <c r="F12705" t="s">
        <v>12322</v>
      </c>
      <c r="G12705">
        <v>32</v>
      </c>
      <c r="H12705" t="s">
        <v>12237</v>
      </c>
      <c r="I12705" t="b">
        <f t="shared" si="396"/>
        <v>1</v>
      </c>
      <c r="J12705">
        <f t="shared" si="397"/>
        <v>9</v>
      </c>
    </row>
    <row r="12706" spans="1:10" x14ac:dyDescent="0.2">
      <c r="A12706">
        <v>32097</v>
      </c>
      <c r="B12706">
        <v>76</v>
      </c>
      <c r="C12706" t="s">
        <v>3049</v>
      </c>
      <c r="D12706" t="s">
        <v>3050</v>
      </c>
      <c r="E12706" t="s">
        <v>12235</v>
      </c>
      <c r="F12706" t="s">
        <v>12323</v>
      </c>
      <c r="G12706">
        <v>32</v>
      </c>
      <c r="H12706" t="s">
        <v>12237</v>
      </c>
      <c r="I12706" t="b">
        <f t="shared" si="396"/>
        <v>1</v>
      </c>
      <c r="J12706">
        <f t="shared" si="397"/>
        <v>9</v>
      </c>
    </row>
    <row r="12707" spans="1:10" x14ac:dyDescent="0.2">
      <c r="A12707">
        <v>32098</v>
      </c>
      <c r="B12707">
        <v>76</v>
      </c>
      <c r="C12707" t="s">
        <v>3049</v>
      </c>
      <c r="D12707" t="s">
        <v>3050</v>
      </c>
      <c r="E12707" t="s">
        <v>12235</v>
      </c>
      <c r="F12707" t="s">
        <v>12324</v>
      </c>
      <c r="G12707">
        <v>32</v>
      </c>
      <c r="H12707" t="s">
        <v>12237</v>
      </c>
      <c r="I12707" t="b">
        <f t="shared" si="396"/>
        <v>1</v>
      </c>
      <c r="J12707">
        <f t="shared" si="397"/>
        <v>9</v>
      </c>
    </row>
    <row r="12708" spans="1:10" x14ac:dyDescent="0.2">
      <c r="A12708">
        <v>32099</v>
      </c>
      <c r="B12708">
        <v>76</v>
      </c>
      <c r="C12708" t="s">
        <v>3049</v>
      </c>
      <c r="D12708" t="s">
        <v>3050</v>
      </c>
      <c r="E12708" t="s">
        <v>12235</v>
      </c>
      <c r="F12708" t="s">
        <v>12325</v>
      </c>
      <c r="G12708">
        <v>32</v>
      </c>
      <c r="H12708" t="s">
        <v>12237</v>
      </c>
      <c r="I12708" t="b">
        <f t="shared" si="396"/>
        <v>1</v>
      </c>
      <c r="J12708">
        <f t="shared" si="397"/>
        <v>9</v>
      </c>
    </row>
    <row r="12709" spans="1:10" x14ac:dyDescent="0.2">
      <c r="A12709">
        <v>32100</v>
      </c>
      <c r="B12709">
        <v>76</v>
      </c>
      <c r="C12709" t="s">
        <v>3049</v>
      </c>
      <c r="D12709" t="s">
        <v>3050</v>
      </c>
      <c r="E12709" t="s">
        <v>12235</v>
      </c>
      <c r="F12709" t="s">
        <v>12326</v>
      </c>
      <c r="G12709">
        <v>32</v>
      </c>
      <c r="H12709" t="s">
        <v>12237</v>
      </c>
      <c r="I12709" t="b">
        <f t="shared" si="396"/>
        <v>1</v>
      </c>
      <c r="J12709">
        <f t="shared" si="397"/>
        <v>9</v>
      </c>
    </row>
    <row r="12710" spans="1:10" x14ac:dyDescent="0.2">
      <c r="A12710">
        <v>32101</v>
      </c>
      <c r="B12710">
        <v>76</v>
      </c>
      <c r="C12710" t="s">
        <v>3049</v>
      </c>
      <c r="D12710" t="s">
        <v>3050</v>
      </c>
      <c r="E12710" t="s">
        <v>12235</v>
      </c>
      <c r="F12710" t="s">
        <v>12327</v>
      </c>
      <c r="G12710">
        <v>32</v>
      </c>
      <c r="H12710" t="s">
        <v>12237</v>
      </c>
      <c r="I12710" t="b">
        <f t="shared" si="396"/>
        <v>1</v>
      </c>
      <c r="J12710">
        <f t="shared" si="397"/>
        <v>9</v>
      </c>
    </row>
    <row r="12711" spans="1:10" x14ac:dyDescent="0.2">
      <c r="A12711">
        <v>32102</v>
      </c>
      <c r="B12711">
        <v>76</v>
      </c>
      <c r="C12711" t="s">
        <v>3049</v>
      </c>
      <c r="D12711" t="s">
        <v>3050</v>
      </c>
      <c r="E12711" t="s">
        <v>12235</v>
      </c>
      <c r="F12711" t="s">
        <v>12328</v>
      </c>
      <c r="G12711">
        <v>32</v>
      </c>
      <c r="H12711" t="s">
        <v>12237</v>
      </c>
      <c r="I12711" t="b">
        <f t="shared" si="396"/>
        <v>1</v>
      </c>
      <c r="J12711">
        <f t="shared" si="397"/>
        <v>9</v>
      </c>
    </row>
    <row r="12712" spans="1:10" x14ac:dyDescent="0.2">
      <c r="A12712">
        <v>32103</v>
      </c>
      <c r="B12712">
        <v>76</v>
      </c>
      <c r="C12712" t="s">
        <v>3049</v>
      </c>
      <c r="D12712" t="s">
        <v>3050</v>
      </c>
      <c r="E12712" t="s">
        <v>12235</v>
      </c>
      <c r="F12712" t="s">
        <v>12329</v>
      </c>
      <c r="G12712">
        <v>32</v>
      </c>
      <c r="H12712" t="s">
        <v>12237</v>
      </c>
      <c r="I12712" t="b">
        <f t="shared" si="396"/>
        <v>1</v>
      </c>
      <c r="J12712">
        <f t="shared" si="397"/>
        <v>9</v>
      </c>
    </row>
    <row r="12713" spans="1:10" x14ac:dyDescent="0.2">
      <c r="A12713">
        <v>32104</v>
      </c>
      <c r="B12713">
        <v>76</v>
      </c>
      <c r="C12713" t="s">
        <v>3049</v>
      </c>
      <c r="D12713" t="s">
        <v>3050</v>
      </c>
      <c r="E12713" t="s">
        <v>12235</v>
      </c>
      <c r="F12713" t="s">
        <v>12330</v>
      </c>
      <c r="G12713">
        <v>32</v>
      </c>
      <c r="H12713" t="s">
        <v>12237</v>
      </c>
      <c r="I12713" t="b">
        <f t="shared" si="396"/>
        <v>1</v>
      </c>
      <c r="J12713">
        <f t="shared" si="397"/>
        <v>9</v>
      </c>
    </row>
    <row r="12714" spans="1:10" x14ac:dyDescent="0.2">
      <c r="A12714">
        <v>32105</v>
      </c>
      <c r="B12714">
        <v>76</v>
      </c>
      <c r="C12714" t="s">
        <v>3049</v>
      </c>
      <c r="D12714" t="s">
        <v>3050</v>
      </c>
      <c r="E12714" t="s">
        <v>12235</v>
      </c>
      <c r="F12714" t="s">
        <v>12331</v>
      </c>
      <c r="G12714">
        <v>32</v>
      </c>
      <c r="H12714" t="s">
        <v>12237</v>
      </c>
      <c r="I12714" t="b">
        <f t="shared" si="396"/>
        <v>1</v>
      </c>
      <c r="J12714">
        <f t="shared" si="397"/>
        <v>9</v>
      </c>
    </row>
    <row r="12715" spans="1:10" x14ac:dyDescent="0.2">
      <c r="A12715">
        <v>32106</v>
      </c>
      <c r="B12715">
        <v>76</v>
      </c>
      <c r="C12715" t="s">
        <v>3049</v>
      </c>
      <c r="D12715" t="s">
        <v>3050</v>
      </c>
      <c r="E12715" t="s">
        <v>12235</v>
      </c>
      <c r="F12715" t="s">
        <v>12332</v>
      </c>
      <c r="G12715">
        <v>32</v>
      </c>
      <c r="H12715" t="s">
        <v>12237</v>
      </c>
      <c r="I12715" t="b">
        <f t="shared" si="396"/>
        <v>1</v>
      </c>
      <c r="J12715">
        <f t="shared" si="397"/>
        <v>9</v>
      </c>
    </row>
    <row r="12716" spans="1:10" x14ac:dyDescent="0.2">
      <c r="A12716">
        <v>32107</v>
      </c>
      <c r="B12716">
        <v>76</v>
      </c>
      <c r="C12716" t="s">
        <v>3049</v>
      </c>
      <c r="D12716" t="s">
        <v>3050</v>
      </c>
      <c r="E12716" t="s">
        <v>12235</v>
      </c>
      <c r="F12716" t="s">
        <v>12333</v>
      </c>
      <c r="G12716">
        <v>32</v>
      </c>
      <c r="H12716" t="s">
        <v>12237</v>
      </c>
      <c r="I12716" t="b">
        <f t="shared" si="396"/>
        <v>1</v>
      </c>
      <c r="J12716">
        <f t="shared" si="397"/>
        <v>9</v>
      </c>
    </row>
    <row r="12717" spans="1:10" x14ac:dyDescent="0.2">
      <c r="A12717">
        <v>32108</v>
      </c>
      <c r="B12717">
        <v>76</v>
      </c>
      <c r="C12717" t="s">
        <v>3049</v>
      </c>
      <c r="D12717" t="s">
        <v>3050</v>
      </c>
      <c r="E12717" t="s">
        <v>12235</v>
      </c>
      <c r="F12717" t="s">
        <v>12334</v>
      </c>
      <c r="G12717">
        <v>32</v>
      </c>
      <c r="H12717" t="s">
        <v>12237</v>
      </c>
      <c r="I12717" t="b">
        <f t="shared" si="396"/>
        <v>1</v>
      </c>
      <c r="J12717">
        <f t="shared" si="397"/>
        <v>9</v>
      </c>
    </row>
    <row r="12718" spans="1:10" x14ac:dyDescent="0.2">
      <c r="A12718">
        <v>32109</v>
      </c>
      <c r="B12718">
        <v>76</v>
      </c>
      <c r="C12718" t="s">
        <v>3049</v>
      </c>
      <c r="D12718" t="s">
        <v>3050</v>
      </c>
      <c r="E12718" t="s">
        <v>12235</v>
      </c>
      <c r="F12718" t="s">
        <v>12335</v>
      </c>
      <c r="G12718">
        <v>32</v>
      </c>
      <c r="H12718" t="s">
        <v>12237</v>
      </c>
      <c r="I12718" t="b">
        <f t="shared" si="396"/>
        <v>1</v>
      </c>
      <c r="J12718">
        <f t="shared" si="397"/>
        <v>9</v>
      </c>
    </row>
    <row r="12719" spans="1:10" x14ac:dyDescent="0.2">
      <c r="A12719">
        <v>32110</v>
      </c>
      <c r="B12719">
        <v>76</v>
      </c>
      <c r="C12719" t="s">
        <v>3049</v>
      </c>
      <c r="D12719" t="s">
        <v>3050</v>
      </c>
      <c r="E12719" t="s">
        <v>12235</v>
      </c>
      <c r="F12719" t="s">
        <v>12336</v>
      </c>
      <c r="G12719">
        <v>32</v>
      </c>
      <c r="H12719" t="s">
        <v>12237</v>
      </c>
      <c r="I12719" t="b">
        <f t="shared" si="396"/>
        <v>1</v>
      </c>
      <c r="J12719">
        <f t="shared" si="397"/>
        <v>9</v>
      </c>
    </row>
    <row r="12720" spans="1:10" x14ac:dyDescent="0.2">
      <c r="A12720">
        <v>32111</v>
      </c>
      <c r="B12720">
        <v>76</v>
      </c>
      <c r="C12720" t="s">
        <v>3049</v>
      </c>
      <c r="D12720" t="s">
        <v>3050</v>
      </c>
      <c r="E12720" t="s">
        <v>12235</v>
      </c>
      <c r="F12720" t="s">
        <v>12337</v>
      </c>
      <c r="G12720">
        <v>32</v>
      </c>
      <c r="H12720" t="s">
        <v>12237</v>
      </c>
      <c r="I12720" t="b">
        <f t="shared" si="396"/>
        <v>1</v>
      </c>
      <c r="J12720">
        <f t="shared" si="397"/>
        <v>9</v>
      </c>
    </row>
    <row r="12721" spans="1:10" x14ac:dyDescent="0.2">
      <c r="A12721">
        <v>32112</v>
      </c>
      <c r="B12721">
        <v>76</v>
      </c>
      <c r="C12721" t="s">
        <v>3049</v>
      </c>
      <c r="D12721" t="s">
        <v>3050</v>
      </c>
      <c r="E12721" t="s">
        <v>12235</v>
      </c>
      <c r="F12721" t="s">
        <v>12338</v>
      </c>
      <c r="G12721">
        <v>32</v>
      </c>
      <c r="H12721" t="s">
        <v>12237</v>
      </c>
      <c r="I12721" t="b">
        <f t="shared" si="396"/>
        <v>1</v>
      </c>
      <c r="J12721">
        <f t="shared" si="397"/>
        <v>9</v>
      </c>
    </row>
    <row r="12722" spans="1:10" x14ac:dyDescent="0.2">
      <c r="A12722">
        <v>32113</v>
      </c>
      <c r="B12722">
        <v>76</v>
      </c>
      <c r="C12722" t="s">
        <v>3049</v>
      </c>
      <c r="D12722" t="s">
        <v>3050</v>
      </c>
      <c r="E12722" t="s">
        <v>12235</v>
      </c>
      <c r="F12722" t="s">
        <v>12339</v>
      </c>
      <c r="G12722">
        <v>32</v>
      </c>
      <c r="H12722" t="s">
        <v>12237</v>
      </c>
      <c r="I12722" t="b">
        <f t="shared" si="396"/>
        <v>1</v>
      </c>
      <c r="J12722">
        <f t="shared" si="397"/>
        <v>9</v>
      </c>
    </row>
    <row r="12723" spans="1:10" x14ac:dyDescent="0.2">
      <c r="A12723">
        <v>32114</v>
      </c>
      <c r="B12723">
        <v>76</v>
      </c>
      <c r="C12723" t="s">
        <v>3049</v>
      </c>
      <c r="D12723" t="s">
        <v>3050</v>
      </c>
      <c r="E12723" t="s">
        <v>12235</v>
      </c>
      <c r="F12723" t="s">
        <v>12340</v>
      </c>
      <c r="G12723">
        <v>32</v>
      </c>
      <c r="H12723" t="s">
        <v>12237</v>
      </c>
      <c r="I12723" t="b">
        <f t="shared" si="396"/>
        <v>1</v>
      </c>
      <c r="J12723">
        <f t="shared" si="397"/>
        <v>9</v>
      </c>
    </row>
    <row r="12724" spans="1:10" x14ac:dyDescent="0.2">
      <c r="A12724">
        <v>32115</v>
      </c>
      <c r="B12724">
        <v>76</v>
      </c>
      <c r="C12724" t="s">
        <v>3049</v>
      </c>
      <c r="D12724" t="s">
        <v>3050</v>
      </c>
      <c r="E12724" t="s">
        <v>12235</v>
      </c>
      <c r="F12724" t="s">
        <v>12341</v>
      </c>
      <c r="G12724">
        <v>32</v>
      </c>
      <c r="H12724" t="s">
        <v>12237</v>
      </c>
      <c r="I12724" t="b">
        <f t="shared" si="396"/>
        <v>1</v>
      </c>
      <c r="J12724">
        <f t="shared" si="397"/>
        <v>9</v>
      </c>
    </row>
    <row r="12725" spans="1:10" x14ac:dyDescent="0.2">
      <c r="A12725">
        <v>32116</v>
      </c>
      <c r="B12725">
        <v>76</v>
      </c>
      <c r="C12725" t="s">
        <v>3049</v>
      </c>
      <c r="D12725" t="s">
        <v>3050</v>
      </c>
      <c r="E12725" t="s">
        <v>12235</v>
      </c>
      <c r="F12725" t="s">
        <v>12342</v>
      </c>
      <c r="G12725">
        <v>32</v>
      </c>
      <c r="H12725" t="s">
        <v>12237</v>
      </c>
      <c r="I12725" t="b">
        <f t="shared" si="396"/>
        <v>1</v>
      </c>
      <c r="J12725">
        <f t="shared" si="397"/>
        <v>9</v>
      </c>
    </row>
    <row r="12726" spans="1:10" x14ac:dyDescent="0.2">
      <c r="A12726">
        <v>32117</v>
      </c>
      <c r="B12726">
        <v>76</v>
      </c>
      <c r="C12726" t="s">
        <v>3049</v>
      </c>
      <c r="D12726" t="s">
        <v>3050</v>
      </c>
      <c r="E12726" t="s">
        <v>12235</v>
      </c>
      <c r="F12726" t="s">
        <v>12343</v>
      </c>
      <c r="G12726">
        <v>32</v>
      </c>
      <c r="H12726" t="s">
        <v>12237</v>
      </c>
      <c r="I12726" t="b">
        <f t="shared" si="396"/>
        <v>1</v>
      </c>
      <c r="J12726">
        <f t="shared" si="397"/>
        <v>9</v>
      </c>
    </row>
    <row r="12727" spans="1:10" x14ac:dyDescent="0.2">
      <c r="A12727">
        <v>32118</v>
      </c>
      <c r="B12727">
        <v>76</v>
      </c>
      <c r="C12727" t="s">
        <v>3049</v>
      </c>
      <c r="D12727" t="s">
        <v>3050</v>
      </c>
      <c r="E12727" t="s">
        <v>12235</v>
      </c>
      <c r="F12727" t="s">
        <v>12344</v>
      </c>
      <c r="G12727">
        <v>32</v>
      </c>
      <c r="H12727" t="s">
        <v>12237</v>
      </c>
      <c r="I12727" t="b">
        <f t="shared" si="396"/>
        <v>1</v>
      </c>
      <c r="J12727">
        <f t="shared" si="397"/>
        <v>9</v>
      </c>
    </row>
    <row r="12728" spans="1:10" x14ac:dyDescent="0.2">
      <c r="A12728">
        <v>32119</v>
      </c>
      <c r="B12728">
        <v>76</v>
      </c>
      <c r="C12728" t="s">
        <v>3049</v>
      </c>
      <c r="D12728" t="s">
        <v>3050</v>
      </c>
      <c r="E12728" t="s">
        <v>12235</v>
      </c>
      <c r="F12728" t="s">
        <v>12345</v>
      </c>
      <c r="G12728">
        <v>32</v>
      </c>
      <c r="H12728" t="s">
        <v>12237</v>
      </c>
      <c r="I12728" t="b">
        <f t="shared" si="396"/>
        <v>1</v>
      </c>
      <c r="J12728">
        <f t="shared" si="397"/>
        <v>9</v>
      </c>
    </row>
    <row r="12729" spans="1:10" x14ac:dyDescent="0.2">
      <c r="A12729">
        <v>32120</v>
      </c>
      <c r="B12729">
        <v>76</v>
      </c>
      <c r="C12729" t="s">
        <v>3049</v>
      </c>
      <c r="D12729" t="s">
        <v>3050</v>
      </c>
      <c r="E12729" t="s">
        <v>12235</v>
      </c>
      <c r="F12729" t="s">
        <v>12346</v>
      </c>
      <c r="G12729">
        <v>32</v>
      </c>
      <c r="H12729" t="s">
        <v>12237</v>
      </c>
      <c r="I12729" t="b">
        <f t="shared" si="396"/>
        <v>1</v>
      </c>
      <c r="J12729">
        <f t="shared" si="397"/>
        <v>9</v>
      </c>
    </row>
    <row r="12730" spans="1:10" x14ac:dyDescent="0.2">
      <c r="A12730">
        <v>32121</v>
      </c>
      <c r="B12730">
        <v>76</v>
      </c>
      <c r="C12730" t="s">
        <v>3049</v>
      </c>
      <c r="D12730" t="s">
        <v>3050</v>
      </c>
      <c r="E12730" t="s">
        <v>12235</v>
      </c>
      <c r="F12730" t="s">
        <v>12347</v>
      </c>
      <c r="G12730">
        <v>32</v>
      </c>
      <c r="H12730" t="s">
        <v>12237</v>
      </c>
      <c r="I12730" t="b">
        <f t="shared" si="396"/>
        <v>1</v>
      </c>
      <c r="J12730">
        <f t="shared" si="397"/>
        <v>9</v>
      </c>
    </row>
    <row r="12731" spans="1:10" x14ac:dyDescent="0.2">
      <c r="A12731">
        <v>32122</v>
      </c>
      <c r="B12731">
        <v>76</v>
      </c>
      <c r="C12731" t="s">
        <v>3049</v>
      </c>
      <c r="D12731" t="s">
        <v>3050</v>
      </c>
      <c r="E12731" t="s">
        <v>12235</v>
      </c>
      <c r="F12731" t="s">
        <v>12348</v>
      </c>
      <c r="G12731">
        <v>32</v>
      </c>
      <c r="H12731" t="s">
        <v>12237</v>
      </c>
      <c r="I12731" t="b">
        <f t="shared" si="396"/>
        <v>1</v>
      </c>
      <c r="J12731">
        <f t="shared" si="397"/>
        <v>9</v>
      </c>
    </row>
    <row r="12732" spans="1:10" x14ac:dyDescent="0.2">
      <c r="A12732">
        <v>32123</v>
      </c>
      <c r="B12732">
        <v>76</v>
      </c>
      <c r="C12732" t="s">
        <v>3049</v>
      </c>
      <c r="D12732" t="s">
        <v>3050</v>
      </c>
      <c r="E12732" t="s">
        <v>12235</v>
      </c>
      <c r="F12732" t="s">
        <v>12349</v>
      </c>
      <c r="G12732">
        <v>32</v>
      </c>
      <c r="H12732" t="s">
        <v>12237</v>
      </c>
      <c r="I12732" t="b">
        <f t="shared" si="396"/>
        <v>1</v>
      </c>
      <c r="J12732">
        <f t="shared" si="397"/>
        <v>9</v>
      </c>
    </row>
    <row r="12733" spans="1:10" x14ac:dyDescent="0.2">
      <c r="A12733">
        <v>32124</v>
      </c>
      <c r="B12733">
        <v>76</v>
      </c>
      <c r="C12733" t="s">
        <v>3049</v>
      </c>
      <c r="D12733" t="s">
        <v>3050</v>
      </c>
      <c r="E12733" t="s">
        <v>12235</v>
      </c>
      <c r="F12733" t="s">
        <v>12350</v>
      </c>
      <c r="G12733">
        <v>32</v>
      </c>
      <c r="H12733" t="s">
        <v>12237</v>
      </c>
      <c r="I12733" t="b">
        <f t="shared" si="396"/>
        <v>1</v>
      </c>
      <c r="J12733">
        <f t="shared" si="397"/>
        <v>9</v>
      </c>
    </row>
    <row r="12734" spans="1:10" x14ac:dyDescent="0.2">
      <c r="A12734">
        <v>32125</v>
      </c>
      <c r="B12734">
        <v>76</v>
      </c>
      <c r="C12734" t="s">
        <v>3049</v>
      </c>
      <c r="D12734" t="s">
        <v>3050</v>
      </c>
      <c r="E12734" t="s">
        <v>12235</v>
      </c>
      <c r="F12734" t="s">
        <v>12351</v>
      </c>
      <c r="G12734">
        <v>32</v>
      </c>
      <c r="H12734" t="s">
        <v>12237</v>
      </c>
      <c r="I12734" t="b">
        <f t="shared" si="396"/>
        <v>1</v>
      </c>
      <c r="J12734">
        <f t="shared" si="397"/>
        <v>9</v>
      </c>
    </row>
    <row r="12735" spans="1:10" x14ac:dyDescent="0.2">
      <c r="A12735">
        <v>32126</v>
      </c>
      <c r="B12735">
        <v>76</v>
      </c>
      <c r="C12735" t="s">
        <v>3049</v>
      </c>
      <c r="D12735" t="s">
        <v>3050</v>
      </c>
      <c r="E12735" t="s">
        <v>12235</v>
      </c>
      <c r="F12735" t="s">
        <v>12352</v>
      </c>
      <c r="G12735">
        <v>32</v>
      </c>
      <c r="H12735" t="s">
        <v>12237</v>
      </c>
      <c r="I12735" t="b">
        <f t="shared" si="396"/>
        <v>1</v>
      </c>
      <c r="J12735">
        <f t="shared" si="397"/>
        <v>9</v>
      </c>
    </row>
    <row r="12736" spans="1:10" x14ac:dyDescent="0.2">
      <c r="A12736">
        <v>32127</v>
      </c>
      <c r="B12736">
        <v>76</v>
      </c>
      <c r="C12736" t="s">
        <v>3049</v>
      </c>
      <c r="D12736" t="s">
        <v>3050</v>
      </c>
      <c r="E12736" t="s">
        <v>12235</v>
      </c>
      <c r="F12736" t="s">
        <v>12353</v>
      </c>
      <c r="G12736">
        <v>32</v>
      </c>
      <c r="H12736" t="s">
        <v>12237</v>
      </c>
      <c r="I12736" t="b">
        <f t="shared" si="396"/>
        <v>1</v>
      </c>
      <c r="J12736">
        <f t="shared" si="397"/>
        <v>9</v>
      </c>
    </row>
    <row r="12737" spans="1:10" x14ac:dyDescent="0.2">
      <c r="A12737">
        <v>32128</v>
      </c>
      <c r="B12737">
        <v>76</v>
      </c>
      <c r="C12737" t="s">
        <v>3049</v>
      </c>
      <c r="D12737" t="s">
        <v>3050</v>
      </c>
      <c r="E12737" t="s">
        <v>12235</v>
      </c>
      <c r="F12737" t="s">
        <v>12354</v>
      </c>
      <c r="G12737">
        <v>32</v>
      </c>
      <c r="H12737" t="s">
        <v>12237</v>
      </c>
      <c r="I12737" t="b">
        <f t="shared" si="396"/>
        <v>1</v>
      </c>
      <c r="J12737">
        <f t="shared" si="397"/>
        <v>9</v>
      </c>
    </row>
    <row r="12738" spans="1:10" x14ac:dyDescent="0.2">
      <c r="A12738">
        <v>32129</v>
      </c>
      <c r="B12738">
        <v>76</v>
      </c>
      <c r="C12738" t="s">
        <v>3049</v>
      </c>
      <c r="D12738" t="s">
        <v>3050</v>
      </c>
      <c r="E12738" t="s">
        <v>12235</v>
      </c>
      <c r="F12738" t="s">
        <v>12355</v>
      </c>
      <c r="G12738">
        <v>32</v>
      </c>
      <c r="H12738" t="s">
        <v>12237</v>
      </c>
      <c r="I12738" t="b">
        <f t="shared" si="396"/>
        <v>1</v>
      </c>
      <c r="J12738">
        <f t="shared" si="397"/>
        <v>9</v>
      </c>
    </row>
    <row r="12739" spans="1:10" x14ac:dyDescent="0.2">
      <c r="A12739">
        <v>32130</v>
      </c>
      <c r="B12739">
        <v>76</v>
      </c>
      <c r="C12739" t="s">
        <v>3049</v>
      </c>
      <c r="D12739" t="s">
        <v>3050</v>
      </c>
      <c r="E12739" t="s">
        <v>12235</v>
      </c>
      <c r="F12739" t="s">
        <v>12356</v>
      </c>
      <c r="G12739">
        <v>32</v>
      </c>
      <c r="H12739" t="s">
        <v>12237</v>
      </c>
      <c r="I12739" t="b">
        <f t="shared" ref="I12739:I12802" si="398">ISNUMBER(G12739)</f>
        <v>1</v>
      </c>
      <c r="J12739">
        <f t="shared" ref="J12739:J12802" si="399">LEN(H12739)</f>
        <v>9</v>
      </c>
    </row>
    <row r="12740" spans="1:10" x14ac:dyDescent="0.2">
      <c r="A12740">
        <v>32131</v>
      </c>
      <c r="B12740">
        <v>76</v>
      </c>
      <c r="C12740" t="s">
        <v>3049</v>
      </c>
      <c r="D12740" t="s">
        <v>3050</v>
      </c>
      <c r="E12740" t="s">
        <v>12235</v>
      </c>
      <c r="F12740" t="s">
        <v>12357</v>
      </c>
      <c r="G12740">
        <v>32</v>
      </c>
      <c r="H12740" t="s">
        <v>12237</v>
      </c>
      <c r="I12740" t="b">
        <f t="shared" si="398"/>
        <v>1</v>
      </c>
      <c r="J12740">
        <f t="shared" si="399"/>
        <v>9</v>
      </c>
    </row>
    <row r="12741" spans="1:10" x14ac:dyDescent="0.2">
      <c r="A12741">
        <v>32132</v>
      </c>
      <c r="B12741">
        <v>76</v>
      </c>
      <c r="C12741" t="s">
        <v>3049</v>
      </c>
      <c r="D12741" t="s">
        <v>3050</v>
      </c>
      <c r="E12741" t="s">
        <v>12235</v>
      </c>
      <c r="F12741" t="s">
        <v>12358</v>
      </c>
      <c r="G12741">
        <v>32</v>
      </c>
      <c r="H12741" t="s">
        <v>12237</v>
      </c>
      <c r="I12741" t="b">
        <f t="shared" si="398"/>
        <v>1</v>
      </c>
      <c r="J12741">
        <f t="shared" si="399"/>
        <v>9</v>
      </c>
    </row>
    <row r="12742" spans="1:10" x14ac:dyDescent="0.2">
      <c r="A12742">
        <v>32133</v>
      </c>
      <c r="B12742">
        <v>76</v>
      </c>
      <c r="C12742" t="s">
        <v>3049</v>
      </c>
      <c r="D12742" t="s">
        <v>3050</v>
      </c>
      <c r="E12742" t="s">
        <v>12235</v>
      </c>
      <c r="F12742" t="s">
        <v>12359</v>
      </c>
      <c r="G12742">
        <v>32</v>
      </c>
      <c r="H12742" t="s">
        <v>12237</v>
      </c>
      <c r="I12742" t="b">
        <f t="shared" si="398"/>
        <v>1</v>
      </c>
      <c r="J12742">
        <f t="shared" si="399"/>
        <v>9</v>
      </c>
    </row>
    <row r="12743" spans="1:10" x14ac:dyDescent="0.2">
      <c r="A12743">
        <v>32134</v>
      </c>
      <c r="B12743">
        <v>76</v>
      </c>
      <c r="C12743" t="s">
        <v>3049</v>
      </c>
      <c r="D12743" t="s">
        <v>3050</v>
      </c>
      <c r="E12743" t="s">
        <v>12235</v>
      </c>
      <c r="F12743" t="s">
        <v>12360</v>
      </c>
      <c r="G12743">
        <v>32</v>
      </c>
      <c r="H12743" t="s">
        <v>12237</v>
      </c>
      <c r="I12743" t="b">
        <f t="shared" si="398"/>
        <v>1</v>
      </c>
      <c r="J12743">
        <f t="shared" si="399"/>
        <v>9</v>
      </c>
    </row>
    <row r="12744" spans="1:10" x14ac:dyDescent="0.2">
      <c r="A12744">
        <v>32135</v>
      </c>
      <c r="B12744">
        <v>76</v>
      </c>
      <c r="C12744" t="s">
        <v>3049</v>
      </c>
      <c r="D12744" t="s">
        <v>3050</v>
      </c>
      <c r="E12744" t="s">
        <v>12235</v>
      </c>
      <c r="F12744" t="s">
        <v>12361</v>
      </c>
      <c r="G12744">
        <v>32</v>
      </c>
      <c r="H12744" t="s">
        <v>12237</v>
      </c>
      <c r="I12744" t="b">
        <f t="shared" si="398"/>
        <v>1</v>
      </c>
      <c r="J12744">
        <f t="shared" si="399"/>
        <v>9</v>
      </c>
    </row>
    <row r="12745" spans="1:10" x14ac:dyDescent="0.2">
      <c r="A12745">
        <v>32136</v>
      </c>
      <c r="B12745">
        <v>76</v>
      </c>
      <c r="C12745" t="s">
        <v>3049</v>
      </c>
      <c r="D12745" t="s">
        <v>3050</v>
      </c>
      <c r="E12745" t="s">
        <v>12235</v>
      </c>
      <c r="F12745" t="s">
        <v>12362</v>
      </c>
      <c r="G12745">
        <v>32</v>
      </c>
      <c r="H12745" t="s">
        <v>12237</v>
      </c>
      <c r="I12745" t="b">
        <f t="shared" si="398"/>
        <v>1</v>
      </c>
      <c r="J12745">
        <f t="shared" si="399"/>
        <v>9</v>
      </c>
    </row>
    <row r="12746" spans="1:10" x14ac:dyDescent="0.2">
      <c r="A12746">
        <v>32137</v>
      </c>
      <c r="B12746">
        <v>76</v>
      </c>
      <c r="C12746" t="s">
        <v>3049</v>
      </c>
      <c r="D12746" t="s">
        <v>3050</v>
      </c>
      <c r="E12746" t="s">
        <v>12235</v>
      </c>
      <c r="F12746" t="s">
        <v>12363</v>
      </c>
      <c r="G12746">
        <v>32</v>
      </c>
      <c r="H12746" t="s">
        <v>12237</v>
      </c>
      <c r="I12746" t="b">
        <f t="shared" si="398"/>
        <v>1</v>
      </c>
      <c r="J12746">
        <f t="shared" si="399"/>
        <v>9</v>
      </c>
    </row>
    <row r="12747" spans="1:10" x14ac:dyDescent="0.2">
      <c r="A12747">
        <v>32138</v>
      </c>
      <c r="B12747">
        <v>76</v>
      </c>
      <c r="C12747" t="s">
        <v>3049</v>
      </c>
      <c r="D12747" t="s">
        <v>3050</v>
      </c>
      <c r="E12747" t="s">
        <v>12235</v>
      </c>
      <c r="F12747" t="s">
        <v>12364</v>
      </c>
      <c r="G12747">
        <v>32</v>
      </c>
      <c r="H12747" t="s">
        <v>12237</v>
      </c>
      <c r="I12747" t="b">
        <f t="shared" si="398"/>
        <v>1</v>
      </c>
      <c r="J12747">
        <f t="shared" si="399"/>
        <v>9</v>
      </c>
    </row>
    <row r="12748" spans="1:10" x14ac:dyDescent="0.2">
      <c r="A12748">
        <v>32139</v>
      </c>
      <c r="B12748">
        <v>76</v>
      </c>
      <c r="C12748" t="s">
        <v>3049</v>
      </c>
      <c r="D12748" t="s">
        <v>3050</v>
      </c>
      <c r="E12748" t="s">
        <v>12235</v>
      </c>
      <c r="F12748" t="s">
        <v>12365</v>
      </c>
      <c r="G12748">
        <v>32</v>
      </c>
      <c r="H12748" t="s">
        <v>12237</v>
      </c>
      <c r="I12748" t="b">
        <f t="shared" si="398"/>
        <v>1</v>
      </c>
      <c r="J12748">
        <f t="shared" si="399"/>
        <v>9</v>
      </c>
    </row>
    <row r="12749" spans="1:10" x14ac:dyDescent="0.2">
      <c r="A12749">
        <v>32140</v>
      </c>
      <c r="B12749">
        <v>76</v>
      </c>
      <c r="C12749" t="s">
        <v>3049</v>
      </c>
      <c r="D12749" t="s">
        <v>3050</v>
      </c>
      <c r="E12749" t="s">
        <v>12235</v>
      </c>
      <c r="F12749" t="s">
        <v>11468</v>
      </c>
      <c r="G12749">
        <v>32</v>
      </c>
      <c r="H12749" t="s">
        <v>12237</v>
      </c>
      <c r="I12749" t="b">
        <f t="shared" si="398"/>
        <v>1</v>
      </c>
      <c r="J12749">
        <f t="shared" si="399"/>
        <v>9</v>
      </c>
    </row>
    <row r="12750" spans="1:10" x14ac:dyDescent="0.2">
      <c r="A12750">
        <v>32141</v>
      </c>
      <c r="B12750">
        <v>76</v>
      </c>
      <c r="C12750" t="s">
        <v>3049</v>
      </c>
      <c r="D12750" t="s">
        <v>3050</v>
      </c>
      <c r="E12750" t="s">
        <v>12235</v>
      </c>
      <c r="F12750" t="s">
        <v>12366</v>
      </c>
      <c r="G12750">
        <v>32</v>
      </c>
      <c r="H12750" t="s">
        <v>12237</v>
      </c>
      <c r="I12750" t="b">
        <f t="shared" si="398"/>
        <v>1</v>
      </c>
      <c r="J12750">
        <f t="shared" si="399"/>
        <v>9</v>
      </c>
    </row>
    <row r="12751" spans="1:10" x14ac:dyDescent="0.2">
      <c r="A12751">
        <v>32142</v>
      </c>
      <c r="B12751">
        <v>76</v>
      </c>
      <c r="C12751" t="s">
        <v>3049</v>
      </c>
      <c r="D12751" t="s">
        <v>3050</v>
      </c>
      <c r="E12751" t="s">
        <v>12235</v>
      </c>
      <c r="F12751" t="s">
        <v>12367</v>
      </c>
      <c r="G12751">
        <v>32</v>
      </c>
      <c r="H12751" t="s">
        <v>12237</v>
      </c>
      <c r="I12751" t="b">
        <f t="shared" si="398"/>
        <v>1</v>
      </c>
      <c r="J12751">
        <f t="shared" si="399"/>
        <v>9</v>
      </c>
    </row>
    <row r="12752" spans="1:10" x14ac:dyDescent="0.2">
      <c r="A12752">
        <v>32143</v>
      </c>
      <c r="B12752">
        <v>76</v>
      </c>
      <c r="C12752" t="s">
        <v>3049</v>
      </c>
      <c r="D12752" t="s">
        <v>3050</v>
      </c>
      <c r="E12752" t="s">
        <v>12235</v>
      </c>
      <c r="F12752" t="s">
        <v>12368</v>
      </c>
      <c r="G12752">
        <v>32</v>
      </c>
      <c r="H12752" t="s">
        <v>12237</v>
      </c>
      <c r="I12752" t="b">
        <f t="shared" si="398"/>
        <v>1</v>
      </c>
      <c r="J12752">
        <f t="shared" si="399"/>
        <v>9</v>
      </c>
    </row>
    <row r="12753" spans="1:10" x14ac:dyDescent="0.2">
      <c r="A12753">
        <v>32144</v>
      </c>
      <c r="B12753">
        <v>76</v>
      </c>
      <c r="C12753" t="s">
        <v>3049</v>
      </c>
      <c r="D12753" t="s">
        <v>3050</v>
      </c>
      <c r="E12753" t="s">
        <v>12235</v>
      </c>
      <c r="F12753" t="s">
        <v>12369</v>
      </c>
      <c r="G12753">
        <v>32</v>
      </c>
      <c r="H12753" t="s">
        <v>12237</v>
      </c>
      <c r="I12753" t="b">
        <f t="shared" si="398"/>
        <v>1</v>
      </c>
      <c r="J12753">
        <f t="shared" si="399"/>
        <v>9</v>
      </c>
    </row>
    <row r="12754" spans="1:10" x14ac:dyDescent="0.2">
      <c r="A12754">
        <v>32145</v>
      </c>
      <c r="B12754">
        <v>76</v>
      </c>
      <c r="C12754" t="s">
        <v>3049</v>
      </c>
      <c r="D12754" t="s">
        <v>3050</v>
      </c>
      <c r="E12754" t="s">
        <v>12235</v>
      </c>
      <c r="F12754" t="s">
        <v>12370</v>
      </c>
      <c r="G12754">
        <v>32</v>
      </c>
      <c r="H12754" t="s">
        <v>12237</v>
      </c>
      <c r="I12754" t="b">
        <f t="shared" si="398"/>
        <v>1</v>
      </c>
      <c r="J12754">
        <f t="shared" si="399"/>
        <v>9</v>
      </c>
    </row>
    <row r="12755" spans="1:10" x14ac:dyDescent="0.2">
      <c r="A12755">
        <v>32146</v>
      </c>
      <c r="B12755">
        <v>76</v>
      </c>
      <c r="C12755" t="s">
        <v>3049</v>
      </c>
      <c r="D12755" t="s">
        <v>3050</v>
      </c>
      <c r="E12755" t="s">
        <v>12235</v>
      </c>
      <c r="F12755" t="s">
        <v>12371</v>
      </c>
      <c r="G12755">
        <v>32</v>
      </c>
      <c r="H12755" t="s">
        <v>12237</v>
      </c>
      <c r="I12755" t="b">
        <f t="shared" si="398"/>
        <v>1</v>
      </c>
      <c r="J12755">
        <f t="shared" si="399"/>
        <v>9</v>
      </c>
    </row>
    <row r="12756" spans="1:10" x14ac:dyDescent="0.2">
      <c r="A12756">
        <v>32147</v>
      </c>
      <c r="B12756">
        <v>76</v>
      </c>
      <c r="C12756" t="s">
        <v>3049</v>
      </c>
      <c r="D12756" t="s">
        <v>3050</v>
      </c>
      <c r="E12756" t="s">
        <v>12235</v>
      </c>
      <c r="F12756" t="s">
        <v>12372</v>
      </c>
      <c r="G12756">
        <v>32</v>
      </c>
      <c r="H12756" t="s">
        <v>12237</v>
      </c>
      <c r="I12756" t="b">
        <f t="shared" si="398"/>
        <v>1</v>
      </c>
      <c r="J12756">
        <f t="shared" si="399"/>
        <v>9</v>
      </c>
    </row>
    <row r="12757" spans="1:10" x14ac:dyDescent="0.2">
      <c r="A12757">
        <v>32148</v>
      </c>
      <c r="B12757">
        <v>76</v>
      </c>
      <c r="C12757" t="s">
        <v>3049</v>
      </c>
      <c r="D12757" t="s">
        <v>3050</v>
      </c>
      <c r="E12757" t="s">
        <v>12235</v>
      </c>
      <c r="F12757" t="s">
        <v>12373</v>
      </c>
      <c r="G12757">
        <v>32</v>
      </c>
      <c r="H12757" t="s">
        <v>12237</v>
      </c>
      <c r="I12757" t="b">
        <f t="shared" si="398"/>
        <v>1</v>
      </c>
      <c r="J12757">
        <f t="shared" si="399"/>
        <v>9</v>
      </c>
    </row>
    <row r="12758" spans="1:10" x14ac:dyDescent="0.2">
      <c r="A12758">
        <v>32149</v>
      </c>
      <c r="B12758">
        <v>76</v>
      </c>
      <c r="C12758" t="s">
        <v>3049</v>
      </c>
      <c r="D12758" t="s">
        <v>3050</v>
      </c>
      <c r="E12758" t="s">
        <v>12235</v>
      </c>
      <c r="F12758" t="s">
        <v>12374</v>
      </c>
      <c r="G12758">
        <v>32</v>
      </c>
      <c r="H12758" t="s">
        <v>12237</v>
      </c>
      <c r="I12758" t="b">
        <f t="shared" si="398"/>
        <v>1</v>
      </c>
      <c r="J12758">
        <f t="shared" si="399"/>
        <v>9</v>
      </c>
    </row>
    <row r="12759" spans="1:10" x14ac:dyDescent="0.2">
      <c r="A12759">
        <v>32150</v>
      </c>
      <c r="B12759">
        <v>76</v>
      </c>
      <c r="C12759" t="s">
        <v>3049</v>
      </c>
      <c r="D12759" t="s">
        <v>3050</v>
      </c>
      <c r="E12759" t="s">
        <v>12235</v>
      </c>
      <c r="F12759" t="s">
        <v>12375</v>
      </c>
      <c r="G12759">
        <v>32</v>
      </c>
      <c r="H12759" t="s">
        <v>12237</v>
      </c>
      <c r="I12759" t="b">
        <f t="shared" si="398"/>
        <v>1</v>
      </c>
      <c r="J12759">
        <f t="shared" si="399"/>
        <v>9</v>
      </c>
    </row>
    <row r="12760" spans="1:10" x14ac:dyDescent="0.2">
      <c r="A12760">
        <v>32151</v>
      </c>
      <c r="B12760">
        <v>76</v>
      </c>
      <c r="C12760" t="s">
        <v>3049</v>
      </c>
      <c r="D12760" t="s">
        <v>3050</v>
      </c>
      <c r="E12760" t="s">
        <v>12235</v>
      </c>
      <c r="F12760" t="s">
        <v>12376</v>
      </c>
      <c r="G12760">
        <v>32</v>
      </c>
      <c r="H12760" t="s">
        <v>12237</v>
      </c>
      <c r="I12760" t="b">
        <f t="shared" si="398"/>
        <v>1</v>
      </c>
      <c r="J12760">
        <f t="shared" si="399"/>
        <v>9</v>
      </c>
    </row>
    <row r="12761" spans="1:10" x14ac:dyDescent="0.2">
      <c r="A12761">
        <v>32152</v>
      </c>
      <c r="B12761">
        <v>76</v>
      </c>
      <c r="C12761" t="s">
        <v>3049</v>
      </c>
      <c r="D12761" t="s">
        <v>3050</v>
      </c>
      <c r="E12761" t="s">
        <v>12235</v>
      </c>
      <c r="F12761" t="s">
        <v>12377</v>
      </c>
      <c r="G12761">
        <v>32</v>
      </c>
      <c r="H12761" t="s">
        <v>12237</v>
      </c>
      <c r="I12761" t="b">
        <f t="shared" si="398"/>
        <v>1</v>
      </c>
      <c r="J12761">
        <f t="shared" si="399"/>
        <v>9</v>
      </c>
    </row>
    <row r="12762" spans="1:10" x14ac:dyDescent="0.2">
      <c r="A12762">
        <v>32153</v>
      </c>
      <c r="B12762">
        <v>76</v>
      </c>
      <c r="C12762" t="s">
        <v>3049</v>
      </c>
      <c r="D12762" t="s">
        <v>3050</v>
      </c>
      <c r="E12762" t="s">
        <v>12235</v>
      </c>
      <c r="F12762" t="s">
        <v>12378</v>
      </c>
      <c r="G12762">
        <v>32</v>
      </c>
      <c r="H12762" t="s">
        <v>12237</v>
      </c>
      <c r="I12762" t="b">
        <f t="shared" si="398"/>
        <v>1</v>
      </c>
      <c r="J12762">
        <f t="shared" si="399"/>
        <v>9</v>
      </c>
    </row>
    <row r="12763" spans="1:10" x14ac:dyDescent="0.2">
      <c r="A12763">
        <v>32154</v>
      </c>
      <c r="B12763">
        <v>76</v>
      </c>
      <c r="C12763" t="s">
        <v>3049</v>
      </c>
      <c r="D12763" t="s">
        <v>3050</v>
      </c>
      <c r="E12763" t="s">
        <v>12235</v>
      </c>
      <c r="F12763" t="s">
        <v>3998</v>
      </c>
      <c r="G12763">
        <v>32</v>
      </c>
      <c r="H12763" t="s">
        <v>12237</v>
      </c>
      <c r="I12763" t="b">
        <f t="shared" si="398"/>
        <v>1</v>
      </c>
      <c r="J12763">
        <f t="shared" si="399"/>
        <v>9</v>
      </c>
    </row>
    <row r="12764" spans="1:10" x14ac:dyDescent="0.2">
      <c r="A12764">
        <v>32155</v>
      </c>
      <c r="B12764">
        <v>76</v>
      </c>
      <c r="C12764" t="s">
        <v>3049</v>
      </c>
      <c r="D12764" t="s">
        <v>3050</v>
      </c>
      <c r="E12764" t="s">
        <v>12235</v>
      </c>
      <c r="F12764" t="s">
        <v>12379</v>
      </c>
      <c r="G12764">
        <v>32</v>
      </c>
      <c r="H12764" t="s">
        <v>12237</v>
      </c>
      <c r="I12764" t="b">
        <f t="shared" si="398"/>
        <v>1</v>
      </c>
      <c r="J12764">
        <f t="shared" si="399"/>
        <v>9</v>
      </c>
    </row>
    <row r="12765" spans="1:10" x14ac:dyDescent="0.2">
      <c r="A12765">
        <v>32156</v>
      </c>
      <c r="B12765">
        <v>76</v>
      </c>
      <c r="C12765" t="s">
        <v>3049</v>
      </c>
      <c r="D12765" t="s">
        <v>3050</v>
      </c>
      <c r="E12765" t="s">
        <v>12235</v>
      </c>
      <c r="F12765" t="s">
        <v>12380</v>
      </c>
      <c r="G12765">
        <v>32</v>
      </c>
      <c r="H12765" t="s">
        <v>12237</v>
      </c>
      <c r="I12765" t="b">
        <f t="shared" si="398"/>
        <v>1</v>
      </c>
      <c r="J12765">
        <f t="shared" si="399"/>
        <v>9</v>
      </c>
    </row>
    <row r="12766" spans="1:10" x14ac:dyDescent="0.2">
      <c r="A12766">
        <v>32157</v>
      </c>
      <c r="B12766">
        <v>76</v>
      </c>
      <c r="C12766" t="s">
        <v>3049</v>
      </c>
      <c r="D12766" t="s">
        <v>3050</v>
      </c>
      <c r="E12766" t="s">
        <v>12235</v>
      </c>
      <c r="F12766" t="s">
        <v>12381</v>
      </c>
      <c r="G12766">
        <v>32</v>
      </c>
      <c r="H12766" t="s">
        <v>12237</v>
      </c>
      <c r="I12766" t="b">
        <f t="shared" si="398"/>
        <v>1</v>
      </c>
      <c r="J12766">
        <f t="shared" si="399"/>
        <v>9</v>
      </c>
    </row>
    <row r="12767" spans="1:10" x14ac:dyDescent="0.2">
      <c r="A12767">
        <v>32158</v>
      </c>
      <c r="B12767">
        <v>76</v>
      </c>
      <c r="C12767" t="s">
        <v>3049</v>
      </c>
      <c r="D12767" t="s">
        <v>3050</v>
      </c>
      <c r="E12767" t="s">
        <v>12235</v>
      </c>
      <c r="F12767" t="s">
        <v>12382</v>
      </c>
      <c r="G12767">
        <v>32</v>
      </c>
      <c r="H12767" t="s">
        <v>12237</v>
      </c>
      <c r="I12767" t="b">
        <f t="shared" si="398"/>
        <v>1</v>
      </c>
      <c r="J12767">
        <f t="shared" si="399"/>
        <v>9</v>
      </c>
    </row>
    <row r="12768" spans="1:10" x14ac:dyDescent="0.2">
      <c r="A12768">
        <v>32159</v>
      </c>
      <c r="B12768">
        <v>76</v>
      </c>
      <c r="C12768" t="s">
        <v>3049</v>
      </c>
      <c r="D12768" t="s">
        <v>3050</v>
      </c>
      <c r="E12768" t="s">
        <v>12235</v>
      </c>
      <c r="F12768" t="s">
        <v>12383</v>
      </c>
      <c r="G12768">
        <v>32</v>
      </c>
      <c r="H12768" t="s">
        <v>12237</v>
      </c>
      <c r="I12768" t="b">
        <f t="shared" si="398"/>
        <v>1</v>
      </c>
      <c r="J12768">
        <f t="shared" si="399"/>
        <v>9</v>
      </c>
    </row>
    <row r="12769" spans="1:10" x14ac:dyDescent="0.2">
      <c r="A12769">
        <v>32160</v>
      </c>
      <c r="B12769">
        <v>76</v>
      </c>
      <c r="C12769" t="s">
        <v>3049</v>
      </c>
      <c r="D12769" t="s">
        <v>3050</v>
      </c>
      <c r="E12769" t="s">
        <v>12235</v>
      </c>
      <c r="F12769" t="s">
        <v>12384</v>
      </c>
      <c r="G12769">
        <v>32</v>
      </c>
      <c r="H12769" t="s">
        <v>12237</v>
      </c>
      <c r="I12769" t="b">
        <f t="shared" si="398"/>
        <v>1</v>
      </c>
      <c r="J12769">
        <f t="shared" si="399"/>
        <v>9</v>
      </c>
    </row>
    <row r="12770" spans="1:10" x14ac:dyDescent="0.2">
      <c r="A12770">
        <v>32161</v>
      </c>
      <c r="B12770">
        <v>76</v>
      </c>
      <c r="C12770" t="s">
        <v>3049</v>
      </c>
      <c r="D12770" t="s">
        <v>3050</v>
      </c>
      <c r="E12770" t="s">
        <v>12235</v>
      </c>
      <c r="F12770" t="s">
        <v>12385</v>
      </c>
      <c r="G12770">
        <v>32</v>
      </c>
      <c r="H12770" t="s">
        <v>12237</v>
      </c>
      <c r="I12770" t="b">
        <f t="shared" si="398"/>
        <v>1</v>
      </c>
      <c r="J12770">
        <f t="shared" si="399"/>
        <v>9</v>
      </c>
    </row>
    <row r="12771" spans="1:10" x14ac:dyDescent="0.2">
      <c r="A12771">
        <v>32162</v>
      </c>
      <c r="B12771">
        <v>76</v>
      </c>
      <c r="C12771" t="s">
        <v>3049</v>
      </c>
      <c r="D12771" t="s">
        <v>3050</v>
      </c>
      <c r="E12771" t="s">
        <v>12235</v>
      </c>
      <c r="F12771" t="s">
        <v>12386</v>
      </c>
      <c r="G12771">
        <v>32</v>
      </c>
      <c r="H12771" t="s">
        <v>12237</v>
      </c>
      <c r="I12771" t="b">
        <f t="shared" si="398"/>
        <v>1</v>
      </c>
      <c r="J12771">
        <f t="shared" si="399"/>
        <v>9</v>
      </c>
    </row>
    <row r="12772" spans="1:10" x14ac:dyDescent="0.2">
      <c r="A12772">
        <v>32163</v>
      </c>
      <c r="B12772">
        <v>76</v>
      </c>
      <c r="C12772" t="s">
        <v>3049</v>
      </c>
      <c r="D12772" t="s">
        <v>3050</v>
      </c>
      <c r="E12772" t="s">
        <v>12235</v>
      </c>
      <c r="F12772" t="s">
        <v>12387</v>
      </c>
      <c r="G12772">
        <v>32</v>
      </c>
      <c r="H12772" t="s">
        <v>12237</v>
      </c>
      <c r="I12772" t="b">
        <f t="shared" si="398"/>
        <v>1</v>
      </c>
      <c r="J12772">
        <f t="shared" si="399"/>
        <v>9</v>
      </c>
    </row>
    <row r="12773" spans="1:10" x14ac:dyDescent="0.2">
      <c r="A12773">
        <v>32164</v>
      </c>
      <c r="B12773">
        <v>76</v>
      </c>
      <c r="C12773" t="s">
        <v>3049</v>
      </c>
      <c r="D12773" t="s">
        <v>3050</v>
      </c>
      <c r="E12773" t="s">
        <v>12235</v>
      </c>
      <c r="F12773" t="s">
        <v>6918</v>
      </c>
      <c r="G12773">
        <v>32</v>
      </c>
      <c r="H12773" t="s">
        <v>12237</v>
      </c>
      <c r="I12773" t="b">
        <f t="shared" si="398"/>
        <v>1</v>
      </c>
      <c r="J12773">
        <f t="shared" si="399"/>
        <v>9</v>
      </c>
    </row>
    <row r="12774" spans="1:10" x14ac:dyDescent="0.2">
      <c r="A12774">
        <v>32165</v>
      </c>
      <c r="B12774">
        <v>76</v>
      </c>
      <c r="C12774" t="s">
        <v>3049</v>
      </c>
      <c r="D12774" t="s">
        <v>3050</v>
      </c>
      <c r="E12774" t="s">
        <v>12235</v>
      </c>
      <c r="F12774" t="s">
        <v>12388</v>
      </c>
      <c r="G12774">
        <v>32</v>
      </c>
      <c r="H12774" t="s">
        <v>12237</v>
      </c>
      <c r="I12774" t="b">
        <f t="shared" si="398"/>
        <v>1</v>
      </c>
      <c r="J12774">
        <f t="shared" si="399"/>
        <v>9</v>
      </c>
    </row>
    <row r="12775" spans="1:10" x14ac:dyDescent="0.2">
      <c r="A12775">
        <v>32166</v>
      </c>
      <c r="B12775">
        <v>76</v>
      </c>
      <c r="C12775" t="s">
        <v>3049</v>
      </c>
      <c r="D12775" t="s">
        <v>3050</v>
      </c>
      <c r="E12775" t="s">
        <v>12235</v>
      </c>
      <c r="F12775" t="s">
        <v>12389</v>
      </c>
      <c r="G12775">
        <v>32</v>
      </c>
      <c r="H12775" t="s">
        <v>12237</v>
      </c>
      <c r="I12775" t="b">
        <f t="shared" si="398"/>
        <v>1</v>
      </c>
      <c r="J12775">
        <f t="shared" si="399"/>
        <v>9</v>
      </c>
    </row>
    <row r="12776" spans="1:10" x14ac:dyDescent="0.2">
      <c r="A12776">
        <v>32167</v>
      </c>
      <c r="B12776">
        <v>76</v>
      </c>
      <c r="C12776" t="s">
        <v>3049</v>
      </c>
      <c r="D12776" t="s">
        <v>3050</v>
      </c>
      <c r="E12776" t="s">
        <v>12235</v>
      </c>
      <c r="F12776" t="s">
        <v>12390</v>
      </c>
      <c r="G12776">
        <v>32</v>
      </c>
      <c r="H12776" t="s">
        <v>12237</v>
      </c>
      <c r="I12776" t="b">
        <f t="shared" si="398"/>
        <v>1</v>
      </c>
      <c r="J12776">
        <f t="shared" si="399"/>
        <v>9</v>
      </c>
    </row>
    <row r="12777" spans="1:10" x14ac:dyDescent="0.2">
      <c r="A12777">
        <v>32168</v>
      </c>
      <c r="B12777">
        <v>76</v>
      </c>
      <c r="C12777" t="s">
        <v>3049</v>
      </c>
      <c r="D12777" t="s">
        <v>3050</v>
      </c>
      <c r="E12777" t="s">
        <v>12235</v>
      </c>
      <c r="F12777" t="s">
        <v>12391</v>
      </c>
      <c r="G12777">
        <v>32</v>
      </c>
      <c r="H12777" t="s">
        <v>12237</v>
      </c>
      <c r="I12777" t="b">
        <f t="shared" si="398"/>
        <v>1</v>
      </c>
      <c r="J12777">
        <f t="shared" si="399"/>
        <v>9</v>
      </c>
    </row>
    <row r="12778" spans="1:10" x14ac:dyDescent="0.2">
      <c r="A12778">
        <v>32169</v>
      </c>
      <c r="B12778">
        <v>76</v>
      </c>
      <c r="C12778" t="s">
        <v>3049</v>
      </c>
      <c r="D12778" t="s">
        <v>3050</v>
      </c>
      <c r="E12778" t="s">
        <v>12235</v>
      </c>
      <c r="F12778" t="s">
        <v>12392</v>
      </c>
      <c r="G12778">
        <v>32</v>
      </c>
      <c r="H12778" t="s">
        <v>12237</v>
      </c>
      <c r="I12778" t="b">
        <f t="shared" si="398"/>
        <v>1</v>
      </c>
      <c r="J12778">
        <f t="shared" si="399"/>
        <v>9</v>
      </c>
    </row>
    <row r="12779" spans="1:10" x14ac:dyDescent="0.2">
      <c r="A12779">
        <v>32170</v>
      </c>
      <c r="B12779">
        <v>76</v>
      </c>
      <c r="C12779" t="s">
        <v>3049</v>
      </c>
      <c r="D12779" t="s">
        <v>3050</v>
      </c>
      <c r="E12779" t="s">
        <v>12235</v>
      </c>
      <c r="F12779" t="s">
        <v>12393</v>
      </c>
      <c r="G12779">
        <v>32</v>
      </c>
      <c r="H12779" t="s">
        <v>12237</v>
      </c>
      <c r="I12779" t="b">
        <f t="shared" si="398"/>
        <v>1</v>
      </c>
      <c r="J12779">
        <f t="shared" si="399"/>
        <v>9</v>
      </c>
    </row>
    <row r="12780" spans="1:10" x14ac:dyDescent="0.2">
      <c r="A12780">
        <v>32171</v>
      </c>
      <c r="B12780">
        <v>76</v>
      </c>
      <c r="C12780" t="s">
        <v>3049</v>
      </c>
      <c r="D12780" t="s">
        <v>3050</v>
      </c>
      <c r="E12780" t="s">
        <v>12235</v>
      </c>
      <c r="F12780" t="s">
        <v>12394</v>
      </c>
      <c r="G12780">
        <v>32</v>
      </c>
      <c r="H12780" t="s">
        <v>12237</v>
      </c>
      <c r="I12780" t="b">
        <f t="shared" si="398"/>
        <v>1</v>
      </c>
      <c r="J12780">
        <f t="shared" si="399"/>
        <v>9</v>
      </c>
    </row>
    <row r="12781" spans="1:10" x14ac:dyDescent="0.2">
      <c r="A12781">
        <v>32172</v>
      </c>
      <c r="B12781">
        <v>76</v>
      </c>
      <c r="C12781" t="s">
        <v>3049</v>
      </c>
      <c r="D12781" t="s">
        <v>3050</v>
      </c>
      <c r="E12781" t="s">
        <v>12235</v>
      </c>
      <c r="F12781" t="s">
        <v>12395</v>
      </c>
      <c r="G12781">
        <v>32</v>
      </c>
      <c r="H12781" t="s">
        <v>12237</v>
      </c>
      <c r="I12781" t="b">
        <f t="shared" si="398"/>
        <v>1</v>
      </c>
      <c r="J12781">
        <f t="shared" si="399"/>
        <v>9</v>
      </c>
    </row>
    <row r="12782" spans="1:10" x14ac:dyDescent="0.2">
      <c r="A12782">
        <v>32173</v>
      </c>
      <c r="B12782">
        <v>76</v>
      </c>
      <c r="C12782" t="s">
        <v>3049</v>
      </c>
      <c r="D12782" t="s">
        <v>3050</v>
      </c>
      <c r="E12782" t="s">
        <v>12235</v>
      </c>
      <c r="F12782" t="s">
        <v>12396</v>
      </c>
      <c r="G12782">
        <v>32</v>
      </c>
      <c r="H12782" t="s">
        <v>12237</v>
      </c>
      <c r="I12782" t="b">
        <f t="shared" si="398"/>
        <v>1</v>
      </c>
      <c r="J12782">
        <f t="shared" si="399"/>
        <v>9</v>
      </c>
    </row>
    <row r="12783" spans="1:10" x14ac:dyDescent="0.2">
      <c r="A12783">
        <v>32174</v>
      </c>
      <c r="B12783">
        <v>76</v>
      </c>
      <c r="C12783" t="s">
        <v>3049</v>
      </c>
      <c r="D12783" t="s">
        <v>3050</v>
      </c>
      <c r="E12783" t="s">
        <v>12235</v>
      </c>
      <c r="F12783" t="s">
        <v>12397</v>
      </c>
      <c r="G12783">
        <v>32</v>
      </c>
      <c r="H12783" t="s">
        <v>12237</v>
      </c>
      <c r="I12783" t="b">
        <f t="shared" si="398"/>
        <v>1</v>
      </c>
      <c r="J12783">
        <f t="shared" si="399"/>
        <v>9</v>
      </c>
    </row>
    <row r="12784" spans="1:10" x14ac:dyDescent="0.2">
      <c r="A12784">
        <v>32175</v>
      </c>
      <c r="B12784">
        <v>76</v>
      </c>
      <c r="C12784" t="s">
        <v>3049</v>
      </c>
      <c r="D12784" t="s">
        <v>3050</v>
      </c>
      <c r="E12784" t="s">
        <v>12235</v>
      </c>
      <c r="F12784" t="s">
        <v>12398</v>
      </c>
      <c r="G12784">
        <v>32</v>
      </c>
      <c r="H12784" t="s">
        <v>12237</v>
      </c>
      <c r="I12784" t="b">
        <f t="shared" si="398"/>
        <v>1</v>
      </c>
      <c r="J12784">
        <f t="shared" si="399"/>
        <v>9</v>
      </c>
    </row>
    <row r="12785" spans="1:10" x14ac:dyDescent="0.2">
      <c r="A12785">
        <v>32176</v>
      </c>
      <c r="B12785">
        <v>76</v>
      </c>
      <c r="C12785" t="s">
        <v>3049</v>
      </c>
      <c r="D12785" t="s">
        <v>3050</v>
      </c>
      <c r="E12785" t="s">
        <v>12235</v>
      </c>
      <c r="F12785" t="s">
        <v>12399</v>
      </c>
      <c r="G12785">
        <v>32</v>
      </c>
      <c r="H12785" t="s">
        <v>12237</v>
      </c>
      <c r="I12785" t="b">
        <f t="shared" si="398"/>
        <v>1</v>
      </c>
      <c r="J12785">
        <f t="shared" si="399"/>
        <v>9</v>
      </c>
    </row>
    <row r="12786" spans="1:10" x14ac:dyDescent="0.2">
      <c r="A12786">
        <v>32177</v>
      </c>
      <c r="B12786">
        <v>76</v>
      </c>
      <c r="C12786" t="s">
        <v>3049</v>
      </c>
      <c r="D12786" t="s">
        <v>3050</v>
      </c>
      <c r="E12786" t="s">
        <v>12235</v>
      </c>
      <c r="F12786" t="s">
        <v>12400</v>
      </c>
      <c r="G12786">
        <v>32</v>
      </c>
      <c r="H12786" t="s">
        <v>12237</v>
      </c>
      <c r="I12786" t="b">
        <f t="shared" si="398"/>
        <v>1</v>
      </c>
      <c r="J12786">
        <f t="shared" si="399"/>
        <v>9</v>
      </c>
    </row>
    <row r="12787" spans="1:10" x14ac:dyDescent="0.2">
      <c r="A12787">
        <v>32178</v>
      </c>
      <c r="B12787">
        <v>76</v>
      </c>
      <c r="C12787" t="s">
        <v>3049</v>
      </c>
      <c r="D12787" t="s">
        <v>3050</v>
      </c>
      <c r="E12787" t="s">
        <v>12235</v>
      </c>
      <c r="F12787" t="s">
        <v>12401</v>
      </c>
      <c r="G12787">
        <v>32</v>
      </c>
      <c r="H12787" t="s">
        <v>12237</v>
      </c>
      <c r="I12787" t="b">
        <f t="shared" si="398"/>
        <v>1</v>
      </c>
      <c r="J12787">
        <f t="shared" si="399"/>
        <v>9</v>
      </c>
    </row>
    <row r="12788" spans="1:10" x14ac:dyDescent="0.2">
      <c r="A12788">
        <v>32179</v>
      </c>
      <c r="B12788">
        <v>76</v>
      </c>
      <c r="C12788" t="s">
        <v>3049</v>
      </c>
      <c r="D12788" t="s">
        <v>3050</v>
      </c>
      <c r="E12788" t="s">
        <v>12235</v>
      </c>
      <c r="F12788" t="s">
        <v>12402</v>
      </c>
      <c r="G12788">
        <v>32</v>
      </c>
      <c r="H12788" t="s">
        <v>12237</v>
      </c>
      <c r="I12788" t="b">
        <f t="shared" si="398"/>
        <v>1</v>
      </c>
      <c r="J12788">
        <f t="shared" si="399"/>
        <v>9</v>
      </c>
    </row>
    <row r="12789" spans="1:10" x14ac:dyDescent="0.2">
      <c r="A12789">
        <v>32180</v>
      </c>
      <c r="B12789">
        <v>76</v>
      </c>
      <c r="C12789" t="s">
        <v>3049</v>
      </c>
      <c r="D12789" t="s">
        <v>3050</v>
      </c>
      <c r="E12789" t="s">
        <v>12235</v>
      </c>
      <c r="F12789" t="s">
        <v>12403</v>
      </c>
      <c r="G12789">
        <v>32</v>
      </c>
      <c r="H12789" t="s">
        <v>12237</v>
      </c>
      <c r="I12789" t="b">
        <f t="shared" si="398"/>
        <v>1</v>
      </c>
      <c r="J12789">
        <f t="shared" si="399"/>
        <v>9</v>
      </c>
    </row>
    <row r="12790" spans="1:10" x14ac:dyDescent="0.2">
      <c r="A12790">
        <v>32181</v>
      </c>
      <c r="B12790">
        <v>76</v>
      </c>
      <c r="C12790" t="s">
        <v>3049</v>
      </c>
      <c r="D12790" t="s">
        <v>3050</v>
      </c>
      <c r="E12790" t="s">
        <v>12235</v>
      </c>
      <c r="F12790" t="s">
        <v>12404</v>
      </c>
      <c r="G12790">
        <v>32</v>
      </c>
      <c r="H12790" t="s">
        <v>12237</v>
      </c>
      <c r="I12790" t="b">
        <f t="shared" si="398"/>
        <v>1</v>
      </c>
      <c r="J12790">
        <f t="shared" si="399"/>
        <v>9</v>
      </c>
    </row>
    <row r="12791" spans="1:10" x14ac:dyDescent="0.2">
      <c r="A12791">
        <v>32182</v>
      </c>
      <c r="B12791">
        <v>76</v>
      </c>
      <c r="C12791" t="s">
        <v>3049</v>
      </c>
      <c r="D12791" t="s">
        <v>3050</v>
      </c>
      <c r="E12791" t="s">
        <v>12235</v>
      </c>
      <c r="F12791" t="s">
        <v>12405</v>
      </c>
      <c r="G12791">
        <v>32</v>
      </c>
      <c r="H12791" t="s">
        <v>12237</v>
      </c>
      <c r="I12791" t="b">
        <f t="shared" si="398"/>
        <v>1</v>
      </c>
      <c r="J12791">
        <f t="shared" si="399"/>
        <v>9</v>
      </c>
    </row>
    <row r="12792" spans="1:10" x14ac:dyDescent="0.2">
      <c r="A12792">
        <v>32183</v>
      </c>
      <c r="B12792">
        <v>76</v>
      </c>
      <c r="C12792" t="s">
        <v>3049</v>
      </c>
      <c r="D12792" t="s">
        <v>3050</v>
      </c>
      <c r="E12792" t="s">
        <v>12235</v>
      </c>
      <c r="F12792" t="s">
        <v>12406</v>
      </c>
      <c r="G12792">
        <v>32</v>
      </c>
      <c r="H12792" t="s">
        <v>12237</v>
      </c>
      <c r="I12792" t="b">
        <f t="shared" si="398"/>
        <v>1</v>
      </c>
      <c r="J12792">
        <f t="shared" si="399"/>
        <v>9</v>
      </c>
    </row>
    <row r="12793" spans="1:10" x14ac:dyDescent="0.2">
      <c r="A12793">
        <v>32184</v>
      </c>
      <c r="B12793">
        <v>76</v>
      </c>
      <c r="C12793" t="s">
        <v>3049</v>
      </c>
      <c r="D12793" t="s">
        <v>3050</v>
      </c>
      <c r="E12793" t="s">
        <v>12235</v>
      </c>
      <c r="F12793" t="s">
        <v>12407</v>
      </c>
      <c r="G12793">
        <v>32</v>
      </c>
      <c r="H12793" t="s">
        <v>12237</v>
      </c>
      <c r="I12793" t="b">
        <f t="shared" si="398"/>
        <v>1</v>
      </c>
      <c r="J12793">
        <f t="shared" si="399"/>
        <v>9</v>
      </c>
    </row>
    <row r="12794" spans="1:10" x14ac:dyDescent="0.2">
      <c r="A12794">
        <v>32185</v>
      </c>
      <c r="B12794">
        <v>76</v>
      </c>
      <c r="C12794" t="s">
        <v>3049</v>
      </c>
      <c r="D12794" t="s">
        <v>3050</v>
      </c>
      <c r="E12794" t="s">
        <v>12235</v>
      </c>
      <c r="F12794" t="s">
        <v>12408</v>
      </c>
      <c r="G12794">
        <v>32</v>
      </c>
      <c r="H12794" t="s">
        <v>12237</v>
      </c>
      <c r="I12794" t="b">
        <f t="shared" si="398"/>
        <v>1</v>
      </c>
      <c r="J12794">
        <f t="shared" si="399"/>
        <v>9</v>
      </c>
    </row>
    <row r="12795" spans="1:10" x14ac:dyDescent="0.2">
      <c r="A12795">
        <v>32186</v>
      </c>
      <c r="B12795">
        <v>76</v>
      </c>
      <c r="C12795" t="s">
        <v>3049</v>
      </c>
      <c r="D12795" t="s">
        <v>3050</v>
      </c>
      <c r="E12795" t="s">
        <v>12235</v>
      </c>
      <c r="F12795" t="s">
        <v>12409</v>
      </c>
      <c r="G12795">
        <v>32</v>
      </c>
      <c r="H12795" t="s">
        <v>12237</v>
      </c>
      <c r="I12795" t="b">
        <f t="shared" si="398"/>
        <v>1</v>
      </c>
      <c r="J12795">
        <f t="shared" si="399"/>
        <v>9</v>
      </c>
    </row>
    <row r="12796" spans="1:10" x14ac:dyDescent="0.2">
      <c r="A12796">
        <v>32187</v>
      </c>
      <c r="B12796">
        <v>76</v>
      </c>
      <c r="C12796" t="s">
        <v>3049</v>
      </c>
      <c r="D12796" t="s">
        <v>3050</v>
      </c>
      <c r="E12796" t="s">
        <v>12235</v>
      </c>
      <c r="F12796" t="s">
        <v>12410</v>
      </c>
      <c r="G12796">
        <v>32</v>
      </c>
      <c r="H12796" t="s">
        <v>12237</v>
      </c>
      <c r="I12796" t="b">
        <f t="shared" si="398"/>
        <v>1</v>
      </c>
      <c r="J12796">
        <f t="shared" si="399"/>
        <v>9</v>
      </c>
    </row>
    <row r="12797" spans="1:10" x14ac:dyDescent="0.2">
      <c r="A12797">
        <v>32188</v>
      </c>
      <c r="B12797">
        <v>76</v>
      </c>
      <c r="C12797" t="s">
        <v>3049</v>
      </c>
      <c r="D12797" t="s">
        <v>3050</v>
      </c>
      <c r="E12797" t="s">
        <v>12235</v>
      </c>
      <c r="F12797" t="s">
        <v>12411</v>
      </c>
      <c r="G12797">
        <v>32</v>
      </c>
      <c r="H12797" t="s">
        <v>12237</v>
      </c>
      <c r="I12797" t="b">
        <f t="shared" si="398"/>
        <v>1</v>
      </c>
      <c r="J12797">
        <f t="shared" si="399"/>
        <v>9</v>
      </c>
    </row>
    <row r="12798" spans="1:10" x14ac:dyDescent="0.2">
      <c r="A12798">
        <v>32189</v>
      </c>
      <c r="B12798">
        <v>76</v>
      </c>
      <c r="C12798" t="s">
        <v>3049</v>
      </c>
      <c r="D12798" t="s">
        <v>3050</v>
      </c>
      <c r="E12798" t="s">
        <v>12235</v>
      </c>
      <c r="F12798" t="s">
        <v>12412</v>
      </c>
      <c r="G12798">
        <v>32</v>
      </c>
      <c r="H12798" t="s">
        <v>12237</v>
      </c>
      <c r="I12798" t="b">
        <f t="shared" si="398"/>
        <v>1</v>
      </c>
      <c r="J12798">
        <f t="shared" si="399"/>
        <v>9</v>
      </c>
    </row>
    <row r="12799" spans="1:10" x14ac:dyDescent="0.2">
      <c r="A12799">
        <v>32190</v>
      </c>
      <c r="B12799">
        <v>76</v>
      </c>
      <c r="C12799" t="s">
        <v>3049</v>
      </c>
      <c r="D12799" t="s">
        <v>3050</v>
      </c>
      <c r="E12799" t="s">
        <v>12235</v>
      </c>
      <c r="F12799" t="s">
        <v>12413</v>
      </c>
      <c r="G12799">
        <v>32</v>
      </c>
      <c r="H12799" t="s">
        <v>12237</v>
      </c>
      <c r="I12799" t="b">
        <f t="shared" si="398"/>
        <v>1</v>
      </c>
      <c r="J12799">
        <f t="shared" si="399"/>
        <v>9</v>
      </c>
    </row>
    <row r="12800" spans="1:10" x14ac:dyDescent="0.2">
      <c r="A12800">
        <v>32191</v>
      </c>
      <c r="B12800">
        <v>76</v>
      </c>
      <c r="C12800" t="s">
        <v>3049</v>
      </c>
      <c r="D12800" t="s">
        <v>3050</v>
      </c>
      <c r="E12800" t="s">
        <v>12235</v>
      </c>
      <c r="F12800" t="s">
        <v>12414</v>
      </c>
      <c r="G12800">
        <v>32</v>
      </c>
      <c r="H12800" t="s">
        <v>12237</v>
      </c>
      <c r="I12800" t="b">
        <f t="shared" si="398"/>
        <v>1</v>
      </c>
      <c r="J12800">
        <f t="shared" si="399"/>
        <v>9</v>
      </c>
    </row>
    <row r="12801" spans="1:10" x14ac:dyDescent="0.2">
      <c r="A12801">
        <v>32192</v>
      </c>
      <c r="B12801">
        <v>76</v>
      </c>
      <c r="C12801" t="s">
        <v>3049</v>
      </c>
      <c r="D12801" t="s">
        <v>3050</v>
      </c>
      <c r="E12801" t="s">
        <v>12235</v>
      </c>
      <c r="F12801" t="s">
        <v>12415</v>
      </c>
      <c r="G12801">
        <v>32</v>
      </c>
      <c r="H12801" t="s">
        <v>12237</v>
      </c>
      <c r="I12801" t="b">
        <f t="shared" si="398"/>
        <v>1</v>
      </c>
      <c r="J12801">
        <f t="shared" si="399"/>
        <v>9</v>
      </c>
    </row>
    <row r="12802" spans="1:10" x14ac:dyDescent="0.2">
      <c r="A12802">
        <v>32193</v>
      </c>
      <c r="B12802">
        <v>76</v>
      </c>
      <c r="C12802" t="s">
        <v>3049</v>
      </c>
      <c r="D12802" t="s">
        <v>3050</v>
      </c>
      <c r="E12802" t="s">
        <v>12235</v>
      </c>
      <c r="F12802" t="s">
        <v>12416</v>
      </c>
      <c r="G12802">
        <v>32</v>
      </c>
      <c r="H12802" t="s">
        <v>12237</v>
      </c>
      <c r="I12802" t="b">
        <f t="shared" si="398"/>
        <v>1</v>
      </c>
      <c r="J12802">
        <f t="shared" si="399"/>
        <v>9</v>
      </c>
    </row>
    <row r="12803" spans="1:10" x14ac:dyDescent="0.2">
      <c r="A12803">
        <v>32194</v>
      </c>
      <c r="B12803">
        <v>76</v>
      </c>
      <c r="C12803" t="s">
        <v>3049</v>
      </c>
      <c r="D12803" t="s">
        <v>3050</v>
      </c>
      <c r="E12803" t="s">
        <v>12235</v>
      </c>
      <c r="F12803" t="s">
        <v>12417</v>
      </c>
      <c r="G12803">
        <v>32</v>
      </c>
      <c r="H12803" t="s">
        <v>12237</v>
      </c>
      <c r="I12803" t="b">
        <f t="shared" ref="I12803:I12866" si="400">ISNUMBER(G12803)</f>
        <v>1</v>
      </c>
      <c r="J12803">
        <f t="shared" ref="J12803:J12866" si="401">LEN(H12803)</f>
        <v>9</v>
      </c>
    </row>
    <row r="12804" spans="1:10" x14ac:dyDescent="0.2">
      <c r="A12804">
        <v>32195</v>
      </c>
      <c r="B12804">
        <v>76</v>
      </c>
      <c r="C12804" t="s">
        <v>3049</v>
      </c>
      <c r="D12804" t="s">
        <v>3050</v>
      </c>
      <c r="E12804" t="s">
        <v>12235</v>
      </c>
      <c r="F12804" t="s">
        <v>12418</v>
      </c>
      <c r="G12804">
        <v>32</v>
      </c>
      <c r="H12804" t="s">
        <v>12237</v>
      </c>
      <c r="I12804" t="b">
        <f t="shared" si="400"/>
        <v>1</v>
      </c>
      <c r="J12804">
        <f t="shared" si="401"/>
        <v>9</v>
      </c>
    </row>
    <row r="12805" spans="1:10" x14ac:dyDescent="0.2">
      <c r="A12805">
        <v>32196</v>
      </c>
      <c r="B12805">
        <v>76</v>
      </c>
      <c r="C12805" t="s">
        <v>3049</v>
      </c>
      <c r="D12805" t="s">
        <v>3050</v>
      </c>
      <c r="E12805" t="s">
        <v>12235</v>
      </c>
      <c r="F12805" t="s">
        <v>12419</v>
      </c>
      <c r="G12805">
        <v>32</v>
      </c>
      <c r="H12805" t="s">
        <v>12237</v>
      </c>
      <c r="I12805" t="b">
        <f t="shared" si="400"/>
        <v>1</v>
      </c>
      <c r="J12805">
        <f t="shared" si="401"/>
        <v>9</v>
      </c>
    </row>
    <row r="12806" spans="1:10" x14ac:dyDescent="0.2">
      <c r="A12806">
        <v>32197</v>
      </c>
      <c r="B12806">
        <v>76</v>
      </c>
      <c r="C12806" t="s">
        <v>3049</v>
      </c>
      <c r="D12806" t="s">
        <v>3050</v>
      </c>
      <c r="E12806" t="s">
        <v>12235</v>
      </c>
      <c r="F12806" t="s">
        <v>12420</v>
      </c>
      <c r="G12806">
        <v>32</v>
      </c>
      <c r="H12806" t="s">
        <v>12237</v>
      </c>
      <c r="I12806" t="b">
        <f t="shared" si="400"/>
        <v>1</v>
      </c>
      <c r="J12806">
        <f t="shared" si="401"/>
        <v>9</v>
      </c>
    </row>
    <row r="12807" spans="1:10" x14ac:dyDescent="0.2">
      <c r="A12807">
        <v>32198</v>
      </c>
      <c r="B12807">
        <v>76</v>
      </c>
      <c r="C12807" t="s">
        <v>3049</v>
      </c>
      <c r="D12807" t="s">
        <v>3050</v>
      </c>
      <c r="E12807" t="s">
        <v>12235</v>
      </c>
      <c r="F12807" t="s">
        <v>12421</v>
      </c>
      <c r="G12807">
        <v>32</v>
      </c>
      <c r="H12807" t="s">
        <v>12237</v>
      </c>
      <c r="I12807" t="b">
        <f t="shared" si="400"/>
        <v>1</v>
      </c>
      <c r="J12807">
        <f t="shared" si="401"/>
        <v>9</v>
      </c>
    </row>
    <row r="12808" spans="1:10" x14ac:dyDescent="0.2">
      <c r="A12808">
        <v>32199</v>
      </c>
      <c r="B12808">
        <v>76</v>
      </c>
      <c r="C12808" t="s">
        <v>3049</v>
      </c>
      <c r="D12808" t="s">
        <v>3050</v>
      </c>
      <c r="E12808" t="s">
        <v>12235</v>
      </c>
      <c r="F12808" t="s">
        <v>12422</v>
      </c>
      <c r="G12808">
        <v>32</v>
      </c>
      <c r="H12808" t="s">
        <v>12237</v>
      </c>
      <c r="I12808" t="b">
        <f t="shared" si="400"/>
        <v>1</v>
      </c>
      <c r="J12808">
        <f t="shared" si="401"/>
        <v>9</v>
      </c>
    </row>
    <row r="12809" spans="1:10" x14ac:dyDescent="0.2">
      <c r="A12809">
        <v>32200</v>
      </c>
      <c r="B12809">
        <v>76</v>
      </c>
      <c r="C12809" t="s">
        <v>3049</v>
      </c>
      <c r="D12809" t="s">
        <v>3050</v>
      </c>
      <c r="E12809" t="s">
        <v>12235</v>
      </c>
      <c r="F12809" t="s">
        <v>12423</v>
      </c>
      <c r="G12809">
        <v>32</v>
      </c>
      <c r="H12809" t="s">
        <v>12237</v>
      </c>
      <c r="I12809" t="b">
        <f t="shared" si="400"/>
        <v>1</v>
      </c>
      <c r="J12809">
        <f t="shared" si="401"/>
        <v>9</v>
      </c>
    </row>
    <row r="12810" spans="1:10" x14ac:dyDescent="0.2">
      <c r="A12810">
        <v>32201</v>
      </c>
      <c r="B12810">
        <v>76</v>
      </c>
      <c r="C12810" t="s">
        <v>3049</v>
      </c>
      <c r="D12810" t="s">
        <v>3050</v>
      </c>
      <c r="E12810" t="s">
        <v>12235</v>
      </c>
      <c r="F12810" t="s">
        <v>12424</v>
      </c>
      <c r="G12810">
        <v>32</v>
      </c>
      <c r="H12810" t="s">
        <v>12237</v>
      </c>
      <c r="I12810" t="b">
        <f t="shared" si="400"/>
        <v>1</v>
      </c>
      <c r="J12810">
        <f t="shared" si="401"/>
        <v>9</v>
      </c>
    </row>
    <row r="12811" spans="1:10" x14ac:dyDescent="0.2">
      <c r="A12811">
        <v>32202</v>
      </c>
      <c r="B12811">
        <v>76</v>
      </c>
      <c r="C12811" t="s">
        <v>3049</v>
      </c>
      <c r="D12811" t="s">
        <v>3050</v>
      </c>
      <c r="E12811" t="s">
        <v>12235</v>
      </c>
      <c r="F12811" t="s">
        <v>12425</v>
      </c>
      <c r="G12811">
        <v>32</v>
      </c>
      <c r="H12811" t="s">
        <v>12237</v>
      </c>
      <c r="I12811" t="b">
        <f t="shared" si="400"/>
        <v>1</v>
      </c>
      <c r="J12811">
        <f t="shared" si="401"/>
        <v>9</v>
      </c>
    </row>
    <row r="12812" spans="1:10" x14ac:dyDescent="0.2">
      <c r="A12812">
        <v>32203</v>
      </c>
      <c r="B12812">
        <v>76</v>
      </c>
      <c r="C12812" t="s">
        <v>3049</v>
      </c>
      <c r="D12812" t="s">
        <v>3050</v>
      </c>
      <c r="E12812" t="s">
        <v>12235</v>
      </c>
      <c r="F12812" t="s">
        <v>12426</v>
      </c>
      <c r="G12812">
        <v>32</v>
      </c>
      <c r="H12812" t="s">
        <v>12237</v>
      </c>
      <c r="I12812" t="b">
        <f t="shared" si="400"/>
        <v>1</v>
      </c>
      <c r="J12812">
        <f t="shared" si="401"/>
        <v>9</v>
      </c>
    </row>
    <row r="12813" spans="1:10" x14ac:dyDescent="0.2">
      <c r="A12813">
        <v>32204</v>
      </c>
      <c r="B12813">
        <v>76</v>
      </c>
      <c r="C12813" t="s">
        <v>3049</v>
      </c>
      <c r="D12813" t="s">
        <v>3050</v>
      </c>
      <c r="E12813" t="s">
        <v>12235</v>
      </c>
      <c r="F12813" t="s">
        <v>12427</v>
      </c>
      <c r="G12813">
        <v>32</v>
      </c>
      <c r="H12813" t="s">
        <v>12237</v>
      </c>
      <c r="I12813" t="b">
        <f t="shared" si="400"/>
        <v>1</v>
      </c>
      <c r="J12813">
        <f t="shared" si="401"/>
        <v>9</v>
      </c>
    </row>
    <row r="12814" spans="1:10" x14ac:dyDescent="0.2">
      <c r="A12814">
        <v>32205</v>
      </c>
      <c r="B12814">
        <v>76</v>
      </c>
      <c r="C12814" t="s">
        <v>3049</v>
      </c>
      <c r="D12814" t="s">
        <v>3050</v>
      </c>
      <c r="E12814" t="s">
        <v>12235</v>
      </c>
      <c r="F12814" t="s">
        <v>12428</v>
      </c>
      <c r="G12814">
        <v>32</v>
      </c>
      <c r="H12814" t="s">
        <v>12237</v>
      </c>
      <c r="I12814" t="b">
        <f t="shared" si="400"/>
        <v>1</v>
      </c>
      <c r="J12814">
        <f t="shared" si="401"/>
        <v>9</v>
      </c>
    </row>
    <row r="12815" spans="1:10" x14ac:dyDescent="0.2">
      <c r="A12815">
        <v>32206</v>
      </c>
      <c r="B12815">
        <v>76</v>
      </c>
      <c r="C12815" t="s">
        <v>3049</v>
      </c>
      <c r="D12815" t="s">
        <v>3050</v>
      </c>
      <c r="E12815" t="s">
        <v>12235</v>
      </c>
      <c r="F12815" t="s">
        <v>12429</v>
      </c>
      <c r="G12815">
        <v>32</v>
      </c>
      <c r="H12815" t="s">
        <v>12237</v>
      </c>
      <c r="I12815" t="b">
        <f t="shared" si="400"/>
        <v>1</v>
      </c>
      <c r="J12815">
        <f t="shared" si="401"/>
        <v>9</v>
      </c>
    </row>
    <row r="12816" spans="1:10" x14ac:dyDescent="0.2">
      <c r="A12816">
        <v>32207</v>
      </c>
      <c r="B12816">
        <v>76</v>
      </c>
      <c r="C12816" t="s">
        <v>3049</v>
      </c>
      <c r="D12816" t="s">
        <v>3050</v>
      </c>
      <c r="E12816" t="s">
        <v>12235</v>
      </c>
      <c r="F12816" t="s">
        <v>12430</v>
      </c>
      <c r="G12816">
        <v>32</v>
      </c>
      <c r="H12816" t="s">
        <v>12237</v>
      </c>
      <c r="I12816" t="b">
        <f t="shared" si="400"/>
        <v>1</v>
      </c>
      <c r="J12816">
        <f t="shared" si="401"/>
        <v>9</v>
      </c>
    </row>
    <row r="12817" spans="1:10" x14ac:dyDescent="0.2">
      <c r="A12817">
        <v>32208</v>
      </c>
      <c r="B12817">
        <v>76</v>
      </c>
      <c r="C12817" t="s">
        <v>3049</v>
      </c>
      <c r="D12817" t="s">
        <v>3050</v>
      </c>
      <c r="E12817" t="s">
        <v>12235</v>
      </c>
      <c r="F12817" t="s">
        <v>12431</v>
      </c>
      <c r="G12817">
        <v>32</v>
      </c>
      <c r="H12817" t="s">
        <v>12237</v>
      </c>
      <c r="I12817" t="b">
        <f t="shared" si="400"/>
        <v>1</v>
      </c>
      <c r="J12817">
        <f t="shared" si="401"/>
        <v>9</v>
      </c>
    </row>
    <row r="12818" spans="1:10" x14ac:dyDescent="0.2">
      <c r="A12818">
        <v>32209</v>
      </c>
      <c r="B12818">
        <v>76</v>
      </c>
      <c r="C12818" t="s">
        <v>3049</v>
      </c>
      <c r="D12818" t="s">
        <v>3050</v>
      </c>
      <c r="E12818" t="s">
        <v>12235</v>
      </c>
      <c r="F12818" t="s">
        <v>12432</v>
      </c>
      <c r="G12818">
        <v>32</v>
      </c>
      <c r="H12818" t="s">
        <v>12237</v>
      </c>
      <c r="I12818" t="b">
        <f t="shared" si="400"/>
        <v>1</v>
      </c>
      <c r="J12818">
        <f t="shared" si="401"/>
        <v>9</v>
      </c>
    </row>
    <row r="12819" spans="1:10" x14ac:dyDescent="0.2">
      <c r="A12819">
        <v>32210</v>
      </c>
      <c r="B12819">
        <v>76</v>
      </c>
      <c r="C12819" t="s">
        <v>3049</v>
      </c>
      <c r="D12819" t="s">
        <v>3050</v>
      </c>
      <c r="E12819" t="s">
        <v>12235</v>
      </c>
      <c r="F12819" t="s">
        <v>12433</v>
      </c>
      <c r="G12819">
        <v>32</v>
      </c>
      <c r="H12819" t="s">
        <v>12237</v>
      </c>
      <c r="I12819" t="b">
        <f t="shared" si="400"/>
        <v>1</v>
      </c>
      <c r="J12819">
        <f t="shared" si="401"/>
        <v>9</v>
      </c>
    </row>
    <row r="12820" spans="1:10" x14ac:dyDescent="0.2">
      <c r="A12820">
        <v>32211</v>
      </c>
      <c r="B12820">
        <v>76</v>
      </c>
      <c r="C12820" t="s">
        <v>3049</v>
      </c>
      <c r="D12820" t="s">
        <v>3050</v>
      </c>
      <c r="E12820" t="s">
        <v>12235</v>
      </c>
      <c r="F12820" t="s">
        <v>12434</v>
      </c>
      <c r="G12820">
        <v>32</v>
      </c>
      <c r="H12820" t="s">
        <v>12237</v>
      </c>
      <c r="I12820" t="b">
        <f t="shared" si="400"/>
        <v>1</v>
      </c>
      <c r="J12820">
        <f t="shared" si="401"/>
        <v>9</v>
      </c>
    </row>
    <row r="12821" spans="1:10" x14ac:dyDescent="0.2">
      <c r="A12821">
        <v>32212</v>
      </c>
      <c r="B12821">
        <v>76</v>
      </c>
      <c r="C12821" t="s">
        <v>3049</v>
      </c>
      <c r="D12821" t="s">
        <v>3050</v>
      </c>
      <c r="E12821" t="s">
        <v>12235</v>
      </c>
      <c r="F12821" t="s">
        <v>12435</v>
      </c>
      <c r="G12821">
        <v>32</v>
      </c>
      <c r="H12821" t="s">
        <v>12237</v>
      </c>
      <c r="I12821" t="b">
        <f t="shared" si="400"/>
        <v>1</v>
      </c>
      <c r="J12821">
        <f t="shared" si="401"/>
        <v>9</v>
      </c>
    </row>
    <row r="12822" spans="1:10" x14ac:dyDescent="0.2">
      <c r="A12822">
        <v>32213</v>
      </c>
      <c r="B12822">
        <v>76</v>
      </c>
      <c r="C12822" t="s">
        <v>3049</v>
      </c>
      <c r="D12822" t="s">
        <v>3050</v>
      </c>
      <c r="E12822" t="s">
        <v>12235</v>
      </c>
      <c r="F12822" t="s">
        <v>12436</v>
      </c>
      <c r="G12822">
        <v>32</v>
      </c>
      <c r="H12822" t="s">
        <v>12237</v>
      </c>
      <c r="I12822" t="b">
        <f t="shared" si="400"/>
        <v>1</v>
      </c>
      <c r="J12822">
        <f t="shared" si="401"/>
        <v>9</v>
      </c>
    </row>
    <row r="12823" spans="1:10" x14ac:dyDescent="0.2">
      <c r="A12823">
        <v>32214</v>
      </c>
      <c r="B12823">
        <v>76</v>
      </c>
      <c r="C12823" t="s">
        <v>3049</v>
      </c>
      <c r="D12823" t="s">
        <v>3050</v>
      </c>
      <c r="E12823" t="s">
        <v>12235</v>
      </c>
      <c r="F12823" t="s">
        <v>12437</v>
      </c>
      <c r="G12823">
        <v>32</v>
      </c>
      <c r="H12823" t="s">
        <v>12237</v>
      </c>
      <c r="I12823" t="b">
        <f t="shared" si="400"/>
        <v>1</v>
      </c>
      <c r="J12823">
        <f t="shared" si="401"/>
        <v>9</v>
      </c>
    </row>
    <row r="12824" spans="1:10" x14ac:dyDescent="0.2">
      <c r="A12824">
        <v>32215</v>
      </c>
      <c r="B12824">
        <v>76</v>
      </c>
      <c r="C12824" t="s">
        <v>3049</v>
      </c>
      <c r="D12824" t="s">
        <v>3050</v>
      </c>
      <c r="E12824" t="s">
        <v>12235</v>
      </c>
      <c r="F12824" t="s">
        <v>12438</v>
      </c>
      <c r="G12824">
        <v>32</v>
      </c>
      <c r="H12824" t="s">
        <v>12237</v>
      </c>
      <c r="I12824" t="b">
        <f t="shared" si="400"/>
        <v>1</v>
      </c>
      <c r="J12824">
        <f t="shared" si="401"/>
        <v>9</v>
      </c>
    </row>
    <row r="12825" spans="1:10" x14ac:dyDescent="0.2">
      <c r="A12825">
        <v>32216</v>
      </c>
      <c r="B12825">
        <v>76</v>
      </c>
      <c r="C12825" t="s">
        <v>3049</v>
      </c>
      <c r="D12825" t="s">
        <v>3050</v>
      </c>
      <c r="E12825" t="s">
        <v>12235</v>
      </c>
      <c r="F12825" t="s">
        <v>12439</v>
      </c>
      <c r="G12825">
        <v>32</v>
      </c>
      <c r="H12825" t="s">
        <v>12237</v>
      </c>
      <c r="I12825" t="b">
        <f t="shared" si="400"/>
        <v>1</v>
      </c>
      <c r="J12825">
        <f t="shared" si="401"/>
        <v>9</v>
      </c>
    </row>
    <row r="12826" spans="1:10" x14ac:dyDescent="0.2">
      <c r="A12826">
        <v>32217</v>
      </c>
      <c r="B12826">
        <v>76</v>
      </c>
      <c r="C12826" t="s">
        <v>3049</v>
      </c>
      <c r="D12826" t="s">
        <v>3050</v>
      </c>
      <c r="E12826" t="s">
        <v>12235</v>
      </c>
      <c r="F12826" t="s">
        <v>12440</v>
      </c>
      <c r="G12826">
        <v>32</v>
      </c>
      <c r="H12826" t="s">
        <v>12237</v>
      </c>
      <c r="I12826" t="b">
        <f t="shared" si="400"/>
        <v>1</v>
      </c>
      <c r="J12826">
        <f t="shared" si="401"/>
        <v>9</v>
      </c>
    </row>
    <row r="12827" spans="1:10" x14ac:dyDescent="0.2">
      <c r="A12827">
        <v>32218</v>
      </c>
      <c r="B12827">
        <v>76</v>
      </c>
      <c r="C12827" t="s">
        <v>3049</v>
      </c>
      <c r="D12827" t="s">
        <v>3050</v>
      </c>
      <c r="E12827" t="s">
        <v>12235</v>
      </c>
      <c r="F12827" t="s">
        <v>12441</v>
      </c>
      <c r="G12827">
        <v>32</v>
      </c>
      <c r="H12827" t="s">
        <v>12237</v>
      </c>
      <c r="I12827" t="b">
        <f t="shared" si="400"/>
        <v>1</v>
      </c>
      <c r="J12827">
        <f t="shared" si="401"/>
        <v>9</v>
      </c>
    </row>
    <row r="12828" spans="1:10" x14ac:dyDescent="0.2">
      <c r="A12828">
        <v>32219</v>
      </c>
      <c r="B12828">
        <v>76</v>
      </c>
      <c r="C12828" t="s">
        <v>3049</v>
      </c>
      <c r="D12828" t="s">
        <v>3050</v>
      </c>
      <c r="E12828" t="s">
        <v>12235</v>
      </c>
      <c r="F12828" t="s">
        <v>12442</v>
      </c>
      <c r="G12828">
        <v>32</v>
      </c>
      <c r="H12828" t="s">
        <v>12237</v>
      </c>
      <c r="I12828" t="b">
        <f t="shared" si="400"/>
        <v>1</v>
      </c>
      <c r="J12828">
        <f t="shared" si="401"/>
        <v>9</v>
      </c>
    </row>
    <row r="12829" spans="1:10" x14ac:dyDescent="0.2">
      <c r="A12829">
        <v>32220</v>
      </c>
      <c r="B12829">
        <v>76</v>
      </c>
      <c r="C12829" t="s">
        <v>3049</v>
      </c>
      <c r="D12829" t="s">
        <v>3050</v>
      </c>
      <c r="E12829" t="s">
        <v>12235</v>
      </c>
      <c r="F12829" t="s">
        <v>12443</v>
      </c>
      <c r="G12829">
        <v>32</v>
      </c>
      <c r="H12829" t="s">
        <v>12237</v>
      </c>
      <c r="I12829" t="b">
        <f t="shared" si="400"/>
        <v>1</v>
      </c>
      <c r="J12829">
        <f t="shared" si="401"/>
        <v>9</v>
      </c>
    </row>
    <row r="12830" spans="1:10" x14ac:dyDescent="0.2">
      <c r="A12830">
        <v>32221</v>
      </c>
      <c r="B12830">
        <v>76</v>
      </c>
      <c r="C12830" t="s">
        <v>3049</v>
      </c>
      <c r="D12830" t="s">
        <v>3050</v>
      </c>
      <c r="E12830" t="s">
        <v>12235</v>
      </c>
      <c r="F12830" t="s">
        <v>11492</v>
      </c>
      <c r="G12830">
        <v>32</v>
      </c>
      <c r="H12830" t="s">
        <v>12237</v>
      </c>
      <c r="I12830" t="b">
        <f t="shared" si="400"/>
        <v>1</v>
      </c>
      <c r="J12830">
        <f t="shared" si="401"/>
        <v>9</v>
      </c>
    </row>
    <row r="12831" spans="1:10" x14ac:dyDescent="0.2">
      <c r="A12831">
        <v>32222</v>
      </c>
      <c r="B12831">
        <v>76</v>
      </c>
      <c r="C12831" t="s">
        <v>3049</v>
      </c>
      <c r="D12831" t="s">
        <v>3050</v>
      </c>
      <c r="E12831" t="s">
        <v>12235</v>
      </c>
      <c r="F12831" t="s">
        <v>12444</v>
      </c>
      <c r="G12831">
        <v>32</v>
      </c>
      <c r="H12831" t="s">
        <v>12237</v>
      </c>
      <c r="I12831" t="b">
        <f t="shared" si="400"/>
        <v>1</v>
      </c>
      <c r="J12831">
        <f t="shared" si="401"/>
        <v>9</v>
      </c>
    </row>
    <row r="12832" spans="1:10" x14ac:dyDescent="0.2">
      <c r="A12832">
        <v>32223</v>
      </c>
      <c r="B12832">
        <v>76</v>
      </c>
      <c r="C12832" t="s">
        <v>3049</v>
      </c>
      <c r="D12832" t="s">
        <v>3050</v>
      </c>
      <c r="E12832" t="s">
        <v>12235</v>
      </c>
      <c r="F12832" t="s">
        <v>12445</v>
      </c>
      <c r="G12832">
        <v>32</v>
      </c>
      <c r="H12832" t="s">
        <v>12237</v>
      </c>
      <c r="I12832" t="b">
        <f t="shared" si="400"/>
        <v>1</v>
      </c>
      <c r="J12832">
        <f t="shared" si="401"/>
        <v>9</v>
      </c>
    </row>
    <row r="12833" spans="1:10" x14ac:dyDescent="0.2">
      <c r="A12833">
        <v>32224</v>
      </c>
      <c r="B12833">
        <v>76</v>
      </c>
      <c r="C12833" t="s">
        <v>3049</v>
      </c>
      <c r="D12833" t="s">
        <v>3050</v>
      </c>
      <c r="E12833" t="s">
        <v>12235</v>
      </c>
      <c r="F12833" t="s">
        <v>12446</v>
      </c>
      <c r="G12833">
        <v>32</v>
      </c>
      <c r="H12833" t="s">
        <v>12237</v>
      </c>
      <c r="I12833" t="b">
        <f t="shared" si="400"/>
        <v>1</v>
      </c>
      <c r="J12833">
        <f t="shared" si="401"/>
        <v>9</v>
      </c>
    </row>
    <row r="12834" spans="1:10" x14ac:dyDescent="0.2">
      <c r="A12834">
        <v>32225</v>
      </c>
      <c r="B12834">
        <v>76</v>
      </c>
      <c r="C12834" t="s">
        <v>3049</v>
      </c>
      <c r="D12834" t="s">
        <v>3050</v>
      </c>
      <c r="E12834" t="s">
        <v>12235</v>
      </c>
      <c r="F12834" t="s">
        <v>12447</v>
      </c>
      <c r="G12834">
        <v>32</v>
      </c>
      <c r="H12834" t="s">
        <v>12237</v>
      </c>
      <c r="I12834" t="b">
        <f t="shared" si="400"/>
        <v>1</v>
      </c>
      <c r="J12834">
        <f t="shared" si="401"/>
        <v>9</v>
      </c>
    </row>
    <row r="12835" spans="1:10" x14ac:dyDescent="0.2">
      <c r="A12835">
        <v>32226</v>
      </c>
      <c r="B12835">
        <v>76</v>
      </c>
      <c r="C12835" t="s">
        <v>3049</v>
      </c>
      <c r="D12835" t="s">
        <v>3050</v>
      </c>
      <c r="E12835" t="s">
        <v>12235</v>
      </c>
      <c r="F12835" t="s">
        <v>12448</v>
      </c>
      <c r="G12835">
        <v>32</v>
      </c>
      <c r="H12835" t="s">
        <v>12237</v>
      </c>
      <c r="I12835" t="b">
        <f t="shared" si="400"/>
        <v>1</v>
      </c>
      <c r="J12835">
        <f t="shared" si="401"/>
        <v>9</v>
      </c>
    </row>
    <row r="12836" spans="1:10" x14ac:dyDescent="0.2">
      <c r="A12836">
        <v>32227</v>
      </c>
      <c r="B12836">
        <v>76</v>
      </c>
      <c r="C12836" t="s">
        <v>3049</v>
      </c>
      <c r="D12836" t="s">
        <v>3050</v>
      </c>
      <c r="E12836" t="s">
        <v>12235</v>
      </c>
      <c r="F12836" t="s">
        <v>12449</v>
      </c>
      <c r="G12836">
        <v>32</v>
      </c>
      <c r="H12836" t="s">
        <v>12237</v>
      </c>
      <c r="I12836" t="b">
        <f t="shared" si="400"/>
        <v>1</v>
      </c>
      <c r="J12836">
        <f t="shared" si="401"/>
        <v>9</v>
      </c>
    </row>
    <row r="12837" spans="1:10" x14ac:dyDescent="0.2">
      <c r="A12837">
        <v>32228</v>
      </c>
      <c r="B12837">
        <v>76</v>
      </c>
      <c r="C12837" t="s">
        <v>3049</v>
      </c>
      <c r="D12837" t="s">
        <v>3050</v>
      </c>
      <c r="E12837" t="s">
        <v>12235</v>
      </c>
      <c r="F12837" t="s">
        <v>12450</v>
      </c>
      <c r="G12837">
        <v>32</v>
      </c>
      <c r="H12837" t="s">
        <v>12237</v>
      </c>
      <c r="I12837" t="b">
        <f t="shared" si="400"/>
        <v>1</v>
      </c>
      <c r="J12837">
        <f t="shared" si="401"/>
        <v>9</v>
      </c>
    </row>
    <row r="12838" spans="1:10" x14ac:dyDescent="0.2">
      <c r="A12838">
        <v>32229</v>
      </c>
      <c r="B12838">
        <v>76</v>
      </c>
      <c r="C12838" t="s">
        <v>3049</v>
      </c>
      <c r="D12838" t="s">
        <v>3050</v>
      </c>
      <c r="E12838" t="s">
        <v>12235</v>
      </c>
      <c r="F12838" t="s">
        <v>12451</v>
      </c>
      <c r="G12838">
        <v>32</v>
      </c>
      <c r="H12838" t="s">
        <v>12237</v>
      </c>
      <c r="I12838" t="b">
        <f t="shared" si="400"/>
        <v>1</v>
      </c>
      <c r="J12838">
        <f t="shared" si="401"/>
        <v>9</v>
      </c>
    </row>
    <row r="12839" spans="1:10" x14ac:dyDescent="0.2">
      <c r="A12839">
        <v>32230</v>
      </c>
      <c r="B12839">
        <v>76</v>
      </c>
      <c r="C12839" t="s">
        <v>3049</v>
      </c>
      <c r="D12839" t="s">
        <v>3050</v>
      </c>
      <c r="E12839" t="s">
        <v>12235</v>
      </c>
      <c r="F12839" t="s">
        <v>12452</v>
      </c>
      <c r="G12839">
        <v>32</v>
      </c>
      <c r="H12839" t="s">
        <v>12237</v>
      </c>
      <c r="I12839" t="b">
        <f t="shared" si="400"/>
        <v>1</v>
      </c>
      <c r="J12839">
        <f t="shared" si="401"/>
        <v>9</v>
      </c>
    </row>
    <row r="12840" spans="1:10" x14ac:dyDescent="0.2">
      <c r="A12840">
        <v>32231</v>
      </c>
      <c r="B12840">
        <v>76</v>
      </c>
      <c r="C12840" t="s">
        <v>3049</v>
      </c>
      <c r="D12840" t="s">
        <v>3050</v>
      </c>
      <c r="E12840" t="s">
        <v>12235</v>
      </c>
      <c r="F12840" t="s">
        <v>12453</v>
      </c>
      <c r="G12840">
        <v>32</v>
      </c>
      <c r="H12840" t="s">
        <v>12237</v>
      </c>
      <c r="I12840" t="b">
        <f t="shared" si="400"/>
        <v>1</v>
      </c>
      <c r="J12840">
        <f t="shared" si="401"/>
        <v>9</v>
      </c>
    </row>
    <row r="12841" spans="1:10" x14ac:dyDescent="0.2">
      <c r="A12841">
        <v>32232</v>
      </c>
      <c r="B12841">
        <v>76</v>
      </c>
      <c r="C12841" t="s">
        <v>3049</v>
      </c>
      <c r="D12841" t="s">
        <v>3050</v>
      </c>
      <c r="E12841" t="s">
        <v>12235</v>
      </c>
      <c r="F12841" t="s">
        <v>12454</v>
      </c>
      <c r="G12841">
        <v>32</v>
      </c>
      <c r="H12841" t="s">
        <v>12237</v>
      </c>
      <c r="I12841" t="b">
        <f t="shared" si="400"/>
        <v>1</v>
      </c>
      <c r="J12841">
        <f t="shared" si="401"/>
        <v>9</v>
      </c>
    </row>
    <row r="12842" spans="1:10" x14ac:dyDescent="0.2">
      <c r="A12842">
        <v>32233</v>
      </c>
      <c r="B12842">
        <v>76</v>
      </c>
      <c r="C12842" t="s">
        <v>3049</v>
      </c>
      <c r="D12842" t="s">
        <v>3050</v>
      </c>
      <c r="E12842" t="s">
        <v>12235</v>
      </c>
      <c r="F12842" t="s">
        <v>12455</v>
      </c>
      <c r="G12842">
        <v>32</v>
      </c>
      <c r="H12842" t="s">
        <v>12237</v>
      </c>
      <c r="I12842" t="b">
        <f t="shared" si="400"/>
        <v>1</v>
      </c>
      <c r="J12842">
        <f t="shared" si="401"/>
        <v>9</v>
      </c>
    </row>
    <row r="12843" spans="1:10" x14ac:dyDescent="0.2">
      <c r="A12843">
        <v>32234</v>
      </c>
      <c r="B12843">
        <v>76</v>
      </c>
      <c r="C12843" t="s">
        <v>3049</v>
      </c>
      <c r="D12843" t="s">
        <v>3050</v>
      </c>
      <c r="E12843" t="s">
        <v>12235</v>
      </c>
      <c r="F12843" t="s">
        <v>12456</v>
      </c>
      <c r="G12843">
        <v>32</v>
      </c>
      <c r="H12843" t="s">
        <v>12237</v>
      </c>
      <c r="I12843" t="b">
        <f t="shared" si="400"/>
        <v>1</v>
      </c>
      <c r="J12843">
        <f t="shared" si="401"/>
        <v>9</v>
      </c>
    </row>
    <row r="12844" spans="1:10" x14ac:dyDescent="0.2">
      <c r="A12844">
        <v>32235</v>
      </c>
      <c r="B12844">
        <v>76</v>
      </c>
      <c r="C12844" t="s">
        <v>3049</v>
      </c>
      <c r="D12844" t="s">
        <v>3050</v>
      </c>
      <c r="E12844" t="s">
        <v>12235</v>
      </c>
      <c r="F12844" t="s">
        <v>12457</v>
      </c>
      <c r="G12844">
        <v>32</v>
      </c>
      <c r="H12844" t="s">
        <v>12237</v>
      </c>
      <c r="I12844" t="b">
        <f t="shared" si="400"/>
        <v>1</v>
      </c>
      <c r="J12844">
        <f t="shared" si="401"/>
        <v>9</v>
      </c>
    </row>
    <row r="12845" spans="1:10" x14ac:dyDescent="0.2">
      <c r="A12845">
        <v>32236</v>
      </c>
      <c r="B12845">
        <v>76</v>
      </c>
      <c r="C12845" t="s">
        <v>3049</v>
      </c>
      <c r="D12845" t="s">
        <v>3050</v>
      </c>
      <c r="E12845" t="s">
        <v>12235</v>
      </c>
      <c r="F12845" t="s">
        <v>12458</v>
      </c>
      <c r="G12845">
        <v>32</v>
      </c>
      <c r="H12845" t="s">
        <v>12237</v>
      </c>
      <c r="I12845" t="b">
        <f t="shared" si="400"/>
        <v>1</v>
      </c>
      <c r="J12845">
        <f t="shared" si="401"/>
        <v>9</v>
      </c>
    </row>
    <row r="12846" spans="1:10" x14ac:dyDescent="0.2">
      <c r="A12846">
        <v>32237</v>
      </c>
      <c r="B12846">
        <v>76</v>
      </c>
      <c r="C12846" t="s">
        <v>3049</v>
      </c>
      <c r="D12846" t="s">
        <v>3050</v>
      </c>
      <c r="E12846" t="s">
        <v>12235</v>
      </c>
      <c r="F12846" t="s">
        <v>12459</v>
      </c>
      <c r="G12846">
        <v>32</v>
      </c>
      <c r="H12846" t="s">
        <v>12237</v>
      </c>
      <c r="I12846" t="b">
        <f t="shared" si="400"/>
        <v>1</v>
      </c>
      <c r="J12846">
        <f t="shared" si="401"/>
        <v>9</v>
      </c>
    </row>
    <row r="12847" spans="1:10" x14ac:dyDescent="0.2">
      <c r="A12847">
        <v>32238</v>
      </c>
      <c r="B12847">
        <v>76</v>
      </c>
      <c r="C12847" t="s">
        <v>3049</v>
      </c>
      <c r="D12847" t="s">
        <v>3050</v>
      </c>
      <c r="E12847" t="s">
        <v>12235</v>
      </c>
      <c r="F12847" t="s">
        <v>12460</v>
      </c>
      <c r="G12847">
        <v>32</v>
      </c>
      <c r="H12847" t="s">
        <v>12237</v>
      </c>
      <c r="I12847" t="b">
        <f t="shared" si="400"/>
        <v>1</v>
      </c>
      <c r="J12847">
        <f t="shared" si="401"/>
        <v>9</v>
      </c>
    </row>
    <row r="12848" spans="1:10" x14ac:dyDescent="0.2">
      <c r="A12848">
        <v>32239</v>
      </c>
      <c r="B12848">
        <v>76</v>
      </c>
      <c r="C12848" t="s">
        <v>3049</v>
      </c>
      <c r="D12848" t="s">
        <v>3050</v>
      </c>
      <c r="E12848" t="s">
        <v>12235</v>
      </c>
      <c r="F12848" t="s">
        <v>12461</v>
      </c>
      <c r="G12848">
        <v>32</v>
      </c>
      <c r="H12848" t="s">
        <v>12237</v>
      </c>
      <c r="I12848" t="b">
        <f t="shared" si="400"/>
        <v>1</v>
      </c>
      <c r="J12848">
        <f t="shared" si="401"/>
        <v>9</v>
      </c>
    </row>
    <row r="12849" spans="1:10" x14ac:dyDescent="0.2">
      <c r="A12849">
        <v>32240</v>
      </c>
      <c r="B12849">
        <v>76</v>
      </c>
      <c r="C12849" t="s">
        <v>3049</v>
      </c>
      <c r="D12849" t="s">
        <v>3050</v>
      </c>
      <c r="E12849" t="s">
        <v>12235</v>
      </c>
      <c r="F12849" t="s">
        <v>12462</v>
      </c>
      <c r="G12849">
        <v>32</v>
      </c>
      <c r="H12849" t="s">
        <v>12237</v>
      </c>
      <c r="I12849" t="b">
        <f t="shared" si="400"/>
        <v>1</v>
      </c>
      <c r="J12849">
        <f t="shared" si="401"/>
        <v>9</v>
      </c>
    </row>
    <row r="12850" spans="1:10" x14ac:dyDescent="0.2">
      <c r="A12850">
        <v>32241</v>
      </c>
      <c r="B12850">
        <v>76</v>
      </c>
      <c r="C12850" t="s">
        <v>3049</v>
      </c>
      <c r="D12850" t="s">
        <v>3050</v>
      </c>
      <c r="E12850" t="s">
        <v>12235</v>
      </c>
      <c r="F12850" t="s">
        <v>12463</v>
      </c>
      <c r="G12850">
        <v>32</v>
      </c>
      <c r="H12850" t="s">
        <v>12237</v>
      </c>
      <c r="I12850" t="b">
        <f t="shared" si="400"/>
        <v>1</v>
      </c>
      <c r="J12850">
        <f t="shared" si="401"/>
        <v>9</v>
      </c>
    </row>
    <row r="12851" spans="1:10" x14ac:dyDescent="0.2">
      <c r="A12851">
        <v>32242</v>
      </c>
      <c r="B12851">
        <v>76</v>
      </c>
      <c r="C12851" t="s">
        <v>3049</v>
      </c>
      <c r="D12851" t="s">
        <v>3050</v>
      </c>
      <c r="E12851" t="s">
        <v>12235</v>
      </c>
      <c r="F12851" t="s">
        <v>12464</v>
      </c>
      <c r="G12851">
        <v>32</v>
      </c>
      <c r="H12851" t="s">
        <v>12237</v>
      </c>
      <c r="I12851" t="b">
        <f t="shared" si="400"/>
        <v>1</v>
      </c>
      <c r="J12851">
        <f t="shared" si="401"/>
        <v>9</v>
      </c>
    </row>
    <row r="12852" spans="1:10" x14ac:dyDescent="0.2">
      <c r="A12852">
        <v>32243</v>
      </c>
      <c r="B12852">
        <v>76</v>
      </c>
      <c r="C12852" t="s">
        <v>3049</v>
      </c>
      <c r="D12852" t="s">
        <v>3050</v>
      </c>
      <c r="E12852" t="s">
        <v>12235</v>
      </c>
      <c r="F12852" t="s">
        <v>12465</v>
      </c>
      <c r="G12852">
        <v>32</v>
      </c>
      <c r="H12852" t="s">
        <v>12237</v>
      </c>
      <c r="I12852" t="b">
        <f t="shared" si="400"/>
        <v>1</v>
      </c>
      <c r="J12852">
        <f t="shared" si="401"/>
        <v>9</v>
      </c>
    </row>
    <row r="12853" spans="1:10" x14ac:dyDescent="0.2">
      <c r="A12853">
        <v>32244</v>
      </c>
      <c r="B12853">
        <v>76</v>
      </c>
      <c r="C12853" t="s">
        <v>3049</v>
      </c>
      <c r="D12853" t="s">
        <v>3050</v>
      </c>
      <c r="E12853" t="s">
        <v>12235</v>
      </c>
      <c r="F12853" t="s">
        <v>12466</v>
      </c>
      <c r="G12853">
        <v>32</v>
      </c>
      <c r="H12853" t="s">
        <v>12237</v>
      </c>
      <c r="I12853" t="b">
        <f t="shared" si="400"/>
        <v>1</v>
      </c>
      <c r="J12853">
        <f t="shared" si="401"/>
        <v>9</v>
      </c>
    </row>
    <row r="12854" spans="1:10" x14ac:dyDescent="0.2">
      <c r="A12854">
        <v>32245</v>
      </c>
      <c r="B12854">
        <v>76</v>
      </c>
      <c r="C12854" t="s">
        <v>3049</v>
      </c>
      <c r="D12854" t="s">
        <v>3050</v>
      </c>
      <c r="E12854" t="s">
        <v>12235</v>
      </c>
      <c r="F12854" t="s">
        <v>12467</v>
      </c>
      <c r="G12854">
        <v>32</v>
      </c>
      <c r="H12854" t="s">
        <v>12237</v>
      </c>
      <c r="I12854" t="b">
        <f t="shared" si="400"/>
        <v>1</v>
      </c>
      <c r="J12854">
        <f t="shared" si="401"/>
        <v>9</v>
      </c>
    </row>
    <row r="12855" spans="1:10" x14ac:dyDescent="0.2">
      <c r="A12855">
        <v>32246</v>
      </c>
      <c r="B12855">
        <v>76</v>
      </c>
      <c r="C12855" t="s">
        <v>3049</v>
      </c>
      <c r="D12855" t="s">
        <v>3050</v>
      </c>
      <c r="E12855" t="s">
        <v>12235</v>
      </c>
      <c r="F12855" t="s">
        <v>3616</v>
      </c>
      <c r="G12855">
        <v>32</v>
      </c>
      <c r="H12855" t="s">
        <v>12237</v>
      </c>
      <c r="I12855" t="b">
        <f t="shared" si="400"/>
        <v>1</v>
      </c>
      <c r="J12855">
        <f t="shared" si="401"/>
        <v>9</v>
      </c>
    </row>
    <row r="12856" spans="1:10" x14ac:dyDescent="0.2">
      <c r="A12856">
        <v>32247</v>
      </c>
      <c r="B12856">
        <v>76</v>
      </c>
      <c r="C12856" t="s">
        <v>3049</v>
      </c>
      <c r="D12856" t="s">
        <v>3050</v>
      </c>
      <c r="E12856" t="s">
        <v>12235</v>
      </c>
      <c r="F12856" t="s">
        <v>8677</v>
      </c>
      <c r="G12856">
        <v>32</v>
      </c>
      <c r="H12856" t="s">
        <v>12237</v>
      </c>
      <c r="I12856" t="b">
        <f t="shared" si="400"/>
        <v>1</v>
      </c>
      <c r="J12856">
        <f t="shared" si="401"/>
        <v>9</v>
      </c>
    </row>
    <row r="12857" spans="1:10" x14ac:dyDescent="0.2">
      <c r="A12857">
        <v>32248</v>
      </c>
      <c r="B12857">
        <v>76</v>
      </c>
      <c r="C12857" t="s">
        <v>3049</v>
      </c>
      <c r="D12857" t="s">
        <v>3050</v>
      </c>
      <c r="E12857" t="s">
        <v>12235</v>
      </c>
      <c r="F12857" t="s">
        <v>12468</v>
      </c>
      <c r="G12857">
        <v>32</v>
      </c>
      <c r="H12857" t="s">
        <v>12237</v>
      </c>
      <c r="I12857" t="b">
        <f t="shared" si="400"/>
        <v>1</v>
      </c>
      <c r="J12857">
        <f t="shared" si="401"/>
        <v>9</v>
      </c>
    </row>
    <row r="12858" spans="1:10" x14ac:dyDescent="0.2">
      <c r="A12858">
        <v>32249</v>
      </c>
      <c r="B12858">
        <v>76</v>
      </c>
      <c r="C12858" t="s">
        <v>3049</v>
      </c>
      <c r="D12858" t="s">
        <v>3050</v>
      </c>
      <c r="E12858" t="s">
        <v>12235</v>
      </c>
      <c r="F12858" t="s">
        <v>11996</v>
      </c>
      <c r="G12858">
        <v>32</v>
      </c>
      <c r="H12858" t="s">
        <v>12237</v>
      </c>
      <c r="I12858" t="b">
        <f t="shared" si="400"/>
        <v>1</v>
      </c>
      <c r="J12858">
        <f t="shared" si="401"/>
        <v>9</v>
      </c>
    </row>
    <row r="12859" spans="1:10" x14ac:dyDescent="0.2">
      <c r="A12859">
        <v>32250</v>
      </c>
      <c r="B12859">
        <v>76</v>
      </c>
      <c r="C12859" t="s">
        <v>3049</v>
      </c>
      <c r="D12859" t="s">
        <v>3050</v>
      </c>
      <c r="E12859" t="s">
        <v>12235</v>
      </c>
      <c r="F12859" t="s">
        <v>12469</v>
      </c>
      <c r="G12859">
        <v>32</v>
      </c>
      <c r="H12859" t="s">
        <v>12237</v>
      </c>
      <c r="I12859" t="b">
        <f t="shared" si="400"/>
        <v>1</v>
      </c>
      <c r="J12859">
        <f t="shared" si="401"/>
        <v>9</v>
      </c>
    </row>
    <row r="12860" spans="1:10" x14ac:dyDescent="0.2">
      <c r="A12860">
        <v>32251</v>
      </c>
      <c r="B12860">
        <v>76</v>
      </c>
      <c r="C12860" t="s">
        <v>3049</v>
      </c>
      <c r="D12860" t="s">
        <v>3050</v>
      </c>
      <c r="E12860" t="s">
        <v>12235</v>
      </c>
      <c r="F12860" t="s">
        <v>12470</v>
      </c>
      <c r="G12860">
        <v>32</v>
      </c>
      <c r="H12860" t="s">
        <v>12237</v>
      </c>
      <c r="I12860" t="b">
        <f t="shared" si="400"/>
        <v>1</v>
      </c>
      <c r="J12860">
        <f t="shared" si="401"/>
        <v>9</v>
      </c>
    </row>
    <row r="12861" spans="1:10" x14ac:dyDescent="0.2">
      <c r="A12861">
        <v>32252</v>
      </c>
      <c r="B12861">
        <v>76</v>
      </c>
      <c r="C12861" t="s">
        <v>3049</v>
      </c>
      <c r="D12861" t="s">
        <v>3050</v>
      </c>
      <c r="E12861" t="s">
        <v>12235</v>
      </c>
      <c r="F12861" t="s">
        <v>12471</v>
      </c>
      <c r="G12861">
        <v>32</v>
      </c>
      <c r="H12861" t="s">
        <v>12237</v>
      </c>
      <c r="I12861" t="b">
        <f t="shared" si="400"/>
        <v>1</v>
      </c>
      <c r="J12861">
        <f t="shared" si="401"/>
        <v>9</v>
      </c>
    </row>
    <row r="12862" spans="1:10" x14ac:dyDescent="0.2">
      <c r="A12862">
        <v>32253</v>
      </c>
      <c r="B12862">
        <v>76</v>
      </c>
      <c r="C12862" t="s">
        <v>3049</v>
      </c>
      <c r="D12862" t="s">
        <v>3050</v>
      </c>
      <c r="E12862" t="s">
        <v>12235</v>
      </c>
      <c r="F12862" t="s">
        <v>12472</v>
      </c>
      <c r="G12862">
        <v>32</v>
      </c>
      <c r="H12862" t="s">
        <v>12237</v>
      </c>
      <c r="I12862" t="b">
        <f t="shared" si="400"/>
        <v>1</v>
      </c>
      <c r="J12862">
        <f t="shared" si="401"/>
        <v>9</v>
      </c>
    </row>
    <row r="12863" spans="1:10" x14ac:dyDescent="0.2">
      <c r="A12863">
        <v>32254</v>
      </c>
      <c r="B12863">
        <v>76</v>
      </c>
      <c r="C12863" t="s">
        <v>3049</v>
      </c>
      <c r="D12863" t="s">
        <v>3050</v>
      </c>
      <c r="E12863" t="s">
        <v>12235</v>
      </c>
      <c r="F12863" t="s">
        <v>12473</v>
      </c>
      <c r="G12863">
        <v>32</v>
      </c>
      <c r="H12863" t="s">
        <v>12237</v>
      </c>
      <c r="I12863" t="b">
        <f t="shared" si="400"/>
        <v>1</v>
      </c>
      <c r="J12863">
        <f t="shared" si="401"/>
        <v>9</v>
      </c>
    </row>
    <row r="12864" spans="1:10" x14ac:dyDescent="0.2">
      <c r="A12864">
        <v>32255</v>
      </c>
      <c r="B12864">
        <v>76</v>
      </c>
      <c r="C12864" t="s">
        <v>3049</v>
      </c>
      <c r="D12864" t="s">
        <v>3050</v>
      </c>
      <c r="E12864" t="s">
        <v>12235</v>
      </c>
      <c r="F12864" t="s">
        <v>12474</v>
      </c>
      <c r="G12864">
        <v>32</v>
      </c>
      <c r="H12864" t="s">
        <v>12237</v>
      </c>
      <c r="I12864" t="b">
        <f t="shared" si="400"/>
        <v>1</v>
      </c>
      <c r="J12864">
        <f t="shared" si="401"/>
        <v>9</v>
      </c>
    </row>
    <row r="12865" spans="1:10" x14ac:dyDescent="0.2">
      <c r="A12865">
        <v>32256</v>
      </c>
      <c r="B12865">
        <v>76</v>
      </c>
      <c r="C12865" t="s">
        <v>3049</v>
      </c>
      <c r="D12865" t="s">
        <v>3050</v>
      </c>
      <c r="E12865" t="s">
        <v>12235</v>
      </c>
      <c r="F12865" t="s">
        <v>12475</v>
      </c>
      <c r="G12865">
        <v>32</v>
      </c>
      <c r="H12865" t="s">
        <v>12237</v>
      </c>
      <c r="I12865" t="b">
        <f t="shared" si="400"/>
        <v>1</v>
      </c>
      <c r="J12865">
        <f t="shared" si="401"/>
        <v>9</v>
      </c>
    </row>
    <row r="12866" spans="1:10" x14ac:dyDescent="0.2">
      <c r="A12866">
        <v>32257</v>
      </c>
      <c r="B12866">
        <v>76</v>
      </c>
      <c r="C12866" t="s">
        <v>3049</v>
      </c>
      <c r="D12866" t="s">
        <v>3050</v>
      </c>
      <c r="E12866" t="s">
        <v>12235</v>
      </c>
      <c r="F12866" t="s">
        <v>12476</v>
      </c>
      <c r="G12866">
        <v>32</v>
      </c>
      <c r="H12866" t="s">
        <v>12237</v>
      </c>
      <c r="I12866" t="b">
        <f t="shared" si="400"/>
        <v>1</v>
      </c>
      <c r="J12866">
        <f t="shared" si="401"/>
        <v>9</v>
      </c>
    </row>
    <row r="12867" spans="1:10" x14ac:dyDescent="0.2">
      <c r="A12867">
        <v>32258</v>
      </c>
      <c r="B12867">
        <v>76</v>
      </c>
      <c r="C12867" t="s">
        <v>3049</v>
      </c>
      <c r="D12867" t="s">
        <v>3050</v>
      </c>
      <c r="E12867" t="s">
        <v>12235</v>
      </c>
      <c r="F12867" t="s">
        <v>3244</v>
      </c>
      <c r="G12867">
        <v>32</v>
      </c>
      <c r="H12867" t="s">
        <v>12237</v>
      </c>
      <c r="I12867" t="b">
        <f t="shared" ref="I12867:I12930" si="402">ISNUMBER(G12867)</f>
        <v>1</v>
      </c>
      <c r="J12867">
        <f t="shared" ref="J12867:J12930" si="403">LEN(H12867)</f>
        <v>9</v>
      </c>
    </row>
    <row r="12868" spans="1:10" x14ac:dyDescent="0.2">
      <c r="A12868">
        <v>32259</v>
      </c>
      <c r="B12868">
        <v>76</v>
      </c>
      <c r="C12868" t="s">
        <v>3049</v>
      </c>
      <c r="D12868" t="s">
        <v>3050</v>
      </c>
      <c r="E12868" t="s">
        <v>12235</v>
      </c>
      <c r="F12868" t="s">
        <v>12477</v>
      </c>
      <c r="G12868">
        <v>32</v>
      </c>
      <c r="H12868" t="s">
        <v>12237</v>
      </c>
      <c r="I12868" t="b">
        <f t="shared" si="402"/>
        <v>1</v>
      </c>
      <c r="J12868">
        <f t="shared" si="403"/>
        <v>9</v>
      </c>
    </row>
    <row r="12869" spans="1:10" x14ac:dyDescent="0.2">
      <c r="A12869">
        <v>32260</v>
      </c>
      <c r="B12869">
        <v>76</v>
      </c>
      <c r="C12869" t="s">
        <v>3049</v>
      </c>
      <c r="D12869" t="s">
        <v>3050</v>
      </c>
      <c r="E12869" t="s">
        <v>12235</v>
      </c>
      <c r="F12869" t="s">
        <v>12478</v>
      </c>
      <c r="G12869">
        <v>32</v>
      </c>
      <c r="H12869" t="s">
        <v>12237</v>
      </c>
      <c r="I12869" t="b">
        <f t="shared" si="402"/>
        <v>1</v>
      </c>
      <c r="J12869">
        <f t="shared" si="403"/>
        <v>9</v>
      </c>
    </row>
    <row r="12870" spans="1:10" x14ac:dyDescent="0.2">
      <c r="A12870">
        <v>32261</v>
      </c>
      <c r="B12870">
        <v>76</v>
      </c>
      <c r="C12870" t="s">
        <v>3049</v>
      </c>
      <c r="D12870" t="s">
        <v>3050</v>
      </c>
      <c r="E12870" t="s">
        <v>12235</v>
      </c>
      <c r="F12870" t="s">
        <v>12479</v>
      </c>
      <c r="G12870">
        <v>32</v>
      </c>
      <c r="H12870" t="s">
        <v>12237</v>
      </c>
      <c r="I12870" t="b">
        <f t="shared" si="402"/>
        <v>1</v>
      </c>
      <c r="J12870">
        <f t="shared" si="403"/>
        <v>9</v>
      </c>
    </row>
    <row r="12871" spans="1:10" x14ac:dyDescent="0.2">
      <c r="A12871">
        <v>32262</v>
      </c>
      <c r="B12871">
        <v>76</v>
      </c>
      <c r="C12871" t="s">
        <v>3049</v>
      </c>
      <c r="D12871" t="s">
        <v>3050</v>
      </c>
      <c r="E12871" t="s">
        <v>12235</v>
      </c>
      <c r="F12871" t="s">
        <v>12480</v>
      </c>
      <c r="G12871">
        <v>32</v>
      </c>
      <c r="H12871" t="s">
        <v>12237</v>
      </c>
      <c r="I12871" t="b">
        <f t="shared" si="402"/>
        <v>1</v>
      </c>
      <c r="J12871">
        <f t="shared" si="403"/>
        <v>9</v>
      </c>
    </row>
    <row r="12872" spans="1:10" x14ac:dyDescent="0.2">
      <c r="A12872">
        <v>32263</v>
      </c>
      <c r="B12872">
        <v>76</v>
      </c>
      <c r="C12872" t="s">
        <v>3049</v>
      </c>
      <c r="D12872" t="s">
        <v>3050</v>
      </c>
      <c r="E12872" t="s">
        <v>12235</v>
      </c>
      <c r="F12872" t="s">
        <v>12481</v>
      </c>
      <c r="G12872">
        <v>32</v>
      </c>
      <c r="H12872" t="s">
        <v>12237</v>
      </c>
      <c r="I12872" t="b">
        <f t="shared" si="402"/>
        <v>1</v>
      </c>
      <c r="J12872">
        <f t="shared" si="403"/>
        <v>9</v>
      </c>
    </row>
    <row r="12873" spans="1:10" x14ac:dyDescent="0.2">
      <c r="A12873">
        <v>32264</v>
      </c>
      <c r="B12873">
        <v>76</v>
      </c>
      <c r="C12873" t="s">
        <v>3049</v>
      </c>
      <c r="D12873" t="s">
        <v>3050</v>
      </c>
      <c r="E12873" t="s">
        <v>12235</v>
      </c>
      <c r="F12873" t="s">
        <v>12482</v>
      </c>
      <c r="G12873">
        <v>32</v>
      </c>
      <c r="H12873" t="s">
        <v>12237</v>
      </c>
      <c r="I12873" t="b">
        <f t="shared" si="402"/>
        <v>1</v>
      </c>
      <c r="J12873">
        <f t="shared" si="403"/>
        <v>9</v>
      </c>
    </row>
    <row r="12874" spans="1:10" x14ac:dyDescent="0.2">
      <c r="A12874">
        <v>32265</v>
      </c>
      <c r="B12874">
        <v>76</v>
      </c>
      <c r="C12874" t="s">
        <v>3049</v>
      </c>
      <c r="D12874" t="s">
        <v>3050</v>
      </c>
      <c r="E12874" t="s">
        <v>12235</v>
      </c>
      <c r="F12874" t="s">
        <v>12483</v>
      </c>
      <c r="G12874">
        <v>32</v>
      </c>
      <c r="H12874" t="s">
        <v>12237</v>
      </c>
      <c r="I12874" t="b">
        <f t="shared" si="402"/>
        <v>1</v>
      </c>
      <c r="J12874">
        <f t="shared" si="403"/>
        <v>9</v>
      </c>
    </row>
    <row r="12875" spans="1:10" x14ac:dyDescent="0.2">
      <c r="A12875">
        <v>32266</v>
      </c>
      <c r="B12875">
        <v>76</v>
      </c>
      <c r="C12875" t="s">
        <v>3049</v>
      </c>
      <c r="D12875" t="s">
        <v>3050</v>
      </c>
      <c r="E12875" t="s">
        <v>12235</v>
      </c>
      <c r="F12875" t="s">
        <v>12484</v>
      </c>
      <c r="G12875">
        <v>32</v>
      </c>
      <c r="H12875" t="s">
        <v>12237</v>
      </c>
      <c r="I12875" t="b">
        <f t="shared" si="402"/>
        <v>1</v>
      </c>
      <c r="J12875">
        <f t="shared" si="403"/>
        <v>9</v>
      </c>
    </row>
    <row r="12876" spans="1:10" x14ac:dyDescent="0.2">
      <c r="A12876">
        <v>32267</v>
      </c>
      <c r="B12876">
        <v>76</v>
      </c>
      <c r="C12876" t="s">
        <v>3049</v>
      </c>
      <c r="D12876" t="s">
        <v>3050</v>
      </c>
      <c r="E12876" t="s">
        <v>12235</v>
      </c>
      <c r="F12876" t="s">
        <v>12485</v>
      </c>
      <c r="G12876">
        <v>32</v>
      </c>
      <c r="H12876" t="s">
        <v>12237</v>
      </c>
      <c r="I12876" t="b">
        <f t="shared" si="402"/>
        <v>1</v>
      </c>
      <c r="J12876">
        <f t="shared" si="403"/>
        <v>9</v>
      </c>
    </row>
    <row r="12877" spans="1:10" x14ac:dyDescent="0.2">
      <c r="A12877">
        <v>32268</v>
      </c>
      <c r="B12877">
        <v>76</v>
      </c>
      <c r="C12877" t="s">
        <v>3049</v>
      </c>
      <c r="D12877" t="s">
        <v>3050</v>
      </c>
      <c r="E12877" t="s">
        <v>12235</v>
      </c>
      <c r="F12877" t="s">
        <v>12486</v>
      </c>
      <c r="G12877">
        <v>32</v>
      </c>
      <c r="H12877" t="s">
        <v>12237</v>
      </c>
      <c r="I12877" t="b">
        <f t="shared" si="402"/>
        <v>1</v>
      </c>
      <c r="J12877">
        <f t="shared" si="403"/>
        <v>9</v>
      </c>
    </row>
    <row r="12878" spans="1:10" x14ac:dyDescent="0.2">
      <c r="A12878">
        <v>32269</v>
      </c>
      <c r="B12878">
        <v>76</v>
      </c>
      <c r="C12878" t="s">
        <v>3049</v>
      </c>
      <c r="D12878" t="s">
        <v>3050</v>
      </c>
      <c r="E12878" t="s">
        <v>12235</v>
      </c>
      <c r="F12878" t="s">
        <v>12487</v>
      </c>
      <c r="G12878">
        <v>32</v>
      </c>
      <c r="H12878" t="s">
        <v>12237</v>
      </c>
      <c r="I12878" t="b">
        <f t="shared" si="402"/>
        <v>1</v>
      </c>
      <c r="J12878">
        <f t="shared" si="403"/>
        <v>9</v>
      </c>
    </row>
    <row r="12879" spans="1:10" x14ac:dyDescent="0.2">
      <c r="A12879">
        <v>32270</v>
      </c>
      <c r="B12879">
        <v>76</v>
      </c>
      <c r="C12879" t="s">
        <v>3049</v>
      </c>
      <c r="D12879" t="s">
        <v>3050</v>
      </c>
      <c r="E12879" t="s">
        <v>12235</v>
      </c>
      <c r="F12879" t="s">
        <v>12488</v>
      </c>
      <c r="G12879">
        <v>32</v>
      </c>
      <c r="H12879" t="s">
        <v>12237</v>
      </c>
      <c r="I12879" t="b">
        <f t="shared" si="402"/>
        <v>1</v>
      </c>
      <c r="J12879">
        <f t="shared" si="403"/>
        <v>9</v>
      </c>
    </row>
    <row r="12880" spans="1:10" x14ac:dyDescent="0.2">
      <c r="A12880">
        <v>32271</v>
      </c>
      <c r="B12880">
        <v>76</v>
      </c>
      <c r="C12880" t="s">
        <v>3049</v>
      </c>
      <c r="D12880" t="s">
        <v>3050</v>
      </c>
      <c r="E12880" t="s">
        <v>12235</v>
      </c>
      <c r="F12880" t="s">
        <v>12489</v>
      </c>
      <c r="G12880">
        <v>32</v>
      </c>
      <c r="H12880" t="s">
        <v>12237</v>
      </c>
      <c r="I12880" t="b">
        <f t="shared" si="402"/>
        <v>1</v>
      </c>
      <c r="J12880">
        <f t="shared" si="403"/>
        <v>9</v>
      </c>
    </row>
    <row r="12881" spans="1:10" x14ac:dyDescent="0.2">
      <c r="A12881">
        <v>32272</v>
      </c>
      <c r="B12881">
        <v>76</v>
      </c>
      <c r="C12881" t="s">
        <v>3049</v>
      </c>
      <c r="D12881" t="s">
        <v>3050</v>
      </c>
      <c r="E12881" t="s">
        <v>12235</v>
      </c>
      <c r="F12881" t="s">
        <v>12490</v>
      </c>
      <c r="G12881">
        <v>32</v>
      </c>
      <c r="H12881" t="s">
        <v>12237</v>
      </c>
      <c r="I12881" t="b">
        <f t="shared" si="402"/>
        <v>1</v>
      </c>
      <c r="J12881">
        <f t="shared" si="403"/>
        <v>9</v>
      </c>
    </row>
    <row r="12882" spans="1:10" x14ac:dyDescent="0.2">
      <c r="A12882">
        <v>32273</v>
      </c>
      <c r="B12882">
        <v>76</v>
      </c>
      <c r="C12882" t="s">
        <v>3049</v>
      </c>
      <c r="D12882" t="s">
        <v>3050</v>
      </c>
      <c r="E12882" t="s">
        <v>12235</v>
      </c>
      <c r="F12882" t="s">
        <v>12491</v>
      </c>
      <c r="G12882">
        <v>32</v>
      </c>
      <c r="H12882" t="s">
        <v>12237</v>
      </c>
      <c r="I12882" t="b">
        <f t="shared" si="402"/>
        <v>1</v>
      </c>
      <c r="J12882">
        <f t="shared" si="403"/>
        <v>9</v>
      </c>
    </row>
    <row r="12883" spans="1:10" x14ac:dyDescent="0.2">
      <c r="A12883">
        <v>32274</v>
      </c>
      <c r="B12883">
        <v>76</v>
      </c>
      <c r="C12883" t="s">
        <v>3049</v>
      </c>
      <c r="D12883" t="s">
        <v>3050</v>
      </c>
      <c r="E12883" t="s">
        <v>12235</v>
      </c>
      <c r="F12883" t="s">
        <v>12492</v>
      </c>
      <c r="G12883">
        <v>32</v>
      </c>
      <c r="H12883" t="s">
        <v>12237</v>
      </c>
      <c r="I12883" t="b">
        <f t="shared" si="402"/>
        <v>1</v>
      </c>
      <c r="J12883">
        <f t="shared" si="403"/>
        <v>9</v>
      </c>
    </row>
    <row r="12884" spans="1:10" x14ac:dyDescent="0.2">
      <c r="A12884">
        <v>32275</v>
      </c>
      <c r="B12884">
        <v>76</v>
      </c>
      <c r="C12884" t="s">
        <v>3049</v>
      </c>
      <c r="D12884" t="s">
        <v>3050</v>
      </c>
      <c r="E12884" t="s">
        <v>12235</v>
      </c>
      <c r="F12884" t="s">
        <v>12493</v>
      </c>
      <c r="G12884">
        <v>32</v>
      </c>
      <c r="H12884" t="s">
        <v>12237</v>
      </c>
      <c r="I12884" t="b">
        <f t="shared" si="402"/>
        <v>1</v>
      </c>
      <c r="J12884">
        <f t="shared" si="403"/>
        <v>9</v>
      </c>
    </row>
    <row r="12885" spans="1:10" x14ac:dyDescent="0.2">
      <c r="A12885">
        <v>32276</v>
      </c>
      <c r="B12885">
        <v>76</v>
      </c>
      <c r="C12885" t="s">
        <v>3049</v>
      </c>
      <c r="D12885" t="s">
        <v>3050</v>
      </c>
      <c r="E12885" t="s">
        <v>12235</v>
      </c>
      <c r="F12885" t="s">
        <v>12494</v>
      </c>
      <c r="G12885">
        <v>32</v>
      </c>
      <c r="H12885" t="s">
        <v>12237</v>
      </c>
      <c r="I12885" t="b">
        <f t="shared" si="402"/>
        <v>1</v>
      </c>
      <c r="J12885">
        <f t="shared" si="403"/>
        <v>9</v>
      </c>
    </row>
    <row r="12886" spans="1:10" x14ac:dyDescent="0.2">
      <c r="A12886">
        <v>32277</v>
      </c>
      <c r="B12886">
        <v>76</v>
      </c>
      <c r="C12886" t="s">
        <v>3049</v>
      </c>
      <c r="D12886" t="s">
        <v>3050</v>
      </c>
      <c r="E12886" t="s">
        <v>12235</v>
      </c>
      <c r="F12886" t="s">
        <v>12495</v>
      </c>
      <c r="G12886">
        <v>32</v>
      </c>
      <c r="H12886" t="s">
        <v>12237</v>
      </c>
      <c r="I12886" t="b">
        <f t="shared" si="402"/>
        <v>1</v>
      </c>
      <c r="J12886">
        <f t="shared" si="403"/>
        <v>9</v>
      </c>
    </row>
    <row r="12887" spans="1:10" x14ac:dyDescent="0.2">
      <c r="A12887">
        <v>32278</v>
      </c>
      <c r="B12887">
        <v>76</v>
      </c>
      <c r="C12887" t="s">
        <v>3049</v>
      </c>
      <c r="D12887" t="s">
        <v>3050</v>
      </c>
      <c r="E12887" t="s">
        <v>12235</v>
      </c>
      <c r="F12887" t="s">
        <v>3249</v>
      </c>
      <c r="G12887">
        <v>32</v>
      </c>
      <c r="H12887" t="s">
        <v>12237</v>
      </c>
      <c r="I12887" t="b">
        <f t="shared" si="402"/>
        <v>1</v>
      </c>
      <c r="J12887">
        <f t="shared" si="403"/>
        <v>9</v>
      </c>
    </row>
    <row r="12888" spans="1:10" x14ac:dyDescent="0.2">
      <c r="A12888">
        <v>32279</v>
      </c>
      <c r="B12888">
        <v>76</v>
      </c>
      <c r="C12888" t="s">
        <v>3049</v>
      </c>
      <c r="D12888" t="s">
        <v>3050</v>
      </c>
      <c r="E12888" t="s">
        <v>12235</v>
      </c>
      <c r="F12888" t="s">
        <v>12496</v>
      </c>
      <c r="G12888">
        <v>32</v>
      </c>
      <c r="H12888" t="s">
        <v>12237</v>
      </c>
      <c r="I12888" t="b">
        <f t="shared" si="402"/>
        <v>1</v>
      </c>
      <c r="J12888">
        <f t="shared" si="403"/>
        <v>9</v>
      </c>
    </row>
    <row r="12889" spans="1:10" x14ac:dyDescent="0.2">
      <c r="A12889">
        <v>32280</v>
      </c>
      <c r="B12889">
        <v>76</v>
      </c>
      <c r="C12889" t="s">
        <v>3049</v>
      </c>
      <c r="D12889" t="s">
        <v>3050</v>
      </c>
      <c r="E12889" t="s">
        <v>12235</v>
      </c>
      <c r="F12889" t="s">
        <v>12497</v>
      </c>
      <c r="G12889">
        <v>32</v>
      </c>
      <c r="H12889" t="s">
        <v>12237</v>
      </c>
      <c r="I12889" t="b">
        <f t="shared" si="402"/>
        <v>1</v>
      </c>
      <c r="J12889">
        <f t="shared" si="403"/>
        <v>9</v>
      </c>
    </row>
    <row r="12890" spans="1:10" x14ac:dyDescent="0.2">
      <c r="A12890">
        <v>32281</v>
      </c>
      <c r="B12890">
        <v>76</v>
      </c>
      <c r="C12890" t="s">
        <v>3049</v>
      </c>
      <c r="D12890" t="s">
        <v>3050</v>
      </c>
      <c r="E12890" t="s">
        <v>12235</v>
      </c>
      <c r="F12890" t="s">
        <v>12498</v>
      </c>
      <c r="G12890">
        <v>32</v>
      </c>
      <c r="H12890" t="s">
        <v>12237</v>
      </c>
      <c r="I12890" t="b">
        <f t="shared" si="402"/>
        <v>1</v>
      </c>
      <c r="J12890">
        <f t="shared" si="403"/>
        <v>9</v>
      </c>
    </row>
    <row r="12891" spans="1:10" x14ac:dyDescent="0.2">
      <c r="A12891">
        <v>32282</v>
      </c>
      <c r="B12891">
        <v>76</v>
      </c>
      <c r="C12891" t="s">
        <v>3049</v>
      </c>
      <c r="D12891" t="s">
        <v>3050</v>
      </c>
      <c r="E12891" t="s">
        <v>12235</v>
      </c>
      <c r="F12891" t="s">
        <v>12499</v>
      </c>
      <c r="G12891">
        <v>32</v>
      </c>
      <c r="H12891" t="s">
        <v>12237</v>
      </c>
      <c r="I12891" t="b">
        <f t="shared" si="402"/>
        <v>1</v>
      </c>
      <c r="J12891">
        <f t="shared" si="403"/>
        <v>9</v>
      </c>
    </row>
    <row r="12892" spans="1:10" x14ac:dyDescent="0.2">
      <c r="A12892">
        <v>32283</v>
      </c>
      <c r="B12892">
        <v>76</v>
      </c>
      <c r="C12892" t="s">
        <v>3049</v>
      </c>
      <c r="D12892" t="s">
        <v>3050</v>
      </c>
      <c r="E12892" t="s">
        <v>12235</v>
      </c>
      <c r="F12892" t="s">
        <v>12500</v>
      </c>
      <c r="G12892">
        <v>32</v>
      </c>
      <c r="H12892" t="s">
        <v>12237</v>
      </c>
      <c r="I12892" t="b">
        <f t="shared" si="402"/>
        <v>1</v>
      </c>
      <c r="J12892">
        <f t="shared" si="403"/>
        <v>9</v>
      </c>
    </row>
    <row r="12893" spans="1:10" x14ac:dyDescent="0.2">
      <c r="A12893">
        <v>32284</v>
      </c>
      <c r="B12893">
        <v>76</v>
      </c>
      <c r="C12893" t="s">
        <v>3049</v>
      </c>
      <c r="D12893" t="s">
        <v>3050</v>
      </c>
      <c r="E12893" t="s">
        <v>12235</v>
      </c>
      <c r="F12893" t="s">
        <v>12501</v>
      </c>
      <c r="G12893">
        <v>32</v>
      </c>
      <c r="H12893" t="s">
        <v>12237</v>
      </c>
      <c r="I12893" t="b">
        <f t="shared" si="402"/>
        <v>1</v>
      </c>
      <c r="J12893">
        <f t="shared" si="403"/>
        <v>9</v>
      </c>
    </row>
    <row r="12894" spans="1:10" x14ac:dyDescent="0.2">
      <c r="A12894">
        <v>32285</v>
      </c>
      <c r="B12894">
        <v>76</v>
      </c>
      <c r="C12894" t="s">
        <v>3049</v>
      </c>
      <c r="D12894" t="s">
        <v>3050</v>
      </c>
      <c r="E12894" t="s">
        <v>12235</v>
      </c>
      <c r="F12894" t="s">
        <v>12502</v>
      </c>
      <c r="G12894">
        <v>32</v>
      </c>
      <c r="H12894" t="s">
        <v>12237</v>
      </c>
      <c r="I12894" t="b">
        <f t="shared" si="402"/>
        <v>1</v>
      </c>
      <c r="J12894">
        <f t="shared" si="403"/>
        <v>9</v>
      </c>
    </row>
    <row r="12895" spans="1:10" x14ac:dyDescent="0.2">
      <c r="A12895">
        <v>32286</v>
      </c>
      <c r="B12895">
        <v>76</v>
      </c>
      <c r="C12895" t="s">
        <v>3049</v>
      </c>
      <c r="D12895" t="s">
        <v>3050</v>
      </c>
      <c r="E12895" t="s">
        <v>12235</v>
      </c>
      <c r="F12895" t="s">
        <v>12503</v>
      </c>
      <c r="G12895">
        <v>32</v>
      </c>
      <c r="H12895" t="s">
        <v>12237</v>
      </c>
      <c r="I12895" t="b">
        <f t="shared" si="402"/>
        <v>1</v>
      </c>
      <c r="J12895">
        <f t="shared" si="403"/>
        <v>9</v>
      </c>
    </row>
    <row r="12896" spans="1:10" x14ac:dyDescent="0.2">
      <c r="A12896">
        <v>32287</v>
      </c>
      <c r="B12896">
        <v>76</v>
      </c>
      <c r="C12896" t="s">
        <v>3049</v>
      </c>
      <c r="D12896" t="s">
        <v>3050</v>
      </c>
      <c r="E12896" t="s">
        <v>12235</v>
      </c>
      <c r="F12896" t="s">
        <v>12504</v>
      </c>
      <c r="G12896">
        <v>32</v>
      </c>
      <c r="H12896" t="s">
        <v>12237</v>
      </c>
      <c r="I12896" t="b">
        <f t="shared" si="402"/>
        <v>1</v>
      </c>
      <c r="J12896">
        <f t="shared" si="403"/>
        <v>9</v>
      </c>
    </row>
    <row r="12897" spans="1:10" x14ac:dyDescent="0.2">
      <c r="A12897">
        <v>32288</v>
      </c>
      <c r="B12897">
        <v>76</v>
      </c>
      <c r="C12897" t="s">
        <v>3049</v>
      </c>
      <c r="D12897" t="s">
        <v>3050</v>
      </c>
      <c r="E12897" t="s">
        <v>12235</v>
      </c>
      <c r="F12897" t="s">
        <v>12505</v>
      </c>
      <c r="G12897">
        <v>32</v>
      </c>
      <c r="H12897" t="s">
        <v>12237</v>
      </c>
      <c r="I12897" t="b">
        <f t="shared" si="402"/>
        <v>1</v>
      </c>
      <c r="J12897">
        <f t="shared" si="403"/>
        <v>9</v>
      </c>
    </row>
    <row r="12898" spans="1:10" x14ac:dyDescent="0.2">
      <c r="A12898">
        <v>32289</v>
      </c>
      <c r="B12898">
        <v>76</v>
      </c>
      <c r="C12898" t="s">
        <v>3049</v>
      </c>
      <c r="D12898" t="s">
        <v>3050</v>
      </c>
      <c r="E12898" t="s">
        <v>12235</v>
      </c>
      <c r="F12898" t="s">
        <v>1759</v>
      </c>
      <c r="G12898">
        <v>32</v>
      </c>
      <c r="H12898" t="s">
        <v>12237</v>
      </c>
      <c r="I12898" t="b">
        <f t="shared" si="402"/>
        <v>1</v>
      </c>
      <c r="J12898">
        <f t="shared" si="403"/>
        <v>9</v>
      </c>
    </row>
    <row r="12899" spans="1:10" x14ac:dyDescent="0.2">
      <c r="A12899">
        <v>32290</v>
      </c>
      <c r="B12899">
        <v>76</v>
      </c>
      <c r="C12899" t="s">
        <v>3049</v>
      </c>
      <c r="D12899" t="s">
        <v>3050</v>
      </c>
      <c r="E12899" t="s">
        <v>12235</v>
      </c>
      <c r="F12899" t="s">
        <v>12506</v>
      </c>
      <c r="G12899">
        <v>32</v>
      </c>
      <c r="H12899" t="s">
        <v>12237</v>
      </c>
      <c r="I12899" t="b">
        <f t="shared" si="402"/>
        <v>1</v>
      </c>
      <c r="J12899">
        <f t="shared" si="403"/>
        <v>9</v>
      </c>
    </row>
    <row r="12900" spans="1:10" x14ac:dyDescent="0.2">
      <c r="A12900">
        <v>32291</v>
      </c>
      <c r="B12900">
        <v>76</v>
      </c>
      <c r="C12900" t="s">
        <v>3049</v>
      </c>
      <c r="D12900" t="s">
        <v>3050</v>
      </c>
      <c r="E12900" t="s">
        <v>12235</v>
      </c>
      <c r="F12900" t="s">
        <v>12507</v>
      </c>
      <c r="G12900">
        <v>32</v>
      </c>
      <c r="H12900" t="s">
        <v>12237</v>
      </c>
      <c r="I12900" t="b">
        <f t="shared" si="402"/>
        <v>1</v>
      </c>
      <c r="J12900">
        <f t="shared" si="403"/>
        <v>9</v>
      </c>
    </row>
    <row r="12901" spans="1:10" x14ac:dyDescent="0.2">
      <c r="A12901">
        <v>32292</v>
      </c>
      <c r="B12901">
        <v>76</v>
      </c>
      <c r="C12901" t="s">
        <v>3049</v>
      </c>
      <c r="D12901" t="s">
        <v>3050</v>
      </c>
      <c r="E12901" t="s">
        <v>12235</v>
      </c>
      <c r="F12901" t="s">
        <v>12508</v>
      </c>
      <c r="G12901">
        <v>32</v>
      </c>
      <c r="H12901" t="s">
        <v>12237</v>
      </c>
      <c r="I12901" t="b">
        <f t="shared" si="402"/>
        <v>1</v>
      </c>
      <c r="J12901">
        <f t="shared" si="403"/>
        <v>9</v>
      </c>
    </row>
    <row r="12902" spans="1:10" x14ac:dyDescent="0.2">
      <c r="A12902">
        <v>32293</v>
      </c>
      <c r="B12902">
        <v>76</v>
      </c>
      <c r="C12902" t="s">
        <v>3049</v>
      </c>
      <c r="D12902" t="s">
        <v>3050</v>
      </c>
      <c r="E12902" t="s">
        <v>12235</v>
      </c>
      <c r="F12902" t="s">
        <v>12509</v>
      </c>
      <c r="G12902">
        <v>32</v>
      </c>
      <c r="H12902" t="s">
        <v>12237</v>
      </c>
      <c r="I12902" t="b">
        <f t="shared" si="402"/>
        <v>1</v>
      </c>
      <c r="J12902">
        <f t="shared" si="403"/>
        <v>9</v>
      </c>
    </row>
    <row r="12903" spans="1:10" x14ac:dyDescent="0.2">
      <c r="A12903">
        <v>32294</v>
      </c>
      <c r="B12903">
        <v>76</v>
      </c>
      <c r="C12903" t="s">
        <v>3049</v>
      </c>
      <c r="D12903" t="s">
        <v>3050</v>
      </c>
      <c r="E12903" t="s">
        <v>12235</v>
      </c>
      <c r="F12903" t="s">
        <v>12510</v>
      </c>
      <c r="G12903">
        <v>32</v>
      </c>
      <c r="H12903" t="s">
        <v>12237</v>
      </c>
      <c r="I12903" t="b">
        <f t="shared" si="402"/>
        <v>1</v>
      </c>
      <c r="J12903">
        <f t="shared" si="403"/>
        <v>9</v>
      </c>
    </row>
    <row r="12904" spans="1:10" x14ac:dyDescent="0.2">
      <c r="A12904">
        <v>32295</v>
      </c>
      <c r="B12904">
        <v>76</v>
      </c>
      <c r="C12904" t="s">
        <v>3049</v>
      </c>
      <c r="D12904" t="s">
        <v>3050</v>
      </c>
      <c r="E12904" t="s">
        <v>12235</v>
      </c>
      <c r="F12904" t="s">
        <v>12511</v>
      </c>
      <c r="G12904">
        <v>32</v>
      </c>
      <c r="H12904" t="s">
        <v>12237</v>
      </c>
      <c r="I12904" t="b">
        <f t="shared" si="402"/>
        <v>1</v>
      </c>
      <c r="J12904">
        <f t="shared" si="403"/>
        <v>9</v>
      </c>
    </row>
    <row r="12905" spans="1:10" x14ac:dyDescent="0.2">
      <c r="A12905">
        <v>32296</v>
      </c>
      <c r="B12905">
        <v>76</v>
      </c>
      <c r="C12905" t="s">
        <v>3049</v>
      </c>
      <c r="D12905" t="s">
        <v>3050</v>
      </c>
      <c r="E12905" t="s">
        <v>12235</v>
      </c>
      <c r="F12905" t="s">
        <v>12512</v>
      </c>
      <c r="G12905">
        <v>32</v>
      </c>
      <c r="H12905" t="s">
        <v>12237</v>
      </c>
      <c r="I12905" t="b">
        <f t="shared" si="402"/>
        <v>1</v>
      </c>
      <c r="J12905">
        <f t="shared" si="403"/>
        <v>9</v>
      </c>
    </row>
    <row r="12906" spans="1:10" x14ac:dyDescent="0.2">
      <c r="A12906">
        <v>32297</v>
      </c>
      <c r="B12906">
        <v>76</v>
      </c>
      <c r="C12906" t="s">
        <v>3049</v>
      </c>
      <c r="D12906" t="s">
        <v>3050</v>
      </c>
      <c r="E12906" t="s">
        <v>12235</v>
      </c>
      <c r="F12906" t="s">
        <v>12513</v>
      </c>
      <c r="G12906">
        <v>32</v>
      </c>
      <c r="H12906" t="s">
        <v>12237</v>
      </c>
      <c r="I12906" t="b">
        <f t="shared" si="402"/>
        <v>1</v>
      </c>
      <c r="J12906">
        <f t="shared" si="403"/>
        <v>9</v>
      </c>
    </row>
    <row r="12907" spans="1:10" x14ac:dyDescent="0.2">
      <c r="A12907">
        <v>32298</v>
      </c>
      <c r="B12907">
        <v>76</v>
      </c>
      <c r="C12907" t="s">
        <v>3049</v>
      </c>
      <c r="D12907" t="s">
        <v>3050</v>
      </c>
      <c r="E12907" t="s">
        <v>12235</v>
      </c>
      <c r="F12907" t="s">
        <v>12514</v>
      </c>
      <c r="G12907">
        <v>32</v>
      </c>
      <c r="H12907" t="s">
        <v>12237</v>
      </c>
      <c r="I12907" t="b">
        <f t="shared" si="402"/>
        <v>1</v>
      </c>
      <c r="J12907">
        <f t="shared" si="403"/>
        <v>9</v>
      </c>
    </row>
    <row r="12908" spans="1:10" x14ac:dyDescent="0.2">
      <c r="A12908">
        <v>32299</v>
      </c>
      <c r="B12908">
        <v>76</v>
      </c>
      <c r="C12908" t="s">
        <v>3049</v>
      </c>
      <c r="D12908" t="s">
        <v>3050</v>
      </c>
      <c r="E12908" t="s">
        <v>12235</v>
      </c>
      <c r="F12908" t="s">
        <v>12515</v>
      </c>
      <c r="G12908">
        <v>32</v>
      </c>
      <c r="H12908" t="s">
        <v>12237</v>
      </c>
      <c r="I12908" t="b">
        <f t="shared" si="402"/>
        <v>1</v>
      </c>
      <c r="J12908">
        <f t="shared" si="403"/>
        <v>9</v>
      </c>
    </row>
    <row r="12909" spans="1:10" x14ac:dyDescent="0.2">
      <c r="A12909">
        <v>32300</v>
      </c>
      <c r="B12909">
        <v>76</v>
      </c>
      <c r="C12909" t="s">
        <v>3049</v>
      </c>
      <c r="D12909" t="s">
        <v>3050</v>
      </c>
      <c r="E12909" t="s">
        <v>12235</v>
      </c>
      <c r="F12909" t="s">
        <v>12516</v>
      </c>
      <c r="G12909">
        <v>32</v>
      </c>
      <c r="H12909" t="s">
        <v>12237</v>
      </c>
      <c r="I12909" t="b">
        <f t="shared" si="402"/>
        <v>1</v>
      </c>
      <c r="J12909">
        <f t="shared" si="403"/>
        <v>9</v>
      </c>
    </row>
    <row r="12910" spans="1:10" x14ac:dyDescent="0.2">
      <c r="A12910">
        <v>32301</v>
      </c>
      <c r="B12910">
        <v>76</v>
      </c>
      <c r="C12910" t="s">
        <v>3049</v>
      </c>
      <c r="D12910" t="s">
        <v>3050</v>
      </c>
      <c r="E12910" t="s">
        <v>12235</v>
      </c>
      <c r="F12910" t="s">
        <v>12517</v>
      </c>
      <c r="G12910">
        <v>32</v>
      </c>
      <c r="H12910" t="s">
        <v>12237</v>
      </c>
      <c r="I12910" t="b">
        <f t="shared" si="402"/>
        <v>1</v>
      </c>
      <c r="J12910">
        <f t="shared" si="403"/>
        <v>9</v>
      </c>
    </row>
    <row r="12911" spans="1:10" x14ac:dyDescent="0.2">
      <c r="A12911">
        <v>32302</v>
      </c>
      <c r="B12911">
        <v>76</v>
      </c>
      <c r="C12911" t="s">
        <v>3049</v>
      </c>
      <c r="D12911" t="s">
        <v>3050</v>
      </c>
      <c r="E12911" t="s">
        <v>12235</v>
      </c>
      <c r="F12911" t="s">
        <v>12518</v>
      </c>
      <c r="G12911">
        <v>32</v>
      </c>
      <c r="H12911" t="s">
        <v>12237</v>
      </c>
      <c r="I12911" t="b">
        <f t="shared" si="402"/>
        <v>1</v>
      </c>
      <c r="J12911">
        <f t="shared" si="403"/>
        <v>9</v>
      </c>
    </row>
    <row r="12912" spans="1:10" x14ac:dyDescent="0.2">
      <c r="A12912">
        <v>32303</v>
      </c>
      <c r="B12912">
        <v>76</v>
      </c>
      <c r="C12912" t="s">
        <v>3049</v>
      </c>
      <c r="D12912" t="s">
        <v>3050</v>
      </c>
      <c r="E12912" t="s">
        <v>12235</v>
      </c>
      <c r="F12912" t="s">
        <v>12519</v>
      </c>
      <c r="G12912">
        <v>32</v>
      </c>
      <c r="H12912" t="s">
        <v>12237</v>
      </c>
      <c r="I12912" t="b">
        <f t="shared" si="402"/>
        <v>1</v>
      </c>
      <c r="J12912">
        <f t="shared" si="403"/>
        <v>9</v>
      </c>
    </row>
    <row r="12913" spans="1:10" x14ac:dyDescent="0.2">
      <c r="A12913">
        <v>32304</v>
      </c>
      <c r="B12913">
        <v>76</v>
      </c>
      <c r="C12913" t="s">
        <v>3049</v>
      </c>
      <c r="D12913" t="s">
        <v>3050</v>
      </c>
      <c r="E12913" t="s">
        <v>12235</v>
      </c>
      <c r="F12913" t="s">
        <v>12520</v>
      </c>
      <c r="G12913">
        <v>32</v>
      </c>
      <c r="H12913" t="s">
        <v>12237</v>
      </c>
      <c r="I12913" t="b">
        <f t="shared" si="402"/>
        <v>1</v>
      </c>
      <c r="J12913">
        <f t="shared" si="403"/>
        <v>9</v>
      </c>
    </row>
    <row r="12914" spans="1:10" x14ac:dyDescent="0.2">
      <c r="A12914">
        <v>32305</v>
      </c>
      <c r="B12914">
        <v>76</v>
      </c>
      <c r="C12914" t="s">
        <v>3049</v>
      </c>
      <c r="D12914" t="s">
        <v>3050</v>
      </c>
      <c r="E12914" t="s">
        <v>12235</v>
      </c>
      <c r="F12914" t="s">
        <v>12521</v>
      </c>
      <c r="G12914">
        <v>32</v>
      </c>
      <c r="H12914" t="s">
        <v>12237</v>
      </c>
      <c r="I12914" t="b">
        <f t="shared" si="402"/>
        <v>1</v>
      </c>
      <c r="J12914">
        <f t="shared" si="403"/>
        <v>9</v>
      </c>
    </row>
    <row r="12915" spans="1:10" x14ac:dyDescent="0.2">
      <c r="A12915">
        <v>32306</v>
      </c>
      <c r="B12915">
        <v>76</v>
      </c>
      <c r="C12915" t="s">
        <v>3049</v>
      </c>
      <c r="D12915" t="s">
        <v>3050</v>
      </c>
      <c r="E12915" t="s">
        <v>12235</v>
      </c>
      <c r="F12915" t="s">
        <v>12522</v>
      </c>
      <c r="G12915">
        <v>32</v>
      </c>
      <c r="H12915" t="s">
        <v>12237</v>
      </c>
      <c r="I12915" t="b">
        <f t="shared" si="402"/>
        <v>1</v>
      </c>
      <c r="J12915">
        <f t="shared" si="403"/>
        <v>9</v>
      </c>
    </row>
    <row r="12916" spans="1:10" x14ac:dyDescent="0.2">
      <c r="A12916">
        <v>32307</v>
      </c>
      <c r="B12916">
        <v>76</v>
      </c>
      <c r="C12916" t="s">
        <v>3049</v>
      </c>
      <c r="D12916" t="s">
        <v>3050</v>
      </c>
      <c r="E12916" t="s">
        <v>12235</v>
      </c>
      <c r="F12916" t="s">
        <v>12523</v>
      </c>
      <c r="G12916">
        <v>32</v>
      </c>
      <c r="H12916" t="s">
        <v>12237</v>
      </c>
      <c r="I12916" t="b">
        <f t="shared" si="402"/>
        <v>1</v>
      </c>
      <c r="J12916">
        <f t="shared" si="403"/>
        <v>9</v>
      </c>
    </row>
    <row r="12917" spans="1:10" x14ac:dyDescent="0.2">
      <c r="A12917">
        <v>32308</v>
      </c>
      <c r="B12917">
        <v>76</v>
      </c>
      <c r="C12917" t="s">
        <v>3049</v>
      </c>
      <c r="D12917" t="s">
        <v>3050</v>
      </c>
      <c r="E12917" t="s">
        <v>12235</v>
      </c>
      <c r="F12917" t="s">
        <v>12524</v>
      </c>
      <c r="G12917">
        <v>32</v>
      </c>
      <c r="H12917" t="s">
        <v>12237</v>
      </c>
      <c r="I12917" t="b">
        <f t="shared" si="402"/>
        <v>1</v>
      </c>
      <c r="J12917">
        <f t="shared" si="403"/>
        <v>9</v>
      </c>
    </row>
    <row r="12918" spans="1:10" x14ac:dyDescent="0.2">
      <c r="A12918">
        <v>32309</v>
      </c>
      <c r="B12918">
        <v>76</v>
      </c>
      <c r="C12918" t="s">
        <v>3049</v>
      </c>
      <c r="D12918" t="s">
        <v>3050</v>
      </c>
      <c r="E12918" t="s">
        <v>12235</v>
      </c>
      <c r="F12918" t="s">
        <v>12525</v>
      </c>
      <c r="G12918">
        <v>32</v>
      </c>
      <c r="H12918" t="s">
        <v>12237</v>
      </c>
      <c r="I12918" t="b">
        <f t="shared" si="402"/>
        <v>1</v>
      </c>
      <c r="J12918">
        <f t="shared" si="403"/>
        <v>9</v>
      </c>
    </row>
    <row r="12919" spans="1:10" x14ac:dyDescent="0.2">
      <c r="A12919">
        <v>32310</v>
      </c>
      <c r="B12919">
        <v>76</v>
      </c>
      <c r="C12919" t="s">
        <v>3049</v>
      </c>
      <c r="D12919" t="s">
        <v>3050</v>
      </c>
      <c r="E12919" t="s">
        <v>12235</v>
      </c>
      <c r="F12919" t="s">
        <v>12526</v>
      </c>
      <c r="G12919">
        <v>32</v>
      </c>
      <c r="H12919" t="s">
        <v>12237</v>
      </c>
      <c r="I12919" t="b">
        <f t="shared" si="402"/>
        <v>1</v>
      </c>
      <c r="J12919">
        <f t="shared" si="403"/>
        <v>9</v>
      </c>
    </row>
    <row r="12920" spans="1:10" x14ac:dyDescent="0.2">
      <c r="A12920">
        <v>32311</v>
      </c>
      <c r="B12920">
        <v>76</v>
      </c>
      <c r="C12920" t="s">
        <v>3049</v>
      </c>
      <c r="D12920" t="s">
        <v>3050</v>
      </c>
      <c r="E12920" t="s">
        <v>12235</v>
      </c>
      <c r="F12920" t="s">
        <v>12527</v>
      </c>
      <c r="G12920">
        <v>32</v>
      </c>
      <c r="H12920" t="s">
        <v>12237</v>
      </c>
      <c r="I12920" t="b">
        <f t="shared" si="402"/>
        <v>1</v>
      </c>
      <c r="J12920">
        <f t="shared" si="403"/>
        <v>9</v>
      </c>
    </row>
    <row r="12921" spans="1:10" x14ac:dyDescent="0.2">
      <c r="A12921">
        <v>32312</v>
      </c>
      <c r="B12921">
        <v>76</v>
      </c>
      <c r="C12921" t="s">
        <v>3049</v>
      </c>
      <c r="D12921" t="s">
        <v>3050</v>
      </c>
      <c r="E12921" t="s">
        <v>12235</v>
      </c>
      <c r="F12921" t="s">
        <v>12528</v>
      </c>
      <c r="G12921">
        <v>32</v>
      </c>
      <c r="H12921" t="s">
        <v>12237</v>
      </c>
      <c r="I12921" t="b">
        <f t="shared" si="402"/>
        <v>1</v>
      </c>
      <c r="J12921">
        <f t="shared" si="403"/>
        <v>9</v>
      </c>
    </row>
    <row r="12922" spans="1:10" x14ac:dyDescent="0.2">
      <c r="A12922">
        <v>32313</v>
      </c>
      <c r="B12922">
        <v>76</v>
      </c>
      <c r="C12922" t="s">
        <v>3049</v>
      </c>
      <c r="D12922" t="s">
        <v>3050</v>
      </c>
      <c r="E12922" t="s">
        <v>12235</v>
      </c>
      <c r="F12922" t="s">
        <v>12529</v>
      </c>
      <c r="G12922">
        <v>32</v>
      </c>
      <c r="H12922" t="s">
        <v>12237</v>
      </c>
      <c r="I12922" t="b">
        <f t="shared" si="402"/>
        <v>1</v>
      </c>
      <c r="J12922">
        <f t="shared" si="403"/>
        <v>9</v>
      </c>
    </row>
    <row r="12923" spans="1:10" x14ac:dyDescent="0.2">
      <c r="A12923">
        <v>32314</v>
      </c>
      <c r="B12923">
        <v>76</v>
      </c>
      <c r="C12923" t="s">
        <v>3049</v>
      </c>
      <c r="D12923" t="s">
        <v>3050</v>
      </c>
      <c r="E12923" t="s">
        <v>12235</v>
      </c>
      <c r="F12923" t="s">
        <v>12530</v>
      </c>
      <c r="G12923">
        <v>32</v>
      </c>
      <c r="H12923" t="s">
        <v>12237</v>
      </c>
      <c r="I12923" t="b">
        <f t="shared" si="402"/>
        <v>1</v>
      </c>
      <c r="J12923">
        <f t="shared" si="403"/>
        <v>9</v>
      </c>
    </row>
    <row r="12924" spans="1:10" x14ac:dyDescent="0.2">
      <c r="A12924">
        <v>32315</v>
      </c>
      <c r="B12924">
        <v>76</v>
      </c>
      <c r="C12924" t="s">
        <v>3049</v>
      </c>
      <c r="D12924" t="s">
        <v>3050</v>
      </c>
      <c r="E12924" t="s">
        <v>12235</v>
      </c>
      <c r="F12924" t="s">
        <v>12531</v>
      </c>
      <c r="G12924">
        <v>32</v>
      </c>
      <c r="H12924" t="s">
        <v>12237</v>
      </c>
      <c r="I12924" t="b">
        <f t="shared" si="402"/>
        <v>1</v>
      </c>
      <c r="J12924">
        <f t="shared" si="403"/>
        <v>9</v>
      </c>
    </row>
    <row r="12925" spans="1:10" x14ac:dyDescent="0.2">
      <c r="A12925">
        <v>32316</v>
      </c>
      <c r="B12925">
        <v>76</v>
      </c>
      <c r="C12925" t="s">
        <v>3049</v>
      </c>
      <c r="D12925" t="s">
        <v>3050</v>
      </c>
      <c r="E12925" t="s">
        <v>12235</v>
      </c>
      <c r="F12925" t="s">
        <v>12532</v>
      </c>
      <c r="G12925">
        <v>32</v>
      </c>
      <c r="H12925" t="s">
        <v>12237</v>
      </c>
      <c r="I12925" t="b">
        <f t="shared" si="402"/>
        <v>1</v>
      </c>
      <c r="J12925">
        <f t="shared" si="403"/>
        <v>9</v>
      </c>
    </row>
    <row r="12926" spans="1:10" x14ac:dyDescent="0.2">
      <c r="A12926">
        <v>32317</v>
      </c>
      <c r="B12926">
        <v>76</v>
      </c>
      <c r="C12926" t="s">
        <v>3049</v>
      </c>
      <c r="D12926" t="s">
        <v>3050</v>
      </c>
      <c r="E12926" t="s">
        <v>12235</v>
      </c>
      <c r="F12926" t="s">
        <v>12533</v>
      </c>
      <c r="G12926">
        <v>32</v>
      </c>
      <c r="H12926" t="s">
        <v>12237</v>
      </c>
      <c r="I12926" t="b">
        <f t="shared" si="402"/>
        <v>1</v>
      </c>
      <c r="J12926">
        <f t="shared" si="403"/>
        <v>9</v>
      </c>
    </row>
    <row r="12927" spans="1:10" x14ac:dyDescent="0.2">
      <c r="A12927">
        <v>32318</v>
      </c>
      <c r="B12927">
        <v>76</v>
      </c>
      <c r="C12927" t="s">
        <v>3049</v>
      </c>
      <c r="D12927" t="s">
        <v>3050</v>
      </c>
      <c r="E12927" t="s">
        <v>12235</v>
      </c>
      <c r="F12927" t="s">
        <v>12534</v>
      </c>
      <c r="G12927">
        <v>32</v>
      </c>
      <c r="H12927" t="s">
        <v>12237</v>
      </c>
      <c r="I12927" t="b">
        <f t="shared" si="402"/>
        <v>1</v>
      </c>
      <c r="J12927">
        <f t="shared" si="403"/>
        <v>9</v>
      </c>
    </row>
    <row r="12928" spans="1:10" x14ac:dyDescent="0.2">
      <c r="A12928">
        <v>32319</v>
      </c>
      <c r="B12928">
        <v>76</v>
      </c>
      <c r="C12928" t="s">
        <v>3049</v>
      </c>
      <c r="D12928" t="s">
        <v>3050</v>
      </c>
      <c r="E12928" t="s">
        <v>12235</v>
      </c>
      <c r="F12928" t="s">
        <v>4437</v>
      </c>
      <c r="G12928">
        <v>32</v>
      </c>
      <c r="H12928" t="s">
        <v>12237</v>
      </c>
      <c r="I12928" t="b">
        <f t="shared" si="402"/>
        <v>1</v>
      </c>
      <c r="J12928">
        <f t="shared" si="403"/>
        <v>9</v>
      </c>
    </row>
    <row r="12929" spans="1:10" x14ac:dyDescent="0.2">
      <c r="A12929">
        <v>32320</v>
      </c>
      <c r="B12929">
        <v>76</v>
      </c>
      <c r="C12929" t="s">
        <v>3049</v>
      </c>
      <c r="D12929" t="s">
        <v>3050</v>
      </c>
      <c r="E12929" t="s">
        <v>12235</v>
      </c>
      <c r="F12929" t="s">
        <v>12535</v>
      </c>
      <c r="G12929">
        <v>32</v>
      </c>
      <c r="H12929" t="s">
        <v>12237</v>
      </c>
      <c r="I12929" t="b">
        <f t="shared" si="402"/>
        <v>1</v>
      </c>
      <c r="J12929">
        <f t="shared" si="403"/>
        <v>9</v>
      </c>
    </row>
    <row r="12930" spans="1:10" x14ac:dyDescent="0.2">
      <c r="A12930">
        <v>32321</v>
      </c>
      <c r="B12930">
        <v>76</v>
      </c>
      <c r="C12930" t="s">
        <v>3049</v>
      </c>
      <c r="D12930" t="s">
        <v>3050</v>
      </c>
      <c r="E12930" t="s">
        <v>12235</v>
      </c>
      <c r="F12930" t="s">
        <v>12085</v>
      </c>
      <c r="G12930">
        <v>32</v>
      </c>
      <c r="H12930" t="s">
        <v>12237</v>
      </c>
      <c r="I12930" t="b">
        <f t="shared" si="402"/>
        <v>1</v>
      </c>
      <c r="J12930">
        <f t="shared" si="403"/>
        <v>9</v>
      </c>
    </row>
    <row r="12931" spans="1:10" x14ac:dyDescent="0.2">
      <c r="A12931">
        <v>32322</v>
      </c>
      <c r="B12931">
        <v>76</v>
      </c>
      <c r="C12931" t="s">
        <v>3049</v>
      </c>
      <c r="D12931" t="s">
        <v>3050</v>
      </c>
      <c r="E12931" t="s">
        <v>12235</v>
      </c>
      <c r="F12931" t="s">
        <v>12536</v>
      </c>
      <c r="G12931">
        <v>32</v>
      </c>
      <c r="H12931" t="s">
        <v>12237</v>
      </c>
      <c r="I12931" t="b">
        <f t="shared" ref="I12931:I12994" si="404">ISNUMBER(G12931)</f>
        <v>1</v>
      </c>
      <c r="J12931">
        <f t="shared" ref="J12931:J12994" si="405">LEN(H12931)</f>
        <v>9</v>
      </c>
    </row>
    <row r="12932" spans="1:10" x14ac:dyDescent="0.2">
      <c r="A12932">
        <v>32323</v>
      </c>
      <c r="B12932">
        <v>76</v>
      </c>
      <c r="C12932" t="s">
        <v>3049</v>
      </c>
      <c r="D12932" t="s">
        <v>3050</v>
      </c>
      <c r="E12932" t="s">
        <v>12235</v>
      </c>
      <c r="F12932" t="s">
        <v>12537</v>
      </c>
      <c r="G12932">
        <v>32</v>
      </c>
      <c r="H12932" t="s">
        <v>12237</v>
      </c>
      <c r="I12932" t="b">
        <f t="shared" si="404"/>
        <v>1</v>
      </c>
      <c r="J12932">
        <f t="shared" si="405"/>
        <v>9</v>
      </c>
    </row>
    <row r="12933" spans="1:10" x14ac:dyDescent="0.2">
      <c r="A12933">
        <v>32324</v>
      </c>
      <c r="B12933">
        <v>76</v>
      </c>
      <c r="C12933" t="s">
        <v>3049</v>
      </c>
      <c r="D12933" t="s">
        <v>3050</v>
      </c>
      <c r="E12933" t="s">
        <v>12235</v>
      </c>
      <c r="F12933" t="s">
        <v>12538</v>
      </c>
      <c r="G12933">
        <v>32</v>
      </c>
      <c r="H12933" t="s">
        <v>12237</v>
      </c>
      <c r="I12933" t="b">
        <f t="shared" si="404"/>
        <v>1</v>
      </c>
      <c r="J12933">
        <f t="shared" si="405"/>
        <v>9</v>
      </c>
    </row>
    <row r="12934" spans="1:10" x14ac:dyDescent="0.2">
      <c r="A12934">
        <v>32325</v>
      </c>
      <c r="B12934">
        <v>76</v>
      </c>
      <c r="C12934" t="s">
        <v>3049</v>
      </c>
      <c r="D12934" t="s">
        <v>3050</v>
      </c>
      <c r="E12934" t="s">
        <v>12235</v>
      </c>
      <c r="F12934" t="s">
        <v>12539</v>
      </c>
      <c r="G12934">
        <v>32</v>
      </c>
      <c r="H12934" t="s">
        <v>12237</v>
      </c>
      <c r="I12934" t="b">
        <f t="shared" si="404"/>
        <v>1</v>
      </c>
      <c r="J12934">
        <f t="shared" si="405"/>
        <v>9</v>
      </c>
    </row>
    <row r="12935" spans="1:10" x14ac:dyDescent="0.2">
      <c r="A12935">
        <v>32326</v>
      </c>
      <c r="B12935">
        <v>76</v>
      </c>
      <c r="C12935" t="s">
        <v>3049</v>
      </c>
      <c r="D12935" t="s">
        <v>3050</v>
      </c>
      <c r="E12935" t="s">
        <v>12235</v>
      </c>
      <c r="F12935" t="s">
        <v>12540</v>
      </c>
      <c r="G12935">
        <v>32</v>
      </c>
      <c r="H12935" t="s">
        <v>12237</v>
      </c>
      <c r="I12935" t="b">
        <f t="shared" si="404"/>
        <v>1</v>
      </c>
      <c r="J12935">
        <f t="shared" si="405"/>
        <v>9</v>
      </c>
    </row>
    <row r="12936" spans="1:10" x14ac:dyDescent="0.2">
      <c r="A12936">
        <v>32327</v>
      </c>
      <c r="B12936">
        <v>76</v>
      </c>
      <c r="C12936" t="s">
        <v>3049</v>
      </c>
      <c r="D12936" t="s">
        <v>3050</v>
      </c>
      <c r="E12936" t="s">
        <v>12235</v>
      </c>
      <c r="F12936" t="s">
        <v>12541</v>
      </c>
      <c r="G12936">
        <v>32</v>
      </c>
      <c r="H12936" t="s">
        <v>12237</v>
      </c>
      <c r="I12936" t="b">
        <f t="shared" si="404"/>
        <v>1</v>
      </c>
      <c r="J12936">
        <f t="shared" si="405"/>
        <v>9</v>
      </c>
    </row>
    <row r="12937" spans="1:10" x14ac:dyDescent="0.2">
      <c r="A12937">
        <v>32328</v>
      </c>
      <c r="B12937">
        <v>76</v>
      </c>
      <c r="C12937" t="s">
        <v>3049</v>
      </c>
      <c r="D12937" t="s">
        <v>3050</v>
      </c>
      <c r="E12937" t="s">
        <v>12235</v>
      </c>
      <c r="F12937" t="s">
        <v>12542</v>
      </c>
      <c r="G12937">
        <v>32</v>
      </c>
      <c r="H12937" t="s">
        <v>12237</v>
      </c>
      <c r="I12937" t="b">
        <f t="shared" si="404"/>
        <v>1</v>
      </c>
      <c r="J12937">
        <f t="shared" si="405"/>
        <v>9</v>
      </c>
    </row>
    <row r="12938" spans="1:10" x14ac:dyDescent="0.2">
      <c r="A12938">
        <v>32329</v>
      </c>
      <c r="B12938">
        <v>76</v>
      </c>
      <c r="C12938" t="s">
        <v>3049</v>
      </c>
      <c r="D12938" t="s">
        <v>3050</v>
      </c>
      <c r="E12938" t="s">
        <v>12235</v>
      </c>
      <c r="F12938" t="s">
        <v>12543</v>
      </c>
      <c r="G12938">
        <v>32</v>
      </c>
      <c r="H12938" t="s">
        <v>12237</v>
      </c>
      <c r="I12938" t="b">
        <f t="shared" si="404"/>
        <v>1</v>
      </c>
      <c r="J12938">
        <f t="shared" si="405"/>
        <v>9</v>
      </c>
    </row>
    <row r="12939" spans="1:10" x14ac:dyDescent="0.2">
      <c r="A12939">
        <v>32330</v>
      </c>
      <c r="B12939">
        <v>76</v>
      </c>
      <c r="C12939" t="s">
        <v>3049</v>
      </c>
      <c r="D12939" t="s">
        <v>3050</v>
      </c>
      <c r="E12939" t="s">
        <v>12235</v>
      </c>
      <c r="F12939" t="s">
        <v>12544</v>
      </c>
      <c r="G12939">
        <v>32</v>
      </c>
      <c r="H12939" t="s">
        <v>12237</v>
      </c>
      <c r="I12939" t="b">
        <f t="shared" si="404"/>
        <v>1</v>
      </c>
      <c r="J12939">
        <f t="shared" si="405"/>
        <v>9</v>
      </c>
    </row>
    <row r="12940" spans="1:10" x14ac:dyDescent="0.2">
      <c r="A12940">
        <v>32331</v>
      </c>
      <c r="B12940">
        <v>76</v>
      </c>
      <c r="C12940" t="s">
        <v>3049</v>
      </c>
      <c r="D12940" t="s">
        <v>3050</v>
      </c>
      <c r="E12940" t="s">
        <v>12235</v>
      </c>
      <c r="F12940" t="s">
        <v>12545</v>
      </c>
      <c r="G12940">
        <v>32</v>
      </c>
      <c r="H12940" t="s">
        <v>12237</v>
      </c>
      <c r="I12940" t="b">
        <f t="shared" si="404"/>
        <v>1</v>
      </c>
      <c r="J12940">
        <f t="shared" si="405"/>
        <v>9</v>
      </c>
    </row>
    <row r="12941" spans="1:10" x14ac:dyDescent="0.2">
      <c r="A12941">
        <v>32332</v>
      </c>
      <c r="B12941">
        <v>76</v>
      </c>
      <c r="C12941" t="s">
        <v>3049</v>
      </c>
      <c r="D12941" t="s">
        <v>3050</v>
      </c>
      <c r="E12941" t="s">
        <v>12235</v>
      </c>
      <c r="F12941" t="s">
        <v>12546</v>
      </c>
      <c r="G12941">
        <v>32</v>
      </c>
      <c r="H12941" t="s">
        <v>12237</v>
      </c>
      <c r="I12941" t="b">
        <f t="shared" si="404"/>
        <v>1</v>
      </c>
      <c r="J12941">
        <f t="shared" si="405"/>
        <v>9</v>
      </c>
    </row>
    <row r="12942" spans="1:10" x14ac:dyDescent="0.2">
      <c r="A12942">
        <v>32333</v>
      </c>
      <c r="B12942">
        <v>76</v>
      </c>
      <c r="C12942" t="s">
        <v>3049</v>
      </c>
      <c r="D12942" t="s">
        <v>3050</v>
      </c>
      <c r="E12942" t="s">
        <v>12235</v>
      </c>
      <c r="F12942" t="s">
        <v>12547</v>
      </c>
      <c r="G12942">
        <v>32</v>
      </c>
      <c r="H12942" t="s">
        <v>12237</v>
      </c>
      <c r="I12942" t="b">
        <f t="shared" si="404"/>
        <v>1</v>
      </c>
      <c r="J12942">
        <f t="shared" si="405"/>
        <v>9</v>
      </c>
    </row>
    <row r="12943" spans="1:10" x14ac:dyDescent="0.2">
      <c r="A12943">
        <v>32334</v>
      </c>
      <c r="B12943">
        <v>76</v>
      </c>
      <c r="C12943" t="s">
        <v>3049</v>
      </c>
      <c r="D12943" t="s">
        <v>3050</v>
      </c>
      <c r="E12943" t="s">
        <v>12235</v>
      </c>
      <c r="F12943" t="s">
        <v>12548</v>
      </c>
      <c r="G12943">
        <v>32</v>
      </c>
      <c r="H12943" t="s">
        <v>12237</v>
      </c>
      <c r="I12943" t="b">
        <f t="shared" si="404"/>
        <v>1</v>
      </c>
      <c r="J12943">
        <f t="shared" si="405"/>
        <v>9</v>
      </c>
    </row>
    <row r="12944" spans="1:10" x14ac:dyDescent="0.2">
      <c r="A12944">
        <v>32335</v>
      </c>
      <c r="B12944">
        <v>76</v>
      </c>
      <c r="C12944" t="s">
        <v>3049</v>
      </c>
      <c r="D12944" t="s">
        <v>3050</v>
      </c>
      <c r="E12944" t="s">
        <v>12235</v>
      </c>
      <c r="F12944" t="s">
        <v>12549</v>
      </c>
      <c r="G12944">
        <v>32</v>
      </c>
      <c r="H12944" t="s">
        <v>12237</v>
      </c>
      <c r="I12944" t="b">
        <f t="shared" si="404"/>
        <v>1</v>
      </c>
      <c r="J12944">
        <f t="shared" si="405"/>
        <v>9</v>
      </c>
    </row>
    <row r="12945" spans="1:10" x14ac:dyDescent="0.2">
      <c r="A12945">
        <v>32336</v>
      </c>
      <c r="B12945">
        <v>76</v>
      </c>
      <c r="C12945" t="s">
        <v>3049</v>
      </c>
      <c r="D12945" t="s">
        <v>3050</v>
      </c>
      <c r="E12945" t="s">
        <v>12235</v>
      </c>
      <c r="F12945" t="s">
        <v>12550</v>
      </c>
      <c r="G12945">
        <v>32</v>
      </c>
      <c r="H12945" t="s">
        <v>12237</v>
      </c>
      <c r="I12945" t="b">
        <f t="shared" si="404"/>
        <v>1</v>
      </c>
      <c r="J12945">
        <f t="shared" si="405"/>
        <v>9</v>
      </c>
    </row>
    <row r="12946" spans="1:10" x14ac:dyDescent="0.2">
      <c r="A12946">
        <v>32337</v>
      </c>
      <c r="B12946">
        <v>76</v>
      </c>
      <c r="C12946" t="s">
        <v>3049</v>
      </c>
      <c r="D12946" t="s">
        <v>3050</v>
      </c>
      <c r="E12946" t="s">
        <v>12235</v>
      </c>
      <c r="F12946" t="s">
        <v>12551</v>
      </c>
      <c r="G12946">
        <v>32</v>
      </c>
      <c r="H12946" t="s">
        <v>12237</v>
      </c>
      <c r="I12946" t="b">
        <f t="shared" si="404"/>
        <v>1</v>
      </c>
      <c r="J12946">
        <f t="shared" si="405"/>
        <v>9</v>
      </c>
    </row>
    <row r="12947" spans="1:10" x14ac:dyDescent="0.2">
      <c r="A12947">
        <v>32338</v>
      </c>
      <c r="B12947">
        <v>76</v>
      </c>
      <c r="C12947" t="s">
        <v>3049</v>
      </c>
      <c r="D12947" t="s">
        <v>3050</v>
      </c>
      <c r="E12947" t="s">
        <v>12235</v>
      </c>
      <c r="F12947" t="s">
        <v>12552</v>
      </c>
      <c r="G12947">
        <v>32</v>
      </c>
      <c r="H12947" t="s">
        <v>12237</v>
      </c>
      <c r="I12947" t="b">
        <f t="shared" si="404"/>
        <v>1</v>
      </c>
      <c r="J12947">
        <f t="shared" si="405"/>
        <v>9</v>
      </c>
    </row>
    <row r="12948" spans="1:10" x14ac:dyDescent="0.2">
      <c r="A12948">
        <v>32339</v>
      </c>
      <c r="B12948">
        <v>76</v>
      </c>
      <c r="C12948" t="s">
        <v>3049</v>
      </c>
      <c r="D12948" t="s">
        <v>3050</v>
      </c>
      <c r="E12948" t="s">
        <v>12235</v>
      </c>
      <c r="F12948" t="s">
        <v>12553</v>
      </c>
      <c r="G12948">
        <v>32</v>
      </c>
      <c r="H12948" t="s">
        <v>12237</v>
      </c>
      <c r="I12948" t="b">
        <f t="shared" si="404"/>
        <v>1</v>
      </c>
      <c r="J12948">
        <f t="shared" si="405"/>
        <v>9</v>
      </c>
    </row>
    <row r="12949" spans="1:10" x14ac:dyDescent="0.2">
      <c r="A12949">
        <v>32340</v>
      </c>
      <c r="B12949">
        <v>76</v>
      </c>
      <c r="C12949" t="s">
        <v>3049</v>
      </c>
      <c r="D12949" t="s">
        <v>3050</v>
      </c>
      <c r="E12949" t="s">
        <v>12235</v>
      </c>
      <c r="F12949" t="s">
        <v>12554</v>
      </c>
      <c r="G12949">
        <v>32</v>
      </c>
      <c r="H12949" t="s">
        <v>12237</v>
      </c>
      <c r="I12949" t="b">
        <f t="shared" si="404"/>
        <v>1</v>
      </c>
      <c r="J12949">
        <f t="shared" si="405"/>
        <v>9</v>
      </c>
    </row>
    <row r="12950" spans="1:10" x14ac:dyDescent="0.2">
      <c r="A12950">
        <v>32341</v>
      </c>
      <c r="B12950">
        <v>76</v>
      </c>
      <c r="C12950" t="s">
        <v>3049</v>
      </c>
      <c r="D12950" t="s">
        <v>3050</v>
      </c>
      <c r="E12950" t="s">
        <v>12235</v>
      </c>
      <c r="F12950" t="s">
        <v>12555</v>
      </c>
      <c r="G12950">
        <v>32</v>
      </c>
      <c r="H12950" t="s">
        <v>12237</v>
      </c>
      <c r="I12950" t="b">
        <f t="shared" si="404"/>
        <v>1</v>
      </c>
      <c r="J12950">
        <f t="shared" si="405"/>
        <v>9</v>
      </c>
    </row>
    <row r="12951" spans="1:10" x14ac:dyDescent="0.2">
      <c r="A12951">
        <v>32342</v>
      </c>
      <c r="B12951">
        <v>76</v>
      </c>
      <c r="C12951" t="s">
        <v>3049</v>
      </c>
      <c r="D12951" t="s">
        <v>3050</v>
      </c>
      <c r="E12951" t="s">
        <v>12235</v>
      </c>
      <c r="F12951" t="s">
        <v>12556</v>
      </c>
      <c r="G12951">
        <v>32</v>
      </c>
      <c r="H12951" t="s">
        <v>12237</v>
      </c>
      <c r="I12951" t="b">
        <f t="shared" si="404"/>
        <v>1</v>
      </c>
      <c r="J12951">
        <f t="shared" si="405"/>
        <v>9</v>
      </c>
    </row>
    <row r="12952" spans="1:10" x14ac:dyDescent="0.2">
      <c r="A12952">
        <v>32343</v>
      </c>
      <c r="B12952">
        <v>76</v>
      </c>
      <c r="C12952" t="s">
        <v>3049</v>
      </c>
      <c r="D12952" t="s">
        <v>3050</v>
      </c>
      <c r="E12952" t="s">
        <v>12235</v>
      </c>
      <c r="F12952" t="s">
        <v>12557</v>
      </c>
      <c r="G12952">
        <v>32</v>
      </c>
      <c r="H12952" t="s">
        <v>12237</v>
      </c>
      <c r="I12952" t="b">
        <f t="shared" si="404"/>
        <v>1</v>
      </c>
      <c r="J12952">
        <f t="shared" si="405"/>
        <v>9</v>
      </c>
    </row>
    <row r="12953" spans="1:10" x14ac:dyDescent="0.2">
      <c r="A12953">
        <v>32344</v>
      </c>
      <c r="B12953">
        <v>76</v>
      </c>
      <c r="C12953" t="s">
        <v>3049</v>
      </c>
      <c r="D12953" t="s">
        <v>3050</v>
      </c>
      <c r="E12953" t="s">
        <v>12235</v>
      </c>
      <c r="F12953" t="s">
        <v>12558</v>
      </c>
      <c r="G12953">
        <v>32</v>
      </c>
      <c r="H12953" t="s">
        <v>12237</v>
      </c>
      <c r="I12953" t="b">
        <f t="shared" si="404"/>
        <v>1</v>
      </c>
      <c r="J12953">
        <f t="shared" si="405"/>
        <v>9</v>
      </c>
    </row>
    <row r="12954" spans="1:10" x14ac:dyDescent="0.2">
      <c r="A12954">
        <v>32345</v>
      </c>
      <c r="B12954">
        <v>76</v>
      </c>
      <c r="C12954" t="s">
        <v>3049</v>
      </c>
      <c r="D12954" t="s">
        <v>3050</v>
      </c>
      <c r="E12954" t="s">
        <v>12235</v>
      </c>
      <c r="F12954" t="s">
        <v>12559</v>
      </c>
      <c r="G12954">
        <v>32</v>
      </c>
      <c r="H12954" t="s">
        <v>12237</v>
      </c>
      <c r="I12954" t="b">
        <f t="shared" si="404"/>
        <v>1</v>
      </c>
      <c r="J12954">
        <f t="shared" si="405"/>
        <v>9</v>
      </c>
    </row>
    <row r="12955" spans="1:10" x14ac:dyDescent="0.2">
      <c r="A12955">
        <v>32346</v>
      </c>
      <c r="B12955">
        <v>76</v>
      </c>
      <c r="C12955" t="s">
        <v>3049</v>
      </c>
      <c r="D12955" t="s">
        <v>3050</v>
      </c>
      <c r="E12955" t="s">
        <v>12235</v>
      </c>
      <c r="F12955" t="s">
        <v>12560</v>
      </c>
      <c r="G12955">
        <v>32</v>
      </c>
      <c r="H12955" t="s">
        <v>12237</v>
      </c>
      <c r="I12955" t="b">
        <f t="shared" si="404"/>
        <v>1</v>
      </c>
      <c r="J12955">
        <f t="shared" si="405"/>
        <v>9</v>
      </c>
    </row>
    <row r="12956" spans="1:10" x14ac:dyDescent="0.2">
      <c r="A12956">
        <v>32347</v>
      </c>
      <c r="B12956">
        <v>76</v>
      </c>
      <c r="C12956" t="s">
        <v>3049</v>
      </c>
      <c r="D12956" t="s">
        <v>3050</v>
      </c>
      <c r="E12956" t="s">
        <v>12235</v>
      </c>
      <c r="F12956" t="s">
        <v>12561</v>
      </c>
      <c r="G12956">
        <v>32</v>
      </c>
      <c r="H12956" t="s">
        <v>12237</v>
      </c>
      <c r="I12956" t="b">
        <f t="shared" si="404"/>
        <v>1</v>
      </c>
      <c r="J12956">
        <f t="shared" si="405"/>
        <v>9</v>
      </c>
    </row>
    <row r="12957" spans="1:10" x14ac:dyDescent="0.2">
      <c r="A12957">
        <v>32348</v>
      </c>
      <c r="B12957">
        <v>76</v>
      </c>
      <c r="C12957" t="s">
        <v>3049</v>
      </c>
      <c r="D12957" t="s">
        <v>3050</v>
      </c>
      <c r="E12957" t="s">
        <v>12235</v>
      </c>
      <c r="F12957" t="s">
        <v>12562</v>
      </c>
      <c r="G12957">
        <v>32</v>
      </c>
      <c r="H12957" t="s">
        <v>12237</v>
      </c>
      <c r="I12957" t="b">
        <f t="shared" si="404"/>
        <v>1</v>
      </c>
      <c r="J12957">
        <f t="shared" si="405"/>
        <v>9</v>
      </c>
    </row>
    <row r="12958" spans="1:10" x14ac:dyDescent="0.2">
      <c r="A12958">
        <v>32349</v>
      </c>
      <c r="B12958">
        <v>76</v>
      </c>
      <c r="C12958" t="s">
        <v>3049</v>
      </c>
      <c r="D12958" t="s">
        <v>3050</v>
      </c>
      <c r="E12958" t="s">
        <v>12235</v>
      </c>
      <c r="F12958" t="s">
        <v>12563</v>
      </c>
      <c r="G12958">
        <v>32</v>
      </c>
      <c r="H12958" t="s">
        <v>12237</v>
      </c>
      <c r="I12958" t="b">
        <f t="shared" si="404"/>
        <v>1</v>
      </c>
      <c r="J12958">
        <f t="shared" si="405"/>
        <v>9</v>
      </c>
    </row>
    <row r="12959" spans="1:10" x14ac:dyDescent="0.2">
      <c r="A12959">
        <v>32350</v>
      </c>
      <c r="B12959">
        <v>76</v>
      </c>
      <c r="C12959" t="s">
        <v>3049</v>
      </c>
      <c r="D12959" t="s">
        <v>3050</v>
      </c>
      <c r="E12959" t="s">
        <v>12235</v>
      </c>
      <c r="F12959" t="s">
        <v>12564</v>
      </c>
      <c r="G12959">
        <v>32</v>
      </c>
      <c r="H12959" t="s">
        <v>12237</v>
      </c>
      <c r="I12959" t="b">
        <f t="shared" si="404"/>
        <v>1</v>
      </c>
      <c r="J12959">
        <f t="shared" si="405"/>
        <v>9</v>
      </c>
    </row>
    <row r="12960" spans="1:10" x14ac:dyDescent="0.2">
      <c r="A12960">
        <v>32351</v>
      </c>
      <c r="B12960">
        <v>76</v>
      </c>
      <c r="C12960" t="s">
        <v>3049</v>
      </c>
      <c r="D12960" t="s">
        <v>3050</v>
      </c>
      <c r="E12960" t="s">
        <v>12235</v>
      </c>
      <c r="F12960" t="s">
        <v>12113</v>
      </c>
      <c r="G12960">
        <v>32</v>
      </c>
      <c r="H12960" t="s">
        <v>12237</v>
      </c>
      <c r="I12960" t="b">
        <f t="shared" si="404"/>
        <v>1</v>
      </c>
      <c r="J12960">
        <f t="shared" si="405"/>
        <v>9</v>
      </c>
    </row>
    <row r="12961" spans="1:10" x14ac:dyDescent="0.2">
      <c r="A12961">
        <v>32352</v>
      </c>
      <c r="B12961">
        <v>76</v>
      </c>
      <c r="C12961" t="s">
        <v>3049</v>
      </c>
      <c r="D12961" t="s">
        <v>3050</v>
      </c>
      <c r="E12961" t="s">
        <v>12235</v>
      </c>
      <c r="F12961" t="s">
        <v>12565</v>
      </c>
      <c r="G12961">
        <v>32</v>
      </c>
      <c r="H12961" t="s">
        <v>12237</v>
      </c>
      <c r="I12961" t="b">
        <f t="shared" si="404"/>
        <v>1</v>
      </c>
      <c r="J12961">
        <f t="shared" si="405"/>
        <v>9</v>
      </c>
    </row>
    <row r="12962" spans="1:10" x14ac:dyDescent="0.2">
      <c r="A12962">
        <v>32353</v>
      </c>
      <c r="B12962">
        <v>76</v>
      </c>
      <c r="C12962" t="s">
        <v>3049</v>
      </c>
      <c r="D12962" t="s">
        <v>3050</v>
      </c>
      <c r="E12962" t="s">
        <v>12235</v>
      </c>
      <c r="F12962" t="s">
        <v>12566</v>
      </c>
      <c r="G12962">
        <v>32</v>
      </c>
      <c r="H12962" t="s">
        <v>12237</v>
      </c>
      <c r="I12962" t="b">
        <f t="shared" si="404"/>
        <v>1</v>
      </c>
      <c r="J12962">
        <f t="shared" si="405"/>
        <v>9</v>
      </c>
    </row>
    <row r="12963" spans="1:10" x14ac:dyDescent="0.2">
      <c r="A12963">
        <v>32354</v>
      </c>
      <c r="B12963">
        <v>76</v>
      </c>
      <c r="C12963" t="s">
        <v>3049</v>
      </c>
      <c r="D12963" t="s">
        <v>3050</v>
      </c>
      <c r="E12963" t="s">
        <v>12235</v>
      </c>
      <c r="F12963" t="s">
        <v>12567</v>
      </c>
      <c r="G12963">
        <v>32</v>
      </c>
      <c r="H12963" t="s">
        <v>12237</v>
      </c>
      <c r="I12963" t="b">
        <f t="shared" si="404"/>
        <v>1</v>
      </c>
      <c r="J12963">
        <f t="shared" si="405"/>
        <v>9</v>
      </c>
    </row>
    <row r="12964" spans="1:10" x14ac:dyDescent="0.2">
      <c r="A12964">
        <v>32355</v>
      </c>
      <c r="B12964">
        <v>76</v>
      </c>
      <c r="C12964" t="s">
        <v>3049</v>
      </c>
      <c r="D12964" t="s">
        <v>3050</v>
      </c>
      <c r="E12964" t="s">
        <v>12235</v>
      </c>
      <c r="F12964" t="s">
        <v>12568</v>
      </c>
      <c r="G12964">
        <v>32</v>
      </c>
      <c r="H12964" t="s">
        <v>12237</v>
      </c>
      <c r="I12964" t="b">
        <f t="shared" si="404"/>
        <v>1</v>
      </c>
      <c r="J12964">
        <f t="shared" si="405"/>
        <v>9</v>
      </c>
    </row>
    <row r="12965" spans="1:10" x14ac:dyDescent="0.2">
      <c r="A12965">
        <v>32356</v>
      </c>
      <c r="B12965">
        <v>76</v>
      </c>
      <c r="C12965" t="s">
        <v>3049</v>
      </c>
      <c r="D12965" t="s">
        <v>3050</v>
      </c>
      <c r="E12965" t="s">
        <v>12235</v>
      </c>
      <c r="F12965" t="s">
        <v>5986</v>
      </c>
      <c r="G12965">
        <v>32</v>
      </c>
      <c r="H12965" t="s">
        <v>12237</v>
      </c>
      <c r="I12965" t="b">
        <f t="shared" si="404"/>
        <v>1</v>
      </c>
      <c r="J12965">
        <f t="shared" si="405"/>
        <v>9</v>
      </c>
    </row>
    <row r="12966" spans="1:10" x14ac:dyDescent="0.2">
      <c r="A12966">
        <v>32357</v>
      </c>
      <c r="B12966">
        <v>76</v>
      </c>
      <c r="C12966" t="s">
        <v>3049</v>
      </c>
      <c r="D12966" t="s">
        <v>3050</v>
      </c>
      <c r="E12966" t="s">
        <v>12235</v>
      </c>
      <c r="F12966" t="s">
        <v>9487</v>
      </c>
      <c r="G12966">
        <v>32</v>
      </c>
      <c r="H12966" t="s">
        <v>12237</v>
      </c>
      <c r="I12966" t="b">
        <f t="shared" si="404"/>
        <v>1</v>
      </c>
      <c r="J12966">
        <f t="shared" si="405"/>
        <v>9</v>
      </c>
    </row>
    <row r="12967" spans="1:10" x14ac:dyDescent="0.2">
      <c r="A12967">
        <v>32358</v>
      </c>
      <c r="B12967">
        <v>76</v>
      </c>
      <c r="C12967" t="s">
        <v>3049</v>
      </c>
      <c r="D12967" t="s">
        <v>3050</v>
      </c>
      <c r="E12967" t="s">
        <v>12235</v>
      </c>
      <c r="F12967" t="s">
        <v>5606</v>
      </c>
      <c r="G12967">
        <v>32</v>
      </c>
      <c r="H12967" t="s">
        <v>12237</v>
      </c>
      <c r="I12967" t="b">
        <f t="shared" si="404"/>
        <v>1</v>
      </c>
      <c r="J12967">
        <f t="shared" si="405"/>
        <v>9</v>
      </c>
    </row>
    <row r="12968" spans="1:10" x14ac:dyDescent="0.2">
      <c r="A12968">
        <v>32359</v>
      </c>
      <c r="B12968">
        <v>76</v>
      </c>
      <c r="C12968" t="s">
        <v>3049</v>
      </c>
      <c r="D12968" t="s">
        <v>3050</v>
      </c>
      <c r="E12968" t="s">
        <v>12235</v>
      </c>
      <c r="F12968" t="s">
        <v>2168</v>
      </c>
      <c r="G12968">
        <v>32</v>
      </c>
      <c r="H12968" t="s">
        <v>12237</v>
      </c>
      <c r="I12968" t="b">
        <f t="shared" si="404"/>
        <v>1</v>
      </c>
      <c r="J12968">
        <f t="shared" si="405"/>
        <v>9</v>
      </c>
    </row>
    <row r="12969" spans="1:10" x14ac:dyDescent="0.2">
      <c r="A12969">
        <v>32360</v>
      </c>
      <c r="B12969">
        <v>76</v>
      </c>
      <c r="C12969" t="s">
        <v>3049</v>
      </c>
      <c r="D12969" t="s">
        <v>3050</v>
      </c>
      <c r="E12969" t="s">
        <v>12235</v>
      </c>
      <c r="F12969" t="s">
        <v>12569</v>
      </c>
      <c r="G12969">
        <v>32</v>
      </c>
      <c r="H12969" t="s">
        <v>12237</v>
      </c>
      <c r="I12969" t="b">
        <f t="shared" si="404"/>
        <v>1</v>
      </c>
      <c r="J12969">
        <f t="shared" si="405"/>
        <v>9</v>
      </c>
    </row>
    <row r="12970" spans="1:10" x14ac:dyDescent="0.2">
      <c r="A12970">
        <v>32361</v>
      </c>
      <c r="B12970">
        <v>76</v>
      </c>
      <c r="C12970" t="s">
        <v>3049</v>
      </c>
      <c r="D12970" t="s">
        <v>3050</v>
      </c>
      <c r="E12970" t="s">
        <v>12235</v>
      </c>
      <c r="F12970" t="s">
        <v>12570</v>
      </c>
      <c r="G12970">
        <v>32</v>
      </c>
      <c r="H12970" t="s">
        <v>12237</v>
      </c>
      <c r="I12970" t="b">
        <f t="shared" si="404"/>
        <v>1</v>
      </c>
      <c r="J12970">
        <f t="shared" si="405"/>
        <v>9</v>
      </c>
    </row>
    <row r="12971" spans="1:10" x14ac:dyDescent="0.2">
      <c r="A12971">
        <v>32362</v>
      </c>
      <c r="B12971">
        <v>76</v>
      </c>
      <c r="C12971" t="s">
        <v>3049</v>
      </c>
      <c r="D12971" t="s">
        <v>3050</v>
      </c>
      <c r="E12971" t="s">
        <v>12235</v>
      </c>
      <c r="F12971" t="s">
        <v>12571</v>
      </c>
      <c r="G12971">
        <v>32</v>
      </c>
      <c r="H12971" t="s">
        <v>12237</v>
      </c>
      <c r="I12971" t="b">
        <f t="shared" si="404"/>
        <v>1</v>
      </c>
      <c r="J12971">
        <f t="shared" si="405"/>
        <v>9</v>
      </c>
    </row>
    <row r="12972" spans="1:10" x14ac:dyDescent="0.2">
      <c r="A12972">
        <v>32363</v>
      </c>
      <c r="B12972">
        <v>76</v>
      </c>
      <c r="C12972" t="s">
        <v>3049</v>
      </c>
      <c r="D12972" t="s">
        <v>3050</v>
      </c>
      <c r="E12972" t="s">
        <v>12235</v>
      </c>
      <c r="F12972" t="s">
        <v>12572</v>
      </c>
      <c r="G12972">
        <v>32</v>
      </c>
      <c r="H12972" t="s">
        <v>12237</v>
      </c>
      <c r="I12972" t="b">
        <f t="shared" si="404"/>
        <v>1</v>
      </c>
      <c r="J12972">
        <f t="shared" si="405"/>
        <v>9</v>
      </c>
    </row>
    <row r="12973" spans="1:10" x14ac:dyDescent="0.2">
      <c r="A12973">
        <v>32364</v>
      </c>
      <c r="B12973">
        <v>76</v>
      </c>
      <c r="C12973" t="s">
        <v>3049</v>
      </c>
      <c r="D12973" t="s">
        <v>3050</v>
      </c>
      <c r="E12973" t="s">
        <v>12235</v>
      </c>
      <c r="F12973" t="s">
        <v>12573</v>
      </c>
      <c r="G12973">
        <v>32</v>
      </c>
      <c r="H12973" t="s">
        <v>12237</v>
      </c>
      <c r="I12973" t="b">
        <f t="shared" si="404"/>
        <v>1</v>
      </c>
      <c r="J12973">
        <f t="shared" si="405"/>
        <v>9</v>
      </c>
    </row>
    <row r="12974" spans="1:10" x14ac:dyDescent="0.2">
      <c r="A12974">
        <v>32365</v>
      </c>
      <c r="B12974">
        <v>76</v>
      </c>
      <c r="C12974" t="s">
        <v>3049</v>
      </c>
      <c r="D12974" t="s">
        <v>3050</v>
      </c>
      <c r="E12974" t="s">
        <v>12235</v>
      </c>
      <c r="F12974" t="s">
        <v>12574</v>
      </c>
      <c r="G12974">
        <v>32</v>
      </c>
      <c r="H12974" t="s">
        <v>12237</v>
      </c>
      <c r="I12974" t="b">
        <f t="shared" si="404"/>
        <v>1</v>
      </c>
      <c r="J12974">
        <f t="shared" si="405"/>
        <v>9</v>
      </c>
    </row>
    <row r="12975" spans="1:10" x14ac:dyDescent="0.2">
      <c r="A12975">
        <v>32366</v>
      </c>
      <c r="B12975">
        <v>76</v>
      </c>
      <c r="C12975" t="s">
        <v>3049</v>
      </c>
      <c r="D12975" t="s">
        <v>3050</v>
      </c>
      <c r="E12975" t="s">
        <v>12235</v>
      </c>
      <c r="F12975" t="s">
        <v>11564</v>
      </c>
      <c r="G12975">
        <v>32</v>
      </c>
      <c r="H12975" t="s">
        <v>12237</v>
      </c>
      <c r="I12975" t="b">
        <f t="shared" si="404"/>
        <v>1</v>
      </c>
      <c r="J12975">
        <f t="shared" si="405"/>
        <v>9</v>
      </c>
    </row>
    <row r="12976" spans="1:10" x14ac:dyDescent="0.2">
      <c r="A12976">
        <v>32367</v>
      </c>
      <c r="B12976">
        <v>76</v>
      </c>
      <c r="C12976" t="s">
        <v>3049</v>
      </c>
      <c r="D12976" t="s">
        <v>3050</v>
      </c>
      <c r="E12976" t="s">
        <v>12235</v>
      </c>
      <c r="F12976" t="s">
        <v>12127</v>
      </c>
      <c r="G12976">
        <v>32</v>
      </c>
      <c r="H12976" t="s">
        <v>12237</v>
      </c>
      <c r="I12976" t="b">
        <f t="shared" si="404"/>
        <v>1</v>
      </c>
      <c r="J12976">
        <f t="shared" si="405"/>
        <v>9</v>
      </c>
    </row>
    <row r="12977" spans="1:10" x14ac:dyDescent="0.2">
      <c r="A12977">
        <v>32368</v>
      </c>
      <c r="B12977">
        <v>76</v>
      </c>
      <c r="C12977" t="s">
        <v>3049</v>
      </c>
      <c r="D12977" t="s">
        <v>3050</v>
      </c>
      <c r="E12977" t="s">
        <v>12235</v>
      </c>
      <c r="F12977" t="s">
        <v>12575</v>
      </c>
      <c r="G12977">
        <v>32</v>
      </c>
      <c r="H12977" t="s">
        <v>12237</v>
      </c>
      <c r="I12977" t="b">
        <f t="shared" si="404"/>
        <v>1</v>
      </c>
      <c r="J12977">
        <f t="shared" si="405"/>
        <v>9</v>
      </c>
    </row>
    <row r="12978" spans="1:10" x14ac:dyDescent="0.2">
      <c r="A12978">
        <v>32369</v>
      </c>
      <c r="B12978">
        <v>76</v>
      </c>
      <c r="C12978" t="s">
        <v>3049</v>
      </c>
      <c r="D12978" t="s">
        <v>3050</v>
      </c>
      <c r="E12978" t="s">
        <v>12235</v>
      </c>
      <c r="F12978" t="s">
        <v>12576</v>
      </c>
      <c r="G12978">
        <v>32</v>
      </c>
      <c r="H12978" t="s">
        <v>12237</v>
      </c>
      <c r="I12978" t="b">
        <f t="shared" si="404"/>
        <v>1</v>
      </c>
      <c r="J12978">
        <f t="shared" si="405"/>
        <v>9</v>
      </c>
    </row>
    <row r="12979" spans="1:10" x14ac:dyDescent="0.2">
      <c r="A12979">
        <v>32370</v>
      </c>
      <c r="B12979">
        <v>76</v>
      </c>
      <c r="C12979" t="s">
        <v>3049</v>
      </c>
      <c r="D12979" t="s">
        <v>3050</v>
      </c>
      <c r="E12979" t="s">
        <v>12235</v>
      </c>
      <c r="F12979" t="s">
        <v>12577</v>
      </c>
      <c r="G12979">
        <v>32</v>
      </c>
      <c r="H12979" t="s">
        <v>12237</v>
      </c>
      <c r="I12979" t="b">
        <f t="shared" si="404"/>
        <v>1</v>
      </c>
      <c r="J12979">
        <f t="shared" si="405"/>
        <v>9</v>
      </c>
    </row>
    <row r="12980" spans="1:10" x14ac:dyDescent="0.2">
      <c r="A12980">
        <v>32371</v>
      </c>
      <c r="B12980">
        <v>76</v>
      </c>
      <c r="C12980" t="s">
        <v>3049</v>
      </c>
      <c r="D12980" t="s">
        <v>3050</v>
      </c>
      <c r="E12980" t="s">
        <v>12235</v>
      </c>
      <c r="F12980" t="s">
        <v>12578</v>
      </c>
      <c r="G12980">
        <v>32</v>
      </c>
      <c r="H12980" t="s">
        <v>12237</v>
      </c>
      <c r="I12980" t="b">
        <f t="shared" si="404"/>
        <v>1</v>
      </c>
      <c r="J12980">
        <f t="shared" si="405"/>
        <v>9</v>
      </c>
    </row>
    <row r="12981" spans="1:10" x14ac:dyDescent="0.2">
      <c r="A12981">
        <v>32372</v>
      </c>
      <c r="B12981">
        <v>76</v>
      </c>
      <c r="C12981" t="s">
        <v>3049</v>
      </c>
      <c r="D12981" t="s">
        <v>3050</v>
      </c>
      <c r="E12981" t="s">
        <v>12235</v>
      </c>
      <c r="F12981" t="s">
        <v>12579</v>
      </c>
      <c r="G12981">
        <v>32</v>
      </c>
      <c r="H12981" t="s">
        <v>12237</v>
      </c>
      <c r="I12981" t="b">
        <f t="shared" si="404"/>
        <v>1</v>
      </c>
      <c r="J12981">
        <f t="shared" si="405"/>
        <v>9</v>
      </c>
    </row>
    <row r="12982" spans="1:10" x14ac:dyDescent="0.2">
      <c r="A12982">
        <v>32373</v>
      </c>
      <c r="B12982">
        <v>76</v>
      </c>
      <c r="C12982" t="s">
        <v>3049</v>
      </c>
      <c r="D12982" t="s">
        <v>3050</v>
      </c>
      <c r="E12982" t="s">
        <v>12235</v>
      </c>
      <c r="F12982" t="s">
        <v>12580</v>
      </c>
      <c r="G12982">
        <v>32</v>
      </c>
      <c r="H12982" t="s">
        <v>12237</v>
      </c>
      <c r="I12982" t="b">
        <f t="shared" si="404"/>
        <v>1</v>
      </c>
      <c r="J12982">
        <f t="shared" si="405"/>
        <v>9</v>
      </c>
    </row>
    <row r="12983" spans="1:10" x14ac:dyDescent="0.2">
      <c r="A12983">
        <v>32374</v>
      </c>
      <c r="B12983">
        <v>76</v>
      </c>
      <c r="C12983" t="s">
        <v>3049</v>
      </c>
      <c r="D12983" t="s">
        <v>3050</v>
      </c>
      <c r="E12983" t="s">
        <v>12235</v>
      </c>
      <c r="F12983" t="s">
        <v>12581</v>
      </c>
      <c r="G12983">
        <v>32</v>
      </c>
      <c r="H12983" t="s">
        <v>12237</v>
      </c>
      <c r="I12983" t="b">
        <f t="shared" si="404"/>
        <v>1</v>
      </c>
      <c r="J12983">
        <f t="shared" si="405"/>
        <v>9</v>
      </c>
    </row>
    <row r="12984" spans="1:10" x14ac:dyDescent="0.2">
      <c r="A12984">
        <v>32375</v>
      </c>
      <c r="B12984">
        <v>76</v>
      </c>
      <c r="C12984" t="s">
        <v>3049</v>
      </c>
      <c r="D12984" t="s">
        <v>3050</v>
      </c>
      <c r="E12984" t="s">
        <v>12235</v>
      </c>
      <c r="F12984" t="s">
        <v>12582</v>
      </c>
      <c r="G12984">
        <v>32</v>
      </c>
      <c r="H12984" t="s">
        <v>12237</v>
      </c>
      <c r="I12984" t="b">
        <f t="shared" si="404"/>
        <v>1</v>
      </c>
      <c r="J12984">
        <f t="shared" si="405"/>
        <v>9</v>
      </c>
    </row>
    <row r="12985" spans="1:10" x14ac:dyDescent="0.2">
      <c r="A12985">
        <v>32376</v>
      </c>
      <c r="B12985">
        <v>76</v>
      </c>
      <c r="C12985" t="s">
        <v>3049</v>
      </c>
      <c r="D12985" t="s">
        <v>3050</v>
      </c>
      <c r="E12985" t="s">
        <v>12235</v>
      </c>
      <c r="F12985" t="s">
        <v>6401</v>
      </c>
      <c r="G12985">
        <v>32</v>
      </c>
      <c r="H12985" t="s">
        <v>12237</v>
      </c>
      <c r="I12985" t="b">
        <f t="shared" si="404"/>
        <v>1</v>
      </c>
      <c r="J12985">
        <f t="shared" si="405"/>
        <v>9</v>
      </c>
    </row>
    <row r="12986" spans="1:10" x14ac:dyDescent="0.2">
      <c r="A12986">
        <v>32377</v>
      </c>
      <c r="B12986">
        <v>76</v>
      </c>
      <c r="C12986" t="s">
        <v>3049</v>
      </c>
      <c r="D12986" t="s">
        <v>3050</v>
      </c>
      <c r="E12986" t="s">
        <v>12235</v>
      </c>
      <c r="F12986" t="s">
        <v>5620</v>
      </c>
      <c r="G12986">
        <v>32</v>
      </c>
      <c r="H12986" t="s">
        <v>12237</v>
      </c>
      <c r="I12986" t="b">
        <f t="shared" si="404"/>
        <v>1</v>
      </c>
      <c r="J12986">
        <f t="shared" si="405"/>
        <v>9</v>
      </c>
    </row>
    <row r="12987" spans="1:10" x14ac:dyDescent="0.2">
      <c r="A12987">
        <v>32378</v>
      </c>
      <c r="B12987">
        <v>76</v>
      </c>
      <c r="C12987" t="s">
        <v>3049</v>
      </c>
      <c r="D12987" t="s">
        <v>3050</v>
      </c>
      <c r="E12987" t="s">
        <v>12235</v>
      </c>
      <c r="F12987" t="s">
        <v>12583</v>
      </c>
      <c r="G12987">
        <v>32</v>
      </c>
      <c r="H12987" t="s">
        <v>12237</v>
      </c>
      <c r="I12987" t="b">
        <f t="shared" si="404"/>
        <v>1</v>
      </c>
      <c r="J12987">
        <f t="shared" si="405"/>
        <v>9</v>
      </c>
    </row>
    <row r="12988" spans="1:10" x14ac:dyDescent="0.2">
      <c r="A12988">
        <v>32379</v>
      </c>
      <c r="B12988">
        <v>76</v>
      </c>
      <c r="C12988" t="s">
        <v>3049</v>
      </c>
      <c r="D12988" t="s">
        <v>3050</v>
      </c>
      <c r="E12988" t="s">
        <v>12235</v>
      </c>
      <c r="F12988" t="s">
        <v>12138</v>
      </c>
      <c r="G12988">
        <v>32</v>
      </c>
      <c r="H12988" t="s">
        <v>12237</v>
      </c>
      <c r="I12988" t="b">
        <f t="shared" si="404"/>
        <v>1</v>
      </c>
      <c r="J12988">
        <f t="shared" si="405"/>
        <v>9</v>
      </c>
    </row>
    <row r="12989" spans="1:10" x14ac:dyDescent="0.2">
      <c r="A12989">
        <v>32380</v>
      </c>
      <c r="B12989">
        <v>76</v>
      </c>
      <c r="C12989" t="s">
        <v>3049</v>
      </c>
      <c r="D12989" t="s">
        <v>3050</v>
      </c>
      <c r="E12989" t="s">
        <v>12235</v>
      </c>
      <c r="F12989" t="s">
        <v>12584</v>
      </c>
      <c r="G12989">
        <v>32</v>
      </c>
      <c r="H12989" t="s">
        <v>12237</v>
      </c>
      <c r="I12989" t="b">
        <f t="shared" si="404"/>
        <v>1</v>
      </c>
      <c r="J12989">
        <f t="shared" si="405"/>
        <v>9</v>
      </c>
    </row>
    <row r="12990" spans="1:10" x14ac:dyDescent="0.2">
      <c r="A12990">
        <v>32381</v>
      </c>
      <c r="B12990">
        <v>76</v>
      </c>
      <c r="C12990" t="s">
        <v>3049</v>
      </c>
      <c r="D12990" t="s">
        <v>3050</v>
      </c>
      <c r="E12990" t="s">
        <v>12235</v>
      </c>
      <c r="F12990" t="s">
        <v>12585</v>
      </c>
      <c r="G12990">
        <v>32</v>
      </c>
      <c r="H12990" t="s">
        <v>12237</v>
      </c>
      <c r="I12990" t="b">
        <f t="shared" si="404"/>
        <v>1</v>
      </c>
      <c r="J12990">
        <f t="shared" si="405"/>
        <v>9</v>
      </c>
    </row>
    <row r="12991" spans="1:10" x14ac:dyDescent="0.2">
      <c r="A12991">
        <v>32382</v>
      </c>
      <c r="B12991">
        <v>76</v>
      </c>
      <c r="C12991" t="s">
        <v>3049</v>
      </c>
      <c r="D12991" t="s">
        <v>3050</v>
      </c>
      <c r="E12991" t="s">
        <v>12235</v>
      </c>
      <c r="F12991" t="s">
        <v>12586</v>
      </c>
      <c r="G12991">
        <v>32</v>
      </c>
      <c r="H12991" t="s">
        <v>12237</v>
      </c>
      <c r="I12991" t="b">
        <f t="shared" si="404"/>
        <v>1</v>
      </c>
      <c r="J12991">
        <f t="shared" si="405"/>
        <v>9</v>
      </c>
    </row>
    <row r="12992" spans="1:10" x14ac:dyDescent="0.2">
      <c r="A12992">
        <v>32383</v>
      </c>
      <c r="B12992">
        <v>76</v>
      </c>
      <c r="C12992" t="s">
        <v>3049</v>
      </c>
      <c r="D12992" t="s">
        <v>3050</v>
      </c>
      <c r="E12992" t="s">
        <v>12235</v>
      </c>
      <c r="F12992" t="s">
        <v>12587</v>
      </c>
      <c r="G12992">
        <v>32</v>
      </c>
      <c r="H12992" t="s">
        <v>12237</v>
      </c>
      <c r="I12992" t="b">
        <f t="shared" si="404"/>
        <v>1</v>
      </c>
      <c r="J12992">
        <f t="shared" si="405"/>
        <v>9</v>
      </c>
    </row>
    <row r="12993" spans="1:10" x14ac:dyDescent="0.2">
      <c r="A12993">
        <v>32384</v>
      </c>
      <c r="B12993">
        <v>76</v>
      </c>
      <c r="C12993" t="s">
        <v>3049</v>
      </c>
      <c r="D12993" t="s">
        <v>3050</v>
      </c>
      <c r="E12993" t="s">
        <v>12235</v>
      </c>
      <c r="F12993" t="s">
        <v>3316</v>
      </c>
      <c r="G12993">
        <v>32</v>
      </c>
      <c r="H12993" t="s">
        <v>12237</v>
      </c>
      <c r="I12993" t="b">
        <f t="shared" si="404"/>
        <v>1</v>
      </c>
      <c r="J12993">
        <f t="shared" si="405"/>
        <v>9</v>
      </c>
    </row>
    <row r="12994" spans="1:10" x14ac:dyDescent="0.2">
      <c r="A12994">
        <v>32385</v>
      </c>
      <c r="B12994">
        <v>76</v>
      </c>
      <c r="C12994" t="s">
        <v>3049</v>
      </c>
      <c r="D12994" t="s">
        <v>3050</v>
      </c>
      <c r="E12994" t="s">
        <v>12235</v>
      </c>
      <c r="F12994" t="s">
        <v>12588</v>
      </c>
      <c r="G12994">
        <v>32</v>
      </c>
      <c r="H12994" t="s">
        <v>12237</v>
      </c>
      <c r="I12994" t="b">
        <f t="shared" si="404"/>
        <v>1</v>
      </c>
      <c r="J12994">
        <f t="shared" si="405"/>
        <v>9</v>
      </c>
    </row>
    <row r="12995" spans="1:10" x14ac:dyDescent="0.2">
      <c r="A12995">
        <v>32386</v>
      </c>
      <c r="B12995">
        <v>76</v>
      </c>
      <c r="C12995" t="s">
        <v>3049</v>
      </c>
      <c r="D12995" t="s">
        <v>3050</v>
      </c>
      <c r="E12995" t="s">
        <v>12235</v>
      </c>
      <c r="F12995" t="s">
        <v>12589</v>
      </c>
      <c r="G12995">
        <v>32</v>
      </c>
      <c r="H12995" t="s">
        <v>12237</v>
      </c>
      <c r="I12995" t="b">
        <f t="shared" ref="I12995:I13058" si="406">ISNUMBER(G12995)</f>
        <v>1</v>
      </c>
      <c r="J12995">
        <f t="shared" ref="J12995:J13058" si="407">LEN(H12995)</f>
        <v>9</v>
      </c>
    </row>
    <row r="12996" spans="1:10" x14ac:dyDescent="0.2">
      <c r="A12996">
        <v>32387</v>
      </c>
      <c r="B12996">
        <v>76</v>
      </c>
      <c r="C12996" t="s">
        <v>3049</v>
      </c>
      <c r="D12996" t="s">
        <v>3050</v>
      </c>
      <c r="E12996" t="s">
        <v>12235</v>
      </c>
      <c r="F12996" t="s">
        <v>12590</v>
      </c>
      <c r="G12996">
        <v>32</v>
      </c>
      <c r="H12996" t="s">
        <v>12237</v>
      </c>
      <c r="I12996" t="b">
        <f t="shared" si="406"/>
        <v>1</v>
      </c>
      <c r="J12996">
        <f t="shared" si="407"/>
        <v>9</v>
      </c>
    </row>
    <row r="12997" spans="1:10" x14ac:dyDescent="0.2">
      <c r="A12997">
        <v>32388</v>
      </c>
      <c r="B12997">
        <v>76</v>
      </c>
      <c r="C12997" t="s">
        <v>3049</v>
      </c>
      <c r="D12997" t="s">
        <v>3050</v>
      </c>
      <c r="E12997" t="s">
        <v>12235</v>
      </c>
      <c r="F12997" t="s">
        <v>2021</v>
      </c>
      <c r="G12997">
        <v>32</v>
      </c>
      <c r="H12997" t="s">
        <v>12237</v>
      </c>
      <c r="I12997" t="b">
        <f t="shared" si="406"/>
        <v>1</v>
      </c>
      <c r="J12997">
        <f t="shared" si="407"/>
        <v>9</v>
      </c>
    </row>
    <row r="12998" spans="1:10" x14ac:dyDescent="0.2">
      <c r="A12998">
        <v>32389</v>
      </c>
      <c r="B12998">
        <v>76</v>
      </c>
      <c r="C12998" t="s">
        <v>3049</v>
      </c>
      <c r="D12998" t="s">
        <v>3050</v>
      </c>
      <c r="E12998" t="s">
        <v>12235</v>
      </c>
      <c r="F12998" t="s">
        <v>12591</v>
      </c>
      <c r="G12998">
        <v>32</v>
      </c>
      <c r="H12998" t="s">
        <v>12237</v>
      </c>
      <c r="I12998" t="b">
        <f t="shared" si="406"/>
        <v>1</v>
      </c>
      <c r="J12998">
        <f t="shared" si="407"/>
        <v>9</v>
      </c>
    </row>
    <row r="12999" spans="1:10" x14ac:dyDescent="0.2">
      <c r="A12999">
        <v>32390</v>
      </c>
      <c r="B12999">
        <v>76</v>
      </c>
      <c r="C12999" t="s">
        <v>3049</v>
      </c>
      <c r="D12999" t="s">
        <v>3050</v>
      </c>
      <c r="E12999" t="s">
        <v>12235</v>
      </c>
      <c r="F12999" t="s">
        <v>12592</v>
      </c>
      <c r="G12999">
        <v>32</v>
      </c>
      <c r="H12999" t="s">
        <v>12237</v>
      </c>
      <c r="I12999" t="b">
        <f t="shared" si="406"/>
        <v>1</v>
      </c>
      <c r="J12999">
        <f t="shared" si="407"/>
        <v>9</v>
      </c>
    </row>
    <row r="13000" spans="1:10" x14ac:dyDescent="0.2">
      <c r="A13000">
        <v>32391</v>
      </c>
      <c r="B13000">
        <v>76</v>
      </c>
      <c r="C13000" t="s">
        <v>3049</v>
      </c>
      <c r="D13000" t="s">
        <v>3050</v>
      </c>
      <c r="E13000" t="s">
        <v>12235</v>
      </c>
      <c r="F13000" t="s">
        <v>12593</v>
      </c>
      <c r="G13000">
        <v>32</v>
      </c>
      <c r="H13000" t="s">
        <v>12237</v>
      </c>
      <c r="I13000" t="b">
        <f t="shared" si="406"/>
        <v>1</v>
      </c>
      <c r="J13000">
        <f t="shared" si="407"/>
        <v>9</v>
      </c>
    </row>
    <row r="13001" spans="1:10" x14ac:dyDescent="0.2">
      <c r="A13001">
        <v>32392</v>
      </c>
      <c r="B13001">
        <v>76</v>
      </c>
      <c r="C13001" t="s">
        <v>3049</v>
      </c>
      <c r="D13001" t="s">
        <v>3050</v>
      </c>
      <c r="E13001" t="s">
        <v>12235</v>
      </c>
      <c r="F13001" t="s">
        <v>12594</v>
      </c>
      <c r="G13001">
        <v>32</v>
      </c>
      <c r="H13001" t="s">
        <v>12237</v>
      </c>
      <c r="I13001" t="b">
        <f t="shared" si="406"/>
        <v>1</v>
      </c>
      <c r="J13001">
        <f t="shared" si="407"/>
        <v>9</v>
      </c>
    </row>
    <row r="13002" spans="1:10" x14ac:dyDescent="0.2">
      <c r="A13002">
        <v>32393</v>
      </c>
      <c r="B13002">
        <v>76</v>
      </c>
      <c r="C13002" t="s">
        <v>3049</v>
      </c>
      <c r="D13002" t="s">
        <v>3050</v>
      </c>
      <c r="E13002" t="s">
        <v>12235</v>
      </c>
      <c r="F13002" t="s">
        <v>6763</v>
      </c>
      <c r="G13002">
        <v>32</v>
      </c>
      <c r="H13002" t="s">
        <v>12237</v>
      </c>
      <c r="I13002" t="b">
        <f t="shared" si="406"/>
        <v>1</v>
      </c>
      <c r="J13002">
        <f t="shared" si="407"/>
        <v>9</v>
      </c>
    </row>
    <row r="13003" spans="1:10" x14ac:dyDescent="0.2">
      <c r="A13003">
        <v>32394</v>
      </c>
      <c r="B13003">
        <v>76</v>
      </c>
      <c r="C13003" t="s">
        <v>3049</v>
      </c>
      <c r="D13003" t="s">
        <v>3050</v>
      </c>
      <c r="E13003" t="s">
        <v>12235</v>
      </c>
      <c r="F13003" t="s">
        <v>6438</v>
      </c>
      <c r="G13003">
        <v>32</v>
      </c>
      <c r="H13003" t="s">
        <v>12237</v>
      </c>
      <c r="I13003" t="b">
        <f t="shared" si="406"/>
        <v>1</v>
      </c>
      <c r="J13003">
        <f t="shared" si="407"/>
        <v>9</v>
      </c>
    </row>
    <row r="13004" spans="1:10" x14ac:dyDescent="0.2">
      <c r="A13004">
        <v>32395</v>
      </c>
      <c r="B13004">
        <v>76</v>
      </c>
      <c r="C13004" t="s">
        <v>3049</v>
      </c>
      <c r="D13004" t="s">
        <v>3050</v>
      </c>
      <c r="E13004" t="s">
        <v>12235</v>
      </c>
      <c r="F13004" t="s">
        <v>12595</v>
      </c>
      <c r="G13004">
        <v>32</v>
      </c>
      <c r="H13004" t="s">
        <v>12237</v>
      </c>
      <c r="I13004" t="b">
        <f t="shared" si="406"/>
        <v>1</v>
      </c>
      <c r="J13004">
        <f t="shared" si="407"/>
        <v>9</v>
      </c>
    </row>
    <row r="13005" spans="1:10" x14ac:dyDescent="0.2">
      <c r="A13005">
        <v>32396</v>
      </c>
      <c r="B13005">
        <v>76</v>
      </c>
      <c r="C13005" t="s">
        <v>3049</v>
      </c>
      <c r="D13005" t="s">
        <v>3050</v>
      </c>
      <c r="E13005" t="s">
        <v>12235</v>
      </c>
      <c r="F13005" t="s">
        <v>12596</v>
      </c>
      <c r="G13005">
        <v>32</v>
      </c>
      <c r="H13005" t="s">
        <v>12237</v>
      </c>
      <c r="I13005" t="b">
        <f t="shared" si="406"/>
        <v>1</v>
      </c>
      <c r="J13005">
        <f t="shared" si="407"/>
        <v>9</v>
      </c>
    </row>
    <row r="13006" spans="1:10" x14ac:dyDescent="0.2">
      <c r="A13006">
        <v>32397</v>
      </c>
      <c r="B13006">
        <v>76</v>
      </c>
      <c r="C13006" t="s">
        <v>3049</v>
      </c>
      <c r="D13006" t="s">
        <v>3050</v>
      </c>
      <c r="E13006" t="s">
        <v>12235</v>
      </c>
      <c r="F13006" t="s">
        <v>1156</v>
      </c>
      <c r="G13006">
        <v>32</v>
      </c>
      <c r="H13006" t="s">
        <v>12237</v>
      </c>
      <c r="I13006" t="b">
        <f t="shared" si="406"/>
        <v>1</v>
      </c>
      <c r="J13006">
        <f t="shared" si="407"/>
        <v>9</v>
      </c>
    </row>
    <row r="13007" spans="1:10" x14ac:dyDescent="0.2">
      <c r="A13007">
        <v>32398</v>
      </c>
      <c r="B13007">
        <v>76</v>
      </c>
      <c r="C13007" t="s">
        <v>3049</v>
      </c>
      <c r="D13007" t="s">
        <v>3050</v>
      </c>
      <c r="E13007" t="s">
        <v>12235</v>
      </c>
      <c r="F13007" t="s">
        <v>12597</v>
      </c>
      <c r="G13007">
        <v>32</v>
      </c>
      <c r="H13007" t="s">
        <v>12237</v>
      </c>
      <c r="I13007" t="b">
        <f t="shared" si="406"/>
        <v>1</v>
      </c>
      <c r="J13007">
        <f t="shared" si="407"/>
        <v>9</v>
      </c>
    </row>
    <row r="13008" spans="1:10" x14ac:dyDescent="0.2">
      <c r="A13008">
        <v>32399</v>
      </c>
      <c r="B13008">
        <v>76</v>
      </c>
      <c r="C13008" t="s">
        <v>3049</v>
      </c>
      <c r="D13008" t="s">
        <v>3050</v>
      </c>
      <c r="E13008" t="s">
        <v>12235</v>
      </c>
      <c r="F13008" t="s">
        <v>12598</v>
      </c>
      <c r="G13008">
        <v>32</v>
      </c>
      <c r="H13008" t="s">
        <v>12237</v>
      </c>
      <c r="I13008" t="b">
        <f t="shared" si="406"/>
        <v>1</v>
      </c>
      <c r="J13008">
        <f t="shared" si="407"/>
        <v>9</v>
      </c>
    </row>
    <row r="13009" spans="1:10" x14ac:dyDescent="0.2">
      <c r="A13009">
        <v>32400</v>
      </c>
      <c r="B13009">
        <v>76</v>
      </c>
      <c r="C13009" t="s">
        <v>3049</v>
      </c>
      <c r="D13009" t="s">
        <v>3050</v>
      </c>
      <c r="E13009" t="s">
        <v>12235</v>
      </c>
      <c r="F13009" t="s">
        <v>12599</v>
      </c>
      <c r="G13009">
        <v>32</v>
      </c>
      <c r="H13009" t="s">
        <v>12237</v>
      </c>
      <c r="I13009" t="b">
        <f t="shared" si="406"/>
        <v>1</v>
      </c>
      <c r="J13009">
        <f t="shared" si="407"/>
        <v>9</v>
      </c>
    </row>
    <row r="13010" spans="1:10" x14ac:dyDescent="0.2">
      <c r="A13010">
        <v>32401</v>
      </c>
      <c r="B13010">
        <v>76</v>
      </c>
      <c r="C13010" t="s">
        <v>3049</v>
      </c>
      <c r="D13010" t="s">
        <v>3050</v>
      </c>
      <c r="E13010" t="s">
        <v>12235</v>
      </c>
      <c r="F13010" t="s">
        <v>12600</v>
      </c>
      <c r="G13010">
        <v>32</v>
      </c>
      <c r="H13010" t="s">
        <v>12237</v>
      </c>
      <c r="I13010" t="b">
        <f t="shared" si="406"/>
        <v>1</v>
      </c>
      <c r="J13010">
        <f t="shared" si="407"/>
        <v>9</v>
      </c>
    </row>
    <row r="13011" spans="1:10" x14ac:dyDescent="0.2">
      <c r="A13011">
        <v>32402</v>
      </c>
      <c r="B13011">
        <v>76</v>
      </c>
      <c r="C13011" t="s">
        <v>3049</v>
      </c>
      <c r="D13011" t="s">
        <v>3050</v>
      </c>
      <c r="E13011" t="s">
        <v>12235</v>
      </c>
      <c r="F13011" t="s">
        <v>12601</v>
      </c>
      <c r="G13011">
        <v>32</v>
      </c>
      <c r="H13011" t="s">
        <v>12237</v>
      </c>
      <c r="I13011" t="b">
        <f t="shared" si="406"/>
        <v>1</v>
      </c>
      <c r="J13011">
        <f t="shared" si="407"/>
        <v>9</v>
      </c>
    </row>
    <row r="13012" spans="1:10" x14ac:dyDescent="0.2">
      <c r="A13012">
        <v>32403</v>
      </c>
      <c r="B13012">
        <v>76</v>
      </c>
      <c r="C13012" t="s">
        <v>3049</v>
      </c>
      <c r="D13012" t="s">
        <v>3050</v>
      </c>
      <c r="E13012" t="s">
        <v>12235</v>
      </c>
      <c r="F13012" t="s">
        <v>12602</v>
      </c>
      <c r="G13012">
        <v>32</v>
      </c>
      <c r="H13012" t="s">
        <v>12237</v>
      </c>
      <c r="I13012" t="b">
        <f t="shared" si="406"/>
        <v>1</v>
      </c>
      <c r="J13012">
        <f t="shared" si="407"/>
        <v>9</v>
      </c>
    </row>
    <row r="13013" spans="1:10" x14ac:dyDescent="0.2">
      <c r="A13013">
        <v>32404</v>
      </c>
      <c r="B13013">
        <v>76</v>
      </c>
      <c r="C13013" t="s">
        <v>3049</v>
      </c>
      <c r="D13013" t="s">
        <v>3050</v>
      </c>
      <c r="E13013" t="s">
        <v>12235</v>
      </c>
      <c r="F13013" t="s">
        <v>12603</v>
      </c>
      <c r="G13013">
        <v>32</v>
      </c>
      <c r="H13013" t="s">
        <v>12237</v>
      </c>
      <c r="I13013" t="b">
        <f t="shared" si="406"/>
        <v>1</v>
      </c>
      <c r="J13013">
        <f t="shared" si="407"/>
        <v>9</v>
      </c>
    </row>
    <row r="13014" spans="1:10" x14ac:dyDescent="0.2">
      <c r="A13014">
        <v>32405</v>
      </c>
      <c r="B13014">
        <v>76</v>
      </c>
      <c r="C13014" t="s">
        <v>3049</v>
      </c>
      <c r="D13014" t="s">
        <v>3050</v>
      </c>
      <c r="E13014" t="s">
        <v>12235</v>
      </c>
      <c r="F13014" t="s">
        <v>4494</v>
      </c>
      <c r="G13014">
        <v>32</v>
      </c>
      <c r="H13014" t="s">
        <v>12237</v>
      </c>
      <c r="I13014" t="b">
        <f t="shared" si="406"/>
        <v>1</v>
      </c>
      <c r="J13014">
        <f t="shared" si="407"/>
        <v>9</v>
      </c>
    </row>
    <row r="13015" spans="1:10" x14ac:dyDescent="0.2">
      <c r="A13015">
        <v>32406</v>
      </c>
      <c r="B13015">
        <v>76</v>
      </c>
      <c r="C13015" t="s">
        <v>3049</v>
      </c>
      <c r="D13015" t="s">
        <v>3050</v>
      </c>
      <c r="E13015" t="s">
        <v>12235</v>
      </c>
      <c r="F13015" t="s">
        <v>12604</v>
      </c>
      <c r="G13015">
        <v>32</v>
      </c>
      <c r="H13015" t="s">
        <v>12237</v>
      </c>
      <c r="I13015" t="b">
        <f t="shared" si="406"/>
        <v>1</v>
      </c>
      <c r="J13015">
        <f t="shared" si="407"/>
        <v>9</v>
      </c>
    </row>
    <row r="13016" spans="1:10" x14ac:dyDescent="0.2">
      <c r="A13016">
        <v>32407</v>
      </c>
      <c r="B13016">
        <v>76</v>
      </c>
      <c r="C13016" t="s">
        <v>3049</v>
      </c>
      <c r="D13016" t="s">
        <v>3050</v>
      </c>
      <c r="E13016" t="s">
        <v>12235</v>
      </c>
      <c r="F13016" t="s">
        <v>12605</v>
      </c>
      <c r="G13016">
        <v>32</v>
      </c>
      <c r="H13016" t="s">
        <v>12237</v>
      </c>
      <c r="I13016" t="b">
        <f t="shared" si="406"/>
        <v>1</v>
      </c>
      <c r="J13016">
        <f t="shared" si="407"/>
        <v>9</v>
      </c>
    </row>
    <row r="13017" spans="1:10" x14ac:dyDescent="0.2">
      <c r="A13017">
        <v>32408</v>
      </c>
      <c r="B13017">
        <v>76</v>
      </c>
      <c r="C13017" t="s">
        <v>3049</v>
      </c>
      <c r="D13017" t="s">
        <v>3050</v>
      </c>
      <c r="E13017" t="s">
        <v>12235</v>
      </c>
      <c r="F13017" t="s">
        <v>12606</v>
      </c>
      <c r="G13017">
        <v>32</v>
      </c>
      <c r="H13017" t="s">
        <v>12237</v>
      </c>
      <c r="I13017" t="b">
        <f t="shared" si="406"/>
        <v>1</v>
      </c>
      <c r="J13017">
        <f t="shared" si="407"/>
        <v>9</v>
      </c>
    </row>
    <row r="13018" spans="1:10" x14ac:dyDescent="0.2">
      <c r="A13018">
        <v>32409</v>
      </c>
      <c r="B13018">
        <v>76</v>
      </c>
      <c r="C13018" t="s">
        <v>3049</v>
      </c>
      <c r="D13018" t="s">
        <v>3050</v>
      </c>
      <c r="E13018" t="s">
        <v>12235</v>
      </c>
      <c r="F13018" t="s">
        <v>12607</v>
      </c>
      <c r="G13018">
        <v>32</v>
      </c>
      <c r="H13018" t="s">
        <v>12237</v>
      </c>
      <c r="I13018" t="b">
        <f t="shared" si="406"/>
        <v>1</v>
      </c>
      <c r="J13018">
        <f t="shared" si="407"/>
        <v>9</v>
      </c>
    </row>
    <row r="13019" spans="1:10" x14ac:dyDescent="0.2">
      <c r="A13019">
        <v>32410</v>
      </c>
      <c r="B13019">
        <v>76</v>
      </c>
      <c r="C13019" t="s">
        <v>3049</v>
      </c>
      <c r="D13019" t="s">
        <v>3050</v>
      </c>
      <c r="E13019" t="s">
        <v>12235</v>
      </c>
      <c r="F13019" t="s">
        <v>12608</v>
      </c>
      <c r="G13019">
        <v>32</v>
      </c>
      <c r="H13019" t="s">
        <v>12237</v>
      </c>
      <c r="I13019" t="b">
        <f t="shared" si="406"/>
        <v>1</v>
      </c>
      <c r="J13019">
        <f t="shared" si="407"/>
        <v>9</v>
      </c>
    </row>
    <row r="13020" spans="1:10" x14ac:dyDescent="0.2">
      <c r="A13020">
        <v>32411</v>
      </c>
      <c r="B13020">
        <v>76</v>
      </c>
      <c r="C13020" t="s">
        <v>3049</v>
      </c>
      <c r="D13020" t="s">
        <v>3050</v>
      </c>
      <c r="E13020" t="s">
        <v>12235</v>
      </c>
      <c r="F13020" t="s">
        <v>12609</v>
      </c>
      <c r="G13020">
        <v>32</v>
      </c>
      <c r="H13020" t="s">
        <v>12237</v>
      </c>
      <c r="I13020" t="b">
        <f t="shared" si="406"/>
        <v>1</v>
      </c>
      <c r="J13020">
        <f t="shared" si="407"/>
        <v>9</v>
      </c>
    </row>
    <row r="13021" spans="1:10" x14ac:dyDescent="0.2">
      <c r="A13021">
        <v>32412</v>
      </c>
      <c r="B13021">
        <v>76</v>
      </c>
      <c r="C13021" t="s">
        <v>3049</v>
      </c>
      <c r="D13021" t="s">
        <v>3050</v>
      </c>
      <c r="E13021" t="s">
        <v>12235</v>
      </c>
      <c r="F13021" t="s">
        <v>12610</v>
      </c>
      <c r="G13021">
        <v>32</v>
      </c>
      <c r="H13021" t="s">
        <v>12237</v>
      </c>
      <c r="I13021" t="b">
        <f t="shared" si="406"/>
        <v>1</v>
      </c>
      <c r="J13021">
        <f t="shared" si="407"/>
        <v>9</v>
      </c>
    </row>
    <row r="13022" spans="1:10" x14ac:dyDescent="0.2">
      <c r="A13022">
        <v>32413</v>
      </c>
      <c r="B13022">
        <v>76</v>
      </c>
      <c r="C13022" t="s">
        <v>3049</v>
      </c>
      <c r="D13022" t="s">
        <v>3050</v>
      </c>
      <c r="E13022" t="s">
        <v>12235</v>
      </c>
      <c r="F13022" t="s">
        <v>12611</v>
      </c>
      <c r="G13022">
        <v>32</v>
      </c>
      <c r="H13022" t="s">
        <v>12237</v>
      </c>
      <c r="I13022" t="b">
        <f t="shared" si="406"/>
        <v>1</v>
      </c>
      <c r="J13022">
        <f t="shared" si="407"/>
        <v>9</v>
      </c>
    </row>
    <row r="13023" spans="1:10" x14ac:dyDescent="0.2">
      <c r="A13023">
        <v>32414</v>
      </c>
      <c r="B13023">
        <v>76</v>
      </c>
      <c r="C13023" t="s">
        <v>3049</v>
      </c>
      <c r="D13023" t="s">
        <v>3050</v>
      </c>
      <c r="E13023" t="s">
        <v>12235</v>
      </c>
      <c r="F13023" t="s">
        <v>12612</v>
      </c>
      <c r="G13023">
        <v>32</v>
      </c>
      <c r="H13023" t="s">
        <v>12237</v>
      </c>
      <c r="I13023" t="b">
        <f t="shared" si="406"/>
        <v>1</v>
      </c>
      <c r="J13023">
        <f t="shared" si="407"/>
        <v>9</v>
      </c>
    </row>
    <row r="13024" spans="1:10" x14ac:dyDescent="0.2">
      <c r="A13024">
        <v>32415</v>
      </c>
      <c r="B13024">
        <v>76</v>
      </c>
      <c r="C13024" t="s">
        <v>3049</v>
      </c>
      <c r="D13024" t="s">
        <v>3050</v>
      </c>
      <c r="E13024" t="s">
        <v>12235</v>
      </c>
      <c r="F13024" t="s">
        <v>12613</v>
      </c>
      <c r="G13024">
        <v>32</v>
      </c>
      <c r="H13024" t="s">
        <v>12237</v>
      </c>
      <c r="I13024" t="b">
        <f t="shared" si="406"/>
        <v>1</v>
      </c>
      <c r="J13024">
        <f t="shared" si="407"/>
        <v>9</v>
      </c>
    </row>
    <row r="13025" spans="1:10" x14ac:dyDescent="0.2">
      <c r="A13025">
        <v>32416</v>
      </c>
      <c r="B13025">
        <v>76</v>
      </c>
      <c r="C13025" t="s">
        <v>3049</v>
      </c>
      <c r="D13025" t="s">
        <v>3050</v>
      </c>
      <c r="E13025" t="s">
        <v>12235</v>
      </c>
      <c r="F13025" t="s">
        <v>12614</v>
      </c>
      <c r="G13025">
        <v>32</v>
      </c>
      <c r="H13025" t="s">
        <v>12237</v>
      </c>
      <c r="I13025" t="b">
        <f t="shared" si="406"/>
        <v>1</v>
      </c>
      <c r="J13025">
        <f t="shared" si="407"/>
        <v>9</v>
      </c>
    </row>
    <row r="13026" spans="1:10" x14ac:dyDescent="0.2">
      <c r="A13026">
        <v>32417</v>
      </c>
      <c r="B13026">
        <v>76</v>
      </c>
      <c r="C13026" t="s">
        <v>3049</v>
      </c>
      <c r="D13026" t="s">
        <v>3050</v>
      </c>
      <c r="E13026" t="s">
        <v>12235</v>
      </c>
      <c r="F13026" t="s">
        <v>12615</v>
      </c>
      <c r="G13026">
        <v>32</v>
      </c>
      <c r="H13026" t="s">
        <v>12237</v>
      </c>
      <c r="I13026" t="b">
        <f t="shared" si="406"/>
        <v>1</v>
      </c>
      <c r="J13026">
        <f t="shared" si="407"/>
        <v>9</v>
      </c>
    </row>
    <row r="13027" spans="1:10" x14ac:dyDescent="0.2">
      <c r="A13027">
        <v>32418</v>
      </c>
      <c r="B13027">
        <v>76</v>
      </c>
      <c r="C13027" t="s">
        <v>3049</v>
      </c>
      <c r="D13027" t="s">
        <v>3050</v>
      </c>
      <c r="E13027" t="s">
        <v>12235</v>
      </c>
      <c r="F13027" t="s">
        <v>11633</v>
      </c>
      <c r="G13027">
        <v>32</v>
      </c>
      <c r="H13027" t="s">
        <v>12237</v>
      </c>
      <c r="I13027" t="b">
        <f t="shared" si="406"/>
        <v>1</v>
      </c>
      <c r="J13027">
        <f t="shared" si="407"/>
        <v>9</v>
      </c>
    </row>
    <row r="13028" spans="1:10" x14ac:dyDescent="0.2">
      <c r="A13028">
        <v>32419</v>
      </c>
      <c r="B13028">
        <v>76</v>
      </c>
      <c r="C13028" t="s">
        <v>3049</v>
      </c>
      <c r="D13028" t="s">
        <v>3050</v>
      </c>
      <c r="E13028" t="s">
        <v>12235</v>
      </c>
      <c r="F13028" t="s">
        <v>12616</v>
      </c>
      <c r="G13028">
        <v>32</v>
      </c>
      <c r="H13028" t="s">
        <v>12237</v>
      </c>
      <c r="I13028" t="b">
        <f t="shared" si="406"/>
        <v>1</v>
      </c>
      <c r="J13028">
        <f t="shared" si="407"/>
        <v>9</v>
      </c>
    </row>
    <row r="13029" spans="1:10" x14ac:dyDescent="0.2">
      <c r="A13029">
        <v>32420</v>
      </c>
      <c r="B13029">
        <v>76</v>
      </c>
      <c r="C13029" t="s">
        <v>3049</v>
      </c>
      <c r="D13029" t="s">
        <v>3050</v>
      </c>
      <c r="E13029" t="s">
        <v>12235</v>
      </c>
      <c r="F13029" t="s">
        <v>12617</v>
      </c>
      <c r="G13029">
        <v>32</v>
      </c>
      <c r="H13029" t="s">
        <v>12237</v>
      </c>
      <c r="I13029" t="b">
        <f t="shared" si="406"/>
        <v>1</v>
      </c>
      <c r="J13029">
        <f t="shared" si="407"/>
        <v>9</v>
      </c>
    </row>
    <row r="13030" spans="1:10" x14ac:dyDescent="0.2">
      <c r="A13030">
        <v>32421</v>
      </c>
      <c r="B13030">
        <v>76</v>
      </c>
      <c r="C13030" t="s">
        <v>3049</v>
      </c>
      <c r="D13030" t="s">
        <v>3050</v>
      </c>
      <c r="E13030" t="s">
        <v>12235</v>
      </c>
      <c r="F13030" t="s">
        <v>12618</v>
      </c>
      <c r="G13030">
        <v>32</v>
      </c>
      <c r="H13030" t="s">
        <v>12237</v>
      </c>
      <c r="I13030" t="b">
        <f t="shared" si="406"/>
        <v>1</v>
      </c>
      <c r="J13030">
        <f t="shared" si="407"/>
        <v>9</v>
      </c>
    </row>
    <row r="13031" spans="1:10" x14ac:dyDescent="0.2">
      <c r="A13031">
        <v>32422</v>
      </c>
      <c r="B13031">
        <v>76</v>
      </c>
      <c r="C13031" t="s">
        <v>3049</v>
      </c>
      <c r="D13031" t="s">
        <v>3050</v>
      </c>
      <c r="E13031" t="s">
        <v>12235</v>
      </c>
      <c r="F13031" t="s">
        <v>12619</v>
      </c>
      <c r="G13031">
        <v>32</v>
      </c>
      <c r="H13031" t="s">
        <v>12237</v>
      </c>
      <c r="I13031" t="b">
        <f t="shared" si="406"/>
        <v>1</v>
      </c>
      <c r="J13031">
        <f t="shared" si="407"/>
        <v>9</v>
      </c>
    </row>
    <row r="13032" spans="1:10" x14ac:dyDescent="0.2">
      <c r="A13032">
        <v>32423</v>
      </c>
      <c r="B13032">
        <v>76</v>
      </c>
      <c r="C13032" t="s">
        <v>3049</v>
      </c>
      <c r="D13032" t="s">
        <v>3050</v>
      </c>
      <c r="E13032" t="s">
        <v>12235</v>
      </c>
      <c r="F13032" t="s">
        <v>12620</v>
      </c>
      <c r="G13032">
        <v>32</v>
      </c>
      <c r="H13032" t="s">
        <v>12237</v>
      </c>
      <c r="I13032" t="b">
        <f t="shared" si="406"/>
        <v>1</v>
      </c>
      <c r="J13032">
        <f t="shared" si="407"/>
        <v>9</v>
      </c>
    </row>
    <row r="13033" spans="1:10" x14ac:dyDescent="0.2">
      <c r="A13033">
        <v>32424</v>
      </c>
      <c r="B13033">
        <v>76</v>
      </c>
      <c r="C13033" t="s">
        <v>3049</v>
      </c>
      <c r="D13033" t="s">
        <v>3050</v>
      </c>
      <c r="E13033" t="s">
        <v>12235</v>
      </c>
      <c r="F13033" t="s">
        <v>12621</v>
      </c>
      <c r="G13033">
        <v>32</v>
      </c>
      <c r="H13033" t="s">
        <v>12237</v>
      </c>
      <c r="I13033" t="b">
        <f t="shared" si="406"/>
        <v>1</v>
      </c>
      <c r="J13033">
        <f t="shared" si="407"/>
        <v>9</v>
      </c>
    </row>
    <row r="13034" spans="1:10" x14ac:dyDescent="0.2">
      <c r="A13034">
        <v>32425</v>
      </c>
      <c r="B13034">
        <v>76</v>
      </c>
      <c r="C13034" t="s">
        <v>3049</v>
      </c>
      <c r="D13034" t="s">
        <v>3050</v>
      </c>
      <c r="E13034" t="s">
        <v>12235</v>
      </c>
      <c r="F13034" t="s">
        <v>12622</v>
      </c>
      <c r="G13034">
        <v>32</v>
      </c>
      <c r="H13034" t="s">
        <v>12237</v>
      </c>
      <c r="I13034" t="b">
        <f t="shared" si="406"/>
        <v>1</v>
      </c>
      <c r="J13034">
        <f t="shared" si="407"/>
        <v>9</v>
      </c>
    </row>
    <row r="13035" spans="1:10" x14ac:dyDescent="0.2">
      <c r="A13035">
        <v>32426</v>
      </c>
      <c r="B13035">
        <v>76</v>
      </c>
      <c r="C13035" t="s">
        <v>3049</v>
      </c>
      <c r="D13035" t="s">
        <v>3050</v>
      </c>
      <c r="E13035" t="s">
        <v>12235</v>
      </c>
      <c r="F13035" t="s">
        <v>12623</v>
      </c>
      <c r="G13035">
        <v>32</v>
      </c>
      <c r="H13035" t="s">
        <v>12237</v>
      </c>
      <c r="I13035" t="b">
        <f t="shared" si="406"/>
        <v>1</v>
      </c>
      <c r="J13035">
        <f t="shared" si="407"/>
        <v>9</v>
      </c>
    </row>
    <row r="13036" spans="1:10" x14ac:dyDescent="0.2">
      <c r="A13036">
        <v>32427</v>
      </c>
      <c r="B13036">
        <v>76</v>
      </c>
      <c r="C13036" t="s">
        <v>3049</v>
      </c>
      <c r="D13036" t="s">
        <v>3050</v>
      </c>
      <c r="E13036" t="s">
        <v>12235</v>
      </c>
      <c r="F13036" t="s">
        <v>12624</v>
      </c>
      <c r="G13036">
        <v>32</v>
      </c>
      <c r="H13036" t="s">
        <v>12237</v>
      </c>
      <c r="I13036" t="b">
        <f t="shared" si="406"/>
        <v>1</v>
      </c>
      <c r="J13036">
        <f t="shared" si="407"/>
        <v>9</v>
      </c>
    </row>
    <row r="13037" spans="1:10" x14ac:dyDescent="0.2">
      <c r="A13037">
        <v>32428</v>
      </c>
      <c r="B13037">
        <v>76</v>
      </c>
      <c r="C13037" t="s">
        <v>3049</v>
      </c>
      <c r="D13037" t="s">
        <v>3050</v>
      </c>
      <c r="E13037" t="s">
        <v>12235</v>
      </c>
      <c r="F13037" t="s">
        <v>12625</v>
      </c>
      <c r="G13037">
        <v>32</v>
      </c>
      <c r="H13037" t="s">
        <v>12237</v>
      </c>
      <c r="I13037" t="b">
        <f t="shared" si="406"/>
        <v>1</v>
      </c>
      <c r="J13037">
        <f t="shared" si="407"/>
        <v>9</v>
      </c>
    </row>
    <row r="13038" spans="1:10" x14ac:dyDescent="0.2">
      <c r="A13038">
        <v>32429</v>
      </c>
      <c r="B13038">
        <v>76</v>
      </c>
      <c r="C13038" t="s">
        <v>3049</v>
      </c>
      <c r="D13038" t="s">
        <v>3050</v>
      </c>
      <c r="E13038" t="s">
        <v>12235</v>
      </c>
      <c r="F13038" t="s">
        <v>12626</v>
      </c>
      <c r="G13038">
        <v>32</v>
      </c>
      <c r="H13038" t="s">
        <v>12237</v>
      </c>
      <c r="I13038" t="b">
        <f t="shared" si="406"/>
        <v>1</v>
      </c>
      <c r="J13038">
        <f t="shared" si="407"/>
        <v>9</v>
      </c>
    </row>
    <row r="13039" spans="1:10" x14ac:dyDescent="0.2">
      <c r="A13039">
        <v>32430</v>
      </c>
      <c r="B13039">
        <v>76</v>
      </c>
      <c r="C13039" t="s">
        <v>3049</v>
      </c>
      <c r="D13039" t="s">
        <v>3050</v>
      </c>
      <c r="E13039" t="s">
        <v>12235</v>
      </c>
      <c r="F13039" t="s">
        <v>12627</v>
      </c>
      <c r="G13039">
        <v>32</v>
      </c>
      <c r="H13039" t="s">
        <v>12237</v>
      </c>
      <c r="I13039" t="b">
        <f t="shared" si="406"/>
        <v>1</v>
      </c>
      <c r="J13039">
        <f t="shared" si="407"/>
        <v>9</v>
      </c>
    </row>
    <row r="13040" spans="1:10" x14ac:dyDescent="0.2">
      <c r="A13040">
        <v>32431</v>
      </c>
      <c r="B13040">
        <v>76</v>
      </c>
      <c r="C13040" t="s">
        <v>3049</v>
      </c>
      <c r="D13040" t="s">
        <v>3050</v>
      </c>
      <c r="E13040" t="s">
        <v>12235</v>
      </c>
      <c r="F13040" t="s">
        <v>12628</v>
      </c>
      <c r="G13040">
        <v>32</v>
      </c>
      <c r="H13040" t="s">
        <v>12237</v>
      </c>
      <c r="I13040" t="b">
        <f t="shared" si="406"/>
        <v>1</v>
      </c>
      <c r="J13040">
        <f t="shared" si="407"/>
        <v>9</v>
      </c>
    </row>
    <row r="13041" spans="1:10" x14ac:dyDescent="0.2">
      <c r="A13041">
        <v>32432</v>
      </c>
      <c r="B13041">
        <v>76</v>
      </c>
      <c r="C13041" t="s">
        <v>3049</v>
      </c>
      <c r="D13041" t="s">
        <v>3050</v>
      </c>
      <c r="E13041" t="s">
        <v>12235</v>
      </c>
      <c r="F13041" t="s">
        <v>12629</v>
      </c>
      <c r="G13041">
        <v>32</v>
      </c>
      <c r="H13041" t="s">
        <v>12237</v>
      </c>
      <c r="I13041" t="b">
        <f t="shared" si="406"/>
        <v>1</v>
      </c>
      <c r="J13041">
        <f t="shared" si="407"/>
        <v>9</v>
      </c>
    </row>
    <row r="13042" spans="1:10" x14ac:dyDescent="0.2">
      <c r="A13042">
        <v>32433</v>
      </c>
      <c r="B13042">
        <v>76</v>
      </c>
      <c r="C13042" t="s">
        <v>3049</v>
      </c>
      <c r="D13042" t="s">
        <v>3050</v>
      </c>
      <c r="E13042" t="s">
        <v>12235</v>
      </c>
      <c r="F13042" t="s">
        <v>12630</v>
      </c>
      <c r="G13042">
        <v>32</v>
      </c>
      <c r="H13042" t="s">
        <v>12237</v>
      </c>
      <c r="I13042" t="b">
        <f t="shared" si="406"/>
        <v>1</v>
      </c>
      <c r="J13042">
        <f t="shared" si="407"/>
        <v>9</v>
      </c>
    </row>
    <row r="13043" spans="1:10" x14ac:dyDescent="0.2">
      <c r="A13043">
        <v>32434</v>
      </c>
      <c r="B13043">
        <v>76</v>
      </c>
      <c r="C13043" t="s">
        <v>3049</v>
      </c>
      <c r="D13043" t="s">
        <v>3050</v>
      </c>
      <c r="E13043" t="s">
        <v>12235</v>
      </c>
      <c r="F13043" t="s">
        <v>12631</v>
      </c>
      <c r="G13043">
        <v>32</v>
      </c>
      <c r="H13043" t="s">
        <v>12237</v>
      </c>
      <c r="I13043" t="b">
        <f t="shared" si="406"/>
        <v>1</v>
      </c>
      <c r="J13043">
        <f t="shared" si="407"/>
        <v>9</v>
      </c>
    </row>
    <row r="13044" spans="1:10" x14ac:dyDescent="0.2">
      <c r="A13044">
        <v>32435</v>
      </c>
      <c r="B13044">
        <v>76</v>
      </c>
      <c r="C13044" t="s">
        <v>3049</v>
      </c>
      <c r="D13044" t="s">
        <v>3050</v>
      </c>
      <c r="E13044" t="s">
        <v>12235</v>
      </c>
      <c r="F13044" t="s">
        <v>12632</v>
      </c>
      <c r="G13044">
        <v>32</v>
      </c>
      <c r="H13044" t="s">
        <v>12237</v>
      </c>
      <c r="I13044" t="b">
        <f t="shared" si="406"/>
        <v>1</v>
      </c>
      <c r="J13044">
        <f t="shared" si="407"/>
        <v>9</v>
      </c>
    </row>
    <row r="13045" spans="1:10" x14ac:dyDescent="0.2">
      <c r="A13045">
        <v>32436</v>
      </c>
      <c r="B13045">
        <v>76</v>
      </c>
      <c r="C13045" t="s">
        <v>3049</v>
      </c>
      <c r="D13045" t="s">
        <v>3050</v>
      </c>
      <c r="E13045" t="s">
        <v>12235</v>
      </c>
      <c r="F13045" t="s">
        <v>12633</v>
      </c>
      <c r="G13045">
        <v>32</v>
      </c>
      <c r="H13045" t="s">
        <v>12237</v>
      </c>
      <c r="I13045" t="b">
        <f t="shared" si="406"/>
        <v>1</v>
      </c>
      <c r="J13045">
        <f t="shared" si="407"/>
        <v>9</v>
      </c>
    </row>
    <row r="13046" spans="1:10" x14ac:dyDescent="0.2">
      <c r="A13046">
        <v>32437</v>
      </c>
      <c r="B13046">
        <v>76</v>
      </c>
      <c r="C13046" t="s">
        <v>3049</v>
      </c>
      <c r="D13046" t="s">
        <v>3050</v>
      </c>
      <c r="E13046" t="s">
        <v>12235</v>
      </c>
      <c r="F13046" t="s">
        <v>12634</v>
      </c>
      <c r="G13046">
        <v>32</v>
      </c>
      <c r="H13046" t="s">
        <v>12237</v>
      </c>
      <c r="I13046" t="b">
        <f t="shared" si="406"/>
        <v>1</v>
      </c>
      <c r="J13046">
        <f t="shared" si="407"/>
        <v>9</v>
      </c>
    </row>
    <row r="13047" spans="1:10" x14ac:dyDescent="0.2">
      <c r="A13047">
        <v>32438</v>
      </c>
      <c r="B13047">
        <v>76</v>
      </c>
      <c r="C13047" t="s">
        <v>3049</v>
      </c>
      <c r="D13047" t="s">
        <v>3050</v>
      </c>
      <c r="E13047" t="s">
        <v>12235</v>
      </c>
      <c r="F13047" t="s">
        <v>12635</v>
      </c>
      <c r="G13047">
        <v>32</v>
      </c>
      <c r="H13047" t="s">
        <v>12237</v>
      </c>
      <c r="I13047" t="b">
        <f t="shared" si="406"/>
        <v>1</v>
      </c>
      <c r="J13047">
        <f t="shared" si="407"/>
        <v>9</v>
      </c>
    </row>
    <row r="13048" spans="1:10" x14ac:dyDescent="0.2">
      <c r="A13048">
        <v>32439</v>
      </c>
      <c r="B13048">
        <v>76</v>
      </c>
      <c r="C13048" t="s">
        <v>3049</v>
      </c>
      <c r="D13048" t="s">
        <v>3050</v>
      </c>
      <c r="E13048" t="s">
        <v>12235</v>
      </c>
      <c r="F13048" t="s">
        <v>12636</v>
      </c>
      <c r="G13048">
        <v>32</v>
      </c>
      <c r="H13048" t="s">
        <v>12237</v>
      </c>
      <c r="I13048" t="b">
        <f t="shared" si="406"/>
        <v>1</v>
      </c>
      <c r="J13048">
        <f t="shared" si="407"/>
        <v>9</v>
      </c>
    </row>
    <row r="13049" spans="1:10" x14ac:dyDescent="0.2">
      <c r="A13049">
        <v>32440</v>
      </c>
      <c r="B13049">
        <v>76</v>
      </c>
      <c r="C13049" t="s">
        <v>3049</v>
      </c>
      <c r="D13049" t="s">
        <v>3050</v>
      </c>
      <c r="E13049" t="s">
        <v>12235</v>
      </c>
      <c r="F13049" t="s">
        <v>12637</v>
      </c>
      <c r="G13049">
        <v>32</v>
      </c>
      <c r="H13049" t="s">
        <v>12237</v>
      </c>
      <c r="I13049" t="b">
        <f t="shared" si="406"/>
        <v>1</v>
      </c>
      <c r="J13049">
        <f t="shared" si="407"/>
        <v>9</v>
      </c>
    </row>
    <row r="13050" spans="1:10" x14ac:dyDescent="0.2">
      <c r="A13050">
        <v>32441</v>
      </c>
      <c r="B13050">
        <v>76</v>
      </c>
      <c r="C13050" t="s">
        <v>3049</v>
      </c>
      <c r="D13050" t="s">
        <v>3050</v>
      </c>
      <c r="E13050" t="s">
        <v>12235</v>
      </c>
      <c r="F13050" t="s">
        <v>12638</v>
      </c>
      <c r="G13050">
        <v>32</v>
      </c>
      <c r="H13050" t="s">
        <v>12237</v>
      </c>
      <c r="I13050" t="b">
        <f t="shared" si="406"/>
        <v>1</v>
      </c>
      <c r="J13050">
        <f t="shared" si="407"/>
        <v>9</v>
      </c>
    </row>
    <row r="13051" spans="1:10" x14ac:dyDescent="0.2">
      <c r="A13051">
        <v>32442</v>
      </c>
      <c r="B13051">
        <v>76</v>
      </c>
      <c r="C13051" t="s">
        <v>3049</v>
      </c>
      <c r="D13051" t="s">
        <v>3050</v>
      </c>
      <c r="E13051" t="s">
        <v>12235</v>
      </c>
      <c r="F13051" t="s">
        <v>12639</v>
      </c>
      <c r="G13051">
        <v>32</v>
      </c>
      <c r="H13051" t="s">
        <v>12237</v>
      </c>
      <c r="I13051" t="b">
        <f t="shared" si="406"/>
        <v>1</v>
      </c>
      <c r="J13051">
        <f t="shared" si="407"/>
        <v>9</v>
      </c>
    </row>
    <row r="13052" spans="1:10" x14ac:dyDescent="0.2">
      <c r="A13052">
        <v>32443</v>
      </c>
      <c r="B13052">
        <v>76</v>
      </c>
      <c r="C13052" t="s">
        <v>3049</v>
      </c>
      <c r="D13052" t="s">
        <v>3050</v>
      </c>
      <c r="E13052" t="s">
        <v>12235</v>
      </c>
      <c r="F13052" t="s">
        <v>12640</v>
      </c>
      <c r="G13052">
        <v>32</v>
      </c>
      <c r="H13052" t="s">
        <v>12237</v>
      </c>
      <c r="I13052" t="b">
        <f t="shared" si="406"/>
        <v>1</v>
      </c>
      <c r="J13052">
        <f t="shared" si="407"/>
        <v>9</v>
      </c>
    </row>
    <row r="13053" spans="1:10" x14ac:dyDescent="0.2">
      <c r="A13053">
        <v>32444</v>
      </c>
      <c r="B13053">
        <v>76</v>
      </c>
      <c r="C13053" t="s">
        <v>3049</v>
      </c>
      <c r="D13053" t="s">
        <v>3050</v>
      </c>
      <c r="E13053" t="s">
        <v>12235</v>
      </c>
      <c r="F13053" t="s">
        <v>12641</v>
      </c>
      <c r="G13053">
        <v>32</v>
      </c>
      <c r="H13053" t="s">
        <v>12237</v>
      </c>
      <c r="I13053" t="b">
        <f t="shared" si="406"/>
        <v>1</v>
      </c>
      <c r="J13053">
        <f t="shared" si="407"/>
        <v>9</v>
      </c>
    </row>
    <row r="13054" spans="1:10" x14ac:dyDescent="0.2">
      <c r="A13054">
        <v>32445</v>
      </c>
      <c r="B13054">
        <v>76</v>
      </c>
      <c r="C13054" t="s">
        <v>3049</v>
      </c>
      <c r="D13054" t="s">
        <v>3050</v>
      </c>
      <c r="E13054" t="s">
        <v>12235</v>
      </c>
      <c r="F13054" t="s">
        <v>12642</v>
      </c>
      <c r="G13054">
        <v>32</v>
      </c>
      <c r="H13054" t="s">
        <v>12237</v>
      </c>
      <c r="I13054" t="b">
        <f t="shared" si="406"/>
        <v>1</v>
      </c>
      <c r="J13054">
        <f t="shared" si="407"/>
        <v>9</v>
      </c>
    </row>
    <row r="13055" spans="1:10" x14ac:dyDescent="0.2">
      <c r="A13055">
        <v>32446</v>
      </c>
      <c r="B13055">
        <v>76</v>
      </c>
      <c r="C13055" t="s">
        <v>3049</v>
      </c>
      <c r="D13055" t="s">
        <v>3050</v>
      </c>
      <c r="E13055" t="s">
        <v>12235</v>
      </c>
      <c r="F13055" t="s">
        <v>12643</v>
      </c>
      <c r="G13055">
        <v>32</v>
      </c>
      <c r="H13055" t="s">
        <v>12237</v>
      </c>
      <c r="I13055" t="b">
        <f t="shared" si="406"/>
        <v>1</v>
      </c>
      <c r="J13055">
        <f t="shared" si="407"/>
        <v>9</v>
      </c>
    </row>
    <row r="13056" spans="1:10" x14ac:dyDescent="0.2">
      <c r="A13056">
        <v>32447</v>
      </c>
      <c r="B13056">
        <v>76</v>
      </c>
      <c r="C13056" t="s">
        <v>3049</v>
      </c>
      <c r="D13056" t="s">
        <v>3050</v>
      </c>
      <c r="E13056" t="s">
        <v>12235</v>
      </c>
      <c r="F13056" t="s">
        <v>12644</v>
      </c>
      <c r="G13056">
        <v>32</v>
      </c>
      <c r="H13056" t="s">
        <v>12237</v>
      </c>
      <c r="I13056" t="b">
        <f t="shared" si="406"/>
        <v>1</v>
      </c>
      <c r="J13056">
        <f t="shared" si="407"/>
        <v>9</v>
      </c>
    </row>
    <row r="13057" spans="1:10" x14ac:dyDescent="0.2">
      <c r="A13057">
        <v>32448</v>
      </c>
      <c r="B13057">
        <v>76</v>
      </c>
      <c r="C13057" t="s">
        <v>3049</v>
      </c>
      <c r="D13057" t="s">
        <v>3050</v>
      </c>
      <c r="E13057" t="s">
        <v>12235</v>
      </c>
      <c r="F13057" t="s">
        <v>12645</v>
      </c>
      <c r="G13057">
        <v>32</v>
      </c>
      <c r="H13057" t="s">
        <v>12237</v>
      </c>
      <c r="I13057" t="b">
        <f t="shared" si="406"/>
        <v>1</v>
      </c>
      <c r="J13057">
        <f t="shared" si="407"/>
        <v>9</v>
      </c>
    </row>
    <row r="13058" spans="1:10" x14ac:dyDescent="0.2">
      <c r="A13058">
        <v>32449</v>
      </c>
      <c r="B13058">
        <v>76</v>
      </c>
      <c r="C13058" t="s">
        <v>3049</v>
      </c>
      <c r="D13058" t="s">
        <v>3050</v>
      </c>
      <c r="E13058" t="s">
        <v>12235</v>
      </c>
      <c r="F13058" t="s">
        <v>12646</v>
      </c>
      <c r="G13058">
        <v>32</v>
      </c>
      <c r="H13058" t="s">
        <v>12237</v>
      </c>
      <c r="I13058" t="b">
        <f t="shared" si="406"/>
        <v>1</v>
      </c>
      <c r="J13058">
        <f t="shared" si="407"/>
        <v>9</v>
      </c>
    </row>
    <row r="13059" spans="1:10" x14ac:dyDescent="0.2">
      <c r="A13059">
        <v>32450</v>
      </c>
      <c r="B13059">
        <v>76</v>
      </c>
      <c r="C13059" t="s">
        <v>3049</v>
      </c>
      <c r="D13059" t="s">
        <v>3050</v>
      </c>
      <c r="E13059" t="s">
        <v>12235</v>
      </c>
      <c r="F13059" t="s">
        <v>12647</v>
      </c>
      <c r="G13059">
        <v>32</v>
      </c>
      <c r="H13059" t="s">
        <v>12237</v>
      </c>
      <c r="I13059" t="b">
        <f t="shared" ref="I13059:I13122" si="408">ISNUMBER(G13059)</f>
        <v>1</v>
      </c>
      <c r="J13059">
        <f t="shared" ref="J13059:J13122" si="409">LEN(H13059)</f>
        <v>9</v>
      </c>
    </row>
    <row r="13060" spans="1:10" x14ac:dyDescent="0.2">
      <c r="A13060">
        <v>32451</v>
      </c>
      <c r="B13060">
        <v>76</v>
      </c>
      <c r="C13060" t="s">
        <v>3049</v>
      </c>
      <c r="D13060" t="s">
        <v>3050</v>
      </c>
      <c r="E13060" t="s">
        <v>12235</v>
      </c>
      <c r="F13060" t="s">
        <v>12648</v>
      </c>
      <c r="G13060">
        <v>32</v>
      </c>
      <c r="H13060" t="s">
        <v>12237</v>
      </c>
      <c r="I13060" t="b">
        <f t="shared" si="408"/>
        <v>1</v>
      </c>
      <c r="J13060">
        <f t="shared" si="409"/>
        <v>9</v>
      </c>
    </row>
    <row r="13061" spans="1:10" x14ac:dyDescent="0.2">
      <c r="A13061">
        <v>32452</v>
      </c>
      <c r="B13061">
        <v>76</v>
      </c>
      <c r="C13061" t="s">
        <v>3049</v>
      </c>
      <c r="D13061" t="s">
        <v>3050</v>
      </c>
      <c r="E13061" t="s">
        <v>12235</v>
      </c>
      <c r="F13061" t="s">
        <v>12649</v>
      </c>
      <c r="G13061">
        <v>32</v>
      </c>
      <c r="H13061" t="s">
        <v>12237</v>
      </c>
      <c r="I13061" t="b">
        <f t="shared" si="408"/>
        <v>1</v>
      </c>
      <c r="J13061">
        <f t="shared" si="409"/>
        <v>9</v>
      </c>
    </row>
    <row r="13062" spans="1:10" x14ac:dyDescent="0.2">
      <c r="A13062">
        <v>32453</v>
      </c>
      <c r="B13062">
        <v>76</v>
      </c>
      <c r="C13062" t="s">
        <v>3049</v>
      </c>
      <c r="D13062" t="s">
        <v>3050</v>
      </c>
      <c r="E13062" t="s">
        <v>12235</v>
      </c>
      <c r="F13062" t="s">
        <v>12650</v>
      </c>
      <c r="G13062">
        <v>32</v>
      </c>
      <c r="H13062" t="s">
        <v>12237</v>
      </c>
      <c r="I13062" t="b">
        <f t="shared" si="408"/>
        <v>1</v>
      </c>
      <c r="J13062">
        <f t="shared" si="409"/>
        <v>9</v>
      </c>
    </row>
    <row r="13063" spans="1:10" x14ac:dyDescent="0.2">
      <c r="A13063">
        <v>32454</v>
      </c>
      <c r="B13063">
        <v>76</v>
      </c>
      <c r="C13063" t="s">
        <v>3049</v>
      </c>
      <c r="D13063" t="s">
        <v>3050</v>
      </c>
      <c r="E13063" t="s">
        <v>12235</v>
      </c>
      <c r="F13063" t="s">
        <v>12651</v>
      </c>
      <c r="G13063">
        <v>32</v>
      </c>
      <c r="H13063" t="s">
        <v>12237</v>
      </c>
      <c r="I13063" t="b">
        <f t="shared" si="408"/>
        <v>1</v>
      </c>
      <c r="J13063">
        <f t="shared" si="409"/>
        <v>9</v>
      </c>
    </row>
    <row r="13064" spans="1:10" x14ac:dyDescent="0.2">
      <c r="A13064">
        <v>32455</v>
      </c>
      <c r="B13064">
        <v>76</v>
      </c>
      <c r="C13064" t="s">
        <v>3049</v>
      </c>
      <c r="D13064" t="s">
        <v>3050</v>
      </c>
      <c r="E13064" t="s">
        <v>12235</v>
      </c>
      <c r="F13064" t="s">
        <v>12652</v>
      </c>
      <c r="G13064">
        <v>32</v>
      </c>
      <c r="H13064" t="s">
        <v>12237</v>
      </c>
      <c r="I13064" t="b">
        <f t="shared" si="408"/>
        <v>1</v>
      </c>
      <c r="J13064">
        <f t="shared" si="409"/>
        <v>9</v>
      </c>
    </row>
    <row r="13065" spans="1:10" x14ac:dyDescent="0.2">
      <c r="A13065">
        <v>32456</v>
      </c>
      <c r="B13065">
        <v>76</v>
      </c>
      <c r="C13065" t="s">
        <v>3049</v>
      </c>
      <c r="D13065" t="s">
        <v>3050</v>
      </c>
      <c r="E13065" t="s">
        <v>12235</v>
      </c>
      <c r="F13065" t="s">
        <v>12653</v>
      </c>
      <c r="G13065">
        <v>32</v>
      </c>
      <c r="H13065" t="s">
        <v>12237</v>
      </c>
      <c r="I13065" t="b">
        <f t="shared" si="408"/>
        <v>1</v>
      </c>
      <c r="J13065">
        <f t="shared" si="409"/>
        <v>9</v>
      </c>
    </row>
    <row r="13066" spans="1:10" x14ac:dyDescent="0.2">
      <c r="A13066">
        <v>32457</v>
      </c>
      <c r="B13066">
        <v>76</v>
      </c>
      <c r="C13066" t="s">
        <v>3049</v>
      </c>
      <c r="D13066" t="s">
        <v>3050</v>
      </c>
      <c r="E13066" t="s">
        <v>12235</v>
      </c>
      <c r="F13066" t="s">
        <v>12654</v>
      </c>
      <c r="G13066">
        <v>32</v>
      </c>
      <c r="H13066" t="s">
        <v>12237</v>
      </c>
      <c r="I13066" t="b">
        <f t="shared" si="408"/>
        <v>1</v>
      </c>
      <c r="J13066">
        <f t="shared" si="409"/>
        <v>9</v>
      </c>
    </row>
    <row r="13067" spans="1:10" x14ac:dyDescent="0.2">
      <c r="A13067">
        <v>32458</v>
      </c>
      <c r="B13067">
        <v>76</v>
      </c>
      <c r="C13067" t="s">
        <v>3049</v>
      </c>
      <c r="D13067" t="s">
        <v>3050</v>
      </c>
      <c r="E13067" t="s">
        <v>12235</v>
      </c>
      <c r="F13067" t="s">
        <v>12655</v>
      </c>
      <c r="G13067">
        <v>32</v>
      </c>
      <c r="H13067" t="s">
        <v>12237</v>
      </c>
      <c r="I13067" t="b">
        <f t="shared" si="408"/>
        <v>1</v>
      </c>
      <c r="J13067">
        <f t="shared" si="409"/>
        <v>9</v>
      </c>
    </row>
    <row r="13068" spans="1:10" x14ac:dyDescent="0.2">
      <c r="A13068">
        <v>32459</v>
      </c>
      <c r="B13068">
        <v>76</v>
      </c>
      <c r="C13068" t="s">
        <v>3049</v>
      </c>
      <c r="D13068" t="s">
        <v>3050</v>
      </c>
      <c r="E13068" t="s">
        <v>12235</v>
      </c>
      <c r="F13068" t="s">
        <v>12656</v>
      </c>
      <c r="G13068">
        <v>32</v>
      </c>
      <c r="H13068" t="s">
        <v>12237</v>
      </c>
      <c r="I13068" t="b">
        <f t="shared" si="408"/>
        <v>1</v>
      </c>
      <c r="J13068">
        <f t="shared" si="409"/>
        <v>9</v>
      </c>
    </row>
    <row r="13069" spans="1:10" x14ac:dyDescent="0.2">
      <c r="A13069">
        <v>32460</v>
      </c>
      <c r="B13069">
        <v>76</v>
      </c>
      <c r="C13069" t="s">
        <v>3049</v>
      </c>
      <c r="D13069" t="s">
        <v>3050</v>
      </c>
      <c r="E13069" t="s">
        <v>12235</v>
      </c>
      <c r="F13069" t="s">
        <v>12657</v>
      </c>
      <c r="G13069">
        <v>32</v>
      </c>
      <c r="H13069" t="s">
        <v>12237</v>
      </c>
      <c r="I13069" t="b">
        <f t="shared" si="408"/>
        <v>1</v>
      </c>
      <c r="J13069">
        <f t="shared" si="409"/>
        <v>9</v>
      </c>
    </row>
    <row r="13070" spans="1:10" x14ac:dyDescent="0.2">
      <c r="A13070">
        <v>32461</v>
      </c>
      <c r="B13070">
        <v>76</v>
      </c>
      <c r="C13070" t="s">
        <v>3049</v>
      </c>
      <c r="D13070" t="s">
        <v>3050</v>
      </c>
      <c r="E13070" t="s">
        <v>12235</v>
      </c>
      <c r="F13070" t="s">
        <v>12658</v>
      </c>
      <c r="G13070">
        <v>32</v>
      </c>
      <c r="H13070" t="s">
        <v>12237</v>
      </c>
      <c r="I13070" t="b">
        <f t="shared" si="408"/>
        <v>1</v>
      </c>
      <c r="J13070">
        <f t="shared" si="409"/>
        <v>9</v>
      </c>
    </row>
    <row r="13071" spans="1:10" x14ac:dyDescent="0.2">
      <c r="A13071">
        <v>32462</v>
      </c>
      <c r="B13071">
        <v>76</v>
      </c>
      <c r="C13071" t="s">
        <v>3049</v>
      </c>
      <c r="D13071" t="s">
        <v>3050</v>
      </c>
      <c r="E13071" t="s">
        <v>12235</v>
      </c>
      <c r="F13071" t="s">
        <v>12659</v>
      </c>
      <c r="G13071">
        <v>32</v>
      </c>
      <c r="H13071" t="s">
        <v>12237</v>
      </c>
      <c r="I13071" t="b">
        <f t="shared" si="408"/>
        <v>1</v>
      </c>
      <c r="J13071">
        <f t="shared" si="409"/>
        <v>9</v>
      </c>
    </row>
    <row r="13072" spans="1:10" x14ac:dyDescent="0.2">
      <c r="A13072">
        <v>32463</v>
      </c>
      <c r="B13072">
        <v>76</v>
      </c>
      <c r="C13072" t="s">
        <v>3049</v>
      </c>
      <c r="D13072" t="s">
        <v>3050</v>
      </c>
      <c r="E13072" t="s">
        <v>12235</v>
      </c>
      <c r="F13072" t="s">
        <v>12660</v>
      </c>
      <c r="G13072">
        <v>32</v>
      </c>
      <c r="H13072" t="s">
        <v>12237</v>
      </c>
      <c r="I13072" t="b">
        <f t="shared" si="408"/>
        <v>1</v>
      </c>
      <c r="J13072">
        <f t="shared" si="409"/>
        <v>9</v>
      </c>
    </row>
    <row r="13073" spans="1:10" x14ac:dyDescent="0.2">
      <c r="A13073">
        <v>32464</v>
      </c>
      <c r="B13073">
        <v>76</v>
      </c>
      <c r="C13073" t="s">
        <v>3049</v>
      </c>
      <c r="D13073" t="s">
        <v>3050</v>
      </c>
      <c r="E13073" t="s">
        <v>12235</v>
      </c>
      <c r="F13073" t="s">
        <v>12661</v>
      </c>
      <c r="G13073">
        <v>32</v>
      </c>
      <c r="H13073" t="s">
        <v>12237</v>
      </c>
      <c r="I13073" t="b">
        <f t="shared" si="408"/>
        <v>1</v>
      </c>
      <c r="J13073">
        <f t="shared" si="409"/>
        <v>9</v>
      </c>
    </row>
    <row r="13074" spans="1:10" x14ac:dyDescent="0.2">
      <c r="A13074">
        <v>32465</v>
      </c>
      <c r="B13074">
        <v>76</v>
      </c>
      <c r="C13074" t="s">
        <v>3049</v>
      </c>
      <c r="D13074" t="s">
        <v>3050</v>
      </c>
      <c r="E13074" t="s">
        <v>12235</v>
      </c>
      <c r="F13074" t="s">
        <v>12662</v>
      </c>
      <c r="G13074">
        <v>32</v>
      </c>
      <c r="H13074" t="s">
        <v>12237</v>
      </c>
      <c r="I13074" t="b">
        <f t="shared" si="408"/>
        <v>1</v>
      </c>
      <c r="J13074">
        <f t="shared" si="409"/>
        <v>9</v>
      </c>
    </row>
    <row r="13075" spans="1:10" x14ac:dyDescent="0.2">
      <c r="A13075">
        <v>32466</v>
      </c>
      <c r="B13075">
        <v>76</v>
      </c>
      <c r="C13075" t="s">
        <v>3049</v>
      </c>
      <c r="D13075" t="s">
        <v>3050</v>
      </c>
      <c r="E13075" t="s">
        <v>12235</v>
      </c>
      <c r="F13075" t="s">
        <v>12663</v>
      </c>
      <c r="G13075">
        <v>32</v>
      </c>
      <c r="H13075" t="s">
        <v>12237</v>
      </c>
      <c r="I13075" t="b">
        <f t="shared" si="408"/>
        <v>1</v>
      </c>
      <c r="J13075">
        <f t="shared" si="409"/>
        <v>9</v>
      </c>
    </row>
    <row r="13076" spans="1:10" x14ac:dyDescent="0.2">
      <c r="A13076">
        <v>32467</v>
      </c>
      <c r="B13076">
        <v>76</v>
      </c>
      <c r="C13076" t="s">
        <v>3049</v>
      </c>
      <c r="D13076" t="s">
        <v>3050</v>
      </c>
      <c r="E13076" t="s">
        <v>12235</v>
      </c>
      <c r="F13076" t="s">
        <v>1526</v>
      </c>
      <c r="G13076">
        <v>32</v>
      </c>
      <c r="H13076" t="s">
        <v>12237</v>
      </c>
      <c r="I13076" t="b">
        <f t="shared" si="408"/>
        <v>1</v>
      </c>
      <c r="J13076">
        <f t="shared" si="409"/>
        <v>9</v>
      </c>
    </row>
    <row r="13077" spans="1:10" x14ac:dyDescent="0.2">
      <c r="A13077">
        <v>32468</v>
      </c>
      <c r="B13077">
        <v>76</v>
      </c>
      <c r="C13077" t="s">
        <v>3049</v>
      </c>
      <c r="D13077" t="s">
        <v>3050</v>
      </c>
      <c r="E13077" t="s">
        <v>12235</v>
      </c>
      <c r="F13077" t="s">
        <v>12664</v>
      </c>
      <c r="G13077">
        <v>32</v>
      </c>
      <c r="H13077" t="s">
        <v>12237</v>
      </c>
      <c r="I13077" t="b">
        <f t="shared" si="408"/>
        <v>1</v>
      </c>
      <c r="J13077">
        <f t="shared" si="409"/>
        <v>9</v>
      </c>
    </row>
    <row r="13078" spans="1:10" x14ac:dyDescent="0.2">
      <c r="A13078">
        <v>33001</v>
      </c>
      <c r="B13078">
        <v>75</v>
      </c>
      <c r="C13078" t="s">
        <v>5694</v>
      </c>
      <c r="D13078" t="s">
        <v>8430</v>
      </c>
      <c r="E13078" t="s">
        <v>12665</v>
      </c>
      <c r="F13078" t="s">
        <v>5697</v>
      </c>
      <c r="G13078">
        <v>33</v>
      </c>
      <c r="H13078" t="s">
        <v>12666</v>
      </c>
      <c r="I13078" t="b">
        <f t="shared" si="408"/>
        <v>1</v>
      </c>
      <c r="J13078">
        <f t="shared" si="409"/>
        <v>12</v>
      </c>
    </row>
    <row r="13079" spans="1:10" x14ac:dyDescent="0.2">
      <c r="A13079">
        <v>33002</v>
      </c>
      <c r="B13079">
        <v>75</v>
      </c>
      <c r="C13079" t="s">
        <v>5694</v>
      </c>
      <c r="D13079" t="s">
        <v>8430</v>
      </c>
      <c r="E13079" t="s">
        <v>12665</v>
      </c>
      <c r="F13079" t="s">
        <v>12667</v>
      </c>
      <c r="G13079">
        <v>33</v>
      </c>
      <c r="H13079" t="s">
        <v>12666</v>
      </c>
      <c r="I13079" t="b">
        <f t="shared" si="408"/>
        <v>1</v>
      </c>
      <c r="J13079">
        <f t="shared" si="409"/>
        <v>12</v>
      </c>
    </row>
    <row r="13080" spans="1:10" x14ac:dyDescent="0.2">
      <c r="A13080">
        <v>33003</v>
      </c>
      <c r="B13080">
        <v>75</v>
      </c>
      <c r="C13080" t="s">
        <v>5694</v>
      </c>
      <c r="D13080" t="s">
        <v>8430</v>
      </c>
      <c r="E13080" t="s">
        <v>12665</v>
      </c>
      <c r="F13080" t="s">
        <v>12668</v>
      </c>
      <c r="G13080">
        <v>33</v>
      </c>
      <c r="H13080" t="s">
        <v>12666</v>
      </c>
      <c r="I13080" t="b">
        <f t="shared" si="408"/>
        <v>1</v>
      </c>
      <c r="J13080">
        <f t="shared" si="409"/>
        <v>12</v>
      </c>
    </row>
    <row r="13081" spans="1:10" x14ac:dyDescent="0.2">
      <c r="A13081">
        <v>33004</v>
      </c>
      <c r="B13081">
        <v>75</v>
      </c>
      <c r="C13081" t="s">
        <v>5694</v>
      </c>
      <c r="D13081" t="s">
        <v>8430</v>
      </c>
      <c r="E13081" t="s">
        <v>12665</v>
      </c>
      <c r="F13081" t="s">
        <v>12669</v>
      </c>
      <c r="G13081">
        <v>33</v>
      </c>
      <c r="H13081" t="s">
        <v>12666</v>
      </c>
      <c r="I13081" t="b">
        <f t="shared" si="408"/>
        <v>1</v>
      </c>
      <c r="J13081">
        <f t="shared" si="409"/>
        <v>12</v>
      </c>
    </row>
    <row r="13082" spans="1:10" x14ac:dyDescent="0.2">
      <c r="A13082">
        <v>33005</v>
      </c>
      <c r="B13082">
        <v>75</v>
      </c>
      <c r="C13082" t="s">
        <v>5694</v>
      </c>
      <c r="D13082" t="s">
        <v>8430</v>
      </c>
      <c r="E13082" t="s">
        <v>12665</v>
      </c>
      <c r="F13082" t="s">
        <v>12670</v>
      </c>
      <c r="G13082">
        <v>33</v>
      </c>
      <c r="H13082" t="s">
        <v>12666</v>
      </c>
      <c r="I13082" t="b">
        <f t="shared" si="408"/>
        <v>1</v>
      </c>
      <c r="J13082">
        <f t="shared" si="409"/>
        <v>12</v>
      </c>
    </row>
    <row r="13083" spans="1:10" x14ac:dyDescent="0.2">
      <c r="A13083">
        <v>33006</v>
      </c>
      <c r="B13083">
        <v>75</v>
      </c>
      <c r="C13083" t="s">
        <v>5694</v>
      </c>
      <c r="D13083" t="s">
        <v>8430</v>
      </c>
      <c r="E13083" t="s">
        <v>12665</v>
      </c>
      <c r="F13083" t="s">
        <v>12671</v>
      </c>
      <c r="G13083">
        <v>33</v>
      </c>
      <c r="H13083" t="s">
        <v>12666</v>
      </c>
      <c r="I13083" t="b">
        <f t="shared" si="408"/>
        <v>1</v>
      </c>
      <c r="J13083">
        <f t="shared" si="409"/>
        <v>12</v>
      </c>
    </row>
    <row r="13084" spans="1:10" x14ac:dyDescent="0.2">
      <c r="A13084">
        <v>33007</v>
      </c>
      <c r="B13084">
        <v>75</v>
      </c>
      <c r="C13084" t="s">
        <v>5694</v>
      </c>
      <c r="D13084" t="s">
        <v>8430</v>
      </c>
      <c r="E13084" t="s">
        <v>12665</v>
      </c>
      <c r="F13084" t="s">
        <v>12672</v>
      </c>
      <c r="G13084">
        <v>33</v>
      </c>
      <c r="H13084" t="s">
        <v>12666</v>
      </c>
      <c r="I13084" t="b">
        <f t="shared" si="408"/>
        <v>1</v>
      </c>
      <c r="J13084">
        <f t="shared" si="409"/>
        <v>12</v>
      </c>
    </row>
    <row r="13085" spans="1:10" x14ac:dyDescent="0.2">
      <c r="A13085">
        <v>33008</v>
      </c>
      <c r="B13085">
        <v>75</v>
      </c>
      <c r="C13085" t="s">
        <v>5694</v>
      </c>
      <c r="D13085" t="s">
        <v>8430</v>
      </c>
      <c r="E13085" t="s">
        <v>12665</v>
      </c>
      <c r="F13085" t="s">
        <v>12673</v>
      </c>
      <c r="G13085">
        <v>33</v>
      </c>
      <c r="H13085" t="s">
        <v>12666</v>
      </c>
      <c r="I13085" t="b">
        <f t="shared" si="408"/>
        <v>1</v>
      </c>
      <c r="J13085">
        <f t="shared" si="409"/>
        <v>12</v>
      </c>
    </row>
    <row r="13086" spans="1:10" x14ac:dyDescent="0.2">
      <c r="A13086">
        <v>33009</v>
      </c>
      <c r="B13086">
        <v>75</v>
      </c>
      <c r="C13086" t="s">
        <v>5694</v>
      </c>
      <c r="D13086" t="s">
        <v>8430</v>
      </c>
      <c r="E13086" t="s">
        <v>12665</v>
      </c>
      <c r="F13086" t="s">
        <v>12674</v>
      </c>
      <c r="G13086">
        <v>33</v>
      </c>
      <c r="H13086" t="s">
        <v>12666</v>
      </c>
      <c r="I13086" t="b">
        <f t="shared" si="408"/>
        <v>1</v>
      </c>
      <c r="J13086">
        <f t="shared" si="409"/>
        <v>12</v>
      </c>
    </row>
    <row r="13087" spans="1:10" x14ac:dyDescent="0.2">
      <c r="A13087">
        <v>33010</v>
      </c>
      <c r="B13087">
        <v>75</v>
      </c>
      <c r="C13087" t="s">
        <v>5694</v>
      </c>
      <c r="D13087" t="s">
        <v>8430</v>
      </c>
      <c r="E13087" t="s">
        <v>12665</v>
      </c>
      <c r="F13087" t="s">
        <v>12675</v>
      </c>
      <c r="G13087">
        <v>33</v>
      </c>
      <c r="H13087" t="s">
        <v>12666</v>
      </c>
      <c r="I13087" t="b">
        <f t="shared" si="408"/>
        <v>1</v>
      </c>
      <c r="J13087">
        <f t="shared" si="409"/>
        <v>12</v>
      </c>
    </row>
    <row r="13088" spans="1:10" x14ac:dyDescent="0.2">
      <c r="A13088">
        <v>33011</v>
      </c>
      <c r="B13088">
        <v>75</v>
      </c>
      <c r="C13088" t="s">
        <v>5694</v>
      </c>
      <c r="D13088" t="s">
        <v>8430</v>
      </c>
      <c r="E13088" t="s">
        <v>12665</v>
      </c>
      <c r="F13088" t="s">
        <v>12676</v>
      </c>
      <c r="G13088">
        <v>33</v>
      </c>
      <c r="H13088" t="s">
        <v>12666</v>
      </c>
      <c r="I13088" t="b">
        <f t="shared" si="408"/>
        <v>1</v>
      </c>
      <c r="J13088">
        <f t="shared" si="409"/>
        <v>12</v>
      </c>
    </row>
    <row r="13089" spans="1:10" x14ac:dyDescent="0.2">
      <c r="A13089">
        <v>33012</v>
      </c>
      <c r="B13089">
        <v>75</v>
      </c>
      <c r="C13089" t="s">
        <v>5694</v>
      </c>
      <c r="D13089" t="s">
        <v>8430</v>
      </c>
      <c r="E13089" t="s">
        <v>12665</v>
      </c>
      <c r="F13089" t="s">
        <v>12677</v>
      </c>
      <c r="G13089">
        <v>33</v>
      </c>
      <c r="H13089" t="s">
        <v>12666</v>
      </c>
      <c r="I13089" t="b">
        <f t="shared" si="408"/>
        <v>1</v>
      </c>
      <c r="J13089">
        <f t="shared" si="409"/>
        <v>12</v>
      </c>
    </row>
    <row r="13090" spans="1:10" x14ac:dyDescent="0.2">
      <c r="A13090">
        <v>33013</v>
      </c>
      <c r="B13090">
        <v>75</v>
      </c>
      <c r="C13090" t="s">
        <v>5694</v>
      </c>
      <c r="D13090" t="s">
        <v>8430</v>
      </c>
      <c r="E13090" t="s">
        <v>12665</v>
      </c>
      <c r="F13090" t="s">
        <v>12678</v>
      </c>
      <c r="G13090">
        <v>33</v>
      </c>
      <c r="H13090" t="s">
        <v>12666</v>
      </c>
      <c r="I13090" t="b">
        <f t="shared" si="408"/>
        <v>1</v>
      </c>
      <c r="J13090">
        <f t="shared" si="409"/>
        <v>12</v>
      </c>
    </row>
    <row r="13091" spans="1:10" x14ac:dyDescent="0.2">
      <c r="A13091">
        <v>33014</v>
      </c>
      <c r="B13091">
        <v>75</v>
      </c>
      <c r="C13091" t="s">
        <v>5694</v>
      </c>
      <c r="D13091" t="s">
        <v>8430</v>
      </c>
      <c r="E13091" t="s">
        <v>12665</v>
      </c>
      <c r="F13091" t="s">
        <v>12679</v>
      </c>
      <c r="G13091">
        <v>33</v>
      </c>
      <c r="H13091" t="s">
        <v>12666</v>
      </c>
      <c r="I13091" t="b">
        <f t="shared" si="408"/>
        <v>1</v>
      </c>
      <c r="J13091">
        <f t="shared" si="409"/>
        <v>12</v>
      </c>
    </row>
    <row r="13092" spans="1:10" x14ac:dyDescent="0.2">
      <c r="A13092">
        <v>33015</v>
      </c>
      <c r="B13092">
        <v>75</v>
      </c>
      <c r="C13092" t="s">
        <v>5694</v>
      </c>
      <c r="D13092" t="s">
        <v>8430</v>
      </c>
      <c r="E13092" t="s">
        <v>12665</v>
      </c>
      <c r="F13092" t="s">
        <v>12680</v>
      </c>
      <c r="G13092">
        <v>33</v>
      </c>
      <c r="H13092" t="s">
        <v>12666</v>
      </c>
      <c r="I13092" t="b">
        <f t="shared" si="408"/>
        <v>1</v>
      </c>
      <c r="J13092">
        <f t="shared" si="409"/>
        <v>12</v>
      </c>
    </row>
    <row r="13093" spans="1:10" x14ac:dyDescent="0.2">
      <c r="A13093">
        <v>33016</v>
      </c>
      <c r="B13093">
        <v>75</v>
      </c>
      <c r="C13093" t="s">
        <v>5694</v>
      </c>
      <c r="D13093" t="s">
        <v>8430</v>
      </c>
      <c r="E13093" t="s">
        <v>12665</v>
      </c>
      <c r="F13093" t="s">
        <v>12681</v>
      </c>
      <c r="G13093">
        <v>33</v>
      </c>
      <c r="H13093" t="s">
        <v>12666</v>
      </c>
      <c r="I13093" t="b">
        <f t="shared" si="408"/>
        <v>1</v>
      </c>
      <c r="J13093">
        <f t="shared" si="409"/>
        <v>12</v>
      </c>
    </row>
    <row r="13094" spans="1:10" x14ac:dyDescent="0.2">
      <c r="A13094">
        <v>33017</v>
      </c>
      <c r="B13094">
        <v>75</v>
      </c>
      <c r="C13094" t="s">
        <v>5694</v>
      </c>
      <c r="D13094" t="s">
        <v>8430</v>
      </c>
      <c r="E13094" t="s">
        <v>12665</v>
      </c>
      <c r="F13094" t="s">
        <v>12682</v>
      </c>
      <c r="G13094">
        <v>33</v>
      </c>
      <c r="H13094" t="s">
        <v>12666</v>
      </c>
      <c r="I13094" t="b">
        <f t="shared" si="408"/>
        <v>1</v>
      </c>
      <c r="J13094">
        <f t="shared" si="409"/>
        <v>12</v>
      </c>
    </row>
    <row r="13095" spans="1:10" x14ac:dyDescent="0.2">
      <c r="A13095">
        <v>33018</v>
      </c>
      <c r="B13095">
        <v>75</v>
      </c>
      <c r="C13095" t="s">
        <v>5694</v>
      </c>
      <c r="D13095" t="s">
        <v>8430</v>
      </c>
      <c r="E13095" t="s">
        <v>12665</v>
      </c>
      <c r="F13095" t="s">
        <v>12683</v>
      </c>
      <c r="G13095">
        <v>33</v>
      </c>
      <c r="H13095" t="s">
        <v>12666</v>
      </c>
      <c r="I13095" t="b">
        <f t="shared" si="408"/>
        <v>1</v>
      </c>
      <c r="J13095">
        <f t="shared" si="409"/>
        <v>12</v>
      </c>
    </row>
    <row r="13096" spans="1:10" x14ac:dyDescent="0.2">
      <c r="A13096">
        <v>33019</v>
      </c>
      <c r="B13096">
        <v>75</v>
      </c>
      <c r="C13096" t="s">
        <v>5694</v>
      </c>
      <c r="D13096" t="s">
        <v>8430</v>
      </c>
      <c r="E13096" t="s">
        <v>12665</v>
      </c>
      <c r="F13096" t="s">
        <v>12684</v>
      </c>
      <c r="G13096">
        <v>33</v>
      </c>
      <c r="H13096" t="s">
        <v>12666</v>
      </c>
      <c r="I13096" t="b">
        <f t="shared" si="408"/>
        <v>1</v>
      </c>
      <c r="J13096">
        <f t="shared" si="409"/>
        <v>12</v>
      </c>
    </row>
    <row r="13097" spans="1:10" x14ac:dyDescent="0.2">
      <c r="A13097">
        <v>33020</v>
      </c>
      <c r="B13097">
        <v>75</v>
      </c>
      <c r="C13097" t="s">
        <v>5694</v>
      </c>
      <c r="D13097" t="s">
        <v>8430</v>
      </c>
      <c r="E13097" t="s">
        <v>12665</v>
      </c>
      <c r="F13097" t="s">
        <v>2239</v>
      </c>
      <c r="G13097">
        <v>33</v>
      </c>
      <c r="H13097" t="s">
        <v>12666</v>
      </c>
      <c r="I13097" t="b">
        <f t="shared" si="408"/>
        <v>1</v>
      </c>
      <c r="J13097">
        <f t="shared" si="409"/>
        <v>12</v>
      </c>
    </row>
    <row r="13098" spans="1:10" x14ac:dyDescent="0.2">
      <c r="A13098">
        <v>33021</v>
      </c>
      <c r="B13098">
        <v>75</v>
      </c>
      <c r="C13098" t="s">
        <v>5694</v>
      </c>
      <c r="D13098" t="s">
        <v>8430</v>
      </c>
      <c r="E13098" t="s">
        <v>12665</v>
      </c>
      <c r="F13098" t="s">
        <v>12685</v>
      </c>
      <c r="G13098">
        <v>33</v>
      </c>
      <c r="H13098" t="s">
        <v>12666</v>
      </c>
      <c r="I13098" t="b">
        <f t="shared" si="408"/>
        <v>1</v>
      </c>
      <c r="J13098">
        <f t="shared" si="409"/>
        <v>12</v>
      </c>
    </row>
    <row r="13099" spans="1:10" x14ac:dyDescent="0.2">
      <c r="A13099">
        <v>33022</v>
      </c>
      <c r="B13099">
        <v>75</v>
      </c>
      <c r="C13099" t="s">
        <v>5694</v>
      </c>
      <c r="D13099" t="s">
        <v>8430</v>
      </c>
      <c r="E13099" t="s">
        <v>12665</v>
      </c>
      <c r="F13099" t="s">
        <v>12686</v>
      </c>
      <c r="G13099">
        <v>33</v>
      </c>
      <c r="H13099" t="s">
        <v>12666</v>
      </c>
      <c r="I13099" t="b">
        <f t="shared" si="408"/>
        <v>1</v>
      </c>
      <c r="J13099">
        <f t="shared" si="409"/>
        <v>12</v>
      </c>
    </row>
    <row r="13100" spans="1:10" x14ac:dyDescent="0.2">
      <c r="A13100">
        <v>33023</v>
      </c>
      <c r="B13100">
        <v>75</v>
      </c>
      <c r="C13100" t="s">
        <v>5694</v>
      </c>
      <c r="D13100" t="s">
        <v>8430</v>
      </c>
      <c r="E13100" t="s">
        <v>12665</v>
      </c>
      <c r="F13100" t="s">
        <v>12687</v>
      </c>
      <c r="G13100">
        <v>33</v>
      </c>
      <c r="H13100" t="s">
        <v>12666</v>
      </c>
      <c r="I13100" t="b">
        <f t="shared" si="408"/>
        <v>1</v>
      </c>
      <c r="J13100">
        <f t="shared" si="409"/>
        <v>12</v>
      </c>
    </row>
    <row r="13101" spans="1:10" x14ac:dyDescent="0.2">
      <c r="A13101">
        <v>33024</v>
      </c>
      <c r="B13101">
        <v>75</v>
      </c>
      <c r="C13101" t="s">
        <v>5694</v>
      </c>
      <c r="D13101" t="s">
        <v>8430</v>
      </c>
      <c r="E13101" t="s">
        <v>12665</v>
      </c>
      <c r="F13101" t="s">
        <v>12688</v>
      </c>
      <c r="G13101">
        <v>33</v>
      </c>
      <c r="H13101" t="s">
        <v>12666</v>
      </c>
      <c r="I13101" t="b">
        <f t="shared" si="408"/>
        <v>1</v>
      </c>
      <c r="J13101">
        <f t="shared" si="409"/>
        <v>12</v>
      </c>
    </row>
    <row r="13102" spans="1:10" x14ac:dyDescent="0.2">
      <c r="A13102">
        <v>33025</v>
      </c>
      <c r="B13102">
        <v>75</v>
      </c>
      <c r="C13102" t="s">
        <v>5694</v>
      </c>
      <c r="D13102" t="s">
        <v>8430</v>
      </c>
      <c r="E13102" t="s">
        <v>12665</v>
      </c>
      <c r="F13102" t="s">
        <v>10668</v>
      </c>
      <c r="G13102">
        <v>33</v>
      </c>
      <c r="H13102" t="s">
        <v>12666</v>
      </c>
      <c r="I13102" t="b">
        <f t="shared" si="408"/>
        <v>1</v>
      </c>
      <c r="J13102">
        <f t="shared" si="409"/>
        <v>12</v>
      </c>
    </row>
    <row r="13103" spans="1:10" x14ac:dyDescent="0.2">
      <c r="A13103">
        <v>33026</v>
      </c>
      <c r="B13103">
        <v>75</v>
      </c>
      <c r="C13103" t="s">
        <v>5694</v>
      </c>
      <c r="D13103" t="s">
        <v>8430</v>
      </c>
      <c r="E13103" t="s">
        <v>12665</v>
      </c>
      <c r="F13103" t="s">
        <v>12689</v>
      </c>
      <c r="G13103">
        <v>33</v>
      </c>
      <c r="H13103" t="s">
        <v>12666</v>
      </c>
      <c r="I13103" t="b">
        <f t="shared" si="408"/>
        <v>1</v>
      </c>
      <c r="J13103">
        <f t="shared" si="409"/>
        <v>12</v>
      </c>
    </row>
    <row r="13104" spans="1:10" x14ac:dyDescent="0.2">
      <c r="A13104">
        <v>33027</v>
      </c>
      <c r="B13104">
        <v>75</v>
      </c>
      <c r="C13104" t="s">
        <v>5694</v>
      </c>
      <c r="D13104" t="s">
        <v>8430</v>
      </c>
      <c r="E13104" t="s">
        <v>12665</v>
      </c>
      <c r="F13104" t="s">
        <v>12690</v>
      </c>
      <c r="G13104">
        <v>33</v>
      </c>
      <c r="H13104" t="s">
        <v>12666</v>
      </c>
      <c r="I13104" t="b">
        <f t="shared" si="408"/>
        <v>1</v>
      </c>
      <c r="J13104">
        <f t="shared" si="409"/>
        <v>12</v>
      </c>
    </row>
    <row r="13105" spans="1:10" x14ac:dyDescent="0.2">
      <c r="A13105">
        <v>33028</v>
      </c>
      <c r="B13105">
        <v>75</v>
      </c>
      <c r="C13105" t="s">
        <v>5694</v>
      </c>
      <c r="D13105" t="s">
        <v>8430</v>
      </c>
      <c r="E13105" t="s">
        <v>12665</v>
      </c>
      <c r="F13105" t="s">
        <v>11378</v>
      </c>
      <c r="G13105">
        <v>33</v>
      </c>
      <c r="H13105" t="s">
        <v>12666</v>
      </c>
      <c r="I13105" t="b">
        <f t="shared" si="408"/>
        <v>1</v>
      </c>
      <c r="J13105">
        <f t="shared" si="409"/>
        <v>12</v>
      </c>
    </row>
    <row r="13106" spans="1:10" x14ac:dyDescent="0.2">
      <c r="A13106">
        <v>33029</v>
      </c>
      <c r="B13106">
        <v>75</v>
      </c>
      <c r="C13106" t="s">
        <v>5694</v>
      </c>
      <c r="D13106" t="s">
        <v>8430</v>
      </c>
      <c r="E13106" t="s">
        <v>12665</v>
      </c>
      <c r="F13106" t="s">
        <v>12691</v>
      </c>
      <c r="G13106">
        <v>33</v>
      </c>
      <c r="H13106" t="s">
        <v>12666</v>
      </c>
      <c r="I13106" t="b">
        <f t="shared" si="408"/>
        <v>1</v>
      </c>
      <c r="J13106">
        <f t="shared" si="409"/>
        <v>12</v>
      </c>
    </row>
    <row r="13107" spans="1:10" x14ac:dyDescent="0.2">
      <c r="A13107">
        <v>33030</v>
      </c>
      <c r="B13107">
        <v>75</v>
      </c>
      <c r="C13107" t="s">
        <v>5694</v>
      </c>
      <c r="D13107" t="s">
        <v>8430</v>
      </c>
      <c r="E13107" t="s">
        <v>12665</v>
      </c>
      <c r="F13107" t="s">
        <v>9633</v>
      </c>
      <c r="G13107">
        <v>33</v>
      </c>
      <c r="H13107" t="s">
        <v>12666</v>
      </c>
      <c r="I13107" t="b">
        <f t="shared" si="408"/>
        <v>1</v>
      </c>
      <c r="J13107">
        <f t="shared" si="409"/>
        <v>12</v>
      </c>
    </row>
    <row r="13108" spans="1:10" x14ac:dyDescent="0.2">
      <c r="A13108">
        <v>33031</v>
      </c>
      <c r="B13108">
        <v>75</v>
      </c>
      <c r="C13108" t="s">
        <v>5694</v>
      </c>
      <c r="D13108" t="s">
        <v>8430</v>
      </c>
      <c r="E13108" t="s">
        <v>12665</v>
      </c>
      <c r="F13108" t="s">
        <v>12692</v>
      </c>
      <c r="G13108">
        <v>33</v>
      </c>
      <c r="H13108" t="s">
        <v>12666</v>
      </c>
      <c r="I13108" t="b">
        <f t="shared" si="408"/>
        <v>1</v>
      </c>
      <c r="J13108">
        <f t="shared" si="409"/>
        <v>12</v>
      </c>
    </row>
    <row r="13109" spans="1:10" x14ac:dyDescent="0.2">
      <c r="A13109">
        <v>33032</v>
      </c>
      <c r="B13109">
        <v>75</v>
      </c>
      <c r="C13109" t="s">
        <v>5694</v>
      </c>
      <c r="D13109" t="s">
        <v>8430</v>
      </c>
      <c r="E13109" t="s">
        <v>12665</v>
      </c>
      <c r="F13109" t="s">
        <v>12693</v>
      </c>
      <c r="G13109">
        <v>33</v>
      </c>
      <c r="H13109" t="s">
        <v>12666</v>
      </c>
      <c r="I13109" t="b">
        <f t="shared" si="408"/>
        <v>1</v>
      </c>
      <c r="J13109">
        <f t="shared" si="409"/>
        <v>12</v>
      </c>
    </row>
    <row r="13110" spans="1:10" x14ac:dyDescent="0.2">
      <c r="A13110">
        <v>33033</v>
      </c>
      <c r="B13110">
        <v>75</v>
      </c>
      <c r="C13110" t="s">
        <v>5694</v>
      </c>
      <c r="D13110" t="s">
        <v>8430</v>
      </c>
      <c r="E13110" t="s">
        <v>12665</v>
      </c>
      <c r="F13110" t="s">
        <v>12694</v>
      </c>
      <c r="G13110">
        <v>33</v>
      </c>
      <c r="H13110" t="s">
        <v>12666</v>
      </c>
      <c r="I13110" t="b">
        <f t="shared" si="408"/>
        <v>1</v>
      </c>
      <c r="J13110">
        <f t="shared" si="409"/>
        <v>12</v>
      </c>
    </row>
    <row r="13111" spans="1:10" x14ac:dyDescent="0.2">
      <c r="A13111">
        <v>33034</v>
      </c>
      <c r="B13111">
        <v>75</v>
      </c>
      <c r="C13111" t="s">
        <v>5694</v>
      </c>
      <c r="D13111" t="s">
        <v>8430</v>
      </c>
      <c r="E13111" t="s">
        <v>12665</v>
      </c>
      <c r="F13111" t="s">
        <v>12695</v>
      </c>
      <c r="G13111">
        <v>33</v>
      </c>
      <c r="H13111" t="s">
        <v>12666</v>
      </c>
      <c r="I13111" t="b">
        <f t="shared" si="408"/>
        <v>1</v>
      </c>
      <c r="J13111">
        <f t="shared" si="409"/>
        <v>12</v>
      </c>
    </row>
    <row r="13112" spans="1:10" x14ac:dyDescent="0.2">
      <c r="A13112">
        <v>33035</v>
      </c>
      <c r="B13112">
        <v>75</v>
      </c>
      <c r="C13112" t="s">
        <v>5694</v>
      </c>
      <c r="D13112" t="s">
        <v>8430</v>
      </c>
      <c r="E13112" t="s">
        <v>12665</v>
      </c>
      <c r="F13112" t="s">
        <v>12696</v>
      </c>
      <c r="G13112">
        <v>33</v>
      </c>
      <c r="H13112" t="s">
        <v>12666</v>
      </c>
      <c r="I13112" t="b">
        <f t="shared" si="408"/>
        <v>1</v>
      </c>
      <c r="J13112">
        <f t="shared" si="409"/>
        <v>12</v>
      </c>
    </row>
    <row r="13113" spans="1:10" x14ac:dyDescent="0.2">
      <c r="A13113">
        <v>33036</v>
      </c>
      <c r="B13113">
        <v>75</v>
      </c>
      <c r="C13113" t="s">
        <v>5694</v>
      </c>
      <c r="D13113" t="s">
        <v>8430</v>
      </c>
      <c r="E13113" t="s">
        <v>12665</v>
      </c>
      <c r="F13113" t="s">
        <v>12697</v>
      </c>
      <c r="G13113">
        <v>33</v>
      </c>
      <c r="H13113" t="s">
        <v>12666</v>
      </c>
      <c r="I13113" t="b">
        <f t="shared" si="408"/>
        <v>1</v>
      </c>
      <c r="J13113">
        <f t="shared" si="409"/>
        <v>12</v>
      </c>
    </row>
    <row r="13114" spans="1:10" x14ac:dyDescent="0.2">
      <c r="A13114">
        <v>33037</v>
      </c>
      <c r="B13114">
        <v>75</v>
      </c>
      <c r="C13114" t="s">
        <v>5694</v>
      </c>
      <c r="D13114" t="s">
        <v>8430</v>
      </c>
      <c r="E13114" t="s">
        <v>12665</v>
      </c>
      <c r="F13114" t="s">
        <v>12698</v>
      </c>
      <c r="G13114">
        <v>33</v>
      </c>
      <c r="H13114" t="s">
        <v>12666</v>
      </c>
      <c r="I13114" t="b">
        <f t="shared" si="408"/>
        <v>1</v>
      </c>
      <c r="J13114">
        <f t="shared" si="409"/>
        <v>12</v>
      </c>
    </row>
    <row r="13115" spans="1:10" x14ac:dyDescent="0.2">
      <c r="A13115">
        <v>33038</v>
      </c>
      <c r="B13115">
        <v>75</v>
      </c>
      <c r="C13115" t="s">
        <v>5694</v>
      </c>
      <c r="D13115" t="s">
        <v>8430</v>
      </c>
      <c r="E13115" t="s">
        <v>12665</v>
      </c>
      <c r="F13115" t="s">
        <v>12699</v>
      </c>
      <c r="G13115">
        <v>33</v>
      </c>
      <c r="H13115" t="s">
        <v>12666</v>
      </c>
      <c r="I13115" t="b">
        <f t="shared" si="408"/>
        <v>1</v>
      </c>
      <c r="J13115">
        <f t="shared" si="409"/>
        <v>12</v>
      </c>
    </row>
    <row r="13116" spans="1:10" x14ac:dyDescent="0.2">
      <c r="A13116">
        <v>33039</v>
      </c>
      <c r="B13116">
        <v>75</v>
      </c>
      <c r="C13116" t="s">
        <v>5694</v>
      </c>
      <c r="D13116" t="s">
        <v>8430</v>
      </c>
      <c r="E13116" t="s">
        <v>12665</v>
      </c>
      <c r="F13116" t="s">
        <v>12700</v>
      </c>
      <c r="G13116">
        <v>33</v>
      </c>
      <c r="H13116" t="s">
        <v>12666</v>
      </c>
      <c r="I13116" t="b">
        <f t="shared" si="408"/>
        <v>1</v>
      </c>
      <c r="J13116">
        <f t="shared" si="409"/>
        <v>12</v>
      </c>
    </row>
    <row r="13117" spans="1:10" x14ac:dyDescent="0.2">
      <c r="A13117">
        <v>33040</v>
      </c>
      <c r="B13117">
        <v>75</v>
      </c>
      <c r="C13117" t="s">
        <v>5694</v>
      </c>
      <c r="D13117" t="s">
        <v>8430</v>
      </c>
      <c r="E13117" t="s">
        <v>12665</v>
      </c>
      <c r="F13117" t="s">
        <v>12701</v>
      </c>
      <c r="G13117">
        <v>33</v>
      </c>
      <c r="H13117" t="s">
        <v>12666</v>
      </c>
      <c r="I13117" t="b">
        <f t="shared" si="408"/>
        <v>1</v>
      </c>
      <c r="J13117">
        <f t="shared" si="409"/>
        <v>12</v>
      </c>
    </row>
    <row r="13118" spans="1:10" x14ac:dyDescent="0.2">
      <c r="A13118">
        <v>33041</v>
      </c>
      <c r="B13118">
        <v>75</v>
      </c>
      <c r="C13118" t="s">
        <v>5694</v>
      </c>
      <c r="D13118" t="s">
        <v>8430</v>
      </c>
      <c r="E13118" t="s">
        <v>12665</v>
      </c>
      <c r="F13118" t="s">
        <v>12702</v>
      </c>
      <c r="G13118">
        <v>33</v>
      </c>
      <c r="H13118" t="s">
        <v>12666</v>
      </c>
      <c r="I13118" t="b">
        <f t="shared" si="408"/>
        <v>1</v>
      </c>
      <c r="J13118">
        <f t="shared" si="409"/>
        <v>12</v>
      </c>
    </row>
    <row r="13119" spans="1:10" x14ac:dyDescent="0.2">
      <c r="A13119">
        <v>33042</v>
      </c>
      <c r="B13119">
        <v>75</v>
      </c>
      <c r="C13119" t="s">
        <v>5694</v>
      </c>
      <c r="D13119" t="s">
        <v>8430</v>
      </c>
      <c r="E13119" t="s">
        <v>12665</v>
      </c>
      <c r="F13119" t="s">
        <v>12703</v>
      </c>
      <c r="G13119">
        <v>33</v>
      </c>
      <c r="H13119" t="s">
        <v>12666</v>
      </c>
      <c r="I13119" t="b">
        <f t="shared" si="408"/>
        <v>1</v>
      </c>
      <c r="J13119">
        <f t="shared" si="409"/>
        <v>12</v>
      </c>
    </row>
    <row r="13120" spans="1:10" x14ac:dyDescent="0.2">
      <c r="A13120">
        <v>33043</v>
      </c>
      <c r="B13120">
        <v>75</v>
      </c>
      <c r="C13120" t="s">
        <v>5694</v>
      </c>
      <c r="D13120" t="s">
        <v>8430</v>
      </c>
      <c r="E13120" t="s">
        <v>12665</v>
      </c>
      <c r="F13120" t="s">
        <v>12704</v>
      </c>
      <c r="G13120">
        <v>33</v>
      </c>
      <c r="H13120" t="s">
        <v>12666</v>
      </c>
      <c r="I13120" t="b">
        <f t="shared" si="408"/>
        <v>1</v>
      </c>
      <c r="J13120">
        <f t="shared" si="409"/>
        <v>12</v>
      </c>
    </row>
    <row r="13121" spans="1:10" x14ac:dyDescent="0.2">
      <c r="A13121">
        <v>33044</v>
      </c>
      <c r="B13121">
        <v>75</v>
      </c>
      <c r="C13121" t="s">
        <v>5694</v>
      </c>
      <c r="D13121" t="s">
        <v>8430</v>
      </c>
      <c r="E13121" t="s">
        <v>12665</v>
      </c>
      <c r="F13121" t="s">
        <v>7160</v>
      </c>
      <c r="G13121">
        <v>33</v>
      </c>
      <c r="H13121" t="s">
        <v>12666</v>
      </c>
      <c r="I13121" t="b">
        <f t="shared" si="408"/>
        <v>1</v>
      </c>
      <c r="J13121">
        <f t="shared" si="409"/>
        <v>12</v>
      </c>
    </row>
    <row r="13122" spans="1:10" x14ac:dyDescent="0.2">
      <c r="A13122">
        <v>33045</v>
      </c>
      <c r="B13122">
        <v>75</v>
      </c>
      <c r="C13122" t="s">
        <v>5694</v>
      </c>
      <c r="D13122" t="s">
        <v>8430</v>
      </c>
      <c r="E13122" t="s">
        <v>12665</v>
      </c>
      <c r="F13122" t="s">
        <v>12705</v>
      </c>
      <c r="G13122">
        <v>33</v>
      </c>
      <c r="H13122" t="s">
        <v>12666</v>
      </c>
      <c r="I13122" t="b">
        <f t="shared" si="408"/>
        <v>1</v>
      </c>
      <c r="J13122">
        <f t="shared" si="409"/>
        <v>12</v>
      </c>
    </row>
    <row r="13123" spans="1:10" x14ac:dyDescent="0.2">
      <c r="A13123">
        <v>33046</v>
      </c>
      <c r="B13123">
        <v>75</v>
      </c>
      <c r="C13123" t="s">
        <v>5694</v>
      </c>
      <c r="D13123" t="s">
        <v>8430</v>
      </c>
      <c r="E13123" t="s">
        <v>12665</v>
      </c>
      <c r="F13123" t="s">
        <v>12706</v>
      </c>
      <c r="G13123">
        <v>33</v>
      </c>
      <c r="H13123" t="s">
        <v>12666</v>
      </c>
      <c r="I13123" t="b">
        <f t="shared" ref="I13123:I13186" si="410">ISNUMBER(G13123)</f>
        <v>1</v>
      </c>
      <c r="J13123">
        <f t="shared" ref="J13123:J13186" si="411">LEN(H13123)</f>
        <v>12</v>
      </c>
    </row>
    <row r="13124" spans="1:10" x14ac:dyDescent="0.2">
      <c r="A13124">
        <v>33047</v>
      </c>
      <c r="B13124">
        <v>75</v>
      </c>
      <c r="C13124" t="s">
        <v>5694</v>
      </c>
      <c r="D13124" t="s">
        <v>8430</v>
      </c>
      <c r="E13124" t="s">
        <v>12665</v>
      </c>
      <c r="F13124" t="s">
        <v>12707</v>
      </c>
      <c r="G13124">
        <v>33</v>
      </c>
      <c r="H13124" t="s">
        <v>12666</v>
      </c>
      <c r="I13124" t="b">
        <f t="shared" si="410"/>
        <v>1</v>
      </c>
      <c r="J13124">
        <f t="shared" si="411"/>
        <v>12</v>
      </c>
    </row>
    <row r="13125" spans="1:10" x14ac:dyDescent="0.2">
      <c r="A13125">
        <v>33048</v>
      </c>
      <c r="B13125">
        <v>75</v>
      </c>
      <c r="C13125" t="s">
        <v>5694</v>
      </c>
      <c r="D13125" t="s">
        <v>8430</v>
      </c>
      <c r="E13125" t="s">
        <v>12665</v>
      </c>
      <c r="F13125" t="s">
        <v>12708</v>
      </c>
      <c r="G13125">
        <v>33</v>
      </c>
      <c r="H13125" t="s">
        <v>12666</v>
      </c>
      <c r="I13125" t="b">
        <f t="shared" si="410"/>
        <v>1</v>
      </c>
      <c r="J13125">
        <f t="shared" si="411"/>
        <v>12</v>
      </c>
    </row>
    <row r="13126" spans="1:10" x14ac:dyDescent="0.2">
      <c r="A13126">
        <v>33049</v>
      </c>
      <c r="B13126">
        <v>75</v>
      </c>
      <c r="C13126" t="s">
        <v>5694</v>
      </c>
      <c r="D13126" t="s">
        <v>8430</v>
      </c>
      <c r="E13126" t="s">
        <v>12665</v>
      </c>
      <c r="F13126" t="s">
        <v>12709</v>
      </c>
      <c r="G13126">
        <v>33</v>
      </c>
      <c r="H13126" t="s">
        <v>12666</v>
      </c>
      <c r="I13126" t="b">
        <f t="shared" si="410"/>
        <v>1</v>
      </c>
      <c r="J13126">
        <f t="shared" si="411"/>
        <v>12</v>
      </c>
    </row>
    <row r="13127" spans="1:10" x14ac:dyDescent="0.2">
      <c r="A13127">
        <v>33050</v>
      </c>
      <c r="B13127">
        <v>75</v>
      </c>
      <c r="C13127" t="s">
        <v>5694</v>
      </c>
      <c r="D13127" t="s">
        <v>8430</v>
      </c>
      <c r="E13127" t="s">
        <v>12665</v>
      </c>
      <c r="F13127" t="s">
        <v>12710</v>
      </c>
      <c r="G13127">
        <v>33</v>
      </c>
      <c r="H13127" t="s">
        <v>12666</v>
      </c>
      <c r="I13127" t="b">
        <f t="shared" si="410"/>
        <v>1</v>
      </c>
      <c r="J13127">
        <f t="shared" si="411"/>
        <v>12</v>
      </c>
    </row>
    <row r="13128" spans="1:10" x14ac:dyDescent="0.2">
      <c r="A13128">
        <v>33051</v>
      </c>
      <c r="B13128">
        <v>75</v>
      </c>
      <c r="C13128" t="s">
        <v>5694</v>
      </c>
      <c r="D13128" t="s">
        <v>8430</v>
      </c>
      <c r="E13128" t="s">
        <v>12665</v>
      </c>
      <c r="F13128" t="s">
        <v>12711</v>
      </c>
      <c r="G13128">
        <v>33</v>
      </c>
      <c r="H13128" t="s">
        <v>12666</v>
      </c>
      <c r="I13128" t="b">
        <f t="shared" si="410"/>
        <v>1</v>
      </c>
      <c r="J13128">
        <f t="shared" si="411"/>
        <v>12</v>
      </c>
    </row>
    <row r="13129" spans="1:10" x14ac:dyDescent="0.2">
      <c r="A13129">
        <v>33052</v>
      </c>
      <c r="B13129">
        <v>75</v>
      </c>
      <c r="C13129" t="s">
        <v>5694</v>
      </c>
      <c r="D13129" t="s">
        <v>8430</v>
      </c>
      <c r="E13129" t="s">
        <v>12665</v>
      </c>
      <c r="F13129" t="s">
        <v>12712</v>
      </c>
      <c r="G13129">
        <v>33</v>
      </c>
      <c r="H13129" t="s">
        <v>12666</v>
      </c>
      <c r="I13129" t="b">
        <f t="shared" si="410"/>
        <v>1</v>
      </c>
      <c r="J13129">
        <f t="shared" si="411"/>
        <v>12</v>
      </c>
    </row>
    <row r="13130" spans="1:10" x14ac:dyDescent="0.2">
      <c r="A13130">
        <v>33053</v>
      </c>
      <c r="B13130">
        <v>75</v>
      </c>
      <c r="C13130" t="s">
        <v>5694</v>
      </c>
      <c r="D13130" t="s">
        <v>8430</v>
      </c>
      <c r="E13130" t="s">
        <v>12665</v>
      </c>
      <c r="F13130" t="s">
        <v>5740</v>
      </c>
      <c r="G13130">
        <v>33</v>
      </c>
      <c r="H13130" t="s">
        <v>12666</v>
      </c>
      <c r="I13130" t="b">
        <f t="shared" si="410"/>
        <v>1</v>
      </c>
      <c r="J13130">
        <f t="shared" si="411"/>
        <v>12</v>
      </c>
    </row>
    <row r="13131" spans="1:10" x14ac:dyDescent="0.2">
      <c r="A13131">
        <v>33054</v>
      </c>
      <c r="B13131">
        <v>75</v>
      </c>
      <c r="C13131" t="s">
        <v>5694</v>
      </c>
      <c r="D13131" t="s">
        <v>8430</v>
      </c>
      <c r="E13131" t="s">
        <v>12665</v>
      </c>
      <c r="F13131" t="s">
        <v>12713</v>
      </c>
      <c r="G13131">
        <v>33</v>
      </c>
      <c r="H13131" t="s">
        <v>12666</v>
      </c>
      <c r="I13131" t="b">
        <f t="shared" si="410"/>
        <v>1</v>
      </c>
      <c r="J13131">
        <f t="shared" si="411"/>
        <v>12</v>
      </c>
    </row>
    <row r="13132" spans="1:10" x14ac:dyDescent="0.2">
      <c r="A13132">
        <v>33055</v>
      </c>
      <c r="B13132">
        <v>75</v>
      </c>
      <c r="C13132" t="s">
        <v>5694</v>
      </c>
      <c r="D13132" t="s">
        <v>8430</v>
      </c>
      <c r="E13132" t="s">
        <v>12665</v>
      </c>
      <c r="F13132" t="s">
        <v>12714</v>
      </c>
      <c r="G13132">
        <v>33</v>
      </c>
      <c r="H13132" t="s">
        <v>12666</v>
      </c>
      <c r="I13132" t="b">
        <f t="shared" si="410"/>
        <v>1</v>
      </c>
      <c r="J13132">
        <f t="shared" si="411"/>
        <v>12</v>
      </c>
    </row>
    <row r="13133" spans="1:10" x14ac:dyDescent="0.2">
      <c r="A13133">
        <v>33056</v>
      </c>
      <c r="B13133">
        <v>75</v>
      </c>
      <c r="C13133" t="s">
        <v>5694</v>
      </c>
      <c r="D13133" t="s">
        <v>8430</v>
      </c>
      <c r="E13133" t="s">
        <v>12665</v>
      </c>
      <c r="F13133" t="s">
        <v>12284</v>
      </c>
      <c r="G13133">
        <v>33</v>
      </c>
      <c r="H13133" t="s">
        <v>12666</v>
      </c>
      <c r="I13133" t="b">
        <f t="shared" si="410"/>
        <v>1</v>
      </c>
      <c r="J13133">
        <f t="shared" si="411"/>
        <v>12</v>
      </c>
    </row>
    <row r="13134" spans="1:10" x14ac:dyDescent="0.2">
      <c r="A13134">
        <v>33057</v>
      </c>
      <c r="B13134">
        <v>75</v>
      </c>
      <c r="C13134" t="s">
        <v>5694</v>
      </c>
      <c r="D13134" t="s">
        <v>8430</v>
      </c>
      <c r="E13134" t="s">
        <v>12665</v>
      </c>
      <c r="F13134" t="s">
        <v>12715</v>
      </c>
      <c r="G13134">
        <v>33</v>
      </c>
      <c r="H13134" t="s">
        <v>12666</v>
      </c>
      <c r="I13134" t="b">
        <f t="shared" si="410"/>
        <v>1</v>
      </c>
      <c r="J13134">
        <f t="shared" si="411"/>
        <v>12</v>
      </c>
    </row>
    <row r="13135" spans="1:10" x14ac:dyDescent="0.2">
      <c r="A13135">
        <v>33058</v>
      </c>
      <c r="B13135">
        <v>75</v>
      </c>
      <c r="C13135" t="s">
        <v>5694</v>
      </c>
      <c r="D13135" t="s">
        <v>8430</v>
      </c>
      <c r="E13135" t="s">
        <v>12665</v>
      </c>
      <c r="F13135" t="s">
        <v>12716</v>
      </c>
      <c r="G13135">
        <v>33</v>
      </c>
      <c r="H13135" t="s">
        <v>12666</v>
      </c>
      <c r="I13135" t="b">
        <f t="shared" si="410"/>
        <v>1</v>
      </c>
      <c r="J13135">
        <f t="shared" si="411"/>
        <v>12</v>
      </c>
    </row>
    <row r="13136" spans="1:10" x14ac:dyDescent="0.2">
      <c r="A13136">
        <v>33059</v>
      </c>
      <c r="B13136">
        <v>75</v>
      </c>
      <c r="C13136" t="s">
        <v>5694</v>
      </c>
      <c r="D13136" t="s">
        <v>8430</v>
      </c>
      <c r="E13136" t="s">
        <v>12665</v>
      </c>
      <c r="F13136" t="s">
        <v>12717</v>
      </c>
      <c r="G13136">
        <v>33</v>
      </c>
      <c r="H13136" t="s">
        <v>12666</v>
      </c>
      <c r="I13136" t="b">
        <f t="shared" si="410"/>
        <v>1</v>
      </c>
      <c r="J13136">
        <f t="shared" si="411"/>
        <v>12</v>
      </c>
    </row>
    <row r="13137" spans="1:10" x14ac:dyDescent="0.2">
      <c r="A13137">
        <v>33060</v>
      </c>
      <c r="B13137">
        <v>75</v>
      </c>
      <c r="C13137" t="s">
        <v>5694</v>
      </c>
      <c r="D13137" t="s">
        <v>8430</v>
      </c>
      <c r="E13137" t="s">
        <v>12665</v>
      </c>
      <c r="F13137" t="s">
        <v>12718</v>
      </c>
      <c r="G13137">
        <v>33</v>
      </c>
      <c r="H13137" t="s">
        <v>12666</v>
      </c>
      <c r="I13137" t="b">
        <f t="shared" si="410"/>
        <v>1</v>
      </c>
      <c r="J13137">
        <f t="shared" si="411"/>
        <v>12</v>
      </c>
    </row>
    <row r="13138" spans="1:10" x14ac:dyDescent="0.2">
      <c r="A13138">
        <v>33061</v>
      </c>
      <c r="B13138">
        <v>75</v>
      </c>
      <c r="C13138" t="s">
        <v>5694</v>
      </c>
      <c r="D13138" t="s">
        <v>8430</v>
      </c>
      <c r="E13138" t="s">
        <v>12665</v>
      </c>
      <c r="F13138" t="s">
        <v>12719</v>
      </c>
      <c r="G13138">
        <v>33</v>
      </c>
      <c r="H13138" t="s">
        <v>12666</v>
      </c>
      <c r="I13138" t="b">
        <f t="shared" si="410"/>
        <v>1</v>
      </c>
      <c r="J13138">
        <f t="shared" si="411"/>
        <v>12</v>
      </c>
    </row>
    <row r="13139" spans="1:10" x14ac:dyDescent="0.2">
      <c r="A13139">
        <v>33062</v>
      </c>
      <c r="B13139">
        <v>75</v>
      </c>
      <c r="C13139" t="s">
        <v>5694</v>
      </c>
      <c r="D13139" t="s">
        <v>8430</v>
      </c>
      <c r="E13139" t="s">
        <v>12665</v>
      </c>
      <c r="F13139" t="s">
        <v>12720</v>
      </c>
      <c r="G13139">
        <v>33</v>
      </c>
      <c r="H13139" t="s">
        <v>12666</v>
      </c>
      <c r="I13139" t="b">
        <f t="shared" si="410"/>
        <v>1</v>
      </c>
      <c r="J13139">
        <f t="shared" si="411"/>
        <v>12</v>
      </c>
    </row>
    <row r="13140" spans="1:10" x14ac:dyDescent="0.2">
      <c r="A13140">
        <v>33063</v>
      </c>
      <c r="B13140">
        <v>75</v>
      </c>
      <c r="C13140" t="s">
        <v>5694</v>
      </c>
      <c r="D13140" t="s">
        <v>8430</v>
      </c>
      <c r="E13140" t="s">
        <v>12665</v>
      </c>
      <c r="F13140" t="s">
        <v>12721</v>
      </c>
      <c r="G13140">
        <v>33</v>
      </c>
      <c r="H13140" t="s">
        <v>12666</v>
      </c>
      <c r="I13140" t="b">
        <f t="shared" si="410"/>
        <v>1</v>
      </c>
      <c r="J13140">
        <f t="shared" si="411"/>
        <v>12</v>
      </c>
    </row>
    <row r="13141" spans="1:10" x14ac:dyDescent="0.2">
      <c r="A13141">
        <v>33064</v>
      </c>
      <c r="B13141">
        <v>75</v>
      </c>
      <c r="C13141" t="s">
        <v>5694</v>
      </c>
      <c r="D13141" t="s">
        <v>8430</v>
      </c>
      <c r="E13141" t="s">
        <v>12665</v>
      </c>
      <c r="F13141" t="s">
        <v>12722</v>
      </c>
      <c r="G13141">
        <v>33</v>
      </c>
      <c r="H13141" t="s">
        <v>12666</v>
      </c>
      <c r="I13141" t="b">
        <f t="shared" si="410"/>
        <v>1</v>
      </c>
      <c r="J13141">
        <f t="shared" si="411"/>
        <v>12</v>
      </c>
    </row>
    <row r="13142" spans="1:10" x14ac:dyDescent="0.2">
      <c r="A13142">
        <v>33065</v>
      </c>
      <c r="B13142">
        <v>75</v>
      </c>
      <c r="C13142" t="s">
        <v>5694</v>
      </c>
      <c r="D13142" t="s">
        <v>8430</v>
      </c>
      <c r="E13142" t="s">
        <v>12665</v>
      </c>
      <c r="F13142" t="s">
        <v>12723</v>
      </c>
      <c r="G13142">
        <v>33</v>
      </c>
      <c r="H13142" t="s">
        <v>12666</v>
      </c>
      <c r="I13142" t="b">
        <f t="shared" si="410"/>
        <v>1</v>
      </c>
      <c r="J13142">
        <f t="shared" si="411"/>
        <v>12</v>
      </c>
    </row>
    <row r="13143" spans="1:10" x14ac:dyDescent="0.2">
      <c r="A13143">
        <v>33066</v>
      </c>
      <c r="B13143">
        <v>75</v>
      </c>
      <c r="C13143" t="s">
        <v>5694</v>
      </c>
      <c r="D13143" t="s">
        <v>8430</v>
      </c>
      <c r="E13143" t="s">
        <v>12665</v>
      </c>
      <c r="F13143" t="s">
        <v>12724</v>
      </c>
      <c r="G13143">
        <v>33</v>
      </c>
      <c r="H13143" t="s">
        <v>12666</v>
      </c>
      <c r="I13143" t="b">
        <f t="shared" si="410"/>
        <v>1</v>
      </c>
      <c r="J13143">
        <f t="shared" si="411"/>
        <v>12</v>
      </c>
    </row>
    <row r="13144" spans="1:10" x14ac:dyDescent="0.2">
      <c r="A13144">
        <v>33067</v>
      </c>
      <c r="B13144">
        <v>75</v>
      </c>
      <c r="C13144" t="s">
        <v>5694</v>
      </c>
      <c r="D13144" t="s">
        <v>8430</v>
      </c>
      <c r="E13144" t="s">
        <v>12665</v>
      </c>
      <c r="F13144" t="s">
        <v>12725</v>
      </c>
      <c r="G13144">
        <v>33</v>
      </c>
      <c r="H13144" t="s">
        <v>12666</v>
      </c>
      <c r="I13144" t="b">
        <f t="shared" si="410"/>
        <v>1</v>
      </c>
      <c r="J13144">
        <f t="shared" si="411"/>
        <v>12</v>
      </c>
    </row>
    <row r="13145" spans="1:10" x14ac:dyDescent="0.2">
      <c r="A13145">
        <v>33068</v>
      </c>
      <c r="B13145">
        <v>75</v>
      </c>
      <c r="C13145" t="s">
        <v>5694</v>
      </c>
      <c r="D13145" t="s">
        <v>8430</v>
      </c>
      <c r="E13145" t="s">
        <v>12665</v>
      </c>
      <c r="F13145" t="s">
        <v>12726</v>
      </c>
      <c r="G13145">
        <v>33</v>
      </c>
      <c r="H13145" t="s">
        <v>12666</v>
      </c>
      <c r="I13145" t="b">
        <f t="shared" si="410"/>
        <v>1</v>
      </c>
      <c r="J13145">
        <f t="shared" si="411"/>
        <v>12</v>
      </c>
    </row>
    <row r="13146" spans="1:10" x14ac:dyDescent="0.2">
      <c r="A13146">
        <v>33069</v>
      </c>
      <c r="B13146">
        <v>75</v>
      </c>
      <c r="C13146" t="s">
        <v>5694</v>
      </c>
      <c r="D13146" t="s">
        <v>8430</v>
      </c>
      <c r="E13146" t="s">
        <v>12665</v>
      </c>
      <c r="F13146" t="s">
        <v>12727</v>
      </c>
      <c r="G13146">
        <v>33</v>
      </c>
      <c r="H13146" t="s">
        <v>12666</v>
      </c>
      <c r="I13146" t="b">
        <f t="shared" si="410"/>
        <v>1</v>
      </c>
      <c r="J13146">
        <f t="shared" si="411"/>
        <v>12</v>
      </c>
    </row>
    <row r="13147" spans="1:10" x14ac:dyDescent="0.2">
      <c r="A13147">
        <v>33070</v>
      </c>
      <c r="B13147">
        <v>75</v>
      </c>
      <c r="C13147" t="s">
        <v>5694</v>
      </c>
      <c r="D13147" t="s">
        <v>8430</v>
      </c>
      <c r="E13147" t="s">
        <v>12665</v>
      </c>
      <c r="F13147" t="s">
        <v>12728</v>
      </c>
      <c r="G13147">
        <v>33</v>
      </c>
      <c r="H13147" t="s">
        <v>12666</v>
      </c>
      <c r="I13147" t="b">
        <f t="shared" si="410"/>
        <v>1</v>
      </c>
      <c r="J13147">
        <f t="shared" si="411"/>
        <v>12</v>
      </c>
    </row>
    <row r="13148" spans="1:10" x14ac:dyDescent="0.2">
      <c r="A13148">
        <v>33071</v>
      </c>
      <c r="B13148">
        <v>75</v>
      </c>
      <c r="C13148" t="s">
        <v>5694</v>
      </c>
      <c r="D13148" t="s">
        <v>8430</v>
      </c>
      <c r="E13148" t="s">
        <v>12665</v>
      </c>
      <c r="F13148" t="s">
        <v>9068</v>
      </c>
      <c r="G13148">
        <v>33</v>
      </c>
      <c r="H13148" t="s">
        <v>12666</v>
      </c>
      <c r="I13148" t="b">
        <f t="shared" si="410"/>
        <v>1</v>
      </c>
      <c r="J13148">
        <f t="shared" si="411"/>
        <v>12</v>
      </c>
    </row>
    <row r="13149" spans="1:10" x14ac:dyDescent="0.2">
      <c r="A13149">
        <v>33072</v>
      </c>
      <c r="B13149">
        <v>75</v>
      </c>
      <c r="C13149" t="s">
        <v>5694</v>
      </c>
      <c r="D13149" t="s">
        <v>8430</v>
      </c>
      <c r="E13149" t="s">
        <v>12665</v>
      </c>
      <c r="F13149" t="s">
        <v>12729</v>
      </c>
      <c r="G13149">
        <v>33</v>
      </c>
      <c r="H13149" t="s">
        <v>12666</v>
      </c>
      <c r="I13149" t="b">
        <f t="shared" si="410"/>
        <v>1</v>
      </c>
      <c r="J13149">
        <f t="shared" si="411"/>
        <v>12</v>
      </c>
    </row>
    <row r="13150" spans="1:10" x14ac:dyDescent="0.2">
      <c r="A13150">
        <v>33073</v>
      </c>
      <c r="B13150">
        <v>75</v>
      </c>
      <c r="C13150" t="s">
        <v>5694</v>
      </c>
      <c r="D13150" t="s">
        <v>8430</v>
      </c>
      <c r="E13150" t="s">
        <v>12665</v>
      </c>
      <c r="F13150" t="s">
        <v>12730</v>
      </c>
      <c r="G13150">
        <v>33</v>
      </c>
      <c r="H13150" t="s">
        <v>12666</v>
      </c>
      <c r="I13150" t="b">
        <f t="shared" si="410"/>
        <v>1</v>
      </c>
      <c r="J13150">
        <f t="shared" si="411"/>
        <v>12</v>
      </c>
    </row>
    <row r="13151" spans="1:10" x14ac:dyDescent="0.2">
      <c r="A13151">
        <v>33074</v>
      </c>
      <c r="B13151">
        <v>75</v>
      </c>
      <c r="C13151" t="s">
        <v>5694</v>
      </c>
      <c r="D13151" t="s">
        <v>8430</v>
      </c>
      <c r="E13151" t="s">
        <v>12665</v>
      </c>
      <c r="F13151" t="s">
        <v>12731</v>
      </c>
      <c r="G13151">
        <v>33</v>
      </c>
      <c r="H13151" t="s">
        <v>12666</v>
      </c>
      <c r="I13151" t="b">
        <f t="shared" si="410"/>
        <v>1</v>
      </c>
      <c r="J13151">
        <f t="shared" si="411"/>
        <v>12</v>
      </c>
    </row>
    <row r="13152" spans="1:10" x14ac:dyDescent="0.2">
      <c r="A13152">
        <v>33075</v>
      </c>
      <c r="B13152">
        <v>75</v>
      </c>
      <c r="C13152" t="s">
        <v>5694</v>
      </c>
      <c r="D13152" t="s">
        <v>8430</v>
      </c>
      <c r="E13152" t="s">
        <v>12665</v>
      </c>
      <c r="F13152" t="s">
        <v>12732</v>
      </c>
      <c r="G13152">
        <v>33</v>
      </c>
      <c r="H13152" t="s">
        <v>12666</v>
      </c>
      <c r="I13152" t="b">
        <f t="shared" si="410"/>
        <v>1</v>
      </c>
      <c r="J13152">
        <f t="shared" si="411"/>
        <v>12</v>
      </c>
    </row>
    <row r="13153" spans="1:10" x14ac:dyDescent="0.2">
      <c r="A13153">
        <v>33076</v>
      </c>
      <c r="B13153">
        <v>75</v>
      </c>
      <c r="C13153" t="s">
        <v>5694</v>
      </c>
      <c r="D13153" t="s">
        <v>8430</v>
      </c>
      <c r="E13153" t="s">
        <v>12665</v>
      </c>
      <c r="F13153" t="s">
        <v>12733</v>
      </c>
      <c r="G13153">
        <v>33</v>
      </c>
      <c r="H13153" t="s">
        <v>12666</v>
      </c>
      <c r="I13153" t="b">
        <f t="shared" si="410"/>
        <v>1</v>
      </c>
      <c r="J13153">
        <f t="shared" si="411"/>
        <v>12</v>
      </c>
    </row>
    <row r="13154" spans="1:10" x14ac:dyDescent="0.2">
      <c r="A13154">
        <v>33077</v>
      </c>
      <c r="B13154">
        <v>75</v>
      </c>
      <c r="C13154" t="s">
        <v>5694</v>
      </c>
      <c r="D13154" t="s">
        <v>8430</v>
      </c>
      <c r="E13154" t="s">
        <v>12665</v>
      </c>
      <c r="F13154" t="s">
        <v>12734</v>
      </c>
      <c r="G13154">
        <v>33</v>
      </c>
      <c r="H13154" t="s">
        <v>12666</v>
      </c>
      <c r="I13154" t="b">
        <f t="shared" si="410"/>
        <v>1</v>
      </c>
      <c r="J13154">
        <f t="shared" si="411"/>
        <v>12</v>
      </c>
    </row>
    <row r="13155" spans="1:10" x14ac:dyDescent="0.2">
      <c r="A13155">
        <v>33078</v>
      </c>
      <c r="B13155">
        <v>75</v>
      </c>
      <c r="C13155" t="s">
        <v>5694</v>
      </c>
      <c r="D13155" t="s">
        <v>8430</v>
      </c>
      <c r="E13155" t="s">
        <v>12665</v>
      </c>
      <c r="F13155" t="s">
        <v>12735</v>
      </c>
      <c r="G13155">
        <v>33</v>
      </c>
      <c r="H13155" t="s">
        <v>12666</v>
      </c>
      <c r="I13155" t="b">
        <f t="shared" si="410"/>
        <v>1</v>
      </c>
      <c r="J13155">
        <f t="shared" si="411"/>
        <v>12</v>
      </c>
    </row>
    <row r="13156" spans="1:10" x14ac:dyDescent="0.2">
      <c r="A13156">
        <v>33079</v>
      </c>
      <c r="B13156">
        <v>75</v>
      </c>
      <c r="C13156" t="s">
        <v>5694</v>
      </c>
      <c r="D13156" t="s">
        <v>8430</v>
      </c>
      <c r="E13156" t="s">
        <v>12665</v>
      </c>
      <c r="F13156" t="s">
        <v>12736</v>
      </c>
      <c r="G13156">
        <v>33</v>
      </c>
      <c r="H13156" t="s">
        <v>12666</v>
      </c>
      <c r="I13156" t="b">
        <f t="shared" si="410"/>
        <v>1</v>
      </c>
      <c r="J13156">
        <f t="shared" si="411"/>
        <v>12</v>
      </c>
    </row>
    <row r="13157" spans="1:10" x14ac:dyDescent="0.2">
      <c r="A13157">
        <v>33080</v>
      </c>
      <c r="B13157">
        <v>75</v>
      </c>
      <c r="C13157" t="s">
        <v>5694</v>
      </c>
      <c r="D13157" t="s">
        <v>8430</v>
      </c>
      <c r="E13157" t="s">
        <v>12665</v>
      </c>
      <c r="F13157" t="s">
        <v>12737</v>
      </c>
      <c r="G13157">
        <v>33</v>
      </c>
      <c r="H13157" t="s">
        <v>12666</v>
      </c>
      <c r="I13157" t="b">
        <f t="shared" si="410"/>
        <v>1</v>
      </c>
      <c r="J13157">
        <f t="shared" si="411"/>
        <v>12</v>
      </c>
    </row>
    <row r="13158" spans="1:10" x14ac:dyDescent="0.2">
      <c r="A13158">
        <v>33081</v>
      </c>
      <c r="B13158">
        <v>75</v>
      </c>
      <c r="C13158" t="s">
        <v>5694</v>
      </c>
      <c r="D13158" t="s">
        <v>8430</v>
      </c>
      <c r="E13158" t="s">
        <v>12665</v>
      </c>
      <c r="F13158" t="s">
        <v>12738</v>
      </c>
      <c r="G13158">
        <v>33</v>
      </c>
      <c r="H13158" t="s">
        <v>12666</v>
      </c>
      <c r="I13158" t="b">
        <f t="shared" si="410"/>
        <v>1</v>
      </c>
      <c r="J13158">
        <f t="shared" si="411"/>
        <v>12</v>
      </c>
    </row>
    <row r="13159" spans="1:10" x14ac:dyDescent="0.2">
      <c r="A13159">
        <v>33082</v>
      </c>
      <c r="B13159">
        <v>75</v>
      </c>
      <c r="C13159" t="s">
        <v>5694</v>
      </c>
      <c r="D13159" t="s">
        <v>8430</v>
      </c>
      <c r="E13159" t="s">
        <v>12665</v>
      </c>
      <c r="F13159" t="s">
        <v>12739</v>
      </c>
      <c r="G13159">
        <v>33</v>
      </c>
      <c r="H13159" t="s">
        <v>12666</v>
      </c>
      <c r="I13159" t="b">
        <f t="shared" si="410"/>
        <v>1</v>
      </c>
      <c r="J13159">
        <f t="shared" si="411"/>
        <v>12</v>
      </c>
    </row>
    <row r="13160" spans="1:10" x14ac:dyDescent="0.2">
      <c r="A13160">
        <v>33083</v>
      </c>
      <c r="B13160">
        <v>75</v>
      </c>
      <c r="C13160" t="s">
        <v>5694</v>
      </c>
      <c r="D13160" t="s">
        <v>8430</v>
      </c>
      <c r="E13160" t="s">
        <v>12665</v>
      </c>
      <c r="F13160" t="s">
        <v>12740</v>
      </c>
      <c r="G13160">
        <v>33</v>
      </c>
      <c r="H13160" t="s">
        <v>12666</v>
      </c>
      <c r="I13160" t="b">
        <f t="shared" si="410"/>
        <v>1</v>
      </c>
      <c r="J13160">
        <f t="shared" si="411"/>
        <v>12</v>
      </c>
    </row>
    <row r="13161" spans="1:10" x14ac:dyDescent="0.2">
      <c r="A13161">
        <v>33084</v>
      </c>
      <c r="B13161">
        <v>75</v>
      </c>
      <c r="C13161" t="s">
        <v>5694</v>
      </c>
      <c r="D13161" t="s">
        <v>8430</v>
      </c>
      <c r="E13161" t="s">
        <v>12665</v>
      </c>
      <c r="F13161" t="s">
        <v>12741</v>
      </c>
      <c r="G13161">
        <v>33</v>
      </c>
      <c r="H13161" t="s">
        <v>12666</v>
      </c>
      <c r="I13161" t="b">
        <f t="shared" si="410"/>
        <v>1</v>
      </c>
      <c r="J13161">
        <f t="shared" si="411"/>
        <v>12</v>
      </c>
    </row>
    <row r="13162" spans="1:10" x14ac:dyDescent="0.2">
      <c r="A13162">
        <v>33085</v>
      </c>
      <c r="B13162">
        <v>75</v>
      </c>
      <c r="C13162" t="s">
        <v>5694</v>
      </c>
      <c r="D13162" t="s">
        <v>8430</v>
      </c>
      <c r="E13162" t="s">
        <v>12665</v>
      </c>
      <c r="F13162" t="s">
        <v>12742</v>
      </c>
      <c r="G13162">
        <v>33</v>
      </c>
      <c r="H13162" t="s">
        <v>12666</v>
      </c>
      <c r="I13162" t="b">
        <f t="shared" si="410"/>
        <v>1</v>
      </c>
      <c r="J13162">
        <f t="shared" si="411"/>
        <v>12</v>
      </c>
    </row>
    <row r="13163" spans="1:10" x14ac:dyDescent="0.2">
      <c r="A13163">
        <v>33086</v>
      </c>
      <c r="B13163">
        <v>75</v>
      </c>
      <c r="C13163" t="s">
        <v>5694</v>
      </c>
      <c r="D13163" t="s">
        <v>8430</v>
      </c>
      <c r="E13163" t="s">
        <v>12665</v>
      </c>
      <c r="F13163" t="s">
        <v>12743</v>
      </c>
      <c r="G13163">
        <v>33</v>
      </c>
      <c r="H13163" t="s">
        <v>12666</v>
      </c>
      <c r="I13163" t="b">
        <f t="shared" si="410"/>
        <v>1</v>
      </c>
      <c r="J13163">
        <f t="shared" si="411"/>
        <v>12</v>
      </c>
    </row>
    <row r="13164" spans="1:10" x14ac:dyDescent="0.2">
      <c r="A13164">
        <v>33087</v>
      </c>
      <c r="B13164">
        <v>75</v>
      </c>
      <c r="C13164" t="s">
        <v>5694</v>
      </c>
      <c r="D13164" t="s">
        <v>8430</v>
      </c>
      <c r="E13164" t="s">
        <v>12665</v>
      </c>
      <c r="F13164" t="s">
        <v>12744</v>
      </c>
      <c r="G13164">
        <v>33</v>
      </c>
      <c r="H13164" t="s">
        <v>12666</v>
      </c>
      <c r="I13164" t="b">
        <f t="shared" si="410"/>
        <v>1</v>
      </c>
      <c r="J13164">
        <f t="shared" si="411"/>
        <v>12</v>
      </c>
    </row>
    <row r="13165" spans="1:10" x14ac:dyDescent="0.2">
      <c r="A13165">
        <v>33088</v>
      </c>
      <c r="B13165">
        <v>75</v>
      </c>
      <c r="C13165" t="s">
        <v>5694</v>
      </c>
      <c r="D13165" t="s">
        <v>8430</v>
      </c>
      <c r="E13165" t="s">
        <v>12665</v>
      </c>
      <c r="F13165" t="s">
        <v>12745</v>
      </c>
      <c r="G13165">
        <v>33</v>
      </c>
      <c r="H13165" t="s">
        <v>12666</v>
      </c>
      <c r="I13165" t="b">
        <f t="shared" si="410"/>
        <v>1</v>
      </c>
      <c r="J13165">
        <f t="shared" si="411"/>
        <v>12</v>
      </c>
    </row>
    <row r="13166" spans="1:10" x14ac:dyDescent="0.2">
      <c r="A13166">
        <v>33089</v>
      </c>
      <c r="B13166">
        <v>75</v>
      </c>
      <c r="C13166" t="s">
        <v>5694</v>
      </c>
      <c r="D13166" t="s">
        <v>8430</v>
      </c>
      <c r="E13166" t="s">
        <v>12665</v>
      </c>
      <c r="F13166" t="s">
        <v>12746</v>
      </c>
      <c r="G13166">
        <v>33</v>
      </c>
      <c r="H13166" t="s">
        <v>12666</v>
      </c>
      <c r="I13166" t="b">
        <f t="shared" si="410"/>
        <v>1</v>
      </c>
      <c r="J13166">
        <f t="shared" si="411"/>
        <v>12</v>
      </c>
    </row>
    <row r="13167" spans="1:10" x14ac:dyDescent="0.2">
      <c r="A13167">
        <v>33090</v>
      </c>
      <c r="B13167">
        <v>75</v>
      </c>
      <c r="C13167" t="s">
        <v>5694</v>
      </c>
      <c r="D13167" t="s">
        <v>8430</v>
      </c>
      <c r="E13167" t="s">
        <v>12665</v>
      </c>
      <c r="F13167" t="s">
        <v>12747</v>
      </c>
      <c r="G13167">
        <v>33</v>
      </c>
      <c r="H13167" t="s">
        <v>12666</v>
      </c>
      <c r="I13167" t="b">
        <f t="shared" si="410"/>
        <v>1</v>
      </c>
      <c r="J13167">
        <f t="shared" si="411"/>
        <v>12</v>
      </c>
    </row>
    <row r="13168" spans="1:10" x14ac:dyDescent="0.2">
      <c r="A13168">
        <v>33091</v>
      </c>
      <c r="B13168">
        <v>75</v>
      </c>
      <c r="C13168" t="s">
        <v>5694</v>
      </c>
      <c r="D13168" t="s">
        <v>8430</v>
      </c>
      <c r="E13168" t="s">
        <v>12665</v>
      </c>
      <c r="F13168" t="s">
        <v>12748</v>
      </c>
      <c r="G13168">
        <v>33</v>
      </c>
      <c r="H13168" t="s">
        <v>12666</v>
      </c>
      <c r="I13168" t="b">
        <f t="shared" si="410"/>
        <v>1</v>
      </c>
      <c r="J13168">
        <f t="shared" si="411"/>
        <v>12</v>
      </c>
    </row>
    <row r="13169" spans="1:10" x14ac:dyDescent="0.2">
      <c r="A13169">
        <v>33092</v>
      </c>
      <c r="B13169">
        <v>75</v>
      </c>
      <c r="C13169" t="s">
        <v>5694</v>
      </c>
      <c r="D13169" t="s">
        <v>8430</v>
      </c>
      <c r="E13169" t="s">
        <v>12665</v>
      </c>
      <c r="F13169" t="s">
        <v>12749</v>
      </c>
      <c r="G13169">
        <v>33</v>
      </c>
      <c r="H13169" t="s">
        <v>12666</v>
      </c>
      <c r="I13169" t="b">
        <f t="shared" si="410"/>
        <v>1</v>
      </c>
      <c r="J13169">
        <f t="shared" si="411"/>
        <v>12</v>
      </c>
    </row>
    <row r="13170" spans="1:10" x14ac:dyDescent="0.2">
      <c r="A13170">
        <v>33093</v>
      </c>
      <c r="B13170">
        <v>75</v>
      </c>
      <c r="C13170" t="s">
        <v>5694</v>
      </c>
      <c r="D13170" t="s">
        <v>8430</v>
      </c>
      <c r="E13170" t="s">
        <v>12665</v>
      </c>
      <c r="F13170" t="s">
        <v>12750</v>
      </c>
      <c r="G13170">
        <v>33</v>
      </c>
      <c r="H13170" t="s">
        <v>12666</v>
      </c>
      <c r="I13170" t="b">
        <f t="shared" si="410"/>
        <v>1</v>
      </c>
      <c r="J13170">
        <f t="shared" si="411"/>
        <v>12</v>
      </c>
    </row>
    <row r="13171" spans="1:10" x14ac:dyDescent="0.2">
      <c r="A13171">
        <v>33094</v>
      </c>
      <c r="B13171">
        <v>75</v>
      </c>
      <c r="C13171" t="s">
        <v>5694</v>
      </c>
      <c r="D13171" t="s">
        <v>8430</v>
      </c>
      <c r="E13171" t="s">
        <v>12665</v>
      </c>
      <c r="F13171" t="s">
        <v>12751</v>
      </c>
      <c r="G13171">
        <v>33</v>
      </c>
      <c r="H13171" t="s">
        <v>12666</v>
      </c>
      <c r="I13171" t="b">
        <f t="shared" si="410"/>
        <v>1</v>
      </c>
      <c r="J13171">
        <f t="shared" si="411"/>
        <v>12</v>
      </c>
    </row>
    <row r="13172" spans="1:10" x14ac:dyDescent="0.2">
      <c r="A13172">
        <v>33095</v>
      </c>
      <c r="B13172">
        <v>75</v>
      </c>
      <c r="C13172" t="s">
        <v>5694</v>
      </c>
      <c r="D13172" t="s">
        <v>8430</v>
      </c>
      <c r="E13172" t="s">
        <v>12665</v>
      </c>
      <c r="F13172" t="s">
        <v>12752</v>
      </c>
      <c r="G13172">
        <v>33</v>
      </c>
      <c r="H13172" t="s">
        <v>12666</v>
      </c>
      <c r="I13172" t="b">
        <f t="shared" si="410"/>
        <v>1</v>
      </c>
      <c r="J13172">
        <f t="shared" si="411"/>
        <v>12</v>
      </c>
    </row>
    <row r="13173" spans="1:10" x14ac:dyDescent="0.2">
      <c r="A13173">
        <v>33096</v>
      </c>
      <c r="B13173">
        <v>75</v>
      </c>
      <c r="C13173" t="s">
        <v>5694</v>
      </c>
      <c r="D13173" t="s">
        <v>8430</v>
      </c>
      <c r="E13173" t="s">
        <v>12665</v>
      </c>
      <c r="F13173" t="s">
        <v>12753</v>
      </c>
      <c r="G13173">
        <v>33</v>
      </c>
      <c r="H13173" t="s">
        <v>12666</v>
      </c>
      <c r="I13173" t="b">
        <f t="shared" si="410"/>
        <v>1</v>
      </c>
      <c r="J13173">
        <f t="shared" si="411"/>
        <v>12</v>
      </c>
    </row>
    <row r="13174" spans="1:10" x14ac:dyDescent="0.2">
      <c r="A13174">
        <v>33097</v>
      </c>
      <c r="B13174">
        <v>75</v>
      </c>
      <c r="C13174" t="s">
        <v>5694</v>
      </c>
      <c r="D13174" t="s">
        <v>8430</v>
      </c>
      <c r="E13174" t="s">
        <v>12665</v>
      </c>
      <c r="F13174" t="s">
        <v>12754</v>
      </c>
      <c r="G13174">
        <v>33</v>
      </c>
      <c r="H13174" t="s">
        <v>12666</v>
      </c>
      <c r="I13174" t="b">
        <f t="shared" si="410"/>
        <v>1</v>
      </c>
      <c r="J13174">
        <f t="shared" si="411"/>
        <v>12</v>
      </c>
    </row>
    <row r="13175" spans="1:10" x14ac:dyDescent="0.2">
      <c r="A13175">
        <v>33098</v>
      </c>
      <c r="B13175">
        <v>75</v>
      </c>
      <c r="C13175" t="s">
        <v>5694</v>
      </c>
      <c r="D13175" t="s">
        <v>8430</v>
      </c>
      <c r="E13175" t="s">
        <v>12665</v>
      </c>
      <c r="F13175" t="s">
        <v>12755</v>
      </c>
      <c r="G13175">
        <v>33</v>
      </c>
      <c r="H13175" t="s">
        <v>12666</v>
      </c>
      <c r="I13175" t="b">
        <f t="shared" si="410"/>
        <v>1</v>
      </c>
      <c r="J13175">
        <f t="shared" si="411"/>
        <v>12</v>
      </c>
    </row>
    <row r="13176" spans="1:10" x14ac:dyDescent="0.2">
      <c r="A13176">
        <v>33099</v>
      </c>
      <c r="B13176">
        <v>75</v>
      </c>
      <c r="C13176" t="s">
        <v>5694</v>
      </c>
      <c r="D13176" t="s">
        <v>8430</v>
      </c>
      <c r="E13176" t="s">
        <v>12665</v>
      </c>
      <c r="F13176" t="s">
        <v>12756</v>
      </c>
      <c r="G13176">
        <v>33</v>
      </c>
      <c r="H13176" t="s">
        <v>12666</v>
      </c>
      <c r="I13176" t="b">
        <f t="shared" si="410"/>
        <v>1</v>
      </c>
      <c r="J13176">
        <f t="shared" si="411"/>
        <v>12</v>
      </c>
    </row>
    <row r="13177" spans="1:10" x14ac:dyDescent="0.2">
      <c r="A13177">
        <v>33100</v>
      </c>
      <c r="B13177">
        <v>75</v>
      </c>
      <c r="C13177" t="s">
        <v>5694</v>
      </c>
      <c r="D13177" t="s">
        <v>8430</v>
      </c>
      <c r="E13177" t="s">
        <v>12665</v>
      </c>
      <c r="F13177" t="s">
        <v>12757</v>
      </c>
      <c r="G13177">
        <v>33</v>
      </c>
      <c r="H13177" t="s">
        <v>12666</v>
      </c>
      <c r="I13177" t="b">
        <f t="shared" si="410"/>
        <v>1</v>
      </c>
      <c r="J13177">
        <f t="shared" si="411"/>
        <v>12</v>
      </c>
    </row>
    <row r="13178" spans="1:10" x14ac:dyDescent="0.2">
      <c r="A13178">
        <v>33101</v>
      </c>
      <c r="B13178">
        <v>75</v>
      </c>
      <c r="C13178" t="s">
        <v>5694</v>
      </c>
      <c r="D13178" t="s">
        <v>8430</v>
      </c>
      <c r="E13178" t="s">
        <v>12665</v>
      </c>
      <c r="F13178" t="s">
        <v>12758</v>
      </c>
      <c r="G13178">
        <v>33</v>
      </c>
      <c r="H13178" t="s">
        <v>12666</v>
      </c>
      <c r="I13178" t="b">
        <f t="shared" si="410"/>
        <v>1</v>
      </c>
      <c r="J13178">
        <f t="shared" si="411"/>
        <v>12</v>
      </c>
    </row>
    <row r="13179" spans="1:10" x14ac:dyDescent="0.2">
      <c r="A13179">
        <v>33102</v>
      </c>
      <c r="B13179">
        <v>75</v>
      </c>
      <c r="C13179" t="s">
        <v>5694</v>
      </c>
      <c r="D13179" t="s">
        <v>8430</v>
      </c>
      <c r="E13179" t="s">
        <v>12665</v>
      </c>
      <c r="F13179" t="s">
        <v>12759</v>
      </c>
      <c r="G13179">
        <v>33</v>
      </c>
      <c r="H13179" t="s">
        <v>12666</v>
      </c>
      <c r="I13179" t="b">
        <f t="shared" si="410"/>
        <v>1</v>
      </c>
      <c r="J13179">
        <f t="shared" si="411"/>
        <v>12</v>
      </c>
    </row>
    <row r="13180" spans="1:10" x14ac:dyDescent="0.2">
      <c r="A13180">
        <v>33103</v>
      </c>
      <c r="B13180">
        <v>75</v>
      </c>
      <c r="C13180" t="s">
        <v>5694</v>
      </c>
      <c r="D13180" t="s">
        <v>8430</v>
      </c>
      <c r="E13180" t="s">
        <v>12665</v>
      </c>
      <c r="F13180" t="s">
        <v>12760</v>
      </c>
      <c r="G13180">
        <v>33</v>
      </c>
      <c r="H13180" t="s">
        <v>12666</v>
      </c>
      <c r="I13180" t="b">
        <f t="shared" si="410"/>
        <v>1</v>
      </c>
      <c r="J13180">
        <f t="shared" si="411"/>
        <v>12</v>
      </c>
    </row>
    <row r="13181" spans="1:10" x14ac:dyDescent="0.2">
      <c r="A13181">
        <v>33104</v>
      </c>
      <c r="B13181">
        <v>75</v>
      </c>
      <c r="C13181" t="s">
        <v>5694</v>
      </c>
      <c r="D13181" t="s">
        <v>8430</v>
      </c>
      <c r="E13181" t="s">
        <v>12665</v>
      </c>
      <c r="F13181" t="s">
        <v>12761</v>
      </c>
      <c r="G13181">
        <v>33</v>
      </c>
      <c r="H13181" t="s">
        <v>12666</v>
      </c>
      <c r="I13181" t="b">
        <f t="shared" si="410"/>
        <v>1</v>
      </c>
      <c r="J13181">
        <f t="shared" si="411"/>
        <v>12</v>
      </c>
    </row>
    <row r="13182" spans="1:10" x14ac:dyDescent="0.2">
      <c r="A13182">
        <v>33105</v>
      </c>
      <c r="B13182">
        <v>75</v>
      </c>
      <c r="C13182" t="s">
        <v>5694</v>
      </c>
      <c r="D13182" t="s">
        <v>8430</v>
      </c>
      <c r="E13182" t="s">
        <v>12665</v>
      </c>
      <c r="F13182" t="s">
        <v>12762</v>
      </c>
      <c r="G13182">
        <v>33</v>
      </c>
      <c r="H13182" t="s">
        <v>12666</v>
      </c>
      <c r="I13182" t="b">
        <f t="shared" si="410"/>
        <v>1</v>
      </c>
      <c r="J13182">
        <f t="shared" si="411"/>
        <v>12</v>
      </c>
    </row>
    <row r="13183" spans="1:10" x14ac:dyDescent="0.2">
      <c r="A13183">
        <v>33106</v>
      </c>
      <c r="B13183">
        <v>75</v>
      </c>
      <c r="C13183" t="s">
        <v>5694</v>
      </c>
      <c r="D13183" t="s">
        <v>8430</v>
      </c>
      <c r="E13183" t="s">
        <v>12665</v>
      </c>
      <c r="F13183" t="s">
        <v>12763</v>
      </c>
      <c r="G13183">
        <v>33</v>
      </c>
      <c r="H13183" t="s">
        <v>12666</v>
      </c>
      <c r="I13183" t="b">
        <f t="shared" si="410"/>
        <v>1</v>
      </c>
      <c r="J13183">
        <f t="shared" si="411"/>
        <v>12</v>
      </c>
    </row>
    <row r="13184" spans="1:10" x14ac:dyDescent="0.2">
      <c r="A13184">
        <v>33107</v>
      </c>
      <c r="B13184">
        <v>75</v>
      </c>
      <c r="C13184" t="s">
        <v>5694</v>
      </c>
      <c r="D13184" t="s">
        <v>8430</v>
      </c>
      <c r="E13184" t="s">
        <v>12665</v>
      </c>
      <c r="F13184" t="s">
        <v>12764</v>
      </c>
      <c r="G13184">
        <v>33</v>
      </c>
      <c r="H13184" t="s">
        <v>12666</v>
      </c>
      <c r="I13184" t="b">
        <f t="shared" si="410"/>
        <v>1</v>
      </c>
      <c r="J13184">
        <f t="shared" si="411"/>
        <v>12</v>
      </c>
    </row>
    <row r="13185" spans="1:10" x14ac:dyDescent="0.2">
      <c r="A13185">
        <v>33108</v>
      </c>
      <c r="B13185">
        <v>75</v>
      </c>
      <c r="C13185" t="s">
        <v>5694</v>
      </c>
      <c r="D13185" t="s">
        <v>8430</v>
      </c>
      <c r="E13185" t="s">
        <v>12665</v>
      </c>
      <c r="F13185" t="s">
        <v>12765</v>
      </c>
      <c r="G13185">
        <v>33</v>
      </c>
      <c r="H13185" t="s">
        <v>12666</v>
      </c>
      <c r="I13185" t="b">
        <f t="shared" si="410"/>
        <v>1</v>
      </c>
      <c r="J13185">
        <f t="shared" si="411"/>
        <v>12</v>
      </c>
    </row>
    <row r="13186" spans="1:10" x14ac:dyDescent="0.2">
      <c r="A13186">
        <v>33109</v>
      </c>
      <c r="B13186">
        <v>75</v>
      </c>
      <c r="C13186" t="s">
        <v>5694</v>
      </c>
      <c r="D13186" t="s">
        <v>8430</v>
      </c>
      <c r="E13186" t="s">
        <v>12665</v>
      </c>
      <c r="F13186" t="s">
        <v>12766</v>
      </c>
      <c r="G13186">
        <v>33</v>
      </c>
      <c r="H13186" t="s">
        <v>12666</v>
      </c>
      <c r="I13186" t="b">
        <f t="shared" si="410"/>
        <v>1</v>
      </c>
      <c r="J13186">
        <f t="shared" si="411"/>
        <v>12</v>
      </c>
    </row>
    <row r="13187" spans="1:10" x14ac:dyDescent="0.2">
      <c r="A13187">
        <v>33110</v>
      </c>
      <c r="B13187">
        <v>75</v>
      </c>
      <c r="C13187" t="s">
        <v>5694</v>
      </c>
      <c r="D13187" t="s">
        <v>8430</v>
      </c>
      <c r="E13187" t="s">
        <v>12665</v>
      </c>
      <c r="F13187" t="s">
        <v>12767</v>
      </c>
      <c r="G13187">
        <v>33</v>
      </c>
      <c r="H13187" t="s">
        <v>12666</v>
      </c>
      <c r="I13187" t="b">
        <f t="shared" ref="I13187:I13250" si="412">ISNUMBER(G13187)</f>
        <v>1</v>
      </c>
      <c r="J13187">
        <f t="shared" ref="J13187:J13250" si="413">LEN(H13187)</f>
        <v>12</v>
      </c>
    </row>
    <row r="13188" spans="1:10" x14ac:dyDescent="0.2">
      <c r="A13188">
        <v>33111</v>
      </c>
      <c r="B13188">
        <v>75</v>
      </c>
      <c r="C13188" t="s">
        <v>5694</v>
      </c>
      <c r="D13188" t="s">
        <v>8430</v>
      </c>
      <c r="E13188" t="s">
        <v>12665</v>
      </c>
      <c r="F13188" t="s">
        <v>12768</v>
      </c>
      <c r="G13188">
        <v>33</v>
      </c>
      <c r="H13188" t="s">
        <v>12666</v>
      </c>
      <c r="I13188" t="b">
        <f t="shared" si="412"/>
        <v>1</v>
      </c>
      <c r="J13188">
        <f t="shared" si="413"/>
        <v>12</v>
      </c>
    </row>
    <row r="13189" spans="1:10" x14ac:dyDescent="0.2">
      <c r="A13189">
        <v>33112</v>
      </c>
      <c r="B13189">
        <v>75</v>
      </c>
      <c r="C13189" t="s">
        <v>5694</v>
      </c>
      <c r="D13189" t="s">
        <v>8430</v>
      </c>
      <c r="E13189" t="s">
        <v>12665</v>
      </c>
      <c r="F13189" t="s">
        <v>618</v>
      </c>
      <c r="G13189">
        <v>33</v>
      </c>
      <c r="H13189" t="s">
        <v>12666</v>
      </c>
      <c r="I13189" t="b">
        <f t="shared" si="412"/>
        <v>1</v>
      </c>
      <c r="J13189">
        <f t="shared" si="413"/>
        <v>12</v>
      </c>
    </row>
    <row r="13190" spans="1:10" x14ac:dyDescent="0.2">
      <c r="A13190">
        <v>33113</v>
      </c>
      <c r="B13190">
        <v>75</v>
      </c>
      <c r="C13190" t="s">
        <v>5694</v>
      </c>
      <c r="D13190" t="s">
        <v>8430</v>
      </c>
      <c r="E13190" t="s">
        <v>12665</v>
      </c>
      <c r="F13190" t="s">
        <v>12769</v>
      </c>
      <c r="G13190">
        <v>33</v>
      </c>
      <c r="H13190" t="s">
        <v>12666</v>
      </c>
      <c r="I13190" t="b">
        <f t="shared" si="412"/>
        <v>1</v>
      </c>
      <c r="J13190">
        <f t="shared" si="413"/>
        <v>12</v>
      </c>
    </row>
    <row r="13191" spans="1:10" x14ac:dyDescent="0.2">
      <c r="A13191">
        <v>33114</v>
      </c>
      <c r="B13191">
        <v>75</v>
      </c>
      <c r="C13191" t="s">
        <v>5694</v>
      </c>
      <c r="D13191" t="s">
        <v>8430</v>
      </c>
      <c r="E13191" t="s">
        <v>12665</v>
      </c>
      <c r="F13191" t="s">
        <v>12770</v>
      </c>
      <c r="G13191">
        <v>33</v>
      </c>
      <c r="H13191" t="s">
        <v>12666</v>
      </c>
      <c r="I13191" t="b">
        <f t="shared" si="412"/>
        <v>1</v>
      </c>
      <c r="J13191">
        <f t="shared" si="413"/>
        <v>12</v>
      </c>
    </row>
    <row r="13192" spans="1:10" x14ac:dyDescent="0.2">
      <c r="A13192">
        <v>33115</v>
      </c>
      <c r="B13192">
        <v>75</v>
      </c>
      <c r="C13192" t="s">
        <v>5694</v>
      </c>
      <c r="D13192" t="s">
        <v>8430</v>
      </c>
      <c r="E13192" t="s">
        <v>12665</v>
      </c>
      <c r="F13192" t="s">
        <v>12771</v>
      </c>
      <c r="G13192">
        <v>33</v>
      </c>
      <c r="H13192" t="s">
        <v>12666</v>
      </c>
      <c r="I13192" t="b">
        <f t="shared" si="412"/>
        <v>1</v>
      </c>
      <c r="J13192">
        <f t="shared" si="413"/>
        <v>12</v>
      </c>
    </row>
    <row r="13193" spans="1:10" x14ac:dyDescent="0.2">
      <c r="A13193">
        <v>33116</v>
      </c>
      <c r="B13193">
        <v>75</v>
      </c>
      <c r="C13193" t="s">
        <v>5694</v>
      </c>
      <c r="D13193" t="s">
        <v>8430</v>
      </c>
      <c r="E13193" t="s">
        <v>12665</v>
      </c>
      <c r="F13193" t="s">
        <v>12772</v>
      </c>
      <c r="G13193">
        <v>33</v>
      </c>
      <c r="H13193" t="s">
        <v>12666</v>
      </c>
      <c r="I13193" t="b">
        <f t="shared" si="412"/>
        <v>1</v>
      </c>
      <c r="J13193">
        <f t="shared" si="413"/>
        <v>12</v>
      </c>
    </row>
    <row r="13194" spans="1:10" x14ac:dyDescent="0.2">
      <c r="A13194">
        <v>33117</v>
      </c>
      <c r="B13194">
        <v>75</v>
      </c>
      <c r="C13194" t="s">
        <v>5694</v>
      </c>
      <c r="D13194" t="s">
        <v>8430</v>
      </c>
      <c r="E13194" t="s">
        <v>12665</v>
      </c>
      <c r="F13194" t="s">
        <v>12773</v>
      </c>
      <c r="G13194">
        <v>33</v>
      </c>
      <c r="H13194" t="s">
        <v>12666</v>
      </c>
      <c r="I13194" t="b">
        <f t="shared" si="412"/>
        <v>1</v>
      </c>
      <c r="J13194">
        <f t="shared" si="413"/>
        <v>12</v>
      </c>
    </row>
    <row r="13195" spans="1:10" x14ac:dyDescent="0.2">
      <c r="A13195">
        <v>33118</v>
      </c>
      <c r="B13195">
        <v>75</v>
      </c>
      <c r="C13195" t="s">
        <v>5694</v>
      </c>
      <c r="D13195" t="s">
        <v>8430</v>
      </c>
      <c r="E13195" t="s">
        <v>12665</v>
      </c>
      <c r="F13195" t="s">
        <v>12774</v>
      </c>
      <c r="G13195">
        <v>33</v>
      </c>
      <c r="H13195" t="s">
        <v>12666</v>
      </c>
      <c r="I13195" t="b">
        <f t="shared" si="412"/>
        <v>1</v>
      </c>
      <c r="J13195">
        <f t="shared" si="413"/>
        <v>12</v>
      </c>
    </row>
    <row r="13196" spans="1:10" x14ac:dyDescent="0.2">
      <c r="A13196">
        <v>33119</v>
      </c>
      <c r="B13196">
        <v>75</v>
      </c>
      <c r="C13196" t="s">
        <v>5694</v>
      </c>
      <c r="D13196" t="s">
        <v>8430</v>
      </c>
      <c r="E13196" t="s">
        <v>12665</v>
      </c>
      <c r="F13196" t="s">
        <v>12775</v>
      </c>
      <c r="G13196">
        <v>33</v>
      </c>
      <c r="H13196" t="s">
        <v>12666</v>
      </c>
      <c r="I13196" t="b">
        <f t="shared" si="412"/>
        <v>1</v>
      </c>
      <c r="J13196">
        <f t="shared" si="413"/>
        <v>12</v>
      </c>
    </row>
    <row r="13197" spans="1:10" x14ac:dyDescent="0.2">
      <c r="A13197">
        <v>33120</v>
      </c>
      <c r="B13197">
        <v>75</v>
      </c>
      <c r="C13197" t="s">
        <v>5694</v>
      </c>
      <c r="D13197" t="s">
        <v>8430</v>
      </c>
      <c r="E13197" t="s">
        <v>12665</v>
      </c>
      <c r="F13197" t="s">
        <v>12776</v>
      </c>
      <c r="G13197">
        <v>33</v>
      </c>
      <c r="H13197" t="s">
        <v>12666</v>
      </c>
      <c r="I13197" t="b">
        <f t="shared" si="412"/>
        <v>1</v>
      </c>
      <c r="J13197">
        <f t="shared" si="413"/>
        <v>12</v>
      </c>
    </row>
    <row r="13198" spans="1:10" x14ac:dyDescent="0.2">
      <c r="A13198">
        <v>33121</v>
      </c>
      <c r="B13198">
        <v>75</v>
      </c>
      <c r="C13198" t="s">
        <v>5694</v>
      </c>
      <c r="D13198" t="s">
        <v>8430</v>
      </c>
      <c r="E13198" t="s">
        <v>12665</v>
      </c>
      <c r="F13198" t="s">
        <v>12777</v>
      </c>
      <c r="G13198">
        <v>33</v>
      </c>
      <c r="H13198" t="s">
        <v>12666</v>
      </c>
      <c r="I13198" t="b">
        <f t="shared" si="412"/>
        <v>1</v>
      </c>
      <c r="J13198">
        <f t="shared" si="413"/>
        <v>12</v>
      </c>
    </row>
    <row r="13199" spans="1:10" x14ac:dyDescent="0.2">
      <c r="A13199">
        <v>33122</v>
      </c>
      <c r="B13199">
        <v>75</v>
      </c>
      <c r="C13199" t="s">
        <v>5694</v>
      </c>
      <c r="D13199" t="s">
        <v>8430</v>
      </c>
      <c r="E13199" t="s">
        <v>12665</v>
      </c>
      <c r="F13199" t="s">
        <v>12778</v>
      </c>
      <c r="G13199">
        <v>33</v>
      </c>
      <c r="H13199" t="s">
        <v>12666</v>
      </c>
      <c r="I13199" t="b">
        <f t="shared" si="412"/>
        <v>1</v>
      </c>
      <c r="J13199">
        <f t="shared" si="413"/>
        <v>12</v>
      </c>
    </row>
    <row r="13200" spans="1:10" x14ac:dyDescent="0.2">
      <c r="A13200">
        <v>33123</v>
      </c>
      <c r="B13200">
        <v>75</v>
      </c>
      <c r="C13200" t="s">
        <v>5694</v>
      </c>
      <c r="D13200" t="s">
        <v>8430</v>
      </c>
      <c r="E13200" t="s">
        <v>12665</v>
      </c>
      <c r="F13200" t="s">
        <v>12779</v>
      </c>
      <c r="G13200">
        <v>33</v>
      </c>
      <c r="H13200" t="s">
        <v>12666</v>
      </c>
      <c r="I13200" t="b">
        <f t="shared" si="412"/>
        <v>1</v>
      </c>
      <c r="J13200">
        <f t="shared" si="413"/>
        <v>12</v>
      </c>
    </row>
    <row r="13201" spans="1:10" x14ac:dyDescent="0.2">
      <c r="A13201">
        <v>33124</v>
      </c>
      <c r="B13201">
        <v>75</v>
      </c>
      <c r="C13201" t="s">
        <v>5694</v>
      </c>
      <c r="D13201" t="s">
        <v>8430</v>
      </c>
      <c r="E13201" t="s">
        <v>12665</v>
      </c>
      <c r="F13201" t="s">
        <v>12780</v>
      </c>
      <c r="G13201">
        <v>33</v>
      </c>
      <c r="H13201" t="s">
        <v>12666</v>
      </c>
      <c r="I13201" t="b">
        <f t="shared" si="412"/>
        <v>1</v>
      </c>
      <c r="J13201">
        <f t="shared" si="413"/>
        <v>12</v>
      </c>
    </row>
    <row r="13202" spans="1:10" x14ac:dyDescent="0.2">
      <c r="A13202">
        <v>33125</v>
      </c>
      <c r="B13202">
        <v>75</v>
      </c>
      <c r="C13202" t="s">
        <v>5694</v>
      </c>
      <c r="D13202" t="s">
        <v>8430</v>
      </c>
      <c r="E13202" t="s">
        <v>12665</v>
      </c>
      <c r="F13202" t="s">
        <v>12781</v>
      </c>
      <c r="G13202">
        <v>33</v>
      </c>
      <c r="H13202" t="s">
        <v>12666</v>
      </c>
      <c r="I13202" t="b">
        <f t="shared" si="412"/>
        <v>1</v>
      </c>
      <c r="J13202">
        <f t="shared" si="413"/>
        <v>12</v>
      </c>
    </row>
    <row r="13203" spans="1:10" x14ac:dyDescent="0.2">
      <c r="A13203">
        <v>33126</v>
      </c>
      <c r="B13203">
        <v>75</v>
      </c>
      <c r="C13203" t="s">
        <v>5694</v>
      </c>
      <c r="D13203" t="s">
        <v>8430</v>
      </c>
      <c r="E13203" t="s">
        <v>12665</v>
      </c>
      <c r="F13203" t="s">
        <v>12782</v>
      </c>
      <c r="G13203">
        <v>33</v>
      </c>
      <c r="H13203" t="s">
        <v>12666</v>
      </c>
      <c r="I13203" t="b">
        <f t="shared" si="412"/>
        <v>1</v>
      </c>
      <c r="J13203">
        <f t="shared" si="413"/>
        <v>12</v>
      </c>
    </row>
    <row r="13204" spans="1:10" x14ac:dyDescent="0.2">
      <c r="A13204">
        <v>33127</v>
      </c>
      <c r="B13204">
        <v>75</v>
      </c>
      <c r="C13204" t="s">
        <v>5694</v>
      </c>
      <c r="D13204" t="s">
        <v>8430</v>
      </c>
      <c r="E13204" t="s">
        <v>12665</v>
      </c>
      <c r="F13204" t="s">
        <v>12783</v>
      </c>
      <c r="G13204">
        <v>33</v>
      </c>
      <c r="H13204" t="s">
        <v>12666</v>
      </c>
      <c r="I13204" t="b">
        <f t="shared" si="412"/>
        <v>1</v>
      </c>
      <c r="J13204">
        <f t="shared" si="413"/>
        <v>12</v>
      </c>
    </row>
    <row r="13205" spans="1:10" x14ac:dyDescent="0.2">
      <c r="A13205">
        <v>33128</v>
      </c>
      <c r="B13205">
        <v>75</v>
      </c>
      <c r="C13205" t="s">
        <v>5694</v>
      </c>
      <c r="D13205" t="s">
        <v>8430</v>
      </c>
      <c r="E13205" t="s">
        <v>12665</v>
      </c>
      <c r="F13205" t="s">
        <v>12784</v>
      </c>
      <c r="G13205">
        <v>33</v>
      </c>
      <c r="H13205" t="s">
        <v>12666</v>
      </c>
      <c r="I13205" t="b">
        <f t="shared" si="412"/>
        <v>1</v>
      </c>
      <c r="J13205">
        <f t="shared" si="413"/>
        <v>12</v>
      </c>
    </row>
    <row r="13206" spans="1:10" x14ac:dyDescent="0.2">
      <c r="A13206">
        <v>33129</v>
      </c>
      <c r="B13206">
        <v>75</v>
      </c>
      <c r="C13206" t="s">
        <v>5694</v>
      </c>
      <c r="D13206" t="s">
        <v>8430</v>
      </c>
      <c r="E13206" t="s">
        <v>12665</v>
      </c>
      <c r="F13206" t="s">
        <v>12785</v>
      </c>
      <c r="G13206">
        <v>33</v>
      </c>
      <c r="H13206" t="s">
        <v>12666</v>
      </c>
      <c r="I13206" t="b">
        <f t="shared" si="412"/>
        <v>1</v>
      </c>
      <c r="J13206">
        <f t="shared" si="413"/>
        <v>12</v>
      </c>
    </row>
    <row r="13207" spans="1:10" x14ac:dyDescent="0.2">
      <c r="A13207">
        <v>33130</v>
      </c>
      <c r="B13207">
        <v>75</v>
      </c>
      <c r="C13207" t="s">
        <v>5694</v>
      </c>
      <c r="D13207" t="s">
        <v>8430</v>
      </c>
      <c r="E13207" t="s">
        <v>12665</v>
      </c>
      <c r="F13207" t="s">
        <v>12786</v>
      </c>
      <c r="G13207">
        <v>33</v>
      </c>
      <c r="H13207" t="s">
        <v>12666</v>
      </c>
      <c r="I13207" t="b">
        <f t="shared" si="412"/>
        <v>1</v>
      </c>
      <c r="J13207">
        <f t="shared" si="413"/>
        <v>12</v>
      </c>
    </row>
    <row r="13208" spans="1:10" x14ac:dyDescent="0.2">
      <c r="A13208">
        <v>33131</v>
      </c>
      <c r="B13208">
        <v>75</v>
      </c>
      <c r="C13208" t="s">
        <v>5694</v>
      </c>
      <c r="D13208" t="s">
        <v>8430</v>
      </c>
      <c r="E13208" t="s">
        <v>12665</v>
      </c>
      <c r="F13208" t="s">
        <v>12787</v>
      </c>
      <c r="G13208">
        <v>33</v>
      </c>
      <c r="H13208" t="s">
        <v>12666</v>
      </c>
      <c r="I13208" t="b">
        <f t="shared" si="412"/>
        <v>1</v>
      </c>
      <c r="J13208">
        <f t="shared" si="413"/>
        <v>12</v>
      </c>
    </row>
    <row r="13209" spans="1:10" x14ac:dyDescent="0.2">
      <c r="A13209">
        <v>33132</v>
      </c>
      <c r="B13209">
        <v>75</v>
      </c>
      <c r="C13209" t="s">
        <v>5694</v>
      </c>
      <c r="D13209" t="s">
        <v>8430</v>
      </c>
      <c r="E13209" t="s">
        <v>12665</v>
      </c>
      <c r="F13209" t="s">
        <v>9706</v>
      </c>
      <c r="G13209">
        <v>33</v>
      </c>
      <c r="H13209" t="s">
        <v>12666</v>
      </c>
      <c r="I13209" t="b">
        <f t="shared" si="412"/>
        <v>1</v>
      </c>
      <c r="J13209">
        <f t="shared" si="413"/>
        <v>12</v>
      </c>
    </row>
    <row r="13210" spans="1:10" x14ac:dyDescent="0.2">
      <c r="A13210">
        <v>33133</v>
      </c>
      <c r="B13210">
        <v>75</v>
      </c>
      <c r="C13210" t="s">
        <v>5694</v>
      </c>
      <c r="D13210" t="s">
        <v>8430</v>
      </c>
      <c r="E13210" t="s">
        <v>12665</v>
      </c>
      <c r="F13210" t="s">
        <v>12788</v>
      </c>
      <c r="G13210">
        <v>33</v>
      </c>
      <c r="H13210" t="s">
        <v>12666</v>
      </c>
      <c r="I13210" t="b">
        <f t="shared" si="412"/>
        <v>1</v>
      </c>
      <c r="J13210">
        <f t="shared" si="413"/>
        <v>12</v>
      </c>
    </row>
    <row r="13211" spans="1:10" x14ac:dyDescent="0.2">
      <c r="A13211">
        <v>33134</v>
      </c>
      <c r="B13211">
        <v>75</v>
      </c>
      <c r="C13211" t="s">
        <v>5694</v>
      </c>
      <c r="D13211" t="s">
        <v>8430</v>
      </c>
      <c r="E13211" t="s">
        <v>12665</v>
      </c>
      <c r="F13211" t="s">
        <v>12789</v>
      </c>
      <c r="G13211">
        <v>33</v>
      </c>
      <c r="H13211" t="s">
        <v>12666</v>
      </c>
      <c r="I13211" t="b">
        <f t="shared" si="412"/>
        <v>1</v>
      </c>
      <c r="J13211">
        <f t="shared" si="413"/>
        <v>12</v>
      </c>
    </row>
    <row r="13212" spans="1:10" x14ac:dyDescent="0.2">
      <c r="A13212">
        <v>33135</v>
      </c>
      <c r="B13212">
        <v>75</v>
      </c>
      <c r="C13212" t="s">
        <v>5694</v>
      </c>
      <c r="D13212" t="s">
        <v>8430</v>
      </c>
      <c r="E13212" t="s">
        <v>12665</v>
      </c>
      <c r="F13212" t="s">
        <v>12790</v>
      </c>
      <c r="G13212">
        <v>33</v>
      </c>
      <c r="H13212" t="s">
        <v>12666</v>
      </c>
      <c r="I13212" t="b">
        <f t="shared" si="412"/>
        <v>1</v>
      </c>
      <c r="J13212">
        <f t="shared" si="413"/>
        <v>12</v>
      </c>
    </row>
    <row r="13213" spans="1:10" x14ac:dyDescent="0.2">
      <c r="A13213">
        <v>33136</v>
      </c>
      <c r="B13213">
        <v>75</v>
      </c>
      <c r="C13213" t="s">
        <v>5694</v>
      </c>
      <c r="D13213" t="s">
        <v>8430</v>
      </c>
      <c r="E13213" t="s">
        <v>12665</v>
      </c>
      <c r="F13213" t="s">
        <v>12791</v>
      </c>
      <c r="G13213">
        <v>33</v>
      </c>
      <c r="H13213" t="s">
        <v>12666</v>
      </c>
      <c r="I13213" t="b">
        <f t="shared" si="412"/>
        <v>1</v>
      </c>
      <c r="J13213">
        <f t="shared" si="413"/>
        <v>12</v>
      </c>
    </row>
    <row r="13214" spans="1:10" x14ac:dyDescent="0.2">
      <c r="A13214">
        <v>33137</v>
      </c>
      <c r="B13214">
        <v>75</v>
      </c>
      <c r="C13214" t="s">
        <v>5694</v>
      </c>
      <c r="D13214" t="s">
        <v>8430</v>
      </c>
      <c r="E13214" t="s">
        <v>12665</v>
      </c>
      <c r="F13214" t="s">
        <v>12792</v>
      </c>
      <c r="G13214">
        <v>33</v>
      </c>
      <c r="H13214" t="s">
        <v>12666</v>
      </c>
      <c r="I13214" t="b">
        <f t="shared" si="412"/>
        <v>1</v>
      </c>
      <c r="J13214">
        <f t="shared" si="413"/>
        <v>12</v>
      </c>
    </row>
    <row r="13215" spans="1:10" x14ac:dyDescent="0.2">
      <c r="A13215">
        <v>33138</v>
      </c>
      <c r="B13215">
        <v>75</v>
      </c>
      <c r="C13215" t="s">
        <v>5694</v>
      </c>
      <c r="D13215" t="s">
        <v>8430</v>
      </c>
      <c r="E13215" t="s">
        <v>12665</v>
      </c>
      <c r="F13215" t="s">
        <v>12793</v>
      </c>
      <c r="G13215">
        <v>33</v>
      </c>
      <c r="H13215" t="s">
        <v>12666</v>
      </c>
      <c r="I13215" t="b">
        <f t="shared" si="412"/>
        <v>1</v>
      </c>
      <c r="J13215">
        <f t="shared" si="413"/>
        <v>12</v>
      </c>
    </row>
    <row r="13216" spans="1:10" x14ac:dyDescent="0.2">
      <c r="A13216">
        <v>33139</v>
      </c>
      <c r="B13216">
        <v>75</v>
      </c>
      <c r="C13216" t="s">
        <v>5694</v>
      </c>
      <c r="D13216" t="s">
        <v>8430</v>
      </c>
      <c r="E13216" t="s">
        <v>12665</v>
      </c>
      <c r="F13216" t="s">
        <v>8565</v>
      </c>
      <c r="G13216">
        <v>33</v>
      </c>
      <c r="H13216" t="s">
        <v>12666</v>
      </c>
      <c r="I13216" t="b">
        <f t="shared" si="412"/>
        <v>1</v>
      </c>
      <c r="J13216">
        <f t="shared" si="413"/>
        <v>12</v>
      </c>
    </row>
    <row r="13217" spans="1:10" x14ac:dyDescent="0.2">
      <c r="A13217">
        <v>33140</v>
      </c>
      <c r="B13217">
        <v>75</v>
      </c>
      <c r="C13217" t="s">
        <v>5694</v>
      </c>
      <c r="D13217" t="s">
        <v>8430</v>
      </c>
      <c r="E13217" t="s">
        <v>12665</v>
      </c>
      <c r="F13217" t="s">
        <v>12794</v>
      </c>
      <c r="G13217">
        <v>33</v>
      </c>
      <c r="H13217" t="s">
        <v>12666</v>
      </c>
      <c r="I13217" t="b">
        <f t="shared" si="412"/>
        <v>1</v>
      </c>
      <c r="J13217">
        <f t="shared" si="413"/>
        <v>12</v>
      </c>
    </row>
    <row r="13218" spans="1:10" x14ac:dyDescent="0.2">
      <c r="A13218">
        <v>33141</v>
      </c>
      <c r="B13218">
        <v>75</v>
      </c>
      <c r="C13218" t="s">
        <v>5694</v>
      </c>
      <c r="D13218" t="s">
        <v>8430</v>
      </c>
      <c r="E13218" t="s">
        <v>12665</v>
      </c>
      <c r="F13218" t="s">
        <v>12795</v>
      </c>
      <c r="G13218">
        <v>33</v>
      </c>
      <c r="H13218" t="s">
        <v>12666</v>
      </c>
      <c r="I13218" t="b">
        <f t="shared" si="412"/>
        <v>1</v>
      </c>
      <c r="J13218">
        <f t="shared" si="413"/>
        <v>12</v>
      </c>
    </row>
    <row r="13219" spans="1:10" x14ac:dyDescent="0.2">
      <c r="A13219">
        <v>33142</v>
      </c>
      <c r="B13219">
        <v>75</v>
      </c>
      <c r="C13219" t="s">
        <v>5694</v>
      </c>
      <c r="D13219" t="s">
        <v>8430</v>
      </c>
      <c r="E13219" t="s">
        <v>12665</v>
      </c>
      <c r="F13219" t="s">
        <v>12796</v>
      </c>
      <c r="G13219">
        <v>33</v>
      </c>
      <c r="H13219" t="s">
        <v>12666</v>
      </c>
      <c r="I13219" t="b">
        <f t="shared" si="412"/>
        <v>1</v>
      </c>
      <c r="J13219">
        <f t="shared" si="413"/>
        <v>12</v>
      </c>
    </row>
    <row r="13220" spans="1:10" x14ac:dyDescent="0.2">
      <c r="A13220">
        <v>33143</v>
      </c>
      <c r="B13220">
        <v>75</v>
      </c>
      <c r="C13220" t="s">
        <v>5694</v>
      </c>
      <c r="D13220" t="s">
        <v>8430</v>
      </c>
      <c r="E13220" t="s">
        <v>12665</v>
      </c>
      <c r="F13220" t="s">
        <v>12797</v>
      </c>
      <c r="G13220">
        <v>33</v>
      </c>
      <c r="H13220" t="s">
        <v>12666</v>
      </c>
      <c r="I13220" t="b">
        <f t="shared" si="412"/>
        <v>1</v>
      </c>
      <c r="J13220">
        <f t="shared" si="413"/>
        <v>12</v>
      </c>
    </row>
    <row r="13221" spans="1:10" x14ac:dyDescent="0.2">
      <c r="A13221">
        <v>33144</v>
      </c>
      <c r="B13221">
        <v>75</v>
      </c>
      <c r="C13221" t="s">
        <v>5694</v>
      </c>
      <c r="D13221" t="s">
        <v>8430</v>
      </c>
      <c r="E13221" t="s">
        <v>12665</v>
      </c>
      <c r="F13221" t="s">
        <v>12798</v>
      </c>
      <c r="G13221">
        <v>33</v>
      </c>
      <c r="H13221" t="s">
        <v>12666</v>
      </c>
      <c r="I13221" t="b">
        <f t="shared" si="412"/>
        <v>1</v>
      </c>
      <c r="J13221">
        <f t="shared" si="413"/>
        <v>12</v>
      </c>
    </row>
    <row r="13222" spans="1:10" x14ac:dyDescent="0.2">
      <c r="A13222">
        <v>33145</v>
      </c>
      <c r="B13222">
        <v>75</v>
      </c>
      <c r="C13222" t="s">
        <v>5694</v>
      </c>
      <c r="D13222" t="s">
        <v>8430</v>
      </c>
      <c r="E13222" t="s">
        <v>12665</v>
      </c>
      <c r="F13222" t="s">
        <v>12799</v>
      </c>
      <c r="G13222">
        <v>33</v>
      </c>
      <c r="H13222" t="s">
        <v>12666</v>
      </c>
      <c r="I13222" t="b">
        <f t="shared" si="412"/>
        <v>1</v>
      </c>
      <c r="J13222">
        <f t="shared" si="413"/>
        <v>12</v>
      </c>
    </row>
    <row r="13223" spans="1:10" x14ac:dyDescent="0.2">
      <c r="A13223">
        <v>33146</v>
      </c>
      <c r="B13223">
        <v>75</v>
      </c>
      <c r="C13223" t="s">
        <v>5694</v>
      </c>
      <c r="D13223" t="s">
        <v>8430</v>
      </c>
      <c r="E13223" t="s">
        <v>12665</v>
      </c>
      <c r="F13223" t="s">
        <v>12800</v>
      </c>
      <c r="G13223">
        <v>33</v>
      </c>
      <c r="H13223" t="s">
        <v>12666</v>
      </c>
      <c r="I13223" t="b">
        <f t="shared" si="412"/>
        <v>1</v>
      </c>
      <c r="J13223">
        <f t="shared" si="413"/>
        <v>12</v>
      </c>
    </row>
    <row r="13224" spans="1:10" x14ac:dyDescent="0.2">
      <c r="A13224">
        <v>33147</v>
      </c>
      <c r="B13224">
        <v>75</v>
      </c>
      <c r="C13224" t="s">
        <v>5694</v>
      </c>
      <c r="D13224" t="s">
        <v>8430</v>
      </c>
      <c r="E13224" t="s">
        <v>12665</v>
      </c>
      <c r="F13224" t="s">
        <v>12801</v>
      </c>
      <c r="G13224">
        <v>33</v>
      </c>
      <c r="H13224" t="s">
        <v>12666</v>
      </c>
      <c r="I13224" t="b">
        <f t="shared" si="412"/>
        <v>1</v>
      </c>
      <c r="J13224">
        <f t="shared" si="413"/>
        <v>12</v>
      </c>
    </row>
    <row r="13225" spans="1:10" x14ac:dyDescent="0.2">
      <c r="A13225">
        <v>33148</v>
      </c>
      <c r="B13225">
        <v>75</v>
      </c>
      <c r="C13225" t="s">
        <v>5694</v>
      </c>
      <c r="D13225" t="s">
        <v>8430</v>
      </c>
      <c r="E13225" t="s">
        <v>12665</v>
      </c>
      <c r="F13225" t="s">
        <v>12802</v>
      </c>
      <c r="G13225">
        <v>33</v>
      </c>
      <c r="H13225" t="s">
        <v>12666</v>
      </c>
      <c r="I13225" t="b">
        <f t="shared" si="412"/>
        <v>1</v>
      </c>
      <c r="J13225">
        <f t="shared" si="413"/>
        <v>12</v>
      </c>
    </row>
    <row r="13226" spans="1:10" x14ac:dyDescent="0.2">
      <c r="A13226">
        <v>33149</v>
      </c>
      <c r="B13226">
        <v>75</v>
      </c>
      <c r="C13226" t="s">
        <v>5694</v>
      </c>
      <c r="D13226" t="s">
        <v>8430</v>
      </c>
      <c r="E13226" t="s">
        <v>12665</v>
      </c>
      <c r="F13226" t="s">
        <v>12803</v>
      </c>
      <c r="G13226">
        <v>33</v>
      </c>
      <c r="H13226" t="s">
        <v>12666</v>
      </c>
      <c r="I13226" t="b">
        <f t="shared" si="412"/>
        <v>1</v>
      </c>
      <c r="J13226">
        <f t="shared" si="413"/>
        <v>12</v>
      </c>
    </row>
    <row r="13227" spans="1:10" x14ac:dyDescent="0.2">
      <c r="A13227">
        <v>33150</v>
      </c>
      <c r="B13227">
        <v>75</v>
      </c>
      <c r="C13227" t="s">
        <v>5694</v>
      </c>
      <c r="D13227" t="s">
        <v>8430</v>
      </c>
      <c r="E13227" t="s">
        <v>12665</v>
      </c>
      <c r="F13227" t="s">
        <v>12804</v>
      </c>
      <c r="G13227">
        <v>33</v>
      </c>
      <c r="H13227" t="s">
        <v>12666</v>
      </c>
      <c r="I13227" t="b">
        <f t="shared" si="412"/>
        <v>1</v>
      </c>
      <c r="J13227">
        <f t="shared" si="413"/>
        <v>12</v>
      </c>
    </row>
    <row r="13228" spans="1:10" x14ac:dyDescent="0.2">
      <c r="A13228">
        <v>33151</v>
      </c>
      <c r="B13228">
        <v>75</v>
      </c>
      <c r="C13228" t="s">
        <v>5694</v>
      </c>
      <c r="D13228" t="s">
        <v>8430</v>
      </c>
      <c r="E13228" t="s">
        <v>12665</v>
      </c>
      <c r="F13228" t="s">
        <v>12805</v>
      </c>
      <c r="G13228">
        <v>33</v>
      </c>
      <c r="H13228" t="s">
        <v>12666</v>
      </c>
      <c r="I13228" t="b">
        <f t="shared" si="412"/>
        <v>1</v>
      </c>
      <c r="J13228">
        <f t="shared" si="413"/>
        <v>12</v>
      </c>
    </row>
    <row r="13229" spans="1:10" x14ac:dyDescent="0.2">
      <c r="A13229">
        <v>33152</v>
      </c>
      <c r="B13229">
        <v>75</v>
      </c>
      <c r="C13229" t="s">
        <v>5694</v>
      </c>
      <c r="D13229" t="s">
        <v>8430</v>
      </c>
      <c r="E13229" t="s">
        <v>12665</v>
      </c>
      <c r="F13229" t="s">
        <v>12806</v>
      </c>
      <c r="G13229">
        <v>33</v>
      </c>
      <c r="H13229" t="s">
        <v>12666</v>
      </c>
      <c r="I13229" t="b">
        <f t="shared" si="412"/>
        <v>1</v>
      </c>
      <c r="J13229">
        <f t="shared" si="413"/>
        <v>12</v>
      </c>
    </row>
    <row r="13230" spans="1:10" x14ac:dyDescent="0.2">
      <c r="A13230">
        <v>33153</v>
      </c>
      <c r="B13230">
        <v>75</v>
      </c>
      <c r="C13230" t="s">
        <v>5694</v>
      </c>
      <c r="D13230" t="s">
        <v>8430</v>
      </c>
      <c r="E13230" t="s">
        <v>12665</v>
      </c>
      <c r="F13230" t="s">
        <v>12807</v>
      </c>
      <c r="G13230">
        <v>33</v>
      </c>
      <c r="H13230" t="s">
        <v>12666</v>
      </c>
      <c r="I13230" t="b">
        <f t="shared" si="412"/>
        <v>1</v>
      </c>
      <c r="J13230">
        <f t="shared" si="413"/>
        <v>12</v>
      </c>
    </row>
    <row r="13231" spans="1:10" x14ac:dyDescent="0.2">
      <c r="A13231">
        <v>33154</v>
      </c>
      <c r="B13231">
        <v>75</v>
      </c>
      <c r="C13231" t="s">
        <v>5694</v>
      </c>
      <c r="D13231" t="s">
        <v>8430</v>
      </c>
      <c r="E13231" t="s">
        <v>12665</v>
      </c>
      <c r="F13231" t="s">
        <v>12808</v>
      </c>
      <c r="G13231">
        <v>33</v>
      </c>
      <c r="H13231" t="s">
        <v>12666</v>
      </c>
      <c r="I13231" t="b">
        <f t="shared" si="412"/>
        <v>1</v>
      </c>
      <c r="J13231">
        <f t="shared" si="413"/>
        <v>12</v>
      </c>
    </row>
    <row r="13232" spans="1:10" x14ac:dyDescent="0.2">
      <c r="A13232">
        <v>33155</v>
      </c>
      <c r="B13232">
        <v>75</v>
      </c>
      <c r="C13232" t="s">
        <v>5694</v>
      </c>
      <c r="D13232" t="s">
        <v>8430</v>
      </c>
      <c r="E13232" t="s">
        <v>12665</v>
      </c>
      <c r="F13232" t="s">
        <v>12809</v>
      </c>
      <c r="G13232">
        <v>33</v>
      </c>
      <c r="H13232" t="s">
        <v>12666</v>
      </c>
      <c r="I13232" t="b">
        <f t="shared" si="412"/>
        <v>1</v>
      </c>
      <c r="J13232">
        <f t="shared" si="413"/>
        <v>12</v>
      </c>
    </row>
    <row r="13233" spans="1:10" x14ac:dyDescent="0.2">
      <c r="A13233">
        <v>33156</v>
      </c>
      <c r="B13233">
        <v>75</v>
      </c>
      <c r="C13233" t="s">
        <v>5694</v>
      </c>
      <c r="D13233" t="s">
        <v>8430</v>
      </c>
      <c r="E13233" t="s">
        <v>12665</v>
      </c>
      <c r="F13233" t="s">
        <v>12810</v>
      </c>
      <c r="G13233">
        <v>33</v>
      </c>
      <c r="H13233" t="s">
        <v>12666</v>
      </c>
      <c r="I13233" t="b">
        <f t="shared" si="412"/>
        <v>1</v>
      </c>
      <c r="J13233">
        <f t="shared" si="413"/>
        <v>12</v>
      </c>
    </row>
    <row r="13234" spans="1:10" x14ac:dyDescent="0.2">
      <c r="A13234">
        <v>33157</v>
      </c>
      <c r="B13234">
        <v>75</v>
      </c>
      <c r="C13234" t="s">
        <v>5694</v>
      </c>
      <c r="D13234" t="s">
        <v>8430</v>
      </c>
      <c r="E13234" t="s">
        <v>12665</v>
      </c>
      <c r="F13234" t="s">
        <v>12811</v>
      </c>
      <c r="G13234">
        <v>33</v>
      </c>
      <c r="H13234" t="s">
        <v>12666</v>
      </c>
      <c r="I13234" t="b">
        <f t="shared" si="412"/>
        <v>1</v>
      </c>
      <c r="J13234">
        <f t="shared" si="413"/>
        <v>12</v>
      </c>
    </row>
    <row r="13235" spans="1:10" x14ac:dyDescent="0.2">
      <c r="A13235">
        <v>33158</v>
      </c>
      <c r="B13235">
        <v>75</v>
      </c>
      <c r="C13235" t="s">
        <v>5694</v>
      </c>
      <c r="D13235" t="s">
        <v>8430</v>
      </c>
      <c r="E13235" t="s">
        <v>12665</v>
      </c>
      <c r="F13235" t="s">
        <v>12812</v>
      </c>
      <c r="G13235">
        <v>33</v>
      </c>
      <c r="H13235" t="s">
        <v>12666</v>
      </c>
      <c r="I13235" t="b">
        <f t="shared" si="412"/>
        <v>1</v>
      </c>
      <c r="J13235">
        <f t="shared" si="413"/>
        <v>12</v>
      </c>
    </row>
    <row r="13236" spans="1:10" x14ac:dyDescent="0.2">
      <c r="A13236">
        <v>33159</v>
      </c>
      <c r="B13236">
        <v>75</v>
      </c>
      <c r="C13236" t="s">
        <v>5694</v>
      </c>
      <c r="D13236" t="s">
        <v>8430</v>
      </c>
      <c r="E13236" t="s">
        <v>12665</v>
      </c>
      <c r="F13236" t="s">
        <v>12813</v>
      </c>
      <c r="G13236">
        <v>33</v>
      </c>
      <c r="H13236" t="s">
        <v>12666</v>
      </c>
      <c r="I13236" t="b">
        <f t="shared" si="412"/>
        <v>1</v>
      </c>
      <c r="J13236">
        <f t="shared" si="413"/>
        <v>12</v>
      </c>
    </row>
    <row r="13237" spans="1:10" x14ac:dyDescent="0.2">
      <c r="A13237">
        <v>33160</v>
      </c>
      <c r="B13237">
        <v>75</v>
      </c>
      <c r="C13237" t="s">
        <v>5694</v>
      </c>
      <c r="D13237" t="s">
        <v>8430</v>
      </c>
      <c r="E13237" t="s">
        <v>12665</v>
      </c>
      <c r="F13237" t="s">
        <v>12814</v>
      </c>
      <c r="G13237">
        <v>33</v>
      </c>
      <c r="H13237" t="s">
        <v>12666</v>
      </c>
      <c r="I13237" t="b">
        <f t="shared" si="412"/>
        <v>1</v>
      </c>
      <c r="J13237">
        <f t="shared" si="413"/>
        <v>12</v>
      </c>
    </row>
    <row r="13238" spans="1:10" x14ac:dyDescent="0.2">
      <c r="A13238">
        <v>33161</v>
      </c>
      <c r="B13238">
        <v>75</v>
      </c>
      <c r="C13238" t="s">
        <v>5694</v>
      </c>
      <c r="D13238" t="s">
        <v>8430</v>
      </c>
      <c r="E13238" t="s">
        <v>12665</v>
      </c>
      <c r="F13238" t="s">
        <v>12815</v>
      </c>
      <c r="G13238">
        <v>33</v>
      </c>
      <c r="H13238" t="s">
        <v>12666</v>
      </c>
      <c r="I13238" t="b">
        <f t="shared" si="412"/>
        <v>1</v>
      </c>
      <c r="J13238">
        <f t="shared" si="413"/>
        <v>12</v>
      </c>
    </row>
    <row r="13239" spans="1:10" x14ac:dyDescent="0.2">
      <c r="A13239">
        <v>33162</v>
      </c>
      <c r="B13239">
        <v>75</v>
      </c>
      <c r="C13239" t="s">
        <v>5694</v>
      </c>
      <c r="D13239" t="s">
        <v>8430</v>
      </c>
      <c r="E13239" t="s">
        <v>12665</v>
      </c>
      <c r="F13239" t="s">
        <v>12816</v>
      </c>
      <c r="G13239">
        <v>33</v>
      </c>
      <c r="H13239" t="s">
        <v>12666</v>
      </c>
      <c r="I13239" t="b">
        <f t="shared" si="412"/>
        <v>1</v>
      </c>
      <c r="J13239">
        <f t="shared" si="413"/>
        <v>12</v>
      </c>
    </row>
    <row r="13240" spans="1:10" x14ac:dyDescent="0.2">
      <c r="A13240">
        <v>33163</v>
      </c>
      <c r="B13240">
        <v>75</v>
      </c>
      <c r="C13240" t="s">
        <v>5694</v>
      </c>
      <c r="D13240" t="s">
        <v>8430</v>
      </c>
      <c r="E13240" t="s">
        <v>12665</v>
      </c>
      <c r="F13240" t="s">
        <v>12817</v>
      </c>
      <c r="G13240">
        <v>33</v>
      </c>
      <c r="H13240" t="s">
        <v>12666</v>
      </c>
      <c r="I13240" t="b">
        <f t="shared" si="412"/>
        <v>1</v>
      </c>
      <c r="J13240">
        <f t="shared" si="413"/>
        <v>12</v>
      </c>
    </row>
    <row r="13241" spans="1:10" x14ac:dyDescent="0.2">
      <c r="A13241">
        <v>33164</v>
      </c>
      <c r="B13241">
        <v>75</v>
      </c>
      <c r="C13241" t="s">
        <v>5694</v>
      </c>
      <c r="D13241" t="s">
        <v>8430</v>
      </c>
      <c r="E13241" t="s">
        <v>12665</v>
      </c>
      <c r="F13241" t="s">
        <v>12818</v>
      </c>
      <c r="G13241">
        <v>33</v>
      </c>
      <c r="H13241" t="s">
        <v>12666</v>
      </c>
      <c r="I13241" t="b">
        <f t="shared" si="412"/>
        <v>1</v>
      </c>
      <c r="J13241">
        <f t="shared" si="413"/>
        <v>12</v>
      </c>
    </row>
    <row r="13242" spans="1:10" x14ac:dyDescent="0.2">
      <c r="A13242">
        <v>33165</v>
      </c>
      <c r="B13242">
        <v>75</v>
      </c>
      <c r="C13242" t="s">
        <v>5694</v>
      </c>
      <c r="D13242" t="s">
        <v>8430</v>
      </c>
      <c r="E13242" t="s">
        <v>12665</v>
      </c>
      <c r="F13242" t="s">
        <v>12819</v>
      </c>
      <c r="G13242">
        <v>33</v>
      </c>
      <c r="H13242" t="s">
        <v>12666</v>
      </c>
      <c r="I13242" t="b">
        <f t="shared" si="412"/>
        <v>1</v>
      </c>
      <c r="J13242">
        <f t="shared" si="413"/>
        <v>12</v>
      </c>
    </row>
    <row r="13243" spans="1:10" x14ac:dyDescent="0.2">
      <c r="A13243">
        <v>33166</v>
      </c>
      <c r="B13243">
        <v>75</v>
      </c>
      <c r="C13243" t="s">
        <v>5694</v>
      </c>
      <c r="D13243" t="s">
        <v>8430</v>
      </c>
      <c r="E13243" t="s">
        <v>12665</v>
      </c>
      <c r="F13243" t="s">
        <v>12820</v>
      </c>
      <c r="G13243">
        <v>33</v>
      </c>
      <c r="H13243" t="s">
        <v>12666</v>
      </c>
      <c r="I13243" t="b">
        <f t="shared" si="412"/>
        <v>1</v>
      </c>
      <c r="J13243">
        <f t="shared" si="413"/>
        <v>12</v>
      </c>
    </row>
    <row r="13244" spans="1:10" x14ac:dyDescent="0.2">
      <c r="A13244">
        <v>33167</v>
      </c>
      <c r="B13244">
        <v>75</v>
      </c>
      <c r="C13244" t="s">
        <v>5694</v>
      </c>
      <c r="D13244" t="s">
        <v>8430</v>
      </c>
      <c r="E13244" t="s">
        <v>12665</v>
      </c>
      <c r="F13244" t="s">
        <v>6249</v>
      </c>
      <c r="G13244">
        <v>33</v>
      </c>
      <c r="H13244" t="s">
        <v>12666</v>
      </c>
      <c r="I13244" t="b">
        <f t="shared" si="412"/>
        <v>1</v>
      </c>
      <c r="J13244">
        <f t="shared" si="413"/>
        <v>12</v>
      </c>
    </row>
    <row r="13245" spans="1:10" x14ac:dyDescent="0.2">
      <c r="A13245">
        <v>33168</v>
      </c>
      <c r="B13245">
        <v>75</v>
      </c>
      <c r="C13245" t="s">
        <v>5694</v>
      </c>
      <c r="D13245" t="s">
        <v>8430</v>
      </c>
      <c r="E13245" t="s">
        <v>12665</v>
      </c>
      <c r="F13245" t="s">
        <v>12821</v>
      </c>
      <c r="G13245">
        <v>33</v>
      </c>
      <c r="H13245" t="s">
        <v>12666</v>
      </c>
      <c r="I13245" t="b">
        <f t="shared" si="412"/>
        <v>1</v>
      </c>
      <c r="J13245">
        <f t="shared" si="413"/>
        <v>12</v>
      </c>
    </row>
    <row r="13246" spans="1:10" x14ac:dyDescent="0.2">
      <c r="A13246">
        <v>33169</v>
      </c>
      <c r="B13246">
        <v>75</v>
      </c>
      <c r="C13246" t="s">
        <v>5694</v>
      </c>
      <c r="D13246" t="s">
        <v>8430</v>
      </c>
      <c r="E13246" t="s">
        <v>12665</v>
      </c>
      <c r="F13246" t="s">
        <v>12822</v>
      </c>
      <c r="G13246">
        <v>33</v>
      </c>
      <c r="H13246" t="s">
        <v>12666</v>
      </c>
      <c r="I13246" t="b">
        <f t="shared" si="412"/>
        <v>1</v>
      </c>
      <c r="J13246">
        <f t="shared" si="413"/>
        <v>12</v>
      </c>
    </row>
    <row r="13247" spans="1:10" x14ac:dyDescent="0.2">
      <c r="A13247">
        <v>33170</v>
      </c>
      <c r="B13247">
        <v>75</v>
      </c>
      <c r="C13247" t="s">
        <v>5694</v>
      </c>
      <c r="D13247" t="s">
        <v>8430</v>
      </c>
      <c r="E13247" t="s">
        <v>12665</v>
      </c>
      <c r="F13247" t="s">
        <v>12823</v>
      </c>
      <c r="G13247">
        <v>33</v>
      </c>
      <c r="H13247" t="s">
        <v>12666</v>
      </c>
      <c r="I13247" t="b">
        <f t="shared" si="412"/>
        <v>1</v>
      </c>
      <c r="J13247">
        <f t="shared" si="413"/>
        <v>12</v>
      </c>
    </row>
    <row r="13248" spans="1:10" x14ac:dyDescent="0.2">
      <c r="A13248">
        <v>33171</v>
      </c>
      <c r="B13248">
        <v>75</v>
      </c>
      <c r="C13248" t="s">
        <v>5694</v>
      </c>
      <c r="D13248" t="s">
        <v>8430</v>
      </c>
      <c r="E13248" t="s">
        <v>12665</v>
      </c>
      <c r="F13248" t="s">
        <v>12824</v>
      </c>
      <c r="G13248">
        <v>33</v>
      </c>
      <c r="H13248" t="s">
        <v>12666</v>
      </c>
      <c r="I13248" t="b">
        <f t="shared" si="412"/>
        <v>1</v>
      </c>
      <c r="J13248">
        <f t="shared" si="413"/>
        <v>12</v>
      </c>
    </row>
    <row r="13249" spans="1:10" x14ac:dyDescent="0.2">
      <c r="A13249">
        <v>33172</v>
      </c>
      <c r="B13249">
        <v>75</v>
      </c>
      <c r="C13249" t="s">
        <v>5694</v>
      </c>
      <c r="D13249" t="s">
        <v>8430</v>
      </c>
      <c r="E13249" t="s">
        <v>12665</v>
      </c>
      <c r="F13249" t="s">
        <v>1717</v>
      </c>
      <c r="G13249">
        <v>33</v>
      </c>
      <c r="H13249" t="s">
        <v>12666</v>
      </c>
      <c r="I13249" t="b">
        <f t="shared" si="412"/>
        <v>1</v>
      </c>
      <c r="J13249">
        <f t="shared" si="413"/>
        <v>12</v>
      </c>
    </row>
    <row r="13250" spans="1:10" x14ac:dyDescent="0.2">
      <c r="A13250">
        <v>33173</v>
      </c>
      <c r="B13250">
        <v>75</v>
      </c>
      <c r="C13250" t="s">
        <v>5694</v>
      </c>
      <c r="D13250" t="s">
        <v>8430</v>
      </c>
      <c r="E13250" t="s">
        <v>12665</v>
      </c>
      <c r="F13250" t="s">
        <v>12825</v>
      </c>
      <c r="G13250">
        <v>33</v>
      </c>
      <c r="H13250" t="s">
        <v>12666</v>
      </c>
      <c r="I13250" t="b">
        <f t="shared" si="412"/>
        <v>1</v>
      </c>
      <c r="J13250">
        <f t="shared" si="413"/>
        <v>12</v>
      </c>
    </row>
    <row r="13251" spans="1:10" x14ac:dyDescent="0.2">
      <c r="A13251">
        <v>33174</v>
      </c>
      <c r="B13251">
        <v>75</v>
      </c>
      <c r="C13251" t="s">
        <v>5694</v>
      </c>
      <c r="D13251" t="s">
        <v>8430</v>
      </c>
      <c r="E13251" t="s">
        <v>12665</v>
      </c>
      <c r="F13251" t="s">
        <v>11869</v>
      </c>
      <c r="G13251">
        <v>33</v>
      </c>
      <c r="H13251" t="s">
        <v>12666</v>
      </c>
      <c r="I13251" t="b">
        <f t="shared" ref="I13251:I13314" si="414">ISNUMBER(G13251)</f>
        <v>1</v>
      </c>
      <c r="J13251">
        <f t="shared" ref="J13251:J13314" si="415">LEN(H13251)</f>
        <v>12</v>
      </c>
    </row>
    <row r="13252" spans="1:10" x14ac:dyDescent="0.2">
      <c r="A13252">
        <v>33175</v>
      </c>
      <c r="B13252">
        <v>75</v>
      </c>
      <c r="C13252" t="s">
        <v>5694</v>
      </c>
      <c r="D13252" t="s">
        <v>8430</v>
      </c>
      <c r="E13252" t="s">
        <v>12665</v>
      </c>
      <c r="F13252" t="s">
        <v>12826</v>
      </c>
      <c r="G13252">
        <v>33</v>
      </c>
      <c r="H13252" t="s">
        <v>12666</v>
      </c>
      <c r="I13252" t="b">
        <f t="shared" si="414"/>
        <v>1</v>
      </c>
      <c r="J13252">
        <f t="shared" si="415"/>
        <v>12</v>
      </c>
    </row>
    <row r="13253" spans="1:10" x14ac:dyDescent="0.2">
      <c r="A13253">
        <v>33176</v>
      </c>
      <c r="B13253">
        <v>75</v>
      </c>
      <c r="C13253" t="s">
        <v>5694</v>
      </c>
      <c r="D13253" t="s">
        <v>8430</v>
      </c>
      <c r="E13253" t="s">
        <v>12665</v>
      </c>
      <c r="F13253" t="s">
        <v>12827</v>
      </c>
      <c r="G13253">
        <v>33</v>
      </c>
      <c r="H13253" t="s">
        <v>12666</v>
      </c>
      <c r="I13253" t="b">
        <f t="shared" si="414"/>
        <v>1</v>
      </c>
      <c r="J13253">
        <f t="shared" si="415"/>
        <v>12</v>
      </c>
    </row>
    <row r="13254" spans="1:10" x14ac:dyDescent="0.2">
      <c r="A13254">
        <v>33177</v>
      </c>
      <c r="B13254">
        <v>75</v>
      </c>
      <c r="C13254" t="s">
        <v>5694</v>
      </c>
      <c r="D13254" t="s">
        <v>8430</v>
      </c>
      <c r="E13254" t="s">
        <v>12665</v>
      </c>
      <c r="F13254" t="s">
        <v>12828</v>
      </c>
      <c r="G13254">
        <v>33</v>
      </c>
      <c r="H13254" t="s">
        <v>12666</v>
      </c>
      <c r="I13254" t="b">
        <f t="shared" si="414"/>
        <v>1</v>
      </c>
      <c r="J13254">
        <f t="shared" si="415"/>
        <v>12</v>
      </c>
    </row>
    <row r="13255" spans="1:10" x14ac:dyDescent="0.2">
      <c r="A13255">
        <v>33178</v>
      </c>
      <c r="B13255">
        <v>75</v>
      </c>
      <c r="C13255" t="s">
        <v>5694</v>
      </c>
      <c r="D13255" t="s">
        <v>8430</v>
      </c>
      <c r="E13255" t="s">
        <v>12665</v>
      </c>
      <c r="F13255" t="s">
        <v>12829</v>
      </c>
      <c r="G13255">
        <v>33</v>
      </c>
      <c r="H13255" t="s">
        <v>12666</v>
      </c>
      <c r="I13255" t="b">
        <f t="shared" si="414"/>
        <v>1</v>
      </c>
      <c r="J13255">
        <f t="shared" si="415"/>
        <v>12</v>
      </c>
    </row>
    <row r="13256" spans="1:10" x14ac:dyDescent="0.2">
      <c r="A13256">
        <v>33179</v>
      </c>
      <c r="B13256">
        <v>75</v>
      </c>
      <c r="C13256" t="s">
        <v>5694</v>
      </c>
      <c r="D13256" t="s">
        <v>8430</v>
      </c>
      <c r="E13256" t="s">
        <v>12665</v>
      </c>
      <c r="F13256" t="s">
        <v>12830</v>
      </c>
      <c r="G13256">
        <v>33</v>
      </c>
      <c r="H13256" t="s">
        <v>12666</v>
      </c>
      <c r="I13256" t="b">
        <f t="shared" si="414"/>
        <v>1</v>
      </c>
      <c r="J13256">
        <f t="shared" si="415"/>
        <v>12</v>
      </c>
    </row>
    <row r="13257" spans="1:10" x14ac:dyDescent="0.2">
      <c r="A13257">
        <v>33180</v>
      </c>
      <c r="B13257">
        <v>75</v>
      </c>
      <c r="C13257" t="s">
        <v>5694</v>
      </c>
      <c r="D13257" t="s">
        <v>8430</v>
      </c>
      <c r="E13257" t="s">
        <v>12665</v>
      </c>
      <c r="F13257" t="s">
        <v>12831</v>
      </c>
      <c r="G13257">
        <v>33</v>
      </c>
      <c r="H13257" t="s">
        <v>12666</v>
      </c>
      <c r="I13257" t="b">
        <f t="shared" si="414"/>
        <v>1</v>
      </c>
      <c r="J13257">
        <f t="shared" si="415"/>
        <v>12</v>
      </c>
    </row>
    <row r="13258" spans="1:10" x14ac:dyDescent="0.2">
      <c r="A13258">
        <v>33181</v>
      </c>
      <c r="B13258">
        <v>75</v>
      </c>
      <c r="C13258" t="s">
        <v>5694</v>
      </c>
      <c r="D13258" t="s">
        <v>8430</v>
      </c>
      <c r="E13258" t="s">
        <v>12665</v>
      </c>
      <c r="F13258" t="s">
        <v>12832</v>
      </c>
      <c r="G13258">
        <v>33</v>
      </c>
      <c r="H13258" t="s">
        <v>12666</v>
      </c>
      <c r="I13258" t="b">
        <f t="shared" si="414"/>
        <v>1</v>
      </c>
      <c r="J13258">
        <f t="shared" si="415"/>
        <v>12</v>
      </c>
    </row>
    <row r="13259" spans="1:10" x14ac:dyDescent="0.2">
      <c r="A13259">
        <v>33182</v>
      </c>
      <c r="B13259">
        <v>75</v>
      </c>
      <c r="C13259" t="s">
        <v>5694</v>
      </c>
      <c r="D13259" t="s">
        <v>8430</v>
      </c>
      <c r="E13259" t="s">
        <v>12665</v>
      </c>
      <c r="F13259" t="s">
        <v>12833</v>
      </c>
      <c r="G13259">
        <v>33</v>
      </c>
      <c r="H13259" t="s">
        <v>12666</v>
      </c>
      <c r="I13259" t="b">
        <f t="shared" si="414"/>
        <v>1</v>
      </c>
      <c r="J13259">
        <f t="shared" si="415"/>
        <v>12</v>
      </c>
    </row>
    <row r="13260" spans="1:10" x14ac:dyDescent="0.2">
      <c r="A13260">
        <v>33183</v>
      </c>
      <c r="B13260">
        <v>75</v>
      </c>
      <c r="C13260" t="s">
        <v>5694</v>
      </c>
      <c r="D13260" t="s">
        <v>8430</v>
      </c>
      <c r="E13260" t="s">
        <v>12665</v>
      </c>
      <c r="F13260" t="s">
        <v>12834</v>
      </c>
      <c r="G13260">
        <v>33</v>
      </c>
      <c r="H13260" t="s">
        <v>12666</v>
      </c>
      <c r="I13260" t="b">
        <f t="shared" si="414"/>
        <v>1</v>
      </c>
      <c r="J13260">
        <f t="shared" si="415"/>
        <v>12</v>
      </c>
    </row>
    <row r="13261" spans="1:10" x14ac:dyDescent="0.2">
      <c r="A13261">
        <v>33184</v>
      </c>
      <c r="B13261">
        <v>75</v>
      </c>
      <c r="C13261" t="s">
        <v>5694</v>
      </c>
      <c r="D13261" t="s">
        <v>8430</v>
      </c>
      <c r="E13261" t="s">
        <v>12665</v>
      </c>
      <c r="F13261" t="s">
        <v>11469</v>
      </c>
      <c r="G13261">
        <v>33</v>
      </c>
      <c r="H13261" t="s">
        <v>12666</v>
      </c>
      <c r="I13261" t="b">
        <f t="shared" si="414"/>
        <v>1</v>
      </c>
      <c r="J13261">
        <f t="shared" si="415"/>
        <v>12</v>
      </c>
    </row>
    <row r="13262" spans="1:10" x14ac:dyDescent="0.2">
      <c r="A13262">
        <v>33185</v>
      </c>
      <c r="B13262">
        <v>75</v>
      </c>
      <c r="C13262" t="s">
        <v>5694</v>
      </c>
      <c r="D13262" t="s">
        <v>8430</v>
      </c>
      <c r="E13262" t="s">
        <v>12665</v>
      </c>
      <c r="F13262" t="s">
        <v>12835</v>
      </c>
      <c r="G13262">
        <v>33</v>
      </c>
      <c r="H13262" t="s">
        <v>12666</v>
      </c>
      <c r="I13262" t="b">
        <f t="shared" si="414"/>
        <v>1</v>
      </c>
      <c r="J13262">
        <f t="shared" si="415"/>
        <v>12</v>
      </c>
    </row>
    <row r="13263" spans="1:10" x14ac:dyDescent="0.2">
      <c r="A13263">
        <v>33186</v>
      </c>
      <c r="B13263">
        <v>75</v>
      </c>
      <c r="C13263" t="s">
        <v>5694</v>
      </c>
      <c r="D13263" t="s">
        <v>8430</v>
      </c>
      <c r="E13263" t="s">
        <v>12665</v>
      </c>
      <c r="F13263" t="s">
        <v>12836</v>
      </c>
      <c r="G13263">
        <v>33</v>
      </c>
      <c r="H13263" t="s">
        <v>12666</v>
      </c>
      <c r="I13263" t="b">
        <f t="shared" si="414"/>
        <v>1</v>
      </c>
      <c r="J13263">
        <f t="shared" si="415"/>
        <v>12</v>
      </c>
    </row>
    <row r="13264" spans="1:10" x14ac:dyDescent="0.2">
      <c r="A13264">
        <v>33187</v>
      </c>
      <c r="B13264">
        <v>75</v>
      </c>
      <c r="C13264" t="s">
        <v>5694</v>
      </c>
      <c r="D13264" t="s">
        <v>8430</v>
      </c>
      <c r="E13264" t="s">
        <v>12665</v>
      </c>
      <c r="F13264" t="s">
        <v>12837</v>
      </c>
      <c r="G13264">
        <v>33</v>
      </c>
      <c r="H13264" t="s">
        <v>12666</v>
      </c>
      <c r="I13264" t="b">
        <f t="shared" si="414"/>
        <v>1</v>
      </c>
      <c r="J13264">
        <f t="shared" si="415"/>
        <v>12</v>
      </c>
    </row>
    <row r="13265" spans="1:10" x14ac:dyDescent="0.2">
      <c r="A13265">
        <v>33188</v>
      </c>
      <c r="B13265">
        <v>75</v>
      </c>
      <c r="C13265" t="s">
        <v>5694</v>
      </c>
      <c r="D13265" t="s">
        <v>8430</v>
      </c>
      <c r="E13265" t="s">
        <v>12665</v>
      </c>
      <c r="F13265" t="s">
        <v>12838</v>
      </c>
      <c r="G13265">
        <v>33</v>
      </c>
      <c r="H13265" t="s">
        <v>12666</v>
      </c>
      <c r="I13265" t="b">
        <f t="shared" si="414"/>
        <v>1</v>
      </c>
      <c r="J13265">
        <f t="shared" si="415"/>
        <v>12</v>
      </c>
    </row>
    <row r="13266" spans="1:10" x14ac:dyDescent="0.2">
      <c r="A13266">
        <v>33189</v>
      </c>
      <c r="B13266">
        <v>75</v>
      </c>
      <c r="C13266" t="s">
        <v>5694</v>
      </c>
      <c r="D13266" t="s">
        <v>8430</v>
      </c>
      <c r="E13266" t="s">
        <v>12665</v>
      </c>
      <c r="F13266" t="s">
        <v>12839</v>
      </c>
      <c r="G13266">
        <v>33</v>
      </c>
      <c r="H13266" t="s">
        <v>12666</v>
      </c>
      <c r="I13266" t="b">
        <f t="shared" si="414"/>
        <v>1</v>
      </c>
      <c r="J13266">
        <f t="shared" si="415"/>
        <v>12</v>
      </c>
    </row>
    <row r="13267" spans="1:10" x14ac:dyDescent="0.2">
      <c r="A13267">
        <v>33190</v>
      </c>
      <c r="B13267">
        <v>75</v>
      </c>
      <c r="C13267" t="s">
        <v>5694</v>
      </c>
      <c r="D13267" t="s">
        <v>8430</v>
      </c>
      <c r="E13267" t="s">
        <v>12665</v>
      </c>
      <c r="F13267" t="s">
        <v>12840</v>
      </c>
      <c r="G13267">
        <v>33</v>
      </c>
      <c r="H13267" t="s">
        <v>12666</v>
      </c>
      <c r="I13267" t="b">
        <f t="shared" si="414"/>
        <v>1</v>
      </c>
      <c r="J13267">
        <f t="shared" si="415"/>
        <v>12</v>
      </c>
    </row>
    <row r="13268" spans="1:10" x14ac:dyDescent="0.2">
      <c r="A13268">
        <v>33191</v>
      </c>
      <c r="B13268">
        <v>75</v>
      </c>
      <c r="C13268" t="s">
        <v>5694</v>
      </c>
      <c r="D13268" t="s">
        <v>8430</v>
      </c>
      <c r="E13268" t="s">
        <v>12665</v>
      </c>
      <c r="F13268" t="s">
        <v>12841</v>
      </c>
      <c r="G13268">
        <v>33</v>
      </c>
      <c r="H13268" t="s">
        <v>12666</v>
      </c>
      <c r="I13268" t="b">
        <f t="shared" si="414"/>
        <v>1</v>
      </c>
      <c r="J13268">
        <f t="shared" si="415"/>
        <v>12</v>
      </c>
    </row>
    <row r="13269" spans="1:10" x14ac:dyDescent="0.2">
      <c r="A13269">
        <v>33192</v>
      </c>
      <c r="B13269">
        <v>75</v>
      </c>
      <c r="C13269" t="s">
        <v>5694</v>
      </c>
      <c r="D13269" t="s">
        <v>8430</v>
      </c>
      <c r="E13269" t="s">
        <v>12665</v>
      </c>
      <c r="F13269" t="s">
        <v>12842</v>
      </c>
      <c r="G13269">
        <v>33</v>
      </c>
      <c r="H13269" t="s">
        <v>12666</v>
      </c>
      <c r="I13269" t="b">
        <f t="shared" si="414"/>
        <v>1</v>
      </c>
      <c r="J13269">
        <f t="shared" si="415"/>
        <v>12</v>
      </c>
    </row>
    <row r="13270" spans="1:10" x14ac:dyDescent="0.2">
      <c r="A13270">
        <v>33193</v>
      </c>
      <c r="B13270">
        <v>75</v>
      </c>
      <c r="C13270" t="s">
        <v>5694</v>
      </c>
      <c r="D13270" t="s">
        <v>8430</v>
      </c>
      <c r="E13270" t="s">
        <v>12665</v>
      </c>
      <c r="F13270" t="s">
        <v>12843</v>
      </c>
      <c r="G13270">
        <v>33</v>
      </c>
      <c r="H13270" t="s">
        <v>12666</v>
      </c>
      <c r="I13270" t="b">
        <f t="shared" si="414"/>
        <v>1</v>
      </c>
      <c r="J13270">
        <f t="shared" si="415"/>
        <v>12</v>
      </c>
    </row>
    <row r="13271" spans="1:10" x14ac:dyDescent="0.2">
      <c r="A13271">
        <v>33194</v>
      </c>
      <c r="B13271">
        <v>75</v>
      </c>
      <c r="C13271" t="s">
        <v>5694</v>
      </c>
      <c r="D13271" t="s">
        <v>8430</v>
      </c>
      <c r="E13271" t="s">
        <v>12665</v>
      </c>
      <c r="F13271" t="s">
        <v>12844</v>
      </c>
      <c r="G13271">
        <v>33</v>
      </c>
      <c r="H13271" t="s">
        <v>12666</v>
      </c>
      <c r="I13271" t="b">
        <f t="shared" si="414"/>
        <v>1</v>
      </c>
      <c r="J13271">
        <f t="shared" si="415"/>
        <v>12</v>
      </c>
    </row>
    <row r="13272" spans="1:10" x14ac:dyDescent="0.2">
      <c r="A13272">
        <v>33195</v>
      </c>
      <c r="B13272">
        <v>75</v>
      </c>
      <c r="C13272" t="s">
        <v>5694</v>
      </c>
      <c r="D13272" t="s">
        <v>8430</v>
      </c>
      <c r="E13272" t="s">
        <v>12665</v>
      </c>
      <c r="F13272" t="s">
        <v>8625</v>
      </c>
      <c r="G13272">
        <v>33</v>
      </c>
      <c r="H13272" t="s">
        <v>12666</v>
      </c>
      <c r="I13272" t="b">
        <f t="shared" si="414"/>
        <v>1</v>
      </c>
      <c r="J13272">
        <f t="shared" si="415"/>
        <v>12</v>
      </c>
    </row>
    <row r="13273" spans="1:10" x14ac:dyDescent="0.2">
      <c r="A13273">
        <v>33196</v>
      </c>
      <c r="B13273">
        <v>75</v>
      </c>
      <c r="C13273" t="s">
        <v>5694</v>
      </c>
      <c r="D13273" t="s">
        <v>8430</v>
      </c>
      <c r="E13273" t="s">
        <v>12665</v>
      </c>
      <c r="F13273" t="s">
        <v>12845</v>
      </c>
      <c r="G13273">
        <v>33</v>
      </c>
      <c r="H13273" t="s">
        <v>12666</v>
      </c>
      <c r="I13273" t="b">
        <f t="shared" si="414"/>
        <v>1</v>
      </c>
      <c r="J13273">
        <f t="shared" si="415"/>
        <v>12</v>
      </c>
    </row>
    <row r="13274" spans="1:10" x14ac:dyDescent="0.2">
      <c r="A13274">
        <v>33197</v>
      </c>
      <c r="B13274">
        <v>75</v>
      </c>
      <c r="C13274" t="s">
        <v>5694</v>
      </c>
      <c r="D13274" t="s">
        <v>8430</v>
      </c>
      <c r="E13274" t="s">
        <v>12665</v>
      </c>
      <c r="F13274" t="s">
        <v>12846</v>
      </c>
      <c r="G13274">
        <v>33</v>
      </c>
      <c r="H13274" t="s">
        <v>12666</v>
      </c>
      <c r="I13274" t="b">
        <f t="shared" si="414"/>
        <v>1</v>
      </c>
      <c r="J13274">
        <f t="shared" si="415"/>
        <v>12</v>
      </c>
    </row>
    <row r="13275" spans="1:10" x14ac:dyDescent="0.2">
      <c r="A13275">
        <v>33198</v>
      </c>
      <c r="B13275">
        <v>75</v>
      </c>
      <c r="C13275" t="s">
        <v>5694</v>
      </c>
      <c r="D13275" t="s">
        <v>8430</v>
      </c>
      <c r="E13275" t="s">
        <v>12665</v>
      </c>
      <c r="F13275" t="s">
        <v>12847</v>
      </c>
      <c r="G13275">
        <v>33</v>
      </c>
      <c r="H13275" t="s">
        <v>12666</v>
      </c>
      <c r="I13275" t="b">
        <f t="shared" si="414"/>
        <v>1</v>
      </c>
      <c r="J13275">
        <f t="shared" si="415"/>
        <v>12</v>
      </c>
    </row>
    <row r="13276" spans="1:10" x14ac:dyDescent="0.2">
      <c r="A13276">
        <v>33199</v>
      </c>
      <c r="B13276">
        <v>75</v>
      </c>
      <c r="C13276" t="s">
        <v>5694</v>
      </c>
      <c r="D13276" t="s">
        <v>8430</v>
      </c>
      <c r="E13276" t="s">
        <v>12665</v>
      </c>
      <c r="F13276" t="s">
        <v>12848</v>
      </c>
      <c r="G13276">
        <v>33</v>
      </c>
      <c r="H13276" t="s">
        <v>12666</v>
      </c>
      <c r="I13276" t="b">
        <f t="shared" si="414"/>
        <v>1</v>
      </c>
      <c r="J13276">
        <f t="shared" si="415"/>
        <v>12</v>
      </c>
    </row>
    <row r="13277" spans="1:10" x14ac:dyDescent="0.2">
      <c r="A13277">
        <v>33200</v>
      </c>
      <c r="B13277">
        <v>75</v>
      </c>
      <c r="C13277" t="s">
        <v>5694</v>
      </c>
      <c r="D13277" t="s">
        <v>8430</v>
      </c>
      <c r="E13277" t="s">
        <v>12665</v>
      </c>
      <c r="F13277" t="s">
        <v>12849</v>
      </c>
      <c r="G13277">
        <v>33</v>
      </c>
      <c r="H13277" t="s">
        <v>12666</v>
      </c>
      <c r="I13277" t="b">
        <f t="shared" si="414"/>
        <v>1</v>
      </c>
      <c r="J13277">
        <f t="shared" si="415"/>
        <v>12</v>
      </c>
    </row>
    <row r="13278" spans="1:10" x14ac:dyDescent="0.2">
      <c r="A13278">
        <v>33201</v>
      </c>
      <c r="B13278">
        <v>75</v>
      </c>
      <c r="C13278" t="s">
        <v>5694</v>
      </c>
      <c r="D13278" t="s">
        <v>8430</v>
      </c>
      <c r="E13278" t="s">
        <v>12665</v>
      </c>
      <c r="F13278" t="s">
        <v>12850</v>
      </c>
      <c r="G13278">
        <v>33</v>
      </c>
      <c r="H13278" t="s">
        <v>12666</v>
      </c>
      <c r="I13278" t="b">
        <f t="shared" si="414"/>
        <v>1</v>
      </c>
      <c r="J13278">
        <f t="shared" si="415"/>
        <v>12</v>
      </c>
    </row>
    <row r="13279" spans="1:10" x14ac:dyDescent="0.2">
      <c r="A13279">
        <v>33202</v>
      </c>
      <c r="B13279">
        <v>75</v>
      </c>
      <c r="C13279" t="s">
        <v>5694</v>
      </c>
      <c r="D13279" t="s">
        <v>8430</v>
      </c>
      <c r="E13279" t="s">
        <v>12665</v>
      </c>
      <c r="F13279" t="s">
        <v>12851</v>
      </c>
      <c r="G13279">
        <v>33</v>
      </c>
      <c r="H13279" t="s">
        <v>12666</v>
      </c>
      <c r="I13279" t="b">
        <f t="shared" si="414"/>
        <v>1</v>
      </c>
      <c r="J13279">
        <f t="shared" si="415"/>
        <v>12</v>
      </c>
    </row>
    <row r="13280" spans="1:10" x14ac:dyDescent="0.2">
      <c r="A13280">
        <v>33203</v>
      </c>
      <c r="B13280">
        <v>75</v>
      </c>
      <c r="C13280" t="s">
        <v>5694</v>
      </c>
      <c r="D13280" t="s">
        <v>8430</v>
      </c>
      <c r="E13280" t="s">
        <v>12665</v>
      </c>
      <c r="F13280" t="s">
        <v>12852</v>
      </c>
      <c r="G13280">
        <v>33</v>
      </c>
      <c r="H13280" t="s">
        <v>12666</v>
      </c>
      <c r="I13280" t="b">
        <f t="shared" si="414"/>
        <v>1</v>
      </c>
      <c r="J13280">
        <f t="shared" si="415"/>
        <v>12</v>
      </c>
    </row>
    <row r="13281" spans="1:10" x14ac:dyDescent="0.2">
      <c r="A13281">
        <v>33204</v>
      </c>
      <c r="B13281">
        <v>75</v>
      </c>
      <c r="C13281" t="s">
        <v>5694</v>
      </c>
      <c r="D13281" t="s">
        <v>8430</v>
      </c>
      <c r="E13281" t="s">
        <v>12665</v>
      </c>
      <c r="F13281" t="s">
        <v>12853</v>
      </c>
      <c r="G13281">
        <v>33</v>
      </c>
      <c r="H13281" t="s">
        <v>12666</v>
      </c>
      <c r="I13281" t="b">
        <f t="shared" si="414"/>
        <v>1</v>
      </c>
      <c r="J13281">
        <f t="shared" si="415"/>
        <v>12</v>
      </c>
    </row>
    <row r="13282" spans="1:10" x14ac:dyDescent="0.2">
      <c r="A13282">
        <v>33205</v>
      </c>
      <c r="B13282">
        <v>75</v>
      </c>
      <c r="C13282" t="s">
        <v>5694</v>
      </c>
      <c r="D13282" t="s">
        <v>8430</v>
      </c>
      <c r="E13282" t="s">
        <v>12665</v>
      </c>
      <c r="F13282" t="s">
        <v>12854</v>
      </c>
      <c r="G13282">
        <v>33</v>
      </c>
      <c r="H13282" t="s">
        <v>12666</v>
      </c>
      <c r="I13282" t="b">
        <f t="shared" si="414"/>
        <v>1</v>
      </c>
      <c r="J13282">
        <f t="shared" si="415"/>
        <v>12</v>
      </c>
    </row>
    <row r="13283" spans="1:10" x14ac:dyDescent="0.2">
      <c r="A13283">
        <v>33206</v>
      </c>
      <c r="B13283">
        <v>75</v>
      </c>
      <c r="C13283" t="s">
        <v>5694</v>
      </c>
      <c r="D13283" t="s">
        <v>8430</v>
      </c>
      <c r="E13283" t="s">
        <v>12665</v>
      </c>
      <c r="F13283" t="s">
        <v>12855</v>
      </c>
      <c r="G13283">
        <v>33</v>
      </c>
      <c r="H13283" t="s">
        <v>12666</v>
      </c>
      <c r="I13283" t="b">
        <f t="shared" si="414"/>
        <v>1</v>
      </c>
      <c r="J13283">
        <f t="shared" si="415"/>
        <v>12</v>
      </c>
    </row>
    <row r="13284" spans="1:10" x14ac:dyDescent="0.2">
      <c r="A13284">
        <v>33207</v>
      </c>
      <c r="B13284">
        <v>75</v>
      </c>
      <c r="C13284" t="s">
        <v>5694</v>
      </c>
      <c r="D13284" t="s">
        <v>8430</v>
      </c>
      <c r="E13284" t="s">
        <v>12665</v>
      </c>
      <c r="F13284" t="s">
        <v>12856</v>
      </c>
      <c r="G13284">
        <v>33</v>
      </c>
      <c r="H13284" t="s">
        <v>12666</v>
      </c>
      <c r="I13284" t="b">
        <f t="shared" si="414"/>
        <v>1</v>
      </c>
      <c r="J13284">
        <f t="shared" si="415"/>
        <v>12</v>
      </c>
    </row>
    <row r="13285" spans="1:10" x14ac:dyDescent="0.2">
      <c r="A13285">
        <v>33208</v>
      </c>
      <c r="B13285">
        <v>75</v>
      </c>
      <c r="C13285" t="s">
        <v>5694</v>
      </c>
      <c r="D13285" t="s">
        <v>8430</v>
      </c>
      <c r="E13285" t="s">
        <v>12665</v>
      </c>
      <c r="F13285" t="s">
        <v>12857</v>
      </c>
      <c r="G13285">
        <v>33</v>
      </c>
      <c r="H13285" t="s">
        <v>12666</v>
      </c>
      <c r="I13285" t="b">
        <f t="shared" si="414"/>
        <v>1</v>
      </c>
      <c r="J13285">
        <f t="shared" si="415"/>
        <v>12</v>
      </c>
    </row>
    <row r="13286" spans="1:10" x14ac:dyDescent="0.2">
      <c r="A13286">
        <v>33209</v>
      </c>
      <c r="B13286">
        <v>75</v>
      </c>
      <c r="C13286" t="s">
        <v>5694</v>
      </c>
      <c r="D13286" t="s">
        <v>8430</v>
      </c>
      <c r="E13286" t="s">
        <v>12665</v>
      </c>
      <c r="F13286" t="s">
        <v>12858</v>
      </c>
      <c r="G13286">
        <v>33</v>
      </c>
      <c r="H13286" t="s">
        <v>12666</v>
      </c>
      <c r="I13286" t="b">
        <f t="shared" si="414"/>
        <v>1</v>
      </c>
      <c r="J13286">
        <f t="shared" si="415"/>
        <v>12</v>
      </c>
    </row>
    <row r="13287" spans="1:10" x14ac:dyDescent="0.2">
      <c r="A13287">
        <v>33210</v>
      </c>
      <c r="B13287">
        <v>75</v>
      </c>
      <c r="C13287" t="s">
        <v>5694</v>
      </c>
      <c r="D13287" t="s">
        <v>8430</v>
      </c>
      <c r="E13287" t="s">
        <v>12665</v>
      </c>
      <c r="F13287" t="s">
        <v>6918</v>
      </c>
      <c r="G13287">
        <v>33</v>
      </c>
      <c r="H13287" t="s">
        <v>12666</v>
      </c>
      <c r="I13287" t="b">
        <f t="shared" si="414"/>
        <v>1</v>
      </c>
      <c r="J13287">
        <f t="shared" si="415"/>
        <v>12</v>
      </c>
    </row>
    <row r="13288" spans="1:10" x14ac:dyDescent="0.2">
      <c r="A13288">
        <v>33211</v>
      </c>
      <c r="B13288">
        <v>75</v>
      </c>
      <c r="C13288" t="s">
        <v>5694</v>
      </c>
      <c r="D13288" t="s">
        <v>8430</v>
      </c>
      <c r="E13288" t="s">
        <v>12665</v>
      </c>
      <c r="F13288" t="s">
        <v>12859</v>
      </c>
      <c r="G13288">
        <v>33</v>
      </c>
      <c r="H13288" t="s">
        <v>12666</v>
      </c>
      <c r="I13288" t="b">
        <f t="shared" si="414"/>
        <v>1</v>
      </c>
      <c r="J13288">
        <f t="shared" si="415"/>
        <v>12</v>
      </c>
    </row>
    <row r="13289" spans="1:10" x14ac:dyDescent="0.2">
      <c r="A13289">
        <v>33212</v>
      </c>
      <c r="B13289">
        <v>75</v>
      </c>
      <c r="C13289" t="s">
        <v>5694</v>
      </c>
      <c r="D13289" t="s">
        <v>8430</v>
      </c>
      <c r="E13289" t="s">
        <v>12665</v>
      </c>
      <c r="F13289" t="s">
        <v>12860</v>
      </c>
      <c r="G13289">
        <v>33</v>
      </c>
      <c r="H13289" t="s">
        <v>12666</v>
      </c>
      <c r="I13289" t="b">
        <f t="shared" si="414"/>
        <v>1</v>
      </c>
      <c r="J13289">
        <f t="shared" si="415"/>
        <v>12</v>
      </c>
    </row>
    <row r="13290" spans="1:10" x14ac:dyDescent="0.2">
      <c r="A13290">
        <v>33213</v>
      </c>
      <c r="B13290">
        <v>75</v>
      </c>
      <c r="C13290" t="s">
        <v>5694</v>
      </c>
      <c r="D13290" t="s">
        <v>8430</v>
      </c>
      <c r="E13290" t="s">
        <v>12665</v>
      </c>
      <c r="F13290" t="s">
        <v>12861</v>
      </c>
      <c r="G13290">
        <v>33</v>
      </c>
      <c r="H13290" t="s">
        <v>12666</v>
      </c>
      <c r="I13290" t="b">
        <f t="shared" si="414"/>
        <v>1</v>
      </c>
      <c r="J13290">
        <f t="shared" si="415"/>
        <v>12</v>
      </c>
    </row>
    <row r="13291" spans="1:10" x14ac:dyDescent="0.2">
      <c r="A13291">
        <v>33214</v>
      </c>
      <c r="B13291">
        <v>75</v>
      </c>
      <c r="C13291" t="s">
        <v>5694</v>
      </c>
      <c r="D13291" t="s">
        <v>8430</v>
      </c>
      <c r="E13291" t="s">
        <v>12665</v>
      </c>
      <c r="F13291" t="s">
        <v>12862</v>
      </c>
      <c r="G13291">
        <v>33</v>
      </c>
      <c r="H13291" t="s">
        <v>12666</v>
      </c>
      <c r="I13291" t="b">
        <f t="shared" si="414"/>
        <v>1</v>
      </c>
      <c r="J13291">
        <f t="shared" si="415"/>
        <v>12</v>
      </c>
    </row>
    <row r="13292" spans="1:10" x14ac:dyDescent="0.2">
      <c r="A13292">
        <v>33215</v>
      </c>
      <c r="B13292">
        <v>75</v>
      </c>
      <c r="C13292" t="s">
        <v>5694</v>
      </c>
      <c r="D13292" t="s">
        <v>8430</v>
      </c>
      <c r="E13292" t="s">
        <v>12665</v>
      </c>
      <c r="F13292" t="s">
        <v>12863</v>
      </c>
      <c r="G13292">
        <v>33</v>
      </c>
      <c r="H13292" t="s">
        <v>12666</v>
      </c>
      <c r="I13292" t="b">
        <f t="shared" si="414"/>
        <v>1</v>
      </c>
      <c r="J13292">
        <f t="shared" si="415"/>
        <v>12</v>
      </c>
    </row>
    <row r="13293" spans="1:10" x14ac:dyDescent="0.2">
      <c r="A13293">
        <v>33216</v>
      </c>
      <c r="B13293">
        <v>75</v>
      </c>
      <c r="C13293" t="s">
        <v>5694</v>
      </c>
      <c r="D13293" t="s">
        <v>8430</v>
      </c>
      <c r="E13293" t="s">
        <v>12665</v>
      </c>
      <c r="F13293" t="s">
        <v>12864</v>
      </c>
      <c r="G13293">
        <v>33</v>
      </c>
      <c r="H13293" t="s">
        <v>12666</v>
      </c>
      <c r="I13293" t="b">
        <f t="shared" si="414"/>
        <v>1</v>
      </c>
      <c r="J13293">
        <f t="shared" si="415"/>
        <v>12</v>
      </c>
    </row>
    <row r="13294" spans="1:10" x14ac:dyDescent="0.2">
      <c r="A13294">
        <v>33217</v>
      </c>
      <c r="B13294">
        <v>75</v>
      </c>
      <c r="C13294" t="s">
        <v>5694</v>
      </c>
      <c r="D13294" t="s">
        <v>8430</v>
      </c>
      <c r="E13294" t="s">
        <v>12665</v>
      </c>
      <c r="F13294" t="s">
        <v>12865</v>
      </c>
      <c r="G13294">
        <v>33</v>
      </c>
      <c r="H13294" t="s">
        <v>12666</v>
      </c>
      <c r="I13294" t="b">
        <f t="shared" si="414"/>
        <v>1</v>
      </c>
      <c r="J13294">
        <f t="shared" si="415"/>
        <v>12</v>
      </c>
    </row>
    <row r="13295" spans="1:10" x14ac:dyDescent="0.2">
      <c r="A13295">
        <v>33218</v>
      </c>
      <c r="B13295">
        <v>75</v>
      </c>
      <c r="C13295" t="s">
        <v>5694</v>
      </c>
      <c r="D13295" t="s">
        <v>8430</v>
      </c>
      <c r="E13295" t="s">
        <v>12665</v>
      </c>
      <c r="F13295" t="s">
        <v>2343</v>
      </c>
      <c r="G13295">
        <v>33</v>
      </c>
      <c r="H13295" t="s">
        <v>12666</v>
      </c>
      <c r="I13295" t="b">
        <f t="shared" si="414"/>
        <v>1</v>
      </c>
      <c r="J13295">
        <f t="shared" si="415"/>
        <v>12</v>
      </c>
    </row>
    <row r="13296" spans="1:10" x14ac:dyDescent="0.2">
      <c r="A13296">
        <v>33219</v>
      </c>
      <c r="B13296">
        <v>75</v>
      </c>
      <c r="C13296" t="s">
        <v>5694</v>
      </c>
      <c r="D13296" t="s">
        <v>8430</v>
      </c>
      <c r="E13296" t="s">
        <v>12665</v>
      </c>
      <c r="F13296" t="s">
        <v>12866</v>
      </c>
      <c r="G13296">
        <v>33</v>
      </c>
      <c r="H13296" t="s">
        <v>12666</v>
      </c>
      <c r="I13296" t="b">
        <f t="shared" si="414"/>
        <v>1</v>
      </c>
      <c r="J13296">
        <f t="shared" si="415"/>
        <v>12</v>
      </c>
    </row>
    <row r="13297" spans="1:10" x14ac:dyDescent="0.2">
      <c r="A13297">
        <v>33220</v>
      </c>
      <c r="B13297">
        <v>75</v>
      </c>
      <c r="C13297" t="s">
        <v>5694</v>
      </c>
      <c r="D13297" t="s">
        <v>8430</v>
      </c>
      <c r="E13297" t="s">
        <v>12665</v>
      </c>
      <c r="F13297" t="s">
        <v>12867</v>
      </c>
      <c r="G13297">
        <v>33</v>
      </c>
      <c r="H13297" t="s">
        <v>12666</v>
      </c>
      <c r="I13297" t="b">
        <f t="shared" si="414"/>
        <v>1</v>
      </c>
      <c r="J13297">
        <f t="shared" si="415"/>
        <v>12</v>
      </c>
    </row>
    <row r="13298" spans="1:10" x14ac:dyDescent="0.2">
      <c r="A13298">
        <v>33221</v>
      </c>
      <c r="B13298">
        <v>75</v>
      </c>
      <c r="C13298" t="s">
        <v>5694</v>
      </c>
      <c r="D13298" t="s">
        <v>8430</v>
      </c>
      <c r="E13298" t="s">
        <v>12665</v>
      </c>
      <c r="F13298" t="s">
        <v>12868</v>
      </c>
      <c r="G13298">
        <v>33</v>
      </c>
      <c r="H13298" t="s">
        <v>12666</v>
      </c>
      <c r="I13298" t="b">
        <f t="shared" si="414"/>
        <v>1</v>
      </c>
      <c r="J13298">
        <f t="shared" si="415"/>
        <v>12</v>
      </c>
    </row>
    <row r="13299" spans="1:10" x14ac:dyDescent="0.2">
      <c r="A13299">
        <v>33222</v>
      </c>
      <c r="B13299">
        <v>75</v>
      </c>
      <c r="C13299" t="s">
        <v>5694</v>
      </c>
      <c r="D13299" t="s">
        <v>8430</v>
      </c>
      <c r="E13299" t="s">
        <v>12665</v>
      </c>
      <c r="F13299" t="s">
        <v>12869</v>
      </c>
      <c r="G13299">
        <v>33</v>
      </c>
      <c r="H13299" t="s">
        <v>12666</v>
      </c>
      <c r="I13299" t="b">
        <f t="shared" si="414"/>
        <v>1</v>
      </c>
      <c r="J13299">
        <f t="shared" si="415"/>
        <v>12</v>
      </c>
    </row>
    <row r="13300" spans="1:10" x14ac:dyDescent="0.2">
      <c r="A13300">
        <v>33223</v>
      </c>
      <c r="B13300">
        <v>75</v>
      </c>
      <c r="C13300" t="s">
        <v>5694</v>
      </c>
      <c r="D13300" t="s">
        <v>8430</v>
      </c>
      <c r="E13300" t="s">
        <v>12665</v>
      </c>
      <c r="F13300" t="s">
        <v>12870</v>
      </c>
      <c r="G13300">
        <v>33</v>
      </c>
      <c r="H13300" t="s">
        <v>12666</v>
      </c>
      <c r="I13300" t="b">
        <f t="shared" si="414"/>
        <v>1</v>
      </c>
      <c r="J13300">
        <f t="shared" si="415"/>
        <v>12</v>
      </c>
    </row>
    <row r="13301" spans="1:10" x14ac:dyDescent="0.2">
      <c r="A13301">
        <v>33224</v>
      </c>
      <c r="B13301">
        <v>75</v>
      </c>
      <c r="C13301" t="s">
        <v>5694</v>
      </c>
      <c r="D13301" t="s">
        <v>8430</v>
      </c>
      <c r="E13301" t="s">
        <v>12665</v>
      </c>
      <c r="F13301" t="s">
        <v>12871</v>
      </c>
      <c r="G13301">
        <v>33</v>
      </c>
      <c r="H13301" t="s">
        <v>12666</v>
      </c>
      <c r="I13301" t="b">
        <f t="shared" si="414"/>
        <v>1</v>
      </c>
      <c r="J13301">
        <f t="shared" si="415"/>
        <v>12</v>
      </c>
    </row>
    <row r="13302" spans="1:10" x14ac:dyDescent="0.2">
      <c r="A13302">
        <v>33225</v>
      </c>
      <c r="B13302">
        <v>75</v>
      </c>
      <c r="C13302" t="s">
        <v>5694</v>
      </c>
      <c r="D13302" t="s">
        <v>8430</v>
      </c>
      <c r="E13302" t="s">
        <v>12665</v>
      </c>
      <c r="F13302" t="s">
        <v>12872</v>
      </c>
      <c r="G13302">
        <v>33</v>
      </c>
      <c r="H13302" t="s">
        <v>12666</v>
      </c>
      <c r="I13302" t="b">
        <f t="shared" si="414"/>
        <v>1</v>
      </c>
      <c r="J13302">
        <f t="shared" si="415"/>
        <v>12</v>
      </c>
    </row>
    <row r="13303" spans="1:10" x14ac:dyDescent="0.2">
      <c r="A13303">
        <v>33226</v>
      </c>
      <c r="B13303">
        <v>75</v>
      </c>
      <c r="C13303" t="s">
        <v>5694</v>
      </c>
      <c r="D13303" t="s">
        <v>8430</v>
      </c>
      <c r="E13303" t="s">
        <v>12665</v>
      </c>
      <c r="F13303" t="s">
        <v>12873</v>
      </c>
      <c r="G13303">
        <v>33</v>
      </c>
      <c r="H13303" t="s">
        <v>12666</v>
      </c>
      <c r="I13303" t="b">
        <f t="shared" si="414"/>
        <v>1</v>
      </c>
      <c r="J13303">
        <f t="shared" si="415"/>
        <v>12</v>
      </c>
    </row>
    <row r="13304" spans="1:10" x14ac:dyDescent="0.2">
      <c r="A13304">
        <v>33227</v>
      </c>
      <c r="B13304">
        <v>75</v>
      </c>
      <c r="C13304" t="s">
        <v>5694</v>
      </c>
      <c r="D13304" t="s">
        <v>8430</v>
      </c>
      <c r="E13304" t="s">
        <v>12665</v>
      </c>
      <c r="F13304" t="s">
        <v>12874</v>
      </c>
      <c r="G13304">
        <v>33</v>
      </c>
      <c r="H13304" t="s">
        <v>12666</v>
      </c>
      <c r="I13304" t="b">
        <f t="shared" si="414"/>
        <v>1</v>
      </c>
      <c r="J13304">
        <f t="shared" si="415"/>
        <v>12</v>
      </c>
    </row>
    <row r="13305" spans="1:10" x14ac:dyDescent="0.2">
      <c r="A13305">
        <v>33228</v>
      </c>
      <c r="B13305">
        <v>75</v>
      </c>
      <c r="C13305" t="s">
        <v>5694</v>
      </c>
      <c r="D13305" t="s">
        <v>8430</v>
      </c>
      <c r="E13305" t="s">
        <v>12665</v>
      </c>
      <c r="F13305" t="s">
        <v>12875</v>
      </c>
      <c r="G13305">
        <v>33</v>
      </c>
      <c r="H13305" t="s">
        <v>12666</v>
      </c>
      <c r="I13305" t="b">
        <f t="shared" si="414"/>
        <v>1</v>
      </c>
      <c r="J13305">
        <f t="shared" si="415"/>
        <v>12</v>
      </c>
    </row>
    <row r="13306" spans="1:10" x14ac:dyDescent="0.2">
      <c r="A13306">
        <v>33229</v>
      </c>
      <c r="B13306">
        <v>75</v>
      </c>
      <c r="C13306" t="s">
        <v>5694</v>
      </c>
      <c r="D13306" t="s">
        <v>8430</v>
      </c>
      <c r="E13306" t="s">
        <v>12665</v>
      </c>
      <c r="F13306" t="s">
        <v>12876</v>
      </c>
      <c r="G13306">
        <v>33</v>
      </c>
      <c r="H13306" t="s">
        <v>12666</v>
      </c>
      <c r="I13306" t="b">
        <f t="shared" si="414"/>
        <v>1</v>
      </c>
      <c r="J13306">
        <f t="shared" si="415"/>
        <v>12</v>
      </c>
    </row>
    <row r="13307" spans="1:10" x14ac:dyDescent="0.2">
      <c r="A13307">
        <v>33230</v>
      </c>
      <c r="B13307">
        <v>75</v>
      </c>
      <c r="C13307" t="s">
        <v>5694</v>
      </c>
      <c r="D13307" t="s">
        <v>8430</v>
      </c>
      <c r="E13307" t="s">
        <v>12665</v>
      </c>
      <c r="F13307" t="s">
        <v>12877</v>
      </c>
      <c r="G13307">
        <v>33</v>
      </c>
      <c r="H13307" t="s">
        <v>12666</v>
      </c>
      <c r="I13307" t="b">
        <f t="shared" si="414"/>
        <v>1</v>
      </c>
      <c r="J13307">
        <f t="shared" si="415"/>
        <v>12</v>
      </c>
    </row>
    <row r="13308" spans="1:10" x14ac:dyDescent="0.2">
      <c r="A13308">
        <v>33231</v>
      </c>
      <c r="B13308">
        <v>75</v>
      </c>
      <c r="C13308" t="s">
        <v>5694</v>
      </c>
      <c r="D13308" t="s">
        <v>8430</v>
      </c>
      <c r="E13308" t="s">
        <v>12665</v>
      </c>
      <c r="F13308" t="s">
        <v>12878</v>
      </c>
      <c r="G13308">
        <v>33</v>
      </c>
      <c r="H13308" t="s">
        <v>12666</v>
      </c>
      <c r="I13308" t="b">
        <f t="shared" si="414"/>
        <v>1</v>
      </c>
      <c r="J13308">
        <f t="shared" si="415"/>
        <v>12</v>
      </c>
    </row>
    <row r="13309" spans="1:10" x14ac:dyDescent="0.2">
      <c r="A13309">
        <v>33232</v>
      </c>
      <c r="B13309">
        <v>75</v>
      </c>
      <c r="C13309" t="s">
        <v>5694</v>
      </c>
      <c r="D13309" t="s">
        <v>8430</v>
      </c>
      <c r="E13309" t="s">
        <v>12665</v>
      </c>
      <c r="F13309" t="s">
        <v>12421</v>
      </c>
      <c r="G13309">
        <v>33</v>
      </c>
      <c r="H13309" t="s">
        <v>12666</v>
      </c>
      <c r="I13309" t="b">
        <f t="shared" si="414"/>
        <v>1</v>
      </c>
      <c r="J13309">
        <f t="shared" si="415"/>
        <v>12</v>
      </c>
    </row>
    <row r="13310" spans="1:10" x14ac:dyDescent="0.2">
      <c r="A13310">
        <v>33233</v>
      </c>
      <c r="B13310">
        <v>75</v>
      </c>
      <c r="C13310" t="s">
        <v>5694</v>
      </c>
      <c r="D13310" t="s">
        <v>8430</v>
      </c>
      <c r="E13310" t="s">
        <v>12665</v>
      </c>
      <c r="F13310" t="s">
        <v>12879</v>
      </c>
      <c r="G13310">
        <v>33</v>
      </c>
      <c r="H13310" t="s">
        <v>12666</v>
      </c>
      <c r="I13310" t="b">
        <f t="shared" si="414"/>
        <v>1</v>
      </c>
      <c r="J13310">
        <f t="shared" si="415"/>
        <v>12</v>
      </c>
    </row>
    <row r="13311" spans="1:10" x14ac:dyDescent="0.2">
      <c r="A13311">
        <v>33234</v>
      </c>
      <c r="B13311">
        <v>75</v>
      </c>
      <c r="C13311" t="s">
        <v>5694</v>
      </c>
      <c r="D13311" t="s">
        <v>8430</v>
      </c>
      <c r="E13311" t="s">
        <v>12665</v>
      </c>
      <c r="F13311" t="s">
        <v>12880</v>
      </c>
      <c r="G13311">
        <v>33</v>
      </c>
      <c r="H13311" t="s">
        <v>12666</v>
      </c>
      <c r="I13311" t="b">
        <f t="shared" si="414"/>
        <v>1</v>
      </c>
      <c r="J13311">
        <f t="shared" si="415"/>
        <v>12</v>
      </c>
    </row>
    <row r="13312" spans="1:10" x14ac:dyDescent="0.2">
      <c r="A13312">
        <v>33235</v>
      </c>
      <c r="B13312">
        <v>75</v>
      </c>
      <c r="C13312" t="s">
        <v>5694</v>
      </c>
      <c r="D13312" t="s">
        <v>8430</v>
      </c>
      <c r="E13312" t="s">
        <v>12665</v>
      </c>
      <c r="F13312" t="s">
        <v>12881</v>
      </c>
      <c r="G13312">
        <v>33</v>
      </c>
      <c r="H13312" t="s">
        <v>12666</v>
      </c>
      <c r="I13312" t="b">
        <f t="shared" si="414"/>
        <v>1</v>
      </c>
      <c r="J13312">
        <f t="shared" si="415"/>
        <v>12</v>
      </c>
    </row>
    <row r="13313" spans="1:10" x14ac:dyDescent="0.2">
      <c r="A13313">
        <v>33236</v>
      </c>
      <c r="B13313">
        <v>75</v>
      </c>
      <c r="C13313" t="s">
        <v>5694</v>
      </c>
      <c r="D13313" t="s">
        <v>8430</v>
      </c>
      <c r="E13313" t="s">
        <v>12665</v>
      </c>
      <c r="F13313" t="s">
        <v>12882</v>
      </c>
      <c r="G13313">
        <v>33</v>
      </c>
      <c r="H13313" t="s">
        <v>12666</v>
      </c>
      <c r="I13313" t="b">
        <f t="shared" si="414"/>
        <v>1</v>
      </c>
      <c r="J13313">
        <f t="shared" si="415"/>
        <v>12</v>
      </c>
    </row>
    <row r="13314" spans="1:10" x14ac:dyDescent="0.2">
      <c r="A13314">
        <v>33237</v>
      </c>
      <c r="B13314">
        <v>75</v>
      </c>
      <c r="C13314" t="s">
        <v>5694</v>
      </c>
      <c r="D13314" t="s">
        <v>8430</v>
      </c>
      <c r="E13314" t="s">
        <v>12665</v>
      </c>
      <c r="F13314" t="s">
        <v>12883</v>
      </c>
      <c r="G13314">
        <v>33</v>
      </c>
      <c r="H13314" t="s">
        <v>12666</v>
      </c>
      <c r="I13314" t="b">
        <f t="shared" si="414"/>
        <v>1</v>
      </c>
      <c r="J13314">
        <f t="shared" si="415"/>
        <v>12</v>
      </c>
    </row>
    <row r="13315" spans="1:10" x14ac:dyDescent="0.2">
      <c r="A13315">
        <v>33238</v>
      </c>
      <c r="B13315">
        <v>75</v>
      </c>
      <c r="C13315" t="s">
        <v>5694</v>
      </c>
      <c r="D13315" t="s">
        <v>8430</v>
      </c>
      <c r="E13315" t="s">
        <v>12665</v>
      </c>
      <c r="F13315" t="s">
        <v>12884</v>
      </c>
      <c r="G13315">
        <v>33</v>
      </c>
      <c r="H13315" t="s">
        <v>12666</v>
      </c>
      <c r="I13315" t="b">
        <f t="shared" ref="I13315:I13378" si="416">ISNUMBER(G13315)</f>
        <v>1</v>
      </c>
      <c r="J13315">
        <f t="shared" ref="J13315:J13378" si="417">LEN(H13315)</f>
        <v>12</v>
      </c>
    </row>
    <row r="13316" spans="1:10" x14ac:dyDescent="0.2">
      <c r="A13316">
        <v>33239</v>
      </c>
      <c r="B13316">
        <v>75</v>
      </c>
      <c r="C13316" t="s">
        <v>5694</v>
      </c>
      <c r="D13316" t="s">
        <v>8430</v>
      </c>
      <c r="E13316" t="s">
        <v>12665</v>
      </c>
      <c r="F13316" t="s">
        <v>12885</v>
      </c>
      <c r="G13316">
        <v>33</v>
      </c>
      <c r="H13316" t="s">
        <v>12666</v>
      </c>
      <c r="I13316" t="b">
        <f t="shared" si="416"/>
        <v>1</v>
      </c>
      <c r="J13316">
        <f t="shared" si="417"/>
        <v>12</v>
      </c>
    </row>
    <row r="13317" spans="1:10" x14ac:dyDescent="0.2">
      <c r="A13317">
        <v>33240</v>
      </c>
      <c r="B13317">
        <v>75</v>
      </c>
      <c r="C13317" t="s">
        <v>5694</v>
      </c>
      <c r="D13317" t="s">
        <v>8430</v>
      </c>
      <c r="E13317" t="s">
        <v>12665</v>
      </c>
      <c r="F13317" t="s">
        <v>12886</v>
      </c>
      <c r="G13317">
        <v>33</v>
      </c>
      <c r="H13317" t="s">
        <v>12666</v>
      </c>
      <c r="I13317" t="b">
        <f t="shared" si="416"/>
        <v>1</v>
      </c>
      <c r="J13317">
        <f t="shared" si="417"/>
        <v>12</v>
      </c>
    </row>
    <row r="13318" spans="1:10" x14ac:dyDescent="0.2">
      <c r="A13318">
        <v>33241</v>
      </c>
      <c r="B13318">
        <v>75</v>
      </c>
      <c r="C13318" t="s">
        <v>5694</v>
      </c>
      <c r="D13318" t="s">
        <v>8430</v>
      </c>
      <c r="E13318" t="s">
        <v>12665</v>
      </c>
      <c r="F13318" t="s">
        <v>12887</v>
      </c>
      <c r="G13318">
        <v>33</v>
      </c>
      <c r="H13318" t="s">
        <v>12666</v>
      </c>
      <c r="I13318" t="b">
        <f t="shared" si="416"/>
        <v>1</v>
      </c>
      <c r="J13318">
        <f t="shared" si="417"/>
        <v>12</v>
      </c>
    </row>
    <row r="13319" spans="1:10" x14ac:dyDescent="0.2">
      <c r="A13319">
        <v>33242</v>
      </c>
      <c r="B13319">
        <v>75</v>
      </c>
      <c r="C13319" t="s">
        <v>5694</v>
      </c>
      <c r="D13319" t="s">
        <v>8430</v>
      </c>
      <c r="E13319" t="s">
        <v>12665</v>
      </c>
      <c r="F13319" t="s">
        <v>12888</v>
      </c>
      <c r="G13319">
        <v>33</v>
      </c>
      <c r="H13319" t="s">
        <v>12666</v>
      </c>
      <c r="I13319" t="b">
        <f t="shared" si="416"/>
        <v>1</v>
      </c>
      <c r="J13319">
        <f t="shared" si="417"/>
        <v>12</v>
      </c>
    </row>
    <row r="13320" spans="1:10" x14ac:dyDescent="0.2">
      <c r="A13320">
        <v>33243</v>
      </c>
      <c r="B13320">
        <v>75</v>
      </c>
      <c r="C13320" t="s">
        <v>5694</v>
      </c>
      <c r="D13320" t="s">
        <v>8430</v>
      </c>
      <c r="E13320" t="s">
        <v>12665</v>
      </c>
      <c r="F13320" t="s">
        <v>12889</v>
      </c>
      <c r="G13320">
        <v>33</v>
      </c>
      <c r="H13320" t="s">
        <v>12666</v>
      </c>
      <c r="I13320" t="b">
        <f t="shared" si="416"/>
        <v>1</v>
      </c>
      <c r="J13320">
        <f t="shared" si="417"/>
        <v>12</v>
      </c>
    </row>
    <row r="13321" spans="1:10" x14ac:dyDescent="0.2">
      <c r="A13321">
        <v>33244</v>
      </c>
      <c r="B13321">
        <v>75</v>
      </c>
      <c r="C13321" t="s">
        <v>5694</v>
      </c>
      <c r="D13321" t="s">
        <v>8430</v>
      </c>
      <c r="E13321" t="s">
        <v>12665</v>
      </c>
      <c r="F13321" t="s">
        <v>12890</v>
      </c>
      <c r="G13321">
        <v>33</v>
      </c>
      <c r="H13321" t="s">
        <v>12666</v>
      </c>
      <c r="I13321" t="b">
        <f t="shared" si="416"/>
        <v>1</v>
      </c>
      <c r="J13321">
        <f t="shared" si="417"/>
        <v>12</v>
      </c>
    </row>
    <row r="13322" spans="1:10" x14ac:dyDescent="0.2">
      <c r="A13322">
        <v>33245</v>
      </c>
      <c r="B13322">
        <v>75</v>
      </c>
      <c r="C13322" t="s">
        <v>5694</v>
      </c>
      <c r="D13322" t="s">
        <v>8430</v>
      </c>
      <c r="E13322" t="s">
        <v>12665</v>
      </c>
      <c r="F13322" t="s">
        <v>12891</v>
      </c>
      <c r="G13322">
        <v>33</v>
      </c>
      <c r="H13322" t="s">
        <v>12666</v>
      </c>
      <c r="I13322" t="b">
        <f t="shared" si="416"/>
        <v>1</v>
      </c>
      <c r="J13322">
        <f t="shared" si="417"/>
        <v>12</v>
      </c>
    </row>
    <row r="13323" spans="1:10" x14ac:dyDescent="0.2">
      <c r="A13323">
        <v>33246</v>
      </c>
      <c r="B13323">
        <v>75</v>
      </c>
      <c r="C13323" t="s">
        <v>5694</v>
      </c>
      <c r="D13323" t="s">
        <v>8430</v>
      </c>
      <c r="E13323" t="s">
        <v>12665</v>
      </c>
      <c r="F13323" t="s">
        <v>8658</v>
      </c>
      <c r="G13323">
        <v>33</v>
      </c>
      <c r="H13323" t="s">
        <v>12666</v>
      </c>
      <c r="I13323" t="b">
        <f t="shared" si="416"/>
        <v>1</v>
      </c>
      <c r="J13323">
        <f t="shared" si="417"/>
        <v>12</v>
      </c>
    </row>
    <row r="13324" spans="1:10" x14ac:dyDescent="0.2">
      <c r="A13324">
        <v>33247</v>
      </c>
      <c r="B13324">
        <v>75</v>
      </c>
      <c r="C13324" t="s">
        <v>5694</v>
      </c>
      <c r="D13324" t="s">
        <v>8430</v>
      </c>
      <c r="E13324" t="s">
        <v>12665</v>
      </c>
      <c r="F13324" t="s">
        <v>12892</v>
      </c>
      <c r="G13324">
        <v>33</v>
      </c>
      <c r="H13324" t="s">
        <v>12666</v>
      </c>
      <c r="I13324" t="b">
        <f t="shared" si="416"/>
        <v>1</v>
      </c>
      <c r="J13324">
        <f t="shared" si="417"/>
        <v>12</v>
      </c>
    </row>
    <row r="13325" spans="1:10" x14ac:dyDescent="0.2">
      <c r="A13325">
        <v>33248</v>
      </c>
      <c r="B13325">
        <v>75</v>
      </c>
      <c r="C13325" t="s">
        <v>5694</v>
      </c>
      <c r="D13325" t="s">
        <v>8430</v>
      </c>
      <c r="E13325" t="s">
        <v>12665</v>
      </c>
      <c r="F13325" t="s">
        <v>12893</v>
      </c>
      <c r="G13325">
        <v>33</v>
      </c>
      <c r="H13325" t="s">
        <v>12666</v>
      </c>
      <c r="I13325" t="b">
        <f t="shared" si="416"/>
        <v>1</v>
      </c>
      <c r="J13325">
        <f t="shared" si="417"/>
        <v>12</v>
      </c>
    </row>
    <row r="13326" spans="1:10" x14ac:dyDescent="0.2">
      <c r="A13326">
        <v>33249</v>
      </c>
      <c r="B13326">
        <v>75</v>
      </c>
      <c r="C13326" t="s">
        <v>5694</v>
      </c>
      <c r="D13326" t="s">
        <v>8430</v>
      </c>
      <c r="E13326" t="s">
        <v>12665</v>
      </c>
      <c r="F13326" t="s">
        <v>12894</v>
      </c>
      <c r="G13326">
        <v>33</v>
      </c>
      <c r="H13326" t="s">
        <v>12666</v>
      </c>
      <c r="I13326" t="b">
        <f t="shared" si="416"/>
        <v>1</v>
      </c>
      <c r="J13326">
        <f t="shared" si="417"/>
        <v>12</v>
      </c>
    </row>
    <row r="13327" spans="1:10" x14ac:dyDescent="0.2">
      <c r="A13327">
        <v>33250</v>
      </c>
      <c r="B13327">
        <v>75</v>
      </c>
      <c r="C13327" t="s">
        <v>5694</v>
      </c>
      <c r="D13327" t="s">
        <v>8430</v>
      </c>
      <c r="E13327" t="s">
        <v>12665</v>
      </c>
      <c r="F13327" t="s">
        <v>3223</v>
      </c>
      <c r="G13327">
        <v>33</v>
      </c>
      <c r="H13327" t="s">
        <v>12666</v>
      </c>
      <c r="I13327" t="b">
        <f t="shared" si="416"/>
        <v>1</v>
      </c>
      <c r="J13327">
        <f t="shared" si="417"/>
        <v>12</v>
      </c>
    </row>
    <row r="13328" spans="1:10" x14ac:dyDescent="0.2">
      <c r="A13328">
        <v>33251</v>
      </c>
      <c r="B13328">
        <v>75</v>
      </c>
      <c r="C13328" t="s">
        <v>5694</v>
      </c>
      <c r="D13328" t="s">
        <v>8430</v>
      </c>
      <c r="E13328" t="s">
        <v>12665</v>
      </c>
      <c r="F13328" t="s">
        <v>12895</v>
      </c>
      <c r="G13328">
        <v>33</v>
      </c>
      <c r="H13328" t="s">
        <v>12666</v>
      </c>
      <c r="I13328" t="b">
        <f t="shared" si="416"/>
        <v>1</v>
      </c>
      <c r="J13328">
        <f t="shared" si="417"/>
        <v>12</v>
      </c>
    </row>
    <row r="13329" spans="1:10" x14ac:dyDescent="0.2">
      <c r="A13329">
        <v>33252</v>
      </c>
      <c r="B13329">
        <v>75</v>
      </c>
      <c r="C13329" t="s">
        <v>5694</v>
      </c>
      <c r="D13329" t="s">
        <v>8430</v>
      </c>
      <c r="E13329" t="s">
        <v>12665</v>
      </c>
      <c r="F13329" t="s">
        <v>12896</v>
      </c>
      <c r="G13329">
        <v>33</v>
      </c>
      <c r="H13329" t="s">
        <v>12666</v>
      </c>
      <c r="I13329" t="b">
        <f t="shared" si="416"/>
        <v>1</v>
      </c>
      <c r="J13329">
        <f t="shared" si="417"/>
        <v>12</v>
      </c>
    </row>
    <row r="13330" spans="1:10" x14ac:dyDescent="0.2">
      <c r="A13330">
        <v>33253</v>
      </c>
      <c r="B13330">
        <v>75</v>
      </c>
      <c r="C13330" t="s">
        <v>5694</v>
      </c>
      <c r="D13330" t="s">
        <v>8430</v>
      </c>
      <c r="E13330" t="s">
        <v>12665</v>
      </c>
      <c r="F13330" t="s">
        <v>4388</v>
      </c>
      <c r="G13330">
        <v>33</v>
      </c>
      <c r="H13330" t="s">
        <v>12666</v>
      </c>
      <c r="I13330" t="b">
        <f t="shared" si="416"/>
        <v>1</v>
      </c>
      <c r="J13330">
        <f t="shared" si="417"/>
        <v>12</v>
      </c>
    </row>
    <row r="13331" spans="1:10" x14ac:dyDescent="0.2">
      <c r="A13331">
        <v>33254</v>
      </c>
      <c r="B13331">
        <v>75</v>
      </c>
      <c r="C13331" t="s">
        <v>5694</v>
      </c>
      <c r="D13331" t="s">
        <v>8430</v>
      </c>
      <c r="E13331" t="s">
        <v>12665</v>
      </c>
      <c r="F13331" t="s">
        <v>12897</v>
      </c>
      <c r="G13331">
        <v>33</v>
      </c>
      <c r="H13331" t="s">
        <v>12666</v>
      </c>
      <c r="I13331" t="b">
        <f t="shared" si="416"/>
        <v>1</v>
      </c>
      <c r="J13331">
        <f t="shared" si="417"/>
        <v>12</v>
      </c>
    </row>
    <row r="13332" spans="1:10" x14ac:dyDescent="0.2">
      <c r="A13332">
        <v>33255</v>
      </c>
      <c r="B13332">
        <v>75</v>
      </c>
      <c r="C13332" t="s">
        <v>5694</v>
      </c>
      <c r="D13332" t="s">
        <v>8430</v>
      </c>
      <c r="E13332" t="s">
        <v>12665</v>
      </c>
      <c r="F13332" t="s">
        <v>12898</v>
      </c>
      <c r="G13332">
        <v>33</v>
      </c>
      <c r="H13332" t="s">
        <v>12666</v>
      </c>
      <c r="I13332" t="b">
        <f t="shared" si="416"/>
        <v>1</v>
      </c>
      <c r="J13332">
        <f t="shared" si="417"/>
        <v>12</v>
      </c>
    </row>
    <row r="13333" spans="1:10" x14ac:dyDescent="0.2">
      <c r="A13333">
        <v>33256</v>
      </c>
      <c r="B13333">
        <v>75</v>
      </c>
      <c r="C13333" t="s">
        <v>5694</v>
      </c>
      <c r="D13333" t="s">
        <v>8430</v>
      </c>
      <c r="E13333" t="s">
        <v>12665</v>
      </c>
      <c r="F13333" t="s">
        <v>12899</v>
      </c>
      <c r="G13333">
        <v>33</v>
      </c>
      <c r="H13333" t="s">
        <v>12666</v>
      </c>
      <c r="I13333" t="b">
        <f t="shared" si="416"/>
        <v>1</v>
      </c>
      <c r="J13333">
        <f t="shared" si="417"/>
        <v>12</v>
      </c>
    </row>
    <row r="13334" spans="1:10" x14ac:dyDescent="0.2">
      <c r="A13334">
        <v>33257</v>
      </c>
      <c r="B13334">
        <v>75</v>
      </c>
      <c r="C13334" t="s">
        <v>5694</v>
      </c>
      <c r="D13334" t="s">
        <v>8430</v>
      </c>
      <c r="E13334" t="s">
        <v>12665</v>
      </c>
      <c r="F13334" t="s">
        <v>12900</v>
      </c>
      <c r="G13334">
        <v>33</v>
      </c>
      <c r="H13334" t="s">
        <v>12666</v>
      </c>
      <c r="I13334" t="b">
        <f t="shared" si="416"/>
        <v>1</v>
      </c>
      <c r="J13334">
        <f t="shared" si="417"/>
        <v>12</v>
      </c>
    </row>
    <row r="13335" spans="1:10" x14ac:dyDescent="0.2">
      <c r="A13335">
        <v>33258</v>
      </c>
      <c r="B13335">
        <v>75</v>
      </c>
      <c r="C13335" t="s">
        <v>5694</v>
      </c>
      <c r="D13335" t="s">
        <v>8430</v>
      </c>
      <c r="E13335" t="s">
        <v>12665</v>
      </c>
      <c r="F13335" t="s">
        <v>12901</v>
      </c>
      <c r="G13335">
        <v>33</v>
      </c>
      <c r="H13335" t="s">
        <v>12666</v>
      </c>
      <c r="I13335" t="b">
        <f t="shared" si="416"/>
        <v>1</v>
      </c>
      <c r="J13335">
        <f t="shared" si="417"/>
        <v>12</v>
      </c>
    </row>
    <row r="13336" spans="1:10" x14ac:dyDescent="0.2">
      <c r="A13336">
        <v>33259</v>
      </c>
      <c r="B13336">
        <v>75</v>
      </c>
      <c r="C13336" t="s">
        <v>5694</v>
      </c>
      <c r="D13336" t="s">
        <v>8430</v>
      </c>
      <c r="E13336" t="s">
        <v>12665</v>
      </c>
      <c r="F13336" t="s">
        <v>12902</v>
      </c>
      <c r="G13336">
        <v>33</v>
      </c>
      <c r="H13336" t="s">
        <v>12666</v>
      </c>
      <c r="I13336" t="b">
        <f t="shared" si="416"/>
        <v>1</v>
      </c>
      <c r="J13336">
        <f t="shared" si="417"/>
        <v>12</v>
      </c>
    </row>
    <row r="13337" spans="1:10" x14ac:dyDescent="0.2">
      <c r="A13337">
        <v>33260</v>
      </c>
      <c r="B13337">
        <v>75</v>
      </c>
      <c r="C13337" t="s">
        <v>5694</v>
      </c>
      <c r="D13337" t="s">
        <v>8430</v>
      </c>
      <c r="E13337" t="s">
        <v>12665</v>
      </c>
      <c r="F13337" t="s">
        <v>12903</v>
      </c>
      <c r="G13337">
        <v>33</v>
      </c>
      <c r="H13337" t="s">
        <v>12666</v>
      </c>
      <c r="I13337" t="b">
        <f t="shared" si="416"/>
        <v>1</v>
      </c>
      <c r="J13337">
        <f t="shared" si="417"/>
        <v>12</v>
      </c>
    </row>
    <row r="13338" spans="1:10" x14ac:dyDescent="0.2">
      <c r="A13338">
        <v>33261</v>
      </c>
      <c r="B13338">
        <v>75</v>
      </c>
      <c r="C13338" t="s">
        <v>5694</v>
      </c>
      <c r="D13338" t="s">
        <v>8430</v>
      </c>
      <c r="E13338" t="s">
        <v>12665</v>
      </c>
      <c r="F13338" t="s">
        <v>5886</v>
      </c>
      <c r="G13338">
        <v>33</v>
      </c>
      <c r="H13338" t="s">
        <v>12666</v>
      </c>
      <c r="I13338" t="b">
        <f t="shared" si="416"/>
        <v>1</v>
      </c>
      <c r="J13338">
        <f t="shared" si="417"/>
        <v>12</v>
      </c>
    </row>
    <row r="13339" spans="1:10" x14ac:dyDescent="0.2">
      <c r="A13339">
        <v>33262</v>
      </c>
      <c r="B13339">
        <v>75</v>
      </c>
      <c r="C13339" t="s">
        <v>5694</v>
      </c>
      <c r="D13339" t="s">
        <v>8430</v>
      </c>
      <c r="E13339" t="s">
        <v>12665</v>
      </c>
      <c r="F13339" t="s">
        <v>12904</v>
      </c>
      <c r="G13339">
        <v>33</v>
      </c>
      <c r="H13339" t="s">
        <v>12666</v>
      </c>
      <c r="I13339" t="b">
        <f t="shared" si="416"/>
        <v>1</v>
      </c>
      <c r="J13339">
        <f t="shared" si="417"/>
        <v>12</v>
      </c>
    </row>
    <row r="13340" spans="1:10" x14ac:dyDescent="0.2">
      <c r="A13340">
        <v>33263</v>
      </c>
      <c r="B13340">
        <v>75</v>
      </c>
      <c r="C13340" t="s">
        <v>5694</v>
      </c>
      <c r="D13340" t="s">
        <v>8430</v>
      </c>
      <c r="E13340" t="s">
        <v>12665</v>
      </c>
      <c r="F13340" t="s">
        <v>12905</v>
      </c>
      <c r="G13340">
        <v>33</v>
      </c>
      <c r="H13340" t="s">
        <v>12666</v>
      </c>
      <c r="I13340" t="b">
        <f t="shared" si="416"/>
        <v>1</v>
      </c>
      <c r="J13340">
        <f t="shared" si="417"/>
        <v>12</v>
      </c>
    </row>
    <row r="13341" spans="1:10" x14ac:dyDescent="0.2">
      <c r="A13341">
        <v>33264</v>
      </c>
      <c r="B13341">
        <v>75</v>
      </c>
      <c r="C13341" t="s">
        <v>5694</v>
      </c>
      <c r="D13341" t="s">
        <v>8430</v>
      </c>
      <c r="E13341" t="s">
        <v>12665</v>
      </c>
      <c r="F13341" t="s">
        <v>12906</v>
      </c>
      <c r="G13341">
        <v>33</v>
      </c>
      <c r="H13341" t="s">
        <v>12666</v>
      </c>
      <c r="I13341" t="b">
        <f t="shared" si="416"/>
        <v>1</v>
      </c>
      <c r="J13341">
        <f t="shared" si="417"/>
        <v>12</v>
      </c>
    </row>
    <row r="13342" spans="1:10" x14ac:dyDescent="0.2">
      <c r="A13342">
        <v>33265</v>
      </c>
      <c r="B13342">
        <v>75</v>
      </c>
      <c r="C13342" t="s">
        <v>5694</v>
      </c>
      <c r="D13342" t="s">
        <v>8430</v>
      </c>
      <c r="E13342" t="s">
        <v>12665</v>
      </c>
      <c r="F13342" t="s">
        <v>12907</v>
      </c>
      <c r="G13342">
        <v>33</v>
      </c>
      <c r="H13342" t="s">
        <v>12666</v>
      </c>
      <c r="I13342" t="b">
        <f t="shared" si="416"/>
        <v>1</v>
      </c>
      <c r="J13342">
        <f t="shared" si="417"/>
        <v>12</v>
      </c>
    </row>
    <row r="13343" spans="1:10" x14ac:dyDescent="0.2">
      <c r="A13343">
        <v>33266</v>
      </c>
      <c r="B13343">
        <v>75</v>
      </c>
      <c r="C13343" t="s">
        <v>5694</v>
      </c>
      <c r="D13343" t="s">
        <v>8430</v>
      </c>
      <c r="E13343" t="s">
        <v>12665</v>
      </c>
      <c r="F13343" t="s">
        <v>12908</v>
      </c>
      <c r="G13343">
        <v>33</v>
      </c>
      <c r="H13343" t="s">
        <v>12666</v>
      </c>
      <c r="I13343" t="b">
        <f t="shared" si="416"/>
        <v>1</v>
      </c>
      <c r="J13343">
        <f t="shared" si="417"/>
        <v>12</v>
      </c>
    </row>
    <row r="13344" spans="1:10" x14ac:dyDescent="0.2">
      <c r="A13344">
        <v>33267</v>
      </c>
      <c r="B13344">
        <v>75</v>
      </c>
      <c r="C13344" t="s">
        <v>5694</v>
      </c>
      <c r="D13344" t="s">
        <v>8430</v>
      </c>
      <c r="E13344" t="s">
        <v>12665</v>
      </c>
      <c r="F13344" t="s">
        <v>12909</v>
      </c>
      <c r="G13344">
        <v>33</v>
      </c>
      <c r="H13344" t="s">
        <v>12666</v>
      </c>
      <c r="I13344" t="b">
        <f t="shared" si="416"/>
        <v>1</v>
      </c>
      <c r="J13344">
        <f t="shared" si="417"/>
        <v>12</v>
      </c>
    </row>
    <row r="13345" spans="1:10" x14ac:dyDescent="0.2">
      <c r="A13345">
        <v>33268</v>
      </c>
      <c r="B13345">
        <v>75</v>
      </c>
      <c r="C13345" t="s">
        <v>5694</v>
      </c>
      <c r="D13345" t="s">
        <v>8430</v>
      </c>
      <c r="E13345" t="s">
        <v>12665</v>
      </c>
      <c r="F13345" t="s">
        <v>12910</v>
      </c>
      <c r="G13345">
        <v>33</v>
      </c>
      <c r="H13345" t="s">
        <v>12666</v>
      </c>
      <c r="I13345" t="b">
        <f t="shared" si="416"/>
        <v>1</v>
      </c>
      <c r="J13345">
        <f t="shared" si="417"/>
        <v>12</v>
      </c>
    </row>
    <row r="13346" spans="1:10" x14ac:dyDescent="0.2">
      <c r="A13346">
        <v>33269</v>
      </c>
      <c r="B13346">
        <v>75</v>
      </c>
      <c r="C13346" t="s">
        <v>5694</v>
      </c>
      <c r="D13346" t="s">
        <v>8430</v>
      </c>
      <c r="E13346" t="s">
        <v>12665</v>
      </c>
      <c r="F13346" t="s">
        <v>12911</v>
      </c>
      <c r="G13346">
        <v>33</v>
      </c>
      <c r="H13346" t="s">
        <v>12666</v>
      </c>
      <c r="I13346" t="b">
        <f t="shared" si="416"/>
        <v>1</v>
      </c>
      <c r="J13346">
        <f t="shared" si="417"/>
        <v>12</v>
      </c>
    </row>
    <row r="13347" spans="1:10" x14ac:dyDescent="0.2">
      <c r="A13347">
        <v>33270</v>
      </c>
      <c r="B13347">
        <v>75</v>
      </c>
      <c r="C13347" t="s">
        <v>5694</v>
      </c>
      <c r="D13347" t="s">
        <v>8430</v>
      </c>
      <c r="E13347" t="s">
        <v>12665</v>
      </c>
      <c r="F13347" t="s">
        <v>12912</v>
      </c>
      <c r="G13347">
        <v>33</v>
      </c>
      <c r="H13347" t="s">
        <v>12666</v>
      </c>
      <c r="I13347" t="b">
        <f t="shared" si="416"/>
        <v>1</v>
      </c>
      <c r="J13347">
        <f t="shared" si="417"/>
        <v>12</v>
      </c>
    </row>
    <row r="13348" spans="1:10" x14ac:dyDescent="0.2">
      <c r="A13348">
        <v>33271</v>
      </c>
      <c r="B13348">
        <v>75</v>
      </c>
      <c r="C13348" t="s">
        <v>5694</v>
      </c>
      <c r="D13348" t="s">
        <v>8430</v>
      </c>
      <c r="E13348" t="s">
        <v>12665</v>
      </c>
      <c r="F13348" t="s">
        <v>12913</v>
      </c>
      <c r="G13348">
        <v>33</v>
      </c>
      <c r="H13348" t="s">
        <v>12666</v>
      </c>
      <c r="I13348" t="b">
        <f t="shared" si="416"/>
        <v>1</v>
      </c>
      <c r="J13348">
        <f t="shared" si="417"/>
        <v>12</v>
      </c>
    </row>
    <row r="13349" spans="1:10" x14ac:dyDescent="0.2">
      <c r="A13349">
        <v>33272</v>
      </c>
      <c r="B13349">
        <v>75</v>
      </c>
      <c r="C13349" t="s">
        <v>5694</v>
      </c>
      <c r="D13349" t="s">
        <v>8430</v>
      </c>
      <c r="E13349" t="s">
        <v>12665</v>
      </c>
      <c r="F13349" t="s">
        <v>12914</v>
      </c>
      <c r="G13349">
        <v>33</v>
      </c>
      <c r="H13349" t="s">
        <v>12666</v>
      </c>
      <c r="I13349" t="b">
        <f t="shared" si="416"/>
        <v>1</v>
      </c>
      <c r="J13349">
        <f t="shared" si="417"/>
        <v>12</v>
      </c>
    </row>
    <row r="13350" spans="1:10" x14ac:dyDescent="0.2">
      <c r="A13350">
        <v>33273</v>
      </c>
      <c r="B13350">
        <v>75</v>
      </c>
      <c r="C13350" t="s">
        <v>5694</v>
      </c>
      <c r="D13350" t="s">
        <v>8430</v>
      </c>
      <c r="E13350" t="s">
        <v>12665</v>
      </c>
      <c r="F13350" t="s">
        <v>12915</v>
      </c>
      <c r="G13350">
        <v>33</v>
      </c>
      <c r="H13350" t="s">
        <v>12666</v>
      </c>
      <c r="I13350" t="b">
        <f t="shared" si="416"/>
        <v>1</v>
      </c>
      <c r="J13350">
        <f t="shared" si="417"/>
        <v>12</v>
      </c>
    </row>
    <row r="13351" spans="1:10" x14ac:dyDescent="0.2">
      <c r="A13351">
        <v>33274</v>
      </c>
      <c r="B13351">
        <v>75</v>
      </c>
      <c r="C13351" t="s">
        <v>5694</v>
      </c>
      <c r="D13351" t="s">
        <v>8430</v>
      </c>
      <c r="E13351" t="s">
        <v>12665</v>
      </c>
      <c r="F13351" t="s">
        <v>12916</v>
      </c>
      <c r="G13351">
        <v>33</v>
      </c>
      <c r="H13351" t="s">
        <v>12666</v>
      </c>
      <c r="I13351" t="b">
        <f t="shared" si="416"/>
        <v>1</v>
      </c>
      <c r="J13351">
        <f t="shared" si="417"/>
        <v>12</v>
      </c>
    </row>
    <row r="13352" spans="1:10" x14ac:dyDescent="0.2">
      <c r="A13352">
        <v>33275</v>
      </c>
      <c r="B13352">
        <v>75</v>
      </c>
      <c r="C13352" t="s">
        <v>5694</v>
      </c>
      <c r="D13352" t="s">
        <v>8430</v>
      </c>
      <c r="E13352" t="s">
        <v>12665</v>
      </c>
      <c r="F13352" t="s">
        <v>12917</v>
      </c>
      <c r="G13352">
        <v>33</v>
      </c>
      <c r="H13352" t="s">
        <v>12666</v>
      </c>
      <c r="I13352" t="b">
        <f t="shared" si="416"/>
        <v>1</v>
      </c>
      <c r="J13352">
        <f t="shared" si="417"/>
        <v>12</v>
      </c>
    </row>
    <row r="13353" spans="1:10" x14ac:dyDescent="0.2">
      <c r="A13353">
        <v>33276</v>
      </c>
      <c r="B13353">
        <v>75</v>
      </c>
      <c r="C13353" t="s">
        <v>5694</v>
      </c>
      <c r="D13353" t="s">
        <v>8430</v>
      </c>
      <c r="E13353" t="s">
        <v>12665</v>
      </c>
      <c r="F13353" t="s">
        <v>12918</v>
      </c>
      <c r="G13353">
        <v>33</v>
      </c>
      <c r="H13353" t="s">
        <v>12666</v>
      </c>
      <c r="I13353" t="b">
        <f t="shared" si="416"/>
        <v>1</v>
      </c>
      <c r="J13353">
        <f t="shared" si="417"/>
        <v>12</v>
      </c>
    </row>
    <row r="13354" spans="1:10" x14ac:dyDescent="0.2">
      <c r="A13354">
        <v>33277</v>
      </c>
      <c r="B13354">
        <v>75</v>
      </c>
      <c r="C13354" t="s">
        <v>5694</v>
      </c>
      <c r="D13354" t="s">
        <v>8430</v>
      </c>
      <c r="E13354" t="s">
        <v>12665</v>
      </c>
      <c r="F13354" t="s">
        <v>12919</v>
      </c>
      <c r="G13354">
        <v>33</v>
      </c>
      <c r="H13354" t="s">
        <v>12666</v>
      </c>
      <c r="I13354" t="b">
        <f t="shared" si="416"/>
        <v>1</v>
      </c>
      <c r="J13354">
        <f t="shared" si="417"/>
        <v>12</v>
      </c>
    </row>
    <row r="13355" spans="1:10" x14ac:dyDescent="0.2">
      <c r="A13355">
        <v>33278</v>
      </c>
      <c r="B13355">
        <v>75</v>
      </c>
      <c r="C13355" t="s">
        <v>5694</v>
      </c>
      <c r="D13355" t="s">
        <v>8430</v>
      </c>
      <c r="E13355" t="s">
        <v>12665</v>
      </c>
      <c r="F13355" t="s">
        <v>5557</v>
      </c>
      <c r="G13355">
        <v>33</v>
      </c>
      <c r="H13355" t="s">
        <v>12666</v>
      </c>
      <c r="I13355" t="b">
        <f t="shared" si="416"/>
        <v>1</v>
      </c>
      <c r="J13355">
        <f t="shared" si="417"/>
        <v>12</v>
      </c>
    </row>
    <row r="13356" spans="1:10" x14ac:dyDescent="0.2">
      <c r="A13356">
        <v>33279</v>
      </c>
      <c r="B13356">
        <v>75</v>
      </c>
      <c r="C13356" t="s">
        <v>5694</v>
      </c>
      <c r="D13356" t="s">
        <v>8430</v>
      </c>
      <c r="E13356" t="s">
        <v>12665</v>
      </c>
      <c r="F13356" t="s">
        <v>3235</v>
      </c>
      <c r="G13356">
        <v>33</v>
      </c>
      <c r="H13356" t="s">
        <v>12666</v>
      </c>
      <c r="I13356" t="b">
        <f t="shared" si="416"/>
        <v>1</v>
      </c>
      <c r="J13356">
        <f t="shared" si="417"/>
        <v>12</v>
      </c>
    </row>
    <row r="13357" spans="1:10" x14ac:dyDescent="0.2">
      <c r="A13357">
        <v>33280</v>
      </c>
      <c r="B13357">
        <v>75</v>
      </c>
      <c r="C13357" t="s">
        <v>5694</v>
      </c>
      <c r="D13357" t="s">
        <v>8430</v>
      </c>
      <c r="E13357" t="s">
        <v>12665</v>
      </c>
      <c r="F13357" t="s">
        <v>12920</v>
      </c>
      <c r="G13357">
        <v>33</v>
      </c>
      <c r="H13357" t="s">
        <v>12666</v>
      </c>
      <c r="I13357" t="b">
        <f t="shared" si="416"/>
        <v>1</v>
      </c>
      <c r="J13357">
        <f t="shared" si="417"/>
        <v>12</v>
      </c>
    </row>
    <row r="13358" spans="1:10" x14ac:dyDescent="0.2">
      <c r="A13358">
        <v>33281</v>
      </c>
      <c r="B13358">
        <v>75</v>
      </c>
      <c r="C13358" t="s">
        <v>5694</v>
      </c>
      <c r="D13358" t="s">
        <v>8430</v>
      </c>
      <c r="E13358" t="s">
        <v>12665</v>
      </c>
      <c r="F13358" t="s">
        <v>5907</v>
      </c>
      <c r="G13358">
        <v>33</v>
      </c>
      <c r="H13358" t="s">
        <v>12666</v>
      </c>
      <c r="I13358" t="b">
        <f t="shared" si="416"/>
        <v>1</v>
      </c>
      <c r="J13358">
        <f t="shared" si="417"/>
        <v>12</v>
      </c>
    </row>
    <row r="13359" spans="1:10" x14ac:dyDescent="0.2">
      <c r="A13359">
        <v>33282</v>
      </c>
      <c r="B13359">
        <v>75</v>
      </c>
      <c r="C13359" t="s">
        <v>5694</v>
      </c>
      <c r="D13359" t="s">
        <v>8430</v>
      </c>
      <c r="E13359" t="s">
        <v>12665</v>
      </c>
      <c r="F13359" t="s">
        <v>12921</v>
      </c>
      <c r="G13359">
        <v>33</v>
      </c>
      <c r="H13359" t="s">
        <v>12666</v>
      </c>
      <c r="I13359" t="b">
        <f t="shared" si="416"/>
        <v>1</v>
      </c>
      <c r="J13359">
        <f t="shared" si="417"/>
        <v>12</v>
      </c>
    </row>
    <row r="13360" spans="1:10" x14ac:dyDescent="0.2">
      <c r="A13360">
        <v>33283</v>
      </c>
      <c r="B13360">
        <v>75</v>
      </c>
      <c r="C13360" t="s">
        <v>5694</v>
      </c>
      <c r="D13360" t="s">
        <v>8430</v>
      </c>
      <c r="E13360" t="s">
        <v>12665</v>
      </c>
      <c r="F13360" t="s">
        <v>12922</v>
      </c>
      <c r="G13360">
        <v>33</v>
      </c>
      <c r="H13360" t="s">
        <v>12666</v>
      </c>
      <c r="I13360" t="b">
        <f t="shared" si="416"/>
        <v>1</v>
      </c>
      <c r="J13360">
        <f t="shared" si="417"/>
        <v>12</v>
      </c>
    </row>
    <row r="13361" spans="1:10" x14ac:dyDescent="0.2">
      <c r="A13361">
        <v>33284</v>
      </c>
      <c r="B13361">
        <v>75</v>
      </c>
      <c r="C13361" t="s">
        <v>5694</v>
      </c>
      <c r="D13361" t="s">
        <v>8430</v>
      </c>
      <c r="E13361" t="s">
        <v>12665</v>
      </c>
      <c r="F13361" t="s">
        <v>12923</v>
      </c>
      <c r="G13361">
        <v>33</v>
      </c>
      <c r="H13361" t="s">
        <v>12666</v>
      </c>
      <c r="I13361" t="b">
        <f t="shared" si="416"/>
        <v>1</v>
      </c>
      <c r="J13361">
        <f t="shared" si="417"/>
        <v>12</v>
      </c>
    </row>
    <row r="13362" spans="1:10" x14ac:dyDescent="0.2">
      <c r="A13362">
        <v>33285</v>
      </c>
      <c r="B13362">
        <v>75</v>
      </c>
      <c r="C13362" t="s">
        <v>5694</v>
      </c>
      <c r="D13362" t="s">
        <v>8430</v>
      </c>
      <c r="E13362" t="s">
        <v>12665</v>
      </c>
      <c r="F13362" t="s">
        <v>12924</v>
      </c>
      <c r="G13362">
        <v>33</v>
      </c>
      <c r="H13362" t="s">
        <v>12666</v>
      </c>
      <c r="I13362" t="b">
        <f t="shared" si="416"/>
        <v>1</v>
      </c>
      <c r="J13362">
        <f t="shared" si="417"/>
        <v>12</v>
      </c>
    </row>
    <row r="13363" spans="1:10" x14ac:dyDescent="0.2">
      <c r="A13363">
        <v>33286</v>
      </c>
      <c r="B13363">
        <v>75</v>
      </c>
      <c r="C13363" t="s">
        <v>5694</v>
      </c>
      <c r="D13363" t="s">
        <v>8430</v>
      </c>
      <c r="E13363" t="s">
        <v>12665</v>
      </c>
      <c r="F13363" t="s">
        <v>12925</v>
      </c>
      <c r="G13363">
        <v>33</v>
      </c>
      <c r="H13363" t="s">
        <v>12666</v>
      </c>
      <c r="I13363" t="b">
        <f t="shared" si="416"/>
        <v>1</v>
      </c>
      <c r="J13363">
        <f t="shared" si="417"/>
        <v>12</v>
      </c>
    </row>
    <row r="13364" spans="1:10" x14ac:dyDescent="0.2">
      <c r="A13364">
        <v>33287</v>
      </c>
      <c r="B13364">
        <v>75</v>
      </c>
      <c r="C13364" t="s">
        <v>5694</v>
      </c>
      <c r="D13364" t="s">
        <v>8430</v>
      </c>
      <c r="E13364" t="s">
        <v>12665</v>
      </c>
      <c r="F13364" t="s">
        <v>12926</v>
      </c>
      <c r="G13364">
        <v>33</v>
      </c>
      <c r="H13364" t="s">
        <v>12666</v>
      </c>
      <c r="I13364" t="b">
        <f t="shared" si="416"/>
        <v>1</v>
      </c>
      <c r="J13364">
        <f t="shared" si="417"/>
        <v>12</v>
      </c>
    </row>
    <row r="13365" spans="1:10" x14ac:dyDescent="0.2">
      <c r="A13365">
        <v>33288</v>
      </c>
      <c r="B13365">
        <v>75</v>
      </c>
      <c r="C13365" t="s">
        <v>5694</v>
      </c>
      <c r="D13365" t="s">
        <v>8430</v>
      </c>
      <c r="E13365" t="s">
        <v>12665</v>
      </c>
      <c r="F13365" t="s">
        <v>12927</v>
      </c>
      <c r="G13365">
        <v>33</v>
      </c>
      <c r="H13365" t="s">
        <v>12666</v>
      </c>
      <c r="I13365" t="b">
        <f t="shared" si="416"/>
        <v>1</v>
      </c>
      <c r="J13365">
        <f t="shared" si="417"/>
        <v>12</v>
      </c>
    </row>
    <row r="13366" spans="1:10" x14ac:dyDescent="0.2">
      <c r="A13366">
        <v>33289</v>
      </c>
      <c r="B13366">
        <v>75</v>
      </c>
      <c r="C13366" t="s">
        <v>5694</v>
      </c>
      <c r="D13366" t="s">
        <v>8430</v>
      </c>
      <c r="E13366" t="s">
        <v>12665</v>
      </c>
      <c r="F13366" t="s">
        <v>12928</v>
      </c>
      <c r="G13366">
        <v>33</v>
      </c>
      <c r="H13366" t="s">
        <v>12666</v>
      </c>
      <c r="I13366" t="b">
        <f t="shared" si="416"/>
        <v>1</v>
      </c>
      <c r="J13366">
        <f t="shared" si="417"/>
        <v>12</v>
      </c>
    </row>
    <row r="13367" spans="1:10" x14ac:dyDescent="0.2">
      <c r="A13367">
        <v>33290</v>
      </c>
      <c r="B13367">
        <v>75</v>
      </c>
      <c r="C13367" t="s">
        <v>5694</v>
      </c>
      <c r="D13367" t="s">
        <v>8430</v>
      </c>
      <c r="E13367" t="s">
        <v>12665</v>
      </c>
      <c r="F13367" t="s">
        <v>12929</v>
      </c>
      <c r="G13367">
        <v>33</v>
      </c>
      <c r="H13367" t="s">
        <v>12666</v>
      </c>
      <c r="I13367" t="b">
        <f t="shared" si="416"/>
        <v>1</v>
      </c>
      <c r="J13367">
        <f t="shared" si="417"/>
        <v>12</v>
      </c>
    </row>
    <row r="13368" spans="1:10" x14ac:dyDescent="0.2">
      <c r="A13368">
        <v>33291</v>
      </c>
      <c r="B13368">
        <v>75</v>
      </c>
      <c r="C13368" t="s">
        <v>5694</v>
      </c>
      <c r="D13368" t="s">
        <v>8430</v>
      </c>
      <c r="E13368" t="s">
        <v>12665</v>
      </c>
      <c r="F13368" t="s">
        <v>12930</v>
      </c>
      <c r="G13368">
        <v>33</v>
      </c>
      <c r="H13368" t="s">
        <v>12666</v>
      </c>
      <c r="I13368" t="b">
        <f t="shared" si="416"/>
        <v>1</v>
      </c>
      <c r="J13368">
        <f t="shared" si="417"/>
        <v>12</v>
      </c>
    </row>
    <row r="13369" spans="1:10" x14ac:dyDescent="0.2">
      <c r="A13369">
        <v>33292</v>
      </c>
      <c r="B13369">
        <v>75</v>
      </c>
      <c r="C13369" t="s">
        <v>5694</v>
      </c>
      <c r="D13369" t="s">
        <v>8430</v>
      </c>
      <c r="E13369" t="s">
        <v>12665</v>
      </c>
      <c r="F13369" t="s">
        <v>8707</v>
      </c>
      <c r="G13369">
        <v>33</v>
      </c>
      <c r="H13369" t="s">
        <v>12666</v>
      </c>
      <c r="I13369" t="b">
        <f t="shared" si="416"/>
        <v>1</v>
      </c>
      <c r="J13369">
        <f t="shared" si="417"/>
        <v>12</v>
      </c>
    </row>
    <row r="13370" spans="1:10" x14ac:dyDescent="0.2">
      <c r="A13370">
        <v>33293</v>
      </c>
      <c r="B13370">
        <v>75</v>
      </c>
      <c r="C13370" t="s">
        <v>5694</v>
      </c>
      <c r="D13370" t="s">
        <v>8430</v>
      </c>
      <c r="E13370" t="s">
        <v>12665</v>
      </c>
      <c r="F13370" t="s">
        <v>12931</v>
      </c>
      <c r="G13370">
        <v>33</v>
      </c>
      <c r="H13370" t="s">
        <v>12666</v>
      </c>
      <c r="I13370" t="b">
        <f t="shared" si="416"/>
        <v>1</v>
      </c>
      <c r="J13370">
        <f t="shared" si="417"/>
        <v>12</v>
      </c>
    </row>
    <row r="13371" spans="1:10" x14ac:dyDescent="0.2">
      <c r="A13371">
        <v>33294</v>
      </c>
      <c r="B13371">
        <v>75</v>
      </c>
      <c r="C13371" t="s">
        <v>5694</v>
      </c>
      <c r="D13371" t="s">
        <v>8430</v>
      </c>
      <c r="E13371" t="s">
        <v>12665</v>
      </c>
      <c r="F13371" t="s">
        <v>12932</v>
      </c>
      <c r="G13371">
        <v>33</v>
      </c>
      <c r="H13371" t="s">
        <v>12666</v>
      </c>
      <c r="I13371" t="b">
        <f t="shared" si="416"/>
        <v>1</v>
      </c>
      <c r="J13371">
        <f t="shared" si="417"/>
        <v>12</v>
      </c>
    </row>
    <row r="13372" spans="1:10" x14ac:dyDescent="0.2">
      <c r="A13372">
        <v>33295</v>
      </c>
      <c r="B13372">
        <v>75</v>
      </c>
      <c r="C13372" t="s">
        <v>5694</v>
      </c>
      <c r="D13372" t="s">
        <v>8430</v>
      </c>
      <c r="E13372" t="s">
        <v>12665</v>
      </c>
      <c r="F13372" t="s">
        <v>12933</v>
      </c>
      <c r="G13372">
        <v>33</v>
      </c>
      <c r="H13372" t="s">
        <v>12666</v>
      </c>
      <c r="I13372" t="b">
        <f t="shared" si="416"/>
        <v>1</v>
      </c>
      <c r="J13372">
        <f t="shared" si="417"/>
        <v>12</v>
      </c>
    </row>
    <row r="13373" spans="1:10" x14ac:dyDescent="0.2">
      <c r="A13373">
        <v>33296</v>
      </c>
      <c r="B13373">
        <v>75</v>
      </c>
      <c r="C13373" t="s">
        <v>5694</v>
      </c>
      <c r="D13373" t="s">
        <v>8430</v>
      </c>
      <c r="E13373" t="s">
        <v>12665</v>
      </c>
      <c r="F13373" t="s">
        <v>12934</v>
      </c>
      <c r="G13373">
        <v>33</v>
      </c>
      <c r="H13373" t="s">
        <v>12666</v>
      </c>
      <c r="I13373" t="b">
        <f t="shared" si="416"/>
        <v>1</v>
      </c>
      <c r="J13373">
        <f t="shared" si="417"/>
        <v>12</v>
      </c>
    </row>
    <row r="13374" spans="1:10" x14ac:dyDescent="0.2">
      <c r="A13374">
        <v>33297</v>
      </c>
      <c r="B13374">
        <v>75</v>
      </c>
      <c r="C13374" t="s">
        <v>5694</v>
      </c>
      <c r="D13374" t="s">
        <v>8430</v>
      </c>
      <c r="E13374" t="s">
        <v>12665</v>
      </c>
      <c r="F13374" t="s">
        <v>12935</v>
      </c>
      <c r="G13374">
        <v>33</v>
      </c>
      <c r="H13374" t="s">
        <v>12666</v>
      </c>
      <c r="I13374" t="b">
        <f t="shared" si="416"/>
        <v>1</v>
      </c>
      <c r="J13374">
        <f t="shared" si="417"/>
        <v>12</v>
      </c>
    </row>
    <row r="13375" spans="1:10" x14ac:dyDescent="0.2">
      <c r="A13375">
        <v>33298</v>
      </c>
      <c r="B13375">
        <v>75</v>
      </c>
      <c r="C13375" t="s">
        <v>5694</v>
      </c>
      <c r="D13375" t="s">
        <v>8430</v>
      </c>
      <c r="E13375" t="s">
        <v>12665</v>
      </c>
      <c r="F13375" t="s">
        <v>12936</v>
      </c>
      <c r="G13375">
        <v>33</v>
      </c>
      <c r="H13375" t="s">
        <v>12666</v>
      </c>
      <c r="I13375" t="b">
        <f t="shared" si="416"/>
        <v>1</v>
      </c>
      <c r="J13375">
        <f t="shared" si="417"/>
        <v>12</v>
      </c>
    </row>
    <row r="13376" spans="1:10" x14ac:dyDescent="0.2">
      <c r="A13376">
        <v>33299</v>
      </c>
      <c r="B13376">
        <v>75</v>
      </c>
      <c r="C13376" t="s">
        <v>5694</v>
      </c>
      <c r="D13376" t="s">
        <v>8430</v>
      </c>
      <c r="E13376" t="s">
        <v>12665</v>
      </c>
      <c r="F13376" t="s">
        <v>12937</v>
      </c>
      <c r="G13376">
        <v>33</v>
      </c>
      <c r="H13376" t="s">
        <v>12666</v>
      </c>
      <c r="I13376" t="b">
        <f t="shared" si="416"/>
        <v>1</v>
      </c>
      <c r="J13376">
        <f t="shared" si="417"/>
        <v>12</v>
      </c>
    </row>
    <row r="13377" spans="1:10" x14ac:dyDescent="0.2">
      <c r="A13377">
        <v>33300</v>
      </c>
      <c r="B13377">
        <v>75</v>
      </c>
      <c r="C13377" t="s">
        <v>5694</v>
      </c>
      <c r="D13377" t="s">
        <v>8430</v>
      </c>
      <c r="E13377" t="s">
        <v>12665</v>
      </c>
      <c r="F13377" t="s">
        <v>12938</v>
      </c>
      <c r="G13377">
        <v>33</v>
      </c>
      <c r="H13377" t="s">
        <v>12666</v>
      </c>
      <c r="I13377" t="b">
        <f t="shared" si="416"/>
        <v>1</v>
      </c>
      <c r="J13377">
        <f t="shared" si="417"/>
        <v>12</v>
      </c>
    </row>
    <row r="13378" spans="1:10" x14ac:dyDescent="0.2">
      <c r="A13378">
        <v>33301</v>
      </c>
      <c r="B13378">
        <v>75</v>
      </c>
      <c r="C13378" t="s">
        <v>5694</v>
      </c>
      <c r="D13378" t="s">
        <v>8430</v>
      </c>
      <c r="E13378" t="s">
        <v>12665</v>
      </c>
      <c r="F13378" t="s">
        <v>12939</v>
      </c>
      <c r="G13378">
        <v>33</v>
      </c>
      <c r="H13378" t="s">
        <v>12666</v>
      </c>
      <c r="I13378" t="b">
        <f t="shared" si="416"/>
        <v>1</v>
      </c>
      <c r="J13378">
        <f t="shared" si="417"/>
        <v>12</v>
      </c>
    </row>
    <row r="13379" spans="1:10" x14ac:dyDescent="0.2">
      <c r="A13379">
        <v>33302</v>
      </c>
      <c r="B13379">
        <v>75</v>
      </c>
      <c r="C13379" t="s">
        <v>5694</v>
      </c>
      <c r="D13379" t="s">
        <v>8430</v>
      </c>
      <c r="E13379" t="s">
        <v>12665</v>
      </c>
      <c r="F13379" t="s">
        <v>12940</v>
      </c>
      <c r="G13379">
        <v>33</v>
      </c>
      <c r="H13379" t="s">
        <v>12666</v>
      </c>
      <c r="I13379" t="b">
        <f t="shared" ref="I13379:I13442" si="418">ISNUMBER(G13379)</f>
        <v>1</v>
      </c>
      <c r="J13379">
        <f t="shared" ref="J13379:J13442" si="419">LEN(H13379)</f>
        <v>12</v>
      </c>
    </row>
    <row r="13380" spans="1:10" x14ac:dyDescent="0.2">
      <c r="A13380">
        <v>33303</v>
      </c>
      <c r="B13380">
        <v>75</v>
      </c>
      <c r="C13380" t="s">
        <v>5694</v>
      </c>
      <c r="D13380" t="s">
        <v>8430</v>
      </c>
      <c r="E13380" t="s">
        <v>12665</v>
      </c>
      <c r="F13380" t="s">
        <v>12941</v>
      </c>
      <c r="G13380">
        <v>33</v>
      </c>
      <c r="H13380" t="s">
        <v>12666</v>
      </c>
      <c r="I13380" t="b">
        <f t="shared" si="418"/>
        <v>1</v>
      </c>
      <c r="J13380">
        <f t="shared" si="419"/>
        <v>12</v>
      </c>
    </row>
    <row r="13381" spans="1:10" x14ac:dyDescent="0.2">
      <c r="A13381">
        <v>33304</v>
      </c>
      <c r="B13381">
        <v>75</v>
      </c>
      <c r="C13381" t="s">
        <v>5694</v>
      </c>
      <c r="D13381" t="s">
        <v>8430</v>
      </c>
      <c r="E13381" t="s">
        <v>12665</v>
      </c>
      <c r="F13381" t="s">
        <v>12942</v>
      </c>
      <c r="G13381">
        <v>33</v>
      </c>
      <c r="H13381" t="s">
        <v>12666</v>
      </c>
      <c r="I13381" t="b">
        <f t="shared" si="418"/>
        <v>1</v>
      </c>
      <c r="J13381">
        <f t="shared" si="419"/>
        <v>12</v>
      </c>
    </row>
    <row r="13382" spans="1:10" x14ac:dyDescent="0.2">
      <c r="A13382">
        <v>33305</v>
      </c>
      <c r="B13382">
        <v>75</v>
      </c>
      <c r="C13382" t="s">
        <v>5694</v>
      </c>
      <c r="D13382" t="s">
        <v>8430</v>
      </c>
      <c r="E13382" t="s">
        <v>12665</v>
      </c>
      <c r="F13382" t="s">
        <v>12943</v>
      </c>
      <c r="G13382">
        <v>33</v>
      </c>
      <c r="H13382" t="s">
        <v>12666</v>
      </c>
      <c r="I13382" t="b">
        <f t="shared" si="418"/>
        <v>1</v>
      </c>
      <c r="J13382">
        <f t="shared" si="419"/>
        <v>12</v>
      </c>
    </row>
    <row r="13383" spans="1:10" x14ac:dyDescent="0.2">
      <c r="A13383">
        <v>33306</v>
      </c>
      <c r="B13383">
        <v>75</v>
      </c>
      <c r="C13383" t="s">
        <v>5694</v>
      </c>
      <c r="D13383" t="s">
        <v>8430</v>
      </c>
      <c r="E13383" t="s">
        <v>12665</v>
      </c>
      <c r="F13383" t="s">
        <v>12944</v>
      </c>
      <c r="G13383">
        <v>33</v>
      </c>
      <c r="H13383" t="s">
        <v>12666</v>
      </c>
      <c r="I13383" t="b">
        <f t="shared" si="418"/>
        <v>1</v>
      </c>
      <c r="J13383">
        <f t="shared" si="419"/>
        <v>12</v>
      </c>
    </row>
    <row r="13384" spans="1:10" x14ac:dyDescent="0.2">
      <c r="A13384">
        <v>33307</v>
      </c>
      <c r="B13384">
        <v>75</v>
      </c>
      <c r="C13384" t="s">
        <v>5694</v>
      </c>
      <c r="D13384" t="s">
        <v>8430</v>
      </c>
      <c r="E13384" t="s">
        <v>12665</v>
      </c>
      <c r="F13384" t="s">
        <v>12945</v>
      </c>
      <c r="G13384">
        <v>33</v>
      </c>
      <c r="H13384" t="s">
        <v>12666</v>
      </c>
      <c r="I13384" t="b">
        <f t="shared" si="418"/>
        <v>1</v>
      </c>
      <c r="J13384">
        <f t="shared" si="419"/>
        <v>12</v>
      </c>
    </row>
    <row r="13385" spans="1:10" x14ac:dyDescent="0.2">
      <c r="A13385">
        <v>33308</v>
      </c>
      <c r="B13385">
        <v>75</v>
      </c>
      <c r="C13385" t="s">
        <v>5694</v>
      </c>
      <c r="D13385" t="s">
        <v>8430</v>
      </c>
      <c r="E13385" t="s">
        <v>12665</v>
      </c>
      <c r="F13385" t="s">
        <v>12946</v>
      </c>
      <c r="G13385">
        <v>33</v>
      </c>
      <c r="H13385" t="s">
        <v>12666</v>
      </c>
      <c r="I13385" t="b">
        <f t="shared" si="418"/>
        <v>1</v>
      </c>
      <c r="J13385">
        <f t="shared" si="419"/>
        <v>12</v>
      </c>
    </row>
    <row r="13386" spans="1:10" x14ac:dyDescent="0.2">
      <c r="A13386">
        <v>33309</v>
      </c>
      <c r="B13386">
        <v>75</v>
      </c>
      <c r="C13386" t="s">
        <v>5694</v>
      </c>
      <c r="D13386" t="s">
        <v>8430</v>
      </c>
      <c r="E13386" t="s">
        <v>12665</v>
      </c>
      <c r="F13386" t="s">
        <v>12947</v>
      </c>
      <c r="G13386">
        <v>33</v>
      </c>
      <c r="H13386" t="s">
        <v>12666</v>
      </c>
      <c r="I13386" t="b">
        <f t="shared" si="418"/>
        <v>1</v>
      </c>
      <c r="J13386">
        <f t="shared" si="419"/>
        <v>12</v>
      </c>
    </row>
    <row r="13387" spans="1:10" x14ac:dyDescent="0.2">
      <c r="A13387">
        <v>33310</v>
      </c>
      <c r="B13387">
        <v>75</v>
      </c>
      <c r="C13387" t="s">
        <v>5694</v>
      </c>
      <c r="D13387" t="s">
        <v>8430</v>
      </c>
      <c r="E13387" t="s">
        <v>12665</v>
      </c>
      <c r="F13387" t="s">
        <v>12948</v>
      </c>
      <c r="G13387">
        <v>33</v>
      </c>
      <c r="H13387" t="s">
        <v>12666</v>
      </c>
      <c r="I13387" t="b">
        <f t="shared" si="418"/>
        <v>1</v>
      </c>
      <c r="J13387">
        <f t="shared" si="419"/>
        <v>12</v>
      </c>
    </row>
    <row r="13388" spans="1:10" x14ac:dyDescent="0.2">
      <c r="A13388">
        <v>33311</v>
      </c>
      <c r="B13388">
        <v>75</v>
      </c>
      <c r="C13388" t="s">
        <v>5694</v>
      </c>
      <c r="D13388" t="s">
        <v>8430</v>
      </c>
      <c r="E13388" t="s">
        <v>12665</v>
      </c>
      <c r="F13388" t="s">
        <v>12949</v>
      </c>
      <c r="G13388">
        <v>33</v>
      </c>
      <c r="H13388" t="s">
        <v>12666</v>
      </c>
      <c r="I13388" t="b">
        <f t="shared" si="418"/>
        <v>1</v>
      </c>
      <c r="J13388">
        <f t="shared" si="419"/>
        <v>12</v>
      </c>
    </row>
    <row r="13389" spans="1:10" x14ac:dyDescent="0.2">
      <c r="A13389">
        <v>33312</v>
      </c>
      <c r="B13389">
        <v>75</v>
      </c>
      <c r="C13389" t="s">
        <v>5694</v>
      </c>
      <c r="D13389" t="s">
        <v>8430</v>
      </c>
      <c r="E13389" t="s">
        <v>12665</v>
      </c>
      <c r="F13389" t="s">
        <v>12950</v>
      </c>
      <c r="G13389">
        <v>33</v>
      </c>
      <c r="H13389" t="s">
        <v>12666</v>
      </c>
      <c r="I13389" t="b">
        <f t="shared" si="418"/>
        <v>1</v>
      </c>
      <c r="J13389">
        <f t="shared" si="419"/>
        <v>12</v>
      </c>
    </row>
    <row r="13390" spans="1:10" x14ac:dyDescent="0.2">
      <c r="A13390">
        <v>33313</v>
      </c>
      <c r="B13390">
        <v>75</v>
      </c>
      <c r="C13390" t="s">
        <v>5694</v>
      </c>
      <c r="D13390" t="s">
        <v>8430</v>
      </c>
      <c r="E13390" t="s">
        <v>12665</v>
      </c>
      <c r="F13390" t="s">
        <v>8321</v>
      </c>
      <c r="G13390">
        <v>33</v>
      </c>
      <c r="H13390" t="s">
        <v>12666</v>
      </c>
      <c r="I13390" t="b">
        <f t="shared" si="418"/>
        <v>1</v>
      </c>
      <c r="J13390">
        <f t="shared" si="419"/>
        <v>12</v>
      </c>
    </row>
    <row r="13391" spans="1:10" x14ac:dyDescent="0.2">
      <c r="A13391">
        <v>33314</v>
      </c>
      <c r="B13391">
        <v>75</v>
      </c>
      <c r="C13391" t="s">
        <v>5694</v>
      </c>
      <c r="D13391" t="s">
        <v>8430</v>
      </c>
      <c r="E13391" t="s">
        <v>12665</v>
      </c>
      <c r="F13391" t="s">
        <v>12951</v>
      </c>
      <c r="G13391">
        <v>33</v>
      </c>
      <c r="H13391" t="s">
        <v>12666</v>
      </c>
      <c r="I13391" t="b">
        <f t="shared" si="418"/>
        <v>1</v>
      </c>
      <c r="J13391">
        <f t="shared" si="419"/>
        <v>12</v>
      </c>
    </row>
    <row r="13392" spans="1:10" x14ac:dyDescent="0.2">
      <c r="A13392">
        <v>33315</v>
      </c>
      <c r="B13392">
        <v>75</v>
      </c>
      <c r="C13392" t="s">
        <v>5694</v>
      </c>
      <c r="D13392" t="s">
        <v>8430</v>
      </c>
      <c r="E13392" t="s">
        <v>12665</v>
      </c>
      <c r="F13392" t="s">
        <v>12952</v>
      </c>
      <c r="G13392">
        <v>33</v>
      </c>
      <c r="H13392" t="s">
        <v>12666</v>
      </c>
      <c r="I13392" t="b">
        <f t="shared" si="418"/>
        <v>1</v>
      </c>
      <c r="J13392">
        <f t="shared" si="419"/>
        <v>12</v>
      </c>
    </row>
    <row r="13393" spans="1:10" x14ac:dyDescent="0.2">
      <c r="A13393">
        <v>33316</v>
      </c>
      <c r="B13393">
        <v>75</v>
      </c>
      <c r="C13393" t="s">
        <v>5694</v>
      </c>
      <c r="D13393" t="s">
        <v>8430</v>
      </c>
      <c r="E13393" t="s">
        <v>12665</v>
      </c>
      <c r="F13393" t="s">
        <v>12953</v>
      </c>
      <c r="G13393">
        <v>33</v>
      </c>
      <c r="H13393" t="s">
        <v>12666</v>
      </c>
      <c r="I13393" t="b">
        <f t="shared" si="418"/>
        <v>1</v>
      </c>
      <c r="J13393">
        <f t="shared" si="419"/>
        <v>12</v>
      </c>
    </row>
    <row r="13394" spans="1:10" x14ac:dyDescent="0.2">
      <c r="A13394">
        <v>33317</v>
      </c>
      <c r="B13394">
        <v>75</v>
      </c>
      <c r="C13394" t="s">
        <v>5694</v>
      </c>
      <c r="D13394" t="s">
        <v>8430</v>
      </c>
      <c r="E13394" t="s">
        <v>12665</v>
      </c>
      <c r="F13394" t="s">
        <v>12954</v>
      </c>
      <c r="G13394">
        <v>33</v>
      </c>
      <c r="H13394" t="s">
        <v>12666</v>
      </c>
      <c r="I13394" t="b">
        <f t="shared" si="418"/>
        <v>1</v>
      </c>
      <c r="J13394">
        <f t="shared" si="419"/>
        <v>12</v>
      </c>
    </row>
    <row r="13395" spans="1:10" x14ac:dyDescent="0.2">
      <c r="A13395">
        <v>33318</v>
      </c>
      <c r="B13395">
        <v>75</v>
      </c>
      <c r="C13395" t="s">
        <v>5694</v>
      </c>
      <c r="D13395" t="s">
        <v>8430</v>
      </c>
      <c r="E13395" t="s">
        <v>12665</v>
      </c>
      <c r="F13395" t="s">
        <v>12955</v>
      </c>
      <c r="G13395">
        <v>33</v>
      </c>
      <c r="H13395" t="s">
        <v>12666</v>
      </c>
      <c r="I13395" t="b">
        <f t="shared" si="418"/>
        <v>1</v>
      </c>
      <c r="J13395">
        <f t="shared" si="419"/>
        <v>12</v>
      </c>
    </row>
    <row r="13396" spans="1:10" x14ac:dyDescent="0.2">
      <c r="A13396">
        <v>33319</v>
      </c>
      <c r="B13396">
        <v>75</v>
      </c>
      <c r="C13396" t="s">
        <v>5694</v>
      </c>
      <c r="D13396" t="s">
        <v>8430</v>
      </c>
      <c r="E13396" t="s">
        <v>12665</v>
      </c>
      <c r="F13396" t="s">
        <v>12956</v>
      </c>
      <c r="G13396">
        <v>33</v>
      </c>
      <c r="H13396" t="s">
        <v>12666</v>
      </c>
      <c r="I13396" t="b">
        <f t="shared" si="418"/>
        <v>1</v>
      </c>
      <c r="J13396">
        <f t="shared" si="419"/>
        <v>12</v>
      </c>
    </row>
    <row r="13397" spans="1:10" x14ac:dyDescent="0.2">
      <c r="A13397">
        <v>33320</v>
      </c>
      <c r="B13397">
        <v>75</v>
      </c>
      <c r="C13397" t="s">
        <v>5694</v>
      </c>
      <c r="D13397" t="s">
        <v>8430</v>
      </c>
      <c r="E13397" t="s">
        <v>12665</v>
      </c>
      <c r="F13397" t="s">
        <v>12957</v>
      </c>
      <c r="G13397">
        <v>33</v>
      </c>
      <c r="H13397" t="s">
        <v>12666</v>
      </c>
      <c r="I13397" t="b">
        <f t="shared" si="418"/>
        <v>1</v>
      </c>
      <c r="J13397">
        <f t="shared" si="419"/>
        <v>12</v>
      </c>
    </row>
    <row r="13398" spans="1:10" x14ac:dyDescent="0.2">
      <c r="A13398">
        <v>33321</v>
      </c>
      <c r="B13398">
        <v>75</v>
      </c>
      <c r="C13398" t="s">
        <v>5694</v>
      </c>
      <c r="D13398" t="s">
        <v>8430</v>
      </c>
      <c r="E13398" t="s">
        <v>12665</v>
      </c>
      <c r="F13398" t="s">
        <v>12958</v>
      </c>
      <c r="G13398">
        <v>33</v>
      </c>
      <c r="H13398" t="s">
        <v>12666</v>
      </c>
      <c r="I13398" t="b">
        <f t="shared" si="418"/>
        <v>1</v>
      </c>
      <c r="J13398">
        <f t="shared" si="419"/>
        <v>12</v>
      </c>
    </row>
    <row r="13399" spans="1:10" x14ac:dyDescent="0.2">
      <c r="A13399">
        <v>33322</v>
      </c>
      <c r="B13399">
        <v>75</v>
      </c>
      <c r="C13399" t="s">
        <v>5694</v>
      </c>
      <c r="D13399" t="s">
        <v>8430</v>
      </c>
      <c r="E13399" t="s">
        <v>12665</v>
      </c>
      <c r="F13399" t="s">
        <v>12959</v>
      </c>
      <c r="G13399">
        <v>33</v>
      </c>
      <c r="H13399" t="s">
        <v>12666</v>
      </c>
      <c r="I13399" t="b">
        <f t="shared" si="418"/>
        <v>1</v>
      </c>
      <c r="J13399">
        <f t="shared" si="419"/>
        <v>12</v>
      </c>
    </row>
    <row r="13400" spans="1:10" x14ac:dyDescent="0.2">
      <c r="A13400">
        <v>33323</v>
      </c>
      <c r="B13400">
        <v>75</v>
      </c>
      <c r="C13400" t="s">
        <v>5694</v>
      </c>
      <c r="D13400" t="s">
        <v>8430</v>
      </c>
      <c r="E13400" t="s">
        <v>12665</v>
      </c>
      <c r="F13400" t="s">
        <v>12960</v>
      </c>
      <c r="G13400">
        <v>33</v>
      </c>
      <c r="H13400" t="s">
        <v>12666</v>
      </c>
      <c r="I13400" t="b">
        <f t="shared" si="418"/>
        <v>1</v>
      </c>
      <c r="J13400">
        <f t="shared" si="419"/>
        <v>12</v>
      </c>
    </row>
    <row r="13401" spans="1:10" x14ac:dyDescent="0.2">
      <c r="A13401">
        <v>33324</v>
      </c>
      <c r="B13401">
        <v>75</v>
      </c>
      <c r="C13401" t="s">
        <v>5694</v>
      </c>
      <c r="D13401" t="s">
        <v>8430</v>
      </c>
      <c r="E13401" t="s">
        <v>12665</v>
      </c>
      <c r="F13401" t="s">
        <v>12961</v>
      </c>
      <c r="G13401">
        <v>33</v>
      </c>
      <c r="H13401" t="s">
        <v>12666</v>
      </c>
      <c r="I13401" t="b">
        <f t="shared" si="418"/>
        <v>1</v>
      </c>
      <c r="J13401">
        <f t="shared" si="419"/>
        <v>12</v>
      </c>
    </row>
    <row r="13402" spans="1:10" x14ac:dyDescent="0.2">
      <c r="A13402">
        <v>33325</v>
      </c>
      <c r="B13402">
        <v>75</v>
      </c>
      <c r="C13402" t="s">
        <v>5694</v>
      </c>
      <c r="D13402" t="s">
        <v>8430</v>
      </c>
      <c r="E13402" t="s">
        <v>12665</v>
      </c>
      <c r="F13402" t="s">
        <v>6356</v>
      </c>
      <c r="G13402">
        <v>33</v>
      </c>
      <c r="H13402" t="s">
        <v>12666</v>
      </c>
      <c r="I13402" t="b">
        <f t="shared" si="418"/>
        <v>1</v>
      </c>
      <c r="J13402">
        <f t="shared" si="419"/>
        <v>12</v>
      </c>
    </row>
    <row r="13403" spans="1:10" x14ac:dyDescent="0.2">
      <c r="A13403">
        <v>33326</v>
      </c>
      <c r="B13403">
        <v>75</v>
      </c>
      <c r="C13403" t="s">
        <v>5694</v>
      </c>
      <c r="D13403" t="s">
        <v>8430</v>
      </c>
      <c r="E13403" t="s">
        <v>12665</v>
      </c>
      <c r="F13403" t="s">
        <v>1078</v>
      </c>
      <c r="G13403">
        <v>33</v>
      </c>
      <c r="H13403" t="s">
        <v>12666</v>
      </c>
      <c r="I13403" t="b">
        <f t="shared" si="418"/>
        <v>1</v>
      </c>
      <c r="J13403">
        <f t="shared" si="419"/>
        <v>12</v>
      </c>
    </row>
    <row r="13404" spans="1:10" x14ac:dyDescent="0.2">
      <c r="A13404">
        <v>33327</v>
      </c>
      <c r="B13404">
        <v>75</v>
      </c>
      <c r="C13404" t="s">
        <v>5694</v>
      </c>
      <c r="D13404" t="s">
        <v>8430</v>
      </c>
      <c r="E13404" t="s">
        <v>12665</v>
      </c>
      <c r="F13404" t="s">
        <v>12962</v>
      </c>
      <c r="G13404">
        <v>33</v>
      </c>
      <c r="H13404" t="s">
        <v>12666</v>
      </c>
      <c r="I13404" t="b">
        <f t="shared" si="418"/>
        <v>1</v>
      </c>
      <c r="J13404">
        <f t="shared" si="419"/>
        <v>12</v>
      </c>
    </row>
    <row r="13405" spans="1:10" x14ac:dyDescent="0.2">
      <c r="A13405">
        <v>33328</v>
      </c>
      <c r="B13405">
        <v>75</v>
      </c>
      <c r="C13405" t="s">
        <v>5694</v>
      </c>
      <c r="D13405" t="s">
        <v>8430</v>
      </c>
      <c r="E13405" t="s">
        <v>12665</v>
      </c>
      <c r="F13405" t="s">
        <v>12963</v>
      </c>
      <c r="G13405">
        <v>33</v>
      </c>
      <c r="H13405" t="s">
        <v>12666</v>
      </c>
      <c r="I13405" t="b">
        <f t="shared" si="418"/>
        <v>1</v>
      </c>
      <c r="J13405">
        <f t="shared" si="419"/>
        <v>12</v>
      </c>
    </row>
    <row r="13406" spans="1:10" x14ac:dyDescent="0.2">
      <c r="A13406">
        <v>33329</v>
      </c>
      <c r="B13406">
        <v>75</v>
      </c>
      <c r="C13406" t="s">
        <v>5694</v>
      </c>
      <c r="D13406" t="s">
        <v>8430</v>
      </c>
      <c r="E13406" t="s">
        <v>12665</v>
      </c>
      <c r="F13406" t="s">
        <v>12964</v>
      </c>
      <c r="G13406">
        <v>33</v>
      </c>
      <c r="H13406" t="s">
        <v>12666</v>
      </c>
      <c r="I13406" t="b">
        <f t="shared" si="418"/>
        <v>1</v>
      </c>
      <c r="J13406">
        <f t="shared" si="419"/>
        <v>12</v>
      </c>
    </row>
    <row r="13407" spans="1:10" x14ac:dyDescent="0.2">
      <c r="A13407">
        <v>33330</v>
      </c>
      <c r="B13407">
        <v>75</v>
      </c>
      <c r="C13407" t="s">
        <v>5694</v>
      </c>
      <c r="D13407" t="s">
        <v>8430</v>
      </c>
      <c r="E13407" t="s">
        <v>12665</v>
      </c>
      <c r="F13407" t="s">
        <v>12965</v>
      </c>
      <c r="G13407">
        <v>33</v>
      </c>
      <c r="H13407" t="s">
        <v>12666</v>
      </c>
      <c r="I13407" t="b">
        <f t="shared" si="418"/>
        <v>1</v>
      </c>
      <c r="J13407">
        <f t="shared" si="419"/>
        <v>12</v>
      </c>
    </row>
    <row r="13408" spans="1:10" x14ac:dyDescent="0.2">
      <c r="A13408">
        <v>33331</v>
      </c>
      <c r="B13408">
        <v>75</v>
      </c>
      <c r="C13408" t="s">
        <v>5694</v>
      </c>
      <c r="D13408" t="s">
        <v>8430</v>
      </c>
      <c r="E13408" t="s">
        <v>12665</v>
      </c>
      <c r="F13408" t="s">
        <v>12966</v>
      </c>
      <c r="G13408">
        <v>33</v>
      </c>
      <c r="H13408" t="s">
        <v>12666</v>
      </c>
      <c r="I13408" t="b">
        <f t="shared" si="418"/>
        <v>1</v>
      </c>
      <c r="J13408">
        <f t="shared" si="419"/>
        <v>12</v>
      </c>
    </row>
    <row r="13409" spans="1:10" x14ac:dyDescent="0.2">
      <c r="A13409">
        <v>33332</v>
      </c>
      <c r="B13409">
        <v>75</v>
      </c>
      <c r="C13409" t="s">
        <v>5694</v>
      </c>
      <c r="D13409" t="s">
        <v>8430</v>
      </c>
      <c r="E13409" t="s">
        <v>12665</v>
      </c>
      <c r="F13409" t="s">
        <v>12967</v>
      </c>
      <c r="G13409">
        <v>33</v>
      </c>
      <c r="H13409" t="s">
        <v>12666</v>
      </c>
      <c r="I13409" t="b">
        <f t="shared" si="418"/>
        <v>1</v>
      </c>
      <c r="J13409">
        <f t="shared" si="419"/>
        <v>12</v>
      </c>
    </row>
    <row r="13410" spans="1:10" x14ac:dyDescent="0.2">
      <c r="A13410">
        <v>33333</v>
      </c>
      <c r="B13410">
        <v>75</v>
      </c>
      <c r="C13410" t="s">
        <v>5694</v>
      </c>
      <c r="D13410" t="s">
        <v>8430</v>
      </c>
      <c r="E13410" t="s">
        <v>12665</v>
      </c>
      <c r="F13410" t="s">
        <v>12968</v>
      </c>
      <c r="G13410">
        <v>33</v>
      </c>
      <c r="H13410" t="s">
        <v>12666</v>
      </c>
      <c r="I13410" t="b">
        <f t="shared" si="418"/>
        <v>1</v>
      </c>
      <c r="J13410">
        <f t="shared" si="419"/>
        <v>12</v>
      </c>
    </row>
    <row r="13411" spans="1:10" x14ac:dyDescent="0.2">
      <c r="A13411">
        <v>33334</v>
      </c>
      <c r="B13411">
        <v>75</v>
      </c>
      <c r="C13411" t="s">
        <v>5694</v>
      </c>
      <c r="D13411" t="s">
        <v>8430</v>
      </c>
      <c r="E13411" t="s">
        <v>12665</v>
      </c>
      <c r="F13411" t="s">
        <v>12969</v>
      </c>
      <c r="G13411">
        <v>33</v>
      </c>
      <c r="H13411" t="s">
        <v>12666</v>
      </c>
      <c r="I13411" t="b">
        <f t="shared" si="418"/>
        <v>1</v>
      </c>
      <c r="J13411">
        <f t="shared" si="419"/>
        <v>12</v>
      </c>
    </row>
    <row r="13412" spans="1:10" x14ac:dyDescent="0.2">
      <c r="A13412">
        <v>33335</v>
      </c>
      <c r="B13412">
        <v>75</v>
      </c>
      <c r="C13412" t="s">
        <v>5694</v>
      </c>
      <c r="D13412" t="s">
        <v>8430</v>
      </c>
      <c r="E13412" t="s">
        <v>12665</v>
      </c>
      <c r="F13412" t="s">
        <v>12970</v>
      </c>
      <c r="G13412">
        <v>33</v>
      </c>
      <c r="H13412" t="s">
        <v>12666</v>
      </c>
      <c r="I13412" t="b">
        <f t="shared" si="418"/>
        <v>1</v>
      </c>
      <c r="J13412">
        <f t="shared" si="419"/>
        <v>12</v>
      </c>
    </row>
    <row r="13413" spans="1:10" x14ac:dyDescent="0.2">
      <c r="A13413">
        <v>33336</v>
      </c>
      <c r="B13413">
        <v>75</v>
      </c>
      <c r="C13413" t="s">
        <v>5694</v>
      </c>
      <c r="D13413" t="s">
        <v>8430</v>
      </c>
      <c r="E13413" t="s">
        <v>12665</v>
      </c>
      <c r="F13413" t="s">
        <v>12543</v>
      </c>
      <c r="G13413">
        <v>33</v>
      </c>
      <c r="H13413" t="s">
        <v>12666</v>
      </c>
      <c r="I13413" t="b">
        <f t="shared" si="418"/>
        <v>1</v>
      </c>
      <c r="J13413">
        <f t="shared" si="419"/>
        <v>12</v>
      </c>
    </row>
    <row r="13414" spans="1:10" x14ac:dyDescent="0.2">
      <c r="A13414">
        <v>33337</v>
      </c>
      <c r="B13414">
        <v>75</v>
      </c>
      <c r="C13414" t="s">
        <v>5694</v>
      </c>
      <c r="D13414" t="s">
        <v>8430</v>
      </c>
      <c r="E13414" t="s">
        <v>12665</v>
      </c>
      <c r="F13414" t="s">
        <v>12971</v>
      </c>
      <c r="G13414">
        <v>33</v>
      </c>
      <c r="H13414" t="s">
        <v>12666</v>
      </c>
      <c r="I13414" t="b">
        <f t="shared" si="418"/>
        <v>1</v>
      </c>
      <c r="J13414">
        <f t="shared" si="419"/>
        <v>12</v>
      </c>
    </row>
    <row r="13415" spans="1:10" x14ac:dyDescent="0.2">
      <c r="A13415">
        <v>33338</v>
      </c>
      <c r="B13415">
        <v>75</v>
      </c>
      <c r="C13415" t="s">
        <v>5694</v>
      </c>
      <c r="D13415" t="s">
        <v>8430</v>
      </c>
      <c r="E13415" t="s">
        <v>12665</v>
      </c>
      <c r="F13415" t="s">
        <v>12972</v>
      </c>
      <c r="G13415">
        <v>33</v>
      </c>
      <c r="H13415" t="s">
        <v>12666</v>
      </c>
      <c r="I13415" t="b">
        <f t="shared" si="418"/>
        <v>1</v>
      </c>
      <c r="J13415">
        <f t="shared" si="419"/>
        <v>12</v>
      </c>
    </row>
    <row r="13416" spans="1:10" x14ac:dyDescent="0.2">
      <c r="A13416">
        <v>33339</v>
      </c>
      <c r="B13416">
        <v>75</v>
      </c>
      <c r="C13416" t="s">
        <v>5694</v>
      </c>
      <c r="D13416" t="s">
        <v>8430</v>
      </c>
      <c r="E13416" t="s">
        <v>12665</v>
      </c>
      <c r="F13416" t="s">
        <v>12973</v>
      </c>
      <c r="G13416">
        <v>33</v>
      </c>
      <c r="H13416" t="s">
        <v>12666</v>
      </c>
      <c r="I13416" t="b">
        <f t="shared" si="418"/>
        <v>1</v>
      </c>
      <c r="J13416">
        <f t="shared" si="419"/>
        <v>12</v>
      </c>
    </row>
    <row r="13417" spans="1:10" x14ac:dyDescent="0.2">
      <c r="A13417">
        <v>33340</v>
      </c>
      <c r="B13417">
        <v>75</v>
      </c>
      <c r="C13417" t="s">
        <v>5694</v>
      </c>
      <c r="D13417" t="s">
        <v>8430</v>
      </c>
      <c r="E13417" t="s">
        <v>12665</v>
      </c>
      <c r="F13417" t="s">
        <v>3286</v>
      </c>
      <c r="G13417">
        <v>33</v>
      </c>
      <c r="H13417" t="s">
        <v>12666</v>
      </c>
      <c r="I13417" t="b">
        <f t="shared" si="418"/>
        <v>1</v>
      </c>
      <c r="J13417">
        <f t="shared" si="419"/>
        <v>12</v>
      </c>
    </row>
    <row r="13418" spans="1:10" x14ac:dyDescent="0.2">
      <c r="A13418">
        <v>33341</v>
      </c>
      <c r="B13418">
        <v>75</v>
      </c>
      <c r="C13418" t="s">
        <v>5694</v>
      </c>
      <c r="D13418" t="s">
        <v>8430</v>
      </c>
      <c r="E13418" t="s">
        <v>12665</v>
      </c>
      <c r="F13418" t="s">
        <v>12974</v>
      </c>
      <c r="G13418">
        <v>33</v>
      </c>
      <c r="H13418" t="s">
        <v>12666</v>
      </c>
      <c r="I13418" t="b">
        <f t="shared" si="418"/>
        <v>1</v>
      </c>
      <c r="J13418">
        <f t="shared" si="419"/>
        <v>12</v>
      </c>
    </row>
    <row r="13419" spans="1:10" x14ac:dyDescent="0.2">
      <c r="A13419">
        <v>33342</v>
      </c>
      <c r="B13419">
        <v>75</v>
      </c>
      <c r="C13419" t="s">
        <v>5694</v>
      </c>
      <c r="D13419" t="s">
        <v>8430</v>
      </c>
      <c r="E13419" t="s">
        <v>12665</v>
      </c>
      <c r="F13419" t="s">
        <v>12975</v>
      </c>
      <c r="G13419">
        <v>33</v>
      </c>
      <c r="H13419" t="s">
        <v>12666</v>
      </c>
      <c r="I13419" t="b">
        <f t="shared" si="418"/>
        <v>1</v>
      </c>
      <c r="J13419">
        <f t="shared" si="419"/>
        <v>12</v>
      </c>
    </row>
    <row r="13420" spans="1:10" x14ac:dyDescent="0.2">
      <c r="A13420">
        <v>33343</v>
      </c>
      <c r="B13420">
        <v>75</v>
      </c>
      <c r="C13420" t="s">
        <v>5694</v>
      </c>
      <c r="D13420" t="s">
        <v>8430</v>
      </c>
      <c r="E13420" t="s">
        <v>12665</v>
      </c>
      <c r="F13420" t="s">
        <v>12976</v>
      </c>
      <c r="G13420">
        <v>33</v>
      </c>
      <c r="H13420" t="s">
        <v>12666</v>
      </c>
      <c r="I13420" t="b">
        <f t="shared" si="418"/>
        <v>1</v>
      </c>
      <c r="J13420">
        <f t="shared" si="419"/>
        <v>12</v>
      </c>
    </row>
    <row r="13421" spans="1:10" x14ac:dyDescent="0.2">
      <c r="A13421">
        <v>33344</v>
      </c>
      <c r="B13421">
        <v>75</v>
      </c>
      <c r="C13421" t="s">
        <v>5694</v>
      </c>
      <c r="D13421" t="s">
        <v>8430</v>
      </c>
      <c r="E13421" t="s">
        <v>12665</v>
      </c>
      <c r="F13421" t="s">
        <v>12977</v>
      </c>
      <c r="G13421">
        <v>33</v>
      </c>
      <c r="H13421" t="s">
        <v>12666</v>
      </c>
      <c r="I13421" t="b">
        <f t="shared" si="418"/>
        <v>1</v>
      </c>
      <c r="J13421">
        <f t="shared" si="419"/>
        <v>12</v>
      </c>
    </row>
    <row r="13422" spans="1:10" x14ac:dyDescent="0.2">
      <c r="A13422">
        <v>33345</v>
      </c>
      <c r="B13422">
        <v>75</v>
      </c>
      <c r="C13422" t="s">
        <v>5694</v>
      </c>
      <c r="D13422" t="s">
        <v>8430</v>
      </c>
      <c r="E13422" t="s">
        <v>12665</v>
      </c>
      <c r="F13422" t="s">
        <v>9449</v>
      </c>
      <c r="G13422">
        <v>33</v>
      </c>
      <c r="H13422" t="s">
        <v>12666</v>
      </c>
      <c r="I13422" t="b">
        <f t="shared" si="418"/>
        <v>1</v>
      </c>
      <c r="J13422">
        <f t="shared" si="419"/>
        <v>12</v>
      </c>
    </row>
    <row r="13423" spans="1:10" x14ac:dyDescent="0.2">
      <c r="A13423">
        <v>33346</v>
      </c>
      <c r="B13423">
        <v>75</v>
      </c>
      <c r="C13423" t="s">
        <v>5694</v>
      </c>
      <c r="D13423" t="s">
        <v>8430</v>
      </c>
      <c r="E13423" t="s">
        <v>12665</v>
      </c>
      <c r="F13423" t="s">
        <v>12978</v>
      </c>
      <c r="G13423">
        <v>33</v>
      </c>
      <c r="H13423" t="s">
        <v>12666</v>
      </c>
      <c r="I13423" t="b">
        <f t="shared" si="418"/>
        <v>1</v>
      </c>
      <c r="J13423">
        <f t="shared" si="419"/>
        <v>12</v>
      </c>
    </row>
    <row r="13424" spans="1:10" x14ac:dyDescent="0.2">
      <c r="A13424">
        <v>33347</v>
      </c>
      <c r="B13424">
        <v>75</v>
      </c>
      <c r="C13424" t="s">
        <v>5694</v>
      </c>
      <c r="D13424" t="s">
        <v>8430</v>
      </c>
      <c r="E13424" t="s">
        <v>12665</v>
      </c>
      <c r="F13424" t="s">
        <v>12979</v>
      </c>
      <c r="G13424">
        <v>33</v>
      </c>
      <c r="H13424" t="s">
        <v>12666</v>
      </c>
      <c r="I13424" t="b">
        <f t="shared" si="418"/>
        <v>1</v>
      </c>
      <c r="J13424">
        <f t="shared" si="419"/>
        <v>12</v>
      </c>
    </row>
    <row r="13425" spans="1:10" x14ac:dyDescent="0.2">
      <c r="A13425">
        <v>33348</v>
      </c>
      <c r="B13425">
        <v>75</v>
      </c>
      <c r="C13425" t="s">
        <v>5694</v>
      </c>
      <c r="D13425" t="s">
        <v>8430</v>
      </c>
      <c r="E13425" t="s">
        <v>12665</v>
      </c>
      <c r="F13425" t="s">
        <v>12980</v>
      </c>
      <c r="G13425">
        <v>33</v>
      </c>
      <c r="H13425" t="s">
        <v>12666</v>
      </c>
      <c r="I13425" t="b">
        <f t="shared" si="418"/>
        <v>1</v>
      </c>
      <c r="J13425">
        <f t="shared" si="419"/>
        <v>12</v>
      </c>
    </row>
    <row r="13426" spans="1:10" x14ac:dyDescent="0.2">
      <c r="A13426">
        <v>33349</v>
      </c>
      <c r="B13426">
        <v>75</v>
      </c>
      <c r="C13426" t="s">
        <v>5694</v>
      </c>
      <c r="D13426" t="s">
        <v>8430</v>
      </c>
      <c r="E13426" t="s">
        <v>12665</v>
      </c>
      <c r="F13426" t="s">
        <v>8758</v>
      </c>
      <c r="G13426">
        <v>33</v>
      </c>
      <c r="H13426" t="s">
        <v>12666</v>
      </c>
      <c r="I13426" t="b">
        <f t="shared" si="418"/>
        <v>1</v>
      </c>
      <c r="J13426">
        <f t="shared" si="419"/>
        <v>12</v>
      </c>
    </row>
    <row r="13427" spans="1:10" x14ac:dyDescent="0.2">
      <c r="A13427">
        <v>33350</v>
      </c>
      <c r="B13427">
        <v>75</v>
      </c>
      <c r="C13427" t="s">
        <v>5694</v>
      </c>
      <c r="D13427" t="s">
        <v>8430</v>
      </c>
      <c r="E13427" t="s">
        <v>12665</v>
      </c>
      <c r="F13427" t="s">
        <v>12981</v>
      </c>
      <c r="G13427">
        <v>33</v>
      </c>
      <c r="H13427" t="s">
        <v>12666</v>
      </c>
      <c r="I13427" t="b">
        <f t="shared" si="418"/>
        <v>1</v>
      </c>
      <c r="J13427">
        <f t="shared" si="419"/>
        <v>12</v>
      </c>
    </row>
    <row r="13428" spans="1:10" x14ac:dyDescent="0.2">
      <c r="A13428">
        <v>33351</v>
      </c>
      <c r="B13428">
        <v>75</v>
      </c>
      <c r="C13428" t="s">
        <v>5694</v>
      </c>
      <c r="D13428" t="s">
        <v>8430</v>
      </c>
      <c r="E13428" t="s">
        <v>12665</v>
      </c>
      <c r="F13428" t="s">
        <v>5965</v>
      </c>
      <c r="G13428">
        <v>33</v>
      </c>
      <c r="H13428" t="s">
        <v>12666</v>
      </c>
      <c r="I13428" t="b">
        <f t="shared" si="418"/>
        <v>1</v>
      </c>
      <c r="J13428">
        <f t="shared" si="419"/>
        <v>12</v>
      </c>
    </row>
    <row r="13429" spans="1:10" x14ac:dyDescent="0.2">
      <c r="A13429">
        <v>33352</v>
      </c>
      <c r="B13429">
        <v>75</v>
      </c>
      <c r="C13429" t="s">
        <v>5694</v>
      </c>
      <c r="D13429" t="s">
        <v>8430</v>
      </c>
      <c r="E13429" t="s">
        <v>12665</v>
      </c>
      <c r="F13429" t="s">
        <v>12982</v>
      </c>
      <c r="G13429">
        <v>33</v>
      </c>
      <c r="H13429" t="s">
        <v>12666</v>
      </c>
      <c r="I13429" t="b">
        <f t="shared" si="418"/>
        <v>1</v>
      </c>
      <c r="J13429">
        <f t="shared" si="419"/>
        <v>12</v>
      </c>
    </row>
    <row r="13430" spans="1:10" x14ac:dyDescent="0.2">
      <c r="A13430">
        <v>33353</v>
      </c>
      <c r="B13430">
        <v>75</v>
      </c>
      <c r="C13430" t="s">
        <v>5694</v>
      </c>
      <c r="D13430" t="s">
        <v>8430</v>
      </c>
      <c r="E13430" t="s">
        <v>12665</v>
      </c>
      <c r="F13430" t="s">
        <v>12983</v>
      </c>
      <c r="G13430">
        <v>33</v>
      </c>
      <c r="H13430" t="s">
        <v>12666</v>
      </c>
      <c r="I13430" t="b">
        <f t="shared" si="418"/>
        <v>1</v>
      </c>
      <c r="J13430">
        <f t="shared" si="419"/>
        <v>12</v>
      </c>
    </row>
    <row r="13431" spans="1:10" x14ac:dyDescent="0.2">
      <c r="A13431">
        <v>33354</v>
      </c>
      <c r="B13431">
        <v>75</v>
      </c>
      <c r="C13431" t="s">
        <v>5694</v>
      </c>
      <c r="D13431" t="s">
        <v>8430</v>
      </c>
      <c r="E13431" t="s">
        <v>12665</v>
      </c>
      <c r="F13431" t="s">
        <v>12984</v>
      </c>
      <c r="G13431">
        <v>33</v>
      </c>
      <c r="H13431" t="s">
        <v>12666</v>
      </c>
      <c r="I13431" t="b">
        <f t="shared" si="418"/>
        <v>1</v>
      </c>
      <c r="J13431">
        <f t="shared" si="419"/>
        <v>12</v>
      </c>
    </row>
    <row r="13432" spans="1:10" x14ac:dyDescent="0.2">
      <c r="A13432">
        <v>33355</v>
      </c>
      <c r="B13432">
        <v>75</v>
      </c>
      <c r="C13432" t="s">
        <v>5694</v>
      </c>
      <c r="D13432" t="s">
        <v>8430</v>
      </c>
      <c r="E13432" t="s">
        <v>12665</v>
      </c>
      <c r="F13432" t="s">
        <v>12985</v>
      </c>
      <c r="G13432">
        <v>33</v>
      </c>
      <c r="H13432" t="s">
        <v>12666</v>
      </c>
      <c r="I13432" t="b">
        <f t="shared" si="418"/>
        <v>1</v>
      </c>
      <c r="J13432">
        <f t="shared" si="419"/>
        <v>12</v>
      </c>
    </row>
    <row r="13433" spans="1:10" x14ac:dyDescent="0.2">
      <c r="A13433">
        <v>33356</v>
      </c>
      <c r="B13433">
        <v>75</v>
      </c>
      <c r="C13433" t="s">
        <v>5694</v>
      </c>
      <c r="D13433" t="s">
        <v>8430</v>
      </c>
      <c r="E13433" t="s">
        <v>12665</v>
      </c>
      <c r="F13433" t="s">
        <v>12986</v>
      </c>
      <c r="G13433">
        <v>33</v>
      </c>
      <c r="H13433" t="s">
        <v>12666</v>
      </c>
      <c r="I13433" t="b">
        <f t="shared" si="418"/>
        <v>1</v>
      </c>
      <c r="J13433">
        <f t="shared" si="419"/>
        <v>12</v>
      </c>
    </row>
    <row r="13434" spans="1:10" x14ac:dyDescent="0.2">
      <c r="A13434">
        <v>33357</v>
      </c>
      <c r="B13434">
        <v>75</v>
      </c>
      <c r="C13434" t="s">
        <v>5694</v>
      </c>
      <c r="D13434" t="s">
        <v>8430</v>
      </c>
      <c r="E13434" t="s">
        <v>12665</v>
      </c>
      <c r="F13434" t="s">
        <v>12987</v>
      </c>
      <c r="G13434">
        <v>33</v>
      </c>
      <c r="H13434" t="s">
        <v>12666</v>
      </c>
      <c r="I13434" t="b">
        <f t="shared" si="418"/>
        <v>1</v>
      </c>
      <c r="J13434">
        <f t="shared" si="419"/>
        <v>12</v>
      </c>
    </row>
    <row r="13435" spans="1:10" x14ac:dyDescent="0.2">
      <c r="A13435">
        <v>33358</v>
      </c>
      <c r="B13435">
        <v>75</v>
      </c>
      <c r="C13435" t="s">
        <v>5694</v>
      </c>
      <c r="D13435" t="s">
        <v>8430</v>
      </c>
      <c r="E13435" t="s">
        <v>12665</v>
      </c>
      <c r="F13435" t="s">
        <v>12988</v>
      </c>
      <c r="G13435">
        <v>33</v>
      </c>
      <c r="H13435" t="s">
        <v>12666</v>
      </c>
      <c r="I13435" t="b">
        <f t="shared" si="418"/>
        <v>1</v>
      </c>
      <c r="J13435">
        <f t="shared" si="419"/>
        <v>12</v>
      </c>
    </row>
    <row r="13436" spans="1:10" x14ac:dyDescent="0.2">
      <c r="A13436">
        <v>33359</v>
      </c>
      <c r="B13436">
        <v>75</v>
      </c>
      <c r="C13436" t="s">
        <v>5694</v>
      </c>
      <c r="D13436" t="s">
        <v>8430</v>
      </c>
      <c r="E13436" t="s">
        <v>12665</v>
      </c>
      <c r="F13436" t="s">
        <v>12560</v>
      </c>
      <c r="G13436">
        <v>33</v>
      </c>
      <c r="H13436" t="s">
        <v>12666</v>
      </c>
      <c r="I13436" t="b">
        <f t="shared" si="418"/>
        <v>1</v>
      </c>
      <c r="J13436">
        <f t="shared" si="419"/>
        <v>12</v>
      </c>
    </row>
    <row r="13437" spans="1:10" x14ac:dyDescent="0.2">
      <c r="A13437">
        <v>33360</v>
      </c>
      <c r="B13437">
        <v>75</v>
      </c>
      <c r="C13437" t="s">
        <v>5694</v>
      </c>
      <c r="D13437" t="s">
        <v>8430</v>
      </c>
      <c r="E13437" t="s">
        <v>12665</v>
      </c>
      <c r="F13437" t="s">
        <v>12989</v>
      </c>
      <c r="G13437">
        <v>33</v>
      </c>
      <c r="H13437" t="s">
        <v>12666</v>
      </c>
      <c r="I13437" t="b">
        <f t="shared" si="418"/>
        <v>1</v>
      </c>
      <c r="J13437">
        <f t="shared" si="419"/>
        <v>12</v>
      </c>
    </row>
    <row r="13438" spans="1:10" x14ac:dyDescent="0.2">
      <c r="A13438">
        <v>33361</v>
      </c>
      <c r="B13438">
        <v>75</v>
      </c>
      <c r="C13438" t="s">
        <v>5694</v>
      </c>
      <c r="D13438" t="s">
        <v>8430</v>
      </c>
      <c r="E13438" t="s">
        <v>12665</v>
      </c>
      <c r="F13438" t="s">
        <v>12990</v>
      </c>
      <c r="G13438">
        <v>33</v>
      </c>
      <c r="H13438" t="s">
        <v>12666</v>
      </c>
      <c r="I13438" t="b">
        <f t="shared" si="418"/>
        <v>1</v>
      </c>
      <c r="J13438">
        <f t="shared" si="419"/>
        <v>12</v>
      </c>
    </row>
    <row r="13439" spans="1:10" x14ac:dyDescent="0.2">
      <c r="A13439">
        <v>33362</v>
      </c>
      <c r="B13439">
        <v>75</v>
      </c>
      <c r="C13439" t="s">
        <v>5694</v>
      </c>
      <c r="D13439" t="s">
        <v>8430</v>
      </c>
      <c r="E13439" t="s">
        <v>12665</v>
      </c>
      <c r="F13439" t="s">
        <v>12991</v>
      </c>
      <c r="G13439">
        <v>33</v>
      </c>
      <c r="H13439" t="s">
        <v>12666</v>
      </c>
      <c r="I13439" t="b">
        <f t="shared" si="418"/>
        <v>1</v>
      </c>
      <c r="J13439">
        <f t="shared" si="419"/>
        <v>12</v>
      </c>
    </row>
    <row r="13440" spans="1:10" x14ac:dyDescent="0.2">
      <c r="A13440">
        <v>33363</v>
      </c>
      <c r="B13440">
        <v>75</v>
      </c>
      <c r="C13440" t="s">
        <v>5694</v>
      </c>
      <c r="D13440" t="s">
        <v>8430</v>
      </c>
      <c r="E13440" t="s">
        <v>12665</v>
      </c>
      <c r="F13440" t="s">
        <v>12992</v>
      </c>
      <c r="G13440">
        <v>33</v>
      </c>
      <c r="H13440" t="s">
        <v>12666</v>
      </c>
      <c r="I13440" t="b">
        <f t="shared" si="418"/>
        <v>1</v>
      </c>
      <c r="J13440">
        <f t="shared" si="419"/>
        <v>12</v>
      </c>
    </row>
    <row r="13441" spans="1:10" x14ac:dyDescent="0.2">
      <c r="A13441">
        <v>33364</v>
      </c>
      <c r="B13441">
        <v>75</v>
      </c>
      <c r="C13441" t="s">
        <v>5694</v>
      </c>
      <c r="D13441" t="s">
        <v>8430</v>
      </c>
      <c r="E13441" t="s">
        <v>12665</v>
      </c>
      <c r="F13441" t="s">
        <v>9891</v>
      </c>
      <c r="G13441">
        <v>33</v>
      </c>
      <c r="H13441" t="s">
        <v>12666</v>
      </c>
      <c r="I13441" t="b">
        <f t="shared" si="418"/>
        <v>1</v>
      </c>
      <c r="J13441">
        <f t="shared" si="419"/>
        <v>12</v>
      </c>
    </row>
    <row r="13442" spans="1:10" x14ac:dyDescent="0.2">
      <c r="A13442">
        <v>33365</v>
      </c>
      <c r="B13442">
        <v>75</v>
      </c>
      <c r="C13442" t="s">
        <v>5694</v>
      </c>
      <c r="D13442" t="s">
        <v>8430</v>
      </c>
      <c r="E13442" t="s">
        <v>12665</v>
      </c>
      <c r="F13442" t="s">
        <v>2925</v>
      </c>
      <c r="G13442">
        <v>33</v>
      </c>
      <c r="H13442" t="s">
        <v>12666</v>
      </c>
      <c r="I13442" t="b">
        <f t="shared" si="418"/>
        <v>1</v>
      </c>
      <c r="J13442">
        <f t="shared" si="419"/>
        <v>12</v>
      </c>
    </row>
    <row r="13443" spans="1:10" x14ac:dyDescent="0.2">
      <c r="A13443">
        <v>33366</v>
      </c>
      <c r="B13443">
        <v>75</v>
      </c>
      <c r="C13443" t="s">
        <v>5694</v>
      </c>
      <c r="D13443" t="s">
        <v>8430</v>
      </c>
      <c r="E13443" t="s">
        <v>12665</v>
      </c>
      <c r="F13443" t="s">
        <v>12993</v>
      </c>
      <c r="G13443">
        <v>33</v>
      </c>
      <c r="H13443" t="s">
        <v>12666</v>
      </c>
      <c r="I13443" t="b">
        <f t="shared" ref="I13443:I13506" si="420">ISNUMBER(G13443)</f>
        <v>1</v>
      </c>
      <c r="J13443">
        <f t="shared" ref="J13443:J13506" si="421">LEN(H13443)</f>
        <v>12</v>
      </c>
    </row>
    <row r="13444" spans="1:10" x14ac:dyDescent="0.2">
      <c r="A13444">
        <v>33367</v>
      </c>
      <c r="B13444">
        <v>75</v>
      </c>
      <c r="C13444" t="s">
        <v>5694</v>
      </c>
      <c r="D13444" t="s">
        <v>8430</v>
      </c>
      <c r="E13444" t="s">
        <v>12665</v>
      </c>
      <c r="F13444" t="s">
        <v>12994</v>
      </c>
      <c r="G13444">
        <v>33</v>
      </c>
      <c r="H13444" t="s">
        <v>12666</v>
      </c>
      <c r="I13444" t="b">
        <f t="shared" si="420"/>
        <v>1</v>
      </c>
      <c r="J13444">
        <f t="shared" si="421"/>
        <v>12</v>
      </c>
    </row>
    <row r="13445" spans="1:10" x14ac:dyDescent="0.2">
      <c r="A13445">
        <v>33368</v>
      </c>
      <c r="B13445">
        <v>75</v>
      </c>
      <c r="C13445" t="s">
        <v>5694</v>
      </c>
      <c r="D13445" t="s">
        <v>8430</v>
      </c>
      <c r="E13445" t="s">
        <v>12665</v>
      </c>
      <c r="F13445" t="s">
        <v>12995</v>
      </c>
      <c r="G13445">
        <v>33</v>
      </c>
      <c r="H13445" t="s">
        <v>12666</v>
      </c>
      <c r="I13445" t="b">
        <f t="shared" si="420"/>
        <v>1</v>
      </c>
      <c r="J13445">
        <f t="shared" si="421"/>
        <v>12</v>
      </c>
    </row>
    <row r="13446" spans="1:10" x14ac:dyDescent="0.2">
      <c r="A13446">
        <v>33369</v>
      </c>
      <c r="B13446">
        <v>75</v>
      </c>
      <c r="C13446" t="s">
        <v>5694</v>
      </c>
      <c r="D13446" t="s">
        <v>8430</v>
      </c>
      <c r="E13446" t="s">
        <v>12665</v>
      </c>
      <c r="F13446" t="s">
        <v>12996</v>
      </c>
      <c r="G13446">
        <v>33</v>
      </c>
      <c r="H13446" t="s">
        <v>12666</v>
      </c>
      <c r="I13446" t="b">
        <f t="shared" si="420"/>
        <v>1</v>
      </c>
      <c r="J13446">
        <f t="shared" si="421"/>
        <v>12</v>
      </c>
    </row>
    <row r="13447" spans="1:10" x14ac:dyDescent="0.2">
      <c r="A13447">
        <v>33370</v>
      </c>
      <c r="B13447">
        <v>75</v>
      </c>
      <c r="C13447" t="s">
        <v>5694</v>
      </c>
      <c r="D13447" t="s">
        <v>8430</v>
      </c>
      <c r="E13447" t="s">
        <v>12665</v>
      </c>
      <c r="F13447" t="s">
        <v>12997</v>
      </c>
      <c r="G13447">
        <v>33</v>
      </c>
      <c r="H13447" t="s">
        <v>12666</v>
      </c>
      <c r="I13447" t="b">
        <f t="shared" si="420"/>
        <v>1</v>
      </c>
      <c r="J13447">
        <f t="shared" si="421"/>
        <v>12</v>
      </c>
    </row>
    <row r="13448" spans="1:10" x14ac:dyDescent="0.2">
      <c r="A13448">
        <v>33371</v>
      </c>
      <c r="B13448">
        <v>75</v>
      </c>
      <c r="C13448" t="s">
        <v>5694</v>
      </c>
      <c r="D13448" t="s">
        <v>8430</v>
      </c>
      <c r="E13448" t="s">
        <v>12665</v>
      </c>
      <c r="F13448" t="s">
        <v>5606</v>
      </c>
      <c r="G13448">
        <v>33</v>
      </c>
      <c r="H13448" t="s">
        <v>12666</v>
      </c>
      <c r="I13448" t="b">
        <f t="shared" si="420"/>
        <v>1</v>
      </c>
      <c r="J13448">
        <f t="shared" si="421"/>
        <v>12</v>
      </c>
    </row>
    <row r="13449" spans="1:10" x14ac:dyDescent="0.2">
      <c r="A13449">
        <v>33372</v>
      </c>
      <c r="B13449">
        <v>75</v>
      </c>
      <c r="C13449" t="s">
        <v>5694</v>
      </c>
      <c r="D13449" t="s">
        <v>8430</v>
      </c>
      <c r="E13449" t="s">
        <v>12665</v>
      </c>
      <c r="F13449" t="s">
        <v>12998</v>
      </c>
      <c r="G13449">
        <v>33</v>
      </c>
      <c r="H13449" t="s">
        <v>12666</v>
      </c>
      <c r="I13449" t="b">
        <f t="shared" si="420"/>
        <v>1</v>
      </c>
      <c r="J13449">
        <f t="shared" si="421"/>
        <v>12</v>
      </c>
    </row>
    <row r="13450" spans="1:10" x14ac:dyDescent="0.2">
      <c r="A13450">
        <v>33373</v>
      </c>
      <c r="B13450">
        <v>75</v>
      </c>
      <c r="C13450" t="s">
        <v>5694</v>
      </c>
      <c r="D13450" t="s">
        <v>8430</v>
      </c>
      <c r="E13450" t="s">
        <v>12665</v>
      </c>
      <c r="F13450" t="s">
        <v>12999</v>
      </c>
      <c r="G13450">
        <v>33</v>
      </c>
      <c r="H13450" t="s">
        <v>12666</v>
      </c>
      <c r="I13450" t="b">
        <f t="shared" si="420"/>
        <v>1</v>
      </c>
      <c r="J13450">
        <f t="shared" si="421"/>
        <v>12</v>
      </c>
    </row>
    <row r="13451" spans="1:10" x14ac:dyDescent="0.2">
      <c r="A13451">
        <v>33374</v>
      </c>
      <c r="B13451">
        <v>75</v>
      </c>
      <c r="C13451" t="s">
        <v>5694</v>
      </c>
      <c r="D13451" t="s">
        <v>8430</v>
      </c>
      <c r="E13451" t="s">
        <v>12665</v>
      </c>
      <c r="F13451" t="s">
        <v>13000</v>
      </c>
      <c r="G13451">
        <v>33</v>
      </c>
      <c r="H13451" t="s">
        <v>12666</v>
      </c>
      <c r="I13451" t="b">
        <f t="shared" si="420"/>
        <v>1</v>
      </c>
      <c r="J13451">
        <f t="shared" si="421"/>
        <v>12</v>
      </c>
    </row>
    <row r="13452" spans="1:10" x14ac:dyDescent="0.2">
      <c r="A13452">
        <v>33375</v>
      </c>
      <c r="B13452">
        <v>75</v>
      </c>
      <c r="C13452" t="s">
        <v>5694</v>
      </c>
      <c r="D13452" t="s">
        <v>8430</v>
      </c>
      <c r="E13452" t="s">
        <v>12665</v>
      </c>
      <c r="F13452" t="s">
        <v>13001</v>
      </c>
      <c r="G13452">
        <v>33</v>
      </c>
      <c r="H13452" t="s">
        <v>12666</v>
      </c>
      <c r="I13452" t="b">
        <f t="shared" si="420"/>
        <v>1</v>
      </c>
      <c r="J13452">
        <f t="shared" si="421"/>
        <v>12</v>
      </c>
    </row>
    <row r="13453" spans="1:10" x14ac:dyDescent="0.2">
      <c r="A13453">
        <v>33376</v>
      </c>
      <c r="B13453">
        <v>75</v>
      </c>
      <c r="C13453" t="s">
        <v>5694</v>
      </c>
      <c r="D13453" t="s">
        <v>8430</v>
      </c>
      <c r="E13453" t="s">
        <v>12665</v>
      </c>
      <c r="F13453" t="s">
        <v>13002</v>
      </c>
      <c r="G13453">
        <v>33</v>
      </c>
      <c r="H13453" t="s">
        <v>12666</v>
      </c>
      <c r="I13453" t="b">
        <f t="shared" si="420"/>
        <v>1</v>
      </c>
      <c r="J13453">
        <f t="shared" si="421"/>
        <v>12</v>
      </c>
    </row>
    <row r="13454" spans="1:10" x14ac:dyDescent="0.2">
      <c r="A13454">
        <v>33377</v>
      </c>
      <c r="B13454">
        <v>75</v>
      </c>
      <c r="C13454" t="s">
        <v>5694</v>
      </c>
      <c r="D13454" t="s">
        <v>8430</v>
      </c>
      <c r="E13454" t="s">
        <v>12665</v>
      </c>
      <c r="F13454" t="s">
        <v>13003</v>
      </c>
      <c r="G13454">
        <v>33</v>
      </c>
      <c r="H13454" t="s">
        <v>12666</v>
      </c>
      <c r="I13454" t="b">
        <f t="shared" si="420"/>
        <v>1</v>
      </c>
      <c r="J13454">
        <f t="shared" si="421"/>
        <v>12</v>
      </c>
    </row>
    <row r="13455" spans="1:10" x14ac:dyDescent="0.2">
      <c r="A13455">
        <v>33378</v>
      </c>
      <c r="B13455">
        <v>75</v>
      </c>
      <c r="C13455" t="s">
        <v>5694</v>
      </c>
      <c r="D13455" t="s">
        <v>8430</v>
      </c>
      <c r="E13455" t="s">
        <v>12665</v>
      </c>
      <c r="F13455" t="s">
        <v>13004</v>
      </c>
      <c r="G13455">
        <v>33</v>
      </c>
      <c r="H13455" t="s">
        <v>12666</v>
      </c>
      <c r="I13455" t="b">
        <f t="shared" si="420"/>
        <v>1</v>
      </c>
      <c r="J13455">
        <f t="shared" si="421"/>
        <v>12</v>
      </c>
    </row>
    <row r="13456" spans="1:10" x14ac:dyDescent="0.2">
      <c r="A13456">
        <v>33379</v>
      </c>
      <c r="B13456">
        <v>75</v>
      </c>
      <c r="C13456" t="s">
        <v>5694</v>
      </c>
      <c r="D13456" t="s">
        <v>8430</v>
      </c>
      <c r="E13456" t="s">
        <v>12665</v>
      </c>
      <c r="F13456" t="s">
        <v>5991</v>
      </c>
      <c r="G13456">
        <v>33</v>
      </c>
      <c r="H13456" t="s">
        <v>12666</v>
      </c>
      <c r="I13456" t="b">
        <f t="shared" si="420"/>
        <v>1</v>
      </c>
      <c r="J13456">
        <f t="shared" si="421"/>
        <v>12</v>
      </c>
    </row>
    <row r="13457" spans="1:10" x14ac:dyDescent="0.2">
      <c r="A13457">
        <v>33380</v>
      </c>
      <c r="B13457">
        <v>75</v>
      </c>
      <c r="C13457" t="s">
        <v>5694</v>
      </c>
      <c r="D13457" t="s">
        <v>8430</v>
      </c>
      <c r="E13457" t="s">
        <v>12665</v>
      </c>
      <c r="F13457" t="s">
        <v>13005</v>
      </c>
      <c r="G13457">
        <v>33</v>
      </c>
      <c r="H13457" t="s">
        <v>12666</v>
      </c>
      <c r="I13457" t="b">
        <f t="shared" si="420"/>
        <v>1</v>
      </c>
      <c r="J13457">
        <f t="shared" si="421"/>
        <v>12</v>
      </c>
    </row>
    <row r="13458" spans="1:10" x14ac:dyDescent="0.2">
      <c r="A13458">
        <v>33381</v>
      </c>
      <c r="B13458">
        <v>75</v>
      </c>
      <c r="C13458" t="s">
        <v>5694</v>
      </c>
      <c r="D13458" t="s">
        <v>8430</v>
      </c>
      <c r="E13458" t="s">
        <v>12665</v>
      </c>
      <c r="F13458" t="s">
        <v>13006</v>
      </c>
      <c r="G13458">
        <v>33</v>
      </c>
      <c r="H13458" t="s">
        <v>12666</v>
      </c>
      <c r="I13458" t="b">
        <f t="shared" si="420"/>
        <v>1</v>
      </c>
      <c r="J13458">
        <f t="shared" si="421"/>
        <v>12</v>
      </c>
    </row>
    <row r="13459" spans="1:10" x14ac:dyDescent="0.2">
      <c r="A13459">
        <v>33382</v>
      </c>
      <c r="B13459">
        <v>75</v>
      </c>
      <c r="C13459" t="s">
        <v>5694</v>
      </c>
      <c r="D13459" t="s">
        <v>8430</v>
      </c>
      <c r="E13459" t="s">
        <v>12665</v>
      </c>
      <c r="F13459" t="s">
        <v>13007</v>
      </c>
      <c r="G13459">
        <v>33</v>
      </c>
      <c r="H13459" t="s">
        <v>12666</v>
      </c>
      <c r="I13459" t="b">
        <f t="shared" si="420"/>
        <v>1</v>
      </c>
      <c r="J13459">
        <f t="shared" si="421"/>
        <v>12</v>
      </c>
    </row>
    <row r="13460" spans="1:10" x14ac:dyDescent="0.2">
      <c r="A13460">
        <v>33383</v>
      </c>
      <c r="B13460">
        <v>75</v>
      </c>
      <c r="C13460" t="s">
        <v>5694</v>
      </c>
      <c r="D13460" t="s">
        <v>8430</v>
      </c>
      <c r="E13460" t="s">
        <v>12665</v>
      </c>
      <c r="F13460" t="s">
        <v>13008</v>
      </c>
      <c r="G13460">
        <v>33</v>
      </c>
      <c r="H13460" t="s">
        <v>12666</v>
      </c>
      <c r="I13460" t="b">
        <f t="shared" si="420"/>
        <v>1</v>
      </c>
      <c r="J13460">
        <f t="shared" si="421"/>
        <v>12</v>
      </c>
    </row>
    <row r="13461" spans="1:10" x14ac:dyDescent="0.2">
      <c r="A13461">
        <v>33384</v>
      </c>
      <c r="B13461">
        <v>75</v>
      </c>
      <c r="C13461" t="s">
        <v>5694</v>
      </c>
      <c r="D13461" t="s">
        <v>8430</v>
      </c>
      <c r="E13461" t="s">
        <v>12665</v>
      </c>
      <c r="F13461" t="s">
        <v>13009</v>
      </c>
      <c r="G13461">
        <v>33</v>
      </c>
      <c r="H13461" t="s">
        <v>12666</v>
      </c>
      <c r="I13461" t="b">
        <f t="shared" si="420"/>
        <v>1</v>
      </c>
      <c r="J13461">
        <f t="shared" si="421"/>
        <v>12</v>
      </c>
    </row>
    <row r="13462" spans="1:10" x14ac:dyDescent="0.2">
      <c r="A13462">
        <v>33385</v>
      </c>
      <c r="B13462">
        <v>75</v>
      </c>
      <c r="C13462" t="s">
        <v>5694</v>
      </c>
      <c r="D13462" t="s">
        <v>8430</v>
      </c>
      <c r="E13462" t="s">
        <v>12665</v>
      </c>
      <c r="F13462" t="s">
        <v>13010</v>
      </c>
      <c r="G13462">
        <v>33</v>
      </c>
      <c r="H13462" t="s">
        <v>12666</v>
      </c>
      <c r="I13462" t="b">
        <f t="shared" si="420"/>
        <v>1</v>
      </c>
      <c r="J13462">
        <f t="shared" si="421"/>
        <v>12</v>
      </c>
    </row>
    <row r="13463" spans="1:10" x14ac:dyDescent="0.2">
      <c r="A13463">
        <v>33386</v>
      </c>
      <c r="B13463">
        <v>75</v>
      </c>
      <c r="C13463" t="s">
        <v>5694</v>
      </c>
      <c r="D13463" t="s">
        <v>8430</v>
      </c>
      <c r="E13463" t="s">
        <v>12665</v>
      </c>
      <c r="F13463" t="s">
        <v>13011</v>
      </c>
      <c r="G13463">
        <v>33</v>
      </c>
      <c r="H13463" t="s">
        <v>12666</v>
      </c>
      <c r="I13463" t="b">
        <f t="shared" si="420"/>
        <v>1</v>
      </c>
      <c r="J13463">
        <f t="shared" si="421"/>
        <v>12</v>
      </c>
    </row>
    <row r="13464" spans="1:10" x14ac:dyDescent="0.2">
      <c r="A13464">
        <v>33387</v>
      </c>
      <c r="B13464">
        <v>75</v>
      </c>
      <c r="C13464" t="s">
        <v>5694</v>
      </c>
      <c r="D13464" t="s">
        <v>8430</v>
      </c>
      <c r="E13464" t="s">
        <v>12665</v>
      </c>
      <c r="F13464" t="s">
        <v>13012</v>
      </c>
      <c r="G13464">
        <v>33</v>
      </c>
      <c r="H13464" t="s">
        <v>12666</v>
      </c>
      <c r="I13464" t="b">
        <f t="shared" si="420"/>
        <v>1</v>
      </c>
      <c r="J13464">
        <f t="shared" si="421"/>
        <v>12</v>
      </c>
    </row>
    <row r="13465" spans="1:10" x14ac:dyDescent="0.2">
      <c r="A13465">
        <v>33388</v>
      </c>
      <c r="B13465">
        <v>75</v>
      </c>
      <c r="C13465" t="s">
        <v>5694</v>
      </c>
      <c r="D13465" t="s">
        <v>8430</v>
      </c>
      <c r="E13465" t="s">
        <v>12665</v>
      </c>
      <c r="F13465" t="s">
        <v>13013</v>
      </c>
      <c r="G13465">
        <v>33</v>
      </c>
      <c r="H13465" t="s">
        <v>12666</v>
      </c>
      <c r="I13465" t="b">
        <f t="shared" si="420"/>
        <v>1</v>
      </c>
      <c r="J13465">
        <f t="shared" si="421"/>
        <v>12</v>
      </c>
    </row>
    <row r="13466" spans="1:10" x14ac:dyDescent="0.2">
      <c r="A13466">
        <v>33389</v>
      </c>
      <c r="B13466">
        <v>75</v>
      </c>
      <c r="C13466" t="s">
        <v>5694</v>
      </c>
      <c r="D13466" t="s">
        <v>8430</v>
      </c>
      <c r="E13466" t="s">
        <v>12665</v>
      </c>
      <c r="F13466" t="s">
        <v>13014</v>
      </c>
      <c r="G13466">
        <v>33</v>
      </c>
      <c r="H13466" t="s">
        <v>12666</v>
      </c>
      <c r="I13466" t="b">
        <f t="shared" si="420"/>
        <v>1</v>
      </c>
      <c r="J13466">
        <f t="shared" si="421"/>
        <v>12</v>
      </c>
    </row>
    <row r="13467" spans="1:10" x14ac:dyDescent="0.2">
      <c r="A13467">
        <v>33390</v>
      </c>
      <c r="B13467">
        <v>75</v>
      </c>
      <c r="C13467" t="s">
        <v>5694</v>
      </c>
      <c r="D13467" t="s">
        <v>8430</v>
      </c>
      <c r="E13467" t="s">
        <v>12665</v>
      </c>
      <c r="F13467" t="s">
        <v>2006</v>
      </c>
      <c r="G13467">
        <v>33</v>
      </c>
      <c r="H13467" t="s">
        <v>12666</v>
      </c>
      <c r="I13467" t="b">
        <f t="shared" si="420"/>
        <v>1</v>
      </c>
      <c r="J13467">
        <f t="shared" si="421"/>
        <v>12</v>
      </c>
    </row>
    <row r="13468" spans="1:10" x14ac:dyDescent="0.2">
      <c r="A13468">
        <v>33391</v>
      </c>
      <c r="B13468">
        <v>75</v>
      </c>
      <c r="C13468" t="s">
        <v>5694</v>
      </c>
      <c r="D13468" t="s">
        <v>8430</v>
      </c>
      <c r="E13468" t="s">
        <v>12665</v>
      </c>
      <c r="F13468" t="s">
        <v>13015</v>
      </c>
      <c r="G13468">
        <v>33</v>
      </c>
      <c r="H13468" t="s">
        <v>12666</v>
      </c>
      <c r="I13468" t="b">
        <f t="shared" si="420"/>
        <v>1</v>
      </c>
      <c r="J13468">
        <f t="shared" si="421"/>
        <v>12</v>
      </c>
    </row>
    <row r="13469" spans="1:10" x14ac:dyDescent="0.2">
      <c r="A13469">
        <v>33392</v>
      </c>
      <c r="B13469">
        <v>75</v>
      </c>
      <c r="C13469" t="s">
        <v>5694</v>
      </c>
      <c r="D13469" t="s">
        <v>8430</v>
      </c>
      <c r="E13469" t="s">
        <v>12665</v>
      </c>
      <c r="F13469" t="s">
        <v>13016</v>
      </c>
      <c r="G13469">
        <v>33</v>
      </c>
      <c r="H13469" t="s">
        <v>12666</v>
      </c>
      <c r="I13469" t="b">
        <f t="shared" si="420"/>
        <v>1</v>
      </c>
      <c r="J13469">
        <f t="shared" si="421"/>
        <v>12</v>
      </c>
    </row>
    <row r="13470" spans="1:10" x14ac:dyDescent="0.2">
      <c r="A13470">
        <v>33393</v>
      </c>
      <c r="B13470">
        <v>75</v>
      </c>
      <c r="C13470" t="s">
        <v>5694</v>
      </c>
      <c r="D13470" t="s">
        <v>8430</v>
      </c>
      <c r="E13470" t="s">
        <v>12665</v>
      </c>
      <c r="F13470" t="s">
        <v>13017</v>
      </c>
      <c r="G13470">
        <v>33</v>
      </c>
      <c r="H13470" t="s">
        <v>12666</v>
      </c>
      <c r="I13470" t="b">
        <f t="shared" si="420"/>
        <v>1</v>
      </c>
      <c r="J13470">
        <f t="shared" si="421"/>
        <v>12</v>
      </c>
    </row>
    <row r="13471" spans="1:10" x14ac:dyDescent="0.2">
      <c r="A13471">
        <v>33394</v>
      </c>
      <c r="B13471">
        <v>75</v>
      </c>
      <c r="C13471" t="s">
        <v>5694</v>
      </c>
      <c r="D13471" t="s">
        <v>8430</v>
      </c>
      <c r="E13471" t="s">
        <v>12665</v>
      </c>
      <c r="F13471" t="s">
        <v>13018</v>
      </c>
      <c r="G13471">
        <v>33</v>
      </c>
      <c r="H13471" t="s">
        <v>12666</v>
      </c>
      <c r="I13471" t="b">
        <f t="shared" si="420"/>
        <v>1</v>
      </c>
      <c r="J13471">
        <f t="shared" si="421"/>
        <v>12</v>
      </c>
    </row>
    <row r="13472" spans="1:10" x14ac:dyDescent="0.2">
      <c r="A13472">
        <v>33395</v>
      </c>
      <c r="B13472">
        <v>75</v>
      </c>
      <c r="C13472" t="s">
        <v>5694</v>
      </c>
      <c r="D13472" t="s">
        <v>8430</v>
      </c>
      <c r="E13472" t="s">
        <v>12665</v>
      </c>
      <c r="F13472" t="s">
        <v>5997</v>
      </c>
      <c r="G13472">
        <v>33</v>
      </c>
      <c r="H13472" t="s">
        <v>12666</v>
      </c>
      <c r="I13472" t="b">
        <f t="shared" si="420"/>
        <v>1</v>
      </c>
      <c r="J13472">
        <f t="shared" si="421"/>
        <v>12</v>
      </c>
    </row>
    <row r="13473" spans="1:10" x14ac:dyDescent="0.2">
      <c r="A13473">
        <v>33396</v>
      </c>
      <c r="B13473">
        <v>75</v>
      </c>
      <c r="C13473" t="s">
        <v>5694</v>
      </c>
      <c r="D13473" t="s">
        <v>8430</v>
      </c>
      <c r="E13473" t="s">
        <v>12665</v>
      </c>
      <c r="F13473" t="s">
        <v>13019</v>
      </c>
      <c r="G13473">
        <v>33</v>
      </c>
      <c r="H13473" t="s">
        <v>12666</v>
      </c>
      <c r="I13473" t="b">
        <f t="shared" si="420"/>
        <v>1</v>
      </c>
      <c r="J13473">
        <f t="shared" si="421"/>
        <v>12</v>
      </c>
    </row>
    <row r="13474" spans="1:10" x14ac:dyDescent="0.2">
      <c r="A13474">
        <v>33397</v>
      </c>
      <c r="B13474">
        <v>75</v>
      </c>
      <c r="C13474" t="s">
        <v>5694</v>
      </c>
      <c r="D13474" t="s">
        <v>8430</v>
      </c>
      <c r="E13474" t="s">
        <v>12665</v>
      </c>
      <c r="F13474" t="s">
        <v>2447</v>
      </c>
      <c r="G13474">
        <v>33</v>
      </c>
      <c r="H13474" t="s">
        <v>12666</v>
      </c>
      <c r="I13474" t="b">
        <f t="shared" si="420"/>
        <v>1</v>
      </c>
      <c r="J13474">
        <f t="shared" si="421"/>
        <v>12</v>
      </c>
    </row>
    <row r="13475" spans="1:10" x14ac:dyDescent="0.2">
      <c r="A13475">
        <v>33398</v>
      </c>
      <c r="B13475">
        <v>75</v>
      </c>
      <c r="C13475" t="s">
        <v>5694</v>
      </c>
      <c r="D13475" t="s">
        <v>8430</v>
      </c>
      <c r="E13475" t="s">
        <v>12665</v>
      </c>
      <c r="F13475" t="s">
        <v>13020</v>
      </c>
      <c r="G13475">
        <v>33</v>
      </c>
      <c r="H13475" t="s">
        <v>12666</v>
      </c>
      <c r="I13475" t="b">
        <f t="shared" si="420"/>
        <v>1</v>
      </c>
      <c r="J13475">
        <f t="shared" si="421"/>
        <v>12</v>
      </c>
    </row>
    <row r="13476" spans="1:10" x14ac:dyDescent="0.2">
      <c r="A13476">
        <v>33399</v>
      </c>
      <c r="B13476">
        <v>75</v>
      </c>
      <c r="C13476" t="s">
        <v>5694</v>
      </c>
      <c r="D13476" t="s">
        <v>8430</v>
      </c>
      <c r="E13476" t="s">
        <v>12665</v>
      </c>
      <c r="F13476" t="s">
        <v>13021</v>
      </c>
      <c r="G13476">
        <v>33</v>
      </c>
      <c r="H13476" t="s">
        <v>12666</v>
      </c>
      <c r="I13476" t="b">
        <f t="shared" si="420"/>
        <v>1</v>
      </c>
      <c r="J13476">
        <f t="shared" si="421"/>
        <v>12</v>
      </c>
    </row>
    <row r="13477" spans="1:10" x14ac:dyDescent="0.2">
      <c r="A13477">
        <v>33400</v>
      </c>
      <c r="B13477">
        <v>75</v>
      </c>
      <c r="C13477" t="s">
        <v>5694</v>
      </c>
      <c r="D13477" t="s">
        <v>8430</v>
      </c>
      <c r="E13477" t="s">
        <v>12665</v>
      </c>
      <c r="F13477" t="s">
        <v>13022</v>
      </c>
      <c r="G13477">
        <v>33</v>
      </c>
      <c r="H13477" t="s">
        <v>12666</v>
      </c>
      <c r="I13477" t="b">
        <f t="shared" si="420"/>
        <v>1</v>
      </c>
      <c r="J13477">
        <f t="shared" si="421"/>
        <v>12</v>
      </c>
    </row>
    <row r="13478" spans="1:10" x14ac:dyDescent="0.2">
      <c r="A13478">
        <v>33401</v>
      </c>
      <c r="B13478">
        <v>75</v>
      </c>
      <c r="C13478" t="s">
        <v>5694</v>
      </c>
      <c r="D13478" t="s">
        <v>8430</v>
      </c>
      <c r="E13478" t="s">
        <v>12665</v>
      </c>
      <c r="F13478" t="s">
        <v>13023</v>
      </c>
      <c r="G13478">
        <v>33</v>
      </c>
      <c r="H13478" t="s">
        <v>12666</v>
      </c>
      <c r="I13478" t="b">
        <f t="shared" si="420"/>
        <v>1</v>
      </c>
      <c r="J13478">
        <f t="shared" si="421"/>
        <v>12</v>
      </c>
    </row>
    <row r="13479" spans="1:10" x14ac:dyDescent="0.2">
      <c r="A13479">
        <v>33402</v>
      </c>
      <c r="B13479">
        <v>75</v>
      </c>
      <c r="C13479" t="s">
        <v>5694</v>
      </c>
      <c r="D13479" t="s">
        <v>8430</v>
      </c>
      <c r="E13479" t="s">
        <v>12665</v>
      </c>
      <c r="F13479" t="s">
        <v>13024</v>
      </c>
      <c r="G13479">
        <v>33</v>
      </c>
      <c r="H13479" t="s">
        <v>12666</v>
      </c>
      <c r="I13479" t="b">
        <f t="shared" si="420"/>
        <v>1</v>
      </c>
      <c r="J13479">
        <f t="shared" si="421"/>
        <v>12</v>
      </c>
    </row>
    <row r="13480" spans="1:10" x14ac:dyDescent="0.2">
      <c r="A13480">
        <v>33403</v>
      </c>
      <c r="B13480">
        <v>75</v>
      </c>
      <c r="C13480" t="s">
        <v>5694</v>
      </c>
      <c r="D13480" t="s">
        <v>8430</v>
      </c>
      <c r="E13480" t="s">
        <v>12665</v>
      </c>
      <c r="F13480" t="s">
        <v>13025</v>
      </c>
      <c r="G13480">
        <v>33</v>
      </c>
      <c r="H13480" t="s">
        <v>12666</v>
      </c>
      <c r="I13480" t="b">
        <f t="shared" si="420"/>
        <v>1</v>
      </c>
      <c r="J13480">
        <f t="shared" si="421"/>
        <v>12</v>
      </c>
    </row>
    <row r="13481" spans="1:10" x14ac:dyDescent="0.2">
      <c r="A13481">
        <v>33404</v>
      </c>
      <c r="B13481">
        <v>75</v>
      </c>
      <c r="C13481" t="s">
        <v>5694</v>
      </c>
      <c r="D13481" t="s">
        <v>8430</v>
      </c>
      <c r="E13481" t="s">
        <v>12665</v>
      </c>
      <c r="F13481" t="s">
        <v>6401</v>
      </c>
      <c r="G13481">
        <v>33</v>
      </c>
      <c r="H13481" t="s">
        <v>12666</v>
      </c>
      <c r="I13481" t="b">
        <f t="shared" si="420"/>
        <v>1</v>
      </c>
      <c r="J13481">
        <f t="shared" si="421"/>
        <v>12</v>
      </c>
    </row>
    <row r="13482" spans="1:10" x14ac:dyDescent="0.2">
      <c r="A13482">
        <v>33405</v>
      </c>
      <c r="B13482">
        <v>75</v>
      </c>
      <c r="C13482" t="s">
        <v>5694</v>
      </c>
      <c r="D13482" t="s">
        <v>8430</v>
      </c>
      <c r="E13482" t="s">
        <v>12665</v>
      </c>
      <c r="F13482" t="s">
        <v>13026</v>
      </c>
      <c r="G13482">
        <v>33</v>
      </c>
      <c r="H13482" t="s">
        <v>12666</v>
      </c>
      <c r="I13482" t="b">
        <f t="shared" si="420"/>
        <v>1</v>
      </c>
      <c r="J13482">
        <f t="shared" si="421"/>
        <v>12</v>
      </c>
    </row>
    <row r="13483" spans="1:10" x14ac:dyDescent="0.2">
      <c r="A13483">
        <v>33406</v>
      </c>
      <c r="B13483">
        <v>75</v>
      </c>
      <c r="C13483" t="s">
        <v>5694</v>
      </c>
      <c r="D13483" t="s">
        <v>8430</v>
      </c>
      <c r="E13483" t="s">
        <v>12665</v>
      </c>
      <c r="F13483" t="s">
        <v>13027</v>
      </c>
      <c r="G13483">
        <v>33</v>
      </c>
      <c r="H13483" t="s">
        <v>12666</v>
      </c>
      <c r="I13483" t="b">
        <f t="shared" si="420"/>
        <v>1</v>
      </c>
      <c r="J13483">
        <f t="shared" si="421"/>
        <v>12</v>
      </c>
    </row>
    <row r="13484" spans="1:10" x14ac:dyDescent="0.2">
      <c r="A13484">
        <v>33407</v>
      </c>
      <c r="B13484">
        <v>75</v>
      </c>
      <c r="C13484" t="s">
        <v>5694</v>
      </c>
      <c r="D13484" t="s">
        <v>8430</v>
      </c>
      <c r="E13484" t="s">
        <v>12665</v>
      </c>
      <c r="F13484" t="s">
        <v>13028</v>
      </c>
      <c r="G13484">
        <v>33</v>
      </c>
      <c r="H13484" t="s">
        <v>12666</v>
      </c>
      <c r="I13484" t="b">
        <f t="shared" si="420"/>
        <v>1</v>
      </c>
      <c r="J13484">
        <f t="shared" si="421"/>
        <v>12</v>
      </c>
    </row>
    <row r="13485" spans="1:10" x14ac:dyDescent="0.2">
      <c r="A13485">
        <v>33408</v>
      </c>
      <c r="B13485">
        <v>75</v>
      </c>
      <c r="C13485" t="s">
        <v>5694</v>
      </c>
      <c r="D13485" t="s">
        <v>8430</v>
      </c>
      <c r="E13485" t="s">
        <v>12665</v>
      </c>
      <c r="F13485" t="s">
        <v>13029</v>
      </c>
      <c r="G13485">
        <v>33</v>
      </c>
      <c r="H13485" t="s">
        <v>12666</v>
      </c>
      <c r="I13485" t="b">
        <f t="shared" si="420"/>
        <v>1</v>
      </c>
      <c r="J13485">
        <f t="shared" si="421"/>
        <v>12</v>
      </c>
    </row>
    <row r="13486" spans="1:10" x14ac:dyDescent="0.2">
      <c r="A13486">
        <v>33409</v>
      </c>
      <c r="B13486">
        <v>75</v>
      </c>
      <c r="C13486" t="s">
        <v>5694</v>
      </c>
      <c r="D13486" t="s">
        <v>8430</v>
      </c>
      <c r="E13486" t="s">
        <v>12665</v>
      </c>
      <c r="F13486" t="s">
        <v>13030</v>
      </c>
      <c r="G13486">
        <v>33</v>
      </c>
      <c r="H13486" t="s">
        <v>12666</v>
      </c>
      <c r="I13486" t="b">
        <f t="shared" si="420"/>
        <v>1</v>
      </c>
      <c r="J13486">
        <f t="shared" si="421"/>
        <v>12</v>
      </c>
    </row>
    <row r="13487" spans="1:10" x14ac:dyDescent="0.2">
      <c r="A13487">
        <v>33410</v>
      </c>
      <c r="B13487">
        <v>75</v>
      </c>
      <c r="C13487" t="s">
        <v>5694</v>
      </c>
      <c r="D13487" t="s">
        <v>8430</v>
      </c>
      <c r="E13487" t="s">
        <v>12665</v>
      </c>
      <c r="F13487" t="s">
        <v>5620</v>
      </c>
      <c r="G13487">
        <v>33</v>
      </c>
      <c r="H13487" t="s">
        <v>12666</v>
      </c>
      <c r="I13487" t="b">
        <f t="shared" si="420"/>
        <v>1</v>
      </c>
      <c r="J13487">
        <f t="shared" si="421"/>
        <v>12</v>
      </c>
    </row>
    <row r="13488" spans="1:10" x14ac:dyDescent="0.2">
      <c r="A13488">
        <v>33411</v>
      </c>
      <c r="B13488">
        <v>75</v>
      </c>
      <c r="C13488" t="s">
        <v>5694</v>
      </c>
      <c r="D13488" t="s">
        <v>8430</v>
      </c>
      <c r="E13488" t="s">
        <v>12665</v>
      </c>
      <c r="F13488" t="s">
        <v>13031</v>
      </c>
      <c r="G13488">
        <v>33</v>
      </c>
      <c r="H13488" t="s">
        <v>12666</v>
      </c>
      <c r="I13488" t="b">
        <f t="shared" si="420"/>
        <v>1</v>
      </c>
      <c r="J13488">
        <f t="shared" si="421"/>
        <v>12</v>
      </c>
    </row>
    <row r="13489" spans="1:10" x14ac:dyDescent="0.2">
      <c r="A13489">
        <v>33412</v>
      </c>
      <c r="B13489">
        <v>75</v>
      </c>
      <c r="C13489" t="s">
        <v>5694</v>
      </c>
      <c r="D13489" t="s">
        <v>8430</v>
      </c>
      <c r="E13489" t="s">
        <v>12665</v>
      </c>
      <c r="F13489" t="s">
        <v>13032</v>
      </c>
      <c r="G13489">
        <v>33</v>
      </c>
      <c r="H13489" t="s">
        <v>12666</v>
      </c>
      <c r="I13489" t="b">
        <f t="shared" si="420"/>
        <v>1</v>
      </c>
      <c r="J13489">
        <f t="shared" si="421"/>
        <v>12</v>
      </c>
    </row>
    <row r="13490" spans="1:10" x14ac:dyDescent="0.2">
      <c r="A13490">
        <v>33413</v>
      </c>
      <c r="B13490">
        <v>75</v>
      </c>
      <c r="C13490" t="s">
        <v>5694</v>
      </c>
      <c r="D13490" t="s">
        <v>8430</v>
      </c>
      <c r="E13490" t="s">
        <v>12665</v>
      </c>
      <c r="F13490" t="s">
        <v>13033</v>
      </c>
      <c r="G13490">
        <v>33</v>
      </c>
      <c r="H13490" t="s">
        <v>12666</v>
      </c>
      <c r="I13490" t="b">
        <f t="shared" si="420"/>
        <v>1</v>
      </c>
      <c r="J13490">
        <f t="shared" si="421"/>
        <v>12</v>
      </c>
    </row>
    <row r="13491" spans="1:10" x14ac:dyDescent="0.2">
      <c r="A13491">
        <v>33414</v>
      </c>
      <c r="B13491">
        <v>75</v>
      </c>
      <c r="C13491" t="s">
        <v>5694</v>
      </c>
      <c r="D13491" t="s">
        <v>8430</v>
      </c>
      <c r="E13491" t="s">
        <v>12665</v>
      </c>
      <c r="F13491" t="s">
        <v>13034</v>
      </c>
      <c r="G13491">
        <v>33</v>
      </c>
      <c r="H13491" t="s">
        <v>12666</v>
      </c>
      <c r="I13491" t="b">
        <f t="shared" si="420"/>
        <v>1</v>
      </c>
      <c r="J13491">
        <f t="shared" si="421"/>
        <v>12</v>
      </c>
    </row>
    <row r="13492" spans="1:10" x14ac:dyDescent="0.2">
      <c r="A13492">
        <v>33415</v>
      </c>
      <c r="B13492">
        <v>75</v>
      </c>
      <c r="C13492" t="s">
        <v>5694</v>
      </c>
      <c r="D13492" t="s">
        <v>8430</v>
      </c>
      <c r="E13492" t="s">
        <v>12665</v>
      </c>
      <c r="F13492" t="s">
        <v>6006</v>
      </c>
      <c r="G13492">
        <v>33</v>
      </c>
      <c r="H13492" t="s">
        <v>12666</v>
      </c>
      <c r="I13492" t="b">
        <f t="shared" si="420"/>
        <v>1</v>
      </c>
      <c r="J13492">
        <f t="shared" si="421"/>
        <v>12</v>
      </c>
    </row>
    <row r="13493" spans="1:10" x14ac:dyDescent="0.2">
      <c r="A13493">
        <v>33416</v>
      </c>
      <c r="B13493">
        <v>75</v>
      </c>
      <c r="C13493" t="s">
        <v>5694</v>
      </c>
      <c r="D13493" t="s">
        <v>8430</v>
      </c>
      <c r="E13493" t="s">
        <v>12665</v>
      </c>
      <c r="F13493" t="s">
        <v>13035</v>
      </c>
      <c r="G13493">
        <v>33</v>
      </c>
      <c r="H13493" t="s">
        <v>12666</v>
      </c>
      <c r="I13493" t="b">
        <f t="shared" si="420"/>
        <v>1</v>
      </c>
      <c r="J13493">
        <f t="shared" si="421"/>
        <v>12</v>
      </c>
    </row>
    <row r="13494" spans="1:10" x14ac:dyDescent="0.2">
      <c r="A13494">
        <v>33417</v>
      </c>
      <c r="B13494">
        <v>75</v>
      </c>
      <c r="C13494" t="s">
        <v>5694</v>
      </c>
      <c r="D13494" t="s">
        <v>8430</v>
      </c>
      <c r="E13494" t="s">
        <v>12665</v>
      </c>
      <c r="F13494" t="s">
        <v>13036</v>
      </c>
      <c r="G13494">
        <v>33</v>
      </c>
      <c r="H13494" t="s">
        <v>12666</v>
      </c>
      <c r="I13494" t="b">
        <f t="shared" si="420"/>
        <v>1</v>
      </c>
      <c r="J13494">
        <f t="shared" si="421"/>
        <v>12</v>
      </c>
    </row>
    <row r="13495" spans="1:10" x14ac:dyDescent="0.2">
      <c r="A13495">
        <v>33418</v>
      </c>
      <c r="B13495">
        <v>75</v>
      </c>
      <c r="C13495" t="s">
        <v>5694</v>
      </c>
      <c r="D13495" t="s">
        <v>8430</v>
      </c>
      <c r="E13495" t="s">
        <v>12665</v>
      </c>
      <c r="F13495" t="s">
        <v>13037</v>
      </c>
      <c r="G13495">
        <v>33</v>
      </c>
      <c r="H13495" t="s">
        <v>12666</v>
      </c>
      <c r="I13495" t="b">
        <f t="shared" si="420"/>
        <v>1</v>
      </c>
      <c r="J13495">
        <f t="shared" si="421"/>
        <v>12</v>
      </c>
    </row>
    <row r="13496" spans="1:10" x14ac:dyDescent="0.2">
      <c r="A13496">
        <v>33419</v>
      </c>
      <c r="B13496">
        <v>75</v>
      </c>
      <c r="C13496" t="s">
        <v>5694</v>
      </c>
      <c r="D13496" t="s">
        <v>8430</v>
      </c>
      <c r="E13496" t="s">
        <v>12665</v>
      </c>
      <c r="F13496" t="s">
        <v>6416</v>
      </c>
      <c r="G13496">
        <v>33</v>
      </c>
      <c r="H13496" t="s">
        <v>12666</v>
      </c>
      <c r="I13496" t="b">
        <f t="shared" si="420"/>
        <v>1</v>
      </c>
      <c r="J13496">
        <f t="shared" si="421"/>
        <v>12</v>
      </c>
    </row>
    <row r="13497" spans="1:10" x14ac:dyDescent="0.2">
      <c r="A13497">
        <v>33420</v>
      </c>
      <c r="B13497">
        <v>75</v>
      </c>
      <c r="C13497" t="s">
        <v>5694</v>
      </c>
      <c r="D13497" t="s">
        <v>8430</v>
      </c>
      <c r="E13497" t="s">
        <v>12665</v>
      </c>
      <c r="F13497" t="s">
        <v>4479</v>
      </c>
      <c r="G13497">
        <v>33</v>
      </c>
      <c r="H13497" t="s">
        <v>12666</v>
      </c>
      <c r="I13497" t="b">
        <f t="shared" si="420"/>
        <v>1</v>
      </c>
      <c r="J13497">
        <f t="shared" si="421"/>
        <v>12</v>
      </c>
    </row>
    <row r="13498" spans="1:10" x14ac:dyDescent="0.2">
      <c r="A13498">
        <v>33421</v>
      </c>
      <c r="B13498">
        <v>75</v>
      </c>
      <c r="C13498" t="s">
        <v>5694</v>
      </c>
      <c r="D13498" t="s">
        <v>8430</v>
      </c>
      <c r="E13498" t="s">
        <v>12665</v>
      </c>
      <c r="F13498" t="s">
        <v>13038</v>
      </c>
      <c r="G13498">
        <v>33</v>
      </c>
      <c r="H13498" t="s">
        <v>12666</v>
      </c>
      <c r="I13498" t="b">
        <f t="shared" si="420"/>
        <v>1</v>
      </c>
      <c r="J13498">
        <f t="shared" si="421"/>
        <v>12</v>
      </c>
    </row>
    <row r="13499" spans="1:10" x14ac:dyDescent="0.2">
      <c r="A13499">
        <v>33422</v>
      </c>
      <c r="B13499">
        <v>75</v>
      </c>
      <c r="C13499" t="s">
        <v>5694</v>
      </c>
      <c r="D13499" t="s">
        <v>8430</v>
      </c>
      <c r="E13499" t="s">
        <v>12665</v>
      </c>
      <c r="F13499" t="s">
        <v>13039</v>
      </c>
      <c r="G13499">
        <v>33</v>
      </c>
      <c r="H13499" t="s">
        <v>12666</v>
      </c>
      <c r="I13499" t="b">
        <f t="shared" si="420"/>
        <v>1</v>
      </c>
      <c r="J13499">
        <f t="shared" si="421"/>
        <v>12</v>
      </c>
    </row>
    <row r="13500" spans="1:10" x14ac:dyDescent="0.2">
      <c r="A13500">
        <v>33423</v>
      </c>
      <c r="B13500">
        <v>75</v>
      </c>
      <c r="C13500" t="s">
        <v>5694</v>
      </c>
      <c r="D13500" t="s">
        <v>8430</v>
      </c>
      <c r="E13500" t="s">
        <v>12665</v>
      </c>
      <c r="F13500" t="s">
        <v>13040</v>
      </c>
      <c r="G13500">
        <v>33</v>
      </c>
      <c r="H13500" t="s">
        <v>12666</v>
      </c>
      <c r="I13500" t="b">
        <f t="shared" si="420"/>
        <v>1</v>
      </c>
      <c r="J13500">
        <f t="shared" si="421"/>
        <v>12</v>
      </c>
    </row>
    <row r="13501" spans="1:10" x14ac:dyDescent="0.2">
      <c r="A13501">
        <v>33424</v>
      </c>
      <c r="B13501">
        <v>75</v>
      </c>
      <c r="C13501" t="s">
        <v>5694</v>
      </c>
      <c r="D13501" t="s">
        <v>8430</v>
      </c>
      <c r="E13501" t="s">
        <v>12665</v>
      </c>
      <c r="F13501" t="s">
        <v>13041</v>
      </c>
      <c r="G13501">
        <v>33</v>
      </c>
      <c r="H13501" t="s">
        <v>12666</v>
      </c>
      <c r="I13501" t="b">
        <f t="shared" si="420"/>
        <v>1</v>
      </c>
      <c r="J13501">
        <f t="shared" si="421"/>
        <v>12</v>
      </c>
    </row>
    <row r="13502" spans="1:10" x14ac:dyDescent="0.2">
      <c r="A13502">
        <v>33425</v>
      </c>
      <c r="B13502">
        <v>75</v>
      </c>
      <c r="C13502" t="s">
        <v>5694</v>
      </c>
      <c r="D13502" t="s">
        <v>8430</v>
      </c>
      <c r="E13502" t="s">
        <v>12665</v>
      </c>
      <c r="F13502" t="s">
        <v>13042</v>
      </c>
      <c r="G13502">
        <v>33</v>
      </c>
      <c r="H13502" t="s">
        <v>12666</v>
      </c>
      <c r="I13502" t="b">
        <f t="shared" si="420"/>
        <v>1</v>
      </c>
      <c r="J13502">
        <f t="shared" si="421"/>
        <v>12</v>
      </c>
    </row>
    <row r="13503" spans="1:10" x14ac:dyDescent="0.2">
      <c r="A13503">
        <v>33426</v>
      </c>
      <c r="B13503">
        <v>75</v>
      </c>
      <c r="C13503" t="s">
        <v>5694</v>
      </c>
      <c r="D13503" t="s">
        <v>8430</v>
      </c>
      <c r="E13503" t="s">
        <v>12665</v>
      </c>
      <c r="F13503" t="s">
        <v>6012</v>
      </c>
      <c r="G13503">
        <v>33</v>
      </c>
      <c r="H13503" t="s">
        <v>12666</v>
      </c>
      <c r="I13503" t="b">
        <f t="shared" si="420"/>
        <v>1</v>
      </c>
      <c r="J13503">
        <f t="shared" si="421"/>
        <v>12</v>
      </c>
    </row>
    <row r="13504" spans="1:10" x14ac:dyDescent="0.2">
      <c r="A13504">
        <v>33427</v>
      </c>
      <c r="B13504">
        <v>75</v>
      </c>
      <c r="C13504" t="s">
        <v>5694</v>
      </c>
      <c r="D13504" t="s">
        <v>8430</v>
      </c>
      <c r="E13504" t="s">
        <v>12665</v>
      </c>
      <c r="F13504" t="s">
        <v>13043</v>
      </c>
      <c r="G13504">
        <v>33</v>
      </c>
      <c r="H13504" t="s">
        <v>12666</v>
      </c>
      <c r="I13504" t="b">
        <f t="shared" si="420"/>
        <v>1</v>
      </c>
      <c r="J13504">
        <f t="shared" si="421"/>
        <v>12</v>
      </c>
    </row>
    <row r="13505" spans="1:10" x14ac:dyDescent="0.2">
      <c r="A13505">
        <v>33428</v>
      </c>
      <c r="B13505">
        <v>75</v>
      </c>
      <c r="C13505" t="s">
        <v>5694</v>
      </c>
      <c r="D13505" t="s">
        <v>8430</v>
      </c>
      <c r="E13505" t="s">
        <v>12665</v>
      </c>
      <c r="F13505" t="s">
        <v>13044</v>
      </c>
      <c r="G13505">
        <v>33</v>
      </c>
      <c r="H13505" t="s">
        <v>12666</v>
      </c>
      <c r="I13505" t="b">
        <f t="shared" si="420"/>
        <v>1</v>
      </c>
      <c r="J13505">
        <f t="shared" si="421"/>
        <v>12</v>
      </c>
    </row>
    <row r="13506" spans="1:10" x14ac:dyDescent="0.2">
      <c r="A13506">
        <v>33429</v>
      </c>
      <c r="B13506">
        <v>75</v>
      </c>
      <c r="C13506" t="s">
        <v>5694</v>
      </c>
      <c r="D13506" t="s">
        <v>8430</v>
      </c>
      <c r="E13506" t="s">
        <v>12665</v>
      </c>
      <c r="F13506" t="s">
        <v>13045</v>
      </c>
      <c r="G13506">
        <v>33</v>
      </c>
      <c r="H13506" t="s">
        <v>12666</v>
      </c>
      <c r="I13506" t="b">
        <f t="shared" si="420"/>
        <v>1</v>
      </c>
      <c r="J13506">
        <f t="shared" si="421"/>
        <v>12</v>
      </c>
    </row>
    <row r="13507" spans="1:10" x14ac:dyDescent="0.2">
      <c r="A13507">
        <v>33430</v>
      </c>
      <c r="B13507">
        <v>75</v>
      </c>
      <c r="C13507" t="s">
        <v>5694</v>
      </c>
      <c r="D13507" t="s">
        <v>8430</v>
      </c>
      <c r="E13507" t="s">
        <v>12665</v>
      </c>
      <c r="F13507" t="s">
        <v>13046</v>
      </c>
      <c r="G13507">
        <v>33</v>
      </c>
      <c r="H13507" t="s">
        <v>12666</v>
      </c>
      <c r="I13507" t="b">
        <f t="shared" ref="I13507:I13570" si="422">ISNUMBER(G13507)</f>
        <v>1</v>
      </c>
      <c r="J13507">
        <f t="shared" ref="J13507:J13570" si="423">LEN(H13507)</f>
        <v>12</v>
      </c>
    </row>
    <row r="13508" spans="1:10" x14ac:dyDescent="0.2">
      <c r="A13508">
        <v>33431</v>
      </c>
      <c r="B13508">
        <v>75</v>
      </c>
      <c r="C13508" t="s">
        <v>5694</v>
      </c>
      <c r="D13508" t="s">
        <v>8430</v>
      </c>
      <c r="E13508" t="s">
        <v>12665</v>
      </c>
      <c r="F13508" t="s">
        <v>1543</v>
      </c>
      <c r="G13508">
        <v>33</v>
      </c>
      <c r="H13508" t="s">
        <v>12666</v>
      </c>
      <c r="I13508" t="b">
        <f t="shared" si="422"/>
        <v>1</v>
      </c>
      <c r="J13508">
        <f t="shared" si="423"/>
        <v>12</v>
      </c>
    </row>
    <row r="13509" spans="1:10" x14ac:dyDescent="0.2">
      <c r="A13509">
        <v>33432</v>
      </c>
      <c r="B13509">
        <v>75</v>
      </c>
      <c r="C13509" t="s">
        <v>5694</v>
      </c>
      <c r="D13509" t="s">
        <v>8430</v>
      </c>
      <c r="E13509" t="s">
        <v>12665</v>
      </c>
      <c r="F13509" t="s">
        <v>13047</v>
      </c>
      <c r="G13509">
        <v>33</v>
      </c>
      <c r="H13509" t="s">
        <v>12666</v>
      </c>
      <c r="I13509" t="b">
        <f t="shared" si="422"/>
        <v>1</v>
      </c>
      <c r="J13509">
        <f t="shared" si="423"/>
        <v>12</v>
      </c>
    </row>
    <row r="13510" spans="1:10" x14ac:dyDescent="0.2">
      <c r="A13510">
        <v>33433</v>
      </c>
      <c r="B13510">
        <v>75</v>
      </c>
      <c r="C13510" t="s">
        <v>5694</v>
      </c>
      <c r="D13510" t="s">
        <v>8430</v>
      </c>
      <c r="E13510" t="s">
        <v>12665</v>
      </c>
      <c r="F13510" t="s">
        <v>13048</v>
      </c>
      <c r="G13510">
        <v>33</v>
      </c>
      <c r="H13510" t="s">
        <v>12666</v>
      </c>
      <c r="I13510" t="b">
        <f t="shared" si="422"/>
        <v>1</v>
      </c>
      <c r="J13510">
        <f t="shared" si="423"/>
        <v>12</v>
      </c>
    </row>
    <row r="13511" spans="1:10" x14ac:dyDescent="0.2">
      <c r="A13511">
        <v>33434</v>
      </c>
      <c r="B13511">
        <v>75</v>
      </c>
      <c r="C13511" t="s">
        <v>5694</v>
      </c>
      <c r="D13511" t="s">
        <v>8430</v>
      </c>
      <c r="E13511" t="s">
        <v>12665</v>
      </c>
      <c r="F13511" t="s">
        <v>13049</v>
      </c>
      <c r="G13511">
        <v>33</v>
      </c>
      <c r="H13511" t="s">
        <v>12666</v>
      </c>
      <c r="I13511" t="b">
        <f t="shared" si="422"/>
        <v>1</v>
      </c>
      <c r="J13511">
        <f t="shared" si="423"/>
        <v>12</v>
      </c>
    </row>
    <row r="13512" spans="1:10" x14ac:dyDescent="0.2">
      <c r="A13512">
        <v>33435</v>
      </c>
      <c r="B13512">
        <v>75</v>
      </c>
      <c r="C13512" t="s">
        <v>5694</v>
      </c>
      <c r="D13512" t="s">
        <v>8430</v>
      </c>
      <c r="E13512" t="s">
        <v>12665</v>
      </c>
      <c r="F13512" t="s">
        <v>13050</v>
      </c>
      <c r="G13512">
        <v>33</v>
      </c>
      <c r="H13512" t="s">
        <v>12666</v>
      </c>
      <c r="I13512" t="b">
        <f t="shared" si="422"/>
        <v>1</v>
      </c>
      <c r="J13512">
        <f t="shared" si="423"/>
        <v>12</v>
      </c>
    </row>
    <row r="13513" spans="1:10" x14ac:dyDescent="0.2">
      <c r="A13513">
        <v>33436</v>
      </c>
      <c r="B13513">
        <v>75</v>
      </c>
      <c r="C13513" t="s">
        <v>5694</v>
      </c>
      <c r="D13513" t="s">
        <v>8430</v>
      </c>
      <c r="E13513" t="s">
        <v>12665</v>
      </c>
      <c r="F13513" t="s">
        <v>13051</v>
      </c>
      <c r="G13513">
        <v>33</v>
      </c>
      <c r="H13513" t="s">
        <v>12666</v>
      </c>
      <c r="I13513" t="b">
        <f t="shared" si="422"/>
        <v>1</v>
      </c>
      <c r="J13513">
        <f t="shared" si="423"/>
        <v>12</v>
      </c>
    </row>
    <row r="13514" spans="1:10" x14ac:dyDescent="0.2">
      <c r="A13514">
        <v>33437</v>
      </c>
      <c r="B13514">
        <v>75</v>
      </c>
      <c r="C13514" t="s">
        <v>5694</v>
      </c>
      <c r="D13514" t="s">
        <v>8430</v>
      </c>
      <c r="E13514" t="s">
        <v>12665</v>
      </c>
      <c r="F13514" t="s">
        <v>13052</v>
      </c>
      <c r="G13514">
        <v>33</v>
      </c>
      <c r="H13514" t="s">
        <v>12666</v>
      </c>
      <c r="I13514" t="b">
        <f t="shared" si="422"/>
        <v>1</v>
      </c>
      <c r="J13514">
        <f t="shared" si="423"/>
        <v>12</v>
      </c>
    </row>
    <row r="13515" spans="1:10" x14ac:dyDescent="0.2">
      <c r="A13515">
        <v>33438</v>
      </c>
      <c r="B13515">
        <v>75</v>
      </c>
      <c r="C13515" t="s">
        <v>5694</v>
      </c>
      <c r="D13515" t="s">
        <v>8430</v>
      </c>
      <c r="E13515" t="s">
        <v>12665</v>
      </c>
      <c r="F13515" t="s">
        <v>8376</v>
      </c>
      <c r="G13515">
        <v>33</v>
      </c>
      <c r="H13515" t="s">
        <v>12666</v>
      </c>
      <c r="I13515" t="b">
        <f t="shared" si="422"/>
        <v>1</v>
      </c>
      <c r="J13515">
        <f t="shared" si="423"/>
        <v>12</v>
      </c>
    </row>
    <row r="13516" spans="1:10" x14ac:dyDescent="0.2">
      <c r="A13516">
        <v>33439</v>
      </c>
      <c r="B13516">
        <v>75</v>
      </c>
      <c r="C13516" t="s">
        <v>5694</v>
      </c>
      <c r="D13516" t="s">
        <v>8430</v>
      </c>
      <c r="E13516" t="s">
        <v>12665</v>
      </c>
      <c r="F13516" t="s">
        <v>13053</v>
      </c>
      <c r="G13516">
        <v>33</v>
      </c>
      <c r="H13516" t="s">
        <v>12666</v>
      </c>
      <c r="I13516" t="b">
        <f t="shared" si="422"/>
        <v>1</v>
      </c>
      <c r="J13516">
        <f t="shared" si="423"/>
        <v>12</v>
      </c>
    </row>
    <row r="13517" spans="1:10" x14ac:dyDescent="0.2">
      <c r="A13517">
        <v>33440</v>
      </c>
      <c r="B13517">
        <v>75</v>
      </c>
      <c r="C13517" t="s">
        <v>5694</v>
      </c>
      <c r="D13517" t="s">
        <v>8430</v>
      </c>
      <c r="E13517" t="s">
        <v>12665</v>
      </c>
      <c r="F13517" t="s">
        <v>2479</v>
      </c>
      <c r="G13517">
        <v>33</v>
      </c>
      <c r="H13517" t="s">
        <v>12666</v>
      </c>
      <c r="I13517" t="b">
        <f t="shared" si="422"/>
        <v>1</v>
      </c>
      <c r="J13517">
        <f t="shared" si="423"/>
        <v>12</v>
      </c>
    </row>
    <row r="13518" spans="1:10" x14ac:dyDescent="0.2">
      <c r="A13518">
        <v>33441</v>
      </c>
      <c r="B13518">
        <v>75</v>
      </c>
      <c r="C13518" t="s">
        <v>5694</v>
      </c>
      <c r="D13518" t="s">
        <v>8430</v>
      </c>
      <c r="E13518" t="s">
        <v>12665</v>
      </c>
      <c r="F13518" t="s">
        <v>13054</v>
      </c>
      <c r="G13518">
        <v>33</v>
      </c>
      <c r="H13518" t="s">
        <v>12666</v>
      </c>
      <c r="I13518" t="b">
        <f t="shared" si="422"/>
        <v>1</v>
      </c>
      <c r="J13518">
        <f t="shared" si="423"/>
        <v>12</v>
      </c>
    </row>
    <row r="13519" spans="1:10" x14ac:dyDescent="0.2">
      <c r="A13519">
        <v>33442</v>
      </c>
      <c r="B13519">
        <v>75</v>
      </c>
      <c r="C13519" t="s">
        <v>5694</v>
      </c>
      <c r="D13519" t="s">
        <v>8430</v>
      </c>
      <c r="E13519" t="s">
        <v>12665</v>
      </c>
      <c r="F13519" t="s">
        <v>13055</v>
      </c>
      <c r="G13519">
        <v>33</v>
      </c>
      <c r="H13519" t="s">
        <v>12666</v>
      </c>
      <c r="I13519" t="b">
        <f t="shared" si="422"/>
        <v>1</v>
      </c>
      <c r="J13519">
        <f t="shared" si="423"/>
        <v>12</v>
      </c>
    </row>
    <row r="13520" spans="1:10" x14ac:dyDescent="0.2">
      <c r="A13520">
        <v>33443</v>
      </c>
      <c r="B13520">
        <v>75</v>
      </c>
      <c r="C13520" t="s">
        <v>5694</v>
      </c>
      <c r="D13520" t="s">
        <v>8430</v>
      </c>
      <c r="E13520" t="s">
        <v>12665</v>
      </c>
      <c r="F13520" t="s">
        <v>13056</v>
      </c>
      <c r="G13520">
        <v>33</v>
      </c>
      <c r="H13520" t="s">
        <v>12666</v>
      </c>
      <c r="I13520" t="b">
        <f t="shared" si="422"/>
        <v>1</v>
      </c>
      <c r="J13520">
        <f t="shared" si="423"/>
        <v>12</v>
      </c>
    </row>
    <row r="13521" spans="1:10" x14ac:dyDescent="0.2">
      <c r="A13521">
        <v>33444</v>
      </c>
      <c r="B13521">
        <v>75</v>
      </c>
      <c r="C13521" t="s">
        <v>5694</v>
      </c>
      <c r="D13521" t="s">
        <v>8430</v>
      </c>
      <c r="E13521" t="s">
        <v>12665</v>
      </c>
      <c r="F13521" t="s">
        <v>13057</v>
      </c>
      <c r="G13521">
        <v>33</v>
      </c>
      <c r="H13521" t="s">
        <v>12666</v>
      </c>
      <c r="I13521" t="b">
        <f t="shared" si="422"/>
        <v>1</v>
      </c>
      <c r="J13521">
        <f t="shared" si="423"/>
        <v>12</v>
      </c>
    </row>
    <row r="13522" spans="1:10" x14ac:dyDescent="0.2">
      <c r="A13522">
        <v>33445</v>
      </c>
      <c r="B13522">
        <v>75</v>
      </c>
      <c r="C13522" t="s">
        <v>5694</v>
      </c>
      <c r="D13522" t="s">
        <v>8430</v>
      </c>
      <c r="E13522" t="s">
        <v>12665</v>
      </c>
      <c r="F13522" t="s">
        <v>13058</v>
      </c>
      <c r="G13522">
        <v>33</v>
      </c>
      <c r="H13522" t="s">
        <v>12666</v>
      </c>
      <c r="I13522" t="b">
        <f t="shared" si="422"/>
        <v>1</v>
      </c>
      <c r="J13522">
        <f t="shared" si="423"/>
        <v>12</v>
      </c>
    </row>
    <row r="13523" spans="1:10" x14ac:dyDescent="0.2">
      <c r="A13523">
        <v>33446</v>
      </c>
      <c r="B13523">
        <v>75</v>
      </c>
      <c r="C13523" t="s">
        <v>5694</v>
      </c>
      <c r="D13523" t="s">
        <v>8430</v>
      </c>
      <c r="E13523" t="s">
        <v>12665</v>
      </c>
      <c r="F13523" t="s">
        <v>13059</v>
      </c>
      <c r="G13523">
        <v>33</v>
      </c>
      <c r="H13523" t="s">
        <v>12666</v>
      </c>
      <c r="I13523" t="b">
        <f t="shared" si="422"/>
        <v>1</v>
      </c>
      <c r="J13523">
        <f t="shared" si="423"/>
        <v>12</v>
      </c>
    </row>
    <row r="13524" spans="1:10" x14ac:dyDescent="0.2">
      <c r="A13524">
        <v>33447</v>
      </c>
      <c r="B13524">
        <v>75</v>
      </c>
      <c r="C13524" t="s">
        <v>5694</v>
      </c>
      <c r="D13524" t="s">
        <v>8430</v>
      </c>
      <c r="E13524" t="s">
        <v>12665</v>
      </c>
      <c r="F13524" t="s">
        <v>13060</v>
      </c>
      <c r="G13524">
        <v>33</v>
      </c>
      <c r="H13524" t="s">
        <v>12666</v>
      </c>
      <c r="I13524" t="b">
        <f t="shared" si="422"/>
        <v>1</v>
      </c>
      <c r="J13524">
        <f t="shared" si="423"/>
        <v>12</v>
      </c>
    </row>
    <row r="13525" spans="1:10" x14ac:dyDescent="0.2">
      <c r="A13525">
        <v>33448</v>
      </c>
      <c r="B13525">
        <v>75</v>
      </c>
      <c r="C13525" t="s">
        <v>5694</v>
      </c>
      <c r="D13525" t="s">
        <v>8430</v>
      </c>
      <c r="E13525" t="s">
        <v>12665</v>
      </c>
      <c r="F13525" t="s">
        <v>13061</v>
      </c>
      <c r="G13525">
        <v>33</v>
      </c>
      <c r="H13525" t="s">
        <v>12666</v>
      </c>
      <c r="I13525" t="b">
        <f t="shared" si="422"/>
        <v>1</v>
      </c>
      <c r="J13525">
        <f t="shared" si="423"/>
        <v>12</v>
      </c>
    </row>
    <row r="13526" spans="1:10" x14ac:dyDescent="0.2">
      <c r="A13526">
        <v>33449</v>
      </c>
      <c r="B13526">
        <v>75</v>
      </c>
      <c r="C13526" t="s">
        <v>5694</v>
      </c>
      <c r="D13526" t="s">
        <v>8430</v>
      </c>
      <c r="E13526" t="s">
        <v>12665</v>
      </c>
      <c r="F13526" t="s">
        <v>13062</v>
      </c>
      <c r="G13526">
        <v>33</v>
      </c>
      <c r="H13526" t="s">
        <v>12666</v>
      </c>
      <c r="I13526" t="b">
        <f t="shared" si="422"/>
        <v>1</v>
      </c>
      <c r="J13526">
        <f t="shared" si="423"/>
        <v>12</v>
      </c>
    </row>
    <row r="13527" spans="1:10" x14ac:dyDescent="0.2">
      <c r="A13527">
        <v>33450</v>
      </c>
      <c r="B13527">
        <v>75</v>
      </c>
      <c r="C13527" t="s">
        <v>5694</v>
      </c>
      <c r="D13527" t="s">
        <v>8430</v>
      </c>
      <c r="E13527" t="s">
        <v>12665</v>
      </c>
      <c r="F13527" t="s">
        <v>13063</v>
      </c>
      <c r="G13527">
        <v>33</v>
      </c>
      <c r="H13527" t="s">
        <v>12666</v>
      </c>
      <c r="I13527" t="b">
        <f t="shared" si="422"/>
        <v>1</v>
      </c>
      <c r="J13527">
        <f t="shared" si="423"/>
        <v>12</v>
      </c>
    </row>
    <row r="13528" spans="1:10" x14ac:dyDescent="0.2">
      <c r="A13528">
        <v>33451</v>
      </c>
      <c r="B13528">
        <v>75</v>
      </c>
      <c r="C13528" t="s">
        <v>5694</v>
      </c>
      <c r="D13528" t="s">
        <v>8430</v>
      </c>
      <c r="E13528" t="s">
        <v>12665</v>
      </c>
      <c r="F13528" t="s">
        <v>13064</v>
      </c>
      <c r="G13528">
        <v>33</v>
      </c>
      <c r="H13528" t="s">
        <v>12666</v>
      </c>
      <c r="I13528" t="b">
        <f t="shared" si="422"/>
        <v>1</v>
      </c>
      <c r="J13528">
        <f t="shared" si="423"/>
        <v>12</v>
      </c>
    </row>
    <row r="13529" spans="1:10" x14ac:dyDescent="0.2">
      <c r="A13529">
        <v>33452</v>
      </c>
      <c r="B13529">
        <v>75</v>
      </c>
      <c r="C13529" t="s">
        <v>5694</v>
      </c>
      <c r="D13529" t="s">
        <v>8430</v>
      </c>
      <c r="E13529" t="s">
        <v>12665</v>
      </c>
      <c r="F13529" t="s">
        <v>13065</v>
      </c>
      <c r="G13529">
        <v>33</v>
      </c>
      <c r="H13529" t="s">
        <v>12666</v>
      </c>
      <c r="I13529" t="b">
        <f t="shared" si="422"/>
        <v>1</v>
      </c>
      <c r="J13529">
        <f t="shared" si="423"/>
        <v>12</v>
      </c>
    </row>
    <row r="13530" spans="1:10" x14ac:dyDescent="0.2">
      <c r="A13530">
        <v>33453</v>
      </c>
      <c r="B13530">
        <v>75</v>
      </c>
      <c r="C13530" t="s">
        <v>5694</v>
      </c>
      <c r="D13530" t="s">
        <v>8430</v>
      </c>
      <c r="E13530" t="s">
        <v>12665</v>
      </c>
      <c r="F13530" t="s">
        <v>13066</v>
      </c>
      <c r="G13530">
        <v>33</v>
      </c>
      <c r="H13530" t="s">
        <v>12666</v>
      </c>
      <c r="I13530" t="b">
        <f t="shared" si="422"/>
        <v>1</v>
      </c>
      <c r="J13530">
        <f t="shared" si="423"/>
        <v>12</v>
      </c>
    </row>
    <row r="13531" spans="1:10" x14ac:dyDescent="0.2">
      <c r="A13531">
        <v>33454</v>
      </c>
      <c r="B13531">
        <v>75</v>
      </c>
      <c r="C13531" t="s">
        <v>5694</v>
      </c>
      <c r="D13531" t="s">
        <v>8430</v>
      </c>
      <c r="E13531" t="s">
        <v>12665</v>
      </c>
      <c r="F13531" t="s">
        <v>13067</v>
      </c>
      <c r="G13531">
        <v>33</v>
      </c>
      <c r="H13531" t="s">
        <v>12666</v>
      </c>
      <c r="I13531" t="b">
        <f t="shared" si="422"/>
        <v>1</v>
      </c>
      <c r="J13531">
        <f t="shared" si="423"/>
        <v>12</v>
      </c>
    </row>
    <row r="13532" spans="1:10" x14ac:dyDescent="0.2">
      <c r="A13532">
        <v>33455</v>
      </c>
      <c r="B13532">
        <v>75</v>
      </c>
      <c r="C13532" t="s">
        <v>5694</v>
      </c>
      <c r="D13532" t="s">
        <v>8430</v>
      </c>
      <c r="E13532" t="s">
        <v>12665</v>
      </c>
      <c r="F13532" t="s">
        <v>11610</v>
      </c>
      <c r="G13532">
        <v>33</v>
      </c>
      <c r="H13532" t="s">
        <v>12666</v>
      </c>
      <c r="I13532" t="b">
        <f t="shared" si="422"/>
        <v>1</v>
      </c>
      <c r="J13532">
        <f t="shared" si="423"/>
        <v>12</v>
      </c>
    </row>
    <row r="13533" spans="1:10" x14ac:dyDescent="0.2">
      <c r="A13533">
        <v>33456</v>
      </c>
      <c r="B13533">
        <v>75</v>
      </c>
      <c r="C13533" t="s">
        <v>5694</v>
      </c>
      <c r="D13533" t="s">
        <v>8430</v>
      </c>
      <c r="E13533" t="s">
        <v>12665</v>
      </c>
      <c r="F13533" t="s">
        <v>1552</v>
      </c>
      <c r="G13533">
        <v>33</v>
      </c>
      <c r="H13533" t="s">
        <v>12666</v>
      </c>
      <c r="I13533" t="b">
        <f t="shared" si="422"/>
        <v>1</v>
      </c>
      <c r="J13533">
        <f t="shared" si="423"/>
        <v>12</v>
      </c>
    </row>
    <row r="13534" spans="1:10" x14ac:dyDescent="0.2">
      <c r="A13534">
        <v>33457</v>
      </c>
      <c r="B13534">
        <v>75</v>
      </c>
      <c r="C13534" t="s">
        <v>5694</v>
      </c>
      <c r="D13534" t="s">
        <v>8430</v>
      </c>
      <c r="E13534" t="s">
        <v>12665</v>
      </c>
      <c r="F13534" t="s">
        <v>13068</v>
      </c>
      <c r="G13534">
        <v>33</v>
      </c>
      <c r="H13534" t="s">
        <v>12666</v>
      </c>
      <c r="I13534" t="b">
        <f t="shared" si="422"/>
        <v>1</v>
      </c>
      <c r="J13534">
        <f t="shared" si="423"/>
        <v>12</v>
      </c>
    </row>
    <row r="13535" spans="1:10" x14ac:dyDescent="0.2">
      <c r="A13535">
        <v>33458</v>
      </c>
      <c r="B13535">
        <v>75</v>
      </c>
      <c r="C13535" t="s">
        <v>5694</v>
      </c>
      <c r="D13535" t="s">
        <v>8430</v>
      </c>
      <c r="E13535" t="s">
        <v>12665</v>
      </c>
      <c r="F13535" t="s">
        <v>2180</v>
      </c>
      <c r="G13535">
        <v>33</v>
      </c>
      <c r="H13535" t="s">
        <v>12666</v>
      </c>
      <c r="I13535" t="b">
        <f t="shared" si="422"/>
        <v>1</v>
      </c>
      <c r="J13535">
        <f t="shared" si="423"/>
        <v>12</v>
      </c>
    </row>
    <row r="13536" spans="1:10" x14ac:dyDescent="0.2">
      <c r="A13536">
        <v>33459</v>
      </c>
      <c r="B13536">
        <v>75</v>
      </c>
      <c r="C13536" t="s">
        <v>5694</v>
      </c>
      <c r="D13536" t="s">
        <v>8430</v>
      </c>
      <c r="E13536" t="s">
        <v>12665</v>
      </c>
      <c r="F13536" t="s">
        <v>13069</v>
      </c>
      <c r="G13536">
        <v>33</v>
      </c>
      <c r="H13536" t="s">
        <v>12666</v>
      </c>
      <c r="I13536" t="b">
        <f t="shared" si="422"/>
        <v>1</v>
      </c>
      <c r="J13536">
        <f t="shared" si="423"/>
        <v>12</v>
      </c>
    </row>
    <row r="13537" spans="1:10" x14ac:dyDescent="0.2">
      <c r="A13537">
        <v>33460</v>
      </c>
      <c r="B13537">
        <v>75</v>
      </c>
      <c r="C13537" t="s">
        <v>5694</v>
      </c>
      <c r="D13537" t="s">
        <v>8430</v>
      </c>
      <c r="E13537" t="s">
        <v>12665</v>
      </c>
      <c r="F13537" t="s">
        <v>13070</v>
      </c>
      <c r="G13537">
        <v>33</v>
      </c>
      <c r="H13537" t="s">
        <v>12666</v>
      </c>
      <c r="I13537" t="b">
        <f t="shared" si="422"/>
        <v>1</v>
      </c>
      <c r="J13537">
        <f t="shared" si="423"/>
        <v>12</v>
      </c>
    </row>
    <row r="13538" spans="1:10" x14ac:dyDescent="0.2">
      <c r="A13538">
        <v>33461</v>
      </c>
      <c r="B13538">
        <v>75</v>
      </c>
      <c r="C13538" t="s">
        <v>5694</v>
      </c>
      <c r="D13538" t="s">
        <v>8430</v>
      </c>
      <c r="E13538" t="s">
        <v>12665</v>
      </c>
      <c r="F13538" t="s">
        <v>13071</v>
      </c>
      <c r="G13538">
        <v>33</v>
      </c>
      <c r="H13538" t="s">
        <v>12666</v>
      </c>
      <c r="I13538" t="b">
        <f t="shared" si="422"/>
        <v>1</v>
      </c>
      <c r="J13538">
        <f t="shared" si="423"/>
        <v>12</v>
      </c>
    </row>
    <row r="13539" spans="1:10" x14ac:dyDescent="0.2">
      <c r="A13539">
        <v>33462</v>
      </c>
      <c r="B13539">
        <v>75</v>
      </c>
      <c r="C13539" t="s">
        <v>5694</v>
      </c>
      <c r="D13539" t="s">
        <v>8430</v>
      </c>
      <c r="E13539" t="s">
        <v>12665</v>
      </c>
      <c r="F13539" t="s">
        <v>13072</v>
      </c>
      <c r="G13539">
        <v>33</v>
      </c>
      <c r="H13539" t="s">
        <v>12666</v>
      </c>
      <c r="I13539" t="b">
        <f t="shared" si="422"/>
        <v>1</v>
      </c>
      <c r="J13539">
        <f t="shared" si="423"/>
        <v>12</v>
      </c>
    </row>
    <row r="13540" spans="1:10" x14ac:dyDescent="0.2">
      <c r="A13540">
        <v>33463</v>
      </c>
      <c r="B13540">
        <v>75</v>
      </c>
      <c r="C13540" t="s">
        <v>5694</v>
      </c>
      <c r="D13540" t="s">
        <v>8430</v>
      </c>
      <c r="E13540" t="s">
        <v>12665</v>
      </c>
      <c r="F13540" t="s">
        <v>13073</v>
      </c>
      <c r="G13540">
        <v>33</v>
      </c>
      <c r="H13540" t="s">
        <v>12666</v>
      </c>
      <c r="I13540" t="b">
        <f t="shared" si="422"/>
        <v>1</v>
      </c>
      <c r="J13540">
        <f t="shared" si="423"/>
        <v>12</v>
      </c>
    </row>
    <row r="13541" spans="1:10" x14ac:dyDescent="0.2">
      <c r="A13541">
        <v>33464</v>
      </c>
      <c r="B13541">
        <v>75</v>
      </c>
      <c r="C13541" t="s">
        <v>5694</v>
      </c>
      <c r="D13541" t="s">
        <v>8430</v>
      </c>
      <c r="E13541" t="s">
        <v>12665</v>
      </c>
      <c r="F13541" t="s">
        <v>13074</v>
      </c>
      <c r="G13541">
        <v>33</v>
      </c>
      <c r="H13541" t="s">
        <v>12666</v>
      </c>
      <c r="I13541" t="b">
        <f t="shared" si="422"/>
        <v>1</v>
      </c>
      <c r="J13541">
        <f t="shared" si="423"/>
        <v>12</v>
      </c>
    </row>
    <row r="13542" spans="1:10" x14ac:dyDescent="0.2">
      <c r="A13542">
        <v>33465</v>
      </c>
      <c r="B13542">
        <v>75</v>
      </c>
      <c r="C13542" t="s">
        <v>5694</v>
      </c>
      <c r="D13542" t="s">
        <v>8430</v>
      </c>
      <c r="E13542" t="s">
        <v>12665</v>
      </c>
      <c r="F13542" t="s">
        <v>13075</v>
      </c>
      <c r="G13542">
        <v>33</v>
      </c>
      <c r="H13542" t="s">
        <v>12666</v>
      </c>
      <c r="I13542" t="b">
        <f t="shared" si="422"/>
        <v>1</v>
      </c>
      <c r="J13542">
        <f t="shared" si="423"/>
        <v>12</v>
      </c>
    </row>
    <row r="13543" spans="1:10" x14ac:dyDescent="0.2">
      <c r="A13543">
        <v>33466</v>
      </c>
      <c r="B13543">
        <v>75</v>
      </c>
      <c r="C13543" t="s">
        <v>5694</v>
      </c>
      <c r="D13543" t="s">
        <v>8430</v>
      </c>
      <c r="E13543" t="s">
        <v>12665</v>
      </c>
      <c r="F13543" t="s">
        <v>13076</v>
      </c>
      <c r="G13543">
        <v>33</v>
      </c>
      <c r="H13543" t="s">
        <v>12666</v>
      </c>
      <c r="I13543" t="b">
        <f t="shared" si="422"/>
        <v>1</v>
      </c>
      <c r="J13543">
        <f t="shared" si="423"/>
        <v>12</v>
      </c>
    </row>
    <row r="13544" spans="1:10" x14ac:dyDescent="0.2">
      <c r="A13544">
        <v>33467</v>
      </c>
      <c r="B13544">
        <v>75</v>
      </c>
      <c r="C13544" t="s">
        <v>5694</v>
      </c>
      <c r="D13544" t="s">
        <v>8430</v>
      </c>
      <c r="E13544" t="s">
        <v>12665</v>
      </c>
      <c r="F13544" t="s">
        <v>13077</v>
      </c>
      <c r="G13544">
        <v>33</v>
      </c>
      <c r="H13544" t="s">
        <v>12666</v>
      </c>
      <c r="I13544" t="b">
        <f t="shared" si="422"/>
        <v>1</v>
      </c>
      <c r="J13544">
        <f t="shared" si="423"/>
        <v>12</v>
      </c>
    </row>
    <row r="13545" spans="1:10" x14ac:dyDescent="0.2">
      <c r="A13545">
        <v>33468</v>
      </c>
      <c r="B13545">
        <v>75</v>
      </c>
      <c r="C13545" t="s">
        <v>5694</v>
      </c>
      <c r="D13545" t="s">
        <v>8430</v>
      </c>
      <c r="E13545" t="s">
        <v>12665</v>
      </c>
      <c r="F13545" t="s">
        <v>4494</v>
      </c>
      <c r="G13545">
        <v>33</v>
      </c>
      <c r="H13545" t="s">
        <v>12666</v>
      </c>
      <c r="I13545" t="b">
        <f t="shared" si="422"/>
        <v>1</v>
      </c>
      <c r="J13545">
        <f t="shared" si="423"/>
        <v>12</v>
      </c>
    </row>
    <row r="13546" spans="1:10" x14ac:dyDescent="0.2">
      <c r="A13546">
        <v>33469</v>
      </c>
      <c r="B13546">
        <v>75</v>
      </c>
      <c r="C13546" t="s">
        <v>5694</v>
      </c>
      <c r="D13546" t="s">
        <v>8430</v>
      </c>
      <c r="E13546" t="s">
        <v>12665</v>
      </c>
      <c r="F13546" t="s">
        <v>13078</v>
      </c>
      <c r="G13546">
        <v>33</v>
      </c>
      <c r="H13546" t="s">
        <v>12666</v>
      </c>
      <c r="I13546" t="b">
        <f t="shared" si="422"/>
        <v>1</v>
      </c>
      <c r="J13546">
        <f t="shared" si="423"/>
        <v>12</v>
      </c>
    </row>
    <row r="13547" spans="1:10" x14ac:dyDescent="0.2">
      <c r="A13547">
        <v>33470</v>
      </c>
      <c r="B13547">
        <v>75</v>
      </c>
      <c r="C13547" t="s">
        <v>5694</v>
      </c>
      <c r="D13547" t="s">
        <v>8430</v>
      </c>
      <c r="E13547" t="s">
        <v>12665</v>
      </c>
      <c r="F13547" t="s">
        <v>13079</v>
      </c>
      <c r="G13547">
        <v>33</v>
      </c>
      <c r="H13547" t="s">
        <v>12666</v>
      </c>
      <c r="I13547" t="b">
        <f t="shared" si="422"/>
        <v>1</v>
      </c>
      <c r="J13547">
        <f t="shared" si="423"/>
        <v>12</v>
      </c>
    </row>
    <row r="13548" spans="1:10" x14ac:dyDescent="0.2">
      <c r="A13548">
        <v>33471</v>
      </c>
      <c r="B13548">
        <v>75</v>
      </c>
      <c r="C13548" t="s">
        <v>5694</v>
      </c>
      <c r="D13548" t="s">
        <v>8430</v>
      </c>
      <c r="E13548" t="s">
        <v>12665</v>
      </c>
      <c r="F13548" t="s">
        <v>2027</v>
      </c>
      <c r="G13548">
        <v>33</v>
      </c>
      <c r="H13548" t="s">
        <v>12666</v>
      </c>
      <c r="I13548" t="b">
        <f t="shared" si="422"/>
        <v>1</v>
      </c>
      <c r="J13548">
        <f t="shared" si="423"/>
        <v>12</v>
      </c>
    </row>
    <row r="13549" spans="1:10" x14ac:dyDescent="0.2">
      <c r="A13549">
        <v>33472</v>
      </c>
      <c r="B13549">
        <v>75</v>
      </c>
      <c r="C13549" t="s">
        <v>5694</v>
      </c>
      <c r="D13549" t="s">
        <v>8430</v>
      </c>
      <c r="E13549" t="s">
        <v>12665</v>
      </c>
      <c r="F13549" t="s">
        <v>13080</v>
      </c>
      <c r="G13549">
        <v>33</v>
      </c>
      <c r="H13549" t="s">
        <v>12666</v>
      </c>
      <c r="I13549" t="b">
        <f t="shared" si="422"/>
        <v>1</v>
      </c>
      <c r="J13549">
        <f t="shared" si="423"/>
        <v>12</v>
      </c>
    </row>
    <row r="13550" spans="1:10" x14ac:dyDescent="0.2">
      <c r="A13550">
        <v>33473</v>
      </c>
      <c r="B13550">
        <v>75</v>
      </c>
      <c r="C13550" t="s">
        <v>5694</v>
      </c>
      <c r="D13550" t="s">
        <v>8430</v>
      </c>
      <c r="E13550" t="s">
        <v>12665</v>
      </c>
      <c r="F13550" t="s">
        <v>13081</v>
      </c>
      <c r="G13550">
        <v>33</v>
      </c>
      <c r="H13550" t="s">
        <v>12666</v>
      </c>
      <c r="I13550" t="b">
        <f t="shared" si="422"/>
        <v>1</v>
      </c>
      <c r="J13550">
        <f t="shared" si="423"/>
        <v>12</v>
      </c>
    </row>
    <row r="13551" spans="1:10" x14ac:dyDescent="0.2">
      <c r="A13551">
        <v>33474</v>
      </c>
      <c r="B13551">
        <v>75</v>
      </c>
      <c r="C13551" t="s">
        <v>5694</v>
      </c>
      <c r="D13551" t="s">
        <v>8430</v>
      </c>
      <c r="E13551" t="s">
        <v>12665</v>
      </c>
      <c r="F13551" t="s">
        <v>13082</v>
      </c>
      <c r="G13551">
        <v>33</v>
      </c>
      <c r="H13551" t="s">
        <v>12666</v>
      </c>
      <c r="I13551" t="b">
        <f t="shared" si="422"/>
        <v>1</v>
      </c>
      <c r="J13551">
        <f t="shared" si="423"/>
        <v>12</v>
      </c>
    </row>
    <row r="13552" spans="1:10" x14ac:dyDescent="0.2">
      <c r="A13552">
        <v>33475</v>
      </c>
      <c r="B13552">
        <v>75</v>
      </c>
      <c r="C13552" t="s">
        <v>5694</v>
      </c>
      <c r="D13552" t="s">
        <v>8430</v>
      </c>
      <c r="E13552" t="s">
        <v>12665</v>
      </c>
      <c r="F13552" t="s">
        <v>13083</v>
      </c>
      <c r="G13552">
        <v>33</v>
      </c>
      <c r="H13552" t="s">
        <v>12666</v>
      </c>
      <c r="I13552" t="b">
        <f t="shared" si="422"/>
        <v>1</v>
      </c>
      <c r="J13552">
        <f t="shared" si="423"/>
        <v>12</v>
      </c>
    </row>
    <row r="13553" spans="1:10" x14ac:dyDescent="0.2">
      <c r="A13553">
        <v>33476</v>
      </c>
      <c r="B13553">
        <v>75</v>
      </c>
      <c r="C13553" t="s">
        <v>5694</v>
      </c>
      <c r="D13553" t="s">
        <v>8430</v>
      </c>
      <c r="E13553" t="s">
        <v>12665</v>
      </c>
      <c r="F13553" t="s">
        <v>13084</v>
      </c>
      <c r="G13553">
        <v>33</v>
      </c>
      <c r="H13553" t="s">
        <v>12666</v>
      </c>
      <c r="I13553" t="b">
        <f t="shared" si="422"/>
        <v>1</v>
      </c>
      <c r="J13553">
        <f t="shared" si="423"/>
        <v>12</v>
      </c>
    </row>
    <row r="13554" spans="1:10" x14ac:dyDescent="0.2">
      <c r="A13554">
        <v>33477</v>
      </c>
      <c r="B13554">
        <v>75</v>
      </c>
      <c r="C13554" t="s">
        <v>5694</v>
      </c>
      <c r="D13554" t="s">
        <v>8430</v>
      </c>
      <c r="E13554" t="s">
        <v>12665</v>
      </c>
      <c r="F13554" t="s">
        <v>13085</v>
      </c>
      <c r="G13554">
        <v>33</v>
      </c>
      <c r="H13554" t="s">
        <v>12666</v>
      </c>
      <c r="I13554" t="b">
        <f t="shared" si="422"/>
        <v>1</v>
      </c>
      <c r="J13554">
        <f t="shared" si="423"/>
        <v>12</v>
      </c>
    </row>
    <row r="13555" spans="1:10" x14ac:dyDescent="0.2">
      <c r="A13555">
        <v>33478</v>
      </c>
      <c r="B13555">
        <v>75</v>
      </c>
      <c r="C13555" t="s">
        <v>5694</v>
      </c>
      <c r="D13555" t="s">
        <v>8430</v>
      </c>
      <c r="E13555" t="s">
        <v>12665</v>
      </c>
      <c r="F13555" t="s">
        <v>13086</v>
      </c>
      <c r="G13555">
        <v>33</v>
      </c>
      <c r="H13555" t="s">
        <v>12666</v>
      </c>
      <c r="I13555" t="b">
        <f t="shared" si="422"/>
        <v>1</v>
      </c>
      <c r="J13555">
        <f t="shared" si="423"/>
        <v>12</v>
      </c>
    </row>
    <row r="13556" spans="1:10" x14ac:dyDescent="0.2">
      <c r="A13556">
        <v>33479</v>
      </c>
      <c r="B13556">
        <v>75</v>
      </c>
      <c r="C13556" t="s">
        <v>5694</v>
      </c>
      <c r="D13556" t="s">
        <v>8430</v>
      </c>
      <c r="E13556" t="s">
        <v>12665</v>
      </c>
      <c r="F13556" t="s">
        <v>13087</v>
      </c>
      <c r="G13556">
        <v>33</v>
      </c>
      <c r="H13556" t="s">
        <v>12666</v>
      </c>
      <c r="I13556" t="b">
        <f t="shared" si="422"/>
        <v>1</v>
      </c>
      <c r="J13556">
        <f t="shared" si="423"/>
        <v>12</v>
      </c>
    </row>
    <row r="13557" spans="1:10" x14ac:dyDescent="0.2">
      <c r="A13557">
        <v>33480</v>
      </c>
      <c r="B13557">
        <v>75</v>
      </c>
      <c r="C13557" t="s">
        <v>5694</v>
      </c>
      <c r="D13557" t="s">
        <v>8430</v>
      </c>
      <c r="E13557" t="s">
        <v>12665</v>
      </c>
      <c r="F13557" t="s">
        <v>13088</v>
      </c>
      <c r="G13557">
        <v>33</v>
      </c>
      <c r="H13557" t="s">
        <v>12666</v>
      </c>
      <c r="I13557" t="b">
        <f t="shared" si="422"/>
        <v>1</v>
      </c>
      <c r="J13557">
        <f t="shared" si="423"/>
        <v>12</v>
      </c>
    </row>
    <row r="13558" spans="1:10" x14ac:dyDescent="0.2">
      <c r="A13558">
        <v>33481</v>
      </c>
      <c r="B13558">
        <v>75</v>
      </c>
      <c r="C13558" t="s">
        <v>5694</v>
      </c>
      <c r="D13558" t="s">
        <v>8430</v>
      </c>
      <c r="E13558" t="s">
        <v>12665</v>
      </c>
      <c r="F13558" t="s">
        <v>13089</v>
      </c>
      <c r="G13558">
        <v>33</v>
      </c>
      <c r="H13558" t="s">
        <v>12666</v>
      </c>
      <c r="I13558" t="b">
        <f t="shared" si="422"/>
        <v>1</v>
      </c>
      <c r="J13558">
        <f t="shared" si="423"/>
        <v>12</v>
      </c>
    </row>
    <row r="13559" spans="1:10" x14ac:dyDescent="0.2">
      <c r="A13559">
        <v>33482</v>
      </c>
      <c r="B13559">
        <v>75</v>
      </c>
      <c r="C13559" t="s">
        <v>5694</v>
      </c>
      <c r="D13559" t="s">
        <v>8430</v>
      </c>
      <c r="E13559" t="s">
        <v>12665</v>
      </c>
      <c r="F13559" t="s">
        <v>13090</v>
      </c>
      <c r="G13559">
        <v>33</v>
      </c>
      <c r="H13559" t="s">
        <v>12666</v>
      </c>
      <c r="I13559" t="b">
        <f t="shared" si="422"/>
        <v>1</v>
      </c>
      <c r="J13559">
        <f t="shared" si="423"/>
        <v>12</v>
      </c>
    </row>
    <row r="13560" spans="1:10" x14ac:dyDescent="0.2">
      <c r="A13560">
        <v>33483</v>
      </c>
      <c r="B13560">
        <v>75</v>
      </c>
      <c r="C13560" t="s">
        <v>5694</v>
      </c>
      <c r="D13560" t="s">
        <v>8430</v>
      </c>
      <c r="E13560" t="s">
        <v>12665</v>
      </c>
      <c r="F13560" t="s">
        <v>13091</v>
      </c>
      <c r="G13560">
        <v>33</v>
      </c>
      <c r="H13560" t="s">
        <v>12666</v>
      </c>
      <c r="I13560" t="b">
        <f t="shared" si="422"/>
        <v>1</v>
      </c>
      <c r="J13560">
        <f t="shared" si="423"/>
        <v>12</v>
      </c>
    </row>
    <row r="13561" spans="1:10" x14ac:dyDescent="0.2">
      <c r="A13561">
        <v>33484</v>
      </c>
      <c r="B13561">
        <v>75</v>
      </c>
      <c r="C13561" t="s">
        <v>5694</v>
      </c>
      <c r="D13561" t="s">
        <v>8430</v>
      </c>
      <c r="E13561" t="s">
        <v>12665</v>
      </c>
      <c r="F13561" t="s">
        <v>1823</v>
      </c>
      <c r="G13561">
        <v>33</v>
      </c>
      <c r="H13561" t="s">
        <v>12666</v>
      </c>
      <c r="I13561" t="b">
        <f t="shared" si="422"/>
        <v>1</v>
      </c>
      <c r="J13561">
        <f t="shared" si="423"/>
        <v>12</v>
      </c>
    </row>
    <row r="13562" spans="1:10" x14ac:dyDescent="0.2">
      <c r="A13562">
        <v>33485</v>
      </c>
      <c r="B13562">
        <v>75</v>
      </c>
      <c r="C13562" t="s">
        <v>5694</v>
      </c>
      <c r="D13562" t="s">
        <v>8430</v>
      </c>
      <c r="E13562" t="s">
        <v>12665</v>
      </c>
      <c r="F13562" t="s">
        <v>13092</v>
      </c>
      <c r="G13562">
        <v>33</v>
      </c>
      <c r="H13562" t="s">
        <v>12666</v>
      </c>
      <c r="I13562" t="b">
        <f t="shared" si="422"/>
        <v>1</v>
      </c>
      <c r="J13562">
        <f t="shared" si="423"/>
        <v>12</v>
      </c>
    </row>
    <row r="13563" spans="1:10" x14ac:dyDescent="0.2">
      <c r="A13563">
        <v>33486</v>
      </c>
      <c r="B13563">
        <v>75</v>
      </c>
      <c r="C13563" t="s">
        <v>5694</v>
      </c>
      <c r="D13563" t="s">
        <v>8430</v>
      </c>
      <c r="E13563" t="s">
        <v>12665</v>
      </c>
      <c r="F13563" t="s">
        <v>13093</v>
      </c>
      <c r="G13563">
        <v>33</v>
      </c>
      <c r="H13563" t="s">
        <v>12666</v>
      </c>
      <c r="I13563" t="b">
        <f t="shared" si="422"/>
        <v>1</v>
      </c>
      <c r="J13563">
        <f t="shared" si="423"/>
        <v>12</v>
      </c>
    </row>
    <row r="13564" spans="1:10" x14ac:dyDescent="0.2">
      <c r="A13564">
        <v>33487</v>
      </c>
      <c r="B13564">
        <v>75</v>
      </c>
      <c r="C13564" t="s">
        <v>5694</v>
      </c>
      <c r="D13564" t="s">
        <v>8430</v>
      </c>
      <c r="E13564" t="s">
        <v>12665</v>
      </c>
      <c r="F13564" t="s">
        <v>13094</v>
      </c>
      <c r="G13564">
        <v>33</v>
      </c>
      <c r="H13564" t="s">
        <v>12666</v>
      </c>
      <c r="I13564" t="b">
        <f t="shared" si="422"/>
        <v>1</v>
      </c>
      <c r="J13564">
        <f t="shared" si="423"/>
        <v>12</v>
      </c>
    </row>
    <row r="13565" spans="1:10" x14ac:dyDescent="0.2">
      <c r="A13565">
        <v>33488</v>
      </c>
      <c r="B13565">
        <v>75</v>
      </c>
      <c r="C13565" t="s">
        <v>5694</v>
      </c>
      <c r="D13565" t="s">
        <v>8430</v>
      </c>
      <c r="E13565" t="s">
        <v>12665</v>
      </c>
      <c r="F13565" t="s">
        <v>13095</v>
      </c>
      <c r="G13565">
        <v>33</v>
      </c>
      <c r="H13565" t="s">
        <v>12666</v>
      </c>
      <c r="I13565" t="b">
        <f t="shared" si="422"/>
        <v>1</v>
      </c>
      <c r="J13565">
        <f t="shared" si="423"/>
        <v>12</v>
      </c>
    </row>
    <row r="13566" spans="1:10" x14ac:dyDescent="0.2">
      <c r="A13566">
        <v>33489</v>
      </c>
      <c r="B13566">
        <v>75</v>
      </c>
      <c r="C13566" t="s">
        <v>5694</v>
      </c>
      <c r="D13566" t="s">
        <v>8430</v>
      </c>
      <c r="E13566" t="s">
        <v>12665</v>
      </c>
      <c r="F13566" t="s">
        <v>13096</v>
      </c>
      <c r="G13566">
        <v>33</v>
      </c>
      <c r="H13566" t="s">
        <v>12666</v>
      </c>
      <c r="I13566" t="b">
        <f t="shared" si="422"/>
        <v>1</v>
      </c>
      <c r="J13566">
        <f t="shared" si="423"/>
        <v>12</v>
      </c>
    </row>
    <row r="13567" spans="1:10" x14ac:dyDescent="0.2">
      <c r="A13567">
        <v>33490</v>
      </c>
      <c r="B13567">
        <v>75</v>
      </c>
      <c r="C13567" t="s">
        <v>5694</v>
      </c>
      <c r="D13567" t="s">
        <v>8430</v>
      </c>
      <c r="E13567" t="s">
        <v>12665</v>
      </c>
      <c r="F13567" t="s">
        <v>13097</v>
      </c>
      <c r="G13567">
        <v>33</v>
      </c>
      <c r="H13567" t="s">
        <v>12666</v>
      </c>
      <c r="I13567" t="b">
        <f t="shared" si="422"/>
        <v>1</v>
      </c>
      <c r="J13567">
        <f t="shared" si="423"/>
        <v>12</v>
      </c>
    </row>
    <row r="13568" spans="1:10" x14ac:dyDescent="0.2">
      <c r="A13568">
        <v>33491</v>
      </c>
      <c r="B13568">
        <v>75</v>
      </c>
      <c r="C13568" t="s">
        <v>5694</v>
      </c>
      <c r="D13568" t="s">
        <v>8430</v>
      </c>
      <c r="E13568" t="s">
        <v>12665</v>
      </c>
      <c r="F13568" t="s">
        <v>13098</v>
      </c>
      <c r="G13568">
        <v>33</v>
      </c>
      <c r="H13568" t="s">
        <v>12666</v>
      </c>
      <c r="I13568" t="b">
        <f t="shared" si="422"/>
        <v>1</v>
      </c>
      <c r="J13568">
        <f t="shared" si="423"/>
        <v>12</v>
      </c>
    </row>
    <row r="13569" spans="1:10" x14ac:dyDescent="0.2">
      <c r="A13569">
        <v>33492</v>
      </c>
      <c r="B13569">
        <v>75</v>
      </c>
      <c r="C13569" t="s">
        <v>5694</v>
      </c>
      <c r="D13569" t="s">
        <v>8430</v>
      </c>
      <c r="E13569" t="s">
        <v>12665</v>
      </c>
      <c r="F13569" t="s">
        <v>13099</v>
      </c>
      <c r="G13569">
        <v>33</v>
      </c>
      <c r="H13569" t="s">
        <v>12666</v>
      </c>
      <c r="I13569" t="b">
        <f t="shared" si="422"/>
        <v>1</v>
      </c>
      <c r="J13569">
        <f t="shared" si="423"/>
        <v>12</v>
      </c>
    </row>
    <row r="13570" spans="1:10" x14ac:dyDescent="0.2">
      <c r="A13570">
        <v>33493</v>
      </c>
      <c r="B13570">
        <v>75</v>
      </c>
      <c r="C13570" t="s">
        <v>5694</v>
      </c>
      <c r="D13570" t="s">
        <v>8430</v>
      </c>
      <c r="E13570" t="s">
        <v>12665</v>
      </c>
      <c r="F13570" t="s">
        <v>13100</v>
      </c>
      <c r="G13570">
        <v>33</v>
      </c>
      <c r="H13570" t="s">
        <v>12666</v>
      </c>
      <c r="I13570" t="b">
        <f t="shared" si="422"/>
        <v>1</v>
      </c>
      <c r="J13570">
        <f t="shared" si="423"/>
        <v>12</v>
      </c>
    </row>
    <row r="13571" spans="1:10" x14ac:dyDescent="0.2">
      <c r="A13571">
        <v>33494</v>
      </c>
      <c r="B13571">
        <v>75</v>
      </c>
      <c r="C13571" t="s">
        <v>5694</v>
      </c>
      <c r="D13571" t="s">
        <v>8430</v>
      </c>
      <c r="E13571" t="s">
        <v>12665</v>
      </c>
      <c r="F13571" t="s">
        <v>13101</v>
      </c>
      <c r="G13571">
        <v>33</v>
      </c>
      <c r="H13571" t="s">
        <v>12666</v>
      </c>
      <c r="I13571" t="b">
        <f t="shared" ref="I13571:I13634" si="424">ISNUMBER(G13571)</f>
        <v>1</v>
      </c>
      <c r="J13571">
        <f t="shared" ref="J13571:J13634" si="425">LEN(H13571)</f>
        <v>12</v>
      </c>
    </row>
    <row r="13572" spans="1:10" x14ac:dyDescent="0.2">
      <c r="A13572">
        <v>33495</v>
      </c>
      <c r="B13572">
        <v>75</v>
      </c>
      <c r="C13572" t="s">
        <v>5694</v>
      </c>
      <c r="D13572" t="s">
        <v>8430</v>
      </c>
      <c r="E13572" t="s">
        <v>12665</v>
      </c>
      <c r="F13572" t="s">
        <v>1827</v>
      </c>
      <c r="G13572">
        <v>33</v>
      </c>
      <c r="H13572" t="s">
        <v>12666</v>
      </c>
      <c r="I13572" t="b">
        <f t="shared" si="424"/>
        <v>1</v>
      </c>
      <c r="J13572">
        <f t="shared" si="425"/>
        <v>12</v>
      </c>
    </row>
    <row r="13573" spans="1:10" x14ac:dyDescent="0.2">
      <c r="A13573">
        <v>33496</v>
      </c>
      <c r="B13573">
        <v>75</v>
      </c>
      <c r="C13573" t="s">
        <v>5694</v>
      </c>
      <c r="D13573" t="s">
        <v>8430</v>
      </c>
      <c r="E13573" t="s">
        <v>12665</v>
      </c>
      <c r="F13573" t="s">
        <v>13102</v>
      </c>
      <c r="G13573">
        <v>33</v>
      </c>
      <c r="H13573" t="s">
        <v>12666</v>
      </c>
      <c r="I13573" t="b">
        <f t="shared" si="424"/>
        <v>1</v>
      </c>
      <c r="J13573">
        <f t="shared" si="425"/>
        <v>12</v>
      </c>
    </row>
    <row r="13574" spans="1:10" x14ac:dyDescent="0.2">
      <c r="A13574">
        <v>33497</v>
      </c>
      <c r="B13574">
        <v>75</v>
      </c>
      <c r="C13574" t="s">
        <v>5694</v>
      </c>
      <c r="D13574" t="s">
        <v>8430</v>
      </c>
      <c r="E13574" t="s">
        <v>12665</v>
      </c>
      <c r="F13574" t="s">
        <v>13103</v>
      </c>
      <c r="G13574">
        <v>33</v>
      </c>
      <c r="H13574" t="s">
        <v>12666</v>
      </c>
      <c r="I13574" t="b">
        <f t="shared" si="424"/>
        <v>1</v>
      </c>
      <c r="J13574">
        <f t="shared" si="425"/>
        <v>12</v>
      </c>
    </row>
    <row r="13575" spans="1:10" x14ac:dyDescent="0.2">
      <c r="A13575">
        <v>33498</v>
      </c>
      <c r="B13575">
        <v>75</v>
      </c>
      <c r="C13575" t="s">
        <v>5694</v>
      </c>
      <c r="D13575" t="s">
        <v>8430</v>
      </c>
      <c r="E13575" t="s">
        <v>12665</v>
      </c>
      <c r="F13575" t="s">
        <v>13104</v>
      </c>
      <c r="G13575">
        <v>33</v>
      </c>
      <c r="H13575" t="s">
        <v>12666</v>
      </c>
      <c r="I13575" t="b">
        <f t="shared" si="424"/>
        <v>1</v>
      </c>
      <c r="J13575">
        <f t="shared" si="425"/>
        <v>12</v>
      </c>
    </row>
    <row r="13576" spans="1:10" x14ac:dyDescent="0.2">
      <c r="A13576">
        <v>33499</v>
      </c>
      <c r="B13576">
        <v>75</v>
      </c>
      <c r="C13576" t="s">
        <v>5694</v>
      </c>
      <c r="D13576" t="s">
        <v>8430</v>
      </c>
      <c r="E13576" t="s">
        <v>12665</v>
      </c>
      <c r="F13576" t="s">
        <v>13105</v>
      </c>
      <c r="G13576">
        <v>33</v>
      </c>
      <c r="H13576" t="s">
        <v>12666</v>
      </c>
      <c r="I13576" t="b">
        <f t="shared" si="424"/>
        <v>1</v>
      </c>
      <c r="J13576">
        <f t="shared" si="425"/>
        <v>12</v>
      </c>
    </row>
    <row r="13577" spans="1:10" x14ac:dyDescent="0.2">
      <c r="A13577">
        <v>33500</v>
      </c>
      <c r="B13577">
        <v>75</v>
      </c>
      <c r="C13577" t="s">
        <v>5694</v>
      </c>
      <c r="D13577" t="s">
        <v>8430</v>
      </c>
      <c r="E13577" t="s">
        <v>12665</v>
      </c>
      <c r="F13577" t="s">
        <v>13106</v>
      </c>
      <c r="G13577">
        <v>33</v>
      </c>
      <c r="H13577" t="s">
        <v>12666</v>
      </c>
      <c r="I13577" t="b">
        <f t="shared" si="424"/>
        <v>1</v>
      </c>
      <c r="J13577">
        <f t="shared" si="425"/>
        <v>12</v>
      </c>
    </row>
    <row r="13578" spans="1:10" x14ac:dyDescent="0.2">
      <c r="A13578">
        <v>33501</v>
      </c>
      <c r="B13578">
        <v>75</v>
      </c>
      <c r="C13578" t="s">
        <v>5694</v>
      </c>
      <c r="D13578" t="s">
        <v>8430</v>
      </c>
      <c r="E13578" t="s">
        <v>12665</v>
      </c>
      <c r="F13578" t="s">
        <v>13107</v>
      </c>
      <c r="G13578">
        <v>33</v>
      </c>
      <c r="H13578" t="s">
        <v>12666</v>
      </c>
      <c r="I13578" t="b">
        <f t="shared" si="424"/>
        <v>1</v>
      </c>
      <c r="J13578">
        <f t="shared" si="425"/>
        <v>12</v>
      </c>
    </row>
    <row r="13579" spans="1:10" x14ac:dyDescent="0.2">
      <c r="A13579">
        <v>33502</v>
      </c>
      <c r="B13579">
        <v>75</v>
      </c>
      <c r="C13579" t="s">
        <v>5694</v>
      </c>
      <c r="D13579" t="s">
        <v>8430</v>
      </c>
      <c r="E13579" t="s">
        <v>12665</v>
      </c>
      <c r="F13579" t="s">
        <v>13108</v>
      </c>
      <c r="G13579">
        <v>33</v>
      </c>
      <c r="H13579" t="s">
        <v>12666</v>
      </c>
      <c r="I13579" t="b">
        <f t="shared" si="424"/>
        <v>1</v>
      </c>
      <c r="J13579">
        <f t="shared" si="425"/>
        <v>12</v>
      </c>
    </row>
    <row r="13580" spans="1:10" x14ac:dyDescent="0.2">
      <c r="A13580">
        <v>33503</v>
      </c>
      <c r="B13580">
        <v>75</v>
      </c>
      <c r="C13580" t="s">
        <v>5694</v>
      </c>
      <c r="D13580" t="s">
        <v>8430</v>
      </c>
      <c r="E13580" t="s">
        <v>12665</v>
      </c>
      <c r="F13580" t="s">
        <v>13109</v>
      </c>
      <c r="G13580">
        <v>33</v>
      </c>
      <c r="H13580" t="s">
        <v>12666</v>
      </c>
      <c r="I13580" t="b">
        <f t="shared" si="424"/>
        <v>1</v>
      </c>
      <c r="J13580">
        <f t="shared" si="425"/>
        <v>12</v>
      </c>
    </row>
    <row r="13581" spans="1:10" x14ac:dyDescent="0.2">
      <c r="A13581">
        <v>33504</v>
      </c>
      <c r="B13581">
        <v>75</v>
      </c>
      <c r="C13581" t="s">
        <v>5694</v>
      </c>
      <c r="D13581" t="s">
        <v>8430</v>
      </c>
      <c r="E13581" t="s">
        <v>12665</v>
      </c>
      <c r="F13581" t="s">
        <v>13110</v>
      </c>
      <c r="G13581">
        <v>33</v>
      </c>
      <c r="H13581" t="s">
        <v>12666</v>
      </c>
      <c r="I13581" t="b">
        <f t="shared" si="424"/>
        <v>1</v>
      </c>
      <c r="J13581">
        <f t="shared" si="425"/>
        <v>12</v>
      </c>
    </row>
    <row r="13582" spans="1:10" x14ac:dyDescent="0.2">
      <c r="A13582">
        <v>33505</v>
      </c>
      <c r="B13582">
        <v>75</v>
      </c>
      <c r="C13582" t="s">
        <v>5694</v>
      </c>
      <c r="D13582" t="s">
        <v>8430</v>
      </c>
      <c r="E13582" t="s">
        <v>12665</v>
      </c>
      <c r="F13582" t="s">
        <v>13111</v>
      </c>
      <c r="G13582">
        <v>33</v>
      </c>
      <c r="H13582" t="s">
        <v>12666</v>
      </c>
      <c r="I13582" t="b">
        <f t="shared" si="424"/>
        <v>1</v>
      </c>
      <c r="J13582">
        <f t="shared" si="425"/>
        <v>12</v>
      </c>
    </row>
    <row r="13583" spans="1:10" x14ac:dyDescent="0.2">
      <c r="A13583">
        <v>33506</v>
      </c>
      <c r="B13583">
        <v>75</v>
      </c>
      <c r="C13583" t="s">
        <v>5694</v>
      </c>
      <c r="D13583" t="s">
        <v>8430</v>
      </c>
      <c r="E13583" t="s">
        <v>12665</v>
      </c>
      <c r="F13583" t="s">
        <v>13112</v>
      </c>
      <c r="G13583">
        <v>33</v>
      </c>
      <c r="H13583" t="s">
        <v>12666</v>
      </c>
      <c r="I13583" t="b">
        <f t="shared" si="424"/>
        <v>1</v>
      </c>
      <c r="J13583">
        <f t="shared" si="425"/>
        <v>12</v>
      </c>
    </row>
    <row r="13584" spans="1:10" x14ac:dyDescent="0.2">
      <c r="A13584">
        <v>33507</v>
      </c>
      <c r="B13584">
        <v>75</v>
      </c>
      <c r="C13584" t="s">
        <v>5694</v>
      </c>
      <c r="D13584" t="s">
        <v>8430</v>
      </c>
      <c r="E13584" t="s">
        <v>12665</v>
      </c>
      <c r="F13584" t="s">
        <v>12616</v>
      </c>
      <c r="G13584">
        <v>33</v>
      </c>
      <c r="H13584" t="s">
        <v>12666</v>
      </c>
      <c r="I13584" t="b">
        <f t="shared" si="424"/>
        <v>1</v>
      </c>
      <c r="J13584">
        <f t="shared" si="425"/>
        <v>12</v>
      </c>
    </row>
    <row r="13585" spans="1:10" x14ac:dyDescent="0.2">
      <c r="A13585">
        <v>33508</v>
      </c>
      <c r="B13585">
        <v>75</v>
      </c>
      <c r="C13585" t="s">
        <v>5694</v>
      </c>
      <c r="D13585" t="s">
        <v>8430</v>
      </c>
      <c r="E13585" t="s">
        <v>12665</v>
      </c>
      <c r="F13585" t="s">
        <v>4515</v>
      </c>
      <c r="G13585">
        <v>33</v>
      </c>
      <c r="H13585" t="s">
        <v>12666</v>
      </c>
      <c r="I13585" t="b">
        <f t="shared" si="424"/>
        <v>1</v>
      </c>
      <c r="J13585">
        <f t="shared" si="425"/>
        <v>12</v>
      </c>
    </row>
    <row r="13586" spans="1:10" x14ac:dyDescent="0.2">
      <c r="A13586">
        <v>33509</v>
      </c>
      <c r="B13586">
        <v>75</v>
      </c>
      <c r="C13586" t="s">
        <v>5694</v>
      </c>
      <c r="D13586" t="s">
        <v>8430</v>
      </c>
      <c r="E13586" t="s">
        <v>12665</v>
      </c>
      <c r="F13586" t="s">
        <v>13113</v>
      </c>
      <c r="G13586">
        <v>33</v>
      </c>
      <c r="H13586" t="s">
        <v>12666</v>
      </c>
      <c r="I13586" t="b">
        <f t="shared" si="424"/>
        <v>1</v>
      </c>
      <c r="J13586">
        <f t="shared" si="425"/>
        <v>12</v>
      </c>
    </row>
    <row r="13587" spans="1:10" x14ac:dyDescent="0.2">
      <c r="A13587">
        <v>33510</v>
      </c>
      <c r="B13587">
        <v>75</v>
      </c>
      <c r="C13587" t="s">
        <v>5694</v>
      </c>
      <c r="D13587" t="s">
        <v>8430</v>
      </c>
      <c r="E13587" t="s">
        <v>12665</v>
      </c>
      <c r="F13587" t="s">
        <v>13114</v>
      </c>
      <c r="G13587">
        <v>33</v>
      </c>
      <c r="H13587" t="s">
        <v>12666</v>
      </c>
      <c r="I13587" t="b">
        <f t="shared" si="424"/>
        <v>1</v>
      </c>
      <c r="J13587">
        <f t="shared" si="425"/>
        <v>12</v>
      </c>
    </row>
    <row r="13588" spans="1:10" x14ac:dyDescent="0.2">
      <c r="A13588">
        <v>33511</v>
      </c>
      <c r="B13588">
        <v>75</v>
      </c>
      <c r="C13588" t="s">
        <v>5694</v>
      </c>
      <c r="D13588" t="s">
        <v>8430</v>
      </c>
      <c r="E13588" t="s">
        <v>12665</v>
      </c>
      <c r="F13588" t="s">
        <v>13115</v>
      </c>
      <c r="G13588">
        <v>33</v>
      </c>
      <c r="H13588" t="s">
        <v>12666</v>
      </c>
      <c r="I13588" t="b">
        <f t="shared" si="424"/>
        <v>1</v>
      </c>
      <c r="J13588">
        <f t="shared" si="425"/>
        <v>12</v>
      </c>
    </row>
    <row r="13589" spans="1:10" x14ac:dyDescent="0.2">
      <c r="A13589">
        <v>33512</v>
      </c>
      <c r="B13589">
        <v>75</v>
      </c>
      <c r="C13589" t="s">
        <v>5694</v>
      </c>
      <c r="D13589" t="s">
        <v>8430</v>
      </c>
      <c r="E13589" t="s">
        <v>12665</v>
      </c>
      <c r="F13589" t="s">
        <v>13116</v>
      </c>
      <c r="G13589">
        <v>33</v>
      </c>
      <c r="H13589" t="s">
        <v>12666</v>
      </c>
      <c r="I13589" t="b">
        <f t="shared" si="424"/>
        <v>1</v>
      </c>
      <c r="J13589">
        <f t="shared" si="425"/>
        <v>12</v>
      </c>
    </row>
    <row r="13590" spans="1:10" x14ac:dyDescent="0.2">
      <c r="A13590">
        <v>33513</v>
      </c>
      <c r="B13590">
        <v>75</v>
      </c>
      <c r="C13590" t="s">
        <v>5694</v>
      </c>
      <c r="D13590" t="s">
        <v>8430</v>
      </c>
      <c r="E13590" t="s">
        <v>12665</v>
      </c>
      <c r="F13590" t="s">
        <v>13117</v>
      </c>
      <c r="G13590">
        <v>33</v>
      </c>
      <c r="H13590" t="s">
        <v>12666</v>
      </c>
      <c r="I13590" t="b">
        <f t="shared" si="424"/>
        <v>1</v>
      </c>
      <c r="J13590">
        <f t="shared" si="425"/>
        <v>12</v>
      </c>
    </row>
    <row r="13591" spans="1:10" x14ac:dyDescent="0.2">
      <c r="A13591">
        <v>33514</v>
      </c>
      <c r="B13591">
        <v>75</v>
      </c>
      <c r="C13591" t="s">
        <v>5694</v>
      </c>
      <c r="D13591" t="s">
        <v>8430</v>
      </c>
      <c r="E13591" t="s">
        <v>12665</v>
      </c>
      <c r="F13591" t="s">
        <v>13118</v>
      </c>
      <c r="G13591">
        <v>33</v>
      </c>
      <c r="H13591" t="s">
        <v>12666</v>
      </c>
      <c r="I13591" t="b">
        <f t="shared" si="424"/>
        <v>1</v>
      </c>
      <c r="J13591">
        <f t="shared" si="425"/>
        <v>12</v>
      </c>
    </row>
    <row r="13592" spans="1:10" x14ac:dyDescent="0.2">
      <c r="A13592">
        <v>33515</v>
      </c>
      <c r="B13592">
        <v>75</v>
      </c>
      <c r="C13592" t="s">
        <v>5694</v>
      </c>
      <c r="D13592" t="s">
        <v>8430</v>
      </c>
      <c r="E13592" t="s">
        <v>12665</v>
      </c>
      <c r="F13592" t="s">
        <v>13119</v>
      </c>
      <c r="G13592">
        <v>33</v>
      </c>
      <c r="H13592" t="s">
        <v>12666</v>
      </c>
      <c r="I13592" t="b">
        <f t="shared" si="424"/>
        <v>1</v>
      </c>
      <c r="J13592">
        <f t="shared" si="425"/>
        <v>12</v>
      </c>
    </row>
    <row r="13593" spans="1:10" x14ac:dyDescent="0.2">
      <c r="A13593">
        <v>33516</v>
      </c>
      <c r="B13593">
        <v>75</v>
      </c>
      <c r="C13593" t="s">
        <v>5694</v>
      </c>
      <c r="D13593" t="s">
        <v>8430</v>
      </c>
      <c r="E13593" t="s">
        <v>12665</v>
      </c>
      <c r="F13593" t="s">
        <v>13120</v>
      </c>
      <c r="G13593">
        <v>33</v>
      </c>
      <c r="H13593" t="s">
        <v>12666</v>
      </c>
      <c r="I13593" t="b">
        <f t="shared" si="424"/>
        <v>1</v>
      </c>
      <c r="J13593">
        <f t="shared" si="425"/>
        <v>12</v>
      </c>
    </row>
    <row r="13594" spans="1:10" x14ac:dyDescent="0.2">
      <c r="A13594">
        <v>33517</v>
      </c>
      <c r="B13594">
        <v>75</v>
      </c>
      <c r="C13594" t="s">
        <v>5694</v>
      </c>
      <c r="D13594" t="s">
        <v>8430</v>
      </c>
      <c r="E13594" t="s">
        <v>12665</v>
      </c>
      <c r="F13594" t="s">
        <v>13121</v>
      </c>
      <c r="G13594">
        <v>33</v>
      </c>
      <c r="H13594" t="s">
        <v>12666</v>
      </c>
      <c r="I13594" t="b">
        <f t="shared" si="424"/>
        <v>1</v>
      </c>
      <c r="J13594">
        <f t="shared" si="425"/>
        <v>12</v>
      </c>
    </row>
    <row r="13595" spans="1:10" x14ac:dyDescent="0.2">
      <c r="A13595">
        <v>33518</v>
      </c>
      <c r="B13595">
        <v>75</v>
      </c>
      <c r="C13595" t="s">
        <v>5694</v>
      </c>
      <c r="D13595" t="s">
        <v>8430</v>
      </c>
      <c r="E13595" t="s">
        <v>12665</v>
      </c>
      <c r="F13595" t="s">
        <v>13122</v>
      </c>
      <c r="G13595">
        <v>33</v>
      </c>
      <c r="H13595" t="s">
        <v>12666</v>
      </c>
      <c r="I13595" t="b">
        <f t="shared" si="424"/>
        <v>1</v>
      </c>
      <c r="J13595">
        <f t="shared" si="425"/>
        <v>12</v>
      </c>
    </row>
    <row r="13596" spans="1:10" x14ac:dyDescent="0.2">
      <c r="A13596">
        <v>33519</v>
      </c>
      <c r="B13596">
        <v>75</v>
      </c>
      <c r="C13596" t="s">
        <v>5694</v>
      </c>
      <c r="D13596" t="s">
        <v>8430</v>
      </c>
      <c r="E13596" t="s">
        <v>12665</v>
      </c>
      <c r="F13596" t="s">
        <v>13123</v>
      </c>
      <c r="G13596">
        <v>33</v>
      </c>
      <c r="H13596" t="s">
        <v>12666</v>
      </c>
      <c r="I13596" t="b">
        <f t="shared" si="424"/>
        <v>1</v>
      </c>
      <c r="J13596">
        <f t="shared" si="425"/>
        <v>12</v>
      </c>
    </row>
    <row r="13597" spans="1:10" x14ac:dyDescent="0.2">
      <c r="A13597">
        <v>33520</v>
      </c>
      <c r="B13597">
        <v>75</v>
      </c>
      <c r="C13597" t="s">
        <v>5694</v>
      </c>
      <c r="D13597" t="s">
        <v>8430</v>
      </c>
      <c r="E13597" t="s">
        <v>12665</v>
      </c>
      <c r="F13597" t="s">
        <v>13124</v>
      </c>
      <c r="G13597">
        <v>33</v>
      </c>
      <c r="H13597" t="s">
        <v>12666</v>
      </c>
      <c r="I13597" t="b">
        <f t="shared" si="424"/>
        <v>1</v>
      </c>
      <c r="J13597">
        <f t="shared" si="425"/>
        <v>12</v>
      </c>
    </row>
    <row r="13598" spans="1:10" x14ac:dyDescent="0.2">
      <c r="A13598">
        <v>33521</v>
      </c>
      <c r="B13598">
        <v>75</v>
      </c>
      <c r="C13598" t="s">
        <v>5694</v>
      </c>
      <c r="D13598" t="s">
        <v>8430</v>
      </c>
      <c r="E13598" t="s">
        <v>12665</v>
      </c>
      <c r="F13598" t="s">
        <v>13125</v>
      </c>
      <c r="G13598">
        <v>33</v>
      </c>
      <c r="H13598" t="s">
        <v>12666</v>
      </c>
      <c r="I13598" t="b">
        <f t="shared" si="424"/>
        <v>1</v>
      </c>
      <c r="J13598">
        <f t="shared" si="425"/>
        <v>12</v>
      </c>
    </row>
    <row r="13599" spans="1:10" x14ac:dyDescent="0.2">
      <c r="A13599">
        <v>33522</v>
      </c>
      <c r="B13599">
        <v>75</v>
      </c>
      <c r="C13599" t="s">
        <v>5694</v>
      </c>
      <c r="D13599" t="s">
        <v>8430</v>
      </c>
      <c r="E13599" t="s">
        <v>12665</v>
      </c>
      <c r="F13599" t="s">
        <v>13126</v>
      </c>
      <c r="G13599">
        <v>33</v>
      </c>
      <c r="H13599" t="s">
        <v>12666</v>
      </c>
      <c r="I13599" t="b">
        <f t="shared" si="424"/>
        <v>1</v>
      </c>
      <c r="J13599">
        <f t="shared" si="425"/>
        <v>12</v>
      </c>
    </row>
    <row r="13600" spans="1:10" x14ac:dyDescent="0.2">
      <c r="A13600">
        <v>33523</v>
      </c>
      <c r="B13600">
        <v>75</v>
      </c>
      <c r="C13600" t="s">
        <v>5694</v>
      </c>
      <c r="D13600" t="s">
        <v>8430</v>
      </c>
      <c r="E13600" t="s">
        <v>12665</v>
      </c>
      <c r="F13600" t="s">
        <v>13127</v>
      </c>
      <c r="G13600">
        <v>33</v>
      </c>
      <c r="H13600" t="s">
        <v>12666</v>
      </c>
      <c r="I13600" t="b">
        <f t="shared" si="424"/>
        <v>1</v>
      </c>
      <c r="J13600">
        <f t="shared" si="425"/>
        <v>12</v>
      </c>
    </row>
    <row r="13601" spans="1:10" x14ac:dyDescent="0.2">
      <c r="A13601">
        <v>33524</v>
      </c>
      <c r="B13601">
        <v>75</v>
      </c>
      <c r="C13601" t="s">
        <v>5694</v>
      </c>
      <c r="D13601" t="s">
        <v>8430</v>
      </c>
      <c r="E13601" t="s">
        <v>12665</v>
      </c>
      <c r="F13601" t="s">
        <v>13128</v>
      </c>
      <c r="G13601">
        <v>33</v>
      </c>
      <c r="H13601" t="s">
        <v>12666</v>
      </c>
      <c r="I13601" t="b">
        <f t="shared" si="424"/>
        <v>1</v>
      </c>
      <c r="J13601">
        <f t="shared" si="425"/>
        <v>12</v>
      </c>
    </row>
    <row r="13602" spans="1:10" x14ac:dyDescent="0.2">
      <c r="A13602">
        <v>33525</v>
      </c>
      <c r="B13602">
        <v>75</v>
      </c>
      <c r="C13602" t="s">
        <v>5694</v>
      </c>
      <c r="D13602" t="s">
        <v>8430</v>
      </c>
      <c r="E13602" t="s">
        <v>12665</v>
      </c>
      <c r="F13602" t="s">
        <v>13129</v>
      </c>
      <c r="G13602">
        <v>33</v>
      </c>
      <c r="H13602" t="s">
        <v>12666</v>
      </c>
      <c r="I13602" t="b">
        <f t="shared" si="424"/>
        <v>1</v>
      </c>
      <c r="J13602">
        <f t="shared" si="425"/>
        <v>12</v>
      </c>
    </row>
    <row r="13603" spans="1:10" x14ac:dyDescent="0.2">
      <c r="A13603">
        <v>33526</v>
      </c>
      <c r="B13603">
        <v>75</v>
      </c>
      <c r="C13603" t="s">
        <v>5694</v>
      </c>
      <c r="D13603" t="s">
        <v>8430</v>
      </c>
      <c r="E13603" t="s">
        <v>12665</v>
      </c>
      <c r="F13603" t="s">
        <v>13130</v>
      </c>
      <c r="G13603">
        <v>33</v>
      </c>
      <c r="H13603" t="s">
        <v>12666</v>
      </c>
      <c r="I13603" t="b">
        <f t="shared" si="424"/>
        <v>1</v>
      </c>
      <c r="J13603">
        <f t="shared" si="425"/>
        <v>12</v>
      </c>
    </row>
    <row r="13604" spans="1:10" x14ac:dyDescent="0.2">
      <c r="A13604">
        <v>33527</v>
      </c>
      <c r="B13604">
        <v>75</v>
      </c>
      <c r="C13604" t="s">
        <v>5694</v>
      </c>
      <c r="D13604" t="s">
        <v>8430</v>
      </c>
      <c r="E13604" t="s">
        <v>12665</v>
      </c>
      <c r="F13604" t="s">
        <v>13131</v>
      </c>
      <c r="G13604">
        <v>33</v>
      </c>
      <c r="H13604" t="s">
        <v>12666</v>
      </c>
      <c r="I13604" t="b">
        <f t="shared" si="424"/>
        <v>1</v>
      </c>
      <c r="J13604">
        <f t="shared" si="425"/>
        <v>12</v>
      </c>
    </row>
    <row r="13605" spans="1:10" x14ac:dyDescent="0.2">
      <c r="A13605">
        <v>33528</v>
      </c>
      <c r="B13605">
        <v>75</v>
      </c>
      <c r="C13605" t="s">
        <v>5694</v>
      </c>
      <c r="D13605" t="s">
        <v>8430</v>
      </c>
      <c r="E13605" t="s">
        <v>12665</v>
      </c>
      <c r="F13605" t="s">
        <v>13132</v>
      </c>
      <c r="G13605">
        <v>33</v>
      </c>
      <c r="H13605" t="s">
        <v>12666</v>
      </c>
      <c r="I13605" t="b">
        <f t="shared" si="424"/>
        <v>1</v>
      </c>
      <c r="J13605">
        <f t="shared" si="425"/>
        <v>12</v>
      </c>
    </row>
    <row r="13606" spans="1:10" x14ac:dyDescent="0.2">
      <c r="A13606">
        <v>33529</v>
      </c>
      <c r="B13606">
        <v>75</v>
      </c>
      <c r="C13606" t="s">
        <v>5694</v>
      </c>
      <c r="D13606" t="s">
        <v>8430</v>
      </c>
      <c r="E13606" t="s">
        <v>12665</v>
      </c>
      <c r="F13606" t="s">
        <v>13133</v>
      </c>
      <c r="G13606">
        <v>33</v>
      </c>
      <c r="H13606" t="s">
        <v>12666</v>
      </c>
      <c r="I13606" t="b">
        <f t="shared" si="424"/>
        <v>1</v>
      </c>
      <c r="J13606">
        <f t="shared" si="425"/>
        <v>12</v>
      </c>
    </row>
    <row r="13607" spans="1:10" x14ac:dyDescent="0.2">
      <c r="A13607">
        <v>33530</v>
      </c>
      <c r="B13607">
        <v>75</v>
      </c>
      <c r="C13607" t="s">
        <v>5694</v>
      </c>
      <c r="D13607" t="s">
        <v>8430</v>
      </c>
      <c r="E13607" t="s">
        <v>12665</v>
      </c>
      <c r="F13607" t="s">
        <v>13134</v>
      </c>
      <c r="G13607">
        <v>33</v>
      </c>
      <c r="H13607" t="s">
        <v>12666</v>
      </c>
      <c r="I13607" t="b">
        <f t="shared" si="424"/>
        <v>1</v>
      </c>
      <c r="J13607">
        <f t="shared" si="425"/>
        <v>12</v>
      </c>
    </row>
    <row r="13608" spans="1:10" x14ac:dyDescent="0.2">
      <c r="A13608">
        <v>33531</v>
      </c>
      <c r="B13608">
        <v>75</v>
      </c>
      <c r="C13608" t="s">
        <v>5694</v>
      </c>
      <c r="D13608" t="s">
        <v>8430</v>
      </c>
      <c r="E13608" t="s">
        <v>12665</v>
      </c>
      <c r="F13608" t="s">
        <v>13135</v>
      </c>
      <c r="G13608">
        <v>33</v>
      </c>
      <c r="H13608" t="s">
        <v>12666</v>
      </c>
      <c r="I13608" t="b">
        <f t="shared" si="424"/>
        <v>1</v>
      </c>
      <c r="J13608">
        <f t="shared" si="425"/>
        <v>12</v>
      </c>
    </row>
    <row r="13609" spans="1:10" x14ac:dyDescent="0.2">
      <c r="A13609">
        <v>33532</v>
      </c>
      <c r="B13609">
        <v>75</v>
      </c>
      <c r="C13609" t="s">
        <v>5694</v>
      </c>
      <c r="D13609" t="s">
        <v>8430</v>
      </c>
      <c r="E13609" t="s">
        <v>12665</v>
      </c>
      <c r="F13609" t="s">
        <v>13136</v>
      </c>
      <c r="G13609">
        <v>33</v>
      </c>
      <c r="H13609" t="s">
        <v>12666</v>
      </c>
      <c r="I13609" t="b">
        <f t="shared" si="424"/>
        <v>1</v>
      </c>
      <c r="J13609">
        <f t="shared" si="425"/>
        <v>12</v>
      </c>
    </row>
    <row r="13610" spans="1:10" x14ac:dyDescent="0.2">
      <c r="A13610">
        <v>33533</v>
      </c>
      <c r="B13610">
        <v>75</v>
      </c>
      <c r="C13610" t="s">
        <v>5694</v>
      </c>
      <c r="D13610" t="s">
        <v>8430</v>
      </c>
      <c r="E13610" t="s">
        <v>12665</v>
      </c>
      <c r="F13610" t="s">
        <v>13137</v>
      </c>
      <c r="G13610">
        <v>33</v>
      </c>
      <c r="H13610" t="s">
        <v>12666</v>
      </c>
      <c r="I13610" t="b">
        <f t="shared" si="424"/>
        <v>1</v>
      </c>
      <c r="J13610">
        <f t="shared" si="425"/>
        <v>12</v>
      </c>
    </row>
    <row r="13611" spans="1:10" x14ac:dyDescent="0.2">
      <c r="A13611">
        <v>33534</v>
      </c>
      <c r="B13611">
        <v>75</v>
      </c>
      <c r="C13611" t="s">
        <v>5694</v>
      </c>
      <c r="D13611" t="s">
        <v>8430</v>
      </c>
      <c r="E13611" t="s">
        <v>12665</v>
      </c>
      <c r="F13611" t="s">
        <v>13138</v>
      </c>
      <c r="G13611">
        <v>33</v>
      </c>
      <c r="H13611" t="s">
        <v>12666</v>
      </c>
      <c r="I13611" t="b">
        <f t="shared" si="424"/>
        <v>1</v>
      </c>
      <c r="J13611">
        <f t="shared" si="425"/>
        <v>12</v>
      </c>
    </row>
    <row r="13612" spans="1:10" x14ac:dyDescent="0.2">
      <c r="A13612">
        <v>33535</v>
      </c>
      <c r="B13612">
        <v>75</v>
      </c>
      <c r="C13612" t="s">
        <v>5694</v>
      </c>
      <c r="D13612" t="s">
        <v>8430</v>
      </c>
      <c r="E13612" t="s">
        <v>12665</v>
      </c>
      <c r="F13612" t="s">
        <v>13139</v>
      </c>
      <c r="G13612">
        <v>33</v>
      </c>
      <c r="H13612" t="s">
        <v>12666</v>
      </c>
      <c r="I13612" t="b">
        <f t="shared" si="424"/>
        <v>1</v>
      </c>
      <c r="J13612">
        <f t="shared" si="425"/>
        <v>12</v>
      </c>
    </row>
    <row r="13613" spans="1:10" x14ac:dyDescent="0.2">
      <c r="A13613">
        <v>33536</v>
      </c>
      <c r="B13613">
        <v>75</v>
      </c>
      <c r="C13613" t="s">
        <v>5694</v>
      </c>
      <c r="D13613" t="s">
        <v>8430</v>
      </c>
      <c r="E13613" t="s">
        <v>12665</v>
      </c>
      <c r="F13613" t="s">
        <v>13140</v>
      </c>
      <c r="G13613">
        <v>33</v>
      </c>
      <c r="H13613" t="s">
        <v>12666</v>
      </c>
      <c r="I13613" t="b">
        <f t="shared" si="424"/>
        <v>1</v>
      </c>
      <c r="J13613">
        <f t="shared" si="425"/>
        <v>12</v>
      </c>
    </row>
    <row r="13614" spans="1:10" x14ac:dyDescent="0.2">
      <c r="A13614">
        <v>33537</v>
      </c>
      <c r="B13614">
        <v>75</v>
      </c>
      <c r="C13614" t="s">
        <v>5694</v>
      </c>
      <c r="D13614" t="s">
        <v>8430</v>
      </c>
      <c r="E13614" t="s">
        <v>12665</v>
      </c>
      <c r="F13614" t="s">
        <v>13141</v>
      </c>
      <c r="G13614">
        <v>33</v>
      </c>
      <c r="H13614" t="s">
        <v>12666</v>
      </c>
      <c r="I13614" t="b">
        <f t="shared" si="424"/>
        <v>1</v>
      </c>
      <c r="J13614">
        <f t="shared" si="425"/>
        <v>12</v>
      </c>
    </row>
    <row r="13615" spans="1:10" x14ac:dyDescent="0.2">
      <c r="A13615">
        <v>33538</v>
      </c>
      <c r="B13615">
        <v>75</v>
      </c>
      <c r="C13615" t="s">
        <v>5694</v>
      </c>
      <c r="D13615" t="s">
        <v>8430</v>
      </c>
      <c r="E13615" t="s">
        <v>12665</v>
      </c>
      <c r="F13615" t="s">
        <v>13142</v>
      </c>
      <c r="G13615">
        <v>33</v>
      </c>
      <c r="H13615" t="s">
        <v>12666</v>
      </c>
      <c r="I13615" t="b">
        <f t="shared" si="424"/>
        <v>1</v>
      </c>
      <c r="J13615">
        <f t="shared" si="425"/>
        <v>12</v>
      </c>
    </row>
    <row r="13616" spans="1:10" x14ac:dyDescent="0.2">
      <c r="A13616">
        <v>33539</v>
      </c>
      <c r="B13616">
        <v>75</v>
      </c>
      <c r="C13616" t="s">
        <v>5694</v>
      </c>
      <c r="D13616" t="s">
        <v>8430</v>
      </c>
      <c r="E13616" t="s">
        <v>12665</v>
      </c>
      <c r="F13616" t="s">
        <v>13143</v>
      </c>
      <c r="G13616">
        <v>33</v>
      </c>
      <c r="H13616" t="s">
        <v>12666</v>
      </c>
      <c r="I13616" t="b">
        <f t="shared" si="424"/>
        <v>1</v>
      </c>
      <c r="J13616">
        <f t="shared" si="425"/>
        <v>12</v>
      </c>
    </row>
    <row r="13617" spans="1:10" x14ac:dyDescent="0.2">
      <c r="A13617">
        <v>33540</v>
      </c>
      <c r="B13617">
        <v>75</v>
      </c>
      <c r="C13617" t="s">
        <v>5694</v>
      </c>
      <c r="D13617" t="s">
        <v>8430</v>
      </c>
      <c r="E13617" t="s">
        <v>12665</v>
      </c>
      <c r="F13617" t="s">
        <v>13144</v>
      </c>
      <c r="G13617">
        <v>33</v>
      </c>
      <c r="H13617" t="s">
        <v>12666</v>
      </c>
      <c r="I13617" t="b">
        <f t="shared" si="424"/>
        <v>1</v>
      </c>
      <c r="J13617">
        <f t="shared" si="425"/>
        <v>12</v>
      </c>
    </row>
    <row r="13618" spans="1:10" x14ac:dyDescent="0.2">
      <c r="A13618">
        <v>33541</v>
      </c>
      <c r="B13618">
        <v>75</v>
      </c>
      <c r="C13618" t="s">
        <v>5694</v>
      </c>
      <c r="D13618" t="s">
        <v>8430</v>
      </c>
      <c r="E13618" t="s">
        <v>12665</v>
      </c>
      <c r="F13618" t="s">
        <v>13145</v>
      </c>
      <c r="G13618">
        <v>33</v>
      </c>
      <c r="H13618" t="s">
        <v>12666</v>
      </c>
      <c r="I13618" t="b">
        <f t="shared" si="424"/>
        <v>1</v>
      </c>
      <c r="J13618">
        <f t="shared" si="425"/>
        <v>12</v>
      </c>
    </row>
    <row r="13619" spans="1:10" x14ac:dyDescent="0.2">
      <c r="A13619">
        <v>33542</v>
      </c>
      <c r="B13619">
        <v>75</v>
      </c>
      <c r="C13619" t="s">
        <v>5694</v>
      </c>
      <c r="D13619" t="s">
        <v>8430</v>
      </c>
      <c r="E13619" t="s">
        <v>12665</v>
      </c>
      <c r="F13619" t="s">
        <v>13146</v>
      </c>
      <c r="G13619">
        <v>33</v>
      </c>
      <c r="H13619" t="s">
        <v>12666</v>
      </c>
      <c r="I13619" t="b">
        <f t="shared" si="424"/>
        <v>1</v>
      </c>
      <c r="J13619">
        <f t="shared" si="425"/>
        <v>12</v>
      </c>
    </row>
    <row r="13620" spans="1:10" x14ac:dyDescent="0.2">
      <c r="A13620">
        <v>33543</v>
      </c>
      <c r="B13620">
        <v>75</v>
      </c>
      <c r="C13620" t="s">
        <v>5694</v>
      </c>
      <c r="D13620" t="s">
        <v>8430</v>
      </c>
      <c r="E13620" t="s">
        <v>12665</v>
      </c>
      <c r="F13620" t="s">
        <v>13147</v>
      </c>
      <c r="G13620">
        <v>33</v>
      </c>
      <c r="H13620" t="s">
        <v>12666</v>
      </c>
      <c r="I13620" t="b">
        <f t="shared" si="424"/>
        <v>1</v>
      </c>
      <c r="J13620">
        <f t="shared" si="425"/>
        <v>12</v>
      </c>
    </row>
    <row r="13621" spans="1:10" x14ac:dyDescent="0.2">
      <c r="A13621">
        <v>33544</v>
      </c>
      <c r="B13621">
        <v>75</v>
      </c>
      <c r="C13621" t="s">
        <v>5694</v>
      </c>
      <c r="D13621" t="s">
        <v>8430</v>
      </c>
      <c r="E13621" t="s">
        <v>12665</v>
      </c>
      <c r="F13621" t="s">
        <v>13148</v>
      </c>
      <c r="G13621">
        <v>33</v>
      </c>
      <c r="H13621" t="s">
        <v>12666</v>
      </c>
      <c r="I13621" t="b">
        <f t="shared" si="424"/>
        <v>1</v>
      </c>
      <c r="J13621">
        <f t="shared" si="425"/>
        <v>12</v>
      </c>
    </row>
    <row r="13622" spans="1:10" x14ac:dyDescent="0.2">
      <c r="A13622">
        <v>33545</v>
      </c>
      <c r="B13622">
        <v>75</v>
      </c>
      <c r="C13622" t="s">
        <v>5694</v>
      </c>
      <c r="D13622" t="s">
        <v>8430</v>
      </c>
      <c r="E13622" t="s">
        <v>12665</v>
      </c>
      <c r="F13622" t="s">
        <v>13149</v>
      </c>
      <c r="G13622">
        <v>33</v>
      </c>
      <c r="H13622" t="s">
        <v>12666</v>
      </c>
      <c r="I13622" t="b">
        <f t="shared" si="424"/>
        <v>1</v>
      </c>
      <c r="J13622">
        <f t="shared" si="425"/>
        <v>12</v>
      </c>
    </row>
    <row r="13623" spans="1:10" x14ac:dyDescent="0.2">
      <c r="A13623">
        <v>33546</v>
      </c>
      <c r="B13623">
        <v>75</v>
      </c>
      <c r="C13623" t="s">
        <v>5694</v>
      </c>
      <c r="D13623" t="s">
        <v>8430</v>
      </c>
      <c r="E13623" t="s">
        <v>12665</v>
      </c>
      <c r="F13623" t="s">
        <v>13150</v>
      </c>
      <c r="G13623">
        <v>33</v>
      </c>
      <c r="H13623" t="s">
        <v>12666</v>
      </c>
      <c r="I13623" t="b">
        <f t="shared" si="424"/>
        <v>1</v>
      </c>
      <c r="J13623">
        <f t="shared" si="425"/>
        <v>12</v>
      </c>
    </row>
    <row r="13624" spans="1:10" x14ac:dyDescent="0.2">
      <c r="A13624">
        <v>33547</v>
      </c>
      <c r="B13624">
        <v>75</v>
      </c>
      <c r="C13624" t="s">
        <v>5694</v>
      </c>
      <c r="D13624" t="s">
        <v>8430</v>
      </c>
      <c r="E13624" t="s">
        <v>12665</v>
      </c>
      <c r="F13624" t="s">
        <v>13151</v>
      </c>
      <c r="G13624">
        <v>33</v>
      </c>
      <c r="H13624" t="s">
        <v>12666</v>
      </c>
      <c r="I13624" t="b">
        <f t="shared" si="424"/>
        <v>1</v>
      </c>
      <c r="J13624">
        <f t="shared" si="425"/>
        <v>12</v>
      </c>
    </row>
    <row r="13625" spans="1:10" x14ac:dyDescent="0.2">
      <c r="A13625">
        <v>33548</v>
      </c>
      <c r="B13625">
        <v>75</v>
      </c>
      <c r="C13625" t="s">
        <v>5694</v>
      </c>
      <c r="D13625" t="s">
        <v>8430</v>
      </c>
      <c r="E13625" t="s">
        <v>12665</v>
      </c>
      <c r="F13625" t="s">
        <v>13152</v>
      </c>
      <c r="G13625">
        <v>33</v>
      </c>
      <c r="H13625" t="s">
        <v>12666</v>
      </c>
      <c r="I13625" t="b">
        <f t="shared" si="424"/>
        <v>1</v>
      </c>
      <c r="J13625">
        <f t="shared" si="425"/>
        <v>12</v>
      </c>
    </row>
    <row r="13626" spans="1:10" x14ac:dyDescent="0.2">
      <c r="A13626">
        <v>33549</v>
      </c>
      <c r="B13626">
        <v>75</v>
      </c>
      <c r="C13626" t="s">
        <v>5694</v>
      </c>
      <c r="D13626" t="s">
        <v>8430</v>
      </c>
      <c r="E13626" t="s">
        <v>12665</v>
      </c>
      <c r="F13626" t="s">
        <v>13153</v>
      </c>
      <c r="G13626">
        <v>33</v>
      </c>
      <c r="H13626" t="s">
        <v>12666</v>
      </c>
      <c r="I13626" t="b">
        <f t="shared" si="424"/>
        <v>1</v>
      </c>
      <c r="J13626">
        <f t="shared" si="425"/>
        <v>12</v>
      </c>
    </row>
    <row r="13627" spans="1:10" x14ac:dyDescent="0.2">
      <c r="A13627">
        <v>33550</v>
      </c>
      <c r="B13627">
        <v>75</v>
      </c>
      <c r="C13627" t="s">
        <v>5694</v>
      </c>
      <c r="D13627" t="s">
        <v>8430</v>
      </c>
      <c r="E13627" t="s">
        <v>12665</v>
      </c>
      <c r="F13627" t="s">
        <v>13154</v>
      </c>
      <c r="G13627">
        <v>33</v>
      </c>
      <c r="H13627" t="s">
        <v>12666</v>
      </c>
      <c r="I13627" t="b">
        <f t="shared" si="424"/>
        <v>1</v>
      </c>
      <c r="J13627">
        <f t="shared" si="425"/>
        <v>12</v>
      </c>
    </row>
    <row r="13628" spans="1:10" x14ac:dyDescent="0.2">
      <c r="A13628">
        <v>33551</v>
      </c>
      <c r="B13628">
        <v>75</v>
      </c>
      <c r="C13628" t="s">
        <v>5694</v>
      </c>
      <c r="D13628" t="s">
        <v>8430</v>
      </c>
      <c r="E13628" t="s">
        <v>12665</v>
      </c>
      <c r="F13628" t="s">
        <v>457</v>
      </c>
      <c r="G13628">
        <v>33</v>
      </c>
      <c r="H13628" t="s">
        <v>12666</v>
      </c>
      <c r="I13628" t="b">
        <f t="shared" si="424"/>
        <v>1</v>
      </c>
      <c r="J13628">
        <f t="shared" si="425"/>
        <v>12</v>
      </c>
    </row>
    <row r="13629" spans="1:10" x14ac:dyDescent="0.2">
      <c r="A13629">
        <v>33552</v>
      </c>
      <c r="B13629">
        <v>75</v>
      </c>
      <c r="C13629" t="s">
        <v>5694</v>
      </c>
      <c r="D13629" t="s">
        <v>8430</v>
      </c>
      <c r="E13629" t="s">
        <v>12665</v>
      </c>
      <c r="F13629" t="s">
        <v>13155</v>
      </c>
      <c r="G13629">
        <v>33</v>
      </c>
      <c r="H13629" t="s">
        <v>12666</v>
      </c>
      <c r="I13629" t="b">
        <f t="shared" si="424"/>
        <v>1</v>
      </c>
      <c r="J13629">
        <f t="shared" si="425"/>
        <v>12</v>
      </c>
    </row>
    <row r="13630" spans="1:10" x14ac:dyDescent="0.2">
      <c r="A13630">
        <v>33553</v>
      </c>
      <c r="B13630">
        <v>75</v>
      </c>
      <c r="C13630" t="s">
        <v>5694</v>
      </c>
      <c r="D13630" t="s">
        <v>8430</v>
      </c>
      <c r="E13630" t="s">
        <v>12665</v>
      </c>
      <c r="F13630" t="s">
        <v>13156</v>
      </c>
      <c r="G13630">
        <v>33</v>
      </c>
      <c r="H13630" t="s">
        <v>12666</v>
      </c>
      <c r="I13630" t="b">
        <f t="shared" si="424"/>
        <v>1</v>
      </c>
      <c r="J13630">
        <f t="shared" si="425"/>
        <v>12</v>
      </c>
    </row>
    <row r="13631" spans="1:10" x14ac:dyDescent="0.2">
      <c r="A13631">
        <v>33554</v>
      </c>
      <c r="B13631">
        <v>75</v>
      </c>
      <c r="C13631" t="s">
        <v>5694</v>
      </c>
      <c r="D13631" t="s">
        <v>8430</v>
      </c>
      <c r="E13631" t="s">
        <v>12665</v>
      </c>
      <c r="F13631" t="s">
        <v>13157</v>
      </c>
      <c r="G13631">
        <v>33</v>
      </c>
      <c r="H13631" t="s">
        <v>12666</v>
      </c>
      <c r="I13631" t="b">
        <f t="shared" si="424"/>
        <v>1</v>
      </c>
      <c r="J13631">
        <f t="shared" si="425"/>
        <v>12</v>
      </c>
    </row>
    <row r="13632" spans="1:10" x14ac:dyDescent="0.2">
      <c r="A13632">
        <v>33555</v>
      </c>
      <c r="B13632">
        <v>75</v>
      </c>
      <c r="C13632" t="s">
        <v>5694</v>
      </c>
      <c r="D13632" t="s">
        <v>8430</v>
      </c>
      <c r="E13632" t="s">
        <v>12665</v>
      </c>
      <c r="F13632" t="s">
        <v>13158</v>
      </c>
      <c r="G13632">
        <v>33</v>
      </c>
      <c r="H13632" t="s">
        <v>12666</v>
      </c>
      <c r="I13632" t="b">
        <f t="shared" si="424"/>
        <v>1</v>
      </c>
      <c r="J13632">
        <f t="shared" si="425"/>
        <v>12</v>
      </c>
    </row>
    <row r="13633" spans="1:10" x14ac:dyDescent="0.2">
      <c r="A13633">
        <v>34001</v>
      </c>
      <c r="B13633">
        <v>76</v>
      </c>
      <c r="C13633" t="s">
        <v>3049</v>
      </c>
      <c r="D13633" t="s">
        <v>3827</v>
      </c>
      <c r="E13633" t="s">
        <v>13159</v>
      </c>
      <c r="F13633" t="s">
        <v>13160</v>
      </c>
      <c r="G13633">
        <v>34</v>
      </c>
      <c r="H13633" t="s">
        <v>13161</v>
      </c>
      <c r="I13633" t="b">
        <f t="shared" si="424"/>
        <v>1</v>
      </c>
      <c r="J13633">
        <f t="shared" si="425"/>
        <v>12</v>
      </c>
    </row>
    <row r="13634" spans="1:10" x14ac:dyDescent="0.2">
      <c r="A13634">
        <v>34002</v>
      </c>
      <c r="B13634">
        <v>76</v>
      </c>
      <c r="C13634" t="s">
        <v>3049</v>
      </c>
      <c r="D13634" t="s">
        <v>3827</v>
      </c>
      <c r="E13634" t="s">
        <v>13159</v>
      </c>
      <c r="F13634" t="s">
        <v>13162</v>
      </c>
      <c r="G13634">
        <v>34</v>
      </c>
      <c r="H13634" t="s">
        <v>13161</v>
      </c>
      <c r="I13634" t="b">
        <f t="shared" si="424"/>
        <v>1</v>
      </c>
      <c r="J13634">
        <f t="shared" si="425"/>
        <v>12</v>
      </c>
    </row>
    <row r="13635" spans="1:10" x14ac:dyDescent="0.2">
      <c r="A13635">
        <v>34003</v>
      </c>
      <c r="B13635">
        <v>76</v>
      </c>
      <c r="C13635" t="s">
        <v>3049</v>
      </c>
      <c r="D13635" t="s">
        <v>3827</v>
      </c>
      <c r="E13635" t="s">
        <v>13159</v>
      </c>
      <c r="F13635" t="s">
        <v>13163</v>
      </c>
      <c r="G13635">
        <v>34</v>
      </c>
      <c r="H13635" t="s">
        <v>13161</v>
      </c>
      <c r="I13635" t="b">
        <f t="shared" ref="I13635:I13698" si="426">ISNUMBER(G13635)</f>
        <v>1</v>
      </c>
      <c r="J13635">
        <f t="shared" ref="J13635:J13698" si="427">LEN(H13635)</f>
        <v>12</v>
      </c>
    </row>
    <row r="13636" spans="1:10" x14ac:dyDescent="0.2">
      <c r="A13636">
        <v>34004</v>
      </c>
      <c r="B13636">
        <v>76</v>
      </c>
      <c r="C13636" t="s">
        <v>3049</v>
      </c>
      <c r="D13636" t="s">
        <v>3827</v>
      </c>
      <c r="E13636" t="s">
        <v>13159</v>
      </c>
      <c r="F13636" t="s">
        <v>13164</v>
      </c>
      <c r="G13636">
        <v>34</v>
      </c>
      <c r="H13636" t="s">
        <v>13161</v>
      </c>
      <c r="I13636" t="b">
        <f t="shared" si="426"/>
        <v>1</v>
      </c>
      <c r="J13636">
        <f t="shared" si="427"/>
        <v>12</v>
      </c>
    </row>
    <row r="13637" spans="1:10" x14ac:dyDescent="0.2">
      <c r="A13637">
        <v>34005</v>
      </c>
      <c r="B13637">
        <v>76</v>
      </c>
      <c r="C13637" t="s">
        <v>3049</v>
      </c>
      <c r="D13637" t="s">
        <v>3827</v>
      </c>
      <c r="E13637" t="s">
        <v>13159</v>
      </c>
      <c r="F13637" t="s">
        <v>13165</v>
      </c>
      <c r="G13637">
        <v>34</v>
      </c>
      <c r="H13637" t="s">
        <v>13161</v>
      </c>
      <c r="I13637" t="b">
        <f t="shared" si="426"/>
        <v>1</v>
      </c>
      <c r="J13637">
        <f t="shared" si="427"/>
        <v>12</v>
      </c>
    </row>
    <row r="13638" spans="1:10" x14ac:dyDescent="0.2">
      <c r="A13638">
        <v>34006</v>
      </c>
      <c r="B13638">
        <v>76</v>
      </c>
      <c r="C13638" t="s">
        <v>3049</v>
      </c>
      <c r="D13638" t="s">
        <v>3827</v>
      </c>
      <c r="E13638" t="s">
        <v>13159</v>
      </c>
      <c r="F13638" t="s">
        <v>13166</v>
      </c>
      <c r="G13638">
        <v>34</v>
      </c>
      <c r="H13638" t="s">
        <v>13161</v>
      </c>
      <c r="I13638" t="b">
        <f t="shared" si="426"/>
        <v>1</v>
      </c>
      <c r="J13638">
        <f t="shared" si="427"/>
        <v>12</v>
      </c>
    </row>
    <row r="13639" spans="1:10" x14ac:dyDescent="0.2">
      <c r="A13639">
        <v>34007</v>
      </c>
      <c r="B13639">
        <v>76</v>
      </c>
      <c r="C13639" t="s">
        <v>3049</v>
      </c>
      <c r="D13639" t="s">
        <v>3827</v>
      </c>
      <c r="E13639" t="s">
        <v>13159</v>
      </c>
      <c r="F13639" t="s">
        <v>3054</v>
      </c>
      <c r="G13639">
        <v>34</v>
      </c>
      <c r="H13639" t="s">
        <v>13161</v>
      </c>
      <c r="I13639" t="b">
        <f t="shared" si="426"/>
        <v>1</v>
      </c>
      <c r="J13639">
        <f t="shared" si="427"/>
        <v>12</v>
      </c>
    </row>
    <row r="13640" spans="1:10" x14ac:dyDescent="0.2">
      <c r="A13640">
        <v>34008</v>
      </c>
      <c r="B13640">
        <v>76</v>
      </c>
      <c r="C13640" t="s">
        <v>3049</v>
      </c>
      <c r="D13640" t="s">
        <v>3827</v>
      </c>
      <c r="E13640" t="s">
        <v>13159</v>
      </c>
      <c r="F13640" t="s">
        <v>13167</v>
      </c>
      <c r="G13640">
        <v>34</v>
      </c>
      <c r="H13640" t="s">
        <v>13161</v>
      </c>
      <c r="I13640" t="b">
        <f t="shared" si="426"/>
        <v>1</v>
      </c>
      <c r="J13640">
        <f t="shared" si="427"/>
        <v>12</v>
      </c>
    </row>
    <row r="13641" spans="1:10" x14ac:dyDescent="0.2">
      <c r="A13641">
        <v>34009</v>
      </c>
      <c r="B13641">
        <v>76</v>
      </c>
      <c r="C13641" t="s">
        <v>3049</v>
      </c>
      <c r="D13641" t="s">
        <v>3827</v>
      </c>
      <c r="E13641" t="s">
        <v>13159</v>
      </c>
      <c r="F13641" t="s">
        <v>13168</v>
      </c>
      <c r="G13641">
        <v>34</v>
      </c>
      <c r="H13641" t="s">
        <v>13161</v>
      </c>
      <c r="I13641" t="b">
        <f t="shared" si="426"/>
        <v>1</v>
      </c>
      <c r="J13641">
        <f t="shared" si="427"/>
        <v>12</v>
      </c>
    </row>
    <row r="13642" spans="1:10" x14ac:dyDescent="0.2">
      <c r="A13642">
        <v>34010</v>
      </c>
      <c r="B13642">
        <v>76</v>
      </c>
      <c r="C13642" t="s">
        <v>3049</v>
      </c>
      <c r="D13642" t="s">
        <v>3827</v>
      </c>
      <c r="E13642" t="s">
        <v>13159</v>
      </c>
      <c r="F13642" t="s">
        <v>13169</v>
      </c>
      <c r="G13642">
        <v>34</v>
      </c>
      <c r="H13642" t="s">
        <v>13161</v>
      </c>
      <c r="I13642" t="b">
        <f t="shared" si="426"/>
        <v>1</v>
      </c>
      <c r="J13642">
        <f t="shared" si="427"/>
        <v>12</v>
      </c>
    </row>
    <row r="13643" spans="1:10" x14ac:dyDescent="0.2">
      <c r="A13643">
        <v>34011</v>
      </c>
      <c r="B13643">
        <v>76</v>
      </c>
      <c r="C13643" t="s">
        <v>3049</v>
      </c>
      <c r="D13643" t="s">
        <v>3827</v>
      </c>
      <c r="E13643" t="s">
        <v>13159</v>
      </c>
      <c r="F13643" t="s">
        <v>13170</v>
      </c>
      <c r="G13643">
        <v>34</v>
      </c>
      <c r="H13643" t="s">
        <v>13161</v>
      </c>
      <c r="I13643" t="b">
        <f t="shared" si="426"/>
        <v>1</v>
      </c>
      <c r="J13643">
        <f t="shared" si="427"/>
        <v>12</v>
      </c>
    </row>
    <row r="13644" spans="1:10" x14ac:dyDescent="0.2">
      <c r="A13644">
        <v>34012</v>
      </c>
      <c r="B13644">
        <v>76</v>
      </c>
      <c r="C13644" t="s">
        <v>3049</v>
      </c>
      <c r="D13644" t="s">
        <v>3827</v>
      </c>
      <c r="E13644" t="s">
        <v>13159</v>
      </c>
      <c r="F13644" t="s">
        <v>13171</v>
      </c>
      <c r="G13644">
        <v>34</v>
      </c>
      <c r="H13644" t="s">
        <v>13161</v>
      </c>
      <c r="I13644" t="b">
        <f t="shared" si="426"/>
        <v>1</v>
      </c>
      <c r="J13644">
        <f t="shared" si="427"/>
        <v>12</v>
      </c>
    </row>
    <row r="13645" spans="1:10" x14ac:dyDescent="0.2">
      <c r="A13645">
        <v>34013</v>
      </c>
      <c r="B13645">
        <v>76</v>
      </c>
      <c r="C13645" t="s">
        <v>3049</v>
      </c>
      <c r="D13645" t="s">
        <v>3827</v>
      </c>
      <c r="E13645" t="s">
        <v>13159</v>
      </c>
      <c r="F13645" t="s">
        <v>13172</v>
      </c>
      <c r="G13645">
        <v>34</v>
      </c>
      <c r="H13645" t="s">
        <v>13161</v>
      </c>
      <c r="I13645" t="b">
        <f t="shared" si="426"/>
        <v>1</v>
      </c>
      <c r="J13645">
        <f t="shared" si="427"/>
        <v>12</v>
      </c>
    </row>
    <row r="13646" spans="1:10" x14ac:dyDescent="0.2">
      <c r="A13646">
        <v>34014</v>
      </c>
      <c r="B13646">
        <v>76</v>
      </c>
      <c r="C13646" t="s">
        <v>3049</v>
      </c>
      <c r="D13646" t="s">
        <v>3827</v>
      </c>
      <c r="E13646" t="s">
        <v>13159</v>
      </c>
      <c r="F13646" t="s">
        <v>13173</v>
      </c>
      <c r="G13646">
        <v>34</v>
      </c>
      <c r="H13646" t="s">
        <v>13161</v>
      </c>
      <c r="I13646" t="b">
        <f t="shared" si="426"/>
        <v>1</v>
      </c>
      <c r="J13646">
        <f t="shared" si="427"/>
        <v>12</v>
      </c>
    </row>
    <row r="13647" spans="1:10" x14ac:dyDescent="0.2">
      <c r="A13647">
        <v>34015</v>
      </c>
      <c r="B13647">
        <v>76</v>
      </c>
      <c r="C13647" t="s">
        <v>3049</v>
      </c>
      <c r="D13647" t="s">
        <v>3827</v>
      </c>
      <c r="E13647" t="s">
        <v>13159</v>
      </c>
      <c r="F13647" t="s">
        <v>13174</v>
      </c>
      <c r="G13647">
        <v>34</v>
      </c>
      <c r="H13647" t="s">
        <v>13161</v>
      </c>
      <c r="I13647" t="b">
        <f t="shared" si="426"/>
        <v>1</v>
      </c>
      <c r="J13647">
        <f t="shared" si="427"/>
        <v>12</v>
      </c>
    </row>
    <row r="13648" spans="1:10" x14ac:dyDescent="0.2">
      <c r="A13648">
        <v>34016</v>
      </c>
      <c r="B13648">
        <v>76</v>
      </c>
      <c r="C13648" t="s">
        <v>3049</v>
      </c>
      <c r="D13648" t="s">
        <v>3827</v>
      </c>
      <c r="E13648" t="s">
        <v>13159</v>
      </c>
      <c r="F13648" t="s">
        <v>13175</v>
      </c>
      <c r="G13648">
        <v>34</v>
      </c>
      <c r="H13648" t="s">
        <v>13161</v>
      </c>
      <c r="I13648" t="b">
        <f t="shared" si="426"/>
        <v>1</v>
      </c>
      <c r="J13648">
        <f t="shared" si="427"/>
        <v>12</v>
      </c>
    </row>
    <row r="13649" spans="1:10" x14ac:dyDescent="0.2">
      <c r="A13649">
        <v>34017</v>
      </c>
      <c r="B13649">
        <v>76</v>
      </c>
      <c r="C13649" t="s">
        <v>3049</v>
      </c>
      <c r="D13649" t="s">
        <v>3827</v>
      </c>
      <c r="E13649" t="s">
        <v>13159</v>
      </c>
      <c r="F13649" t="s">
        <v>13176</v>
      </c>
      <c r="G13649">
        <v>34</v>
      </c>
      <c r="H13649" t="s">
        <v>13161</v>
      </c>
      <c r="I13649" t="b">
        <f t="shared" si="426"/>
        <v>1</v>
      </c>
      <c r="J13649">
        <f t="shared" si="427"/>
        <v>12</v>
      </c>
    </row>
    <row r="13650" spans="1:10" x14ac:dyDescent="0.2">
      <c r="A13650">
        <v>34018</v>
      </c>
      <c r="B13650">
        <v>76</v>
      </c>
      <c r="C13650" t="s">
        <v>3049</v>
      </c>
      <c r="D13650" t="s">
        <v>3827</v>
      </c>
      <c r="E13650" t="s">
        <v>13159</v>
      </c>
      <c r="F13650" t="s">
        <v>13177</v>
      </c>
      <c r="G13650">
        <v>34</v>
      </c>
      <c r="H13650" t="s">
        <v>13161</v>
      </c>
      <c r="I13650" t="b">
        <f t="shared" si="426"/>
        <v>1</v>
      </c>
      <c r="J13650">
        <f t="shared" si="427"/>
        <v>12</v>
      </c>
    </row>
    <row r="13651" spans="1:10" x14ac:dyDescent="0.2">
      <c r="A13651">
        <v>34019</v>
      </c>
      <c r="B13651">
        <v>76</v>
      </c>
      <c r="C13651" t="s">
        <v>3049</v>
      </c>
      <c r="D13651" t="s">
        <v>3827</v>
      </c>
      <c r="E13651" t="s">
        <v>13159</v>
      </c>
      <c r="F13651" t="s">
        <v>13178</v>
      </c>
      <c r="G13651">
        <v>34</v>
      </c>
      <c r="H13651" t="s">
        <v>13161</v>
      </c>
      <c r="I13651" t="b">
        <f t="shared" si="426"/>
        <v>1</v>
      </c>
      <c r="J13651">
        <f t="shared" si="427"/>
        <v>12</v>
      </c>
    </row>
    <row r="13652" spans="1:10" x14ac:dyDescent="0.2">
      <c r="A13652">
        <v>34020</v>
      </c>
      <c r="B13652">
        <v>76</v>
      </c>
      <c r="C13652" t="s">
        <v>3049</v>
      </c>
      <c r="D13652" t="s">
        <v>3827</v>
      </c>
      <c r="E13652" t="s">
        <v>13159</v>
      </c>
      <c r="F13652" t="s">
        <v>13179</v>
      </c>
      <c r="G13652">
        <v>34</v>
      </c>
      <c r="H13652" t="s">
        <v>13161</v>
      </c>
      <c r="I13652" t="b">
        <f t="shared" si="426"/>
        <v>1</v>
      </c>
      <c r="J13652">
        <f t="shared" si="427"/>
        <v>12</v>
      </c>
    </row>
    <row r="13653" spans="1:10" x14ac:dyDescent="0.2">
      <c r="A13653">
        <v>34021</v>
      </c>
      <c r="B13653">
        <v>76</v>
      </c>
      <c r="C13653" t="s">
        <v>3049</v>
      </c>
      <c r="D13653" t="s">
        <v>3827</v>
      </c>
      <c r="E13653" t="s">
        <v>13159</v>
      </c>
      <c r="F13653" t="s">
        <v>13180</v>
      </c>
      <c r="G13653">
        <v>34</v>
      </c>
      <c r="H13653" t="s">
        <v>13161</v>
      </c>
      <c r="I13653" t="b">
        <f t="shared" si="426"/>
        <v>1</v>
      </c>
      <c r="J13653">
        <f t="shared" si="427"/>
        <v>12</v>
      </c>
    </row>
    <row r="13654" spans="1:10" x14ac:dyDescent="0.2">
      <c r="A13654">
        <v>34022</v>
      </c>
      <c r="B13654">
        <v>76</v>
      </c>
      <c r="C13654" t="s">
        <v>3049</v>
      </c>
      <c r="D13654" t="s">
        <v>3827</v>
      </c>
      <c r="E13654" t="s">
        <v>13159</v>
      </c>
      <c r="F13654" t="s">
        <v>13181</v>
      </c>
      <c r="G13654">
        <v>34</v>
      </c>
      <c r="H13654" t="s">
        <v>13161</v>
      </c>
      <c r="I13654" t="b">
        <f t="shared" si="426"/>
        <v>1</v>
      </c>
      <c r="J13654">
        <f t="shared" si="427"/>
        <v>12</v>
      </c>
    </row>
    <row r="13655" spans="1:10" x14ac:dyDescent="0.2">
      <c r="A13655">
        <v>34023</v>
      </c>
      <c r="B13655">
        <v>76</v>
      </c>
      <c r="C13655" t="s">
        <v>3049</v>
      </c>
      <c r="D13655" t="s">
        <v>3827</v>
      </c>
      <c r="E13655" t="s">
        <v>13159</v>
      </c>
      <c r="F13655" t="s">
        <v>13182</v>
      </c>
      <c r="G13655">
        <v>34</v>
      </c>
      <c r="H13655" t="s">
        <v>13161</v>
      </c>
      <c r="I13655" t="b">
        <f t="shared" si="426"/>
        <v>1</v>
      </c>
      <c r="J13655">
        <f t="shared" si="427"/>
        <v>12</v>
      </c>
    </row>
    <row r="13656" spans="1:10" x14ac:dyDescent="0.2">
      <c r="A13656">
        <v>34024</v>
      </c>
      <c r="B13656">
        <v>76</v>
      </c>
      <c r="C13656" t="s">
        <v>3049</v>
      </c>
      <c r="D13656" t="s">
        <v>3827</v>
      </c>
      <c r="E13656" t="s">
        <v>13159</v>
      </c>
      <c r="F13656" t="s">
        <v>13183</v>
      </c>
      <c r="G13656">
        <v>34</v>
      </c>
      <c r="H13656" t="s">
        <v>13161</v>
      </c>
      <c r="I13656" t="b">
        <f t="shared" si="426"/>
        <v>1</v>
      </c>
      <c r="J13656">
        <f t="shared" si="427"/>
        <v>12</v>
      </c>
    </row>
    <row r="13657" spans="1:10" x14ac:dyDescent="0.2">
      <c r="A13657">
        <v>34025</v>
      </c>
      <c r="B13657">
        <v>76</v>
      </c>
      <c r="C13657" t="s">
        <v>3049</v>
      </c>
      <c r="D13657" t="s">
        <v>3827</v>
      </c>
      <c r="E13657" t="s">
        <v>13159</v>
      </c>
      <c r="F13657" t="s">
        <v>13184</v>
      </c>
      <c r="G13657">
        <v>34</v>
      </c>
      <c r="H13657" t="s">
        <v>13161</v>
      </c>
      <c r="I13657" t="b">
        <f t="shared" si="426"/>
        <v>1</v>
      </c>
      <c r="J13657">
        <f t="shared" si="427"/>
        <v>12</v>
      </c>
    </row>
    <row r="13658" spans="1:10" x14ac:dyDescent="0.2">
      <c r="A13658">
        <v>34026</v>
      </c>
      <c r="B13658">
        <v>76</v>
      </c>
      <c r="C13658" t="s">
        <v>3049</v>
      </c>
      <c r="D13658" t="s">
        <v>3827</v>
      </c>
      <c r="E13658" t="s">
        <v>13159</v>
      </c>
      <c r="F13658" t="s">
        <v>11724</v>
      </c>
      <c r="G13658">
        <v>34</v>
      </c>
      <c r="H13658" t="s">
        <v>13161</v>
      </c>
      <c r="I13658" t="b">
        <f t="shared" si="426"/>
        <v>1</v>
      </c>
      <c r="J13658">
        <f t="shared" si="427"/>
        <v>12</v>
      </c>
    </row>
    <row r="13659" spans="1:10" x14ac:dyDescent="0.2">
      <c r="A13659">
        <v>34027</v>
      </c>
      <c r="B13659">
        <v>76</v>
      </c>
      <c r="C13659" t="s">
        <v>3049</v>
      </c>
      <c r="D13659" t="s">
        <v>3827</v>
      </c>
      <c r="E13659" t="s">
        <v>13159</v>
      </c>
      <c r="F13659" t="s">
        <v>2246</v>
      </c>
      <c r="G13659">
        <v>34</v>
      </c>
      <c r="H13659" t="s">
        <v>13161</v>
      </c>
      <c r="I13659" t="b">
        <f t="shared" si="426"/>
        <v>1</v>
      </c>
      <c r="J13659">
        <f t="shared" si="427"/>
        <v>12</v>
      </c>
    </row>
    <row r="13660" spans="1:10" x14ac:dyDescent="0.2">
      <c r="A13660">
        <v>34028</v>
      </c>
      <c r="B13660">
        <v>76</v>
      </c>
      <c r="C13660" t="s">
        <v>3049</v>
      </c>
      <c r="D13660" t="s">
        <v>3827</v>
      </c>
      <c r="E13660" t="s">
        <v>13159</v>
      </c>
      <c r="F13660" t="s">
        <v>13185</v>
      </c>
      <c r="G13660">
        <v>34</v>
      </c>
      <c r="H13660" t="s">
        <v>13161</v>
      </c>
      <c r="I13660" t="b">
        <f t="shared" si="426"/>
        <v>1</v>
      </c>
      <c r="J13660">
        <f t="shared" si="427"/>
        <v>12</v>
      </c>
    </row>
    <row r="13661" spans="1:10" x14ac:dyDescent="0.2">
      <c r="A13661">
        <v>34029</v>
      </c>
      <c r="B13661">
        <v>76</v>
      </c>
      <c r="C13661" t="s">
        <v>3049</v>
      </c>
      <c r="D13661" t="s">
        <v>3827</v>
      </c>
      <c r="E13661" t="s">
        <v>13159</v>
      </c>
      <c r="F13661" t="s">
        <v>13186</v>
      </c>
      <c r="G13661">
        <v>34</v>
      </c>
      <c r="H13661" t="s">
        <v>13161</v>
      </c>
      <c r="I13661" t="b">
        <f t="shared" si="426"/>
        <v>1</v>
      </c>
      <c r="J13661">
        <f t="shared" si="427"/>
        <v>12</v>
      </c>
    </row>
    <row r="13662" spans="1:10" x14ac:dyDescent="0.2">
      <c r="A13662">
        <v>34030</v>
      </c>
      <c r="B13662">
        <v>76</v>
      </c>
      <c r="C13662" t="s">
        <v>3049</v>
      </c>
      <c r="D13662" t="s">
        <v>3827</v>
      </c>
      <c r="E13662" t="s">
        <v>13159</v>
      </c>
      <c r="F13662" t="s">
        <v>13187</v>
      </c>
      <c r="G13662">
        <v>34</v>
      </c>
      <c r="H13662" t="s">
        <v>13161</v>
      </c>
      <c r="I13662" t="b">
        <f t="shared" si="426"/>
        <v>1</v>
      </c>
      <c r="J13662">
        <f t="shared" si="427"/>
        <v>12</v>
      </c>
    </row>
    <row r="13663" spans="1:10" x14ac:dyDescent="0.2">
      <c r="A13663">
        <v>34031</v>
      </c>
      <c r="B13663">
        <v>76</v>
      </c>
      <c r="C13663" t="s">
        <v>3049</v>
      </c>
      <c r="D13663" t="s">
        <v>3827</v>
      </c>
      <c r="E13663" t="s">
        <v>13159</v>
      </c>
      <c r="F13663" t="s">
        <v>13188</v>
      </c>
      <c r="G13663">
        <v>34</v>
      </c>
      <c r="H13663" t="s">
        <v>13161</v>
      </c>
      <c r="I13663" t="b">
        <f t="shared" si="426"/>
        <v>1</v>
      </c>
      <c r="J13663">
        <f t="shared" si="427"/>
        <v>12</v>
      </c>
    </row>
    <row r="13664" spans="1:10" x14ac:dyDescent="0.2">
      <c r="A13664">
        <v>34032</v>
      </c>
      <c r="B13664">
        <v>76</v>
      </c>
      <c r="C13664" t="s">
        <v>3049</v>
      </c>
      <c r="D13664" t="s">
        <v>3827</v>
      </c>
      <c r="E13664" t="s">
        <v>13159</v>
      </c>
      <c r="F13664" t="s">
        <v>13189</v>
      </c>
      <c r="G13664">
        <v>34</v>
      </c>
      <c r="H13664" t="s">
        <v>13161</v>
      </c>
      <c r="I13664" t="b">
        <f t="shared" si="426"/>
        <v>1</v>
      </c>
      <c r="J13664">
        <f t="shared" si="427"/>
        <v>12</v>
      </c>
    </row>
    <row r="13665" spans="1:10" x14ac:dyDescent="0.2">
      <c r="A13665">
        <v>34033</v>
      </c>
      <c r="B13665">
        <v>76</v>
      </c>
      <c r="C13665" t="s">
        <v>3049</v>
      </c>
      <c r="D13665" t="s">
        <v>3827</v>
      </c>
      <c r="E13665" t="s">
        <v>13159</v>
      </c>
      <c r="F13665" t="s">
        <v>13190</v>
      </c>
      <c r="G13665">
        <v>34</v>
      </c>
      <c r="H13665" t="s">
        <v>13161</v>
      </c>
      <c r="I13665" t="b">
        <f t="shared" si="426"/>
        <v>1</v>
      </c>
      <c r="J13665">
        <f t="shared" si="427"/>
        <v>12</v>
      </c>
    </row>
    <row r="13666" spans="1:10" x14ac:dyDescent="0.2">
      <c r="A13666">
        <v>34034</v>
      </c>
      <c r="B13666">
        <v>76</v>
      </c>
      <c r="C13666" t="s">
        <v>3049</v>
      </c>
      <c r="D13666" t="s">
        <v>3827</v>
      </c>
      <c r="E13666" t="s">
        <v>13159</v>
      </c>
      <c r="F13666" t="s">
        <v>5464</v>
      </c>
      <c r="G13666">
        <v>34</v>
      </c>
      <c r="H13666" t="s">
        <v>13161</v>
      </c>
      <c r="I13666" t="b">
        <f t="shared" si="426"/>
        <v>1</v>
      </c>
      <c r="J13666">
        <f t="shared" si="427"/>
        <v>12</v>
      </c>
    </row>
    <row r="13667" spans="1:10" x14ac:dyDescent="0.2">
      <c r="A13667">
        <v>34035</v>
      </c>
      <c r="B13667">
        <v>76</v>
      </c>
      <c r="C13667" t="s">
        <v>3049</v>
      </c>
      <c r="D13667" t="s">
        <v>3827</v>
      </c>
      <c r="E13667" t="s">
        <v>13159</v>
      </c>
      <c r="F13667" t="s">
        <v>4772</v>
      </c>
      <c r="G13667">
        <v>34</v>
      </c>
      <c r="H13667" t="s">
        <v>13161</v>
      </c>
      <c r="I13667" t="b">
        <f t="shared" si="426"/>
        <v>1</v>
      </c>
      <c r="J13667">
        <f t="shared" si="427"/>
        <v>12</v>
      </c>
    </row>
    <row r="13668" spans="1:10" x14ac:dyDescent="0.2">
      <c r="A13668">
        <v>34036</v>
      </c>
      <c r="B13668">
        <v>76</v>
      </c>
      <c r="C13668" t="s">
        <v>3049</v>
      </c>
      <c r="D13668" t="s">
        <v>3827</v>
      </c>
      <c r="E13668" t="s">
        <v>13159</v>
      </c>
      <c r="F13668" t="s">
        <v>3115</v>
      </c>
      <c r="G13668">
        <v>34</v>
      </c>
      <c r="H13668" t="s">
        <v>13161</v>
      </c>
      <c r="I13668" t="b">
        <f t="shared" si="426"/>
        <v>1</v>
      </c>
      <c r="J13668">
        <f t="shared" si="427"/>
        <v>12</v>
      </c>
    </row>
    <row r="13669" spans="1:10" x14ac:dyDescent="0.2">
      <c r="A13669">
        <v>34037</v>
      </c>
      <c r="B13669">
        <v>76</v>
      </c>
      <c r="C13669" t="s">
        <v>3049</v>
      </c>
      <c r="D13669" t="s">
        <v>3827</v>
      </c>
      <c r="E13669" t="s">
        <v>13159</v>
      </c>
      <c r="F13669" t="s">
        <v>13191</v>
      </c>
      <c r="G13669">
        <v>34</v>
      </c>
      <c r="H13669" t="s">
        <v>13161</v>
      </c>
      <c r="I13669" t="b">
        <f t="shared" si="426"/>
        <v>1</v>
      </c>
      <c r="J13669">
        <f t="shared" si="427"/>
        <v>12</v>
      </c>
    </row>
    <row r="13670" spans="1:10" x14ac:dyDescent="0.2">
      <c r="A13670">
        <v>34038</v>
      </c>
      <c r="B13670">
        <v>76</v>
      </c>
      <c r="C13670" t="s">
        <v>3049</v>
      </c>
      <c r="D13670" t="s">
        <v>3827</v>
      </c>
      <c r="E13670" t="s">
        <v>13159</v>
      </c>
      <c r="F13670" t="s">
        <v>13192</v>
      </c>
      <c r="G13670">
        <v>34</v>
      </c>
      <c r="H13670" t="s">
        <v>13161</v>
      </c>
      <c r="I13670" t="b">
        <f t="shared" si="426"/>
        <v>1</v>
      </c>
      <c r="J13670">
        <f t="shared" si="427"/>
        <v>12</v>
      </c>
    </row>
    <row r="13671" spans="1:10" x14ac:dyDescent="0.2">
      <c r="A13671">
        <v>34039</v>
      </c>
      <c r="B13671">
        <v>76</v>
      </c>
      <c r="C13671" t="s">
        <v>3049</v>
      </c>
      <c r="D13671" t="s">
        <v>3827</v>
      </c>
      <c r="E13671" t="s">
        <v>13159</v>
      </c>
      <c r="F13671" t="s">
        <v>13193</v>
      </c>
      <c r="G13671">
        <v>34</v>
      </c>
      <c r="H13671" t="s">
        <v>13161</v>
      </c>
      <c r="I13671" t="b">
        <f t="shared" si="426"/>
        <v>1</v>
      </c>
      <c r="J13671">
        <f t="shared" si="427"/>
        <v>12</v>
      </c>
    </row>
    <row r="13672" spans="1:10" x14ac:dyDescent="0.2">
      <c r="A13672">
        <v>34040</v>
      </c>
      <c r="B13672">
        <v>76</v>
      </c>
      <c r="C13672" t="s">
        <v>3049</v>
      </c>
      <c r="D13672" t="s">
        <v>3827</v>
      </c>
      <c r="E13672" t="s">
        <v>13159</v>
      </c>
      <c r="F13672" t="s">
        <v>13194</v>
      </c>
      <c r="G13672">
        <v>34</v>
      </c>
      <c r="H13672" t="s">
        <v>13161</v>
      </c>
      <c r="I13672" t="b">
        <f t="shared" si="426"/>
        <v>1</v>
      </c>
      <c r="J13672">
        <f t="shared" si="427"/>
        <v>12</v>
      </c>
    </row>
    <row r="13673" spans="1:10" x14ac:dyDescent="0.2">
      <c r="A13673">
        <v>34041</v>
      </c>
      <c r="B13673">
        <v>76</v>
      </c>
      <c r="C13673" t="s">
        <v>3049</v>
      </c>
      <c r="D13673" t="s">
        <v>3827</v>
      </c>
      <c r="E13673" t="s">
        <v>13159</v>
      </c>
      <c r="F13673" t="s">
        <v>13195</v>
      </c>
      <c r="G13673">
        <v>34</v>
      </c>
      <c r="H13673" t="s">
        <v>13161</v>
      </c>
      <c r="I13673" t="b">
        <f t="shared" si="426"/>
        <v>1</v>
      </c>
      <c r="J13673">
        <f t="shared" si="427"/>
        <v>12</v>
      </c>
    </row>
    <row r="13674" spans="1:10" x14ac:dyDescent="0.2">
      <c r="A13674">
        <v>34042</v>
      </c>
      <c r="B13674">
        <v>76</v>
      </c>
      <c r="C13674" t="s">
        <v>3049</v>
      </c>
      <c r="D13674" t="s">
        <v>3827</v>
      </c>
      <c r="E13674" t="s">
        <v>13159</v>
      </c>
      <c r="F13674" t="s">
        <v>13196</v>
      </c>
      <c r="G13674">
        <v>34</v>
      </c>
      <c r="H13674" t="s">
        <v>13161</v>
      </c>
      <c r="I13674" t="b">
        <f t="shared" si="426"/>
        <v>1</v>
      </c>
      <c r="J13674">
        <f t="shared" si="427"/>
        <v>12</v>
      </c>
    </row>
    <row r="13675" spans="1:10" x14ac:dyDescent="0.2">
      <c r="A13675">
        <v>34043</v>
      </c>
      <c r="B13675">
        <v>76</v>
      </c>
      <c r="C13675" t="s">
        <v>3049</v>
      </c>
      <c r="D13675" t="s">
        <v>3827</v>
      </c>
      <c r="E13675" t="s">
        <v>13159</v>
      </c>
      <c r="F13675" t="s">
        <v>13197</v>
      </c>
      <c r="G13675">
        <v>34</v>
      </c>
      <c r="H13675" t="s">
        <v>13161</v>
      </c>
      <c r="I13675" t="b">
        <f t="shared" si="426"/>
        <v>1</v>
      </c>
      <c r="J13675">
        <f t="shared" si="427"/>
        <v>12</v>
      </c>
    </row>
    <row r="13676" spans="1:10" x14ac:dyDescent="0.2">
      <c r="A13676">
        <v>34044</v>
      </c>
      <c r="B13676">
        <v>76</v>
      </c>
      <c r="C13676" t="s">
        <v>3049</v>
      </c>
      <c r="D13676" t="s">
        <v>3827</v>
      </c>
      <c r="E13676" t="s">
        <v>13159</v>
      </c>
      <c r="F13676" t="s">
        <v>13198</v>
      </c>
      <c r="G13676">
        <v>34</v>
      </c>
      <c r="H13676" t="s">
        <v>13161</v>
      </c>
      <c r="I13676" t="b">
        <f t="shared" si="426"/>
        <v>1</v>
      </c>
      <c r="J13676">
        <f t="shared" si="427"/>
        <v>12</v>
      </c>
    </row>
    <row r="13677" spans="1:10" x14ac:dyDescent="0.2">
      <c r="A13677">
        <v>34045</v>
      </c>
      <c r="B13677">
        <v>76</v>
      </c>
      <c r="C13677" t="s">
        <v>3049</v>
      </c>
      <c r="D13677" t="s">
        <v>3827</v>
      </c>
      <c r="E13677" t="s">
        <v>13159</v>
      </c>
      <c r="F13677" t="s">
        <v>11403</v>
      </c>
      <c r="G13677">
        <v>34</v>
      </c>
      <c r="H13677" t="s">
        <v>13161</v>
      </c>
      <c r="I13677" t="b">
        <f t="shared" si="426"/>
        <v>1</v>
      </c>
      <c r="J13677">
        <f t="shared" si="427"/>
        <v>12</v>
      </c>
    </row>
    <row r="13678" spans="1:10" x14ac:dyDescent="0.2">
      <c r="A13678">
        <v>34046</v>
      </c>
      <c r="B13678">
        <v>76</v>
      </c>
      <c r="C13678" t="s">
        <v>3049</v>
      </c>
      <c r="D13678" t="s">
        <v>3827</v>
      </c>
      <c r="E13678" t="s">
        <v>13159</v>
      </c>
      <c r="F13678" t="s">
        <v>13199</v>
      </c>
      <c r="G13678">
        <v>34</v>
      </c>
      <c r="H13678" t="s">
        <v>13161</v>
      </c>
      <c r="I13678" t="b">
        <f t="shared" si="426"/>
        <v>1</v>
      </c>
      <c r="J13678">
        <f t="shared" si="427"/>
        <v>12</v>
      </c>
    </row>
    <row r="13679" spans="1:10" x14ac:dyDescent="0.2">
      <c r="A13679">
        <v>34047</v>
      </c>
      <c r="B13679">
        <v>76</v>
      </c>
      <c r="C13679" t="s">
        <v>3049</v>
      </c>
      <c r="D13679" t="s">
        <v>3827</v>
      </c>
      <c r="E13679" t="s">
        <v>13159</v>
      </c>
      <c r="F13679" t="s">
        <v>13200</v>
      </c>
      <c r="G13679">
        <v>34</v>
      </c>
      <c r="H13679" t="s">
        <v>13161</v>
      </c>
      <c r="I13679" t="b">
        <f t="shared" si="426"/>
        <v>1</v>
      </c>
      <c r="J13679">
        <f t="shared" si="427"/>
        <v>12</v>
      </c>
    </row>
    <row r="13680" spans="1:10" x14ac:dyDescent="0.2">
      <c r="A13680">
        <v>34048</v>
      </c>
      <c r="B13680">
        <v>76</v>
      </c>
      <c r="C13680" t="s">
        <v>3049</v>
      </c>
      <c r="D13680" t="s">
        <v>3827</v>
      </c>
      <c r="E13680" t="s">
        <v>13159</v>
      </c>
      <c r="F13680" t="s">
        <v>8505</v>
      </c>
      <c r="G13680">
        <v>34</v>
      </c>
      <c r="H13680" t="s">
        <v>13161</v>
      </c>
      <c r="I13680" t="b">
        <f t="shared" si="426"/>
        <v>1</v>
      </c>
      <c r="J13680">
        <f t="shared" si="427"/>
        <v>12</v>
      </c>
    </row>
    <row r="13681" spans="1:10" x14ac:dyDescent="0.2">
      <c r="A13681">
        <v>34049</v>
      </c>
      <c r="B13681">
        <v>76</v>
      </c>
      <c r="C13681" t="s">
        <v>3049</v>
      </c>
      <c r="D13681" t="s">
        <v>3827</v>
      </c>
      <c r="E13681" t="s">
        <v>13159</v>
      </c>
      <c r="F13681" t="s">
        <v>13201</v>
      </c>
      <c r="G13681">
        <v>34</v>
      </c>
      <c r="H13681" t="s">
        <v>13161</v>
      </c>
      <c r="I13681" t="b">
        <f t="shared" si="426"/>
        <v>1</v>
      </c>
      <c r="J13681">
        <f t="shared" si="427"/>
        <v>12</v>
      </c>
    </row>
    <row r="13682" spans="1:10" x14ac:dyDescent="0.2">
      <c r="A13682">
        <v>34050</v>
      </c>
      <c r="B13682">
        <v>76</v>
      </c>
      <c r="C13682" t="s">
        <v>3049</v>
      </c>
      <c r="D13682" t="s">
        <v>3827</v>
      </c>
      <c r="E13682" t="s">
        <v>13159</v>
      </c>
      <c r="F13682" t="s">
        <v>13202</v>
      </c>
      <c r="G13682">
        <v>34</v>
      </c>
      <c r="H13682" t="s">
        <v>13161</v>
      </c>
      <c r="I13682" t="b">
        <f t="shared" si="426"/>
        <v>1</v>
      </c>
      <c r="J13682">
        <f t="shared" si="427"/>
        <v>12</v>
      </c>
    </row>
    <row r="13683" spans="1:10" x14ac:dyDescent="0.2">
      <c r="A13683">
        <v>34051</v>
      </c>
      <c r="B13683">
        <v>76</v>
      </c>
      <c r="C13683" t="s">
        <v>3049</v>
      </c>
      <c r="D13683" t="s">
        <v>3827</v>
      </c>
      <c r="E13683" t="s">
        <v>13159</v>
      </c>
      <c r="F13683" t="s">
        <v>3894</v>
      </c>
      <c r="G13683">
        <v>34</v>
      </c>
      <c r="H13683" t="s">
        <v>13161</v>
      </c>
      <c r="I13683" t="b">
        <f t="shared" si="426"/>
        <v>1</v>
      </c>
      <c r="J13683">
        <f t="shared" si="427"/>
        <v>12</v>
      </c>
    </row>
    <row r="13684" spans="1:10" x14ac:dyDescent="0.2">
      <c r="A13684">
        <v>34052</v>
      </c>
      <c r="B13684">
        <v>76</v>
      </c>
      <c r="C13684" t="s">
        <v>3049</v>
      </c>
      <c r="D13684" t="s">
        <v>3827</v>
      </c>
      <c r="E13684" t="s">
        <v>13159</v>
      </c>
      <c r="F13684" t="s">
        <v>13203</v>
      </c>
      <c r="G13684">
        <v>34</v>
      </c>
      <c r="H13684" t="s">
        <v>13161</v>
      </c>
      <c r="I13684" t="b">
        <f t="shared" si="426"/>
        <v>1</v>
      </c>
      <c r="J13684">
        <f t="shared" si="427"/>
        <v>12</v>
      </c>
    </row>
    <row r="13685" spans="1:10" x14ac:dyDescent="0.2">
      <c r="A13685">
        <v>34053</v>
      </c>
      <c r="B13685">
        <v>76</v>
      </c>
      <c r="C13685" t="s">
        <v>3049</v>
      </c>
      <c r="D13685" t="s">
        <v>3827</v>
      </c>
      <c r="E13685" t="s">
        <v>13159</v>
      </c>
      <c r="F13685" t="s">
        <v>13204</v>
      </c>
      <c r="G13685">
        <v>34</v>
      </c>
      <c r="H13685" t="s">
        <v>13161</v>
      </c>
      <c r="I13685" t="b">
        <f t="shared" si="426"/>
        <v>1</v>
      </c>
      <c r="J13685">
        <f t="shared" si="427"/>
        <v>12</v>
      </c>
    </row>
    <row r="13686" spans="1:10" x14ac:dyDescent="0.2">
      <c r="A13686">
        <v>34054</v>
      </c>
      <c r="B13686">
        <v>76</v>
      </c>
      <c r="C13686" t="s">
        <v>3049</v>
      </c>
      <c r="D13686" t="s">
        <v>3827</v>
      </c>
      <c r="E13686" t="s">
        <v>13159</v>
      </c>
      <c r="F13686" t="s">
        <v>11417</v>
      </c>
      <c r="G13686">
        <v>34</v>
      </c>
      <c r="H13686" t="s">
        <v>13161</v>
      </c>
      <c r="I13686" t="b">
        <f t="shared" si="426"/>
        <v>1</v>
      </c>
      <c r="J13686">
        <f t="shared" si="427"/>
        <v>12</v>
      </c>
    </row>
    <row r="13687" spans="1:10" x14ac:dyDescent="0.2">
      <c r="A13687">
        <v>34055</v>
      </c>
      <c r="B13687">
        <v>76</v>
      </c>
      <c r="C13687" t="s">
        <v>3049</v>
      </c>
      <c r="D13687" t="s">
        <v>3827</v>
      </c>
      <c r="E13687" t="s">
        <v>13159</v>
      </c>
      <c r="F13687" t="s">
        <v>13205</v>
      </c>
      <c r="G13687">
        <v>34</v>
      </c>
      <c r="H13687" t="s">
        <v>13161</v>
      </c>
      <c r="I13687" t="b">
        <f t="shared" si="426"/>
        <v>1</v>
      </c>
      <c r="J13687">
        <f t="shared" si="427"/>
        <v>12</v>
      </c>
    </row>
    <row r="13688" spans="1:10" x14ac:dyDescent="0.2">
      <c r="A13688">
        <v>34056</v>
      </c>
      <c r="B13688">
        <v>76</v>
      </c>
      <c r="C13688" t="s">
        <v>3049</v>
      </c>
      <c r="D13688" t="s">
        <v>3827</v>
      </c>
      <c r="E13688" t="s">
        <v>13159</v>
      </c>
      <c r="F13688" t="s">
        <v>13206</v>
      </c>
      <c r="G13688">
        <v>34</v>
      </c>
      <c r="H13688" t="s">
        <v>13161</v>
      </c>
      <c r="I13688" t="b">
        <f t="shared" si="426"/>
        <v>1</v>
      </c>
      <c r="J13688">
        <f t="shared" si="427"/>
        <v>12</v>
      </c>
    </row>
    <row r="13689" spans="1:10" x14ac:dyDescent="0.2">
      <c r="A13689">
        <v>34057</v>
      </c>
      <c r="B13689">
        <v>76</v>
      </c>
      <c r="C13689" t="s">
        <v>3049</v>
      </c>
      <c r="D13689" t="s">
        <v>3827</v>
      </c>
      <c r="E13689" t="s">
        <v>13159</v>
      </c>
      <c r="F13689" t="s">
        <v>13207</v>
      </c>
      <c r="G13689">
        <v>34</v>
      </c>
      <c r="H13689" t="s">
        <v>13161</v>
      </c>
      <c r="I13689" t="b">
        <f t="shared" si="426"/>
        <v>1</v>
      </c>
      <c r="J13689">
        <f t="shared" si="427"/>
        <v>12</v>
      </c>
    </row>
    <row r="13690" spans="1:10" x14ac:dyDescent="0.2">
      <c r="A13690">
        <v>34058</v>
      </c>
      <c r="B13690">
        <v>76</v>
      </c>
      <c r="C13690" t="s">
        <v>3049</v>
      </c>
      <c r="D13690" t="s">
        <v>3827</v>
      </c>
      <c r="E13690" t="s">
        <v>13159</v>
      </c>
      <c r="F13690" t="s">
        <v>13208</v>
      </c>
      <c r="G13690">
        <v>34</v>
      </c>
      <c r="H13690" t="s">
        <v>13161</v>
      </c>
      <c r="I13690" t="b">
        <f t="shared" si="426"/>
        <v>1</v>
      </c>
      <c r="J13690">
        <f t="shared" si="427"/>
        <v>12</v>
      </c>
    </row>
    <row r="13691" spans="1:10" x14ac:dyDescent="0.2">
      <c r="A13691">
        <v>34059</v>
      </c>
      <c r="B13691">
        <v>76</v>
      </c>
      <c r="C13691" t="s">
        <v>3049</v>
      </c>
      <c r="D13691" t="s">
        <v>3827</v>
      </c>
      <c r="E13691" t="s">
        <v>13159</v>
      </c>
      <c r="F13691" t="s">
        <v>13209</v>
      </c>
      <c r="G13691">
        <v>34</v>
      </c>
      <c r="H13691" t="s">
        <v>13161</v>
      </c>
      <c r="I13691" t="b">
        <f t="shared" si="426"/>
        <v>1</v>
      </c>
      <c r="J13691">
        <f t="shared" si="427"/>
        <v>12</v>
      </c>
    </row>
    <row r="13692" spans="1:10" x14ac:dyDescent="0.2">
      <c r="A13692">
        <v>34060</v>
      </c>
      <c r="B13692">
        <v>76</v>
      </c>
      <c r="C13692" t="s">
        <v>3049</v>
      </c>
      <c r="D13692" t="s">
        <v>3827</v>
      </c>
      <c r="E13692" t="s">
        <v>13159</v>
      </c>
      <c r="F13692" t="s">
        <v>13210</v>
      </c>
      <c r="G13692">
        <v>34</v>
      </c>
      <c r="H13692" t="s">
        <v>13161</v>
      </c>
      <c r="I13692" t="b">
        <f t="shared" si="426"/>
        <v>1</v>
      </c>
      <c r="J13692">
        <f t="shared" si="427"/>
        <v>12</v>
      </c>
    </row>
    <row r="13693" spans="1:10" x14ac:dyDescent="0.2">
      <c r="A13693">
        <v>34061</v>
      </c>
      <c r="B13693">
        <v>76</v>
      </c>
      <c r="C13693" t="s">
        <v>3049</v>
      </c>
      <c r="D13693" t="s">
        <v>3827</v>
      </c>
      <c r="E13693" t="s">
        <v>13159</v>
      </c>
      <c r="F13693" t="s">
        <v>13211</v>
      </c>
      <c r="G13693">
        <v>34</v>
      </c>
      <c r="H13693" t="s">
        <v>13161</v>
      </c>
      <c r="I13693" t="b">
        <f t="shared" si="426"/>
        <v>1</v>
      </c>
      <c r="J13693">
        <f t="shared" si="427"/>
        <v>12</v>
      </c>
    </row>
    <row r="13694" spans="1:10" x14ac:dyDescent="0.2">
      <c r="A13694">
        <v>34062</v>
      </c>
      <c r="B13694">
        <v>76</v>
      </c>
      <c r="C13694" t="s">
        <v>3049</v>
      </c>
      <c r="D13694" t="s">
        <v>3827</v>
      </c>
      <c r="E13694" t="s">
        <v>13159</v>
      </c>
      <c r="F13694" t="s">
        <v>13212</v>
      </c>
      <c r="G13694">
        <v>34</v>
      </c>
      <c r="H13694" t="s">
        <v>13161</v>
      </c>
      <c r="I13694" t="b">
        <f t="shared" si="426"/>
        <v>1</v>
      </c>
      <c r="J13694">
        <f t="shared" si="427"/>
        <v>12</v>
      </c>
    </row>
    <row r="13695" spans="1:10" x14ac:dyDescent="0.2">
      <c r="A13695">
        <v>34063</v>
      </c>
      <c r="B13695">
        <v>76</v>
      </c>
      <c r="C13695" t="s">
        <v>3049</v>
      </c>
      <c r="D13695" t="s">
        <v>3827</v>
      </c>
      <c r="E13695" t="s">
        <v>13159</v>
      </c>
      <c r="F13695" t="s">
        <v>13213</v>
      </c>
      <c r="G13695">
        <v>34</v>
      </c>
      <c r="H13695" t="s">
        <v>13161</v>
      </c>
      <c r="I13695" t="b">
        <f t="shared" si="426"/>
        <v>1</v>
      </c>
      <c r="J13695">
        <f t="shared" si="427"/>
        <v>12</v>
      </c>
    </row>
    <row r="13696" spans="1:10" x14ac:dyDescent="0.2">
      <c r="A13696">
        <v>34064</v>
      </c>
      <c r="B13696">
        <v>76</v>
      </c>
      <c r="C13696" t="s">
        <v>3049</v>
      </c>
      <c r="D13696" t="s">
        <v>3827</v>
      </c>
      <c r="E13696" t="s">
        <v>13159</v>
      </c>
      <c r="F13696" t="s">
        <v>13214</v>
      </c>
      <c r="G13696">
        <v>34</v>
      </c>
      <c r="H13696" t="s">
        <v>13161</v>
      </c>
      <c r="I13696" t="b">
        <f t="shared" si="426"/>
        <v>1</v>
      </c>
      <c r="J13696">
        <f t="shared" si="427"/>
        <v>12</v>
      </c>
    </row>
    <row r="13697" spans="1:10" x14ac:dyDescent="0.2">
      <c r="A13697">
        <v>34065</v>
      </c>
      <c r="B13697">
        <v>76</v>
      </c>
      <c r="C13697" t="s">
        <v>3049</v>
      </c>
      <c r="D13697" t="s">
        <v>3827</v>
      </c>
      <c r="E13697" t="s">
        <v>13159</v>
      </c>
      <c r="F13697" t="s">
        <v>13215</v>
      </c>
      <c r="G13697">
        <v>34</v>
      </c>
      <c r="H13697" t="s">
        <v>13161</v>
      </c>
      <c r="I13697" t="b">
        <f t="shared" si="426"/>
        <v>1</v>
      </c>
      <c r="J13697">
        <f t="shared" si="427"/>
        <v>12</v>
      </c>
    </row>
    <row r="13698" spans="1:10" x14ac:dyDescent="0.2">
      <c r="A13698">
        <v>34066</v>
      </c>
      <c r="B13698">
        <v>76</v>
      </c>
      <c r="C13698" t="s">
        <v>3049</v>
      </c>
      <c r="D13698" t="s">
        <v>3827</v>
      </c>
      <c r="E13698" t="s">
        <v>13159</v>
      </c>
      <c r="F13698" t="s">
        <v>13216</v>
      </c>
      <c r="G13698">
        <v>34</v>
      </c>
      <c r="H13698" t="s">
        <v>13161</v>
      </c>
      <c r="I13698" t="b">
        <f t="shared" si="426"/>
        <v>1</v>
      </c>
      <c r="J13698">
        <f t="shared" si="427"/>
        <v>12</v>
      </c>
    </row>
    <row r="13699" spans="1:10" x14ac:dyDescent="0.2">
      <c r="A13699">
        <v>34067</v>
      </c>
      <c r="B13699">
        <v>76</v>
      </c>
      <c r="C13699" t="s">
        <v>3049</v>
      </c>
      <c r="D13699" t="s">
        <v>3827</v>
      </c>
      <c r="E13699" t="s">
        <v>13159</v>
      </c>
      <c r="F13699" t="s">
        <v>3915</v>
      </c>
      <c r="G13699">
        <v>34</v>
      </c>
      <c r="H13699" t="s">
        <v>13161</v>
      </c>
      <c r="I13699" t="b">
        <f t="shared" ref="I13699:I13762" si="428">ISNUMBER(G13699)</f>
        <v>1</v>
      </c>
      <c r="J13699">
        <f t="shared" ref="J13699:J13762" si="429">LEN(H13699)</f>
        <v>12</v>
      </c>
    </row>
    <row r="13700" spans="1:10" x14ac:dyDescent="0.2">
      <c r="A13700">
        <v>34068</v>
      </c>
      <c r="B13700">
        <v>76</v>
      </c>
      <c r="C13700" t="s">
        <v>3049</v>
      </c>
      <c r="D13700" t="s">
        <v>3827</v>
      </c>
      <c r="E13700" t="s">
        <v>13159</v>
      </c>
      <c r="F13700" t="s">
        <v>13217</v>
      </c>
      <c r="G13700">
        <v>34</v>
      </c>
      <c r="H13700" t="s">
        <v>13161</v>
      </c>
      <c r="I13700" t="b">
        <f t="shared" si="428"/>
        <v>1</v>
      </c>
      <c r="J13700">
        <f t="shared" si="429"/>
        <v>12</v>
      </c>
    </row>
    <row r="13701" spans="1:10" x14ac:dyDescent="0.2">
      <c r="A13701">
        <v>34069</v>
      </c>
      <c r="B13701">
        <v>76</v>
      </c>
      <c r="C13701" t="s">
        <v>3049</v>
      </c>
      <c r="D13701" t="s">
        <v>3827</v>
      </c>
      <c r="E13701" t="s">
        <v>13159</v>
      </c>
      <c r="F13701" t="s">
        <v>13218</v>
      </c>
      <c r="G13701">
        <v>34</v>
      </c>
      <c r="H13701" t="s">
        <v>13161</v>
      </c>
      <c r="I13701" t="b">
        <f t="shared" si="428"/>
        <v>1</v>
      </c>
      <c r="J13701">
        <f t="shared" si="429"/>
        <v>12</v>
      </c>
    </row>
    <row r="13702" spans="1:10" x14ac:dyDescent="0.2">
      <c r="A13702">
        <v>34070</v>
      </c>
      <c r="B13702">
        <v>76</v>
      </c>
      <c r="C13702" t="s">
        <v>3049</v>
      </c>
      <c r="D13702" t="s">
        <v>3827</v>
      </c>
      <c r="E13702" t="s">
        <v>13159</v>
      </c>
      <c r="F13702" t="s">
        <v>13219</v>
      </c>
      <c r="G13702">
        <v>34</v>
      </c>
      <c r="H13702" t="s">
        <v>13161</v>
      </c>
      <c r="I13702" t="b">
        <f t="shared" si="428"/>
        <v>1</v>
      </c>
      <c r="J13702">
        <f t="shared" si="429"/>
        <v>12</v>
      </c>
    </row>
    <row r="13703" spans="1:10" x14ac:dyDescent="0.2">
      <c r="A13703">
        <v>34071</v>
      </c>
      <c r="B13703">
        <v>76</v>
      </c>
      <c r="C13703" t="s">
        <v>3049</v>
      </c>
      <c r="D13703" t="s">
        <v>3827</v>
      </c>
      <c r="E13703" t="s">
        <v>13159</v>
      </c>
      <c r="F13703" t="s">
        <v>13220</v>
      </c>
      <c r="G13703">
        <v>34</v>
      </c>
      <c r="H13703" t="s">
        <v>13161</v>
      </c>
      <c r="I13703" t="b">
        <f t="shared" si="428"/>
        <v>1</v>
      </c>
      <c r="J13703">
        <f t="shared" si="429"/>
        <v>12</v>
      </c>
    </row>
    <row r="13704" spans="1:10" x14ac:dyDescent="0.2">
      <c r="A13704">
        <v>34072</v>
      </c>
      <c r="B13704">
        <v>76</v>
      </c>
      <c r="C13704" t="s">
        <v>3049</v>
      </c>
      <c r="D13704" t="s">
        <v>3827</v>
      </c>
      <c r="E13704" t="s">
        <v>13159</v>
      </c>
      <c r="F13704" t="s">
        <v>3143</v>
      </c>
      <c r="G13704">
        <v>34</v>
      </c>
      <c r="H13704" t="s">
        <v>13161</v>
      </c>
      <c r="I13704" t="b">
        <f t="shared" si="428"/>
        <v>1</v>
      </c>
      <c r="J13704">
        <f t="shared" si="429"/>
        <v>12</v>
      </c>
    </row>
    <row r="13705" spans="1:10" x14ac:dyDescent="0.2">
      <c r="A13705">
        <v>34073</v>
      </c>
      <c r="B13705">
        <v>76</v>
      </c>
      <c r="C13705" t="s">
        <v>3049</v>
      </c>
      <c r="D13705" t="s">
        <v>3827</v>
      </c>
      <c r="E13705" t="s">
        <v>13159</v>
      </c>
      <c r="F13705" t="s">
        <v>13221</v>
      </c>
      <c r="G13705">
        <v>34</v>
      </c>
      <c r="H13705" t="s">
        <v>13161</v>
      </c>
      <c r="I13705" t="b">
        <f t="shared" si="428"/>
        <v>1</v>
      </c>
      <c r="J13705">
        <f t="shared" si="429"/>
        <v>12</v>
      </c>
    </row>
    <row r="13706" spans="1:10" x14ac:dyDescent="0.2">
      <c r="A13706">
        <v>34074</v>
      </c>
      <c r="B13706">
        <v>76</v>
      </c>
      <c r="C13706" t="s">
        <v>3049</v>
      </c>
      <c r="D13706" t="s">
        <v>3827</v>
      </c>
      <c r="E13706" t="s">
        <v>13159</v>
      </c>
      <c r="F13706" t="s">
        <v>13222</v>
      </c>
      <c r="G13706">
        <v>34</v>
      </c>
      <c r="H13706" t="s">
        <v>13161</v>
      </c>
      <c r="I13706" t="b">
        <f t="shared" si="428"/>
        <v>1</v>
      </c>
      <c r="J13706">
        <f t="shared" si="429"/>
        <v>12</v>
      </c>
    </row>
    <row r="13707" spans="1:10" x14ac:dyDescent="0.2">
      <c r="A13707">
        <v>34075</v>
      </c>
      <c r="B13707">
        <v>76</v>
      </c>
      <c r="C13707" t="s">
        <v>3049</v>
      </c>
      <c r="D13707" t="s">
        <v>3827</v>
      </c>
      <c r="E13707" t="s">
        <v>13159</v>
      </c>
      <c r="F13707" t="s">
        <v>13223</v>
      </c>
      <c r="G13707">
        <v>34</v>
      </c>
      <c r="H13707" t="s">
        <v>13161</v>
      </c>
      <c r="I13707" t="b">
        <f t="shared" si="428"/>
        <v>1</v>
      </c>
      <c r="J13707">
        <f t="shared" si="429"/>
        <v>12</v>
      </c>
    </row>
    <row r="13708" spans="1:10" x14ac:dyDescent="0.2">
      <c r="A13708">
        <v>34076</v>
      </c>
      <c r="B13708">
        <v>76</v>
      </c>
      <c r="C13708" t="s">
        <v>3049</v>
      </c>
      <c r="D13708" t="s">
        <v>3827</v>
      </c>
      <c r="E13708" t="s">
        <v>13159</v>
      </c>
      <c r="F13708" t="s">
        <v>13224</v>
      </c>
      <c r="G13708">
        <v>34</v>
      </c>
      <c r="H13708" t="s">
        <v>13161</v>
      </c>
      <c r="I13708" t="b">
        <f t="shared" si="428"/>
        <v>1</v>
      </c>
      <c r="J13708">
        <f t="shared" si="429"/>
        <v>12</v>
      </c>
    </row>
    <row r="13709" spans="1:10" x14ac:dyDescent="0.2">
      <c r="A13709">
        <v>34077</v>
      </c>
      <c r="B13709">
        <v>76</v>
      </c>
      <c r="C13709" t="s">
        <v>3049</v>
      </c>
      <c r="D13709" t="s">
        <v>3827</v>
      </c>
      <c r="E13709" t="s">
        <v>13159</v>
      </c>
      <c r="F13709" t="s">
        <v>13225</v>
      </c>
      <c r="G13709">
        <v>34</v>
      </c>
      <c r="H13709" t="s">
        <v>13161</v>
      </c>
      <c r="I13709" t="b">
        <f t="shared" si="428"/>
        <v>1</v>
      </c>
      <c r="J13709">
        <f t="shared" si="429"/>
        <v>12</v>
      </c>
    </row>
    <row r="13710" spans="1:10" x14ac:dyDescent="0.2">
      <c r="A13710">
        <v>34078</v>
      </c>
      <c r="B13710">
        <v>76</v>
      </c>
      <c r="C13710" t="s">
        <v>3049</v>
      </c>
      <c r="D13710" t="s">
        <v>3827</v>
      </c>
      <c r="E13710" t="s">
        <v>13159</v>
      </c>
      <c r="F13710" t="s">
        <v>1686</v>
      </c>
      <c r="G13710">
        <v>34</v>
      </c>
      <c r="H13710" t="s">
        <v>13161</v>
      </c>
      <c r="I13710" t="b">
        <f t="shared" si="428"/>
        <v>1</v>
      </c>
      <c r="J13710">
        <f t="shared" si="429"/>
        <v>12</v>
      </c>
    </row>
    <row r="13711" spans="1:10" x14ac:dyDescent="0.2">
      <c r="A13711">
        <v>34079</v>
      </c>
      <c r="B13711">
        <v>76</v>
      </c>
      <c r="C13711" t="s">
        <v>3049</v>
      </c>
      <c r="D13711" t="s">
        <v>3827</v>
      </c>
      <c r="E13711" t="s">
        <v>13159</v>
      </c>
      <c r="F13711" t="s">
        <v>13226</v>
      </c>
      <c r="G13711">
        <v>34</v>
      </c>
      <c r="H13711" t="s">
        <v>13161</v>
      </c>
      <c r="I13711" t="b">
        <f t="shared" si="428"/>
        <v>1</v>
      </c>
      <c r="J13711">
        <f t="shared" si="429"/>
        <v>12</v>
      </c>
    </row>
    <row r="13712" spans="1:10" x14ac:dyDescent="0.2">
      <c r="A13712">
        <v>34080</v>
      </c>
      <c r="B13712">
        <v>76</v>
      </c>
      <c r="C13712" t="s">
        <v>3049</v>
      </c>
      <c r="D13712" t="s">
        <v>3827</v>
      </c>
      <c r="E13712" t="s">
        <v>13159</v>
      </c>
      <c r="F13712" t="s">
        <v>13227</v>
      </c>
      <c r="G13712">
        <v>34</v>
      </c>
      <c r="H13712" t="s">
        <v>13161</v>
      </c>
      <c r="I13712" t="b">
        <f t="shared" si="428"/>
        <v>1</v>
      </c>
      <c r="J13712">
        <f t="shared" si="429"/>
        <v>12</v>
      </c>
    </row>
    <row r="13713" spans="1:10" x14ac:dyDescent="0.2">
      <c r="A13713">
        <v>34081</v>
      </c>
      <c r="B13713">
        <v>76</v>
      </c>
      <c r="C13713" t="s">
        <v>3049</v>
      </c>
      <c r="D13713" t="s">
        <v>3827</v>
      </c>
      <c r="E13713" t="s">
        <v>13159</v>
      </c>
      <c r="F13713" t="s">
        <v>6207</v>
      </c>
      <c r="G13713">
        <v>34</v>
      </c>
      <c r="H13713" t="s">
        <v>13161</v>
      </c>
      <c r="I13713" t="b">
        <f t="shared" si="428"/>
        <v>1</v>
      </c>
      <c r="J13713">
        <f t="shared" si="429"/>
        <v>12</v>
      </c>
    </row>
    <row r="13714" spans="1:10" x14ac:dyDescent="0.2">
      <c r="A13714">
        <v>34082</v>
      </c>
      <c r="B13714">
        <v>76</v>
      </c>
      <c r="C13714" t="s">
        <v>3049</v>
      </c>
      <c r="D13714" t="s">
        <v>3827</v>
      </c>
      <c r="E13714" t="s">
        <v>13159</v>
      </c>
      <c r="F13714" t="s">
        <v>13228</v>
      </c>
      <c r="G13714">
        <v>34</v>
      </c>
      <c r="H13714" t="s">
        <v>13161</v>
      </c>
      <c r="I13714" t="b">
        <f t="shared" si="428"/>
        <v>1</v>
      </c>
      <c r="J13714">
        <f t="shared" si="429"/>
        <v>12</v>
      </c>
    </row>
    <row r="13715" spans="1:10" x14ac:dyDescent="0.2">
      <c r="A13715">
        <v>34083</v>
      </c>
      <c r="B13715">
        <v>76</v>
      </c>
      <c r="C13715" t="s">
        <v>3049</v>
      </c>
      <c r="D13715" t="s">
        <v>3827</v>
      </c>
      <c r="E13715" t="s">
        <v>13159</v>
      </c>
      <c r="F13715" t="s">
        <v>13229</v>
      </c>
      <c r="G13715">
        <v>34</v>
      </c>
      <c r="H13715" t="s">
        <v>13161</v>
      </c>
      <c r="I13715" t="b">
        <f t="shared" si="428"/>
        <v>1</v>
      </c>
      <c r="J13715">
        <f t="shared" si="429"/>
        <v>12</v>
      </c>
    </row>
    <row r="13716" spans="1:10" x14ac:dyDescent="0.2">
      <c r="A13716">
        <v>34084</v>
      </c>
      <c r="B13716">
        <v>76</v>
      </c>
      <c r="C13716" t="s">
        <v>3049</v>
      </c>
      <c r="D13716" t="s">
        <v>3827</v>
      </c>
      <c r="E13716" t="s">
        <v>13159</v>
      </c>
      <c r="F13716" t="s">
        <v>13230</v>
      </c>
      <c r="G13716">
        <v>34</v>
      </c>
      <c r="H13716" t="s">
        <v>13161</v>
      </c>
      <c r="I13716" t="b">
        <f t="shared" si="428"/>
        <v>1</v>
      </c>
      <c r="J13716">
        <f t="shared" si="429"/>
        <v>12</v>
      </c>
    </row>
    <row r="13717" spans="1:10" x14ac:dyDescent="0.2">
      <c r="A13717">
        <v>34085</v>
      </c>
      <c r="B13717">
        <v>76</v>
      </c>
      <c r="C13717" t="s">
        <v>3049</v>
      </c>
      <c r="D13717" t="s">
        <v>3827</v>
      </c>
      <c r="E13717" t="s">
        <v>13159</v>
      </c>
      <c r="F13717" t="s">
        <v>13231</v>
      </c>
      <c r="G13717">
        <v>34</v>
      </c>
      <c r="H13717" t="s">
        <v>13161</v>
      </c>
      <c r="I13717" t="b">
        <f t="shared" si="428"/>
        <v>1</v>
      </c>
      <c r="J13717">
        <f t="shared" si="429"/>
        <v>12</v>
      </c>
    </row>
    <row r="13718" spans="1:10" x14ac:dyDescent="0.2">
      <c r="A13718">
        <v>34086</v>
      </c>
      <c r="B13718">
        <v>76</v>
      </c>
      <c r="C13718" t="s">
        <v>3049</v>
      </c>
      <c r="D13718" t="s">
        <v>3827</v>
      </c>
      <c r="E13718" t="s">
        <v>13159</v>
      </c>
      <c r="F13718" t="s">
        <v>13232</v>
      </c>
      <c r="G13718">
        <v>34</v>
      </c>
      <c r="H13718" t="s">
        <v>13161</v>
      </c>
      <c r="I13718" t="b">
        <f t="shared" si="428"/>
        <v>1</v>
      </c>
      <c r="J13718">
        <f t="shared" si="429"/>
        <v>12</v>
      </c>
    </row>
    <row r="13719" spans="1:10" x14ac:dyDescent="0.2">
      <c r="A13719">
        <v>34087</v>
      </c>
      <c r="B13719">
        <v>76</v>
      </c>
      <c r="C13719" t="s">
        <v>3049</v>
      </c>
      <c r="D13719" t="s">
        <v>3827</v>
      </c>
      <c r="E13719" t="s">
        <v>13159</v>
      </c>
      <c r="F13719" t="s">
        <v>13233</v>
      </c>
      <c r="G13719">
        <v>34</v>
      </c>
      <c r="H13719" t="s">
        <v>13161</v>
      </c>
      <c r="I13719" t="b">
        <f t="shared" si="428"/>
        <v>1</v>
      </c>
      <c r="J13719">
        <f t="shared" si="429"/>
        <v>12</v>
      </c>
    </row>
    <row r="13720" spans="1:10" x14ac:dyDescent="0.2">
      <c r="A13720">
        <v>34088</v>
      </c>
      <c r="B13720">
        <v>76</v>
      </c>
      <c r="C13720" t="s">
        <v>3049</v>
      </c>
      <c r="D13720" t="s">
        <v>3827</v>
      </c>
      <c r="E13720" t="s">
        <v>13159</v>
      </c>
      <c r="F13720" t="s">
        <v>13234</v>
      </c>
      <c r="G13720">
        <v>34</v>
      </c>
      <c r="H13720" t="s">
        <v>13161</v>
      </c>
      <c r="I13720" t="b">
        <f t="shared" si="428"/>
        <v>1</v>
      </c>
      <c r="J13720">
        <f t="shared" si="429"/>
        <v>12</v>
      </c>
    </row>
    <row r="13721" spans="1:10" x14ac:dyDescent="0.2">
      <c r="A13721">
        <v>34089</v>
      </c>
      <c r="B13721">
        <v>76</v>
      </c>
      <c r="C13721" t="s">
        <v>3049</v>
      </c>
      <c r="D13721" t="s">
        <v>3827</v>
      </c>
      <c r="E13721" t="s">
        <v>13159</v>
      </c>
      <c r="F13721" t="s">
        <v>13235</v>
      </c>
      <c r="G13721">
        <v>34</v>
      </c>
      <c r="H13721" t="s">
        <v>13161</v>
      </c>
      <c r="I13721" t="b">
        <f t="shared" si="428"/>
        <v>1</v>
      </c>
      <c r="J13721">
        <f t="shared" si="429"/>
        <v>12</v>
      </c>
    </row>
    <row r="13722" spans="1:10" x14ac:dyDescent="0.2">
      <c r="A13722">
        <v>34090</v>
      </c>
      <c r="B13722">
        <v>76</v>
      </c>
      <c r="C13722" t="s">
        <v>3049</v>
      </c>
      <c r="D13722" t="s">
        <v>3827</v>
      </c>
      <c r="E13722" t="s">
        <v>13159</v>
      </c>
      <c r="F13722" t="s">
        <v>13236</v>
      </c>
      <c r="G13722">
        <v>34</v>
      </c>
      <c r="H13722" t="s">
        <v>13161</v>
      </c>
      <c r="I13722" t="b">
        <f t="shared" si="428"/>
        <v>1</v>
      </c>
      <c r="J13722">
        <f t="shared" si="429"/>
        <v>12</v>
      </c>
    </row>
    <row r="13723" spans="1:10" x14ac:dyDescent="0.2">
      <c r="A13723">
        <v>34091</v>
      </c>
      <c r="B13723">
        <v>76</v>
      </c>
      <c r="C13723" t="s">
        <v>3049</v>
      </c>
      <c r="D13723" t="s">
        <v>3827</v>
      </c>
      <c r="E13723" t="s">
        <v>13159</v>
      </c>
      <c r="F13723" t="s">
        <v>13237</v>
      </c>
      <c r="G13723">
        <v>34</v>
      </c>
      <c r="H13723" t="s">
        <v>13161</v>
      </c>
      <c r="I13723" t="b">
        <f t="shared" si="428"/>
        <v>1</v>
      </c>
      <c r="J13723">
        <f t="shared" si="429"/>
        <v>12</v>
      </c>
    </row>
    <row r="13724" spans="1:10" x14ac:dyDescent="0.2">
      <c r="A13724">
        <v>34092</v>
      </c>
      <c r="B13724">
        <v>76</v>
      </c>
      <c r="C13724" t="s">
        <v>3049</v>
      </c>
      <c r="D13724" t="s">
        <v>3827</v>
      </c>
      <c r="E13724" t="s">
        <v>13159</v>
      </c>
      <c r="F13724" t="s">
        <v>13238</v>
      </c>
      <c r="G13724">
        <v>34</v>
      </c>
      <c r="H13724" t="s">
        <v>13161</v>
      </c>
      <c r="I13724" t="b">
        <f t="shared" si="428"/>
        <v>1</v>
      </c>
      <c r="J13724">
        <f t="shared" si="429"/>
        <v>12</v>
      </c>
    </row>
    <row r="13725" spans="1:10" x14ac:dyDescent="0.2">
      <c r="A13725">
        <v>34093</v>
      </c>
      <c r="B13725">
        <v>76</v>
      </c>
      <c r="C13725" t="s">
        <v>3049</v>
      </c>
      <c r="D13725" t="s">
        <v>3827</v>
      </c>
      <c r="E13725" t="s">
        <v>13159</v>
      </c>
      <c r="F13725" t="s">
        <v>13239</v>
      </c>
      <c r="G13725">
        <v>34</v>
      </c>
      <c r="H13725" t="s">
        <v>13161</v>
      </c>
      <c r="I13725" t="b">
        <f t="shared" si="428"/>
        <v>1</v>
      </c>
      <c r="J13725">
        <f t="shared" si="429"/>
        <v>12</v>
      </c>
    </row>
    <row r="13726" spans="1:10" x14ac:dyDescent="0.2">
      <c r="A13726">
        <v>34094</v>
      </c>
      <c r="B13726">
        <v>76</v>
      </c>
      <c r="C13726" t="s">
        <v>3049</v>
      </c>
      <c r="D13726" t="s">
        <v>3827</v>
      </c>
      <c r="E13726" t="s">
        <v>13159</v>
      </c>
      <c r="F13726" t="s">
        <v>13240</v>
      </c>
      <c r="G13726">
        <v>34</v>
      </c>
      <c r="H13726" t="s">
        <v>13161</v>
      </c>
      <c r="I13726" t="b">
        <f t="shared" si="428"/>
        <v>1</v>
      </c>
      <c r="J13726">
        <f t="shared" si="429"/>
        <v>12</v>
      </c>
    </row>
    <row r="13727" spans="1:10" x14ac:dyDescent="0.2">
      <c r="A13727">
        <v>34095</v>
      </c>
      <c r="B13727">
        <v>76</v>
      </c>
      <c r="C13727" t="s">
        <v>3049</v>
      </c>
      <c r="D13727" t="s">
        <v>3827</v>
      </c>
      <c r="E13727" t="s">
        <v>13159</v>
      </c>
      <c r="F13727" t="s">
        <v>13241</v>
      </c>
      <c r="G13727">
        <v>34</v>
      </c>
      <c r="H13727" t="s">
        <v>13161</v>
      </c>
      <c r="I13727" t="b">
        <f t="shared" si="428"/>
        <v>1</v>
      </c>
      <c r="J13727">
        <f t="shared" si="429"/>
        <v>12</v>
      </c>
    </row>
    <row r="13728" spans="1:10" x14ac:dyDescent="0.2">
      <c r="A13728">
        <v>34096</v>
      </c>
      <c r="B13728">
        <v>76</v>
      </c>
      <c r="C13728" t="s">
        <v>3049</v>
      </c>
      <c r="D13728" t="s">
        <v>3827</v>
      </c>
      <c r="E13728" t="s">
        <v>13159</v>
      </c>
      <c r="F13728" t="s">
        <v>2306</v>
      </c>
      <c r="G13728">
        <v>34</v>
      </c>
      <c r="H13728" t="s">
        <v>13161</v>
      </c>
      <c r="I13728" t="b">
        <f t="shared" si="428"/>
        <v>1</v>
      </c>
      <c r="J13728">
        <f t="shared" si="429"/>
        <v>12</v>
      </c>
    </row>
    <row r="13729" spans="1:10" x14ac:dyDescent="0.2">
      <c r="A13729">
        <v>34097</v>
      </c>
      <c r="B13729">
        <v>76</v>
      </c>
      <c r="C13729" t="s">
        <v>3049</v>
      </c>
      <c r="D13729" t="s">
        <v>3827</v>
      </c>
      <c r="E13729" t="s">
        <v>13159</v>
      </c>
      <c r="F13729" t="s">
        <v>13242</v>
      </c>
      <c r="G13729">
        <v>34</v>
      </c>
      <c r="H13729" t="s">
        <v>13161</v>
      </c>
      <c r="I13729" t="b">
        <f t="shared" si="428"/>
        <v>1</v>
      </c>
      <c r="J13729">
        <f t="shared" si="429"/>
        <v>12</v>
      </c>
    </row>
    <row r="13730" spans="1:10" x14ac:dyDescent="0.2">
      <c r="A13730">
        <v>34098</v>
      </c>
      <c r="B13730">
        <v>76</v>
      </c>
      <c r="C13730" t="s">
        <v>3049</v>
      </c>
      <c r="D13730" t="s">
        <v>3827</v>
      </c>
      <c r="E13730" t="s">
        <v>13159</v>
      </c>
      <c r="F13730" t="s">
        <v>13243</v>
      </c>
      <c r="G13730">
        <v>34</v>
      </c>
      <c r="H13730" t="s">
        <v>13161</v>
      </c>
      <c r="I13730" t="b">
        <f t="shared" si="428"/>
        <v>1</v>
      </c>
      <c r="J13730">
        <f t="shared" si="429"/>
        <v>12</v>
      </c>
    </row>
    <row r="13731" spans="1:10" x14ac:dyDescent="0.2">
      <c r="A13731">
        <v>34099</v>
      </c>
      <c r="B13731">
        <v>76</v>
      </c>
      <c r="C13731" t="s">
        <v>3049</v>
      </c>
      <c r="D13731" t="s">
        <v>3827</v>
      </c>
      <c r="E13731" t="s">
        <v>13159</v>
      </c>
      <c r="F13731" t="s">
        <v>13244</v>
      </c>
      <c r="G13731">
        <v>34</v>
      </c>
      <c r="H13731" t="s">
        <v>13161</v>
      </c>
      <c r="I13731" t="b">
        <f t="shared" si="428"/>
        <v>1</v>
      </c>
      <c r="J13731">
        <f t="shared" si="429"/>
        <v>12</v>
      </c>
    </row>
    <row r="13732" spans="1:10" x14ac:dyDescent="0.2">
      <c r="A13732">
        <v>34100</v>
      </c>
      <c r="B13732">
        <v>76</v>
      </c>
      <c r="C13732" t="s">
        <v>3049</v>
      </c>
      <c r="D13732" t="s">
        <v>3827</v>
      </c>
      <c r="E13732" t="s">
        <v>13159</v>
      </c>
      <c r="F13732" t="s">
        <v>13245</v>
      </c>
      <c r="G13732">
        <v>34</v>
      </c>
      <c r="H13732" t="s">
        <v>13161</v>
      </c>
      <c r="I13732" t="b">
        <f t="shared" si="428"/>
        <v>1</v>
      </c>
      <c r="J13732">
        <f t="shared" si="429"/>
        <v>12</v>
      </c>
    </row>
    <row r="13733" spans="1:10" x14ac:dyDescent="0.2">
      <c r="A13733">
        <v>34101</v>
      </c>
      <c r="B13733">
        <v>76</v>
      </c>
      <c r="C13733" t="s">
        <v>3049</v>
      </c>
      <c r="D13733" t="s">
        <v>3827</v>
      </c>
      <c r="E13733" t="s">
        <v>13159</v>
      </c>
      <c r="F13733" t="s">
        <v>13246</v>
      </c>
      <c r="G13733">
        <v>34</v>
      </c>
      <c r="H13733" t="s">
        <v>13161</v>
      </c>
      <c r="I13733" t="b">
        <f t="shared" si="428"/>
        <v>1</v>
      </c>
      <c r="J13733">
        <f t="shared" si="429"/>
        <v>12</v>
      </c>
    </row>
    <row r="13734" spans="1:10" x14ac:dyDescent="0.2">
      <c r="A13734">
        <v>34102</v>
      </c>
      <c r="B13734">
        <v>76</v>
      </c>
      <c r="C13734" t="s">
        <v>3049</v>
      </c>
      <c r="D13734" t="s">
        <v>3827</v>
      </c>
      <c r="E13734" t="s">
        <v>13159</v>
      </c>
      <c r="F13734" t="s">
        <v>11456</v>
      </c>
      <c r="G13734">
        <v>34</v>
      </c>
      <c r="H13734" t="s">
        <v>13161</v>
      </c>
      <c r="I13734" t="b">
        <f t="shared" si="428"/>
        <v>1</v>
      </c>
      <c r="J13734">
        <f t="shared" si="429"/>
        <v>12</v>
      </c>
    </row>
    <row r="13735" spans="1:10" x14ac:dyDescent="0.2">
      <c r="A13735">
        <v>34103</v>
      </c>
      <c r="B13735">
        <v>76</v>
      </c>
      <c r="C13735" t="s">
        <v>3049</v>
      </c>
      <c r="D13735" t="s">
        <v>3827</v>
      </c>
      <c r="E13735" t="s">
        <v>13159</v>
      </c>
      <c r="F13735" t="s">
        <v>13247</v>
      </c>
      <c r="G13735">
        <v>34</v>
      </c>
      <c r="H13735" t="s">
        <v>13161</v>
      </c>
      <c r="I13735" t="b">
        <f t="shared" si="428"/>
        <v>1</v>
      </c>
      <c r="J13735">
        <f t="shared" si="429"/>
        <v>12</v>
      </c>
    </row>
    <row r="13736" spans="1:10" x14ac:dyDescent="0.2">
      <c r="A13736">
        <v>34104</v>
      </c>
      <c r="B13736">
        <v>76</v>
      </c>
      <c r="C13736" t="s">
        <v>3049</v>
      </c>
      <c r="D13736" t="s">
        <v>3827</v>
      </c>
      <c r="E13736" t="s">
        <v>13159</v>
      </c>
      <c r="F13736" t="s">
        <v>11860</v>
      </c>
      <c r="G13736">
        <v>34</v>
      </c>
      <c r="H13736" t="s">
        <v>13161</v>
      </c>
      <c r="I13736" t="b">
        <f t="shared" si="428"/>
        <v>1</v>
      </c>
      <c r="J13736">
        <f t="shared" si="429"/>
        <v>12</v>
      </c>
    </row>
    <row r="13737" spans="1:10" x14ac:dyDescent="0.2">
      <c r="A13737">
        <v>34105</v>
      </c>
      <c r="B13737">
        <v>76</v>
      </c>
      <c r="C13737" t="s">
        <v>3049</v>
      </c>
      <c r="D13737" t="s">
        <v>3827</v>
      </c>
      <c r="E13737" t="s">
        <v>13159</v>
      </c>
      <c r="F13737" t="s">
        <v>13248</v>
      </c>
      <c r="G13737">
        <v>34</v>
      </c>
      <c r="H13737" t="s">
        <v>13161</v>
      </c>
      <c r="I13737" t="b">
        <f t="shared" si="428"/>
        <v>1</v>
      </c>
      <c r="J13737">
        <f t="shared" si="429"/>
        <v>12</v>
      </c>
    </row>
    <row r="13738" spans="1:10" x14ac:dyDescent="0.2">
      <c r="A13738">
        <v>34106</v>
      </c>
      <c r="B13738">
        <v>76</v>
      </c>
      <c r="C13738" t="s">
        <v>3049</v>
      </c>
      <c r="D13738" t="s">
        <v>3827</v>
      </c>
      <c r="E13738" t="s">
        <v>13159</v>
      </c>
      <c r="F13738" t="s">
        <v>13249</v>
      </c>
      <c r="G13738">
        <v>34</v>
      </c>
      <c r="H13738" t="s">
        <v>13161</v>
      </c>
      <c r="I13738" t="b">
        <f t="shared" si="428"/>
        <v>1</v>
      </c>
      <c r="J13738">
        <f t="shared" si="429"/>
        <v>12</v>
      </c>
    </row>
    <row r="13739" spans="1:10" x14ac:dyDescent="0.2">
      <c r="A13739">
        <v>34107</v>
      </c>
      <c r="B13739">
        <v>76</v>
      </c>
      <c r="C13739" t="s">
        <v>3049</v>
      </c>
      <c r="D13739" t="s">
        <v>3827</v>
      </c>
      <c r="E13739" t="s">
        <v>13159</v>
      </c>
      <c r="F13739" t="s">
        <v>13250</v>
      </c>
      <c r="G13739">
        <v>34</v>
      </c>
      <c r="H13739" t="s">
        <v>13161</v>
      </c>
      <c r="I13739" t="b">
        <f t="shared" si="428"/>
        <v>1</v>
      </c>
      <c r="J13739">
        <f t="shared" si="429"/>
        <v>12</v>
      </c>
    </row>
    <row r="13740" spans="1:10" x14ac:dyDescent="0.2">
      <c r="A13740">
        <v>34108</v>
      </c>
      <c r="B13740">
        <v>76</v>
      </c>
      <c r="C13740" t="s">
        <v>3049</v>
      </c>
      <c r="D13740" t="s">
        <v>3827</v>
      </c>
      <c r="E13740" t="s">
        <v>13159</v>
      </c>
      <c r="F13740" t="s">
        <v>13251</v>
      </c>
      <c r="G13740">
        <v>34</v>
      </c>
      <c r="H13740" t="s">
        <v>13161</v>
      </c>
      <c r="I13740" t="b">
        <f t="shared" si="428"/>
        <v>1</v>
      </c>
      <c r="J13740">
        <f t="shared" si="429"/>
        <v>12</v>
      </c>
    </row>
    <row r="13741" spans="1:10" x14ac:dyDescent="0.2">
      <c r="A13741">
        <v>34109</v>
      </c>
      <c r="B13741">
        <v>76</v>
      </c>
      <c r="C13741" t="s">
        <v>3049</v>
      </c>
      <c r="D13741" t="s">
        <v>3827</v>
      </c>
      <c r="E13741" t="s">
        <v>13159</v>
      </c>
      <c r="F13741" t="s">
        <v>13252</v>
      </c>
      <c r="G13741">
        <v>34</v>
      </c>
      <c r="H13741" t="s">
        <v>13161</v>
      </c>
      <c r="I13741" t="b">
        <f t="shared" si="428"/>
        <v>1</v>
      </c>
      <c r="J13741">
        <f t="shared" si="429"/>
        <v>12</v>
      </c>
    </row>
    <row r="13742" spans="1:10" x14ac:dyDescent="0.2">
      <c r="A13742">
        <v>34110</v>
      </c>
      <c r="B13742">
        <v>76</v>
      </c>
      <c r="C13742" t="s">
        <v>3049</v>
      </c>
      <c r="D13742" t="s">
        <v>3827</v>
      </c>
      <c r="E13742" t="s">
        <v>13159</v>
      </c>
      <c r="F13742" t="s">
        <v>13253</v>
      </c>
      <c r="G13742">
        <v>34</v>
      </c>
      <c r="H13742" t="s">
        <v>13161</v>
      </c>
      <c r="I13742" t="b">
        <f t="shared" si="428"/>
        <v>1</v>
      </c>
      <c r="J13742">
        <f t="shared" si="429"/>
        <v>12</v>
      </c>
    </row>
    <row r="13743" spans="1:10" x14ac:dyDescent="0.2">
      <c r="A13743">
        <v>34111</v>
      </c>
      <c r="B13743">
        <v>76</v>
      </c>
      <c r="C13743" t="s">
        <v>3049</v>
      </c>
      <c r="D13743" t="s">
        <v>3827</v>
      </c>
      <c r="E13743" t="s">
        <v>13159</v>
      </c>
      <c r="F13743" t="s">
        <v>13254</v>
      </c>
      <c r="G13743">
        <v>34</v>
      </c>
      <c r="H13743" t="s">
        <v>13161</v>
      </c>
      <c r="I13743" t="b">
        <f t="shared" si="428"/>
        <v>1</v>
      </c>
      <c r="J13743">
        <f t="shared" si="429"/>
        <v>12</v>
      </c>
    </row>
    <row r="13744" spans="1:10" x14ac:dyDescent="0.2">
      <c r="A13744">
        <v>34112</v>
      </c>
      <c r="B13744">
        <v>76</v>
      </c>
      <c r="C13744" t="s">
        <v>3049</v>
      </c>
      <c r="D13744" t="s">
        <v>3827</v>
      </c>
      <c r="E13744" t="s">
        <v>13159</v>
      </c>
      <c r="F13744" t="s">
        <v>13255</v>
      </c>
      <c r="G13744">
        <v>34</v>
      </c>
      <c r="H13744" t="s">
        <v>13161</v>
      </c>
      <c r="I13744" t="b">
        <f t="shared" si="428"/>
        <v>1</v>
      </c>
      <c r="J13744">
        <f t="shared" si="429"/>
        <v>12</v>
      </c>
    </row>
    <row r="13745" spans="1:10" x14ac:dyDescent="0.2">
      <c r="A13745">
        <v>34113</v>
      </c>
      <c r="B13745">
        <v>76</v>
      </c>
      <c r="C13745" t="s">
        <v>3049</v>
      </c>
      <c r="D13745" t="s">
        <v>3827</v>
      </c>
      <c r="E13745" t="s">
        <v>13159</v>
      </c>
      <c r="F13745" t="s">
        <v>13256</v>
      </c>
      <c r="G13745">
        <v>34</v>
      </c>
      <c r="H13745" t="s">
        <v>13161</v>
      </c>
      <c r="I13745" t="b">
        <f t="shared" si="428"/>
        <v>1</v>
      </c>
      <c r="J13745">
        <f t="shared" si="429"/>
        <v>12</v>
      </c>
    </row>
    <row r="13746" spans="1:10" x14ac:dyDescent="0.2">
      <c r="A13746">
        <v>34114</v>
      </c>
      <c r="B13746">
        <v>76</v>
      </c>
      <c r="C13746" t="s">
        <v>3049</v>
      </c>
      <c r="D13746" t="s">
        <v>3827</v>
      </c>
      <c r="E13746" t="s">
        <v>13159</v>
      </c>
      <c r="F13746" t="s">
        <v>13257</v>
      </c>
      <c r="G13746">
        <v>34</v>
      </c>
      <c r="H13746" t="s">
        <v>13161</v>
      </c>
      <c r="I13746" t="b">
        <f t="shared" si="428"/>
        <v>1</v>
      </c>
      <c r="J13746">
        <f t="shared" si="429"/>
        <v>12</v>
      </c>
    </row>
    <row r="13747" spans="1:10" x14ac:dyDescent="0.2">
      <c r="A13747">
        <v>34115</v>
      </c>
      <c r="B13747">
        <v>76</v>
      </c>
      <c r="C13747" t="s">
        <v>3049</v>
      </c>
      <c r="D13747" t="s">
        <v>3827</v>
      </c>
      <c r="E13747" t="s">
        <v>13159</v>
      </c>
      <c r="F13747" t="s">
        <v>13258</v>
      </c>
      <c r="G13747">
        <v>34</v>
      </c>
      <c r="H13747" t="s">
        <v>13161</v>
      </c>
      <c r="I13747" t="b">
        <f t="shared" si="428"/>
        <v>1</v>
      </c>
      <c r="J13747">
        <f t="shared" si="429"/>
        <v>12</v>
      </c>
    </row>
    <row r="13748" spans="1:10" x14ac:dyDescent="0.2">
      <c r="A13748">
        <v>34116</v>
      </c>
      <c r="B13748">
        <v>76</v>
      </c>
      <c r="C13748" t="s">
        <v>3049</v>
      </c>
      <c r="D13748" t="s">
        <v>3827</v>
      </c>
      <c r="E13748" t="s">
        <v>13159</v>
      </c>
      <c r="F13748" t="s">
        <v>13259</v>
      </c>
      <c r="G13748">
        <v>34</v>
      </c>
      <c r="H13748" t="s">
        <v>13161</v>
      </c>
      <c r="I13748" t="b">
        <f t="shared" si="428"/>
        <v>1</v>
      </c>
      <c r="J13748">
        <f t="shared" si="429"/>
        <v>12</v>
      </c>
    </row>
    <row r="13749" spans="1:10" x14ac:dyDescent="0.2">
      <c r="A13749">
        <v>34117</v>
      </c>
      <c r="B13749">
        <v>76</v>
      </c>
      <c r="C13749" t="s">
        <v>3049</v>
      </c>
      <c r="D13749" t="s">
        <v>3827</v>
      </c>
      <c r="E13749" t="s">
        <v>13159</v>
      </c>
      <c r="F13749" t="s">
        <v>13260</v>
      </c>
      <c r="G13749">
        <v>34</v>
      </c>
      <c r="H13749" t="s">
        <v>13161</v>
      </c>
      <c r="I13749" t="b">
        <f t="shared" si="428"/>
        <v>1</v>
      </c>
      <c r="J13749">
        <f t="shared" si="429"/>
        <v>12</v>
      </c>
    </row>
    <row r="13750" spans="1:10" x14ac:dyDescent="0.2">
      <c r="A13750">
        <v>34118</v>
      </c>
      <c r="B13750">
        <v>76</v>
      </c>
      <c r="C13750" t="s">
        <v>3049</v>
      </c>
      <c r="D13750" t="s">
        <v>3827</v>
      </c>
      <c r="E13750" t="s">
        <v>13159</v>
      </c>
      <c r="F13750" t="s">
        <v>13261</v>
      </c>
      <c r="G13750">
        <v>34</v>
      </c>
      <c r="H13750" t="s">
        <v>13161</v>
      </c>
      <c r="I13750" t="b">
        <f t="shared" si="428"/>
        <v>1</v>
      </c>
      <c r="J13750">
        <f t="shared" si="429"/>
        <v>12</v>
      </c>
    </row>
    <row r="13751" spans="1:10" x14ac:dyDescent="0.2">
      <c r="A13751">
        <v>34119</v>
      </c>
      <c r="B13751">
        <v>76</v>
      </c>
      <c r="C13751" t="s">
        <v>3049</v>
      </c>
      <c r="D13751" t="s">
        <v>3827</v>
      </c>
      <c r="E13751" t="s">
        <v>13159</v>
      </c>
      <c r="F13751" t="s">
        <v>13262</v>
      </c>
      <c r="G13751">
        <v>34</v>
      </c>
      <c r="H13751" t="s">
        <v>13161</v>
      </c>
      <c r="I13751" t="b">
        <f t="shared" si="428"/>
        <v>1</v>
      </c>
      <c r="J13751">
        <f t="shared" si="429"/>
        <v>12</v>
      </c>
    </row>
    <row r="13752" spans="1:10" x14ac:dyDescent="0.2">
      <c r="A13752">
        <v>34120</v>
      </c>
      <c r="B13752">
        <v>76</v>
      </c>
      <c r="C13752" t="s">
        <v>3049</v>
      </c>
      <c r="D13752" t="s">
        <v>3827</v>
      </c>
      <c r="E13752" t="s">
        <v>13159</v>
      </c>
      <c r="F13752" t="s">
        <v>13263</v>
      </c>
      <c r="G13752">
        <v>34</v>
      </c>
      <c r="H13752" t="s">
        <v>13161</v>
      </c>
      <c r="I13752" t="b">
        <f t="shared" si="428"/>
        <v>1</v>
      </c>
      <c r="J13752">
        <f t="shared" si="429"/>
        <v>12</v>
      </c>
    </row>
    <row r="13753" spans="1:10" x14ac:dyDescent="0.2">
      <c r="A13753">
        <v>34121</v>
      </c>
      <c r="B13753">
        <v>76</v>
      </c>
      <c r="C13753" t="s">
        <v>3049</v>
      </c>
      <c r="D13753" t="s">
        <v>3827</v>
      </c>
      <c r="E13753" t="s">
        <v>13159</v>
      </c>
      <c r="F13753" t="s">
        <v>13264</v>
      </c>
      <c r="G13753">
        <v>34</v>
      </c>
      <c r="H13753" t="s">
        <v>13161</v>
      </c>
      <c r="I13753" t="b">
        <f t="shared" si="428"/>
        <v>1</v>
      </c>
      <c r="J13753">
        <f t="shared" si="429"/>
        <v>12</v>
      </c>
    </row>
    <row r="13754" spans="1:10" x14ac:dyDescent="0.2">
      <c r="A13754">
        <v>34122</v>
      </c>
      <c r="B13754">
        <v>76</v>
      </c>
      <c r="C13754" t="s">
        <v>3049</v>
      </c>
      <c r="D13754" t="s">
        <v>3827</v>
      </c>
      <c r="E13754" t="s">
        <v>13159</v>
      </c>
      <c r="F13754" t="s">
        <v>4002</v>
      </c>
      <c r="G13754">
        <v>34</v>
      </c>
      <c r="H13754" t="s">
        <v>13161</v>
      </c>
      <c r="I13754" t="b">
        <f t="shared" si="428"/>
        <v>1</v>
      </c>
      <c r="J13754">
        <f t="shared" si="429"/>
        <v>12</v>
      </c>
    </row>
    <row r="13755" spans="1:10" x14ac:dyDescent="0.2">
      <c r="A13755">
        <v>34123</v>
      </c>
      <c r="B13755">
        <v>76</v>
      </c>
      <c r="C13755" t="s">
        <v>3049</v>
      </c>
      <c r="D13755" t="s">
        <v>3827</v>
      </c>
      <c r="E13755" t="s">
        <v>13159</v>
      </c>
      <c r="F13755" t="s">
        <v>13265</v>
      </c>
      <c r="G13755">
        <v>34</v>
      </c>
      <c r="H13755" t="s">
        <v>13161</v>
      </c>
      <c r="I13755" t="b">
        <f t="shared" si="428"/>
        <v>1</v>
      </c>
      <c r="J13755">
        <f t="shared" si="429"/>
        <v>12</v>
      </c>
    </row>
    <row r="13756" spans="1:10" x14ac:dyDescent="0.2">
      <c r="A13756">
        <v>34124</v>
      </c>
      <c r="B13756">
        <v>76</v>
      </c>
      <c r="C13756" t="s">
        <v>3049</v>
      </c>
      <c r="D13756" t="s">
        <v>3827</v>
      </c>
      <c r="E13756" t="s">
        <v>13159</v>
      </c>
      <c r="F13756" t="s">
        <v>13266</v>
      </c>
      <c r="G13756">
        <v>34</v>
      </c>
      <c r="H13756" t="s">
        <v>13161</v>
      </c>
      <c r="I13756" t="b">
        <f t="shared" si="428"/>
        <v>1</v>
      </c>
      <c r="J13756">
        <f t="shared" si="429"/>
        <v>12</v>
      </c>
    </row>
    <row r="13757" spans="1:10" x14ac:dyDescent="0.2">
      <c r="A13757">
        <v>34125</v>
      </c>
      <c r="B13757">
        <v>76</v>
      </c>
      <c r="C13757" t="s">
        <v>3049</v>
      </c>
      <c r="D13757" t="s">
        <v>3827</v>
      </c>
      <c r="E13757" t="s">
        <v>13159</v>
      </c>
      <c r="F13757" t="s">
        <v>13267</v>
      </c>
      <c r="G13757">
        <v>34</v>
      </c>
      <c r="H13757" t="s">
        <v>13161</v>
      </c>
      <c r="I13757" t="b">
        <f t="shared" si="428"/>
        <v>1</v>
      </c>
      <c r="J13757">
        <f t="shared" si="429"/>
        <v>12</v>
      </c>
    </row>
    <row r="13758" spans="1:10" x14ac:dyDescent="0.2">
      <c r="A13758">
        <v>34126</v>
      </c>
      <c r="B13758">
        <v>76</v>
      </c>
      <c r="C13758" t="s">
        <v>3049</v>
      </c>
      <c r="D13758" t="s">
        <v>3827</v>
      </c>
      <c r="E13758" t="s">
        <v>13159</v>
      </c>
      <c r="F13758" t="s">
        <v>13268</v>
      </c>
      <c r="G13758">
        <v>34</v>
      </c>
      <c r="H13758" t="s">
        <v>13161</v>
      </c>
      <c r="I13758" t="b">
        <f t="shared" si="428"/>
        <v>1</v>
      </c>
      <c r="J13758">
        <f t="shared" si="429"/>
        <v>12</v>
      </c>
    </row>
    <row r="13759" spans="1:10" x14ac:dyDescent="0.2">
      <c r="A13759">
        <v>34127</v>
      </c>
      <c r="B13759">
        <v>76</v>
      </c>
      <c r="C13759" t="s">
        <v>3049</v>
      </c>
      <c r="D13759" t="s">
        <v>3827</v>
      </c>
      <c r="E13759" t="s">
        <v>13159</v>
      </c>
      <c r="F13759" t="s">
        <v>13269</v>
      </c>
      <c r="G13759">
        <v>34</v>
      </c>
      <c r="H13759" t="s">
        <v>13161</v>
      </c>
      <c r="I13759" t="b">
        <f t="shared" si="428"/>
        <v>1</v>
      </c>
      <c r="J13759">
        <f t="shared" si="429"/>
        <v>12</v>
      </c>
    </row>
    <row r="13760" spans="1:10" x14ac:dyDescent="0.2">
      <c r="A13760">
        <v>34128</v>
      </c>
      <c r="B13760">
        <v>76</v>
      </c>
      <c r="C13760" t="s">
        <v>3049</v>
      </c>
      <c r="D13760" t="s">
        <v>3827</v>
      </c>
      <c r="E13760" t="s">
        <v>13159</v>
      </c>
      <c r="F13760" t="s">
        <v>12878</v>
      </c>
      <c r="G13760">
        <v>34</v>
      </c>
      <c r="H13760" t="s">
        <v>13161</v>
      </c>
      <c r="I13760" t="b">
        <f t="shared" si="428"/>
        <v>1</v>
      </c>
      <c r="J13760">
        <f t="shared" si="429"/>
        <v>12</v>
      </c>
    </row>
    <row r="13761" spans="1:10" x14ac:dyDescent="0.2">
      <c r="A13761">
        <v>34129</v>
      </c>
      <c r="B13761">
        <v>76</v>
      </c>
      <c r="C13761" t="s">
        <v>3049</v>
      </c>
      <c r="D13761" t="s">
        <v>3827</v>
      </c>
      <c r="E13761" t="s">
        <v>13159</v>
      </c>
      <c r="F13761" t="s">
        <v>13270</v>
      </c>
      <c r="G13761">
        <v>34</v>
      </c>
      <c r="H13761" t="s">
        <v>13161</v>
      </c>
      <c r="I13761" t="b">
        <f t="shared" si="428"/>
        <v>1</v>
      </c>
      <c r="J13761">
        <f t="shared" si="429"/>
        <v>12</v>
      </c>
    </row>
    <row r="13762" spans="1:10" x14ac:dyDescent="0.2">
      <c r="A13762">
        <v>34130</v>
      </c>
      <c r="B13762">
        <v>76</v>
      </c>
      <c r="C13762" t="s">
        <v>3049</v>
      </c>
      <c r="D13762" t="s">
        <v>3827</v>
      </c>
      <c r="E13762" t="s">
        <v>13159</v>
      </c>
      <c r="F13762" t="s">
        <v>13271</v>
      </c>
      <c r="G13762">
        <v>34</v>
      </c>
      <c r="H13762" t="s">
        <v>13161</v>
      </c>
      <c r="I13762" t="b">
        <f t="shared" si="428"/>
        <v>1</v>
      </c>
      <c r="J13762">
        <f t="shared" si="429"/>
        <v>12</v>
      </c>
    </row>
    <row r="13763" spans="1:10" x14ac:dyDescent="0.2">
      <c r="A13763">
        <v>34131</v>
      </c>
      <c r="B13763">
        <v>76</v>
      </c>
      <c r="C13763" t="s">
        <v>3049</v>
      </c>
      <c r="D13763" t="s">
        <v>3827</v>
      </c>
      <c r="E13763" t="s">
        <v>13159</v>
      </c>
      <c r="F13763" t="s">
        <v>13272</v>
      </c>
      <c r="G13763">
        <v>34</v>
      </c>
      <c r="H13763" t="s">
        <v>13161</v>
      </c>
      <c r="I13763" t="b">
        <f t="shared" ref="I13763:I13826" si="430">ISNUMBER(G13763)</f>
        <v>1</v>
      </c>
      <c r="J13763">
        <f t="shared" ref="J13763:J13826" si="431">LEN(H13763)</f>
        <v>12</v>
      </c>
    </row>
    <row r="13764" spans="1:10" x14ac:dyDescent="0.2">
      <c r="A13764">
        <v>34132</v>
      </c>
      <c r="B13764">
        <v>76</v>
      </c>
      <c r="C13764" t="s">
        <v>3049</v>
      </c>
      <c r="D13764" t="s">
        <v>3827</v>
      </c>
      <c r="E13764" t="s">
        <v>13159</v>
      </c>
      <c r="F13764" t="s">
        <v>13273</v>
      </c>
      <c r="G13764">
        <v>34</v>
      </c>
      <c r="H13764" t="s">
        <v>13161</v>
      </c>
      <c r="I13764" t="b">
        <f t="shared" si="430"/>
        <v>1</v>
      </c>
      <c r="J13764">
        <f t="shared" si="431"/>
        <v>12</v>
      </c>
    </row>
    <row r="13765" spans="1:10" x14ac:dyDescent="0.2">
      <c r="A13765">
        <v>34133</v>
      </c>
      <c r="B13765">
        <v>76</v>
      </c>
      <c r="C13765" t="s">
        <v>3049</v>
      </c>
      <c r="D13765" t="s">
        <v>3827</v>
      </c>
      <c r="E13765" t="s">
        <v>13159</v>
      </c>
      <c r="F13765" t="s">
        <v>4025</v>
      </c>
      <c r="G13765">
        <v>34</v>
      </c>
      <c r="H13765" t="s">
        <v>13161</v>
      </c>
      <c r="I13765" t="b">
        <f t="shared" si="430"/>
        <v>1</v>
      </c>
      <c r="J13765">
        <f t="shared" si="431"/>
        <v>12</v>
      </c>
    </row>
    <row r="13766" spans="1:10" x14ac:dyDescent="0.2">
      <c r="A13766">
        <v>34134</v>
      </c>
      <c r="B13766">
        <v>76</v>
      </c>
      <c r="C13766" t="s">
        <v>3049</v>
      </c>
      <c r="D13766" t="s">
        <v>3827</v>
      </c>
      <c r="E13766" t="s">
        <v>13159</v>
      </c>
      <c r="F13766" t="s">
        <v>13274</v>
      </c>
      <c r="G13766">
        <v>34</v>
      </c>
      <c r="H13766" t="s">
        <v>13161</v>
      </c>
      <c r="I13766" t="b">
        <f t="shared" si="430"/>
        <v>1</v>
      </c>
      <c r="J13766">
        <f t="shared" si="431"/>
        <v>12</v>
      </c>
    </row>
    <row r="13767" spans="1:10" x14ac:dyDescent="0.2">
      <c r="A13767">
        <v>34135</v>
      </c>
      <c r="B13767">
        <v>76</v>
      </c>
      <c r="C13767" t="s">
        <v>3049</v>
      </c>
      <c r="D13767" t="s">
        <v>3827</v>
      </c>
      <c r="E13767" t="s">
        <v>13159</v>
      </c>
      <c r="F13767" t="s">
        <v>13275</v>
      </c>
      <c r="G13767">
        <v>34</v>
      </c>
      <c r="H13767" t="s">
        <v>13161</v>
      </c>
      <c r="I13767" t="b">
        <f t="shared" si="430"/>
        <v>1</v>
      </c>
      <c r="J13767">
        <f t="shared" si="431"/>
        <v>12</v>
      </c>
    </row>
    <row r="13768" spans="1:10" x14ac:dyDescent="0.2">
      <c r="A13768">
        <v>34136</v>
      </c>
      <c r="B13768">
        <v>76</v>
      </c>
      <c r="C13768" t="s">
        <v>3049</v>
      </c>
      <c r="D13768" t="s">
        <v>3827</v>
      </c>
      <c r="E13768" t="s">
        <v>13159</v>
      </c>
      <c r="F13768" t="s">
        <v>13276</v>
      </c>
      <c r="G13768">
        <v>34</v>
      </c>
      <c r="H13768" t="s">
        <v>13161</v>
      </c>
      <c r="I13768" t="b">
        <f t="shared" si="430"/>
        <v>1</v>
      </c>
      <c r="J13768">
        <f t="shared" si="431"/>
        <v>12</v>
      </c>
    </row>
    <row r="13769" spans="1:10" x14ac:dyDescent="0.2">
      <c r="A13769">
        <v>34137</v>
      </c>
      <c r="B13769">
        <v>76</v>
      </c>
      <c r="C13769" t="s">
        <v>3049</v>
      </c>
      <c r="D13769" t="s">
        <v>3827</v>
      </c>
      <c r="E13769" t="s">
        <v>13159</v>
      </c>
      <c r="F13769" t="s">
        <v>13277</v>
      </c>
      <c r="G13769">
        <v>34</v>
      </c>
      <c r="H13769" t="s">
        <v>13161</v>
      </c>
      <c r="I13769" t="b">
        <f t="shared" si="430"/>
        <v>1</v>
      </c>
      <c r="J13769">
        <f t="shared" si="431"/>
        <v>12</v>
      </c>
    </row>
    <row r="13770" spans="1:10" x14ac:dyDescent="0.2">
      <c r="A13770">
        <v>34138</v>
      </c>
      <c r="B13770">
        <v>76</v>
      </c>
      <c r="C13770" t="s">
        <v>3049</v>
      </c>
      <c r="D13770" t="s">
        <v>3827</v>
      </c>
      <c r="E13770" t="s">
        <v>13159</v>
      </c>
      <c r="F13770" t="s">
        <v>13278</v>
      </c>
      <c r="G13770">
        <v>34</v>
      </c>
      <c r="H13770" t="s">
        <v>13161</v>
      </c>
      <c r="I13770" t="b">
        <f t="shared" si="430"/>
        <v>1</v>
      </c>
      <c r="J13770">
        <f t="shared" si="431"/>
        <v>12</v>
      </c>
    </row>
    <row r="13771" spans="1:10" x14ac:dyDescent="0.2">
      <c r="A13771">
        <v>34139</v>
      </c>
      <c r="B13771">
        <v>76</v>
      </c>
      <c r="C13771" t="s">
        <v>3049</v>
      </c>
      <c r="D13771" t="s">
        <v>3827</v>
      </c>
      <c r="E13771" t="s">
        <v>13159</v>
      </c>
      <c r="F13771" t="s">
        <v>13279</v>
      </c>
      <c r="G13771">
        <v>34</v>
      </c>
      <c r="H13771" t="s">
        <v>13161</v>
      </c>
      <c r="I13771" t="b">
        <f t="shared" si="430"/>
        <v>1</v>
      </c>
      <c r="J13771">
        <f t="shared" si="431"/>
        <v>12</v>
      </c>
    </row>
    <row r="13772" spans="1:10" x14ac:dyDescent="0.2">
      <c r="A13772">
        <v>34140</v>
      </c>
      <c r="B13772">
        <v>76</v>
      </c>
      <c r="C13772" t="s">
        <v>3049</v>
      </c>
      <c r="D13772" t="s">
        <v>3827</v>
      </c>
      <c r="E13772" t="s">
        <v>13159</v>
      </c>
      <c r="F13772" t="s">
        <v>13280</v>
      </c>
      <c r="G13772">
        <v>34</v>
      </c>
      <c r="H13772" t="s">
        <v>13161</v>
      </c>
      <c r="I13772" t="b">
        <f t="shared" si="430"/>
        <v>1</v>
      </c>
      <c r="J13772">
        <f t="shared" si="431"/>
        <v>12</v>
      </c>
    </row>
    <row r="13773" spans="1:10" x14ac:dyDescent="0.2">
      <c r="A13773">
        <v>34141</v>
      </c>
      <c r="B13773">
        <v>76</v>
      </c>
      <c r="C13773" t="s">
        <v>3049</v>
      </c>
      <c r="D13773" t="s">
        <v>3827</v>
      </c>
      <c r="E13773" t="s">
        <v>13159</v>
      </c>
      <c r="F13773" t="s">
        <v>13281</v>
      </c>
      <c r="G13773">
        <v>34</v>
      </c>
      <c r="H13773" t="s">
        <v>13161</v>
      </c>
      <c r="I13773" t="b">
        <f t="shared" si="430"/>
        <v>1</v>
      </c>
      <c r="J13773">
        <f t="shared" si="431"/>
        <v>12</v>
      </c>
    </row>
    <row r="13774" spans="1:10" x14ac:dyDescent="0.2">
      <c r="A13774">
        <v>34142</v>
      </c>
      <c r="B13774">
        <v>76</v>
      </c>
      <c r="C13774" t="s">
        <v>3049</v>
      </c>
      <c r="D13774" t="s">
        <v>3827</v>
      </c>
      <c r="E13774" t="s">
        <v>13159</v>
      </c>
      <c r="F13774" t="s">
        <v>13282</v>
      </c>
      <c r="G13774">
        <v>34</v>
      </c>
      <c r="H13774" t="s">
        <v>13161</v>
      </c>
      <c r="I13774" t="b">
        <f t="shared" si="430"/>
        <v>1</v>
      </c>
      <c r="J13774">
        <f t="shared" si="431"/>
        <v>12</v>
      </c>
    </row>
    <row r="13775" spans="1:10" x14ac:dyDescent="0.2">
      <c r="A13775">
        <v>34143</v>
      </c>
      <c r="B13775">
        <v>76</v>
      </c>
      <c r="C13775" t="s">
        <v>3049</v>
      </c>
      <c r="D13775" t="s">
        <v>3827</v>
      </c>
      <c r="E13775" t="s">
        <v>13159</v>
      </c>
      <c r="F13775" t="s">
        <v>13283</v>
      </c>
      <c r="G13775">
        <v>34</v>
      </c>
      <c r="H13775" t="s">
        <v>13161</v>
      </c>
      <c r="I13775" t="b">
        <f t="shared" si="430"/>
        <v>1</v>
      </c>
      <c r="J13775">
        <f t="shared" si="431"/>
        <v>12</v>
      </c>
    </row>
    <row r="13776" spans="1:10" x14ac:dyDescent="0.2">
      <c r="A13776">
        <v>34144</v>
      </c>
      <c r="B13776">
        <v>76</v>
      </c>
      <c r="C13776" t="s">
        <v>3049</v>
      </c>
      <c r="D13776" t="s">
        <v>3827</v>
      </c>
      <c r="E13776" t="s">
        <v>13159</v>
      </c>
      <c r="F13776" t="s">
        <v>8665</v>
      </c>
      <c r="G13776">
        <v>34</v>
      </c>
      <c r="H13776" t="s">
        <v>13161</v>
      </c>
      <c r="I13776" t="b">
        <f t="shared" si="430"/>
        <v>1</v>
      </c>
      <c r="J13776">
        <f t="shared" si="431"/>
        <v>12</v>
      </c>
    </row>
    <row r="13777" spans="1:10" x14ac:dyDescent="0.2">
      <c r="A13777">
        <v>34145</v>
      </c>
      <c r="B13777">
        <v>76</v>
      </c>
      <c r="C13777" t="s">
        <v>3049</v>
      </c>
      <c r="D13777" t="s">
        <v>3827</v>
      </c>
      <c r="E13777" t="s">
        <v>13159</v>
      </c>
      <c r="F13777" t="s">
        <v>13284</v>
      </c>
      <c r="G13777">
        <v>34</v>
      </c>
      <c r="H13777" t="s">
        <v>13161</v>
      </c>
      <c r="I13777" t="b">
        <f t="shared" si="430"/>
        <v>1</v>
      </c>
      <c r="J13777">
        <f t="shared" si="431"/>
        <v>12</v>
      </c>
    </row>
    <row r="13778" spans="1:10" x14ac:dyDescent="0.2">
      <c r="A13778">
        <v>34146</v>
      </c>
      <c r="B13778">
        <v>76</v>
      </c>
      <c r="C13778" t="s">
        <v>3049</v>
      </c>
      <c r="D13778" t="s">
        <v>3827</v>
      </c>
      <c r="E13778" t="s">
        <v>13159</v>
      </c>
      <c r="F13778" t="s">
        <v>13285</v>
      </c>
      <c r="G13778">
        <v>34</v>
      </c>
      <c r="H13778" t="s">
        <v>13161</v>
      </c>
      <c r="I13778" t="b">
        <f t="shared" si="430"/>
        <v>1</v>
      </c>
      <c r="J13778">
        <f t="shared" si="431"/>
        <v>12</v>
      </c>
    </row>
    <row r="13779" spans="1:10" x14ac:dyDescent="0.2">
      <c r="A13779">
        <v>34147</v>
      </c>
      <c r="B13779">
        <v>76</v>
      </c>
      <c r="C13779" t="s">
        <v>3049</v>
      </c>
      <c r="D13779" t="s">
        <v>3827</v>
      </c>
      <c r="E13779" t="s">
        <v>13159</v>
      </c>
      <c r="F13779" t="s">
        <v>13286</v>
      </c>
      <c r="G13779">
        <v>34</v>
      </c>
      <c r="H13779" t="s">
        <v>13161</v>
      </c>
      <c r="I13779" t="b">
        <f t="shared" si="430"/>
        <v>1</v>
      </c>
      <c r="J13779">
        <f t="shared" si="431"/>
        <v>12</v>
      </c>
    </row>
    <row r="13780" spans="1:10" x14ac:dyDescent="0.2">
      <c r="A13780">
        <v>34148</v>
      </c>
      <c r="B13780">
        <v>76</v>
      </c>
      <c r="C13780" t="s">
        <v>3049</v>
      </c>
      <c r="D13780" t="s">
        <v>3827</v>
      </c>
      <c r="E13780" t="s">
        <v>13159</v>
      </c>
      <c r="F13780" t="s">
        <v>13287</v>
      </c>
      <c r="G13780">
        <v>34</v>
      </c>
      <c r="H13780" t="s">
        <v>13161</v>
      </c>
      <c r="I13780" t="b">
        <f t="shared" si="430"/>
        <v>1</v>
      </c>
      <c r="J13780">
        <f t="shared" si="431"/>
        <v>12</v>
      </c>
    </row>
    <row r="13781" spans="1:10" x14ac:dyDescent="0.2">
      <c r="A13781">
        <v>34149</v>
      </c>
      <c r="B13781">
        <v>76</v>
      </c>
      <c r="C13781" t="s">
        <v>3049</v>
      </c>
      <c r="D13781" t="s">
        <v>3827</v>
      </c>
      <c r="E13781" t="s">
        <v>13159</v>
      </c>
      <c r="F13781" t="s">
        <v>10872</v>
      </c>
      <c r="G13781">
        <v>34</v>
      </c>
      <c r="H13781" t="s">
        <v>13161</v>
      </c>
      <c r="I13781" t="b">
        <f t="shared" si="430"/>
        <v>1</v>
      </c>
      <c r="J13781">
        <f t="shared" si="431"/>
        <v>12</v>
      </c>
    </row>
    <row r="13782" spans="1:10" x14ac:dyDescent="0.2">
      <c r="A13782">
        <v>34150</v>
      </c>
      <c r="B13782">
        <v>76</v>
      </c>
      <c r="C13782" t="s">
        <v>3049</v>
      </c>
      <c r="D13782" t="s">
        <v>3827</v>
      </c>
      <c r="E13782" t="s">
        <v>13159</v>
      </c>
      <c r="F13782" t="s">
        <v>12460</v>
      </c>
      <c r="G13782">
        <v>34</v>
      </c>
      <c r="H13782" t="s">
        <v>13161</v>
      </c>
      <c r="I13782" t="b">
        <f t="shared" si="430"/>
        <v>1</v>
      </c>
      <c r="J13782">
        <f t="shared" si="431"/>
        <v>12</v>
      </c>
    </row>
    <row r="13783" spans="1:10" x14ac:dyDescent="0.2">
      <c r="A13783">
        <v>34151</v>
      </c>
      <c r="B13783">
        <v>76</v>
      </c>
      <c r="C13783" t="s">
        <v>3049</v>
      </c>
      <c r="D13783" t="s">
        <v>3827</v>
      </c>
      <c r="E13783" t="s">
        <v>13159</v>
      </c>
      <c r="F13783" t="s">
        <v>13288</v>
      </c>
      <c r="G13783">
        <v>34</v>
      </c>
      <c r="H13783" t="s">
        <v>13161</v>
      </c>
      <c r="I13783" t="b">
        <f t="shared" si="430"/>
        <v>1</v>
      </c>
      <c r="J13783">
        <f t="shared" si="431"/>
        <v>12</v>
      </c>
    </row>
    <row r="13784" spans="1:10" x14ac:dyDescent="0.2">
      <c r="A13784">
        <v>34152</v>
      </c>
      <c r="B13784">
        <v>76</v>
      </c>
      <c r="C13784" t="s">
        <v>3049</v>
      </c>
      <c r="D13784" t="s">
        <v>3827</v>
      </c>
      <c r="E13784" t="s">
        <v>13159</v>
      </c>
      <c r="F13784" t="s">
        <v>13289</v>
      </c>
      <c r="G13784">
        <v>34</v>
      </c>
      <c r="H13784" t="s">
        <v>13161</v>
      </c>
      <c r="I13784" t="b">
        <f t="shared" si="430"/>
        <v>1</v>
      </c>
      <c r="J13784">
        <f t="shared" si="431"/>
        <v>12</v>
      </c>
    </row>
    <row r="13785" spans="1:10" x14ac:dyDescent="0.2">
      <c r="A13785">
        <v>34153</v>
      </c>
      <c r="B13785">
        <v>76</v>
      </c>
      <c r="C13785" t="s">
        <v>3049</v>
      </c>
      <c r="D13785" t="s">
        <v>3827</v>
      </c>
      <c r="E13785" t="s">
        <v>13159</v>
      </c>
      <c r="F13785" t="s">
        <v>13290</v>
      </c>
      <c r="G13785">
        <v>34</v>
      </c>
      <c r="H13785" t="s">
        <v>13161</v>
      </c>
      <c r="I13785" t="b">
        <f t="shared" si="430"/>
        <v>1</v>
      </c>
      <c r="J13785">
        <f t="shared" si="431"/>
        <v>12</v>
      </c>
    </row>
    <row r="13786" spans="1:10" x14ac:dyDescent="0.2">
      <c r="A13786">
        <v>34154</v>
      </c>
      <c r="B13786">
        <v>76</v>
      </c>
      <c r="C13786" t="s">
        <v>3049</v>
      </c>
      <c r="D13786" t="s">
        <v>3827</v>
      </c>
      <c r="E13786" t="s">
        <v>13159</v>
      </c>
      <c r="F13786" t="s">
        <v>13291</v>
      </c>
      <c r="G13786">
        <v>34</v>
      </c>
      <c r="H13786" t="s">
        <v>13161</v>
      </c>
      <c r="I13786" t="b">
        <f t="shared" si="430"/>
        <v>1</v>
      </c>
      <c r="J13786">
        <f t="shared" si="431"/>
        <v>12</v>
      </c>
    </row>
    <row r="13787" spans="1:10" x14ac:dyDescent="0.2">
      <c r="A13787">
        <v>34155</v>
      </c>
      <c r="B13787">
        <v>76</v>
      </c>
      <c r="C13787" t="s">
        <v>3049</v>
      </c>
      <c r="D13787" t="s">
        <v>3827</v>
      </c>
      <c r="E13787" t="s">
        <v>13159</v>
      </c>
      <c r="F13787" t="s">
        <v>13292</v>
      </c>
      <c r="G13787">
        <v>34</v>
      </c>
      <c r="H13787" t="s">
        <v>13161</v>
      </c>
      <c r="I13787" t="b">
        <f t="shared" si="430"/>
        <v>1</v>
      </c>
      <c r="J13787">
        <f t="shared" si="431"/>
        <v>12</v>
      </c>
    </row>
    <row r="13788" spans="1:10" x14ac:dyDescent="0.2">
      <c r="A13788">
        <v>34156</v>
      </c>
      <c r="B13788">
        <v>76</v>
      </c>
      <c r="C13788" t="s">
        <v>3049</v>
      </c>
      <c r="D13788" t="s">
        <v>3827</v>
      </c>
      <c r="E13788" t="s">
        <v>13159</v>
      </c>
      <c r="F13788" t="s">
        <v>13293</v>
      </c>
      <c r="G13788">
        <v>34</v>
      </c>
      <c r="H13788" t="s">
        <v>13161</v>
      </c>
      <c r="I13788" t="b">
        <f t="shared" si="430"/>
        <v>1</v>
      </c>
      <c r="J13788">
        <f t="shared" si="431"/>
        <v>12</v>
      </c>
    </row>
    <row r="13789" spans="1:10" x14ac:dyDescent="0.2">
      <c r="A13789">
        <v>34157</v>
      </c>
      <c r="B13789">
        <v>76</v>
      </c>
      <c r="C13789" t="s">
        <v>3049</v>
      </c>
      <c r="D13789" t="s">
        <v>3827</v>
      </c>
      <c r="E13789" t="s">
        <v>13159</v>
      </c>
      <c r="F13789" t="s">
        <v>13294</v>
      </c>
      <c r="G13789">
        <v>34</v>
      </c>
      <c r="H13789" t="s">
        <v>13161</v>
      </c>
      <c r="I13789" t="b">
        <f t="shared" si="430"/>
        <v>1</v>
      </c>
      <c r="J13789">
        <f t="shared" si="431"/>
        <v>12</v>
      </c>
    </row>
    <row r="13790" spans="1:10" x14ac:dyDescent="0.2">
      <c r="A13790">
        <v>34158</v>
      </c>
      <c r="B13790">
        <v>76</v>
      </c>
      <c r="C13790" t="s">
        <v>3049</v>
      </c>
      <c r="D13790" t="s">
        <v>3827</v>
      </c>
      <c r="E13790" t="s">
        <v>13159</v>
      </c>
      <c r="F13790" t="s">
        <v>13295</v>
      </c>
      <c r="G13790">
        <v>34</v>
      </c>
      <c r="H13790" t="s">
        <v>13161</v>
      </c>
      <c r="I13790" t="b">
        <f t="shared" si="430"/>
        <v>1</v>
      </c>
      <c r="J13790">
        <f t="shared" si="431"/>
        <v>12</v>
      </c>
    </row>
    <row r="13791" spans="1:10" x14ac:dyDescent="0.2">
      <c r="A13791">
        <v>34159</v>
      </c>
      <c r="B13791">
        <v>76</v>
      </c>
      <c r="C13791" t="s">
        <v>3049</v>
      </c>
      <c r="D13791" t="s">
        <v>3827</v>
      </c>
      <c r="E13791" t="s">
        <v>13159</v>
      </c>
      <c r="F13791" t="s">
        <v>13296</v>
      </c>
      <c r="G13791">
        <v>34</v>
      </c>
      <c r="H13791" t="s">
        <v>13161</v>
      </c>
      <c r="I13791" t="b">
        <f t="shared" si="430"/>
        <v>1</v>
      </c>
      <c r="J13791">
        <f t="shared" si="431"/>
        <v>12</v>
      </c>
    </row>
    <row r="13792" spans="1:10" x14ac:dyDescent="0.2">
      <c r="A13792">
        <v>34160</v>
      </c>
      <c r="B13792">
        <v>76</v>
      </c>
      <c r="C13792" t="s">
        <v>3049</v>
      </c>
      <c r="D13792" t="s">
        <v>3827</v>
      </c>
      <c r="E13792" t="s">
        <v>13159</v>
      </c>
      <c r="F13792" t="s">
        <v>5912</v>
      </c>
      <c r="G13792">
        <v>34</v>
      </c>
      <c r="H13792" t="s">
        <v>13161</v>
      </c>
      <c r="I13792" t="b">
        <f t="shared" si="430"/>
        <v>1</v>
      </c>
      <c r="J13792">
        <f t="shared" si="431"/>
        <v>12</v>
      </c>
    </row>
    <row r="13793" spans="1:10" x14ac:dyDescent="0.2">
      <c r="A13793">
        <v>34161</v>
      </c>
      <c r="B13793">
        <v>76</v>
      </c>
      <c r="C13793" t="s">
        <v>3049</v>
      </c>
      <c r="D13793" t="s">
        <v>3827</v>
      </c>
      <c r="E13793" t="s">
        <v>13159</v>
      </c>
      <c r="F13793" t="s">
        <v>13297</v>
      </c>
      <c r="G13793">
        <v>34</v>
      </c>
      <c r="H13793" t="s">
        <v>13161</v>
      </c>
      <c r="I13793" t="b">
        <f t="shared" si="430"/>
        <v>1</v>
      </c>
      <c r="J13793">
        <f t="shared" si="431"/>
        <v>12</v>
      </c>
    </row>
    <row r="13794" spans="1:10" x14ac:dyDescent="0.2">
      <c r="A13794">
        <v>34162</v>
      </c>
      <c r="B13794">
        <v>76</v>
      </c>
      <c r="C13794" t="s">
        <v>3049</v>
      </c>
      <c r="D13794" t="s">
        <v>3827</v>
      </c>
      <c r="E13794" t="s">
        <v>13159</v>
      </c>
      <c r="F13794" t="s">
        <v>11671</v>
      </c>
      <c r="G13794">
        <v>34</v>
      </c>
      <c r="H13794" t="s">
        <v>13161</v>
      </c>
      <c r="I13794" t="b">
        <f t="shared" si="430"/>
        <v>1</v>
      </c>
      <c r="J13794">
        <f t="shared" si="431"/>
        <v>12</v>
      </c>
    </row>
    <row r="13795" spans="1:10" x14ac:dyDescent="0.2">
      <c r="A13795">
        <v>34163</v>
      </c>
      <c r="B13795">
        <v>76</v>
      </c>
      <c r="C13795" t="s">
        <v>3049</v>
      </c>
      <c r="D13795" t="s">
        <v>3827</v>
      </c>
      <c r="E13795" t="s">
        <v>13159</v>
      </c>
      <c r="F13795" t="s">
        <v>13298</v>
      </c>
      <c r="G13795">
        <v>34</v>
      </c>
      <c r="H13795" t="s">
        <v>13161</v>
      </c>
      <c r="I13795" t="b">
        <f t="shared" si="430"/>
        <v>1</v>
      </c>
      <c r="J13795">
        <f t="shared" si="431"/>
        <v>12</v>
      </c>
    </row>
    <row r="13796" spans="1:10" x14ac:dyDescent="0.2">
      <c r="A13796">
        <v>34164</v>
      </c>
      <c r="B13796">
        <v>76</v>
      </c>
      <c r="C13796" t="s">
        <v>3049</v>
      </c>
      <c r="D13796" t="s">
        <v>3827</v>
      </c>
      <c r="E13796" t="s">
        <v>13159</v>
      </c>
      <c r="F13796" t="s">
        <v>13299</v>
      </c>
      <c r="G13796">
        <v>34</v>
      </c>
      <c r="H13796" t="s">
        <v>13161</v>
      </c>
      <c r="I13796" t="b">
        <f t="shared" si="430"/>
        <v>1</v>
      </c>
      <c r="J13796">
        <f t="shared" si="431"/>
        <v>12</v>
      </c>
    </row>
    <row r="13797" spans="1:10" x14ac:dyDescent="0.2">
      <c r="A13797">
        <v>34165</v>
      </c>
      <c r="B13797">
        <v>76</v>
      </c>
      <c r="C13797" t="s">
        <v>3049</v>
      </c>
      <c r="D13797" t="s">
        <v>3827</v>
      </c>
      <c r="E13797" t="s">
        <v>13159</v>
      </c>
      <c r="F13797" t="s">
        <v>13300</v>
      </c>
      <c r="G13797">
        <v>34</v>
      </c>
      <c r="H13797" t="s">
        <v>13161</v>
      </c>
      <c r="I13797" t="b">
        <f t="shared" si="430"/>
        <v>1</v>
      </c>
      <c r="J13797">
        <f t="shared" si="431"/>
        <v>12</v>
      </c>
    </row>
    <row r="13798" spans="1:10" x14ac:dyDescent="0.2">
      <c r="A13798">
        <v>34166</v>
      </c>
      <c r="B13798">
        <v>76</v>
      </c>
      <c r="C13798" t="s">
        <v>3049</v>
      </c>
      <c r="D13798" t="s">
        <v>3827</v>
      </c>
      <c r="E13798" t="s">
        <v>13159</v>
      </c>
      <c r="F13798" t="s">
        <v>1753</v>
      </c>
      <c r="G13798">
        <v>34</v>
      </c>
      <c r="H13798" t="s">
        <v>13161</v>
      </c>
      <c r="I13798" t="b">
        <f t="shared" si="430"/>
        <v>1</v>
      </c>
      <c r="J13798">
        <f t="shared" si="431"/>
        <v>12</v>
      </c>
    </row>
    <row r="13799" spans="1:10" x14ac:dyDescent="0.2">
      <c r="A13799">
        <v>34167</v>
      </c>
      <c r="B13799">
        <v>76</v>
      </c>
      <c r="C13799" t="s">
        <v>3049</v>
      </c>
      <c r="D13799" t="s">
        <v>3827</v>
      </c>
      <c r="E13799" t="s">
        <v>13159</v>
      </c>
      <c r="F13799" t="s">
        <v>3253</v>
      </c>
      <c r="G13799">
        <v>34</v>
      </c>
      <c r="H13799" t="s">
        <v>13161</v>
      </c>
      <c r="I13799" t="b">
        <f t="shared" si="430"/>
        <v>1</v>
      </c>
      <c r="J13799">
        <f t="shared" si="431"/>
        <v>12</v>
      </c>
    </row>
    <row r="13800" spans="1:10" x14ac:dyDescent="0.2">
      <c r="A13800">
        <v>34168</v>
      </c>
      <c r="B13800">
        <v>76</v>
      </c>
      <c r="C13800" t="s">
        <v>3049</v>
      </c>
      <c r="D13800" t="s">
        <v>3827</v>
      </c>
      <c r="E13800" t="s">
        <v>13159</v>
      </c>
      <c r="F13800" t="s">
        <v>13301</v>
      </c>
      <c r="G13800">
        <v>34</v>
      </c>
      <c r="H13800" t="s">
        <v>13161</v>
      </c>
      <c r="I13800" t="b">
        <f t="shared" si="430"/>
        <v>1</v>
      </c>
      <c r="J13800">
        <f t="shared" si="431"/>
        <v>12</v>
      </c>
    </row>
    <row r="13801" spans="1:10" x14ac:dyDescent="0.2">
      <c r="A13801">
        <v>34169</v>
      </c>
      <c r="B13801">
        <v>76</v>
      </c>
      <c r="C13801" t="s">
        <v>3049</v>
      </c>
      <c r="D13801" t="s">
        <v>3827</v>
      </c>
      <c r="E13801" t="s">
        <v>13159</v>
      </c>
      <c r="F13801" t="s">
        <v>13302</v>
      </c>
      <c r="G13801">
        <v>34</v>
      </c>
      <c r="H13801" t="s">
        <v>13161</v>
      </c>
      <c r="I13801" t="b">
        <f t="shared" si="430"/>
        <v>1</v>
      </c>
      <c r="J13801">
        <f t="shared" si="431"/>
        <v>12</v>
      </c>
    </row>
    <row r="13802" spans="1:10" x14ac:dyDescent="0.2">
      <c r="A13802">
        <v>34170</v>
      </c>
      <c r="B13802">
        <v>76</v>
      </c>
      <c r="C13802" t="s">
        <v>3049</v>
      </c>
      <c r="D13802" t="s">
        <v>3827</v>
      </c>
      <c r="E13802" t="s">
        <v>13159</v>
      </c>
      <c r="F13802" t="s">
        <v>13303</v>
      </c>
      <c r="G13802">
        <v>34</v>
      </c>
      <c r="H13802" t="s">
        <v>13161</v>
      </c>
      <c r="I13802" t="b">
        <f t="shared" si="430"/>
        <v>1</v>
      </c>
      <c r="J13802">
        <f t="shared" si="431"/>
        <v>12</v>
      </c>
    </row>
    <row r="13803" spans="1:10" x14ac:dyDescent="0.2">
      <c r="A13803">
        <v>34171</v>
      </c>
      <c r="B13803">
        <v>76</v>
      </c>
      <c r="C13803" t="s">
        <v>3049</v>
      </c>
      <c r="D13803" t="s">
        <v>3827</v>
      </c>
      <c r="E13803" t="s">
        <v>13159</v>
      </c>
      <c r="F13803" t="s">
        <v>3260</v>
      </c>
      <c r="G13803">
        <v>34</v>
      </c>
      <c r="H13803" t="s">
        <v>13161</v>
      </c>
      <c r="I13803" t="b">
        <f t="shared" si="430"/>
        <v>1</v>
      </c>
      <c r="J13803">
        <f t="shared" si="431"/>
        <v>12</v>
      </c>
    </row>
    <row r="13804" spans="1:10" x14ac:dyDescent="0.2">
      <c r="A13804">
        <v>34172</v>
      </c>
      <c r="B13804">
        <v>76</v>
      </c>
      <c r="C13804" t="s">
        <v>3049</v>
      </c>
      <c r="D13804" t="s">
        <v>3827</v>
      </c>
      <c r="E13804" t="s">
        <v>13159</v>
      </c>
      <c r="F13804" t="s">
        <v>13304</v>
      </c>
      <c r="G13804">
        <v>34</v>
      </c>
      <c r="H13804" t="s">
        <v>13161</v>
      </c>
      <c r="I13804" t="b">
        <f t="shared" si="430"/>
        <v>1</v>
      </c>
      <c r="J13804">
        <f t="shared" si="431"/>
        <v>12</v>
      </c>
    </row>
    <row r="13805" spans="1:10" x14ac:dyDescent="0.2">
      <c r="A13805">
        <v>34173</v>
      </c>
      <c r="B13805">
        <v>76</v>
      </c>
      <c r="C13805" t="s">
        <v>3049</v>
      </c>
      <c r="D13805" t="s">
        <v>3827</v>
      </c>
      <c r="E13805" t="s">
        <v>13159</v>
      </c>
      <c r="F13805" t="s">
        <v>4410</v>
      </c>
      <c r="G13805">
        <v>34</v>
      </c>
      <c r="H13805" t="s">
        <v>13161</v>
      </c>
      <c r="I13805" t="b">
        <f t="shared" si="430"/>
        <v>1</v>
      </c>
      <c r="J13805">
        <f t="shared" si="431"/>
        <v>12</v>
      </c>
    </row>
    <row r="13806" spans="1:10" x14ac:dyDescent="0.2">
      <c r="A13806">
        <v>34174</v>
      </c>
      <c r="B13806">
        <v>76</v>
      </c>
      <c r="C13806" t="s">
        <v>3049</v>
      </c>
      <c r="D13806" t="s">
        <v>3827</v>
      </c>
      <c r="E13806" t="s">
        <v>13159</v>
      </c>
      <c r="F13806" t="s">
        <v>13305</v>
      </c>
      <c r="G13806">
        <v>34</v>
      </c>
      <c r="H13806" t="s">
        <v>13161</v>
      </c>
      <c r="I13806" t="b">
        <f t="shared" si="430"/>
        <v>1</v>
      </c>
      <c r="J13806">
        <f t="shared" si="431"/>
        <v>12</v>
      </c>
    </row>
    <row r="13807" spans="1:10" x14ac:dyDescent="0.2">
      <c r="A13807">
        <v>34175</v>
      </c>
      <c r="B13807">
        <v>76</v>
      </c>
      <c r="C13807" t="s">
        <v>3049</v>
      </c>
      <c r="D13807" t="s">
        <v>3827</v>
      </c>
      <c r="E13807" t="s">
        <v>13159</v>
      </c>
      <c r="F13807" t="s">
        <v>13306</v>
      </c>
      <c r="G13807">
        <v>34</v>
      </c>
      <c r="H13807" t="s">
        <v>13161</v>
      </c>
      <c r="I13807" t="b">
        <f t="shared" si="430"/>
        <v>1</v>
      </c>
      <c r="J13807">
        <f t="shared" si="431"/>
        <v>12</v>
      </c>
    </row>
    <row r="13808" spans="1:10" x14ac:dyDescent="0.2">
      <c r="A13808">
        <v>34176</v>
      </c>
      <c r="B13808">
        <v>76</v>
      </c>
      <c r="C13808" t="s">
        <v>3049</v>
      </c>
      <c r="D13808" t="s">
        <v>3827</v>
      </c>
      <c r="E13808" t="s">
        <v>13159</v>
      </c>
      <c r="F13808" t="s">
        <v>13307</v>
      </c>
      <c r="G13808">
        <v>34</v>
      </c>
      <c r="H13808" t="s">
        <v>13161</v>
      </c>
      <c r="I13808" t="b">
        <f t="shared" si="430"/>
        <v>1</v>
      </c>
      <c r="J13808">
        <f t="shared" si="431"/>
        <v>12</v>
      </c>
    </row>
    <row r="13809" spans="1:10" x14ac:dyDescent="0.2">
      <c r="A13809">
        <v>34177</v>
      </c>
      <c r="B13809">
        <v>76</v>
      </c>
      <c r="C13809" t="s">
        <v>3049</v>
      </c>
      <c r="D13809" t="s">
        <v>3827</v>
      </c>
      <c r="E13809" t="s">
        <v>13159</v>
      </c>
      <c r="F13809" t="s">
        <v>13308</v>
      </c>
      <c r="G13809">
        <v>34</v>
      </c>
      <c r="H13809" t="s">
        <v>13161</v>
      </c>
      <c r="I13809" t="b">
        <f t="shared" si="430"/>
        <v>1</v>
      </c>
      <c r="J13809">
        <f t="shared" si="431"/>
        <v>12</v>
      </c>
    </row>
    <row r="13810" spans="1:10" x14ac:dyDescent="0.2">
      <c r="A13810">
        <v>34178</v>
      </c>
      <c r="B13810">
        <v>76</v>
      </c>
      <c r="C13810" t="s">
        <v>3049</v>
      </c>
      <c r="D13810" t="s">
        <v>3827</v>
      </c>
      <c r="E13810" t="s">
        <v>13159</v>
      </c>
      <c r="F13810" t="s">
        <v>13309</v>
      </c>
      <c r="G13810">
        <v>34</v>
      </c>
      <c r="H13810" t="s">
        <v>13161</v>
      </c>
      <c r="I13810" t="b">
        <f t="shared" si="430"/>
        <v>1</v>
      </c>
      <c r="J13810">
        <f t="shared" si="431"/>
        <v>12</v>
      </c>
    </row>
    <row r="13811" spans="1:10" x14ac:dyDescent="0.2">
      <c r="A13811">
        <v>34179</v>
      </c>
      <c r="B13811">
        <v>76</v>
      </c>
      <c r="C13811" t="s">
        <v>3049</v>
      </c>
      <c r="D13811" t="s">
        <v>3827</v>
      </c>
      <c r="E13811" t="s">
        <v>13159</v>
      </c>
      <c r="F13811" t="s">
        <v>13310</v>
      </c>
      <c r="G13811">
        <v>34</v>
      </c>
      <c r="H13811" t="s">
        <v>13161</v>
      </c>
      <c r="I13811" t="b">
        <f t="shared" si="430"/>
        <v>1</v>
      </c>
      <c r="J13811">
        <f t="shared" si="431"/>
        <v>12</v>
      </c>
    </row>
    <row r="13812" spans="1:10" x14ac:dyDescent="0.2">
      <c r="A13812">
        <v>34180</v>
      </c>
      <c r="B13812">
        <v>76</v>
      </c>
      <c r="C13812" t="s">
        <v>3049</v>
      </c>
      <c r="D13812" t="s">
        <v>3827</v>
      </c>
      <c r="E13812" t="s">
        <v>13159</v>
      </c>
      <c r="F13812" t="s">
        <v>13311</v>
      </c>
      <c r="G13812">
        <v>34</v>
      </c>
      <c r="H13812" t="s">
        <v>13161</v>
      </c>
      <c r="I13812" t="b">
        <f t="shared" si="430"/>
        <v>1</v>
      </c>
      <c r="J13812">
        <f t="shared" si="431"/>
        <v>12</v>
      </c>
    </row>
    <row r="13813" spans="1:10" x14ac:dyDescent="0.2">
      <c r="A13813">
        <v>34181</v>
      </c>
      <c r="B13813">
        <v>76</v>
      </c>
      <c r="C13813" t="s">
        <v>3049</v>
      </c>
      <c r="D13813" t="s">
        <v>3827</v>
      </c>
      <c r="E13813" t="s">
        <v>13159</v>
      </c>
      <c r="F13813" t="s">
        <v>13312</v>
      </c>
      <c r="G13813">
        <v>34</v>
      </c>
      <c r="H13813" t="s">
        <v>13161</v>
      </c>
      <c r="I13813" t="b">
        <f t="shared" si="430"/>
        <v>1</v>
      </c>
      <c r="J13813">
        <f t="shared" si="431"/>
        <v>12</v>
      </c>
    </row>
    <row r="13814" spans="1:10" x14ac:dyDescent="0.2">
      <c r="A13814">
        <v>34182</v>
      </c>
      <c r="B13814">
        <v>76</v>
      </c>
      <c r="C13814" t="s">
        <v>3049</v>
      </c>
      <c r="D13814" t="s">
        <v>3827</v>
      </c>
      <c r="E13814" t="s">
        <v>13159</v>
      </c>
      <c r="F13814" t="s">
        <v>13313</v>
      </c>
      <c r="G13814">
        <v>34</v>
      </c>
      <c r="H13814" t="s">
        <v>13161</v>
      </c>
      <c r="I13814" t="b">
        <f t="shared" si="430"/>
        <v>1</v>
      </c>
      <c r="J13814">
        <f t="shared" si="431"/>
        <v>12</v>
      </c>
    </row>
    <row r="13815" spans="1:10" x14ac:dyDescent="0.2">
      <c r="A13815">
        <v>34183</v>
      </c>
      <c r="B13815">
        <v>76</v>
      </c>
      <c r="C13815" t="s">
        <v>3049</v>
      </c>
      <c r="D13815" t="s">
        <v>3827</v>
      </c>
      <c r="E13815" t="s">
        <v>13159</v>
      </c>
      <c r="F13815" t="s">
        <v>13314</v>
      </c>
      <c r="G13815">
        <v>34</v>
      </c>
      <c r="H13815" t="s">
        <v>13161</v>
      </c>
      <c r="I13815" t="b">
        <f t="shared" si="430"/>
        <v>1</v>
      </c>
      <c r="J13815">
        <f t="shared" si="431"/>
        <v>12</v>
      </c>
    </row>
    <row r="13816" spans="1:10" x14ac:dyDescent="0.2">
      <c r="A13816">
        <v>34184</v>
      </c>
      <c r="B13816">
        <v>76</v>
      </c>
      <c r="C13816" t="s">
        <v>3049</v>
      </c>
      <c r="D13816" t="s">
        <v>3827</v>
      </c>
      <c r="E13816" t="s">
        <v>13159</v>
      </c>
      <c r="F13816" t="s">
        <v>12511</v>
      </c>
      <c r="G13816">
        <v>34</v>
      </c>
      <c r="H13816" t="s">
        <v>13161</v>
      </c>
      <c r="I13816" t="b">
        <f t="shared" si="430"/>
        <v>1</v>
      </c>
      <c r="J13816">
        <f t="shared" si="431"/>
        <v>12</v>
      </c>
    </row>
    <row r="13817" spans="1:10" x14ac:dyDescent="0.2">
      <c r="A13817">
        <v>34185</v>
      </c>
      <c r="B13817">
        <v>76</v>
      </c>
      <c r="C13817" t="s">
        <v>3049</v>
      </c>
      <c r="D13817" t="s">
        <v>3827</v>
      </c>
      <c r="E13817" t="s">
        <v>13159</v>
      </c>
      <c r="F13817" t="s">
        <v>13315</v>
      </c>
      <c r="G13817">
        <v>34</v>
      </c>
      <c r="H13817" t="s">
        <v>13161</v>
      </c>
      <c r="I13817" t="b">
        <f t="shared" si="430"/>
        <v>1</v>
      </c>
      <c r="J13817">
        <f t="shared" si="431"/>
        <v>12</v>
      </c>
    </row>
    <row r="13818" spans="1:10" x14ac:dyDescent="0.2">
      <c r="A13818">
        <v>34186</v>
      </c>
      <c r="B13818">
        <v>76</v>
      </c>
      <c r="C13818" t="s">
        <v>3049</v>
      </c>
      <c r="D13818" t="s">
        <v>3827</v>
      </c>
      <c r="E13818" t="s">
        <v>13159</v>
      </c>
      <c r="F13818" t="s">
        <v>13316</v>
      </c>
      <c r="G13818">
        <v>34</v>
      </c>
      <c r="H13818" t="s">
        <v>13161</v>
      </c>
      <c r="I13818" t="b">
        <f t="shared" si="430"/>
        <v>1</v>
      </c>
      <c r="J13818">
        <f t="shared" si="431"/>
        <v>12</v>
      </c>
    </row>
    <row r="13819" spans="1:10" x14ac:dyDescent="0.2">
      <c r="A13819">
        <v>34187</v>
      </c>
      <c r="B13819">
        <v>76</v>
      </c>
      <c r="C13819" t="s">
        <v>3049</v>
      </c>
      <c r="D13819" t="s">
        <v>3827</v>
      </c>
      <c r="E13819" t="s">
        <v>13159</v>
      </c>
      <c r="F13819" t="s">
        <v>13317</v>
      </c>
      <c r="G13819">
        <v>34</v>
      </c>
      <c r="H13819" t="s">
        <v>13161</v>
      </c>
      <c r="I13819" t="b">
        <f t="shared" si="430"/>
        <v>1</v>
      </c>
      <c r="J13819">
        <f t="shared" si="431"/>
        <v>12</v>
      </c>
    </row>
    <row r="13820" spans="1:10" x14ac:dyDescent="0.2">
      <c r="A13820">
        <v>34188</v>
      </c>
      <c r="B13820">
        <v>76</v>
      </c>
      <c r="C13820" t="s">
        <v>3049</v>
      </c>
      <c r="D13820" t="s">
        <v>3827</v>
      </c>
      <c r="E13820" t="s">
        <v>13159</v>
      </c>
      <c r="F13820" t="s">
        <v>13318</v>
      </c>
      <c r="G13820">
        <v>34</v>
      </c>
      <c r="H13820" t="s">
        <v>13161</v>
      </c>
      <c r="I13820" t="b">
        <f t="shared" si="430"/>
        <v>1</v>
      </c>
      <c r="J13820">
        <f t="shared" si="431"/>
        <v>12</v>
      </c>
    </row>
    <row r="13821" spans="1:10" x14ac:dyDescent="0.2">
      <c r="A13821">
        <v>34189</v>
      </c>
      <c r="B13821">
        <v>76</v>
      </c>
      <c r="C13821" t="s">
        <v>3049</v>
      </c>
      <c r="D13821" t="s">
        <v>3827</v>
      </c>
      <c r="E13821" t="s">
        <v>13159</v>
      </c>
      <c r="F13821" t="s">
        <v>13319</v>
      </c>
      <c r="G13821">
        <v>34</v>
      </c>
      <c r="H13821" t="s">
        <v>13161</v>
      </c>
      <c r="I13821" t="b">
        <f t="shared" si="430"/>
        <v>1</v>
      </c>
      <c r="J13821">
        <f t="shared" si="431"/>
        <v>12</v>
      </c>
    </row>
    <row r="13822" spans="1:10" x14ac:dyDescent="0.2">
      <c r="A13822">
        <v>34190</v>
      </c>
      <c r="B13822">
        <v>76</v>
      </c>
      <c r="C13822" t="s">
        <v>3049</v>
      </c>
      <c r="D13822" t="s">
        <v>3827</v>
      </c>
      <c r="E13822" t="s">
        <v>13159</v>
      </c>
      <c r="F13822" t="s">
        <v>13320</v>
      </c>
      <c r="G13822">
        <v>34</v>
      </c>
      <c r="H13822" t="s">
        <v>13161</v>
      </c>
      <c r="I13822" t="b">
        <f t="shared" si="430"/>
        <v>1</v>
      </c>
      <c r="J13822">
        <f t="shared" si="431"/>
        <v>12</v>
      </c>
    </row>
    <row r="13823" spans="1:10" x14ac:dyDescent="0.2">
      <c r="A13823">
        <v>34191</v>
      </c>
      <c r="B13823">
        <v>76</v>
      </c>
      <c r="C13823" t="s">
        <v>3049</v>
      </c>
      <c r="D13823" t="s">
        <v>3827</v>
      </c>
      <c r="E13823" t="s">
        <v>13159</v>
      </c>
      <c r="F13823" t="s">
        <v>3274</v>
      </c>
      <c r="G13823">
        <v>34</v>
      </c>
      <c r="H13823" t="s">
        <v>13161</v>
      </c>
      <c r="I13823" t="b">
        <f t="shared" si="430"/>
        <v>1</v>
      </c>
      <c r="J13823">
        <f t="shared" si="431"/>
        <v>12</v>
      </c>
    </row>
    <row r="13824" spans="1:10" x14ac:dyDescent="0.2">
      <c r="A13824">
        <v>34192</v>
      </c>
      <c r="B13824">
        <v>76</v>
      </c>
      <c r="C13824" t="s">
        <v>3049</v>
      </c>
      <c r="D13824" t="s">
        <v>3827</v>
      </c>
      <c r="E13824" t="s">
        <v>13159</v>
      </c>
      <c r="F13824" t="s">
        <v>13321</v>
      </c>
      <c r="G13824">
        <v>34</v>
      </c>
      <c r="H13824" t="s">
        <v>13161</v>
      </c>
      <c r="I13824" t="b">
        <f t="shared" si="430"/>
        <v>1</v>
      </c>
      <c r="J13824">
        <f t="shared" si="431"/>
        <v>12</v>
      </c>
    </row>
    <row r="13825" spans="1:10" x14ac:dyDescent="0.2">
      <c r="A13825">
        <v>34193</v>
      </c>
      <c r="B13825">
        <v>76</v>
      </c>
      <c r="C13825" t="s">
        <v>3049</v>
      </c>
      <c r="D13825" t="s">
        <v>3827</v>
      </c>
      <c r="E13825" t="s">
        <v>13159</v>
      </c>
      <c r="F13825" t="s">
        <v>13322</v>
      </c>
      <c r="G13825">
        <v>34</v>
      </c>
      <c r="H13825" t="s">
        <v>13161</v>
      </c>
      <c r="I13825" t="b">
        <f t="shared" si="430"/>
        <v>1</v>
      </c>
      <c r="J13825">
        <f t="shared" si="431"/>
        <v>12</v>
      </c>
    </row>
    <row r="13826" spans="1:10" x14ac:dyDescent="0.2">
      <c r="A13826">
        <v>34194</v>
      </c>
      <c r="B13826">
        <v>76</v>
      </c>
      <c r="C13826" t="s">
        <v>3049</v>
      </c>
      <c r="D13826" t="s">
        <v>3827</v>
      </c>
      <c r="E13826" t="s">
        <v>13159</v>
      </c>
      <c r="F13826" t="s">
        <v>13323</v>
      </c>
      <c r="G13826">
        <v>34</v>
      </c>
      <c r="H13826" t="s">
        <v>13161</v>
      </c>
      <c r="I13826" t="b">
        <f t="shared" si="430"/>
        <v>1</v>
      </c>
      <c r="J13826">
        <f t="shared" si="431"/>
        <v>12</v>
      </c>
    </row>
    <row r="13827" spans="1:10" x14ac:dyDescent="0.2">
      <c r="A13827">
        <v>34195</v>
      </c>
      <c r="B13827">
        <v>76</v>
      </c>
      <c r="C13827" t="s">
        <v>3049</v>
      </c>
      <c r="D13827" t="s">
        <v>3827</v>
      </c>
      <c r="E13827" t="s">
        <v>13159</v>
      </c>
      <c r="F13827" t="s">
        <v>13324</v>
      </c>
      <c r="G13827">
        <v>34</v>
      </c>
      <c r="H13827" t="s">
        <v>13161</v>
      </c>
      <c r="I13827" t="b">
        <f t="shared" ref="I13827:I13890" si="432">ISNUMBER(G13827)</f>
        <v>1</v>
      </c>
      <c r="J13827">
        <f t="shared" ref="J13827:J13890" si="433">LEN(H13827)</f>
        <v>12</v>
      </c>
    </row>
    <row r="13828" spans="1:10" x14ac:dyDescent="0.2">
      <c r="A13828">
        <v>34196</v>
      </c>
      <c r="B13828">
        <v>76</v>
      </c>
      <c r="C13828" t="s">
        <v>3049</v>
      </c>
      <c r="D13828" t="s">
        <v>3827</v>
      </c>
      <c r="E13828" t="s">
        <v>13159</v>
      </c>
      <c r="F13828" t="s">
        <v>13325</v>
      </c>
      <c r="G13828">
        <v>34</v>
      </c>
      <c r="H13828" t="s">
        <v>13161</v>
      </c>
      <c r="I13828" t="b">
        <f t="shared" si="432"/>
        <v>1</v>
      </c>
      <c r="J13828">
        <f t="shared" si="433"/>
        <v>12</v>
      </c>
    </row>
    <row r="13829" spans="1:10" x14ac:dyDescent="0.2">
      <c r="A13829">
        <v>34197</v>
      </c>
      <c r="B13829">
        <v>76</v>
      </c>
      <c r="C13829" t="s">
        <v>3049</v>
      </c>
      <c r="D13829" t="s">
        <v>3827</v>
      </c>
      <c r="E13829" t="s">
        <v>13159</v>
      </c>
      <c r="F13829" t="s">
        <v>13326</v>
      </c>
      <c r="G13829">
        <v>34</v>
      </c>
      <c r="H13829" t="s">
        <v>13161</v>
      </c>
      <c r="I13829" t="b">
        <f t="shared" si="432"/>
        <v>1</v>
      </c>
      <c r="J13829">
        <f t="shared" si="433"/>
        <v>12</v>
      </c>
    </row>
    <row r="13830" spans="1:10" x14ac:dyDescent="0.2">
      <c r="A13830">
        <v>34198</v>
      </c>
      <c r="B13830">
        <v>76</v>
      </c>
      <c r="C13830" t="s">
        <v>3049</v>
      </c>
      <c r="D13830" t="s">
        <v>3827</v>
      </c>
      <c r="E13830" t="s">
        <v>13159</v>
      </c>
      <c r="F13830" t="s">
        <v>13327</v>
      </c>
      <c r="G13830">
        <v>34</v>
      </c>
      <c r="H13830" t="s">
        <v>13161</v>
      </c>
      <c r="I13830" t="b">
        <f t="shared" si="432"/>
        <v>1</v>
      </c>
      <c r="J13830">
        <f t="shared" si="433"/>
        <v>12</v>
      </c>
    </row>
    <row r="13831" spans="1:10" x14ac:dyDescent="0.2">
      <c r="A13831">
        <v>34199</v>
      </c>
      <c r="B13831">
        <v>76</v>
      </c>
      <c r="C13831" t="s">
        <v>3049</v>
      </c>
      <c r="D13831" t="s">
        <v>3827</v>
      </c>
      <c r="E13831" t="s">
        <v>13159</v>
      </c>
      <c r="F13831" t="s">
        <v>13328</v>
      </c>
      <c r="G13831">
        <v>34</v>
      </c>
      <c r="H13831" t="s">
        <v>13161</v>
      </c>
      <c r="I13831" t="b">
        <f t="shared" si="432"/>
        <v>1</v>
      </c>
      <c r="J13831">
        <f t="shared" si="433"/>
        <v>12</v>
      </c>
    </row>
    <row r="13832" spans="1:10" x14ac:dyDescent="0.2">
      <c r="A13832">
        <v>34200</v>
      </c>
      <c r="B13832">
        <v>76</v>
      </c>
      <c r="C13832" t="s">
        <v>3049</v>
      </c>
      <c r="D13832" t="s">
        <v>3827</v>
      </c>
      <c r="E13832" t="s">
        <v>13159</v>
      </c>
      <c r="F13832" t="s">
        <v>13329</v>
      </c>
      <c r="G13832">
        <v>34</v>
      </c>
      <c r="H13832" t="s">
        <v>13161</v>
      </c>
      <c r="I13832" t="b">
        <f t="shared" si="432"/>
        <v>1</v>
      </c>
      <c r="J13832">
        <f t="shared" si="433"/>
        <v>12</v>
      </c>
    </row>
    <row r="13833" spans="1:10" x14ac:dyDescent="0.2">
      <c r="A13833">
        <v>34201</v>
      </c>
      <c r="B13833">
        <v>76</v>
      </c>
      <c r="C13833" t="s">
        <v>3049</v>
      </c>
      <c r="D13833" t="s">
        <v>3827</v>
      </c>
      <c r="E13833" t="s">
        <v>13159</v>
      </c>
      <c r="F13833" t="s">
        <v>1779</v>
      </c>
      <c r="G13833">
        <v>34</v>
      </c>
      <c r="H13833" t="s">
        <v>13161</v>
      </c>
      <c r="I13833" t="b">
        <f t="shared" si="432"/>
        <v>1</v>
      </c>
      <c r="J13833">
        <f t="shared" si="433"/>
        <v>12</v>
      </c>
    </row>
    <row r="13834" spans="1:10" x14ac:dyDescent="0.2">
      <c r="A13834">
        <v>34202</v>
      </c>
      <c r="B13834">
        <v>76</v>
      </c>
      <c r="C13834" t="s">
        <v>3049</v>
      </c>
      <c r="D13834" t="s">
        <v>3827</v>
      </c>
      <c r="E13834" t="s">
        <v>13159</v>
      </c>
      <c r="F13834" t="s">
        <v>13330</v>
      </c>
      <c r="G13834">
        <v>34</v>
      </c>
      <c r="H13834" t="s">
        <v>13161</v>
      </c>
      <c r="I13834" t="b">
        <f t="shared" si="432"/>
        <v>1</v>
      </c>
      <c r="J13834">
        <f t="shared" si="433"/>
        <v>12</v>
      </c>
    </row>
    <row r="13835" spans="1:10" x14ac:dyDescent="0.2">
      <c r="A13835">
        <v>34203</v>
      </c>
      <c r="B13835">
        <v>76</v>
      </c>
      <c r="C13835" t="s">
        <v>3049</v>
      </c>
      <c r="D13835" t="s">
        <v>3827</v>
      </c>
      <c r="E13835" t="s">
        <v>13159</v>
      </c>
      <c r="F13835" t="s">
        <v>13331</v>
      </c>
      <c r="G13835">
        <v>34</v>
      </c>
      <c r="H13835" t="s">
        <v>13161</v>
      </c>
      <c r="I13835" t="b">
        <f t="shared" si="432"/>
        <v>1</v>
      </c>
      <c r="J13835">
        <f t="shared" si="433"/>
        <v>12</v>
      </c>
    </row>
    <row r="13836" spans="1:10" x14ac:dyDescent="0.2">
      <c r="A13836">
        <v>34204</v>
      </c>
      <c r="B13836">
        <v>76</v>
      </c>
      <c r="C13836" t="s">
        <v>3049</v>
      </c>
      <c r="D13836" t="s">
        <v>3827</v>
      </c>
      <c r="E13836" t="s">
        <v>13159</v>
      </c>
      <c r="F13836" t="s">
        <v>13332</v>
      </c>
      <c r="G13836">
        <v>34</v>
      </c>
      <c r="H13836" t="s">
        <v>13161</v>
      </c>
      <c r="I13836" t="b">
        <f t="shared" si="432"/>
        <v>1</v>
      </c>
      <c r="J13836">
        <f t="shared" si="433"/>
        <v>12</v>
      </c>
    </row>
    <row r="13837" spans="1:10" x14ac:dyDescent="0.2">
      <c r="A13837">
        <v>34205</v>
      </c>
      <c r="B13837">
        <v>76</v>
      </c>
      <c r="C13837" t="s">
        <v>3049</v>
      </c>
      <c r="D13837" t="s">
        <v>3827</v>
      </c>
      <c r="E13837" t="s">
        <v>13159</v>
      </c>
      <c r="F13837" t="s">
        <v>11530</v>
      </c>
      <c r="G13837">
        <v>34</v>
      </c>
      <c r="H13837" t="s">
        <v>13161</v>
      </c>
      <c r="I13837" t="b">
        <f t="shared" si="432"/>
        <v>1</v>
      </c>
      <c r="J13837">
        <f t="shared" si="433"/>
        <v>12</v>
      </c>
    </row>
    <row r="13838" spans="1:10" x14ac:dyDescent="0.2">
      <c r="A13838">
        <v>34206</v>
      </c>
      <c r="B13838">
        <v>76</v>
      </c>
      <c r="C13838" t="s">
        <v>3049</v>
      </c>
      <c r="D13838" t="s">
        <v>3827</v>
      </c>
      <c r="E13838" t="s">
        <v>13159</v>
      </c>
      <c r="F13838" t="s">
        <v>13333</v>
      </c>
      <c r="G13838">
        <v>34</v>
      </c>
      <c r="H13838" t="s">
        <v>13161</v>
      </c>
      <c r="I13838" t="b">
        <f t="shared" si="432"/>
        <v>1</v>
      </c>
      <c r="J13838">
        <f t="shared" si="433"/>
        <v>12</v>
      </c>
    </row>
    <row r="13839" spans="1:10" x14ac:dyDescent="0.2">
      <c r="A13839">
        <v>34207</v>
      </c>
      <c r="B13839">
        <v>76</v>
      </c>
      <c r="C13839" t="s">
        <v>3049</v>
      </c>
      <c r="D13839" t="s">
        <v>3827</v>
      </c>
      <c r="E13839" t="s">
        <v>13159</v>
      </c>
      <c r="F13839" t="s">
        <v>13334</v>
      </c>
      <c r="G13839">
        <v>34</v>
      </c>
      <c r="H13839" t="s">
        <v>13161</v>
      </c>
      <c r="I13839" t="b">
        <f t="shared" si="432"/>
        <v>1</v>
      </c>
      <c r="J13839">
        <f t="shared" si="433"/>
        <v>12</v>
      </c>
    </row>
    <row r="13840" spans="1:10" x14ac:dyDescent="0.2">
      <c r="A13840">
        <v>34208</v>
      </c>
      <c r="B13840">
        <v>76</v>
      </c>
      <c r="C13840" t="s">
        <v>3049</v>
      </c>
      <c r="D13840" t="s">
        <v>3827</v>
      </c>
      <c r="E13840" t="s">
        <v>13159</v>
      </c>
      <c r="F13840" t="s">
        <v>13335</v>
      </c>
      <c r="G13840">
        <v>34</v>
      </c>
      <c r="H13840" t="s">
        <v>13161</v>
      </c>
      <c r="I13840" t="b">
        <f t="shared" si="432"/>
        <v>1</v>
      </c>
      <c r="J13840">
        <f t="shared" si="433"/>
        <v>12</v>
      </c>
    </row>
    <row r="13841" spans="1:10" x14ac:dyDescent="0.2">
      <c r="A13841">
        <v>34209</v>
      </c>
      <c r="B13841">
        <v>76</v>
      </c>
      <c r="C13841" t="s">
        <v>3049</v>
      </c>
      <c r="D13841" t="s">
        <v>3827</v>
      </c>
      <c r="E13841" t="s">
        <v>13159</v>
      </c>
      <c r="F13841" t="s">
        <v>13336</v>
      </c>
      <c r="G13841">
        <v>34</v>
      </c>
      <c r="H13841" t="s">
        <v>13161</v>
      </c>
      <c r="I13841" t="b">
        <f t="shared" si="432"/>
        <v>1</v>
      </c>
      <c r="J13841">
        <f t="shared" si="433"/>
        <v>12</v>
      </c>
    </row>
    <row r="13842" spans="1:10" x14ac:dyDescent="0.2">
      <c r="A13842">
        <v>34210</v>
      </c>
      <c r="B13842">
        <v>76</v>
      </c>
      <c r="C13842" t="s">
        <v>3049</v>
      </c>
      <c r="D13842" t="s">
        <v>3827</v>
      </c>
      <c r="E13842" t="s">
        <v>13159</v>
      </c>
      <c r="F13842" t="s">
        <v>13337</v>
      </c>
      <c r="G13842">
        <v>34</v>
      </c>
      <c r="H13842" t="s">
        <v>13161</v>
      </c>
      <c r="I13842" t="b">
        <f t="shared" si="432"/>
        <v>1</v>
      </c>
      <c r="J13842">
        <f t="shared" si="433"/>
        <v>12</v>
      </c>
    </row>
    <row r="13843" spans="1:10" x14ac:dyDescent="0.2">
      <c r="A13843">
        <v>34211</v>
      </c>
      <c r="B13843">
        <v>76</v>
      </c>
      <c r="C13843" t="s">
        <v>3049</v>
      </c>
      <c r="D13843" t="s">
        <v>3827</v>
      </c>
      <c r="E13843" t="s">
        <v>13159</v>
      </c>
      <c r="F13843" t="s">
        <v>13338</v>
      </c>
      <c r="G13843">
        <v>34</v>
      </c>
      <c r="H13843" t="s">
        <v>13161</v>
      </c>
      <c r="I13843" t="b">
        <f t="shared" si="432"/>
        <v>1</v>
      </c>
      <c r="J13843">
        <f t="shared" si="433"/>
        <v>12</v>
      </c>
    </row>
    <row r="13844" spans="1:10" x14ac:dyDescent="0.2">
      <c r="A13844">
        <v>34212</v>
      </c>
      <c r="B13844">
        <v>76</v>
      </c>
      <c r="C13844" t="s">
        <v>3049</v>
      </c>
      <c r="D13844" t="s">
        <v>3827</v>
      </c>
      <c r="E13844" t="s">
        <v>13159</v>
      </c>
      <c r="F13844" t="s">
        <v>13339</v>
      </c>
      <c r="G13844">
        <v>34</v>
      </c>
      <c r="H13844" t="s">
        <v>13161</v>
      </c>
      <c r="I13844" t="b">
        <f t="shared" si="432"/>
        <v>1</v>
      </c>
      <c r="J13844">
        <f t="shared" si="433"/>
        <v>12</v>
      </c>
    </row>
    <row r="13845" spans="1:10" x14ac:dyDescent="0.2">
      <c r="A13845">
        <v>34213</v>
      </c>
      <c r="B13845">
        <v>76</v>
      </c>
      <c r="C13845" t="s">
        <v>3049</v>
      </c>
      <c r="D13845" t="s">
        <v>3827</v>
      </c>
      <c r="E13845" t="s">
        <v>13159</v>
      </c>
      <c r="F13845" t="s">
        <v>13340</v>
      </c>
      <c r="G13845">
        <v>34</v>
      </c>
      <c r="H13845" t="s">
        <v>13161</v>
      </c>
      <c r="I13845" t="b">
        <f t="shared" si="432"/>
        <v>1</v>
      </c>
      <c r="J13845">
        <f t="shared" si="433"/>
        <v>12</v>
      </c>
    </row>
    <row r="13846" spans="1:10" x14ac:dyDescent="0.2">
      <c r="A13846">
        <v>34214</v>
      </c>
      <c r="B13846">
        <v>76</v>
      </c>
      <c r="C13846" t="s">
        <v>3049</v>
      </c>
      <c r="D13846" t="s">
        <v>3827</v>
      </c>
      <c r="E13846" t="s">
        <v>13159</v>
      </c>
      <c r="F13846" t="s">
        <v>13341</v>
      </c>
      <c r="G13846">
        <v>34</v>
      </c>
      <c r="H13846" t="s">
        <v>13161</v>
      </c>
      <c r="I13846" t="b">
        <f t="shared" si="432"/>
        <v>1</v>
      </c>
      <c r="J13846">
        <f t="shared" si="433"/>
        <v>12</v>
      </c>
    </row>
    <row r="13847" spans="1:10" x14ac:dyDescent="0.2">
      <c r="A13847">
        <v>34215</v>
      </c>
      <c r="B13847">
        <v>76</v>
      </c>
      <c r="C13847" t="s">
        <v>3049</v>
      </c>
      <c r="D13847" t="s">
        <v>3827</v>
      </c>
      <c r="E13847" t="s">
        <v>13159</v>
      </c>
      <c r="F13847" t="s">
        <v>13342</v>
      </c>
      <c r="G13847">
        <v>34</v>
      </c>
      <c r="H13847" t="s">
        <v>13161</v>
      </c>
      <c r="I13847" t="b">
        <f t="shared" si="432"/>
        <v>1</v>
      </c>
      <c r="J13847">
        <f t="shared" si="433"/>
        <v>12</v>
      </c>
    </row>
    <row r="13848" spans="1:10" x14ac:dyDescent="0.2">
      <c r="A13848">
        <v>34216</v>
      </c>
      <c r="B13848">
        <v>76</v>
      </c>
      <c r="C13848" t="s">
        <v>3049</v>
      </c>
      <c r="D13848" t="s">
        <v>3827</v>
      </c>
      <c r="E13848" t="s">
        <v>13159</v>
      </c>
      <c r="F13848" t="s">
        <v>13343</v>
      </c>
      <c r="G13848">
        <v>34</v>
      </c>
      <c r="H13848" t="s">
        <v>13161</v>
      </c>
      <c r="I13848" t="b">
        <f t="shared" si="432"/>
        <v>1</v>
      </c>
      <c r="J13848">
        <f t="shared" si="433"/>
        <v>12</v>
      </c>
    </row>
    <row r="13849" spans="1:10" x14ac:dyDescent="0.2">
      <c r="A13849">
        <v>34217</v>
      </c>
      <c r="B13849">
        <v>76</v>
      </c>
      <c r="C13849" t="s">
        <v>3049</v>
      </c>
      <c r="D13849" t="s">
        <v>3827</v>
      </c>
      <c r="E13849" t="s">
        <v>13159</v>
      </c>
      <c r="F13849" t="s">
        <v>13344</v>
      </c>
      <c r="G13849">
        <v>34</v>
      </c>
      <c r="H13849" t="s">
        <v>13161</v>
      </c>
      <c r="I13849" t="b">
        <f t="shared" si="432"/>
        <v>1</v>
      </c>
      <c r="J13849">
        <f t="shared" si="433"/>
        <v>12</v>
      </c>
    </row>
    <row r="13850" spans="1:10" x14ac:dyDescent="0.2">
      <c r="A13850">
        <v>34218</v>
      </c>
      <c r="B13850">
        <v>76</v>
      </c>
      <c r="C13850" t="s">
        <v>3049</v>
      </c>
      <c r="D13850" t="s">
        <v>3827</v>
      </c>
      <c r="E13850" t="s">
        <v>13159</v>
      </c>
      <c r="F13850" t="s">
        <v>13345</v>
      </c>
      <c r="G13850">
        <v>34</v>
      </c>
      <c r="H13850" t="s">
        <v>13161</v>
      </c>
      <c r="I13850" t="b">
        <f t="shared" si="432"/>
        <v>1</v>
      </c>
      <c r="J13850">
        <f t="shared" si="433"/>
        <v>12</v>
      </c>
    </row>
    <row r="13851" spans="1:10" x14ac:dyDescent="0.2">
      <c r="A13851">
        <v>34219</v>
      </c>
      <c r="B13851">
        <v>76</v>
      </c>
      <c r="C13851" t="s">
        <v>3049</v>
      </c>
      <c r="D13851" t="s">
        <v>3827</v>
      </c>
      <c r="E13851" t="s">
        <v>13159</v>
      </c>
      <c r="F13851" t="s">
        <v>13346</v>
      </c>
      <c r="G13851">
        <v>34</v>
      </c>
      <c r="H13851" t="s">
        <v>13161</v>
      </c>
      <c r="I13851" t="b">
        <f t="shared" si="432"/>
        <v>1</v>
      </c>
      <c r="J13851">
        <f t="shared" si="433"/>
        <v>12</v>
      </c>
    </row>
    <row r="13852" spans="1:10" x14ac:dyDescent="0.2">
      <c r="A13852">
        <v>34220</v>
      </c>
      <c r="B13852">
        <v>76</v>
      </c>
      <c r="C13852" t="s">
        <v>3049</v>
      </c>
      <c r="D13852" t="s">
        <v>3827</v>
      </c>
      <c r="E13852" t="s">
        <v>13159</v>
      </c>
      <c r="F13852" t="s">
        <v>13347</v>
      </c>
      <c r="G13852">
        <v>34</v>
      </c>
      <c r="H13852" t="s">
        <v>13161</v>
      </c>
      <c r="I13852" t="b">
        <f t="shared" si="432"/>
        <v>1</v>
      </c>
      <c r="J13852">
        <f t="shared" si="433"/>
        <v>12</v>
      </c>
    </row>
    <row r="13853" spans="1:10" x14ac:dyDescent="0.2">
      <c r="A13853">
        <v>34221</v>
      </c>
      <c r="B13853">
        <v>76</v>
      </c>
      <c r="C13853" t="s">
        <v>3049</v>
      </c>
      <c r="D13853" t="s">
        <v>3827</v>
      </c>
      <c r="E13853" t="s">
        <v>13159</v>
      </c>
      <c r="F13853" t="s">
        <v>13348</v>
      </c>
      <c r="G13853">
        <v>34</v>
      </c>
      <c r="H13853" t="s">
        <v>13161</v>
      </c>
      <c r="I13853" t="b">
        <f t="shared" si="432"/>
        <v>1</v>
      </c>
      <c r="J13853">
        <f t="shared" si="433"/>
        <v>12</v>
      </c>
    </row>
    <row r="13854" spans="1:10" x14ac:dyDescent="0.2">
      <c r="A13854">
        <v>34222</v>
      </c>
      <c r="B13854">
        <v>76</v>
      </c>
      <c r="C13854" t="s">
        <v>3049</v>
      </c>
      <c r="D13854" t="s">
        <v>3827</v>
      </c>
      <c r="E13854" t="s">
        <v>13159</v>
      </c>
      <c r="F13854" t="s">
        <v>13349</v>
      </c>
      <c r="G13854">
        <v>34</v>
      </c>
      <c r="H13854" t="s">
        <v>13161</v>
      </c>
      <c r="I13854" t="b">
        <f t="shared" si="432"/>
        <v>1</v>
      </c>
      <c r="J13854">
        <f t="shared" si="433"/>
        <v>12</v>
      </c>
    </row>
    <row r="13855" spans="1:10" x14ac:dyDescent="0.2">
      <c r="A13855">
        <v>34223</v>
      </c>
      <c r="B13855">
        <v>76</v>
      </c>
      <c r="C13855" t="s">
        <v>3049</v>
      </c>
      <c r="D13855" t="s">
        <v>3827</v>
      </c>
      <c r="E13855" t="s">
        <v>13159</v>
      </c>
      <c r="F13855" t="s">
        <v>13350</v>
      </c>
      <c r="G13855">
        <v>34</v>
      </c>
      <c r="H13855" t="s">
        <v>13161</v>
      </c>
      <c r="I13855" t="b">
        <f t="shared" si="432"/>
        <v>1</v>
      </c>
      <c r="J13855">
        <f t="shared" si="433"/>
        <v>12</v>
      </c>
    </row>
    <row r="13856" spans="1:10" x14ac:dyDescent="0.2">
      <c r="A13856">
        <v>34224</v>
      </c>
      <c r="B13856">
        <v>76</v>
      </c>
      <c r="C13856" t="s">
        <v>3049</v>
      </c>
      <c r="D13856" t="s">
        <v>3827</v>
      </c>
      <c r="E13856" t="s">
        <v>13159</v>
      </c>
      <c r="F13856" t="s">
        <v>13351</v>
      </c>
      <c r="G13856">
        <v>34</v>
      </c>
      <c r="H13856" t="s">
        <v>13161</v>
      </c>
      <c r="I13856" t="b">
        <f t="shared" si="432"/>
        <v>1</v>
      </c>
      <c r="J13856">
        <f t="shared" si="433"/>
        <v>12</v>
      </c>
    </row>
    <row r="13857" spans="1:10" x14ac:dyDescent="0.2">
      <c r="A13857">
        <v>34225</v>
      </c>
      <c r="B13857">
        <v>76</v>
      </c>
      <c r="C13857" t="s">
        <v>3049</v>
      </c>
      <c r="D13857" t="s">
        <v>3827</v>
      </c>
      <c r="E13857" t="s">
        <v>13159</v>
      </c>
      <c r="F13857" t="s">
        <v>13352</v>
      </c>
      <c r="G13857">
        <v>34</v>
      </c>
      <c r="H13857" t="s">
        <v>13161</v>
      </c>
      <c r="I13857" t="b">
        <f t="shared" si="432"/>
        <v>1</v>
      </c>
      <c r="J13857">
        <f t="shared" si="433"/>
        <v>12</v>
      </c>
    </row>
    <row r="13858" spans="1:10" x14ac:dyDescent="0.2">
      <c r="A13858">
        <v>34226</v>
      </c>
      <c r="B13858">
        <v>76</v>
      </c>
      <c r="C13858" t="s">
        <v>3049</v>
      </c>
      <c r="D13858" t="s">
        <v>3827</v>
      </c>
      <c r="E13858" t="s">
        <v>13159</v>
      </c>
      <c r="F13858" t="s">
        <v>13353</v>
      </c>
      <c r="G13858">
        <v>34</v>
      </c>
      <c r="H13858" t="s">
        <v>13161</v>
      </c>
      <c r="I13858" t="b">
        <f t="shared" si="432"/>
        <v>1</v>
      </c>
      <c r="J13858">
        <f t="shared" si="433"/>
        <v>12</v>
      </c>
    </row>
    <row r="13859" spans="1:10" x14ac:dyDescent="0.2">
      <c r="A13859">
        <v>34227</v>
      </c>
      <c r="B13859">
        <v>76</v>
      </c>
      <c r="C13859" t="s">
        <v>3049</v>
      </c>
      <c r="D13859" t="s">
        <v>3827</v>
      </c>
      <c r="E13859" t="s">
        <v>13159</v>
      </c>
      <c r="F13859" t="s">
        <v>13354</v>
      </c>
      <c r="G13859">
        <v>34</v>
      </c>
      <c r="H13859" t="s">
        <v>13161</v>
      </c>
      <c r="I13859" t="b">
        <f t="shared" si="432"/>
        <v>1</v>
      </c>
      <c r="J13859">
        <f t="shared" si="433"/>
        <v>12</v>
      </c>
    </row>
    <row r="13860" spans="1:10" x14ac:dyDescent="0.2">
      <c r="A13860">
        <v>34228</v>
      </c>
      <c r="B13860">
        <v>76</v>
      </c>
      <c r="C13860" t="s">
        <v>3049</v>
      </c>
      <c r="D13860" t="s">
        <v>3827</v>
      </c>
      <c r="E13860" t="s">
        <v>13159</v>
      </c>
      <c r="F13860" t="s">
        <v>13355</v>
      </c>
      <c r="G13860">
        <v>34</v>
      </c>
      <c r="H13860" t="s">
        <v>13161</v>
      </c>
      <c r="I13860" t="b">
        <f t="shared" si="432"/>
        <v>1</v>
      </c>
      <c r="J13860">
        <f t="shared" si="433"/>
        <v>12</v>
      </c>
    </row>
    <row r="13861" spans="1:10" x14ac:dyDescent="0.2">
      <c r="A13861">
        <v>34229</v>
      </c>
      <c r="B13861">
        <v>76</v>
      </c>
      <c r="C13861" t="s">
        <v>3049</v>
      </c>
      <c r="D13861" t="s">
        <v>3827</v>
      </c>
      <c r="E13861" t="s">
        <v>13159</v>
      </c>
      <c r="F13861" t="s">
        <v>13356</v>
      </c>
      <c r="G13861">
        <v>34</v>
      </c>
      <c r="H13861" t="s">
        <v>13161</v>
      </c>
      <c r="I13861" t="b">
        <f t="shared" si="432"/>
        <v>1</v>
      </c>
      <c r="J13861">
        <f t="shared" si="433"/>
        <v>12</v>
      </c>
    </row>
    <row r="13862" spans="1:10" x14ac:dyDescent="0.2">
      <c r="A13862">
        <v>34230</v>
      </c>
      <c r="B13862">
        <v>76</v>
      </c>
      <c r="C13862" t="s">
        <v>3049</v>
      </c>
      <c r="D13862" t="s">
        <v>3827</v>
      </c>
      <c r="E13862" t="s">
        <v>13159</v>
      </c>
      <c r="F13862" t="s">
        <v>13357</v>
      </c>
      <c r="G13862">
        <v>34</v>
      </c>
      <c r="H13862" t="s">
        <v>13161</v>
      </c>
      <c r="I13862" t="b">
        <f t="shared" si="432"/>
        <v>1</v>
      </c>
      <c r="J13862">
        <f t="shared" si="433"/>
        <v>12</v>
      </c>
    </row>
    <row r="13863" spans="1:10" x14ac:dyDescent="0.2">
      <c r="A13863">
        <v>34231</v>
      </c>
      <c r="B13863">
        <v>76</v>
      </c>
      <c r="C13863" t="s">
        <v>3049</v>
      </c>
      <c r="D13863" t="s">
        <v>3827</v>
      </c>
      <c r="E13863" t="s">
        <v>13159</v>
      </c>
      <c r="F13863" t="s">
        <v>13358</v>
      </c>
      <c r="G13863">
        <v>34</v>
      </c>
      <c r="H13863" t="s">
        <v>13161</v>
      </c>
      <c r="I13863" t="b">
        <f t="shared" si="432"/>
        <v>1</v>
      </c>
      <c r="J13863">
        <f t="shared" si="433"/>
        <v>12</v>
      </c>
    </row>
    <row r="13864" spans="1:10" x14ac:dyDescent="0.2">
      <c r="A13864">
        <v>34232</v>
      </c>
      <c r="B13864">
        <v>76</v>
      </c>
      <c r="C13864" t="s">
        <v>3049</v>
      </c>
      <c r="D13864" t="s">
        <v>3827</v>
      </c>
      <c r="E13864" t="s">
        <v>13159</v>
      </c>
      <c r="F13864" t="s">
        <v>13359</v>
      </c>
      <c r="G13864">
        <v>34</v>
      </c>
      <c r="H13864" t="s">
        <v>13161</v>
      </c>
      <c r="I13864" t="b">
        <f t="shared" si="432"/>
        <v>1</v>
      </c>
      <c r="J13864">
        <f t="shared" si="433"/>
        <v>12</v>
      </c>
    </row>
    <row r="13865" spans="1:10" x14ac:dyDescent="0.2">
      <c r="A13865">
        <v>34233</v>
      </c>
      <c r="B13865">
        <v>76</v>
      </c>
      <c r="C13865" t="s">
        <v>3049</v>
      </c>
      <c r="D13865" t="s">
        <v>3827</v>
      </c>
      <c r="E13865" t="s">
        <v>13159</v>
      </c>
      <c r="F13865" t="s">
        <v>13360</v>
      </c>
      <c r="G13865">
        <v>34</v>
      </c>
      <c r="H13865" t="s">
        <v>13161</v>
      </c>
      <c r="I13865" t="b">
        <f t="shared" si="432"/>
        <v>1</v>
      </c>
      <c r="J13865">
        <f t="shared" si="433"/>
        <v>12</v>
      </c>
    </row>
    <row r="13866" spans="1:10" x14ac:dyDescent="0.2">
      <c r="A13866">
        <v>34234</v>
      </c>
      <c r="B13866">
        <v>76</v>
      </c>
      <c r="C13866" t="s">
        <v>3049</v>
      </c>
      <c r="D13866" t="s">
        <v>3827</v>
      </c>
      <c r="E13866" t="s">
        <v>13159</v>
      </c>
      <c r="F13866" t="s">
        <v>13361</v>
      </c>
      <c r="G13866">
        <v>34</v>
      </c>
      <c r="H13866" t="s">
        <v>13161</v>
      </c>
      <c r="I13866" t="b">
        <f t="shared" si="432"/>
        <v>1</v>
      </c>
      <c r="J13866">
        <f t="shared" si="433"/>
        <v>12</v>
      </c>
    </row>
    <row r="13867" spans="1:10" x14ac:dyDescent="0.2">
      <c r="A13867">
        <v>34235</v>
      </c>
      <c r="B13867">
        <v>76</v>
      </c>
      <c r="C13867" t="s">
        <v>3049</v>
      </c>
      <c r="D13867" t="s">
        <v>3827</v>
      </c>
      <c r="E13867" t="s">
        <v>13159</v>
      </c>
      <c r="F13867" t="s">
        <v>13362</v>
      </c>
      <c r="G13867">
        <v>34</v>
      </c>
      <c r="H13867" t="s">
        <v>13161</v>
      </c>
      <c r="I13867" t="b">
        <f t="shared" si="432"/>
        <v>1</v>
      </c>
      <c r="J13867">
        <f t="shared" si="433"/>
        <v>12</v>
      </c>
    </row>
    <row r="13868" spans="1:10" x14ac:dyDescent="0.2">
      <c r="A13868">
        <v>34236</v>
      </c>
      <c r="B13868">
        <v>76</v>
      </c>
      <c r="C13868" t="s">
        <v>3049</v>
      </c>
      <c r="D13868" t="s">
        <v>3827</v>
      </c>
      <c r="E13868" t="s">
        <v>13159</v>
      </c>
      <c r="F13868" t="s">
        <v>13363</v>
      </c>
      <c r="G13868">
        <v>34</v>
      </c>
      <c r="H13868" t="s">
        <v>13161</v>
      </c>
      <c r="I13868" t="b">
        <f t="shared" si="432"/>
        <v>1</v>
      </c>
      <c r="J13868">
        <f t="shared" si="433"/>
        <v>12</v>
      </c>
    </row>
    <row r="13869" spans="1:10" x14ac:dyDescent="0.2">
      <c r="A13869">
        <v>34237</v>
      </c>
      <c r="B13869">
        <v>76</v>
      </c>
      <c r="C13869" t="s">
        <v>3049</v>
      </c>
      <c r="D13869" t="s">
        <v>3827</v>
      </c>
      <c r="E13869" t="s">
        <v>13159</v>
      </c>
      <c r="F13869" t="s">
        <v>13364</v>
      </c>
      <c r="G13869">
        <v>34</v>
      </c>
      <c r="H13869" t="s">
        <v>13161</v>
      </c>
      <c r="I13869" t="b">
        <f t="shared" si="432"/>
        <v>1</v>
      </c>
      <c r="J13869">
        <f t="shared" si="433"/>
        <v>12</v>
      </c>
    </row>
    <row r="13870" spans="1:10" x14ac:dyDescent="0.2">
      <c r="A13870">
        <v>34238</v>
      </c>
      <c r="B13870">
        <v>76</v>
      </c>
      <c r="C13870" t="s">
        <v>3049</v>
      </c>
      <c r="D13870" t="s">
        <v>3827</v>
      </c>
      <c r="E13870" t="s">
        <v>13159</v>
      </c>
      <c r="F13870" t="s">
        <v>13365</v>
      </c>
      <c r="G13870">
        <v>34</v>
      </c>
      <c r="H13870" t="s">
        <v>13161</v>
      </c>
      <c r="I13870" t="b">
        <f t="shared" si="432"/>
        <v>1</v>
      </c>
      <c r="J13870">
        <f t="shared" si="433"/>
        <v>12</v>
      </c>
    </row>
    <row r="13871" spans="1:10" x14ac:dyDescent="0.2">
      <c r="A13871">
        <v>34239</v>
      </c>
      <c r="B13871">
        <v>76</v>
      </c>
      <c r="C13871" t="s">
        <v>3049</v>
      </c>
      <c r="D13871" t="s">
        <v>3827</v>
      </c>
      <c r="E13871" t="s">
        <v>13159</v>
      </c>
      <c r="F13871" t="s">
        <v>13366</v>
      </c>
      <c r="G13871">
        <v>34</v>
      </c>
      <c r="H13871" t="s">
        <v>13161</v>
      </c>
      <c r="I13871" t="b">
        <f t="shared" si="432"/>
        <v>1</v>
      </c>
      <c r="J13871">
        <f t="shared" si="433"/>
        <v>12</v>
      </c>
    </row>
    <row r="13872" spans="1:10" x14ac:dyDescent="0.2">
      <c r="A13872">
        <v>34240</v>
      </c>
      <c r="B13872">
        <v>76</v>
      </c>
      <c r="C13872" t="s">
        <v>3049</v>
      </c>
      <c r="D13872" t="s">
        <v>3827</v>
      </c>
      <c r="E13872" t="s">
        <v>13159</v>
      </c>
      <c r="F13872" t="s">
        <v>13367</v>
      </c>
      <c r="G13872">
        <v>34</v>
      </c>
      <c r="H13872" t="s">
        <v>13161</v>
      </c>
      <c r="I13872" t="b">
        <f t="shared" si="432"/>
        <v>1</v>
      </c>
      <c r="J13872">
        <f t="shared" si="433"/>
        <v>12</v>
      </c>
    </row>
    <row r="13873" spans="1:10" x14ac:dyDescent="0.2">
      <c r="A13873">
        <v>34241</v>
      </c>
      <c r="B13873">
        <v>76</v>
      </c>
      <c r="C13873" t="s">
        <v>3049</v>
      </c>
      <c r="D13873" t="s">
        <v>3827</v>
      </c>
      <c r="E13873" t="s">
        <v>13159</v>
      </c>
      <c r="F13873" t="s">
        <v>13368</v>
      </c>
      <c r="G13873">
        <v>34</v>
      </c>
      <c r="H13873" t="s">
        <v>13161</v>
      </c>
      <c r="I13873" t="b">
        <f t="shared" si="432"/>
        <v>1</v>
      </c>
      <c r="J13873">
        <f t="shared" si="433"/>
        <v>12</v>
      </c>
    </row>
    <row r="13874" spans="1:10" x14ac:dyDescent="0.2">
      <c r="A13874">
        <v>34242</v>
      </c>
      <c r="B13874">
        <v>76</v>
      </c>
      <c r="C13874" t="s">
        <v>3049</v>
      </c>
      <c r="D13874" t="s">
        <v>3827</v>
      </c>
      <c r="E13874" t="s">
        <v>13159</v>
      </c>
      <c r="F13874" t="s">
        <v>13369</v>
      </c>
      <c r="G13874">
        <v>34</v>
      </c>
      <c r="H13874" t="s">
        <v>13161</v>
      </c>
      <c r="I13874" t="b">
        <f t="shared" si="432"/>
        <v>1</v>
      </c>
      <c r="J13874">
        <f t="shared" si="433"/>
        <v>12</v>
      </c>
    </row>
    <row r="13875" spans="1:10" x14ac:dyDescent="0.2">
      <c r="A13875">
        <v>34243</v>
      </c>
      <c r="B13875">
        <v>76</v>
      </c>
      <c r="C13875" t="s">
        <v>3049</v>
      </c>
      <c r="D13875" t="s">
        <v>3827</v>
      </c>
      <c r="E13875" t="s">
        <v>13159</v>
      </c>
      <c r="F13875" t="s">
        <v>13370</v>
      </c>
      <c r="G13875">
        <v>34</v>
      </c>
      <c r="H13875" t="s">
        <v>13161</v>
      </c>
      <c r="I13875" t="b">
        <f t="shared" si="432"/>
        <v>1</v>
      </c>
      <c r="J13875">
        <f t="shared" si="433"/>
        <v>12</v>
      </c>
    </row>
    <row r="13876" spans="1:10" x14ac:dyDescent="0.2">
      <c r="A13876">
        <v>34244</v>
      </c>
      <c r="B13876">
        <v>76</v>
      </c>
      <c r="C13876" t="s">
        <v>3049</v>
      </c>
      <c r="D13876" t="s">
        <v>3827</v>
      </c>
      <c r="E13876" t="s">
        <v>13159</v>
      </c>
      <c r="F13876" t="s">
        <v>11564</v>
      </c>
      <c r="G13876">
        <v>34</v>
      </c>
      <c r="H13876" t="s">
        <v>13161</v>
      </c>
      <c r="I13876" t="b">
        <f t="shared" si="432"/>
        <v>1</v>
      </c>
      <c r="J13876">
        <f t="shared" si="433"/>
        <v>12</v>
      </c>
    </row>
    <row r="13877" spans="1:10" x14ac:dyDescent="0.2">
      <c r="A13877">
        <v>34245</v>
      </c>
      <c r="B13877">
        <v>76</v>
      </c>
      <c r="C13877" t="s">
        <v>3049</v>
      </c>
      <c r="D13877" t="s">
        <v>3827</v>
      </c>
      <c r="E13877" t="s">
        <v>13159</v>
      </c>
      <c r="F13877" t="s">
        <v>13371</v>
      </c>
      <c r="G13877">
        <v>34</v>
      </c>
      <c r="H13877" t="s">
        <v>13161</v>
      </c>
      <c r="I13877" t="b">
        <f t="shared" si="432"/>
        <v>1</v>
      </c>
      <c r="J13877">
        <f t="shared" si="433"/>
        <v>12</v>
      </c>
    </row>
    <row r="13878" spans="1:10" x14ac:dyDescent="0.2">
      <c r="A13878">
        <v>34246</v>
      </c>
      <c r="B13878">
        <v>76</v>
      </c>
      <c r="C13878" t="s">
        <v>3049</v>
      </c>
      <c r="D13878" t="s">
        <v>3827</v>
      </c>
      <c r="E13878" t="s">
        <v>13159</v>
      </c>
      <c r="F13878" t="s">
        <v>2433</v>
      </c>
      <c r="G13878">
        <v>34</v>
      </c>
      <c r="H13878" t="s">
        <v>13161</v>
      </c>
      <c r="I13878" t="b">
        <f t="shared" si="432"/>
        <v>1</v>
      </c>
      <c r="J13878">
        <f t="shared" si="433"/>
        <v>12</v>
      </c>
    </row>
    <row r="13879" spans="1:10" x14ac:dyDescent="0.2">
      <c r="A13879">
        <v>34247</v>
      </c>
      <c r="B13879">
        <v>76</v>
      </c>
      <c r="C13879" t="s">
        <v>3049</v>
      </c>
      <c r="D13879" t="s">
        <v>3827</v>
      </c>
      <c r="E13879" t="s">
        <v>13159</v>
      </c>
      <c r="F13879" t="s">
        <v>13372</v>
      </c>
      <c r="G13879">
        <v>34</v>
      </c>
      <c r="H13879" t="s">
        <v>13161</v>
      </c>
      <c r="I13879" t="b">
        <f t="shared" si="432"/>
        <v>1</v>
      </c>
      <c r="J13879">
        <f t="shared" si="433"/>
        <v>12</v>
      </c>
    </row>
    <row r="13880" spans="1:10" x14ac:dyDescent="0.2">
      <c r="A13880">
        <v>34248</v>
      </c>
      <c r="B13880">
        <v>76</v>
      </c>
      <c r="C13880" t="s">
        <v>3049</v>
      </c>
      <c r="D13880" t="s">
        <v>3827</v>
      </c>
      <c r="E13880" t="s">
        <v>13159</v>
      </c>
      <c r="F13880" t="s">
        <v>13373</v>
      </c>
      <c r="G13880">
        <v>34</v>
      </c>
      <c r="H13880" t="s">
        <v>13161</v>
      </c>
      <c r="I13880" t="b">
        <f t="shared" si="432"/>
        <v>1</v>
      </c>
      <c r="J13880">
        <f t="shared" si="433"/>
        <v>12</v>
      </c>
    </row>
    <row r="13881" spans="1:10" x14ac:dyDescent="0.2">
      <c r="A13881">
        <v>34249</v>
      </c>
      <c r="B13881">
        <v>76</v>
      </c>
      <c r="C13881" t="s">
        <v>3049</v>
      </c>
      <c r="D13881" t="s">
        <v>3827</v>
      </c>
      <c r="E13881" t="s">
        <v>13159</v>
      </c>
      <c r="F13881" t="s">
        <v>13374</v>
      </c>
      <c r="G13881">
        <v>34</v>
      </c>
      <c r="H13881" t="s">
        <v>13161</v>
      </c>
      <c r="I13881" t="b">
        <f t="shared" si="432"/>
        <v>1</v>
      </c>
      <c r="J13881">
        <f t="shared" si="433"/>
        <v>12</v>
      </c>
    </row>
    <row r="13882" spans="1:10" x14ac:dyDescent="0.2">
      <c r="A13882">
        <v>34250</v>
      </c>
      <c r="B13882">
        <v>76</v>
      </c>
      <c r="C13882" t="s">
        <v>3049</v>
      </c>
      <c r="D13882" t="s">
        <v>3827</v>
      </c>
      <c r="E13882" t="s">
        <v>13159</v>
      </c>
      <c r="F13882" t="s">
        <v>13375</v>
      </c>
      <c r="G13882">
        <v>34</v>
      </c>
      <c r="H13882" t="s">
        <v>13161</v>
      </c>
      <c r="I13882" t="b">
        <f t="shared" si="432"/>
        <v>1</v>
      </c>
      <c r="J13882">
        <f t="shared" si="433"/>
        <v>12</v>
      </c>
    </row>
    <row r="13883" spans="1:10" x14ac:dyDescent="0.2">
      <c r="A13883">
        <v>34251</v>
      </c>
      <c r="B13883">
        <v>76</v>
      </c>
      <c r="C13883" t="s">
        <v>3049</v>
      </c>
      <c r="D13883" t="s">
        <v>3827</v>
      </c>
      <c r="E13883" t="s">
        <v>13159</v>
      </c>
      <c r="F13883" t="s">
        <v>13376</v>
      </c>
      <c r="G13883">
        <v>34</v>
      </c>
      <c r="H13883" t="s">
        <v>13161</v>
      </c>
      <c r="I13883" t="b">
        <f t="shared" si="432"/>
        <v>1</v>
      </c>
      <c r="J13883">
        <f t="shared" si="433"/>
        <v>12</v>
      </c>
    </row>
    <row r="13884" spans="1:10" x14ac:dyDescent="0.2">
      <c r="A13884">
        <v>34252</v>
      </c>
      <c r="B13884">
        <v>76</v>
      </c>
      <c r="C13884" t="s">
        <v>3049</v>
      </c>
      <c r="D13884" t="s">
        <v>3827</v>
      </c>
      <c r="E13884" t="s">
        <v>13159</v>
      </c>
      <c r="F13884" t="s">
        <v>13377</v>
      </c>
      <c r="G13884">
        <v>34</v>
      </c>
      <c r="H13884" t="s">
        <v>13161</v>
      </c>
      <c r="I13884" t="b">
        <f t="shared" si="432"/>
        <v>1</v>
      </c>
      <c r="J13884">
        <f t="shared" si="433"/>
        <v>12</v>
      </c>
    </row>
    <row r="13885" spans="1:10" x14ac:dyDescent="0.2">
      <c r="A13885">
        <v>34253</v>
      </c>
      <c r="B13885">
        <v>76</v>
      </c>
      <c r="C13885" t="s">
        <v>3049</v>
      </c>
      <c r="D13885" t="s">
        <v>3827</v>
      </c>
      <c r="E13885" t="s">
        <v>13159</v>
      </c>
      <c r="F13885" t="s">
        <v>13378</v>
      </c>
      <c r="G13885">
        <v>34</v>
      </c>
      <c r="H13885" t="s">
        <v>13161</v>
      </c>
      <c r="I13885" t="b">
        <f t="shared" si="432"/>
        <v>1</v>
      </c>
      <c r="J13885">
        <f t="shared" si="433"/>
        <v>12</v>
      </c>
    </row>
    <row r="13886" spans="1:10" x14ac:dyDescent="0.2">
      <c r="A13886">
        <v>34254</v>
      </c>
      <c r="B13886">
        <v>76</v>
      </c>
      <c r="C13886" t="s">
        <v>3049</v>
      </c>
      <c r="D13886" t="s">
        <v>3827</v>
      </c>
      <c r="E13886" t="s">
        <v>13159</v>
      </c>
      <c r="F13886" t="s">
        <v>13379</v>
      </c>
      <c r="G13886">
        <v>34</v>
      </c>
      <c r="H13886" t="s">
        <v>13161</v>
      </c>
      <c r="I13886" t="b">
        <f t="shared" si="432"/>
        <v>1</v>
      </c>
      <c r="J13886">
        <f t="shared" si="433"/>
        <v>12</v>
      </c>
    </row>
    <row r="13887" spans="1:10" x14ac:dyDescent="0.2">
      <c r="A13887">
        <v>34255</v>
      </c>
      <c r="B13887">
        <v>76</v>
      </c>
      <c r="C13887" t="s">
        <v>3049</v>
      </c>
      <c r="D13887" t="s">
        <v>3827</v>
      </c>
      <c r="E13887" t="s">
        <v>13159</v>
      </c>
      <c r="F13887" t="s">
        <v>13380</v>
      </c>
      <c r="G13887">
        <v>34</v>
      </c>
      <c r="H13887" t="s">
        <v>13161</v>
      </c>
      <c r="I13887" t="b">
        <f t="shared" si="432"/>
        <v>1</v>
      </c>
      <c r="J13887">
        <f t="shared" si="433"/>
        <v>12</v>
      </c>
    </row>
    <row r="13888" spans="1:10" x14ac:dyDescent="0.2">
      <c r="A13888">
        <v>34256</v>
      </c>
      <c r="B13888">
        <v>76</v>
      </c>
      <c r="C13888" t="s">
        <v>3049</v>
      </c>
      <c r="D13888" t="s">
        <v>3827</v>
      </c>
      <c r="E13888" t="s">
        <v>13159</v>
      </c>
      <c r="F13888" t="s">
        <v>13381</v>
      </c>
      <c r="G13888">
        <v>34</v>
      </c>
      <c r="H13888" t="s">
        <v>13161</v>
      </c>
      <c r="I13888" t="b">
        <f t="shared" si="432"/>
        <v>1</v>
      </c>
      <c r="J13888">
        <f t="shared" si="433"/>
        <v>12</v>
      </c>
    </row>
    <row r="13889" spans="1:10" x14ac:dyDescent="0.2">
      <c r="A13889">
        <v>34257</v>
      </c>
      <c r="B13889">
        <v>76</v>
      </c>
      <c r="C13889" t="s">
        <v>3049</v>
      </c>
      <c r="D13889" t="s">
        <v>3827</v>
      </c>
      <c r="E13889" t="s">
        <v>13159</v>
      </c>
      <c r="F13889" t="s">
        <v>13382</v>
      </c>
      <c r="G13889">
        <v>34</v>
      </c>
      <c r="H13889" t="s">
        <v>13161</v>
      </c>
      <c r="I13889" t="b">
        <f t="shared" si="432"/>
        <v>1</v>
      </c>
      <c r="J13889">
        <f t="shared" si="433"/>
        <v>12</v>
      </c>
    </row>
    <row r="13890" spans="1:10" x14ac:dyDescent="0.2">
      <c r="A13890">
        <v>34258</v>
      </c>
      <c r="B13890">
        <v>76</v>
      </c>
      <c r="C13890" t="s">
        <v>3049</v>
      </c>
      <c r="D13890" t="s">
        <v>3827</v>
      </c>
      <c r="E13890" t="s">
        <v>13159</v>
      </c>
      <c r="F13890" t="s">
        <v>13383</v>
      </c>
      <c r="G13890">
        <v>34</v>
      </c>
      <c r="H13890" t="s">
        <v>13161</v>
      </c>
      <c r="I13890" t="b">
        <f t="shared" si="432"/>
        <v>1</v>
      </c>
      <c r="J13890">
        <f t="shared" si="433"/>
        <v>12</v>
      </c>
    </row>
    <row r="13891" spans="1:10" x14ac:dyDescent="0.2">
      <c r="A13891">
        <v>34259</v>
      </c>
      <c r="B13891">
        <v>76</v>
      </c>
      <c r="C13891" t="s">
        <v>3049</v>
      </c>
      <c r="D13891" t="s">
        <v>3827</v>
      </c>
      <c r="E13891" t="s">
        <v>13159</v>
      </c>
      <c r="F13891" t="s">
        <v>13384</v>
      </c>
      <c r="G13891">
        <v>34</v>
      </c>
      <c r="H13891" t="s">
        <v>13161</v>
      </c>
      <c r="I13891" t="b">
        <f t="shared" ref="I13891:I13954" si="434">ISNUMBER(G13891)</f>
        <v>1</v>
      </c>
      <c r="J13891">
        <f t="shared" ref="J13891:J13954" si="435">LEN(H13891)</f>
        <v>12</v>
      </c>
    </row>
    <row r="13892" spans="1:10" x14ac:dyDescent="0.2">
      <c r="A13892">
        <v>34260</v>
      </c>
      <c r="B13892">
        <v>76</v>
      </c>
      <c r="C13892" t="s">
        <v>3049</v>
      </c>
      <c r="D13892" t="s">
        <v>3827</v>
      </c>
      <c r="E13892" t="s">
        <v>13159</v>
      </c>
      <c r="F13892" t="s">
        <v>13385</v>
      </c>
      <c r="G13892">
        <v>34</v>
      </c>
      <c r="H13892" t="s">
        <v>13161</v>
      </c>
      <c r="I13892" t="b">
        <f t="shared" si="434"/>
        <v>1</v>
      </c>
      <c r="J13892">
        <f t="shared" si="435"/>
        <v>12</v>
      </c>
    </row>
    <row r="13893" spans="1:10" x14ac:dyDescent="0.2">
      <c r="A13893">
        <v>34261</v>
      </c>
      <c r="B13893">
        <v>76</v>
      </c>
      <c r="C13893" t="s">
        <v>3049</v>
      </c>
      <c r="D13893" t="s">
        <v>3827</v>
      </c>
      <c r="E13893" t="s">
        <v>13159</v>
      </c>
      <c r="F13893" t="s">
        <v>13386</v>
      </c>
      <c r="G13893">
        <v>34</v>
      </c>
      <c r="H13893" t="s">
        <v>13161</v>
      </c>
      <c r="I13893" t="b">
        <f t="shared" si="434"/>
        <v>1</v>
      </c>
      <c r="J13893">
        <f t="shared" si="435"/>
        <v>12</v>
      </c>
    </row>
    <row r="13894" spans="1:10" x14ac:dyDescent="0.2">
      <c r="A13894">
        <v>34262</v>
      </c>
      <c r="B13894">
        <v>76</v>
      </c>
      <c r="C13894" t="s">
        <v>3049</v>
      </c>
      <c r="D13894" t="s">
        <v>3827</v>
      </c>
      <c r="E13894" t="s">
        <v>13159</v>
      </c>
      <c r="F13894" t="s">
        <v>13387</v>
      </c>
      <c r="G13894">
        <v>34</v>
      </c>
      <c r="H13894" t="s">
        <v>13161</v>
      </c>
      <c r="I13894" t="b">
        <f t="shared" si="434"/>
        <v>1</v>
      </c>
      <c r="J13894">
        <f t="shared" si="435"/>
        <v>12</v>
      </c>
    </row>
    <row r="13895" spans="1:10" x14ac:dyDescent="0.2">
      <c r="A13895">
        <v>34263</v>
      </c>
      <c r="B13895">
        <v>76</v>
      </c>
      <c r="C13895" t="s">
        <v>3049</v>
      </c>
      <c r="D13895" t="s">
        <v>3827</v>
      </c>
      <c r="E13895" t="s">
        <v>13159</v>
      </c>
      <c r="F13895" t="s">
        <v>13388</v>
      </c>
      <c r="G13895">
        <v>34</v>
      </c>
      <c r="H13895" t="s">
        <v>13161</v>
      </c>
      <c r="I13895" t="b">
        <f t="shared" si="434"/>
        <v>1</v>
      </c>
      <c r="J13895">
        <f t="shared" si="435"/>
        <v>12</v>
      </c>
    </row>
    <row r="13896" spans="1:10" x14ac:dyDescent="0.2">
      <c r="A13896">
        <v>34264</v>
      </c>
      <c r="B13896">
        <v>76</v>
      </c>
      <c r="C13896" t="s">
        <v>3049</v>
      </c>
      <c r="D13896" t="s">
        <v>3827</v>
      </c>
      <c r="E13896" t="s">
        <v>13159</v>
      </c>
      <c r="F13896" t="s">
        <v>13389</v>
      </c>
      <c r="G13896">
        <v>34</v>
      </c>
      <c r="H13896" t="s">
        <v>13161</v>
      </c>
      <c r="I13896" t="b">
        <f t="shared" si="434"/>
        <v>1</v>
      </c>
      <c r="J13896">
        <f t="shared" si="435"/>
        <v>12</v>
      </c>
    </row>
    <row r="13897" spans="1:10" x14ac:dyDescent="0.2">
      <c r="A13897">
        <v>34265</v>
      </c>
      <c r="B13897">
        <v>76</v>
      </c>
      <c r="C13897" t="s">
        <v>3049</v>
      </c>
      <c r="D13897" t="s">
        <v>3827</v>
      </c>
      <c r="E13897" t="s">
        <v>13159</v>
      </c>
      <c r="F13897" t="s">
        <v>13390</v>
      </c>
      <c r="G13897">
        <v>34</v>
      </c>
      <c r="H13897" t="s">
        <v>13161</v>
      </c>
      <c r="I13897" t="b">
        <f t="shared" si="434"/>
        <v>1</v>
      </c>
      <c r="J13897">
        <f t="shared" si="435"/>
        <v>12</v>
      </c>
    </row>
    <row r="13898" spans="1:10" x14ac:dyDescent="0.2">
      <c r="A13898">
        <v>34266</v>
      </c>
      <c r="B13898">
        <v>76</v>
      </c>
      <c r="C13898" t="s">
        <v>3049</v>
      </c>
      <c r="D13898" t="s">
        <v>3827</v>
      </c>
      <c r="E13898" t="s">
        <v>13159</v>
      </c>
      <c r="F13898" t="s">
        <v>13391</v>
      </c>
      <c r="G13898">
        <v>34</v>
      </c>
      <c r="H13898" t="s">
        <v>13161</v>
      </c>
      <c r="I13898" t="b">
        <f t="shared" si="434"/>
        <v>1</v>
      </c>
      <c r="J13898">
        <f t="shared" si="435"/>
        <v>12</v>
      </c>
    </row>
    <row r="13899" spans="1:10" x14ac:dyDescent="0.2">
      <c r="A13899">
        <v>34267</v>
      </c>
      <c r="B13899">
        <v>76</v>
      </c>
      <c r="C13899" t="s">
        <v>3049</v>
      </c>
      <c r="D13899" t="s">
        <v>3827</v>
      </c>
      <c r="E13899" t="s">
        <v>13159</v>
      </c>
      <c r="F13899" t="s">
        <v>13392</v>
      </c>
      <c r="G13899">
        <v>34</v>
      </c>
      <c r="H13899" t="s">
        <v>13161</v>
      </c>
      <c r="I13899" t="b">
        <f t="shared" si="434"/>
        <v>1</v>
      </c>
      <c r="J13899">
        <f t="shared" si="435"/>
        <v>12</v>
      </c>
    </row>
    <row r="13900" spans="1:10" x14ac:dyDescent="0.2">
      <c r="A13900">
        <v>34268</v>
      </c>
      <c r="B13900">
        <v>76</v>
      </c>
      <c r="C13900" t="s">
        <v>3049</v>
      </c>
      <c r="D13900" t="s">
        <v>3827</v>
      </c>
      <c r="E13900" t="s">
        <v>13159</v>
      </c>
      <c r="F13900" t="s">
        <v>13393</v>
      </c>
      <c r="G13900">
        <v>34</v>
      </c>
      <c r="H13900" t="s">
        <v>13161</v>
      </c>
      <c r="I13900" t="b">
        <f t="shared" si="434"/>
        <v>1</v>
      </c>
      <c r="J13900">
        <f t="shared" si="435"/>
        <v>12</v>
      </c>
    </row>
    <row r="13901" spans="1:10" x14ac:dyDescent="0.2">
      <c r="A13901">
        <v>34269</v>
      </c>
      <c r="B13901">
        <v>76</v>
      </c>
      <c r="C13901" t="s">
        <v>3049</v>
      </c>
      <c r="D13901" t="s">
        <v>3827</v>
      </c>
      <c r="E13901" t="s">
        <v>13159</v>
      </c>
      <c r="F13901" t="s">
        <v>13394</v>
      </c>
      <c r="G13901">
        <v>34</v>
      </c>
      <c r="H13901" t="s">
        <v>13161</v>
      </c>
      <c r="I13901" t="b">
        <f t="shared" si="434"/>
        <v>1</v>
      </c>
      <c r="J13901">
        <f t="shared" si="435"/>
        <v>12</v>
      </c>
    </row>
    <row r="13902" spans="1:10" x14ac:dyDescent="0.2">
      <c r="A13902">
        <v>34270</v>
      </c>
      <c r="B13902">
        <v>76</v>
      </c>
      <c r="C13902" t="s">
        <v>3049</v>
      </c>
      <c r="D13902" t="s">
        <v>3827</v>
      </c>
      <c r="E13902" t="s">
        <v>13159</v>
      </c>
      <c r="F13902" t="s">
        <v>13395</v>
      </c>
      <c r="G13902">
        <v>34</v>
      </c>
      <c r="H13902" t="s">
        <v>13161</v>
      </c>
      <c r="I13902" t="b">
        <f t="shared" si="434"/>
        <v>1</v>
      </c>
      <c r="J13902">
        <f t="shared" si="435"/>
        <v>12</v>
      </c>
    </row>
    <row r="13903" spans="1:10" x14ac:dyDescent="0.2">
      <c r="A13903">
        <v>34271</v>
      </c>
      <c r="B13903">
        <v>76</v>
      </c>
      <c r="C13903" t="s">
        <v>3049</v>
      </c>
      <c r="D13903" t="s">
        <v>3827</v>
      </c>
      <c r="E13903" t="s">
        <v>13159</v>
      </c>
      <c r="F13903" t="s">
        <v>7635</v>
      </c>
      <c r="G13903">
        <v>34</v>
      </c>
      <c r="H13903" t="s">
        <v>13161</v>
      </c>
      <c r="I13903" t="b">
        <f t="shared" si="434"/>
        <v>1</v>
      </c>
      <c r="J13903">
        <f t="shared" si="435"/>
        <v>12</v>
      </c>
    </row>
    <row r="13904" spans="1:10" x14ac:dyDescent="0.2">
      <c r="A13904">
        <v>34272</v>
      </c>
      <c r="B13904">
        <v>76</v>
      </c>
      <c r="C13904" t="s">
        <v>3049</v>
      </c>
      <c r="D13904" t="s">
        <v>3827</v>
      </c>
      <c r="E13904" t="s">
        <v>13159</v>
      </c>
      <c r="F13904" t="s">
        <v>380</v>
      </c>
      <c r="G13904">
        <v>34</v>
      </c>
      <c r="H13904" t="s">
        <v>13161</v>
      </c>
      <c r="I13904" t="b">
        <f t="shared" si="434"/>
        <v>1</v>
      </c>
      <c r="J13904">
        <f t="shared" si="435"/>
        <v>12</v>
      </c>
    </row>
    <row r="13905" spans="1:10" x14ac:dyDescent="0.2">
      <c r="A13905">
        <v>34273</v>
      </c>
      <c r="B13905">
        <v>76</v>
      </c>
      <c r="C13905" t="s">
        <v>3049</v>
      </c>
      <c r="D13905" t="s">
        <v>3827</v>
      </c>
      <c r="E13905" t="s">
        <v>13159</v>
      </c>
      <c r="F13905" t="s">
        <v>13396</v>
      </c>
      <c r="G13905">
        <v>34</v>
      </c>
      <c r="H13905" t="s">
        <v>13161</v>
      </c>
      <c r="I13905" t="b">
        <f t="shared" si="434"/>
        <v>1</v>
      </c>
      <c r="J13905">
        <f t="shared" si="435"/>
        <v>12</v>
      </c>
    </row>
    <row r="13906" spans="1:10" x14ac:dyDescent="0.2">
      <c r="A13906">
        <v>34274</v>
      </c>
      <c r="B13906">
        <v>76</v>
      </c>
      <c r="C13906" t="s">
        <v>3049</v>
      </c>
      <c r="D13906" t="s">
        <v>3827</v>
      </c>
      <c r="E13906" t="s">
        <v>13159</v>
      </c>
      <c r="F13906" t="s">
        <v>13397</v>
      </c>
      <c r="G13906">
        <v>34</v>
      </c>
      <c r="H13906" t="s">
        <v>13161</v>
      </c>
      <c r="I13906" t="b">
        <f t="shared" si="434"/>
        <v>1</v>
      </c>
      <c r="J13906">
        <f t="shared" si="435"/>
        <v>12</v>
      </c>
    </row>
    <row r="13907" spans="1:10" x14ac:dyDescent="0.2">
      <c r="A13907">
        <v>34275</v>
      </c>
      <c r="B13907">
        <v>76</v>
      </c>
      <c r="C13907" t="s">
        <v>3049</v>
      </c>
      <c r="D13907" t="s">
        <v>3827</v>
      </c>
      <c r="E13907" t="s">
        <v>13159</v>
      </c>
      <c r="F13907" t="s">
        <v>8864</v>
      </c>
      <c r="G13907">
        <v>34</v>
      </c>
      <c r="H13907" t="s">
        <v>13161</v>
      </c>
      <c r="I13907" t="b">
        <f t="shared" si="434"/>
        <v>1</v>
      </c>
      <c r="J13907">
        <f t="shared" si="435"/>
        <v>12</v>
      </c>
    </row>
    <row r="13908" spans="1:10" x14ac:dyDescent="0.2">
      <c r="A13908">
        <v>34276</v>
      </c>
      <c r="B13908">
        <v>76</v>
      </c>
      <c r="C13908" t="s">
        <v>3049</v>
      </c>
      <c r="D13908" t="s">
        <v>3827</v>
      </c>
      <c r="E13908" t="s">
        <v>13159</v>
      </c>
      <c r="F13908" t="s">
        <v>13398</v>
      </c>
      <c r="G13908">
        <v>34</v>
      </c>
      <c r="H13908" t="s">
        <v>13161</v>
      </c>
      <c r="I13908" t="b">
        <f t="shared" si="434"/>
        <v>1</v>
      </c>
      <c r="J13908">
        <f t="shared" si="435"/>
        <v>12</v>
      </c>
    </row>
    <row r="13909" spans="1:10" x14ac:dyDescent="0.2">
      <c r="A13909">
        <v>34277</v>
      </c>
      <c r="B13909">
        <v>76</v>
      </c>
      <c r="C13909" t="s">
        <v>3049</v>
      </c>
      <c r="D13909" t="s">
        <v>3827</v>
      </c>
      <c r="E13909" t="s">
        <v>13159</v>
      </c>
      <c r="F13909" t="s">
        <v>13399</v>
      </c>
      <c r="G13909">
        <v>34</v>
      </c>
      <c r="H13909" t="s">
        <v>13161</v>
      </c>
      <c r="I13909" t="b">
        <f t="shared" si="434"/>
        <v>1</v>
      </c>
      <c r="J13909">
        <f t="shared" si="435"/>
        <v>12</v>
      </c>
    </row>
    <row r="13910" spans="1:10" x14ac:dyDescent="0.2">
      <c r="A13910">
        <v>34278</v>
      </c>
      <c r="B13910">
        <v>76</v>
      </c>
      <c r="C13910" t="s">
        <v>3049</v>
      </c>
      <c r="D13910" t="s">
        <v>3827</v>
      </c>
      <c r="E13910" t="s">
        <v>13159</v>
      </c>
      <c r="F13910" t="s">
        <v>1156</v>
      </c>
      <c r="G13910">
        <v>34</v>
      </c>
      <c r="H13910" t="s">
        <v>13161</v>
      </c>
      <c r="I13910" t="b">
        <f t="shared" si="434"/>
        <v>1</v>
      </c>
      <c r="J13910">
        <f t="shared" si="435"/>
        <v>12</v>
      </c>
    </row>
    <row r="13911" spans="1:10" x14ac:dyDescent="0.2">
      <c r="A13911">
        <v>34279</v>
      </c>
      <c r="B13911">
        <v>76</v>
      </c>
      <c r="C13911" t="s">
        <v>3049</v>
      </c>
      <c r="D13911" t="s">
        <v>3827</v>
      </c>
      <c r="E13911" t="s">
        <v>13159</v>
      </c>
      <c r="F13911" t="s">
        <v>13400</v>
      </c>
      <c r="G13911">
        <v>34</v>
      </c>
      <c r="H13911" t="s">
        <v>13161</v>
      </c>
      <c r="I13911" t="b">
        <f t="shared" si="434"/>
        <v>1</v>
      </c>
      <c r="J13911">
        <f t="shared" si="435"/>
        <v>12</v>
      </c>
    </row>
    <row r="13912" spans="1:10" x14ac:dyDescent="0.2">
      <c r="A13912">
        <v>34280</v>
      </c>
      <c r="B13912">
        <v>76</v>
      </c>
      <c r="C13912" t="s">
        <v>3049</v>
      </c>
      <c r="D13912" t="s">
        <v>3827</v>
      </c>
      <c r="E13912" t="s">
        <v>13159</v>
      </c>
      <c r="F13912" t="s">
        <v>13401</v>
      </c>
      <c r="G13912">
        <v>34</v>
      </c>
      <c r="H13912" t="s">
        <v>13161</v>
      </c>
      <c r="I13912" t="b">
        <f t="shared" si="434"/>
        <v>1</v>
      </c>
      <c r="J13912">
        <f t="shared" si="435"/>
        <v>12</v>
      </c>
    </row>
    <row r="13913" spans="1:10" x14ac:dyDescent="0.2">
      <c r="A13913">
        <v>34281</v>
      </c>
      <c r="B13913">
        <v>76</v>
      </c>
      <c r="C13913" t="s">
        <v>3049</v>
      </c>
      <c r="D13913" t="s">
        <v>3827</v>
      </c>
      <c r="E13913" t="s">
        <v>13159</v>
      </c>
      <c r="F13913" t="s">
        <v>13402</v>
      </c>
      <c r="G13913">
        <v>34</v>
      </c>
      <c r="H13913" t="s">
        <v>13161</v>
      </c>
      <c r="I13913" t="b">
        <f t="shared" si="434"/>
        <v>1</v>
      </c>
      <c r="J13913">
        <f t="shared" si="435"/>
        <v>12</v>
      </c>
    </row>
    <row r="13914" spans="1:10" x14ac:dyDescent="0.2">
      <c r="A13914">
        <v>34282</v>
      </c>
      <c r="B13914">
        <v>76</v>
      </c>
      <c r="C13914" t="s">
        <v>3049</v>
      </c>
      <c r="D13914" t="s">
        <v>3827</v>
      </c>
      <c r="E13914" t="s">
        <v>13159</v>
      </c>
      <c r="F13914" t="s">
        <v>13403</v>
      </c>
      <c r="G13914">
        <v>34</v>
      </c>
      <c r="H13914" t="s">
        <v>13161</v>
      </c>
      <c r="I13914" t="b">
        <f t="shared" si="434"/>
        <v>1</v>
      </c>
      <c r="J13914">
        <f t="shared" si="435"/>
        <v>12</v>
      </c>
    </row>
    <row r="13915" spans="1:10" x14ac:dyDescent="0.2">
      <c r="A13915">
        <v>34283</v>
      </c>
      <c r="B13915">
        <v>76</v>
      </c>
      <c r="C13915" t="s">
        <v>3049</v>
      </c>
      <c r="D13915" t="s">
        <v>3827</v>
      </c>
      <c r="E13915" t="s">
        <v>13159</v>
      </c>
      <c r="F13915" t="s">
        <v>13404</v>
      </c>
      <c r="G13915">
        <v>34</v>
      </c>
      <c r="H13915" t="s">
        <v>13161</v>
      </c>
      <c r="I13915" t="b">
        <f t="shared" si="434"/>
        <v>1</v>
      </c>
      <c r="J13915">
        <f t="shared" si="435"/>
        <v>12</v>
      </c>
    </row>
    <row r="13916" spans="1:10" x14ac:dyDescent="0.2">
      <c r="A13916">
        <v>34284</v>
      </c>
      <c r="B13916">
        <v>76</v>
      </c>
      <c r="C13916" t="s">
        <v>3049</v>
      </c>
      <c r="D13916" t="s">
        <v>3827</v>
      </c>
      <c r="E13916" t="s">
        <v>13159</v>
      </c>
      <c r="F13916" t="s">
        <v>13405</v>
      </c>
      <c r="G13916">
        <v>34</v>
      </c>
      <c r="H13916" t="s">
        <v>13161</v>
      </c>
      <c r="I13916" t="b">
        <f t="shared" si="434"/>
        <v>1</v>
      </c>
      <c r="J13916">
        <f t="shared" si="435"/>
        <v>12</v>
      </c>
    </row>
    <row r="13917" spans="1:10" x14ac:dyDescent="0.2">
      <c r="A13917">
        <v>34285</v>
      </c>
      <c r="B13917">
        <v>76</v>
      </c>
      <c r="C13917" t="s">
        <v>3049</v>
      </c>
      <c r="D13917" t="s">
        <v>3827</v>
      </c>
      <c r="E13917" t="s">
        <v>13159</v>
      </c>
      <c r="F13917" t="s">
        <v>13406</v>
      </c>
      <c r="G13917">
        <v>34</v>
      </c>
      <c r="H13917" t="s">
        <v>13161</v>
      </c>
      <c r="I13917" t="b">
        <f t="shared" si="434"/>
        <v>1</v>
      </c>
      <c r="J13917">
        <f t="shared" si="435"/>
        <v>12</v>
      </c>
    </row>
    <row r="13918" spans="1:10" x14ac:dyDescent="0.2">
      <c r="A13918">
        <v>34286</v>
      </c>
      <c r="B13918">
        <v>76</v>
      </c>
      <c r="C13918" t="s">
        <v>3049</v>
      </c>
      <c r="D13918" t="s">
        <v>3827</v>
      </c>
      <c r="E13918" t="s">
        <v>13159</v>
      </c>
      <c r="F13918" t="s">
        <v>2500</v>
      </c>
      <c r="G13918">
        <v>34</v>
      </c>
      <c r="H13918" t="s">
        <v>13161</v>
      </c>
      <c r="I13918" t="b">
        <f t="shared" si="434"/>
        <v>1</v>
      </c>
      <c r="J13918">
        <f t="shared" si="435"/>
        <v>12</v>
      </c>
    </row>
    <row r="13919" spans="1:10" x14ac:dyDescent="0.2">
      <c r="A13919">
        <v>34287</v>
      </c>
      <c r="B13919">
        <v>76</v>
      </c>
      <c r="C13919" t="s">
        <v>3049</v>
      </c>
      <c r="D13919" t="s">
        <v>3827</v>
      </c>
      <c r="E13919" t="s">
        <v>13159</v>
      </c>
      <c r="F13919" t="s">
        <v>13407</v>
      </c>
      <c r="G13919">
        <v>34</v>
      </c>
      <c r="H13919" t="s">
        <v>13161</v>
      </c>
      <c r="I13919" t="b">
        <f t="shared" si="434"/>
        <v>1</v>
      </c>
      <c r="J13919">
        <f t="shared" si="435"/>
        <v>12</v>
      </c>
    </row>
    <row r="13920" spans="1:10" x14ac:dyDescent="0.2">
      <c r="A13920">
        <v>34288</v>
      </c>
      <c r="B13920">
        <v>76</v>
      </c>
      <c r="C13920" t="s">
        <v>3049</v>
      </c>
      <c r="D13920" t="s">
        <v>3827</v>
      </c>
      <c r="E13920" t="s">
        <v>13159</v>
      </c>
      <c r="F13920" t="s">
        <v>13408</v>
      </c>
      <c r="G13920">
        <v>34</v>
      </c>
      <c r="H13920" t="s">
        <v>13161</v>
      </c>
      <c r="I13920" t="b">
        <f t="shared" si="434"/>
        <v>1</v>
      </c>
      <c r="J13920">
        <f t="shared" si="435"/>
        <v>12</v>
      </c>
    </row>
    <row r="13921" spans="1:10" x14ac:dyDescent="0.2">
      <c r="A13921">
        <v>34289</v>
      </c>
      <c r="B13921">
        <v>76</v>
      </c>
      <c r="C13921" t="s">
        <v>3049</v>
      </c>
      <c r="D13921" t="s">
        <v>3827</v>
      </c>
      <c r="E13921" t="s">
        <v>13159</v>
      </c>
      <c r="F13921" t="s">
        <v>13409</v>
      </c>
      <c r="G13921">
        <v>34</v>
      </c>
      <c r="H13921" t="s">
        <v>13161</v>
      </c>
      <c r="I13921" t="b">
        <f t="shared" si="434"/>
        <v>1</v>
      </c>
      <c r="J13921">
        <f t="shared" si="435"/>
        <v>12</v>
      </c>
    </row>
    <row r="13922" spans="1:10" x14ac:dyDescent="0.2">
      <c r="A13922">
        <v>34290</v>
      </c>
      <c r="B13922">
        <v>76</v>
      </c>
      <c r="C13922" t="s">
        <v>3049</v>
      </c>
      <c r="D13922" t="s">
        <v>3827</v>
      </c>
      <c r="E13922" t="s">
        <v>13159</v>
      </c>
      <c r="F13922" t="s">
        <v>13410</v>
      </c>
      <c r="G13922">
        <v>34</v>
      </c>
      <c r="H13922" t="s">
        <v>13161</v>
      </c>
      <c r="I13922" t="b">
        <f t="shared" si="434"/>
        <v>1</v>
      </c>
      <c r="J13922">
        <f t="shared" si="435"/>
        <v>12</v>
      </c>
    </row>
    <row r="13923" spans="1:10" x14ac:dyDescent="0.2">
      <c r="A13923">
        <v>34291</v>
      </c>
      <c r="B13923">
        <v>76</v>
      </c>
      <c r="C13923" t="s">
        <v>3049</v>
      </c>
      <c r="D13923" t="s">
        <v>3827</v>
      </c>
      <c r="E13923" t="s">
        <v>13159</v>
      </c>
      <c r="F13923" t="s">
        <v>13411</v>
      </c>
      <c r="G13923">
        <v>34</v>
      </c>
      <c r="H13923" t="s">
        <v>13161</v>
      </c>
      <c r="I13923" t="b">
        <f t="shared" si="434"/>
        <v>1</v>
      </c>
      <c r="J13923">
        <f t="shared" si="435"/>
        <v>12</v>
      </c>
    </row>
    <row r="13924" spans="1:10" x14ac:dyDescent="0.2">
      <c r="A13924">
        <v>34292</v>
      </c>
      <c r="B13924">
        <v>76</v>
      </c>
      <c r="C13924" t="s">
        <v>3049</v>
      </c>
      <c r="D13924" t="s">
        <v>3827</v>
      </c>
      <c r="E13924" t="s">
        <v>13159</v>
      </c>
      <c r="F13924" t="s">
        <v>13412</v>
      </c>
      <c r="G13924">
        <v>34</v>
      </c>
      <c r="H13924" t="s">
        <v>13161</v>
      </c>
      <c r="I13924" t="b">
        <f t="shared" si="434"/>
        <v>1</v>
      </c>
      <c r="J13924">
        <f t="shared" si="435"/>
        <v>12</v>
      </c>
    </row>
    <row r="13925" spans="1:10" x14ac:dyDescent="0.2">
      <c r="A13925">
        <v>34293</v>
      </c>
      <c r="B13925">
        <v>76</v>
      </c>
      <c r="C13925" t="s">
        <v>3049</v>
      </c>
      <c r="D13925" t="s">
        <v>3827</v>
      </c>
      <c r="E13925" t="s">
        <v>13159</v>
      </c>
      <c r="F13925" t="s">
        <v>13413</v>
      </c>
      <c r="G13925">
        <v>34</v>
      </c>
      <c r="H13925" t="s">
        <v>13161</v>
      </c>
      <c r="I13925" t="b">
        <f t="shared" si="434"/>
        <v>1</v>
      </c>
      <c r="J13925">
        <f t="shared" si="435"/>
        <v>12</v>
      </c>
    </row>
    <row r="13926" spans="1:10" x14ac:dyDescent="0.2">
      <c r="A13926">
        <v>34294</v>
      </c>
      <c r="B13926">
        <v>76</v>
      </c>
      <c r="C13926" t="s">
        <v>3049</v>
      </c>
      <c r="D13926" t="s">
        <v>3827</v>
      </c>
      <c r="E13926" t="s">
        <v>13159</v>
      </c>
      <c r="F13926" t="s">
        <v>13414</v>
      </c>
      <c r="G13926">
        <v>34</v>
      </c>
      <c r="H13926" t="s">
        <v>13161</v>
      </c>
      <c r="I13926" t="b">
        <f t="shared" si="434"/>
        <v>1</v>
      </c>
      <c r="J13926">
        <f t="shared" si="435"/>
        <v>12</v>
      </c>
    </row>
    <row r="13927" spans="1:10" x14ac:dyDescent="0.2">
      <c r="A13927">
        <v>34295</v>
      </c>
      <c r="B13927">
        <v>76</v>
      </c>
      <c r="C13927" t="s">
        <v>3049</v>
      </c>
      <c r="D13927" t="s">
        <v>3827</v>
      </c>
      <c r="E13927" t="s">
        <v>13159</v>
      </c>
      <c r="F13927" t="s">
        <v>13415</v>
      </c>
      <c r="G13927">
        <v>34</v>
      </c>
      <c r="H13927" t="s">
        <v>13161</v>
      </c>
      <c r="I13927" t="b">
        <f t="shared" si="434"/>
        <v>1</v>
      </c>
      <c r="J13927">
        <f t="shared" si="435"/>
        <v>12</v>
      </c>
    </row>
    <row r="13928" spans="1:10" x14ac:dyDescent="0.2">
      <c r="A13928">
        <v>34296</v>
      </c>
      <c r="B13928">
        <v>76</v>
      </c>
      <c r="C13928" t="s">
        <v>3049</v>
      </c>
      <c r="D13928" t="s">
        <v>3827</v>
      </c>
      <c r="E13928" t="s">
        <v>13159</v>
      </c>
      <c r="F13928" t="s">
        <v>13416</v>
      </c>
      <c r="G13928">
        <v>34</v>
      </c>
      <c r="H13928" t="s">
        <v>13161</v>
      </c>
      <c r="I13928" t="b">
        <f t="shared" si="434"/>
        <v>1</v>
      </c>
      <c r="J13928">
        <f t="shared" si="435"/>
        <v>12</v>
      </c>
    </row>
    <row r="13929" spans="1:10" x14ac:dyDescent="0.2">
      <c r="A13929">
        <v>34297</v>
      </c>
      <c r="B13929">
        <v>76</v>
      </c>
      <c r="C13929" t="s">
        <v>3049</v>
      </c>
      <c r="D13929" t="s">
        <v>3827</v>
      </c>
      <c r="E13929" t="s">
        <v>13159</v>
      </c>
      <c r="F13929" t="s">
        <v>13417</v>
      </c>
      <c r="G13929">
        <v>34</v>
      </c>
      <c r="H13929" t="s">
        <v>13161</v>
      </c>
      <c r="I13929" t="b">
        <f t="shared" si="434"/>
        <v>1</v>
      </c>
      <c r="J13929">
        <f t="shared" si="435"/>
        <v>12</v>
      </c>
    </row>
    <row r="13930" spans="1:10" x14ac:dyDescent="0.2">
      <c r="A13930">
        <v>34298</v>
      </c>
      <c r="B13930">
        <v>76</v>
      </c>
      <c r="C13930" t="s">
        <v>3049</v>
      </c>
      <c r="D13930" t="s">
        <v>3827</v>
      </c>
      <c r="E13930" t="s">
        <v>13159</v>
      </c>
      <c r="F13930" t="s">
        <v>13418</v>
      </c>
      <c r="G13930">
        <v>34</v>
      </c>
      <c r="H13930" t="s">
        <v>13161</v>
      </c>
      <c r="I13930" t="b">
        <f t="shared" si="434"/>
        <v>1</v>
      </c>
      <c r="J13930">
        <f t="shared" si="435"/>
        <v>12</v>
      </c>
    </row>
    <row r="13931" spans="1:10" x14ac:dyDescent="0.2">
      <c r="A13931">
        <v>34299</v>
      </c>
      <c r="B13931">
        <v>76</v>
      </c>
      <c r="C13931" t="s">
        <v>3049</v>
      </c>
      <c r="D13931" t="s">
        <v>3827</v>
      </c>
      <c r="E13931" t="s">
        <v>13159</v>
      </c>
      <c r="F13931" t="s">
        <v>13419</v>
      </c>
      <c r="G13931">
        <v>34</v>
      </c>
      <c r="H13931" t="s">
        <v>13161</v>
      </c>
      <c r="I13931" t="b">
        <f t="shared" si="434"/>
        <v>1</v>
      </c>
      <c r="J13931">
        <f t="shared" si="435"/>
        <v>12</v>
      </c>
    </row>
    <row r="13932" spans="1:10" x14ac:dyDescent="0.2">
      <c r="A13932">
        <v>34300</v>
      </c>
      <c r="B13932">
        <v>76</v>
      </c>
      <c r="C13932" t="s">
        <v>3049</v>
      </c>
      <c r="D13932" t="s">
        <v>3827</v>
      </c>
      <c r="E13932" t="s">
        <v>13159</v>
      </c>
      <c r="F13932" t="s">
        <v>13420</v>
      </c>
      <c r="G13932">
        <v>34</v>
      </c>
      <c r="H13932" t="s">
        <v>13161</v>
      </c>
      <c r="I13932" t="b">
        <f t="shared" si="434"/>
        <v>1</v>
      </c>
      <c r="J13932">
        <f t="shared" si="435"/>
        <v>12</v>
      </c>
    </row>
    <row r="13933" spans="1:10" x14ac:dyDescent="0.2">
      <c r="A13933">
        <v>34301</v>
      </c>
      <c r="B13933">
        <v>76</v>
      </c>
      <c r="C13933" t="s">
        <v>3049</v>
      </c>
      <c r="D13933" t="s">
        <v>3827</v>
      </c>
      <c r="E13933" t="s">
        <v>13159</v>
      </c>
      <c r="F13933" t="s">
        <v>13421</v>
      </c>
      <c r="G13933">
        <v>34</v>
      </c>
      <c r="H13933" t="s">
        <v>13161</v>
      </c>
      <c r="I13933" t="b">
        <f t="shared" si="434"/>
        <v>1</v>
      </c>
      <c r="J13933">
        <f t="shared" si="435"/>
        <v>12</v>
      </c>
    </row>
    <row r="13934" spans="1:10" x14ac:dyDescent="0.2">
      <c r="A13934">
        <v>34302</v>
      </c>
      <c r="B13934">
        <v>76</v>
      </c>
      <c r="C13934" t="s">
        <v>3049</v>
      </c>
      <c r="D13934" t="s">
        <v>3827</v>
      </c>
      <c r="E13934" t="s">
        <v>13159</v>
      </c>
      <c r="F13934" t="s">
        <v>5653</v>
      </c>
      <c r="G13934">
        <v>34</v>
      </c>
      <c r="H13934" t="s">
        <v>13161</v>
      </c>
      <c r="I13934" t="b">
        <f t="shared" si="434"/>
        <v>1</v>
      </c>
      <c r="J13934">
        <f t="shared" si="435"/>
        <v>12</v>
      </c>
    </row>
    <row r="13935" spans="1:10" x14ac:dyDescent="0.2">
      <c r="A13935">
        <v>34303</v>
      </c>
      <c r="B13935">
        <v>76</v>
      </c>
      <c r="C13935" t="s">
        <v>3049</v>
      </c>
      <c r="D13935" t="s">
        <v>3827</v>
      </c>
      <c r="E13935" t="s">
        <v>13159</v>
      </c>
      <c r="F13935" t="s">
        <v>13422</v>
      </c>
      <c r="G13935">
        <v>34</v>
      </c>
      <c r="H13935" t="s">
        <v>13161</v>
      </c>
      <c r="I13935" t="b">
        <f t="shared" si="434"/>
        <v>1</v>
      </c>
      <c r="J13935">
        <f t="shared" si="435"/>
        <v>12</v>
      </c>
    </row>
    <row r="13936" spans="1:10" x14ac:dyDescent="0.2">
      <c r="A13936">
        <v>34304</v>
      </c>
      <c r="B13936">
        <v>76</v>
      </c>
      <c r="C13936" t="s">
        <v>3049</v>
      </c>
      <c r="D13936" t="s">
        <v>3827</v>
      </c>
      <c r="E13936" t="s">
        <v>13159</v>
      </c>
      <c r="F13936" t="s">
        <v>13423</v>
      </c>
      <c r="G13936">
        <v>34</v>
      </c>
      <c r="H13936" t="s">
        <v>13161</v>
      </c>
      <c r="I13936" t="b">
        <f t="shared" si="434"/>
        <v>1</v>
      </c>
      <c r="J13936">
        <f t="shared" si="435"/>
        <v>12</v>
      </c>
    </row>
    <row r="13937" spans="1:10" x14ac:dyDescent="0.2">
      <c r="A13937">
        <v>34305</v>
      </c>
      <c r="B13937">
        <v>76</v>
      </c>
      <c r="C13937" t="s">
        <v>3049</v>
      </c>
      <c r="D13937" t="s">
        <v>3827</v>
      </c>
      <c r="E13937" t="s">
        <v>13159</v>
      </c>
      <c r="F13937" t="s">
        <v>13424</v>
      </c>
      <c r="G13937">
        <v>34</v>
      </c>
      <c r="H13937" t="s">
        <v>13161</v>
      </c>
      <c r="I13937" t="b">
        <f t="shared" si="434"/>
        <v>1</v>
      </c>
      <c r="J13937">
        <f t="shared" si="435"/>
        <v>12</v>
      </c>
    </row>
    <row r="13938" spans="1:10" x14ac:dyDescent="0.2">
      <c r="A13938">
        <v>34306</v>
      </c>
      <c r="B13938">
        <v>76</v>
      </c>
      <c r="C13938" t="s">
        <v>3049</v>
      </c>
      <c r="D13938" t="s">
        <v>3827</v>
      </c>
      <c r="E13938" t="s">
        <v>13159</v>
      </c>
      <c r="F13938" t="s">
        <v>13425</v>
      </c>
      <c r="G13938">
        <v>34</v>
      </c>
      <c r="H13938" t="s">
        <v>13161</v>
      </c>
      <c r="I13938" t="b">
        <f t="shared" si="434"/>
        <v>1</v>
      </c>
      <c r="J13938">
        <f t="shared" si="435"/>
        <v>12</v>
      </c>
    </row>
    <row r="13939" spans="1:10" x14ac:dyDescent="0.2">
      <c r="A13939">
        <v>34307</v>
      </c>
      <c r="B13939">
        <v>76</v>
      </c>
      <c r="C13939" t="s">
        <v>3049</v>
      </c>
      <c r="D13939" t="s">
        <v>3827</v>
      </c>
      <c r="E13939" t="s">
        <v>13159</v>
      </c>
      <c r="F13939" t="s">
        <v>13426</v>
      </c>
      <c r="G13939">
        <v>34</v>
      </c>
      <c r="H13939" t="s">
        <v>13161</v>
      </c>
      <c r="I13939" t="b">
        <f t="shared" si="434"/>
        <v>1</v>
      </c>
      <c r="J13939">
        <f t="shared" si="435"/>
        <v>12</v>
      </c>
    </row>
    <row r="13940" spans="1:10" x14ac:dyDescent="0.2">
      <c r="A13940">
        <v>34308</v>
      </c>
      <c r="B13940">
        <v>76</v>
      </c>
      <c r="C13940" t="s">
        <v>3049</v>
      </c>
      <c r="D13940" t="s">
        <v>3827</v>
      </c>
      <c r="E13940" t="s">
        <v>13159</v>
      </c>
      <c r="F13940" t="s">
        <v>13427</v>
      </c>
      <c r="G13940">
        <v>34</v>
      </c>
      <c r="H13940" t="s">
        <v>13161</v>
      </c>
      <c r="I13940" t="b">
        <f t="shared" si="434"/>
        <v>1</v>
      </c>
      <c r="J13940">
        <f t="shared" si="435"/>
        <v>12</v>
      </c>
    </row>
    <row r="13941" spans="1:10" x14ac:dyDescent="0.2">
      <c r="A13941">
        <v>34309</v>
      </c>
      <c r="B13941">
        <v>76</v>
      </c>
      <c r="C13941" t="s">
        <v>3049</v>
      </c>
      <c r="D13941" t="s">
        <v>3827</v>
      </c>
      <c r="E13941" t="s">
        <v>13159</v>
      </c>
      <c r="F13941" t="s">
        <v>13428</v>
      </c>
      <c r="G13941">
        <v>34</v>
      </c>
      <c r="H13941" t="s">
        <v>13161</v>
      </c>
      <c r="I13941" t="b">
        <f t="shared" si="434"/>
        <v>1</v>
      </c>
      <c r="J13941">
        <f t="shared" si="435"/>
        <v>12</v>
      </c>
    </row>
    <row r="13942" spans="1:10" x14ac:dyDescent="0.2">
      <c r="A13942">
        <v>34310</v>
      </c>
      <c r="B13942">
        <v>76</v>
      </c>
      <c r="C13942" t="s">
        <v>3049</v>
      </c>
      <c r="D13942" t="s">
        <v>3827</v>
      </c>
      <c r="E13942" t="s">
        <v>13159</v>
      </c>
      <c r="F13942" t="s">
        <v>13429</v>
      </c>
      <c r="G13942">
        <v>34</v>
      </c>
      <c r="H13942" t="s">
        <v>13161</v>
      </c>
      <c r="I13942" t="b">
        <f t="shared" si="434"/>
        <v>1</v>
      </c>
      <c r="J13942">
        <f t="shared" si="435"/>
        <v>12</v>
      </c>
    </row>
    <row r="13943" spans="1:10" x14ac:dyDescent="0.2">
      <c r="A13943">
        <v>34311</v>
      </c>
      <c r="B13943">
        <v>76</v>
      </c>
      <c r="C13943" t="s">
        <v>3049</v>
      </c>
      <c r="D13943" t="s">
        <v>3827</v>
      </c>
      <c r="E13943" t="s">
        <v>13159</v>
      </c>
      <c r="F13943" t="s">
        <v>13430</v>
      </c>
      <c r="G13943">
        <v>34</v>
      </c>
      <c r="H13943" t="s">
        <v>13161</v>
      </c>
      <c r="I13943" t="b">
        <f t="shared" si="434"/>
        <v>1</v>
      </c>
      <c r="J13943">
        <f t="shared" si="435"/>
        <v>12</v>
      </c>
    </row>
    <row r="13944" spans="1:10" x14ac:dyDescent="0.2">
      <c r="A13944">
        <v>34312</v>
      </c>
      <c r="B13944">
        <v>76</v>
      </c>
      <c r="C13944" t="s">
        <v>3049</v>
      </c>
      <c r="D13944" t="s">
        <v>3827</v>
      </c>
      <c r="E13944" t="s">
        <v>13159</v>
      </c>
      <c r="F13944" t="s">
        <v>13431</v>
      </c>
      <c r="G13944">
        <v>34</v>
      </c>
      <c r="H13944" t="s">
        <v>13161</v>
      </c>
      <c r="I13944" t="b">
        <f t="shared" si="434"/>
        <v>1</v>
      </c>
      <c r="J13944">
        <f t="shared" si="435"/>
        <v>12</v>
      </c>
    </row>
    <row r="13945" spans="1:10" x14ac:dyDescent="0.2">
      <c r="A13945">
        <v>34313</v>
      </c>
      <c r="B13945">
        <v>76</v>
      </c>
      <c r="C13945" t="s">
        <v>3049</v>
      </c>
      <c r="D13945" t="s">
        <v>3827</v>
      </c>
      <c r="E13945" t="s">
        <v>13159</v>
      </c>
      <c r="F13945" t="s">
        <v>13432</v>
      </c>
      <c r="G13945">
        <v>34</v>
      </c>
      <c r="H13945" t="s">
        <v>13161</v>
      </c>
      <c r="I13945" t="b">
        <f t="shared" si="434"/>
        <v>1</v>
      </c>
      <c r="J13945">
        <f t="shared" si="435"/>
        <v>12</v>
      </c>
    </row>
    <row r="13946" spans="1:10" x14ac:dyDescent="0.2">
      <c r="A13946">
        <v>34314</v>
      </c>
      <c r="B13946">
        <v>76</v>
      </c>
      <c r="C13946" t="s">
        <v>3049</v>
      </c>
      <c r="D13946" t="s">
        <v>3827</v>
      </c>
      <c r="E13946" t="s">
        <v>13159</v>
      </c>
      <c r="F13946" t="s">
        <v>13433</v>
      </c>
      <c r="G13946">
        <v>34</v>
      </c>
      <c r="H13946" t="s">
        <v>13161</v>
      </c>
      <c r="I13946" t="b">
        <f t="shared" si="434"/>
        <v>1</v>
      </c>
      <c r="J13946">
        <f t="shared" si="435"/>
        <v>12</v>
      </c>
    </row>
    <row r="13947" spans="1:10" x14ac:dyDescent="0.2">
      <c r="A13947">
        <v>34315</v>
      </c>
      <c r="B13947">
        <v>76</v>
      </c>
      <c r="C13947" t="s">
        <v>3049</v>
      </c>
      <c r="D13947" t="s">
        <v>3827</v>
      </c>
      <c r="E13947" t="s">
        <v>13159</v>
      </c>
      <c r="F13947" t="s">
        <v>13434</v>
      </c>
      <c r="G13947">
        <v>34</v>
      </c>
      <c r="H13947" t="s">
        <v>13161</v>
      </c>
      <c r="I13947" t="b">
        <f t="shared" si="434"/>
        <v>1</v>
      </c>
      <c r="J13947">
        <f t="shared" si="435"/>
        <v>12</v>
      </c>
    </row>
    <row r="13948" spans="1:10" x14ac:dyDescent="0.2">
      <c r="A13948">
        <v>34316</v>
      </c>
      <c r="B13948">
        <v>76</v>
      </c>
      <c r="C13948" t="s">
        <v>3049</v>
      </c>
      <c r="D13948" t="s">
        <v>3827</v>
      </c>
      <c r="E13948" t="s">
        <v>13159</v>
      </c>
      <c r="F13948" t="s">
        <v>13435</v>
      </c>
      <c r="G13948">
        <v>34</v>
      </c>
      <c r="H13948" t="s">
        <v>13161</v>
      </c>
      <c r="I13948" t="b">
        <f t="shared" si="434"/>
        <v>1</v>
      </c>
      <c r="J13948">
        <f t="shared" si="435"/>
        <v>12</v>
      </c>
    </row>
    <row r="13949" spans="1:10" x14ac:dyDescent="0.2">
      <c r="A13949">
        <v>34317</v>
      </c>
      <c r="B13949">
        <v>76</v>
      </c>
      <c r="C13949" t="s">
        <v>3049</v>
      </c>
      <c r="D13949" t="s">
        <v>3827</v>
      </c>
      <c r="E13949" t="s">
        <v>13159</v>
      </c>
      <c r="F13949" t="s">
        <v>13436</v>
      </c>
      <c r="G13949">
        <v>34</v>
      </c>
      <c r="H13949" t="s">
        <v>13161</v>
      </c>
      <c r="I13949" t="b">
        <f t="shared" si="434"/>
        <v>1</v>
      </c>
      <c r="J13949">
        <f t="shared" si="435"/>
        <v>12</v>
      </c>
    </row>
    <row r="13950" spans="1:10" x14ac:dyDescent="0.2">
      <c r="A13950">
        <v>34318</v>
      </c>
      <c r="B13950">
        <v>76</v>
      </c>
      <c r="C13950" t="s">
        <v>3049</v>
      </c>
      <c r="D13950" t="s">
        <v>3827</v>
      </c>
      <c r="E13950" t="s">
        <v>13159</v>
      </c>
      <c r="F13950" t="s">
        <v>13437</v>
      </c>
      <c r="G13950">
        <v>34</v>
      </c>
      <c r="H13950" t="s">
        <v>13161</v>
      </c>
      <c r="I13950" t="b">
        <f t="shared" si="434"/>
        <v>1</v>
      </c>
      <c r="J13950">
        <f t="shared" si="435"/>
        <v>12</v>
      </c>
    </row>
    <row r="13951" spans="1:10" x14ac:dyDescent="0.2">
      <c r="A13951">
        <v>34319</v>
      </c>
      <c r="B13951">
        <v>76</v>
      </c>
      <c r="C13951" t="s">
        <v>3049</v>
      </c>
      <c r="D13951" t="s">
        <v>3827</v>
      </c>
      <c r="E13951" t="s">
        <v>13159</v>
      </c>
      <c r="F13951" t="s">
        <v>13438</v>
      </c>
      <c r="G13951">
        <v>34</v>
      </c>
      <c r="H13951" t="s">
        <v>13161</v>
      </c>
      <c r="I13951" t="b">
        <f t="shared" si="434"/>
        <v>1</v>
      </c>
      <c r="J13951">
        <f t="shared" si="435"/>
        <v>12</v>
      </c>
    </row>
    <row r="13952" spans="1:10" x14ac:dyDescent="0.2">
      <c r="A13952">
        <v>34320</v>
      </c>
      <c r="B13952">
        <v>76</v>
      </c>
      <c r="C13952" t="s">
        <v>3049</v>
      </c>
      <c r="D13952" t="s">
        <v>3827</v>
      </c>
      <c r="E13952" t="s">
        <v>13159</v>
      </c>
      <c r="F13952" t="s">
        <v>13439</v>
      </c>
      <c r="G13952">
        <v>34</v>
      </c>
      <c r="H13952" t="s">
        <v>13161</v>
      </c>
      <c r="I13952" t="b">
        <f t="shared" si="434"/>
        <v>1</v>
      </c>
      <c r="J13952">
        <f t="shared" si="435"/>
        <v>12</v>
      </c>
    </row>
    <row r="13953" spans="1:10" x14ac:dyDescent="0.2">
      <c r="A13953">
        <v>34321</v>
      </c>
      <c r="B13953">
        <v>76</v>
      </c>
      <c r="C13953" t="s">
        <v>3049</v>
      </c>
      <c r="D13953" t="s">
        <v>3827</v>
      </c>
      <c r="E13953" t="s">
        <v>13159</v>
      </c>
      <c r="F13953" t="s">
        <v>13440</v>
      </c>
      <c r="G13953">
        <v>34</v>
      </c>
      <c r="H13953" t="s">
        <v>13161</v>
      </c>
      <c r="I13953" t="b">
        <f t="shared" si="434"/>
        <v>1</v>
      </c>
      <c r="J13953">
        <f t="shared" si="435"/>
        <v>12</v>
      </c>
    </row>
    <row r="13954" spans="1:10" x14ac:dyDescent="0.2">
      <c r="A13954">
        <v>34322</v>
      </c>
      <c r="B13954">
        <v>76</v>
      </c>
      <c r="C13954" t="s">
        <v>3049</v>
      </c>
      <c r="D13954" t="s">
        <v>3827</v>
      </c>
      <c r="E13954" t="s">
        <v>13159</v>
      </c>
      <c r="F13954" t="s">
        <v>13441</v>
      </c>
      <c r="G13954">
        <v>34</v>
      </c>
      <c r="H13954" t="s">
        <v>13161</v>
      </c>
      <c r="I13954" t="b">
        <f t="shared" si="434"/>
        <v>1</v>
      </c>
      <c r="J13954">
        <f t="shared" si="435"/>
        <v>12</v>
      </c>
    </row>
    <row r="13955" spans="1:10" x14ac:dyDescent="0.2">
      <c r="A13955">
        <v>34323</v>
      </c>
      <c r="B13955">
        <v>76</v>
      </c>
      <c r="C13955" t="s">
        <v>3049</v>
      </c>
      <c r="D13955" t="s">
        <v>3827</v>
      </c>
      <c r="E13955" t="s">
        <v>13159</v>
      </c>
      <c r="F13955" t="s">
        <v>13442</v>
      </c>
      <c r="G13955">
        <v>34</v>
      </c>
      <c r="H13955" t="s">
        <v>13161</v>
      </c>
      <c r="I13955" t="b">
        <f t="shared" ref="I13955:I14018" si="436">ISNUMBER(G13955)</f>
        <v>1</v>
      </c>
      <c r="J13955">
        <f t="shared" ref="J13955:J14018" si="437">LEN(H13955)</f>
        <v>12</v>
      </c>
    </row>
    <row r="13956" spans="1:10" x14ac:dyDescent="0.2">
      <c r="A13956">
        <v>34324</v>
      </c>
      <c r="B13956">
        <v>76</v>
      </c>
      <c r="C13956" t="s">
        <v>3049</v>
      </c>
      <c r="D13956" t="s">
        <v>3827</v>
      </c>
      <c r="E13956" t="s">
        <v>13159</v>
      </c>
      <c r="F13956" t="s">
        <v>13443</v>
      </c>
      <c r="G13956">
        <v>34</v>
      </c>
      <c r="H13956" t="s">
        <v>13161</v>
      </c>
      <c r="I13956" t="b">
        <f t="shared" si="436"/>
        <v>1</v>
      </c>
      <c r="J13956">
        <f t="shared" si="437"/>
        <v>12</v>
      </c>
    </row>
    <row r="13957" spans="1:10" x14ac:dyDescent="0.2">
      <c r="A13957">
        <v>34325</v>
      </c>
      <c r="B13957">
        <v>76</v>
      </c>
      <c r="C13957" t="s">
        <v>3049</v>
      </c>
      <c r="D13957" t="s">
        <v>3827</v>
      </c>
      <c r="E13957" t="s">
        <v>13159</v>
      </c>
      <c r="F13957" t="s">
        <v>13444</v>
      </c>
      <c r="G13957">
        <v>34</v>
      </c>
      <c r="H13957" t="s">
        <v>13161</v>
      </c>
      <c r="I13957" t="b">
        <f t="shared" si="436"/>
        <v>1</v>
      </c>
      <c r="J13957">
        <f t="shared" si="437"/>
        <v>12</v>
      </c>
    </row>
    <row r="13958" spans="1:10" x14ac:dyDescent="0.2">
      <c r="A13958">
        <v>34326</v>
      </c>
      <c r="B13958">
        <v>76</v>
      </c>
      <c r="C13958" t="s">
        <v>3049</v>
      </c>
      <c r="D13958" t="s">
        <v>3827</v>
      </c>
      <c r="E13958" t="s">
        <v>13159</v>
      </c>
      <c r="F13958" t="s">
        <v>13445</v>
      </c>
      <c r="G13958">
        <v>34</v>
      </c>
      <c r="H13958" t="s">
        <v>13161</v>
      </c>
      <c r="I13958" t="b">
        <f t="shared" si="436"/>
        <v>1</v>
      </c>
      <c r="J13958">
        <f t="shared" si="437"/>
        <v>12</v>
      </c>
    </row>
    <row r="13959" spans="1:10" x14ac:dyDescent="0.2">
      <c r="A13959">
        <v>34327</v>
      </c>
      <c r="B13959">
        <v>76</v>
      </c>
      <c r="C13959" t="s">
        <v>3049</v>
      </c>
      <c r="D13959" t="s">
        <v>3827</v>
      </c>
      <c r="E13959" t="s">
        <v>13159</v>
      </c>
      <c r="F13959" t="s">
        <v>13446</v>
      </c>
      <c r="G13959">
        <v>34</v>
      </c>
      <c r="H13959" t="s">
        <v>13161</v>
      </c>
      <c r="I13959" t="b">
        <f t="shared" si="436"/>
        <v>1</v>
      </c>
      <c r="J13959">
        <f t="shared" si="437"/>
        <v>12</v>
      </c>
    </row>
    <row r="13960" spans="1:10" x14ac:dyDescent="0.2">
      <c r="A13960">
        <v>34328</v>
      </c>
      <c r="B13960">
        <v>76</v>
      </c>
      <c r="C13960" t="s">
        <v>3049</v>
      </c>
      <c r="D13960" t="s">
        <v>3827</v>
      </c>
      <c r="E13960" t="s">
        <v>13159</v>
      </c>
      <c r="F13960" t="s">
        <v>13447</v>
      </c>
      <c r="G13960">
        <v>34</v>
      </c>
      <c r="H13960" t="s">
        <v>13161</v>
      </c>
      <c r="I13960" t="b">
        <f t="shared" si="436"/>
        <v>1</v>
      </c>
      <c r="J13960">
        <f t="shared" si="437"/>
        <v>12</v>
      </c>
    </row>
    <row r="13961" spans="1:10" x14ac:dyDescent="0.2">
      <c r="A13961">
        <v>34329</v>
      </c>
      <c r="B13961">
        <v>76</v>
      </c>
      <c r="C13961" t="s">
        <v>3049</v>
      </c>
      <c r="D13961" t="s">
        <v>3827</v>
      </c>
      <c r="E13961" t="s">
        <v>13159</v>
      </c>
      <c r="F13961" t="s">
        <v>13448</v>
      </c>
      <c r="G13961">
        <v>34</v>
      </c>
      <c r="H13961" t="s">
        <v>13161</v>
      </c>
      <c r="I13961" t="b">
        <f t="shared" si="436"/>
        <v>1</v>
      </c>
      <c r="J13961">
        <f t="shared" si="437"/>
        <v>12</v>
      </c>
    </row>
    <row r="13962" spans="1:10" x14ac:dyDescent="0.2">
      <c r="A13962">
        <v>34330</v>
      </c>
      <c r="B13962">
        <v>76</v>
      </c>
      <c r="C13962" t="s">
        <v>3049</v>
      </c>
      <c r="D13962" t="s">
        <v>3827</v>
      </c>
      <c r="E13962" t="s">
        <v>13159</v>
      </c>
      <c r="F13962" t="s">
        <v>13449</v>
      </c>
      <c r="G13962">
        <v>34</v>
      </c>
      <c r="H13962" t="s">
        <v>13161</v>
      </c>
      <c r="I13962" t="b">
        <f t="shared" si="436"/>
        <v>1</v>
      </c>
      <c r="J13962">
        <f t="shared" si="437"/>
        <v>12</v>
      </c>
    </row>
    <row r="13963" spans="1:10" x14ac:dyDescent="0.2">
      <c r="A13963">
        <v>34331</v>
      </c>
      <c r="B13963">
        <v>76</v>
      </c>
      <c r="C13963" t="s">
        <v>3049</v>
      </c>
      <c r="D13963" t="s">
        <v>3827</v>
      </c>
      <c r="E13963" t="s">
        <v>13159</v>
      </c>
      <c r="F13963" t="s">
        <v>13450</v>
      </c>
      <c r="G13963">
        <v>34</v>
      </c>
      <c r="H13963" t="s">
        <v>13161</v>
      </c>
      <c r="I13963" t="b">
        <f t="shared" si="436"/>
        <v>1</v>
      </c>
      <c r="J13963">
        <f t="shared" si="437"/>
        <v>12</v>
      </c>
    </row>
    <row r="13964" spans="1:10" x14ac:dyDescent="0.2">
      <c r="A13964">
        <v>34332</v>
      </c>
      <c r="B13964">
        <v>76</v>
      </c>
      <c r="C13964" t="s">
        <v>3049</v>
      </c>
      <c r="D13964" t="s">
        <v>3827</v>
      </c>
      <c r="E13964" t="s">
        <v>13159</v>
      </c>
      <c r="F13964" t="s">
        <v>13451</v>
      </c>
      <c r="G13964">
        <v>34</v>
      </c>
      <c r="H13964" t="s">
        <v>13161</v>
      </c>
      <c r="I13964" t="b">
        <f t="shared" si="436"/>
        <v>1</v>
      </c>
      <c r="J13964">
        <f t="shared" si="437"/>
        <v>12</v>
      </c>
    </row>
    <row r="13965" spans="1:10" x14ac:dyDescent="0.2">
      <c r="A13965">
        <v>34333</v>
      </c>
      <c r="B13965">
        <v>76</v>
      </c>
      <c r="C13965" t="s">
        <v>3049</v>
      </c>
      <c r="D13965" t="s">
        <v>3827</v>
      </c>
      <c r="E13965" t="s">
        <v>13159</v>
      </c>
      <c r="F13965" t="s">
        <v>13452</v>
      </c>
      <c r="G13965">
        <v>34</v>
      </c>
      <c r="H13965" t="s">
        <v>13161</v>
      </c>
      <c r="I13965" t="b">
        <f t="shared" si="436"/>
        <v>1</v>
      </c>
      <c r="J13965">
        <f t="shared" si="437"/>
        <v>12</v>
      </c>
    </row>
    <row r="13966" spans="1:10" x14ac:dyDescent="0.2">
      <c r="A13966">
        <v>34334</v>
      </c>
      <c r="B13966">
        <v>76</v>
      </c>
      <c r="C13966" t="s">
        <v>3049</v>
      </c>
      <c r="D13966" t="s">
        <v>3827</v>
      </c>
      <c r="E13966" t="s">
        <v>13159</v>
      </c>
      <c r="F13966" t="s">
        <v>13453</v>
      </c>
      <c r="G13966">
        <v>34</v>
      </c>
      <c r="H13966" t="s">
        <v>13161</v>
      </c>
      <c r="I13966" t="b">
        <f t="shared" si="436"/>
        <v>1</v>
      </c>
      <c r="J13966">
        <f t="shared" si="437"/>
        <v>12</v>
      </c>
    </row>
    <row r="13967" spans="1:10" x14ac:dyDescent="0.2">
      <c r="A13967">
        <v>34335</v>
      </c>
      <c r="B13967">
        <v>76</v>
      </c>
      <c r="C13967" t="s">
        <v>3049</v>
      </c>
      <c r="D13967" t="s">
        <v>3827</v>
      </c>
      <c r="E13967" t="s">
        <v>13159</v>
      </c>
      <c r="F13967" t="s">
        <v>13454</v>
      </c>
      <c r="G13967">
        <v>34</v>
      </c>
      <c r="H13967" t="s">
        <v>13161</v>
      </c>
      <c r="I13967" t="b">
        <f t="shared" si="436"/>
        <v>1</v>
      </c>
      <c r="J13967">
        <f t="shared" si="437"/>
        <v>12</v>
      </c>
    </row>
    <row r="13968" spans="1:10" x14ac:dyDescent="0.2">
      <c r="A13968">
        <v>34336</v>
      </c>
      <c r="B13968">
        <v>76</v>
      </c>
      <c r="C13968" t="s">
        <v>3049</v>
      </c>
      <c r="D13968" t="s">
        <v>3827</v>
      </c>
      <c r="E13968" t="s">
        <v>13159</v>
      </c>
      <c r="F13968" t="s">
        <v>13455</v>
      </c>
      <c r="G13968">
        <v>34</v>
      </c>
      <c r="H13968" t="s">
        <v>13161</v>
      </c>
      <c r="I13968" t="b">
        <f t="shared" si="436"/>
        <v>1</v>
      </c>
      <c r="J13968">
        <f t="shared" si="437"/>
        <v>12</v>
      </c>
    </row>
    <row r="13969" spans="1:10" x14ac:dyDescent="0.2">
      <c r="A13969">
        <v>34337</v>
      </c>
      <c r="B13969">
        <v>76</v>
      </c>
      <c r="C13969" t="s">
        <v>3049</v>
      </c>
      <c r="D13969" t="s">
        <v>3827</v>
      </c>
      <c r="E13969" t="s">
        <v>13159</v>
      </c>
      <c r="F13969" t="s">
        <v>13456</v>
      </c>
      <c r="G13969">
        <v>34</v>
      </c>
      <c r="H13969" t="s">
        <v>13161</v>
      </c>
      <c r="I13969" t="b">
        <f t="shared" si="436"/>
        <v>1</v>
      </c>
      <c r="J13969">
        <f t="shared" si="437"/>
        <v>12</v>
      </c>
    </row>
    <row r="13970" spans="1:10" x14ac:dyDescent="0.2">
      <c r="A13970">
        <v>34338</v>
      </c>
      <c r="B13970">
        <v>76</v>
      </c>
      <c r="C13970" t="s">
        <v>3049</v>
      </c>
      <c r="D13970" t="s">
        <v>3827</v>
      </c>
      <c r="E13970" t="s">
        <v>13159</v>
      </c>
      <c r="F13970" t="s">
        <v>13457</v>
      </c>
      <c r="G13970">
        <v>34</v>
      </c>
      <c r="H13970" t="s">
        <v>13161</v>
      </c>
      <c r="I13970" t="b">
        <f t="shared" si="436"/>
        <v>1</v>
      </c>
      <c r="J13970">
        <f t="shared" si="437"/>
        <v>12</v>
      </c>
    </row>
    <row r="13971" spans="1:10" x14ac:dyDescent="0.2">
      <c r="A13971">
        <v>34339</v>
      </c>
      <c r="B13971">
        <v>76</v>
      </c>
      <c r="C13971" t="s">
        <v>3049</v>
      </c>
      <c r="D13971" t="s">
        <v>3827</v>
      </c>
      <c r="E13971" t="s">
        <v>13159</v>
      </c>
      <c r="F13971" t="s">
        <v>13458</v>
      </c>
      <c r="G13971">
        <v>34</v>
      </c>
      <c r="H13971" t="s">
        <v>13161</v>
      </c>
      <c r="I13971" t="b">
        <f t="shared" si="436"/>
        <v>1</v>
      </c>
      <c r="J13971">
        <f t="shared" si="437"/>
        <v>12</v>
      </c>
    </row>
    <row r="13972" spans="1:10" x14ac:dyDescent="0.2">
      <c r="A13972">
        <v>34340</v>
      </c>
      <c r="B13972">
        <v>76</v>
      </c>
      <c r="C13972" t="s">
        <v>3049</v>
      </c>
      <c r="D13972" t="s">
        <v>3827</v>
      </c>
      <c r="E13972" t="s">
        <v>13159</v>
      </c>
      <c r="F13972" t="s">
        <v>13459</v>
      </c>
      <c r="G13972">
        <v>34</v>
      </c>
      <c r="H13972" t="s">
        <v>13161</v>
      </c>
      <c r="I13972" t="b">
        <f t="shared" si="436"/>
        <v>1</v>
      </c>
      <c r="J13972">
        <f t="shared" si="437"/>
        <v>12</v>
      </c>
    </row>
    <row r="13973" spans="1:10" x14ac:dyDescent="0.2">
      <c r="A13973">
        <v>34341</v>
      </c>
      <c r="B13973">
        <v>76</v>
      </c>
      <c r="C13973" t="s">
        <v>3049</v>
      </c>
      <c r="D13973" t="s">
        <v>3827</v>
      </c>
      <c r="E13973" t="s">
        <v>13159</v>
      </c>
      <c r="F13973" t="s">
        <v>13460</v>
      </c>
      <c r="G13973">
        <v>34</v>
      </c>
      <c r="H13973" t="s">
        <v>13161</v>
      </c>
      <c r="I13973" t="b">
        <f t="shared" si="436"/>
        <v>1</v>
      </c>
      <c r="J13973">
        <f t="shared" si="437"/>
        <v>12</v>
      </c>
    </row>
    <row r="13974" spans="1:10" x14ac:dyDescent="0.2">
      <c r="A13974">
        <v>34342</v>
      </c>
      <c r="B13974">
        <v>76</v>
      </c>
      <c r="C13974" t="s">
        <v>3049</v>
      </c>
      <c r="D13974" t="s">
        <v>3827</v>
      </c>
      <c r="E13974" t="s">
        <v>13159</v>
      </c>
      <c r="F13974" t="s">
        <v>13461</v>
      </c>
      <c r="G13974">
        <v>34</v>
      </c>
      <c r="H13974" t="s">
        <v>13161</v>
      </c>
      <c r="I13974" t="b">
        <f t="shared" si="436"/>
        <v>1</v>
      </c>
      <c r="J13974">
        <f t="shared" si="437"/>
        <v>12</v>
      </c>
    </row>
    <row r="13975" spans="1:10" x14ac:dyDescent="0.2">
      <c r="A13975">
        <v>34343</v>
      </c>
      <c r="B13975">
        <v>76</v>
      </c>
      <c r="C13975" t="s">
        <v>3049</v>
      </c>
      <c r="D13975" t="s">
        <v>3827</v>
      </c>
      <c r="E13975" t="s">
        <v>13159</v>
      </c>
      <c r="F13975" t="s">
        <v>13462</v>
      </c>
      <c r="G13975">
        <v>34</v>
      </c>
      <c r="H13975" t="s">
        <v>13161</v>
      </c>
      <c r="I13975" t="b">
        <f t="shared" si="436"/>
        <v>1</v>
      </c>
      <c r="J13975">
        <f t="shared" si="437"/>
        <v>12</v>
      </c>
    </row>
    <row r="13976" spans="1:10" x14ac:dyDescent="0.2">
      <c r="A13976">
        <v>34344</v>
      </c>
      <c r="B13976">
        <v>76</v>
      </c>
      <c r="C13976" t="s">
        <v>3049</v>
      </c>
      <c r="D13976" t="s">
        <v>3827</v>
      </c>
      <c r="E13976" t="s">
        <v>13159</v>
      </c>
      <c r="F13976" t="s">
        <v>13463</v>
      </c>
      <c r="G13976">
        <v>34</v>
      </c>
      <c r="H13976" t="s">
        <v>13161</v>
      </c>
      <c r="I13976" t="b">
        <f t="shared" si="436"/>
        <v>1</v>
      </c>
      <c r="J13976">
        <f t="shared" si="437"/>
        <v>12</v>
      </c>
    </row>
    <row r="13977" spans="1:10" x14ac:dyDescent="0.2">
      <c r="A13977">
        <v>35001</v>
      </c>
      <c r="B13977">
        <v>53</v>
      </c>
      <c r="C13977" t="s">
        <v>7787</v>
      </c>
      <c r="D13977" t="s">
        <v>7788</v>
      </c>
      <c r="E13977" t="s">
        <v>13464</v>
      </c>
      <c r="F13977" t="s">
        <v>13465</v>
      </c>
      <c r="G13977">
        <v>35</v>
      </c>
      <c r="H13977" t="s">
        <v>13466</v>
      </c>
      <c r="I13977" t="b">
        <f t="shared" si="436"/>
        <v>1</v>
      </c>
      <c r="J13977">
        <f t="shared" si="437"/>
        <v>20</v>
      </c>
    </row>
    <row r="13978" spans="1:10" x14ac:dyDescent="0.2">
      <c r="A13978">
        <v>35002</v>
      </c>
      <c r="B13978">
        <v>53</v>
      </c>
      <c r="C13978" t="s">
        <v>7787</v>
      </c>
      <c r="D13978" t="s">
        <v>7788</v>
      </c>
      <c r="E13978" t="s">
        <v>13464</v>
      </c>
      <c r="F13978" t="s">
        <v>13467</v>
      </c>
      <c r="G13978">
        <v>35</v>
      </c>
      <c r="H13978" t="s">
        <v>13466</v>
      </c>
      <c r="I13978" t="b">
        <f t="shared" si="436"/>
        <v>1</v>
      </c>
      <c r="J13978">
        <f t="shared" si="437"/>
        <v>20</v>
      </c>
    </row>
    <row r="13979" spans="1:10" x14ac:dyDescent="0.2">
      <c r="A13979">
        <v>35003</v>
      </c>
      <c r="B13979">
        <v>53</v>
      </c>
      <c r="C13979" t="s">
        <v>7787</v>
      </c>
      <c r="D13979" t="s">
        <v>7788</v>
      </c>
      <c r="E13979" t="s">
        <v>13464</v>
      </c>
      <c r="F13979" t="s">
        <v>13468</v>
      </c>
      <c r="G13979">
        <v>35</v>
      </c>
      <c r="H13979" t="s">
        <v>13466</v>
      </c>
      <c r="I13979" t="b">
        <f t="shared" si="436"/>
        <v>1</v>
      </c>
      <c r="J13979">
        <f t="shared" si="437"/>
        <v>20</v>
      </c>
    </row>
    <row r="13980" spans="1:10" x14ac:dyDescent="0.2">
      <c r="A13980">
        <v>35004</v>
      </c>
      <c r="B13980">
        <v>53</v>
      </c>
      <c r="C13980" t="s">
        <v>7787</v>
      </c>
      <c r="D13980" t="s">
        <v>7788</v>
      </c>
      <c r="E13980" t="s">
        <v>13464</v>
      </c>
      <c r="F13980" t="s">
        <v>13469</v>
      </c>
      <c r="G13980">
        <v>35</v>
      </c>
      <c r="H13980" t="s">
        <v>13466</v>
      </c>
      <c r="I13980" t="b">
        <f t="shared" si="436"/>
        <v>1</v>
      </c>
      <c r="J13980">
        <f t="shared" si="437"/>
        <v>20</v>
      </c>
    </row>
    <row r="13981" spans="1:10" x14ac:dyDescent="0.2">
      <c r="A13981">
        <v>35005</v>
      </c>
      <c r="B13981">
        <v>53</v>
      </c>
      <c r="C13981" t="s">
        <v>7787</v>
      </c>
      <c r="D13981" t="s">
        <v>7788</v>
      </c>
      <c r="E13981" t="s">
        <v>13464</v>
      </c>
      <c r="F13981" t="s">
        <v>13470</v>
      </c>
      <c r="G13981">
        <v>35</v>
      </c>
      <c r="H13981" t="s">
        <v>13466</v>
      </c>
      <c r="I13981" t="b">
        <f t="shared" si="436"/>
        <v>1</v>
      </c>
      <c r="J13981">
        <f t="shared" si="437"/>
        <v>20</v>
      </c>
    </row>
    <row r="13982" spans="1:10" x14ac:dyDescent="0.2">
      <c r="A13982">
        <v>35006</v>
      </c>
      <c r="B13982">
        <v>53</v>
      </c>
      <c r="C13982" t="s">
        <v>7787</v>
      </c>
      <c r="D13982" t="s">
        <v>7788</v>
      </c>
      <c r="E13982" t="s">
        <v>13464</v>
      </c>
      <c r="F13982" t="s">
        <v>13471</v>
      </c>
      <c r="G13982">
        <v>35</v>
      </c>
      <c r="H13982" t="s">
        <v>13466</v>
      </c>
      <c r="I13982" t="b">
        <f t="shared" si="436"/>
        <v>1</v>
      </c>
      <c r="J13982">
        <f t="shared" si="437"/>
        <v>20</v>
      </c>
    </row>
    <row r="13983" spans="1:10" x14ac:dyDescent="0.2">
      <c r="A13983">
        <v>35007</v>
      </c>
      <c r="B13983">
        <v>53</v>
      </c>
      <c r="C13983" t="s">
        <v>7787</v>
      </c>
      <c r="D13983" t="s">
        <v>7788</v>
      </c>
      <c r="E13983" t="s">
        <v>13464</v>
      </c>
      <c r="F13983" t="s">
        <v>13472</v>
      </c>
      <c r="G13983">
        <v>35</v>
      </c>
      <c r="H13983" t="s">
        <v>13466</v>
      </c>
      <c r="I13983" t="b">
        <f t="shared" si="436"/>
        <v>1</v>
      </c>
      <c r="J13983">
        <f t="shared" si="437"/>
        <v>20</v>
      </c>
    </row>
    <row r="13984" spans="1:10" x14ac:dyDescent="0.2">
      <c r="A13984">
        <v>35008</v>
      </c>
      <c r="B13984">
        <v>53</v>
      </c>
      <c r="C13984" t="s">
        <v>7787</v>
      </c>
      <c r="D13984" t="s">
        <v>7788</v>
      </c>
      <c r="E13984" t="s">
        <v>13464</v>
      </c>
      <c r="F13984" t="s">
        <v>13473</v>
      </c>
      <c r="G13984">
        <v>35</v>
      </c>
      <c r="H13984" t="s">
        <v>13466</v>
      </c>
      <c r="I13984" t="b">
        <f t="shared" si="436"/>
        <v>1</v>
      </c>
      <c r="J13984">
        <f t="shared" si="437"/>
        <v>20</v>
      </c>
    </row>
    <row r="13985" spans="1:10" x14ac:dyDescent="0.2">
      <c r="A13985">
        <v>35009</v>
      </c>
      <c r="B13985">
        <v>53</v>
      </c>
      <c r="C13985" t="s">
        <v>7787</v>
      </c>
      <c r="D13985" t="s">
        <v>7788</v>
      </c>
      <c r="E13985" t="s">
        <v>13464</v>
      </c>
      <c r="F13985" t="s">
        <v>13474</v>
      </c>
      <c r="G13985">
        <v>35</v>
      </c>
      <c r="H13985" t="s">
        <v>13466</v>
      </c>
      <c r="I13985" t="b">
        <f t="shared" si="436"/>
        <v>1</v>
      </c>
      <c r="J13985">
        <f t="shared" si="437"/>
        <v>20</v>
      </c>
    </row>
    <row r="13986" spans="1:10" x14ac:dyDescent="0.2">
      <c r="A13986">
        <v>35010</v>
      </c>
      <c r="B13986">
        <v>53</v>
      </c>
      <c r="C13986" t="s">
        <v>7787</v>
      </c>
      <c r="D13986" t="s">
        <v>7788</v>
      </c>
      <c r="E13986" t="s">
        <v>13464</v>
      </c>
      <c r="F13986" t="s">
        <v>13475</v>
      </c>
      <c r="G13986">
        <v>35</v>
      </c>
      <c r="H13986" t="s">
        <v>13466</v>
      </c>
      <c r="I13986" t="b">
        <f t="shared" si="436"/>
        <v>1</v>
      </c>
      <c r="J13986">
        <f t="shared" si="437"/>
        <v>20</v>
      </c>
    </row>
    <row r="13987" spans="1:10" x14ac:dyDescent="0.2">
      <c r="A13987">
        <v>35011</v>
      </c>
      <c r="B13987">
        <v>53</v>
      </c>
      <c r="C13987" t="s">
        <v>7787</v>
      </c>
      <c r="D13987" t="s">
        <v>7788</v>
      </c>
      <c r="E13987" t="s">
        <v>13464</v>
      </c>
      <c r="F13987" t="s">
        <v>13476</v>
      </c>
      <c r="G13987">
        <v>35</v>
      </c>
      <c r="H13987" t="s">
        <v>13466</v>
      </c>
      <c r="I13987" t="b">
        <f t="shared" si="436"/>
        <v>1</v>
      </c>
      <c r="J13987">
        <f t="shared" si="437"/>
        <v>20</v>
      </c>
    </row>
    <row r="13988" spans="1:10" x14ac:dyDescent="0.2">
      <c r="A13988">
        <v>35012</v>
      </c>
      <c r="B13988">
        <v>53</v>
      </c>
      <c r="C13988" t="s">
        <v>7787</v>
      </c>
      <c r="D13988" t="s">
        <v>7788</v>
      </c>
      <c r="E13988" t="s">
        <v>13464</v>
      </c>
      <c r="F13988" t="s">
        <v>13477</v>
      </c>
      <c r="G13988">
        <v>35</v>
      </c>
      <c r="H13988" t="s">
        <v>13466</v>
      </c>
      <c r="I13988" t="b">
        <f t="shared" si="436"/>
        <v>1</v>
      </c>
      <c r="J13988">
        <f t="shared" si="437"/>
        <v>20</v>
      </c>
    </row>
    <row r="13989" spans="1:10" x14ac:dyDescent="0.2">
      <c r="A13989">
        <v>35013</v>
      </c>
      <c r="B13989">
        <v>53</v>
      </c>
      <c r="C13989" t="s">
        <v>7787</v>
      </c>
      <c r="D13989" t="s">
        <v>7788</v>
      </c>
      <c r="E13989" t="s">
        <v>13464</v>
      </c>
      <c r="F13989" t="s">
        <v>13478</v>
      </c>
      <c r="G13989">
        <v>35</v>
      </c>
      <c r="H13989" t="s">
        <v>13466</v>
      </c>
      <c r="I13989" t="b">
        <f t="shared" si="436"/>
        <v>1</v>
      </c>
      <c r="J13989">
        <f t="shared" si="437"/>
        <v>20</v>
      </c>
    </row>
    <row r="13990" spans="1:10" x14ac:dyDescent="0.2">
      <c r="A13990">
        <v>35014</v>
      </c>
      <c r="B13990">
        <v>53</v>
      </c>
      <c r="C13990" t="s">
        <v>7787</v>
      </c>
      <c r="D13990" t="s">
        <v>7788</v>
      </c>
      <c r="E13990" t="s">
        <v>13464</v>
      </c>
      <c r="F13990" t="s">
        <v>13479</v>
      </c>
      <c r="G13990">
        <v>35</v>
      </c>
      <c r="H13990" t="s">
        <v>13466</v>
      </c>
      <c r="I13990" t="b">
        <f t="shared" si="436"/>
        <v>1</v>
      </c>
      <c r="J13990">
        <f t="shared" si="437"/>
        <v>20</v>
      </c>
    </row>
    <row r="13991" spans="1:10" x14ac:dyDescent="0.2">
      <c r="A13991">
        <v>35015</v>
      </c>
      <c r="B13991">
        <v>53</v>
      </c>
      <c r="C13991" t="s">
        <v>7787</v>
      </c>
      <c r="D13991" t="s">
        <v>7788</v>
      </c>
      <c r="E13991" t="s">
        <v>13464</v>
      </c>
      <c r="F13991" t="s">
        <v>13480</v>
      </c>
      <c r="G13991">
        <v>35</v>
      </c>
      <c r="H13991" t="s">
        <v>13466</v>
      </c>
      <c r="I13991" t="b">
        <f t="shared" si="436"/>
        <v>1</v>
      </c>
      <c r="J13991">
        <f t="shared" si="437"/>
        <v>20</v>
      </c>
    </row>
    <row r="13992" spans="1:10" x14ac:dyDescent="0.2">
      <c r="A13992">
        <v>35016</v>
      </c>
      <c r="B13992">
        <v>53</v>
      </c>
      <c r="C13992" t="s">
        <v>7787</v>
      </c>
      <c r="D13992" t="s">
        <v>7788</v>
      </c>
      <c r="E13992" t="s">
        <v>13464</v>
      </c>
      <c r="F13992" t="s">
        <v>13481</v>
      </c>
      <c r="G13992">
        <v>35</v>
      </c>
      <c r="H13992" t="s">
        <v>13466</v>
      </c>
      <c r="I13992" t="b">
        <f t="shared" si="436"/>
        <v>1</v>
      </c>
      <c r="J13992">
        <f t="shared" si="437"/>
        <v>20</v>
      </c>
    </row>
    <row r="13993" spans="1:10" x14ac:dyDescent="0.2">
      <c r="A13993">
        <v>35017</v>
      </c>
      <c r="B13993">
        <v>53</v>
      </c>
      <c r="C13993" t="s">
        <v>7787</v>
      </c>
      <c r="D13993" t="s">
        <v>7788</v>
      </c>
      <c r="E13993" t="s">
        <v>13464</v>
      </c>
      <c r="F13993" t="s">
        <v>13482</v>
      </c>
      <c r="G13993">
        <v>35</v>
      </c>
      <c r="H13993" t="s">
        <v>13466</v>
      </c>
      <c r="I13993" t="b">
        <f t="shared" si="436"/>
        <v>1</v>
      </c>
      <c r="J13993">
        <f t="shared" si="437"/>
        <v>20</v>
      </c>
    </row>
    <row r="13994" spans="1:10" x14ac:dyDescent="0.2">
      <c r="A13994">
        <v>35018</v>
      </c>
      <c r="B13994">
        <v>53</v>
      </c>
      <c r="C13994" t="s">
        <v>7787</v>
      </c>
      <c r="D13994" t="s">
        <v>7788</v>
      </c>
      <c r="E13994" t="s">
        <v>13464</v>
      </c>
      <c r="F13994" t="s">
        <v>13483</v>
      </c>
      <c r="G13994">
        <v>35</v>
      </c>
      <c r="H13994" t="s">
        <v>13466</v>
      </c>
      <c r="I13994" t="b">
        <f t="shared" si="436"/>
        <v>1</v>
      </c>
      <c r="J13994">
        <f t="shared" si="437"/>
        <v>20</v>
      </c>
    </row>
    <row r="13995" spans="1:10" x14ac:dyDescent="0.2">
      <c r="A13995">
        <v>35019</v>
      </c>
      <c r="B13995">
        <v>53</v>
      </c>
      <c r="C13995" t="s">
        <v>7787</v>
      </c>
      <c r="D13995" t="s">
        <v>7788</v>
      </c>
      <c r="E13995" t="s">
        <v>13464</v>
      </c>
      <c r="F13995" t="s">
        <v>13484</v>
      </c>
      <c r="G13995">
        <v>35</v>
      </c>
      <c r="H13995" t="s">
        <v>13466</v>
      </c>
      <c r="I13995" t="b">
        <f t="shared" si="436"/>
        <v>1</v>
      </c>
      <c r="J13995">
        <f t="shared" si="437"/>
        <v>20</v>
      </c>
    </row>
    <row r="13996" spans="1:10" x14ac:dyDescent="0.2">
      <c r="A13996">
        <v>35020</v>
      </c>
      <c r="B13996">
        <v>53</v>
      </c>
      <c r="C13996" t="s">
        <v>7787</v>
      </c>
      <c r="D13996" t="s">
        <v>7788</v>
      </c>
      <c r="E13996" t="s">
        <v>13464</v>
      </c>
      <c r="F13996" t="s">
        <v>13485</v>
      </c>
      <c r="G13996">
        <v>35</v>
      </c>
      <c r="H13996" t="s">
        <v>13466</v>
      </c>
      <c r="I13996" t="b">
        <f t="shared" si="436"/>
        <v>1</v>
      </c>
      <c r="J13996">
        <f t="shared" si="437"/>
        <v>20</v>
      </c>
    </row>
    <row r="13997" spans="1:10" x14ac:dyDescent="0.2">
      <c r="A13997">
        <v>35021</v>
      </c>
      <c r="B13997">
        <v>53</v>
      </c>
      <c r="C13997" t="s">
        <v>7787</v>
      </c>
      <c r="D13997" t="s">
        <v>7788</v>
      </c>
      <c r="E13997" t="s">
        <v>13464</v>
      </c>
      <c r="F13997" t="s">
        <v>13486</v>
      </c>
      <c r="G13997">
        <v>35</v>
      </c>
      <c r="H13997" t="s">
        <v>13466</v>
      </c>
      <c r="I13997" t="b">
        <f t="shared" si="436"/>
        <v>1</v>
      </c>
      <c r="J13997">
        <f t="shared" si="437"/>
        <v>20</v>
      </c>
    </row>
    <row r="13998" spans="1:10" x14ac:dyDescent="0.2">
      <c r="A13998">
        <v>35022</v>
      </c>
      <c r="B13998">
        <v>53</v>
      </c>
      <c r="C13998" t="s">
        <v>7787</v>
      </c>
      <c r="D13998" t="s">
        <v>7788</v>
      </c>
      <c r="E13998" t="s">
        <v>13464</v>
      </c>
      <c r="F13998" t="s">
        <v>13487</v>
      </c>
      <c r="G13998">
        <v>35</v>
      </c>
      <c r="H13998" t="s">
        <v>13466</v>
      </c>
      <c r="I13998" t="b">
        <f t="shared" si="436"/>
        <v>1</v>
      </c>
      <c r="J13998">
        <f t="shared" si="437"/>
        <v>20</v>
      </c>
    </row>
    <row r="13999" spans="1:10" x14ac:dyDescent="0.2">
      <c r="A13999">
        <v>35023</v>
      </c>
      <c r="B13999">
        <v>53</v>
      </c>
      <c r="C13999" t="s">
        <v>7787</v>
      </c>
      <c r="D13999" t="s">
        <v>7788</v>
      </c>
      <c r="E13999" t="s">
        <v>13464</v>
      </c>
      <c r="F13999" t="s">
        <v>13488</v>
      </c>
      <c r="G13999">
        <v>35</v>
      </c>
      <c r="H13999" t="s">
        <v>13466</v>
      </c>
      <c r="I13999" t="b">
        <f t="shared" si="436"/>
        <v>1</v>
      </c>
      <c r="J13999">
        <f t="shared" si="437"/>
        <v>20</v>
      </c>
    </row>
    <row r="14000" spans="1:10" x14ac:dyDescent="0.2">
      <c r="A14000">
        <v>35024</v>
      </c>
      <c r="B14000">
        <v>53</v>
      </c>
      <c r="C14000" t="s">
        <v>7787</v>
      </c>
      <c r="D14000" t="s">
        <v>7788</v>
      </c>
      <c r="E14000" t="s">
        <v>13464</v>
      </c>
      <c r="F14000" t="s">
        <v>13489</v>
      </c>
      <c r="G14000">
        <v>35</v>
      </c>
      <c r="H14000" t="s">
        <v>13466</v>
      </c>
      <c r="I14000" t="b">
        <f t="shared" si="436"/>
        <v>1</v>
      </c>
      <c r="J14000">
        <f t="shared" si="437"/>
        <v>20</v>
      </c>
    </row>
    <row r="14001" spans="1:10" x14ac:dyDescent="0.2">
      <c r="A14001">
        <v>35025</v>
      </c>
      <c r="B14001">
        <v>53</v>
      </c>
      <c r="C14001" t="s">
        <v>7787</v>
      </c>
      <c r="D14001" t="s">
        <v>7788</v>
      </c>
      <c r="E14001" t="s">
        <v>13464</v>
      </c>
      <c r="F14001" t="s">
        <v>13490</v>
      </c>
      <c r="G14001">
        <v>35</v>
      </c>
      <c r="H14001" t="s">
        <v>13466</v>
      </c>
      <c r="I14001" t="b">
        <f t="shared" si="436"/>
        <v>1</v>
      </c>
      <c r="J14001">
        <f t="shared" si="437"/>
        <v>20</v>
      </c>
    </row>
    <row r="14002" spans="1:10" x14ac:dyDescent="0.2">
      <c r="A14002">
        <v>35026</v>
      </c>
      <c r="B14002">
        <v>53</v>
      </c>
      <c r="C14002" t="s">
        <v>7787</v>
      </c>
      <c r="D14002" t="s">
        <v>7788</v>
      </c>
      <c r="E14002" t="s">
        <v>13464</v>
      </c>
      <c r="F14002" t="s">
        <v>13491</v>
      </c>
      <c r="G14002">
        <v>35</v>
      </c>
      <c r="H14002" t="s">
        <v>13466</v>
      </c>
      <c r="I14002" t="b">
        <f t="shared" si="436"/>
        <v>1</v>
      </c>
      <c r="J14002">
        <f t="shared" si="437"/>
        <v>20</v>
      </c>
    </row>
    <row r="14003" spans="1:10" x14ac:dyDescent="0.2">
      <c r="A14003">
        <v>35027</v>
      </c>
      <c r="B14003">
        <v>53</v>
      </c>
      <c r="C14003" t="s">
        <v>7787</v>
      </c>
      <c r="D14003" t="s">
        <v>7788</v>
      </c>
      <c r="E14003" t="s">
        <v>13464</v>
      </c>
      <c r="F14003" t="s">
        <v>13492</v>
      </c>
      <c r="G14003">
        <v>35</v>
      </c>
      <c r="H14003" t="s">
        <v>13466</v>
      </c>
      <c r="I14003" t="b">
        <f t="shared" si="436"/>
        <v>1</v>
      </c>
      <c r="J14003">
        <f t="shared" si="437"/>
        <v>20</v>
      </c>
    </row>
    <row r="14004" spans="1:10" x14ac:dyDescent="0.2">
      <c r="A14004">
        <v>35028</v>
      </c>
      <c r="B14004">
        <v>53</v>
      </c>
      <c r="C14004" t="s">
        <v>7787</v>
      </c>
      <c r="D14004" t="s">
        <v>7788</v>
      </c>
      <c r="E14004" t="s">
        <v>13464</v>
      </c>
      <c r="F14004" t="s">
        <v>13493</v>
      </c>
      <c r="G14004">
        <v>35</v>
      </c>
      <c r="H14004" t="s">
        <v>13466</v>
      </c>
      <c r="I14004" t="b">
        <f t="shared" si="436"/>
        <v>1</v>
      </c>
      <c r="J14004">
        <f t="shared" si="437"/>
        <v>20</v>
      </c>
    </row>
    <row r="14005" spans="1:10" x14ac:dyDescent="0.2">
      <c r="A14005">
        <v>35029</v>
      </c>
      <c r="B14005">
        <v>53</v>
      </c>
      <c r="C14005" t="s">
        <v>7787</v>
      </c>
      <c r="D14005" t="s">
        <v>7788</v>
      </c>
      <c r="E14005" t="s">
        <v>13464</v>
      </c>
      <c r="F14005" t="s">
        <v>13494</v>
      </c>
      <c r="G14005">
        <v>35</v>
      </c>
      <c r="H14005" t="s">
        <v>13466</v>
      </c>
      <c r="I14005" t="b">
        <f t="shared" si="436"/>
        <v>1</v>
      </c>
      <c r="J14005">
        <f t="shared" si="437"/>
        <v>20</v>
      </c>
    </row>
    <row r="14006" spans="1:10" x14ac:dyDescent="0.2">
      <c r="A14006">
        <v>35030</v>
      </c>
      <c r="B14006">
        <v>53</v>
      </c>
      <c r="C14006" t="s">
        <v>7787</v>
      </c>
      <c r="D14006" t="s">
        <v>7788</v>
      </c>
      <c r="E14006" t="s">
        <v>13464</v>
      </c>
      <c r="F14006" t="s">
        <v>13495</v>
      </c>
      <c r="G14006">
        <v>35</v>
      </c>
      <c r="H14006" t="s">
        <v>13466</v>
      </c>
      <c r="I14006" t="b">
        <f t="shared" si="436"/>
        <v>1</v>
      </c>
      <c r="J14006">
        <f t="shared" si="437"/>
        <v>20</v>
      </c>
    </row>
    <row r="14007" spans="1:10" x14ac:dyDescent="0.2">
      <c r="A14007">
        <v>35031</v>
      </c>
      <c r="B14007">
        <v>53</v>
      </c>
      <c r="C14007" t="s">
        <v>7787</v>
      </c>
      <c r="D14007" t="s">
        <v>7788</v>
      </c>
      <c r="E14007" t="s">
        <v>13464</v>
      </c>
      <c r="F14007" t="s">
        <v>13496</v>
      </c>
      <c r="G14007">
        <v>35</v>
      </c>
      <c r="H14007" t="s">
        <v>13466</v>
      </c>
      <c r="I14007" t="b">
        <f t="shared" si="436"/>
        <v>1</v>
      </c>
      <c r="J14007">
        <f t="shared" si="437"/>
        <v>20</v>
      </c>
    </row>
    <row r="14008" spans="1:10" x14ac:dyDescent="0.2">
      <c r="A14008">
        <v>35032</v>
      </c>
      <c r="B14008">
        <v>53</v>
      </c>
      <c r="C14008" t="s">
        <v>7787</v>
      </c>
      <c r="D14008" t="s">
        <v>7788</v>
      </c>
      <c r="E14008" t="s">
        <v>13464</v>
      </c>
      <c r="F14008" t="s">
        <v>13497</v>
      </c>
      <c r="G14008">
        <v>35</v>
      </c>
      <c r="H14008" t="s">
        <v>13466</v>
      </c>
      <c r="I14008" t="b">
        <f t="shared" si="436"/>
        <v>1</v>
      </c>
      <c r="J14008">
        <f t="shared" si="437"/>
        <v>20</v>
      </c>
    </row>
    <row r="14009" spans="1:10" x14ac:dyDescent="0.2">
      <c r="A14009">
        <v>35033</v>
      </c>
      <c r="B14009">
        <v>53</v>
      </c>
      <c r="C14009" t="s">
        <v>7787</v>
      </c>
      <c r="D14009" t="s">
        <v>7788</v>
      </c>
      <c r="E14009" t="s">
        <v>13464</v>
      </c>
      <c r="F14009" t="s">
        <v>13498</v>
      </c>
      <c r="G14009">
        <v>35</v>
      </c>
      <c r="H14009" t="s">
        <v>13466</v>
      </c>
      <c r="I14009" t="b">
        <f t="shared" si="436"/>
        <v>1</v>
      </c>
      <c r="J14009">
        <f t="shared" si="437"/>
        <v>20</v>
      </c>
    </row>
    <row r="14010" spans="1:10" x14ac:dyDescent="0.2">
      <c r="A14010">
        <v>35034</v>
      </c>
      <c r="B14010">
        <v>53</v>
      </c>
      <c r="C14010" t="s">
        <v>7787</v>
      </c>
      <c r="D14010" t="s">
        <v>7788</v>
      </c>
      <c r="E14010" t="s">
        <v>13464</v>
      </c>
      <c r="F14010" t="s">
        <v>13499</v>
      </c>
      <c r="G14010">
        <v>35</v>
      </c>
      <c r="H14010" t="s">
        <v>13466</v>
      </c>
      <c r="I14010" t="b">
        <f t="shared" si="436"/>
        <v>1</v>
      </c>
      <c r="J14010">
        <f t="shared" si="437"/>
        <v>20</v>
      </c>
    </row>
    <row r="14011" spans="1:10" x14ac:dyDescent="0.2">
      <c r="A14011">
        <v>35035</v>
      </c>
      <c r="B14011">
        <v>53</v>
      </c>
      <c r="C14011" t="s">
        <v>7787</v>
      </c>
      <c r="D14011" t="s">
        <v>7788</v>
      </c>
      <c r="E14011" t="s">
        <v>13464</v>
      </c>
      <c r="F14011" t="s">
        <v>13500</v>
      </c>
      <c r="G14011">
        <v>35</v>
      </c>
      <c r="H14011" t="s">
        <v>13466</v>
      </c>
      <c r="I14011" t="b">
        <f t="shared" si="436"/>
        <v>1</v>
      </c>
      <c r="J14011">
        <f t="shared" si="437"/>
        <v>20</v>
      </c>
    </row>
    <row r="14012" spans="1:10" x14ac:dyDescent="0.2">
      <c r="A14012">
        <v>35036</v>
      </c>
      <c r="B14012">
        <v>53</v>
      </c>
      <c r="C14012" t="s">
        <v>7787</v>
      </c>
      <c r="D14012" t="s">
        <v>7788</v>
      </c>
      <c r="E14012" t="s">
        <v>13464</v>
      </c>
      <c r="F14012" t="s">
        <v>13501</v>
      </c>
      <c r="G14012">
        <v>35</v>
      </c>
      <c r="H14012" t="s">
        <v>13466</v>
      </c>
      <c r="I14012" t="b">
        <f t="shared" si="436"/>
        <v>1</v>
      </c>
      <c r="J14012">
        <f t="shared" si="437"/>
        <v>20</v>
      </c>
    </row>
    <row r="14013" spans="1:10" x14ac:dyDescent="0.2">
      <c r="A14013">
        <v>35037</v>
      </c>
      <c r="B14013">
        <v>53</v>
      </c>
      <c r="C14013" t="s">
        <v>7787</v>
      </c>
      <c r="D14013" t="s">
        <v>7788</v>
      </c>
      <c r="E14013" t="s">
        <v>13464</v>
      </c>
      <c r="F14013" t="s">
        <v>13502</v>
      </c>
      <c r="G14013">
        <v>35</v>
      </c>
      <c r="H14013" t="s">
        <v>13466</v>
      </c>
      <c r="I14013" t="b">
        <f t="shared" si="436"/>
        <v>1</v>
      </c>
      <c r="J14013">
        <f t="shared" si="437"/>
        <v>20</v>
      </c>
    </row>
    <row r="14014" spans="1:10" x14ac:dyDescent="0.2">
      <c r="A14014">
        <v>35038</v>
      </c>
      <c r="B14014">
        <v>53</v>
      </c>
      <c r="C14014" t="s">
        <v>7787</v>
      </c>
      <c r="D14014" t="s">
        <v>7788</v>
      </c>
      <c r="E14014" t="s">
        <v>13464</v>
      </c>
      <c r="F14014" t="s">
        <v>13503</v>
      </c>
      <c r="G14014">
        <v>35</v>
      </c>
      <c r="H14014" t="s">
        <v>13466</v>
      </c>
      <c r="I14014" t="b">
        <f t="shared" si="436"/>
        <v>1</v>
      </c>
      <c r="J14014">
        <f t="shared" si="437"/>
        <v>20</v>
      </c>
    </row>
    <row r="14015" spans="1:10" x14ac:dyDescent="0.2">
      <c r="A14015">
        <v>35039</v>
      </c>
      <c r="B14015">
        <v>53</v>
      </c>
      <c r="C14015" t="s">
        <v>7787</v>
      </c>
      <c r="D14015" t="s">
        <v>7788</v>
      </c>
      <c r="E14015" t="s">
        <v>13464</v>
      </c>
      <c r="F14015" t="s">
        <v>13504</v>
      </c>
      <c r="G14015">
        <v>35</v>
      </c>
      <c r="H14015" t="s">
        <v>13466</v>
      </c>
      <c r="I14015" t="b">
        <f t="shared" si="436"/>
        <v>1</v>
      </c>
      <c r="J14015">
        <f t="shared" si="437"/>
        <v>20</v>
      </c>
    </row>
    <row r="14016" spans="1:10" x14ac:dyDescent="0.2">
      <c r="A14016">
        <v>35040</v>
      </c>
      <c r="B14016">
        <v>53</v>
      </c>
      <c r="C14016" t="s">
        <v>7787</v>
      </c>
      <c r="D14016" t="s">
        <v>7788</v>
      </c>
      <c r="E14016" t="s">
        <v>13464</v>
      </c>
      <c r="F14016" t="s">
        <v>13505</v>
      </c>
      <c r="G14016">
        <v>35</v>
      </c>
      <c r="H14016" t="s">
        <v>13466</v>
      </c>
      <c r="I14016" t="b">
        <f t="shared" si="436"/>
        <v>1</v>
      </c>
      <c r="J14016">
        <f t="shared" si="437"/>
        <v>20</v>
      </c>
    </row>
    <row r="14017" spans="1:10" x14ac:dyDescent="0.2">
      <c r="A14017">
        <v>35041</v>
      </c>
      <c r="B14017">
        <v>53</v>
      </c>
      <c r="C14017" t="s">
        <v>7787</v>
      </c>
      <c r="D14017" t="s">
        <v>7788</v>
      </c>
      <c r="E14017" t="s">
        <v>13464</v>
      </c>
      <c r="F14017" t="s">
        <v>595</v>
      </c>
      <c r="G14017">
        <v>35</v>
      </c>
      <c r="H14017" t="s">
        <v>13466</v>
      </c>
      <c r="I14017" t="b">
        <f t="shared" si="436"/>
        <v>1</v>
      </c>
      <c r="J14017">
        <f t="shared" si="437"/>
        <v>20</v>
      </c>
    </row>
    <row r="14018" spans="1:10" x14ac:dyDescent="0.2">
      <c r="A14018">
        <v>35042</v>
      </c>
      <c r="B14018">
        <v>53</v>
      </c>
      <c r="C14018" t="s">
        <v>7787</v>
      </c>
      <c r="D14018" t="s">
        <v>7788</v>
      </c>
      <c r="E14018" t="s">
        <v>13464</v>
      </c>
      <c r="F14018" t="s">
        <v>13506</v>
      </c>
      <c r="G14018">
        <v>35</v>
      </c>
      <c r="H14018" t="s">
        <v>13466</v>
      </c>
      <c r="I14018" t="b">
        <f t="shared" si="436"/>
        <v>1</v>
      </c>
      <c r="J14018">
        <f t="shared" si="437"/>
        <v>20</v>
      </c>
    </row>
    <row r="14019" spans="1:10" x14ac:dyDescent="0.2">
      <c r="A14019">
        <v>35043</v>
      </c>
      <c r="B14019">
        <v>53</v>
      </c>
      <c r="C14019" t="s">
        <v>7787</v>
      </c>
      <c r="D14019" t="s">
        <v>7788</v>
      </c>
      <c r="E14019" t="s">
        <v>13464</v>
      </c>
      <c r="F14019" t="s">
        <v>13507</v>
      </c>
      <c r="G14019">
        <v>35</v>
      </c>
      <c r="H14019" t="s">
        <v>13466</v>
      </c>
      <c r="I14019" t="b">
        <f t="shared" ref="I14019:I14082" si="438">ISNUMBER(G14019)</f>
        <v>1</v>
      </c>
      <c r="J14019">
        <f t="shared" ref="J14019:J14082" si="439">LEN(H14019)</f>
        <v>20</v>
      </c>
    </row>
    <row r="14020" spans="1:10" x14ac:dyDescent="0.2">
      <c r="A14020">
        <v>35044</v>
      </c>
      <c r="B14020">
        <v>53</v>
      </c>
      <c r="C14020" t="s">
        <v>7787</v>
      </c>
      <c r="D14020" t="s">
        <v>7788</v>
      </c>
      <c r="E14020" t="s">
        <v>13464</v>
      </c>
      <c r="F14020" t="s">
        <v>13508</v>
      </c>
      <c r="G14020">
        <v>35</v>
      </c>
      <c r="H14020" t="s">
        <v>13466</v>
      </c>
      <c r="I14020" t="b">
        <f t="shared" si="438"/>
        <v>1</v>
      </c>
      <c r="J14020">
        <f t="shared" si="439"/>
        <v>20</v>
      </c>
    </row>
    <row r="14021" spans="1:10" x14ac:dyDescent="0.2">
      <c r="A14021">
        <v>35045</v>
      </c>
      <c r="B14021">
        <v>53</v>
      </c>
      <c r="C14021" t="s">
        <v>7787</v>
      </c>
      <c r="D14021" t="s">
        <v>7788</v>
      </c>
      <c r="E14021" t="s">
        <v>13464</v>
      </c>
      <c r="F14021" t="s">
        <v>13509</v>
      </c>
      <c r="G14021">
        <v>35</v>
      </c>
      <c r="H14021" t="s">
        <v>13466</v>
      </c>
      <c r="I14021" t="b">
        <f t="shared" si="438"/>
        <v>1</v>
      </c>
      <c r="J14021">
        <f t="shared" si="439"/>
        <v>20</v>
      </c>
    </row>
    <row r="14022" spans="1:10" x14ac:dyDescent="0.2">
      <c r="A14022">
        <v>35046</v>
      </c>
      <c r="B14022">
        <v>53</v>
      </c>
      <c r="C14022" t="s">
        <v>7787</v>
      </c>
      <c r="D14022" t="s">
        <v>7788</v>
      </c>
      <c r="E14022" t="s">
        <v>13464</v>
      </c>
      <c r="F14022" t="s">
        <v>13510</v>
      </c>
      <c r="G14022">
        <v>35</v>
      </c>
      <c r="H14022" t="s">
        <v>13466</v>
      </c>
      <c r="I14022" t="b">
        <f t="shared" si="438"/>
        <v>1</v>
      </c>
      <c r="J14022">
        <f t="shared" si="439"/>
        <v>20</v>
      </c>
    </row>
    <row r="14023" spans="1:10" x14ac:dyDescent="0.2">
      <c r="A14023">
        <v>35047</v>
      </c>
      <c r="B14023">
        <v>53</v>
      </c>
      <c r="C14023" t="s">
        <v>7787</v>
      </c>
      <c r="D14023" t="s">
        <v>7788</v>
      </c>
      <c r="E14023" t="s">
        <v>13464</v>
      </c>
      <c r="F14023" t="s">
        <v>13511</v>
      </c>
      <c r="G14023">
        <v>35</v>
      </c>
      <c r="H14023" t="s">
        <v>13466</v>
      </c>
      <c r="I14023" t="b">
        <f t="shared" si="438"/>
        <v>1</v>
      </c>
      <c r="J14023">
        <f t="shared" si="439"/>
        <v>20</v>
      </c>
    </row>
    <row r="14024" spans="1:10" x14ac:dyDescent="0.2">
      <c r="A14024">
        <v>35048</v>
      </c>
      <c r="B14024">
        <v>53</v>
      </c>
      <c r="C14024" t="s">
        <v>7787</v>
      </c>
      <c r="D14024" t="s">
        <v>7788</v>
      </c>
      <c r="E14024" t="s">
        <v>13464</v>
      </c>
      <c r="F14024" t="s">
        <v>13512</v>
      </c>
      <c r="G14024">
        <v>35</v>
      </c>
      <c r="H14024" t="s">
        <v>13466</v>
      </c>
      <c r="I14024" t="b">
        <f t="shared" si="438"/>
        <v>1</v>
      </c>
      <c r="J14024">
        <f t="shared" si="439"/>
        <v>20</v>
      </c>
    </row>
    <row r="14025" spans="1:10" x14ac:dyDescent="0.2">
      <c r="A14025">
        <v>35049</v>
      </c>
      <c r="B14025">
        <v>53</v>
      </c>
      <c r="C14025" t="s">
        <v>7787</v>
      </c>
      <c r="D14025" t="s">
        <v>7788</v>
      </c>
      <c r="E14025" t="s">
        <v>13464</v>
      </c>
      <c r="F14025" t="s">
        <v>13513</v>
      </c>
      <c r="G14025">
        <v>35</v>
      </c>
      <c r="H14025" t="s">
        <v>13466</v>
      </c>
      <c r="I14025" t="b">
        <f t="shared" si="438"/>
        <v>1</v>
      </c>
      <c r="J14025">
        <f t="shared" si="439"/>
        <v>20</v>
      </c>
    </row>
    <row r="14026" spans="1:10" x14ac:dyDescent="0.2">
      <c r="A14026">
        <v>35050</v>
      </c>
      <c r="B14026">
        <v>53</v>
      </c>
      <c r="C14026" t="s">
        <v>7787</v>
      </c>
      <c r="D14026" t="s">
        <v>7788</v>
      </c>
      <c r="E14026" t="s">
        <v>13464</v>
      </c>
      <c r="F14026" t="s">
        <v>13514</v>
      </c>
      <c r="G14026">
        <v>35</v>
      </c>
      <c r="H14026" t="s">
        <v>13466</v>
      </c>
      <c r="I14026" t="b">
        <f t="shared" si="438"/>
        <v>1</v>
      </c>
      <c r="J14026">
        <f t="shared" si="439"/>
        <v>20</v>
      </c>
    </row>
    <row r="14027" spans="1:10" x14ac:dyDescent="0.2">
      <c r="A14027">
        <v>35051</v>
      </c>
      <c r="B14027">
        <v>53</v>
      </c>
      <c r="C14027" t="s">
        <v>7787</v>
      </c>
      <c r="D14027" t="s">
        <v>7788</v>
      </c>
      <c r="E14027" t="s">
        <v>13464</v>
      </c>
      <c r="F14027" t="s">
        <v>13515</v>
      </c>
      <c r="G14027">
        <v>35</v>
      </c>
      <c r="H14027" t="s">
        <v>13466</v>
      </c>
      <c r="I14027" t="b">
        <f t="shared" si="438"/>
        <v>1</v>
      </c>
      <c r="J14027">
        <f t="shared" si="439"/>
        <v>20</v>
      </c>
    </row>
    <row r="14028" spans="1:10" x14ac:dyDescent="0.2">
      <c r="A14028">
        <v>35052</v>
      </c>
      <c r="B14028">
        <v>53</v>
      </c>
      <c r="C14028" t="s">
        <v>7787</v>
      </c>
      <c r="D14028" t="s">
        <v>7788</v>
      </c>
      <c r="E14028" t="s">
        <v>13464</v>
      </c>
      <c r="F14028" t="s">
        <v>13516</v>
      </c>
      <c r="G14028">
        <v>35</v>
      </c>
      <c r="H14028" t="s">
        <v>13466</v>
      </c>
      <c r="I14028" t="b">
        <f t="shared" si="438"/>
        <v>1</v>
      </c>
      <c r="J14028">
        <f t="shared" si="439"/>
        <v>20</v>
      </c>
    </row>
    <row r="14029" spans="1:10" x14ac:dyDescent="0.2">
      <c r="A14029">
        <v>35053</v>
      </c>
      <c r="B14029">
        <v>53</v>
      </c>
      <c r="C14029" t="s">
        <v>7787</v>
      </c>
      <c r="D14029" t="s">
        <v>7788</v>
      </c>
      <c r="E14029" t="s">
        <v>13464</v>
      </c>
      <c r="F14029" t="s">
        <v>13517</v>
      </c>
      <c r="G14029">
        <v>35</v>
      </c>
      <c r="H14029" t="s">
        <v>13466</v>
      </c>
      <c r="I14029" t="b">
        <f t="shared" si="438"/>
        <v>1</v>
      </c>
      <c r="J14029">
        <f t="shared" si="439"/>
        <v>20</v>
      </c>
    </row>
    <row r="14030" spans="1:10" x14ac:dyDescent="0.2">
      <c r="A14030">
        <v>35054</v>
      </c>
      <c r="B14030">
        <v>53</v>
      </c>
      <c r="C14030" t="s">
        <v>7787</v>
      </c>
      <c r="D14030" t="s">
        <v>7788</v>
      </c>
      <c r="E14030" t="s">
        <v>13464</v>
      </c>
      <c r="F14030" t="s">
        <v>10118</v>
      </c>
      <c r="G14030">
        <v>35</v>
      </c>
      <c r="H14030" t="s">
        <v>13466</v>
      </c>
      <c r="I14030" t="b">
        <f t="shared" si="438"/>
        <v>1</v>
      </c>
      <c r="J14030">
        <f t="shared" si="439"/>
        <v>20</v>
      </c>
    </row>
    <row r="14031" spans="1:10" x14ac:dyDescent="0.2">
      <c r="A14031">
        <v>35055</v>
      </c>
      <c r="B14031">
        <v>53</v>
      </c>
      <c r="C14031" t="s">
        <v>7787</v>
      </c>
      <c r="D14031" t="s">
        <v>7788</v>
      </c>
      <c r="E14031" t="s">
        <v>13464</v>
      </c>
      <c r="F14031" t="s">
        <v>13518</v>
      </c>
      <c r="G14031">
        <v>35</v>
      </c>
      <c r="H14031" t="s">
        <v>13466</v>
      </c>
      <c r="I14031" t="b">
        <f t="shared" si="438"/>
        <v>1</v>
      </c>
      <c r="J14031">
        <f t="shared" si="439"/>
        <v>20</v>
      </c>
    </row>
    <row r="14032" spans="1:10" x14ac:dyDescent="0.2">
      <c r="A14032">
        <v>35056</v>
      </c>
      <c r="B14032">
        <v>53</v>
      </c>
      <c r="C14032" t="s">
        <v>7787</v>
      </c>
      <c r="D14032" t="s">
        <v>7788</v>
      </c>
      <c r="E14032" t="s">
        <v>13464</v>
      </c>
      <c r="F14032" t="s">
        <v>13519</v>
      </c>
      <c r="G14032">
        <v>35</v>
      </c>
      <c r="H14032" t="s">
        <v>13466</v>
      </c>
      <c r="I14032" t="b">
        <f t="shared" si="438"/>
        <v>1</v>
      </c>
      <c r="J14032">
        <f t="shared" si="439"/>
        <v>20</v>
      </c>
    </row>
    <row r="14033" spans="1:10" x14ac:dyDescent="0.2">
      <c r="A14033">
        <v>35057</v>
      </c>
      <c r="B14033">
        <v>53</v>
      </c>
      <c r="C14033" t="s">
        <v>7787</v>
      </c>
      <c r="D14033" t="s">
        <v>7788</v>
      </c>
      <c r="E14033" t="s">
        <v>13464</v>
      </c>
      <c r="F14033" t="s">
        <v>13520</v>
      </c>
      <c r="G14033">
        <v>35</v>
      </c>
      <c r="H14033" t="s">
        <v>13466</v>
      </c>
      <c r="I14033" t="b">
        <f t="shared" si="438"/>
        <v>1</v>
      </c>
      <c r="J14033">
        <f t="shared" si="439"/>
        <v>20</v>
      </c>
    </row>
    <row r="14034" spans="1:10" x14ac:dyDescent="0.2">
      <c r="A14034">
        <v>35058</v>
      </c>
      <c r="B14034">
        <v>53</v>
      </c>
      <c r="C14034" t="s">
        <v>7787</v>
      </c>
      <c r="D14034" t="s">
        <v>7788</v>
      </c>
      <c r="E14034" t="s">
        <v>13464</v>
      </c>
      <c r="F14034" t="s">
        <v>13521</v>
      </c>
      <c r="G14034">
        <v>35</v>
      </c>
      <c r="H14034" t="s">
        <v>13466</v>
      </c>
      <c r="I14034" t="b">
        <f t="shared" si="438"/>
        <v>1</v>
      </c>
      <c r="J14034">
        <f t="shared" si="439"/>
        <v>20</v>
      </c>
    </row>
    <row r="14035" spans="1:10" x14ac:dyDescent="0.2">
      <c r="A14035">
        <v>35059</v>
      </c>
      <c r="B14035">
        <v>53</v>
      </c>
      <c r="C14035" t="s">
        <v>7787</v>
      </c>
      <c r="D14035" t="s">
        <v>7788</v>
      </c>
      <c r="E14035" t="s">
        <v>13464</v>
      </c>
      <c r="F14035" t="s">
        <v>13522</v>
      </c>
      <c r="G14035">
        <v>35</v>
      </c>
      <c r="H14035" t="s">
        <v>13466</v>
      </c>
      <c r="I14035" t="b">
        <f t="shared" si="438"/>
        <v>1</v>
      </c>
      <c r="J14035">
        <f t="shared" si="439"/>
        <v>20</v>
      </c>
    </row>
    <row r="14036" spans="1:10" x14ac:dyDescent="0.2">
      <c r="A14036">
        <v>35060</v>
      </c>
      <c r="B14036">
        <v>53</v>
      </c>
      <c r="C14036" t="s">
        <v>7787</v>
      </c>
      <c r="D14036" t="s">
        <v>7788</v>
      </c>
      <c r="E14036" t="s">
        <v>13464</v>
      </c>
      <c r="F14036" t="s">
        <v>13523</v>
      </c>
      <c r="G14036">
        <v>35</v>
      </c>
      <c r="H14036" t="s">
        <v>13466</v>
      </c>
      <c r="I14036" t="b">
        <f t="shared" si="438"/>
        <v>1</v>
      </c>
      <c r="J14036">
        <f t="shared" si="439"/>
        <v>20</v>
      </c>
    </row>
    <row r="14037" spans="1:10" x14ac:dyDescent="0.2">
      <c r="A14037">
        <v>35061</v>
      </c>
      <c r="B14037">
        <v>53</v>
      </c>
      <c r="C14037" t="s">
        <v>7787</v>
      </c>
      <c r="D14037" t="s">
        <v>7788</v>
      </c>
      <c r="E14037" t="s">
        <v>13464</v>
      </c>
      <c r="F14037" t="s">
        <v>13524</v>
      </c>
      <c r="G14037">
        <v>35</v>
      </c>
      <c r="H14037" t="s">
        <v>13466</v>
      </c>
      <c r="I14037" t="b">
        <f t="shared" si="438"/>
        <v>1</v>
      </c>
      <c r="J14037">
        <f t="shared" si="439"/>
        <v>20</v>
      </c>
    </row>
    <row r="14038" spans="1:10" x14ac:dyDescent="0.2">
      <c r="A14038">
        <v>35062</v>
      </c>
      <c r="B14038">
        <v>53</v>
      </c>
      <c r="C14038" t="s">
        <v>7787</v>
      </c>
      <c r="D14038" t="s">
        <v>7788</v>
      </c>
      <c r="E14038" t="s">
        <v>13464</v>
      </c>
      <c r="F14038" t="s">
        <v>13525</v>
      </c>
      <c r="G14038">
        <v>35</v>
      </c>
      <c r="H14038" t="s">
        <v>13466</v>
      </c>
      <c r="I14038" t="b">
        <f t="shared" si="438"/>
        <v>1</v>
      </c>
      <c r="J14038">
        <f t="shared" si="439"/>
        <v>20</v>
      </c>
    </row>
    <row r="14039" spans="1:10" x14ac:dyDescent="0.2">
      <c r="A14039">
        <v>35063</v>
      </c>
      <c r="B14039">
        <v>53</v>
      </c>
      <c r="C14039" t="s">
        <v>7787</v>
      </c>
      <c r="D14039" t="s">
        <v>7788</v>
      </c>
      <c r="E14039" t="s">
        <v>13464</v>
      </c>
      <c r="F14039" t="s">
        <v>13526</v>
      </c>
      <c r="G14039">
        <v>35</v>
      </c>
      <c r="H14039" t="s">
        <v>13466</v>
      </c>
      <c r="I14039" t="b">
        <f t="shared" si="438"/>
        <v>1</v>
      </c>
      <c r="J14039">
        <f t="shared" si="439"/>
        <v>20</v>
      </c>
    </row>
    <row r="14040" spans="1:10" x14ac:dyDescent="0.2">
      <c r="A14040">
        <v>35064</v>
      </c>
      <c r="B14040">
        <v>53</v>
      </c>
      <c r="C14040" t="s">
        <v>7787</v>
      </c>
      <c r="D14040" t="s">
        <v>7788</v>
      </c>
      <c r="E14040" t="s">
        <v>13464</v>
      </c>
      <c r="F14040" t="s">
        <v>13527</v>
      </c>
      <c r="G14040">
        <v>35</v>
      </c>
      <c r="H14040" t="s">
        <v>13466</v>
      </c>
      <c r="I14040" t="b">
        <f t="shared" si="438"/>
        <v>1</v>
      </c>
      <c r="J14040">
        <f t="shared" si="439"/>
        <v>20</v>
      </c>
    </row>
    <row r="14041" spans="1:10" x14ac:dyDescent="0.2">
      <c r="A14041">
        <v>35065</v>
      </c>
      <c r="B14041">
        <v>53</v>
      </c>
      <c r="C14041" t="s">
        <v>7787</v>
      </c>
      <c r="D14041" t="s">
        <v>7788</v>
      </c>
      <c r="E14041" t="s">
        <v>13464</v>
      </c>
      <c r="F14041" t="s">
        <v>13528</v>
      </c>
      <c r="G14041">
        <v>35</v>
      </c>
      <c r="H14041" t="s">
        <v>13466</v>
      </c>
      <c r="I14041" t="b">
        <f t="shared" si="438"/>
        <v>1</v>
      </c>
      <c r="J14041">
        <f t="shared" si="439"/>
        <v>20</v>
      </c>
    </row>
    <row r="14042" spans="1:10" x14ac:dyDescent="0.2">
      <c r="A14042">
        <v>35066</v>
      </c>
      <c r="B14042">
        <v>53</v>
      </c>
      <c r="C14042" t="s">
        <v>7787</v>
      </c>
      <c r="D14042" t="s">
        <v>7788</v>
      </c>
      <c r="E14042" t="s">
        <v>13464</v>
      </c>
      <c r="F14042" t="s">
        <v>13529</v>
      </c>
      <c r="G14042">
        <v>35</v>
      </c>
      <c r="H14042" t="s">
        <v>13466</v>
      </c>
      <c r="I14042" t="b">
        <f t="shared" si="438"/>
        <v>1</v>
      </c>
      <c r="J14042">
        <f t="shared" si="439"/>
        <v>20</v>
      </c>
    </row>
    <row r="14043" spans="1:10" x14ac:dyDescent="0.2">
      <c r="A14043">
        <v>35067</v>
      </c>
      <c r="B14043">
        <v>53</v>
      </c>
      <c r="C14043" t="s">
        <v>7787</v>
      </c>
      <c r="D14043" t="s">
        <v>7788</v>
      </c>
      <c r="E14043" t="s">
        <v>13464</v>
      </c>
      <c r="F14043" t="s">
        <v>13530</v>
      </c>
      <c r="G14043">
        <v>35</v>
      </c>
      <c r="H14043" t="s">
        <v>13466</v>
      </c>
      <c r="I14043" t="b">
        <f t="shared" si="438"/>
        <v>1</v>
      </c>
      <c r="J14043">
        <f t="shared" si="439"/>
        <v>20</v>
      </c>
    </row>
    <row r="14044" spans="1:10" x14ac:dyDescent="0.2">
      <c r="A14044">
        <v>35068</v>
      </c>
      <c r="B14044">
        <v>53</v>
      </c>
      <c r="C14044" t="s">
        <v>7787</v>
      </c>
      <c r="D14044" t="s">
        <v>7788</v>
      </c>
      <c r="E14044" t="s">
        <v>13464</v>
      </c>
      <c r="F14044" t="s">
        <v>2277</v>
      </c>
      <c r="G14044">
        <v>35</v>
      </c>
      <c r="H14044" t="s">
        <v>13466</v>
      </c>
      <c r="I14044" t="b">
        <f t="shared" si="438"/>
        <v>1</v>
      </c>
      <c r="J14044">
        <f t="shared" si="439"/>
        <v>20</v>
      </c>
    </row>
    <row r="14045" spans="1:10" x14ac:dyDescent="0.2">
      <c r="A14045">
        <v>35069</v>
      </c>
      <c r="B14045">
        <v>53</v>
      </c>
      <c r="C14045" t="s">
        <v>7787</v>
      </c>
      <c r="D14045" t="s">
        <v>7788</v>
      </c>
      <c r="E14045" t="s">
        <v>13464</v>
      </c>
      <c r="F14045" t="s">
        <v>13531</v>
      </c>
      <c r="G14045">
        <v>35</v>
      </c>
      <c r="H14045" t="s">
        <v>13466</v>
      </c>
      <c r="I14045" t="b">
        <f t="shared" si="438"/>
        <v>1</v>
      </c>
      <c r="J14045">
        <f t="shared" si="439"/>
        <v>20</v>
      </c>
    </row>
    <row r="14046" spans="1:10" x14ac:dyDescent="0.2">
      <c r="A14046">
        <v>35070</v>
      </c>
      <c r="B14046">
        <v>53</v>
      </c>
      <c r="C14046" t="s">
        <v>7787</v>
      </c>
      <c r="D14046" t="s">
        <v>7788</v>
      </c>
      <c r="E14046" t="s">
        <v>13464</v>
      </c>
      <c r="F14046" t="s">
        <v>13532</v>
      </c>
      <c r="G14046">
        <v>35</v>
      </c>
      <c r="H14046" t="s">
        <v>13466</v>
      </c>
      <c r="I14046" t="b">
        <f t="shared" si="438"/>
        <v>1</v>
      </c>
      <c r="J14046">
        <f t="shared" si="439"/>
        <v>20</v>
      </c>
    </row>
    <row r="14047" spans="1:10" x14ac:dyDescent="0.2">
      <c r="A14047">
        <v>35071</v>
      </c>
      <c r="B14047">
        <v>53</v>
      </c>
      <c r="C14047" t="s">
        <v>7787</v>
      </c>
      <c r="D14047" t="s">
        <v>7788</v>
      </c>
      <c r="E14047" t="s">
        <v>13464</v>
      </c>
      <c r="F14047" t="s">
        <v>13533</v>
      </c>
      <c r="G14047">
        <v>35</v>
      </c>
      <c r="H14047" t="s">
        <v>13466</v>
      </c>
      <c r="I14047" t="b">
        <f t="shared" si="438"/>
        <v>1</v>
      </c>
      <c r="J14047">
        <f t="shared" si="439"/>
        <v>20</v>
      </c>
    </row>
    <row r="14048" spans="1:10" x14ac:dyDescent="0.2">
      <c r="A14048">
        <v>35072</v>
      </c>
      <c r="B14048">
        <v>53</v>
      </c>
      <c r="C14048" t="s">
        <v>7787</v>
      </c>
      <c r="D14048" t="s">
        <v>7788</v>
      </c>
      <c r="E14048" t="s">
        <v>13464</v>
      </c>
      <c r="F14048" t="s">
        <v>13534</v>
      </c>
      <c r="G14048">
        <v>35</v>
      </c>
      <c r="H14048" t="s">
        <v>13466</v>
      </c>
      <c r="I14048" t="b">
        <f t="shared" si="438"/>
        <v>1</v>
      </c>
      <c r="J14048">
        <f t="shared" si="439"/>
        <v>20</v>
      </c>
    </row>
    <row r="14049" spans="1:10" x14ac:dyDescent="0.2">
      <c r="A14049">
        <v>35073</v>
      </c>
      <c r="B14049">
        <v>53</v>
      </c>
      <c r="C14049" t="s">
        <v>7787</v>
      </c>
      <c r="D14049" t="s">
        <v>7788</v>
      </c>
      <c r="E14049" t="s">
        <v>13464</v>
      </c>
      <c r="F14049" t="s">
        <v>13535</v>
      </c>
      <c r="G14049">
        <v>35</v>
      </c>
      <c r="H14049" t="s">
        <v>13466</v>
      </c>
      <c r="I14049" t="b">
        <f t="shared" si="438"/>
        <v>1</v>
      </c>
      <c r="J14049">
        <f t="shared" si="439"/>
        <v>20</v>
      </c>
    </row>
    <row r="14050" spans="1:10" x14ac:dyDescent="0.2">
      <c r="A14050">
        <v>35074</v>
      </c>
      <c r="B14050">
        <v>53</v>
      </c>
      <c r="C14050" t="s">
        <v>7787</v>
      </c>
      <c r="D14050" t="s">
        <v>7788</v>
      </c>
      <c r="E14050" t="s">
        <v>13464</v>
      </c>
      <c r="F14050" t="s">
        <v>13536</v>
      </c>
      <c r="G14050">
        <v>35</v>
      </c>
      <c r="H14050" t="s">
        <v>13466</v>
      </c>
      <c r="I14050" t="b">
        <f t="shared" si="438"/>
        <v>1</v>
      </c>
      <c r="J14050">
        <f t="shared" si="439"/>
        <v>20</v>
      </c>
    </row>
    <row r="14051" spans="1:10" x14ac:dyDescent="0.2">
      <c r="A14051">
        <v>35075</v>
      </c>
      <c r="B14051">
        <v>53</v>
      </c>
      <c r="C14051" t="s">
        <v>7787</v>
      </c>
      <c r="D14051" t="s">
        <v>7788</v>
      </c>
      <c r="E14051" t="s">
        <v>13464</v>
      </c>
      <c r="F14051" t="s">
        <v>13537</v>
      </c>
      <c r="G14051">
        <v>35</v>
      </c>
      <c r="H14051" t="s">
        <v>13466</v>
      </c>
      <c r="I14051" t="b">
        <f t="shared" si="438"/>
        <v>1</v>
      </c>
      <c r="J14051">
        <f t="shared" si="439"/>
        <v>20</v>
      </c>
    </row>
    <row r="14052" spans="1:10" x14ac:dyDescent="0.2">
      <c r="A14052">
        <v>35076</v>
      </c>
      <c r="B14052">
        <v>53</v>
      </c>
      <c r="C14052" t="s">
        <v>7787</v>
      </c>
      <c r="D14052" t="s">
        <v>7788</v>
      </c>
      <c r="E14052" t="s">
        <v>13464</v>
      </c>
      <c r="F14052" t="s">
        <v>13538</v>
      </c>
      <c r="G14052">
        <v>35</v>
      </c>
      <c r="H14052" t="s">
        <v>13466</v>
      </c>
      <c r="I14052" t="b">
        <f t="shared" si="438"/>
        <v>1</v>
      </c>
      <c r="J14052">
        <f t="shared" si="439"/>
        <v>20</v>
      </c>
    </row>
    <row r="14053" spans="1:10" x14ac:dyDescent="0.2">
      <c r="A14053">
        <v>35077</v>
      </c>
      <c r="B14053">
        <v>53</v>
      </c>
      <c r="C14053" t="s">
        <v>7787</v>
      </c>
      <c r="D14053" t="s">
        <v>7788</v>
      </c>
      <c r="E14053" t="s">
        <v>13464</v>
      </c>
      <c r="F14053" t="s">
        <v>13539</v>
      </c>
      <c r="G14053">
        <v>35</v>
      </c>
      <c r="H14053" t="s">
        <v>13466</v>
      </c>
      <c r="I14053" t="b">
        <f t="shared" si="438"/>
        <v>1</v>
      </c>
      <c r="J14053">
        <f t="shared" si="439"/>
        <v>20</v>
      </c>
    </row>
    <row r="14054" spans="1:10" x14ac:dyDescent="0.2">
      <c r="A14054">
        <v>35078</v>
      </c>
      <c r="B14054">
        <v>53</v>
      </c>
      <c r="C14054" t="s">
        <v>7787</v>
      </c>
      <c r="D14054" t="s">
        <v>7788</v>
      </c>
      <c r="E14054" t="s">
        <v>13464</v>
      </c>
      <c r="F14054" t="s">
        <v>13540</v>
      </c>
      <c r="G14054">
        <v>35</v>
      </c>
      <c r="H14054" t="s">
        <v>13466</v>
      </c>
      <c r="I14054" t="b">
        <f t="shared" si="438"/>
        <v>1</v>
      </c>
      <c r="J14054">
        <f t="shared" si="439"/>
        <v>20</v>
      </c>
    </row>
    <row r="14055" spans="1:10" x14ac:dyDescent="0.2">
      <c r="A14055">
        <v>35079</v>
      </c>
      <c r="B14055">
        <v>53</v>
      </c>
      <c r="C14055" t="s">
        <v>7787</v>
      </c>
      <c r="D14055" t="s">
        <v>7788</v>
      </c>
      <c r="E14055" t="s">
        <v>13464</v>
      </c>
      <c r="F14055" t="s">
        <v>13541</v>
      </c>
      <c r="G14055">
        <v>35</v>
      </c>
      <c r="H14055" t="s">
        <v>13466</v>
      </c>
      <c r="I14055" t="b">
        <f t="shared" si="438"/>
        <v>1</v>
      </c>
      <c r="J14055">
        <f t="shared" si="439"/>
        <v>20</v>
      </c>
    </row>
    <row r="14056" spans="1:10" x14ac:dyDescent="0.2">
      <c r="A14056">
        <v>35080</v>
      </c>
      <c r="B14056">
        <v>53</v>
      </c>
      <c r="C14056" t="s">
        <v>7787</v>
      </c>
      <c r="D14056" t="s">
        <v>7788</v>
      </c>
      <c r="E14056" t="s">
        <v>13464</v>
      </c>
      <c r="F14056" t="s">
        <v>13542</v>
      </c>
      <c r="G14056">
        <v>35</v>
      </c>
      <c r="H14056" t="s">
        <v>13466</v>
      </c>
      <c r="I14056" t="b">
        <f t="shared" si="438"/>
        <v>1</v>
      </c>
      <c r="J14056">
        <f t="shared" si="439"/>
        <v>20</v>
      </c>
    </row>
    <row r="14057" spans="1:10" x14ac:dyDescent="0.2">
      <c r="A14057">
        <v>35081</v>
      </c>
      <c r="B14057">
        <v>53</v>
      </c>
      <c r="C14057" t="s">
        <v>7787</v>
      </c>
      <c r="D14057" t="s">
        <v>7788</v>
      </c>
      <c r="E14057" t="s">
        <v>13464</v>
      </c>
      <c r="F14057" t="s">
        <v>13543</v>
      </c>
      <c r="G14057">
        <v>35</v>
      </c>
      <c r="H14057" t="s">
        <v>13466</v>
      </c>
      <c r="I14057" t="b">
        <f t="shared" si="438"/>
        <v>1</v>
      </c>
      <c r="J14057">
        <f t="shared" si="439"/>
        <v>20</v>
      </c>
    </row>
    <row r="14058" spans="1:10" x14ac:dyDescent="0.2">
      <c r="A14058">
        <v>35082</v>
      </c>
      <c r="B14058">
        <v>53</v>
      </c>
      <c r="C14058" t="s">
        <v>7787</v>
      </c>
      <c r="D14058" t="s">
        <v>7788</v>
      </c>
      <c r="E14058" t="s">
        <v>13464</v>
      </c>
      <c r="F14058" t="s">
        <v>13544</v>
      </c>
      <c r="G14058">
        <v>35</v>
      </c>
      <c r="H14058" t="s">
        <v>13466</v>
      </c>
      <c r="I14058" t="b">
        <f t="shared" si="438"/>
        <v>1</v>
      </c>
      <c r="J14058">
        <f t="shared" si="439"/>
        <v>20</v>
      </c>
    </row>
    <row r="14059" spans="1:10" x14ac:dyDescent="0.2">
      <c r="A14059">
        <v>35083</v>
      </c>
      <c r="B14059">
        <v>53</v>
      </c>
      <c r="C14059" t="s">
        <v>7787</v>
      </c>
      <c r="D14059" t="s">
        <v>7788</v>
      </c>
      <c r="E14059" t="s">
        <v>13464</v>
      </c>
      <c r="F14059" t="s">
        <v>13545</v>
      </c>
      <c r="G14059">
        <v>35</v>
      </c>
      <c r="H14059" t="s">
        <v>13466</v>
      </c>
      <c r="I14059" t="b">
        <f t="shared" si="438"/>
        <v>1</v>
      </c>
      <c r="J14059">
        <f t="shared" si="439"/>
        <v>20</v>
      </c>
    </row>
    <row r="14060" spans="1:10" x14ac:dyDescent="0.2">
      <c r="A14060">
        <v>35084</v>
      </c>
      <c r="B14060">
        <v>53</v>
      </c>
      <c r="C14060" t="s">
        <v>7787</v>
      </c>
      <c r="D14060" t="s">
        <v>7788</v>
      </c>
      <c r="E14060" t="s">
        <v>13464</v>
      </c>
      <c r="F14060" t="s">
        <v>13546</v>
      </c>
      <c r="G14060">
        <v>35</v>
      </c>
      <c r="H14060" t="s">
        <v>13466</v>
      </c>
      <c r="I14060" t="b">
        <f t="shared" si="438"/>
        <v>1</v>
      </c>
      <c r="J14060">
        <f t="shared" si="439"/>
        <v>20</v>
      </c>
    </row>
    <row r="14061" spans="1:10" x14ac:dyDescent="0.2">
      <c r="A14061">
        <v>35085</v>
      </c>
      <c r="B14061">
        <v>53</v>
      </c>
      <c r="C14061" t="s">
        <v>7787</v>
      </c>
      <c r="D14061" t="s">
        <v>7788</v>
      </c>
      <c r="E14061" t="s">
        <v>13464</v>
      </c>
      <c r="F14061" t="s">
        <v>13547</v>
      </c>
      <c r="G14061">
        <v>35</v>
      </c>
      <c r="H14061" t="s">
        <v>13466</v>
      </c>
      <c r="I14061" t="b">
        <f t="shared" si="438"/>
        <v>1</v>
      </c>
      <c r="J14061">
        <f t="shared" si="439"/>
        <v>20</v>
      </c>
    </row>
    <row r="14062" spans="1:10" x14ac:dyDescent="0.2">
      <c r="A14062">
        <v>35086</v>
      </c>
      <c r="B14062">
        <v>53</v>
      </c>
      <c r="C14062" t="s">
        <v>7787</v>
      </c>
      <c r="D14062" t="s">
        <v>7788</v>
      </c>
      <c r="E14062" t="s">
        <v>13464</v>
      </c>
      <c r="F14062" t="s">
        <v>13548</v>
      </c>
      <c r="G14062">
        <v>35</v>
      </c>
      <c r="H14062" t="s">
        <v>13466</v>
      </c>
      <c r="I14062" t="b">
        <f t="shared" si="438"/>
        <v>1</v>
      </c>
      <c r="J14062">
        <f t="shared" si="439"/>
        <v>20</v>
      </c>
    </row>
    <row r="14063" spans="1:10" x14ac:dyDescent="0.2">
      <c r="A14063">
        <v>35087</v>
      </c>
      <c r="B14063">
        <v>53</v>
      </c>
      <c r="C14063" t="s">
        <v>7787</v>
      </c>
      <c r="D14063" t="s">
        <v>7788</v>
      </c>
      <c r="E14063" t="s">
        <v>13464</v>
      </c>
      <c r="F14063" t="s">
        <v>8559</v>
      </c>
      <c r="G14063">
        <v>35</v>
      </c>
      <c r="H14063" t="s">
        <v>13466</v>
      </c>
      <c r="I14063" t="b">
        <f t="shared" si="438"/>
        <v>1</v>
      </c>
      <c r="J14063">
        <f t="shared" si="439"/>
        <v>20</v>
      </c>
    </row>
    <row r="14064" spans="1:10" x14ac:dyDescent="0.2">
      <c r="A14064">
        <v>35088</v>
      </c>
      <c r="B14064">
        <v>53</v>
      </c>
      <c r="C14064" t="s">
        <v>7787</v>
      </c>
      <c r="D14064" t="s">
        <v>7788</v>
      </c>
      <c r="E14064" t="s">
        <v>13464</v>
      </c>
      <c r="F14064" t="s">
        <v>13549</v>
      </c>
      <c r="G14064">
        <v>35</v>
      </c>
      <c r="H14064" t="s">
        <v>13466</v>
      </c>
      <c r="I14064" t="b">
        <f t="shared" si="438"/>
        <v>1</v>
      </c>
      <c r="J14064">
        <f t="shared" si="439"/>
        <v>20</v>
      </c>
    </row>
    <row r="14065" spans="1:10" x14ac:dyDescent="0.2">
      <c r="A14065">
        <v>35089</v>
      </c>
      <c r="B14065">
        <v>53</v>
      </c>
      <c r="C14065" t="s">
        <v>7787</v>
      </c>
      <c r="D14065" t="s">
        <v>7788</v>
      </c>
      <c r="E14065" t="s">
        <v>13464</v>
      </c>
      <c r="F14065" t="s">
        <v>13550</v>
      </c>
      <c r="G14065">
        <v>35</v>
      </c>
      <c r="H14065" t="s">
        <v>13466</v>
      </c>
      <c r="I14065" t="b">
        <f t="shared" si="438"/>
        <v>1</v>
      </c>
      <c r="J14065">
        <f t="shared" si="439"/>
        <v>20</v>
      </c>
    </row>
    <row r="14066" spans="1:10" x14ac:dyDescent="0.2">
      <c r="A14066">
        <v>35090</v>
      </c>
      <c r="B14066">
        <v>53</v>
      </c>
      <c r="C14066" t="s">
        <v>7787</v>
      </c>
      <c r="D14066" t="s">
        <v>7788</v>
      </c>
      <c r="E14066" t="s">
        <v>13464</v>
      </c>
      <c r="F14066" t="s">
        <v>13551</v>
      </c>
      <c r="G14066">
        <v>35</v>
      </c>
      <c r="H14066" t="s">
        <v>13466</v>
      </c>
      <c r="I14066" t="b">
        <f t="shared" si="438"/>
        <v>1</v>
      </c>
      <c r="J14066">
        <f t="shared" si="439"/>
        <v>20</v>
      </c>
    </row>
    <row r="14067" spans="1:10" x14ac:dyDescent="0.2">
      <c r="A14067">
        <v>35091</v>
      </c>
      <c r="B14067">
        <v>53</v>
      </c>
      <c r="C14067" t="s">
        <v>7787</v>
      </c>
      <c r="D14067" t="s">
        <v>7788</v>
      </c>
      <c r="E14067" t="s">
        <v>13464</v>
      </c>
      <c r="F14067" t="s">
        <v>13552</v>
      </c>
      <c r="G14067">
        <v>35</v>
      </c>
      <c r="H14067" t="s">
        <v>13466</v>
      </c>
      <c r="I14067" t="b">
        <f t="shared" si="438"/>
        <v>1</v>
      </c>
      <c r="J14067">
        <f t="shared" si="439"/>
        <v>20</v>
      </c>
    </row>
    <row r="14068" spans="1:10" x14ac:dyDescent="0.2">
      <c r="A14068">
        <v>35092</v>
      </c>
      <c r="B14068">
        <v>53</v>
      </c>
      <c r="C14068" t="s">
        <v>7787</v>
      </c>
      <c r="D14068" t="s">
        <v>7788</v>
      </c>
      <c r="E14068" t="s">
        <v>13464</v>
      </c>
      <c r="F14068" t="s">
        <v>13553</v>
      </c>
      <c r="G14068">
        <v>35</v>
      </c>
      <c r="H14068" t="s">
        <v>13466</v>
      </c>
      <c r="I14068" t="b">
        <f t="shared" si="438"/>
        <v>1</v>
      </c>
      <c r="J14068">
        <f t="shared" si="439"/>
        <v>20</v>
      </c>
    </row>
    <row r="14069" spans="1:10" x14ac:dyDescent="0.2">
      <c r="A14069">
        <v>35093</v>
      </c>
      <c r="B14069">
        <v>53</v>
      </c>
      <c r="C14069" t="s">
        <v>7787</v>
      </c>
      <c r="D14069" t="s">
        <v>7788</v>
      </c>
      <c r="E14069" t="s">
        <v>13464</v>
      </c>
      <c r="F14069" t="s">
        <v>13554</v>
      </c>
      <c r="G14069">
        <v>35</v>
      </c>
      <c r="H14069" t="s">
        <v>13466</v>
      </c>
      <c r="I14069" t="b">
        <f t="shared" si="438"/>
        <v>1</v>
      </c>
      <c r="J14069">
        <f t="shared" si="439"/>
        <v>20</v>
      </c>
    </row>
    <row r="14070" spans="1:10" x14ac:dyDescent="0.2">
      <c r="A14070">
        <v>35094</v>
      </c>
      <c r="B14070">
        <v>53</v>
      </c>
      <c r="C14070" t="s">
        <v>7787</v>
      </c>
      <c r="D14070" t="s">
        <v>7788</v>
      </c>
      <c r="E14070" t="s">
        <v>13464</v>
      </c>
      <c r="F14070" t="s">
        <v>13555</v>
      </c>
      <c r="G14070">
        <v>35</v>
      </c>
      <c r="H14070" t="s">
        <v>13466</v>
      </c>
      <c r="I14070" t="b">
        <f t="shared" si="438"/>
        <v>1</v>
      </c>
      <c r="J14070">
        <f t="shared" si="439"/>
        <v>20</v>
      </c>
    </row>
    <row r="14071" spans="1:10" x14ac:dyDescent="0.2">
      <c r="A14071">
        <v>35095</v>
      </c>
      <c r="B14071">
        <v>53</v>
      </c>
      <c r="C14071" t="s">
        <v>7787</v>
      </c>
      <c r="D14071" t="s">
        <v>7788</v>
      </c>
      <c r="E14071" t="s">
        <v>13464</v>
      </c>
      <c r="F14071" t="s">
        <v>13556</v>
      </c>
      <c r="G14071">
        <v>35</v>
      </c>
      <c r="H14071" t="s">
        <v>13466</v>
      </c>
      <c r="I14071" t="b">
        <f t="shared" si="438"/>
        <v>1</v>
      </c>
      <c r="J14071">
        <f t="shared" si="439"/>
        <v>20</v>
      </c>
    </row>
    <row r="14072" spans="1:10" x14ac:dyDescent="0.2">
      <c r="A14072">
        <v>35096</v>
      </c>
      <c r="B14072">
        <v>53</v>
      </c>
      <c r="C14072" t="s">
        <v>7787</v>
      </c>
      <c r="D14072" t="s">
        <v>7788</v>
      </c>
      <c r="E14072" t="s">
        <v>13464</v>
      </c>
      <c r="F14072" t="s">
        <v>13557</v>
      </c>
      <c r="G14072">
        <v>35</v>
      </c>
      <c r="H14072" t="s">
        <v>13466</v>
      </c>
      <c r="I14072" t="b">
        <f t="shared" si="438"/>
        <v>1</v>
      </c>
      <c r="J14072">
        <f t="shared" si="439"/>
        <v>20</v>
      </c>
    </row>
    <row r="14073" spans="1:10" x14ac:dyDescent="0.2">
      <c r="A14073">
        <v>35097</v>
      </c>
      <c r="B14073">
        <v>53</v>
      </c>
      <c r="C14073" t="s">
        <v>7787</v>
      </c>
      <c r="D14073" t="s">
        <v>7788</v>
      </c>
      <c r="E14073" t="s">
        <v>13464</v>
      </c>
      <c r="F14073" t="s">
        <v>13558</v>
      </c>
      <c r="G14073">
        <v>35</v>
      </c>
      <c r="H14073" t="s">
        <v>13466</v>
      </c>
      <c r="I14073" t="b">
        <f t="shared" si="438"/>
        <v>1</v>
      </c>
      <c r="J14073">
        <f t="shared" si="439"/>
        <v>20</v>
      </c>
    </row>
    <row r="14074" spans="1:10" x14ac:dyDescent="0.2">
      <c r="A14074">
        <v>35098</v>
      </c>
      <c r="B14074">
        <v>53</v>
      </c>
      <c r="C14074" t="s">
        <v>7787</v>
      </c>
      <c r="D14074" t="s">
        <v>7788</v>
      </c>
      <c r="E14074" t="s">
        <v>13464</v>
      </c>
      <c r="F14074" t="s">
        <v>13559</v>
      </c>
      <c r="G14074">
        <v>35</v>
      </c>
      <c r="H14074" t="s">
        <v>13466</v>
      </c>
      <c r="I14074" t="b">
        <f t="shared" si="438"/>
        <v>1</v>
      </c>
      <c r="J14074">
        <f t="shared" si="439"/>
        <v>20</v>
      </c>
    </row>
    <row r="14075" spans="1:10" x14ac:dyDescent="0.2">
      <c r="A14075">
        <v>35099</v>
      </c>
      <c r="B14075">
        <v>53</v>
      </c>
      <c r="C14075" t="s">
        <v>7787</v>
      </c>
      <c r="D14075" t="s">
        <v>7788</v>
      </c>
      <c r="E14075" t="s">
        <v>13464</v>
      </c>
      <c r="F14075" t="s">
        <v>13560</v>
      </c>
      <c r="G14075">
        <v>35</v>
      </c>
      <c r="H14075" t="s">
        <v>13466</v>
      </c>
      <c r="I14075" t="b">
        <f t="shared" si="438"/>
        <v>1</v>
      </c>
      <c r="J14075">
        <f t="shared" si="439"/>
        <v>20</v>
      </c>
    </row>
    <row r="14076" spans="1:10" x14ac:dyDescent="0.2">
      <c r="A14076">
        <v>35100</v>
      </c>
      <c r="B14076">
        <v>53</v>
      </c>
      <c r="C14076" t="s">
        <v>7787</v>
      </c>
      <c r="D14076" t="s">
        <v>7788</v>
      </c>
      <c r="E14076" t="s">
        <v>13464</v>
      </c>
      <c r="F14076" t="s">
        <v>13561</v>
      </c>
      <c r="G14076">
        <v>35</v>
      </c>
      <c r="H14076" t="s">
        <v>13466</v>
      </c>
      <c r="I14076" t="b">
        <f t="shared" si="438"/>
        <v>1</v>
      </c>
      <c r="J14076">
        <f t="shared" si="439"/>
        <v>20</v>
      </c>
    </row>
    <row r="14077" spans="1:10" x14ac:dyDescent="0.2">
      <c r="A14077">
        <v>35101</v>
      </c>
      <c r="B14077">
        <v>53</v>
      </c>
      <c r="C14077" t="s">
        <v>7787</v>
      </c>
      <c r="D14077" t="s">
        <v>7788</v>
      </c>
      <c r="E14077" t="s">
        <v>13464</v>
      </c>
      <c r="F14077" t="s">
        <v>13562</v>
      </c>
      <c r="G14077">
        <v>35</v>
      </c>
      <c r="H14077" t="s">
        <v>13466</v>
      </c>
      <c r="I14077" t="b">
        <f t="shared" si="438"/>
        <v>1</v>
      </c>
      <c r="J14077">
        <f t="shared" si="439"/>
        <v>20</v>
      </c>
    </row>
    <row r="14078" spans="1:10" x14ac:dyDescent="0.2">
      <c r="A14078">
        <v>35102</v>
      </c>
      <c r="B14078">
        <v>53</v>
      </c>
      <c r="C14078" t="s">
        <v>7787</v>
      </c>
      <c r="D14078" t="s">
        <v>7788</v>
      </c>
      <c r="E14078" t="s">
        <v>13464</v>
      </c>
      <c r="F14078" t="s">
        <v>13563</v>
      </c>
      <c r="G14078">
        <v>35</v>
      </c>
      <c r="H14078" t="s">
        <v>13466</v>
      </c>
      <c r="I14078" t="b">
        <f t="shared" si="438"/>
        <v>1</v>
      </c>
      <c r="J14078">
        <f t="shared" si="439"/>
        <v>20</v>
      </c>
    </row>
    <row r="14079" spans="1:10" x14ac:dyDescent="0.2">
      <c r="A14079">
        <v>35103</v>
      </c>
      <c r="B14079">
        <v>53</v>
      </c>
      <c r="C14079" t="s">
        <v>7787</v>
      </c>
      <c r="D14079" t="s">
        <v>7788</v>
      </c>
      <c r="E14079" t="s">
        <v>13464</v>
      </c>
      <c r="F14079" t="s">
        <v>13564</v>
      </c>
      <c r="G14079">
        <v>35</v>
      </c>
      <c r="H14079" t="s">
        <v>13466</v>
      </c>
      <c r="I14079" t="b">
        <f t="shared" si="438"/>
        <v>1</v>
      </c>
      <c r="J14079">
        <f t="shared" si="439"/>
        <v>20</v>
      </c>
    </row>
    <row r="14080" spans="1:10" x14ac:dyDescent="0.2">
      <c r="A14080">
        <v>35104</v>
      </c>
      <c r="B14080">
        <v>53</v>
      </c>
      <c r="C14080" t="s">
        <v>7787</v>
      </c>
      <c r="D14080" t="s">
        <v>7788</v>
      </c>
      <c r="E14080" t="s">
        <v>13464</v>
      </c>
      <c r="F14080" t="s">
        <v>13565</v>
      </c>
      <c r="G14080">
        <v>35</v>
      </c>
      <c r="H14080" t="s">
        <v>13466</v>
      </c>
      <c r="I14080" t="b">
        <f t="shared" si="438"/>
        <v>1</v>
      </c>
      <c r="J14080">
        <f t="shared" si="439"/>
        <v>20</v>
      </c>
    </row>
    <row r="14081" spans="1:10" x14ac:dyDescent="0.2">
      <c r="A14081">
        <v>35105</v>
      </c>
      <c r="B14081">
        <v>53</v>
      </c>
      <c r="C14081" t="s">
        <v>7787</v>
      </c>
      <c r="D14081" t="s">
        <v>7788</v>
      </c>
      <c r="E14081" t="s">
        <v>13464</v>
      </c>
      <c r="F14081" t="s">
        <v>13566</v>
      </c>
      <c r="G14081">
        <v>35</v>
      </c>
      <c r="H14081" t="s">
        <v>13466</v>
      </c>
      <c r="I14081" t="b">
        <f t="shared" si="438"/>
        <v>1</v>
      </c>
      <c r="J14081">
        <f t="shared" si="439"/>
        <v>20</v>
      </c>
    </row>
    <row r="14082" spans="1:10" x14ac:dyDescent="0.2">
      <c r="A14082">
        <v>35106</v>
      </c>
      <c r="B14082">
        <v>53</v>
      </c>
      <c r="C14082" t="s">
        <v>7787</v>
      </c>
      <c r="D14082" t="s">
        <v>7788</v>
      </c>
      <c r="E14082" t="s">
        <v>13464</v>
      </c>
      <c r="F14082" t="s">
        <v>13567</v>
      </c>
      <c r="G14082">
        <v>35</v>
      </c>
      <c r="H14082" t="s">
        <v>13466</v>
      </c>
      <c r="I14082" t="b">
        <f t="shared" si="438"/>
        <v>1</v>
      </c>
      <c r="J14082">
        <f t="shared" si="439"/>
        <v>20</v>
      </c>
    </row>
    <row r="14083" spans="1:10" x14ac:dyDescent="0.2">
      <c r="A14083">
        <v>35107</v>
      </c>
      <c r="B14083">
        <v>53</v>
      </c>
      <c r="C14083" t="s">
        <v>7787</v>
      </c>
      <c r="D14083" t="s">
        <v>7788</v>
      </c>
      <c r="E14083" t="s">
        <v>13464</v>
      </c>
      <c r="F14083" t="s">
        <v>13568</v>
      </c>
      <c r="G14083">
        <v>35</v>
      </c>
      <c r="H14083" t="s">
        <v>13466</v>
      </c>
      <c r="I14083" t="b">
        <f t="shared" ref="I14083:I14146" si="440">ISNUMBER(G14083)</f>
        <v>1</v>
      </c>
      <c r="J14083">
        <f t="shared" ref="J14083:J14146" si="441">LEN(H14083)</f>
        <v>20</v>
      </c>
    </row>
    <row r="14084" spans="1:10" x14ac:dyDescent="0.2">
      <c r="A14084">
        <v>35108</v>
      </c>
      <c r="B14084">
        <v>53</v>
      </c>
      <c r="C14084" t="s">
        <v>7787</v>
      </c>
      <c r="D14084" t="s">
        <v>7788</v>
      </c>
      <c r="E14084" t="s">
        <v>13464</v>
      </c>
      <c r="F14084" t="s">
        <v>5823</v>
      </c>
      <c r="G14084">
        <v>35</v>
      </c>
      <c r="H14084" t="s">
        <v>13466</v>
      </c>
      <c r="I14084" t="b">
        <f t="shared" si="440"/>
        <v>1</v>
      </c>
      <c r="J14084">
        <f t="shared" si="441"/>
        <v>20</v>
      </c>
    </row>
    <row r="14085" spans="1:10" x14ac:dyDescent="0.2">
      <c r="A14085">
        <v>35109</v>
      </c>
      <c r="B14085">
        <v>53</v>
      </c>
      <c r="C14085" t="s">
        <v>7787</v>
      </c>
      <c r="D14085" t="s">
        <v>7788</v>
      </c>
      <c r="E14085" t="s">
        <v>13464</v>
      </c>
      <c r="F14085" t="s">
        <v>13569</v>
      </c>
      <c r="G14085">
        <v>35</v>
      </c>
      <c r="H14085" t="s">
        <v>13466</v>
      </c>
      <c r="I14085" t="b">
        <f t="shared" si="440"/>
        <v>1</v>
      </c>
      <c r="J14085">
        <f t="shared" si="441"/>
        <v>20</v>
      </c>
    </row>
    <row r="14086" spans="1:10" x14ac:dyDescent="0.2">
      <c r="A14086">
        <v>35110</v>
      </c>
      <c r="B14086">
        <v>53</v>
      </c>
      <c r="C14086" t="s">
        <v>7787</v>
      </c>
      <c r="D14086" t="s">
        <v>7788</v>
      </c>
      <c r="E14086" t="s">
        <v>13464</v>
      </c>
      <c r="F14086" t="s">
        <v>13570</v>
      </c>
      <c r="G14086">
        <v>35</v>
      </c>
      <c r="H14086" t="s">
        <v>13466</v>
      </c>
      <c r="I14086" t="b">
        <f t="shared" si="440"/>
        <v>1</v>
      </c>
      <c r="J14086">
        <f t="shared" si="441"/>
        <v>20</v>
      </c>
    </row>
    <row r="14087" spans="1:10" x14ac:dyDescent="0.2">
      <c r="A14087">
        <v>35111</v>
      </c>
      <c r="B14087">
        <v>53</v>
      </c>
      <c r="C14087" t="s">
        <v>7787</v>
      </c>
      <c r="D14087" t="s">
        <v>7788</v>
      </c>
      <c r="E14087" t="s">
        <v>13464</v>
      </c>
      <c r="F14087" t="s">
        <v>13571</v>
      </c>
      <c r="G14087">
        <v>35</v>
      </c>
      <c r="H14087" t="s">
        <v>13466</v>
      </c>
      <c r="I14087" t="b">
        <f t="shared" si="440"/>
        <v>1</v>
      </c>
      <c r="J14087">
        <f t="shared" si="441"/>
        <v>20</v>
      </c>
    </row>
    <row r="14088" spans="1:10" x14ac:dyDescent="0.2">
      <c r="A14088">
        <v>35112</v>
      </c>
      <c r="B14088">
        <v>53</v>
      </c>
      <c r="C14088" t="s">
        <v>7787</v>
      </c>
      <c r="D14088" t="s">
        <v>7788</v>
      </c>
      <c r="E14088" t="s">
        <v>13464</v>
      </c>
      <c r="F14088" t="s">
        <v>13572</v>
      </c>
      <c r="G14088">
        <v>35</v>
      </c>
      <c r="H14088" t="s">
        <v>13466</v>
      </c>
      <c r="I14088" t="b">
        <f t="shared" si="440"/>
        <v>1</v>
      </c>
      <c r="J14088">
        <f t="shared" si="441"/>
        <v>20</v>
      </c>
    </row>
    <row r="14089" spans="1:10" x14ac:dyDescent="0.2">
      <c r="A14089">
        <v>35113</v>
      </c>
      <c r="B14089">
        <v>53</v>
      </c>
      <c r="C14089" t="s">
        <v>7787</v>
      </c>
      <c r="D14089" t="s">
        <v>7788</v>
      </c>
      <c r="E14089" t="s">
        <v>13464</v>
      </c>
      <c r="F14089" t="s">
        <v>13573</v>
      </c>
      <c r="G14089">
        <v>35</v>
      </c>
      <c r="H14089" t="s">
        <v>13466</v>
      </c>
      <c r="I14089" t="b">
        <f t="shared" si="440"/>
        <v>1</v>
      </c>
      <c r="J14089">
        <f t="shared" si="441"/>
        <v>20</v>
      </c>
    </row>
    <row r="14090" spans="1:10" x14ac:dyDescent="0.2">
      <c r="A14090">
        <v>35114</v>
      </c>
      <c r="B14090">
        <v>53</v>
      </c>
      <c r="C14090" t="s">
        <v>7787</v>
      </c>
      <c r="D14090" t="s">
        <v>7788</v>
      </c>
      <c r="E14090" t="s">
        <v>13464</v>
      </c>
      <c r="F14090" t="s">
        <v>13574</v>
      </c>
      <c r="G14090">
        <v>35</v>
      </c>
      <c r="H14090" t="s">
        <v>13466</v>
      </c>
      <c r="I14090" t="b">
        <f t="shared" si="440"/>
        <v>1</v>
      </c>
      <c r="J14090">
        <f t="shared" si="441"/>
        <v>20</v>
      </c>
    </row>
    <row r="14091" spans="1:10" x14ac:dyDescent="0.2">
      <c r="A14091">
        <v>35115</v>
      </c>
      <c r="B14091">
        <v>53</v>
      </c>
      <c r="C14091" t="s">
        <v>7787</v>
      </c>
      <c r="D14091" t="s">
        <v>7788</v>
      </c>
      <c r="E14091" t="s">
        <v>13464</v>
      </c>
      <c r="F14091" t="s">
        <v>13575</v>
      </c>
      <c r="G14091">
        <v>35</v>
      </c>
      <c r="H14091" t="s">
        <v>13466</v>
      </c>
      <c r="I14091" t="b">
        <f t="shared" si="440"/>
        <v>1</v>
      </c>
      <c r="J14091">
        <f t="shared" si="441"/>
        <v>20</v>
      </c>
    </row>
    <row r="14092" spans="1:10" x14ac:dyDescent="0.2">
      <c r="A14092">
        <v>35116</v>
      </c>
      <c r="B14092">
        <v>53</v>
      </c>
      <c r="C14092" t="s">
        <v>7787</v>
      </c>
      <c r="D14092" t="s">
        <v>7788</v>
      </c>
      <c r="E14092" t="s">
        <v>13464</v>
      </c>
      <c r="F14092" t="s">
        <v>13576</v>
      </c>
      <c r="G14092">
        <v>35</v>
      </c>
      <c r="H14092" t="s">
        <v>13466</v>
      </c>
      <c r="I14092" t="b">
        <f t="shared" si="440"/>
        <v>1</v>
      </c>
      <c r="J14092">
        <f t="shared" si="441"/>
        <v>20</v>
      </c>
    </row>
    <row r="14093" spans="1:10" x14ac:dyDescent="0.2">
      <c r="A14093">
        <v>35117</v>
      </c>
      <c r="B14093">
        <v>53</v>
      </c>
      <c r="C14093" t="s">
        <v>7787</v>
      </c>
      <c r="D14093" t="s">
        <v>7788</v>
      </c>
      <c r="E14093" t="s">
        <v>13464</v>
      </c>
      <c r="F14093" t="s">
        <v>13577</v>
      </c>
      <c r="G14093">
        <v>35</v>
      </c>
      <c r="H14093" t="s">
        <v>13466</v>
      </c>
      <c r="I14093" t="b">
        <f t="shared" si="440"/>
        <v>1</v>
      </c>
      <c r="J14093">
        <f t="shared" si="441"/>
        <v>20</v>
      </c>
    </row>
    <row r="14094" spans="1:10" x14ac:dyDescent="0.2">
      <c r="A14094">
        <v>35118</v>
      </c>
      <c r="B14094">
        <v>53</v>
      </c>
      <c r="C14094" t="s">
        <v>7787</v>
      </c>
      <c r="D14094" t="s">
        <v>7788</v>
      </c>
      <c r="E14094" t="s">
        <v>13464</v>
      </c>
      <c r="F14094" t="s">
        <v>13578</v>
      </c>
      <c r="G14094">
        <v>35</v>
      </c>
      <c r="H14094" t="s">
        <v>13466</v>
      </c>
      <c r="I14094" t="b">
        <f t="shared" si="440"/>
        <v>1</v>
      </c>
      <c r="J14094">
        <f t="shared" si="441"/>
        <v>20</v>
      </c>
    </row>
    <row r="14095" spans="1:10" x14ac:dyDescent="0.2">
      <c r="A14095">
        <v>35119</v>
      </c>
      <c r="B14095">
        <v>53</v>
      </c>
      <c r="C14095" t="s">
        <v>7787</v>
      </c>
      <c r="D14095" t="s">
        <v>7788</v>
      </c>
      <c r="E14095" t="s">
        <v>13464</v>
      </c>
      <c r="F14095" t="s">
        <v>13579</v>
      </c>
      <c r="G14095">
        <v>35</v>
      </c>
      <c r="H14095" t="s">
        <v>13466</v>
      </c>
      <c r="I14095" t="b">
        <f t="shared" si="440"/>
        <v>1</v>
      </c>
      <c r="J14095">
        <f t="shared" si="441"/>
        <v>20</v>
      </c>
    </row>
    <row r="14096" spans="1:10" x14ac:dyDescent="0.2">
      <c r="A14096">
        <v>35120</v>
      </c>
      <c r="B14096">
        <v>53</v>
      </c>
      <c r="C14096" t="s">
        <v>7787</v>
      </c>
      <c r="D14096" t="s">
        <v>7788</v>
      </c>
      <c r="E14096" t="s">
        <v>13464</v>
      </c>
      <c r="F14096" t="s">
        <v>13580</v>
      </c>
      <c r="G14096">
        <v>35</v>
      </c>
      <c r="H14096" t="s">
        <v>13466</v>
      </c>
      <c r="I14096" t="b">
        <f t="shared" si="440"/>
        <v>1</v>
      </c>
      <c r="J14096">
        <f t="shared" si="441"/>
        <v>20</v>
      </c>
    </row>
    <row r="14097" spans="1:10" x14ac:dyDescent="0.2">
      <c r="A14097">
        <v>35121</v>
      </c>
      <c r="B14097">
        <v>53</v>
      </c>
      <c r="C14097" t="s">
        <v>7787</v>
      </c>
      <c r="D14097" t="s">
        <v>7788</v>
      </c>
      <c r="E14097" t="s">
        <v>13464</v>
      </c>
      <c r="F14097" t="s">
        <v>13581</v>
      </c>
      <c r="G14097">
        <v>35</v>
      </c>
      <c r="H14097" t="s">
        <v>13466</v>
      </c>
      <c r="I14097" t="b">
        <f t="shared" si="440"/>
        <v>1</v>
      </c>
      <c r="J14097">
        <f t="shared" si="441"/>
        <v>20</v>
      </c>
    </row>
    <row r="14098" spans="1:10" x14ac:dyDescent="0.2">
      <c r="A14098">
        <v>35122</v>
      </c>
      <c r="B14098">
        <v>53</v>
      </c>
      <c r="C14098" t="s">
        <v>7787</v>
      </c>
      <c r="D14098" t="s">
        <v>7788</v>
      </c>
      <c r="E14098" t="s">
        <v>13464</v>
      </c>
      <c r="F14098" t="s">
        <v>13582</v>
      </c>
      <c r="G14098">
        <v>35</v>
      </c>
      <c r="H14098" t="s">
        <v>13466</v>
      </c>
      <c r="I14098" t="b">
        <f t="shared" si="440"/>
        <v>1</v>
      </c>
      <c r="J14098">
        <f t="shared" si="441"/>
        <v>20</v>
      </c>
    </row>
    <row r="14099" spans="1:10" x14ac:dyDescent="0.2">
      <c r="A14099">
        <v>35123</v>
      </c>
      <c r="B14099">
        <v>53</v>
      </c>
      <c r="C14099" t="s">
        <v>7787</v>
      </c>
      <c r="D14099" t="s">
        <v>7788</v>
      </c>
      <c r="E14099" t="s">
        <v>13464</v>
      </c>
      <c r="F14099" t="s">
        <v>13583</v>
      </c>
      <c r="G14099">
        <v>35</v>
      </c>
      <c r="H14099" t="s">
        <v>13466</v>
      </c>
      <c r="I14099" t="b">
        <f t="shared" si="440"/>
        <v>1</v>
      </c>
      <c r="J14099">
        <f t="shared" si="441"/>
        <v>20</v>
      </c>
    </row>
    <row r="14100" spans="1:10" x14ac:dyDescent="0.2">
      <c r="A14100">
        <v>35124</v>
      </c>
      <c r="B14100">
        <v>53</v>
      </c>
      <c r="C14100" t="s">
        <v>7787</v>
      </c>
      <c r="D14100" t="s">
        <v>7788</v>
      </c>
      <c r="E14100" t="s">
        <v>13464</v>
      </c>
      <c r="F14100" t="s">
        <v>13584</v>
      </c>
      <c r="G14100">
        <v>35</v>
      </c>
      <c r="H14100" t="s">
        <v>13466</v>
      </c>
      <c r="I14100" t="b">
        <f t="shared" si="440"/>
        <v>1</v>
      </c>
      <c r="J14100">
        <f t="shared" si="441"/>
        <v>20</v>
      </c>
    </row>
    <row r="14101" spans="1:10" x14ac:dyDescent="0.2">
      <c r="A14101">
        <v>35125</v>
      </c>
      <c r="B14101">
        <v>53</v>
      </c>
      <c r="C14101" t="s">
        <v>7787</v>
      </c>
      <c r="D14101" t="s">
        <v>7788</v>
      </c>
      <c r="E14101" t="s">
        <v>13464</v>
      </c>
      <c r="F14101" t="s">
        <v>13585</v>
      </c>
      <c r="G14101">
        <v>35</v>
      </c>
      <c r="H14101" t="s">
        <v>13466</v>
      </c>
      <c r="I14101" t="b">
        <f t="shared" si="440"/>
        <v>1</v>
      </c>
      <c r="J14101">
        <f t="shared" si="441"/>
        <v>20</v>
      </c>
    </row>
    <row r="14102" spans="1:10" x14ac:dyDescent="0.2">
      <c r="A14102">
        <v>35126</v>
      </c>
      <c r="B14102">
        <v>53</v>
      </c>
      <c r="C14102" t="s">
        <v>7787</v>
      </c>
      <c r="D14102" t="s">
        <v>7788</v>
      </c>
      <c r="E14102" t="s">
        <v>13464</v>
      </c>
      <c r="F14102" t="s">
        <v>13586</v>
      </c>
      <c r="G14102">
        <v>35</v>
      </c>
      <c r="H14102" t="s">
        <v>13466</v>
      </c>
      <c r="I14102" t="b">
        <f t="shared" si="440"/>
        <v>1</v>
      </c>
      <c r="J14102">
        <f t="shared" si="441"/>
        <v>20</v>
      </c>
    </row>
    <row r="14103" spans="1:10" x14ac:dyDescent="0.2">
      <c r="A14103">
        <v>35127</v>
      </c>
      <c r="B14103">
        <v>53</v>
      </c>
      <c r="C14103" t="s">
        <v>7787</v>
      </c>
      <c r="D14103" t="s">
        <v>7788</v>
      </c>
      <c r="E14103" t="s">
        <v>13464</v>
      </c>
      <c r="F14103" t="s">
        <v>13587</v>
      </c>
      <c r="G14103">
        <v>35</v>
      </c>
      <c r="H14103" t="s">
        <v>13466</v>
      </c>
      <c r="I14103" t="b">
        <f t="shared" si="440"/>
        <v>1</v>
      </c>
      <c r="J14103">
        <f t="shared" si="441"/>
        <v>20</v>
      </c>
    </row>
    <row r="14104" spans="1:10" x14ac:dyDescent="0.2">
      <c r="A14104">
        <v>35128</v>
      </c>
      <c r="B14104">
        <v>53</v>
      </c>
      <c r="C14104" t="s">
        <v>7787</v>
      </c>
      <c r="D14104" t="s">
        <v>7788</v>
      </c>
      <c r="E14104" t="s">
        <v>13464</v>
      </c>
      <c r="F14104" t="s">
        <v>13588</v>
      </c>
      <c r="G14104">
        <v>35</v>
      </c>
      <c r="H14104" t="s">
        <v>13466</v>
      </c>
      <c r="I14104" t="b">
        <f t="shared" si="440"/>
        <v>1</v>
      </c>
      <c r="J14104">
        <f t="shared" si="441"/>
        <v>20</v>
      </c>
    </row>
    <row r="14105" spans="1:10" x14ac:dyDescent="0.2">
      <c r="A14105">
        <v>35129</v>
      </c>
      <c r="B14105">
        <v>53</v>
      </c>
      <c r="C14105" t="s">
        <v>7787</v>
      </c>
      <c r="D14105" t="s">
        <v>7788</v>
      </c>
      <c r="E14105" t="s">
        <v>13464</v>
      </c>
      <c r="F14105" t="s">
        <v>13589</v>
      </c>
      <c r="G14105">
        <v>35</v>
      </c>
      <c r="H14105" t="s">
        <v>13466</v>
      </c>
      <c r="I14105" t="b">
        <f t="shared" si="440"/>
        <v>1</v>
      </c>
      <c r="J14105">
        <f t="shared" si="441"/>
        <v>20</v>
      </c>
    </row>
    <row r="14106" spans="1:10" x14ac:dyDescent="0.2">
      <c r="A14106">
        <v>35130</v>
      </c>
      <c r="B14106">
        <v>53</v>
      </c>
      <c r="C14106" t="s">
        <v>7787</v>
      </c>
      <c r="D14106" t="s">
        <v>7788</v>
      </c>
      <c r="E14106" t="s">
        <v>13464</v>
      </c>
      <c r="F14106" t="s">
        <v>13590</v>
      </c>
      <c r="G14106">
        <v>35</v>
      </c>
      <c r="H14106" t="s">
        <v>13466</v>
      </c>
      <c r="I14106" t="b">
        <f t="shared" si="440"/>
        <v>1</v>
      </c>
      <c r="J14106">
        <f t="shared" si="441"/>
        <v>20</v>
      </c>
    </row>
    <row r="14107" spans="1:10" x14ac:dyDescent="0.2">
      <c r="A14107">
        <v>35131</v>
      </c>
      <c r="B14107">
        <v>53</v>
      </c>
      <c r="C14107" t="s">
        <v>7787</v>
      </c>
      <c r="D14107" t="s">
        <v>7788</v>
      </c>
      <c r="E14107" t="s">
        <v>13464</v>
      </c>
      <c r="F14107" t="s">
        <v>13591</v>
      </c>
      <c r="G14107">
        <v>35</v>
      </c>
      <c r="H14107" t="s">
        <v>13466</v>
      </c>
      <c r="I14107" t="b">
        <f t="shared" si="440"/>
        <v>1</v>
      </c>
      <c r="J14107">
        <f t="shared" si="441"/>
        <v>20</v>
      </c>
    </row>
    <row r="14108" spans="1:10" x14ac:dyDescent="0.2">
      <c r="A14108">
        <v>35132</v>
      </c>
      <c r="B14108">
        <v>53</v>
      </c>
      <c r="C14108" t="s">
        <v>7787</v>
      </c>
      <c r="D14108" t="s">
        <v>7788</v>
      </c>
      <c r="E14108" t="s">
        <v>13464</v>
      </c>
      <c r="F14108" t="s">
        <v>13592</v>
      </c>
      <c r="G14108">
        <v>35</v>
      </c>
      <c r="H14108" t="s">
        <v>13466</v>
      </c>
      <c r="I14108" t="b">
        <f t="shared" si="440"/>
        <v>1</v>
      </c>
      <c r="J14108">
        <f t="shared" si="441"/>
        <v>20</v>
      </c>
    </row>
    <row r="14109" spans="1:10" x14ac:dyDescent="0.2">
      <c r="A14109">
        <v>35133</v>
      </c>
      <c r="B14109">
        <v>53</v>
      </c>
      <c r="C14109" t="s">
        <v>7787</v>
      </c>
      <c r="D14109" t="s">
        <v>7788</v>
      </c>
      <c r="E14109" t="s">
        <v>13464</v>
      </c>
      <c r="F14109" t="s">
        <v>13593</v>
      </c>
      <c r="G14109">
        <v>35</v>
      </c>
      <c r="H14109" t="s">
        <v>13466</v>
      </c>
      <c r="I14109" t="b">
        <f t="shared" si="440"/>
        <v>1</v>
      </c>
      <c r="J14109">
        <f t="shared" si="441"/>
        <v>20</v>
      </c>
    </row>
    <row r="14110" spans="1:10" x14ac:dyDescent="0.2">
      <c r="A14110">
        <v>35134</v>
      </c>
      <c r="B14110">
        <v>53</v>
      </c>
      <c r="C14110" t="s">
        <v>7787</v>
      </c>
      <c r="D14110" t="s">
        <v>7788</v>
      </c>
      <c r="E14110" t="s">
        <v>13464</v>
      </c>
      <c r="F14110" t="s">
        <v>13594</v>
      </c>
      <c r="G14110">
        <v>35</v>
      </c>
      <c r="H14110" t="s">
        <v>13466</v>
      </c>
      <c r="I14110" t="b">
        <f t="shared" si="440"/>
        <v>1</v>
      </c>
      <c r="J14110">
        <f t="shared" si="441"/>
        <v>20</v>
      </c>
    </row>
    <row r="14111" spans="1:10" x14ac:dyDescent="0.2">
      <c r="A14111">
        <v>35135</v>
      </c>
      <c r="B14111">
        <v>53</v>
      </c>
      <c r="C14111" t="s">
        <v>7787</v>
      </c>
      <c r="D14111" t="s">
        <v>7788</v>
      </c>
      <c r="E14111" t="s">
        <v>13464</v>
      </c>
      <c r="F14111" t="s">
        <v>13595</v>
      </c>
      <c r="G14111">
        <v>35</v>
      </c>
      <c r="H14111" t="s">
        <v>13466</v>
      </c>
      <c r="I14111" t="b">
        <f t="shared" si="440"/>
        <v>1</v>
      </c>
      <c r="J14111">
        <f t="shared" si="441"/>
        <v>20</v>
      </c>
    </row>
    <row r="14112" spans="1:10" x14ac:dyDescent="0.2">
      <c r="A14112">
        <v>35136</v>
      </c>
      <c r="B14112">
        <v>53</v>
      </c>
      <c r="C14112" t="s">
        <v>7787</v>
      </c>
      <c r="D14112" t="s">
        <v>7788</v>
      </c>
      <c r="E14112" t="s">
        <v>13464</v>
      </c>
      <c r="F14112" t="s">
        <v>13596</v>
      </c>
      <c r="G14112">
        <v>35</v>
      </c>
      <c r="H14112" t="s">
        <v>13466</v>
      </c>
      <c r="I14112" t="b">
        <f t="shared" si="440"/>
        <v>1</v>
      </c>
      <c r="J14112">
        <f t="shared" si="441"/>
        <v>20</v>
      </c>
    </row>
    <row r="14113" spans="1:10" x14ac:dyDescent="0.2">
      <c r="A14113">
        <v>35137</v>
      </c>
      <c r="B14113">
        <v>53</v>
      </c>
      <c r="C14113" t="s">
        <v>7787</v>
      </c>
      <c r="D14113" t="s">
        <v>7788</v>
      </c>
      <c r="E14113" t="s">
        <v>13464</v>
      </c>
      <c r="F14113" t="s">
        <v>13597</v>
      </c>
      <c r="G14113">
        <v>35</v>
      </c>
      <c r="H14113" t="s">
        <v>13466</v>
      </c>
      <c r="I14113" t="b">
        <f t="shared" si="440"/>
        <v>1</v>
      </c>
      <c r="J14113">
        <f t="shared" si="441"/>
        <v>20</v>
      </c>
    </row>
    <row r="14114" spans="1:10" x14ac:dyDescent="0.2">
      <c r="A14114">
        <v>35138</v>
      </c>
      <c r="B14114">
        <v>53</v>
      </c>
      <c r="C14114" t="s">
        <v>7787</v>
      </c>
      <c r="D14114" t="s">
        <v>7788</v>
      </c>
      <c r="E14114" t="s">
        <v>13464</v>
      </c>
      <c r="F14114" t="s">
        <v>13598</v>
      </c>
      <c r="G14114">
        <v>35</v>
      </c>
      <c r="H14114" t="s">
        <v>13466</v>
      </c>
      <c r="I14114" t="b">
        <f t="shared" si="440"/>
        <v>1</v>
      </c>
      <c r="J14114">
        <f t="shared" si="441"/>
        <v>20</v>
      </c>
    </row>
    <row r="14115" spans="1:10" x14ac:dyDescent="0.2">
      <c r="A14115">
        <v>35139</v>
      </c>
      <c r="B14115">
        <v>53</v>
      </c>
      <c r="C14115" t="s">
        <v>7787</v>
      </c>
      <c r="D14115" t="s">
        <v>7788</v>
      </c>
      <c r="E14115" t="s">
        <v>13464</v>
      </c>
      <c r="F14115" t="s">
        <v>13599</v>
      </c>
      <c r="G14115">
        <v>35</v>
      </c>
      <c r="H14115" t="s">
        <v>13466</v>
      </c>
      <c r="I14115" t="b">
        <f t="shared" si="440"/>
        <v>1</v>
      </c>
      <c r="J14115">
        <f t="shared" si="441"/>
        <v>20</v>
      </c>
    </row>
    <row r="14116" spans="1:10" x14ac:dyDescent="0.2">
      <c r="A14116">
        <v>35140</v>
      </c>
      <c r="B14116">
        <v>53</v>
      </c>
      <c r="C14116" t="s">
        <v>7787</v>
      </c>
      <c r="D14116" t="s">
        <v>7788</v>
      </c>
      <c r="E14116" t="s">
        <v>13464</v>
      </c>
      <c r="F14116" t="s">
        <v>13600</v>
      </c>
      <c r="G14116">
        <v>35</v>
      </c>
      <c r="H14116" t="s">
        <v>13466</v>
      </c>
      <c r="I14116" t="b">
        <f t="shared" si="440"/>
        <v>1</v>
      </c>
      <c r="J14116">
        <f t="shared" si="441"/>
        <v>20</v>
      </c>
    </row>
    <row r="14117" spans="1:10" x14ac:dyDescent="0.2">
      <c r="A14117">
        <v>35141</v>
      </c>
      <c r="B14117">
        <v>53</v>
      </c>
      <c r="C14117" t="s">
        <v>7787</v>
      </c>
      <c r="D14117" t="s">
        <v>7788</v>
      </c>
      <c r="E14117" t="s">
        <v>13464</v>
      </c>
      <c r="F14117" t="s">
        <v>13601</v>
      </c>
      <c r="G14117">
        <v>35</v>
      </c>
      <c r="H14117" t="s">
        <v>13466</v>
      </c>
      <c r="I14117" t="b">
        <f t="shared" si="440"/>
        <v>1</v>
      </c>
      <c r="J14117">
        <f t="shared" si="441"/>
        <v>20</v>
      </c>
    </row>
    <row r="14118" spans="1:10" x14ac:dyDescent="0.2">
      <c r="A14118">
        <v>35142</v>
      </c>
      <c r="B14118">
        <v>53</v>
      </c>
      <c r="C14118" t="s">
        <v>7787</v>
      </c>
      <c r="D14118" t="s">
        <v>7788</v>
      </c>
      <c r="E14118" t="s">
        <v>13464</v>
      </c>
      <c r="F14118" t="s">
        <v>13602</v>
      </c>
      <c r="G14118">
        <v>35</v>
      </c>
      <c r="H14118" t="s">
        <v>13466</v>
      </c>
      <c r="I14118" t="b">
        <f t="shared" si="440"/>
        <v>1</v>
      </c>
      <c r="J14118">
        <f t="shared" si="441"/>
        <v>20</v>
      </c>
    </row>
    <row r="14119" spans="1:10" x14ac:dyDescent="0.2">
      <c r="A14119">
        <v>35143</v>
      </c>
      <c r="B14119">
        <v>53</v>
      </c>
      <c r="C14119" t="s">
        <v>7787</v>
      </c>
      <c r="D14119" t="s">
        <v>7788</v>
      </c>
      <c r="E14119" t="s">
        <v>13464</v>
      </c>
      <c r="F14119" t="s">
        <v>13603</v>
      </c>
      <c r="G14119">
        <v>35</v>
      </c>
      <c r="H14119" t="s">
        <v>13466</v>
      </c>
      <c r="I14119" t="b">
        <f t="shared" si="440"/>
        <v>1</v>
      </c>
      <c r="J14119">
        <f t="shared" si="441"/>
        <v>20</v>
      </c>
    </row>
    <row r="14120" spans="1:10" x14ac:dyDescent="0.2">
      <c r="A14120">
        <v>35144</v>
      </c>
      <c r="B14120">
        <v>53</v>
      </c>
      <c r="C14120" t="s">
        <v>7787</v>
      </c>
      <c r="D14120" t="s">
        <v>7788</v>
      </c>
      <c r="E14120" t="s">
        <v>13464</v>
      </c>
      <c r="F14120" t="s">
        <v>13604</v>
      </c>
      <c r="G14120">
        <v>35</v>
      </c>
      <c r="H14120" t="s">
        <v>13466</v>
      </c>
      <c r="I14120" t="b">
        <f t="shared" si="440"/>
        <v>1</v>
      </c>
      <c r="J14120">
        <f t="shared" si="441"/>
        <v>20</v>
      </c>
    </row>
    <row r="14121" spans="1:10" x14ac:dyDescent="0.2">
      <c r="A14121">
        <v>35145</v>
      </c>
      <c r="B14121">
        <v>53</v>
      </c>
      <c r="C14121" t="s">
        <v>7787</v>
      </c>
      <c r="D14121" t="s">
        <v>7788</v>
      </c>
      <c r="E14121" t="s">
        <v>13464</v>
      </c>
      <c r="F14121" t="s">
        <v>12874</v>
      </c>
      <c r="G14121">
        <v>35</v>
      </c>
      <c r="H14121" t="s">
        <v>13466</v>
      </c>
      <c r="I14121" t="b">
        <f t="shared" si="440"/>
        <v>1</v>
      </c>
      <c r="J14121">
        <f t="shared" si="441"/>
        <v>20</v>
      </c>
    </row>
    <row r="14122" spans="1:10" x14ac:dyDescent="0.2">
      <c r="A14122">
        <v>35146</v>
      </c>
      <c r="B14122">
        <v>53</v>
      </c>
      <c r="C14122" t="s">
        <v>7787</v>
      </c>
      <c r="D14122" t="s">
        <v>7788</v>
      </c>
      <c r="E14122" t="s">
        <v>13464</v>
      </c>
      <c r="F14122" t="s">
        <v>13605</v>
      </c>
      <c r="G14122">
        <v>35</v>
      </c>
      <c r="H14122" t="s">
        <v>13466</v>
      </c>
      <c r="I14122" t="b">
        <f t="shared" si="440"/>
        <v>1</v>
      </c>
      <c r="J14122">
        <f t="shared" si="441"/>
        <v>20</v>
      </c>
    </row>
    <row r="14123" spans="1:10" x14ac:dyDescent="0.2">
      <c r="A14123">
        <v>35147</v>
      </c>
      <c r="B14123">
        <v>53</v>
      </c>
      <c r="C14123" t="s">
        <v>7787</v>
      </c>
      <c r="D14123" t="s">
        <v>7788</v>
      </c>
      <c r="E14123" t="s">
        <v>13464</v>
      </c>
      <c r="F14123" t="s">
        <v>13606</v>
      </c>
      <c r="G14123">
        <v>35</v>
      </c>
      <c r="H14123" t="s">
        <v>13466</v>
      </c>
      <c r="I14123" t="b">
        <f t="shared" si="440"/>
        <v>1</v>
      </c>
      <c r="J14123">
        <f t="shared" si="441"/>
        <v>20</v>
      </c>
    </row>
    <row r="14124" spans="1:10" x14ac:dyDescent="0.2">
      <c r="A14124">
        <v>35148</v>
      </c>
      <c r="B14124">
        <v>53</v>
      </c>
      <c r="C14124" t="s">
        <v>7787</v>
      </c>
      <c r="D14124" t="s">
        <v>7788</v>
      </c>
      <c r="E14124" t="s">
        <v>13464</v>
      </c>
      <c r="F14124" t="s">
        <v>13607</v>
      </c>
      <c r="G14124">
        <v>35</v>
      </c>
      <c r="H14124" t="s">
        <v>13466</v>
      </c>
      <c r="I14124" t="b">
        <f t="shared" si="440"/>
        <v>1</v>
      </c>
      <c r="J14124">
        <f t="shared" si="441"/>
        <v>20</v>
      </c>
    </row>
    <row r="14125" spans="1:10" x14ac:dyDescent="0.2">
      <c r="A14125">
        <v>35149</v>
      </c>
      <c r="B14125">
        <v>53</v>
      </c>
      <c r="C14125" t="s">
        <v>7787</v>
      </c>
      <c r="D14125" t="s">
        <v>7788</v>
      </c>
      <c r="E14125" t="s">
        <v>13464</v>
      </c>
      <c r="F14125" t="s">
        <v>5043</v>
      </c>
      <c r="G14125">
        <v>35</v>
      </c>
      <c r="H14125" t="s">
        <v>13466</v>
      </c>
      <c r="I14125" t="b">
        <f t="shared" si="440"/>
        <v>1</v>
      </c>
      <c r="J14125">
        <f t="shared" si="441"/>
        <v>20</v>
      </c>
    </row>
    <row r="14126" spans="1:10" x14ac:dyDescent="0.2">
      <c r="A14126">
        <v>35150</v>
      </c>
      <c r="B14126">
        <v>53</v>
      </c>
      <c r="C14126" t="s">
        <v>7787</v>
      </c>
      <c r="D14126" t="s">
        <v>7788</v>
      </c>
      <c r="E14126" t="s">
        <v>13464</v>
      </c>
      <c r="F14126" t="s">
        <v>13608</v>
      </c>
      <c r="G14126">
        <v>35</v>
      </c>
      <c r="H14126" t="s">
        <v>13466</v>
      </c>
      <c r="I14126" t="b">
        <f t="shared" si="440"/>
        <v>1</v>
      </c>
      <c r="J14126">
        <f t="shared" si="441"/>
        <v>20</v>
      </c>
    </row>
    <row r="14127" spans="1:10" x14ac:dyDescent="0.2">
      <c r="A14127">
        <v>35151</v>
      </c>
      <c r="B14127">
        <v>53</v>
      </c>
      <c r="C14127" t="s">
        <v>7787</v>
      </c>
      <c r="D14127" t="s">
        <v>7788</v>
      </c>
      <c r="E14127" t="s">
        <v>13464</v>
      </c>
      <c r="F14127" t="s">
        <v>13609</v>
      </c>
      <c r="G14127">
        <v>35</v>
      </c>
      <c r="H14127" t="s">
        <v>13466</v>
      </c>
      <c r="I14127" t="b">
        <f t="shared" si="440"/>
        <v>1</v>
      </c>
      <c r="J14127">
        <f t="shared" si="441"/>
        <v>20</v>
      </c>
    </row>
    <row r="14128" spans="1:10" x14ac:dyDescent="0.2">
      <c r="A14128">
        <v>35152</v>
      </c>
      <c r="B14128">
        <v>53</v>
      </c>
      <c r="C14128" t="s">
        <v>7787</v>
      </c>
      <c r="D14128" t="s">
        <v>7788</v>
      </c>
      <c r="E14128" t="s">
        <v>13464</v>
      </c>
      <c r="F14128" t="s">
        <v>13610</v>
      </c>
      <c r="G14128">
        <v>35</v>
      </c>
      <c r="H14128" t="s">
        <v>13466</v>
      </c>
      <c r="I14128" t="b">
        <f t="shared" si="440"/>
        <v>1</v>
      </c>
      <c r="J14128">
        <f t="shared" si="441"/>
        <v>20</v>
      </c>
    </row>
    <row r="14129" spans="1:10" x14ac:dyDescent="0.2">
      <c r="A14129">
        <v>35153</v>
      </c>
      <c r="B14129">
        <v>53</v>
      </c>
      <c r="C14129" t="s">
        <v>7787</v>
      </c>
      <c r="D14129" t="s">
        <v>7788</v>
      </c>
      <c r="E14129" t="s">
        <v>13464</v>
      </c>
      <c r="F14129" t="s">
        <v>13611</v>
      </c>
      <c r="G14129">
        <v>35</v>
      </c>
      <c r="H14129" t="s">
        <v>13466</v>
      </c>
      <c r="I14129" t="b">
        <f t="shared" si="440"/>
        <v>1</v>
      </c>
      <c r="J14129">
        <f t="shared" si="441"/>
        <v>20</v>
      </c>
    </row>
    <row r="14130" spans="1:10" x14ac:dyDescent="0.2">
      <c r="A14130">
        <v>35154</v>
      </c>
      <c r="B14130">
        <v>53</v>
      </c>
      <c r="C14130" t="s">
        <v>7787</v>
      </c>
      <c r="D14130" t="s">
        <v>7788</v>
      </c>
      <c r="E14130" t="s">
        <v>13464</v>
      </c>
      <c r="F14130" t="s">
        <v>13612</v>
      </c>
      <c r="G14130">
        <v>35</v>
      </c>
      <c r="H14130" t="s">
        <v>13466</v>
      </c>
      <c r="I14130" t="b">
        <f t="shared" si="440"/>
        <v>1</v>
      </c>
      <c r="J14130">
        <f t="shared" si="441"/>
        <v>20</v>
      </c>
    </row>
    <row r="14131" spans="1:10" x14ac:dyDescent="0.2">
      <c r="A14131">
        <v>35155</v>
      </c>
      <c r="B14131">
        <v>53</v>
      </c>
      <c r="C14131" t="s">
        <v>7787</v>
      </c>
      <c r="D14131" t="s">
        <v>7788</v>
      </c>
      <c r="E14131" t="s">
        <v>13464</v>
      </c>
      <c r="F14131" t="s">
        <v>13613</v>
      </c>
      <c r="G14131">
        <v>35</v>
      </c>
      <c r="H14131" t="s">
        <v>13466</v>
      </c>
      <c r="I14131" t="b">
        <f t="shared" si="440"/>
        <v>1</v>
      </c>
      <c r="J14131">
        <f t="shared" si="441"/>
        <v>20</v>
      </c>
    </row>
    <row r="14132" spans="1:10" x14ac:dyDescent="0.2">
      <c r="A14132">
        <v>35156</v>
      </c>
      <c r="B14132">
        <v>53</v>
      </c>
      <c r="C14132" t="s">
        <v>7787</v>
      </c>
      <c r="D14132" t="s">
        <v>7788</v>
      </c>
      <c r="E14132" t="s">
        <v>13464</v>
      </c>
      <c r="F14132" t="s">
        <v>13614</v>
      </c>
      <c r="G14132">
        <v>35</v>
      </c>
      <c r="H14132" t="s">
        <v>13466</v>
      </c>
      <c r="I14132" t="b">
        <f t="shared" si="440"/>
        <v>1</v>
      </c>
      <c r="J14132">
        <f t="shared" si="441"/>
        <v>20</v>
      </c>
    </row>
    <row r="14133" spans="1:10" x14ac:dyDescent="0.2">
      <c r="A14133">
        <v>35157</v>
      </c>
      <c r="B14133">
        <v>53</v>
      </c>
      <c r="C14133" t="s">
        <v>7787</v>
      </c>
      <c r="D14133" t="s">
        <v>7788</v>
      </c>
      <c r="E14133" t="s">
        <v>13464</v>
      </c>
      <c r="F14133" t="s">
        <v>13615</v>
      </c>
      <c r="G14133">
        <v>35</v>
      </c>
      <c r="H14133" t="s">
        <v>13466</v>
      </c>
      <c r="I14133" t="b">
        <f t="shared" si="440"/>
        <v>1</v>
      </c>
      <c r="J14133">
        <f t="shared" si="441"/>
        <v>20</v>
      </c>
    </row>
    <row r="14134" spans="1:10" x14ac:dyDescent="0.2">
      <c r="A14134">
        <v>35158</v>
      </c>
      <c r="B14134">
        <v>53</v>
      </c>
      <c r="C14134" t="s">
        <v>7787</v>
      </c>
      <c r="D14134" t="s">
        <v>7788</v>
      </c>
      <c r="E14134" t="s">
        <v>13464</v>
      </c>
      <c r="F14134" t="s">
        <v>13616</v>
      </c>
      <c r="G14134">
        <v>35</v>
      </c>
      <c r="H14134" t="s">
        <v>13466</v>
      </c>
      <c r="I14134" t="b">
        <f t="shared" si="440"/>
        <v>1</v>
      </c>
      <c r="J14134">
        <f t="shared" si="441"/>
        <v>20</v>
      </c>
    </row>
    <row r="14135" spans="1:10" x14ac:dyDescent="0.2">
      <c r="A14135">
        <v>35159</v>
      </c>
      <c r="B14135">
        <v>53</v>
      </c>
      <c r="C14135" t="s">
        <v>7787</v>
      </c>
      <c r="D14135" t="s">
        <v>7788</v>
      </c>
      <c r="E14135" t="s">
        <v>13464</v>
      </c>
      <c r="F14135" t="s">
        <v>13617</v>
      </c>
      <c r="G14135">
        <v>35</v>
      </c>
      <c r="H14135" t="s">
        <v>13466</v>
      </c>
      <c r="I14135" t="b">
        <f t="shared" si="440"/>
        <v>1</v>
      </c>
      <c r="J14135">
        <f t="shared" si="441"/>
        <v>20</v>
      </c>
    </row>
    <row r="14136" spans="1:10" x14ac:dyDescent="0.2">
      <c r="A14136">
        <v>35160</v>
      </c>
      <c r="B14136">
        <v>53</v>
      </c>
      <c r="C14136" t="s">
        <v>7787</v>
      </c>
      <c r="D14136" t="s">
        <v>7788</v>
      </c>
      <c r="E14136" t="s">
        <v>13464</v>
      </c>
      <c r="F14136" t="s">
        <v>13618</v>
      </c>
      <c r="G14136">
        <v>35</v>
      </c>
      <c r="H14136" t="s">
        <v>13466</v>
      </c>
      <c r="I14136" t="b">
        <f t="shared" si="440"/>
        <v>1</v>
      </c>
      <c r="J14136">
        <f t="shared" si="441"/>
        <v>20</v>
      </c>
    </row>
    <row r="14137" spans="1:10" x14ac:dyDescent="0.2">
      <c r="A14137">
        <v>35161</v>
      </c>
      <c r="B14137">
        <v>53</v>
      </c>
      <c r="C14137" t="s">
        <v>7787</v>
      </c>
      <c r="D14137" t="s">
        <v>7788</v>
      </c>
      <c r="E14137" t="s">
        <v>13464</v>
      </c>
      <c r="F14137" t="s">
        <v>13619</v>
      </c>
      <c r="G14137">
        <v>35</v>
      </c>
      <c r="H14137" t="s">
        <v>13466</v>
      </c>
      <c r="I14137" t="b">
        <f t="shared" si="440"/>
        <v>1</v>
      </c>
      <c r="J14137">
        <f t="shared" si="441"/>
        <v>20</v>
      </c>
    </row>
    <row r="14138" spans="1:10" x14ac:dyDescent="0.2">
      <c r="A14138">
        <v>35162</v>
      </c>
      <c r="B14138">
        <v>53</v>
      </c>
      <c r="C14138" t="s">
        <v>7787</v>
      </c>
      <c r="D14138" t="s">
        <v>7788</v>
      </c>
      <c r="E14138" t="s">
        <v>13464</v>
      </c>
      <c r="F14138" t="s">
        <v>13620</v>
      </c>
      <c r="G14138">
        <v>35</v>
      </c>
      <c r="H14138" t="s">
        <v>13466</v>
      </c>
      <c r="I14138" t="b">
        <f t="shared" si="440"/>
        <v>1</v>
      </c>
      <c r="J14138">
        <f t="shared" si="441"/>
        <v>20</v>
      </c>
    </row>
    <row r="14139" spans="1:10" x14ac:dyDescent="0.2">
      <c r="A14139">
        <v>35163</v>
      </c>
      <c r="B14139">
        <v>53</v>
      </c>
      <c r="C14139" t="s">
        <v>7787</v>
      </c>
      <c r="D14139" t="s">
        <v>7788</v>
      </c>
      <c r="E14139" t="s">
        <v>13464</v>
      </c>
      <c r="F14139" t="s">
        <v>13621</v>
      </c>
      <c r="G14139">
        <v>35</v>
      </c>
      <c r="H14139" t="s">
        <v>13466</v>
      </c>
      <c r="I14139" t="b">
        <f t="shared" si="440"/>
        <v>1</v>
      </c>
      <c r="J14139">
        <f t="shared" si="441"/>
        <v>20</v>
      </c>
    </row>
    <row r="14140" spans="1:10" x14ac:dyDescent="0.2">
      <c r="A14140">
        <v>35164</v>
      </c>
      <c r="B14140">
        <v>53</v>
      </c>
      <c r="C14140" t="s">
        <v>7787</v>
      </c>
      <c r="D14140" t="s">
        <v>7788</v>
      </c>
      <c r="E14140" t="s">
        <v>13464</v>
      </c>
      <c r="F14140" t="s">
        <v>13622</v>
      </c>
      <c r="G14140">
        <v>35</v>
      </c>
      <c r="H14140" t="s">
        <v>13466</v>
      </c>
      <c r="I14140" t="b">
        <f t="shared" si="440"/>
        <v>1</v>
      </c>
      <c r="J14140">
        <f t="shared" si="441"/>
        <v>20</v>
      </c>
    </row>
    <row r="14141" spans="1:10" x14ac:dyDescent="0.2">
      <c r="A14141">
        <v>35165</v>
      </c>
      <c r="B14141">
        <v>53</v>
      </c>
      <c r="C14141" t="s">
        <v>7787</v>
      </c>
      <c r="D14141" t="s">
        <v>7788</v>
      </c>
      <c r="E14141" t="s">
        <v>13464</v>
      </c>
      <c r="F14141" t="s">
        <v>13623</v>
      </c>
      <c r="G14141">
        <v>35</v>
      </c>
      <c r="H14141" t="s">
        <v>13466</v>
      </c>
      <c r="I14141" t="b">
        <f t="shared" si="440"/>
        <v>1</v>
      </c>
      <c r="J14141">
        <f t="shared" si="441"/>
        <v>20</v>
      </c>
    </row>
    <row r="14142" spans="1:10" x14ac:dyDescent="0.2">
      <c r="A14142">
        <v>35166</v>
      </c>
      <c r="B14142">
        <v>53</v>
      </c>
      <c r="C14142" t="s">
        <v>7787</v>
      </c>
      <c r="D14142" t="s">
        <v>7788</v>
      </c>
      <c r="E14142" t="s">
        <v>13464</v>
      </c>
      <c r="F14142" t="s">
        <v>13624</v>
      </c>
      <c r="G14142">
        <v>35</v>
      </c>
      <c r="H14142" t="s">
        <v>13466</v>
      </c>
      <c r="I14142" t="b">
        <f t="shared" si="440"/>
        <v>1</v>
      </c>
      <c r="J14142">
        <f t="shared" si="441"/>
        <v>20</v>
      </c>
    </row>
    <row r="14143" spans="1:10" x14ac:dyDescent="0.2">
      <c r="A14143">
        <v>35167</v>
      </c>
      <c r="B14143">
        <v>53</v>
      </c>
      <c r="C14143" t="s">
        <v>7787</v>
      </c>
      <c r="D14143" t="s">
        <v>7788</v>
      </c>
      <c r="E14143" t="s">
        <v>13464</v>
      </c>
      <c r="F14143" t="s">
        <v>13625</v>
      </c>
      <c r="G14143">
        <v>35</v>
      </c>
      <c r="H14143" t="s">
        <v>13466</v>
      </c>
      <c r="I14143" t="b">
        <f t="shared" si="440"/>
        <v>1</v>
      </c>
      <c r="J14143">
        <f t="shared" si="441"/>
        <v>20</v>
      </c>
    </row>
    <row r="14144" spans="1:10" x14ac:dyDescent="0.2">
      <c r="A14144">
        <v>35168</v>
      </c>
      <c r="B14144">
        <v>53</v>
      </c>
      <c r="C14144" t="s">
        <v>7787</v>
      </c>
      <c r="D14144" t="s">
        <v>7788</v>
      </c>
      <c r="E14144" t="s">
        <v>13464</v>
      </c>
      <c r="F14144" t="s">
        <v>13626</v>
      </c>
      <c r="G14144">
        <v>35</v>
      </c>
      <c r="H14144" t="s">
        <v>13466</v>
      </c>
      <c r="I14144" t="b">
        <f t="shared" si="440"/>
        <v>1</v>
      </c>
      <c r="J14144">
        <f t="shared" si="441"/>
        <v>20</v>
      </c>
    </row>
    <row r="14145" spans="1:10" x14ac:dyDescent="0.2">
      <c r="A14145">
        <v>35169</v>
      </c>
      <c r="B14145">
        <v>53</v>
      </c>
      <c r="C14145" t="s">
        <v>7787</v>
      </c>
      <c r="D14145" t="s">
        <v>7788</v>
      </c>
      <c r="E14145" t="s">
        <v>13464</v>
      </c>
      <c r="F14145" t="s">
        <v>13627</v>
      </c>
      <c r="G14145">
        <v>35</v>
      </c>
      <c r="H14145" t="s">
        <v>13466</v>
      </c>
      <c r="I14145" t="b">
        <f t="shared" si="440"/>
        <v>1</v>
      </c>
      <c r="J14145">
        <f t="shared" si="441"/>
        <v>20</v>
      </c>
    </row>
    <row r="14146" spans="1:10" x14ac:dyDescent="0.2">
      <c r="A14146">
        <v>35170</v>
      </c>
      <c r="B14146">
        <v>53</v>
      </c>
      <c r="C14146" t="s">
        <v>7787</v>
      </c>
      <c r="D14146" t="s">
        <v>7788</v>
      </c>
      <c r="E14146" t="s">
        <v>13464</v>
      </c>
      <c r="F14146" t="s">
        <v>13628</v>
      </c>
      <c r="G14146">
        <v>35</v>
      </c>
      <c r="H14146" t="s">
        <v>13466</v>
      </c>
      <c r="I14146" t="b">
        <f t="shared" si="440"/>
        <v>1</v>
      </c>
      <c r="J14146">
        <f t="shared" si="441"/>
        <v>20</v>
      </c>
    </row>
    <row r="14147" spans="1:10" x14ac:dyDescent="0.2">
      <c r="A14147">
        <v>35171</v>
      </c>
      <c r="B14147">
        <v>53</v>
      </c>
      <c r="C14147" t="s">
        <v>7787</v>
      </c>
      <c r="D14147" t="s">
        <v>7788</v>
      </c>
      <c r="E14147" t="s">
        <v>13464</v>
      </c>
      <c r="F14147" t="s">
        <v>13629</v>
      </c>
      <c r="G14147">
        <v>35</v>
      </c>
      <c r="H14147" t="s">
        <v>13466</v>
      </c>
      <c r="I14147" t="b">
        <f t="shared" ref="I14147:I14210" si="442">ISNUMBER(G14147)</f>
        <v>1</v>
      </c>
      <c r="J14147">
        <f t="shared" ref="J14147:J14210" si="443">LEN(H14147)</f>
        <v>20</v>
      </c>
    </row>
    <row r="14148" spans="1:10" x14ac:dyDescent="0.2">
      <c r="A14148">
        <v>35172</v>
      </c>
      <c r="B14148">
        <v>53</v>
      </c>
      <c r="C14148" t="s">
        <v>7787</v>
      </c>
      <c r="D14148" t="s">
        <v>7788</v>
      </c>
      <c r="E14148" t="s">
        <v>13464</v>
      </c>
      <c r="F14148" t="s">
        <v>13630</v>
      </c>
      <c r="G14148">
        <v>35</v>
      </c>
      <c r="H14148" t="s">
        <v>13466</v>
      </c>
      <c r="I14148" t="b">
        <f t="shared" si="442"/>
        <v>1</v>
      </c>
      <c r="J14148">
        <f t="shared" si="443"/>
        <v>20</v>
      </c>
    </row>
    <row r="14149" spans="1:10" x14ac:dyDescent="0.2">
      <c r="A14149">
        <v>35173</v>
      </c>
      <c r="B14149">
        <v>53</v>
      </c>
      <c r="C14149" t="s">
        <v>7787</v>
      </c>
      <c r="D14149" t="s">
        <v>7788</v>
      </c>
      <c r="E14149" t="s">
        <v>13464</v>
      </c>
      <c r="F14149" t="s">
        <v>13631</v>
      </c>
      <c r="G14149">
        <v>35</v>
      </c>
      <c r="H14149" t="s">
        <v>13466</v>
      </c>
      <c r="I14149" t="b">
        <f t="shared" si="442"/>
        <v>1</v>
      </c>
      <c r="J14149">
        <f t="shared" si="443"/>
        <v>20</v>
      </c>
    </row>
    <row r="14150" spans="1:10" x14ac:dyDescent="0.2">
      <c r="A14150">
        <v>35174</v>
      </c>
      <c r="B14150">
        <v>53</v>
      </c>
      <c r="C14150" t="s">
        <v>7787</v>
      </c>
      <c r="D14150" t="s">
        <v>7788</v>
      </c>
      <c r="E14150" t="s">
        <v>13464</v>
      </c>
      <c r="F14150" t="s">
        <v>13632</v>
      </c>
      <c r="G14150">
        <v>35</v>
      </c>
      <c r="H14150" t="s">
        <v>13466</v>
      </c>
      <c r="I14150" t="b">
        <f t="shared" si="442"/>
        <v>1</v>
      </c>
      <c r="J14150">
        <f t="shared" si="443"/>
        <v>20</v>
      </c>
    </row>
    <row r="14151" spans="1:10" x14ac:dyDescent="0.2">
      <c r="A14151">
        <v>35175</v>
      </c>
      <c r="B14151">
        <v>53</v>
      </c>
      <c r="C14151" t="s">
        <v>7787</v>
      </c>
      <c r="D14151" t="s">
        <v>7788</v>
      </c>
      <c r="E14151" t="s">
        <v>13464</v>
      </c>
      <c r="F14151" t="s">
        <v>13633</v>
      </c>
      <c r="G14151">
        <v>35</v>
      </c>
      <c r="H14151" t="s">
        <v>13466</v>
      </c>
      <c r="I14151" t="b">
        <f t="shared" si="442"/>
        <v>1</v>
      </c>
      <c r="J14151">
        <f t="shared" si="443"/>
        <v>20</v>
      </c>
    </row>
    <row r="14152" spans="1:10" x14ac:dyDescent="0.2">
      <c r="A14152">
        <v>35176</v>
      </c>
      <c r="B14152">
        <v>53</v>
      </c>
      <c r="C14152" t="s">
        <v>7787</v>
      </c>
      <c r="D14152" t="s">
        <v>7788</v>
      </c>
      <c r="E14152" t="s">
        <v>13464</v>
      </c>
      <c r="F14152" t="s">
        <v>6314</v>
      </c>
      <c r="G14152">
        <v>35</v>
      </c>
      <c r="H14152" t="s">
        <v>13466</v>
      </c>
      <c r="I14152" t="b">
        <f t="shared" si="442"/>
        <v>1</v>
      </c>
      <c r="J14152">
        <f t="shared" si="443"/>
        <v>20</v>
      </c>
    </row>
    <row r="14153" spans="1:10" x14ac:dyDescent="0.2">
      <c r="A14153">
        <v>35177</v>
      </c>
      <c r="B14153">
        <v>53</v>
      </c>
      <c r="C14153" t="s">
        <v>7787</v>
      </c>
      <c r="D14153" t="s">
        <v>7788</v>
      </c>
      <c r="E14153" t="s">
        <v>13464</v>
      </c>
      <c r="F14153" t="s">
        <v>13634</v>
      </c>
      <c r="G14153">
        <v>35</v>
      </c>
      <c r="H14153" t="s">
        <v>13466</v>
      </c>
      <c r="I14153" t="b">
        <f t="shared" si="442"/>
        <v>1</v>
      </c>
      <c r="J14153">
        <f t="shared" si="443"/>
        <v>20</v>
      </c>
    </row>
    <row r="14154" spans="1:10" x14ac:dyDescent="0.2">
      <c r="A14154">
        <v>35178</v>
      </c>
      <c r="B14154">
        <v>53</v>
      </c>
      <c r="C14154" t="s">
        <v>7787</v>
      </c>
      <c r="D14154" t="s">
        <v>7788</v>
      </c>
      <c r="E14154" t="s">
        <v>13464</v>
      </c>
      <c r="F14154" t="s">
        <v>13635</v>
      </c>
      <c r="G14154">
        <v>35</v>
      </c>
      <c r="H14154" t="s">
        <v>13466</v>
      </c>
      <c r="I14154" t="b">
        <f t="shared" si="442"/>
        <v>1</v>
      </c>
      <c r="J14154">
        <f t="shared" si="443"/>
        <v>20</v>
      </c>
    </row>
    <row r="14155" spans="1:10" x14ac:dyDescent="0.2">
      <c r="A14155">
        <v>35179</v>
      </c>
      <c r="B14155">
        <v>53</v>
      </c>
      <c r="C14155" t="s">
        <v>7787</v>
      </c>
      <c r="D14155" t="s">
        <v>7788</v>
      </c>
      <c r="E14155" t="s">
        <v>13464</v>
      </c>
      <c r="F14155" t="s">
        <v>13636</v>
      </c>
      <c r="G14155">
        <v>35</v>
      </c>
      <c r="H14155" t="s">
        <v>13466</v>
      </c>
      <c r="I14155" t="b">
        <f t="shared" si="442"/>
        <v>1</v>
      </c>
      <c r="J14155">
        <f t="shared" si="443"/>
        <v>20</v>
      </c>
    </row>
    <row r="14156" spans="1:10" x14ac:dyDescent="0.2">
      <c r="A14156">
        <v>35180</v>
      </c>
      <c r="B14156">
        <v>53</v>
      </c>
      <c r="C14156" t="s">
        <v>7787</v>
      </c>
      <c r="D14156" t="s">
        <v>7788</v>
      </c>
      <c r="E14156" t="s">
        <v>13464</v>
      </c>
      <c r="F14156" t="s">
        <v>13637</v>
      </c>
      <c r="G14156">
        <v>35</v>
      </c>
      <c r="H14156" t="s">
        <v>13466</v>
      </c>
      <c r="I14156" t="b">
        <f t="shared" si="442"/>
        <v>1</v>
      </c>
      <c r="J14156">
        <f t="shared" si="443"/>
        <v>20</v>
      </c>
    </row>
    <row r="14157" spans="1:10" x14ac:dyDescent="0.2">
      <c r="A14157">
        <v>35181</v>
      </c>
      <c r="B14157">
        <v>53</v>
      </c>
      <c r="C14157" t="s">
        <v>7787</v>
      </c>
      <c r="D14157" t="s">
        <v>7788</v>
      </c>
      <c r="E14157" t="s">
        <v>13464</v>
      </c>
      <c r="F14157" t="s">
        <v>13638</v>
      </c>
      <c r="G14157">
        <v>35</v>
      </c>
      <c r="H14157" t="s">
        <v>13466</v>
      </c>
      <c r="I14157" t="b">
        <f t="shared" si="442"/>
        <v>1</v>
      </c>
      <c r="J14157">
        <f t="shared" si="443"/>
        <v>20</v>
      </c>
    </row>
    <row r="14158" spans="1:10" x14ac:dyDescent="0.2">
      <c r="A14158">
        <v>35182</v>
      </c>
      <c r="B14158">
        <v>53</v>
      </c>
      <c r="C14158" t="s">
        <v>7787</v>
      </c>
      <c r="D14158" t="s">
        <v>7788</v>
      </c>
      <c r="E14158" t="s">
        <v>13464</v>
      </c>
      <c r="F14158" t="s">
        <v>13639</v>
      </c>
      <c r="G14158">
        <v>35</v>
      </c>
      <c r="H14158" t="s">
        <v>13466</v>
      </c>
      <c r="I14158" t="b">
        <f t="shared" si="442"/>
        <v>1</v>
      </c>
      <c r="J14158">
        <f t="shared" si="443"/>
        <v>20</v>
      </c>
    </row>
    <row r="14159" spans="1:10" x14ac:dyDescent="0.2">
      <c r="A14159">
        <v>35183</v>
      </c>
      <c r="B14159">
        <v>53</v>
      </c>
      <c r="C14159" t="s">
        <v>7787</v>
      </c>
      <c r="D14159" t="s">
        <v>7788</v>
      </c>
      <c r="E14159" t="s">
        <v>13464</v>
      </c>
      <c r="F14159" t="s">
        <v>13640</v>
      </c>
      <c r="G14159">
        <v>35</v>
      </c>
      <c r="H14159" t="s">
        <v>13466</v>
      </c>
      <c r="I14159" t="b">
        <f t="shared" si="442"/>
        <v>1</v>
      </c>
      <c r="J14159">
        <f t="shared" si="443"/>
        <v>20</v>
      </c>
    </row>
    <row r="14160" spans="1:10" x14ac:dyDescent="0.2">
      <c r="A14160">
        <v>35184</v>
      </c>
      <c r="B14160">
        <v>53</v>
      </c>
      <c r="C14160" t="s">
        <v>7787</v>
      </c>
      <c r="D14160" t="s">
        <v>7788</v>
      </c>
      <c r="E14160" t="s">
        <v>13464</v>
      </c>
      <c r="F14160" t="s">
        <v>13641</v>
      </c>
      <c r="G14160">
        <v>35</v>
      </c>
      <c r="H14160" t="s">
        <v>13466</v>
      </c>
      <c r="I14160" t="b">
        <f t="shared" si="442"/>
        <v>1</v>
      </c>
      <c r="J14160">
        <f t="shared" si="443"/>
        <v>20</v>
      </c>
    </row>
    <row r="14161" spans="1:10" x14ac:dyDescent="0.2">
      <c r="A14161">
        <v>35185</v>
      </c>
      <c r="B14161">
        <v>53</v>
      </c>
      <c r="C14161" t="s">
        <v>7787</v>
      </c>
      <c r="D14161" t="s">
        <v>7788</v>
      </c>
      <c r="E14161" t="s">
        <v>13464</v>
      </c>
      <c r="F14161" t="s">
        <v>13642</v>
      </c>
      <c r="G14161">
        <v>35</v>
      </c>
      <c r="H14161" t="s">
        <v>13466</v>
      </c>
      <c r="I14161" t="b">
        <f t="shared" si="442"/>
        <v>1</v>
      </c>
      <c r="J14161">
        <f t="shared" si="443"/>
        <v>20</v>
      </c>
    </row>
    <row r="14162" spans="1:10" x14ac:dyDescent="0.2">
      <c r="A14162">
        <v>35186</v>
      </c>
      <c r="B14162">
        <v>53</v>
      </c>
      <c r="C14162" t="s">
        <v>7787</v>
      </c>
      <c r="D14162" t="s">
        <v>7788</v>
      </c>
      <c r="E14162" t="s">
        <v>13464</v>
      </c>
      <c r="F14162" t="s">
        <v>13643</v>
      </c>
      <c r="G14162">
        <v>35</v>
      </c>
      <c r="H14162" t="s">
        <v>13466</v>
      </c>
      <c r="I14162" t="b">
        <f t="shared" si="442"/>
        <v>1</v>
      </c>
      <c r="J14162">
        <f t="shared" si="443"/>
        <v>20</v>
      </c>
    </row>
    <row r="14163" spans="1:10" x14ac:dyDescent="0.2">
      <c r="A14163">
        <v>35187</v>
      </c>
      <c r="B14163">
        <v>53</v>
      </c>
      <c r="C14163" t="s">
        <v>7787</v>
      </c>
      <c r="D14163" t="s">
        <v>7788</v>
      </c>
      <c r="E14163" t="s">
        <v>13464</v>
      </c>
      <c r="F14163" t="s">
        <v>13644</v>
      </c>
      <c r="G14163">
        <v>35</v>
      </c>
      <c r="H14163" t="s">
        <v>13466</v>
      </c>
      <c r="I14163" t="b">
        <f t="shared" si="442"/>
        <v>1</v>
      </c>
      <c r="J14163">
        <f t="shared" si="443"/>
        <v>20</v>
      </c>
    </row>
    <row r="14164" spans="1:10" x14ac:dyDescent="0.2">
      <c r="A14164">
        <v>35188</v>
      </c>
      <c r="B14164">
        <v>53</v>
      </c>
      <c r="C14164" t="s">
        <v>7787</v>
      </c>
      <c r="D14164" t="s">
        <v>7788</v>
      </c>
      <c r="E14164" t="s">
        <v>13464</v>
      </c>
      <c r="F14164" t="s">
        <v>13645</v>
      </c>
      <c r="G14164">
        <v>35</v>
      </c>
      <c r="H14164" t="s">
        <v>13466</v>
      </c>
      <c r="I14164" t="b">
        <f t="shared" si="442"/>
        <v>1</v>
      </c>
      <c r="J14164">
        <f t="shared" si="443"/>
        <v>20</v>
      </c>
    </row>
    <row r="14165" spans="1:10" x14ac:dyDescent="0.2">
      <c r="A14165">
        <v>35189</v>
      </c>
      <c r="B14165">
        <v>53</v>
      </c>
      <c r="C14165" t="s">
        <v>7787</v>
      </c>
      <c r="D14165" t="s">
        <v>7788</v>
      </c>
      <c r="E14165" t="s">
        <v>13464</v>
      </c>
      <c r="F14165" t="s">
        <v>13646</v>
      </c>
      <c r="G14165">
        <v>35</v>
      </c>
      <c r="H14165" t="s">
        <v>13466</v>
      </c>
      <c r="I14165" t="b">
        <f t="shared" si="442"/>
        <v>1</v>
      </c>
      <c r="J14165">
        <f t="shared" si="443"/>
        <v>20</v>
      </c>
    </row>
    <row r="14166" spans="1:10" x14ac:dyDescent="0.2">
      <c r="A14166">
        <v>35190</v>
      </c>
      <c r="B14166">
        <v>53</v>
      </c>
      <c r="C14166" t="s">
        <v>7787</v>
      </c>
      <c r="D14166" t="s">
        <v>7788</v>
      </c>
      <c r="E14166" t="s">
        <v>13464</v>
      </c>
      <c r="F14166" t="s">
        <v>13647</v>
      </c>
      <c r="G14166">
        <v>35</v>
      </c>
      <c r="H14166" t="s">
        <v>13466</v>
      </c>
      <c r="I14166" t="b">
        <f t="shared" si="442"/>
        <v>1</v>
      </c>
      <c r="J14166">
        <f t="shared" si="443"/>
        <v>20</v>
      </c>
    </row>
    <row r="14167" spans="1:10" x14ac:dyDescent="0.2">
      <c r="A14167">
        <v>35191</v>
      </c>
      <c r="B14167">
        <v>53</v>
      </c>
      <c r="C14167" t="s">
        <v>7787</v>
      </c>
      <c r="D14167" t="s">
        <v>7788</v>
      </c>
      <c r="E14167" t="s">
        <v>13464</v>
      </c>
      <c r="F14167" t="s">
        <v>13648</v>
      </c>
      <c r="G14167">
        <v>35</v>
      </c>
      <c r="H14167" t="s">
        <v>13466</v>
      </c>
      <c r="I14167" t="b">
        <f t="shared" si="442"/>
        <v>1</v>
      </c>
      <c r="J14167">
        <f t="shared" si="443"/>
        <v>20</v>
      </c>
    </row>
    <row r="14168" spans="1:10" x14ac:dyDescent="0.2">
      <c r="A14168">
        <v>35192</v>
      </c>
      <c r="B14168">
        <v>53</v>
      </c>
      <c r="C14168" t="s">
        <v>7787</v>
      </c>
      <c r="D14168" t="s">
        <v>7788</v>
      </c>
      <c r="E14168" t="s">
        <v>13464</v>
      </c>
      <c r="F14168" t="s">
        <v>13649</v>
      </c>
      <c r="G14168">
        <v>35</v>
      </c>
      <c r="H14168" t="s">
        <v>13466</v>
      </c>
      <c r="I14168" t="b">
        <f t="shared" si="442"/>
        <v>1</v>
      </c>
      <c r="J14168">
        <f t="shared" si="443"/>
        <v>20</v>
      </c>
    </row>
    <row r="14169" spans="1:10" x14ac:dyDescent="0.2">
      <c r="A14169">
        <v>35193</v>
      </c>
      <c r="B14169">
        <v>53</v>
      </c>
      <c r="C14169" t="s">
        <v>7787</v>
      </c>
      <c r="D14169" t="s">
        <v>7788</v>
      </c>
      <c r="E14169" t="s">
        <v>13464</v>
      </c>
      <c r="F14169" t="s">
        <v>13650</v>
      </c>
      <c r="G14169">
        <v>35</v>
      </c>
      <c r="H14169" t="s">
        <v>13466</v>
      </c>
      <c r="I14169" t="b">
        <f t="shared" si="442"/>
        <v>1</v>
      </c>
      <c r="J14169">
        <f t="shared" si="443"/>
        <v>20</v>
      </c>
    </row>
    <row r="14170" spans="1:10" x14ac:dyDescent="0.2">
      <c r="A14170">
        <v>35194</v>
      </c>
      <c r="B14170">
        <v>53</v>
      </c>
      <c r="C14170" t="s">
        <v>7787</v>
      </c>
      <c r="D14170" t="s">
        <v>7788</v>
      </c>
      <c r="E14170" t="s">
        <v>13464</v>
      </c>
      <c r="F14170" t="s">
        <v>13651</v>
      </c>
      <c r="G14170">
        <v>35</v>
      </c>
      <c r="H14170" t="s">
        <v>13466</v>
      </c>
      <c r="I14170" t="b">
        <f t="shared" si="442"/>
        <v>1</v>
      </c>
      <c r="J14170">
        <f t="shared" si="443"/>
        <v>20</v>
      </c>
    </row>
    <row r="14171" spans="1:10" x14ac:dyDescent="0.2">
      <c r="A14171">
        <v>35195</v>
      </c>
      <c r="B14171">
        <v>53</v>
      </c>
      <c r="C14171" t="s">
        <v>7787</v>
      </c>
      <c r="D14171" t="s">
        <v>7788</v>
      </c>
      <c r="E14171" t="s">
        <v>13464</v>
      </c>
      <c r="F14171" t="s">
        <v>13652</v>
      </c>
      <c r="G14171">
        <v>35</v>
      </c>
      <c r="H14171" t="s">
        <v>13466</v>
      </c>
      <c r="I14171" t="b">
        <f t="shared" si="442"/>
        <v>1</v>
      </c>
      <c r="J14171">
        <f t="shared" si="443"/>
        <v>20</v>
      </c>
    </row>
    <row r="14172" spans="1:10" x14ac:dyDescent="0.2">
      <c r="A14172">
        <v>35196</v>
      </c>
      <c r="B14172">
        <v>53</v>
      </c>
      <c r="C14172" t="s">
        <v>7787</v>
      </c>
      <c r="D14172" t="s">
        <v>7788</v>
      </c>
      <c r="E14172" t="s">
        <v>13464</v>
      </c>
      <c r="F14172" t="s">
        <v>13653</v>
      </c>
      <c r="G14172">
        <v>35</v>
      </c>
      <c r="H14172" t="s">
        <v>13466</v>
      </c>
      <c r="I14172" t="b">
        <f t="shared" si="442"/>
        <v>1</v>
      </c>
      <c r="J14172">
        <f t="shared" si="443"/>
        <v>20</v>
      </c>
    </row>
    <row r="14173" spans="1:10" x14ac:dyDescent="0.2">
      <c r="A14173">
        <v>35197</v>
      </c>
      <c r="B14173">
        <v>53</v>
      </c>
      <c r="C14173" t="s">
        <v>7787</v>
      </c>
      <c r="D14173" t="s">
        <v>7788</v>
      </c>
      <c r="E14173" t="s">
        <v>13464</v>
      </c>
      <c r="F14173" t="s">
        <v>13654</v>
      </c>
      <c r="G14173">
        <v>35</v>
      </c>
      <c r="H14173" t="s">
        <v>13466</v>
      </c>
      <c r="I14173" t="b">
        <f t="shared" si="442"/>
        <v>1</v>
      </c>
      <c r="J14173">
        <f t="shared" si="443"/>
        <v>20</v>
      </c>
    </row>
    <row r="14174" spans="1:10" x14ac:dyDescent="0.2">
      <c r="A14174">
        <v>35198</v>
      </c>
      <c r="B14174">
        <v>53</v>
      </c>
      <c r="C14174" t="s">
        <v>7787</v>
      </c>
      <c r="D14174" t="s">
        <v>7788</v>
      </c>
      <c r="E14174" t="s">
        <v>13464</v>
      </c>
      <c r="F14174" t="s">
        <v>1003</v>
      </c>
      <c r="G14174">
        <v>35</v>
      </c>
      <c r="H14174" t="s">
        <v>13466</v>
      </c>
      <c r="I14174" t="b">
        <f t="shared" si="442"/>
        <v>1</v>
      </c>
      <c r="J14174">
        <f t="shared" si="443"/>
        <v>20</v>
      </c>
    </row>
    <row r="14175" spans="1:10" x14ac:dyDescent="0.2">
      <c r="A14175">
        <v>35199</v>
      </c>
      <c r="B14175">
        <v>53</v>
      </c>
      <c r="C14175" t="s">
        <v>7787</v>
      </c>
      <c r="D14175" t="s">
        <v>7788</v>
      </c>
      <c r="E14175" t="s">
        <v>13464</v>
      </c>
      <c r="F14175" t="s">
        <v>13655</v>
      </c>
      <c r="G14175">
        <v>35</v>
      </c>
      <c r="H14175" t="s">
        <v>13466</v>
      </c>
      <c r="I14175" t="b">
        <f t="shared" si="442"/>
        <v>1</v>
      </c>
      <c r="J14175">
        <f t="shared" si="443"/>
        <v>20</v>
      </c>
    </row>
    <row r="14176" spans="1:10" x14ac:dyDescent="0.2">
      <c r="A14176">
        <v>35200</v>
      </c>
      <c r="B14176">
        <v>53</v>
      </c>
      <c r="C14176" t="s">
        <v>7787</v>
      </c>
      <c r="D14176" t="s">
        <v>7788</v>
      </c>
      <c r="E14176" t="s">
        <v>13464</v>
      </c>
      <c r="F14176" t="s">
        <v>10908</v>
      </c>
      <c r="G14176">
        <v>35</v>
      </c>
      <c r="H14176" t="s">
        <v>13466</v>
      </c>
      <c r="I14176" t="b">
        <f t="shared" si="442"/>
        <v>1</v>
      </c>
      <c r="J14176">
        <f t="shared" si="443"/>
        <v>20</v>
      </c>
    </row>
    <row r="14177" spans="1:10" x14ac:dyDescent="0.2">
      <c r="A14177">
        <v>35201</v>
      </c>
      <c r="B14177">
        <v>53</v>
      </c>
      <c r="C14177" t="s">
        <v>7787</v>
      </c>
      <c r="D14177" t="s">
        <v>7788</v>
      </c>
      <c r="E14177" t="s">
        <v>13464</v>
      </c>
      <c r="F14177" t="s">
        <v>13656</v>
      </c>
      <c r="G14177">
        <v>35</v>
      </c>
      <c r="H14177" t="s">
        <v>13466</v>
      </c>
      <c r="I14177" t="b">
        <f t="shared" si="442"/>
        <v>1</v>
      </c>
      <c r="J14177">
        <f t="shared" si="443"/>
        <v>20</v>
      </c>
    </row>
    <row r="14178" spans="1:10" x14ac:dyDescent="0.2">
      <c r="A14178">
        <v>35202</v>
      </c>
      <c r="B14178">
        <v>53</v>
      </c>
      <c r="C14178" t="s">
        <v>7787</v>
      </c>
      <c r="D14178" t="s">
        <v>7788</v>
      </c>
      <c r="E14178" t="s">
        <v>13464</v>
      </c>
      <c r="F14178" t="s">
        <v>13657</v>
      </c>
      <c r="G14178">
        <v>35</v>
      </c>
      <c r="H14178" t="s">
        <v>13466</v>
      </c>
      <c r="I14178" t="b">
        <f t="shared" si="442"/>
        <v>1</v>
      </c>
      <c r="J14178">
        <f t="shared" si="443"/>
        <v>20</v>
      </c>
    </row>
    <row r="14179" spans="1:10" x14ac:dyDescent="0.2">
      <c r="A14179">
        <v>35203</v>
      </c>
      <c r="B14179">
        <v>53</v>
      </c>
      <c r="C14179" t="s">
        <v>7787</v>
      </c>
      <c r="D14179" t="s">
        <v>7788</v>
      </c>
      <c r="E14179" t="s">
        <v>13464</v>
      </c>
      <c r="F14179" t="s">
        <v>13658</v>
      </c>
      <c r="G14179">
        <v>35</v>
      </c>
      <c r="H14179" t="s">
        <v>13466</v>
      </c>
      <c r="I14179" t="b">
        <f t="shared" si="442"/>
        <v>1</v>
      </c>
      <c r="J14179">
        <f t="shared" si="443"/>
        <v>20</v>
      </c>
    </row>
    <row r="14180" spans="1:10" x14ac:dyDescent="0.2">
      <c r="A14180">
        <v>35204</v>
      </c>
      <c r="B14180">
        <v>53</v>
      </c>
      <c r="C14180" t="s">
        <v>7787</v>
      </c>
      <c r="D14180" t="s">
        <v>7788</v>
      </c>
      <c r="E14180" t="s">
        <v>13464</v>
      </c>
      <c r="F14180" t="s">
        <v>13659</v>
      </c>
      <c r="G14180">
        <v>35</v>
      </c>
      <c r="H14180" t="s">
        <v>13466</v>
      </c>
      <c r="I14180" t="b">
        <f t="shared" si="442"/>
        <v>1</v>
      </c>
      <c r="J14180">
        <f t="shared" si="443"/>
        <v>20</v>
      </c>
    </row>
    <row r="14181" spans="1:10" x14ac:dyDescent="0.2">
      <c r="A14181">
        <v>35205</v>
      </c>
      <c r="B14181">
        <v>53</v>
      </c>
      <c r="C14181" t="s">
        <v>7787</v>
      </c>
      <c r="D14181" t="s">
        <v>7788</v>
      </c>
      <c r="E14181" t="s">
        <v>13464</v>
      </c>
      <c r="F14181" t="s">
        <v>13660</v>
      </c>
      <c r="G14181">
        <v>35</v>
      </c>
      <c r="H14181" t="s">
        <v>13466</v>
      </c>
      <c r="I14181" t="b">
        <f t="shared" si="442"/>
        <v>1</v>
      </c>
      <c r="J14181">
        <f t="shared" si="443"/>
        <v>20</v>
      </c>
    </row>
    <row r="14182" spans="1:10" x14ac:dyDescent="0.2">
      <c r="A14182">
        <v>35206</v>
      </c>
      <c r="B14182">
        <v>53</v>
      </c>
      <c r="C14182" t="s">
        <v>7787</v>
      </c>
      <c r="D14182" t="s">
        <v>7788</v>
      </c>
      <c r="E14182" t="s">
        <v>13464</v>
      </c>
      <c r="F14182" t="s">
        <v>13661</v>
      </c>
      <c r="G14182">
        <v>35</v>
      </c>
      <c r="H14182" t="s">
        <v>13466</v>
      </c>
      <c r="I14182" t="b">
        <f t="shared" si="442"/>
        <v>1</v>
      </c>
      <c r="J14182">
        <f t="shared" si="443"/>
        <v>20</v>
      </c>
    </row>
    <row r="14183" spans="1:10" x14ac:dyDescent="0.2">
      <c r="A14183">
        <v>35207</v>
      </c>
      <c r="B14183">
        <v>53</v>
      </c>
      <c r="C14183" t="s">
        <v>7787</v>
      </c>
      <c r="D14183" t="s">
        <v>7788</v>
      </c>
      <c r="E14183" t="s">
        <v>13464</v>
      </c>
      <c r="F14183" t="s">
        <v>13662</v>
      </c>
      <c r="G14183">
        <v>35</v>
      </c>
      <c r="H14183" t="s">
        <v>13466</v>
      </c>
      <c r="I14183" t="b">
        <f t="shared" si="442"/>
        <v>1</v>
      </c>
      <c r="J14183">
        <f t="shared" si="443"/>
        <v>20</v>
      </c>
    </row>
    <row r="14184" spans="1:10" x14ac:dyDescent="0.2">
      <c r="A14184">
        <v>35208</v>
      </c>
      <c r="B14184">
        <v>53</v>
      </c>
      <c r="C14184" t="s">
        <v>7787</v>
      </c>
      <c r="D14184" t="s">
        <v>7788</v>
      </c>
      <c r="E14184" t="s">
        <v>13464</v>
      </c>
      <c r="F14184" t="s">
        <v>13663</v>
      </c>
      <c r="G14184">
        <v>35</v>
      </c>
      <c r="H14184" t="s">
        <v>13466</v>
      </c>
      <c r="I14184" t="b">
        <f t="shared" si="442"/>
        <v>1</v>
      </c>
      <c r="J14184">
        <f t="shared" si="443"/>
        <v>20</v>
      </c>
    </row>
    <row r="14185" spans="1:10" x14ac:dyDescent="0.2">
      <c r="A14185">
        <v>35209</v>
      </c>
      <c r="B14185">
        <v>53</v>
      </c>
      <c r="C14185" t="s">
        <v>7787</v>
      </c>
      <c r="D14185" t="s">
        <v>7788</v>
      </c>
      <c r="E14185" t="s">
        <v>13464</v>
      </c>
      <c r="F14185" t="s">
        <v>9412</v>
      </c>
      <c r="G14185">
        <v>35</v>
      </c>
      <c r="H14185" t="s">
        <v>13466</v>
      </c>
      <c r="I14185" t="b">
        <f t="shared" si="442"/>
        <v>1</v>
      </c>
      <c r="J14185">
        <f t="shared" si="443"/>
        <v>20</v>
      </c>
    </row>
    <row r="14186" spans="1:10" x14ac:dyDescent="0.2">
      <c r="A14186">
        <v>35210</v>
      </c>
      <c r="B14186">
        <v>53</v>
      </c>
      <c r="C14186" t="s">
        <v>7787</v>
      </c>
      <c r="D14186" t="s">
        <v>7788</v>
      </c>
      <c r="E14186" t="s">
        <v>13464</v>
      </c>
      <c r="F14186" t="s">
        <v>13664</v>
      </c>
      <c r="G14186">
        <v>35</v>
      </c>
      <c r="H14186" t="s">
        <v>13466</v>
      </c>
      <c r="I14186" t="b">
        <f t="shared" si="442"/>
        <v>1</v>
      </c>
      <c r="J14186">
        <f t="shared" si="443"/>
        <v>20</v>
      </c>
    </row>
    <row r="14187" spans="1:10" x14ac:dyDescent="0.2">
      <c r="A14187">
        <v>35211</v>
      </c>
      <c r="B14187">
        <v>53</v>
      </c>
      <c r="C14187" t="s">
        <v>7787</v>
      </c>
      <c r="D14187" t="s">
        <v>7788</v>
      </c>
      <c r="E14187" t="s">
        <v>13464</v>
      </c>
      <c r="F14187" t="s">
        <v>13665</v>
      </c>
      <c r="G14187">
        <v>35</v>
      </c>
      <c r="H14187" t="s">
        <v>13466</v>
      </c>
      <c r="I14187" t="b">
        <f t="shared" si="442"/>
        <v>1</v>
      </c>
      <c r="J14187">
        <f t="shared" si="443"/>
        <v>20</v>
      </c>
    </row>
    <row r="14188" spans="1:10" x14ac:dyDescent="0.2">
      <c r="A14188">
        <v>35212</v>
      </c>
      <c r="B14188">
        <v>53</v>
      </c>
      <c r="C14188" t="s">
        <v>7787</v>
      </c>
      <c r="D14188" t="s">
        <v>7788</v>
      </c>
      <c r="E14188" t="s">
        <v>13464</v>
      </c>
      <c r="F14188" t="s">
        <v>13666</v>
      </c>
      <c r="G14188">
        <v>35</v>
      </c>
      <c r="H14188" t="s">
        <v>13466</v>
      </c>
      <c r="I14188" t="b">
        <f t="shared" si="442"/>
        <v>1</v>
      </c>
      <c r="J14188">
        <f t="shared" si="443"/>
        <v>20</v>
      </c>
    </row>
    <row r="14189" spans="1:10" x14ac:dyDescent="0.2">
      <c r="A14189">
        <v>35213</v>
      </c>
      <c r="B14189">
        <v>53</v>
      </c>
      <c r="C14189" t="s">
        <v>7787</v>
      </c>
      <c r="D14189" t="s">
        <v>7788</v>
      </c>
      <c r="E14189" t="s">
        <v>13464</v>
      </c>
      <c r="F14189" t="s">
        <v>13667</v>
      </c>
      <c r="G14189">
        <v>35</v>
      </c>
      <c r="H14189" t="s">
        <v>13466</v>
      </c>
      <c r="I14189" t="b">
        <f t="shared" si="442"/>
        <v>1</v>
      </c>
      <c r="J14189">
        <f t="shared" si="443"/>
        <v>20</v>
      </c>
    </row>
    <row r="14190" spans="1:10" x14ac:dyDescent="0.2">
      <c r="A14190">
        <v>35214</v>
      </c>
      <c r="B14190">
        <v>53</v>
      </c>
      <c r="C14190" t="s">
        <v>7787</v>
      </c>
      <c r="D14190" t="s">
        <v>7788</v>
      </c>
      <c r="E14190" t="s">
        <v>13464</v>
      </c>
      <c r="F14190" t="s">
        <v>13668</v>
      </c>
      <c r="G14190">
        <v>35</v>
      </c>
      <c r="H14190" t="s">
        <v>13466</v>
      </c>
      <c r="I14190" t="b">
        <f t="shared" si="442"/>
        <v>1</v>
      </c>
      <c r="J14190">
        <f t="shared" si="443"/>
        <v>20</v>
      </c>
    </row>
    <row r="14191" spans="1:10" x14ac:dyDescent="0.2">
      <c r="A14191">
        <v>35215</v>
      </c>
      <c r="B14191">
        <v>53</v>
      </c>
      <c r="C14191" t="s">
        <v>7787</v>
      </c>
      <c r="D14191" t="s">
        <v>7788</v>
      </c>
      <c r="E14191" t="s">
        <v>13464</v>
      </c>
      <c r="F14191" t="s">
        <v>13669</v>
      </c>
      <c r="G14191">
        <v>35</v>
      </c>
      <c r="H14191" t="s">
        <v>13466</v>
      </c>
      <c r="I14191" t="b">
        <f t="shared" si="442"/>
        <v>1</v>
      </c>
      <c r="J14191">
        <f t="shared" si="443"/>
        <v>20</v>
      </c>
    </row>
    <row r="14192" spans="1:10" x14ac:dyDescent="0.2">
      <c r="A14192">
        <v>35216</v>
      </c>
      <c r="B14192">
        <v>53</v>
      </c>
      <c r="C14192" t="s">
        <v>7787</v>
      </c>
      <c r="D14192" t="s">
        <v>7788</v>
      </c>
      <c r="E14192" t="s">
        <v>13464</v>
      </c>
      <c r="F14192" t="s">
        <v>13670</v>
      </c>
      <c r="G14192">
        <v>35</v>
      </c>
      <c r="H14192" t="s">
        <v>13466</v>
      </c>
      <c r="I14192" t="b">
        <f t="shared" si="442"/>
        <v>1</v>
      </c>
      <c r="J14192">
        <f t="shared" si="443"/>
        <v>20</v>
      </c>
    </row>
    <row r="14193" spans="1:10" x14ac:dyDescent="0.2">
      <c r="A14193">
        <v>35217</v>
      </c>
      <c r="B14193">
        <v>53</v>
      </c>
      <c r="C14193" t="s">
        <v>7787</v>
      </c>
      <c r="D14193" t="s">
        <v>7788</v>
      </c>
      <c r="E14193" t="s">
        <v>13464</v>
      </c>
      <c r="F14193" t="s">
        <v>13671</v>
      </c>
      <c r="G14193">
        <v>35</v>
      </c>
      <c r="H14193" t="s">
        <v>13466</v>
      </c>
      <c r="I14193" t="b">
        <f t="shared" si="442"/>
        <v>1</v>
      </c>
      <c r="J14193">
        <f t="shared" si="443"/>
        <v>20</v>
      </c>
    </row>
    <row r="14194" spans="1:10" x14ac:dyDescent="0.2">
      <c r="A14194">
        <v>35218</v>
      </c>
      <c r="B14194">
        <v>53</v>
      </c>
      <c r="C14194" t="s">
        <v>7787</v>
      </c>
      <c r="D14194" t="s">
        <v>7788</v>
      </c>
      <c r="E14194" t="s">
        <v>13464</v>
      </c>
      <c r="F14194" t="s">
        <v>13672</v>
      </c>
      <c r="G14194">
        <v>35</v>
      </c>
      <c r="H14194" t="s">
        <v>13466</v>
      </c>
      <c r="I14194" t="b">
        <f t="shared" si="442"/>
        <v>1</v>
      </c>
      <c r="J14194">
        <f t="shared" si="443"/>
        <v>20</v>
      </c>
    </row>
    <row r="14195" spans="1:10" x14ac:dyDescent="0.2">
      <c r="A14195">
        <v>35219</v>
      </c>
      <c r="B14195">
        <v>53</v>
      </c>
      <c r="C14195" t="s">
        <v>7787</v>
      </c>
      <c r="D14195" t="s">
        <v>7788</v>
      </c>
      <c r="E14195" t="s">
        <v>13464</v>
      </c>
      <c r="F14195" t="s">
        <v>13673</v>
      </c>
      <c r="G14195">
        <v>35</v>
      </c>
      <c r="H14195" t="s">
        <v>13466</v>
      </c>
      <c r="I14195" t="b">
        <f t="shared" si="442"/>
        <v>1</v>
      </c>
      <c r="J14195">
        <f t="shared" si="443"/>
        <v>20</v>
      </c>
    </row>
    <row r="14196" spans="1:10" x14ac:dyDescent="0.2">
      <c r="A14196">
        <v>35220</v>
      </c>
      <c r="B14196">
        <v>53</v>
      </c>
      <c r="C14196" t="s">
        <v>7787</v>
      </c>
      <c r="D14196" t="s">
        <v>7788</v>
      </c>
      <c r="E14196" t="s">
        <v>13464</v>
      </c>
      <c r="F14196" t="s">
        <v>13674</v>
      </c>
      <c r="G14196">
        <v>35</v>
      </c>
      <c r="H14196" t="s">
        <v>13466</v>
      </c>
      <c r="I14196" t="b">
        <f t="shared" si="442"/>
        <v>1</v>
      </c>
      <c r="J14196">
        <f t="shared" si="443"/>
        <v>20</v>
      </c>
    </row>
    <row r="14197" spans="1:10" x14ac:dyDescent="0.2">
      <c r="A14197">
        <v>35221</v>
      </c>
      <c r="B14197">
        <v>53</v>
      </c>
      <c r="C14197" t="s">
        <v>7787</v>
      </c>
      <c r="D14197" t="s">
        <v>7788</v>
      </c>
      <c r="E14197" t="s">
        <v>13464</v>
      </c>
      <c r="F14197" t="s">
        <v>13675</v>
      </c>
      <c r="G14197">
        <v>35</v>
      </c>
      <c r="H14197" t="s">
        <v>13466</v>
      </c>
      <c r="I14197" t="b">
        <f t="shared" si="442"/>
        <v>1</v>
      </c>
      <c r="J14197">
        <f t="shared" si="443"/>
        <v>20</v>
      </c>
    </row>
    <row r="14198" spans="1:10" x14ac:dyDescent="0.2">
      <c r="A14198">
        <v>35222</v>
      </c>
      <c r="B14198">
        <v>53</v>
      </c>
      <c r="C14198" t="s">
        <v>7787</v>
      </c>
      <c r="D14198" t="s">
        <v>7788</v>
      </c>
      <c r="E14198" t="s">
        <v>13464</v>
      </c>
      <c r="F14198" t="s">
        <v>13676</v>
      </c>
      <c r="G14198">
        <v>35</v>
      </c>
      <c r="H14198" t="s">
        <v>13466</v>
      </c>
      <c r="I14198" t="b">
        <f t="shared" si="442"/>
        <v>1</v>
      </c>
      <c r="J14198">
        <f t="shared" si="443"/>
        <v>20</v>
      </c>
    </row>
    <row r="14199" spans="1:10" x14ac:dyDescent="0.2">
      <c r="A14199">
        <v>35223</v>
      </c>
      <c r="B14199">
        <v>53</v>
      </c>
      <c r="C14199" t="s">
        <v>7787</v>
      </c>
      <c r="D14199" t="s">
        <v>7788</v>
      </c>
      <c r="E14199" t="s">
        <v>13464</v>
      </c>
      <c r="F14199" t="s">
        <v>13677</v>
      </c>
      <c r="G14199">
        <v>35</v>
      </c>
      <c r="H14199" t="s">
        <v>13466</v>
      </c>
      <c r="I14199" t="b">
        <f t="shared" si="442"/>
        <v>1</v>
      </c>
      <c r="J14199">
        <f t="shared" si="443"/>
        <v>20</v>
      </c>
    </row>
    <row r="14200" spans="1:10" x14ac:dyDescent="0.2">
      <c r="A14200">
        <v>35224</v>
      </c>
      <c r="B14200">
        <v>53</v>
      </c>
      <c r="C14200" t="s">
        <v>7787</v>
      </c>
      <c r="D14200" t="s">
        <v>7788</v>
      </c>
      <c r="E14200" t="s">
        <v>13464</v>
      </c>
      <c r="F14200" t="s">
        <v>13678</v>
      </c>
      <c r="G14200">
        <v>35</v>
      </c>
      <c r="H14200" t="s">
        <v>13466</v>
      </c>
      <c r="I14200" t="b">
        <f t="shared" si="442"/>
        <v>1</v>
      </c>
      <c r="J14200">
        <f t="shared" si="443"/>
        <v>20</v>
      </c>
    </row>
    <row r="14201" spans="1:10" x14ac:dyDescent="0.2">
      <c r="A14201">
        <v>35225</v>
      </c>
      <c r="B14201">
        <v>53</v>
      </c>
      <c r="C14201" t="s">
        <v>7787</v>
      </c>
      <c r="D14201" t="s">
        <v>7788</v>
      </c>
      <c r="E14201" t="s">
        <v>13464</v>
      </c>
      <c r="F14201" t="s">
        <v>13679</v>
      </c>
      <c r="G14201">
        <v>35</v>
      </c>
      <c r="H14201" t="s">
        <v>13466</v>
      </c>
      <c r="I14201" t="b">
        <f t="shared" si="442"/>
        <v>1</v>
      </c>
      <c r="J14201">
        <f t="shared" si="443"/>
        <v>20</v>
      </c>
    </row>
    <row r="14202" spans="1:10" x14ac:dyDescent="0.2">
      <c r="A14202">
        <v>35226</v>
      </c>
      <c r="B14202">
        <v>53</v>
      </c>
      <c r="C14202" t="s">
        <v>7787</v>
      </c>
      <c r="D14202" t="s">
        <v>7788</v>
      </c>
      <c r="E14202" t="s">
        <v>13464</v>
      </c>
      <c r="F14202" t="s">
        <v>13680</v>
      </c>
      <c r="G14202">
        <v>35</v>
      </c>
      <c r="H14202" t="s">
        <v>13466</v>
      </c>
      <c r="I14202" t="b">
        <f t="shared" si="442"/>
        <v>1</v>
      </c>
      <c r="J14202">
        <f t="shared" si="443"/>
        <v>20</v>
      </c>
    </row>
    <row r="14203" spans="1:10" x14ac:dyDescent="0.2">
      <c r="A14203">
        <v>35227</v>
      </c>
      <c r="B14203">
        <v>53</v>
      </c>
      <c r="C14203" t="s">
        <v>7787</v>
      </c>
      <c r="D14203" t="s">
        <v>7788</v>
      </c>
      <c r="E14203" t="s">
        <v>13464</v>
      </c>
      <c r="F14203" t="s">
        <v>13681</v>
      </c>
      <c r="G14203">
        <v>35</v>
      </c>
      <c r="H14203" t="s">
        <v>13466</v>
      </c>
      <c r="I14203" t="b">
        <f t="shared" si="442"/>
        <v>1</v>
      </c>
      <c r="J14203">
        <f t="shared" si="443"/>
        <v>20</v>
      </c>
    </row>
    <row r="14204" spans="1:10" x14ac:dyDescent="0.2">
      <c r="A14204">
        <v>35228</v>
      </c>
      <c r="B14204">
        <v>53</v>
      </c>
      <c r="C14204" t="s">
        <v>7787</v>
      </c>
      <c r="D14204" t="s">
        <v>7788</v>
      </c>
      <c r="E14204" t="s">
        <v>13464</v>
      </c>
      <c r="F14204" t="s">
        <v>13682</v>
      </c>
      <c r="G14204">
        <v>35</v>
      </c>
      <c r="H14204" t="s">
        <v>13466</v>
      </c>
      <c r="I14204" t="b">
        <f t="shared" si="442"/>
        <v>1</v>
      </c>
      <c r="J14204">
        <f t="shared" si="443"/>
        <v>20</v>
      </c>
    </row>
    <row r="14205" spans="1:10" x14ac:dyDescent="0.2">
      <c r="A14205">
        <v>35229</v>
      </c>
      <c r="B14205">
        <v>53</v>
      </c>
      <c r="C14205" t="s">
        <v>7787</v>
      </c>
      <c r="D14205" t="s">
        <v>7788</v>
      </c>
      <c r="E14205" t="s">
        <v>13464</v>
      </c>
      <c r="F14205" t="s">
        <v>13683</v>
      </c>
      <c r="G14205">
        <v>35</v>
      </c>
      <c r="H14205" t="s">
        <v>13466</v>
      </c>
      <c r="I14205" t="b">
        <f t="shared" si="442"/>
        <v>1</v>
      </c>
      <c r="J14205">
        <f t="shared" si="443"/>
        <v>20</v>
      </c>
    </row>
    <row r="14206" spans="1:10" x14ac:dyDescent="0.2">
      <c r="A14206">
        <v>35230</v>
      </c>
      <c r="B14206">
        <v>53</v>
      </c>
      <c r="C14206" t="s">
        <v>7787</v>
      </c>
      <c r="D14206" t="s">
        <v>7788</v>
      </c>
      <c r="E14206" t="s">
        <v>13464</v>
      </c>
      <c r="F14206" t="s">
        <v>13684</v>
      </c>
      <c r="G14206">
        <v>35</v>
      </c>
      <c r="H14206" t="s">
        <v>13466</v>
      </c>
      <c r="I14206" t="b">
        <f t="shared" si="442"/>
        <v>1</v>
      </c>
      <c r="J14206">
        <f t="shared" si="443"/>
        <v>20</v>
      </c>
    </row>
    <row r="14207" spans="1:10" x14ac:dyDescent="0.2">
      <c r="A14207">
        <v>35231</v>
      </c>
      <c r="B14207">
        <v>53</v>
      </c>
      <c r="C14207" t="s">
        <v>7787</v>
      </c>
      <c r="D14207" t="s">
        <v>7788</v>
      </c>
      <c r="E14207" t="s">
        <v>13464</v>
      </c>
      <c r="F14207" t="s">
        <v>13685</v>
      </c>
      <c r="G14207">
        <v>35</v>
      </c>
      <c r="H14207" t="s">
        <v>13466</v>
      </c>
      <c r="I14207" t="b">
        <f t="shared" si="442"/>
        <v>1</v>
      </c>
      <c r="J14207">
        <f t="shared" si="443"/>
        <v>20</v>
      </c>
    </row>
    <row r="14208" spans="1:10" x14ac:dyDescent="0.2">
      <c r="A14208">
        <v>35232</v>
      </c>
      <c r="B14208">
        <v>53</v>
      </c>
      <c r="C14208" t="s">
        <v>7787</v>
      </c>
      <c r="D14208" t="s">
        <v>7788</v>
      </c>
      <c r="E14208" t="s">
        <v>13464</v>
      </c>
      <c r="F14208" t="s">
        <v>13686</v>
      </c>
      <c r="G14208">
        <v>35</v>
      </c>
      <c r="H14208" t="s">
        <v>13466</v>
      </c>
      <c r="I14208" t="b">
        <f t="shared" si="442"/>
        <v>1</v>
      </c>
      <c r="J14208">
        <f t="shared" si="443"/>
        <v>20</v>
      </c>
    </row>
    <row r="14209" spans="1:10" x14ac:dyDescent="0.2">
      <c r="A14209">
        <v>35233</v>
      </c>
      <c r="B14209">
        <v>53</v>
      </c>
      <c r="C14209" t="s">
        <v>7787</v>
      </c>
      <c r="D14209" t="s">
        <v>7788</v>
      </c>
      <c r="E14209" t="s">
        <v>13464</v>
      </c>
      <c r="F14209" t="s">
        <v>13687</v>
      </c>
      <c r="G14209">
        <v>35</v>
      </c>
      <c r="H14209" t="s">
        <v>13466</v>
      </c>
      <c r="I14209" t="b">
        <f t="shared" si="442"/>
        <v>1</v>
      </c>
      <c r="J14209">
        <f t="shared" si="443"/>
        <v>20</v>
      </c>
    </row>
    <row r="14210" spans="1:10" x14ac:dyDescent="0.2">
      <c r="A14210">
        <v>35234</v>
      </c>
      <c r="B14210">
        <v>53</v>
      </c>
      <c r="C14210" t="s">
        <v>7787</v>
      </c>
      <c r="D14210" t="s">
        <v>7788</v>
      </c>
      <c r="E14210" t="s">
        <v>13464</v>
      </c>
      <c r="F14210" t="s">
        <v>13688</v>
      </c>
      <c r="G14210">
        <v>35</v>
      </c>
      <c r="H14210" t="s">
        <v>13466</v>
      </c>
      <c r="I14210" t="b">
        <f t="shared" si="442"/>
        <v>1</v>
      </c>
      <c r="J14210">
        <f t="shared" si="443"/>
        <v>20</v>
      </c>
    </row>
    <row r="14211" spans="1:10" x14ac:dyDescent="0.2">
      <c r="A14211">
        <v>35235</v>
      </c>
      <c r="B14211">
        <v>53</v>
      </c>
      <c r="C14211" t="s">
        <v>7787</v>
      </c>
      <c r="D14211" t="s">
        <v>7788</v>
      </c>
      <c r="E14211" t="s">
        <v>13464</v>
      </c>
      <c r="F14211" t="s">
        <v>13689</v>
      </c>
      <c r="G14211">
        <v>35</v>
      </c>
      <c r="H14211" t="s">
        <v>13466</v>
      </c>
      <c r="I14211" t="b">
        <f t="shared" ref="I14211:I14274" si="444">ISNUMBER(G14211)</f>
        <v>1</v>
      </c>
      <c r="J14211">
        <f t="shared" ref="J14211:J14274" si="445">LEN(H14211)</f>
        <v>20</v>
      </c>
    </row>
    <row r="14212" spans="1:10" x14ac:dyDescent="0.2">
      <c r="A14212">
        <v>35236</v>
      </c>
      <c r="B14212">
        <v>53</v>
      </c>
      <c r="C14212" t="s">
        <v>7787</v>
      </c>
      <c r="D14212" t="s">
        <v>7788</v>
      </c>
      <c r="E14212" t="s">
        <v>13464</v>
      </c>
      <c r="F14212" t="s">
        <v>13690</v>
      </c>
      <c r="G14212">
        <v>35</v>
      </c>
      <c r="H14212" t="s">
        <v>13466</v>
      </c>
      <c r="I14212" t="b">
        <f t="shared" si="444"/>
        <v>1</v>
      </c>
      <c r="J14212">
        <f t="shared" si="445"/>
        <v>20</v>
      </c>
    </row>
    <row r="14213" spans="1:10" x14ac:dyDescent="0.2">
      <c r="A14213">
        <v>35237</v>
      </c>
      <c r="B14213">
        <v>53</v>
      </c>
      <c r="C14213" t="s">
        <v>7787</v>
      </c>
      <c r="D14213" t="s">
        <v>7788</v>
      </c>
      <c r="E14213" t="s">
        <v>13464</v>
      </c>
      <c r="F14213" t="s">
        <v>13691</v>
      </c>
      <c r="G14213">
        <v>35</v>
      </c>
      <c r="H14213" t="s">
        <v>13466</v>
      </c>
      <c r="I14213" t="b">
        <f t="shared" si="444"/>
        <v>1</v>
      </c>
      <c r="J14213">
        <f t="shared" si="445"/>
        <v>20</v>
      </c>
    </row>
    <row r="14214" spans="1:10" x14ac:dyDescent="0.2">
      <c r="A14214">
        <v>35238</v>
      </c>
      <c r="B14214">
        <v>53</v>
      </c>
      <c r="C14214" t="s">
        <v>7787</v>
      </c>
      <c r="D14214" t="s">
        <v>7788</v>
      </c>
      <c r="E14214" t="s">
        <v>13464</v>
      </c>
      <c r="F14214" t="s">
        <v>13692</v>
      </c>
      <c r="G14214">
        <v>35</v>
      </c>
      <c r="H14214" t="s">
        <v>13466</v>
      </c>
      <c r="I14214" t="b">
        <f t="shared" si="444"/>
        <v>1</v>
      </c>
      <c r="J14214">
        <f t="shared" si="445"/>
        <v>20</v>
      </c>
    </row>
    <row r="14215" spans="1:10" x14ac:dyDescent="0.2">
      <c r="A14215">
        <v>35239</v>
      </c>
      <c r="B14215">
        <v>53</v>
      </c>
      <c r="C14215" t="s">
        <v>7787</v>
      </c>
      <c r="D14215" t="s">
        <v>7788</v>
      </c>
      <c r="E14215" t="s">
        <v>13464</v>
      </c>
      <c r="F14215" t="s">
        <v>13693</v>
      </c>
      <c r="G14215">
        <v>35</v>
      </c>
      <c r="H14215" t="s">
        <v>13466</v>
      </c>
      <c r="I14215" t="b">
        <f t="shared" si="444"/>
        <v>1</v>
      </c>
      <c r="J14215">
        <f t="shared" si="445"/>
        <v>20</v>
      </c>
    </row>
    <row r="14216" spans="1:10" x14ac:dyDescent="0.2">
      <c r="A14216">
        <v>35240</v>
      </c>
      <c r="B14216">
        <v>53</v>
      </c>
      <c r="C14216" t="s">
        <v>7787</v>
      </c>
      <c r="D14216" t="s">
        <v>7788</v>
      </c>
      <c r="E14216" t="s">
        <v>13464</v>
      </c>
      <c r="F14216" t="s">
        <v>13694</v>
      </c>
      <c r="G14216">
        <v>35</v>
      </c>
      <c r="H14216" t="s">
        <v>13466</v>
      </c>
      <c r="I14216" t="b">
        <f t="shared" si="444"/>
        <v>1</v>
      </c>
      <c r="J14216">
        <f t="shared" si="445"/>
        <v>20</v>
      </c>
    </row>
    <row r="14217" spans="1:10" x14ac:dyDescent="0.2">
      <c r="A14217">
        <v>35241</v>
      </c>
      <c r="B14217">
        <v>53</v>
      </c>
      <c r="C14217" t="s">
        <v>7787</v>
      </c>
      <c r="D14217" t="s">
        <v>7788</v>
      </c>
      <c r="E14217" t="s">
        <v>13464</v>
      </c>
      <c r="F14217" t="s">
        <v>13695</v>
      </c>
      <c r="G14217">
        <v>35</v>
      </c>
      <c r="H14217" t="s">
        <v>13466</v>
      </c>
      <c r="I14217" t="b">
        <f t="shared" si="444"/>
        <v>1</v>
      </c>
      <c r="J14217">
        <f t="shared" si="445"/>
        <v>20</v>
      </c>
    </row>
    <row r="14218" spans="1:10" x14ac:dyDescent="0.2">
      <c r="A14218">
        <v>35242</v>
      </c>
      <c r="B14218">
        <v>53</v>
      </c>
      <c r="C14218" t="s">
        <v>7787</v>
      </c>
      <c r="D14218" t="s">
        <v>7788</v>
      </c>
      <c r="E14218" t="s">
        <v>13464</v>
      </c>
      <c r="F14218" t="s">
        <v>13696</v>
      </c>
      <c r="G14218">
        <v>35</v>
      </c>
      <c r="H14218" t="s">
        <v>13466</v>
      </c>
      <c r="I14218" t="b">
        <f t="shared" si="444"/>
        <v>1</v>
      </c>
      <c r="J14218">
        <f t="shared" si="445"/>
        <v>20</v>
      </c>
    </row>
    <row r="14219" spans="1:10" x14ac:dyDescent="0.2">
      <c r="A14219">
        <v>35243</v>
      </c>
      <c r="B14219">
        <v>53</v>
      </c>
      <c r="C14219" t="s">
        <v>7787</v>
      </c>
      <c r="D14219" t="s">
        <v>7788</v>
      </c>
      <c r="E14219" t="s">
        <v>13464</v>
      </c>
      <c r="F14219" t="s">
        <v>12988</v>
      </c>
      <c r="G14219">
        <v>35</v>
      </c>
      <c r="H14219" t="s">
        <v>13466</v>
      </c>
      <c r="I14219" t="b">
        <f t="shared" si="444"/>
        <v>1</v>
      </c>
      <c r="J14219">
        <f t="shared" si="445"/>
        <v>20</v>
      </c>
    </row>
    <row r="14220" spans="1:10" x14ac:dyDescent="0.2">
      <c r="A14220">
        <v>35244</v>
      </c>
      <c r="B14220">
        <v>53</v>
      </c>
      <c r="C14220" t="s">
        <v>7787</v>
      </c>
      <c r="D14220" t="s">
        <v>7788</v>
      </c>
      <c r="E14220" t="s">
        <v>13464</v>
      </c>
      <c r="F14220" t="s">
        <v>13697</v>
      </c>
      <c r="G14220">
        <v>35</v>
      </c>
      <c r="H14220" t="s">
        <v>13466</v>
      </c>
      <c r="I14220" t="b">
        <f t="shared" si="444"/>
        <v>1</v>
      </c>
      <c r="J14220">
        <f t="shared" si="445"/>
        <v>20</v>
      </c>
    </row>
    <row r="14221" spans="1:10" x14ac:dyDescent="0.2">
      <c r="A14221">
        <v>35245</v>
      </c>
      <c r="B14221">
        <v>53</v>
      </c>
      <c r="C14221" t="s">
        <v>7787</v>
      </c>
      <c r="D14221" t="s">
        <v>7788</v>
      </c>
      <c r="E14221" t="s">
        <v>13464</v>
      </c>
      <c r="F14221" t="s">
        <v>13698</v>
      </c>
      <c r="G14221">
        <v>35</v>
      </c>
      <c r="H14221" t="s">
        <v>13466</v>
      </c>
      <c r="I14221" t="b">
        <f t="shared" si="444"/>
        <v>1</v>
      </c>
      <c r="J14221">
        <f t="shared" si="445"/>
        <v>20</v>
      </c>
    </row>
    <row r="14222" spans="1:10" x14ac:dyDescent="0.2">
      <c r="A14222">
        <v>35246</v>
      </c>
      <c r="B14222">
        <v>53</v>
      </c>
      <c r="C14222" t="s">
        <v>7787</v>
      </c>
      <c r="D14222" t="s">
        <v>7788</v>
      </c>
      <c r="E14222" t="s">
        <v>13464</v>
      </c>
      <c r="F14222" t="s">
        <v>13699</v>
      </c>
      <c r="G14222">
        <v>35</v>
      </c>
      <c r="H14222" t="s">
        <v>13466</v>
      </c>
      <c r="I14222" t="b">
        <f t="shared" si="444"/>
        <v>1</v>
      </c>
      <c r="J14222">
        <f t="shared" si="445"/>
        <v>20</v>
      </c>
    </row>
    <row r="14223" spans="1:10" x14ac:dyDescent="0.2">
      <c r="A14223">
        <v>35247</v>
      </c>
      <c r="B14223">
        <v>53</v>
      </c>
      <c r="C14223" t="s">
        <v>7787</v>
      </c>
      <c r="D14223" t="s">
        <v>7788</v>
      </c>
      <c r="E14223" t="s">
        <v>13464</v>
      </c>
      <c r="F14223" t="s">
        <v>13700</v>
      </c>
      <c r="G14223">
        <v>35</v>
      </c>
      <c r="H14223" t="s">
        <v>13466</v>
      </c>
      <c r="I14223" t="b">
        <f t="shared" si="444"/>
        <v>1</v>
      </c>
      <c r="J14223">
        <f t="shared" si="445"/>
        <v>20</v>
      </c>
    </row>
    <row r="14224" spans="1:10" x14ac:dyDescent="0.2">
      <c r="A14224">
        <v>35248</v>
      </c>
      <c r="B14224">
        <v>53</v>
      </c>
      <c r="C14224" t="s">
        <v>7787</v>
      </c>
      <c r="D14224" t="s">
        <v>7788</v>
      </c>
      <c r="E14224" t="s">
        <v>13464</v>
      </c>
      <c r="F14224" t="s">
        <v>13701</v>
      </c>
      <c r="G14224">
        <v>35</v>
      </c>
      <c r="H14224" t="s">
        <v>13466</v>
      </c>
      <c r="I14224" t="b">
        <f t="shared" si="444"/>
        <v>1</v>
      </c>
      <c r="J14224">
        <f t="shared" si="445"/>
        <v>20</v>
      </c>
    </row>
    <row r="14225" spans="1:10" x14ac:dyDescent="0.2">
      <c r="A14225">
        <v>35249</v>
      </c>
      <c r="B14225">
        <v>53</v>
      </c>
      <c r="C14225" t="s">
        <v>7787</v>
      </c>
      <c r="D14225" t="s">
        <v>7788</v>
      </c>
      <c r="E14225" t="s">
        <v>13464</v>
      </c>
      <c r="F14225" t="s">
        <v>13702</v>
      </c>
      <c r="G14225">
        <v>35</v>
      </c>
      <c r="H14225" t="s">
        <v>13466</v>
      </c>
      <c r="I14225" t="b">
        <f t="shared" si="444"/>
        <v>1</v>
      </c>
      <c r="J14225">
        <f t="shared" si="445"/>
        <v>20</v>
      </c>
    </row>
    <row r="14226" spans="1:10" x14ac:dyDescent="0.2">
      <c r="A14226">
        <v>35250</v>
      </c>
      <c r="B14226">
        <v>53</v>
      </c>
      <c r="C14226" t="s">
        <v>7787</v>
      </c>
      <c r="D14226" t="s">
        <v>7788</v>
      </c>
      <c r="E14226" t="s">
        <v>13464</v>
      </c>
      <c r="F14226" t="s">
        <v>13703</v>
      </c>
      <c r="G14226">
        <v>35</v>
      </c>
      <c r="H14226" t="s">
        <v>13466</v>
      </c>
      <c r="I14226" t="b">
        <f t="shared" si="444"/>
        <v>1</v>
      </c>
      <c r="J14226">
        <f t="shared" si="445"/>
        <v>20</v>
      </c>
    </row>
    <row r="14227" spans="1:10" x14ac:dyDescent="0.2">
      <c r="A14227">
        <v>35251</v>
      </c>
      <c r="B14227">
        <v>53</v>
      </c>
      <c r="C14227" t="s">
        <v>7787</v>
      </c>
      <c r="D14227" t="s">
        <v>7788</v>
      </c>
      <c r="E14227" t="s">
        <v>13464</v>
      </c>
      <c r="F14227" t="s">
        <v>13704</v>
      </c>
      <c r="G14227">
        <v>35</v>
      </c>
      <c r="H14227" t="s">
        <v>13466</v>
      </c>
      <c r="I14227" t="b">
        <f t="shared" si="444"/>
        <v>1</v>
      </c>
      <c r="J14227">
        <f t="shared" si="445"/>
        <v>20</v>
      </c>
    </row>
    <row r="14228" spans="1:10" x14ac:dyDescent="0.2">
      <c r="A14228">
        <v>35252</v>
      </c>
      <c r="B14228">
        <v>53</v>
      </c>
      <c r="C14228" t="s">
        <v>7787</v>
      </c>
      <c r="D14228" t="s">
        <v>7788</v>
      </c>
      <c r="E14228" t="s">
        <v>13464</v>
      </c>
      <c r="F14228" t="s">
        <v>13705</v>
      </c>
      <c r="G14228">
        <v>35</v>
      </c>
      <c r="H14228" t="s">
        <v>13466</v>
      </c>
      <c r="I14228" t="b">
        <f t="shared" si="444"/>
        <v>1</v>
      </c>
      <c r="J14228">
        <f t="shared" si="445"/>
        <v>20</v>
      </c>
    </row>
    <row r="14229" spans="1:10" x14ac:dyDescent="0.2">
      <c r="A14229">
        <v>35253</v>
      </c>
      <c r="B14229">
        <v>53</v>
      </c>
      <c r="C14229" t="s">
        <v>7787</v>
      </c>
      <c r="D14229" t="s">
        <v>7788</v>
      </c>
      <c r="E14229" t="s">
        <v>13464</v>
      </c>
      <c r="F14229" t="s">
        <v>13706</v>
      </c>
      <c r="G14229">
        <v>35</v>
      </c>
      <c r="H14229" t="s">
        <v>13466</v>
      </c>
      <c r="I14229" t="b">
        <f t="shared" si="444"/>
        <v>1</v>
      </c>
      <c r="J14229">
        <f t="shared" si="445"/>
        <v>20</v>
      </c>
    </row>
    <row r="14230" spans="1:10" x14ac:dyDescent="0.2">
      <c r="A14230">
        <v>35254</v>
      </c>
      <c r="B14230">
        <v>53</v>
      </c>
      <c r="C14230" t="s">
        <v>7787</v>
      </c>
      <c r="D14230" t="s">
        <v>7788</v>
      </c>
      <c r="E14230" t="s">
        <v>13464</v>
      </c>
      <c r="F14230" t="s">
        <v>13707</v>
      </c>
      <c r="G14230">
        <v>35</v>
      </c>
      <c r="H14230" t="s">
        <v>13466</v>
      </c>
      <c r="I14230" t="b">
        <f t="shared" si="444"/>
        <v>1</v>
      </c>
      <c r="J14230">
        <f t="shared" si="445"/>
        <v>20</v>
      </c>
    </row>
    <row r="14231" spans="1:10" x14ac:dyDescent="0.2">
      <c r="A14231">
        <v>35255</v>
      </c>
      <c r="B14231">
        <v>53</v>
      </c>
      <c r="C14231" t="s">
        <v>7787</v>
      </c>
      <c r="D14231" t="s">
        <v>7788</v>
      </c>
      <c r="E14231" t="s">
        <v>13464</v>
      </c>
      <c r="F14231" t="s">
        <v>13708</v>
      </c>
      <c r="G14231">
        <v>35</v>
      </c>
      <c r="H14231" t="s">
        <v>13466</v>
      </c>
      <c r="I14231" t="b">
        <f t="shared" si="444"/>
        <v>1</v>
      </c>
      <c r="J14231">
        <f t="shared" si="445"/>
        <v>20</v>
      </c>
    </row>
    <row r="14232" spans="1:10" x14ac:dyDescent="0.2">
      <c r="A14232">
        <v>35256</v>
      </c>
      <c r="B14232">
        <v>53</v>
      </c>
      <c r="C14232" t="s">
        <v>7787</v>
      </c>
      <c r="D14232" t="s">
        <v>7788</v>
      </c>
      <c r="E14232" t="s">
        <v>13464</v>
      </c>
      <c r="F14232" t="s">
        <v>13709</v>
      </c>
      <c r="G14232">
        <v>35</v>
      </c>
      <c r="H14232" t="s">
        <v>13466</v>
      </c>
      <c r="I14232" t="b">
        <f t="shared" si="444"/>
        <v>1</v>
      </c>
      <c r="J14232">
        <f t="shared" si="445"/>
        <v>20</v>
      </c>
    </row>
    <row r="14233" spans="1:10" x14ac:dyDescent="0.2">
      <c r="A14233">
        <v>35257</v>
      </c>
      <c r="B14233">
        <v>53</v>
      </c>
      <c r="C14233" t="s">
        <v>7787</v>
      </c>
      <c r="D14233" t="s">
        <v>7788</v>
      </c>
      <c r="E14233" t="s">
        <v>13464</v>
      </c>
      <c r="F14233" t="s">
        <v>13710</v>
      </c>
      <c r="G14233">
        <v>35</v>
      </c>
      <c r="H14233" t="s">
        <v>13466</v>
      </c>
      <c r="I14233" t="b">
        <f t="shared" si="444"/>
        <v>1</v>
      </c>
      <c r="J14233">
        <f t="shared" si="445"/>
        <v>20</v>
      </c>
    </row>
    <row r="14234" spans="1:10" x14ac:dyDescent="0.2">
      <c r="A14234">
        <v>35258</v>
      </c>
      <c r="B14234">
        <v>53</v>
      </c>
      <c r="C14234" t="s">
        <v>7787</v>
      </c>
      <c r="D14234" t="s">
        <v>7788</v>
      </c>
      <c r="E14234" t="s">
        <v>13464</v>
      </c>
      <c r="F14234" t="s">
        <v>13711</v>
      </c>
      <c r="G14234">
        <v>35</v>
      </c>
      <c r="H14234" t="s">
        <v>13466</v>
      </c>
      <c r="I14234" t="b">
        <f t="shared" si="444"/>
        <v>1</v>
      </c>
      <c r="J14234">
        <f t="shared" si="445"/>
        <v>20</v>
      </c>
    </row>
    <row r="14235" spans="1:10" x14ac:dyDescent="0.2">
      <c r="A14235">
        <v>35259</v>
      </c>
      <c r="B14235">
        <v>53</v>
      </c>
      <c r="C14235" t="s">
        <v>7787</v>
      </c>
      <c r="D14235" t="s">
        <v>7788</v>
      </c>
      <c r="E14235" t="s">
        <v>13464</v>
      </c>
      <c r="F14235" t="s">
        <v>13712</v>
      </c>
      <c r="G14235">
        <v>35</v>
      </c>
      <c r="H14235" t="s">
        <v>13466</v>
      </c>
      <c r="I14235" t="b">
        <f t="shared" si="444"/>
        <v>1</v>
      </c>
      <c r="J14235">
        <f t="shared" si="445"/>
        <v>20</v>
      </c>
    </row>
    <row r="14236" spans="1:10" x14ac:dyDescent="0.2">
      <c r="A14236">
        <v>35260</v>
      </c>
      <c r="B14236">
        <v>53</v>
      </c>
      <c r="C14236" t="s">
        <v>7787</v>
      </c>
      <c r="D14236" t="s">
        <v>7788</v>
      </c>
      <c r="E14236" t="s">
        <v>13464</v>
      </c>
      <c r="F14236" t="s">
        <v>13713</v>
      </c>
      <c r="G14236">
        <v>35</v>
      </c>
      <c r="H14236" t="s">
        <v>13466</v>
      </c>
      <c r="I14236" t="b">
        <f t="shared" si="444"/>
        <v>1</v>
      </c>
      <c r="J14236">
        <f t="shared" si="445"/>
        <v>20</v>
      </c>
    </row>
    <row r="14237" spans="1:10" x14ac:dyDescent="0.2">
      <c r="A14237">
        <v>35261</v>
      </c>
      <c r="B14237">
        <v>53</v>
      </c>
      <c r="C14237" t="s">
        <v>7787</v>
      </c>
      <c r="D14237" t="s">
        <v>7788</v>
      </c>
      <c r="E14237" t="s">
        <v>13464</v>
      </c>
      <c r="F14237" t="s">
        <v>13714</v>
      </c>
      <c r="G14237">
        <v>35</v>
      </c>
      <c r="H14237" t="s">
        <v>13466</v>
      </c>
      <c r="I14237" t="b">
        <f t="shared" si="444"/>
        <v>1</v>
      </c>
      <c r="J14237">
        <f t="shared" si="445"/>
        <v>20</v>
      </c>
    </row>
    <row r="14238" spans="1:10" x14ac:dyDescent="0.2">
      <c r="A14238">
        <v>35262</v>
      </c>
      <c r="B14238">
        <v>53</v>
      </c>
      <c r="C14238" t="s">
        <v>7787</v>
      </c>
      <c r="D14238" t="s">
        <v>7788</v>
      </c>
      <c r="E14238" t="s">
        <v>13464</v>
      </c>
      <c r="F14238" t="s">
        <v>2006</v>
      </c>
      <c r="G14238">
        <v>35</v>
      </c>
      <c r="H14238" t="s">
        <v>13466</v>
      </c>
      <c r="I14238" t="b">
        <f t="shared" si="444"/>
        <v>1</v>
      </c>
      <c r="J14238">
        <f t="shared" si="445"/>
        <v>20</v>
      </c>
    </row>
    <row r="14239" spans="1:10" x14ac:dyDescent="0.2">
      <c r="A14239">
        <v>35263</v>
      </c>
      <c r="B14239">
        <v>53</v>
      </c>
      <c r="C14239" t="s">
        <v>7787</v>
      </c>
      <c r="D14239" t="s">
        <v>7788</v>
      </c>
      <c r="E14239" t="s">
        <v>13464</v>
      </c>
      <c r="F14239" t="s">
        <v>13715</v>
      </c>
      <c r="G14239">
        <v>35</v>
      </c>
      <c r="H14239" t="s">
        <v>13466</v>
      </c>
      <c r="I14239" t="b">
        <f t="shared" si="444"/>
        <v>1</v>
      </c>
      <c r="J14239">
        <f t="shared" si="445"/>
        <v>20</v>
      </c>
    </row>
    <row r="14240" spans="1:10" x14ac:dyDescent="0.2">
      <c r="A14240">
        <v>35264</v>
      </c>
      <c r="B14240">
        <v>53</v>
      </c>
      <c r="C14240" t="s">
        <v>7787</v>
      </c>
      <c r="D14240" t="s">
        <v>7788</v>
      </c>
      <c r="E14240" t="s">
        <v>13464</v>
      </c>
      <c r="F14240" t="s">
        <v>7626</v>
      </c>
      <c r="G14240">
        <v>35</v>
      </c>
      <c r="H14240" t="s">
        <v>13466</v>
      </c>
      <c r="I14240" t="b">
        <f t="shared" si="444"/>
        <v>1</v>
      </c>
      <c r="J14240">
        <f t="shared" si="445"/>
        <v>20</v>
      </c>
    </row>
    <row r="14241" spans="1:10" x14ac:dyDescent="0.2">
      <c r="A14241">
        <v>35265</v>
      </c>
      <c r="B14241">
        <v>53</v>
      </c>
      <c r="C14241" t="s">
        <v>7787</v>
      </c>
      <c r="D14241" t="s">
        <v>7788</v>
      </c>
      <c r="E14241" t="s">
        <v>13464</v>
      </c>
      <c r="F14241" t="s">
        <v>13716</v>
      </c>
      <c r="G14241">
        <v>35</v>
      </c>
      <c r="H14241" t="s">
        <v>13466</v>
      </c>
      <c r="I14241" t="b">
        <f t="shared" si="444"/>
        <v>1</v>
      </c>
      <c r="J14241">
        <f t="shared" si="445"/>
        <v>20</v>
      </c>
    </row>
    <row r="14242" spans="1:10" x14ac:dyDescent="0.2">
      <c r="A14242">
        <v>35266</v>
      </c>
      <c r="B14242">
        <v>53</v>
      </c>
      <c r="C14242" t="s">
        <v>7787</v>
      </c>
      <c r="D14242" t="s">
        <v>7788</v>
      </c>
      <c r="E14242" t="s">
        <v>13464</v>
      </c>
      <c r="F14242" t="s">
        <v>13717</v>
      </c>
      <c r="G14242">
        <v>35</v>
      </c>
      <c r="H14242" t="s">
        <v>13466</v>
      </c>
      <c r="I14242" t="b">
        <f t="shared" si="444"/>
        <v>1</v>
      </c>
      <c r="J14242">
        <f t="shared" si="445"/>
        <v>20</v>
      </c>
    </row>
    <row r="14243" spans="1:10" x14ac:dyDescent="0.2">
      <c r="A14243">
        <v>35267</v>
      </c>
      <c r="B14243">
        <v>53</v>
      </c>
      <c r="C14243" t="s">
        <v>7787</v>
      </c>
      <c r="D14243" t="s">
        <v>7788</v>
      </c>
      <c r="E14243" t="s">
        <v>13464</v>
      </c>
      <c r="F14243" t="s">
        <v>13718</v>
      </c>
      <c r="G14243">
        <v>35</v>
      </c>
      <c r="H14243" t="s">
        <v>13466</v>
      </c>
      <c r="I14243" t="b">
        <f t="shared" si="444"/>
        <v>1</v>
      </c>
      <c r="J14243">
        <f t="shared" si="445"/>
        <v>20</v>
      </c>
    </row>
    <row r="14244" spans="1:10" x14ac:dyDescent="0.2">
      <c r="A14244">
        <v>35268</v>
      </c>
      <c r="B14244">
        <v>53</v>
      </c>
      <c r="C14244" t="s">
        <v>7787</v>
      </c>
      <c r="D14244" t="s">
        <v>7788</v>
      </c>
      <c r="E14244" t="s">
        <v>13464</v>
      </c>
      <c r="F14244" t="s">
        <v>13719</v>
      </c>
      <c r="G14244">
        <v>35</v>
      </c>
      <c r="H14244" t="s">
        <v>13466</v>
      </c>
      <c r="I14244" t="b">
        <f t="shared" si="444"/>
        <v>1</v>
      </c>
      <c r="J14244">
        <f t="shared" si="445"/>
        <v>20</v>
      </c>
    </row>
    <row r="14245" spans="1:10" x14ac:dyDescent="0.2">
      <c r="A14245">
        <v>35269</v>
      </c>
      <c r="B14245">
        <v>53</v>
      </c>
      <c r="C14245" t="s">
        <v>7787</v>
      </c>
      <c r="D14245" t="s">
        <v>7788</v>
      </c>
      <c r="E14245" t="s">
        <v>13464</v>
      </c>
      <c r="F14245" t="s">
        <v>13720</v>
      </c>
      <c r="G14245">
        <v>35</v>
      </c>
      <c r="H14245" t="s">
        <v>13466</v>
      </c>
      <c r="I14245" t="b">
        <f t="shared" si="444"/>
        <v>1</v>
      </c>
      <c r="J14245">
        <f t="shared" si="445"/>
        <v>20</v>
      </c>
    </row>
    <row r="14246" spans="1:10" x14ac:dyDescent="0.2">
      <c r="A14246">
        <v>35270</v>
      </c>
      <c r="B14246">
        <v>53</v>
      </c>
      <c r="C14246" t="s">
        <v>7787</v>
      </c>
      <c r="D14246" t="s">
        <v>7788</v>
      </c>
      <c r="E14246" t="s">
        <v>13464</v>
      </c>
      <c r="F14246" t="s">
        <v>13721</v>
      </c>
      <c r="G14246">
        <v>35</v>
      </c>
      <c r="H14246" t="s">
        <v>13466</v>
      </c>
      <c r="I14246" t="b">
        <f t="shared" si="444"/>
        <v>1</v>
      </c>
      <c r="J14246">
        <f t="shared" si="445"/>
        <v>20</v>
      </c>
    </row>
    <row r="14247" spans="1:10" x14ac:dyDescent="0.2">
      <c r="A14247">
        <v>35271</v>
      </c>
      <c r="B14247">
        <v>53</v>
      </c>
      <c r="C14247" t="s">
        <v>7787</v>
      </c>
      <c r="D14247" t="s">
        <v>7788</v>
      </c>
      <c r="E14247" t="s">
        <v>13464</v>
      </c>
      <c r="F14247" t="s">
        <v>13722</v>
      </c>
      <c r="G14247">
        <v>35</v>
      </c>
      <c r="H14247" t="s">
        <v>13466</v>
      </c>
      <c r="I14247" t="b">
        <f t="shared" si="444"/>
        <v>1</v>
      </c>
      <c r="J14247">
        <f t="shared" si="445"/>
        <v>20</v>
      </c>
    </row>
    <row r="14248" spans="1:10" x14ac:dyDescent="0.2">
      <c r="A14248">
        <v>35272</v>
      </c>
      <c r="B14248">
        <v>53</v>
      </c>
      <c r="C14248" t="s">
        <v>7787</v>
      </c>
      <c r="D14248" t="s">
        <v>7788</v>
      </c>
      <c r="E14248" t="s">
        <v>13464</v>
      </c>
      <c r="F14248" t="s">
        <v>13723</v>
      </c>
      <c r="G14248">
        <v>35</v>
      </c>
      <c r="H14248" t="s">
        <v>13466</v>
      </c>
      <c r="I14248" t="b">
        <f t="shared" si="444"/>
        <v>1</v>
      </c>
      <c r="J14248">
        <f t="shared" si="445"/>
        <v>20</v>
      </c>
    </row>
    <row r="14249" spans="1:10" x14ac:dyDescent="0.2">
      <c r="A14249">
        <v>35273</v>
      </c>
      <c r="B14249">
        <v>53</v>
      </c>
      <c r="C14249" t="s">
        <v>7787</v>
      </c>
      <c r="D14249" t="s">
        <v>7788</v>
      </c>
      <c r="E14249" t="s">
        <v>13464</v>
      </c>
      <c r="F14249" t="s">
        <v>13724</v>
      </c>
      <c r="G14249">
        <v>35</v>
      </c>
      <c r="H14249" t="s">
        <v>13466</v>
      </c>
      <c r="I14249" t="b">
        <f t="shared" si="444"/>
        <v>1</v>
      </c>
      <c r="J14249">
        <f t="shared" si="445"/>
        <v>20</v>
      </c>
    </row>
    <row r="14250" spans="1:10" x14ac:dyDescent="0.2">
      <c r="A14250">
        <v>35274</v>
      </c>
      <c r="B14250">
        <v>53</v>
      </c>
      <c r="C14250" t="s">
        <v>7787</v>
      </c>
      <c r="D14250" t="s">
        <v>7788</v>
      </c>
      <c r="E14250" t="s">
        <v>13464</v>
      </c>
      <c r="F14250" t="s">
        <v>13725</v>
      </c>
      <c r="G14250">
        <v>35</v>
      </c>
      <c r="H14250" t="s">
        <v>13466</v>
      </c>
      <c r="I14250" t="b">
        <f t="shared" si="444"/>
        <v>1</v>
      </c>
      <c r="J14250">
        <f t="shared" si="445"/>
        <v>20</v>
      </c>
    </row>
    <row r="14251" spans="1:10" x14ac:dyDescent="0.2">
      <c r="A14251">
        <v>35275</v>
      </c>
      <c r="B14251">
        <v>53</v>
      </c>
      <c r="C14251" t="s">
        <v>7787</v>
      </c>
      <c r="D14251" t="s">
        <v>7788</v>
      </c>
      <c r="E14251" t="s">
        <v>13464</v>
      </c>
      <c r="F14251" t="s">
        <v>11581</v>
      </c>
      <c r="G14251">
        <v>35</v>
      </c>
      <c r="H14251" t="s">
        <v>13466</v>
      </c>
      <c r="I14251" t="b">
        <f t="shared" si="444"/>
        <v>1</v>
      </c>
      <c r="J14251">
        <f t="shared" si="445"/>
        <v>20</v>
      </c>
    </row>
    <row r="14252" spans="1:10" x14ac:dyDescent="0.2">
      <c r="A14252">
        <v>35276</v>
      </c>
      <c r="B14252">
        <v>53</v>
      </c>
      <c r="C14252" t="s">
        <v>7787</v>
      </c>
      <c r="D14252" t="s">
        <v>7788</v>
      </c>
      <c r="E14252" t="s">
        <v>13464</v>
      </c>
      <c r="F14252" t="s">
        <v>13726</v>
      </c>
      <c r="G14252">
        <v>35</v>
      </c>
      <c r="H14252" t="s">
        <v>13466</v>
      </c>
      <c r="I14252" t="b">
        <f t="shared" si="444"/>
        <v>1</v>
      </c>
      <c r="J14252">
        <f t="shared" si="445"/>
        <v>20</v>
      </c>
    </row>
    <row r="14253" spans="1:10" x14ac:dyDescent="0.2">
      <c r="A14253">
        <v>35277</v>
      </c>
      <c r="B14253">
        <v>53</v>
      </c>
      <c r="C14253" t="s">
        <v>7787</v>
      </c>
      <c r="D14253" t="s">
        <v>7788</v>
      </c>
      <c r="E14253" t="s">
        <v>13464</v>
      </c>
      <c r="F14253" t="s">
        <v>13727</v>
      </c>
      <c r="G14253">
        <v>35</v>
      </c>
      <c r="H14253" t="s">
        <v>13466</v>
      </c>
      <c r="I14253" t="b">
        <f t="shared" si="444"/>
        <v>1</v>
      </c>
      <c r="J14253">
        <f t="shared" si="445"/>
        <v>20</v>
      </c>
    </row>
    <row r="14254" spans="1:10" x14ac:dyDescent="0.2">
      <c r="A14254">
        <v>35278</v>
      </c>
      <c r="B14254">
        <v>53</v>
      </c>
      <c r="C14254" t="s">
        <v>7787</v>
      </c>
      <c r="D14254" t="s">
        <v>7788</v>
      </c>
      <c r="E14254" t="s">
        <v>13464</v>
      </c>
      <c r="F14254" t="s">
        <v>13728</v>
      </c>
      <c r="G14254">
        <v>35</v>
      </c>
      <c r="H14254" t="s">
        <v>13466</v>
      </c>
      <c r="I14254" t="b">
        <f t="shared" si="444"/>
        <v>1</v>
      </c>
      <c r="J14254">
        <f t="shared" si="445"/>
        <v>20</v>
      </c>
    </row>
    <row r="14255" spans="1:10" x14ac:dyDescent="0.2">
      <c r="A14255">
        <v>35279</v>
      </c>
      <c r="B14255">
        <v>53</v>
      </c>
      <c r="C14255" t="s">
        <v>7787</v>
      </c>
      <c r="D14255" t="s">
        <v>7788</v>
      </c>
      <c r="E14255" t="s">
        <v>13464</v>
      </c>
      <c r="F14255" t="s">
        <v>13729</v>
      </c>
      <c r="G14255">
        <v>35</v>
      </c>
      <c r="H14255" t="s">
        <v>13466</v>
      </c>
      <c r="I14255" t="b">
        <f t="shared" si="444"/>
        <v>1</v>
      </c>
      <c r="J14255">
        <f t="shared" si="445"/>
        <v>20</v>
      </c>
    </row>
    <row r="14256" spans="1:10" x14ac:dyDescent="0.2">
      <c r="A14256">
        <v>35280</v>
      </c>
      <c r="B14256">
        <v>53</v>
      </c>
      <c r="C14256" t="s">
        <v>7787</v>
      </c>
      <c r="D14256" t="s">
        <v>7788</v>
      </c>
      <c r="E14256" t="s">
        <v>13464</v>
      </c>
      <c r="F14256" t="s">
        <v>13730</v>
      </c>
      <c r="G14256">
        <v>35</v>
      </c>
      <c r="H14256" t="s">
        <v>13466</v>
      </c>
      <c r="I14256" t="b">
        <f t="shared" si="444"/>
        <v>1</v>
      </c>
      <c r="J14256">
        <f t="shared" si="445"/>
        <v>20</v>
      </c>
    </row>
    <row r="14257" spans="1:10" x14ac:dyDescent="0.2">
      <c r="A14257">
        <v>35281</v>
      </c>
      <c r="B14257">
        <v>53</v>
      </c>
      <c r="C14257" t="s">
        <v>7787</v>
      </c>
      <c r="D14257" t="s">
        <v>7788</v>
      </c>
      <c r="E14257" t="s">
        <v>13464</v>
      </c>
      <c r="F14257" t="s">
        <v>13731</v>
      </c>
      <c r="G14257">
        <v>35</v>
      </c>
      <c r="H14257" t="s">
        <v>13466</v>
      </c>
      <c r="I14257" t="b">
        <f t="shared" si="444"/>
        <v>1</v>
      </c>
      <c r="J14257">
        <f t="shared" si="445"/>
        <v>20</v>
      </c>
    </row>
    <row r="14258" spans="1:10" x14ac:dyDescent="0.2">
      <c r="A14258">
        <v>35282</v>
      </c>
      <c r="B14258">
        <v>53</v>
      </c>
      <c r="C14258" t="s">
        <v>7787</v>
      </c>
      <c r="D14258" t="s">
        <v>7788</v>
      </c>
      <c r="E14258" t="s">
        <v>13464</v>
      </c>
      <c r="F14258" t="s">
        <v>13732</v>
      </c>
      <c r="G14258">
        <v>35</v>
      </c>
      <c r="H14258" t="s">
        <v>13466</v>
      </c>
      <c r="I14258" t="b">
        <f t="shared" si="444"/>
        <v>1</v>
      </c>
      <c r="J14258">
        <f t="shared" si="445"/>
        <v>20</v>
      </c>
    </row>
    <row r="14259" spans="1:10" x14ac:dyDescent="0.2">
      <c r="A14259">
        <v>35283</v>
      </c>
      <c r="B14259">
        <v>53</v>
      </c>
      <c r="C14259" t="s">
        <v>7787</v>
      </c>
      <c r="D14259" t="s">
        <v>7788</v>
      </c>
      <c r="E14259" t="s">
        <v>13464</v>
      </c>
      <c r="F14259" t="s">
        <v>13733</v>
      </c>
      <c r="G14259">
        <v>35</v>
      </c>
      <c r="H14259" t="s">
        <v>13466</v>
      </c>
      <c r="I14259" t="b">
        <f t="shared" si="444"/>
        <v>1</v>
      </c>
      <c r="J14259">
        <f t="shared" si="445"/>
        <v>20</v>
      </c>
    </row>
    <row r="14260" spans="1:10" x14ac:dyDescent="0.2">
      <c r="A14260">
        <v>35284</v>
      </c>
      <c r="B14260">
        <v>53</v>
      </c>
      <c r="C14260" t="s">
        <v>7787</v>
      </c>
      <c r="D14260" t="s">
        <v>7788</v>
      </c>
      <c r="E14260" t="s">
        <v>13464</v>
      </c>
      <c r="F14260" t="s">
        <v>13734</v>
      </c>
      <c r="G14260">
        <v>35</v>
      </c>
      <c r="H14260" t="s">
        <v>13466</v>
      </c>
      <c r="I14260" t="b">
        <f t="shared" si="444"/>
        <v>1</v>
      </c>
      <c r="J14260">
        <f t="shared" si="445"/>
        <v>20</v>
      </c>
    </row>
    <row r="14261" spans="1:10" x14ac:dyDescent="0.2">
      <c r="A14261">
        <v>35285</v>
      </c>
      <c r="B14261">
        <v>53</v>
      </c>
      <c r="C14261" t="s">
        <v>7787</v>
      </c>
      <c r="D14261" t="s">
        <v>7788</v>
      </c>
      <c r="E14261" t="s">
        <v>13464</v>
      </c>
      <c r="F14261" t="s">
        <v>380</v>
      </c>
      <c r="G14261">
        <v>35</v>
      </c>
      <c r="H14261" t="s">
        <v>13466</v>
      </c>
      <c r="I14261" t="b">
        <f t="shared" si="444"/>
        <v>1</v>
      </c>
      <c r="J14261">
        <f t="shared" si="445"/>
        <v>20</v>
      </c>
    </row>
    <row r="14262" spans="1:10" x14ac:dyDescent="0.2">
      <c r="A14262">
        <v>35286</v>
      </c>
      <c r="B14262">
        <v>53</v>
      </c>
      <c r="C14262" t="s">
        <v>7787</v>
      </c>
      <c r="D14262" t="s">
        <v>7788</v>
      </c>
      <c r="E14262" t="s">
        <v>13464</v>
      </c>
      <c r="F14262" t="s">
        <v>13735</v>
      </c>
      <c r="G14262">
        <v>35</v>
      </c>
      <c r="H14262" t="s">
        <v>13466</v>
      </c>
      <c r="I14262" t="b">
        <f t="shared" si="444"/>
        <v>1</v>
      </c>
      <c r="J14262">
        <f t="shared" si="445"/>
        <v>20</v>
      </c>
    </row>
    <row r="14263" spans="1:10" x14ac:dyDescent="0.2">
      <c r="A14263">
        <v>35287</v>
      </c>
      <c r="B14263">
        <v>53</v>
      </c>
      <c r="C14263" t="s">
        <v>7787</v>
      </c>
      <c r="D14263" t="s">
        <v>7788</v>
      </c>
      <c r="E14263" t="s">
        <v>13464</v>
      </c>
      <c r="F14263" t="s">
        <v>13736</v>
      </c>
      <c r="G14263">
        <v>35</v>
      </c>
      <c r="H14263" t="s">
        <v>13466</v>
      </c>
      <c r="I14263" t="b">
        <f t="shared" si="444"/>
        <v>1</v>
      </c>
      <c r="J14263">
        <f t="shared" si="445"/>
        <v>20</v>
      </c>
    </row>
    <row r="14264" spans="1:10" x14ac:dyDescent="0.2">
      <c r="A14264">
        <v>35288</v>
      </c>
      <c r="B14264">
        <v>53</v>
      </c>
      <c r="C14264" t="s">
        <v>7787</v>
      </c>
      <c r="D14264" t="s">
        <v>7788</v>
      </c>
      <c r="E14264" t="s">
        <v>13464</v>
      </c>
      <c r="F14264" t="s">
        <v>13737</v>
      </c>
      <c r="G14264">
        <v>35</v>
      </c>
      <c r="H14264" t="s">
        <v>13466</v>
      </c>
      <c r="I14264" t="b">
        <f t="shared" si="444"/>
        <v>1</v>
      </c>
      <c r="J14264">
        <f t="shared" si="445"/>
        <v>20</v>
      </c>
    </row>
    <row r="14265" spans="1:10" x14ac:dyDescent="0.2">
      <c r="A14265">
        <v>35289</v>
      </c>
      <c r="B14265">
        <v>53</v>
      </c>
      <c r="C14265" t="s">
        <v>7787</v>
      </c>
      <c r="D14265" t="s">
        <v>7788</v>
      </c>
      <c r="E14265" t="s">
        <v>13464</v>
      </c>
      <c r="F14265" t="s">
        <v>13738</v>
      </c>
      <c r="G14265">
        <v>35</v>
      </c>
      <c r="H14265" t="s">
        <v>13466</v>
      </c>
      <c r="I14265" t="b">
        <f t="shared" si="444"/>
        <v>1</v>
      </c>
      <c r="J14265">
        <f t="shared" si="445"/>
        <v>20</v>
      </c>
    </row>
    <row r="14266" spans="1:10" x14ac:dyDescent="0.2">
      <c r="A14266">
        <v>35290</v>
      </c>
      <c r="B14266">
        <v>53</v>
      </c>
      <c r="C14266" t="s">
        <v>7787</v>
      </c>
      <c r="D14266" t="s">
        <v>7788</v>
      </c>
      <c r="E14266" t="s">
        <v>13464</v>
      </c>
      <c r="F14266" t="s">
        <v>13739</v>
      </c>
      <c r="G14266">
        <v>35</v>
      </c>
      <c r="H14266" t="s">
        <v>13466</v>
      </c>
      <c r="I14266" t="b">
        <f t="shared" si="444"/>
        <v>1</v>
      </c>
      <c r="J14266">
        <f t="shared" si="445"/>
        <v>20</v>
      </c>
    </row>
    <row r="14267" spans="1:10" x14ac:dyDescent="0.2">
      <c r="A14267">
        <v>35291</v>
      </c>
      <c r="B14267">
        <v>53</v>
      </c>
      <c r="C14267" t="s">
        <v>7787</v>
      </c>
      <c r="D14267" t="s">
        <v>7788</v>
      </c>
      <c r="E14267" t="s">
        <v>13464</v>
      </c>
      <c r="F14267" t="s">
        <v>13740</v>
      </c>
      <c r="G14267">
        <v>35</v>
      </c>
      <c r="H14267" t="s">
        <v>13466</v>
      </c>
      <c r="I14267" t="b">
        <f t="shared" si="444"/>
        <v>1</v>
      </c>
      <c r="J14267">
        <f t="shared" si="445"/>
        <v>20</v>
      </c>
    </row>
    <row r="14268" spans="1:10" x14ac:dyDescent="0.2">
      <c r="A14268">
        <v>35292</v>
      </c>
      <c r="B14268">
        <v>53</v>
      </c>
      <c r="C14268" t="s">
        <v>7787</v>
      </c>
      <c r="D14268" t="s">
        <v>7788</v>
      </c>
      <c r="E14268" t="s">
        <v>13464</v>
      </c>
      <c r="F14268" t="s">
        <v>13741</v>
      </c>
      <c r="G14268">
        <v>35</v>
      </c>
      <c r="H14268" t="s">
        <v>13466</v>
      </c>
      <c r="I14268" t="b">
        <f t="shared" si="444"/>
        <v>1</v>
      </c>
      <c r="J14268">
        <f t="shared" si="445"/>
        <v>20</v>
      </c>
    </row>
    <row r="14269" spans="1:10" x14ac:dyDescent="0.2">
      <c r="A14269">
        <v>35293</v>
      </c>
      <c r="B14269">
        <v>53</v>
      </c>
      <c r="C14269" t="s">
        <v>7787</v>
      </c>
      <c r="D14269" t="s">
        <v>7788</v>
      </c>
      <c r="E14269" t="s">
        <v>13464</v>
      </c>
      <c r="F14269" t="s">
        <v>13742</v>
      </c>
      <c r="G14269">
        <v>35</v>
      </c>
      <c r="H14269" t="s">
        <v>13466</v>
      </c>
      <c r="I14269" t="b">
        <f t="shared" si="444"/>
        <v>1</v>
      </c>
      <c r="J14269">
        <f t="shared" si="445"/>
        <v>20</v>
      </c>
    </row>
    <row r="14270" spans="1:10" x14ac:dyDescent="0.2">
      <c r="A14270">
        <v>35294</v>
      </c>
      <c r="B14270">
        <v>53</v>
      </c>
      <c r="C14270" t="s">
        <v>7787</v>
      </c>
      <c r="D14270" t="s">
        <v>7788</v>
      </c>
      <c r="E14270" t="s">
        <v>13464</v>
      </c>
      <c r="F14270" t="s">
        <v>2021</v>
      </c>
      <c r="G14270">
        <v>35</v>
      </c>
      <c r="H14270" t="s">
        <v>13466</v>
      </c>
      <c r="I14270" t="b">
        <f t="shared" si="444"/>
        <v>1</v>
      </c>
      <c r="J14270">
        <f t="shared" si="445"/>
        <v>20</v>
      </c>
    </row>
    <row r="14271" spans="1:10" x14ac:dyDescent="0.2">
      <c r="A14271">
        <v>35295</v>
      </c>
      <c r="B14271">
        <v>53</v>
      </c>
      <c r="C14271" t="s">
        <v>7787</v>
      </c>
      <c r="D14271" t="s">
        <v>7788</v>
      </c>
      <c r="E14271" t="s">
        <v>13464</v>
      </c>
      <c r="F14271" t="s">
        <v>13743</v>
      </c>
      <c r="G14271">
        <v>35</v>
      </c>
      <c r="H14271" t="s">
        <v>13466</v>
      </c>
      <c r="I14271" t="b">
        <f t="shared" si="444"/>
        <v>1</v>
      </c>
      <c r="J14271">
        <f t="shared" si="445"/>
        <v>20</v>
      </c>
    </row>
    <row r="14272" spans="1:10" x14ac:dyDescent="0.2">
      <c r="A14272">
        <v>35296</v>
      </c>
      <c r="B14272">
        <v>53</v>
      </c>
      <c r="C14272" t="s">
        <v>7787</v>
      </c>
      <c r="D14272" t="s">
        <v>7788</v>
      </c>
      <c r="E14272" t="s">
        <v>13464</v>
      </c>
      <c r="F14272" t="s">
        <v>13744</v>
      </c>
      <c r="G14272">
        <v>35</v>
      </c>
      <c r="H14272" t="s">
        <v>13466</v>
      </c>
      <c r="I14272" t="b">
        <f t="shared" si="444"/>
        <v>1</v>
      </c>
      <c r="J14272">
        <f t="shared" si="445"/>
        <v>20</v>
      </c>
    </row>
    <row r="14273" spans="1:10" x14ac:dyDescent="0.2">
      <c r="A14273">
        <v>35297</v>
      </c>
      <c r="B14273">
        <v>53</v>
      </c>
      <c r="C14273" t="s">
        <v>7787</v>
      </c>
      <c r="D14273" t="s">
        <v>7788</v>
      </c>
      <c r="E14273" t="s">
        <v>13464</v>
      </c>
      <c r="F14273" t="s">
        <v>13745</v>
      </c>
      <c r="G14273">
        <v>35</v>
      </c>
      <c r="H14273" t="s">
        <v>13466</v>
      </c>
      <c r="I14273" t="b">
        <f t="shared" si="444"/>
        <v>1</v>
      </c>
      <c r="J14273">
        <f t="shared" si="445"/>
        <v>20</v>
      </c>
    </row>
    <row r="14274" spans="1:10" x14ac:dyDescent="0.2">
      <c r="A14274">
        <v>35298</v>
      </c>
      <c r="B14274">
        <v>53</v>
      </c>
      <c r="C14274" t="s">
        <v>7787</v>
      </c>
      <c r="D14274" t="s">
        <v>7788</v>
      </c>
      <c r="E14274" t="s">
        <v>13464</v>
      </c>
      <c r="F14274" t="s">
        <v>13746</v>
      </c>
      <c r="G14274">
        <v>35</v>
      </c>
      <c r="H14274" t="s">
        <v>13466</v>
      </c>
      <c r="I14274" t="b">
        <f t="shared" si="444"/>
        <v>1</v>
      </c>
      <c r="J14274">
        <f t="shared" si="445"/>
        <v>20</v>
      </c>
    </row>
    <row r="14275" spans="1:10" x14ac:dyDescent="0.2">
      <c r="A14275">
        <v>35299</v>
      </c>
      <c r="B14275">
        <v>53</v>
      </c>
      <c r="C14275" t="s">
        <v>7787</v>
      </c>
      <c r="D14275" t="s">
        <v>7788</v>
      </c>
      <c r="E14275" t="s">
        <v>13464</v>
      </c>
      <c r="F14275" t="s">
        <v>13747</v>
      </c>
      <c r="G14275">
        <v>35</v>
      </c>
      <c r="H14275" t="s">
        <v>13466</v>
      </c>
      <c r="I14275" t="b">
        <f t="shared" ref="I14275:I14338" si="446">ISNUMBER(G14275)</f>
        <v>1</v>
      </c>
      <c r="J14275">
        <f t="shared" ref="J14275:J14338" si="447">LEN(H14275)</f>
        <v>20</v>
      </c>
    </row>
    <row r="14276" spans="1:10" x14ac:dyDescent="0.2">
      <c r="A14276">
        <v>35300</v>
      </c>
      <c r="B14276">
        <v>53</v>
      </c>
      <c r="C14276" t="s">
        <v>7787</v>
      </c>
      <c r="D14276" t="s">
        <v>7788</v>
      </c>
      <c r="E14276" t="s">
        <v>13464</v>
      </c>
      <c r="F14276" t="s">
        <v>13748</v>
      </c>
      <c r="G14276">
        <v>35</v>
      </c>
      <c r="H14276" t="s">
        <v>13466</v>
      </c>
      <c r="I14276" t="b">
        <f t="shared" si="446"/>
        <v>1</v>
      </c>
      <c r="J14276">
        <f t="shared" si="447"/>
        <v>20</v>
      </c>
    </row>
    <row r="14277" spans="1:10" x14ac:dyDescent="0.2">
      <c r="A14277">
        <v>35301</v>
      </c>
      <c r="B14277">
        <v>53</v>
      </c>
      <c r="C14277" t="s">
        <v>7787</v>
      </c>
      <c r="D14277" t="s">
        <v>7788</v>
      </c>
      <c r="E14277" t="s">
        <v>13464</v>
      </c>
      <c r="F14277" t="s">
        <v>13749</v>
      </c>
      <c r="G14277">
        <v>35</v>
      </c>
      <c r="H14277" t="s">
        <v>13466</v>
      </c>
      <c r="I14277" t="b">
        <f t="shared" si="446"/>
        <v>1</v>
      </c>
      <c r="J14277">
        <f t="shared" si="447"/>
        <v>20</v>
      </c>
    </row>
    <row r="14278" spans="1:10" x14ac:dyDescent="0.2">
      <c r="A14278">
        <v>35302</v>
      </c>
      <c r="B14278">
        <v>53</v>
      </c>
      <c r="C14278" t="s">
        <v>7787</v>
      </c>
      <c r="D14278" t="s">
        <v>7788</v>
      </c>
      <c r="E14278" t="s">
        <v>13464</v>
      </c>
      <c r="F14278" t="s">
        <v>13750</v>
      </c>
      <c r="G14278">
        <v>35</v>
      </c>
      <c r="H14278" t="s">
        <v>13466</v>
      </c>
      <c r="I14278" t="b">
        <f t="shared" si="446"/>
        <v>1</v>
      </c>
      <c r="J14278">
        <f t="shared" si="447"/>
        <v>20</v>
      </c>
    </row>
    <row r="14279" spans="1:10" x14ac:dyDescent="0.2">
      <c r="A14279">
        <v>35303</v>
      </c>
      <c r="B14279">
        <v>53</v>
      </c>
      <c r="C14279" t="s">
        <v>7787</v>
      </c>
      <c r="D14279" t="s">
        <v>7788</v>
      </c>
      <c r="E14279" t="s">
        <v>13464</v>
      </c>
      <c r="F14279" t="s">
        <v>13751</v>
      </c>
      <c r="G14279">
        <v>35</v>
      </c>
      <c r="H14279" t="s">
        <v>13466</v>
      </c>
      <c r="I14279" t="b">
        <f t="shared" si="446"/>
        <v>1</v>
      </c>
      <c r="J14279">
        <f t="shared" si="447"/>
        <v>20</v>
      </c>
    </row>
    <row r="14280" spans="1:10" x14ac:dyDescent="0.2">
      <c r="A14280">
        <v>35304</v>
      </c>
      <c r="B14280">
        <v>53</v>
      </c>
      <c r="C14280" t="s">
        <v>7787</v>
      </c>
      <c r="D14280" t="s">
        <v>7788</v>
      </c>
      <c r="E14280" t="s">
        <v>13464</v>
      </c>
      <c r="F14280" t="s">
        <v>13752</v>
      </c>
      <c r="G14280">
        <v>35</v>
      </c>
      <c r="H14280" t="s">
        <v>13466</v>
      </c>
      <c r="I14280" t="b">
        <f t="shared" si="446"/>
        <v>1</v>
      </c>
      <c r="J14280">
        <f t="shared" si="447"/>
        <v>20</v>
      </c>
    </row>
    <row r="14281" spans="1:10" x14ac:dyDescent="0.2">
      <c r="A14281">
        <v>35305</v>
      </c>
      <c r="B14281">
        <v>53</v>
      </c>
      <c r="C14281" t="s">
        <v>7787</v>
      </c>
      <c r="D14281" t="s">
        <v>7788</v>
      </c>
      <c r="E14281" t="s">
        <v>13464</v>
      </c>
      <c r="F14281" t="s">
        <v>13753</v>
      </c>
      <c r="G14281">
        <v>35</v>
      </c>
      <c r="H14281" t="s">
        <v>13466</v>
      </c>
      <c r="I14281" t="b">
        <f t="shared" si="446"/>
        <v>1</v>
      </c>
      <c r="J14281">
        <f t="shared" si="447"/>
        <v>20</v>
      </c>
    </row>
    <row r="14282" spans="1:10" x14ac:dyDescent="0.2">
      <c r="A14282">
        <v>35306</v>
      </c>
      <c r="B14282">
        <v>53</v>
      </c>
      <c r="C14282" t="s">
        <v>7787</v>
      </c>
      <c r="D14282" t="s">
        <v>7788</v>
      </c>
      <c r="E14282" t="s">
        <v>13464</v>
      </c>
      <c r="F14282" t="s">
        <v>13754</v>
      </c>
      <c r="G14282">
        <v>35</v>
      </c>
      <c r="H14282" t="s">
        <v>13466</v>
      </c>
      <c r="I14282" t="b">
        <f t="shared" si="446"/>
        <v>1</v>
      </c>
      <c r="J14282">
        <f t="shared" si="447"/>
        <v>20</v>
      </c>
    </row>
    <row r="14283" spans="1:10" x14ac:dyDescent="0.2">
      <c r="A14283">
        <v>35307</v>
      </c>
      <c r="B14283">
        <v>53</v>
      </c>
      <c r="C14283" t="s">
        <v>7787</v>
      </c>
      <c r="D14283" t="s">
        <v>7788</v>
      </c>
      <c r="E14283" t="s">
        <v>13464</v>
      </c>
      <c r="F14283" t="s">
        <v>13755</v>
      </c>
      <c r="G14283">
        <v>35</v>
      </c>
      <c r="H14283" t="s">
        <v>13466</v>
      </c>
      <c r="I14283" t="b">
        <f t="shared" si="446"/>
        <v>1</v>
      </c>
      <c r="J14283">
        <f t="shared" si="447"/>
        <v>20</v>
      </c>
    </row>
    <row r="14284" spans="1:10" x14ac:dyDescent="0.2">
      <c r="A14284">
        <v>35308</v>
      </c>
      <c r="B14284">
        <v>53</v>
      </c>
      <c r="C14284" t="s">
        <v>7787</v>
      </c>
      <c r="D14284" t="s">
        <v>7788</v>
      </c>
      <c r="E14284" t="s">
        <v>13464</v>
      </c>
      <c r="F14284" t="s">
        <v>13756</v>
      </c>
      <c r="G14284">
        <v>35</v>
      </c>
      <c r="H14284" t="s">
        <v>13466</v>
      </c>
      <c r="I14284" t="b">
        <f t="shared" si="446"/>
        <v>1</v>
      </c>
      <c r="J14284">
        <f t="shared" si="447"/>
        <v>20</v>
      </c>
    </row>
    <row r="14285" spans="1:10" x14ac:dyDescent="0.2">
      <c r="A14285">
        <v>35309</v>
      </c>
      <c r="B14285">
        <v>53</v>
      </c>
      <c r="C14285" t="s">
        <v>7787</v>
      </c>
      <c r="D14285" t="s">
        <v>7788</v>
      </c>
      <c r="E14285" t="s">
        <v>13464</v>
      </c>
      <c r="F14285" t="s">
        <v>13757</v>
      </c>
      <c r="G14285">
        <v>35</v>
      </c>
      <c r="H14285" t="s">
        <v>13466</v>
      </c>
      <c r="I14285" t="b">
        <f t="shared" si="446"/>
        <v>1</v>
      </c>
      <c r="J14285">
        <f t="shared" si="447"/>
        <v>20</v>
      </c>
    </row>
    <row r="14286" spans="1:10" x14ac:dyDescent="0.2">
      <c r="A14286">
        <v>35310</v>
      </c>
      <c r="B14286">
        <v>53</v>
      </c>
      <c r="C14286" t="s">
        <v>7787</v>
      </c>
      <c r="D14286" t="s">
        <v>7788</v>
      </c>
      <c r="E14286" t="s">
        <v>13464</v>
      </c>
      <c r="F14286" t="s">
        <v>13758</v>
      </c>
      <c r="G14286">
        <v>35</v>
      </c>
      <c r="H14286" t="s">
        <v>13466</v>
      </c>
      <c r="I14286" t="b">
        <f t="shared" si="446"/>
        <v>1</v>
      </c>
      <c r="J14286">
        <f t="shared" si="447"/>
        <v>20</v>
      </c>
    </row>
    <row r="14287" spans="1:10" x14ac:dyDescent="0.2">
      <c r="A14287">
        <v>35311</v>
      </c>
      <c r="B14287">
        <v>53</v>
      </c>
      <c r="C14287" t="s">
        <v>7787</v>
      </c>
      <c r="D14287" t="s">
        <v>7788</v>
      </c>
      <c r="E14287" t="s">
        <v>13464</v>
      </c>
      <c r="F14287" t="s">
        <v>13759</v>
      </c>
      <c r="G14287">
        <v>35</v>
      </c>
      <c r="H14287" t="s">
        <v>13466</v>
      </c>
      <c r="I14287" t="b">
        <f t="shared" si="446"/>
        <v>1</v>
      </c>
      <c r="J14287">
        <f t="shared" si="447"/>
        <v>20</v>
      </c>
    </row>
    <row r="14288" spans="1:10" x14ac:dyDescent="0.2">
      <c r="A14288">
        <v>35312</v>
      </c>
      <c r="B14288">
        <v>53</v>
      </c>
      <c r="C14288" t="s">
        <v>7787</v>
      </c>
      <c r="D14288" t="s">
        <v>7788</v>
      </c>
      <c r="E14288" t="s">
        <v>13464</v>
      </c>
      <c r="F14288" t="s">
        <v>13760</v>
      </c>
      <c r="G14288">
        <v>35</v>
      </c>
      <c r="H14288" t="s">
        <v>13466</v>
      </c>
      <c r="I14288" t="b">
        <f t="shared" si="446"/>
        <v>1</v>
      </c>
      <c r="J14288">
        <f t="shared" si="447"/>
        <v>20</v>
      </c>
    </row>
    <row r="14289" spans="1:10" x14ac:dyDescent="0.2">
      <c r="A14289">
        <v>35313</v>
      </c>
      <c r="B14289">
        <v>53</v>
      </c>
      <c r="C14289" t="s">
        <v>7787</v>
      </c>
      <c r="D14289" t="s">
        <v>7788</v>
      </c>
      <c r="E14289" t="s">
        <v>13464</v>
      </c>
      <c r="F14289" t="s">
        <v>13761</v>
      </c>
      <c r="G14289">
        <v>35</v>
      </c>
      <c r="H14289" t="s">
        <v>13466</v>
      </c>
      <c r="I14289" t="b">
        <f t="shared" si="446"/>
        <v>1</v>
      </c>
      <c r="J14289">
        <f t="shared" si="447"/>
        <v>20</v>
      </c>
    </row>
    <row r="14290" spans="1:10" x14ac:dyDescent="0.2">
      <c r="A14290">
        <v>35314</v>
      </c>
      <c r="B14290">
        <v>53</v>
      </c>
      <c r="C14290" t="s">
        <v>7787</v>
      </c>
      <c r="D14290" t="s">
        <v>7788</v>
      </c>
      <c r="E14290" t="s">
        <v>13464</v>
      </c>
      <c r="F14290" t="s">
        <v>13762</v>
      </c>
      <c r="G14290">
        <v>35</v>
      </c>
      <c r="H14290" t="s">
        <v>13466</v>
      </c>
      <c r="I14290" t="b">
        <f t="shared" si="446"/>
        <v>1</v>
      </c>
      <c r="J14290">
        <f t="shared" si="447"/>
        <v>20</v>
      </c>
    </row>
    <row r="14291" spans="1:10" x14ac:dyDescent="0.2">
      <c r="A14291">
        <v>35315</v>
      </c>
      <c r="B14291">
        <v>53</v>
      </c>
      <c r="C14291" t="s">
        <v>7787</v>
      </c>
      <c r="D14291" t="s">
        <v>7788</v>
      </c>
      <c r="E14291" t="s">
        <v>13464</v>
      </c>
      <c r="F14291" t="s">
        <v>13763</v>
      </c>
      <c r="G14291">
        <v>35</v>
      </c>
      <c r="H14291" t="s">
        <v>13466</v>
      </c>
      <c r="I14291" t="b">
        <f t="shared" si="446"/>
        <v>1</v>
      </c>
      <c r="J14291">
        <f t="shared" si="447"/>
        <v>20</v>
      </c>
    </row>
    <row r="14292" spans="1:10" x14ac:dyDescent="0.2">
      <c r="A14292">
        <v>35316</v>
      </c>
      <c r="B14292">
        <v>53</v>
      </c>
      <c r="C14292" t="s">
        <v>7787</v>
      </c>
      <c r="D14292" t="s">
        <v>7788</v>
      </c>
      <c r="E14292" t="s">
        <v>13464</v>
      </c>
      <c r="F14292" t="s">
        <v>13764</v>
      </c>
      <c r="G14292">
        <v>35</v>
      </c>
      <c r="H14292" t="s">
        <v>13466</v>
      </c>
      <c r="I14292" t="b">
        <f t="shared" si="446"/>
        <v>1</v>
      </c>
      <c r="J14292">
        <f t="shared" si="447"/>
        <v>20</v>
      </c>
    </row>
    <row r="14293" spans="1:10" x14ac:dyDescent="0.2">
      <c r="A14293">
        <v>35317</v>
      </c>
      <c r="B14293">
        <v>53</v>
      </c>
      <c r="C14293" t="s">
        <v>7787</v>
      </c>
      <c r="D14293" t="s">
        <v>7788</v>
      </c>
      <c r="E14293" t="s">
        <v>13464</v>
      </c>
      <c r="F14293" t="s">
        <v>1823</v>
      </c>
      <c r="G14293">
        <v>35</v>
      </c>
      <c r="H14293" t="s">
        <v>13466</v>
      </c>
      <c r="I14293" t="b">
        <f t="shared" si="446"/>
        <v>1</v>
      </c>
      <c r="J14293">
        <f t="shared" si="447"/>
        <v>20</v>
      </c>
    </row>
    <row r="14294" spans="1:10" x14ac:dyDescent="0.2">
      <c r="A14294">
        <v>35318</v>
      </c>
      <c r="B14294">
        <v>53</v>
      </c>
      <c r="C14294" t="s">
        <v>7787</v>
      </c>
      <c r="D14294" t="s">
        <v>7788</v>
      </c>
      <c r="E14294" t="s">
        <v>13464</v>
      </c>
      <c r="F14294" t="s">
        <v>13765</v>
      </c>
      <c r="G14294">
        <v>35</v>
      </c>
      <c r="H14294" t="s">
        <v>13466</v>
      </c>
      <c r="I14294" t="b">
        <f t="shared" si="446"/>
        <v>1</v>
      </c>
      <c r="J14294">
        <f t="shared" si="447"/>
        <v>20</v>
      </c>
    </row>
    <row r="14295" spans="1:10" x14ac:dyDescent="0.2">
      <c r="A14295">
        <v>35319</v>
      </c>
      <c r="B14295">
        <v>53</v>
      </c>
      <c r="C14295" t="s">
        <v>7787</v>
      </c>
      <c r="D14295" t="s">
        <v>7788</v>
      </c>
      <c r="E14295" t="s">
        <v>13464</v>
      </c>
      <c r="F14295" t="s">
        <v>13766</v>
      </c>
      <c r="G14295">
        <v>35</v>
      </c>
      <c r="H14295" t="s">
        <v>13466</v>
      </c>
      <c r="I14295" t="b">
        <f t="shared" si="446"/>
        <v>1</v>
      </c>
      <c r="J14295">
        <f t="shared" si="447"/>
        <v>20</v>
      </c>
    </row>
    <row r="14296" spans="1:10" x14ac:dyDescent="0.2">
      <c r="A14296">
        <v>35320</v>
      </c>
      <c r="B14296">
        <v>53</v>
      </c>
      <c r="C14296" t="s">
        <v>7787</v>
      </c>
      <c r="D14296" t="s">
        <v>7788</v>
      </c>
      <c r="E14296" t="s">
        <v>13464</v>
      </c>
      <c r="F14296" t="s">
        <v>13767</v>
      </c>
      <c r="G14296">
        <v>35</v>
      </c>
      <c r="H14296" t="s">
        <v>13466</v>
      </c>
      <c r="I14296" t="b">
        <f t="shared" si="446"/>
        <v>1</v>
      </c>
      <c r="J14296">
        <f t="shared" si="447"/>
        <v>20</v>
      </c>
    </row>
    <row r="14297" spans="1:10" x14ac:dyDescent="0.2">
      <c r="A14297">
        <v>35321</v>
      </c>
      <c r="B14297">
        <v>53</v>
      </c>
      <c r="C14297" t="s">
        <v>7787</v>
      </c>
      <c r="D14297" t="s">
        <v>7788</v>
      </c>
      <c r="E14297" t="s">
        <v>13464</v>
      </c>
      <c r="F14297" t="s">
        <v>10996</v>
      </c>
      <c r="G14297">
        <v>35</v>
      </c>
      <c r="H14297" t="s">
        <v>13466</v>
      </c>
      <c r="I14297" t="b">
        <f t="shared" si="446"/>
        <v>1</v>
      </c>
      <c r="J14297">
        <f t="shared" si="447"/>
        <v>20</v>
      </c>
    </row>
    <row r="14298" spans="1:10" x14ac:dyDescent="0.2">
      <c r="A14298">
        <v>35322</v>
      </c>
      <c r="B14298">
        <v>53</v>
      </c>
      <c r="C14298" t="s">
        <v>7787</v>
      </c>
      <c r="D14298" t="s">
        <v>7788</v>
      </c>
      <c r="E14298" t="s">
        <v>13464</v>
      </c>
      <c r="F14298" t="s">
        <v>13768</v>
      </c>
      <c r="G14298">
        <v>35</v>
      </c>
      <c r="H14298" t="s">
        <v>13466</v>
      </c>
      <c r="I14298" t="b">
        <f t="shared" si="446"/>
        <v>1</v>
      </c>
      <c r="J14298">
        <f t="shared" si="447"/>
        <v>20</v>
      </c>
    </row>
    <row r="14299" spans="1:10" x14ac:dyDescent="0.2">
      <c r="A14299">
        <v>35323</v>
      </c>
      <c r="B14299">
        <v>53</v>
      </c>
      <c r="C14299" t="s">
        <v>7787</v>
      </c>
      <c r="D14299" t="s">
        <v>7788</v>
      </c>
      <c r="E14299" t="s">
        <v>13464</v>
      </c>
      <c r="F14299" t="s">
        <v>13769</v>
      </c>
      <c r="G14299">
        <v>35</v>
      </c>
      <c r="H14299" t="s">
        <v>13466</v>
      </c>
      <c r="I14299" t="b">
        <f t="shared" si="446"/>
        <v>1</v>
      </c>
      <c r="J14299">
        <f t="shared" si="447"/>
        <v>20</v>
      </c>
    </row>
    <row r="14300" spans="1:10" x14ac:dyDescent="0.2">
      <c r="A14300">
        <v>35324</v>
      </c>
      <c r="B14300">
        <v>53</v>
      </c>
      <c r="C14300" t="s">
        <v>7787</v>
      </c>
      <c r="D14300" t="s">
        <v>7788</v>
      </c>
      <c r="E14300" t="s">
        <v>13464</v>
      </c>
      <c r="F14300" t="s">
        <v>13770</v>
      </c>
      <c r="G14300">
        <v>35</v>
      </c>
      <c r="H14300" t="s">
        <v>13466</v>
      </c>
      <c r="I14300" t="b">
        <f t="shared" si="446"/>
        <v>1</v>
      </c>
      <c r="J14300">
        <f t="shared" si="447"/>
        <v>20</v>
      </c>
    </row>
    <row r="14301" spans="1:10" x14ac:dyDescent="0.2">
      <c r="A14301">
        <v>35325</v>
      </c>
      <c r="B14301">
        <v>53</v>
      </c>
      <c r="C14301" t="s">
        <v>7787</v>
      </c>
      <c r="D14301" t="s">
        <v>7788</v>
      </c>
      <c r="E14301" t="s">
        <v>13464</v>
      </c>
      <c r="F14301" t="s">
        <v>13771</v>
      </c>
      <c r="G14301">
        <v>35</v>
      </c>
      <c r="H14301" t="s">
        <v>13466</v>
      </c>
      <c r="I14301" t="b">
        <f t="shared" si="446"/>
        <v>1</v>
      </c>
      <c r="J14301">
        <f t="shared" si="447"/>
        <v>20</v>
      </c>
    </row>
    <row r="14302" spans="1:10" x14ac:dyDescent="0.2">
      <c r="A14302">
        <v>35326</v>
      </c>
      <c r="B14302">
        <v>53</v>
      </c>
      <c r="C14302" t="s">
        <v>7787</v>
      </c>
      <c r="D14302" t="s">
        <v>7788</v>
      </c>
      <c r="E14302" t="s">
        <v>13464</v>
      </c>
      <c r="F14302" t="s">
        <v>13772</v>
      </c>
      <c r="G14302">
        <v>35</v>
      </c>
      <c r="H14302" t="s">
        <v>13466</v>
      </c>
      <c r="I14302" t="b">
        <f t="shared" si="446"/>
        <v>1</v>
      </c>
      <c r="J14302">
        <f t="shared" si="447"/>
        <v>20</v>
      </c>
    </row>
    <row r="14303" spans="1:10" x14ac:dyDescent="0.2">
      <c r="A14303">
        <v>35327</v>
      </c>
      <c r="B14303">
        <v>53</v>
      </c>
      <c r="C14303" t="s">
        <v>7787</v>
      </c>
      <c r="D14303" t="s">
        <v>7788</v>
      </c>
      <c r="E14303" t="s">
        <v>13464</v>
      </c>
      <c r="F14303" t="s">
        <v>13773</v>
      </c>
      <c r="G14303">
        <v>35</v>
      </c>
      <c r="H14303" t="s">
        <v>13466</v>
      </c>
      <c r="I14303" t="b">
        <f t="shared" si="446"/>
        <v>1</v>
      </c>
      <c r="J14303">
        <f t="shared" si="447"/>
        <v>20</v>
      </c>
    </row>
    <row r="14304" spans="1:10" x14ac:dyDescent="0.2">
      <c r="A14304">
        <v>35328</v>
      </c>
      <c r="B14304">
        <v>53</v>
      </c>
      <c r="C14304" t="s">
        <v>7787</v>
      </c>
      <c r="D14304" t="s">
        <v>7788</v>
      </c>
      <c r="E14304" t="s">
        <v>13464</v>
      </c>
      <c r="F14304" t="s">
        <v>13774</v>
      </c>
      <c r="G14304">
        <v>35</v>
      </c>
      <c r="H14304" t="s">
        <v>13466</v>
      </c>
      <c r="I14304" t="b">
        <f t="shared" si="446"/>
        <v>1</v>
      </c>
      <c r="J14304">
        <f t="shared" si="447"/>
        <v>20</v>
      </c>
    </row>
    <row r="14305" spans="1:10" x14ac:dyDescent="0.2">
      <c r="A14305">
        <v>35329</v>
      </c>
      <c r="B14305">
        <v>53</v>
      </c>
      <c r="C14305" t="s">
        <v>7787</v>
      </c>
      <c r="D14305" t="s">
        <v>7788</v>
      </c>
      <c r="E14305" t="s">
        <v>13464</v>
      </c>
      <c r="F14305" t="s">
        <v>13775</v>
      </c>
      <c r="G14305">
        <v>35</v>
      </c>
      <c r="H14305" t="s">
        <v>13466</v>
      </c>
      <c r="I14305" t="b">
        <f t="shared" si="446"/>
        <v>1</v>
      </c>
      <c r="J14305">
        <f t="shared" si="447"/>
        <v>20</v>
      </c>
    </row>
    <row r="14306" spans="1:10" x14ac:dyDescent="0.2">
      <c r="A14306">
        <v>35330</v>
      </c>
      <c r="B14306">
        <v>53</v>
      </c>
      <c r="C14306" t="s">
        <v>7787</v>
      </c>
      <c r="D14306" t="s">
        <v>7788</v>
      </c>
      <c r="E14306" t="s">
        <v>13464</v>
      </c>
      <c r="F14306" t="s">
        <v>13776</v>
      </c>
      <c r="G14306">
        <v>35</v>
      </c>
      <c r="H14306" t="s">
        <v>13466</v>
      </c>
      <c r="I14306" t="b">
        <f t="shared" si="446"/>
        <v>1</v>
      </c>
      <c r="J14306">
        <f t="shared" si="447"/>
        <v>20</v>
      </c>
    </row>
    <row r="14307" spans="1:10" x14ac:dyDescent="0.2">
      <c r="A14307">
        <v>35331</v>
      </c>
      <c r="B14307">
        <v>53</v>
      </c>
      <c r="C14307" t="s">
        <v>7787</v>
      </c>
      <c r="D14307" t="s">
        <v>7788</v>
      </c>
      <c r="E14307" t="s">
        <v>13464</v>
      </c>
      <c r="F14307" t="s">
        <v>13777</v>
      </c>
      <c r="G14307">
        <v>35</v>
      </c>
      <c r="H14307" t="s">
        <v>13466</v>
      </c>
      <c r="I14307" t="b">
        <f t="shared" si="446"/>
        <v>1</v>
      </c>
      <c r="J14307">
        <f t="shared" si="447"/>
        <v>20</v>
      </c>
    </row>
    <row r="14308" spans="1:10" x14ac:dyDescent="0.2">
      <c r="A14308">
        <v>35332</v>
      </c>
      <c r="B14308">
        <v>53</v>
      </c>
      <c r="C14308" t="s">
        <v>7787</v>
      </c>
      <c r="D14308" t="s">
        <v>7788</v>
      </c>
      <c r="E14308" t="s">
        <v>13464</v>
      </c>
      <c r="F14308" t="s">
        <v>13778</v>
      </c>
      <c r="G14308">
        <v>35</v>
      </c>
      <c r="H14308" t="s">
        <v>13466</v>
      </c>
      <c r="I14308" t="b">
        <f t="shared" si="446"/>
        <v>1</v>
      </c>
      <c r="J14308">
        <f t="shared" si="447"/>
        <v>20</v>
      </c>
    </row>
    <row r="14309" spans="1:10" x14ac:dyDescent="0.2">
      <c r="A14309">
        <v>35333</v>
      </c>
      <c r="B14309">
        <v>53</v>
      </c>
      <c r="C14309" t="s">
        <v>7787</v>
      </c>
      <c r="D14309" t="s">
        <v>7788</v>
      </c>
      <c r="E14309" t="s">
        <v>13464</v>
      </c>
      <c r="F14309" t="s">
        <v>13779</v>
      </c>
      <c r="G14309">
        <v>35</v>
      </c>
      <c r="H14309" t="s">
        <v>13466</v>
      </c>
      <c r="I14309" t="b">
        <f t="shared" si="446"/>
        <v>1</v>
      </c>
      <c r="J14309">
        <f t="shared" si="447"/>
        <v>20</v>
      </c>
    </row>
    <row r="14310" spans="1:10" x14ac:dyDescent="0.2">
      <c r="A14310">
        <v>35334</v>
      </c>
      <c r="B14310">
        <v>53</v>
      </c>
      <c r="C14310" t="s">
        <v>7787</v>
      </c>
      <c r="D14310" t="s">
        <v>7788</v>
      </c>
      <c r="E14310" t="s">
        <v>13464</v>
      </c>
      <c r="F14310" t="s">
        <v>13780</v>
      </c>
      <c r="G14310">
        <v>35</v>
      </c>
      <c r="H14310" t="s">
        <v>13466</v>
      </c>
      <c r="I14310" t="b">
        <f t="shared" si="446"/>
        <v>1</v>
      </c>
      <c r="J14310">
        <f t="shared" si="447"/>
        <v>20</v>
      </c>
    </row>
    <row r="14311" spans="1:10" x14ac:dyDescent="0.2">
      <c r="A14311">
        <v>35335</v>
      </c>
      <c r="B14311">
        <v>53</v>
      </c>
      <c r="C14311" t="s">
        <v>7787</v>
      </c>
      <c r="D14311" t="s">
        <v>7788</v>
      </c>
      <c r="E14311" t="s">
        <v>13464</v>
      </c>
      <c r="F14311" t="s">
        <v>13781</v>
      </c>
      <c r="G14311">
        <v>35</v>
      </c>
      <c r="H14311" t="s">
        <v>13466</v>
      </c>
      <c r="I14311" t="b">
        <f t="shared" si="446"/>
        <v>1</v>
      </c>
      <c r="J14311">
        <f t="shared" si="447"/>
        <v>20</v>
      </c>
    </row>
    <row r="14312" spans="1:10" x14ac:dyDescent="0.2">
      <c r="A14312">
        <v>35336</v>
      </c>
      <c r="B14312">
        <v>53</v>
      </c>
      <c r="C14312" t="s">
        <v>7787</v>
      </c>
      <c r="D14312" t="s">
        <v>7788</v>
      </c>
      <c r="E14312" t="s">
        <v>13464</v>
      </c>
      <c r="F14312" t="s">
        <v>13782</v>
      </c>
      <c r="G14312">
        <v>35</v>
      </c>
      <c r="H14312" t="s">
        <v>13466</v>
      </c>
      <c r="I14312" t="b">
        <f t="shared" si="446"/>
        <v>1</v>
      </c>
      <c r="J14312">
        <f t="shared" si="447"/>
        <v>20</v>
      </c>
    </row>
    <row r="14313" spans="1:10" x14ac:dyDescent="0.2">
      <c r="A14313">
        <v>35337</v>
      </c>
      <c r="B14313">
        <v>53</v>
      </c>
      <c r="C14313" t="s">
        <v>7787</v>
      </c>
      <c r="D14313" t="s">
        <v>7788</v>
      </c>
      <c r="E14313" t="s">
        <v>13464</v>
      </c>
      <c r="F14313" t="s">
        <v>13783</v>
      </c>
      <c r="G14313">
        <v>35</v>
      </c>
      <c r="H14313" t="s">
        <v>13466</v>
      </c>
      <c r="I14313" t="b">
        <f t="shared" si="446"/>
        <v>1</v>
      </c>
      <c r="J14313">
        <f t="shared" si="447"/>
        <v>20</v>
      </c>
    </row>
    <row r="14314" spans="1:10" x14ac:dyDescent="0.2">
      <c r="A14314">
        <v>35338</v>
      </c>
      <c r="B14314">
        <v>53</v>
      </c>
      <c r="C14314" t="s">
        <v>7787</v>
      </c>
      <c r="D14314" t="s">
        <v>7788</v>
      </c>
      <c r="E14314" t="s">
        <v>13464</v>
      </c>
      <c r="F14314" t="s">
        <v>13784</v>
      </c>
      <c r="G14314">
        <v>35</v>
      </c>
      <c r="H14314" t="s">
        <v>13466</v>
      </c>
      <c r="I14314" t="b">
        <f t="shared" si="446"/>
        <v>1</v>
      </c>
      <c r="J14314">
        <f t="shared" si="447"/>
        <v>20</v>
      </c>
    </row>
    <row r="14315" spans="1:10" x14ac:dyDescent="0.2">
      <c r="A14315">
        <v>35339</v>
      </c>
      <c r="B14315">
        <v>53</v>
      </c>
      <c r="C14315" t="s">
        <v>7787</v>
      </c>
      <c r="D14315" t="s">
        <v>7788</v>
      </c>
      <c r="E14315" t="s">
        <v>13464</v>
      </c>
      <c r="F14315" t="s">
        <v>13785</v>
      </c>
      <c r="G14315">
        <v>35</v>
      </c>
      <c r="H14315" t="s">
        <v>13466</v>
      </c>
      <c r="I14315" t="b">
        <f t="shared" si="446"/>
        <v>1</v>
      </c>
      <c r="J14315">
        <f t="shared" si="447"/>
        <v>20</v>
      </c>
    </row>
    <row r="14316" spans="1:10" x14ac:dyDescent="0.2">
      <c r="A14316">
        <v>35340</v>
      </c>
      <c r="B14316">
        <v>53</v>
      </c>
      <c r="C14316" t="s">
        <v>7787</v>
      </c>
      <c r="D14316" t="s">
        <v>7788</v>
      </c>
      <c r="E14316" t="s">
        <v>13464</v>
      </c>
      <c r="F14316" t="s">
        <v>13786</v>
      </c>
      <c r="G14316">
        <v>35</v>
      </c>
      <c r="H14316" t="s">
        <v>13466</v>
      </c>
      <c r="I14316" t="b">
        <f t="shared" si="446"/>
        <v>1</v>
      </c>
      <c r="J14316">
        <f t="shared" si="447"/>
        <v>20</v>
      </c>
    </row>
    <row r="14317" spans="1:10" x14ac:dyDescent="0.2">
      <c r="A14317">
        <v>35341</v>
      </c>
      <c r="B14317">
        <v>53</v>
      </c>
      <c r="C14317" t="s">
        <v>7787</v>
      </c>
      <c r="D14317" t="s">
        <v>7788</v>
      </c>
      <c r="E14317" t="s">
        <v>13464</v>
      </c>
      <c r="F14317" t="s">
        <v>13787</v>
      </c>
      <c r="G14317">
        <v>35</v>
      </c>
      <c r="H14317" t="s">
        <v>13466</v>
      </c>
      <c r="I14317" t="b">
        <f t="shared" si="446"/>
        <v>1</v>
      </c>
      <c r="J14317">
        <f t="shared" si="447"/>
        <v>20</v>
      </c>
    </row>
    <row r="14318" spans="1:10" x14ac:dyDescent="0.2">
      <c r="A14318">
        <v>35342</v>
      </c>
      <c r="B14318">
        <v>53</v>
      </c>
      <c r="C14318" t="s">
        <v>7787</v>
      </c>
      <c r="D14318" t="s">
        <v>7788</v>
      </c>
      <c r="E14318" t="s">
        <v>13464</v>
      </c>
      <c r="F14318" t="s">
        <v>13788</v>
      </c>
      <c r="G14318">
        <v>35</v>
      </c>
      <c r="H14318" t="s">
        <v>13466</v>
      </c>
      <c r="I14318" t="b">
        <f t="shared" si="446"/>
        <v>1</v>
      </c>
      <c r="J14318">
        <f t="shared" si="447"/>
        <v>20</v>
      </c>
    </row>
    <row r="14319" spans="1:10" x14ac:dyDescent="0.2">
      <c r="A14319">
        <v>35343</v>
      </c>
      <c r="B14319">
        <v>53</v>
      </c>
      <c r="C14319" t="s">
        <v>7787</v>
      </c>
      <c r="D14319" t="s">
        <v>7788</v>
      </c>
      <c r="E14319" t="s">
        <v>13464</v>
      </c>
      <c r="F14319" t="s">
        <v>13789</v>
      </c>
      <c r="G14319">
        <v>35</v>
      </c>
      <c r="H14319" t="s">
        <v>13466</v>
      </c>
      <c r="I14319" t="b">
        <f t="shared" si="446"/>
        <v>1</v>
      </c>
      <c r="J14319">
        <f t="shared" si="447"/>
        <v>20</v>
      </c>
    </row>
    <row r="14320" spans="1:10" x14ac:dyDescent="0.2">
      <c r="A14320">
        <v>35344</v>
      </c>
      <c r="B14320">
        <v>53</v>
      </c>
      <c r="C14320" t="s">
        <v>7787</v>
      </c>
      <c r="D14320" t="s">
        <v>7788</v>
      </c>
      <c r="E14320" t="s">
        <v>13464</v>
      </c>
      <c r="F14320" t="s">
        <v>13790</v>
      </c>
      <c r="G14320">
        <v>35</v>
      </c>
      <c r="H14320" t="s">
        <v>13466</v>
      </c>
      <c r="I14320" t="b">
        <f t="shared" si="446"/>
        <v>1</v>
      </c>
      <c r="J14320">
        <f t="shared" si="447"/>
        <v>20</v>
      </c>
    </row>
    <row r="14321" spans="1:10" x14ac:dyDescent="0.2">
      <c r="A14321">
        <v>35345</v>
      </c>
      <c r="B14321">
        <v>53</v>
      </c>
      <c r="C14321" t="s">
        <v>7787</v>
      </c>
      <c r="D14321" t="s">
        <v>7788</v>
      </c>
      <c r="E14321" t="s">
        <v>13464</v>
      </c>
      <c r="F14321" t="s">
        <v>13791</v>
      </c>
      <c r="G14321">
        <v>35</v>
      </c>
      <c r="H14321" t="s">
        <v>13466</v>
      </c>
      <c r="I14321" t="b">
        <f t="shared" si="446"/>
        <v>1</v>
      </c>
      <c r="J14321">
        <f t="shared" si="447"/>
        <v>20</v>
      </c>
    </row>
    <row r="14322" spans="1:10" x14ac:dyDescent="0.2">
      <c r="A14322">
        <v>35346</v>
      </c>
      <c r="B14322">
        <v>53</v>
      </c>
      <c r="C14322" t="s">
        <v>7787</v>
      </c>
      <c r="D14322" t="s">
        <v>7788</v>
      </c>
      <c r="E14322" t="s">
        <v>13464</v>
      </c>
      <c r="F14322" t="s">
        <v>13792</v>
      </c>
      <c r="G14322">
        <v>35</v>
      </c>
      <c r="H14322" t="s">
        <v>13466</v>
      </c>
      <c r="I14322" t="b">
        <f t="shared" si="446"/>
        <v>1</v>
      </c>
      <c r="J14322">
        <f t="shared" si="447"/>
        <v>20</v>
      </c>
    </row>
    <row r="14323" spans="1:10" x14ac:dyDescent="0.2">
      <c r="A14323">
        <v>35347</v>
      </c>
      <c r="B14323">
        <v>53</v>
      </c>
      <c r="C14323" t="s">
        <v>7787</v>
      </c>
      <c r="D14323" t="s">
        <v>7788</v>
      </c>
      <c r="E14323" t="s">
        <v>13464</v>
      </c>
      <c r="F14323" t="s">
        <v>13793</v>
      </c>
      <c r="G14323">
        <v>35</v>
      </c>
      <c r="H14323" t="s">
        <v>13466</v>
      </c>
      <c r="I14323" t="b">
        <f t="shared" si="446"/>
        <v>1</v>
      </c>
      <c r="J14323">
        <f t="shared" si="447"/>
        <v>20</v>
      </c>
    </row>
    <row r="14324" spans="1:10" x14ac:dyDescent="0.2">
      <c r="A14324">
        <v>35348</v>
      </c>
      <c r="B14324">
        <v>53</v>
      </c>
      <c r="C14324" t="s">
        <v>7787</v>
      </c>
      <c r="D14324" t="s">
        <v>7788</v>
      </c>
      <c r="E14324" t="s">
        <v>13464</v>
      </c>
      <c r="F14324" t="s">
        <v>13794</v>
      </c>
      <c r="G14324">
        <v>35</v>
      </c>
      <c r="H14324" t="s">
        <v>13466</v>
      </c>
      <c r="I14324" t="b">
        <f t="shared" si="446"/>
        <v>1</v>
      </c>
      <c r="J14324">
        <f t="shared" si="447"/>
        <v>20</v>
      </c>
    </row>
    <row r="14325" spans="1:10" x14ac:dyDescent="0.2">
      <c r="A14325">
        <v>35349</v>
      </c>
      <c r="B14325">
        <v>53</v>
      </c>
      <c r="C14325" t="s">
        <v>7787</v>
      </c>
      <c r="D14325" t="s">
        <v>7788</v>
      </c>
      <c r="E14325" t="s">
        <v>13464</v>
      </c>
      <c r="F14325" t="s">
        <v>13795</v>
      </c>
      <c r="G14325">
        <v>35</v>
      </c>
      <c r="H14325" t="s">
        <v>13466</v>
      </c>
      <c r="I14325" t="b">
        <f t="shared" si="446"/>
        <v>1</v>
      </c>
      <c r="J14325">
        <f t="shared" si="447"/>
        <v>20</v>
      </c>
    </row>
    <row r="14326" spans="1:10" x14ac:dyDescent="0.2">
      <c r="A14326">
        <v>35350</v>
      </c>
      <c r="B14326">
        <v>53</v>
      </c>
      <c r="C14326" t="s">
        <v>7787</v>
      </c>
      <c r="D14326" t="s">
        <v>7788</v>
      </c>
      <c r="E14326" t="s">
        <v>13464</v>
      </c>
      <c r="F14326" t="s">
        <v>13796</v>
      </c>
      <c r="G14326">
        <v>35</v>
      </c>
      <c r="H14326" t="s">
        <v>13466</v>
      </c>
      <c r="I14326" t="b">
        <f t="shared" si="446"/>
        <v>1</v>
      </c>
      <c r="J14326">
        <f t="shared" si="447"/>
        <v>20</v>
      </c>
    </row>
    <row r="14327" spans="1:10" x14ac:dyDescent="0.2">
      <c r="A14327">
        <v>35351</v>
      </c>
      <c r="B14327">
        <v>53</v>
      </c>
      <c r="C14327" t="s">
        <v>7787</v>
      </c>
      <c r="D14327" t="s">
        <v>7788</v>
      </c>
      <c r="E14327" t="s">
        <v>13464</v>
      </c>
      <c r="F14327" t="s">
        <v>13797</v>
      </c>
      <c r="G14327">
        <v>35</v>
      </c>
      <c r="H14327" t="s">
        <v>13466</v>
      </c>
      <c r="I14327" t="b">
        <f t="shared" si="446"/>
        <v>1</v>
      </c>
      <c r="J14327">
        <f t="shared" si="447"/>
        <v>20</v>
      </c>
    </row>
    <row r="14328" spans="1:10" x14ac:dyDescent="0.2">
      <c r="A14328">
        <v>35352</v>
      </c>
      <c r="B14328">
        <v>53</v>
      </c>
      <c r="C14328" t="s">
        <v>7787</v>
      </c>
      <c r="D14328" t="s">
        <v>7788</v>
      </c>
      <c r="E14328" t="s">
        <v>13464</v>
      </c>
      <c r="F14328" t="s">
        <v>13798</v>
      </c>
      <c r="G14328">
        <v>35</v>
      </c>
      <c r="H14328" t="s">
        <v>13466</v>
      </c>
      <c r="I14328" t="b">
        <f t="shared" si="446"/>
        <v>1</v>
      </c>
      <c r="J14328">
        <f t="shared" si="447"/>
        <v>20</v>
      </c>
    </row>
    <row r="14329" spans="1:10" x14ac:dyDescent="0.2">
      <c r="A14329">
        <v>35353</v>
      </c>
      <c r="B14329">
        <v>53</v>
      </c>
      <c r="C14329" t="s">
        <v>7787</v>
      </c>
      <c r="D14329" t="s">
        <v>7788</v>
      </c>
      <c r="E14329" t="s">
        <v>13464</v>
      </c>
      <c r="F14329" t="s">
        <v>13799</v>
      </c>
      <c r="G14329">
        <v>35</v>
      </c>
      <c r="H14329" t="s">
        <v>13466</v>
      </c>
      <c r="I14329" t="b">
        <f t="shared" si="446"/>
        <v>1</v>
      </c>
      <c r="J14329">
        <f t="shared" si="447"/>
        <v>20</v>
      </c>
    </row>
    <row r="14330" spans="1:10" x14ac:dyDescent="0.2">
      <c r="A14330">
        <v>35354</v>
      </c>
      <c r="B14330">
        <v>53</v>
      </c>
      <c r="C14330" t="s">
        <v>7787</v>
      </c>
      <c r="D14330" t="s">
        <v>7788</v>
      </c>
      <c r="E14330" t="s">
        <v>13464</v>
      </c>
      <c r="F14330" t="s">
        <v>13800</v>
      </c>
      <c r="G14330">
        <v>35</v>
      </c>
      <c r="H14330" t="s">
        <v>13466</v>
      </c>
      <c r="I14330" t="b">
        <f t="shared" si="446"/>
        <v>1</v>
      </c>
      <c r="J14330">
        <f t="shared" si="447"/>
        <v>20</v>
      </c>
    </row>
    <row r="14331" spans="1:10" x14ac:dyDescent="0.2">
      <c r="A14331">
        <v>35355</v>
      </c>
      <c r="B14331">
        <v>53</v>
      </c>
      <c r="C14331" t="s">
        <v>7787</v>
      </c>
      <c r="D14331" t="s">
        <v>7788</v>
      </c>
      <c r="E14331" t="s">
        <v>13464</v>
      </c>
      <c r="F14331" t="s">
        <v>13801</v>
      </c>
      <c r="G14331">
        <v>35</v>
      </c>
      <c r="H14331" t="s">
        <v>13466</v>
      </c>
      <c r="I14331" t="b">
        <f t="shared" si="446"/>
        <v>1</v>
      </c>
      <c r="J14331">
        <f t="shared" si="447"/>
        <v>20</v>
      </c>
    </row>
    <row r="14332" spans="1:10" x14ac:dyDescent="0.2">
      <c r="A14332">
        <v>35356</v>
      </c>
      <c r="B14332">
        <v>53</v>
      </c>
      <c r="C14332" t="s">
        <v>7787</v>
      </c>
      <c r="D14332" t="s">
        <v>7788</v>
      </c>
      <c r="E14332" t="s">
        <v>13464</v>
      </c>
      <c r="F14332" t="s">
        <v>13802</v>
      </c>
      <c r="G14332">
        <v>35</v>
      </c>
      <c r="H14332" t="s">
        <v>13466</v>
      </c>
      <c r="I14332" t="b">
        <f t="shared" si="446"/>
        <v>1</v>
      </c>
      <c r="J14332">
        <f t="shared" si="447"/>
        <v>20</v>
      </c>
    </row>
    <row r="14333" spans="1:10" x14ac:dyDescent="0.2">
      <c r="A14333">
        <v>35357</v>
      </c>
      <c r="B14333">
        <v>53</v>
      </c>
      <c r="C14333" t="s">
        <v>7787</v>
      </c>
      <c r="D14333" t="s">
        <v>7788</v>
      </c>
      <c r="E14333" t="s">
        <v>13464</v>
      </c>
      <c r="F14333" t="s">
        <v>13803</v>
      </c>
      <c r="G14333">
        <v>35</v>
      </c>
      <c r="H14333" t="s">
        <v>13466</v>
      </c>
      <c r="I14333" t="b">
        <f t="shared" si="446"/>
        <v>1</v>
      </c>
      <c r="J14333">
        <f t="shared" si="447"/>
        <v>20</v>
      </c>
    </row>
    <row r="14334" spans="1:10" x14ac:dyDescent="0.2">
      <c r="A14334">
        <v>35358</v>
      </c>
      <c r="B14334">
        <v>53</v>
      </c>
      <c r="C14334" t="s">
        <v>7787</v>
      </c>
      <c r="D14334" t="s">
        <v>7788</v>
      </c>
      <c r="E14334" t="s">
        <v>13464</v>
      </c>
      <c r="F14334" t="s">
        <v>13804</v>
      </c>
      <c r="G14334">
        <v>35</v>
      </c>
      <c r="H14334" t="s">
        <v>13466</v>
      </c>
      <c r="I14334" t="b">
        <f t="shared" si="446"/>
        <v>1</v>
      </c>
      <c r="J14334">
        <f t="shared" si="447"/>
        <v>20</v>
      </c>
    </row>
    <row r="14335" spans="1:10" x14ac:dyDescent="0.2">
      <c r="A14335">
        <v>35359</v>
      </c>
      <c r="B14335">
        <v>53</v>
      </c>
      <c r="C14335" t="s">
        <v>7787</v>
      </c>
      <c r="D14335" t="s">
        <v>7788</v>
      </c>
      <c r="E14335" t="s">
        <v>13464</v>
      </c>
      <c r="F14335" t="s">
        <v>13805</v>
      </c>
      <c r="G14335">
        <v>35</v>
      </c>
      <c r="H14335" t="s">
        <v>13466</v>
      </c>
      <c r="I14335" t="b">
        <f t="shared" si="446"/>
        <v>1</v>
      </c>
      <c r="J14335">
        <f t="shared" si="447"/>
        <v>20</v>
      </c>
    </row>
    <row r="14336" spans="1:10" x14ac:dyDescent="0.2">
      <c r="A14336">
        <v>35360</v>
      </c>
      <c r="B14336">
        <v>53</v>
      </c>
      <c r="C14336" t="s">
        <v>7787</v>
      </c>
      <c r="D14336" t="s">
        <v>7788</v>
      </c>
      <c r="E14336" t="s">
        <v>13464</v>
      </c>
      <c r="F14336" t="s">
        <v>13806</v>
      </c>
      <c r="G14336">
        <v>35</v>
      </c>
      <c r="H14336" t="s">
        <v>13466</v>
      </c>
      <c r="I14336" t="b">
        <f t="shared" si="446"/>
        <v>1</v>
      </c>
      <c r="J14336">
        <f t="shared" si="447"/>
        <v>20</v>
      </c>
    </row>
    <row r="14337" spans="1:10" x14ac:dyDescent="0.2">
      <c r="A14337">
        <v>35361</v>
      </c>
      <c r="B14337">
        <v>53</v>
      </c>
      <c r="C14337" t="s">
        <v>7787</v>
      </c>
      <c r="D14337" t="s">
        <v>7788</v>
      </c>
      <c r="E14337" t="s">
        <v>13464</v>
      </c>
      <c r="F14337" t="s">
        <v>13807</v>
      </c>
      <c r="G14337">
        <v>35</v>
      </c>
      <c r="H14337" t="s">
        <v>13466</v>
      </c>
      <c r="I14337" t="b">
        <f t="shared" si="446"/>
        <v>1</v>
      </c>
      <c r="J14337">
        <f t="shared" si="447"/>
        <v>20</v>
      </c>
    </row>
    <row r="14338" spans="1:10" x14ac:dyDescent="0.2">
      <c r="A14338">
        <v>35362</v>
      </c>
      <c r="B14338">
        <v>53</v>
      </c>
      <c r="C14338" t="s">
        <v>7787</v>
      </c>
      <c r="D14338" t="s">
        <v>7788</v>
      </c>
      <c r="E14338" t="s">
        <v>13464</v>
      </c>
      <c r="F14338" t="s">
        <v>13808</v>
      </c>
      <c r="G14338">
        <v>35</v>
      </c>
      <c r="H14338" t="s">
        <v>13466</v>
      </c>
      <c r="I14338" t="b">
        <f t="shared" si="446"/>
        <v>1</v>
      </c>
      <c r="J14338">
        <f t="shared" si="447"/>
        <v>20</v>
      </c>
    </row>
    <row r="14339" spans="1:10" x14ac:dyDescent="0.2">
      <c r="A14339">
        <v>35363</v>
      </c>
      <c r="B14339">
        <v>53</v>
      </c>
      <c r="C14339" t="s">
        <v>7787</v>
      </c>
      <c r="D14339" t="s">
        <v>7788</v>
      </c>
      <c r="E14339" t="s">
        <v>13464</v>
      </c>
      <c r="F14339" t="s">
        <v>13809</v>
      </c>
      <c r="G14339">
        <v>35</v>
      </c>
      <c r="H14339" t="s">
        <v>13466</v>
      </c>
      <c r="I14339" t="b">
        <f t="shared" ref="I14339:I14402" si="448">ISNUMBER(G14339)</f>
        <v>1</v>
      </c>
      <c r="J14339">
        <f t="shared" ref="J14339:J14402" si="449">LEN(H14339)</f>
        <v>20</v>
      </c>
    </row>
    <row r="14340" spans="1:10" x14ac:dyDescent="0.2">
      <c r="A14340">
        <v>36001</v>
      </c>
      <c r="B14340">
        <v>24</v>
      </c>
      <c r="C14340" t="s">
        <v>6547</v>
      </c>
      <c r="D14340" t="s">
        <v>6548</v>
      </c>
      <c r="E14340" t="s">
        <v>13810</v>
      </c>
      <c r="F14340" t="s">
        <v>13811</v>
      </c>
      <c r="G14340">
        <v>36</v>
      </c>
      <c r="H14340" t="s">
        <v>13812</v>
      </c>
      <c r="I14340" t="b">
        <f t="shared" si="448"/>
        <v>1</v>
      </c>
      <c r="J14340">
        <f t="shared" si="449"/>
        <v>10</v>
      </c>
    </row>
    <row r="14341" spans="1:10" x14ac:dyDescent="0.2">
      <c r="A14341">
        <v>36002</v>
      </c>
      <c r="B14341">
        <v>24</v>
      </c>
      <c r="C14341" t="s">
        <v>6547</v>
      </c>
      <c r="D14341" t="s">
        <v>6548</v>
      </c>
      <c r="E14341" t="s">
        <v>13810</v>
      </c>
      <c r="F14341" t="s">
        <v>13813</v>
      </c>
      <c r="G14341">
        <v>36</v>
      </c>
      <c r="H14341" t="s">
        <v>13812</v>
      </c>
      <c r="I14341" t="b">
        <f t="shared" si="448"/>
        <v>1</v>
      </c>
      <c r="J14341">
        <f t="shared" si="449"/>
        <v>10</v>
      </c>
    </row>
    <row r="14342" spans="1:10" x14ac:dyDescent="0.2">
      <c r="A14342">
        <v>36003</v>
      </c>
      <c r="B14342">
        <v>24</v>
      </c>
      <c r="C14342" t="s">
        <v>6547</v>
      </c>
      <c r="D14342" t="s">
        <v>6548</v>
      </c>
      <c r="E14342" t="s">
        <v>13810</v>
      </c>
      <c r="F14342" t="s">
        <v>13814</v>
      </c>
      <c r="G14342">
        <v>36</v>
      </c>
      <c r="H14342" t="s">
        <v>13812</v>
      </c>
      <c r="I14342" t="b">
        <f t="shared" si="448"/>
        <v>1</v>
      </c>
      <c r="J14342">
        <f t="shared" si="449"/>
        <v>10</v>
      </c>
    </row>
    <row r="14343" spans="1:10" x14ac:dyDescent="0.2">
      <c r="A14343">
        <v>36004</v>
      </c>
      <c r="B14343">
        <v>24</v>
      </c>
      <c r="C14343" t="s">
        <v>6547</v>
      </c>
      <c r="D14343" t="s">
        <v>6548</v>
      </c>
      <c r="E14343" t="s">
        <v>13810</v>
      </c>
      <c r="F14343" t="s">
        <v>13815</v>
      </c>
      <c r="G14343">
        <v>36</v>
      </c>
      <c r="H14343" t="s">
        <v>13812</v>
      </c>
      <c r="I14343" t="b">
        <f t="shared" si="448"/>
        <v>1</v>
      </c>
      <c r="J14343">
        <f t="shared" si="449"/>
        <v>10</v>
      </c>
    </row>
    <row r="14344" spans="1:10" x14ac:dyDescent="0.2">
      <c r="A14344">
        <v>36005</v>
      </c>
      <c r="B14344">
        <v>24</v>
      </c>
      <c r="C14344" t="s">
        <v>6547</v>
      </c>
      <c r="D14344" t="s">
        <v>6548</v>
      </c>
      <c r="E14344" t="s">
        <v>13810</v>
      </c>
      <c r="F14344" t="s">
        <v>13816</v>
      </c>
      <c r="G14344">
        <v>36</v>
      </c>
      <c r="H14344" t="s">
        <v>13812</v>
      </c>
      <c r="I14344" t="b">
        <f t="shared" si="448"/>
        <v>1</v>
      </c>
      <c r="J14344">
        <f t="shared" si="449"/>
        <v>10</v>
      </c>
    </row>
    <row r="14345" spans="1:10" x14ac:dyDescent="0.2">
      <c r="A14345">
        <v>36006</v>
      </c>
      <c r="B14345">
        <v>24</v>
      </c>
      <c r="C14345" t="s">
        <v>6547</v>
      </c>
      <c r="D14345" t="s">
        <v>6548</v>
      </c>
      <c r="E14345" t="s">
        <v>13810</v>
      </c>
      <c r="F14345" t="s">
        <v>13817</v>
      </c>
      <c r="G14345">
        <v>36</v>
      </c>
      <c r="H14345" t="s">
        <v>13812</v>
      </c>
      <c r="I14345" t="b">
        <f t="shared" si="448"/>
        <v>1</v>
      </c>
      <c r="J14345">
        <f t="shared" si="449"/>
        <v>10</v>
      </c>
    </row>
    <row r="14346" spans="1:10" x14ac:dyDescent="0.2">
      <c r="A14346">
        <v>36007</v>
      </c>
      <c r="B14346">
        <v>24</v>
      </c>
      <c r="C14346" t="s">
        <v>6547</v>
      </c>
      <c r="D14346" t="s">
        <v>6548</v>
      </c>
      <c r="E14346" t="s">
        <v>13810</v>
      </c>
      <c r="F14346" t="s">
        <v>13818</v>
      </c>
      <c r="G14346">
        <v>36</v>
      </c>
      <c r="H14346" t="s">
        <v>13812</v>
      </c>
      <c r="I14346" t="b">
        <f t="shared" si="448"/>
        <v>1</v>
      </c>
      <c r="J14346">
        <f t="shared" si="449"/>
        <v>10</v>
      </c>
    </row>
    <row r="14347" spans="1:10" x14ac:dyDescent="0.2">
      <c r="A14347">
        <v>36008</v>
      </c>
      <c r="B14347">
        <v>24</v>
      </c>
      <c r="C14347" t="s">
        <v>6547</v>
      </c>
      <c r="D14347" t="s">
        <v>6548</v>
      </c>
      <c r="E14347" t="s">
        <v>13810</v>
      </c>
      <c r="F14347" t="s">
        <v>6563</v>
      </c>
      <c r="G14347">
        <v>36</v>
      </c>
      <c r="H14347" t="s">
        <v>13812</v>
      </c>
      <c r="I14347" t="b">
        <f t="shared" si="448"/>
        <v>1</v>
      </c>
      <c r="J14347">
        <f t="shared" si="449"/>
        <v>10</v>
      </c>
    </row>
    <row r="14348" spans="1:10" x14ac:dyDescent="0.2">
      <c r="A14348">
        <v>36009</v>
      </c>
      <c r="B14348">
        <v>24</v>
      </c>
      <c r="C14348" t="s">
        <v>6547</v>
      </c>
      <c r="D14348" t="s">
        <v>6548</v>
      </c>
      <c r="E14348" t="s">
        <v>13810</v>
      </c>
      <c r="F14348" t="s">
        <v>13819</v>
      </c>
      <c r="G14348">
        <v>36</v>
      </c>
      <c r="H14348" t="s">
        <v>13812</v>
      </c>
      <c r="I14348" t="b">
        <f t="shared" si="448"/>
        <v>1</v>
      </c>
      <c r="J14348">
        <f t="shared" si="449"/>
        <v>10</v>
      </c>
    </row>
    <row r="14349" spans="1:10" x14ac:dyDescent="0.2">
      <c r="A14349">
        <v>36010</v>
      </c>
      <c r="B14349">
        <v>24</v>
      </c>
      <c r="C14349" t="s">
        <v>6547</v>
      </c>
      <c r="D14349" t="s">
        <v>6548</v>
      </c>
      <c r="E14349" t="s">
        <v>13810</v>
      </c>
      <c r="F14349" t="s">
        <v>13820</v>
      </c>
      <c r="G14349">
        <v>36</v>
      </c>
      <c r="H14349" t="s">
        <v>13812</v>
      </c>
      <c r="I14349" t="b">
        <f t="shared" si="448"/>
        <v>1</v>
      </c>
      <c r="J14349">
        <f t="shared" si="449"/>
        <v>10</v>
      </c>
    </row>
    <row r="14350" spans="1:10" x14ac:dyDescent="0.2">
      <c r="A14350">
        <v>36011</v>
      </c>
      <c r="B14350">
        <v>24</v>
      </c>
      <c r="C14350" t="s">
        <v>6547</v>
      </c>
      <c r="D14350" t="s">
        <v>6548</v>
      </c>
      <c r="E14350" t="s">
        <v>13810</v>
      </c>
      <c r="F14350" t="s">
        <v>516</v>
      </c>
      <c r="G14350">
        <v>36</v>
      </c>
      <c r="H14350" t="s">
        <v>13812</v>
      </c>
      <c r="I14350" t="b">
        <f t="shared" si="448"/>
        <v>1</v>
      </c>
      <c r="J14350">
        <f t="shared" si="449"/>
        <v>10</v>
      </c>
    </row>
    <row r="14351" spans="1:10" x14ac:dyDescent="0.2">
      <c r="A14351">
        <v>36012</v>
      </c>
      <c r="B14351">
        <v>24</v>
      </c>
      <c r="C14351" t="s">
        <v>6547</v>
      </c>
      <c r="D14351" t="s">
        <v>6548</v>
      </c>
      <c r="E14351" t="s">
        <v>13810</v>
      </c>
      <c r="F14351" t="s">
        <v>13821</v>
      </c>
      <c r="G14351">
        <v>36</v>
      </c>
      <c r="H14351" t="s">
        <v>13812</v>
      </c>
      <c r="I14351" t="b">
        <f t="shared" si="448"/>
        <v>1</v>
      </c>
      <c r="J14351">
        <f t="shared" si="449"/>
        <v>10</v>
      </c>
    </row>
    <row r="14352" spans="1:10" x14ac:dyDescent="0.2">
      <c r="A14352">
        <v>36013</v>
      </c>
      <c r="B14352">
        <v>24</v>
      </c>
      <c r="C14352" t="s">
        <v>6547</v>
      </c>
      <c r="D14352" t="s">
        <v>6548</v>
      </c>
      <c r="E14352" t="s">
        <v>13810</v>
      </c>
      <c r="F14352" t="s">
        <v>13822</v>
      </c>
      <c r="G14352">
        <v>36</v>
      </c>
      <c r="H14352" t="s">
        <v>13812</v>
      </c>
      <c r="I14352" t="b">
        <f t="shared" si="448"/>
        <v>1</v>
      </c>
      <c r="J14352">
        <f t="shared" si="449"/>
        <v>10</v>
      </c>
    </row>
    <row r="14353" spans="1:10" x14ac:dyDescent="0.2">
      <c r="A14353">
        <v>36014</v>
      </c>
      <c r="B14353">
        <v>24</v>
      </c>
      <c r="C14353" t="s">
        <v>6547</v>
      </c>
      <c r="D14353" t="s">
        <v>6548</v>
      </c>
      <c r="E14353" t="s">
        <v>13810</v>
      </c>
      <c r="F14353" t="s">
        <v>13823</v>
      </c>
      <c r="G14353">
        <v>36</v>
      </c>
      <c r="H14353" t="s">
        <v>13812</v>
      </c>
      <c r="I14353" t="b">
        <f t="shared" si="448"/>
        <v>1</v>
      </c>
      <c r="J14353">
        <f t="shared" si="449"/>
        <v>10</v>
      </c>
    </row>
    <row r="14354" spans="1:10" x14ac:dyDescent="0.2">
      <c r="A14354">
        <v>36015</v>
      </c>
      <c r="B14354">
        <v>24</v>
      </c>
      <c r="C14354" t="s">
        <v>6547</v>
      </c>
      <c r="D14354" t="s">
        <v>6548</v>
      </c>
      <c r="E14354" t="s">
        <v>13810</v>
      </c>
      <c r="F14354" t="s">
        <v>2246</v>
      </c>
      <c r="G14354">
        <v>36</v>
      </c>
      <c r="H14354" t="s">
        <v>13812</v>
      </c>
      <c r="I14354" t="b">
        <f t="shared" si="448"/>
        <v>1</v>
      </c>
      <c r="J14354">
        <f t="shared" si="449"/>
        <v>10</v>
      </c>
    </row>
    <row r="14355" spans="1:10" x14ac:dyDescent="0.2">
      <c r="A14355">
        <v>36016</v>
      </c>
      <c r="B14355">
        <v>24</v>
      </c>
      <c r="C14355" t="s">
        <v>6547</v>
      </c>
      <c r="D14355" t="s">
        <v>6548</v>
      </c>
      <c r="E14355" t="s">
        <v>13810</v>
      </c>
      <c r="F14355" t="s">
        <v>13824</v>
      </c>
      <c r="G14355">
        <v>36</v>
      </c>
      <c r="H14355" t="s">
        <v>13812</v>
      </c>
      <c r="I14355" t="b">
        <f t="shared" si="448"/>
        <v>1</v>
      </c>
      <c r="J14355">
        <f t="shared" si="449"/>
        <v>10</v>
      </c>
    </row>
    <row r="14356" spans="1:10" x14ac:dyDescent="0.2">
      <c r="A14356">
        <v>36017</v>
      </c>
      <c r="B14356">
        <v>24</v>
      </c>
      <c r="C14356" t="s">
        <v>6547</v>
      </c>
      <c r="D14356" t="s">
        <v>6548</v>
      </c>
      <c r="E14356" t="s">
        <v>13810</v>
      </c>
      <c r="F14356" t="s">
        <v>13825</v>
      </c>
      <c r="G14356">
        <v>36</v>
      </c>
      <c r="H14356" t="s">
        <v>13812</v>
      </c>
      <c r="I14356" t="b">
        <f t="shared" si="448"/>
        <v>1</v>
      </c>
      <c r="J14356">
        <f t="shared" si="449"/>
        <v>10</v>
      </c>
    </row>
    <row r="14357" spans="1:10" x14ac:dyDescent="0.2">
      <c r="A14357">
        <v>36018</v>
      </c>
      <c r="B14357">
        <v>24</v>
      </c>
      <c r="C14357" t="s">
        <v>6547</v>
      </c>
      <c r="D14357" t="s">
        <v>6548</v>
      </c>
      <c r="E14357" t="s">
        <v>13810</v>
      </c>
      <c r="F14357" t="s">
        <v>13826</v>
      </c>
      <c r="G14357">
        <v>36</v>
      </c>
      <c r="H14357" t="s">
        <v>13812</v>
      </c>
      <c r="I14357" t="b">
        <f t="shared" si="448"/>
        <v>1</v>
      </c>
      <c r="J14357">
        <f t="shared" si="449"/>
        <v>10</v>
      </c>
    </row>
    <row r="14358" spans="1:10" x14ac:dyDescent="0.2">
      <c r="A14358">
        <v>36019</v>
      </c>
      <c r="B14358">
        <v>24</v>
      </c>
      <c r="C14358" t="s">
        <v>6547</v>
      </c>
      <c r="D14358" t="s">
        <v>6548</v>
      </c>
      <c r="E14358" t="s">
        <v>13810</v>
      </c>
      <c r="F14358" t="s">
        <v>13827</v>
      </c>
      <c r="G14358">
        <v>36</v>
      </c>
      <c r="H14358" t="s">
        <v>13812</v>
      </c>
      <c r="I14358" t="b">
        <f t="shared" si="448"/>
        <v>1</v>
      </c>
      <c r="J14358">
        <f t="shared" si="449"/>
        <v>10</v>
      </c>
    </row>
    <row r="14359" spans="1:10" x14ac:dyDescent="0.2">
      <c r="A14359">
        <v>36020</v>
      </c>
      <c r="B14359">
        <v>24</v>
      </c>
      <c r="C14359" t="s">
        <v>6547</v>
      </c>
      <c r="D14359" t="s">
        <v>6548</v>
      </c>
      <c r="E14359" t="s">
        <v>13810</v>
      </c>
      <c r="F14359" t="s">
        <v>5745</v>
      </c>
      <c r="G14359">
        <v>36</v>
      </c>
      <c r="H14359" t="s">
        <v>13812</v>
      </c>
      <c r="I14359" t="b">
        <f t="shared" si="448"/>
        <v>1</v>
      </c>
      <c r="J14359">
        <f t="shared" si="449"/>
        <v>10</v>
      </c>
    </row>
    <row r="14360" spans="1:10" x14ac:dyDescent="0.2">
      <c r="A14360">
        <v>36021</v>
      </c>
      <c r="B14360">
        <v>24</v>
      </c>
      <c r="C14360" t="s">
        <v>6547</v>
      </c>
      <c r="D14360" t="s">
        <v>6548</v>
      </c>
      <c r="E14360" t="s">
        <v>13810</v>
      </c>
      <c r="F14360" t="s">
        <v>13828</v>
      </c>
      <c r="G14360">
        <v>36</v>
      </c>
      <c r="H14360" t="s">
        <v>13812</v>
      </c>
      <c r="I14360" t="b">
        <f t="shared" si="448"/>
        <v>1</v>
      </c>
      <c r="J14360">
        <f t="shared" si="449"/>
        <v>10</v>
      </c>
    </row>
    <row r="14361" spans="1:10" x14ac:dyDescent="0.2">
      <c r="A14361">
        <v>36022</v>
      </c>
      <c r="B14361">
        <v>24</v>
      </c>
      <c r="C14361" t="s">
        <v>6547</v>
      </c>
      <c r="D14361" t="s">
        <v>6548</v>
      </c>
      <c r="E14361" t="s">
        <v>13810</v>
      </c>
      <c r="F14361" t="s">
        <v>13829</v>
      </c>
      <c r="G14361">
        <v>36</v>
      </c>
      <c r="H14361" t="s">
        <v>13812</v>
      </c>
      <c r="I14361" t="b">
        <f t="shared" si="448"/>
        <v>1</v>
      </c>
      <c r="J14361">
        <f t="shared" si="449"/>
        <v>10</v>
      </c>
    </row>
    <row r="14362" spans="1:10" x14ac:dyDescent="0.2">
      <c r="A14362">
        <v>36023</v>
      </c>
      <c r="B14362">
        <v>24</v>
      </c>
      <c r="C14362" t="s">
        <v>6547</v>
      </c>
      <c r="D14362" t="s">
        <v>6548</v>
      </c>
      <c r="E14362" t="s">
        <v>13810</v>
      </c>
      <c r="F14362" t="s">
        <v>13830</v>
      </c>
      <c r="G14362">
        <v>36</v>
      </c>
      <c r="H14362" t="s">
        <v>13812</v>
      </c>
      <c r="I14362" t="b">
        <f t="shared" si="448"/>
        <v>1</v>
      </c>
      <c r="J14362">
        <f t="shared" si="449"/>
        <v>10</v>
      </c>
    </row>
    <row r="14363" spans="1:10" x14ac:dyDescent="0.2">
      <c r="A14363">
        <v>36024</v>
      </c>
      <c r="B14363">
        <v>24</v>
      </c>
      <c r="C14363" t="s">
        <v>6547</v>
      </c>
      <c r="D14363" t="s">
        <v>6548</v>
      </c>
      <c r="E14363" t="s">
        <v>13810</v>
      </c>
      <c r="F14363" t="s">
        <v>13831</v>
      </c>
      <c r="G14363">
        <v>36</v>
      </c>
      <c r="H14363" t="s">
        <v>13812</v>
      </c>
      <c r="I14363" t="b">
        <f t="shared" si="448"/>
        <v>1</v>
      </c>
      <c r="J14363">
        <f t="shared" si="449"/>
        <v>10</v>
      </c>
    </row>
    <row r="14364" spans="1:10" x14ac:dyDescent="0.2">
      <c r="A14364">
        <v>36025</v>
      </c>
      <c r="B14364">
        <v>24</v>
      </c>
      <c r="C14364" t="s">
        <v>6547</v>
      </c>
      <c r="D14364" t="s">
        <v>6548</v>
      </c>
      <c r="E14364" t="s">
        <v>13810</v>
      </c>
      <c r="F14364" t="s">
        <v>13832</v>
      </c>
      <c r="G14364">
        <v>36</v>
      </c>
      <c r="H14364" t="s">
        <v>13812</v>
      </c>
      <c r="I14364" t="b">
        <f t="shared" si="448"/>
        <v>1</v>
      </c>
      <c r="J14364">
        <f t="shared" si="449"/>
        <v>10</v>
      </c>
    </row>
    <row r="14365" spans="1:10" x14ac:dyDescent="0.2">
      <c r="A14365">
        <v>36026</v>
      </c>
      <c r="B14365">
        <v>24</v>
      </c>
      <c r="C14365" t="s">
        <v>6547</v>
      </c>
      <c r="D14365" t="s">
        <v>6548</v>
      </c>
      <c r="E14365" t="s">
        <v>13810</v>
      </c>
      <c r="F14365" t="s">
        <v>74</v>
      </c>
      <c r="G14365">
        <v>36</v>
      </c>
      <c r="H14365" t="s">
        <v>13812</v>
      </c>
      <c r="I14365" t="b">
        <f t="shared" si="448"/>
        <v>1</v>
      </c>
      <c r="J14365">
        <f t="shared" si="449"/>
        <v>10</v>
      </c>
    </row>
    <row r="14366" spans="1:10" x14ac:dyDescent="0.2">
      <c r="A14366">
        <v>36027</v>
      </c>
      <c r="B14366">
        <v>24</v>
      </c>
      <c r="C14366" t="s">
        <v>6547</v>
      </c>
      <c r="D14366" t="s">
        <v>6548</v>
      </c>
      <c r="E14366" t="s">
        <v>13810</v>
      </c>
      <c r="F14366" t="s">
        <v>13833</v>
      </c>
      <c r="G14366">
        <v>36</v>
      </c>
      <c r="H14366" t="s">
        <v>13812</v>
      </c>
      <c r="I14366" t="b">
        <f t="shared" si="448"/>
        <v>1</v>
      </c>
      <c r="J14366">
        <f t="shared" si="449"/>
        <v>10</v>
      </c>
    </row>
    <row r="14367" spans="1:10" x14ac:dyDescent="0.2">
      <c r="A14367">
        <v>36028</v>
      </c>
      <c r="B14367">
        <v>24</v>
      </c>
      <c r="C14367" t="s">
        <v>6547</v>
      </c>
      <c r="D14367" t="s">
        <v>6548</v>
      </c>
      <c r="E14367" t="s">
        <v>13810</v>
      </c>
      <c r="F14367" t="s">
        <v>13834</v>
      </c>
      <c r="G14367">
        <v>36</v>
      </c>
      <c r="H14367" t="s">
        <v>13812</v>
      </c>
      <c r="I14367" t="b">
        <f t="shared" si="448"/>
        <v>1</v>
      </c>
      <c r="J14367">
        <f t="shared" si="449"/>
        <v>10</v>
      </c>
    </row>
    <row r="14368" spans="1:10" x14ac:dyDescent="0.2">
      <c r="A14368">
        <v>36029</v>
      </c>
      <c r="B14368">
        <v>24</v>
      </c>
      <c r="C14368" t="s">
        <v>6547</v>
      </c>
      <c r="D14368" t="s">
        <v>6548</v>
      </c>
      <c r="E14368" t="s">
        <v>13810</v>
      </c>
      <c r="F14368" t="s">
        <v>3456</v>
      </c>
      <c r="G14368">
        <v>36</v>
      </c>
      <c r="H14368" t="s">
        <v>13812</v>
      </c>
      <c r="I14368" t="b">
        <f t="shared" si="448"/>
        <v>1</v>
      </c>
      <c r="J14368">
        <f t="shared" si="449"/>
        <v>10</v>
      </c>
    </row>
    <row r="14369" spans="1:10" x14ac:dyDescent="0.2">
      <c r="A14369">
        <v>36030</v>
      </c>
      <c r="B14369">
        <v>24</v>
      </c>
      <c r="C14369" t="s">
        <v>6547</v>
      </c>
      <c r="D14369" t="s">
        <v>6548</v>
      </c>
      <c r="E14369" t="s">
        <v>13810</v>
      </c>
      <c r="F14369" t="s">
        <v>13835</v>
      </c>
      <c r="G14369">
        <v>36</v>
      </c>
      <c r="H14369" t="s">
        <v>13812</v>
      </c>
      <c r="I14369" t="b">
        <f t="shared" si="448"/>
        <v>1</v>
      </c>
      <c r="J14369">
        <f t="shared" si="449"/>
        <v>10</v>
      </c>
    </row>
    <row r="14370" spans="1:10" x14ac:dyDescent="0.2">
      <c r="A14370">
        <v>36031</v>
      </c>
      <c r="B14370">
        <v>24</v>
      </c>
      <c r="C14370" t="s">
        <v>6547</v>
      </c>
      <c r="D14370" t="s">
        <v>6548</v>
      </c>
      <c r="E14370" t="s">
        <v>13810</v>
      </c>
      <c r="F14370" t="s">
        <v>13836</v>
      </c>
      <c r="G14370">
        <v>36</v>
      </c>
      <c r="H14370" t="s">
        <v>13812</v>
      </c>
      <c r="I14370" t="b">
        <f t="shared" si="448"/>
        <v>1</v>
      </c>
      <c r="J14370">
        <f t="shared" si="449"/>
        <v>10</v>
      </c>
    </row>
    <row r="14371" spans="1:10" x14ac:dyDescent="0.2">
      <c r="A14371">
        <v>36032</v>
      </c>
      <c r="B14371">
        <v>24</v>
      </c>
      <c r="C14371" t="s">
        <v>6547</v>
      </c>
      <c r="D14371" t="s">
        <v>6548</v>
      </c>
      <c r="E14371" t="s">
        <v>13810</v>
      </c>
      <c r="F14371" t="s">
        <v>13837</v>
      </c>
      <c r="G14371">
        <v>36</v>
      </c>
      <c r="H14371" t="s">
        <v>13812</v>
      </c>
      <c r="I14371" t="b">
        <f t="shared" si="448"/>
        <v>1</v>
      </c>
      <c r="J14371">
        <f t="shared" si="449"/>
        <v>10</v>
      </c>
    </row>
    <row r="14372" spans="1:10" x14ac:dyDescent="0.2">
      <c r="A14372">
        <v>36033</v>
      </c>
      <c r="B14372">
        <v>24</v>
      </c>
      <c r="C14372" t="s">
        <v>6547</v>
      </c>
      <c r="D14372" t="s">
        <v>6548</v>
      </c>
      <c r="E14372" t="s">
        <v>13810</v>
      </c>
      <c r="F14372" t="s">
        <v>13838</v>
      </c>
      <c r="G14372">
        <v>36</v>
      </c>
      <c r="H14372" t="s">
        <v>13812</v>
      </c>
      <c r="I14372" t="b">
        <f t="shared" si="448"/>
        <v>1</v>
      </c>
      <c r="J14372">
        <f t="shared" si="449"/>
        <v>10</v>
      </c>
    </row>
    <row r="14373" spans="1:10" x14ac:dyDescent="0.2">
      <c r="A14373">
        <v>36034</v>
      </c>
      <c r="B14373">
        <v>24</v>
      </c>
      <c r="C14373" t="s">
        <v>6547</v>
      </c>
      <c r="D14373" t="s">
        <v>6548</v>
      </c>
      <c r="E14373" t="s">
        <v>13810</v>
      </c>
      <c r="F14373" t="s">
        <v>13839</v>
      </c>
      <c r="G14373">
        <v>36</v>
      </c>
      <c r="H14373" t="s">
        <v>13812</v>
      </c>
      <c r="I14373" t="b">
        <f t="shared" si="448"/>
        <v>1</v>
      </c>
      <c r="J14373">
        <f t="shared" si="449"/>
        <v>10</v>
      </c>
    </row>
    <row r="14374" spans="1:10" x14ac:dyDescent="0.2">
      <c r="A14374">
        <v>36035</v>
      </c>
      <c r="B14374">
        <v>24</v>
      </c>
      <c r="C14374" t="s">
        <v>6547</v>
      </c>
      <c r="D14374" t="s">
        <v>6548</v>
      </c>
      <c r="E14374" t="s">
        <v>13810</v>
      </c>
      <c r="F14374" t="s">
        <v>13840</v>
      </c>
      <c r="G14374">
        <v>36</v>
      </c>
      <c r="H14374" t="s">
        <v>13812</v>
      </c>
      <c r="I14374" t="b">
        <f t="shared" si="448"/>
        <v>1</v>
      </c>
      <c r="J14374">
        <f t="shared" si="449"/>
        <v>10</v>
      </c>
    </row>
    <row r="14375" spans="1:10" x14ac:dyDescent="0.2">
      <c r="A14375">
        <v>36036</v>
      </c>
      <c r="B14375">
        <v>24</v>
      </c>
      <c r="C14375" t="s">
        <v>6547</v>
      </c>
      <c r="D14375" t="s">
        <v>6548</v>
      </c>
      <c r="E14375" t="s">
        <v>13810</v>
      </c>
      <c r="F14375" t="s">
        <v>5767</v>
      </c>
      <c r="G14375">
        <v>36</v>
      </c>
      <c r="H14375" t="s">
        <v>13812</v>
      </c>
      <c r="I14375" t="b">
        <f t="shared" si="448"/>
        <v>1</v>
      </c>
      <c r="J14375">
        <f t="shared" si="449"/>
        <v>10</v>
      </c>
    </row>
    <row r="14376" spans="1:10" x14ac:dyDescent="0.2">
      <c r="A14376">
        <v>36037</v>
      </c>
      <c r="B14376">
        <v>24</v>
      </c>
      <c r="C14376" t="s">
        <v>6547</v>
      </c>
      <c r="D14376" t="s">
        <v>6548</v>
      </c>
      <c r="E14376" t="s">
        <v>13810</v>
      </c>
      <c r="F14376" t="s">
        <v>13841</v>
      </c>
      <c r="G14376">
        <v>36</v>
      </c>
      <c r="H14376" t="s">
        <v>13812</v>
      </c>
      <c r="I14376" t="b">
        <f t="shared" si="448"/>
        <v>1</v>
      </c>
      <c r="J14376">
        <f t="shared" si="449"/>
        <v>10</v>
      </c>
    </row>
    <row r="14377" spans="1:10" x14ac:dyDescent="0.2">
      <c r="A14377">
        <v>36038</v>
      </c>
      <c r="B14377">
        <v>24</v>
      </c>
      <c r="C14377" t="s">
        <v>6547</v>
      </c>
      <c r="D14377" t="s">
        <v>6548</v>
      </c>
      <c r="E14377" t="s">
        <v>13810</v>
      </c>
      <c r="F14377" t="s">
        <v>13842</v>
      </c>
      <c r="G14377">
        <v>36</v>
      </c>
      <c r="H14377" t="s">
        <v>13812</v>
      </c>
      <c r="I14377" t="b">
        <f t="shared" si="448"/>
        <v>1</v>
      </c>
      <c r="J14377">
        <f t="shared" si="449"/>
        <v>10</v>
      </c>
    </row>
    <row r="14378" spans="1:10" x14ac:dyDescent="0.2">
      <c r="A14378">
        <v>36039</v>
      </c>
      <c r="B14378">
        <v>24</v>
      </c>
      <c r="C14378" t="s">
        <v>6547</v>
      </c>
      <c r="D14378" t="s">
        <v>6548</v>
      </c>
      <c r="E14378" t="s">
        <v>13810</v>
      </c>
      <c r="F14378" t="s">
        <v>13843</v>
      </c>
      <c r="G14378">
        <v>36</v>
      </c>
      <c r="H14378" t="s">
        <v>13812</v>
      </c>
      <c r="I14378" t="b">
        <f t="shared" si="448"/>
        <v>1</v>
      </c>
      <c r="J14378">
        <f t="shared" si="449"/>
        <v>10</v>
      </c>
    </row>
    <row r="14379" spans="1:10" x14ac:dyDescent="0.2">
      <c r="A14379">
        <v>36040</v>
      </c>
      <c r="B14379">
        <v>24</v>
      </c>
      <c r="C14379" t="s">
        <v>6547</v>
      </c>
      <c r="D14379" t="s">
        <v>6548</v>
      </c>
      <c r="E14379" t="s">
        <v>13810</v>
      </c>
      <c r="F14379" t="s">
        <v>13844</v>
      </c>
      <c r="G14379">
        <v>36</v>
      </c>
      <c r="H14379" t="s">
        <v>13812</v>
      </c>
      <c r="I14379" t="b">
        <f t="shared" si="448"/>
        <v>1</v>
      </c>
      <c r="J14379">
        <f t="shared" si="449"/>
        <v>10</v>
      </c>
    </row>
    <row r="14380" spans="1:10" x14ac:dyDescent="0.2">
      <c r="A14380">
        <v>36041</v>
      </c>
      <c r="B14380">
        <v>24</v>
      </c>
      <c r="C14380" t="s">
        <v>6547</v>
      </c>
      <c r="D14380" t="s">
        <v>6548</v>
      </c>
      <c r="E14380" t="s">
        <v>13810</v>
      </c>
      <c r="F14380" t="s">
        <v>13845</v>
      </c>
      <c r="G14380">
        <v>36</v>
      </c>
      <c r="H14380" t="s">
        <v>13812</v>
      </c>
      <c r="I14380" t="b">
        <f t="shared" si="448"/>
        <v>1</v>
      </c>
      <c r="J14380">
        <f t="shared" si="449"/>
        <v>10</v>
      </c>
    </row>
    <row r="14381" spans="1:10" x14ac:dyDescent="0.2">
      <c r="A14381">
        <v>36042</v>
      </c>
      <c r="B14381">
        <v>24</v>
      </c>
      <c r="C14381" t="s">
        <v>6547</v>
      </c>
      <c r="D14381" t="s">
        <v>6548</v>
      </c>
      <c r="E14381" t="s">
        <v>13810</v>
      </c>
      <c r="F14381" t="s">
        <v>13846</v>
      </c>
      <c r="G14381">
        <v>36</v>
      </c>
      <c r="H14381" t="s">
        <v>13812</v>
      </c>
      <c r="I14381" t="b">
        <f t="shared" si="448"/>
        <v>1</v>
      </c>
      <c r="J14381">
        <f t="shared" si="449"/>
        <v>10</v>
      </c>
    </row>
    <row r="14382" spans="1:10" x14ac:dyDescent="0.2">
      <c r="A14382">
        <v>36043</v>
      </c>
      <c r="B14382">
        <v>24</v>
      </c>
      <c r="C14382" t="s">
        <v>6547</v>
      </c>
      <c r="D14382" t="s">
        <v>6548</v>
      </c>
      <c r="E14382" t="s">
        <v>13810</v>
      </c>
      <c r="F14382" t="s">
        <v>13847</v>
      </c>
      <c r="G14382">
        <v>36</v>
      </c>
      <c r="H14382" t="s">
        <v>13812</v>
      </c>
      <c r="I14382" t="b">
        <f t="shared" si="448"/>
        <v>1</v>
      </c>
      <c r="J14382">
        <f t="shared" si="449"/>
        <v>10</v>
      </c>
    </row>
    <row r="14383" spans="1:10" x14ac:dyDescent="0.2">
      <c r="A14383">
        <v>36044</v>
      </c>
      <c r="B14383">
        <v>24</v>
      </c>
      <c r="C14383" t="s">
        <v>6547</v>
      </c>
      <c r="D14383" t="s">
        <v>6548</v>
      </c>
      <c r="E14383" t="s">
        <v>13810</v>
      </c>
      <c r="F14383" t="s">
        <v>13848</v>
      </c>
      <c r="G14383">
        <v>36</v>
      </c>
      <c r="H14383" t="s">
        <v>13812</v>
      </c>
      <c r="I14383" t="b">
        <f t="shared" si="448"/>
        <v>1</v>
      </c>
      <c r="J14383">
        <f t="shared" si="449"/>
        <v>10</v>
      </c>
    </row>
    <row r="14384" spans="1:10" x14ac:dyDescent="0.2">
      <c r="A14384">
        <v>36045</v>
      </c>
      <c r="B14384">
        <v>24</v>
      </c>
      <c r="C14384" t="s">
        <v>6547</v>
      </c>
      <c r="D14384" t="s">
        <v>6548</v>
      </c>
      <c r="E14384" t="s">
        <v>13810</v>
      </c>
      <c r="F14384" t="s">
        <v>13849</v>
      </c>
      <c r="G14384">
        <v>36</v>
      </c>
      <c r="H14384" t="s">
        <v>13812</v>
      </c>
      <c r="I14384" t="b">
        <f t="shared" si="448"/>
        <v>1</v>
      </c>
      <c r="J14384">
        <f t="shared" si="449"/>
        <v>10</v>
      </c>
    </row>
    <row r="14385" spans="1:10" x14ac:dyDescent="0.2">
      <c r="A14385">
        <v>36046</v>
      </c>
      <c r="B14385">
        <v>24</v>
      </c>
      <c r="C14385" t="s">
        <v>6547</v>
      </c>
      <c r="D14385" t="s">
        <v>6548</v>
      </c>
      <c r="E14385" t="s">
        <v>13810</v>
      </c>
      <c r="F14385" t="s">
        <v>13850</v>
      </c>
      <c r="G14385">
        <v>36</v>
      </c>
      <c r="H14385" t="s">
        <v>13812</v>
      </c>
      <c r="I14385" t="b">
        <f t="shared" si="448"/>
        <v>1</v>
      </c>
      <c r="J14385">
        <f t="shared" si="449"/>
        <v>10</v>
      </c>
    </row>
    <row r="14386" spans="1:10" x14ac:dyDescent="0.2">
      <c r="A14386">
        <v>36047</v>
      </c>
      <c r="B14386">
        <v>24</v>
      </c>
      <c r="C14386" t="s">
        <v>6547</v>
      </c>
      <c r="D14386" t="s">
        <v>6548</v>
      </c>
      <c r="E14386" t="s">
        <v>13810</v>
      </c>
      <c r="F14386" t="s">
        <v>13851</v>
      </c>
      <c r="G14386">
        <v>36</v>
      </c>
      <c r="H14386" t="s">
        <v>13812</v>
      </c>
      <c r="I14386" t="b">
        <f t="shared" si="448"/>
        <v>1</v>
      </c>
      <c r="J14386">
        <f t="shared" si="449"/>
        <v>10</v>
      </c>
    </row>
    <row r="14387" spans="1:10" x14ac:dyDescent="0.2">
      <c r="A14387">
        <v>36048</v>
      </c>
      <c r="B14387">
        <v>24</v>
      </c>
      <c r="C14387" t="s">
        <v>6547</v>
      </c>
      <c r="D14387" t="s">
        <v>6548</v>
      </c>
      <c r="E14387" t="s">
        <v>13810</v>
      </c>
      <c r="F14387" t="s">
        <v>13852</v>
      </c>
      <c r="G14387">
        <v>36</v>
      </c>
      <c r="H14387" t="s">
        <v>13812</v>
      </c>
      <c r="I14387" t="b">
        <f t="shared" si="448"/>
        <v>1</v>
      </c>
      <c r="J14387">
        <f t="shared" si="449"/>
        <v>10</v>
      </c>
    </row>
    <row r="14388" spans="1:10" x14ac:dyDescent="0.2">
      <c r="A14388">
        <v>36049</v>
      </c>
      <c r="B14388">
        <v>24</v>
      </c>
      <c r="C14388" t="s">
        <v>6547</v>
      </c>
      <c r="D14388" t="s">
        <v>6548</v>
      </c>
      <c r="E14388" t="s">
        <v>13810</v>
      </c>
      <c r="F14388" t="s">
        <v>13853</v>
      </c>
      <c r="G14388">
        <v>36</v>
      </c>
      <c r="H14388" t="s">
        <v>13812</v>
      </c>
      <c r="I14388" t="b">
        <f t="shared" si="448"/>
        <v>1</v>
      </c>
      <c r="J14388">
        <f t="shared" si="449"/>
        <v>10</v>
      </c>
    </row>
    <row r="14389" spans="1:10" x14ac:dyDescent="0.2">
      <c r="A14389">
        <v>36050</v>
      </c>
      <c r="B14389">
        <v>24</v>
      </c>
      <c r="C14389" t="s">
        <v>6547</v>
      </c>
      <c r="D14389" t="s">
        <v>6548</v>
      </c>
      <c r="E14389" t="s">
        <v>13810</v>
      </c>
      <c r="F14389" t="s">
        <v>13854</v>
      </c>
      <c r="G14389">
        <v>36</v>
      </c>
      <c r="H14389" t="s">
        <v>13812</v>
      </c>
      <c r="I14389" t="b">
        <f t="shared" si="448"/>
        <v>1</v>
      </c>
      <c r="J14389">
        <f t="shared" si="449"/>
        <v>10</v>
      </c>
    </row>
    <row r="14390" spans="1:10" x14ac:dyDescent="0.2">
      <c r="A14390">
        <v>36051</v>
      </c>
      <c r="B14390">
        <v>24</v>
      </c>
      <c r="C14390" t="s">
        <v>6547</v>
      </c>
      <c r="D14390" t="s">
        <v>6548</v>
      </c>
      <c r="E14390" t="s">
        <v>13810</v>
      </c>
      <c r="F14390" t="s">
        <v>13855</v>
      </c>
      <c r="G14390">
        <v>36</v>
      </c>
      <c r="H14390" t="s">
        <v>13812</v>
      </c>
      <c r="I14390" t="b">
        <f t="shared" si="448"/>
        <v>1</v>
      </c>
      <c r="J14390">
        <f t="shared" si="449"/>
        <v>10</v>
      </c>
    </row>
    <row r="14391" spans="1:10" x14ac:dyDescent="0.2">
      <c r="A14391">
        <v>36052</v>
      </c>
      <c r="B14391">
        <v>24</v>
      </c>
      <c r="C14391" t="s">
        <v>6547</v>
      </c>
      <c r="D14391" t="s">
        <v>6548</v>
      </c>
      <c r="E14391" t="s">
        <v>13810</v>
      </c>
      <c r="F14391" t="s">
        <v>13856</v>
      </c>
      <c r="G14391">
        <v>36</v>
      </c>
      <c r="H14391" t="s">
        <v>13812</v>
      </c>
      <c r="I14391" t="b">
        <f t="shared" si="448"/>
        <v>1</v>
      </c>
      <c r="J14391">
        <f t="shared" si="449"/>
        <v>10</v>
      </c>
    </row>
    <row r="14392" spans="1:10" x14ac:dyDescent="0.2">
      <c r="A14392">
        <v>36053</v>
      </c>
      <c r="B14392">
        <v>24</v>
      </c>
      <c r="C14392" t="s">
        <v>6547</v>
      </c>
      <c r="D14392" t="s">
        <v>6548</v>
      </c>
      <c r="E14392" t="s">
        <v>13810</v>
      </c>
      <c r="F14392" t="s">
        <v>13857</v>
      </c>
      <c r="G14392">
        <v>36</v>
      </c>
      <c r="H14392" t="s">
        <v>13812</v>
      </c>
      <c r="I14392" t="b">
        <f t="shared" si="448"/>
        <v>1</v>
      </c>
      <c r="J14392">
        <f t="shared" si="449"/>
        <v>10</v>
      </c>
    </row>
    <row r="14393" spans="1:10" x14ac:dyDescent="0.2">
      <c r="A14393">
        <v>36054</v>
      </c>
      <c r="B14393">
        <v>24</v>
      </c>
      <c r="C14393" t="s">
        <v>6547</v>
      </c>
      <c r="D14393" t="s">
        <v>6548</v>
      </c>
      <c r="E14393" t="s">
        <v>13810</v>
      </c>
      <c r="F14393" t="s">
        <v>13858</v>
      </c>
      <c r="G14393">
        <v>36</v>
      </c>
      <c r="H14393" t="s">
        <v>13812</v>
      </c>
      <c r="I14393" t="b">
        <f t="shared" si="448"/>
        <v>1</v>
      </c>
      <c r="J14393">
        <f t="shared" si="449"/>
        <v>10</v>
      </c>
    </row>
    <row r="14394" spans="1:10" x14ac:dyDescent="0.2">
      <c r="A14394">
        <v>36055</v>
      </c>
      <c r="B14394">
        <v>24</v>
      </c>
      <c r="C14394" t="s">
        <v>6547</v>
      </c>
      <c r="D14394" t="s">
        <v>6548</v>
      </c>
      <c r="E14394" t="s">
        <v>13810</v>
      </c>
      <c r="F14394" t="s">
        <v>6203</v>
      </c>
      <c r="G14394">
        <v>36</v>
      </c>
      <c r="H14394" t="s">
        <v>13812</v>
      </c>
      <c r="I14394" t="b">
        <f t="shared" si="448"/>
        <v>1</v>
      </c>
      <c r="J14394">
        <f t="shared" si="449"/>
        <v>10</v>
      </c>
    </row>
    <row r="14395" spans="1:10" x14ac:dyDescent="0.2">
      <c r="A14395">
        <v>36056</v>
      </c>
      <c r="B14395">
        <v>24</v>
      </c>
      <c r="C14395" t="s">
        <v>6547</v>
      </c>
      <c r="D14395" t="s">
        <v>6548</v>
      </c>
      <c r="E14395" t="s">
        <v>13810</v>
      </c>
      <c r="F14395" t="s">
        <v>13859</v>
      </c>
      <c r="G14395">
        <v>36</v>
      </c>
      <c r="H14395" t="s">
        <v>13812</v>
      </c>
      <c r="I14395" t="b">
        <f t="shared" si="448"/>
        <v>1</v>
      </c>
      <c r="J14395">
        <f t="shared" si="449"/>
        <v>10</v>
      </c>
    </row>
    <row r="14396" spans="1:10" x14ac:dyDescent="0.2">
      <c r="A14396">
        <v>36057</v>
      </c>
      <c r="B14396">
        <v>24</v>
      </c>
      <c r="C14396" t="s">
        <v>6547</v>
      </c>
      <c r="D14396" t="s">
        <v>6548</v>
      </c>
      <c r="E14396" t="s">
        <v>13810</v>
      </c>
      <c r="F14396" t="s">
        <v>13860</v>
      </c>
      <c r="G14396">
        <v>36</v>
      </c>
      <c r="H14396" t="s">
        <v>13812</v>
      </c>
      <c r="I14396" t="b">
        <f t="shared" si="448"/>
        <v>1</v>
      </c>
      <c r="J14396">
        <f t="shared" si="449"/>
        <v>10</v>
      </c>
    </row>
    <row r="14397" spans="1:10" x14ac:dyDescent="0.2">
      <c r="A14397">
        <v>36058</v>
      </c>
      <c r="B14397">
        <v>24</v>
      </c>
      <c r="C14397" t="s">
        <v>6547</v>
      </c>
      <c r="D14397" t="s">
        <v>6548</v>
      </c>
      <c r="E14397" t="s">
        <v>13810</v>
      </c>
      <c r="F14397" t="s">
        <v>13861</v>
      </c>
      <c r="G14397">
        <v>36</v>
      </c>
      <c r="H14397" t="s">
        <v>13812</v>
      </c>
      <c r="I14397" t="b">
        <f t="shared" si="448"/>
        <v>1</v>
      </c>
      <c r="J14397">
        <f t="shared" si="449"/>
        <v>10</v>
      </c>
    </row>
    <row r="14398" spans="1:10" x14ac:dyDescent="0.2">
      <c r="A14398">
        <v>36059</v>
      </c>
      <c r="B14398">
        <v>24</v>
      </c>
      <c r="C14398" t="s">
        <v>6547</v>
      </c>
      <c r="D14398" t="s">
        <v>6548</v>
      </c>
      <c r="E14398" t="s">
        <v>13810</v>
      </c>
      <c r="F14398" t="s">
        <v>13862</v>
      </c>
      <c r="G14398">
        <v>36</v>
      </c>
      <c r="H14398" t="s">
        <v>13812</v>
      </c>
      <c r="I14398" t="b">
        <f t="shared" si="448"/>
        <v>1</v>
      </c>
      <c r="J14398">
        <f t="shared" si="449"/>
        <v>10</v>
      </c>
    </row>
    <row r="14399" spans="1:10" x14ac:dyDescent="0.2">
      <c r="A14399">
        <v>36060</v>
      </c>
      <c r="B14399">
        <v>24</v>
      </c>
      <c r="C14399" t="s">
        <v>6547</v>
      </c>
      <c r="D14399" t="s">
        <v>6548</v>
      </c>
      <c r="E14399" t="s">
        <v>13810</v>
      </c>
      <c r="F14399" t="s">
        <v>13863</v>
      </c>
      <c r="G14399">
        <v>36</v>
      </c>
      <c r="H14399" t="s">
        <v>13812</v>
      </c>
      <c r="I14399" t="b">
        <f t="shared" si="448"/>
        <v>1</v>
      </c>
      <c r="J14399">
        <f t="shared" si="449"/>
        <v>10</v>
      </c>
    </row>
    <row r="14400" spans="1:10" x14ac:dyDescent="0.2">
      <c r="A14400">
        <v>36061</v>
      </c>
      <c r="B14400">
        <v>24</v>
      </c>
      <c r="C14400" t="s">
        <v>6547</v>
      </c>
      <c r="D14400" t="s">
        <v>6548</v>
      </c>
      <c r="E14400" t="s">
        <v>13810</v>
      </c>
      <c r="F14400" t="s">
        <v>13864</v>
      </c>
      <c r="G14400">
        <v>36</v>
      </c>
      <c r="H14400" t="s">
        <v>13812</v>
      </c>
      <c r="I14400" t="b">
        <f t="shared" si="448"/>
        <v>1</v>
      </c>
      <c r="J14400">
        <f t="shared" si="449"/>
        <v>10</v>
      </c>
    </row>
    <row r="14401" spans="1:10" x14ac:dyDescent="0.2">
      <c r="A14401">
        <v>36062</v>
      </c>
      <c r="B14401">
        <v>24</v>
      </c>
      <c r="C14401" t="s">
        <v>6547</v>
      </c>
      <c r="D14401" t="s">
        <v>6548</v>
      </c>
      <c r="E14401" t="s">
        <v>13810</v>
      </c>
      <c r="F14401" t="s">
        <v>13865</v>
      </c>
      <c r="G14401">
        <v>36</v>
      </c>
      <c r="H14401" t="s">
        <v>13812</v>
      </c>
      <c r="I14401" t="b">
        <f t="shared" si="448"/>
        <v>1</v>
      </c>
      <c r="J14401">
        <f t="shared" si="449"/>
        <v>10</v>
      </c>
    </row>
    <row r="14402" spans="1:10" x14ac:dyDescent="0.2">
      <c r="A14402">
        <v>36063</v>
      </c>
      <c r="B14402">
        <v>24</v>
      </c>
      <c r="C14402" t="s">
        <v>6547</v>
      </c>
      <c r="D14402" t="s">
        <v>6548</v>
      </c>
      <c r="E14402" t="s">
        <v>13810</v>
      </c>
      <c r="F14402" t="s">
        <v>13866</v>
      </c>
      <c r="G14402">
        <v>36</v>
      </c>
      <c r="H14402" t="s">
        <v>13812</v>
      </c>
      <c r="I14402" t="b">
        <f t="shared" si="448"/>
        <v>1</v>
      </c>
      <c r="J14402">
        <f t="shared" si="449"/>
        <v>10</v>
      </c>
    </row>
    <row r="14403" spans="1:10" x14ac:dyDescent="0.2">
      <c r="A14403">
        <v>36064</v>
      </c>
      <c r="B14403">
        <v>24</v>
      </c>
      <c r="C14403" t="s">
        <v>6547</v>
      </c>
      <c r="D14403" t="s">
        <v>6548</v>
      </c>
      <c r="E14403" t="s">
        <v>13810</v>
      </c>
      <c r="F14403" t="s">
        <v>13867</v>
      </c>
      <c r="G14403">
        <v>36</v>
      </c>
      <c r="H14403" t="s">
        <v>13812</v>
      </c>
      <c r="I14403" t="b">
        <f t="shared" ref="I14403:I14466" si="450">ISNUMBER(G14403)</f>
        <v>1</v>
      </c>
      <c r="J14403">
        <f t="shared" ref="J14403:J14466" si="451">LEN(H14403)</f>
        <v>10</v>
      </c>
    </row>
    <row r="14404" spans="1:10" x14ac:dyDescent="0.2">
      <c r="A14404">
        <v>36065</v>
      </c>
      <c r="B14404">
        <v>24</v>
      </c>
      <c r="C14404" t="s">
        <v>6547</v>
      </c>
      <c r="D14404" t="s">
        <v>6548</v>
      </c>
      <c r="E14404" t="s">
        <v>13810</v>
      </c>
      <c r="F14404" t="s">
        <v>1405</v>
      </c>
      <c r="G14404">
        <v>36</v>
      </c>
      <c r="H14404" t="s">
        <v>13812</v>
      </c>
      <c r="I14404" t="b">
        <f t="shared" si="450"/>
        <v>1</v>
      </c>
      <c r="J14404">
        <f t="shared" si="451"/>
        <v>10</v>
      </c>
    </row>
    <row r="14405" spans="1:10" x14ac:dyDescent="0.2">
      <c r="A14405">
        <v>36066</v>
      </c>
      <c r="B14405">
        <v>24</v>
      </c>
      <c r="C14405" t="s">
        <v>6547</v>
      </c>
      <c r="D14405" t="s">
        <v>6548</v>
      </c>
      <c r="E14405" t="s">
        <v>13810</v>
      </c>
      <c r="F14405" t="s">
        <v>13868</v>
      </c>
      <c r="G14405">
        <v>36</v>
      </c>
      <c r="H14405" t="s">
        <v>13812</v>
      </c>
      <c r="I14405" t="b">
        <f t="shared" si="450"/>
        <v>1</v>
      </c>
      <c r="J14405">
        <f t="shared" si="451"/>
        <v>10</v>
      </c>
    </row>
    <row r="14406" spans="1:10" x14ac:dyDescent="0.2">
      <c r="A14406">
        <v>36067</v>
      </c>
      <c r="B14406">
        <v>24</v>
      </c>
      <c r="C14406" t="s">
        <v>6547</v>
      </c>
      <c r="D14406" t="s">
        <v>6548</v>
      </c>
      <c r="E14406" t="s">
        <v>13810</v>
      </c>
      <c r="F14406" t="s">
        <v>13869</v>
      </c>
      <c r="G14406">
        <v>36</v>
      </c>
      <c r="H14406" t="s">
        <v>13812</v>
      </c>
      <c r="I14406" t="b">
        <f t="shared" si="450"/>
        <v>1</v>
      </c>
      <c r="J14406">
        <f t="shared" si="451"/>
        <v>10</v>
      </c>
    </row>
    <row r="14407" spans="1:10" x14ac:dyDescent="0.2">
      <c r="A14407">
        <v>36068</v>
      </c>
      <c r="B14407">
        <v>24</v>
      </c>
      <c r="C14407" t="s">
        <v>6547</v>
      </c>
      <c r="D14407" t="s">
        <v>6548</v>
      </c>
      <c r="E14407" t="s">
        <v>13810</v>
      </c>
      <c r="F14407" t="s">
        <v>13870</v>
      </c>
      <c r="G14407">
        <v>36</v>
      </c>
      <c r="H14407" t="s">
        <v>13812</v>
      </c>
      <c r="I14407" t="b">
        <f t="shared" si="450"/>
        <v>1</v>
      </c>
      <c r="J14407">
        <f t="shared" si="451"/>
        <v>10</v>
      </c>
    </row>
    <row r="14408" spans="1:10" x14ac:dyDescent="0.2">
      <c r="A14408">
        <v>36069</v>
      </c>
      <c r="B14408">
        <v>24</v>
      </c>
      <c r="C14408" t="s">
        <v>6547</v>
      </c>
      <c r="D14408" t="s">
        <v>6548</v>
      </c>
      <c r="E14408" t="s">
        <v>13810</v>
      </c>
      <c r="F14408" t="s">
        <v>13871</v>
      </c>
      <c r="G14408">
        <v>36</v>
      </c>
      <c r="H14408" t="s">
        <v>13812</v>
      </c>
      <c r="I14408" t="b">
        <f t="shared" si="450"/>
        <v>1</v>
      </c>
      <c r="J14408">
        <f t="shared" si="451"/>
        <v>10</v>
      </c>
    </row>
    <row r="14409" spans="1:10" x14ac:dyDescent="0.2">
      <c r="A14409">
        <v>36070</v>
      </c>
      <c r="B14409">
        <v>24</v>
      </c>
      <c r="C14409" t="s">
        <v>6547</v>
      </c>
      <c r="D14409" t="s">
        <v>6548</v>
      </c>
      <c r="E14409" t="s">
        <v>13810</v>
      </c>
      <c r="F14409" t="s">
        <v>13872</v>
      </c>
      <c r="G14409">
        <v>36</v>
      </c>
      <c r="H14409" t="s">
        <v>13812</v>
      </c>
      <c r="I14409" t="b">
        <f t="shared" si="450"/>
        <v>1</v>
      </c>
      <c r="J14409">
        <f t="shared" si="451"/>
        <v>10</v>
      </c>
    </row>
    <row r="14410" spans="1:10" x14ac:dyDescent="0.2">
      <c r="A14410">
        <v>36071</v>
      </c>
      <c r="B14410">
        <v>24</v>
      </c>
      <c r="C14410" t="s">
        <v>6547</v>
      </c>
      <c r="D14410" t="s">
        <v>6548</v>
      </c>
      <c r="E14410" t="s">
        <v>13810</v>
      </c>
      <c r="F14410" t="s">
        <v>13873</v>
      </c>
      <c r="G14410">
        <v>36</v>
      </c>
      <c r="H14410" t="s">
        <v>13812</v>
      </c>
      <c r="I14410" t="b">
        <f t="shared" si="450"/>
        <v>1</v>
      </c>
      <c r="J14410">
        <f t="shared" si="451"/>
        <v>10</v>
      </c>
    </row>
    <row r="14411" spans="1:10" x14ac:dyDescent="0.2">
      <c r="A14411">
        <v>36072</v>
      </c>
      <c r="B14411">
        <v>24</v>
      </c>
      <c r="C14411" t="s">
        <v>6547</v>
      </c>
      <c r="D14411" t="s">
        <v>6548</v>
      </c>
      <c r="E14411" t="s">
        <v>13810</v>
      </c>
      <c r="F14411" t="s">
        <v>775</v>
      </c>
      <c r="G14411">
        <v>36</v>
      </c>
      <c r="H14411" t="s">
        <v>13812</v>
      </c>
      <c r="I14411" t="b">
        <f t="shared" si="450"/>
        <v>1</v>
      </c>
      <c r="J14411">
        <f t="shared" si="451"/>
        <v>10</v>
      </c>
    </row>
    <row r="14412" spans="1:10" x14ac:dyDescent="0.2">
      <c r="A14412">
        <v>36073</v>
      </c>
      <c r="B14412">
        <v>24</v>
      </c>
      <c r="C14412" t="s">
        <v>6547</v>
      </c>
      <c r="D14412" t="s">
        <v>6548</v>
      </c>
      <c r="E14412" t="s">
        <v>13810</v>
      </c>
      <c r="F14412" t="s">
        <v>13874</v>
      </c>
      <c r="G14412">
        <v>36</v>
      </c>
      <c r="H14412" t="s">
        <v>13812</v>
      </c>
      <c r="I14412" t="b">
        <f t="shared" si="450"/>
        <v>1</v>
      </c>
      <c r="J14412">
        <f t="shared" si="451"/>
        <v>10</v>
      </c>
    </row>
    <row r="14413" spans="1:10" x14ac:dyDescent="0.2">
      <c r="A14413">
        <v>36074</v>
      </c>
      <c r="B14413">
        <v>24</v>
      </c>
      <c r="C14413" t="s">
        <v>6547</v>
      </c>
      <c r="D14413" t="s">
        <v>6548</v>
      </c>
      <c r="E14413" t="s">
        <v>13810</v>
      </c>
      <c r="F14413" t="s">
        <v>13875</v>
      </c>
      <c r="G14413">
        <v>36</v>
      </c>
      <c r="H14413" t="s">
        <v>13812</v>
      </c>
      <c r="I14413" t="b">
        <f t="shared" si="450"/>
        <v>1</v>
      </c>
      <c r="J14413">
        <f t="shared" si="451"/>
        <v>10</v>
      </c>
    </row>
    <row r="14414" spans="1:10" x14ac:dyDescent="0.2">
      <c r="A14414">
        <v>36075</v>
      </c>
      <c r="B14414">
        <v>24</v>
      </c>
      <c r="C14414" t="s">
        <v>6547</v>
      </c>
      <c r="D14414" t="s">
        <v>6548</v>
      </c>
      <c r="E14414" t="s">
        <v>13810</v>
      </c>
      <c r="F14414" t="s">
        <v>13876</v>
      </c>
      <c r="G14414">
        <v>36</v>
      </c>
      <c r="H14414" t="s">
        <v>13812</v>
      </c>
      <c r="I14414" t="b">
        <f t="shared" si="450"/>
        <v>1</v>
      </c>
      <c r="J14414">
        <f t="shared" si="451"/>
        <v>10</v>
      </c>
    </row>
    <row r="14415" spans="1:10" x14ac:dyDescent="0.2">
      <c r="A14415">
        <v>36076</v>
      </c>
      <c r="B14415">
        <v>24</v>
      </c>
      <c r="C14415" t="s">
        <v>6547</v>
      </c>
      <c r="D14415" t="s">
        <v>6548</v>
      </c>
      <c r="E14415" t="s">
        <v>13810</v>
      </c>
      <c r="F14415" t="s">
        <v>13877</v>
      </c>
      <c r="G14415">
        <v>36</v>
      </c>
      <c r="H14415" t="s">
        <v>13812</v>
      </c>
      <c r="I14415" t="b">
        <f t="shared" si="450"/>
        <v>1</v>
      </c>
      <c r="J14415">
        <f t="shared" si="451"/>
        <v>10</v>
      </c>
    </row>
    <row r="14416" spans="1:10" x14ac:dyDescent="0.2">
      <c r="A14416">
        <v>36077</v>
      </c>
      <c r="B14416">
        <v>24</v>
      </c>
      <c r="C14416" t="s">
        <v>6547</v>
      </c>
      <c r="D14416" t="s">
        <v>6548</v>
      </c>
      <c r="E14416" t="s">
        <v>13810</v>
      </c>
      <c r="F14416" t="s">
        <v>13878</v>
      </c>
      <c r="G14416">
        <v>36</v>
      </c>
      <c r="H14416" t="s">
        <v>13812</v>
      </c>
      <c r="I14416" t="b">
        <f t="shared" si="450"/>
        <v>1</v>
      </c>
      <c r="J14416">
        <f t="shared" si="451"/>
        <v>10</v>
      </c>
    </row>
    <row r="14417" spans="1:10" x14ac:dyDescent="0.2">
      <c r="A14417">
        <v>36078</v>
      </c>
      <c r="B14417">
        <v>24</v>
      </c>
      <c r="C14417" t="s">
        <v>6547</v>
      </c>
      <c r="D14417" t="s">
        <v>6548</v>
      </c>
      <c r="E14417" t="s">
        <v>13810</v>
      </c>
      <c r="F14417" t="s">
        <v>13879</v>
      </c>
      <c r="G14417">
        <v>36</v>
      </c>
      <c r="H14417" t="s">
        <v>13812</v>
      </c>
      <c r="I14417" t="b">
        <f t="shared" si="450"/>
        <v>1</v>
      </c>
      <c r="J14417">
        <f t="shared" si="451"/>
        <v>10</v>
      </c>
    </row>
    <row r="14418" spans="1:10" x14ac:dyDescent="0.2">
      <c r="A14418">
        <v>36079</v>
      </c>
      <c r="B14418">
        <v>24</v>
      </c>
      <c r="C14418" t="s">
        <v>6547</v>
      </c>
      <c r="D14418" t="s">
        <v>6548</v>
      </c>
      <c r="E14418" t="s">
        <v>13810</v>
      </c>
      <c r="F14418" t="s">
        <v>13880</v>
      </c>
      <c r="G14418">
        <v>36</v>
      </c>
      <c r="H14418" t="s">
        <v>13812</v>
      </c>
      <c r="I14418" t="b">
        <f t="shared" si="450"/>
        <v>1</v>
      </c>
      <c r="J14418">
        <f t="shared" si="451"/>
        <v>10</v>
      </c>
    </row>
    <row r="14419" spans="1:10" x14ac:dyDescent="0.2">
      <c r="A14419">
        <v>36080</v>
      </c>
      <c r="B14419">
        <v>24</v>
      </c>
      <c r="C14419" t="s">
        <v>6547</v>
      </c>
      <c r="D14419" t="s">
        <v>6548</v>
      </c>
      <c r="E14419" t="s">
        <v>13810</v>
      </c>
      <c r="F14419" t="s">
        <v>13881</v>
      </c>
      <c r="G14419">
        <v>36</v>
      </c>
      <c r="H14419" t="s">
        <v>13812</v>
      </c>
      <c r="I14419" t="b">
        <f t="shared" si="450"/>
        <v>1</v>
      </c>
      <c r="J14419">
        <f t="shared" si="451"/>
        <v>10</v>
      </c>
    </row>
    <row r="14420" spans="1:10" x14ac:dyDescent="0.2">
      <c r="A14420">
        <v>36081</v>
      </c>
      <c r="B14420">
        <v>24</v>
      </c>
      <c r="C14420" t="s">
        <v>6547</v>
      </c>
      <c r="D14420" t="s">
        <v>6548</v>
      </c>
      <c r="E14420" t="s">
        <v>13810</v>
      </c>
      <c r="F14420" t="s">
        <v>13882</v>
      </c>
      <c r="G14420">
        <v>36</v>
      </c>
      <c r="H14420" t="s">
        <v>13812</v>
      </c>
      <c r="I14420" t="b">
        <f t="shared" si="450"/>
        <v>1</v>
      </c>
      <c r="J14420">
        <f t="shared" si="451"/>
        <v>10</v>
      </c>
    </row>
    <row r="14421" spans="1:10" x14ac:dyDescent="0.2">
      <c r="A14421">
        <v>36082</v>
      </c>
      <c r="B14421">
        <v>24</v>
      </c>
      <c r="C14421" t="s">
        <v>6547</v>
      </c>
      <c r="D14421" t="s">
        <v>6548</v>
      </c>
      <c r="E14421" t="s">
        <v>13810</v>
      </c>
      <c r="F14421" t="s">
        <v>13883</v>
      </c>
      <c r="G14421">
        <v>36</v>
      </c>
      <c r="H14421" t="s">
        <v>13812</v>
      </c>
      <c r="I14421" t="b">
        <f t="shared" si="450"/>
        <v>1</v>
      </c>
      <c r="J14421">
        <f t="shared" si="451"/>
        <v>10</v>
      </c>
    </row>
    <row r="14422" spans="1:10" x14ac:dyDescent="0.2">
      <c r="A14422">
        <v>36083</v>
      </c>
      <c r="B14422">
        <v>24</v>
      </c>
      <c r="C14422" t="s">
        <v>6547</v>
      </c>
      <c r="D14422" t="s">
        <v>6548</v>
      </c>
      <c r="E14422" t="s">
        <v>13810</v>
      </c>
      <c r="F14422" t="s">
        <v>13884</v>
      </c>
      <c r="G14422">
        <v>36</v>
      </c>
      <c r="H14422" t="s">
        <v>13812</v>
      </c>
      <c r="I14422" t="b">
        <f t="shared" si="450"/>
        <v>1</v>
      </c>
      <c r="J14422">
        <f t="shared" si="451"/>
        <v>10</v>
      </c>
    </row>
    <row r="14423" spans="1:10" x14ac:dyDescent="0.2">
      <c r="A14423">
        <v>36084</v>
      </c>
      <c r="B14423">
        <v>24</v>
      </c>
      <c r="C14423" t="s">
        <v>6547</v>
      </c>
      <c r="D14423" t="s">
        <v>6548</v>
      </c>
      <c r="E14423" t="s">
        <v>13810</v>
      </c>
      <c r="F14423" t="s">
        <v>13885</v>
      </c>
      <c r="G14423">
        <v>36</v>
      </c>
      <c r="H14423" t="s">
        <v>13812</v>
      </c>
      <c r="I14423" t="b">
        <f t="shared" si="450"/>
        <v>1</v>
      </c>
      <c r="J14423">
        <f t="shared" si="451"/>
        <v>10</v>
      </c>
    </row>
    <row r="14424" spans="1:10" x14ac:dyDescent="0.2">
      <c r="A14424">
        <v>36085</v>
      </c>
      <c r="B14424">
        <v>24</v>
      </c>
      <c r="C14424" t="s">
        <v>6547</v>
      </c>
      <c r="D14424" t="s">
        <v>6548</v>
      </c>
      <c r="E14424" t="s">
        <v>13810</v>
      </c>
      <c r="F14424" t="s">
        <v>13886</v>
      </c>
      <c r="G14424">
        <v>36</v>
      </c>
      <c r="H14424" t="s">
        <v>13812</v>
      </c>
      <c r="I14424" t="b">
        <f t="shared" si="450"/>
        <v>1</v>
      </c>
      <c r="J14424">
        <f t="shared" si="451"/>
        <v>10</v>
      </c>
    </row>
    <row r="14425" spans="1:10" x14ac:dyDescent="0.2">
      <c r="A14425">
        <v>36086</v>
      </c>
      <c r="B14425">
        <v>24</v>
      </c>
      <c r="C14425" t="s">
        <v>6547</v>
      </c>
      <c r="D14425" t="s">
        <v>6548</v>
      </c>
      <c r="E14425" t="s">
        <v>13810</v>
      </c>
      <c r="F14425" t="s">
        <v>13887</v>
      </c>
      <c r="G14425">
        <v>36</v>
      </c>
      <c r="H14425" t="s">
        <v>13812</v>
      </c>
      <c r="I14425" t="b">
        <f t="shared" si="450"/>
        <v>1</v>
      </c>
      <c r="J14425">
        <f t="shared" si="451"/>
        <v>10</v>
      </c>
    </row>
    <row r="14426" spans="1:10" x14ac:dyDescent="0.2">
      <c r="A14426">
        <v>36087</v>
      </c>
      <c r="B14426">
        <v>24</v>
      </c>
      <c r="C14426" t="s">
        <v>6547</v>
      </c>
      <c r="D14426" t="s">
        <v>6548</v>
      </c>
      <c r="E14426" t="s">
        <v>13810</v>
      </c>
      <c r="F14426" t="s">
        <v>13888</v>
      </c>
      <c r="G14426">
        <v>36</v>
      </c>
      <c r="H14426" t="s">
        <v>13812</v>
      </c>
      <c r="I14426" t="b">
        <f t="shared" si="450"/>
        <v>1</v>
      </c>
      <c r="J14426">
        <f t="shared" si="451"/>
        <v>10</v>
      </c>
    </row>
    <row r="14427" spans="1:10" x14ac:dyDescent="0.2">
      <c r="A14427">
        <v>36088</v>
      </c>
      <c r="B14427">
        <v>24</v>
      </c>
      <c r="C14427" t="s">
        <v>6547</v>
      </c>
      <c r="D14427" t="s">
        <v>6548</v>
      </c>
      <c r="E14427" t="s">
        <v>13810</v>
      </c>
      <c r="F14427" t="s">
        <v>13889</v>
      </c>
      <c r="G14427">
        <v>36</v>
      </c>
      <c r="H14427" t="s">
        <v>13812</v>
      </c>
      <c r="I14427" t="b">
        <f t="shared" si="450"/>
        <v>1</v>
      </c>
      <c r="J14427">
        <f t="shared" si="451"/>
        <v>10</v>
      </c>
    </row>
    <row r="14428" spans="1:10" x14ac:dyDescent="0.2">
      <c r="A14428">
        <v>36089</v>
      </c>
      <c r="B14428">
        <v>24</v>
      </c>
      <c r="C14428" t="s">
        <v>6547</v>
      </c>
      <c r="D14428" t="s">
        <v>6548</v>
      </c>
      <c r="E14428" t="s">
        <v>13810</v>
      </c>
      <c r="F14428" t="s">
        <v>13890</v>
      </c>
      <c r="G14428">
        <v>36</v>
      </c>
      <c r="H14428" t="s">
        <v>13812</v>
      </c>
      <c r="I14428" t="b">
        <f t="shared" si="450"/>
        <v>1</v>
      </c>
      <c r="J14428">
        <f t="shared" si="451"/>
        <v>10</v>
      </c>
    </row>
    <row r="14429" spans="1:10" x14ac:dyDescent="0.2">
      <c r="A14429">
        <v>36090</v>
      </c>
      <c r="B14429">
        <v>24</v>
      </c>
      <c r="C14429" t="s">
        <v>6547</v>
      </c>
      <c r="D14429" t="s">
        <v>6548</v>
      </c>
      <c r="E14429" t="s">
        <v>13810</v>
      </c>
      <c r="F14429" t="s">
        <v>13891</v>
      </c>
      <c r="G14429">
        <v>36</v>
      </c>
      <c r="H14429" t="s">
        <v>13812</v>
      </c>
      <c r="I14429" t="b">
        <f t="shared" si="450"/>
        <v>1</v>
      </c>
      <c r="J14429">
        <f t="shared" si="451"/>
        <v>10</v>
      </c>
    </row>
    <row r="14430" spans="1:10" x14ac:dyDescent="0.2">
      <c r="A14430">
        <v>36091</v>
      </c>
      <c r="B14430">
        <v>24</v>
      </c>
      <c r="C14430" t="s">
        <v>6547</v>
      </c>
      <c r="D14430" t="s">
        <v>6548</v>
      </c>
      <c r="E14430" t="s">
        <v>13810</v>
      </c>
      <c r="F14430" t="s">
        <v>13892</v>
      </c>
      <c r="G14430">
        <v>36</v>
      </c>
      <c r="H14430" t="s">
        <v>13812</v>
      </c>
      <c r="I14430" t="b">
        <f t="shared" si="450"/>
        <v>1</v>
      </c>
      <c r="J14430">
        <f t="shared" si="451"/>
        <v>10</v>
      </c>
    </row>
    <row r="14431" spans="1:10" x14ac:dyDescent="0.2">
      <c r="A14431">
        <v>36092</v>
      </c>
      <c r="B14431">
        <v>24</v>
      </c>
      <c r="C14431" t="s">
        <v>6547</v>
      </c>
      <c r="D14431" t="s">
        <v>6548</v>
      </c>
      <c r="E14431" t="s">
        <v>13810</v>
      </c>
      <c r="F14431" t="s">
        <v>13893</v>
      </c>
      <c r="G14431">
        <v>36</v>
      </c>
      <c r="H14431" t="s">
        <v>13812</v>
      </c>
      <c r="I14431" t="b">
        <f t="shared" si="450"/>
        <v>1</v>
      </c>
      <c r="J14431">
        <f t="shared" si="451"/>
        <v>10</v>
      </c>
    </row>
    <row r="14432" spans="1:10" x14ac:dyDescent="0.2">
      <c r="A14432">
        <v>36093</v>
      </c>
      <c r="B14432">
        <v>24</v>
      </c>
      <c r="C14432" t="s">
        <v>6547</v>
      </c>
      <c r="D14432" t="s">
        <v>6548</v>
      </c>
      <c r="E14432" t="s">
        <v>13810</v>
      </c>
      <c r="F14432" t="s">
        <v>13894</v>
      </c>
      <c r="G14432">
        <v>36</v>
      </c>
      <c r="H14432" t="s">
        <v>13812</v>
      </c>
      <c r="I14432" t="b">
        <f t="shared" si="450"/>
        <v>1</v>
      </c>
      <c r="J14432">
        <f t="shared" si="451"/>
        <v>10</v>
      </c>
    </row>
    <row r="14433" spans="1:10" x14ac:dyDescent="0.2">
      <c r="A14433">
        <v>36094</v>
      </c>
      <c r="B14433">
        <v>24</v>
      </c>
      <c r="C14433" t="s">
        <v>6547</v>
      </c>
      <c r="D14433" t="s">
        <v>6548</v>
      </c>
      <c r="E14433" t="s">
        <v>13810</v>
      </c>
      <c r="F14433" t="s">
        <v>13895</v>
      </c>
      <c r="G14433">
        <v>36</v>
      </c>
      <c r="H14433" t="s">
        <v>13812</v>
      </c>
      <c r="I14433" t="b">
        <f t="shared" si="450"/>
        <v>1</v>
      </c>
      <c r="J14433">
        <f t="shared" si="451"/>
        <v>10</v>
      </c>
    </row>
    <row r="14434" spans="1:10" x14ac:dyDescent="0.2">
      <c r="A14434">
        <v>36095</v>
      </c>
      <c r="B14434">
        <v>24</v>
      </c>
      <c r="C14434" t="s">
        <v>6547</v>
      </c>
      <c r="D14434" t="s">
        <v>6548</v>
      </c>
      <c r="E14434" t="s">
        <v>13810</v>
      </c>
      <c r="F14434" t="s">
        <v>1450</v>
      </c>
      <c r="G14434">
        <v>36</v>
      </c>
      <c r="H14434" t="s">
        <v>13812</v>
      </c>
      <c r="I14434" t="b">
        <f t="shared" si="450"/>
        <v>1</v>
      </c>
      <c r="J14434">
        <f t="shared" si="451"/>
        <v>10</v>
      </c>
    </row>
    <row r="14435" spans="1:10" x14ac:dyDescent="0.2">
      <c r="A14435">
        <v>36096</v>
      </c>
      <c r="B14435">
        <v>24</v>
      </c>
      <c r="C14435" t="s">
        <v>6547</v>
      </c>
      <c r="D14435" t="s">
        <v>6548</v>
      </c>
      <c r="E14435" t="s">
        <v>13810</v>
      </c>
      <c r="F14435" t="s">
        <v>13896</v>
      </c>
      <c r="G14435">
        <v>36</v>
      </c>
      <c r="H14435" t="s">
        <v>13812</v>
      </c>
      <c r="I14435" t="b">
        <f t="shared" si="450"/>
        <v>1</v>
      </c>
      <c r="J14435">
        <f t="shared" si="451"/>
        <v>10</v>
      </c>
    </row>
    <row r="14436" spans="1:10" x14ac:dyDescent="0.2">
      <c r="A14436">
        <v>36097</v>
      </c>
      <c r="B14436">
        <v>24</v>
      </c>
      <c r="C14436" t="s">
        <v>6547</v>
      </c>
      <c r="D14436" t="s">
        <v>6548</v>
      </c>
      <c r="E14436" t="s">
        <v>13810</v>
      </c>
      <c r="F14436" t="s">
        <v>13897</v>
      </c>
      <c r="G14436">
        <v>36</v>
      </c>
      <c r="H14436" t="s">
        <v>13812</v>
      </c>
      <c r="I14436" t="b">
        <f t="shared" si="450"/>
        <v>1</v>
      </c>
      <c r="J14436">
        <f t="shared" si="451"/>
        <v>10</v>
      </c>
    </row>
    <row r="14437" spans="1:10" x14ac:dyDescent="0.2">
      <c r="A14437">
        <v>36098</v>
      </c>
      <c r="B14437">
        <v>24</v>
      </c>
      <c r="C14437" t="s">
        <v>6547</v>
      </c>
      <c r="D14437" t="s">
        <v>6548</v>
      </c>
      <c r="E14437" t="s">
        <v>13810</v>
      </c>
      <c r="F14437" t="s">
        <v>13898</v>
      </c>
      <c r="G14437">
        <v>36</v>
      </c>
      <c r="H14437" t="s">
        <v>13812</v>
      </c>
      <c r="I14437" t="b">
        <f t="shared" si="450"/>
        <v>1</v>
      </c>
      <c r="J14437">
        <f t="shared" si="451"/>
        <v>10</v>
      </c>
    </row>
    <row r="14438" spans="1:10" x14ac:dyDescent="0.2">
      <c r="A14438">
        <v>36099</v>
      </c>
      <c r="B14438">
        <v>24</v>
      </c>
      <c r="C14438" t="s">
        <v>6547</v>
      </c>
      <c r="D14438" t="s">
        <v>6548</v>
      </c>
      <c r="E14438" t="s">
        <v>13810</v>
      </c>
      <c r="F14438" t="s">
        <v>13899</v>
      </c>
      <c r="G14438">
        <v>36</v>
      </c>
      <c r="H14438" t="s">
        <v>13812</v>
      </c>
      <c r="I14438" t="b">
        <f t="shared" si="450"/>
        <v>1</v>
      </c>
      <c r="J14438">
        <f t="shared" si="451"/>
        <v>10</v>
      </c>
    </row>
    <row r="14439" spans="1:10" x14ac:dyDescent="0.2">
      <c r="A14439">
        <v>36100</v>
      </c>
      <c r="B14439">
        <v>24</v>
      </c>
      <c r="C14439" t="s">
        <v>6547</v>
      </c>
      <c r="D14439" t="s">
        <v>6548</v>
      </c>
      <c r="E14439" t="s">
        <v>13810</v>
      </c>
      <c r="F14439" t="s">
        <v>13900</v>
      </c>
      <c r="G14439">
        <v>36</v>
      </c>
      <c r="H14439" t="s">
        <v>13812</v>
      </c>
      <c r="I14439" t="b">
        <f t="shared" si="450"/>
        <v>1</v>
      </c>
      <c r="J14439">
        <f t="shared" si="451"/>
        <v>10</v>
      </c>
    </row>
    <row r="14440" spans="1:10" x14ac:dyDescent="0.2">
      <c r="A14440">
        <v>36101</v>
      </c>
      <c r="B14440">
        <v>24</v>
      </c>
      <c r="C14440" t="s">
        <v>6547</v>
      </c>
      <c r="D14440" t="s">
        <v>6548</v>
      </c>
      <c r="E14440" t="s">
        <v>13810</v>
      </c>
      <c r="F14440" t="s">
        <v>13901</v>
      </c>
      <c r="G14440">
        <v>36</v>
      </c>
      <c r="H14440" t="s">
        <v>13812</v>
      </c>
      <c r="I14440" t="b">
        <f t="shared" si="450"/>
        <v>1</v>
      </c>
      <c r="J14440">
        <f t="shared" si="451"/>
        <v>10</v>
      </c>
    </row>
    <row r="14441" spans="1:10" x14ac:dyDescent="0.2">
      <c r="A14441">
        <v>36102</v>
      </c>
      <c r="B14441">
        <v>24</v>
      </c>
      <c r="C14441" t="s">
        <v>6547</v>
      </c>
      <c r="D14441" t="s">
        <v>6548</v>
      </c>
      <c r="E14441" t="s">
        <v>13810</v>
      </c>
      <c r="F14441" t="s">
        <v>13902</v>
      </c>
      <c r="G14441">
        <v>36</v>
      </c>
      <c r="H14441" t="s">
        <v>13812</v>
      </c>
      <c r="I14441" t="b">
        <f t="shared" si="450"/>
        <v>1</v>
      </c>
      <c r="J14441">
        <f t="shared" si="451"/>
        <v>10</v>
      </c>
    </row>
    <row r="14442" spans="1:10" x14ac:dyDescent="0.2">
      <c r="A14442">
        <v>36103</v>
      </c>
      <c r="B14442">
        <v>24</v>
      </c>
      <c r="C14442" t="s">
        <v>6547</v>
      </c>
      <c r="D14442" t="s">
        <v>6548</v>
      </c>
      <c r="E14442" t="s">
        <v>13810</v>
      </c>
      <c r="F14442" t="s">
        <v>13903</v>
      </c>
      <c r="G14442">
        <v>36</v>
      </c>
      <c r="H14442" t="s">
        <v>13812</v>
      </c>
      <c r="I14442" t="b">
        <f t="shared" si="450"/>
        <v>1</v>
      </c>
      <c r="J14442">
        <f t="shared" si="451"/>
        <v>10</v>
      </c>
    </row>
    <row r="14443" spans="1:10" x14ac:dyDescent="0.2">
      <c r="A14443">
        <v>36104</v>
      </c>
      <c r="B14443">
        <v>24</v>
      </c>
      <c r="C14443" t="s">
        <v>6547</v>
      </c>
      <c r="D14443" t="s">
        <v>6548</v>
      </c>
      <c r="E14443" t="s">
        <v>13810</v>
      </c>
      <c r="F14443" t="s">
        <v>13904</v>
      </c>
      <c r="G14443">
        <v>36</v>
      </c>
      <c r="H14443" t="s">
        <v>13812</v>
      </c>
      <c r="I14443" t="b">
        <f t="shared" si="450"/>
        <v>1</v>
      </c>
      <c r="J14443">
        <f t="shared" si="451"/>
        <v>10</v>
      </c>
    </row>
    <row r="14444" spans="1:10" x14ac:dyDescent="0.2">
      <c r="A14444">
        <v>36105</v>
      </c>
      <c r="B14444">
        <v>24</v>
      </c>
      <c r="C14444" t="s">
        <v>6547</v>
      </c>
      <c r="D14444" t="s">
        <v>6548</v>
      </c>
      <c r="E14444" t="s">
        <v>13810</v>
      </c>
      <c r="F14444" t="s">
        <v>13905</v>
      </c>
      <c r="G14444">
        <v>36</v>
      </c>
      <c r="H14444" t="s">
        <v>13812</v>
      </c>
      <c r="I14444" t="b">
        <f t="shared" si="450"/>
        <v>1</v>
      </c>
      <c r="J14444">
        <f t="shared" si="451"/>
        <v>10</v>
      </c>
    </row>
    <row r="14445" spans="1:10" x14ac:dyDescent="0.2">
      <c r="A14445">
        <v>36106</v>
      </c>
      <c r="B14445">
        <v>24</v>
      </c>
      <c r="C14445" t="s">
        <v>6547</v>
      </c>
      <c r="D14445" t="s">
        <v>6548</v>
      </c>
      <c r="E14445" t="s">
        <v>13810</v>
      </c>
      <c r="F14445" t="s">
        <v>13906</v>
      </c>
      <c r="G14445">
        <v>36</v>
      </c>
      <c r="H14445" t="s">
        <v>13812</v>
      </c>
      <c r="I14445" t="b">
        <f t="shared" si="450"/>
        <v>1</v>
      </c>
      <c r="J14445">
        <f t="shared" si="451"/>
        <v>10</v>
      </c>
    </row>
    <row r="14446" spans="1:10" x14ac:dyDescent="0.2">
      <c r="A14446">
        <v>36107</v>
      </c>
      <c r="B14446">
        <v>24</v>
      </c>
      <c r="C14446" t="s">
        <v>6547</v>
      </c>
      <c r="D14446" t="s">
        <v>6548</v>
      </c>
      <c r="E14446" t="s">
        <v>13810</v>
      </c>
      <c r="F14446" t="s">
        <v>13907</v>
      </c>
      <c r="G14446">
        <v>36</v>
      </c>
      <c r="H14446" t="s">
        <v>13812</v>
      </c>
      <c r="I14446" t="b">
        <f t="shared" si="450"/>
        <v>1</v>
      </c>
      <c r="J14446">
        <f t="shared" si="451"/>
        <v>10</v>
      </c>
    </row>
    <row r="14447" spans="1:10" x14ac:dyDescent="0.2">
      <c r="A14447">
        <v>36108</v>
      </c>
      <c r="B14447">
        <v>24</v>
      </c>
      <c r="C14447" t="s">
        <v>6547</v>
      </c>
      <c r="D14447" t="s">
        <v>6548</v>
      </c>
      <c r="E14447" t="s">
        <v>13810</v>
      </c>
      <c r="F14447" t="s">
        <v>13908</v>
      </c>
      <c r="G14447">
        <v>36</v>
      </c>
      <c r="H14447" t="s">
        <v>13812</v>
      </c>
      <c r="I14447" t="b">
        <f t="shared" si="450"/>
        <v>1</v>
      </c>
      <c r="J14447">
        <f t="shared" si="451"/>
        <v>10</v>
      </c>
    </row>
    <row r="14448" spans="1:10" x14ac:dyDescent="0.2">
      <c r="A14448">
        <v>36109</v>
      </c>
      <c r="B14448">
        <v>24</v>
      </c>
      <c r="C14448" t="s">
        <v>6547</v>
      </c>
      <c r="D14448" t="s">
        <v>6548</v>
      </c>
      <c r="E14448" t="s">
        <v>13810</v>
      </c>
      <c r="F14448" t="s">
        <v>13909</v>
      </c>
      <c r="G14448">
        <v>36</v>
      </c>
      <c r="H14448" t="s">
        <v>13812</v>
      </c>
      <c r="I14448" t="b">
        <f t="shared" si="450"/>
        <v>1</v>
      </c>
      <c r="J14448">
        <f t="shared" si="451"/>
        <v>10</v>
      </c>
    </row>
    <row r="14449" spans="1:10" x14ac:dyDescent="0.2">
      <c r="A14449">
        <v>36110</v>
      </c>
      <c r="B14449">
        <v>24</v>
      </c>
      <c r="C14449" t="s">
        <v>6547</v>
      </c>
      <c r="D14449" t="s">
        <v>6548</v>
      </c>
      <c r="E14449" t="s">
        <v>13810</v>
      </c>
      <c r="F14449" t="s">
        <v>1463</v>
      </c>
      <c r="G14449">
        <v>36</v>
      </c>
      <c r="H14449" t="s">
        <v>13812</v>
      </c>
      <c r="I14449" t="b">
        <f t="shared" si="450"/>
        <v>1</v>
      </c>
      <c r="J14449">
        <f t="shared" si="451"/>
        <v>10</v>
      </c>
    </row>
    <row r="14450" spans="1:10" x14ac:dyDescent="0.2">
      <c r="A14450">
        <v>36111</v>
      </c>
      <c r="B14450">
        <v>24</v>
      </c>
      <c r="C14450" t="s">
        <v>6547</v>
      </c>
      <c r="D14450" t="s">
        <v>6548</v>
      </c>
      <c r="E14450" t="s">
        <v>13810</v>
      </c>
      <c r="F14450" t="s">
        <v>13910</v>
      </c>
      <c r="G14450">
        <v>36</v>
      </c>
      <c r="H14450" t="s">
        <v>13812</v>
      </c>
      <c r="I14450" t="b">
        <f t="shared" si="450"/>
        <v>1</v>
      </c>
      <c r="J14450">
        <f t="shared" si="451"/>
        <v>10</v>
      </c>
    </row>
    <row r="14451" spans="1:10" x14ac:dyDescent="0.2">
      <c r="A14451">
        <v>36112</v>
      </c>
      <c r="B14451">
        <v>24</v>
      </c>
      <c r="C14451" t="s">
        <v>6547</v>
      </c>
      <c r="D14451" t="s">
        <v>6548</v>
      </c>
      <c r="E14451" t="s">
        <v>13810</v>
      </c>
      <c r="F14451" t="s">
        <v>13911</v>
      </c>
      <c r="G14451">
        <v>36</v>
      </c>
      <c r="H14451" t="s">
        <v>13812</v>
      </c>
      <c r="I14451" t="b">
        <f t="shared" si="450"/>
        <v>1</v>
      </c>
      <c r="J14451">
        <f t="shared" si="451"/>
        <v>10</v>
      </c>
    </row>
    <row r="14452" spans="1:10" x14ac:dyDescent="0.2">
      <c r="A14452">
        <v>36113</v>
      </c>
      <c r="B14452">
        <v>24</v>
      </c>
      <c r="C14452" t="s">
        <v>6547</v>
      </c>
      <c r="D14452" t="s">
        <v>6548</v>
      </c>
      <c r="E14452" t="s">
        <v>13810</v>
      </c>
      <c r="F14452" t="s">
        <v>13912</v>
      </c>
      <c r="G14452">
        <v>36</v>
      </c>
      <c r="H14452" t="s">
        <v>13812</v>
      </c>
      <c r="I14452" t="b">
        <f t="shared" si="450"/>
        <v>1</v>
      </c>
      <c r="J14452">
        <f t="shared" si="451"/>
        <v>10</v>
      </c>
    </row>
    <row r="14453" spans="1:10" x14ac:dyDescent="0.2">
      <c r="A14453">
        <v>36114</v>
      </c>
      <c r="B14453">
        <v>24</v>
      </c>
      <c r="C14453" t="s">
        <v>6547</v>
      </c>
      <c r="D14453" t="s">
        <v>6548</v>
      </c>
      <c r="E14453" t="s">
        <v>13810</v>
      </c>
      <c r="F14453" t="s">
        <v>13913</v>
      </c>
      <c r="G14453">
        <v>36</v>
      </c>
      <c r="H14453" t="s">
        <v>13812</v>
      </c>
      <c r="I14453" t="b">
        <f t="shared" si="450"/>
        <v>1</v>
      </c>
      <c r="J14453">
        <f t="shared" si="451"/>
        <v>10</v>
      </c>
    </row>
    <row r="14454" spans="1:10" x14ac:dyDescent="0.2">
      <c r="A14454">
        <v>36115</v>
      </c>
      <c r="B14454">
        <v>24</v>
      </c>
      <c r="C14454" t="s">
        <v>6547</v>
      </c>
      <c r="D14454" t="s">
        <v>6548</v>
      </c>
      <c r="E14454" t="s">
        <v>13810</v>
      </c>
      <c r="F14454" t="s">
        <v>13914</v>
      </c>
      <c r="G14454">
        <v>36</v>
      </c>
      <c r="H14454" t="s">
        <v>13812</v>
      </c>
      <c r="I14454" t="b">
        <f t="shared" si="450"/>
        <v>1</v>
      </c>
      <c r="J14454">
        <f t="shared" si="451"/>
        <v>10</v>
      </c>
    </row>
    <row r="14455" spans="1:10" x14ac:dyDescent="0.2">
      <c r="A14455">
        <v>36116</v>
      </c>
      <c r="B14455">
        <v>24</v>
      </c>
      <c r="C14455" t="s">
        <v>6547</v>
      </c>
      <c r="D14455" t="s">
        <v>6548</v>
      </c>
      <c r="E14455" t="s">
        <v>13810</v>
      </c>
      <c r="F14455" t="s">
        <v>13915</v>
      </c>
      <c r="G14455">
        <v>36</v>
      </c>
      <c r="H14455" t="s">
        <v>13812</v>
      </c>
      <c r="I14455" t="b">
        <f t="shared" si="450"/>
        <v>1</v>
      </c>
      <c r="J14455">
        <f t="shared" si="451"/>
        <v>10</v>
      </c>
    </row>
    <row r="14456" spans="1:10" x14ac:dyDescent="0.2">
      <c r="A14456">
        <v>36117</v>
      </c>
      <c r="B14456">
        <v>24</v>
      </c>
      <c r="C14456" t="s">
        <v>6547</v>
      </c>
      <c r="D14456" t="s">
        <v>6548</v>
      </c>
      <c r="E14456" t="s">
        <v>13810</v>
      </c>
      <c r="F14456" t="s">
        <v>13916</v>
      </c>
      <c r="G14456">
        <v>36</v>
      </c>
      <c r="H14456" t="s">
        <v>13812</v>
      </c>
      <c r="I14456" t="b">
        <f t="shared" si="450"/>
        <v>1</v>
      </c>
      <c r="J14456">
        <f t="shared" si="451"/>
        <v>10</v>
      </c>
    </row>
    <row r="14457" spans="1:10" x14ac:dyDescent="0.2">
      <c r="A14457">
        <v>36118</v>
      </c>
      <c r="B14457">
        <v>24</v>
      </c>
      <c r="C14457" t="s">
        <v>6547</v>
      </c>
      <c r="D14457" t="s">
        <v>6548</v>
      </c>
      <c r="E14457" t="s">
        <v>13810</v>
      </c>
      <c r="F14457" t="s">
        <v>13917</v>
      </c>
      <c r="G14457">
        <v>36</v>
      </c>
      <c r="H14457" t="s">
        <v>13812</v>
      </c>
      <c r="I14457" t="b">
        <f t="shared" si="450"/>
        <v>1</v>
      </c>
      <c r="J14457">
        <f t="shared" si="451"/>
        <v>10</v>
      </c>
    </row>
    <row r="14458" spans="1:10" x14ac:dyDescent="0.2">
      <c r="A14458">
        <v>36119</v>
      </c>
      <c r="B14458">
        <v>24</v>
      </c>
      <c r="C14458" t="s">
        <v>6547</v>
      </c>
      <c r="D14458" t="s">
        <v>6548</v>
      </c>
      <c r="E14458" t="s">
        <v>13810</v>
      </c>
      <c r="F14458" t="s">
        <v>13918</v>
      </c>
      <c r="G14458">
        <v>36</v>
      </c>
      <c r="H14458" t="s">
        <v>13812</v>
      </c>
      <c r="I14458" t="b">
        <f t="shared" si="450"/>
        <v>1</v>
      </c>
      <c r="J14458">
        <f t="shared" si="451"/>
        <v>10</v>
      </c>
    </row>
    <row r="14459" spans="1:10" x14ac:dyDescent="0.2">
      <c r="A14459">
        <v>36120</v>
      </c>
      <c r="B14459">
        <v>24</v>
      </c>
      <c r="C14459" t="s">
        <v>6547</v>
      </c>
      <c r="D14459" t="s">
        <v>6548</v>
      </c>
      <c r="E14459" t="s">
        <v>13810</v>
      </c>
      <c r="F14459" t="s">
        <v>13919</v>
      </c>
      <c r="G14459">
        <v>36</v>
      </c>
      <c r="H14459" t="s">
        <v>13812</v>
      </c>
      <c r="I14459" t="b">
        <f t="shared" si="450"/>
        <v>1</v>
      </c>
      <c r="J14459">
        <f t="shared" si="451"/>
        <v>10</v>
      </c>
    </row>
    <row r="14460" spans="1:10" x14ac:dyDescent="0.2">
      <c r="A14460">
        <v>36121</v>
      </c>
      <c r="B14460">
        <v>24</v>
      </c>
      <c r="C14460" t="s">
        <v>6547</v>
      </c>
      <c r="D14460" t="s">
        <v>6548</v>
      </c>
      <c r="E14460" t="s">
        <v>13810</v>
      </c>
      <c r="F14460" t="s">
        <v>13920</v>
      </c>
      <c r="G14460">
        <v>36</v>
      </c>
      <c r="H14460" t="s">
        <v>13812</v>
      </c>
      <c r="I14460" t="b">
        <f t="shared" si="450"/>
        <v>1</v>
      </c>
      <c r="J14460">
        <f t="shared" si="451"/>
        <v>10</v>
      </c>
    </row>
    <row r="14461" spans="1:10" x14ac:dyDescent="0.2">
      <c r="A14461">
        <v>36122</v>
      </c>
      <c r="B14461">
        <v>24</v>
      </c>
      <c r="C14461" t="s">
        <v>6547</v>
      </c>
      <c r="D14461" t="s">
        <v>6548</v>
      </c>
      <c r="E14461" t="s">
        <v>13810</v>
      </c>
      <c r="F14461" t="s">
        <v>13921</v>
      </c>
      <c r="G14461">
        <v>36</v>
      </c>
      <c r="H14461" t="s">
        <v>13812</v>
      </c>
      <c r="I14461" t="b">
        <f t="shared" si="450"/>
        <v>1</v>
      </c>
      <c r="J14461">
        <f t="shared" si="451"/>
        <v>10</v>
      </c>
    </row>
    <row r="14462" spans="1:10" x14ac:dyDescent="0.2">
      <c r="A14462">
        <v>36123</v>
      </c>
      <c r="B14462">
        <v>24</v>
      </c>
      <c r="C14462" t="s">
        <v>6547</v>
      </c>
      <c r="D14462" t="s">
        <v>6548</v>
      </c>
      <c r="E14462" t="s">
        <v>13810</v>
      </c>
      <c r="F14462" t="s">
        <v>13922</v>
      </c>
      <c r="G14462">
        <v>36</v>
      </c>
      <c r="H14462" t="s">
        <v>13812</v>
      </c>
      <c r="I14462" t="b">
        <f t="shared" si="450"/>
        <v>1</v>
      </c>
      <c r="J14462">
        <f t="shared" si="451"/>
        <v>10</v>
      </c>
    </row>
    <row r="14463" spans="1:10" x14ac:dyDescent="0.2">
      <c r="A14463">
        <v>36124</v>
      </c>
      <c r="B14463">
        <v>24</v>
      </c>
      <c r="C14463" t="s">
        <v>6547</v>
      </c>
      <c r="D14463" t="s">
        <v>6548</v>
      </c>
      <c r="E14463" t="s">
        <v>13810</v>
      </c>
      <c r="F14463" t="s">
        <v>13923</v>
      </c>
      <c r="G14463">
        <v>36</v>
      </c>
      <c r="H14463" t="s">
        <v>13812</v>
      </c>
      <c r="I14463" t="b">
        <f t="shared" si="450"/>
        <v>1</v>
      </c>
      <c r="J14463">
        <f t="shared" si="451"/>
        <v>10</v>
      </c>
    </row>
    <row r="14464" spans="1:10" x14ac:dyDescent="0.2">
      <c r="A14464">
        <v>36125</v>
      </c>
      <c r="B14464">
        <v>24</v>
      </c>
      <c r="C14464" t="s">
        <v>6547</v>
      </c>
      <c r="D14464" t="s">
        <v>6548</v>
      </c>
      <c r="E14464" t="s">
        <v>13810</v>
      </c>
      <c r="F14464" t="s">
        <v>13924</v>
      </c>
      <c r="G14464">
        <v>36</v>
      </c>
      <c r="H14464" t="s">
        <v>13812</v>
      </c>
      <c r="I14464" t="b">
        <f t="shared" si="450"/>
        <v>1</v>
      </c>
      <c r="J14464">
        <f t="shared" si="451"/>
        <v>10</v>
      </c>
    </row>
    <row r="14465" spans="1:10" x14ac:dyDescent="0.2">
      <c r="A14465">
        <v>36126</v>
      </c>
      <c r="B14465">
        <v>24</v>
      </c>
      <c r="C14465" t="s">
        <v>6547</v>
      </c>
      <c r="D14465" t="s">
        <v>6548</v>
      </c>
      <c r="E14465" t="s">
        <v>13810</v>
      </c>
      <c r="F14465" t="s">
        <v>13925</v>
      </c>
      <c r="G14465">
        <v>36</v>
      </c>
      <c r="H14465" t="s">
        <v>13812</v>
      </c>
      <c r="I14465" t="b">
        <f t="shared" si="450"/>
        <v>1</v>
      </c>
      <c r="J14465">
        <f t="shared" si="451"/>
        <v>10</v>
      </c>
    </row>
    <row r="14466" spans="1:10" x14ac:dyDescent="0.2">
      <c r="A14466">
        <v>36127</v>
      </c>
      <c r="B14466">
        <v>24</v>
      </c>
      <c r="C14466" t="s">
        <v>6547</v>
      </c>
      <c r="D14466" t="s">
        <v>6548</v>
      </c>
      <c r="E14466" t="s">
        <v>13810</v>
      </c>
      <c r="F14466" t="s">
        <v>13926</v>
      </c>
      <c r="G14466">
        <v>36</v>
      </c>
      <c r="H14466" t="s">
        <v>13812</v>
      </c>
      <c r="I14466" t="b">
        <f t="shared" si="450"/>
        <v>1</v>
      </c>
      <c r="J14466">
        <f t="shared" si="451"/>
        <v>10</v>
      </c>
    </row>
    <row r="14467" spans="1:10" x14ac:dyDescent="0.2">
      <c r="A14467">
        <v>36128</v>
      </c>
      <c r="B14467">
        <v>24</v>
      </c>
      <c r="C14467" t="s">
        <v>6547</v>
      </c>
      <c r="D14467" t="s">
        <v>6548</v>
      </c>
      <c r="E14467" t="s">
        <v>13810</v>
      </c>
      <c r="F14467" t="s">
        <v>13927</v>
      </c>
      <c r="G14467">
        <v>36</v>
      </c>
      <c r="H14467" t="s">
        <v>13812</v>
      </c>
      <c r="I14467" t="b">
        <f t="shared" ref="I14467:I14530" si="452">ISNUMBER(G14467)</f>
        <v>1</v>
      </c>
      <c r="J14467">
        <f t="shared" ref="J14467:J14530" si="453">LEN(H14467)</f>
        <v>10</v>
      </c>
    </row>
    <row r="14468" spans="1:10" x14ac:dyDescent="0.2">
      <c r="A14468">
        <v>36129</v>
      </c>
      <c r="B14468">
        <v>24</v>
      </c>
      <c r="C14468" t="s">
        <v>6547</v>
      </c>
      <c r="D14468" t="s">
        <v>6548</v>
      </c>
      <c r="E14468" t="s">
        <v>13810</v>
      </c>
      <c r="F14468" t="s">
        <v>13928</v>
      </c>
      <c r="G14468">
        <v>36</v>
      </c>
      <c r="H14468" t="s">
        <v>13812</v>
      </c>
      <c r="I14468" t="b">
        <f t="shared" si="452"/>
        <v>1</v>
      </c>
      <c r="J14468">
        <f t="shared" si="453"/>
        <v>10</v>
      </c>
    </row>
    <row r="14469" spans="1:10" x14ac:dyDescent="0.2">
      <c r="A14469">
        <v>36130</v>
      </c>
      <c r="B14469">
        <v>24</v>
      </c>
      <c r="C14469" t="s">
        <v>6547</v>
      </c>
      <c r="D14469" t="s">
        <v>6548</v>
      </c>
      <c r="E14469" t="s">
        <v>13810</v>
      </c>
      <c r="F14469" t="s">
        <v>13929</v>
      </c>
      <c r="G14469">
        <v>36</v>
      </c>
      <c r="H14469" t="s">
        <v>13812</v>
      </c>
      <c r="I14469" t="b">
        <f t="shared" si="452"/>
        <v>1</v>
      </c>
      <c r="J14469">
        <f t="shared" si="453"/>
        <v>10</v>
      </c>
    </row>
    <row r="14470" spans="1:10" x14ac:dyDescent="0.2">
      <c r="A14470">
        <v>36131</v>
      </c>
      <c r="B14470">
        <v>24</v>
      </c>
      <c r="C14470" t="s">
        <v>6547</v>
      </c>
      <c r="D14470" t="s">
        <v>6548</v>
      </c>
      <c r="E14470" t="s">
        <v>13810</v>
      </c>
      <c r="F14470" t="s">
        <v>13930</v>
      </c>
      <c r="G14470">
        <v>36</v>
      </c>
      <c r="H14470" t="s">
        <v>13812</v>
      </c>
      <c r="I14470" t="b">
        <f t="shared" si="452"/>
        <v>1</v>
      </c>
      <c r="J14470">
        <f t="shared" si="453"/>
        <v>10</v>
      </c>
    </row>
    <row r="14471" spans="1:10" x14ac:dyDescent="0.2">
      <c r="A14471">
        <v>36132</v>
      </c>
      <c r="B14471">
        <v>24</v>
      </c>
      <c r="C14471" t="s">
        <v>6547</v>
      </c>
      <c r="D14471" t="s">
        <v>6548</v>
      </c>
      <c r="E14471" t="s">
        <v>13810</v>
      </c>
      <c r="F14471" t="s">
        <v>13931</v>
      </c>
      <c r="G14471">
        <v>36</v>
      </c>
      <c r="H14471" t="s">
        <v>13812</v>
      </c>
      <c r="I14471" t="b">
        <f t="shared" si="452"/>
        <v>1</v>
      </c>
      <c r="J14471">
        <f t="shared" si="453"/>
        <v>10</v>
      </c>
    </row>
    <row r="14472" spans="1:10" x14ac:dyDescent="0.2">
      <c r="A14472">
        <v>36133</v>
      </c>
      <c r="B14472">
        <v>24</v>
      </c>
      <c r="C14472" t="s">
        <v>6547</v>
      </c>
      <c r="D14472" t="s">
        <v>6548</v>
      </c>
      <c r="E14472" t="s">
        <v>13810</v>
      </c>
      <c r="F14472" t="s">
        <v>13932</v>
      </c>
      <c r="G14472">
        <v>36</v>
      </c>
      <c r="H14472" t="s">
        <v>13812</v>
      </c>
      <c r="I14472" t="b">
        <f t="shared" si="452"/>
        <v>1</v>
      </c>
      <c r="J14472">
        <f t="shared" si="453"/>
        <v>10</v>
      </c>
    </row>
    <row r="14473" spans="1:10" x14ac:dyDescent="0.2">
      <c r="A14473">
        <v>36134</v>
      </c>
      <c r="B14473">
        <v>24</v>
      </c>
      <c r="C14473" t="s">
        <v>6547</v>
      </c>
      <c r="D14473" t="s">
        <v>6548</v>
      </c>
      <c r="E14473" t="s">
        <v>13810</v>
      </c>
      <c r="F14473" t="s">
        <v>13933</v>
      </c>
      <c r="G14473">
        <v>36</v>
      </c>
      <c r="H14473" t="s">
        <v>13812</v>
      </c>
      <c r="I14473" t="b">
        <f t="shared" si="452"/>
        <v>1</v>
      </c>
      <c r="J14473">
        <f t="shared" si="453"/>
        <v>10</v>
      </c>
    </row>
    <row r="14474" spans="1:10" x14ac:dyDescent="0.2">
      <c r="A14474">
        <v>36135</v>
      </c>
      <c r="B14474">
        <v>24</v>
      </c>
      <c r="C14474" t="s">
        <v>6547</v>
      </c>
      <c r="D14474" t="s">
        <v>6548</v>
      </c>
      <c r="E14474" t="s">
        <v>13810</v>
      </c>
      <c r="F14474" t="s">
        <v>13934</v>
      </c>
      <c r="G14474">
        <v>36</v>
      </c>
      <c r="H14474" t="s">
        <v>13812</v>
      </c>
      <c r="I14474" t="b">
        <f t="shared" si="452"/>
        <v>1</v>
      </c>
      <c r="J14474">
        <f t="shared" si="453"/>
        <v>10</v>
      </c>
    </row>
    <row r="14475" spans="1:10" x14ac:dyDescent="0.2">
      <c r="A14475">
        <v>36136</v>
      </c>
      <c r="B14475">
        <v>24</v>
      </c>
      <c r="C14475" t="s">
        <v>6547</v>
      </c>
      <c r="D14475" t="s">
        <v>6548</v>
      </c>
      <c r="E14475" t="s">
        <v>13810</v>
      </c>
      <c r="F14475" t="s">
        <v>13935</v>
      </c>
      <c r="G14475">
        <v>36</v>
      </c>
      <c r="H14475" t="s">
        <v>13812</v>
      </c>
      <c r="I14475" t="b">
        <f t="shared" si="452"/>
        <v>1</v>
      </c>
      <c r="J14475">
        <f t="shared" si="453"/>
        <v>10</v>
      </c>
    </row>
    <row r="14476" spans="1:10" x14ac:dyDescent="0.2">
      <c r="A14476">
        <v>36137</v>
      </c>
      <c r="B14476">
        <v>24</v>
      </c>
      <c r="C14476" t="s">
        <v>6547</v>
      </c>
      <c r="D14476" t="s">
        <v>6548</v>
      </c>
      <c r="E14476" t="s">
        <v>13810</v>
      </c>
      <c r="F14476" t="s">
        <v>13936</v>
      </c>
      <c r="G14476">
        <v>36</v>
      </c>
      <c r="H14476" t="s">
        <v>13812</v>
      </c>
      <c r="I14476" t="b">
        <f t="shared" si="452"/>
        <v>1</v>
      </c>
      <c r="J14476">
        <f t="shared" si="453"/>
        <v>10</v>
      </c>
    </row>
    <row r="14477" spans="1:10" x14ac:dyDescent="0.2">
      <c r="A14477">
        <v>36138</v>
      </c>
      <c r="B14477">
        <v>24</v>
      </c>
      <c r="C14477" t="s">
        <v>6547</v>
      </c>
      <c r="D14477" t="s">
        <v>6548</v>
      </c>
      <c r="E14477" t="s">
        <v>13810</v>
      </c>
      <c r="F14477" t="s">
        <v>13937</v>
      </c>
      <c r="G14477">
        <v>36</v>
      </c>
      <c r="H14477" t="s">
        <v>13812</v>
      </c>
      <c r="I14477" t="b">
        <f t="shared" si="452"/>
        <v>1</v>
      </c>
      <c r="J14477">
        <f t="shared" si="453"/>
        <v>10</v>
      </c>
    </row>
    <row r="14478" spans="1:10" x14ac:dyDescent="0.2">
      <c r="A14478">
        <v>36139</v>
      </c>
      <c r="B14478">
        <v>24</v>
      </c>
      <c r="C14478" t="s">
        <v>6547</v>
      </c>
      <c r="D14478" t="s">
        <v>6548</v>
      </c>
      <c r="E14478" t="s">
        <v>13810</v>
      </c>
      <c r="F14478" t="s">
        <v>13938</v>
      </c>
      <c r="G14478">
        <v>36</v>
      </c>
      <c r="H14478" t="s">
        <v>13812</v>
      </c>
      <c r="I14478" t="b">
        <f t="shared" si="452"/>
        <v>1</v>
      </c>
      <c r="J14478">
        <f t="shared" si="453"/>
        <v>10</v>
      </c>
    </row>
    <row r="14479" spans="1:10" x14ac:dyDescent="0.2">
      <c r="A14479">
        <v>36140</v>
      </c>
      <c r="B14479">
        <v>24</v>
      </c>
      <c r="C14479" t="s">
        <v>6547</v>
      </c>
      <c r="D14479" t="s">
        <v>6548</v>
      </c>
      <c r="E14479" t="s">
        <v>13810</v>
      </c>
      <c r="F14479" t="s">
        <v>13939</v>
      </c>
      <c r="G14479">
        <v>36</v>
      </c>
      <c r="H14479" t="s">
        <v>13812</v>
      </c>
      <c r="I14479" t="b">
        <f t="shared" si="452"/>
        <v>1</v>
      </c>
      <c r="J14479">
        <f t="shared" si="453"/>
        <v>10</v>
      </c>
    </row>
    <row r="14480" spans="1:10" x14ac:dyDescent="0.2">
      <c r="A14480">
        <v>36141</v>
      </c>
      <c r="B14480">
        <v>24</v>
      </c>
      <c r="C14480" t="s">
        <v>6547</v>
      </c>
      <c r="D14480" t="s">
        <v>6548</v>
      </c>
      <c r="E14480" t="s">
        <v>13810</v>
      </c>
      <c r="F14480" t="s">
        <v>13940</v>
      </c>
      <c r="G14480">
        <v>36</v>
      </c>
      <c r="H14480" t="s">
        <v>13812</v>
      </c>
      <c r="I14480" t="b">
        <f t="shared" si="452"/>
        <v>1</v>
      </c>
      <c r="J14480">
        <f t="shared" si="453"/>
        <v>10</v>
      </c>
    </row>
    <row r="14481" spans="1:10" x14ac:dyDescent="0.2">
      <c r="A14481">
        <v>36142</v>
      </c>
      <c r="B14481">
        <v>24</v>
      </c>
      <c r="C14481" t="s">
        <v>6547</v>
      </c>
      <c r="D14481" t="s">
        <v>6548</v>
      </c>
      <c r="E14481" t="s">
        <v>13810</v>
      </c>
      <c r="F14481" t="s">
        <v>13941</v>
      </c>
      <c r="G14481">
        <v>36</v>
      </c>
      <c r="H14481" t="s">
        <v>13812</v>
      </c>
      <c r="I14481" t="b">
        <f t="shared" si="452"/>
        <v>1</v>
      </c>
      <c r="J14481">
        <f t="shared" si="453"/>
        <v>10</v>
      </c>
    </row>
    <row r="14482" spans="1:10" x14ac:dyDescent="0.2">
      <c r="A14482">
        <v>36143</v>
      </c>
      <c r="B14482">
        <v>24</v>
      </c>
      <c r="C14482" t="s">
        <v>6547</v>
      </c>
      <c r="D14482" t="s">
        <v>6548</v>
      </c>
      <c r="E14482" t="s">
        <v>13810</v>
      </c>
      <c r="F14482" t="s">
        <v>13942</v>
      </c>
      <c r="G14482">
        <v>36</v>
      </c>
      <c r="H14482" t="s">
        <v>13812</v>
      </c>
      <c r="I14482" t="b">
        <f t="shared" si="452"/>
        <v>1</v>
      </c>
      <c r="J14482">
        <f t="shared" si="453"/>
        <v>10</v>
      </c>
    </row>
    <row r="14483" spans="1:10" x14ac:dyDescent="0.2">
      <c r="A14483">
        <v>36144</v>
      </c>
      <c r="B14483">
        <v>24</v>
      </c>
      <c r="C14483" t="s">
        <v>6547</v>
      </c>
      <c r="D14483" t="s">
        <v>6548</v>
      </c>
      <c r="E14483" t="s">
        <v>13810</v>
      </c>
      <c r="F14483" t="s">
        <v>13943</v>
      </c>
      <c r="G14483">
        <v>36</v>
      </c>
      <c r="H14483" t="s">
        <v>13812</v>
      </c>
      <c r="I14483" t="b">
        <f t="shared" si="452"/>
        <v>1</v>
      </c>
      <c r="J14483">
        <f t="shared" si="453"/>
        <v>10</v>
      </c>
    </row>
    <row r="14484" spans="1:10" x14ac:dyDescent="0.2">
      <c r="A14484">
        <v>36145</v>
      </c>
      <c r="B14484">
        <v>24</v>
      </c>
      <c r="C14484" t="s">
        <v>6547</v>
      </c>
      <c r="D14484" t="s">
        <v>6548</v>
      </c>
      <c r="E14484" t="s">
        <v>13810</v>
      </c>
      <c r="F14484" t="s">
        <v>13944</v>
      </c>
      <c r="G14484">
        <v>36</v>
      </c>
      <c r="H14484" t="s">
        <v>13812</v>
      </c>
      <c r="I14484" t="b">
        <f t="shared" si="452"/>
        <v>1</v>
      </c>
      <c r="J14484">
        <f t="shared" si="453"/>
        <v>10</v>
      </c>
    </row>
    <row r="14485" spans="1:10" x14ac:dyDescent="0.2">
      <c r="A14485">
        <v>36146</v>
      </c>
      <c r="B14485">
        <v>24</v>
      </c>
      <c r="C14485" t="s">
        <v>6547</v>
      </c>
      <c r="D14485" t="s">
        <v>6548</v>
      </c>
      <c r="E14485" t="s">
        <v>13810</v>
      </c>
      <c r="F14485" t="s">
        <v>13945</v>
      </c>
      <c r="G14485">
        <v>36</v>
      </c>
      <c r="H14485" t="s">
        <v>13812</v>
      </c>
      <c r="I14485" t="b">
        <f t="shared" si="452"/>
        <v>1</v>
      </c>
      <c r="J14485">
        <f t="shared" si="453"/>
        <v>10</v>
      </c>
    </row>
    <row r="14486" spans="1:10" x14ac:dyDescent="0.2">
      <c r="A14486">
        <v>36147</v>
      </c>
      <c r="B14486">
        <v>24</v>
      </c>
      <c r="C14486" t="s">
        <v>6547</v>
      </c>
      <c r="D14486" t="s">
        <v>6548</v>
      </c>
      <c r="E14486" t="s">
        <v>13810</v>
      </c>
      <c r="F14486" t="s">
        <v>7557</v>
      </c>
      <c r="G14486">
        <v>36</v>
      </c>
      <c r="H14486" t="s">
        <v>13812</v>
      </c>
      <c r="I14486" t="b">
        <f t="shared" si="452"/>
        <v>1</v>
      </c>
      <c r="J14486">
        <f t="shared" si="453"/>
        <v>10</v>
      </c>
    </row>
    <row r="14487" spans="1:10" x14ac:dyDescent="0.2">
      <c r="A14487">
        <v>36148</v>
      </c>
      <c r="B14487">
        <v>24</v>
      </c>
      <c r="C14487" t="s">
        <v>6547</v>
      </c>
      <c r="D14487" t="s">
        <v>6548</v>
      </c>
      <c r="E14487" t="s">
        <v>13810</v>
      </c>
      <c r="F14487" t="s">
        <v>13946</v>
      </c>
      <c r="G14487">
        <v>36</v>
      </c>
      <c r="H14487" t="s">
        <v>13812</v>
      </c>
      <c r="I14487" t="b">
        <f t="shared" si="452"/>
        <v>1</v>
      </c>
      <c r="J14487">
        <f t="shared" si="453"/>
        <v>10</v>
      </c>
    </row>
    <row r="14488" spans="1:10" x14ac:dyDescent="0.2">
      <c r="A14488">
        <v>36149</v>
      </c>
      <c r="B14488">
        <v>24</v>
      </c>
      <c r="C14488" t="s">
        <v>6547</v>
      </c>
      <c r="D14488" t="s">
        <v>6548</v>
      </c>
      <c r="E14488" t="s">
        <v>13810</v>
      </c>
      <c r="F14488" t="s">
        <v>13947</v>
      </c>
      <c r="G14488">
        <v>36</v>
      </c>
      <c r="H14488" t="s">
        <v>13812</v>
      </c>
      <c r="I14488" t="b">
        <f t="shared" si="452"/>
        <v>1</v>
      </c>
      <c r="J14488">
        <f t="shared" si="453"/>
        <v>10</v>
      </c>
    </row>
    <row r="14489" spans="1:10" x14ac:dyDescent="0.2">
      <c r="A14489">
        <v>36150</v>
      </c>
      <c r="B14489">
        <v>24</v>
      </c>
      <c r="C14489" t="s">
        <v>6547</v>
      </c>
      <c r="D14489" t="s">
        <v>6548</v>
      </c>
      <c r="E14489" t="s">
        <v>13810</v>
      </c>
      <c r="F14489" t="s">
        <v>13948</v>
      </c>
      <c r="G14489">
        <v>36</v>
      </c>
      <c r="H14489" t="s">
        <v>13812</v>
      </c>
      <c r="I14489" t="b">
        <f t="shared" si="452"/>
        <v>1</v>
      </c>
      <c r="J14489">
        <f t="shared" si="453"/>
        <v>10</v>
      </c>
    </row>
    <row r="14490" spans="1:10" x14ac:dyDescent="0.2">
      <c r="A14490">
        <v>36151</v>
      </c>
      <c r="B14490">
        <v>24</v>
      </c>
      <c r="C14490" t="s">
        <v>6547</v>
      </c>
      <c r="D14490" t="s">
        <v>6548</v>
      </c>
      <c r="E14490" t="s">
        <v>13810</v>
      </c>
      <c r="F14490" t="s">
        <v>13949</v>
      </c>
      <c r="G14490">
        <v>36</v>
      </c>
      <c r="H14490" t="s">
        <v>13812</v>
      </c>
      <c r="I14490" t="b">
        <f t="shared" si="452"/>
        <v>1</v>
      </c>
      <c r="J14490">
        <f t="shared" si="453"/>
        <v>10</v>
      </c>
    </row>
    <row r="14491" spans="1:10" x14ac:dyDescent="0.2">
      <c r="A14491">
        <v>36152</v>
      </c>
      <c r="B14491">
        <v>24</v>
      </c>
      <c r="C14491" t="s">
        <v>6547</v>
      </c>
      <c r="D14491" t="s">
        <v>6548</v>
      </c>
      <c r="E14491" t="s">
        <v>13810</v>
      </c>
      <c r="F14491" t="s">
        <v>13950</v>
      </c>
      <c r="G14491">
        <v>36</v>
      </c>
      <c r="H14491" t="s">
        <v>13812</v>
      </c>
      <c r="I14491" t="b">
        <f t="shared" si="452"/>
        <v>1</v>
      </c>
      <c r="J14491">
        <f t="shared" si="453"/>
        <v>10</v>
      </c>
    </row>
    <row r="14492" spans="1:10" x14ac:dyDescent="0.2">
      <c r="A14492">
        <v>36153</v>
      </c>
      <c r="B14492">
        <v>24</v>
      </c>
      <c r="C14492" t="s">
        <v>6547</v>
      </c>
      <c r="D14492" t="s">
        <v>6548</v>
      </c>
      <c r="E14492" t="s">
        <v>13810</v>
      </c>
      <c r="F14492" t="s">
        <v>13951</v>
      </c>
      <c r="G14492">
        <v>36</v>
      </c>
      <c r="H14492" t="s">
        <v>13812</v>
      </c>
      <c r="I14492" t="b">
        <f t="shared" si="452"/>
        <v>1</v>
      </c>
      <c r="J14492">
        <f t="shared" si="453"/>
        <v>10</v>
      </c>
    </row>
    <row r="14493" spans="1:10" x14ac:dyDescent="0.2">
      <c r="A14493">
        <v>36154</v>
      </c>
      <c r="B14493">
        <v>24</v>
      </c>
      <c r="C14493" t="s">
        <v>6547</v>
      </c>
      <c r="D14493" t="s">
        <v>6548</v>
      </c>
      <c r="E14493" t="s">
        <v>13810</v>
      </c>
      <c r="F14493" t="s">
        <v>13952</v>
      </c>
      <c r="G14493">
        <v>36</v>
      </c>
      <c r="H14493" t="s">
        <v>13812</v>
      </c>
      <c r="I14493" t="b">
        <f t="shared" si="452"/>
        <v>1</v>
      </c>
      <c r="J14493">
        <f t="shared" si="453"/>
        <v>10</v>
      </c>
    </row>
    <row r="14494" spans="1:10" x14ac:dyDescent="0.2">
      <c r="A14494">
        <v>36155</v>
      </c>
      <c r="B14494">
        <v>24</v>
      </c>
      <c r="C14494" t="s">
        <v>6547</v>
      </c>
      <c r="D14494" t="s">
        <v>6548</v>
      </c>
      <c r="E14494" t="s">
        <v>13810</v>
      </c>
      <c r="F14494" t="s">
        <v>13953</v>
      </c>
      <c r="G14494">
        <v>36</v>
      </c>
      <c r="H14494" t="s">
        <v>13812</v>
      </c>
      <c r="I14494" t="b">
        <f t="shared" si="452"/>
        <v>1</v>
      </c>
      <c r="J14494">
        <f t="shared" si="453"/>
        <v>10</v>
      </c>
    </row>
    <row r="14495" spans="1:10" x14ac:dyDescent="0.2">
      <c r="A14495">
        <v>36156</v>
      </c>
      <c r="B14495">
        <v>24</v>
      </c>
      <c r="C14495" t="s">
        <v>6547</v>
      </c>
      <c r="D14495" t="s">
        <v>6548</v>
      </c>
      <c r="E14495" t="s">
        <v>13810</v>
      </c>
      <c r="F14495" t="s">
        <v>13954</v>
      </c>
      <c r="G14495">
        <v>36</v>
      </c>
      <c r="H14495" t="s">
        <v>13812</v>
      </c>
      <c r="I14495" t="b">
        <f t="shared" si="452"/>
        <v>1</v>
      </c>
      <c r="J14495">
        <f t="shared" si="453"/>
        <v>10</v>
      </c>
    </row>
    <row r="14496" spans="1:10" x14ac:dyDescent="0.2">
      <c r="A14496">
        <v>36157</v>
      </c>
      <c r="B14496">
        <v>24</v>
      </c>
      <c r="C14496" t="s">
        <v>6547</v>
      </c>
      <c r="D14496" t="s">
        <v>6548</v>
      </c>
      <c r="E14496" t="s">
        <v>13810</v>
      </c>
      <c r="F14496" t="s">
        <v>13955</v>
      </c>
      <c r="G14496">
        <v>36</v>
      </c>
      <c r="H14496" t="s">
        <v>13812</v>
      </c>
      <c r="I14496" t="b">
        <f t="shared" si="452"/>
        <v>1</v>
      </c>
      <c r="J14496">
        <f t="shared" si="453"/>
        <v>10</v>
      </c>
    </row>
    <row r="14497" spans="1:10" x14ac:dyDescent="0.2">
      <c r="A14497">
        <v>36158</v>
      </c>
      <c r="B14497">
        <v>24</v>
      </c>
      <c r="C14497" t="s">
        <v>6547</v>
      </c>
      <c r="D14497" t="s">
        <v>6548</v>
      </c>
      <c r="E14497" t="s">
        <v>13810</v>
      </c>
      <c r="F14497" t="s">
        <v>13956</v>
      </c>
      <c r="G14497">
        <v>36</v>
      </c>
      <c r="H14497" t="s">
        <v>13812</v>
      </c>
      <c r="I14497" t="b">
        <f t="shared" si="452"/>
        <v>1</v>
      </c>
      <c r="J14497">
        <f t="shared" si="453"/>
        <v>10</v>
      </c>
    </row>
    <row r="14498" spans="1:10" x14ac:dyDescent="0.2">
      <c r="A14498">
        <v>36159</v>
      </c>
      <c r="B14498">
        <v>24</v>
      </c>
      <c r="C14498" t="s">
        <v>6547</v>
      </c>
      <c r="D14498" t="s">
        <v>6548</v>
      </c>
      <c r="E14498" t="s">
        <v>13810</v>
      </c>
      <c r="F14498" t="s">
        <v>13957</v>
      </c>
      <c r="G14498">
        <v>36</v>
      </c>
      <c r="H14498" t="s">
        <v>13812</v>
      </c>
      <c r="I14498" t="b">
        <f t="shared" si="452"/>
        <v>1</v>
      </c>
      <c r="J14498">
        <f t="shared" si="453"/>
        <v>10</v>
      </c>
    </row>
    <row r="14499" spans="1:10" x14ac:dyDescent="0.2">
      <c r="A14499">
        <v>36160</v>
      </c>
      <c r="B14499">
        <v>24</v>
      </c>
      <c r="C14499" t="s">
        <v>6547</v>
      </c>
      <c r="D14499" t="s">
        <v>6548</v>
      </c>
      <c r="E14499" t="s">
        <v>13810</v>
      </c>
      <c r="F14499" t="s">
        <v>1083</v>
      </c>
      <c r="G14499">
        <v>36</v>
      </c>
      <c r="H14499" t="s">
        <v>13812</v>
      </c>
      <c r="I14499" t="b">
        <f t="shared" si="452"/>
        <v>1</v>
      </c>
      <c r="J14499">
        <f t="shared" si="453"/>
        <v>10</v>
      </c>
    </row>
    <row r="14500" spans="1:10" x14ac:dyDescent="0.2">
      <c r="A14500">
        <v>36161</v>
      </c>
      <c r="B14500">
        <v>24</v>
      </c>
      <c r="C14500" t="s">
        <v>6547</v>
      </c>
      <c r="D14500" t="s">
        <v>6548</v>
      </c>
      <c r="E14500" t="s">
        <v>13810</v>
      </c>
      <c r="F14500" t="s">
        <v>13958</v>
      </c>
      <c r="G14500">
        <v>36</v>
      </c>
      <c r="H14500" t="s">
        <v>13812</v>
      </c>
      <c r="I14500" t="b">
        <f t="shared" si="452"/>
        <v>1</v>
      </c>
      <c r="J14500">
        <f t="shared" si="453"/>
        <v>10</v>
      </c>
    </row>
    <row r="14501" spans="1:10" x14ac:dyDescent="0.2">
      <c r="A14501">
        <v>36162</v>
      </c>
      <c r="B14501">
        <v>24</v>
      </c>
      <c r="C14501" t="s">
        <v>6547</v>
      </c>
      <c r="D14501" t="s">
        <v>6548</v>
      </c>
      <c r="E14501" t="s">
        <v>13810</v>
      </c>
      <c r="F14501" t="s">
        <v>13959</v>
      </c>
      <c r="G14501">
        <v>36</v>
      </c>
      <c r="H14501" t="s">
        <v>13812</v>
      </c>
      <c r="I14501" t="b">
        <f t="shared" si="452"/>
        <v>1</v>
      </c>
      <c r="J14501">
        <f t="shared" si="453"/>
        <v>10</v>
      </c>
    </row>
    <row r="14502" spans="1:10" x14ac:dyDescent="0.2">
      <c r="A14502">
        <v>36163</v>
      </c>
      <c r="B14502">
        <v>24</v>
      </c>
      <c r="C14502" t="s">
        <v>6547</v>
      </c>
      <c r="D14502" t="s">
        <v>6548</v>
      </c>
      <c r="E14502" t="s">
        <v>13810</v>
      </c>
      <c r="F14502" t="s">
        <v>13960</v>
      </c>
      <c r="G14502">
        <v>36</v>
      </c>
      <c r="H14502" t="s">
        <v>13812</v>
      </c>
      <c r="I14502" t="b">
        <f t="shared" si="452"/>
        <v>1</v>
      </c>
      <c r="J14502">
        <f t="shared" si="453"/>
        <v>10</v>
      </c>
    </row>
    <row r="14503" spans="1:10" x14ac:dyDescent="0.2">
      <c r="A14503">
        <v>36164</v>
      </c>
      <c r="B14503">
        <v>24</v>
      </c>
      <c r="C14503" t="s">
        <v>6547</v>
      </c>
      <c r="D14503" t="s">
        <v>6548</v>
      </c>
      <c r="E14503" t="s">
        <v>13810</v>
      </c>
      <c r="F14503" t="s">
        <v>13961</v>
      </c>
      <c r="G14503">
        <v>36</v>
      </c>
      <c r="H14503" t="s">
        <v>13812</v>
      </c>
      <c r="I14503" t="b">
        <f t="shared" si="452"/>
        <v>1</v>
      </c>
      <c r="J14503">
        <f t="shared" si="453"/>
        <v>10</v>
      </c>
    </row>
    <row r="14504" spans="1:10" x14ac:dyDescent="0.2">
      <c r="A14504">
        <v>36165</v>
      </c>
      <c r="B14504">
        <v>24</v>
      </c>
      <c r="C14504" t="s">
        <v>6547</v>
      </c>
      <c r="D14504" t="s">
        <v>6548</v>
      </c>
      <c r="E14504" t="s">
        <v>13810</v>
      </c>
      <c r="F14504" t="s">
        <v>13962</v>
      </c>
      <c r="G14504">
        <v>36</v>
      </c>
      <c r="H14504" t="s">
        <v>13812</v>
      </c>
      <c r="I14504" t="b">
        <f t="shared" si="452"/>
        <v>1</v>
      </c>
      <c r="J14504">
        <f t="shared" si="453"/>
        <v>10</v>
      </c>
    </row>
    <row r="14505" spans="1:10" x14ac:dyDescent="0.2">
      <c r="A14505">
        <v>36166</v>
      </c>
      <c r="B14505">
        <v>24</v>
      </c>
      <c r="C14505" t="s">
        <v>6547</v>
      </c>
      <c r="D14505" t="s">
        <v>6548</v>
      </c>
      <c r="E14505" t="s">
        <v>13810</v>
      </c>
      <c r="F14505" t="s">
        <v>2400</v>
      </c>
      <c r="G14505">
        <v>36</v>
      </c>
      <c r="H14505" t="s">
        <v>13812</v>
      </c>
      <c r="I14505" t="b">
        <f t="shared" si="452"/>
        <v>1</v>
      </c>
      <c r="J14505">
        <f t="shared" si="453"/>
        <v>10</v>
      </c>
    </row>
    <row r="14506" spans="1:10" x14ac:dyDescent="0.2">
      <c r="A14506">
        <v>36167</v>
      </c>
      <c r="B14506">
        <v>24</v>
      </c>
      <c r="C14506" t="s">
        <v>6547</v>
      </c>
      <c r="D14506" t="s">
        <v>6548</v>
      </c>
      <c r="E14506" t="s">
        <v>13810</v>
      </c>
      <c r="F14506" t="s">
        <v>13963</v>
      </c>
      <c r="G14506">
        <v>36</v>
      </c>
      <c r="H14506" t="s">
        <v>13812</v>
      </c>
      <c r="I14506" t="b">
        <f t="shared" si="452"/>
        <v>1</v>
      </c>
      <c r="J14506">
        <f t="shared" si="453"/>
        <v>10</v>
      </c>
    </row>
    <row r="14507" spans="1:10" x14ac:dyDescent="0.2">
      <c r="A14507">
        <v>36168</v>
      </c>
      <c r="B14507">
        <v>24</v>
      </c>
      <c r="C14507" t="s">
        <v>6547</v>
      </c>
      <c r="D14507" t="s">
        <v>6548</v>
      </c>
      <c r="E14507" t="s">
        <v>13810</v>
      </c>
      <c r="F14507" t="s">
        <v>13964</v>
      </c>
      <c r="G14507">
        <v>36</v>
      </c>
      <c r="H14507" t="s">
        <v>13812</v>
      </c>
      <c r="I14507" t="b">
        <f t="shared" si="452"/>
        <v>1</v>
      </c>
      <c r="J14507">
        <f t="shared" si="453"/>
        <v>10</v>
      </c>
    </row>
    <row r="14508" spans="1:10" x14ac:dyDescent="0.2">
      <c r="A14508">
        <v>36169</v>
      </c>
      <c r="B14508">
        <v>24</v>
      </c>
      <c r="C14508" t="s">
        <v>6547</v>
      </c>
      <c r="D14508" t="s">
        <v>6548</v>
      </c>
      <c r="E14508" t="s">
        <v>13810</v>
      </c>
      <c r="F14508" t="s">
        <v>13965</v>
      </c>
      <c r="G14508">
        <v>36</v>
      </c>
      <c r="H14508" t="s">
        <v>13812</v>
      </c>
      <c r="I14508" t="b">
        <f t="shared" si="452"/>
        <v>1</v>
      </c>
      <c r="J14508">
        <f t="shared" si="453"/>
        <v>10</v>
      </c>
    </row>
    <row r="14509" spans="1:10" x14ac:dyDescent="0.2">
      <c r="A14509">
        <v>36170</v>
      </c>
      <c r="B14509">
        <v>24</v>
      </c>
      <c r="C14509" t="s">
        <v>6547</v>
      </c>
      <c r="D14509" t="s">
        <v>6548</v>
      </c>
      <c r="E14509" t="s">
        <v>13810</v>
      </c>
      <c r="F14509" t="s">
        <v>13966</v>
      </c>
      <c r="G14509">
        <v>36</v>
      </c>
      <c r="H14509" t="s">
        <v>13812</v>
      </c>
      <c r="I14509" t="b">
        <f t="shared" si="452"/>
        <v>1</v>
      </c>
      <c r="J14509">
        <f t="shared" si="453"/>
        <v>10</v>
      </c>
    </row>
    <row r="14510" spans="1:10" x14ac:dyDescent="0.2">
      <c r="A14510">
        <v>36171</v>
      </c>
      <c r="B14510">
        <v>24</v>
      </c>
      <c r="C14510" t="s">
        <v>6547</v>
      </c>
      <c r="D14510" t="s">
        <v>6548</v>
      </c>
      <c r="E14510" t="s">
        <v>13810</v>
      </c>
      <c r="F14510" t="s">
        <v>10446</v>
      </c>
      <c r="G14510">
        <v>36</v>
      </c>
      <c r="H14510" t="s">
        <v>13812</v>
      </c>
      <c r="I14510" t="b">
        <f t="shared" si="452"/>
        <v>1</v>
      </c>
      <c r="J14510">
        <f t="shared" si="453"/>
        <v>10</v>
      </c>
    </row>
    <row r="14511" spans="1:10" x14ac:dyDescent="0.2">
      <c r="A14511">
        <v>36172</v>
      </c>
      <c r="B14511">
        <v>24</v>
      </c>
      <c r="C14511" t="s">
        <v>6547</v>
      </c>
      <c r="D14511" t="s">
        <v>6548</v>
      </c>
      <c r="E14511" t="s">
        <v>13810</v>
      </c>
      <c r="F14511" t="s">
        <v>13967</v>
      </c>
      <c r="G14511">
        <v>36</v>
      </c>
      <c r="H14511" t="s">
        <v>13812</v>
      </c>
      <c r="I14511" t="b">
        <f t="shared" si="452"/>
        <v>1</v>
      </c>
      <c r="J14511">
        <f t="shared" si="453"/>
        <v>10</v>
      </c>
    </row>
    <row r="14512" spans="1:10" x14ac:dyDescent="0.2">
      <c r="A14512">
        <v>36173</v>
      </c>
      <c r="B14512">
        <v>24</v>
      </c>
      <c r="C14512" t="s">
        <v>6547</v>
      </c>
      <c r="D14512" t="s">
        <v>6548</v>
      </c>
      <c r="E14512" t="s">
        <v>13810</v>
      </c>
      <c r="F14512" t="s">
        <v>13968</v>
      </c>
      <c r="G14512">
        <v>36</v>
      </c>
      <c r="H14512" t="s">
        <v>13812</v>
      </c>
      <c r="I14512" t="b">
        <f t="shared" si="452"/>
        <v>1</v>
      </c>
      <c r="J14512">
        <f t="shared" si="453"/>
        <v>10</v>
      </c>
    </row>
    <row r="14513" spans="1:10" x14ac:dyDescent="0.2">
      <c r="A14513">
        <v>36174</v>
      </c>
      <c r="B14513">
        <v>24</v>
      </c>
      <c r="C14513" t="s">
        <v>6547</v>
      </c>
      <c r="D14513" t="s">
        <v>6548</v>
      </c>
      <c r="E14513" t="s">
        <v>13810</v>
      </c>
      <c r="F14513" t="s">
        <v>5976</v>
      </c>
      <c r="G14513">
        <v>36</v>
      </c>
      <c r="H14513" t="s">
        <v>13812</v>
      </c>
      <c r="I14513" t="b">
        <f t="shared" si="452"/>
        <v>1</v>
      </c>
      <c r="J14513">
        <f t="shared" si="453"/>
        <v>10</v>
      </c>
    </row>
    <row r="14514" spans="1:10" x14ac:dyDescent="0.2">
      <c r="A14514">
        <v>36175</v>
      </c>
      <c r="B14514">
        <v>24</v>
      </c>
      <c r="C14514" t="s">
        <v>6547</v>
      </c>
      <c r="D14514" t="s">
        <v>6548</v>
      </c>
      <c r="E14514" t="s">
        <v>13810</v>
      </c>
      <c r="F14514" t="s">
        <v>13969</v>
      </c>
      <c r="G14514">
        <v>36</v>
      </c>
      <c r="H14514" t="s">
        <v>13812</v>
      </c>
      <c r="I14514" t="b">
        <f t="shared" si="452"/>
        <v>1</v>
      </c>
      <c r="J14514">
        <f t="shared" si="453"/>
        <v>10</v>
      </c>
    </row>
    <row r="14515" spans="1:10" x14ac:dyDescent="0.2">
      <c r="A14515">
        <v>36176</v>
      </c>
      <c r="B14515">
        <v>24</v>
      </c>
      <c r="C14515" t="s">
        <v>6547</v>
      </c>
      <c r="D14515" t="s">
        <v>6548</v>
      </c>
      <c r="E14515" t="s">
        <v>13810</v>
      </c>
      <c r="F14515" t="s">
        <v>5979</v>
      </c>
      <c r="G14515">
        <v>36</v>
      </c>
      <c r="H14515" t="s">
        <v>13812</v>
      </c>
      <c r="I14515" t="b">
        <f t="shared" si="452"/>
        <v>1</v>
      </c>
      <c r="J14515">
        <f t="shared" si="453"/>
        <v>10</v>
      </c>
    </row>
    <row r="14516" spans="1:10" x14ac:dyDescent="0.2">
      <c r="A14516">
        <v>36177</v>
      </c>
      <c r="B14516">
        <v>24</v>
      </c>
      <c r="C14516" t="s">
        <v>6547</v>
      </c>
      <c r="D14516" t="s">
        <v>6548</v>
      </c>
      <c r="E14516" t="s">
        <v>13810</v>
      </c>
      <c r="F14516" t="s">
        <v>13970</v>
      </c>
      <c r="G14516">
        <v>36</v>
      </c>
      <c r="H14516" t="s">
        <v>13812</v>
      </c>
      <c r="I14516" t="b">
        <f t="shared" si="452"/>
        <v>1</v>
      </c>
      <c r="J14516">
        <f t="shared" si="453"/>
        <v>10</v>
      </c>
    </row>
    <row r="14517" spans="1:10" x14ac:dyDescent="0.2">
      <c r="A14517">
        <v>36178</v>
      </c>
      <c r="B14517">
        <v>24</v>
      </c>
      <c r="C14517" t="s">
        <v>6547</v>
      </c>
      <c r="D14517" t="s">
        <v>6548</v>
      </c>
      <c r="E14517" t="s">
        <v>13810</v>
      </c>
      <c r="F14517" t="s">
        <v>13971</v>
      </c>
      <c r="G14517">
        <v>36</v>
      </c>
      <c r="H14517" t="s">
        <v>13812</v>
      </c>
      <c r="I14517" t="b">
        <f t="shared" si="452"/>
        <v>1</v>
      </c>
      <c r="J14517">
        <f t="shared" si="453"/>
        <v>10</v>
      </c>
    </row>
    <row r="14518" spans="1:10" x14ac:dyDescent="0.2">
      <c r="A14518">
        <v>36179</v>
      </c>
      <c r="B14518">
        <v>24</v>
      </c>
      <c r="C14518" t="s">
        <v>6547</v>
      </c>
      <c r="D14518" t="s">
        <v>6548</v>
      </c>
      <c r="E14518" t="s">
        <v>13810</v>
      </c>
      <c r="F14518" t="s">
        <v>13972</v>
      </c>
      <c r="G14518">
        <v>36</v>
      </c>
      <c r="H14518" t="s">
        <v>13812</v>
      </c>
      <c r="I14518" t="b">
        <f t="shared" si="452"/>
        <v>1</v>
      </c>
      <c r="J14518">
        <f t="shared" si="453"/>
        <v>10</v>
      </c>
    </row>
    <row r="14519" spans="1:10" x14ac:dyDescent="0.2">
      <c r="A14519">
        <v>36180</v>
      </c>
      <c r="B14519">
        <v>24</v>
      </c>
      <c r="C14519" t="s">
        <v>6547</v>
      </c>
      <c r="D14519" t="s">
        <v>6548</v>
      </c>
      <c r="E14519" t="s">
        <v>13810</v>
      </c>
      <c r="F14519" t="s">
        <v>13973</v>
      </c>
      <c r="G14519">
        <v>36</v>
      </c>
      <c r="H14519" t="s">
        <v>13812</v>
      </c>
      <c r="I14519" t="b">
        <f t="shared" si="452"/>
        <v>1</v>
      </c>
      <c r="J14519">
        <f t="shared" si="453"/>
        <v>10</v>
      </c>
    </row>
    <row r="14520" spans="1:10" x14ac:dyDescent="0.2">
      <c r="A14520">
        <v>36181</v>
      </c>
      <c r="B14520">
        <v>24</v>
      </c>
      <c r="C14520" t="s">
        <v>6547</v>
      </c>
      <c r="D14520" t="s">
        <v>6548</v>
      </c>
      <c r="E14520" t="s">
        <v>13810</v>
      </c>
      <c r="F14520" t="s">
        <v>1144</v>
      </c>
      <c r="G14520">
        <v>36</v>
      </c>
      <c r="H14520" t="s">
        <v>13812</v>
      </c>
      <c r="I14520" t="b">
        <f t="shared" si="452"/>
        <v>1</v>
      </c>
      <c r="J14520">
        <f t="shared" si="453"/>
        <v>10</v>
      </c>
    </row>
    <row r="14521" spans="1:10" x14ac:dyDescent="0.2">
      <c r="A14521">
        <v>36182</v>
      </c>
      <c r="B14521">
        <v>24</v>
      </c>
      <c r="C14521" t="s">
        <v>6547</v>
      </c>
      <c r="D14521" t="s">
        <v>6548</v>
      </c>
      <c r="E14521" t="s">
        <v>13810</v>
      </c>
      <c r="F14521" t="s">
        <v>13974</v>
      </c>
      <c r="G14521">
        <v>36</v>
      </c>
      <c r="H14521" t="s">
        <v>13812</v>
      </c>
      <c r="I14521" t="b">
        <f t="shared" si="452"/>
        <v>1</v>
      </c>
      <c r="J14521">
        <f t="shared" si="453"/>
        <v>10</v>
      </c>
    </row>
    <row r="14522" spans="1:10" x14ac:dyDescent="0.2">
      <c r="A14522">
        <v>36183</v>
      </c>
      <c r="B14522">
        <v>24</v>
      </c>
      <c r="C14522" t="s">
        <v>6547</v>
      </c>
      <c r="D14522" t="s">
        <v>6548</v>
      </c>
      <c r="E14522" t="s">
        <v>13810</v>
      </c>
      <c r="F14522" t="s">
        <v>13975</v>
      </c>
      <c r="G14522">
        <v>36</v>
      </c>
      <c r="H14522" t="s">
        <v>13812</v>
      </c>
      <c r="I14522" t="b">
        <f t="shared" si="452"/>
        <v>1</v>
      </c>
      <c r="J14522">
        <f t="shared" si="453"/>
        <v>10</v>
      </c>
    </row>
    <row r="14523" spans="1:10" x14ac:dyDescent="0.2">
      <c r="A14523">
        <v>36184</v>
      </c>
      <c r="B14523">
        <v>24</v>
      </c>
      <c r="C14523" t="s">
        <v>6547</v>
      </c>
      <c r="D14523" t="s">
        <v>6548</v>
      </c>
      <c r="E14523" t="s">
        <v>13810</v>
      </c>
      <c r="F14523" t="s">
        <v>13976</v>
      </c>
      <c r="G14523">
        <v>36</v>
      </c>
      <c r="H14523" t="s">
        <v>13812</v>
      </c>
      <c r="I14523" t="b">
        <f t="shared" si="452"/>
        <v>1</v>
      </c>
      <c r="J14523">
        <f t="shared" si="453"/>
        <v>10</v>
      </c>
    </row>
    <row r="14524" spans="1:10" x14ac:dyDescent="0.2">
      <c r="A14524">
        <v>36185</v>
      </c>
      <c r="B14524">
        <v>24</v>
      </c>
      <c r="C14524" t="s">
        <v>6547</v>
      </c>
      <c r="D14524" t="s">
        <v>6548</v>
      </c>
      <c r="E14524" t="s">
        <v>13810</v>
      </c>
      <c r="F14524" t="s">
        <v>13977</v>
      </c>
      <c r="G14524">
        <v>36</v>
      </c>
      <c r="H14524" t="s">
        <v>13812</v>
      </c>
      <c r="I14524" t="b">
        <f t="shared" si="452"/>
        <v>1</v>
      </c>
      <c r="J14524">
        <f t="shared" si="453"/>
        <v>10</v>
      </c>
    </row>
    <row r="14525" spans="1:10" x14ac:dyDescent="0.2">
      <c r="A14525">
        <v>36186</v>
      </c>
      <c r="B14525">
        <v>24</v>
      </c>
      <c r="C14525" t="s">
        <v>6547</v>
      </c>
      <c r="D14525" t="s">
        <v>6548</v>
      </c>
      <c r="E14525" t="s">
        <v>13810</v>
      </c>
      <c r="F14525" t="s">
        <v>13978</v>
      </c>
      <c r="G14525">
        <v>36</v>
      </c>
      <c r="H14525" t="s">
        <v>13812</v>
      </c>
      <c r="I14525" t="b">
        <f t="shared" si="452"/>
        <v>1</v>
      </c>
      <c r="J14525">
        <f t="shared" si="453"/>
        <v>10</v>
      </c>
    </row>
    <row r="14526" spans="1:10" x14ac:dyDescent="0.2">
      <c r="A14526">
        <v>36187</v>
      </c>
      <c r="B14526">
        <v>24</v>
      </c>
      <c r="C14526" t="s">
        <v>6547</v>
      </c>
      <c r="D14526" t="s">
        <v>6548</v>
      </c>
      <c r="E14526" t="s">
        <v>13810</v>
      </c>
      <c r="F14526" t="s">
        <v>13979</v>
      </c>
      <c r="G14526">
        <v>36</v>
      </c>
      <c r="H14526" t="s">
        <v>13812</v>
      </c>
      <c r="I14526" t="b">
        <f t="shared" si="452"/>
        <v>1</v>
      </c>
      <c r="J14526">
        <f t="shared" si="453"/>
        <v>10</v>
      </c>
    </row>
    <row r="14527" spans="1:10" x14ac:dyDescent="0.2">
      <c r="A14527">
        <v>36188</v>
      </c>
      <c r="B14527">
        <v>24</v>
      </c>
      <c r="C14527" t="s">
        <v>6547</v>
      </c>
      <c r="D14527" t="s">
        <v>6548</v>
      </c>
      <c r="E14527" t="s">
        <v>13810</v>
      </c>
      <c r="F14527" t="s">
        <v>13980</v>
      </c>
      <c r="G14527">
        <v>36</v>
      </c>
      <c r="H14527" t="s">
        <v>13812</v>
      </c>
      <c r="I14527" t="b">
        <f t="shared" si="452"/>
        <v>1</v>
      </c>
      <c r="J14527">
        <f t="shared" si="453"/>
        <v>10</v>
      </c>
    </row>
    <row r="14528" spans="1:10" x14ac:dyDescent="0.2">
      <c r="A14528">
        <v>36189</v>
      </c>
      <c r="B14528">
        <v>24</v>
      </c>
      <c r="C14528" t="s">
        <v>6547</v>
      </c>
      <c r="D14528" t="s">
        <v>6548</v>
      </c>
      <c r="E14528" t="s">
        <v>13810</v>
      </c>
      <c r="F14528" t="s">
        <v>13981</v>
      </c>
      <c r="G14528">
        <v>36</v>
      </c>
      <c r="H14528" t="s">
        <v>13812</v>
      </c>
      <c r="I14528" t="b">
        <f t="shared" si="452"/>
        <v>1</v>
      </c>
      <c r="J14528">
        <f t="shared" si="453"/>
        <v>10</v>
      </c>
    </row>
    <row r="14529" spans="1:10" x14ac:dyDescent="0.2">
      <c r="A14529">
        <v>36190</v>
      </c>
      <c r="B14529">
        <v>24</v>
      </c>
      <c r="C14529" t="s">
        <v>6547</v>
      </c>
      <c r="D14529" t="s">
        <v>6548</v>
      </c>
      <c r="E14529" t="s">
        <v>13810</v>
      </c>
      <c r="F14529" t="s">
        <v>13982</v>
      </c>
      <c r="G14529">
        <v>36</v>
      </c>
      <c r="H14529" t="s">
        <v>13812</v>
      </c>
      <c r="I14529" t="b">
        <f t="shared" si="452"/>
        <v>1</v>
      </c>
      <c r="J14529">
        <f t="shared" si="453"/>
        <v>10</v>
      </c>
    </row>
    <row r="14530" spans="1:10" x14ac:dyDescent="0.2">
      <c r="A14530">
        <v>36191</v>
      </c>
      <c r="B14530">
        <v>24</v>
      </c>
      <c r="C14530" t="s">
        <v>6547</v>
      </c>
      <c r="D14530" t="s">
        <v>6548</v>
      </c>
      <c r="E14530" t="s">
        <v>13810</v>
      </c>
      <c r="F14530" t="s">
        <v>13983</v>
      </c>
      <c r="G14530">
        <v>36</v>
      </c>
      <c r="H14530" t="s">
        <v>13812</v>
      </c>
      <c r="I14530" t="b">
        <f t="shared" si="452"/>
        <v>1</v>
      </c>
      <c r="J14530">
        <f t="shared" si="453"/>
        <v>10</v>
      </c>
    </row>
    <row r="14531" spans="1:10" x14ac:dyDescent="0.2">
      <c r="A14531">
        <v>36192</v>
      </c>
      <c r="B14531">
        <v>24</v>
      </c>
      <c r="C14531" t="s">
        <v>6547</v>
      </c>
      <c r="D14531" t="s">
        <v>6548</v>
      </c>
      <c r="E14531" t="s">
        <v>13810</v>
      </c>
      <c r="F14531" t="s">
        <v>13984</v>
      </c>
      <c r="G14531">
        <v>36</v>
      </c>
      <c r="H14531" t="s">
        <v>13812</v>
      </c>
      <c r="I14531" t="b">
        <f t="shared" ref="I14531:I14594" si="454">ISNUMBER(G14531)</f>
        <v>1</v>
      </c>
      <c r="J14531">
        <f t="shared" ref="J14531:J14594" si="455">LEN(H14531)</f>
        <v>10</v>
      </c>
    </row>
    <row r="14532" spans="1:10" x14ac:dyDescent="0.2">
      <c r="A14532">
        <v>36193</v>
      </c>
      <c r="B14532">
        <v>24</v>
      </c>
      <c r="C14532" t="s">
        <v>6547</v>
      </c>
      <c r="D14532" t="s">
        <v>6548</v>
      </c>
      <c r="E14532" t="s">
        <v>13810</v>
      </c>
      <c r="F14532" t="s">
        <v>6401</v>
      </c>
      <c r="G14532">
        <v>36</v>
      </c>
      <c r="H14532" t="s">
        <v>13812</v>
      </c>
      <c r="I14532" t="b">
        <f t="shared" si="454"/>
        <v>1</v>
      </c>
      <c r="J14532">
        <f t="shared" si="455"/>
        <v>10</v>
      </c>
    </row>
    <row r="14533" spans="1:10" x14ac:dyDescent="0.2">
      <c r="A14533">
        <v>36194</v>
      </c>
      <c r="B14533">
        <v>24</v>
      </c>
      <c r="C14533" t="s">
        <v>6547</v>
      </c>
      <c r="D14533" t="s">
        <v>6548</v>
      </c>
      <c r="E14533" t="s">
        <v>13810</v>
      </c>
      <c r="F14533" t="s">
        <v>13985</v>
      </c>
      <c r="G14533">
        <v>36</v>
      </c>
      <c r="H14533" t="s">
        <v>13812</v>
      </c>
      <c r="I14533" t="b">
        <f t="shared" si="454"/>
        <v>1</v>
      </c>
      <c r="J14533">
        <f t="shared" si="455"/>
        <v>10</v>
      </c>
    </row>
    <row r="14534" spans="1:10" x14ac:dyDescent="0.2">
      <c r="A14534">
        <v>36195</v>
      </c>
      <c r="B14534">
        <v>24</v>
      </c>
      <c r="C14534" t="s">
        <v>6547</v>
      </c>
      <c r="D14534" t="s">
        <v>6548</v>
      </c>
      <c r="E14534" t="s">
        <v>13810</v>
      </c>
      <c r="F14534" t="s">
        <v>13986</v>
      </c>
      <c r="G14534">
        <v>36</v>
      </c>
      <c r="H14534" t="s">
        <v>13812</v>
      </c>
      <c r="I14534" t="b">
        <f t="shared" si="454"/>
        <v>1</v>
      </c>
      <c r="J14534">
        <f t="shared" si="455"/>
        <v>10</v>
      </c>
    </row>
    <row r="14535" spans="1:10" x14ac:dyDescent="0.2">
      <c r="A14535">
        <v>36196</v>
      </c>
      <c r="B14535">
        <v>24</v>
      </c>
      <c r="C14535" t="s">
        <v>6547</v>
      </c>
      <c r="D14535" t="s">
        <v>6548</v>
      </c>
      <c r="E14535" t="s">
        <v>13810</v>
      </c>
      <c r="F14535" t="s">
        <v>11581</v>
      </c>
      <c r="G14535">
        <v>36</v>
      </c>
      <c r="H14535" t="s">
        <v>13812</v>
      </c>
      <c r="I14535" t="b">
        <f t="shared" si="454"/>
        <v>1</v>
      </c>
      <c r="J14535">
        <f t="shared" si="455"/>
        <v>10</v>
      </c>
    </row>
    <row r="14536" spans="1:10" x14ac:dyDescent="0.2">
      <c r="A14536">
        <v>36197</v>
      </c>
      <c r="B14536">
        <v>24</v>
      </c>
      <c r="C14536" t="s">
        <v>6547</v>
      </c>
      <c r="D14536" t="s">
        <v>6548</v>
      </c>
      <c r="E14536" t="s">
        <v>13810</v>
      </c>
      <c r="F14536" t="s">
        <v>13987</v>
      </c>
      <c r="G14536">
        <v>36</v>
      </c>
      <c r="H14536" t="s">
        <v>13812</v>
      </c>
      <c r="I14536" t="b">
        <f t="shared" si="454"/>
        <v>1</v>
      </c>
      <c r="J14536">
        <f t="shared" si="455"/>
        <v>10</v>
      </c>
    </row>
    <row r="14537" spans="1:10" x14ac:dyDescent="0.2">
      <c r="A14537">
        <v>36198</v>
      </c>
      <c r="B14537">
        <v>24</v>
      </c>
      <c r="C14537" t="s">
        <v>6547</v>
      </c>
      <c r="D14537" t="s">
        <v>6548</v>
      </c>
      <c r="E14537" t="s">
        <v>13810</v>
      </c>
      <c r="F14537" t="s">
        <v>13988</v>
      </c>
      <c r="G14537">
        <v>36</v>
      </c>
      <c r="H14537" t="s">
        <v>13812</v>
      </c>
      <c r="I14537" t="b">
        <f t="shared" si="454"/>
        <v>1</v>
      </c>
      <c r="J14537">
        <f t="shared" si="455"/>
        <v>10</v>
      </c>
    </row>
    <row r="14538" spans="1:10" x14ac:dyDescent="0.2">
      <c r="A14538">
        <v>36199</v>
      </c>
      <c r="B14538">
        <v>24</v>
      </c>
      <c r="C14538" t="s">
        <v>6547</v>
      </c>
      <c r="D14538" t="s">
        <v>6548</v>
      </c>
      <c r="E14538" t="s">
        <v>13810</v>
      </c>
      <c r="F14538" t="s">
        <v>13989</v>
      </c>
      <c r="G14538">
        <v>36</v>
      </c>
      <c r="H14538" t="s">
        <v>13812</v>
      </c>
      <c r="I14538" t="b">
        <f t="shared" si="454"/>
        <v>1</v>
      </c>
      <c r="J14538">
        <f t="shared" si="455"/>
        <v>10</v>
      </c>
    </row>
    <row r="14539" spans="1:10" x14ac:dyDescent="0.2">
      <c r="A14539">
        <v>36200</v>
      </c>
      <c r="B14539">
        <v>24</v>
      </c>
      <c r="C14539" t="s">
        <v>6547</v>
      </c>
      <c r="D14539" t="s">
        <v>6548</v>
      </c>
      <c r="E14539" t="s">
        <v>13810</v>
      </c>
      <c r="F14539" t="s">
        <v>382</v>
      </c>
      <c r="G14539">
        <v>36</v>
      </c>
      <c r="H14539" t="s">
        <v>13812</v>
      </c>
      <c r="I14539" t="b">
        <f t="shared" si="454"/>
        <v>1</v>
      </c>
      <c r="J14539">
        <f t="shared" si="455"/>
        <v>10</v>
      </c>
    </row>
    <row r="14540" spans="1:10" x14ac:dyDescent="0.2">
      <c r="A14540">
        <v>36201</v>
      </c>
      <c r="B14540">
        <v>24</v>
      </c>
      <c r="C14540" t="s">
        <v>6547</v>
      </c>
      <c r="D14540" t="s">
        <v>6548</v>
      </c>
      <c r="E14540" t="s">
        <v>13810</v>
      </c>
      <c r="F14540" t="s">
        <v>13990</v>
      </c>
      <c r="G14540">
        <v>36</v>
      </c>
      <c r="H14540" t="s">
        <v>13812</v>
      </c>
      <c r="I14540" t="b">
        <f t="shared" si="454"/>
        <v>1</v>
      </c>
      <c r="J14540">
        <f t="shared" si="455"/>
        <v>10</v>
      </c>
    </row>
    <row r="14541" spans="1:10" x14ac:dyDescent="0.2">
      <c r="A14541">
        <v>36202</v>
      </c>
      <c r="B14541">
        <v>24</v>
      </c>
      <c r="C14541" t="s">
        <v>6547</v>
      </c>
      <c r="D14541" t="s">
        <v>6548</v>
      </c>
      <c r="E14541" t="s">
        <v>13810</v>
      </c>
      <c r="F14541" t="s">
        <v>6763</v>
      </c>
      <c r="G14541">
        <v>36</v>
      </c>
      <c r="H14541" t="s">
        <v>13812</v>
      </c>
      <c r="I14541" t="b">
        <f t="shared" si="454"/>
        <v>1</v>
      </c>
      <c r="J14541">
        <f t="shared" si="455"/>
        <v>10</v>
      </c>
    </row>
    <row r="14542" spans="1:10" x14ac:dyDescent="0.2">
      <c r="A14542">
        <v>36203</v>
      </c>
      <c r="B14542">
        <v>24</v>
      </c>
      <c r="C14542" t="s">
        <v>6547</v>
      </c>
      <c r="D14542" t="s">
        <v>6548</v>
      </c>
      <c r="E14542" t="s">
        <v>13810</v>
      </c>
      <c r="F14542" t="s">
        <v>6438</v>
      </c>
      <c r="G14542">
        <v>36</v>
      </c>
      <c r="H14542" t="s">
        <v>13812</v>
      </c>
      <c r="I14542" t="b">
        <f t="shared" si="454"/>
        <v>1</v>
      </c>
      <c r="J14542">
        <f t="shared" si="455"/>
        <v>10</v>
      </c>
    </row>
    <row r="14543" spans="1:10" x14ac:dyDescent="0.2">
      <c r="A14543">
        <v>36204</v>
      </c>
      <c r="B14543">
        <v>24</v>
      </c>
      <c r="C14543" t="s">
        <v>6547</v>
      </c>
      <c r="D14543" t="s">
        <v>6548</v>
      </c>
      <c r="E14543" t="s">
        <v>13810</v>
      </c>
      <c r="F14543" t="s">
        <v>13991</v>
      </c>
      <c r="G14543">
        <v>36</v>
      </c>
      <c r="H14543" t="s">
        <v>13812</v>
      </c>
      <c r="I14543" t="b">
        <f t="shared" si="454"/>
        <v>1</v>
      </c>
      <c r="J14543">
        <f t="shared" si="455"/>
        <v>10</v>
      </c>
    </row>
    <row r="14544" spans="1:10" x14ac:dyDescent="0.2">
      <c r="A14544">
        <v>36205</v>
      </c>
      <c r="B14544">
        <v>24</v>
      </c>
      <c r="C14544" t="s">
        <v>6547</v>
      </c>
      <c r="D14544" t="s">
        <v>6548</v>
      </c>
      <c r="E14544" t="s">
        <v>13810</v>
      </c>
      <c r="F14544" t="s">
        <v>13992</v>
      </c>
      <c r="G14544">
        <v>36</v>
      </c>
      <c r="H14544" t="s">
        <v>13812</v>
      </c>
      <c r="I14544" t="b">
        <f t="shared" si="454"/>
        <v>1</v>
      </c>
      <c r="J14544">
        <f t="shared" si="455"/>
        <v>10</v>
      </c>
    </row>
    <row r="14545" spans="1:10" x14ac:dyDescent="0.2">
      <c r="A14545">
        <v>36206</v>
      </c>
      <c r="B14545">
        <v>24</v>
      </c>
      <c r="C14545" t="s">
        <v>6547</v>
      </c>
      <c r="D14545" t="s">
        <v>6548</v>
      </c>
      <c r="E14545" t="s">
        <v>13810</v>
      </c>
      <c r="F14545" t="s">
        <v>13993</v>
      </c>
      <c r="G14545">
        <v>36</v>
      </c>
      <c r="H14545" t="s">
        <v>13812</v>
      </c>
      <c r="I14545" t="b">
        <f t="shared" si="454"/>
        <v>1</v>
      </c>
      <c r="J14545">
        <f t="shared" si="455"/>
        <v>10</v>
      </c>
    </row>
    <row r="14546" spans="1:10" x14ac:dyDescent="0.2">
      <c r="A14546">
        <v>36207</v>
      </c>
      <c r="B14546">
        <v>24</v>
      </c>
      <c r="C14546" t="s">
        <v>6547</v>
      </c>
      <c r="D14546" t="s">
        <v>6548</v>
      </c>
      <c r="E14546" t="s">
        <v>13810</v>
      </c>
      <c r="F14546" t="s">
        <v>13994</v>
      </c>
      <c r="G14546">
        <v>36</v>
      </c>
      <c r="H14546" t="s">
        <v>13812</v>
      </c>
      <c r="I14546" t="b">
        <f t="shared" si="454"/>
        <v>1</v>
      </c>
      <c r="J14546">
        <f t="shared" si="455"/>
        <v>10</v>
      </c>
    </row>
    <row r="14547" spans="1:10" x14ac:dyDescent="0.2">
      <c r="A14547">
        <v>36208</v>
      </c>
      <c r="B14547">
        <v>24</v>
      </c>
      <c r="C14547" t="s">
        <v>6547</v>
      </c>
      <c r="D14547" t="s">
        <v>6548</v>
      </c>
      <c r="E14547" t="s">
        <v>13810</v>
      </c>
      <c r="F14547" t="s">
        <v>13995</v>
      </c>
      <c r="G14547">
        <v>36</v>
      </c>
      <c r="H14547" t="s">
        <v>13812</v>
      </c>
      <c r="I14547" t="b">
        <f t="shared" si="454"/>
        <v>1</v>
      </c>
      <c r="J14547">
        <f t="shared" si="455"/>
        <v>10</v>
      </c>
    </row>
    <row r="14548" spans="1:10" x14ac:dyDescent="0.2">
      <c r="A14548">
        <v>36209</v>
      </c>
      <c r="B14548">
        <v>24</v>
      </c>
      <c r="C14548" t="s">
        <v>6547</v>
      </c>
      <c r="D14548" t="s">
        <v>6548</v>
      </c>
      <c r="E14548" t="s">
        <v>13810</v>
      </c>
      <c r="F14548" t="s">
        <v>13996</v>
      </c>
      <c r="G14548">
        <v>36</v>
      </c>
      <c r="H14548" t="s">
        <v>13812</v>
      </c>
      <c r="I14548" t="b">
        <f t="shared" si="454"/>
        <v>1</v>
      </c>
      <c r="J14548">
        <f t="shared" si="455"/>
        <v>10</v>
      </c>
    </row>
    <row r="14549" spans="1:10" x14ac:dyDescent="0.2">
      <c r="A14549">
        <v>36210</v>
      </c>
      <c r="B14549">
        <v>24</v>
      </c>
      <c r="C14549" t="s">
        <v>6547</v>
      </c>
      <c r="D14549" t="s">
        <v>6548</v>
      </c>
      <c r="E14549" t="s">
        <v>13810</v>
      </c>
      <c r="F14549" t="s">
        <v>13997</v>
      </c>
      <c r="G14549">
        <v>36</v>
      </c>
      <c r="H14549" t="s">
        <v>13812</v>
      </c>
      <c r="I14549" t="b">
        <f t="shared" si="454"/>
        <v>1</v>
      </c>
      <c r="J14549">
        <f t="shared" si="455"/>
        <v>10</v>
      </c>
    </row>
    <row r="14550" spans="1:10" x14ac:dyDescent="0.2">
      <c r="A14550">
        <v>36211</v>
      </c>
      <c r="B14550">
        <v>24</v>
      </c>
      <c r="C14550" t="s">
        <v>6547</v>
      </c>
      <c r="D14550" t="s">
        <v>6548</v>
      </c>
      <c r="E14550" t="s">
        <v>13810</v>
      </c>
      <c r="F14550" t="s">
        <v>13998</v>
      </c>
      <c r="G14550">
        <v>36</v>
      </c>
      <c r="H14550" t="s">
        <v>13812</v>
      </c>
      <c r="I14550" t="b">
        <f t="shared" si="454"/>
        <v>1</v>
      </c>
      <c r="J14550">
        <f t="shared" si="455"/>
        <v>10</v>
      </c>
    </row>
    <row r="14551" spans="1:10" x14ac:dyDescent="0.2">
      <c r="A14551">
        <v>36212</v>
      </c>
      <c r="B14551">
        <v>24</v>
      </c>
      <c r="C14551" t="s">
        <v>6547</v>
      </c>
      <c r="D14551" t="s">
        <v>6548</v>
      </c>
      <c r="E14551" t="s">
        <v>13810</v>
      </c>
      <c r="F14551" t="s">
        <v>13999</v>
      </c>
      <c r="G14551">
        <v>36</v>
      </c>
      <c r="H14551" t="s">
        <v>13812</v>
      </c>
      <c r="I14551" t="b">
        <f t="shared" si="454"/>
        <v>1</v>
      </c>
      <c r="J14551">
        <f t="shared" si="455"/>
        <v>10</v>
      </c>
    </row>
    <row r="14552" spans="1:10" x14ac:dyDescent="0.2">
      <c r="A14552">
        <v>36213</v>
      </c>
      <c r="B14552">
        <v>24</v>
      </c>
      <c r="C14552" t="s">
        <v>6547</v>
      </c>
      <c r="D14552" t="s">
        <v>6548</v>
      </c>
      <c r="E14552" t="s">
        <v>13810</v>
      </c>
      <c r="F14552" t="s">
        <v>14000</v>
      </c>
      <c r="G14552">
        <v>36</v>
      </c>
      <c r="H14552" t="s">
        <v>13812</v>
      </c>
      <c r="I14552" t="b">
        <f t="shared" si="454"/>
        <v>1</v>
      </c>
      <c r="J14552">
        <f t="shared" si="455"/>
        <v>10</v>
      </c>
    </row>
    <row r="14553" spans="1:10" x14ac:dyDescent="0.2">
      <c r="A14553">
        <v>36214</v>
      </c>
      <c r="B14553">
        <v>24</v>
      </c>
      <c r="C14553" t="s">
        <v>6547</v>
      </c>
      <c r="D14553" t="s">
        <v>6548</v>
      </c>
      <c r="E14553" t="s">
        <v>13810</v>
      </c>
      <c r="F14553" t="s">
        <v>14001</v>
      </c>
      <c r="G14553">
        <v>36</v>
      </c>
      <c r="H14553" t="s">
        <v>13812</v>
      </c>
      <c r="I14553" t="b">
        <f t="shared" si="454"/>
        <v>1</v>
      </c>
      <c r="J14553">
        <f t="shared" si="455"/>
        <v>10</v>
      </c>
    </row>
    <row r="14554" spans="1:10" x14ac:dyDescent="0.2">
      <c r="A14554">
        <v>36215</v>
      </c>
      <c r="B14554">
        <v>24</v>
      </c>
      <c r="C14554" t="s">
        <v>6547</v>
      </c>
      <c r="D14554" t="s">
        <v>6548</v>
      </c>
      <c r="E14554" t="s">
        <v>13810</v>
      </c>
      <c r="F14554" t="s">
        <v>14002</v>
      </c>
      <c r="G14554">
        <v>36</v>
      </c>
      <c r="H14554" t="s">
        <v>13812</v>
      </c>
      <c r="I14554" t="b">
        <f t="shared" si="454"/>
        <v>1</v>
      </c>
      <c r="J14554">
        <f t="shared" si="455"/>
        <v>10</v>
      </c>
    </row>
    <row r="14555" spans="1:10" x14ac:dyDescent="0.2">
      <c r="A14555">
        <v>36216</v>
      </c>
      <c r="B14555">
        <v>24</v>
      </c>
      <c r="C14555" t="s">
        <v>6547</v>
      </c>
      <c r="D14555" t="s">
        <v>6548</v>
      </c>
      <c r="E14555" t="s">
        <v>13810</v>
      </c>
      <c r="F14555" t="s">
        <v>14003</v>
      </c>
      <c r="G14555">
        <v>36</v>
      </c>
      <c r="H14555" t="s">
        <v>13812</v>
      </c>
      <c r="I14555" t="b">
        <f t="shared" si="454"/>
        <v>1</v>
      </c>
      <c r="J14555">
        <f t="shared" si="455"/>
        <v>10</v>
      </c>
    </row>
    <row r="14556" spans="1:10" x14ac:dyDescent="0.2">
      <c r="A14556">
        <v>36217</v>
      </c>
      <c r="B14556">
        <v>24</v>
      </c>
      <c r="C14556" t="s">
        <v>6547</v>
      </c>
      <c r="D14556" t="s">
        <v>6548</v>
      </c>
      <c r="E14556" t="s">
        <v>13810</v>
      </c>
      <c r="F14556" t="s">
        <v>14004</v>
      </c>
      <c r="G14556">
        <v>36</v>
      </c>
      <c r="H14556" t="s">
        <v>13812</v>
      </c>
      <c r="I14556" t="b">
        <f t="shared" si="454"/>
        <v>1</v>
      </c>
      <c r="J14556">
        <f t="shared" si="455"/>
        <v>10</v>
      </c>
    </row>
    <row r="14557" spans="1:10" x14ac:dyDescent="0.2">
      <c r="A14557">
        <v>36218</v>
      </c>
      <c r="B14557">
        <v>24</v>
      </c>
      <c r="C14557" t="s">
        <v>6547</v>
      </c>
      <c r="D14557" t="s">
        <v>6548</v>
      </c>
      <c r="E14557" t="s">
        <v>13810</v>
      </c>
      <c r="F14557" t="s">
        <v>14005</v>
      </c>
      <c r="G14557">
        <v>36</v>
      </c>
      <c r="H14557" t="s">
        <v>13812</v>
      </c>
      <c r="I14557" t="b">
        <f t="shared" si="454"/>
        <v>1</v>
      </c>
      <c r="J14557">
        <f t="shared" si="455"/>
        <v>10</v>
      </c>
    </row>
    <row r="14558" spans="1:10" x14ac:dyDescent="0.2">
      <c r="A14558">
        <v>36219</v>
      </c>
      <c r="B14558">
        <v>24</v>
      </c>
      <c r="C14558" t="s">
        <v>6547</v>
      </c>
      <c r="D14558" t="s">
        <v>6548</v>
      </c>
      <c r="E14558" t="s">
        <v>13810</v>
      </c>
      <c r="F14558" t="s">
        <v>14006</v>
      </c>
      <c r="G14558">
        <v>36</v>
      </c>
      <c r="H14558" t="s">
        <v>13812</v>
      </c>
      <c r="I14558" t="b">
        <f t="shared" si="454"/>
        <v>1</v>
      </c>
      <c r="J14558">
        <f t="shared" si="455"/>
        <v>10</v>
      </c>
    </row>
    <row r="14559" spans="1:10" x14ac:dyDescent="0.2">
      <c r="A14559">
        <v>36220</v>
      </c>
      <c r="B14559">
        <v>24</v>
      </c>
      <c r="C14559" t="s">
        <v>6547</v>
      </c>
      <c r="D14559" t="s">
        <v>6548</v>
      </c>
      <c r="E14559" t="s">
        <v>13810</v>
      </c>
      <c r="F14559" t="s">
        <v>14007</v>
      </c>
      <c r="G14559">
        <v>36</v>
      </c>
      <c r="H14559" t="s">
        <v>13812</v>
      </c>
      <c r="I14559" t="b">
        <f t="shared" si="454"/>
        <v>1</v>
      </c>
      <c r="J14559">
        <f t="shared" si="455"/>
        <v>10</v>
      </c>
    </row>
    <row r="14560" spans="1:10" x14ac:dyDescent="0.2">
      <c r="A14560">
        <v>36221</v>
      </c>
      <c r="B14560">
        <v>24</v>
      </c>
      <c r="C14560" t="s">
        <v>6547</v>
      </c>
      <c r="D14560" t="s">
        <v>6548</v>
      </c>
      <c r="E14560" t="s">
        <v>13810</v>
      </c>
      <c r="F14560" t="s">
        <v>14008</v>
      </c>
      <c r="G14560">
        <v>36</v>
      </c>
      <c r="H14560" t="s">
        <v>13812</v>
      </c>
      <c r="I14560" t="b">
        <f t="shared" si="454"/>
        <v>1</v>
      </c>
      <c r="J14560">
        <f t="shared" si="455"/>
        <v>10</v>
      </c>
    </row>
    <row r="14561" spans="1:10" x14ac:dyDescent="0.2">
      <c r="A14561">
        <v>36222</v>
      </c>
      <c r="B14561">
        <v>24</v>
      </c>
      <c r="C14561" t="s">
        <v>6547</v>
      </c>
      <c r="D14561" t="s">
        <v>6548</v>
      </c>
      <c r="E14561" t="s">
        <v>13810</v>
      </c>
      <c r="F14561" t="s">
        <v>14009</v>
      </c>
      <c r="G14561">
        <v>36</v>
      </c>
      <c r="H14561" t="s">
        <v>13812</v>
      </c>
      <c r="I14561" t="b">
        <f t="shared" si="454"/>
        <v>1</v>
      </c>
      <c r="J14561">
        <f t="shared" si="455"/>
        <v>10</v>
      </c>
    </row>
    <row r="14562" spans="1:10" x14ac:dyDescent="0.2">
      <c r="A14562">
        <v>36223</v>
      </c>
      <c r="B14562">
        <v>24</v>
      </c>
      <c r="C14562" t="s">
        <v>6547</v>
      </c>
      <c r="D14562" t="s">
        <v>6548</v>
      </c>
      <c r="E14562" t="s">
        <v>13810</v>
      </c>
      <c r="F14562" t="s">
        <v>10595</v>
      </c>
      <c r="G14562">
        <v>36</v>
      </c>
      <c r="H14562" t="s">
        <v>13812</v>
      </c>
      <c r="I14562" t="b">
        <f t="shared" si="454"/>
        <v>1</v>
      </c>
      <c r="J14562">
        <f t="shared" si="455"/>
        <v>10</v>
      </c>
    </row>
    <row r="14563" spans="1:10" x14ac:dyDescent="0.2">
      <c r="A14563">
        <v>36224</v>
      </c>
      <c r="B14563">
        <v>24</v>
      </c>
      <c r="C14563" t="s">
        <v>6547</v>
      </c>
      <c r="D14563" t="s">
        <v>6548</v>
      </c>
      <c r="E14563" t="s">
        <v>13810</v>
      </c>
      <c r="F14563" t="s">
        <v>14010</v>
      </c>
      <c r="G14563">
        <v>36</v>
      </c>
      <c r="H14563" t="s">
        <v>13812</v>
      </c>
      <c r="I14563" t="b">
        <f t="shared" si="454"/>
        <v>1</v>
      </c>
      <c r="J14563">
        <f t="shared" si="455"/>
        <v>10</v>
      </c>
    </row>
    <row r="14564" spans="1:10" x14ac:dyDescent="0.2">
      <c r="A14564">
        <v>36225</v>
      </c>
      <c r="B14564">
        <v>24</v>
      </c>
      <c r="C14564" t="s">
        <v>6547</v>
      </c>
      <c r="D14564" t="s">
        <v>6548</v>
      </c>
      <c r="E14564" t="s">
        <v>13810</v>
      </c>
      <c r="F14564" t="s">
        <v>14011</v>
      </c>
      <c r="G14564">
        <v>36</v>
      </c>
      <c r="H14564" t="s">
        <v>13812</v>
      </c>
      <c r="I14564" t="b">
        <f t="shared" si="454"/>
        <v>1</v>
      </c>
      <c r="J14564">
        <f t="shared" si="455"/>
        <v>10</v>
      </c>
    </row>
    <row r="14565" spans="1:10" x14ac:dyDescent="0.2">
      <c r="A14565">
        <v>36226</v>
      </c>
      <c r="B14565">
        <v>24</v>
      </c>
      <c r="C14565" t="s">
        <v>6547</v>
      </c>
      <c r="D14565" t="s">
        <v>6548</v>
      </c>
      <c r="E14565" t="s">
        <v>13810</v>
      </c>
      <c r="F14565" t="s">
        <v>14012</v>
      </c>
      <c r="G14565">
        <v>36</v>
      </c>
      <c r="H14565" t="s">
        <v>13812</v>
      </c>
      <c r="I14565" t="b">
        <f t="shared" si="454"/>
        <v>1</v>
      </c>
      <c r="J14565">
        <f t="shared" si="455"/>
        <v>10</v>
      </c>
    </row>
    <row r="14566" spans="1:10" x14ac:dyDescent="0.2">
      <c r="A14566">
        <v>36227</v>
      </c>
      <c r="B14566">
        <v>24</v>
      </c>
      <c r="C14566" t="s">
        <v>6547</v>
      </c>
      <c r="D14566" t="s">
        <v>6548</v>
      </c>
      <c r="E14566" t="s">
        <v>13810</v>
      </c>
      <c r="F14566" t="s">
        <v>14013</v>
      </c>
      <c r="G14566">
        <v>36</v>
      </c>
      <c r="H14566" t="s">
        <v>13812</v>
      </c>
      <c r="I14566" t="b">
        <f t="shared" si="454"/>
        <v>1</v>
      </c>
      <c r="J14566">
        <f t="shared" si="455"/>
        <v>10</v>
      </c>
    </row>
    <row r="14567" spans="1:10" x14ac:dyDescent="0.2">
      <c r="A14567">
        <v>36228</v>
      </c>
      <c r="B14567">
        <v>24</v>
      </c>
      <c r="C14567" t="s">
        <v>6547</v>
      </c>
      <c r="D14567" t="s">
        <v>6548</v>
      </c>
      <c r="E14567" t="s">
        <v>13810</v>
      </c>
      <c r="F14567" t="s">
        <v>14014</v>
      </c>
      <c r="G14567">
        <v>36</v>
      </c>
      <c r="H14567" t="s">
        <v>13812</v>
      </c>
      <c r="I14567" t="b">
        <f t="shared" si="454"/>
        <v>1</v>
      </c>
      <c r="J14567">
        <f t="shared" si="455"/>
        <v>10</v>
      </c>
    </row>
    <row r="14568" spans="1:10" x14ac:dyDescent="0.2">
      <c r="A14568">
        <v>36229</v>
      </c>
      <c r="B14568">
        <v>24</v>
      </c>
      <c r="C14568" t="s">
        <v>6547</v>
      </c>
      <c r="D14568" t="s">
        <v>6548</v>
      </c>
      <c r="E14568" t="s">
        <v>13810</v>
      </c>
      <c r="F14568" t="s">
        <v>14015</v>
      </c>
      <c r="G14568">
        <v>36</v>
      </c>
      <c r="H14568" t="s">
        <v>13812</v>
      </c>
      <c r="I14568" t="b">
        <f t="shared" si="454"/>
        <v>1</v>
      </c>
      <c r="J14568">
        <f t="shared" si="455"/>
        <v>10</v>
      </c>
    </row>
    <row r="14569" spans="1:10" x14ac:dyDescent="0.2">
      <c r="A14569">
        <v>36230</v>
      </c>
      <c r="B14569">
        <v>24</v>
      </c>
      <c r="C14569" t="s">
        <v>6547</v>
      </c>
      <c r="D14569" t="s">
        <v>6548</v>
      </c>
      <c r="E14569" t="s">
        <v>13810</v>
      </c>
      <c r="F14569" t="s">
        <v>14016</v>
      </c>
      <c r="G14569">
        <v>36</v>
      </c>
      <c r="H14569" t="s">
        <v>13812</v>
      </c>
      <c r="I14569" t="b">
        <f t="shared" si="454"/>
        <v>1</v>
      </c>
      <c r="J14569">
        <f t="shared" si="455"/>
        <v>10</v>
      </c>
    </row>
    <row r="14570" spans="1:10" x14ac:dyDescent="0.2">
      <c r="A14570">
        <v>36231</v>
      </c>
      <c r="B14570">
        <v>24</v>
      </c>
      <c r="C14570" t="s">
        <v>6547</v>
      </c>
      <c r="D14570" t="s">
        <v>6548</v>
      </c>
      <c r="E14570" t="s">
        <v>13810</v>
      </c>
      <c r="F14570" t="s">
        <v>14017</v>
      </c>
      <c r="G14570">
        <v>36</v>
      </c>
      <c r="H14570" t="s">
        <v>13812</v>
      </c>
      <c r="I14570" t="b">
        <f t="shared" si="454"/>
        <v>1</v>
      </c>
      <c r="J14570">
        <f t="shared" si="455"/>
        <v>10</v>
      </c>
    </row>
    <row r="14571" spans="1:10" x14ac:dyDescent="0.2">
      <c r="A14571">
        <v>36232</v>
      </c>
      <c r="B14571">
        <v>24</v>
      </c>
      <c r="C14571" t="s">
        <v>6547</v>
      </c>
      <c r="D14571" t="s">
        <v>6548</v>
      </c>
      <c r="E14571" t="s">
        <v>13810</v>
      </c>
      <c r="F14571" t="s">
        <v>14018</v>
      </c>
      <c r="G14571">
        <v>36</v>
      </c>
      <c r="H14571" t="s">
        <v>13812</v>
      </c>
      <c r="I14571" t="b">
        <f t="shared" si="454"/>
        <v>1</v>
      </c>
      <c r="J14571">
        <f t="shared" si="455"/>
        <v>10</v>
      </c>
    </row>
    <row r="14572" spans="1:10" x14ac:dyDescent="0.2">
      <c r="A14572">
        <v>36233</v>
      </c>
      <c r="B14572">
        <v>24</v>
      </c>
      <c r="C14572" t="s">
        <v>6547</v>
      </c>
      <c r="D14572" t="s">
        <v>6548</v>
      </c>
      <c r="E14572" t="s">
        <v>13810</v>
      </c>
      <c r="F14572" t="s">
        <v>14019</v>
      </c>
      <c r="G14572">
        <v>36</v>
      </c>
      <c r="H14572" t="s">
        <v>13812</v>
      </c>
      <c r="I14572" t="b">
        <f t="shared" si="454"/>
        <v>1</v>
      </c>
      <c r="J14572">
        <f t="shared" si="455"/>
        <v>10</v>
      </c>
    </row>
    <row r="14573" spans="1:10" x14ac:dyDescent="0.2">
      <c r="A14573">
        <v>36234</v>
      </c>
      <c r="B14573">
        <v>24</v>
      </c>
      <c r="C14573" t="s">
        <v>6547</v>
      </c>
      <c r="D14573" t="s">
        <v>6548</v>
      </c>
      <c r="E14573" t="s">
        <v>13810</v>
      </c>
      <c r="F14573" t="s">
        <v>14020</v>
      </c>
      <c r="G14573">
        <v>36</v>
      </c>
      <c r="H14573" t="s">
        <v>13812</v>
      </c>
      <c r="I14573" t="b">
        <f t="shared" si="454"/>
        <v>1</v>
      </c>
      <c r="J14573">
        <f t="shared" si="455"/>
        <v>10</v>
      </c>
    </row>
    <row r="14574" spans="1:10" x14ac:dyDescent="0.2">
      <c r="A14574">
        <v>36235</v>
      </c>
      <c r="B14574">
        <v>24</v>
      </c>
      <c r="C14574" t="s">
        <v>6547</v>
      </c>
      <c r="D14574" t="s">
        <v>6548</v>
      </c>
      <c r="E14574" t="s">
        <v>13810</v>
      </c>
      <c r="F14574" t="s">
        <v>14021</v>
      </c>
      <c r="G14574">
        <v>36</v>
      </c>
      <c r="H14574" t="s">
        <v>13812</v>
      </c>
      <c r="I14574" t="b">
        <f t="shared" si="454"/>
        <v>1</v>
      </c>
      <c r="J14574">
        <f t="shared" si="455"/>
        <v>10</v>
      </c>
    </row>
    <row r="14575" spans="1:10" x14ac:dyDescent="0.2">
      <c r="A14575">
        <v>36236</v>
      </c>
      <c r="B14575">
        <v>24</v>
      </c>
      <c r="C14575" t="s">
        <v>6547</v>
      </c>
      <c r="D14575" t="s">
        <v>6548</v>
      </c>
      <c r="E14575" t="s">
        <v>13810</v>
      </c>
      <c r="F14575" t="s">
        <v>14022</v>
      </c>
      <c r="G14575">
        <v>36</v>
      </c>
      <c r="H14575" t="s">
        <v>13812</v>
      </c>
      <c r="I14575" t="b">
        <f t="shared" si="454"/>
        <v>1</v>
      </c>
      <c r="J14575">
        <f t="shared" si="455"/>
        <v>10</v>
      </c>
    </row>
    <row r="14576" spans="1:10" x14ac:dyDescent="0.2">
      <c r="A14576">
        <v>36237</v>
      </c>
      <c r="B14576">
        <v>24</v>
      </c>
      <c r="C14576" t="s">
        <v>6547</v>
      </c>
      <c r="D14576" t="s">
        <v>6548</v>
      </c>
      <c r="E14576" t="s">
        <v>13810</v>
      </c>
      <c r="F14576" t="s">
        <v>14023</v>
      </c>
      <c r="G14576">
        <v>36</v>
      </c>
      <c r="H14576" t="s">
        <v>13812</v>
      </c>
      <c r="I14576" t="b">
        <f t="shared" si="454"/>
        <v>1</v>
      </c>
      <c r="J14576">
        <f t="shared" si="455"/>
        <v>10</v>
      </c>
    </row>
    <row r="14577" spans="1:10" x14ac:dyDescent="0.2">
      <c r="A14577">
        <v>36238</v>
      </c>
      <c r="B14577">
        <v>24</v>
      </c>
      <c r="C14577" t="s">
        <v>6547</v>
      </c>
      <c r="D14577" t="s">
        <v>6548</v>
      </c>
      <c r="E14577" t="s">
        <v>13810</v>
      </c>
      <c r="F14577" t="s">
        <v>14024</v>
      </c>
      <c r="G14577">
        <v>36</v>
      </c>
      <c r="H14577" t="s">
        <v>13812</v>
      </c>
      <c r="I14577" t="b">
        <f t="shared" si="454"/>
        <v>1</v>
      </c>
      <c r="J14577">
        <f t="shared" si="455"/>
        <v>10</v>
      </c>
    </row>
    <row r="14578" spans="1:10" x14ac:dyDescent="0.2">
      <c r="A14578">
        <v>36239</v>
      </c>
      <c r="B14578">
        <v>24</v>
      </c>
      <c r="C14578" t="s">
        <v>6547</v>
      </c>
      <c r="D14578" t="s">
        <v>6548</v>
      </c>
      <c r="E14578" t="s">
        <v>13810</v>
      </c>
      <c r="F14578" t="s">
        <v>14025</v>
      </c>
      <c r="G14578">
        <v>36</v>
      </c>
      <c r="H14578" t="s">
        <v>13812</v>
      </c>
      <c r="I14578" t="b">
        <f t="shared" si="454"/>
        <v>1</v>
      </c>
      <c r="J14578">
        <f t="shared" si="455"/>
        <v>10</v>
      </c>
    </row>
    <row r="14579" spans="1:10" x14ac:dyDescent="0.2">
      <c r="A14579">
        <v>36240</v>
      </c>
      <c r="B14579">
        <v>24</v>
      </c>
      <c r="C14579" t="s">
        <v>6547</v>
      </c>
      <c r="D14579" t="s">
        <v>6548</v>
      </c>
      <c r="E14579" t="s">
        <v>13810</v>
      </c>
      <c r="F14579" t="s">
        <v>14026</v>
      </c>
      <c r="G14579">
        <v>36</v>
      </c>
      <c r="H14579" t="s">
        <v>13812</v>
      </c>
      <c r="I14579" t="b">
        <f t="shared" si="454"/>
        <v>1</v>
      </c>
      <c r="J14579">
        <f t="shared" si="455"/>
        <v>10</v>
      </c>
    </row>
    <row r="14580" spans="1:10" x14ac:dyDescent="0.2">
      <c r="A14580">
        <v>36241</v>
      </c>
      <c r="B14580">
        <v>24</v>
      </c>
      <c r="C14580" t="s">
        <v>6547</v>
      </c>
      <c r="D14580" t="s">
        <v>6548</v>
      </c>
      <c r="E14580" t="s">
        <v>13810</v>
      </c>
      <c r="F14580" t="s">
        <v>14027</v>
      </c>
      <c r="G14580">
        <v>36</v>
      </c>
      <c r="H14580" t="s">
        <v>13812</v>
      </c>
      <c r="I14580" t="b">
        <f t="shared" si="454"/>
        <v>1</v>
      </c>
      <c r="J14580">
        <f t="shared" si="455"/>
        <v>10</v>
      </c>
    </row>
    <row r="14581" spans="1:10" x14ac:dyDescent="0.2">
      <c r="A14581">
        <v>36242</v>
      </c>
      <c r="B14581">
        <v>24</v>
      </c>
      <c r="C14581" t="s">
        <v>6547</v>
      </c>
      <c r="D14581" t="s">
        <v>6548</v>
      </c>
      <c r="E14581" t="s">
        <v>13810</v>
      </c>
      <c r="F14581" t="s">
        <v>14028</v>
      </c>
      <c r="G14581">
        <v>36</v>
      </c>
      <c r="H14581" t="s">
        <v>13812</v>
      </c>
      <c r="I14581" t="b">
        <f t="shared" si="454"/>
        <v>1</v>
      </c>
      <c r="J14581">
        <f t="shared" si="455"/>
        <v>10</v>
      </c>
    </row>
    <row r="14582" spans="1:10" x14ac:dyDescent="0.2">
      <c r="A14582">
        <v>36243</v>
      </c>
      <c r="B14582">
        <v>24</v>
      </c>
      <c r="C14582" t="s">
        <v>6547</v>
      </c>
      <c r="D14582" t="s">
        <v>6548</v>
      </c>
      <c r="E14582" t="s">
        <v>13810</v>
      </c>
      <c r="F14582" t="s">
        <v>14029</v>
      </c>
      <c r="G14582">
        <v>36</v>
      </c>
      <c r="H14582" t="s">
        <v>13812</v>
      </c>
      <c r="I14582" t="b">
        <f t="shared" si="454"/>
        <v>1</v>
      </c>
      <c r="J14582">
        <f t="shared" si="455"/>
        <v>10</v>
      </c>
    </row>
    <row r="14583" spans="1:10" x14ac:dyDescent="0.2">
      <c r="A14583">
        <v>36244</v>
      </c>
      <c r="B14583">
        <v>24</v>
      </c>
      <c r="C14583" t="s">
        <v>6547</v>
      </c>
      <c r="D14583" t="s">
        <v>6548</v>
      </c>
      <c r="E14583" t="s">
        <v>13810</v>
      </c>
      <c r="F14583" t="s">
        <v>14030</v>
      </c>
      <c r="G14583">
        <v>36</v>
      </c>
      <c r="H14583" t="s">
        <v>13812</v>
      </c>
      <c r="I14583" t="b">
        <f t="shared" si="454"/>
        <v>1</v>
      </c>
      <c r="J14583">
        <f t="shared" si="455"/>
        <v>10</v>
      </c>
    </row>
    <row r="14584" spans="1:10" x14ac:dyDescent="0.2">
      <c r="A14584">
        <v>36245</v>
      </c>
      <c r="B14584">
        <v>24</v>
      </c>
      <c r="C14584" t="s">
        <v>6547</v>
      </c>
      <c r="D14584" t="s">
        <v>6548</v>
      </c>
      <c r="E14584" t="s">
        <v>13810</v>
      </c>
      <c r="F14584" t="s">
        <v>14031</v>
      </c>
      <c r="G14584">
        <v>36</v>
      </c>
      <c r="H14584" t="s">
        <v>13812</v>
      </c>
      <c r="I14584" t="b">
        <f t="shared" si="454"/>
        <v>1</v>
      </c>
      <c r="J14584">
        <f t="shared" si="455"/>
        <v>10</v>
      </c>
    </row>
    <row r="14585" spans="1:10" x14ac:dyDescent="0.2">
      <c r="A14585">
        <v>36246</v>
      </c>
      <c r="B14585">
        <v>24</v>
      </c>
      <c r="C14585" t="s">
        <v>6547</v>
      </c>
      <c r="D14585" t="s">
        <v>6548</v>
      </c>
      <c r="E14585" t="s">
        <v>13810</v>
      </c>
      <c r="F14585" t="s">
        <v>14032</v>
      </c>
      <c r="G14585">
        <v>36</v>
      </c>
      <c r="H14585" t="s">
        <v>13812</v>
      </c>
      <c r="I14585" t="b">
        <f t="shared" si="454"/>
        <v>1</v>
      </c>
      <c r="J14585">
        <f t="shared" si="455"/>
        <v>10</v>
      </c>
    </row>
    <row r="14586" spans="1:10" x14ac:dyDescent="0.2">
      <c r="A14586">
        <v>36247</v>
      </c>
      <c r="B14586">
        <v>24</v>
      </c>
      <c r="C14586" t="s">
        <v>6547</v>
      </c>
      <c r="D14586" t="s">
        <v>6548</v>
      </c>
      <c r="E14586" t="s">
        <v>13810</v>
      </c>
      <c r="F14586" t="s">
        <v>14033</v>
      </c>
      <c r="G14586">
        <v>36</v>
      </c>
      <c r="H14586" t="s">
        <v>13812</v>
      </c>
      <c r="I14586" t="b">
        <f t="shared" si="454"/>
        <v>1</v>
      </c>
      <c r="J14586">
        <f t="shared" si="455"/>
        <v>10</v>
      </c>
    </row>
    <row r="14587" spans="1:10" x14ac:dyDescent="0.2">
      <c r="A14587">
        <v>36248</v>
      </c>
      <c r="B14587">
        <v>24</v>
      </c>
      <c r="C14587" t="s">
        <v>6547</v>
      </c>
      <c r="D14587" t="s">
        <v>6548</v>
      </c>
      <c r="E14587" t="s">
        <v>13810</v>
      </c>
      <c r="F14587" t="s">
        <v>14034</v>
      </c>
      <c r="G14587">
        <v>36</v>
      </c>
      <c r="H14587" t="s">
        <v>13812</v>
      </c>
      <c r="I14587" t="b">
        <f t="shared" si="454"/>
        <v>1</v>
      </c>
      <c r="J14587">
        <f t="shared" si="455"/>
        <v>10</v>
      </c>
    </row>
    <row r="14588" spans="1:10" x14ac:dyDescent="0.2">
      <c r="A14588">
        <v>37001</v>
      </c>
      <c r="B14588">
        <v>24</v>
      </c>
      <c r="C14588" t="s">
        <v>6547</v>
      </c>
      <c r="D14588" t="s">
        <v>6548</v>
      </c>
      <c r="E14588" t="s">
        <v>14035</v>
      </c>
      <c r="F14588" t="s">
        <v>14036</v>
      </c>
      <c r="G14588">
        <v>37</v>
      </c>
      <c r="H14588" t="s">
        <v>14037</v>
      </c>
      <c r="I14588" t="b">
        <f t="shared" si="454"/>
        <v>1</v>
      </c>
      <c r="J14588">
        <f t="shared" si="455"/>
        <v>19</v>
      </c>
    </row>
    <row r="14589" spans="1:10" x14ac:dyDescent="0.2">
      <c r="A14589">
        <v>37002</v>
      </c>
      <c r="B14589">
        <v>24</v>
      </c>
      <c r="C14589" t="s">
        <v>6547</v>
      </c>
      <c r="D14589" t="s">
        <v>6548</v>
      </c>
      <c r="E14589" t="s">
        <v>14035</v>
      </c>
      <c r="F14589" t="s">
        <v>14038</v>
      </c>
      <c r="G14589">
        <v>37</v>
      </c>
      <c r="H14589" t="s">
        <v>14037</v>
      </c>
      <c r="I14589" t="b">
        <f t="shared" si="454"/>
        <v>1</v>
      </c>
      <c r="J14589">
        <f t="shared" si="455"/>
        <v>19</v>
      </c>
    </row>
    <row r="14590" spans="1:10" x14ac:dyDescent="0.2">
      <c r="A14590">
        <v>37003</v>
      </c>
      <c r="B14590">
        <v>24</v>
      </c>
      <c r="C14590" t="s">
        <v>6547</v>
      </c>
      <c r="D14590" t="s">
        <v>6548</v>
      </c>
      <c r="E14590" t="s">
        <v>14035</v>
      </c>
      <c r="F14590" t="s">
        <v>14039</v>
      </c>
      <c r="G14590">
        <v>37</v>
      </c>
      <c r="H14590" t="s">
        <v>14037</v>
      </c>
      <c r="I14590" t="b">
        <f t="shared" si="454"/>
        <v>1</v>
      </c>
      <c r="J14590">
        <f t="shared" si="455"/>
        <v>19</v>
      </c>
    </row>
    <row r="14591" spans="1:10" x14ac:dyDescent="0.2">
      <c r="A14591">
        <v>37004</v>
      </c>
      <c r="B14591">
        <v>24</v>
      </c>
      <c r="C14591" t="s">
        <v>6547</v>
      </c>
      <c r="D14591" t="s">
        <v>6548</v>
      </c>
      <c r="E14591" t="s">
        <v>14035</v>
      </c>
      <c r="F14591" t="s">
        <v>14040</v>
      </c>
      <c r="G14591">
        <v>37</v>
      </c>
      <c r="H14591" t="s">
        <v>14037</v>
      </c>
      <c r="I14591" t="b">
        <f t="shared" si="454"/>
        <v>1</v>
      </c>
      <c r="J14591">
        <f t="shared" si="455"/>
        <v>19</v>
      </c>
    </row>
    <row r="14592" spans="1:10" x14ac:dyDescent="0.2">
      <c r="A14592">
        <v>37005</v>
      </c>
      <c r="B14592">
        <v>24</v>
      </c>
      <c r="C14592" t="s">
        <v>6547</v>
      </c>
      <c r="D14592" t="s">
        <v>6548</v>
      </c>
      <c r="E14592" t="s">
        <v>14035</v>
      </c>
      <c r="F14592" t="s">
        <v>14041</v>
      </c>
      <c r="G14592">
        <v>37</v>
      </c>
      <c r="H14592" t="s">
        <v>14037</v>
      </c>
      <c r="I14592" t="b">
        <f t="shared" si="454"/>
        <v>1</v>
      </c>
      <c r="J14592">
        <f t="shared" si="455"/>
        <v>19</v>
      </c>
    </row>
    <row r="14593" spans="1:10" x14ac:dyDescent="0.2">
      <c r="A14593">
        <v>37006</v>
      </c>
      <c r="B14593">
        <v>24</v>
      </c>
      <c r="C14593" t="s">
        <v>6547</v>
      </c>
      <c r="D14593" t="s">
        <v>6548</v>
      </c>
      <c r="E14593" t="s">
        <v>14035</v>
      </c>
      <c r="F14593" t="s">
        <v>14042</v>
      </c>
      <c r="G14593">
        <v>37</v>
      </c>
      <c r="H14593" t="s">
        <v>14037</v>
      </c>
      <c r="I14593" t="b">
        <f t="shared" si="454"/>
        <v>1</v>
      </c>
      <c r="J14593">
        <f t="shared" si="455"/>
        <v>19</v>
      </c>
    </row>
    <row r="14594" spans="1:10" x14ac:dyDescent="0.2">
      <c r="A14594">
        <v>37007</v>
      </c>
      <c r="B14594">
        <v>24</v>
      </c>
      <c r="C14594" t="s">
        <v>6547</v>
      </c>
      <c r="D14594" t="s">
        <v>6548</v>
      </c>
      <c r="E14594" t="s">
        <v>14035</v>
      </c>
      <c r="F14594" t="s">
        <v>14043</v>
      </c>
      <c r="G14594">
        <v>37</v>
      </c>
      <c r="H14594" t="s">
        <v>14037</v>
      </c>
      <c r="I14594" t="b">
        <f t="shared" si="454"/>
        <v>1</v>
      </c>
      <c r="J14594">
        <f t="shared" si="455"/>
        <v>19</v>
      </c>
    </row>
    <row r="14595" spans="1:10" x14ac:dyDescent="0.2">
      <c r="A14595">
        <v>37008</v>
      </c>
      <c r="B14595">
        <v>24</v>
      </c>
      <c r="C14595" t="s">
        <v>6547</v>
      </c>
      <c r="D14595" t="s">
        <v>6548</v>
      </c>
      <c r="E14595" t="s">
        <v>14035</v>
      </c>
      <c r="F14595" t="s">
        <v>14044</v>
      </c>
      <c r="G14595">
        <v>37</v>
      </c>
      <c r="H14595" t="s">
        <v>14037</v>
      </c>
      <c r="I14595" t="b">
        <f t="shared" ref="I14595:I14658" si="456">ISNUMBER(G14595)</f>
        <v>1</v>
      </c>
      <c r="J14595">
        <f t="shared" ref="J14595:J14658" si="457">LEN(H14595)</f>
        <v>19</v>
      </c>
    </row>
    <row r="14596" spans="1:10" x14ac:dyDescent="0.2">
      <c r="A14596">
        <v>37009</v>
      </c>
      <c r="B14596">
        <v>24</v>
      </c>
      <c r="C14596" t="s">
        <v>6547</v>
      </c>
      <c r="D14596" t="s">
        <v>6548</v>
      </c>
      <c r="E14596" t="s">
        <v>14035</v>
      </c>
      <c r="F14596" t="s">
        <v>14045</v>
      </c>
      <c r="G14596">
        <v>37</v>
      </c>
      <c r="H14596" t="s">
        <v>14037</v>
      </c>
      <c r="I14596" t="b">
        <f t="shared" si="456"/>
        <v>1</v>
      </c>
      <c r="J14596">
        <f t="shared" si="457"/>
        <v>19</v>
      </c>
    </row>
    <row r="14597" spans="1:10" x14ac:dyDescent="0.2">
      <c r="A14597">
        <v>37010</v>
      </c>
      <c r="B14597">
        <v>24</v>
      </c>
      <c r="C14597" t="s">
        <v>6547</v>
      </c>
      <c r="D14597" t="s">
        <v>6548</v>
      </c>
      <c r="E14597" t="s">
        <v>14035</v>
      </c>
      <c r="F14597" t="s">
        <v>14046</v>
      </c>
      <c r="G14597">
        <v>37</v>
      </c>
      <c r="H14597" t="s">
        <v>14037</v>
      </c>
      <c r="I14597" t="b">
        <f t="shared" si="456"/>
        <v>1</v>
      </c>
      <c r="J14597">
        <f t="shared" si="457"/>
        <v>19</v>
      </c>
    </row>
    <row r="14598" spans="1:10" x14ac:dyDescent="0.2">
      <c r="A14598">
        <v>37011</v>
      </c>
      <c r="B14598">
        <v>24</v>
      </c>
      <c r="C14598" t="s">
        <v>6547</v>
      </c>
      <c r="D14598" t="s">
        <v>6548</v>
      </c>
      <c r="E14598" t="s">
        <v>14035</v>
      </c>
      <c r="F14598" t="s">
        <v>14047</v>
      </c>
      <c r="G14598">
        <v>37</v>
      </c>
      <c r="H14598" t="s">
        <v>14037</v>
      </c>
      <c r="I14598" t="b">
        <f t="shared" si="456"/>
        <v>1</v>
      </c>
      <c r="J14598">
        <f t="shared" si="457"/>
        <v>19</v>
      </c>
    </row>
    <row r="14599" spans="1:10" x14ac:dyDescent="0.2">
      <c r="A14599">
        <v>37012</v>
      </c>
      <c r="B14599">
        <v>24</v>
      </c>
      <c r="C14599" t="s">
        <v>6547</v>
      </c>
      <c r="D14599" t="s">
        <v>6548</v>
      </c>
      <c r="E14599" t="s">
        <v>14035</v>
      </c>
      <c r="F14599" t="s">
        <v>14048</v>
      </c>
      <c r="G14599">
        <v>37</v>
      </c>
      <c r="H14599" t="s">
        <v>14037</v>
      </c>
      <c r="I14599" t="b">
        <f t="shared" si="456"/>
        <v>1</v>
      </c>
      <c r="J14599">
        <f t="shared" si="457"/>
        <v>19</v>
      </c>
    </row>
    <row r="14600" spans="1:10" x14ac:dyDescent="0.2">
      <c r="A14600">
        <v>37013</v>
      </c>
      <c r="B14600">
        <v>24</v>
      </c>
      <c r="C14600" t="s">
        <v>6547</v>
      </c>
      <c r="D14600" t="s">
        <v>6548</v>
      </c>
      <c r="E14600" t="s">
        <v>14035</v>
      </c>
      <c r="F14600" t="s">
        <v>14049</v>
      </c>
      <c r="G14600">
        <v>37</v>
      </c>
      <c r="H14600" t="s">
        <v>14037</v>
      </c>
      <c r="I14600" t="b">
        <f t="shared" si="456"/>
        <v>1</v>
      </c>
      <c r="J14600">
        <f t="shared" si="457"/>
        <v>19</v>
      </c>
    </row>
    <row r="14601" spans="1:10" x14ac:dyDescent="0.2">
      <c r="A14601">
        <v>37014</v>
      </c>
      <c r="B14601">
        <v>24</v>
      </c>
      <c r="C14601" t="s">
        <v>6547</v>
      </c>
      <c r="D14601" t="s">
        <v>6548</v>
      </c>
      <c r="E14601" t="s">
        <v>14035</v>
      </c>
      <c r="F14601" t="s">
        <v>14050</v>
      </c>
      <c r="G14601">
        <v>37</v>
      </c>
      <c r="H14601" t="s">
        <v>14037</v>
      </c>
      <c r="I14601" t="b">
        <f t="shared" si="456"/>
        <v>1</v>
      </c>
      <c r="J14601">
        <f t="shared" si="457"/>
        <v>19</v>
      </c>
    </row>
    <row r="14602" spans="1:10" x14ac:dyDescent="0.2">
      <c r="A14602">
        <v>37015</v>
      </c>
      <c r="B14602">
        <v>24</v>
      </c>
      <c r="C14602" t="s">
        <v>6547</v>
      </c>
      <c r="D14602" t="s">
        <v>6548</v>
      </c>
      <c r="E14602" t="s">
        <v>14035</v>
      </c>
      <c r="F14602" t="s">
        <v>14051</v>
      </c>
      <c r="G14602">
        <v>37</v>
      </c>
      <c r="H14602" t="s">
        <v>14037</v>
      </c>
      <c r="I14602" t="b">
        <f t="shared" si="456"/>
        <v>1</v>
      </c>
      <c r="J14602">
        <f t="shared" si="457"/>
        <v>19</v>
      </c>
    </row>
    <row r="14603" spans="1:10" x14ac:dyDescent="0.2">
      <c r="A14603">
        <v>37016</v>
      </c>
      <c r="B14603">
        <v>24</v>
      </c>
      <c r="C14603" t="s">
        <v>6547</v>
      </c>
      <c r="D14603" t="s">
        <v>6548</v>
      </c>
      <c r="E14603" t="s">
        <v>14035</v>
      </c>
      <c r="F14603" t="s">
        <v>14052</v>
      </c>
      <c r="G14603">
        <v>37</v>
      </c>
      <c r="H14603" t="s">
        <v>14037</v>
      </c>
      <c r="I14603" t="b">
        <f t="shared" si="456"/>
        <v>1</v>
      </c>
      <c r="J14603">
        <f t="shared" si="457"/>
        <v>19</v>
      </c>
    </row>
    <row r="14604" spans="1:10" x14ac:dyDescent="0.2">
      <c r="A14604">
        <v>37017</v>
      </c>
      <c r="B14604">
        <v>24</v>
      </c>
      <c r="C14604" t="s">
        <v>6547</v>
      </c>
      <c r="D14604" t="s">
        <v>6548</v>
      </c>
      <c r="E14604" t="s">
        <v>14035</v>
      </c>
      <c r="F14604" t="s">
        <v>14053</v>
      </c>
      <c r="G14604">
        <v>37</v>
      </c>
      <c r="H14604" t="s">
        <v>14037</v>
      </c>
      <c r="I14604" t="b">
        <f t="shared" si="456"/>
        <v>1</v>
      </c>
      <c r="J14604">
        <f t="shared" si="457"/>
        <v>19</v>
      </c>
    </row>
    <row r="14605" spans="1:10" x14ac:dyDescent="0.2">
      <c r="A14605">
        <v>37018</v>
      </c>
      <c r="B14605">
        <v>24</v>
      </c>
      <c r="C14605" t="s">
        <v>6547</v>
      </c>
      <c r="D14605" t="s">
        <v>6548</v>
      </c>
      <c r="E14605" t="s">
        <v>14035</v>
      </c>
      <c r="F14605" t="s">
        <v>14054</v>
      </c>
      <c r="G14605">
        <v>37</v>
      </c>
      <c r="H14605" t="s">
        <v>14037</v>
      </c>
      <c r="I14605" t="b">
        <f t="shared" si="456"/>
        <v>1</v>
      </c>
      <c r="J14605">
        <f t="shared" si="457"/>
        <v>19</v>
      </c>
    </row>
    <row r="14606" spans="1:10" x14ac:dyDescent="0.2">
      <c r="A14606">
        <v>37019</v>
      </c>
      <c r="B14606">
        <v>24</v>
      </c>
      <c r="C14606" t="s">
        <v>6547</v>
      </c>
      <c r="D14606" t="s">
        <v>6548</v>
      </c>
      <c r="E14606" t="s">
        <v>14035</v>
      </c>
      <c r="F14606" t="s">
        <v>14055</v>
      </c>
      <c r="G14606">
        <v>37</v>
      </c>
      <c r="H14606" t="s">
        <v>14037</v>
      </c>
      <c r="I14606" t="b">
        <f t="shared" si="456"/>
        <v>1</v>
      </c>
      <c r="J14606">
        <f t="shared" si="457"/>
        <v>19</v>
      </c>
    </row>
    <row r="14607" spans="1:10" x14ac:dyDescent="0.2">
      <c r="A14607">
        <v>37020</v>
      </c>
      <c r="B14607">
        <v>24</v>
      </c>
      <c r="C14607" t="s">
        <v>6547</v>
      </c>
      <c r="D14607" t="s">
        <v>6548</v>
      </c>
      <c r="E14607" t="s">
        <v>14035</v>
      </c>
      <c r="F14607" t="s">
        <v>14056</v>
      </c>
      <c r="G14607">
        <v>37</v>
      </c>
      <c r="H14607" t="s">
        <v>14037</v>
      </c>
      <c r="I14607" t="b">
        <f t="shared" si="456"/>
        <v>1</v>
      </c>
      <c r="J14607">
        <f t="shared" si="457"/>
        <v>19</v>
      </c>
    </row>
    <row r="14608" spans="1:10" x14ac:dyDescent="0.2">
      <c r="A14608">
        <v>37021</v>
      </c>
      <c r="B14608">
        <v>24</v>
      </c>
      <c r="C14608" t="s">
        <v>6547</v>
      </c>
      <c r="D14608" t="s">
        <v>6548</v>
      </c>
      <c r="E14608" t="s">
        <v>14035</v>
      </c>
      <c r="F14608" t="s">
        <v>14057</v>
      </c>
      <c r="G14608">
        <v>37</v>
      </c>
      <c r="H14608" t="s">
        <v>14037</v>
      </c>
      <c r="I14608" t="b">
        <f t="shared" si="456"/>
        <v>1</v>
      </c>
      <c r="J14608">
        <f t="shared" si="457"/>
        <v>19</v>
      </c>
    </row>
    <row r="14609" spans="1:10" x14ac:dyDescent="0.2">
      <c r="A14609">
        <v>37022</v>
      </c>
      <c r="B14609">
        <v>24</v>
      </c>
      <c r="C14609" t="s">
        <v>6547</v>
      </c>
      <c r="D14609" t="s">
        <v>6548</v>
      </c>
      <c r="E14609" t="s">
        <v>14035</v>
      </c>
      <c r="F14609" t="s">
        <v>14058</v>
      </c>
      <c r="G14609">
        <v>37</v>
      </c>
      <c r="H14609" t="s">
        <v>14037</v>
      </c>
      <c r="I14609" t="b">
        <f t="shared" si="456"/>
        <v>1</v>
      </c>
      <c r="J14609">
        <f t="shared" si="457"/>
        <v>19</v>
      </c>
    </row>
    <row r="14610" spans="1:10" x14ac:dyDescent="0.2">
      <c r="A14610">
        <v>37023</v>
      </c>
      <c r="B14610">
        <v>24</v>
      </c>
      <c r="C14610" t="s">
        <v>6547</v>
      </c>
      <c r="D14610" t="s">
        <v>6548</v>
      </c>
      <c r="E14610" t="s">
        <v>14035</v>
      </c>
      <c r="F14610" t="s">
        <v>14059</v>
      </c>
      <c r="G14610">
        <v>37</v>
      </c>
      <c r="H14610" t="s">
        <v>14037</v>
      </c>
      <c r="I14610" t="b">
        <f t="shared" si="456"/>
        <v>1</v>
      </c>
      <c r="J14610">
        <f t="shared" si="457"/>
        <v>19</v>
      </c>
    </row>
    <row r="14611" spans="1:10" x14ac:dyDescent="0.2">
      <c r="A14611">
        <v>37024</v>
      </c>
      <c r="B14611">
        <v>24</v>
      </c>
      <c r="C14611" t="s">
        <v>6547</v>
      </c>
      <c r="D14611" t="s">
        <v>6548</v>
      </c>
      <c r="E14611" t="s">
        <v>14035</v>
      </c>
      <c r="F14611" t="s">
        <v>14060</v>
      </c>
      <c r="G14611">
        <v>37</v>
      </c>
      <c r="H14611" t="s">
        <v>14037</v>
      </c>
      <c r="I14611" t="b">
        <f t="shared" si="456"/>
        <v>1</v>
      </c>
      <c r="J14611">
        <f t="shared" si="457"/>
        <v>19</v>
      </c>
    </row>
    <row r="14612" spans="1:10" x14ac:dyDescent="0.2">
      <c r="A14612">
        <v>37025</v>
      </c>
      <c r="B14612">
        <v>24</v>
      </c>
      <c r="C14612" t="s">
        <v>6547</v>
      </c>
      <c r="D14612" t="s">
        <v>6548</v>
      </c>
      <c r="E14612" t="s">
        <v>14035</v>
      </c>
      <c r="F14612" t="s">
        <v>14061</v>
      </c>
      <c r="G14612">
        <v>37</v>
      </c>
      <c r="H14612" t="s">
        <v>14037</v>
      </c>
      <c r="I14612" t="b">
        <f t="shared" si="456"/>
        <v>1</v>
      </c>
      <c r="J14612">
        <f t="shared" si="457"/>
        <v>19</v>
      </c>
    </row>
    <row r="14613" spans="1:10" x14ac:dyDescent="0.2">
      <c r="A14613">
        <v>37026</v>
      </c>
      <c r="B14613">
        <v>24</v>
      </c>
      <c r="C14613" t="s">
        <v>6547</v>
      </c>
      <c r="D14613" t="s">
        <v>6548</v>
      </c>
      <c r="E14613" t="s">
        <v>14035</v>
      </c>
      <c r="F14613" t="s">
        <v>14062</v>
      </c>
      <c r="G14613">
        <v>37</v>
      </c>
      <c r="H14613" t="s">
        <v>14037</v>
      </c>
      <c r="I14613" t="b">
        <f t="shared" si="456"/>
        <v>1</v>
      </c>
      <c r="J14613">
        <f t="shared" si="457"/>
        <v>19</v>
      </c>
    </row>
    <row r="14614" spans="1:10" x14ac:dyDescent="0.2">
      <c r="A14614">
        <v>37027</v>
      </c>
      <c r="B14614">
        <v>24</v>
      </c>
      <c r="C14614" t="s">
        <v>6547</v>
      </c>
      <c r="D14614" t="s">
        <v>6548</v>
      </c>
      <c r="E14614" t="s">
        <v>14035</v>
      </c>
      <c r="F14614" t="s">
        <v>14063</v>
      </c>
      <c r="G14614">
        <v>37</v>
      </c>
      <c r="H14614" t="s">
        <v>14037</v>
      </c>
      <c r="I14614" t="b">
        <f t="shared" si="456"/>
        <v>1</v>
      </c>
      <c r="J14614">
        <f t="shared" si="457"/>
        <v>19</v>
      </c>
    </row>
    <row r="14615" spans="1:10" x14ac:dyDescent="0.2">
      <c r="A14615">
        <v>37028</v>
      </c>
      <c r="B14615">
        <v>24</v>
      </c>
      <c r="C14615" t="s">
        <v>6547</v>
      </c>
      <c r="D14615" t="s">
        <v>6548</v>
      </c>
      <c r="E14615" t="s">
        <v>14035</v>
      </c>
      <c r="F14615" t="s">
        <v>14064</v>
      </c>
      <c r="G14615">
        <v>37</v>
      </c>
      <c r="H14615" t="s">
        <v>14037</v>
      </c>
      <c r="I14615" t="b">
        <f t="shared" si="456"/>
        <v>1</v>
      </c>
      <c r="J14615">
        <f t="shared" si="457"/>
        <v>19</v>
      </c>
    </row>
    <row r="14616" spans="1:10" x14ac:dyDescent="0.2">
      <c r="A14616">
        <v>37029</v>
      </c>
      <c r="B14616">
        <v>24</v>
      </c>
      <c r="C14616" t="s">
        <v>6547</v>
      </c>
      <c r="D14616" t="s">
        <v>6548</v>
      </c>
      <c r="E14616" t="s">
        <v>14035</v>
      </c>
      <c r="F14616" t="s">
        <v>14065</v>
      </c>
      <c r="G14616">
        <v>37</v>
      </c>
      <c r="H14616" t="s">
        <v>14037</v>
      </c>
      <c r="I14616" t="b">
        <f t="shared" si="456"/>
        <v>1</v>
      </c>
      <c r="J14616">
        <f t="shared" si="457"/>
        <v>19</v>
      </c>
    </row>
    <row r="14617" spans="1:10" x14ac:dyDescent="0.2">
      <c r="A14617">
        <v>37030</v>
      </c>
      <c r="B14617">
        <v>24</v>
      </c>
      <c r="C14617" t="s">
        <v>6547</v>
      </c>
      <c r="D14617" t="s">
        <v>6548</v>
      </c>
      <c r="E14617" t="s">
        <v>14035</v>
      </c>
      <c r="F14617" t="s">
        <v>14066</v>
      </c>
      <c r="G14617">
        <v>37</v>
      </c>
      <c r="H14617" t="s">
        <v>14037</v>
      </c>
      <c r="I14617" t="b">
        <f t="shared" si="456"/>
        <v>1</v>
      </c>
      <c r="J14617">
        <f t="shared" si="457"/>
        <v>19</v>
      </c>
    </row>
    <row r="14618" spans="1:10" x14ac:dyDescent="0.2">
      <c r="A14618">
        <v>37031</v>
      </c>
      <c r="B14618">
        <v>24</v>
      </c>
      <c r="C14618" t="s">
        <v>6547</v>
      </c>
      <c r="D14618" t="s">
        <v>6548</v>
      </c>
      <c r="E14618" t="s">
        <v>14035</v>
      </c>
      <c r="F14618" t="s">
        <v>14067</v>
      </c>
      <c r="G14618">
        <v>37</v>
      </c>
      <c r="H14618" t="s">
        <v>14037</v>
      </c>
      <c r="I14618" t="b">
        <f t="shared" si="456"/>
        <v>1</v>
      </c>
      <c r="J14618">
        <f t="shared" si="457"/>
        <v>19</v>
      </c>
    </row>
    <row r="14619" spans="1:10" x14ac:dyDescent="0.2">
      <c r="A14619">
        <v>37032</v>
      </c>
      <c r="B14619">
        <v>24</v>
      </c>
      <c r="C14619" t="s">
        <v>6547</v>
      </c>
      <c r="D14619" t="s">
        <v>6548</v>
      </c>
      <c r="E14619" t="s">
        <v>14035</v>
      </c>
      <c r="F14619" t="s">
        <v>14068</v>
      </c>
      <c r="G14619">
        <v>37</v>
      </c>
      <c r="H14619" t="s">
        <v>14037</v>
      </c>
      <c r="I14619" t="b">
        <f t="shared" si="456"/>
        <v>1</v>
      </c>
      <c r="J14619">
        <f t="shared" si="457"/>
        <v>19</v>
      </c>
    </row>
    <row r="14620" spans="1:10" x14ac:dyDescent="0.2">
      <c r="A14620">
        <v>37033</v>
      </c>
      <c r="B14620">
        <v>24</v>
      </c>
      <c r="C14620" t="s">
        <v>6547</v>
      </c>
      <c r="D14620" t="s">
        <v>6548</v>
      </c>
      <c r="E14620" t="s">
        <v>14035</v>
      </c>
      <c r="F14620" t="s">
        <v>14069</v>
      </c>
      <c r="G14620">
        <v>37</v>
      </c>
      <c r="H14620" t="s">
        <v>14037</v>
      </c>
      <c r="I14620" t="b">
        <f t="shared" si="456"/>
        <v>1</v>
      </c>
      <c r="J14620">
        <f t="shared" si="457"/>
        <v>19</v>
      </c>
    </row>
    <row r="14621" spans="1:10" x14ac:dyDescent="0.2">
      <c r="A14621">
        <v>37034</v>
      </c>
      <c r="B14621">
        <v>24</v>
      </c>
      <c r="C14621" t="s">
        <v>6547</v>
      </c>
      <c r="D14621" t="s">
        <v>6548</v>
      </c>
      <c r="E14621" t="s">
        <v>14035</v>
      </c>
      <c r="F14621" t="s">
        <v>14070</v>
      </c>
      <c r="G14621">
        <v>37</v>
      </c>
      <c r="H14621" t="s">
        <v>14037</v>
      </c>
      <c r="I14621" t="b">
        <f t="shared" si="456"/>
        <v>1</v>
      </c>
      <c r="J14621">
        <f t="shared" si="457"/>
        <v>19</v>
      </c>
    </row>
    <row r="14622" spans="1:10" x14ac:dyDescent="0.2">
      <c r="A14622">
        <v>37035</v>
      </c>
      <c r="B14622">
        <v>24</v>
      </c>
      <c r="C14622" t="s">
        <v>6547</v>
      </c>
      <c r="D14622" t="s">
        <v>6548</v>
      </c>
      <c r="E14622" t="s">
        <v>14035</v>
      </c>
      <c r="F14622" t="s">
        <v>14071</v>
      </c>
      <c r="G14622">
        <v>37</v>
      </c>
      <c r="H14622" t="s">
        <v>14037</v>
      </c>
      <c r="I14622" t="b">
        <f t="shared" si="456"/>
        <v>1</v>
      </c>
      <c r="J14622">
        <f t="shared" si="457"/>
        <v>19</v>
      </c>
    </row>
    <row r="14623" spans="1:10" x14ac:dyDescent="0.2">
      <c r="A14623">
        <v>37036</v>
      </c>
      <c r="B14623">
        <v>24</v>
      </c>
      <c r="C14623" t="s">
        <v>6547</v>
      </c>
      <c r="D14623" t="s">
        <v>6548</v>
      </c>
      <c r="E14623" t="s">
        <v>14035</v>
      </c>
      <c r="F14623" t="s">
        <v>14072</v>
      </c>
      <c r="G14623">
        <v>37</v>
      </c>
      <c r="H14623" t="s">
        <v>14037</v>
      </c>
      <c r="I14623" t="b">
        <f t="shared" si="456"/>
        <v>1</v>
      </c>
      <c r="J14623">
        <f t="shared" si="457"/>
        <v>19</v>
      </c>
    </row>
    <row r="14624" spans="1:10" x14ac:dyDescent="0.2">
      <c r="A14624">
        <v>37037</v>
      </c>
      <c r="B14624">
        <v>24</v>
      </c>
      <c r="C14624" t="s">
        <v>6547</v>
      </c>
      <c r="D14624" t="s">
        <v>6548</v>
      </c>
      <c r="E14624" t="s">
        <v>14035</v>
      </c>
      <c r="F14624" t="s">
        <v>14073</v>
      </c>
      <c r="G14624">
        <v>37</v>
      </c>
      <c r="H14624" t="s">
        <v>14037</v>
      </c>
      <c r="I14624" t="b">
        <f t="shared" si="456"/>
        <v>1</v>
      </c>
      <c r="J14624">
        <f t="shared" si="457"/>
        <v>19</v>
      </c>
    </row>
    <row r="14625" spans="1:10" x14ac:dyDescent="0.2">
      <c r="A14625">
        <v>37038</v>
      </c>
      <c r="B14625">
        <v>24</v>
      </c>
      <c r="C14625" t="s">
        <v>6547</v>
      </c>
      <c r="D14625" t="s">
        <v>6548</v>
      </c>
      <c r="E14625" t="s">
        <v>14035</v>
      </c>
      <c r="F14625" t="s">
        <v>14074</v>
      </c>
      <c r="G14625">
        <v>37</v>
      </c>
      <c r="H14625" t="s">
        <v>14037</v>
      </c>
      <c r="I14625" t="b">
        <f t="shared" si="456"/>
        <v>1</v>
      </c>
      <c r="J14625">
        <f t="shared" si="457"/>
        <v>19</v>
      </c>
    </row>
    <row r="14626" spans="1:10" x14ac:dyDescent="0.2">
      <c r="A14626">
        <v>37039</v>
      </c>
      <c r="B14626">
        <v>24</v>
      </c>
      <c r="C14626" t="s">
        <v>6547</v>
      </c>
      <c r="D14626" t="s">
        <v>6548</v>
      </c>
      <c r="E14626" t="s">
        <v>14035</v>
      </c>
      <c r="F14626" t="s">
        <v>14075</v>
      </c>
      <c r="G14626">
        <v>37</v>
      </c>
      <c r="H14626" t="s">
        <v>14037</v>
      </c>
      <c r="I14626" t="b">
        <f t="shared" si="456"/>
        <v>1</v>
      </c>
      <c r="J14626">
        <f t="shared" si="457"/>
        <v>19</v>
      </c>
    </row>
    <row r="14627" spans="1:10" x14ac:dyDescent="0.2">
      <c r="A14627">
        <v>37040</v>
      </c>
      <c r="B14627">
        <v>24</v>
      </c>
      <c r="C14627" t="s">
        <v>6547</v>
      </c>
      <c r="D14627" t="s">
        <v>6548</v>
      </c>
      <c r="E14627" t="s">
        <v>14035</v>
      </c>
      <c r="F14627" t="s">
        <v>14076</v>
      </c>
      <c r="G14627">
        <v>37</v>
      </c>
      <c r="H14627" t="s">
        <v>14037</v>
      </c>
      <c r="I14627" t="b">
        <f t="shared" si="456"/>
        <v>1</v>
      </c>
      <c r="J14627">
        <f t="shared" si="457"/>
        <v>19</v>
      </c>
    </row>
    <row r="14628" spans="1:10" x14ac:dyDescent="0.2">
      <c r="A14628">
        <v>37041</v>
      </c>
      <c r="B14628">
        <v>24</v>
      </c>
      <c r="C14628" t="s">
        <v>6547</v>
      </c>
      <c r="D14628" t="s">
        <v>6548</v>
      </c>
      <c r="E14628" t="s">
        <v>14035</v>
      </c>
      <c r="F14628" t="s">
        <v>14077</v>
      </c>
      <c r="G14628">
        <v>37</v>
      </c>
      <c r="H14628" t="s">
        <v>14037</v>
      </c>
      <c r="I14628" t="b">
        <f t="shared" si="456"/>
        <v>1</v>
      </c>
      <c r="J14628">
        <f t="shared" si="457"/>
        <v>19</v>
      </c>
    </row>
    <row r="14629" spans="1:10" x14ac:dyDescent="0.2">
      <c r="A14629">
        <v>37042</v>
      </c>
      <c r="B14629">
        <v>24</v>
      </c>
      <c r="C14629" t="s">
        <v>6547</v>
      </c>
      <c r="D14629" t="s">
        <v>6548</v>
      </c>
      <c r="E14629" t="s">
        <v>14035</v>
      </c>
      <c r="F14629" t="s">
        <v>14078</v>
      </c>
      <c r="G14629">
        <v>37</v>
      </c>
      <c r="H14629" t="s">
        <v>14037</v>
      </c>
      <c r="I14629" t="b">
        <f t="shared" si="456"/>
        <v>1</v>
      </c>
      <c r="J14629">
        <f t="shared" si="457"/>
        <v>19</v>
      </c>
    </row>
    <row r="14630" spans="1:10" x14ac:dyDescent="0.2">
      <c r="A14630">
        <v>37043</v>
      </c>
      <c r="B14630">
        <v>24</v>
      </c>
      <c r="C14630" t="s">
        <v>6547</v>
      </c>
      <c r="D14630" t="s">
        <v>6548</v>
      </c>
      <c r="E14630" t="s">
        <v>14035</v>
      </c>
      <c r="F14630" t="s">
        <v>14079</v>
      </c>
      <c r="G14630">
        <v>37</v>
      </c>
      <c r="H14630" t="s">
        <v>14037</v>
      </c>
      <c r="I14630" t="b">
        <f t="shared" si="456"/>
        <v>1</v>
      </c>
      <c r="J14630">
        <f t="shared" si="457"/>
        <v>19</v>
      </c>
    </row>
    <row r="14631" spans="1:10" x14ac:dyDescent="0.2">
      <c r="A14631">
        <v>37044</v>
      </c>
      <c r="B14631">
        <v>24</v>
      </c>
      <c r="C14631" t="s">
        <v>6547</v>
      </c>
      <c r="D14631" t="s">
        <v>6548</v>
      </c>
      <c r="E14631" t="s">
        <v>14035</v>
      </c>
      <c r="F14631" t="s">
        <v>14080</v>
      </c>
      <c r="G14631">
        <v>37</v>
      </c>
      <c r="H14631" t="s">
        <v>14037</v>
      </c>
      <c r="I14631" t="b">
        <f t="shared" si="456"/>
        <v>1</v>
      </c>
      <c r="J14631">
        <f t="shared" si="457"/>
        <v>19</v>
      </c>
    </row>
    <row r="14632" spans="1:10" x14ac:dyDescent="0.2">
      <c r="A14632">
        <v>37045</v>
      </c>
      <c r="B14632">
        <v>24</v>
      </c>
      <c r="C14632" t="s">
        <v>6547</v>
      </c>
      <c r="D14632" t="s">
        <v>6548</v>
      </c>
      <c r="E14632" t="s">
        <v>14035</v>
      </c>
      <c r="F14632" t="s">
        <v>14081</v>
      </c>
      <c r="G14632">
        <v>37</v>
      </c>
      <c r="H14632" t="s">
        <v>14037</v>
      </c>
      <c r="I14632" t="b">
        <f t="shared" si="456"/>
        <v>1</v>
      </c>
      <c r="J14632">
        <f t="shared" si="457"/>
        <v>19</v>
      </c>
    </row>
    <row r="14633" spans="1:10" x14ac:dyDescent="0.2">
      <c r="A14633">
        <v>37046</v>
      </c>
      <c r="B14633">
        <v>24</v>
      </c>
      <c r="C14633" t="s">
        <v>6547</v>
      </c>
      <c r="D14633" t="s">
        <v>6548</v>
      </c>
      <c r="E14633" t="s">
        <v>14035</v>
      </c>
      <c r="F14633" t="s">
        <v>14082</v>
      </c>
      <c r="G14633">
        <v>37</v>
      </c>
      <c r="H14633" t="s">
        <v>14037</v>
      </c>
      <c r="I14633" t="b">
        <f t="shared" si="456"/>
        <v>1</v>
      </c>
      <c r="J14633">
        <f t="shared" si="457"/>
        <v>19</v>
      </c>
    </row>
    <row r="14634" spans="1:10" x14ac:dyDescent="0.2">
      <c r="A14634">
        <v>37047</v>
      </c>
      <c r="B14634">
        <v>24</v>
      </c>
      <c r="C14634" t="s">
        <v>6547</v>
      </c>
      <c r="D14634" t="s">
        <v>6548</v>
      </c>
      <c r="E14634" t="s">
        <v>14035</v>
      </c>
      <c r="F14634" t="s">
        <v>14083</v>
      </c>
      <c r="G14634">
        <v>37</v>
      </c>
      <c r="H14634" t="s">
        <v>14037</v>
      </c>
      <c r="I14634" t="b">
        <f t="shared" si="456"/>
        <v>1</v>
      </c>
      <c r="J14634">
        <f t="shared" si="457"/>
        <v>19</v>
      </c>
    </row>
    <row r="14635" spans="1:10" x14ac:dyDescent="0.2">
      <c r="A14635">
        <v>37048</v>
      </c>
      <c r="B14635">
        <v>24</v>
      </c>
      <c r="C14635" t="s">
        <v>6547</v>
      </c>
      <c r="D14635" t="s">
        <v>6548</v>
      </c>
      <c r="E14635" t="s">
        <v>14035</v>
      </c>
      <c r="F14635" t="s">
        <v>6174</v>
      </c>
      <c r="G14635">
        <v>37</v>
      </c>
      <c r="H14635" t="s">
        <v>14037</v>
      </c>
      <c r="I14635" t="b">
        <f t="shared" si="456"/>
        <v>1</v>
      </c>
      <c r="J14635">
        <f t="shared" si="457"/>
        <v>19</v>
      </c>
    </row>
    <row r="14636" spans="1:10" x14ac:dyDescent="0.2">
      <c r="A14636">
        <v>37049</v>
      </c>
      <c r="B14636">
        <v>24</v>
      </c>
      <c r="C14636" t="s">
        <v>6547</v>
      </c>
      <c r="D14636" t="s">
        <v>6548</v>
      </c>
      <c r="E14636" t="s">
        <v>14035</v>
      </c>
      <c r="F14636" t="s">
        <v>14084</v>
      </c>
      <c r="G14636">
        <v>37</v>
      </c>
      <c r="H14636" t="s">
        <v>14037</v>
      </c>
      <c r="I14636" t="b">
        <f t="shared" si="456"/>
        <v>1</v>
      </c>
      <c r="J14636">
        <f t="shared" si="457"/>
        <v>19</v>
      </c>
    </row>
    <row r="14637" spans="1:10" x14ac:dyDescent="0.2">
      <c r="A14637">
        <v>37050</v>
      </c>
      <c r="B14637">
        <v>24</v>
      </c>
      <c r="C14637" t="s">
        <v>6547</v>
      </c>
      <c r="D14637" t="s">
        <v>6548</v>
      </c>
      <c r="E14637" t="s">
        <v>14035</v>
      </c>
      <c r="F14637" t="s">
        <v>14085</v>
      </c>
      <c r="G14637">
        <v>37</v>
      </c>
      <c r="H14637" t="s">
        <v>14037</v>
      </c>
      <c r="I14637" t="b">
        <f t="shared" si="456"/>
        <v>1</v>
      </c>
      <c r="J14637">
        <f t="shared" si="457"/>
        <v>19</v>
      </c>
    </row>
    <row r="14638" spans="1:10" x14ac:dyDescent="0.2">
      <c r="A14638">
        <v>37051</v>
      </c>
      <c r="B14638">
        <v>24</v>
      </c>
      <c r="C14638" t="s">
        <v>6547</v>
      </c>
      <c r="D14638" t="s">
        <v>6548</v>
      </c>
      <c r="E14638" t="s">
        <v>14035</v>
      </c>
      <c r="F14638" t="s">
        <v>14086</v>
      </c>
      <c r="G14638">
        <v>37</v>
      </c>
      <c r="H14638" t="s">
        <v>14037</v>
      </c>
      <c r="I14638" t="b">
        <f t="shared" si="456"/>
        <v>1</v>
      </c>
      <c r="J14638">
        <f t="shared" si="457"/>
        <v>19</v>
      </c>
    </row>
    <row r="14639" spans="1:10" x14ac:dyDescent="0.2">
      <c r="A14639">
        <v>37052</v>
      </c>
      <c r="B14639">
        <v>24</v>
      </c>
      <c r="C14639" t="s">
        <v>6547</v>
      </c>
      <c r="D14639" t="s">
        <v>6548</v>
      </c>
      <c r="E14639" t="s">
        <v>14035</v>
      </c>
      <c r="F14639" t="s">
        <v>14087</v>
      </c>
      <c r="G14639">
        <v>37</v>
      </c>
      <c r="H14639" t="s">
        <v>14037</v>
      </c>
      <c r="I14639" t="b">
        <f t="shared" si="456"/>
        <v>1</v>
      </c>
      <c r="J14639">
        <f t="shared" si="457"/>
        <v>19</v>
      </c>
    </row>
    <row r="14640" spans="1:10" x14ac:dyDescent="0.2">
      <c r="A14640">
        <v>37053</v>
      </c>
      <c r="B14640">
        <v>24</v>
      </c>
      <c r="C14640" t="s">
        <v>6547</v>
      </c>
      <c r="D14640" t="s">
        <v>6548</v>
      </c>
      <c r="E14640" t="s">
        <v>14035</v>
      </c>
      <c r="F14640" t="s">
        <v>14088</v>
      </c>
      <c r="G14640">
        <v>37</v>
      </c>
      <c r="H14640" t="s">
        <v>14037</v>
      </c>
      <c r="I14640" t="b">
        <f t="shared" si="456"/>
        <v>1</v>
      </c>
      <c r="J14640">
        <f t="shared" si="457"/>
        <v>19</v>
      </c>
    </row>
    <row r="14641" spans="1:10" x14ac:dyDescent="0.2">
      <c r="A14641">
        <v>37054</v>
      </c>
      <c r="B14641">
        <v>24</v>
      </c>
      <c r="C14641" t="s">
        <v>6547</v>
      </c>
      <c r="D14641" t="s">
        <v>6548</v>
      </c>
      <c r="E14641" t="s">
        <v>14035</v>
      </c>
      <c r="F14641" t="s">
        <v>14089</v>
      </c>
      <c r="G14641">
        <v>37</v>
      </c>
      <c r="H14641" t="s">
        <v>14037</v>
      </c>
      <c r="I14641" t="b">
        <f t="shared" si="456"/>
        <v>1</v>
      </c>
      <c r="J14641">
        <f t="shared" si="457"/>
        <v>19</v>
      </c>
    </row>
    <row r="14642" spans="1:10" x14ac:dyDescent="0.2">
      <c r="A14642">
        <v>37055</v>
      </c>
      <c r="B14642">
        <v>24</v>
      </c>
      <c r="C14642" t="s">
        <v>6547</v>
      </c>
      <c r="D14642" t="s">
        <v>6548</v>
      </c>
      <c r="E14642" t="s">
        <v>14035</v>
      </c>
      <c r="F14642" t="s">
        <v>14090</v>
      </c>
      <c r="G14642">
        <v>37</v>
      </c>
      <c r="H14642" t="s">
        <v>14037</v>
      </c>
      <c r="I14642" t="b">
        <f t="shared" si="456"/>
        <v>1</v>
      </c>
      <c r="J14642">
        <f t="shared" si="457"/>
        <v>19</v>
      </c>
    </row>
    <row r="14643" spans="1:10" x14ac:dyDescent="0.2">
      <c r="A14643">
        <v>37056</v>
      </c>
      <c r="B14643">
        <v>24</v>
      </c>
      <c r="C14643" t="s">
        <v>6547</v>
      </c>
      <c r="D14643" t="s">
        <v>6548</v>
      </c>
      <c r="E14643" t="s">
        <v>14035</v>
      </c>
      <c r="F14643" t="s">
        <v>14091</v>
      </c>
      <c r="G14643">
        <v>37</v>
      </c>
      <c r="H14643" t="s">
        <v>14037</v>
      </c>
      <c r="I14643" t="b">
        <f t="shared" si="456"/>
        <v>1</v>
      </c>
      <c r="J14643">
        <f t="shared" si="457"/>
        <v>19</v>
      </c>
    </row>
    <row r="14644" spans="1:10" x14ac:dyDescent="0.2">
      <c r="A14644">
        <v>37057</v>
      </c>
      <c r="B14644">
        <v>24</v>
      </c>
      <c r="C14644" t="s">
        <v>6547</v>
      </c>
      <c r="D14644" t="s">
        <v>6548</v>
      </c>
      <c r="E14644" t="s">
        <v>14035</v>
      </c>
      <c r="F14644" t="s">
        <v>14092</v>
      </c>
      <c r="G14644">
        <v>37</v>
      </c>
      <c r="H14644" t="s">
        <v>14037</v>
      </c>
      <c r="I14644" t="b">
        <f t="shared" si="456"/>
        <v>1</v>
      </c>
      <c r="J14644">
        <f t="shared" si="457"/>
        <v>19</v>
      </c>
    </row>
    <row r="14645" spans="1:10" x14ac:dyDescent="0.2">
      <c r="A14645">
        <v>37058</v>
      </c>
      <c r="B14645">
        <v>24</v>
      </c>
      <c r="C14645" t="s">
        <v>6547</v>
      </c>
      <c r="D14645" t="s">
        <v>6548</v>
      </c>
      <c r="E14645" t="s">
        <v>14035</v>
      </c>
      <c r="F14645" t="s">
        <v>14093</v>
      </c>
      <c r="G14645">
        <v>37</v>
      </c>
      <c r="H14645" t="s">
        <v>14037</v>
      </c>
      <c r="I14645" t="b">
        <f t="shared" si="456"/>
        <v>1</v>
      </c>
      <c r="J14645">
        <f t="shared" si="457"/>
        <v>19</v>
      </c>
    </row>
    <row r="14646" spans="1:10" x14ac:dyDescent="0.2">
      <c r="A14646">
        <v>37059</v>
      </c>
      <c r="B14646">
        <v>24</v>
      </c>
      <c r="C14646" t="s">
        <v>6547</v>
      </c>
      <c r="D14646" t="s">
        <v>6548</v>
      </c>
      <c r="E14646" t="s">
        <v>14035</v>
      </c>
      <c r="F14646" t="s">
        <v>14094</v>
      </c>
      <c r="G14646">
        <v>37</v>
      </c>
      <c r="H14646" t="s">
        <v>14037</v>
      </c>
      <c r="I14646" t="b">
        <f t="shared" si="456"/>
        <v>1</v>
      </c>
      <c r="J14646">
        <f t="shared" si="457"/>
        <v>19</v>
      </c>
    </row>
    <row r="14647" spans="1:10" x14ac:dyDescent="0.2">
      <c r="A14647">
        <v>37060</v>
      </c>
      <c r="B14647">
        <v>24</v>
      </c>
      <c r="C14647" t="s">
        <v>6547</v>
      </c>
      <c r="D14647" t="s">
        <v>6548</v>
      </c>
      <c r="E14647" t="s">
        <v>14035</v>
      </c>
      <c r="F14647" t="s">
        <v>14095</v>
      </c>
      <c r="G14647">
        <v>37</v>
      </c>
      <c r="H14647" t="s">
        <v>14037</v>
      </c>
      <c r="I14647" t="b">
        <f t="shared" si="456"/>
        <v>1</v>
      </c>
      <c r="J14647">
        <f t="shared" si="457"/>
        <v>19</v>
      </c>
    </row>
    <row r="14648" spans="1:10" x14ac:dyDescent="0.2">
      <c r="A14648">
        <v>37061</v>
      </c>
      <c r="B14648">
        <v>24</v>
      </c>
      <c r="C14648" t="s">
        <v>6547</v>
      </c>
      <c r="D14648" t="s">
        <v>6548</v>
      </c>
      <c r="E14648" t="s">
        <v>14035</v>
      </c>
      <c r="F14648" t="s">
        <v>14096</v>
      </c>
      <c r="G14648">
        <v>37</v>
      </c>
      <c r="H14648" t="s">
        <v>14037</v>
      </c>
      <c r="I14648" t="b">
        <f t="shared" si="456"/>
        <v>1</v>
      </c>
      <c r="J14648">
        <f t="shared" si="457"/>
        <v>19</v>
      </c>
    </row>
    <row r="14649" spans="1:10" x14ac:dyDescent="0.2">
      <c r="A14649">
        <v>37062</v>
      </c>
      <c r="B14649">
        <v>24</v>
      </c>
      <c r="C14649" t="s">
        <v>6547</v>
      </c>
      <c r="D14649" t="s">
        <v>6548</v>
      </c>
      <c r="E14649" t="s">
        <v>14035</v>
      </c>
      <c r="F14649" t="s">
        <v>14097</v>
      </c>
      <c r="G14649">
        <v>37</v>
      </c>
      <c r="H14649" t="s">
        <v>14037</v>
      </c>
      <c r="I14649" t="b">
        <f t="shared" si="456"/>
        <v>1</v>
      </c>
      <c r="J14649">
        <f t="shared" si="457"/>
        <v>19</v>
      </c>
    </row>
    <row r="14650" spans="1:10" x14ac:dyDescent="0.2">
      <c r="A14650">
        <v>37063</v>
      </c>
      <c r="B14650">
        <v>24</v>
      </c>
      <c r="C14650" t="s">
        <v>6547</v>
      </c>
      <c r="D14650" t="s">
        <v>6548</v>
      </c>
      <c r="E14650" t="s">
        <v>14035</v>
      </c>
      <c r="F14650" t="s">
        <v>14098</v>
      </c>
      <c r="G14650">
        <v>37</v>
      </c>
      <c r="H14650" t="s">
        <v>14037</v>
      </c>
      <c r="I14650" t="b">
        <f t="shared" si="456"/>
        <v>1</v>
      </c>
      <c r="J14650">
        <f t="shared" si="457"/>
        <v>19</v>
      </c>
    </row>
    <row r="14651" spans="1:10" x14ac:dyDescent="0.2">
      <c r="A14651">
        <v>37064</v>
      </c>
      <c r="B14651">
        <v>24</v>
      </c>
      <c r="C14651" t="s">
        <v>6547</v>
      </c>
      <c r="D14651" t="s">
        <v>6548</v>
      </c>
      <c r="E14651" t="s">
        <v>14035</v>
      </c>
      <c r="F14651" t="s">
        <v>14099</v>
      </c>
      <c r="G14651">
        <v>37</v>
      </c>
      <c r="H14651" t="s">
        <v>14037</v>
      </c>
      <c r="I14651" t="b">
        <f t="shared" si="456"/>
        <v>1</v>
      </c>
      <c r="J14651">
        <f t="shared" si="457"/>
        <v>19</v>
      </c>
    </row>
    <row r="14652" spans="1:10" x14ac:dyDescent="0.2">
      <c r="A14652">
        <v>37065</v>
      </c>
      <c r="B14652">
        <v>24</v>
      </c>
      <c r="C14652" t="s">
        <v>6547</v>
      </c>
      <c r="D14652" t="s">
        <v>6548</v>
      </c>
      <c r="E14652" t="s">
        <v>14035</v>
      </c>
      <c r="F14652" t="s">
        <v>14100</v>
      </c>
      <c r="G14652">
        <v>37</v>
      </c>
      <c r="H14652" t="s">
        <v>14037</v>
      </c>
      <c r="I14652" t="b">
        <f t="shared" si="456"/>
        <v>1</v>
      </c>
      <c r="J14652">
        <f t="shared" si="457"/>
        <v>19</v>
      </c>
    </row>
    <row r="14653" spans="1:10" x14ac:dyDescent="0.2">
      <c r="A14653">
        <v>37066</v>
      </c>
      <c r="B14653">
        <v>24</v>
      </c>
      <c r="C14653" t="s">
        <v>6547</v>
      </c>
      <c r="D14653" t="s">
        <v>6548</v>
      </c>
      <c r="E14653" t="s">
        <v>14035</v>
      </c>
      <c r="F14653" t="s">
        <v>14101</v>
      </c>
      <c r="G14653">
        <v>37</v>
      </c>
      <c r="H14653" t="s">
        <v>14037</v>
      </c>
      <c r="I14653" t="b">
        <f t="shared" si="456"/>
        <v>1</v>
      </c>
      <c r="J14653">
        <f t="shared" si="457"/>
        <v>19</v>
      </c>
    </row>
    <row r="14654" spans="1:10" x14ac:dyDescent="0.2">
      <c r="A14654">
        <v>37067</v>
      </c>
      <c r="B14654">
        <v>24</v>
      </c>
      <c r="C14654" t="s">
        <v>6547</v>
      </c>
      <c r="D14654" t="s">
        <v>6548</v>
      </c>
      <c r="E14654" t="s">
        <v>14035</v>
      </c>
      <c r="F14654" t="s">
        <v>14102</v>
      </c>
      <c r="G14654">
        <v>37</v>
      </c>
      <c r="H14654" t="s">
        <v>14037</v>
      </c>
      <c r="I14654" t="b">
        <f t="shared" si="456"/>
        <v>1</v>
      </c>
      <c r="J14654">
        <f t="shared" si="457"/>
        <v>19</v>
      </c>
    </row>
    <row r="14655" spans="1:10" x14ac:dyDescent="0.2">
      <c r="A14655">
        <v>37068</v>
      </c>
      <c r="B14655">
        <v>24</v>
      </c>
      <c r="C14655" t="s">
        <v>6547</v>
      </c>
      <c r="D14655" t="s">
        <v>6548</v>
      </c>
      <c r="E14655" t="s">
        <v>14035</v>
      </c>
      <c r="F14655" t="s">
        <v>14103</v>
      </c>
      <c r="G14655">
        <v>37</v>
      </c>
      <c r="H14655" t="s">
        <v>14037</v>
      </c>
      <c r="I14655" t="b">
        <f t="shared" si="456"/>
        <v>1</v>
      </c>
      <c r="J14655">
        <f t="shared" si="457"/>
        <v>19</v>
      </c>
    </row>
    <row r="14656" spans="1:10" x14ac:dyDescent="0.2">
      <c r="A14656">
        <v>37069</v>
      </c>
      <c r="B14656">
        <v>24</v>
      </c>
      <c r="C14656" t="s">
        <v>6547</v>
      </c>
      <c r="D14656" t="s">
        <v>6548</v>
      </c>
      <c r="E14656" t="s">
        <v>14035</v>
      </c>
      <c r="F14656" t="s">
        <v>14104</v>
      </c>
      <c r="G14656">
        <v>37</v>
      </c>
      <c r="H14656" t="s">
        <v>14037</v>
      </c>
      <c r="I14656" t="b">
        <f t="shared" si="456"/>
        <v>1</v>
      </c>
      <c r="J14656">
        <f t="shared" si="457"/>
        <v>19</v>
      </c>
    </row>
    <row r="14657" spans="1:10" x14ac:dyDescent="0.2">
      <c r="A14657">
        <v>37070</v>
      </c>
      <c r="B14657">
        <v>24</v>
      </c>
      <c r="C14657" t="s">
        <v>6547</v>
      </c>
      <c r="D14657" t="s">
        <v>6548</v>
      </c>
      <c r="E14657" t="s">
        <v>14035</v>
      </c>
      <c r="F14657" t="s">
        <v>14105</v>
      </c>
      <c r="G14657">
        <v>37</v>
      </c>
      <c r="H14657" t="s">
        <v>14037</v>
      </c>
      <c r="I14657" t="b">
        <f t="shared" si="456"/>
        <v>1</v>
      </c>
      <c r="J14657">
        <f t="shared" si="457"/>
        <v>19</v>
      </c>
    </row>
    <row r="14658" spans="1:10" x14ac:dyDescent="0.2">
      <c r="A14658">
        <v>37071</v>
      </c>
      <c r="B14658">
        <v>24</v>
      </c>
      <c r="C14658" t="s">
        <v>6547</v>
      </c>
      <c r="D14658" t="s">
        <v>6548</v>
      </c>
      <c r="E14658" t="s">
        <v>14035</v>
      </c>
      <c r="F14658" t="s">
        <v>13854</v>
      </c>
      <c r="G14658">
        <v>37</v>
      </c>
      <c r="H14658" t="s">
        <v>14037</v>
      </c>
      <c r="I14658" t="b">
        <f t="shared" si="456"/>
        <v>1</v>
      </c>
      <c r="J14658">
        <f t="shared" si="457"/>
        <v>19</v>
      </c>
    </row>
    <row r="14659" spans="1:10" x14ac:dyDescent="0.2">
      <c r="A14659">
        <v>37072</v>
      </c>
      <c r="B14659">
        <v>24</v>
      </c>
      <c r="C14659" t="s">
        <v>6547</v>
      </c>
      <c r="D14659" t="s">
        <v>6548</v>
      </c>
      <c r="E14659" t="s">
        <v>14035</v>
      </c>
      <c r="F14659" t="s">
        <v>14106</v>
      </c>
      <c r="G14659">
        <v>37</v>
      </c>
      <c r="H14659" t="s">
        <v>14037</v>
      </c>
      <c r="I14659" t="b">
        <f t="shared" ref="I14659:I14722" si="458">ISNUMBER(G14659)</f>
        <v>1</v>
      </c>
      <c r="J14659">
        <f t="shared" ref="J14659:J14722" si="459">LEN(H14659)</f>
        <v>19</v>
      </c>
    </row>
    <row r="14660" spans="1:10" x14ac:dyDescent="0.2">
      <c r="A14660">
        <v>37073</v>
      </c>
      <c r="B14660">
        <v>24</v>
      </c>
      <c r="C14660" t="s">
        <v>6547</v>
      </c>
      <c r="D14660" t="s">
        <v>6548</v>
      </c>
      <c r="E14660" t="s">
        <v>14035</v>
      </c>
      <c r="F14660" t="s">
        <v>14107</v>
      </c>
      <c r="G14660">
        <v>37</v>
      </c>
      <c r="H14660" t="s">
        <v>14037</v>
      </c>
      <c r="I14660" t="b">
        <f t="shared" si="458"/>
        <v>1</v>
      </c>
      <c r="J14660">
        <f t="shared" si="459"/>
        <v>19</v>
      </c>
    </row>
    <row r="14661" spans="1:10" x14ac:dyDescent="0.2">
      <c r="A14661">
        <v>37074</v>
      </c>
      <c r="B14661">
        <v>24</v>
      </c>
      <c r="C14661" t="s">
        <v>6547</v>
      </c>
      <c r="D14661" t="s">
        <v>6548</v>
      </c>
      <c r="E14661" t="s">
        <v>14035</v>
      </c>
      <c r="F14661" t="s">
        <v>14108</v>
      </c>
      <c r="G14661">
        <v>37</v>
      </c>
      <c r="H14661" t="s">
        <v>14037</v>
      </c>
      <c r="I14661" t="b">
        <f t="shared" si="458"/>
        <v>1</v>
      </c>
      <c r="J14661">
        <f t="shared" si="459"/>
        <v>19</v>
      </c>
    </row>
    <row r="14662" spans="1:10" x14ac:dyDescent="0.2">
      <c r="A14662">
        <v>37075</v>
      </c>
      <c r="B14662">
        <v>24</v>
      </c>
      <c r="C14662" t="s">
        <v>6547</v>
      </c>
      <c r="D14662" t="s">
        <v>6548</v>
      </c>
      <c r="E14662" t="s">
        <v>14035</v>
      </c>
      <c r="F14662" t="s">
        <v>14109</v>
      </c>
      <c r="G14662">
        <v>37</v>
      </c>
      <c r="H14662" t="s">
        <v>14037</v>
      </c>
      <c r="I14662" t="b">
        <f t="shared" si="458"/>
        <v>1</v>
      </c>
      <c r="J14662">
        <f t="shared" si="459"/>
        <v>19</v>
      </c>
    </row>
    <row r="14663" spans="1:10" x14ac:dyDescent="0.2">
      <c r="A14663">
        <v>37076</v>
      </c>
      <c r="B14663">
        <v>24</v>
      </c>
      <c r="C14663" t="s">
        <v>6547</v>
      </c>
      <c r="D14663" t="s">
        <v>6548</v>
      </c>
      <c r="E14663" t="s">
        <v>14035</v>
      </c>
      <c r="F14663" t="s">
        <v>14110</v>
      </c>
      <c r="G14663">
        <v>37</v>
      </c>
      <c r="H14663" t="s">
        <v>14037</v>
      </c>
      <c r="I14663" t="b">
        <f t="shared" si="458"/>
        <v>1</v>
      </c>
      <c r="J14663">
        <f t="shared" si="459"/>
        <v>19</v>
      </c>
    </row>
    <row r="14664" spans="1:10" x14ac:dyDescent="0.2">
      <c r="A14664">
        <v>37077</v>
      </c>
      <c r="B14664">
        <v>24</v>
      </c>
      <c r="C14664" t="s">
        <v>6547</v>
      </c>
      <c r="D14664" t="s">
        <v>6548</v>
      </c>
      <c r="E14664" t="s">
        <v>14035</v>
      </c>
      <c r="F14664" t="s">
        <v>14111</v>
      </c>
      <c r="G14664">
        <v>37</v>
      </c>
      <c r="H14664" t="s">
        <v>14037</v>
      </c>
      <c r="I14664" t="b">
        <f t="shared" si="458"/>
        <v>1</v>
      </c>
      <c r="J14664">
        <f t="shared" si="459"/>
        <v>19</v>
      </c>
    </row>
    <row r="14665" spans="1:10" x14ac:dyDescent="0.2">
      <c r="A14665">
        <v>37078</v>
      </c>
      <c r="B14665">
        <v>24</v>
      </c>
      <c r="C14665" t="s">
        <v>6547</v>
      </c>
      <c r="D14665" t="s">
        <v>6548</v>
      </c>
      <c r="E14665" t="s">
        <v>14035</v>
      </c>
      <c r="F14665" t="s">
        <v>14112</v>
      </c>
      <c r="G14665">
        <v>37</v>
      </c>
      <c r="H14665" t="s">
        <v>14037</v>
      </c>
      <c r="I14665" t="b">
        <f t="shared" si="458"/>
        <v>1</v>
      </c>
      <c r="J14665">
        <f t="shared" si="459"/>
        <v>19</v>
      </c>
    </row>
    <row r="14666" spans="1:10" x14ac:dyDescent="0.2">
      <c r="A14666">
        <v>37079</v>
      </c>
      <c r="B14666">
        <v>24</v>
      </c>
      <c r="C14666" t="s">
        <v>6547</v>
      </c>
      <c r="D14666" t="s">
        <v>6548</v>
      </c>
      <c r="E14666" t="s">
        <v>14035</v>
      </c>
      <c r="F14666" t="s">
        <v>14113</v>
      </c>
      <c r="G14666">
        <v>37</v>
      </c>
      <c r="H14666" t="s">
        <v>14037</v>
      </c>
      <c r="I14666" t="b">
        <f t="shared" si="458"/>
        <v>1</v>
      </c>
      <c r="J14666">
        <f t="shared" si="459"/>
        <v>19</v>
      </c>
    </row>
    <row r="14667" spans="1:10" x14ac:dyDescent="0.2">
      <c r="A14667">
        <v>37080</v>
      </c>
      <c r="B14667">
        <v>24</v>
      </c>
      <c r="C14667" t="s">
        <v>6547</v>
      </c>
      <c r="D14667" t="s">
        <v>6548</v>
      </c>
      <c r="E14667" t="s">
        <v>14035</v>
      </c>
      <c r="F14667" t="s">
        <v>14114</v>
      </c>
      <c r="G14667">
        <v>37</v>
      </c>
      <c r="H14667" t="s">
        <v>14037</v>
      </c>
      <c r="I14667" t="b">
        <f t="shared" si="458"/>
        <v>1</v>
      </c>
      <c r="J14667">
        <f t="shared" si="459"/>
        <v>19</v>
      </c>
    </row>
    <row r="14668" spans="1:10" x14ac:dyDescent="0.2">
      <c r="A14668">
        <v>37081</v>
      </c>
      <c r="B14668">
        <v>24</v>
      </c>
      <c r="C14668" t="s">
        <v>6547</v>
      </c>
      <c r="D14668" t="s">
        <v>6548</v>
      </c>
      <c r="E14668" t="s">
        <v>14035</v>
      </c>
      <c r="F14668" t="s">
        <v>14115</v>
      </c>
      <c r="G14668">
        <v>37</v>
      </c>
      <c r="H14668" t="s">
        <v>14037</v>
      </c>
      <c r="I14668" t="b">
        <f t="shared" si="458"/>
        <v>1</v>
      </c>
      <c r="J14668">
        <f t="shared" si="459"/>
        <v>19</v>
      </c>
    </row>
    <row r="14669" spans="1:10" x14ac:dyDescent="0.2">
      <c r="A14669">
        <v>37082</v>
      </c>
      <c r="B14669">
        <v>24</v>
      </c>
      <c r="C14669" t="s">
        <v>6547</v>
      </c>
      <c r="D14669" t="s">
        <v>6548</v>
      </c>
      <c r="E14669" t="s">
        <v>14035</v>
      </c>
      <c r="F14669" t="s">
        <v>14116</v>
      </c>
      <c r="G14669">
        <v>37</v>
      </c>
      <c r="H14669" t="s">
        <v>14037</v>
      </c>
      <c r="I14669" t="b">
        <f t="shared" si="458"/>
        <v>1</v>
      </c>
      <c r="J14669">
        <f t="shared" si="459"/>
        <v>19</v>
      </c>
    </row>
    <row r="14670" spans="1:10" x14ac:dyDescent="0.2">
      <c r="A14670">
        <v>37083</v>
      </c>
      <c r="B14670">
        <v>24</v>
      </c>
      <c r="C14670" t="s">
        <v>6547</v>
      </c>
      <c r="D14670" t="s">
        <v>6548</v>
      </c>
      <c r="E14670" t="s">
        <v>14035</v>
      </c>
      <c r="F14670" t="s">
        <v>14117</v>
      </c>
      <c r="G14670">
        <v>37</v>
      </c>
      <c r="H14670" t="s">
        <v>14037</v>
      </c>
      <c r="I14670" t="b">
        <f t="shared" si="458"/>
        <v>1</v>
      </c>
      <c r="J14670">
        <f t="shared" si="459"/>
        <v>19</v>
      </c>
    </row>
    <row r="14671" spans="1:10" x14ac:dyDescent="0.2">
      <c r="A14671">
        <v>37084</v>
      </c>
      <c r="B14671">
        <v>24</v>
      </c>
      <c r="C14671" t="s">
        <v>6547</v>
      </c>
      <c r="D14671" t="s">
        <v>6548</v>
      </c>
      <c r="E14671" t="s">
        <v>14035</v>
      </c>
      <c r="F14671" t="s">
        <v>14118</v>
      </c>
      <c r="G14671">
        <v>37</v>
      </c>
      <c r="H14671" t="s">
        <v>14037</v>
      </c>
      <c r="I14671" t="b">
        <f t="shared" si="458"/>
        <v>1</v>
      </c>
      <c r="J14671">
        <f t="shared" si="459"/>
        <v>19</v>
      </c>
    </row>
    <row r="14672" spans="1:10" x14ac:dyDescent="0.2">
      <c r="A14672">
        <v>37085</v>
      </c>
      <c r="B14672">
        <v>24</v>
      </c>
      <c r="C14672" t="s">
        <v>6547</v>
      </c>
      <c r="D14672" t="s">
        <v>6548</v>
      </c>
      <c r="E14672" t="s">
        <v>14035</v>
      </c>
      <c r="F14672" t="s">
        <v>14119</v>
      </c>
      <c r="G14672">
        <v>37</v>
      </c>
      <c r="H14672" t="s">
        <v>14037</v>
      </c>
      <c r="I14672" t="b">
        <f t="shared" si="458"/>
        <v>1</v>
      </c>
      <c r="J14672">
        <f t="shared" si="459"/>
        <v>19</v>
      </c>
    </row>
    <row r="14673" spans="1:10" x14ac:dyDescent="0.2">
      <c r="A14673">
        <v>37086</v>
      </c>
      <c r="B14673">
        <v>24</v>
      </c>
      <c r="C14673" t="s">
        <v>6547</v>
      </c>
      <c r="D14673" t="s">
        <v>6548</v>
      </c>
      <c r="E14673" t="s">
        <v>14035</v>
      </c>
      <c r="F14673" t="s">
        <v>14120</v>
      </c>
      <c r="G14673">
        <v>37</v>
      </c>
      <c r="H14673" t="s">
        <v>14037</v>
      </c>
      <c r="I14673" t="b">
        <f t="shared" si="458"/>
        <v>1</v>
      </c>
      <c r="J14673">
        <f t="shared" si="459"/>
        <v>19</v>
      </c>
    </row>
    <row r="14674" spans="1:10" x14ac:dyDescent="0.2">
      <c r="A14674">
        <v>37087</v>
      </c>
      <c r="B14674">
        <v>24</v>
      </c>
      <c r="C14674" t="s">
        <v>6547</v>
      </c>
      <c r="D14674" t="s">
        <v>6548</v>
      </c>
      <c r="E14674" t="s">
        <v>14035</v>
      </c>
      <c r="F14674" t="s">
        <v>14121</v>
      </c>
      <c r="G14674">
        <v>37</v>
      </c>
      <c r="H14674" t="s">
        <v>14037</v>
      </c>
      <c r="I14674" t="b">
        <f t="shared" si="458"/>
        <v>1</v>
      </c>
      <c r="J14674">
        <f t="shared" si="459"/>
        <v>19</v>
      </c>
    </row>
    <row r="14675" spans="1:10" x14ac:dyDescent="0.2">
      <c r="A14675">
        <v>37088</v>
      </c>
      <c r="B14675">
        <v>24</v>
      </c>
      <c r="C14675" t="s">
        <v>6547</v>
      </c>
      <c r="D14675" t="s">
        <v>6548</v>
      </c>
      <c r="E14675" t="s">
        <v>14035</v>
      </c>
      <c r="F14675" t="s">
        <v>14122</v>
      </c>
      <c r="G14675">
        <v>37</v>
      </c>
      <c r="H14675" t="s">
        <v>14037</v>
      </c>
      <c r="I14675" t="b">
        <f t="shared" si="458"/>
        <v>1</v>
      </c>
      <c r="J14675">
        <f t="shared" si="459"/>
        <v>19</v>
      </c>
    </row>
    <row r="14676" spans="1:10" x14ac:dyDescent="0.2">
      <c r="A14676">
        <v>37089</v>
      </c>
      <c r="B14676">
        <v>24</v>
      </c>
      <c r="C14676" t="s">
        <v>6547</v>
      </c>
      <c r="D14676" t="s">
        <v>6548</v>
      </c>
      <c r="E14676" t="s">
        <v>14035</v>
      </c>
      <c r="F14676" t="s">
        <v>14123</v>
      </c>
      <c r="G14676">
        <v>37</v>
      </c>
      <c r="H14676" t="s">
        <v>14037</v>
      </c>
      <c r="I14676" t="b">
        <f t="shared" si="458"/>
        <v>1</v>
      </c>
      <c r="J14676">
        <f t="shared" si="459"/>
        <v>19</v>
      </c>
    </row>
    <row r="14677" spans="1:10" x14ac:dyDescent="0.2">
      <c r="A14677">
        <v>37090</v>
      </c>
      <c r="B14677">
        <v>24</v>
      </c>
      <c r="C14677" t="s">
        <v>6547</v>
      </c>
      <c r="D14677" t="s">
        <v>6548</v>
      </c>
      <c r="E14677" t="s">
        <v>14035</v>
      </c>
      <c r="F14677" t="s">
        <v>14124</v>
      </c>
      <c r="G14677">
        <v>37</v>
      </c>
      <c r="H14677" t="s">
        <v>14037</v>
      </c>
      <c r="I14677" t="b">
        <f t="shared" si="458"/>
        <v>1</v>
      </c>
      <c r="J14677">
        <f t="shared" si="459"/>
        <v>19</v>
      </c>
    </row>
    <row r="14678" spans="1:10" x14ac:dyDescent="0.2">
      <c r="A14678">
        <v>37091</v>
      </c>
      <c r="B14678">
        <v>24</v>
      </c>
      <c r="C14678" t="s">
        <v>6547</v>
      </c>
      <c r="D14678" t="s">
        <v>6548</v>
      </c>
      <c r="E14678" t="s">
        <v>14035</v>
      </c>
      <c r="F14678" t="s">
        <v>14125</v>
      </c>
      <c r="G14678">
        <v>37</v>
      </c>
      <c r="H14678" t="s">
        <v>14037</v>
      </c>
      <c r="I14678" t="b">
        <f t="shared" si="458"/>
        <v>1</v>
      </c>
      <c r="J14678">
        <f t="shared" si="459"/>
        <v>19</v>
      </c>
    </row>
    <row r="14679" spans="1:10" x14ac:dyDescent="0.2">
      <c r="A14679">
        <v>37092</v>
      </c>
      <c r="B14679">
        <v>24</v>
      </c>
      <c r="C14679" t="s">
        <v>6547</v>
      </c>
      <c r="D14679" t="s">
        <v>6548</v>
      </c>
      <c r="E14679" t="s">
        <v>14035</v>
      </c>
      <c r="F14679" t="s">
        <v>14126</v>
      </c>
      <c r="G14679">
        <v>37</v>
      </c>
      <c r="H14679" t="s">
        <v>14037</v>
      </c>
      <c r="I14679" t="b">
        <f t="shared" si="458"/>
        <v>1</v>
      </c>
      <c r="J14679">
        <f t="shared" si="459"/>
        <v>19</v>
      </c>
    </row>
    <row r="14680" spans="1:10" x14ac:dyDescent="0.2">
      <c r="A14680">
        <v>37093</v>
      </c>
      <c r="B14680">
        <v>24</v>
      </c>
      <c r="C14680" t="s">
        <v>6547</v>
      </c>
      <c r="D14680" t="s">
        <v>6548</v>
      </c>
      <c r="E14680" t="s">
        <v>14035</v>
      </c>
      <c r="F14680" t="s">
        <v>14127</v>
      </c>
      <c r="G14680">
        <v>37</v>
      </c>
      <c r="H14680" t="s">
        <v>14037</v>
      </c>
      <c r="I14680" t="b">
        <f t="shared" si="458"/>
        <v>1</v>
      </c>
      <c r="J14680">
        <f t="shared" si="459"/>
        <v>19</v>
      </c>
    </row>
    <row r="14681" spans="1:10" x14ac:dyDescent="0.2">
      <c r="A14681">
        <v>37094</v>
      </c>
      <c r="B14681">
        <v>24</v>
      </c>
      <c r="C14681" t="s">
        <v>6547</v>
      </c>
      <c r="D14681" t="s">
        <v>6548</v>
      </c>
      <c r="E14681" t="s">
        <v>14035</v>
      </c>
      <c r="F14681" t="s">
        <v>14128</v>
      </c>
      <c r="G14681">
        <v>37</v>
      </c>
      <c r="H14681" t="s">
        <v>14037</v>
      </c>
      <c r="I14681" t="b">
        <f t="shared" si="458"/>
        <v>1</v>
      </c>
      <c r="J14681">
        <f t="shared" si="459"/>
        <v>19</v>
      </c>
    </row>
    <row r="14682" spans="1:10" x14ac:dyDescent="0.2">
      <c r="A14682">
        <v>37095</v>
      </c>
      <c r="B14682">
        <v>24</v>
      </c>
      <c r="C14682" t="s">
        <v>6547</v>
      </c>
      <c r="D14682" t="s">
        <v>6548</v>
      </c>
      <c r="E14682" t="s">
        <v>14035</v>
      </c>
      <c r="F14682" t="s">
        <v>14129</v>
      </c>
      <c r="G14682">
        <v>37</v>
      </c>
      <c r="H14682" t="s">
        <v>14037</v>
      </c>
      <c r="I14682" t="b">
        <f t="shared" si="458"/>
        <v>1</v>
      </c>
      <c r="J14682">
        <f t="shared" si="459"/>
        <v>19</v>
      </c>
    </row>
    <row r="14683" spans="1:10" x14ac:dyDescent="0.2">
      <c r="A14683">
        <v>37096</v>
      </c>
      <c r="B14683">
        <v>24</v>
      </c>
      <c r="C14683" t="s">
        <v>6547</v>
      </c>
      <c r="D14683" t="s">
        <v>6548</v>
      </c>
      <c r="E14683" t="s">
        <v>14035</v>
      </c>
      <c r="F14683" t="s">
        <v>14130</v>
      </c>
      <c r="G14683">
        <v>37</v>
      </c>
      <c r="H14683" t="s">
        <v>14037</v>
      </c>
      <c r="I14683" t="b">
        <f t="shared" si="458"/>
        <v>1</v>
      </c>
      <c r="J14683">
        <f t="shared" si="459"/>
        <v>19</v>
      </c>
    </row>
    <row r="14684" spans="1:10" x14ac:dyDescent="0.2">
      <c r="A14684">
        <v>37097</v>
      </c>
      <c r="B14684">
        <v>24</v>
      </c>
      <c r="C14684" t="s">
        <v>6547</v>
      </c>
      <c r="D14684" t="s">
        <v>6548</v>
      </c>
      <c r="E14684" t="s">
        <v>14035</v>
      </c>
      <c r="F14684" t="s">
        <v>14131</v>
      </c>
      <c r="G14684">
        <v>37</v>
      </c>
      <c r="H14684" t="s">
        <v>14037</v>
      </c>
      <c r="I14684" t="b">
        <f t="shared" si="458"/>
        <v>1</v>
      </c>
      <c r="J14684">
        <f t="shared" si="459"/>
        <v>19</v>
      </c>
    </row>
    <row r="14685" spans="1:10" x14ac:dyDescent="0.2">
      <c r="A14685">
        <v>37098</v>
      </c>
      <c r="B14685">
        <v>24</v>
      </c>
      <c r="C14685" t="s">
        <v>6547</v>
      </c>
      <c r="D14685" t="s">
        <v>6548</v>
      </c>
      <c r="E14685" t="s">
        <v>14035</v>
      </c>
      <c r="F14685" t="s">
        <v>14132</v>
      </c>
      <c r="G14685">
        <v>37</v>
      </c>
      <c r="H14685" t="s">
        <v>14037</v>
      </c>
      <c r="I14685" t="b">
        <f t="shared" si="458"/>
        <v>1</v>
      </c>
      <c r="J14685">
        <f t="shared" si="459"/>
        <v>19</v>
      </c>
    </row>
    <row r="14686" spans="1:10" x14ac:dyDescent="0.2">
      <c r="A14686">
        <v>37099</v>
      </c>
      <c r="B14686">
        <v>24</v>
      </c>
      <c r="C14686" t="s">
        <v>6547</v>
      </c>
      <c r="D14686" t="s">
        <v>6548</v>
      </c>
      <c r="E14686" t="s">
        <v>14035</v>
      </c>
      <c r="F14686" t="s">
        <v>14133</v>
      </c>
      <c r="G14686">
        <v>37</v>
      </c>
      <c r="H14686" t="s">
        <v>14037</v>
      </c>
      <c r="I14686" t="b">
        <f t="shared" si="458"/>
        <v>1</v>
      </c>
      <c r="J14686">
        <f t="shared" si="459"/>
        <v>19</v>
      </c>
    </row>
    <row r="14687" spans="1:10" x14ac:dyDescent="0.2">
      <c r="A14687">
        <v>37100</v>
      </c>
      <c r="B14687">
        <v>24</v>
      </c>
      <c r="C14687" t="s">
        <v>6547</v>
      </c>
      <c r="D14687" t="s">
        <v>6548</v>
      </c>
      <c r="E14687" t="s">
        <v>14035</v>
      </c>
      <c r="F14687" t="s">
        <v>14134</v>
      </c>
      <c r="G14687">
        <v>37</v>
      </c>
      <c r="H14687" t="s">
        <v>14037</v>
      </c>
      <c r="I14687" t="b">
        <f t="shared" si="458"/>
        <v>1</v>
      </c>
      <c r="J14687">
        <f t="shared" si="459"/>
        <v>19</v>
      </c>
    </row>
    <row r="14688" spans="1:10" x14ac:dyDescent="0.2">
      <c r="A14688">
        <v>37101</v>
      </c>
      <c r="B14688">
        <v>24</v>
      </c>
      <c r="C14688" t="s">
        <v>6547</v>
      </c>
      <c r="D14688" t="s">
        <v>6548</v>
      </c>
      <c r="E14688" t="s">
        <v>14035</v>
      </c>
      <c r="F14688" t="s">
        <v>14135</v>
      </c>
      <c r="G14688">
        <v>37</v>
      </c>
      <c r="H14688" t="s">
        <v>14037</v>
      </c>
      <c r="I14688" t="b">
        <f t="shared" si="458"/>
        <v>1</v>
      </c>
      <c r="J14688">
        <f t="shared" si="459"/>
        <v>19</v>
      </c>
    </row>
    <row r="14689" spans="1:10" x14ac:dyDescent="0.2">
      <c r="A14689">
        <v>37102</v>
      </c>
      <c r="B14689">
        <v>24</v>
      </c>
      <c r="C14689" t="s">
        <v>6547</v>
      </c>
      <c r="D14689" t="s">
        <v>6548</v>
      </c>
      <c r="E14689" t="s">
        <v>14035</v>
      </c>
      <c r="F14689" t="s">
        <v>5822</v>
      </c>
      <c r="G14689">
        <v>37</v>
      </c>
      <c r="H14689" t="s">
        <v>14037</v>
      </c>
      <c r="I14689" t="b">
        <f t="shared" si="458"/>
        <v>1</v>
      </c>
      <c r="J14689">
        <f t="shared" si="459"/>
        <v>19</v>
      </c>
    </row>
    <row r="14690" spans="1:10" x14ac:dyDescent="0.2">
      <c r="A14690">
        <v>37103</v>
      </c>
      <c r="B14690">
        <v>24</v>
      </c>
      <c r="C14690" t="s">
        <v>6547</v>
      </c>
      <c r="D14690" t="s">
        <v>6548</v>
      </c>
      <c r="E14690" t="s">
        <v>14035</v>
      </c>
      <c r="F14690" t="s">
        <v>14136</v>
      </c>
      <c r="G14690">
        <v>37</v>
      </c>
      <c r="H14690" t="s">
        <v>14037</v>
      </c>
      <c r="I14690" t="b">
        <f t="shared" si="458"/>
        <v>1</v>
      </c>
      <c r="J14690">
        <f t="shared" si="459"/>
        <v>19</v>
      </c>
    </row>
    <row r="14691" spans="1:10" x14ac:dyDescent="0.2">
      <c r="A14691">
        <v>37104</v>
      </c>
      <c r="B14691">
        <v>24</v>
      </c>
      <c r="C14691" t="s">
        <v>6547</v>
      </c>
      <c r="D14691" t="s">
        <v>6548</v>
      </c>
      <c r="E14691" t="s">
        <v>14035</v>
      </c>
      <c r="F14691" t="s">
        <v>14137</v>
      </c>
      <c r="G14691">
        <v>37</v>
      </c>
      <c r="H14691" t="s">
        <v>14037</v>
      </c>
      <c r="I14691" t="b">
        <f t="shared" si="458"/>
        <v>1</v>
      </c>
      <c r="J14691">
        <f t="shared" si="459"/>
        <v>19</v>
      </c>
    </row>
    <row r="14692" spans="1:10" x14ac:dyDescent="0.2">
      <c r="A14692">
        <v>37105</v>
      </c>
      <c r="B14692">
        <v>24</v>
      </c>
      <c r="C14692" t="s">
        <v>6547</v>
      </c>
      <c r="D14692" t="s">
        <v>6548</v>
      </c>
      <c r="E14692" t="s">
        <v>14035</v>
      </c>
      <c r="F14692" t="s">
        <v>14138</v>
      </c>
      <c r="G14692">
        <v>37</v>
      </c>
      <c r="H14692" t="s">
        <v>14037</v>
      </c>
      <c r="I14692" t="b">
        <f t="shared" si="458"/>
        <v>1</v>
      </c>
      <c r="J14692">
        <f t="shared" si="459"/>
        <v>19</v>
      </c>
    </row>
    <row r="14693" spans="1:10" x14ac:dyDescent="0.2">
      <c r="A14693">
        <v>37106</v>
      </c>
      <c r="B14693">
        <v>24</v>
      </c>
      <c r="C14693" t="s">
        <v>6547</v>
      </c>
      <c r="D14693" t="s">
        <v>6548</v>
      </c>
      <c r="E14693" t="s">
        <v>14035</v>
      </c>
      <c r="F14693" t="s">
        <v>7848</v>
      </c>
      <c r="G14693">
        <v>37</v>
      </c>
      <c r="H14693" t="s">
        <v>14037</v>
      </c>
      <c r="I14693" t="b">
        <f t="shared" si="458"/>
        <v>1</v>
      </c>
      <c r="J14693">
        <f t="shared" si="459"/>
        <v>19</v>
      </c>
    </row>
    <row r="14694" spans="1:10" x14ac:dyDescent="0.2">
      <c r="A14694">
        <v>37107</v>
      </c>
      <c r="B14694">
        <v>24</v>
      </c>
      <c r="C14694" t="s">
        <v>6547</v>
      </c>
      <c r="D14694" t="s">
        <v>6548</v>
      </c>
      <c r="E14694" t="s">
        <v>14035</v>
      </c>
      <c r="F14694" t="s">
        <v>14139</v>
      </c>
      <c r="G14694">
        <v>37</v>
      </c>
      <c r="H14694" t="s">
        <v>14037</v>
      </c>
      <c r="I14694" t="b">
        <f t="shared" si="458"/>
        <v>1</v>
      </c>
      <c r="J14694">
        <f t="shared" si="459"/>
        <v>19</v>
      </c>
    </row>
    <row r="14695" spans="1:10" x14ac:dyDescent="0.2">
      <c r="A14695">
        <v>37108</v>
      </c>
      <c r="B14695">
        <v>24</v>
      </c>
      <c r="C14695" t="s">
        <v>6547</v>
      </c>
      <c r="D14695" t="s">
        <v>6548</v>
      </c>
      <c r="E14695" t="s">
        <v>14035</v>
      </c>
      <c r="F14695" t="s">
        <v>14140</v>
      </c>
      <c r="G14695">
        <v>37</v>
      </c>
      <c r="H14695" t="s">
        <v>14037</v>
      </c>
      <c r="I14695" t="b">
        <f t="shared" si="458"/>
        <v>1</v>
      </c>
      <c r="J14695">
        <f t="shared" si="459"/>
        <v>19</v>
      </c>
    </row>
    <row r="14696" spans="1:10" x14ac:dyDescent="0.2">
      <c r="A14696">
        <v>37109</v>
      </c>
      <c r="B14696">
        <v>24</v>
      </c>
      <c r="C14696" t="s">
        <v>6547</v>
      </c>
      <c r="D14696" t="s">
        <v>6548</v>
      </c>
      <c r="E14696" t="s">
        <v>14035</v>
      </c>
      <c r="F14696" t="s">
        <v>14141</v>
      </c>
      <c r="G14696">
        <v>37</v>
      </c>
      <c r="H14696" t="s">
        <v>14037</v>
      </c>
      <c r="I14696" t="b">
        <f t="shared" si="458"/>
        <v>1</v>
      </c>
      <c r="J14696">
        <f t="shared" si="459"/>
        <v>19</v>
      </c>
    </row>
    <row r="14697" spans="1:10" x14ac:dyDescent="0.2">
      <c r="A14697">
        <v>37110</v>
      </c>
      <c r="B14697">
        <v>24</v>
      </c>
      <c r="C14697" t="s">
        <v>6547</v>
      </c>
      <c r="D14697" t="s">
        <v>6548</v>
      </c>
      <c r="E14697" t="s">
        <v>14035</v>
      </c>
      <c r="F14697" t="s">
        <v>14142</v>
      </c>
      <c r="G14697">
        <v>37</v>
      </c>
      <c r="H14697" t="s">
        <v>14037</v>
      </c>
      <c r="I14697" t="b">
        <f t="shared" si="458"/>
        <v>1</v>
      </c>
      <c r="J14697">
        <f t="shared" si="459"/>
        <v>19</v>
      </c>
    </row>
    <row r="14698" spans="1:10" x14ac:dyDescent="0.2">
      <c r="A14698">
        <v>37111</v>
      </c>
      <c r="B14698">
        <v>24</v>
      </c>
      <c r="C14698" t="s">
        <v>6547</v>
      </c>
      <c r="D14698" t="s">
        <v>6548</v>
      </c>
      <c r="E14698" t="s">
        <v>14035</v>
      </c>
      <c r="F14698" t="s">
        <v>14143</v>
      </c>
      <c r="G14698">
        <v>37</v>
      </c>
      <c r="H14698" t="s">
        <v>14037</v>
      </c>
      <c r="I14698" t="b">
        <f t="shared" si="458"/>
        <v>1</v>
      </c>
      <c r="J14698">
        <f t="shared" si="459"/>
        <v>19</v>
      </c>
    </row>
    <row r="14699" spans="1:10" x14ac:dyDescent="0.2">
      <c r="A14699">
        <v>37112</v>
      </c>
      <c r="B14699">
        <v>24</v>
      </c>
      <c r="C14699" t="s">
        <v>6547</v>
      </c>
      <c r="D14699" t="s">
        <v>6548</v>
      </c>
      <c r="E14699" t="s">
        <v>14035</v>
      </c>
      <c r="F14699" t="s">
        <v>14144</v>
      </c>
      <c r="G14699">
        <v>37</v>
      </c>
      <c r="H14699" t="s">
        <v>14037</v>
      </c>
      <c r="I14699" t="b">
        <f t="shared" si="458"/>
        <v>1</v>
      </c>
      <c r="J14699">
        <f t="shared" si="459"/>
        <v>19</v>
      </c>
    </row>
    <row r="14700" spans="1:10" x14ac:dyDescent="0.2">
      <c r="A14700">
        <v>37113</v>
      </c>
      <c r="B14700">
        <v>24</v>
      </c>
      <c r="C14700" t="s">
        <v>6547</v>
      </c>
      <c r="D14700" t="s">
        <v>6548</v>
      </c>
      <c r="E14700" t="s">
        <v>14035</v>
      </c>
      <c r="F14700" t="s">
        <v>14145</v>
      </c>
      <c r="G14700">
        <v>37</v>
      </c>
      <c r="H14700" t="s">
        <v>14037</v>
      </c>
      <c r="I14700" t="b">
        <f t="shared" si="458"/>
        <v>1</v>
      </c>
      <c r="J14700">
        <f t="shared" si="459"/>
        <v>19</v>
      </c>
    </row>
    <row r="14701" spans="1:10" x14ac:dyDescent="0.2">
      <c r="A14701">
        <v>37114</v>
      </c>
      <c r="B14701">
        <v>24</v>
      </c>
      <c r="C14701" t="s">
        <v>6547</v>
      </c>
      <c r="D14701" t="s">
        <v>6548</v>
      </c>
      <c r="E14701" t="s">
        <v>14035</v>
      </c>
      <c r="F14701" t="s">
        <v>14146</v>
      </c>
      <c r="G14701">
        <v>37</v>
      </c>
      <c r="H14701" t="s">
        <v>14037</v>
      </c>
      <c r="I14701" t="b">
        <f t="shared" si="458"/>
        <v>1</v>
      </c>
      <c r="J14701">
        <f t="shared" si="459"/>
        <v>19</v>
      </c>
    </row>
    <row r="14702" spans="1:10" x14ac:dyDescent="0.2">
      <c r="A14702">
        <v>37115</v>
      </c>
      <c r="B14702">
        <v>24</v>
      </c>
      <c r="C14702" t="s">
        <v>6547</v>
      </c>
      <c r="D14702" t="s">
        <v>6548</v>
      </c>
      <c r="E14702" t="s">
        <v>14035</v>
      </c>
      <c r="F14702" t="s">
        <v>14147</v>
      </c>
      <c r="G14702">
        <v>37</v>
      </c>
      <c r="H14702" t="s">
        <v>14037</v>
      </c>
      <c r="I14702" t="b">
        <f t="shared" si="458"/>
        <v>1</v>
      </c>
      <c r="J14702">
        <f t="shared" si="459"/>
        <v>19</v>
      </c>
    </row>
    <row r="14703" spans="1:10" x14ac:dyDescent="0.2">
      <c r="A14703">
        <v>37116</v>
      </c>
      <c r="B14703">
        <v>24</v>
      </c>
      <c r="C14703" t="s">
        <v>6547</v>
      </c>
      <c r="D14703" t="s">
        <v>6548</v>
      </c>
      <c r="E14703" t="s">
        <v>14035</v>
      </c>
      <c r="F14703" t="s">
        <v>14148</v>
      </c>
      <c r="G14703">
        <v>37</v>
      </c>
      <c r="H14703" t="s">
        <v>14037</v>
      </c>
      <c r="I14703" t="b">
        <f t="shared" si="458"/>
        <v>1</v>
      </c>
      <c r="J14703">
        <f t="shared" si="459"/>
        <v>19</v>
      </c>
    </row>
    <row r="14704" spans="1:10" x14ac:dyDescent="0.2">
      <c r="A14704">
        <v>37117</v>
      </c>
      <c r="B14704">
        <v>24</v>
      </c>
      <c r="C14704" t="s">
        <v>6547</v>
      </c>
      <c r="D14704" t="s">
        <v>6548</v>
      </c>
      <c r="E14704" t="s">
        <v>14035</v>
      </c>
      <c r="F14704" t="s">
        <v>14149</v>
      </c>
      <c r="G14704">
        <v>37</v>
      </c>
      <c r="H14704" t="s">
        <v>14037</v>
      </c>
      <c r="I14704" t="b">
        <f t="shared" si="458"/>
        <v>1</v>
      </c>
      <c r="J14704">
        <f t="shared" si="459"/>
        <v>19</v>
      </c>
    </row>
    <row r="14705" spans="1:10" x14ac:dyDescent="0.2">
      <c r="A14705">
        <v>37118</v>
      </c>
      <c r="B14705">
        <v>24</v>
      </c>
      <c r="C14705" t="s">
        <v>6547</v>
      </c>
      <c r="D14705" t="s">
        <v>6548</v>
      </c>
      <c r="E14705" t="s">
        <v>14035</v>
      </c>
      <c r="F14705" t="s">
        <v>14150</v>
      </c>
      <c r="G14705">
        <v>37</v>
      </c>
      <c r="H14705" t="s">
        <v>14037</v>
      </c>
      <c r="I14705" t="b">
        <f t="shared" si="458"/>
        <v>1</v>
      </c>
      <c r="J14705">
        <f t="shared" si="459"/>
        <v>19</v>
      </c>
    </row>
    <row r="14706" spans="1:10" x14ac:dyDescent="0.2">
      <c r="A14706">
        <v>37119</v>
      </c>
      <c r="B14706">
        <v>24</v>
      </c>
      <c r="C14706" t="s">
        <v>6547</v>
      </c>
      <c r="D14706" t="s">
        <v>6548</v>
      </c>
      <c r="E14706" t="s">
        <v>14035</v>
      </c>
      <c r="F14706" t="s">
        <v>14151</v>
      </c>
      <c r="G14706">
        <v>37</v>
      </c>
      <c r="H14706" t="s">
        <v>14037</v>
      </c>
      <c r="I14706" t="b">
        <f t="shared" si="458"/>
        <v>1</v>
      </c>
      <c r="J14706">
        <f t="shared" si="459"/>
        <v>19</v>
      </c>
    </row>
    <row r="14707" spans="1:10" x14ac:dyDescent="0.2">
      <c r="A14707">
        <v>37120</v>
      </c>
      <c r="B14707">
        <v>24</v>
      </c>
      <c r="C14707" t="s">
        <v>6547</v>
      </c>
      <c r="D14707" t="s">
        <v>6548</v>
      </c>
      <c r="E14707" t="s">
        <v>14035</v>
      </c>
      <c r="F14707" t="s">
        <v>14152</v>
      </c>
      <c r="G14707">
        <v>37</v>
      </c>
      <c r="H14707" t="s">
        <v>14037</v>
      </c>
      <c r="I14707" t="b">
        <f t="shared" si="458"/>
        <v>1</v>
      </c>
      <c r="J14707">
        <f t="shared" si="459"/>
        <v>19</v>
      </c>
    </row>
    <row r="14708" spans="1:10" x14ac:dyDescent="0.2">
      <c r="A14708">
        <v>37121</v>
      </c>
      <c r="B14708">
        <v>24</v>
      </c>
      <c r="C14708" t="s">
        <v>6547</v>
      </c>
      <c r="D14708" t="s">
        <v>6548</v>
      </c>
      <c r="E14708" t="s">
        <v>14035</v>
      </c>
      <c r="F14708" t="s">
        <v>14153</v>
      </c>
      <c r="G14708">
        <v>37</v>
      </c>
      <c r="H14708" t="s">
        <v>14037</v>
      </c>
      <c r="I14708" t="b">
        <f t="shared" si="458"/>
        <v>1</v>
      </c>
      <c r="J14708">
        <f t="shared" si="459"/>
        <v>19</v>
      </c>
    </row>
    <row r="14709" spans="1:10" x14ac:dyDescent="0.2">
      <c r="A14709">
        <v>37122</v>
      </c>
      <c r="B14709">
        <v>24</v>
      </c>
      <c r="C14709" t="s">
        <v>6547</v>
      </c>
      <c r="D14709" t="s">
        <v>6548</v>
      </c>
      <c r="E14709" t="s">
        <v>14035</v>
      </c>
      <c r="F14709" t="s">
        <v>14154</v>
      </c>
      <c r="G14709">
        <v>37</v>
      </c>
      <c r="H14709" t="s">
        <v>14037</v>
      </c>
      <c r="I14709" t="b">
        <f t="shared" si="458"/>
        <v>1</v>
      </c>
      <c r="J14709">
        <f t="shared" si="459"/>
        <v>19</v>
      </c>
    </row>
    <row r="14710" spans="1:10" x14ac:dyDescent="0.2">
      <c r="A14710">
        <v>37123</v>
      </c>
      <c r="B14710">
        <v>24</v>
      </c>
      <c r="C14710" t="s">
        <v>6547</v>
      </c>
      <c r="D14710" t="s">
        <v>6548</v>
      </c>
      <c r="E14710" t="s">
        <v>14035</v>
      </c>
      <c r="F14710" t="s">
        <v>14155</v>
      </c>
      <c r="G14710">
        <v>37</v>
      </c>
      <c r="H14710" t="s">
        <v>14037</v>
      </c>
      <c r="I14710" t="b">
        <f t="shared" si="458"/>
        <v>1</v>
      </c>
      <c r="J14710">
        <f t="shared" si="459"/>
        <v>19</v>
      </c>
    </row>
    <row r="14711" spans="1:10" x14ac:dyDescent="0.2">
      <c r="A14711">
        <v>37124</v>
      </c>
      <c r="B14711">
        <v>24</v>
      </c>
      <c r="C14711" t="s">
        <v>6547</v>
      </c>
      <c r="D14711" t="s">
        <v>6548</v>
      </c>
      <c r="E14711" t="s">
        <v>14035</v>
      </c>
      <c r="F14711" t="s">
        <v>14156</v>
      </c>
      <c r="G14711">
        <v>37</v>
      </c>
      <c r="H14711" t="s">
        <v>14037</v>
      </c>
      <c r="I14711" t="b">
        <f t="shared" si="458"/>
        <v>1</v>
      </c>
      <c r="J14711">
        <f t="shared" si="459"/>
        <v>19</v>
      </c>
    </row>
    <row r="14712" spans="1:10" x14ac:dyDescent="0.2">
      <c r="A14712">
        <v>37125</v>
      </c>
      <c r="B14712">
        <v>24</v>
      </c>
      <c r="C14712" t="s">
        <v>6547</v>
      </c>
      <c r="D14712" t="s">
        <v>6548</v>
      </c>
      <c r="E14712" t="s">
        <v>14035</v>
      </c>
      <c r="F14712" t="s">
        <v>14157</v>
      </c>
      <c r="G14712">
        <v>37</v>
      </c>
      <c r="H14712" t="s">
        <v>14037</v>
      </c>
      <c r="I14712" t="b">
        <f t="shared" si="458"/>
        <v>1</v>
      </c>
      <c r="J14712">
        <f t="shared" si="459"/>
        <v>19</v>
      </c>
    </row>
    <row r="14713" spans="1:10" x14ac:dyDescent="0.2">
      <c r="A14713">
        <v>37126</v>
      </c>
      <c r="B14713">
        <v>24</v>
      </c>
      <c r="C14713" t="s">
        <v>6547</v>
      </c>
      <c r="D14713" t="s">
        <v>6548</v>
      </c>
      <c r="E14713" t="s">
        <v>14035</v>
      </c>
      <c r="F14713" t="s">
        <v>14158</v>
      </c>
      <c r="G14713">
        <v>37</v>
      </c>
      <c r="H14713" t="s">
        <v>14037</v>
      </c>
      <c r="I14713" t="b">
        <f t="shared" si="458"/>
        <v>1</v>
      </c>
      <c r="J14713">
        <f t="shared" si="459"/>
        <v>19</v>
      </c>
    </row>
    <row r="14714" spans="1:10" x14ac:dyDescent="0.2">
      <c r="A14714">
        <v>37127</v>
      </c>
      <c r="B14714">
        <v>24</v>
      </c>
      <c r="C14714" t="s">
        <v>6547</v>
      </c>
      <c r="D14714" t="s">
        <v>6548</v>
      </c>
      <c r="E14714" t="s">
        <v>14035</v>
      </c>
      <c r="F14714" t="s">
        <v>14159</v>
      </c>
      <c r="G14714">
        <v>37</v>
      </c>
      <c r="H14714" t="s">
        <v>14037</v>
      </c>
      <c r="I14714" t="b">
        <f t="shared" si="458"/>
        <v>1</v>
      </c>
      <c r="J14714">
        <f t="shared" si="459"/>
        <v>19</v>
      </c>
    </row>
    <row r="14715" spans="1:10" x14ac:dyDescent="0.2">
      <c r="A14715">
        <v>37128</v>
      </c>
      <c r="B14715">
        <v>24</v>
      </c>
      <c r="C14715" t="s">
        <v>6547</v>
      </c>
      <c r="D14715" t="s">
        <v>6548</v>
      </c>
      <c r="E14715" t="s">
        <v>14035</v>
      </c>
      <c r="F14715" t="s">
        <v>14160</v>
      </c>
      <c r="G14715">
        <v>37</v>
      </c>
      <c r="H14715" t="s">
        <v>14037</v>
      </c>
      <c r="I14715" t="b">
        <f t="shared" si="458"/>
        <v>1</v>
      </c>
      <c r="J14715">
        <f t="shared" si="459"/>
        <v>19</v>
      </c>
    </row>
    <row r="14716" spans="1:10" x14ac:dyDescent="0.2">
      <c r="A14716">
        <v>37129</v>
      </c>
      <c r="B14716">
        <v>24</v>
      </c>
      <c r="C14716" t="s">
        <v>6547</v>
      </c>
      <c r="D14716" t="s">
        <v>6548</v>
      </c>
      <c r="E14716" t="s">
        <v>14035</v>
      </c>
      <c r="F14716" t="s">
        <v>14161</v>
      </c>
      <c r="G14716">
        <v>37</v>
      </c>
      <c r="H14716" t="s">
        <v>14037</v>
      </c>
      <c r="I14716" t="b">
        <f t="shared" si="458"/>
        <v>1</v>
      </c>
      <c r="J14716">
        <f t="shared" si="459"/>
        <v>19</v>
      </c>
    </row>
    <row r="14717" spans="1:10" x14ac:dyDescent="0.2">
      <c r="A14717">
        <v>37130</v>
      </c>
      <c r="B14717">
        <v>24</v>
      </c>
      <c r="C14717" t="s">
        <v>6547</v>
      </c>
      <c r="D14717" t="s">
        <v>6548</v>
      </c>
      <c r="E14717" t="s">
        <v>14035</v>
      </c>
      <c r="F14717" t="s">
        <v>14162</v>
      </c>
      <c r="G14717">
        <v>37</v>
      </c>
      <c r="H14717" t="s">
        <v>14037</v>
      </c>
      <c r="I14717" t="b">
        <f t="shared" si="458"/>
        <v>1</v>
      </c>
      <c r="J14717">
        <f t="shared" si="459"/>
        <v>19</v>
      </c>
    </row>
    <row r="14718" spans="1:10" x14ac:dyDescent="0.2">
      <c r="A14718">
        <v>37131</v>
      </c>
      <c r="B14718">
        <v>24</v>
      </c>
      <c r="C14718" t="s">
        <v>6547</v>
      </c>
      <c r="D14718" t="s">
        <v>6548</v>
      </c>
      <c r="E14718" t="s">
        <v>14035</v>
      </c>
      <c r="F14718" t="s">
        <v>14163</v>
      </c>
      <c r="G14718">
        <v>37</v>
      </c>
      <c r="H14718" t="s">
        <v>14037</v>
      </c>
      <c r="I14718" t="b">
        <f t="shared" si="458"/>
        <v>1</v>
      </c>
      <c r="J14718">
        <f t="shared" si="459"/>
        <v>19</v>
      </c>
    </row>
    <row r="14719" spans="1:10" x14ac:dyDescent="0.2">
      <c r="A14719">
        <v>37132</v>
      </c>
      <c r="B14719">
        <v>24</v>
      </c>
      <c r="C14719" t="s">
        <v>6547</v>
      </c>
      <c r="D14719" t="s">
        <v>6548</v>
      </c>
      <c r="E14719" t="s">
        <v>14035</v>
      </c>
      <c r="F14719" t="s">
        <v>14164</v>
      </c>
      <c r="G14719">
        <v>37</v>
      </c>
      <c r="H14719" t="s">
        <v>14037</v>
      </c>
      <c r="I14719" t="b">
        <f t="shared" si="458"/>
        <v>1</v>
      </c>
      <c r="J14719">
        <f t="shared" si="459"/>
        <v>19</v>
      </c>
    </row>
    <row r="14720" spans="1:10" x14ac:dyDescent="0.2">
      <c r="A14720">
        <v>37133</v>
      </c>
      <c r="B14720">
        <v>24</v>
      </c>
      <c r="C14720" t="s">
        <v>6547</v>
      </c>
      <c r="D14720" t="s">
        <v>6548</v>
      </c>
      <c r="E14720" t="s">
        <v>14035</v>
      </c>
      <c r="F14720" t="s">
        <v>14165</v>
      </c>
      <c r="G14720">
        <v>37</v>
      </c>
      <c r="H14720" t="s">
        <v>14037</v>
      </c>
      <c r="I14720" t="b">
        <f t="shared" si="458"/>
        <v>1</v>
      </c>
      <c r="J14720">
        <f t="shared" si="459"/>
        <v>19</v>
      </c>
    </row>
    <row r="14721" spans="1:10" x14ac:dyDescent="0.2">
      <c r="A14721">
        <v>37134</v>
      </c>
      <c r="B14721">
        <v>24</v>
      </c>
      <c r="C14721" t="s">
        <v>6547</v>
      </c>
      <c r="D14721" t="s">
        <v>6548</v>
      </c>
      <c r="E14721" t="s">
        <v>14035</v>
      </c>
      <c r="F14721" t="s">
        <v>14166</v>
      </c>
      <c r="G14721">
        <v>37</v>
      </c>
      <c r="H14721" t="s">
        <v>14037</v>
      </c>
      <c r="I14721" t="b">
        <f t="shared" si="458"/>
        <v>1</v>
      </c>
      <c r="J14721">
        <f t="shared" si="459"/>
        <v>19</v>
      </c>
    </row>
    <row r="14722" spans="1:10" x14ac:dyDescent="0.2">
      <c r="A14722">
        <v>37135</v>
      </c>
      <c r="B14722">
        <v>24</v>
      </c>
      <c r="C14722" t="s">
        <v>6547</v>
      </c>
      <c r="D14722" t="s">
        <v>6548</v>
      </c>
      <c r="E14722" t="s">
        <v>14035</v>
      </c>
      <c r="F14722" t="s">
        <v>14167</v>
      </c>
      <c r="G14722">
        <v>37</v>
      </c>
      <c r="H14722" t="s">
        <v>14037</v>
      </c>
      <c r="I14722" t="b">
        <f t="shared" si="458"/>
        <v>1</v>
      </c>
      <c r="J14722">
        <f t="shared" si="459"/>
        <v>19</v>
      </c>
    </row>
    <row r="14723" spans="1:10" x14ac:dyDescent="0.2">
      <c r="A14723">
        <v>37136</v>
      </c>
      <c r="B14723">
        <v>24</v>
      </c>
      <c r="C14723" t="s">
        <v>6547</v>
      </c>
      <c r="D14723" t="s">
        <v>6548</v>
      </c>
      <c r="E14723" t="s">
        <v>14035</v>
      </c>
      <c r="F14723" t="s">
        <v>14168</v>
      </c>
      <c r="G14723">
        <v>37</v>
      </c>
      <c r="H14723" t="s">
        <v>14037</v>
      </c>
      <c r="I14723" t="b">
        <f t="shared" ref="I14723:I14786" si="460">ISNUMBER(G14723)</f>
        <v>1</v>
      </c>
      <c r="J14723">
        <f t="shared" ref="J14723:J14786" si="461">LEN(H14723)</f>
        <v>19</v>
      </c>
    </row>
    <row r="14724" spans="1:10" x14ac:dyDescent="0.2">
      <c r="A14724">
        <v>37137</v>
      </c>
      <c r="B14724">
        <v>24</v>
      </c>
      <c r="C14724" t="s">
        <v>6547</v>
      </c>
      <c r="D14724" t="s">
        <v>6548</v>
      </c>
      <c r="E14724" t="s">
        <v>14035</v>
      </c>
      <c r="F14724" t="s">
        <v>14169</v>
      </c>
      <c r="G14724">
        <v>37</v>
      </c>
      <c r="H14724" t="s">
        <v>14037</v>
      </c>
      <c r="I14724" t="b">
        <f t="shared" si="460"/>
        <v>1</v>
      </c>
      <c r="J14724">
        <f t="shared" si="461"/>
        <v>19</v>
      </c>
    </row>
    <row r="14725" spans="1:10" x14ac:dyDescent="0.2">
      <c r="A14725">
        <v>37138</v>
      </c>
      <c r="B14725">
        <v>24</v>
      </c>
      <c r="C14725" t="s">
        <v>6547</v>
      </c>
      <c r="D14725" t="s">
        <v>6548</v>
      </c>
      <c r="E14725" t="s">
        <v>14035</v>
      </c>
      <c r="F14725" t="s">
        <v>14170</v>
      </c>
      <c r="G14725">
        <v>37</v>
      </c>
      <c r="H14725" t="s">
        <v>14037</v>
      </c>
      <c r="I14725" t="b">
        <f t="shared" si="460"/>
        <v>1</v>
      </c>
      <c r="J14725">
        <f t="shared" si="461"/>
        <v>19</v>
      </c>
    </row>
    <row r="14726" spans="1:10" x14ac:dyDescent="0.2">
      <c r="A14726">
        <v>37139</v>
      </c>
      <c r="B14726">
        <v>24</v>
      </c>
      <c r="C14726" t="s">
        <v>6547</v>
      </c>
      <c r="D14726" t="s">
        <v>6548</v>
      </c>
      <c r="E14726" t="s">
        <v>14035</v>
      </c>
      <c r="F14726" t="s">
        <v>14171</v>
      </c>
      <c r="G14726">
        <v>37</v>
      </c>
      <c r="H14726" t="s">
        <v>14037</v>
      </c>
      <c r="I14726" t="b">
        <f t="shared" si="460"/>
        <v>1</v>
      </c>
      <c r="J14726">
        <f t="shared" si="461"/>
        <v>19</v>
      </c>
    </row>
    <row r="14727" spans="1:10" x14ac:dyDescent="0.2">
      <c r="A14727">
        <v>37140</v>
      </c>
      <c r="B14727">
        <v>24</v>
      </c>
      <c r="C14727" t="s">
        <v>6547</v>
      </c>
      <c r="D14727" t="s">
        <v>6548</v>
      </c>
      <c r="E14727" t="s">
        <v>14035</v>
      </c>
      <c r="F14727" t="s">
        <v>14172</v>
      </c>
      <c r="G14727">
        <v>37</v>
      </c>
      <c r="H14727" t="s">
        <v>14037</v>
      </c>
      <c r="I14727" t="b">
        <f t="shared" si="460"/>
        <v>1</v>
      </c>
      <c r="J14727">
        <f t="shared" si="461"/>
        <v>19</v>
      </c>
    </row>
    <row r="14728" spans="1:10" x14ac:dyDescent="0.2">
      <c r="A14728">
        <v>37141</v>
      </c>
      <c r="B14728">
        <v>24</v>
      </c>
      <c r="C14728" t="s">
        <v>6547</v>
      </c>
      <c r="D14728" t="s">
        <v>6548</v>
      </c>
      <c r="E14728" t="s">
        <v>14035</v>
      </c>
      <c r="F14728" t="s">
        <v>14173</v>
      </c>
      <c r="G14728">
        <v>37</v>
      </c>
      <c r="H14728" t="s">
        <v>14037</v>
      </c>
      <c r="I14728" t="b">
        <f t="shared" si="460"/>
        <v>1</v>
      </c>
      <c r="J14728">
        <f t="shared" si="461"/>
        <v>19</v>
      </c>
    </row>
    <row r="14729" spans="1:10" x14ac:dyDescent="0.2">
      <c r="A14729">
        <v>37142</v>
      </c>
      <c r="B14729">
        <v>24</v>
      </c>
      <c r="C14729" t="s">
        <v>6547</v>
      </c>
      <c r="D14729" t="s">
        <v>6548</v>
      </c>
      <c r="E14729" t="s">
        <v>14035</v>
      </c>
      <c r="F14729" t="s">
        <v>14174</v>
      </c>
      <c r="G14729">
        <v>37</v>
      </c>
      <c r="H14729" t="s">
        <v>14037</v>
      </c>
      <c r="I14729" t="b">
        <f t="shared" si="460"/>
        <v>1</v>
      </c>
      <c r="J14729">
        <f t="shared" si="461"/>
        <v>19</v>
      </c>
    </row>
    <row r="14730" spans="1:10" x14ac:dyDescent="0.2">
      <c r="A14730">
        <v>37143</v>
      </c>
      <c r="B14730">
        <v>24</v>
      </c>
      <c r="C14730" t="s">
        <v>6547</v>
      </c>
      <c r="D14730" t="s">
        <v>6548</v>
      </c>
      <c r="E14730" t="s">
        <v>14035</v>
      </c>
      <c r="F14730" t="s">
        <v>14175</v>
      </c>
      <c r="G14730">
        <v>37</v>
      </c>
      <c r="H14730" t="s">
        <v>14037</v>
      </c>
      <c r="I14730" t="b">
        <f t="shared" si="460"/>
        <v>1</v>
      </c>
      <c r="J14730">
        <f t="shared" si="461"/>
        <v>19</v>
      </c>
    </row>
    <row r="14731" spans="1:10" x14ac:dyDescent="0.2">
      <c r="A14731">
        <v>37144</v>
      </c>
      <c r="B14731">
        <v>24</v>
      </c>
      <c r="C14731" t="s">
        <v>6547</v>
      </c>
      <c r="D14731" t="s">
        <v>6548</v>
      </c>
      <c r="E14731" t="s">
        <v>14035</v>
      </c>
      <c r="F14731" t="s">
        <v>14176</v>
      </c>
      <c r="G14731">
        <v>37</v>
      </c>
      <c r="H14731" t="s">
        <v>14037</v>
      </c>
      <c r="I14731" t="b">
        <f t="shared" si="460"/>
        <v>1</v>
      </c>
      <c r="J14731">
        <f t="shared" si="461"/>
        <v>19</v>
      </c>
    </row>
    <row r="14732" spans="1:10" x14ac:dyDescent="0.2">
      <c r="A14732">
        <v>37145</v>
      </c>
      <c r="B14732">
        <v>24</v>
      </c>
      <c r="C14732" t="s">
        <v>6547</v>
      </c>
      <c r="D14732" t="s">
        <v>6548</v>
      </c>
      <c r="E14732" t="s">
        <v>14035</v>
      </c>
      <c r="F14732" t="s">
        <v>14177</v>
      </c>
      <c r="G14732">
        <v>37</v>
      </c>
      <c r="H14732" t="s">
        <v>14037</v>
      </c>
      <c r="I14732" t="b">
        <f t="shared" si="460"/>
        <v>1</v>
      </c>
      <c r="J14732">
        <f t="shared" si="461"/>
        <v>19</v>
      </c>
    </row>
    <row r="14733" spans="1:10" x14ac:dyDescent="0.2">
      <c r="A14733">
        <v>37146</v>
      </c>
      <c r="B14733">
        <v>24</v>
      </c>
      <c r="C14733" t="s">
        <v>6547</v>
      </c>
      <c r="D14733" t="s">
        <v>6548</v>
      </c>
      <c r="E14733" t="s">
        <v>14035</v>
      </c>
      <c r="F14733" t="s">
        <v>14178</v>
      </c>
      <c r="G14733">
        <v>37</v>
      </c>
      <c r="H14733" t="s">
        <v>14037</v>
      </c>
      <c r="I14733" t="b">
        <f t="shared" si="460"/>
        <v>1</v>
      </c>
      <c r="J14733">
        <f t="shared" si="461"/>
        <v>19</v>
      </c>
    </row>
    <row r="14734" spans="1:10" x14ac:dyDescent="0.2">
      <c r="A14734">
        <v>37147</v>
      </c>
      <c r="B14734">
        <v>24</v>
      </c>
      <c r="C14734" t="s">
        <v>6547</v>
      </c>
      <c r="D14734" t="s">
        <v>6548</v>
      </c>
      <c r="E14734" t="s">
        <v>14035</v>
      </c>
      <c r="F14734" t="s">
        <v>14179</v>
      </c>
      <c r="G14734">
        <v>37</v>
      </c>
      <c r="H14734" t="s">
        <v>14037</v>
      </c>
      <c r="I14734" t="b">
        <f t="shared" si="460"/>
        <v>1</v>
      </c>
      <c r="J14734">
        <f t="shared" si="461"/>
        <v>19</v>
      </c>
    </row>
    <row r="14735" spans="1:10" x14ac:dyDescent="0.2">
      <c r="A14735">
        <v>37148</v>
      </c>
      <c r="B14735">
        <v>24</v>
      </c>
      <c r="C14735" t="s">
        <v>6547</v>
      </c>
      <c r="D14735" t="s">
        <v>6548</v>
      </c>
      <c r="E14735" t="s">
        <v>14035</v>
      </c>
      <c r="F14735" t="s">
        <v>14180</v>
      </c>
      <c r="G14735">
        <v>37</v>
      </c>
      <c r="H14735" t="s">
        <v>14037</v>
      </c>
      <c r="I14735" t="b">
        <f t="shared" si="460"/>
        <v>1</v>
      </c>
      <c r="J14735">
        <f t="shared" si="461"/>
        <v>19</v>
      </c>
    </row>
    <row r="14736" spans="1:10" x14ac:dyDescent="0.2">
      <c r="A14736">
        <v>37149</v>
      </c>
      <c r="B14736">
        <v>24</v>
      </c>
      <c r="C14736" t="s">
        <v>6547</v>
      </c>
      <c r="D14736" t="s">
        <v>6548</v>
      </c>
      <c r="E14736" t="s">
        <v>14035</v>
      </c>
      <c r="F14736" t="s">
        <v>14181</v>
      </c>
      <c r="G14736">
        <v>37</v>
      </c>
      <c r="H14736" t="s">
        <v>14037</v>
      </c>
      <c r="I14736" t="b">
        <f t="shared" si="460"/>
        <v>1</v>
      </c>
      <c r="J14736">
        <f t="shared" si="461"/>
        <v>19</v>
      </c>
    </row>
    <row r="14737" spans="1:10" x14ac:dyDescent="0.2">
      <c r="A14737">
        <v>37150</v>
      </c>
      <c r="B14737">
        <v>24</v>
      </c>
      <c r="C14737" t="s">
        <v>6547</v>
      </c>
      <c r="D14737" t="s">
        <v>6548</v>
      </c>
      <c r="E14737" t="s">
        <v>14035</v>
      </c>
      <c r="F14737" t="s">
        <v>14182</v>
      </c>
      <c r="G14737">
        <v>37</v>
      </c>
      <c r="H14737" t="s">
        <v>14037</v>
      </c>
      <c r="I14737" t="b">
        <f t="shared" si="460"/>
        <v>1</v>
      </c>
      <c r="J14737">
        <f t="shared" si="461"/>
        <v>19</v>
      </c>
    </row>
    <row r="14738" spans="1:10" x14ac:dyDescent="0.2">
      <c r="A14738">
        <v>37151</v>
      </c>
      <c r="B14738">
        <v>24</v>
      </c>
      <c r="C14738" t="s">
        <v>6547</v>
      </c>
      <c r="D14738" t="s">
        <v>6548</v>
      </c>
      <c r="E14738" t="s">
        <v>14035</v>
      </c>
      <c r="F14738" t="s">
        <v>14183</v>
      </c>
      <c r="G14738">
        <v>37</v>
      </c>
      <c r="H14738" t="s">
        <v>14037</v>
      </c>
      <c r="I14738" t="b">
        <f t="shared" si="460"/>
        <v>1</v>
      </c>
      <c r="J14738">
        <f t="shared" si="461"/>
        <v>19</v>
      </c>
    </row>
    <row r="14739" spans="1:10" x14ac:dyDescent="0.2">
      <c r="A14739">
        <v>37152</v>
      </c>
      <c r="B14739">
        <v>24</v>
      </c>
      <c r="C14739" t="s">
        <v>6547</v>
      </c>
      <c r="D14739" t="s">
        <v>6548</v>
      </c>
      <c r="E14739" t="s">
        <v>14035</v>
      </c>
      <c r="F14739" t="s">
        <v>14184</v>
      </c>
      <c r="G14739">
        <v>37</v>
      </c>
      <c r="H14739" t="s">
        <v>14037</v>
      </c>
      <c r="I14739" t="b">
        <f t="shared" si="460"/>
        <v>1</v>
      </c>
      <c r="J14739">
        <f t="shared" si="461"/>
        <v>19</v>
      </c>
    </row>
    <row r="14740" spans="1:10" x14ac:dyDescent="0.2">
      <c r="A14740">
        <v>37153</v>
      </c>
      <c r="B14740">
        <v>24</v>
      </c>
      <c r="C14740" t="s">
        <v>6547</v>
      </c>
      <c r="D14740" t="s">
        <v>6548</v>
      </c>
      <c r="E14740" t="s">
        <v>14035</v>
      </c>
      <c r="F14740" t="s">
        <v>14185</v>
      </c>
      <c r="G14740">
        <v>37</v>
      </c>
      <c r="H14740" t="s">
        <v>14037</v>
      </c>
      <c r="I14740" t="b">
        <f t="shared" si="460"/>
        <v>1</v>
      </c>
      <c r="J14740">
        <f t="shared" si="461"/>
        <v>19</v>
      </c>
    </row>
    <row r="14741" spans="1:10" x14ac:dyDescent="0.2">
      <c r="A14741">
        <v>37154</v>
      </c>
      <c r="B14741">
        <v>24</v>
      </c>
      <c r="C14741" t="s">
        <v>6547</v>
      </c>
      <c r="D14741" t="s">
        <v>6548</v>
      </c>
      <c r="E14741" t="s">
        <v>14035</v>
      </c>
      <c r="F14741" t="s">
        <v>14186</v>
      </c>
      <c r="G14741">
        <v>37</v>
      </c>
      <c r="H14741" t="s">
        <v>14037</v>
      </c>
      <c r="I14741" t="b">
        <f t="shared" si="460"/>
        <v>1</v>
      </c>
      <c r="J14741">
        <f t="shared" si="461"/>
        <v>19</v>
      </c>
    </row>
    <row r="14742" spans="1:10" x14ac:dyDescent="0.2">
      <c r="A14742">
        <v>37155</v>
      </c>
      <c r="B14742">
        <v>24</v>
      </c>
      <c r="C14742" t="s">
        <v>6547</v>
      </c>
      <c r="D14742" t="s">
        <v>6548</v>
      </c>
      <c r="E14742" t="s">
        <v>14035</v>
      </c>
      <c r="F14742" t="s">
        <v>14187</v>
      </c>
      <c r="G14742">
        <v>37</v>
      </c>
      <c r="H14742" t="s">
        <v>14037</v>
      </c>
      <c r="I14742" t="b">
        <f t="shared" si="460"/>
        <v>1</v>
      </c>
      <c r="J14742">
        <f t="shared" si="461"/>
        <v>19</v>
      </c>
    </row>
    <row r="14743" spans="1:10" x14ac:dyDescent="0.2">
      <c r="A14743">
        <v>37156</v>
      </c>
      <c r="B14743">
        <v>24</v>
      </c>
      <c r="C14743" t="s">
        <v>6547</v>
      </c>
      <c r="D14743" t="s">
        <v>6548</v>
      </c>
      <c r="E14743" t="s">
        <v>14035</v>
      </c>
      <c r="F14743" t="s">
        <v>14188</v>
      </c>
      <c r="G14743">
        <v>37</v>
      </c>
      <c r="H14743" t="s">
        <v>14037</v>
      </c>
      <c r="I14743" t="b">
        <f t="shared" si="460"/>
        <v>1</v>
      </c>
      <c r="J14743">
        <f t="shared" si="461"/>
        <v>19</v>
      </c>
    </row>
    <row r="14744" spans="1:10" x14ac:dyDescent="0.2">
      <c r="A14744">
        <v>37157</v>
      </c>
      <c r="B14744">
        <v>24</v>
      </c>
      <c r="C14744" t="s">
        <v>6547</v>
      </c>
      <c r="D14744" t="s">
        <v>6548</v>
      </c>
      <c r="E14744" t="s">
        <v>14035</v>
      </c>
      <c r="F14744" t="s">
        <v>14189</v>
      </c>
      <c r="G14744">
        <v>37</v>
      </c>
      <c r="H14744" t="s">
        <v>14037</v>
      </c>
      <c r="I14744" t="b">
        <f t="shared" si="460"/>
        <v>1</v>
      </c>
      <c r="J14744">
        <f t="shared" si="461"/>
        <v>19</v>
      </c>
    </row>
    <row r="14745" spans="1:10" x14ac:dyDescent="0.2">
      <c r="A14745">
        <v>37158</v>
      </c>
      <c r="B14745">
        <v>24</v>
      </c>
      <c r="C14745" t="s">
        <v>6547</v>
      </c>
      <c r="D14745" t="s">
        <v>6548</v>
      </c>
      <c r="E14745" t="s">
        <v>14035</v>
      </c>
      <c r="F14745" t="s">
        <v>14190</v>
      </c>
      <c r="G14745">
        <v>37</v>
      </c>
      <c r="H14745" t="s">
        <v>14037</v>
      </c>
      <c r="I14745" t="b">
        <f t="shared" si="460"/>
        <v>1</v>
      </c>
      <c r="J14745">
        <f t="shared" si="461"/>
        <v>19</v>
      </c>
    </row>
    <row r="14746" spans="1:10" x14ac:dyDescent="0.2">
      <c r="A14746">
        <v>37159</v>
      </c>
      <c r="B14746">
        <v>24</v>
      </c>
      <c r="C14746" t="s">
        <v>6547</v>
      </c>
      <c r="D14746" t="s">
        <v>6548</v>
      </c>
      <c r="E14746" t="s">
        <v>14035</v>
      </c>
      <c r="F14746" t="s">
        <v>14191</v>
      </c>
      <c r="G14746">
        <v>37</v>
      </c>
      <c r="H14746" t="s">
        <v>14037</v>
      </c>
      <c r="I14746" t="b">
        <f t="shared" si="460"/>
        <v>1</v>
      </c>
      <c r="J14746">
        <f t="shared" si="461"/>
        <v>19</v>
      </c>
    </row>
    <row r="14747" spans="1:10" x14ac:dyDescent="0.2">
      <c r="A14747">
        <v>37160</v>
      </c>
      <c r="B14747">
        <v>24</v>
      </c>
      <c r="C14747" t="s">
        <v>6547</v>
      </c>
      <c r="D14747" t="s">
        <v>6548</v>
      </c>
      <c r="E14747" t="s">
        <v>14035</v>
      </c>
      <c r="F14747" t="s">
        <v>14192</v>
      </c>
      <c r="G14747">
        <v>37</v>
      </c>
      <c r="H14747" t="s">
        <v>14037</v>
      </c>
      <c r="I14747" t="b">
        <f t="shared" si="460"/>
        <v>1</v>
      </c>
      <c r="J14747">
        <f t="shared" si="461"/>
        <v>19</v>
      </c>
    </row>
    <row r="14748" spans="1:10" x14ac:dyDescent="0.2">
      <c r="A14748">
        <v>37161</v>
      </c>
      <c r="B14748">
        <v>24</v>
      </c>
      <c r="C14748" t="s">
        <v>6547</v>
      </c>
      <c r="D14748" t="s">
        <v>6548</v>
      </c>
      <c r="E14748" t="s">
        <v>14035</v>
      </c>
      <c r="F14748" t="s">
        <v>14193</v>
      </c>
      <c r="G14748">
        <v>37</v>
      </c>
      <c r="H14748" t="s">
        <v>14037</v>
      </c>
      <c r="I14748" t="b">
        <f t="shared" si="460"/>
        <v>1</v>
      </c>
      <c r="J14748">
        <f t="shared" si="461"/>
        <v>19</v>
      </c>
    </row>
    <row r="14749" spans="1:10" x14ac:dyDescent="0.2">
      <c r="A14749">
        <v>37162</v>
      </c>
      <c r="B14749">
        <v>24</v>
      </c>
      <c r="C14749" t="s">
        <v>6547</v>
      </c>
      <c r="D14749" t="s">
        <v>6548</v>
      </c>
      <c r="E14749" t="s">
        <v>14035</v>
      </c>
      <c r="F14749" t="s">
        <v>14194</v>
      </c>
      <c r="G14749">
        <v>37</v>
      </c>
      <c r="H14749" t="s">
        <v>14037</v>
      </c>
      <c r="I14749" t="b">
        <f t="shared" si="460"/>
        <v>1</v>
      </c>
      <c r="J14749">
        <f t="shared" si="461"/>
        <v>19</v>
      </c>
    </row>
    <row r="14750" spans="1:10" x14ac:dyDescent="0.2">
      <c r="A14750">
        <v>37163</v>
      </c>
      <c r="B14750">
        <v>24</v>
      </c>
      <c r="C14750" t="s">
        <v>6547</v>
      </c>
      <c r="D14750" t="s">
        <v>6548</v>
      </c>
      <c r="E14750" t="s">
        <v>14035</v>
      </c>
      <c r="F14750" t="s">
        <v>14195</v>
      </c>
      <c r="G14750">
        <v>37</v>
      </c>
      <c r="H14750" t="s">
        <v>14037</v>
      </c>
      <c r="I14750" t="b">
        <f t="shared" si="460"/>
        <v>1</v>
      </c>
      <c r="J14750">
        <f t="shared" si="461"/>
        <v>19</v>
      </c>
    </row>
    <row r="14751" spans="1:10" x14ac:dyDescent="0.2">
      <c r="A14751">
        <v>37164</v>
      </c>
      <c r="B14751">
        <v>24</v>
      </c>
      <c r="C14751" t="s">
        <v>6547</v>
      </c>
      <c r="D14751" t="s">
        <v>6548</v>
      </c>
      <c r="E14751" t="s">
        <v>14035</v>
      </c>
      <c r="F14751" t="s">
        <v>14196</v>
      </c>
      <c r="G14751">
        <v>37</v>
      </c>
      <c r="H14751" t="s">
        <v>14037</v>
      </c>
      <c r="I14751" t="b">
        <f t="shared" si="460"/>
        <v>1</v>
      </c>
      <c r="J14751">
        <f t="shared" si="461"/>
        <v>19</v>
      </c>
    </row>
    <row r="14752" spans="1:10" x14ac:dyDescent="0.2">
      <c r="A14752">
        <v>37165</v>
      </c>
      <c r="B14752">
        <v>24</v>
      </c>
      <c r="C14752" t="s">
        <v>6547</v>
      </c>
      <c r="D14752" t="s">
        <v>6548</v>
      </c>
      <c r="E14752" t="s">
        <v>14035</v>
      </c>
      <c r="F14752" t="s">
        <v>14197</v>
      </c>
      <c r="G14752">
        <v>37</v>
      </c>
      <c r="H14752" t="s">
        <v>14037</v>
      </c>
      <c r="I14752" t="b">
        <f t="shared" si="460"/>
        <v>1</v>
      </c>
      <c r="J14752">
        <f t="shared" si="461"/>
        <v>19</v>
      </c>
    </row>
    <row r="14753" spans="1:10" x14ac:dyDescent="0.2">
      <c r="A14753">
        <v>37166</v>
      </c>
      <c r="B14753">
        <v>24</v>
      </c>
      <c r="C14753" t="s">
        <v>6547</v>
      </c>
      <c r="D14753" t="s">
        <v>6548</v>
      </c>
      <c r="E14753" t="s">
        <v>14035</v>
      </c>
      <c r="F14753" t="s">
        <v>14198</v>
      </c>
      <c r="G14753">
        <v>37</v>
      </c>
      <c r="H14753" t="s">
        <v>14037</v>
      </c>
      <c r="I14753" t="b">
        <f t="shared" si="460"/>
        <v>1</v>
      </c>
      <c r="J14753">
        <f t="shared" si="461"/>
        <v>19</v>
      </c>
    </row>
    <row r="14754" spans="1:10" x14ac:dyDescent="0.2">
      <c r="A14754">
        <v>37167</v>
      </c>
      <c r="B14754">
        <v>24</v>
      </c>
      <c r="C14754" t="s">
        <v>6547</v>
      </c>
      <c r="D14754" t="s">
        <v>6548</v>
      </c>
      <c r="E14754" t="s">
        <v>14035</v>
      </c>
      <c r="F14754" t="s">
        <v>14199</v>
      </c>
      <c r="G14754">
        <v>37</v>
      </c>
      <c r="H14754" t="s">
        <v>14037</v>
      </c>
      <c r="I14754" t="b">
        <f t="shared" si="460"/>
        <v>1</v>
      </c>
      <c r="J14754">
        <f t="shared" si="461"/>
        <v>19</v>
      </c>
    </row>
    <row r="14755" spans="1:10" x14ac:dyDescent="0.2">
      <c r="A14755">
        <v>37168</v>
      </c>
      <c r="B14755">
        <v>24</v>
      </c>
      <c r="C14755" t="s">
        <v>6547</v>
      </c>
      <c r="D14755" t="s">
        <v>6548</v>
      </c>
      <c r="E14755" t="s">
        <v>14035</v>
      </c>
      <c r="F14755" t="s">
        <v>14200</v>
      </c>
      <c r="G14755">
        <v>37</v>
      </c>
      <c r="H14755" t="s">
        <v>14037</v>
      </c>
      <c r="I14755" t="b">
        <f t="shared" si="460"/>
        <v>1</v>
      </c>
      <c r="J14755">
        <f t="shared" si="461"/>
        <v>19</v>
      </c>
    </row>
    <row r="14756" spans="1:10" x14ac:dyDescent="0.2">
      <c r="A14756">
        <v>37169</v>
      </c>
      <c r="B14756">
        <v>24</v>
      </c>
      <c r="C14756" t="s">
        <v>6547</v>
      </c>
      <c r="D14756" t="s">
        <v>6548</v>
      </c>
      <c r="E14756" t="s">
        <v>14035</v>
      </c>
      <c r="F14756" t="s">
        <v>14201</v>
      </c>
      <c r="G14756">
        <v>37</v>
      </c>
      <c r="H14756" t="s">
        <v>14037</v>
      </c>
      <c r="I14756" t="b">
        <f t="shared" si="460"/>
        <v>1</v>
      </c>
      <c r="J14756">
        <f t="shared" si="461"/>
        <v>19</v>
      </c>
    </row>
    <row r="14757" spans="1:10" x14ac:dyDescent="0.2">
      <c r="A14757">
        <v>37170</v>
      </c>
      <c r="B14757">
        <v>24</v>
      </c>
      <c r="C14757" t="s">
        <v>6547</v>
      </c>
      <c r="D14757" t="s">
        <v>6548</v>
      </c>
      <c r="E14757" t="s">
        <v>14035</v>
      </c>
      <c r="F14757" t="s">
        <v>14202</v>
      </c>
      <c r="G14757">
        <v>37</v>
      </c>
      <c r="H14757" t="s">
        <v>14037</v>
      </c>
      <c r="I14757" t="b">
        <f t="shared" si="460"/>
        <v>1</v>
      </c>
      <c r="J14757">
        <f t="shared" si="461"/>
        <v>19</v>
      </c>
    </row>
    <row r="14758" spans="1:10" x14ac:dyDescent="0.2">
      <c r="A14758">
        <v>37171</v>
      </c>
      <c r="B14758">
        <v>24</v>
      </c>
      <c r="C14758" t="s">
        <v>6547</v>
      </c>
      <c r="D14758" t="s">
        <v>6548</v>
      </c>
      <c r="E14758" t="s">
        <v>14035</v>
      </c>
      <c r="F14758" t="s">
        <v>14203</v>
      </c>
      <c r="G14758">
        <v>37</v>
      </c>
      <c r="H14758" t="s">
        <v>14037</v>
      </c>
      <c r="I14758" t="b">
        <f t="shared" si="460"/>
        <v>1</v>
      </c>
      <c r="J14758">
        <f t="shared" si="461"/>
        <v>19</v>
      </c>
    </row>
    <row r="14759" spans="1:10" x14ac:dyDescent="0.2">
      <c r="A14759">
        <v>37172</v>
      </c>
      <c r="B14759">
        <v>24</v>
      </c>
      <c r="C14759" t="s">
        <v>6547</v>
      </c>
      <c r="D14759" t="s">
        <v>6548</v>
      </c>
      <c r="E14759" t="s">
        <v>14035</v>
      </c>
      <c r="F14759" t="s">
        <v>14204</v>
      </c>
      <c r="G14759">
        <v>37</v>
      </c>
      <c r="H14759" t="s">
        <v>14037</v>
      </c>
      <c r="I14759" t="b">
        <f t="shared" si="460"/>
        <v>1</v>
      </c>
      <c r="J14759">
        <f t="shared" si="461"/>
        <v>19</v>
      </c>
    </row>
    <row r="14760" spans="1:10" x14ac:dyDescent="0.2">
      <c r="A14760">
        <v>37173</v>
      </c>
      <c r="B14760">
        <v>24</v>
      </c>
      <c r="C14760" t="s">
        <v>6547</v>
      </c>
      <c r="D14760" t="s">
        <v>6548</v>
      </c>
      <c r="E14760" t="s">
        <v>14035</v>
      </c>
      <c r="F14760" t="s">
        <v>14205</v>
      </c>
      <c r="G14760">
        <v>37</v>
      </c>
      <c r="H14760" t="s">
        <v>14037</v>
      </c>
      <c r="I14760" t="b">
        <f t="shared" si="460"/>
        <v>1</v>
      </c>
      <c r="J14760">
        <f t="shared" si="461"/>
        <v>19</v>
      </c>
    </row>
    <row r="14761" spans="1:10" x14ac:dyDescent="0.2">
      <c r="A14761">
        <v>37174</v>
      </c>
      <c r="B14761">
        <v>24</v>
      </c>
      <c r="C14761" t="s">
        <v>6547</v>
      </c>
      <c r="D14761" t="s">
        <v>6548</v>
      </c>
      <c r="E14761" t="s">
        <v>14035</v>
      </c>
      <c r="F14761" t="s">
        <v>14206</v>
      </c>
      <c r="G14761">
        <v>37</v>
      </c>
      <c r="H14761" t="s">
        <v>14037</v>
      </c>
      <c r="I14761" t="b">
        <f t="shared" si="460"/>
        <v>1</v>
      </c>
      <c r="J14761">
        <f t="shared" si="461"/>
        <v>19</v>
      </c>
    </row>
    <row r="14762" spans="1:10" x14ac:dyDescent="0.2">
      <c r="A14762">
        <v>37175</v>
      </c>
      <c r="B14762">
        <v>24</v>
      </c>
      <c r="C14762" t="s">
        <v>6547</v>
      </c>
      <c r="D14762" t="s">
        <v>6548</v>
      </c>
      <c r="E14762" t="s">
        <v>14035</v>
      </c>
      <c r="F14762" t="s">
        <v>14207</v>
      </c>
      <c r="G14762">
        <v>37</v>
      </c>
      <c r="H14762" t="s">
        <v>14037</v>
      </c>
      <c r="I14762" t="b">
        <f t="shared" si="460"/>
        <v>1</v>
      </c>
      <c r="J14762">
        <f t="shared" si="461"/>
        <v>19</v>
      </c>
    </row>
    <row r="14763" spans="1:10" x14ac:dyDescent="0.2">
      <c r="A14763">
        <v>37176</v>
      </c>
      <c r="B14763">
        <v>24</v>
      </c>
      <c r="C14763" t="s">
        <v>6547</v>
      </c>
      <c r="D14763" t="s">
        <v>6548</v>
      </c>
      <c r="E14763" t="s">
        <v>14035</v>
      </c>
      <c r="F14763" t="s">
        <v>14208</v>
      </c>
      <c r="G14763">
        <v>37</v>
      </c>
      <c r="H14763" t="s">
        <v>14037</v>
      </c>
      <c r="I14763" t="b">
        <f t="shared" si="460"/>
        <v>1</v>
      </c>
      <c r="J14763">
        <f t="shared" si="461"/>
        <v>19</v>
      </c>
    </row>
    <row r="14764" spans="1:10" x14ac:dyDescent="0.2">
      <c r="A14764">
        <v>37177</v>
      </c>
      <c r="B14764">
        <v>24</v>
      </c>
      <c r="C14764" t="s">
        <v>6547</v>
      </c>
      <c r="D14764" t="s">
        <v>6548</v>
      </c>
      <c r="E14764" t="s">
        <v>14035</v>
      </c>
      <c r="F14764" t="s">
        <v>14209</v>
      </c>
      <c r="G14764">
        <v>37</v>
      </c>
      <c r="H14764" t="s">
        <v>14037</v>
      </c>
      <c r="I14764" t="b">
        <f t="shared" si="460"/>
        <v>1</v>
      </c>
      <c r="J14764">
        <f t="shared" si="461"/>
        <v>19</v>
      </c>
    </row>
    <row r="14765" spans="1:10" x14ac:dyDescent="0.2">
      <c r="A14765">
        <v>37178</v>
      </c>
      <c r="B14765">
        <v>24</v>
      </c>
      <c r="C14765" t="s">
        <v>6547</v>
      </c>
      <c r="D14765" t="s">
        <v>6548</v>
      </c>
      <c r="E14765" t="s">
        <v>14035</v>
      </c>
      <c r="F14765" t="s">
        <v>14210</v>
      </c>
      <c r="G14765">
        <v>37</v>
      </c>
      <c r="H14765" t="s">
        <v>14037</v>
      </c>
      <c r="I14765" t="b">
        <f t="shared" si="460"/>
        <v>1</v>
      </c>
      <c r="J14765">
        <f t="shared" si="461"/>
        <v>19</v>
      </c>
    </row>
    <row r="14766" spans="1:10" x14ac:dyDescent="0.2">
      <c r="A14766">
        <v>37179</v>
      </c>
      <c r="B14766">
        <v>24</v>
      </c>
      <c r="C14766" t="s">
        <v>6547</v>
      </c>
      <c r="D14766" t="s">
        <v>6548</v>
      </c>
      <c r="E14766" t="s">
        <v>14035</v>
      </c>
      <c r="F14766" t="s">
        <v>14211</v>
      </c>
      <c r="G14766">
        <v>37</v>
      </c>
      <c r="H14766" t="s">
        <v>14037</v>
      </c>
      <c r="I14766" t="b">
        <f t="shared" si="460"/>
        <v>1</v>
      </c>
      <c r="J14766">
        <f t="shared" si="461"/>
        <v>19</v>
      </c>
    </row>
    <row r="14767" spans="1:10" x14ac:dyDescent="0.2">
      <c r="A14767">
        <v>37180</v>
      </c>
      <c r="B14767">
        <v>24</v>
      </c>
      <c r="C14767" t="s">
        <v>6547</v>
      </c>
      <c r="D14767" t="s">
        <v>6548</v>
      </c>
      <c r="E14767" t="s">
        <v>14035</v>
      </c>
      <c r="F14767" t="s">
        <v>14212</v>
      </c>
      <c r="G14767">
        <v>37</v>
      </c>
      <c r="H14767" t="s">
        <v>14037</v>
      </c>
      <c r="I14767" t="b">
        <f t="shared" si="460"/>
        <v>1</v>
      </c>
      <c r="J14767">
        <f t="shared" si="461"/>
        <v>19</v>
      </c>
    </row>
    <row r="14768" spans="1:10" x14ac:dyDescent="0.2">
      <c r="A14768">
        <v>37181</v>
      </c>
      <c r="B14768">
        <v>24</v>
      </c>
      <c r="C14768" t="s">
        <v>6547</v>
      </c>
      <c r="D14768" t="s">
        <v>6548</v>
      </c>
      <c r="E14768" t="s">
        <v>14035</v>
      </c>
      <c r="F14768" t="s">
        <v>14213</v>
      </c>
      <c r="G14768">
        <v>37</v>
      </c>
      <c r="H14768" t="s">
        <v>14037</v>
      </c>
      <c r="I14768" t="b">
        <f t="shared" si="460"/>
        <v>1</v>
      </c>
      <c r="J14768">
        <f t="shared" si="461"/>
        <v>19</v>
      </c>
    </row>
    <row r="14769" spans="1:10" x14ac:dyDescent="0.2">
      <c r="A14769">
        <v>37182</v>
      </c>
      <c r="B14769">
        <v>24</v>
      </c>
      <c r="C14769" t="s">
        <v>6547</v>
      </c>
      <c r="D14769" t="s">
        <v>6548</v>
      </c>
      <c r="E14769" t="s">
        <v>14035</v>
      </c>
      <c r="F14769" t="s">
        <v>14214</v>
      </c>
      <c r="G14769">
        <v>37</v>
      </c>
      <c r="H14769" t="s">
        <v>14037</v>
      </c>
      <c r="I14769" t="b">
        <f t="shared" si="460"/>
        <v>1</v>
      </c>
      <c r="J14769">
        <f t="shared" si="461"/>
        <v>19</v>
      </c>
    </row>
    <row r="14770" spans="1:10" x14ac:dyDescent="0.2">
      <c r="A14770">
        <v>37183</v>
      </c>
      <c r="B14770">
        <v>24</v>
      </c>
      <c r="C14770" t="s">
        <v>6547</v>
      </c>
      <c r="D14770" t="s">
        <v>6548</v>
      </c>
      <c r="E14770" t="s">
        <v>14035</v>
      </c>
      <c r="F14770" t="s">
        <v>14215</v>
      </c>
      <c r="G14770">
        <v>37</v>
      </c>
      <c r="H14770" t="s">
        <v>14037</v>
      </c>
      <c r="I14770" t="b">
        <f t="shared" si="460"/>
        <v>1</v>
      </c>
      <c r="J14770">
        <f t="shared" si="461"/>
        <v>19</v>
      </c>
    </row>
    <row r="14771" spans="1:10" x14ac:dyDescent="0.2">
      <c r="A14771">
        <v>37184</v>
      </c>
      <c r="B14771">
        <v>24</v>
      </c>
      <c r="C14771" t="s">
        <v>6547</v>
      </c>
      <c r="D14771" t="s">
        <v>6548</v>
      </c>
      <c r="E14771" t="s">
        <v>14035</v>
      </c>
      <c r="F14771" t="s">
        <v>14216</v>
      </c>
      <c r="G14771">
        <v>37</v>
      </c>
      <c r="H14771" t="s">
        <v>14037</v>
      </c>
      <c r="I14771" t="b">
        <f t="shared" si="460"/>
        <v>1</v>
      </c>
      <c r="J14771">
        <f t="shared" si="461"/>
        <v>19</v>
      </c>
    </row>
    <row r="14772" spans="1:10" x14ac:dyDescent="0.2">
      <c r="A14772">
        <v>37185</v>
      </c>
      <c r="B14772">
        <v>24</v>
      </c>
      <c r="C14772" t="s">
        <v>6547</v>
      </c>
      <c r="D14772" t="s">
        <v>6548</v>
      </c>
      <c r="E14772" t="s">
        <v>14035</v>
      </c>
      <c r="F14772" t="s">
        <v>14217</v>
      </c>
      <c r="G14772">
        <v>37</v>
      </c>
      <c r="H14772" t="s">
        <v>14037</v>
      </c>
      <c r="I14772" t="b">
        <f t="shared" si="460"/>
        <v>1</v>
      </c>
      <c r="J14772">
        <f t="shared" si="461"/>
        <v>19</v>
      </c>
    </row>
    <row r="14773" spans="1:10" x14ac:dyDescent="0.2">
      <c r="A14773">
        <v>37186</v>
      </c>
      <c r="B14773">
        <v>24</v>
      </c>
      <c r="C14773" t="s">
        <v>6547</v>
      </c>
      <c r="D14773" t="s">
        <v>6548</v>
      </c>
      <c r="E14773" t="s">
        <v>14035</v>
      </c>
      <c r="F14773" t="s">
        <v>14218</v>
      </c>
      <c r="G14773">
        <v>37</v>
      </c>
      <c r="H14773" t="s">
        <v>14037</v>
      </c>
      <c r="I14773" t="b">
        <f t="shared" si="460"/>
        <v>1</v>
      </c>
      <c r="J14773">
        <f t="shared" si="461"/>
        <v>19</v>
      </c>
    </row>
    <row r="14774" spans="1:10" x14ac:dyDescent="0.2">
      <c r="A14774">
        <v>37187</v>
      </c>
      <c r="B14774">
        <v>24</v>
      </c>
      <c r="C14774" t="s">
        <v>6547</v>
      </c>
      <c r="D14774" t="s">
        <v>6548</v>
      </c>
      <c r="E14774" t="s">
        <v>14035</v>
      </c>
      <c r="F14774" t="s">
        <v>14219</v>
      </c>
      <c r="G14774">
        <v>37</v>
      </c>
      <c r="H14774" t="s">
        <v>14037</v>
      </c>
      <c r="I14774" t="b">
        <f t="shared" si="460"/>
        <v>1</v>
      </c>
      <c r="J14774">
        <f t="shared" si="461"/>
        <v>19</v>
      </c>
    </row>
    <row r="14775" spans="1:10" x14ac:dyDescent="0.2">
      <c r="A14775">
        <v>37188</v>
      </c>
      <c r="B14775">
        <v>24</v>
      </c>
      <c r="C14775" t="s">
        <v>6547</v>
      </c>
      <c r="D14775" t="s">
        <v>6548</v>
      </c>
      <c r="E14775" t="s">
        <v>14035</v>
      </c>
      <c r="F14775" t="s">
        <v>14220</v>
      </c>
      <c r="G14775">
        <v>37</v>
      </c>
      <c r="H14775" t="s">
        <v>14037</v>
      </c>
      <c r="I14775" t="b">
        <f t="shared" si="460"/>
        <v>1</v>
      </c>
      <c r="J14775">
        <f t="shared" si="461"/>
        <v>19</v>
      </c>
    </row>
    <row r="14776" spans="1:10" x14ac:dyDescent="0.2">
      <c r="A14776">
        <v>37189</v>
      </c>
      <c r="B14776">
        <v>24</v>
      </c>
      <c r="C14776" t="s">
        <v>6547</v>
      </c>
      <c r="D14776" t="s">
        <v>6548</v>
      </c>
      <c r="E14776" t="s">
        <v>14035</v>
      </c>
      <c r="F14776" t="s">
        <v>14221</v>
      </c>
      <c r="G14776">
        <v>37</v>
      </c>
      <c r="H14776" t="s">
        <v>14037</v>
      </c>
      <c r="I14776" t="b">
        <f t="shared" si="460"/>
        <v>1</v>
      </c>
      <c r="J14776">
        <f t="shared" si="461"/>
        <v>19</v>
      </c>
    </row>
    <row r="14777" spans="1:10" x14ac:dyDescent="0.2">
      <c r="A14777">
        <v>37190</v>
      </c>
      <c r="B14777">
        <v>24</v>
      </c>
      <c r="C14777" t="s">
        <v>6547</v>
      </c>
      <c r="D14777" t="s">
        <v>6548</v>
      </c>
      <c r="E14777" t="s">
        <v>14035</v>
      </c>
      <c r="F14777" t="s">
        <v>14222</v>
      </c>
      <c r="G14777">
        <v>37</v>
      </c>
      <c r="H14777" t="s">
        <v>14037</v>
      </c>
      <c r="I14777" t="b">
        <f t="shared" si="460"/>
        <v>1</v>
      </c>
      <c r="J14777">
        <f t="shared" si="461"/>
        <v>19</v>
      </c>
    </row>
    <row r="14778" spans="1:10" x14ac:dyDescent="0.2">
      <c r="A14778">
        <v>37191</v>
      </c>
      <c r="B14778">
        <v>24</v>
      </c>
      <c r="C14778" t="s">
        <v>6547</v>
      </c>
      <c r="D14778" t="s">
        <v>6548</v>
      </c>
      <c r="E14778" t="s">
        <v>14035</v>
      </c>
      <c r="F14778" t="s">
        <v>14223</v>
      </c>
      <c r="G14778">
        <v>37</v>
      </c>
      <c r="H14778" t="s">
        <v>14037</v>
      </c>
      <c r="I14778" t="b">
        <f t="shared" si="460"/>
        <v>1</v>
      </c>
      <c r="J14778">
        <f t="shared" si="461"/>
        <v>19</v>
      </c>
    </row>
    <row r="14779" spans="1:10" x14ac:dyDescent="0.2">
      <c r="A14779">
        <v>37192</v>
      </c>
      <c r="B14779">
        <v>24</v>
      </c>
      <c r="C14779" t="s">
        <v>6547</v>
      </c>
      <c r="D14779" t="s">
        <v>6548</v>
      </c>
      <c r="E14779" t="s">
        <v>14035</v>
      </c>
      <c r="F14779" t="s">
        <v>14224</v>
      </c>
      <c r="G14779">
        <v>37</v>
      </c>
      <c r="H14779" t="s">
        <v>14037</v>
      </c>
      <c r="I14779" t="b">
        <f t="shared" si="460"/>
        <v>1</v>
      </c>
      <c r="J14779">
        <f t="shared" si="461"/>
        <v>19</v>
      </c>
    </row>
    <row r="14780" spans="1:10" x14ac:dyDescent="0.2">
      <c r="A14780">
        <v>37193</v>
      </c>
      <c r="B14780">
        <v>24</v>
      </c>
      <c r="C14780" t="s">
        <v>6547</v>
      </c>
      <c r="D14780" t="s">
        <v>6548</v>
      </c>
      <c r="E14780" t="s">
        <v>14035</v>
      </c>
      <c r="F14780" t="s">
        <v>14225</v>
      </c>
      <c r="G14780">
        <v>37</v>
      </c>
      <c r="H14780" t="s">
        <v>14037</v>
      </c>
      <c r="I14780" t="b">
        <f t="shared" si="460"/>
        <v>1</v>
      </c>
      <c r="J14780">
        <f t="shared" si="461"/>
        <v>19</v>
      </c>
    </row>
    <row r="14781" spans="1:10" x14ac:dyDescent="0.2">
      <c r="A14781">
        <v>37194</v>
      </c>
      <c r="B14781">
        <v>24</v>
      </c>
      <c r="C14781" t="s">
        <v>6547</v>
      </c>
      <c r="D14781" t="s">
        <v>6548</v>
      </c>
      <c r="E14781" t="s">
        <v>14035</v>
      </c>
      <c r="F14781" t="s">
        <v>1517</v>
      </c>
      <c r="G14781">
        <v>37</v>
      </c>
      <c r="H14781" t="s">
        <v>14037</v>
      </c>
      <c r="I14781" t="b">
        <f t="shared" si="460"/>
        <v>1</v>
      </c>
      <c r="J14781">
        <f t="shared" si="461"/>
        <v>19</v>
      </c>
    </row>
    <row r="14782" spans="1:10" x14ac:dyDescent="0.2">
      <c r="A14782">
        <v>37195</v>
      </c>
      <c r="B14782">
        <v>24</v>
      </c>
      <c r="C14782" t="s">
        <v>6547</v>
      </c>
      <c r="D14782" t="s">
        <v>6548</v>
      </c>
      <c r="E14782" t="s">
        <v>14035</v>
      </c>
      <c r="F14782" t="s">
        <v>14226</v>
      </c>
      <c r="G14782">
        <v>37</v>
      </c>
      <c r="H14782" t="s">
        <v>14037</v>
      </c>
      <c r="I14782" t="b">
        <f t="shared" si="460"/>
        <v>1</v>
      </c>
      <c r="J14782">
        <f t="shared" si="461"/>
        <v>19</v>
      </c>
    </row>
    <row r="14783" spans="1:10" x14ac:dyDescent="0.2">
      <c r="A14783">
        <v>37196</v>
      </c>
      <c r="B14783">
        <v>24</v>
      </c>
      <c r="C14783" t="s">
        <v>6547</v>
      </c>
      <c r="D14783" t="s">
        <v>6548</v>
      </c>
      <c r="E14783" t="s">
        <v>14035</v>
      </c>
      <c r="F14783" t="s">
        <v>14227</v>
      </c>
      <c r="G14783">
        <v>37</v>
      </c>
      <c r="H14783" t="s">
        <v>14037</v>
      </c>
      <c r="I14783" t="b">
        <f t="shared" si="460"/>
        <v>1</v>
      </c>
      <c r="J14783">
        <f t="shared" si="461"/>
        <v>19</v>
      </c>
    </row>
    <row r="14784" spans="1:10" x14ac:dyDescent="0.2">
      <c r="A14784">
        <v>37197</v>
      </c>
      <c r="B14784">
        <v>24</v>
      </c>
      <c r="C14784" t="s">
        <v>6547</v>
      </c>
      <c r="D14784" t="s">
        <v>6548</v>
      </c>
      <c r="E14784" t="s">
        <v>14035</v>
      </c>
      <c r="F14784" t="s">
        <v>14228</v>
      </c>
      <c r="G14784">
        <v>37</v>
      </c>
      <c r="H14784" t="s">
        <v>14037</v>
      </c>
      <c r="I14784" t="b">
        <f t="shared" si="460"/>
        <v>1</v>
      </c>
      <c r="J14784">
        <f t="shared" si="461"/>
        <v>19</v>
      </c>
    </row>
    <row r="14785" spans="1:10" x14ac:dyDescent="0.2">
      <c r="A14785">
        <v>37198</v>
      </c>
      <c r="B14785">
        <v>24</v>
      </c>
      <c r="C14785" t="s">
        <v>6547</v>
      </c>
      <c r="D14785" t="s">
        <v>6548</v>
      </c>
      <c r="E14785" t="s">
        <v>14035</v>
      </c>
      <c r="F14785" t="s">
        <v>14229</v>
      </c>
      <c r="G14785">
        <v>37</v>
      </c>
      <c r="H14785" t="s">
        <v>14037</v>
      </c>
      <c r="I14785" t="b">
        <f t="shared" si="460"/>
        <v>1</v>
      </c>
      <c r="J14785">
        <f t="shared" si="461"/>
        <v>19</v>
      </c>
    </row>
    <row r="14786" spans="1:10" x14ac:dyDescent="0.2">
      <c r="A14786">
        <v>37199</v>
      </c>
      <c r="B14786">
        <v>24</v>
      </c>
      <c r="C14786" t="s">
        <v>6547</v>
      </c>
      <c r="D14786" t="s">
        <v>6548</v>
      </c>
      <c r="E14786" t="s">
        <v>14035</v>
      </c>
      <c r="F14786" t="s">
        <v>14230</v>
      </c>
      <c r="G14786">
        <v>37</v>
      </c>
      <c r="H14786" t="s">
        <v>14037</v>
      </c>
      <c r="I14786" t="b">
        <f t="shared" si="460"/>
        <v>1</v>
      </c>
      <c r="J14786">
        <f t="shared" si="461"/>
        <v>19</v>
      </c>
    </row>
    <row r="14787" spans="1:10" x14ac:dyDescent="0.2">
      <c r="A14787">
        <v>37200</v>
      </c>
      <c r="B14787">
        <v>24</v>
      </c>
      <c r="C14787" t="s">
        <v>6547</v>
      </c>
      <c r="D14787" t="s">
        <v>6548</v>
      </c>
      <c r="E14787" t="s">
        <v>14035</v>
      </c>
      <c r="F14787" t="s">
        <v>13967</v>
      </c>
      <c r="G14787">
        <v>37</v>
      </c>
      <c r="H14787" t="s">
        <v>14037</v>
      </c>
      <c r="I14787" t="b">
        <f t="shared" ref="I14787:I14850" si="462">ISNUMBER(G14787)</f>
        <v>1</v>
      </c>
      <c r="J14787">
        <f t="shared" ref="J14787:J14850" si="463">LEN(H14787)</f>
        <v>19</v>
      </c>
    </row>
    <row r="14788" spans="1:10" x14ac:dyDescent="0.2">
      <c r="A14788">
        <v>37201</v>
      </c>
      <c r="B14788">
        <v>24</v>
      </c>
      <c r="C14788" t="s">
        <v>6547</v>
      </c>
      <c r="D14788" t="s">
        <v>6548</v>
      </c>
      <c r="E14788" t="s">
        <v>14035</v>
      </c>
      <c r="F14788" t="s">
        <v>14231</v>
      </c>
      <c r="G14788">
        <v>37</v>
      </c>
      <c r="H14788" t="s">
        <v>14037</v>
      </c>
      <c r="I14788" t="b">
        <f t="shared" si="462"/>
        <v>1</v>
      </c>
      <c r="J14788">
        <f t="shared" si="463"/>
        <v>19</v>
      </c>
    </row>
    <row r="14789" spans="1:10" x14ac:dyDescent="0.2">
      <c r="A14789">
        <v>37202</v>
      </c>
      <c r="B14789">
        <v>24</v>
      </c>
      <c r="C14789" t="s">
        <v>6547</v>
      </c>
      <c r="D14789" t="s">
        <v>6548</v>
      </c>
      <c r="E14789" t="s">
        <v>14035</v>
      </c>
      <c r="F14789" t="s">
        <v>14232</v>
      </c>
      <c r="G14789">
        <v>37</v>
      </c>
      <c r="H14789" t="s">
        <v>14037</v>
      </c>
      <c r="I14789" t="b">
        <f t="shared" si="462"/>
        <v>1</v>
      </c>
      <c r="J14789">
        <f t="shared" si="463"/>
        <v>19</v>
      </c>
    </row>
    <row r="14790" spans="1:10" x14ac:dyDescent="0.2">
      <c r="A14790">
        <v>37203</v>
      </c>
      <c r="B14790">
        <v>24</v>
      </c>
      <c r="C14790" t="s">
        <v>6547</v>
      </c>
      <c r="D14790" t="s">
        <v>6548</v>
      </c>
      <c r="E14790" t="s">
        <v>14035</v>
      </c>
      <c r="F14790" t="s">
        <v>14233</v>
      </c>
      <c r="G14790">
        <v>37</v>
      </c>
      <c r="H14790" t="s">
        <v>14037</v>
      </c>
      <c r="I14790" t="b">
        <f t="shared" si="462"/>
        <v>1</v>
      </c>
      <c r="J14790">
        <f t="shared" si="463"/>
        <v>19</v>
      </c>
    </row>
    <row r="14791" spans="1:10" x14ac:dyDescent="0.2">
      <c r="A14791">
        <v>37204</v>
      </c>
      <c r="B14791">
        <v>24</v>
      </c>
      <c r="C14791" t="s">
        <v>6547</v>
      </c>
      <c r="D14791" t="s">
        <v>6548</v>
      </c>
      <c r="E14791" t="s">
        <v>14035</v>
      </c>
      <c r="F14791" t="s">
        <v>14234</v>
      </c>
      <c r="G14791">
        <v>37</v>
      </c>
      <c r="H14791" t="s">
        <v>14037</v>
      </c>
      <c r="I14791" t="b">
        <f t="shared" si="462"/>
        <v>1</v>
      </c>
      <c r="J14791">
        <f t="shared" si="463"/>
        <v>19</v>
      </c>
    </row>
    <row r="14792" spans="1:10" x14ac:dyDescent="0.2">
      <c r="A14792">
        <v>37205</v>
      </c>
      <c r="B14792">
        <v>24</v>
      </c>
      <c r="C14792" t="s">
        <v>6547</v>
      </c>
      <c r="D14792" t="s">
        <v>6548</v>
      </c>
      <c r="E14792" t="s">
        <v>14035</v>
      </c>
      <c r="F14792" t="s">
        <v>14235</v>
      </c>
      <c r="G14792">
        <v>37</v>
      </c>
      <c r="H14792" t="s">
        <v>14037</v>
      </c>
      <c r="I14792" t="b">
        <f t="shared" si="462"/>
        <v>1</v>
      </c>
      <c r="J14792">
        <f t="shared" si="463"/>
        <v>19</v>
      </c>
    </row>
    <row r="14793" spans="1:10" x14ac:dyDescent="0.2">
      <c r="A14793">
        <v>37206</v>
      </c>
      <c r="B14793">
        <v>24</v>
      </c>
      <c r="C14793" t="s">
        <v>6547</v>
      </c>
      <c r="D14793" t="s">
        <v>6548</v>
      </c>
      <c r="E14793" t="s">
        <v>14035</v>
      </c>
      <c r="F14793" t="s">
        <v>14236</v>
      </c>
      <c r="G14793">
        <v>37</v>
      </c>
      <c r="H14793" t="s">
        <v>14037</v>
      </c>
      <c r="I14793" t="b">
        <f t="shared" si="462"/>
        <v>1</v>
      </c>
      <c r="J14793">
        <f t="shared" si="463"/>
        <v>19</v>
      </c>
    </row>
    <row r="14794" spans="1:10" x14ac:dyDescent="0.2">
      <c r="A14794">
        <v>37207</v>
      </c>
      <c r="B14794">
        <v>24</v>
      </c>
      <c r="C14794" t="s">
        <v>6547</v>
      </c>
      <c r="D14794" t="s">
        <v>6548</v>
      </c>
      <c r="E14794" t="s">
        <v>14035</v>
      </c>
      <c r="F14794" t="s">
        <v>14237</v>
      </c>
      <c r="G14794">
        <v>37</v>
      </c>
      <c r="H14794" t="s">
        <v>14037</v>
      </c>
      <c r="I14794" t="b">
        <f t="shared" si="462"/>
        <v>1</v>
      </c>
      <c r="J14794">
        <f t="shared" si="463"/>
        <v>19</v>
      </c>
    </row>
    <row r="14795" spans="1:10" x14ac:dyDescent="0.2">
      <c r="A14795">
        <v>37208</v>
      </c>
      <c r="B14795">
        <v>24</v>
      </c>
      <c r="C14795" t="s">
        <v>6547</v>
      </c>
      <c r="D14795" t="s">
        <v>6548</v>
      </c>
      <c r="E14795" t="s">
        <v>14035</v>
      </c>
      <c r="F14795" t="s">
        <v>14238</v>
      </c>
      <c r="G14795">
        <v>37</v>
      </c>
      <c r="H14795" t="s">
        <v>14037</v>
      </c>
      <c r="I14795" t="b">
        <f t="shared" si="462"/>
        <v>1</v>
      </c>
      <c r="J14795">
        <f t="shared" si="463"/>
        <v>19</v>
      </c>
    </row>
    <row r="14796" spans="1:10" x14ac:dyDescent="0.2">
      <c r="A14796">
        <v>37209</v>
      </c>
      <c r="B14796">
        <v>24</v>
      </c>
      <c r="C14796" t="s">
        <v>6547</v>
      </c>
      <c r="D14796" t="s">
        <v>6548</v>
      </c>
      <c r="E14796" t="s">
        <v>14035</v>
      </c>
      <c r="F14796" t="s">
        <v>14239</v>
      </c>
      <c r="G14796">
        <v>37</v>
      </c>
      <c r="H14796" t="s">
        <v>14037</v>
      </c>
      <c r="I14796" t="b">
        <f t="shared" si="462"/>
        <v>1</v>
      </c>
      <c r="J14796">
        <f t="shared" si="463"/>
        <v>19</v>
      </c>
    </row>
    <row r="14797" spans="1:10" x14ac:dyDescent="0.2">
      <c r="A14797">
        <v>37210</v>
      </c>
      <c r="B14797">
        <v>24</v>
      </c>
      <c r="C14797" t="s">
        <v>6547</v>
      </c>
      <c r="D14797" t="s">
        <v>6548</v>
      </c>
      <c r="E14797" t="s">
        <v>14035</v>
      </c>
      <c r="F14797" t="s">
        <v>14240</v>
      </c>
      <c r="G14797">
        <v>37</v>
      </c>
      <c r="H14797" t="s">
        <v>14037</v>
      </c>
      <c r="I14797" t="b">
        <f t="shared" si="462"/>
        <v>1</v>
      </c>
      <c r="J14797">
        <f t="shared" si="463"/>
        <v>19</v>
      </c>
    </row>
    <row r="14798" spans="1:10" x14ac:dyDescent="0.2">
      <c r="A14798">
        <v>37211</v>
      </c>
      <c r="B14798">
        <v>24</v>
      </c>
      <c r="C14798" t="s">
        <v>6547</v>
      </c>
      <c r="D14798" t="s">
        <v>6548</v>
      </c>
      <c r="E14798" t="s">
        <v>14035</v>
      </c>
      <c r="F14798" t="s">
        <v>14241</v>
      </c>
      <c r="G14798">
        <v>37</v>
      </c>
      <c r="H14798" t="s">
        <v>14037</v>
      </c>
      <c r="I14798" t="b">
        <f t="shared" si="462"/>
        <v>1</v>
      </c>
      <c r="J14798">
        <f t="shared" si="463"/>
        <v>19</v>
      </c>
    </row>
    <row r="14799" spans="1:10" x14ac:dyDescent="0.2">
      <c r="A14799">
        <v>37212</v>
      </c>
      <c r="B14799">
        <v>24</v>
      </c>
      <c r="C14799" t="s">
        <v>6547</v>
      </c>
      <c r="D14799" t="s">
        <v>6548</v>
      </c>
      <c r="E14799" t="s">
        <v>14035</v>
      </c>
      <c r="F14799" t="s">
        <v>14242</v>
      </c>
      <c r="G14799">
        <v>37</v>
      </c>
      <c r="H14799" t="s">
        <v>14037</v>
      </c>
      <c r="I14799" t="b">
        <f t="shared" si="462"/>
        <v>1</v>
      </c>
      <c r="J14799">
        <f t="shared" si="463"/>
        <v>19</v>
      </c>
    </row>
    <row r="14800" spans="1:10" x14ac:dyDescent="0.2">
      <c r="A14800">
        <v>37213</v>
      </c>
      <c r="B14800">
        <v>24</v>
      </c>
      <c r="C14800" t="s">
        <v>6547</v>
      </c>
      <c r="D14800" t="s">
        <v>6548</v>
      </c>
      <c r="E14800" t="s">
        <v>14035</v>
      </c>
      <c r="F14800" t="s">
        <v>14243</v>
      </c>
      <c r="G14800">
        <v>37</v>
      </c>
      <c r="H14800" t="s">
        <v>14037</v>
      </c>
      <c r="I14800" t="b">
        <f t="shared" si="462"/>
        <v>1</v>
      </c>
      <c r="J14800">
        <f t="shared" si="463"/>
        <v>19</v>
      </c>
    </row>
    <row r="14801" spans="1:10" x14ac:dyDescent="0.2">
      <c r="A14801">
        <v>37214</v>
      </c>
      <c r="B14801">
        <v>24</v>
      </c>
      <c r="C14801" t="s">
        <v>6547</v>
      </c>
      <c r="D14801" t="s">
        <v>6548</v>
      </c>
      <c r="E14801" t="s">
        <v>14035</v>
      </c>
      <c r="F14801" t="s">
        <v>14244</v>
      </c>
      <c r="G14801">
        <v>37</v>
      </c>
      <c r="H14801" t="s">
        <v>14037</v>
      </c>
      <c r="I14801" t="b">
        <f t="shared" si="462"/>
        <v>1</v>
      </c>
      <c r="J14801">
        <f t="shared" si="463"/>
        <v>19</v>
      </c>
    </row>
    <row r="14802" spans="1:10" x14ac:dyDescent="0.2">
      <c r="A14802">
        <v>37215</v>
      </c>
      <c r="B14802">
        <v>24</v>
      </c>
      <c r="C14802" t="s">
        <v>6547</v>
      </c>
      <c r="D14802" t="s">
        <v>6548</v>
      </c>
      <c r="E14802" t="s">
        <v>14035</v>
      </c>
      <c r="F14802" t="s">
        <v>14245</v>
      </c>
      <c r="G14802">
        <v>37</v>
      </c>
      <c r="H14802" t="s">
        <v>14037</v>
      </c>
      <c r="I14802" t="b">
        <f t="shared" si="462"/>
        <v>1</v>
      </c>
      <c r="J14802">
        <f t="shared" si="463"/>
        <v>19</v>
      </c>
    </row>
    <row r="14803" spans="1:10" x14ac:dyDescent="0.2">
      <c r="A14803">
        <v>37216</v>
      </c>
      <c r="B14803">
        <v>24</v>
      </c>
      <c r="C14803" t="s">
        <v>6547</v>
      </c>
      <c r="D14803" t="s">
        <v>6548</v>
      </c>
      <c r="E14803" t="s">
        <v>14035</v>
      </c>
      <c r="F14803" t="s">
        <v>14246</v>
      </c>
      <c r="G14803">
        <v>37</v>
      </c>
      <c r="H14803" t="s">
        <v>14037</v>
      </c>
      <c r="I14803" t="b">
        <f t="shared" si="462"/>
        <v>1</v>
      </c>
      <c r="J14803">
        <f t="shared" si="463"/>
        <v>19</v>
      </c>
    </row>
    <row r="14804" spans="1:10" x14ac:dyDescent="0.2">
      <c r="A14804">
        <v>37217</v>
      </c>
      <c r="B14804">
        <v>24</v>
      </c>
      <c r="C14804" t="s">
        <v>6547</v>
      </c>
      <c r="D14804" t="s">
        <v>6548</v>
      </c>
      <c r="E14804" t="s">
        <v>14035</v>
      </c>
      <c r="F14804" t="s">
        <v>14247</v>
      </c>
      <c r="G14804">
        <v>37</v>
      </c>
      <c r="H14804" t="s">
        <v>14037</v>
      </c>
      <c r="I14804" t="b">
        <f t="shared" si="462"/>
        <v>1</v>
      </c>
      <c r="J14804">
        <f t="shared" si="463"/>
        <v>19</v>
      </c>
    </row>
    <row r="14805" spans="1:10" x14ac:dyDescent="0.2">
      <c r="A14805">
        <v>37218</v>
      </c>
      <c r="B14805">
        <v>24</v>
      </c>
      <c r="C14805" t="s">
        <v>6547</v>
      </c>
      <c r="D14805" t="s">
        <v>6548</v>
      </c>
      <c r="E14805" t="s">
        <v>14035</v>
      </c>
      <c r="F14805" t="s">
        <v>14248</v>
      </c>
      <c r="G14805">
        <v>37</v>
      </c>
      <c r="H14805" t="s">
        <v>14037</v>
      </c>
      <c r="I14805" t="b">
        <f t="shared" si="462"/>
        <v>1</v>
      </c>
      <c r="J14805">
        <f t="shared" si="463"/>
        <v>19</v>
      </c>
    </row>
    <row r="14806" spans="1:10" x14ac:dyDescent="0.2">
      <c r="A14806">
        <v>37219</v>
      </c>
      <c r="B14806">
        <v>24</v>
      </c>
      <c r="C14806" t="s">
        <v>6547</v>
      </c>
      <c r="D14806" t="s">
        <v>6548</v>
      </c>
      <c r="E14806" t="s">
        <v>14035</v>
      </c>
      <c r="F14806" t="s">
        <v>14249</v>
      </c>
      <c r="G14806">
        <v>37</v>
      </c>
      <c r="H14806" t="s">
        <v>14037</v>
      </c>
      <c r="I14806" t="b">
        <f t="shared" si="462"/>
        <v>1</v>
      </c>
      <c r="J14806">
        <f t="shared" si="463"/>
        <v>19</v>
      </c>
    </row>
    <row r="14807" spans="1:10" x14ac:dyDescent="0.2">
      <c r="A14807">
        <v>37220</v>
      </c>
      <c r="B14807">
        <v>24</v>
      </c>
      <c r="C14807" t="s">
        <v>6547</v>
      </c>
      <c r="D14807" t="s">
        <v>6548</v>
      </c>
      <c r="E14807" t="s">
        <v>14035</v>
      </c>
      <c r="F14807" t="s">
        <v>14250</v>
      </c>
      <c r="G14807">
        <v>37</v>
      </c>
      <c r="H14807" t="s">
        <v>14037</v>
      </c>
      <c r="I14807" t="b">
        <f t="shared" si="462"/>
        <v>1</v>
      </c>
      <c r="J14807">
        <f t="shared" si="463"/>
        <v>19</v>
      </c>
    </row>
    <row r="14808" spans="1:10" x14ac:dyDescent="0.2">
      <c r="A14808">
        <v>37221</v>
      </c>
      <c r="B14808">
        <v>24</v>
      </c>
      <c r="C14808" t="s">
        <v>6547</v>
      </c>
      <c r="D14808" t="s">
        <v>6548</v>
      </c>
      <c r="E14808" t="s">
        <v>14035</v>
      </c>
      <c r="F14808" t="s">
        <v>4479</v>
      </c>
      <c r="G14808">
        <v>37</v>
      </c>
      <c r="H14808" t="s">
        <v>14037</v>
      </c>
      <c r="I14808" t="b">
        <f t="shared" si="462"/>
        <v>1</v>
      </c>
      <c r="J14808">
        <f t="shared" si="463"/>
        <v>19</v>
      </c>
    </row>
    <row r="14809" spans="1:10" x14ac:dyDescent="0.2">
      <c r="A14809">
        <v>37222</v>
      </c>
      <c r="B14809">
        <v>24</v>
      </c>
      <c r="C14809" t="s">
        <v>6547</v>
      </c>
      <c r="D14809" t="s">
        <v>6548</v>
      </c>
      <c r="E14809" t="s">
        <v>14035</v>
      </c>
      <c r="F14809" t="s">
        <v>14251</v>
      </c>
      <c r="G14809">
        <v>37</v>
      </c>
      <c r="H14809" t="s">
        <v>14037</v>
      </c>
      <c r="I14809" t="b">
        <f t="shared" si="462"/>
        <v>1</v>
      </c>
      <c r="J14809">
        <f t="shared" si="463"/>
        <v>19</v>
      </c>
    </row>
    <row r="14810" spans="1:10" x14ac:dyDescent="0.2">
      <c r="A14810">
        <v>37223</v>
      </c>
      <c r="B14810">
        <v>24</v>
      </c>
      <c r="C14810" t="s">
        <v>6547</v>
      </c>
      <c r="D14810" t="s">
        <v>6548</v>
      </c>
      <c r="E14810" t="s">
        <v>14035</v>
      </c>
      <c r="F14810" t="s">
        <v>14252</v>
      </c>
      <c r="G14810">
        <v>37</v>
      </c>
      <c r="H14810" t="s">
        <v>14037</v>
      </c>
      <c r="I14810" t="b">
        <f t="shared" si="462"/>
        <v>1</v>
      </c>
      <c r="J14810">
        <f t="shared" si="463"/>
        <v>19</v>
      </c>
    </row>
    <row r="14811" spans="1:10" x14ac:dyDescent="0.2">
      <c r="A14811">
        <v>37224</v>
      </c>
      <c r="B14811">
        <v>24</v>
      </c>
      <c r="C14811" t="s">
        <v>6547</v>
      </c>
      <c r="D14811" t="s">
        <v>6548</v>
      </c>
      <c r="E14811" t="s">
        <v>14035</v>
      </c>
      <c r="F14811" t="s">
        <v>14253</v>
      </c>
      <c r="G14811">
        <v>37</v>
      </c>
      <c r="H14811" t="s">
        <v>14037</v>
      </c>
      <c r="I14811" t="b">
        <f t="shared" si="462"/>
        <v>1</v>
      </c>
      <c r="J14811">
        <f t="shared" si="463"/>
        <v>19</v>
      </c>
    </row>
    <row r="14812" spans="1:10" x14ac:dyDescent="0.2">
      <c r="A14812">
        <v>37225</v>
      </c>
      <c r="B14812">
        <v>24</v>
      </c>
      <c r="C14812" t="s">
        <v>6547</v>
      </c>
      <c r="D14812" t="s">
        <v>6548</v>
      </c>
      <c r="E14812" t="s">
        <v>14035</v>
      </c>
      <c r="F14812" t="s">
        <v>14254</v>
      </c>
      <c r="G14812">
        <v>37</v>
      </c>
      <c r="H14812" t="s">
        <v>14037</v>
      </c>
      <c r="I14812" t="b">
        <f t="shared" si="462"/>
        <v>1</v>
      </c>
      <c r="J14812">
        <f t="shared" si="463"/>
        <v>19</v>
      </c>
    </row>
    <row r="14813" spans="1:10" x14ac:dyDescent="0.2">
      <c r="A14813">
        <v>37226</v>
      </c>
      <c r="B14813">
        <v>24</v>
      </c>
      <c r="C14813" t="s">
        <v>6547</v>
      </c>
      <c r="D14813" t="s">
        <v>6548</v>
      </c>
      <c r="E14813" t="s">
        <v>14035</v>
      </c>
      <c r="F14813" t="s">
        <v>14255</v>
      </c>
      <c r="G14813">
        <v>37</v>
      </c>
      <c r="H14813" t="s">
        <v>14037</v>
      </c>
      <c r="I14813" t="b">
        <f t="shared" si="462"/>
        <v>1</v>
      </c>
      <c r="J14813">
        <f t="shared" si="463"/>
        <v>19</v>
      </c>
    </row>
    <row r="14814" spans="1:10" x14ac:dyDescent="0.2">
      <c r="A14814">
        <v>37227</v>
      </c>
      <c r="B14814">
        <v>24</v>
      </c>
      <c r="C14814" t="s">
        <v>6547</v>
      </c>
      <c r="D14814" t="s">
        <v>6548</v>
      </c>
      <c r="E14814" t="s">
        <v>14035</v>
      </c>
      <c r="F14814" t="s">
        <v>14256</v>
      </c>
      <c r="G14814">
        <v>37</v>
      </c>
      <c r="H14814" t="s">
        <v>14037</v>
      </c>
      <c r="I14814" t="b">
        <f t="shared" si="462"/>
        <v>1</v>
      </c>
      <c r="J14814">
        <f t="shared" si="463"/>
        <v>19</v>
      </c>
    </row>
    <row r="14815" spans="1:10" x14ac:dyDescent="0.2">
      <c r="A14815">
        <v>37228</v>
      </c>
      <c r="B14815">
        <v>24</v>
      </c>
      <c r="C14815" t="s">
        <v>6547</v>
      </c>
      <c r="D14815" t="s">
        <v>6548</v>
      </c>
      <c r="E14815" t="s">
        <v>14035</v>
      </c>
      <c r="F14815" t="s">
        <v>14257</v>
      </c>
      <c r="G14815">
        <v>37</v>
      </c>
      <c r="H14815" t="s">
        <v>14037</v>
      </c>
      <c r="I14815" t="b">
        <f t="shared" si="462"/>
        <v>1</v>
      </c>
      <c r="J14815">
        <f t="shared" si="463"/>
        <v>19</v>
      </c>
    </row>
    <row r="14816" spans="1:10" x14ac:dyDescent="0.2">
      <c r="A14816">
        <v>37229</v>
      </c>
      <c r="B14816">
        <v>24</v>
      </c>
      <c r="C14816" t="s">
        <v>6547</v>
      </c>
      <c r="D14816" t="s">
        <v>6548</v>
      </c>
      <c r="E14816" t="s">
        <v>14035</v>
      </c>
      <c r="F14816" t="s">
        <v>14258</v>
      </c>
      <c r="G14816">
        <v>37</v>
      </c>
      <c r="H14816" t="s">
        <v>14037</v>
      </c>
      <c r="I14816" t="b">
        <f t="shared" si="462"/>
        <v>1</v>
      </c>
      <c r="J14816">
        <f t="shared" si="463"/>
        <v>19</v>
      </c>
    </row>
    <row r="14817" spans="1:10" x14ac:dyDescent="0.2">
      <c r="A14817">
        <v>37230</v>
      </c>
      <c r="B14817">
        <v>24</v>
      </c>
      <c r="C14817" t="s">
        <v>6547</v>
      </c>
      <c r="D14817" t="s">
        <v>6548</v>
      </c>
      <c r="E14817" t="s">
        <v>14035</v>
      </c>
      <c r="F14817" t="s">
        <v>14259</v>
      </c>
      <c r="G14817">
        <v>37</v>
      </c>
      <c r="H14817" t="s">
        <v>14037</v>
      </c>
      <c r="I14817" t="b">
        <f t="shared" si="462"/>
        <v>1</v>
      </c>
      <c r="J14817">
        <f t="shared" si="463"/>
        <v>19</v>
      </c>
    </row>
    <row r="14818" spans="1:10" x14ac:dyDescent="0.2">
      <c r="A14818">
        <v>37231</v>
      </c>
      <c r="B14818">
        <v>24</v>
      </c>
      <c r="C14818" t="s">
        <v>6547</v>
      </c>
      <c r="D14818" t="s">
        <v>6548</v>
      </c>
      <c r="E14818" t="s">
        <v>14035</v>
      </c>
      <c r="F14818" t="s">
        <v>14260</v>
      </c>
      <c r="G14818">
        <v>37</v>
      </c>
      <c r="H14818" t="s">
        <v>14037</v>
      </c>
      <c r="I14818" t="b">
        <f t="shared" si="462"/>
        <v>1</v>
      </c>
      <c r="J14818">
        <f t="shared" si="463"/>
        <v>19</v>
      </c>
    </row>
    <row r="14819" spans="1:10" x14ac:dyDescent="0.2">
      <c r="A14819">
        <v>37232</v>
      </c>
      <c r="B14819">
        <v>24</v>
      </c>
      <c r="C14819" t="s">
        <v>6547</v>
      </c>
      <c r="D14819" t="s">
        <v>6548</v>
      </c>
      <c r="E14819" t="s">
        <v>14035</v>
      </c>
      <c r="F14819" t="s">
        <v>14261</v>
      </c>
      <c r="G14819">
        <v>37</v>
      </c>
      <c r="H14819" t="s">
        <v>14037</v>
      </c>
      <c r="I14819" t="b">
        <f t="shared" si="462"/>
        <v>1</v>
      </c>
      <c r="J14819">
        <f t="shared" si="463"/>
        <v>19</v>
      </c>
    </row>
    <row r="14820" spans="1:10" x14ac:dyDescent="0.2">
      <c r="A14820">
        <v>37233</v>
      </c>
      <c r="B14820">
        <v>24</v>
      </c>
      <c r="C14820" t="s">
        <v>6547</v>
      </c>
      <c r="D14820" t="s">
        <v>6548</v>
      </c>
      <c r="E14820" t="s">
        <v>14035</v>
      </c>
      <c r="F14820" t="s">
        <v>14262</v>
      </c>
      <c r="G14820">
        <v>37</v>
      </c>
      <c r="H14820" t="s">
        <v>14037</v>
      </c>
      <c r="I14820" t="b">
        <f t="shared" si="462"/>
        <v>1</v>
      </c>
      <c r="J14820">
        <f t="shared" si="463"/>
        <v>19</v>
      </c>
    </row>
    <row r="14821" spans="1:10" x14ac:dyDescent="0.2">
      <c r="A14821">
        <v>37234</v>
      </c>
      <c r="B14821">
        <v>24</v>
      </c>
      <c r="C14821" t="s">
        <v>6547</v>
      </c>
      <c r="D14821" t="s">
        <v>6548</v>
      </c>
      <c r="E14821" t="s">
        <v>14035</v>
      </c>
      <c r="F14821" t="s">
        <v>14263</v>
      </c>
      <c r="G14821">
        <v>37</v>
      </c>
      <c r="H14821" t="s">
        <v>14037</v>
      </c>
      <c r="I14821" t="b">
        <f t="shared" si="462"/>
        <v>1</v>
      </c>
      <c r="J14821">
        <f t="shared" si="463"/>
        <v>19</v>
      </c>
    </row>
    <row r="14822" spans="1:10" x14ac:dyDescent="0.2">
      <c r="A14822">
        <v>37235</v>
      </c>
      <c r="B14822">
        <v>24</v>
      </c>
      <c r="C14822" t="s">
        <v>6547</v>
      </c>
      <c r="D14822" t="s">
        <v>6548</v>
      </c>
      <c r="E14822" t="s">
        <v>14035</v>
      </c>
      <c r="F14822" t="s">
        <v>14264</v>
      </c>
      <c r="G14822">
        <v>37</v>
      </c>
      <c r="H14822" t="s">
        <v>14037</v>
      </c>
      <c r="I14822" t="b">
        <f t="shared" si="462"/>
        <v>1</v>
      </c>
      <c r="J14822">
        <f t="shared" si="463"/>
        <v>19</v>
      </c>
    </row>
    <row r="14823" spans="1:10" x14ac:dyDescent="0.2">
      <c r="A14823">
        <v>37236</v>
      </c>
      <c r="B14823">
        <v>24</v>
      </c>
      <c r="C14823" t="s">
        <v>6547</v>
      </c>
      <c r="D14823" t="s">
        <v>6548</v>
      </c>
      <c r="E14823" t="s">
        <v>14035</v>
      </c>
      <c r="F14823" t="s">
        <v>14265</v>
      </c>
      <c r="G14823">
        <v>37</v>
      </c>
      <c r="H14823" t="s">
        <v>14037</v>
      </c>
      <c r="I14823" t="b">
        <f t="shared" si="462"/>
        <v>1</v>
      </c>
      <c r="J14823">
        <f t="shared" si="463"/>
        <v>19</v>
      </c>
    </row>
    <row r="14824" spans="1:10" x14ac:dyDescent="0.2">
      <c r="A14824">
        <v>37237</v>
      </c>
      <c r="B14824">
        <v>24</v>
      </c>
      <c r="C14824" t="s">
        <v>6547</v>
      </c>
      <c r="D14824" t="s">
        <v>6548</v>
      </c>
      <c r="E14824" t="s">
        <v>14035</v>
      </c>
      <c r="F14824" t="s">
        <v>14266</v>
      </c>
      <c r="G14824">
        <v>37</v>
      </c>
      <c r="H14824" t="s">
        <v>14037</v>
      </c>
      <c r="I14824" t="b">
        <f t="shared" si="462"/>
        <v>1</v>
      </c>
      <c r="J14824">
        <f t="shared" si="463"/>
        <v>19</v>
      </c>
    </row>
    <row r="14825" spans="1:10" x14ac:dyDescent="0.2">
      <c r="A14825">
        <v>37238</v>
      </c>
      <c r="B14825">
        <v>24</v>
      </c>
      <c r="C14825" t="s">
        <v>6547</v>
      </c>
      <c r="D14825" t="s">
        <v>6548</v>
      </c>
      <c r="E14825" t="s">
        <v>14035</v>
      </c>
      <c r="F14825" t="s">
        <v>14267</v>
      </c>
      <c r="G14825">
        <v>37</v>
      </c>
      <c r="H14825" t="s">
        <v>14037</v>
      </c>
      <c r="I14825" t="b">
        <f t="shared" si="462"/>
        <v>1</v>
      </c>
      <c r="J14825">
        <f t="shared" si="463"/>
        <v>19</v>
      </c>
    </row>
    <row r="14826" spans="1:10" x14ac:dyDescent="0.2">
      <c r="A14826">
        <v>37239</v>
      </c>
      <c r="B14826">
        <v>24</v>
      </c>
      <c r="C14826" t="s">
        <v>6547</v>
      </c>
      <c r="D14826" t="s">
        <v>6548</v>
      </c>
      <c r="E14826" t="s">
        <v>14035</v>
      </c>
      <c r="F14826" t="s">
        <v>1823</v>
      </c>
      <c r="G14826">
        <v>37</v>
      </c>
      <c r="H14826" t="s">
        <v>14037</v>
      </c>
      <c r="I14826" t="b">
        <f t="shared" si="462"/>
        <v>1</v>
      </c>
      <c r="J14826">
        <f t="shared" si="463"/>
        <v>19</v>
      </c>
    </row>
    <row r="14827" spans="1:10" x14ac:dyDescent="0.2">
      <c r="A14827">
        <v>37240</v>
      </c>
      <c r="B14827">
        <v>24</v>
      </c>
      <c r="C14827" t="s">
        <v>6547</v>
      </c>
      <c r="D14827" t="s">
        <v>6548</v>
      </c>
      <c r="E14827" t="s">
        <v>14035</v>
      </c>
      <c r="F14827" t="s">
        <v>14268</v>
      </c>
      <c r="G14827">
        <v>37</v>
      </c>
      <c r="H14827" t="s">
        <v>14037</v>
      </c>
      <c r="I14827" t="b">
        <f t="shared" si="462"/>
        <v>1</v>
      </c>
      <c r="J14827">
        <f t="shared" si="463"/>
        <v>19</v>
      </c>
    </row>
    <row r="14828" spans="1:10" x14ac:dyDescent="0.2">
      <c r="A14828">
        <v>37241</v>
      </c>
      <c r="B14828">
        <v>24</v>
      </c>
      <c r="C14828" t="s">
        <v>6547</v>
      </c>
      <c r="D14828" t="s">
        <v>6548</v>
      </c>
      <c r="E14828" t="s">
        <v>14035</v>
      </c>
      <c r="F14828" t="s">
        <v>14269</v>
      </c>
      <c r="G14828">
        <v>37</v>
      </c>
      <c r="H14828" t="s">
        <v>14037</v>
      </c>
      <c r="I14828" t="b">
        <f t="shared" si="462"/>
        <v>1</v>
      </c>
      <c r="J14828">
        <f t="shared" si="463"/>
        <v>19</v>
      </c>
    </row>
    <row r="14829" spans="1:10" x14ac:dyDescent="0.2">
      <c r="A14829">
        <v>37242</v>
      </c>
      <c r="B14829">
        <v>24</v>
      </c>
      <c r="C14829" t="s">
        <v>6547</v>
      </c>
      <c r="D14829" t="s">
        <v>6548</v>
      </c>
      <c r="E14829" t="s">
        <v>14035</v>
      </c>
      <c r="F14829" t="s">
        <v>14270</v>
      </c>
      <c r="G14829">
        <v>37</v>
      </c>
      <c r="H14829" t="s">
        <v>14037</v>
      </c>
      <c r="I14829" t="b">
        <f t="shared" si="462"/>
        <v>1</v>
      </c>
      <c r="J14829">
        <f t="shared" si="463"/>
        <v>19</v>
      </c>
    </row>
    <row r="14830" spans="1:10" x14ac:dyDescent="0.2">
      <c r="A14830">
        <v>37243</v>
      </c>
      <c r="B14830">
        <v>24</v>
      </c>
      <c r="C14830" t="s">
        <v>6547</v>
      </c>
      <c r="D14830" t="s">
        <v>6548</v>
      </c>
      <c r="E14830" t="s">
        <v>14035</v>
      </c>
      <c r="F14830" t="s">
        <v>14271</v>
      </c>
      <c r="G14830">
        <v>37</v>
      </c>
      <c r="H14830" t="s">
        <v>14037</v>
      </c>
      <c r="I14830" t="b">
        <f t="shared" si="462"/>
        <v>1</v>
      </c>
      <c r="J14830">
        <f t="shared" si="463"/>
        <v>19</v>
      </c>
    </row>
    <row r="14831" spans="1:10" x14ac:dyDescent="0.2">
      <c r="A14831">
        <v>37244</v>
      </c>
      <c r="B14831">
        <v>24</v>
      </c>
      <c r="C14831" t="s">
        <v>6547</v>
      </c>
      <c r="D14831" t="s">
        <v>6548</v>
      </c>
      <c r="E14831" t="s">
        <v>14035</v>
      </c>
      <c r="F14831" t="s">
        <v>14272</v>
      </c>
      <c r="G14831">
        <v>37</v>
      </c>
      <c r="H14831" t="s">
        <v>14037</v>
      </c>
      <c r="I14831" t="b">
        <f t="shared" si="462"/>
        <v>1</v>
      </c>
      <c r="J14831">
        <f t="shared" si="463"/>
        <v>19</v>
      </c>
    </row>
    <row r="14832" spans="1:10" x14ac:dyDescent="0.2">
      <c r="A14832">
        <v>37245</v>
      </c>
      <c r="B14832">
        <v>24</v>
      </c>
      <c r="C14832" t="s">
        <v>6547</v>
      </c>
      <c r="D14832" t="s">
        <v>6548</v>
      </c>
      <c r="E14832" t="s">
        <v>14035</v>
      </c>
      <c r="F14832" t="s">
        <v>14273</v>
      </c>
      <c r="G14832">
        <v>37</v>
      </c>
      <c r="H14832" t="s">
        <v>14037</v>
      </c>
      <c r="I14832" t="b">
        <f t="shared" si="462"/>
        <v>1</v>
      </c>
      <c r="J14832">
        <f t="shared" si="463"/>
        <v>19</v>
      </c>
    </row>
    <row r="14833" spans="1:10" x14ac:dyDescent="0.2">
      <c r="A14833">
        <v>37246</v>
      </c>
      <c r="B14833">
        <v>24</v>
      </c>
      <c r="C14833" t="s">
        <v>6547</v>
      </c>
      <c r="D14833" t="s">
        <v>6548</v>
      </c>
      <c r="E14833" t="s">
        <v>14035</v>
      </c>
      <c r="F14833" t="s">
        <v>14274</v>
      </c>
      <c r="G14833">
        <v>37</v>
      </c>
      <c r="H14833" t="s">
        <v>14037</v>
      </c>
      <c r="I14833" t="b">
        <f t="shared" si="462"/>
        <v>1</v>
      </c>
      <c r="J14833">
        <f t="shared" si="463"/>
        <v>19</v>
      </c>
    </row>
    <row r="14834" spans="1:10" x14ac:dyDescent="0.2">
      <c r="A14834">
        <v>37247</v>
      </c>
      <c r="B14834">
        <v>24</v>
      </c>
      <c r="C14834" t="s">
        <v>6547</v>
      </c>
      <c r="D14834" t="s">
        <v>6548</v>
      </c>
      <c r="E14834" t="s">
        <v>14035</v>
      </c>
      <c r="F14834" t="s">
        <v>14275</v>
      </c>
      <c r="G14834">
        <v>37</v>
      </c>
      <c r="H14834" t="s">
        <v>14037</v>
      </c>
      <c r="I14834" t="b">
        <f t="shared" si="462"/>
        <v>1</v>
      </c>
      <c r="J14834">
        <f t="shared" si="463"/>
        <v>19</v>
      </c>
    </row>
    <row r="14835" spans="1:10" x14ac:dyDescent="0.2">
      <c r="A14835">
        <v>37248</v>
      </c>
      <c r="B14835">
        <v>24</v>
      </c>
      <c r="C14835" t="s">
        <v>6547</v>
      </c>
      <c r="D14835" t="s">
        <v>6548</v>
      </c>
      <c r="E14835" t="s">
        <v>14035</v>
      </c>
      <c r="F14835" t="s">
        <v>14276</v>
      </c>
      <c r="G14835">
        <v>37</v>
      </c>
      <c r="H14835" t="s">
        <v>14037</v>
      </c>
      <c r="I14835" t="b">
        <f t="shared" si="462"/>
        <v>1</v>
      </c>
      <c r="J14835">
        <f t="shared" si="463"/>
        <v>19</v>
      </c>
    </row>
    <row r="14836" spans="1:10" x14ac:dyDescent="0.2">
      <c r="A14836">
        <v>37249</v>
      </c>
      <c r="B14836">
        <v>24</v>
      </c>
      <c r="C14836" t="s">
        <v>6547</v>
      </c>
      <c r="D14836" t="s">
        <v>6548</v>
      </c>
      <c r="E14836" t="s">
        <v>14035</v>
      </c>
      <c r="F14836" t="s">
        <v>14277</v>
      </c>
      <c r="G14836">
        <v>37</v>
      </c>
      <c r="H14836" t="s">
        <v>14037</v>
      </c>
      <c r="I14836" t="b">
        <f t="shared" si="462"/>
        <v>1</v>
      </c>
      <c r="J14836">
        <f t="shared" si="463"/>
        <v>19</v>
      </c>
    </row>
    <row r="14837" spans="1:10" x14ac:dyDescent="0.2">
      <c r="A14837">
        <v>37250</v>
      </c>
      <c r="B14837">
        <v>24</v>
      </c>
      <c r="C14837" t="s">
        <v>6547</v>
      </c>
      <c r="D14837" t="s">
        <v>6548</v>
      </c>
      <c r="E14837" t="s">
        <v>14035</v>
      </c>
      <c r="F14837" t="s">
        <v>14278</v>
      </c>
      <c r="G14837">
        <v>37</v>
      </c>
      <c r="H14837" t="s">
        <v>14037</v>
      </c>
      <c r="I14837" t="b">
        <f t="shared" si="462"/>
        <v>1</v>
      </c>
      <c r="J14837">
        <f t="shared" si="463"/>
        <v>19</v>
      </c>
    </row>
    <row r="14838" spans="1:10" x14ac:dyDescent="0.2">
      <c r="A14838">
        <v>37251</v>
      </c>
      <c r="B14838">
        <v>24</v>
      </c>
      <c r="C14838" t="s">
        <v>6547</v>
      </c>
      <c r="D14838" t="s">
        <v>6548</v>
      </c>
      <c r="E14838" t="s">
        <v>14035</v>
      </c>
      <c r="F14838" t="s">
        <v>6047</v>
      </c>
      <c r="G14838">
        <v>37</v>
      </c>
      <c r="H14838" t="s">
        <v>14037</v>
      </c>
      <c r="I14838" t="b">
        <f t="shared" si="462"/>
        <v>1</v>
      </c>
      <c r="J14838">
        <f t="shared" si="463"/>
        <v>19</v>
      </c>
    </row>
    <row r="14839" spans="1:10" x14ac:dyDescent="0.2">
      <c r="A14839">
        <v>37252</v>
      </c>
      <c r="B14839">
        <v>24</v>
      </c>
      <c r="C14839" t="s">
        <v>6547</v>
      </c>
      <c r="D14839" t="s">
        <v>6548</v>
      </c>
      <c r="E14839" t="s">
        <v>14035</v>
      </c>
      <c r="F14839" t="s">
        <v>14279</v>
      </c>
      <c r="G14839">
        <v>37</v>
      </c>
      <c r="H14839" t="s">
        <v>14037</v>
      </c>
      <c r="I14839" t="b">
        <f t="shared" si="462"/>
        <v>1</v>
      </c>
      <c r="J14839">
        <f t="shared" si="463"/>
        <v>19</v>
      </c>
    </row>
    <row r="14840" spans="1:10" x14ac:dyDescent="0.2">
      <c r="A14840">
        <v>37253</v>
      </c>
      <c r="B14840">
        <v>24</v>
      </c>
      <c r="C14840" t="s">
        <v>6547</v>
      </c>
      <c r="D14840" t="s">
        <v>6548</v>
      </c>
      <c r="E14840" t="s">
        <v>14035</v>
      </c>
      <c r="F14840" t="s">
        <v>14280</v>
      </c>
      <c r="G14840">
        <v>37</v>
      </c>
      <c r="H14840" t="s">
        <v>14037</v>
      </c>
      <c r="I14840" t="b">
        <f t="shared" si="462"/>
        <v>1</v>
      </c>
      <c r="J14840">
        <f t="shared" si="463"/>
        <v>19</v>
      </c>
    </row>
    <row r="14841" spans="1:10" x14ac:dyDescent="0.2">
      <c r="A14841">
        <v>37254</v>
      </c>
      <c r="B14841">
        <v>24</v>
      </c>
      <c r="C14841" t="s">
        <v>6547</v>
      </c>
      <c r="D14841" t="s">
        <v>6548</v>
      </c>
      <c r="E14841" t="s">
        <v>14035</v>
      </c>
      <c r="F14841" t="s">
        <v>14281</v>
      </c>
      <c r="G14841">
        <v>37</v>
      </c>
      <c r="H14841" t="s">
        <v>14037</v>
      </c>
      <c r="I14841" t="b">
        <f t="shared" si="462"/>
        <v>1</v>
      </c>
      <c r="J14841">
        <f t="shared" si="463"/>
        <v>19</v>
      </c>
    </row>
    <row r="14842" spans="1:10" x14ac:dyDescent="0.2">
      <c r="A14842">
        <v>37255</v>
      </c>
      <c r="B14842">
        <v>24</v>
      </c>
      <c r="C14842" t="s">
        <v>6547</v>
      </c>
      <c r="D14842" t="s">
        <v>6548</v>
      </c>
      <c r="E14842" t="s">
        <v>14035</v>
      </c>
      <c r="F14842" t="s">
        <v>14282</v>
      </c>
      <c r="G14842">
        <v>37</v>
      </c>
      <c r="H14842" t="s">
        <v>14037</v>
      </c>
      <c r="I14842" t="b">
        <f t="shared" si="462"/>
        <v>1</v>
      </c>
      <c r="J14842">
        <f t="shared" si="463"/>
        <v>19</v>
      </c>
    </row>
    <row r="14843" spans="1:10" x14ac:dyDescent="0.2">
      <c r="A14843">
        <v>37256</v>
      </c>
      <c r="B14843">
        <v>24</v>
      </c>
      <c r="C14843" t="s">
        <v>6547</v>
      </c>
      <c r="D14843" t="s">
        <v>6548</v>
      </c>
      <c r="E14843" t="s">
        <v>14035</v>
      </c>
      <c r="F14843" t="s">
        <v>14283</v>
      </c>
      <c r="G14843">
        <v>37</v>
      </c>
      <c r="H14843" t="s">
        <v>14037</v>
      </c>
      <c r="I14843" t="b">
        <f t="shared" si="462"/>
        <v>1</v>
      </c>
      <c r="J14843">
        <f t="shared" si="463"/>
        <v>19</v>
      </c>
    </row>
    <row r="14844" spans="1:10" x14ac:dyDescent="0.2">
      <c r="A14844">
        <v>37257</v>
      </c>
      <c r="B14844">
        <v>24</v>
      </c>
      <c r="C14844" t="s">
        <v>6547</v>
      </c>
      <c r="D14844" t="s">
        <v>6548</v>
      </c>
      <c r="E14844" t="s">
        <v>14035</v>
      </c>
      <c r="F14844" t="s">
        <v>14284</v>
      </c>
      <c r="G14844">
        <v>37</v>
      </c>
      <c r="H14844" t="s">
        <v>14037</v>
      </c>
      <c r="I14844" t="b">
        <f t="shared" si="462"/>
        <v>1</v>
      </c>
      <c r="J14844">
        <f t="shared" si="463"/>
        <v>19</v>
      </c>
    </row>
    <row r="14845" spans="1:10" x14ac:dyDescent="0.2">
      <c r="A14845">
        <v>37258</v>
      </c>
      <c r="B14845">
        <v>24</v>
      </c>
      <c r="C14845" t="s">
        <v>6547</v>
      </c>
      <c r="D14845" t="s">
        <v>6548</v>
      </c>
      <c r="E14845" t="s">
        <v>14035</v>
      </c>
      <c r="F14845" t="s">
        <v>14009</v>
      </c>
      <c r="G14845">
        <v>37</v>
      </c>
      <c r="H14845" t="s">
        <v>14037</v>
      </c>
      <c r="I14845" t="b">
        <f t="shared" si="462"/>
        <v>1</v>
      </c>
      <c r="J14845">
        <f t="shared" si="463"/>
        <v>19</v>
      </c>
    </row>
    <row r="14846" spans="1:10" x14ac:dyDescent="0.2">
      <c r="A14846">
        <v>37259</v>
      </c>
      <c r="B14846">
        <v>24</v>
      </c>
      <c r="C14846" t="s">
        <v>6547</v>
      </c>
      <c r="D14846" t="s">
        <v>6548</v>
      </c>
      <c r="E14846" t="s">
        <v>14035</v>
      </c>
      <c r="F14846" t="s">
        <v>14285</v>
      </c>
      <c r="G14846">
        <v>37</v>
      </c>
      <c r="H14846" t="s">
        <v>14037</v>
      </c>
      <c r="I14846" t="b">
        <f t="shared" si="462"/>
        <v>1</v>
      </c>
      <c r="J14846">
        <f t="shared" si="463"/>
        <v>19</v>
      </c>
    </row>
    <row r="14847" spans="1:10" x14ac:dyDescent="0.2">
      <c r="A14847">
        <v>37260</v>
      </c>
      <c r="B14847">
        <v>24</v>
      </c>
      <c r="C14847" t="s">
        <v>6547</v>
      </c>
      <c r="D14847" t="s">
        <v>6548</v>
      </c>
      <c r="E14847" t="s">
        <v>14035</v>
      </c>
      <c r="F14847" t="s">
        <v>14286</v>
      </c>
      <c r="G14847">
        <v>37</v>
      </c>
      <c r="H14847" t="s">
        <v>14037</v>
      </c>
      <c r="I14847" t="b">
        <f t="shared" si="462"/>
        <v>1</v>
      </c>
      <c r="J14847">
        <f t="shared" si="463"/>
        <v>19</v>
      </c>
    </row>
    <row r="14848" spans="1:10" x14ac:dyDescent="0.2">
      <c r="A14848">
        <v>37261</v>
      </c>
      <c r="B14848">
        <v>24</v>
      </c>
      <c r="C14848" t="s">
        <v>6547</v>
      </c>
      <c r="D14848" t="s">
        <v>6548</v>
      </c>
      <c r="E14848" t="s">
        <v>14035</v>
      </c>
      <c r="F14848" t="s">
        <v>14287</v>
      </c>
      <c r="G14848">
        <v>37</v>
      </c>
      <c r="H14848" t="s">
        <v>14037</v>
      </c>
      <c r="I14848" t="b">
        <f t="shared" si="462"/>
        <v>1</v>
      </c>
      <c r="J14848">
        <f t="shared" si="463"/>
        <v>19</v>
      </c>
    </row>
    <row r="14849" spans="1:10" x14ac:dyDescent="0.2">
      <c r="A14849">
        <v>37262</v>
      </c>
      <c r="B14849">
        <v>24</v>
      </c>
      <c r="C14849" t="s">
        <v>6547</v>
      </c>
      <c r="D14849" t="s">
        <v>6548</v>
      </c>
      <c r="E14849" t="s">
        <v>14035</v>
      </c>
      <c r="F14849" t="s">
        <v>14288</v>
      </c>
      <c r="G14849">
        <v>37</v>
      </c>
      <c r="H14849" t="s">
        <v>14037</v>
      </c>
      <c r="I14849" t="b">
        <f t="shared" si="462"/>
        <v>1</v>
      </c>
      <c r="J14849">
        <f t="shared" si="463"/>
        <v>19</v>
      </c>
    </row>
    <row r="14850" spans="1:10" x14ac:dyDescent="0.2">
      <c r="A14850">
        <v>37263</v>
      </c>
      <c r="B14850">
        <v>24</v>
      </c>
      <c r="C14850" t="s">
        <v>6547</v>
      </c>
      <c r="D14850" t="s">
        <v>6548</v>
      </c>
      <c r="E14850" t="s">
        <v>14035</v>
      </c>
      <c r="F14850" t="s">
        <v>14289</v>
      </c>
      <c r="G14850">
        <v>37</v>
      </c>
      <c r="H14850" t="s">
        <v>14037</v>
      </c>
      <c r="I14850" t="b">
        <f t="shared" si="462"/>
        <v>1</v>
      </c>
      <c r="J14850">
        <f t="shared" si="463"/>
        <v>19</v>
      </c>
    </row>
    <row r="14851" spans="1:10" x14ac:dyDescent="0.2">
      <c r="A14851">
        <v>37264</v>
      </c>
      <c r="B14851">
        <v>24</v>
      </c>
      <c r="C14851" t="s">
        <v>6547</v>
      </c>
      <c r="D14851" t="s">
        <v>6548</v>
      </c>
      <c r="E14851" t="s">
        <v>14035</v>
      </c>
      <c r="F14851" t="s">
        <v>14290</v>
      </c>
      <c r="G14851">
        <v>37</v>
      </c>
      <c r="H14851" t="s">
        <v>14037</v>
      </c>
      <c r="I14851" t="b">
        <f t="shared" ref="I14851:I14914" si="464">ISNUMBER(G14851)</f>
        <v>1</v>
      </c>
      <c r="J14851">
        <f t="shared" ref="J14851:J14914" si="465">LEN(H14851)</f>
        <v>19</v>
      </c>
    </row>
    <row r="14852" spans="1:10" x14ac:dyDescent="0.2">
      <c r="A14852">
        <v>37265</v>
      </c>
      <c r="B14852">
        <v>24</v>
      </c>
      <c r="C14852" t="s">
        <v>6547</v>
      </c>
      <c r="D14852" t="s">
        <v>6548</v>
      </c>
      <c r="E14852" t="s">
        <v>14035</v>
      </c>
      <c r="F14852" t="s">
        <v>8964</v>
      </c>
      <c r="G14852">
        <v>37</v>
      </c>
      <c r="H14852" t="s">
        <v>14037</v>
      </c>
      <c r="I14852" t="b">
        <f t="shared" si="464"/>
        <v>1</v>
      </c>
      <c r="J14852">
        <f t="shared" si="465"/>
        <v>19</v>
      </c>
    </row>
    <row r="14853" spans="1:10" x14ac:dyDescent="0.2">
      <c r="A14853">
        <v>37266</v>
      </c>
      <c r="B14853">
        <v>24</v>
      </c>
      <c r="C14853" t="s">
        <v>6547</v>
      </c>
      <c r="D14853" t="s">
        <v>6548</v>
      </c>
      <c r="E14853" t="s">
        <v>14035</v>
      </c>
      <c r="F14853" t="s">
        <v>14291</v>
      </c>
      <c r="G14853">
        <v>37</v>
      </c>
      <c r="H14853" t="s">
        <v>14037</v>
      </c>
      <c r="I14853" t="b">
        <f t="shared" si="464"/>
        <v>1</v>
      </c>
      <c r="J14853">
        <f t="shared" si="465"/>
        <v>19</v>
      </c>
    </row>
    <row r="14854" spans="1:10" x14ac:dyDescent="0.2">
      <c r="A14854">
        <v>37267</v>
      </c>
      <c r="B14854">
        <v>24</v>
      </c>
      <c r="C14854" t="s">
        <v>6547</v>
      </c>
      <c r="D14854" t="s">
        <v>6548</v>
      </c>
      <c r="E14854" t="s">
        <v>14035</v>
      </c>
      <c r="F14854" t="s">
        <v>14292</v>
      </c>
      <c r="G14854">
        <v>37</v>
      </c>
      <c r="H14854" t="s">
        <v>14037</v>
      </c>
      <c r="I14854" t="b">
        <f t="shared" si="464"/>
        <v>1</v>
      </c>
      <c r="J14854">
        <f t="shared" si="465"/>
        <v>19</v>
      </c>
    </row>
    <row r="14855" spans="1:10" x14ac:dyDescent="0.2">
      <c r="A14855">
        <v>37268</v>
      </c>
      <c r="B14855">
        <v>24</v>
      </c>
      <c r="C14855" t="s">
        <v>6547</v>
      </c>
      <c r="D14855" t="s">
        <v>6548</v>
      </c>
      <c r="E14855" t="s">
        <v>14035</v>
      </c>
      <c r="F14855" t="s">
        <v>14293</v>
      </c>
      <c r="G14855">
        <v>37</v>
      </c>
      <c r="H14855" t="s">
        <v>14037</v>
      </c>
      <c r="I14855" t="b">
        <f t="shared" si="464"/>
        <v>1</v>
      </c>
      <c r="J14855">
        <f t="shared" si="465"/>
        <v>19</v>
      </c>
    </row>
    <row r="14856" spans="1:10" x14ac:dyDescent="0.2">
      <c r="A14856">
        <v>37269</v>
      </c>
      <c r="B14856">
        <v>24</v>
      </c>
      <c r="C14856" t="s">
        <v>6547</v>
      </c>
      <c r="D14856" t="s">
        <v>6548</v>
      </c>
      <c r="E14856" t="s">
        <v>14035</v>
      </c>
      <c r="F14856" t="s">
        <v>14294</v>
      </c>
      <c r="G14856">
        <v>37</v>
      </c>
      <c r="H14856" t="s">
        <v>14037</v>
      </c>
      <c r="I14856" t="b">
        <f t="shared" si="464"/>
        <v>1</v>
      </c>
      <c r="J14856">
        <f t="shared" si="465"/>
        <v>19</v>
      </c>
    </row>
    <row r="14857" spans="1:10" x14ac:dyDescent="0.2">
      <c r="A14857">
        <v>37270</v>
      </c>
      <c r="B14857">
        <v>24</v>
      </c>
      <c r="C14857" t="s">
        <v>6547</v>
      </c>
      <c r="D14857" t="s">
        <v>6548</v>
      </c>
      <c r="E14857" t="s">
        <v>14035</v>
      </c>
      <c r="F14857" t="s">
        <v>14295</v>
      </c>
      <c r="G14857">
        <v>37</v>
      </c>
      <c r="H14857" t="s">
        <v>14037</v>
      </c>
      <c r="I14857" t="b">
        <f t="shared" si="464"/>
        <v>1</v>
      </c>
      <c r="J14857">
        <f t="shared" si="465"/>
        <v>19</v>
      </c>
    </row>
    <row r="14858" spans="1:10" x14ac:dyDescent="0.2">
      <c r="A14858">
        <v>37271</v>
      </c>
      <c r="B14858">
        <v>24</v>
      </c>
      <c r="C14858" t="s">
        <v>6547</v>
      </c>
      <c r="D14858" t="s">
        <v>6548</v>
      </c>
      <c r="E14858" t="s">
        <v>14035</v>
      </c>
      <c r="F14858" t="s">
        <v>14296</v>
      </c>
      <c r="G14858">
        <v>37</v>
      </c>
      <c r="H14858" t="s">
        <v>14037</v>
      </c>
      <c r="I14858" t="b">
        <f t="shared" si="464"/>
        <v>1</v>
      </c>
      <c r="J14858">
        <f t="shared" si="465"/>
        <v>19</v>
      </c>
    </row>
    <row r="14859" spans="1:10" x14ac:dyDescent="0.2">
      <c r="A14859">
        <v>37272</v>
      </c>
      <c r="B14859">
        <v>24</v>
      </c>
      <c r="C14859" t="s">
        <v>6547</v>
      </c>
      <c r="D14859" t="s">
        <v>6548</v>
      </c>
      <c r="E14859" t="s">
        <v>14035</v>
      </c>
      <c r="F14859" t="s">
        <v>14297</v>
      </c>
      <c r="G14859">
        <v>37</v>
      </c>
      <c r="H14859" t="s">
        <v>14037</v>
      </c>
      <c r="I14859" t="b">
        <f t="shared" si="464"/>
        <v>1</v>
      </c>
      <c r="J14859">
        <f t="shared" si="465"/>
        <v>19</v>
      </c>
    </row>
    <row r="14860" spans="1:10" x14ac:dyDescent="0.2">
      <c r="A14860">
        <v>37273</v>
      </c>
      <c r="B14860">
        <v>24</v>
      </c>
      <c r="C14860" t="s">
        <v>6547</v>
      </c>
      <c r="D14860" t="s">
        <v>6548</v>
      </c>
      <c r="E14860" t="s">
        <v>14035</v>
      </c>
      <c r="F14860" t="s">
        <v>14298</v>
      </c>
      <c r="G14860">
        <v>37</v>
      </c>
      <c r="H14860" t="s">
        <v>14037</v>
      </c>
      <c r="I14860" t="b">
        <f t="shared" si="464"/>
        <v>1</v>
      </c>
      <c r="J14860">
        <f t="shared" si="465"/>
        <v>19</v>
      </c>
    </row>
    <row r="14861" spans="1:10" x14ac:dyDescent="0.2">
      <c r="A14861">
        <v>37274</v>
      </c>
      <c r="B14861">
        <v>24</v>
      </c>
      <c r="C14861" t="s">
        <v>6547</v>
      </c>
      <c r="D14861" t="s">
        <v>6548</v>
      </c>
      <c r="E14861" t="s">
        <v>14035</v>
      </c>
      <c r="F14861" t="s">
        <v>14299</v>
      </c>
      <c r="G14861">
        <v>37</v>
      </c>
      <c r="H14861" t="s">
        <v>14037</v>
      </c>
      <c r="I14861" t="b">
        <f t="shared" si="464"/>
        <v>1</v>
      </c>
      <c r="J14861">
        <f t="shared" si="465"/>
        <v>19</v>
      </c>
    </row>
    <row r="14862" spans="1:10" x14ac:dyDescent="0.2">
      <c r="A14862">
        <v>37275</v>
      </c>
      <c r="B14862">
        <v>24</v>
      </c>
      <c r="C14862" t="s">
        <v>6547</v>
      </c>
      <c r="D14862" t="s">
        <v>6548</v>
      </c>
      <c r="E14862" t="s">
        <v>14035</v>
      </c>
      <c r="F14862" t="s">
        <v>14300</v>
      </c>
      <c r="G14862">
        <v>37</v>
      </c>
      <c r="H14862" t="s">
        <v>14037</v>
      </c>
      <c r="I14862" t="b">
        <f t="shared" si="464"/>
        <v>1</v>
      </c>
      <c r="J14862">
        <f t="shared" si="465"/>
        <v>19</v>
      </c>
    </row>
    <row r="14863" spans="1:10" x14ac:dyDescent="0.2">
      <c r="A14863">
        <v>37276</v>
      </c>
      <c r="B14863">
        <v>24</v>
      </c>
      <c r="C14863" t="s">
        <v>6547</v>
      </c>
      <c r="D14863" t="s">
        <v>6548</v>
      </c>
      <c r="E14863" t="s">
        <v>14035</v>
      </c>
      <c r="F14863" t="s">
        <v>14301</v>
      </c>
      <c r="G14863">
        <v>37</v>
      </c>
      <c r="H14863" t="s">
        <v>14037</v>
      </c>
      <c r="I14863" t="b">
        <f t="shared" si="464"/>
        <v>1</v>
      </c>
      <c r="J14863">
        <f t="shared" si="465"/>
        <v>19</v>
      </c>
    </row>
    <row r="14864" spans="1:10" x14ac:dyDescent="0.2">
      <c r="A14864">
        <v>37277</v>
      </c>
      <c r="B14864">
        <v>24</v>
      </c>
      <c r="C14864" t="s">
        <v>6547</v>
      </c>
      <c r="D14864" t="s">
        <v>6548</v>
      </c>
      <c r="E14864" t="s">
        <v>14035</v>
      </c>
      <c r="F14864" t="s">
        <v>14302</v>
      </c>
      <c r="G14864">
        <v>37</v>
      </c>
      <c r="H14864" t="s">
        <v>14037</v>
      </c>
      <c r="I14864" t="b">
        <f t="shared" si="464"/>
        <v>1</v>
      </c>
      <c r="J14864">
        <f t="shared" si="465"/>
        <v>19</v>
      </c>
    </row>
    <row r="14865" spans="1:10" x14ac:dyDescent="0.2">
      <c r="A14865">
        <v>37278</v>
      </c>
      <c r="B14865">
        <v>24</v>
      </c>
      <c r="C14865" t="s">
        <v>6547</v>
      </c>
      <c r="D14865" t="s">
        <v>6548</v>
      </c>
      <c r="E14865" t="s">
        <v>14035</v>
      </c>
      <c r="F14865" t="s">
        <v>14303</v>
      </c>
      <c r="G14865">
        <v>37</v>
      </c>
      <c r="H14865" t="s">
        <v>14037</v>
      </c>
      <c r="I14865" t="b">
        <f t="shared" si="464"/>
        <v>1</v>
      </c>
      <c r="J14865">
        <f t="shared" si="465"/>
        <v>19</v>
      </c>
    </row>
    <row r="14866" spans="1:10" x14ac:dyDescent="0.2">
      <c r="A14866">
        <v>37279</v>
      </c>
      <c r="B14866">
        <v>24</v>
      </c>
      <c r="C14866" t="s">
        <v>6547</v>
      </c>
      <c r="D14866" t="s">
        <v>6548</v>
      </c>
      <c r="E14866" t="s">
        <v>14035</v>
      </c>
      <c r="F14866" t="s">
        <v>14304</v>
      </c>
      <c r="G14866">
        <v>37</v>
      </c>
      <c r="H14866" t="s">
        <v>14037</v>
      </c>
      <c r="I14866" t="b">
        <f t="shared" si="464"/>
        <v>1</v>
      </c>
      <c r="J14866">
        <f t="shared" si="465"/>
        <v>19</v>
      </c>
    </row>
    <row r="14867" spans="1:10" x14ac:dyDescent="0.2">
      <c r="A14867">
        <v>37280</v>
      </c>
      <c r="B14867">
        <v>24</v>
      </c>
      <c r="C14867" t="s">
        <v>6547</v>
      </c>
      <c r="D14867" t="s">
        <v>6548</v>
      </c>
      <c r="E14867" t="s">
        <v>14035</v>
      </c>
      <c r="F14867" t="s">
        <v>14305</v>
      </c>
      <c r="G14867">
        <v>37</v>
      </c>
      <c r="H14867" t="s">
        <v>14037</v>
      </c>
      <c r="I14867" t="b">
        <f t="shared" si="464"/>
        <v>1</v>
      </c>
      <c r="J14867">
        <f t="shared" si="465"/>
        <v>19</v>
      </c>
    </row>
    <row r="14868" spans="1:10" x14ac:dyDescent="0.2">
      <c r="A14868">
        <v>37281</v>
      </c>
      <c r="B14868">
        <v>24</v>
      </c>
      <c r="C14868" t="s">
        <v>6547</v>
      </c>
      <c r="D14868" t="s">
        <v>6548</v>
      </c>
      <c r="E14868" t="s">
        <v>14035</v>
      </c>
      <c r="F14868" t="s">
        <v>469</v>
      </c>
      <c r="G14868">
        <v>37</v>
      </c>
      <c r="H14868" t="s">
        <v>14037</v>
      </c>
      <c r="I14868" t="b">
        <f t="shared" si="464"/>
        <v>1</v>
      </c>
      <c r="J14868">
        <f t="shared" si="465"/>
        <v>19</v>
      </c>
    </row>
    <row r="14869" spans="1:10" x14ac:dyDescent="0.2">
      <c r="A14869">
        <v>37282</v>
      </c>
      <c r="B14869">
        <v>24</v>
      </c>
      <c r="C14869" t="s">
        <v>6547</v>
      </c>
      <c r="D14869" t="s">
        <v>6548</v>
      </c>
      <c r="E14869" t="s">
        <v>14035</v>
      </c>
      <c r="F14869" t="s">
        <v>14306</v>
      </c>
      <c r="G14869">
        <v>37</v>
      </c>
      <c r="H14869" t="s">
        <v>14037</v>
      </c>
      <c r="I14869" t="b">
        <f t="shared" si="464"/>
        <v>1</v>
      </c>
      <c r="J14869">
        <f t="shared" si="465"/>
        <v>19</v>
      </c>
    </row>
    <row r="14870" spans="1:10" x14ac:dyDescent="0.2">
      <c r="A14870">
        <v>38001</v>
      </c>
      <c r="B14870">
        <v>84</v>
      </c>
      <c r="C14870" t="s">
        <v>8</v>
      </c>
      <c r="D14870" t="s">
        <v>2216</v>
      </c>
      <c r="E14870" t="s">
        <v>14307</v>
      </c>
      <c r="F14870" t="s">
        <v>14308</v>
      </c>
      <c r="G14870">
        <v>38</v>
      </c>
      <c r="H14870" t="s">
        <v>14309</v>
      </c>
      <c r="I14870" t="b">
        <f t="shared" si="464"/>
        <v>1</v>
      </c>
      <c r="J14870">
        <f t="shared" si="465"/>
        <v>10</v>
      </c>
    </row>
    <row r="14871" spans="1:10" x14ac:dyDescent="0.2">
      <c r="A14871">
        <v>38002</v>
      </c>
      <c r="B14871">
        <v>84</v>
      </c>
      <c r="C14871" t="s">
        <v>8</v>
      </c>
      <c r="D14871" t="s">
        <v>2216</v>
      </c>
      <c r="E14871" t="s">
        <v>14307</v>
      </c>
      <c r="F14871" t="s">
        <v>14310</v>
      </c>
      <c r="G14871">
        <v>38</v>
      </c>
      <c r="H14871" t="s">
        <v>14309</v>
      </c>
      <c r="I14871" t="b">
        <f t="shared" si="464"/>
        <v>1</v>
      </c>
      <c r="J14871">
        <f t="shared" si="465"/>
        <v>10</v>
      </c>
    </row>
    <row r="14872" spans="1:10" x14ac:dyDescent="0.2">
      <c r="A14872">
        <v>38003</v>
      </c>
      <c r="B14872">
        <v>84</v>
      </c>
      <c r="C14872" t="s">
        <v>8</v>
      </c>
      <c r="D14872" t="s">
        <v>2216</v>
      </c>
      <c r="E14872" t="s">
        <v>14307</v>
      </c>
      <c r="F14872" t="s">
        <v>14311</v>
      </c>
      <c r="G14872">
        <v>38</v>
      </c>
      <c r="H14872" t="s">
        <v>14309</v>
      </c>
      <c r="I14872" t="b">
        <f t="shared" si="464"/>
        <v>1</v>
      </c>
      <c r="J14872">
        <f t="shared" si="465"/>
        <v>10</v>
      </c>
    </row>
    <row r="14873" spans="1:10" x14ac:dyDescent="0.2">
      <c r="A14873">
        <v>38004</v>
      </c>
      <c r="B14873">
        <v>84</v>
      </c>
      <c r="C14873" t="s">
        <v>8</v>
      </c>
      <c r="D14873" t="s">
        <v>2216</v>
      </c>
      <c r="E14873" t="s">
        <v>14307</v>
      </c>
      <c r="F14873" t="s">
        <v>14312</v>
      </c>
      <c r="G14873">
        <v>38</v>
      </c>
      <c r="H14873" t="s">
        <v>14309</v>
      </c>
      <c r="I14873" t="b">
        <f t="shared" si="464"/>
        <v>1</v>
      </c>
      <c r="J14873">
        <f t="shared" si="465"/>
        <v>10</v>
      </c>
    </row>
    <row r="14874" spans="1:10" x14ac:dyDescent="0.2">
      <c r="A14874">
        <v>38005</v>
      </c>
      <c r="B14874">
        <v>84</v>
      </c>
      <c r="C14874" t="s">
        <v>8</v>
      </c>
      <c r="D14874" t="s">
        <v>2216</v>
      </c>
      <c r="E14874" t="s">
        <v>14307</v>
      </c>
      <c r="F14874" t="s">
        <v>14313</v>
      </c>
      <c r="G14874">
        <v>38</v>
      </c>
      <c r="H14874" t="s">
        <v>14309</v>
      </c>
      <c r="I14874" t="b">
        <f t="shared" si="464"/>
        <v>1</v>
      </c>
      <c r="J14874">
        <f t="shared" si="465"/>
        <v>10</v>
      </c>
    </row>
    <row r="14875" spans="1:10" x14ac:dyDescent="0.2">
      <c r="A14875">
        <v>38006</v>
      </c>
      <c r="B14875">
        <v>84</v>
      </c>
      <c r="C14875" t="s">
        <v>8</v>
      </c>
      <c r="D14875" t="s">
        <v>2216</v>
      </c>
      <c r="E14875" t="s">
        <v>14307</v>
      </c>
      <c r="F14875" t="s">
        <v>14314</v>
      </c>
      <c r="G14875">
        <v>38</v>
      </c>
      <c r="H14875" t="s">
        <v>14309</v>
      </c>
      <c r="I14875" t="b">
        <f t="shared" si="464"/>
        <v>1</v>
      </c>
      <c r="J14875">
        <f t="shared" si="465"/>
        <v>10</v>
      </c>
    </row>
    <row r="14876" spans="1:10" x14ac:dyDescent="0.2">
      <c r="A14876">
        <v>38007</v>
      </c>
      <c r="B14876">
        <v>84</v>
      </c>
      <c r="C14876" t="s">
        <v>8</v>
      </c>
      <c r="D14876" t="s">
        <v>2216</v>
      </c>
      <c r="E14876" t="s">
        <v>14307</v>
      </c>
      <c r="F14876" t="s">
        <v>14315</v>
      </c>
      <c r="G14876">
        <v>38</v>
      </c>
      <c r="H14876" t="s">
        <v>14309</v>
      </c>
      <c r="I14876" t="b">
        <f t="shared" si="464"/>
        <v>1</v>
      </c>
      <c r="J14876">
        <f t="shared" si="465"/>
        <v>10</v>
      </c>
    </row>
    <row r="14877" spans="1:10" x14ac:dyDescent="0.2">
      <c r="A14877">
        <v>38008</v>
      </c>
      <c r="B14877">
        <v>84</v>
      </c>
      <c r="C14877" t="s">
        <v>8</v>
      </c>
      <c r="D14877" t="s">
        <v>2216</v>
      </c>
      <c r="E14877" t="s">
        <v>14307</v>
      </c>
      <c r="F14877" t="s">
        <v>14316</v>
      </c>
      <c r="G14877">
        <v>38</v>
      </c>
      <c r="H14877" t="s">
        <v>14309</v>
      </c>
      <c r="I14877" t="b">
        <f t="shared" si="464"/>
        <v>1</v>
      </c>
      <c r="J14877">
        <f t="shared" si="465"/>
        <v>10</v>
      </c>
    </row>
    <row r="14878" spans="1:10" x14ac:dyDescent="0.2">
      <c r="A14878">
        <v>38009</v>
      </c>
      <c r="B14878">
        <v>84</v>
      </c>
      <c r="C14878" t="s">
        <v>8</v>
      </c>
      <c r="D14878" t="s">
        <v>2216</v>
      </c>
      <c r="E14878" t="s">
        <v>14307</v>
      </c>
      <c r="F14878" t="s">
        <v>14317</v>
      </c>
      <c r="G14878">
        <v>38</v>
      </c>
      <c r="H14878" t="s">
        <v>14309</v>
      </c>
      <c r="I14878" t="b">
        <f t="shared" si="464"/>
        <v>1</v>
      </c>
      <c r="J14878">
        <f t="shared" si="465"/>
        <v>10</v>
      </c>
    </row>
    <row r="14879" spans="1:10" x14ac:dyDescent="0.2">
      <c r="A14879">
        <v>38010</v>
      </c>
      <c r="B14879">
        <v>84</v>
      </c>
      <c r="C14879" t="s">
        <v>8</v>
      </c>
      <c r="D14879" t="s">
        <v>2216</v>
      </c>
      <c r="E14879" t="s">
        <v>14307</v>
      </c>
      <c r="F14879" t="s">
        <v>14318</v>
      </c>
      <c r="G14879">
        <v>38</v>
      </c>
      <c r="H14879" t="s">
        <v>14309</v>
      </c>
      <c r="I14879" t="b">
        <f t="shared" si="464"/>
        <v>1</v>
      </c>
      <c r="J14879">
        <f t="shared" si="465"/>
        <v>10</v>
      </c>
    </row>
    <row r="14880" spans="1:10" x14ac:dyDescent="0.2">
      <c r="A14880">
        <v>38011</v>
      </c>
      <c r="B14880">
        <v>84</v>
      </c>
      <c r="C14880" t="s">
        <v>8</v>
      </c>
      <c r="D14880" t="s">
        <v>2216</v>
      </c>
      <c r="E14880" t="s">
        <v>14307</v>
      </c>
      <c r="F14880" t="s">
        <v>14319</v>
      </c>
      <c r="G14880">
        <v>38</v>
      </c>
      <c r="H14880" t="s">
        <v>14309</v>
      </c>
      <c r="I14880" t="b">
        <f t="shared" si="464"/>
        <v>1</v>
      </c>
      <c r="J14880">
        <f t="shared" si="465"/>
        <v>10</v>
      </c>
    </row>
    <row r="14881" spans="1:10" x14ac:dyDescent="0.2">
      <c r="A14881">
        <v>38012</v>
      </c>
      <c r="B14881">
        <v>84</v>
      </c>
      <c r="C14881" t="s">
        <v>8</v>
      </c>
      <c r="D14881" t="s">
        <v>2216</v>
      </c>
      <c r="E14881" t="s">
        <v>14307</v>
      </c>
      <c r="F14881" t="s">
        <v>14320</v>
      </c>
      <c r="G14881">
        <v>38</v>
      </c>
      <c r="H14881" t="s">
        <v>14309</v>
      </c>
      <c r="I14881" t="b">
        <f t="shared" si="464"/>
        <v>1</v>
      </c>
      <c r="J14881">
        <f t="shared" si="465"/>
        <v>10</v>
      </c>
    </row>
    <row r="14882" spans="1:10" x14ac:dyDescent="0.2">
      <c r="A14882">
        <v>38013</v>
      </c>
      <c r="B14882">
        <v>84</v>
      </c>
      <c r="C14882" t="s">
        <v>8</v>
      </c>
      <c r="D14882" t="s">
        <v>2216</v>
      </c>
      <c r="E14882" t="s">
        <v>14307</v>
      </c>
      <c r="F14882" t="s">
        <v>14321</v>
      </c>
      <c r="G14882">
        <v>38</v>
      </c>
      <c r="H14882" t="s">
        <v>14309</v>
      </c>
      <c r="I14882" t="b">
        <f t="shared" si="464"/>
        <v>1</v>
      </c>
      <c r="J14882">
        <f t="shared" si="465"/>
        <v>10</v>
      </c>
    </row>
    <row r="14883" spans="1:10" x14ac:dyDescent="0.2">
      <c r="A14883">
        <v>38014</v>
      </c>
      <c r="B14883">
        <v>84</v>
      </c>
      <c r="C14883" t="s">
        <v>8</v>
      </c>
      <c r="D14883" t="s">
        <v>2216</v>
      </c>
      <c r="E14883" t="s">
        <v>14307</v>
      </c>
      <c r="F14883" t="s">
        <v>14322</v>
      </c>
      <c r="G14883">
        <v>38</v>
      </c>
      <c r="H14883" t="s">
        <v>14309</v>
      </c>
      <c r="I14883" t="b">
        <f t="shared" si="464"/>
        <v>1</v>
      </c>
      <c r="J14883">
        <f t="shared" si="465"/>
        <v>10</v>
      </c>
    </row>
    <row r="14884" spans="1:10" x14ac:dyDescent="0.2">
      <c r="A14884">
        <v>38015</v>
      </c>
      <c r="B14884">
        <v>84</v>
      </c>
      <c r="C14884" t="s">
        <v>8</v>
      </c>
      <c r="D14884" t="s">
        <v>2216</v>
      </c>
      <c r="E14884" t="s">
        <v>14307</v>
      </c>
      <c r="F14884" t="s">
        <v>14323</v>
      </c>
      <c r="G14884">
        <v>38</v>
      </c>
      <c r="H14884" t="s">
        <v>14309</v>
      </c>
      <c r="I14884" t="b">
        <f t="shared" si="464"/>
        <v>1</v>
      </c>
      <c r="J14884">
        <f t="shared" si="465"/>
        <v>10</v>
      </c>
    </row>
    <row r="14885" spans="1:10" x14ac:dyDescent="0.2">
      <c r="A14885">
        <v>38016</v>
      </c>
      <c r="B14885">
        <v>84</v>
      </c>
      <c r="C14885" t="s">
        <v>8</v>
      </c>
      <c r="D14885" t="s">
        <v>2216</v>
      </c>
      <c r="E14885" t="s">
        <v>14307</v>
      </c>
      <c r="F14885" t="s">
        <v>14324</v>
      </c>
      <c r="G14885">
        <v>38</v>
      </c>
      <c r="H14885" t="s">
        <v>14309</v>
      </c>
      <c r="I14885" t="b">
        <f t="shared" si="464"/>
        <v>1</v>
      </c>
      <c r="J14885">
        <f t="shared" si="465"/>
        <v>10</v>
      </c>
    </row>
    <row r="14886" spans="1:10" x14ac:dyDescent="0.2">
      <c r="A14886">
        <v>38017</v>
      </c>
      <c r="B14886">
        <v>84</v>
      </c>
      <c r="C14886" t="s">
        <v>8</v>
      </c>
      <c r="D14886" t="s">
        <v>2216</v>
      </c>
      <c r="E14886" t="s">
        <v>14307</v>
      </c>
      <c r="F14886" t="s">
        <v>14325</v>
      </c>
      <c r="G14886">
        <v>38</v>
      </c>
      <c r="H14886" t="s">
        <v>14309</v>
      </c>
      <c r="I14886" t="b">
        <f t="shared" si="464"/>
        <v>1</v>
      </c>
      <c r="J14886">
        <f t="shared" si="465"/>
        <v>10</v>
      </c>
    </row>
    <row r="14887" spans="1:10" x14ac:dyDescent="0.2">
      <c r="A14887">
        <v>38018</v>
      </c>
      <c r="B14887">
        <v>84</v>
      </c>
      <c r="C14887" t="s">
        <v>8</v>
      </c>
      <c r="D14887" t="s">
        <v>2216</v>
      </c>
      <c r="E14887" t="s">
        <v>14307</v>
      </c>
      <c r="F14887" t="s">
        <v>14326</v>
      </c>
      <c r="G14887">
        <v>38</v>
      </c>
      <c r="H14887" t="s">
        <v>14309</v>
      </c>
      <c r="I14887" t="b">
        <f t="shared" si="464"/>
        <v>1</v>
      </c>
      <c r="J14887">
        <f t="shared" si="465"/>
        <v>10</v>
      </c>
    </row>
    <row r="14888" spans="1:10" x14ac:dyDescent="0.2">
      <c r="A14888">
        <v>38019</v>
      </c>
      <c r="B14888">
        <v>84</v>
      </c>
      <c r="C14888" t="s">
        <v>8</v>
      </c>
      <c r="D14888" t="s">
        <v>2216</v>
      </c>
      <c r="E14888" t="s">
        <v>14307</v>
      </c>
      <c r="F14888" t="s">
        <v>14327</v>
      </c>
      <c r="G14888">
        <v>38</v>
      </c>
      <c r="H14888" t="s">
        <v>14309</v>
      </c>
      <c r="I14888" t="b">
        <f t="shared" si="464"/>
        <v>1</v>
      </c>
      <c r="J14888">
        <f t="shared" si="465"/>
        <v>10</v>
      </c>
    </row>
    <row r="14889" spans="1:10" x14ac:dyDescent="0.2">
      <c r="A14889">
        <v>38020</v>
      </c>
      <c r="B14889">
        <v>84</v>
      </c>
      <c r="C14889" t="s">
        <v>8</v>
      </c>
      <c r="D14889" t="s">
        <v>2216</v>
      </c>
      <c r="E14889" t="s">
        <v>14307</v>
      </c>
      <c r="F14889" t="s">
        <v>14328</v>
      </c>
      <c r="G14889">
        <v>38</v>
      </c>
      <c r="H14889" t="s">
        <v>14309</v>
      </c>
      <c r="I14889" t="b">
        <f t="shared" si="464"/>
        <v>1</v>
      </c>
      <c r="J14889">
        <f t="shared" si="465"/>
        <v>10</v>
      </c>
    </row>
    <row r="14890" spans="1:10" x14ac:dyDescent="0.2">
      <c r="A14890">
        <v>38021</v>
      </c>
      <c r="B14890">
        <v>84</v>
      </c>
      <c r="C14890" t="s">
        <v>8</v>
      </c>
      <c r="D14890" t="s">
        <v>2216</v>
      </c>
      <c r="E14890" t="s">
        <v>14307</v>
      </c>
      <c r="F14890" t="s">
        <v>14329</v>
      </c>
      <c r="G14890">
        <v>38</v>
      </c>
      <c r="H14890" t="s">
        <v>14309</v>
      </c>
      <c r="I14890" t="b">
        <f t="shared" si="464"/>
        <v>1</v>
      </c>
      <c r="J14890">
        <f t="shared" si="465"/>
        <v>10</v>
      </c>
    </row>
    <row r="14891" spans="1:10" x14ac:dyDescent="0.2">
      <c r="A14891">
        <v>38022</v>
      </c>
      <c r="B14891">
        <v>84</v>
      </c>
      <c r="C14891" t="s">
        <v>8</v>
      </c>
      <c r="D14891" t="s">
        <v>2216</v>
      </c>
      <c r="E14891" t="s">
        <v>14307</v>
      </c>
      <c r="F14891" t="s">
        <v>14330</v>
      </c>
      <c r="G14891">
        <v>38</v>
      </c>
      <c r="H14891" t="s">
        <v>14309</v>
      </c>
      <c r="I14891" t="b">
        <f t="shared" si="464"/>
        <v>1</v>
      </c>
      <c r="J14891">
        <f t="shared" si="465"/>
        <v>10</v>
      </c>
    </row>
    <row r="14892" spans="1:10" x14ac:dyDescent="0.2">
      <c r="A14892">
        <v>38023</v>
      </c>
      <c r="B14892">
        <v>84</v>
      </c>
      <c r="C14892" t="s">
        <v>8</v>
      </c>
      <c r="D14892" t="s">
        <v>2216</v>
      </c>
      <c r="E14892" t="s">
        <v>14307</v>
      </c>
      <c r="F14892" t="s">
        <v>14331</v>
      </c>
      <c r="G14892">
        <v>38</v>
      </c>
      <c r="H14892" t="s">
        <v>14309</v>
      </c>
      <c r="I14892" t="b">
        <f t="shared" si="464"/>
        <v>1</v>
      </c>
      <c r="J14892">
        <f t="shared" si="465"/>
        <v>10</v>
      </c>
    </row>
    <row r="14893" spans="1:10" x14ac:dyDescent="0.2">
      <c r="A14893">
        <v>38024</v>
      </c>
      <c r="B14893">
        <v>84</v>
      </c>
      <c r="C14893" t="s">
        <v>8</v>
      </c>
      <c r="D14893" t="s">
        <v>2216</v>
      </c>
      <c r="E14893" t="s">
        <v>14307</v>
      </c>
      <c r="F14893" t="s">
        <v>14332</v>
      </c>
      <c r="G14893">
        <v>38</v>
      </c>
      <c r="H14893" t="s">
        <v>14309</v>
      </c>
      <c r="I14893" t="b">
        <f t="shared" si="464"/>
        <v>1</v>
      </c>
      <c r="J14893">
        <f t="shared" si="465"/>
        <v>10</v>
      </c>
    </row>
    <row r="14894" spans="1:10" x14ac:dyDescent="0.2">
      <c r="A14894">
        <v>38025</v>
      </c>
      <c r="B14894">
        <v>84</v>
      </c>
      <c r="C14894" t="s">
        <v>8</v>
      </c>
      <c r="D14894" t="s">
        <v>2216</v>
      </c>
      <c r="E14894" t="s">
        <v>14307</v>
      </c>
      <c r="F14894" t="s">
        <v>14333</v>
      </c>
      <c r="G14894">
        <v>38</v>
      </c>
      <c r="H14894" t="s">
        <v>14309</v>
      </c>
      <c r="I14894" t="b">
        <f t="shared" si="464"/>
        <v>1</v>
      </c>
      <c r="J14894">
        <f t="shared" si="465"/>
        <v>10</v>
      </c>
    </row>
    <row r="14895" spans="1:10" x14ac:dyDescent="0.2">
      <c r="A14895">
        <v>38026</v>
      </c>
      <c r="B14895">
        <v>84</v>
      </c>
      <c r="C14895" t="s">
        <v>8</v>
      </c>
      <c r="D14895" t="s">
        <v>2216</v>
      </c>
      <c r="E14895" t="s">
        <v>14307</v>
      </c>
      <c r="F14895" t="s">
        <v>14334</v>
      </c>
      <c r="G14895">
        <v>38</v>
      </c>
      <c r="H14895" t="s">
        <v>14309</v>
      </c>
      <c r="I14895" t="b">
        <f t="shared" si="464"/>
        <v>1</v>
      </c>
      <c r="J14895">
        <f t="shared" si="465"/>
        <v>10</v>
      </c>
    </row>
    <row r="14896" spans="1:10" x14ac:dyDescent="0.2">
      <c r="A14896">
        <v>38027</v>
      </c>
      <c r="B14896">
        <v>84</v>
      </c>
      <c r="C14896" t="s">
        <v>8</v>
      </c>
      <c r="D14896" t="s">
        <v>2216</v>
      </c>
      <c r="E14896" t="s">
        <v>14307</v>
      </c>
      <c r="F14896" t="s">
        <v>14335</v>
      </c>
      <c r="G14896">
        <v>38</v>
      </c>
      <c r="H14896" t="s">
        <v>14309</v>
      </c>
      <c r="I14896" t="b">
        <f t="shared" si="464"/>
        <v>1</v>
      </c>
      <c r="J14896">
        <f t="shared" si="465"/>
        <v>10</v>
      </c>
    </row>
    <row r="14897" spans="1:10" x14ac:dyDescent="0.2">
      <c r="A14897">
        <v>38028</v>
      </c>
      <c r="B14897">
        <v>84</v>
      </c>
      <c r="C14897" t="s">
        <v>8</v>
      </c>
      <c r="D14897" t="s">
        <v>2216</v>
      </c>
      <c r="E14897" t="s">
        <v>14307</v>
      </c>
      <c r="F14897" t="s">
        <v>14336</v>
      </c>
      <c r="G14897">
        <v>38</v>
      </c>
      <c r="H14897" t="s">
        <v>14309</v>
      </c>
      <c r="I14897" t="b">
        <f t="shared" si="464"/>
        <v>1</v>
      </c>
      <c r="J14897">
        <f t="shared" si="465"/>
        <v>10</v>
      </c>
    </row>
    <row r="14898" spans="1:10" x14ac:dyDescent="0.2">
      <c r="A14898">
        <v>38029</v>
      </c>
      <c r="B14898">
        <v>84</v>
      </c>
      <c r="C14898" t="s">
        <v>8</v>
      </c>
      <c r="D14898" t="s">
        <v>2216</v>
      </c>
      <c r="E14898" t="s">
        <v>14307</v>
      </c>
      <c r="F14898" t="s">
        <v>14337</v>
      </c>
      <c r="G14898">
        <v>38</v>
      </c>
      <c r="H14898" t="s">
        <v>14309</v>
      </c>
      <c r="I14898" t="b">
        <f t="shared" si="464"/>
        <v>1</v>
      </c>
      <c r="J14898">
        <f t="shared" si="465"/>
        <v>10</v>
      </c>
    </row>
    <row r="14899" spans="1:10" x14ac:dyDescent="0.2">
      <c r="A14899">
        <v>38030</v>
      </c>
      <c r="B14899">
        <v>84</v>
      </c>
      <c r="C14899" t="s">
        <v>8</v>
      </c>
      <c r="D14899" t="s">
        <v>2216</v>
      </c>
      <c r="E14899" t="s">
        <v>14307</v>
      </c>
      <c r="F14899" t="s">
        <v>14338</v>
      </c>
      <c r="G14899">
        <v>38</v>
      </c>
      <c r="H14899" t="s">
        <v>14309</v>
      </c>
      <c r="I14899" t="b">
        <f t="shared" si="464"/>
        <v>1</v>
      </c>
      <c r="J14899">
        <f t="shared" si="465"/>
        <v>10</v>
      </c>
    </row>
    <row r="14900" spans="1:10" x14ac:dyDescent="0.2">
      <c r="A14900">
        <v>38031</v>
      </c>
      <c r="B14900">
        <v>84</v>
      </c>
      <c r="C14900" t="s">
        <v>8</v>
      </c>
      <c r="D14900" t="s">
        <v>2216</v>
      </c>
      <c r="E14900" t="s">
        <v>14307</v>
      </c>
      <c r="F14900" t="s">
        <v>14339</v>
      </c>
      <c r="G14900">
        <v>38</v>
      </c>
      <c r="H14900" t="s">
        <v>14309</v>
      </c>
      <c r="I14900" t="b">
        <f t="shared" si="464"/>
        <v>1</v>
      </c>
      <c r="J14900">
        <f t="shared" si="465"/>
        <v>10</v>
      </c>
    </row>
    <row r="14901" spans="1:10" x14ac:dyDescent="0.2">
      <c r="A14901">
        <v>38032</v>
      </c>
      <c r="B14901">
        <v>84</v>
      </c>
      <c r="C14901" t="s">
        <v>8</v>
      </c>
      <c r="D14901" t="s">
        <v>2216</v>
      </c>
      <c r="E14901" t="s">
        <v>14307</v>
      </c>
      <c r="F14901" t="s">
        <v>11724</v>
      </c>
      <c r="G14901">
        <v>38</v>
      </c>
      <c r="H14901" t="s">
        <v>14309</v>
      </c>
      <c r="I14901" t="b">
        <f t="shared" si="464"/>
        <v>1</v>
      </c>
      <c r="J14901">
        <f t="shared" si="465"/>
        <v>10</v>
      </c>
    </row>
    <row r="14902" spans="1:10" x14ac:dyDescent="0.2">
      <c r="A14902">
        <v>38033</v>
      </c>
      <c r="B14902">
        <v>84</v>
      </c>
      <c r="C14902" t="s">
        <v>8</v>
      </c>
      <c r="D14902" t="s">
        <v>2216</v>
      </c>
      <c r="E14902" t="s">
        <v>14307</v>
      </c>
      <c r="F14902" t="s">
        <v>2246</v>
      </c>
      <c r="G14902">
        <v>38</v>
      </c>
      <c r="H14902" t="s">
        <v>14309</v>
      </c>
      <c r="I14902" t="b">
        <f t="shared" si="464"/>
        <v>1</v>
      </c>
      <c r="J14902">
        <f t="shared" si="465"/>
        <v>10</v>
      </c>
    </row>
    <row r="14903" spans="1:10" x14ac:dyDescent="0.2">
      <c r="A14903">
        <v>38034</v>
      </c>
      <c r="B14903">
        <v>84</v>
      </c>
      <c r="C14903" t="s">
        <v>8</v>
      </c>
      <c r="D14903" t="s">
        <v>2216</v>
      </c>
      <c r="E14903" t="s">
        <v>14307</v>
      </c>
      <c r="F14903" t="s">
        <v>14340</v>
      </c>
      <c r="G14903">
        <v>38</v>
      </c>
      <c r="H14903" t="s">
        <v>14309</v>
      </c>
      <c r="I14903" t="b">
        <f t="shared" si="464"/>
        <v>1</v>
      </c>
      <c r="J14903">
        <f t="shared" si="465"/>
        <v>10</v>
      </c>
    </row>
    <row r="14904" spans="1:10" x14ac:dyDescent="0.2">
      <c r="A14904">
        <v>38035</v>
      </c>
      <c r="B14904">
        <v>84</v>
      </c>
      <c r="C14904" t="s">
        <v>8</v>
      </c>
      <c r="D14904" t="s">
        <v>2216</v>
      </c>
      <c r="E14904" t="s">
        <v>14307</v>
      </c>
      <c r="F14904" t="s">
        <v>14341</v>
      </c>
      <c r="G14904">
        <v>38</v>
      </c>
      <c r="H14904" t="s">
        <v>14309</v>
      </c>
      <c r="I14904" t="b">
        <f t="shared" si="464"/>
        <v>1</v>
      </c>
      <c r="J14904">
        <f t="shared" si="465"/>
        <v>10</v>
      </c>
    </row>
    <row r="14905" spans="1:10" x14ac:dyDescent="0.2">
      <c r="A14905">
        <v>38036</v>
      </c>
      <c r="B14905">
        <v>84</v>
      </c>
      <c r="C14905" t="s">
        <v>8</v>
      </c>
      <c r="D14905" t="s">
        <v>2216</v>
      </c>
      <c r="E14905" t="s">
        <v>14307</v>
      </c>
      <c r="F14905" t="s">
        <v>14342</v>
      </c>
      <c r="G14905">
        <v>38</v>
      </c>
      <c r="H14905" t="s">
        <v>14309</v>
      </c>
      <c r="I14905" t="b">
        <f t="shared" si="464"/>
        <v>1</v>
      </c>
      <c r="J14905">
        <f t="shared" si="465"/>
        <v>10</v>
      </c>
    </row>
    <row r="14906" spans="1:10" x14ac:dyDescent="0.2">
      <c r="A14906">
        <v>38037</v>
      </c>
      <c r="B14906">
        <v>84</v>
      </c>
      <c r="C14906" t="s">
        <v>8</v>
      </c>
      <c r="D14906" t="s">
        <v>2216</v>
      </c>
      <c r="E14906" t="s">
        <v>14307</v>
      </c>
      <c r="F14906" t="s">
        <v>14343</v>
      </c>
      <c r="G14906">
        <v>38</v>
      </c>
      <c r="H14906" t="s">
        <v>14309</v>
      </c>
      <c r="I14906" t="b">
        <f t="shared" si="464"/>
        <v>1</v>
      </c>
      <c r="J14906">
        <f t="shared" si="465"/>
        <v>10</v>
      </c>
    </row>
    <row r="14907" spans="1:10" x14ac:dyDescent="0.2">
      <c r="A14907">
        <v>38038</v>
      </c>
      <c r="B14907">
        <v>84</v>
      </c>
      <c r="C14907" t="s">
        <v>8</v>
      </c>
      <c r="D14907" t="s">
        <v>2216</v>
      </c>
      <c r="E14907" t="s">
        <v>14307</v>
      </c>
      <c r="F14907" t="s">
        <v>9033</v>
      </c>
      <c r="G14907">
        <v>38</v>
      </c>
      <c r="H14907" t="s">
        <v>14309</v>
      </c>
      <c r="I14907" t="b">
        <f t="shared" si="464"/>
        <v>1</v>
      </c>
      <c r="J14907">
        <f t="shared" si="465"/>
        <v>10</v>
      </c>
    </row>
    <row r="14908" spans="1:10" x14ac:dyDescent="0.2">
      <c r="A14908">
        <v>38039</v>
      </c>
      <c r="B14908">
        <v>84</v>
      </c>
      <c r="C14908" t="s">
        <v>8</v>
      </c>
      <c r="D14908" t="s">
        <v>2216</v>
      </c>
      <c r="E14908" t="s">
        <v>14307</v>
      </c>
      <c r="F14908" t="s">
        <v>14344</v>
      </c>
      <c r="G14908">
        <v>38</v>
      </c>
      <c r="H14908" t="s">
        <v>14309</v>
      </c>
      <c r="I14908" t="b">
        <f t="shared" si="464"/>
        <v>1</v>
      </c>
      <c r="J14908">
        <f t="shared" si="465"/>
        <v>10</v>
      </c>
    </row>
    <row r="14909" spans="1:10" x14ac:dyDescent="0.2">
      <c r="A14909">
        <v>38040</v>
      </c>
      <c r="B14909">
        <v>84</v>
      </c>
      <c r="C14909" t="s">
        <v>8</v>
      </c>
      <c r="D14909" t="s">
        <v>2216</v>
      </c>
      <c r="E14909" t="s">
        <v>14307</v>
      </c>
      <c r="F14909" t="s">
        <v>5693</v>
      </c>
      <c r="G14909">
        <v>38</v>
      </c>
      <c r="H14909" t="s">
        <v>14309</v>
      </c>
      <c r="I14909" t="b">
        <f t="shared" si="464"/>
        <v>1</v>
      </c>
      <c r="J14909">
        <f t="shared" si="465"/>
        <v>10</v>
      </c>
    </row>
    <row r="14910" spans="1:10" x14ac:dyDescent="0.2">
      <c r="A14910">
        <v>38041</v>
      </c>
      <c r="B14910">
        <v>84</v>
      </c>
      <c r="C14910" t="s">
        <v>8</v>
      </c>
      <c r="D14910" t="s">
        <v>2216</v>
      </c>
      <c r="E14910" t="s">
        <v>14307</v>
      </c>
      <c r="F14910" t="s">
        <v>14345</v>
      </c>
      <c r="G14910">
        <v>38</v>
      </c>
      <c r="H14910" t="s">
        <v>14309</v>
      </c>
      <c r="I14910" t="b">
        <f t="shared" si="464"/>
        <v>1</v>
      </c>
      <c r="J14910">
        <f t="shared" si="465"/>
        <v>10</v>
      </c>
    </row>
    <row r="14911" spans="1:10" x14ac:dyDescent="0.2">
      <c r="A14911">
        <v>38042</v>
      </c>
      <c r="B14911">
        <v>84</v>
      </c>
      <c r="C14911" t="s">
        <v>8</v>
      </c>
      <c r="D14911" t="s">
        <v>2216</v>
      </c>
      <c r="E14911" t="s">
        <v>14307</v>
      </c>
      <c r="F14911" t="s">
        <v>14346</v>
      </c>
      <c r="G14911">
        <v>38</v>
      </c>
      <c r="H14911" t="s">
        <v>14309</v>
      </c>
      <c r="I14911" t="b">
        <f t="shared" si="464"/>
        <v>1</v>
      </c>
      <c r="J14911">
        <f t="shared" si="465"/>
        <v>10</v>
      </c>
    </row>
    <row r="14912" spans="1:10" x14ac:dyDescent="0.2">
      <c r="A14912">
        <v>38043</v>
      </c>
      <c r="B14912">
        <v>84</v>
      </c>
      <c r="C14912" t="s">
        <v>8</v>
      </c>
      <c r="D14912" t="s">
        <v>2216</v>
      </c>
      <c r="E14912" t="s">
        <v>14307</v>
      </c>
      <c r="F14912" t="s">
        <v>14347</v>
      </c>
      <c r="G14912">
        <v>38</v>
      </c>
      <c r="H14912" t="s">
        <v>14309</v>
      </c>
      <c r="I14912" t="b">
        <f t="shared" si="464"/>
        <v>1</v>
      </c>
      <c r="J14912">
        <f t="shared" si="465"/>
        <v>10</v>
      </c>
    </row>
    <row r="14913" spans="1:10" x14ac:dyDescent="0.2">
      <c r="A14913">
        <v>38044</v>
      </c>
      <c r="B14913">
        <v>84</v>
      </c>
      <c r="C14913" t="s">
        <v>8</v>
      </c>
      <c r="D14913" t="s">
        <v>2216</v>
      </c>
      <c r="E14913" t="s">
        <v>14307</v>
      </c>
      <c r="F14913" t="s">
        <v>14348</v>
      </c>
      <c r="G14913">
        <v>38</v>
      </c>
      <c r="H14913" t="s">
        <v>14309</v>
      </c>
      <c r="I14913" t="b">
        <f t="shared" si="464"/>
        <v>1</v>
      </c>
      <c r="J14913">
        <f t="shared" si="465"/>
        <v>10</v>
      </c>
    </row>
    <row r="14914" spans="1:10" x14ac:dyDescent="0.2">
      <c r="A14914">
        <v>38045</v>
      </c>
      <c r="B14914">
        <v>84</v>
      </c>
      <c r="C14914" t="s">
        <v>8</v>
      </c>
      <c r="D14914" t="s">
        <v>2216</v>
      </c>
      <c r="E14914" t="s">
        <v>14307</v>
      </c>
      <c r="F14914" t="s">
        <v>14349</v>
      </c>
      <c r="G14914">
        <v>38</v>
      </c>
      <c r="H14914" t="s">
        <v>14309</v>
      </c>
      <c r="I14914" t="b">
        <f t="shared" si="464"/>
        <v>1</v>
      </c>
      <c r="J14914">
        <f t="shared" si="465"/>
        <v>10</v>
      </c>
    </row>
    <row r="14915" spans="1:10" x14ac:dyDescent="0.2">
      <c r="A14915">
        <v>38046</v>
      </c>
      <c r="B14915">
        <v>84</v>
      </c>
      <c r="C14915" t="s">
        <v>8</v>
      </c>
      <c r="D14915" t="s">
        <v>2216</v>
      </c>
      <c r="E14915" t="s">
        <v>14307</v>
      </c>
      <c r="F14915" t="s">
        <v>14350</v>
      </c>
      <c r="G14915">
        <v>38</v>
      </c>
      <c r="H14915" t="s">
        <v>14309</v>
      </c>
      <c r="I14915" t="b">
        <f t="shared" ref="I14915:I14978" si="466">ISNUMBER(G14915)</f>
        <v>1</v>
      </c>
      <c r="J14915">
        <f t="shared" ref="J14915:J14978" si="467">LEN(H14915)</f>
        <v>10</v>
      </c>
    </row>
    <row r="14916" spans="1:10" x14ac:dyDescent="0.2">
      <c r="A14916">
        <v>38047</v>
      </c>
      <c r="B14916">
        <v>84</v>
      </c>
      <c r="C14916" t="s">
        <v>8</v>
      </c>
      <c r="D14916" t="s">
        <v>2216</v>
      </c>
      <c r="E14916" t="s">
        <v>14307</v>
      </c>
      <c r="F14916" t="s">
        <v>14351</v>
      </c>
      <c r="G14916">
        <v>38</v>
      </c>
      <c r="H14916" t="s">
        <v>14309</v>
      </c>
      <c r="I14916" t="b">
        <f t="shared" si="466"/>
        <v>1</v>
      </c>
      <c r="J14916">
        <f t="shared" si="467"/>
        <v>10</v>
      </c>
    </row>
    <row r="14917" spans="1:10" x14ac:dyDescent="0.2">
      <c r="A14917">
        <v>38048</v>
      </c>
      <c r="B14917">
        <v>84</v>
      </c>
      <c r="C14917" t="s">
        <v>8</v>
      </c>
      <c r="D14917" t="s">
        <v>2216</v>
      </c>
      <c r="E14917" t="s">
        <v>14307</v>
      </c>
      <c r="F14917" t="s">
        <v>14352</v>
      </c>
      <c r="G14917">
        <v>38</v>
      </c>
      <c r="H14917" t="s">
        <v>14309</v>
      </c>
      <c r="I14917" t="b">
        <f t="shared" si="466"/>
        <v>1</v>
      </c>
      <c r="J14917">
        <f t="shared" si="467"/>
        <v>10</v>
      </c>
    </row>
    <row r="14918" spans="1:10" x14ac:dyDescent="0.2">
      <c r="A14918">
        <v>38049</v>
      </c>
      <c r="B14918">
        <v>84</v>
      </c>
      <c r="C14918" t="s">
        <v>8</v>
      </c>
      <c r="D14918" t="s">
        <v>2216</v>
      </c>
      <c r="E14918" t="s">
        <v>14307</v>
      </c>
      <c r="F14918" t="s">
        <v>14353</v>
      </c>
      <c r="G14918">
        <v>38</v>
      </c>
      <c r="H14918" t="s">
        <v>14309</v>
      </c>
      <c r="I14918" t="b">
        <f t="shared" si="466"/>
        <v>1</v>
      </c>
      <c r="J14918">
        <f t="shared" si="467"/>
        <v>10</v>
      </c>
    </row>
    <row r="14919" spans="1:10" x14ac:dyDescent="0.2">
      <c r="A14919">
        <v>38050</v>
      </c>
      <c r="B14919">
        <v>84</v>
      </c>
      <c r="C14919" t="s">
        <v>8</v>
      </c>
      <c r="D14919" t="s">
        <v>2216</v>
      </c>
      <c r="E14919" t="s">
        <v>14307</v>
      </c>
      <c r="F14919" t="s">
        <v>5749</v>
      </c>
      <c r="G14919">
        <v>38</v>
      </c>
      <c r="H14919" t="s">
        <v>14309</v>
      </c>
      <c r="I14919" t="b">
        <f t="shared" si="466"/>
        <v>1</v>
      </c>
      <c r="J14919">
        <f t="shared" si="467"/>
        <v>10</v>
      </c>
    </row>
    <row r="14920" spans="1:10" x14ac:dyDescent="0.2">
      <c r="A14920">
        <v>38051</v>
      </c>
      <c r="B14920">
        <v>84</v>
      </c>
      <c r="C14920" t="s">
        <v>8</v>
      </c>
      <c r="D14920" t="s">
        <v>2216</v>
      </c>
      <c r="E14920" t="s">
        <v>14307</v>
      </c>
      <c r="F14920" t="s">
        <v>14354</v>
      </c>
      <c r="G14920">
        <v>38</v>
      </c>
      <c r="H14920" t="s">
        <v>14309</v>
      </c>
      <c r="I14920" t="b">
        <f t="shared" si="466"/>
        <v>1</v>
      </c>
      <c r="J14920">
        <f t="shared" si="467"/>
        <v>10</v>
      </c>
    </row>
    <row r="14921" spans="1:10" x14ac:dyDescent="0.2">
      <c r="A14921">
        <v>38052</v>
      </c>
      <c r="B14921">
        <v>84</v>
      </c>
      <c r="C14921" t="s">
        <v>8</v>
      </c>
      <c r="D14921" t="s">
        <v>2216</v>
      </c>
      <c r="E14921" t="s">
        <v>14307</v>
      </c>
      <c r="F14921" t="s">
        <v>14355</v>
      </c>
      <c r="G14921">
        <v>38</v>
      </c>
      <c r="H14921" t="s">
        <v>14309</v>
      </c>
      <c r="I14921" t="b">
        <f t="shared" si="466"/>
        <v>1</v>
      </c>
      <c r="J14921">
        <f t="shared" si="467"/>
        <v>10</v>
      </c>
    </row>
    <row r="14922" spans="1:10" x14ac:dyDescent="0.2">
      <c r="A14922">
        <v>38053</v>
      </c>
      <c r="B14922">
        <v>84</v>
      </c>
      <c r="C14922" t="s">
        <v>8</v>
      </c>
      <c r="D14922" t="s">
        <v>2216</v>
      </c>
      <c r="E14922" t="s">
        <v>14307</v>
      </c>
      <c r="F14922" t="s">
        <v>14356</v>
      </c>
      <c r="G14922">
        <v>38</v>
      </c>
      <c r="H14922" t="s">
        <v>14309</v>
      </c>
      <c r="I14922" t="b">
        <f t="shared" si="466"/>
        <v>1</v>
      </c>
      <c r="J14922">
        <f t="shared" si="467"/>
        <v>10</v>
      </c>
    </row>
    <row r="14923" spans="1:10" x14ac:dyDescent="0.2">
      <c r="A14923">
        <v>38054</v>
      </c>
      <c r="B14923">
        <v>84</v>
      </c>
      <c r="C14923" t="s">
        <v>8</v>
      </c>
      <c r="D14923" t="s">
        <v>2216</v>
      </c>
      <c r="E14923" t="s">
        <v>14307</v>
      </c>
      <c r="F14923" t="s">
        <v>14357</v>
      </c>
      <c r="G14923">
        <v>38</v>
      </c>
      <c r="H14923" t="s">
        <v>14309</v>
      </c>
      <c r="I14923" t="b">
        <f t="shared" si="466"/>
        <v>1</v>
      </c>
      <c r="J14923">
        <f t="shared" si="467"/>
        <v>10</v>
      </c>
    </row>
    <row r="14924" spans="1:10" x14ac:dyDescent="0.2">
      <c r="A14924">
        <v>38055</v>
      </c>
      <c r="B14924">
        <v>84</v>
      </c>
      <c r="C14924" t="s">
        <v>8</v>
      </c>
      <c r="D14924" t="s">
        <v>2216</v>
      </c>
      <c r="E14924" t="s">
        <v>14307</v>
      </c>
      <c r="F14924" t="s">
        <v>14358</v>
      </c>
      <c r="G14924">
        <v>38</v>
      </c>
      <c r="H14924" t="s">
        <v>14309</v>
      </c>
      <c r="I14924" t="b">
        <f t="shared" si="466"/>
        <v>1</v>
      </c>
      <c r="J14924">
        <f t="shared" si="467"/>
        <v>10</v>
      </c>
    </row>
    <row r="14925" spans="1:10" x14ac:dyDescent="0.2">
      <c r="A14925">
        <v>38056</v>
      </c>
      <c r="B14925">
        <v>84</v>
      </c>
      <c r="C14925" t="s">
        <v>8</v>
      </c>
      <c r="D14925" t="s">
        <v>2216</v>
      </c>
      <c r="E14925" t="s">
        <v>14307</v>
      </c>
      <c r="F14925" t="s">
        <v>14359</v>
      </c>
      <c r="G14925">
        <v>38</v>
      </c>
      <c r="H14925" t="s">
        <v>14309</v>
      </c>
      <c r="I14925" t="b">
        <f t="shared" si="466"/>
        <v>1</v>
      </c>
      <c r="J14925">
        <f t="shared" si="467"/>
        <v>10</v>
      </c>
    </row>
    <row r="14926" spans="1:10" x14ac:dyDescent="0.2">
      <c r="A14926">
        <v>38057</v>
      </c>
      <c r="B14926">
        <v>84</v>
      </c>
      <c r="C14926" t="s">
        <v>8</v>
      </c>
      <c r="D14926" t="s">
        <v>2216</v>
      </c>
      <c r="E14926" t="s">
        <v>14307</v>
      </c>
      <c r="F14926" t="s">
        <v>14360</v>
      </c>
      <c r="G14926">
        <v>38</v>
      </c>
      <c r="H14926" t="s">
        <v>14309</v>
      </c>
      <c r="I14926" t="b">
        <f t="shared" si="466"/>
        <v>1</v>
      </c>
      <c r="J14926">
        <f t="shared" si="467"/>
        <v>10</v>
      </c>
    </row>
    <row r="14927" spans="1:10" x14ac:dyDescent="0.2">
      <c r="A14927">
        <v>38058</v>
      </c>
      <c r="B14927">
        <v>84</v>
      </c>
      <c r="C14927" t="s">
        <v>8</v>
      </c>
      <c r="D14927" t="s">
        <v>2216</v>
      </c>
      <c r="E14927" t="s">
        <v>14307</v>
      </c>
      <c r="F14927" t="s">
        <v>14361</v>
      </c>
      <c r="G14927">
        <v>38</v>
      </c>
      <c r="H14927" t="s">
        <v>14309</v>
      </c>
      <c r="I14927" t="b">
        <f t="shared" si="466"/>
        <v>1</v>
      </c>
      <c r="J14927">
        <f t="shared" si="467"/>
        <v>10</v>
      </c>
    </row>
    <row r="14928" spans="1:10" x14ac:dyDescent="0.2">
      <c r="A14928">
        <v>38059</v>
      </c>
      <c r="B14928">
        <v>84</v>
      </c>
      <c r="C14928" t="s">
        <v>8</v>
      </c>
      <c r="D14928" t="s">
        <v>2216</v>
      </c>
      <c r="E14928" t="s">
        <v>14307</v>
      </c>
      <c r="F14928" t="s">
        <v>14362</v>
      </c>
      <c r="G14928">
        <v>38</v>
      </c>
      <c r="H14928" t="s">
        <v>14309</v>
      </c>
      <c r="I14928" t="b">
        <f t="shared" si="466"/>
        <v>1</v>
      </c>
      <c r="J14928">
        <f t="shared" si="467"/>
        <v>10</v>
      </c>
    </row>
    <row r="14929" spans="1:10" x14ac:dyDescent="0.2">
      <c r="A14929">
        <v>38060</v>
      </c>
      <c r="B14929">
        <v>84</v>
      </c>
      <c r="C14929" t="s">
        <v>8</v>
      </c>
      <c r="D14929" t="s">
        <v>2216</v>
      </c>
      <c r="E14929" t="s">
        <v>14307</v>
      </c>
      <c r="F14929" t="s">
        <v>74</v>
      </c>
      <c r="G14929">
        <v>38</v>
      </c>
      <c r="H14929" t="s">
        <v>14309</v>
      </c>
      <c r="I14929" t="b">
        <f t="shared" si="466"/>
        <v>1</v>
      </c>
      <c r="J14929">
        <f t="shared" si="467"/>
        <v>10</v>
      </c>
    </row>
    <row r="14930" spans="1:10" x14ac:dyDescent="0.2">
      <c r="A14930">
        <v>38061</v>
      </c>
      <c r="B14930">
        <v>84</v>
      </c>
      <c r="C14930" t="s">
        <v>8</v>
      </c>
      <c r="D14930" t="s">
        <v>2216</v>
      </c>
      <c r="E14930" t="s">
        <v>14307</v>
      </c>
      <c r="F14930" t="s">
        <v>14363</v>
      </c>
      <c r="G14930">
        <v>38</v>
      </c>
      <c r="H14930" t="s">
        <v>14309</v>
      </c>
      <c r="I14930" t="b">
        <f t="shared" si="466"/>
        <v>1</v>
      </c>
      <c r="J14930">
        <f t="shared" si="467"/>
        <v>10</v>
      </c>
    </row>
    <row r="14931" spans="1:10" x14ac:dyDescent="0.2">
      <c r="A14931">
        <v>38062</v>
      </c>
      <c r="B14931">
        <v>84</v>
      </c>
      <c r="C14931" t="s">
        <v>8</v>
      </c>
      <c r="D14931" t="s">
        <v>2216</v>
      </c>
      <c r="E14931" t="s">
        <v>14307</v>
      </c>
      <c r="F14931" t="s">
        <v>14364</v>
      </c>
      <c r="G14931">
        <v>38</v>
      </c>
      <c r="H14931" t="s">
        <v>14309</v>
      </c>
      <c r="I14931" t="b">
        <f t="shared" si="466"/>
        <v>1</v>
      </c>
      <c r="J14931">
        <f t="shared" si="467"/>
        <v>10</v>
      </c>
    </row>
    <row r="14932" spans="1:10" x14ac:dyDescent="0.2">
      <c r="A14932">
        <v>38063</v>
      </c>
      <c r="B14932">
        <v>84</v>
      </c>
      <c r="C14932" t="s">
        <v>8</v>
      </c>
      <c r="D14932" t="s">
        <v>2216</v>
      </c>
      <c r="E14932" t="s">
        <v>14307</v>
      </c>
      <c r="F14932" t="s">
        <v>14365</v>
      </c>
      <c r="G14932">
        <v>38</v>
      </c>
      <c r="H14932" t="s">
        <v>14309</v>
      </c>
      <c r="I14932" t="b">
        <f t="shared" si="466"/>
        <v>1</v>
      </c>
      <c r="J14932">
        <f t="shared" si="467"/>
        <v>10</v>
      </c>
    </row>
    <row r="14933" spans="1:10" x14ac:dyDescent="0.2">
      <c r="A14933">
        <v>38064</v>
      </c>
      <c r="B14933">
        <v>84</v>
      </c>
      <c r="C14933" t="s">
        <v>8</v>
      </c>
      <c r="D14933" t="s">
        <v>2216</v>
      </c>
      <c r="E14933" t="s">
        <v>14307</v>
      </c>
      <c r="F14933" t="s">
        <v>14366</v>
      </c>
      <c r="G14933">
        <v>38</v>
      </c>
      <c r="H14933" t="s">
        <v>14309</v>
      </c>
      <c r="I14933" t="b">
        <f t="shared" si="466"/>
        <v>1</v>
      </c>
      <c r="J14933">
        <f t="shared" si="467"/>
        <v>10</v>
      </c>
    </row>
    <row r="14934" spans="1:10" x14ac:dyDescent="0.2">
      <c r="A14934">
        <v>38065</v>
      </c>
      <c r="B14934">
        <v>84</v>
      </c>
      <c r="C14934" t="s">
        <v>8</v>
      </c>
      <c r="D14934" t="s">
        <v>2216</v>
      </c>
      <c r="E14934" t="s">
        <v>14307</v>
      </c>
      <c r="F14934" t="s">
        <v>14367</v>
      </c>
      <c r="G14934">
        <v>38</v>
      </c>
      <c r="H14934" t="s">
        <v>14309</v>
      </c>
      <c r="I14934" t="b">
        <f t="shared" si="466"/>
        <v>1</v>
      </c>
      <c r="J14934">
        <f t="shared" si="467"/>
        <v>10</v>
      </c>
    </row>
    <row r="14935" spans="1:10" x14ac:dyDescent="0.2">
      <c r="A14935">
        <v>38066</v>
      </c>
      <c r="B14935">
        <v>84</v>
      </c>
      <c r="C14935" t="s">
        <v>8</v>
      </c>
      <c r="D14935" t="s">
        <v>2216</v>
      </c>
      <c r="E14935" t="s">
        <v>14307</v>
      </c>
      <c r="F14935" t="s">
        <v>14368</v>
      </c>
      <c r="G14935">
        <v>38</v>
      </c>
      <c r="H14935" t="s">
        <v>14309</v>
      </c>
      <c r="I14935" t="b">
        <f t="shared" si="466"/>
        <v>1</v>
      </c>
      <c r="J14935">
        <f t="shared" si="467"/>
        <v>10</v>
      </c>
    </row>
    <row r="14936" spans="1:10" x14ac:dyDescent="0.2">
      <c r="A14936">
        <v>38067</v>
      </c>
      <c r="B14936">
        <v>84</v>
      </c>
      <c r="C14936" t="s">
        <v>8</v>
      </c>
      <c r="D14936" t="s">
        <v>2216</v>
      </c>
      <c r="E14936" t="s">
        <v>14307</v>
      </c>
      <c r="F14936" t="s">
        <v>14369</v>
      </c>
      <c r="G14936">
        <v>38</v>
      </c>
      <c r="H14936" t="s">
        <v>14309</v>
      </c>
      <c r="I14936" t="b">
        <f t="shared" si="466"/>
        <v>1</v>
      </c>
      <c r="J14936">
        <f t="shared" si="467"/>
        <v>10</v>
      </c>
    </row>
    <row r="14937" spans="1:10" x14ac:dyDescent="0.2">
      <c r="A14937">
        <v>38068</v>
      </c>
      <c r="B14937">
        <v>84</v>
      </c>
      <c r="C14937" t="s">
        <v>8</v>
      </c>
      <c r="D14937" t="s">
        <v>2216</v>
      </c>
      <c r="E14937" t="s">
        <v>14307</v>
      </c>
      <c r="F14937" t="s">
        <v>14370</v>
      </c>
      <c r="G14937">
        <v>38</v>
      </c>
      <c r="H14937" t="s">
        <v>14309</v>
      </c>
      <c r="I14937" t="b">
        <f t="shared" si="466"/>
        <v>1</v>
      </c>
      <c r="J14937">
        <f t="shared" si="467"/>
        <v>10</v>
      </c>
    </row>
    <row r="14938" spans="1:10" x14ac:dyDescent="0.2">
      <c r="A14938">
        <v>38069</v>
      </c>
      <c r="B14938">
        <v>84</v>
      </c>
      <c r="C14938" t="s">
        <v>8</v>
      </c>
      <c r="D14938" t="s">
        <v>2216</v>
      </c>
      <c r="E14938" t="s">
        <v>14307</v>
      </c>
      <c r="F14938" t="s">
        <v>14371</v>
      </c>
      <c r="G14938">
        <v>38</v>
      </c>
      <c r="H14938" t="s">
        <v>14309</v>
      </c>
      <c r="I14938" t="b">
        <f t="shared" si="466"/>
        <v>1</v>
      </c>
      <c r="J14938">
        <f t="shared" si="467"/>
        <v>10</v>
      </c>
    </row>
    <row r="14939" spans="1:10" x14ac:dyDescent="0.2">
      <c r="A14939">
        <v>38070</v>
      </c>
      <c r="B14939">
        <v>84</v>
      </c>
      <c r="C14939" t="s">
        <v>8</v>
      </c>
      <c r="D14939" t="s">
        <v>2216</v>
      </c>
      <c r="E14939" t="s">
        <v>14307</v>
      </c>
      <c r="F14939" t="s">
        <v>14372</v>
      </c>
      <c r="G14939">
        <v>38</v>
      </c>
      <c r="H14939" t="s">
        <v>14309</v>
      </c>
      <c r="I14939" t="b">
        <f t="shared" si="466"/>
        <v>1</v>
      </c>
      <c r="J14939">
        <f t="shared" si="467"/>
        <v>10</v>
      </c>
    </row>
    <row r="14940" spans="1:10" x14ac:dyDescent="0.2">
      <c r="A14940">
        <v>38071</v>
      </c>
      <c r="B14940">
        <v>84</v>
      </c>
      <c r="C14940" t="s">
        <v>8</v>
      </c>
      <c r="D14940" t="s">
        <v>2216</v>
      </c>
      <c r="E14940" t="s">
        <v>14307</v>
      </c>
      <c r="F14940" t="s">
        <v>14373</v>
      </c>
      <c r="G14940">
        <v>38</v>
      </c>
      <c r="H14940" t="s">
        <v>14309</v>
      </c>
      <c r="I14940" t="b">
        <f t="shared" si="466"/>
        <v>1</v>
      </c>
      <c r="J14940">
        <f t="shared" si="467"/>
        <v>10</v>
      </c>
    </row>
    <row r="14941" spans="1:10" x14ac:dyDescent="0.2">
      <c r="A14941">
        <v>38072</v>
      </c>
      <c r="B14941">
        <v>84</v>
      </c>
      <c r="C14941" t="s">
        <v>8</v>
      </c>
      <c r="D14941" t="s">
        <v>2216</v>
      </c>
      <c r="E14941" t="s">
        <v>14307</v>
      </c>
      <c r="F14941" t="s">
        <v>14374</v>
      </c>
      <c r="G14941">
        <v>38</v>
      </c>
      <c r="H14941" t="s">
        <v>14309</v>
      </c>
      <c r="I14941" t="b">
        <f t="shared" si="466"/>
        <v>1</v>
      </c>
      <c r="J14941">
        <f t="shared" si="467"/>
        <v>10</v>
      </c>
    </row>
    <row r="14942" spans="1:10" x14ac:dyDescent="0.2">
      <c r="A14942">
        <v>38073</v>
      </c>
      <c r="B14942">
        <v>84</v>
      </c>
      <c r="C14942" t="s">
        <v>8</v>
      </c>
      <c r="D14942" t="s">
        <v>2216</v>
      </c>
      <c r="E14942" t="s">
        <v>14307</v>
      </c>
      <c r="F14942" t="s">
        <v>14375</v>
      </c>
      <c r="G14942">
        <v>38</v>
      </c>
      <c r="H14942" t="s">
        <v>14309</v>
      </c>
      <c r="I14942" t="b">
        <f t="shared" si="466"/>
        <v>1</v>
      </c>
      <c r="J14942">
        <f t="shared" si="467"/>
        <v>10</v>
      </c>
    </row>
    <row r="14943" spans="1:10" x14ac:dyDescent="0.2">
      <c r="A14943">
        <v>38074</v>
      </c>
      <c r="B14943">
        <v>84</v>
      </c>
      <c r="C14943" t="s">
        <v>8</v>
      </c>
      <c r="D14943" t="s">
        <v>2216</v>
      </c>
      <c r="E14943" t="s">
        <v>14307</v>
      </c>
      <c r="F14943" t="s">
        <v>14376</v>
      </c>
      <c r="G14943">
        <v>38</v>
      </c>
      <c r="H14943" t="s">
        <v>14309</v>
      </c>
      <c r="I14943" t="b">
        <f t="shared" si="466"/>
        <v>1</v>
      </c>
      <c r="J14943">
        <f t="shared" si="467"/>
        <v>10</v>
      </c>
    </row>
    <row r="14944" spans="1:10" x14ac:dyDescent="0.2">
      <c r="A14944">
        <v>38075</v>
      </c>
      <c r="B14944">
        <v>84</v>
      </c>
      <c r="C14944" t="s">
        <v>8</v>
      </c>
      <c r="D14944" t="s">
        <v>2216</v>
      </c>
      <c r="E14944" t="s">
        <v>14307</v>
      </c>
      <c r="F14944" t="s">
        <v>14377</v>
      </c>
      <c r="G14944">
        <v>38</v>
      </c>
      <c r="H14944" t="s">
        <v>14309</v>
      </c>
      <c r="I14944" t="b">
        <f t="shared" si="466"/>
        <v>1</v>
      </c>
      <c r="J14944">
        <f t="shared" si="467"/>
        <v>10</v>
      </c>
    </row>
    <row r="14945" spans="1:10" x14ac:dyDescent="0.2">
      <c r="A14945">
        <v>38076</v>
      </c>
      <c r="B14945">
        <v>84</v>
      </c>
      <c r="C14945" t="s">
        <v>8</v>
      </c>
      <c r="D14945" t="s">
        <v>2216</v>
      </c>
      <c r="E14945" t="s">
        <v>14307</v>
      </c>
      <c r="F14945" t="s">
        <v>14378</v>
      </c>
      <c r="G14945">
        <v>38</v>
      </c>
      <c r="H14945" t="s">
        <v>14309</v>
      </c>
      <c r="I14945" t="b">
        <f t="shared" si="466"/>
        <v>1</v>
      </c>
      <c r="J14945">
        <f t="shared" si="467"/>
        <v>10</v>
      </c>
    </row>
    <row r="14946" spans="1:10" x14ac:dyDescent="0.2">
      <c r="A14946">
        <v>38077</v>
      </c>
      <c r="B14946">
        <v>84</v>
      </c>
      <c r="C14946" t="s">
        <v>8</v>
      </c>
      <c r="D14946" t="s">
        <v>2216</v>
      </c>
      <c r="E14946" t="s">
        <v>14307</v>
      </c>
      <c r="F14946" t="s">
        <v>14379</v>
      </c>
      <c r="G14946">
        <v>38</v>
      </c>
      <c r="H14946" t="s">
        <v>14309</v>
      </c>
      <c r="I14946" t="b">
        <f t="shared" si="466"/>
        <v>1</v>
      </c>
      <c r="J14946">
        <f t="shared" si="467"/>
        <v>10</v>
      </c>
    </row>
    <row r="14947" spans="1:10" x14ac:dyDescent="0.2">
      <c r="A14947">
        <v>38078</v>
      </c>
      <c r="B14947">
        <v>84</v>
      </c>
      <c r="C14947" t="s">
        <v>8</v>
      </c>
      <c r="D14947" t="s">
        <v>2216</v>
      </c>
      <c r="E14947" t="s">
        <v>14307</v>
      </c>
      <c r="F14947" t="s">
        <v>14380</v>
      </c>
      <c r="G14947">
        <v>38</v>
      </c>
      <c r="H14947" t="s">
        <v>14309</v>
      </c>
      <c r="I14947" t="b">
        <f t="shared" si="466"/>
        <v>1</v>
      </c>
      <c r="J14947">
        <f t="shared" si="467"/>
        <v>10</v>
      </c>
    </row>
    <row r="14948" spans="1:10" x14ac:dyDescent="0.2">
      <c r="A14948">
        <v>38079</v>
      </c>
      <c r="B14948">
        <v>84</v>
      </c>
      <c r="C14948" t="s">
        <v>8</v>
      </c>
      <c r="D14948" t="s">
        <v>2216</v>
      </c>
      <c r="E14948" t="s">
        <v>14307</v>
      </c>
      <c r="F14948" t="s">
        <v>14381</v>
      </c>
      <c r="G14948">
        <v>38</v>
      </c>
      <c r="H14948" t="s">
        <v>14309</v>
      </c>
      <c r="I14948" t="b">
        <f t="shared" si="466"/>
        <v>1</v>
      </c>
      <c r="J14948">
        <f t="shared" si="467"/>
        <v>10</v>
      </c>
    </row>
    <row r="14949" spans="1:10" x14ac:dyDescent="0.2">
      <c r="A14949">
        <v>38080</v>
      </c>
      <c r="B14949">
        <v>84</v>
      </c>
      <c r="C14949" t="s">
        <v>8</v>
      </c>
      <c r="D14949" t="s">
        <v>2216</v>
      </c>
      <c r="E14949" t="s">
        <v>14307</v>
      </c>
      <c r="F14949" t="s">
        <v>14382</v>
      </c>
      <c r="G14949">
        <v>38</v>
      </c>
      <c r="H14949" t="s">
        <v>14309</v>
      </c>
      <c r="I14949" t="b">
        <f t="shared" si="466"/>
        <v>1</v>
      </c>
      <c r="J14949">
        <f t="shared" si="467"/>
        <v>10</v>
      </c>
    </row>
    <row r="14950" spans="1:10" x14ac:dyDescent="0.2">
      <c r="A14950">
        <v>38081</v>
      </c>
      <c r="B14950">
        <v>84</v>
      </c>
      <c r="C14950" t="s">
        <v>8</v>
      </c>
      <c r="D14950" t="s">
        <v>2216</v>
      </c>
      <c r="E14950" t="s">
        <v>14307</v>
      </c>
      <c r="F14950" t="s">
        <v>14383</v>
      </c>
      <c r="G14950">
        <v>38</v>
      </c>
      <c r="H14950" t="s">
        <v>14309</v>
      </c>
      <c r="I14950" t="b">
        <f t="shared" si="466"/>
        <v>1</v>
      </c>
      <c r="J14950">
        <f t="shared" si="467"/>
        <v>10</v>
      </c>
    </row>
    <row r="14951" spans="1:10" x14ac:dyDescent="0.2">
      <c r="A14951">
        <v>38082</v>
      </c>
      <c r="B14951">
        <v>84</v>
      </c>
      <c r="C14951" t="s">
        <v>8</v>
      </c>
      <c r="D14951" t="s">
        <v>2216</v>
      </c>
      <c r="E14951" t="s">
        <v>14307</v>
      </c>
      <c r="F14951" t="s">
        <v>14384</v>
      </c>
      <c r="G14951">
        <v>38</v>
      </c>
      <c r="H14951" t="s">
        <v>14309</v>
      </c>
      <c r="I14951" t="b">
        <f t="shared" si="466"/>
        <v>1</v>
      </c>
      <c r="J14951">
        <f t="shared" si="467"/>
        <v>10</v>
      </c>
    </row>
    <row r="14952" spans="1:10" x14ac:dyDescent="0.2">
      <c r="A14952">
        <v>38083</v>
      </c>
      <c r="B14952">
        <v>84</v>
      </c>
      <c r="C14952" t="s">
        <v>8</v>
      </c>
      <c r="D14952" t="s">
        <v>2216</v>
      </c>
      <c r="E14952" t="s">
        <v>14307</v>
      </c>
      <c r="F14952" t="s">
        <v>14385</v>
      </c>
      <c r="G14952">
        <v>38</v>
      </c>
      <c r="H14952" t="s">
        <v>14309</v>
      </c>
      <c r="I14952" t="b">
        <f t="shared" si="466"/>
        <v>1</v>
      </c>
      <c r="J14952">
        <f t="shared" si="467"/>
        <v>10</v>
      </c>
    </row>
    <row r="14953" spans="1:10" x14ac:dyDescent="0.2">
      <c r="A14953">
        <v>38084</v>
      </c>
      <c r="B14953">
        <v>84</v>
      </c>
      <c r="C14953" t="s">
        <v>8</v>
      </c>
      <c r="D14953" t="s">
        <v>2216</v>
      </c>
      <c r="E14953" t="s">
        <v>14307</v>
      </c>
      <c r="F14953" t="s">
        <v>14386</v>
      </c>
      <c r="G14953">
        <v>38</v>
      </c>
      <c r="H14953" t="s">
        <v>14309</v>
      </c>
      <c r="I14953" t="b">
        <f t="shared" si="466"/>
        <v>1</v>
      </c>
      <c r="J14953">
        <f t="shared" si="467"/>
        <v>10</v>
      </c>
    </row>
    <row r="14954" spans="1:10" x14ac:dyDescent="0.2">
      <c r="A14954">
        <v>38085</v>
      </c>
      <c r="B14954">
        <v>84</v>
      </c>
      <c r="C14954" t="s">
        <v>8</v>
      </c>
      <c r="D14954" t="s">
        <v>2216</v>
      </c>
      <c r="E14954" t="s">
        <v>14307</v>
      </c>
      <c r="F14954" t="s">
        <v>14387</v>
      </c>
      <c r="G14954">
        <v>38</v>
      </c>
      <c r="H14954" t="s">
        <v>14309</v>
      </c>
      <c r="I14954" t="b">
        <f t="shared" si="466"/>
        <v>1</v>
      </c>
      <c r="J14954">
        <f t="shared" si="467"/>
        <v>10</v>
      </c>
    </row>
    <row r="14955" spans="1:10" x14ac:dyDescent="0.2">
      <c r="A14955">
        <v>38086</v>
      </c>
      <c r="B14955">
        <v>84</v>
      </c>
      <c r="C14955" t="s">
        <v>8</v>
      </c>
      <c r="D14955" t="s">
        <v>2216</v>
      </c>
      <c r="E14955" t="s">
        <v>14307</v>
      </c>
      <c r="F14955" t="s">
        <v>14388</v>
      </c>
      <c r="G14955">
        <v>38</v>
      </c>
      <c r="H14955" t="s">
        <v>14309</v>
      </c>
      <c r="I14955" t="b">
        <f t="shared" si="466"/>
        <v>1</v>
      </c>
      <c r="J14955">
        <f t="shared" si="467"/>
        <v>10</v>
      </c>
    </row>
    <row r="14956" spans="1:10" x14ac:dyDescent="0.2">
      <c r="A14956">
        <v>38087</v>
      </c>
      <c r="B14956">
        <v>84</v>
      </c>
      <c r="C14956" t="s">
        <v>8</v>
      </c>
      <c r="D14956" t="s">
        <v>2216</v>
      </c>
      <c r="E14956" t="s">
        <v>14307</v>
      </c>
      <c r="F14956" t="s">
        <v>14389</v>
      </c>
      <c r="G14956">
        <v>38</v>
      </c>
      <c r="H14956" t="s">
        <v>14309</v>
      </c>
      <c r="I14956" t="b">
        <f t="shared" si="466"/>
        <v>1</v>
      </c>
      <c r="J14956">
        <f t="shared" si="467"/>
        <v>10</v>
      </c>
    </row>
    <row r="14957" spans="1:10" x14ac:dyDescent="0.2">
      <c r="A14957">
        <v>38088</v>
      </c>
      <c r="B14957">
        <v>84</v>
      </c>
      <c r="C14957" t="s">
        <v>8</v>
      </c>
      <c r="D14957" t="s">
        <v>2216</v>
      </c>
      <c r="E14957" t="s">
        <v>14307</v>
      </c>
      <c r="F14957" t="s">
        <v>14390</v>
      </c>
      <c r="G14957">
        <v>38</v>
      </c>
      <c r="H14957" t="s">
        <v>14309</v>
      </c>
      <c r="I14957" t="b">
        <f t="shared" si="466"/>
        <v>1</v>
      </c>
      <c r="J14957">
        <f t="shared" si="467"/>
        <v>10</v>
      </c>
    </row>
    <row r="14958" spans="1:10" x14ac:dyDescent="0.2">
      <c r="A14958">
        <v>38089</v>
      </c>
      <c r="B14958">
        <v>84</v>
      </c>
      <c r="C14958" t="s">
        <v>8</v>
      </c>
      <c r="D14958" t="s">
        <v>2216</v>
      </c>
      <c r="E14958" t="s">
        <v>14307</v>
      </c>
      <c r="F14958" t="s">
        <v>14391</v>
      </c>
      <c r="G14958">
        <v>38</v>
      </c>
      <c r="H14958" t="s">
        <v>14309</v>
      </c>
      <c r="I14958" t="b">
        <f t="shared" si="466"/>
        <v>1</v>
      </c>
      <c r="J14958">
        <f t="shared" si="467"/>
        <v>10</v>
      </c>
    </row>
    <row r="14959" spans="1:10" x14ac:dyDescent="0.2">
      <c r="A14959">
        <v>38090</v>
      </c>
      <c r="B14959">
        <v>84</v>
      </c>
      <c r="C14959" t="s">
        <v>8</v>
      </c>
      <c r="D14959" t="s">
        <v>2216</v>
      </c>
      <c r="E14959" t="s">
        <v>14307</v>
      </c>
      <c r="F14959" t="s">
        <v>14392</v>
      </c>
      <c r="G14959">
        <v>38</v>
      </c>
      <c r="H14959" t="s">
        <v>14309</v>
      </c>
      <c r="I14959" t="b">
        <f t="shared" si="466"/>
        <v>1</v>
      </c>
      <c r="J14959">
        <f t="shared" si="467"/>
        <v>10</v>
      </c>
    </row>
    <row r="14960" spans="1:10" x14ac:dyDescent="0.2">
      <c r="A14960">
        <v>38091</v>
      </c>
      <c r="B14960">
        <v>84</v>
      </c>
      <c r="C14960" t="s">
        <v>8</v>
      </c>
      <c r="D14960" t="s">
        <v>2216</v>
      </c>
      <c r="E14960" t="s">
        <v>14307</v>
      </c>
      <c r="F14960" t="s">
        <v>14393</v>
      </c>
      <c r="G14960">
        <v>38</v>
      </c>
      <c r="H14960" t="s">
        <v>14309</v>
      </c>
      <c r="I14960" t="b">
        <f t="shared" si="466"/>
        <v>1</v>
      </c>
      <c r="J14960">
        <f t="shared" si="467"/>
        <v>10</v>
      </c>
    </row>
    <row r="14961" spans="1:10" x14ac:dyDescent="0.2">
      <c r="A14961">
        <v>38092</v>
      </c>
      <c r="B14961">
        <v>84</v>
      </c>
      <c r="C14961" t="s">
        <v>8</v>
      </c>
      <c r="D14961" t="s">
        <v>2216</v>
      </c>
      <c r="E14961" t="s">
        <v>14307</v>
      </c>
      <c r="F14961" t="s">
        <v>1373</v>
      </c>
      <c r="G14961">
        <v>38</v>
      </c>
      <c r="H14961" t="s">
        <v>14309</v>
      </c>
      <c r="I14961" t="b">
        <f t="shared" si="466"/>
        <v>1</v>
      </c>
      <c r="J14961">
        <f t="shared" si="467"/>
        <v>10</v>
      </c>
    </row>
    <row r="14962" spans="1:10" x14ac:dyDescent="0.2">
      <c r="A14962">
        <v>38093</v>
      </c>
      <c r="B14962">
        <v>84</v>
      </c>
      <c r="C14962" t="s">
        <v>8</v>
      </c>
      <c r="D14962" t="s">
        <v>2216</v>
      </c>
      <c r="E14962" t="s">
        <v>14307</v>
      </c>
      <c r="F14962" t="s">
        <v>101</v>
      </c>
      <c r="G14962">
        <v>38</v>
      </c>
      <c r="H14962" t="s">
        <v>14309</v>
      </c>
      <c r="I14962" t="b">
        <f t="shared" si="466"/>
        <v>1</v>
      </c>
      <c r="J14962">
        <f t="shared" si="467"/>
        <v>10</v>
      </c>
    </row>
    <row r="14963" spans="1:10" x14ac:dyDescent="0.2">
      <c r="A14963">
        <v>38094</v>
      </c>
      <c r="B14963">
        <v>84</v>
      </c>
      <c r="C14963" t="s">
        <v>8</v>
      </c>
      <c r="D14963" t="s">
        <v>2216</v>
      </c>
      <c r="E14963" t="s">
        <v>14307</v>
      </c>
      <c r="F14963" t="s">
        <v>14394</v>
      </c>
      <c r="G14963">
        <v>38</v>
      </c>
      <c r="H14963" t="s">
        <v>14309</v>
      </c>
      <c r="I14963" t="b">
        <f t="shared" si="466"/>
        <v>1</v>
      </c>
      <c r="J14963">
        <f t="shared" si="467"/>
        <v>10</v>
      </c>
    </row>
    <row r="14964" spans="1:10" x14ac:dyDescent="0.2">
      <c r="A14964">
        <v>38095</v>
      </c>
      <c r="B14964">
        <v>84</v>
      </c>
      <c r="C14964" t="s">
        <v>8</v>
      </c>
      <c r="D14964" t="s">
        <v>2216</v>
      </c>
      <c r="E14964" t="s">
        <v>14307</v>
      </c>
      <c r="F14964" t="s">
        <v>14395</v>
      </c>
      <c r="G14964">
        <v>38</v>
      </c>
      <c r="H14964" t="s">
        <v>14309</v>
      </c>
      <c r="I14964" t="b">
        <f t="shared" si="466"/>
        <v>1</v>
      </c>
      <c r="J14964">
        <f t="shared" si="467"/>
        <v>10</v>
      </c>
    </row>
    <row r="14965" spans="1:10" x14ac:dyDescent="0.2">
      <c r="A14965">
        <v>38096</v>
      </c>
      <c r="B14965">
        <v>84</v>
      </c>
      <c r="C14965" t="s">
        <v>8</v>
      </c>
      <c r="D14965" t="s">
        <v>2216</v>
      </c>
      <c r="E14965" t="s">
        <v>14307</v>
      </c>
      <c r="F14965" t="s">
        <v>14396</v>
      </c>
      <c r="G14965">
        <v>38</v>
      </c>
      <c r="H14965" t="s">
        <v>14309</v>
      </c>
      <c r="I14965" t="b">
        <f t="shared" si="466"/>
        <v>1</v>
      </c>
      <c r="J14965">
        <f t="shared" si="467"/>
        <v>10</v>
      </c>
    </row>
    <row r="14966" spans="1:10" x14ac:dyDescent="0.2">
      <c r="A14966">
        <v>38097</v>
      </c>
      <c r="B14966">
        <v>84</v>
      </c>
      <c r="C14966" t="s">
        <v>8</v>
      </c>
      <c r="D14966" t="s">
        <v>2216</v>
      </c>
      <c r="E14966" t="s">
        <v>14307</v>
      </c>
      <c r="F14966" t="s">
        <v>14397</v>
      </c>
      <c r="G14966">
        <v>38</v>
      </c>
      <c r="H14966" t="s">
        <v>14309</v>
      </c>
      <c r="I14966" t="b">
        <f t="shared" si="466"/>
        <v>1</v>
      </c>
      <c r="J14966">
        <f t="shared" si="467"/>
        <v>10</v>
      </c>
    </row>
    <row r="14967" spans="1:10" x14ac:dyDescent="0.2">
      <c r="A14967">
        <v>38098</v>
      </c>
      <c r="B14967">
        <v>84</v>
      </c>
      <c r="C14967" t="s">
        <v>8</v>
      </c>
      <c r="D14967" t="s">
        <v>2216</v>
      </c>
      <c r="E14967" t="s">
        <v>14307</v>
      </c>
      <c r="F14967" t="s">
        <v>14398</v>
      </c>
      <c r="G14967">
        <v>38</v>
      </c>
      <c r="H14967" t="s">
        <v>14309</v>
      </c>
      <c r="I14967" t="b">
        <f t="shared" si="466"/>
        <v>1</v>
      </c>
      <c r="J14967">
        <f t="shared" si="467"/>
        <v>10</v>
      </c>
    </row>
    <row r="14968" spans="1:10" x14ac:dyDescent="0.2">
      <c r="A14968">
        <v>38099</v>
      </c>
      <c r="B14968">
        <v>84</v>
      </c>
      <c r="C14968" t="s">
        <v>8</v>
      </c>
      <c r="D14968" t="s">
        <v>2216</v>
      </c>
      <c r="E14968" t="s">
        <v>14307</v>
      </c>
      <c r="F14968" t="s">
        <v>14399</v>
      </c>
      <c r="G14968">
        <v>38</v>
      </c>
      <c r="H14968" t="s">
        <v>14309</v>
      </c>
      <c r="I14968" t="b">
        <f t="shared" si="466"/>
        <v>1</v>
      </c>
      <c r="J14968">
        <f t="shared" si="467"/>
        <v>10</v>
      </c>
    </row>
    <row r="14969" spans="1:10" x14ac:dyDescent="0.2">
      <c r="A14969">
        <v>38100</v>
      </c>
      <c r="B14969">
        <v>84</v>
      </c>
      <c r="C14969" t="s">
        <v>8</v>
      </c>
      <c r="D14969" t="s">
        <v>2216</v>
      </c>
      <c r="E14969" t="s">
        <v>14307</v>
      </c>
      <c r="F14969" t="s">
        <v>14400</v>
      </c>
      <c r="G14969">
        <v>38</v>
      </c>
      <c r="H14969" t="s">
        <v>14309</v>
      </c>
      <c r="I14969" t="b">
        <f t="shared" si="466"/>
        <v>1</v>
      </c>
      <c r="J14969">
        <f t="shared" si="467"/>
        <v>10</v>
      </c>
    </row>
    <row r="14970" spans="1:10" x14ac:dyDescent="0.2">
      <c r="A14970">
        <v>38101</v>
      </c>
      <c r="B14970">
        <v>84</v>
      </c>
      <c r="C14970" t="s">
        <v>8</v>
      </c>
      <c r="D14970" t="s">
        <v>2216</v>
      </c>
      <c r="E14970" t="s">
        <v>14307</v>
      </c>
      <c r="F14970" t="s">
        <v>14401</v>
      </c>
      <c r="G14970">
        <v>38</v>
      </c>
      <c r="H14970" t="s">
        <v>14309</v>
      </c>
      <c r="I14970" t="b">
        <f t="shared" si="466"/>
        <v>1</v>
      </c>
      <c r="J14970">
        <f t="shared" si="467"/>
        <v>10</v>
      </c>
    </row>
    <row r="14971" spans="1:10" x14ac:dyDescent="0.2">
      <c r="A14971">
        <v>38102</v>
      </c>
      <c r="B14971">
        <v>84</v>
      </c>
      <c r="C14971" t="s">
        <v>8</v>
      </c>
      <c r="D14971" t="s">
        <v>2216</v>
      </c>
      <c r="E14971" t="s">
        <v>14307</v>
      </c>
      <c r="F14971" t="s">
        <v>14402</v>
      </c>
      <c r="G14971">
        <v>38</v>
      </c>
      <c r="H14971" t="s">
        <v>14309</v>
      </c>
      <c r="I14971" t="b">
        <f t="shared" si="466"/>
        <v>1</v>
      </c>
      <c r="J14971">
        <f t="shared" si="467"/>
        <v>10</v>
      </c>
    </row>
    <row r="14972" spans="1:10" x14ac:dyDescent="0.2">
      <c r="A14972">
        <v>38103</v>
      </c>
      <c r="B14972">
        <v>84</v>
      </c>
      <c r="C14972" t="s">
        <v>8</v>
      </c>
      <c r="D14972" t="s">
        <v>2216</v>
      </c>
      <c r="E14972" t="s">
        <v>14307</v>
      </c>
      <c r="F14972" t="s">
        <v>14403</v>
      </c>
      <c r="G14972">
        <v>38</v>
      </c>
      <c r="H14972" t="s">
        <v>14309</v>
      </c>
      <c r="I14972" t="b">
        <f t="shared" si="466"/>
        <v>1</v>
      </c>
      <c r="J14972">
        <f t="shared" si="467"/>
        <v>10</v>
      </c>
    </row>
    <row r="14973" spans="1:10" x14ac:dyDescent="0.2">
      <c r="A14973">
        <v>38104</v>
      </c>
      <c r="B14973">
        <v>84</v>
      </c>
      <c r="C14973" t="s">
        <v>8</v>
      </c>
      <c r="D14973" t="s">
        <v>2216</v>
      </c>
      <c r="E14973" t="s">
        <v>14307</v>
      </c>
      <c r="F14973" t="s">
        <v>14404</v>
      </c>
      <c r="G14973">
        <v>38</v>
      </c>
      <c r="H14973" t="s">
        <v>14309</v>
      </c>
      <c r="I14973" t="b">
        <f t="shared" si="466"/>
        <v>1</v>
      </c>
      <c r="J14973">
        <f t="shared" si="467"/>
        <v>10</v>
      </c>
    </row>
    <row r="14974" spans="1:10" x14ac:dyDescent="0.2">
      <c r="A14974">
        <v>38105</v>
      </c>
      <c r="B14974">
        <v>84</v>
      </c>
      <c r="C14974" t="s">
        <v>8</v>
      </c>
      <c r="D14974" t="s">
        <v>2216</v>
      </c>
      <c r="E14974" t="s">
        <v>14307</v>
      </c>
      <c r="F14974" t="s">
        <v>14405</v>
      </c>
      <c r="G14974">
        <v>38</v>
      </c>
      <c r="H14974" t="s">
        <v>14309</v>
      </c>
      <c r="I14974" t="b">
        <f t="shared" si="466"/>
        <v>1</v>
      </c>
      <c r="J14974">
        <f t="shared" si="467"/>
        <v>10</v>
      </c>
    </row>
    <row r="14975" spans="1:10" x14ac:dyDescent="0.2">
      <c r="A14975">
        <v>38106</v>
      </c>
      <c r="B14975">
        <v>84</v>
      </c>
      <c r="C14975" t="s">
        <v>8</v>
      </c>
      <c r="D14975" t="s">
        <v>2216</v>
      </c>
      <c r="E14975" t="s">
        <v>14307</v>
      </c>
      <c r="F14975" t="s">
        <v>14406</v>
      </c>
      <c r="G14975">
        <v>38</v>
      </c>
      <c r="H14975" t="s">
        <v>14309</v>
      </c>
      <c r="I14975" t="b">
        <f t="shared" si="466"/>
        <v>1</v>
      </c>
      <c r="J14975">
        <f t="shared" si="467"/>
        <v>10</v>
      </c>
    </row>
    <row r="14976" spans="1:10" x14ac:dyDescent="0.2">
      <c r="A14976">
        <v>38107</v>
      </c>
      <c r="B14976">
        <v>84</v>
      </c>
      <c r="C14976" t="s">
        <v>8</v>
      </c>
      <c r="D14976" t="s">
        <v>2216</v>
      </c>
      <c r="E14976" t="s">
        <v>14307</v>
      </c>
      <c r="F14976" t="s">
        <v>14407</v>
      </c>
      <c r="G14976">
        <v>38</v>
      </c>
      <c r="H14976" t="s">
        <v>14309</v>
      </c>
      <c r="I14976" t="b">
        <f t="shared" si="466"/>
        <v>1</v>
      </c>
      <c r="J14976">
        <f t="shared" si="467"/>
        <v>10</v>
      </c>
    </row>
    <row r="14977" spans="1:10" x14ac:dyDescent="0.2">
      <c r="A14977">
        <v>38108</v>
      </c>
      <c r="B14977">
        <v>84</v>
      </c>
      <c r="C14977" t="s">
        <v>8</v>
      </c>
      <c r="D14977" t="s">
        <v>2216</v>
      </c>
      <c r="E14977" t="s">
        <v>14307</v>
      </c>
      <c r="F14977" t="s">
        <v>14408</v>
      </c>
      <c r="G14977">
        <v>38</v>
      </c>
      <c r="H14977" t="s">
        <v>14309</v>
      </c>
      <c r="I14977" t="b">
        <f t="shared" si="466"/>
        <v>1</v>
      </c>
      <c r="J14977">
        <f t="shared" si="467"/>
        <v>10</v>
      </c>
    </row>
    <row r="14978" spans="1:10" x14ac:dyDescent="0.2">
      <c r="A14978">
        <v>38109</v>
      </c>
      <c r="B14978">
        <v>84</v>
      </c>
      <c r="C14978" t="s">
        <v>8</v>
      </c>
      <c r="D14978" t="s">
        <v>2216</v>
      </c>
      <c r="E14978" t="s">
        <v>14307</v>
      </c>
      <c r="F14978" t="s">
        <v>14409</v>
      </c>
      <c r="G14978">
        <v>38</v>
      </c>
      <c r="H14978" t="s">
        <v>14309</v>
      </c>
      <c r="I14978" t="b">
        <f t="shared" si="466"/>
        <v>1</v>
      </c>
      <c r="J14978">
        <f t="shared" si="467"/>
        <v>10</v>
      </c>
    </row>
    <row r="14979" spans="1:10" x14ac:dyDescent="0.2">
      <c r="A14979">
        <v>38110</v>
      </c>
      <c r="B14979">
        <v>84</v>
      </c>
      <c r="C14979" t="s">
        <v>8</v>
      </c>
      <c r="D14979" t="s">
        <v>2216</v>
      </c>
      <c r="E14979" t="s">
        <v>14307</v>
      </c>
      <c r="F14979" t="s">
        <v>14410</v>
      </c>
      <c r="G14979">
        <v>38</v>
      </c>
      <c r="H14979" t="s">
        <v>14309</v>
      </c>
      <c r="I14979" t="b">
        <f t="shared" ref="I14979:I15042" si="468">ISNUMBER(G14979)</f>
        <v>1</v>
      </c>
      <c r="J14979">
        <f t="shared" ref="J14979:J15042" si="469">LEN(H14979)</f>
        <v>10</v>
      </c>
    </row>
    <row r="14980" spans="1:10" x14ac:dyDescent="0.2">
      <c r="A14980">
        <v>38111</v>
      </c>
      <c r="B14980">
        <v>84</v>
      </c>
      <c r="C14980" t="s">
        <v>8</v>
      </c>
      <c r="D14980" t="s">
        <v>2216</v>
      </c>
      <c r="E14980" t="s">
        <v>14307</v>
      </c>
      <c r="F14980" t="s">
        <v>5793</v>
      </c>
      <c r="G14980">
        <v>38</v>
      </c>
      <c r="H14980" t="s">
        <v>14309</v>
      </c>
      <c r="I14980" t="b">
        <f t="shared" si="468"/>
        <v>1</v>
      </c>
      <c r="J14980">
        <f t="shared" si="469"/>
        <v>10</v>
      </c>
    </row>
    <row r="14981" spans="1:10" x14ac:dyDescent="0.2">
      <c r="A14981">
        <v>38112</v>
      </c>
      <c r="B14981">
        <v>84</v>
      </c>
      <c r="C14981" t="s">
        <v>8</v>
      </c>
      <c r="D14981" t="s">
        <v>2216</v>
      </c>
      <c r="E14981" t="s">
        <v>14307</v>
      </c>
      <c r="F14981" t="s">
        <v>14411</v>
      </c>
      <c r="G14981">
        <v>38</v>
      </c>
      <c r="H14981" t="s">
        <v>14309</v>
      </c>
      <c r="I14981" t="b">
        <f t="shared" si="468"/>
        <v>1</v>
      </c>
      <c r="J14981">
        <f t="shared" si="469"/>
        <v>10</v>
      </c>
    </row>
    <row r="14982" spans="1:10" x14ac:dyDescent="0.2">
      <c r="A14982">
        <v>38113</v>
      </c>
      <c r="B14982">
        <v>84</v>
      </c>
      <c r="C14982" t="s">
        <v>8</v>
      </c>
      <c r="D14982" t="s">
        <v>2216</v>
      </c>
      <c r="E14982" t="s">
        <v>14307</v>
      </c>
      <c r="F14982" t="s">
        <v>14412</v>
      </c>
      <c r="G14982">
        <v>38</v>
      </c>
      <c r="H14982" t="s">
        <v>14309</v>
      </c>
      <c r="I14982" t="b">
        <f t="shared" si="468"/>
        <v>1</v>
      </c>
      <c r="J14982">
        <f t="shared" si="469"/>
        <v>10</v>
      </c>
    </row>
    <row r="14983" spans="1:10" x14ac:dyDescent="0.2">
      <c r="A14983">
        <v>38114</v>
      </c>
      <c r="B14983">
        <v>84</v>
      </c>
      <c r="C14983" t="s">
        <v>8</v>
      </c>
      <c r="D14983" t="s">
        <v>2216</v>
      </c>
      <c r="E14983" t="s">
        <v>14307</v>
      </c>
      <c r="F14983" t="s">
        <v>14413</v>
      </c>
      <c r="G14983">
        <v>38</v>
      </c>
      <c r="H14983" t="s">
        <v>14309</v>
      </c>
      <c r="I14983" t="b">
        <f t="shared" si="468"/>
        <v>1</v>
      </c>
      <c r="J14983">
        <f t="shared" si="469"/>
        <v>10</v>
      </c>
    </row>
    <row r="14984" spans="1:10" x14ac:dyDescent="0.2">
      <c r="A14984">
        <v>38115</v>
      </c>
      <c r="B14984">
        <v>84</v>
      </c>
      <c r="C14984" t="s">
        <v>8</v>
      </c>
      <c r="D14984" t="s">
        <v>2216</v>
      </c>
      <c r="E14984" t="s">
        <v>14307</v>
      </c>
      <c r="F14984" t="s">
        <v>14414</v>
      </c>
      <c r="G14984">
        <v>38</v>
      </c>
      <c r="H14984" t="s">
        <v>14309</v>
      </c>
      <c r="I14984" t="b">
        <f t="shared" si="468"/>
        <v>1</v>
      </c>
      <c r="J14984">
        <f t="shared" si="469"/>
        <v>10</v>
      </c>
    </row>
    <row r="14985" spans="1:10" x14ac:dyDescent="0.2">
      <c r="A14985">
        <v>38116</v>
      </c>
      <c r="B14985">
        <v>84</v>
      </c>
      <c r="C14985" t="s">
        <v>8</v>
      </c>
      <c r="D14985" t="s">
        <v>2216</v>
      </c>
      <c r="E14985" t="s">
        <v>14307</v>
      </c>
      <c r="F14985" t="s">
        <v>14415</v>
      </c>
      <c r="G14985">
        <v>38</v>
      </c>
      <c r="H14985" t="s">
        <v>14309</v>
      </c>
      <c r="I14985" t="b">
        <f t="shared" si="468"/>
        <v>1</v>
      </c>
      <c r="J14985">
        <f t="shared" si="469"/>
        <v>10</v>
      </c>
    </row>
    <row r="14986" spans="1:10" x14ac:dyDescent="0.2">
      <c r="A14986">
        <v>38117</v>
      </c>
      <c r="B14986">
        <v>84</v>
      </c>
      <c r="C14986" t="s">
        <v>8</v>
      </c>
      <c r="D14986" t="s">
        <v>2216</v>
      </c>
      <c r="E14986" t="s">
        <v>14307</v>
      </c>
      <c r="F14986" t="s">
        <v>14416</v>
      </c>
      <c r="G14986">
        <v>38</v>
      </c>
      <c r="H14986" t="s">
        <v>14309</v>
      </c>
      <c r="I14986" t="b">
        <f t="shared" si="468"/>
        <v>1</v>
      </c>
      <c r="J14986">
        <f t="shared" si="469"/>
        <v>10</v>
      </c>
    </row>
    <row r="14987" spans="1:10" x14ac:dyDescent="0.2">
      <c r="A14987">
        <v>38118</v>
      </c>
      <c r="B14987">
        <v>84</v>
      </c>
      <c r="C14987" t="s">
        <v>8</v>
      </c>
      <c r="D14987" t="s">
        <v>2216</v>
      </c>
      <c r="E14987" t="s">
        <v>14307</v>
      </c>
      <c r="F14987" t="s">
        <v>14417</v>
      </c>
      <c r="G14987">
        <v>38</v>
      </c>
      <c r="H14987" t="s">
        <v>14309</v>
      </c>
      <c r="I14987" t="b">
        <f t="shared" si="468"/>
        <v>1</v>
      </c>
      <c r="J14987">
        <f t="shared" si="469"/>
        <v>10</v>
      </c>
    </row>
    <row r="14988" spans="1:10" x14ac:dyDescent="0.2">
      <c r="A14988">
        <v>38119</v>
      </c>
      <c r="B14988">
        <v>84</v>
      </c>
      <c r="C14988" t="s">
        <v>8</v>
      </c>
      <c r="D14988" t="s">
        <v>2216</v>
      </c>
      <c r="E14988" t="s">
        <v>14307</v>
      </c>
      <c r="F14988" t="s">
        <v>14418</v>
      </c>
      <c r="G14988">
        <v>38</v>
      </c>
      <c r="H14988" t="s">
        <v>14309</v>
      </c>
      <c r="I14988" t="b">
        <f t="shared" si="468"/>
        <v>1</v>
      </c>
      <c r="J14988">
        <f t="shared" si="469"/>
        <v>10</v>
      </c>
    </row>
    <row r="14989" spans="1:10" x14ac:dyDescent="0.2">
      <c r="A14989">
        <v>38120</v>
      </c>
      <c r="B14989">
        <v>84</v>
      </c>
      <c r="C14989" t="s">
        <v>8</v>
      </c>
      <c r="D14989" t="s">
        <v>2216</v>
      </c>
      <c r="E14989" t="s">
        <v>14307</v>
      </c>
      <c r="F14989" t="s">
        <v>14419</v>
      </c>
      <c r="G14989">
        <v>38</v>
      </c>
      <c r="H14989" t="s">
        <v>14309</v>
      </c>
      <c r="I14989" t="b">
        <f t="shared" si="468"/>
        <v>1</v>
      </c>
      <c r="J14989">
        <f t="shared" si="469"/>
        <v>10</v>
      </c>
    </row>
    <row r="14990" spans="1:10" x14ac:dyDescent="0.2">
      <c r="A14990">
        <v>38121</v>
      </c>
      <c r="B14990">
        <v>84</v>
      </c>
      <c r="C14990" t="s">
        <v>8</v>
      </c>
      <c r="D14990" t="s">
        <v>2216</v>
      </c>
      <c r="E14990" t="s">
        <v>14307</v>
      </c>
      <c r="F14990" t="s">
        <v>14420</v>
      </c>
      <c r="G14990">
        <v>38</v>
      </c>
      <c r="H14990" t="s">
        <v>14309</v>
      </c>
      <c r="I14990" t="b">
        <f t="shared" si="468"/>
        <v>1</v>
      </c>
      <c r="J14990">
        <f t="shared" si="469"/>
        <v>10</v>
      </c>
    </row>
    <row r="14991" spans="1:10" x14ac:dyDescent="0.2">
      <c r="A14991">
        <v>38122</v>
      </c>
      <c r="B14991">
        <v>84</v>
      </c>
      <c r="C14991" t="s">
        <v>8</v>
      </c>
      <c r="D14991" t="s">
        <v>2216</v>
      </c>
      <c r="E14991" t="s">
        <v>14307</v>
      </c>
      <c r="F14991" t="s">
        <v>14421</v>
      </c>
      <c r="G14991">
        <v>38</v>
      </c>
      <c r="H14991" t="s">
        <v>14309</v>
      </c>
      <c r="I14991" t="b">
        <f t="shared" si="468"/>
        <v>1</v>
      </c>
      <c r="J14991">
        <f t="shared" si="469"/>
        <v>10</v>
      </c>
    </row>
    <row r="14992" spans="1:10" x14ac:dyDescent="0.2">
      <c r="A14992">
        <v>38123</v>
      </c>
      <c r="B14992">
        <v>84</v>
      </c>
      <c r="C14992" t="s">
        <v>8</v>
      </c>
      <c r="D14992" t="s">
        <v>2216</v>
      </c>
      <c r="E14992" t="s">
        <v>14307</v>
      </c>
      <c r="F14992" t="s">
        <v>14422</v>
      </c>
      <c r="G14992">
        <v>38</v>
      </c>
      <c r="H14992" t="s">
        <v>14309</v>
      </c>
      <c r="I14992" t="b">
        <f t="shared" si="468"/>
        <v>1</v>
      </c>
      <c r="J14992">
        <f t="shared" si="469"/>
        <v>10</v>
      </c>
    </row>
    <row r="14993" spans="1:10" x14ac:dyDescent="0.2">
      <c r="A14993">
        <v>38124</v>
      </c>
      <c r="B14993">
        <v>84</v>
      </c>
      <c r="C14993" t="s">
        <v>8</v>
      </c>
      <c r="D14993" t="s">
        <v>2216</v>
      </c>
      <c r="E14993" t="s">
        <v>14307</v>
      </c>
      <c r="F14993" t="s">
        <v>14423</v>
      </c>
      <c r="G14993">
        <v>38</v>
      </c>
      <c r="H14993" t="s">
        <v>14309</v>
      </c>
      <c r="I14993" t="b">
        <f t="shared" si="468"/>
        <v>1</v>
      </c>
      <c r="J14993">
        <f t="shared" si="469"/>
        <v>10</v>
      </c>
    </row>
    <row r="14994" spans="1:10" x14ac:dyDescent="0.2">
      <c r="A14994">
        <v>38125</v>
      </c>
      <c r="B14994">
        <v>84</v>
      </c>
      <c r="C14994" t="s">
        <v>8</v>
      </c>
      <c r="D14994" t="s">
        <v>2216</v>
      </c>
      <c r="E14994" t="s">
        <v>14307</v>
      </c>
      <c r="F14994" t="s">
        <v>14424</v>
      </c>
      <c r="G14994">
        <v>38</v>
      </c>
      <c r="H14994" t="s">
        <v>14309</v>
      </c>
      <c r="I14994" t="b">
        <f t="shared" si="468"/>
        <v>1</v>
      </c>
      <c r="J14994">
        <f t="shared" si="469"/>
        <v>10</v>
      </c>
    </row>
    <row r="14995" spans="1:10" x14ac:dyDescent="0.2">
      <c r="A14995">
        <v>38126</v>
      </c>
      <c r="B14995">
        <v>84</v>
      </c>
      <c r="C14995" t="s">
        <v>8</v>
      </c>
      <c r="D14995" t="s">
        <v>2216</v>
      </c>
      <c r="E14995" t="s">
        <v>14307</v>
      </c>
      <c r="F14995" t="s">
        <v>14425</v>
      </c>
      <c r="G14995">
        <v>38</v>
      </c>
      <c r="H14995" t="s">
        <v>14309</v>
      </c>
      <c r="I14995" t="b">
        <f t="shared" si="468"/>
        <v>1</v>
      </c>
      <c r="J14995">
        <f t="shared" si="469"/>
        <v>10</v>
      </c>
    </row>
    <row r="14996" spans="1:10" x14ac:dyDescent="0.2">
      <c r="A14996">
        <v>38127</v>
      </c>
      <c r="B14996">
        <v>84</v>
      </c>
      <c r="C14996" t="s">
        <v>8</v>
      </c>
      <c r="D14996" t="s">
        <v>2216</v>
      </c>
      <c r="E14996" t="s">
        <v>14307</v>
      </c>
      <c r="F14996" t="s">
        <v>14426</v>
      </c>
      <c r="G14996">
        <v>38</v>
      </c>
      <c r="H14996" t="s">
        <v>14309</v>
      </c>
      <c r="I14996" t="b">
        <f t="shared" si="468"/>
        <v>1</v>
      </c>
      <c r="J14996">
        <f t="shared" si="469"/>
        <v>10</v>
      </c>
    </row>
    <row r="14997" spans="1:10" x14ac:dyDescent="0.2">
      <c r="A14997">
        <v>38128</v>
      </c>
      <c r="B14997">
        <v>84</v>
      </c>
      <c r="C14997" t="s">
        <v>8</v>
      </c>
      <c r="D14997" t="s">
        <v>2216</v>
      </c>
      <c r="E14997" t="s">
        <v>14307</v>
      </c>
      <c r="F14997" t="s">
        <v>14427</v>
      </c>
      <c r="G14997">
        <v>38</v>
      </c>
      <c r="H14997" t="s">
        <v>14309</v>
      </c>
      <c r="I14997" t="b">
        <f t="shared" si="468"/>
        <v>1</v>
      </c>
      <c r="J14997">
        <f t="shared" si="469"/>
        <v>10</v>
      </c>
    </row>
    <row r="14998" spans="1:10" x14ac:dyDescent="0.2">
      <c r="A14998">
        <v>38129</v>
      </c>
      <c r="B14998">
        <v>84</v>
      </c>
      <c r="C14998" t="s">
        <v>8</v>
      </c>
      <c r="D14998" t="s">
        <v>2216</v>
      </c>
      <c r="E14998" t="s">
        <v>14307</v>
      </c>
      <c r="F14998" t="s">
        <v>14428</v>
      </c>
      <c r="G14998">
        <v>38</v>
      </c>
      <c r="H14998" t="s">
        <v>14309</v>
      </c>
      <c r="I14998" t="b">
        <f t="shared" si="468"/>
        <v>1</v>
      </c>
      <c r="J14998">
        <f t="shared" si="469"/>
        <v>10</v>
      </c>
    </row>
    <row r="14999" spans="1:10" x14ac:dyDescent="0.2">
      <c r="A14999">
        <v>38130</v>
      </c>
      <c r="B14999">
        <v>84</v>
      </c>
      <c r="C14999" t="s">
        <v>8</v>
      </c>
      <c r="D14999" t="s">
        <v>2216</v>
      </c>
      <c r="E14999" t="s">
        <v>14307</v>
      </c>
      <c r="F14999" t="s">
        <v>14429</v>
      </c>
      <c r="G14999">
        <v>38</v>
      </c>
      <c r="H14999" t="s">
        <v>14309</v>
      </c>
      <c r="I14999" t="b">
        <f t="shared" si="468"/>
        <v>1</v>
      </c>
      <c r="J14999">
        <f t="shared" si="469"/>
        <v>10</v>
      </c>
    </row>
    <row r="15000" spans="1:10" x14ac:dyDescent="0.2">
      <c r="A15000">
        <v>38131</v>
      </c>
      <c r="B15000">
        <v>84</v>
      </c>
      <c r="C15000" t="s">
        <v>8</v>
      </c>
      <c r="D15000" t="s">
        <v>2216</v>
      </c>
      <c r="E15000" t="s">
        <v>14307</v>
      </c>
      <c r="F15000" t="s">
        <v>14430</v>
      </c>
      <c r="G15000">
        <v>38</v>
      </c>
      <c r="H15000" t="s">
        <v>14309</v>
      </c>
      <c r="I15000" t="b">
        <f t="shared" si="468"/>
        <v>1</v>
      </c>
      <c r="J15000">
        <f t="shared" si="469"/>
        <v>10</v>
      </c>
    </row>
    <row r="15001" spans="1:10" x14ac:dyDescent="0.2">
      <c r="A15001">
        <v>38132</v>
      </c>
      <c r="B15001">
        <v>84</v>
      </c>
      <c r="C15001" t="s">
        <v>8</v>
      </c>
      <c r="D15001" t="s">
        <v>2216</v>
      </c>
      <c r="E15001" t="s">
        <v>14307</v>
      </c>
      <c r="F15001" t="s">
        <v>14431</v>
      </c>
      <c r="G15001">
        <v>38</v>
      </c>
      <c r="H15001" t="s">
        <v>14309</v>
      </c>
      <c r="I15001" t="b">
        <f t="shared" si="468"/>
        <v>1</v>
      </c>
      <c r="J15001">
        <f t="shared" si="469"/>
        <v>10</v>
      </c>
    </row>
    <row r="15002" spans="1:10" x14ac:dyDescent="0.2">
      <c r="A15002">
        <v>38133</v>
      </c>
      <c r="B15002">
        <v>84</v>
      </c>
      <c r="C15002" t="s">
        <v>8</v>
      </c>
      <c r="D15002" t="s">
        <v>2216</v>
      </c>
      <c r="E15002" t="s">
        <v>14307</v>
      </c>
      <c r="F15002" t="s">
        <v>14432</v>
      </c>
      <c r="G15002">
        <v>38</v>
      </c>
      <c r="H15002" t="s">
        <v>14309</v>
      </c>
      <c r="I15002" t="b">
        <f t="shared" si="468"/>
        <v>1</v>
      </c>
      <c r="J15002">
        <f t="shared" si="469"/>
        <v>10</v>
      </c>
    </row>
    <row r="15003" spans="1:10" x14ac:dyDescent="0.2">
      <c r="A15003">
        <v>38134</v>
      </c>
      <c r="B15003">
        <v>84</v>
      </c>
      <c r="C15003" t="s">
        <v>8</v>
      </c>
      <c r="D15003" t="s">
        <v>2216</v>
      </c>
      <c r="E15003" t="s">
        <v>14307</v>
      </c>
      <c r="F15003" t="s">
        <v>14433</v>
      </c>
      <c r="G15003">
        <v>38</v>
      </c>
      <c r="H15003" t="s">
        <v>14309</v>
      </c>
      <c r="I15003" t="b">
        <f t="shared" si="468"/>
        <v>1</v>
      </c>
      <c r="J15003">
        <f t="shared" si="469"/>
        <v>10</v>
      </c>
    </row>
    <row r="15004" spans="1:10" x14ac:dyDescent="0.2">
      <c r="A15004">
        <v>38135</v>
      </c>
      <c r="B15004">
        <v>84</v>
      </c>
      <c r="C15004" t="s">
        <v>8</v>
      </c>
      <c r="D15004" t="s">
        <v>2216</v>
      </c>
      <c r="E15004" t="s">
        <v>14307</v>
      </c>
      <c r="F15004" t="s">
        <v>14434</v>
      </c>
      <c r="G15004">
        <v>38</v>
      </c>
      <c r="H15004" t="s">
        <v>14309</v>
      </c>
      <c r="I15004" t="b">
        <f t="shared" si="468"/>
        <v>1</v>
      </c>
      <c r="J15004">
        <f t="shared" si="469"/>
        <v>10</v>
      </c>
    </row>
    <row r="15005" spans="1:10" x14ac:dyDescent="0.2">
      <c r="A15005">
        <v>38136</v>
      </c>
      <c r="B15005">
        <v>84</v>
      </c>
      <c r="C15005" t="s">
        <v>8</v>
      </c>
      <c r="D15005" t="s">
        <v>2216</v>
      </c>
      <c r="E15005" t="s">
        <v>14307</v>
      </c>
      <c r="F15005" t="s">
        <v>14435</v>
      </c>
      <c r="G15005">
        <v>38</v>
      </c>
      <c r="H15005" t="s">
        <v>14309</v>
      </c>
      <c r="I15005" t="b">
        <f t="shared" si="468"/>
        <v>1</v>
      </c>
      <c r="J15005">
        <f t="shared" si="469"/>
        <v>10</v>
      </c>
    </row>
    <row r="15006" spans="1:10" x14ac:dyDescent="0.2">
      <c r="A15006">
        <v>38137</v>
      </c>
      <c r="B15006">
        <v>84</v>
      </c>
      <c r="C15006" t="s">
        <v>8</v>
      </c>
      <c r="D15006" t="s">
        <v>2216</v>
      </c>
      <c r="E15006" t="s">
        <v>14307</v>
      </c>
      <c r="F15006" t="s">
        <v>14436</v>
      </c>
      <c r="G15006">
        <v>38</v>
      </c>
      <c r="H15006" t="s">
        <v>14309</v>
      </c>
      <c r="I15006" t="b">
        <f t="shared" si="468"/>
        <v>1</v>
      </c>
      <c r="J15006">
        <f t="shared" si="469"/>
        <v>10</v>
      </c>
    </row>
    <row r="15007" spans="1:10" x14ac:dyDescent="0.2">
      <c r="A15007">
        <v>38138</v>
      </c>
      <c r="B15007">
        <v>84</v>
      </c>
      <c r="C15007" t="s">
        <v>8</v>
      </c>
      <c r="D15007" t="s">
        <v>2216</v>
      </c>
      <c r="E15007" t="s">
        <v>14307</v>
      </c>
      <c r="F15007" t="s">
        <v>14437</v>
      </c>
      <c r="G15007">
        <v>38</v>
      </c>
      <c r="H15007" t="s">
        <v>14309</v>
      </c>
      <c r="I15007" t="b">
        <f t="shared" si="468"/>
        <v>1</v>
      </c>
      <c r="J15007">
        <f t="shared" si="469"/>
        <v>10</v>
      </c>
    </row>
    <row r="15008" spans="1:10" x14ac:dyDescent="0.2">
      <c r="A15008">
        <v>38139</v>
      </c>
      <c r="B15008">
        <v>84</v>
      </c>
      <c r="C15008" t="s">
        <v>8</v>
      </c>
      <c r="D15008" t="s">
        <v>2216</v>
      </c>
      <c r="E15008" t="s">
        <v>14307</v>
      </c>
      <c r="F15008" t="s">
        <v>14438</v>
      </c>
      <c r="G15008">
        <v>38</v>
      </c>
      <c r="H15008" t="s">
        <v>14309</v>
      </c>
      <c r="I15008" t="b">
        <f t="shared" si="468"/>
        <v>1</v>
      </c>
      <c r="J15008">
        <f t="shared" si="469"/>
        <v>10</v>
      </c>
    </row>
    <row r="15009" spans="1:10" x14ac:dyDescent="0.2">
      <c r="A15009">
        <v>38140</v>
      </c>
      <c r="B15009">
        <v>84</v>
      </c>
      <c r="C15009" t="s">
        <v>8</v>
      </c>
      <c r="D15009" t="s">
        <v>2216</v>
      </c>
      <c r="E15009" t="s">
        <v>14307</v>
      </c>
      <c r="F15009" t="s">
        <v>14439</v>
      </c>
      <c r="G15009">
        <v>38</v>
      </c>
      <c r="H15009" t="s">
        <v>14309</v>
      </c>
      <c r="I15009" t="b">
        <f t="shared" si="468"/>
        <v>1</v>
      </c>
      <c r="J15009">
        <f t="shared" si="469"/>
        <v>10</v>
      </c>
    </row>
    <row r="15010" spans="1:10" x14ac:dyDescent="0.2">
      <c r="A15010">
        <v>38141</v>
      </c>
      <c r="B15010">
        <v>84</v>
      </c>
      <c r="C15010" t="s">
        <v>8</v>
      </c>
      <c r="D15010" t="s">
        <v>2216</v>
      </c>
      <c r="E15010" t="s">
        <v>14307</v>
      </c>
      <c r="F15010" t="s">
        <v>14440</v>
      </c>
      <c r="G15010">
        <v>38</v>
      </c>
      <c r="H15010" t="s">
        <v>14309</v>
      </c>
      <c r="I15010" t="b">
        <f t="shared" si="468"/>
        <v>1</v>
      </c>
      <c r="J15010">
        <f t="shared" si="469"/>
        <v>10</v>
      </c>
    </row>
    <row r="15011" spans="1:10" x14ac:dyDescent="0.2">
      <c r="A15011">
        <v>38142</v>
      </c>
      <c r="B15011">
        <v>84</v>
      </c>
      <c r="C15011" t="s">
        <v>8</v>
      </c>
      <c r="D15011" t="s">
        <v>2216</v>
      </c>
      <c r="E15011" t="s">
        <v>14307</v>
      </c>
      <c r="F15011" t="s">
        <v>14441</v>
      </c>
      <c r="G15011">
        <v>38</v>
      </c>
      <c r="H15011" t="s">
        <v>14309</v>
      </c>
      <c r="I15011" t="b">
        <f t="shared" si="468"/>
        <v>1</v>
      </c>
      <c r="J15011">
        <f t="shared" si="469"/>
        <v>10</v>
      </c>
    </row>
    <row r="15012" spans="1:10" x14ac:dyDescent="0.2">
      <c r="A15012">
        <v>38143</v>
      </c>
      <c r="B15012">
        <v>84</v>
      </c>
      <c r="C15012" t="s">
        <v>8</v>
      </c>
      <c r="D15012" t="s">
        <v>2216</v>
      </c>
      <c r="E15012" t="s">
        <v>14307</v>
      </c>
      <c r="F15012" t="s">
        <v>14442</v>
      </c>
      <c r="G15012">
        <v>38</v>
      </c>
      <c r="H15012" t="s">
        <v>14309</v>
      </c>
      <c r="I15012" t="b">
        <f t="shared" si="468"/>
        <v>1</v>
      </c>
      <c r="J15012">
        <f t="shared" si="469"/>
        <v>10</v>
      </c>
    </row>
    <row r="15013" spans="1:10" x14ac:dyDescent="0.2">
      <c r="A15013">
        <v>38144</v>
      </c>
      <c r="B15013">
        <v>84</v>
      </c>
      <c r="C15013" t="s">
        <v>8</v>
      </c>
      <c r="D15013" t="s">
        <v>2216</v>
      </c>
      <c r="E15013" t="s">
        <v>14307</v>
      </c>
      <c r="F15013" t="s">
        <v>14443</v>
      </c>
      <c r="G15013">
        <v>38</v>
      </c>
      <c r="H15013" t="s">
        <v>14309</v>
      </c>
      <c r="I15013" t="b">
        <f t="shared" si="468"/>
        <v>1</v>
      </c>
      <c r="J15013">
        <f t="shared" si="469"/>
        <v>10</v>
      </c>
    </row>
    <row r="15014" spans="1:10" x14ac:dyDescent="0.2">
      <c r="A15014">
        <v>38145</v>
      </c>
      <c r="B15014">
        <v>84</v>
      </c>
      <c r="C15014" t="s">
        <v>8</v>
      </c>
      <c r="D15014" t="s">
        <v>2216</v>
      </c>
      <c r="E15014" t="s">
        <v>14307</v>
      </c>
      <c r="F15014" t="s">
        <v>14444</v>
      </c>
      <c r="G15014">
        <v>38</v>
      </c>
      <c r="H15014" t="s">
        <v>14309</v>
      </c>
      <c r="I15014" t="b">
        <f t="shared" si="468"/>
        <v>1</v>
      </c>
      <c r="J15014">
        <f t="shared" si="469"/>
        <v>10</v>
      </c>
    </row>
    <row r="15015" spans="1:10" x14ac:dyDescent="0.2">
      <c r="A15015">
        <v>38146</v>
      </c>
      <c r="B15015">
        <v>84</v>
      </c>
      <c r="C15015" t="s">
        <v>8</v>
      </c>
      <c r="D15015" t="s">
        <v>2216</v>
      </c>
      <c r="E15015" t="s">
        <v>14307</v>
      </c>
      <c r="F15015" t="s">
        <v>14445</v>
      </c>
      <c r="G15015">
        <v>38</v>
      </c>
      <c r="H15015" t="s">
        <v>14309</v>
      </c>
      <c r="I15015" t="b">
        <f t="shared" si="468"/>
        <v>1</v>
      </c>
      <c r="J15015">
        <f t="shared" si="469"/>
        <v>10</v>
      </c>
    </row>
    <row r="15016" spans="1:10" x14ac:dyDescent="0.2">
      <c r="A15016">
        <v>38147</v>
      </c>
      <c r="B15016">
        <v>84</v>
      </c>
      <c r="C15016" t="s">
        <v>8</v>
      </c>
      <c r="D15016" t="s">
        <v>2216</v>
      </c>
      <c r="E15016" t="s">
        <v>14307</v>
      </c>
      <c r="F15016" t="s">
        <v>14446</v>
      </c>
      <c r="G15016">
        <v>38</v>
      </c>
      <c r="H15016" t="s">
        <v>14309</v>
      </c>
      <c r="I15016" t="b">
        <f t="shared" si="468"/>
        <v>1</v>
      </c>
      <c r="J15016">
        <f t="shared" si="469"/>
        <v>10</v>
      </c>
    </row>
    <row r="15017" spans="1:10" x14ac:dyDescent="0.2">
      <c r="A15017">
        <v>38148</v>
      </c>
      <c r="B15017">
        <v>84</v>
      </c>
      <c r="C15017" t="s">
        <v>8</v>
      </c>
      <c r="D15017" t="s">
        <v>2216</v>
      </c>
      <c r="E15017" t="s">
        <v>14307</v>
      </c>
      <c r="F15017" t="s">
        <v>14447</v>
      </c>
      <c r="G15017">
        <v>38</v>
      </c>
      <c r="H15017" t="s">
        <v>14309</v>
      </c>
      <c r="I15017" t="b">
        <f t="shared" si="468"/>
        <v>1</v>
      </c>
      <c r="J15017">
        <f t="shared" si="469"/>
        <v>10</v>
      </c>
    </row>
    <row r="15018" spans="1:10" x14ac:dyDescent="0.2">
      <c r="A15018">
        <v>38149</v>
      </c>
      <c r="B15018">
        <v>84</v>
      </c>
      <c r="C15018" t="s">
        <v>8</v>
      </c>
      <c r="D15018" t="s">
        <v>2216</v>
      </c>
      <c r="E15018" t="s">
        <v>14307</v>
      </c>
      <c r="F15018" t="s">
        <v>14448</v>
      </c>
      <c r="G15018">
        <v>38</v>
      </c>
      <c r="H15018" t="s">
        <v>14309</v>
      </c>
      <c r="I15018" t="b">
        <f t="shared" si="468"/>
        <v>1</v>
      </c>
      <c r="J15018">
        <f t="shared" si="469"/>
        <v>10</v>
      </c>
    </row>
    <row r="15019" spans="1:10" x14ac:dyDescent="0.2">
      <c r="A15019">
        <v>38150</v>
      </c>
      <c r="B15019">
        <v>84</v>
      </c>
      <c r="C15019" t="s">
        <v>8</v>
      </c>
      <c r="D15019" t="s">
        <v>2216</v>
      </c>
      <c r="E15019" t="s">
        <v>14307</v>
      </c>
      <c r="F15019" t="s">
        <v>14449</v>
      </c>
      <c r="G15019">
        <v>38</v>
      </c>
      <c r="H15019" t="s">
        <v>14309</v>
      </c>
      <c r="I15019" t="b">
        <f t="shared" si="468"/>
        <v>1</v>
      </c>
      <c r="J15019">
        <f t="shared" si="469"/>
        <v>10</v>
      </c>
    </row>
    <row r="15020" spans="1:10" x14ac:dyDescent="0.2">
      <c r="A15020">
        <v>38151</v>
      </c>
      <c r="B15020">
        <v>84</v>
      </c>
      <c r="C15020" t="s">
        <v>8</v>
      </c>
      <c r="D15020" t="s">
        <v>2216</v>
      </c>
      <c r="E15020" t="s">
        <v>14307</v>
      </c>
      <c r="F15020" t="s">
        <v>14450</v>
      </c>
      <c r="G15020">
        <v>38</v>
      </c>
      <c r="H15020" t="s">
        <v>14309</v>
      </c>
      <c r="I15020" t="b">
        <f t="shared" si="468"/>
        <v>1</v>
      </c>
      <c r="J15020">
        <f t="shared" si="469"/>
        <v>10</v>
      </c>
    </row>
    <row r="15021" spans="1:10" x14ac:dyDescent="0.2">
      <c r="A15021">
        <v>38152</v>
      </c>
      <c r="B15021">
        <v>84</v>
      </c>
      <c r="C15021" t="s">
        <v>8</v>
      </c>
      <c r="D15021" t="s">
        <v>2216</v>
      </c>
      <c r="E15021" t="s">
        <v>14307</v>
      </c>
      <c r="F15021" t="s">
        <v>14451</v>
      </c>
      <c r="G15021">
        <v>38</v>
      </c>
      <c r="H15021" t="s">
        <v>14309</v>
      </c>
      <c r="I15021" t="b">
        <f t="shared" si="468"/>
        <v>1</v>
      </c>
      <c r="J15021">
        <f t="shared" si="469"/>
        <v>10</v>
      </c>
    </row>
    <row r="15022" spans="1:10" x14ac:dyDescent="0.2">
      <c r="A15022">
        <v>38153</v>
      </c>
      <c r="B15022">
        <v>84</v>
      </c>
      <c r="C15022" t="s">
        <v>8</v>
      </c>
      <c r="D15022" t="s">
        <v>2216</v>
      </c>
      <c r="E15022" t="s">
        <v>14307</v>
      </c>
      <c r="F15022" t="s">
        <v>14452</v>
      </c>
      <c r="G15022">
        <v>38</v>
      </c>
      <c r="H15022" t="s">
        <v>14309</v>
      </c>
      <c r="I15022" t="b">
        <f t="shared" si="468"/>
        <v>1</v>
      </c>
      <c r="J15022">
        <f t="shared" si="469"/>
        <v>10</v>
      </c>
    </row>
    <row r="15023" spans="1:10" x14ac:dyDescent="0.2">
      <c r="A15023">
        <v>38154</v>
      </c>
      <c r="B15023">
        <v>84</v>
      </c>
      <c r="C15023" t="s">
        <v>8</v>
      </c>
      <c r="D15023" t="s">
        <v>2216</v>
      </c>
      <c r="E15023" t="s">
        <v>14307</v>
      </c>
      <c r="F15023" t="s">
        <v>14453</v>
      </c>
      <c r="G15023">
        <v>38</v>
      </c>
      <c r="H15023" t="s">
        <v>14309</v>
      </c>
      <c r="I15023" t="b">
        <f t="shared" si="468"/>
        <v>1</v>
      </c>
      <c r="J15023">
        <f t="shared" si="469"/>
        <v>10</v>
      </c>
    </row>
    <row r="15024" spans="1:10" x14ac:dyDescent="0.2">
      <c r="A15024">
        <v>38155</v>
      </c>
      <c r="B15024">
        <v>84</v>
      </c>
      <c r="C15024" t="s">
        <v>8</v>
      </c>
      <c r="D15024" t="s">
        <v>2216</v>
      </c>
      <c r="E15024" t="s">
        <v>14307</v>
      </c>
      <c r="F15024" t="s">
        <v>14454</v>
      </c>
      <c r="G15024">
        <v>38</v>
      </c>
      <c r="H15024" t="s">
        <v>14309</v>
      </c>
      <c r="I15024" t="b">
        <f t="shared" si="468"/>
        <v>1</v>
      </c>
      <c r="J15024">
        <f t="shared" si="469"/>
        <v>10</v>
      </c>
    </row>
    <row r="15025" spans="1:10" x14ac:dyDescent="0.2">
      <c r="A15025">
        <v>38156</v>
      </c>
      <c r="B15025">
        <v>84</v>
      </c>
      <c r="C15025" t="s">
        <v>8</v>
      </c>
      <c r="D15025" t="s">
        <v>2216</v>
      </c>
      <c r="E15025" t="s">
        <v>14307</v>
      </c>
      <c r="F15025" t="s">
        <v>14455</v>
      </c>
      <c r="G15025">
        <v>38</v>
      </c>
      <c r="H15025" t="s">
        <v>14309</v>
      </c>
      <c r="I15025" t="b">
        <f t="shared" si="468"/>
        <v>1</v>
      </c>
      <c r="J15025">
        <f t="shared" si="469"/>
        <v>10</v>
      </c>
    </row>
    <row r="15026" spans="1:10" x14ac:dyDescent="0.2">
      <c r="A15026">
        <v>38157</v>
      </c>
      <c r="B15026">
        <v>84</v>
      </c>
      <c r="C15026" t="s">
        <v>8</v>
      </c>
      <c r="D15026" t="s">
        <v>2216</v>
      </c>
      <c r="E15026" t="s">
        <v>14307</v>
      </c>
      <c r="F15026" t="s">
        <v>14456</v>
      </c>
      <c r="G15026">
        <v>38</v>
      </c>
      <c r="H15026" t="s">
        <v>14309</v>
      </c>
      <c r="I15026" t="b">
        <f t="shared" si="468"/>
        <v>1</v>
      </c>
      <c r="J15026">
        <f t="shared" si="469"/>
        <v>10</v>
      </c>
    </row>
    <row r="15027" spans="1:10" x14ac:dyDescent="0.2">
      <c r="A15027">
        <v>38158</v>
      </c>
      <c r="B15027">
        <v>84</v>
      </c>
      <c r="C15027" t="s">
        <v>8</v>
      </c>
      <c r="D15027" t="s">
        <v>2216</v>
      </c>
      <c r="E15027" t="s">
        <v>14307</v>
      </c>
      <c r="F15027" t="s">
        <v>14457</v>
      </c>
      <c r="G15027">
        <v>38</v>
      </c>
      <c r="H15027" t="s">
        <v>14309</v>
      </c>
      <c r="I15027" t="b">
        <f t="shared" si="468"/>
        <v>1</v>
      </c>
      <c r="J15027">
        <f t="shared" si="469"/>
        <v>10</v>
      </c>
    </row>
    <row r="15028" spans="1:10" x14ac:dyDescent="0.2">
      <c r="A15028">
        <v>38159</v>
      </c>
      <c r="B15028">
        <v>84</v>
      </c>
      <c r="C15028" t="s">
        <v>8</v>
      </c>
      <c r="D15028" t="s">
        <v>2216</v>
      </c>
      <c r="E15028" t="s">
        <v>14307</v>
      </c>
      <c r="F15028" t="s">
        <v>14458</v>
      </c>
      <c r="G15028">
        <v>38</v>
      </c>
      <c r="H15028" t="s">
        <v>14309</v>
      </c>
      <c r="I15028" t="b">
        <f t="shared" si="468"/>
        <v>1</v>
      </c>
      <c r="J15028">
        <f t="shared" si="469"/>
        <v>10</v>
      </c>
    </row>
    <row r="15029" spans="1:10" x14ac:dyDescent="0.2">
      <c r="A15029">
        <v>38160</v>
      </c>
      <c r="B15029">
        <v>84</v>
      </c>
      <c r="C15029" t="s">
        <v>8</v>
      </c>
      <c r="D15029" t="s">
        <v>2216</v>
      </c>
      <c r="E15029" t="s">
        <v>14307</v>
      </c>
      <c r="F15029" t="s">
        <v>14459</v>
      </c>
      <c r="G15029">
        <v>38</v>
      </c>
      <c r="H15029" t="s">
        <v>14309</v>
      </c>
      <c r="I15029" t="b">
        <f t="shared" si="468"/>
        <v>1</v>
      </c>
      <c r="J15029">
        <f t="shared" si="469"/>
        <v>10</v>
      </c>
    </row>
    <row r="15030" spans="1:10" x14ac:dyDescent="0.2">
      <c r="A15030">
        <v>38161</v>
      </c>
      <c r="B15030">
        <v>84</v>
      </c>
      <c r="C15030" t="s">
        <v>8</v>
      </c>
      <c r="D15030" t="s">
        <v>2216</v>
      </c>
      <c r="E15030" t="s">
        <v>14307</v>
      </c>
      <c r="F15030" t="s">
        <v>167</v>
      </c>
      <c r="G15030">
        <v>38</v>
      </c>
      <c r="H15030" t="s">
        <v>14309</v>
      </c>
      <c r="I15030" t="b">
        <f t="shared" si="468"/>
        <v>1</v>
      </c>
      <c r="J15030">
        <f t="shared" si="469"/>
        <v>10</v>
      </c>
    </row>
    <row r="15031" spans="1:10" x14ac:dyDescent="0.2">
      <c r="A15031">
        <v>38162</v>
      </c>
      <c r="B15031">
        <v>84</v>
      </c>
      <c r="C15031" t="s">
        <v>8</v>
      </c>
      <c r="D15031" t="s">
        <v>2216</v>
      </c>
      <c r="E15031" t="s">
        <v>14307</v>
      </c>
      <c r="F15031" t="s">
        <v>14460</v>
      </c>
      <c r="G15031">
        <v>38</v>
      </c>
      <c r="H15031" t="s">
        <v>14309</v>
      </c>
      <c r="I15031" t="b">
        <f t="shared" si="468"/>
        <v>1</v>
      </c>
      <c r="J15031">
        <f t="shared" si="469"/>
        <v>10</v>
      </c>
    </row>
    <row r="15032" spans="1:10" x14ac:dyDescent="0.2">
      <c r="A15032">
        <v>38163</v>
      </c>
      <c r="B15032">
        <v>84</v>
      </c>
      <c r="C15032" t="s">
        <v>8</v>
      </c>
      <c r="D15032" t="s">
        <v>2216</v>
      </c>
      <c r="E15032" t="s">
        <v>14307</v>
      </c>
      <c r="F15032" t="s">
        <v>7848</v>
      </c>
      <c r="G15032">
        <v>38</v>
      </c>
      <c r="H15032" t="s">
        <v>14309</v>
      </c>
      <c r="I15032" t="b">
        <f t="shared" si="468"/>
        <v>1</v>
      </c>
      <c r="J15032">
        <f t="shared" si="469"/>
        <v>10</v>
      </c>
    </row>
    <row r="15033" spans="1:10" x14ac:dyDescent="0.2">
      <c r="A15033">
        <v>38164</v>
      </c>
      <c r="B15033">
        <v>84</v>
      </c>
      <c r="C15033" t="s">
        <v>8</v>
      </c>
      <c r="D15033" t="s">
        <v>2216</v>
      </c>
      <c r="E15033" t="s">
        <v>14307</v>
      </c>
      <c r="F15033" t="s">
        <v>14461</v>
      </c>
      <c r="G15033">
        <v>38</v>
      </c>
      <c r="H15033" t="s">
        <v>14309</v>
      </c>
      <c r="I15033" t="b">
        <f t="shared" si="468"/>
        <v>1</v>
      </c>
      <c r="J15033">
        <f t="shared" si="469"/>
        <v>10</v>
      </c>
    </row>
    <row r="15034" spans="1:10" x14ac:dyDescent="0.2">
      <c r="A15034">
        <v>38165</v>
      </c>
      <c r="B15034">
        <v>84</v>
      </c>
      <c r="C15034" t="s">
        <v>8</v>
      </c>
      <c r="D15034" t="s">
        <v>2216</v>
      </c>
      <c r="E15034" t="s">
        <v>14307</v>
      </c>
      <c r="F15034" t="s">
        <v>14462</v>
      </c>
      <c r="G15034">
        <v>38</v>
      </c>
      <c r="H15034" t="s">
        <v>14309</v>
      </c>
      <c r="I15034" t="b">
        <f t="shared" si="468"/>
        <v>1</v>
      </c>
      <c r="J15034">
        <f t="shared" si="469"/>
        <v>10</v>
      </c>
    </row>
    <row r="15035" spans="1:10" x14ac:dyDescent="0.2">
      <c r="A15035">
        <v>38166</v>
      </c>
      <c r="B15035">
        <v>84</v>
      </c>
      <c r="C15035" t="s">
        <v>8</v>
      </c>
      <c r="D15035" t="s">
        <v>2216</v>
      </c>
      <c r="E15035" t="s">
        <v>14307</v>
      </c>
      <c r="F15035" t="s">
        <v>14463</v>
      </c>
      <c r="G15035">
        <v>38</v>
      </c>
      <c r="H15035" t="s">
        <v>14309</v>
      </c>
      <c r="I15035" t="b">
        <f t="shared" si="468"/>
        <v>1</v>
      </c>
      <c r="J15035">
        <f t="shared" si="469"/>
        <v>10</v>
      </c>
    </row>
    <row r="15036" spans="1:10" x14ac:dyDescent="0.2">
      <c r="A15036">
        <v>38167</v>
      </c>
      <c r="B15036">
        <v>84</v>
      </c>
      <c r="C15036" t="s">
        <v>8</v>
      </c>
      <c r="D15036" t="s">
        <v>2216</v>
      </c>
      <c r="E15036" t="s">
        <v>14307</v>
      </c>
      <c r="F15036" t="s">
        <v>14464</v>
      </c>
      <c r="G15036">
        <v>38</v>
      </c>
      <c r="H15036" t="s">
        <v>14309</v>
      </c>
      <c r="I15036" t="b">
        <f t="shared" si="468"/>
        <v>1</v>
      </c>
      <c r="J15036">
        <f t="shared" si="469"/>
        <v>10</v>
      </c>
    </row>
    <row r="15037" spans="1:10" x14ac:dyDescent="0.2">
      <c r="A15037">
        <v>38168</v>
      </c>
      <c r="B15037">
        <v>84</v>
      </c>
      <c r="C15037" t="s">
        <v>8</v>
      </c>
      <c r="D15037" t="s">
        <v>2216</v>
      </c>
      <c r="E15037" t="s">
        <v>14307</v>
      </c>
      <c r="F15037" t="s">
        <v>14465</v>
      </c>
      <c r="G15037">
        <v>38</v>
      </c>
      <c r="H15037" t="s">
        <v>14309</v>
      </c>
      <c r="I15037" t="b">
        <f t="shared" si="468"/>
        <v>1</v>
      </c>
      <c r="J15037">
        <f t="shared" si="469"/>
        <v>10</v>
      </c>
    </row>
    <row r="15038" spans="1:10" x14ac:dyDescent="0.2">
      <c r="A15038">
        <v>38169</v>
      </c>
      <c r="B15038">
        <v>84</v>
      </c>
      <c r="C15038" t="s">
        <v>8</v>
      </c>
      <c r="D15038" t="s">
        <v>2216</v>
      </c>
      <c r="E15038" t="s">
        <v>14307</v>
      </c>
      <c r="F15038" t="s">
        <v>3537</v>
      </c>
      <c r="G15038">
        <v>38</v>
      </c>
      <c r="H15038" t="s">
        <v>14309</v>
      </c>
      <c r="I15038" t="b">
        <f t="shared" si="468"/>
        <v>1</v>
      </c>
      <c r="J15038">
        <f t="shared" si="469"/>
        <v>10</v>
      </c>
    </row>
    <row r="15039" spans="1:10" x14ac:dyDescent="0.2">
      <c r="A15039">
        <v>38170</v>
      </c>
      <c r="B15039">
        <v>84</v>
      </c>
      <c r="C15039" t="s">
        <v>8</v>
      </c>
      <c r="D15039" t="s">
        <v>2216</v>
      </c>
      <c r="E15039" t="s">
        <v>14307</v>
      </c>
      <c r="F15039" t="s">
        <v>14466</v>
      </c>
      <c r="G15039">
        <v>38</v>
      </c>
      <c r="H15039" t="s">
        <v>14309</v>
      </c>
      <c r="I15039" t="b">
        <f t="shared" si="468"/>
        <v>1</v>
      </c>
      <c r="J15039">
        <f t="shared" si="469"/>
        <v>10</v>
      </c>
    </row>
    <row r="15040" spans="1:10" x14ac:dyDescent="0.2">
      <c r="A15040">
        <v>38171</v>
      </c>
      <c r="B15040">
        <v>84</v>
      </c>
      <c r="C15040" t="s">
        <v>8</v>
      </c>
      <c r="D15040" t="s">
        <v>2216</v>
      </c>
      <c r="E15040" t="s">
        <v>14307</v>
      </c>
      <c r="F15040" t="s">
        <v>14467</v>
      </c>
      <c r="G15040">
        <v>38</v>
      </c>
      <c r="H15040" t="s">
        <v>14309</v>
      </c>
      <c r="I15040" t="b">
        <f t="shared" si="468"/>
        <v>1</v>
      </c>
      <c r="J15040">
        <f t="shared" si="469"/>
        <v>10</v>
      </c>
    </row>
    <row r="15041" spans="1:10" x14ac:dyDescent="0.2">
      <c r="A15041">
        <v>38172</v>
      </c>
      <c r="B15041">
        <v>84</v>
      </c>
      <c r="C15041" t="s">
        <v>8</v>
      </c>
      <c r="D15041" t="s">
        <v>2216</v>
      </c>
      <c r="E15041" t="s">
        <v>14307</v>
      </c>
      <c r="F15041" t="s">
        <v>14468</v>
      </c>
      <c r="G15041">
        <v>38</v>
      </c>
      <c r="H15041" t="s">
        <v>14309</v>
      </c>
      <c r="I15041" t="b">
        <f t="shared" si="468"/>
        <v>1</v>
      </c>
      <c r="J15041">
        <f t="shared" si="469"/>
        <v>10</v>
      </c>
    </row>
    <row r="15042" spans="1:10" x14ac:dyDescent="0.2">
      <c r="A15042">
        <v>38173</v>
      </c>
      <c r="B15042">
        <v>84</v>
      </c>
      <c r="C15042" t="s">
        <v>8</v>
      </c>
      <c r="D15042" t="s">
        <v>2216</v>
      </c>
      <c r="E15042" t="s">
        <v>14307</v>
      </c>
      <c r="F15042" t="s">
        <v>14469</v>
      </c>
      <c r="G15042">
        <v>38</v>
      </c>
      <c r="H15042" t="s">
        <v>14309</v>
      </c>
      <c r="I15042" t="b">
        <f t="shared" si="468"/>
        <v>1</v>
      </c>
      <c r="J15042">
        <f t="shared" si="469"/>
        <v>10</v>
      </c>
    </row>
    <row r="15043" spans="1:10" x14ac:dyDescent="0.2">
      <c r="A15043">
        <v>38174</v>
      </c>
      <c r="B15043">
        <v>84</v>
      </c>
      <c r="C15043" t="s">
        <v>8</v>
      </c>
      <c r="D15043" t="s">
        <v>2216</v>
      </c>
      <c r="E15043" t="s">
        <v>14307</v>
      </c>
      <c r="F15043" t="s">
        <v>14470</v>
      </c>
      <c r="G15043">
        <v>38</v>
      </c>
      <c r="H15043" t="s">
        <v>14309</v>
      </c>
      <c r="I15043" t="b">
        <f t="shared" ref="I15043:I15106" si="470">ISNUMBER(G15043)</f>
        <v>1</v>
      </c>
      <c r="J15043">
        <f t="shared" ref="J15043:J15106" si="471">LEN(H15043)</f>
        <v>10</v>
      </c>
    </row>
    <row r="15044" spans="1:10" x14ac:dyDescent="0.2">
      <c r="A15044">
        <v>38175</v>
      </c>
      <c r="B15044">
        <v>84</v>
      </c>
      <c r="C15044" t="s">
        <v>8</v>
      </c>
      <c r="D15044" t="s">
        <v>2216</v>
      </c>
      <c r="E15044" t="s">
        <v>14307</v>
      </c>
      <c r="F15044" t="s">
        <v>14471</v>
      </c>
      <c r="G15044">
        <v>38</v>
      </c>
      <c r="H15044" t="s">
        <v>14309</v>
      </c>
      <c r="I15044" t="b">
        <f t="shared" si="470"/>
        <v>1</v>
      </c>
      <c r="J15044">
        <f t="shared" si="471"/>
        <v>10</v>
      </c>
    </row>
    <row r="15045" spans="1:10" x14ac:dyDescent="0.2">
      <c r="A15045">
        <v>38176</v>
      </c>
      <c r="B15045">
        <v>84</v>
      </c>
      <c r="C15045" t="s">
        <v>8</v>
      </c>
      <c r="D15045" t="s">
        <v>2216</v>
      </c>
      <c r="E15045" t="s">
        <v>14307</v>
      </c>
      <c r="F15045" t="s">
        <v>14472</v>
      </c>
      <c r="G15045">
        <v>38</v>
      </c>
      <c r="H15045" t="s">
        <v>14309</v>
      </c>
      <c r="I15045" t="b">
        <f t="shared" si="470"/>
        <v>1</v>
      </c>
      <c r="J15045">
        <f t="shared" si="471"/>
        <v>10</v>
      </c>
    </row>
    <row r="15046" spans="1:10" x14ac:dyDescent="0.2">
      <c r="A15046">
        <v>38177</v>
      </c>
      <c r="B15046">
        <v>84</v>
      </c>
      <c r="C15046" t="s">
        <v>8</v>
      </c>
      <c r="D15046" t="s">
        <v>2216</v>
      </c>
      <c r="E15046" t="s">
        <v>14307</v>
      </c>
      <c r="F15046" t="s">
        <v>1720</v>
      </c>
      <c r="G15046">
        <v>38</v>
      </c>
      <c r="H15046" t="s">
        <v>14309</v>
      </c>
      <c r="I15046" t="b">
        <f t="shared" si="470"/>
        <v>1</v>
      </c>
      <c r="J15046">
        <f t="shared" si="471"/>
        <v>10</v>
      </c>
    </row>
    <row r="15047" spans="1:10" x14ac:dyDescent="0.2">
      <c r="A15047">
        <v>38178</v>
      </c>
      <c r="B15047">
        <v>84</v>
      </c>
      <c r="C15047" t="s">
        <v>8</v>
      </c>
      <c r="D15047" t="s">
        <v>2216</v>
      </c>
      <c r="E15047" t="s">
        <v>14307</v>
      </c>
      <c r="F15047" t="s">
        <v>14473</v>
      </c>
      <c r="G15047">
        <v>38</v>
      </c>
      <c r="H15047" t="s">
        <v>14309</v>
      </c>
      <c r="I15047" t="b">
        <f t="shared" si="470"/>
        <v>1</v>
      </c>
      <c r="J15047">
        <f t="shared" si="471"/>
        <v>10</v>
      </c>
    </row>
    <row r="15048" spans="1:10" x14ac:dyDescent="0.2">
      <c r="A15048">
        <v>38179</v>
      </c>
      <c r="B15048">
        <v>84</v>
      </c>
      <c r="C15048" t="s">
        <v>8</v>
      </c>
      <c r="D15048" t="s">
        <v>2216</v>
      </c>
      <c r="E15048" t="s">
        <v>14307</v>
      </c>
      <c r="F15048" t="s">
        <v>14474</v>
      </c>
      <c r="G15048">
        <v>38</v>
      </c>
      <c r="H15048" t="s">
        <v>14309</v>
      </c>
      <c r="I15048" t="b">
        <f t="shared" si="470"/>
        <v>1</v>
      </c>
      <c r="J15048">
        <f t="shared" si="471"/>
        <v>10</v>
      </c>
    </row>
    <row r="15049" spans="1:10" x14ac:dyDescent="0.2">
      <c r="A15049">
        <v>38180</v>
      </c>
      <c r="B15049">
        <v>84</v>
      </c>
      <c r="C15049" t="s">
        <v>8</v>
      </c>
      <c r="D15049" t="s">
        <v>2216</v>
      </c>
      <c r="E15049" t="s">
        <v>14307</v>
      </c>
      <c r="F15049" t="s">
        <v>14475</v>
      </c>
      <c r="G15049">
        <v>38</v>
      </c>
      <c r="H15049" t="s">
        <v>14309</v>
      </c>
      <c r="I15049" t="b">
        <f t="shared" si="470"/>
        <v>1</v>
      </c>
      <c r="J15049">
        <f t="shared" si="471"/>
        <v>10</v>
      </c>
    </row>
    <row r="15050" spans="1:10" x14ac:dyDescent="0.2">
      <c r="A15050">
        <v>38181</v>
      </c>
      <c r="B15050">
        <v>84</v>
      </c>
      <c r="C15050" t="s">
        <v>8</v>
      </c>
      <c r="D15050" t="s">
        <v>2216</v>
      </c>
      <c r="E15050" t="s">
        <v>14307</v>
      </c>
      <c r="F15050" t="s">
        <v>14476</v>
      </c>
      <c r="G15050">
        <v>38</v>
      </c>
      <c r="H15050" t="s">
        <v>14309</v>
      </c>
      <c r="I15050" t="b">
        <f t="shared" si="470"/>
        <v>1</v>
      </c>
      <c r="J15050">
        <f t="shared" si="471"/>
        <v>10</v>
      </c>
    </row>
    <row r="15051" spans="1:10" x14ac:dyDescent="0.2">
      <c r="A15051">
        <v>38182</v>
      </c>
      <c r="B15051">
        <v>84</v>
      </c>
      <c r="C15051" t="s">
        <v>8</v>
      </c>
      <c r="D15051" t="s">
        <v>2216</v>
      </c>
      <c r="E15051" t="s">
        <v>14307</v>
      </c>
      <c r="F15051" t="s">
        <v>14477</v>
      </c>
      <c r="G15051">
        <v>38</v>
      </c>
      <c r="H15051" t="s">
        <v>14309</v>
      </c>
      <c r="I15051" t="b">
        <f t="shared" si="470"/>
        <v>1</v>
      </c>
      <c r="J15051">
        <f t="shared" si="471"/>
        <v>10</v>
      </c>
    </row>
    <row r="15052" spans="1:10" x14ac:dyDescent="0.2">
      <c r="A15052">
        <v>38183</v>
      </c>
      <c r="B15052">
        <v>84</v>
      </c>
      <c r="C15052" t="s">
        <v>8</v>
      </c>
      <c r="D15052" t="s">
        <v>2216</v>
      </c>
      <c r="E15052" t="s">
        <v>14307</v>
      </c>
      <c r="F15052" t="s">
        <v>14478</v>
      </c>
      <c r="G15052">
        <v>38</v>
      </c>
      <c r="H15052" t="s">
        <v>14309</v>
      </c>
      <c r="I15052" t="b">
        <f t="shared" si="470"/>
        <v>1</v>
      </c>
      <c r="J15052">
        <f t="shared" si="471"/>
        <v>10</v>
      </c>
    </row>
    <row r="15053" spans="1:10" x14ac:dyDescent="0.2">
      <c r="A15053">
        <v>38184</v>
      </c>
      <c r="B15053">
        <v>84</v>
      </c>
      <c r="C15053" t="s">
        <v>8</v>
      </c>
      <c r="D15053" t="s">
        <v>2216</v>
      </c>
      <c r="E15053" t="s">
        <v>14307</v>
      </c>
      <c r="F15053" t="s">
        <v>14479</v>
      </c>
      <c r="G15053">
        <v>38</v>
      </c>
      <c r="H15053" t="s">
        <v>14309</v>
      </c>
      <c r="I15053" t="b">
        <f t="shared" si="470"/>
        <v>1</v>
      </c>
      <c r="J15053">
        <f t="shared" si="471"/>
        <v>10</v>
      </c>
    </row>
    <row r="15054" spans="1:10" x14ac:dyDescent="0.2">
      <c r="A15054">
        <v>38185</v>
      </c>
      <c r="B15054">
        <v>84</v>
      </c>
      <c r="C15054" t="s">
        <v>8</v>
      </c>
      <c r="D15054" t="s">
        <v>2216</v>
      </c>
      <c r="E15054" t="s">
        <v>14307</v>
      </c>
      <c r="F15054" t="s">
        <v>14480</v>
      </c>
      <c r="G15054">
        <v>38</v>
      </c>
      <c r="H15054" t="s">
        <v>14309</v>
      </c>
      <c r="I15054" t="b">
        <f t="shared" si="470"/>
        <v>1</v>
      </c>
      <c r="J15054">
        <f t="shared" si="471"/>
        <v>10</v>
      </c>
    </row>
    <row r="15055" spans="1:10" x14ac:dyDescent="0.2">
      <c r="A15055">
        <v>38186</v>
      </c>
      <c r="B15055">
        <v>84</v>
      </c>
      <c r="C15055" t="s">
        <v>8</v>
      </c>
      <c r="D15055" t="s">
        <v>2216</v>
      </c>
      <c r="E15055" t="s">
        <v>14307</v>
      </c>
      <c r="F15055" t="s">
        <v>14481</v>
      </c>
      <c r="G15055">
        <v>38</v>
      </c>
      <c r="H15055" t="s">
        <v>14309</v>
      </c>
      <c r="I15055" t="b">
        <f t="shared" si="470"/>
        <v>1</v>
      </c>
      <c r="J15055">
        <f t="shared" si="471"/>
        <v>10</v>
      </c>
    </row>
    <row r="15056" spans="1:10" x14ac:dyDescent="0.2">
      <c r="A15056">
        <v>38187</v>
      </c>
      <c r="B15056">
        <v>84</v>
      </c>
      <c r="C15056" t="s">
        <v>8</v>
      </c>
      <c r="D15056" t="s">
        <v>2216</v>
      </c>
      <c r="E15056" t="s">
        <v>14307</v>
      </c>
      <c r="F15056" t="s">
        <v>6272</v>
      </c>
      <c r="G15056">
        <v>38</v>
      </c>
      <c r="H15056" t="s">
        <v>14309</v>
      </c>
      <c r="I15056" t="b">
        <f t="shared" si="470"/>
        <v>1</v>
      </c>
      <c r="J15056">
        <f t="shared" si="471"/>
        <v>10</v>
      </c>
    </row>
    <row r="15057" spans="1:10" x14ac:dyDescent="0.2">
      <c r="A15057">
        <v>38188</v>
      </c>
      <c r="B15057">
        <v>84</v>
      </c>
      <c r="C15057" t="s">
        <v>8</v>
      </c>
      <c r="D15057" t="s">
        <v>2216</v>
      </c>
      <c r="E15057" t="s">
        <v>14307</v>
      </c>
      <c r="F15057" t="s">
        <v>14482</v>
      </c>
      <c r="G15057">
        <v>38</v>
      </c>
      <c r="H15057" t="s">
        <v>14309</v>
      </c>
      <c r="I15057" t="b">
        <f t="shared" si="470"/>
        <v>1</v>
      </c>
      <c r="J15057">
        <f t="shared" si="471"/>
        <v>10</v>
      </c>
    </row>
    <row r="15058" spans="1:10" x14ac:dyDescent="0.2">
      <c r="A15058">
        <v>38189</v>
      </c>
      <c r="B15058">
        <v>84</v>
      </c>
      <c r="C15058" t="s">
        <v>8</v>
      </c>
      <c r="D15058" t="s">
        <v>2216</v>
      </c>
      <c r="E15058" t="s">
        <v>14307</v>
      </c>
      <c r="F15058" t="s">
        <v>14483</v>
      </c>
      <c r="G15058">
        <v>38</v>
      </c>
      <c r="H15058" t="s">
        <v>14309</v>
      </c>
      <c r="I15058" t="b">
        <f t="shared" si="470"/>
        <v>1</v>
      </c>
      <c r="J15058">
        <f t="shared" si="471"/>
        <v>10</v>
      </c>
    </row>
    <row r="15059" spans="1:10" x14ac:dyDescent="0.2">
      <c r="A15059">
        <v>38190</v>
      </c>
      <c r="B15059">
        <v>84</v>
      </c>
      <c r="C15059" t="s">
        <v>8</v>
      </c>
      <c r="D15059" t="s">
        <v>2216</v>
      </c>
      <c r="E15059" t="s">
        <v>14307</v>
      </c>
      <c r="F15059" t="s">
        <v>14484</v>
      </c>
      <c r="G15059">
        <v>38</v>
      </c>
      <c r="H15059" t="s">
        <v>14309</v>
      </c>
      <c r="I15059" t="b">
        <f t="shared" si="470"/>
        <v>1</v>
      </c>
      <c r="J15059">
        <f t="shared" si="471"/>
        <v>10</v>
      </c>
    </row>
    <row r="15060" spans="1:10" x14ac:dyDescent="0.2">
      <c r="A15060">
        <v>38191</v>
      </c>
      <c r="B15060">
        <v>84</v>
      </c>
      <c r="C15060" t="s">
        <v>8</v>
      </c>
      <c r="D15060" t="s">
        <v>2216</v>
      </c>
      <c r="E15060" t="s">
        <v>14307</v>
      </c>
      <c r="F15060" t="s">
        <v>14485</v>
      </c>
      <c r="G15060">
        <v>38</v>
      </c>
      <c r="H15060" t="s">
        <v>14309</v>
      </c>
      <c r="I15060" t="b">
        <f t="shared" si="470"/>
        <v>1</v>
      </c>
      <c r="J15060">
        <f t="shared" si="471"/>
        <v>10</v>
      </c>
    </row>
    <row r="15061" spans="1:10" x14ac:dyDescent="0.2">
      <c r="A15061">
        <v>38192</v>
      </c>
      <c r="B15061">
        <v>84</v>
      </c>
      <c r="C15061" t="s">
        <v>8</v>
      </c>
      <c r="D15061" t="s">
        <v>2216</v>
      </c>
      <c r="E15061" t="s">
        <v>14307</v>
      </c>
      <c r="F15061" t="s">
        <v>14486</v>
      </c>
      <c r="G15061">
        <v>38</v>
      </c>
      <c r="H15061" t="s">
        <v>14309</v>
      </c>
      <c r="I15061" t="b">
        <f t="shared" si="470"/>
        <v>1</v>
      </c>
      <c r="J15061">
        <f t="shared" si="471"/>
        <v>10</v>
      </c>
    </row>
    <row r="15062" spans="1:10" x14ac:dyDescent="0.2">
      <c r="A15062">
        <v>38193</v>
      </c>
      <c r="B15062">
        <v>84</v>
      </c>
      <c r="C15062" t="s">
        <v>8</v>
      </c>
      <c r="D15062" t="s">
        <v>2216</v>
      </c>
      <c r="E15062" t="s">
        <v>14307</v>
      </c>
      <c r="F15062" t="s">
        <v>14487</v>
      </c>
      <c r="G15062">
        <v>38</v>
      </c>
      <c r="H15062" t="s">
        <v>14309</v>
      </c>
      <c r="I15062" t="b">
        <f t="shared" si="470"/>
        <v>1</v>
      </c>
      <c r="J15062">
        <f t="shared" si="471"/>
        <v>10</v>
      </c>
    </row>
    <row r="15063" spans="1:10" x14ac:dyDescent="0.2">
      <c r="A15063">
        <v>38194</v>
      </c>
      <c r="B15063">
        <v>84</v>
      </c>
      <c r="C15063" t="s">
        <v>8</v>
      </c>
      <c r="D15063" t="s">
        <v>2216</v>
      </c>
      <c r="E15063" t="s">
        <v>14307</v>
      </c>
      <c r="F15063" t="s">
        <v>14488</v>
      </c>
      <c r="G15063">
        <v>38</v>
      </c>
      <c r="H15063" t="s">
        <v>14309</v>
      </c>
      <c r="I15063" t="b">
        <f t="shared" si="470"/>
        <v>1</v>
      </c>
      <c r="J15063">
        <f t="shared" si="471"/>
        <v>10</v>
      </c>
    </row>
    <row r="15064" spans="1:10" x14ac:dyDescent="0.2">
      <c r="A15064">
        <v>38195</v>
      </c>
      <c r="B15064">
        <v>84</v>
      </c>
      <c r="C15064" t="s">
        <v>8</v>
      </c>
      <c r="D15064" t="s">
        <v>2216</v>
      </c>
      <c r="E15064" t="s">
        <v>14307</v>
      </c>
      <c r="F15064" t="s">
        <v>14489</v>
      </c>
      <c r="G15064">
        <v>38</v>
      </c>
      <c r="H15064" t="s">
        <v>14309</v>
      </c>
      <c r="I15064" t="b">
        <f t="shared" si="470"/>
        <v>1</v>
      </c>
      <c r="J15064">
        <f t="shared" si="471"/>
        <v>10</v>
      </c>
    </row>
    <row r="15065" spans="1:10" x14ac:dyDescent="0.2">
      <c r="A15065">
        <v>38196</v>
      </c>
      <c r="B15065">
        <v>84</v>
      </c>
      <c r="C15065" t="s">
        <v>8</v>
      </c>
      <c r="D15065" t="s">
        <v>2216</v>
      </c>
      <c r="E15065" t="s">
        <v>14307</v>
      </c>
      <c r="F15065" t="s">
        <v>14490</v>
      </c>
      <c r="G15065">
        <v>38</v>
      </c>
      <c r="H15065" t="s">
        <v>14309</v>
      </c>
      <c r="I15065" t="b">
        <f t="shared" si="470"/>
        <v>1</v>
      </c>
      <c r="J15065">
        <f t="shared" si="471"/>
        <v>10</v>
      </c>
    </row>
    <row r="15066" spans="1:10" x14ac:dyDescent="0.2">
      <c r="A15066">
        <v>38197</v>
      </c>
      <c r="B15066">
        <v>84</v>
      </c>
      <c r="C15066" t="s">
        <v>8</v>
      </c>
      <c r="D15066" t="s">
        <v>2216</v>
      </c>
      <c r="E15066" t="s">
        <v>14307</v>
      </c>
      <c r="F15066" t="s">
        <v>14491</v>
      </c>
      <c r="G15066">
        <v>38</v>
      </c>
      <c r="H15066" t="s">
        <v>14309</v>
      </c>
      <c r="I15066" t="b">
        <f t="shared" si="470"/>
        <v>1</v>
      </c>
      <c r="J15066">
        <f t="shared" si="471"/>
        <v>10</v>
      </c>
    </row>
    <row r="15067" spans="1:10" x14ac:dyDescent="0.2">
      <c r="A15067">
        <v>38198</v>
      </c>
      <c r="B15067">
        <v>84</v>
      </c>
      <c r="C15067" t="s">
        <v>8</v>
      </c>
      <c r="D15067" t="s">
        <v>2216</v>
      </c>
      <c r="E15067" t="s">
        <v>14307</v>
      </c>
      <c r="F15067" t="s">
        <v>14492</v>
      </c>
      <c r="G15067">
        <v>38</v>
      </c>
      <c r="H15067" t="s">
        <v>14309</v>
      </c>
      <c r="I15067" t="b">
        <f t="shared" si="470"/>
        <v>1</v>
      </c>
      <c r="J15067">
        <f t="shared" si="471"/>
        <v>10</v>
      </c>
    </row>
    <row r="15068" spans="1:10" x14ac:dyDescent="0.2">
      <c r="A15068">
        <v>38199</v>
      </c>
      <c r="B15068">
        <v>84</v>
      </c>
      <c r="C15068" t="s">
        <v>8</v>
      </c>
      <c r="D15068" t="s">
        <v>2216</v>
      </c>
      <c r="E15068" t="s">
        <v>14307</v>
      </c>
      <c r="F15068" t="s">
        <v>14493</v>
      </c>
      <c r="G15068">
        <v>38</v>
      </c>
      <c r="H15068" t="s">
        <v>14309</v>
      </c>
      <c r="I15068" t="b">
        <f t="shared" si="470"/>
        <v>1</v>
      </c>
      <c r="J15068">
        <f t="shared" si="471"/>
        <v>10</v>
      </c>
    </row>
    <row r="15069" spans="1:10" x14ac:dyDescent="0.2">
      <c r="A15069">
        <v>38200</v>
      </c>
      <c r="B15069">
        <v>84</v>
      </c>
      <c r="C15069" t="s">
        <v>8</v>
      </c>
      <c r="D15069" t="s">
        <v>2216</v>
      </c>
      <c r="E15069" t="s">
        <v>14307</v>
      </c>
      <c r="F15069" t="s">
        <v>14494</v>
      </c>
      <c r="G15069">
        <v>38</v>
      </c>
      <c r="H15069" t="s">
        <v>14309</v>
      </c>
      <c r="I15069" t="b">
        <f t="shared" si="470"/>
        <v>1</v>
      </c>
      <c r="J15069">
        <f t="shared" si="471"/>
        <v>10</v>
      </c>
    </row>
    <row r="15070" spans="1:10" x14ac:dyDescent="0.2">
      <c r="A15070">
        <v>38201</v>
      </c>
      <c r="B15070">
        <v>84</v>
      </c>
      <c r="C15070" t="s">
        <v>8</v>
      </c>
      <c r="D15070" t="s">
        <v>2216</v>
      </c>
      <c r="E15070" t="s">
        <v>14307</v>
      </c>
      <c r="F15070" t="s">
        <v>14495</v>
      </c>
      <c r="G15070">
        <v>38</v>
      </c>
      <c r="H15070" t="s">
        <v>14309</v>
      </c>
      <c r="I15070" t="b">
        <f t="shared" si="470"/>
        <v>1</v>
      </c>
      <c r="J15070">
        <f t="shared" si="471"/>
        <v>10</v>
      </c>
    </row>
    <row r="15071" spans="1:10" x14ac:dyDescent="0.2">
      <c r="A15071">
        <v>38202</v>
      </c>
      <c r="B15071">
        <v>84</v>
      </c>
      <c r="C15071" t="s">
        <v>8</v>
      </c>
      <c r="D15071" t="s">
        <v>2216</v>
      </c>
      <c r="E15071" t="s">
        <v>14307</v>
      </c>
      <c r="F15071" t="s">
        <v>14496</v>
      </c>
      <c r="G15071">
        <v>38</v>
      </c>
      <c r="H15071" t="s">
        <v>14309</v>
      </c>
      <c r="I15071" t="b">
        <f t="shared" si="470"/>
        <v>1</v>
      </c>
      <c r="J15071">
        <f t="shared" si="471"/>
        <v>10</v>
      </c>
    </row>
    <row r="15072" spans="1:10" x14ac:dyDescent="0.2">
      <c r="A15072">
        <v>38203</v>
      </c>
      <c r="B15072">
        <v>84</v>
      </c>
      <c r="C15072" t="s">
        <v>8</v>
      </c>
      <c r="D15072" t="s">
        <v>2216</v>
      </c>
      <c r="E15072" t="s">
        <v>14307</v>
      </c>
      <c r="F15072" t="s">
        <v>14497</v>
      </c>
      <c r="G15072">
        <v>38</v>
      </c>
      <c r="H15072" t="s">
        <v>14309</v>
      </c>
      <c r="I15072" t="b">
        <f t="shared" si="470"/>
        <v>1</v>
      </c>
      <c r="J15072">
        <f t="shared" si="471"/>
        <v>10</v>
      </c>
    </row>
    <row r="15073" spans="1:10" x14ac:dyDescent="0.2">
      <c r="A15073">
        <v>38204</v>
      </c>
      <c r="B15073">
        <v>84</v>
      </c>
      <c r="C15073" t="s">
        <v>8</v>
      </c>
      <c r="D15073" t="s">
        <v>2216</v>
      </c>
      <c r="E15073" t="s">
        <v>14307</v>
      </c>
      <c r="F15073" t="s">
        <v>14498</v>
      </c>
      <c r="G15073">
        <v>38</v>
      </c>
      <c r="H15073" t="s">
        <v>14309</v>
      </c>
      <c r="I15073" t="b">
        <f t="shared" si="470"/>
        <v>1</v>
      </c>
      <c r="J15073">
        <f t="shared" si="471"/>
        <v>10</v>
      </c>
    </row>
    <row r="15074" spans="1:10" x14ac:dyDescent="0.2">
      <c r="A15074">
        <v>38205</v>
      </c>
      <c r="B15074">
        <v>84</v>
      </c>
      <c r="C15074" t="s">
        <v>8</v>
      </c>
      <c r="D15074" t="s">
        <v>2216</v>
      </c>
      <c r="E15074" t="s">
        <v>14307</v>
      </c>
      <c r="F15074" t="s">
        <v>14499</v>
      </c>
      <c r="G15074">
        <v>38</v>
      </c>
      <c r="H15074" t="s">
        <v>14309</v>
      </c>
      <c r="I15074" t="b">
        <f t="shared" si="470"/>
        <v>1</v>
      </c>
      <c r="J15074">
        <f t="shared" si="471"/>
        <v>10</v>
      </c>
    </row>
    <row r="15075" spans="1:10" x14ac:dyDescent="0.2">
      <c r="A15075">
        <v>38206</v>
      </c>
      <c r="B15075">
        <v>84</v>
      </c>
      <c r="C15075" t="s">
        <v>8</v>
      </c>
      <c r="D15075" t="s">
        <v>2216</v>
      </c>
      <c r="E15075" t="s">
        <v>14307</v>
      </c>
      <c r="F15075" t="s">
        <v>14500</v>
      </c>
      <c r="G15075">
        <v>38</v>
      </c>
      <c r="H15075" t="s">
        <v>14309</v>
      </c>
      <c r="I15075" t="b">
        <f t="shared" si="470"/>
        <v>1</v>
      </c>
      <c r="J15075">
        <f t="shared" si="471"/>
        <v>10</v>
      </c>
    </row>
    <row r="15076" spans="1:10" x14ac:dyDescent="0.2">
      <c r="A15076">
        <v>38207</v>
      </c>
      <c r="B15076">
        <v>84</v>
      </c>
      <c r="C15076" t="s">
        <v>8</v>
      </c>
      <c r="D15076" t="s">
        <v>2216</v>
      </c>
      <c r="E15076" t="s">
        <v>14307</v>
      </c>
      <c r="F15076" t="s">
        <v>14501</v>
      </c>
      <c r="G15076">
        <v>38</v>
      </c>
      <c r="H15076" t="s">
        <v>14309</v>
      </c>
      <c r="I15076" t="b">
        <f t="shared" si="470"/>
        <v>1</v>
      </c>
      <c r="J15076">
        <f t="shared" si="471"/>
        <v>10</v>
      </c>
    </row>
    <row r="15077" spans="1:10" x14ac:dyDescent="0.2">
      <c r="A15077">
        <v>38208</v>
      </c>
      <c r="B15077">
        <v>84</v>
      </c>
      <c r="C15077" t="s">
        <v>8</v>
      </c>
      <c r="D15077" t="s">
        <v>2216</v>
      </c>
      <c r="E15077" t="s">
        <v>14307</v>
      </c>
      <c r="F15077" t="s">
        <v>14502</v>
      </c>
      <c r="G15077">
        <v>38</v>
      </c>
      <c r="H15077" t="s">
        <v>14309</v>
      </c>
      <c r="I15077" t="b">
        <f t="shared" si="470"/>
        <v>1</v>
      </c>
      <c r="J15077">
        <f t="shared" si="471"/>
        <v>10</v>
      </c>
    </row>
    <row r="15078" spans="1:10" x14ac:dyDescent="0.2">
      <c r="A15078">
        <v>38209</v>
      </c>
      <c r="B15078">
        <v>84</v>
      </c>
      <c r="C15078" t="s">
        <v>8</v>
      </c>
      <c r="D15078" t="s">
        <v>2216</v>
      </c>
      <c r="E15078" t="s">
        <v>14307</v>
      </c>
      <c r="F15078" t="s">
        <v>14503</v>
      </c>
      <c r="G15078">
        <v>38</v>
      </c>
      <c r="H15078" t="s">
        <v>14309</v>
      </c>
      <c r="I15078" t="b">
        <f t="shared" si="470"/>
        <v>1</v>
      </c>
      <c r="J15078">
        <f t="shared" si="471"/>
        <v>10</v>
      </c>
    </row>
    <row r="15079" spans="1:10" x14ac:dyDescent="0.2">
      <c r="A15079">
        <v>38210</v>
      </c>
      <c r="B15079">
        <v>84</v>
      </c>
      <c r="C15079" t="s">
        <v>8</v>
      </c>
      <c r="D15079" t="s">
        <v>2216</v>
      </c>
      <c r="E15079" t="s">
        <v>14307</v>
      </c>
      <c r="F15079" t="s">
        <v>14504</v>
      </c>
      <c r="G15079">
        <v>38</v>
      </c>
      <c r="H15079" t="s">
        <v>14309</v>
      </c>
      <c r="I15079" t="b">
        <f t="shared" si="470"/>
        <v>1</v>
      </c>
      <c r="J15079">
        <f t="shared" si="471"/>
        <v>10</v>
      </c>
    </row>
    <row r="15080" spans="1:10" x14ac:dyDescent="0.2">
      <c r="A15080">
        <v>38211</v>
      </c>
      <c r="B15080">
        <v>84</v>
      </c>
      <c r="C15080" t="s">
        <v>8</v>
      </c>
      <c r="D15080" t="s">
        <v>2216</v>
      </c>
      <c r="E15080" t="s">
        <v>14307</v>
      </c>
      <c r="F15080" t="s">
        <v>14505</v>
      </c>
      <c r="G15080">
        <v>38</v>
      </c>
      <c r="H15080" t="s">
        <v>14309</v>
      </c>
      <c r="I15080" t="b">
        <f t="shared" si="470"/>
        <v>1</v>
      </c>
      <c r="J15080">
        <f t="shared" si="471"/>
        <v>10</v>
      </c>
    </row>
    <row r="15081" spans="1:10" x14ac:dyDescent="0.2">
      <c r="A15081">
        <v>38212</v>
      </c>
      <c r="B15081">
        <v>84</v>
      </c>
      <c r="C15081" t="s">
        <v>8</v>
      </c>
      <c r="D15081" t="s">
        <v>2216</v>
      </c>
      <c r="E15081" t="s">
        <v>14307</v>
      </c>
      <c r="F15081" t="s">
        <v>14506</v>
      </c>
      <c r="G15081">
        <v>38</v>
      </c>
      <c r="H15081" t="s">
        <v>14309</v>
      </c>
      <c r="I15081" t="b">
        <f t="shared" si="470"/>
        <v>1</v>
      </c>
      <c r="J15081">
        <f t="shared" si="471"/>
        <v>10</v>
      </c>
    </row>
    <row r="15082" spans="1:10" x14ac:dyDescent="0.2">
      <c r="A15082">
        <v>38213</v>
      </c>
      <c r="B15082">
        <v>84</v>
      </c>
      <c r="C15082" t="s">
        <v>8</v>
      </c>
      <c r="D15082" t="s">
        <v>2216</v>
      </c>
      <c r="E15082" t="s">
        <v>14307</v>
      </c>
      <c r="F15082" t="s">
        <v>14507</v>
      </c>
      <c r="G15082">
        <v>38</v>
      </c>
      <c r="H15082" t="s">
        <v>14309</v>
      </c>
      <c r="I15082" t="b">
        <f t="shared" si="470"/>
        <v>1</v>
      </c>
      <c r="J15082">
        <f t="shared" si="471"/>
        <v>10</v>
      </c>
    </row>
    <row r="15083" spans="1:10" x14ac:dyDescent="0.2">
      <c r="A15083">
        <v>38214</v>
      </c>
      <c r="B15083">
        <v>84</v>
      </c>
      <c r="C15083" t="s">
        <v>8</v>
      </c>
      <c r="D15083" t="s">
        <v>2216</v>
      </c>
      <c r="E15083" t="s">
        <v>14307</v>
      </c>
      <c r="F15083" t="s">
        <v>14508</v>
      </c>
      <c r="G15083">
        <v>38</v>
      </c>
      <c r="H15083" t="s">
        <v>14309</v>
      </c>
      <c r="I15083" t="b">
        <f t="shared" si="470"/>
        <v>1</v>
      </c>
      <c r="J15083">
        <f t="shared" si="471"/>
        <v>10</v>
      </c>
    </row>
    <row r="15084" spans="1:10" x14ac:dyDescent="0.2">
      <c r="A15084">
        <v>38215</v>
      </c>
      <c r="B15084">
        <v>84</v>
      </c>
      <c r="C15084" t="s">
        <v>8</v>
      </c>
      <c r="D15084" t="s">
        <v>2216</v>
      </c>
      <c r="E15084" t="s">
        <v>14307</v>
      </c>
      <c r="F15084" t="s">
        <v>14509</v>
      </c>
      <c r="G15084">
        <v>38</v>
      </c>
      <c r="H15084" t="s">
        <v>14309</v>
      </c>
      <c r="I15084" t="b">
        <f t="shared" si="470"/>
        <v>1</v>
      </c>
      <c r="J15084">
        <f t="shared" si="471"/>
        <v>10</v>
      </c>
    </row>
    <row r="15085" spans="1:10" x14ac:dyDescent="0.2">
      <c r="A15085">
        <v>38216</v>
      </c>
      <c r="B15085">
        <v>84</v>
      </c>
      <c r="C15085" t="s">
        <v>8</v>
      </c>
      <c r="D15085" t="s">
        <v>2216</v>
      </c>
      <c r="E15085" t="s">
        <v>14307</v>
      </c>
      <c r="F15085" t="s">
        <v>14510</v>
      </c>
      <c r="G15085">
        <v>38</v>
      </c>
      <c r="H15085" t="s">
        <v>14309</v>
      </c>
      <c r="I15085" t="b">
        <f t="shared" si="470"/>
        <v>1</v>
      </c>
      <c r="J15085">
        <f t="shared" si="471"/>
        <v>10</v>
      </c>
    </row>
    <row r="15086" spans="1:10" x14ac:dyDescent="0.2">
      <c r="A15086">
        <v>38217</v>
      </c>
      <c r="B15086">
        <v>84</v>
      </c>
      <c r="C15086" t="s">
        <v>8</v>
      </c>
      <c r="D15086" t="s">
        <v>2216</v>
      </c>
      <c r="E15086" t="s">
        <v>14307</v>
      </c>
      <c r="F15086" t="s">
        <v>14511</v>
      </c>
      <c r="G15086">
        <v>38</v>
      </c>
      <c r="H15086" t="s">
        <v>14309</v>
      </c>
      <c r="I15086" t="b">
        <f t="shared" si="470"/>
        <v>1</v>
      </c>
      <c r="J15086">
        <f t="shared" si="471"/>
        <v>10</v>
      </c>
    </row>
    <row r="15087" spans="1:10" x14ac:dyDescent="0.2">
      <c r="A15087">
        <v>38218</v>
      </c>
      <c r="B15087">
        <v>84</v>
      </c>
      <c r="C15087" t="s">
        <v>8</v>
      </c>
      <c r="D15087" t="s">
        <v>2216</v>
      </c>
      <c r="E15087" t="s">
        <v>14307</v>
      </c>
      <c r="F15087" t="s">
        <v>14512</v>
      </c>
      <c r="G15087">
        <v>38</v>
      </c>
      <c r="H15087" t="s">
        <v>14309</v>
      </c>
      <c r="I15087" t="b">
        <f t="shared" si="470"/>
        <v>1</v>
      </c>
      <c r="J15087">
        <f t="shared" si="471"/>
        <v>10</v>
      </c>
    </row>
    <row r="15088" spans="1:10" x14ac:dyDescent="0.2">
      <c r="A15088">
        <v>38219</v>
      </c>
      <c r="B15088">
        <v>84</v>
      </c>
      <c r="C15088" t="s">
        <v>8</v>
      </c>
      <c r="D15088" t="s">
        <v>2216</v>
      </c>
      <c r="E15088" t="s">
        <v>14307</v>
      </c>
      <c r="F15088" t="s">
        <v>14513</v>
      </c>
      <c r="G15088">
        <v>38</v>
      </c>
      <c r="H15088" t="s">
        <v>14309</v>
      </c>
      <c r="I15088" t="b">
        <f t="shared" si="470"/>
        <v>1</v>
      </c>
      <c r="J15088">
        <f t="shared" si="471"/>
        <v>10</v>
      </c>
    </row>
    <row r="15089" spans="1:10" x14ac:dyDescent="0.2">
      <c r="A15089">
        <v>38220</v>
      </c>
      <c r="B15089">
        <v>84</v>
      </c>
      <c r="C15089" t="s">
        <v>8</v>
      </c>
      <c r="D15089" t="s">
        <v>2216</v>
      </c>
      <c r="E15089" t="s">
        <v>14307</v>
      </c>
      <c r="F15089" t="s">
        <v>6305</v>
      </c>
      <c r="G15089">
        <v>38</v>
      </c>
      <c r="H15089" t="s">
        <v>14309</v>
      </c>
      <c r="I15089" t="b">
        <f t="shared" si="470"/>
        <v>1</v>
      </c>
      <c r="J15089">
        <f t="shared" si="471"/>
        <v>10</v>
      </c>
    </row>
    <row r="15090" spans="1:10" x14ac:dyDescent="0.2">
      <c r="A15090">
        <v>38221</v>
      </c>
      <c r="B15090">
        <v>84</v>
      </c>
      <c r="C15090" t="s">
        <v>8</v>
      </c>
      <c r="D15090" t="s">
        <v>2216</v>
      </c>
      <c r="E15090" t="s">
        <v>14307</v>
      </c>
      <c r="F15090" t="s">
        <v>14514</v>
      </c>
      <c r="G15090">
        <v>38</v>
      </c>
      <c r="H15090" t="s">
        <v>14309</v>
      </c>
      <c r="I15090" t="b">
        <f t="shared" si="470"/>
        <v>1</v>
      </c>
      <c r="J15090">
        <f t="shared" si="471"/>
        <v>10</v>
      </c>
    </row>
    <row r="15091" spans="1:10" x14ac:dyDescent="0.2">
      <c r="A15091">
        <v>38222</v>
      </c>
      <c r="B15091">
        <v>84</v>
      </c>
      <c r="C15091" t="s">
        <v>8</v>
      </c>
      <c r="D15091" t="s">
        <v>2216</v>
      </c>
      <c r="E15091" t="s">
        <v>14307</v>
      </c>
      <c r="F15091" t="s">
        <v>14515</v>
      </c>
      <c r="G15091">
        <v>38</v>
      </c>
      <c r="H15091" t="s">
        <v>14309</v>
      </c>
      <c r="I15091" t="b">
        <f t="shared" si="470"/>
        <v>1</v>
      </c>
      <c r="J15091">
        <f t="shared" si="471"/>
        <v>10</v>
      </c>
    </row>
    <row r="15092" spans="1:10" x14ac:dyDescent="0.2">
      <c r="A15092">
        <v>38223</v>
      </c>
      <c r="B15092">
        <v>84</v>
      </c>
      <c r="C15092" t="s">
        <v>8</v>
      </c>
      <c r="D15092" t="s">
        <v>2216</v>
      </c>
      <c r="E15092" t="s">
        <v>14307</v>
      </c>
      <c r="F15092" t="s">
        <v>14516</v>
      </c>
      <c r="G15092">
        <v>38</v>
      </c>
      <c r="H15092" t="s">
        <v>14309</v>
      </c>
      <c r="I15092" t="b">
        <f t="shared" si="470"/>
        <v>1</v>
      </c>
      <c r="J15092">
        <f t="shared" si="471"/>
        <v>10</v>
      </c>
    </row>
    <row r="15093" spans="1:10" x14ac:dyDescent="0.2">
      <c r="A15093">
        <v>38224</v>
      </c>
      <c r="B15093">
        <v>84</v>
      </c>
      <c r="C15093" t="s">
        <v>8</v>
      </c>
      <c r="D15093" t="s">
        <v>2216</v>
      </c>
      <c r="E15093" t="s">
        <v>14307</v>
      </c>
      <c r="F15093" t="s">
        <v>14517</v>
      </c>
      <c r="G15093">
        <v>38</v>
      </c>
      <c r="H15093" t="s">
        <v>14309</v>
      </c>
      <c r="I15093" t="b">
        <f t="shared" si="470"/>
        <v>1</v>
      </c>
      <c r="J15093">
        <f t="shared" si="471"/>
        <v>10</v>
      </c>
    </row>
    <row r="15094" spans="1:10" x14ac:dyDescent="0.2">
      <c r="A15094">
        <v>38225</v>
      </c>
      <c r="B15094">
        <v>84</v>
      </c>
      <c r="C15094" t="s">
        <v>8</v>
      </c>
      <c r="D15094" t="s">
        <v>2216</v>
      </c>
      <c r="E15094" t="s">
        <v>14307</v>
      </c>
      <c r="F15094" t="s">
        <v>14518</v>
      </c>
      <c r="G15094">
        <v>38</v>
      </c>
      <c r="H15094" t="s">
        <v>14309</v>
      </c>
      <c r="I15094" t="b">
        <f t="shared" si="470"/>
        <v>1</v>
      </c>
      <c r="J15094">
        <f t="shared" si="471"/>
        <v>10</v>
      </c>
    </row>
    <row r="15095" spans="1:10" x14ac:dyDescent="0.2">
      <c r="A15095">
        <v>38226</v>
      </c>
      <c r="B15095">
        <v>84</v>
      </c>
      <c r="C15095" t="s">
        <v>8</v>
      </c>
      <c r="D15095" t="s">
        <v>2216</v>
      </c>
      <c r="E15095" t="s">
        <v>14307</v>
      </c>
      <c r="F15095" t="s">
        <v>14519</v>
      </c>
      <c r="G15095">
        <v>38</v>
      </c>
      <c r="H15095" t="s">
        <v>14309</v>
      </c>
      <c r="I15095" t="b">
        <f t="shared" si="470"/>
        <v>1</v>
      </c>
      <c r="J15095">
        <f t="shared" si="471"/>
        <v>10</v>
      </c>
    </row>
    <row r="15096" spans="1:10" x14ac:dyDescent="0.2">
      <c r="A15096">
        <v>38227</v>
      </c>
      <c r="B15096">
        <v>84</v>
      </c>
      <c r="C15096" t="s">
        <v>8</v>
      </c>
      <c r="D15096" t="s">
        <v>2216</v>
      </c>
      <c r="E15096" t="s">
        <v>14307</v>
      </c>
      <c r="F15096" t="s">
        <v>14520</v>
      </c>
      <c r="G15096">
        <v>38</v>
      </c>
      <c r="H15096" t="s">
        <v>14309</v>
      </c>
      <c r="I15096" t="b">
        <f t="shared" si="470"/>
        <v>1</v>
      </c>
      <c r="J15096">
        <f t="shared" si="471"/>
        <v>10</v>
      </c>
    </row>
    <row r="15097" spans="1:10" x14ac:dyDescent="0.2">
      <c r="A15097">
        <v>38228</v>
      </c>
      <c r="B15097">
        <v>84</v>
      </c>
      <c r="C15097" t="s">
        <v>8</v>
      </c>
      <c r="D15097" t="s">
        <v>2216</v>
      </c>
      <c r="E15097" t="s">
        <v>14307</v>
      </c>
      <c r="F15097" t="s">
        <v>14521</v>
      </c>
      <c r="G15097">
        <v>38</v>
      </c>
      <c r="H15097" t="s">
        <v>14309</v>
      </c>
      <c r="I15097" t="b">
        <f t="shared" si="470"/>
        <v>1</v>
      </c>
      <c r="J15097">
        <f t="shared" si="471"/>
        <v>10</v>
      </c>
    </row>
    <row r="15098" spans="1:10" x14ac:dyDescent="0.2">
      <c r="A15098">
        <v>38229</v>
      </c>
      <c r="B15098">
        <v>84</v>
      </c>
      <c r="C15098" t="s">
        <v>8</v>
      </c>
      <c r="D15098" t="s">
        <v>2216</v>
      </c>
      <c r="E15098" t="s">
        <v>14307</v>
      </c>
      <c r="F15098" t="s">
        <v>14522</v>
      </c>
      <c r="G15098">
        <v>38</v>
      </c>
      <c r="H15098" t="s">
        <v>14309</v>
      </c>
      <c r="I15098" t="b">
        <f t="shared" si="470"/>
        <v>1</v>
      </c>
      <c r="J15098">
        <f t="shared" si="471"/>
        <v>10</v>
      </c>
    </row>
    <row r="15099" spans="1:10" x14ac:dyDescent="0.2">
      <c r="A15099">
        <v>38230</v>
      </c>
      <c r="B15099">
        <v>84</v>
      </c>
      <c r="C15099" t="s">
        <v>8</v>
      </c>
      <c r="D15099" t="s">
        <v>2216</v>
      </c>
      <c r="E15099" t="s">
        <v>14307</v>
      </c>
      <c r="F15099" t="s">
        <v>14523</v>
      </c>
      <c r="G15099">
        <v>38</v>
      </c>
      <c r="H15099" t="s">
        <v>14309</v>
      </c>
      <c r="I15099" t="b">
        <f t="shared" si="470"/>
        <v>1</v>
      </c>
      <c r="J15099">
        <f t="shared" si="471"/>
        <v>10</v>
      </c>
    </row>
    <row r="15100" spans="1:10" x14ac:dyDescent="0.2">
      <c r="A15100">
        <v>38231</v>
      </c>
      <c r="B15100">
        <v>84</v>
      </c>
      <c r="C15100" t="s">
        <v>8</v>
      </c>
      <c r="D15100" t="s">
        <v>2216</v>
      </c>
      <c r="E15100" t="s">
        <v>14307</v>
      </c>
      <c r="F15100" t="s">
        <v>14524</v>
      </c>
      <c r="G15100">
        <v>38</v>
      </c>
      <c r="H15100" t="s">
        <v>14309</v>
      </c>
      <c r="I15100" t="b">
        <f t="shared" si="470"/>
        <v>1</v>
      </c>
      <c r="J15100">
        <f t="shared" si="471"/>
        <v>10</v>
      </c>
    </row>
    <row r="15101" spans="1:10" x14ac:dyDescent="0.2">
      <c r="A15101">
        <v>38232</v>
      </c>
      <c r="B15101">
        <v>84</v>
      </c>
      <c r="C15101" t="s">
        <v>8</v>
      </c>
      <c r="D15101" t="s">
        <v>2216</v>
      </c>
      <c r="E15101" t="s">
        <v>14307</v>
      </c>
      <c r="F15101" t="s">
        <v>14525</v>
      </c>
      <c r="G15101">
        <v>38</v>
      </c>
      <c r="H15101" t="s">
        <v>14309</v>
      </c>
      <c r="I15101" t="b">
        <f t="shared" si="470"/>
        <v>1</v>
      </c>
      <c r="J15101">
        <f t="shared" si="471"/>
        <v>10</v>
      </c>
    </row>
    <row r="15102" spans="1:10" x14ac:dyDescent="0.2">
      <c r="A15102">
        <v>38233</v>
      </c>
      <c r="B15102">
        <v>84</v>
      </c>
      <c r="C15102" t="s">
        <v>8</v>
      </c>
      <c r="D15102" t="s">
        <v>2216</v>
      </c>
      <c r="E15102" t="s">
        <v>14307</v>
      </c>
      <c r="F15102" t="s">
        <v>14526</v>
      </c>
      <c r="G15102">
        <v>38</v>
      </c>
      <c r="H15102" t="s">
        <v>14309</v>
      </c>
      <c r="I15102" t="b">
        <f t="shared" si="470"/>
        <v>1</v>
      </c>
      <c r="J15102">
        <f t="shared" si="471"/>
        <v>10</v>
      </c>
    </row>
    <row r="15103" spans="1:10" x14ac:dyDescent="0.2">
      <c r="A15103">
        <v>38234</v>
      </c>
      <c r="B15103">
        <v>84</v>
      </c>
      <c r="C15103" t="s">
        <v>8</v>
      </c>
      <c r="D15103" t="s">
        <v>2216</v>
      </c>
      <c r="E15103" t="s">
        <v>14307</v>
      </c>
      <c r="F15103" t="s">
        <v>14527</v>
      </c>
      <c r="G15103">
        <v>38</v>
      </c>
      <c r="H15103" t="s">
        <v>14309</v>
      </c>
      <c r="I15103" t="b">
        <f t="shared" si="470"/>
        <v>1</v>
      </c>
      <c r="J15103">
        <f t="shared" si="471"/>
        <v>10</v>
      </c>
    </row>
    <row r="15104" spans="1:10" x14ac:dyDescent="0.2">
      <c r="A15104">
        <v>38235</v>
      </c>
      <c r="B15104">
        <v>84</v>
      </c>
      <c r="C15104" t="s">
        <v>8</v>
      </c>
      <c r="D15104" t="s">
        <v>2216</v>
      </c>
      <c r="E15104" t="s">
        <v>14307</v>
      </c>
      <c r="F15104" t="s">
        <v>14528</v>
      </c>
      <c r="G15104">
        <v>38</v>
      </c>
      <c r="H15104" t="s">
        <v>14309</v>
      </c>
      <c r="I15104" t="b">
        <f t="shared" si="470"/>
        <v>1</v>
      </c>
      <c r="J15104">
        <f t="shared" si="471"/>
        <v>10</v>
      </c>
    </row>
    <row r="15105" spans="1:10" x14ac:dyDescent="0.2">
      <c r="A15105">
        <v>38236</v>
      </c>
      <c r="B15105">
        <v>84</v>
      </c>
      <c r="C15105" t="s">
        <v>8</v>
      </c>
      <c r="D15105" t="s">
        <v>2216</v>
      </c>
      <c r="E15105" t="s">
        <v>14307</v>
      </c>
      <c r="F15105" t="s">
        <v>14529</v>
      </c>
      <c r="G15105">
        <v>38</v>
      </c>
      <c r="H15105" t="s">
        <v>14309</v>
      </c>
      <c r="I15105" t="b">
        <f t="shared" si="470"/>
        <v>1</v>
      </c>
      <c r="J15105">
        <f t="shared" si="471"/>
        <v>10</v>
      </c>
    </row>
    <row r="15106" spans="1:10" x14ac:dyDescent="0.2">
      <c r="A15106">
        <v>38237</v>
      </c>
      <c r="B15106">
        <v>84</v>
      </c>
      <c r="C15106" t="s">
        <v>8</v>
      </c>
      <c r="D15106" t="s">
        <v>2216</v>
      </c>
      <c r="E15106" t="s">
        <v>14307</v>
      </c>
      <c r="F15106" t="s">
        <v>14530</v>
      </c>
      <c r="G15106">
        <v>38</v>
      </c>
      <c r="H15106" t="s">
        <v>14309</v>
      </c>
      <c r="I15106" t="b">
        <f t="shared" si="470"/>
        <v>1</v>
      </c>
      <c r="J15106">
        <f t="shared" si="471"/>
        <v>10</v>
      </c>
    </row>
    <row r="15107" spans="1:10" x14ac:dyDescent="0.2">
      <c r="A15107">
        <v>38238</v>
      </c>
      <c r="B15107">
        <v>84</v>
      </c>
      <c r="C15107" t="s">
        <v>8</v>
      </c>
      <c r="D15107" t="s">
        <v>2216</v>
      </c>
      <c r="E15107" t="s">
        <v>14307</v>
      </c>
      <c r="F15107" t="s">
        <v>14531</v>
      </c>
      <c r="G15107">
        <v>38</v>
      </c>
      <c r="H15107" t="s">
        <v>14309</v>
      </c>
      <c r="I15107" t="b">
        <f t="shared" ref="I15107:I15170" si="472">ISNUMBER(G15107)</f>
        <v>1</v>
      </c>
      <c r="J15107">
        <f t="shared" ref="J15107:J15170" si="473">LEN(H15107)</f>
        <v>10</v>
      </c>
    </row>
    <row r="15108" spans="1:10" x14ac:dyDescent="0.2">
      <c r="A15108">
        <v>38239</v>
      </c>
      <c r="B15108">
        <v>84</v>
      </c>
      <c r="C15108" t="s">
        <v>8</v>
      </c>
      <c r="D15108" t="s">
        <v>2216</v>
      </c>
      <c r="E15108" t="s">
        <v>14307</v>
      </c>
      <c r="F15108" t="s">
        <v>14532</v>
      </c>
      <c r="G15108">
        <v>38</v>
      </c>
      <c r="H15108" t="s">
        <v>14309</v>
      </c>
      <c r="I15108" t="b">
        <f t="shared" si="472"/>
        <v>1</v>
      </c>
      <c r="J15108">
        <f t="shared" si="473"/>
        <v>10</v>
      </c>
    </row>
    <row r="15109" spans="1:10" x14ac:dyDescent="0.2">
      <c r="A15109">
        <v>38240</v>
      </c>
      <c r="B15109">
        <v>84</v>
      </c>
      <c r="C15109" t="s">
        <v>8</v>
      </c>
      <c r="D15109" t="s">
        <v>2216</v>
      </c>
      <c r="E15109" t="s">
        <v>14307</v>
      </c>
      <c r="F15109" t="s">
        <v>14533</v>
      </c>
      <c r="G15109">
        <v>38</v>
      </c>
      <c r="H15109" t="s">
        <v>14309</v>
      </c>
      <c r="I15109" t="b">
        <f t="shared" si="472"/>
        <v>1</v>
      </c>
      <c r="J15109">
        <f t="shared" si="473"/>
        <v>10</v>
      </c>
    </row>
    <row r="15110" spans="1:10" x14ac:dyDescent="0.2">
      <c r="A15110">
        <v>38241</v>
      </c>
      <c r="B15110">
        <v>84</v>
      </c>
      <c r="C15110" t="s">
        <v>8</v>
      </c>
      <c r="D15110" t="s">
        <v>2216</v>
      </c>
      <c r="E15110" t="s">
        <v>14307</v>
      </c>
      <c r="F15110" t="s">
        <v>14534</v>
      </c>
      <c r="G15110">
        <v>38</v>
      </c>
      <c r="H15110" t="s">
        <v>14309</v>
      </c>
      <c r="I15110" t="b">
        <f t="shared" si="472"/>
        <v>1</v>
      </c>
      <c r="J15110">
        <f t="shared" si="473"/>
        <v>10</v>
      </c>
    </row>
    <row r="15111" spans="1:10" x14ac:dyDescent="0.2">
      <c r="A15111">
        <v>38242</v>
      </c>
      <c r="B15111">
        <v>84</v>
      </c>
      <c r="C15111" t="s">
        <v>8</v>
      </c>
      <c r="D15111" t="s">
        <v>2216</v>
      </c>
      <c r="E15111" t="s">
        <v>14307</v>
      </c>
      <c r="F15111" t="s">
        <v>14535</v>
      </c>
      <c r="G15111">
        <v>38</v>
      </c>
      <c r="H15111" t="s">
        <v>14309</v>
      </c>
      <c r="I15111" t="b">
        <f t="shared" si="472"/>
        <v>1</v>
      </c>
      <c r="J15111">
        <f t="shared" si="473"/>
        <v>10</v>
      </c>
    </row>
    <row r="15112" spans="1:10" x14ac:dyDescent="0.2">
      <c r="A15112">
        <v>38243</v>
      </c>
      <c r="B15112">
        <v>84</v>
      </c>
      <c r="C15112" t="s">
        <v>8</v>
      </c>
      <c r="D15112" t="s">
        <v>2216</v>
      </c>
      <c r="E15112" t="s">
        <v>14307</v>
      </c>
      <c r="F15112" t="s">
        <v>14536</v>
      </c>
      <c r="G15112">
        <v>38</v>
      </c>
      <c r="H15112" t="s">
        <v>14309</v>
      </c>
      <c r="I15112" t="b">
        <f t="shared" si="472"/>
        <v>1</v>
      </c>
      <c r="J15112">
        <f t="shared" si="473"/>
        <v>10</v>
      </c>
    </row>
    <row r="15113" spans="1:10" x14ac:dyDescent="0.2">
      <c r="A15113">
        <v>38244</v>
      </c>
      <c r="B15113">
        <v>84</v>
      </c>
      <c r="C15113" t="s">
        <v>8</v>
      </c>
      <c r="D15113" t="s">
        <v>2216</v>
      </c>
      <c r="E15113" t="s">
        <v>14307</v>
      </c>
      <c r="F15113" t="s">
        <v>14537</v>
      </c>
      <c r="G15113">
        <v>38</v>
      </c>
      <c r="H15113" t="s">
        <v>14309</v>
      </c>
      <c r="I15113" t="b">
        <f t="shared" si="472"/>
        <v>1</v>
      </c>
      <c r="J15113">
        <f t="shared" si="473"/>
        <v>10</v>
      </c>
    </row>
    <row r="15114" spans="1:10" x14ac:dyDescent="0.2">
      <c r="A15114">
        <v>38245</v>
      </c>
      <c r="B15114">
        <v>84</v>
      </c>
      <c r="C15114" t="s">
        <v>8</v>
      </c>
      <c r="D15114" t="s">
        <v>2216</v>
      </c>
      <c r="E15114" t="s">
        <v>14307</v>
      </c>
      <c r="F15114" t="s">
        <v>12929</v>
      </c>
      <c r="G15114">
        <v>38</v>
      </c>
      <c r="H15114" t="s">
        <v>14309</v>
      </c>
      <c r="I15114" t="b">
        <f t="shared" si="472"/>
        <v>1</v>
      </c>
      <c r="J15114">
        <f t="shared" si="473"/>
        <v>10</v>
      </c>
    </row>
    <row r="15115" spans="1:10" x14ac:dyDescent="0.2">
      <c r="A15115">
        <v>38246</v>
      </c>
      <c r="B15115">
        <v>84</v>
      </c>
      <c r="C15115" t="s">
        <v>8</v>
      </c>
      <c r="D15115" t="s">
        <v>2216</v>
      </c>
      <c r="E15115" t="s">
        <v>14307</v>
      </c>
      <c r="F15115" t="s">
        <v>266</v>
      </c>
      <c r="G15115">
        <v>38</v>
      </c>
      <c r="H15115" t="s">
        <v>14309</v>
      </c>
      <c r="I15115" t="b">
        <f t="shared" si="472"/>
        <v>1</v>
      </c>
      <c r="J15115">
        <f t="shared" si="473"/>
        <v>10</v>
      </c>
    </row>
    <row r="15116" spans="1:10" x14ac:dyDescent="0.2">
      <c r="A15116">
        <v>38247</v>
      </c>
      <c r="B15116">
        <v>84</v>
      </c>
      <c r="C15116" t="s">
        <v>8</v>
      </c>
      <c r="D15116" t="s">
        <v>2216</v>
      </c>
      <c r="E15116" t="s">
        <v>14307</v>
      </c>
      <c r="F15116" t="s">
        <v>14538</v>
      </c>
      <c r="G15116">
        <v>38</v>
      </c>
      <c r="H15116" t="s">
        <v>14309</v>
      </c>
      <c r="I15116" t="b">
        <f t="shared" si="472"/>
        <v>1</v>
      </c>
      <c r="J15116">
        <f t="shared" si="473"/>
        <v>10</v>
      </c>
    </row>
    <row r="15117" spans="1:10" x14ac:dyDescent="0.2">
      <c r="A15117">
        <v>38248</v>
      </c>
      <c r="B15117">
        <v>84</v>
      </c>
      <c r="C15117" t="s">
        <v>8</v>
      </c>
      <c r="D15117" t="s">
        <v>2216</v>
      </c>
      <c r="E15117" t="s">
        <v>14307</v>
      </c>
      <c r="F15117" t="s">
        <v>13299</v>
      </c>
      <c r="G15117">
        <v>38</v>
      </c>
      <c r="H15117" t="s">
        <v>14309</v>
      </c>
      <c r="I15117" t="b">
        <f t="shared" si="472"/>
        <v>1</v>
      </c>
      <c r="J15117">
        <f t="shared" si="473"/>
        <v>10</v>
      </c>
    </row>
    <row r="15118" spans="1:10" x14ac:dyDescent="0.2">
      <c r="A15118">
        <v>38249</v>
      </c>
      <c r="B15118">
        <v>84</v>
      </c>
      <c r="C15118" t="s">
        <v>8</v>
      </c>
      <c r="D15118" t="s">
        <v>2216</v>
      </c>
      <c r="E15118" t="s">
        <v>14307</v>
      </c>
      <c r="F15118" t="s">
        <v>14539</v>
      </c>
      <c r="G15118">
        <v>38</v>
      </c>
      <c r="H15118" t="s">
        <v>14309</v>
      </c>
      <c r="I15118" t="b">
        <f t="shared" si="472"/>
        <v>1</v>
      </c>
      <c r="J15118">
        <f t="shared" si="473"/>
        <v>10</v>
      </c>
    </row>
    <row r="15119" spans="1:10" x14ac:dyDescent="0.2">
      <c r="A15119">
        <v>38250</v>
      </c>
      <c r="B15119">
        <v>84</v>
      </c>
      <c r="C15119" t="s">
        <v>8</v>
      </c>
      <c r="D15119" t="s">
        <v>2216</v>
      </c>
      <c r="E15119" t="s">
        <v>14307</v>
      </c>
      <c r="F15119" t="s">
        <v>14540</v>
      </c>
      <c r="G15119">
        <v>38</v>
      </c>
      <c r="H15119" t="s">
        <v>14309</v>
      </c>
      <c r="I15119" t="b">
        <f t="shared" si="472"/>
        <v>1</v>
      </c>
      <c r="J15119">
        <f t="shared" si="473"/>
        <v>10</v>
      </c>
    </row>
    <row r="15120" spans="1:10" x14ac:dyDescent="0.2">
      <c r="A15120">
        <v>38251</v>
      </c>
      <c r="B15120">
        <v>84</v>
      </c>
      <c r="C15120" t="s">
        <v>8</v>
      </c>
      <c r="D15120" t="s">
        <v>2216</v>
      </c>
      <c r="E15120" t="s">
        <v>14307</v>
      </c>
      <c r="F15120" t="s">
        <v>14541</v>
      </c>
      <c r="G15120">
        <v>38</v>
      </c>
      <c r="H15120" t="s">
        <v>14309</v>
      </c>
      <c r="I15120" t="b">
        <f t="shared" si="472"/>
        <v>1</v>
      </c>
      <c r="J15120">
        <f t="shared" si="473"/>
        <v>10</v>
      </c>
    </row>
    <row r="15121" spans="1:10" x14ac:dyDescent="0.2">
      <c r="A15121">
        <v>38252</v>
      </c>
      <c r="B15121">
        <v>84</v>
      </c>
      <c r="C15121" t="s">
        <v>8</v>
      </c>
      <c r="D15121" t="s">
        <v>2216</v>
      </c>
      <c r="E15121" t="s">
        <v>14307</v>
      </c>
      <c r="F15121" t="s">
        <v>14542</v>
      </c>
      <c r="G15121">
        <v>38</v>
      </c>
      <c r="H15121" t="s">
        <v>14309</v>
      </c>
      <c r="I15121" t="b">
        <f t="shared" si="472"/>
        <v>1</v>
      </c>
      <c r="J15121">
        <f t="shared" si="473"/>
        <v>10</v>
      </c>
    </row>
    <row r="15122" spans="1:10" x14ac:dyDescent="0.2">
      <c r="A15122">
        <v>38253</v>
      </c>
      <c r="B15122">
        <v>84</v>
      </c>
      <c r="C15122" t="s">
        <v>8</v>
      </c>
      <c r="D15122" t="s">
        <v>2216</v>
      </c>
      <c r="E15122" t="s">
        <v>14307</v>
      </c>
      <c r="F15122" t="s">
        <v>14543</v>
      </c>
      <c r="G15122">
        <v>38</v>
      </c>
      <c r="H15122" t="s">
        <v>14309</v>
      </c>
      <c r="I15122" t="b">
        <f t="shared" si="472"/>
        <v>1</v>
      </c>
      <c r="J15122">
        <f t="shared" si="473"/>
        <v>10</v>
      </c>
    </row>
    <row r="15123" spans="1:10" x14ac:dyDescent="0.2">
      <c r="A15123">
        <v>38254</v>
      </c>
      <c r="B15123">
        <v>84</v>
      </c>
      <c r="C15123" t="s">
        <v>8</v>
      </c>
      <c r="D15123" t="s">
        <v>2216</v>
      </c>
      <c r="E15123" t="s">
        <v>14307</v>
      </c>
      <c r="F15123" t="s">
        <v>14544</v>
      </c>
      <c r="G15123">
        <v>38</v>
      </c>
      <c r="H15123" t="s">
        <v>14309</v>
      </c>
      <c r="I15123" t="b">
        <f t="shared" si="472"/>
        <v>1</v>
      </c>
      <c r="J15123">
        <f t="shared" si="473"/>
        <v>10</v>
      </c>
    </row>
    <row r="15124" spans="1:10" x14ac:dyDescent="0.2">
      <c r="A15124">
        <v>38255</v>
      </c>
      <c r="B15124">
        <v>84</v>
      </c>
      <c r="C15124" t="s">
        <v>8</v>
      </c>
      <c r="D15124" t="s">
        <v>2216</v>
      </c>
      <c r="E15124" t="s">
        <v>14307</v>
      </c>
      <c r="F15124" t="s">
        <v>14545</v>
      </c>
      <c r="G15124">
        <v>38</v>
      </c>
      <c r="H15124" t="s">
        <v>14309</v>
      </c>
      <c r="I15124" t="b">
        <f t="shared" si="472"/>
        <v>1</v>
      </c>
      <c r="J15124">
        <f t="shared" si="473"/>
        <v>10</v>
      </c>
    </row>
    <row r="15125" spans="1:10" x14ac:dyDescent="0.2">
      <c r="A15125">
        <v>38256</v>
      </c>
      <c r="B15125">
        <v>84</v>
      </c>
      <c r="C15125" t="s">
        <v>8</v>
      </c>
      <c r="D15125" t="s">
        <v>2216</v>
      </c>
      <c r="E15125" t="s">
        <v>14307</v>
      </c>
      <c r="F15125" t="s">
        <v>14546</v>
      </c>
      <c r="G15125">
        <v>38</v>
      </c>
      <c r="H15125" t="s">
        <v>14309</v>
      </c>
      <c r="I15125" t="b">
        <f t="shared" si="472"/>
        <v>1</v>
      </c>
      <c r="J15125">
        <f t="shared" si="473"/>
        <v>10</v>
      </c>
    </row>
    <row r="15126" spans="1:10" x14ac:dyDescent="0.2">
      <c r="A15126">
        <v>38257</v>
      </c>
      <c r="B15126">
        <v>84</v>
      </c>
      <c r="C15126" t="s">
        <v>8</v>
      </c>
      <c r="D15126" t="s">
        <v>2216</v>
      </c>
      <c r="E15126" t="s">
        <v>14307</v>
      </c>
      <c r="F15126" t="s">
        <v>14547</v>
      </c>
      <c r="G15126">
        <v>38</v>
      </c>
      <c r="H15126" t="s">
        <v>14309</v>
      </c>
      <c r="I15126" t="b">
        <f t="shared" si="472"/>
        <v>1</v>
      </c>
      <c r="J15126">
        <f t="shared" si="473"/>
        <v>10</v>
      </c>
    </row>
    <row r="15127" spans="1:10" x14ac:dyDescent="0.2">
      <c r="A15127">
        <v>38258</v>
      </c>
      <c r="B15127">
        <v>84</v>
      </c>
      <c r="C15127" t="s">
        <v>8</v>
      </c>
      <c r="D15127" t="s">
        <v>2216</v>
      </c>
      <c r="E15127" t="s">
        <v>14307</v>
      </c>
      <c r="F15127" t="s">
        <v>996</v>
      </c>
      <c r="G15127">
        <v>38</v>
      </c>
      <c r="H15127" t="s">
        <v>14309</v>
      </c>
      <c r="I15127" t="b">
        <f t="shared" si="472"/>
        <v>1</v>
      </c>
      <c r="J15127">
        <f t="shared" si="473"/>
        <v>10</v>
      </c>
    </row>
    <row r="15128" spans="1:10" x14ac:dyDescent="0.2">
      <c r="A15128">
        <v>38259</v>
      </c>
      <c r="B15128">
        <v>84</v>
      </c>
      <c r="C15128" t="s">
        <v>8</v>
      </c>
      <c r="D15128" t="s">
        <v>2216</v>
      </c>
      <c r="E15128" t="s">
        <v>14307</v>
      </c>
      <c r="F15128" t="s">
        <v>14548</v>
      </c>
      <c r="G15128">
        <v>38</v>
      </c>
      <c r="H15128" t="s">
        <v>14309</v>
      </c>
      <c r="I15128" t="b">
        <f t="shared" si="472"/>
        <v>1</v>
      </c>
      <c r="J15128">
        <f t="shared" si="473"/>
        <v>10</v>
      </c>
    </row>
    <row r="15129" spans="1:10" x14ac:dyDescent="0.2">
      <c r="A15129">
        <v>38260</v>
      </c>
      <c r="B15129">
        <v>84</v>
      </c>
      <c r="C15129" t="s">
        <v>8</v>
      </c>
      <c r="D15129" t="s">
        <v>2216</v>
      </c>
      <c r="E15129" t="s">
        <v>14307</v>
      </c>
      <c r="F15129" t="s">
        <v>14549</v>
      </c>
      <c r="G15129">
        <v>38</v>
      </c>
      <c r="H15129" t="s">
        <v>14309</v>
      </c>
      <c r="I15129" t="b">
        <f t="shared" si="472"/>
        <v>1</v>
      </c>
      <c r="J15129">
        <f t="shared" si="473"/>
        <v>10</v>
      </c>
    </row>
    <row r="15130" spans="1:10" x14ac:dyDescent="0.2">
      <c r="A15130">
        <v>38261</v>
      </c>
      <c r="B15130">
        <v>84</v>
      </c>
      <c r="C15130" t="s">
        <v>8</v>
      </c>
      <c r="D15130" t="s">
        <v>2216</v>
      </c>
      <c r="E15130" t="s">
        <v>14307</v>
      </c>
      <c r="F15130" t="s">
        <v>14550</v>
      </c>
      <c r="G15130">
        <v>38</v>
      </c>
      <c r="H15130" t="s">
        <v>14309</v>
      </c>
      <c r="I15130" t="b">
        <f t="shared" si="472"/>
        <v>1</v>
      </c>
      <c r="J15130">
        <f t="shared" si="473"/>
        <v>10</v>
      </c>
    </row>
    <row r="15131" spans="1:10" x14ac:dyDescent="0.2">
      <c r="A15131">
        <v>38262</v>
      </c>
      <c r="B15131">
        <v>84</v>
      </c>
      <c r="C15131" t="s">
        <v>8</v>
      </c>
      <c r="D15131" t="s">
        <v>2216</v>
      </c>
      <c r="E15131" t="s">
        <v>14307</v>
      </c>
      <c r="F15131" t="s">
        <v>14551</v>
      </c>
      <c r="G15131">
        <v>38</v>
      </c>
      <c r="H15131" t="s">
        <v>14309</v>
      </c>
      <c r="I15131" t="b">
        <f t="shared" si="472"/>
        <v>1</v>
      </c>
      <c r="J15131">
        <f t="shared" si="473"/>
        <v>10</v>
      </c>
    </row>
    <row r="15132" spans="1:10" x14ac:dyDescent="0.2">
      <c r="A15132">
        <v>38263</v>
      </c>
      <c r="B15132">
        <v>84</v>
      </c>
      <c r="C15132" t="s">
        <v>8</v>
      </c>
      <c r="D15132" t="s">
        <v>2216</v>
      </c>
      <c r="E15132" t="s">
        <v>14307</v>
      </c>
      <c r="F15132" t="s">
        <v>14552</v>
      </c>
      <c r="G15132">
        <v>38</v>
      </c>
      <c r="H15132" t="s">
        <v>14309</v>
      </c>
      <c r="I15132" t="b">
        <f t="shared" si="472"/>
        <v>1</v>
      </c>
      <c r="J15132">
        <f t="shared" si="473"/>
        <v>10</v>
      </c>
    </row>
    <row r="15133" spans="1:10" x14ac:dyDescent="0.2">
      <c r="A15133">
        <v>38264</v>
      </c>
      <c r="B15133">
        <v>84</v>
      </c>
      <c r="C15133" t="s">
        <v>8</v>
      </c>
      <c r="D15133" t="s">
        <v>2216</v>
      </c>
      <c r="E15133" t="s">
        <v>14307</v>
      </c>
      <c r="F15133" t="s">
        <v>14553</v>
      </c>
      <c r="G15133">
        <v>38</v>
      </c>
      <c r="H15133" t="s">
        <v>14309</v>
      </c>
      <c r="I15133" t="b">
        <f t="shared" si="472"/>
        <v>1</v>
      </c>
      <c r="J15133">
        <f t="shared" si="473"/>
        <v>10</v>
      </c>
    </row>
    <row r="15134" spans="1:10" x14ac:dyDescent="0.2">
      <c r="A15134">
        <v>38265</v>
      </c>
      <c r="B15134">
        <v>84</v>
      </c>
      <c r="C15134" t="s">
        <v>8</v>
      </c>
      <c r="D15134" t="s">
        <v>2216</v>
      </c>
      <c r="E15134" t="s">
        <v>14307</v>
      </c>
      <c r="F15134" t="s">
        <v>14554</v>
      </c>
      <c r="G15134">
        <v>38</v>
      </c>
      <c r="H15134" t="s">
        <v>14309</v>
      </c>
      <c r="I15134" t="b">
        <f t="shared" si="472"/>
        <v>1</v>
      </c>
      <c r="J15134">
        <f t="shared" si="473"/>
        <v>10</v>
      </c>
    </row>
    <row r="15135" spans="1:10" x14ac:dyDescent="0.2">
      <c r="A15135">
        <v>38266</v>
      </c>
      <c r="B15135">
        <v>84</v>
      </c>
      <c r="C15135" t="s">
        <v>8</v>
      </c>
      <c r="D15135" t="s">
        <v>2216</v>
      </c>
      <c r="E15135" t="s">
        <v>14307</v>
      </c>
      <c r="F15135" t="s">
        <v>14555</v>
      </c>
      <c r="G15135">
        <v>38</v>
      </c>
      <c r="H15135" t="s">
        <v>14309</v>
      </c>
      <c r="I15135" t="b">
        <f t="shared" si="472"/>
        <v>1</v>
      </c>
      <c r="J15135">
        <f t="shared" si="473"/>
        <v>10</v>
      </c>
    </row>
    <row r="15136" spans="1:10" x14ac:dyDescent="0.2">
      <c r="A15136">
        <v>38267</v>
      </c>
      <c r="B15136">
        <v>84</v>
      </c>
      <c r="C15136" t="s">
        <v>8</v>
      </c>
      <c r="D15136" t="s">
        <v>2216</v>
      </c>
      <c r="E15136" t="s">
        <v>14307</v>
      </c>
      <c r="F15136" t="s">
        <v>14556</v>
      </c>
      <c r="G15136">
        <v>38</v>
      </c>
      <c r="H15136" t="s">
        <v>14309</v>
      </c>
      <c r="I15136" t="b">
        <f t="shared" si="472"/>
        <v>1</v>
      </c>
      <c r="J15136">
        <f t="shared" si="473"/>
        <v>10</v>
      </c>
    </row>
    <row r="15137" spans="1:10" x14ac:dyDescent="0.2">
      <c r="A15137">
        <v>38268</v>
      </c>
      <c r="B15137">
        <v>84</v>
      </c>
      <c r="C15137" t="s">
        <v>8</v>
      </c>
      <c r="D15137" t="s">
        <v>2216</v>
      </c>
      <c r="E15137" t="s">
        <v>14307</v>
      </c>
      <c r="F15137" t="s">
        <v>14557</v>
      </c>
      <c r="G15137">
        <v>38</v>
      </c>
      <c r="H15137" t="s">
        <v>14309</v>
      </c>
      <c r="I15137" t="b">
        <f t="shared" si="472"/>
        <v>1</v>
      </c>
      <c r="J15137">
        <f t="shared" si="473"/>
        <v>10</v>
      </c>
    </row>
    <row r="15138" spans="1:10" x14ac:dyDescent="0.2">
      <c r="A15138">
        <v>38269</v>
      </c>
      <c r="B15138">
        <v>84</v>
      </c>
      <c r="C15138" t="s">
        <v>8</v>
      </c>
      <c r="D15138" t="s">
        <v>2216</v>
      </c>
      <c r="E15138" t="s">
        <v>14307</v>
      </c>
      <c r="F15138" t="s">
        <v>14558</v>
      </c>
      <c r="G15138">
        <v>38</v>
      </c>
      <c r="H15138" t="s">
        <v>14309</v>
      </c>
      <c r="I15138" t="b">
        <f t="shared" si="472"/>
        <v>1</v>
      </c>
      <c r="J15138">
        <f t="shared" si="473"/>
        <v>10</v>
      </c>
    </row>
    <row r="15139" spans="1:10" x14ac:dyDescent="0.2">
      <c r="A15139">
        <v>38270</v>
      </c>
      <c r="B15139">
        <v>84</v>
      </c>
      <c r="C15139" t="s">
        <v>8</v>
      </c>
      <c r="D15139" t="s">
        <v>2216</v>
      </c>
      <c r="E15139" t="s">
        <v>14307</v>
      </c>
      <c r="F15139" t="s">
        <v>14559</v>
      </c>
      <c r="G15139">
        <v>38</v>
      </c>
      <c r="H15139" t="s">
        <v>14309</v>
      </c>
      <c r="I15139" t="b">
        <f t="shared" si="472"/>
        <v>1</v>
      </c>
      <c r="J15139">
        <f t="shared" si="473"/>
        <v>10</v>
      </c>
    </row>
    <row r="15140" spans="1:10" x14ac:dyDescent="0.2">
      <c r="A15140">
        <v>38271</v>
      </c>
      <c r="B15140">
        <v>84</v>
      </c>
      <c r="C15140" t="s">
        <v>8</v>
      </c>
      <c r="D15140" t="s">
        <v>2216</v>
      </c>
      <c r="E15140" t="s">
        <v>14307</v>
      </c>
      <c r="F15140" t="s">
        <v>14560</v>
      </c>
      <c r="G15140">
        <v>38</v>
      </c>
      <c r="H15140" t="s">
        <v>14309</v>
      </c>
      <c r="I15140" t="b">
        <f t="shared" si="472"/>
        <v>1</v>
      </c>
      <c r="J15140">
        <f t="shared" si="473"/>
        <v>10</v>
      </c>
    </row>
    <row r="15141" spans="1:10" x14ac:dyDescent="0.2">
      <c r="A15141">
        <v>38272</v>
      </c>
      <c r="B15141">
        <v>84</v>
      </c>
      <c r="C15141" t="s">
        <v>8</v>
      </c>
      <c r="D15141" t="s">
        <v>2216</v>
      </c>
      <c r="E15141" t="s">
        <v>14307</v>
      </c>
      <c r="F15141" t="s">
        <v>14561</v>
      </c>
      <c r="G15141">
        <v>38</v>
      </c>
      <c r="H15141" t="s">
        <v>14309</v>
      </c>
      <c r="I15141" t="b">
        <f t="shared" si="472"/>
        <v>1</v>
      </c>
      <c r="J15141">
        <f t="shared" si="473"/>
        <v>10</v>
      </c>
    </row>
    <row r="15142" spans="1:10" x14ac:dyDescent="0.2">
      <c r="A15142">
        <v>38273</v>
      </c>
      <c r="B15142">
        <v>84</v>
      </c>
      <c r="C15142" t="s">
        <v>8</v>
      </c>
      <c r="D15142" t="s">
        <v>2216</v>
      </c>
      <c r="E15142" t="s">
        <v>14307</v>
      </c>
      <c r="F15142" t="s">
        <v>14562</v>
      </c>
      <c r="G15142">
        <v>38</v>
      </c>
      <c r="H15142" t="s">
        <v>14309</v>
      </c>
      <c r="I15142" t="b">
        <f t="shared" si="472"/>
        <v>1</v>
      </c>
      <c r="J15142">
        <f t="shared" si="473"/>
        <v>10</v>
      </c>
    </row>
    <row r="15143" spans="1:10" x14ac:dyDescent="0.2">
      <c r="A15143">
        <v>38274</v>
      </c>
      <c r="B15143">
        <v>84</v>
      </c>
      <c r="C15143" t="s">
        <v>8</v>
      </c>
      <c r="D15143" t="s">
        <v>2216</v>
      </c>
      <c r="E15143" t="s">
        <v>14307</v>
      </c>
      <c r="F15143" t="s">
        <v>14563</v>
      </c>
      <c r="G15143">
        <v>38</v>
      </c>
      <c r="H15143" t="s">
        <v>14309</v>
      </c>
      <c r="I15143" t="b">
        <f t="shared" si="472"/>
        <v>1</v>
      </c>
      <c r="J15143">
        <f t="shared" si="473"/>
        <v>10</v>
      </c>
    </row>
    <row r="15144" spans="1:10" x14ac:dyDescent="0.2">
      <c r="A15144">
        <v>38275</v>
      </c>
      <c r="B15144">
        <v>84</v>
      </c>
      <c r="C15144" t="s">
        <v>8</v>
      </c>
      <c r="D15144" t="s">
        <v>2216</v>
      </c>
      <c r="E15144" t="s">
        <v>14307</v>
      </c>
      <c r="F15144" t="s">
        <v>14564</v>
      </c>
      <c r="G15144">
        <v>38</v>
      </c>
      <c r="H15144" t="s">
        <v>14309</v>
      </c>
      <c r="I15144" t="b">
        <f t="shared" si="472"/>
        <v>1</v>
      </c>
      <c r="J15144">
        <f t="shared" si="473"/>
        <v>10</v>
      </c>
    </row>
    <row r="15145" spans="1:10" x14ac:dyDescent="0.2">
      <c r="A15145">
        <v>38276</v>
      </c>
      <c r="B15145">
        <v>84</v>
      </c>
      <c r="C15145" t="s">
        <v>8</v>
      </c>
      <c r="D15145" t="s">
        <v>2216</v>
      </c>
      <c r="E15145" t="s">
        <v>14307</v>
      </c>
      <c r="F15145" t="s">
        <v>14565</v>
      </c>
      <c r="G15145">
        <v>38</v>
      </c>
      <c r="H15145" t="s">
        <v>14309</v>
      </c>
      <c r="I15145" t="b">
        <f t="shared" si="472"/>
        <v>1</v>
      </c>
      <c r="J15145">
        <f t="shared" si="473"/>
        <v>10</v>
      </c>
    </row>
    <row r="15146" spans="1:10" x14ac:dyDescent="0.2">
      <c r="A15146">
        <v>38277</v>
      </c>
      <c r="B15146">
        <v>84</v>
      </c>
      <c r="C15146" t="s">
        <v>8</v>
      </c>
      <c r="D15146" t="s">
        <v>2216</v>
      </c>
      <c r="E15146" t="s">
        <v>14307</v>
      </c>
      <c r="F15146" t="s">
        <v>14566</v>
      </c>
      <c r="G15146">
        <v>38</v>
      </c>
      <c r="H15146" t="s">
        <v>14309</v>
      </c>
      <c r="I15146" t="b">
        <f t="shared" si="472"/>
        <v>1</v>
      </c>
      <c r="J15146">
        <f t="shared" si="473"/>
        <v>10</v>
      </c>
    </row>
    <row r="15147" spans="1:10" x14ac:dyDescent="0.2">
      <c r="A15147">
        <v>38278</v>
      </c>
      <c r="B15147">
        <v>84</v>
      </c>
      <c r="C15147" t="s">
        <v>8</v>
      </c>
      <c r="D15147" t="s">
        <v>2216</v>
      </c>
      <c r="E15147" t="s">
        <v>14307</v>
      </c>
      <c r="F15147" t="s">
        <v>14567</v>
      </c>
      <c r="G15147">
        <v>38</v>
      </c>
      <c r="H15147" t="s">
        <v>14309</v>
      </c>
      <c r="I15147" t="b">
        <f t="shared" si="472"/>
        <v>1</v>
      </c>
      <c r="J15147">
        <f t="shared" si="473"/>
        <v>10</v>
      </c>
    </row>
    <row r="15148" spans="1:10" x14ac:dyDescent="0.2">
      <c r="A15148">
        <v>38279</v>
      </c>
      <c r="B15148">
        <v>84</v>
      </c>
      <c r="C15148" t="s">
        <v>8</v>
      </c>
      <c r="D15148" t="s">
        <v>2216</v>
      </c>
      <c r="E15148" t="s">
        <v>14307</v>
      </c>
      <c r="F15148" t="s">
        <v>14568</v>
      </c>
      <c r="G15148">
        <v>38</v>
      </c>
      <c r="H15148" t="s">
        <v>14309</v>
      </c>
      <c r="I15148" t="b">
        <f t="shared" si="472"/>
        <v>1</v>
      </c>
      <c r="J15148">
        <f t="shared" si="473"/>
        <v>10</v>
      </c>
    </row>
    <row r="15149" spans="1:10" x14ac:dyDescent="0.2">
      <c r="A15149">
        <v>38280</v>
      </c>
      <c r="B15149">
        <v>84</v>
      </c>
      <c r="C15149" t="s">
        <v>8</v>
      </c>
      <c r="D15149" t="s">
        <v>2216</v>
      </c>
      <c r="E15149" t="s">
        <v>14307</v>
      </c>
      <c r="F15149" t="s">
        <v>14569</v>
      </c>
      <c r="G15149">
        <v>38</v>
      </c>
      <c r="H15149" t="s">
        <v>14309</v>
      </c>
      <c r="I15149" t="b">
        <f t="shared" si="472"/>
        <v>1</v>
      </c>
      <c r="J15149">
        <f t="shared" si="473"/>
        <v>10</v>
      </c>
    </row>
    <row r="15150" spans="1:10" x14ac:dyDescent="0.2">
      <c r="A15150">
        <v>38281</v>
      </c>
      <c r="B15150">
        <v>84</v>
      </c>
      <c r="C15150" t="s">
        <v>8</v>
      </c>
      <c r="D15150" t="s">
        <v>2216</v>
      </c>
      <c r="E15150" t="s">
        <v>14307</v>
      </c>
      <c r="F15150" t="s">
        <v>14570</v>
      </c>
      <c r="G15150">
        <v>38</v>
      </c>
      <c r="H15150" t="s">
        <v>14309</v>
      </c>
      <c r="I15150" t="b">
        <f t="shared" si="472"/>
        <v>1</v>
      </c>
      <c r="J15150">
        <f t="shared" si="473"/>
        <v>10</v>
      </c>
    </row>
    <row r="15151" spans="1:10" x14ac:dyDescent="0.2">
      <c r="A15151">
        <v>38282</v>
      </c>
      <c r="B15151">
        <v>84</v>
      </c>
      <c r="C15151" t="s">
        <v>8</v>
      </c>
      <c r="D15151" t="s">
        <v>2216</v>
      </c>
      <c r="E15151" t="s">
        <v>14307</v>
      </c>
      <c r="F15151" t="s">
        <v>14571</v>
      </c>
      <c r="G15151">
        <v>38</v>
      </c>
      <c r="H15151" t="s">
        <v>14309</v>
      </c>
      <c r="I15151" t="b">
        <f t="shared" si="472"/>
        <v>1</v>
      </c>
      <c r="J15151">
        <f t="shared" si="473"/>
        <v>10</v>
      </c>
    </row>
    <row r="15152" spans="1:10" x14ac:dyDescent="0.2">
      <c r="A15152">
        <v>38283</v>
      </c>
      <c r="B15152">
        <v>84</v>
      </c>
      <c r="C15152" t="s">
        <v>8</v>
      </c>
      <c r="D15152" t="s">
        <v>2216</v>
      </c>
      <c r="E15152" t="s">
        <v>14307</v>
      </c>
      <c r="F15152" t="s">
        <v>14572</v>
      </c>
      <c r="G15152">
        <v>38</v>
      </c>
      <c r="H15152" t="s">
        <v>14309</v>
      </c>
      <c r="I15152" t="b">
        <f t="shared" si="472"/>
        <v>1</v>
      </c>
      <c r="J15152">
        <f t="shared" si="473"/>
        <v>10</v>
      </c>
    </row>
    <row r="15153" spans="1:10" x14ac:dyDescent="0.2">
      <c r="A15153">
        <v>38284</v>
      </c>
      <c r="B15153">
        <v>84</v>
      </c>
      <c r="C15153" t="s">
        <v>8</v>
      </c>
      <c r="D15153" t="s">
        <v>2216</v>
      </c>
      <c r="E15153" t="s">
        <v>14307</v>
      </c>
      <c r="F15153" t="s">
        <v>14573</v>
      </c>
      <c r="G15153">
        <v>38</v>
      </c>
      <c r="H15153" t="s">
        <v>14309</v>
      </c>
      <c r="I15153" t="b">
        <f t="shared" si="472"/>
        <v>1</v>
      </c>
      <c r="J15153">
        <f t="shared" si="473"/>
        <v>10</v>
      </c>
    </row>
    <row r="15154" spans="1:10" x14ac:dyDescent="0.2">
      <c r="A15154">
        <v>38285</v>
      </c>
      <c r="B15154">
        <v>84</v>
      </c>
      <c r="C15154" t="s">
        <v>8</v>
      </c>
      <c r="D15154" t="s">
        <v>2216</v>
      </c>
      <c r="E15154" t="s">
        <v>14307</v>
      </c>
      <c r="F15154" t="s">
        <v>14574</v>
      </c>
      <c r="G15154">
        <v>38</v>
      </c>
      <c r="H15154" t="s">
        <v>14309</v>
      </c>
      <c r="I15154" t="b">
        <f t="shared" si="472"/>
        <v>1</v>
      </c>
      <c r="J15154">
        <f t="shared" si="473"/>
        <v>10</v>
      </c>
    </row>
    <row r="15155" spans="1:10" x14ac:dyDescent="0.2">
      <c r="A15155">
        <v>38286</v>
      </c>
      <c r="B15155">
        <v>84</v>
      </c>
      <c r="C15155" t="s">
        <v>8</v>
      </c>
      <c r="D15155" t="s">
        <v>2216</v>
      </c>
      <c r="E15155" t="s">
        <v>14307</v>
      </c>
      <c r="F15155" t="s">
        <v>14575</v>
      </c>
      <c r="G15155">
        <v>38</v>
      </c>
      <c r="H15155" t="s">
        <v>14309</v>
      </c>
      <c r="I15155" t="b">
        <f t="shared" si="472"/>
        <v>1</v>
      </c>
      <c r="J15155">
        <f t="shared" si="473"/>
        <v>10</v>
      </c>
    </row>
    <row r="15156" spans="1:10" x14ac:dyDescent="0.2">
      <c r="A15156">
        <v>38287</v>
      </c>
      <c r="B15156">
        <v>84</v>
      </c>
      <c r="C15156" t="s">
        <v>8</v>
      </c>
      <c r="D15156" t="s">
        <v>2216</v>
      </c>
      <c r="E15156" t="s">
        <v>14307</v>
      </c>
      <c r="F15156" t="s">
        <v>14576</v>
      </c>
      <c r="G15156">
        <v>38</v>
      </c>
      <c r="H15156" t="s">
        <v>14309</v>
      </c>
      <c r="I15156" t="b">
        <f t="shared" si="472"/>
        <v>1</v>
      </c>
      <c r="J15156">
        <f t="shared" si="473"/>
        <v>10</v>
      </c>
    </row>
    <row r="15157" spans="1:10" x14ac:dyDescent="0.2">
      <c r="A15157">
        <v>38288</v>
      </c>
      <c r="B15157">
        <v>84</v>
      </c>
      <c r="C15157" t="s">
        <v>8</v>
      </c>
      <c r="D15157" t="s">
        <v>2216</v>
      </c>
      <c r="E15157" t="s">
        <v>14307</v>
      </c>
      <c r="F15157" t="s">
        <v>14577</v>
      </c>
      <c r="G15157">
        <v>38</v>
      </c>
      <c r="H15157" t="s">
        <v>14309</v>
      </c>
      <c r="I15157" t="b">
        <f t="shared" si="472"/>
        <v>1</v>
      </c>
      <c r="J15157">
        <f t="shared" si="473"/>
        <v>10</v>
      </c>
    </row>
    <row r="15158" spans="1:10" x14ac:dyDescent="0.2">
      <c r="A15158">
        <v>38289</v>
      </c>
      <c r="B15158">
        <v>84</v>
      </c>
      <c r="C15158" t="s">
        <v>8</v>
      </c>
      <c r="D15158" t="s">
        <v>2216</v>
      </c>
      <c r="E15158" t="s">
        <v>14307</v>
      </c>
      <c r="F15158" t="s">
        <v>14578</v>
      </c>
      <c r="G15158">
        <v>38</v>
      </c>
      <c r="H15158" t="s">
        <v>14309</v>
      </c>
      <c r="I15158" t="b">
        <f t="shared" si="472"/>
        <v>1</v>
      </c>
      <c r="J15158">
        <f t="shared" si="473"/>
        <v>10</v>
      </c>
    </row>
    <row r="15159" spans="1:10" x14ac:dyDescent="0.2">
      <c r="A15159">
        <v>38290</v>
      </c>
      <c r="B15159">
        <v>84</v>
      </c>
      <c r="C15159" t="s">
        <v>8</v>
      </c>
      <c r="D15159" t="s">
        <v>2216</v>
      </c>
      <c r="E15159" t="s">
        <v>14307</v>
      </c>
      <c r="F15159" t="s">
        <v>14579</v>
      </c>
      <c r="G15159">
        <v>38</v>
      </c>
      <c r="H15159" t="s">
        <v>14309</v>
      </c>
      <c r="I15159" t="b">
        <f t="shared" si="472"/>
        <v>1</v>
      </c>
      <c r="J15159">
        <f t="shared" si="473"/>
        <v>10</v>
      </c>
    </row>
    <row r="15160" spans="1:10" x14ac:dyDescent="0.2">
      <c r="A15160">
        <v>38291</v>
      </c>
      <c r="B15160">
        <v>84</v>
      </c>
      <c r="C15160" t="s">
        <v>8</v>
      </c>
      <c r="D15160" t="s">
        <v>2216</v>
      </c>
      <c r="E15160" t="s">
        <v>14307</v>
      </c>
      <c r="F15160" t="s">
        <v>14580</v>
      </c>
      <c r="G15160">
        <v>38</v>
      </c>
      <c r="H15160" t="s">
        <v>14309</v>
      </c>
      <c r="I15160" t="b">
        <f t="shared" si="472"/>
        <v>1</v>
      </c>
      <c r="J15160">
        <f t="shared" si="473"/>
        <v>10</v>
      </c>
    </row>
    <row r="15161" spans="1:10" x14ac:dyDescent="0.2">
      <c r="A15161">
        <v>38292</v>
      </c>
      <c r="B15161">
        <v>84</v>
      </c>
      <c r="C15161" t="s">
        <v>8</v>
      </c>
      <c r="D15161" t="s">
        <v>2216</v>
      </c>
      <c r="E15161" t="s">
        <v>14307</v>
      </c>
      <c r="F15161" t="s">
        <v>14581</v>
      </c>
      <c r="G15161">
        <v>38</v>
      </c>
      <c r="H15161" t="s">
        <v>14309</v>
      </c>
      <c r="I15161" t="b">
        <f t="shared" si="472"/>
        <v>1</v>
      </c>
      <c r="J15161">
        <f t="shared" si="473"/>
        <v>10</v>
      </c>
    </row>
    <row r="15162" spans="1:10" x14ac:dyDescent="0.2">
      <c r="A15162">
        <v>38293</v>
      </c>
      <c r="B15162">
        <v>84</v>
      </c>
      <c r="C15162" t="s">
        <v>8</v>
      </c>
      <c r="D15162" t="s">
        <v>2216</v>
      </c>
      <c r="E15162" t="s">
        <v>14307</v>
      </c>
      <c r="F15162" t="s">
        <v>14582</v>
      </c>
      <c r="G15162">
        <v>38</v>
      </c>
      <c r="H15162" t="s">
        <v>14309</v>
      </c>
      <c r="I15162" t="b">
        <f t="shared" si="472"/>
        <v>1</v>
      </c>
      <c r="J15162">
        <f t="shared" si="473"/>
        <v>10</v>
      </c>
    </row>
    <row r="15163" spans="1:10" x14ac:dyDescent="0.2">
      <c r="A15163">
        <v>38294</v>
      </c>
      <c r="B15163">
        <v>84</v>
      </c>
      <c r="C15163" t="s">
        <v>8</v>
      </c>
      <c r="D15163" t="s">
        <v>2216</v>
      </c>
      <c r="E15163" t="s">
        <v>14307</v>
      </c>
      <c r="F15163" t="s">
        <v>14583</v>
      </c>
      <c r="G15163">
        <v>38</v>
      </c>
      <c r="H15163" t="s">
        <v>14309</v>
      </c>
      <c r="I15163" t="b">
        <f t="shared" si="472"/>
        <v>1</v>
      </c>
      <c r="J15163">
        <f t="shared" si="473"/>
        <v>10</v>
      </c>
    </row>
    <row r="15164" spans="1:10" x14ac:dyDescent="0.2">
      <c r="A15164">
        <v>38295</v>
      </c>
      <c r="B15164">
        <v>84</v>
      </c>
      <c r="C15164" t="s">
        <v>8</v>
      </c>
      <c r="D15164" t="s">
        <v>2216</v>
      </c>
      <c r="E15164" t="s">
        <v>14307</v>
      </c>
      <c r="F15164" t="s">
        <v>14584</v>
      </c>
      <c r="G15164">
        <v>38</v>
      </c>
      <c r="H15164" t="s">
        <v>14309</v>
      </c>
      <c r="I15164" t="b">
        <f t="shared" si="472"/>
        <v>1</v>
      </c>
      <c r="J15164">
        <f t="shared" si="473"/>
        <v>10</v>
      </c>
    </row>
    <row r="15165" spans="1:10" x14ac:dyDescent="0.2">
      <c r="A15165">
        <v>38296</v>
      </c>
      <c r="B15165">
        <v>84</v>
      </c>
      <c r="C15165" t="s">
        <v>8</v>
      </c>
      <c r="D15165" t="s">
        <v>2216</v>
      </c>
      <c r="E15165" t="s">
        <v>14307</v>
      </c>
      <c r="F15165" t="s">
        <v>14585</v>
      </c>
      <c r="G15165">
        <v>38</v>
      </c>
      <c r="H15165" t="s">
        <v>14309</v>
      </c>
      <c r="I15165" t="b">
        <f t="shared" si="472"/>
        <v>1</v>
      </c>
      <c r="J15165">
        <f t="shared" si="473"/>
        <v>10</v>
      </c>
    </row>
    <row r="15166" spans="1:10" x14ac:dyDescent="0.2">
      <c r="A15166">
        <v>38297</v>
      </c>
      <c r="B15166">
        <v>84</v>
      </c>
      <c r="C15166" t="s">
        <v>8</v>
      </c>
      <c r="D15166" t="s">
        <v>2216</v>
      </c>
      <c r="E15166" t="s">
        <v>14307</v>
      </c>
      <c r="F15166" t="s">
        <v>14586</v>
      </c>
      <c r="G15166">
        <v>38</v>
      </c>
      <c r="H15166" t="s">
        <v>14309</v>
      </c>
      <c r="I15166" t="b">
        <f t="shared" si="472"/>
        <v>1</v>
      </c>
      <c r="J15166">
        <f t="shared" si="473"/>
        <v>10</v>
      </c>
    </row>
    <row r="15167" spans="1:10" x14ac:dyDescent="0.2">
      <c r="A15167">
        <v>38298</v>
      </c>
      <c r="B15167">
        <v>84</v>
      </c>
      <c r="C15167" t="s">
        <v>8</v>
      </c>
      <c r="D15167" t="s">
        <v>2216</v>
      </c>
      <c r="E15167" t="s">
        <v>14307</v>
      </c>
      <c r="F15167" t="s">
        <v>14587</v>
      </c>
      <c r="G15167">
        <v>38</v>
      </c>
      <c r="H15167" t="s">
        <v>14309</v>
      </c>
      <c r="I15167" t="b">
        <f t="shared" si="472"/>
        <v>1</v>
      </c>
      <c r="J15167">
        <f t="shared" si="473"/>
        <v>10</v>
      </c>
    </row>
    <row r="15168" spans="1:10" x14ac:dyDescent="0.2">
      <c r="A15168">
        <v>38299</v>
      </c>
      <c r="B15168">
        <v>84</v>
      </c>
      <c r="C15168" t="s">
        <v>8</v>
      </c>
      <c r="D15168" t="s">
        <v>2216</v>
      </c>
      <c r="E15168" t="s">
        <v>14307</v>
      </c>
      <c r="F15168" t="s">
        <v>14588</v>
      </c>
      <c r="G15168">
        <v>38</v>
      </c>
      <c r="H15168" t="s">
        <v>14309</v>
      </c>
      <c r="I15168" t="b">
        <f t="shared" si="472"/>
        <v>1</v>
      </c>
      <c r="J15168">
        <f t="shared" si="473"/>
        <v>10</v>
      </c>
    </row>
    <row r="15169" spans="1:10" x14ac:dyDescent="0.2">
      <c r="A15169">
        <v>38300</v>
      </c>
      <c r="B15169">
        <v>84</v>
      </c>
      <c r="C15169" t="s">
        <v>8</v>
      </c>
      <c r="D15169" t="s">
        <v>2216</v>
      </c>
      <c r="E15169" t="s">
        <v>14307</v>
      </c>
      <c r="F15169" t="s">
        <v>14589</v>
      </c>
      <c r="G15169">
        <v>38</v>
      </c>
      <c r="H15169" t="s">
        <v>14309</v>
      </c>
      <c r="I15169" t="b">
        <f t="shared" si="472"/>
        <v>1</v>
      </c>
      <c r="J15169">
        <f t="shared" si="473"/>
        <v>10</v>
      </c>
    </row>
    <row r="15170" spans="1:10" x14ac:dyDescent="0.2">
      <c r="A15170">
        <v>38301</v>
      </c>
      <c r="B15170">
        <v>84</v>
      </c>
      <c r="C15170" t="s">
        <v>8</v>
      </c>
      <c r="D15170" t="s">
        <v>2216</v>
      </c>
      <c r="E15170" t="s">
        <v>14307</v>
      </c>
      <c r="F15170" t="s">
        <v>14590</v>
      </c>
      <c r="G15170">
        <v>38</v>
      </c>
      <c r="H15170" t="s">
        <v>14309</v>
      </c>
      <c r="I15170" t="b">
        <f t="shared" si="472"/>
        <v>1</v>
      </c>
      <c r="J15170">
        <f t="shared" si="473"/>
        <v>10</v>
      </c>
    </row>
    <row r="15171" spans="1:10" x14ac:dyDescent="0.2">
      <c r="A15171">
        <v>38302</v>
      </c>
      <c r="B15171">
        <v>84</v>
      </c>
      <c r="C15171" t="s">
        <v>8</v>
      </c>
      <c r="D15171" t="s">
        <v>2216</v>
      </c>
      <c r="E15171" t="s">
        <v>14307</v>
      </c>
      <c r="F15171" t="s">
        <v>14591</v>
      </c>
      <c r="G15171">
        <v>38</v>
      </c>
      <c r="H15171" t="s">
        <v>14309</v>
      </c>
      <c r="I15171" t="b">
        <f t="shared" ref="I15171:I15234" si="474">ISNUMBER(G15171)</f>
        <v>1</v>
      </c>
      <c r="J15171">
        <f t="shared" ref="J15171:J15234" si="475">LEN(H15171)</f>
        <v>10</v>
      </c>
    </row>
    <row r="15172" spans="1:10" x14ac:dyDescent="0.2">
      <c r="A15172">
        <v>38303</v>
      </c>
      <c r="B15172">
        <v>84</v>
      </c>
      <c r="C15172" t="s">
        <v>8</v>
      </c>
      <c r="D15172" t="s">
        <v>2216</v>
      </c>
      <c r="E15172" t="s">
        <v>14307</v>
      </c>
      <c r="F15172" t="s">
        <v>14592</v>
      </c>
      <c r="G15172">
        <v>38</v>
      </c>
      <c r="H15172" t="s">
        <v>14309</v>
      </c>
      <c r="I15172" t="b">
        <f t="shared" si="474"/>
        <v>1</v>
      </c>
      <c r="J15172">
        <f t="shared" si="475"/>
        <v>10</v>
      </c>
    </row>
    <row r="15173" spans="1:10" x14ac:dyDescent="0.2">
      <c r="A15173">
        <v>38304</v>
      </c>
      <c r="B15173">
        <v>84</v>
      </c>
      <c r="C15173" t="s">
        <v>8</v>
      </c>
      <c r="D15173" t="s">
        <v>2216</v>
      </c>
      <c r="E15173" t="s">
        <v>14307</v>
      </c>
      <c r="F15173" t="s">
        <v>14593</v>
      </c>
      <c r="G15173">
        <v>38</v>
      </c>
      <c r="H15173" t="s">
        <v>14309</v>
      </c>
      <c r="I15173" t="b">
        <f t="shared" si="474"/>
        <v>1</v>
      </c>
      <c r="J15173">
        <f t="shared" si="475"/>
        <v>10</v>
      </c>
    </row>
    <row r="15174" spans="1:10" x14ac:dyDescent="0.2">
      <c r="A15174">
        <v>38305</v>
      </c>
      <c r="B15174">
        <v>84</v>
      </c>
      <c r="C15174" t="s">
        <v>8</v>
      </c>
      <c r="D15174" t="s">
        <v>2216</v>
      </c>
      <c r="E15174" t="s">
        <v>14307</v>
      </c>
      <c r="F15174" t="s">
        <v>1512</v>
      </c>
      <c r="G15174">
        <v>38</v>
      </c>
      <c r="H15174" t="s">
        <v>14309</v>
      </c>
      <c r="I15174" t="b">
        <f t="shared" si="474"/>
        <v>1</v>
      </c>
      <c r="J15174">
        <f t="shared" si="475"/>
        <v>10</v>
      </c>
    </row>
    <row r="15175" spans="1:10" x14ac:dyDescent="0.2">
      <c r="A15175">
        <v>38306</v>
      </c>
      <c r="B15175">
        <v>84</v>
      </c>
      <c r="C15175" t="s">
        <v>8</v>
      </c>
      <c r="D15175" t="s">
        <v>2216</v>
      </c>
      <c r="E15175" t="s">
        <v>14307</v>
      </c>
      <c r="F15175" t="s">
        <v>14594</v>
      </c>
      <c r="G15175">
        <v>38</v>
      </c>
      <c r="H15175" t="s">
        <v>14309</v>
      </c>
      <c r="I15175" t="b">
        <f t="shared" si="474"/>
        <v>1</v>
      </c>
      <c r="J15175">
        <f t="shared" si="475"/>
        <v>10</v>
      </c>
    </row>
    <row r="15176" spans="1:10" x14ac:dyDescent="0.2">
      <c r="A15176">
        <v>38307</v>
      </c>
      <c r="B15176">
        <v>84</v>
      </c>
      <c r="C15176" t="s">
        <v>8</v>
      </c>
      <c r="D15176" t="s">
        <v>2216</v>
      </c>
      <c r="E15176" t="s">
        <v>14307</v>
      </c>
      <c r="F15176" t="s">
        <v>14595</v>
      </c>
      <c r="G15176">
        <v>38</v>
      </c>
      <c r="H15176" t="s">
        <v>14309</v>
      </c>
      <c r="I15176" t="b">
        <f t="shared" si="474"/>
        <v>1</v>
      </c>
      <c r="J15176">
        <f t="shared" si="475"/>
        <v>10</v>
      </c>
    </row>
    <row r="15177" spans="1:10" x14ac:dyDescent="0.2">
      <c r="A15177">
        <v>38308</v>
      </c>
      <c r="B15177">
        <v>84</v>
      </c>
      <c r="C15177" t="s">
        <v>8</v>
      </c>
      <c r="D15177" t="s">
        <v>2216</v>
      </c>
      <c r="E15177" t="s">
        <v>14307</v>
      </c>
      <c r="F15177" t="s">
        <v>14596</v>
      </c>
      <c r="G15177">
        <v>38</v>
      </c>
      <c r="H15177" t="s">
        <v>14309</v>
      </c>
      <c r="I15177" t="b">
        <f t="shared" si="474"/>
        <v>1</v>
      </c>
      <c r="J15177">
        <f t="shared" si="475"/>
        <v>10</v>
      </c>
    </row>
    <row r="15178" spans="1:10" x14ac:dyDescent="0.2">
      <c r="A15178">
        <v>38309</v>
      </c>
      <c r="B15178">
        <v>84</v>
      </c>
      <c r="C15178" t="s">
        <v>8</v>
      </c>
      <c r="D15178" t="s">
        <v>2216</v>
      </c>
      <c r="E15178" t="s">
        <v>14307</v>
      </c>
      <c r="F15178" t="s">
        <v>14597</v>
      </c>
      <c r="G15178">
        <v>38</v>
      </c>
      <c r="H15178" t="s">
        <v>14309</v>
      </c>
      <c r="I15178" t="b">
        <f t="shared" si="474"/>
        <v>1</v>
      </c>
      <c r="J15178">
        <f t="shared" si="475"/>
        <v>10</v>
      </c>
    </row>
    <row r="15179" spans="1:10" x14ac:dyDescent="0.2">
      <c r="A15179">
        <v>38310</v>
      </c>
      <c r="B15179">
        <v>84</v>
      </c>
      <c r="C15179" t="s">
        <v>8</v>
      </c>
      <c r="D15179" t="s">
        <v>2216</v>
      </c>
      <c r="E15179" t="s">
        <v>14307</v>
      </c>
      <c r="F15179" t="s">
        <v>14598</v>
      </c>
      <c r="G15179">
        <v>38</v>
      </c>
      <c r="H15179" t="s">
        <v>14309</v>
      </c>
      <c r="I15179" t="b">
        <f t="shared" si="474"/>
        <v>1</v>
      </c>
      <c r="J15179">
        <f t="shared" si="475"/>
        <v>10</v>
      </c>
    </row>
    <row r="15180" spans="1:10" x14ac:dyDescent="0.2">
      <c r="A15180">
        <v>38311</v>
      </c>
      <c r="B15180">
        <v>84</v>
      </c>
      <c r="C15180" t="s">
        <v>8</v>
      </c>
      <c r="D15180" t="s">
        <v>2216</v>
      </c>
      <c r="E15180" t="s">
        <v>14307</v>
      </c>
      <c r="F15180" t="s">
        <v>14599</v>
      </c>
      <c r="G15180">
        <v>38</v>
      </c>
      <c r="H15180" t="s">
        <v>14309</v>
      </c>
      <c r="I15180" t="b">
        <f t="shared" si="474"/>
        <v>1</v>
      </c>
      <c r="J15180">
        <f t="shared" si="475"/>
        <v>10</v>
      </c>
    </row>
    <row r="15181" spans="1:10" x14ac:dyDescent="0.2">
      <c r="A15181">
        <v>38312</v>
      </c>
      <c r="B15181">
        <v>84</v>
      </c>
      <c r="C15181" t="s">
        <v>8</v>
      </c>
      <c r="D15181" t="s">
        <v>2216</v>
      </c>
      <c r="E15181" t="s">
        <v>14307</v>
      </c>
      <c r="F15181" t="s">
        <v>14600</v>
      </c>
      <c r="G15181">
        <v>38</v>
      </c>
      <c r="H15181" t="s">
        <v>14309</v>
      </c>
      <c r="I15181" t="b">
        <f t="shared" si="474"/>
        <v>1</v>
      </c>
      <c r="J15181">
        <f t="shared" si="475"/>
        <v>10</v>
      </c>
    </row>
    <row r="15182" spans="1:10" x14ac:dyDescent="0.2">
      <c r="A15182">
        <v>38313</v>
      </c>
      <c r="B15182">
        <v>84</v>
      </c>
      <c r="C15182" t="s">
        <v>8</v>
      </c>
      <c r="D15182" t="s">
        <v>2216</v>
      </c>
      <c r="E15182" t="s">
        <v>14307</v>
      </c>
      <c r="F15182" t="s">
        <v>14601</v>
      </c>
      <c r="G15182">
        <v>38</v>
      </c>
      <c r="H15182" t="s">
        <v>14309</v>
      </c>
      <c r="I15182" t="b">
        <f t="shared" si="474"/>
        <v>1</v>
      </c>
      <c r="J15182">
        <f t="shared" si="475"/>
        <v>10</v>
      </c>
    </row>
    <row r="15183" spans="1:10" x14ac:dyDescent="0.2">
      <c r="A15183">
        <v>38314</v>
      </c>
      <c r="B15183">
        <v>84</v>
      </c>
      <c r="C15183" t="s">
        <v>8</v>
      </c>
      <c r="D15183" t="s">
        <v>2216</v>
      </c>
      <c r="E15183" t="s">
        <v>14307</v>
      </c>
      <c r="F15183" t="s">
        <v>14602</v>
      </c>
      <c r="G15183">
        <v>38</v>
      </c>
      <c r="H15183" t="s">
        <v>14309</v>
      </c>
      <c r="I15183" t="b">
        <f t="shared" si="474"/>
        <v>1</v>
      </c>
      <c r="J15183">
        <f t="shared" si="475"/>
        <v>10</v>
      </c>
    </row>
    <row r="15184" spans="1:10" x14ac:dyDescent="0.2">
      <c r="A15184">
        <v>38315</v>
      </c>
      <c r="B15184">
        <v>84</v>
      </c>
      <c r="C15184" t="s">
        <v>8</v>
      </c>
      <c r="D15184" t="s">
        <v>2216</v>
      </c>
      <c r="E15184" t="s">
        <v>14307</v>
      </c>
      <c r="F15184" t="s">
        <v>14603</v>
      </c>
      <c r="G15184">
        <v>38</v>
      </c>
      <c r="H15184" t="s">
        <v>14309</v>
      </c>
      <c r="I15184" t="b">
        <f t="shared" si="474"/>
        <v>1</v>
      </c>
      <c r="J15184">
        <f t="shared" si="475"/>
        <v>10</v>
      </c>
    </row>
    <row r="15185" spans="1:10" x14ac:dyDescent="0.2">
      <c r="A15185">
        <v>38316</v>
      </c>
      <c r="B15185">
        <v>84</v>
      </c>
      <c r="C15185" t="s">
        <v>8</v>
      </c>
      <c r="D15185" t="s">
        <v>2216</v>
      </c>
      <c r="E15185" t="s">
        <v>14307</v>
      </c>
      <c r="F15185" t="s">
        <v>14604</v>
      </c>
      <c r="G15185">
        <v>38</v>
      </c>
      <c r="H15185" t="s">
        <v>14309</v>
      </c>
      <c r="I15185" t="b">
        <f t="shared" si="474"/>
        <v>1</v>
      </c>
      <c r="J15185">
        <f t="shared" si="475"/>
        <v>10</v>
      </c>
    </row>
    <row r="15186" spans="1:10" x14ac:dyDescent="0.2">
      <c r="A15186">
        <v>38317</v>
      </c>
      <c r="B15186">
        <v>84</v>
      </c>
      <c r="C15186" t="s">
        <v>8</v>
      </c>
      <c r="D15186" t="s">
        <v>2216</v>
      </c>
      <c r="E15186" t="s">
        <v>14307</v>
      </c>
      <c r="F15186" t="s">
        <v>14605</v>
      </c>
      <c r="G15186">
        <v>38</v>
      </c>
      <c r="H15186" t="s">
        <v>14309</v>
      </c>
      <c r="I15186" t="b">
        <f t="shared" si="474"/>
        <v>1</v>
      </c>
      <c r="J15186">
        <f t="shared" si="475"/>
        <v>10</v>
      </c>
    </row>
    <row r="15187" spans="1:10" x14ac:dyDescent="0.2">
      <c r="A15187">
        <v>38318</v>
      </c>
      <c r="B15187">
        <v>84</v>
      </c>
      <c r="C15187" t="s">
        <v>8</v>
      </c>
      <c r="D15187" t="s">
        <v>2216</v>
      </c>
      <c r="E15187" t="s">
        <v>14307</v>
      </c>
      <c r="F15187" t="s">
        <v>14606</v>
      </c>
      <c r="G15187">
        <v>38</v>
      </c>
      <c r="H15187" t="s">
        <v>14309</v>
      </c>
      <c r="I15187" t="b">
        <f t="shared" si="474"/>
        <v>1</v>
      </c>
      <c r="J15187">
        <f t="shared" si="475"/>
        <v>10</v>
      </c>
    </row>
    <row r="15188" spans="1:10" x14ac:dyDescent="0.2">
      <c r="A15188">
        <v>38319</v>
      </c>
      <c r="B15188">
        <v>84</v>
      </c>
      <c r="C15188" t="s">
        <v>8</v>
      </c>
      <c r="D15188" t="s">
        <v>2216</v>
      </c>
      <c r="E15188" t="s">
        <v>14307</v>
      </c>
      <c r="F15188" t="s">
        <v>14607</v>
      </c>
      <c r="G15188">
        <v>38</v>
      </c>
      <c r="H15188" t="s">
        <v>14309</v>
      </c>
      <c r="I15188" t="b">
        <f t="shared" si="474"/>
        <v>1</v>
      </c>
      <c r="J15188">
        <f t="shared" si="475"/>
        <v>10</v>
      </c>
    </row>
    <row r="15189" spans="1:10" x14ac:dyDescent="0.2">
      <c r="A15189">
        <v>38320</v>
      </c>
      <c r="B15189">
        <v>84</v>
      </c>
      <c r="C15189" t="s">
        <v>8</v>
      </c>
      <c r="D15189" t="s">
        <v>2216</v>
      </c>
      <c r="E15189" t="s">
        <v>14307</v>
      </c>
      <c r="F15189" t="s">
        <v>14608</v>
      </c>
      <c r="G15189">
        <v>38</v>
      </c>
      <c r="H15189" t="s">
        <v>14309</v>
      </c>
      <c r="I15189" t="b">
        <f t="shared" si="474"/>
        <v>1</v>
      </c>
      <c r="J15189">
        <f t="shared" si="475"/>
        <v>10</v>
      </c>
    </row>
    <row r="15190" spans="1:10" x14ac:dyDescent="0.2">
      <c r="A15190">
        <v>38321</v>
      </c>
      <c r="B15190">
        <v>84</v>
      </c>
      <c r="C15190" t="s">
        <v>8</v>
      </c>
      <c r="D15190" t="s">
        <v>2216</v>
      </c>
      <c r="E15190" t="s">
        <v>14307</v>
      </c>
      <c r="F15190" t="s">
        <v>14609</v>
      </c>
      <c r="G15190">
        <v>38</v>
      </c>
      <c r="H15190" t="s">
        <v>14309</v>
      </c>
      <c r="I15190" t="b">
        <f t="shared" si="474"/>
        <v>1</v>
      </c>
      <c r="J15190">
        <f t="shared" si="475"/>
        <v>10</v>
      </c>
    </row>
    <row r="15191" spans="1:10" x14ac:dyDescent="0.2">
      <c r="A15191">
        <v>38322</v>
      </c>
      <c r="B15191">
        <v>84</v>
      </c>
      <c r="C15191" t="s">
        <v>8</v>
      </c>
      <c r="D15191" t="s">
        <v>2216</v>
      </c>
      <c r="E15191" t="s">
        <v>14307</v>
      </c>
      <c r="F15191" t="s">
        <v>5202</v>
      </c>
      <c r="G15191">
        <v>38</v>
      </c>
      <c r="H15191" t="s">
        <v>14309</v>
      </c>
      <c r="I15191" t="b">
        <f t="shared" si="474"/>
        <v>1</v>
      </c>
      <c r="J15191">
        <f t="shared" si="475"/>
        <v>10</v>
      </c>
    </row>
    <row r="15192" spans="1:10" x14ac:dyDescent="0.2">
      <c r="A15192">
        <v>38323</v>
      </c>
      <c r="B15192">
        <v>84</v>
      </c>
      <c r="C15192" t="s">
        <v>8</v>
      </c>
      <c r="D15192" t="s">
        <v>2216</v>
      </c>
      <c r="E15192" t="s">
        <v>14307</v>
      </c>
      <c r="F15192" t="s">
        <v>14610</v>
      </c>
      <c r="G15192">
        <v>38</v>
      </c>
      <c r="H15192" t="s">
        <v>14309</v>
      </c>
      <c r="I15192" t="b">
        <f t="shared" si="474"/>
        <v>1</v>
      </c>
      <c r="J15192">
        <f t="shared" si="475"/>
        <v>10</v>
      </c>
    </row>
    <row r="15193" spans="1:10" x14ac:dyDescent="0.2">
      <c r="A15193">
        <v>38324</v>
      </c>
      <c r="B15193">
        <v>84</v>
      </c>
      <c r="C15193" t="s">
        <v>8</v>
      </c>
      <c r="D15193" t="s">
        <v>2216</v>
      </c>
      <c r="E15193" t="s">
        <v>14307</v>
      </c>
      <c r="F15193" t="s">
        <v>14611</v>
      </c>
      <c r="G15193">
        <v>38</v>
      </c>
      <c r="H15193" t="s">
        <v>14309</v>
      </c>
      <c r="I15193" t="b">
        <f t="shared" si="474"/>
        <v>1</v>
      </c>
      <c r="J15193">
        <f t="shared" si="475"/>
        <v>10</v>
      </c>
    </row>
    <row r="15194" spans="1:10" x14ac:dyDescent="0.2">
      <c r="A15194">
        <v>38325</v>
      </c>
      <c r="B15194">
        <v>84</v>
      </c>
      <c r="C15194" t="s">
        <v>8</v>
      </c>
      <c r="D15194" t="s">
        <v>2216</v>
      </c>
      <c r="E15194" t="s">
        <v>14307</v>
      </c>
      <c r="F15194" t="s">
        <v>14612</v>
      </c>
      <c r="G15194">
        <v>38</v>
      </c>
      <c r="H15194" t="s">
        <v>14309</v>
      </c>
      <c r="I15194" t="b">
        <f t="shared" si="474"/>
        <v>1</v>
      </c>
      <c r="J15194">
        <f t="shared" si="475"/>
        <v>10</v>
      </c>
    </row>
    <row r="15195" spans="1:10" x14ac:dyDescent="0.2">
      <c r="A15195">
        <v>38326</v>
      </c>
      <c r="B15195">
        <v>84</v>
      </c>
      <c r="C15195" t="s">
        <v>8</v>
      </c>
      <c r="D15195" t="s">
        <v>2216</v>
      </c>
      <c r="E15195" t="s">
        <v>14307</v>
      </c>
      <c r="F15195" t="s">
        <v>1978</v>
      </c>
      <c r="G15195">
        <v>38</v>
      </c>
      <c r="H15195" t="s">
        <v>14309</v>
      </c>
      <c r="I15195" t="b">
        <f t="shared" si="474"/>
        <v>1</v>
      </c>
      <c r="J15195">
        <f t="shared" si="475"/>
        <v>10</v>
      </c>
    </row>
    <row r="15196" spans="1:10" x14ac:dyDescent="0.2">
      <c r="A15196">
        <v>38327</v>
      </c>
      <c r="B15196">
        <v>84</v>
      </c>
      <c r="C15196" t="s">
        <v>8</v>
      </c>
      <c r="D15196" t="s">
        <v>2216</v>
      </c>
      <c r="E15196" t="s">
        <v>14307</v>
      </c>
      <c r="F15196" t="s">
        <v>14613</v>
      </c>
      <c r="G15196">
        <v>38</v>
      </c>
      <c r="H15196" t="s">
        <v>14309</v>
      </c>
      <c r="I15196" t="b">
        <f t="shared" si="474"/>
        <v>1</v>
      </c>
      <c r="J15196">
        <f t="shared" si="475"/>
        <v>10</v>
      </c>
    </row>
    <row r="15197" spans="1:10" x14ac:dyDescent="0.2">
      <c r="A15197">
        <v>38328</v>
      </c>
      <c r="B15197">
        <v>84</v>
      </c>
      <c r="C15197" t="s">
        <v>8</v>
      </c>
      <c r="D15197" t="s">
        <v>2216</v>
      </c>
      <c r="E15197" t="s">
        <v>14307</v>
      </c>
      <c r="F15197" t="s">
        <v>14614</v>
      </c>
      <c r="G15197">
        <v>38</v>
      </c>
      <c r="H15197" t="s">
        <v>14309</v>
      </c>
      <c r="I15197" t="b">
        <f t="shared" si="474"/>
        <v>1</v>
      </c>
      <c r="J15197">
        <f t="shared" si="475"/>
        <v>10</v>
      </c>
    </row>
    <row r="15198" spans="1:10" x14ac:dyDescent="0.2">
      <c r="A15198">
        <v>38329</v>
      </c>
      <c r="B15198">
        <v>84</v>
      </c>
      <c r="C15198" t="s">
        <v>8</v>
      </c>
      <c r="D15198" t="s">
        <v>2216</v>
      </c>
      <c r="E15198" t="s">
        <v>14307</v>
      </c>
      <c r="F15198" t="s">
        <v>14615</v>
      </c>
      <c r="G15198">
        <v>38</v>
      </c>
      <c r="H15198" t="s">
        <v>14309</v>
      </c>
      <c r="I15198" t="b">
        <f t="shared" si="474"/>
        <v>1</v>
      </c>
      <c r="J15198">
        <f t="shared" si="475"/>
        <v>10</v>
      </c>
    </row>
    <row r="15199" spans="1:10" x14ac:dyDescent="0.2">
      <c r="A15199">
        <v>38330</v>
      </c>
      <c r="B15199">
        <v>84</v>
      </c>
      <c r="C15199" t="s">
        <v>8</v>
      </c>
      <c r="D15199" t="s">
        <v>2216</v>
      </c>
      <c r="E15199" t="s">
        <v>14307</v>
      </c>
      <c r="F15199" t="s">
        <v>14616</v>
      </c>
      <c r="G15199">
        <v>38</v>
      </c>
      <c r="H15199" t="s">
        <v>14309</v>
      </c>
      <c r="I15199" t="b">
        <f t="shared" si="474"/>
        <v>1</v>
      </c>
      <c r="J15199">
        <f t="shared" si="475"/>
        <v>10</v>
      </c>
    </row>
    <row r="15200" spans="1:10" x14ac:dyDescent="0.2">
      <c r="A15200">
        <v>38331</v>
      </c>
      <c r="B15200">
        <v>84</v>
      </c>
      <c r="C15200" t="s">
        <v>8</v>
      </c>
      <c r="D15200" t="s">
        <v>2216</v>
      </c>
      <c r="E15200" t="s">
        <v>14307</v>
      </c>
      <c r="F15200" t="s">
        <v>14617</v>
      </c>
      <c r="G15200">
        <v>38</v>
      </c>
      <c r="H15200" t="s">
        <v>14309</v>
      </c>
      <c r="I15200" t="b">
        <f t="shared" si="474"/>
        <v>1</v>
      </c>
      <c r="J15200">
        <f t="shared" si="475"/>
        <v>10</v>
      </c>
    </row>
    <row r="15201" spans="1:10" x14ac:dyDescent="0.2">
      <c r="A15201">
        <v>38332</v>
      </c>
      <c r="B15201">
        <v>84</v>
      </c>
      <c r="C15201" t="s">
        <v>8</v>
      </c>
      <c r="D15201" t="s">
        <v>2216</v>
      </c>
      <c r="E15201" t="s">
        <v>14307</v>
      </c>
      <c r="F15201" t="s">
        <v>14618</v>
      </c>
      <c r="G15201">
        <v>38</v>
      </c>
      <c r="H15201" t="s">
        <v>14309</v>
      </c>
      <c r="I15201" t="b">
        <f t="shared" si="474"/>
        <v>1</v>
      </c>
      <c r="J15201">
        <f t="shared" si="475"/>
        <v>10</v>
      </c>
    </row>
    <row r="15202" spans="1:10" x14ac:dyDescent="0.2">
      <c r="A15202">
        <v>38333</v>
      </c>
      <c r="B15202">
        <v>84</v>
      </c>
      <c r="C15202" t="s">
        <v>8</v>
      </c>
      <c r="D15202" t="s">
        <v>2216</v>
      </c>
      <c r="E15202" t="s">
        <v>14307</v>
      </c>
      <c r="F15202" t="s">
        <v>14619</v>
      </c>
      <c r="G15202">
        <v>38</v>
      </c>
      <c r="H15202" t="s">
        <v>14309</v>
      </c>
      <c r="I15202" t="b">
        <f t="shared" si="474"/>
        <v>1</v>
      </c>
      <c r="J15202">
        <f t="shared" si="475"/>
        <v>10</v>
      </c>
    </row>
    <row r="15203" spans="1:10" x14ac:dyDescent="0.2">
      <c r="A15203">
        <v>38334</v>
      </c>
      <c r="B15203">
        <v>84</v>
      </c>
      <c r="C15203" t="s">
        <v>8</v>
      </c>
      <c r="D15203" t="s">
        <v>2216</v>
      </c>
      <c r="E15203" t="s">
        <v>14307</v>
      </c>
      <c r="F15203" t="s">
        <v>12106</v>
      </c>
      <c r="G15203">
        <v>38</v>
      </c>
      <c r="H15203" t="s">
        <v>14309</v>
      </c>
      <c r="I15203" t="b">
        <f t="shared" si="474"/>
        <v>1</v>
      </c>
      <c r="J15203">
        <f t="shared" si="475"/>
        <v>10</v>
      </c>
    </row>
    <row r="15204" spans="1:10" x14ac:dyDescent="0.2">
      <c r="A15204">
        <v>38335</v>
      </c>
      <c r="B15204">
        <v>84</v>
      </c>
      <c r="C15204" t="s">
        <v>8</v>
      </c>
      <c r="D15204" t="s">
        <v>2216</v>
      </c>
      <c r="E15204" t="s">
        <v>14307</v>
      </c>
      <c r="F15204" t="s">
        <v>14620</v>
      </c>
      <c r="G15204">
        <v>38</v>
      </c>
      <c r="H15204" t="s">
        <v>14309</v>
      </c>
      <c r="I15204" t="b">
        <f t="shared" si="474"/>
        <v>1</v>
      </c>
      <c r="J15204">
        <f t="shared" si="475"/>
        <v>10</v>
      </c>
    </row>
    <row r="15205" spans="1:10" x14ac:dyDescent="0.2">
      <c r="A15205">
        <v>38336</v>
      </c>
      <c r="B15205">
        <v>84</v>
      </c>
      <c r="C15205" t="s">
        <v>8</v>
      </c>
      <c r="D15205" t="s">
        <v>2216</v>
      </c>
      <c r="E15205" t="s">
        <v>14307</v>
      </c>
      <c r="F15205" t="s">
        <v>14621</v>
      </c>
      <c r="G15205">
        <v>38</v>
      </c>
      <c r="H15205" t="s">
        <v>14309</v>
      </c>
      <c r="I15205" t="b">
        <f t="shared" si="474"/>
        <v>1</v>
      </c>
      <c r="J15205">
        <f t="shared" si="475"/>
        <v>10</v>
      </c>
    </row>
    <row r="15206" spans="1:10" x14ac:dyDescent="0.2">
      <c r="A15206">
        <v>38337</v>
      </c>
      <c r="B15206">
        <v>84</v>
      </c>
      <c r="C15206" t="s">
        <v>8</v>
      </c>
      <c r="D15206" t="s">
        <v>2216</v>
      </c>
      <c r="E15206" t="s">
        <v>14307</v>
      </c>
      <c r="F15206" t="s">
        <v>14622</v>
      </c>
      <c r="G15206">
        <v>38</v>
      </c>
      <c r="H15206" t="s">
        <v>14309</v>
      </c>
      <c r="I15206" t="b">
        <f t="shared" si="474"/>
        <v>1</v>
      </c>
      <c r="J15206">
        <f t="shared" si="475"/>
        <v>10</v>
      </c>
    </row>
    <row r="15207" spans="1:10" x14ac:dyDescent="0.2">
      <c r="A15207">
        <v>38338</v>
      </c>
      <c r="B15207">
        <v>84</v>
      </c>
      <c r="C15207" t="s">
        <v>8</v>
      </c>
      <c r="D15207" t="s">
        <v>2216</v>
      </c>
      <c r="E15207" t="s">
        <v>14307</v>
      </c>
      <c r="F15207" t="s">
        <v>12986</v>
      </c>
      <c r="G15207">
        <v>38</v>
      </c>
      <c r="H15207" t="s">
        <v>14309</v>
      </c>
      <c r="I15207" t="b">
        <f t="shared" si="474"/>
        <v>1</v>
      </c>
      <c r="J15207">
        <f t="shared" si="475"/>
        <v>10</v>
      </c>
    </row>
    <row r="15208" spans="1:10" x14ac:dyDescent="0.2">
      <c r="A15208">
        <v>38339</v>
      </c>
      <c r="B15208">
        <v>84</v>
      </c>
      <c r="C15208" t="s">
        <v>8</v>
      </c>
      <c r="D15208" t="s">
        <v>2216</v>
      </c>
      <c r="E15208" t="s">
        <v>14307</v>
      </c>
      <c r="F15208" t="s">
        <v>14623</v>
      </c>
      <c r="G15208">
        <v>38</v>
      </c>
      <c r="H15208" t="s">
        <v>14309</v>
      </c>
      <c r="I15208" t="b">
        <f t="shared" si="474"/>
        <v>1</v>
      </c>
      <c r="J15208">
        <f t="shared" si="475"/>
        <v>10</v>
      </c>
    </row>
    <row r="15209" spans="1:10" x14ac:dyDescent="0.2">
      <c r="A15209">
        <v>38340</v>
      </c>
      <c r="B15209">
        <v>84</v>
      </c>
      <c r="C15209" t="s">
        <v>8</v>
      </c>
      <c r="D15209" t="s">
        <v>2216</v>
      </c>
      <c r="E15209" t="s">
        <v>14307</v>
      </c>
      <c r="F15209" t="s">
        <v>14624</v>
      </c>
      <c r="G15209">
        <v>38</v>
      </c>
      <c r="H15209" t="s">
        <v>14309</v>
      </c>
      <c r="I15209" t="b">
        <f t="shared" si="474"/>
        <v>1</v>
      </c>
      <c r="J15209">
        <f t="shared" si="475"/>
        <v>10</v>
      </c>
    </row>
    <row r="15210" spans="1:10" x14ac:dyDescent="0.2">
      <c r="A15210">
        <v>38341</v>
      </c>
      <c r="B15210">
        <v>84</v>
      </c>
      <c r="C15210" t="s">
        <v>8</v>
      </c>
      <c r="D15210" t="s">
        <v>2216</v>
      </c>
      <c r="E15210" t="s">
        <v>14307</v>
      </c>
      <c r="F15210" t="s">
        <v>14625</v>
      </c>
      <c r="G15210">
        <v>38</v>
      </c>
      <c r="H15210" t="s">
        <v>14309</v>
      </c>
      <c r="I15210" t="b">
        <f t="shared" si="474"/>
        <v>1</v>
      </c>
      <c r="J15210">
        <f t="shared" si="475"/>
        <v>10</v>
      </c>
    </row>
    <row r="15211" spans="1:10" x14ac:dyDescent="0.2">
      <c r="A15211">
        <v>38342</v>
      </c>
      <c r="B15211">
        <v>84</v>
      </c>
      <c r="C15211" t="s">
        <v>8</v>
      </c>
      <c r="D15211" t="s">
        <v>2216</v>
      </c>
      <c r="E15211" t="s">
        <v>14307</v>
      </c>
      <c r="F15211" t="s">
        <v>14626</v>
      </c>
      <c r="G15211">
        <v>38</v>
      </c>
      <c r="H15211" t="s">
        <v>14309</v>
      </c>
      <c r="I15211" t="b">
        <f t="shared" si="474"/>
        <v>1</v>
      </c>
      <c r="J15211">
        <f t="shared" si="475"/>
        <v>10</v>
      </c>
    </row>
    <row r="15212" spans="1:10" x14ac:dyDescent="0.2">
      <c r="A15212">
        <v>38343</v>
      </c>
      <c r="B15212">
        <v>84</v>
      </c>
      <c r="C15212" t="s">
        <v>8</v>
      </c>
      <c r="D15212" t="s">
        <v>2216</v>
      </c>
      <c r="E15212" t="s">
        <v>14307</v>
      </c>
      <c r="F15212" t="s">
        <v>14627</v>
      </c>
      <c r="G15212">
        <v>38</v>
      </c>
      <c r="H15212" t="s">
        <v>14309</v>
      </c>
      <c r="I15212" t="b">
        <f t="shared" si="474"/>
        <v>1</v>
      </c>
      <c r="J15212">
        <f t="shared" si="475"/>
        <v>10</v>
      </c>
    </row>
    <row r="15213" spans="1:10" x14ac:dyDescent="0.2">
      <c r="A15213">
        <v>38344</v>
      </c>
      <c r="B15213">
        <v>84</v>
      </c>
      <c r="C15213" t="s">
        <v>8</v>
      </c>
      <c r="D15213" t="s">
        <v>2216</v>
      </c>
      <c r="E15213" t="s">
        <v>14307</v>
      </c>
      <c r="F15213" t="s">
        <v>14628</v>
      </c>
      <c r="G15213">
        <v>38</v>
      </c>
      <c r="H15213" t="s">
        <v>14309</v>
      </c>
      <c r="I15213" t="b">
        <f t="shared" si="474"/>
        <v>1</v>
      </c>
      <c r="J15213">
        <f t="shared" si="475"/>
        <v>10</v>
      </c>
    </row>
    <row r="15214" spans="1:10" x14ac:dyDescent="0.2">
      <c r="A15214">
        <v>38345</v>
      </c>
      <c r="B15214">
        <v>84</v>
      </c>
      <c r="C15214" t="s">
        <v>8</v>
      </c>
      <c r="D15214" t="s">
        <v>2216</v>
      </c>
      <c r="E15214" t="s">
        <v>14307</v>
      </c>
      <c r="F15214" t="s">
        <v>14629</v>
      </c>
      <c r="G15214">
        <v>38</v>
      </c>
      <c r="H15214" t="s">
        <v>14309</v>
      </c>
      <c r="I15214" t="b">
        <f t="shared" si="474"/>
        <v>1</v>
      </c>
      <c r="J15214">
        <f t="shared" si="475"/>
        <v>10</v>
      </c>
    </row>
    <row r="15215" spans="1:10" x14ac:dyDescent="0.2">
      <c r="A15215">
        <v>38346</v>
      </c>
      <c r="B15215">
        <v>84</v>
      </c>
      <c r="C15215" t="s">
        <v>8</v>
      </c>
      <c r="D15215" t="s">
        <v>2216</v>
      </c>
      <c r="E15215" t="s">
        <v>14307</v>
      </c>
      <c r="F15215" t="s">
        <v>14630</v>
      </c>
      <c r="G15215">
        <v>38</v>
      </c>
      <c r="H15215" t="s">
        <v>14309</v>
      </c>
      <c r="I15215" t="b">
        <f t="shared" si="474"/>
        <v>1</v>
      </c>
      <c r="J15215">
        <f t="shared" si="475"/>
        <v>10</v>
      </c>
    </row>
    <row r="15216" spans="1:10" x14ac:dyDescent="0.2">
      <c r="A15216">
        <v>38347</v>
      </c>
      <c r="B15216">
        <v>84</v>
      </c>
      <c r="C15216" t="s">
        <v>8</v>
      </c>
      <c r="D15216" t="s">
        <v>2216</v>
      </c>
      <c r="E15216" t="s">
        <v>14307</v>
      </c>
      <c r="F15216" t="s">
        <v>14631</v>
      </c>
      <c r="G15216">
        <v>38</v>
      </c>
      <c r="H15216" t="s">
        <v>14309</v>
      </c>
      <c r="I15216" t="b">
        <f t="shared" si="474"/>
        <v>1</v>
      </c>
      <c r="J15216">
        <f t="shared" si="475"/>
        <v>10</v>
      </c>
    </row>
    <row r="15217" spans="1:10" x14ac:dyDescent="0.2">
      <c r="A15217">
        <v>38348</v>
      </c>
      <c r="B15217">
        <v>84</v>
      </c>
      <c r="C15217" t="s">
        <v>8</v>
      </c>
      <c r="D15217" t="s">
        <v>2216</v>
      </c>
      <c r="E15217" t="s">
        <v>14307</v>
      </c>
      <c r="F15217" t="s">
        <v>14632</v>
      </c>
      <c r="G15217">
        <v>38</v>
      </c>
      <c r="H15217" t="s">
        <v>14309</v>
      </c>
      <c r="I15217" t="b">
        <f t="shared" si="474"/>
        <v>1</v>
      </c>
      <c r="J15217">
        <f t="shared" si="475"/>
        <v>10</v>
      </c>
    </row>
    <row r="15218" spans="1:10" x14ac:dyDescent="0.2">
      <c r="A15218">
        <v>38349</v>
      </c>
      <c r="B15218">
        <v>84</v>
      </c>
      <c r="C15218" t="s">
        <v>8</v>
      </c>
      <c r="D15218" t="s">
        <v>2216</v>
      </c>
      <c r="E15218" t="s">
        <v>14307</v>
      </c>
      <c r="F15218" t="s">
        <v>12991</v>
      </c>
      <c r="G15218">
        <v>38</v>
      </c>
      <c r="H15218" t="s">
        <v>14309</v>
      </c>
      <c r="I15218" t="b">
        <f t="shared" si="474"/>
        <v>1</v>
      </c>
      <c r="J15218">
        <f t="shared" si="475"/>
        <v>10</v>
      </c>
    </row>
    <row r="15219" spans="1:10" x14ac:dyDescent="0.2">
      <c r="A15219">
        <v>38350</v>
      </c>
      <c r="B15219">
        <v>84</v>
      </c>
      <c r="C15219" t="s">
        <v>8</v>
      </c>
      <c r="D15219" t="s">
        <v>2216</v>
      </c>
      <c r="E15219" t="s">
        <v>14307</v>
      </c>
      <c r="F15219" t="s">
        <v>2166</v>
      </c>
      <c r="G15219">
        <v>38</v>
      </c>
      <c r="H15219" t="s">
        <v>14309</v>
      </c>
      <c r="I15219" t="b">
        <f t="shared" si="474"/>
        <v>1</v>
      </c>
      <c r="J15219">
        <f t="shared" si="475"/>
        <v>10</v>
      </c>
    </row>
    <row r="15220" spans="1:10" x14ac:dyDescent="0.2">
      <c r="A15220">
        <v>38351</v>
      </c>
      <c r="B15220">
        <v>84</v>
      </c>
      <c r="C15220" t="s">
        <v>8</v>
      </c>
      <c r="D15220" t="s">
        <v>2216</v>
      </c>
      <c r="E15220" t="s">
        <v>14307</v>
      </c>
      <c r="F15220" t="s">
        <v>14633</v>
      </c>
      <c r="G15220">
        <v>38</v>
      </c>
      <c r="H15220" t="s">
        <v>14309</v>
      </c>
      <c r="I15220" t="b">
        <f t="shared" si="474"/>
        <v>1</v>
      </c>
      <c r="J15220">
        <f t="shared" si="475"/>
        <v>10</v>
      </c>
    </row>
    <row r="15221" spans="1:10" x14ac:dyDescent="0.2">
      <c r="A15221">
        <v>38352</v>
      </c>
      <c r="B15221">
        <v>84</v>
      </c>
      <c r="C15221" t="s">
        <v>8</v>
      </c>
      <c r="D15221" t="s">
        <v>2216</v>
      </c>
      <c r="E15221" t="s">
        <v>14307</v>
      </c>
      <c r="F15221" t="s">
        <v>14634</v>
      </c>
      <c r="G15221">
        <v>38</v>
      </c>
      <c r="H15221" t="s">
        <v>14309</v>
      </c>
      <c r="I15221" t="b">
        <f t="shared" si="474"/>
        <v>1</v>
      </c>
      <c r="J15221">
        <f t="shared" si="475"/>
        <v>10</v>
      </c>
    </row>
    <row r="15222" spans="1:10" x14ac:dyDescent="0.2">
      <c r="A15222">
        <v>38353</v>
      </c>
      <c r="B15222">
        <v>84</v>
      </c>
      <c r="C15222" t="s">
        <v>8</v>
      </c>
      <c r="D15222" t="s">
        <v>2216</v>
      </c>
      <c r="E15222" t="s">
        <v>14307</v>
      </c>
      <c r="F15222" t="s">
        <v>14635</v>
      </c>
      <c r="G15222">
        <v>38</v>
      </c>
      <c r="H15222" t="s">
        <v>14309</v>
      </c>
      <c r="I15222" t="b">
        <f t="shared" si="474"/>
        <v>1</v>
      </c>
      <c r="J15222">
        <f t="shared" si="475"/>
        <v>10</v>
      </c>
    </row>
    <row r="15223" spans="1:10" x14ac:dyDescent="0.2">
      <c r="A15223">
        <v>38354</v>
      </c>
      <c r="B15223">
        <v>84</v>
      </c>
      <c r="C15223" t="s">
        <v>8</v>
      </c>
      <c r="D15223" t="s">
        <v>2216</v>
      </c>
      <c r="E15223" t="s">
        <v>14307</v>
      </c>
      <c r="F15223" t="s">
        <v>14636</v>
      </c>
      <c r="G15223">
        <v>38</v>
      </c>
      <c r="H15223" t="s">
        <v>14309</v>
      </c>
      <c r="I15223" t="b">
        <f t="shared" si="474"/>
        <v>1</v>
      </c>
      <c r="J15223">
        <f t="shared" si="475"/>
        <v>10</v>
      </c>
    </row>
    <row r="15224" spans="1:10" x14ac:dyDescent="0.2">
      <c r="A15224">
        <v>38355</v>
      </c>
      <c r="B15224">
        <v>84</v>
      </c>
      <c r="C15224" t="s">
        <v>8</v>
      </c>
      <c r="D15224" t="s">
        <v>2216</v>
      </c>
      <c r="E15224" t="s">
        <v>14307</v>
      </c>
      <c r="F15224" t="s">
        <v>9893</v>
      </c>
      <c r="G15224">
        <v>38</v>
      </c>
      <c r="H15224" t="s">
        <v>14309</v>
      </c>
      <c r="I15224" t="b">
        <f t="shared" si="474"/>
        <v>1</v>
      </c>
      <c r="J15224">
        <f t="shared" si="475"/>
        <v>10</v>
      </c>
    </row>
    <row r="15225" spans="1:10" x14ac:dyDescent="0.2">
      <c r="A15225">
        <v>38356</v>
      </c>
      <c r="B15225">
        <v>84</v>
      </c>
      <c r="C15225" t="s">
        <v>8</v>
      </c>
      <c r="D15225" t="s">
        <v>2216</v>
      </c>
      <c r="E15225" t="s">
        <v>14307</v>
      </c>
      <c r="F15225" t="s">
        <v>14637</v>
      </c>
      <c r="G15225">
        <v>38</v>
      </c>
      <c r="H15225" t="s">
        <v>14309</v>
      </c>
      <c r="I15225" t="b">
        <f t="shared" si="474"/>
        <v>1</v>
      </c>
      <c r="J15225">
        <f t="shared" si="475"/>
        <v>10</v>
      </c>
    </row>
    <row r="15226" spans="1:10" x14ac:dyDescent="0.2">
      <c r="A15226">
        <v>38357</v>
      </c>
      <c r="B15226">
        <v>84</v>
      </c>
      <c r="C15226" t="s">
        <v>8</v>
      </c>
      <c r="D15226" t="s">
        <v>2216</v>
      </c>
      <c r="E15226" t="s">
        <v>14307</v>
      </c>
      <c r="F15226" t="s">
        <v>14638</v>
      </c>
      <c r="G15226">
        <v>38</v>
      </c>
      <c r="H15226" t="s">
        <v>14309</v>
      </c>
      <c r="I15226" t="b">
        <f t="shared" si="474"/>
        <v>1</v>
      </c>
      <c r="J15226">
        <f t="shared" si="475"/>
        <v>10</v>
      </c>
    </row>
    <row r="15227" spans="1:10" x14ac:dyDescent="0.2">
      <c r="A15227">
        <v>38358</v>
      </c>
      <c r="B15227">
        <v>84</v>
      </c>
      <c r="C15227" t="s">
        <v>8</v>
      </c>
      <c r="D15227" t="s">
        <v>2216</v>
      </c>
      <c r="E15227" t="s">
        <v>14307</v>
      </c>
      <c r="F15227" t="s">
        <v>14639</v>
      </c>
      <c r="G15227">
        <v>38</v>
      </c>
      <c r="H15227" t="s">
        <v>14309</v>
      </c>
      <c r="I15227" t="b">
        <f t="shared" si="474"/>
        <v>1</v>
      </c>
      <c r="J15227">
        <f t="shared" si="475"/>
        <v>10</v>
      </c>
    </row>
    <row r="15228" spans="1:10" x14ac:dyDescent="0.2">
      <c r="A15228">
        <v>38359</v>
      </c>
      <c r="B15228">
        <v>84</v>
      </c>
      <c r="C15228" t="s">
        <v>8</v>
      </c>
      <c r="D15228" t="s">
        <v>2216</v>
      </c>
      <c r="E15228" t="s">
        <v>14307</v>
      </c>
      <c r="F15228" t="s">
        <v>14640</v>
      </c>
      <c r="G15228">
        <v>38</v>
      </c>
      <c r="H15228" t="s">
        <v>14309</v>
      </c>
      <c r="I15228" t="b">
        <f t="shared" si="474"/>
        <v>1</v>
      </c>
      <c r="J15228">
        <f t="shared" si="475"/>
        <v>10</v>
      </c>
    </row>
    <row r="15229" spans="1:10" x14ac:dyDescent="0.2">
      <c r="A15229">
        <v>38360</v>
      </c>
      <c r="B15229">
        <v>84</v>
      </c>
      <c r="C15229" t="s">
        <v>8</v>
      </c>
      <c r="D15229" t="s">
        <v>2216</v>
      </c>
      <c r="E15229" t="s">
        <v>14307</v>
      </c>
      <c r="F15229" t="s">
        <v>14641</v>
      </c>
      <c r="G15229">
        <v>38</v>
      </c>
      <c r="H15229" t="s">
        <v>14309</v>
      </c>
      <c r="I15229" t="b">
        <f t="shared" si="474"/>
        <v>1</v>
      </c>
      <c r="J15229">
        <f t="shared" si="475"/>
        <v>10</v>
      </c>
    </row>
    <row r="15230" spans="1:10" x14ac:dyDescent="0.2">
      <c r="A15230">
        <v>38361</v>
      </c>
      <c r="B15230">
        <v>84</v>
      </c>
      <c r="C15230" t="s">
        <v>8</v>
      </c>
      <c r="D15230" t="s">
        <v>2216</v>
      </c>
      <c r="E15230" t="s">
        <v>14307</v>
      </c>
      <c r="F15230" t="s">
        <v>14642</v>
      </c>
      <c r="G15230">
        <v>38</v>
      </c>
      <c r="H15230" t="s">
        <v>14309</v>
      </c>
      <c r="I15230" t="b">
        <f t="shared" si="474"/>
        <v>1</v>
      </c>
      <c r="J15230">
        <f t="shared" si="475"/>
        <v>10</v>
      </c>
    </row>
    <row r="15231" spans="1:10" x14ac:dyDescent="0.2">
      <c r="A15231">
        <v>38362</v>
      </c>
      <c r="B15231">
        <v>84</v>
      </c>
      <c r="C15231" t="s">
        <v>8</v>
      </c>
      <c r="D15231" t="s">
        <v>2216</v>
      </c>
      <c r="E15231" t="s">
        <v>14307</v>
      </c>
      <c r="F15231" t="s">
        <v>14643</v>
      </c>
      <c r="G15231">
        <v>38</v>
      </c>
      <c r="H15231" t="s">
        <v>14309</v>
      </c>
      <c r="I15231" t="b">
        <f t="shared" si="474"/>
        <v>1</v>
      </c>
      <c r="J15231">
        <f t="shared" si="475"/>
        <v>10</v>
      </c>
    </row>
    <row r="15232" spans="1:10" x14ac:dyDescent="0.2">
      <c r="A15232">
        <v>38363</v>
      </c>
      <c r="B15232">
        <v>84</v>
      </c>
      <c r="C15232" t="s">
        <v>8</v>
      </c>
      <c r="D15232" t="s">
        <v>2216</v>
      </c>
      <c r="E15232" t="s">
        <v>14307</v>
      </c>
      <c r="F15232" t="s">
        <v>14644</v>
      </c>
      <c r="G15232">
        <v>38</v>
      </c>
      <c r="H15232" t="s">
        <v>14309</v>
      </c>
      <c r="I15232" t="b">
        <f t="shared" si="474"/>
        <v>1</v>
      </c>
      <c r="J15232">
        <f t="shared" si="475"/>
        <v>10</v>
      </c>
    </row>
    <row r="15233" spans="1:10" x14ac:dyDescent="0.2">
      <c r="A15233">
        <v>38364</v>
      </c>
      <c r="B15233">
        <v>84</v>
      </c>
      <c r="C15233" t="s">
        <v>8</v>
      </c>
      <c r="D15233" t="s">
        <v>2216</v>
      </c>
      <c r="E15233" t="s">
        <v>14307</v>
      </c>
      <c r="F15233" t="s">
        <v>14645</v>
      </c>
      <c r="G15233">
        <v>38</v>
      </c>
      <c r="H15233" t="s">
        <v>14309</v>
      </c>
      <c r="I15233" t="b">
        <f t="shared" si="474"/>
        <v>1</v>
      </c>
      <c r="J15233">
        <f t="shared" si="475"/>
        <v>10</v>
      </c>
    </row>
    <row r="15234" spans="1:10" x14ac:dyDescent="0.2">
      <c r="A15234">
        <v>38365</v>
      </c>
      <c r="B15234">
        <v>84</v>
      </c>
      <c r="C15234" t="s">
        <v>8</v>
      </c>
      <c r="D15234" t="s">
        <v>2216</v>
      </c>
      <c r="E15234" t="s">
        <v>14307</v>
      </c>
      <c r="F15234" t="s">
        <v>14646</v>
      </c>
      <c r="G15234">
        <v>38</v>
      </c>
      <c r="H15234" t="s">
        <v>14309</v>
      </c>
      <c r="I15234" t="b">
        <f t="shared" si="474"/>
        <v>1</v>
      </c>
      <c r="J15234">
        <f t="shared" si="475"/>
        <v>10</v>
      </c>
    </row>
    <row r="15235" spans="1:10" x14ac:dyDescent="0.2">
      <c r="A15235">
        <v>38366</v>
      </c>
      <c r="B15235">
        <v>84</v>
      </c>
      <c r="C15235" t="s">
        <v>8</v>
      </c>
      <c r="D15235" t="s">
        <v>2216</v>
      </c>
      <c r="E15235" t="s">
        <v>14307</v>
      </c>
      <c r="F15235" t="s">
        <v>14647</v>
      </c>
      <c r="G15235">
        <v>38</v>
      </c>
      <c r="H15235" t="s">
        <v>14309</v>
      </c>
      <c r="I15235" t="b">
        <f t="shared" ref="I15235:I15298" si="476">ISNUMBER(G15235)</f>
        <v>1</v>
      </c>
      <c r="J15235">
        <f t="shared" ref="J15235:J15298" si="477">LEN(H15235)</f>
        <v>10</v>
      </c>
    </row>
    <row r="15236" spans="1:10" x14ac:dyDescent="0.2">
      <c r="A15236">
        <v>38367</v>
      </c>
      <c r="B15236">
        <v>84</v>
      </c>
      <c r="C15236" t="s">
        <v>8</v>
      </c>
      <c r="D15236" t="s">
        <v>2216</v>
      </c>
      <c r="E15236" t="s">
        <v>14307</v>
      </c>
      <c r="F15236" t="s">
        <v>14648</v>
      </c>
      <c r="G15236">
        <v>38</v>
      </c>
      <c r="H15236" t="s">
        <v>14309</v>
      </c>
      <c r="I15236" t="b">
        <f t="shared" si="476"/>
        <v>1</v>
      </c>
      <c r="J15236">
        <f t="shared" si="477"/>
        <v>10</v>
      </c>
    </row>
    <row r="15237" spans="1:10" x14ac:dyDescent="0.2">
      <c r="A15237">
        <v>38368</v>
      </c>
      <c r="B15237">
        <v>84</v>
      </c>
      <c r="C15237" t="s">
        <v>8</v>
      </c>
      <c r="D15237" t="s">
        <v>2216</v>
      </c>
      <c r="E15237" t="s">
        <v>14307</v>
      </c>
      <c r="F15237" t="s">
        <v>14649</v>
      </c>
      <c r="G15237">
        <v>38</v>
      </c>
      <c r="H15237" t="s">
        <v>14309</v>
      </c>
      <c r="I15237" t="b">
        <f t="shared" si="476"/>
        <v>1</v>
      </c>
      <c r="J15237">
        <f t="shared" si="477"/>
        <v>10</v>
      </c>
    </row>
    <row r="15238" spans="1:10" x14ac:dyDescent="0.2">
      <c r="A15238">
        <v>38369</v>
      </c>
      <c r="B15238">
        <v>84</v>
      </c>
      <c r="C15238" t="s">
        <v>8</v>
      </c>
      <c r="D15238" t="s">
        <v>2216</v>
      </c>
      <c r="E15238" t="s">
        <v>14307</v>
      </c>
      <c r="F15238" t="s">
        <v>14650</v>
      </c>
      <c r="G15238">
        <v>38</v>
      </c>
      <c r="H15238" t="s">
        <v>14309</v>
      </c>
      <c r="I15238" t="b">
        <f t="shared" si="476"/>
        <v>1</v>
      </c>
      <c r="J15238">
        <f t="shared" si="477"/>
        <v>10</v>
      </c>
    </row>
    <row r="15239" spans="1:10" x14ac:dyDescent="0.2">
      <c r="A15239">
        <v>38370</v>
      </c>
      <c r="B15239">
        <v>84</v>
      </c>
      <c r="C15239" t="s">
        <v>8</v>
      </c>
      <c r="D15239" t="s">
        <v>2216</v>
      </c>
      <c r="E15239" t="s">
        <v>14307</v>
      </c>
      <c r="F15239" t="s">
        <v>14651</v>
      </c>
      <c r="G15239">
        <v>38</v>
      </c>
      <c r="H15239" t="s">
        <v>14309</v>
      </c>
      <c r="I15239" t="b">
        <f t="shared" si="476"/>
        <v>1</v>
      </c>
      <c r="J15239">
        <f t="shared" si="477"/>
        <v>10</v>
      </c>
    </row>
    <row r="15240" spans="1:10" x14ac:dyDescent="0.2">
      <c r="A15240">
        <v>38371</v>
      </c>
      <c r="B15240">
        <v>84</v>
      </c>
      <c r="C15240" t="s">
        <v>8</v>
      </c>
      <c r="D15240" t="s">
        <v>2216</v>
      </c>
      <c r="E15240" t="s">
        <v>14307</v>
      </c>
      <c r="F15240" t="s">
        <v>14652</v>
      </c>
      <c r="G15240">
        <v>38</v>
      </c>
      <c r="H15240" t="s">
        <v>14309</v>
      </c>
      <c r="I15240" t="b">
        <f t="shared" si="476"/>
        <v>1</v>
      </c>
      <c r="J15240">
        <f t="shared" si="477"/>
        <v>10</v>
      </c>
    </row>
    <row r="15241" spans="1:10" x14ac:dyDescent="0.2">
      <c r="A15241">
        <v>38372</v>
      </c>
      <c r="B15241">
        <v>84</v>
      </c>
      <c r="C15241" t="s">
        <v>8</v>
      </c>
      <c r="D15241" t="s">
        <v>2216</v>
      </c>
      <c r="E15241" t="s">
        <v>14307</v>
      </c>
      <c r="F15241" t="s">
        <v>14653</v>
      </c>
      <c r="G15241">
        <v>38</v>
      </c>
      <c r="H15241" t="s">
        <v>14309</v>
      </c>
      <c r="I15241" t="b">
        <f t="shared" si="476"/>
        <v>1</v>
      </c>
      <c r="J15241">
        <f t="shared" si="477"/>
        <v>10</v>
      </c>
    </row>
    <row r="15242" spans="1:10" x14ac:dyDescent="0.2">
      <c r="A15242">
        <v>38373</v>
      </c>
      <c r="B15242">
        <v>84</v>
      </c>
      <c r="C15242" t="s">
        <v>8</v>
      </c>
      <c r="D15242" t="s">
        <v>2216</v>
      </c>
      <c r="E15242" t="s">
        <v>14307</v>
      </c>
      <c r="F15242" t="s">
        <v>8796</v>
      </c>
      <c r="G15242">
        <v>38</v>
      </c>
      <c r="H15242" t="s">
        <v>14309</v>
      </c>
      <c r="I15242" t="b">
        <f t="shared" si="476"/>
        <v>1</v>
      </c>
      <c r="J15242">
        <f t="shared" si="477"/>
        <v>10</v>
      </c>
    </row>
    <row r="15243" spans="1:10" x14ac:dyDescent="0.2">
      <c r="A15243">
        <v>38374</v>
      </c>
      <c r="B15243">
        <v>84</v>
      </c>
      <c r="C15243" t="s">
        <v>8</v>
      </c>
      <c r="D15243" t="s">
        <v>2216</v>
      </c>
      <c r="E15243" t="s">
        <v>14307</v>
      </c>
      <c r="F15243" t="s">
        <v>14654</v>
      </c>
      <c r="G15243">
        <v>38</v>
      </c>
      <c r="H15243" t="s">
        <v>14309</v>
      </c>
      <c r="I15243" t="b">
        <f t="shared" si="476"/>
        <v>1</v>
      </c>
      <c r="J15243">
        <f t="shared" si="477"/>
        <v>10</v>
      </c>
    </row>
    <row r="15244" spans="1:10" x14ac:dyDescent="0.2">
      <c r="A15244">
        <v>38375</v>
      </c>
      <c r="B15244">
        <v>84</v>
      </c>
      <c r="C15244" t="s">
        <v>8</v>
      </c>
      <c r="D15244" t="s">
        <v>2216</v>
      </c>
      <c r="E15244" t="s">
        <v>14307</v>
      </c>
      <c r="F15244" t="s">
        <v>14655</v>
      </c>
      <c r="G15244">
        <v>38</v>
      </c>
      <c r="H15244" t="s">
        <v>14309</v>
      </c>
      <c r="I15244" t="b">
        <f t="shared" si="476"/>
        <v>1</v>
      </c>
      <c r="J15244">
        <f t="shared" si="477"/>
        <v>10</v>
      </c>
    </row>
    <row r="15245" spans="1:10" x14ac:dyDescent="0.2">
      <c r="A15245">
        <v>38376</v>
      </c>
      <c r="B15245">
        <v>84</v>
      </c>
      <c r="C15245" t="s">
        <v>8</v>
      </c>
      <c r="D15245" t="s">
        <v>2216</v>
      </c>
      <c r="E15245" t="s">
        <v>14307</v>
      </c>
      <c r="F15245" t="s">
        <v>14656</v>
      </c>
      <c r="G15245">
        <v>38</v>
      </c>
      <c r="H15245" t="s">
        <v>14309</v>
      </c>
      <c r="I15245" t="b">
        <f t="shared" si="476"/>
        <v>1</v>
      </c>
      <c r="J15245">
        <f t="shared" si="477"/>
        <v>10</v>
      </c>
    </row>
    <row r="15246" spans="1:10" x14ac:dyDescent="0.2">
      <c r="A15246">
        <v>38377</v>
      </c>
      <c r="B15246">
        <v>84</v>
      </c>
      <c r="C15246" t="s">
        <v>8</v>
      </c>
      <c r="D15246" t="s">
        <v>2216</v>
      </c>
      <c r="E15246" t="s">
        <v>14307</v>
      </c>
      <c r="F15246" t="s">
        <v>14657</v>
      </c>
      <c r="G15246">
        <v>38</v>
      </c>
      <c r="H15246" t="s">
        <v>14309</v>
      </c>
      <c r="I15246" t="b">
        <f t="shared" si="476"/>
        <v>1</v>
      </c>
      <c r="J15246">
        <f t="shared" si="477"/>
        <v>10</v>
      </c>
    </row>
    <row r="15247" spans="1:10" x14ac:dyDescent="0.2">
      <c r="A15247">
        <v>38378</v>
      </c>
      <c r="B15247">
        <v>84</v>
      </c>
      <c r="C15247" t="s">
        <v>8</v>
      </c>
      <c r="D15247" t="s">
        <v>2216</v>
      </c>
      <c r="E15247" t="s">
        <v>14307</v>
      </c>
      <c r="F15247" t="s">
        <v>14658</v>
      </c>
      <c r="G15247">
        <v>38</v>
      </c>
      <c r="H15247" t="s">
        <v>14309</v>
      </c>
      <c r="I15247" t="b">
        <f t="shared" si="476"/>
        <v>1</v>
      </c>
      <c r="J15247">
        <f t="shared" si="477"/>
        <v>10</v>
      </c>
    </row>
    <row r="15248" spans="1:10" x14ac:dyDescent="0.2">
      <c r="A15248">
        <v>38379</v>
      </c>
      <c r="B15248">
        <v>84</v>
      </c>
      <c r="C15248" t="s">
        <v>8</v>
      </c>
      <c r="D15248" t="s">
        <v>2216</v>
      </c>
      <c r="E15248" t="s">
        <v>14307</v>
      </c>
      <c r="F15248" t="s">
        <v>14659</v>
      </c>
      <c r="G15248">
        <v>38</v>
      </c>
      <c r="H15248" t="s">
        <v>14309</v>
      </c>
      <c r="I15248" t="b">
        <f t="shared" si="476"/>
        <v>1</v>
      </c>
      <c r="J15248">
        <f t="shared" si="477"/>
        <v>10</v>
      </c>
    </row>
    <row r="15249" spans="1:10" x14ac:dyDescent="0.2">
      <c r="A15249">
        <v>38380</v>
      </c>
      <c r="B15249">
        <v>84</v>
      </c>
      <c r="C15249" t="s">
        <v>8</v>
      </c>
      <c r="D15249" t="s">
        <v>2216</v>
      </c>
      <c r="E15249" t="s">
        <v>14307</v>
      </c>
      <c r="F15249" t="s">
        <v>14660</v>
      </c>
      <c r="G15249">
        <v>38</v>
      </c>
      <c r="H15249" t="s">
        <v>14309</v>
      </c>
      <c r="I15249" t="b">
        <f t="shared" si="476"/>
        <v>1</v>
      </c>
      <c r="J15249">
        <f t="shared" si="477"/>
        <v>10</v>
      </c>
    </row>
    <row r="15250" spans="1:10" x14ac:dyDescent="0.2">
      <c r="A15250">
        <v>38381</v>
      </c>
      <c r="B15250">
        <v>84</v>
      </c>
      <c r="C15250" t="s">
        <v>8</v>
      </c>
      <c r="D15250" t="s">
        <v>2216</v>
      </c>
      <c r="E15250" t="s">
        <v>14307</v>
      </c>
      <c r="F15250" t="s">
        <v>14661</v>
      </c>
      <c r="G15250">
        <v>38</v>
      </c>
      <c r="H15250" t="s">
        <v>14309</v>
      </c>
      <c r="I15250" t="b">
        <f t="shared" si="476"/>
        <v>1</v>
      </c>
      <c r="J15250">
        <f t="shared" si="477"/>
        <v>10</v>
      </c>
    </row>
    <row r="15251" spans="1:10" x14ac:dyDescent="0.2">
      <c r="A15251">
        <v>38382</v>
      </c>
      <c r="B15251">
        <v>84</v>
      </c>
      <c r="C15251" t="s">
        <v>8</v>
      </c>
      <c r="D15251" t="s">
        <v>2216</v>
      </c>
      <c r="E15251" t="s">
        <v>14307</v>
      </c>
      <c r="F15251" t="s">
        <v>14662</v>
      </c>
      <c r="G15251">
        <v>38</v>
      </c>
      <c r="H15251" t="s">
        <v>14309</v>
      </c>
      <c r="I15251" t="b">
        <f t="shared" si="476"/>
        <v>1</v>
      </c>
      <c r="J15251">
        <f t="shared" si="477"/>
        <v>10</v>
      </c>
    </row>
    <row r="15252" spans="1:10" x14ac:dyDescent="0.2">
      <c r="A15252">
        <v>38383</v>
      </c>
      <c r="B15252">
        <v>84</v>
      </c>
      <c r="C15252" t="s">
        <v>8</v>
      </c>
      <c r="D15252" t="s">
        <v>2216</v>
      </c>
      <c r="E15252" t="s">
        <v>14307</v>
      </c>
      <c r="F15252" t="s">
        <v>14663</v>
      </c>
      <c r="G15252">
        <v>38</v>
      </c>
      <c r="H15252" t="s">
        <v>14309</v>
      </c>
      <c r="I15252" t="b">
        <f t="shared" si="476"/>
        <v>1</v>
      </c>
      <c r="J15252">
        <f t="shared" si="477"/>
        <v>10</v>
      </c>
    </row>
    <row r="15253" spans="1:10" x14ac:dyDescent="0.2">
      <c r="A15253">
        <v>38384</v>
      </c>
      <c r="B15253">
        <v>84</v>
      </c>
      <c r="C15253" t="s">
        <v>8</v>
      </c>
      <c r="D15253" t="s">
        <v>2216</v>
      </c>
      <c r="E15253" t="s">
        <v>14307</v>
      </c>
      <c r="F15253" t="s">
        <v>14664</v>
      </c>
      <c r="G15253">
        <v>38</v>
      </c>
      <c r="H15253" t="s">
        <v>14309</v>
      </c>
      <c r="I15253" t="b">
        <f t="shared" si="476"/>
        <v>1</v>
      </c>
      <c r="J15253">
        <f t="shared" si="477"/>
        <v>10</v>
      </c>
    </row>
    <row r="15254" spans="1:10" x14ac:dyDescent="0.2">
      <c r="A15254">
        <v>38385</v>
      </c>
      <c r="B15254">
        <v>84</v>
      </c>
      <c r="C15254" t="s">
        <v>8</v>
      </c>
      <c r="D15254" t="s">
        <v>2216</v>
      </c>
      <c r="E15254" t="s">
        <v>14307</v>
      </c>
      <c r="F15254" t="s">
        <v>2014</v>
      </c>
      <c r="G15254">
        <v>38</v>
      </c>
      <c r="H15254" t="s">
        <v>14309</v>
      </c>
      <c r="I15254" t="b">
        <f t="shared" si="476"/>
        <v>1</v>
      </c>
      <c r="J15254">
        <f t="shared" si="477"/>
        <v>10</v>
      </c>
    </row>
    <row r="15255" spans="1:10" x14ac:dyDescent="0.2">
      <c r="A15255">
        <v>38386</v>
      </c>
      <c r="B15255">
        <v>84</v>
      </c>
      <c r="C15255" t="s">
        <v>8</v>
      </c>
      <c r="D15255" t="s">
        <v>2216</v>
      </c>
      <c r="E15255" t="s">
        <v>14307</v>
      </c>
      <c r="F15255" t="s">
        <v>14665</v>
      </c>
      <c r="G15255">
        <v>38</v>
      </c>
      <c r="H15255" t="s">
        <v>14309</v>
      </c>
      <c r="I15255" t="b">
        <f t="shared" si="476"/>
        <v>1</v>
      </c>
      <c r="J15255">
        <f t="shared" si="477"/>
        <v>10</v>
      </c>
    </row>
    <row r="15256" spans="1:10" x14ac:dyDescent="0.2">
      <c r="A15256">
        <v>38387</v>
      </c>
      <c r="B15256">
        <v>84</v>
      </c>
      <c r="C15256" t="s">
        <v>8</v>
      </c>
      <c r="D15256" t="s">
        <v>2216</v>
      </c>
      <c r="E15256" t="s">
        <v>14307</v>
      </c>
      <c r="F15256" t="s">
        <v>14666</v>
      </c>
      <c r="G15256">
        <v>38</v>
      </c>
      <c r="H15256" t="s">
        <v>14309</v>
      </c>
      <c r="I15256" t="b">
        <f t="shared" si="476"/>
        <v>1</v>
      </c>
      <c r="J15256">
        <f t="shared" si="477"/>
        <v>10</v>
      </c>
    </row>
    <row r="15257" spans="1:10" x14ac:dyDescent="0.2">
      <c r="A15257">
        <v>38388</v>
      </c>
      <c r="B15257">
        <v>84</v>
      </c>
      <c r="C15257" t="s">
        <v>8</v>
      </c>
      <c r="D15257" t="s">
        <v>2216</v>
      </c>
      <c r="E15257" t="s">
        <v>14307</v>
      </c>
      <c r="F15257" t="s">
        <v>14667</v>
      </c>
      <c r="G15257">
        <v>38</v>
      </c>
      <c r="H15257" t="s">
        <v>14309</v>
      </c>
      <c r="I15257" t="b">
        <f t="shared" si="476"/>
        <v>1</v>
      </c>
      <c r="J15257">
        <f t="shared" si="477"/>
        <v>10</v>
      </c>
    </row>
    <row r="15258" spans="1:10" x14ac:dyDescent="0.2">
      <c r="A15258">
        <v>38389</v>
      </c>
      <c r="B15258">
        <v>84</v>
      </c>
      <c r="C15258" t="s">
        <v>8</v>
      </c>
      <c r="D15258" t="s">
        <v>2216</v>
      </c>
      <c r="E15258" t="s">
        <v>14307</v>
      </c>
      <c r="F15258" t="s">
        <v>14668</v>
      </c>
      <c r="G15258">
        <v>38</v>
      </c>
      <c r="H15258" t="s">
        <v>14309</v>
      </c>
      <c r="I15258" t="b">
        <f t="shared" si="476"/>
        <v>1</v>
      </c>
      <c r="J15258">
        <f t="shared" si="477"/>
        <v>10</v>
      </c>
    </row>
    <row r="15259" spans="1:10" x14ac:dyDescent="0.2">
      <c r="A15259">
        <v>38390</v>
      </c>
      <c r="B15259">
        <v>84</v>
      </c>
      <c r="C15259" t="s">
        <v>8</v>
      </c>
      <c r="D15259" t="s">
        <v>2216</v>
      </c>
      <c r="E15259" t="s">
        <v>14307</v>
      </c>
      <c r="F15259" t="s">
        <v>6006</v>
      </c>
      <c r="G15259">
        <v>38</v>
      </c>
      <c r="H15259" t="s">
        <v>14309</v>
      </c>
      <c r="I15259" t="b">
        <f t="shared" si="476"/>
        <v>1</v>
      </c>
      <c r="J15259">
        <f t="shared" si="477"/>
        <v>10</v>
      </c>
    </row>
    <row r="15260" spans="1:10" x14ac:dyDescent="0.2">
      <c r="A15260">
        <v>38391</v>
      </c>
      <c r="B15260">
        <v>84</v>
      </c>
      <c r="C15260" t="s">
        <v>8</v>
      </c>
      <c r="D15260" t="s">
        <v>2216</v>
      </c>
      <c r="E15260" t="s">
        <v>14307</v>
      </c>
      <c r="F15260" t="s">
        <v>14669</v>
      </c>
      <c r="G15260">
        <v>38</v>
      </c>
      <c r="H15260" t="s">
        <v>14309</v>
      </c>
      <c r="I15260" t="b">
        <f t="shared" si="476"/>
        <v>1</v>
      </c>
      <c r="J15260">
        <f t="shared" si="477"/>
        <v>10</v>
      </c>
    </row>
    <row r="15261" spans="1:10" x14ac:dyDescent="0.2">
      <c r="A15261">
        <v>38392</v>
      </c>
      <c r="B15261">
        <v>84</v>
      </c>
      <c r="C15261" t="s">
        <v>8</v>
      </c>
      <c r="D15261" t="s">
        <v>2216</v>
      </c>
      <c r="E15261" t="s">
        <v>14307</v>
      </c>
      <c r="F15261" t="s">
        <v>14670</v>
      </c>
      <c r="G15261">
        <v>38</v>
      </c>
      <c r="H15261" t="s">
        <v>14309</v>
      </c>
      <c r="I15261" t="b">
        <f t="shared" si="476"/>
        <v>1</v>
      </c>
      <c r="J15261">
        <f t="shared" si="477"/>
        <v>10</v>
      </c>
    </row>
    <row r="15262" spans="1:10" x14ac:dyDescent="0.2">
      <c r="A15262">
        <v>38393</v>
      </c>
      <c r="B15262">
        <v>84</v>
      </c>
      <c r="C15262" t="s">
        <v>8</v>
      </c>
      <c r="D15262" t="s">
        <v>2216</v>
      </c>
      <c r="E15262" t="s">
        <v>14307</v>
      </c>
      <c r="F15262" t="s">
        <v>14671</v>
      </c>
      <c r="G15262">
        <v>38</v>
      </c>
      <c r="H15262" t="s">
        <v>14309</v>
      </c>
      <c r="I15262" t="b">
        <f t="shared" si="476"/>
        <v>1</v>
      </c>
      <c r="J15262">
        <f t="shared" si="477"/>
        <v>10</v>
      </c>
    </row>
    <row r="15263" spans="1:10" x14ac:dyDescent="0.2">
      <c r="A15263">
        <v>38394</v>
      </c>
      <c r="B15263">
        <v>84</v>
      </c>
      <c r="C15263" t="s">
        <v>8</v>
      </c>
      <c r="D15263" t="s">
        <v>2216</v>
      </c>
      <c r="E15263" t="s">
        <v>14307</v>
      </c>
      <c r="F15263" t="s">
        <v>14672</v>
      </c>
      <c r="G15263">
        <v>38</v>
      </c>
      <c r="H15263" t="s">
        <v>14309</v>
      </c>
      <c r="I15263" t="b">
        <f t="shared" si="476"/>
        <v>1</v>
      </c>
      <c r="J15263">
        <f t="shared" si="477"/>
        <v>10</v>
      </c>
    </row>
    <row r="15264" spans="1:10" x14ac:dyDescent="0.2">
      <c r="A15264">
        <v>38395</v>
      </c>
      <c r="B15264">
        <v>84</v>
      </c>
      <c r="C15264" t="s">
        <v>8</v>
      </c>
      <c r="D15264" t="s">
        <v>2216</v>
      </c>
      <c r="E15264" t="s">
        <v>14307</v>
      </c>
      <c r="F15264" t="s">
        <v>1541</v>
      </c>
      <c r="G15264">
        <v>38</v>
      </c>
      <c r="H15264" t="s">
        <v>14309</v>
      </c>
      <c r="I15264" t="b">
        <f t="shared" si="476"/>
        <v>1</v>
      </c>
      <c r="J15264">
        <f t="shared" si="477"/>
        <v>10</v>
      </c>
    </row>
    <row r="15265" spans="1:10" x14ac:dyDescent="0.2">
      <c r="A15265">
        <v>38396</v>
      </c>
      <c r="B15265">
        <v>84</v>
      </c>
      <c r="C15265" t="s">
        <v>8</v>
      </c>
      <c r="D15265" t="s">
        <v>2216</v>
      </c>
      <c r="E15265" t="s">
        <v>14307</v>
      </c>
      <c r="F15265" t="s">
        <v>14673</v>
      </c>
      <c r="G15265">
        <v>38</v>
      </c>
      <c r="H15265" t="s">
        <v>14309</v>
      </c>
      <c r="I15265" t="b">
        <f t="shared" si="476"/>
        <v>1</v>
      </c>
      <c r="J15265">
        <f t="shared" si="477"/>
        <v>10</v>
      </c>
    </row>
    <row r="15266" spans="1:10" x14ac:dyDescent="0.2">
      <c r="A15266">
        <v>38397</v>
      </c>
      <c r="B15266">
        <v>84</v>
      </c>
      <c r="C15266" t="s">
        <v>8</v>
      </c>
      <c r="D15266" t="s">
        <v>2216</v>
      </c>
      <c r="E15266" t="s">
        <v>14307</v>
      </c>
      <c r="F15266" t="s">
        <v>14674</v>
      </c>
      <c r="G15266">
        <v>38</v>
      </c>
      <c r="H15266" t="s">
        <v>14309</v>
      </c>
      <c r="I15266" t="b">
        <f t="shared" si="476"/>
        <v>1</v>
      </c>
      <c r="J15266">
        <f t="shared" si="477"/>
        <v>10</v>
      </c>
    </row>
    <row r="15267" spans="1:10" x14ac:dyDescent="0.2">
      <c r="A15267">
        <v>38398</v>
      </c>
      <c r="B15267">
        <v>84</v>
      </c>
      <c r="C15267" t="s">
        <v>8</v>
      </c>
      <c r="D15267" t="s">
        <v>2216</v>
      </c>
      <c r="E15267" t="s">
        <v>14307</v>
      </c>
      <c r="F15267" t="s">
        <v>14675</v>
      </c>
      <c r="G15267">
        <v>38</v>
      </c>
      <c r="H15267" t="s">
        <v>14309</v>
      </c>
      <c r="I15267" t="b">
        <f t="shared" si="476"/>
        <v>1</v>
      </c>
      <c r="J15267">
        <f t="shared" si="477"/>
        <v>10</v>
      </c>
    </row>
    <row r="15268" spans="1:10" x14ac:dyDescent="0.2">
      <c r="A15268">
        <v>38399</v>
      </c>
      <c r="B15268">
        <v>84</v>
      </c>
      <c r="C15268" t="s">
        <v>8</v>
      </c>
      <c r="D15268" t="s">
        <v>2216</v>
      </c>
      <c r="E15268" t="s">
        <v>14307</v>
      </c>
      <c r="F15268" t="s">
        <v>14676</v>
      </c>
      <c r="G15268">
        <v>38</v>
      </c>
      <c r="H15268" t="s">
        <v>14309</v>
      </c>
      <c r="I15268" t="b">
        <f t="shared" si="476"/>
        <v>1</v>
      </c>
      <c r="J15268">
        <f t="shared" si="477"/>
        <v>10</v>
      </c>
    </row>
    <row r="15269" spans="1:10" x14ac:dyDescent="0.2">
      <c r="A15269">
        <v>38400</v>
      </c>
      <c r="B15269">
        <v>84</v>
      </c>
      <c r="C15269" t="s">
        <v>8</v>
      </c>
      <c r="D15269" t="s">
        <v>2216</v>
      </c>
      <c r="E15269" t="s">
        <v>14307</v>
      </c>
      <c r="F15269" t="s">
        <v>14677</v>
      </c>
      <c r="G15269">
        <v>38</v>
      </c>
      <c r="H15269" t="s">
        <v>14309</v>
      </c>
      <c r="I15269" t="b">
        <f t="shared" si="476"/>
        <v>1</v>
      </c>
      <c r="J15269">
        <f t="shared" si="477"/>
        <v>10</v>
      </c>
    </row>
    <row r="15270" spans="1:10" x14ac:dyDescent="0.2">
      <c r="A15270">
        <v>38401</v>
      </c>
      <c r="B15270">
        <v>84</v>
      </c>
      <c r="C15270" t="s">
        <v>8</v>
      </c>
      <c r="D15270" t="s">
        <v>2216</v>
      </c>
      <c r="E15270" t="s">
        <v>14307</v>
      </c>
      <c r="F15270" t="s">
        <v>14678</v>
      </c>
      <c r="G15270">
        <v>38</v>
      </c>
      <c r="H15270" t="s">
        <v>14309</v>
      </c>
      <c r="I15270" t="b">
        <f t="shared" si="476"/>
        <v>1</v>
      </c>
      <c r="J15270">
        <f t="shared" si="477"/>
        <v>10</v>
      </c>
    </row>
    <row r="15271" spans="1:10" x14ac:dyDescent="0.2">
      <c r="A15271">
        <v>38402</v>
      </c>
      <c r="B15271">
        <v>84</v>
      </c>
      <c r="C15271" t="s">
        <v>8</v>
      </c>
      <c r="D15271" t="s">
        <v>2216</v>
      </c>
      <c r="E15271" t="s">
        <v>14307</v>
      </c>
      <c r="F15271" t="s">
        <v>14679</v>
      </c>
      <c r="G15271">
        <v>38</v>
      </c>
      <c r="H15271" t="s">
        <v>14309</v>
      </c>
      <c r="I15271" t="b">
        <f t="shared" si="476"/>
        <v>1</v>
      </c>
      <c r="J15271">
        <f t="shared" si="477"/>
        <v>10</v>
      </c>
    </row>
    <row r="15272" spans="1:10" x14ac:dyDescent="0.2">
      <c r="A15272">
        <v>38403</v>
      </c>
      <c r="B15272">
        <v>84</v>
      </c>
      <c r="C15272" t="s">
        <v>8</v>
      </c>
      <c r="D15272" t="s">
        <v>2216</v>
      </c>
      <c r="E15272" t="s">
        <v>14307</v>
      </c>
      <c r="F15272" t="s">
        <v>14680</v>
      </c>
      <c r="G15272">
        <v>38</v>
      </c>
      <c r="H15272" t="s">
        <v>14309</v>
      </c>
      <c r="I15272" t="b">
        <f t="shared" si="476"/>
        <v>1</v>
      </c>
      <c r="J15272">
        <f t="shared" si="477"/>
        <v>10</v>
      </c>
    </row>
    <row r="15273" spans="1:10" x14ac:dyDescent="0.2">
      <c r="A15273">
        <v>38404</v>
      </c>
      <c r="B15273">
        <v>84</v>
      </c>
      <c r="C15273" t="s">
        <v>8</v>
      </c>
      <c r="D15273" t="s">
        <v>2216</v>
      </c>
      <c r="E15273" t="s">
        <v>14307</v>
      </c>
      <c r="F15273" t="s">
        <v>374</v>
      </c>
      <c r="G15273">
        <v>38</v>
      </c>
      <c r="H15273" t="s">
        <v>14309</v>
      </c>
      <c r="I15273" t="b">
        <f t="shared" si="476"/>
        <v>1</v>
      </c>
      <c r="J15273">
        <f t="shared" si="477"/>
        <v>10</v>
      </c>
    </row>
    <row r="15274" spans="1:10" x14ac:dyDescent="0.2">
      <c r="A15274">
        <v>38405</v>
      </c>
      <c r="B15274">
        <v>84</v>
      </c>
      <c r="C15274" t="s">
        <v>8</v>
      </c>
      <c r="D15274" t="s">
        <v>2216</v>
      </c>
      <c r="E15274" t="s">
        <v>14307</v>
      </c>
      <c r="F15274" t="s">
        <v>14681</v>
      </c>
      <c r="G15274">
        <v>38</v>
      </c>
      <c r="H15274" t="s">
        <v>14309</v>
      </c>
      <c r="I15274" t="b">
        <f t="shared" si="476"/>
        <v>1</v>
      </c>
      <c r="J15274">
        <f t="shared" si="477"/>
        <v>10</v>
      </c>
    </row>
    <row r="15275" spans="1:10" x14ac:dyDescent="0.2">
      <c r="A15275">
        <v>38406</v>
      </c>
      <c r="B15275">
        <v>84</v>
      </c>
      <c r="C15275" t="s">
        <v>8</v>
      </c>
      <c r="D15275" t="s">
        <v>2216</v>
      </c>
      <c r="E15275" t="s">
        <v>14307</v>
      </c>
      <c r="F15275" t="s">
        <v>14682</v>
      </c>
      <c r="G15275">
        <v>38</v>
      </c>
      <c r="H15275" t="s">
        <v>14309</v>
      </c>
      <c r="I15275" t="b">
        <f t="shared" si="476"/>
        <v>1</v>
      </c>
      <c r="J15275">
        <f t="shared" si="477"/>
        <v>10</v>
      </c>
    </row>
    <row r="15276" spans="1:10" x14ac:dyDescent="0.2">
      <c r="A15276">
        <v>38407</v>
      </c>
      <c r="B15276">
        <v>84</v>
      </c>
      <c r="C15276" t="s">
        <v>8</v>
      </c>
      <c r="D15276" t="s">
        <v>2216</v>
      </c>
      <c r="E15276" t="s">
        <v>14307</v>
      </c>
      <c r="F15276" t="s">
        <v>14683</v>
      </c>
      <c r="G15276">
        <v>38</v>
      </c>
      <c r="H15276" t="s">
        <v>14309</v>
      </c>
      <c r="I15276" t="b">
        <f t="shared" si="476"/>
        <v>1</v>
      </c>
      <c r="J15276">
        <f t="shared" si="477"/>
        <v>10</v>
      </c>
    </row>
    <row r="15277" spans="1:10" x14ac:dyDescent="0.2">
      <c r="A15277">
        <v>38408</v>
      </c>
      <c r="B15277">
        <v>84</v>
      </c>
      <c r="C15277" t="s">
        <v>8</v>
      </c>
      <c r="D15277" t="s">
        <v>2216</v>
      </c>
      <c r="E15277" t="s">
        <v>14307</v>
      </c>
      <c r="F15277" t="s">
        <v>14684</v>
      </c>
      <c r="G15277">
        <v>38</v>
      </c>
      <c r="H15277" t="s">
        <v>14309</v>
      </c>
      <c r="I15277" t="b">
        <f t="shared" si="476"/>
        <v>1</v>
      </c>
      <c r="J15277">
        <f t="shared" si="477"/>
        <v>10</v>
      </c>
    </row>
    <row r="15278" spans="1:10" x14ac:dyDescent="0.2">
      <c r="A15278">
        <v>38409</v>
      </c>
      <c r="B15278">
        <v>84</v>
      </c>
      <c r="C15278" t="s">
        <v>8</v>
      </c>
      <c r="D15278" t="s">
        <v>2216</v>
      </c>
      <c r="E15278" t="s">
        <v>14307</v>
      </c>
      <c r="F15278" t="s">
        <v>14685</v>
      </c>
      <c r="G15278">
        <v>38</v>
      </c>
      <c r="H15278" t="s">
        <v>14309</v>
      </c>
      <c r="I15278" t="b">
        <f t="shared" si="476"/>
        <v>1</v>
      </c>
      <c r="J15278">
        <f t="shared" si="477"/>
        <v>10</v>
      </c>
    </row>
    <row r="15279" spans="1:10" x14ac:dyDescent="0.2">
      <c r="A15279">
        <v>38410</v>
      </c>
      <c r="B15279">
        <v>84</v>
      </c>
      <c r="C15279" t="s">
        <v>8</v>
      </c>
      <c r="D15279" t="s">
        <v>2216</v>
      </c>
      <c r="E15279" t="s">
        <v>14307</v>
      </c>
      <c r="F15279" t="s">
        <v>14686</v>
      </c>
      <c r="G15279">
        <v>38</v>
      </c>
      <c r="H15279" t="s">
        <v>14309</v>
      </c>
      <c r="I15279" t="b">
        <f t="shared" si="476"/>
        <v>1</v>
      </c>
      <c r="J15279">
        <f t="shared" si="477"/>
        <v>10</v>
      </c>
    </row>
    <row r="15280" spans="1:10" x14ac:dyDescent="0.2">
      <c r="A15280">
        <v>38411</v>
      </c>
      <c r="B15280">
        <v>84</v>
      </c>
      <c r="C15280" t="s">
        <v>8</v>
      </c>
      <c r="D15280" t="s">
        <v>2216</v>
      </c>
      <c r="E15280" t="s">
        <v>14307</v>
      </c>
      <c r="F15280" t="s">
        <v>14687</v>
      </c>
      <c r="G15280">
        <v>38</v>
      </c>
      <c r="H15280" t="s">
        <v>14309</v>
      </c>
      <c r="I15280" t="b">
        <f t="shared" si="476"/>
        <v>1</v>
      </c>
      <c r="J15280">
        <f t="shared" si="477"/>
        <v>10</v>
      </c>
    </row>
    <row r="15281" spans="1:10" x14ac:dyDescent="0.2">
      <c r="A15281">
        <v>38412</v>
      </c>
      <c r="B15281">
        <v>84</v>
      </c>
      <c r="C15281" t="s">
        <v>8</v>
      </c>
      <c r="D15281" t="s">
        <v>2216</v>
      </c>
      <c r="E15281" t="s">
        <v>14307</v>
      </c>
      <c r="F15281" t="s">
        <v>14688</v>
      </c>
      <c r="G15281">
        <v>38</v>
      </c>
      <c r="H15281" t="s">
        <v>14309</v>
      </c>
      <c r="I15281" t="b">
        <f t="shared" si="476"/>
        <v>1</v>
      </c>
      <c r="J15281">
        <f t="shared" si="477"/>
        <v>10</v>
      </c>
    </row>
    <row r="15282" spans="1:10" x14ac:dyDescent="0.2">
      <c r="A15282">
        <v>38413</v>
      </c>
      <c r="B15282">
        <v>84</v>
      </c>
      <c r="C15282" t="s">
        <v>8</v>
      </c>
      <c r="D15282" t="s">
        <v>2216</v>
      </c>
      <c r="E15282" t="s">
        <v>14307</v>
      </c>
      <c r="F15282" t="s">
        <v>14689</v>
      </c>
      <c r="G15282">
        <v>38</v>
      </c>
      <c r="H15282" t="s">
        <v>14309</v>
      </c>
      <c r="I15282" t="b">
        <f t="shared" si="476"/>
        <v>1</v>
      </c>
      <c r="J15282">
        <f t="shared" si="477"/>
        <v>10</v>
      </c>
    </row>
    <row r="15283" spans="1:10" x14ac:dyDescent="0.2">
      <c r="A15283">
        <v>38414</v>
      </c>
      <c r="B15283">
        <v>84</v>
      </c>
      <c r="C15283" t="s">
        <v>8</v>
      </c>
      <c r="D15283" t="s">
        <v>2216</v>
      </c>
      <c r="E15283" t="s">
        <v>14307</v>
      </c>
      <c r="F15283" t="s">
        <v>14690</v>
      </c>
      <c r="G15283">
        <v>38</v>
      </c>
      <c r="H15283" t="s">
        <v>14309</v>
      </c>
      <c r="I15283" t="b">
        <f t="shared" si="476"/>
        <v>1</v>
      </c>
      <c r="J15283">
        <f t="shared" si="477"/>
        <v>10</v>
      </c>
    </row>
    <row r="15284" spans="1:10" x14ac:dyDescent="0.2">
      <c r="A15284">
        <v>38415</v>
      </c>
      <c r="B15284">
        <v>84</v>
      </c>
      <c r="C15284" t="s">
        <v>8</v>
      </c>
      <c r="D15284" t="s">
        <v>2216</v>
      </c>
      <c r="E15284" t="s">
        <v>14307</v>
      </c>
      <c r="F15284" t="s">
        <v>14691</v>
      </c>
      <c r="G15284">
        <v>38</v>
      </c>
      <c r="H15284" t="s">
        <v>14309</v>
      </c>
      <c r="I15284" t="b">
        <f t="shared" si="476"/>
        <v>1</v>
      </c>
      <c r="J15284">
        <f t="shared" si="477"/>
        <v>10</v>
      </c>
    </row>
    <row r="15285" spans="1:10" x14ac:dyDescent="0.2">
      <c r="A15285">
        <v>38416</v>
      </c>
      <c r="B15285">
        <v>84</v>
      </c>
      <c r="C15285" t="s">
        <v>8</v>
      </c>
      <c r="D15285" t="s">
        <v>2216</v>
      </c>
      <c r="E15285" t="s">
        <v>14307</v>
      </c>
      <c r="F15285" t="s">
        <v>14692</v>
      </c>
      <c r="G15285">
        <v>38</v>
      </c>
      <c r="H15285" t="s">
        <v>14309</v>
      </c>
      <c r="I15285" t="b">
        <f t="shared" si="476"/>
        <v>1</v>
      </c>
      <c r="J15285">
        <f t="shared" si="477"/>
        <v>10</v>
      </c>
    </row>
    <row r="15286" spans="1:10" x14ac:dyDescent="0.2">
      <c r="A15286">
        <v>38417</v>
      </c>
      <c r="B15286">
        <v>84</v>
      </c>
      <c r="C15286" t="s">
        <v>8</v>
      </c>
      <c r="D15286" t="s">
        <v>2216</v>
      </c>
      <c r="E15286" t="s">
        <v>14307</v>
      </c>
      <c r="F15286" t="s">
        <v>14693</v>
      </c>
      <c r="G15286">
        <v>38</v>
      </c>
      <c r="H15286" t="s">
        <v>14309</v>
      </c>
      <c r="I15286" t="b">
        <f t="shared" si="476"/>
        <v>1</v>
      </c>
      <c r="J15286">
        <f t="shared" si="477"/>
        <v>10</v>
      </c>
    </row>
    <row r="15287" spans="1:10" x14ac:dyDescent="0.2">
      <c r="A15287">
        <v>38418</v>
      </c>
      <c r="B15287">
        <v>84</v>
      </c>
      <c r="C15287" t="s">
        <v>8</v>
      </c>
      <c r="D15287" t="s">
        <v>2216</v>
      </c>
      <c r="E15287" t="s">
        <v>14307</v>
      </c>
      <c r="F15287" t="s">
        <v>14694</v>
      </c>
      <c r="G15287">
        <v>38</v>
      </c>
      <c r="H15287" t="s">
        <v>14309</v>
      </c>
      <c r="I15287" t="b">
        <f t="shared" si="476"/>
        <v>1</v>
      </c>
      <c r="J15287">
        <f t="shared" si="477"/>
        <v>10</v>
      </c>
    </row>
    <row r="15288" spans="1:10" x14ac:dyDescent="0.2">
      <c r="A15288">
        <v>38419</v>
      </c>
      <c r="B15288">
        <v>84</v>
      </c>
      <c r="C15288" t="s">
        <v>8</v>
      </c>
      <c r="D15288" t="s">
        <v>2216</v>
      </c>
      <c r="E15288" t="s">
        <v>14307</v>
      </c>
      <c r="F15288" t="s">
        <v>14695</v>
      </c>
      <c r="G15288">
        <v>38</v>
      </c>
      <c r="H15288" t="s">
        <v>14309</v>
      </c>
      <c r="I15288" t="b">
        <f t="shared" si="476"/>
        <v>1</v>
      </c>
      <c r="J15288">
        <f t="shared" si="477"/>
        <v>10</v>
      </c>
    </row>
    <row r="15289" spans="1:10" x14ac:dyDescent="0.2">
      <c r="A15289">
        <v>38420</v>
      </c>
      <c r="B15289">
        <v>84</v>
      </c>
      <c r="C15289" t="s">
        <v>8</v>
      </c>
      <c r="D15289" t="s">
        <v>2216</v>
      </c>
      <c r="E15289" t="s">
        <v>14307</v>
      </c>
      <c r="F15289" t="s">
        <v>14696</v>
      </c>
      <c r="G15289">
        <v>38</v>
      </c>
      <c r="H15289" t="s">
        <v>14309</v>
      </c>
      <c r="I15289" t="b">
        <f t="shared" si="476"/>
        <v>1</v>
      </c>
      <c r="J15289">
        <f t="shared" si="477"/>
        <v>10</v>
      </c>
    </row>
    <row r="15290" spans="1:10" x14ac:dyDescent="0.2">
      <c r="A15290">
        <v>38421</v>
      </c>
      <c r="B15290">
        <v>84</v>
      </c>
      <c r="C15290" t="s">
        <v>8</v>
      </c>
      <c r="D15290" t="s">
        <v>2216</v>
      </c>
      <c r="E15290" t="s">
        <v>14307</v>
      </c>
      <c r="F15290" t="s">
        <v>14697</v>
      </c>
      <c r="G15290">
        <v>38</v>
      </c>
      <c r="H15290" t="s">
        <v>14309</v>
      </c>
      <c r="I15290" t="b">
        <f t="shared" si="476"/>
        <v>1</v>
      </c>
      <c r="J15290">
        <f t="shared" si="477"/>
        <v>10</v>
      </c>
    </row>
    <row r="15291" spans="1:10" x14ac:dyDescent="0.2">
      <c r="A15291">
        <v>38422</v>
      </c>
      <c r="B15291">
        <v>84</v>
      </c>
      <c r="C15291" t="s">
        <v>8</v>
      </c>
      <c r="D15291" t="s">
        <v>2216</v>
      </c>
      <c r="E15291" t="s">
        <v>14307</v>
      </c>
      <c r="F15291" t="s">
        <v>14698</v>
      </c>
      <c r="G15291">
        <v>38</v>
      </c>
      <c r="H15291" t="s">
        <v>14309</v>
      </c>
      <c r="I15291" t="b">
        <f t="shared" si="476"/>
        <v>1</v>
      </c>
      <c r="J15291">
        <f t="shared" si="477"/>
        <v>10</v>
      </c>
    </row>
    <row r="15292" spans="1:10" x14ac:dyDescent="0.2">
      <c r="A15292">
        <v>38423</v>
      </c>
      <c r="B15292">
        <v>84</v>
      </c>
      <c r="C15292" t="s">
        <v>8</v>
      </c>
      <c r="D15292" t="s">
        <v>2216</v>
      </c>
      <c r="E15292" t="s">
        <v>14307</v>
      </c>
      <c r="F15292" t="s">
        <v>14699</v>
      </c>
      <c r="G15292">
        <v>38</v>
      </c>
      <c r="H15292" t="s">
        <v>14309</v>
      </c>
      <c r="I15292" t="b">
        <f t="shared" si="476"/>
        <v>1</v>
      </c>
      <c r="J15292">
        <f t="shared" si="477"/>
        <v>10</v>
      </c>
    </row>
    <row r="15293" spans="1:10" x14ac:dyDescent="0.2">
      <c r="A15293">
        <v>38424</v>
      </c>
      <c r="B15293">
        <v>84</v>
      </c>
      <c r="C15293" t="s">
        <v>8</v>
      </c>
      <c r="D15293" t="s">
        <v>2216</v>
      </c>
      <c r="E15293" t="s">
        <v>14307</v>
      </c>
      <c r="F15293" t="s">
        <v>14700</v>
      </c>
      <c r="G15293">
        <v>38</v>
      </c>
      <c r="H15293" t="s">
        <v>14309</v>
      </c>
      <c r="I15293" t="b">
        <f t="shared" si="476"/>
        <v>1</v>
      </c>
      <c r="J15293">
        <f t="shared" si="477"/>
        <v>10</v>
      </c>
    </row>
    <row r="15294" spans="1:10" x14ac:dyDescent="0.2">
      <c r="A15294">
        <v>38425</v>
      </c>
      <c r="B15294">
        <v>84</v>
      </c>
      <c r="C15294" t="s">
        <v>8</v>
      </c>
      <c r="D15294" t="s">
        <v>2216</v>
      </c>
      <c r="E15294" t="s">
        <v>14307</v>
      </c>
      <c r="F15294" t="s">
        <v>14701</v>
      </c>
      <c r="G15294">
        <v>38</v>
      </c>
      <c r="H15294" t="s">
        <v>14309</v>
      </c>
      <c r="I15294" t="b">
        <f t="shared" si="476"/>
        <v>1</v>
      </c>
      <c r="J15294">
        <f t="shared" si="477"/>
        <v>10</v>
      </c>
    </row>
    <row r="15295" spans="1:10" x14ac:dyDescent="0.2">
      <c r="A15295">
        <v>38426</v>
      </c>
      <c r="B15295">
        <v>84</v>
      </c>
      <c r="C15295" t="s">
        <v>8</v>
      </c>
      <c r="D15295" t="s">
        <v>2216</v>
      </c>
      <c r="E15295" t="s">
        <v>14307</v>
      </c>
      <c r="F15295" t="s">
        <v>11608</v>
      </c>
      <c r="G15295">
        <v>38</v>
      </c>
      <c r="H15295" t="s">
        <v>14309</v>
      </c>
      <c r="I15295" t="b">
        <f t="shared" si="476"/>
        <v>1</v>
      </c>
      <c r="J15295">
        <f t="shared" si="477"/>
        <v>10</v>
      </c>
    </row>
    <row r="15296" spans="1:10" x14ac:dyDescent="0.2">
      <c r="A15296">
        <v>38427</v>
      </c>
      <c r="B15296">
        <v>84</v>
      </c>
      <c r="C15296" t="s">
        <v>8</v>
      </c>
      <c r="D15296" t="s">
        <v>2216</v>
      </c>
      <c r="E15296" t="s">
        <v>14307</v>
      </c>
      <c r="F15296" t="s">
        <v>14702</v>
      </c>
      <c r="G15296">
        <v>38</v>
      </c>
      <c r="H15296" t="s">
        <v>14309</v>
      </c>
      <c r="I15296" t="b">
        <f t="shared" si="476"/>
        <v>1</v>
      </c>
      <c r="J15296">
        <f t="shared" si="477"/>
        <v>10</v>
      </c>
    </row>
    <row r="15297" spans="1:10" x14ac:dyDescent="0.2">
      <c r="A15297">
        <v>38428</v>
      </c>
      <c r="B15297">
        <v>84</v>
      </c>
      <c r="C15297" t="s">
        <v>8</v>
      </c>
      <c r="D15297" t="s">
        <v>2216</v>
      </c>
      <c r="E15297" t="s">
        <v>14307</v>
      </c>
      <c r="F15297" t="s">
        <v>14703</v>
      </c>
      <c r="G15297">
        <v>38</v>
      </c>
      <c r="H15297" t="s">
        <v>14309</v>
      </c>
      <c r="I15297" t="b">
        <f t="shared" si="476"/>
        <v>1</v>
      </c>
      <c r="J15297">
        <f t="shared" si="477"/>
        <v>10</v>
      </c>
    </row>
    <row r="15298" spans="1:10" x14ac:dyDescent="0.2">
      <c r="A15298">
        <v>38429</v>
      </c>
      <c r="B15298">
        <v>84</v>
      </c>
      <c r="C15298" t="s">
        <v>8</v>
      </c>
      <c r="D15298" t="s">
        <v>2216</v>
      </c>
      <c r="E15298" t="s">
        <v>14307</v>
      </c>
      <c r="F15298" t="s">
        <v>14704</v>
      </c>
      <c r="G15298">
        <v>38</v>
      </c>
      <c r="H15298" t="s">
        <v>14309</v>
      </c>
      <c r="I15298" t="b">
        <f t="shared" si="476"/>
        <v>1</v>
      </c>
      <c r="J15298">
        <f t="shared" si="477"/>
        <v>10</v>
      </c>
    </row>
    <row r="15299" spans="1:10" x14ac:dyDescent="0.2">
      <c r="A15299">
        <v>38430</v>
      </c>
      <c r="B15299">
        <v>84</v>
      </c>
      <c r="C15299" t="s">
        <v>8</v>
      </c>
      <c r="D15299" t="s">
        <v>2216</v>
      </c>
      <c r="E15299" t="s">
        <v>14307</v>
      </c>
      <c r="F15299" t="s">
        <v>14705</v>
      </c>
      <c r="G15299">
        <v>38</v>
      </c>
      <c r="H15299" t="s">
        <v>14309</v>
      </c>
      <c r="I15299" t="b">
        <f t="shared" ref="I15299:I15362" si="478">ISNUMBER(G15299)</f>
        <v>1</v>
      </c>
      <c r="J15299">
        <f t="shared" ref="J15299:J15362" si="479">LEN(H15299)</f>
        <v>10</v>
      </c>
    </row>
    <row r="15300" spans="1:10" x14ac:dyDescent="0.2">
      <c r="A15300">
        <v>38431</v>
      </c>
      <c r="B15300">
        <v>84</v>
      </c>
      <c r="C15300" t="s">
        <v>8</v>
      </c>
      <c r="D15300" t="s">
        <v>2216</v>
      </c>
      <c r="E15300" t="s">
        <v>14307</v>
      </c>
      <c r="F15300" t="s">
        <v>14706</v>
      </c>
      <c r="G15300">
        <v>38</v>
      </c>
      <c r="H15300" t="s">
        <v>14309</v>
      </c>
      <c r="I15300" t="b">
        <f t="shared" si="478"/>
        <v>1</v>
      </c>
      <c r="J15300">
        <f t="shared" si="479"/>
        <v>10</v>
      </c>
    </row>
    <row r="15301" spans="1:10" x14ac:dyDescent="0.2">
      <c r="A15301">
        <v>38432</v>
      </c>
      <c r="B15301">
        <v>84</v>
      </c>
      <c r="C15301" t="s">
        <v>8</v>
      </c>
      <c r="D15301" t="s">
        <v>2216</v>
      </c>
      <c r="E15301" t="s">
        <v>14307</v>
      </c>
      <c r="F15301" t="s">
        <v>14707</v>
      </c>
      <c r="G15301">
        <v>38</v>
      </c>
      <c r="H15301" t="s">
        <v>14309</v>
      </c>
      <c r="I15301" t="b">
        <f t="shared" si="478"/>
        <v>1</v>
      </c>
      <c r="J15301">
        <f t="shared" si="479"/>
        <v>10</v>
      </c>
    </row>
    <row r="15302" spans="1:10" x14ac:dyDescent="0.2">
      <c r="A15302">
        <v>38433</v>
      </c>
      <c r="B15302">
        <v>84</v>
      </c>
      <c r="C15302" t="s">
        <v>8</v>
      </c>
      <c r="D15302" t="s">
        <v>2216</v>
      </c>
      <c r="E15302" t="s">
        <v>14307</v>
      </c>
      <c r="F15302" t="s">
        <v>14708</v>
      </c>
      <c r="G15302">
        <v>38</v>
      </c>
      <c r="H15302" t="s">
        <v>14309</v>
      </c>
      <c r="I15302" t="b">
        <f t="shared" si="478"/>
        <v>1</v>
      </c>
      <c r="J15302">
        <f t="shared" si="479"/>
        <v>10</v>
      </c>
    </row>
    <row r="15303" spans="1:10" x14ac:dyDescent="0.2">
      <c r="A15303">
        <v>38434</v>
      </c>
      <c r="B15303">
        <v>84</v>
      </c>
      <c r="C15303" t="s">
        <v>8</v>
      </c>
      <c r="D15303" t="s">
        <v>2216</v>
      </c>
      <c r="E15303" t="s">
        <v>14307</v>
      </c>
      <c r="F15303" t="s">
        <v>14709</v>
      </c>
      <c r="G15303">
        <v>38</v>
      </c>
      <c r="H15303" t="s">
        <v>14309</v>
      </c>
      <c r="I15303" t="b">
        <f t="shared" si="478"/>
        <v>1</v>
      </c>
      <c r="J15303">
        <f t="shared" si="479"/>
        <v>10</v>
      </c>
    </row>
    <row r="15304" spans="1:10" x14ac:dyDescent="0.2">
      <c r="A15304">
        <v>38435</v>
      </c>
      <c r="B15304">
        <v>84</v>
      </c>
      <c r="C15304" t="s">
        <v>8</v>
      </c>
      <c r="D15304" t="s">
        <v>2216</v>
      </c>
      <c r="E15304" t="s">
        <v>14307</v>
      </c>
      <c r="F15304" t="s">
        <v>14710</v>
      </c>
      <c r="G15304">
        <v>38</v>
      </c>
      <c r="H15304" t="s">
        <v>14309</v>
      </c>
      <c r="I15304" t="b">
        <f t="shared" si="478"/>
        <v>1</v>
      </c>
      <c r="J15304">
        <f t="shared" si="479"/>
        <v>10</v>
      </c>
    </row>
    <row r="15305" spans="1:10" x14ac:dyDescent="0.2">
      <c r="A15305">
        <v>38436</v>
      </c>
      <c r="B15305">
        <v>84</v>
      </c>
      <c r="C15305" t="s">
        <v>8</v>
      </c>
      <c r="D15305" t="s">
        <v>2216</v>
      </c>
      <c r="E15305" t="s">
        <v>14307</v>
      </c>
      <c r="F15305" t="s">
        <v>14711</v>
      </c>
      <c r="G15305">
        <v>38</v>
      </c>
      <c r="H15305" t="s">
        <v>14309</v>
      </c>
      <c r="I15305" t="b">
        <f t="shared" si="478"/>
        <v>1</v>
      </c>
      <c r="J15305">
        <f t="shared" si="479"/>
        <v>10</v>
      </c>
    </row>
    <row r="15306" spans="1:10" x14ac:dyDescent="0.2">
      <c r="A15306">
        <v>38437</v>
      </c>
      <c r="B15306">
        <v>84</v>
      </c>
      <c r="C15306" t="s">
        <v>8</v>
      </c>
      <c r="D15306" t="s">
        <v>2216</v>
      </c>
      <c r="E15306" t="s">
        <v>14307</v>
      </c>
      <c r="F15306" t="s">
        <v>14712</v>
      </c>
      <c r="G15306">
        <v>38</v>
      </c>
      <c r="H15306" t="s">
        <v>14309</v>
      </c>
      <c r="I15306" t="b">
        <f t="shared" si="478"/>
        <v>1</v>
      </c>
      <c r="J15306">
        <f t="shared" si="479"/>
        <v>10</v>
      </c>
    </row>
    <row r="15307" spans="1:10" x14ac:dyDescent="0.2">
      <c r="A15307">
        <v>38438</v>
      </c>
      <c r="B15307">
        <v>84</v>
      </c>
      <c r="C15307" t="s">
        <v>8</v>
      </c>
      <c r="D15307" t="s">
        <v>2216</v>
      </c>
      <c r="E15307" t="s">
        <v>14307</v>
      </c>
      <c r="F15307" t="s">
        <v>14713</v>
      </c>
      <c r="G15307">
        <v>38</v>
      </c>
      <c r="H15307" t="s">
        <v>14309</v>
      </c>
      <c r="I15307" t="b">
        <f t="shared" si="478"/>
        <v>1</v>
      </c>
      <c r="J15307">
        <f t="shared" si="479"/>
        <v>10</v>
      </c>
    </row>
    <row r="15308" spans="1:10" x14ac:dyDescent="0.2">
      <c r="A15308">
        <v>38439</v>
      </c>
      <c r="B15308">
        <v>84</v>
      </c>
      <c r="C15308" t="s">
        <v>8</v>
      </c>
      <c r="D15308" t="s">
        <v>2216</v>
      </c>
      <c r="E15308" t="s">
        <v>14307</v>
      </c>
      <c r="F15308" t="s">
        <v>14714</v>
      </c>
      <c r="G15308">
        <v>38</v>
      </c>
      <c r="H15308" t="s">
        <v>14309</v>
      </c>
      <c r="I15308" t="b">
        <f t="shared" si="478"/>
        <v>1</v>
      </c>
      <c r="J15308">
        <f t="shared" si="479"/>
        <v>10</v>
      </c>
    </row>
    <row r="15309" spans="1:10" x14ac:dyDescent="0.2">
      <c r="A15309">
        <v>38440</v>
      </c>
      <c r="B15309">
        <v>84</v>
      </c>
      <c r="C15309" t="s">
        <v>8</v>
      </c>
      <c r="D15309" t="s">
        <v>2216</v>
      </c>
      <c r="E15309" t="s">
        <v>14307</v>
      </c>
      <c r="F15309" t="s">
        <v>14715</v>
      </c>
      <c r="G15309">
        <v>38</v>
      </c>
      <c r="H15309" t="s">
        <v>14309</v>
      </c>
      <c r="I15309" t="b">
        <f t="shared" si="478"/>
        <v>1</v>
      </c>
      <c r="J15309">
        <f t="shared" si="479"/>
        <v>10</v>
      </c>
    </row>
    <row r="15310" spans="1:10" x14ac:dyDescent="0.2">
      <c r="A15310">
        <v>38441</v>
      </c>
      <c r="B15310">
        <v>84</v>
      </c>
      <c r="C15310" t="s">
        <v>8</v>
      </c>
      <c r="D15310" t="s">
        <v>2216</v>
      </c>
      <c r="E15310" t="s">
        <v>14307</v>
      </c>
      <c r="F15310" t="s">
        <v>14716</v>
      </c>
      <c r="G15310">
        <v>38</v>
      </c>
      <c r="H15310" t="s">
        <v>14309</v>
      </c>
      <c r="I15310" t="b">
        <f t="shared" si="478"/>
        <v>1</v>
      </c>
      <c r="J15310">
        <f t="shared" si="479"/>
        <v>10</v>
      </c>
    </row>
    <row r="15311" spans="1:10" x14ac:dyDescent="0.2">
      <c r="A15311">
        <v>38442</v>
      </c>
      <c r="B15311">
        <v>84</v>
      </c>
      <c r="C15311" t="s">
        <v>8</v>
      </c>
      <c r="D15311" t="s">
        <v>2216</v>
      </c>
      <c r="E15311" t="s">
        <v>14307</v>
      </c>
      <c r="F15311" t="s">
        <v>14717</v>
      </c>
      <c r="G15311">
        <v>38</v>
      </c>
      <c r="H15311" t="s">
        <v>14309</v>
      </c>
      <c r="I15311" t="b">
        <f t="shared" si="478"/>
        <v>1</v>
      </c>
      <c r="J15311">
        <f t="shared" si="479"/>
        <v>10</v>
      </c>
    </row>
    <row r="15312" spans="1:10" x14ac:dyDescent="0.2">
      <c r="A15312">
        <v>38443</v>
      </c>
      <c r="B15312">
        <v>84</v>
      </c>
      <c r="C15312" t="s">
        <v>8</v>
      </c>
      <c r="D15312" t="s">
        <v>2216</v>
      </c>
      <c r="E15312" t="s">
        <v>14307</v>
      </c>
      <c r="F15312" t="s">
        <v>14718</v>
      </c>
      <c r="G15312">
        <v>38</v>
      </c>
      <c r="H15312" t="s">
        <v>14309</v>
      </c>
      <c r="I15312" t="b">
        <f t="shared" si="478"/>
        <v>1</v>
      </c>
      <c r="J15312">
        <f t="shared" si="479"/>
        <v>10</v>
      </c>
    </row>
    <row r="15313" spans="1:10" x14ac:dyDescent="0.2">
      <c r="A15313">
        <v>38444</v>
      </c>
      <c r="B15313">
        <v>84</v>
      </c>
      <c r="C15313" t="s">
        <v>8</v>
      </c>
      <c r="D15313" t="s">
        <v>2216</v>
      </c>
      <c r="E15313" t="s">
        <v>14307</v>
      </c>
      <c r="F15313" t="s">
        <v>14719</v>
      </c>
      <c r="G15313">
        <v>38</v>
      </c>
      <c r="H15313" t="s">
        <v>14309</v>
      </c>
      <c r="I15313" t="b">
        <f t="shared" si="478"/>
        <v>1</v>
      </c>
      <c r="J15313">
        <f t="shared" si="479"/>
        <v>10</v>
      </c>
    </row>
    <row r="15314" spans="1:10" x14ac:dyDescent="0.2">
      <c r="A15314">
        <v>38445</v>
      </c>
      <c r="B15314">
        <v>84</v>
      </c>
      <c r="C15314" t="s">
        <v>8</v>
      </c>
      <c r="D15314" t="s">
        <v>2216</v>
      </c>
      <c r="E15314" t="s">
        <v>14307</v>
      </c>
      <c r="F15314" t="s">
        <v>14720</v>
      </c>
      <c r="G15314">
        <v>38</v>
      </c>
      <c r="H15314" t="s">
        <v>14309</v>
      </c>
      <c r="I15314" t="b">
        <f t="shared" si="478"/>
        <v>1</v>
      </c>
      <c r="J15314">
        <f t="shared" si="479"/>
        <v>10</v>
      </c>
    </row>
    <row r="15315" spans="1:10" x14ac:dyDescent="0.2">
      <c r="A15315">
        <v>38446</v>
      </c>
      <c r="B15315">
        <v>84</v>
      </c>
      <c r="C15315" t="s">
        <v>8</v>
      </c>
      <c r="D15315" t="s">
        <v>2216</v>
      </c>
      <c r="E15315" t="s">
        <v>14307</v>
      </c>
      <c r="F15315" t="s">
        <v>14721</v>
      </c>
      <c r="G15315">
        <v>38</v>
      </c>
      <c r="H15315" t="s">
        <v>14309</v>
      </c>
      <c r="I15315" t="b">
        <f t="shared" si="478"/>
        <v>1</v>
      </c>
      <c r="J15315">
        <f t="shared" si="479"/>
        <v>10</v>
      </c>
    </row>
    <row r="15316" spans="1:10" x14ac:dyDescent="0.2">
      <c r="A15316">
        <v>38447</v>
      </c>
      <c r="B15316">
        <v>84</v>
      </c>
      <c r="C15316" t="s">
        <v>8</v>
      </c>
      <c r="D15316" t="s">
        <v>2216</v>
      </c>
      <c r="E15316" t="s">
        <v>14307</v>
      </c>
      <c r="F15316" t="s">
        <v>2499</v>
      </c>
      <c r="G15316">
        <v>38</v>
      </c>
      <c r="H15316" t="s">
        <v>14309</v>
      </c>
      <c r="I15316" t="b">
        <f t="shared" si="478"/>
        <v>1</v>
      </c>
      <c r="J15316">
        <f t="shared" si="479"/>
        <v>10</v>
      </c>
    </row>
    <row r="15317" spans="1:10" x14ac:dyDescent="0.2">
      <c r="A15317">
        <v>38448</v>
      </c>
      <c r="B15317">
        <v>84</v>
      </c>
      <c r="C15317" t="s">
        <v>8</v>
      </c>
      <c r="D15317" t="s">
        <v>2216</v>
      </c>
      <c r="E15317" t="s">
        <v>14307</v>
      </c>
      <c r="F15317" t="s">
        <v>14722</v>
      </c>
      <c r="G15317">
        <v>38</v>
      </c>
      <c r="H15317" t="s">
        <v>14309</v>
      </c>
      <c r="I15317" t="b">
        <f t="shared" si="478"/>
        <v>1</v>
      </c>
      <c r="J15317">
        <f t="shared" si="479"/>
        <v>10</v>
      </c>
    </row>
    <row r="15318" spans="1:10" x14ac:dyDescent="0.2">
      <c r="A15318">
        <v>38449</v>
      </c>
      <c r="B15318">
        <v>84</v>
      </c>
      <c r="C15318" t="s">
        <v>8</v>
      </c>
      <c r="D15318" t="s">
        <v>2216</v>
      </c>
      <c r="E15318" t="s">
        <v>14307</v>
      </c>
      <c r="F15318" t="s">
        <v>14723</v>
      </c>
      <c r="G15318">
        <v>38</v>
      </c>
      <c r="H15318" t="s">
        <v>14309</v>
      </c>
      <c r="I15318" t="b">
        <f t="shared" si="478"/>
        <v>1</v>
      </c>
      <c r="J15318">
        <f t="shared" si="479"/>
        <v>10</v>
      </c>
    </row>
    <row r="15319" spans="1:10" x14ac:dyDescent="0.2">
      <c r="A15319">
        <v>38450</v>
      </c>
      <c r="B15319">
        <v>84</v>
      </c>
      <c r="C15319" t="s">
        <v>8</v>
      </c>
      <c r="D15319" t="s">
        <v>2216</v>
      </c>
      <c r="E15319" t="s">
        <v>14307</v>
      </c>
      <c r="F15319" t="s">
        <v>14724</v>
      </c>
      <c r="G15319">
        <v>38</v>
      </c>
      <c r="H15319" t="s">
        <v>14309</v>
      </c>
      <c r="I15319" t="b">
        <f t="shared" si="478"/>
        <v>1</v>
      </c>
      <c r="J15319">
        <f t="shared" si="479"/>
        <v>10</v>
      </c>
    </row>
    <row r="15320" spans="1:10" x14ac:dyDescent="0.2">
      <c r="A15320">
        <v>38451</v>
      </c>
      <c r="B15320">
        <v>84</v>
      </c>
      <c r="C15320" t="s">
        <v>8</v>
      </c>
      <c r="D15320" t="s">
        <v>2216</v>
      </c>
      <c r="E15320" t="s">
        <v>14307</v>
      </c>
      <c r="F15320" t="s">
        <v>14725</v>
      </c>
      <c r="G15320">
        <v>38</v>
      </c>
      <c r="H15320" t="s">
        <v>14309</v>
      </c>
      <c r="I15320" t="b">
        <f t="shared" si="478"/>
        <v>1</v>
      </c>
      <c r="J15320">
        <f t="shared" si="479"/>
        <v>10</v>
      </c>
    </row>
    <row r="15321" spans="1:10" x14ac:dyDescent="0.2">
      <c r="A15321">
        <v>38452</v>
      </c>
      <c r="B15321">
        <v>84</v>
      </c>
      <c r="C15321" t="s">
        <v>8</v>
      </c>
      <c r="D15321" t="s">
        <v>2216</v>
      </c>
      <c r="E15321" t="s">
        <v>14307</v>
      </c>
      <c r="F15321" t="s">
        <v>14726</v>
      </c>
      <c r="G15321">
        <v>38</v>
      </c>
      <c r="H15321" t="s">
        <v>14309</v>
      </c>
      <c r="I15321" t="b">
        <f t="shared" si="478"/>
        <v>1</v>
      </c>
      <c r="J15321">
        <f t="shared" si="479"/>
        <v>10</v>
      </c>
    </row>
    <row r="15322" spans="1:10" x14ac:dyDescent="0.2">
      <c r="A15322">
        <v>38453</v>
      </c>
      <c r="B15322">
        <v>84</v>
      </c>
      <c r="C15322" t="s">
        <v>8</v>
      </c>
      <c r="D15322" t="s">
        <v>2216</v>
      </c>
      <c r="E15322" t="s">
        <v>14307</v>
      </c>
      <c r="F15322" t="s">
        <v>14727</v>
      </c>
      <c r="G15322">
        <v>38</v>
      </c>
      <c r="H15322" t="s">
        <v>14309</v>
      </c>
      <c r="I15322" t="b">
        <f t="shared" si="478"/>
        <v>1</v>
      </c>
      <c r="J15322">
        <f t="shared" si="479"/>
        <v>10</v>
      </c>
    </row>
    <row r="15323" spans="1:10" x14ac:dyDescent="0.2">
      <c r="A15323">
        <v>38454</v>
      </c>
      <c r="B15323">
        <v>84</v>
      </c>
      <c r="C15323" t="s">
        <v>8</v>
      </c>
      <c r="D15323" t="s">
        <v>2216</v>
      </c>
      <c r="E15323" t="s">
        <v>14307</v>
      </c>
      <c r="F15323" t="s">
        <v>2027</v>
      </c>
      <c r="G15323">
        <v>38</v>
      </c>
      <c r="H15323" t="s">
        <v>14309</v>
      </c>
      <c r="I15323" t="b">
        <f t="shared" si="478"/>
        <v>1</v>
      </c>
      <c r="J15323">
        <f t="shared" si="479"/>
        <v>10</v>
      </c>
    </row>
    <row r="15324" spans="1:10" x14ac:dyDescent="0.2">
      <c r="A15324">
        <v>38455</v>
      </c>
      <c r="B15324">
        <v>84</v>
      </c>
      <c r="C15324" t="s">
        <v>8</v>
      </c>
      <c r="D15324" t="s">
        <v>2216</v>
      </c>
      <c r="E15324" t="s">
        <v>14307</v>
      </c>
      <c r="F15324" t="s">
        <v>13081</v>
      </c>
      <c r="G15324">
        <v>38</v>
      </c>
      <c r="H15324" t="s">
        <v>14309</v>
      </c>
      <c r="I15324" t="b">
        <f t="shared" si="478"/>
        <v>1</v>
      </c>
      <c r="J15324">
        <f t="shared" si="479"/>
        <v>10</v>
      </c>
    </row>
    <row r="15325" spans="1:10" x14ac:dyDescent="0.2">
      <c r="A15325">
        <v>38456</v>
      </c>
      <c r="B15325">
        <v>84</v>
      </c>
      <c r="C15325" t="s">
        <v>8</v>
      </c>
      <c r="D15325" t="s">
        <v>2216</v>
      </c>
      <c r="E15325" t="s">
        <v>14307</v>
      </c>
      <c r="F15325" t="s">
        <v>8403</v>
      </c>
      <c r="G15325">
        <v>38</v>
      </c>
      <c r="H15325" t="s">
        <v>14309</v>
      </c>
      <c r="I15325" t="b">
        <f t="shared" si="478"/>
        <v>1</v>
      </c>
      <c r="J15325">
        <f t="shared" si="479"/>
        <v>10</v>
      </c>
    </row>
    <row r="15326" spans="1:10" x14ac:dyDescent="0.2">
      <c r="A15326">
        <v>38457</v>
      </c>
      <c r="B15326">
        <v>84</v>
      </c>
      <c r="C15326" t="s">
        <v>8</v>
      </c>
      <c r="D15326" t="s">
        <v>2216</v>
      </c>
      <c r="E15326" t="s">
        <v>14307</v>
      </c>
      <c r="F15326" t="s">
        <v>14728</v>
      </c>
      <c r="G15326">
        <v>38</v>
      </c>
      <c r="H15326" t="s">
        <v>14309</v>
      </c>
      <c r="I15326" t="b">
        <f t="shared" si="478"/>
        <v>1</v>
      </c>
      <c r="J15326">
        <f t="shared" si="479"/>
        <v>10</v>
      </c>
    </row>
    <row r="15327" spans="1:10" x14ac:dyDescent="0.2">
      <c r="A15327">
        <v>38458</v>
      </c>
      <c r="B15327">
        <v>84</v>
      </c>
      <c r="C15327" t="s">
        <v>8</v>
      </c>
      <c r="D15327" t="s">
        <v>2216</v>
      </c>
      <c r="E15327" t="s">
        <v>14307</v>
      </c>
      <c r="F15327" t="s">
        <v>14729</v>
      </c>
      <c r="G15327">
        <v>38</v>
      </c>
      <c r="H15327" t="s">
        <v>14309</v>
      </c>
      <c r="I15327" t="b">
        <f t="shared" si="478"/>
        <v>1</v>
      </c>
      <c r="J15327">
        <f t="shared" si="479"/>
        <v>10</v>
      </c>
    </row>
    <row r="15328" spans="1:10" x14ac:dyDescent="0.2">
      <c r="A15328">
        <v>38459</v>
      </c>
      <c r="B15328">
        <v>84</v>
      </c>
      <c r="C15328" t="s">
        <v>8</v>
      </c>
      <c r="D15328" t="s">
        <v>2216</v>
      </c>
      <c r="E15328" t="s">
        <v>14307</v>
      </c>
      <c r="F15328" t="s">
        <v>14730</v>
      </c>
      <c r="G15328">
        <v>38</v>
      </c>
      <c r="H15328" t="s">
        <v>14309</v>
      </c>
      <c r="I15328" t="b">
        <f t="shared" si="478"/>
        <v>1</v>
      </c>
      <c r="J15328">
        <f t="shared" si="479"/>
        <v>10</v>
      </c>
    </row>
    <row r="15329" spans="1:10" x14ac:dyDescent="0.2">
      <c r="A15329">
        <v>38460</v>
      </c>
      <c r="B15329">
        <v>84</v>
      </c>
      <c r="C15329" t="s">
        <v>8</v>
      </c>
      <c r="D15329" t="s">
        <v>2216</v>
      </c>
      <c r="E15329" t="s">
        <v>14307</v>
      </c>
      <c r="F15329" t="s">
        <v>14731</v>
      </c>
      <c r="G15329">
        <v>38</v>
      </c>
      <c r="H15329" t="s">
        <v>14309</v>
      </c>
      <c r="I15329" t="b">
        <f t="shared" si="478"/>
        <v>1</v>
      </c>
      <c r="J15329">
        <f t="shared" si="479"/>
        <v>10</v>
      </c>
    </row>
    <row r="15330" spans="1:10" x14ac:dyDescent="0.2">
      <c r="A15330">
        <v>38461</v>
      </c>
      <c r="B15330">
        <v>84</v>
      </c>
      <c r="C15330" t="s">
        <v>8</v>
      </c>
      <c r="D15330" t="s">
        <v>2216</v>
      </c>
      <c r="E15330" t="s">
        <v>14307</v>
      </c>
      <c r="F15330" t="s">
        <v>14732</v>
      </c>
      <c r="G15330">
        <v>38</v>
      </c>
      <c r="H15330" t="s">
        <v>14309</v>
      </c>
      <c r="I15330" t="b">
        <f t="shared" si="478"/>
        <v>1</v>
      </c>
      <c r="J15330">
        <f t="shared" si="479"/>
        <v>10</v>
      </c>
    </row>
    <row r="15331" spans="1:10" x14ac:dyDescent="0.2">
      <c r="A15331">
        <v>38462</v>
      </c>
      <c r="B15331">
        <v>84</v>
      </c>
      <c r="C15331" t="s">
        <v>8</v>
      </c>
      <c r="D15331" t="s">
        <v>2216</v>
      </c>
      <c r="E15331" t="s">
        <v>14307</v>
      </c>
      <c r="F15331" t="s">
        <v>14733</v>
      </c>
      <c r="G15331">
        <v>38</v>
      </c>
      <c r="H15331" t="s">
        <v>14309</v>
      </c>
      <c r="I15331" t="b">
        <f t="shared" si="478"/>
        <v>1</v>
      </c>
      <c r="J15331">
        <f t="shared" si="479"/>
        <v>10</v>
      </c>
    </row>
    <row r="15332" spans="1:10" x14ac:dyDescent="0.2">
      <c r="A15332">
        <v>38463</v>
      </c>
      <c r="B15332">
        <v>84</v>
      </c>
      <c r="C15332" t="s">
        <v>8</v>
      </c>
      <c r="D15332" t="s">
        <v>2216</v>
      </c>
      <c r="E15332" t="s">
        <v>14307</v>
      </c>
      <c r="F15332" t="s">
        <v>14734</v>
      </c>
      <c r="G15332">
        <v>38</v>
      </c>
      <c r="H15332" t="s">
        <v>14309</v>
      </c>
      <c r="I15332" t="b">
        <f t="shared" si="478"/>
        <v>1</v>
      </c>
      <c r="J15332">
        <f t="shared" si="479"/>
        <v>10</v>
      </c>
    </row>
    <row r="15333" spans="1:10" x14ac:dyDescent="0.2">
      <c r="A15333">
        <v>38464</v>
      </c>
      <c r="B15333">
        <v>84</v>
      </c>
      <c r="C15333" t="s">
        <v>8</v>
      </c>
      <c r="D15333" t="s">
        <v>2216</v>
      </c>
      <c r="E15333" t="s">
        <v>14307</v>
      </c>
      <c r="F15333" t="s">
        <v>14735</v>
      </c>
      <c r="G15333">
        <v>38</v>
      </c>
      <c r="H15333" t="s">
        <v>14309</v>
      </c>
      <c r="I15333" t="b">
        <f t="shared" si="478"/>
        <v>1</v>
      </c>
      <c r="J15333">
        <f t="shared" si="479"/>
        <v>10</v>
      </c>
    </row>
    <row r="15334" spans="1:10" x14ac:dyDescent="0.2">
      <c r="A15334">
        <v>38465</v>
      </c>
      <c r="B15334">
        <v>84</v>
      </c>
      <c r="C15334" t="s">
        <v>8</v>
      </c>
      <c r="D15334" t="s">
        <v>2216</v>
      </c>
      <c r="E15334" t="s">
        <v>14307</v>
      </c>
      <c r="F15334" t="s">
        <v>14736</v>
      </c>
      <c r="G15334">
        <v>38</v>
      </c>
      <c r="H15334" t="s">
        <v>14309</v>
      </c>
      <c r="I15334" t="b">
        <f t="shared" si="478"/>
        <v>1</v>
      </c>
      <c r="J15334">
        <f t="shared" si="479"/>
        <v>10</v>
      </c>
    </row>
    <row r="15335" spans="1:10" x14ac:dyDescent="0.2">
      <c r="A15335">
        <v>38466</v>
      </c>
      <c r="B15335">
        <v>84</v>
      </c>
      <c r="C15335" t="s">
        <v>8</v>
      </c>
      <c r="D15335" t="s">
        <v>2216</v>
      </c>
      <c r="E15335" t="s">
        <v>14307</v>
      </c>
      <c r="F15335" t="s">
        <v>14737</v>
      </c>
      <c r="G15335">
        <v>38</v>
      </c>
      <c r="H15335" t="s">
        <v>14309</v>
      </c>
      <c r="I15335" t="b">
        <f t="shared" si="478"/>
        <v>1</v>
      </c>
      <c r="J15335">
        <f t="shared" si="479"/>
        <v>10</v>
      </c>
    </row>
    <row r="15336" spans="1:10" x14ac:dyDescent="0.2">
      <c r="A15336">
        <v>38467</v>
      </c>
      <c r="B15336">
        <v>84</v>
      </c>
      <c r="C15336" t="s">
        <v>8</v>
      </c>
      <c r="D15336" t="s">
        <v>2216</v>
      </c>
      <c r="E15336" t="s">
        <v>14307</v>
      </c>
      <c r="F15336" t="s">
        <v>14738</v>
      </c>
      <c r="G15336">
        <v>38</v>
      </c>
      <c r="H15336" t="s">
        <v>14309</v>
      </c>
      <c r="I15336" t="b">
        <f t="shared" si="478"/>
        <v>1</v>
      </c>
      <c r="J15336">
        <f t="shared" si="479"/>
        <v>10</v>
      </c>
    </row>
    <row r="15337" spans="1:10" x14ac:dyDescent="0.2">
      <c r="A15337">
        <v>38468</v>
      </c>
      <c r="B15337">
        <v>84</v>
      </c>
      <c r="C15337" t="s">
        <v>8</v>
      </c>
      <c r="D15337" t="s">
        <v>2216</v>
      </c>
      <c r="E15337" t="s">
        <v>14307</v>
      </c>
      <c r="F15337" t="s">
        <v>14739</v>
      </c>
      <c r="G15337">
        <v>38</v>
      </c>
      <c r="H15337" t="s">
        <v>14309</v>
      </c>
      <c r="I15337" t="b">
        <f t="shared" si="478"/>
        <v>1</v>
      </c>
      <c r="J15337">
        <f t="shared" si="479"/>
        <v>10</v>
      </c>
    </row>
    <row r="15338" spans="1:10" x14ac:dyDescent="0.2">
      <c r="A15338">
        <v>38469</v>
      </c>
      <c r="B15338">
        <v>84</v>
      </c>
      <c r="C15338" t="s">
        <v>8</v>
      </c>
      <c r="D15338" t="s">
        <v>2216</v>
      </c>
      <c r="E15338" t="s">
        <v>14307</v>
      </c>
      <c r="F15338" t="s">
        <v>14740</v>
      </c>
      <c r="G15338">
        <v>38</v>
      </c>
      <c r="H15338" t="s">
        <v>14309</v>
      </c>
      <c r="I15338" t="b">
        <f t="shared" si="478"/>
        <v>1</v>
      </c>
      <c r="J15338">
        <f t="shared" si="479"/>
        <v>10</v>
      </c>
    </row>
    <row r="15339" spans="1:10" x14ac:dyDescent="0.2">
      <c r="A15339">
        <v>38470</v>
      </c>
      <c r="B15339">
        <v>84</v>
      </c>
      <c r="C15339" t="s">
        <v>8</v>
      </c>
      <c r="D15339" t="s">
        <v>2216</v>
      </c>
      <c r="E15339" t="s">
        <v>14307</v>
      </c>
      <c r="F15339" t="s">
        <v>14741</v>
      </c>
      <c r="G15339">
        <v>38</v>
      </c>
      <c r="H15339" t="s">
        <v>14309</v>
      </c>
      <c r="I15339" t="b">
        <f t="shared" si="478"/>
        <v>1</v>
      </c>
      <c r="J15339">
        <f t="shared" si="479"/>
        <v>10</v>
      </c>
    </row>
    <row r="15340" spans="1:10" x14ac:dyDescent="0.2">
      <c r="A15340">
        <v>38471</v>
      </c>
      <c r="B15340">
        <v>84</v>
      </c>
      <c r="C15340" t="s">
        <v>8</v>
      </c>
      <c r="D15340" t="s">
        <v>2216</v>
      </c>
      <c r="E15340" t="s">
        <v>14307</v>
      </c>
      <c r="F15340" t="s">
        <v>14742</v>
      </c>
      <c r="G15340">
        <v>38</v>
      </c>
      <c r="H15340" t="s">
        <v>14309</v>
      </c>
      <c r="I15340" t="b">
        <f t="shared" si="478"/>
        <v>1</v>
      </c>
      <c r="J15340">
        <f t="shared" si="479"/>
        <v>10</v>
      </c>
    </row>
    <row r="15341" spans="1:10" x14ac:dyDescent="0.2">
      <c r="A15341">
        <v>38472</v>
      </c>
      <c r="B15341">
        <v>84</v>
      </c>
      <c r="C15341" t="s">
        <v>8</v>
      </c>
      <c r="D15341" t="s">
        <v>2216</v>
      </c>
      <c r="E15341" t="s">
        <v>14307</v>
      </c>
      <c r="F15341" t="s">
        <v>14743</v>
      </c>
      <c r="G15341">
        <v>38</v>
      </c>
      <c r="H15341" t="s">
        <v>14309</v>
      </c>
      <c r="I15341" t="b">
        <f t="shared" si="478"/>
        <v>1</v>
      </c>
      <c r="J15341">
        <f t="shared" si="479"/>
        <v>10</v>
      </c>
    </row>
    <row r="15342" spans="1:10" x14ac:dyDescent="0.2">
      <c r="A15342">
        <v>38473</v>
      </c>
      <c r="B15342">
        <v>84</v>
      </c>
      <c r="C15342" t="s">
        <v>8</v>
      </c>
      <c r="D15342" t="s">
        <v>2216</v>
      </c>
      <c r="E15342" t="s">
        <v>14307</v>
      </c>
      <c r="F15342" t="s">
        <v>14744</v>
      </c>
      <c r="G15342">
        <v>38</v>
      </c>
      <c r="H15342" t="s">
        <v>14309</v>
      </c>
      <c r="I15342" t="b">
        <f t="shared" si="478"/>
        <v>1</v>
      </c>
      <c r="J15342">
        <f t="shared" si="479"/>
        <v>10</v>
      </c>
    </row>
    <row r="15343" spans="1:10" x14ac:dyDescent="0.2">
      <c r="A15343">
        <v>38474</v>
      </c>
      <c r="B15343">
        <v>84</v>
      </c>
      <c r="C15343" t="s">
        <v>8</v>
      </c>
      <c r="D15343" t="s">
        <v>2216</v>
      </c>
      <c r="E15343" t="s">
        <v>14307</v>
      </c>
      <c r="F15343" t="s">
        <v>14745</v>
      </c>
      <c r="G15343">
        <v>38</v>
      </c>
      <c r="H15343" t="s">
        <v>14309</v>
      </c>
      <c r="I15343" t="b">
        <f t="shared" si="478"/>
        <v>1</v>
      </c>
      <c r="J15343">
        <f t="shared" si="479"/>
        <v>10</v>
      </c>
    </row>
    <row r="15344" spans="1:10" x14ac:dyDescent="0.2">
      <c r="A15344">
        <v>38475</v>
      </c>
      <c r="B15344">
        <v>84</v>
      </c>
      <c r="C15344" t="s">
        <v>8</v>
      </c>
      <c r="D15344" t="s">
        <v>2216</v>
      </c>
      <c r="E15344" t="s">
        <v>14307</v>
      </c>
      <c r="F15344" t="s">
        <v>14746</v>
      </c>
      <c r="G15344">
        <v>38</v>
      </c>
      <c r="H15344" t="s">
        <v>14309</v>
      </c>
      <c r="I15344" t="b">
        <f t="shared" si="478"/>
        <v>1</v>
      </c>
      <c r="J15344">
        <f t="shared" si="479"/>
        <v>10</v>
      </c>
    </row>
    <row r="15345" spans="1:10" x14ac:dyDescent="0.2">
      <c r="A15345">
        <v>38476</v>
      </c>
      <c r="B15345">
        <v>84</v>
      </c>
      <c r="C15345" t="s">
        <v>8</v>
      </c>
      <c r="D15345" t="s">
        <v>2216</v>
      </c>
      <c r="E15345" t="s">
        <v>14307</v>
      </c>
      <c r="F15345" t="s">
        <v>14747</v>
      </c>
      <c r="G15345">
        <v>38</v>
      </c>
      <c r="H15345" t="s">
        <v>14309</v>
      </c>
      <c r="I15345" t="b">
        <f t="shared" si="478"/>
        <v>1</v>
      </c>
      <c r="J15345">
        <f t="shared" si="479"/>
        <v>10</v>
      </c>
    </row>
    <row r="15346" spans="1:10" x14ac:dyDescent="0.2">
      <c r="A15346">
        <v>38477</v>
      </c>
      <c r="B15346">
        <v>84</v>
      </c>
      <c r="C15346" t="s">
        <v>8</v>
      </c>
      <c r="D15346" t="s">
        <v>2216</v>
      </c>
      <c r="E15346" t="s">
        <v>14307</v>
      </c>
      <c r="F15346" t="s">
        <v>14748</v>
      </c>
      <c r="G15346">
        <v>38</v>
      </c>
      <c r="H15346" t="s">
        <v>14309</v>
      </c>
      <c r="I15346" t="b">
        <f t="shared" si="478"/>
        <v>1</v>
      </c>
      <c r="J15346">
        <f t="shared" si="479"/>
        <v>10</v>
      </c>
    </row>
    <row r="15347" spans="1:10" x14ac:dyDescent="0.2">
      <c r="A15347">
        <v>38478</v>
      </c>
      <c r="B15347">
        <v>84</v>
      </c>
      <c r="C15347" t="s">
        <v>8</v>
      </c>
      <c r="D15347" t="s">
        <v>2216</v>
      </c>
      <c r="E15347" t="s">
        <v>14307</v>
      </c>
      <c r="F15347" t="s">
        <v>14749</v>
      </c>
      <c r="G15347">
        <v>38</v>
      </c>
      <c r="H15347" t="s">
        <v>14309</v>
      </c>
      <c r="I15347" t="b">
        <f t="shared" si="478"/>
        <v>1</v>
      </c>
      <c r="J15347">
        <f t="shared" si="479"/>
        <v>10</v>
      </c>
    </row>
    <row r="15348" spans="1:10" x14ac:dyDescent="0.2">
      <c r="A15348">
        <v>38479</v>
      </c>
      <c r="B15348">
        <v>84</v>
      </c>
      <c r="C15348" t="s">
        <v>8</v>
      </c>
      <c r="D15348" t="s">
        <v>2216</v>
      </c>
      <c r="E15348" t="s">
        <v>14307</v>
      </c>
      <c r="F15348" t="s">
        <v>14750</v>
      </c>
      <c r="G15348">
        <v>38</v>
      </c>
      <c r="H15348" t="s">
        <v>14309</v>
      </c>
      <c r="I15348" t="b">
        <f t="shared" si="478"/>
        <v>1</v>
      </c>
      <c r="J15348">
        <f t="shared" si="479"/>
        <v>10</v>
      </c>
    </row>
    <row r="15349" spans="1:10" x14ac:dyDescent="0.2">
      <c r="A15349">
        <v>38480</v>
      </c>
      <c r="B15349">
        <v>84</v>
      </c>
      <c r="C15349" t="s">
        <v>8</v>
      </c>
      <c r="D15349" t="s">
        <v>2216</v>
      </c>
      <c r="E15349" t="s">
        <v>14307</v>
      </c>
      <c r="F15349" t="s">
        <v>14751</v>
      </c>
      <c r="G15349">
        <v>38</v>
      </c>
      <c r="H15349" t="s">
        <v>14309</v>
      </c>
      <c r="I15349" t="b">
        <f t="shared" si="478"/>
        <v>1</v>
      </c>
      <c r="J15349">
        <f t="shared" si="479"/>
        <v>10</v>
      </c>
    </row>
    <row r="15350" spans="1:10" x14ac:dyDescent="0.2">
      <c r="A15350">
        <v>38481</v>
      </c>
      <c r="B15350">
        <v>84</v>
      </c>
      <c r="C15350" t="s">
        <v>8</v>
      </c>
      <c r="D15350" t="s">
        <v>2216</v>
      </c>
      <c r="E15350" t="s">
        <v>14307</v>
      </c>
      <c r="F15350" t="s">
        <v>14752</v>
      </c>
      <c r="G15350">
        <v>38</v>
      </c>
      <c r="H15350" t="s">
        <v>14309</v>
      </c>
      <c r="I15350" t="b">
        <f t="shared" si="478"/>
        <v>1</v>
      </c>
      <c r="J15350">
        <f t="shared" si="479"/>
        <v>10</v>
      </c>
    </row>
    <row r="15351" spans="1:10" x14ac:dyDescent="0.2">
      <c r="A15351">
        <v>38482</v>
      </c>
      <c r="B15351">
        <v>84</v>
      </c>
      <c r="C15351" t="s">
        <v>8</v>
      </c>
      <c r="D15351" t="s">
        <v>2216</v>
      </c>
      <c r="E15351" t="s">
        <v>14307</v>
      </c>
      <c r="F15351" t="s">
        <v>14753</v>
      </c>
      <c r="G15351">
        <v>38</v>
      </c>
      <c r="H15351" t="s">
        <v>14309</v>
      </c>
      <c r="I15351" t="b">
        <f t="shared" si="478"/>
        <v>1</v>
      </c>
      <c r="J15351">
        <f t="shared" si="479"/>
        <v>10</v>
      </c>
    </row>
    <row r="15352" spans="1:10" x14ac:dyDescent="0.2">
      <c r="A15352">
        <v>38483</v>
      </c>
      <c r="B15352">
        <v>84</v>
      </c>
      <c r="C15352" t="s">
        <v>8</v>
      </c>
      <c r="D15352" t="s">
        <v>2216</v>
      </c>
      <c r="E15352" t="s">
        <v>14307</v>
      </c>
      <c r="F15352" t="s">
        <v>14754</v>
      </c>
      <c r="G15352">
        <v>38</v>
      </c>
      <c r="H15352" t="s">
        <v>14309</v>
      </c>
      <c r="I15352" t="b">
        <f t="shared" si="478"/>
        <v>1</v>
      </c>
      <c r="J15352">
        <f t="shared" si="479"/>
        <v>10</v>
      </c>
    </row>
    <row r="15353" spans="1:10" x14ac:dyDescent="0.2">
      <c r="A15353">
        <v>38484</v>
      </c>
      <c r="B15353">
        <v>84</v>
      </c>
      <c r="C15353" t="s">
        <v>8</v>
      </c>
      <c r="D15353" t="s">
        <v>2216</v>
      </c>
      <c r="E15353" t="s">
        <v>14307</v>
      </c>
      <c r="F15353" t="s">
        <v>14755</v>
      </c>
      <c r="G15353">
        <v>38</v>
      </c>
      <c r="H15353" t="s">
        <v>14309</v>
      </c>
      <c r="I15353" t="b">
        <f t="shared" si="478"/>
        <v>1</v>
      </c>
      <c r="J15353">
        <f t="shared" si="479"/>
        <v>10</v>
      </c>
    </row>
    <row r="15354" spans="1:10" x14ac:dyDescent="0.2">
      <c r="A15354">
        <v>38485</v>
      </c>
      <c r="B15354">
        <v>84</v>
      </c>
      <c r="C15354" t="s">
        <v>8</v>
      </c>
      <c r="D15354" t="s">
        <v>2216</v>
      </c>
      <c r="E15354" t="s">
        <v>14307</v>
      </c>
      <c r="F15354" t="s">
        <v>14756</v>
      </c>
      <c r="G15354">
        <v>38</v>
      </c>
      <c r="H15354" t="s">
        <v>14309</v>
      </c>
      <c r="I15354" t="b">
        <f t="shared" si="478"/>
        <v>1</v>
      </c>
      <c r="J15354">
        <f t="shared" si="479"/>
        <v>10</v>
      </c>
    </row>
    <row r="15355" spans="1:10" x14ac:dyDescent="0.2">
      <c r="A15355">
        <v>38486</v>
      </c>
      <c r="B15355">
        <v>84</v>
      </c>
      <c r="C15355" t="s">
        <v>8</v>
      </c>
      <c r="D15355" t="s">
        <v>2216</v>
      </c>
      <c r="E15355" t="s">
        <v>14307</v>
      </c>
      <c r="F15355" t="s">
        <v>14757</v>
      </c>
      <c r="G15355">
        <v>38</v>
      </c>
      <c r="H15355" t="s">
        <v>14309</v>
      </c>
      <c r="I15355" t="b">
        <f t="shared" si="478"/>
        <v>1</v>
      </c>
      <c r="J15355">
        <f t="shared" si="479"/>
        <v>10</v>
      </c>
    </row>
    <row r="15356" spans="1:10" x14ac:dyDescent="0.2">
      <c r="A15356">
        <v>38487</v>
      </c>
      <c r="B15356">
        <v>84</v>
      </c>
      <c r="C15356" t="s">
        <v>8</v>
      </c>
      <c r="D15356" t="s">
        <v>2216</v>
      </c>
      <c r="E15356" t="s">
        <v>14307</v>
      </c>
      <c r="F15356" t="s">
        <v>14758</v>
      </c>
      <c r="G15356">
        <v>38</v>
      </c>
      <c r="H15356" t="s">
        <v>14309</v>
      </c>
      <c r="I15356" t="b">
        <f t="shared" si="478"/>
        <v>1</v>
      </c>
      <c r="J15356">
        <f t="shared" si="479"/>
        <v>10</v>
      </c>
    </row>
    <row r="15357" spans="1:10" x14ac:dyDescent="0.2">
      <c r="A15357">
        <v>38488</v>
      </c>
      <c r="B15357">
        <v>84</v>
      </c>
      <c r="C15357" t="s">
        <v>8</v>
      </c>
      <c r="D15357" t="s">
        <v>2216</v>
      </c>
      <c r="E15357" t="s">
        <v>14307</v>
      </c>
      <c r="F15357" t="s">
        <v>14759</v>
      </c>
      <c r="G15357">
        <v>38</v>
      </c>
      <c r="H15357" t="s">
        <v>14309</v>
      </c>
      <c r="I15357" t="b">
        <f t="shared" si="478"/>
        <v>1</v>
      </c>
      <c r="J15357">
        <f t="shared" si="479"/>
        <v>10</v>
      </c>
    </row>
    <row r="15358" spans="1:10" x14ac:dyDescent="0.2">
      <c r="A15358">
        <v>38489</v>
      </c>
      <c r="B15358">
        <v>84</v>
      </c>
      <c r="C15358" t="s">
        <v>8</v>
      </c>
      <c r="D15358" t="s">
        <v>2216</v>
      </c>
      <c r="E15358" t="s">
        <v>14307</v>
      </c>
      <c r="F15358" t="s">
        <v>14760</v>
      </c>
      <c r="G15358">
        <v>38</v>
      </c>
      <c r="H15358" t="s">
        <v>14309</v>
      </c>
      <c r="I15358" t="b">
        <f t="shared" si="478"/>
        <v>1</v>
      </c>
      <c r="J15358">
        <f t="shared" si="479"/>
        <v>10</v>
      </c>
    </row>
    <row r="15359" spans="1:10" x14ac:dyDescent="0.2">
      <c r="A15359">
        <v>38490</v>
      </c>
      <c r="B15359">
        <v>84</v>
      </c>
      <c r="C15359" t="s">
        <v>8</v>
      </c>
      <c r="D15359" t="s">
        <v>2216</v>
      </c>
      <c r="E15359" t="s">
        <v>14307</v>
      </c>
      <c r="F15359" t="s">
        <v>14761</v>
      </c>
      <c r="G15359">
        <v>38</v>
      </c>
      <c r="H15359" t="s">
        <v>14309</v>
      </c>
      <c r="I15359" t="b">
        <f t="shared" si="478"/>
        <v>1</v>
      </c>
      <c r="J15359">
        <f t="shared" si="479"/>
        <v>10</v>
      </c>
    </row>
    <row r="15360" spans="1:10" x14ac:dyDescent="0.2">
      <c r="A15360">
        <v>38491</v>
      </c>
      <c r="B15360">
        <v>84</v>
      </c>
      <c r="C15360" t="s">
        <v>8</v>
      </c>
      <c r="D15360" t="s">
        <v>2216</v>
      </c>
      <c r="E15360" t="s">
        <v>14307</v>
      </c>
      <c r="F15360" t="s">
        <v>14762</v>
      </c>
      <c r="G15360">
        <v>38</v>
      </c>
      <c r="H15360" t="s">
        <v>14309</v>
      </c>
      <c r="I15360" t="b">
        <f t="shared" si="478"/>
        <v>1</v>
      </c>
      <c r="J15360">
        <f t="shared" si="479"/>
        <v>10</v>
      </c>
    </row>
    <row r="15361" spans="1:10" x14ac:dyDescent="0.2">
      <c r="A15361">
        <v>38492</v>
      </c>
      <c r="B15361">
        <v>84</v>
      </c>
      <c r="C15361" t="s">
        <v>8</v>
      </c>
      <c r="D15361" t="s">
        <v>2216</v>
      </c>
      <c r="E15361" t="s">
        <v>14307</v>
      </c>
      <c r="F15361" t="s">
        <v>14763</v>
      </c>
      <c r="G15361">
        <v>38</v>
      </c>
      <c r="H15361" t="s">
        <v>14309</v>
      </c>
      <c r="I15361" t="b">
        <f t="shared" si="478"/>
        <v>1</v>
      </c>
      <c r="J15361">
        <f t="shared" si="479"/>
        <v>10</v>
      </c>
    </row>
    <row r="15362" spans="1:10" x14ac:dyDescent="0.2">
      <c r="A15362">
        <v>38493</v>
      </c>
      <c r="B15362">
        <v>84</v>
      </c>
      <c r="C15362" t="s">
        <v>8</v>
      </c>
      <c r="D15362" t="s">
        <v>2216</v>
      </c>
      <c r="E15362" t="s">
        <v>14307</v>
      </c>
      <c r="F15362" t="s">
        <v>14764</v>
      </c>
      <c r="G15362">
        <v>38</v>
      </c>
      <c r="H15362" t="s">
        <v>14309</v>
      </c>
      <c r="I15362" t="b">
        <f t="shared" si="478"/>
        <v>1</v>
      </c>
      <c r="J15362">
        <f t="shared" si="479"/>
        <v>10</v>
      </c>
    </row>
    <row r="15363" spans="1:10" x14ac:dyDescent="0.2">
      <c r="A15363">
        <v>38494</v>
      </c>
      <c r="B15363">
        <v>84</v>
      </c>
      <c r="C15363" t="s">
        <v>8</v>
      </c>
      <c r="D15363" t="s">
        <v>2216</v>
      </c>
      <c r="E15363" t="s">
        <v>14307</v>
      </c>
      <c r="F15363" t="s">
        <v>14765</v>
      </c>
      <c r="G15363">
        <v>38</v>
      </c>
      <c r="H15363" t="s">
        <v>14309</v>
      </c>
      <c r="I15363" t="b">
        <f t="shared" ref="I15363:I15426" si="480">ISNUMBER(G15363)</f>
        <v>1</v>
      </c>
      <c r="J15363">
        <f t="shared" ref="J15363:J15426" si="481">LEN(H15363)</f>
        <v>10</v>
      </c>
    </row>
    <row r="15364" spans="1:10" x14ac:dyDescent="0.2">
      <c r="A15364">
        <v>38495</v>
      </c>
      <c r="B15364">
        <v>84</v>
      </c>
      <c r="C15364" t="s">
        <v>8</v>
      </c>
      <c r="D15364" t="s">
        <v>2216</v>
      </c>
      <c r="E15364" t="s">
        <v>14307</v>
      </c>
      <c r="F15364" t="s">
        <v>14766</v>
      </c>
      <c r="G15364">
        <v>38</v>
      </c>
      <c r="H15364" t="s">
        <v>14309</v>
      </c>
      <c r="I15364" t="b">
        <f t="shared" si="480"/>
        <v>1</v>
      </c>
      <c r="J15364">
        <f t="shared" si="481"/>
        <v>10</v>
      </c>
    </row>
    <row r="15365" spans="1:10" x14ac:dyDescent="0.2">
      <c r="A15365">
        <v>38496</v>
      </c>
      <c r="B15365">
        <v>84</v>
      </c>
      <c r="C15365" t="s">
        <v>8</v>
      </c>
      <c r="D15365" t="s">
        <v>2216</v>
      </c>
      <c r="E15365" t="s">
        <v>14307</v>
      </c>
      <c r="F15365" t="s">
        <v>14767</v>
      </c>
      <c r="G15365">
        <v>38</v>
      </c>
      <c r="H15365" t="s">
        <v>14309</v>
      </c>
      <c r="I15365" t="b">
        <f t="shared" si="480"/>
        <v>1</v>
      </c>
      <c r="J15365">
        <f t="shared" si="481"/>
        <v>10</v>
      </c>
    </row>
    <row r="15366" spans="1:10" x14ac:dyDescent="0.2">
      <c r="A15366">
        <v>38497</v>
      </c>
      <c r="B15366">
        <v>84</v>
      </c>
      <c r="C15366" t="s">
        <v>8</v>
      </c>
      <c r="D15366" t="s">
        <v>2216</v>
      </c>
      <c r="E15366" t="s">
        <v>14307</v>
      </c>
      <c r="F15366" t="s">
        <v>14768</v>
      </c>
      <c r="G15366">
        <v>38</v>
      </c>
      <c r="H15366" t="s">
        <v>14309</v>
      </c>
      <c r="I15366" t="b">
        <f t="shared" si="480"/>
        <v>1</v>
      </c>
      <c r="J15366">
        <f t="shared" si="481"/>
        <v>10</v>
      </c>
    </row>
    <row r="15367" spans="1:10" x14ac:dyDescent="0.2">
      <c r="A15367">
        <v>38498</v>
      </c>
      <c r="B15367">
        <v>84</v>
      </c>
      <c r="C15367" t="s">
        <v>8</v>
      </c>
      <c r="D15367" t="s">
        <v>2216</v>
      </c>
      <c r="E15367" t="s">
        <v>14307</v>
      </c>
      <c r="F15367" t="s">
        <v>14769</v>
      </c>
      <c r="G15367">
        <v>38</v>
      </c>
      <c r="H15367" t="s">
        <v>14309</v>
      </c>
      <c r="I15367" t="b">
        <f t="shared" si="480"/>
        <v>1</v>
      </c>
      <c r="J15367">
        <f t="shared" si="481"/>
        <v>10</v>
      </c>
    </row>
    <row r="15368" spans="1:10" x14ac:dyDescent="0.2">
      <c r="A15368">
        <v>38499</v>
      </c>
      <c r="B15368">
        <v>84</v>
      </c>
      <c r="C15368" t="s">
        <v>8</v>
      </c>
      <c r="D15368" t="s">
        <v>2216</v>
      </c>
      <c r="E15368" t="s">
        <v>14307</v>
      </c>
      <c r="F15368" t="s">
        <v>14770</v>
      </c>
      <c r="G15368">
        <v>38</v>
      </c>
      <c r="H15368" t="s">
        <v>14309</v>
      </c>
      <c r="I15368" t="b">
        <f t="shared" si="480"/>
        <v>1</v>
      </c>
      <c r="J15368">
        <f t="shared" si="481"/>
        <v>10</v>
      </c>
    </row>
    <row r="15369" spans="1:10" x14ac:dyDescent="0.2">
      <c r="A15369">
        <v>38500</v>
      </c>
      <c r="B15369">
        <v>84</v>
      </c>
      <c r="C15369" t="s">
        <v>8</v>
      </c>
      <c r="D15369" t="s">
        <v>2216</v>
      </c>
      <c r="E15369" t="s">
        <v>14307</v>
      </c>
      <c r="F15369" t="s">
        <v>14771</v>
      </c>
      <c r="G15369">
        <v>38</v>
      </c>
      <c r="H15369" t="s">
        <v>14309</v>
      </c>
      <c r="I15369" t="b">
        <f t="shared" si="480"/>
        <v>1</v>
      </c>
      <c r="J15369">
        <f t="shared" si="481"/>
        <v>10</v>
      </c>
    </row>
    <row r="15370" spans="1:10" x14ac:dyDescent="0.2">
      <c r="A15370">
        <v>38501</v>
      </c>
      <c r="B15370">
        <v>84</v>
      </c>
      <c r="C15370" t="s">
        <v>8</v>
      </c>
      <c r="D15370" t="s">
        <v>2216</v>
      </c>
      <c r="E15370" t="s">
        <v>14307</v>
      </c>
      <c r="F15370" t="s">
        <v>14772</v>
      </c>
      <c r="G15370">
        <v>38</v>
      </c>
      <c r="H15370" t="s">
        <v>14309</v>
      </c>
      <c r="I15370" t="b">
        <f t="shared" si="480"/>
        <v>1</v>
      </c>
      <c r="J15370">
        <f t="shared" si="481"/>
        <v>10</v>
      </c>
    </row>
    <row r="15371" spans="1:10" x14ac:dyDescent="0.2">
      <c r="A15371">
        <v>38502</v>
      </c>
      <c r="B15371">
        <v>84</v>
      </c>
      <c r="C15371" t="s">
        <v>8</v>
      </c>
      <c r="D15371" t="s">
        <v>2216</v>
      </c>
      <c r="E15371" t="s">
        <v>14307</v>
      </c>
      <c r="F15371" t="s">
        <v>14773</v>
      </c>
      <c r="G15371">
        <v>38</v>
      </c>
      <c r="H15371" t="s">
        <v>14309</v>
      </c>
      <c r="I15371" t="b">
        <f t="shared" si="480"/>
        <v>1</v>
      </c>
      <c r="J15371">
        <f t="shared" si="481"/>
        <v>10</v>
      </c>
    </row>
    <row r="15372" spans="1:10" x14ac:dyDescent="0.2">
      <c r="A15372">
        <v>38503</v>
      </c>
      <c r="B15372">
        <v>84</v>
      </c>
      <c r="C15372" t="s">
        <v>8</v>
      </c>
      <c r="D15372" t="s">
        <v>2216</v>
      </c>
      <c r="E15372" t="s">
        <v>14307</v>
      </c>
      <c r="F15372" t="s">
        <v>14774</v>
      </c>
      <c r="G15372">
        <v>38</v>
      </c>
      <c r="H15372" t="s">
        <v>14309</v>
      </c>
      <c r="I15372" t="b">
        <f t="shared" si="480"/>
        <v>1</v>
      </c>
      <c r="J15372">
        <f t="shared" si="481"/>
        <v>10</v>
      </c>
    </row>
    <row r="15373" spans="1:10" x14ac:dyDescent="0.2">
      <c r="A15373">
        <v>38504</v>
      </c>
      <c r="B15373">
        <v>84</v>
      </c>
      <c r="C15373" t="s">
        <v>8</v>
      </c>
      <c r="D15373" t="s">
        <v>2216</v>
      </c>
      <c r="E15373" t="s">
        <v>14307</v>
      </c>
      <c r="F15373" t="s">
        <v>14775</v>
      </c>
      <c r="G15373">
        <v>38</v>
      </c>
      <c r="H15373" t="s">
        <v>14309</v>
      </c>
      <c r="I15373" t="b">
        <f t="shared" si="480"/>
        <v>1</v>
      </c>
      <c r="J15373">
        <f t="shared" si="481"/>
        <v>10</v>
      </c>
    </row>
    <row r="15374" spans="1:10" x14ac:dyDescent="0.2">
      <c r="A15374">
        <v>38505</v>
      </c>
      <c r="B15374">
        <v>84</v>
      </c>
      <c r="C15374" t="s">
        <v>8</v>
      </c>
      <c r="D15374" t="s">
        <v>2216</v>
      </c>
      <c r="E15374" t="s">
        <v>14307</v>
      </c>
      <c r="F15374" t="s">
        <v>14776</v>
      </c>
      <c r="G15374">
        <v>38</v>
      </c>
      <c r="H15374" t="s">
        <v>14309</v>
      </c>
      <c r="I15374" t="b">
        <f t="shared" si="480"/>
        <v>1</v>
      </c>
      <c r="J15374">
        <f t="shared" si="481"/>
        <v>10</v>
      </c>
    </row>
    <row r="15375" spans="1:10" x14ac:dyDescent="0.2">
      <c r="A15375">
        <v>38506</v>
      </c>
      <c r="B15375">
        <v>84</v>
      </c>
      <c r="C15375" t="s">
        <v>8</v>
      </c>
      <c r="D15375" t="s">
        <v>2216</v>
      </c>
      <c r="E15375" t="s">
        <v>14307</v>
      </c>
      <c r="F15375" t="s">
        <v>14777</v>
      </c>
      <c r="G15375">
        <v>38</v>
      </c>
      <c r="H15375" t="s">
        <v>14309</v>
      </c>
      <c r="I15375" t="b">
        <f t="shared" si="480"/>
        <v>1</v>
      </c>
      <c r="J15375">
        <f t="shared" si="481"/>
        <v>10</v>
      </c>
    </row>
    <row r="15376" spans="1:10" x14ac:dyDescent="0.2">
      <c r="A15376">
        <v>38507</v>
      </c>
      <c r="B15376">
        <v>84</v>
      </c>
      <c r="C15376" t="s">
        <v>8</v>
      </c>
      <c r="D15376" t="s">
        <v>2216</v>
      </c>
      <c r="E15376" t="s">
        <v>14307</v>
      </c>
      <c r="F15376" t="s">
        <v>14778</v>
      </c>
      <c r="G15376">
        <v>38</v>
      </c>
      <c r="H15376" t="s">
        <v>14309</v>
      </c>
      <c r="I15376" t="b">
        <f t="shared" si="480"/>
        <v>1</v>
      </c>
      <c r="J15376">
        <f t="shared" si="481"/>
        <v>10</v>
      </c>
    </row>
    <row r="15377" spans="1:10" x14ac:dyDescent="0.2">
      <c r="A15377">
        <v>38508</v>
      </c>
      <c r="B15377">
        <v>84</v>
      </c>
      <c r="C15377" t="s">
        <v>8</v>
      </c>
      <c r="D15377" t="s">
        <v>2216</v>
      </c>
      <c r="E15377" t="s">
        <v>14307</v>
      </c>
      <c r="F15377" t="s">
        <v>14779</v>
      </c>
      <c r="G15377">
        <v>38</v>
      </c>
      <c r="H15377" t="s">
        <v>14309</v>
      </c>
      <c r="I15377" t="b">
        <f t="shared" si="480"/>
        <v>1</v>
      </c>
      <c r="J15377">
        <f t="shared" si="481"/>
        <v>10</v>
      </c>
    </row>
    <row r="15378" spans="1:10" x14ac:dyDescent="0.2">
      <c r="A15378">
        <v>38509</v>
      </c>
      <c r="B15378">
        <v>84</v>
      </c>
      <c r="C15378" t="s">
        <v>8</v>
      </c>
      <c r="D15378" t="s">
        <v>2216</v>
      </c>
      <c r="E15378" t="s">
        <v>14307</v>
      </c>
      <c r="F15378" t="s">
        <v>14780</v>
      </c>
      <c r="G15378">
        <v>38</v>
      </c>
      <c r="H15378" t="s">
        <v>14309</v>
      </c>
      <c r="I15378" t="b">
        <f t="shared" si="480"/>
        <v>1</v>
      </c>
      <c r="J15378">
        <f t="shared" si="481"/>
        <v>10</v>
      </c>
    </row>
    <row r="15379" spans="1:10" x14ac:dyDescent="0.2">
      <c r="A15379">
        <v>38510</v>
      </c>
      <c r="B15379">
        <v>84</v>
      </c>
      <c r="C15379" t="s">
        <v>8</v>
      </c>
      <c r="D15379" t="s">
        <v>2216</v>
      </c>
      <c r="E15379" t="s">
        <v>14307</v>
      </c>
      <c r="F15379" t="s">
        <v>14781</v>
      </c>
      <c r="G15379">
        <v>38</v>
      </c>
      <c r="H15379" t="s">
        <v>14309</v>
      </c>
      <c r="I15379" t="b">
        <f t="shared" si="480"/>
        <v>1</v>
      </c>
      <c r="J15379">
        <f t="shared" si="481"/>
        <v>10</v>
      </c>
    </row>
    <row r="15380" spans="1:10" x14ac:dyDescent="0.2">
      <c r="A15380">
        <v>38511</v>
      </c>
      <c r="B15380">
        <v>84</v>
      </c>
      <c r="C15380" t="s">
        <v>8</v>
      </c>
      <c r="D15380" t="s">
        <v>2216</v>
      </c>
      <c r="E15380" t="s">
        <v>14307</v>
      </c>
      <c r="F15380" t="s">
        <v>14782</v>
      </c>
      <c r="G15380">
        <v>38</v>
      </c>
      <c r="H15380" t="s">
        <v>14309</v>
      </c>
      <c r="I15380" t="b">
        <f t="shared" si="480"/>
        <v>1</v>
      </c>
      <c r="J15380">
        <f t="shared" si="481"/>
        <v>10</v>
      </c>
    </row>
    <row r="15381" spans="1:10" x14ac:dyDescent="0.2">
      <c r="A15381">
        <v>38512</v>
      </c>
      <c r="B15381">
        <v>84</v>
      </c>
      <c r="C15381" t="s">
        <v>8</v>
      </c>
      <c r="D15381" t="s">
        <v>2216</v>
      </c>
      <c r="E15381" t="s">
        <v>14307</v>
      </c>
      <c r="F15381" t="s">
        <v>14783</v>
      </c>
      <c r="G15381">
        <v>38</v>
      </c>
      <c r="H15381" t="s">
        <v>14309</v>
      </c>
      <c r="I15381" t="b">
        <f t="shared" si="480"/>
        <v>1</v>
      </c>
      <c r="J15381">
        <f t="shared" si="481"/>
        <v>10</v>
      </c>
    </row>
    <row r="15382" spans="1:10" x14ac:dyDescent="0.2">
      <c r="A15382">
        <v>38513</v>
      </c>
      <c r="B15382">
        <v>84</v>
      </c>
      <c r="C15382" t="s">
        <v>8</v>
      </c>
      <c r="D15382" t="s">
        <v>2216</v>
      </c>
      <c r="E15382" t="s">
        <v>14307</v>
      </c>
      <c r="F15382" t="s">
        <v>14784</v>
      </c>
      <c r="G15382">
        <v>38</v>
      </c>
      <c r="H15382" t="s">
        <v>14309</v>
      </c>
      <c r="I15382" t="b">
        <f t="shared" si="480"/>
        <v>1</v>
      </c>
      <c r="J15382">
        <f t="shared" si="481"/>
        <v>10</v>
      </c>
    </row>
    <row r="15383" spans="1:10" x14ac:dyDescent="0.2">
      <c r="A15383">
        <v>38514</v>
      </c>
      <c r="B15383">
        <v>84</v>
      </c>
      <c r="C15383" t="s">
        <v>8</v>
      </c>
      <c r="D15383" t="s">
        <v>2216</v>
      </c>
      <c r="E15383" t="s">
        <v>14307</v>
      </c>
      <c r="F15383" t="s">
        <v>14785</v>
      </c>
      <c r="G15383">
        <v>38</v>
      </c>
      <c r="H15383" t="s">
        <v>14309</v>
      </c>
      <c r="I15383" t="b">
        <f t="shared" si="480"/>
        <v>1</v>
      </c>
      <c r="J15383">
        <f t="shared" si="481"/>
        <v>10</v>
      </c>
    </row>
    <row r="15384" spans="1:10" x14ac:dyDescent="0.2">
      <c r="A15384">
        <v>38515</v>
      </c>
      <c r="B15384">
        <v>84</v>
      </c>
      <c r="C15384" t="s">
        <v>8</v>
      </c>
      <c r="D15384" t="s">
        <v>2216</v>
      </c>
      <c r="E15384" t="s">
        <v>14307</v>
      </c>
      <c r="F15384" t="s">
        <v>14786</v>
      </c>
      <c r="G15384">
        <v>38</v>
      </c>
      <c r="H15384" t="s">
        <v>14309</v>
      </c>
      <c r="I15384" t="b">
        <f t="shared" si="480"/>
        <v>1</v>
      </c>
      <c r="J15384">
        <f t="shared" si="481"/>
        <v>10</v>
      </c>
    </row>
    <row r="15385" spans="1:10" x14ac:dyDescent="0.2">
      <c r="A15385">
        <v>38516</v>
      </c>
      <c r="B15385">
        <v>84</v>
      </c>
      <c r="C15385" t="s">
        <v>8</v>
      </c>
      <c r="D15385" t="s">
        <v>2216</v>
      </c>
      <c r="E15385" t="s">
        <v>14307</v>
      </c>
      <c r="F15385" t="s">
        <v>14787</v>
      </c>
      <c r="G15385">
        <v>38</v>
      </c>
      <c r="H15385" t="s">
        <v>14309</v>
      </c>
      <c r="I15385" t="b">
        <f t="shared" si="480"/>
        <v>1</v>
      </c>
      <c r="J15385">
        <f t="shared" si="481"/>
        <v>10</v>
      </c>
    </row>
    <row r="15386" spans="1:10" x14ac:dyDescent="0.2">
      <c r="A15386">
        <v>38517</v>
      </c>
      <c r="B15386">
        <v>84</v>
      </c>
      <c r="C15386" t="s">
        <v>8</v>
      </c>
      <c r="D15386" t="s">
        <v>2216</v>
      </c>
      <c r="E15386" t="s">
        <v>14307</v>
      </c>
      <c r="F15386" t="s">
        <v>14788</v>
      </c>
      <c r="G15386">
        <v>38</v>
      </c>
      <c r="H15386" t="s">
        <v>14309</v>
      </c>
      <c r="I15386" t="b">
        <f t="shared" si="480"/>
        <v>1</v>
      </c>
      <c r="J15386">
        <f t="shared" si="481"/>
        <v>10</v>
      </c>
    </row>
    <row r="15387" spans="1:10" x14ac:dyDescent="0.2">
      <c r="A15387">
        <v>38518</v>
      </c>
      <c r="B15387">
        <v>84</v>
      </c>
      <c r="C15387" t="s">
        <v>8</v>
      </c>
      <c r="D15387" t="s">
        <v>2216</v>
      </c>
      <c r="E15387" t="s">
        <v>14307</v>
      </c>
      <c r="F15387" t="s">
        <v>14789</v>
      </c>
      <c r="G15387">
        <v>38</v>
      </c>
      <c r="H15387" t="s">
        <v>14309</v>
      </c>
      <c r="I15387" t="b">
        <f t="shared" si="480"/>
        <v>1</v>
      </c>
      <c r="J15387">
        <f t="shared" si="481"/>
        <v>10</v>
      </c>
    </row>
    <row r="15388" spans="1:10" x14ac:dyDescent="0.2">
      <c r="A15388">
        <v>38519</v>
      </c>
      <c r="B15388">
        <v>84</v>
      </c>
      <c r="C15388" t="s">
        <v>8</v>
      </c>
      <c r="D15388" t="s">
        <v>2216</v>
      </c>
      <c r="E15388" t="s">
        <v>14307</v>
      </c>
      <c r="F15388" t="s">
        <v>14790</v>
      </c>
      <c r="G15388">
        <v>38</v>
      </c>
      <c r="H15388" t="s">
        <v>14309</v>
      </c>
      <c r="I15388" t="b">
        <f t="shared" si="480"/>
        <v>1</v>
      </c>
      <c r="J15388">
        <f t="shared" si="481"/>
        <v>10</v>
      </c>
    </row>
    <row r="15389" spans="1:10" x14ac:dyDescent="0.2">
      <c r="A15389">
        <v>38520</v>
      </c>
      <c r="B15389">
        <v>84</v>
      </c>
      <c r="C15389" t="s">
        <v>8</v>
      </c>
      <c r="D15389" t="s">
        <v>2216</v>
      </c>
      <c r="E15389" t="s">
        <v>14307</v>
      </c>
      <c r="F15389" t="s">
        <v>14791</v>
      </c>
      <c r="G15389">
        <v>38</v>
      </c>
      <c r="H15389" t="s">
        <v>14309</v>
      </c>
      <c r="I15389" t="b">
        <f t="shared" si="480"/>
        <v>1</v>
      </c>
      <c r="J15389">
        <f t="shared" si="481"/>
        <v>10</v>
      </c>
    </row>
    <row r="15390" spans="1:10" x14ac:dyDescent="0.2">
      <c r="A15390">
        <v>38521</v>
      </c>
      <c r="B15390">
        <v>84</v>
      </c>
      <c r="C15390" t="s">
        <v>8</v>
      </c>
      <c r="D15390" t="s">
        <v>2216</v>
      </c>
      <c r="E15390" t="s">
        <v>14307</v>
      </c>
      <c r="F15390" t="s">
        <v>14792</v>
      </c>
      <c r="G15390">
        <v>38</v>
      </c>
      <c r="H15390" t="s">
        <v>14309</v>
      </c>
      <c r="I15390" t="b">
        <f t="shared" si="480"/>
        <v>1</v>
      </c>
      <c r="J15390">
        <f t="shared" si="481"/>
        <v>10</v>
      </c>
    </row>
    <row r="15391" spans="1:10" x14ac:dyDescent="0.2">
      <c r="A15391">
        <v>38522</v>
      </c>
      <c r="B15391">
        <v>84</v>
      </c>
      <c r="C15391" t="s">
        <v>8</v>
      </c>
      <c r="D15391" t="s">
        <v>2216</v>
      </c>
      <c r="E15391" t="s">
        <v>14307</v>
      </c>
      <c r="F15391" t="s">
        <v>14793</v>
      </c>
      <c r="G15391">
        <v>38</v>
      </c>
      <c r="H15391" t="s">
        <v>14309</v>
      </c>
      <c r="I15391" t="b">
        <f t="shared" si="480"/>
        <v>1</v>
      </c>
      <c r="J15391">
        <f t="shared" si="481"/>
        <v>10</v>
      </c>
    </row>
    <row r="15392" spans="1:10" x14ac:dyDescent="0.2">
      <c r="A15392">
        <v>38523</v>
      </c>
      <c r="B15392">
        <v>84</v>
      </c>
      <c r="C15392" t="s">
        <v>8</v>
      </c>
      <c r="D15392" t="s">
        <v>2216</v>
      </c>
      <c r="E15392" t="s">
        <v>14307</v>
      </c>
      <c r="F15392" t="s">
        <v>14794</v>
      </c>
      <c r="G15392">
        <v>38</v>
      </c>
      <c r="H15392" t="s">
        <v>14309</v>
      </c>
      <c r="I15392" t="b">
        <f t="shared" si="480"/>
        <v>1</v>
      </c>
      <c r="J15392">
        <f t="shared" si="481"/>
        <v>10</v>
      </c>
    </row>
    <row r="15393" spans="1:10" x14ac:dyDescent="0.2">
      <c r="A15393">
        <v>38524</v>
      </c>
      <c r="B15393">
        <v>84</v>
      </c>
      <c r="C15393" t="s">
        <v>8</v>
      </c>
      <c r="D15393" t="s">
        <v>2216</v>
      </c>
      <c r="E15393" t="s">
        <v>14307</v>
      </c>
      <c r="F15393" t="s">
        <v>14795</v>
      </c>
      <c r="G15393">
        <v>38</v>
      </c>
      <c r="H15393" t="s">
        <v>14309</v>
      </c>
      <c r="I15393" t="b">
        <f t="shared" si="480"/>
        <v>1</v>
      </c>
      <c r="J15393">
        <f t="shared" si="481"/>
        <v>10</v>
      </c>
    </row>
    <row r="15394" spans="1:10" x14ac:dyDescent="0.2">
      <c r="A15394">
        <v>38525</v>
      </c>
      <c r="B15394">
        <v>84</v>
      </c>
      <c r="C15394" t="s">
        <v>8</v>
      </c>
      <c r="D15394" t="s">
        <v>2216</v>
      </c>
      <c r="E15394" t="s">
        <v>14307</v>
      </c>
      <c r="F15394" t="s">
        <v>14796</v>
      </c>
      <c r="G15394">
        <v>38</v>
      </c>
      <c r="H15394" t="s">
        <v>14309</v>
      </c>
      <c r="I15394" t="b">
        <f t="shared" si="480"/>
        <v>1</v>
      </c>
      <c r="J15394">
        <f t="shared" si="481"/>
        <v>10</v>
      </c>
    </row>
    <row r="15395" spans="1:10" x14ac:dyDescent="0.2">
      <c r="A15395">
        <v>38526</v>
      </c>
      <c r="B15395">
        <v>84</v>
      </c>
      <c r="C15395" t="s">
        <v>8</v>
      </c>
      <c r="D15395" t="s">
        <v>2216</v>
      </c>
      <c r="E15395" t="s">
        <v>14307</v>
      </c>
      <c r="F15395" t="s">
        <v>14797</v>
      </c>
      <c r="G15395">
        <v>38</v>
      </c>
      <c r="H15395" t="s">
        <v>14309</v>
      </c>
      <c r="I15395" t="b">
        <f t="shared" si="480"/>
        <v>1</v>
      </c>
      <c r="J15395">
        <f t="shared" si="481"/>
        <v>10</v>
      </c>
    </row>
    <row r="15396" spans="1:10" x14ac:dyDescent="0.2">
      <c r="A15396">
        <v>38527</v>
      </c>
      <c r="B15396">
        <v>84</v>
      </c>
      <c r="C15396" t="s">
        <v>8</v>
      </c>
      <c r="D15396" t="s">
        <v>2216</v>
      </c>
      <c r="E15396" t="s">
        <v>14307</v>
      </c>
      <c r="F15396" t="s">
        <v>14798</v>
      </c>
      <c r="G15396">
        <v>38</v>
      </c>
      <c r="H15396" t="s">
        <v>14309</v>
      </c>
      <c r="I15396" t="b">
        <f t="shared" si="480"/>
        <v>1</v>
      </c>
      <c r="J15396">
        <f t="shared" si="481"/>
        <v>10</v>
      </c>
    </row>
    <row r="15397" spans="1:10" x14ac:dyDescent="0.2">
      <c r="A15397">
        <v>38528</v>
      </c>
      <c r="B15397">
        <v>84</v>
      </c>
      <c r="C15397" t="s">
        <v>8</v>
      </c>
      <c r="D15397" t="s">
        <v>2216</v>
      </c>
      <c r="E15397" t="s">
        <v>14307</v>
      </c>
      <c r="F15397" t="s">
        <v>14799</v>
      </c>
      <c r="G15397">
        <v>38</v>
      </c>
      <c r="H15397" t="s">
        <v>14309</v>
      </c>
      <c r="I15397" t="b">
        <f t="shared" si="480"/>
        <v>1</v>
      </c>
      <c r="J15397">
        <f t="shared" si="481"/>
        <v>10</v>
      </c>
    </row>
    <row r="15398" spans="1:10" x14ac:dyDescent="0.2">
      <c r="A15398">
        <v>38529</v>
      </c>
      <c r="B15398">
        <v>84</v>
      </c>
      <c r="C15398" t="s">
        <v>8</v>
      </c>
      <c r="D15398" t="s">
        <v>2216</v>
      </c>
      <c r="E15398" t="s">
        <v>14307</v>
      </c>
      <c r="F15398" t="s">
        <v>14800</v>
      </c>
      <c r="G15398">
        <v>38</v>
      </c>
      <c r="H15398" t="s">
        <v>14309</v>
      </c>
      <c r="I15398" t="b">
        <f t="shared" si="480"/>
        <v>1</v>
      </c>
      <c r="J15398">
        <f t="shared" si="481"/>
        <v>10</v>
      </c>
    </row>
    <row r="15399" spans="1:10" x14ac:dyDescent="0.2">
      <c r="A15399">
        <v>38530</v>
      </c>
      <c r="B15399">
        <v>84</v>
      </c>
      <c r="C15399" t="s">
        <v>8</v>
      </c>
      <c r="D15399" t="s">
        <v>2216</v>
      </c>
      <c r="E15399" t="s">
        <v>14307</v>
      </c>
      <c r="F15399" t="s">
        <v>14801</v>
      </c>
      <c r="G15399">
        <v>38</v>
      </c>
      <c r="H15399" t="s">
        <v>14309</v>
      </c>
      <c r="I15399" t="b">
        <f t="shared" si="480"/>
        <v>1</v>
      </c>
      <c r="J15399">
        <f t="shared" si="481"/>
        <v>10</v>
      </c>
    </row>
    <row r="15400" spans="1:10" x14ac:dyDescent="0.2">
      <c r="A15400">
        <v>38531</v>
      </c>
      <c r="B15400">
        <v>84</v>
      </c>
      <c r="C15400" t="s">
        <v>8</v>
      </c>
      <c r="D15400" t="s">
        <v>2216</v>
      </c>
      <c r="E15400" t="s">
        <v>14307</v>
      </c>
      <c r="F15400" t="s">
        <v>14802</v>
      </c>
      <c r="G15400">
        <v>38</v>
      </c>
      <c r="H15400" t="s">
        <v>14309</v>
      </c>
      <c r="I15400" t="b">
        <f t="shared" si="480"/>
        <v>1</v>
      </c>
      <c r="J15400">
        <f t="shared" si="481"/>
        <v>10</v>
      </c>
    </row>
    <row r="15401" spans="1:10" x14ac:dyDescent="0.2">
      <c r="A15401">
        <v>38532</v>
      </c>
      <c r="B15401">
        <v>84</v>
      </c>
      <c r="C15401" t="s">
        <v>8</v>
      </c>
      <c r="D15401" t="s">
        <v>2216</v>
      </c>
      <c r="E15401" t="s">
        <v>14307</v>
      </c>
      <c r="F15401" t="s">
        <v>14803</v>
      </c>
      <c r="G15401">
        <v>38</v>
      </c>
      <c r="H15401" t="s">
        <v>14309</v>
      </c>
      <c r="I15401" t="b">
        <f t="shared" si="480"/>
        <v>1</v>
      </c>
      <c r="J15401">
        <f t="shared" si="481"/>
        <v>10</v>
      </c>
    </row>
    <row r="15402" spans="1:10" x14ac:dyDescent="0.2">
      <c r="A15402">
        <v>38533</v>
      </c>
      <c r="B15402">
        <v>84</v>
      </c>
      <c r="C15402" t="s">
        <v>8</v>
      </c>
      <c r="D15402" t="s">
        <v>2216</v>
      </c>
      <c r="E15402" t="s">
        <v>14307</v>
      </c>
      <c r="F15402" t="s">
        <v>10625</v>
      </c>
      <c r="G15402">
        <v>38</v>
      </c>
      <c r="H15402" t="s">
        <v>14309</v>
      </c>
      <c r="I15402" t="b">
        <f t="shared" si="480"/>
        <v>1</v>
      </c>
      <c r="J15402">
        <f t="shared" si="481"/>
        <v>10</v>
      </c>
    </row>
    <row r="15403" spans="1:10" x14ac:dyDescent="0.2">
      <c r="A15403">
        <v>38534</v>
      </c>
      <c r="B15403">
        <v>84</v>
      </c>
      <c r="C15403" t="s">
        <v>8</v>
      </c>
      <c r="D15403" t="s">
        <v>2216</v>
      </c>
      <c r="E15403" t="s">
        <v>14307</v>
      </c>
      <c r="F15403" t="s">
        <v>14804</v>
      </c>
      <c r="G15403">
        <v>38</v>
      </c>
      <c r="H15403" t="s">
        <v>14309</v>
      </c>
      <c r="I15403" t="b">
        <f t="shared" si="480"/>
        <v>1</v>
      </c>
      <c r="J15403">
        <f t="shared" si="481"/>
        <v>10</v>
      </c>
    </row>
    <row r="15404" spans="1:10" x14ac:dyDescent="0.2">
      <c r="A15404">
        <v>38535</v>
      </c>
      <c r="B15404">
        <v>84</v>
      </c>
      <c r="C15404" t="s">
        <v>8</v>
      </c>
      <c r="D15404" t="s">
        <v>2216</v>
      </c>
      <c r="E15404" t="s">
        <v>14307</v>
      </c>
      <c r="F15404" t="s">
        <v>14805</v>
      </c>
      <c r="G15404">
        <v>38</v>
      </c>
      <c r="H15404" t="s">
        <v>14309</v>
      </c>
      <c r="I15404" t="b">
        <f t="shared" si="480"/>
        <v>1</v>
      </c>
      <c r="J15404">
        <f t="shared" si="481"/>
        <v>10</v>
      </c>
    </row>
    <row r="15405" spans="1:10" x14ac:dyDescent="0.2">
      <c r="A15405">
        <v>38536</v>
      </c>
      <c r="B15405">
        <v>84</v>
      </c>
      <c r="C15405" t="s">
        <v>8</v>
      </c>
      <c r="D15405" t="s">
        <v>2216</v>
      </c>
      <c r="E15405" t="s">
        <v>14307</v>
      </c>
      <c r="F15405" t="s">
        <v>14806</v>
      </c>
      <c r="G15405">
        <v>38</v>
      </c>
      <c r="H15405" t="s">
        <v>14309</v>
      </c>
      <c r="I15405" t="b">
        <f t="shared" si="480"/>
        <v>1</v>
      </c>
      <c r="J15405">
        <f t="shared" si="481"/>
        <v>10</v>
      </c>
    </row>
    <row r="15406" spans="1:10" x14ac:dyDescent="0.2">
      <c r="A15406">
        <v>38537</v>
      </c>
      <c r="B15406">
        <v>84</v>
      </c>
      <c r="C15406" t="s">
        <v>8</v>
      </c>
      <c r="D15406" t="s">
        <v>2216</v>
      </c>
      <c r="E15406" t="s">
        <v>14307</v>
      </c>
      <c r="F15406" t="s">
        <v>14807</v>
      </c>
      <c r="G15406">
        <v>38</v>
      </c>
      <c r="H15406" t="s">
        <v>14309</v>
      </c>
      <c r="I15406" t="b">
        <f t="shared" si="480"/>
        <v>1</v>
      </c>
      <c r="J15406">
        <f t="shared" si="481"/>
        <v>10</v>
      </c>
    </row>
    <row r="15407" spans="1:10" x14ac:dyDescent="0.2">
      <c r="A15407">
        <v>38538</v>
      </c>
      <c r="B15407">
        <v>84</v>
      </c>
      <c r="C15407" t="s">
        <v>8</v>
      </c>
      <c r="D15407" t="s">
        <v>2216</v>
      </c>
      <c r="E15407" t="s">
        <v>14307</v>
      </c>
      <c r="F15407" t="s">
        <v>14808</v>
      </c>
      <c r="G15407">
        <v>38</v>
      </c>
      <c r="H15407" t="s">
        <v>14309</v>
      </c>
      <c r="I15407" t="b">
        <f t="shared" si="480"/>
        <v>1</v>
      </c>
      <c r="J15407">
        <f t="shared" si="481"/>
        <v>10</v>
      </c>
    </row>
    <row r="15408" spans="1:10" x14ac:dyDescent="0.2">
      <c r="A15408">
        <v>38539</v>
      </c>
      <c r="B15408">
        <v>84</v>
      </c>
      <c r="C15408" t="s">
        <v>8</v>
      </c>
      <c r="D15408" t="s">
        <v>2216</v>
      </c>
      <c r="E15408" t="s">
        <v>14307</v>
      </c>
      <c r="F15408" t="s">
        <v>14809</v>
      </c>
      <c r="G15408">
        <v>38</v>
      </c>
      <c r="H15408" t="s">
        <v>14309</v>
      </c>
      <c r="I15408" t="b">
        <f t="shared" si="480"/>
        <v>1</v>
      </c>
      <c r="J15408">
        <f t="shared" si="481"/>
        <v>10</v>
      </c>
    </row>
    <row r="15409" spans="1:10" x14ac:dyDescent="0.2">
      <c r="A15409">
        <v>38540</v>
      </c>
      <c r="B15409">
        <v>84</v>
      </c>
      <c r="C15409" t="s">
        <v>8</v>
      </c>
      <c r="D15409" t="s">
        <v>2216</v>
      </c>
      <c r="E15409" t="s">
        <v>14307</v>
      </c>
      <c r="F15409" t="s">
        <v>14810</v>
      </c>
      <c r="G15409">
        <v>38</v>
      </c>
      <c r="H15409" t="s">
        <v>14309</v>
      </c>
      <c r="I15409" t="b">
        <f t="shared" si="480"/>
        <v>1</v>
      </c>
      <c r="J15409">
        <f t="shared" si="481"/>
        <v>10</v>
      </c>
    </row>
    <row r="15410" spans="1:10" x14ac:dyDescent="0.2">
      <c r="A15410">
        <v>38541</v>
      </c>
      <c r="B15410">
        <v>84</v>
      </c>
      <c r="C15410" t="s">
        <v>8</v>
      </c>
      <c r="D15410" t="s">
        <v>2216</v>
      </c>
      <c r="E15410" t="s">
        <v>14307</v>
      </c>
      <c r="F15410" t="s">
        <v>14811</v>
      </c>
      <c r="G15410">
        <v>38</v>
      </c>
      <c r="H15410" t="s">
        <v>14309</v>
      </c>
      <c r="I15410" t="b">
        <f t="shared" si="480"/>
        <v>1</v>
      </c>
      <c r="J15410">
        <f t="shared" si="481"/>
        <v>10</v>
      </c>
    </row>
    <row r="15411" spans="1:10" x14ac:dyDescent="0.2">
      <c r="A15411">
        <v>38542</v>
      </c>
      <c r="B15411">
        <v>84</v>
      </c>
      <c r="C15411" t="s">
        <v>8</v>
      </c>
      <c r="D15411" t="s">
        <v>2216</v>
      </c>
      <c r="E15411" t="s">
        <v>14307</v>
      </c>
      <c r="F15411" t="s">
        <v>14812</v>
      </c>
      <c r="G15411">
        <v>38</v>
      </c>
      <c r="H15411" t="s">
        <v>14309</v>
      </c>
      <c r="I15411" t="b">
        <f t="shared" si="480"/>
        <v>1</v>
      </c>
      <c r="J15411">
        <f t="shared" si="481"/>
        <v>10</v>
      </c>
    </row>
    <row r="15412" spans="1:10" x14ac:dyDescent="0.2">
      <c r="A15412">
        <v>38543</v>
      </c>
      <c r="B15412">
        <v>84</v>
      </c>
      <c r="C15412" t="s">
        <v>8</v>
      </c>
      <c r="D15412" t="s">
        <v>2216</v>
      </c>
      <c r="E15412" t="s">
        <v>14307</v>
      </c>
      <c r="F15412" t="s">
        <v>14813</v>
      </c>
      <c r="G15412">
        <v>38</v>
      </c>
      <c r="H15412" t="s">
        <v>14309</v>
      </c>
      <c r="I15412" t="b">
        <f t="shared" si="480"/>
        <v>1</v>
      </c>
      <c r="J15412">
        <f t="shared" si="481"/>
        <v>10</v>
      </c>
    </row>
    <row r="15413" spans="1:10" x14ac:dyDescent="0.2">
      <c r="A15413">
        <v>38544</v>
      </c>
      <c r="B15413">
        <v>84</v>
      </c>
      <c r="C15413" t="s">
        <v>8</v>
      </c>
      <c r="D15413" t="s">
        <v>2216</v>
      </c>
      <c r="E15413" t="s">
        <v>14307</v>
      </c>
      <c r="F15413" t="s">
        <v>14814</v>
      </c>
      <c r="G15413">
        <v>38</v>
      </c>
      <c r="H15413" t="s">
        <v>14309</v>
      </c>
      <c r="I15413" t="b">
        <f t="shared" si="480"/>
        <v>1</v>
      </c>
      <c r="J15413">
        <f t="shared" si="481"/>
        <v>10</v>
      </c>
    </row>
    <row r="15414" spans="1:10" x14ac:dyDescent="0.2">
      <c r="A15414">
        <v>38545</v>
      </c>
      <c r="B15414">
        <v>84</v>
      </c>
      <c r="C15414" t="s">
        <v>8</v>
      </c>
      <c r="D15414" t="s">
        <v>2216</v>
      </c>
      <c r="E15414" t="s">
        <v>14307</v>
      </c>
      <c r="F15414" t="s">
        <v>14815</v>
      </c>
      <c r="G15414">
        <v>38</v>
      </c>
      <c r="H15414" t="s">
        <v>14309</v>
      </c>
      <c r="I15414" t="b">
        <f t="shared" si="480"/>
        <v>1</v>
      </c>
      <c r="J15414">
        <f t="shared" si="481"/>
        <v>10</v>
      </c>
    </row>
    <row r="15415" spans="1:10" x14ac:dyDescent="0.2">
      <c r="A15415">
        <v>38546</v>
      </c>
      <c r="B15415">
        <v>84</v>
      </c>
      <c r="C15415" t="s">
        <v>8</v>
      </c>
      <c r="D15415" t="s">
        <v>2216</v>
      </c>
      <c r="E15415" t="s">
        <v>14307</v>
      </c>
      <c r="F15415" t="s">
        <v>14816</v>
      </c>
      <c r="G15415">
        <v>38</v>
      </c>
      <c r="H15415" t="s">
        <v>14309</v>
      </c>
      <c r="I15415" t="b">
        <f t="shared" si="480"/>
        <v>1</v>
      </c>
      <c r="J15415">
        <f t="shared" si="481"/>
        <v>10</v>
      </c>
    </row>
    <row r="15416" spans="1:10" x14ac:dyDescent="0.2">
      <c r="A15416">
        <v>38547</v>
      </c>
      <c r="B15416">
        <v>84</v>
      </c>
      <c r="C15416" t="s">
        <v>8</v>
      </c>
      <c r="D15416" t="s">
        <v>2216</v>
      </c>
      <c r="E15416" t="s">
        <v>14307</v>
      </c>
      <c r="F15416" t="s">
        <v>14817</v>
      </c>
      <c r="G15416">
        <v>38</v>
      </c>
      <c r="H15416" t="s">
        <v>14309</v>
      </c>
      <c r="I15416" t="b">
        <f t="shared" si="480"/>
        <v>1</v>
      </c>
      <c r="J15416">
        <f t="shared" si="481"/>
        <v>10</v>
      </c>
    </row>
    <row r="15417" spans="1:10" x14ac:dyDescent="0.2">
      <c r="A15417">
        <v>38548</v>
      </c>
      <c r="B15417">
        <v>84</v>
      </c>
      <c r="C15417" t="s">
        <v>8</v>
      </c>
      <c r="D15417" t="s">
        <v>2216</v>
      </c>
      <c r="E15417" t="s">
        <v>14307</v>
      </c>
      <c r="F15417" t="s">
        <v>14818</v>
      </c>
      <c r="G15417">
        <v>38</v>
      </c>
      <c r="H15417" t="s">
        <v>14309</v>
      </c>
      <c r="I15417" t="b">
        <f t="shared" si="480"/>
        <v>1</v>
      </c>
      <c r="J15417">
        <f t="shared" si="481"/>
        <v>10</v>
      </c>
    </row>
    <row r="15418" spans="1:10" x14ac:dyDescent="0.2">
      <c r="A15418">
        <v>38549</v>
      </c>
      <c r="B15418">
        <v>84</v>
      </c>
      <c r="C15418" t="s">
        <v>8</v>
      </c>
      <c r="D15418" t="s">
        <v>2216</v>
      </c>
      <c r="E15418" t="s">
        <v>14307</v>
      </c>
      <c r="F15418" t="s">
        <v>14819</v>
      </c>
      <c r="G15418">
        <v>38</v>
      </c>
      <c r="H15418" t="s">
        <v>14309</v>
      </c>
      <c r="I15418" t="b">
        <f t="shared" si="480"/>
        <v>1</v>
      </c>
      <c r="J15418">
        <f t="shared" si="481"/>
        <v>10</v>
      </c>
    </row>
    <row r="15419" spans="1:10" x14ac:dyDescent="0.2">
      <c r="A15419">
        <v>38550</v>
      </c>
      <c r="B15419">
        <v>84</v>
      </c>
      <c r="C15419" t="s">
        <v>8</v>
      </c>
      <c r="D15419" t="s">
        <v>2216</v>
      </c>
      <c r="E15419" t="s">
        <v>14307</v>
      </c>
      <c r="F15419" t="s">
        <v>14820</v>
      </c>
      <c r="G15419">
        <v>38</v>
      </c>
      <c r="H15419" t="s">
        <v>14309</v>
      </c>
      <c r="I15419" t="b">
        <f t="shared" si="480"/>
        <v>1</v>
      </c>
      <c r="J15419">
        <f t="shared" si="481"/>
        <v>10</v>
      </c>
    </row>
    <row r="15420" spans="1:10" x14ac:dyDescent="0.2">
      <c r="A15420">
        <v>38551</v>
      </c>
      <c r="B15420">
        <v>84</v>
      </c>
      <c r="C15420" t="s">
        <v>8</v>
      </c>
      <c r="D15420" t="s">
        <v>2216</v>
      </c>
      <c r="E15420" t="s">
        <v>14307</v>
      </c>
      <c r="F15420" t="s">
        <v>14821</v>
      </c>
      <c r="G15420">
        <v>38</v>
      </c>
      <c r="H15420" t="s">
        <v>14309</v>
      </c>
      <c r="I15420" t="b">
        <f t="shared" si="480"/>
        <v>1</v>
      </c>
      <c r="J15420">
        <f t="shared" si="481"/>
        <v>10</v>
      </c>
    </row>
    <row r="15421" spans="1:10" x14ac:dyDescent="0.2">
      <c r="A15421">
        <v>38552</v>
      </c>
      <c r="B15421">
        <v>84</v>
      </c>
      <c r="C15421" t="s">
        <v>8</v>
      </c>
      <c r="D15421" t="s">
        <v>2216</v>
      </c>
      <c r="E15421" t="s">
        <v>14307</v>
      </c>
      <c r="F15421" t="s">
        <v>14822</v>
      </c>
      <c r="G15421">
        <v>38</v>
      </c>
      <c r="H15421" t="s">
        <v>14309</v>
      </c>
      <c r="I15421" t="b">
        <f t="shared" si="480"/>
        <v>1</v>
      </c>
      <c r="J15421">
        <f t="shared" si="481"/>
        <v>10</v>
      </c>
    </row>
    <row r="15422" spans="1:10" x14ac:dyDescent="0.2">
      <c r="A15422">
        <v>38553</v>
      </c>
      <c r="B15422">
        <v>84</v>
      </c>
      <c r="C15422" t="s">
        <v>8</v>
      </c>
      <c r="D15422" t="s">
        <v>2216</v>
      </c>
      <c r="E15422" t="s">
        <v>14307</v>
      </c>
      <c r="F15422" t="s">
        <v>14823</v>
      </c>
      <c r="G15422">
        <v>38</v>
      </c>
      <c r="H15422" t="s">
        <v>14309</v>
      </c>
      <c r="I15422" t="b">
        <f t="shared" si="480"/>
        <v>1</v>
      </c>
      <c r="J15422">
        <f t="shared" si="481"/>
        <v>10</v>
      </c>
    </row>
    <row r="15423" spans="1:10" x14ac:dyDescent="0.2">
      <c r="A15423">
        <v>38554</v>
      </c>
      <c r="B15423">
        <v>84</v>
      </c>
      <c r="C15423" t="s">
        <v>8</v>
      </c>
      <c r="D15423" t="s">
        <v>2216</v>
      </c>
      <c r="E15423" t="s">
        <v>14307</v>
      </c>
      <c r="F15423" t="s">
        <v>14824</v>
      </c>
      <c r="G15423">
        <v>38</v>
      </c>
      <c r="H15423" t="s">
        <v>14309</v>
      </c>
      <c r="I15423" t="b">
        <f t="shared" si="480"/>
        <v>1</v>
      </c>
      <c r="J15423">
        <f t="shared" si="481"/>
        <v>10</v>
      </c>
    </row>
    <row r="15424" spans="1:10" x14ac:dyDescent="0.2">
      <c r="A15424">
        <v>38555</v>
      </c>
      <c r="B15424">
        <v>84</v>
      </c>
      <c r="C15424" t="s">
        <v>8</v>
      </c>
      <c r="D15424" t="s">
        <v>2216</v>
      </c>
      <c r="E15424" t="s">
        <v>14307</v>
      </c>
      <c r="F15424" t="s">
        <v>14825</v>
      </c>
      <c r="G15424">
        <v>38</v>
      </c>
      <c r="H15424" t="s">
        <v>14309</v>
      </c>
      <c r="I15424" t="b">
        <f t="shared" si="480"/>
        <v>1</v>
      </c>
      <c r="J15424">
        <f t="shared" si="481"/>
        <v>10</v>
      </c>
    </row>
    <row r="15425" spans="1:10" x14ac:dyDescent="0.2">
      <c r="A15425">
        <v>38556</v>
      </c>
      <c r="B15425">
        <v>84</v>
      </c>
      <c r="C15425" t="s">
        <v>8</v>
      </c>
      <c r="D15425" t="s">
        <v>2216</v>
      </c>
      <c r="E15425" t="s">
        <v>14307</v>
      </c>
      <c r="F15425" t="s">
        <v>14826</v>
      </c>
      <c r="G15425">
        <v>38</v>
      </c>
      <c r="H15425" t="s">
        <v>14309</v>
      </c>
      <c r="I15425" t="b">
        <f t="shared" si="480"/>
        <v>1</v>
      </c>
      <c r="J15425">
        <f t="shared" si="481"/>
        <v>10</v>
      </c>
    </row>
    <row r="15426" spans="1:10" x14ac:dyDescent="0.2">
      <c r="A15426">
        <v>38557</v>
      </c>
      <c r="B15426">
        <v>84</v>
      </c>
      <c r="C15426" t="s">
        <v>8</v>
      </c>
      <c r="D15426" t="s">
        <v>2216</v>
      </c>
      <c r="E15426" t="s">
        <v>14307</v>
      </c>
      <c r="F15426" t="s">
        <v>14827</v>
      </c>
      <c r="G15426">
        <v>38</v>
      </c>
      <c r="H15426" t="s">
        <v>14309</v>
      </c>
      <c r="I15426" t="b">
        <f t="shared" si="480"/>
        <v>1</v>
      </c>
      <c r="J15426">
        <f t="shared" si="481"/>
        <v>10</v>
      </c>
    </row>
    <row r="15427" spans="1:10" x14ac:dyDescent="0.2">
      <c r="A15427">
        <v>38558</v>
      </c>
      <c r="B15427">
        <v>84</v>
      </c>
      <c r="C15427" t="s">
        <v>8</v>
      </c>
      <c r="D15427" t="s">
        <v>2216</v>
      </c>
      <c r="E15427" t="s">
        <v>14307</v>
      </c>
      <c r="F15427" t="s">
        <v>14828</v>
      </c>
      <c r="G15427">
        <v>38</v>
      </c>
      <c r="H15427" t="s">
        <v>14309</v>
      </c>
      <c r="I15427" t="b">
        <f t="shared" ref="I15427:I15490" si="482">ISNUMBER(G15427)</f>
        <v>1</v>
      </c>
      <c r="J15427">
        <f t="shared" ref="J15427:J15490" si="483">LEN(H15427)</f>
        <v>10</v>
      </c>
    </row>
    <row r="15428" spans="1:10" x14ac:dyDescent="0.2">
      <c r="A15428">
        <v>38559</v>
      </c>
      <c r="B15428">
        <v>84</v>
      </c>
      <c r="C15428" t="s">
        <v>8</v>
      </c>
      <c r="D15428" t="s">
        <v>2216</v>
      </c>
      <c r="E15428" t="s">
        <v>14307</v>
      </c>
      <c r="F15428" t="s">
        <v>14829</v>
      </c>
      <c r="G15428">
        <v>38</v>
      </c>
      <c r="H15428" t="s">
        <v>14309</v>
      </c>
      <c r="I15428" t="b">
        <f t="shared" si="482"/>
        <v>1</v>
      </c>
      <c r="J15428">
        <f t="shared" si="483"/>
        <v>10</v>
      </c>
    </row>
    <row r="15429" spans="1:10" x14ac:dyDescent="0.2">
      <c r="A15429">
        <v>38560</v>
      </c>
      <c r="B15429">
        <v>84</v>
      </c>
      <c r="C15429" t="s">
        <v>8</v>
      </c>
      <c r="D15429" t="s">
        <v>2216</v>
      </c>
      <c r="E15429" t="s">
        <v>14307</v>
      </c>
      <c r="F15429" t="s">
        <v>14830</v>
      </c>
      <c r="G15429">
        <v>38</v>
      </c>
      <c r="H15429" t="s">
        <v>14309</v>
      </c>
      <c r="I15429" t="b">
        <f t="shared" si="482"/>
        <v>1</v>
      </c>
      <c r="J15429">
        <f t="shared" si="483"/>
        <v>10</v>
      </c>
    </row>
    <row r="15430" spans="1:10" x14ac:dyDescent="0.2">
      <c r="A15430">
        <v>38561</v>
      </c>
      <c r="B15430">
        <v>84</v>
      </c>
      <c r="C15430" t="s">
        <v>8</v>
      </c>
      <c r="D15430" t="s">
        <v>2216</v>
      </c>
      <c r="E15430" t="s">
        <v>14307</v>
      </c>
      <c r="F15430" t="s">
        <v>14831</v>
      </c>
      <c r="G15430">
        <v>38</v>
      </c>
      <c r="H15430" t="s">
        <v>14309</v>
      </c>
      <c r="I15430" t="b">
        <f t="shared" si="482"/>
        <v>1</v>
      </c>
      <c r="J15430">
        <f t="shared" si="483"/>
        <v>10</v>
      </c>
    </row>
    <row r="15431" spans="1:10" x14ac:dyDescent="0.2">
      <c r="A15431">
        <v>38562</v>
      </c>
      <c r="B15431">
        <v>84</v>
      </c>
      <c r="C15431" t="s">
        <v>8</v>
      </c>
      <c r="D15431" t="s">
        <v>2216</v>
      </c>
      <c r="E15431" t="s">
        <v>14307</v>
      </c>
      <c r="F15431" t="s">
        <v>14832</v>
      </c>
      <c r="G15431">
        <v>38</v>
      </c>
      <c r="H15431" t="s">
        <v>14309</v>
      </c>
      <c r="I15431" t="b">
        <f t="shared" si="482"/>
        <v>1</v>
      </c>
      <c r="J15431">
        <f t="shared" si="483"/>
        <v>10</v>
      </c>
    </row>
    <row r="15432" spans="1:10" x14ac:dyDescent="0.2">
      <c r="A15432">
        <v>38563</v>
      </c>
      <c r="B15432">
        <v>84</v>
      </c>
      <c r="C15432" t="s">
        <v>8</v>
      </c>
      <c r="D15432" t="s">
        <v>2216</v>
      </c>
      <c r="E15432" t="s">
        <v>14307</v>
      </c>
      <c r="F15432" t="s">
        <v>14833</v>
      </c>
      <c r="G15432">
        <v>38</v>
      </c>
      <c r="H15432" t="s">
        <v>14309</v>
      </c>
      <c r="I15432" t="b">
        <f t="shared" si="482"/>
        <v>1</v>
      </c>
      <c r="J15432">
        <f t="shared" si="483"/>
        <v>10</v>
      </c>
    </row>
    <row r="15433" spans="1:10" x14ac:dyDescent="0.2">
      <c r="A15433">
        <v>38564</v>
      </c>
      <c r="B15433">
        <v>84</v>
      </c>
      <c r="C15433" t="s">
        <v>8</v>
      </c>
      <c r="D15433" t="s">
        <v>2216</v>
      </c>
      <c r="E15433" t="s">
        <v>14307</v>
      </c>
      <c r="F15433" t="s">
        <v>14834</v>
      </c>
      <c r="G15433">
        <v>38</v>
      </c>
      <c r="H15433" t="s">
        <v>14309</v>
      </c>
      <c r="I15433" t="b">
        <f t="shared" si="482"/>
        <v>1</v>
      </c>
      <c r="J15433">
        <f t="shared" si="483"/>
        <v>10</v>
      </c>
    </row>
    <row r="15434" spans="1:10" x14ac:dyDescent="0.2">
      <c r="A15434">
        <v>38565</v>
      </c>
      <c r="B15434">
        <v>84</v>
      </c>
      <c r="C15434" t="s">
        <v>8</v>
      </c>
      <c r="D15434" t="s">
        <v>2216</v>
      </c>
      <c r="E15434" t="s">
        <v>14307</v>
      </c>
      <c r="F15434" t="s">
        <v>14835</v>
      </c>
      <c r="G15434">
        <v>38</v>
      </c>
      <c r="H15434" t="s">
        <v>14309</v>
      </c>
      <c r="I15434" t="b">
        <f t="shared" si="482"/>
        <v>1</v>
      </c>
      <c r="J15434">
        <f t="shared" si="483"/>
        <v>10</v>
      </c>
    </row>
    <row r="15435" spans="1:10" x14ac:dyDescent="0.2">
      <c r="A15435">
        <v>38566</v>
      </c>
      <c r="B15435">
        <v>84</v>
      </c>
      <c r="C15435" t="s">
        <v>8</v>
      </c>
      <c r="D15435" t="s">
        <v>2216</v>
      </c>
      <c r="E15435" t="s">
        <v>14307</v>
      </c>
      <c r="F15435" t="s">
        <v>14836</v>
      </c>
      <c r="G15435">
        <v>38</v>
      </c>
      <c r="H15435" t="s">
        <v>14309</v>
      </c>
      <c r="I15435" t="b">
        <f t="shared" si="482"/>
        <v>1</v>
      </c>
      <c r="J15435">
        <f t="shared" si="483"/>
        <v>10</v>
      </c>
    </row>
    <row r="15436" spans="1:10" x14ac:dyDescent="0.2">
      <c r="A15436">
        <v>38567</v>
      </c>
      <c r="B15436">
        <v>84</v>
      </c>
      <c r="C15436" t="s">
        <v>8</v>
      </c>
      <c r="D15436" t="s">
        <v>2216</v>
      </c>
      <c r="E15436" t="s">
        <v>14307</v>
      </c>
      <c r="F15436" t="s">
        <v>14837</v>
      </c>
      <c r="G15436">
        <v>38</v>
      </c>
      <c r="H15436" t="s">
        <v>14309</v>
      </c>
      <c r="I15436" t="b">
        <f t="shared" si="482"/>
        <v>1</v>
      </c>
      <c r="J15436">
        <f t="shared" si="483"/>
        <v>10</v>
      </c>
    </row>
    <row r="15437" spans="1:10" x14ac:dyDescent="0.2">
      <c r="A15437">
        <v>39001</v>
      </c>
      <c r="B15437">
        <v>27</v>
      </c>
      <c r="C15437" t="s">
        <v>7099</v>
      </c>
      <c r="D15437" t="s">
        <v>8981</v>
      </c>
      <c r="E15437" t="s">
        <v>14838</v>
      </c>
      <c r="F15437" t="s">
        <v>14839</v>
      </c>
      <c r="G15437">
        <v>39</v>
      </c>
      <c r="H15437" t="s">
        <v>14840</v>
      </c>
      <c r="I15437" t="b">
        <f t="shared" si="482"/>
        <v>1</v>
      </c>
      <c r="J15437">
        <f t="shared" si="483"/>
        <v>9</v>
      </c>
    </row>
    <row r="15438" spans="1:10" x14ac:dyDescent="0.2">
      <c r="A15438">
        <v>39002</v>
      </c>
      <c r="B15438">
        <v>27</v>
      </c>
      <c r="C15438" t="s">
        <v>7099</v>
      </c>
      <c r="D15438" t="s">
        <v>8981</v>
      </c>
      <c r="E15438" t="s">
        <v>14838</v>
      </c>
      <c r="F15438" t="s">
        <v>14841</v>
      </c>
      <c r="G15438">
        <v>39</v>
      </c>
      <c r="H15438" t="s">
        <v>14840</v>
      </c>
      <c r="I15438" t="b">
        <f t="shared" si="482"/>
        <v>1</v>
      </c>
      <c r="J15438">
        <f t="shared" si="483"/>
        <v>9</v>
      </c>
    </row>
    <row r="15439" spans="1:10" x14ac:dyDescent="0.2">
      <c r="A15439">
        <v>39003</v>
      </c>
      <c r="B15439">
        <v>27</v>
      </c>
      <c r="C15439" t="s">
        <v>7099</v>
      </c>
      <c r="D15439" t="s">
        <v>8981</v>
      </c>
      <c r="E15439" t="s">
        <v>14838</v>
      </c>
      <c r="F15439" t="s">
        <v>14842</v>
      </c>
      <c r="G15439">
        <v>39</v>
      </c>
      <c r="H15439" t="s">
        <v>14840</v>
      </c>
      <c r="I15439" t="b">
        <f t="shared" si="482"/>
        <v>1</v>
      </c>
      <c r="J15439">
        <f t="shared" si="483"/>
        <v>9</v>
      </c>
    </row>
    <row r="15440" spans="1:10" x14ac:dyDescent="0.2">
      <c r="A15440">
        <v>39004</v>
      </c>
      <c r="B15440">
        <v>27</v>
      </c>
      <c r="C15440" t="s">
        <v>7099</v>
      </c>
      <c r="D15440" t="s">
        <v>8981</v>
      </c>
      <c r="E15440" t="s">
        <v>14838</v>
      </c>
      <c r="F15440" t="s">
        <v>14843</v>
      </c>
      <c r="G15440">
        <v>39</v>
      </c>
      <c r="H15440" t="s">
        <v>14840</v>
      </c>
      <c r="I15440" t="b">
        <f t="shared" si="482"/>
        <v>1</v>
      </c>
      <c r="J15440">
        <f t="shared" si="483"/>
        <v>9</v>
      </c>
    </row>
    <row r="15441" spans="1:10" x14ac:dyDescent="0.2">
      <c r="A15441">
        <v>39005</v>
      </c>
      <c r="B15441">
        <v>27</v>
      </c>
      <c r="C15441" t="s">
        <v>7099</v>
      </c>
      <c r="D15441" t="s">
        <v>8981</v>
      </c>
      <c r="E15441" t="s">
        <v>14838</v>
      </c>
      <c r="F15441" t="s">
        <v>14844</v>
      </c>
      <c r="G15441">
        <v>39</v>
      </c>
      <c r="H15441" t="s">
        <v>14840</v>
      </c>
      <c r="I15441" t="b">
        <f t="shared" si="482"/>
        <v>1</v>
      </c>
      <c r="J15441">
        <f t="shared" si="483"/>
        <v>9</v>
      </c>
    </row>
    <row r="15442" spans="1:10" x14ac:dyDescent="0.2">
      <c r="A15442">
        <v>39006</v>
      </c>
      <c r="B15442">
        <v>27</v>
      </c>
      <c r="C15442" t="s">
        <v>7099</v>
      </c>
      <c r="D15442" t="s">
        <v>8981</v>
      </c>
      <c r="E15442" t="s">
        <v>14838</v>
      </c>
      <c r="F15442" t="s">
        <v>14845</v>
      </c>
      <c r="G15442">
        <v>39</v>
      </c>
      <c r="H15442" t="s">
        <v>14840</v>
      </c>
      <c r="I15442" t="b">
        <f t="shared" si="482"/>
        <v>1</v>
      </c>
      <c r="J15442">
        <f t="shared" si="483"/>
        <v>9</v>
      </c>
    </row>
    <row r="15443" spans="1:10" x14ac:dyDescent="0.2">
      <c r="A15443">
        <v>39007</v>
      </c>
      <c r="B15443">
        <v>27</v>
      </c>
      <c r="C15443" t="s">
        <v>7099</v>
      </c>
      <c r="D15443" t="s">
        <v>8981</v>
      </c>
      <c r="E15443" t="s">
        <v>14838</v>
      </c>
      <c r="F15443" t="s">
        <v>14846</v>
      </c>
      <c r="G15443">
        <v>39</v>
      </c>
      <c r="H15443" t="s">
        <v>14840</v>
      </c>
      <c r="I15443" t="b">
        <f t="shared" si="482"/>
        <v>1</v>
      </c>
      <c r="J15443">
        <f t="shared" si="483"/>
        <v>9</v>
      </c>
    </row>
    <row r="15444" spans="1:10" x14ac:dyDescent="0.2">
      <c r="A15444">
        <v>39008</v>
      </c>
      <c r="B15444">
        <v>27</v>
      </c>
      <c r="C15444" t="s">
        <v>7099</v>
      </c>
      <c r="D15444" t="s">
        <v>8981</v>
      </c>
      <c r="E15444" t="s">
        <v>14838</v>
      </c>
      <c r="F15444" t="s">
        <v>14847</v>
      </c>
      <c r="G15444">
        <v>39</v>
      </c>
      <c r="H15444" t="s">
        <v>14840</v>
      </c>
      <c r="I15444" t="b">
        <f t="shared" si="482"/>
        <v>1</v>
      </c>
      <c r="J15444">
        <f t="shared" si="483"/>
        <v>9</v>
      </c>
    </row>
    <row r="15445" spans="1:10" x14ac:dyDescent="0.2">
      <c r="A15445">
        <v>39009</v>
      </c>
      <c r="B15445">
        <v>27</v>
      </c>
      <c r="C15445" t="s">
        <v>7099</v>
      </c>
      <c r="D15445" t="s">
        <v>8981</v>
      </c>
      <c r="E15445" t="s">
        <v>14838</v>
      </c>
      <c r="F15445" t="s">
        <v>14848</v>
      </c>
      <c r="G15445">
        <v>39</v>
      </c>
      <c r="H15445" t="s">
        <v>14840</v>
      </c>
      <c r="I15445" t="b">
        <f t="shared" si="482"/>
        <v>1</v>
      </c>
      <c r="J15445">
        <f t="shared" si="483"/>
        <v>9</v>
      </c>
    </row>
    <row r="15446" spans="1:10" x14ac:dyDescent="0.2">
      <c r="A15446">
        <v>39010</v>
      </c>
      <c r="B15446">
        <v>27</v>
      </c>
      <c r="C15446" t="s">
        <v>7099</v>
      </c>
      <c r="D15446" t="s">
        <v>8981</v>
      </c>
      <c r="E15446" t="s">
        <v>14838</v>
      </c>
      <c r="F15446" t="s">
        <v>14849</v>
      </c>
      <c r="G15446">
        <v>39</v>
      </c>
      <c r="H15446" t="s">
        <v>14840</v>
      </c>
      <c r="I15446" t="b">
        <f t="shared" si="482"/>
        <v>1</v>
      </c>
      <c r="J15446">
        <f t="shared" si="483"/>
        <v>9</v>
      </c>
    </row>
    <row r="15447" spans="1:10" x14ac:dyDescent="0.2">
      <c r="A15447">
        <v>39011</v>
      </c>
      <c r="B15447">
        <v>27</v>
      </c>
      <c r="C15447" t="s">
        <v>7099</v>
      </c>
      <c r="D15447" t="s">
        <v>8981</v>
      </c>
      <c r="E15447" t="s">
        <v>14838</v>
      </c>
      <c r="F15447" t="s">
        <v>14850</v>
      </c>
      <c r="G15447">
        <v>39</v>
      </c>
      <c r="H15447" t="s">
        <v>14840</v>
      </c>
      <c r="I15447" t="b">
        <f t="shared" si="482"/>
        <v>1</v>
      </c>
      <c r="J15447">
        <f t="shared" si="483"/>
        <v>9</v>
      </c>
    </row>
    <row r="15448" spans="1:10" x14ac:dyDescent="0.2">
      <c r="A15448">
        <v>39012</v>
      </c>
      <c r="B15448">
        <v>27</v>
      </c>
      <c r="C15448" t="s">
        <v>7099</v>
      </c>
      <c r="D15448" t="s">
        <v>8981</v>
      </c>
      <c r="E15448" t="s">
        <v>14838</v>
      </c>
      <c r="F15448" t="s">
        <v>14851</v>
      </c>
      <c r="G15448">
        <v>39</v>
      </c>
      <c r="H15448" t="s">
        <v>14840</v>
      </c>
      <c r="I15448" t="b">
        <f t="shared" si="482"/>
        <v>1</v>
      </c>
      <c r="J15448">
        <f t="shared" si="483"/>
        <v>9</v>
      </c>
    </row>
    <row r="15449" spans="1:10" x14ac:dyDescent="0.2">
      <c r="A15449">
        <v>39013</v>
      </c>
      <c r="B15449">
        <v>27</v>
      </c>
      <c r="C15449" t="s">
        <v>7099</v>
      </c>
      <c r="D15449" t="s">
        <v>8981</v>
      </c>
      <c r="E15449" t="s">
        <v>14838</v>
      </c>
      <c r="F15449" t="s">
        <v>14852</v>
      </c>
      <c r="G15449">
        <v>39</v>
      </c>
      <c r="H15449" t="s">
        <v>14840</v>
      </c>
      <c r="I15449" t="b">
        <f t="shared" si="482"/>
        <v>1</v>
      </c>
      <c r="J15449">
        <f t="shared" si="483"/>
        <v>9</v>
      </c>
    </row>
    <row r="15450" spans="1:10" x14ac:dyDescent="0.2">
      <c r="A15450">
        <v>39014</v>
      </c>
      <c r="B15450">
        <v>27</v>
      </c>
      <c r="C15450" t="s">
        <v>7099</v>
      </c>
      <c r="D15450" t="s">
        <v>8981</v>
      </c>
      <c r="E15450" t="s">
        <v>14838</v>
      </c>
      <c r="F15450" t="s">
        <v>14853</v>
      </c>
      <c r="G15450">
        <v>39</v>
      </c>
      <c r="H15450" t="s">
        <v>14840</v>
      </c>
      <c r="I15450" t="b">
        <f t="shared" si="482"/>
        <v>1</v>
      </c>
      <c r="J15450">
        <f t="shared" si="483"/>
        <v>9</v>
      </c>
    </row>
    <row r="15451" spans="1:10" x14ac:dyDescent="0.2">
      <c r="A15451">
        <v>39015</v>
      </c>
      <c r="B15451">
        <v>27</v>
      </c>
      <c r="C15451" t="s">
        <v>7099</v>
      </c>
      <c r="D15451" t="s">
        <v>8981</v>
      </c>
      <c r="E15451" t="s">
        <v>14838</v>
      </c>
      <c r="F15451" t="s">
        <v>14854</v>
      </c>
      <c r="G15451">
        <v>39</v>
      </c>
      <c r="H15451" t="s">
        <v>14840</v>
      </c>
      <c r="I15451" t="b">
        <f t="shared" si="482"/>
        <v>1</v>
      </c>
      <c r="J15451">
        <f t="shared" si="483"/>
        <v>9</v>
      </c>
    </row>
    <row r="15452" spans="1:10" x14ac:dyDescent="0.2">
      <c r="A15452">
        <v>39016</v>
      </c>
      <c r="B15452">
        <v>27</v>
      </c>
      <c r="C15452" t="s">
        <v>7099</v>
      </c>
      <c r="D15452" t="s">
        <v>8981</v>
      </c>
      <c r="E15452" t="s">
        <v>14838</v>
      </c>
      <c r="F15452" t="s">
        <v>14855</v>
      </c>
      <c r="G15452">
        <v>39</v>
      </c>
      <c r="H15452" t="s">
        <v>14840</v>
      </c>
      <c r="I15452" t="b">
        <f t="shared" si="482"/>
        <v>1</v>
      </c>
      <c r="J15452">
        <f t="shared" si="483"/>
        <v>9</v>
      </c>
    </row>
    <row r="15453" spans="1:10" x14ac:dyDescent="0.2">
      <c r="A15453">
        <v>39017</v>
      </c>
      <c r="B15453">
        <v>27</v>
      </c>
      <c r="C15453" t="s">
        <v>7099</v>
      </c>
      <c r="D15453" t="s">
        <v>8981</v>
      </c>
      <c r="E15453" t="s">
        <v>14838</v>
      </c>
      <c r="F15453" t="s">
        <v>14856</v>
      </c>
      <c r="G15453">
        <v>39</v>
      </c>
      <c r="H15453" t="s">
        <v>14840</v>
      </c>
      <c r="I15453" t="b">
        <f t="shared" si="482"/>
        <v>1</v>
      </c>
      <c r="J15453">
        <f t="shared" si="483"/>
        <v>9</v>
      </c>
    </row>
    <row r="15454" spans="1:10" x14ac:dyDescent="0.2">
      <c r="A15454">
        <v>39018</v>
      </c>
      <c r="B15454">
        <v>27</v>
      </c>
      <c r="C15454" t="s">
        <v>7099</v>
      </c>
      <c r="D15454" t="s">
        <v>8981</v>
      </c>
      <c r="E15454" t="s">
        <v>14838</v>
      </c>
      <c r="F15454" t="s">
        <v>14857</v>
      </c>
      <c r="G15454">
        <v>39</v>
      </c>
      <c r="H15454" t="s">
        <v>14840</v>
      </c>
      <c r="I15454" t="b">
        <f t="shared" si="482"/>
        <v>1</v>
      </c>
      <c r="J15454">
        <f t="shared" si="483"/>
        <v>9</v>
      </c>
    </row>
    <row r="15455" spans="1:10" x14ac:dyDescent="0.2">
      <c r="A15455">
        <v>39019</v>
      </c>
      <c r="B15455">
        <v>27</v>
      </c>
      <c r="C15455" t="s">
        <v>7099</v>
      </c>
      <c r="D15455" t="s">
        <v>8981</v>
      </c>
      <c r="E15455" t="s">
        <v>14838</v>
      </c>
      <c r="F15455" t="s">
        <v>14858</v>
      </c>
      <c r="G15455">
        <v>39</v>
      </c>
      <c r="H15455" t="s">
        <v>14840</v>
      </c>
      <c r="I15455" t="b">
        <f t="shared" si="482"/>
        <v>1</v>
      </c>
      <c r="J15455">
        <f t="shared" si="483"/>
        <v>9</v>
      </c>
    </row>
    <row r="15456" spans="1:10" x14ac:dyDescent="0.2">
      <c r="A15456">
        <v>39020</v>
      </c>
      <c r="B15456">
        <v>27</v>
      </c>
      <c r="C15456" t="s">
        <v>7099</v>
      </c>
      <c r="D15456" t="s">
        <v>8981</v>
      </c>
      <c r="E15456" t="s">
        <v>14838</v>
      </c>
      <c r="F15456" t="s">
        <v>14859</v>
      </c>
      <c r="G15456">
        <v>39</v>
      </c>
      <c r="H15456" t="s">
        <v>14840</v>
      </c>
      <c r="I15456" t="b">
        <f t="shared" si="482"/>
        <v>1</v>
      </c>
      <c r="J15456">
        <f t="shared" si="483"/>
        <v>9</v>
      </c>
    </row>
    <row r="15457" spans="1:10" x14ac:dyDescent="0.2">
      <c r="A15457">
        <v>39021</v>
      </c>
      <c r="B15457">
        <v>27</v>
      </c>
      <c r="C15457" t="s">
        <v>7099</v>
      </c>
      <c r="D15457" t="s">
        <v>8981</v>
      </c>
      <c r="E15457" t="s">
        <v>14838</v>
      </c>
      <c r="F15457" t="s">
        <v>14860</v>
      </c>
      <c r="G15457">
        <v>39</v>
      </c>
      <c r="H15457" t="s">
        <v>14840</v>
      </c>
      <c r="I15457" t="b">
        <f t="shared" si="482"/>
        <v>1</v>
      </c>
      <c r="J15457">
        <f t="shared" si="483"/>
        <v>9</v>
      </c>
    </row>
    <row r="15458" spans="1:10" x14ac:dyDescent="0.2">
      <c r="A15458">
        <v>39022</v>
      </c>
      <c r="B15458">
        <v>27</v>
      </c>
      <c r="C15458" t="s">
        <v>7099</v>
      </c>
      <c r="D15458" t="s">
        <v>8981</v>
      </c>
      <c r="E15458" t="s">
        <v>14838</v>
      </c>
      <c r="F15458" t="s">
        <v>14861</v>
      </c>
      <c r="G15458">
        <v>39</v>
      </c>
      <c r="H15458" t="s">
        <v>14840</v>
      </c>
      <c r="I15458" t="b">
        <f t="shared" si="482"/>
        <v>1</v>
      </c>
      <c r="J15458">
        <f t="shared" si="483"/>
        <v>9</v>
      </c>
    </row>
    <row r="15459" spans="1:10" x14ac:dyDescent="0.2">
      <c r="A15459">
        <v>39023</v>
      </c>
      <c r="B15459">
        <v>27</v>
      </c>
      <c r="C15459" t="s">
        <v>7099</v>
      </c>
      <c r="D15459" t="s">
        <v>8981</v>
      </c>
      <c r="E15459" t="s">
        <v>14838</v>
      </c>
      <c r="F15459" t="s">
        <v>14862</v>
      </c>
      <c r="G15459">
        <v>39</v>
      </c>
      <c r="H15459" t="s">
        <v>14840</v>
      </c>
      <c r="I15459" t="b">
        <f t="shared" si="482"/>
        <v>1</v>
      </c>
      <c r="J15459">
        <f t="shared" si="483"/>
        <v>9</v>
      </c>
    </row>
    <row r="15460" spans="1:10" x14ac:dyDescent="0.2">
      <c r="A15460">
        <v>39024</v>
      </c>
      <c r="B15460">
        <v>27</v>
      </c>
      <c r="C15460" t="s">
        <v>7099</v>
      </c>
      <c r="D15460" t="s">
        <v>8981</v>
      </c>
      <c r="E15460" t="s">
        <v>14838</v>
      </c>
      <c r="F15460" t="s">
        <v>14863</v>
      </c>
      <c r="G15460">
        <v>39</v>
      </c>
      <c r="H15460" t="s">
        <v>14840</v>
      </c>
      <c r="I15460" t="b">
        <f t="shared" si="482"/>
        <v>1</v>
      </c>
      <c r="J15460">
        <f t="shared" si="483"/>
        <v>9</v>
      </c>
    </row>
    <row r="15461" spans="1:10" x14ac:dyDescent="0.2">
      <c r="A15461">
        <v>39025</v>
      </c>
      <c r="B15461">
        <v>27</v>
      </c>
      <c r="C15461" t="s">
        <v>7099</v>
      </c>
      <c r="D15461" t="s">
        <v>8981</v>
      </c>
      <c r="E15461" t="s">
        <v>14838</v>
      </c>
      <c r="F15461" t="s">
        <v>14864</v>
      </c>
      <c r="G15461">
        <v>39</v>
      </c>
      <c r="H15461" t="s">
        <v>14840</v>
      </c>
      <c r="I15461" t="b">
        <f t="shared" si="482"/>
        <v>1</v>
      </c>
      <c r="J15461">
        <f t="shared" si="483"/>
        <v>9</v>
      </c>
    </row>
    <row r="15462" spans="1:10" x14ac:dyDescent="0.2">
      <c r="A15462">
        <v>39026</v>
      </c>
      <c r="B15462">
        <v>27</v>
      </c>
      <c r="C15462" t="s">
        <v>7099</v>
      </c>
      <c r="D15462" t="s">
        <v>8981</v>
      </c>
      <c r="E15462" t="s">
        <v>14838</v>
      </c>
      <c r="F15462" t="s">
        <v>14865</v>
      </c>
      <c r="G15462">
        <v>39</v>
      </c>
      <c r="H15462" t="s">
        <v>14840</v>
      </c>
      <c r="I15462" t="b">
        <f t="shared" si="482"/>
        <v>1</v>
      </c>
      <c r="J15462">
        <f t="shared" si="483"/>
        <v>9</v>
      </c>
    </row>
    <row r="15463" spans="1:10" x14ac:dyDescent="0.2">
      <c r="A15463">
        <v>39027</v>
      </c>
      <c r="B15463">
        <v>27</v>
      </c>
      <c r="C15463" t="s">
        <v>7099</v>
      </c>
      <c r="D15463" t="s">
        <v>8981</v>
      </c>
      <c r="E15463" t="s">
        <v>14838</v>
      </c>
      <c r="F15463" t="s">
        <v>14866</v>
      </c>
      <c r="G15463">
        <v>39</v>
      </c>
      <c r="H15463" t="s">
        <v>14840</v>
      </c>
      <c r="I15463" t="b">
        <f t="shared" si="482"/>
        <v>1</v>
      </c>
      <c r="J15463">
        <f t="shared" si="483"/>
        <v>9</v>
      </c>
    </row>
    <row r="15464" spans="1:10" x14ac:dyDescent="0.2">
      <c r="A15464">
        <v>39028</v>
      </c>
      <c r="B15464">
        <v>27</v>
      </c>
      <c r="C15464" t="s">
        <v>7099</v>
      </c>
      <c r="D15464" t="s">
        <v>8981</v>
      </c>
      <c r="E15464" t="s">
        <v>14838</v>
      </c>
      <c r="F15464" t="s">
        <v>14867</v>
      </c>
      <c r="G15464">
        <v>39</v>
      </c>
      <c r="H15464" t="s">
        <v>14840</v>
      </c>
      <c r="I15464" t="b">
        <f t="shared" si="482"/>
        <v>1</v>
      </c>
      <c r="J15464">
        <f t="shared" si="483"/>
        <v>9</v>
      </c>
    </row>
    <row r="15465" spans="1:10" x14ac:dyDescent="0.2">
      <c r="A15465">
        <v>39029</v>
      </c>
      <c r="B15465">
        <v>27</v>
      </c>
      <c r="C15465" t="s">
        <v>7099</v>
      </c>
      <c r="D15465" t="s">
        <v>8981</v>
      </c>
      <c r="E15465" t="s">
        <v>14838</v>
      </c>
      <c r="F15465" t="s">
        <v>14868</v>
      </c>
      <c r="G15465">
        <v>39</v>
      </c>
      <c r="H15465" t="s">
        <v>14840</v>
      </c>
      <c r="I15465" t="b">
        <f t="shared" si="482"/>
        <v>1</v>
      </c>
      <c r="J15465">
        <f t="shared" si="483"/>
        <v>9</v>
      </c>
    </row>
    <row r="15466" spans="1:10" x14ac:dyDescent="0.2">
      <c r="A15466">
        <v>39030</v>
      </c>
      <c r="B15466">
        <v>27</v>
      </c>
      <c r="C15466" t="s">
        <v>7099</v>
      </c>
      <c r="D15466" t="s">
        <v>8981</v>
      </c>
      <c r="E15466" t="s">
        <v>14838</v>
      </c>
      <c r="F15466" t="s">
        <v>14869</v>
      </c>
      <c r="G15466">
        <v>39</v>
      </c>
      <c r="H15466" t="s">
        <v>14840</v>
      </c>
      <c r="I15466" t="b">
        <f t="shared" si="482"/>
        <v>1</v>
      </c>
      <c r="J15466">
        <f t="shared" si="483"/>
        <v>9</v>
      </c>
    </row>
    <row r="15467" spans="1:10" x14ac:dyDescent="0.2">
      <c r="A15467">
        <v>39031</v>
      </c>
      <c r="B15467">
        <v>27</v>
      </c>
      <c r="C15467" t="s">
        <v>7099</v>
      </c>
      <c r="D15467" t="s">
        <v>8981</v>
      </c>
      <c r="E15467" t="s">
        <v>14838</v>
      </c>
      <c r="F15467" t="s">
        <v>14870</v>
      </c>
      <c r="G15467">
        <v>39</v>
      </c>
      <c r="H15467" t="s">
        <v>14840</v>
      </c>
      <c r="I15467" t="b">
        <f t="shared" si="482"/>
        <v>1</v>
      </c>
      <c r="J15467">
        <f t="shared" si="483"/>
        <v>9</v>
      </c>
    </row>
    <row r="15468" spans="1:10" x14ac:dyDescent="0.2">
      <c r="A15468">
        <v>39032</v>
      </c>
      <c r="B15468">
        <v>27</v>
      </c>
      <c r="C15468" t="s">
        <v>7099</v>
      </c>
      <c r="D15468" t="s">
        <v>8981</v>
      </c>
      <c r="E15468" t="s">
        <v>14838</v>
      </c>
      <c r="F15468" t="s">
        <v>14871</v>
      </c>
      <c r="G15468">
        <v>39</v>
      </c>
      <c r="H15468" t="s">
        <v>14840</v>
      </c>
      <c r="I15468" t="b">
        <f t="shared" si="482"/>
        <v>1</v>
      </c>
      <c r="J15468">
        <f t="shared" si="483"/>
        <v>9</v>
      </c>
    </row>
    <row r="15469" spans="1:10" x14ac:dyDescent="0.2">
      <c r="A15469">
        <v>39033</v>
      </c>
      <c r="B15469">
        <v>27</v>
      </c>
      <c r="C15469" t="s">
        <v>7099</v>
      </c>
      <c r="D15469" t="s">
        <v>8981</v>
      </c>
      <c r="E15469" t="s">
        <v>14838</v>
      </c>
      <c r="F15469" t="s">
        <v>14872</v>
      </c>
      <c r="G15469">
        <v>39</v>
      </c>
      <c r="H15469" t="s">
        <v>14840</v>
      </c>
      <c r="I15469" t="b">
        <f t="shared" si="482"/>
        <v>1</v>
      </c>
      <c r="J15469">
        <f t="shared" si="483"/>
        <v>9</v>
      </c>
    </row>
    <row r="15470" spans="1:10" x14ac:dyDescent="0.2">
      <c r="A15470">
        <v>39034</v>
      </c>
      <c r="B15470">
        <v>27</v>
      </c>
      <c r="C15470" t="s">
        <v>7099</v>
      </c>
      <c r="D15470" t="s">
        <v>8981</v>
      </c>
      <c r="E15470" t="s">
        <v>14838</v>
      </c>
      <c r="F15470" t="s">
        <v>14873</v>
      </c>
      <c r="G15470">
        <v>39</v>
      </c>
      <c r="H15470" t="s">
        <v>14840</v>
      </c>
      <c r="I15470" t="b">
        <f t="shared" si="482"/>
        <v>1</v>
      </c>
      <c r="J15470">
        <f t="shared" si="483"/>
        <v>9</v>
      </c>
    </row>
    <row r="15471" spans="1:10" x14ac:dyDescent="0.2">
      <c r="A15471">
        <v>39035</v>
      </c>
      <c r="B15471">
        <v>27</v>
      </c>
      <c r="C15471" t="s">
        <v>7099</v>
      </c>
      <c r="D15471" t="s">
        <v>8981</v>
      </c>
      <c r="E15471" t="s">
        <v>14838</v>
      </c>
      <c r="F15471" t="s">
        <v>14874</v>
      </c>
      <c r="G15471">
        <v>39</v>
      </c>
      <c r="H15471" t="s">
        <v>14840</v>
      </c>
      <c r="I15471" t="b">
        <f t="shared" si="482"/>
        <v>1</v>
      </c>
      <c r="J15471">
        <f t="shared" si="483"/>
        <v>9</v>
      </c>
    </row>
    <row r="15472" spans="1:10" x14ac:dyDescent="0.2">
      <c r="A15472">
        <v>39036</v>
      </c>
      <c r="B15472">
        <v>27</v>
      </c>
      <c r="C15472" t="s">
        <v>7099</v>
      </c>
      <c r="D15472" t="s">
        <v>8981</v>
      </c>
      <c r="E15472" t="s">
        <v>14838</v>
      </c>
      <c r="F15472" t="s">
        <v>14875</v>
      </c>
      <c r="G15472">
        <v>39</v>
      </c>
      <c r="H15472" t="s">
        <v>14840</v>
      </c>
      <c r="I15472" t="b">
        <f t="shared" si="482"/>
        <v>1</v>
      </c>
      <c r="J15472">
        <f t="shared" si="483"/>
        <v>9</v>
      </c>
    </row>
    <row r="15473" spans="1:10" x14ac:dyDescent="0.2">
      <c r="A15473">
        <v>39037</v>
      </c>
      <c r="B15473">
        <v>27</v>
      </c>
      <c r="C15473" t="s">
        <v>7099</v>
      </c>
      <c r="D15473" t="s">
        <v>8981</v>
      </c>
      <c r="E15473" t="s">
        <v>14838</v>
      </c>
      <c r="F15473" t="s">
        <v>14876</v>
      </c>
      <c r="G15473">
        <v>39</v>
      </c>
      <c r="H15473" t="s">
        <v>14840</v>
      </c>
      <c r="I15473" t="b">
        <f t="shared" si="482"/>
        <v>1</v>
      </c>
      <c r="J15473">
        <f t="shared" si="483"/>
        <v>9</v>
      </c>
    </row>
    <row r="15474" spans="1:10" x14ac:dyDescent="0.2">
      <c r="A15474">
        <v>39038</v>
      </c>
      <c r="B15474">
        <v>27</v>
      </c>
      <c r="C15474" t="s">
        <v>7099</v>
      </c>
      <c r="D15474" t="s">
        <v>8981</v>
      </c>
      <c r="E15474" t="s">
        <v>14838</v>
      </c>
      <c r="F15474" t="s">
        <v>14877</v>
      </c>
      <c r="G15474">
        <v>39</v>
      </c>
      <c r="H15474" t="s">
        <v>14840</v>
      </c>
      <c r="I15474" t="b">
        <f t="shared" si="482"/>
        <v>1</v>
      </c>
      <c r="J15474">
        <f t="shared" si="483"/>
        <v>9</v>
      </c>
    </row>
    <row r="15475" spans="1:10" x14ac:dyDescent="0.2">
      <c r="A15475">
        <v>39039</v>
      </c>
      <c r="B15475">
        <v>27</v>
      </c>
      <c r="C15475" t="s">
        <v>7099</v>
      </c>
      <c r="D15475" t="s">
        <v>8981</v>
      </c>
      <c r="E15475" t="s">
        <v>14838</v>
      </c>
      <c r="F15475" t="s">
        <v>14878</v>
      </c>
      <c r="G15475">
        <v>39</v>
      </c>
      <c r="H15475" t="s">
        <v>14840</v>
      </c>
      <c r="I15475" t="b">
        <f t="shared" si="482"/>
        <v>1</v>
      </c>
      <c r="J15475">
        <f t="shared" si="483"/>
        <v>9</v>
      </c>
    </row>
    <row r="15476" spans="1:10" x14ac:dyDescent="0.2">
      <c r="A15476">
        <v>39040</v>
      </c>
      <c r="B15476">
        <v>27</v>
      </c>
      <c r="C15476" t="s">
        <v>7099</v>
      </c>
      <c r="D15476" t="s">
        <v>8981</v>
      </c>
      <c r="E15476" t="s">
        <v>14838</v>
      </c>
      <c r="F15476" t="s">
        <v>14879</v>
      </c>
      <c r="G15476">
        <v>39</v>
      </c>
      <c r="H15476" t="s">
        <v>14840</v>
      </c>
      <c r="I15476" t="b">
        <f t="shared" si="482"/>
        <v>1</v>
      </c>
      <c r="J15476">
        <f t="shared" si="483"/>
        <v>9</v>
      </c>
    </row>
    <row r="15477" spans="1:10" x14ac:dyDescent="0.2">
      <c r="A15477">
        <v>39041</v>
      </c>
      <c r="B15477">
        <v>27</v>
      </c>
      <c r="C15477" t="s">
        <v>7099</v>
      </c>
      <c r="D15477" t="s">
        <v>8981</v>
      </c>
      <c r="E15477" t="s">
        <v>14838</v>
      </c>
      <c r="F15477" t="s">
        <v>14880</v>
      </c>
      <c r="G15477">
        <v>39</v>
      </c>
      <c r="H15477" t="s">
        <v>14840</v>
      </c>
      <c r="I15477" t="b">
        <f t="shared" si="482"/>
        <v>1</v>
      </c>
      <c r="J15477">
        <f t="shared" si="483"/>
        <v>9</v>
      </c>
    </row>
    <row r="15478" spans="1:10" x14ac:dyDescent="0.2">
      <c r="A15478">
        <v>39042</v>
      </c>
      <c r="B15478">
        <v>27</v>
      </c>
      <c r="C15478" t="s">
        <v>7099</v>
      </c>
      <c r="D15478" t="s">
        <v>8981</v>
      </c>
      <c r="E15478" t="s">
        <v>14838</v>
      </c>
      <c r="F15478" t="s">
        <v>14881</v>
      </c>
      <c r="G15478">
        <v>39</v>
      </c>
      <c r="H15478" t="s">
        <v>14840</v>
      </c>
      <c r="I15478" t="b">
        <f t="shared" si="482"/>
        <v>1</v>
      </c>
      <c r="J15478">
        <f t="shared" si="483"/>
        <v>9</v>
      </c>
    </row>
    <row r="15479" spans="1:10" x14ac:dyDescent="0.2">
      <c r="A15479">
        <v>39043</v>
      </c>
      <c r="B15479">
        <v>27</v>
      </c>
      <c r="C15479" t="s">
        <v>7099</v>
      </c>
      <c r="D15479" t="s">
        <v>8981</v>
      </c>
      <c r="E15479" t="s">
        <v>14838</v>
      </c>
      <c r="F15479" t="s">
        <v>11724</v>
      </c>
      <c r="G15479">
        <v>39</v>
      </c>
      <c r="H15479" t="s">
        <v>14840</v>
      </c>
      <c r="I15479" t="b">
        <f t="shared" si="482"/>
        <v>1</v>
      </c>
      <c r="J15479">
        <f t="shared" si="483"/>
        <v>9</v>
      </c>
    </row>
    <row r="15480" spans="1:10" x14ac:dyDescent="0.2">
      <c r="A15480">
        <v>39044</v>
      </c>
      <c r="B15480">
        <v>27</v>
      </c>
      <c r="C15480" t="s">
        <v>7099</v>
      </c>
      <c r="D15480" t="s">
        <v>8981</v>
      </c>
      <c r="E15480" t="s">
        <v>14838</v>
      </c>
      <c r="F15480" t="s">
        <v>9649</v>
      </c>
      <c r="G15480">
        <v>39</v>
      </c>
      <c r="H15480" t="s">
        <v>14840</v>
      </c>
      <c r="I15480" t="b">
        <f t="shared" si="482"/>
        <v>1</v>
      </c>
      <c r="J15480">
        <f t="shared" si="483"/>
        <v>9</v>
      </c>
    </row>
    <row r="15481" spans="1:10" x14ac:dyDescent="0.2">
      <c r="A15481">
        <v>39045</v>
      </c>
      <c r="B15481">
        <v>27</v>
      </c>
      <c r="C15481" t="s">
        <v>7099</v>
      </c>
      <c r="D15481" t="s">
        <v>8981</v>
      </c>
      <c r="E15481" t="s">
        <v>14838</v>
      </c>
      <c r="F15481" t="s">
        <v>14882</v>
      </c>
      <c r="G15481">
        <v>39</v>
      </c>
      <c r="H15481" t="s">
        <v>14840</v>
      </c>
      <c r="I15481" t="b">
        <f t="shared" si="482"/>
        <v>1</v>
      </c>
      <c r="J15481">
        <f t="shared" si="483"/>
        <v>9</v>
      </c>
    </row>
    <row r="15482" spans="1:10" x14ac:dyDescent="0.2">
      <c r="A15482">
        <v>39046</v>
      </c>
      <c r="B15482">
        <v>27</v>
      </c>
      <c r="C15482" t="s">
        <v>7099</v>
      </c>
      <c r="D15482" t="s">
        <v>8981</v>
      </c>
      <c r="E15482" t="s">
        <v>14838</v>
      </c>
      <c r="F15482" t="s">
        <v>14883</v>
      </c>
      <c r="G15482">
        <v>39</v>
      </c>
      <c r="H15482" t="s">
        <v>14840</v>
      </c>
      <c r="I15482" t="b">
        <f t="shared" si="482"/>
        <v>1</v>
      </c>
      <c r="J15482">
        <f t="shared" si="483"/>
        <v>9</v>
      </c>
    </row>
    <row r="15483" spans="1:10" x14ac:dyDescent="0.2">
      <c r="A15483">
        <v>39047</v>
      </c>
      <c r="B15483">
        <v>27</v>
      </c>
      <c r="C15483" t="s">
        <v>7099</v>
      </c>
      <c r="D15483" t="s">
        <v>8981</v>
      </c>
      <c r="E15483" t="s">
        <v>14838</v>
      </c>
      <c r="F15483" t="s">
        <v>14884</v>
      </c>
      <c r="G15483">
        <v>39</v>
      </c>
      <c r="H15483" t="s">
        <v>14840</v>
      </c>
      <c r="I15483" t="b">
        <f t="shared" si="482"/>
        <v>1</v>
      </c>
      <c r="J15483">
        <f t="shared" si="483"/>
        <v>9</v>
      </c>
    </row>
    <row r="15484" spans="1:10" x14ac:dyDescent="0.2">
      <c r="A15484">
        <v>39048</v>
      </c>
      <c r="B15484">
        <v>27</v>
      </c>
      <c r="C15484" t="s">
        <v>7099</v>
      </c>
      <c r="D15484" t="s">
        <v>8981</v>
      </c>
      <c r="E15484" t="s">
        <v>14838</v>
      </c>
      <c r="F15484" t="s">
        <v>9033</v>
      </c>
      <c r="G15484">
        <v>39</v>
      </c>
      <c r="H15484" t="s">
        <v>14840</v>
      </c>
      <c r="I15484" t="b">
        <f t="shared" si="482"/>
        <v>1</v>
      </c>
      <c r="J15484">
        <f t="shared" si="483"/>
        <v>9</v>
      </c>
    </row>
    <row r="15485" spans="1:10" x14ac:dyDescent="0.2">
      <c r="A15485">
        <v>39049</v>
      </c>
      <c r="B15485">
        <v>27</v>
      </c>
      <c r="C15485" t="s">
        <v>7099</v>
      </c>
      <c r="D15485" t="s">
        <v>8981</v>
      </c>
      <c r="E15485" t="s">
        <v>14838</v>
      </c>
      <c r="F15485" t="s">
        <v>14885</v>
      </c>
      <c r="G15485">
        <v>39</v>
      </c>
      <c r="H15485" t="s">
        <v>14840</v>
      </c>
      <c r="I15485" t="b">
        <f t="shared" si="482"/>
        <v>1</v>
      </c>
      <c r="J15485">
        <f t="shared" si="483"/>
        <v>9</v>
      </c>
    </row>
    <row r="15486" spans="1:10" x14ac:dyDescent="0.2">
      <c r="A15486">
        <v>39050</v>
      </c>
      <c r="B15486">
        <v>27</v>
      </c>
      <c r="C15486" t="s">
        <v>7099</v>
      </c>
      <c r="D15486" t="s">
        <v>8981</v>
      </c>
      <c r="E15486" t="s">
        <v>14838</v>
      </c>
      <c r="F15486" t="s">
        <v>14886</v>
      </c>
      <c r="G15486">
        <v>39</v>
      </c>
      <c r="H15486" t="s">
        <v>14840</v>
      </c>
      <c r="I15486" t="b">
        <f t="shared" si="482"/>
        <v>1</v>
      </c>
      <c r="J15486">
        <f t="shared" si="483"/>
        <v>9</v>
      </c>
    </row>
    <row r="15487" spans="1:10" x14ac:dyDescent="0.2">
      <c r="A15487">
        <v>39051</v>
      </c>
      <c r="B15487">
        <v>27</v>
      </c>
      <c r="C15487" t="s">
        <v>7099</v>
      </c>
      <c r="D15487" t="s">
        <v>8981</v>
      </c>
      <c r="E15487" t="s">
        <v>14838</v>
      </c>
      <c r="F15487" t="s">
        <v>14887</v>
      </c>
      <c r="G15487">
        <v>39</v>
      </c>
      <c r="H15487" t="s">
        <v>14840</v>
      </c>
      <c r="I15487" t="b">
        <f t="shared" si="482"/>
        <v>1</v>
      </c>
      <c r="J15487">
        <f t="shared" si="483"/>
        <v>9</v>
      </c>
    </row>
    <row r="15488" spans="1:10" x14ac:dyDescent="0.2">
      <c r="A15488">
        <v>39052</v>
      </c>
      <c r="B15488">
        <v>27</v>
      </c>
      <c r="C15488" t="s">
        <v>7099</v>
      </c>
      <c r="D15488" t="s">
        <v>8981</v>
      </c>
      <c r="E15488" t="s">
        <v>14838</v>
      </c>
      <c r="F15488" t="s">
        <v>14888</v>
      </c>
      <c r="G15488">
        <v>39</v>
      </c>
      <c r="H15488" t="s">
        <v>14840</v>
      </c>
      <c r="I15488" t="b">
        <f t="shared" si="482"/>
        <v>1</v>
      </c>
      <c r="J15488">
        <f t="shared" si="483"/>
        <v>9</v>
      </c>
    </row>
    <row r="15489" spans="1:10" x14ac:dyDescent="0.2">
      <c r="A15489">
        <v>39053</v>
      </c>
      <c r="B15489">
        <v>27</v>
      </c>
      <c r="C15489" t="s">
        <v>7099</v>
      </c>
      <c r="D15489" t="s">
        <v>8981</v>
      </c>
      <c r="E15489" t="s">
        <v>14838</v>
      </c>
      <c r="F15489" t="s">
        <v>14889</v>
      </c>
      <c r="G15489">
        <v>39</v>
      </c>
      <c r="H15489" t="s">
        <v>14840</v>
      </c>
      <c r="I15489" t="b">
        <f t="shared" si="482"/>
        <v>1</v>
      </c>
      <c r="J15489">
        <f t="shared" si="483"/>
        <v>9</v>
      </c>
    </row>
    <row r="15490" spans="1:10" x14ac:dyDescent="0.2">
      <c r="A15490">
        <v>39054</v>
      </c>
      <c r="B15490">
        <v>27</v>
      </c>
      <c r="C15490" t="s">
        <v>7099</v>
      </c>
      <c r="D15490" t="s">
        <v>8981</v>
      </c>
      <c r="E15490" t="s">
        <v>14838</v>
      </c>
      <c r="F15490" t="s">
        <v>14890</v>
      </c>
      <c r="G15490">
        <v>39</v>
      </c>
      <c r="H15490" t="s">
        <v>14840</v>
      </c>
      <c r="I15490" t="b">
        <f t="shared" si="482"/>
        <v>1</v>
      </c>
      <c r="J15490">
        <f t="shared" si="483"/>
        <v>9</v>
      </c>
    </row>
    <row r="15491" spans="1:10" x14ac:dyDescent="0.2">
      <c r="A15491">
        <v>39055</v>
      </c>
      <c r="B15491">
        <v>27</v>
      </c>
      <c r="C15491" t="s">
        <v>7099</v>
      </c>
      <c r="D15491" t="s">
        <v>8981</v>
      </c>
      <c r="E15491" t="s">
        <v>14838</v>
      </c>
      <c r="F15491" t="s">
        <v>14891</v>
      </c>
      <c r="G15491">
        <v>39</v>
      </c>
      <c r="H15491" t="s">
        <v>14840</v>
      </c>
      <c r="I15491" t="b">
        <f t="shared" ref="I15491:I15554" si="484">ISNUMBER(G15491)</f>
        <v>1</v>
      </c>
      <c r="J15491">
        <f t="shared" ref="J15491:J15554" si="485">LEN(H15491)</f>
        <v>9</v>
      </c>
    </row>
    <row r="15492" spans="1:10" x14ac:dyDescent="0.2">
      <c r="A15492">
        <v>39056</v>
      </c>
      <c r="B15492">
        <v>27</v>
      </c>
      <c r="C15492" t="s">
        <v>7099</v>
      </c>
      <c r="D15492" t="s">
        <v>8981</v>
      </c>
      <c r="E15492" t="s">
        <v>14838</v>
      </c>
      <c r="F15492" t="s">
        <v>14892</v>
      </c>
      <c r="G15492">
        <v>39</v>
      </c>
      <c r="H15492" t="s">
        <v>14840</v>
      </c>
      <c r="I15492" t="b">
        <f t="shared" si="484"/>
        <v>1</v>
      </c>
      <c r="J15492">
        <f t="shared" si="485"/>
        <v>9</v>
      </c>
    </row>
    <row r="15493" spans="1:10" x14ac:dyDescent="0.2">
      <c r="A15493">
        <v>39057</v>
      </c>
      <c r="B15493">
        <v>27</v>
      </c>
      <c r="C15493" t="s">
        <v>7099</v>
      </c>
      <c r="D15493" t="s">
        <v>8981</v>
      </c>
      <c r="E15493" t="s">
        <v>14838</v>
      </c>
      <c r="F15493" t="s">
        <v>14893</v>
      </c>
      <c r="G15493">
        <v>39</v>
      </c>
      <c r="H15493" t="s">
        <v>14840</v>
      </c>
      <c r="I15493" t="b">
        <f t="shared" si="484"/>
        <v>1</v>
      </c>
      <c r="J15493">
        <f t="shared" si="485"/>
        <v>9</v>
      </c>
    </row>
    <row r="15494" spans="1:10" x14ac:dyDescent="0.2">
      <c r="A15494">
        <v>39058</v>
      </c>
      <c r="B15494">
        <v>27</v>
      </c>
      <c r="C15494" t="s">
        <v>7099</v>
      </c>
      <c r="D15494" t="s">
        <v>8981</v>
      </c>
      <c r="E15494" t="s">
        <v>14838</v>
      </c>
      <c r="F15494" t="s">
        <v>14894</v>
      </c>
      <c r="G15494">
        <v>39</v>
      </c>
      <c r="H15494" t="s">
        <v>14840</v>
      </c>
      <c r="I15494" t="b">
        <f t="shared" si="484"/>
        <v>1</v>
      </c>
      <c r="J15494">
        <f t="shared" si="485"/>
        <v>9</v>
      </c>
    </row>
    <row r="15495" spans="1:10" x14ac:dyDescent="0.2">
      <c r="A15495">
        <v>39059</v>
      </c>
      <c r="B15495">
        <v>27</v>
      </c>
      <c r="C15495" t="s">
        <v>7099</v>
      </c>
      <c r="D15495" t="s">
        <v>8981</v>
      </c>
      <c r="E15495" t="s">
        <v>14838</v>
      </c>
      <c r="F15495" t="s">
        <v>14895</v>
      </c>
      <c r="G15495">
        <v>39</v>
      </c>
      <c r="H15495" t="s">
        <v>14840</v>
      </c>
      <c r="I15495" t="b">
        <f t="shared" si="484"/>
        <v>1</v>
      </c>
      <c r="J15495">
        <f t="shared" si="485"/>
        <v>9</v>
      </c>
    </row>
    <row r="15496" spans="1:10" x14ac:dyDescent="0.2">
      <c r="A15496">
        <v>39060</v>
      </c>
      <c r="B15496">
        <v>27</v>
      </c>
      <c r="C15496" t="s">
        <v>7099</v>
      </c>
      <c r="D15496" t="s">
        <v>8981</v>
      </c>
      <c r="E15496" t="s">
        <v>14838</v>
      </c>
      <c r="F15496" t="s">
        <v>14896</v>
      </c>
      <c r="G15496">
        <v>39</v>
      </c>
      <c r="H15496" t="s">
        <v>14840</v>
      </c>
      <c r="I15496" t="b">
        <f t="shared" si="484"/>
        <v>1</v>
      </c>
      <c r="J15496">
        <f t="shared" si="485"/>
        <v>9</v>
      </c>
    </row>
    <row r="15497" spans="1:10" x14ac:dyDescent="0.2">
      <c r="A15497">
        <v>39061</v>
      </c>
      <c r="B15497">
        <v>27</v>
      </c>
      <c r="C15497" t="s">
        <v>7099</v>
      </c>
      <c r="D15497" t="s">
        <v>8981</v>
      </c>
      <c r="E15497" t="s">
        <v>14838</v>
      </c>
      <c r="F15497" t="s">
        <v>14897</v>
      </c>
      <c r="G15497">
        <v>39</v>
      </c>
      <c r="H15497" t="s">
        <v>14840</v>
      </c>
      <c r="I15497" t="b">
        <f t="shared" si="484"/>
        <v>1</v>
      </c>
      <c r="J15497">
        <f t="shared" si="485"/>
        <v>9</v>
      </c>
    </row>
    <row r="15498" spans="1:10" x14ac:dyDescent="0.2">
      <c r="A15498">
        <v>39062</v>
      </c>
      <c r="B15498">
        <v>27</v>
      </c>
      <c r="C15498" t="s">
        <v>7099</v>
      </c>
      <c r="D15498" t="s">
        <v>8981</v>
      </c>
      <c r="E15498" t="s">
        <v>14838</v>
      </c>
      <c r="F15498" t="s">
        <v>4772</v>
      </c>
      <c r="G15498">
        <v>39</v>
      </c>
      <c r="H15498" t="s">
        <v>14840</v>
      </c>
      <c r="I15498" t="b">
        <f t="shared" si="484"/>
        <v>1</v>
      </c>
      <c r="J15498">
        <f t="shared" si="485"/>
        <v>9</v>
      </c>
    </row>
    <row r="15499" spans="1:10" x14ac:dyDescent="0.2">
      <c r="A15499">
        <v>39063</v>
      </c>
      <c r="B15499">
        <v>27</v>
      </c>
      <c r="C15499" t="s">
        <v>7099</v>
      </c>
      <c r="D15499" t="s">
        <v>8981</v>
      </c>
      <c r="E15499" t="s">
        <v>14838</v>
      </c>
      <c r="F15499" t="s">
        <v>14898</v>
      </c>
      <c r="G15499">
        <v>39</v>
      </c>
      <c r="H15499" t="s">
        <v>14840</v>
      </c>
      <c r="I15499" t="b">
        <f t="shared" si="484"/>
        <v>1</v>
      </c>
      <c r="J15499">
        <f t="shared" si="485"/>
        <v>9</v>
      </c>
    </row>
    <row r="15500" spans="1:10" x14ac:dyDescent="0.2">
      <c r="A15500">
        <v>39064</v>
      </c>
      <c r="B15500">
        <v>27</v>
      </c>
      <c r="C15500" t="s">
        <v>7099</v>
      </c>
      <c r="D15500" t="s">
        <v>8981</v>
      </c>
      <c r="E15500" t="s">
        <v>14838</v>
      </c>
      <c r="F15500" t="s">
        <v>14899</v>
      </c>
      <c r="G15500">
        <v>39</v>
      </c>
      <c r="H15500" t="s">
        <v>14840</v>
      </c>
      <c r="I15500" t="b">
        <f t="shared" si="484"/>
        <v>1</v>
      </c>
      <c r="J15500">
        <f t="shared" si="485"/>
        <v>9</v>
      </c>
    </row>
    <row r="15501" spans="1:10" x14ac:dyDescent="0.2">
      <c r="A15501">
        <v>39065</v>
      </c>
      <c r="B15501">
        <v>27</v>
      </c>
      <c r="C15501" t="s">
        <v>7099</v>
      </c>
      <c r="D15501" t="s">
        <v>8981</v>
      </c>
      <c r="E15501" t="s">
        <v>14838</v>
      </c>
      <c r="F15501" t="s">
        <v>14900</v>
      </c>
      <c r="G15501">
        <v>39</v>
      </c>
      <c r="H15501" t="s">
        <v>14840</v>
      </c>
      <c r="I15501" t="b">
        <f t="shared" si="484"/>
        <v>1</v>
      </c>
      <c r="J15501">
        <f t="shared" si="485"/>
        <v>9</v>
      </c>
    </row>
    <row r="15502" spans="1:10" x14ac:dyDescent="0.2">
      <c r="A15502">
        <v>39066</v>
      </c>
      <c r="B15502">
        <v>27</v>
      </c>
      <c r="C15502" t="s">
        <v>7099</v>
      </c>
      <c r="D15502" t="s">
        <v>8981</v>
      </c>
      <c r="E15502" t="s">
        <v>14838</v>
      </c>
      <c r="F15502" t="s">
        <v>14901</v>
      </c>
      <c r="G15502">
        <v>39</v>
      </c>
      <c r="H15502" t="s">
        <v>14840</v>
      </c>
      <c r="I15502" t="b">
        <f t="shared" si="484"/>
        <v>1</v>
      </c>
      <c r="J15502">
        <f t="shared" si="485"/>
        <v>9</v>
      </c>
    </row>
    <row r="15503" spans="1:10" x14ac:dyDescent="0.2">
      <c r="A15503">
        <v>39067</v>
      </c>
      <c r="B15503">
        <v>27</v>
      </c>
      <c r="C15503" t="s">
        <v>7099</v>
      </c>
      <c r="D15503" t="s">
        <v>8981</v>
      </c>
      <c r="E15503" t="s">
        <v>14838</v>
      </c>
      <c r="F15503" t="s">
        <v>1342</v>
      </c>
      <c r="G15503">
        <v>39</v>
      </c>
      <c r="H15503" t="s">
        <v>14840</v>
      </c>
      <c r="I15503" t="b">
        <f t="shared" si="484"/>
        <v>1</v>
      </c>
      <c r="J15503">
        <f t="shared" si="485"/>
        <v>9</v>
      </c>
    </row>
    <row r="15504" spans="1:10" x14ac:dyDescent="0.2">
      <c r="A15504">
        <v>39068</v>
      </c>
      <c r="B15504">
        <v>27</v>
      </c>
      <c r="C15504" t="s">
        <v>7099</v>
      </c>
      <c r="D15504" t="s">
        <v>8981</v>
      </c>
      <c r="E15504" t="s">
        <v>14838</v>
      </c>
      <c r="F15504" t="s">
        <v>14902</v>
      </c>
      <c r="G15504">
        <v>39</v>
      </c>
      <c r="H15504" t="s">
        <v>14840</v>
      </c>
      <c r="I15504" t="b">
        <f t="shared" si="484"/>
        <v>1</v>
      </c>
      <c r="J15504">
        <f t="shared" si="485"/>
        <v>9</v>
      </c>
    </row>
    <row r="15505" spans="1:10" x14ac:dyDescent="0.2">
      <c r="A15505">
        <v>39069</v>
      </c>
      <c r="B15505">
        <v>27</v>
      </c>
      <c r="C15505" t="s">
        <v>7099</v>
      </c>
      <c r="D15505" t="s">
        <v>8981</v>
      </c>
      <c r="E15505" t="s">
        <v>14838</v>
      </c>
      <c r="F15505" t="s">
        <v>14903</v>
      </c>
      <c r="G15505">
        <v>39</v>
      </c>
      <c r="H15505" t="s">
        <v>14840</v>
      </c>
      <c r="I15505" t="b">
        <f t="shared" si="484"/>
        <v>1</v>
      </c>
      <c r="J15505">
        <f t="shared" si="485"/>
        <v>9</v>
      </c>
    </row>
    <row r="15506" spans="1:10" x14ac:dyDescent="0.2">
      <c r="A15506">
        <v>39070</v>
      </c>
      <c r="B15506">
        <v>27</v>
      </c>
      <c r="C15506" t="s">
        <v>7099</v>
      </c>
      <c r="D15506" t="s">
        <v>8981</v>
      </c>
      <c r="E15506" t="s">
        <v>14838</v>
      </c>
      <c r="F15506" t="s">
        <v>14904</v>
      </c>
      <c r="G15506">
        <v>39</v>
      </c>
      <c r="H15506" t="s">
        <v>14840</v>
      </c>
      <c r="I15506" t="b">
        <f t="shared" si="484"/>
        <v>1</v>
      </c>
      <c r="J15506">
        <f t="shared" si="485"/>
        <v>9</v>
      </c>
    </row>
    <row r="15507" spans="1:10" x14ac:dyDescent="0.2">
      <c r="A15507">
        <v>39071</v>
      </c>
      <c r="B15507">
        <v>27</v>
      </c>
      <c r="C15507" t="s">
        <v>7099</v>
      </c>
      <c r="D15507" t="s">
        <v>8981</v>
      </c>
      <c r="E15507" t="s">
        <v>14838</v>
      </c>
      <c r="F15507" t="s">
        <v>14905</v>
      </c>
      <c r="G15507">
        <v>39</v>
      </c>
      <c r="H15507" t="s">
        <v>14840</v>
      </c>
      <c r="I15507" t="b">
        <f t="shared" si="484"/>
        <v>1</v>
      </c>
      <c r="J15507">
        <f t="shared" si="485"/>
        <v>9</v>
      </c>
    </row>
    <row r="15508" spans="1:10" x14ac:dyDescent="0.2">
      <c r="A15508">
        <v>39072</v>
      </c>
      <c r="B15508">
        <v>27</v>
      </c>
      <c r="C15508" t="s">
        <v>7099</v>
      </c>
      <c r="D15508" t="s">
        <v>8981</v>
      </c>
      <c r="E15508" t="s">
        <v>14838</v>
      </c>
      <c r="F15508" t="s">
        <v>14906</v>
      </c>
      <c r="G15508">
        <v>39</v>
      </c>
      <c r="H15508" t="s">
        <v>14840</v>
      </c>
      <c r="I15508" t="b">
        <f t="shared" si="484"/>
        <v>1</v>
      </c>
      <c r="J15508">
        <f t="shared" si="485"/>
        <v>9</v>
      </c>
    </row>
    <row r="15509" spans="1:10" x14ac:dyDescent="0.2">
      <c r="A15509">
        <v>39073</v>
      </c>
      <c r="B15509">
        <v>27</v>
      </c>
      <c r="C15509" t="s">
        <v>7099</v>
      </c>
      <c r="D15509" t="s">
        <v>8981</v>
      </c>
      <c r="E15509" t="s">
        <v>14838</v>
      </c>
      <c r="F15509" t="s">
        <v>14907</v>
      </c>
      <c r="G15509">
        <v>39</v>
      </c>
      <c r="H15509" t="s">
        <v>14840</v>
      </c>
      <c r="I15509" t="b">
        <f t="shared" si="484"/>
        <v>1</v>
      </c>
      <c r="J15509">
        <f t="shared" si="485"/>
        <v>9</v>
      </c>
    </row>
    <row r="15510" spans="1:10" x14ac:dyDescent="0.2">
      <c r="A15510">
        <v>39074</v>
      </c>
      <c r="B15510">
        <v>27</v>
      </c>
      <c r="C15510" t="s">
        <v>7099</v>
      </c>
      <c r="D15510" t="s">
        <v>8981</v>
      </c>
      <c r="E15510" t="s">
        <v>14838</v>
      </c>
      <c r="F15510" t="s">
        <v>14908</v>
      </c>
      <c r="G15510">
        <v>39</v>
      </c>
      <c r="H15510" t="s">
        <v>14840</v>
      </c>
      <c r="I15510" t="b">
        <f t="shared" si="484"/>
        <v>1</v>
      </c>
      <c r="J15510">
        <f t="shared" si="485"/>
        <v>9</v>
      </c>
    </row>
    <row r="15511" spans="1:10" x14ac:dyDescent="0.2">
      <c r="A15511">
        <v>39075</v>
      </c>
      <c r="B15511">
        <v>27</v>
      </c>
      <c r="C15511" t="s">
        <v>7099</v>
      </c>
      <c r="D15511" t="s">
        <v>8981</v>
      </c>
      <c r="E15511" t="s">
        <v>14838</v>
      </c>
      <c r="F15511" t="s">
        <v>14909</v>
      </c>
      <c r="G15511">
        <v>39</v>
      </c>
      <c r="H15511" t="s">
        <v>14840</v>
      </c>
      <c r="I15511" t="b">
        <f t="shared" si="484"/>
        <v>1</v>
      </c>
      <c r="J15511">
        <f t="shared" si="485"/>
        <v>9</v>
      </c>
    </row>
    <row r="15512" spans="1:10" x14ac:dyDescent="0.2">
      <c r="A15512">
        <v>39076</v>
      </c>
      <c r="B15512">
        <v>27</v>
      </c>
      <c r="C15512" t="s">
        <v>7099</v>
      </c>
      <c r="D15512" t="s">
        <v>8981</v>
      </c>
      <c r="E15512" t="s">
        <v>14838</v>
      </c>
      <c r="F15512" t="s">
        <v>9073</v>
      </c>
      <c r="G15512">
        <v>39</v>
      </c>
      <c r="H15512" t="s">
        <v>14840</v>
      </c>
      <c r="I15512" t="b">
        <f t="shared" si="484"/>
        <v>1</v>
      </c>
      <c r="J15512">
        <f t="shared" si="485"/>
        <v>9</v>
      </c>
    </row>
    <row r="15513" spans="1:10" x14ac:dyDescent="0.2">
      <c r="A15513">
        <v>39077</v>
      </c>
      <c r="B15513">
        <v>27</v>
      </c>
      <c r="C15513" t="s">
        <v>7099</v>
      </c>
      <c r="D15513" t="s">
        <v>8981</v>
      </c>
      <c r="E15513" t="s">
        <v>14838</v>
      </c>
      <c r="F15513" t="s">
        <v>14910</v>
      </c>
      <c r="G15513">
        <v>39</v>
      </c>
      <c r="H15513" t="s">
        <v>14840</v>
      </c>
      <c r="I15513" t="b">
        <f t="shared" si="484"/>
        <v>1</v>
      </c>
      <c r="J15513">
        <f t="shared" si="485"/>
        <v>9</v>
      </c>
    </row>
    <row r="15514" spans="1:10" x14ac:dyDescent="0.2">
      <c r="A15514">
        <v>39078</v>
      </c>
      <c r="B15514">
        <v>27</v>
      </c>
      <c r="C15514" t="s">
        <v>7099</v>
      </c>
      <c r="D15514" t="s">
        <v>8981</v>
      </c>
      <c r="E15514" t="s">
        <v>14838</v>
      </c>
      <c r="F15514" t="s">
        <v>14911</v>
      </c>
      <c r="G15514">
        <v>39</v>
      </c>
      <c r="H15514" t="s">
        <v>14840</v>
      </c>
      <c r="I15514" t="b">
        <f t="shared" si="484"/>
        <v>1</v>
      </c>
      <c r="J15514">
        <f t="shared" si="485"/>
        <v>9</v>
      </c>
    </row>
    <row r="15515" spans="1:10" x14ac:dyDescent="0.2">
      <c r="A15515">
        <v>39079</v>
      </c>
      <c r="B15515">
        <v>27</v>
      </c>
      <c r="C15515" t="s">
        <v>7099</v>
      </c>
      <c r="D15515" t="s">
        <v>8981</v>
      </c>
      <c r="E15515" t="s">
        <v>14838</v>
      </c>
      <c r="F15515" t="s">
        <v>14912</v>
      </c>
      <c r="G15515">
        <v>39</v>
      </c>
      <c r="H15515" t="s">
        <v>14840</v>
      </c>
      <c r="I15515" t="b">
        <f t="shared" si="484"/>
        <v>1</v>
      </c>
      <c r="J15515">
        <f t="shared" si="485"/>
        <v>9</v>
      </c>
    </row>
    <row r="15516" spans="1:10" x14ac:dyDescent="0.2">
      <c r="A15516">
        <v>39080</v>
      </c>
      <c r="B15516">
        <v>27</v>
      </c>
      <c r="C15516" t="s">
        <v>7099</v>
      </c>
      <c r="D15516" t="s">
        <v>8981</v>
      </c>
      <c r="E15516" t="s">
        <v>14838</v>
      </c>
      <c r="F15516" t="s">
        <v>14913</v>
      </c>
      <c r="G15516">
        <v>39</v>
      </c>
      <c r="H15516" t="s">
        <v>14840</v>
      </c>
      <c r="I15516" t="b">
        <f t="shared" si="484"/>
        <v>1</v>
      </c>
      <c r="J15516">
        <f t="shared" si="485"/>
        <v>9</v>
      </c>
    </row>
    <row r="15517" spans="1:10" x14ac:dyDescent="0.2">
      <c r="A15517">
        <v>39081</v>
      </c>
      <c r="B15517">
        <v>27</v>
      </c>
      <c r="C15517" t="s">
        <v>7099</v>
      </c>
      <c r="D15517" t="s">
        <v>8981</v>
      </c>
      <c r="E15517" t="s">
        <v>14838</v>
      </c>
      <c r="F15517" t="s">
        <v>14914</v>
      </c>
      <c r="G15517">
        <v>39</v>
      </c>
      <c r="H15517" t="s">
        <v>14840</v>
      </c>
      <c r="I15517" t="b">
        <f t="shared" si="484"/>
        <v>1</v>
      </c>
      <c r="J15517">
        <f t="shared" si="485"/>
        <v>9</v>
      </c>
    </row>
    <row r="15518" spans="1:10" x14ac:dyDescent="0.2">
      <c r="A15518">
        <v>39082</v>
      </c>
      <c r="B15518">
        <v>27</v>
      </c>
      <c r="C15518" t="s">
        <v>7099</v>
      </c>
      <c r="D15518" t="s">
        <v>8981</v>
      </c>
      <c r="E15518" t="s">
        <v>14838</v>
      </c>
      <c r="F15518" t="s">
        <v>14915</v>
      </c>
      <c r="G15518">
        <v>39</v>
      </c>
      <c r="H15518" t="s">
        <v>14840</v>
      </c>
      <c r="I15518" t="b">
        <f t="shared" si="484"/>
        <v>1</v>
      </c>
      <c r="J15518">
        <f t="shared" si="485"/>
        <v>9</v>
      </c>
    </row>
    <row r="15519" spans="1:10" x14ac:dyDescent="0.2">
      <c r="A15519">
        <v>39083</v>
      </c>
      <c r="B15519">
        <v>27</v>
      </c>
      <c r="C15519" t="s">
        <v>7099</v>
      </c>
      <c r="D15519" t="s">
        <v>8981</v>
      </c>
      <c r="E15519" t="s">
        <v>14838</v>
      </c>
      <c r="F15519" t="s">
        <v>14916</v>
      </c>
      <c r="G15519">
        <v>39</v>
      </c>
      <c r="H15519" t="s">
        <v>14840</v>
      </c>
      <c r="I15519" t="b">
        <f t="shared" si="484"/>
        <v>1</v>
      </c>
      <c r="J15519">
        <f t="shared" si="485"/>
        <v>9</v>
      </c>
    </row>
    <row r="15520" spans="1:10" x14ac:dyDescent="0.2">
      <c r="A15520">
        <v>39084</v>
      </c>
      <c r="B15520">
        <v>27</v>
      </c>
      <c r="C15520" t="s">
        <v>7099</v>
      </c>
      <c r="D15520" t="s">
        <v>8981</v>
      </c>
      <c r="E15520" t="s">
        <v>14838</v>
      </c>
      <c r="F15520" t="s">
        <v>14917</v>
      </c>
      <c r="G15520">
        <v>39</v>
      </c>
      <c r="H15520" t="s">
        <v>14840</v>
      </c>
      <c r="I15520" t="b">
        <f t="shared" si="484"/>
        <v>1</v>
      </c>
      <c r="J15520">
        <f t="shared" si="485"/>
        <v>9</v>
      </c>
    </row>
    <row r="15521" spans="1:10" x14ac:dyDescent="0.2">
      <c r="A15521">
        <v>39085</v>
      </c>
      <c r="B15521">
        <v>27</v>
      </c>
      <c r="C15521" t="s">
        <v>7099</v>
      </c>
      <c r="D15521" t="s">
        <v>8981</v>
      </c>
      <c r="E15521" t="s">
        <v>14838</v>
      </c>
      <c r="F15521" t="s">
        <v>14918</v>
      </c>
      <c r="G15521">
        <v>39</v>
      </c>
      <c r="H15521" t="s">
        <v>14840</v>
      </c>
      <c r="I15521" t="b">
        <f t="shared" si="484"/>
        <v>1</v>
      </c>
      <c r="J15521">
        <f t="shared" si="485"/>
        <v>9</v>
      </c>
    </row>
    <row r="15522" spans="1:10" x14ac:dyDescent="0.2">
      <c r="A15522">
        <v>39086</v>
      </c>
      <c r="B15522">
        <v>27</v>
      </c>
      <c r="C15522" t="s">
        <v>7099</v>
      </c>
      <c r="D15522" t="s">
        <v>8981</v>
      </c>
      <c r="E15522" t="s">
        <v>14838</v>
      </c>
      <c r="F15522" t="s">
        <v>14919</v>
      </c>
      <c r="G15522">
        <v>39</v>
      </c>
      <c r="H15522" t="s">
        <v>14840</v>
      </c>
      <c r="I15522" t="b">
        <f t="shared" si="484"/>
        <v>1</v>
      </c>
      <c r="J15522">
        <f t="shared" si="485"/>
        <v>9</v>
      </c>
    </row>
    <row r="15523" spans="1:10" x14ac:dyDescent="0.2">
      <c r="A15523">
        <v>39087</v>
      </c>
      <c r="B15523">
        <v>27</v>
      </c>
      <c r="C15523" t="s">
        <v>7099</v>
      </c>
      <c r="D15523" t="s">
        <v>8981</v>
      </c>
      <c r="E15523" t="s">
        <v>14838</v>
      </c>
      <c r="F15523" t="s">
        <v>14920</v>
      </c>
      <c r="G15523">
        <v>39</v>
      </c>
      <c r="H15523" t="s">
        <v>14840</v>
      </c>
      <c r="I15523" t="b">
        <f t="shared" si="484"/>
        <v>1</v>
      </c>
      <c r="J15523">
        <f t="shared" si="485"/>
        <v>9</v>
      </c>
    </row>
    <row r="15524" spans="1:10" x14ac:dyDescent="0.2">
      <c r="A15524">
        <v>39088</v>
      </c>
      <c r="B15524">
        <v>27</v>
      </c>
      <c r="C15524" t="s">
        <v>7099</v>
      </c>
      <c r="D15524" t="s">
        <v>8981</v>
      </c>
      <c r="E15524" t="s">
        <v>14838</v>
      </c>
      <c r="F15524" t="s">
        <v>14921</v>
      </c>
      <c r="G15524">
        <v>39</v>
      </c>
      <c r="H15524" t="s">
        <v>14840</v>
      </c>
      <c r="I15524" t="b">
        <f t="shared" si="484"/>
        <v>1</v>
      </c>
      <c r="J15524">
        <f t="shared" si="485"/>
        <v>9</v>
      </c>
    </row>
    <row r="15525" spans="1:10" x14ac:dyDescent="0.2">
      <c r="A15525">
        <v>39089</v>
      </c>
      <c r="B15525">
        <v>27</v>
      </c>
      <c r="C15525" t="s">
        <v>7099</v>
      </c>
      <c r="D15525" t="s">
        <v>8981</v>
      </c>
      <c r="E15525" t="s">
        <v>14838</v>
      </c>
      <c r="F15525" t="s">
        <v>14922</v>
      </c>
      <c r="G15525">
        <v>39</v>
      </c>
      <c r="H15525" t="s">
        <v>14840</v>
      </c>
      <c r="I15525" t="b">
        <f t="shared" si="484"/>
        <v>1</v>
      </c>
      <c r="J15525">
        <f t="shared" si="485"/>
        <v>9</v>
      </c>
    </row>
    <row r="15526" spans="1:10" x14ac:dyDescent="0.2">
      <c r="A15526">
        <v>39090</v>
      </c>
      <c r="B15526">
        <v>27</v>
      </c>
      <c r="C15526" t="s">
        <v>7099</v>
      </c>
      <c r="D15526" t="s">
        <v>8981</v>
      </c>
      <c r="E15526" t="s">
        <v>14838</v>
      </c>
      <c r="F15526" t="s">
        <v>14923</v>
      </c>
      <c r="G15526">
        <v>39</v>
      </c>
      <c r="H15526" t="s">
        <v>14840</v>
      </c>
      <c r="I15526" t="b">
        <f t="shared" si="484"/>
        <v>1</v>
      </c>
      <c r="J15526">
        <f t="shared" si="485"/>
        <v>9</v>
      </c>
    </row>
    <row r="15527" spans="1:10" x14ac:dyDescent="0.2">
      <c r="A15527">
        <v>39091</v>
      </c>
      <c r="B15527">
        <v>27</v>
      </c>
      <c r="C15527" t="s">
        <v>7099</v>
      </c>
      <c r="D15527" t="s">
        <v>8981</v>
      </c>
      <c r="E15527" t="s">
        <v>14838</v>
      </c>
      <c r="F15527" t="s">
        <v>14924</v>
      </c>
      <c r="G15527">
        <v>39</v>
      </c>
      <c r="H15527" t="s">
        <v>14840</v>
      </c>
      <c r="I15527" t="b">
        <f t="shared" si="484"/>
        <v>1</v>
      </c>
      <c r="J15527">
        <f t="shared" si="485"/>
        <v>9</v>
      </c>
    </row>
    <row r="15528" spans="1:10" x14ac:dyDescent="0.2">
      <c r="A15528">
        <v>39092</v>
      </c>
      <c r="B15528">
        <v>27</v>
      </c>
      <c r="C15528" t="s">
        <v>7099</v>
      </c>
      <c r="D15528" t="s">
        <v>8981</v>
      </c>
      <c r="E15528" t="s">
        <v>14838</v>
      </c>
      <c r="F15528" t="s">
        <v>14925</v>
      </c>
      <c r="G15528">
        <v>39</v>
      </c>
      <c r="H15528" t="s">
        <v>14840</v>
      </c>
      <c r="I15528" t="b">
        <f t="shared" si="484"/>
        <v>1</v>
      </c>
      <c r="J15528">
        <f t="shared" si="485"/>
        <v>9</v>
      </c>
    </row>
    <row r="15529" spans="1:10" x14ac:dyDescent="0.2">
      <c r="A15529">
        <v>39093</v>
      </c>
      <c r="B15529">
        <v>27</v>
      </c>
      <c r="C15529" t="s">
        <v>7099</v>
      </c>
      <c r="D15529" t="s">
        <v>8981</v>
      </c>
      <c r="E15529" t="s">
        <v>14838</v>
      </c>
      <c r="F15529" t="s">
        <v>14926</v>
      </c>
      <c r="G15529">
        <v>39</v>
      </c>
      <c r="H15529" t="s">
        <v>14840</v>
      </c>
      <c r="I15529" t="b">
        <f t="shared" si="484"/>
        <v>1</v>
      </c>
      <c r="J15529">
        <f t="shared" si="485"/>
        <v>9</v>
      </c>
    </row>
    <row r="15530" spans="1:10" x14ac:dyDescent="0.2">
      <c r="A15530">
        <v>39094</v>
      </c>
      <c r="B15530">
        <v>27</v>
      </c>
      <c r="C15530" t="s">
        <v>7099</v>
      </c>
      <c r="D15530" t="s">
        <v>8981</v>
      </c>
      <c r="E15530" t="s">
        <v>14838</v>
      </c>
      <c r="F15530" t="s">
        <v>14927</v>
      </c>
      <c r="G15530">
        <v>39</v>
      </c>
      <c r="H15530" t="s">
        <v>14840</v>
      </c>
      <c r="I15530" t="b">
        <f t="shared" si="484"/>
        <v>1</v>
      </c>
      <c r="J15530">
        <f t="shared" si="485"/>
        <v>9</v>
      </c>
    </row>
    <row r="15531" spans="1:10" x14ac:dyDescent="0.2">
      <c r="A15531">
        <v>39095</v>
      </c>
      <c r="B15531">
        <v>27</v>
      </c>
      <c r="C15531" t="s">
        <v>7099</v>
      </c>
      <c r="D15531" t="s">
        <v>8981</v>
      </c>
      <c r="E15531" t="s">
        <v>14838</v>
      </c>
      <c r="F15531" t="s">
        <v>14928</v>
      </c>
      <c r="G15531">
        <v>39</v>
      </c>
      <c r="H15531" t="s">
        <v>14840</v>
      </c>
      <c r="I15531" t="b">
        <f t="shared" si="484"/>
        <v>1</v>
      </c>
      <c r="J15531">
        <f t="shared" si="485"/>
        <v>9</v>
      </c>
    </row>
    <row r="15532" spans="1:10" x14ac:dyDescent="0.2">
      <c r="A15532">
        <v>39096</v>
      </c>
      <c r="B15532">
        <v>27</v>
      </c>
      <c r="C15532" t="s">
        <v>7099</v>
      </c>
      <c r="D15532" t="s">
        <v>8981</v>
      </c>
      <c r="E15532" t="s">
        <v>14838</v>
      </c>
      <c r="F15532" t="s">
        <v>9096</v>
      </c>
      <c r="G15532">
        <v>39</v>
      </c>
      <c r="H15532" t="s">
        <v>14840</v>
      </c>
      <c r="I15532" t="b">
        <f t="shared" si="484"/>
        <v>1</v>
      </c>
      <c r="J15532">
        <f t="shared" si="485"/>
        <v>9</v>
      </c>
    </row>
    <row r="15533" spans="1:10" x14ac:dyDescent="0.2">
      <c r="A15533">
        <v>39097</v>
      </c>
      <c r="B15533">
        <v>27</v>
      </c>
      <c r="C15533" t="s">
        <v>7099</v>
      </c>
      <c r="D15533" t="s">
        <v>8981</v>
      </c>
      <c r="E15533" t="s">
        <v>14838</v>
      </c>
      <c r="F15533" t="s">
        <v>14929</v>
      </c>
      <c r="G15533">
        <v>39</v>
      </c>
      <c r="H15533" t="s">
        <v>14840</v>
      </c>
      <c r="I15533" t="b">
        <f t="shared" si="484"/>
        <v>1</v>
      </c>
      <c r="J15533">
        <f t="shared" si="485"/>
        <v>9</v>
      </c>
    </row>
    <row r="15534" spans="1:10" x14ac:dyDescent="0.2">
      <c r="A15534">
        <v>39098</v>
      </c>
      <c r="B15534">
        <v>27</v>
      </c>
      <c r="C15534" t="s">
        <v>7099</v>
      </c>
      <c r="D15534" t="s">
        <v>8981</v>
      </c>
      <c r="E15534" t="s">
        <v>14838</v>
      </c>
      <c r="F15534" t="s">
        <v>7234</v>
      </c>
      <c r="G15534">
        <v>39</v>
      </c>
      <c r="H15534" t="s">
        <v>14840</v>
      </c>
      <c r="I15534" t="b">
        <f t="shared" si="484"/>
        <v>1</v>
      </c>
      <c r="J15534">
        <f t="shared" si="485"/>
        <v>9</v>
      </c>
    </row>
    <row r="15535" spans="1:10" x14ac:dyDescent="0.2">
      <c r="A15535">
        <v>39099</v>
      </c>
      <c r="B15535">
        <v>27</v>
      </c>
      <c r="C15535" t="s">
        <v>7099</v>
      </c>
      <c r="D15535" t="s">
        <v>8981</v>
      </c>
      <c r="E15535" t="s">
        <v>14838</v>
      </c>
      <c r="F15535" t="s">
        <v>14930</v>
      </c>
      <c r="G15535">
        <v>39</v>
      </c>
      <c r="H15535" t="s">
        <v>14840</v>
      </c>
      <c r="I15535" t="b">
        <f t="shared" si="484"/>
        <v>1</v>
      </c>
      <c r="J15535">
        <f t="shared" si="485"/>
        <v>9</v>
      </c>
    </row>
    <row r="15536" spans="1:10" x14ac:dyDescent="0.2">
      <c r="A15536">
        <v>39100</v>
      </c>
      <c r="B15536">
        <v>27</v>
      </c>
      <c r="C15536" t="s">
        <v>7099</v>
      </c>
      <c r="D15536" t="s">
        <v>8981</v>
      </c>
      <c r="E15536" t="s">
        <v>14838</v>
      </c>
      <c r="F15536" t="s">
        <v>14931</v>
      </c>
      <c r="G15536">
        <v>39</v>
      </c>
      <c r="H15536" t="s">
        <v>14840</v>
      </c>
      <c r="I15536" t="b">
        <f t="shared" si="484"/>
        <v>1</v>
      </c>
      <c r="J15536">
        <f t="shared" si="485"/>
        <v>9</v>
      </c>
    </row>
    <row r="15537" spans="1:10" x14ac:dyDescent="0.2">
      <c r="A15537">
        <v>39101</v>
      </c>
      <c r="B15537">
        <v>27</v>
      </c>
      <c r="C15537" t="s">
        <v>7099</v>
      </c>
      <c r="D15537" t="s">
        <v>8981</v>
      </c>
      <c r="E15537" t="s">
        <v>14838</v>
      </c>
      <c r="F15537" t="s">
        <v>14932</v>
      </c>
      <c r="G15537">
        <v>39</v>
      </c>
      <c r="H15537" t="s">
        <v>14840</v>
      </c>
      <c r="I15537" t="b">
        <f t="shared" si="484"/>
        <v>1</v>
      </c>
      <c r="J15537">
        <f t="shared" si="485"/>
        <v>9</v>
      </c>
    </row>
    <row r="15538" spans="1:10" x14ac:dyDescent="0.2">
      <c r="A15538">
        <v>39102</v>
      </c>
      <c r="B15538">
        <v>27</v>
      </c>
      <c r="C15538" t="s">
        <v>7099</v>
      </c>
      <c r="D15538" t="s">
        <v>8981</v>
      </c>
      <c r="E15538" t="s">
        <v>14838</v>
      </c>
      <c r="F15538" t="s">
        <v>14933</v>
      </c>
      <c r="G15538">
        <v>39</v>
      </c>
      <c r="H15538" t="s">
        <v>14840</v>
      </c>
      <c r="I15538" t="b">
        <f t="shared" si="484"/>
        <v>1</v>
      </c>
      <c r="J15538">
        <f t="shared" si="485"/>
        <v>9</v>
      </c>
    </row>
    <row r="15539" spans="1:10" x14ac:dyDescent="0.2">
      <c r="A15539">
        <v>39103</v>
      </c>
      <c r="B15539">
        <v>27</v>
      </c>
      <c r="C15539" t="s">
        <v>7099</v>
      </c>
      <c r="D15539" t="s">
        <v>8981</v>
      </c>
      <c r="E15539" t="s">
        <v>14838</v>
      </c>
      <c r="F15539" t="s">
        <v>14934</v>
      </c>
      <c r="G15539">
        <v>39</v>
      </c>
      <c r="H15539" t="s">
        <v>14840</v>
      </c>
      <c r="I15539" t="b">
        <f t="shared" si="484"/>
        <v>1</v>
      </c>
      <c r="J15539">
        <f t="shared" si="485"/>
        <v>9</v>
      </c>
    </row>
    <row r="15540" spans="1:10" x14ac:dyDescent="0.2">
      <c r="A15540">
        <v>39104</v>
      </c>
      <c r="B15540">
        <v>27</v>
      </c>
      <c r="C15540" t="s">
        <v>7099</v>
      </c>
      <c r="D15540" t="s">
        <v>8981</v>
      </c>
      <c r="E15540" t="s">
        <v>14838</v>
      </c>
      <c r="F15540" t="s">
        <v>14935</v>
      </c>
      <c r="G15540">
        <v>39</v>
      </c>
      <c r="H15540" t="s">
        <v>14840</v>
      </c>
      <c r="I15540" t="b">
        <f t="shared" si="484"/>
        <v>1</v>
      </c>
      <c r="J15540">
        <f t="shared" si="485"/>
        <v>9</v>
      </c>
    </row>
    <row r="15541" spans="1:10" x14ac:dyDescent="0.2">
      <c r="A15541">
        <v>39105</v>
      </c>
      <c r="B15541">
        <v>27</v>
      </c>
      <c r="C15541" t="s">
        <v>7099</v>
      </c>
      <c r="D15541" t="s">
        <v>8981</v>
      </c>
      <c r="E15541" t="s">
        <v>14838</v>
      </c>
      <c r="F15541" t="s">
        <v>14936</v>
      </c>
      <c r="G15541">
        <v>39</v>
      </c>
      <c r="H15541" t="s">
        <v>14840</v>
      </c>
      <c r="I15541" t="b">
        <f t="shared" si="484"/>
        <v>1</v>
      </c>
      <c r="J15541">
        <f t="shared" si="485"/>
        <v>9</v>
      </c>
    </row>
    <row r="15542" spans="1:10" x14ac:dyDescent="0.2">
      <c r="A15542">
        <v>39106</v>
      </c>
      <c r="B15542">
        <v>27</v>
      </c>
      <c r="C15542" t="s">
        <v>7099</v>
      </c>
      <c r="D15542" t="s">
        <v>8981</v>
      </c>
      <c r="E15542" t="s">
        <v>14838</v>
      </c>
      <c r="F15542" t="s">
        <v>14937</v>
      </c>
      <c r="G15542">
        <v>39</v>
      </c>
      <c r="H15542" t="s">
        <v>14840</v>
      </c>
      <c r="I15542" t="b">
        <f t="shared" si="484"/>
        <v>1</v>
      </c>
      <c r="J15542">
        <f t="shared" si="485"/>
        <v>9</v>
      </c>
    </row>
    <row r="15543" spans="1:10" x14ac:dyDescent="0.2">
      <c r="A15543">
        <v>39107</v>
      </c>
      <c r="B15543">
        <v>27</v>
      </c>
      <c r="C15543" t="s">
        <v>7099</v>
      </c>
      <c r="D15543" t="s">
        <v>8981</v>
      </c>
      <c r="E15543" t="s">
        <v>14838</v>
      </c>
      <c r="F15543" t="s">
        <v>14938</v>
      </c>
      <c r="G15543">
        <v>39</v>
      </c>
      <c r="H15543" t="s">
        <v>14840</v>
      </c>
      <c r="I15543" t="b">
        <f t="shared" si="484"/>
        <v>1</v>
      </c>
      <c r="J15543">
        <f t="shared" si="485"/>
        <v>9</v>
      </c>
    </row>
    <row r="15544" spans="1:10" x14ac:dyDescent="0.2">
      <c r="A15544">
        <v>39108</v>
      </c>
      <c r="B15544">
        <v>27</v>
      </c>
      <c r="C15544" t="s">
        <v>7099</v>
      </c>
      <c r="D15544" t="s">
        <v>8981</v>
      </c>
      <c r="E15544" t="s">
        <v>14838</v>
      </c>
      <c r="F15544" t="s">
        <v>14939</v>
      </c>
      <c r="G15544">
        <v>39</v>
      </c>
      <c r="H15544" t="s">
        <v>14840</v>
      </c>
      <c r="I15544" t="b">
        <f t="shared" si="484"/>
        <v>1</v>
      </c>
      <c r="J15544">
        <f t="shared" si="485"/>
        <v>9</v>
      </c>
    </row>
    <row r="15545" spans="1:10" x14ac:dyDescent="0.2">
      <c r="A15545">
        <v>39109</v>
      </c>
      <c r="B15545">
        <v>27</v>
      </c>
      <c r="C15545" t="s">
        <v>7099</v>
      </c>
      <c r="D15545" t="s">
        <v>8981</v>
      </c>
      <c r="E15545" t="s">
        <v>14838</v>
      </c>
      <c r="F15545" t="s">
        <v>14940</v>
      </c>
      <c r="G15545">
        <v>39</v>
      </c>
      <c r="H15545" t="s">
        <v>14840</v>
      </c>
      <c r="I15545" t="b">
        <f t="shared" si="484"/>
        <v>1</v>
      </c>
      <c r="J15545">
        <f t="shared" si="485"/>
        <v>9</v>
      </c>
    </row>
    <row r="15546" spans="1:10" x14ac:dyDescent="0.2">
      <c r="A15546">
        <v>39110</v>
      </c>
      <c r="B15546">
        <v>27</v>
      </c>
      <c r="C15546" t="s">
        <v>7099</v>
      </c>
      <c r="D15546" t="s">
        <v>8981</v>
      </c>
      <c r="E15546" t="s">
        <v>14838</v>
      </c>
      <c r="F15546" t="s">
        <v>14941</v>
      </c>
      <c r="G15546">
        <v>39</v>
      </c>
      <c r="H15546" t="s">
        <v>14840</v>
      </c>
      <c r="I15546" t="b">
        <f t="shared" si="484"/>
        <v>1</v>
      </c>
      <c r="J15546">
        <f t="shared" si="485"/>
        <v>9</v>
      </c>
    </row>
    <row r="15547" spans="1:10" x14ac:dyDescent="0.2">
      <c r="A15547">
        <v>39111</v>
      </c>
      <c r="B15547">
        <v>27</v>
      </c>
      <c r="C15547" t="s">
        <v>7099</v>
      </c>
      <c r="D15547" t="s">
        <v>8981</v>
      </c>
      <c r="E15547" t="s">
        <v>14838</v>
      </c>
      <c r="F15547" t="s">
        <v>14942</v>
      </c>
      <c r="G15547">
        <v>39</v>
      </c>
      <c r="H15547" t="s">
        <v>14840</v>
      </c>
      <c r="I15547" t="b">
        <f t="shared" si="484"/>
        <v>1</v>
      </c>
      <c r="J15547">
        <f t="shared" si="485"/>
        <v>9</v>
      </c>
    </row>
    <row r="15548" spans="1:10" x14ac:dyDescent="0.2">
      <c r="A15548">
        <v>39112</v>
      </c>
      <c r="B15548">
        <v>27</v>
      </c>
      <c r="C15548" t="s">
        <v>7099</v>
      </c>
      <c r="D15548" t="s">
        <v>8981</v>
      </c>
      <c r="E15548" t="s">
        <v>14838</v>
      </c>
      <c r="F15548" t="s">
        <v>14943</v>
      </c>
      <c r="G15548">
        <v>39</v>
      </c>
      <c r="H15548" t="s">
        <v>14840</v>
      </c>
      <c r="I15548" t="b">
        <f t="shared" si="484"/>
        <v>1</v>
      </c>
      <c r="J15548">
        <f t="shared" si="485"/>
        <v>9</v>
      </c>
    </row>
    <row r="15549" spans="1:10" x14ac:dyDescent="0.2">
      <c r="A15549">
        <v>39113</v>
      </c>
      <c r="B15549">
        <v>27</v>
      </c>
      <c r="C15549" t="s">
        <v>7099</v>
      </c>
      <c r="D15549" t="s">
        <v>8981</v>
      </c>
      <c r="E15549" t="s">
        <v>14838</v>
      </c>
      <c r="F15549" t="s">
        <v>14944</v>
      </c>
      <c r="G15549">
        <v>39</v>
      </c>
      <c r="H15549" t="s">
        <v>14840</v>
      </c>
      <c r="I15549" t="b">
        <f t="shared" si="484"/>
        <v>1</v>
      </c>
      <c r="J15549">
        <f t="shared" si="485"/>
        <v>9</v>
      </c>
    </row>
    <row r="15550" spans="1:10" x14ac:dyDescent="0.2">
      <c r="A15550">
        <v>39114</v>
      </c>
      <c r="B15550">
        <v>27</v>
      </c>
      <c r="C15550" t="s">
        <v>7099</v>
      </c>
      <c r="D15550" t="s">
        <v>8981</v>
      </c>
      <c r="E15550" t="s">
        <v>14838</v>
      </c>
      <c r="F15550" t="s">
        <v>14945</v>
      </c>
      <c r="G15550">
        <v>39</v>
      </c>
      <c r="H15550" t="s">
        <v>14840</v>
      </c>
      <c r="I15550" t="b">
        <f t="shared" si="484"/>
        <v>1</v>
      </c>
      <c r="J15550">
        <f t="shared" si="485"/>
        <v>9</v>
      </c>
    </row>
    <row r="15551" spans="1:10" x14ac:dyDescent="0.2">
      <c r="A15551">
        <v>39115</v>
      </c>
      <c r="B15551">
        <v>27</v>
      </c>
      <c r="C15551" t="s">
        <v>7099</v>
      </c>
      <c r="D15551" t="s">
        <v>8981</v>
      </c>
      <c r="E15551" t="s">
        <v>14838</v>
      </c>
      <c r="F15551" t="s">
        <v>14946</v>
      </c>
      <c r="G15551">
        <v>39</v>
      </c>
      <c r="H15551" t="s">
        <v>14840</v>
      </c>
      <c r="I15551" t="b">
        <f t="shared" si="484"/>
        <v>1</v>
      </c>
      <c r="J15551">
        <f t="shared" si="485"/>
        <v>9</v>
      </c>
    </row>
    <row r="15552" spans="1:10" x14ac:dyDescent="0.2">
      <c r="A15552">
        <v>39116</v>
      </c>
      <c r="B15552">
        <v>27</v>
      </c>
      <c r="C15552" t="s">
        <v>7099</v>
      </c>
      <c r="D15552" t="s">
        <v>8981</v>
      </c>
      <c r="E15552" t="s">
        <v>14838</v>
      </c>
      <c r="F15552" t="s">
        <v>14947</v>
      </c>
      <c r="G15552">
        <v>39</v>
      </c>
      <c r="H15552" t="s">
        <v>14840</v>
      </c>
      <c r="I15552" t="b">
        <f t="shared" si="484"/>
        <v>1</v>
      </c>
      <c r="J15552">
        <f t="shared" si="485"/>
        <v>9</v>
      </c>
    </row>
    <row r="15553" spans="1:10" x14ac:dyDescent="0.2">
      <c r="A15553">
        <v>39117</v>
      </c>
      <c r="B15553">
        <v>27</v>
      </c>
      <c r="C15553" t="s">
        <v>7099</v>
      </c>
      <c r="D15553" t="s">
        <v>8981</v>
      </c>
      <c r="E15553" t="s">
        <v>14838</v>
      </c>
      <c r="F15553" t="s">
        <v>14948</v>
      </c>
      <c r="G15553">
        <v>39</v>
      </c>
      <c r="H15553" t="s">
        <v>14840</v>
      </c>
      <c r="I15553" t="b">
        <f t="shared" si="484"/>
        <v>1</v>
      </c>
      <c r="J15553">
        <f t="shared" si="485"/>
        <v>9</v>
      </c>
    </row>
    <row r="15554" spans="1:10" x14ac:dyDescent="0.2">
      <c r="A15554">
        <v>39118</v>
      </c>
      <c r="B15554">
        <v>27</v>
      </c>
      <c r="C15554" t="s">
        <v>7099</v>
      </c>
      <c r="D15554" t="s">
        <v>8981</v>
      </c>
      <c r="E15554" t="s">
        <v>14838</v>
      </c>
      <c r="F15554" t="s">
        <v>14949</v>
      </c>
      <c r="G15554">
        <v>39</v>
      </c>
      <c r="H15554" t="s">
        <v>14840</v>
      </c>
      <c r="I15554" t="b">
        <f t="shared" si="484"/>
        <v>1</v>
      </c>
      <c r="J15554">
        <f t="shared" si="485"/>
        <v>9</v>
      </c>
    </row>
    <row r="15555" spans="1:10" x14ac:dyDescent="0.2">
      <c r="A15555">
        <v>39119</v>
      </c>
      <c r="B15555">
        <v>27</v>
      </c>
      <c r="C15555" t="s">
        <v>7099</v>
      </c>
      <c r="D15555" t="s">
        <v>8981</v>
      </c>
      <c r="E15555" t="s">
        <v>14838</v>
      </c>
      <c r="F15555" t="s">
        <v>14950</v>
      </c>
      <c r="G15555">
        <v>39</v>
      </c>
      <c r="H15555" t="s">
        <v>14840</v>
      </c>
      <c r="I15555" t="b">
        <f t="shared" ref="I15555:I15618" si="486">ISNUMBER(G15555)</f>
        <v>1</v>
      </c>
      <c r="J15555">
        <f t="shared" ref="J15555:J15618" si="487">LEN(H15555)</f>
        <v>9</v>
      </c>
    </row>
    <row r="15556" spans="1:10" x14ac:dyDescent="0.2">
      <c r="A15556">
        <v>39120</v>
      </c>
      <c r="B15556">
        <v>27</v>
      </c>
      <c r="C15556" t="s">
        <v>7099</v>
      </c>
      <c r="D15556" t="s">
        <v>8981</v>
      </c>
      <c r="E15556" t="s">
        <v>14838</v>
      </c>
      <c r="F15556" t="s">
        <v>14951</v>
      </c>
      <c r="G15556">
        <v>39</v>
      </c>
      <c r="H15556" t="s">
        <v>14840</v>
      </c>
      <c r="I15556" t="b">
        <f t="shared" si="486"/>
        <v>1</v>
      </c>
      <c r="J15556">
        <f t="shared" si="487"/>
        <v>9</v>
      </c>
    </row>
    <row r="15557" spans="1:10" x14ac:dyDescent="0.2">
      <c r="A15557">
        <v>39121</v>
      </c>
      <c r="B15557">
        <v>27</v>
      </c>
      <c r="C15557" t="s">
        <v>7099</v>
      </c>
      <c r="D15557" t="s">
        <v>8981</v>
      </c>
      <c r="E15557" t="s">
        <v>14838</v>
      </c>
      <c r="F15557" t="s">
        <v>14952</v>
      </c>
      <c r="G15557">
        <v>39</v>
      </c>
      <c r="H15557" t="s">
        <v>14840</v>
      </c>
      <c r="I15557" t="b">
        <f t="shared" si="486"/>
        <v>1</v>
      </c>
      <c r="J15557">
        <f t="shared" si="487"/>
        <v>9</v>
      </c>
    </row>
    <row r="15558" spans="1:10" x14ac:dyDescent="0.2">
      <c r="A15558">
        <v>39122</v>
      </c>
      <c r="B15558">
        <v>27</v>
      </c>
      <c r="C15558" t="s">
        <v>7099</v>
      </c>
      <c r="D15558" t="s">
        <v>8981</v>
      </c>
      <c r="E15558" t="s">
        <v>14838</v>
      </c>
      <c r="F15558" t="s">
        <v>1374</v>
      </c>
      <c r="G15558">
        <v>39</v>
      </c>
      <c r="H15558" t="s">
        <v>14840</v>
      </c>
      <c r="I15558" t="b">
        <f t="shared" si="486"/>
        <v>1</v>
      </c>
      <c r="J15558">
        <f t="shared" si="487"/>
        <v>9</v>
      </c>
    </row>
    <row r="15559" spans="1:10" x14ac:dyDescent="0.2">
      <c r="A15559">
        <v>39123</v>
      </c>
      <c r="B15559">
        <v>27</v>
      </c>
      <c r="C15559" t="s">
        <v>7099</v>
      </c>
      <c r="D15559" t="s">
        <v>8981</v>
      </c>
      <c r="E15559" t="s">
        <v>14838</v>
      </c>
      <c r="F15559" t="s">
        <v>14394</v>
      </c>
      <c r="G15559">
        <v>39</v>
      </c>
      <c r="H15559" t="s">
        <v>14840</v>
      </c>
      <c r="I15559" t="b">
        <f t="shared" si="486"/>
        <v>1</v>
      </c>
      <c r="J15559">
        <f t="shared" si="487"/>
        <v>9</v>
      </c>
    </row>
    <row r="15560" spans="1:10" x14ac:dyDescent="0.2">
      <c r="A15560">
        <v>39124</v>
      </c>
      <c r="B15560">
        <v>27</v>
      </c>
      <c r="C15560" t="s">
        <v>7099</v>
      </c>
      <c r="D15560" t="s">
        <v>8981</v>
      </c>
      <c r="E15560" t="s">
        <v>14838</v>
      </c>
      <c r="F15560" t="s">
        <v>14953</v>
      </c>
      <c r="G15560">
        <v>39</v>
      </c>
      <c r="H15560" t="s">
        <v>14840</v>
      </c>
      <c r="I15560" t="b">
        <f t="shared" si="486"/>
        <v>1</v>
      </c>
      <c r="J15560">
        <f t="shared" si="487"/>
        <v>9</v>
      </c>
    </row>
    <row r="15561" spans="1:10" x14ac:dyDescent="0.2">
      <c r="A15561">
        <v>39125</v>
      </c>
      <c r="B15561">
        <v>27</v>
      </c>
      <c r="C15561" t="s">
        <v>7099</v>
      </c>
      <c r="D15561" t="s">
        <v>8981</v>
      </c>
      <c r="E15561" t="s">
        <v>14838</v>
      </c>
      <c r="F15561" t="s">
        <v>6606</v>
      </c>
      <c r="G15561">
        <v>39</v>
      </c>
      <c r="H15561" t="s">
        <v>14840</v>
      </c>
      <c r="I15561" t="b">
        <f t="shared" si="486"/>
        <v>1</v>
      </c>
      <c r="J15561">
        <f t="shared" si="487"/>
        <v>9</v>
      </c>
    </row>
    <row r="15562" spans="1:10" x14ac:dyDescent="0.2">
      <c r="A15562">
        <v>39126</v>
      </c>
      <c r="B15562">
        <v>27</v>
      </c>
      <c r="C15562" t="s">
        <v>7099</v>
      </c>
      <c r="D15562" t="s">
        <v>8981</v>
      </c>
      <c r="E15562" t="s">
        <v>14838</v>
      </c>
      <c r="F15562" t="s">
        <v>14954</v>
      </c>
      <c r="G15562">
        <v>39</v>
      </c>
      <c r="H15562" t="s">
        <v>14840</v>
      </c>
      <c r="I15562" t="b">
        <f t="shared" si="486"/>
        <v>1</v>
      </c>
      <c r="J15562">
        <f t="shared" si="487"/>
        <v>9</v>
      </c>
    </row>
    <row r="15563" spans="1:10" x14ac:dyDescent="0.2">
      <c r="A15563">
        <v>39127</v>
      </c>
      <c r="B15563">
        <v>27</v>
      </c>
      <c r="C15563" t="s">
        <v>7099</v>
      </c>
      <c r="D15563" t="s">
        <v>8981</v>
      </c>
      <c r="E15563" t="s">
        <v>14838</v>
      </c>
      <c r="F15563" t="s">
        <v>14955</v>
      </c>
      <c r="G15563">
        <v>39</v>
      </c>
      <c r="H15563" t="s">
        <v>14840</v>
      </c>
      <c r="I15563" t="b">
        <f t="shared" si="486"/>
        <v>1</v>
      </c>
      <c r="J15563">
        <f t="shared" si="487"/>
        <v>9</v>
      </c>
    </row>
    <row r="15564" spans="1:10" x14ac:dyDescent="0.2">
      <c r="A15564">
        <v>39128</v>
      </c>
      <c r="B15564">
        <v>27</v>
      </c>
      <c r="C15564" t="s">
        <v>7099</v>
      </c>
      <c r="D15564" t="s">
        <v>8981</v>
      </c>
      <c r="E15564" t="s">
        <v>14838</v>
      </c>
      <c r="F15564" t="s">
        <v>14956</v>
      </c>
      <c r="G15564">
        <v>39</v>
      </c>
      <c r="H15564" t="s">
        <v>14840</v>
      </c>
      <c r="I15564" t="b">
        <f t="shared" si="486"/>
        <v>1</v>
      </c>
      <c r="J15564">
        <f t="shared" si="487"/>
        <v>9</v>
      </c>
    </row>
    <row r="15565" spans="1:10" x14ac:dyDescent="0.2">
      <c r="A15565">
        <v>39129</v>
      </c>
      <c r="B15565">
        <v>27</v>
      </c>
      <c r="C15565" t="s">
        <v>7099</v>
      </c>
      <c r="D15565" t="s">
        <v>8981</v>
      </c>
      <c r="E15565" t="s">
        <v>14838</v>
      </c>
      <c r="F15565" t="s">
        <v>14957</v>
      </c>
      <c r="G15565">
        <v>39</v>
      </c>
      <c r="H15565" t="s">
        <v>14840</v>
      </c>
      <c r="I15565" t="b">
        <f t="shared" si="486"/>
        <v>1</v>
      </c>
      <c r="J15565">
        <f t="shared" si="487"/>
        <v>9</v>
      </c>
    </row>
    <row r="15566" spans="1:10" x14ac:dyDescent="0.2">
      <c r="A15566">
        <v>39130</v>
      </c>
      <c r="B15566">
        <v>27</v>
      </c>
      <c r="C15566" t="s">
        <v>7099</v>
      </c>
      <c r="D15566" t="s">
        <v>8981</v>
      </c>
      <c r="E15566" t="s">
        <v>14838</v>
      </c>
      <c r="F15566" t="s">
        <v>14958</v>
      </c>
      <c r="G15566">
        <v>39</v>
      </c>
      <c r="H15566" t="s">
        <v>14840</v>
      </c>
      <c r="I15566" t="b">
        <f t="shared" si="486"/>
        <v>1</v>
      </c>
      <c r="J15566">
        <f t="shared" si="487"/>
        <v>9</v>
      </c>
    </row>
    <row r="15567" spans="1:10" x14ac:dyDescent="0.2">
      <c r="A15567">
        <v>39131</v>
      </c>
      <c r="B15567">
        <v>27</v>
      </c>
      <c r="C15567" t="s">
        <v>7099</v>
      </c>
      <c r="D15567" t="s">
        <v>8981</v>
      </c>
      <c r="E15567" t="s">
        <v>14838</v>
      </c>
      <c r="F15567" t="s">
        <v>14959</v>
      </c>
      <c r="G15567">
        <v>39</v>
      </c>
      <c r="H15567" t="s">
        <v>14840</v>
      </c>
      <c r="I15567" t="b">
        <f t="shared" si="486"/>
        <v>1</v>
      </c>
      <c r="J15567">
        <f t="shared" si="487"/>
        <v>9</v>
      </c>
    </row>
    <row r="15568" spans="1:10" x14ac:dyDescent="0.2">
      <c r="A15568">
        <v>39132</v>
      </c>
      <c r="B15568">
        <v>27</v>
      </c>
      <c r="C15568" t="s">
        <v>7099</v>
      </c>
      <c r="D15568" t="s">
        <v>8981</v>
      </c>
      <c r="E15568" t="s">
        <v>14838</v>
      </c>
      <c r="F15568" t="s">
        <v>14960</v>
      </c>
      <c r="G15568">
        <v>39</v>
      </c>
      <c r="H15568" t="s">
        <v>14840</v>
      </c>
      <c r="I15568" t="b">
        <f t="shared" si="486"/>
        <v>1</v>
      </c>
      <c r="J15568">
        <f t="shared" si="487"/>
        <v>9</v>
      </c>
    </row>
    <row r="15569" spans="1:10" x14ac:dyDescent="0.2">
      <c r="A15569">
        <v>39133</v>
      </c>
      <c r="B15569">
        <v>27</v>
      </c>
      <c r="C15569" t="s">
        <v>7099</v>
      </c>
      <c r="D15569" t="s">
        <v>8981</v>
      </c>
      <c r="E15569" t="s">
        <v>14838</v>
      </c>
      <c r="F15569" t="s">
        <v>14961</v>
      </c>
      <c r="G15569">
        <v>39</v>
      </c>
      <c r="H15569" t="s">
        <v>14840</v>
      </c>
      <c r="I15569" t="b">
        <f t="shared" si="486"/>
        <v>1</v>
      </c>
      <c r="J15569">
        <f t="shared" si="487"/>
        <v>9</v>
      </c>
    </row>
    <row r="15570" spans="1:10" x14ac:dyDescent="0.2">
      <c r="A15570">
        <v>39134</v>
      </c>
      <c r="B15570">
        <v>27</v>
      </c>
      <c r="C15570" t="s">
        <v>7099</v>
      </c>
      <c r="D15570" t="s">
        <v>8981</v>
      </c>
      <c r="E15570" t="s">
        <v>14838</v>
      </c>
      <c r="F15570" t="s">
        <v>14962</v>
      </c>
      <c r="G15570">
        <v>39</v>
      </c>
      <c r="H15570" t="s">
        <v>14840</v>
      </c>
      <c r="I15570" t="b">
        <f t="shared" si="486"/>
        <v>1</v>
      </c>
      <c r="J15570">
        <f t="shared" si="487"/>
        <v>9</v>
      </c>
    </row>
    <row r="15571" spans="1:10" x14ac:dyDescent="0.2">
      <c r="A15571">
        <v>39135</v>
      </c>
      <c r="B15571">
        <v>27</v>
      </c>
      <c r="C15571" t="s">
        <v>7099</v>
      </c>
      <c r="D15571" t="s">
        <v>8981</v>
      </c>
      <c r="E15571" t="s">
        <v>14838</v>
      </c>
      <c r="F15571" t="s">
        <v>5489</v>
      </c>
      <c r="G15571">
        <v>39</v>
      </c>
      <c r="H15571" t="s">
        <v>14840</v>
      </c>
      <c r="I15571" t="b">
        <f t="shared" si="486"/>
        <v>1</v>
      </c>
      <c r="J15571">
        <f t="shared" si="487"/>
        <v>9</v>
      </c>
    </row>
    <row r="15572" spans="1:10" x14ac:dyDescent="0.2">
      <c r="A15572">
        <v>39136</v>
      </c>
      <c r="B15572">
        <v>27</v>
      </c>
      <c r="C15572" t="s">
        <v>7099</v>
      </c>
      <c r="D15572" t="s">
        <v>8981</v>
      </c>
      <c r="E15572" t="s">
        <v>14838</v>
      </c>
      <c r="F15572" t="s">
        <v>14963</v>
      </c>
      <c r="G15572">
        <v>39</v>
      </c>
      <c r="H15572" t="s">
        <v>14840</v>
      </c>
      <c r="I15572" t="b">
        <f t="shared" si="486"/>
        <v>1</v>
      </c>
      <c r="J15572">
        <f t="shared" si="487"/>
        <v>9</v>
      </c>
    </row>
    <row r="15573" spans="1:10" x14ac:dyDescent="0.2">
      <c r="A15573">
        <v>39137</v>
      </c>
      <c r="B15573">
        <v>27</v>
      </c>
      <c r="C15573" t="s">
        <v>7099</v>
      </c>
      <c r="D15573" t="s">
        <v>8981</v>
      </c>
      <c r="E15573" t="s">
        <v>14838</v>
      </c>
      <c r="F15573" t="s">
        <v>14964</v>
      </c>
      <c r="G15573">
        <v>39</v>
      </c>
      <c r="H15573" t="s">
        <v>14840</v>
      </c>
      <c r="I15573" t="b">
        <f t="shared" si="486"/>
        <v>1</v>
      </c>
      <c r="J15573">
        <f t="shared" si="487"/>
        <v>9</v>
      </c>
    </row>
    <row r="15574" spans="1:10" x14ac:dyDescent="0.2">
      <c r="A15574">
        <v>39138</v>
      </c>
      <c r="B15574">
        <v>27</v>
      </c>
      <c r="C15574" t="s">
        <v>7099</v>
      </c>
      <c r="D15574" t="s">
        <v>8981</v>
      </c>
      <c r="E15574" t="s">
        <v>14838</v>
      </c>
      <c r="F15574" t="s">
        <v>14965</v>
      </c>
      <c r="G15574">
        <v>39</v>
      </c>
      <c r="H15574" t="s">
        <v>14840</v>
      </c>
      <c r="I15574" t="b">
        <f t="shared" si="486"/>
        <v>1</v>
      </c>
      <c r="J15574">
        <f t="shared" si="487"/>
        <v>9</v>
      </c>
    </row>
    <row r="15575" spans="1:10" x14ac:dyDescent="0.2">
      <c r="A15575">
        <v>39139</v>
      </c>
      <c r="B15575">
        <v>27</v>
      </c>
      <c r="C15575" t="s">
        <v>7099</v>
      </c>
      <c r="D15575" t="s">
        <v>8981</v>
      </c>
      <c r="E15575" t="s">
        <v>14838</v>
      </c>
      <c r="F15575" t="s">
        <v>14966</v>
      </c>
      <c r="G15575">
        <v>39</v>
      </c>
      <c r="H15575" t="s">
        <v>14840</v>
      </c>
      <c r="I15575" t="b">
        <f t="shared" si="486"/>
        <v>1</v>
      </c>
      <c r="J15575">
        <f t="shared" si="487"/>
        <v>9</v>
      </c>
    </row>
    <row r="15576" spans="1:10" x14ac:dyDescent="0.2">
      <c r="A15576">
        <v>39140</v>
      </c>
      <c r="B15576">
        <v>27</v>
      </c>
      <c r="C15576" t="s">
        <v>7099</v>
      </c>
      <c r="D15576" t="s">
        <v>8981</v>
      </c>
      <c r="E15576" t="s">
        <v>14838</v>
      </c>
      <c r="F15576" t="s">
        <v>14967</v>
      </c>
      <c r="G15576">
        <v>39</v>
      </c>
      <c r="H15576" t="s">
        <v>14840</v>
      </c>
      <c r="I15576" t="b">
        <f t="shared" si="486"/>
        <v>1</v>
      </c>
      <c r="J15576">
        <f t="shared" si="487"/>
        <v>9</v>
      </c>
    </row>
    <row r="15577" spans="1:10" x14ac:dyDescent="0.2">
      <c r="A15577">
        <v>39141</v>
      </c>
      <c r="B15577">
        <v>27</v>
      </c>
      <c r="C15577" t="s">
        <v>7099</v>
      </c>
      <c r="D15577" t="s">
        <v>8981</v>
      </c>
      <c r="E15577" t="s">
        <v>14838</v>
      </c>
      <c r="F15577" t="s">
        <v>14968</v>
      </c>
      <c r="G15577">
        <v>39</v>
      </c>
      <c r="H15577" t="s">
        <v>14840</v>
      </c>
      <c r="I15577" t="b">
        <f t="shared" si="486"/>
        <v>1</v>
      </c>
      <c r="J15577">
        <f t="shared" si="487"/>
        <v>9</v>
      </c>
    </row>
    <row r="15578" spans="1:10" x14ac:dyDescent="0.2">
      <c r="A15578">
        <v>39142</v>
      </c>
      <c r="B15578">
        <v>27</v>
      </c>
      <c r="C15578" t="s">
        <v>7099</v>
      </c>
      <c r="D15578" t="s">
        <v>8981</v>
      </c>
      <c r="E15578" t="s">
        <v>14838</v>
      </c>
      <c r="F15578" t="s">
        <v>14969</v>
      </c>
      <c r="G15578">
        <v>39</v>
      </c>
      <c r="H15578" t="s">
        <v>14840</v>
      </c>
      <c r="I15578" t="b">
        <f t="shared" si="486"/>
        <v>1</v>
      </c>
      <c r="J15578">
        <f t="shared" si="487"/>
        <v>9</v>
      </c>
    </row>
    <row r="15579" spans="1:10" x14ac:dyDescent="0.2">
      <c r="A15579">
        <v>39143</v>
      </c>
      <c r="B15579">
        <v>27</v>
      </c>
      <c r="C15579" t="s">
        <v>7099</v>
      </c>
      <c r="D15579" t="s">
        <v>8981</v>
      </c>
      <c r="E15579" t="s">
        <v>14838</v>
      </c>
      <c r="F15579" t="s">
        <v>14970</v>
      </c>
      <c r="G15579">
        <v>39</v>
      </c>
      <c r="H15579" t="s">
        <v>14840</v>
      </c>
      <c r="I15579" t="b">
        <f t="shared" si="486"/>
        <v>1</v>
      </c>
      <c r="J15579">
        <f t="shared" si="487"/>
        <v>9</v>
      </c>
    </row>
    <row r="15580" spans="1:10" x14ac:dyDescent="0.2">
      <c r="A15580">
        <v>39144</v>
      </c>
      <c r="B15580">
        <v>27</v>
      </c>
      <c r="C15580" t="s">
        <v>7099</v>
      </c>
      <c r="D15580" t="s">
        <v>8981</v>
      </c>
      <c r="E15580" t="s">
        <v>14838</v>
      </c>
      <c r="F15580" t="s">
        <v>114</v>
      </c>
      <c r="G15580">
        <v>39</v>
      </c>
      <c r="H15580" t="s">
        <v>14840</v>
      </c>
      <c r="I15580" t="b">
        <f t="shared" si="486"/>
        <v>1</v>
      </c>
      <c r="J15580">
        <f t="shared" si="487"/>
        <v>9</v>
      </c>
    </row>
    <row r="15581" spans="1:10" x14ac:dyDescent="0.2">
      <c r="A15581">
        <v>39145</v>
      </c>
      <c r="B15581">
        <v>27</v>
      </c>
      <c r="C15581" t="s">
        <v>7099</v>
      </c>
      <c r="D15581" t="s">
        <v>8981</v>
      </c>
      <c r="E15581" t="s">
        <v>14838</v>
      </c>
      <c r="F15581" t="s">
        <v>14971</v>
      </c>
      <c r="G15581">
        <v>39</v>
      </c>
      <c r="H15581" t="s">
        <v>14840</v>
      </c>
      <c r="I15581" t="b">
        <f t="shared" si="486"/>
        <v>1</v>
      </c>
      <c r="J15581">
        <f t="shared" si="487"/>
        <v>9</v>
      </c>
    </row>
    <row r="15582" spans="1:10" x14ac:dyDescent="0.2">
      <c r="A15582">
        <v>39146</v>
      </c>
      <c r="B15582">
        <v>27</v>
      </c>
      <c r="C15582" t="s">
        <v>7099</v>
      </c>
      <c r="D15582" t="s">
        <v>8981</v>
      </c>
      <c r="E15582" t="s">
        <v>14838</v>
      </c>
      <c r="F15582" t="s">
        <v>14972</v>
      </c>
      <c r="G15582">
        <v>39</v>
      </c>
      <c r="H15582" t="s">
        <v>14840</v>
      </c>
      <c r="I15582" t="b">
        <f t="shared" si="486"/>
        <v>1</v>
      </c>
      <c r="J15582">
        <f t="shared" si="487"/>
        <v>9</v>
      </c>
    </row>
    <row r="15583" spans="1:10" x14ac:dyDescent="0.2">
      <c r="A15583">
        <v>39147</v>
      </c>
      <c r="B15583">
        <v>27</v>
      </c>
      <c r="C15583" t="s">
        <v>7099</v>
      </c>
      <c r="D15583" t="s">
        <v>8981</v>
      </c>
      <c r="E15583" t="s">
        <v>14838</v>
      </c>
      <c r="F15583" t="s">
        <v>14973</v>
      </c>
      <c r="G15583">
        <v>39</v>
      </c>
      <c r="H15583" t="s">
        <v>14840</v>
      </c>
      <c r="I15583" t="b">
        <f t="shared" si="486"/>
        <v>1</v>
      </c>
      <c r="J15583">
        <f t="shared" si="487"/>
        <v>9</v>
      </c>
    </row>
    <row r="15584" spans="1:10" x14ac:dyDescent="0.2">
      <c r="A15584">
        <v>39148</v>
      </c>
      <c r="B15584">
        <v>27</v>
      </c>
      <c r="C15584" t="s">
        <v>7099</v>
      </c>
      <c r="D15584" t="s">
        <v>8981</v>
      </c>
      <c r="E15584" t="s">
        <v>14838</v>
      </c>
      <c r="F15584" t="s">
        <v>14974</v>
      </c>
      <c r="G15584">
        <v>39</v>
      </c>
      <c r="H15584" t="s">
        <v>14840</v>
      </c>
      <c r="I15584" t="b">
        <f t="shared" si="486"/>
        <v>1</v>
      </c>
      <c r="J15584">
        <f t="shared" si="487"/>
        <v>9</v>
      </c>
    </row>
    <row r="15585" spans="1:10" x14ac:dyDescent="0.2">
      <c r="A15585">
        <v>39149</v>
      </c>
      <c r="B15585">
        <v>27</v>
      </c>
      <c r="C15585" t="s">
        <v>7099</v>
      </c>
      <c r="D15585" t="s">
        <v>8981</v>
      </c>
      <c r="E15585" t="s">
        <v>14838</v>
      </c>
      <c r="F15585" t="s">
        <v>14975</v>
      </c>
      <c r="G15585">
        <v>39</v>
      </c>
      <c r="H15585" t="s">
        <v>14840</v>
      </c>
      <c r="I15585" t="b">
        <f t="shared" si="486"/>
        <v>1</v>
      </c>
      <c r="J15585">
        <f t="shared" si="487"/>
        <v>9</v>
      </c>
    </row>
    <row r="15586" spans="1:10" x14ac:dyDescent="0.2">
      <c r="A15586">
        <v>39150</v>
      </c>
      <c r="B15586">
        <v>27</v>
      </c>
      <c r="C15586" t="s">
        <v>7099</v>
      </c>
      <c r="D15586" t="s">
        <v>8981</v>
      </c>
      <c r="E15586" t="s">
        <v>14838</v>
      </c>
      <c r="F15586" t="s">
        <v>14976</v>
      </c>
      <c r="G15586">
        <v>39</v>
      </c>
      <c r="H15586" t="s">
        <v>14840</v>
      </c>
      <c r="I15586" t="b">
        <f t="shared" si="486"/>
        <v>1</v>
      </c>
      <c r="J15586">
        <f t="shared" si="487"/>
        <v>9</v>
      </c>
    </row>
    <row r="15587" spans="1:10" x14ac:dyDescent="0.2">
      <c r="A15587">
        <v>39151</v>
      </c>
      <c r="B15587">
        <v>27</v>
      </c>
      <c r="C15587" t="s">
        <v>7099</v>
      </c>
      <c r="D15587" t="s">
        <v>8981</v>
      </c>
      <c r="E15587" t="s">
        <v>14838</v>
      </c>
      <c r="F15587" t="s">
        <v>14977</v>
      </c>
      <c r="G15587">
        <v>39</v>
      </c>
      <c r="H15587" t="s">
        <v>14840</v>
      </c>
      <c r="I15587" t="b">
        <f t="shared" si="486"/>
        <v>1</v>
      </c>
      <c r="J15587">
        <f t="shared" si="487"/>
        <v>9</v>
      </c>
    </row>
    <row r="15588" spans="1:10" x14ac:dyDescent="0.2">
      <c r="A15588">
        <v>39152</v>
      </c>
      <c r="B15588">
        <v>27</v>
      </c>
      <c r="C15588" t="s">
        <v>7099</v>
      </c>
      <c r="D15588" t="s">
        <v>8981</v>
      </c>
      <c r="E15588" t="s">
        <v>14838</v>
      </c>
      <c r="F15588" t="s">
        <v>14978</v>
      </c>
      <c r="G15588">
        <v>39</v>
      </c>
      <c r="H15588" t="s">
        <v>14840</v>
      </c>
      <c r="I15588" t="b">
        <f t="shared" si="486"/>
        <v>1</v>
      </c>
      <c r="J15588">
        <f t="shared" si="487"/>
        <v>9</v>
      </c>
    </row>
    <row r="15589" spans="1:10" x14ac:dyDescent="0.2">
      <c r="A15589">
        <v>39153</v>
      </c>
      <c r="B15589">
        <v>27</v>
      </c>
      <c r="C15589" t="s">
        <v>7099</v>
      </c>
      <c r="D15589" t="s">
        <v>8981</v>
      </c>
      <c r="E15589" t="s">
        <v>14838</v>
      </c>
      <c r="F15589" t="s">
        <v>117</v>
      </c>
      <c r="G15589">
        <v>39</v>
      </c>
      <c r="H15589" t="s">
        <v>14840</v>
      </c>
      <c r="I15589" t="b">
        <f t="shared" si="486"/>
        <v>1</v>
      </c>
      <c r="J15589">
        <f t="shared" si="487"/>
        <v>9</v>
      </c>
    </row>
    <row r="15590" spans="1:10" x14ac:dyDescent="0.2">
      <c r="A15590">
        <v>39154</v>
      </c>
      <c r="B15590">
        <v>27</v>
      </c>
      <c r="C15590" t="s">
        <v>7099</v>
      </c>
      <c r="D15590" t="s">
        <v>8981</v>
      </c>
      <c r="E15590" t="s">
        <v>14838</v>
      </c>
      <c r="F15590" t="s">
        <v>14979</v>
      </c>
      <c r="G15590">
        <v>39</v>
      </c>
      <c r="H15590" t="s">
        <v>14840</v>
      </c>
      <c r="I15590" t="b">
        <f t="shared" si="486"/>
        <v>1</v>
      </c>
      <c r="J15590">
        <f t="shared" si="487"/>
        <v>9</v>
      </c>
    </row>
    <row r="15591" spans="1:10" x14ac:dyDescent="0.2">
      <c r="A15591">
        <v>39155</v>
      </c>
      <c r="B15591">
        <v>27</v>
      </c>
      <c r="C15591" t="s">
        <v>7099</v>
      </c>
      <c r="D15591" t="s">
        <v>8981</v>
      </c>
      <c r="E15591" t="s">
        <v>14838</v>
      </c>
      <c r="F15591" t="s">
        <v>14980</v>
      </c>
      <c r="G15591">
        <v>39</v>
      </c>
      <c r="H15591" t="s">
        <v>14840</v>
      </c>
      <c r="I15591" t="b">
        <f t="shared" si="486"/>
        <v>1</v>
      </c>
      <c r="J15591">
        <f t="shared" si="487"/>
        <v>9</v>
      </c>
    </row>
    <row r="15592" spans="1:10" x14ac:dyDescent="0.2">
      <c r="A15592">
        <v>39156</v>
      </c>
      <c r="B15592">
        <v>27</v>
      </c>
      <c r="C15592" t="s">
        <v>7099</v>
      </c>
      <c r="D15592" t="s">
        <v>8981</v>
      </c>
      <c r="E15592" t="s">
        <v>14838</v>
      </c>
      <c r="F15592" t="s">
        <v>14981</v>
      </c>
      <c r="G15592">
        <v>39</v>
      </c>
      <c r="H15592" t="s">
        <v>14840</v>
      </c>
      <c r="I15592" t="b">
        <f t="shared" si="486"/>
        <v>1</v>
      </c>
      <c r="J15592">
        <f t="shared" si="487"/>
        <v>9</v>
      </c>
    </row>
    <row r="15593" spans="1:10" x14ac:dyDescent="0.2">
      <c r="A15593">
        <v>39157</v>
      </c>
      <c r="B15593">
        <v>27</v>
      </c>
      <c r="C15593" t="s">
        <v>7099</v>
      </c>
      <c r="D15593" t="s">
        <v>8981</v>
      </c>
      <c r="E15593" t="s">
        <v>14838</v>
      </c>
      <c r="F15593" t="s">
        <v>14982</v>
      </c>
      <c r="G15593">
        <v>39</v>
      </c>
      <c r="H15593" t="s">
        <v>14840</v>
      </c>
      <c r="I15593" t="b">
        <f t="shared" si="486"/>
        <v>1</v>
      </c>
      <c r="J15593">
        <f t="shared" si="487"/>
        <v>9</v>
      </c>
    </row>
    <row r="15594" spans="1:10" x14ac:dyDescent="0.2">
      <c r="A15594">
        <v>39158</v>
      </c>
      <c r="B15594">
        <v>27</v>
      </c>
      <c r="C15594" t="s">
        <v>7099</v>
      </c>
      <c r="D15594" t="s">
        <v>8981</v>
      </c>
      <c r="E15594" t="s">
        <v>14838</v>
      </c>
      <c r="F15594" t="s">
        <v>14983</v>
      </c>
      <c r="G15594">
        <v>39</v>
      </c>
      <c r="H15594" t="s">
        <v>14840</v>
      </c>
      <c r="I15594" t="b">
        <f t="shared" si="486"/>
        <v>1</v>
      </c>
      <c r="J15594">
        <f t="shared" si="487"/>
        <v>9</v>
      </c>
    </row>
    <row r="15595" spans="1:10" x14ac:dyDescent="0.2">
      <c r="A15595">
        <v>39159</v>
      </c>
      <c r="B15595">
        <v>27</v>
      </c>
      <c r="C15595" t="s">
        <v>7099</v>
      </c>
      <c r="D15595" t="s">
        <v>8981</v>
      </c>
      <c r="E15595" t="s">
        <v>14838</v>
      </c>
      <c r="F15595" t="s">
        <v>14984</v>
      </c>
      <c r="G15595">
        <v>39</v>
      </c>
      <c r="H15595" t="s">
        <v>14840</v>
      </c>
      <c r="I15595" t="b">
        <f t="shared" si="486"/>
        <v>1</v>
      </c>
      <c r="J15595">
        <f t="shared" si="487"/>
        <v>9</v>
      </c>
    </row>
    <row r="15596" spans="1:10" x14ac:dyDescent="0.2">
      <c r="A15596">
        <v>39160</v>
      </c>
      <c r="B15596">
        <v>27</v>
      </c>
      <c r="C15596" t="s">
        <v>7099</v>
      </c>
      <c r="D15596" t="s">
        <v>8981</v>
      </c>
      <c r="E15596" t="s">
        <v>14838</v>
      </c>
      <c r="F15596" t="s">
        <v>14985</v>
      </c>
      <c r="G15596">
        <v>39</v>
      </c>
      <c r="H15596" t="s">
        <v>14840</v>
      </c>
      <c r="I15596" t="b">
        <f t="shared" si="486"/>
        <v>1</v>
      </c>
      <c r="J15596">
        <f t="shared" si="487"/>
        <v>9</v>
      </c>
    </row>
    <row r="15597" spans="1:10" x14ac:dyDescent="0.2">
      <c r="A15597">
        <v>39161</v>
      </c>
      <c r="B15597">
        <v>27</v>
      </c>
      <c r="C15597" t="s">
        <v>7099</v>
      </c>
      <c r="D15597" t="s">
        <v>8981</v>
      </c>
      <c r="E15597" t="s">
        <v>14838</v>
      </c>
      <c r="F15597" t="s">
        <v>14986</v>
      </c>
      <c r="G15597">
        <v>39</v>
      </c>
      <c r="H15597" t="s">
        <v>14840</v>
      </c>
      <c r="I15597" t="b">
        <f t="shared" si="486"/>
        <v>1</v>
      </c>
      <c r="J15597">
        <f t="shared" si="487"/>
        <v>9</v>
      </c>
    </row>
    <row r="15598" spans="1:10" x14ac:dyDescent="0.2">
      <c r="A15598">
        <v>39162</v>
      </c>
      <c r="B15598">
        <v>27</v>
      </c>
      <c r="C15598" t="s">
        <v>7099</v>
      </c>
      <c r="D15598" t="s">
        <v>8981</v>
      </c>
      <c r="E15598" t="s">
        <v>14838</v>
      </c>
      <c r="F15598" t="s">
        <v>123</v>
      </c>
      <c r="G15598">
        <v>39</v>
      </c>
      <c r="H15598" t="s">
        <v>14840</v>
      </c>
      <c r="I15598" t="b">
        <f t="shared" si="486"/>
        <v>1</v>
      </c>
      <c r="J15598">
        <f t="shared" si="487"/>
        <v>9</v>
      </c>
    </row>
    <row r="15599" spans="1:10" x14ac:dyDescent="0.2">
      <c r="A15599">
        <v>39163</v>
      </c>
      <c r="B15599">
        <v>27</v>
      </c>
      <c r="C15599" t="s">
        <v>7099</v>
      </c>
      <c r="D15599" t="s">
        <v>8981</v>
      </c>
      <c r="E15599" t="s">
        <v>14838</v>
      </c>
      <c r="F15599" t="s">
        <v>14987</v>
      </c>
      <c r="G15599">
        <v>39</v>
      </c>
      <c r="H15599" t="s">
        <v>14840</v>
      </c>
      <c r="I15599" t="b">
        <f t="shared" si="486"/>
        <v>1</v>
      </c>
      <c r="J15599">
        <f t="shared" si="487"/>
        <v>9</v>
      </c>
    </row>
    <row r="15600" spans="1:10" x14ac:dyDescent="0.2">
      <c r="A15600">
        <v>39164</v>
      </c>
      <c r="B15600">
        <v>27</v>
      </c>
      <c r="C15600" t="s">
        <v>7099</v>
      </c>
      <c r="D15600" t="s">
        <v>8981</v>
      </c>
      <c r="E15600" t="s">
        <v>14838</v>
      </c>
      <c r="F15600" t="s">
        <v>14988</v>
      </c>
      <c r="G15600">
        <v>39</v>
      </c>
      <c r="H15600" t="s">
        <v>14840</v>
      </c>
      <c r="I15600" t="b">
        <f t="shared" si="486"/>
        <v>1</v>
      </c>
      <c r="J15600">
        <f t="shared" si="487"/>
        <v>9</v>
      </c>
    </row>
    <row r="15601" spans="1:10" x14ac:dyDescent="0.2">
      <c r="A15601">
        <v>39165</v>
      </c>
      <c r="B15601">
        <v>27</v>
      </c>
      <c r="C15601" t="s">
        <v>7099</v>
      </c>
      <c r="D15601" t="s">
        <v>8981</v>
      </c>
      <c r="E15601" t="s">
        <v>14838</v>
      </c>
      <c r="F15601" t="s">
        <v>14989</v>
      </c>
      <c r="G15601">
        <v>39</v>
      </c>
      <c r="H15601" t="s">
        <v>14840</v>
      </c>
      <c r="I15601" t="b">
        <f t="shared" si="486"/>
        <v>1</v>
      </c>
      <c r="J15601">
        <f t="shared" si="487"/>
        <v>9</v>
      </c>
    </row>
    <row r="15602" spans="1:10" x14ac:dyDescent="0.2">
      <c r="A15602">
        <v>39166</v>
      </c>
      <c r="B15602">
        <v>27</v>
      </c>
      <c r="C15602" t="s">
        <v>7099</v>
      </c>
      <c r="D15602" t="s">
        <v>8981</v>
      </c>
      <c r="E15602" t="s">
        <v>14838</v>
      </c>
      <c r="F15602" t="s">
        <v>14990</v>
      </c>
      <c r="G15602">
        <v>39</v>
      </c>
      <c r="H15602" t="s">
        <v>14840</v>
      </c>
      <c r="I15602" t="b">
        <f t="shared" si="486"/>
        <v>1</v>
      </c>
      <c r="J15602">
        <f t="shared" si="487"/>
        <v>9</v>
      </c>
    </row>
    <row r="15603" spans="1:10" x14ac:dyDescent="0.2">
      <c r="A15603">
        <v>39167</v>
      </c>
      <c r="B15603">
        <v>27</v>
      </c>
      <c r="C15603" t="s">
        <v>7099</v>
      </c>
      <c r="D15603" t="s">
        <v>8981</v>
      </c>
      <c r="E15603" t="s">
        <v>14838</v>
      </c>
      <c r="F15603" t="s">
        <v>14991</v>
      </c>
      <c r="G15603">
        <v>39</v>
      </c>
      <c r="H15603" t="s">
        <v>14840</v>
      </c>
      <c r="I15603" t="b">
        <f t="shared" si="486"/>
        <v>1</v>
      </c>
      <c r="J15603">
        <f t="shared" si="487"/>
        <v>9</v>
      </c>
    </row>
    <row r="15604" spans="1:10" x14ac:dyDescent="0.2">
      <c r="A15604">
        <v>39168</v>
      </c>
      <c r="B15604">
        <v>27</v>
      </c>
      <c r="C15604" t="s">
        <v>7099</v>
      </c>
      <c r="D15604" t="s">
        <v>8981</v>
      </c>
      <c r="E15604" t="s">
        <v>14838</v>
      </c>
      <c r="F15604" t="s">
        <v>14992</v>
      </c>
      <c r="G15604">
        <v>39</v>
      </c>
      <c r="H15604" t="s">
        <v>14840</v>
      </c>
      <c r="I15604" t="b">
        <f t="shared" si="486"/>
        <v>1</v>
      </c>
      <c r="J15604">
        <f t="shared" si="487"/>
        <v>9</v>
      </c>
    </row>
    <row r="15605" spans="1:10" x14ac:dyDescent="0.2">
      <c r="A15605">
        <v>39169</v>
      </c>
      <c r="B15605">
        <v>27</v>
      </c>
      <c r="C15605" t="s">
        <v>7099</v>
      </c>
      <c r="D15605" t="s">
        <v>8981</v>
      </c>
      <c r="E15605" t="s">
        <v>14838</v>
      </c>
      <c r="F15605" t="s">
        <v>14993</v>
      </c>
      <c r="G15605">
        <v>39</v>
      </c>
      <c r="H15605" t="s">
        <v>14840</v>
      </c>
      <c r="I15605" t="b">
        <f t="shared" si="486"/>
        <v>1</v>
      </c>
      <c r="J15605">
        <f t="shared" si="487"/>
        <v>9</v>
      </c>
    </row>
    <row r="15606" spans="1:10" x14ac:dyDescent="0.2">
      <c r="A15606">
        <v>39170</v>
      </c>
      <c r="B15606">
        <v>27</v>
      </c>
      <c r="C15606" t="s">
        <v>7099</v>
      </c>
      <c r="D15606" t="s">
        <v>8981</v>
      </c>
      <c r="E15606" t="s">
        <v>14838</v>
      </c>
      <c r="F15606" t="s">
        <v>14994</v>
      </c>
      <c r="G15606">
        <v>39</v>
      </c>
      <c r="H15606" t="s">
        <v>14840</v>
      </c>
      <c r="I15606" t="b">
        <f t="shared" si="486"/>
        <v>1</v>
      </c>
      <c r="J15606">
        <f t="shared" si="487"/>
        <v>9</v>
      </c>
    </row>
    <row r="15607" spans="1:10" x14ac:dyDescent="0.2">
      <c r="A15607">
        <v>39171</v>
      </c>
      <c r="B15607">
        <v>27</v>
      </c>
      <c r="C15607" t="s">
        <v>7099</v>
      </c>
      <c r="D15607" t="s">
        <v>8981</v>
      </c>
      <c r="E15607" t="s">
        <v>14838</v>
      </c>
      <c r="F15607" t="s">
        <v>14995</v>
      </c>
      <c r="G15607">
        <v>39</v>
      </c>
      <c r="H15607" t="s">
        <v>14840</v>
      </c>
      <c r="I15607" t="b">
        <f t="shared" si="486"/>
        <v>1</v>
      </c>
      <c r="J15607">
        <f t="shared" si="487"/>
        <v>9</v>
      </c>
    </row>
    <row r="15608" spans="1:10" x14ac:dyDescent="0.2">
      <c r="A15608">
        <v>39172</v>
      </c>
      <c r="B15608">
        <v>27</v>
      </c>
      <c r="C15608" t="s">
        <v>7099</v>
      </c>
      <c r="D15608" t="s">
        <v>8981</v>
      </c>
      <c r="E15608" t="s">
        <v>14838</v>
      </c>
      <c r="F15608" t="s">
        <v>9154</v>
      </c>
      <c r="G15608">
        <v>39</v>
      </c>
      <c r="H15608" t="s">
        <v>14840</v>
      </c>
      <c r="I15608" t="b">
        <f t="shared" si="486"/>
        <v>1</v>
      </c>
      <c r="J15608">
        <f t="shared" si="487"/>
        <v>9</v>
      </c>
    </row>
    <row r="15609" spans="1:10" x14ac:dyDescent="0.2">
      <c r="A15609">
        <v>39173</v>
      </c>
      <c r="B15609">
        <v>27</v>
      </c>
      <c r="C15609" t="s">
        <v>7099</v>
      </c>
      <c r="D15609" t="s">
        <v>8981</v>
      </c>
      <c r="E15609" t="s">
        <v>14838</v>
      </c>
      <c r="F15609" t="s">
        <v>14996</v>
      </c>
      <c r="G15609">
        <v>39</v>
      </c>
      <c r="H15609" t="s">
        <v>14840</v>
      </c>
      <c r="I15609" t="b">
        <f t="shared" si="486"/>
        <v>1</v>
      </c>
      <c r="J15609">
        <f t="shared" si="487"/>
        <v>9</v>
      </c>
    </row>
    <row r="15610" spans="1:10" x14ac:dyDescent="0.2">
      <c r="A15610">
        <v>39174</v>
      </c>
      <c r="B15610">
        <v>27</v>
      </c>
      <c r="C15610" t="s">
        <v>7099</v>
      </c>
      <c r="D15610" t="s">
        <v>8981</v>
      </c>
      <c r="E15610" t="s">
        <v>14838</v>
      </c>
      <c r="F15610" t="s">
        <v>14997</v>
      </c>
      <c r="G15610">
        <v>39</v>
      </c>
      <c r="H15610" t="s">
        <v>14840</v>
      </c>
      <c r="I15610" t="b">
        <f t="shared" si="486"/>
        <v>1</v>
      </c>
      <c r="J15610">
        <f t="shared" si="487"/>
        <v>9</v>
      </c>
    </row>
    <row r="15611" spans="1:10" x14ac:dyDescent="0.2">
      <c r="A15611">
        <v>39175</v>
      </c>
      <c r="B15611">
        <v>27</v>
      </c>
      <c r="C15611" t="s">
        <v>7099</v>
      </c>
      <c r="D15611" t="s">
        <v>8981</v>
      </c>
      <c r="E15611" t="s">
        <v>14838</v>
      </c>
      <c r="F15611" t="s">
        <v>14998</v>
      </c>
      <c r="G15611">
        <v>39</v>
      </c>
      <c r="H15611" t="s">
        <v>14840</v>
      </c>
      <c r="I15611" t="b">
        <f t="shared" si="486"/>
        <v>1</v>
      </c>
      <c r="J15611">
        <f t="shared" si="487"/>
        <v>9</v>
      </c>
    </row>
    <row r="15612" spans="1:10" x14ac:dyDescent="0.2">
      <c r="A15612">
        <v>39176</v>
      </c>
      <c r="B15612">
        <v>27</v>
      </c>
      <c r="C15612" t="s">
        <v>7099</v>
      </c>
      <c r="D15612" t="s">
        <v>8981</v>
      </c>
      <c r="E15612" t="s">
        <v>14838</v>
      </c>
      <c r="F15612" t="s">
        <v>14999</v>
      </c>
      <c r="G15612">
        <v>39</v>
      </c>
      <c r="H15612" t="s">
        <v>14840</v>
      </c>
      <c r="I15612" t="b">
        <f t="shared" si="486"/>
        <v>1</v>
      </c>
      <c r="J15612">
        <f t="shared" si="487"/>
        <v>9</v>
      </c>
    </row>
    <row r="15613" spans="1:10" x14ac:dyDescent="0.2">
      <c r="A15613">
        <v>39177</v>
      </c>
      <c r="B15613">
        <v>27</v>
      </c>
      <c r="C15613" t="s">
        <v>7099</v>
      </c>
      <c r="D15613" t="s">
        <v>8981</v>
      </c>
      <c r="E15613" t="s">
        <v>14838</v>
      </c>
      <c r="F15613" t="s">
        <v>15000</v>
      </c>
      <c r="G15613">
        <v>39</v>
      </c>
      <c r="H15613" t="s">
        <v>14840</v>
      </c>
      <c r="I15613" t="b">
        <f t="shared" si="486"/>
        <v>1</v>
      </c>
      <c r="J15613">
        <f t="shared" si="487"/>
        <v>9</v>
      </c>
    </row>
    <row r="15614" spans="1:10" x14ac:dyDescent="0.2">
      <c r="A15614">
        <v>39178</v>
      </c>
      <c r="B15614">
        <v>27</v>
      </c>
      <c r="C15614" t="s">
        <v>7099</v>
      </c>
      <c r="D15614" t="s">
        <v>8981</v>
      </c>
      <c r="E15614" t="s">
        <v>14838</v>
      </c>
      <c r="F15614" t="s">
        <v>140</v>
      </c>
      <c r="G15614">
        <v>39</v>
      </c>
      <c r="H15614" t="s">
        <v>14840</v>
      </c>
      <c r="I15614" t="b">
        <f t="shared" si="486"/>
        <v>1</v>
      </c>
      <c r="J15614">
        <f t="shared" si="487"/>
        <v>9</v>
      </c>
    </row>
    <row r="15615" spans="1:10" x14ac:dyDescent="0.2">
      <c r="A15615">
        <v>39179</v>
      </c>
      <c r="B15615">
        <v>27</v>
      </c>
      <c r="C15615" t="s">
        <v>7099</v>
      </c>
      <c r="D15615" t="s">
        <v>8981</v>
      </c>
      <c r="E15615" t="s">
        <v>14838</v>
      </c>
      <c r="F15615" t="s">
        <v>15001</v>
      </c>
      <c r="G15615">
        <v>39</v>
      </c>
      <c r="H15615" t="s">
        <v>14840</v>
      </c>
      <c r="I15615" t="b">
        <f t="shared" si="486"/>
        <v>1</v>
      </c>
      <c r="J15615">
        <f t="shared" si="487"/>
        <v>9</v>
      </c>
    </row>
    <row r="15616" spans="1:10" x14ac:dyDescent="0.2">
      <c r="A15616">
        <v>39180</v>
      </c>
      <c r="B15616">
        <v>27</v>
      </c>
      <c r="C15616" t="s">
        <v>7099</v>
      </c>
      <c r="D15616" t="s">
        <v>8981</v>
      </c>
      <c r="E15616" t="s">
        <v>14838</v>
      </c>
      <c r="F15616" t="s">
        <v>15002</v>
      </c>
      <c r="G15616">
        <v>39</v>
      </c>
      <c r="H15616" t="s">
        <v>14840</v>
      </c>
      <c r="I15616" t="b">
        <f t="shared" si="486"/>
        <v>1</v>
      </c>
      <c r="J15616">
        <f t="shared" si="487"/>
        <v>9</v>
      </c>
    </row>
    <row r="15617" spans="1:10" x14ac:dyDescent="0.2">
      <c r="A15617">
        <v>39181</v>
      </c>
      <c r="B15617">
        <v>27</v>
      </c>
      <c r="C15617" t="s">
        <v>7099</v>
      </c>
      <c r="D15617" t="s">
        <v>8981</v>
      </c>
      <c r="E15617" t="s">
        <v>14838</v>
      </c>
      <c r="F15617" t="s">
        <v>15003</v>
      </c>
      <c r="G15617">
        <v>39</v>
      </c>
      <c r="H15617" t="s">
        <v>14840</v>
      </c>
      <c r="I15617" t="b">
        <f t="shared" si="486"/>
        <v>1</v>
      </c>
      <c r="J15617">
        <f t="shared" si="487"/>
        <v>9</v>
      </c>
    </row>
    <row r="15618" spans="1:10" x14ac:dyDescent="0.2">
      <c r="A15618">
        <v>39182</v>
      </c>
      <c r="B15618">
        <v>27</v>
      </c>
      <c r="C15618" t="s">
        <v>7099</v>
      </c>
      <c r="D15618" t="s">
        <v>8981</v>
      </c>
      <c r="E15618" t="s">
        <v>14838</v>
      </c>
      <c r="F15618" t="s">
        <v>15004</v>
      </c>
      <c r="G15618">
        <v>39</v>
      </c>
      <c r="H15618" t="s">
        <v>14840</v>
      </c>
      <c r="I15618" t="b">
        <f t="shared" si="486"/>
        <v>1</v>
      </c>
      <c r="J15618">
        <f t="shared" si="487"/>
        <v>9</v>
      </c>
    </row>
    <row r="15619" spans="1:10" x14ac:dyDescent="0.2">
      <c r="A15619">
        <v>39183</v>
      </c>
      <c r="B15619">
        <v>27</v>
      </c>
      <c r="C15619" t="s">
        <v>7099</v>
      </c>
      <c r="D15619" t="s">
        <v>8981</v>
      </c>
      <c r="E15619" t="s">
        <v>14838</v>
      </c>
      <c r="F15619" t="s">
        <v>15005</v>
      </c>
      <c r="G15619">
        <v>39</v>
      </c>
      <c r="H15619" t="s">
        <v>14840</v>
      </c>
      <c r="I15619" t="b">
        <f t="shared" ref="I15619:I15682" si="488">ISNUMBER(G15619)</f>
        <v>1</v>
      </c>
      <c r="J15619">
        <f t="shared" ref="J15619:J15682" si="489">LEN(H15619)</f>
        <v>9</v>
      </c>
    </row>
    <row r="15620" spans="1:10" x14ac:dyDescent="0.2">
      <c r="A15620">
        <v>39184</v>
      </c>
      <c r="B15620">
        <v>27</v>
      </c>
      <c r="C15620" t="s">
        <v>7099</v>
      </c>
      <c r="D15620" t="s">
        <v>8981</v>
      </c>
      <c r="E15620" t="s">
        <v>14838</v>
      </c>
      <c r="F15620" t="s">
        <v>15006</v>
      </c>
      <c r="G15620">
        <v>39</v>
      </c>
      <c r="H15620" t="s">
        <v>14840</v>
      </c>
      <c r="I15620" t="b">
        <f t="shared" si="488"/>
        <v>1</v>
      </c>
      <c r="J15620">
        <f t="shared" si="489"/>
        <v>9</v>
      </c>
    </row>
    <row r="15621" spans="1:10" x14ac:dyDescent="0.2">
      <c r="A15621">
        <v>39185</v>
      </c>
      <c r="B15621">
        <v>27</v>
      </c>
      <c r="C15621" t="s">
        <v>7099</v>
      </c>
      <c r="D15621" t="s">
        <v>8981</v>
      </c>
      <c r="E15621" t="s">
        <v>14838</v>
      </c>
      <c r="F15621" t="s">
        <v>15007</v>
      </c>
      <c r="G15621">
        <v>39</v>
      </c>
      <c r="H15621" t="s">
        <v>14840</v>
      </c>
      <c r="I15621" t="b">
        <f t="shared" si="488"/>
        <v>1</v>
      </c>
      <c r="J15621">
        <f t="shared" si="489"/>
        <v>9</v>
      </c>
    </row>
    <row r="15622" spans="1:10" x14ac:dyDescent="0.2">
      <c r="A15622">
        <v>39186</v>
      </c>
      <c r="B15622">
        <v>27</v>
      </c>
      <c r="C15622" t="s">
        <v>7099</v>
      </c>
      <c r="D15622" t="s">
        <v>8981</v>
      </c>
      <c r="E15622" t="s">
        <v>14838</v>
      </c>
      <c r="F15622" t="s">
        <v>15008</v>
      </c>
      <c r="G15622">
        <v>39</v>
      </c>
      <c r="H15622" t="s">
        <v>14840</v>
      </c>
      <c r="I15622" t="b">
        <f t="shared" si="488"/>
        <v>1</v>
      </c>
      <c r="J15622">
        <f t="shared" si="489"/>
        <v>9</v>
      </c>
    </row>
    <row r="15623" spans="1:10" x14ac:dyDescent="0.2">
      <c r="A15623">
        <v>39187</v>
      </c>
      <c r="B15623">
        <v>27</v>
      </c>
      <c r="C15623" t="s">
        <v>7099</v>
      </c>
      <c r="D15623" t="s">
        <v>8981</v>
      </c>
      <c r="E15623" t="s">
        <v>14838</v>
      </c>
      <c r="F15623" t="s">
        <v>15009</v>
      </c>
      <c r="G15623">
        <v>39</v>
      </c>
      <c r="H15623" t="s">
        <v>14840</v>
      </c>
      <c r="I15623" t="b">
        <f t="shared" si="488"/>
        <v>1</v>
      </c>
      <c r="J15623">
        <f t="shared" si="489"/>
        <v>9</v>
      </c>
    </row>
    <row r="15624" spans="1:10" x14ac:dyDescent="0.2">
      <c r="A15624">
        <v>39188</v>
      </c>
      <c r="B15624">
        <v>27</v>
      </c>
      <c r="C15624" t="s">
        <v>7099</v>
      </c>
      <c r="D15624" t="s">
        <v>8981</v>
      </c>
      <c r="E15624" t="s">
        <v>14838</v>
      </c>
      <c r="F15624" t="s">
        <v>15010</v>
      </c>
      <c r="G15624">
        <v>39</v>
      </c>
      <c r="H15624" t="s">
        <v>14840</v>
      </c>
      <c r="I15624" t="b">
        <f t="shared" si="488"/>
        <v>1</v>
      </c>
      <c r="J15624">
        <f t="shared" si="489"/>
        <v>9</v>
      </c>
    </row>
    <row r="15625" spans="1:10" x14ac:dyDescent="0.2">
      <c r="A15625">
        <v>39189</v>
      </c>
      <c r="B15625">
        <v>27</v>
      </c>
      <c r="C15625" t="s">
        <v>7099</v>
      </c>
      <c r="D15625" t="s">
        <v>8981</v>
      </c>
      <c r="E15625" t="s">
        <v>14838</v>
      </c>
      <c r="F15625" t="s">
        <v>15011</v>
      </c>
      <c r="G15625">
        <v>39</v>
      </c>
      <c r="H15625" t="s">
        <v>14840</v>
      </c>
      <c r="I15625" t="b">
        <f t="shared" si="488"/>
        <v>1</v>
      </c>
      <c r="J15625">
        <f t="shared" si="489"/>
        <v>9</v>
      </c>
    </row>
    <row r="15626" spans="1:10" x14ac:dyDescent="0.2">
      <c r="A15626">
        <v>39190</v>
      </c>
      <c r="B15626">
        <v>27</v>
      </c>
      <c r="C15626" t="s">
        <v>7099</v>
      </c>
      <c r="D15626" t="s">
        <v>8981</v>
      </c>
      <c r="E15626" t="s">
        <v>14838</v>
      </c>
      <c r="F15626" t="s">
        <v>3508</v>
      </c>
      <c r="G15626">
        <v>39</v>
      </c>
      <c r="H15626" t="s">
        <v>14840</v>
      </c>
      <c r="I15626" t="b">
        <f t="shared" si="488"/>
        <v>1</v>
      </c>
      <c r="J15626">
        <f t="shared" si="489"/>
        <v>9</v>
      </c>
    </row>
    <row r="15627" spans="1:10" x14ac:dyDescent="0.2">
      <c r="A15627">
        <v>39191</v>
      </c>
      <c r="B15627">
        <v>27</v>
      </c>
      <c r="C15627" t="s">
        <v>7099</v>
      </c>
      <c r="D15627" t="s">
        <v>8981</v>
      </c>
      <c r="E15627" t="s">
        <v>14838</v>
      </c>
      <c r="F15627" t="s">
        <v>15012</v>
      </c>
      <c r="G15627">
        <v>39</v>
      </c>
      <c r="H15627" t="s">
        <v>14840</v>
      </c>
      <c r="I15627" t="b">
        <f t="shared" si="488"/>
        <v>1</v>
      </c>
      <c r="J15627">
        <f t="shared" si="489"/>
        <v>9</v>
      </c>
    </row>
    <row r="15628" spans="1:10" x14ac:dyDescent="0.2">
      <c r="A15628">
        <v>39192</v>
      </c>
      <c r="B15628">
        <v>27</v>
      </c>
      <c r="C15628" t="s">
        <v>7099</v>
      </c>
      <c r="D15628" t="s">
        <v>8981</v>
      </c>
      <c r="E15628" t="s">
        <v>14838</v>
      </c>
      <c r="F15628" t="s">
        <v>15013</v>
      </c>
      <c r="G15628">
        <v>39</v>
      </c>
      <c r="H15628" t="s">
        <v>14840</v>
      </c>
      <c r="I15628" t="b">
        <f t="shared" si="488"/>
        <v>1</v>
      </c>
      <c r="J15628">
        <f t="shared" si="489"/>
        <v>9</v>
      </c>
    </row>
    <row r="15629" spans="1:10" x14ac:dyDescent="0.2">
      <c r="A15629">
        <v>39193</v>
      </c>
      <c r="B15629">
        <v>27</v>
      </c>
      <c r="C15629" t="s">
        <v>7099</v>
      </c>
      <c r="D15629" t="s">
        <v>8981</v>
      </c>
      <c r="E15629" t="s">
        <v>14838</v>
      </c>
      <c r="F15629" t="s">
        <v>15014</v>
      </c>
      <c r="G15629">
        <v>39</v>
      </c>
      <c r="H15629" t="s">
        <v>14840</v>
      </c>
      <c r="I15629" t="b">
        <f t="shared" si="488"/>
        <v>1</v>
      </c>
      <c r="J15629">
        <f t="shared" si="489"/>
        <v>9</v>
      </c>
    </row>
    <row r="15630" spans="1:10" x14ac:dyDescent="0.2">
      <c r="A15630">
        <v>39194</v>
      </c>
      <c r="B15630">
        <v>27</v>
      </c>
      <c r="C15630" t="s">
        <v>7099</v>
      </c>
      <c r="D15630" t="s">
        <v>8981</v>
      </c>
      <c r="E15630" t="s">
        <v>14838</v>
      </c>
      <c r="F15630" t="s">
        <v>15015</v>
      </c>
      <c r="G15630">
        <v>39</v>
      </c>
      <c r="H15630" t="s">
        <v>14840</v>
      </c>
      <c r="I15630" t="b">
        <f t="shared" si="488"/>
        <v>1</v>
      </c>
      <c r="J15630">
        <f t="shared" si="489"/>
        <v>9</v>
      </c>
    </row>
    <row r="15631" spans="1:10" x14ac:dyDescent="0.2">
      <c r="A15631">
        <v>39195</v>
      </c>
      <c r="B15631">
        <v>27</v>
      </c>
      <c r="C15631" t="s">
        <v>7099</v>
      </c>
      <c r="D15631" t="s">
        <v>8981</v>
      </c>
      <c r="E15631" t="s">
        <v>14838</v>
      </c>
      <c r="F15631" t="s">
        <v>15016</v>
      </c>
      <c r="G15631">
        <v>39</v>
      </c>
      <c r="H15631" t="s">
        <v>14840</v>
      </c>
      <c r="I15631" t="b">
        <f t="shared" si="488"/>
        <v>1</v>
      </c>
      <c r="J15631">
        <f t="shared" si="489"/>
        <v>9</v>
      </c>
    </row>
    <row r="15632" spans="1:10" x14ac:dyDescent="0.2">
      <c r="A15632">
        <v>39196</v>
      </c>
      <c r="B15632">
        <v>27</v>
      </c>
      <c r="C15632" t="s">
        <v>7099</v>
      </c>
      <c r="D15632" t="s">
        <v>8981</v>
      </c>
      <c r="E15632" t="s">
        <v>14838</v>
      </c>
      <c r="F15632" t="s">
        <v>15017</v>
      </c>
      <c r="G15632">
        <v>39</v>
      </c>
      <c r="H15632" t="s">
        <v>14840</v>
      </c>
      <c r="I15632" t="b">
        <f t="shared" si="488"/>
        <v>1</v>
      </c>
      <c r="J15632">
        <f t="shared" si="489"/>
        <v>9</v>
      </c>
    </row>
    <row r="15633" spans="1:10" x14ac:dyDescent="0.2">
      <c r="A15633">
        <v>39197</v>
      </c>
      <c r="B15633">
        <v>27</v>
      </c>
      <c r="C15633" t="s">
        <v>7099</v>
      </c>
      <c r="D15633" t="s">
        <v>8981</v>
      </c>
      <c r="E15633" t="s">
        <v>14838</v>
      </c>
      <c r="F15633" t="s">
        <v>15018</v>
      </c>
      <c r="G15633">
        <v>39</v>
      </c>
      <c r="H15633" t="s">
        <v>14840</v>
      </c>
      <c r="I15633" t="b">
        <f t="shared" si="488"/>
        <v>1</v>
      </c>
      <c r="J15633">
        <f t="shared" si="489"/>
        <v>9</v>
      </c>
    </row>
    <row r="15634" spans="1:10" x14ac:dyDescent="0.2">
      <c r="A15634">
        <v>39198</v>
      </c>
      <c r="B15634">
        <v>27</v>
      </c>
      <c r="C15634" t="s">
        <v>7099</v>
      </c>
      <c r="D15634" t="s">
        <v>8981</v>
      </c>
      <c r="E15634" t="s">
        <v>14838</v>
      </c>
      <c r="F15634" t="s">
        <v>15019</v>
      </c>
      <c r="G15634">
        <v>39</v>
      </c>
      <c r="H15634" t="s">
        <v>14840</v>
      </c>
      <c r="I15634" t="b">
        <f t="shared" si="488"/>
        <v>1</v>
      </c>
      <c r="J15634">
        <f t="shared" si="489"/>
        <v>9</v>
      </c>
    </row>
    <row r="15635" spans="1:10" x14ac:dyDescent="0.2">
      <c r="A15635">
        <v>39199</v>
      </c>
      <c r="B15635">
        <v>27</v>
      </c>
      <c r="C15635" t="s">
        <v>7099</v>
      </c>
      <c r="D15635" t="s">
        <v>8981</v>
      </c>
      <c r="E15635" t="s">
        <v>14838</v>
      </c>
      <c r="F15635" t="s">
        <v>15020</v>
      </c>
      <c r="G15635">
        <v>39</v>
      </c>
      <c r="H15635" t="s">
        <v>14840</v>
      </c>
      <c r="I15635" t="b">
        <f t="shared" si="488"/>
        <v>1</v>
      </c>
      <c r="J15635">
        <f t="shared" si="489"/>
        <v>9</v>
      </c>
    </row>
    <row r="15636" spans="1:10" x14ac:dyDescent="0.2">
      <c r="A15636">
        <v>39200</v>
      </c>
      <c r="B15636">
        <v>27</v>
      </c>
      <c r="C15636" t="s">
        <v>7099</v>
      </c>
      <c r="D15636" t="s">
        <v>8981</v>
      </c>
      <c r="E15636" t="s">
        <v>14838</v>
      </c>
      <c r="F15636" t="s">
        <v>15021</v>
      </c>
      <c r="G15636">
        <v>39</v>
      </c>
      <c r="H15636" t="s">
        <v>14840</v>
      </c>
      <c r="I15636" t="b">
        <f t="shared" si="488"/>
        <v>1</v>
      </c>
      <c r="J15636">
        <f t="shared" si="489"/>
        <v>9</v>
      </c>
    </row>
    <row r="15637" spans="1:10" x14ac:dyDescent="0.2">
      <c r="A15637">
        <v>39201</v>
      </c>
      <c r="B15637">
        <v>27</v>
      </c>
      <c r="C15637" t="s">
        <v>7099</v>
      </c>
      <c r="D15637" t="s">
        <v>8981</v>
      </c>
      <c r="E15637" t="s">
        <v>14838</v>
      </c>
      <c r="F15637" t="s">
        <v>15022</v>
      </c>
      <c r="G15637">
        <v>39</v>
      </c>
      <c r="H15637" t="s">
        <v>14840</v>
      </c>
      <c r="I15637" t="b">
        <f t="shared" si="488"/>
        <v>1</v>
      </c>
      <c r="J15637">
        <f t="shared" si="489"/>
        <v>9</v>
      </c>
    </row>
    <row r="15638" spans="1:10" x14ac:dyDescent="0.2">
      <c r="A15638">
        <v>39202</v>
      </c>
      <c r="B15638">
        <v>27</v>
      </c>
      <c r="C15638" t="s">
        <v>7099</v>
      </c>
      <c r="D15638" t="s">
        <v>8981</v>
      </c>
      <c r="E15638" t="s">
        <v>14838</v>
      </c>
      <c r="F15638" t="s">
        <v>15023</v>
      </c>
      <c r="G15638">
        <v>39</v>
      </c>
      <c r="H15638" t="s">
        <v>14840</v>
      </c>
      <c r="I15638" t="b">
        <f t="shared" si="488"/>
        <v>1</v>
      </c>
      <c r="J15638">
        <f t="shared" si="489"/>
        <v>9</v>
      </c>
    </row>
    <row r="15639" spans="1:10" x14ac:dyDescent="0.2">
      <c r="A15639">
        <v>39203</v>
      </c>
      <c r="B15639">
        <v>27</v>
      </c>
      <c r="C15639" t="s">
        <v>7099</v>
      </c>
      <c r="D15639" t="s">
        <v>8981</v>
      </c>
      <c r="E15639" t="s">
        <v>14838</v>
      </c>
      <c r="F15639" t="s">
        <v>15024</v>
      </c>
      <c r="G15639">
        <v>39</v>
      </c>
      <c r="H15639" t="s">
        <v>14840</v>
      </c>
      <c r="I15639" t="b">
        <f t="shared" si="488"/>
        <v>1</v>
      </c>
      <c r="J15639">
        <f t="shared" si="489"/>
        <v>9</v>
      </c>
    </row>
    <row r="15640" spans="1:10" x14ac:dyDescent="0.2">
      <c r="A15640">
        <v>39204</v>
      </c>
      <c r="B15640">
        <v>27</v>
      </c>
      <c r="C15640" t="s">
        <v>7099</v>
      </c>
      <c r="D15640" t="s">
        <v>8981</v>
      </c>
      <c r="E15640" t="s">
        <v>14838</v>
      </c>
      <c r="F15640" t="s">
        <v>15025</v>
      </c>
      <c r="G15640">
        <v>39</v>
      </c>
      <c r="H15640" t="s">
        <v>14840</v>
      </c>
      <c r="I15640" t="b">
        <f t="shared" si="488"/>
        <v>1</v>
      </c>
      <c r="J15640">
        <f t="shared" si="489"/>
        <v>9</v>
      </c>
    </row>
    <row r="15641" spans="1:10" x14ac:dyDescent="0.2">
      <c r="A15641">
        <v>39205</v>
      </c>
      <c r="B15641">
        <v>27</v>
      </c>
      <c r="C15641" t="s">
        <v>7099</v>
      </c>
      <c r="D15641" t="s">
        <v>8981</v>
      </c>
      <c r="E15641" t="s">
        <v>14838</v>
      </c>
      <c r="F15641" t="s">
        <v>15026</v>
      </c>
      <c r="G15641">
        <v>39</v>
      </c>
      <c r="H15641" t="s">
        <v>14840</v>
      </c>
      <c r="I15641" t="b">
        <f t="shared" si="488"/>
        <v>1</v>
      </c>
      <c r="J15641">
        <f t="shared" si="489"/>
        <v>9</v>
      </c>
    </row>
    <row r="15642" spans="1:10" x14ac:dyDescent="0.2">
      <c r="A15642">
        <v>39206</v>
      </c>
      <c r="B15642">
        <v>27</v>
      </c>
      <c r="C15642" t="s">
        <v>7099</v>
      </c>
      <c r="D15642" t="s">
        <v>8981</v>
      </c>
      <c r="E15642" t="s">
        <v>14838</v>
      </c>
      <c r="F15642" t="s">
        <v>15027</v>
      </c>
      <c r="G15642">
        <v>39</v>
      </c>
      <c r="H15642" t="s">
        <v>14840</v>
      </c>
      <c r="I15642" t="b">
        <f t="shared" si="488"/>
        <v>1</v>
      </c>
      <c r="J15642">
        <f t="shared" si="489"/>
        <v>9</v>
      </c>
    </row>
    <row r="15643" spans="1:10" x14ac:dyDescent="0.2">
      <c r="A15643">
        <v>39207</v>
      </c>
      <c r="B15643">
        <v>27</v>
      </c>
      <c r="C15643" t="s">
        <v>7099</v>
      </c>
      <c r="D15643" t="s">
        <v>8981</v>
      </c>
      <c r="E15643" t="s">
        <v>14838</v>
      </c>
      <c r="F15643" t="s">
        <v>15028</v>
      </c>
      <c r="G15643">
        <v>39</v>
      </c>
      <c r="H15643" t="s">
        <v>14840</v>
      </c>
      <c r="I15643" t="b">
        <f t="shared" si="488"/>
        <v>1</v>
      </c>
      <c r="J15643">
        <f t="shared" si="489"/>
        <v>9</v>
      </c>
    </row>
    <row r="15644" spans="1:10" x14ac:dyDescent="0.2">
      <c r="A15644">
        <v>39208</v>
      </c>
      <c r="B15644">
        <v>27</v>
      </c>
      <c r="C15644" t="s">
        <v>7099</v>
      </c>
      <c r="D15644" t="s">
        <v>8981</v>
      </c>
      <c r="E15644" t="s">
        <v>14838</v>
      </c>
      <c r="F15644" t="s">
        <v>15029</v>
      </c>
      <c r="G15644">
        <v>39</v>
      </c>
      <c r="H15644" t="s">
        <v>14840</v>
      </c>
      <c r="I15644" t="b">
        <f t="shared" si="488"/>
        <v>1</v>
      </c>
      <c r="J15644">
        <f t="shared" si="489"/>
        <v>9</v>
      </c>
    </row>
    <row r="15645" spans="1:10" x14ac:dyDescent="0.2">
      <c r="A15645">
        <v>39209</v>
      </c>
      <c r="B15645">
        <v>27</v>
      </c>
      <c r="C15645" t="s">
        <v>7099</v>
      </c>
      <c r="D15645" t="s">
        <v>8981</v>
      </c>
      <c r="E15645" t="s">
        <v>14838</v>
      </c>
      <c r="F15645" t="s">
        <v>15030</v>
      </c>
      <c r="G15645">
        <v>39</v>
      </c>
      <c r="H15645" t="s">
        <v>14840</v>
      </c>
      <c r="I15645" t="b">
        <f t="shared" si="488"/>
        <v>1</v>
      </c>
      <c r="J15645">
        <f t="shared" si="489"/>
        <v>9</v>
      </c>
    </row>
    <row r="15646" spans="1:10" x14ac:dyDescent="0.2">
      <c r="A15646">
        <v>39210</v>
      </c>
      <c r="B15646">
        <v>27</v>
      </c>
      <c r="C15646" t="s">
        <v>7099</v>
      </c>
      <c r="D15646" t="s">
        <v>8981</v>
      </c>
      <c r="E15646" t="s">
        <v>14838</v>
      </c>
      <c r="F15646" t="s">
        <v>15031</v>
      </c>
      <c r="G15646">
        <v>39</v>
      </c>
      <c r="H15646" t="s">
        <v>14840</v>
      </c>
      <c r="I15646" t="b">
        <f t="shared" si="488"/>
        <v>1</v>
      </c>
      <c r="J15646">
        <f t="shared" si="489"/>
        <v>9</v>
      </c>
    </row>
    <row r="15647" spans="1:10" x14ac:dyDescent="0.2">
      <c r="A15647">
        <v>39211</v>
      </c>
      <c r="B15647">
        <v>27</v>
      </c>
      <c r="C15647" t="s">
        <v>7099</v>
      </c>
      <c r="D15647" t="s">
        <v>8981</v>
      </c>
      <c r="E15647" t="s">
        <v>14838</v>
      </c>
      <c r="F15647" t="s">
        <v>15032</v>
      </c>
      <c r="G15647">
        <v>39</v>
      </c>
      <c r="H15647" t="s">
        <v>14840</v>
      </c>
      <c r="I15647" t="b">
        <f t="shared" si="488"/>
        <v>1</v>
      </c>
      <c r="J15647">
        <f t="shared" si="489"/>
        <v>9</v>
      </c>
    </row>
    <row r="15648" spans="1:10" x14ac:dyDescent="0.2">
      <c r="A15648">
        <v>39212</v>
      </c>
      <c r="B15648">
        <v>27</v>
      </c>
      <c r="C15648" t="s">
        <v>7099</v>
      </c>
      <c r="D15648" t="s">
        <v>8981</v>
      </c>
      <c r="E15648" t="s">
        <v>14838</v>
      </c>
      <c r="F15648" t="s">
        <v>15033</v>
      </c>
      <c r="G15648">
        <v>39</v>
      </c>
      <c r="H15648" t="s">
        <v>14840</v>
      </c>
      <c r="I15648" t="b">
        <f t="shared" si="488"/>
        <v>1</v>
      </c>
      <c r="J15648">
        <f t="shared" si="489"/>
        <v>9</v>
      </c>
    </row>
    <row r="15649" spans="1:10" x14ac:dyDescent="0.2">
      <c r="A15649">
        <v>39213</v>
      </c>
      <c r="B15649">
        <v>27</v>
      </c>
      <c r="C15649" t="s">
        <v>7099</v>
      </c>
      <c r="D15649" t="s">
        <v>8981</v>
      </c>
      <c r="E15649" t="s">
        <v>14838</v>
      </c>
      <c r="F15649" t="s">
        <v>15034</v>
      </c>
      <c r="G15649">
        <v>39</v>
      </c>
      <c r="H15649" t="s">
        <v>14840</v>
      </c>
      <c r="I15649" t="b">
        <f t="shared" si="488"/>
        <v>1</v>
      </c>
      <c r="J15649">
        <f t="shared" si="489"/>
        <v>9</v>
      </c>
    </row>
    <row r="15650" spans="1:10" x14ac:dyDescent="0.2">
      <c r="A15650">
        <v>39214</v>
      </c>
      <c r="B15650">
        <v>27</v>
      </c>
      <c r="C15650" t="s">
        <v>7099</v>
      </c>
      <c r="D15650" t="s">
        <v>8981</v>
      </c>
      <c r="E15650" t="s">
        <v>14838</v>
      </c>
      <c r="F15650" t="s">
        <v>15035</v>
      </c>
      <c r="G15650">
        <v>39</v>
      </c>
      <c r="H15650" t="s">
        <v>14840</v>
      </c>
      <c r="I15650" t="b">
        <f t="shared" si="488"/>
        <v>1</v>
      </c>
      <c r="J15650">
        <f t="shared" si="489"/>
        <v>9</v>
      </c>
    </row>
    <row r="15651" spans="1:10" x14ac:dyDescent="0.2">
      <c r="A15651">
        <v>39215</v>
      </c>
      <c r="B15651">
        <v>27</v>
      </c>
      <c r="C15651" t="s">
        <v>7099</v>
      </c>
      <c r="D15651" t="s">
        <v>8981</v>
      </c>
      <c r="E15651" t="s">
        <v>14838</v>
      </c>
      <c r="F15651" t="s">
        <v>15036</v>
      </c>
      <c r="G15651">
        <v>39</v>
      </c>
      <c r="H15651" t="s">
        <v>14840</v>
      </c>
      <c r="I15651" t="b">
        <f t="shared" si="488"/>
        <v>1</v>
      </c>
      <c r="J15651">
        <f t="shared" si="489"/>
        <v>9</v>
      </c>
    </row>
    <row r="15652" spans="1:10" x14ac:dyDescent="0.2">
      <c r="A15652">
        <v>39216</v>
      </c>
      <c r="B15652">
        <v>27</v>
      </c>
      <c r="C15652" t="s">
        <v>7099</v>
      </c>
      <c r="D15652" t="s">
        <v>8981</v>
      </c>
      <c r="E15652" t="s">
        <v>14838</v>
      </c>
      <c r="F15652" t="s">
        <v>15037</v>
      </c>
      <c r="G15652">
        <v>39</v>
      </c>
      <c r="H15652" t="s">
        <v>14840</v>
      </c>
      <c r="I15652" t="b">
        <f t="shared" si="488"/>
        <v>1</v>
      </c>
      <c r="J15652">
        <f t="shared" si="489"/>
        <v>9</v>
      </c>
    </row>
    <row r="15653" spans="1:10" x14ac:dyDescent="0.2">
      <c r="A15653">
        <v>39217</v>
      </c>
      <c r="B15653">
        <v>27</v>
      </c>
      <c r="C15653" t="s">
        <v>7099</v>
      </c>
      <c r="D15653" t="s">
        <v>8981</v>
      </c>
      <c r="E15653" t="s">
        <v>14838</v>
      </c>
      <c r="F15653" t="s">
        <v>15038</v>
      </c>
      <c r="G15653">
        <v>39</v>
      </c>
      <c r="H15653" t="s">
        <v>14840</v>
      </c>
      <c r="I15653" t="b">
        <f t="shared" si="488"/>
        <v>1</v>
      </c>
      <c r="J15653">
        <f t="shared" si="489"/>
        <v>9</v>
      </c>
    </row>
    <row r="15654" spans="1:10" x14ac:dyDescent="0.2">
      <c r="A15654">
        <v>39218</v>
      </c>
      <c r="B15654">
        <v>27</v>
      </c>
      <c r="C15654" t="s">
        <v>7099</v>
      </c>
      <c r="D15654" t="s">
        <v>8981</v>
      </c>
      <c r="E15654" t="s">
        <v>14838</v>
      </c>
      <c r="F15654" t="s">
        <v>15039</v>
      </c>
      <c r="G15654">
        <v>39</v>
      </c>
      <c r="H15654" t="s">
        <v>14840</v>
      </c>
      <c r="I15654" t="b">
        <f t="shared" si="488"/>
        <v>1</v>
      </c>
      <c r="J15654">
        <f t="shared" si="489"/>
        <v>9</v>
      </c>
    </row>
    <row r="15655" spans="1:10" x14ac:dyDescent="0.2">
      <c r="A15655">
        <v>39219</v>
      </c>
      <c r="B15655">
        <v>27</v>
      </c>
      <c r="C15655" t="s">
        <v>7099</v>
      </c>
      <c r="D15655" t="s">
        <v>8981</v>
      </c>
      <c r="E15655" t="s">
        <v>14838</v>
      </c>
      <c r="F15655" t="s">
        <v>15040</v>
      </c>
      <c r="G15655">
        <v>39</v>
      </c>
      <c r="H15655" t="s">
        <v>14840</v>
      </c>
      <c r="I15655" t="b">
        <f t="shared" si="488"/>
        <v>1</v>
      </c>
      <c r="J15655">
        <f t="shared" si="489"/>
        <v>9</v>
      </c>
    </row>
    <row r="15656" spans="1:10" x14ac:dyDescent="0.2">
      <c r="A15656">
        <v>39220</v>
      </c>
      <c r="B15656">
        <v>27</v>
      </c>
      <c r="C15656" t="s">
        <v>7099</v>
      </c>
      <c r="D15656" t="s">
        <v>8981</v>
      </c>
      <c r="E15656" t="s">
        <v>14838</v>
      </c>
      <c r="F15656" t="s">
        <v>15041</v>
      </c>
      <c r="G15656">
        <v>39</v>
      </c>
      <c r="H15656" t="s">
        <v>14840</v>
      </c>
      <c r="I15656" t="b">
        <f t="shared" si="488"/>
        <v>1</v>
      </c>
      <c r="J15656">
        <f t="shared" si="489"/>
        <v>9</v>
      </c>
    </row>
    <row r="15657" spans="1:10" x14ac:dyDescent="0.2">
      <c r="A15657">
        <v>39221</v>
      </c>
      <c r="B15657">
        <v>27</v>
      </c>
      <c r="C15657" t="s">
        <v>7099</v>
      </c>
      <c r="D15657" t="s">
        <v>8981</v>
      </c>
      <c r="E15657" t="s">
        <v>14838</v>
      </c>
      <c r="F15657" t="s">
        <v>15042</v>
      </c>
      <c r="G15657">
        <v>39</v>
      </c>
      <c r="H15657" t="s">
        <v>14840</v>
      </c>
      <c r="I15657" t="b">
        <f t="shared" si="488"/>
        <v>1</v>
      </c>
      <c r="J15657">
        <f t="shared" si="489"/>
        <v>9</v>
      </c>
    </row>
    <row r="15658" spans="1:10" x14ac:dyDescent="0.2">
      <c r="A15658">
        <v>39222</v>
      </c>
      <c r="B15658">
        <v>27</v>
      </c>
      <c r="C15658" t="s">
        <v>7099</v>
      </c>
      <c r="D15658" t="s">
        <v>8981</v>
      </c>
      <c r="E15658" t="s">
        <v>14838</v>
      </c>
      <c r="F15658" t="s">
        <v>15043</v>
      </c>
      <c r="G15658">
        <v>39</v>
      </c>
      <c r="H15658" t="s">
        <v>14840</v>
      </c>
      <c r="I15658" t="b">
        <f t="shared" si="488"/>
        <v>1</v>
      </c>
      <c r="J15658">
        <f t="shared" si="489"/>
        <v>9</v>
      </c>
    </row>
    <row r="15659" spans="1:10" x14ac:dyDescent="0.2">
      <c r="A15659">
        <v>39223</v>
      </c>
      <c r="B15659">
        <v>27</v>
      </c>
      <c r="C15659" t="s">
        <v>7099</v>
      </c>
      <c r="D15659" t="s">
        <v>8981</v>
      </c>
      <c r="E15659" t="s">
        <v>14838</v>
      </c>
      <c r="F15659" t="s">
        <v>15044</v>
      </c>
      <c r="G15659">
        <v>39</v>
      </c>
      <c r="H15659" t="s">
        <v>14840</v>
      </c>
      <c r="I15659" t="b">
        <f t="shared" si="488"/>
        <v>1</v>
      </c>
      <c r="J15659">
        <f t="shared" si="489"/>
        <v>9</v>
      </c>
    </row>
    <row r="15660" spans="1:10" x14ac:dyDescent="0.2">
      <c r="A15660">
        <v>39224</v>
      </c>
      <c r="B15660">
        <v>27</v>
      </c>
      <c r="C15660" t="s">
        <v>7099</v>
      </c>
      <c r="D15660" t="s">
        <v>8981</v>
      </c>
      <c r="E15660" t="s">
        <v>14838</v>
      </c>
      <c r="F15660" t="s">
        <v>15045</v>
      </c>
      <c r="G15660">
        <v>39</v>
      </c>
      <c r="H15660" t="s">
        <v>14840</v>
      </c>
      <c r="I15660" t="b">
        <f t="shared" si="488"/>
        <v>1</v>
      </c>
      <c r="J15660">
        <f t="shared" si="489"/>
        <v>9</v>
      </c>
    </row>
    <row r="15661" spans="1:10" x14ac:dyDescent="0.2">
      <c r="A15661">
        <v>39225</v>
      </c>
      <c r="B15661">
        <v>27</v>
      </c>
      <c r="C15661" t="s">
        <v>7099</v>
      </c>
      <c r="D15661" t="s">
        <v>8981</v>
      </c>
      <c r="E15661" t="s">
        <v>14838</v>
      </c>
      <c r="F15661" t="s">
        <v>15046</v>
      </c>
      <c r="G15661">
        <v>39</v>
      </c>
      <c r="H15661" t="s">
        <v>14840</v>
      </c>
      <c r="I15661" t="b">
        <f t="shared" si="488"/>
        <v>1</v>
      </c>
      <c r="J15661">
        <f t="shared" si="489"/>
        <v>9</v>
      </c>
    </row>
    <row r="15662" spans="1:10" x14ac:dyDescent="0.2">
      <c r="A15662">
        <v>39226</v>
      </c>
      <c r="B15662">
        <v>27</v>
      </c>
      <c r="C15662" t="s">
        <v>7099</v>
      </c>
      <c r="D15662" t="s">
        <v>8981</v>
      </c>
      <c r="E15662" t="s">
        <v>14838</v>
      </c>
      <c r="F15662" t="s">
        <v>15047</v>
      </c>
      <c r="G15662">
        <v>39</v>
      </c>
      <c r="H15662" t="s">
        <v>14840</v>
      </c>
      <c r="I15662" t="b">
        <f t="shared" si="488"/>
        <v>1</v>
      </c>
      <c r="J15662">
        <f t="shared" si="489"/>
        <v>9</v>
      </c>
    </row>
    <row r="15663" spans="1:10" x14ac:dyDescent="0.2">
      <c r="A15663">
        <v>39227</v>
      </c>
      <c r="B15663">
        <v>27</v>
      </c>
      <c r="C15663" t="s">
        <v>7099</v>
      </c>
      <c r="D15663" t="s">
        <v>8981</v>
      </c>
      <c r="E15663" t="s">
        <v>14838</v>
      </c>
      <c r="F15663" t="s">
        <v>15048</v>
      </c>
      <c r="G15663">
        <v>39</v>
      </c>
      <c r="H15663" t="s">
        <v>14840</v>
      </c>
      <c r="I15663" t="b">
        <f t="shared" si="488"/>
        <v>1</v>
      </c>
      <c r="J15663">
        <f t="shared" si="489"/>
        <v>9</v>
      </c>
    </row>
    <row r="15664" spans="1:10" x14ac:dyDescent="0.2">
      <c r="A15664">
        <v>39228</v>
      </c>
      <c r="B15664">
        <v>27</v>
      </c>
      <c r="C15664" t="s">
        <v>7099</v>
      </c>
      <c r="D15664" t="s">
        <v>8981</v>
      </c>
      <c r="E15664" t="s">
        <v>14838</v>
      </c>
      <c r="F15664" t="s">
        <v>15049</v>
      </c>
      <c r="G15664">
        <v>39</v>
      </c>
      <c r="H15664" t="s">
        <v>14840</v>
      </c>
      <c r="I15664" t="b">
        <f t="shared" si="488"/>
        <v>1</v>
      </c>
      <c r="J15664">
        <f t="shared" si="489"/>
        <v>9</v>
      </c>
    </row>
    <row r="15665" spans="1:10" x14ac:dyDescent="0.2">
      <c r="A15665">
        <v>39229</v>
      </c>
      <c r="B15665">
        <v>27</v>
      </c>
      <c r="C15665" t="s">
        <v>7099</v>
      </c>
      <c r="D15665" t="s">
        <v>8981</v>
      </c>
      <c r="E15665" t="s">
        <v>14838</v>
      </c>
      <c r="F15665" t="s">
        <v>15050</v>
      </c>
      <c r="G15665">
        <v>39</v>
      </c>
      <c r="H15665" t="s">
        <v>14840</v>
      </c>
      <c r="I15665" t="b">
        <f t="shared" si="488"/>
        <v>1</v>
      </c>
      <c r="J15665">
        <f t="shared" si="489"/>
        <v>9</v>
      </c>
    </row>
    <row r="15666" spans="1:10" x14ac:dyDescent="0.2">
      <c r="A15666">
        <v>39230</v>
      </c>
      <c r="B15666">
        <v>27</v>
      </c>
      <c r="C15666" t="s">
        <v>7099</v>
      </c>
      <c r="D15666" t="s">
        <v>8981</v>
      </c>
      <c r="E15666" t="s">
        <v>14838</v>
      </c>
      <c r="F15666" t="s">
        <v>15051</v>
      </c>
      <c r="G15666">
        <v>39</v>
      </c>
      <c r="H15666" t="s">
        <v>14840</v>
      </c>
      <c r="I15666" t="b">
        <f t="shared" si="488"/>
        <v>1</v>
      </c>
      <c r="J15666">
        <f t="shared" si="489"/>
        <v>9</v>
      </c>
    </row>
    <row r="15667" spans="1:10" x14ac:dyDescent="0.2">
      <c r="A15667">
        <v>39231</v>
      </c>
      <c r="B15667">
        <v>27</v>
      </c>
      <c r="C15667" t="s">
        <v>7099</v>
      </c>
      <c r="D15667" t="s">
        <v>8981</v>
      </c>
      <c r="E15667" t="s">
        <v>14838</v>
      </c>
      <c r="F15667" t="s">
        <v>15052</v>
      </c>
      <c r="G15667">
        <v>39</v>
      </c>
      <c r="H15667" t="s">
        <v>14840</v>
      </c>
      <c r="I15667" t="b">
        <f t="shared" si="488"/>
        <v>1</v>
      </c>
      <c r="J15667">
        <f t="shared" si="489"/>
        <v>9</v>
      </c>
    </row>
    <row r="15668" spans="1:10" x14ac:dyDescent="0.2">
      <c r="A15668">
        <v>39232</v>
      </c>
      <c r="B15668">
        <v>27</v>
      </c>
      <c r="C15668" t="s">
        <v>7099</v>
      </c>
      <c r="D15668" t="s">
        <v>8981</v>
      </c>
      <c r="E15668" t="s">
        <v>14838</v>
      </c>
      <c r="F15668" t="s">
        <v>15053</v>
      </c>
      <c r="G15668">
        <v>39</v>
      </c>
      <c r="H15668" t="s">
        <v>14840</v>
      </c>
      <c r="I15668" t="b">
        <f t="shared" si="488"/>
        <v>1</v>
      </c>
      <c r="J15668">
        <f t="shared" si="489"/>
        <v>9</v>
      </c>
    </row>
    <row r="15669" spans="1:10" x14ac:dyDescent="0.2">
      <c r="A15669">
        <v>39233</v>
      </c>
      <c r="B15669">
        <v>27</v>
      </c>
      <c r="C15669" t="s">
        <v>7099</v>
      </c>
      <c r="D15669" t="s">
        <v>8981</v>
      </c>
      <c r="E15669" t="s">
        <v>14838</v>
      </c>
      <c r="F15669" t="s">
        <v>9228</v>
      </c>
      <c r="G15669">
        <v>39</v>
      </c>
      <c r="H15669" t="s">
        <v>14840</v>
      </c>
      <c r="I15669" t="b">
        <f t="shared" si="488"/>
        <v>1</v>
      </c>
      <c r="J15669">
        <f t="shared" si="489"/>
        <v>9</v>
      </c>
    </row>
    <row r="15670" spans="1:10" x14ac:dyDescent="0.2">
      <c r="A15670">
        <v>39234</v>
      </c>
      <c r="B15670">
        <v>27</v>
      </c>
      <c r="C15670" t="s">
        <v>7099</v>
      </c>
      <c r="D15670" t="s">
        <v>8981</v>
      </c>
      <c r="E15670" t="s">
        <v>14838</v>
      </c>
      <c r="F15670" t="s">
        <v>15054</v>
      </c>
      <c r="G15670">
        <v>39</v>
      </c>
      <c r="H15670" t="s">
        <v>14840</v>
      </c>
      <c r="I15670" t="b">
        <f t="shared" si="488"/>
        <v>1</v>
      </c>
      <c r="J15670">
        <f t="shared" si="489"/>
        <v>9</v>
      </c>
    </row>
    <row r="15671" spans="1:10" x14ac:dyDescent="0.2">
      <c r="A15671">
        <v>39235</v>
      </c>
      <c r="B15671">
        <v>27</v>
      </c>
      <c r="C15671" t="s">
        <v>7099</v>
      </c>
      <c r="D15671" t="s">
        <v>8981</v>
      </c>
      <c r="E15671" t="s">
        <v>14838</v>
      </c>
      <c r="F15671" t="s">
        <v>15055</v>
      </c>
      <c r="G15671">
        <v>39</v>
      </c>
      <c r="H15671" t="s">
        <v>14840</v>
      </c>
      <c r="I15671" t="b">
        <f t="shared" si="488"/>
        <v>1</v>
      </c>
      <c r="J15671">
        <f t="shared" si="489"/>
        <v>9</v>
      </c>
    </row>
    <row r="15672" spans="1:10" x14ac:dyDescent="0.2">
      <c r="A15672">
        <v>39236</v>
      </c>
      <c r="B15672">
        <v>27</v>
      </c>
      <c r="C15672" t="s">
        <v>7099</v>
      </c>
      <c r="D15672" t="s">
        <v>8981</v>
      </c>
      <c r="E15672" t="s">
        <v>14838</v>
      </c>
      <c r="F15672" t="s">
        <v>7377</v>
      </c>
      <c r="G15672">
        <v>39</v>
      </c>
      <c r="H15672" t="s">
        <v>14840</v>
      </c>
      <c r="I15672" t="b">
        <f t="shared" si="488"/>
        <v>1</v>
      </c>
      <c r="J15672">
        <f t="shared" si="489"/>
        <v>9</v>
      </c>
    </row>
    <row r="15673" spans="1:10" x14ac:dyDescent="0.2">
      <c r="A15673">
        <v>39237</v>
      </c>
      <c r="B15673">
        <v>27</v>
      </c>
      <c r="C15673" t="s">
        <v>7099</v>
      </c>
      <c r="D15673" t="s">
        <v>8981</v>
      </c>
      <c r="E15673" t="s">
        <v>14838</v>
      </c>
      <c r="F15673" t="s">
        <v>15056</v>
      </c>
      <c r="G15673">
        <v>39</v>
      </c>
      <c r="H15673" t="s">
        <v>14840</v>
      </c>
      <c r="I15673" t="b">
        <f t="shared" si="488"/>
        <v>1</v>
      </c>
      <c r="J15673">
        <f t="shared" si="489"/>
        <v>9</v>
      </c>
    </row>
    <row r="15674" spans="1:10" x14ac:dyDescent="0.2">
      <c r="A15674">
        <v>39238</v>
      </c>
      <c r="B15674">
        <v>27</v>
      </c>
      <c r="C15674" t="s">
        <v>7099</v>
      </c>
      <c r="D15674" t="s">
        <v>8981</v>
      </c>
      <c r="E15674" t="s">
        <v>14838</v>
      </c>
      <c r="F15674" t="s">
        <v>15057</v>
      </c>
      <c r="G15674">
        <v>39</v>
      </c>
      <c r="H15674" t="s">
        <v>14840</v>
      </c>
      <c r="I15674" t="b">
        <f t="shared" si="488"/>
        <v>1</v>
      </c>
      <c r="J15674">
        <f t="shared" si="489"/>
        <v>9</v>
      </c>
    </row>
    <row r="15675" spans="1:10" x14ac:dyDescent="0.2">
      <c r="A15675">
        <v>39239</v>
      </c>
      <c r="B15675">
        <v>27</v>
      </c>
      <c r="C15675" t="s">
        <v>7099</v>
      </c>
      <c r="D15675" t="s">
        <v>8981</v>
      </c>
      <c r="E15675" t="s">
        <v>14838</v>
      </c>
      <c r="F15675" t="s">
        <v>15058</v>
      </c>
      <c r="G15675">
        <v>39</v>
      </c>
      <c r="H15675" t="s">
        <v>14840</v>
      </c>
      <c r="I15675" t="b">
        <f t="shared" si="488"/>
        <v>1</v>
      </c>
      <c r="J15675">
        <f t="shared" si="489"/>
        <v>9</v>
      </c>
    </row>
    <row r="15676" spans="1:10" x14ac:dyDescent="0.2">
      <c r="A15676">
        <v>39240</v>
      </c>
      <c r="B15676">
        <v>27</v>
      </c>
      <c r="C15676" t="s">
        <v>7099</v>
      </c>
      <c r="D15676" t="s">
        <v>8981</v>
      </c>
      <c r="E15676" t="s">
        <v>14838</v>
      </c>
      <c r="F15676" t="s">
        <v>15059</v>
      </c>
      <c r="G15676">
        <v>39</v>
      </c>
      <c r="H15676" t="s">
        <v>14840</v>
      </c>
      <c r="I15676" t="b">
        <f t="shared" si="488"/>
        <v>1</v>
      </c>
      <c r="J15676">
        <f t="shared" si="489"/>
        <v>9</v>
      </c>
    </row>
    <row r="15677" spans="1:10" x14ac:dyDescent="0.2">
      <c r="A15677">
        <v>39241</v>
      </c>
      <c r="B15677">
        <v>27</v>
      </c>
      <c r="C15677" t="s">
        <v>7099</v>
      </c>
      <c r="D15677" t="s">
        <v>8981</v>
      </c>
      <c r="E15677" t="s">
        <v>14838</v>
      </c>
      <c r="F15677" t="s">
        <v>15060</v>
      </c>
      <c r="G15677">
        <v>39</v>
      </c>
      <c r="H15677" t="s">
        <v>14840</v>
      </c>
      <c r="I15677" t="b">
        <f t="shared" si="488"/>
        <v>1</v>
      </c>
      <c r="J15677">
        <f t="shared" si="489"/>
        <v>9</v>
      </c>
    </row>
    <row r="15678" spans="1:10" x14ac:dyDescent="0.2">
      <c r="A15678">
        <v>39242</v>
      </c>
      <c r="B15678">
        <v>27</v>
      </c>
      <c r="C15678" t="s">
        <v>7099</v>
      </c>
      <c r="D15678" t="s">
        <v>8981</v>
      </c>
      <c r="E15678" t="s">
        <v>14838</v>
      </c>
      <c r="F15678" t="s">
        <v>15061</v>
      </c>
      <c r="G15678">
        <v>39</v>
      </c>
      <c r="H15678" t="s">
        <v>14840</v>
      </c>
      <c r="I15678" t="b">
        <f t="shared" si="488"/>
        <v>1</v>
      </c>
      <c r="J15678">
        <f t="shared" si="489"/>
        <v>9</v>
      </c>
    </row>
    <row r="15679" spans="1:10" x14ac:dyDescent="0.2">
      <c r="A15679">
        <v>39243</v>
      </c>
      <c r="B15679">
        <v>27</v>
      </c>
      <c r="C15679" t="s">
        <v>7099</v>
      </c>
      <c r="D15679" t="s">
        <v>8981</v>
      </c>
      <c r="E15679" t="s">
        <v>14838</v>
      </c>
      <c r="F15679" t="s">
        <v>15062</v>
      </c>
      <c r="G15679">
        <v>39</v>
      </c>
      <c r="H15679" t="s">
        <v>14840</v>
      </c>
      <c r="I15679" t="b">
        <f t="shared" si="488"/>
        <v>1</v>
      </c>
      <c r="J15679">
        <f t="shared" si="489"/>
        <v>9</v>
      </c>
    </row>
    <row r="15680" spans="1:10" x14ac:dyDescent="0.2">
      <c r="A15680">
        <v>39244</v>
      </c>
      <c r="B15680">
        <v>27</v>
      </c>
      <c r="C15680" t="s">
        <v>7099</v>
      </c>
      <c r="D15680" t="s">
        <v>8981</v>
      </c>
      <c r="E15680" t="s">
        <v>14838</v>
      </c>
      <c r="F15680" t="s">
        <v>15063</v>
      </c>
      <c r="G15680">
        <v>39</v>
      </c>
      <c r="H15680" t="s">
        <v>14840</v>
      </c>
      <c r="I15680" t="b">
        <f t="shared" si="488"/>
        <v>1</v>
      </c>
      <c r="J15680">
        <f t="shared" si="489"/>
        <v>9</v>
      </c>
    </row>
    <row r="15681" spans="1:10" x14ac:dyDescent="0.2">
      <c r="A15681">
        <v>39245</v>
      </c>
      <c r="B15681">
        <v>27</v>
      </c>
      <c r="C15681" t="s">
        <v>7099</v>
      </c>
      <c r="D15681" t="s">
        <v>8981</v>
      </c>
      <c r="E15681" t="s">
        <v>14838</v>
      </c>
      <c r="F15681" t="s">
        <v>15064</v>
      </c>
      <c r="G15681">
        <v>39</v>
      </c>
      <c r="H15681" t="s">
        <v>14840</v>
      </c>
      <c r="I15681" t="b">
        <f t="shared" si="488"/>
        <v>1</v>
      </c>
      <c r="J15681">
        <f t="shared" si="489"/>
        <v>9</v>
      </c>
    </row>
    <row r="15682" spans="1:10" x14ac:dyDescent="0.2">
      <c r="A15682">
        <v>39246</v>
      </c>
      <c r="B15682">
        <v>27</v>
      </c>
      <c r="C15682" t="s">
        <v>7099</v>
      </c>
      <c r="D15682" t="s">
        <v>8981</v>
      </c>
      <c r="E15682" t="s">
        <v>14838</v>
      </c>
      <c r="F15682" t="s">
        <v>15065</v>
      </c>
      <c r="G15682">
        <v>39</v>
      </c>
      <c r="H15682" t="s">
        <v>14840</v>
      </c>
      <c r="I15682" t="b">
        <f t="shared" si="488"/>
        <v>1</v>
      </c>
      <c r="J15682">
        <f t="shared" si="489"/>
        <v>9</v>
      </c>
    </row>
    <row r="15683" spans="1:10" x14ac:dyDescent="0.2">
      <c r="A15683">
        <v>39247</v>
      </c>
      <c r="B15683">
        <v>27</v>
      </c>
      <c r="C15683" t="s">
        <v>7099</v>
      </c>
      <c r="D15683" t="s">
        <v>8981</v>
      </c>
      <c r="E15683" t="s">
        <v>14838</v>
      </c>
      <c r="F15683" t="s">
        <v>15066</v>
      </c>
      <c r="G15683">
        <v>39</v>
      </c>
      <c r="H15683" t="s">
        <v>14840</v>
      </c>
      <c r="I15683" t="b">
        <f t="shared" ref="I15683:I15746" si="490">ISNUMBER(G15683)</f>
        <v>1</v>
      </c>
      <c r="J15683">
        <f t="shared" ref="J15683:J15746" si="491">LEN(H15683)</f>
        <v>9</v>
      </c>
    </row>
    <row r="15684" spans="1:10" x14ac:dyDescent="0.2">
      <c r="A15684">
        <v>39248</v>
      </c>
      <c r="B15684">
        <v>27</v>
      </c>
      <c r="C15684" t="s">
        <v>7099</v>
      </c>
      <c r="D15684" t="s">
        <v>8981</v>
      </c>
      <c r="E15684" t="s">
        <v>14838</v>
      </c>
      <c r="F15684" t="s">
        <v>15067</v>
      </c>
      <c r="G15684">
        <v>39</v>
      </c>
      <c r="H15684" t="s">
        <v>14840</v>
      </c>
      <c r="I15684" t="b">
        <f t="shared" si="490"/>
        <v>1</v>
      </c>
      <c r="J15684">
        <f t="shared" si="491"/>
        <v>9</v>
      </c>
    </row>
    <row r="15685" spans="1:10" x14ac:dyDescent="0.2">
      <c r="A15685">
        <v>39249</v>
      </c>
      <c r="B15685">
        <v>27</v>
      </c>
      <c r="C15685" t="s">
        <v>7099</v>
      </c>
      <c r="D15685" t="s">
        <v>8981</v>
      </c>
      <c r="E15685" t="s">
        <v>14838</v>
      </c>
      <c r="F15685" t="s">
        <v>15068</v>
      </c>
      <c r="G15685">
        <v>39</v>
      </c>
      <c r="H15685" t="s">
        <v>14840</v>
      </c>
      <c r="I15685" t="b">
        <f t="shared" si="490"/>
        <v>1</v>
      </c>
      <c r="J15685">
        <f t="shared" si="491"/>
        <v>9</v>
      </c>
    </row>
    <row r="15686" spans="1:10" x14ac:dyDescent="0.2">
      <c r="A15686">
        <v>39250</v>
      </c>
      <c r="B15686">
        <v>27</v>
      </c>
      <c r="C15686" t="s">
        <v>7099</v>
      </c>
      <c r="D15686" t="s">
        <v>8981</v>
      </c>
      <c r="E15686" t="s">
        <v>14838</v>
      </c>
      <c r="F15686" t="s">
        <v>15069</v>
      </c>
      <c r="G15686">
        <v>39</v>
      </c>
      <c r="H15686" t="s">
        <v>14840</v>
      </c>
      <c r="I15686" t="b">
        <f t="shared" si="490"/>
        <v>1</v>
      </c>
      <c r="J15686">
        <f t="shared" si="491"/>
        <v>9</v>
      </c>
    </row>
    <row r="15687" spans="1:10" x14ac:dyDescent="0.2">
      <c r="A15687">
        <v>39251</v>
      </c>
      <c r="B15687">
        <v>27</v>
      </c>
      <c r="C15687" t="s">
        <v>7099</v>
      </c>
      <c r="D15687" t="s">
        <v>8981</v>
      </c>
      <c r="E15687" t="s">
        <v>14838</v>
      </c>
      <c r="F15687" t="s">
        <v>15070</v>
      </c>
      <c r="G15687">
        <v>39</v>
      </c>
      <c r="H15687" t="s">
        <v>14840</v>
      </c>
      <c r="I15687" t="b">
        <f t="shared" si="490"/>
        <v>1</v>
      </c>
      <c r="J15687">
        <f t="shared" si="491"/>
        <v>9</v>
      </c>
    </row>
    <row r="15688" spans="1:10" x14ac:dyDescent="0.2">
      <c r="A15688">
        <v>39252</v>
      </c>
      <c r="B15688">
        <v>27</v>
      </c>
      <c r="C15688" t="s">
        <v>7099</v>
      </c>
      <c r="D15688" t="s">
        <v>8981</v>
      </c>
      <c r="E15688" t="s">
        <v>14838</v>
      </c>
      <c r="F15688" t="s">
        <v>15071</v>
      </c>
      <c r="G15688">
        <v>39</v>
      </c>
      <c r="H15688" t="s">
        <v>14840</v>
      </c>
      <c r="I15688" t="b">
        <f t="shared" si="490"/>
        <v>1</v>
      </c>
      <c r="J15688">
        <f t="shared" si="491"/>
        <v>9</v>
      </c>
    </row>
    <row r="15689" spans="1:10" x14ac:dyDescent="0.2">
      <c r="A15689">
        <v>39253</v>
      </c>
      <c r="B15689">
        <v>27</v>
      </c>
      <c r="C15689" t="s">
        <v>7099</v>
      </c>
      <c r="D15689" t="s">
        <v>8981</v>
      </c>
      <c r="E15689" t="s">
        <v>14838</v>
      </c>
      <c r="F15689" t="s">
        <v>15072</v>
      </c>
      <c r="G15689">
        <v>39</v>
      </c>
      <c r="H15689" t="s">
        <v>14840</v>
      </c>
      <c r="I15689" t="b">
        <f t="shared" si="490"/>
        <v>1</v>
      </c>
      <c r="J15689">
        <f t="shared" si="491"/>
        <v>9</v>
      </c>
    </row>
    <row r="15690" spans="1:10" x14ac:dyDescent="0.2">
      <c r="A15690">
        <v>39254</v>
      </c>
      <c r="B15690">
        <v>27</v>
      </c>
      <c r="C15690" t="s">
        <v>7099</v>
      </c>
      <c r="D15690" t="s">
        <v>8981</v>
      </c>
      <c r="E15690" t="s">
        <v>14838</v>
      </c>
      <c r="F15690" t="s">
        <v>15073</v>
      </c>
      <c r="G15690">
        <v>39</v>
      </c>
      <c r="H15690" t="s">
        <v>14840</v>
      </c>
      <c r="I15690" t="b">
        <f t="shared" si="490"/>
        <v>1</v>
      </c>
      <c r="J15690">
        <f t="shared" si="491"/>
        <v>9</v>
      </c>
    </row>
    <row r="15691" spans="1:10" x14ac:dyDescent="0.2">
      <c r="A15691">
        <v>39255</v>
      </c>
      <c r="B15691">
        <v>27</v>
      </c>
      <c r="C15691" t="s">
        <v>7099</v>
      </c>
      <c r="D15691" t="s">
        <v>8981</v>
      </c>
      <c r="E15691" t="s">
        <v>14838</v>
      </c>
      <c r="F15691" t="s">
        <v>15074</v>
      </c>
      <c r="G15691">
        <v>39</v>
      </c>
      <c r="H15691" t="s">
        <v>14840</v>
      </c>
      <c r="I15691" t="b">
        <f t="shared" si="490"/>
        <v>1</v>
      </c>
      <c r="J15691">
        <f t="shared" si="491"/>
        <v>9</v>
      </c>
    </row>
    <row r="15692" spans="1:10" x14ac:dyDescent="0.2">
      <c r="A15692">
        <v>39256</v>
      </c>
      <c r="B15692">
        <v>27</v>
      </c>
      <c r="C15692" t="s">
        <v>7099</v>
      </c>
      <c r="D15692" t="s">
        <v>8981</v>
      </c>
      <c r="E15692" t="s">
        <v>14838</v>
      </c>
      <c r="F15692" t="s">
        <v>12376</v>
      </c>
      <c r="G15692">
        <v>39</v>
      </c>
      <c r="H15692" t="s">
        <v>14840</v>
      </c>
      <c r="I15692" t="b">
        <f t="shared" si="490"/>
        <v>1</v>
      </c>
      <c r="J15692">
        <f t="shared" si="491"/>
        <v>9</v>
      </c>
    </row>
    <row r="15693" spans="1:10" x14ac:dyDescent="0.2">
      <c r="A15693">
        <v>39257</v>
      </c>
      <c r="B15693">
        <v>27</v>
      </c>
      <c r="C15693" t="s">
        <v>7099</v>
      </c>
      <c r="D15693" t="s">
        <v>8981</v>
      </c>
      <c r="E15693" t="s">
        <v>14838</v>
      </c>
      <c r="F15693" t="s">
        <v>15075</v>
      </c>
      <c r="G15693">
        <v>39</v>
      </c>
      <c r="H15693" t="s">
        <v>14840</v>
      </c>
      <c r="I15693" t="b">
        <f t="shared" si="490"/>
        <v>1</v>
      </c>
      <c r="J15693">
        <f t="shared" si="491"/>
        <v>9</v>
      </c>
    </row>
    <row r="15694" spans="1:10" x14ac:dyDescent="0.2">
      <c r="A15694">
        <v>39258</v>
      </c>
      <c r="B15694">
        <v>27</v>
      </c>
      <c r="C15694" t="s">
        <v>7099</v>
      </c>
      <c r="D15694" t="s">
        <v>8981</v>
      </c>
      <c r="E15694" t="s">
        <v>14838</v>
      </c>
      <c r="F15694" t="s">
        <v>15076</v>
      </c>
      <c r="G15694">
        <v>39</v>
      </c>
      <c r="H15694" t="s">
        <v>14840</v>
      </c>
      <c r="I15694" t="b">
        <f t="shared" si="490"/>
        <v>1</v>
      </c>
      <c r="J15694">
        <f t="shared" si="491"/>
        <v>9</v>
      </c>
    </row>
    <row r="15695" spans="1:10" x14ac:dyDescent="0.2">
      <c r="A15695">
        <v>39259</v>
      </c>
      <c r="B15695">
        <v>27</v>
      </c>
      <c r="C15695" t="s">
        <v>7099</v>
      </c>
      <c r="D15695" t="s">
        <v>8981</v>
      </c>
      <c r="E15695" t="s">
        <v>14838</v>
      </c>
      <c r="F15695" t="s">
        <v>15077</v>
      </c>
      <c r="G15695">
        <v>39</v>
      </c>
      <c r="H15695" t="s">
        <v>14840</v>
      </c>
      <c r="I15695" t="b">
        <f t="shared" si="490"/>
        <v>1</v>
      </c>
      <c r="J15695">
        <f t="shared" si="491"/>
        <v>9</v>
      </c>
    </row>
    <row r="15696" spans="1:10" x14ac:dyDescent="0.2">
      <c r="A15696">
        <v>39260</v>
      </c>
      <c r="B15696">
        <v>27</v>
      </c>
      <c r="C15696" t="s">
        <v>7099</v>
      </c>
      <c r="D15696" t="s">
        <v>8981</v>
      </c>
      <c r="E15696" t="s">
        <v>14838</v>
      </c>
      <c r="F15696" t="s">
        <v>15078</v>
      </c>
      <c r="G15696">
        <v>39</v>
      </c>
      <c r="H15696" t="s">
        <v>14840</v>
      </c>
      <c r="I15696" t="b">
        <f t="shared" si="490"/>
        <v>1</v>
      </c>
      <c r="J15696">
        <f t="shared" si="491"/>
        <v>9</v>
      </c>
    </row>
    <row r="15697" spans="1:10" x14ac:dyDescent="0.2">
      <c r="A15697">
        <v>39261</v>
      </c>
      <c r="B15697">
        <v>27</v>
      </c>
      <c r="C15697" t="s">
        <v>7099</v>
      </c>
      <c r="D15697" t="s">
        <v>8981</v>
      </c>
      <c r="E15697" t="s">
        <v>14838</v>
      </c>
      <c r="F15697" t="s">
        <v>15079</v>
      </c>
      <c r="G15697">
        <v>39</v>
      </c>
      <c r="H15697" t="s">
        <v>14840</v>
      </c>
      <c r="I15697" t="b">
        <f t="shared" si="490"/>
        <v>1</v>
      </c>
      <c r="J15697">
        <f t="shared" si="491"/>
        <v>9</v>
      </c>
    </row>
    <row r="15698" spans="1:10" x14ac:dyDescent="0.2">
      <c r="A15698">
        <v>39262</v>
      </c>
      <c r="B15698">
        <v>27</v>
      </c>
      <c r="C15698" t="s">
        <v>7099</v>
      </c>
      <c r="D15698" t="s">
        <v>8981</v>
      </c>
      <c r="E15698" t="s">
        <v>14838</v>
      </c>
      <c r="F15698" t="s">
        <v>15080</v>
      </c>
      <c r="G15698">
        <v>39</v>
      </c>
      <c r="H15698" t="s">
        <v>14840</v>
      </c>
      <c r="I15698" t="b">
        <f t="shared" si="490"/>
        <v>1</v>
      </c>
      <c r="J15698">
        <f t="shared" si="491"/>
        <v>9</v>
      </c>
    </row>
    <row r="15699" spans="1:10" x14ac:dyDescent="0.2">
      <c r="A15699">
        <v>39263</v>
      </c>
      <c r="B15699">
        <v>27</v>
      </c>
      <c r="C15699" t="s">
        <v>7099</v>
      </c>
      <c r="D15699" t="s">
        <v>8981</v>
      </c>
      <c r="E15699" t="s">
        <v>14838</v>
      </c>
      <c r="F15699" t="s">
        <v>15081</v>
      </c>
      <c r="G15699">
        <v>39</v>
      </c>
      <c r="H15699" t="s">
        <v>14840</v>
      </c>
      <c r="I15699" t="b">
        <f t="shared" si="490"/>
        <v>1</v>
      </c>
      <c r="J15699">
        <f t="shared" si="491"/>
        <v>9</v>
      </c>
    </row>
    <row r="15700" spans="1:10" x14ac:dyDescent="0.2">
      <c r="A15700">
        <v>39264</v>
      </c>
      <c r="B15700">
        <v>27</v>
      </c>
      <c r="C15700" t="s">
        <v>7099</v>
      </c>
      <c r="D15700" t="s">
        <v>8981</v>
      </c>
      <c r="E15700" t="s">
        <v>14838</v>
      </c>
      <c r="F15700" t="s">
        <v>15082</v>
      </c>
      <c r="G15700">
        <v>39</v>
      </c>
      <c r="H15700" t="s">
        <v>14840</v>
      </c>
      <c r="I15700" t="b">
        <f t="shared" si="490"/>
        <v>1</v>
      </c>
      <c r="J15700">
        <f t="shared" si="491"/>
        <v>9</v>
      </c>
    </row>
    <row r="15701" spans="1:10" x14ac:dyDescent="0.2">
      <c r="A15701">
        <v>39265</v>
      </c>
      <c r="B15701">
        <v>27</v>
      </c>
      <c r="C15701" t="s">
        <v>7099</v>
      </c>
      <c r="D15701" t="s">
        <v>8981</v>
      </c>
      <c r="E15701" t="s">
        <v>14838</v>
      </c>
      <c r="F15701" t="s">
        <v>15083</v>
      </c>
      <c r="G15701">
        <v>39</v>
      </c>
      <c r="H15701" t="s">
        <v>14840</v>
      </c>
      <c r="I15701" t="b">
        <f t="shared" si="490"/>
        <v>1</v>
      </c>
      <c r="J15701">
        <f t="shared" si="491"/>
        <v>9</v>
      </c>
    </row>
    <row r="15702" spans="1:10" x14ac:dyDescent="0.2">
      <c r="A15702">
        <v>39266</v>
      </c>
      <c r="B15702">
        <v>27</v>
      </c>
      <c r="C15702" t="s">
        <v>7099</v>
      </c>
      <c r="D15702" t="s">
        <v>8981</v>
      </c>
      <c r="E15702" t="s">
        <v>14838</v>
      </c>
      <c r="F15702" t="s">
        <v>15084</v>
      </c>
      <c r="G15702">
        <v>39</v>
      </c>
      <c r="H15702" t="s">
        <v>14840</v>
      </c>
      <c r="I15702" t="b">
        <f t="shared" si="490"/>
        <v>1</v>
      </c>
      <c r="J15702">
        <f t="shared" si="491"/>
        <v>9</v>
      </c>
    </row>
    <row r="15703" spans="1:10" x14ac:dyDescent="0.2">
      <c r="A15703">
        <v>39267</v>
      </c>
      <c r="B15703">
        <v>27</v>
      </c>
      <c r="C15703" t="s">
        <v>7099</v>
      </c>
      <c r="D15703" t="s">
        <v>8981</v>
      </c>
      <c r="E15703" t="s">
        <v>14838</v>
      </c>
      <c r="F15703" t="s">
        <v>15085</v>
      </c>
      <c r="G15703">
        <v>39</v>
      </c>
      <c r="H15703" t="s">
        <v>14840</v>
      </c>
      <c r="I15703" t="b">
        <f t="shared" si="490"/>
        <v>1</v>
      </c>
      <c r="J15703">
        <f t="shared" si="491"/>
        <v>9</v>
      </c>
    </row>
    <row r="15704" spans="1:10" x14ac:dyDescent="0.2">
      <c r="A15704">
        <v>39268</v>
      </c>
      <c r="B15704">
        <v>27</v>
      </c>
      <c r="C15704" t="s">
        <v>7099</v>
      </c>
      <c r="D15704" t="s">
        <v>8981</v>
      </c>
      <c r="E15704" t="s">
        <v>14838</v>
      </c>
      <c r="F15704" t="s">
        <v>15086</v>
      </c>
      <c r="G15704">
        <v>39</v>
      </c>
      <c r="H15704" t="s">
        <v>14840</v>
      </c>
      <c r="I15704" t="b">
        <f t="shared" si="490"/>
        <v>1</v>
      </c>
      <c r="J15704">
        <f t="shared" si="491"/>
        <v>9</v>
      </c>
    </row>
    <row r="15705" spans="1:10" x14ac:dyDescent="0.2">
      <c r="A15705">
        <v>39269</v>
      </c>
      <c r="B15705">
        <v>27</v>
      </c>
      <c r="C15705" t="s">
        <v>7099</v>
      </c>
      <c r="D15705" t="s">
        <v>8981</v>
      </c>
      <c r="E15705" t="s">
        <v>14838</v>
      </c>
      <c r="F15705" t="s">
        <v>15087</v>
      </c>
      <c r="G15705">
        <v>39</v>
      </c>
      <c r="H15705" t="s">
        <v>14840</v>
      </c>
      <c r="I15705" t="b">
        <f t="shared" si="490"/>
        <v>1</v>
      </c>
      <c r="J15705">
        <f t="shared" si="491"/>
        <v>9</v>
      </c>
    </row>
    <row r="15706" spans="1:10" x14ac:dyDescent="0.2">
      <c r="A15706">
        <v>39270</v>
      </c>
      <c r="B15706">
        <v>27</v>
      </c>
      <c r="C15706" t="s">
        <v>7099</v>
      </c>
      <c r="D15706" t="s">
        <v>8981</v>
      </c>
      <c r="E15706" t="s">
        <v>14838</v>
      </c>
      <c r="F15706" t="s">
        <v>15088</v>
      </c>
      <c r="G15706">
        <v>39</v>
      </c>
      <c r="H15706" t="s">
        <v>14840</v>
      </c>
      <c r="I15706" t="b">
        <f t="shared" si="490"/>
        <v>1</v>
      </c>
      <c r="J15706">
        <f t="shared" si="491"/>
        <v>9</v>
      </c>
    </row>
    <row r="15707" spans="1:10" x14ac:dyDescent="0.2">
      <c r="A15707">
        <v>39271</v>
      </c>
      <c r="B15707">
        <v>27</v>
      </c>
      <c r="C15707" t="s">
        <v>7099</v>
      </c>
      <c r="D15707" t="s">
        <v>8981</v>
      </c>
      <c r="E15707" t="s">
        <v>14838</v>
      </c>
      <c r="F15707" t="s">
        <v>15089</v>
      </c>
      <c r="G15707">
        <v>39</v>
      </c>
      <c r="H15707" t="s">
        <v>14840</v>
      </c>
      <c r="I15707" t="b">
        <f t="shared" si="490"/>
        <v>1</v>
      </c>
      <c r="J15707">
        <f t="shared" si="491"/>
        <v>9</v>
      </c>
    </row>
    <row r="15708" spans="1:10" x14ac:dyDescent="0.2">
      <c r="A15708">
        <v>39272</v>
      </c>
      <c r="B15708">
        <v>27</v>
      </c>
      <c r="C15708" t="s">
        <v>7099</v>
      </c>
      <c r="D15708" t="s">
        <v>8981</v>
      </c>
      <c r="E15708" t="s">
        <v>14838</v>
      </c>
      <c r="F15708" t="s">
        <v>15090</v>
      </c>
      <c r="G15708">
        <v>39</v>
      </c>
      <c r="H15708" t="s">
        <v>14840</v>
      </c>
      <c r="I15708" t="b">
        <f t="shared" si="490"/>
        <v>1</v>
      </c>
      <c r="J15708">
        <f t="shared" si="491"/>
        <v>9</v>
      </c>
    </row>
    <row r="15709" spans="1:10" x14ac:dyDescent="0.2">
      <c r="A15709">
        <v>39273</v>
      </c>
      <c r="B15709">
        <v>27</v>
      </c>
      <c r="C15709" t="s">
        <v>7099</v>
      </c>
      <c r="D15709" t="s">
        <v>8981</v>
      </c>
      <c r="E15709" t="s">
        <v>14838</v>
      </c>
      <c r="F15709" t="s">
        <v>15091</v>
      </c>
      <c r="G15709">
        <v>39</v>
      </c>
      <c r="H15709" t="s">
        <v>14840</v>
      </c>
      <c r="I15709" t="b">
        <f t="shared" si="490"/>
        <v>1</v>
      </c>
      <c r="J15709">
        <f t="shared" si="491"/>
        <v>9</v>
      </c>
    </row>
    <row r="15710" spans="1:10" x14ac:dyDescent="0.2">
      <c r="A15710">
        <v>39274</v>
      </c>
      <c r="B15710">
        <v>27</v>
      </c>
      <c r="C15710" t="s">
        <v>7099</v>
      </c>
      <c r="D15710" t="s">
        <v>8981</v>
      </c>
      <c r="E15710" t="s">
        <v>14838</v>
      </c>
      <c r="F15710" t="s">
        <v>15092</v>
      </c>
      <c r="G15710">
        <v>39</v>
      </c>
      <c r="H15710" t="s">
        <v>14840</v>
      </c>
      <c r="I15710" t="b">
        <f t="shared" si="490"/>
        <v>1</v>
      </c>
      <c r="J15710">
        <f t="shared" si="491"/>
        <v>9</v>
      </c>
    </row>
    <row r="15711" spans="1:10" x14ac:dyDescent="0.2">
      <c r="A15711">
        <v>39275</v>
      </c>
      <c r="B15711">
        <v>27</v>
      </c>
      <c r="C15711" t="s">
        <v>7099</v>
      </c>
      <c r="D15711" t="s">
        <v>8981</v>
      </c>
      <c r="E15711" t="s">
        <v>14838</v>
      </c>
      <c r="F15711" t="s">
        <v>15093</v>
      </c>
      <c r="G15711">
        <v>39</v>
      </c>
      <c r="H15711" t="s">
        <v>14840</v>
      </c>
      <c r="I15711" t="b">
        <f t="shared" si="490"/>
        <v>1</v>
      </c>
      <c r="J15711">
        <f t="shared" si="491"/>
        <v>9</v>
      </c>
    </row>
    <row r="15712" spans="1:10" x14ac:dyDescent="0.2">
      <c r="A15712">
        <v>39276</v>
      </c>
      <c r="B15712">
        <v>27</v>
      </c>
      <c r="C15712" t="s">
        <v>7099</v>
      </c>
      <c r="D15712" t="s">
        <v>8981</v>
      </c>
      <c r="E15712" t="s">
        <v>14838</v>
      </c>
      <c r="F15712" t="s">
        <v>15094</v>
      </c>
      <c r="G15712">
        <v>39</v>
      </c>
      <c r="H15712" t="s">
        <v>14840</v>
      </c>
      <c r="I15712" t="b">
        <f t="shared" si="490"/>
        <v>1</v>
      </c>
      <c r="J15712">
        <f t="shared" si="491"/>
        <v>9</v>
      </c>
    </row>
    <row r="15713" spans="1:10" x14ac:dyDescent="0.2">
      <c r="A15713">
        <v>39277</v>
      </c>
      <c r="B15713">
        <v>27</v>
      </c>
      <c r="C15713" t="s">
        <v>7099</v>
      </c>
      <c r="D15713" t="s">
        <v>8981</v>
      </c>
      <c r="E15713" t="s">
        <v>14838</v>
      </c>
      <c r="F15713" t="s">
        <v>15095</v>
      </c>
      <c r="G15713">
        <v>39</v>
      </c>
      <c r="H15713" t="s">
        <v>14840</v>
      </c>
      <c r="I15713" t="b">
        <f t="shared" si="490"/>
        <v>1</v>
      </c>
      <c r="J15713">
        <f t="shared" si="491"/>
        <v>9</v>
      </c>
    </row>
    <row r="15714" spans="1:10" x14ac:dyDescent="0.2">
      <c r="A15714">
        <v>39278</v>
      </c>
      <c r="B15714">
        <v>27</v>
      </c>
      <c r="C15714" t="s">
        <v>7099</v>
      </c>
      <c r="D15714" t="s">
        <v>8981</v>
      </c>
      <c r="E15714" t="s">
        <v>14838</v>
      </c>
      <c r="F15714" t="s">
        <v>15096</v>
      </c>
      <c r="G15714">
        <v>39</v>
      </c>
      <c r="H15714" t="s">
        <v>14840</v>
      </c>
      <c r="I15714" t="b">
        <f t="shared" si="490"/>
        <v>1</v>
      </c>
      <c r="J15714">
        <f t="shared" si="491"/>
        <v>9</v>
      </c>
    </row>
    <row r="15715" spans="1:10" x14ac:dyDescent="0.2">
      <c r="A15715">
        <v>39279</v>
      </c>
      <c r="B15715">
        <v>27</v>
      </c>
      <c r="C15715" t="s">
        <v>7099</v>
      </c>
      <c r="D15715" t="s">
        <v>8981</v>
      </c>
      <c r="E15715" t="s">
        <v>14838</v>
      </c>
      <c r="F15715" t="s">
        <v>15097</v>
      </c>
      <c r="G15715">
        <v>39</v>
      </c>
      <c r="H15715" t="s">
        <v>14840</v>
      </c>
      <c r="I15715" t="b">
        <f t="shared" si="490"/>
        <v>1</v>
      </c>
      <c r="J15715">
        <f t="shared" si="491"/>
        <v>9</v>
      </c>
    </row>
    <row r="15716" spans="1:10" x14ac:dyDescent="0.2">
      <c r="A15716">
        <v>39280</v>
      </c>
      <c r="B15716">
        <v>27</v>
      </c>
      <c r="C15716" t="s">
        <v>7099</v>
      </c>
      <c r="D15716" t="s">
        <v>8981</v>
      </c>
      <c r="E15716" t="s">
        <v>14838</v>
      </c>
      <c r="F15716" t="s">
        <v>15098</v>
      </c>
      <c r="G15716">
        <v>39</v>
      </c>
      <c r="H15716" t="s">
        <v>14840</v>
      </c>
      <c r="I15716" t="b">
        <f t="shared" si="490"/>
        <v>1</v>
      </c>
      <c r="J15716">
        <f t="shared" si="491"/>
        <v>9</v>
      </c>
    </row>
    <row r="15717" spans="1:10" x14ac:dyDescent="0.2">
      <c r="A15717">
        <v>39281</v>
      </c>
      <c r="B15717">
        <v>27</v>
      </c>
      <c r="C15717" t="s">
        <v>7099</v>
      </c>
      <c r="D15717" t="s">
        <v>8981</v>
      </c>
      <c r="E15717" t="s">
        <v>14838</v>
      </c>
      <c r="F15717" t="s">
        <v>15099</v>
      </c>
      <c r="G15717">
        <v>39</v>
      </c>
      <c r="H15717" t="s">
        <v>14840</v>
      </c>
      <c r="I15717" t="b">
        <f t="shared" si="490"/>
        <v>1</v>
      </c>
      <c r="J15717">
        <f t="shared" si="491"/>
        <v>9</v>
      </c>
    </row>
    <row r="15718" spans="1:10" x14ac:dyDescent="0.2">
      <c r="A15718">
        <v>39282</v>
      </c>
      <c r="B15718">
        <v>27</v>
      </c>
      <c r="C15718" t="s">
        <v>7099</v>
      </c>
      <c r="D15718" t="s">
        <v>8981</v>
      </c>
      <c r="E15718" t="s">
        <v>14838</v>
      </c>
      <c r="F15718" t="s">
        <v>15100</v>
      </c>
      <c r="G15718">
        <v>39</v>
      </c>
      <c r="H15718" t="s">
        <v>14840</v>
      </c>
      <c r="I15718" t="b">
        <f t="shared" si="490"/>
        <v>1</v>
      </c>
      <c r="J15718">
        <f t="shared" si="491"/>
        <v>9</v>
      </c>
    </row>
    <row r="15719" spans="1:10" x14ac:dyDescent="0.2">
      <c r="A15719">
        <v>39283</v>
      </c>
      <c r="B15719">
        <v>27</v>
      </c>
      <c r="C15719" t="s">
        <v>7099</v>
      </c>
      <c r="D15719" t="s">
        <v>8981</v>
      </c>
      <c r="E15719" t="s">
        <v>14838</v>
      </c>
      <c r="F15719" t="s">
        <v>15101</v>
      </c>
      <c r="G15719">
        <v>39</v>
      </c>
      <c r="H15719" t="s">
        <v>14840</v>
      </c>
      <c r="I15719" t="b">
        <f t="shared" si="490"/>
        <v>1</v>
      </c>
      <c r="J15719">
        <f t="shared" si="491"/>
        <v>9</v>
      </c>
    </row>
    <row r="15720" spans="1:10" x14ac:dyDescent="0.2">
      <c r="A15720">
        <v>39284</v>
      </c>
      <c r="B15720">
        <v>27</v>
      </c>
      <c r="C15720" t="s">
        <v>7099</v>
      </c>
      <c r="D15720" t="s">
        <v>8981</v>
      </c>
      <c r="E15720" t="s">
        <v>14838</v>
      </c>
      <c r="F15720" t="s">
        <v>15102</v>
      </c>
      <c r="G15720">
        <v>39</v>
      </c>
      <c r="H15720" t="s">
        <v>14840</v>
      </c>
      <c r="I15720" t="b">
        <f t="shared" si="490"/>
        <v>1</v>
      </c>
      <c r="J15720">
        <f t="shared" si="491"/>
        <v>9</v>
      </c>
    </row>
    <row r="15721" spans="1:10" x14ac:dyDescent="0.2">
      <c r="A15721">
        <v>39285</v>
      </c>
      <c r="B15721">
        <v>27</v>
      </c>
      <c r="C15721" t="s">
        <v>7099</v>
      </c>
      <c r="D15721" t="s">
        <v>8981</v>
      </c>
      <c r="E15721" t="s">
        <v>14838</v>
      </c>
      <c r="F15721" t="s">
        <v>15103</v>
      </c>
      <c r="G15721">
        <v>39</v>
      </c>
      <c r="H15721" t="s">
        <v>14840</v>
      </c>
      <c r="I15721" t="b">
        <f t="shared" si="490"/>
        <v>1</v>
      </c>
      <c r="J15721">
        <f t="shared" si="491"/>
        <v>9</v>
      </c>
    </row>
    <row r="15722" spans="1:10" x14ac:dyDescent="0.2">
      <c r="A15722">
        <v>39286</v>
      </c>
      <c r="B15722">
        <v>27</v>
      </c>
      <c r="C15722" t="s">
        <v>7099</v>
      </c>
      <c r="D15722" t="s">
        <v>8981</v>
      </c>
      <c r="E15722" t="s">
        <v>14838</v>
      </c>
      <c r="F15722" t="s">
        <v>15104</v>
      </c>
      <c r="G15722">
        <v>39</v>
      </c>
      <c r="H15722" t="s">
        <v>14840</v>
      </c>
      <c r="I15722" t="b">
        <f t="shared" si="490"/>
        <v>1</v>
      </c>
      <c r="J15722">
        <f t="shared" si="491"/>
        <v>9</v>
      </c>
    </row>
    <row r="15723" spans="1:10" x14ac:dyDescent="0.2">
      <c r="A15723">
        <v>39287</v>
      </c>
      <c r="B15723">
        <v>27</v>
      </c>
      <c r="C15723" t="s">
        <v>7099</v>
      </c>
      <c r="D15723" t="s">
        <v>8981</v>
      </c>
      <c r="E15723" t="s">
        <v>14838</v>
      </c>
      <c r="F15723" t="s">
        <v>15105</v>
      </c>
      <c r="G15723">
        <v>39</v>
      </c>
      <c r="H15723" t="s">
        <v>14840</v>
      </c>
      <c r="I15723" t="b">
        <f t="shared" si="490"/>
        <v>1</v>
      </c>
      <c r="J15723">
        <f t="shared" si="491"/>
        <v>9</v>
      </c>
    </row>
    <row r="15724" spans="1:10" x14ac:dyDescent="0.2">
      <c r="A15724">
        <v>39288</v>
      </c>
      <c r="B15724">
        <v>27</v>
      </c>
      <c r="C15724" t="s">
        <v>7099</v>
      </c>
      <c r="D15724" t="s">
        <v>8981</v>
      </c>
      <c r="E15724" t="s">
        <v>14838</v>
      </c>
      <c r="F15724" t="s">
        <v>15106</v>
      </c>
      <c r="G15724">
        <v>39</v>
      </c>
      <c r="H15724" t="s">
        <v>14840</v>
      </c>
      <c r="I15724" t="b">
        <f t="shared" si="490"/>
        <v>1</v>
      </c>
      <c r="J15724">
        <f t="shared" si="491"/>
        <v>9</v>
      </c>
    </row>
    <row r="15725" spans="1:10" x14ac:dyDescent="0.2">
      <c r="A15725">
        <v>39289</v>
      </c>
      <c r="B15725">
        <v>27</v>
      </c>
      <c r="C15725" t="s">
        <v>7099</v>
      </c>
      <c r="D15725" t="s">
        <v>8981</v>
      </c>
      <c r="E15725" t="s">
        <v>14838</v>
      </c>
      <c r="F15725" t="s">
        <v>15107</v>
      </c>
      <c r="G15725">
        <v>39</v>
      </c>
      <c r="H15725" t="s">
        <v>14840</v>
      </c>
      <c r="I15725" t="b">
        <f t="shared" si="490"/>
        <v>1</v>
      </c>
      <c r="J15725">
        <f t="shared" si="491"/>
        <v>9</v>
      </c>
    </row>
    <row r="15726" spans="1:10" x14ac:dyDescent="0.2">
      <c r="A15726">
        <v>39290</v>
      </c>
      <c r="B15726">
        <v>27</v>
      </c>
      <c r="C15726" t="s">
        <v>7099</v>
      </c>
      <c r="D15726" t="s">
        <v>8981</v>
      </c>
      <c r="E15726" t="s">
        <v>14838</v>
      </c>
      <c r="F15726" t="s">
        <v>15108</v>
      </c>
      <c r="G15726">
        <v>39</v>
      </c>
      <c r="H15726" t="s">
        <v>14840</v>
      </c>
      <c r="I15726" t="b">
        <f t="shared" si="490"/>
        <v>1</v>
      </c>
      <c r="J15726">
        <f t="shared" si="491"/>
        <v>9</v>
      </c>
    </row>
    <row r="15727" spans="1:10" x14ac:dyDescent="0.2">
      <c r="A15727">
        <v>39291</v>
      </c>
      <c r="B15727">
        <v>27</v>
      </c>
      <c r="C15727" t="s">
        <v>7099</v>
      </c>
      <c r="D15727" t="s">
        <v>8981</v>
      </c>
      <c r="E15727" t="s">
        <v>14838</v>
      </c>
      <c r="F15727" t="s">
        <v>15109</v>
      </c>
      <c r="G15727">
        <v>39</v>
      </c>
      <c r="H15727" t="s">
        <v>14840</v>
      </c>
      <c r="I15727" t="b">
        <f t="shared" si="490"/>
        <v>1</v>
      </c>
      <c r="J15727">
        <f t="shared" si="491"/>
        <v>9</v>
      </c>
    </row>
    <row r="15728" spans="1:10" x14ac:dyDescent="0.2">
      <c r="A15728">
        <v>39292</v>
      </c>
      <c r="B15728">
        <v>27</v>
      </c>
      <c r="C15728" t="s">
        <v>7099</v>
      </c>
      <c r="D15728" t="s">
        <v>8981</v>
      </c>
      <c r="E15728" t="s">
        <v>14838</v>
      </c>
      <c r="F15728" t="s">
        <v>222</v>
      </c>
      <c r="G15728">
        <v>39</v>
      </c>
      <c r="H15728" t="s">
        <v>14840</v>
      </c>
      <c r="I15728" t="b">
        <f t="shared" si="490"/>
        <v>1</v>
      </c>
      <c r="J15728">
        <f t="shared" si="491"/>
        <v>9</v>
      </c>
    </row>
    <row r="15729" spans="1:10" x14ac:dyDescent="0.2">
      <c r="A15729">
        <v>39293</v>
      </c>
      <c r="B15729">
        <v>27</v>
      </c>
      <c r="C15729" t="s">
        <v>7099</v>
      </c>
      <c r="D15729" t="s">
        <v>8981</v>
      </c>
      <c r="E15729" t="s">
        <v>14838</v>
      </c>
      <c r="F15729" t="s">
        <v>15110</v>
      </c>
      <c r="G15729">
        <v>39</v>
      </c>
      <c r="H15729" t="s">
        <v>14840</v>
      </c>
      <c r="I15729" t="b">
        <f t="shared" si="490"/>
        <v>1</v>
      </c>
      <c r="J15729">
        <f t="shared" si="491"/>
        <v>9</v>
      </c>
    </row>
    <row r="15730" spans="1:10" x14ac:dyDescent="0.2">
      <c r="A15730">
        <v>39294</v>
      </c>
      <c r="B15730">
        <v>27</v>
      </c>
      <c r="C15730" t="s">
        <v>7099</v>
      </c>
      <c r="D15730" t="s">
        <v>8981</v>
      </c>
      <c r="E15730" t="s">
        <v>14838</v>
      </c>
      <c r="F15730" t="s">
        <v>15111</v>
      </c>
      <c r="G15730">
        <v>39</v>
      </c>
      <c r="H15730" t="s">
        <v>14840</v>
      </c>
      <c r="I15730" t="b">
        <f t="shared" si="490"/>
        <v>1</v>
      </c>
      <c r="J15730">
        <f t="shared" si="491"/>
        <v>9</v>
      </c>
    </row>
    <row r="15731" spans="1:10" x14ac:dyDescent="0.2">
      <c r="A15731">
        <v>39295</v>
      </c>
      <c r="B15731">
        <v>27</v>
      </c>
      <c r="C15731" t="s">
        <v>7099</v>
      </c>
      <c r="D15731" t="s">
        <v>8981</v>
      </c>
      <c r="E15731" t="s">
        <v>14838</v>
      </c>
      <c r="F15731" t="s">
        <v>15112</v>
      </c>
      <c r="G15731">
        <v>39</v>
      </c>
      <c r="H15731" t="s">
        <v>14840</v>
      </c>
      <c r="I15731" t="b">
        <f t="shared" si="490"/>
        <v>1</v>
      </c>
      <c r="J15731">
        <f t="shared" si="491"/>
        <v>9</v>
      </c>
    </row>
    <row r="15732" spans="1:10" x14ac:dyDescent="0.2">
      <c r="A15732">
        <v>39296</v>
      </c>
      <c r="B15732">
        <v>27</v>
      </c>
      <c r="C15732" t="s">
        <v>7099</v>
      </c>
      <c r="D15732" t="s">
        <v>8981</v>
      </c>
      <c r="E15732" t="s">
        <v>14838</v>
      </c>
      <c r="F15732" t="s">
        <v>9318</v>
      </c>
      <c r="G15732">
        <v>39</v>
      </c>
      <c r="H15732" t="s">
        <v>14840</v>
      </c>
      <c r="I15732" t="b">
        <f t="shared" si="490"/>
        <v>1</v>
      </c>
      <c r="J15732">
        <f t="shared" si="491"/>
        <v>9</v>
      </c>
    </row>
    <row r="15733" spans="1:10" x14ac:dyDescent="0.2">
      <c r="A15733">
        <v>39297</v>
      </c>
      <c r="B15733">
        <v>27</v>
      </c>
      <c r="C15733" t="s">
        <v>7099</v>
      </c>
      <c r="D15733" t="s">
        <v>8981</v>
      </c>
      <c r="E15733" t="s">
        <v>14838</v>
      </c>
      <c r="F15733" t="s">
        <v>15113</v>
      </c>
      <c r="G15733">
        <v>39</v>
      </c>
      <c r="H15733" t="s">
        <v>14840</v>
      </c>
      <c r="I15733" t="b">
        <f t="shared" si="490"/>
        <v>1</v>
      </c>
      <c r="J15733">
        <f t="shared" si="491"/>
        <v>9</v>
      </c>
    </row>
    <row r="15734" spans="1:10" x14ac:dyDescent="0.2">
      <c r="A15734">
        <v>39298</v>
      </c>
      <c r="B15734">
        <v>27</v>
      </c>
      <c r="C15734" t="s">
        <v>7099</v>
      </c>
      <c r="D15734" t="s">
        <v>8981</v>
      </c>
      <c r="E15734" t="s">
        <v>14838</v>
      </c>
      <c r="F15734" t="s">
        <v>15114</v>
      </c>
      <c r="G15734">
        <v>39</v>
      </c>
      <c r="H15734" t="s">
        <v>14840</v>
      </c>
      <c r="I15734" t="b">
        <f t="shared" si="490"/>
        <v>1</v>
      </c>
      <c r="J15734">
        <f t="shared" si="491"/>
        <v>9</v>
      </c>
    </row>
    <row r="15735" spans="1:10" x14ac:dyDescent="0.2">
      <c r="A15735">
        <v>39299</v>
      </c>
      <c r="B15735">
        <v>27</v>
      </c>
      <c r="C15735" t="s">
        <v>7099</v>
      </c>
      <c r="D15735" t="s">
        <v>8981</v>
      </c>
      <c r="E15735" t="s">
        <v>14838</v>
      </c>
      <c r="F15735" t="s">
        <v>15115</v>
      </c>
      <c r="G15735">
        <v>39</v>
      </c>
      <c r="H15735" t="s">
        <v>14840</v>
      </c>
      <c r="I15735" t="b">
        <f t="shared" si="490"/>
        <v>1</v>
      </c>
      <c r="J15735">
        <f t="shared" si="491"/>
        <v>9</v>
      </c>
    </row>
    <row r="15736" spans="1:10" x14ac:dyDescent="0.2">
      <c r="A15736">
        <v>39300</v>
      </c>
      <c r="B15736">
        <v>27</v>
      </c>
      <c r="C15736" t="s">
        <v>7099</v>
      </c>
      <c r="D15736" t="s">
        <v>8981</v>
      </c>
      <c r="E15736" t="s">
        <v>14838</v>
      </c>
      <c r="F15736" t="s">
        <v>15116</v>
      </c>
      <c r="G15736">
        <v>39</v>
      </c>
      <c r="H15736" t="s">
        <v>14840</v>
      </c>
      <c r="I15736" t="b">
        <f t="shared" si="490"/>
        <v>1</v>
      </c>
      <c r="J15736">
        <f t="shared" si="491"/>
        <v>9</v>
      </c>
    </row>
    <row r="15737" spans="1:10" x14ac:dyDescent="0.2">
      <c r="A15737">
        <v>39301</v>
      </c>
      <c r="B15737">
        <v>27</v>
      </c>
      <c r="C15737" t="s">
        <v>7099</v>
      </c>
      <c r="D15737" t="s">
        <v>8981</v>
      </c>
      <c r="E15737" t="s">
        <v>14838</v>
      </c>
      <c r="F15737" t="s">
        <v>15117</v>
      </c>
      <c r="G15737">
        <v>39</v>
      </c>
      <c r="H15737" t="s">
        <v>14840</v>
      </c>
      <c r="I15737" t="b">
        <f t="shared" si="490"/>
        <v>1</v>
      </c>
      <c r="J15737">
        <f t="shared" si="491"/>
        <v>9</v>
      </c>
    </row>
    <row r="15738" spans="1:10" x14ac:dyDescent="0.2">
      <c r="A15738">
        <v>39302</v>
      </c>
      <c r="B15738">
        <v>27</v>
      </c>
      <c r="C15738" t="s">
        <v>7099</v>
      </c>
      <c r="D15738" t="s">
        <v>8981</v>
      </c>
      <c r="E15738" t="s">
        <v>14838</v>
      </c>
      <c r="F15738" t="s">
        <v>15118</v>
      </c>
      <c r="G15738">
        <v>39</v>
      </c>
      <c r="H15738" t="s">
        <v>14840</v>
      </c>
      <c r="I15738" t="b">
        <f t="shared" si="490"/>
        <v>1</v>
      </c>
      <c r="J15738">
        <f t="shared" si="491"/>
        <v>9</v>
      </c>
    </row>
    <row r="15739" spans="1:10" x14ac:dyDescent="0.2">
      <c r="A15739">
        <v>39303</v>
      </c>
      <c r="B15739">
        <v>27</v>
      </c>
      <c r="C15739" t="s">
        <v>7099</v>
      </c>
      <c r="D15739" t="s">
        <v>8981</v>
      </c>
      <c r="E15739" t="s">
        <v>14838</v>
      </c>
      <c r="F15739" t="s">
        <v>15119</v>
      </c>
      <c r="G15739">
        <v>39</v>
      </c>
      <c r="H15739" t="s">
        <v>14840</v>
      </c>
      <c r="I15739" t="b">
        <f t="shared" si="490"/>
        <v>1</v>
      </c>
      <c r="J15739">
        <f t="shared" si="491"/>
        <v>9</v>
      </c>
    </row>
    <row r="15740" spans="1:10" x14ac:dyDescent="0.2">
      <c r="A15740">
        <v>39304</v>
      </c>
      <c r="B15740">
        <v>27</v>
      </c>
      <c r="C15740" t="s">
        <v>7099</v>
      </c>
      <c r="D15740" t="s">
        <v>8981</v>
      </c>
      <c r="E15740" t="s">
        <v>14838</v>
      </c>
      <c r="F15740" t="s">
        <v>15120</v>
      </c>
      <c r="G15740">
        <v>39</v>
      </c>
      <c r="H15740" t="s">
        <v>14840</v>
      </c>
      <c r="I15740" t="b">
        <f t="shared" si="490"/>
        <v>1</v>
      </c>
      <c r="J15740">
        <f t="shared" si="491"/>
        <v>9</v>
      </c>
    </row>
    <row r="15741" spans="1:10" x14ac:dyDescent="0.2">
      <c r="A15741">
        <v>39305</v>
      </c>
      <c r="B15741">
        <v>27</v>
      </c>
      <c r="C15741" t="s">
        <v>7099</v>
      </c>
      <c r="D15741" t="s">
        <v>8981</v>
      </c>
      <c r="E15741" t="s">
        <v>14838</v>
      </c>
      <c r="F15741" t="s">
        <v>15121</v>
      </c>
      <c r="G15741">
        <v>39</v>
      </c>
      <c r="H15741" t="s">
        <v>14840</v>
      </c>
      <c r="I15741" t="b">
        <f t="shared" si="490"/>
        <v>1</v>
      </c>
      <c r="J15741">
        <f t="shared" si="491"/>
        <v>9</v>
      </c>
    </row>
    <row r="15742" spans="1:10" x14ac:dyDescent="0.2">
      <c r="A15742">
        <v>39306</v>
      </c>
      <c r="B15742">
        <v>27</v>
      </c>
      <c r="C15742" t="s">
        <v>7099</v>
      </c>
      <c r="D15742" t="s">
        <v>8981</v>
      </c>
      <c r="E15742" t="s">
        <v>14838</v>
      </c>
      <c r="F15742" t="s">
        <v>15122</v>
      </c>
      <c r="G15742">
        <v>39</v>
      </c>
      <c r="H15742" t="s">
        <v>14840</v>
      </c>
      <c r="I15742" t="b">
        <f t="shared" si="490"/>
        <v>1</v>
      </c>
      <c r="J15742">
        <f t="shared" si="491"/>
        <v>9</v>
      </c>
    </row>
    <row r="15743" spans="1:10" x14ac:dyDescent="0.2">
      <c r="A15743">
        <v>39307</v>
      </c>
      <c r="B15743">
        <v>27</v>
      </c>
      <c r="C15743" t="s">
        <v>7099</v>
      </c>
      <c r="D15743" t="s">
        <v>8981</v>
      </c>
      <c r="E15743" t="s">
        <v>14838</v>
      </c>
      <c r="F15743" t="s">
        <v>15123</v>
      </c>
      <c r="G15743">
        <v>39</v>
      </c>
      <c r="H15743" t="s">
        <v>14840</v>
      </c>
      <c r="I15743" t="b">
        <f t="shared" si="490"/>
        <v>1</v>
      </c>
      <c r="J15743">
        <f t="shared" si="491"/>
        <v>9</v>
      </c>
    </row>
    <row r="15744" spans="1:10" x14ac:dyDescent="0.2">
      <c r="A15744">
        <v>39308</v>
      </c>
      <c r="B15744">
        <v>27</v>
      </c>
      <c r="C15744" t="s">
        <v>7099</v>
      </c>
      <c r="D15744" t="s">
        <v>8981</v>
      </c>
      <c r="E15744" t="s">
        <v>14838</v>
      </c>
      <c r="F15744" t="s">
        <v>15124</v>
      </c>
      <c r="G15744">
        <v>39</v>
      </c>
      <c r="H15744" t="s">
        <v>14840</v>
      </c>
      <c r="I15744" t="b">
        <f t="shared" si="490"/>
        <v>1</v>
      </c>
      <c r="J15744">
        <f t="shared" si="491"/>
        <v>9</v>
      </c>
    </row>
    <row r="15745" spans="1:10" x14ac:dyDescent="0.2">
      <c r="A15745">
        <v>39309</v>
      </c>
      <c r="B15745">
        <v>27</v>
      </c>
      <c r="C15745" t="s">
        <v>7099</v>
      </c>
      <c r="D15745" t="s">
        <v>8981</v>
      </c>
      <c r="E15745" t="s">
        <v>14838</v>
      </c>
      <c r="F15745" t="s">
        <v>15125</v>
      </c>
      <c r="G15745">
        <v>39</v>
      </c>
      <c r="H15745" t="s">
        <v>14840</v>
      </c>
      <c r="I15745" t="b">
        <f t="shared" si="490"/>
        <v>1</v>
      </c>
      <c r="J15745">
        <f t="shared" si="491"/>
        <v>9</v>
      </c>
    </row>
    <row r="15746" spans="1:10" x14ac:dyDescent="0.2">
      <c r="A15746">
        <v>39310</v>
      </c>
      <c r="B15746">
        <v>27</v>
      </c>
      <c r="C15746" t="s">
        <v>7099</v>
      </c>
      <c r="D15746" t="s">
        <v>8981</v>
      </c>
      <c r="E15746" t="s">
        <v>14838</v>
      </c>
      <c r="F15746" t="s">
        <v>15126</v>
      </c>
      <c r="G15746">
        <v>39</v>
      </c>
      <c r="H15746" t="s">
        <v>14840</v>
      </c>
      <c r="I15746" t="b">
        <f t="shared" si="490"/>
        <v>1</v>
      </c>
      <c r="J15746">
        <f t="shared" si="491"/>
        <v>9</v>
      </c>
    </row>
    <row r="15747" spans="1:10" x14ac:dyDescent="0.2">
      <c r="A15747">
        <v>39311</v>
      </c>
      <c r="B15747">
        <v>27</v>
      </c>
      <c r="C15747" t="s">
        <v>7099</v>
      </c>
      <c r="D15747" t="s">
        <v>8981</v>
      </c>
      <c r="E15747" t="s">
        <v>14838</v>
      </c>
      <c r="F15747" t="s">
        <v>15127</v>
      </c>
      <c r="G15747">
        <v>39</v>
      </c>
      <c r="H15747" t="s">
        <v>14840</v>
      </c>
      <c r="I15747" t="b">
        <f t="shared" ref="I15747:I15810" si="492">ISNUMBER(G15747)</f>
        <v>1</v>
      </c>
      <c r="J15747">
        <f t="shared" ref="J15747:J15810" si="493">LEN(H15747)</f>
        <v>9</v>
      </c>
    </row>
    <row r="15748" spans="1:10" x14ac:dyDescent="0.2">
      <c r="A15748">
        <v>39312</v>
      </c>
      <c r="B15748">
        <v>27</v>
      </c>
      <c r="C15748" t="s">
        <v>7099</v>
      </c>
      <c r="D15748" t="s">
        <v>8981</v>
      </c>
      <c r="E15748" t="s">
        <v>14838</v>
      </c>
      <c r="F15748" t="s">
        <v>15128</v>
      </c>
      <c r="G15748">
        <v>39</v>
      </c>
      <c r="H15748" t="s">
        <v>14840</v>
      </c>
      <c r="I15748" t="b">
        <f t="shared" si="492"/>
        <v>1</v>
      </c>
      <c r="J15748">
        <f t="shared" si="493"/>
        <v>9</v>
      </c>
    </row>
    <row r="15749" spans="1:10" x14ac:dyDescent="0.2">
      <c r="A15749">
        <v>39313</v>
      </c>
      <c r="B15749">
        <v>27</v>
      </c>
      <c r="C15749" t="s">
        <v>7099</v>
      </c>
      <c r="D15749" t="s">
        <v>8981</v>
      </c>
      <c r="E15749" t="s">
        <v>14838</v>
      </c>
      <c r="F15749" t="s">
        <v>1467</v>
      </c>
      <c r="G15749">
        <v>39</v>
      </c>
      <c r="H15749" t="s">
        <v>14840</v>
      </c>
      <c r="I15749" t="b">
        <f t="shared" si="492"/>
        <v>1</v>
      </c>
      <c r="J15749">
        <f t="shared" si="493"/>
        <v>9</v>
      </c>
    </row>
    <row r="15750" spans="1:10" x14ac:dyDescent="0.2">
      <c r="A15750">
        <v>39314</v>
      </c>
      <c r="B15750">
        <v>27</v>
      </c>
      <c r="C15750" t="s">
        <v>7099</v>
      </c>
      <c r="D15750" t="s">
        <v>8981</v>
      </c>
      <c r="E15750" t="s">
        <v>14838</v>
      </c>
      <c r="F15750" t="s">
        <v>15129</v>
      </c>
      <c r="G15750">
        <v>39</v>
      </c>
      <c r="H15750" t="s">
        <v>14840</v>
      </c>
      <c r="I15750" t="b">
        <f t="shared" si="492"/>
        <v>1</v>
      </c>
      <c r="J15750">
        <f t="shared" si="493"/>
        <v>9</v>
      </c>
    </row>
    <row r="15751" spans="1:10" x14ac:dyDescent="0.2">
      <c r="A15751">
        <v>39315</v>
      </c>
      <c r="B15751">
        <v>27</v>
      </c>
      <c r="C15751" t="s">
        <v>7099</v>
      </c>
      <c r="D15751" t="s">
        <v>8981</v>
      </c>
      <c r="E15751" t="s">
        <v>14838</v>
      </c>
      <c r="F15751" t="s">
        <v>15130</v>
      </c>
      <c r="G15751">
        <v>39</v>
      </c>
      <c r="H15751" t="s">
        <v>14840</v>
      </c>
      <c r="I15751" t="b">
        <f t="shared" si="492"/>
        <v>1</v>
      </c>
      <c r="J15751">
        <f t="shared" si="493"/>
        <v>9</v>
      </c>
    </row>
    <row r="15752" spans="1:10" x14ac:dyDescent="0.2">
      <c r="A15752">
        <v>39316</v>
      </c>
      <c r="B15752">
        <v>27</v>
      </c>
      <c r="C15752" t="s">
        <v>7099</v>
      </c>
      <c r="D15752" t="s">
        <v>8981</v>
      </c>
      <c r="E15752" t="s">
        <v>14838</v>
      </c>
      <c r="F15752" t="s">
        <v>15131</v>
      </c>
      <c r="G15752">
        <v>39</v>
      </c>
      <c r="H15752" t="s">
        <v>14840</v>
      </c>
      <c r="I15752" t="b">
        <f t="shared" si="492"/>
        <v>1</v>
      </c>
      <c r="J15752">
        <f t="shared" si="493"/>
        <v>9</v>
      </c>
    </row>
    <row r="15753" spans="1:10" x14ac:dyDescent="0.2">
      <c r="A15753">
        <v>39317</v>
      </c>
      <c r="B15753">
        <v>27</v>
      </c>
      <c r="C15753" t="s">
        <v>7099</v>
      </c>
      <c r="D15753" t="s">
        <v>8981</v>
      </c>
      <c r="E15753" t="s">
        <v>14838</v>
      </c>
      <c r="F15753" t="s">
        <v>15132</v>
      </c>
      <c r="G15753">
        <v>39</v>
      </c>
      <c r="H15753" t="s">
        <v>14840</v>
      </c>
      <c r="I15753" t="b">
        <f t="shared" si="492"/>
        <v>1</v>
      </c>
      <c r="J15753">
        <f t="shared" si="493"/>
        <v>9</v>
      </c>
    </row>
    <row r="15754" spans="1:10" x14ac:dyDescent="0.2">
      <c r="A15754">
        <v>39318</v>
      </c>
      <c r="B15754">
        <v>27</v>
      </c>
      <c r="C15754" t="s">
        <v>7099</v>
      </c>
      <c r="D15754" t="s">
        <v>8981</v>
      </c>
      <c r="E15754" t="s">
        <v>14838</v>
      </c>
      <c r="F15754" t="s">
        <v>15133</v>
      </c>
      <c r="G15754">
        <v>39</v>
      </c>
      <c r="H15754" t="s">
        <v>14840</v>
      </c>
      <c r="I15754" t="b">
        <f t="shared" si="492"/>
        <v>1</v>
      </c>
      <c r="J15754">
        <f t="shared" si="493"/>
        <v>9</v>
      </c>
    </row>
    <row r="15755" spans="1:10" x14ac:dyDescent="0.2">
      <c r="A15755">
        <v>39319</v>
      </c>
      <c r="B15755">
        <v>27</v>
      </c>
      <c r="C15755" t="s">
        <v>7099</v>
      </c>
      <c r="D15755" t="s">
        <v>8981</v>
      </c>
      <c r="E15755" t="s">
        <v>14838</v>
      </c>
      <c r="F15755" t="s">
        <v>15134</v>
      </c>
      <c r="G15755">
        <v>39</v>
      </c>
      <c r="H15755" t="s">
        <v>14840</v>
      </c>
      <c r="I15755" t="b">
        <f t="shared" si="492"/>
        <v>1</v>
      </c>
      <c r="J15755">
        <f t="shared" si="493"/>
        <v>9</v>
      </c>
    </row>
    <row r="15756" spans="1:10" x14ac:dyDescent="0.2">
      <c r="A15756">
        <v>39320</v>
      </c>
      <c r="B15756">
        <v>27</v>
      </c>
      <c r="C15756" t="s">
        <v>7099</v>
      </c>
      <c r="D15756" t="s">
        <v>8981</v>
      </c>
      <c r="E15756" t="s">
        <v>14838</v>
      </c>
      <c r="F15756" t="s">
        <v>15135</v>
      </c>
      <c r="G15756">
        <v>39</v>
      </c>
      <c r="H15756" t="s">
        <v>14840</v>
      </c>
      <c r="I15756" t="b">
        <f t="shared" si="492"/>
        <v>1</v>
      </c>
      <c r="J15756">
        <f t="shared" si="493"/>
        <v>9</v>
      </c>
    </row>
    <row r="15757" spans="1:10" x14ac:dyDescent="0.2">
      <c r="A15757">
        <v>39321</v>
      </c>
      <c r="B15757">
        <v>27</v>
      </c>
      <c r="C15757" t="s">
        <v>7099</v>
      </c>
      <c r="D15757" t="s">
        <v>8981</v>
      </c>
      <c r="E15757" t="s">
        <v>14838</v>
      </c>
      <c r="F15757" t="s">
        <v>15136</v>
      </c>
      <c r="G15757">
        <v>39</v>
      </c>
      <c r="H15757" t="s">
        <v>14840</v>
      </c>
      <c r="I15757" t="b">
        <f t="shared" si="492"/>
        <v>1</v>
      </c>
      <c r="J15757">
        <f t="shared" si="493"/>
        <v>9</v>
      </c>
    </row>
    <row r="15758" spans="1:10" x14ac:dyDescent="0.2">
      <c r="A15758">
        <v>39322</v>
      </c>
      <c r="B15758">
        <v>27</v>
      </c>
      <c r="C15758" t="s">
        <v>7099</v>
      </c>
      <c r="D15758" t="s">
        <v>8981</v>
      </c>
      <c r="E15758" t="s">
        <v>14838</v>
      </c>
      <c r="F15758" t="s">
        <v>15137</v>
      </c>
      <c r="G15758">
        <v>39</v>
      </c>
      <c r="H15758" t="s">
        <v>14840</v>
      </c>
      <c r="I15758" t="b">
        <f t="shared" si="492"/>
        <v>1</v>
      </c>
      <c r="J15758">
        <f t="shared" si="493"/>
        <v>9</v>
      </c>
    </row>
    <row r="15759" spans="1:10" x14ac:dyDescent="0.2">
      <c r="A15759">
        <v>39323</v>
      </c>
      <c r="B15759">
        <v>27</v>
      </c>
      <c r="C15759" t="s">
        <v>7099</v>
      </c>
      <c r="D15759" t="s">
        <v>8981</v>
      </c>
      <c r="E15759" t="s">
        <v>14838</v>
      </c>
      <c r="F15759" t="s">
        <v>15138</v>
      </c>
      <c r="G15759">
        <v>39</v>
      </c>
      <c r="H15759" t="s">
        <v>14840</v>
      </c>
      <c r="I15759" t="b">
        <f t="shared" si="492"/>
        <v>1</v>
      </c>
      <c r="J15759">
        <f t="shared" si="493"/>
        <v>9</v>
      </c>
    </row>
    <row r="15760" spans="1:10" x14ac:dyDescent="0.2">
      <c r="A15760">
        <v>39324</v>
      </c>
      <c r="B15760">
        <v>27</v>
      </c>
      <c r="C15760" t="s">
        <v>7099</v>
      </c>
      <c r="D15760" t="s">
        <v>8981</v>
      </c>
      <c r="E15760" t="s">
        <v>14838</v>
      </c>
      <c r="F15760" t="s">
        <v>15139</v>
      </c>
      <c r="G15760">
        <v>39</v>
      </c>
      <c r="H15760" t="s">
        <v>14840</v>
      </c>
      <c r="I15760" t="b">
        <f t="shared" si="492"/>
        <v>1</v>
      </c>
      <c r="J15760">
        <f t="shared" si="493"/>
        <v>9</v>
      </c>
    </row>
    <row r="15761" spans="1:10" x14ac:dyDescent="0.2">
      <c r="A15761">
        <v>39325</v>
      </c>
      <c r="B15761">
        <v>27</v>
      </c>
      <c r="C15761" t="s">
        <v>7099</v>
      </c>
      <c r="D15761" t="s">
        <v>8981</v>
      </c>
      <c r="E15761" t="s">
        <v>14838</v>
      </c>
      <c r="F15761" t="s">
        <v>15140</v>
      </c>
      <c r="G15761">
        <v>39</v>
      </c>
      <c r="H15761" t="s">
        <v>14840</v>
      </c>
      <c r="I15761" t="b">
        <f t="shared" si="492"/>
        <v>1</v>
      </c>
      <c r="J15761">
        <f t="shared" si="493"/>
        <v>9</v>
      </c>
    </row>
    <row r="15762" spans="1:10" x14ac:dyDescent="0.2">
      <c r="A15762">
        <v>39326</v>
      </c>
      <c r="B15762">
        <v>27</v>
      </c>
      <c r="C15762" t="s">
        <v>7099</v>
      </c>
      <c r="D15762" t="s">
        <v>8981</v>
      </c>
      <c r="E15762" t="s">
        <v>14838</v>
      </c>
      <c r="F15762" t="s">
        <v>15141</v>
      </c>
      <c r="G15762">
        <v>39</v>
      </c>
      <c r="H15762" t="s">
        <v>14840</v>
      </c>
      <c r="I15762" t="b">
        <f t="shared" si="492"/>
        <v>1</v>
      </c>
      <c r="J15762">
        <f t="shared" si="493"/>
        <v>9</v>
      </c>
    </row>
    <row r="15763" spans="1:10" x14ac:dyDescent="0.2">
      <c r="A15763">
        <v>39327</v>
      </c>
      <c r="B15763">
        <v>27</v>
      </c>
      <c r="C15763" t="s">
        <v>7099</v>
      </c>
      <c r="D15763" t="s">
        <v>8981</v>
      </c>
      <c r="E15763" t="s">
        <v>14838</v>
      </c>
      <c r="F15763" t="s">
        <v>15142</v>
      </c>
      <c r="G15763">
        <v>39</v>
      </c>
      <c r="H15763" t="s">
        <v>14840</v>
      </c>
      <c r="I15763" t="b">
        <f t="shared" si="492"/>
        <v>1</v>
      </c>
      <c r="J15763">
        <f t="shared" si="493"/>
        <v>9</v>
      </c>
    </row>
    <row r="15764" spans="1:10" x14ac:dyDescent="0.2">
      <c r="A15764">
        <v>39328</v>
      </c>
      <c r="B15764">
        <v>27</v>
      </c>
      <c r="C15764" t="s">
        <v>7099</v>
      </c>
      <c r="D15764" t="s">
        <v>8981</v>
      </c>
      <c r="E15764" t="s">
        <v>14838</v>
      </c>
      <c r="F15764" t="s">
        <v>15143</v>
      </c>
      <c r="G15764">
        <v>39</v>
      </c>
      <c r="H15764" t="s">
        <v>14840</v>
      </c>
      <c r="I15764" t="b">
        <f t="shared" si="492"/>
        <v>1</v>
      </c>
      <c r="J15764">
        <f t="shared" si="493"/>
        <v>9</v>
      </c>
    </row>
    <row r="15765" spans="1:10" x14ac:dyDescent="0.2">
      <c r="A15765">
        <v>39329</v>
      </c>
      <c r="B15765">
        <v>27</v>
      </c>
      <c r="C15765" t="s">
        <v>7099</v>
      </c>
      <c r="D15765" t="s">
        <v>8981</v>
      </c>
      <c r="E15765" t="s">
        <v>14838</v>
      </c>
      <c r="F15765" t="s">
        <v>15144</v>
      </c>
      <c r="G15765">
        <v>39</v>
      </c>
      <c r="H15765" t="s">
        <v>14840</v>
      </c>
      <c r="I15765" t="b">
        <f t="shared" si="492"/>
        <v>1</v>
      </c>
      <c r="J15765">
        <f t="shared" si="493"/>
        <v>9</v>
      </c>
    </row>
    <row r="15766" spans="1:10" x14ac:dyDescent="0.2">
      <c r="A15766">
        <v>39330</v>
      </c>
      <c r="B15766">
        <v>27</v>
      </c>
      <c r="C15766" t="s">
        <v>7099</v>
      </c>
      <c r="D15766" t="s">
        <v>8981</v>
      </c>
      <c r="E15766" t="s">
        <v>14838</v>
      </c>
      <c r="F15766" t="s">
        <v>15145</v>
      </c>
      <c r="G15766">
        <v>39</v>
      </c>
      <c r="H15766" t="s">
        <v>14840</v>
      </c>
      <c r="I15766" t="b">
        <f t="shared" si="492"/>
        <v>1</v>
      </c>
      <c r="J15766">
        <f t="shared" si="493"/>
        <v>9</v>
      </c>
    </row>
    <row r="15767" spans="1:10" x14ac:dyDescent="0.2">
      <c r="A15767">
        <v>39331</v>
      </c>
      <c r="B15767">
        <v>27</v>
      </c>
      <c r="C15767" t="s">
        <v>7099</v>
      </c>
      <c r="D15767" t="s">
        <v>8981</v>
      </c>
      <c r="E15767" t="s">
        <v>14838</v>
      </c>
      <c r="F15767" t="s">
        <v>15146</v>
      </c>
      <c r="G15767">
        <v>39</v>
      </c>
      <c r="H15767" t="s">
        <v>14840</v>
      </c>
      <c r="I15767" t="b">
        <f t="shared" si="492"/>
        <v>1</v>
      </c>
      <c r="J15767">
        <f t="shared" si="493"/>
        <v>9</v>
      </c>
    </row>
    <row r="15768" spans="1:10" x14ac:dyDescent="0.2">
      <c r="A15768">
        <v>39332</v>
      </c>
      <c r="B15768">
        <v>27</v>
      </c>
      <c r="C15768" t="s">
        <v>7099</v>
      </c>
      <c r="D15768" t="s">
        <v>8981</v>
      </c>
      <c r="E15768" t="s">
        <v>14838</v>
      </c>
      <c r="F15768" t="s">
        <v>15147</v>
      </c>
      <c r="G15768">
        <v>39</v>
      </c>
      <c r="H15768" t="s">
        <v>14840</v>
      </c>
      <c r="I15768" t="b">
        <f t="shared" si="492"/>
        <v>1</v>
      </c>
      <c r="J15768">
        <f t="shared" si="493"/>
        <v>9</v>
      </c>
    </row>
    <row r="15769" spans="1:10" x14ac:dyDescent="0.2">
      <c r="A15769">
        <v>39333</v>
      </c>
      <c r="B15769">
        <v>27</v>
      </c>
      <c r="C15769" t="s">
        <v>7099</v>
      </c>
      <c r="D15769" t="s">
        <v>8981</v>
      </c>
      <c r="E15769" t="s">
        <v>14838</v>
      </c>
      <c r="F15769" t="s">
        <v>15148</v>
      </c>
      <c r="G15769">
        <v>39</v>
      </c>
      <c r="H15769" t="s">
        <v>14840</v>
      </c>
      <c r="I15769" t="b">
        <f t="shared" si="492"/>
        <v>1</v>
      </c>
      <c r="J15769">
        <f t="shared" si="493"/>
        <v>9</v>
      </c>
    </row>
    <row r="15770" spans="1:10" x14ac:dyDescent="0.2">
      <c r="A15770">
        <v>39334</v>
      </c>
      <c r="B15770">
        <v>27</v>
      </c>
      <c r="C15770" t="s">
        <v>7099</v>
      </c>
      <c r="D15770" t="s">
        <v>8981</v>
      </c>
      <c r="E15770" t="s">
        <v>14838</v>
      </c>
      <c r="F15770" t="s">
        <v>15149</v>
      </c>
      <c r="G15770">
        <v>39</v>
      </c>
      <c r="H15770" t="s">
        <v>14840</v>
      </c>
      <c r="I15770" t="b">
        <f t="shared" si="492"/>
        <v>1</v>
      </c>
      <c r="J15770">
        <f t="shared" si="493"/>
        <v>9</v>
      </c>
    </row>
    <row r="15771" spans="1:10" x14ac:dyDescent="0.2">
      <c r="A15771">
        <v>39335</v>
      </c>
      <c r="B15771">
        <v>27</v>
      </c>
      <c r="C15771" t="s">
        <v>7099</v>
      </c>
      <c r="D15771" t="s">
        <v>8981</v>
      </c>
      <c r="E15771" t="s">
        <v>14838</v>
      </c>
      <c r="F15771" t="s">
        <v>15150</v>
      </c>
      <c r="G15771">
        <v>39</v>
      </c>
      <c r="H15771" t="s">
        <v>14840</v>
      </c>
      <c r="I15771" t="b">
        <f t="shared" si="492"/>
        <v>1</v>
      </c>
      <c r="J15771">
        <f t="shared" si="493"/>
        <v>9</v>
      </c>
    </row>
    <row r="15772" spans="1:10" x14ac:dyDescent="0.2">
      <c r="A15772">
        <v>39336</v>
      </c>
      <c r="B15772">
        <v>27</v>
      </c>
      <c r="C15772" t="s">
        <v>7099</v>
      </c>
      <c r="D15772" t="s">
        <v>8981</v>
      </c>
      <c r="E15772" t="s">
        <v>14838</v>
      </c>
      <c r="F15772" t="s">
        <v>961</v>
      </c>
      <c r="G15772">
        <v>39</v>
      </c>
      <c r="H15772" t="s">
        <v>14840</v>
      </c>
      <c r="I15772" t="b">
        <f t="shared" si="492"/>
        <v>1</v>
      </c>
      <c r="J15772">
        <f t="shared" si="493"/>
        <v>9</v>
      </c>
    </row>
    <row r="15773" spans="1:10" x14ac:dyDescent="0.2">
      <c r="A15773">
        <v>39337</v>
      </c>
      <c r="B15773">
        <v>27</v>
      </c>
      <c r="C15773" t="s">
        <v>7099</v>
      </c>
      <c r="D15773" t="s">
        <v>8981</v>
      </c>
      <c r="E15773" t="s">
        <v>14838</v>
      </c>
      <c r="F15773" t="s">
        <v>15151</v>
      </c>
      <c r="G15773">
        <v>39</v>
      </c>
      <c r="H15773" t="s">
        <v>14840</v>
      </c>
      <c r="I15773" t="b">
        <f t="shared" si="492"/>
        <v>1</v>
      </c>
      <c r="J15773">
        <f t="shared" si="493"/>
        <v>9</v>
      </c>
    </row>
    <row r="15774" spans="1:10" x14ac:dyDescent="0.2">
      <c r="A15774">
        <v>39338</v>
      </c>
      <c r="B15774">
        <v>27</v>
      </c>
      <c r="C15774" t="s">
        <v>7099</v>
      </c>
      <c r="D15774" t="s">
        <v>8981</v>
      </c>
      <c r="E15774" t="s">
        <v>14838</v>
      </c>
      <c r="F15774" t="s">
        <v>15152</v>
      </c>
      <c r="G15774">
        <v>39</v>
      </c>
      <c r="H15774" t="s">
        <v>14840</v>
      </c>
      <c r="I15774" t="b">
        <f t="shared" si="492"/>
        <v>1</v>
      </c>
      <c r="J15774">
        <f t="shared" si="493"/>
        <v>9</v>
      </c>
    </row>
    <row r="15775" spans="1:10" x14ac:dyDescent="0.2">
      <c r="A15775">
        <v>39339</v>
      </c>
      <c r="B15775">
        <v>27</v>
      </c>
      <c r="C15775" t="s">
        <v>7099</v>
      </c>
      <c r="D15775" t="s">
        <v>8981</v>
      </c>
      <c r="E15775" t="s">
        <v>14838</v>
      </c>
      <c r="F15775" t="s">
        <v>15153</v>
      </c>
      <c r="G15775">
        <v>39</v>
      </c>
      <c r="H15775" t="s">
        <v>14840</v>
      </c>
      <c r="I15775" t="b">
        <f t="shared" si="492"/>
        <v>1</v>
      </c>
      <c r="J15775">
        <f t="shared" si="493"/>
        <v>9</v>
      </c>
    </row>
    <row r="15776" spans="1:10" x14ac:dyDescent="0.2">
      <c r="A15776">
        <v>39340</v>
      </c>
      <c r="B15776">
        <v>27</v>
      </c>
      <c r="C15776" t="s">
        <v>7099</v>
      </c>
      <c r="D15776" t="s">
        <v>8981</v>
      </c>
      <c r="E15776" t="s">
        <v>14838</v>
      </c>
      <c r="F15776" t="s">
        <v>15154</v>
      </c>
      <c r="G15776">
        <v>39</v>
      </c>
      <c r="H15776" t="s">
        <v>14840</v>
      </c>
      <c r="I15776" t="b">
        <f t="shared" si="492"/>
        <v>1</v>
      </c>
      <c r="J15776">
        <f t="shared" si="493"/>
        <v>9</v>
      </c>
    </row>
    <row r="15777" spans="1:10" x14ac:dyDescent="0.2">
      <c r="A15777">
        <v>39341</v>
      </c>
      <c r="B15777">
        <v>27</v>
      </c>
      <c r="C15777" t="s">
        <v>7099</v>
      </c>
      <c r="D15777" t="s">
        <v>8981</v>
      </c>
      <c r="E15777" t="s">
        <v>14838</v>
      </c>
      <c r="F15777" t="s">
        <v>15155</v>
      </c>
      <c r="G15777">
        <v>39</v>
      </c>
      <c r="H15777" t="s">
        <v>14840</v>
      </c>
      <c r="I15777" t="b">
        <f t="shared" si="492"/>
        <v>1</v>
      </c>
      <c r="J15777">
        <f t="shared" si="493"/>
        <v>9</v>
      </c>
    </row>
    <row r="15778" spans="1:10" x14ac:dyDescent="0.2">
      <c r="A15778">
        <v>39342</v>
      </c>
      <c r="B15778">
        <v>27</v>
      </c>
      <c r="C15778" t="s">
        <v>7099</v>
      </c>
      <c r="D15778" t="s">
        <v>8981</v>
      </c>
      <c r="E15778" t="s">
        <v>14838</v>
      </c>
      <c r="F15778" t="s">
        <v>15156</v>
      </c>
      <c r="G15778">
        <v>39</v>
      </c>
      <c r="H15778" t="s">
        <v>14840</v>
      </c>
      <c r="I15778" t="b">
        <f t="shared" si="492"/>
        <v>1</v>
      </c>
      <c r="J15778">
        <f t="shared" si="493"/>
        <v>9</v>
      </c>
    </row>
    <row r="15779" spans="1:10" x14ac:dyDescent="0.2">
      <c r="A15779">
        <v>39343</v>
      </c>
      <c r="B15779">
        <v>27</v>
      </c>
      <c r="C15779" t="s">
        <v>7099</v>
      </c>
      <c r="D15779" t="s">
        <v>8981</v>
      </c>
      <c r="E15779" t="s">
        <v>14838</v>
      </c>
      <c r="F15779" t="s">
        <v>15157</v>
      </c>
      <c r="G15779">
        <v>39</v>
      </c>
      <c r="H15779" t="s">
        <v>14840</v>
      </c>
      <c r="I15779" t="b">
        <f t="shared" si="492"/>
        <v>1</v>
      </c>
      <c r="J15779">
        <f t="shared" si="493"/>
        <v>9</v>
      </c>
    </row>
    <row r="15780" spans="1:10" x14ac:dyDescent="0.2">
      <c r="A15780">
        <v>39344</v>
      </c>
      <c r="B15780">
        <v>27</v>
      </c>
      <c r="C15780" t="s">
        <v>7099</v>
      </c>
      <c r="D15780" t="s">
        <v>8981</v>
      </c>
      <c r="E15780" t="s">
        <v>14838</v>
      </c>
      <c r="F15780" t="s">
        <v>15158</v>
      </c>
      <c r="G15780">
        <v>39</v>
      </c>
      <c r="H15780" t="s">
        <v>14840</v>
      </c>
      <c r="I15780" t="b">
        <f t="shared" si="492"/>
        <v>1</v>
      </c>
      <c r="J15780">
        <f t="shared" si="493"/>
        <v>9</v>
      </c>
    </row>
    <row r="15781" spans="1:10" x14ac:dyDescent="0.2">
      <c r="A15781">
        <v>39345</v>
      </c>
      <c r="B15781">
        <v>27</v>
      </c>
      <c r="C15781" t="s">
        <v>7099</v>
      </c>
      <c r="D15781" t="s">
        <v>8981</v>
      </c>
      <c r="E15781" t="s">
        <v>14838</v>
      </c>
      <c r="F15781" t="s">
        <v>15159</v>
      </c>
      <c r="G15781">
        <v>39</v>
      </c>
      <c r="H15781" t="s">
        <v>14840</v>
      </c>
      <c r="I15781" t="b">
        <f t="shared" si="492"/>
        <v>1</v>
      </c>
      <c r="J15781">
        <f t="shared" si="493"/>
        <v>9</v>
      </c>
    </row>
    <row r="15782" spans="1:10" x14ac:dyDescent="0.2">
      <c r="A15782">
        <v>39346</v>
      </c>
      <c r="B15782">
        <v>27</v>
      </c>
      <c r="C15782" t="s">
        <v>7099</v>
      </c>
      <c r="D15782" t="s">
        <v>8981</v>
      </c>
      <c r="E15782" t="s">
        <v>14838</v>
      </c>
      <c r="F15782" t="s">
        <v>15160</v>
      </c>
      <c r="G15782">
        <v>39</v>
      </c>
      <c r="H15782" t="s">
        <v>14840</v>
      </c>
      <c r="I15782" t="b">
        <f t="shared" si="492"/>
        <v>1</v>
      </c>
      <c r="J15782">
        <f t="shared" si="493"/>
        <v>9</v>
      </c>
    </row>
    <row r="15783" spans="1:10" x14ac:dyDescent="0.2">
      <c r="A15783">
        <v>39347</v>
      </c>
      <c r="B15783">
        <v>27</v>
      </c>
      <c r="C15783" t="s">
        <v>7099</v>
      </c>
      <c r="D15783" t="s">
        <v>8981</v>
      </c>
      <c r="E15783" t="s">
        <v>14838</v>
      </c>
      <c r="F15783" t="s">
        <v>15161</v>
      </c>
      <c r="G15783">
        <v>39</v>
      </c>
      <c r="H15783" t="s">
        <v>14840</v>
      </c>
      <c r="I15783" t="b">
        <f t="shared" si="492"/>
        <v>1</v>
      </c>
      <c r="J15783">
        <f t="shared" si="493"/>
        <v>9</v>
      </c>
    </row>
    <row r="15784" spans="1:10" x14ac:dyDescent="0.2">
      <c r="A15784">
        <v>39348</v>
      </c>
      <c r="B15784">
        <v>27</v>
      </c>
      <c r="C15784" t="s">
        <v>7099</v>
      </c>
      <c r="D15784" t="s">
        <v>8981</v>
      </c>
      <c r="E15784" t="s">
        <v>14838</v>
      </c>
      <c r="F15784" t="s">
        <v>971</v>
      </c>
      <c r="G15784">
        <v>39</v>
      </c>
      <c r="H15784" t="s">
        <v>14840</v>
      </c>
      <c r="I15784" t="b">
        <f t="shared" si="492"/>
        <v>1</v>
      </c>
      <c r="J15784">
        <f t="shared" si="493"/>
        <v>9</v>
      </c>
    </row>
    <row r="15785" spans="1:10" x14ac:dyDescent="0.2">
      <c r="A15785">
        <v>39349</v>
      </c>
      <c r="B15785">
        <v>27</v>
      </c>
      <c r="C15785" t="s">
        <v>7099</v>
      </c>
      <c r="D15785" t="s">
        <v>8981</v>
      </c>
      <c r="E15785" t="s">
        <v>14838</v>
      </c>
      <c r="F15785" t="s">
        <v>15162</v>
      </c>
      <c r="G15785">
        <v>39</v>
      </c>
      <c r="H15785" t="s">
        <v>14840</v>
      </c>
      <c r="I15785" t="b">
        <f t="shared" si="492"/>
        <v>1</v>
      </c>
      <c r="J15785">
        <f t="shared" si="493"/>
        <v>9</v>
      </c>
    </row>
    <row r="15786" spans="1:10" x14ac:dyDescent="0.2">
      <c r="A15786">
        <v>39350</v>
      </c>
      <c r="B15786">
        <v>27</v>
      </c>
      <c r="C15786" t="s">
        <v>7099</v>
      </c>
      <c r="D15786" t="s">
        <v>8981</v>
      </c>
      <c r="E15786" t="s">
        <v>14838</v>
      </c>
      <c r="F15786" t="s">
        <v>15163</v>
      </c>
      <c r="G15786">
        <v>39</v>
      </c>
      <c r="H15786" t="s">
        <v>14840</v>
      </c>
      <c r="I15786" t="b">
        <f t="shared" si="492"/>
        <v>1</v>
      </c>
      <c r="J15786">
        <f t="shared" si="493"/>
        <v>9</v>
      </c>
    </row>
    <row r="15787" spans="1:10" x14ac:dyDescent="0.2">
      <c r="A15787">
        <v>39351</v>
      </c>
      <c r="B15787">
        <v>27</v>
      </c>
      <c r="C15787" t="s">
        <v>7099</v>
      </c>
      <c r="D15787" t="s">
        <v>8981</v>
      </c>
      <c r="E15787" t="s">
        <v>14838</v>
      </c>
      <c r="F15787" t="s">
        <v>15164</v>
      </c>
      <c r="G15787">
        <v>39</v>
      </c>
      <c r="H15787" t="s">
        <v>14840</v>
      </c>
      <c r="I15787" t="b">
        <f t="shared" si="492"/>
        <v>1</v>
      </c>
      <c r="J15787">
        <f t="shared" si="493"/>
        <v>9</v>
      </c>
    </row>
    <row r="15788" spans="1:10" x14ac:dyDescent="0.2">
      <c r="A15788">
        <v>39352</v>
      </c>
      <c r="B15788">
        <v>27</v>
      </c>
      <c r="C15788" t="s">
        <v>7099</v>
      </c>
      <c r="D15788" t="s">
        <v>8981</v>
      </c>
      <c r="E15788" t="s">
        <v>14838</v>
      </c>
      <c r="F15788" t="s">
        <v>15165</v>
      </c>
      <c r="G15788">
        <v>39</v>
      </c>
      <c r="H15788" t="s">
        <v>14840</v>
      </c>
      <c r="I15788" t="b">
        <f t="shared" si="492"/>
        <v>1</v>
      </c>
      <c r="J15788">
        <f t="shared" si="493"/>
        <v>9</v>
      </c>
    </row>
    <row r="15789" spans="1:10" x14ac:dyDescent="0.2">
      <c r="A15789">
        <v>39353</v>
      </c>
      <c r="B15789">
        <v>27</v>
      </c>
      <c r="C15789" t="s">
        <v>7099</v>
      </c>
      <c r="D15789" t="s">
        <v>8981</v>
      </c>
      <c r="E15789" t="s">
        <v>14838</v>
      </c>
      <c r="F15789" t="s">
        <v>15166</v>
      </c>
      <c r="G15789">
        <v>39</v>
      </c>
      <c r="H15789" t="s">
        <v>14840</v>
      </c>
      <c r="I15789" t="b">
        <f t="shared" si="492"/>
        <v>1</v>
      </c>
      <c r="J15789">
        <f t="shared" si="493"/>
        <v>9</v>
      </c>
    </row>
    <row r="15790" spans="1:10" x14ac:dyDescent="0.2">
      <c r="A15790">
        <v>39354</v>
      </c>
      <c r="B15790">
        <v>27</v>
      </c>
      <c r="C15790" t="s">
        <v>7099</v>
      </c>
      <c r="D15790" t="s">
        <v>8981</v>
      </c>
      <c r="E15790" t="s">
        <v>14838</v>
      </c>
      <c r="F15790" t="s">
        <v>15167</v>
      </c>
      <c r="G15790">
        <v>39</v>
      </c>
      <c r="H15790" t="s">
        <v>14840</v>
      </c>
      <c r="I15790" t="b">
        <f t="shared" si="492"/>
        <v>1</v>
      </c>
      <c r="J15790">
        <f t="shared" si="493"/>
        <v>9</v>
      </c>
    </row>
    <row r="15791" spans="1:10" x14ac:dyDescent="0.2">
      <c r="A15791">
        <v>39355</v>
      </c>
      <c r="B15791">
        <v>27</v>
      </c>
      <c r="C15791" t="s">
        <v>7099</v>
      </c>
      <c r="D15791" t="s">
        <v>8981</v>
      </c>
      <c r="E15791" t="s">
        <v>14838</v>
      </c>
      <c r="F15791" t="s">
        <v>15168</v>
      </c>
      <c r="G15791">
        <v>39</v>
      </c>
      <c r="H15791" t="s">
        <v>14840</v>
      </c>
      <c r="I15791" t="b">
        <f t="shared" si="492"/>
        <v>1</v>
      </c>
      <c r="J15791">
        <f t="shared" si="493"/>
        <v>9</v>
      </c>
    </row>
    <row r="15792" spans="1:10" x14ac:dyDescent="0.2">
      <c r="A15792">
        <v>39356</v>
      </c>
      <c r="B15792">
        <v>27</v>
      </c>
      <c r="C15792" t="s">
        <v>7099</v>
      </c>
      <c r="D15792" t="s">
        <v>8981</v>
      </c>
      <c r="E15792" t="s">
        <v>14838</v>
      </c>
      <c r="F15792" t="s">
        <v>15169</v>
      </c>
      <c r="G15792">
        <v>39</v>
      </c>
      <c r="H15792" t="s">
        <v>14840</v>
      </c>
      <c r="I15792" t="b">
        <f t="shared" si="492"/>
        <v>1</v>
      </c>
      <c r="J15792">
        <f t="shared" si="493"/>
        <v>9</v>
      </c>
    </row>
    <row r="15793" spans="1:10" x14ac:dyDescent="0.2">
      <c r="A15793">
        <v>39357</v>
      </c>
      <c r="B15793">
        <v>27</v>
      </c>
      <c r="C15793" t="s">
        <v>7099</v>
      </c>
      <c r="D15793" t="s">
        <v>8981</v>
      </c>
      <c r="E15793" t="s">
        <v>14838</v>
      </c>
      <c r="F15793" t="s">
        <v>15170</v>
      </c>
      <c r="G15793">
        <v>39</v>
      </c>
      <c r="H15793" t="s">
        <v>14840</v>
      </c>
      <c r="I15793" t="b">
        <f t="shared" si="492"/>
        <v>1</v>
      </c>
      <c r="J15793">
        <f t="shared" si="493"/>
        <v>9</v>
      </c>
    </row>
    <row r="15794" spans="1:10" x14ac:dyDescent="0.2">
      <c r="A15794">
        <v>39358</v>
      </c>
      <c r="B15794">
        <v>27</v>
      </c>
      <c r="C15794" t="s">
        <v>7099</v>
      </c>
      <c r="D15794" t="s">
        <v>8981</v>
      </c>
      <c r="E15794" t="s">
        <v>14838</v>
      </c>
      <c r="F15794" t="s">
        <v>15171</v>
      </c>
      <c r="G15794">
        <v>39</v>
      </c>
      <c r="H15794" t="s">
        <v>14840</v>
      </c>
      <c r="I15794" t="b">
        <f t="shared" si="492"/>
        <v>1</v>
      </c>
      <c r="J15794">
        <f t="shared" si="493"/>
        <v>9</v>
      </c>
    </row>
    <row r="15795" spans="1:10" x14ac:dyDescent="0.2">
      <c r="A15795">
        <v>39359</v>
      </c>
      <c r="B15795">
        <v>27</v>
      </c>
      <c r="C15795" t="s">
        <v>7099</v>
      </c>
      <c r="D15795" t="s">
        <v>8981</v>
      </c>
      <c r="E15795" t="s">
        <v>14838</v>
      </c>
      <c r="F15795" t="s">
        <v>15172</v>
      </c>
      <c r="G15795">
        <v>39</v>
      </c>
      <c r="H15795" t="s">
        <v>14840</v>
      </c>
      <c r="I15795" t="b">
        <f t="shared" si="492"/>
        <v>1</v>
      </c>
      <c r="J15795">
        <f t="shared" si="493"/>
        <v>9</v>
      </c>
    </row>
    <row r="15796" spans="1:10" x14ac:dyDescent="0.2">
      <c r="A15796">
        <v>39360</v>
      </c>
      <c r="B15796">
        <v>27</v>
      </c>
      <c r="C15796" t="s">
        <v>7099</v>
      </c>
      <c r="D15796" t="s">
        <v>8981</v>
      </c>
      <c r="E15796" t="s">
        <v>14838</v>
      </c>
      <c r="F15796" t="s">
        <v>15173</v>
      </c>
      <c r="G15796">
        <v>39</v>
      </c>
      <c r="H15796" t="s">
        <v>14840</v>
      </c>
      <c r="I15796" t="b">
        <f t="shared" si="492"/>
        <v>1</v>
      </c>
      <c r="J15796">
        <f t="shared" si="493"/>
        <v>9</v>
      </c>
    </row>
    <row r="15797" spans="1:10" x14ac:dyDescent="0.2">
      <c r="A15797">
        <v>39361</v>
      </c>
      <c r="B15797">
        <v>27</v>
      </c>
      <c r="C15797" t="s">
        <v>7099</v>
      </c>
      <c r="D15797" t="s">
        <v>8981</v>
      </c>
      <c r="E15797" t="s">
        <v>14838</v>
      </c>
      <c r="F15797" t="s">
        <v>15174</v>
      </c>
      <c r="G15797">
        <v>39</v>
      </c>
      <c r="H15797" t="s">
        <v>14840</v>
      </c>
      <c r="I15797" t="b">
        <f t="shared" si="492"/>
        <v>1</v>
      </c>
      <c r="J15797">
        <f t="shared" si="493"/>
        <v>9</v>
      </c>
    </row>
    <row r="15798" spans="1:10" x14ac:dyDescent="0.2">
      <c r="A15798">
        <v>39362</v>
      </c>
      <c r="B15798">
        <v>27</v>
      </c>
      <c r="C15798" t="s">
        <v>7099</v>
      </c>
      <c r="D15798" t="s">
        <v>8981</v>
      </c>
      <c r="E15798" t="s">
        <v>14838</v>
      </c>
      <c r="F15798" t="s">
        <v>15175</v>
      </c>
      <c r="G15798">
        <v>39</v>
      </c>
      <c r="H15798" t="s">
        <v>14840</v>
      </c>
      <c r="I15798" t="b">
        <f t="shared" si="492"/>
        <v>1</v>
      </c>
      <c r="J15798">
        <f t="shared" si="493"/>
        <v>9</v>
      </c>
    </row>
    <row r="15799" spans="1:10" x14ac:dyDescent="0.2">
      <c r="A15799">
        <v>39363</v>
      </c>
      <c r="B15799">
        <v>27</v>
      </c>
      <c r="C15799" t="s">
        <v>7099</v>
      </c>
      <c r="D15799" t="s">
        <v>8981</v>
      </c>
      <c r="E15799" t="s">
        <v>14838</v>
      </c>
      <c r="F15799" t="s">
        <v>14547</v>
      </c>
      <c r="G15799">
        <v>39</v>
      </c>
      <c r="H15799" t="s">
        <v>14840</v>
      </c>
      <c r="I15799" t="b">
        <f t="shared" si="492"/>
        <v>1</v>
      </c>
      <c r="J15799">
        <f t="shared" si="493"/>
        <v>9</v>
      </c>
    </row>
    <row r="15800" spans="1:10" x14ac:dyDescent="0.2">
      <c r="A15800">
        <v>39364</v>
      </c>
      <c r="B15800">
        <v>27</v>
      </c>
      <c r="C15800" t="s">
        <v>7099</v>
      </c>
      <c r="D15800" t="s">
        <v>8981</v>
      </c>
      <c r="E15800" t="s">
        <v>14838</v>
      </c>
      <c r="F15800" t="s">
        <v>1961</v>
      </c>
      <c r="G15800">
        <v>39</v>
      </c>
      <c r="H15800" t="s">
        <v>14840</v>
      </c>
      <c r="I15800" t="b">
        <f t="shared" si="492"/>
        <v>1</v>
      </c>
      <c r="J15800">
        <f t="shared" si="493"/>
        <v>9</v>
      </c>
    </row>
    <row r="15801" spans="1:10" x14ac:dyDescent="0.2">
      <c r="A15801">
        <v>39365</v>
      </c>
      <c r="B15801">
        <v>27</v>
      </c>
      <c r="C15801" t="s">
        <v>7099</v>
      </c>
      <c r="D15801" t="s">
        <v>8981</v>
      </c>
      <c r="E15801" t="s">
        <v>14838</v>
      </c>
      <c r="F15801" t="s">
        <v>15176</v>
      </c>
      <c r="G15801">
        <v>39</v>
      </c>
      <c r="H15801" t="s">
        <v>14840</v>
      </c>
      <c r="I15801" t="b">
        <f t="shared" si="492"/>
        <v>1</v>
      </c>
      <c r="J15801">
        <f t="shared" si="493"/>
        <v>9</v>
      </c>
    </row>
    <row r="15802" spans="1:10" x14ac:dyDescent="0.2">
      <c r="A15802">
        <v>39366</v>
      </c>
      <c r="B15802">
        <v>27</v>
      </c>
      <c r="C15802" t="s">
        <v>7099</v>
      </c>
      <c r="D15802" t="s">
        <v>8981</v>
      </c>
      <c r="E15802" t="s">
        <v>14838</v>
      </c>
      <c r="F15802" t="s">
        <v>15177</v>
      </c>
      <c r="G15802">
        <v>39</v>
      </c>
      <c r="H15802" t="s">
        <v>14840</v>
      </c>
      <c r="I15802" t="b">
        <f t="shared" si="492"/>
        <v>1</v>
      </c>
      <c r="J15802">
        <f t="shared" si="493"/>
        <v>9</v>
      </c>
    </row>
    <row r="15803" spans="1:10" x14ac:dyDescent="0.2">
      <c r="A15803">
        <v>39367</v>
      </c>
      <c r="B15803">
        <v>27</v>
      </c>
      <c r="C15803" t="s">
        <v>7099</v>
      </c>
      <c r="D15803" t="s">
        <v>8981</v>
      </c>
      <c r="E15803" t="s">
        <v>14838</v>
      </c>
      <c r="F15803" t="s">
        <v>15178</v>
      </c>
      <c r="G15803">
        <v>39</v>
      </c>
      <c r="H15803" t="s">
        <v>14840</v>
      </c>
      <c r="I15803" t="b">
        <f t="shared" si="492"/>
        <v>1</v>
      </c>
      <c r="J15803">
        <f t="shared" si="493"/>
        <v>9</v>
      </c>
    </row>
    <row r="15804" spans="1:10" x14ac:dyDescent="0.2">
      <c r="A15804">
        <v>39368</v>
      </c>
      <c r="B15804">
        <v>27</v>
      </c>
      <c r="C15804" t="s">
        <v>7099</v>
      </c>
      <c r="D15804" t="s">
        <v>8981</v>
      </c>
      <c r="E15804" t="s">
        <v>14838</v>
      </c>
      <c r="F15804" t="s">
        <v>15179</v>
      </c>
      <c r="G15804">
        <v>39</v>
      </c>
      <c r="H15804" t="s">
        <v>14840</v>
      </c>
      <c r="I15804" t="b">
        <f t="shared" si="492"/>
        <v>1</v>
      </c>
      <c r="J15804">
        <f t="shared" si="493"/>
        <v>9</v>
      </c>
    </row>
    <row r="15805" spans="1:10" x14ac:dyDescent="0.2">
      <c r="A15805">
        <v>39369</v>
      </c>
      <c r="B15805">
        <v>27</v>
      </c>
      <c r="C15805" t="s">
        <v>7099</v>
      </c>
      <c r="D15805" t="s">
        <v>8981</v>
      </c>
      <c r="E15805" t="s">
        <v>14838</v>
      </c>
      <c r="F15805" t="s">
        <v>15180</v>
      </c>
      <c r="G15805">
        <v>39</v>
      </c>
      <c r="H15805" t="s">
        <v>14840</v>
      </c>
      <c r="I15805" t="b">
        <f t="shared" si="492"/>
        <v>1</v>
      </c>
      <c r="J15805">
        <f t="shared" si="493"/>
        <v>9</v>
      </c>
    </row>
    <row r="15806" spans="1:10" x14ac:dyDescent="0.2">
      <c r="A15806">
        <v>39370</v>
      </c>
      <c r="B15806">
        <v>27</v>
      </c>
      <c r="C15806" t="s">
        <v>7099</v>
      </c>
      <c r="D15806" t="s">
        <v>8981</v>
      </c>
      <c r="E15806" t="s">
        <v>14838</v>
      </c>
      <c r="F15806" t="s">
        <v>15181</v>
      </c>
      <c r="G15806">
        <v>39</v>
      </c>
      <c r="H15806" t="s">
        <v>14840</v>
      </c>
      <c r="I15806" t="b">
        <f t="shared" si="492"/>
        <v>1</v>
      </c>
      <c r="J15806">
        <f t="shared" si="493"/>
        <v>9</v>
      </c>
    </row>
    <row r="15807" spans="1:10" x14ac:dyDescent="0.2">
      <c r="A15807">
        <v>39371</v>
      </c>
      <c r="B15807">
        <v>27</v>
      </c>
      <c r="C15807" t="s">
        <v>7099</v>
      </c>
      <c r="D15807" t="s">
        <v>8981</v>
      </c>
      <c r="E15807" t="s">
        <v>14838</v>
      </c>
      <c r="F15807" t="s">
        <v>15182</v>
      </c>
      <c r="G15807">
        <v>39</v>
      </c>
      <c r="H15807" t="s">
        <v>14840</v>
      </c>
      <c r="I15807" t="b">
        <f t="shared" si="492"/>
        <v>1</v>
      </c>
      <c r="J15807">
        <f t="shared" si="493"/>
        <v>9</v>
      </c>
    </row>
    <row r="15808" spans="1:10" x14ac:dyDescent="0.2">
      <c r="A15808">
        <v>39372</v>
      </c>
      <c r="B15808">
        <v>27</v>
      </c>
      <c r="C15808" t="s">
        <v>7099</v>
      </c>
      <c r="D15808" t="s">
        <v>8981</v>
      </c>
      <c r="E15808" t="s">
        <v>14838</v>
      </c>
      <c r="F15808" t="s">
        <v>15183</v>
      </c>
      <c r="G15808">
        <v>39</v>
      </c>
      <c r="H15808" t="s">
        <v>14840</v>
      </c>
      <c r="I15808" t="b">
        <f t="shared" si="492"/>
        <v>1</v>
      </c>
      <c r="J15808">
        <f t="shared" si="493"/>
        <v>9</v>
      </c>
    </row>
    <row r="15809" spans="1:10" x14ac:dyDescent="0.2">
      <c r="A15809">
        <v>39373</v>
      </c>
      <c r="B15809">
        <v>27</v>
      </c>
      <c r="C15809" t="s">
        <v>7099</v>
      </c>
      <c r="D15809" t="s">
        <v>8981</v>
      </c>
      <c r="E15809" t="s">
        <v>14838</v>
      </c>
      <c r="F15809" t="s">
        <v>15184</v>
      </c>
      <c r="G15809">
        <v>39</v>
      </c>
      <c r="H15809" t="s">
        <v>14840</v>
      </c>
      <c r="I15809" t="b">
        <f t="shared" si="492"/>
        <v>1</v>
      </c>
      <c r="J15809">
        <f t="shared" si="493"/>
        <v>9</v>
      </c>
    </row>
    <row r="15810" spans="1:10" x14ac:dyDescent="0.2">
      <c r="A15810">
        <v>39374</v>
      </c>
      <c r="B15810">
        <v>27</v>
      </c>
      <c r="C15810" t="s">
        <v>7099</v>
      </c>
      <c r="D15810" t="s">
        <v>8981</v>
      </c>
      <c r="E15810" t="s">
        <v>14838</v>
      </c>
      <c r="F15810" t="s">
        <v>15185</v>
      </c>
      <c r="G15810">
        <v>39</v>
      </c>
      <c r="H15810" t="s">
        <v>14840</v>
      </c>
      <c r="I15810" t="b">
        <f t="shared" si="492"/>
        <v>1</v>
      </c>
      <c r="J15810">
        <f t="shared" si="493"/>
        <v>9</v>
      </c>
    </row>
    <row r="15811" spans="1:10" x14ac:dyDescent="0.2">
      <c r="A15811">
        <v>39375</v>
      </c>
      <c r="B15811">
        <v>27</v>
      </c>
      <c r="C15811" t="s">
        <v>7099</v>
      </c>
      <c r="D15811" t="s">
        <v>8981</v>
      </c>
      <c r="E15811" t="s">
        <v>14838</v>
      </c>
      <c r="F15811" t="s">
        <v>15186</v>
      </c>
      <c r="G15811">
        <v>39</v>
      </c>
      <c r="H15811" t="s">
        <v>14840</v>
      </c>
      <c r="I15811" t="b">
        <f t="shared" ref="I15811:I15874" si="494">ISNUMBER(G15811)</f>
        <v>1</v>
      </c>
      <c r="J15811">
        <f t="shared" ref="J15811:J15874" si="495">LEN(H15811)</f>
        <v>9</v>
      </c>
    </row>
    <row r="15812" spans="1:10" x14ac:dyDescent="0.2">
      <c r="A15812">
        <v>39376</v>
      </c>
      <c r="B15812">
        <v>27</v>
      </c>
      <c r="C15812" t="s">
        <v>7099</v>
      </c>
      <c r="D15812" t="s">
        <v>8981</v>
      </c>
      <c r="E15812" t="s">
        <v>14838</v>
      </c>
      <c r="F15812" t="s">
        <v>15187</v>
      </c>
      <c r="G15812">
        <v>39</v>
      </c>
      <c r="H15812" t="s">
        <v>14840</v>
      </c>
      <c r="I15812" t="b">
        <f t="shared" si="494"/>
        <v>1</v>
      </c>
      <c r="J15812">
        <f t="shared" si="495"/>
        <v>9</v>
      </c>
    </row>
    <row r="15813" spans="1:10" x14ac:dyDescent="0.2">
      <c r="A15813">
        <v>39377</v>
      </c>
      <c r="B15813">
        <v>27</v>
      </c>
      <c r="C15813" t="s">
        <v>7099</v>
      </c>
      <c r="D15813" t="s">
        <v>8981</v>
      </c>
      <c r="E15813" t="s">
        <v>14838</v>
      </c>
      <c r="F15813" t="s">
        <v>15188</v>
      </c>
      <c r="G15813">
        <v>39</v>
      </c>
      <c r="H15813" t="s">
        <v>14840</v>
      </c>
      <c r="I15813" t="b">
        <f t="shared" si="494"/>
        <v>1</v>
      </c>
      <c r="J15813">
        <f t="shared" si="495"/>
        <v>9</v>
      </c>
    </row>
    <row r="15814" spans="1:10" x14ac:dyDescent="0.2">
      <c r="A15814">
        <v>39378</v>
      </c>
      <c r="B15814">
        <v>27</v>
      </c>
      <c r="C15814" t="s">
        <v>7099</v>
      </c>
      <c r="D15814" t="s">
        <v>8981</v>
      </c>
      <c r="E15814" t="s">
        <v>14838</v>
      </c>
      <c r="F15814" t="s">
        <v>15189</v>
      </c>
      <c r="G15814">
        <v>39</v>
      </c>
      <c r="H15814" t="s">
        <v>14840</v>
      </c>
      <c r="I15814" t="b">
        <f t="shared" si="494"/>
        <v>1</v>
      </c>
      <c r="J15814">
        <f t="shared" si="495"/>
        <v>9</v>
      </c>
    </row>
    <row r="15815" spans="1:10" x14ac:dyDescent="0.2">
      <c r="A15815">
        <v>39379</v>
      </c>
      <c r="B15815">
        <v>27</v>
      </c>
      <c r="C15815" t="s">
        <v>7099</v>
      </c>
      <c r="D15815" t="s">
        <v>8981</v>
      </c>
      <c r="E15815" t="s">
        <v>14838</v>
      </c>
      <c r="F15815" t="s">
        <v>15190</v>
      </c>
      <c r="G15815">
        <v>39</v>
      </c>
      <c r="H15815" t="s">
        <v>14840</v>
      </c>
      <c r="I15815" t="b">
        <f t="shared" si="494"/>
        <v>1</v>
      </c>
      <c r="J15815">
        <f t="shared" si="495"/>
        <v>9</v>
      </c>
    </row>
    <row r="15816" spans="1:10" x14ac:dyDescent="0.2">
      <c r="A15816">
        <v>39380</v>
      </c>
      <c r="B15816">
        <v>27</v>
      </c>
      <c r="C15816" t="s">
        <v>7099</v>
      </c>
      <c r="D15816" t="s">
        <v>8981</v>
      </c>
      <c r="E15816" t="s">
        <v>14838</v>
      </c>
      <c r="F15816" t="s">
        <v>15191</v>
      </c>
      <c r="G15816">
        <v>39</v>
      </c>
      <c r="H15816" t="s">
        <v>14840</v>
      </c>
      <c r="I15816" t="b">
        <f t="shared" si="494"/>
        <v>1</v>
      </c>
      <c r="J15816">
        <f t="shared" si="495"/>
        <v>9</v>
      </c>
    </row>
    <row r="15817" spans="1:10" x14ac:dyDescent="0.2">
      <c r="A15817">
        <v>39381</v>
      </c>
      <c r="B15817">
        <v>27</v>
      </c>
      <c r="C15817" t="s">
        <v>7099</v>
      </c>
      <c r="D15817" t="s">
        <v>8981</v>
      </c>
      <c r="E15817" t="s">
        <v>14838</v>
      </c>
      <c r="F15817" t="s">
        <v>15192</v>
      </c>
      <c r="G15817">
        <v>39</v>
      </c>
      <c r="H15817" t="s">
        <v>14840</v>
      </c>
      <c r="I15817" t="b">
        <f t="shared" si="494"/>
        <v>1</v>
      </c>
      <c r="J15817">
        <f t="shared" si="495"/>
        <v>9</v>
      </c>
    </row>
    <row r="15818" spans="1:10" x14ac:dyDescent="0.2">
      <c r="A15818">
        <v>39382</v>
      </c>
      <c r="B15818">
        <v>27</v>
      </c>
      <c r="C15818" t="s">
        <v>7099</v>
      </c>
      <c r="D15818" t="s">
        <v>8981</v>
      </c>
      <c r="E15818" t="s">
        <v>14838</v>
      </c>
      <c r="F15818" t="s">
        <v>15193</v>
      </c>
      <c r="G15818">
        <v>39</v>
      </c>
      <c r="H15818" t="s">
        <v>14840</v>
      </c>
      <c r="I15818" t="b">
        <f t="shared" si="494"/>
        <v>1</v>
      </c>
      <c r="J15818">
        <f t="shared" si="495"/>
        <v>9</v>
      </c>
    </row>
    <row r="15819" spans="1:10" x14ac:dyDescent="0.2">
      <c r="A15819">
        <v>39383</v>
      </c>
      <c r="B15819">
        <v>27</v>
      </c>
      <c r="C15819" t="s">
        <v>7099</v>
      </c>
      <c r="D15819" t="s">
        <v>8981</v>
      </c>
      <c r="E15819" t="s">
        <v>14838</v>
      </c>
      <c r="F15819" t="s">
        <v>15194</v>
      </c>
      <c r="G15819">
        <v>39</v>
      </c>
      <c r="H15819" t="s">
        <v>14840</v>
      </c>
      <c r="I15819" t="b">
        <f t="shared" si="494"/>
        <v>1</v>
      </c>
      <c r="J15819">
        <f t="shared" si="495"/>
        <v>9</v>
      </c>
    </row>
    <row r="15820" spans="1:10" x14ac:dyDescent="0.2">
      <c r="A15820">
        <v>39384</v>
      </c>
      <c r="B15820">
        <v>27</v>
      </c>
      <c r="C15820" t="s">
        <v>7099</v>
      </c>
      <c r="D15820" t="s">
        <v>8981</v>
      </c>
      <c r="E15820" t="s">
        <v>14838</v>
      </c>
      <c r="F15820" t="s">
        <v>15195</v>
      </c>
      <c r="G15820">
        <v>39</v>
      </c>
      <c r="H15820" t="s">
        <v>14840</v>
      </c>
      <c r="I15820" t="b">
        <f t="shared" si="494"/>
        <v>1</v>
      </c>
      <c r="J15820">
        <f t="shared" si="495"/>
        <v>9</v>
      </c>
    </row>
    <row r="15821" spans="1:10" x14ac:dyDescent="0.2">
      <c r="A15821">
        <v>39385</v>
      </c>
      <c r="B15821">
        <v>27</v>
      </c>
      <c r="C15821" t="s">
        <v>7099</v>
      </c>
      <c r="D15821" t="s">
        <v>8981</v>
      </c>
      <c r="E15821" t="s">
        <v>14838</v>
      </c>
      <c r="F15821" t="s">
        <v>15196</v>
      </c>
      <c r="G15821">
        <v>39</v>
      </c>
      <c r="H15821" t="s">
        <v>14840</v>
      </c>
      <c r="I15821" t="b">
        <f t="shared" si="494"/>
        <v>1</v>
      </c>
      <c r="J15821">
        <f t="shared" si="495"/>
        <v>9</v>
      </c>
    </row>
    <row r="15822" spans="1:10" x14ac:dyDescent="0.2">
      <c r="A15822">
        <v>39386</v>
      </c>
      <c r="B15822">
        <v>27</v>
      </c>
      <c r="C15822" t="s">
        <v>7099</v>
      </c>
      <c r="D15822" t="s">
        <v>8981</v>
      </c>
      <c r="E15822" t="s">
        <v>14838</v>
      </c>
      <c r="F15822" t="s">
        <v>15197</v>
      </c>
      <c r="G15822">
        <v>39</v>
      </c>
      <c r="H15822" t="s">
        <v>14840</v>
      </c>
      <c r="I15822" t="b">
        <f t="shared" si="494"/>
        <v>1</v>
      </c>
      <c r="J15822">
        <f t="shared" si="495"/>
        <v>9</v>
      </c>
    </row>
    <row r="15823" spans="1:10" x14ac:dyDescent="0.2">
      <c r="A15823">
        <v>39387</v>
      </c>
      <c r="B15823">
        <v>27</v>
      </c>
      <c r="C15823" t="s">
        <v>7099</v>
      </c>
      <c r="D15823" t="s">
        <v>8981</v>
      </c>
      <c r="E15823" t="s">
        <v>14838</v>
      </c>
      <c r="F15823" t="s">
        <v>15198</v>
      </c>
      <c r="G15823">
        <v>39</v>
      </c>
      <c r="H15823" t="s">
        <v>14840</v>
      </c>
      <c r="I15823" t="b">
        <f t="shared" si="494"/>
        <v>1</v>
      </c>
      <c r="J15823">
        <f t="shared" si="495"/>
        <v>9</v>
      </c>
    </row>
    <row r="15824" spans="1:10" x14ac:dyDescent="0.2">
      <c r="A15824">
        <v>39388</v>
      </c>
      <c r="B15824">
        <v>27</v>
      </c>
      <c r="C15824" t="s">
        <v>7099</v>
      </c>
      <c r="D15824" t="s">
        <v>8981</v>
      </c>
      <c r="E15824" t="s">
        <v>14838</v>
      </c>
      <c r="F15824" t="s">
        <v>15199</v>
      </c>
      <c r="G15824">
        <v>39</v>
      </c>
      <c r="H15824" t="s">
        <v>14840</v>
      </c>
      <c r="I15824" t="b">
        <f t="shared" si="494"/>
        <v>1</v>
      </c>
      <c r="J15824">
        <f t="shared" si="495"/>
        <v>9</v>
      </c>
    </row>
    <row r="15825" spans="1:10" x14ac:dyDescent="0.2">
      <c r="A15825">
        <v>39389</v>
      </c>
      <c r="B15825">
        <v>27</v>
      </c>
      <c r="C15825" t="s">
        <v>7099</v>
      </c>
      <c r="D15825" t="s">
        <v>8981</v>
      </c>
      <c r="E15825" t="s">
        <v>14838</v>
      </c>
      <c r="F15825" t="s">
        <v>15200</v>
      </c>
      <c r="G15825">
        <v>39</v>
      </c>
      <c r="H15825" t="s">
        <v>14840</v>
      </c>
      <c r="I15825" t="b">
        <f t="shared" si="494"/>
        <v>1</v>
      </c>
      <c r="J15825">
        <f t="shared" si="495"/>
        <v>9</v>
      </c>
    </row>
    <row r="15826" spans="1:10" x14ac:dyDescent="0.2">
      <c r="A15826">
        <v>39390</v>
      </c>
      <c r="B15826">
        <v>27</v>
      </c>
      <c r="C15826" t="s">
        <v>7099</v>
      </c>
      <c r="D15826" t="s">
        <v>8981</v>
      </c>
      <c r="E15826" t="s">
        <v>14838</v>
      </c>
      <c r="F15826" t="s">
        <v>15201</v>
      </c>
      <c r="G15826">
        <v>39</v>
      </c>
      <c r="H15826" t="s">
        <v>14840</v>
      </c>
      <c r="I15826" t="b">
        <f t="shared" si="494"/>
        <v>1</v>
      </c>
      <c r="J15826">
        <f t="shared" si="495"/>
        <v>9</v>
      </c>
    </row>
    <row r="15827" spans="1:10" x14ac:dyDescent="0.2">
      <c r="A15827">
        <v>39391</v>
      </c>
      <c r="B15827">
        <v>27</v>
      </c>
      <c r="C15827" t="s">
        <v>7099</v>
      </c>
      <c r="D15827" t="s">
        <v>8981</v>
      </c>
      <c r="E15827" t="s">
        <v>14838</v>
      </c>
      <c r="F15827" t="s">
        <v>15202</v>
      </c>
      <c r="G15827">
        <v>39</v>
      </c>
      <c r="H15827" t="s">
        <v>14840</v>
      </c>
      <c r="I15827" t="b">
        <f t="shared" si="494"/>
        <v>1</v>
      </c>
      <c r="J15827">
        <f t="shared" si="495"/>
        <v>9</v>
      </c>
    </row>
    <row r="15828" spans="1:10" x14ac:dyDescent="0.2">
      <c r="A15828">
        <v>39392</v>
      </c>
      <c r="B15828">
        <v>27</v>
      </c>
      <c r="C15828" t="s">
        <v>7099</v>
      </c>
      <c r="D15828" t="s">
        <v>8981</v>
      </c>
      <c r="E15828" t="s">
        <v>14838</v>
      </c>
      <c r="F15828" t="s">
        <v>15203</v>
      </c>
      <c r="G15828">
        <v>39</v>
      </c>
      <c r="H15828" t="s">
        <v>14840</v>
      </c>
      <c r="I15828" t="b">
        <f t="shared" si="494"/>
        <v>1</v>
      </c>
      <c r="J15828">
        <f t="shared" si="495"/>
        <v>9</v>
      </c>
    </row>
    <row r="15829" spans="1:10" x14ac:dyDescent="0.2">
      <c r="A15829">
        <v>39393</v>
      </c>
      <c r="B15829">
        <v>27</v>
      </c>
      <c r="C15829" t="s">
        <v>7099</v>
      </c>
      <c r="D15829" t="s">
        <v>8981</v>
      </c>
      <c r="E15829" t="s">
        <v>14838</v>
      </c>
      <c r="F15829" t="s">
        <v>15204</v>
      </c>
      <c r="G15829">
        <v>39</v>
      </c>
      <c r="H15829" t="s">
        <v>14840</v>
      </c>
      <c r="I15829" t="b">
        <f t="shared" si="494"/>
        <v>1</v>
      </c>
      <c r="J15829">
        <f t="shared" si="495"/>
        <v>9</v>
      </c>
    </row>
    <row r="15830" spans="1:10" x14ac:dyDescent="0.2">
      <c r="A15830">
        <v>39394</v>
      </c>
      <c r="B15830">
        <v>27</v>
      </c>
      <c r="C15830" t="s">
        <v>7099</v>
      </c>
      <c r="D15830" t="s">
        <v>8981</v>
      </c>
      <c r="E15830" t="s">
        <v>14838</v>
      </c>
      <c r="F15830" t="s">
        <v>15205</v>
      </c>
      <c r="G15830">
        <v>39</v>
      </c>
      <c r="H15830" t="s">
        <v>14840</v>
      </c>
      <c r="I15830" t="b">
        <f t="shared" si="494"/>
        <v>1</v>
      </c>
      <c r="J15830">
        <f t="shared" si="495"/>
        <v>9</v>
      </c>
    </row>
    <row r="15831" spans="1:10" x14ac:dyDescent="0.2">
      <c r="A15831">
        <v>39395</v>
      </c>
      <c r="B15831">
        <v>27</v>
      </c>
      <c r="C15831" t="s">
        <v>7099</v>
      </c>
      <c r="D15831" t="s">
        <v>8981</v>
      </c>
      <c r="E15831" t="s">
        <v>14838</v>
      </c>
      <c r="F15831" t="s">
        <v>15206</v>
      </c>
      <c r="G15831">
        <v>39</v>
      </c>
      <c r="H15831" t="s">
        <v>14840</v>
      </c>
      <c r="I15831" t="b">
        <f t="shared" si="494"/>
        <v>1</v>
      </c>
      <c r="J15831">
        <f t="shared" si="495"/>
        <v>9</v>
      </c>
    </row>
    <row r="15832" spans="1:10" x14ac:dyDescent="0.2">
      <c r="A15832">
        <v>39396</v>
      </c>
      <c r="B15832">
        <v>27</v>
      </c>
      <c r="C15832" t="s">
        <v>7099</v>
      </c>
      <c r="D15832" t="s">
        <v>8981</v>
      </c>
      <c r="E15832" t="s">
        <v>14838</v>
      </c>
      <c r="F15832" t="s">
        <v>15207</v>
      </c>
      <c r="G15832">
        <v>39</v>
      </c>
      <c r="H15832" t="s">
        <v>14840</v>
      </c>
      <c r="I15832" t="b">
        <f t="shared" si="494"/>
        <v>1</v>
      </c>
      <c r="J15832">
        <f t="shared" si="495"/>
        <v>9</v>
      </c>
    </row>
    <row r="15833" spans="1:10" x14ac:dyDescent="0.2">
      <c r="A15833">
        <v>39397</v>
      </c>
      <c r="B15833">
        <v>27</v>
      </c>
      <c r="C15833" t="s">
        <v>7099</v>
      </c>
      <c r="D15833" t="s">
        <v>8981</v>
      </c>
      <c r="E15833" t="s">
        <v>14838</v>
      </c>
      <c r="F15833" t="s">
        <v>15208</v>
      </c>
      <c r="G15833">
        <v>39</v>
      </c>
      <c r="H15833" t="s">
        <v>14840</v>
      </c>
      <c r="I15833" t="b">
        <f t="shared" si="494"/>
        <v>1</v>
      </c>
      <c r="J15833">
        <f t="shared" si="495"/>
        <v>9</v>
      </c>
    </row>
    <row r="15834" spans="1:10" x14ac:dyDescent="0.2">
      <c r="A15834">
        <v>39398</v>
      </c>
      <c r="B15834">
        <v>27</v>
      </c>
      <c r="C15834" t="s">
        <v>7099</v>
      </c>
      <c r="D15834" t="s">
        <v>8981</v>
      </c>
      <c r="E15834" t="s">
        <v>14838</v>
      </c>
      <c r="F15834" t="s">
        <v>15209</v>
      </c>
      <c r="G15834">
        <v>39</v>
      </c>
      <c r="H15834" t="s">
        <v>14840</v>
      </c>
      <c r="I15834" t="b">
        <f t="shared" si="494"/>
        <v>1</v>
      </c>
      <c r="J15834">
        <f t="shared" si="495"/>
        <v>9</v>
      </c>
    </row>
    <row r="15835" spans="1:10" x14ac:dyDescent="0.2">
      <c r="A15835">
        <v>39399</v>
      </c>
      <c r="B15835">
        <v>27</v>
      </c>
      <c r="C15835" t="s">
        <v>7099</v>
      </c>
      <c r="D15835" t="s">
        <v>8981</v>
      </c>
      <c r="E15835" t="s">
        <v>14838</v>
      </c>
      <c r="F15835" t="s">
        <v>15210</v>
      </c>
      <c r="G15835">
        <v>39</v>
      </c>
      <c r="H15835" t="s">
        <v>14840</v>
      </c>
      <c r="I15835" t="b">
        <f t="shared" si="494"/>
        <v>1</v>
      </c>
      <c r="J15835">
        <f t="shared" si="495"/>
        <v>9</v>
      </c>
    </row>
    <row r="15836" spans="1:10" x14ac:dyDescent="0.2">
      <c r="A15836">
        <v>39400</v>
      </c>
      <c r="B15836">
        <v>27</v>
      </c>
      <c r="C15836" t="s">
        <v>7099</v>
      </c>
      <c r="D15836" t="s">
        <v>8981</v>
      </c>
      <c r="E15836" t="s">
        <v>14838</v>
      </c>
      <c r="F15836" t="s">
        <v>15211</v>
      </c>
      <c r="G15836">
        <v>39</v>
      </c>
      <c r="H15836" t="s">
        <v>14840</v>
      </c>
      <c r="I15836" t="b">
        <f t="shared" si="494"/>
        <v>1</v>
      </c>
      <c r="J15836">
        <f t="shared" si="495"/>
        <v>9</v>
      </c>
    </row>
    <row r="15837" spans="1:10" x14ac:dyDescent="0.2">
      <c r="A15837">
        <v>39401</v>
      </c>
      <c r="B15837">
        <v>27</v>
      </c>
      <c r="C15837" t="s">
        <v>7099</v>
      </c>
      <c r="D15837" t="s">
        <v>8981</v>
      </c>
      <c r="E15837" t="s">
        <v>14838</v>
      </c>
      <c r="F15837" t="s">
        <v>15212</v>
      </c>
      <c r="G15837">
        <v>39</v>
      </c>
      <c r="H15837" t="s">
        <v>14840</v>
      </c>
      <c r="I15837" t="b">
        <f t="shared" si="494"/>
        <v>1</v>
      </c>
      <c r="J15837">
        <f t="shared" si="495"/>
        <v>9</v>
      </c>
    </row>
    <row r="15838" spans="1:10" x14ac:dyDescent="0.2">
      <c r="A15838">
        <v>39402</v>
      </c>
      <c r="B15838">
        <v>27</v>
      </c>
      <c r="C15838" t="s">
        <v>7099</v>
      </c>
      <c r="D15838" t="s">
        <v>8981</v>
      </c>
      <c r="E15838" t="s">
        <v>14838</v>
      </c>
      <c r="F15838" t="s">
        <v>15213</v>
      </c>
      <c r="G15838">
        <v>39</v>
      </c>
      <c r="H15838" t="s">
        <v>14840</v>
      </c>
      <c r="I15838" t="b">
        <f t="shared" si="494"/>
        <v>1</v>
      </c>
      <c r="J15838">
        <f t="shared" si="495"/>
        <v>9</v>
      </c>
    </row>
    <row r="15839" spans="1:10" x14ac:dyDescent="0.2">
      <c r="A15839">
        <v>39403</v>
      </c>
      <c r="B15839">
        <v>27</v>
      </c>
      <c r="C15839" t="s">
        <v>7099</v>
      </c>
      <c r="D15839" t="s">
        <v>8981</v>
      </c>
      <c r="E15839" t="s">
        <v>14838</v>
      </c>
      <c r="F15839" t="s">
        <v>15214</v>
      </c>
      <c r="G15839">
        <v>39</v>
      </c>
      <c r="H15839" t="s">
        <v>14840</v>
      </c>
      <c r="I15839" t="b">
        <f t="shared" si="494"/>
        <v>1</v>
      </c>
      <c r="J15839">
        <f t="shared" si="495"/>
        <v>9</v>
      </c>
    </row>
    <row r="15840" spans="1:10" x14ac:dyDescent="0.2">
      <c r="A15840">
        <v>39404</v>
      </c>
      <c r="B15840">
        <v>27</v>
      </c>
      <c r="C15840" t="s">
        <v>7099</v>
      </c>
      <c r="D15840" t="s">
        <v>8981</v>
      </c>
      <c r="E15840" t="s">
        <v>14838</v>
      </c>
      <c r="F15840" t="s">
        <v>15215</v>
      </c>
      <c r="G15840">
        <v>39</v>
      </c>
      <c r="H15840" t="s">
        <v>14840</v>
      </c>
      <c r="I15840" t="b">
        <f t="shared" si="494"/>
        <v>1</v>
      </c>
      <c r="J15840">
        <f t="shared" si="495"/>
        <v>9</v>
      </c>
    </row>
    <row r="15841" spans="1:10" x14ac:dyDescent="0.2">
      <c r="A15841">
        <v>39405</v>
      </c>
      <c r="B15841">
        <v>27</v>
      </c>
      <c r="C15841" t="s">
        <v>7099</v>
      </c>
      <c r="D15841" t="s">
        <v>8981</v>
      </c>
      <c r="E15841" t="s">
        <v>14838</v>
      </c>
      <c r="F15841" t="s">
        <v>15216</v>
      </c>
      <c r="G15841">
        <v>39</v>
      </c>
      <c r="H15841" t="s">
        <v>14840</v>
      </c>
      <c r="I15841" t="b">
        <f t="shared" si="494"/>
        <v>1</v>
      </c>
      <c r="J15841">
        <f t="shared" si="495"/>
        <v>9</v>
      </c>
    </row>
    <row r="15842" spans="1:10" x14ac:dyDescent="0.2">
      <c r="A15842">
        <v>39406</v>
      </c>
      <c r="B15842">
        <v>27</v>
      </c>
      <c r="C15842" t="s">
        <v>7099</v>
      </c>
      <c r="D15842" t="s">
        <v>8981</v>
      </c>
      <c r="E15842" t="s">
        <v>14838</v>
      </c>
      <c r="F15842" t="s">
        <v>15217</v>
      </c>
      <c r="G15842">
        <v>39</v>
      </c>
      <c r="H15842" t="s">
        <v>14840</v>
      </c>
      <c r="I15842" t="b">
        <f t="shared" si="494"/>
        <v>1</v>
      </c>
      <c r="J15842">
        <f t="shared" si="495"/>
        <v>9</v>
      </c>
    </row>
    <row r="15843" spans="1:10" x14ac:dyDescent="0.2">
      <c r="A15843">
        <v>39407</v>
      </c>
      <c r="B15843">
        <v>27</v>
      </c>
      <c r="C15843" t="s">
        <v>7099</v>
      </c>
      <c r="D15843" t="s">
        <v>8981</v>
      </c>
      <c r="E15843" t="s">
        <v>14838</v>
      </c>
      <c r="F15843" t="s">
        <v>15218</v>
      </c>
      <c r="G15843">
        <v>39</v>
      </c>
      <c r="H15843" t="s">
        <v>14840</v>
      </c>
      <c r="I15843" t="b">
        <f t="shared" si="494"/>
        <v>1</v>
      </c>
      <c r="J15843">
        <f t="shared" si="495"/>
        <v>9</v>
      </c>
    </row>
    <row r="15844" spans="1:10" x14ac:dyDescent="0.2">
      <c r="A15844">
        <v>39408</v>
      </c>
      <c r="B15844">
        <v>27</v>
      </c>
      <c r="C15844" t="s">
        <v>7099</v>
      </c>
      <c r="D15844" t="s">
        <v>8981</v>
      </c>
      <c r="E15844" t="s">
        <v>14838</v>
      </c>
      <c r="F15844" t="s">
        <v>15219</v>
      </c>
      <c r="G15844">
        <v>39</v>
      </c>
      <c r="H15844" t="s">
        <v>14840</v>
      </c>
      <c r="I15844" t="b">
        <f t="shared" si="494"/>
        <v>1</v>
      </c>
      <c r="J15844">
        <f t="shared" si="495"/>
        <v>9</v>
      </c>
    </row>
    <row r="15845" spans="1:10" x14ac:dyDescent="0.2">
      <c r="A15845">
        <v>39409</v>
      </c>
      <c r="B15845">
        <v>27</v>
      </c>
      <c r="C15845" t="s">
        <v>7099</v>
      </c>
      <c r="D15845" t="s">
        <v>8981</v>
      </c>
      <c r="E15845" t="s">
        <v>14838</v>
      </c>
      <c r="F15845" t="s">
        <v>15220</v>
      </c>
      <c r="G15845">
        <v>39</v>
      </c>
      <c r="H15845" t="s">
        <v>14840</v>
      </c>
      <c r="I15845" t="b">
        <f t="shared" si="494"/>
        <v>1</v>
      </c>
      <c r="J15845">
        <f t="shared" si="495"/>
        <v>9</v>
      </c>
    </row>
    <row r="15846" spans="1:10" x14ac:dyDescent="0.2">
      <c r="A15846">
        <v>39410</v>
      </c>
      <c r="B15846">
        <v>27</v>
      </c>
      <c r="C15846" t="s">
        <v>7099</v>
      </c>
      <c r="D15846" t="s">
        <v>8981</v>
      </c>
      <c r="E15846" t="s">
        <v>14838</v>
      </c>
      <c r="F15846" t="s">
        <v>15221</v>
      </c>
      <c r="G15846">
        <v>39</v>
      </c>
      <c r="H15846" t="s">
        <v>14840</v>
      </c>
      <c r="I15846" t="b">
        <f t="shared" si="494"/>
        <v>1</v>
      </c>
      <c r="J15846">
        <f t="shared" si="495"/>
        <v>9</v>
      </c>
    </row>
    <row r="15847" spans="1:10" x14ac:dyDescent="0.2">
      <c r="A15847">
        <v>39411</v>
      </c>
      <c r="B15847">
        <v>27</v>
      </c>
      <c r="C15847" t="s">
        <v>7099</v>
      </c>
      <c r="D15847" t="s">
        <v>8981</v>
      </c>
      <c r="E15847" t="s">
        <v>14838</v>
      </c>
      <c r="F15847" t="s">
        <v>15222</v>
      </c>
      <c r="G15847">
        <v>39</v>
      </c>
      <c r="H15847" t="s">
        <v>14840</v>
      </c>
      <c r="I15847" t="b">
        <f t="shared" si="494"/>
        <v>1</v>
      </c>
      <c r="J15847">
        <f t="shared" si="495"/>
        <v>9</v>
      </c>
    </row>
    <row r="15848" spans="1:10" x14ac:dyDescent="0.2">
      <c r="A15848">
        <v>39412</v>
      </c>
      <c r="B15848">
        <v>27</v>
      </c>
      <c r="C15848" t="s">
        <v>7099</v>
      </c>
      <c r="D15848" t="s">
        <v>8981</v>
      </c>
      <c r="E15848" t="s">
        <v>14838</v>
      </c>
      <c r="F15848" t="s">
        <v>9424</v>
      </c>
      <c r="G15848">
        <v>39</v>
      </c>
      <c r="H15848" t="s">
        <v>14840</v>
      </c>
      <c r="I15848" t="b">
        <f t="shared" si="494"/>
        <v>1</v>
      </c>
      <c r="J15848">
        <f t="shared" si="495"/>
        <v>9</v>
      </c>
    </row>
    <row r="15849" spans="1:10" x14ac:dyDescent="0.2">
      <c r="A15849">
        <v>39413</v>
      </c>
      <c r="B15849">
        <v>27</v>
      </c>
      <c r="C15849" t="s">
        <v>7099</v>
      </c>
      <c r="D15849" t="s">
        <v>8981</v>
      </c>
      <c r="E15849" t="s">
        <v>14838</v>
      </c>
      <c r="F15849" t="s">
        <v>15223</v>
      </c>
      <c r="G15849">
        <v>39</v>
      </c>
      <c r="H15849" t="s">
        <v>14840</v>
      </c>
      <c r="I15849" t="b">
        <f t="shared" si="494"/>
        <v>1</v>
      </c>
      <c r="J15849">
        <f t="shared" si="495"/>
        <v>9</v>
      </c>
    </row>
    <row r="15850" spans="1:10" x14ac:dyDescent="0.2">
      <c r="A15850">
        <v>39414</v>
      </c>
      <c r="B15850">
        <v>27</v>
      </c>
      <c r="C15850" t="s">
        <v>7099</v>
      </c>
      <c r="D15850" t="s">
        <v>8981</v>
      </c>
      <c r="E15850" t="s">
        <v>14838</v>
      </c>
      <c r="F15850" t="s">
        <v>15224</v>
      </c>
      <c r="G15850">
        <v>39</v>
      </c>
      <c r="H15850" t="s">
        <v>14840</v>
      </c>
      <c r="I15850" t="b">
        <f t="shared" si="494"/>
        <v>1</v>
      </c>
      <c r="J15850">
        <f t="shared" si="495"/>
        <v>9</v>
      </c>
    </row>
    <row r="15851" spans="1:10" x14ac:dyDescent="0.2">
      <c r="A15851">
        <v>39415</v>
      </c>
      <c r="B15851">
        <v>27</v>
      </c>
      <c r="C15851" t="s">
        <v>7099</v>
      </c>
      <c r="D15851" t="s">
        <v>8981</v>
      </c>
      <c r="E15851" t="s">
        <v>14838</v>
      </c>
      <c r="F15851" t="s">
        <v>15225</v>
      </c>
      <c r="G15851">
        <v>39</v>
      </c>
      <c r="H15851" t="s">
        <v>14840</v>
      </c>
      <c r="I15851" t="b">
        <f t="shared" si="494"/>
        <v>1</v>
      </c>
      <c r="J15851">
        <f t="shared" si="495"/>
        <v>9</v>
      </c>
    </row>
    <row r="15852" spans="1:10" x14ac:dyDescent="0.2">
      <c r="A15852">
        <v>39416</v>
      </c>
      <c r="B15852">
        <v>27</v>
      </c>
      <c r="C15852" t="s">
        <v>7099</v>
      </c>
      <c r="D15852" t="s">
        <v>8981</v>
      </c>
      <c r="E15852" t="s">
        <v>14838</v>
      </c>
      <c r="F15852" t="s">
        <v>15226</v>
      </c>
      <c r="G15852">
        <v>39</v>
      </c>
      <c r="H15852" t="s">
        <v>14840</v>
      </c>
      <c r="I15852" t="b">
        <f t="shared" si="494"/>
        <v>1</v>
      </c>
      <c r="J15852">
        <f t="shared" si="495"/>
        <v>9</v>
      </c>
    </row>
    <row r="15853" spans="1:10" x14ac:dyDescent="0.2">
      <c r="A15853">
        <v>39417</v>
      </c>
      <c r="B15853">
        <v>27</v>
      </c>
      <c r="C15853" t="s">
        <v>7099</v>
      </c>
      <c r="D15853" t="s">
        <v>8981</v>
      </c>
      <c r="E15853" t="s">
        <v>14838</v>
      </c>
      <c r="F15853" t="s">
        <v>15227</v>
      </c>
      <c r="G15853">
        <v>39</v>
      </c>
      <c r="H15853" t="s">
        <v>14840</v>
      </c>
      <c r="I15853" t="b">
        <f t="shared" si="494"/>
        <v>1</v>
      </c>
      <c r="J15853">
        <f t="shared" si="495"/>
        <v>9</v>
      </c>
    </row>
    <row r="15854" spans="1:10" x14ac:dyDescent="0.2">
      <c r="A15854">
        <v>39418</v>
      </c>
      <c r="B15854">
        <v>27</v>
      </c>
      <c r="C15854" t="s">
        <v>7099</v>
      </c>
      <c r="D15854" t="s">
        <v>8981</v>
      </c>
      <c r="E15854" t="s">
        <v>14838</v>
      </c>
      <c r="F15854" t="s">
        <v>15228</v>
      </c>
      <c r="G15854">
        <v>39</v>
      </c>
      <c r="H15854" t="s">
        <v>14840</v>
      </c>
      <c r="I15854" t="b">
        <f t="shared" si="494"/>
        <v>1</v>
      </c>
      <c r="J15854">
        <f t="shared" si="495"/>
        <v>9</v>
      </c>
    </row>
    <row r="15855" spans="1:10" x14ac:dyDescent="0.2">
      <c r="A15855">
        <v>39419</v>
      </c>
      <c r="B15855">
        <v>27</v>
      </c>
      <c r="C15855" t="s">
        <v>7099</v>
      </c>
      <c r="D15855" t="s">
        <v>8981</v>
      </c>
      <c r="E15855" t="s">
        <v>14838</v>
      </c>
      <c r="F15855" t="s">
        <v>15229</v>
      </c>
      <c r="G15855">
        <v>39</v>
      </c>
      <c r="H15855" t="s">
        <v>14840</v>
      </c>
      <c r="I15855" t="b">
        <f t="shared" si="494"/>
        <v>1</v>
      </c>
      <c r="J15855">
        <f t="shared" si="495"/>
        <v>9</v>
      </c>
    </row>
    <row r="15856" spans="1:10" x14ac:dyDescent="0.2">
      <c r="A15856">
        <v>39420</v>
      </c>
      <c r="B15856">
        <v>27</v>
      </c>
      <c r="C15856" t="s">
        <v>7099</v>
      </c>
      <c r="D15856" t="s">
        <v>8981</v>
      </c>
      <c r="E15856" t="s">
        <v>14838</v>
      </c>
      <c r="F15856" t="s">
        <v>15230</v>
      </c>
      <c r="G15856">
        <v>39</v>
      </c>
      <c r="H15856" t="s">
        <v>14840</v>
      </c>
      <c r="I15856" t="b">
        <f t="shared" si="494"/>
        <v>1</v>
      </c>
      <c r="J15856">
        <f t="shared" si="495"/>
        <v>9</v>
      </c>
    </row>
    <row r="15857" spans="1:10" x14ac:dyDescent="0.2">
      <c r="A15857">
        <v>39421</v>
      </c>
      <c r="B15857">
        <v>27</v>
      </c>
      <c r="C15857" t="s">
        <v>7099</v>
      </c>
      <c r="D15857" t="s">
        <v>8981</v>
      </c>
      <c r="E15857" t="s">
        <v>14838</v>
      </c>
      <c r="F15857" t="s">
        <v>1512</v>
      </c>
      <c r="G15857">
        <v>39</v>
      </c>
      <c r="H15857" t="s">
        <v>14840</v>
      </c>
      <c r="I15857" t="b">
        <f t="shared" si="494"/>
        <v>1</v>
      </c>
      <c r="J15857">
        <f t="shared" si="495"/>
        <v>9</v>
      </c>
    </row>
    <row r="15858" spans="1:10" x14ac:dyDescent="0.2">
      <c r="A15858">
        <v>39422</v>
      </c>
      <c r="B15858">
        <v>27</v>
      </c>
      <c r="C15858" t="s">
        <v>7099</v>
      </c>
      <c r="D15858" t="s">
        <v>8981</v>
      </c>
      <c r="E15858" t="s">
        <v>14838</v>
      </c>
      <c r="F15858" t="s">
        <v>15231</v>
      </c>
      <c r="G15858">
        <v>39</v>
      </c>
      <c r="H15858" t="s">
        <v>14840</v>
      </c>
      <c r="I15858" t="b">
        <f t="shared" si="494"/>
        <v>1</v>
      </c>
      <c r="J15858">
        <f t="shared" si="495"/>
        <v>9</v>
      </c>
    </row>
    <row r="15859" spans="1:10" x14ac:dyDescent="0.2">
      <c r="A15859">
        <v>39423</v>
      </c>
      <c r="B15859">
        <v>27</v>
      </c>
      <c r="C15859" t="s">
        <v>7099</v>
      </c>
      <c r="D15859" t="s">
        <v>8981</v>
      </c>
      <c r="E15859" t="s">
        <v>14838</v>
      </c>
      <c r="F15859" t="s">
        <v>15232</v>
      </c>
      <c r="G15859">
        <v>39</v>
      </c>
      <c r="H15859" t="s">
        <v>14840</v>
      </c>
      <c r="I15859" t="b">
        <f t="shared" si="494"/>
        <v>1</v>
      </c>
      <c r="J15859">
        <f t="shared" si="495"/>
        <v>9</v>
      </c>
    </row>
    <row r="15860" spans="1:10" x14ac:dyDescent="0.2">
      <c r="A15860">
        <v>39424</v>
      </c>
      <c r="B15860">
        <v>27</v>
      </c>
      <c r="C15860" t="s">
        <v>7099</v>
      </c>
      <c r="D15860" t="s">
        <v>8981</v>
      </c>
      <c r="E15860" t="s">
        <v>14838</v>
      </c>
      <c r="F15860" t="s">
        <v>15233</v>
      </c>
      <c r="G15860">
        <v>39</v>
      </c>
      <c r="H15860" t="s">
        <v>14840</v>
      </c>
      <c r="I15860" t="b">
        <f t="shared" si="494"/>
        <v>1</v>
      </c>
      <c r="J15860">
        <f t="shared" si="495"/>
        <v>9</v>
      </c>
    </row>
    <row r="15861" spans="1:10" x14ac:dyDescent="0.2">
      <c r="A15861">
        <v>39425</v>
      </c>
      <c r="B15861">
        <v>27</v>
      </c>
      <c r="C15861" t="s">
        <v>7099</v>
      </c>
      <c r="D15861" t="s">
        <v>8981</v>
      </c>
      <c r="E15861" t="s">
        <v>14838</v>
      </c>
      <c r="F15861" t="s">
        <v>15234</v>
      </c>
      <c r="G15861">
        <v>39</v>
      </c>
      <c r="H15861" t="s">
        <v>14840</v>
      </c>
      <c r="I15861" t="b">
        <f t="shared" si="494"/>
        <v>1</v>
      </c>
      <c r="J15861">
        <f t="shared" si="495"/>
        <v>9</v>
      </c>
    </row>
    <row r="15862" spans="1:10" x14ac:dyDescent="0.2">
      <c r="A15862">
        <v>39426</v>
      </c>
      <c r="B15862">
        <v>27</v>
      </c>
      <c r="C15862" t="s">
        <v>7099</v>
      </c>
      <c r="D15862" t="s">
        <v>8981</v>
      </c>
      <c r="E15862" t="s">
        <v>14838</v>
      </c>
      <c r="F15862" t="s">
        <v>15235</v>
      </c>
      <c r="G15862">
        <v>39</v>
      </c>
      <c r="H15862" t="s">
        <v>14840</v>
      </c>
      <c r="I15862" t="b">
        <f t="shared" si="494"/>
        <v>1</v>
      </c>
      <c r="J15862">
        <f t="shared" si="495"/>
        <v>9</v>
      </c>
    </row>
    <row r="15863" spans="1:10" x14ac:dyDescent="0.2">
      <c r="A15863">
        <v>39427</v>
      </c>
      <c r="B15863">
        <v>27</v>
      </c>
      <c r="C15863" t="s">
        <v>7099</v>
      </c>
      <c r="D15863" t="s">
        <v>8981</v>
      </c>
      <c r="E15863" t="s">
        <v>14838</v>
      </c>
      <c r="F15863" t="s">
        <v>15236</v>
      </c>
      <c r="G15863">
        <v>39</v>
      </c>
      <c r="H15863" t="s">
        <v>14840</v>
      </c>
      <c r="I15863" t="b">
        <f t="shared" si="494"/>
        <v>1</v>
      </c>
      <c r="J15863">
        <f t="shared" si="495"/>
        <v>9</v>
      </c>
    </row>
    <row r="15864" spans="1:10" x14ac:dyDescent="0.2">
      <c r="A15864">
        <v>39428</v>
      </c>
      <c r="B15864">
        <v>27</v>
      </c>
      <c r="C15864" t="s">
        <v>7099</v>
      </c>
      <c r="D15864" t="s">
        <v>8981</v>
      </c>
      <c r="E15864" t="s">
        <v>14838</v>
      </c>
      <c r="F15864" t="s">
        <v>15237</v>
      </c>
      <c r="G15864">
        <v>39</v>
      </c>
      <c r="H15864" t="s">
        <v>14840</v>
      </c>
      <c r="I15864" t="b">
        <f t="shared" si="494"/>
        <v>1</v>
      </c>
      <c r="J15864">
        <f t="shared" si="495"/>
        <v>9</v>
      </c>
    </row>
    <row r="15865" spans="1:10" x14ac:dyDescent="0.2">
      <c r="A15865">
        <v>39429</v>
      </c>
      <c r="B15865">
        <v>27</v>
      </c>
      <c r="C15865" t="s">
        <v>7099</v>
      </c>
      <c r="D15865" t="s">
        <v>8981</v>
      </c>
      <c r="E15865" t="s">
        <v>14838</v>
      </c>
      <c r="F15865" t="s">
        <v>15238</v>
      </c>
      <c r="G15865">
        <v>39</v>
      </c>
      <c r="H15865" t="s">
        <v>14840</v>
      </c>
      <c r="I15865" t="b">
        <f t="shared" si="494"/>
        <v>1</v>
      </c>
      <c r="J15865">
        <f t="shared" si="495"/>
        <v>9</v>
      </c>
    </row>
    <row r="15866" spans="1:10" x14ac:dyDescent="0.2">
      <c r="A15866">
        <v>39430</v>
      </c>
      <c r="B15866">
        <v>27</v>
      </c>
      <c r="C15866" t="s">
        <v>7099</v>
      </c>
      <c r="D15866" t="s">
        <v>8981</v>
      </c>
      <c r="E15866" t="s">
        <v>14838</v>
      </c>
      <c r="F15866" t="s">
        <v>15239</v>
      </c>
      <c r="G15866">
        <v>39</v>
      </c>
      <c r="H15866" t="s">
        <v>14840</v>
      </c>
      <c r="I15866" t="b">
        <f t="shared" si="494"/>
        <v>1</v>
      </c>
      <c r="J15866">
        <f t="shared" si="495"/>
        <v>9</v>
      </c>
    </row>
    <row r="15867" spans="1:10" x14ac:dyDescent="0.2">
      <c r="A15867">
        <v>39431</v>
      </c>
      <c r="B15867">
        <v>27</v>
      </c>
      <c r="C15867" t="s">
        <v>7099</v>
      </c>
      <c r="D15867" t="s">
        <v>8981</v>
      </c>
      <c r="E15867" t="s">
        <v>14838</v>
      </c>
      <c r="F15867" t="s">
        <v>15240</v>
      </c>
      <c r="G15867">
        <v>39</v>
      </c>
      <c r="H15867" t="s">
        <v>14840</v>
      </c>
      <c r="I15867" t="b">
        <f t="shared" si="494"/>
        <v>1</v>
      </c>
      <c r="J15867">
        <f t="shared" si="495"/>
        <v>9</v>
      </c>
    </row>
    <row r="15868" spans="1:10" x14ac:dyDescent="0.2">
      <c r="A15868">
        <v>39432</v>
      </c>
      <c r="B15868">
        <v>27</v>
      </c>
      <c r="C15868" t="s">
        <v>7099</v>
      </c>
      <c r="D15868" t="s">
        <v>8981</v>
      </c>
      <c r="E15868" t="s">
        <v>14838</v>
      </c>
      <c r="F15868" t="s">
        <v>15241</v>
      </c>
      <c r="G15868">
        <v>39</v>
      </c>
      <c r="H15868" t="s">
        <v>14840</v>
      </c>
      <c r="I15868" t="b">
        <f t="shared" si="494"/>
        <v>1</v>
      </c>
      <c r="J15868">
        <f t="shared" si="495"/>
        <v>9</v>
      </c>
    </row>
    <row r="15869" spans="1:10" x14ac:dyDescent="0.2">
      <c r="A15869">
        <v>39433</v>
      </c>
      <c r="B15869">
        <v>27</v>
      </c>
      <c r="C15869" t="s">
        <v>7099</v>
      </c>
      <c r="D15869" t="s">
        <v>8981</v>
      </c>
      <c r="E15869" t="s">
        <v>14838</v>
      </c>
      <c r="F15869" t="s">
        <v>15242</v>
      </c>
      <c r="G15869">
        <v>39</v>
      </c>
      <c r="H15869" t="s">
        <v>14840</v>
      </c>
      <c r="I15869" t="b">
        <f t="shared" si="494"/>
        <v>1</v>
      </c>
      <c r="J15869">
        <f t="shared" si="495"/>
        <v>9</v>
      </c>
    </row>
    <row r="15870" spans="1:10" x14ac:dyDescent="0.2">
      <c r="A15870">
        <v>39434</v>
      </c>
      <c r="B15870">
        <v>27</v>
      </c>
      <c r="C15870" t="s">
        <v>7099</v>
      </c>
      <c r="D15870" t="s">
        <v>8981</v>
      </c>
      <c r="E15870" t="s">
        <v>14838</v>
      </c>
      <c r="F15870" t="s">
        <v>1976</v>
      </c>
      <c r="G15870">
        <v>39</v>
      </c>
      <c r="H15870" t="s">
        <v>14840</v>
      </c>
      <c r="I15870" t="b">
        <f t="shared" si="494"/>
        <v>1</v>
      </c>
      <c r="J15870">
        <f t="shared" si="495"/>
        <v>9</v>
      </c>
    </row>
    <row r="15871" spans="1:10" x14ac:dyDescent="0.2">
      <c r="A15871">
        <v>39435</v>
      </c>
      <c r="B15871">
        <v>27</v>
      </c>
      <c r="C15871" t="s">
        <v>7099</v>
      </c>
      <c r="D15871" t="s">
        <v>8981</v>
      </c>
      <c r="E15871" t="s">
        <v>14838</v>
      </c>
      <c r="F15871" t="s">
        <v>15243</v>
      </c>
      <c r="G15871">
        <v>39</v>
      </c>
      <c r="H15871" t="s">
        <v>14840</v>
      </c>
      <c r="I15871" t="b">
        <f t="shared" si="494"/>
        <v>1</v>
      </c>
      <c r="J15871">
        <f t="shared" si="495"/>
        <v>9</v>
      </c>
    </row>
    <row r="15872" spans="1:10" x14ac:dyDescent="0.2">
      <c r="A15872">
        <v>39436</v>
      </c>
      <c r="B15872">
        <v>27</v>
      </c>
      <c r="C15872" t="s">
        <v>7099</v>
      </c>
      <c r="D15872" t="s">
        <v>8981</v>
      </c>
      <c r="E15872" t="s">
        <v>14838</v>
      </c>
      <c r="F15872" t="s">
        <v>15244</v>
      </c>
      <c r="G15872">
        <v>39</v>
      </c>
      <c r="H15872" t="s">
        <v>14840</v>
      </c>
      <c r="I15872" t="b">
        <f t="shared" si="494"/>
        <v>1</v>
      </c>
      <c r="J15872">
        <f t="shared" si="495"/>
        <v>9</v>
      </c>
    </row>
    <row r="15873" spans="1:10" x14ac:dyDescent="0.2">
      <c r="A15873">
        <v>39437</v>
      </c>
      <c r="B15873">
        <v>27</v>
      </c>
      <c r="C15873" t="s">
        <v>7099</v>
      </c>
      <c r="D15873" t="s">
        <v>8981</v>
      </c>
      <c r="E15873" t="s">
        <v>14838</v>
      </c>
      <c r="F15873" t="s">
        <v>15245</v>
      </c>
      <c r="G15873">
        <v>39</v>
      </c>
      <c r="H15873" t="s">
        <v>14840</v>
      </c>
      <c r="I15873" t="b">
        <f t="shared" si="494"/>
        <v>1</v>
      </c>
      <c r="J15873">
        <f t="shared" si="495"/>
        <v>9</v>
      </c>
    </row>
    <row r="15874" spans="1:10" x14ac:dyDescent="0.2">
      <c r="A15874">
        <v>39438</v>
      </c>
      <c r="B15874">
        <v>27</v>
      </c>
      <c r="C15874" t="s">
        <v>7099</v>
      </c>
      <c r="D15874" t="s">
        <v>8981</v>
      </c>
      <c r="E15874" t="s">
        <v>14838</v>
      </c>
      <c r="F15874" t="s">
        <v>15246</v>
      </c>
      <c r="G15874">
        <v>39</v>
      </c>
      <c r="H15874" t="s">
        <v>14840</v>
      </c>
      <c r="I15874" t="b">
        <f t="shared" si="494"/>
        <v>1</v>
      </c>
      <c r="J15874">
        <f t="shared" si="495"/>
        <v>9</v>
      </c>
    </row>
    <row r="15875" spans="1:10" x14ac:dyDescent="0.2">
      <c r="A15875">
        <v>39439</v>
      </c>
      <c r="B15875">
        <v>27</v>
      </c>
      <c r="C15875" t="s">
        <v>7099</v>
      </c>
      <c r="D15875" t="s">
        <v>8981</v>
      </c>
      <c r="E15875" t="s">
        <v>14838</v>
      </c>
      <c r="F15875" t="s">
        <v>15247</v>
      </c>
      <c r="G15875">
        <v>39</v>
      </c>
      <c r="H15875" t="s">
        <v>14840</v>
      </c>
      <c r="I15875" t="b">
        <f t="shared" ref="I15875:I15938" si="496">ISNUMBER(G15875)</f>
        <v>1</v>
      </c>
      <c r="J15875">
        <f t="shared" ref="J15875:J15938" si="497">LEN(H15875)</f>
        <v>9</v>
      </c>
    </row>
    <row r="15876" spans="1:10" x14ac:dyDescent="0.2">
      <c r="A15876">
        <v>39440</v>
      </c>
      <c r="B15876">
        <v>27</v>
      </c>
      <c r="C15876" t="s">
        <v>7099</v>
      </c>
      <c r="D15876" t="s">
        <v>8981</v>
      </c>
      <c r="E15876" t="s">
        <v>14838</v>
      </c>
      <c r="F15876" t="s">
        <v>15248</v>
      </c>
      <c r="G15876">
        <v>39</v>
      </c>
      <c r="H15876" t="s">
        <v>14840</v>
      </c>
      <c r="I15876" t="b">
        <f t="shared" si="496"/>
        <v>1</v>
      </c>
      <c r="J15876">
        <f t="shared" si="497"/>
        <v>9</v>
      </c>
    </row>
    <row r="15877" spans="1:10" x14ac:dyDescent="0.2">
      <c r="A15877">
        <v>39441</v>
      </c>
      <c r="B15877">
        <v>27</v>
      </c>
      <c r="C15877" t="s">
        <v>7099</v>
      </c>
      <c r="D15877" t="s">
        <v>8981</v>
      </c>
      <c r="E15877" t="s">
        <v>14838</v>
      </c>
      <c r="F15877" t="s">
        <v>15249</v>
      </c>
      <c r="G15877">
        <v>39</v>
      </c>
      <c r="H15877" t="s">
        <v>14840</v>
      </c>
      <c r="I15877" t="b">
        <f t="shared" si="496"/>
        <v>1</v>
      </c>
      <c r="J15877">
        <f t="shared" si="497"/>
        <v>9</v>
      </c>
    </row>
    <row r="15878" spans="1:10" x14ac:dyDescent="0.2">
      <c r="A15878">
        <v>39442</v>
      </c>
      <c r="B15878">
        <v>27</v>
      </c>
      <c r="C15878" t="s">
        <v>7099</v>
      </c>
      <c r="D15878" t="s">
        <v>8981</v>
      </c>
      <c r="E15878" t="s">
        <v>14838</v>
      </c>
      <c r="F15878" t="s">
        <v>15250</v>
      </c>
      <c r="G15878">
        <v>39</v>
      </c>
      <c r="H15878" t="s">
        <v>14840</v>
      </c>
      <c r="I15878" t="b">
        <f t="shared" si="496"/>
        <v>1</v>
      </c>
      <c r="J15878">
        <f t="shared" si="497"/>
        <v>9</v>
      </c>
    </row>
    <row r="15879" spans="1:10" x14ac:dyDescent="0.2">
      <c r="A15879">
        <v>39443</v>
      </c>
      <c r="B15879">
        <v>27</v>
      </c>
      <c r="C15879" t="s">
        <v>7099</v>
      </c>
      <c r="D15879" t="s">
        <v>8981</v>
      </c>
      <c r="E15879" t="s">
        <v>14838</v>
      </c>
      <c r="F15879" t="s">
        <v>15251</v>
      </c>
      <c r="G15879">
        <v>39</v>
      </c>
      <c r="H15879" t="s">
        <v>14840</v>
      </c>
      <c r="I15879" t="b">
        <f t="shared" si="496"/>
        <v>1</v>
      </c>
      <c r="J15879">
        <f t="shared" si="497"/>
        <v>9</v>
      </c>
    </row>
    <row r="15880" spans="1:10" x14ac:dyDescent="0.2">
      <c r="A15880">
        <v>39444</v>
      </c>
      <c r="B15880">
        <v>27</v>
      </c>
      <c r="C15880" t="s">
        <v>7099</v>
      </c>
      <c r="D15880" t="s">
        <v>8981</v>
      </c>
      <c r="E15880" t="s">
        <v>14838</v>
      </c>
      <c r="F15880" t="s">
        <v>15252</v>
      </c>
      <c r="G15880">
        <v>39</v>
      </c>
      <c r="H15880" t="s">
        <v>14840</v>
      </c>
      <c r="I15880" t="b">
        <f t="shared" si="496"/>
        <v>1</v>
      </c>
      <c r="J15880">
        <f t="shared" si="497"/>
        <v>9</v>
      </c>
    </row>
    <row r="15881" spans="1:10" x14ac:dyDescent="0.2">
      <c r="A15881">
        <v>39445</v>
      </c>
      <c r="B15881">
        <v>27</v>
      </c>
      <c r="C15881" t="s">
        <v>7099</v>
      </c>
      <c r="D15881" t="s">
        <v>8981</v>
      </c>
      <c r="E15881" t="s">
        <v>14838</v>
      </c>
      <c r="F15881" t="s">
        <v>15253</v>
      </c>
      <c r="G15881">
        <v>39</v>
      </c>
      <c r="H15881" t="s">
        <v>14840</v>
      </c>
      <c r="I15881" t="b">
        <f t="shared" si="496"/>
        <v>1</v>
      </c>
      <c r="J15881">
        <f t="shared" si="497"/>
        <v>9</v>
      </c>
    </row>
    <row r="15882" spans="1:10" x14ac:dyDescent="0.2">
      <c r="A15882">
        <v>39446</v>
      </c>
      <c r="B15882">
        <v>27</v>
      </c>
      <c r="C15882" t="s">
        <v>7099</v>
      </c>
      <c r="D15882" t="s">
        <v>8981</v>
      </c>
      <c r="E15882" t="s">
        <v>14838</v>
      </c>
      <c r="F15882" t="s">
        <v>15254</v>
      </c>
      <c r="G15882">
        <v>39</v>
      </c>
      <c r="H15882" t="s">
        <v>14840</v>
      </c>
      <c r="I15882" t="b">
        <f t="shared" si="496"/>
        <v>1</v>
      </c>
      <c r="J15882">
        <f t="shared" si="497"/>
        <v>9</v>
      </c>
    </row>
    <row r="15883" spans="1:10" x14ac:dyDescent="0.2">
      <c r="A15883">
        <v>39447</v>
      </c>
      <c r="B15883">
        <v>27</v>
      </c>
      <c r="C15883" t="s">
        <v>7099</v>
      </c>
      <c r="D15883" t="s">
        <v>8981</v>
      </c>
      <c r="E15883" t="s">
        <v>14838</v>
      </c>
      <c r="F15883" t="s">
        <v>15255</v>
      </c>
      <c r="G15883">
        <v>39</v>
      </c>
      <c r="H15883" t="s">
        <v>14840</v>
      </c>
      <c r="I15883" t="b">
        <f t="shared" si="496"/>
        <v>1</v>
      </c>
      <c r="J15883">
        <f t="shared" si="497"/>
        <v>9</v>
      </c>
    </row>
    <row r="15884" spans="1:10" x14ac:dyDescent="0.2">
      <c r="A15884">
        <v>39448</v>
      </c>
      <c r="B15884">
        <v>27</v>
      </c>
      <c r="C15884" t="s">
        <v>7099</v>
      </c>
      <c r="D15884" t="s">
        <v>8981</v>
      </c>
      <c r="E15884" t="s">
        <v>14838</v>
      </c>
      <c r="F15884" t="s">
        <v>9451</v>
      </c>
      <c r="G15884">
        <v>39</v>
      </c>
      <c r="H15884" t="s">
        <v>14840</v>
      </c>
      <c r="I15884" t="b">
        <f t="shared" si="496"/>
        <v>1</v>
      </c>
      <c r="J15884">
        <f t="shared" si="497"/>
        <v>9</v>
      </c>
    </row>
    <row r="15885" spans="1:10" x14ac:dyDescent="0.2">
      <c r="A15885">
        <v>39449</v>
      </c>
      <c r="B15885">
        <v>27</v>
      </c>
      <c r="C15885" t="s">
        <v>7099</v>
      </c>
      <c r="D15885" t="s">
        <v>8981</v>
      </c>
      <c r="E15885" t="s">
        <v>14838</v>
      </c>
      <c r="F15885" t="s">
        <v>15256</v>
      </c>
      <c r="G15885">
        <v>39</v>
      </c>
      <c r="H15885" t="s">
        <v>14840</v>
      </c>
      <c r="I15885" t="b">
        <f t="shared" si="496"/>
        <v>1</v>
      </c>
      <c r="J15885">
        <f t="shared" si="497"/>
        <v>9</v>
      </c>
    </row>
    <row r="15886" spans="1:10" x14ac:dyDescent="0.2">
      <c r="A15886">
        <v>39450</v>
      </c>
      <c r="B15886">
        <v>27</v>
      </c>
      <c r="C15886" t="s">
        <v>7099</v>
      </c>
      <c r="D15886" t="s">
        <v>8981</v>
      </c>
      <c r="E15886" t="s">
        <v>14838</v>
      </c>
      <c r="F15886" t="s">
        <v>15257</v>
      </c>
      <c r="G15886">
        <v>39</v>
      </c>
      <c r="H15886" t="s">
        <v>14840</v>
      </c>
      <c r="I15886" t="b">
        <f t="shared" si="496"/>
        <v>1</v>
      </c>
      <c r="J15886">
        <f t="shared" si="497"/>
        <v>9</v>
      </c>
    </row>
    <row r="15887" spans="1:10" x14ac:dyDescent="0.2">
      <c r="A15887">
        <v>39451</v>
      </c>
      <c r="B15887">
        <v>27</v>
      </c>
      <c r="C15887" t="s">
        <v>7099</v>
      </c>
      <c r="D15887" t="s">
        <v>8981</v>
      </c>
      <c r="E15887" t="s">
        <v>14838</v>
      </c>
      <c r="F15887" t="s">
        <v>15258</v>
      </c>
      <c r="G15887">
        <v>39</v>
      </c>
      <c r="H15887" t="s">
        <v>14840</v>
      </c>
      <c r="I15887" t="b">
        <f t="shared" si="496"/>
        <v>1</v>
      </c>
      <c r="J15887">
        <f t="shared" si="497"/>
        <v>9</v>
      </c>
    </row>
    <row r="15888" spans="1:10" x14ac:dyDescent="0.2">
      <c r="A15888">
        <v>39452</v>
      </c>
      <c r="B15888">
        <v>27</v>
      </c>
      <c r="C15888" t="s">
        <v>7099</v>
      </c>
      <c r="D15888" t="s">
        <v>8981</v>
      </c>
      <c r="E15888" t="s">
        <v>14838</v>
      </c>
      <c r="F15888" t="s">
        <v>15259</v>
      </c>
      <c r="G15888">
        <v>39</v>
      </c>
      <c r="H15888" t="s">
        <v>14840</v>
      </c>
      <c r="I15888" t="b">
        <f t="shared" si="496"/>
        <v>1</v>
      </c>
      <c r="J15888">
        <f t="shared" si="497"/>
        <v>9</v>
      </c>
    </row>
    <row r="15889" spans="1:10" x14ac:dyDescent="0.2">
      <c r="A15889">
        <v>39453</v>
      </c>
      <c r="B15889">
        <v>27</v>
      </c>
      <c r="C15889" t="s">
        <v>7099</v>
      </c>
      <c r="D15889" t="s">
        <v>8981</v>
      </c>
      <c r="E15889" t="s">
        <v>14838</v>
      </c>
      <c r="F15889" t="s">
        <v>15260</v>
      </c>
      <c r="G15889">
        <v>39</v>
      </c>
      <c r="H15889" t="s">
        <v>14840</v>
      </c>
      <c r="I15889" t="b">
        <f t="shared" si="496"/>
        <v>1</v>
      </c>
      <c r="J15889">
        <f t="shared" si="497"/>
        <v>9</v>
      </c>
    </row>
    <row r="15890" spans="1:10" x14ac:dyDescent="0.2">
      <c r="A15890">
        <v>39454</v>
      </c>
      <c r="B15890">
        <v>27</v>
      </c>
      <c r="C15890" t="s">
        <v>7099</v>
      </c>
      <c r="D15890" t="s">
        <v>8981</v>
      </c>
      <c r="E15890" t="s">
        <v>14838</v>
      </c>
      <c r="F15890" t="s">
        <v>15261</v>
      </c>
      <c r="G15890">
        <v>39</v>
      </c>
      <c r="H15890" t="s">
        <v>14840</v>
      </c>
      <c r="I15890" t="b">
        <f t="shared" si="496"/>
        <v>1</v>
      </c>
      <c r="J15890">
        <f t="shared" si="497"/>
        <v>9</v>
      </c>
    </row>
    <row r="15891" spans="1:10" x14ac:dyDescent="0.2">
      <c r="A15891">
        <v>39455</v>
      </c>
      <c r="B15891">
        <v>27</v>
      </c>
      <c r="C15891" t="s">
        <v>7099</v>
      </c>
      <c r="D15891" t="s">
        <v>8981</v>
      </c>
      <c r="E15891" t="s">
        <v>14838</v>
      </c>
      <c r="F15891" t="s">
        <v>15262</v>
      </c>
      <c r="G15891">
        <v>39</v>
      </c>
      <c r="H15891" t="s">
        <v>14840</v>
      </c>
      <c r="I15891" t="b">
        <f t="shared" si="496"/>
        <v>1</v>
      </c>
      <c r="J15891">
        <f t="shared" si="497"/>
        <v>9</v>
      </c>
    </row>
    <row r="15892" spans="1:10" x14ac:dyDescent="0.2">
      <c r="A15892">
        <v>39456</v>
      </c>
      <c r="B15892">
        <v>27</v>
      </c>
      <c r="C15892" t="s">
        <v>7099</v>
      </c>
      <c r="D15892" t="s">
        <v>8981</v>
      </c>
      <c r="E15892" t="s">
        <v>14838</v>
      </c>
      <c r="F15892" t="s">
        <v>15263</v>
      </c>
      <c r="G15892">
        <v>39</v>
      </c>
      <c r="H15892" t="s">
        <v>14840</v>
      </c>
      <c r="I15892" t="b">
        <f t="shared" si="496"/>
        <v>1</v>
      </c>
      <c r="J15892">
        <f t="shared" si="497"/>
        <v>9</v>
      </c>
    </row>
    <row r="15893" spans="1:10" x14ac:dyDescent="0.2">
      <c r="A15893">
        <v>39457</v>
      </c>
      <c r="B15893">
        <v>27</v>
      </c>
      <c r="C15893" t="s">
        <v>7099</v>
      </c>
      <c r="D15893" t="s">
        <v>8981</v>
      </c>
      <c r="E15893" t="s">
        <v>14838</v>
      </c>
      <c r="F15893" t="s">
        <v>15264</v>
      </c>
      <c r="G15893">
        <v>39</v>
      </c>
      <c r="H15893" t="s">
        <v>14840</v>
      </c>
      <c r="I15893" t="b">
        <f t="shared" si="496"/>
        <v>1</v>
      </c>
      <c r="J15893">
        <f t="shared" si="497"/>
        <v>9</v>
      </c>
    </row>
    <row r="15894" spans="1:10" x14ac:dyDescent="0.2">
      <c r="A15894">
        <v>39458</v>
      </c>
      <c r="B15894">
        <v>27</v>
      </c>
      <c r="C15894" t="s">
        <v>7099</v>
      </c>
      <c r="D15894" t="s">
        <v>8981</v>
      </c>
      <c r="E15894" t="s">
        <v>14838</v>
      </c>
      <c r="F15894" t="s">
        <v>15265</v>
      </c>
      <c r="G15894">
        <v>39</v>
      </c>
      <c r="H15894" t="s">
        <v>14840</v>
      </c>
      <c r="I15894" t="b">
        <f t="shared" si="496"/>
        <v>1</v>
      </c>
      <c r="J15894">
        <f t="shared" si="497"/>
        <v>9</v>
      </c>
    </row>
    <row r="15895" spans="1:10" x14ac:dyDescent="0.2">
      <c r="A15895">
        <v>39459</v>
      </c>
      <c r="B15895">
        <v>27</v>
      </c>
      <c r="C15895" t="s">
        <v>7099</v>
      </c>
      <c r="D15895" t="s">
        <v>8981</v>
      </c>
      <c r="E15895" t="s">
        <v>14838</v>
      </c>
      <c r="F15895" t="s">
        <v>15266</v>
      </c>
      <c r="G15895">
        <v>39</v>
      </c>
      <c r="H15895" t="s">
        <v>14840</v>
      </c>
      <c r="I15895" t="b">
        <f t="shared" si="496"/>
        <v>1</v>
      </c>
      <c r="J15895">
        <f t="shared" si="497"/>
        <v>9</v>
      </c>
    </row>
    <row r="15896" spans="1:10" x14ac:dyDescent="0.2">
      <c r="A15896">
        <v>39460</v>
      </c>
      <c r="B15896">
        <v>27</v>
      </c>
      <c r="C15896" t="s">
        <v>7099</v>
      </c>
      <c r="D15896" t="s">
        <v>8981</v>
      </c>
      <c r="E15896" t="s">
        <v>14838</v>
      </c>
      <c r="F15896" t="s">
        <v>15267</v>
      </c>
      <c r="G15896">
        <v>39</v>
      </c>
      <c r="H15896" t="s">
        <v>14840</v>
      </c>
      <c r="I15896" t="b">
        <f t="shared" si="496"/>
        <v>1</v>
      </c>
      <c r="J15896">
        <f t="shared" si="497"/>
        <v>9</v>
      </c>
    </row>
    <row r="15897" spans="1:10" x14ac:dyDescent="0.2">
      <c r="A15897">
        <v>39461</v>
      </c>
      <c r="B15897">
        <v>27</v>
      </c>
      <c r="C15897" t="s">
        <v>7099</v>
      </c>
      <c r="D15897" t="s">
        <v>8981</v>
      </c>
      <c r="E15897" t="s">
        <v>14838</v>
      </c>
      <c r="F15897" t="s">
        <v>15268</v>
      </c>
      <c r="G15897">
        <v>39</v>
      </c>
      <c r="H15897" t="s">
        <v>14840</v>
      </c>
      <c r="I15897" t="b">
        <f t="shared" si="496"/>
        <v>1</v>
      </c>
      <c r="J15897">
        <f t="shared" si="497"/>
        <v>9</v>
      </c>
    </row>
    <row r="15898" spans="1:10" x14ac:dyDescent="0.2">
      <c r="A15898">
        <v>39462</v>
      </c>
      <c r="B15898">
        <v>27</v>
      </c>
      <c r="C15898" t="s">
        <v>7099</v>
      </c>
      <c r="D15898" t="s">
        <v>8981</v>
      </c>
      <c r="E15898" t="s">
        <v>14838</v>
      </c>
      <c r="F15898" t="s">
        <v>15269</v>
      </c>
      <c r="G15898">
        <v>39</v>
      </c>
      <c r="H15898" t="s">
        <v>14840</v>
      </c>
      <c r="I15898" t="b">
        <f t="shared" si="496"/>
        <v>1</v>
      </c>
      <c r="J15898">
        <f t="shared" si="497"/>
        <v>9</v>
      </c>
    </row>
    <row r="15899" spans="1:10" x14ac:dyDescent="0.2">
      <c r="A15899">
        <v>39463</v>
      </c>
      <c r="B15899">
        <v>27</v>
      </c>
      <c r="C15899" t="s">
        <v>7099</v>
      </c>
      <c r="D15899" t="s">
        <v>8981</v>
      </c>
      <c r="E15899" t="s">
        <v>14838</v>
      </c>
      <c r="F15899" t="s">
        <v>15270</v>
      </c>
      <c r="G15899">
        <v>39</v>
      </c>
      <c r="H15899" t="s">
        <v>14840</v>
      </c>
      <c r="I15899" t="b">
        <f t="shared" si="496"/>
        <v>1</v>
      </c>
      <c r="J15899">
        <f t="shared" si="497"/>
        <v>9</v>
      </c>
    </row>
    <row r="15900" spans="1:10" x14ac:dyDescent="0.2">
      <c r="A15900">
        <v>39464</v>
      </c>
      <c r="B15900">
        <v>27</v>
      </c>
      <c r="C15900" t="s">
        <v>7099</v>
      </c>
      <c r="D15900" t="s">
        <v>8981</v>
      </c>
      <c r="E15900" t="s">
        <v>14838</v>
      </c>
      <c r="F15900" t="s">
        <v>9474</v>
      </c>
      <c r="G15900">
        <v>39</v>
      </c>
      <c r="H15900" t="s">
        <v>14840</v>
      </c>
      <c r="I15900" t="b">
        <f t="shared" si="496"/>
        <v>1</v>
      </c>
      <c r="J15900">
        <f t="shared" si="497"/>
        <v>9</v>
      </c>
    </row>
    <row r="15901" spans="1:10" x14ac:dyDescent="0.2">
      <c r="A15901">
        <v>39465</v>
      </c>
      <c r="B15901">
        <v>27</v>
      </c>
      <c r="C15901" t="s">
        <v>7099</v>
      </c>
      <c r="D15901" t="s">
        <v>8981</v>
      </c>
      <c r="E15901" t="s">
        <v>14838</v>
      </c>
      <c r="F15901" t="s">
        <v>15271</v>
      </c>
      <c r="G15901">
        <v>39</v>
      </c>
      <c r="H15901" t="s">
        <v>14840</v>
      </c>
      <c r="I15901" t="b">
        <f t="shared" si="496"/>
        <v>1</v>
      </c>
      <c r="J15901">
        <f t="shared" si="497"/>
        <v>9</v>
      </c>
    </row>
    <row r="15902" spans="1:10" x14ac:dyDescent="0.2">
      <c r="A15902">
        <v>39466</v>
      </c>
      <c r="B15902">
        <v>27</v>
      </c>
      <c r="C15902" t="s">
        <v>7099</v>
      </c>
      <c r="D15902" t="s">
        <v>8981</v>
      </c>
      <c r="E15902" t="s">
        <v>14838</v>
      </c>
      <c r="F15902" t="s">
        <v>15272</v>
      </c>
      <c r="G15902">
        <v>39</v>
      </c>
      <c r="H15902" t="s">
        <v>14840</v>
      </c>
      <c r="I15902" t="b">
        <f t="shared" si="496"/>
        <v>1</v>
      </c>
      <c r="J15902">
        <f t="shared" si="497"/>
        <v>9</v>
      </c>
    </row>
    <row r="15903" spans="1:10" x14ac:dyDescent="0.2">
      <c r="A15903">
        <v>39467</v>
      </c>
      <c r="B15903">
        <v>27</v>
      </c>
      <c r="C15903" t="s">
        <v>7099</v>
      </c>
      <c r="D15903" t="s">
        <v>8981</v>
      </c>
      <c r="E15903" t="s">
        <v>14838</v>
      </c>
      <c r="F15903" t="s">
        <v>15273</v>
      </c>
      <c r="G15903">
        <v>39</v>
      </c>
      <c r="H15903" t="s">
        <v>14840</v>
      </c>
      <c r="I15903" t="b">
        <f t="shared" si="496"/>
        <v>1</v>
      </c>
      <c r="J15903">
        <f t="shared" si="497"/>
        <v>9</v>
      </c>
    </row>
    <row r="15904" spans="1:10" x14ac:dyDescent="0.2">
      <c r="A15904">
        <v>39468</v>
      </c>
      <c r="B15904">
        <v>27</v>
      </c>
      <c r="C15904" t="s">
        <v>7099</v>
      </c>
      <c r="D15904" t="s">
        <v>8981</v>
      </c>
      <c r="E15904" t="s">
        <v>14838</v>
      </c>
      <c r="F15904" t="s">
        <v>15274</v>
      </c>
      <c r="G15904">
        <v>39</v>
      </c>
      <c r="H15904" t="s">
        <v>14840</v>
      </c>
      <c r="I15904" t="b">
        <f t="shared" si="496"/>
        <v>1</v>
      </c>
      <c r="J15904">
        <f t="shared" si="497"/>
        <v>9</v>
      </c>
    </row>
    <row r="15905" spans="1:10" x14ac:dyDescent="0.2">
      <c r="A15905">
        <v>39469</v>
      </c>
      <c r="B15905">
        <v>27</v>
      </c>
      <c r="C15905" t="s">
        <v>7099</v>
      </c>
      <c r="D15905" t="s">
        <v>8981</v>
      </c>
      <c r="E15905" t="s">
        <v>14838</v>
      </c>
      <c r="F15905" t="s">
        <v>15275</v>
      </c>
      <c r="G15905">
        <v>39</v>
      </c>
      <c r="H15905" t="s">
        <v>14840</v>
      </c>
      <c r="I15905" t="b">
        <f t="shared" si="496"/>
        <v>1</v>
      </c>
      <c r="J15905">
        <f t="shared" si="497"/>
        <v>9</v>
      </c>
    </row>
    <row r="15906" spans="1:10" x14ac:dyDescent="0.2">
      <c r="A15906">
        <v>39470</v>
      </c>
      <c r="B15906">
        <v>27</v>
      </c>
      <c r="C15906" t="s">
        <v>7099</v>
      </c>
      <c r="D15906" t="s">
        <v>8981</v>
      </c>
      <c r="E15906" t="s">
        <v>14838</v>
      </c>
      <c r="F15906" t="s">
        <v>15276</v>
      </c>
      <c r="G15906">
        <v>39</v>
      </c>
      <c r="H15906" t="s">
        <v>14840</v>
      </c>
      <c r="I15906" t="b">
        <f t="shared" si="496"/>
        <v>1</v>
      </c>
      <c r="J15906">
        <f t="shared" si="497"/>
        <v>9</v>
      </c>
    </row>
    <row r="15907" spans="1:10" x14ac:dyDescent="0.2">
      <c r="A15907">
        <v>39471</v>
      </c>
      <c r="B15907">
        <v>27</v>
      </c>
      <c r="C15907" t="s">
        <v>7099</v>
      </c>
      <c r="D15907" t="s">
        <v>8981</v>
      </c>
      <c r="E15907" t="s">
        <v>14838</v>
      </c>
      <c r="F15907" t="s">
        <v>15277</v>
      </c>
      <c r="G15907">
        <v>39</v>
      </c>
      <c r="H15907" t="s">
        <v>14840</v>
      </c>
      <c r="I15907" t="b">
        <f t="shared" si="496"/>
        <v>1</v>
      </c>
      <c r="J15907">
        <f t="shared" si="497"/>
        <v>9</v>
      </c>
    </row>
    <row r="15908" spans="1:10" x14ac:dyDescent="0.2">
      <c r="A15908">
        <v>39472</v>
      </c>
      <c r="B15908">
        <v>27</v>
      </c>
      <c r="C15908" t="s">
        <v>7099</v>
      </c>
      <c r="D15908" t="s">
        <v>8981</v>
      </c>
      <c r="E15908" t="s">
        <v>14838</v>
      </c>
      <c r="F15908" t="s">
        <v>15278</v>
      </c>
      <c r="G15908">
        <v>39</v>
      </c>
      <c r="H15908" t="s">
        <v>14840</v>
      </c>
      <c r="I15908" t="b">
        <f t="shared" si="496"/>
        <v>1</v>
      </c>
      <c r="J15908">
        <f t="shared" si="497"/>
        <v>9</v>
      </c>
    </row>
    <row r="15909" spans="1:10" x14ac:dyDescent="0.2">
      <c r="A15909">
        <v>39473</v>
      </c>
      <c r="B15909">
        <v>27</v>
      </c>
      <c r="C15909" t="s">
        <v>7099</v>
      </c>
      <c r="D15909" t="s">
        <v>8981</v>
      </c>
      <c r="E15909" t="s">
        <v>14838</v>
      </c>
      <c r="F15909" t="s">
        <v>15279</v>
      </c>
      <c r="G15909">
        <v>39</v>
      </c>
      <c r="H15909" t="s">
        <v>14840</v>
      </c>
      <c r="I15909" t="b">
        <f t="shared" si="496"/>
        <v>1</v>
      </c>
      <c r="J15909">
        <f t="shared" si="497"/>
        <v>9</v>
      </c>
    </row>
    <row r="15910" spans="1:10" x14ac:dyDescent="0.2">
      <c r="A15910">
        <v>39474</v>
      </c>
      <c r="B15910">
        <v>27</v>
      </c>
      <c r="C15910" t="s">
        <v>7099</v>
      </c>
      <c r="D15910" t="s">
        <v>8981</v>
      </c>
      <c r="E15910" t="s">
        <v>14838</v>
      </c>
      <c r="F15910" t="s">
        <v>2166</v>
      </c>
      <c r="G15910">
        <v>39</v>
      </c>
      <c r="H15910" t="s">
        <v>14840</v>
      </c>
      <c r="I15910" t="b">
        <f t="shared" si="496"/>
        <v>1</v>
      </c>
      <c r="J15910">
        <f t="shared" si="497"/>
        <v>9</v>
      </c>
    </row>
    <row r="15911" spans="1:10" x14ac:dyDescent="0.2">
      <c r="A15911">
        <v>39475</v>
      </c>
      <c r="B15911">
        <v>27</v>
      </c>
      <c r="C15911" t="s">
        <v>7099</v>
      </c>
      <c r="D15911" t="s">
        <v>8981</v>
      </c>
      <c r="E15911" t="s">
        <v>14838</v>
      </c>
      <c r="F15911" t="s">
        <v>15280</v>
      </c>
      <c r="G15911">
        <v>39</v>
      </c>
      <c r="H15911" t="s">
        <v>14840</v>
      </c>
      <c r="I15911" t="b">
        <f t="shared" si="496"/>
        <v>1</v>
      </c>
      <c r="J15911">
        <f t="shared" si="497"/>
        <v>9</v>
      </c>
    </row>
    <row r="15912" spans="1:10" x14ac:dyDescent="0.2">
      <c r="A15912">
        <v>39476</v>
      </c>
      <c r="B15912">
        <v>27</v>
      </c>
      <c r="C15912" t="s">
        <v>7099</v>
      </c>
      <c r="D15912" t="s">
        <v>8981</v>
      </c>
      <c r="E15912" t="s">
        <v>14838</v>
      </c>
      <c r="F15912" t="s">
        <v>1144</v>
      </c>
      <c r="G15912">
        <v>39</v>
      </c>
      <c r="H15912" t="s">
        <v>14840</v>
      </c>
      <c r="I15912" t="b">
        <f t="shared" si="496"/>
        <v>1</v>
      </c>
      <c r="J15912">
        <f t="shared" si="497"/>
        <v>9</v>
      </c>
    </row>
    <row r="15913" spans="1:10" x14ac:dyDescent="0.2">
      <c r="A15913">
        <v>39477</v>
      </c>
      <c r="B15913">
        <v>27</v>
      </c>
      <c r="C15913" t="s">
        <v>7099</v>
      </c>
      <c r="D15913" t="s">
        <v>8981</v>
      </c>
      <c r="E15913" t="s">
        <v>14838</v>
      </c>
      <c r="F15913" t="s">
        <v>15281</v>
      </c>
      <c r="G15913">
        <v>39</v>
      </c>
      <c r="H15913" t="s">
        <v>14840</v>
      </c>
      <c r="I15913" t="b">
        <f t="shared" si="496"/>
        <v>1</v>
      </c>
      <c r="J15913">
        <f t="shared" si="497"/>
        <v>9</v>
      </c>
    </row>
    <row r="15914" spans="1:10" x14ac:dyDescent="0.2">
      <c r="A15914">
        <v>39478</v>
      </c>
      <c r="B15914">
        <v>27</v>
      </c>
      <c r="C15914" t="s">
        <v>7099</v>
      </c>
      <c r="D15914" t="s">
        <v>8981</v>
      </c>
      <c r="E15914" t="s">
        <v>14838</v>
      </c>
      <c r="F15914" t="s">
        <v>15282</v>
      </c>
      <c r="G15914">
        <v>39</v>
      </c>
      <c r="H15914" t="s">
        <v>14840</v>
      </c>
      <c r="I15914" t="b">
        <f t="shared" si="496"/>
        <v>1</v>
      </c>
      <c r="J15914">
        <f t="shared" si="497"/>
        <v>9</v>
      </c>
    </row>
    <row r="15915" spans="1:10" x14ac:dyDescent="0.2">
      <c r="A15915">
        <v>39479</v>
      </c>
      <c r="B15915">
        <v>27</v>
      </c>
      <c r="C15915" t="s">
        <v>7099</v>
      </c>
      <c r="D15915" t="s">
        <v>8981</v>
      </c>
      <c r="E15915" t="s">
        <v>14838</v>
      </c>
      <c r="F15915" t="s">
        <v>15283</v>
      </c>
      <c r="G15915">
        <v>39</v>
      </c>
      <c r="H15915" t="s">
        <v>14840</v>
      </c>
      <c r="I15915" t="b">
        <f t="shared" si="496"/>
        <v>1</v>
      </c>
      <c r="J15915">
        <f t="shared" si="497"/>
        <v>9</v>
      </c>
    </row>
    <row r="15916" spans="1:10" x14ac:dyDescent="0.2">
      <c r="A15916">
        <v>39480</v>
      </c>
      <c r="B15916">
        <v>27</v>
      </c>
      <c r="C15916" t="s">
        <v>7099</v>
      </c>
      <c r="D15916" t="s">
        <v>8981</v>
      </c>
      <c r="E15916" t="s">
        <v>14838</v>
      </c>
      <c r="F15916" t="s">
        <v>7626</v>
      </c>
      <c r="G15916">
        <v>39</v>
      </c>
      <c r="H15916" t="s">
        <v>14840</v>
      </c>
      <c r="I15916" t="b">
        <f t="shared" si="496"/>
        <v>1</v>
      </c>
      <c r="J15916">
        <f t="shared" si="497"/>
        <v>9</v>
      </c>
    </row>
    <row r="15917" spans="1:10" x14ac:dyDescent="0.2">
      <c r="A15917">
        <v>39481</v>
      </c>
      <c r="B15917">
        <v>27</v>
      </c>
      <c r="C15917" t="s">
        <v>7099</v>
      </c>
      <c r="D15917" t="s">
        <v>8981</v>
      </c>
      <c r="E15917" t="s">
        <v>14838</v>
      </c>
      <c r="F15917" t="s">
        <v>15284</v>
      </c>
      <c r="G15917">
        <v>39</v>
      </c>
      <c r="H15917" t="s">
        <v>14840</v>
      </c>
      <c r="I15917" t="b">
        <f t="shared" si="496"/>
        <v>1</v>
      </c>
      <c r="J15917">
        <f t="shared" si="497"/>
        <v>9</v>
      </c>
    </row>
    <row r="15918" spans="1:10" x14ac:dyDescent="0.2">
      <c r="A15918">
        <v>39482</v>
      </c>
      <c r="B15918">
        <v>27</v>
      </c>
      <c r="C15918" t="s">
        <v>7099</v>
      </c>
      <c r="D15918" t="s">
        <v>8981</v>
      </c>
      <c r="E15918" t="s">
        <v>14838</v>
      </c>
      <c r="F15918" t="s">
        <v>15285</v>
      </c>
      <c r="G15918">
        <v>39</v>
      </c>
      <c r="H15918" t="s">
        <v>14840</v>
      </c>
      <c r="I15918" t="b">
        <f t="shared" si="496"/>
        <v>1</v>
      </c>
      <c r="J15918">
        <f t="shared" si="497"/>
        <v>9</v>
      </c>
    </row>
    <row r="15919" spans="1:10" x14ac:dyDescent="0.2">
      <c r="A15919">
        <v>39483</v>
      </c>
      <c r="B15919">
        <v>27</v>
      </c>
      <c r="C15919" t="s">
        <v>7099</v>
      </c>
      <c r="D15919" t="s">
        <v>8981</v>
      </c>
      <c r="E15919" t="s">
        <v>14838</v>
      </c>
      <c r="F15919" t="s">
        <v>15286</v>
      </c>
      <c r="G15919">
        <v>39</v>
      </c>
      <c r="H15919" t="s">
        <v>14840</v>
      </c>
      <c r="I15919" t="b">
        <f t="shared" si="496"/>
        <v>1</v>
      </c>
      <c r="J15919">
        <f t="shared" si="497"/>
        <v>9</v>
      </c>
    </row>
    <row r="15920" spans="1:10" x14ac:dyDescent="0.2">
      <c r="A15920">
        <v>39484</v>
      </c>
      <c r="B15920">
        <v>27</v>
      </c>
      <c r="C15920" t="s">
        <v>7099</v>
      </c>
      <c r="D15920" t="s">
        <v>8981</v>
      </c>
      <c r="E15920" t="s">
        <v>14838</v>
      </c>
      <c r="F15920" t="s">
        <v>15287</v>
      </c>
      <c r="G15920">
        <v>39</v>
      </c>
      <c r="H15920" t="s">
        <v>14840</v>
      </c>
      <c r="I15920" t="b">
        <f t="shared" si="496"/>
        <v>1</v>
      </c>
      <c r="J15920">
        <f t="shared" si="497"/>
        <v>9</v>
      </c>
    </row>
    <row r="15921" spans="1:10" x14ac:dyDescent="0.2">
      <c r="A15921">
        <v>39485</v>
      </c>
      <c r="B15921">
        <v>27</v>
      </c>
      <c r="C15921" t="s">
        <v>7099</v>
      </c>
      <c r="D15921" t="s">
        <v>8981</v>
      </c>
      <c r="E15921" t="s">
        <v>14838</v>
      </c>
      <c r="F15921" t="s">
        <v>7635</v>
      </c>
      <c r="G15921">
        <v>39</v>
      </c>
      <c r="H15921" t="s">
        <v>14840</v>
      </c>
      <c r="I15921" t="b">
        <f t="shared" si="496"/>
        <v>1</v>
      </c>
      <c r="J15921">
        <f t="shared" si="497"/>
        <v>9</v>
      </c>
    </row>
    <row r="15922" spans="1:10" x14ac:dyDescent="0.2">
      <c r="A15922">
        <v>39486</v>
      </c>
      <c r="B15922">
        <v>27</v>
      </c>
      <c r="C15922" t="s">
        <v>7099</v>
      </c>
      <c r="D15922" t="s">
        <v>8981</v>
      </c>
      <c r="E15922" t="s">
        <v>14838</v>
      </c>
      <c r="F15922" t="s">
        <v>15288</v>
      </c>
      <c r="G15922">
        <v>39</v>
      </c>
      <c r="H15922" t="s">
        <v>14840</v>
      </c>
      <c r="I15922" t="b">
        <f t="shared" si="496"/>
        <v>1</v>
      </c>
      <c r="J15922">
        <f t="shared" si="497"/>
        <v>9</v>
      </c>
    </row>
    <row r="15923" spans="1:10" x14ac:dyDescent="0.2">
      <c r="A15923">
        <v>39487</v>
      </c>
      <c r="B15923">
        <v>27</v>
      </c>
      <c r="C15923" t="s">
        <v>7099</v>
      </c>
      <c r="D15923" t="s">
        <v>8981</v>
      </c>
      <c r="E15923" t="s">
        <v>14838</v>
      </c>
      <c r="F15923" t="s">
        <v>15289</v>
      </c>
      <c r="G15923">
        <v>39</v>
      </c>
      <c r="H15923" t="s">
        <v>14840</v>
      </c>
      <c r="I15923" t="b">
        <f t="shared" si="496"/>
        <v>1</v>
      </c>
      <c r="J15923">
        <f t="shared" si="497"/>
        <v>9</v>
      </c>
    </row>
    <row r="15924" spans="1:10" x14ac:dyDescent="0.2">
      <c r="A15924">
        <v>39488</v>
      </c>
      <c r="B15924">
        <v>27</v>
      </c>
      <c r="C15924" t="s">
        <v>7099</v>
      </c>
      <c r="D15924" t="s">
        <v>8981</v>
      </c>
      <c r="E15924" t="s">
        <v>14838</v>
      </c>
      <c r="F15924" t="s">
        <v>15290</v>
      </c>
      <c r="G15924">
        <v>39</v>
      </c>
      <c r="H15924" t="s">
        <v>14840</v>
      </c>
      <c r="I15924" t="b">
        <f t="shared" si="496"/>
        <v>1</v>
      </c>
      <c r="J15924">
        <f t="shared" si="497"/>
        <v>9</v>
      </c>
    </row>
    <row r="15925" spans="1:10" x14ac:dyDescent="0.2">
      <c r="A15925">
        <v>39489</v>
      </c>
      <c r="B15925">
        <v>27</v>
      </c>
      <c r="C15925" t="s">
        <v>7099</v>
      </c>
      <c r="D15925" t="s">
        <v>8981</v>
      </c>
      <c r="E15925" t="s">
        <v>14838</v>
      </c>
      <c r="F15925" t="s">
        <v>15291</v>
      </c>
      <c r="G15925">
        <v>39</v>
      </c>
      <c r="H15925" t="s">
        <v>14840</v>
      </c>
      <c r="I15925" t="b">
        <f t="shared" si="496"/>
        <v>1</v>
      </c>
      <c r="J15925">
        <f t="shared" si="497"/>
        <v>9</v>
      </c>
    </row>
    <row r="15926" spans="1:10" x14ac:dyDescent="0.2">
      <c r="A15926">
        <v>39490</v>
      </c>
      <c r="B15926">
        <v>27</v>
      </c>
      <c r="C15926" t="s">
        <v>7099</v>
      </c>
      <c r="D15926" t="s">
        <v>8981</v>
      </c>
      <c r="E15926" t="s">
        <v>14838</v>
      </c>
      <c r="F15926" t="s">
        <v>1545</v>
      </c>
      <c r="G15926">
        <v>39</v>
      </c>
      <c r="H15926" t="s">
        <v>14840</v>
      </c>
      <c r="I15926" t="b">
        <f t="shared" si="496"/>
        <v>1</v>
      </c>
      <c r="J15926">
        <f t="shared" si="497"/>
        <v>9</v>
      </c>
    </row>
    <row r="15927" spans="1:10" x14ac:dyDescent="0.2">
      <c r="A15927">
        <v>39491</v>
      </c>
      <c r="B15927">
        <v>27</v>
      </c>
      <c r="C15927" t="s">
        <v>7099</v>
      </c>
      <c r="D15927" t="s">
        <v>8981</v>
      </c>
      <c r="E15927" t="s">
        <v>14838</v>
      </c>
      <c r="F15927" t="s">
        <v>15292</v>
      </c>
      <c r="G15927">
        <v>39</v>
      </c>
      <c r="H15927" t="s">
        <v>14840</v>
      </c>
      <c r="I15927" t="b">
        <f t="shared" si="496"/>
        <v>1</v>
      </c>
      <c r="J15927">
        <f t="shared" si="497"/>
        <v>9</v>
      </c>
    </row>
    <row r="15928" spans="1:10" x14ac:dyDescent="0.2">
      <c r="A15928">
        <v>39492</v>
      </c>
      <c r="B15928">
        <v>27</v>
      </c>
      <c r="C15928" t="s">
        <v>7099</v>
      </c>
      <c r="D15928" t="s">
        <v>8981</v>
      </c>
      <c r="E15928" t="s">
        <v>14838</v>
      </c>
      <c r="F15928" t="s">
        <v>6763</v>
      </c>
      <c r="G15928">
        <v>39</v>
      </c>
      <c r="H15928" t="s">
        <v>14840</v>
      </c>
      <c r="I15928" t="b">
        <f t="shared" si="496"/>
        <v>1</v>
      </c>
      <c r="J15928">
        <f t="shared" si="497"/>
        <v>9</v>
      </c>
    </row>
    <row r="15929" spans="1:10" x14ac:dyDescent="0.2">
      <c r="A15929">
        <v>39493</v>
      </c>
      <c r="B15929">
        <v>27</v>
      </c>
      <c r="C15929" t="s">
        <v>7099</v>
      </c>
      <c r="D15929" t="s">
        <v>8981</v>
      </c>
      <c r="E15929" t="s">
        <v>14838</v>
      </c>
      <c r="F15929" t="s">
        <v>15293</v>
      </c>
      <c r="G15929">
        <v>39</v>
      </c>
      <c r="H15929" t="s">
        <v>14840</v>
      </c>
      <c r="I15929" t="b">
        <f t="shared" si="496"/>
        <v>1</v>
      </c>
      <c r="J15929">
        <f t="shared" si="497"/>
        <v>9</v>
      </c>
    </row>
    <row r="15930" spans="1:10" x14ac:dyDescent="0.2">
      <c r="A15930">
        <v>39494</v>
      </c>
      <c r="B15930">
        <v>27</v>
      </c>
      <c r="C15930" t="s">
        <v>7099</v>
      </c>
      <c r="D15930" t="s">
        <v>8981</v>
      </c>
      <c r="E15930" t="s">
        <v>14838</v>
      </c>
      <c r="F15930" t="s">
        <v>1821</v>
      </c>
      <c r="G15930">
        <v>39</v>
      </c>
      <c r="H15930" t="s">
        <v>14840</v>
      </c>
      <c r="I15930" t="b">
        <f t="shared" si="496"/>
        <v>1</v>
      </c>
      <c r="J15930">
        <f t="shared" si="497"/>
        <v>9</v>
      </c>
    </row>
    <row r="15931" spans="1:10" x14ac:dyDescent="0.2">
      <c r="A15931">
        <v>39495</v>
      </c>
      <c r="B15931">
        <v>27</v>
      </c>
      <c r="C15931" t="s">
        <v>7099</v>
      </c>
      <c r="D15931" t="s">
        <v>8981</v>
      </c>
      <c r="E15931" t="s">
        <v>14838</v>
      </c>
      <c r="F15931" t="s">
        <v>15294</v>
      </c>
      <c r="G15931">
        <v>39</v>
      </c>
      <c r="H15931" t="s">
        <v>14840</v>
      </c>
      <c r="I15931" t="b">
        <f t="shared" si="496"/>
        <v>1</v>
      </c>
      <c r="J15931">
        <f t="shared" si="497"/>
        <v>9</v>
      </c>
    </row>
    <row r="15932" spans="1:10" x14ac:dyDescent="0.2">
      <c r="A15932">
        <v>39496</v>
      </c>
      <c r="B15932">
        <v>27</v>
      </c>
      <c r="C15932" t="s">
        <v>7099</v>
      </c>
      <c r="D15932" t="s">
        <v>8981</v>
      </c>
      <c r="E15932" t="s">
        <v>14838</v>
      </c>
      <c r="F15932" t="s">
        <v>15295</v>
      </c>
      <c r="G15932">
        <v>39</v>
      </c>
      <c r="H15932" t="s">
        <v>14840</v>
      </c>
      <c r="I15932" t="b">
        <f t="shared" si="496"/>
        <v>1</v>
      </c>
      <c r="J15932">
        <f t="shared" si="497"/>
        <v>9</v>
      </c>
    </row>
    <row r="15933" spans="1:10" x14ac:dyDescent="0.2">
      <c r="A15933">
        <v>39497</v>
      </c>
      <c r="B15933">
        <v>27</v>
      </c>
      <c r="C15933" t="s">
        <v>7099</v>
      </c>
      <c r="D15933" t="s">
        <v>8981</v>
      </c>
      <c r="E15933" t="s">
        <v>14838</v>
      </c>
      <c r="F15933" t="s">
        <v>15296</v>
      </c>
      <c r="G15933">
        <v>39</v>
      </c>
      <c r="H15933" t="s">
        <v>14840</v>
      </c>
      <c r="I15933" t="b">
        <f t="shared" si="496"/>
        <v>1</v>
      </c>
      <c r="J15933">
        <f t="shared" si="497"/>
        <v>9</v>
      </c>
    </row>
    <row r="15934" spans="1:10" x14ac:dyDescent="0.2">
      <c r="A15934">
        <v>39498</v>
      </c>
      <c r="B15934">
        <v>27</v>
      </c>
      <c r="C15934" t="s">
        <v>7099</v>
      </c>
      <c r="D15934" t="s">
        <v>8981</v>
      </c>
      <c r="E15934" t="s">
        <v>14838</v>
      </c>
      <c r="F15934" t="s">
        <v>15297</v>
      </c>
      <c r="G15934">
        <v>39</v>
      </c>
      <c r="H15934" t="s">
        <v>14840</v>
      </c>
      <c r="I15934" t="b">
        <f t="shared" si="496"/>
        <v>1</v>
      </c>
      <c r="J15934">
        <f t="shared" si="497"/>
        <v>9</v>
      </c>
    </row>
    <row r="15935" spans="1:10" x14ac:dyDescent="0.2">
      <c r="A15935">
        <v>39499</v>
      </c>
      <c r="B15935">
        <v>27</v>
      </c>
      <c r="C15935" t="s">
        <v>7099</v>
      </c>
      <c r="D15935" t="s">
        <v>8981</v>
      </c>
      <c r="E15935" t="s">
        <v>14838</v>
      </c>
      <c r="F15935" t="s">
        <v>15298</v>
      </c>
      <c r="G15935">
        <v>39</v>
      </c>
      <c r="H15935" t="s">
        <v>14840</v>
      </c>
      <c r="I15935" t="b">
        <f t="shared" si="496"/>
        <v>1</v>
      </c>
      <c r="J15935">
        <f t="shared" si="497"/>
        <v>9</v>
      </c>
    </row>
    <row r="15936" spans="1:10" x14ac:dyDescent="0.2">
      <c r="A15936">
        <v>39500</v>
      </c>
      <c r="B15936">
        <v>27</v>
      </c>
      <c r="C15936" t="s">
        <v>7099</v>
      </c>
      <c r="D15936" t="s">
        <v>8981</v>
      </c>
      <c r="E15936" t="s">
        <v>14838</v>
      </c>
      <c r="F15936" t="s">
        <v>15299</v>
      </c>
      <c r="G15936">
        <v>39</v>
      </c>
      <c r="H15936" t="s">
        <v>14840</v>
      </c>
      <c r="I15936" t="b">
        <f t="shared" si="496"/>
        <v>1</v>
      </c>
      <c r="J15936">
        <f t="shared" si="497"/>
        <v>9</v>
      </c>
    </row>
    <row r="15937" spans="1:10" x14ac:dyDescent="0.2">
      <c r="A15937">
        <v>39501</v>
      </c>
      <c r="B15937">
        <v>27</v>
      </c>
      <c r="C15937" t="s">
        <v>7099</v>
      </c>
      <c r="D15937" t="s">
        <v>8981</v>
      </c>
      <c r="E15937" t="s">
        <v>14838</v>
      </c>
      <c r="F15937" t="s">
        <v>15300</v>
      </c>
      <c r="G15937">
        <v>39</v>
      </c>
      <c r="H15937" t="s">
        <v>14840</v>
      </c>
      <c r="I15937" t="b">
        <f t="shared" si="496"/>
        <v>1</v>
      </c>
      <c r="J15937">
        <f t="shared" si="497"/>
        <v>9</v>
      </c>
    </row>
    <row r="15938" spans="1:10" x14ac:dyDescent="0.2">
      <c r="A15938">
        <v>39502</v>
      </c>
      <c r="B15938">
        <v>27</v>
      </c>
      <c r="C15938" t="s">
        <v>7099</v>
      </c>
      <c r="D15938" t="s">
        <v>8981</v>
      </c>
      <c r="E15938" t="s">
        <v>14838</v>
      </c>
      <c r="F15938" t="s">
        <v>15301</v>
      </c>
      <c r="G15938">
        <v>39</v>
      </c>
      <c r="H15938" t="s">
        <v>14840</v>
      </c>
      <c r="I15938" t="b">
        <f t="shared" si="496"/>
        <v>1</v>
      </c>
      <c r="J15938">
        <f t="shared" si="497"/>
        <v>9</v>
      </c>
    </row>
    <row r="15939" spans="1:10" x14ac:dyDescent="0.2">
      <c r="A15939">
        <v>39503</v>
      </c>
      <c r="B15939">
        <v>27</v>
      </c>
      <c r="C15939" t="s">
        <v>7099</v>
      </c>
      <c r="D15939" t="s">
        <v>8981</v>
      </c>
      <c r="E15939" t="s">
        <v>14838</v>
      </c>
      <c r="F15939" t="s">
        <v>15302</v>
      </c>
      <c r="G15939">
        <v>39</v>
      </c>
      <c r="H15939" t="s">
        <v>14840</v>
      </c>
      <c r="I15939" t="b">
        <f t="shared" ref="I15939:I16002" si="498">ISNUMBER(G15939)</f>
        <v>1</v>
      </c>
      <c r="J15939">
        <f t="shared" ref="J15939:J16002" si="499">LEN(H15939)</f>
        <v>9</v>
      </c>
    </row>
    <row r="15940" spans="1:10" x14ac:dyDescent="0.2">
      <c r="A15940">
        <v>39504</v>
      </c>
      <c r="B15940">
        <v>27</v>
      </c>
      <c r="C15940" t="s">
        <v>7099</v>
      </c>
      <c r="D15940" t="s">
        <v>8981</v>
      </c>
      <c r="E15940" t="s">
        <v>14838</v>
      </c>
      <c r="F15940" t="s">
        <v>15303</v>
      </c>
      <c r="G15940">
        <v>39</v>
      </c>
      <c r="H15940" t="s">
        <v>14840</v>
      </c>
      <c r="I15940" t="b">
        <f t="shared" si="498"/>
        <v>1</v>
      </c>
      <c r="J15940">
        <f t="shared" si="499"/>
        <v>9</v>
      </c>
    </row>
    <row r="15941" spans="1:10" x14ac:dyDescent="0.2">
      <c r="A15941">
        <v>39505</v>
      </c>
      <c r="B15941">
        <v>27</v>
      </c>
      <c r="C15941" t="s">
        <v>7099</v>
      </c>
      <c r="D15941" t="s">
        <v>8981</v>
      </c>
      <c r="E15941" t="s">
        <v>14838</v>
      </c>
      <c r="F15941" t="s">
        <v>15304</v>
      </c>
      <c r="G15941">
        <v>39</v>
      </c>
      <c r="H15941" t="s">
        <v>14840</v>
      </c>
      <c r="I15941" t="b">
        <f t="shared" si="498"/>
        <v>1</v>
      </c>
      <c r="J15941">
        <f t="shared" si="499"/>
        <v>9</v>
      </c>
    </row>
    <row r="15942" spans="1:10" x14ac:dyDescent="0.2">
      <c r="A15942">
        <v>39506</v>
      </c>
      <c r="B15942">
        <v>27</v>
      </c>
      <c r="C15942" t="s">
        <v>7099</v>
      </c>
      <c r="D15942" t="s">
        <v>8981</v>
      </c>
      <c r="E15942" t="s">
        <v>14838</v>
      </c>
      <c r="F15942" t="s">
        <v>15305</v>
      </c>
      <c r="G15942">
        <v>39</v>
      </c>
      <c r="H15942" t="s">
        <v>14840</v>
      </c>
      <c r="I15942" t="b">
        <f t="shared" si="498"/>
        <v>1</v>
      </c>
      <c r="J15942">
        <f t="shared" si="499"/>
        <v>9</v>
      </c>
    </row>
    <row r="15943" spans="1:10" x14ac:dyDescent="0.2">
      <c r="A15943">
        <v>39507</v>
      </c>
      <c r="B15943">
        <v>27</v>
      </c>
      <c r="C15943" t="s">
        <v>7099</v>
      </c>
      <c r="D15943" t="s">
        <v>8981</v>
      </c>
      <c r="E15943" t="s">
        <v>14838</v>
      </c>
      <c r="F15943" t="s">
        <v>15306</v>
      </c>
      <c r="G15943">
        <v>39</v>
      </c>
      <c r="H15943" t="s">
        <v>14840</v>
      </c>
      <c r="I15943" t="b">
        <f t="shared" si="498"/>
        <v>1</v>
      </c>
      <c r="J15943">
        <f t="shared" si="499"/>
        <v>9</v>
      </c>
    </row>
    <row r="15944" spans="1:10" x14ac:dyDescent="0.2">
      <c r="A15944">
        <v>39508</v>
      </c>
      <c r="B15944">
        <v>27</v>
      </c>
      <c r="C15944" t="s">
        <v>7099</v>
      </c>
      <c r="D15944" t="s">
        <v>8981</v>
      </c>
      <c r="E15944" t="s">
        <v>14838</v>
      </c>
      <c r="F15944" t="s">
        <v>15307</v>
      </c>
      <c r="G15944">
        <v>39</v>
      </c>
      <c r="H15944" t="s">
        <v>14840</v>
      </c>
      <c r="I15944" t="b">
        <f t="shared" si="498"/>
        <v>1</v>
      </c>
      <c r="J15944">
        <f t="shared" si="499"/>
        <v>9</v>
      </c>
    </row>
    <row r="15945" spans="1:10" x14ac:dyDescent="0.2">
      <c r="A15945">
        <v>39509</v>
      </c>
      <c r="B15945">
        <v>27</v>
      </c>
      <c r="C15945" t="s">
        <v>7099</v>
      </c>
      <c r="D15945" t="s">
        <v>8981</v>
      </c>
      <c r="E15945" t="s">
        <v>14838</v>
      </c>
      <c r="F15945" t="s">
        <v>15308</v>
      </c>
      <c r="G15945">
        <v>39</v>
      </c>
      <c r="H15945" t="s">
        <v>14840</v>
      </c>
      <c r="I15945" t="b">
        <f t="shared" si="498"/>
        <v>1</v>
      </c>
      <c r="J15945">
        <f t="shared" si="499"/>
        <v>9</v>
      </c>
    </row>
    <row r="15946" spans="1:10" x14ac:dyDescent="0.2">
      <c r="A15946">
        <v>39510</v>
      </c>
      <c r="B15946">
        <v>27</v>
      </c>
      <c r="C15946" t="s">
        <v>7099</v>
      </c>
      <c r="D15946" t="s">
        <v>8981</v>
      </c>
      <c r="E15946" t="s">
        <v>14838</v>
      </c>
      <c r="F15946" t="s">
        <v>15309</v>
      </c>
      <c r="G15946">
        <v>39</v>
      </c>
      <c r="H15946" t="s">
        <v>14840</v>
      </c>
      <c r="I15946" t="b">
        <f t="shared" si="498"/>
        <v>1</v>
      </c>
      <c r="J15946">
        <f t="shared" si="499"/>
        <v>9</v>
      </c>
    </row>
    <row r="15947" spans="1:10" x14ac:dyDescent="0.2">
      <c r="A15947">
        <v>39511</v>
      </c>
      <c r="B15947">
        <v>27</v>
      </c>
      <c r="C15947" t="s">
        <v>7099</v>
      </c>
      <c r="D15947" t="s">
        <v>8981</v>
      </c>
      <c r="E15947" t="s">
        <v>14838</v>
      </c>
      <c r="F15947" t="s">
        <v>15310</v>
      </c>
      <c r="G15947">
        <v>39</v>
      </c>
      <c r="H15947" t="s">
        <v>14840</v>
      </c>
      <c r="I15947" t="b">
        <f t="shared" si="498"/>
        <v>1</v>
      </c>
      <c r="J15947">
        <f t="shared" si="499"/>
        <v>9</v>
      </c>
    </row>
    <row r="15948" spans="1:10" x14ac:dyDescent="0.2">
      <c r="A15948">
        <v>39512</v>
      </c>
      <c r="B15948">
        <v>27</v>
      </c>
      <c r="C15948" t="s">
        <v>7099</v>
      </c>
      <c r="D15948" t="s">
        <v>8981</v>
      </c>
      <c r="E15948" t="s">
        <v>14838</v>
      </c>
      <c r="F15948" t="s">
        <v>15311</v>
      </c>
      <c r="G15948">
        <v>39</v>
      </c>
      <c r="H15948" t="s">
        <v>14840</v>
      </c>
      <c r="I15948" t="b">
        <f t="shared" si="498"/>
        <v>1</v>
      </c>
      <c r="J15948">
        <f t="shared" si="499"/>
        <v>9</v>
      </c>
    </row>
    <row r="15949" spans="1:10" x14ac:dyDescent="0.2">
      <c r="A15949">
        <v>39513</v>
      </c>
      <c r="B15949">
        <v>27</v>
      </c>
      <c r="C15949" t="s">
        <v>7099</v>
      </c>
      <c r="D15949" t="s">
        <v>8981</v>
      </c>
      <c r="E15949" t="s">
        <v>14838</v>
      </c>
      <c r="F15949" t="s">
        <v>15312</v>
      </c>
      <c r="G15949">
        <v>39</v>
      </c>
      <c r="H15949" t="s">
        <v>14840</v>
      </c>
      <c r="I15949" t="b">
        <f t="shared" si="498"/>
        <v>1</v>
      </c>
      <c r="J15949">
        <f t="shared" si="499"/>
        <v>9</v>
      </c>
    </row>
    <row r="15950" spans="1:10" x14ac:dyDescent="0.2">
      <c r="A15950">
        <v>39514</v>
      </c>
      <c r="B15950">
        <v>27</v>
      </c>
      <c r="C15950" t="s">
        <v>7099</v>
      </c>
      <c r="D15950" t="s">
        <v>8981</v>
      </c>
      <c r="E15950" t="s">
        <v>14838</v>
      </c>
      <c r="F15950" t="s">
        <v>15313</v>
      </c>
      <c r="G15950">
        <v>39</v>
      </c>
      <c r="H15950" t="s">
        <v>14840</v>
      </c>
      <c r="I15950" t="b">
        <f t="shared" si="498"/>
        <v>1</v>
      </c>
      <c r="J15950">
        <f t="shared" si="499"/>
        <v>9</v>
      </c>
    </row>
    <row r="15951" spans="1:10" x14ac:dyDescent="0.2">
      <c r="A15951">
        <v>39515</v>
      </c>
      <c r="B15951">
        <v>27</v>
      </c>
      <c r="C15951" t="s">
        <v>7099</v>
      </c>
      <c r="D15951" t="s">
        <v>8981</v>
      </c>
      <c r="E15951" t="s">
        <v>14838</v>
      </c>
      <c r="F15951" t="s">
        <v>15314</v>
      </c>
      <c r="G15951">
        <v>39</v>
      </c>
      <c r="H15951" t="s">
        <v>14840</v>
      </c>
      <c r="I15951" t="b">
        <f t="shared" si="498"/>
        <v>1</v>
      </c>
      <c r="J15951">
        <f t="shared" si="499"/>
        <v>9</v>
      </c>
    </row>
    <row r="15952" spans="1:10" x14ac:dyDescent="0.2">
      <c r="A15952">
        <v>39516</v>
      </c>
      <c r="B15952">
        <v>27</v>
      </c>
      <c r="C15952" t="s">
        <v>7099</v>
      </c>
      <c r="D15952" t="s">
        <v>8981</v>
      </c>
      <c r="E15952" t="s">
        <v>14838</v>
      </c>
      <c r="F15952" t="s">
        <v>15315</v>
      </c>
      <c r="G15952">
        <v>39</v>
      </c>
      <c r="H15952" t="s">
        <v>14840</v>
      </c>
      <c r="I15952" t="b">
        <f t="shared" si="498"/>
        <v>1</v>
      </c>
      <c r="J15952">
        <f t="shared" si="499"/>
        <v>9</v>
      </c>
    </row>
    <row r="15953" spans="1:10" x14ac:dyDescent="0.2">
      <c r="A15953">
        <v>39517</v>
      </c>
      <c r="B15953">
        <v>27</v>
      </c>
      <c r="C15953" t="s">
        <v>7099</v>
      </c>
      <c r="D15953" t="s">
        <v>8981</v>
      </c>
      <c r="E15953" t="s">
        <v>14838</v>
      </c>
      <c r="F15953" t="s">
        <v>15316</v>
      </c>
      <c r="G15953">
        <v>39</v>
      </c>
      <c r="H15953" t="s">
        <v>14840</v>
      </c>
      <c r="I15953" t="b">
        <f t="shared" si="498"/>
        <v>1</v>
      </c>
      <c r="J15953">
        <f t="shared" si="499"/>
        <v>9</v>
      </c>
    </row>
    <row r="15954" spans="1:10" x14ac:dyDescent="0.2">
      <c r="A15954">
        <v>39518</v>
      </c>
      <c r="B15954">
        <v>27</v>
      </c>
      <c r="C15954" t="s">
        <v>7099</v>
      </c>
      <c r="D15954" t="s">
        <v>8981</v>
      </c>
      <c r="E15954" t="s">
        <v>14838</v>
      </c>
      <c r="F15954" t="s">
        <v>15317</v>
      </c>
      <c r="G15954">
        <v>39</v>
      </c>
      <c r="H15954" t="s">
        <v>14840</v>
      </c>
      <c r="I15954" t="b">
        <f t="shared" si="498"/>
        <v>1</v>
      </c>
      <c r="J15954">
        <f t="shared" si="499"/>
        <v>9</v>
      </c>
    </row>
    <row r="15955" spans="1:10" x14ac:dyDescent="0.2">
      <c r="A15955">
        <v>39519</v>
      </c>
      <c r="B15955">
        <v>27</v>
      </c>
      <c r="C15955" t="s">
        <v>7099</v>
      </c>
      <c r="D15955" t="s">
        <v>8981</v>
      </c>
      <c r="E15955" t="s">
        <v>14838</v>
      </c>
      <c r="F15955" t="s">
        <v>15318</v>
      </c>
      <c r="G15955">
        <v>39</v>
      </c>
      <c r="H15955" t="s">
        <v>14840</v>
      </c>
      <c r="I15955" t="b">
        <f t="shared" si="498"/>
        <v>1</v>
      </c>
      <c r="J15955">
        <f t="shared" si="499"/>
        <v>9</v>
      </c>
    </row>
    <row r="15956" spans="1:10" x14ac:dyDescent="0.2">
      <c r="A15956">
        <v>39520</v>
      </c>
      <c r="B15956">
        <v>27</v>
      </c>
      <c r="C15956" t="s">
        <v>7099</v>
      </c>
      <c r="D15956" t="s">
        <v>8981</v>
      </c>
      <c r="E15956" t="s">
        <v>14838</v>
      </c>
      <c r="F15956" t="s">
        <v>15319</v>
      </c>
      <c r="G15956">
        <v>39</v>
      </c>
      <c r="H15956" t="s">
        <v>14840</v>
      </c>
      <c r="I15956" t="b">
        <f t="shared" si="498"/>
        <v>1</v>
      </c>
      <c r="J15956">
        <f t="shared" si="499"/>
        <v>9</v>
      </c>
    </row>
    <row r="15957" spans="1:10" x14ac:dyDescent="0.2">
      <c r="A15957">
        <v>39521</v>
      </c>
      <c r="B15957">
        <v>27</v>
      </c>
      <c r="C15957" t="s">
        <v>7099</v>
      </c>
      <c r="D15957" t="s">
        <v>8981</v>
      </c>
      <c r="E15957" t="s">
        <v>14838</v>
      </c>
      <c r="F15957" t="s">
        <v>15320</v>
      </c>
      <c r="G15957">
        <v>39</v>
      </c>
      <c r="H15957" t="s">
        <v>14840</v>
      </c>
      <c r="I15957" t="b">
        <f t="shared" si="498"/>
        <v>1</v>
      </c>
      <c r="J15957">
        <f t="shared" si="499"/>
        <v>9</v>
      </c>
    </row>
    <row r="15958" spans="1:10" x14ac:dyDescent="0.2">
      <c r="A15958">
        <v>39522</v>
      </c>
      <c r="B15958">
        <v>27</v>
      </c>
      <c r="C15958" t="s">
        <v>7099</v>
      </c>
      <c r="D15958" t="s">
        <v>8981</v>
      </c>
      <c r="E15958" t="s">
        <v>14838</v>
      </c>
      <c r="F15958" t="s">
        <v>15321</v>
      </c>
      <c r="G15958">
        <v>39</v>
      </c>
      <c r="H15958" t="s">
        <v>14840</v>
      </c>
      <c r="I15958" t="b">
        <f t="shared" si="498"/>
        <v>1</v>
      </c>
      <c r="J15958">
        <f t="shared" si="499"/>
        <v>9</v>
      </c>
    </row>
    <row r="15959" spans="1:10" x14ac:dyDescent="0.2">
      <c r="A15959">
        <v>39523</v>
      </c>
      <c r="B15959">
        <v>27</v>
      </c>
      <c r="C15959" t="s">
        <v>7099</v>
      </c>
      <c r="D15959" t="s">
        <v>8981</v>
      </c>
      <c r="E15959" t="s">
        <v>14838</v>
      </c>
      <c r="F15959" t="s">
        <v>15322</v>
      </c>
      <c r="G15959">
        <v>39</v>
      </c>
      <c r="H15959" t="s">
        <v>14840</v>
      </c>
      <c r="I15959" t="b">
        <f t="shared" si="498"/>
        <v>1</v>
      </c>
      <c r="J15959">
        <f t="shared" si="499"/>
        <v>9</v>
      </c>
    </row>
    <row r="15960" spans="1:10" x14ac:dyDescent="0.2">
      <c r="A15960">
        <v>39524</v>
      </c>
      <c r="B15960">
        <v>27</v>
      </c>
      <c r="C15960" t="s">
        <v>7099</v>
      </c>
      <c r="D15960" t="s">
        <v>8981</v>
      </c>
      <c r="E15960" t="s">
        <v>14838</v>
      </c>
      <c r="F15960" t="s">
        <v>15323</v>
      </c>
      <c r="G15960">
        <v>39</v>
      </c>
      <c r="H15960" t="s">
        <v>14840</v>
      </c>
      <c r="I15960" t="b">
        <f t="shared" si="498"/>
        <v>1</v>
      </c>
      <c r="J15960">
        <f t="shared" si="499"/>
        <v>9</v>
      </c>
    </row>
    <row r="15961" spans="1:10" x14ac:dyDescent="0.2">
      <c r="A15961">
        <v>39525</v>
      </c>
      <c r="B15961">
        <v>27</v>
      </c>
      <c r="C15961" t="s">
        <v>7099</v>
      </c>
      <c r="D15961" t="s">
        <v>8981</v>
      </c>
      <c r="E15961" t="s">
        <v>14838</v>
      </c>
      <c r="F15961" t="s">
        <v>15324</v>
      </c>
      <c r="G15961">
        <v>39</v>
      </c>
      <c r="H15961" t="s">
        <v>14840</v>
      </c>
      <c r="I15961" t="b">
        <f t="shared" si="498"/>
        <v>1</v>
      </c>
      <c r="J15961">
        <f t="shared" si="499"/>
        <v>9</v>
      </c>
    </row>
    <row r="15962" spans="1:10" x14ac:dyDescent="0.2">
      <c r="A15962">
        <v>39526</v>
      </c>
      <c r="B15962">
        <v>27</v>
      </c>
      <c r="C15962" t="s">
        <v>7099</v>
      </c>
      <c r="D15962" t="s">
        <v>8981</v>
      </c>
      <c r="E15962" t="s">
        <v>14838</v>
      </c>
      <c r="F15962" t="s">
        <v>15325</v>
      </c>
      <c r="G15962">
        <v>39</v>
      </c>
      <c r="H15962" t="s">
        <v>14840</v>
      </c>
      <c r="I15962" t="b">
        <f t="shared" si="498"/>
        <v>1</v>
      </c>
      <c r="J15962">
        <f t="shared" si="499"/>
        <v>9</v>
      </c>
    </row>
    <row r="15963" spans="1:10" x14ac:dyDescent="0.2">
      <c r="A15963">
        <v>39527</v>
      </c>
      <c r="B15963">
        <v>27</v>
      </c>
      <c r="C15963" t="s">
        <v>7099</v>
      </c>
      <c r="D15963" t="s">
        <v>8981</v>
      </c>
      <c r="E15963" t="s">
        <v>14838</v>
      </c>
      <c r="F15963" t="s">
        <v>15326</v>
      </c>
      <c r="G15963">
        <v>39</v>
      </c>
      <c r="H15963" t="s">
        <v>14840</v>
      </c>
      <c r="I15963" t="b">
        <f t="shared" si="498"/>
        <v>1</v>
      </c>
      <c r="J15963">
        <f t="shared" si="499"/>
        <v>9</v>
      </c>
    </row>
    <row r="15964" spans="1:10" x14ac:dyDescent="0.2">
      <c r="A15964">
        <v>39528</v>
      </c>
      <c r="B15964">
        <v>27</v>
      </c>
      <c r="C15964" t="s">
        <v>7099</v>
      </c>
      <c r="D15964" t="s">
        <v>8981</v>
      </c>
      <c r="E15964" t="s">
        <v>14838</v>
      </c>
      <c r="F15964" t="s">
        <v>15327</v>
      </c>
      <c r="G15964">
        <v>39</v>
      </c>
      <c r="H15964" t="s">
        <v>14840</v>
      </c>
      <c r="I15964" t="b">
        <f t="shared" si="498"/>
        <v>1</v>
      </c>
      <c r="J15964">
        <f t="shared" si="499"/>
        <v>9</v>
      </c>
    </row>
    <row r="15965" spans="1:10" x14ac:dyDescent="0.2">
      <c r="A15965">
        <v>39529</v>
      </c>
      <c r="B15965">
        <v>27</v>
      </c>
      <c r="C15965" t="s">
        <v>7099</v>
      </c>
      <c r="D15965" t="s">
        <v>8981</v>
      </c>
      <c r="E15965" t="s">
        <v>14838</v>
      </c>
      <c r="F15965" t="s">
        <v>15328</v>
      </c>
      <c r="G15965">
        <v>39</v>
      </c>
      <c r="H15965" t="s">
        <v>14840</v>
      </c>
      <c r="I15965" t="b">
        <f t="shared" si="498"/>
        <v>1</v>
      </c>
      <c r="J15965">
        <f t="shared" si="499"/>
        <v>9</v>
      </c>
    </row>
    <row r="15966" spans="1:10" x14ac:dyDescent="0.2">
      <c r="A15966">
        <v>39530</v>
      </c>
      <c r="B15966">
        <v>27</v>
      </c>
      <c r="C15966" t="s">
        <v>7099</v>
      </c>
      <c r="D15966" t="s">
        <v>8981</v>
      </c>
      <c r="E15966" t="s">
        <v>14838</v>
      </c>
      <c r="F15966" t="s">
        <v>15329</v>
      </c>
      <c r="G15966">
        <v>39</v>
      </c>
      <c r="H15966" t="s">
        <v>14840</v>
      </c>
      <c r="I15966" t="b">
        <f t="shared" si="498"/>
        <v>1</v>
      </c>
      <c r="J15966">
        <f t="shared" si="499"/>
        <v>9</v>
      </c>
    </row>
    <row r="15967" spans="1:10" x14ac:dyDescent="0.2">
      <c r="A15967">
        <v>39531</v>
      </c>
      <c r="B15967">
        <v>27</v>
      </c>
      <c r="C15967" t="s">
        <v>7099</v>
      </c>
      <c r="D15967" t="s">
        <v>8981</v>
      </c>
      <c r="E15967" t="s">
        <v>14838</v>
      </c>
      <c r="F15967" t="s">
        <v>15330</v>
      </c>
      <c r="G15967">
        <v>39</v>
      </c>
      <c r="H15967" t="s">
        <v>14840</v>
      </c>
      <c r="I15967" t="b">
        <f t="shared" si="498"/>
        <v>1</v>
      </c>
      <c r="J15967">
        <f t="shared" si="499"/>
        <v>9</v>
      </c>
    </row>
    <row r="15968" spans="1:10" x14ac:dyDescent="0.2">
      <c r="A15968">
        <v>39532</v>
      </c>
      <c r="B15968">
        <v>27</v>
      </c>
      <c r="C15968" t="s">
        <v>7099</v>
      </c>
      <c r="D15968" t="s">
        <v>8981</v>
      </c>
      <c r="E15968" t="s">
        <v>14838</v>
      </c>
      <c r="F15968" t="s">
        <v>15331</v>
      </c>
      <c r="G15968">
        <v>39</v>
      </c>
      <c r="H15968" t="s">
        <v>14840</v>
      </c>
      <c r="I15968" t="b">
        <f t="shared" si="498"/>
        <v>1</v>
      </c>
      <c r="J15968">
        <f t="shared" si="499"/>
        <v>9</v>
      </c>
    </row>
    <row r="15969" spans="1:10" x14ac:dyDescent="0.2">
      <c r="A15969">
        <v>39533</v>
      </c>
      <c r="B15969">
        <v>27</v>
      </c>
      <c r="C15969" t="s">
        <v>7099</v>
      </c>
      <c r="D15969" t="s">
        <v>8981</v>
      </c>
      <c r="E15969" t="s">
        <v>14838</v>
      </c>
      <c r="F15969" t="s">
        <v>15332</v>
      </c>
      <c r="G15969">
        <v>39</v>
      </c>
      <c r="H15969" t="s">
        <v>14840</v>
      </c>
      <c r="I15969" t="b">
        <f t="shared" si="498"/>
        <v>1</v>
      </c>
      <c r="J15969">
        <f t="shared" si="499"/>
        <v>9</v>
      </c>
    </row>
    <row r="15970" spans="1:10" x14ac:dyDescent="0.2">
      <c r="A15970">
        <v>39534</v>
      </c>
      <c r="B15970">
        <v>27</v>
      </c>
      <c r="C15970" t="s">
        <v>7099</v>
      </c>
      <c r="D15970" t="s">
        <v>8981</v>
      </c>
      <c r="E15970" t="s">
        <v>14838</v>
      </c>
      <c r="F15970" t="s">
        <v>15333</v>
      </c>
      <c r="G15970">
        <v>39</v>
      </c>
      <c r="H15970" t="s">
        <v>14840</v>
      </c>
      <c r="I15970" t="b">
        <f t="shared" si="498"/>
        <v>1</v>
      </c>
      <c r="J15970">
        <f t="shared" si="499"/>
        <v>9</v>
      </c>
    </row>
    <row r="15971" spans="1:10" x14ac:dyDescent="0.2">
      <c r="A15971">
        <v>39535</v>
      </c>
      <c r="B15971">
        <v>27</v>
      </c>
      <c r="C15971" t="s">
        <v>7099</v>
      </c>
      <c r="D15971" t="s">
        <v>8981</v>
      </c>
      <c r="E15971" t="s">
        <v>14838</v>
      </c>
      <c r="F15971" t="s">
        <v>15334</v>
      </c>
      <c r="G15971">
        <v>39</v>
      </c>
      <c r="H15971" t="s">
        <v>14840</v>
      </c>
      <c r="I15971" t="b">
        <f t="shared" si="498"/>
        <v>1</v>
      </c>
      <c r="J15971">
        <f t="shared" si="499"/>
        <v>9</v>
      </c>
    </row>
    <row r="15972" spans="1:10" x14ac:dyDescent="0.2">
      <c r="A15972">
        <v>39536</v>
      </c>
      <c r="B15972">
        <v>27</v>
      </c>
      <c r="C15972" t="s">
        <v>7099</v>
      </c>
      <c r="D15972" t="s">
        <v>8981</v>
      </c>
      <c r="E15972" t="s">
        <v>14838</v>
      </c>
      <c r="F15972" t="s">
        <v>15335</v>
      </c>
      <c r="G15972">
        <v>39</v>
      </c>
      <c r="H15972" t="s">
        <v>14840</v>
      </c>
      <c r="I15972" t="b">
        <f t="shared" si="498"/>
        <v>1</v>
      </c>
      <c r="J15972">
        <f t="shared" si="499"/>
        <v>9</v>
      </c>
    </row>
    <row r="15973" spans="1:10" x14ac:dyDescent="0.2">
      <c r="A15973">
        <v>39537</v>
      </c>
      <c r="B15973">
        <v>27</v>
      </c>
      <c r="C15973" t="s">
        <v>7099</v>
      </c>
      <c r="D15973" t="s">
        <v>8981</v>
      </c>
      <c r="E15973" t="s">
        <v>14838</v>
      </c>
      <c r="F15973" t="s">
        <v>15336</v>
      </c>
      <c r="G15973">
        <v>39</v>
      </c>
      <c r="H15973" t="s">
        <v>14840</v>
      </c>
      <c r="I15973" t="b">
        <f t="shared" si="498"/>
        <v>1</v>
      </c>
      <c r="J15973">
        <f t="shared" si="499"/>
        <v>9</v>
      </c>
    </row>
    <row r="15974" spans="1:10" x14ac:dyDescent="0.2">
      <c r="A15974">
        <v>39538</v>
      </c>
      <c r="B15974">
        <v>27</v>
      </c>
      <c r="C15974" t="s">
        <v>7099</v>
      </c>
      <c r="D15974" t="s">
        <v>8981</v>
      </c>
      <c r="E15974" t="s">
        <v>14838</v>
      </c>
      <c r="F15974" t="s">
        <v>15337</v>
      </c>
      <c r="G15974">
        <v>39</v>
      </c>
      <c r="H15974" t="s">
        <v>14840</v>
      </c>
      <c r="I15974" t="b">
        <f t="shared" si="498"/>
        <v>1</v>
      </c>
      <c r="J15974">
        <f t="shared" si="499"/>
        <v>9</v>
      </c>
    </row>
    <row r="15975" spans="1:10" x14ac:dyDescent="0.2">
      <c r="A15975">
        <v>39539</v>
      </c>
      <c r="B15975">
        <v>27</v>
      </c>
      <c r="C15975" t="s">
        <v>7099</v>
      </c>
      <c r="D15975" t="s">
        <v>8981</v>
      </c>
      <c r="E15975" t="s">
        <v>14838</v>
      </c>
      <c r="F15975" t="s">
        <v>15338</v>
      </c>
      <c r="G15975">
        <v>39</v>
      </c>
      <c r="H15975" t="s">
        <v>14840</v>
      </c>
      <c r="I15975" t="b">
        <f t="shared" si="498"/>
        <v>1</v>
      </c>
      <c r="J15975">
        <f t="shared" si="499"/>
        <v>9</v>
      </c>
    </row>
    <row r="15976" spans="1:10" x14ac:dyDescent="0.2">
      <c r="A15976">
        <v>39540</v>
      </c>
      <c r="B15976">
        <v>27</v>
      </c>
      <c r="C15976" t="s">
        <v>7099</v>
      </c>
      <c r="D15976" t="s">
        <v>8981</v>
      </c>
      <c r="E15976" t="s">
        <v>14838</v>
      </c>
      <c r="F15976" t="s">
        <v>15339</v>
      </c>
      <c r="G15976">
        <v>39</v>
      </c>
      <c r="H15976" t="s">
        <v>14840</v>
      </c>
      <c r="I15976" t="b">
        <f t="shared" si="498"/>
        <v>1</v>
      </c>
      <c r="J15976">
        <f t="shared" si="499"/>
        <v>9</v>
      </c>
    </row>
    <row r="15977" spans="1:10" x14ac:dyDescent="0.2">
      <c r="A15977">
        <v>39541</v>
      </c>
      <c r="B15977">
        <v>27</v>
      </c>
      <c r="C15977" t="s">
        <v>7099</v>
      </c>
      <c r="D15977" t="s">
        <v>8981</v>
      </c>
      <c r="E15977" t="s">
        <v>14838</v>
      </c>
      <c r="F15977" t="s">
        <v>15340</v>
      </c>
      <c r="G15977">
        <v>39</v>
      </c>
      <c r="H15977" t="s">
        <v>14840</v>
      </c>
      <c r="I15977" t="b">
        <f t="shared" si="498"/>
        <v>1</v>
      </c>
      <c r="J15977">
        <f t="shared" si="499"/>
        <v>9</v>
      </c>
    </row>
    <row r="15978" spans="1:10" x14ac:dyDescent="0.2">
      <c r="A15978">
        <v>39542</v>
      </c>
      <c r="B15978">
        <v>27</v>
      </c>
      <c r="C15978" t="s">
        <v>7099</v>
      </c>
      <c r="D15978" t="s">
        <v>8981</v>
      </c>
      <c r="E15978" t="s">
        <v>14838</v>
      </c>
      <c r="F15978" t="s">
        <v>15341</v>
      </c>
      <c r="G15978">
        <v>39</v>
      </c>
      <c r="H15978" t="s">
        <v>14840</v>
      </c>
      <c r="I15978" t="b">
        <f t="shared" si="498"/>
        <v>1</v>
      </c>
      <c r="J15978">
        <f t="shared" si="499"/>
        <v>9</v>
      </c>
    </row>
    <row r="15979" spans="1:10" x14ac:dyDescent="0.2">
      <c r="A15979">
        <v>39543</v>
      </c>
      <c r="B15979">
        <v>27</v>
      </c>
      <c r="C15979" t="s">
        <v>7099</v>
      </c>
      <c r="D15979" t="s">
        <v>8981</v>
      </c>
      <c r="E15979" t="s">
        <v>14838</v>
      </c>
      <c r="F15979" t="s">
        <v>15342</v>
      </c>
      <c r="G15979">
        <v>39</v>
      </c>
      <c r="H15979" t="s">
        <v>14840</v>
      </c>
      <c r="I15979" t="b">
        <f t="shared" si="498"/>
        <v>1</v>
      </c>
      <c r="J15979">
        <f t="shared" si="499"/>
        <v>9</v>
      </c>
    </row>
    <row r="15980" spans="1:10" x14ac:dyDescent="0.2">
      <c r="A15980">
        <v>39544</v>
      </c>
      <c r="B15980">
        <v>27</v>
      </c>
      <c r="C15980" t="s">
        <v>7099</v>
      </c>
      <c r="D15980" t="s">
        <v>8981</v>
      </c>
      <c r="E15980" t="s">
        <v>14838</v>
      </c>
      <c r="F15980" t="s">
        <v>15343</v>
      </c>
      <c r="G15980">
        <v>39</v>
      </c>
      <c r="H15980" t="s">
        <v>14840</v>
      </c>
      <c r="I15980" t="b">
        <f t="shared" si="498"/>
        <v>1</v>
      </c>
      <c r="J15980">
        <f t="shared" si="499"/>
        <v>9</v>
      </c>
    </row>
    <row r="15981" spans="1:10" x14ac:dyDescent="0.2">
      <c r="A15981">
        <v>39545</v>
      </c>
      <c r="B15981">
        <v>27</v>
      </c>
      <c r="C15981" t="s">
        <v>7099</v>
      </c>
      <c r="D15981" t="s">
        <v>8981</v>
      </c>
      <c r="E15981" t="s">
        <v>14838</v>
      </c>
      <c r="F15981" t="s">
        <v>15344</v>
      </c>
      <c r="G15981">
        <v>39</v>
      </c>
      <c r="H15981" t="s">
        <v>14840</v>
      </c>
      <c r="I15981" t="b">
        <f t="shared" si="498"/>
        <v>1</v>
      </c>
      <c r="J15981">
        <f t="shared" si="499"/>
        <v>9</v>
      </c>
    </row>
    <row r="15982" spans="1:10" x14ac:dyDescent="0.2">
      <c r="A15982">
        <v>39546</v>
      </c>
      <c r="B15982">
        <v>27</v>
      </c>
      <c r="C15982" t="s">
        <v>7099</v>
      </c>
      <c r="D15982" t="s">
        <v>8981</v>
      </c>
      <c r="E15982" t="s">
        <v>14838</v>
      </c>
      <c r="F15982" t="s">
        <v>15345</v>
      </c>
      <c r="G15982">
        <v>39</v>
      </c>
      <c r="H15982" t="s">
        <v>14840</v>
      </c>
      <c r="I15982" t="b">
        <f t="shared" si="498"/>
        <v>1</v>
      </c>
      <c r="J15982">
        <f t="shared" si="499"/>
        <v>9</v>
      </c>
    </row>
    <row r="15983" spans="1:10" x14ac:dyDescent="0.2">
      <c r="A15983">
        <v>39547</v>
      </c>
      <c r="B15983">
        <v>27</v>
      </c>
      <c r="C15983" t="s">
        <v>7099</v>
      </c>
      <c r="D15983" t="s">
        <v>8981</v>
      </c>
      <c r="E15983" t="s">
        <v>14838</v>
      </c>
      <c r="F15983" t="s">
        <v>15346</v>
      </c>
      <c r="G15983">
        <v>39</v>
      </c>
      <c r="H15983" t="s">
        <v>14840</v>
      </c>
      <c r="I15983" t="b">
        <f t="shared" si="498"/>
        <v>1</v>
      </c>
      <c r="J15983">
        <f t="shared" si="499"/>
        <v>9</v>
      </c>
    </row>
    <row r="15984" spans="1:10" x14ac:dyDescent="0.2">
      <c r="A15984">
        <v>39548</v>
      </c>
      <c r="B15984">
        <v>27</v>
      </c>
      <c r="C15984" t="s">
        <v>7099</v>
      </c>
      <c r="D15984" t="s">
        <v>8981</v>
      </c>
      <c r="E15984" t="s">
        <v>14838</v>
      </c>
      <c r="F15984" t="s">
        <v>15347</v>
      </c>
      <c r="G15984">
        <v>39</v>
      </c>
      <c r="H15984" t="s">
        <v>14840</v>
      </c>
      <c r="I15984" t="b">
        <f t="shared" si="498"/>
        <v>1</v>
      </c>
      <c r="J15984">
        <f t="shared" si="499"/>
        <v>9</v>
      </c>
    </row>
    <row r="15985" spans="1:10" x14ac:dyDescent="0.2">
      <c r="A15985">
        <v>39549</v>
      </c>
      <c r="B15985">
        <v>27</v>
      </c>
      <c r="C15985" t="s">
        <v>7099</v>
      </c>
      <c r="D15985" t="s">
        <v>8981</v>
      </c>
      <c r="E15985" t="s">
        <v>14838</v>
      </c>
      <c r="F15985" t="s">
        <v>15348</v>
      </c>
      <c r="G15985">
        <v>39</v>
      </c>
      <c r="H15985" t="s">
        <v>14840</v>
      </c>
      <c r="I15985" t="b">
        <f t="shared" si="498"/>
        <v>1</v>
      </c>
      <c r="J15985">
        <f t="shared" si="499"/>
        <v>9</v>
      </c>
    </row>
    <row r="15986" spans="1:10" x14ac:dyDescent="0.2">
      <c r="A15986">
        <v>39550</v>
      </c>
      <c r="B15986">
        <v>27</v>
      </c>
      <c r="C15986" t="s">
        <v>7099</v>
      </c>
      <c r="D15986" t="s">
        <v>8981</v>
      </c>
      <c r="E15986" t="s">
        <v>14838</v>
      </c>
      <c r="F15986" t="s">
        <v>15349</v>
      </c>
      <c r="G15986">
        <v>39</v>
      </c>
      <c r="H15986" t="s">
        <v>14840</v>
      </c>
      <c r="I15986" t="b">
        <f t="shared" si="498"/>
        <v>1</v>
      </c>
      <c r="J15986">
        <f t="shared" si="499"/>
        <v>9</v>
      </c>
    </row>
    <row r="15987" spans="1:10" x14ac:dyDescent="0.2">
      <c r="A15987">
        <v>39551</v>
      </c>
      <c r="B15987">
        <v>27</v>
      </c>
      <c r="C15987" t="s">
        <v>7099</v>
      </c>
      <c r="D15987" t="s">
        <v>8981</v>
      </c>
      <c r="E15987" t="s">
        <v>14838</v>
      </c>
      <c r="F15987" t="s">
        <v>15350</v>
      </c>
      <c r="G15987">
        <v>39</v>
      </c>
      <c r="H15987" t="s">
        <v>14840</v>
      </c>
      <c r="I15987" t="b">
        <f t="shared" si="498"/>
        <v>1</v>
      </c>
      <c r="J15987">
        <f t="shared" si="499"/>
        <v>9</v>
      </c>
    </row>
    <row r="15988" spans="1:10" x14ac:dyDescent="0.2">
      <c r="A15988">
        <v>39552</v>
      </c>
      <c r="B15988">
        <v>27</v>
      </c>
      <c r="C15988" t="s">
        <v>7099</v>
      </c>
      <c r="D15988" t="s">
        <v>8981</v>
      </c>
      <c r="E15988" t="s">
        <v>14838</v>
      </c>
      <c r="F15988" t="s">
        <v>15351</v>
      </c>
      <c r="G15988">
        <v>39</v>
      </c>
      <c r="H15988" t="s">
        <v>14840</v>
      </c>
      <c r="I15988" t="b">
        <f t="shared" si="498"/>
        <v>1</v>
      </c>
      <c r="J15988">
        <f t="shared" si="499"/>
        <v>9</v>
      </c>
    </row>
    <row r="15989" spans="1:10" x14ac:dyDescent="0.2">
      <c r="A15989">
        <v>39553</v>
      </c>
      <c r="B15989">
        <v>27</v>
      </c>
      <c r="C15989" t="s">
        <v>7099</v>
      </c>
      <c r="D15989" t="s">
        <v>8981</v>
      </c>
      <c r="E15989" t="s">
        <v>14838</v>
      </c>
      <c r="F15989" t="s">
        <v>15352</v>
      </c>
      <c r="G15989">
        <v>39</v>
      </c>
      <c r="H15989" t="s">
        <v>14840</v>
      </c>
      <c r="I15989" t="b">
        <f t="shared" si="498"/>
        <v>1</v>
      </c>
      <c r="J15989">
        <f t="shared" si="499"/>
        <v>9</v>
      </c>
    </row>
    <row r="15990" spans="1:10" x14ac:dyDescent="0.2">
      <c r="A15990">
        <v>39554</v>
      </c>
      <c r="B15990">
        <v>27</v>
      </c>
      <c r="C15990" t="s">
        <v>7099</v>
      </c>
      <c r="D15990" t="s">
        <v>8981</v>
      </c>
      <c r="E15990" t="s">
        <v>14838</v>
      </c>
      <c r="F15990" t="s">
        <v>15353</v>
      </c>
      <c r="G15990">
        <v>39</v>
      </c>
      <c r="H15990" t="s">
        <v>14840</v>
      </c>
      <c r="I15990" t="b">
        <f t="shared" si="498"/>
        <v>1</v>
      </c>
      <c r="J15990">
        <f t="shared" si="499"/>
        <v>9</v>
      </c>
    </row>
    <row r="15991" spans="1:10" x14ac:dyDescent="0.2">
      <c r="A15991">
        <v>39555</v>
      </c>
      <c r="B15991">
        <v>27</v>
      </c>
      <c r="C15991" t="s">
        <v>7099</v>
      </c>
      <c r="D15991" t="s">
        <v>8981</v>
      </c>
      <c r="E15991" t="s">
        <v>14838</v>
      </c>
      <c r="F15991" t="s">
        <v>15354</v>
      </c>
      <c r="G15991">
        <v>39</v>
      </c>
      <c r="H15991" t="s">
        <v>14840</v>
      </c>
      <c r="I15991" t="b">
        <f t="shared" si="498"/>
        <v>1</v>
      </c>
      <c r="J15991">
        <f t="shared" si="499"/>
        <v>9</v>
      </c>
    </row>
    <row r="15992" spans="1:10" x14ac:dyDescent="0.2">
      <c r="A15992">
        <v>39556</v>
      </c>
      <c r="B15992">
        <v>27</v>
      </c>
      <c r="C15992" t="s">
        <v>7099</v>
      </c>
      <c r="D15992" t="s">
        <v>8981</v>
      </c>
      <c r="E15992" t="s">
        <v>14838</v>
      </c>
      <c r="F15992" t="s">
        <v>15355</v>
      </c>
      <c r="G15992">
        <v>39</v>
      </c>
      <c r="H15992" t="s">
        <v>14840</v>
      </c>
      <c r="I15992" t="b">
        <f t="shared" si="498"/>
        <v>1</v>
      </c>
      <c r="J15992">
        <f t="shared" si="499"/>
        <v>9</v>
      </c>
    </row>
    <row r="15993" spans="1:10" x14ac:dyDescent="0.2">
      <c r="A15993">
        <v>39557</v>
      </c>
      <c r="B15993">
        <v>27</v>
      </c>
      <c r="C15993" t="s">
        <v>7099</v>
      </c>
      <c r="D15993" t="s">
        <v>8981</v>
      </c>
      <c r="E15993" t="s">
        <v>14838</v>
      </c>
      <c r="F15993" t="s">
        <v>15356</v>
      </c>
      <c r="G15993">
        <v>39</v>
      </c>
      <c r="H15993" t="s">
        <v>14840</v>
      </c>
      <c r="I15993" t="b">
        <f t="shared" si="498"/>
        <v>1</v>
      </c>
      <c r="J15993">
        <f t="shared" si="499"/>
        <v>9</v>
      </c>
    </row>
    <row r="15994" spans="1:10" x14ac:dyDescent="0.2">
      <c r="A15994">
        <v>39558</v>
      </c>
      <c r="B15994">
        <v>27</v>
      </c>
      <c r="C15994" t="s">
        <v>7099</v>
      </c>
      <c r="D15994" t="s">
        <v>8981</v>
      </c>
      <c r="E15994" t="s">
        <v>14838</v>
      </c>
      <c r="F15994" t="s">
        <v>15357</v>
      </c>
      <c r="G15994">
        <v>39</v>
      </c>
      <c r="H15994" t="s">
        <v>14840</v>
      </c>
      <c r="I15994" t="b">
        <f t="shared" si="498"/>
        <v>1</v>
      </c>
      <c r="J15994">
        <f t="shared" si="499"/>
        <v>9</v>
      </c>
    </row>
    <row r="15995" spans="1:10" x14ac:dyDescent="0.2">
      <c r="A15995">
        <v>39559</v>
      </c>
      <c r="B15995">
        <v>27</v>
      </c>
      <c r="C15995" t="s">
        <v>7099</v>
      </c>
      <c r="D15995" t="s">
        <v>8981</v>
      </c>
      <c r="E15995" t="s">
        <v>14838</v>
      </c>
      <c r="F15995" t="s">
        <v>15358</v>
      </c>
      <c r="G15995">
        <v>39</v>
      </c>
      <c r="H15995" t="s">
        <v>14840</v>
      </c>
      <c r="I15995" t="b">
        <f t="shared" si="498"/>
        <v>1</v>
      </c>
      <c r="J15995">
        <f t="shared" si="499"/>
        <v>9</v>
      </c>
    </row>
    <row r="15996" spans="1:10" x14ac:dyDescent="0.2">
      <c r="A15996">
        <v>39560</v>
      </c>
      <c r="B15996">
        <v>27</v>
      </c>
      <c r="C15996" t="s">
        <v>7099</v>
      </c>
      <c r="D15996" t="s">
        <v>8981</v>
      </c>
      <c r="E15996" t="s">
        <v>14838</v>
      </c>
      <c r="F15996" t="s">
        <v>15359</v>
      </c>
      <c r="G15996">
        <v>39</v>
      </c>
      <c r="H15996" t="s">
        <v>14840</v>
      </c>
      <c r="I15996" t="b">
        <f t="shared" si="498"/>
        <v>1</v>
      </c>
      <c r="J15996">
        <f t="shared" si="499"/>
        <v>9</v>
      </c>
    </row>
    <row r="15997" spans="1:10" x14ac:dyDescent="0.2">
      <c r="A15997">
        <v>39561</v>
      </c>
      <c r="B15997">
        <v>27</v>
      </c>
      <c r="C15997" t="s">
        <v>7099</v>
      </c>
      <c r="D15997" t="s">
        <v>8981</v>
      </c>
      <c r="E15997" t="s">
        <v>14838</v>
      </c>
      <c r="F15997" t="s">
        <v>15360</v>
      </c>
      <c r="G15997">
        <v>39</v>
      </c>
      <c r="H15997" t="s">
        <v>14840</v>
      </c>
      <c r="I15997" t="b">
        <f t="shared" si="498"/>
        <v>1</v>
      </c>
      <c r="J15997">
        <f t="shared" si="499"/>
        <v>9</v>
      </c>
    </row>
    <row r="15998" spans="1:10" x14ac:dyDescent="0.2">
      <c r="A15998">
        <v>39562</v>
      </c>
      <c r="B15998">
        <v>27</v>
      </c>
      <c r="C15998" t="s">
        <v>7099</v>
      </c>
      <c r="D15998" t="s">
        <v>8981</v>
      </c>
      <c r="E15998" t="s">
        <v>14838</v>
      </c>
      <c r="F15998" t="s">
        <v>15361</v>
      </c>
      <c r="G15998">
        <v>39</v>
      </c>
      <c r="H15998" t="s">
        <v>14840</v>
      </c>
      <c r="I15998" t="b">
        <f t="shared" si="498"/>
        <v>1</v>
      </c>
      <c r="J15998">
        <f t="shared" si="499"/>
        <v>9</v>
      </c>
    </row>
    <row r="15999" spans="1:10" x14ac:dyDescent="0.2">
      <c r="A15999">
        <v>39563</v>
      </c>
      <c r="B15999">
        <v>27</v>
      </c>
      <c r="C15999" t="s">
        <v>7099</v>
      </c>
      <c r="D15999" t="s">
        <v>8981</v>
      </c>
      <c r="E15999" t="s">
        <v>14838</v>
      </c>
      <c r="F15999" t="s">
        <v>15362</v>
      </c>
      <c r="G15999">
        <v>39</v>
      </c>
      <c r="H15999" t="s">
        <v>14840</v>
      </c>
      <c r="I15999" t="b">
        <f t="shared" si="498"/>
        <v>1</v>
      </c>
      <c r="J15999">
        <f t="shared" si="499"/>
        <v>9</v>
      </c>
    </row>
    <row r="16000" spans="1:10" x14ac:dyDescent="0.2">
      <c r="A16000">
        <v>39564</v>
      </c>
      <c r="B16000">
        <v>27</v>
      </c>
      <c r="C16000" t="s">
        <v>7099</v>
      </c>
      <c r="D16000" t="s">
        <v>8981</v>
      </c>
      <c r="E16000" t="s">
        <v>14838</v>
      </c>
      <c r="F16000" t="s">
        <v>15363</v>
      </c>
      <c r="G16000">
        <v>39</v>
      </c>
      <c r="H16000" t="s">
        <v>14840</v>
      </c>
      <c r="I16000" t="b">
        <f t="shared" si="498"/>
        <v>1</v>
      </c>
      <c r="J16000">
        <f t="shared" si="499"/>
        <v>9</v>
      </c>
    </row>
    <row r="16001" spans="1:10" x14ac:dyDescent="0.2">
      <c r="A16001">
        <v>39565</v>
      </c>
      <c r="B16001">
        <v>27</v>
      </c>
      <c r="C16001" t="s">
        <v>7099</v>
      </c>
      <c r="D16001" t="s">
        <v>8981</v>
      </c>
      <c r="E16001" t="s">
        <v>14838</v>
      </c>
      <c r="F16001" t="s">
        <v>15364</v>
      </c>
      <c r="G16001">
        <v>39</v>
      </c>
      <c r="H16001" t="s">
        <v>14840</v>
      </c>
      <c r="I16001" t="b">
        <f t="shared" si="498"/>
        <v>1</v>
      </c>
      <c r="J16001">
        <f t="shared" si="499"/>
        <v>9</v>
      </c>
    </row>
    <row r="16002" spans="1:10" x14ac:dyDescent="0.2">
      <c r="A16002">
        <v>39566</v>
      </c>
      <c r="B16002">
        <v>27</v>
      </c>
      <c r="C16002" t="s">
        <v>7099</v>
      </c>
      <c r="D16002" t="s">
        <v>8981</v>
      </c>
      <c r="E16002" t="s">
        <v>14838</v>
      </c>
      <c r="F16002" t="s">
        <v>15365</v>
      </c>
      <c r="G16002">
        <v>39</v>
      </c>
      <c r="H16002" t="s">
        <v>14840</v>
      </c>
      <c r="I16002" t="b">
        <f t="shared" si="498"/>
        <v>1</v>
      </c>
      <c r="J16002">
        <f t="shared" si="499"/>
        <v>9</v>
      </c>
    </row>
    <row r="16003" spans="1:10" x14ac:dyDescent="0.2">
      <c r="A16003">
        <v>39567</v>
      </c>
      <c r="B16003">
        <v>27</v>
      </c>
      <c r="C16003" t="s">
        <v>7099</v>
      </c>
      <c r="D16003" t="s">
        <v>8981</v>
      </c>
      <c r="E16003" t="s">
        <v>14838</v>
      </c>
      <c r="F16003" t="s">
        <v>15366</v>
      </c>
      <c r="G16003">
        <v>39</v>
      </c>
      <c r="H16003" t="s">
        <v>14840</v>
      </c>
      <c r="I16003" t="b">
        <f t="shared" ref="I16003:I16066" si="500">ISNUMBER(G16003)</f>
        <v>1</v>
      </c>
      <c r="J16003">
        <f t="shared" ref="J16003:J16066" si="501">LEN(H16003)</f>
        <v>9</v>
      </c>
    </row>
    <row r="16004" spans="1:10" x14ac:dyDescent="0.2">
      <c r="A16004">
        <v>39568</v>
      </c>
      <c r="B16004">
        <v>27</v>
      </c>
      <c r="C16004" t="s">
        <v>7099</v>
      </c>
      <c r="D16004" t="s">
        <v>8981</v>
      </c>
      <c r="E16004" t="s">
        <v>14838</v>
      </c>
      <c r="F16004" t="s">
        <v>15367</v>
      </c>
      <c r="G16004">
        <v>39</v>
      </c>
      <c r="H16004" t="s">
        <v>14840</v>
      </c>
      <c r="I16004" t="b">
        <f t="shared" si="500"/>
        <v>1</v>
      </c>
      <c r="J16004">
        <f t="shared" si="501"/>
        <v>9</v>
      </c>
    </row>
    <row r="16005" spans="1:10" x14ac:dyDescent="0.2">
      <c r="A16005">
        <v>39569</v>
      </c>
      <c r="B16005">
        <v>27</v>
      </c>
      <c r="C16005" t="s">
        <v>7099</v>
      </c>
      <c r="D16005" t="s">
        <v>8981</v>
      </c>
      <c r="E16005" t="s">
        <v>14838</v>
      </c>
      <c r="F16005" t="s">
        <v>15368</v>
      </c>
      <c r="G16005">
        <v>39</v>
      </c>
      <c r="H16005" t="s">
        <v>14840</v>
      </c>
      <c r="I16005" t="b">
        <f t="shared" si="500"/>
        <v>1</v>
      </c>
      <c r="J16005">
        <f t="shared" si="501"/>
        <v>9</v>
      </c>
    </row>
    <row r="16006" spans="1:10" x14ac:dyDescent="0.2">
      <c r="A16006">
        <v>39570</v>
      </c>
      <c r="B16006">
        <v>27</v>
      </c>
      <c r="C16006" t="s">
        <v>7099</v>
      </c>
      <c r="D16006" t="s">
        <v>8981</v>
      </c>
      <c r="E16006" t="s">
        <v>14838</v>
      </c>
      <c r="F16006" t="s">
        <v>15369</v>
      </c>
      <c r="G16006">
        <v>39</v>
      </c>
      <c r="H16006" t="s">
        <v>14840</v>
      </c>
      <c r="I16006" t="b">
        <f t="shared" si="500"/>
        <v>1</v>
      </c>
      <c r="J16006">
        <f t="shared" si="501"/>
        <v>9</v>
      </c>
    </row>
    <row r="16007" spans="1:10" x14ac:dyDescent="0.2">
      <c r="A16007">
        <v>39571</v>
      </c>
      <c r="B16007">
        <v>27</v>
      </c>
      <c r="C16007" t="s">
        <v>7099</v>
      </c>
      <c r="D16007" t="s">
        <v>8981</v>
      </c>
      <c r="E16007" t="s">
        <v>14838</v>
      </c>
      <c r="F16007" t="s">
        <v>15370</v>
      </c>
      <c r="G16007">
        <v>39</v>
      </c>
      <c r="H16007" t="s">
        <v>14840</v>
      </c>
      <c r="I16007" t="b">
        <f t="shared" si="500"/>
        <v>1</v>
      </c>
      <c r="J16007">
        <f t="shared" si="501"/>
        <v>9</v>
      </c>
    </row>
    <row r="16008" spans="1:10" x14ac:dyDescent="0.2">
      <c r="A16008">
        <v>39572</v>
      </c>
      <c r="B16008">
        <v>27</v>
      </c>
      <c r="C16008" t="s">
        <v>7099</v>
      </c>
      <c r="D16008" t="s">
        <v>8981</v>
      </c>
      <c r="E16008" t="s">
        <v>14838</v>
      </c>
      <c r="F16008" t="s">
        <v>15371</v>
      </c>
      <c r="G16008">
        <v>39</v>
      </c>
      <c r="H16008" t="s">
        <v>14840</v>
      </c>
      <c r="I16008" t="b">
        <f t="shared" si="500"/>
        <v>1</v>
      </c>
      <c r="J16008">
        <f t="shared" si="501"/>
        <v>9</v>
      </c>
    </row>
    <row r="16009" spans="1:10" x14ac:dyDescent="0.2">
      <c r="A16009">
        <v>39573</v>
      </c>
      <c r="B16009">
        <v>27</v>
      </c>
      <c r="C16009" t="s">
        <v>7099</v>
      </c>
      <c r="D16009" t="s">
        <v>8981</v>
      </c>
      <c r="E16009" t="s">
        <v>14838</v>
      </c>
      <c r="F16009" t="s">
        <v>15372</v>
      </c>
      <c r="G16009">
        <v>39</v>
      </c>
      <c r="H16009" t="s">
        <v>14840</v>
      </c>
      <c r="I16009" t="b">
        <f t="shared" si="500"/>
        <v>1</v>
      </c>
      <c r="J16009">
        <f t="shared" si="501"/>
        <v>9</v>
      </c>
    </row>
    <row r="16010" spans="1:10" x14ac:dyDescent="0.2">
      <c r="A16010">
        <v>39574</v>
      </c>
      <c r="B16010">
        <v>27</v>
      </c>
      <c r="C16010" t="s">
        <v>7099</v>
      </c>
      <c r="D16010" t="s">
        <v>8981</v>
      </c>
      <c r="E16010" t="s">
        <v>14838</v>
      </c>
      <c r="F16010" t="s">
        <v>15373</v>
      </c>
      <c r="G16010">
        <v>39</v>
      </c>
      <c r="H16010" t="s">
        <v>14840</v>
      </c>
      <c r="I16010" t="b">
        <f t="shared" si="500"/>
        <v>1</v>
      </c>
      <c r="J16010">
        <f t="shared" si="501"/>
        <v>9</v>
      </c>
    </row>
    <row r="16011" spans="1:10" x14ac:dyDescent="0.2">
      <c r="A16011">
        <v>39575</v>
      </c>
      <c r="B16011">
        <v>27</v>
      </c>
      <c r="C16011" t="s">
        <v>7099</v>
      </c>
      <c r="D16011" t="s">
        <v>8981</v>
      </c>
      <c r="E16011" t="s">
        <v>14838</v>
      </c>
      <c r="F16011" t="s">
        <v>15374</v>
      </c>
      <c r="G16011">
        <v>39</v>
      </c>
      <c r="H16011" t="s">
        <v>14840</v>
      </c>
      <c r="I16011" t="b">
        <f t="shared" si="500"/>
        <v>1</v>
      </c>
      <c r="J16011">
        <f t="shared" si="501"/>
        <v>9</v>
      </c>
    </row>
    <row r="16012" spans="1:10" x14ac:dyDescent="0.2">
      <c r="A16012">
        <v>39576</v>
      </c>
      <c r="B16012">
        <v>27</v>
      </c>
      <c r="C16012" t="s">
        <v>7099</v>
      </c>
      <c r="D16012" t="s">
        <v>8981</v>
      </c>
      <c r="E16012" t="s">
        <v>14838</v>
      </c>
      <c r="F16012" t="s">
        <v>15375</v>
      </c>
      <c r="G16012">
        <v>39</v>
      </c>
      <c r="H16012" t="s">
        <v>14840</v>
      </c>
      <c r="I16012" t="b">
        <f t="shared" si="500"/>
        <v>1</v>
      </c>
      <c r="J16012">
        <f t="shared" si="501"/>
        <v>9</v>
      </c>
    </row>
    <row r="16013" spans="1:10" x14ac:dyDescent="0.2">
      <c r="A16013">
        <v>39577</v>
      </c>
      <c r="B16013">
        <v>27</v>
      </c>
      <c r="C16013" t="s">
        <v>7099</v>
      </c>
      <c r="D16013" t="s">
        <v>8981</v>
      </c>
      <c r="E16013" t="s">
        <v>14838</v>
      </c>
      <c r="F16013" t="s">
        <v>15376</v>
      </c>
      <c r="G16013">
        <v>39</v>
      </c>
      <c r="H16013" t="s">
        <v>14840</v>
      </c>
      <c r="I16013" t="b">
        <f t="shared" si="500"/>
        <v>1</v>
      </c>
      <c r="J16013">
        <f t="shared" si="501"/>
        <v>9</v>
      </c>
    </row>
    <row r="16014" spans="1:10" x14ac:dyDescent="0.2">
      <c r="A16014">
        <v>39578</v>
      </c>
      <c r="B16014">
        <v>27</v>
      </c>
      <c r="C16014" t="s">
        <v>7099</v>
      </c>
      <c r="D16014" t="s">
        <v>8981</v>
      </c>
      <c r="E16014" t="s">
        <v>14838</v>
      </c>
      <c r="F16014" t="s">
        <v>15377</v>
      </c>
      <c r="G16014">
        <v>39</v>
      </c>
      <c r="H16014" t="s">
        <v>14840</v>
      </c>
      <c r="I16014" t="b">
        <f t="shared" si="500"/>
        <v>1</v>
      </c>
      <c r="J16014">
        <f t="shared" si="501"/>
        <v>9</v>
      </c>
    </row>
    <row r="16015" spans="1:10" x14ac:dyDescent="0.2">
      <c r="A16015">
        <v>39579</v>
      </c>
      <c r="B16015">
        <v>27</v>
      </c>
      <c r="C16015" t="s">
        <v>7099</v>
      </c>
      <c r="D16015" t="s">
        <v>8981</v>
      </c>
      <c r="E16015" t="s">
        <v>14838</v>
      </c>
      <c r="F16015" t="s">
        <v>15378</v>
      </c>
      <c r="G16015">
        <v>39</v>
      </c>
      <c r="H16015" t="s">
        <v>14840</v>
      </c>
      <c r="I16015" t="b">
        <f t="shared" si="500"/>
        <v>1</v>
      </c>
      <c r="J16015">
        <f t="shared" si="501"/>
        <v>9</v>
      </c>
    </row>
    <row r="16016" spans="1:10" x14ac:dyDescent="0.2">
      <c r="A16016">
        <v>39580</v>
      </c>
      <c r="B16016">
        <v>27</v>
      </c>
      <c r="C16016" t="s">
        <v>7099</v>
      </c>
      <c r="D16016" t="s">
        <v>8981</v>
      </c>
      <c r="E16016" t="s">
        <v>14838</v>
      </c>
      <c r="F16016" t="s">
        <v>15379</v>
      </c>
      <c r="G16016">
        <v>39</v>
      </c>
      <c r="H16016" t="s">
        <v>14840</v>
      </c>
      <c r="I16016" t="b">
        <f t="shared" si="500"/>
        <v>1</v>
      </c>
      <c r="J16016">
        <f t="shared" si="501"/>
        <v>9</v>
      </c>
    </row>
    <row r="16017" spans="1:10" x14ac:dyDescent="0.2">
      <c r="A16017">
        <v>39581</v>
      </c>
      <c r="B16017">
        <v>27</v>
      </c>
      <c r="C16017" t="s">
        <v>7099</v>
      </c>
      <c r="D16017" t="s">
        <v>8981</v>
      </c>
      <c r="E16017" t="s">
        <v>14838</v>
      </c>
      <c r="F16017" t="s">
        <v>15380</v>
      </c>
      <c r="G16017">
        <v>39</v>
      </c>
      <c r="H16017" t="s">
        <v>14840</v>
      </c>
      <c r="I16017" t="b">
        <f t="shared" si="500"/>
        <v>1</v>
      </c>
      <c r="J16017">
        <f t="shared" si="501"/>
        <v>9</v>
      </c>
    </row>
    <row r="16018" spans="1:10" x14ac:dyDescent="0.2">
      <c r="A16018">
        <v>39582</v>
      </c>
      <c r="B16018">
        <v>27</v>
      </c>
      <c r="C16018" t="s">
        <v>7099</v>
      </c>
      <c r="D16018" t="s">
        <v>8981</v>
      </c>
      <c r="E16018" t="s">
        <v>14838</v>
      </c>
      <c r="F16018" t="s">
        <v>15381</v>
      </c>
      <c r="G16018">
        <v>39</v>
      </c>
      <c r="H16018" t="s">
        <v>14840</v>
      </c>
      <c r="I16018" t="b">
        <f t="shared" si="500"/>
        <v>1</v>
      </c>
      <c r="J16018">
        <f t="shared" si="501"/>
        <v>9</v>
      </c>
    </row>
    <row r="16019" spans="1:10" x14ac:dyDescent="0.2">
      <c r="A16019">
        <v>39583</v>
      </c>
      <c r="B16019">
        <v>27</v>
      </c>
      <c r="C16019" t="s">
        <v>7099</v>
      </c>
      <c r="D16019" t="s">
        <v>8981</v>
      </c>
      <c r="E16019" t="s">
        <v>14838</v>
      </c>
      <c r="F16019" t="s">
        <v>15382</v>
      </c>
      <c r="G16019">
        <v>39</v>
      </c>
      <c r="H16019" t="s">
        <v>14840</v>
      </c>
      <c r="I16019" t="b">
        <f t="shared" si="500"/>
        <v>1</v>
      </c>
      <c r="J16019">
        <f t="shared" si="501"/>
        <v>9</v>
      </c>
    </row>
    <row r="16020" spans="1:10" x14ac:dyDescent="0.2">
      <c r="A16020">
        <v>39584</v>
      </c>
      <c r="B16020">
        <v>27</v>
      </c>
      <c r="C16020" t="s">
        <v>7099</v>
      </c>
      <c r="D16020" t="s">
        <v>8981</v>
      </c>
      <c r="E16020" t="s">
        <v>14838</v>
      </c>
      <c r="F16020" t="s">
        <v>15383</v>
      </c>
      <c r="G16020">
        <v>39</v>
      </c>
      <c r="H16020" t="s">
        <v>14840</v>
      </c>
      <c r="I16020" t="b">
        <f t="shared" si="500"/>
        <v>1</v>
      </c>
      <c r="J16020">
        <f t="shared" si="501"/>
        <v>9</v>
      </c>
    </row>
    <row r="16021" spans="1:10" x14ac:dyDescent="0.2">
      <c r="A16021">
        <v>39585</v>
      </c>
      <c r="B16021">
        <v>27</v>
      </c>
      <c r="C16021" t="s">
        <v>7099</v>
      </c>
      <c r="D16021" t="s">
        <v>8981</v>
      </c>
      <c r="E16021" t="s">
        <v>14838</v>
      </c>
      <c r="F16021" t="s">
        <v>15384</v>
      </c>
      <c r="G16021">
        <v>39</v>
      </c>
      <c r="H16021" t="s">
        <v>14840</v>
      </c>
      <c r="I16021" t="b">
        <f t="shared" si="500"/>
        <v>1</v>
      </c>
      <c r="J16021">
        <f t="shared" si="501"/>
        <v>9</v>
      </c>
    </row>
    <row r="16022" spans="1:10" x14ac:dyDescent="0.2">
      <c r="A16022">
        <v>39586</v>
      </c>
      <c r="B16022">
        <v>27</v>
      </c>
      <c r="C16022" t="s">
        <v>7099</v>
      </c>
      <c r="D16022" t="s">
        <v>8981</v>
      </c>
      <c r="E16022" t="s">
        <v>14838</v>
      </c>
      <c r="F16022" t="s">
        <v>15385</v>
      </c>
      <c r="G16022">
        <v>39</v>
      </c>
      <c r="H16022" t="s">
        <v>14840</v>
      </c>
      <c r="I16022" t="b">
        <f t="shared" si="500"/>
        <v>1</v>
      </c>
      <c r="J16022">
        <f t="shared" si="501"/>
        <v>9</v>
      </c>
    </row>
    <row r="16023" spans="1:10" x14ac:dyDescent="0.2">
      <c r="A16023">
        <v>40001</v>
      </c>
      <c r="B16023">
        <v>75</v>
      </c>
      <c r="C16023" t="s">
        <v>5694</v>
      </c>
      <c r="D16023" t="s">
        <v>8430</v>
      </c>
      <c r="E16023" t="s">
        <v>15386</v>
      </c>
      <c r="F16023" t="s">
        <v>15387</v>
      </c>
      <c r="G16023">
        <v>40</v>
      </c>
      <c r="H16023" t="s">
        <v>15388</v>
      </c>
      <c r="I16023" t="b">
        <f t="shared" si="500"/>
        <v>1</v>
      </c>
      <c r="J16023">
        <f t="shared" si="501"/>
        <v>11</v>
      </c>
    </row>
    <row r="16024" spans="1:10" x14ac:dyDescent="0.2">
      <c r="A16024">
        <v>40002</v>
      </c>
      <c r="B16024">
        <v>75</v>
      </c>
      <c r="C16024" t="s">
        <v>5694</v>
      </c>
      <c r="D16024" t="s">
        <v>8430</v>
      </c>
      <c r="E16024" t="s">
        <v>15386</v>
      </c>
      <c r="F16024" t="s">
        <v>15389</v>
      </c>
      <c r="G16024">
        <v>40</v>
      </c>
      <c r="H16024" t="s">
        <v>15388</v>
      </c>
      <c r="I16024" t="b">
        <f t="shared" si="500"/>
        <v>1</v>
      </c>
      <c r="J16024">
        <f t="shared" si="501"/>
        <v>11</v>
      </c>
    </row>
    <row r="16025" spans="1:10" x14ac:dyDescent="0.2">
      <c r="A16025">
        <v>40003</v>
      </c>
      <c r="B16025">
        <v>75</v>
      </c>
      <c r="C16025" t="s">
        <v>5694</v>
      </c>
      <c r="D16025" t="s">
        <v>8430</v>
      </c>
      <c r="E16025" t="s">
        <v>15386</v>
      </c>
      <c r="F16025" t="s">
        <v>15390</v>
      </c>
      <c r="G16025">
        <v>40</v>
      </c>
      <c r="H16025" t="s">
        <v>15388</v>
      </c>
      <c r="I16025" t="b">
        <f t="shared" si="500"/>
        <v>1</v>
      </c>
      <c r="J16025">
        <f t="shared" si="501"/>
        <v>11</v>
      </c>
    </row>
    <row r="16026" spans="1:10" x14ac:dyDescent="0.2">
      <c r="A16026">
        <v>40004</v>
      </c>
      <c r="B16026">
        <v>75</v>
      </c>
      <c r="C16026" t="s">
        <v>5694</v>
      </c>
      <c r="D16026" t="s">
        <v>8430</v>
      </c>
      <c r="E16026" t="s">
        <v>15386</v>
      </c>
      <c r="F16026" t="s">
        <v>15391</v>
      </c>
      <c r="G16026">
        <v>40</v>
      </c>
      <c r="H16026" t="s">
        <v>15388</v>
      </c>
      <c r="I16026" t="b">
        <f t="shared" si="500"/>
        <v>1</v>
      </c>
      <c r="J16026">
        <f t="shared" si="501"/>
        <v>11</v>
      </c>
    </row>
    <row r="16027" spans="1:10" x14ac:dyDescent="0.2">
      <c r="A16027">
        <v>40005</v>
      </c>
      <c r="B16027">
        <v>75</v>
      </c>
      <c r="C16027" t="s">
        <v>5694</v>
      </c>
      <c r="D16027" t="s">
        <v>8430</v>
      </c>
      <c r="E16027" t="s">
        <v>15386</v>
      </c>
      <c r="F16027" t="s">
        <v>15392</v>
      </c>
      <c r="G16027">
        <v>40</v>
      </c>
      <c r="H16027" t="s">
        <v>15388</v>
      </c>
      <c r="I16027" t="b">
        <f t="shared" si="500"/>
        <v>1</v>
      </c>
      <c r="J16027">
        <f t="shared" si="501"/>
        <v>11</v>
      </c>
    </row>
    <row r="16028" spans="1:10" x14ac:dyDescent="0.2">
      <c r="A16028">
        <v>40006</v>
      </c>
      <c r="B16028">
        <v>75</v>
      </c>
      <c r="C16028" t="s">
        <v>5694</v>
      </c>
      <c r="D16028" t="s">
        <v>8430</v>
      </c>
      <c r="E16028" t="s">
        <v>15386</v>
      </c>
      <c r="F16028" t="s">
        <v>15393</v>
      </c>
      <c r="G16028">
        <v>40</v>
      </c>
      <c r="H16028" t="s">
        <v>15388</v>
      </c>
      <c r="I16028" t="b">
        <f t="shared" si="500"/>
        <v>1</v>
      </c>
      <c r="J16028">
        <f t="shared" si="501"/>
        <v>11</v>
      </c>
    </row>
    <row r="16029" spans="1:10" x14ac:dyDescent="0.2">
      <c r="A16029">
        <v>40007</v>
      </c>
      <c r="B16029">
        <v>75</v>
      </c>
      <c r="C16029" t="s">
        <v>5694</v>
      </c>
      <c r="D16029" t="s">
        <v>8430</v>
      </c>
      <c r="E16029" t="s">
        <v>15386</v>
      </c>
      <c r="F16029" t="s">
        <v>15394</v>
      </c>
      <c r="G16029">
        <v>40</v>
      </c>
      <c r="H16029" t="s">
        <v>15388</v>
      </c>
      <c r="I16029" t="b">
        <f t="shared" si="500"/>
        <v>1</v>
      </c>
      <c r="J16029">
        <f t="shared" si="501"/>
        <v>11</v>
      </c>
    </row>
    <row r="16030" spans="1:10" x14ac:dyDescent="0.2">
      <c r="A16030">
        <v>40008</v>
      </c>
      <c r="B16030">
        <v>75</v>
      </c>
      <c r="C16030" t="s">
        <v>5694</v>
      </c>
      <c r="D16030" t="s">
        <v>8430</v>
      </c>
      <c r="E16030" t="s">
        <v>15386</v>
      </c>
      <c r="F16030" t="s">
        <v>15395</v>
      </c>
      <c r="G16030">
        <v>40</v>
      </c>
      <c r="H16030" t="s">
        <v>15388</v>
      </c>
      <c r="I16030" t="b">
        <f t="shared" si="500"/>
        <v>1</v>
      </c>
      <c r="J16030">
        <f t="shared" si="501"/>
        <v>11</v>
      </c>
    </row>
    <row r="16031" spans="1:10" x14ac:dyDescent="0.2">
      <c r="A16031">
        <v>40009</v>
      </c>
      <c r="B16031">
        <v>75</v>
      </c>
      <c r="C16031" t="s">
        <v>5694</v>
      </c>
      <c r="D16031" t="s">
        <v>8430</v>
      </c>
      <c r="E16031" t="s">
        <v>15386</v>
      </c>
      <c r="F16031" t="s">
        <v>15396</v>
      </c>
      <c r="G16031">
        <v>40</v>
      </c>
      <c r="H16031" t="s">
        <v>15388</v>
      </c>
      <c r="I16031" t="b">
        <f t="shared" si="500"/>
        <v>1</v>
      </c>
      <c r="J16031">
        <f t="shared" si="501"/>
        <v>11</v>
      </c>
    </row>
    <row r="16032" spans="1:10" x14ac:dyDescent="0.2">
      <c r="A16032">
        <v>40010</v>
      </c>
      <c r="B16032">
        <v>75</v>
      </c>
      <c r="C16032" t="s">
        <v>5694</v>
      </c>
      <c r="D16032" t="s">
        <v>8430</v>
      </c>
      <c r="E16032" t="s">
        <v>15386</v>
      </c>
      <c r="F16032" t="s">
        <v>15397</v>
      </c>
      <c r="G16032">
        <v>40</v>
      </c>
      <c r="H16032" t="s">
        <v>15388</v>
      </c>
      <c r="I16032" t="b">
        <f t="shared" si="500"/>
        <v>1</v>
      </c>
      <c r="J16032">
        <f t="shared" si="501"/>
        <v>11</v>
      </c>
    </row>
    <row r="16033" spans="1:10" x14ac:dyDescent="0.2">
      <c r="A16033">
        <v>40011</v>
      </c>
      <c r="B16033">
        <v>75</v>
      </c>
      <c r="C16033" t="s">
        <v>5694</v>
      </c>
      <c r="D16033" t="s">
        <v>8430</v>
      </c>
      <c r="E16033" t="s">
        <v>15386</v>
      </c>
      <c r="F16033" t="s">
        <v>15398</v>
      </c>
      <c r="G16033">
        <v>40</v>
      </c>
      <c r="H16033" t="s">
        <v>15388</v>
      </c>
      <c r="I16033" t="b">
        <f t="shared" si="500"/>
        <v>1</v>
      </c>
      <c r="J16033">
        <f t="shared" si="501"/>
        <v>11</v>
      </c>
    </row>
    <row r="16034" spans="1:10" x14ac:dyDescent="0.2">
      <c r="A16034">
        <v>40012</v>
      </c>
      <c r="B16034">
        <v>75</v>
      </c>
      <c r="C16034" t="s">
        <v>5694</v>
      </c>
      <c r="D16034" t="s">
        <v>8430</v>
      </c>
      <c r="E16034" t="s">
        <v>15386</v>
      </c>
      <c r="F16034" t="s">
        <v>15399</v>
      </c>
      <c r="G16034">
        <v>40</v>
      </c>
      <c r="H16034" t="s">
        <v>15388</v>
      </c>
      <c r="I16034" t="b">
        <f t="shared" si="500"/>
        <v>1</v>
      </c>
      <c r="J16034">
        <f t="shared" si="501"/>
        <v>11</v>
      </c>
    </row>
    <row r="16035" spans="1:10" x14ac:dyDescent="0.2">
      <c r="A16035">
        <v>40013</v>
      </c>
      <c r="B16035">
        <v>75</v>
      </c>
      <c r="C16035" t="s">
        <v>5694</v>
      </c>
      <c r="D16035" t="s">
        <v>8430</v>
      </c>
      <c r="E16035" t="s">
        <v>15386</v>
      </c>
      <c r="F16035" t="s">
        <v>15400</v>
      </c>
      <c r="G16035">
        <v>40</v>
      </c>
      <c r="H16035" t="s">
        <v>15388</v>
      </c>
      <c r="I16035" t="b">
        <f t="shared" si="500"/>
        <v>1</v>
      </c>
      <c r="J16035">
        <f t="shared" si="501"/>
        <v>11</v>
      </c>
    </row>
    <row r="16036" spans="1:10" x14ac:dyDescent="0.2">
      <c r="A16036">
        <v>40014</v>
      </c>
      <c r="B16036">
        <v>75</v>
      </c>
      <c r="C16036" t="s">
        <v>5694</v>
      </c>
      <c r="D16036" t="s">
        <v>8430</v>
      </c>
      <c r="E16036" t="s">
        <v>15386</v>
      </c>
      <c r="F16036" t="s">
        <v>15401</v>
      </c>
      <c r="G16036">
        <v>40</v>
      </c>
      <c r="H16036" t="s">
        <v>15388</v>
      </c>
      <c r="I16036" t="b">
        <f t="shared" si="500"/>
        <v>1</v>
      </c>
      <c r="J16036">
        <f t="shared" si="501"/>
        <v>11</v>
      </c>
    </row>
    <row r="16037" spans="1:10" x14ac:dyDescent="0.2">
      <c r="A16037">
        <v>40015</v>
      </c>
      <c r="B16037">
        <v>75</v>
      </c>
      <c r="C16037" t="s">
        <v>5694</v>
      </c>
      <c r="D16037" t="s">
        <v>8430</v>
      </c>
      <c r="E16037" t="s">
        <v>15386</v>
      </c>
      <c r="F16037" t="s">
        <v>15402</v>
      </c>
      <c r="G16037">
        <v>40</v>
      </c>
      <c r="H16037" t="s">
        <v>15388</v>
      </c>
      <c r="I16037" t="b">
        <f t="shared" si="500"/>
        <v>1</v>
      </c>
      <c r="J16037">
        <f t="shared" si="501"/>
        <v>11</v>
      </c>
    </row>
    <row r="16038" spans="1:10" x14ac:dyDescent="0.2">
      <c r="A16038">
        <v>40016</v>
      </c>
      <c r="B16038">
        <v>75</v>
      </c>
      <c r="C16038" t="s">
        <v>5694</v>
      </c>
      <c r="D16038" t="s">
        <v>8430</v>
      </c>
      <c r="E16038" t="s">
        <v>15386</v>
      </c>
      <c r="F16038" t="s">
        <v>15403</v>
      </c>
      <c r="G16038">
        <v>40</v>
      </c>
      <c r="H16038" t="s">
        <v>15388</v>
      </c>
      <c r="I16038" t="b">
        <f t="shared" si="500"/>
        <v>1</v>
      </c>
      <c r="J16038">
        <f t="shared" si="501"/>
        <v>11</v>
      </c>
    </row>
    <row r="16039" spans="1:10" x14ac:dyDescent="0.2">
      <c r="A16039">
        <v>40017</v>
      </c>
      <c r="B16039">
        <v>75</v>
      </c>
      <c r="C16039" t="s">
        <v>5694</v>
      </c>
      <c r="D16039" t="s">
        <v>8430</v>
      </c>
      <c r="E16039" t="s">
        <v>15386</v>
      </c>
      <c r="F16039" t="s">
        <v>15404</v>
      </c>
      <c r="G16039">
        <v>40</v>
      </c>
      <c r="H16039" t="s">
        <v>15388</v>
      </c>
      <c r="I16039" t="b">
        <f t="shared" si="500"/>
        <v>1</v>
      </c>
      <c r="J16039">
        <f t="shared" si="501"/>
        <v>11</v>
      </c>
    </row>
    <row r="16040" spans="1:10" x14ac:dyDescent="0.2">
      <c r="A16040">
        <v>40018</v>
      </c>
      <c r="B16040">
        <v>75</v>
      </c>
      <c r="C16040" t="s">
        <v>5694</v>
      </c>
      <c r="D16040" t="s">
        <v>8430</v>
      </c>
      <c r="E16040" t="s">
        <v>15386</v>
      </c>
      <c r="F16040" t="s">
        <v>15405</v>
      </c>
      <c r="G16040">
        <v>40</v>
      </c>
      <c r="H16040" t="s">
        <v>15388</v>
      </c>
      <c r="I16040" t="b">
        <f t="shared" si="500"/>
        <v>1</v>
      </c>
      <c r="J16040">
        <f t="shared" si="501"/>
        <v>11</v>
      </c>
    </row>
    <row r="16041" spans="1:10" x14ac:dyDescent="0.2">
      <c r="A16041">
        <v>40019</v>
      </c>
      <c r="B16041">
        <v>75</v>
      </c>
      <c r="C16041" t="s">
        <v>5694</v>
      </c>
      <c r="D16041" t="s">
        <v>8430</v>
      </c>
      <c r="E16041" t="s">
        <v>15386</v>
      </c>
      <c r="F16041" t="s">
        <v>15406</v>
      </c>
      <c r="G16041">
        <v>40</v>
      </c>
      <c r="H16041" t="s">
        <v>15388</v>
      </c>
      <c r="I16041" t="b">
        <f t="shared" si="500"/>
        <v>1</v>
      </c>
      <c r="J16041">
        <f t="shared" si="501"/>
        <v>11</v>
      </c>
    </row>
    <row r="16042" spans="1:10" x14ac:dyDescent="0.2">
      <c r="A16042">
        <v>40020</v>
      </c>
      <c r="B16042">
        <v>75</v>
      </c>
      <c r="C16042" t="s">
        <v>5694</v>
      </c>
      <c r="D16042" t="s">
        <v>8430</v>
      </c>
      <c r="E16042" t="s">
        <v>15386</v>
      </c>
      <c r="F16042" t="s">
        <v>15407</v>
      </c>
      <c r="G16042">
        <v>40</v>
      </c>
      <c r="H16042" t="s">
        <v>15388</v>
      </c>
      <c r="I16042" t="b">
        <f t="shared" si="500"/>
        <v>1</v>
      </c>
      <c r="J16042">
        <f t="shared" si="501"/>
        <v>11</v>
      </c>
    </row>
    <row r="16043" spans="1:10" x14ac:dyDescent="0.2">
      <c r="A16043">
        <v>40021</v>
      </c>
      <c r="B16043">
        <v>75</v>
      </c>
      <c r="C16043" t="s">
        <v>5694</v>
      </c>
      <c r="D16043" t="s">
        <v>8430</v>
      </c>
      <c r="E16043" t="s">
        <v>15386</v>
      </c>
      <c r="F16043" t="s">
        <v>15408</v>
      </c>
      <c r="G16043">
        <v>40</v>
      </c>
      <c r="H16043" t="s">
        <v>15388</v>
      </c>
      <c r="I16043" t="b">
        <f t="shared" si="500"/>
        <v>1</v>
      </c>
      <c r="J16043">
        <f t="shared" si="501"/>
        <v>11</v>
      </c>
    </row>
    <row r="16044" spans="1:10" x14ac:dyDescent="0.2">
      <c r="A16044">
        <v>40022</v>
      </c>
      <c r="B16044">
        <v>75</v>
      </c>
      <c r="C16044" t="s">
        <v>5694</v>
      </c>
      <c r="D16044" t="s">
        <v>8430</v>
      </c>
      <c r="E16044" t="s">
        <v>15386</v>
      </c>
      <c r="F16044" t="s">
        <v>15409</v>
      </c>
      <c r="G16044">
        <v>40</v>
      </c>
      <c r="H16044" t="s">
        <v>15388</v>
      </c>
      <c r="I16044" t="b">
        <f t="shared" si="500"/>
        <v>1</v>
      </c>
      <c r="J16044">
        <f t="shared" si="501"/>
        <v>11</v>
      </c>
    </row>
    <row r="16045" spans="1:10" x14ac:dyDescent="0.2">
      <c r="A16045">
        <v>40023</v>
      </c>
      <c r="B16045">
        <v>75</v>
      </c>
      <c r="C16045" t="s">
        <v>5694</v>
      </c>
      <c r="D16045" t="s">
        <v>8430</v>
      </c>
      <c r="E16045" t="s">
        <v>15386</v>
      </c>
      <c r="F16045" t="s">
        <v>15410</v>
      </c>
      <c r="G16045">
        <v>40</v>
      </c>
      <c r="H16045" t="s">
        <v>15388</v>
      </c>
      <c r="I16045" t="b">
        <f t="shared" si="500"/>
        <v>1</v>
      </c>
      <c r="J16045">
        <f t="shared" si="501"/>
        <v>11</v>
      </c>
    </row>
    <row r="16046" spans="1:10" x14ac:dyDescent="0.2">
      <c r="A16046">
        <v>40024</v>
      </c>
      <c r="B16046">
        <v>75</v>
      </c>
      <c r="C16046" t="s">
        <v>5694</v>
      </c>
      <c r="D16046" t="s">
        <v>8430</v>
      </c>
      <c r="E16046" t="s">
        <v>15386</v>
      </c>
      <c r="F16046" t="s">
        <v>15411</v>
      </c>
      <c r="G16046">
        <v>40</v>
      </c>
      <c r="H16046" t="s">
        <v>15388</v>
      </c>
      <c r="I16046" t="b">
        <f t="shared" si="500"/>
        <v>1</v>
      </c>
      <c r="J16046">
        <f t="shared" si="501"/>
        <v>11</v>
      </c>
    </row>
    <row r="16047" spans="1:10" x14ac:dyDescent="0.2">
      <c r="A16047">
        <v>40025</v>
      </c>
      <c r="B16047">
        <v>75</v>
      </c>
      <c r="C16047" t="s">
        <v>5694</v>
      </c>
      <c r="D16047" t="s">
        <v>8430</v>
      </c>
      <c r="E16047" t="s">
        <v>15386</v>
      </c>
      <c r="F16047" t="s">
        <v>15412</v>
      </c>
      <c r="G16047">
        <v>40</v>
      </c>
      <c r="H16047" t="s">
        <v>15388</v>
      </c>
      <c r="I16047" t="b">
        <f t="shared" si="500"/>
        <v>1</v>
      </c>
      <c r="J16047">
        <f t="shared" si="501"/>
        <v>11</v>
      </c>
    </row>
    <row r="16048" spans="1:10" x14ac:dyDescent="0.2">
      <c r="A16048">
        <v>40026</v>
      </c>
      <c r="B16048">
        <v>75</v>
      </c>
      <c r="C16048" t="s">
        <v>5694</v>
      </c>
      <c r="D16048" t="s">
        <v>8430</v>
      </c>
      <c r="E16048" t="s">
        <v>15386</v>
      </c>
      <c r="F16048" t="s">
        <v>15413</v>
      </c>
      <c r="G16048">
        <v>40</v>
      </c>
      <c r="H16048" t="s">
        <v>15388</v>
      </c>
      <c r="I16048" t="b">
        <f t="shared" si="500"/>
        <v>1</v>
      </c>
      <c r="J16048">
        <f t="shared" si="501"/>
        <v>11</v>
      </c>
    </row>
    <row r="16049" spans="1:10" x14ac:dyDescent="0.2">
      <c r="A16049">
        <v>40027</v>
      </c>
      <c r="B16049">
        <v>75</v>
      </c>
      <c r="C16049" t="s">
        <v>5694</v>
      </c>
      <c r="D16049" t="s">
        <v>8430</v>
      </c>
      <c r="E16049" t="s">
        <v>15386</v>
      </c>
      <c r="F16049" t="s">
        <v>15414</v>
      </c>
      <c r="G16049">
        <v>40</v>
      </c>
      <c r="H16049" t="s">
        <v>15388</v>
      </c>
      <c r="I16049" t="b">
        <f t="shared" si="500"/>
        <v>1</v>
      </c>
      <c r="J16049">
        <f t="shared" si="501"/>
        <v>11</v>
      </c>
    </row>
    <row r="16050" spans="1:10" x14ac:dyDescent="0.2">
      <c r="A16050">
        <v>40028</v>
      </c>
      <c r="B16050">
        <v>75</v>
      </c>
      <c r="C16050" t="s">
        <v>5694</v>
      </c>
      <c r="D16050" t="s">
        <v>8430</v>
      </c>
      <c r="E16050" t="s">
        <v>15386</v>
      </c>
      <c r="F16050" t="s">
        <v>15415</v>
      </c>
      <c r="G16050">
        <v>40</v>
      </c>
      <c r="H16050" t="s">
        <v>15388</v>
      </c>
      <c r="I16050" t="b">
        <f t="shared" si="500"/>
        <v>1</v>
      </c>
      <c r="J16050">
        <f t="shared" si="501"/>
        <v>11</v>
      </c>
    </row>
    <row r="16051" spans="1:10" x14ac:dyDescent="0.2">
      <c r="A16051">
        <v>40029</v>
      </c>
      <c r="B16051">
        <v>75</v>
      </c>
      <c r="C16051" t="s">
        <v>5694</v>
      </c>
      <c r="D16051" t="s">
        <v>8430</v>
      </c>
      <c r="E16051" t="s">
        <v>15386</v>
      </c>
      <c r="F16051" t="s">
        <v>15416</v>
      </c>
      <c r="G16051">
        <v>40</v>
      </c>
      <c r="H16051" t="s">
        <v>15388</v>
      </c>
      <c r="I16051" t="b">
        <f t="shared" si="500"/>
        <v>1</v>
      </c>
      <c r="J16051">
        <f t="shared" si="501"/>
        <v>11</v>
      </c>
    </row>
    <row r="16052" spans="1:10" x14ac:dyDescent="0.2">
      <c r="A16052">
        <v>40030</v>
      </c>
      <c r="B16052">
        <v>75</v>
      </c>
      <c r="C16052" t="s">
        <v>5694</v>
      </c>
      <c r="D16052" t="s">
        <v>8430</v>
      </c>
      <c r="E16052" t="s">
        <v>15386</v>
      </c>
      <c r="F16052" t="s">
        <v>15417</v>
      </c>
      <c r="G16052">
        <v>40</v>
      </c>
      <c r="H16052" t="s">
        <v>15388</v>
      </c>
      <c r="I16052" t="b">
        <f t="shared" si="500"/>
        <v>1</v>
      </c>
      <c r="J16052">
        <f t="shared" si="501"/>
        <v>11</v>
      </c>
    </row>
    <row r="16053" spans="1:10" x14ac:dyDescent="0.2">
      <c r="A16053">
        <v>40031</v>
      </c>
      <c r="B16053">
        <v>75</v>
      </c>
      <c r="C16053" t="s">
        <v>5694</v>
      </c>
      <c r="D16053" t="s">
        <v>8430</v>
      </c>
      <c r="E16053" t="s">
        <v>15386</v>
      </c>
      <c r="F16053" t="s">
        <v>15418</v>
      </c>
      <c r="G16053">
        <v>40</v>
      </c>
      <c r="H16053" t="s">
        <v>15388</v>
      </c>
      <c r="I16053" t="b">
        <f t="shared" si="500"/>
        <v>1</v>
      </c>
      <c r="J16053">
        <f t="shared" si="501"/>
        <v>11</v>
      </c>
    </row>
    <row r="16054" spans="1:10" x14ac:dyDescent="0.2">
      <c r="A16054">
        <v>40032</v>
      </c>
      <c r="B16054">
        <v>75</v>
      </c>
      <c r="C16054" t="s">
        <v>5694</v>
      </c>
      <c r="D16054" t="s">
        <v>8430</v>
      </c>
      <c r="E16054" t="s">
        <v>15386</v>
      </c>
      <c r="F16054" t="s">
        <v>15419</v>
      </c>
      <c r="G16054">
        <v>40</v>
      </c>
      <c r="H16054" t="s">
        <v>15388</v>
      </c>
      <c r="I16054" t="b">
        <f t="shared" si="500"/>
        <v>1</v>
      </c>
      <c r="J16054">
        <f t="shared" si="501"/>
        <v>11</v>
      </c>
    </row>
    <row r="16055" spans="1:10" x14ac:dyDescent="0.2">
      <c r="A16055">
        <v>40033</v>
      </c>
      <c r="B16055">
        <v>75</v>
      </c>
      <c r="C16055" t="s">
        <v>5694</v>
      </c>
      <c r="D16055" t="s">
        <v>8430</v>
      </c>
      <c r="E16055" t="s">
        <v>15386</v>
      </c>
      <c r="F16055" t="s">
        <v>15420</v>
      </c>
      <c r="G16055">
        <v>40</v>
      </c>
      <c r="H16055" t="s">
        <v>15388</v>
      </c>
      <c r="I16055" t="b">
        <f t="shared" si="500"/>
        <v>1</v>
      </c>
      <c r="J16055">
        <f t="shared" si="501"/>
        <v>11</v>
      </c>
    </row>
    <row r="16056" spans="1:10" x14ac:dyDescent="0.2">
      <c r="A16056">
        <v>40034</v>
      </c>
      <c r="B16056">
        <v>75</v>
      </c>
      <c r="C16056" t="s">
        <v>5694</v>
      </c>
      <c r="D16056" t="s">
        <v>8430</v>
      </c>
      <c r="E16056" t="s">
        <v>15386</v>
      </c>
      <c r="F16056" t="s">
        <v>15421</v>
      </c>
      <c r="G16056">
        <v>40</v>
      </c>
      <c r="H16056" t="s">
        <v>15388</v>
      </c>
      <c r="I16056" t="b">
        <f t="shared" si="500"/>
        <v>1</v>
      </c>
      <c r="J16056">
        <f t="shared" si="501"/>
        <v>11</v>
      </c>
    </row>
    <row r="16057" spans="1:10" x14ac:dyDescent="0.2">
      <c r="A16057">
        <v>40035</v>
      </c>
      <c r="B16057">
        <v>75</v>
      </c>
      <c r="C16057" t="s">
        <v>5694</v>
      </c>
      <c r="D16057" t="s">
        <v>8430</v>
      </c>
      <c r="E16057" t="s">
        <v>15386</v>
      </c>
      <c r="F16057" t="s">
        <v>15422</v>
      </c>
      <c r="G16057">
        <v>40</v>
      </c>
      <c r="H16057" t="s">
        <v>15388</v>
      </c>
      <c r="I16057" t="b">
        <f t="shared" si="500"/>
        <v>1</v>
      </c>
      <c r="J16057">
        <f t="shared" si="501"/>
        <v>11</v>
      </c>
    </row>
    <row r="16058" spans="1:10" x14ac:dyDescent="0.2">
      <c r="A16058">
        <v>40036</v>
      </c>
      <c r="B16058">
        <v>75</v>
      </c>
      <c r="C16058" t="s">
        <v>5694</v>
      </c>
      <c r="D16058" t="s">
        <v>8430</v>
      </c>
      <c r="E16058" t="s">
        <v>15386</v>
      </c>
      <c r="F16058" t="s">
        <v>15423</v>
      </c>
      <c r="G16058">
        <v>40</v>
      </c>
      <c r="H16058" t="s">
        <v>15388</v>
      </c>
      <c r="I16058" t="b">
        <f t="shared" si="500"/>
        <v>1</v>
      </c>
      <c r="J16058">
        <f t="shared" si="501"/>
        <v>11</v>
      </c>
    </row>
    <row r="16059" spans="1:10" x14ac:dyDescent="0.2">
      <c r="A16059">
        <v>40037</v>
      </c>
      <c r="B16059">
        <v>75</v>
      </c>
      <c r="C16059" t="s">
        <v>5694</v>
      </c>
      <c r="D16059" t="s">
        <v>8430</v>
      </c>
      <c r="E16059" t="s">
        <v>15386</v>
      </c>
      <c r="F16059" t="s">
        <v>15424</v>
      </c>
      <c r="G16059">
        <v>40</v>
      </c>
      <c r="H16059" t="s">
        <v>15388</v>
      </c>
      <c r="I16059" t="b">
        <f t="shared" si="500"/>
        <v>1</v>
      </c>
      <c r="J16059">
        <f t="shared" si="501"/>
        <v>11</v>
      </c>
    </row>
    <row r="16060" spans="1:10" x14ac:dyDescent="0.2">
      <c r="A16060">
        <v>40038</v>
      </c>
      <c r="B16060">
        <v>75</v>
      </c>
      <c r="C16060" t="s">
        <v>5694</v>
      </c>
      <c r="D16060" t="s">
        <v>8430</v>
      </c>
      <c r="E16060" t="s">
        <v>15386</v>
      </c>
      <c r="F16060" t="s">
        <v>15425</v>
      </c>
      <c r="G16060">
        <v>40</v>
      </c>
      <c r="H16060" t="s">
        <v>15388</v>
      </c>
      <c r="I16060" t="b">
        <f t="shared" si="500"/>
        <v>1</v>
      </c>
      <c r="J16060">
        <f t="shared" si="501"/>
        <v>11</v>
      </c>
    </row>
    <row r="16061" spans="1:10" x14ac:dyDescent="0.2">
      <c r="A16061">
        <v>40039</v>
      </c>
      <c r="B16061">
        <v>75</v>
      </c>
      <c r="C16061" t="s">
        <v>5694</v>
      </c>
      <c r="D16061" t="s">
        <v>8430</v>
      </c>
      <c r="E16061" t="s">
        <v>15386</v>
      </c>
      <c r="F16061" t="s">
        <v>15426</v>
      </c>
      <c r="G16061">
        <v>40</v>
      </c>
      <c r="H16061" t="s">
        <v>15388</v>
      </c>
      <c r="I16061" t="b">
        <f t="shared" si="500"/>
        <v>1</v>
      </c>
      <c r="J16061">
        <f t="shared" si="501"/>
        <v>11</v>
      </c>
    </row>
    <row r="16062" spans="1:10" x14ac:dyDescent="0.2">
      <c r="A16062">
        <v>40040</v>
      </c>
      <c r="B16062">
        <v>75</v>
      </c>
      <c r="C16062" t="s">
        <v>5694</v>
      </c>
      <c r="D16062" t="s">
        <v>8430</v>
      </c>
      <c r="E16062" t="s">
        <v>15386</v>
      </c>
      <c r="F16062" t="s">
        <v>15427</v>
      </c>
      <c r="G16062">
        <v>40</v>
      </c>
      <c r="H16062" t="s">
        <v>15388</v>
      </c>
      <c r="I16062" t="b">
        <f t="shared" si="500"/>
        <v>1</v>
      </c>
      <c r="J16062">
        <f t="shared" si="501"/>
        <v>11</v>
      </c>
    </row>
    <row r="16063" spans="1:10" x14ac:dyDescent="0.2">
      <c r="A16063">
        <v>40041</v>
      </c>
      <c r="B16063">
        <v>75</v>
      </c>
      <c r="C16063" t="s">
        <v>5694</v>
      </c>
      <c r="D16063" t="s">
        <v>8430</v>
      </c>
      <c r="E16063" t="s">
        <v>15386</v>
      </c>
      <c r="F16063" t="s">
        <v>15428</v>
      </c>
      <c r="G16063">
        <v>40</v>
      </c>
      <c r="H16063" t="s">
        <v>15388</v>
      </c>
      <c r="I16063" t="b">
        <f t="shared" si="500"/>
        <v>1</v>
      </c>
      <c r="J16063">
        <f t="shared" si="501"/>
        <v>11</v>
      </c>
    </row>
    <row r="16064" spans="1:10" x14ac:dyDescent="0.2">
      <c r="A16064">
        <v>40042</v>
      </c>
      <c r="B16064">
        <v>75</v>
      </c>
      <c r="C16064" t="s">
        <v>5694</v>
      </c>
      <c r="D16064" t="s">
        <v>8430</v>
      </c>
      <c r="E16064" t="s">
        <v>15386</v>
      </c>
      <c r="F16064" t="s">
        <v>15429</v>
      </c>
      <c r="G16064">
        <v>40</v>
      </c>
      <c r="H16064" t="s">
        <v>15388</v>
      </c>
      <c r="I16064" t="b">
        <f t="shared" si="500"/>
        <v>1</v>
      </c>
      <c r="J16064">
        <f t="shared" si="501"/>
        <v>11</v>
      </c>
    </row>
    <row r="16065" spans="1:10" x14ac:dyDescent="0.2">
      <c r="A16065">
        <v>40043</v>
      </c>
      <c r="B16065">
        <v>75</v>
      </c>
      <c r="C16065" t="s">
        <v>5694</v>
      </c>
      <c r="D16065" t="s">
        <v>8430</v>
      </c>
      <c r="E16065" t="s">
        <v>15386</v>
      </c>
      <c r="F16065" t="s">
        <v>15430</v>
      </c>
      <c r="G16065">
        <v>40</v>
      </c>
      <c r="H16065" t="s">
        <v>15388</v>
      </c>
      <c r="I16065" t="b">
        <f t="shared" si="500"/>
        <v>1</v>
      </c>
      <c r="J16065">
        <f t="shared" si="501"/>
        <v>11</v>
      </c>
    </row>
    <row r="16066" spans="1:10" x14ac:dyDescent="0.2">
      <c r="A16066">
        <v>40044</v>
      </c>
      <c r="B16066">
        <v>75</v>
      </c>
      <c r="C16066" t="s">
        <v>5694</v>
      </c>
      <c r="D16066" t="s">
        <v>8430</v>
      </c>
      <c r="E16066" t="s">
        <v>15386</v>
      </c>
      <c r="F16066" t="s">
        <v>15431</v>
      </c>
      <c r="G16066">
        <v>40</v>
      </c>
      <c r="H16066" t="s">
        <v>15388</v>
      </c>
      <c r="I16066" t="b">
        <f t="shared" si="500"/>
        <v>1</v>
      </c>
      <c r="J16066">
        <f t="shared" si="501"/>
        <v>11</v>
      </c>
    </row>
    <row r="16067" spans="1:10" x14ac:dyDescent="0.2">
      <c r="A16067">
        <v>40045</v>
      </c>
      <c r="B16067">
        <v>75</v>
      </c>
      <c r="C16067" t="s">
        <v>5694</v>
      </c>
      <c r="D16067" t="s">
        <v>8430</v>
      </c>
      <c r="E16067" t="s">
        <v>15386</v>
      </c>
      <c r="F16067" t="s">
        <v>15432</v>
      </c>
      <c r="G16067">
        <v>40</v>
      </c>
      <c r="H16067" t="s">
        <v>15388</v>
      </c>
      <c r="I16067" t="b">
        <f t="shared" ref="I16067:I16130" si="502">ISNUMBER(G16067)</f>
        <v>1</v>
      </c>
      <c r="J16067">
        <f t="shared" ref="J16067:J16130" si="503">LEN(H16067)</f>
        <v>11</v>
      </c>
    </row>
    <row r="16068" spans="1:10" x14ac:dyDescent="0.2">
      <c r="A16068">
        <v>40046</v>
      </c>
      <c r="B16068">
        <v>75</v>
      </c>
      <c r="C16068" t="s">
        <v>5694</v>
      </c>
      <c r="D16068" t="s">
        <v>8430</v>
      </c>
      <c r="E16068" t="s">
        <v>15386</v>
      </c>
      <c r="F16068" t="s">
        <v>15433</v>
      </c>
      <c r="G16068">
        <v>40</v>
      </c>
      <c r="H16068" t="s">
        <v>15388</v>
      </c>
      <c r="I16068" t="b">
        <f t="shared" si="502"/>
        <v>1</v>
      </c>
      <c r="J16068">
        <f t="shared" si="503"/>
        <v>11</v>
      </c>
    </row>
    <row r="16069" spans="1:10" x14ac:dyDescent="0.2">
      <c r="A16069">
        <v>40047</v>
      </c>
      <c r="B16069">
        <v>75</v>
      </c>
      <c r="C16069" t="s">
        <v>5694</v>
      </c>
      <c r="D16069" t="s">
        <v>8430</v>
      </c>
      <c r="E16069" t="s">
        <v>15386</v>
      </c>
      <c r="F16069" t="s">
        <v>15434</v>
      </c>
      <c r="G16069">
        <v>40</v>
      </c>
      <c r="H16069" t="s">
        <v>15388</v>
      </c>
      <c r="I16069" t="b">
        <f t="shared" si="502"/>
        <v>1</v>
      </c>
      <c r="J16069">
        <f t="shared" si="503"/>
        <v>11</v>
      </c>
    </row>
    <row r="16070" spans="1:10" x14ac:dyDescent="0.2">
      <c r="A16070">
        <v>40048</v>
      </c>
      <c r="B16070">
        <v>75</v>
      </c>
      <c r="C16070" t="s">
        <v>5694</v>
      </c>
      <c r="D16070" t="s">
        <v>8430</v>
      </c>
      <c r="E16070" t="s">
        <v>15386</v>
      </c>
      <c r="F16070" t="s">
        <v>15435</v>
      </c>
      <c r="G16070">
        <v>40</v>
      </c>
      <c r="H16070" t="s">
        <v>15388</v>
      </c>
      <c r="I16070" t="b">
        <f t="shared" si="502"/>
        <v>1</v>
      </c>
      <c r="J16070">
        <f t="shared" si="503"/>
        <v>11</v>
      </c>
    </row>
    <row r="16071" spans="1:10" x14ac:dyDescent="0.2">
      <c r="A16071">
        <v>40049</v>
      </c>
      <c r="B16071">
        <v>75</v>
      </c>
      <c r="C16071" t="s">
        <v>5694</v>
      </c>
      <c r="D16071" t="s">
        <v>8430</v>
      </c>
      <c r="E16071" t="s">
        <v>15386</v>
      </c>
      <c r="F16071" t="s">
        <v>15436</v>
      </c>
      <c r="G16071">
        <v>40</v>
      </c>
      <c r="H16071" t="s">
        <v>15388</v>
      </c>
      <c r="I16071" t="b">
        <f t="shared" si="502"/>
        <v>1</v>
      </c>
      <c r="J16071">
        <f t="shared" si="503"/>
        <v>11</v>
      </c>
    </row>
    <row r="16072" spans="1:10" x14ac:dyDescent="0.2">
      <c r="A16072">
        <v>40050</v>
      </c>
      <c r="B16072">
        <v>75</v>
      </c>
      <c r="C16072" t="s">
        <v>5694</v>
      </c>
      <c r="D16072" t="s">
        <v>8430</v>
      </c>
      <c r="E16072" t="s">
        <v>15386</v>
      </c>
      <c r="F16072" t="s">
        <v>15437</v>
      </c>
      <c r="G16072">
        <v>40</v>
      </c>
      <c r="H16072" t="s">
        <v>15388</v>
      </c>
      <c r="I16072" t="b">
        <f t="shared" si="502"/>
        <v>1</v>
      </c>
      <c r="J16072">
        <f t="shared" si="503"/>
        <v>11</v>
      </c>
    </row>
    <row r="16073" spans="1:10" x14ac:dyDescent="0.2">
      <c r="A16073">
        <v>40051</v>
      </c>
      <c r="B16073">
        <v>75</v>
      </c>
      <c r="C16073" t="s">
        <v>5694</v>
      </c>
      <c r="D16073" t="s">
        <v>8430</v>
      </c>
      <c r="E16073" t="s">
        <v>15386</v>
      </c>
      <c r="F16073" t="s">
        <v>15438</v>
      </c>
      <c r="G16073">
        <v>40</v>
      </c>
      <c r="H16073" t="s">
        <v>15388</v>
      </c>
      <c r="I16073" t="b">
        <f t="shared" si="502"/>
        <v>1</v>
      </c>
      <c r="J16073">
        <f t="shared" si="503"/>
        <v>11</v>
      </c>
    </row>
    <row r="16074" spans="1:10" x14ac:dyDescent="0.2">
      <c r="A16074">
        <v>40052</v>
      </c>
      <c r="B16074">
        <v>75</v>
      </c>
      <c r="C16074" t="s">
        <v>5694</v>
      </c>
      <c r="D16074" t="s">
        <v>8430</v>
      </c>
      <c r="E16074" t="s">
        <v>15386</v>
      </c>
      <c r="F16074" t="s">
        <v>15439</v>
      </c>
      <c r="G16074">
        <v>40</v>
      </c>
      <c r="H16074" t="s">
        <v>15388</v>
      </c>
      <c r="I16074" t="b">
        <f t="shared" si="502"/>
        <v>1</v>
      </c>
      <c r="J16074">
        <f t="shared" si="503"/>
        <v>11</v>
      </c>
    </row>
    <row r="16075" spans="1:10" x14ac:dyDescent="0.2">
      <c r="A16075">
        <v>40053</v>
      </c>
      <c r="B16075">
        <v>75</v>
      </c>
      <c r="C16075" t="s">
        <v>5694</v>
      </c>
      <c r="D16075" t="s">
        <v>8430</v>
      </c>
      <c r="E16075" t="s">
        <v>15386</v>
      </c>
      <c r="F16075" t="s">
        <v>15440</v>
      </c>
      <c r="G16075">
        <v>40</v>
      </c>
      <c r="H16075" t="s">
        <v>15388</v>
      </c>
      <c r="I16075" t="b">
        <f t="shared" si="502"/>
        <v>1</v>
      </c>
      <c r="J16075">
        <f t="shared" si="503"/>
        <v>11</v>
      </c>
    </row>
    <row r="16076" spans="1:10" x14ac:dyDescent="0.2">
      <c r="A16076">
        <v>40054</v>
      </c>
      <c r="B16076">
        <v>75</v>
      </c>
      <c r="C16076" t="s">
        <v>5694</v>
      </c>
      <c r="D16076" t="s">
        <v>8430</v>
      </c>
      <c r="E16076" t="s">
        <v>15386</v>
      </c>
      <c r="F16076" t="s">
        <v>15441</v>
      </c>
      <c r="G16076">
        <v>40</v>
      </c>
      <c r="H16076" t="s">
        <v>15388</v>
      </c>
      <c r="I16076" t="b">
        <f t="shared" si="502"/>
        <v>1</v>
      </c>
      <c r="J16076">
        <f t="shared" si="503"/>
        <v>11</v>
      </c>
    </row>
    <row r="16077" spans="1:10" x14ac:dyDescent="0.2">
      <c r="A16077">
        <v>40055</v>
      </c>
      <c r="B16077">
        <v>75</v>
      </c>
      <c r="C16077" t="s">
        <v>5694</v>
      </c>
      <c r="D16077" t="s">
        <v>8430</v>
      </c>
      <c r="E16077" t="s">
        <v>15386</v>
      </c>
      <c r="F16077" t="s">
        <v>15442</v>
      </c>
      <c r="G16077">
        <v>40</v>
      </c>
      <c r="H16077" t="s">
        <v>15388</v>
      </c>
      <c r="I16077" t="b">
        <f t="shared" si="502"/>
        <v>1</v>
      </c>
      <c r="J16077">
        <f t="shared" si="503"/>
        <v>11</v>
      </c>
    </row>
    <row r="16078" spans="1:10" x14ac:dyDescent="0.2">
      <c r="A16078">
        <v>40056</v>
      </c>
      <c r="B16078">
        <v>75</v>
      </c>
      <c r="C16078" t="s">
        <v>5694</v>
      </c>
      <c r="D16078" t="s">
        <v>8430</v>
      </c>
      <c r="E16078" t="s">
        <v>15386</v>
      </c>
      <c r="F16078" t="s">
        <v>15443</v>
      </c>
      <c r="G16078">
        <v>40</v>
      </c>
      <c r="H16078" t="s">
        <v>15388</v>
      </c>
      <c r="I16078" t="b">
        <f t="shared" si="502"/>
        <v>1</v>
      </c>
      <c r="J16078">
        <f t="shared" si="503"/>
        <v>11</v>
      </c>
    </row>
    <row r="16079" spans="1:10" x14ac:dyDescent="0.2">
      <c r="A16079">
        <v>40057</v>
      </c>
      <c r="B16079">
        <v>75</v>
      </c>
      <c r="C16079" t="s">
        <v>5694</v>
      </c>
      <c r="D16079" t="s">
        <v>8430</v>
      </c>
      <c r="E16079" t="s">
        <v>15386</v>
      </c>
      <c r="F16079" t="s">
        <v>15444</v>
      </c>
      <c r="G16079">
        <v>40</v>
      </c>
      <c r="H16079" t="s">
        <v>15388</v>
      </c>
      <c r="I16079" t="b">
        <f t="shared" si="502"/>
        <v>1</v>
      </c>
      <c r="J16079">
        <f t="shared" si="503"/>
        <v>11</v>
      </c>
    </row>
    <row r="16080" spans="1:10" x14ac:dyDescent="0.2">
      <c r="A16080">
        <v>40058</v>
      </c>
      <c r="B16080">
        <v>75</v>
      </c>
      <c r="C16080" t="s">
        <v>5694</v>
      </c>
      <c r="D16080" t="s">
        <v>8430</v>
      </c>
      <c r="E16080" t="s">
        <v>15386</v>
      </c>
      <c r="F16080" t="s">
        <v>15445</v>
      </c>
      <c r="G16080">
        <v>40</v>
      </c>
      <c r="H16080" t="s">
        <v>15388</v>
      </c>
      <c r="I16080" t="b">
        <f t="shared" si="502"/>
        <v>1</v>
      </c>
      <c r="J16080">
        <f t="shared" si="503"/>
        <v>11</v>
      </c>
    </row>
    <row r="16081" spans="1:10" x14ac:dyDescent="0.2">
      <c r="A16081">
        <v>40059</v>
      </c>
      <c r="B16081">
        <v>75</v>
      </c>
      <c r="C16081" t="s">
        <v>5694</v>
      </c>
      <c r="D16081" t="s">
        <v>8430</v>
      </c>
      <c r="E16081" t="s">
        <v>15386</v>
      </c>
      <c r="F16081" t="s">
        <v>15446</v>
      </c>
      <c r="G16081">
        <v>40</v>
      </c>
      <c r="H16081" t="s">
        <v>15388</v>
      </c>
      <c r="I16081" t="b">
        <f t="shared" si="502"/>
        <v>1</v>
      </c>
      <c r="J16081">
        <f t="shared" si="503"/>
        <v>11</v>
      </c>
    </row>
    <row r="16082" spans="1:10" x14ac:dyDescent="0.2">
      <c r="A16082">
        <v>40060</v>
      </c>
      <c r="B16082">
        <v>75</v>
      </c>
      <c r="C16082" t="s">
        <v>5694</v>
      </c>
      <c r="D16082" t="s">
        <v>8430</v>
      </c>
      <c r="E16082" t="s">
        <v>15386</v>
      </c>
      <c r="F16082" t="s">
        <v>15447</v>
      </c>
      <c r="G16082">
        <v>40</v>
      </c>
      <c r="H16082" t="s">
        <v>15388</v>
      </c>
      <c r="I16082" t="b">
        <f t="shared" si="502"/>
        <v>1</v>
      </c>
      <c r="J16082">
        <f t="shared" si="503"/>
        <v>11</v>
      </c>
    </row>
    <row r="16083" spans="1:10" x14ac:dyDescent="0.2">
      <c r="A16083">
        <v>40061</v>
      </c>
      <c r="B16083">
        <v>75</v>
      </c>
      <c r="C16083" t="s">
        <v>5694</v>
      </c>
      <c r="D16083" t="s">
        <v>8430</v>
      </c>
      <c r="E16083" t="s">
        <v>15386</v>
      </c>
      <c r="F16083" t="s">
        <v>8505</v>
      </c>
      <c r="G16083">
        <v>40</v>
      </c>
      <c r="H16083" t="s">
        <v>15388</v>
      </c>
      <c r="I16083" t="b">
        <f t="shared" si="502"/>
        <v>1</v>
      </c>
      <c r="J16083">
        <f t="shared" si="503"/>
        <v>11</v>
      </c>
    </row>
    <row r="16084" spans="1:10" x14ac:dyDescent="0.2">
      <c r="A16084">
        <v>40062</v>
      </c>
      <c r="B16084">
        <v>75</v>
      </c>
      <c r="C16084" t="s">
        <v>5694</v>
      </c>
      <c r="D16084" t="s">
        <v>8430</v>
      </c>
      <c r="E16084" t="s">
        <v>15386</v>
      </c>
      <c r="F16084" t="s">
        <v>15448</v>
      </c>
      <c r="G16084">
        <v>40</v>
      </c>
      <c r="H16084" t="s">
        <v>15388</v>
      </c>
      <c r="I16084" t="b">
        <f t="shared" si="502"/>
        <v>1</v>
      </c>
      <c r="J16084">
        <f t="shared" si="503"/>
        <v>11</v>
      </c>
    </row>
    <row r="16085" spans="1:10" x14ac:dyDescent="0.2">
      <c r="A16085">
        <v>40063</v>
      </c>
      <c r="B16085">
        <v>75</v>
      </c>
      <c r="C16085" t="s">
        <v>5694</v>
      </c>
      <c r="D16085" t="s">
        <v>8430</v>
      </c>
      <c r="E16085" t="s">
        <v>15386</v>
      </c>
      <c r="F16085" t="s">
        <v>15449</v>
      </c>
      <c r="G16085">
        <v>40</v>
      </c>
      <c r="H16085" t="s">
        <v>15388</v>
      </c>
      <c r="I16085" t="b">
        <f t="shared" si="502"/>
        <v>1</v>
      </c>
      <c r="J16085">
        <f t="shared" si="503"/>
        <v>11</v>
      </c>
    </row>
    <row r="16086" spans="1:10" x14ac:dyDescent="0.2">
      <c r="A16086">
        <v>40064</v>
      </c>
      <c r="B16086">
        <v>75</v>
      </c>
      <c r="C16086" t="s">
        <v>5694</v>
      </c>
      <c r="D16086" t="s">
        <v>8430</v>
      </c>
      <c r="E16086" t="s">
        <v>15386</v>
      </c>
      <c r="F16086" t="s">
        <v>15450</v>
      </c>
      <c r="G16086">
        <v>40</v>
      </c>
      <c r="H16086" t="s">
        <v>15388</v>
      </c>
      <c r="I16086" t="b">
        <f t="shared" si="502"/>
        <v>1</v>
      </c>
      <c r="J16086">
        <f t="shared" si="503"/>
        <v>11</v>
      </c>
    </row>
    <row r="16087" spans="1:10" x14ac:dyDescent="0.2">
      <c r="A16087">
        <v>40065</v>
      </c>
      <c r="B16087">
        <v>75</v>
      </c>
      <c r="C16087" t="s">
        <v>5694</v>
      </c>
      <c r="D16087" t="s">
        <v>8430</v>
      </c>
      <c r="E16087" t="s">
        <v>15386</v>
      </c>
      <c r="F16087" t="s">
        <v>15451</v>
      </c>
      <c r="G16087">
        <v>40</v>
      </c>
      <c r="H16087" t="s">
        <v>15388</v>
      </c>
      <c r="I16087" t="b">
        <f t="shared" si="502"/>
        <v>1</v>
      </c>
      <c r="J16087">
        <f t="shared" si="503"/>
        <v>11</v>
      </c>
    </row>
    <row r="16088" spans="1:10" x14ac:dyDescent="0.2">
      <c r="A16088">
        <v>40066</v>
      </c>
      <c r="B16088">
        <v>75</v>
      </c>
      <c r="C16088" t="s">
        <v>5694</v>
      </c>
      <c r="D16088" t="s">
        <v>8430</v>
      </c>
      <c r="E16088" t="s">
        <v>15386</v>
      </c>
      <c r="F16088" t="s">
        <v>15452</v>
      </c>
      <c r="G16088">
        <v>40</v>
      </c>
      <c r="H16088" t="s">
        <v>15388</v>
      </c>
      <c r="I16088" t="b">
        <f t="shared" si="502"/>
        <v>1</v>
      </c>
      <c r="J16088">
        <f t="shared" si="503"/>
        <v>11</v>
      </c>
    </row>
    <row r="16089" spans="1:10" x14ac:dyDescent="0.2">
      <c r="A16089">
        <v>40067</v>
      </c>
      <c r="B16089">
        <v>75</v>
      </c>
      <c r="C16089" t="s">
        <v>5694</v>
      </c>
      <c r="D16089" t="s">
        <v>8430</v>
      </c>
      <c r="E16089" t="s">
        <v>15386</v>
      </c>
      <c r="F16089" t="s">
        <v>15453</v>
      </c>
      <c r="G16089">
        <v>40</v>
      </c>
      <c r="H16089" t="s">
        <v>15388</v>
      </c>
      <c r="I16089" t="b">
        <f t="shared" si="502"/>
        <v>1</v>
      </c>
      <c r="J16089">
        <f t="shared" si="503"/>
        <v>11</v>
      </c>
    </row>
    <row r="16090" spans="1:10" x14ac:dyDescent="0.2">
      <c r="A16090">
        <v>40068</v>
      </c>
      <c r="B16090">
        <v>75</v>
      </c>
      <c r="C16090" t="s">
        <v>5694</v>
      </c>
      <c r="D16090" t="s">
        <v>8430</v>
      </c>
      <c r="E16090" t="s">
        <v>15386</v>
      </c>
      <c r="F16090" t="s">
        <v>15454</v>
      </c>
      <c r="G16090">
        <v>40</v>
      </c>
      <c r="H16090" t="s">
        <v>15388</v>
      </c>
      <c r="I16090" t="b">
        <f t="shared" si="502"/>
        <v>1</v>
      </c>
      <c r="J16090">
        <f t="shared" si="503"/>
        <v>11</v>
      </c>
    </row>
    <row r="16091" spans="1:10" x14ac:dyDescent="0.2">
      <c r="A16091">
        <v>40069</v>
      </c>
      <c r="B16091">
        <v>75</v>
      </c>
      <c r="C16091" t="s">
        <v>5694</v>
      </c>
      <c r="D16091" t="s">
        <v>8430</v>
      </c>
      <c r="E16091" t="s">
        <v>15386</v>
      </c>
      <c r="F16091" t="s">
        <v>15455</v>
      </c>
      <c r="G16091">
        <v>40</v>
      </c>
      <c r="H16091" t="s">
        <v>15388</v>
      </c>
      <c r="I16091" t="b">
        <f t="shared" si="502"/>
        <v>1</v>
      </c>
      <c r="J16091">
        <f t="shared" si="503"/>
        <v>11</v>
      </c>
    </row>
    <row r="16092" spans="1:10" x14ac:dyDescent="0.2">
      <c r="A16092">
        <v>40070</v>
      </c>
      <c r="B16092">
        <v>75</v>
      </c>
      <c r="C16092" t="s">
        <v>5694</v>
      </c>
      <c r="D16092" t="s">
        <v>8430</v>
      </c>
      <c r="E16092" t="s">
        <v>15386</v>
      </c>
      <c r="F16092" t="s">
        <v>15456</v>
      </c>
      <c r="G16092">
        <v>40</v>
      </c>
      <c r="H16092" t="s">
        <v>15388</v>
      </c>
      <c r="I16092" t="b">
        <f t="shared" si="502"/>
        <v>1</v>
      </c>
      <c r="J16092">
        <f t="shared" si="503"/>
        <v>11</v>
      </c>
    </row>
    <row r="16093" spans="1:10" x14ac:dyDescent="0.2">
      <c r="A16093">
        <v>40071</v>
      </c>
      <c r="B16093">
        <v>75</v>
      </c>
      <c r="C16093" t="s">
        <v>5694</v>
      </c>
      <c r="D16093" t="s">
        <v>8430</v>
      </c>
      <c r="E16093" t="s">
        <v>15386</v>
      </c>
      <c r="F16093" t="s">
        <v>15457</v>
      </c>
      <c r="G16093">
        <v>40</v>
      </c>
      <c r="H16093" t="s">
        <v>15388</v>
      </c>
      <c r="I16093" t="b">
        <f t="shared" si="502"/>
        <v>1</v>
      </c>
      <c r="J16093">
        <f t="shared" si="503"/>
        <v>11</v>
      </c>
    </row>
    <row r="16094" spans="1:10" x14ac:dyDescent="0.2">
      <c r="A16094">
        <v>40072</v>
      </c>
      <c r="B16094">
        <v>75</v>
      </c>
      <c r="C16094" t="s">
        <v>5694</v>
      </c>
      <c r="D16094" t="s">
        <v>8430</v>
      </c>
      <c r="E16094" t="s">
        <v>15386</v>
      </c>
      <c r="F16094" t="s">
        <v>15458</v>
      </c>
      <c r="G16094">
        <v>40</v>
      </c>
      <c r="H16094" t="s">
        <v>15388</v>
      </c>
      <c r="I16094" t="b">
        <f t="shared" si="502"/>
        <v>1</v>
      </c>
      <c r="J16094">
        <f t="shared" si="503"/>
        <v>11</v>
      </c>
    </row>
    <row r="16095" spans="1:10" x14ac:dyDescent="0.2">
      <c r="A16095">
        <v>40073</v>
      </c>
      <c r="B16095">
        <v>75</v>
      </c>
      <c r="C16095" t="s">
        <v>5694</v>
      </c>
      <c r="D16095" t="s">
        <v>8430</v>
      </c>
      <c r="E16095" t="s">
        <v>15386</v>
      </c>
      <c r="F16095" t="s">
        <v>15459</v>
      </c>
      <c r="G16095">
        <v>40</v>
      </c>
      <c r="H16095" t="s">
        <v>15388</v>
      </c>
      <c r="I16095" t="b">
        <f t="shared" si="502"/>
        <v>1</v>
      </c>
      <c r="J16095">
        <f t="shared" si="503"/>
        <v>11</v>
      </c>
    </row>
    <row r="16096" spans="1:10" x14ac:dyDescent="0.2">
      <c r="A16096">
        <v>40074</v>
      </c>
      <c r="B16096">
        <v>75</v>
      </c>
      <c r="C16096" t="s">
        <v>5694</v>
      </c>
      <c r="D16096" t="s">
        <v>8430</v>
      </c>
      <c r="E16096" t="s">
        <v>15386</v>
      </c>
      <c r="F16096" t="s">
        <v>15460</v>
      </c>
      <c r="G16096">
        <v>40</v>
      </c>
      <c r="H16096" t="s">
        <v>15388</v>
      </c>
      <c r="I16096" t="b">
        <f t="shared" si="502"/>
        <v>1</v>
      </c>
      <c r="J16096">
        <f t="shared" si="503"/>
        <v>11</v>
      </c>
    </row>
    <row r="16097" spans="1:10" x14ac:dyDescent="0.2">
      <c r="A16097">
        <v>40075</v>
      </c>
      <c r="B16097">
        <v>75</v>
      </c>
      <c r="C16097" t="s">
        <v>5694</v>
      </c>
      <c r="D16097" t="s">
        <v>8430</v>
      </c>
      <c r="E16097" t="s">
        <v>15386</v>
      </c>
      <c r="F16097" t="s">
        <v>15461</v>
      </c>
      <c r="G16097">
        <v>40</v>
      </c>
      <c r="H16097" t="s">
        <v>15388</v>
      </c>
      <c r="I16097" t="b">
        <f t="shared" si="502"/>
        <v>1</v>
      </c>
      <c r="J16097">
        <f t="shared" si="503"/>
        <v>11</v>
      </c>
    </row>
    <row r="16098" spans="1:10" x14ac:dyDescent="0.2">
      <c r="A16098">
        <v>40076</v>
      </c>
      <c r="B16098">
        <v>75</v>
      </c>
      <c r="C16098" t="s">
        <v>5694</v>
      </c>
      <c r="D16098" t="s">
        <v>8430</v>
      </c>
      <c r="E16098" t="s">
        <v>15386</v>
      </c>
      <c r="F16098" t="s">
        <v>15462</v>
      </c>
      <c r="G16098">
        <v>40</v>
      </c>
      <c r="H16098" t="s">
        <v>15388</v>
      </c>
      <c r="I16098" t="b">
        <f t="shared" si="502"/>
        <v>1</v>
      </c>
      <c r="J16098">
        <f t="shared" si="503"/>
        <v>11</v>
      </c>
    </row>
    <row r="16099" spans="1:10" x14ac:dyDescent="0.2">
      <c r="A16099">
        <v>40077</v>
      </c>
      <c r="B16099">
        <v>75</v>
      </c>
      <c r="C16099" t="s">
        <v>5694</v>
      </c>
      <c r="D16099" t="s">
        <v>8430</v>
      </c>
      <c r="E16099" t="s">
        <v>15386</v>
      </c>
      <c r="F16099" t="s">
        <v>15463</v>
      </c>
      <c r="G16099">
        <v>40</v>
      </c>
      <c r="H16099" t="s">
        <v>15388</v>
      </c>
      <c r="I16099" t="b">
        <f t="shared" si="502"/>
        <v>1</v>
      </c>
      <c r="J16099">
        <f t="shared" si="503"/>
        <v>11</v>
      </c>
    </row>
    <row r="16100" spans="1:10" x14ac:dyDescent="0.2">
      <c r="A16100">
        <v>40078</v>
      </c>
      <c r="B16100">
        <v>75</v>
      </c>
      <c r="C16100" t="s">
        <v>5694</v>
      </c>
      <c r="D16100" t="s">
        <v>8430</v>
      </c>
      <c r="E16100" t="s">
        <v>15386</v>
      </c>
      <c r="F16100" t="s">
        <v>15464</v>
      </c>
      <c r="G16100">
        <v>40</v>
      </c>
      <c r="H16100" t="s">
        <v>15388</v>
      </c>
      <c r="I16100" t="b">
        <f t="shared" si="502"/>
        <v>1</v>
      </c>
      <c r="J16100">
        <f t="shared" si="503"/>
        <v>11</v>
      </c>
    </row>
    <row r="16101" spans="1:10" x14ac:dyDescent="0.2">
      <c r="A16101">
        <v>40079</v>
      </c>
      <c r="B16101">
        <v>75</v>
      </c>
      <c r="C16101" t="s">
        <v>5694</v>
      </c>
      <c r="D16101" t="s">
        <v>8430</v>
      </c>
      <c r="E16101" t="s">
        <v>15386</v>
      </c>
      <c r="F16101" t="s">
        <v>12771</v>
      </c>
      <c r="G16101">
        <v>40</v>
      </c>
      <c r="H16101" t="s">
        <v>15388</v>
      </c>
      <c r="I16101" t="b">
        <f t="shared" si="502"/>
        <v>1</v>
      </c>
      <c r="J16101">
        <f t="shared" si="503"/>
        <v>11</v>
      </c>
    </row>
    <row r="16102" spans="1:10" x14ac:dyDescent="0.2">
      <c r="A16102">
        <v>40080</v>
      </c>
      <c r="B16102">
        <v>75</v>
      </c>
      <c r="C16102" t="s">
        <v>5694</v>
      </c>
      <c r="D16102" t="s">
        <v>8430</v>
      </c>
      <c r="E16102" t="s">
        <v>15386</v>
      </c>
      <c r="F16102" t="s">
        <v>15465</v>
      </c>
      <c r="G16102">
        <v>40</v>
      </c>
      <c r="H16102" t="s">
        <v>15388</v>
      </c>
      <c r="I16102" t="b">
        <f t="shared" si="502"/>
        <v>1</v>
      </c>
      <c r="J16102">
        <f t="shared" si="503"/>
        <v>11</v>
      </c>
    </row>
    <row r="16103" spans="1:10" x14ac:dyDescent="0.2">
      <c r="A16103">
        <v>40081</v>
      </c>
      <c r="B16103">
        <v>75</v>
      </c>
      <c r="C16103" t="s">
        <v>5694</v>
      </c>
      <c r="D16103" t="s">
        <v>8430</v>
      </c>
      <c r="E16103" t="s">
        <v>15386</v>
      </c>
      <c r="F16103" t="s">
        <v>15466</v>
      </c>
      <c r="G16103">
        <v>40</v>
      </c>
      <c r="H16103" t="s">
        <v>15388</v>
      </c>
      <c r="I16103" t="b">
        <f t="shared" si="502"/>
        <v>1</v>
      </c>
      <c r="J16103">
        <f t="shared" si="503"/>
        <v>11</v>
      </c>
    </row>
    <row r="16104" spans="1:10" x14ac:dyDescent="0.2">
      <c r="A16104">
        <v>40082</v>
      </c>
      <c r="B16104">
        <v>75</v>
      </c>
      <c r="C16104" t="s">
        <v>5694</v>
      </c>
      <c r="D16104" t="s">
        <v>8430</v>
      </c>
      <c r="E16104" t="s">
        <v>15386</v>
      </c>
      <c r="F16104" t="s">
        <v>15467</v>
      </c>
      <c r="G16104">
        <v>40</v>
      </c>
      <c r="H16104" t="s">
        <v>15388</v>
      </c>
      <c r="I16104" t="b">
        <f t="shared" si="502"/>
        <v>1</v>
      </c>
      <c r="J16104">
        <f t="shared" si="503"/>
        <v>11</v>
      </c>
    </row>
    <row r="16105" spans="1:10" x14ac:dyDescent="0.2">
      <c r="A16105">
        <v>40083</v>
      </c>
      <c r="B16105">
        <v>75</v>
      </c>
      <c r="C16105" t="s">
        <v>5694</v>
      </c>
      <c r="D16105" t="s">
        <v>8430</v>
      </c>
      <c r="E16105" t="s">
        <v>15386</v>
      </c>
      <c r="F16105" t="s">
        <v>15468</v>
      </c>
      <c r="G16105">
        <v>40</v>
      </c>
      <c r="H16105" t="s">
        <v>15388</v>
      </c>
      <c r="I16105" t="b">
        <f t="shared" si="502"/>
        <v>1</v>
      </c>
      <c r="J16105">
        <f t="shared" si="503"/>
        <v>11</v>
      </c>
    </row>
    <row r="16106" spans="1:10" x14ac:dyDescent="0.2">
      <c r="A16106">
        <v>40084</v>
      </c>
      <c r="B16106">
        <v>75</v>
      </c>
      <c r="C16106" t="s">
        <v>5694</v>
      </c>
      <c r="D16106" t="s">
        <v>8430</v>
      </c>
      <c r="E16106" t="s">
        <v>15386</v>
      </c>
      <c r="F16106" t="s">
        <v>3147</v>
      </c>
      <c r="G16106">
        <v>40</v>
      </c>
      <c r="H16106" t="s">
        <v>15388</v>
      </c>
      <c r="I16106" t="b">
        <f t="shared" si="502"/>
        <v>1</v>
      </c>
      <c r="J16106">
        <f t="shared" si="503"/>
        <v>11</v>
      </c>
    </row>
    <row r="16107" spans="1:10" x14ac:dyDescent="0.2">
      <c r="A16107">
        <v>40085</v>
      </c>
      <c r="B16107">
        <v>75</v>
      </c>
      <c r="C16107" t="s">
        <v>5694</v>
      </c>
      <c r="D16107" t="s">
        <v>8430</v>
      </c>
      <c r="E16107" t="s">
        <v>15386</v>
      </c>
      <c r="F16107" t="s">
        <v>15469</v>
      </c>
      <c r="G16107">
        <v>40</v>
      </c>
      <c r="H16107" t="s">
        <v>15388</v>
      </c>
      <c r="I16107" t="b">
        <f t="shared" si="502"/>
        <v>1</v>
      </c>
      <c r="J16107">
        <f t="shared" si="503"/>
        <v>11</v>
      </c>
    </row>
    <row r="16108" spans="1:10" x14ac:dyDescent="0.2">
      <c r="A16108">
        <v>40086</v>
      </c>
      <c r="B16108">
        <v>75</v>
      </c>
      <c r="C16108" t="s">
        <v>5694</v>
      </c>
      <c r="D16108" t="s">
        <v>8430</v>
      </c>
      <c r="E16108" t="s">
        <v>15386</v>
      </c>
      <c r="F16108" t="s">
        <v>15470</v>
      </c>
      <c r="G16108">
        <v>40</v>
      </c>
      <c r="H16108" t="s">
        <v>15388</v>
      </c>
      <c r="I16108" t="b">
        <f t="shared" si="502"/>
        <v>1</v>
      </c>
      <c r="J16108">
        <f t="shared" si="503"/>
        <v>11</v>
      </c>
    </row>
    <row r="16109" spans="1:10" x14ac:dyDescent="0.2">
      <c r="A16109">
        <v>40087</v>
      </c>
      <c r="B16109">
        <v>75</v>
      </c>
      <c r="C16109" t="s">
        <v>5694</v>
      </c>
      <c r="D16109" t="s">
        <v>8430</v>
      </c>
      <c r="E16109" t="s">
        <v>15386</v>
      </c>
      <c r="F16109" t="s">
        <v>15471</v>
      </c>
      <c r="G16109">
        <v>40</v>
      </c>
      <c r="H16109" t="s">
        <v>15388</v>
      </c>
      <c r="I16109" t="b">
        <f t="shared" si="502"/>
        <v>1</v>
      </c>
      <c r="J16109">
        <f t="shared" si="503"/>
        <v>11</v>
      </c>
    </row>
    <row r="16110" spans="1:10" x14ac:dyDescent="0.2">
      <c r="A16110">
        <v>40088</v>
      </c>
      <c r="B16110">
        <v>75</v>
      </c>
      <c r="C16110" t="s">
        <v>5694</v>
      </c>
      <c r="D16110" t="s">
        <v>8430</v>
      </c>
      <c r="E16110" t="s">
        <v>15386</v>
      </c>
      <c r="F16110" t="s">
        <v>15472</v>
      </c>
      <c r="G16110">
        <v>40</v>
      </c>
      <c r="H16110" t="s">
        <v>15388</v>
      </c>
      <c r="I16110" t="b">
        <f t="shared" si="502"/>
        <v>1</v>
      </c>
      <c r="J16110">
        <f t="shared" si="503"/>
        <v>11</v>
      </c>
    </row>
    <row r="16111" spans="1:10" x14ac:dyDescent="0.2">
      <c r="A16111">
        <v>40089</v>
      </c>
      <c r="B16111">
        <v>75</v>
      </c>
      <c r="C16111" t="s">
        <v>5694</v>
      </c>
      <c r="D16111" t="s">
        <v>8430</v>
      </c>
      <c r="E16111" t="s">
        <v>15386</v>
      </c>
      <c r="F16111" t="s">
        <v>15473</v>
      </c>
      <c r="G16111">
        <v>40</v>
      </c>
      <c r="H16111" t="s">
        <v>15388</v>
      </c>
      <c r="I16111" t="b">
        <f t="shared" si="502"/>
        <v>1</v>
      </c>
      <c r="J16111">
        <f t="shared" si="503"/>
        <v>11</v>
      </c>
    </row>
    <row r="16112" spans="1:10" x14ac:dyDescent="0.2">
      <c r="A16112">
        <v>40090</v>
      </c>
      <c r="B16112">
        <v>75</v>
      </c>
      <c r="C16112" t="s">
        <v>5694</v>
      </c>
      <c r="D16112" t="s">
        <v>8430</v>
      </c>
      <c r="E16112" t="s">
        <v>15386</v>
      </c>
      <c r="F16112" t="s">
        <v>15474</v>
      </c>
      <c r="G16112">
        <v>40</v>
      </c>
      <c r="H16112" t="s">
        <v>15388</v>
      </c>
      <c r="I16112" t="b">
        <f t="shared" si="502"/>
        <v>1</v>
      </c>
      <c r="J16112">
        <f t="shared" si="503"/>
        <v>11</v>
      </c>
    </row>
    <row r="16113" spans="1:10" x14ac:dyDescent="0.2">
      <c r="A16113">
        <v>40091</v>
      </c>
      <c r="B16113">
        <v>75</v>
      </c>
      <c r="C16113" t="s">
        <v>5694</v>
      </c>
      <c r="D16113" t="s">
        <v>8430</v>
      </c>
      <c r="E16113" t="s">
        <v>15386</v>
      </c>
      <c r="F16113" t="s">
        <v>15475</v>
      </c>
      <c r="G16113">
        <v>40</v>
      </c>
      <c r="H16113" t="s">
        <v>15388</v>
      </c>
      <c r="I16113" t="b">
        <f t="shared" si="502"/>
        <v>1</v>
      </c>
      <c r="J16113">
        <f t="shared" si="503"/>
        <v>11</v>
      </c>
    </row>
    <row r="16114" spans="1:10" x14ac:dyDescent="0.2">
      <c r="A16114">
        <v>40092</v>
      </c>
      <c r="B16114">
        <v>75</v>
      </c>
      <c r="C16114" t="s">
        <v>5694</v>
      </c>
      <c r="D16114" t="s">
        <v>8430</v>
      </c>
      <c r="E16114" t="s">
        <v>15386</v>
      </c>
      <c r="F16114" t="s">
        <v>15476</v>
      </c>
      <c r="G16114">
        <v>40</v>
      </c>
      <c r="H16114" t="s">
        <v>15388</v>
      </c>
      <c r="I16114" t="b">
        <f t="shared" si="502"/>
        <v>1</v>
      </c>
      <c r="J16114">
        <f t="shared" si="503"/>
        <v>11</v>
      </c>
    </row>
    <row r="16115" spans="1:10" x14ac:dyDescent="0.2">
      <c r="A16115">
        <v>40093</v>
      </c>
      <c r="B16115">
        <v>75</v>
      </c>
      <c r="C16115" t="s">
        <v>5694</v>
      </c>
      <c r="D16115" t="s">
        <v>8430</v>
      </c>
      <c r="E16115" t="s">
        <v>15386</v>
      </c>
      <c r="F16115" t="s">
        <v>15477</v>
      </c>
      <c r="G16115">
        <v>40</v>
      </c>
      <c r="H16115" t="s">
        <v>15388</v>
      </c>
      <c r="I16115" t="b">
        <f t="shared" si="502"/>
        <v>1</v>
      </c>
      <c r="J16115">
        <f t="shared" si="503"/>
        <v>11</v>
      </c>
    </row>
    <row r="16116" spans="1:10" x14ac:dyDescent="0.2">
      <c r="A16116">
        <v>40094</v>
      </c>
      <c r="B16116">
        <v>75</v>
      </c>
      <c r="C16116" t="s">
        <v>5694</v>
      </c>
      <c r="D16116" t="s">
        <v>8430</v>
      </c>
      <c r="E16116" t="s">
        <v>15386</v>
      </c>
      <c r="F16116" t="s">
        <v>15478</v>
      </c>
      <c r="G16116">
        <v>40</v>
      </c>
      <c r="H16116" t="s">
        <v>15388</v>
      </c>
      <c r="I16116" t="b">
        <f t="shared" si="502"/>
        <v>1</v>
      </c>
      <c r="J16116">
        <f t="shared" si="503"/>
        <v>11</v>
      </c>
    </row>
    <row r="16117" spans="1:10" x14ac:dyDescent="0.2">
      <c r="A16117">
        <v>40095</v>
      </c>
      <c r="B16117">
        <v>75</v>
      </c>
      <c r="C16117" t="s">
        <v>5694</v>
      </c>
      <c r="D16117" t="s">
        <v>8430</v>
      </c>
      <c r="E16117" t="s">
        <v>15386</v>
      </c>
      <c r="F16117" t="s">
        <v>15479</v>
      </c>
      <c r="G16117">
        <v>40</v>
      </c>
      <c r="H16117" t="s">
        <v>15388</v>
      </c>
      <c r="I16117" t="b">
        <f t="shared" si="502"/>
        <v>1</v>
      </c>
      <c r="J16117">
        <f t="shared" si="503"/>
        <v>11</v>
      </c>
    </row>
    <row r="16118" spans="1:10" x14ac:dyDescent="0.2">
      <c r="A16118">
        <v>40096</v>
      </c>
      <c r="B16118">
        <v>75</v>
      </c>
      <c r="C16118" t="s">
        <v>5694</v>
      </c>
      <c r="D16118" t="s">
        <v>8430</v>
      </c>
      <c r="E16118" t="s">
        <v>15386</v>
      </c>
      <c r="F16118" t="s">
        <v>15480</v>
      </c>
      <c r="G16118">
        <v>40</v>
      </c>
      <c r="H16118" t="s">
        <v>15388</v>
      </c>
      <c r="I16118" t="b">
        <f t="shared" si="502"/>
        <v>1</v>
      </c>
      <c r="J16118">
        <f t="shared" si="503"/>
        <v>11</v>
      </c>
    </row>
    <row r="16119" spans="1:10" x14ac:dyDescent="0.2">
      <c r="A16119">
        <v>40097</v>
      </c>
      <c r="B16119">
        <v>75</v>
      </c>
      <c r="C16119" t="s">
        <v>5694</v>
      </c>
      <c r="D16119" t="s">
        <v>8430</v>
      </c>
      <c r="E16119" t="s">
        <v>15386</v>
      </c>
      <c r="F16119" t="s">
        <v>15481</v>
      </c>
      <c r="G16119">
        <v>40</v>
      </c>
      <c r="H16119" t="s">
        <v>15388</v>
      </c>
      <c r="I16119" t="b">
        <f t="shared" si="502"/>
        <v>1</v>
      </c>
      <c r="J16119">
        <f t="shared" si="503"/>
        <v>11</v>
      </c>
    </row>
    <row r="16120" spans="1:10" x14ac:dyDescent="0.2">
      <c r="A16120">
        <v>40098</v>
      </c>
      <c r="B16120">
        <v>75</v>
      </c>
      <c r="C16120" t="s">
        <v>5694</v>
      </c>
      <c r="D16120" t="s">
        <v>8430</v>
      </c>
      <c r="E16120" t="s">
        <v>15386</v>
      </c>
      <c r="F16120" t="s">
        <v>15482</v>
      </c>
      <c r="G16120">
        <v>40</v>
      </c>
      <c r="H16120" t="s">
        <v>15388</v>
      </c>
      <c r="I16120" t="b">
        <f t="shared" si="502"/>
        <v>1</v>
      </c>
      <c r="J16120">
        <f t="shared" si="503"/>
        <v>11</v>
      </c>
    </row>
    <row r="16121" spans="1:10" x14ac:dyDescent="0.2">
      <c r="A16121">
        <v>40099</v>
      </c>
      <c r="B16121">
        <v>75</v>
      </c>
      <c r="C16121" t="s">
        <v>5694</v>
      </c>
      <c r="D16121" t="s">
        <v>8430</v>
      </c>
      <c r="E16121" t="s">
        <v>15386</v>
      </c>
      <c r="F16121" t="s">
        <v>12818</v>
      </c>
      <c r="G16121">
        <v>40</v>
      </c>
      <c r="H16121" t="s">
        <v>15388</v>
      </c>
      <c r="I16121" t="b">
        <f t="shared" si="502"/>
        <v>1</v>
      </c>
      <c r="J16121">
        <f t="shared" si="503"/>
        <v>11</v>
      </c>
    </row>
    <row r="16122" spans="1:10" x14ac:dyDescent="0.2">
      <c r="A16122">
        <v>40100</v>
      </c>
      <c r="B16122">
        <v>75</v>
      </c>
      <c r="C16122" t="s">
        <v>5694</v>
      </c>
      <c r="D16122" t="s">
        <v>8430</v>
      </c>
      <c r="E16122" t="s">
        <v>15386</v>
      </c>
      <c r="F16122" t="s">
        <v>15483</v>
      </c>
      <c r="G16122">
        <v>40</v>
      </c>
      <c r="H16122" t="s">
        <v>15388</v>
      </c>
      <c r="I16122" t="b">
        <f t="shared" si="502"/>
        <v>1</v>
      </c>
      <c r="J16122">
        <f t="shared" si="503"/>
        <v>11</v>
      </c>
    </row>
    <row r="16123" spans="1:10" x14ac:dyDescent="0.2">
      <c r="A16123">
        <v>40101</v>
      </c>
      <c r="B16123">
        <v>75</v>
      </c>
      <c r="C16123" t="s">
        <v>5694</v>
      </c>
      <c r="D16123" t="s">
        <v>8430</v>
      </c>
      <c r="E16123" t="s">
        <v>15386</v>
      </c>
      <c r="F16123" t="s">
        <v>15484</v>
      </c>
      <c r="G16123">
        <v>40</v>
      </c>
      <c r="H16123" t="s">
        <v>15388</v>
      </c>
      <c r="I16123" t="b">
        <f t="shared" si="502"/>
        <v>1</v>
      </c>
      <c r="J16123">
        <f t="shared" si="503"/>
        <v>11</v>
      </c>
    </row>
    <row r="16124" spans="1:10" x14ac:dyDescent="0.2">
      <c r="A16124">
        <v>40102</v>
      </c>
      <c r="B16124">
        <v>75</v>
      </c>
      <c r="C16124" t="s">
        <v>5694</v>
      </c>
      <c r="D16124" t="s">
        <v>8430</v>
      </c>
      <c r="E16124" t="s">
        <v>15386</v>
      </c>
      <c r="F16124" t="s">
        <v>15485</v>
      </c>
      <c r="G16124">
        <v>40</v>
      </c>
      <c r="H16124" t="s">
        <v>15388</v>
      </c>
      <c r="I16124" t="b">
        <f t="shared" si="502"/>
        <v>1</v>
      </c>
      <c r="J16124">
        <f t="shared" si="503"/>
        <v>11</v>
      </c>
    </row>
    <row r="16125" spans="1:10" x14ac:dyDescent="0.2">
      <c r="A16125">
        <v>40103</v>
      </c>
      <c r="B16125">
        <v>75</v>
      </c>
      <c r="C16125" t="s">
        <v>5694</v>
      </c>
      <c r="D16125" t="s">
        <v>8430</v>
      </c>
      <c r="E16125" t="s">
        <v>15386</v>
      </c>
      <c r="F16125" t="s">
        <v>15486</v>
      </c>
      <c r="G16125">
        <v>40</v>
      </c>
      <c r="H16125" t="s">
        <v>15388</v>
      </c>
      <c r="I16125" t="b">
        <f t="shared" si="502"/>
        <v>1</v>
      </c>
      <c r="J16125">
        <f t="shared" si="503"/>
        <v>11</v>
      </c>
    </row>
    <row r="16126" spans="1:10" x14ac:dyDescent="0.2">
      <c r="A16126">
        <v>40104</v>
      </c>
      <c r="B16126">
        <v>75</v>
      </c>
      <c r="C16126" t="s">
        <v>5694</v>
      </c>
      <c r="D16126" t="s">
        <v>8430</v>
      </c>
      <c r="E16126" t="s">
        <v>15386</v>
      </c>
      <c r="F16126" t="s">
        <v>15487</v>
      </c>
      <c r="G16126">
        <v>40</v>
      </c>
      <c r="H16126" t="s">
        <v>15388</v>
      </c>
      <c r="I16126" t="b">
        <f t="shared" si="502"/>
        <v>1</v>
      </c>
      <c r="J16126">
        <f t="shared" si="503"/>
        <v>11</v>
      </c>
    </row>
    <row r="16127" spans="1:10" x14ac:dyDescent="0.2">
      <c r="A16127">
        <v>40105</v>
      </c>
      <c r="B16127">
        <v>75</v>
      </c>
      <c r="C16127" t="s">
        <v>5694</v>
      </c>
      <c r="D16127" t="s">
        <v>8430</v>
      </c>
      <c r="E16127" t="s">
        <v>15386</v>
      </c>
      <c r="F16127" t="s">
        <v>15488</v>
      </c>
      <c r="G16127">
        <v>40</v>
      </c>
      <c r="H16127" t="s">
        <v>15388</v>
      </c>
      <c r="I16127" t="b">
        <f t="shared" si="502"/>
        <v>1</v>
      </c>
      <c r="J16127">
        <f t="shared" si="503"/>
        <v>11</v>
      </c>
    </row>
    <row r="16128" spans="1:10" x14ac:dyDescent="0.2">
      <c r="A16128">
        <v>40106</v>
      </c>
      <c r="B16128">
        <v>75</v>
      </c>
      <c r="C16128" t="s">
        <v>5694</v>
      </c>
      <c r="D16128" t="s">
        <v>8430</v>
      </c>
      <c r="E16128" t="s">
        <v>15386</v>
      </c>
      <c r="F16128" t="s">
        <v>15489</v>
      </c>
      <c r="G16128">
        <v>40</v>
      </c>
      <c r="H16128" t="s">
        <v>15388</v>
      </c>
      <c r="I16128" t="b">
        <f t="shared" si="502"/>
        <v>1</v>
      </c>
      <c r="J16128">
        <f t="shared" si="503"/>
        <v>11</v>
      </c>
    </row>
    <row r="16129" spans="1:10" x14ac:dyDescent="0.2">
      <c r="A16129">
        <v>40107</v>
      </c>
      <c r="B16129">
        <v>75</v>
      </c>
      <c r="C16129" t="s">
        <v>5694</v>
      </c>
      <c r="D16129" t="s">
        <v>8430</v>
      </c>
      <c r="E16129" t="s">
        <v>15386</v>
      </c>
      <c r="F16129" t="s">
        <v>15490</v>
      </c>
      <c r="G16129">
        <v>40</v>
      </c>
      <c r="H16129" t="s">
        <v>15388</v>
      </c>
      <c r="I16129" t="b">
        <f t="shared" si="502"/>
        <v>1</v>
      </c>
      <c r="J16129">
        <f t="shared" si="503"/>
        <v>11</v>
      </c>
    </row>
    <row r="16130" spans="1:10" x14ac:dyDescent="0.2">
      <c r="A16130">
        <v>40108</v>
      </c>
      <c r="B16130">
        <v>75</v>
      </c>
      <c r="C16130" t="s">
        <v>5694</v>
      </c>
      <c r="D16130" t="s">
        <v>8430</v>
      </c>
      <c r="E16130" t="s">
        <v>15386</v>
      </c>
      <c r="F16130" t="s">
        <v>15491</v>
      </c>
      <c r="G16130">
        <v>40</v>
      </c>
      <c r="H16130" t="s">
        <v>15388</v>
      </c>
      <c r="I16130" t="b">
        <f t="shared" si="502"/>
        <v>1</v>
      </c>
      <c r="J16130">
        <f t="shared" si="503"/>
        <v>11</v>
      </c>
    </row>
    <row r="16131" spans="1:10" x14ac:dyDescent="0.2">
      <c r="A16131">
        <v>40109</v>
      </c>
      <c r="B16131">
        <v>75</v>
      </c>
      <c r="C16131" t="s">
        <v>5694</v>
      </c>
      <c r="D16131" t="s">
        <v>8430</v>
      </c>
      <c r="E16131" t="s">
        <v>15386</v>
      </c>
      <c r="F16131" t="s">
        <v>15492</v>
      </c>
      <c r="G16131">
        <v>40</v>
      </c>
      <c r="H16131" t="s">
        <v>15388</v>
      </c>
      <c r="I16131" t="b">
        <f t="shared" ref="I16131:I16194" si="504">ISNUMBER(G16131)</f>
        <v>1</v>
      </c>
      <c r="J16131">
        <f t="shared" ref="J16131:J16194" si="505">LEN(H16131)</f>
        <v>11</v>
      </c>
    </row>
    <row r="16132" spans="1:10" x14ac:dyDescent="0.2">
      <c r="A16132">
        <v>40110</v>
      </c>
      <c r="B16132">
        <v>75</v>
      </c>
      <c r="C16132" t="s">
        <v>5694</v>
      </c>
      <c r="D16132" t="s">
        <v>8430</v>
      </c>
      <c r="E16132" t="s">
        <v>15386</v>
      </c>
      <c r="F16132" t="s">
        <v>15493</v>
      </c>
      <c r="G16132">
        <v>40</v>
      </c>
      <c r="H16132" t="s">
        <v>15388</v>
      </c>
      <c r="I16132" t="b">
        <f t="shared" si="504"/>
        <v>1</v>
      </c>
      <c r="J16132">
        <f t="shared" si="505"/>
        <v>11</v>
      </c>
    </row>
    <row r="16133" spans="1:10" x14ac:dyDescent="0.2">
      <c r="A16133">
        <v>40111</v>
      </c>
      <c r="B16133">
        <v>75</v>
      </c>
      <c r="C16133" t="s">
        <v>5694</v>
      </c>
      <c r="D16133" t="s">
        <v>8430</v>
      </c>
      <c r="E16133" t="s">
        <v>15386</v>
      </c>
      <c r="F16133" t="s">
        <v>15494</v>
      </c>
      <c r="G16133">
        <v>40</v>
      </c>
      <c r="H16133" t="s">
        <v>15388</v>
      </c>
      <c r="I16133" t="b">
        <f t="shared" si="504"/>
        <v>1</v>
      </c>
      <c r="J16133">
        <f t="shared" si="505"/>
        <v>11</v>
      </c>
    </row>
    <row r="16134" spans="1:10" x14ac:dyDescent="0.2">
      <c r="A16134">
        <v>40112</v>
      </c>
      <c r="B16134">
        <v>75</v>
      </c>
      <c r="C16134" t="s">
        <v>5694</v>
      </c>
      <c r="D16134" t="s">
        <v>8430</v>
      </c>
      <c r="E16134" t="s">
        <v>15386</v>
      </c>
      <c r="F16134" t="s">
        <v>15495</v>
      </c>
      <c r="G16134">
        <v>40</v>
      </c>
      <c r="H16134" t="s">
        <v>15388</v>
      </c>
      <c r="I16134" t="b">
        <f t="shared" si="504"/>
        <v>1</v>
      </c>
      <c r="J16134">
        <f t="shared" si="505"/>
        <v>11</v>
      </c>
    </row>
    <row r="16135" spans="1:10" x14ac:dyDescent="0.2">
      <c r="A16135">
        <v>40113</v>
      </c>
      <c r="B16135">
        <v>75</v>
      </c>
      <c r="C16135" t="s">
        <v>5694</v>
      </c>
      <c r="D16135" t="s">
        <v>8430</v>
      </c>
      <c r="E16135" t="s">
        <v>15386</v>
      </c>
      <c r="F16135" t="s">
        <v>15496</v>
      </c>
      <c r="G16135">
        <v>40</v>
      </c>
      <c r="H16135" t="s">
        <v>15388</v>
      </c>
      <c r="I16135" t="b">
        <f t="shared" si="504"/>
        <v>1</v>
      </c>
      <c r="J16135">
        <f t="shared" si="505"/>
        <v>11</v>
      </c>
    </row>
    <row r="16136" spans="1:10" x14ac:dyDescent="0.2">
      <c r="A16136">
        <v>40114</v>
      </c>
      <c r="B16136">
        <v>75</v>
      </c>
      <c r="C16136" t="s">
        <v>5694</v>
      </c>
      <c r="D16136" t="s">
        <v>8430</v>
      </c>
      <c r="E16136" t="s">
        <v>15386</v>
      </c>
      <c r="F16136" t="s">
        <v>15497</v>
      </c>
      <c r="G16136">
        <v>40</v>
      </c>
      <c r="H16136" t="s">
        <v>15388</v>
      </c>
      <c r="I16136" t="b">
        <f t="shared" si="504"/>
        <v>1</v>
      </c>
      <c r="J16136">
        <f t="shared" si="505"/>
        <v>11</v>
      </c>
    </row>
    <row r="16137" spans="1:10" x14ac:dyDescent="0.2">
      <c r="A16137">
        <v>40115</v>
      </c>
      <c r="B16137">
        <v>75</v>
      </c>
      <c r="C16137" t="s">
        <v>5694</v>
      </c>
      <c r="D16137" t="s">
        <v>8430</v>
      </c>
      <c r="E16137" t="s">
        <v>15386</v>
      </c>
      <c r="F16137" t="s">
        <v>15498</v>
      </c>
      <c r="G16137">
        <v>40</v>
      </c>
      <c r="H16137" t="s">
        <v>15388</v>
      </c>
      <c r="I16137" t="b">
        <f t="shared" si="504"/>
        <v>1</v>
      </c>
      <c r="J16137">
        <f t="shared" si="505"/>
        <v>11</v>
      </c>
    </row>
    <row r="16138" spans="1:10" x14ac:dyDescent="0.2">
      <c r="A16138">
        <v>40116</v>
      </c>
      <c r="B16138">
        <v>75</v>
      </c>
      <c r="C16138" t="s">
        <v>5694</v>
      </c>
      <c r="D16138" t="s">
        <v>8430</v>
      </c>
      <c r="E16138" t="s">
        <v>15386</v>
      </c>
      <c r="F16138" t="s">
        <v>15499</v>
      </c>
      <c r="G16138">
        <v>40</v>
      </c>
      <c r="H16138" t="s">
        <v>15388</v>
      </c>
      <c r="I16138" t="b">
        <f t="shared" si="504"/>
        <v>1</v>
      </c>
      <c r="J16138">
        <f t="shared" si="505"/>
        <v>11</v>
      </c>
    </row>
    <row r="16139" spans="1:10" x14ac:dyDescent="0.2">
      <c r="A16139">
        <v>40117</v>
      </c>
      <c r="B16139">
        <v>75</v>
      </c>
      <c r="C16139" t="s">
        <v>5694</v>
      </c>
      <c r="D16139" t="s">
        <v>8430</v>
      </c>
      <c r="E16139" t="s">
        <v>15386</v>
      </c>
      <c r="F16139" t="s">
        <v>15500</v>
      </c>
      <c r="G16139">
        <v>40</v>
      </c>
      <c r="H16139" t="s">
        <v>15388</v>
      </c>
      <c r="I16139" t="b">
        <f t="shared" si="504"/>
        <v>1</v>
      </c>
      <c r="J16139">
        <f t="shared" si="505"/>
        <v>11</v>
      </c>
    </row>
    <row r="16140" spans="1:10" x14ac:dyDescent="0.2">
      <c r="A16140">
        <v>40118</v>
      </c>
      <c r="B16140">
        <v>75</v>
      </c>
      <c r="C16140" t="s">
        <v>5694</v>
      </c>
      <c r="D16140" t="s">
        <v>8430</v>
      </c>
      <c r="E16140" t="s">
        <v>15386</v>
      </c>
      <c r="F16140" t="s">
        <v>15501</v>
      </c>
      <c r="G16140">
        <v>40</v>
      </c>
      <c r="H16140" t="s">
        <v>15388</v>
      </c>
      <c r="I16140" t="b">
        <f t="shared" si="504"/>
        <v>1</v>
      </c>
      <c r="J16140">
        <f t="shared" si="505"/>
        <v>11</v>
      </c>
    </row>
    <row r="16141" spans="1:10" x14ac:dyDescent="0.2">
      <c r="A16141">
        <v>40119</v>
      </c>
      <c r="B16141">
        <v>75</v>
      </c>
      <c r="C16141" t="s">
        <v>5694</v>
      </c>
      <c r="D16141" t="s">
        <v>8430</v>
      </c>
      <c r="E16141" t="s">
        <v>15386</v>
      </c>
      <c r="F16141" t="s">
        <v>15502</v>
      </c>
      <c r="G16141">
        <v>40</v>
      </c>
      <c r="H16141" t="s">
        <v>15388</v>
      </c>
      <c r="I16141" t="b">
        <f t="shared" si="504"/>
        <v>1</v>
      </c>
      <c r="J16141">
        <f t="shared" si="505"/>
        <v>11</v>
      </c>
    </row>
    <row r="16142" spans="1:10" x14ac:dyDescent="0.2">
      <c r="A16142">
        <v>40120</v>
      </c>
      <c r="B16142">
        <v>75</v>
      </c>
      <c r="C16142" t="s">
        <v>5694</v>
      </c>
      <c r="D16142" t="s">
        <v>8430</v>
      </c>
      <c r="E16142" t="s">
        <v>15386</v>
      </c>
      <c r="F16142" t="s">
        <v>15503</v>
      </c>
      <c r="G16142">
        <v>40</v>
      </c>
      <c r="H16142" t="s">
        <v>15388</v>
      </c>
      <c r="I16142" t="b">
        <f t="shared" si="504"/>
        <v>1</v>
      </c>
      <c r="J16142">
        <f t="shared" si="505"/>
        <v>11</v>
      </c>
    </row>
    <row r="16143" spans="1:10" x14ac:dyDescent="0.2">
      <c r="A16143">
        <v>40121</v>
      </c>
      <c r="B16143">
        <v>75</v>
      </c>
      <c r="C16143" t="s">
        <v>5694</v>
      </c>
      <c r="D16143" t="s">
        <v>8430</v>
      </c>
      <c r="E16143" t="s">
        <v>15386</v>
      </c>
      <c r="F16143" t="s">
        <v>15504</v>
      </c>
      <c r="G16143">
        <v>40</v>
      </c>
      <c r="H16143" t="s">
        <v>15388</v>
      </c>
      <c r="I16143" t="b">
        <f t="shared" si="504"/>
        <v>1</v>
      </c>
      <c r="J16143">
        <f t="shared" si="505"/>
        <v>11</v>
      </c>
    </row>
    <row r="16144" spans="1:10" x14ac:dyDescent="0.2">
      <c r="A16144">
        <v>40122</v>
      </c>
      <c r="B16144">
        <v>75</v>
      </c>
      <c r="C16144" t="s">
        <v>5694</v>
      </c>
      <c r="D16144" t="s">
        <v>8430</v>
      </c>
      <c r="E16144" t="s">
        <v>15386</v>
      </c>
      <c r="F16144" t="s">
        <v>15505</v>
      </c>
      <c r="G16144">
        <v>40</v>
      </c>
      <c r="H16144" t="s">
        <v>15388</v>
      </c>
      <c r="I16144" t="b">
        <f t="shared" si="504"/>
        <v>1</v>
      </c>
      <c r="J16144">
        <f t="shared" si="505"/>
        <v>11</v>
      </c>
    </row>
    <row r="16145" spans="1:10" x14ac:dyDescent="0.2">
      <c r="A16145">
        <v>40123</v>
      </c>
      <c r="B16145">
        <v>75</v>
      </c>
      <c r="C16145" t="s">
        <v>5694</v>
      </c>
      <c r="D16145" t="s">
        <v>8430</v>
      </c>
      <c r="E16145" t="s">
        <v>15386</v>
      </c>
      <c r="F16145" t="s">
        <v>15506</v>
      </c>
      <c r="G16145">
        <v>40</v>
      </c>
      <c r="H16145" t="s">
        <v>15388</v>
      </c>
      <c r="I16145" t="b">
        <f t="shared" si="504"/>
        <v>1</v>
      </c>
      <c r="J16145">
        <f t="shared" si="505"/>
        <v>11</v>
      </c>
    </row>
    <row r="16146" spans="1:10" x14ac:dyDescent="0.2">
      <c r="A16146">
        <v>40124</v>
      </c>
      <c r="B16146">
        <v>75</v>
      </c>
      <c r="C16146" t="s">
        <v>5694</v>
      </c>
      <c r="D16146" t="s">
        <v>8430</v>
      </c>
      <c r="E16146" t="s">
        <v>15386</v>
      </c>
      <c r="F16146" t="s">
        <v>15507</v>
      </c>
      <c r="G16146">
        <v>40</v>
      </c>
      <c r="H16146" t="s">
        <v>15388</v>
      </c>
      <c r="I16146" t="b">
        <f t="shared" si="504"/>
        <v>1</v>
      </c>
      <c r="J16146">
        <f t="shared" si="505"/>
        <v>11</v>
      </c>
    </row>
    <row r="16147" spans="1:10" x14ac:dyDescent="0.2">
      <c r="A16147">
        <v>40125</v>
      </c>
      <c r="B16147">
        <v>75</v>
      </c>
      <c r="C16147" t="s">
        <v>5694</v>
      </c>
      <c r="D16147" t="s">
        <v>8430</v>
      </c>
      <c r="E16147" t="s">
        <v>15386</v>
      </c>
      <c r="F16147" t="s">
        <v>15508</v>
      </c>
      <c r="G16147">
        <v>40</v>
      </c>
      <c r="H16147" t="s">
        <v>15388</v>
      </c>
      <c r="I16147" t="b">
        <f t="shared" si="504"/>
        <v>1</v>
      </c>
      <c r="J16147">
        <f t="shared" si="505"/>
        <v>11</v>
      </c>
    </row>
    <row r="16148" spans="1:10" x14ac:dyDescent="0.2">
      <c r="A16148">
        <v>40126</v>
      </c>
      <c r="B16148">
        <v>75</v>
      </c>
      <c r="C16148" t="s">
        <v>5694</v>
      </c>
      <c r="D16148" t="s">
        <v>8430</v>
      </c>
      <c r="E16148" t="s">
        <v>15386</v>
      </c>
      <c r="F16148" t="s">
        <v>15509</v>
      </c>
      <c r="G16148">
        <v>40</v>
      </c>
      <c r="H16148" t="s">
        <v>15388</v>
      </c>
      <c r="I16148" t="b">
        <f t="shared" si="504"/>
        <v>1</v>
      </c>
      <c r="J16148">
        <f t="shared" si="505"/>
        <v>11</v>
      </c>
    </row>
    <row r="16149" spans="1:10" x14ac:dyDescent="0.2">
      <c r="A16149">
        <v>40127</v>
      </c>
      <c r="B16149">
        <v>75</v>
      </c>
      <c r="C16149" t="s">
        <v>5694</v>
      </c>
      <c r="D16149" t="s">
        <v>8430</v>
      </c>
      <c r="E16149" t="s">
        <v>15386</v>
      </c>
      <c r="F16149" t="s">
        <v>15510</v>
      </c>
      <c r="G16149">
        <v>40</v>
      </c>
      <c r="H16149" t="s">
        <v>15388</v>
      </c>
      <c r="I16149" t="b">
        <f t="shared" si="504"/>
        <v>1</v>
      </c>
      <c r="J16149">
        <f t="shared" si="505"/>
        <v>11</v>
      </c>
    </row>
    <row r="16150" spans="1:10" x14ac:dyDescent="0.2">
      <c r="A16150">
        <v>40128</v>
      </c>
      <c r="B16150">
        <v>75</v>
      </c>
      <c r="C16150" t="s">
        <v>5694</v>
      </c>
      <c r="D16150" t="s">
        <v>8430</v>
      </c>
      <c r="E16150" t="s">
        <v>15386</v>
      </c>
      <c r="F16150" t="s">
        <v>15511</v>
      </c>
      <c r="G16150">
        <v>40</v>
      </c>
      <c r="H16150" t="s">
        <v>15388</v>
      </c>
      <c r="I16150" t="b">
        <f t="shared" si="504"/>
        <v>1</v>
      </c>
      <c r="J16150">
        <f t="shared" si="505"/>
        <v>11</v>
      </c>
    </row>
    <row r="16151" spans="1:10" x14ac:dyDescent="0.2">
      <c r="A16151">
        <v>40129</v>
      </c>
      <c r="B16151">
        <v>75</v>
      </c>
      <c r="C16151" t="s">
        <v>5694</v>
      </c>
      <c r="D16151" t="s">
        <v>8430</v>
      </c>
      <c r="E16151" t="s">
        <v>15386</v>
      </c>
      <c r="F16151" t="s">
        <v>15512</v>
      </c>
      <c r="G16151">
        <v>40</v>
      </c>
      <c r="H16151" t="s">
        <v>15388</v>
      </c>
      <c r="I16151" t="b">
        <f t="shared" si="504"/>
        <v>1</v>
      </c>
      <c r="J16151">
        <f t="shared" si="505"/>
        <v>11</v>
      </c>
    </row>
    <row r="16152" spans="1:10" x14ac:dyDescent="0.2">
      <c r="A16152">
        <v>40130</v>
      </c>
      <c r="B16152">
        <v>75</v>
      </c>
      <c r="C16152" t="s">
        <v>5694</v>
      </c>
      <c r="D16152" t="s">
        <v>8430</v>
      </c>
      <c r="E16152" t="s">
        <v>15386</v>
      </c>
      <c r="F16152" t="s">
        <v>15513</v>
      </c>
      <c r="G16152">
        <v>40</v>
      </c>
      <c r="H16152" t="s">
        <v>15388</v>
      </c>
      <c r="I16152" t="b">
        <f t="shared" si="504"/>
        <v>1</v>
      </c>
      <c r="J16152">
        <f t="shared" si="505"/>
        <v>11</v>
      </c>
    </row>
    <row r="16153" spans="1:10" x14ac:dyDescent="0.2">
      <c r="A16153">
        <v>40131</v>
      </c>
      <c r="B16153">
        <v>75</v>
      </c>
      <c r="C16153" t="s">
        <v>5694</v>
      </c>
      <c r="D16153" t="s">
        <v>8430</v>
      </c>
      <c r="E16153" t="s">
        <v>15386</v>
      </c>
      <c r="F16153" t="s">
        <v>15514</v>
      </c>
      <c r="G16153">
        <v>40</v>
      </c>
      <c r="H16153" t="s">
        <v>15388</v>
      </c>
      <c r="I16153" t="b">
        <f t="shared" si="504"/>
        <v>1</v>
      </c>
      <c r="J16153">
        <f t="shared" si="505"/>
        <v>11</v>
      </c>
    </row>
    <row r="16154" spans="1:10" x14ac:dyDescent="0.2">
      <c r="A16154">
        <v>40132</v>
      </c>
      <c r="B16154">
        <v>75</v>
      </c>
      <c r="C16154" t="s">
        <v>5694</v>
      </c>
      <c r="D16154" t="s">
        <v>8430</v>
      </c>
      <c r="E16154" t="s">
        <v>15386</v>
      </c>
      <c r="F16154" t="s">
        <v>3197</v>
      </c>
      <c r="G16154">
        <v>40</v>
      </c>
      <c r="H16154" t="s">
        <v>15388</v>
      </c>
      <c r="I16154" t="b">
        <f t="shared" si="504"/>
        <v>1</v>
      </c>
      <c r="J16154">
        <f t="shared" si="505"/>
        <v>11</v>
      </c>
    </row>
    <row r="16155" spans="1:10" x14ac:dyDescent="0.2">
      <c r="A16155">
        <v>40133</v>
      </c>
      <c r="B16155">
        <v>75</v>
      </c>
      <c r="C16155" t="s">
        <v>5694</v>
      </c>
      <c r="D16155" t="s">
        <v>8430</v>
      </c>
      <c r="E16155" t="s">
        <v>15386</v>
      </c>
      <c r="F16155" t="s">
        <v>15515</v>
      </c>
      <c r="G16155">
        <v>40</v>
      </c>
      <c r="H16155" t="s">
        <v>15388</v>
      </c>
      <c r="I16155" t="b">
        <f t="shared" si="504"/>
        <v>1</v>
      </c>
      <c r="J16155">
        <f t="shared" si="505"/>
        <v>11</v>
      </c>
    </row>
    <row r="16156" spans="1:10" x14ac:dyDescent="0.2">
      <c r="A16156">
        <v>40134</v>
      </c>
      <c r="B16156">
        <v>75</v>
      </c>
      <c r="C16156" t="s">
        <v>5694</v>
      </c>
      <c r="D16156" t="s">
        <v>8430</v>
      </c>
      <c r="E16156" t="s">
        <v>15386</v>
      </c>
      <c r="F16156" t="s">
        <v>15516</v>
      </c>
      <c r="G16156">
        <v>40</v>
      </c>
      <c r="H16156" t="s">
        <v>15388</v>
      </c>
      <c r="I16156" t="b">
        <f t="shared" si="504"/>
        <v>1</v>
      </c>
      <c r="J16156">
        <f t="shared" si="505"/>
        <v>11</v>
      </c>
    </row>
    <row r="16157" spans="1:10" x14ac:dyDescent="0.2">
      <c r="A16157">
        <v>40135</v>
      </c>
      <c r="B16157">
        <v>75</v>
      </c>
      <c r="C16157" t="s">
        <v>5694</v>
      </c>
      <c r="D16157" t="s">
        <v>8430</v>
      </c>
      <c r="E16157" t="s">
        <v>15386</v>
      </c>
      <c r="F16157" t="s">
        <v>15517</v>
      </c>
      <c r="G16157">
        <v>40</v>
      </c>
      <c r="H16157" t="s">
        <v>15388</v>
      </c>
      <c r="I16157" t="b">
        <f t="shared" si="504"/>
        <v>1</v>
      </c>
      <c r="J16157">
        <f t="shared" si="505"/>
        <v>11</v>
      </c>
    </row>
    <row r="16158" spans="1:10" x14ac:dyDescent="0.2">
      <c r="A16158">
        <v>40136</v>
      </c>
      <c r="B16158">
        <v>75</v>
      </c>
      <c r="C16158" t="s">
        <v>5694</v>
      </c>
      <c r="D16158" t="s">
        <v>8430</v>
      </c>
      <c r="E16158" t="s">
        <v>15386</v>
      </c>
      <c r="F16158" t="s">
        <v>15518</v>
      </c>
      <c r="G16158">
        <v>40</v>
      </c>
      <c r="H16158" t="s">
        <v>15388</v>
      </c>
      <c r="I16158" t="b">
        <f t="shared" si="504"/>
        <v>1</v>
      </c>
      <c r="J16158">
        <f t="shared" si="505"/>
        <v>11</v>
      </c>
    </row>
    <row r="16159" spans="1:10" x14ac:dyDescent="0.2">
      <c r="A16159">
        <v>40137</v>
      </c>
      <c r="B16159">
        <v>75</v>
      </c>
      <c r="C16159" t="s">
        <v>5694</v>
      </c>
      <c r="D16159" t="s">
        <v>8430</v>
      </c>
      <c r="E16159" t="s">
        <v>15386</v>
      </c>
      <c r="F16159" t="s">
        <v>15519</v>
      </c>
      <c r="G16159">
        <v>40</v>
      </c>
      <c r="H16159" t="s">
        <v>15388</v>
      </c>
      <c r="I16159" t="b">
        <f t="shared" si="504"/>
        <v>1</v>
      </c>
      <c r="J16159">
        <f t="shared" si="505"/>
        <v>11</v>
      </c>
    </row>
    <row r="16160" spans="1:10" x14ac:dyDescent="0.2">
      <c r="A16160">
        <v>40138</v>
      </c>
      <c r="B16160">
        <v>75</v>
      </c>
      <c r="C16160" t="s">
        <v>5694</v>
      </c>
      <c r="D16160" t="s">
        <v>8430</v>
      </c>
      <c r="E16160" t="s">
        <v>15386</v>
      </c>
      <c r="F16160" t="s">
        <v>15520</v>
      </c>
      <c r="G16160">
        <v>40</v>
      </c>
      <c r="H16160" t="s">
        <v>15388</v>
      </c>
      <c r="I16160" t="b">
        <f t="shared" si="504"/>
        <v>1</v>
      </c>
      <c r="J16160">
        <f t="shared" si="505"/>
        <v>11</v>
      </c>
    </row>
    <row r="16161" spans="1:10" x14ac:dyDescent="0.2">
      <c r="A16161">
        <v>40139</v>
      </c>
      <c r="B16161">
        <v>75</v>
      </c>
      <c r="C16161" t="s">
        <v>5694</v>
      </c>
      <c r="D16161" t="s">
        <v>8430</v>
      </c>
      <c r="E16161" t="s">
        <v>15386</v>
      </c>
      <c r="F16161" t="s">
        <v>15521</v>
      </c>
      <c r="G16161">
        <v>40</v>
      </c>
      <c r="H16161" t="s">
        <v>15388</v>
      </c>
      <c r="I16161" t="b">
        <f t="shared" si="504"/>
        <v>1</v>
      </c>
      <c r="J16161">
        <f t="shared" si="505"/>
        <v>11</v>
      </c>
    </row>
    <row r="16162" spans="1:10" x14ac:dyDescent="0.2">
      <c r="A16162">
        <v>40140</v>
      </c>
      <c r="B16162">
        <v>75</v>
      </c>
      <c r="C16162" t="s">
        <v>5694</v>
      </c>
      <c r="D16162" t="s">
        <v>8430</v>
      </c>
      <c r="E16162" t="s">
        <v>15386</v>
      </c>
      <c r="F16162" t="s">
        <v>15522</v>
      </c>
      <c r="G16162">
        <v>40</v>
      </c>
      <c r="H16162" t="s">
        <v>15388</v>
      </c>
      <c r="I16162" t="b">
        <f t="shared" si="504"/>
        <v>1</v>
      </c>
      <c r="J16162">
        <f t="shared" si="505"/>
        <v>11</v>
      </c>
    </row>
    <row r="16163" spans="1:10" x14ac:dyDescent="0.2">
      <c r="A16163">
        <v>40141</v>
      </c>
      <c r="B16163">
        <v>75</v>
      </c>
      <c r="C16163" t="s">
        <v>5694</v>
      </c>
      <c r="D16163" t="s">
        <v>8430</v>
      </c>
      <c r="E16163" t="s">
        <v>15386</v>
      </c>
      <c r="F16163" t="s">
        <v>15523</v>
      </c>
      <c r="G16163">
        <v>40</v>
      </c>
      <c r="H16163" t="s">
        <v>15388</v>
      </c>
      <c r="I16163" t="b">
        <f t="shared" si="504"/>
        <v>1</v>
      </c>
      <c r="J16163">
        <f t="shared" si="505"/>
        <v>11</v>
      </c>
    </row>
    <row r="16164" spans="1:10" x14ac:dyDescent="0.2">
      <c r="A16164">
        <v>40142</v>
      </c>
      <c r="B16164">
        <v>75</v>
      </c>
      <c r="C16164" t="s">
        <v>5694</v>
      </c>
      <c r="D16164" t="s">
        <v>8430</v>
      </c>
      <c r="E16164" t="s">
        <v>15386</v>
      </c>
      <c r="F16164" t="s">
        <v>15524</v>
      </c>
      <c r="G16164">
        <v>40</v>
      </c>
      <c r="H16164" t="s">
        <v>15388</v>
      </c>
      <c r="I16164" t="b">
        <f t="shared" si="504"/>
        <v>1</v>
      </c>
      <c r="J16164">
        <f t="shared" si="505"/>
        <v>11</v>
      </c>
    </row>
    <row r="16165" spans="1:10" x14ac:dyDescent="0.2">
      <c r="A16165">
        <v>40143</v>
      </c>
      <c r="B16165">
        <v>75</v>
      </c>
      <c r="C16165" t="s">
        <v>5694</v>
      </c>
      <c r="D16165" t="s">
        <v>8430</v>
      </c>
      <c r="E16165" t="s">
        <v>15386</v>
      </c>
      <c r="F16165" t="s">
        <v>15525</v>
      </c>
      <c r="G16165">
        <v>40</v>
      </c>
      <c r="H16165" t="s">
        <v>15388</v>
      </c>
      <c r="I16165" t="b">
        <f t="shared" si="504"/>
        <v>1</v>
      </c>
      <c r="J16165">
        <f t="shared" si="505"/>
        <v>11</v>
      </c>
    </row>
    <row r="16166" spans="1:10" x14ac:dyDescent="0.2">
      <c r="A16166">
        <v>40144</v>
      </c>
      <c r="B16166">
        <v>75</v>
      </c>
      <c r="C16166" t="s">
        <v>5694</v>
      </c>
      <c r="D16166" t="s">
        <v>8430</v>
      </c>
      <c r="E16166" t="s">
        <v>15386</v>
      </c>
      <c r="F16166" t="s">
        <v>15526</v>
      </c>
      <c r="G16166">
        <v>40</v>
      </c>
      <c r="H16166" t="s">
        <v>15388</v>
      </c>
      <c r="I16166" t="b">
        <f t="shared" si="504"/>
        <v>1</v>
      </c>
      <c r="J16166">
        <f t="shared" si="505"/>
        <v>11</v>
      </c>
    </row>
    <row r="16167" spans="1:10" x14ac:dyDescent="0.2">
      <c r="A16167">
        <v>40145</v>
      </c>
      <c r="B16167">
        <v>75</v>
      </c>
      <c r="C16167" t="s">
        <v>5694</v>
      </c>
      <c r="D16167" t="s">
        <v>8430</v>
      </c>
      <c r="E16167" t="s">
        <v>15386</v>
      </c>
      <c r="F16167" t="s">
        <v>15527</v>
      </c>
      <c r="G16167">
        <v>40</v>
      </c>
      <c r="H16167" t="s">
        <v>15388</v>
      </c>
      <c r="I16167" t="b">
        <f t="shared" si="504"/>
        <v>1</v>
      </c>
      <c r="J16167">
        <f t="shared" si="505"/>
        <v>11</v>
      </c>
    </row>
    <row r="16168" spans="1:10" x14ac:dyDescent="0.2">
      <c r="A16168">
        <v>40146</v>
      </c>
      <c r="B16168">
        <v>75</v>
      </c>
      <c r="C16168" t="s">
        <v>5694</v>
      </c>
      <c r="D16168" t="s">
        <v>8430</v>
      </c>
      <c r="E16168" t="s">
        <v>15386</v>
      </c>
      <c r="F16168" t="s">
        <v>15528</v>
      </c>
      <c r="G16168">
        <v>40</v>
      </c>
      <c r="H16168" t="s">
        <v>15388</v>
      </c>
      <c r="I16168" t="b">
        <f t="shared" si="504"/>
        <v>1</v>
      </c>
      <c r="J16168">
        <f t="shared" si="505"/>
        <v>11</v>
      </c>
    </row>
    <row r="16169" spans="1:10" x14ac:dyDescent="0.2">
      <c r="A16169">
        <v>40147</v>
      </c>
      <c r="B16169">
        <v>75</v>
      </c>
      <c r="C16169" t="s">
        <v>5694</v>
      </c>
      <c r="D16169" t="s">
        <v>8430</v>
      </c>
      <c r="E16169" t="s">
        <v>15386</v>
      </c>
      <c r="F16169" t="s">
        <v>15529</v>
      </c>
      <c r="G16169">
        <v>40</v>
      </c>
      <c r="H16169" t="s">
        <v>15388</v>
      </c>
      <c r="I16169" t="b">
        <f t="shared" si="504"/>
        <v>1</v>
      </c>
      <c r="J16169">
        <f t="shared" si="505"/>
        <v>11</v>
      </c>
    </row>
    <row r="16170" spans="1:10" x14ac:dyDescent="0.2">
      <c r="A16170">
        <v>40148</v>
      </c>
      <c r="B16170">
        <v>75</v>
      </c>
      <c r="C16170" t="s">
        <v>5694</v>
      </c>
      <c r="D16170" t="s">
        <v>8430</v>
      </c>
      <c r="E16170" t="s">
        <v>15386</v>
      </c>
      <c r="F16170" t="s">
        <v>13272</v>
      </c>
      <c r="G16170">
        <v>40</v>
      </c>
      <c r="H16170" t="s">
        <v>15388</v>
      </c>
      <c r="I16170" t="b">
        <f t="shared" si="504"/>
        <v>1</v>
      </c>
      <c r="J16170">
        <f t="shared" si="505"/>
        <v>11</v>
      </c>
    </row>
    <row r="16171" spans="1:10" x14ac:dyDescent="0.2">
      <c r="A16171">
        <v>40149</v>
      </c>
      <c r="B16171">
        <v>75</v>
      </c>
      <c r="C16171" t="s">
        <v>5694</v>
      </c>
      <c r="D16171" t="s">
        <v>8430</v>
      </c>
      <c r="E16171" t="s">
        <v>15386</v>
      </c>
      <c r="F16171" t="s">
        <v>15530</v>
      </c>
      <c r="G16171">
        <v>40</v>
      </c>
      <c r="H16171" t="s">
        <v>15388</v>
      </c>
      <c r="I16171" t="b">
        <f t="shared" si="504"/>
        <v>1</v>
      </c>
      <c r="J16171">
        <f t="shared" si="505"/>
        <v>11</v>
      </c>
    </row>
    <row r="16172" spans="1:10" x14ac:dyDescent="0.2">
      <c r="A16172">
        <v>40150</v>
      </c>
      <c r="B16172">
        <v>75</v>
      </c>
      <c r="C16172" t="s">
        <v>5694</v>
      </c>
      <c r="D16172" t="s">
        <v>8430</v>
      </c>
      <c r="E16172" t="s">
        <v>15386</v>
      </c>
      <c r="F16172" t="s">
        <v>15531</v>
      </c>
      <c r="G16172">
        <v>40</v>
      </c>
      <c r="H16172" t="s">
        <v>15388</v>
      </c>
      <c r="I16172" t="b">
        <f t="shared" si="504"/>
        <v>1</v>
      </c>
      <c r="J16172">
        <f t="shared" si="505"/>
        <v>11</v>
      </c>
    </row>
    <row r="16173" spans="1:10" x14ac:dyDescent="0.2">
      <c r="A16173">
        <v>40151</v>
      </c>
      <c r="B16173">
        <v>75</v>
      </c>
      <c r="C16173" t="s">
        <v>5694</v>
      </c>
      <c r="D16173" t="s">
        <v>8430</v>
      </c>
      <c r="E16173" t="s">
        <v>15386</v>
      </c>
      <c r="F16173" t="s">
        <v>15532</v>
      </c>
      <c r="G16173">
        <v>40</v>
      </c>
      <c r="H16173" t="s">
        <v>15388</v>
      </c>
      <c r="I16173" t="b">
        <f t="shared" si="504"/>
        <v>1</v>
      </c>
      <c r="J16173">
        <f t="shared" si="505"/>
        <v>11</v>
      </c>
    </row>
    <row r="16174" spans="1:10" x14ac:dyDescent="0.2">
      <c r="A16174">
        <v>40152</v>
      </c>
      <c r="B16174">
        <v>75</v>
      </c>
      <c r="C16174" t="s">
        <v>5694</v>
      </c>
      <c r="D16174" t="s">
        <v>8430</v>
      </c>
      <c r="E16174" t="s">
        <v>15386</v>
      </c>
      <c r="F16174" t="s">
        <v>2359</v>
      </c>
      <c r="G16174">
        <v>40</v>
      </c>
      <c r="H16174" t="s">
        <v>15388</v>
      </c>
      <c r="I16174" t="b">
        <f t="shared" si="504"/>
        <v>1</v>
      </c>
      <c r="J16174">
        <f t="shared" si="505"/>
        <v>11</v>
      </c>
    </row>
    <row r="16175" spans="1:10" x14ac:dyDescent="0.2">
      <c r="A16175">
        <v>40153</v>
      </c>
      <c r="B16175">
        <v>75</v>
      </c>
      <c r="C16175" t="s">
        <v>5694</v>
      </c>
      <c r="D16175" t="s">
        <v>8430</v>
      </c>
      <c r="E16175" t="s">
        <v>15386</v>
      </c>
      <c r="F16175" t="s">
        <v>15533</v>
      </c>
      <c r="G16175">
        <v>40</v>
      </c>
      <c r="H16175" t="s">
        <v>15388</v>
      </c>
      <c r="I16175" t="b">
        <f t="shared" si="504"/>
        <v>1</v>
      </c>
      <c r="J16175">
        <f t="shared" si="505"/>
        <v>11</v>
      </c>
    </row>
    <row r="16176" spans="1:10" x14ac:dyDescent="0.2">
      <c r="A16176">
        <v>40154</v>
      </c>
      <c r="B16176">
        <v>75</v>
      </c>
      <c r="C16176" t="s">
        <v>5694</v>
      </c>
      <c r="D16176" t="s">
        <v>8430</v>
      </c>
      <c r="E16176" t="s">
        <v>15386</v>
      </c>
      <c r="F16176" t="s">
        <v>15534</v>
      </c>
      <c r="G16176">
        <v>40</v>
      </c>
      <c r="H16176" t="s">
        <v>15388</v>
      </c>
      <c r="I16176" t="b">
        <f t="shared" si="504"/>
        <v>1</v>
      </c>
      <c r="J16176">
        <f t="shared" si="505"/>
        <v>11</v>
      </c>
    </row>
    <row r="16177" spans="1:10" x14ac:dyDescent="0.2">
      <c r="A16177">
        <v>40155</v>
      </c>
      <c r="B16177">
        <v>75</v>
      </c>
      <c r="C16177" t="s">
        <v>5694</v>
      </c>
      <c r="D16177" t="s">
        <v>8430</v>
      </c>
      <c r="E16177" t="s">
        <v>15386</v>
      </c>
      <c r="F16177" t="s">
        <v>15535</v>
      </c>
      <c r="G16177">
        <v>40</v>
      </c>
      <c r="H16177" t="s">
        <v>15388</v>
      </c>
      <c r="I16177" t="b">
        <f t="shared" si="504"/>
        <v>1</v>
      </c>
      <c r="J16177">
        <f t="shared" si="505"/>
        <v>11</v>
      </c>
    </row>
    <row r="16178" spans="1:10" x14ac:dyDescent="0.2">
      <c r="A16178">
        <v>40156</v>
      </c>
      <c r="B16178">
        <v>75</v>
      </c>
      <c r="C16178" t="s">
        <v>5694</v>
      </c>
      <c r="D16178" t="s">
        <v>8430</v>
      </c>
      <c r="E16178" t="s">
        <v>15386</v>
      </c>
      <c r="F16178" t="s">
        <v>15536</v>
      </c>
      <c r="G16178">
        <v>40</v>
      </c>
      <c r="H16178" t="s">
        <v>15388</v>
      </c>
      <c r="I16178" t="b">
        <f t="shared" si="504"/>
        <v>1</v>
      </c>
      <c r="J16178">
        <f t="shared" si="505"/>
        <v>11</v>
      </c>
    </row>
    <row r="16179" spans="1:10" x14ac:dyDescent="0.2">
      <c r="A16179">
        <v>40157</v>
      </c>
      <c r="B16179">
        <v>75</v>
      </c>
      <c r="C16179" t="s">
        <v>5694</v>
      </c>
      <c r="D16179" t="s">
        <v>8430</v>
      </c>
      <c r="E16179" t="s">
        <v>15386</v>
      </c>
      <c r="F16179" t="s">
        <v>15537</v>
      </c>
      <c r="G16179">
        <v>40</v>
      </c>
      <c r="H16179" t="s">
        <v>15388</v>
      </c>
      <c r="I16179" t="b">
        <f t="shared" si="504"/>
        <v>1</v>
      </c>
      <c r="J16179">
        <f t="shared" si="505"/>
        <v>11</v>
      </c>
    </row>
    <row r="16180" spans="1:10" x14ac:dyDescent="0.2">
      <c r="A16180">
        <v>40158</v>
      </c>
      <c r="B16180">
        <v>75</v>
      </c>
      <c r="C16180" t="s">
        <v>5694</v>
      </c>
      <c r="D16180" t="s">
        <v>8430</v>
      </c>
      <c r="E16180" t="s">
        <v>15386</v>
      </c>
      <c r="F16180" t="s">
        <v>15538</v>
      </c>
      <c r="G16180">
        <v>40</v>
      </c>
      <c r="H16180" t="s">
        <v>15388</v>
      </c>
      <c r="I16180" t="b">
        <f t="shared" si="504"/>
        <v>1</v>
      </c>
      <c r="J16180">
        <f t="shared" si="505"/>
        <v>11</v>
      </c>
    </row>
    <row r="16181" spans="1:10" x14ac:dyDescent="0.2">
      <c r="A16181">
        <v>40159</v>
      </c>
      <c r="B16181">
        <v>75</v>
      </c>
      <c r="C16181" t="s">
        <v>5694</v>
      </c>
      <c r="D16181" t="s">
        <v>8430</v>
      </c>
      <c r="E16181" t="s">
        <v>15386</v>
      </c>
      <c r="F16181" t="s">
        <v>15539</v>
      </c>
      <c r="G16181">
        <v>40</v>
      </c>
      <c r="H16181" t="s">
        <v>15388</v>
      </c>
      <c r="I16181" t="b">
        <f t="shared" si="504"/>
        <v>1</v>
      </c>
      <c r="J16181">
        <f t="shared" si="505"/>
        <v>11</v>
      </c>
    </row>
    <row r="16182" spans="1:10" x14ac:dyDescent="0.2">
      <c r="A16182">
        <v>40160</v>
      </c>
      <c r="B16182">
        <v>75</v>
      </c>
      <c r="C16182" t="s">
        <v>5694</v>
      </c>
      <c r="D16182" t="s">
        <v>8430</v>
      </c>
      <c r="E16182" t="s">
        <v>15386</v>
      </c>
      <c r="F16182" t="s">
        <v>15540</v>
      </c>
      <c r="G16182">
        <v>40</v>
      </c>
      <c r="H16182" t="s">
        <v>15388</v>
      </c>
      <c r="I16182" t="b">
        <f t="shared" si="504"/>
        <v>1</v>
      </c>
      <c r="J16182">
        <f t="shared" si="505"/>
        <v>11</v>
      </c>
    </row>
    <row r="16183" spans="1:10" x14ac:dyDescent="0.2">
      <c r="A16183">
        <v>40161</v>
      </c>
      <c r="B16183">
        <v>75</v>
      </c>
      <c r="C16183" t="s">
        <v>5694</v>
      </c>
      <c r="D16183" t="s">
        <v>8430</v>
      </c>
      <c r="E16183" t="s">
        <v>15386</v>
      </c>
      <c r="F16183" t="s">
        <v>15541</v>
      </c>
      <c r="G16183">
        <v>40</v>
      </c>
      <c r="H16183" t="s">
        <v>15388</v>
      </c>
      <c r="I16183" t="b">
        <f t="shared" si="504"/>
        <v>1</v>
      </c>
      <c r="J16183">
        <f t="shared" si="505"/>
        <v>11</v>
      </c>
    </row>
    <row r="16184" spans="1:10" x14ac:dyDescent="0.2">
      <c r="A16184">
        <v>40162</v>
      </c>
      <c r="B16184">
        <v>75</v>
      </c>
      <c r="C16184" t="s">
        <v>5694</v>
      </c>
      <c r="D16184" t="s">
        <v>8430</v>
      </c>
      <c r="E16184" t="s">
        <v>15386</v>
      </c>
      <c r="F16184" t="s">
        <v>15542</v>
      </c>
      <c r="G16184">
        <v>40</v>
      </c>
      <c r="H16184" t="s">
        <v>15388</v>
      </c>
      <c r="I16184" t="b">
        <f t="shared" si="504"/>
        <v>1</v>
      </c>
      <c r="J16184">
        <f t="shared" si="505"/>
        <v>11</v>
      </c>
    </row>
    <row r="16185" spans="1:10" x14ac:dyDescent="0.2">
      <c r="A16185">
        <v>40163</v>
      </c>
      <c r="B16185">
        <v>75</v>
      </c>
      <c r="C16185" t="s">
        <v>5694</v>
      </c>
      <c r="D16185" t="s">
        <v>8430</v>
      </c>
      <c r="E16185" t="s">
        <v>15386</v>
      </c>
      <c r="F16185" t="s">
        <v>15543</v>
      </c>
      <c r="G16185">
        <v>40</v>
      </c>
      <c r="H16185" t="s">
        <v>15388</v>
      </c>
      <c r="I16185" t="b">
        <f t="shared" si="504"/>
        <v>1</v>
      </c>
      <c r="J16185">
        <f t="shared" si="505"/>
        <v>11</v>
      </c>
    </row>
    <row r="16186" spans="1:10" x14ac:dyDescent="0.2">
      <c r="A16186">
        <v>40164</v>
      </c>
      <c r="B16186">
        <v>75</v>
      </c>
      <c r="C16186" t="s">
        <v>5694</v>
      </c>
      <c r="D16186" t="s">
        <v>8430</v>
      </c>
      <c r="E16186" t="s">
        <v>15386</v>
      </c>
      <c r="F16186" t="s">
        <v>15544</v>
      </c>
      <c r="G16186">
        <v>40</v>
      </c>
      <c r="H16186" t="s">
        <v>15388</v>
      </c>
      <c r="I16186" t="b">
        <f t="shared" si="504"/>
        <v>1</v>
      </c>
      <c r="J16186">
        <f t="shared" si="505"/>
        <v>11</v>
      </c>
    </row>
    <row r="16187" spans="1:10" x14ac:dyDescent="0.2">
      <c r="A16187">
        <v>40165</v>
      </c>
      <c r="B16187">
        <v>75</v>
      </c>
      <c r="C16187" t="s">
        <v>5694</v>
      </c>
      <c r="D16187" t="s">
        <v>8430</v>
      </c>
      <c r="E16187" t="s">
        <v>15386</v>
      </c>
      <c r="F16187" t="s">
        <v>15545</v>
      </c>
      <c r="G16187">
        <v>40</v>
      </c>
      <c r="H16187" t="s">
        <v>15388</v>
      </c>
      <c r="I16187" t="b">
        <f t="shared" si="504"/>
        <v>1</v>
      </c>
      <c r="J16187">
        <f t="shared" si="505"/>
        <v>11</v>
      </c>
    </row>
    <row r="16188" spans="1:10" x14ac:dyDescent="0.2">
      <c r="A16188">
        <v>40166</v>
      </c>
      <c r="B16188">
        <v>75</v>
      </c>
      <c r="C16188" t="s">
        <v>5694</v>
      </c>
      <c r="D16188" t="s">
        <v>8430</v>
      </c>
      <c r="E16188" t="s">
        <v>15386</v>
      </c>
      <c r="F16188" t="s">
        <v>15546</v>
      </c>
      <c r="G16188">
        <v>40</v>
      </c>
      <c r="H16188" t="s">
        <v>15388</v>
      </c>
      <c r="I16188" t="b">
        <f t="shared" si="504"/>
        <v>1</v>
      </c>
      <c r="J16188">
        <f t="shared" si="505"/>
        <v>11</v>
      </c>
    </row>
    <row r="16189" spans="1:10" x14ac:dyDescent="0.2">
      <c r="A16189">
        <v>40167</v>
      </c>
      <c r="B16189">
        <v>75</v>
      </c>
      <c r="C16189" t="s">
        <v>5694</v>
      </c>
      <c r="D16189" t="s">
        <v>8430</v>
      </c>
      <c r="E16189" t="s">
        <v>15386</v>
      </c>
      <c r="F16189" t="s">
        <v>15547</v>
      </c>
      <c r="G16189">
        <v>40</v>
      </c>
      <c r="H16189" t="s">
        <v>15388</v>
      </c>
      <c r="I16189" t="b">
        <f t="shared" si="504"/>
        <v>1</v>
      </c>
      <c r="J16189">
        <f t="shared" si="505"/>
        <v>11</v>
      </c>
    </row>
    <row r="16190" spans="1:10" x14ac:dyDescent="0.2">
      <c r="A16190">
        <v>40168</v>
      </c>
      <c r="B16190">
        <v>75</v>
      </c>
      <c r="C16190" t="s">
        <v>5694</v>
      </c>
      <c r="D16190" t="s">
        <v>8430</v>
      </c>
      <c r="E16190" t="s">
        <v>15386</v>
      </c>
      <c r="F16190" t="s">
        <v>15548</v>
      </c>
      <c r="G16190">
        <v>40</v>
      </c>
      <c r="H16190" t="s">
        <v>15388</v>
      </c>
      <c r="I16190" t="b">
        <f t="shared" si="504"/>
        <v>1</v>
      </c>
      <c r="J16190">
        <f t="shared" si="505"/>
        <v>11</v>
      </c>
    </row>
    <row r="16191" spans="1:10" x14ac:dyDescent="0.2">
      <c r="A16191">
        <v>40169</v>
      </c>
      <c r="B16191">
        <v>75</v>
      </c>
      <c r="C16191" t="s">
        <v>5694</v>
      </c>
      <c r="D16191" t="s">
        <v>8430</v>
      </c>
      <c r="E16191" t="s">
        <v>15386</v>
      </c>
      <c r="F16191" t="s">
        <v>15549</v>
      </c>
      <c r="G16191">
        <v>40</v>
      </c>
      <c r="H16191" t="s">
        <v>15388</v>
      </c>
      <c r="I16191" t="b">
        <f t="shared" si="504"/>
        <v>1</v>
      </c>
      <c r="J16191">
        <f t="shared" si="505"/>
        <v>11</v>
      </c>
    </row>
    <row r="16192" spans="1:10" x14ac:dyDescent="0.2">
      <c r="A16192">
        <v>40170</v>
      </c>
      <c r="B16192">
        <v>75</v>
      </c>
      <c r="C16192" t="s">
        <v>5694</v>
      </c>
      <c r="D16192" t="s">
        <v>8430</v>
      </c>
      <c r="E16192" t="s">
        <v>15386</v>
      </c>
      <c r="F16192" t="s">
        <v>15550</v>
      </c>
      <c r="G16192">
        <v>40</v>
      </c>
      <c r="H16192" t="s">
        <v>15388</v>
      </c>
      <c r="I16192" t="b">
        <f t="shared" si="504"/>
        <v>1</v>
      </c>
      <c r="J16192">
        <f t="shared" si="505"/>
        <v>11</v>
      </c>
    </row>
    <row r="16193" spans="1:10" x14ac:dyDescent="0.2">
      <c r="A16193">
        <v>40171</v>
      </c>
      <c r="B16193">
        <v>75</v>
      </c>
      <c r="C16193" t="s">
        <v>5694</v>
      </c>
      <c r="D16193" t="s">
        <v>8430</v>
      </c>
      <c r="E16193" t="s">
        <v>15386</v>
      </c>
      <c r="F16193" t="s">
        <v>15551</v>
      </c>
      <c r="G16193">
        <v>40</v>
      </c>
      <c r="H16193" t="s">
        <v>15388</v>
      </c>
      <c r="I16193" t="b">
        <f t="shared" si="504"/>
        <v>1</v>
      </c>
      <c r="J16193">
        <f t="shared" si="505"/>
        <v>11</v>
      </c>
    </row>
    <row r="16194" spans="1:10" x14ac:dyDescent="0.2">
      <c r="A16194">
        <v>40172</v>
      </c>
      <c r="B16194">
        <v>75</v>
      </c>
      <c r="C16194" t="s">
        <v>5694</v>
      </c>
      <c r="D16194" t="s">
        <v>8430</v>
      </c>
      <c r="E16194" t="s">
        <v>15386</v>
      </c>
      <c r="F16194" t="s">
        <v>15552</v>
      </c>
      <c r="G16194">
        <v>40</v>
      </c>
      <c r="H16194" t="s">
        <v>15388</v>
      </c>
      <c r="I16194" t="b">
        <f t="shared" si="504"/>
        <v>1</v>
      </c>
      <c r="J16194">
        <f t="shared" si="505"/>
        <v>11</v>
      </c>
    </row>
    <row r="16195" spans="1:10" x14ac:dyDescent="0.2">
      <c r="A16195">
        <v>40173</v>
      </c>
      <c r="B16195">
        <v>75</v>
      </c>
      <c r="C16195" t="s">
        <v>5694</v>
      </c>
      <c r="D16195" t="s">
        <v>8430</v>
      </c>
      <c r="E16195" t="s">
        <v>15386</v>
      </c>
      <c r="F16195" t="s">
        <v>15553</v>
      </c>
      <c r="G16195">
        <v>40</v>
      </c>
      <c r="H16195" t="s">
        <v>15388</v>
      </c>
      <c r="I16195" t="b">
        <f t="shared" ref="I16195:I16258" si="506">ISNUMBER(G16195)</f>
        <v>1</v>
      </c>
      <c r="J16195">
        <f t="shared" ref="J16195:J16258" si="507">LEN(H16195)</f>
        <v>11</v>
      </c>
    </row>
    <row r="16196" spans="1:10" x14ac:dyDescent="0.2">
      <c r="A16196">
        <v>40174</v>
      </c>
      <c r="B16196">
        <v>75</v>
      </c>
      <c r="C16196" t="s">
        <v>5694</v>
      </c>
      <c r="D16196" t="s">
        <v>8430</v>
      </c>
      <c r="E16196" t="s">
        <v>15386</v>
      </c>
      <c r="F16196" t="s">
        <v>15554</v>
      </c>
      <c r="G16196">
        <v>40</v>
      </c>
      <c r="H16196" t="s">
        <v>15388</v>
      </c>
      <c r="I16196" t="b">
        <f t="shared" si="506"/>
        <v>1</v>
      </c>
      <c r="J16196">
        <f t="shared" si="507"/>
        <v>11</v>
      </c>
    </row>
    <row r="16197" spans="1:10" x14ac:dyDescent="0.2">
      <c r="A16197">
        <v>40175</v>
      </c>
      <c r="B16197">
        <v>75</v>
      </c>
      <c r="C16197" t="s">
        <v>5694</v>
      </c>
      <c r="D16197" t="s">
        <v>8430</v>
      </c>
      <c r="E16197" t="s">
        <v>15386</v>
      </c>
      <c r="F16197" t="s">
        <v>15555</v>
      </c>
      <c r="G16197">
        <v>40</v>
      </c>
      <c r="H16197" t="s">
        <v>15388</v>
      </c>
      <c r="I16197" t="b">
        <f t="shared" si="506"/>
        <v>1</v>
      </c>
      <c r="J16197">
        <f t="shared" si="507"/>
        <v>11</v>
      </c>
    </row>
    <row r="16198" spans="1:10" x14ac:dyDescent="0.2">
      <c r="A16198">
        <v>40176</v>
      </c>
      <c r="B16198">
        <v>75</v>
      </c>
      <c r="C16198" t="s">
        <v>5694</v>
      </c>
      <c r="D16198" t="s">
        <v>8430</v>
      </c>
      <c r="E16198" t="s">
        <v>15386</v>
      </c>
      <c r="F16198" t="s">
        <v>15556</v>
      </c>
      <c r="G16198">
        <v>40</v>
      </c>
      <c r="H16198" t="s">
        <v>15388</v>
      </c>
      <c r="I16198" t="b">
        <f t="shared" si="506"/>
        <v>1</v>
      </c>
      <c r="J16198">
        <f t="shared" si="507"/>
        <v>11</v>
      </c>
    </row>
    <row r="16199" spans="1:10" x14ac:dyDescent="0.2">
      <c r="A16199">
        <v>40177</v>
      </c>
      <c r="B16199">
        <v>75</v>
      </c>
      <c r="C16199" t="s">
        <v>5694</v>
      </c>
      <c r="D16199" t="s">
        <v>8430</v>
      </c>
      <c r="E16199" t="s">
        <v>15386</v>
      </c>
      <c r="F16199" t="s">
        <v>15557</v>
      </c>
      <c r="G16199">
        <v>40</v>
      </c>
      <c r="H16199" t="s">
        <v>15388</v>
      </c>
      <c r="I16199" t="b">
        <f t="shared" si="506"/>
        <v>1</v>
      </c>
      <c r="J16199">
        <f t="shared" si="507"/>
        <v>11</v>
      </c>
    </row>
    <row r="16200" spans="1:10" x14ac:dyDescent="0.2">
      <c r="A16200">
        <v>40178</v>
      </c>
      <c r="B16200">
        <v>75</v>
      </c>
      <c r="C16200" t="s">
        <v>5694</v>
      </c>
      <c r="D16200" t="s">
        <v>8430</v>
      </c>
      <c r="E16200" t="s">
        <v>15386</v>
      </c>
      <c r="F16200" t="s">
        <v>5904</v>
      </c>
      <c r="G16200">
        <v>40</v>
      </c>
      <c r="H16200" t="s">
        <v>15388</v>
      </c>
      <c r="I16200" t="b">
        <f t="shared" si="506"/>
        <v>1</v>
      </c>
      <c r="J16200">
        <f t="shared" si="507"/>
        <v>11</v>
      </c>
    </row>
    <row r="16201" spans="1:10" x14ac:dyDescent="0.2">
      <c r="A16201">
        <v>40179</v>
      </c>
      <c r="B16201">
        <v>75</v>
      </c>
      <c r="C16201" t="s">
        <v>5694</v>
      </c>
      <c r="D16201" t="s">
        <v>8430</v>
      </c>
      <c r="E16201" t="s">
        <v>15386</v>
      </c>
      <c r="F16201" t="s">
        <v>15558</v>
      </c>
      <c r="G16201">
        <v>40</v>
      </c>
      <c r="H16201" t="s">
        <v>15388</v>
      </c>
      <c r="I16201" t="b">
        <f t="shared" si="506"/>
        <v>1</v>
      </c>
      <c r="J16201">
        <f t="shared" si="507"/>
        <v>11</v>
      </c>
    </row>
    <row r="16202" spans="1:10" x14ac:dyDescent="0.2">
      <c r="A16202">
        <v>40180</v>
      </c>
      <c r="B16202">
        <v>75</v>
      </c>
      <c r="C16202" t="s">
        <v>5694</v>
      </c>
      <c r="D16202" t="s">
        <v>8430</v>
      </c>
      <c r="E16202" t="s">
        <v>15386</v>
      </c>
      <c r="F16202" t="s">
        <v>12469</v>
      </c>
      <c r="G16202">
        <v>40</v>
      </c>
      <c r="H16202" t="s">
        <v>15388</v>
      </c>
      <c r="I16202" t="b">
        <f t="shared" si="506"/>
        <v>1</v>
      </c>
      <c r="J16202">
        <f t="shared" si="507"/>
        <v>11</v>
      </c>
    </row>
    <row r="16203" spans="1:10" x14ac:dyDescent="0.2">
      <c r="A16203">
        <v>40181</v>
      </c>
      <c r="B16203">
        <v>75</v>
      </c>
      <c r="C16203" t="s">
        <v>5694</v>
      </c>
      <c r="D16203" t="s">
        <v>8430</v>
      </c>
      <c r="E16203" t="s">
        <v>15386</v>
      </c>
      <c r="F16203" t="s">
        <v>7493</v>
      </c>
      <c r="G16203">
        <v>40</v>
      </c>
      <c r="H16203" t="s">
        <v>15388</v>
      </c>
      <c r="I16203" t="b">
        <f t="shared" si="506"/>
        <v>1</v>
      </c>
      <c r="J16203">
        <f t="shared" si="507"/>
        <v>11</v>
      </c>
    </row>
    <row r="16204" spans="1:10" x14ac:dyDescent="0.2">
      <c r="A16204">
        <v>40182</v>
      </c>
      <c r="B16204">
        <v>75</v>
      </c>
      <c r="C16204" t="s">
        <v>5694</v>
      </c>
      <c r="D16204" t="s">
        <v>8430</v>
      </c>
      <c r="E16204" t="s">
        <v>15386</v>
      </c>
      <c r="F16204" t="s">
        <v>15559</v>
      </c>
      <c r="G16204">
        <v>40</v>
      </c>
      <c r="H16204" t="s">
        <v>15388</v>
      </c>
      <c r="I16204" t="b">
        <f t="shared" si="506"/>
        <v>1</v>
      </c>
      <c r="J16204">
        <f t="shared" si="507"/>
        <v>11</v>
      </c>
    </row>
    <row r="16205" spans="1:10" x14ac:dyDescent="0.2">
      <c r="A16205">
        <v>40183</v>
      </c>
      <c r="B16205">
        <v>75</v>
      </c>
      <c r="C16205" t="s">
        <v>5694</v>
      </c>
      <c r="D16205" t="s">
        <v>8430</v>
      </c>
      <c r="E16205" t="s">
        <v>15386</v>
      </c>
      <c r="F16205" t="s">
        <v>15560</v>
      </c>
      <c r="G16205">
        <v>40</v>
      </c>
      <c r="H16205" t="s">
        <v>15388</v>
      </c>
      <c r="I16205" t="b">
        <f t="shared" si="506"/>
        <v>1</v>
      </c>
      <c r="J16205">
        <f t="shared" si="507"/>
        <v>11</v>
      </c>
    </row>
    <row r="16206" spans="1:10" x14ac:dyDescent="0.2">
      <c r="A16206">
        <v>40184</v>
      </c>
      <c r="B16206">
        <v>75</v>
      </c>
      <c r="C16206" t="s">
        <v>5694</v>
      </c>
      <c r="D16206" t="s">
        <v>8430</v>
      </c>
      <c r="E16206" t="s">
        <v>15386</v>
      </c>
      <c r="F16206" t="s">
        <v>15561</v>
      </c>
      <c r="G16206">
        <v>40</v>
      </c>
      <c r="H16206" t="s">
        <v>15388</v>
      </c>
      <c r="I16206" t="b">
        <f t="shared" si="506"/>
        <v>1</v>
      </c>
      <c r="J16206">
        <f t="shared" si="507"/>
        <v>11</v>
      </c>
    </row>
    <row r="16207" spans="1:10" x14ac:dyDescent="0.2">
      <c r="A16207">
        <v>40185</v>
      </c>
      <c r="B16207">
        <v>75</v>
      </c>
      <c r="C16207" t="s">
        <v>5694</v>
      </c>
      <c r="D16207" t="s">
        <v>8430</v>
      </c>
      <c r="E16207" t="s">
        <v>15386</v>
      </c>
      <c r="F16207" t="s">
        <v>15562</v>
      </c>
      <c r="G16207">
        <v>40</v>
      </c>
      <c r="H16207" t="s">
        <v>15388</v>
      </c>
      <c r="I16207" t="b">
        <f t="shared" si="506"/>
        <v>1</v>
      </c>
      <c r="J16207">
        <f t="shared" si="507"/>
        <v>11</v>
      </c>
    </row>
    <row r="16208" spans="1:10" x14ac:dyDescent="0.2">
      <c r="A16208">
        <v>40186</v>
      </c>
      <c r="B16208">
        <v>75</v>
      </c>
      <c r="C16208" t="s">
        <v>5694</v>
      </c>
      <c r="D16208" t="s">
        <v>8430</v>
      </c>
      <c r="E16208" t="s">
        <v>15386</v>
      </c>
      <c r="F16208" t="s">
        <v>15563</v>
      </c>
      <c r="G16208">
        <v>40</v>
      </c>
      <c r="H16208" t="s">
        <v>15388</v>
      </c>
      <c r="I16208" t="b">
        <f t="shared" si="506"/>
        <v>1</v>
      </c>
      <c r="J16208">
        <f t="shared" si="507"/>
        <v>11</v>
      </c>
    </row>
    <row r="16209" spans="1:10" x14ac:dyDescent="0.2">
      <c r="A16209">
        <v>40187</v>
      </c>
      <c r="B16209">
        <v>75</v>
      </c>
      <c r="C16209" t="s">
        <v>5694</v>
      </c>
      <c r="D16209" t="s">
        <v>8430</v>
      </c>
      <c r="E16209" t="s">
        <v>15386</v>
      </c>
      <c r="F16209" t="s">
        <v>15564</v>
      </c>
      <c r="G16209">
        <v>40</v>
      </c>
      <c r="H16209" t="s">
        <v>15388</v>
      </c>
      <c r="I16209" t="b">
        <f t="shared" si="506"/>
        <v>1</v>
      </c>
      <c r="J16209">
        <f t="shared" si="507"/>
        <v>11</v>
      </c>
    </row>
    <row r="16210" spans="1:10" x14ac:dyDescent="0.2">
      <c r="A16210">
        <v>40188</v>
      </c>
      <c r="B16210">
        <v>75</v>
      </c>
      <c r="C16210" t="s">
        <v>5694</v>
      </c>
      <c r="D16210" t="s">
        <v>8430</v>
      </c>
      <c r="E16210" t="s">
        <v>15386</v>
      </c>
      <c r="F16210" t="s">
        <v>15565</v>
      </c>
      <c r="G16210">
        <v>40</v>
      </c>
      <c r="H16210" t="s">
        <v>15388</v>
      </c>
      <c r="I16210" t="b">
        <f t="shared" si="506"/>
        <v>1</v>
      </c>
      <c r="J16210">
        <f t="shared" si="507"/>
        <v>11</v>
      </c>
    </row>
    <row r="16211" spans="1:10" x14ac:dyDescent="0.2">
      <c r="A16211">
        <v>40189</v>
      </c>
      <c r="B16211">
        <v>75</v>
      </c>
      <c r="C16211" t="s">
        <v>5694</v>
      </c>
      <c r="D16211" t="s">
        <v>8430</v>
      </c>
      <c r="E16211" t="s">
        <v>15386</v>
      </c>
      <c r="F16211" t="s">
        <v>15566</v>
      </c>
      <c r="G16211">
        <v>40</v>
      </c>
      <c r="H16211" t="s">
        <v>15388</v>
      </c>
      <c r="I16211" t="b">
        <f t="shared" si="506"/>
        <v>1</v>
      </c>
      <c r="J16211">
        <f t="shared" si="507"/>
        <v>11</v>
      </c>
    </row>
    <row r="16212" spans="1:10" x14ac:dyDescent="0.2">
      <c r="A16212">
        <v>40190</v>
      </c>
      <c r="B16212">
        <v>75</v>
      </c>
      <c r="C16212" t="s">
        <v>5694</v>
      </c>
      <c r="D16212" t="s">
        <v>8430</v>
      </c>
      <c r="E16212" t="s">
        <v>15386</v>
      </c>
      <c r="F16212" t="s">
        <v>12928</v>
      </c>
      <c r="G16212">
        <v>40</v>
      </c>
      <c r="H16212" t="s">
        <v>15388</v>
      </c>
      <c r="I16212" t="b">
        <f t="shared" si="506"/>
        <v>1</v>
      </c>
      <c r="J16212">
        <f t="shared" si="507"/>
        <v>11</v>
      </c>
    </row>
    <row r="16213" spans="1:10" x14ac:dyDescent="0.2">
      <c r="A16213">
        <v>40191</v>
      </c>
      <c r="B16213">
        <v>75</v>
      </c>
      <c r="C16213" t="s">
        <v>5694</v>
      </c>
      <c r="D16213" t="s">
        <v>8430</v>
      </c>
      <c r="E16213" t="s">
        <v>15386</v>
      </c>
      <c r="F16213" t="s">
        <v>3249</v>
      </c>
      <c r="G16213">
        <v>40</v>
      </c>
      <c r="H16213" t="s">
        <v>15388</v>
      </c>
      <c r="I16213" t="b">
        <f t="shared" si="506"/>
        <v>1</v>
      </c>
      <c r="J16213">
        <f t="shared" si="507"/>
        <v>11</v>
      </c>
    </row>
    <row r="16214" spans="1:10" x14ac:dyDescent="0.2">
      <c r="A16214">
        <v>40192</v>
      </c>
      <c r="B16214">
        <v>75</v>
      </c>
      <c r="C16214" t="s">
        <v>5694</v>
      </c>
      <c r="D16214" t="s">
        <v>8430</v>
      </c>
      <c r="E16214" t="s">
        <v>15386</v>
      </c>
      <c r="F16214" t="s">
        <v>15567</v>
      </c>
      <c r="G16214">
        <v>40</v>
      </c>
      <c r="H16214" t="s">
        <v>15388</v>
      </c>
      <c r="I16214" t="b">
        <f t="shared" si="506"/>
        <v>1</v>
      </c>
      <c r="J16214">
        <f t="shared" si="507"/>
        <v>11</v>
      </c>
    </row>
    <row r="16215" spans="1:10" x14ac:dyDescent="0.2">
      <c r="A16215">
        <v>40193</v>
      </c>
      <c r="B16215">
        <v>75</v>
      </c>
      <c r="C16215" t="s">
        <v>5694</v>
      </c>
      <c r="D16215" t="s">
        <v>8430</v>
      </c>
      <c r="E16215" t="s">
        <v>15386</v>
      </c>
      <c r="F16215" t="s">
        <v>12499</v>
      </c>
      <c r="G16215">
        <v>40</v>
      </c>
      <c r="H16215" t="s">
        <v>15388</v>
      </c>
      <c r="I16215" t="b">
        <f t="shared" si="506"/>
        <v>1</v>
      </c>
      <c r="J16215">
        <f t="shared" si="507"/>
        <v>11</v>
      </c>
    </row>
    <row r="16216" spans="1:10" x14ac:dyDescent="0.2">
      <c r="A16216">
        <v>40194</v>
      </c>
      <c r="B16216">
        <v>75</v>
      </c>
      <c r="C16216" t="s">
        <v>5694</v>
      </c>
      <c r="D16216" t="s">
        <v>8430</v>
      </c>
      <c r="E16216" t="s">
        <v>15386</v>
      </c>
      <c r="F16216" t="s">
        <v>15568</v>
      </c>
      <c r="G16216">
        <v>40</v>
      </c>
      <c r="H16216" t="s">
        <v>15388</v>
      </c>
      <c r="I16216" t="b">
        <f t="shared" si="506"/>
        <v>1</v>
      </c>
      <c r="J16216">
        <f t="shared" si="507"/>
        <v>11</v>
      </c>
    </row>
    <row r="16217" spans="1:10" x14ac:dyDescent="0.2">
      <c r="A16217">
        <v>40195</v>
      </c>
      <c r="B16217">
        <v>75</v>
      </c>
      <c r="C16217" t="s">
        <v>5694</v>
      </c>
      <c r="D16217" t="s">
        <v>8430</v>
      </c>
      <c r="E16217" t="s">
        <v>15386</v>
      </c>
      <c r="F16217" t="s">
        <v>3257</v>
      </c>
      <c r="G16217">
        <v>40</v>
      </c>
      <c r="H16217" t="s">
        <v>15388</v>
      </c>
      <c r="I16217" t="b">
        <f t="shared" si="506"/>
        <v>1</v>
      </c>
      <c r="J16217">
        <f t="shared" si="507"/>
        <v>11</v>
      </c>
    </row>
    <row r="16218" spans="1:10" x14ac:dyDescent="0.2">
      <c r="A16218">
        <v>40196</v>
      </c>
      <c r="B16218">
        <v>75</v>
      </c>
      <c r="C16218" t="s">
        <v>5694</v>
      </c>
      <c r="D16218" t="s">
        <v>8430</v>
      </c>
      <c r="E16218" t="s">
        <v>15386</v>
      </c>
      <c r="F16218" t="s">
        <v>15569</v>
      </c>
      <c r="G16218">
        <v>40</v>
      </c>
      <c r="H16218" t="s">
        <v>15388</v>
      </c>
      <c r="I16218" t="b">
        <f t="shared" si="506"/>
        <v>1</v>
      </c>
      <c r="J16218">
        <f t="shared" si="507"/>
        <v>11</v>
      </c>
    </row>
    <row r="16219" spans="1:10" x14ac:dyDescent="0.2">
      <c r="A16219">
        <v>40197</v>
      </c>
      <c r="B16219">
        <v>75</v>
      </c>
      <c r="C16219" t="s">
        <v>5694</v>
      </c>
      <c r="D16219" t="s">
        <v>8430</v>
      </c>
      <c r="E16219" t="s">
        <v>15386</v>
      </c>
      <c r="F16219" t="s">
        <v>15570</v>
      </c>
      <c r="G16219">
        <v>40</v>
      </c>
      <c r="H16219" t="s">
        <v>15388</v>
      </c>
      <c r="I16219" t="b">
        <f t="shared" si="506"/>
        <v>1</v>
      </c>
      <c r="J16219">
        <f t="shared" si="507"/>
        <v>11</v>
      </c>
    </row>
    <row r="16220" spans="1:10" x14ac:dyDescent="0.2">
      <c r="A16220">
        <v>40198</v>
      </c>
      <c r="B16220">
        <v>75</v>
      </c>
      <c r="C16220" t="s">
        <v>5694</v>
      </c>
      <c r="D16220" t="s">
        <v>8430</v>
      </c>
      <c r="E16220" t="s">
        <v>15386</v>
      </c>
      <c r="F16220" t="s">
        <v>15571</v>
      </c>
      <c r="G16220">
        <v>40</v>
      </c>
      <c r="H16220" t="s">
        <v>15388</v>
      </c>
      <c r="I16220" t="b">
        <f t="shared" si="506"/>
        <v>1</v>
      </c>
      <c r="J16220">
        <f t="shared" si="507"/>
        <v>11</v>
      </c>
    </row>
    <row r="16221" spans="1:10" x14ac:dyDescent="0.2">
      <c r="A16221">
        <v>40199</v>
      </c>
      <c r="B16221">
        <v>75</v>
      </c>
      <c r="C16221" t="s">
        <v>5694</v>
      </c>
      <c r="D16221" t="s">
        <v>8430</v>
      </c>
      <c r="E16221" t="s">
        <v>15386</v>
      </c>
      <c r="F16221" t="s">
        <v>15572</v>
      </c>
      <c r="G16221">
        <v>40</v>
      </c>
      <c r="H16221" t="s">
        <v>15388</v>
      </c>
      <c r="I16221" t="b">
        <f t="shared" si="506"/>
        <v>1</v>
      </c>
      <c r="J16221">
        <f t="shared" si="507"/>
        <v>11</v>
      </c>
    </row>
    <row r="16222" spans="1:10" x14ac:dyDescent="0.2">
      <c r="A16222">
        <v>40200</v>
      </c>
      <c r="B16222">
        <v>75</v>
      </c>
      <c r="C16222" t="s">
        <v>5694</v>
      </c>
      <c r="D16222" t="s">
        <v>8430</v>
      </c>
      <c r="E16222" t="s">
        <v>15386</v>
      </c>
      <c r="F16222" t="s">
        <v>15573</v>
      </c>
      <c r="G16222">
        <v>40</v>
      </c>
      <c r="H16222" t="s">
        <v>15388</v>
      </c>
      <c r="I16222" t="b">
        <f t="shared" si="506"/>
        <v>1</v>
      </c>
      <c r="J16222">
        <f t="shared" si="507"/>
        <v>11</v>
      </c>
    </row>
    <row r="16223" spans="1:10" x14ac:dyDescent="0.2">
      <c r="A16223">
        <v>40201</v>
      </c>
      <c r="B16223">
        <v>75</v>
      </c>
      <c r="C16223" t="s">
        <v>5694</v>
      </c>
      <c r="D16223" t="s">
        <v>8430</v>
      </c>
      <c r="E16223" t="s">
        <v>15386</v>
      </c>
      <c r="F16223" t="s">
        <v>15574</v>
      </c>
      <c r="G16223">
        <v>40</v>
      </c>
      <c r="H16223" t="s">
        <v>15388</v>
      </c>
      <c r="I16223" t="b">
        <f t="shared" si="506"/>
        <v>1</v>
      </c>
      <c r="J16223">
        <f t="shared" si="507"/>
        <v>11</v>
      </c>
    </row>
    <row r="16224" spans="1:10" x14ac:dyDescent="0.2">
      <c r="A16224">
        <v>40202</v>
      </c>
      <c r="B16224">
        <v>75</v>
      </c>
      <c r="C16224" t="s">
        <v>5694</v>
      </c>
      <c r="D16224" t="s">
        <v>8430</v>
      </c>
      <c r="E16224" t="s">
        <v>15386</v>
      </c>
      <c r="F16224" t="s">
        <v>15575</v>
      </c>
      <c r="G16224">
        <v>40</v>
      </c>
      <c r="H16224" t="s">
        <v>15388</v>
      </c>
      <c r="I16224" t="b">
        <f t="shared" si="506"/>
        <v>1</v>
      </c>
      <c r="J16224">
        <f t="shared" si="507"/>
        <v>11</v>
      </c>
    </row>
    <row r="16225" spans="1:10" x14ac:dyDescent="0.2">
      <c r="A16225">
        <v>40203</v>
      </c>
      <c r="B16225">
        <v>75</v>
      </c>
      <c r="C16225" t="s">
        <v>5694</v>
      </c>
      <c r="D16225" t="s">
        <v>8430</v>
      </c>
      <c r="E16225" t="s">
        <v>15386</v>
      </c>
      <c r="F16225" t="s">
        <v>15576</v>
      </c>
      <c r="G16225">
        <v>40</v>
      </c>
      <c r="H16225" t="s">
        <v>15388</v>
      </c>
      <c r="I16225" t="b">
        <f t="shared" si="506"/>
        <v>1</v>
      </c>
      <c r="J16225">
        <f t="shared" si="507"/>
        <v>11</v>
      </c>
    </row>
    <row r="16226" spans="1:10" x14ac:dyDescent="0.2">
      <c r="A16226">
        <v>40204</v>
      </c>
      <c r="B16226">
        <v>75</v>
      </c>
      <c r="C16226" t="s">
        <v>5694</v>
      </c>
      <c r="D16226" t="s">
        <v>8430</v>
      </c>
      <c r="E16226" t="s">
        <v>15386</v>
      </c>
      <c r="F16226" t="s">
        <v>15577</v>
      </c>
      <c r="G16226">
        <v>40</v>
      </c>
      <c r="H16226" t="s">
        <v>15388</v>
      </c>
      <c r="I16226" t="b">
        <f t="shared" si="506"/>
        <v>1</v>
      </c>
      <c r="J16226">
        <f t="shared" si="507"/>
        <v>11</v>
      </c>
    </row>
    <row r="16227" spans="1:10" x14ac:dyDescent="0.2">
      <c r="A16227">
        <v>40205</v>
      </c>
      <c r="B16227">
        <v>75</v>
      </c>
      <c r="C16227" t="s">
        <v>5694</v>
      </c>
      <c r="D16227" t="s">
        <v>8430</v>
      </c>
      <c r="E16227" t="s">
        <v>15386</v>
      </c>
      <c r="F16227" t="s">
        <v>15578</v>
      </c>
      <c r="G16227">
        <v>40</v>
      </c>
      <c r="H16227" t="s">
        <v>15388</v>
      </c>
      <c r="I16227" t="b">
        <f t="shared" si="506"/>
        <v>1</v>
      </c>
      <c r="J16227">
        <f t="shared" si="507"/>
        <v>11</v>
      </c>
    </row>
    <row r="16228" spans="1:10" x14ac:dyDescent="0.2">
      <c r="A16228">
        <v>40206</v>
      </c>
      <c r="B16228">
        <v>75</v>
      </c>
      <c r="C16228" t="s">
        <v>5694</v>
      </c>
      <c r="D16228" t="s">
        <v>8430</v>
      </c>
      <c r="E16228" t="s">
        <v>15386</v>
      </c>
      <c r="F16228" t="s">
        <v>15579</v>
      </c>
      <c r="G16228">
        <v>40</v>
      </c>
      <c r="H16228" t="s">
        <v>15388</v>
      </c>
      <c r="I16228" t="b">
        <f t="shared" si="506"/>
        <v>1</v>
      </c>
      <c r="J16228">
        <f t="shared" si="507"/>
        <v>11</v>
      </c>
    </row>
    <row r="16229" spans="1:10" x14ac:dyDescent="0.2">
      <c r="A16229">
        <v>40207</v>
      </c>
      <c r="B16229">
        <v>75</v>
      </c>
      <c r="C16229" t="s">
        <v>5694</v>
      </c>
      <c r="D16229" t="s">
        <v>8430</v>
      </c>
      <c r="E16229" t="s">
        <v>15386</v>
      </c>
      <c r="F16229" t="s">
        <v>15580</v>
      </c>
      <c r="G16229">
        <v>40</v>
      </c>
      <c r="H16229" t="s">
        <v>15388</v>
      </c>
      <c r="I16229" t="b">
        <f t="shared" si="506"/>
        <v>1</v>
      </c>
      <c r="J16229">
        <f t="shared" si="507"/>
        <v>11</v>
      </c>
    </row>
    <row r="16230" spans="1:10" x14ac:dyDescent="0.2">
      <c r="A16230">
        <v>40208</v>
      </c>
      <c r="B16230">
        <v>75</v>
      </c>
      <c r="C16230" t="s">
        <v>5694</v>
      </c>
      <c r="D16230" t="s">
        <v>8430</v>
      </c>
      <c r="E16230" t="s">
        <v>15386</v>
      </c>
      <c r="F16230" t="s">
        <v>15581</v>
      </c>
      <c r="G16230">
        <v>40</v>
      </c>
      <c r="H16230" t="s">
        <v>15388</v>
      </c>
      <c r="I16230" t="b">
        <f t="shared" si="506"/>
        <v>1</v>
      </c>
      <c r="J16230">
        <f t="shared" si="507"/>
        <v>11</v>
      </c>
    </row>
    <row r="16231" spans="1:10" x14ac:dyDescent="0.2">
      <c r="A16231">
        <v>40209</v>
      </c>
      <c r="B16231">
        <v>75</v>
      </c>
      <c r="C16231" t="s">
        <v>5694</v>
      </c>
      <c r="D16231" t="s">
        <v>8430</v>
      </c>
      <c r="E16231" t="s">
        <v>15386</v>
      </c>
      <c r="F16231" t="s">
        <v>15582</v>
      </c>
      <c r="G16231">
        <v>40</v>
      </c>
      <c r="H16231" t="s">
        <v>15388</v>
      </c>
      <c r="I16231" t="b">
        <f t="shared" si="506"/>
        <v>1</v>
      </c>
      <c r="J16231">
        <f t="shared" si="507"/>
        <v>11</v>
      </c>
    </row>
    <row r="16232" spans="1:10" x14ac:dyDescent="0.2">
      <c r="A16232">
        <v>40210</v>
      </c>
      <c r="B16232">
        <v>75</v>
      </c>
      <c r="C16232" t="s">
        <v>5694</v>
      </c>
      <c r="D16232" t="s">
        <v>8430</v>
      </c>
      <c r="E16232" t="s">
        <v>15386</v>
      </c>
      <c r="F16232" t="s">
        <v>15583</v>
      </c>
      <c r="G16232">
        <v>40</v>
      </c>
      <c r="H16232" t="s">
        <v>15388</v>
      </c>
      <c r="I16232" t="b">
        <f t="shared" si="506"/>
        <v>1</v>
      </c>
      <c r="J16232">
        <f t="shared" si="507"/>
        <v>11</v>
      </c>
    </row>
    <row r="16233" spans="1:10" x14ac:dyDescent="0.2">
      <c r="A16233">
        <v>40211</v>
      </c>
      <c r="B16233">
        <v>75</v>
      </c>
      <c r="C16233" t="s">
        <v>5694</v>
      </c>
      <c r="D16233" t="s">
        <v>8430</v>
      </c>
      <c r="E16233" t="s">
        <v>15386</v>
      </c>
      <c r="F16233" t="s">
        <v>15584</v>
      </c>
      <c r="G16233">
        <v>40</v>
      </c>
      <c r="H16233" t="s">
        <v>15388</v>
      </c>
      <c r="I16233" t="b">
        <f t="shared" si="506"/>
        <v>1</v>
      </c>
      <c r="J16233">
        <f t="shared" si="507"/>
        <v>11</v>
      </c>
    </row>
    <row r="16234" spans="1:10" x14ac:dyDescent="0.2">
      <c r="A16234">
        <v>40212</v>
      </c>
      <c r="B16234">
        <v>75</v>
      </c>
      <c r="C16234" t="s">
        <v>5694</v>
      </c>
      <c r="D16234" t="s">
        <v>8430</v>
      </c>
      <c r="E16234" t="s">
        <v>15386</v>
      </c>
      <c r="F16234" t="s">
        <v>15585</v>
      </c>
      <c r="G16234">
        <v>40</v>
      </c>
      <c r="H16234" t="s">
        <v>15388</v>
      </c>
      <c r="I16234" t="b">
        <f t="shared" si="506"/>
        <v>1</v>
      </c>
      <c r="J16234">
        <f t="shared" si="507"/>
        <v>11</v>
      </c>
    </row>
    <row r="16235" spans="1:10" x14ac:dyDescent="0.2">
      <c r="A16235">
        <v>40213</v>
      </c>
      <c r="B16235">
        <v>75</v>
      </c>
      <c r="C16235" t="s">
        <v>5694</v>
      </c>
      <c r="D16235" t="s">
        <v>8430</v>
      </c>
      <c r="E16235" t="s">
        <v>15386</v>
      </c>
      <c r="F16235" t="s">
        <v>15586</v>
      </c>
      <c r="G16235">
        <v>40</v>
      </c>
      <c r="H16235" t="s">
        <v>15388</v>
      </c>
      <c r="I16235" t="b">
        <f t="shared" si="506"/>
        <v>1</v>
      </c>
      <c r="J16235">
        <f t="shared" si="507"/>
        <v>11</v>
      </c>
    </row>
    <row r="16236" spans="1:10" x14ac:dyDescent="0.2">
      <c r="A16236">
        <v>40214</v>
      </c>
      <c r="B16236">
        <v>75</v>
      </c>
      <c r="C16236" t="s">
        <v>5694</v>
      </c>
      <c r="D16236" t="s">
        <v>8430</v>
      </c>
      <c r="E16236" t="s">
        <v>15386</v>
      </c>
      <c r="F16236" t="s">
        <v>15587</v>
      </c>
      <c r="G16236">
        <v>40</v>
      </c>
      <c r="H16236" t="s">
        <v>15388</v>
      </c>
      <c r="I16236" t="b">
        <f t="shared" si="506"/>
        <v>1</v>
      </c>
      <c r="J16236">
        <f t="shared" si="507"/>
        <v>11</v>
      </c>
    </row>
    <row r="16237" spans="1:10" x14ac:dyDescent="0.2">
      <c r="A16237">
        <v>40215</v>
      </c>
      <c r="B16237">
        <v>75</v>
      </c>
      <c r="C16237" t="s">
        <v>5694</v>
      </c>
      <c r="D16237" t="s">
        <v>8430</v>
      </c>
      <c r="E16237" t="s">
        <v>15386</v>
      </c>
      <c r="F16237" t="s">
        <v>15588</v>
      </c>
      <c r="G16237">
        <v>40</v>
      </c>
      <c r="H16237" t="s">
        <v>15388</v>
      </c>
      <c r="I16237" t="b">
        <f t="shared" si="506"/>
        <v>1</v>
      </c>
      <c r="J16237">
        <f t="shared" si="507"/>
        <v>11</v>
      </c>
    </row>
    <row r="16238" spans="1:10" x14ac:dyDescent="0.2">
      <c r="A16238">
        <v>40216</v>
      </c>
      <c r="B16238">
        <v>75</v>
      </c>
      <c r="C16238" t="s">
        <v>5694</v>
      </c>
      <c r="D16238" t="s">
        <v>8430</v>
      </c>
      <c r="E16238" t="s">
        <v>15386</v>
      </c>
      <c r="F16238" t="s">
        <v>15589</v>
      </c>
      <c r="G16238">
        <v>40</v>
      </c>
      <c r="H16238" t="s">
        <v>15388</v>
      </c>
      <c r="I16238" t="b">
        <f t="shared" si="506"/>
        <v>1</v>
      </c>
      <c r="J16238">
        <f t="shared" si="507"/>
        <v>11</v>
      </c>
    </row>
    <row r="16239" spans="1:10" x14ac:dyDescent="0.2">
      <c r="A16239">
        <v>40217</v>
      </c>
      <c r="B16239">
        <v>75</v>
      </c>
      <c r="C16239" t="s">
        <v>5694</v>
      </c>
      <c r="D16239" t="s">
        <v>8430</v>
      </c>
      <c r="E16239" t="s">
        <v>15386</v>
      </c>
      <c r="F16239" t="s">
        <v>15590</v>
      </c>
      <c r="G16239">
        <v>40</v>
      </c>
      <c r="H16239" t="s">
        <v>15388</v>
      </c>
      <c r="I16239" t="b">
        <f t="shared" si="506"/>
        <v>1</v>
      </c>
      <c r="J16239">
        <f t="shared" si="507"/>
        <v>11</v>
      </c>
    </row>
    <row r="16240" spans="1:10" x14ac:dyDescent="0.2">
      <c r="A16240">
        <v>40218</v>
      </c>
      <c r="B16240">
        <v>75</v>
      </c>
      <c r="C16240" t="s">
        <v>5694</v>
      </c>
      <c r="D16240" t="s">
        <v>8430</v>
      </c>
      <c r="E16240" t="s">
        <v>15386</v>
      </c>
      <c r="F16240" t="s">
        <v>15591</v>
      </c>
      <c r="G16240">
        <v>40</v>
      </c>
      <c r="H16240" t="s">
        <v>15388</v>
      </c>
      <c r="I16240" t="b">
        <f t="shared" si="506"/>
        <v>1</v>
      </c>
      <c r="J16240">
        <f t="shared" si="507"/>
        <v>11</v>
      </c>
    </row>
    <row r="16241" spans="1:10" x14ac:dyDescent="0.2">
      <c r="A16241">
        <v>40219</v>
      </c>
      <c r="B16241">
        <v>75</v>
      </c>
      <c r="C16241" t="s">
        <v>5694</v>
      </c>
      <c r="D16241" t="s">
        <v>8430</v>
      </c>
      <c r="E16241" t="s">
        <v>15386</v>
      </c>
      <c r="F16241" t="s">
        <v>15592</v>
      </c>
      <c r="G16241">
        <v>40</v>
      </c>
      <c r="H16241" t="s">
        <v>15388</v>
      </c>
      <c r="I16241" t="b">
        <f t="shared" si="506"/>
        <v>1</v>
      </c>
      <c r="J16241">
        <f t="shared" si="507"/>
        <v>11</v>
      </c>
    </row>
    <row r="16242" spans="1:10" x14ac:dyDescent="0.2">
      <c r="A16242">
        <v>40220</v>
      </c>
      <c r="B16242">
        <v>75</v>
      </c>
      <c r="C16242" t="s">
        <v>5694</v>
      </c>
      <c r="D16242" t="s">
        <v>8430</v>
      </c>
      <c r="E16242" t="s">
        <v>15386</v>
      </c>
      <c r="F16242" t="s">
        <v>15593</v>
      </c>
      <c r="G16242">
        <v>40</v>
      </c>
      <c r="H16242" t="s">
        <v>15388</v>
      </c>
      <c r="I16242" t="b">
        <f t="shared" si="506"/>
        <v>1</v>
      </c>
      <c r="J16242">
        <f t="shared" si="507"/>
        <v>11</v>
      </c>
    </row>
    <row r="16243" spans="1:10" x14ac:dyDescent="0.2">
      <c r="A16243">
        <v>40221</v>
      </c>
      <c r="B16243">
        <v>75</v>
      </c>
      <c r="C16243" t="s">
        <v>5694</v>
      </c>
      <c r="D16243" t="s">
        <v>8430</v>
      </c>
      <c r="E16243" t="s">
        <v>15386</v>
      </c>
      <c r="F16243" t="s">
        <v>15594</v>
      </c>
      <c r="G16243">
        <v>40</v>
      </c>
      <c r="H16243" t="s">
        <v>15388</v>
      </c>
      <c r="I16243" t="b">
        <f t="shared" si="506"/>
        <v>1</v>
      </c>
      <c r="J16243">
        <f t="shared" si="507"/>
        <v>11</v>
      </c>
    </row>
    <row r="16244" spans="1:10" x14ac:dyDescent="0.2">
      <c r="A16244">
        <v>40222</v>
      </c>
      <c r="B16244">
        <v>75</v>
      </c>
      <c r="C16244" t="s">
        <v>5694</v>
      </c>
      <c r="D16244" t="s">
        <v>8430</v>
      </c>
      <c r="E16244" t="s">
        <v>15386</v>
      </c>
      <c r="F16244" t="s">
        <v>15595</v>
      </c>
      <c r="G16244">
        <v>40</v>
      </c>
      <c r="H16244" t="s">
        <v>15388</v>
      </c>
      <c r="I16244" t="b">
        <f t="shared" si="506"/>
        <v>1</v>
      </c>
      <c r="J16244">
        <f t="shared" si="507"/>
        <v>11</v>
      </c>
    </row>
    <row r="16245" spans="1:10" x14ac:dyDescent="0.2">
      <c r="A16245">
        <v>40223</v>
      </c>
      <c r="B16245">
        <v>75</v>
      </c>
      <c r="C16245" t="s">
        <v>5694</v>
      </c>
      <c r="D16245" t="s">
        <v>8430</v>
      </c>
      <c r="E16245" t="s">
        <v>15386</v>
      </c>
      <c r="F16245" t="s">
        <v>15596</v>
      </c>
      <c r="G16245">
        <v>40</v>
      </c>
      <c r="H16245" t="s">
        <v>15388</v>
      </c>
      <c r="I16245" t="b">
        <f t="shared" si="506"/>
        <v>1</v>
      </c>
      <c r="J16245">
        <f t="shared" si="507"/>
        <v>11</v>
      </c>
    </row>
    <row r="16246" spans="1:10" x14ac:dyDescent="0.2">
      <c r="A16246">
        <v>40224</v>
      </c>
      <c r="B16246">
        <v>75</v>
      </c>
      <c r="C16246" t="s">
        <v>5694</v>
      </c>
      <c r="D16246" t="s">
        <v>8430</v>
      </c>
      <c r="E16246" t="s">
        <v>15386</v>
      </c>
      <c r="F16246" t="s">
        <v>15597</v>
      </c>
      <c r="G16246">
        <v>40</v>
      </c>
      <c r="H16246" t="s">
        <v>15388</v>
      </c>
      <c r="I16246" t="b">
        <f t="shared" si="506"/>
        <v>1</v>
      </c>
      <c r="J16246">
        <f t="shared" si="507"/>
        <v>11</v>
      </c>
    </row>
    <row r="16247" spans="1:10" x14ac:dyDescent="0.2">
      <c r="A16247">
        <v>40225</v>
      </c>
      <c r="B16247">
        <v>75</v>
      </c>
      <c r="C16247" t="s">
        <v>5694</v>
      </c>
      <c r="D16247" t="s">
        <v>8430</v>
      </c>
      <c r="E16247" t="s">
        <v>15386</v>
      </c>
      <c r="F16247" t="s">
        <v>15598</v>
      </c>
      <c r="G16247">
        <v>40</v>
      </c>
      <c r="H16247" t="s">
        <v>15388</v>
      </c>
      <c r="I16247" t="b">
        <f t="shared" si="506"/>
        <v>1</v>
      </c>
      <c r="J16247">
        <f t="shared" si="507"/>
        <v>11</v>
      </c>
    </row>
    <row r="16248" spans="1:10" x14ac:dyDescent="0.2">
      <c r="A16248">
        <v>40226</v>
      </c>
      <c r="B16248">
        <v>75</v>
      </c>
      <c r="C16248" t="s">
        <v>5694</v>
      </c>
      <c r="D16248" t="s">
        <v>8430</v>
      </c>
      <c r="E16248" t="s">
        <v>15386</v>
      </c>
      <c r="F16248" t="s">
        <v>15599</v>
      </c>
      <c r="G16248">
        <v>40</v>
      </c>
      <c r="H16248" t="s">
        <v>15388</v>
      </c>
      <c r="I16248" t="b">
        <f t="shared" si="506"/>
        <v>1</v>
      </c>
      <c r="J16248">
        <f t="shared" si="507"/>
        <v>11</v>
      </c>
    </row>
    <row r="16249" spans="1:10" x14ac:dyDescent="0.2">
      <c r="A16249">
        <v>40227</v>
      </c>
      <c r="B16249">
        <v>75</v>
      </c>
      <c r="C16249" t="s">
        <v>5694</v>
      </c>
      <c r="D16249" t="s">
        <v>8430</v>
      </c>
      <c r="E16249" t="s">
        <v>15386</v>
      </c>
      <c r="F16249" t="s">
        <v>15600</v>
      </c>
      <c r="G16249">
        <v>40</v>
      </c>
      <c r="H16249" t="s">
        <v>15388</v>
      </c>
      <c r="I16249" t="b">
        <f t="shared" si="506"/>
        <v>1</v>
      </c>
      <c r="J16249">
        <f t="shared" si="507"/>
        <v>11</v>
      </c>
    </row>
    <row r="16250" spans="1:10" x14ac:dyDescent="0.2">
      <c r="A16250">
        <v>40228</v>
      </c>
      <c r="B16250">
        <v>75</v>
      </c>
      <c r="C16250" t="s">
        <v>5694</v>
      </c>
      <c r="D16250" t="s">
        <v>8430</v>
      </c>
      <c r="E16250" t="s">
        <v>15386</v>
      </c>
      <c r="F16250" t="s">
        <v>15601</v>
      </c>
      <c r="G16250">
        <v>40</v>
      </c>
      <c r="H16250" t="s">
        <v>15388</v>
      </c>
      <c r="I16250" t="b">
        <f t="shared" si="506"/>
        <v>1</v>
      </c>
      <c r="J16250">
        <f t="shared" si="507"/>
        <v>11</v>
      </c>
    </row>
    <row r="16251" spans="1:10" x14ac:dyDescent="0.2">
      <c r="A16251">
        <v>40229</v>
      </c>
      <c r="B16251">
        <v>75</v>
      </c>
      <c r="C16251" t="s">
        <v>5694</v>
      </c>
      <c r="D16251" t="s">
        <v>8430</v>
      </c>
      <c r="E16251" t="s">
        <v>15386</v>
      </c>
      <c r="F16251" t="s">
        <v>15602</v>
      </c>
      <c r="G16251">
        <v>40</v>
      </c>
      <c r="H16251" t="s">
        <v>15388</v>
      </c>
      <c r="I16251" t="b">
        <f t="shared" si="506"/>
        <v>1</v>
      </c>
      <c r="J16251">
        <f t="shared" si="507"/>
        <v>11</v>
      </c>
    </row>
    <row r="16252" spans="1:10" x14ac:dyDescent="0.2">
      <c r="A16252">
        <v>40230</v>
      </c>
      <c r="B16252">
        <v>75</v>
      </c>
      <c r="C16252" t="s">
        <v>5694</v>
      </c>
      <c r="D16252" t="s">
        <v>8430</v>
      </c>
      <c r="E16252" t="s">
        <v>15386</v>
      </c>
      <c r="F16252" t="s">
        <v>15603</v>
      </c>
      <c r="G16252">
        <v>40</v>
      </c>
      <c r="H16252" t="s">
        <v>15388</v>
      </c>
      <c r="I16252" t="b">
        <f t="shared" si="506"/>
        <v>1</v>
      </c>
      <c r="J16252">
        <f t="shared" si="507"/>
        <v>11</v>
      </c>
    </row>
    <row r="16253" spans="1:10" x14ac:dyDescent="0.2">
      <c r="A16253">
        <v>40231</v>
      </c>
      <c r="B16253">
        <v>75</v>
      </c>
      <c r="C16253" t="s">
        <v>5694</v>
      </c>
      <c r="D16253" t="s">
        <v>8430</v>
      </c>
      <c r="E16253" t="s">
        <v>15386</v>
      </c>
      <c r="F16253" t="s">
        <v>15604</v>
      </c>
      <c r="G16253">
        <v>40</v>
      </c>
      <c r="H16253" t="s">
        <v>15388</v>
      </c>
      <c r="I16253" t="b">
        <f t="shared" si="506"/>
        <v>1</v>
      </c>
      <c r="J16253">
        <f t="shared" si="507"/>
        <v>11</v>
      </c>
    </row>
    <row r="16254" spans="1:10" x14ac:dyDescent="0.2">
      <c r="A16254">
        <v>40232</v>
      </c>
      <c r="B16254">
        <v>75</v>
      </c>
      <c r="C16254" t="s">
        <v>5694</v>
      </c>
      <c r="D16254" t="s">
        <v>8430</v>
      </c>
      <c r="E16254" t="s">
        <v>15386</v>
      </c>
      <c r="F16254" t="s">
        <v>15605</v>
      </c>
      <c r="G16254">
        <v>40</v>
      </c>
      <c r="H16254" t="s">
        <v>15388</v>
      </c>
      <c r="I16254" t="b">
        <f t="shared" si="506"/>
        <v>1</v>
      </c>
      <c r="J16254">
        <f t="shared" si="507"/>
        <v>11</v>
      </c>
    </row>
    <row r="16255" spans="1:10" x14ac:dyDescent="0.2">
      <c r="A16255">
        <v>40233</v>
      </c>
      <c r="B16255">
        <v>75</v>
      </c>
      <c r="C16255" t="s">
        <v>5694</v>
      </c>
      <c r="D16255" t="s">
        <v>8430</v>
      </c>
      <c r="E16255" t="s">
        <v>15386</v>
      </c>
      <c r="F16255" t="s">
        <v>15606</v>
      </c>
      <c r="G16255">
        <v>40</v>
      </c>
      <c r="H16255" t="s">
        <v>15388</v>
      </c>
      <c r="I16255" t="b">
        <f t="shared" si="506"/>
        <v>1</v>
      </c>
      <c r="J16255">
        <f t="shared" si="507"/>
        <v>11</v>
      </c>
    </row>
    <row r="16256" spans="1:10" x14ac:dyDescent="0.2">
      <c r="A16256">
        <v>40234</v>
      </c>
      <c r="B16256">
        <v>75</v>
      </c>
      <c r="C16256" t="s">
        <v>5694</v>
      </c>
      <c r="D16256" t="s">
        <v>8430</v>
      </c>
      <c r="E16256" t="s">
        <v>15386</v>
      </c>
      <c r="F16256" t="s">
        <v>15607</v>
      </c>
      <c r="G16256">
        <v>40</v>
      </c>
      <c r="H16256" t="s">
        <v>15388</v>
      </c>
      <c r="I16256" t="b">
        <f t="shared" si="506"/>
        <v>1</v>
      </c>
      <c r="J16256">
        <f t="shared" si="507"/>
        <v>11</v>
      </c>
    </row>
    <row r="16257" spans="1:10" x14ac:dyDescent="0.2">
      <c r="A16257">
        <v>40235</v>
      </c>
      <c r="B16257">
        <v>75</v>
      </c>
      <c r="C16257" t="s">
        <v>5694</v>
      </c>
      <c r="D16257" t="s">
        <v>8430</v>
      </c>
      <c r="E16257" t="s">
        <v>15386</v>
      </c>
      <c r="F16257" t="s">
        <v>15608</v>
      </c>
      <c r="G16257">
        <v>40</v>
      </c>
      <c r="H16257" t="s">
        <v>15388</v>
      </c>
      <c r="I16257" t="b">
        <f t="shared" si="506"/>
        <v>1</v>
      </c>
      <c r="J16257">
        <f t="shared" si="507"/>
        <v>11</v>
      </c>
    </row>
    <row r="16258" spans="1:10" x14ac:dyDescent="0.2">
      <c r="A16258">
        <v>40236</v>
      </c>
      <c r="B16258">
        <v>75</v>
      </c>
      <c r="C16258" t="s">
        <v>5694</v>
      </c>
      <c r="D16258" t="s">
        <v>8430</v>
      </c>
      <c r="E16258" t="s">
        <v>15386</v>
      </c>
      <c r="F16258" t="s">
        <v>15609</v>
      </c>
      <c r="G16258">
        <v>40</v>
      </c>
      <c r="H16258" t="s">
        <v>15388</v>
      </c>
      <c r="I16258" t="b">
        <f t="shared" si="506"/>
        <v>1</v>
      </c>
      <c r="J16258">
        <f t="shared" si="507"/>
        <v>11</v>
      </c>
    </row>
    <row r="16259" spans="1:10" x14ac:dyDescent="0.2">
      <c r="A16259">
        <v>40237</v>
      </c>
      <c r="B16259">
        <v>75</v>
      </c>
      <c r="C16259" t="s">
        <v>5694</v>
      </c>
      <c r="D16259" t="s">
        <v>8430</v>
      </c>
      <c r="E16259" t="s">
        <v>15386</v>
      </c>
      <c r="F16259" t="s">
        <v>15610</v>
      </c>
      <c r="G16259">
        <v>40</v>
      </c>
      <c r="H16259" t="s">
        <v>15388</v>
      </c>
      <c r="I16259" t="b">
        <f t="shared" ref="I16259:I16322" si="508">ISNUMBER(G16259)</f>
        <v>1</v>
      </c>
      <c r="J16259">
        <f t="shared" ref="J16259:J16322" si="509">LEN(H16259)</f>
        <v>11</v>
      </c>
    </row>
    <row r="16260" spans="1:10" x14ac:dyDescent="0.2">
      <c r="A16260">
        <v>40238</v>
      </c>
      <c r="B16260">
        <v>75</v>
      </c>
      <c r="C16260" t="s">
        <v>5694</v>
      </c>
      <c r="D16260" t="s">
        <v>8430</v>
      </c>
      <c r="E16260" t="s">
        <v>15386</v>
      </c>
      <c r="F16260" t="s">
        <v>15611</v>
      </c>
      <c r="G16260">
        <v>40</v>
      </c>
      <c r="H16260" t="s">
        <v>15388</v>
      </c>
      <c r="I16260" t="b">
        <f t="shared" si="508"/>
        <v>1</v>
      </c>
      <c r="J16260">
        <f t="shared" si="509"/>
        <v>11</v>
      </c>
    </row>
    <row r="16261" spans="1:10" x14ac:dyDescent="0.2">
      <c r="A16261">
        <v>40239</v>
      </c>
      <c r="B16261">
        <v>75</v>
      </c>
      <c r="C16261" t="s">
        <v>5694</v>
      </c>
      <c r="D16261" t="s">
        <v>8430</v>
      </c>
      <c r="E16261" t="s">
        <v>15386</v>
      </c>
      <c r="F16261" t="s">
        <v>15612</v>
      </c>
      <c r="G16261">
        <v>40</v>
      </c>
      <c r="H16261" t="s">
        <v>15388</v>
      </c>
      <c r="I16261" t="b">
        <f t="shared" si="508"/>
        <v>1</v>
      </c>
      <c r="J16261">
        <f t="shared" si="509"/>
        <v>11</v>
      </c>
    </row>
    <row r="16262" spans="1:10" x14ac:dyDescent="0.2">
      <c r="A16262">
        <v>40240</v>
      </c>
      <c r="B16262">
        <v>75</v>
      </c>
      <c r="C16262" t="s">
        <v>5694</v>
      </c>
      <c r="D16262" t="s">
        <v>8430</v>
      </c>
      <c r="E16262" t="s">
        <v>15386</v>
      </c>
      <c r="F16262" t="s">
        <v>15613</v>
      </c>
      <c r="G16262">
        <v>40</v>
      </c>
      <c r="H16262" t="s">
        <v>15388</v>
      </c>
      <c r="I16262" t="b">
        <f t="shared" si="508"/>
        <v>1</v>
      </c>
      <c r="J16262">
        <f t="shared" si="509"/>
        <v>11</v>
      </c>
    </row>
    <row r="16263" spans="1:10" x14ac:dyDescent="0.2">
      <c r="A16263">
        <v>40241</v>
      </c>
      <c r="B16263">
        <v>75</v>
      </c>
      <c r="C16263" t="s">
        <v>5694</v>
      </c>
      <c r="D16263" t="s">
        <v>8430</v>
      </c>
      <c r="E16263" t="s">
        <v>15386</v>
      </c>
      <c r="F16263" t="s">
        <v>15614</v>
      </c>
      <c r="G16263">
        <v>40</v>
      </c>
      <c r="H16263" t="s">
        <v>15388</v>
      </c>
      <c r="I16263" t="b">
        <f t="shared" si="508"/>
        <v>1</v>
      </c>
      <c r="J16263">
        <f t="shared" si="509"/>
        <v>11</v>
      </c>
    </row>
    <row r="16264" spans="1:10" x14ac:dyDescent="0.2">
      <c r="A16264">
        <v>40242</v>
      </c>
      <c r="B16264">
        <v>75</v>
      </c>
      <c r="C16264" t="s">
        <v>5694</v>
      </c>
      <c r="D16264" t="s">
        <v>8430</v>
      </c>
      <c r="E16264" t="s">
        <v>15386</v>
      </c>
      <c r="F16264" t="s">
        <v>15615</v>
      </c>
      <c r="G16264">
        <v>40</v>
      </c>
      <c r="H16264" t="s">
        <v>15388</v>
      </c>
      <c r="I16264" t="b">
        <f t="shared" si="508"/>
        <v>1</v>
      </c>
      <c r="J16264">
        <f t="shared" si="509"/>
        <v>11</v>
      </c>
    </row>
    <row r="16265" spans="1:10" x14ac:dyDescent="0.2">
      <c r="A16265">
        <v>40243</v>
      </c>
      <c r="B16265">
        <v>75</v>
      </c>
      <c r="C16265" t="s">
        <v>5694</v>
      </c>
      <c r="D16265" t="s">
        <v>8430</v>
      </c>
      <c r="E16265" t="s">
        <v>15386</v>
      </c>
      <c r="F16265" t="s">
        <v>15616</v>
      </c>
      <c r="G16265">
        <v>40</v>
      </c>
      <c r="H16265" t="s">
        <v>15388</v>
      </c>
      <c r="I16265" t="b">
        <f t="shared" si="508"/>
        <v>1</v>
      </c>
      <c r="J16265">
        <f t="shared" si="509"/>
        <v>11</v>
      </c>
    </row>
    <row r="16266" spans="1:10" x14ac:dyDescent="0.2">
      <c r="A16266">
        <v>40244</v>
      </c>
      <c r="B16266">
        <v>75</v>
      </c>
      <c r="C16266" t="s">
        <v>5694</v>
      </c>
      <c r="D16266" t="s">
        <v>8430</v>
      </c>
      <c r="E16266" t="s">
        <v>15386</v>
      </c>
      <c r="F16266" t="s">
        <v>15617</v>
      </c>
      <c r="G16266">
        <v>40</v>
      </c>
      <c r="H16266" t="s">
        <v>15388</v>
      </c>
      <c r="I16266" t="b">
        <f t="shared" si="508"/>
        <v>1</v>
      </c>
      <c r="J16266">
        <f t="shared" si="509"/>
        <v>11</v>
      </c>
    </row>
    <row r="16267" spans="1:10" x14ac:dyDescent="0.2">
      <c r="A16267">
        <v>40245</v>
      </c>
      <c r="B16267">
        <v>75</v>
      </c>
      <c r="C16267" t="s">
        <v>5694</v>
      </c>
      <c r="D16267" t="s">
        <v>8430</v>
      </c>
      <c r="E16267" t="s">
        <v>15386</v>
      </c>
      <c r="F16267" t="s">
        <v>12561</v>
      </c>
      <c r="G16267">
        <v>40</v>
      </c>
      <c r="H16267" t="s">
        <v>15388</v>
      </c>
      <c r="I16267" t="b">
        <f t="shared" si="508"/>
        <v>1</v>
      </c>
      <c r="J16267">
        <f t="shared" si="509"/>
        <v>11</v>
      </c>
    </row>
    <row r="16268" spans="1:10" x14ac:dyDescent="0.2">
      <c r="A16268">
        <v>40246</v>
      </c>
      <c r="B16268">
        <v>75</v>
      </c>
      <c r="C16268" t="s">
        <v>5694</v>
      </c>
      <c r="D16268" t="s">
        <v>8430</v>
      </c>
      <c r="E16268" t="s">
        <v>15386</v>
      </c>
      <c r="F16268" t="s">
        <v>15618</v>
      </c>
      <c r="G16268">
        <v>40</v>
      </c>
      <c r="H16268" t="s">
        <v>15388</v>
      </c>
      <c r="I16268" t="b">
        <f t="shared" si="508"/>
        <v>1</v>
      </c>
      <c r="J16268">
        <f t="shared" si="509"/>
        <v>11</v>
      </c>
    </row>
    <row r="16269" spans="1:10" x14ac:dyDescent="0.2">
      <c r="A16269">
        <v>40247</v>
      </c>
      <c r="B16269">
        <v>75</v>
      </c>
      <c r="C16269" t="s">
        <v>5694</v>
      </c>
      <c r="D16269" t="s">
        <v>8430</v>
      </c>
      <c r="E16269" t="s">
        <v>15386</v>
      </c>
      <c r="F16269" t="s">
        <v>15619</v>
      </c>
      <c r="G16269">
        <v>40</v>
      </c>
      <c r="H16269" t="s">
        <v>15388</v>
      </c>
      <c r="I16269" t="b">
        <f t="shared" si="508"/>
        <v>1</v>
      </c>
      <c r="J16269">
        <f t="shared" si="509"/>
        <v>11</v>
      </c>
    </row>
    <row r="16270" spans="1:10" x14ac:dyDescent="0.2">
      <c r="A16270">
        <v>40248</v>
      </c>
      <c r="B16270">
        <v>75</v>
      </c>
      <c r="C16270" t="s">
        <v>5694</v>
      </c>
      <c r="D16270" t="s">
        <v>8430</v>
      </c>
      <c r="E16270" t="s">
        <v>15386</v>
      </c>
      <c r="F16270" t="s">
        <v>15620</v>
      </c>
      <c r="G16270">
        <v>40</v>
      </c>
      <c r="H16270" t="s">
        <v>15388</v>
      </c>
      <c r="I16270" t="b">
        <f t="shared" si="508"/>
        <v>1</v>
      </c>
      <c r="J16270">
        <f t="shared" si="509"/>
        <v>11</v>
      </c>
    </row>
    <row r="16271" spans="1:10" x14ac:dyDescent="0.2">
      <c r="A16271">
        <v>40249</v>
      </c>
      <c r="B16271">
        <v>75</v>
      </c>
      <c r="C16271" t="s">
        <v>5694</v>
      </c>
      <c r="D16271" t="s">
        <v>8430</v>
      </c>
      <c r="E16271" t="s">
        <v>15386</v>
      </c>
      <c r="F16271" t="s">
        <v>1144</v>
      </c>
      <c r="G16271">
        <v>40</v>
      </c>
      <c r="H16271" t="s">
        <v>15388</v>
      </c>
      <c r="I16271" t="b">
        <f t="shared" si="508"/>
        <v>1</v>
      </c>
      <c r="J16271">
        <f t="shared" si="509"/>
        <v>11</v>
      </c>
    </row>
    <row r="16272" spans="1:10" x14ac:dyDescent="0.2">
      <c r="A16272">
        <v>40250</v>
      </c>
      <c r="B16272">
        <v>75</v>
      </c>
      <c r="C16272" t="s">
        <v>5694</v>
      </c>
      <c r="D16272" t="s">
        <v>8430</v>
      </c>
      <c r="E16272" t="s">
        <v>15386</v>
      </c>
      <c r="F16272" t="s">
        <v>5989</v>
      </c>
      <c r="G16272">
        <v>40</v>
      </c>
      <c r="H16272" t="s">
        <v>15388</v>
      </c>
      <c r="I16272" t="b">
        <f t="shared" si="508"/>
        <v>1</v>
      </c>
      <c r="J16272">
        <f t="shared" si="509"/>
        <v>11</v>
      </c>
    </row>
    <row r="16273" spans="1:10" x14ac:dyDescent="0.2">
      <c r="A16273">
        <v>40251</v>
      </c>
      <c r="B16273">
        <v>75</v>
      </c>
      <c r="C16273" t="s">
        <v>5694</v>
      </c>
      <c r="D16273" t="s">
        <v>8430</v>
      </c>
      <c r="E16273" t="s">
        <v>15386</v>
      </c>
      <c r="F16273" t="s">
        <v>15621</v>
      </c>
      <c r="G16273">
        <v>40</v>
      </c>
      <c r="H16273" t="s">
        <v>15388</v>
      </c>
      <c r="I16273" t="b">
        <f t="shared" si="508"/>
        <v>1</v>
      </c>
      <c r="J16273">
        <f t="shared" si="509"/>
        <v>11</v>
      </c>
    </row>
    <row r="16274" spans="1:10" x14ac:dyDescent="0.2">
      <c r="A16274">
        <v>40252</v>
      </c>
      <c r="B16274">
        <v>75</v>
      </c>
      <c r="C16274" t="s">
        <v>5694</v>
      </c>
      <c r="D16274" t="s">
        <v>8430</v>
      </c>
      <c r="E16274" t="s">
        <v>15386</v>
      </c>
      <c r="F16274" t="s">
        <v>2006</v>
      </c>
      <c r="G16274">
        <v>40</v>
      </c>
      <c r="H16274" t="s">
        <v>15388</v>
      </c>
      <c r="I16274" t="b">
        <f t="shared" si="508"/>
        <v>1</v>
      </c>
      <c r="J16274">
        <f t="shared" si="509"/>
        <v>11</v>
      </c>
    </row>
    <row r="16275" spans="1:10" x14ac:dyDescent="0.2">
      <c r="A16275">
        <v>40253</v>
      </c>
      <c r="B16275">
        <v>75</v>
      </c>
      <c r="C16275" t="s">
        <v>5694</v>
      </c>
      <c r="D16275" t="s">
        <v>8430</v>
      </c>
      <c r="E16275" t="s">
        <v>15386</v>
      </c>
      <c r="F16275" t="s">
        <v>15622</v>
      </c>
      <c r="G16275">
        <v>40</v>
      </c>
      <c r="H16275" t="s">
        <v>15388</v>
      </c>
      <c r="I16275" t="b">
        <f t="shared" si="508"/>
        <v>1</v>
      </c>
      <c r="J16275">
        <f t="shared" si="509"/>
        <v>11</v>
      </c>
    </row>
    <row r="16276" spans="1:10" x14ac:dyDescent="0.2">
      <c r="A16276">
        <v>40254</v>
      </c>
      <c r="B16276">
        <v>75</v>
      </c>
      <c r="C16276" t="s">
        <v>5694</v>
      </c>
      <c r="D16276" t="s">
        <v>8430</v>
      </c>
      <c r="E16276" t="s">
        <v>15386</v>
      </c>
      <c r="F16276" t="s">
        <v>15623</v>
      </c>
      <c r="G16276">
        <v>40</v>
      </c>
      <c r="H16276" t="s">
        <v>15388</v>
      </c>
      <c r="I16276" t="b">
        <f t="shared" si="508"/>
        <v>1</v>
      </c>
      <c r="J16276">
        <f t="shared" si="509"/>
        <v>11</v>
      </c>
    </row>
    <row r="16277" spans="1:10" x14ac:dyDescent="0.2">
      <c r="A16277">
        <v>40255</v>
      </c>
      <c r="B16277">
        <v>75</v>
      </c>
      <c r="C16277" t="s">
        <v>5694</v>
      </c>
      <c r="D16277" t="s">
        <v>8430</v>
      </c>
      <c r="E16277" t="s">
        <v>15386</v>
      </c>
      <c r="F16277" t="s">
        <v>15624</v>
      </c>
      <c r="G16277">
        <v>40</v>
      </c>
      <c r="H16277" t="s">
        <v>15388</v>
      </c>
      <c r="I16277" t="b">
        <f t="shared" si="508"/>
        <v>1</v>
      </c>
      <c r="J16277">
        <f t="shared" si="509"/>
        <v>11</v>
      </c>
    </row>
    <row r="16278" spans="1:10" x14ac:dyDescent="0.2">
      <c r="A16278">
        <v>40256</v>
      </c>
      <c r="B16278">
        <v>75</v>
      </c>
      <c r="C16278" t="s">
        <v>5694</v>
      </c>
      <c r="D16278" t="s">
        <v>8430</v>
      </c>
      <c r="E16278" t="s">
        <v>15386</v>
      </c>
      <c r="F16278" t="s">
        <v>15625</v>
      </c>
      <c r="G16278">
        <v>40</v>
      </c>
      <c r="H16278" t="s">
        <v>15388</v>
      </c>
      <c r="I16278" t="b">
        <f t="shared" si="508"/>
        <v>1</v>
      </c>
      <c r="J16278">
        <f t="shared" si="509"/>
        <v>11</v>
      </c>
    </row>
    <row r="16279" spans="1:10" x14ac:dyDescent="0.2">
      <c r="A16279">
        <v>40257</v>
      </c>
      <c r="B16279">
        <v>75</v>
      </c>
      <c r="C16279" t="s">
        <v>5694</v>
      </c>
      <c r="D16279" t="s">
        <v>8430</v>
      </c>
      <c r="E16279" t="s">
        <v>15386</v>
      </c>
      <c r="F16279" t="s">
        <v>15626</v>
      </c>
      <c r="G16279">
        <v>40</v>
      </c>
      <c r="H16279" t="s">
        <v>15388</v>
      </c>
      <c r="I16279" t="b">
        <f t="shared" si="508"/>
        <v>1</v>
      </c>
      <c r="J16279">
        <f t="shared" si="509"/>
        <v>11</v>
      </c>
    </row>
    <row r="16280" spans="1:10" x14ac:dyDescent="0.2">
      <c r="A16280">
        <v>40258</v>
      </c>
      <c r="B16280">
        <v>75</v>
      </c>
      <c r="C16280" t="s">
        <v>5694</v>
      </c>
      <c r="D16280" t="s">
        <v>8430</v>
      </c>
      <c r="E16280" t="s">
        <v>15386</v>
      </c>
      <c r="F16280" t="s">
        <v>15627</v>
      </c>
      <c r="G16280">
        <v>40</v>
      </c>
      <c r="H16280" t="s">
        <v>15388</v>
      </c>
      <c r="I16280" t="b">
        <f t="shared" si="508"/>
        <v>1</v>
      </c>
      <c r="J16280">
        <f t="shared" si="509"/>
        <v>11</v>
      </c>
    </row>
    <row r="16281" spans="1:10" x14ac:dyDescent="0.2">
      <c r="A16281">
        <v>40259</v>
      </c>
      <c r="B16281">
        <v>75</v>
      </c>
      <c r="C16281" t="s">
        <v>5694</v>
      </c>
      <c r="D16281" t="s">
        <v>8430</v>
      </c>
      <c r="E16281" t="s">
        <v>15386</v>
      </c>
      <c r="F16281" t="s">
        <v>15628</v>
      </c>
      <c r="G16281">
        <v>40</v>
      </c>
      <c r="H16281" t="s">
        <v>15388</v>
      </c>
      <c r="I16281" t="b">
        <f t="shared" si="508"/>
        <v>1</v>
      </c>
      <c r="J16281">
        <f t="shared" si="509"/>
        <v>11</v>
      </c>
    </row>
    <row r="16282" spans="1:10" x14ac:dyDescent="0.2">
      <c r="A16282">
        <v>40260</v>
      </c>
      <c r="B16282">
        <v>75</v>
      </c>
      <c r="C16282" t="s">
        <v>5694</v>
      </c>
      <c r="D16282" t="s">
        <v>8430</v>
      </c>
      <c r="E16282" t="s">
        <v>15386</v>
      </c>
      <c r="F16282" t="s">
        <v>15629</v>
      </c>
      <c r="G16282">
        <v>40</v>
      </c>
      <c r="H16282" t="s">
        <v>15388</v>
      </c>
      <c r="I16282" t="b">
        <f t="shared" si="508"/>
        <v>1</v>
      </c>
      <c r="J16282">
        <f t="shared" si="509"/>
        <v>11</v>
      </c>
    </row>
    <row r="16283" spans="1:10" x14ac:dyDescent="0.2">
      <c r="A16283">
        <v>40261</v>
      </c>
      <c r="B16283">
        <v>75</v>
      </c>
      <c r="C16283" t="s">
        <v>5694</v>
      </c>
      <c r="D16283" t="s">
        <v>8430</v>
      </c>
      <c r="E16283" t="s">
        <v>15386</v>
      </c>
      <c r="F16283" t="s">
        <v>15630</v>
      </c>
      <c r="G16283">
        <v>40</v>
      </c>
      <c r="H16283" t="s">
        <v>15388</v>
      </c>
      <c r="I16283" t="b">
        <f t="shared" si="508"/>
        <v>1</v>
      </c>
      <c r="J16283">
        <f t="shared" si="509"/>
        <v>11</v>
      </c>
    </row>
    <row r="16284" spans="1:10" x14ac:dyDescent="0.2">
      <c r="A16284">
        <v>40262</v>
      </c>
      <c r="B16284">
        <v>75</v>
      </c>
      <c r="C16284" t="s">
        <v>5694</v>
      </c>
      <c r="D16284" t="s">
        <v>8430</v>
      </c>
      <c r="E16284" t="s">
        <v>15386</v>
      </c>
      <c r="F16284" t="s">
        <v>15631</v>
      </c>
      <c r="G16284">
        <v>40</v>
      </c>
      <c r="H16284" t="s">
        <v>15388</v>
      </c>
      <c r="I16284" t="b">
        <f t="shared" si="508"/>
        <v>1</v>
      </c>
      <c r="J16284">
        <f t="shared" si="509"/>
        <v>11</v>
      </c>
    </row>
    <row r="16285" spans="1:10" x14ac:dyDescent="0.2">
      <c r="A16285">
        <v>40263</v>
      </c>
      <c r="B16285">
        <v>75</v>
      </c>
      <c r="C16285" t="s">
        <v>5694</v>
      </c>
      <c r="D16285" t="s">
        <v>8430</v>
      </c>
      <c r="E16285" t="s">
        <v>15386</v>
      </c>
      <c r="F16285" t="s">
        <v>15632</v>
      </c>
      <c r="G16285">
        <v>40</v>
      </c>
      <c r="H16285" t="s">
        <v>15388</v>
      </c>
      <c r="I16285" t="b">
        <f t="shared" si="508"/>
        <v>1</v>
      </c>
      <c r="J16285">
        <f t="shared" si="509"/>
        <v>11</v>
      </c>
    </row>
    <row r="16286" spans="1:10" x14ac:dyDescent="0.2">
      <c r="A16286">
        <v>40264</v>
      </c>
      <c r="B16286">
        <v>75</v>
      </c>
      <c r="C16286" t="s">
        <v>5694</v>
      </c>
      <c r="D16286" t="s">
        <v>8430</v>
      </c>
      <c r="E16286" t="s">
        <v>15386</v>
      </c>
      <c r="F16286" t="s">
        <v>15633</v>
      </c>
      <c r="G16286">
        <v>40</v>
      </c>
      <c r="H16286" t="s">
        <v>15388</v>
      </c>
      <c r="I16286" t="b">
        <f t="shared" si="508"/>
        <v>1</v>
      </c>
      <c r="J16286">
        <f t="shared" si="509"/>
        <v>11</v>
      </c>
    </row>
    <row r="16287" spans="1:10" x14ac:dyDescent="0.2">
      <c r="A16287">
        <v>40265</v>
      </c>
      <c r="B16287">
        <v>75</v>
      </c>
      <c r="C16287" t="s">
        <v>5694</v>
      </c>
      <c r="D16287" t="s">
        <v>8430</v>
      </c>
      <c r="E16287" t="s">
        <v>15386</v>
      </c>
      <c r="F16287" t="s">
        <v>15634</v>
      </c>
      <c r="G16287">
        <v>40</v>
      </c>
      <c r="H16287" t="s">
        <v>15388</v>
      </c>
      <c r="I16287" t="b">
        <f t="shared" si="508"/>
        <v>1</v>
      </c>
      <c r="J16287">
        <f t="shared" si="509"/>
        <v>11</v>
      </c>
    </row>
    <row r="16288" spans="1:10" x14ac:dyDescent="0.2">
      <c r="A16288">
        <v>40266</v>
      </c>
      <c r="B16288">
        <v>75</v>
      </c>
      <c r="C16288" t="s">
        <v>5694</v>
      </c>
      <c r="D16288" t="s">
        <v>8430</v>
      </c>
      <c r="E16288" t="s">
        <v>15386</v>
      </c>
      <c r="F16288" t="s">
        <v>15635</v>
      </c>
      <c r="G16288">
        <v>40</v>
      </c>
      <c r="H16288" t="s">
        <v>15388</v>
      </c>
      <c r="I16288" t="b">
        <f t="shared" si="508"/>
        <v>1</v>
      </c>
      <c r="J16288">
        <f t="shared" si="509"/>
        <v>11</v>
      </c>
    </row>
    <row r="16289" spans="1:10" x14ac:dyDescent="0.2">
      <c r="A16289">
        <v>40267</v>
      </c>
      <c r="B16289">
        <v>75</v>
      </c>
      <c r="C16289" t="s">
        <v>5694</v>
      </c>
      <c r="D16289" t="s">
        <v>8430</v>
      </c>
      <c r="E16289" t="s">
        <v>15386</v>
      </c>
      <c r="F16289" t="s">
        <v>12587</v>
      </c>
      <c r="G16289">
        <v>40</v>
      </c>
      <c r="H16289" t="s">
        <v>15388</v>
      </c>
      <c r="I16289" t="b">
        <f t="shared" si="508"/>
        <v>1</v>
      </c>
      <c r="J16289">
        <f t="shared" si="509"/>
        <v>11</v>
      </c>
    </row>
    <row r="16290" spans="1:10" x14ac:dyDescent="0.2">
      <c r="A16290">
        <v>40268</v>
      </c>
      <c r="B16290">
        <v>75</v>
      </c>
      <c r="C16290" t="s">
        <v>5694</v>
      </c>
      <c r="D16290" t="s">
        <v>8430</v>
      </c>
      <c r="E16290" t="s">
        <v>15386</v>
      </c>
      <c r="F16290" t="s">
        <v>15636</v>
      </c>
      <c r="G16290">
        <v>40</v>
      </c>
      <c r="H16290" t="s">
        <v>15388</v>
      </c>
      <c r="I16290" t="b">
        <f t="shared" si="508"/>
        <v>1</v>
      </c>
      <c r="J16290">
        <f t="shared" si="509"/>
        <v>11</v>
      </c>
    </row>
    <row r="16291" spans="1:10" x14ac:dyDescent="0.2">
      <c r="A16291">
        <v>40269</v>
      </c>
      <c r="B16291">
        <v>75</v>
      </c>
      <c r="C16291" t="s">
        <v>5694</v>
      </c>
      <c r="D16291" t="s">
        <v>8430</v>
      </c>
      <c r="E16291" t="s">
        <v>15386</v>
      </c>
      <c r="F16291" t="s">
        <v>15637</v>
      </c>
      <c r="G16291">
        <v>40</v>
      </c>
      <c r="H16291" t="s">
        <v>15388</v>
      </c>
      <c r="I16291" t="b">
        <f t="shared" si="508"/>
        <v>1</v>
      </c>
      <c r="J16291">
        <f t="shared" si="509"/>
        <v>11</v>
      </c>
    </row>
    <row r="16292" spans="1:10" x14ac:dyDescent="0.2">
      <c r="A16292">
        <v>40270</v>
      </c>
      <c r="B16292">
        <v>75</v>
      </c>
      <c r="C16292" t="s">
        <v>5694</v>
      </c>
      <c r="D16292" t="s">
        <v>8430</v>
      </c>
      <c r="E16292" t="s">
        <v>15386</v>
      </c>
      <c r="F16292" t="s">
        <v>15638</v>
      </c>
      <c r="G16292">
        <v>40</v>
      </c>
      <c r="H16292" t="s">
        <v>15388</v>
      </c>
      <c r="I16292" t="b">
        <f t="shared" si="508"/>
        <v>1</v>
      </c>
      <c r="J16292">
        <f t="shared" si="509"/>
        <v>11</v>
      </c>
    </row>
    <row r="16293" spans="1:10" x14ac:dyDescent="0.2">
      <c r="A16293">
        <v>40271</v>
      </c>
      <c r="B16293">
        <v>75</v>
      </c>
      <c r="C16293" t="s">
        <v>5694</v>
      </c>
      <c r="D16293" t="s">
        <v>8430</v>
      </c>
      <c r="E16293" t="s">
        <v>15386</v>
      </c>
      <c r="F16293" t="s">
        <v>15639</v>
      </c>
      <c r="G16293">
        <v>40</v>
      </c>
      <c r="H16293" t="s">
        <v>15388</v>
      </c>
      <c r="I16293" t="b">
        <f t="shared" si="508"/>
        <v>1</v>
      </c>
      <c r="J16293">
        <f t="shared" si="509"/>
        <v>11</v>
      </c>
    </row>
    <row r="16294" spans="1:10" x14ac:dyDescent="0.2">
      <c r="A16294">
        <v>40272</v>
      </c>
      <c r="B16294">
        <v>75</v>
      </c>
      <c r="C16294" t="s">
        <v>5694</v>
      </c>
      <c r="D16294" t="s">
        <v>8430</v>
      </c>
      <c r="E16294" t="s">
        <v>15386</v>
      </c>
      <c r="F16294" t="s">
        <v>15640</v>
      </c>
      <c r="G16294">
        <v>40</v>
      </c>
      <c r="H16294" t="s">
        <v>15388</v>
      </c>
      <c r="I16294" t="b">
        <f t="shared" si="508"/>
        <v>1</v>
      </c>
      <c r="J16294">
        <f t="shared" si="509"/>
        <v>11</v>
      </c>
    </row>
    <row r="16295" spans="1:10" x14ac:dyDescent="0.2">
      <c r="A16295">
        <v>40273</v>
      </c>
      <c r="B16295">
        <v>75</v>
      </c>
      <c r="C16295" t="s">
        <v>5694</v>
      </c>
      <c r="D16295" t="s">
        <v>8430</v>
      </c>
      <c r="E16295" t="s">
        <v>15386</v>
      </c>
      <c r="F16295" t="s">
        <v>15641</v>
      </c>
      <c r="G16295">
        <v>40</v>
      </c>
      <c r="H16295" t="s">
        <v>15388</v>
      </c>
      <c r="I16295" t="b">
        <f t="shared" si="508"/>
        <v>1</v>
      </c>
      <c r="J16295">
        <f t="shared" si="509"/>
        <v>11</v>
      </c>
    </row>
    <row r="16296" spans="1:10" x14ac:dyDescent="0.2">
      <c r="A16296">
        <v>40274</v>
      </c>
      <c r="B16296">
        <v>75</v>
      </c>
      <c r="C16296" t="s">
        <v>5694</v>
      </c>
      <c r="D16296" t="s">
        <v>8430</v>
      </c>
      <c r="E16296" t="s">
        <v>15386</v>
      </c>
      <c r="F16296" t="s">
        <v>15642</v>
      </c>
      <c r="G16296">
        <v>40</v>
      </c>
      <c r="H16296" t="s">
        <v>15388</v>
      </c>
      <c r="I16296" t="b">
        <f t="shared" si="508"/>
        <v>1</v>
      </c>
      <c r="J16296">
        <f t="shared" si="509"/>
        <v>11</v>
      </c>
    </row>
    <row r="16297" spans="1:10" x14ac:dyDescent="0.2">
      <c r="A16297">
        <v>40275</v>
      </c>
      <c r="B16297">
        <v>75</v>
      </c>
      <c r="C16297" t="s">
        <v>5694</v>
      </c>
      <c r="D16297" t="s">
        <v>8430</v>
      </c>
      <c r="E16297" t="s">
        <v>15386</v>
      </c>
      <c r="F16297" t="s">
        <v>15643</v>
      </c>
      <c r="G16297">
        <v>40</v>
      </c>
      <c r="H16297" t="s">
        <v>15388</v>
      </c>
      <c r="I16297" t="b">
        <f t="shared" si="508"/>
        <v>1</v>
      </c>
      <c r="J16297">
        <f t="shared" si="509"/>
        <v>11</v>
      </c>
    </row>
    <row r="16298" spans="1:10" x14ac:dyDescent="0.2">
      <c r="A16298">
        <v>40276</v>
      </c>
      <c r="B16298">
        <v>75</v>
      </c>
      <c r="C16298" t="s">
        <v>5694</v>
      </c>
      <c r="D16298" t="s">
        <v>8430</v>
      </c>
      <c r="E16298" t="s">
        <v>15386</v>
      </c>
      <c r="F16298" t="s">
        <v>15644</v>
      </c>
      <c r="G16298">
        <v>40</v>
      </c>
      <c r="H16298" t="s">
        <v>15388</v>
      </c>
      <c r="I16298" t="b">
        <f t="shared" si="508"/>
        <v>1</v>
      </c>
      <c r="J16298">
        <f t="shared" si="509"/>
        <v>11</v>
      </c>
    </row>
    <row r="16299" spans="1:10" x14ac:dyDescent="0.2">
      <c r="A16299">
        <v>40277</v>
      </c>
      <c r="B16299">
        <v>75</v>
      </c>
      <c r="C16299" t="s">
        <v>5694</v>
      </c>
      <c r="D16299" t="s">
        <v>8430</v>
      </c>
      <c r="E16299" t="s">
        <v>15386</v>
      </c>
      <c r="F16299" t="s">
        <v>15645</v>
      </c>
      <c r="G16299">
        <v>40</v>
      </c>
      <c r="H16299" t="s">
        <v>15388</v>
      </c>
      <c r="I16299" t="b">
        <f t="shared" si="508"/>
        <v>1</v>
      </c>
      <c r="J16299">
        <f t="shared" si="509"/>
        <v>11</v>
      </c>
    </row>
    <row r="16300" spans="1:10" x14ac:dyDescent="0.2">
      <c r="A16300">
        <v>40278</v>
      </c>
      <c r="B16300">
        <v>75</v>
      </c>
      <c r="C16300" t="s">
        <v>5694</v>
      </c>
      <c r="D16300" t="s">
        <v>8430</v>
      </c>
      <c r="E16300" t="s">
        <v>15386</v>
      </c>
      <c r="F16300" t="s">
        <v>15646</v>
      </c>
      <c r="G16300">
        <v>40</v>
      </c>
      <c r="H16300" t="s">
        <v>15388</v>
      </c>
      <c r="I16300" t="b">
        <f t="shared" si="508"/>
        <v>1</v>
      </c>
      <c r="J16300">
        <f t="shared" si="509"/>
        <v>11</v>
      </c>
    </row>
    <row r="16301" spans="1:10" x14ac:dyDescent="0.2">
      <c r="A16301">
        <v>40279</v>
      </c>
      <c r="B16301">
        <v>75</v>
      </c>
      <c r="C16301" t="s">
        <v>5694</v>
      </c>
      <c r="D16301" t="s">
        <v>8430</v>
      </c>
      <c r="E16301" t="s">
        <v>15386</v>
      </c>
      <c r="F16301" t="s">
        <v>15647</v>
      </c>
      <c r="G16301">
        <v>40</v>
      </c>
      <c r="H16301" t="s">
        <v>15388</v>
      </c>
      <c r="I16301" t="b">
        <f t="shared" si="508"/>
        <v>1</v>
      </c>
      <c r="J16301">
        <f t="shared" si="509"/>
        <v>11</v>
      </c>
    </row>
    <row r="16302" spans="1:10" x14ac:dyDescent="0.2">
      <c r="A16302">
        <v>40280</v>
      </c>
      <c r="B16302">
        <v>75</v>
      </c>
      <c r="C16302" t="s">
        <v>5694</v>
      </c>
      <c r="D16302" t="s">
        <v>8430</v>
      </c>
      <c r="E16302" t="s">
        <v>15386</v>
      </c>
      <c r="F16302" t="s">
        <v>15648</v>
      </c>
      <c r="G16302">
        <v>40</v>
      </c>
      <c r="H16302" t="s">
        <v>15388</v>
      </c>
      <c r="I16302" t="b">
        <f t="shared" si="508"/>
        <v>1</v>
      </c>
      <c r="J16302">
        <f t="shared" si="509"/>
        <v>11</v>
      </c>
    </row>
    <row r="16303" spans="1:10" x14ac:dyDescent="0.2">
      <c r="A16303">
        <v>40281</v>
      </c>
      <c r="B16303">
        <v>75</v>
      </c>
      <c r="C16303" t="s">
        <v>5694</v>
      </c>
      <c r="D16303" t="s">
        <v>8430</v>
      </c>
      <c r="E16303" t="s">
        <v>15386</v>
      </c>
      <c r="F16303" t="s">
        <v>5332</v>
      </c>
      <c r="G16303">
        <v>40</v>
      </c>
      <c r="H16303" t="s">
        <v>15388</v>
      </c>
      <c r="I16303" t="b">
        <f t="shared" si="508"/>
        <v>1</v>
      </c>
      <c r="J16303">
        <f t="shared" si="509"/>
        <v>11</v>
      </c>
    </row>
    <row r="16304" spans="1:10" x14ac:dyDescent="0.2">
      <c r="A16304">
        <v>40282</v>
      </c>
      <c r="B16304">
        <v>75</v>
      </c>
      <c r="C16304" t="s">
        <v>5694</v>
      </c>
      <c r="D16304" t="s">
        <v>8430</v>
      </c>
      <c r="E16304" t="s">
        <v>15386</v>
      </c>
      <c r="F16304" t="s">
        <v>15649</v>
      </c>
      <c r="G16304">
        <v>40</v>
      </c>
      <c r="H16304" t="s">
        <v>15388</v>
      </c>
      <c r="I16304" t="b">
        <f t="shared" si="508"/>
        <v>1</v>
      </c>
      <c r="J16304">
        <f t="shared" si="509"/>
        <v>11</v>
      </c>
    </row>
    <row r="16305" spans="1:10" x14ac:dyDescent="0.2">
      <c r="A16305">
        <v>40283</v>
      </c>
      <c r="B16305">
        <v>75</v>
      </c>
      <c r="C16305" t="s">
        <v>5694</v>
      </c>
      <c r="D16305" t="s">
        <v>8430</v>
      </c>
      <c r="E16305" t="s">
        <v>15386</v>
      </c>
      <c r="F16305" t="s">
        <v>13094</v>
      </c>
      <c r="G16305">
        <v>40</v>
      </c>
      <c r="H16305" t="s">
        <v>15388</v>
      </c>
      <c r="I16305" t="b">
        <f t="shared" si="508"/>
        <v>1</v>
      </c>
      <c r="J16305">
        <f t="shared" si="509"/>
        <v>11</v>
      </c>
    </row>
    <row r="16306" spans="1:10" x14ac:dyDescent="0.2">
      <c r="A16306">
        <v>40284</v>
      </c>
      <c r="B16306">
        <v>75</v>
      </c>
      <c r="C16306" t="s">
        <v>5694</v>
      </c>
      <c r="D16306" t="s">
        <v>8430</v>
      </c>
      <c r="E16306" t="s">
        <v>15386</v>
      </c>
      <c r="F16306" t="s">
        <v>15650</v>
      </c>
      <c r="G16306">
        <v>40</v>
      </c>
      <c r="H16306" t="s">
        <v>15388</v>
      </c>
      <c r="I16306" t="b">
        <f t="shared" si="508"/>
        <v>1</v>
      </c>
      <c r="J16306">
        <f t="shared" si="509"/>
        <v>11</v>
      </c>
    </row>
    <row r="16307" spans="1:10" x14ac:dyDescent="0.2">
      <c r="A16307">
        <v>40285</v>
      </c>
      <c r="B16307">
        <v>75</v>
      </c>
      <c r="C16307" t="s">
        <v>5694</v>
      </c>
      <c r="D16307" t="s">
        <v>8430</v>
      </c>
      <c r="E16307" t="s">
        <v>15386</v>
      </c>
      <c r="F16307" t="s">
        <v>15651</v>
      </c>
      <c r="G16307">
        <v>40</v>
      </c>
      <c r="H16307" t="s">
        <v>15388</v>
      </c>
      <c r="I16307" t="b">
        <f t="shared" si="508"/>
        <v>1</v>
      </c>
      <c r="J16307">
        <f t="shared" si="509"/>
        <v>11</v>
      </c>
    </row>
    <row r="16308" spans="1:10" x14ac:dyDescent="0.2">
      <c r="A16308">
        <v>40286</v>
      </c>
      <c r="B16308">
        <v>75</v>
      </c>
      <c r="C16308" t="s">
        <v>5694</v>
      </c>
      <c r="D16308" t="s">
        <v>8430</v>
      </c>
      <c r="E16308" t="s">
        <v>15386</v>
      </c>
      <c r="F16308" t="s">
        <v>15652</v>
      </c>
      <c r="G16308">
        <v>40</v>
      </c>
      <c r="H16308" t="s">
        <v>15388</v>
      </c>
      <c r="I16308" t="b">
        <f t="shared" si="508"/>
        <v>1</v>
      </c>
      <c r="J16308">
        <f t="shared" si="509"/>
        <v>11</v>
      </c>
    </row>
    <row r="16309" spans="1:10" x14ac:dyDescent="0.2">
      <c r="A16309">
        <v>40287</v>
      </c>
      <c r="B16309">
        <v>75</v>
      </c>
      <c r="C16309" t="s">
        <v>5694</v>
      </c>
      <c r="D16309" t="s">
        <v>8430</v>
      </c>
      <c r="E16309" t="s">
        <v>15386</v>
      </c>
      <c r="F16309" t="s">
        <v>15653</v>
      </c>
      <c r="G16309">
        <v>40</v>
      </c>
      <c r="H16309" t="s">
        <v>15388</v>
      </c>
      <c r="I16309" t="b">
        <f t="shared" si="508"/>
        <v>1</v>
      </c>
      <c r="J16309">
        <f t="shared" si="509"/>
        <v>11</v>
      </c>
    </row>
    <row r="16310" spans="1:10" x14ac:dyDescent="0.2">
      <c r="A16310">
        <v>40288</v>
      </c>
      <c r="B16310">
        <v>75</v>
      </c>
      <c r="C16310" t="s">
        <v>5694</v>
      </c>
      <c r="D16310" t="s">
        <v>8430</v>
      </c>
      <c r="E16310" t="s">
        <v>15386</v>
      </c>
      <c r="F16310" t="s">
        <v>15654</v>
      </c>
      <c r="G16310">
        <v>40</v>
      </c>
      <c r="H16310" t="s">
        <v>15388</v>
      </c>
      <c r="I16310" t="b">
        <f t="shared" si="508"/>
        <v>1</v>
      </c>
      <c r="J16310">
        <f t="shared" si="509"/>
        <v>11</v>
      </c>
    </row>
    <row r="16311" spans="1:10" x14ac:dyDescent="0.2">
      <c r="A16311">
        <v>40289</v>
      </c>
      <c r="B16311">
        <v>75</v>
      </c>
      <c r="C16311" t="s">
        <v>5694</v>
      </c>
      <c r="D16311" t="s">
        <v>8430</v>
      </c>
      <c r="E16311" t="s">
        <v>15386</v>
      </c>
      <c r="F16311" t="s">
        <v>15655</v>
      </c>
      <c r="G16311">
        <v>40</v>
      </c>
      <c r="H16311" t="s">
        <v>15388</v>
      </c>
      <c r="I16311" t="b">
        <f t="shared" si="508"/>
        <v>1</v>
      </c>
      <c r="J16311">
        <f t="shared" si="509"/>
        <v>11</v>
      </c>
    </row>
    <row r="16312" spans="1:10" x14ac:dyDescent="0.2">
      <c r="A16312">
        <v>40290</v>
      </c>
      <c r="B16312">
        <v>75</v>
      </c>
      <c r="C16312" t="s">
        <v>5694</v>
      </c>
      <c r="D16312" t="s">
        <v>8430</v>
      </c>
      <c r="E16312" t="s">
        <v>15386</v>
      </c>
      <c r="F16312" t="s">
        <v>15656</v>
      </c>
      <c r="G16312">
        <v>40</v>
      </c>
      <c r="H16312" t="s">
        <v>15388</v>
      </c>
      <c r="I16312" t="b">
        <f t="shared" si="508"/>
        <v>1</v>
      </c>
      <c r="J16312">
        <f t="shared" si="509"/>
        <v>11</v>
      </c>
    </row>
    <row r="16313" spans="1:10" x14ac:dyDescent="0.2">
      <c r="A16313">
        <v>40291</v>
      </c>
      <c r="B16313">
        <v>75</v>
      </c>
      <c r="C16313" t="s">
        <v>5694</v>
      </c>
      <c r="D16313" t="s">
        <v>8430</v>
      </c>
      <c r="E16313" t="s">
        <v>15386</v>
      </c>
      <c r="F16313" t="s">
        <v>15657</v>
      </c>
      <c r="G16313">
        <v>40</v>
      </c>
      <c r="H16313" t="s">
        <v>15388</v>
      </c>
      <c r="I16313" t="b">
        <f t="shared" si="508"/>
        <v>1</v>
      </c>
      <c r="J16313">
        <f t="shared" si="509"/>
        <v>11</v>
      </c>
    </row>
    <row r="16314" spans="1:10" x14ac:dyDescent="0.2">
      <c r="A16314">
        <v>40292</v>
      </c>
      <c r="B16314">
        <v>75</v>
      </c>
      <c r="C16314" t="s">
        <v>5694</v>
      </c>
      <c r="D16314" t="s">
        <v>8430</v>
      </c>
      <c r="E16314" t="s">
        <v>15386</v>
      </c>
      <c r="F16314" t="s">
        <v>15658</v>
      </c>
      <c r="G16314">
        <v>40</v>
      </c>
      <c r="H16314" t="s">
        <v>15388</v>
      </c>
      <c r="I16314" t="b">
        <f t="shared" si="508"/>
        <v>1</v>
      </c>
      <c r="J16314">
        <f t="shared" si="509"/>
        <v>11</v>
      </c>
    </row>
    <row r="16315" spans="1:10" x14ac:dyDescent="0.2">
      <c r="A16315">
        <v>40293</v>
      </c>
      <c r="B16315">
        <v>75</v>
      </c>
      <c r="C16315" t="s">
        <v>5694</v>
      </c>
      <c r="D16315" t="s">
        <v>8430</v>
      </c>
      <c r="E16315" t="s">
        <v>15386</v>
      </c>
      <c r="F16315" t="s">
        <v>15659</v>
      </c>
      <c r="G16315">
        <v>40</v>
      </c>
      <c r="H16315" t="s">
        <v>15388</v>
      </c>
      <c r="I16315" t="b">
        <f t="shared" si="508"/>
        <v>1</v>
      </c>
      <c r="J16315">
        <f t="shared" si="509"/>
        <v>11</v>
      </c>
    </row>
    <row r="16316" spans="1:10" x14ac:dyDescent="0.2">
      <c r="A16316">
        <v>40294</v>
      </c>
      <c r="B16316">
        <v>75</v>
      </c>
      <c r="C16316" t="s">
        <v>5694</v>
      </c>
      <c r="D16316" t="s">
        <v>8430</v>
      </c>
      <c r="E16316" t="s">
        <v>15386</v>
      </c>
      <c r="F16316" t="s">
        <v>15660</v>
      </c>
      <c r="G16316">
        <v>40</v>
      </c>
      <c r="H16316" t="s">
        <v>15388</v>
      </c>
      <c r="I16316" t="b">
        <f t="shared" si="508"/>
        <v>1</v>
      </c>
      <c r="J16316">
        <f t="shared" si="509"/>
        <v>11</v>
      </c>
    </row>
    <row r="16317" spans="1:10" x14ac:dyDescent="0.2">
      <c r="A16317">
        <v>40295</v>
      </c>
      <c r="B16317">
        <v>75</v>
      </c>
      <c r="C16317" t="s">
        <v>5694</v>
      </c>
      <c r="D16317" t="s">
        <v>8430</v>
      </c>
      <c r="E16317" t="s">
        <v>15386</v>
      </c>
      <c r="F16317" t="s">
        <v>15661</v>
      </c>
      <c r="G16317">
        <v>40</v>
      </c>
      <c r="H16317" t="s">
        <v>15388</v>
      </c>
      <c r="I16317" t="b">
        <f t="shared" si="508"/>
        <v>1</v>
      </c>
      <c r="J16317">
        <f t="shared" si="509"/>
        <v>11</v>
      </c>
    </row>
    <row r="16318" spans="1:10" x14ac:dyDescent="0.2">
      <c r="A16318">
        <v>40296</v>
      </c>
      <c r="B16318">
        <v>75</v>
      </c>
      <c r="C16318" t="s">
        <v>5694</v>
      </c>
      <c r="D16318" t="s">
        <v>8430</v>
      </c>
      <c r="E16318" t="s">
        <v>15386</v>
      </c>
      <c r="F16318" t="s">
        <v>15662</v>
      </c>
      <c r="G16318">
        <v>40</v>
      </c>
      <c r="H16318" t="s">
        <v>15388</v>
      </c>
      <c r="I16318" t="b">
        <f t="shared" si="508"/>
        <v>1</v>
      </c>
      <c r="J16318">
        <f t="shared" si="509"/>
        <v>11</v>
      </c>
    </row>
    <row r="16319" spans="1:10" x14ac:dyDescent="0.2">
      <c r="A16319">
        <v>40297</v>
      </c>
      <c r="B16319">
        <v>75</v>
      </c>
      <c r="C16319" t="s">
        <v>5694</v>
      </c>
      <c r="D16319" t="s">
        <v>8430</v>
      </c>
      <c r="E16319" t="s">
        <v>15386</v>
      </c>
      <c r="F16319" t="s">
        <v>15663</v>
      </c>
      <c r="G16319">
        <v>40</v>
      </c>
      <c r="H16319" t="s">
        <v>15388</v>
      </c>
      <c r="I16319" t="b">
        <f t="shared" si="508"/>
        <v>1</v>
      </c>
      <c r="J16319">
        <f t="shared" si="509"/>
        <v>11</v>
      </c>
    </row>
    <row r="16320" spans="1:10" x14ac:dyDescent="0.2">
      <c r="A16320">
        <v>40298</v>
      </c>
      <c r="B16320">
        <v>75</v>
      </c>
      <c r="C16320" t="s">
        <v>5694</v>
      </c>
      <c r="D16320" t="s">
        <v>8430</v>
      </c>
      <c r="E16320" t="s">
        <v>15386</v>
      </c>
      <c r="F16320" t="s">
        <v>15664</v>
      </c>
      <c r="G16320">
        <v>40</v>
      </c>
      <c r="H16320" t="s">
        <v>15388</v>
      </c>
      <c r="I16320" t="b">
        <f t="shared" si="508"/>
        <v>1</v>
      </c>
      <c r="J16320">
        <f t="shared" si="509"/>
        <v>11</v>
      </c>
    </row>
    <row r="16321" spans="1:10" x14ac:dyDescent="0.2">
      <c r="A16321">
        <v>40299</v>
      </c>
      <c r="B16321">
        <v>75</v>
      </c>
      <c r="C16321" t="s">
        <v>5694</v>
      </c>
      <c r="D16321" t="s">
        <v>8430</v>
      </c>
      <c r="E16321" t="s">
        <v>15386</v>
      </c>
      <c r="F16321" t="s">
        <v>15665</v>
      </c>
      <c r="G16321">
        <v>40</v>
      </c>
      <c r="H16321" t="s">
        <v>15388</v>
      </c>
      <c r="I16321" t="b">
        <f t="shared" si="508"/>
        <v>1</v>
      </c>
      <c r="J16321">
        <f t="shared" si="509"/>
        <v>11</v>
      </c>
    </row>
    <row r="16322" spans="1:10" x14ac:dyDescent="0.2">
      <c r="A16322">
        <v>40300</v>
      </c>
      <c r="B16322">
        <v>75</v>
      </c>
      <c r="C16322" t="s">
        <v>5694</v>
      </c>
      <c r="D16322" t="s">
        <v>8430</v>
      </c>
      <c r="E16322" t="s">
        <v>15386</v>
      </c>
      <c r="F16322" t="s">
        <v>15666</v>
      </c>
      <c r="G16322">
        <v>40</v>
      </c>
      <c r="H16322" t="s">
        <v>15388</v>
      </c>
      <c r="I16322" t="b">
        <f t="shared" si="508"/>
        <v>1</v>
      </c>
      <c r="J16322">
        <f t="shared" si="509"/>
        <v>11</v>
      </c>
    </row>
    <row r="16323" spans="1:10" x14ac:dyDescent="0.2">
      <c r="A16323">
        <v>40301</v>
      </c>
      <c r="B16323">
        <v>75</v>
      </c>
      <c r="C16323" t="s">
        <v>5694</v>
      </c>
      <c r="D16323" t="s">
        <v>8430</v>
      </c>
      <c r="E16323" t="s">
        <v>15386</v>
      </c>
      <c r="F16323" t="s">
        <v>15667</v>
      </c>
      <c r="G16323">
        <v>40</v>
      </c>
      <c r="H16323" t="s">
        <v>15388</v>
      </c>
      <c r="I16323" t="b">
        <f t="shared" ref="I16323:I16386" si="510">ISNUMBER(G16323)</f>
        <v>1</v>
      </c>
      <c r="J16323">
        <f t="shared" ref="J16323:J16386" si="511">LEN(H16323)</f>
        <v>11</v>
      </c>
    </row>
    <row r="16324" spans="1:10" x14ac:dyDescent="0.2">
      <c r="A16324">
        <v>40302</v>
      </c>
      <c r="B16324">
        <v>75</v>
      </c>
      <c r="C16324" t="s">
        <v>5694</v>
      </c>
      <c r="D16324" t="s">
        <v>8430</v>
      </c>
      <c r="E16324" t="s">
        <v>15386</v>
      </c>
      <c r="F16324" t="s">
        <v>15668</v>
      </c>
      <c r="G16324">
        <v>40</v>
      </c>
      <c r="H16324" t="s">
        <v>15388</v>
      </c>
      <c r="I16324" t="b">
        <f t="shared" si="510"/>
        <v>1</v>
      </c>
      <c r="J16324">
        <f t="shared" si="511"/>
        <v>11</v>
      </c>
    </row>
    <row r="16325" spans="1:10" x14ac:dyDescent="0.2">
      <c r="A16325">
        <v>40303</v>
      </c>
      <c r="B16325">
        <v>75</v>
      </c>
      <c r="C16325" t="s">
        <v>5694</v>
      </c>
      <c r="D16325" t="s">
        <v>8430</v>
      </c>
      <c r="E16325" t="s">
        <v>15386</v>
      </c>
      <c r="F16325" t="s">
        <v>15669</v>
      </c>
      <c r="G16325">
        <v>40</v>
      </c>
      <c r="H16325" t="s">
        <v>15388</v>
      </c>
      <c r="I16325" t="b">
        <f t="shared" si="510"/>
        <v>1</v>
      </c>
      <c r="J16325">
        <f t="shared" si="511"/>
        <v>11</v>
      </c>
    </row>
    <row r="16326" spans="1:10" x14ac:dyDescent="0.2">
      <c r="A16326">
        <v>40304</v>
      </c>
      <c r="B16326">
        <v>75</v>
      </c>
      <c r="C16326" t="s">
        <v>5694</v>
      </c>
      <c r="D16326" t="s">
        <v>8430</v>
      </c>
      <c r="E16326" t="s">
        <v>15386</v>
      </c>
      <c r="F16326" t="s">
        <v>15670</v>
      </c>
      <c r="G16326">
        <v>40</v>
      </c>
      <c r="H16326" t="s">
        <v>15388</v>
      </c>
      <c r="I16326" t="b">
        <f t="shared" si="510"/>
        <v>1</v>
      </c>
      <c r="J16326">
        <f t="shared" si="511"/>
        <v>11</v>
      </c>
    </row>
    <row r="16327" spans="1:10" x14ac:dyDescent="0.2">
      <c r="A16327">
        <v>40305</v>
      </c>
      <c r="B16327">
        <v>75</v>
      </c>
      <c r="C16327" t="s">
        <v>5694</v>
      </c>
      <c r="D16327" t="s">
        <v>8430</v>
      </c>
      <c r="E16327" t="s">
        <v>15386</v>
      </c>
      <c r="F16327" t="s">
        <v>12634</v>
      </c>
      <c r="G16327">
        <v>40</v>
      </c>
      <c r="H16327" t="s">
        <v>15388</v>
      </c>
      <c r="I16327" t="b">
        <f t="shared" si="510"/>
        <v>1</v>
      </c>
      <c r="J16327">
        <f t="shared" si="511"/>
        <v>11</v>
      </c>
    </row>
    <row r="16328" spans="1:10" x14ac:dyDescent="0.2">
      <c r="A16328">
        <v>40306</v>
      </c>
      <c r="B16328">
        <v>75</v>
      </c>
      <c r="C16328" t="s">
        <v>5694</v>
      </c>
      <c r="D16328" t="s">
        <v>8430</v>
      </c>
      <c r="E16328" t="s">
        <v>15386</v>
      </c>
      <c r="F16328" t="s">
        <v>15671</v>
      </c>
      <c r="G16328">
        <v>40</v>
      </c>
      <c r="H16328" t="s">
        <v>15388</v>
      </c>
      <c r="I16328" t="b">
        <f t="shared" si="510"/>
        <v>1</v>
      </c>
      <c r="J16328">
        <f t="shared" si="511"/>
        <v>11</v>
      </c>
    </row>
    <row r="16329" spans="1:10" x14ac:dyDescent="0.2">
      <c r="A16329">
        <v>40307</v>
      </c>
      <c r="B16329">
        <v>75</v>
      </c>
      <c r="C16329" t="s">
        <v>5694</v>
      </c>
      <c r="D16329" t="s">
        <v>8430</v>
      </c>
      <c r="E16329" t="s">
        <v>15386</v>
      </c>
      <c r="F16329" t="s">
        <v>15672</v>
      </c>
      <c r="G16329">
        <v>40</v>
      </c>
      <c r="H16329" t="s">
        <v>15388</v>
      </c>
      <c r="I16329" t="b">
        <f t="shared" si="510"/>
        <v>1</v>
      </c>
      <c r="J16329">
        <f t="shared" si="511"/>
        <v>11</v>
      </c>
    </row>
    <row r="16330" spans="1:10" x14ac:dyDescent="0.2">
      <c r="A16330">
        <v>40308</v>
      </c>
      <c r="B16330">
        <v>75</v>
      </c>
      <c r="C16330" t="s">
        <v>5694</v>
      </c>
      <c r="D16330" t="s">
        <v>8430</v>
      </c>
      <c r="E16330" t="s">
        <v>15386</v>
      </c>
      <c r="F16330" t="s">
        <v>15673</v>
      </c>
      <c r="G16330">
        <v>40</v>
      </c>
      <c r="H16330" t="s">
        <v>15388</v>
      </c>
      <c r="I16330" t="b">
        <f t="shared" si="510"/>
        <v>1</v>
      </c>
      <c r="J16330">
        <f t="shared" si="511"/>
        <v>11</v>
      </c>
    </row>
    <row r="16331" spans="1:10" x14ac:dyDescent="0.2">
      <c r="A16331">
        <v>40309</v>
      </c>
      <c r="B16331">
        <v>75</v>
      </c>
      <c r="C16331" t="s">
        <v>5694</v>
      </c>
      <c r="D16331" t="s">
        <v>8430</v>
      </c>
      <c r="E16331" t="s">
        <v>15386</v>
      </c>
      <c r="F16331" t="s">
        <v>15674</v>
      </c>
      <c r="G16331">
        <v>40</v>
      </c>
      <c r="H16331" t="s">
        <v>15388</v>
      </c>
      <c r="I16331" t="b">
        <f t="shared" si="510"/>
        <v>1</v>
      </c>
      <c r="J16331">
        <f t="shared" si="511"/>
        <v>11</v>
      </c>
    </row>
    <row r="16332" spans="1:10" x14ac:dyDescent="0.2">
      <c r="A16332">
        <v>40310</v>
      </c>
      <c r="B16332">
        <v>75</v>
      </c>
      <c r="C16332" t="s">
        <v>5694</v>
      </c>
      <c r="D16332" t="s">
        <v>8430</v>
      </c>
      <c r="E16332" t="s">
        <v>15386</v>
      </c>
      <c r="F16332" t="s">
        <v>15675</v>
      </c>
      <c r="G16332">
        <v>40</v>
      </c>
      <c r="H16332" t="s">
        <v>15388</v>
      </c>
      <c r="I16332" t="b">
        <f t="shared" si="510"/>
        <v>1</v>
      </c>
      <c r="J16332">
        <f t="shared" si="511"/>
        <v>11</v>
      </c>
    </row>
    <row r="16333" spans="1:10" x14ac:dyDescent="0.2">
      <c r="A16333">
        <v>40311</v>
      </c>
      <c r="B16333">
        <v>75</v>
      </c>
      <c r="C16333" t="s">
        <v>5694</v>
      </c>
      <c r="D16333" t="s">
        <v>8430</v>
      </c>
      <c r="E16333" t="s">
        <v>15386</v>
      </c>
      <c r="F16333" t="s">
        <v>15676</v>
      </c>
      <c r="G16333">
        <v>40</v>
      </c>
      <c r="H16333" t="s">
        <v>15388</v>
      </c>
      <c r="I16333" t="b">
        <f t="shared" si="510"/>
        <v>1</v>
      </c>
      <c r="J16333">
        <f t="shared" si="511"/>
        <v>11</v>
      </c>
    </row>
    <row r="16334" spans="1:10" x14ac:dyDescent="0.2">
      <c r="A16334">
        <v>40312</v>
      </c>
      <c r="B16334">
        <v>75</v>
      </c>
      <c r="C16334" t="s">
        <v>5694</v>
      </c>
      <c r="D16334" t="s">
        <v>8430</v>
      </c>
      <c r="E16334" t="s">
        <v>15386</v>
      </c>
      <c r="F16334" t="s">
        <v>15677</v>
      </c>
      <c r="G16334">
        <v>40</v>
      </c>
      <c r="H16334" t="s">
        <v>15388</v>
      </c>
      <c r="I16334" t="b">
        <f t="shared" si="510"/>
        <v>1</v>
      </c>
      <c r="J16334">
        <f t="shared" si="511"/>
        <v>11</v>
      </c>
    </row>
    <row r="16335" spans="1:10" x14ac:dyDescent="0.2">
      <c r="A16335">
        <v>40313</v>
      </c>
      <c r="B16335">
        <v>75</v>
      </c>
      <c r="C16335" t="s">
        <v>5694</v>
      </c>
      <c r="D16335" t="s">
        <v>8430</v>
      </c>
      <c r="E16335" t="s">
        <v>15386</v>
      </c>
      <c r="F16335" t="s">
        <v>15678</v>
      </c>
      <c r="G16335">
        <v>40</v>
      </c>
      <c r="H16335" t="s">
        <v>15388</v>
      </c>
      <c r="I16335" t="b">
        <f t="shared" si="510"/>
        <v>1</v>
      </c>
      <c r="J16335">
        <f t="shared" si="511"/>
        <v>11</v>
      </c>
    </row>
    <row r="16336" spans="1:10" x14ac:dyDescent="0.2">
      <c r="A16336">
        <v>40314</v>
      </c>
      <c r="B16336">
        <v>75</v>
      </c>
      <c r="C16336" t="s">
        <v>5694</v>
      </c>
      <c r="D16336" t="s">
        <v>8430</v>
      </c>
      <c r="E16336" t="s">
        <v>15386</v>
      </c>
      <c r="F16336" t="s">
        <v>15679</v>
      </c>
      <c r="G16336">
        <v>40</v>
      </c>
      <c r="H16336" t="s">
        <v>15388</v>
      </c>
      <c r="I16336" t="b">
        <f t="shared" si="510"/>
        <v>1</v>
      </c>
      <c r="J16336">
        <f t="shared" si="511"/>
        <v>11</v>
      </c>
    </row>
    <row r="16337" spans="1:10" x14ac:dyDescent="0.2">
      <c r="A16337">
        <v>40315</v>
      </c>
      <c r="B16337">
        <v>75</v>
      </c>
      <c r="C16337" t="s">
        <v>5694</v>
      </c>
      <c r="D16337" t="s">
        <v>8430</v>
      </c>
      <c r="E16337" t="s">
        <v>15386</v>
      </c>
      <c r="F16337" t="s">
        <v>15680</v>
      </c>
      <c r="G16337">
        <v>40</v>
      </c>
      <c r="H16337" t="s">
        <v>15388</v>
      </c>
      <c r="I16337" t="b">
        <f t="shared" si="510"/>
        <v>1</v>
      </c>
      <c r="J16337">
        <f t="shared" si="511"/>
        <v>11</v>
      </c>
    </row>
    <row r="16338" spans="1:10" x14ac:dyDescent="0.2">
      <c r="A16338">
        <v>40316</v>
      </c>
      <c r="B16338">
        <v>75</v>
      </c>
      <c r="C16338" t="s">
        <v>5694</v>
      </c>
      <c r="D16338" t="s">
        <v>8430</v>
      </c>
      <c r="E16338" t="s">
        <v>15386</v>
      </c>
      <c r="F16338" t="s">
        <v>15681</v>
      </c>
      <c r="G16338">
        <v>40</v>
      </c>
      <c r="H16338" t="s">
        <v>15388</v>
      </c>
      <c r="I16338" t="b">
        <f t="shared" si="510"/>
        <v>1</v>
      </c>
      <c r="J16338">
        <f t="shared" si="511"/>
        <v>11</v>
      </c>
    </row>
    <row r="16339" spans="1:10" x14ac:dyDescent="0.2">
      <c r="A16339">
        <v>40317</v>
      </c>
      <c r="B16339">
        <v>75</v>
      </c>
      <c r="C16339" t="s">
        <v>5694</v>
      </c>
      <c r="D16339" t="s">
        <v>8430</v>
      </c>
      <c r="E16339" t="s">
        <v>15386</v>
      </c>
      <c r="F16339" t="s">
        <v>15682</v>
      </c>
      <c r="G16339">
        <v>40</v>
      </c>
      <c r="H16339" t="s">
        <v>15388</v>
      </c>
      <c r="I16339" t="b">
        <f t="shared" si="510"/>
        <v>1</v>
      </c>
      <c r="J16339">
        <f t="shared" si="511"/>
        <v>11</v>
      </c>
    </row>
    <row r="16340" spans="1:10" x14ac:dyDescent="0.2">
      <c r="A16340">
        <v>40318</v>
      </c>
      <c r="B16340">
        <v>75</v>
      </c>
      <c r="C16340" t="s">
        <v>5694</v>
      </c>
      <c r="D16340" t="s">
        <v>8430</v>
      </c>
      <c r="E16340" t="s">
        <v>15386</v>
      </c>
      <c r="F16340" t="s">
        <v>15683</v>
      </c>
      <c r="G16340">
        <v>40</v>
      </c>
      <c r="H16340" t="s">
        <v>15388</v>
      </c>
      <c r="I16340" t="b">
        <f t="shared" si="510"/>
        <v>1</v>
      </c>
      <c r="J16340">
        <f t="shared" si="511"/>
        <v>11</v>
      </c>
    </row>
    <row r="16341" spans="1:10" x14ac:dyDescent="0.2">
      <c r="A16341">
        <v>40319</v>
      </c>
      <c r="B16341">
        <v>75</v>
      </c>
      <c r="C16341" t="s">
        <v>5694</v>
      </c>
      <c r="D16341" t="s">
        <v>8430</v>
      </c>
      <c r="E16341" t="s">
        <v>15386</v>
      </c>
      <c r="F16341" t="s">
        <v>15684</v>
      </c>
      <c r="G16341">
        <v>40</v>
      </c>
      <c r="H16341" t="s">
        <v>15388</v>
      </c>
      <c r="I16341" t="b">
        <f t="shared" si="510"/>
        <v>1</v>
      </c>
      <c r="J16341">
        <f t="shared" si="511"/>
        <v>11</v>
      </c>
    </row>
    <row r="16342" spans="1:10" x14ac:dyDescent="0.2">
      <c r="A16342">
        <v>40320</v>
      </c>
      <c r="B16342">
        <v>75</v>
      </c>
      <c r="C16342" t="s">
        <v>5694</v>
      </c>
      <c r="D16342" t="s">
        <v>8430</v>
      </c>
      <c r="E16342" t="s">
        <v>15386</v>
      </c>
      <c r="F16342" t="s">
        <v>15685</v>
      </c>
      <c r="G16342">
        <v>40</v>
      </c>
      <c r="H16342" t="s">
        <v>15388</v>
      </c>
      <c r="I16342" t="b">
        <f t="shared" si="510"/>
        <v>1</v>
      </c>
      <c r="J16342">
        <f t="shared" si="511"/>
        <v>11</v>
      </c>
    </row>
    <row r="16343" spans="1:10" x14ac:dyDescent="0.2">
      <c r="A16343">
        <v>40321</v>
      </c>
      <c r="B16343">
        <v>75</v>
      </c>
      <c r="C16343" t="s">
        <v>5694</v>
      </c>
      <c r="D16343" t="s">
        <v>8430</v>
      </c>
      <c r="E16343" t="s">
        <v>15386</v>
      </c>
      <c r="F16343" t="s">
        <v>15686</v>
      </c>
      <c r="G16343">
        <v>40</v>
      </c>
      <c r="H16343" t="s">
        <v>15388</v>
      </c>
      <c r="I16343" t="b">
        <f t="shared" si="510"/>
        <v>1</v>
      </c>
      <c r="J16343">
        <f t="shared" si="511"/>
        <v>11</v>
      </c>
    </row>
    <row r="16344" spans="1:10" x14ac:dyDescent="0.2">
      <c r="A16344">
        <v>40322</v>
      </c>
      <c r="B16344">
        <v>75</v>
      </c>
      <c r="C16344" t="s">
        <v>5694</v>
      </c>
      <c r="D16344" t="s">
        <v>8430</v>
      </c>
      <c r="E16344" t="s">
        <v>15386</v>
      </c>
      <c r="F16344" t="s">
        <v>15687</v>
      </c>
      <c r="G16344">
        <v>40</v>
      </c>
      <c r="H16344" t="s">
        <v>15388</v>
      </c>
      <c r="I16344" t="b">
        <f t="shared" si="510"/>
        <v>1</v>
      </c>
      <c r="J16344">
        <f t="shared" si="511"/>
        <v>11</v>
      </c>
    </row>
    <row r="16345" spans="1:10" x14ac:dyDescent="0.2">
      <c r="A16345">
        <v>40323</v>
      </c>
      <c r="B16345">
        <v>75</v>
      </c>
      <c r="C16345" t="s">
        <v>5694</v>
      </c>
      <c r="D16345" t="s">
        <v>8430</v>
      </c>
      <c r="E16345" t="s">
        <v>15386</v>
      </c>
      <c r="F16345" t="s">
        <v>15688</v>
      </c>
      <c r="G16345">
        <v>40</v>
      </c>
      <c r="H16345" t="s">
        <v>15388</v>
      </c>
      <c r="I16345" t="b">
        <f t="shared" si="510"/>
        <v>1</v>
      </c>
      <c r="J16345">
        <f t="shared" si="511"/>
        <v>11</v>
      </c>
    </row>
    <row r="16346" spans="1:10" x14ac:dyDescent="0.2">
      <c r="A16346">
        <v>40324</v>
      </c>
      <c r="B16346">
        <v>75</v>
      </c>
      <c r="C16346" t="s">
        <v>5694</v>
      </c>
      <c r="D16346" t="s">
        <v>8430</v>
      </c>
      <c r="E16346" t="s">
        <v>15386</v>
      </c>
      <c r="F16346" t="s">
        <v>15689</v>
      </c>
      <c r="G16346">
        <v>40</v>
      </c>
      <c r="H16346" t="s">
        <v>15388</v>
      </c>
      <c r="I16346" t="b">
        <f t="shared" si="510"/>
        <v>1</v>
      </c>
      <c r="J16346">
        <f t="shared" si="511"/>
        <v>11</v>
      </c>
    </row>
    <row r="16347" spans="1:10" x14ac:dyDescent="0.2">
      <c r="A16347">
        <v>40325</v>
      </c>
      <c r="B16347">
        <v>75</v>
      </c>
      <c r="C16347" t="s">
        <v>5694</v>
      </c>
      <c r="D16347" t="s">
        <v>8430</v>
      </c>
      <c r="E16347" t="s">
        <v>15386</v>
      </c>
      <c r="F16347" t="s">
        <v>15690</v>
      </c>
      <c r="G16347">
        <v>40</v>
      </c>
      <c r="H16347" t="s">
        <v>15388</v>
      </c>
      <c r="I16347" t="b">
        <f t="shared" si="510"/>
        <v>1</v>
      </c>
      <c r="J16347">
        <f t="shared" si="511"/>
        <v>11</v>
      </c>
    </row>
    <row r="16348" spans="1:10" x14ac:dyDescent="0.2">
      <c r="A16348">
        <v>40326</v>
      </c>
      <c r="B16348">
        <v>75</v>
      </c>
      <c r="C16348" t="s">
        <v>5694</v>
      </c>
      <c r="D16348" t="s">
        <v>8430</v>
      </c>
      <c r="E16348" t="s">
        <v>15386</v>
      </c>
      <c r="F16348" t="s">
        <v>15691</v>
      </c>
      <c r="G16348">
        <v>40</v>
      </c>
      <c r="H16348" t="s">
        <v>15388</v>
      </c>
      <c r="I16348" t="b">
        <f t="shared" si="510"/>
        <v>1</v>
      </c>
      <c r="J16348">
        <f t="shared" si="511"/>
        <v>11</v>
      </c>
    </row>
    <row r="16349" spans="1:10" x14ac:dyDescent="0.2">
      <c r="A16349">
        <v>40327</v>
      </c>
      <c r="B16349">
        <v>75</v>
      </c>
      <c r="C16349" t="s">
        <v>5694</v>
      </c>
      <c r="D16349" t="s">
        <v>8430</v>
      </c>
      <c r="E16349" t="s">
        <v>15386</v>
      </c>
      <c r="F16349" t="s">
        <v>15692</v>
      </c>
      <c r="G16349">
        <v>40</v>
      </c>
      <c r="H16349" t="s">
        <v>15388</v>
      </c>
      <c r="I16349" t="b">
        <f t="shared" si="510"/>
        <v>1</v>
      </c>
      <c r="J16349">
        <f t="shared" si="511"/>
        <v>11</v>
      </c>
    </row>
    <row r="16350" spans="1:10" x14ac:dyDescent="0.2">
      <c r="A16350">
        <v>40328</v>
      </c>
      <c r="B16350">
        <v>75</v>
      </c>
      <c r="C16350" t="s">
        <v>5694</v>
      </c>
      <c r="D16350" t="s">
        <v>8430</v>
      </c>
      <c r="E16350" t="s">
        <v>15386</v>
      </c>
      <c r="F16350" t="s">
        <v>15693</v>
      </c>
      <c r="G16350">
        <v>40</v>
      </c>
      <c r="H16350" t="s">
        <v>15388</v>
      </c>
      <c r="I16350" t="b">
        <f t="shared" si="510"/>
        <v>1</v>
      </c>
      <c r="J16350">
        <f t="shared" si="511"/>
        <v>11</v>
      </c>
    </row>
    <row r="16351" spans="1:10" x14ac:dyDescent="0.2">
      <c r="A16351">
        <v>40329</v>
      </c>
      <c r="B16351">
        <v>75</v>
      </c>
      <c r="C16351" t="s">
        <v>5694</v>
      </c>
      <c r="D16351" t="s">
        <v>8430</v>
      </c>
      <c r="E16351" t="s">
        <v>15386</v>
      </c>
      <c r="F16351" t="s">
        <v>15694</v>
      </c>
      <c r="G16351">
        <v>40</v>
      </c>
      <c r="H16351" t="s">
        <v>15388</v>
      </c>
      <c r="I16351" t="b">
        <f t="shared" si="510"/>
        <v>1</v>
      </c>
      <c r="J16351">
        <f t="shared" si="511"/>
        <v>11</v>
      </c>
    </row>
    <row r="16352" spans="1:10" x14ac:dyDescent="0.2">
      <c r="A16352">
        <v>40330</v>
      </c>
      <c r="B16352">
        <v>75</v>
      </c>
      <c r="C16352" t="s">
        <v>5694</v>
      </c>
      <c r="D16352" t="s">
        <v>8430</v>
      </c>
      <c r="E16352" t="s">
        <v>15386</v>
      </c>
      <c r="F16352" t="s">
        <v>15695</v>
      </c>
      <c r="G16352">
        <v>40</v>
      </c>
      <c r="H16352" t="s">
        <v>15388</v>
      </c>
      <c r="I16352" t="b">
        <f t="shared" si="510"/>
        <v>1</v>
      </c>
      <c r="J16352">
        <f t="shared" si="511"/>
        <v>11</v>
      </c>
    </row>
    <row r="16353" spans="1:10" x14ac:dyDescent="0.2">
      <c r="A16353">
        <v>40331</v>
      </c>
      <c r="B16353">
        <v>75</v>
      </c>
      <c r="C16353" t="s">
        <v>5694</v>
      </c>
      <c r="D16353" t="s">
        <v>8430</v>
      </c>
      <c r="E16353" t="s">
        <v>15386</v>
      </c>
      <c r="F16353" t="s">
        <v>15696</v>
      </c>
      <c r="G16353">
        <v>40</v>
      </c>
      <c r="H16353" t="s">
        <v>15388</v>
      </c>
      <c r="I16353" t="b">
        <f t="shared" si="510"/>
        <v>1</v>
      </c>
      <c r="J16353">
        <f t="shared" si="511"/>
        <v>11</v>
      </c>
    </row>
    <row r="16354" spans="1:10" x14ac:dyDescent="0.2">
      <c r="A16354">
        <v>40332</v>
      </c>
      <c r="B16354">
        <v>75</v>
      </c>
      <c r="C16354" t="s">
        <v>5694</v>
      </c>
      <c r="D16354" t="s">
        <v>8430</v>
      </c>
      <c r="E16354" t="s">
        <v>15386</v>
      </c>
      <c r="F16354" t="s">
        <v>15697</v>
      </c>
      <c r="G16354">
        <v>40</v>
      </c>
      <c r="H16354" t="s">
        <v>15388</v>
      </c>
      <c r="I16354" t="b">
        <f t="shared" si="510"/>
        <v>1</v>
      </c>
      <c r="J16354">
        <f t="shared" si="511"/>
        <v>11</v>
      </c>
    </row>
    <row r="16355" spans="1:10" x14ac:dyDescent="0.2">
      <c r="A16355">
        <v>40333</v>
      </c>
      <c r="B16355">
        <v>75</v>
      </c>
      <c r="C16355" t="s">
        <v>5694</v>
      </c>
      <c r="D16355" t="s">
        <v>8430</v>
      </c>
      <c r="E16355" t="s">
        <v>15386</v>
      </c>
      <c r="F16355" t="s">
        <v>15698</v>
      </c>
      <c r="G16355">
        <v>40</v>
      </c>
      <c r="H16355" t="s">
        <v>15388</v>
      </c>
      <c r="I16355" t="b">
        <f t="shared" si="510"/>
        <v>1</v>
      </c>
      <c r="J16355">
        <f t="shared" si="511"/>
        <v>11</v>
      </c>
    </row>
    <row r="16356" spans="1:10" x14ac:dyDescent="0.2">
      <c r="A16356">
        <v>40334</v>
      </c>
      <c r="B16356">
        <v>75</v>
      </c>
      <c r="C16356" t="s">
        <v>5694</v>
      </c>
      <c r="D16356" t="s">
        <v>8430</v>
      </c>
      <c r="E16356" t="s">
        <v>15386</v>
      </c>
      <c r="F16356" t="s">
        <v>15699</v>
      </c>
      <c r="G16356">
        <v>40</v>
      </c>
      <c r="H16356" t="s">
        <v>15388</v>
      </c>
      <c r="I16356" t="b">
        <f t="shared" si="510"/>
        <v>1</v>
      </c>
      <c r="J16356">
        <f t="shared" si="511"/>
        <v>11</v>
      </c>
    </row>
    <row r="16357" spans="1:10" x14ac:dyDescent="0.2">
      <c r="A16357">
        <v>41001</v>
      </c>
      <c r="B16357">
        <v>24</v>
      </c>
      <c r="C16357" t="s">
        <v>6547</v>
      </c>
      <c r="D16357" t="s">
        <v>6548</v>
      </c>
      <c r="E16357" t="s">
        <v>15700</v>
      </c>
      <c r="F16357" t="s">
        <v>15701</v>
      </c>
      <c r="G16357">
        <v>41</v>
      </c>
      <c r="H16357" t="s">
        <v>15702</v>
      </c>
      <c r="I16357" t="b">
        <f t="shared" si="510"/>
        <v>1</v>
      </c>
      <c r="J16357">
        <f t="shared" si="511"/>
        <v>17</v>
      </c>
    </row>
    <row r="16358" spans="1:10" x14ac:dyDescent="0.2">
      <c r="A16358">
        <v>41002</v>
      </c>
      <c r="B16358">
        <v>24</v>
      </c>
      <c r="C16358" t="s">
        <v>6547</v>
      </c>
      <c r="D16358" t="s">
        <v>6548</v>
      </c>
      <c r="E16358" t="s">
        <v>15700</v>
      </c>
      <c r="F16358" t="s">
        <v>15703</v>
      </c>
      <c r="G16358">
        <v>41</v>
      </c>
      <c r="H16358" t="s">
        <v>15702</v>
      </c>
      <c r="I16358" t="b">
        <f t="shared" si="510"/>
        <v>1</v>
      </c>
      <c r="J16358">
        <f t="shared" si="511"/>
        <v>17</v>
      </c>
    </row>
    <row r="16359" spans="1:10" x14ac:dyDescent="0.2">
      <c r="A16359">
        <v>41003</v>
      </c>
      <c r="B16359">
        <v>24</v>
      </c>
      <c r="C16359" t="s">
        <v>6547</v>
      </c>
      <c r="D16359" t="s">
        <v>6548</v>
      </c>
      <c r="E16359" t="s">
        <v>15700</v>
      </c>
      <c r="F16359" t="s">
        <v>15704</v>
      </c>
      <c r="G16359">
        <v>41</v>
      </c>
      <c r="H16359" t="s">
        <v>15702</v>
      </c>
      <c r="I16359" t="b">
        <f t="shared" si="510"/>
        <v>1</v>
      </c>
      <c r="J16359">
        <f t="shared" si="511"/>
        <v>17</v>
      </c>
    </row>
    <row r="16360" spans="1:10" x14ac:dyDescent="0.2">
      <c r="A16360">
        <v>41004</v>
      </c>
      <c r="B16360">
        <v>24</v>
      </c>
      <c r="C16360" t="s">
        <v>6547</v>
      </c>
      <c r="D16360" t="s">
        <v>6548</v>
      </c>
      <c r="E16360" t="s">
        <v>15700</v>
      </c>
      <c r="F16360" t="s">
        <v>15705</v>
      </c>
      <c r="G16360">
        <v>41</v>
      </c>
      <c r="H16360" t="s">
        <v>15702</v>
      </c>
      <c r="I16360" t="b">
        <f t="shared" si="510"/>
        <v>1</v>
      </c>
      <c r="J16360">
        <f t="shared" si="511"/>
        <v>17</v>
      </c>
    </row>
    <row r="16361" spans="1:10" x14ac:dyDescent="0.2">
      <c r="A16361">
        <v>41005</v>
      </c>
      <c r="B16361">
        <v>24</v>
      </c>
      <c r="C16361" t="s">
        <v>6547</v>
      </c>
      <c r="D16361" t="s">
        <v>6548</v>
      </c>
      <c r="E16361" t="s">
        <v>15700</v>
      </c>
      <c r="F16361" t="s">
        <v>15706</v>
      </c>
      <c r="G16361">
        <v>41</v>
      </c>
      <c r="H16361" t="s">
        <v>15702</v>
      </c>
      <c r="I16361" t="b">
        <f t="shared" si="510"/>
        <v>1</v>
      </c>
      <c r="J16361">
        <f t="shared" si="511"/>
        <v>17</v>
      </c>
    </row>
    <row r="16362" spans="1:10" x14ac:dyDescent="0.2">
      <c r="A16362">
        <v>41006</v>
      </c>
      <c r="B16362">
        <v>24</v>
      </c>
      <c r="C16362" t="s">
        <v>6547</v>
      </c>
      <c r="D16362" t="s">
        <v>6548</v>
      </c>
      <c r="E16362" t="s">
        <v>15700</v>
      </c>
      <c r="F16362" t="s">
        <v>15707</v>
      </c>
      <c r="G16362">
        <v>41</v>
      </c>
      <c r="H16362" t="s">
        <v>15702</v>
      </c>
      <c r="I16362" t="b">
        <f t="shared" si="510"/>
        <v>1</v>
      </c>
      <c r="J16362">
        <f t="shared" si="511"/>
        <v>17</v>
      </c>
    </row>
    <row r="16363" spans="1:10" x14ac:dyDescent="0.2">
      <c r="A16363">
        <v>41007</v>
      </c>
      <c r="B16363">
        <v>24</v>
      </c>
      <c r="C16363" t="s">
        <v>6547</v>
      </c>
      <c r="D16363" t="s">
        <v>6548</v>
      </c>
      <c r="E16363" t="s">
        <v>15700</v>
      </c>
      <c r="F16363" t="s">
        <v>1644</v>
      </c>
      <c r="G16363">
        <v>41</v>
      </c>
      <c r="H16363" t="s">
        <v>15702</v>
      </c>
      <c r="I16363" t="b">
        <f t="shared" si="510"/>
        <v>1</v>
      </c>
      <c r="J16363">
        <f t="shared" si="511"/>
        <v>17</v>
      </c>
    </row>
    <row r="16364" spans="1:10" x14ac:dyDescent="0.2">
      <c r="A16364">
        <v>41008</v>
      </c>
      <c r="B16364">
        <v>24</v>
      </c>
      <c r="C16364" t="s">
        <v>6547</v>
      </c>
      <c r="D16364" t="s">
        <v>6548</v>
      </c>
      <c r="E16364" t="s">
        <v>15700</v>
      </c>
      <c r="F16364" t="s">
        <v>15708</v>
      </c>
      <c r="G16364">
        <v>41</v>
      </c>
      <c r="H16364" t="s">
        <v>15702</v>
      </c>
      <c r="I16364" t="b">
        <f t="shared" si="510"/>
        <v>1</v>
      </c>
      <c r="J16364">
        <f t="shared" si="511"/>
        <v>17</v>
      </c>
    </row>
    <row r="16365" spans="1:10" x14ac:dyDescent="0.2">
      <c r="A16365">
        <v>41009</v>
      </c>
      <c r="B16365">
        <v>24</v>
      </c>
      <c r="C16365" t="s">
        <v>6547</v>
      </c>
      <c r="D16365" t="s">
        <v>6548</v>
      </c>
      <c r="E16365" t="s">
        <v>15700</v>
      </c>
      <c r="F16365" t="s">
        <v>15709</v>
      </c>
      <c r="G16365">
        <v>41</v>
      </c>
      <c r="H16365" t="s">
        <v>15702</v>
      </c>
      <c r="I16365" t="b">
        <f t="shared" si="510"/>
        <v>1</v>
      </c>
      <c r="J16365">
        <f t="shared" si="511"/>
        <v>17</v>
      </c>
    </row>
    <row r="16366" spans="1:10" x14ac:dyDescent="0.2">
      <c r="A16366">
        <v>41010</v>
      </c>
      <c r="B16366">
        <v>24</v>
      </c>
      <c r="C16366" t="s">
        <v>6547</v>
      </c>
      <c r="D16366" t="s">
        <v>6548</v>
      </c>
      <c r="E16366" t="s">
        <v>15700</v>
      </c>
      <c r="F16366" t="s">
        <v>15710</v>
      </c>
      <c r="G16366">
        <v>41</v>
      </c>
      <c r="H16366" t="s">
        <v>15702</v>
      </c>
      <c r="I16366" t="b">
        <f t="shared" si="510"/>
        <v>1</v>
      </c>
      <c r="J16366">
        <f t="shared" si="511"/>
        <v>17</v>
      </c>
    </row>
    <row r="16367" spans="1:10" x14ac:dyDescent="0.2">
      <c r="A16367">
        <v>41011</v>
      </c>
      <c r="B16367">
        <v>24</v>
      </c>
      <c r="C16367" t="s">
        <v>6547</v>
      </c>
      <c r="D16367" t="s">
        <v>6548</v>
      </c>
      <c r="E16367" t="s">
        <v>15700</v>
      </c>
      <c r="F16367" t="s">
        <v>10668</v>
      </c>
      <c r="G16367">
        <v>41</v>
      </c>
      <c r="H16367" t="s">
        <v>15702</v>
      </c>
      <c r="I16367" t="b">
        <f t="shared" si="510"/>
        <v>1</v>
      </c>
      <c r="J16367">
        <f t="shared" si="511"/>
        <v>17</v>
      </c>
    </row>
    <row r="16368" spans="1:10" x14ac:dyDescent="0.2">
      <c r="A16368">
        <v>41012</v>
      </c>
      <c r="B16368">
        <v>24</v>
      </c>
      <c r="C16368" t="s">
        <v>6547</v>
      </c>
      <c r="D16368" t="s">
        <v>6548</v>
      </c>
      <c r="E16368" t="s">
        <v>15700</v>
      </c>
      <c r="F16368" t="s">
        <v>15711</v>
      </c>
      <c r="G16368">
        <v>41</v>
      </c>
      <c r="H16368" t="s">
        <v>15702</v>
      </c>
      <c r="I16368" t="b">
        <f t="shared" si="510"/>
        <v>1</v>
      </c>
      <c r="J16368">
        <f t="shared" si="511"/>
        <v>17</v>
      </c>
    </row>
    <row r="16369" spans="1:10" x14ac:dyDescent="0.2">
      <c r="A16369">
        <v>41013</v>
      </c>
      <c r="B16369">
        <v>24</v>
      </c>
      <c r="C16369" t="s">
        <v>6547</v>
      </c>
      <c r="D16369" t="s">
        <v>6548</v>
      </c>
      <c r="E16369" t="s">
        <v>15700</v>
      </c>
      <c r="F16369" t="s">
        <v>15712</v>
      </c>
      <c r="G16369">
        <v>41</v>
      </c>
      <c r="H16369" t="s">
        <v>15702</v>
      </c>
      <c r="I16369" t="b">
        <f t="shared" si="510"/>
        <v>1</v>
      </c>
      <c r="J16369">
        <f t="shared" si="511"/>
        <v>17</v>
      </c>
    </row>
    <row r="16370" spans="1:10" x14ac:dyDescent="0.2">
      <c r="A16370">
        <v>41014</v>
      </c>
      <c r="B16370">
        <v>24</v>
      </c>
      <c r="C16370" t="s">
        <v>6547</v>
      </c>
      <c r="D16370" t="s">
        <v>6548</v>
      </c>
      <c r="E16370" t="s">
        <v>15700</v>
      </c>
      <c r="F16370" t="s">
        <v>15713</v>
      </c>
      <c r="G16370">
        <v>41</v>
      </c>
      <c r="H16370" t="s">
        <v>15702</v>
      </c>
      <c r="I16370" t="b">
        <f t="shared" si="510"/>
        <v>1</v>
      </c>
      <c r="J16370">
        <f t="shared" si="511"/>
        <v>17</v>
      </c>
    </row>
    <row r="16371" spans="1:10" x14ac:dyDescent="0.2">
      <c r="A16371">
        <v>41015</v>
      </c>
      <c r="B16371">
        <v>24</v>
      </c>
      <c r="C16371" t="s">
        <v>6547</v>
      </c>
      <c r="D16371" t="s">
        <v>6548</v>
      </c>
      <c r="E16371" t="s">
        <v>15700</v>
      </c>
      <c r="F16371" t="s">
        <v>10681</v>
      </c>
      <c r="G16371">
        <v>41</v>
      </c>
      <c r="H16371" t="s">
        <v>15702</v>
      </c>
      <c r="I16371" t="b">
        <f t="shared" si="510"/>
        <v>1</v>
      </c>
      <c r="J16371">
        <f t="shared" si="511"/>
        <v>17</v>
      </c>
    </row>
    <row r="16372" spans="1:10" x14ac:dyDescent="0.2">
      <c r="A16372">
        <v>41016</v>
      </c>
      <c r="B16372">
        <v>24</v>
      </c>
      <c r="C16372" t="s">
        <v>6547</v>
      </c>
      <c r="D16372" t="s">
        <v>6548</v>
      </c>
      <c r="E16372" t="s">
        <v>15700</v>
      </c>
      <c r="F16372" t="s">
        <v>1336</v>
      </c>
      <c r="G16372">
        <v>41</v>
      </c>
      <c r="H16372" t="s">
        <v>15702</v>
      </c>
      <c r="I16372" t="b">
        <f t="shared" si="510"/>
        <v>1</v>
      </c>
      <c r="J16372">
        <f t="shared" si="511"/>
        <v>17</v>
      </c>
    </row>
    <row r="16373" spans="1:10" x14ac:dyDescent="0.2">
      <c r="A16373">
        <v>41017</v>
      </c>
      <c r="B16373">
        <v>24</v>
      </c>
      <c r="C16373" t="s">
        <v>6547</v>
      </c>
      <c r="D16373" t="s">
        <v>6548</v>
      </c>
      <c r="E16373" t="s">
        <v>15700</v>
      </c>
      <c r="F16373" t="s">
        <v>15714</v>
      </c>
      <c r="G16373">
        <v>41</v>
      </c>
      <c r="H16373" t="s">
        <v>15702</v>
      </c>
      <c r="I16373" t="b">
        <f t="shared" si="510"/>
        <v>1</v>
      </c>
      <c r="J16373">
        <f t="shared" si="511"/>
        <v>17</v>
      </c>
    </row>
    <row r="16374" spans="1:10" x14ac:dyDescent="0.2">
      <c r="A16374">
        <v>41018</v>
      </c>
      <c r="B16374">
        <v>24</v>
      </c>
      <c r="C16374" t="s">
        <v>6547</v>
      </c>
      <c r="D16374" t="s">
        <v>6548</v>
      </c>
      <c r="E16374" t="s">
        <v>15700</v>
      </c>
      <c r="F16374" t="s">
        <v>15715</v>
      </c>
      <c r="G16374">
        <v>41</v>
      </c>
      <c r="H16374" t="s">
        <v>15702</v>
      </c>
      <c r="I16374" t="b">
        <f t="shared" si="510"/>
        <v>1</v>
      </c>
      <c r="J16374">
        <f t="shared" si="511"/>
        <v>17</v>
      </c>
    </row>
    <row r="16375" spans="1:10" x14ac:dyDescent="0.2">
      <c r="A16375">
        <v>41019</v>
      </c>
      <c r="B16375">
        <v>24</v>
      </c>
      <c r="C16375" t="s">
        <v>6547</v>
      </c>
      <c r="D16375" t="s">
        <v>6548</v>
      </c>
      <c r="E16375" t="s">
        <v>15700</v>
      </c>
      <c r="F16375" t="s">
        <v>15716</v>
      </c>
      <c r="G16375">
        <v>41</v>
      </c>
      <c r="H16375" t="s">
        <v>15702</v>
      </c>
      <c r="I16375" t="b">
        <f t="shared" si="510"/>
        <v>1</v>
      </c>
      <c r="J16375">
        <f t="shared" si="511"/>
        <v>17</v>
      </c>
    </row>
    <row r="16376" spans="1:10" x14ac:dyDescent="0.2">
      <c r="A16376">
        <v>41020</v>
      </c>
      <c r="B16376">
        <v>24</v>
      </c>
      <c r="C16376" t="s">
        <v>6547</v>
      </c>
      <c r="D16376" t="s">
        <v>6548</v>
      </c>
      <c r="E16376" t="s">
        <v>15700</v>
      </c>
      <c r="F16376" t="s">
        <v>15717</v>
      </c>
      <c r="G16376">
        <v>41</v>
      </c>
      <c r="H16376" t="s">
        <v>15702</v>
      </c>
      <c r="I16376" t="b">
        <f t="shared" si="510"/>
        <v>1</v>
      </c>
      <c r="J16376">
        <f t="shared" si="511"/>
        <v>17</v>
      </c>
    </row>
    <row r="16377" spans="1:10" x14ac:dyDescent="0.2">
      <c r="A16377">
        <v>41021</v>
      </c>
      <c r="B16377">
        <v>24</v>
      </c>
      <c r="C16377" t="s">
        <v>6547</v>
      </c>
      <c r="D16377" t="s">
        <v>6548</v>
      </c>
      <c r="E16377" t="s">
        <v>15700</v>
      </c>
      <c r="F16377" t="s">
        <v>9058</v>
      </c>
      <c r="G16377">
        <v>41</v>
      </c>
      <c r="H16377" t="s">
        <v>15702</v>
      </c>
      <c r="I16377" t="b">
        <f t="shared" si="510"/>
        <v>1</v>
      </c>
      <c r="J16377">
        <f t="shared" si="511"/>
        <v>17</v>
      </c>
    </row>
    <row r="16378" spans="1:10" x14ac:dyDescent="0.2">
      <c r="A16378">
        <v>41022</v>
      </c>
      <c r="B16378">
        <v>24</v>
      </c>
      <c r="C16378" t="s">
        <v>6547</v>
      </c>
      <c r="D16378" t="s">
        <v>6548</v>
      </c>
      <c r="E16378" t="s">
        <v>15700</v>
      </c>
      <c r="F16378" t="s">
        <v>15718</v>
      </c>
      <c r="G16378">
        <v>41</v>
      </c>
      <c r="H16378" t="s">
        <v>15702</v>
      </c>
      <c r="I16378" t="b">
        <f t="shared" si="510"/>
        <v>1</v>
      </c>
      <c r="J16378">
        <f t="shared" si="511"/>
        <v>17</v>
      </c>
    </row>
    <row r="16379" spans="1:10" x14ac:dyDescent="0.2">
      <c r="A16379">
        <v>41023</v>
      </c>
      <c r="B16379">
        <v>24</v>
      </c>
      <c r="C16379" t="s">
        <v>6547</v>
      </c>
      <c r="D16379" t="s">
        <v>6548</v>
      </c>
      <c r="E16379" t="s">
        <v>15700</v>
      </c>
      <c r="F16379" t="s">
        <v>15719</v>
      </c>
      <c r="G16379">
        <v>41</v>
      </c>
      <c r="H16379" t="s">
        <v>15702</v>
      </c>
      <c r="I16379" t="b">
        <f t="shared" si="510"/>
        <v>1</v>
      </c>
      <c r="J16379">
        <f t="shared" si="511"/>
        <v>17</v>
      </c>
    </row>
    <row r="16380" spans="1:10" x14ac:dyDescent="0.2">
      <c r="A16380">
        <v>41024</v>
      </c>
      <c r="B16380">
        <v>24</v>
      </c>
      <c r="C16380" t="s">
        <v>6547</v>
      </c>
      <c r="D16380" t="s">
        <v>6548</v>
      </c>
      <c r="E16380" t="s">
        <v>15700</v>
      </c>
      <c r="F16380" t="s">
        <v>15720</v>
      </c>
      <c r="G16380">
        <v>41</v>
      </c>
      <c r="H16380" t="s">
        <v>15702</v>
      </c>
      <c r="I16380" t="b">
        <f t="shared" si="510"/>
        <v>1</v>
      </c>
      <c r="J16380">
        <f t="shared" si="511"/>
        <v>17</v>
      </c>
    </row>
    <row r="16381" spans="1:10" x14ac:dyDescent="0.2">
      <c r="A16381">
        <v>41025</v>
      </c>
      <c r="B16381">
        <v>24</v>
      </c>
      <c r="C16381" t="s">
        <v>6547</v>
      </c>
      <c r="D16381" t="s">
        <v>6548</v>
      </c>
      <c r="E16381" t="s">
        <v>15700</v>
      </c>
      <c r="F16381" t="s">
        <v>15721</v>
      </c>
      <c r="G16381">
        <v>41</v>
      </c>
      <c r="H16381" t="s">
        <v>15702</v>
      </c>
      <c r="I16381" t="b">
        <f t="shared" si="510"/>
        <v>1</v>
      </c>
      <c r="J16381">
        <f t="shared" si="511"/>
        <v>17</v>
      </c>
    </row>
    <row r="16382" spans="1:10" x14ac:dyDescent="0.2">
      <c r="A16382">
        <v>41026</v>
      </c>
      <c r="B16382">
        <v>24</v>
      </c>
      <c r="C16382" t="s">
        <v>6547</v>
      </c>
      <c r="D16382" t="s">
        <v>6548</v>
      </c>
      <c r="E16382" t="s">
        <v>15700</v>
      </c>
      <c r="F16382" t="s">
        <v>15722</v>
      </c>
      <c r="G16382">
        <v>41</v>
      </c>
      <c r="H16382" t="s">
        <v>15702</v>
      </c>
      <c r="I16382" t="b">
        <f t="shared" si="510"/>
        <v>1</v>
      </c>
      <c r="J16382">
        <f t="shared" si="511"/>
        <v>17</v>
      </c>
    </row>
    <row r="16383" spans="1:10" x14ac:dyDescent="0.2">
      <c r="A16383">
        <v>41027</v>
      </c>
      <c r="B16383">
        <v>24</v>
      </c>
      <c r="C16383" t="s">
        <v>6547</v>
      </c>
      <c r="D16383" t="s">
        <v>6548</v>
      </c>
      <c r="E16383" t="s">
        <v>15700</v>
      </c>
      <c r="F16383" t="s">
        <v>15723</v>
      </c>
      <c r="G16383">
        <v>41</v>
      </c>
      <c r="H16383" t="s">
        <v>15702</v>
      </c>
      <c r="I16383" t="b">
        <f t="shared" si="510"/>
        <v>1</v>
      </c>
      <c r="J16383">
        <f t="shared" si="511"/>
        <v>17</v>
      </c>
    </row>
    <row r="16384" spans="1:10" x14ac:dyDescent="0.2">
      <c r="A16384">
        <v>41028</v>
      </c>
      <c r="B16384">
        <v>24</v>
      </c>
      <c r="C16384" t="s">
        <v>6547</v>
      </c>
      <c r="D16384" t="s">
        <v>6548</v>
      </c>
      <c r="E16384" t="s">
        <v>15700</v>
      </c>
      <c r="F16384" t="s">
        <v>15724</v>
      </c>
      <c r="G16384">
        <v>41</v>
      </c>
      <c r="H16384" t="s">
        <v>15702</v>
      </c>
      <c r="I16384" t="b">
        <f t="shared" si="510"/>
        <v>1</v>
      </c>
      <c r="J16384">
        <f t="shared" si="511"/>
        <v>17</v>
      </c>
    </row>
    <row r="16385" spans="1:10" x14ac:dyDescent="0.2">
      <c r="A16385">
        <v>41029</v>
      </c>
      <c r="B16385">
        <v>24</v>
      </c>
      <c r="C16385" t="s">
        <v>6547</v>
      </c>
      <c r="D16385" t="s">
        <v>6548</v>
      </c>
      <c r="E16385" t="s">
        <v>15700</v>
      </c>
      <c r="F16385" t="s">
        <v>15725</v>
      </c>
      <c r="G16385">
        <v>41</v>
      </c>
      <c r="H16385" t="s">
        <v>15702</v>
      </c>
      <c r="I16385" t="b">
        <f t="shared" si="510"/>
        <v>1</v>
      </c>
      <c r="J16385">
        <f t="shared" si="511"/>
        <v>17</v>
      </c>
    </row>
    <row r="16386" spans="1:10" x14ac:dyDescent="0.2">
      <c r="A16386">
        <v>41030</v>
      </c>
      <c r="B16386">
        <v>24</v>
      </c>
      <c r="C16386" t="s">
        <v>6547</v>
      </c>
      <c r="D16386" t="s">
        <v>6548</v>
      </c>
      <c r="E16386" t="s">
        <v>15700</v>
      </c>
      <c r="F16386" t="s">
        <v>15726</v>
      </c>
      <c r="G16386">
        <v>41</v>
      </c>
      <c r="H16386" t="s">
        <v>15702</v>
      </c>
      <c r="I16386" t="b">
        <f t="shared" si="510"/>
        <v>1</v>
      </c>
      <c r="J16386">
        <f t="shared" si="511"/>
        <v>17</v>
      </c>
    </row>
    <row r="16387" spans="1:10" x14ac:dyDescent="0.2">
      <c r="A16387">
        <v>41031</v>
      </c>
      <c r="B16387">
        <v>24</v>
      </c>
      <c r="C16387" t="s">
        <v>6547</v>
      </c>
      <c r="D16387" t="s">
        <v>6548</v>
      </c>
      <c r="E16387" t="s">
        <v>15700</v>
      </c>
      <c r="F16387" t="s">
        <v>5763</v>
      </c>
      <c r="G16387">
        <v>41</v>
      </c>
      <c r="H16387" t="s">
        <v>15702</v>
      </c>
      <c r="I16387" t="b">
        <f t="shared" ref="I16387:I16450" si="512">ISNUMBER(G16387)</f>
        <v>1</v>
      </c>
      <c r="J16387">
        <f t="shared" ref="J16387:J16450" si="513">LEN(H16387)</f>
        <v>17</v>
      </c>
    </row>
    <row r="16388" spans="1:10" x14ac:dyDescent="0.2">
      <c r="A16388">
        <v>41032</v>
      </c>
      <c r="B16388">
        <v>24</v>
      </c>
      <c r="C16388" t="s">
        <v>6547</v>
      </c>
      <c r="D16388" t="s">
        <v>6548</v>
      </c>
      <c r="E16388" t="s">
        <v>15700</v>
      </c>
      <c r="F16388" t="s">
        <v>15727</v>
      </c>
      <c r="G16388">
        <v>41</v>
      </c>
      <c r="H16388" t="s">
        <v>15702</v>
      </c>
      <c r="I16388" t="b">
        <f t="shared" si="512"/>
        <v>1</v>
      </c>
      <c r="J16388">
        <f t="shared" si="513"/>
        <v>17</v>
      </c>
    </row>
    <row r="16389" spans="1:10" x14ac:dyDescent="0.2">
      <c r="A16389">
        <v>41033</v>
      </c>
      <c r="B16389">
        <v>24</v>
      </c>
      <c r="C16389" t="s">
        <v>6547</v>
      </c>
      <c r="D16389" t="s">
        <v>6548</v>
      </c>
      <c r="E16389" t="s">
        <v>15700</v>
      </c>
      <c r="F16389" t="s">
        <v>15728</v>
      </c>
      <c r="G16389">
        <v>41</v>
      </c>
      <c r="H16389" t="s">
        <v>15702</v>
      </c>
      <c r="I16389" t="b">
        <f t="shared" si="512"/>
        <v>1</v>
      </c>
      <c r="J16389">
        <f t="shared" si="513"/>
        <v>17</v>
      </c>
    </row>
    <row r="16390" spans="1:10" x14ac:dyDescent="0.2">
      <c r="A16390">
        <v>41034</v>
      </c>
      <c r="B16390">
        <v>24</v>
      </c>
      <c r="C16390" t="s">
        <v>6547</v>
      </c>
      <c r="D16390" t="s">
        <v>6548</v>
      </c>
      <c r="E16390" t="s">
        <v>15700</v>
      </c>
      <c r="F16390" t="s">
        <v>10113</v>
      </c>
      <c r="G16390">
        <v>41</v>
      </c>
      <c r="H16390" t="s">
        <v>15702</v>
      </c>
      <c r="I16390" t="b">
        <f t="shared" si="512"/>
        <v>1</v>
      </c>
      <c r="J16390">
        <f t="shared" si="513"/>
        <v>17</v>
      </c>
    </row>
    <row r="16391" spans="1:10" x14ac:dyDescent="0.2">
      <c r="A16391">
        <v>41035</v>
      </c>
      <c r="B16391">
        <v>24</v>
      </c>
      <c r="C16391" t="s">
        <v>6547</v>
      </c>
      <c r="D16391" t="s">
        <v>6548</v>
      </c>
      <c r="E16391" t="s">
        <v>15700</v>
      </c>
      <c r="F16391" t="s">
        <v>15729</v>
      </c>
      <c r="G16391">
        <v>41</v>
      </c>
      <c r="H16391" t="s">
        <v>15702</v>
      </c>
      <c r="I16391" t="b">
        <f t="shared" si="512"/>
        <v>1</v>
      </c>
      <c r="J16391">
        <f t="shared" si="513"/>
        <v>17</v>
      </c>
    </row>
    <row r="16392" spans="1:10" x14ac:dyDescent="0.2">
      <c r="A16392">
        <v>41036</v>
      </c>
      <c r="B16392">
        <v>24</v>
      </c>
      <c r="C16392" t="s">
        <v>6547</v>
      </c>
      <c r="D16392" t="s">
        <v>6548</v>
      </c>
      <c r="E16392" t="s">
        <v>15700</v>
      </c>
      <c r="F16392" t="s">
        <v>15730</v>
      </c>
      <c r="G16392">
        <v>41</v>
      </c>
      <c r="H16392" t="s">
        <v>15702</v>
      </c>
      <c r="I16392" t="b">
        <f t="shared" si="512"/>
        <v>1</v>
      </c>
      <c r="J16392">
        <f t="shared" si="513"/>
        <v>17</v>
      </c>
    </row>
    <row r="16393" spans="1:10" x14ac:dyDescent="0.2">
      <c r="A16393">
        <v>41037</v>
      </c>
      <c r="B16393">
        <v>24</v>
      </c>
      <c r="C16393" t="s">
        <v>6547</v>
      </c>
      <c r="D16393" t="s">
        <v>6548</v>
      </c>
      <c r="E16393" t="s">
        <v>15700</v>
      </c>
      <c r="F16393" t="s">
        <v>15731</v>
      </c>
      <c r="G16393">
        <v>41</v>
      </c>
      <c r="H16393" t="s">
        <v>15702</v>
      </c>
      <c r="I16393" t="b">
        <f t="shared" si="512"/>
        <v>1</v>
      </c>
      <c r="J16393">
        <f t="shared" si="513"/>
        <v>17</v>
      </c>
    </row>
    <row r="16394" spans="1:10" x14ac:dyDescent="0.2">
      <c r="A16394">
        <v>41038</v>
      </c>
      <c r="B16394">
        <v>24</v>
      </c>
      <c r="C16394" t="s">
        <v>6547</v>
      </c>
      <c r="D16394" t="s">
        <v>6548</v>
      </c>
      <c r="E16394" t="s">
        <v>15700</v>
      </c>
      <c r="F16394" t="s">
        <v>15732</v>
      </c>
      <c r="G16394">
        <v>41</v>
      </c>
      <c r="H16394" t="s">
        <v>15702</v>
      </c>
      <c r="I16394" t="b">
        <f t="shared" si="512"/>
        <v>1</v>
      </c>
      <c r="J16394">
        <f t="shared" si="513"/>
        <v>17</v>
      </c>
    </row>
    <row r="16395" spans="1:10" x14ac:dyDescent="0.2">
      <c r="A16395">
        <v>41039</v>
      </c>
      <c r="B16395">
        <v>24</v>
      </c>
      <c r="C16395" t="s">
        <v>6547</v>
      </c>
      <c r="D16395" t="s">
        <v>6548</v>
      </c>
      <c r="E16395" t="s">
        <v>15700</v>
      </c>
      <c r="F16395" t="s">
        <v>15733</v>
      </c>
      <c r="G16395">
        <v>41</v>
      </c>
      <c r="H16395" t="s">
        <v>15702</v>
      </c>
      <c r="I16395" t="b">
        <f t="shared" si="512"/>
        <v>1</v>
      </c>
      <c r="J16395">
        <f t="shared" si="513"/>
        <v>17</v>
      </c>
    </row>
    <row r="16396" spans="1:10" x14ac:dyDescent="0.2">
      <c r="A16396">
        <v>41040</v>
      </c>
      <c r="B16396">
        <v>24</v>
      </c>
      <c r="C16396" t="s">
        <v>6547</v>
      </c>
      <c r="D16396" t="s">
        <v>6548</v>
      </c>
      <c r="E16396" t="s">
        <v>15700</v>
      </c>
      <c r="F16396" t="s">
        <v>15734</v>
      </c>
      <c r="G16396">
        <v>41</v>
      </c>
      <c r="H16396" t="s">
        <v>15702</v>
      </c>
      <c r="I16396" t="b">
        <f t="shared" si="512"/>
        <v>1</v>
      </c>
      <c r="J16396">
        <f t="shared" si="513"/>
        <v>17</v>
      </c>
    </row>
    <row r="16397" spans="1:10" x14ac:dyDescent="0.2">
      <c r="A16397">
        <v>41041</v>
      </c>
      <c r="B16397">
        <v>24</v>
      </c>
      <c r="C16397" t="s">
        <v>6547</v>
      </c>
      <c r="D16397" t="s">
        <v>6548</v>
      </c>
      <c r="E16397" t="s">
        <v>15700</v>
      </c>
      <c r="F16397" t="s">
        <v>15735</v>
      </c>
      <c r="G16397">
        <v>41</v>
      </c>
      <c r="H16397" t="s">
        <v>15702</v>
      </c>
      <c r="I16397" t="b">
        <f t="shared" si="512"/>
        <v>1</v>
      </c>
      <c r="J16397">
        <f t="shared" si="513"/>
        <v>17</v>
      </c>
    </row>
    <row r="16398" spans="1:10" x14ac:dyDescent="0.2">
      <c r="A16398">
        <v>41042</v>
      </c>
      <c r="B16398">
        <v>24</v>
      </c>
      <c r="C16398" t="s">
        <v>6547</v>
      </c>
      <c r="D16398" t="s">
        <v>6548</v>
      </c>
      <c r="E16398" t="s">
        <v>15700</v>
      </c>
      <c r="F16398" t="s">
        <v>1909</v>
      </c>
      <c r="G16398">
        <v>41</v>
      </c>
      <c r="H16398" t="s">
        <v>15702</v>
      </c>
      <c r="I16398" t="b">
        <f t="shared" si="512"/>
        <v>1</v>
      </c>
      <c r="J16398">
        <f t="shared" si="513"/>
        <v>17</v>
      </c>
    </row>
    <row r="16399" spans="1:10" x14ac:dyDescent="0.2">
      <c r="A16399">
        <v>41043</v>
      </c>
      <c r="B16399">
        <v>24</v>
      </c>
      <c r="C16399" t="s">
        <v>6547</v>
      </c>
      <c r="D16399" t="s">
        <v>6548</v>
      </c>
      <c r="E16399" t="s">
        <v>15700</v>
      </c>
      <c r="F16399" t="s">
        <v>15736</v>
      </c>
      <c r="G16399">
        <v>41</v>
      </c>
      <c r="H16399" t="s">
        <v>15702</v>
      </c>
      <c r="I16399" t="b">
        <f t="shared" si="512"/>
        <v>1</v>
      </c>
      <c r="J16399">
        <f t="shared" si="513"/>
        <v>17</v>
      </c>
    </row>
    <row r="16400" spans="1:10" x14ac:dyDescent="0.2">
      <c r="A16400">
        <v>41044</v>
      </c>
      <c r="B16400">
        <v>24</v>
      </c>
      <c r="C16400" t="s">
        <v>6547</v>
      </c>
      <c r="D16400" t="s">
        <v>6548</v>
      </c>
      <c r="E16400" t="s">
        <v>15700</v>
      </c>
      <c r="F16400" t="s">
        <v>15737</v>
      </c>
      <c r="G16400">
        <v>41</v>
      </c>
      <c r="H16400" t="s">
        <v>15702</v>
      </c>
      <c r="I16400" t="b">
        <f t="shared" si="512"/>
        <v>1</v>
      </c>
      <c r="J16400">
        <f t="shared" si="513"/>
        <v>17</v>
      </c>
    </row>
    <row r="16401" spans="1:10" x14ac:dyDescent="0.2">
      <c r="A16401">
        <v>41045</v>
      </c>
      <c r="B16401">
        <v>24</v>
      </c>
      <c r="C16401" t="s">
        <v>6547</v>
      </c>
      <c r="D16401" t="s">
        <v>6548</v>
      </c>
      <c r="E16401" t="s">
        <v>15700</v>
      </c>
      <c r="F16401" t="s">
        <v>15738</v>
      </c>
      <c r="G16401">
        <v>41</v>
      </c>
      <c r="H16401" t="s">
        <v>15702</v>
      </c>
      <c r="I16401" t="b">
        <f t="shared" si="512"/>
        <v>1</v>
      </c>
      <c r="J16401">
        <f t="shared" si="513"/>
        <v>17</v>
      </c>
    </row>
    <row r="16402" spans="1:10" x14ac:dyDescent="0.2">
      <c r="A16402">
        <v>41046</v>
      </c>
      <c r="B16402">
        <v>24</v>
      </c>
      <c r="C16402" t="s">
        <v>6547</v>
      </c>
      <c r="D16402" t="s">
        <v>6548</v>
      </c>
      <c r="E16402" t="s">
        <v>15700</v>
      </c>
      <c r="F16402" t="s">
        <v>15739</v>
      </c>
      <c r="G16402">
        <v>41</v>
      </c>
      <c r="H16402" t="s">
        <v>15702</v>
      </c>
      <c r="I16402" t="b">
        <f t="shared" si="512"/>
        <v>1</v>
      </c>
      <c r="J16402">
        <f t="shared" si="513"/>
        <v>17</v>
      </c>
    </row>
    <row r="16403" spans="1:10" x14ac:dyDescent="0.2">
      <c r="A16403">
        <v>41047</v>
      </c>
      <c r="B16403">
        <v>24</v>
      </c>
      <c r="C16403" t="s">
        <v>6547</v>
      </c>
      <c r="D16403" t="s">
        <v>6548</v>
      </c>
      <c r="E16403" t="s">
        <v>15700</v>
      </c>
      <c r="F16403" t="s">
        <v>15740</v>
      </c>
      <c r="G16403">
        <v>41</v>
      </c>
      <c r="H16403" t="s">
        <v>15702</v>
      </c>
      <c r="I16403" t="b">
        <f t="shared" si="512"/>
        <v>1</v>
      </c>
      <c r="J16403">
        <f t="shared" si="513"/>
        <v>17</v>
      </c>
    </row>
    <row r="16404" spans="1:10" x14ac:dyDescent="0.2">
      <c r="A16404">
        <v>41048</v>
      </c>
      <c r="B16404">
        <v>24</v>
      </c>
      <c r="C16404" t="s">
        <v>6547</v>
      </c>
      <c r="D16404" t="s">
        <v>6548</v>
      </c>
      <c r="E16404" t="s">
        <v>15700</v>
      </c>
      <c r="F16404" t="s">
        <v>15741</v>
      </c>
      <c r="G16404">
        <v>41</v>
      </c>
      <c r="H16404" t="s">
        <v>15702</v>
      </c>
      <c r="I16404" t="b">
        <f t="shared" si="512"/>
        <v>1</v>
      </c>
      <c r="J16404">
        <f t="shared" si="513"/>
        <v>17</v>
      </c>
    </row>
    <row r="16405" spans="1:10" x14ac:dyDescent="0.2">
      <c r="A16405">
        <v>41049</v>
      </c>
      <c r="B16405">
        <v>24</v>
      </c>
      <c r="C16405" t="s">
        <v>6547</v>
      </c>
      <c r="D16405" t="s">
        <v>6548</v>
      </c>
      <c r="E16405" t="s">
        <v>15700</v>
      </c>
      <c r="F16405" t="s">
        <v>15742</v>
      </c>
      <c r="G16405">
        <v>41</v>
      </c>
      <c r="H16405" t="s">
        <v>15702</v>
      </c>
      <c r="I16405" t="b">
        <f t="shared" si="512"/>
        <v>1</v>
      </c>
      <c r="J16405">
        <f t="shared" si="513"/>
        <v>17</v>
      </c>
    </row>
    <row r="16406" spans="1:10" x14ac:dyDescent="0.2">
      <c r="A16406">
        <v>41050</v>
      </c>
      <c r="B16406">
        <v>24</v>
      </c>
      <c r="C16406" t="s">
        <v>6547</v>
      </c>
      <c r="D16406" t="s">
        <v>6548</v>
      </c>
      <c r="E16406" t="s">
        <v>15700</v>
      </c>
      <c r="F16406" t="s">
        <v>15743</v>
      </c>
      <c r="G16406">
        <v>41</v>
      </c>
      <c r="H16406" t="s">
        <v>15702</v>
      </c>
      <c r="I16406" t="b">
        <f t="shared" si="512"/>
        <v>1</v>
      </c>
      <c r="J16406">
        <f t="shared" si="513"/>
        <v>17</v>
      </c>
    </row>
    <row r="16407" spans="1:10" x14ac:dyDescent="0.2">
      <c r="A16407">
        <v>41051</v>
      </c>
      <c r="B16407">
        <v>24</v>
      </c>
      <c r="C16407" t="s">
        <v>6547</v>
      </c>
      <c r="D16407" t="s">
        <v>6548</v>
      </c>
      <c r="E16407" t="s">
        <v>15700</v>
      </c>
      <c r="F16407" t="s">
        <v>15744</v>
      </c>
      <c r="G16407">
        <v>41</v>
      </c>
      <c r="H16407" t="s">
        <v>15702</v>
      </c>
      <c r="I16407" t="b">
        <f t="shared" si="512"/>
        <v>1</v>
      </c>
      <c r="J16407">
        <f t="shared" si="513"/>
        <v>17</v>
      </c>
    </row>
    <row r="16408" spans="1:10" x14ac:dyDescent="0.2">
      <c r="A16408">
        <v>41052</v>
      </c>
      <c r="B16408">
        <v>24</v>
      </c>
      <c r="C16408" t="s">
        <v>6547</v>
      </c>
      <c r="D16408" t="s">
        <v>6548</v>
      </c>
      <c r="E16408" t="s">
        <v>15700</v>
      </c>
      <c r="F16408" t="s">
        <v>15745</v>
      </c>
      <c r="G16408">
        <v>41</v>
      </c>
      <c r="H16408" t="s">
        <v>15702</v>
      </c>
      <c r="I16408" t="b">
        <f t="shared" si="512"/>
        <v>1</v>
      </c>
      <c r="J16408">
        <f t="shared" si="513"/>
        <v>17</v>
      </c>
    </row>
    <row r="16409" spans="1:10" x14ac:dyDescent="0.2">
      <c r="A16409">
        <v>41053</v>
      </c>
      <c r="B16409">
        <v>24</v>
      </c>
      <c r="C16409" t="s">
        <v>6547</v>
      </c>
      <c r="D16409" t="s">
        <v>6548</v>
      </c>
      <c r="E16409" t="s">
        <v>15700</v>
      </c>
      <c r="F16409" t="s">
        <v>15746</v>
      </c>
      <c r="G16409">
        <v>41</v>
      </c>
      <c r="H16409" t="s">
        <v>15702</v>
      </c>
      <c r="I16409" t="b">
        <f t="shared" si="512"/>
        <v>1</v>
      </c>
      <c r="J16409">
        <f t="shared" si="513"/>
        <v>17</v>
      </c>
    </row>
    <row r="16410" spans="1:10" x14ac:dyDescent="0.2">
      <c r="A16410">
        <v>41054</v>
      </c>
      <c r="B16410">
        <v>24</v>
      </c>
      <c r="C16410" t="s">
        <v>6547</v>
      </c>
      <c r="D16410" t="s">
        <v>6548</v>
      </c>
      <c r="E16410" t="s">
        <v>15700</v>
      </c>
      <c r="F16410" t="s">
        <v>15747</v>
      </c>
      <c r="G16410">
        <v>41</v>
      </c>
      <c r="H16410" t="s">
        <v>15702</v>
      </c>
      <c r="I16410" t="b">
        <f t="shared" si="512"/>
        <v>1</v>
      </c>
      <c r="J16410">
        <f t="shared" si="513"/>
        <v>17</v>
      </c>
    </row>
    <row r="16411" spans="1:10" x14ac:dyDescent="0.2">
      <c r="A16411">
        <v>41055</v>
      </c>
      <c r="B16411">
        <v>24</v>
      </c>
      <c r="C16411" t="s">
        <v>6547</v>
      </c>
      <c r="D16411" t="s">
        <v>6548</v>
      </c>
      <c r="E16411" t="s">
        <v>15700</v>
      </c>
      <c r="F16411" t="s">
        <v>15748</v>
      </c>
      <c r="G16411">
        <v>41</v>
      </c>
      <c r="H16411" t="s">
        <v>15702</v>
      </c>
      <c r="I16411" t="b">
        <f t="shared" si="512"/>
        <v>1</v>
      </c>
      <c r="J16411">
        <f t="shared" si="513"/>
        <v>17</v>
      </c>
    </row>
    <row r="16412" spans="1:10" x14ac:dyDescent="0.2">
      <c r="A16412">
        <v>41056</v>
      </c>
      <c r="B16412">
        <v>24</v>
      </c>
      <c r="C16412" t="s">
        <v>6547</v>
      </c>
      <c r="D16412" t="s">
        <v>6548</v>
      </c>
      <c r="E16412" t="s">
        <v>15700</v>
      </c>
      <c r="F16412" t="s">
        <v>15749</v>
      </c>
      <c r="G16412">
        <v>41</v>
      </c>
      <c r="H16412" t="s">
        <v>15702</v>
      </c>
      <c r="I16412" t="b">
        <f t="shared" si="512"/>
        <v>1</v>
      </c>
      <c r="J16412">
        <f t="shared" si="513"/>
        <v>17</v>
      </c>
    </row>
    <row r="16413" spans="1:10" x14ac:dyDescent="0.2">
      <c r="A16413">
        <v>41057</v>
      </c>
      <c r="B16413">
        <v>24</v>
      </c>
      <c r="C16413" t="s">
        <v>6547</v>
      </c>
      <c r="D16413" t="s">
        <v>6548</v>
      </c>
      <c r="E16413" t="s">
        <v>15700</v>
      </c>
      <c r="F16413" t="s">
        <v>15750</v>
      </c>
      <c r="G16413">
        <v>41</v>
      </c>
      <c r="H16413" t="s">
        <v>15702</v>
      </c>
      <c r="I16413" t="b">
        <f t="shared" si="512"/>
        <v>1</v>
      </c>
      <c r="J16413">
        <f t="shared" si="513"/>
        <v>17</v>
      </c>
    </row>
    <row r="16414" spans="1:10" x14ac:dyDescent="0.2">
      <c r="A16414">
        <v>41058</v>
      </c>
      <c r="B16414">
        <v>24</v>
      </c>
      <c r="C16414" t="s">
        <v>6547</v>
      </c>
      <c r="D16414" t="s">
        <v>6548</v>
      </c>
      <c r="E16414" t="s">
        <v>15700</v>
      </c>
      <c r="F16414" t="s">
        <v>15751</v>
      </c>
      <c r="G16414">
        <v>41</v>
      </c>
      <c r="H16414" t="s">
        <v>15702</v>
      </c>
      <c r="I16414" t="b">
        <f t="shared" si="512"/>
        <v>1</v>
      </c>
      <c r="J16414">
        <f t="shared" si="513"/>
        <v>17</v>
      </c>
    </row>
    <row r="16415" spans="1:10" x14ac:dyDescent="0.2">
      <c r="A16415">
        <v>41059</v>
      </c>
      <c r="B16415">
        <v>24</v>
      </c>
      <c r="C16415" t="s">
        <v>6547</v>
      </c>
      <c r="D16415" t="s">
        <v>6548</v>
      </c>
      <c r="E16415" t="s">
        <v>15700</v>
      </c>
      <c r="F16415" t="s">
        <v>6616</v>
      </c>
      <c r="G16415">
        <v>41</v>
      </c>
      <c r="H16415" t="s">
        <v>15702</v>
      </c>
      <c r="I16415" t="b">
        <f t="shared" si="512"/>
        <v>1</v>
      </c>
      <c r="J16415">
        <f t="shared" si="513"/>
        <v>17</v>
      </c>
    </row>
    <row r="16416" spans="1:10" x14ac:dyDescent="0.2">
      <c r="A16416">
        <v>41060</v>
      </c>
      <c r="B16416">
        <v>24</v>
      </c>
      <c r="C16416" t="s">
        <v>6547</v>
      </c>
      <c r="D16416" t="s">
        <v>6548</v>
      </c>
      <c r="E16416" t="s">
        <v>15700</v>
      </c>
      <c r="F16416" t="s">
        <v>15752</v>
      </c>
      <c r="G16416">
        <v>41</v>
      </c>
      <c r="H16416" t="s">
        <v>15702</v>
      </c>
      <c r="I16416" t="b">
        <f t="shared" si="512"/>
        <v>1</v>
      </c>
      <c r="J16416">
        <f t="shared" si="513"/>
        <v>17</v>
      </c>
    </row>
    <row r="16417" spans="1:10" x14ac:dyDescent="0.2">
      <c r="A16417">
        <v>41061</v>
      </c>
      <c r="B16417">
        <v>24</v>
      </c>
      <c r="C16417" t="s">
        <v>6547</v>
      </c>
      <c r="D16417" t="s">
        <v>6548</v>
      </c>
      <c r="E16417" t="s">
        <v>15700</v>
      </c>
      <c r="F16417" t="s">
        <v>15753</v>
      </c>
      <c r="G16417">
        <v>41</v>
      </c>
      <c r="H16417" t="s">
        <v>15702</v>
      </c>
      <c r="I16417" t="b">
        <f t="shared" si="512"/>
        <v>1</v>
      </c>
      <c r="J16417">
        <f t="shared" si="513"/>
        <v>17</v>
      </c>
    </row>
    <row r="16418" spans="1:10" x14ac:dyDescent="0.2">
      <c r="A16418">
        <v>41062</v>
      </c>
      <c r="B16418">
        <v>24</v>
      </c>
      <c r="C16418" t="s">
        <v>6547</v>
      </c>
      <c r="D16418" t="s">
        <v>6548</v>
      </c>
      <c r="E16418" t="s">
        <v>15700</v>
      </c>
      <c r="F16418" t="s">
        <v>15754</v>
      </c>
      <c r="G16418">
        <v>41</v>
      </c>
      <c r="H16418" t="s">
        <v>15702</v>
      </c>
      <c r="I16418" t="b">
        <f t="shared" si="512"/>
        <v>1</v>
      </c>
      <c r="J16418">
        <f t="shared" si="513"/>
        <v>17</v>
      </c>
    </row>
    <row r="16419" spans="1:10" x14ac:dyDescent="0.2">
      <c r="A16419">
        <v>41063</v>
      </c>
      <c r="B16419">
        <v>24</v>
      </c>
      <c r="C16419" t="s">
        <v>6547</v>
      </c>
      <c r="D16419" t="s">
        <v>6548</v>
      </c>
      <c r="E16419" t="s">
        <v>15700</v>
      </c>
      <c r="F16419" t="s">
        <v>15755</v>
      </c>
      <c r="G16419">
        <v>41</v>
      </c>
      <c r="H16419" t="s">
        <v>15702</v>
      </c>
      <c r="I16419" t="b">
        <f t="shared" si="512"/>
        <v>1</v>
      </c>
      <c r="J16419">
        <f t="shared" si="513"/>
        <v>17</v>
      </c>
    </row>
    <row r="16420" spans="1:10" x14ac:dyDescent="0.2">
      <c r="A16420">
        <v>41064</v>
      </c>
      <c r="B16420">
        <v>24</v>
      </c>
      <c r="C16420" t="s">
        <v>6547</v>
      </c>
      <c r="D16420" t="s">
        <v>6548</v>
      </c>
      <c r="E16420" t="s">
        <v>15700</v>
      </c>
      <c r="F16420" t="s">
        <v>1391</v>
      </c>
      <c r="G16420">
        <v>41</v>
      </c>
      <c r="H16420" t="s">
        <v>15702</v>
      </c>
      <c r="I16420" t="b">
        <f t="shared" si="512"/>
        <v>1</v>
      </c>
      <c r="J16420">
        <f t="shared" si="513"/>
        <v>17</v>
      </c>
    </row>
    <row r="16421" spans="1:10" x14ac:dyDescent="0.2">
      <c r="A16421">
        <v>41065</v>
      </c>
      <c r="B16421">
        <v>24</v>
      </c>
      <c r="C16421" t="s">
        <v>6547</v>
      </c>
      <c r="D16421" t="s">
        <v>6548</v>
      </c>
      <c r="E16421" t="s">
        <v>15700</v>
      </c>
      <c r="F16421" t="s">
        <v>15756</v>
      </c>
      <c r="G16421">
        <v>41</v>
      </c>
      <c r="H16421" t="s">
        <v>15702</v>
      </c>
      <c r="I16421" t="b">
        <f t="shared" si="512"/>
        <v>1</v>
      </c>
      <c r="J16421">
        <f t="shared" si="513"/>
        <v>17</v>
      </c>
    </row>
    <row r="16422" spans="1:10" x14ac:dyDescent="0.2">
      <c r="A16422">
        <v>41066</v>
      </c>
      <c r="B16422">
        <v>24</v>
      </c>
      <c r="C16422" t="s">
        <v>6547</v>
      </c>
      <c r="D16422" t="s">
        <v>6548</v>
      </c>
      <c r="E16422" t="s">
        <v>15700</v>
      </c>
      <c r="F16422" t="s">
        <v>14993</v>
      </c>
      <c r="G16422">
        <v>41</v>
      </c>
      <c r="H16422" t="s">
        <v>15702</v>
      </c>
      <c r="I16422" t="b">
        <f t="shared" si="512"/>
        <v>1</v>
      </c>
      <c r="J16422">
        <f t="shared" si="513"/>
        <v>17</v>
      </c>
    </row>
    <row r="16423" spans="1:10" x14ac:dyDescent="0.2">
      <c r="A16423">
        <v>41067</v>
      </c>
      <c r="B16423">
        <v>24</v>
      </c>
      <c r="C16423" t="s">
        <v>6547</v>
      </c>
      <c r="D16423" t="s">
        <v>6548</v>
      </c>
      <c r="E16423" t="s">
        <v>15700</v>
      </c>
      <c r="F16423" t="s">
        <v>15757</v>
      </c>
      <c r="G16423">
        <v>41</v>
      </c>
      <c r="H16423" t="s">
        <v>15702</v>
      </c>
      <c r="I16423" t="b">
        <f t="shared" si="512"/>
        <v>1</v>
      </c>
      <c r="J16423">
        <f t="shared" si="513"/>
        <v>17</v>
      </c>
    </row>
    <row r="16424" spans="1:10" x14ac:dyDescent="0.2">
      <c r="A16424">
        <v>41068</v>
      </c>
      <c r="B16424">
        <v>24</v>
      </c>
      <c r="C16424" t="s">
        <v>6547</v>
      </c>
      <c r="D16424" t="s">
        <v>6548</v>
      </c>
      <c r="E16424" t="s">
        <v>15700</v>
      </c>
      <c r="F16424" t="s">
        <v>15758</v>
      </c>
      <c r="G16424">
        <v>41</v>
      </c>
      <c r="H16424" t="s">
        <v>15702</v>
      </c>
      <c r="I16424" t="b">
        <f t="shared" si="512"/>
        <v>1</v>
      </c>
      <c r="J16424">
        <f t="shared" si="513"/>
        <v>17</v>
      </c>
    </row>
    <row r="16425" spans="1:10" x14ac:dyDescent="0.2">
      <c r="A16425">
        <v>41069</v>
      </c>
      <c r="B16425">
        <v>24</v>
      </c>
      <c r="C16425" t="s">
        <v>6547</v>
      </c>
      <c r="D16425" t="s">
        <v>6548</v>
      </c>
      <c r="E16425" t="s">
        <v>15700</v>
      </c>
      <c r="F16425" t="s">
        <v>15759</v>
      </c>
      <c r="G16425">
        <v>41</v>
      </c>
      <c r="H16425" t="s">
        <v>15702</v>
      </c>
      <c r="I16425" t="b">
        <f t="shared" si="512"/>
        <v>1</v>
      </c>
      <c r="J16425">
        <f t="shared" si="513"/>
        <v>17</v>
      </c>
    </row>
    <row r="16426" spans="1:10" x14ac:dyDescent="0.2">
      <c r="A16426">
        <v>41070</v>
      </c>
      <c r="B16426">
        <v>24</v>
      </c>
      <c r="C16426" t="s">
        <v>6547</v>
      </c>
      <c r="D16426" t="s">
        <v>6548</v>
      </c>
      <c r="E16426" t="s">
        <v>15700</v>
      </c>
      <c r="F16426" t="s">
        <v>15760</v>
      </c>
      <c r="G16426">
        <v>41</v>
      </c>
      <c r="H16426" t="s">
        <v>15702</v>
      </c>
      <c r="I16426" t="b">
        <f t="shared" si="512"/>
        <v>1</v>
      </c>
      <c r="J16426">
        <f t="shared" si="513"/>
        <v>17</v>
      </c>
    </row>
    <row r="16427" spans="1:10" x14ac:dyDescent="0.2">
      <c r="A16427">
        <v>41071</v>
      </c>
      <c r="B16427">
        <v>24</v>
      </c>
      <c r="C16427" t="s">
        <v>6547</v>
      </c>
      <c r="D16427" t="s">
        <v>6548</v>
      </c>
      <c r="E16427" t="s">
        <v>15700</v>
      </c>
      <c r="F16427" t="s">
        <v>15761</v>
      </c>
      <c r="G16427">
        <v>41</v>
      </c>
      <c r="H16427" t="s">
        <v>15702</v>
      </c>
      <c r="I16427" t="b">
        <f t="shared" si="512"/>
        <v>1</v>
      </c>
      <c r="J16427">
        <f t="shared" si="513"/>
        <v>17</v>
      </c>
    </row>
    <row r="16428" spans="1:10" x14ac:dyDescent="0.2">
      <c r="A16428">
        <v>41072</v>
      </c>
      <c r="B16428">
        <v>24</v>
      </c>
      <c r="C16428" t="s">
        <v>6547</v>
      </c>
      <c r="D16428" t="s">
        <v>6548</v>
      </c>
      <c r="E16428" t="s">
        <v>15700</v>
      </c>
      <c r="F16428" t="s">
        <v>15762</v>
      </c>
      <c r="G16428">
        <v>41</v>
      </c>
      <c r="H16428" t="s">
        <v>15702</v>
      </c>
      <c r="I16428" t="b">
        <f t="shared" si="512"/>
        <v>1</v>
      </c>
      <c r="J16428">
        <f t="shared" si="513"/>
        <v>17</v>
      </c>
    </row>
    <row r="16429" spans="1:10" x14ac:dyDescent="0.2">
      <c r="A16429">
        <v>41073</v>
      </c>
      <c r="B16429">
        <v>24</v>
      </c>
      <c r="C16429" t="s">
        <v>6547</v>
      </c>
      <c r="D16429" t="s">
        <v>6548</v>
      </c>
      <c r="E16429" t="s">
        <v>15700</v>
      </c>
      <c r="F16429" t="s">
        <v>15763</v>
      </c>
      <c r="G16429">
        <v>41</v>
      </c>
      <c r="H16429" t="s">
        <v>15702</v>
      </c>
      <c r="I16429" t="b">
        <f t="shared" si="512"/>
        <v>1</v>
      </c>
      <c r="J16429">
        <f t="shared" si="513"/>
        <v>17</v>
      </c>
    </row>
    <row r="16430" spans="1:10" x14ac:dyDescent="0.2">
      <c r="A16430">
        <v>41074</v>
      </c>
      <c r="B16430">
        <v>24</v>
      </c>
      <c r="C16430" t="s">
        <v>6547</v>
      </c>
      <c r="D16430" t="s">
        <v>6548</v>
      </c>
      <c r="E16430" t="s">
        <v>15700</v>
      </c>
      <c r="F16430" t="s">
        <v>15764</v>
      </c>
      <c r="G16430">
        <v>41</v>
      </c>
      <c r="H16430" t="s">
        <v>15702</v>
      </c>
      <c r="I16430" t="b">
        <f t="shared" si="512"/>
        <v>1</v>
      </c>
      <c r="J16430">
        <f t="shared" si="513"/>
        <v>17</v>
      </c>
    </row>
    <row r="16431" spans="1:10" x14ac:dyDescent="0.2">
      <c r="A16431">
        <v>41075</v>
      </c>
      <c r="B16431">
        <v>24</v>
      </c>
      <c r="C16431" t="s">
        <v>6547</v>
      </c>
      <c r="D16431" t="s">
        <v>6548</v>
      </c>
      <c r="E16431" t="s">
        <v>15700</v>
      </c>
      <c r="F16431" t="s">
        <v>15765</v>
      </c>
      <c r="G16431">
        <v>41</v>
      </c>
      <c r="H16431" t="s">
        <v>15702</v>
      </c>
      <c r="I16431" t="b">
        <f t="shared" si="512"/>
        <v>1</v>
      </c>
      <c r="J16431">
        <f t="shared" si="513"/>
        <v>17</v>
      </c>
    </row>
    <row r="16432" spans="1:10" x14ac:dyDescent="0.2">
      <c r="A16432">
        <v>41076</v>
      </c>
      <c r="B16432">
        <v>24</v>
      </c>
      <c r="C16432" t="s">
        <v>6547</v>
      </c>
      <c r="D16432" t="s">
        <v>6548</v>
      </c>
      <c r="E16432" t="s">
        <v>15700</v>
      </c>
      <c r="F16432" t="s">
        <v>15766</v>
      </c>
      <c r="G16432">
        <v>41</v>
      </c>
      <c r="H16432" t="s">
        <v>15702</v>
      </c>
      <c r="I16432" t="b">
        <f t="shared" si="512"/>
        <v>1</v>
      </c>
      <c r="J16432">
        <f t="shared" si="513"/>
        <v>17</v>
      </c>
    </row>
    <row r="16433" spans="1:10" x14ac:dyDescent="0.2">
      <c r="A16433">
        <v>41077</v>
      </c>
      <c r="B16433">
        <v>24</v>
      </c>
      <c r="C16433" t="s">
        <v>6547</v>
      </c>
      <c r="D16433" t="s">
        <v>6548</v>
      </c>
      <c r="E16433" t="s">
        <v>15700</v>
      </c>
      <c r="F16433" t="s">
        <v>15767</v>
      </c>
      <c r="G16433">
        <v>41</v>
      </c>
      <c r="H16433" t="s">
        <v>15702</v>
      </c>
      <c r="I16433" t="b">
        <f t="shared" si="512"/>
        <v>1</v>
      </c>
      <c r="J16433">
        <f t="shared" si="513"/>
        <v>17</v>
      </c>
    </row>
    <row r="16434" spans="1:10" x14ac:dyDescent="0.2">
      <c r="A16434">
        <v>41078</v>
      </c>
      <c r="B16434">
        <v>24</v>
      </c>
      <c r="C16434" t="s">
        <v>6547</v>
      </c>
      <c r="D16434" t="s">
        <v>6548</v>
      </c>
      <c r="E16434" t="s">
        <v>15700</v>
      </c>
      <c r="F16434" t="s">
        <v>15768</v>
      </c>
      <c r="G16434">
        <v>41</v>
      </c>
      <c r="H16434" t="s">
        <v>15702</v>
      </c>
      <c r="I16434" t="b">
        <f t="shared" si="512"/>
        <v>1</v>
      </c>
      <c r="J16434">
        <f t="shared" si="513"/>
        <v>17</v>
      </c>
    </row>
    <row r="16435" spans="1:10" x14ac:dyDescent="0.2">
      <c r="A16435">
        <v>41079</v>
      </c>
      <c r="B16435">
        <v>24</v>
      </c>
      <c r="C16435" t="s">
        <v>6547</v>
      </c>
      <c r="D16435" t="s">
        <v>6548</v>
      </c>
      <c r="E16435" t="s">
        <v>15700</v>
      </c>
      <c r="F16435" t="s">
        <v>10192</v>
      </c>
      <c r="G16435">
        <v>41</v>
      </c>
      <c r="H16435" t="s">
        <v>15702</v>
      </c>
      <c r="I16435" t="b">
        <f t="shared" si="512"/>
        <v>1</v>
      </c>
      <c r="J16435">
        <f t="shared" si="513"/>
        <v>17</v>
      </c>
    </row>
    <row r="16436" spans="1:10" x14ac:dyDescent="0.2">
      <c r="A16436">
        <v>41080</v>
      </c>
      <c r="B16436">
        <v>24</v>
      </c>
      <c r="C16436" t="s">
        <v>6547</v>
      </c>
      <c r="D16436" t="s">
        <v>6548</v>
      </c>
      <c r="E16436" t="s">
        <v>15700</v>
      </c>
      <c r="F16436" t="s">
        <v>15769</v>
      </c>
      <c r="G16436">
        <v>41</v>
      </c>
      <c r="H16436" t="s">
        <v>15702</v>
      </c>
      <c r="I16436" t="b">
        <f t="shared" si="512"/>
        <v>1</v>
      </c>
      <c r="J16436">
        <f t="shared" si="513"/>
        <v>17</v>
      </c>
    </row>
    <row r="16437" spans="1:10" x14ac:dyDescent="0.2">
      <c r="A16437">
        <v>41081</v>
      </c>
      <c r="B16437">
        <v>24</v>
      </c>
      <c r="C16437" t="s">
        <v>6547</v>
      </c>
      <c r="D16437" t="s">
        <v>6548</v>
      </c>
      <c r="E16437" t="s">
        <v>15700</v>
      </c>
      <c r="F16437" t="s">
        <v>15770</v>
      </c>
      <c r="G16437">
        <v>41</v>
      </c>
      <c r="H16437" t="s">
        <v>15702</v>
      </c>
      <c r="I16437" t="b">
        <f t="shared" si="512"/>
        <v>1</v>
      </c>
      <c r="J16437">
        <f t="shared" si="513"/>
        <v>17</v>
      </c>
    </row>
    <row r="16438" spans="1:10" x14ac:dyDescent="0.2">
      <c r="A16438">
        <v>41082</v>
      </c>
      <c r="B16438">
        <v>24</v>
      </c>
      <c r="C16438" t="s">
        <v>6547</v>
      </c>
      <c r="D16438" t="s">
        <v>6548</v>
      </c>
      <c r="E16438" t="s">
        <v>15700</v>
      </c>
      <c r="F16438" t="s">
        <v>15771</v>
      </c>
      <c r="G16438">
        <v>41</v>
      </c>
      <c r="H16438" t="s">
        <v>15702</v>
      </c>
      <c r="I16438" t="b">
        <f t="shared" si="512"/>
        <v>1</v>
      </c>
      <c r="J16438">
        <f t="shared" si="513"/>
        <v>17</v>
      </c>
    </row>
    <row r="16439" spans="1:10" x14ac:dyDescent="0.2">
      <c r="A16439">
        <v>41083</v>
      </c>
      <c r="B16439">
        <v>24</v>
      </c>
      <c r="C16439" t="s">
        <v>6547</v>
      </c>
      <c r="D16439" t="s">
        <v>6548</v>
      </c>
      <c r="E16439" t="s">
        <v>15700</v>
      </c>
      <c r="F16439" t="s">
        <v>15772</v>
      </c>
      <c r="G16439">
        <v>41</v>
      </c>
      <c r="H16439" t="s">
        <v>15702</v>
      </c>
      <c r="I16439" t="b">
        <f t="shared" si="512"/>
        <v>1</v>
      </c>
      <c r="J16439">
        <f t="shared" si="513"/>
        <v>17</v>
      </c>
    </row>
    <row r="16440" spans="1:10" x14ac:dyDescent="0.2">
      <c r="A16440">
        <v>41084</v>
      </c>
      <c r="B16440">
        <v>24</v>
      </c>
      <c r="C16440" t="s">
        <v>6547</v>
      </c>
      <c r="D16440" t="s">
        <v>6548</v>
      </c>
      <c r="E16440" t="s">
        <v>15700</v>
      </c>
      <c r="F16440" t="s">
        <v>15773</v>
      </c>
      <c r="G16440">
        <v>41</v>
      </c>
      <c r="H16440" t="s">
        <v>15702</v>
      </c>
      <c r="I16440" t="b">
        <f t="shared" si="512"/>
        <v>1</v>
      </c>
      <c r="J16440">
        <f t="shared" si="513"/>
        <v>17</v>
      </c>
    </row>
    <row r="16441" spans="1:10" x14ac:dyDescent="0.2">
      <c r="A16441">
        <v>41085</v>
      </c>
      <c r="B16441">
        <v>24</v>
      </c>
      <c r="C16441" t="s">
        <v>6547</v>
      </c>
      <c r="D16441" t="s">
        <v>6548</v>
      </c>
      <c r="E16441" t="s">
        <v>15700</v>
      </c>
      <c r="F16441" t="s">
        <v>15774</v>
      </c>
      <c r="G16441">
        <v>41</v>
      </c>
      <c r="H16441" t="s">
        <v>15702</v>
      </c>
      <c r="I16441" t="b">
        <f t="shared" si="512"/>
        <v>1</v>
      </c>
      <c r="J16441">
        <f t="shared" si="513"/>
        <v>17</v>
      </c>
    </row>
    <row r="16442" spans="1:10" x14ac:dyDescent="0.2">
      <c r="A16442">
        <v>41086</v>
      </c>
      <c r="B16442">
        <v>24</v>
      </c>
      <c r="C16442" t="s">
        <v>6547</v>
      </c>
      <c r="D16442" t="s">
        <v>6548</v>
      </c>
      <c r="E16442" t="s">
        <v>15700</v>
      </c>
      <c r="F16442" t="s">
        <v>15775</v>
      </c>
      <c r="G16442">
        <v>41</v>
      </c>
      <c r="H16442" t="s">
        <v>15702</v>
      </c>
      <c r="I16442" t="b">
        <f t="shared" si="512"/>
        <v>1</v>
      </c>
      <c r="J16442">
        <f t="shared" si="513"/>
        <v>17</v>
      </c>
    </row>
    <row r="16443" spans="1:10" x14ac:dyDescent="0.2">
      <c r="A16443">
        <v>41087</v>
      </c>
      <c r="B16443">
        <v>24</v>
      </c>
      <c r="C16443" t="s">
        <v>6547</v>
      </c>
      <c r="D16443" t="s">
        <v>6548</v>
      </c>
      <c r="E16443" t="s">
        <v>15700</v>
      </c>
      <c r="F16443" t="s">
        <v>15776</v>
      </c>
      <c r="G16443">
        <v>41</v>
      </c>
      <c r="H16443" t="s">
        <v>15702</v>
      </c>
      <c r="I16443" t="b">
        <f t="shared" si="512"/>
        <v>1</v>
      </c>
      <c r="J16443">
        <f t="shared" si="513"/>
        <v>17</v>
      </c>
    </row>
    <row r="16444" spans="1:10" x14ac:dyDescent="0.2">
      <c r="A16444">
        <v>41088</v>
      </c>
      <c r="B16444">
        <v>24</v>
      </c>
      <c r="C16444" t="s">
        <v>6547</v>
      </c>
      <c r="D16444" t="s">
        <v>6548</v>
      </c>
      <c r="E16444" t="s">
        <v>15700</v>
      </c>
      <c r="F16444" t="s">
        <v>15777</v>
      </c>
      <c r="G16444">
        <v>41</v>
      </c>
      <c r="H16444" t="s">
        <v>15702</v>
      </c>
      <c r="I16444" t="b">
        <f t="shared" si="512"/>
        <v>1</v>
      </c>
      <c r="J16444">
        <f t="shared" si="513"/>
        <v>17</v>
      </c>
    </row>
    <row r="16445" spans="1:10" x14ac:dyDescent="0.2">
      <c r="A16445">
        <v>41089</v>
      </c>
      <c r="B16445">
        <v>24</v>
      </c>
      <c r="C16445" t="s">
        <v>6547</v>
      </c>
      <c r="D16445" t="s">
        <v>6548</v>
      </c>
      <c r="E16445" t="s">
        <v>15700</v>
      </c>
      <c r="F16445" t="s">
        <v>13573</v>
      </c>
      <c r="G16445">
        <v>41</v>
      </c>
      <c r="H16445" t="s">
        <v>15702</v>
      </c>
      <c r="I16445" t="b">
        <f t="shared" si="512"/>
        <v>1</v>
      </c>
      <c r="J16445">
        <f t="shared" si="513"/>
        <v>17</v>
      </c>
    </row>
    <row r="16446" spans="1:10" x14ac:dyDescent="0.2">
      <c r="A16446">
        <v>41090</v>
      </c>
      <c r="B16446">
        <v>24</v>
      </c>
      <c r="C16446" t="s">
        <v>6547</v>
      </c>
      <c r="D16446" t="s">
        <v>6548</v>
      </c>
      <c r="E16446" t="s">
        <v>15700</v>
      </c>
      <c r="F16446" t="s">
        <v>15778</v>
      </c>
      <c r="G16446">
        <v>41</v>
      </c>
      <c r="H16446" t="s">
        <v>15702</v>
      </c>
      <c r="I16446" t="b">
        <f t="shared" si="512"/>
        <v>1</v>
      </c>
      <c r="J16446">
        <f t="shared" si="513"/>
        <v>17</v>
      </c>
    </row>
    <row r="16447" spans="1:10" x14ac:dyDescent="0.2">
      <c r="A16447">
        <v>41091</v>
      </c>
      <c r="B16447">
        <v>24</v>
      </c>
      <c r="C16447" t="s">
        <v>6547</v>
      </c>
      <c r="D16447" t="s">
        <v>6548</v>
      </c>
      <c r="E16447" t="s">
        <v>15700</v>
      </c>
      <c r="F16447" t="s">
        <v>2729</v>
      </c>
      <c r="G16447">
        <v>41</v>
      </c>
      <c r="H16447" t="s">
        <v>15702</v>
      </c>
      <c r="I16447" t="b">
        <f t="shared" si="512"/>
        <v>1</v>
      </c>
      <c r="J16447">
        <f t="shared" si="513"/>
        <v>17</v>
      </c>
    </row>
    <row r="16448" spans="1:10" x14ac:dyDescent="0.2">
      <c r="A16448">
        <v>41092</v>
      </c>
      <c r="B16448">
        <v>24</v>
      </c>
      <c r="C16448" t="s">
        <v>6547</v>
      </c>
      <c r="D16448" t="s">
        <v>6548</v>
      </c>
      <c r="E16448" t="s">
        <v>15700</v>
      </c>
      <c r="F16448" t="s">
        <v>15779</v>
      </c>
      <c r="G16448">
        <v>41</v>
      </c>
      <c r="H16448" t="s">
        <v>15702</v>
      </c>
      <c r="I16448" t="b">
        <f t="shared" si="512"/>
        <v>1</v>
      </c>
      <c r="J16448">
        <f t="shared" si="513"/>
        <v>17</v>
      </c>
    </row>
    <row r="16449" spans="1:10" x14ac:dyDescent="0.2">
      <c r="A16449">
        <v>41093</v>
      </c>
      <c r="B16449">
        <v>24</v>
      </c>
      <c r="C16449" t="s">
        <v>6547</v>
      </c>
      <c r="D16449" t="s">
        <v>6548</v>
      </c>
      <c r="E16449" t="s">
        <v>15700</v>
      </c>
      <c r="F16449" t="s">
        <v>15780</v>
      </c>
      <c r="G16449">
        <v>41</v>
      </c>
      <c r="H16449" t="s">
        <v>15702</v>
      </c>
      <c r="I16449" t="b">
        <f t="shared" si="512"/>
        <v>1</v>
      </c>
      <c r="J16449">
        <f t="shared" si="513"/>
        <v>17</v>
      </c>
    </row>
    <row r="16450" spans="1:10" x14ac:dyDescent="0.2">
      <c r="A16450">
        <v>41094</v>
      </c>
      <c r="B16450">
        <v>24</v>
      </c>
      <c r="C16450" t="s">
        <v>6547</v>
      </c>
      <c r="D16450" t="s">
        <v>6548</v>
      </c>
      <c r="E16450" t="s">
        <v>15700</v>
      </c>
      <c r="F16450" t="s">
        <v>806</v>
      </c>
      <c r="G16450">
        <v>41</v>
      </c>
      <c r="H16450" t="s">
        <v>15702</v>
      </c>
      <c r="I16450" t="b">
        <f t="shared" si="512"/>
        <v>1</v>
      </c>
      <c r="J16450">
        <f t="shared" si="513"/>
        <v>17</v>
      </c>
    </row>
    <row r="16451" spans="1:10" x14ac:dyDescent="0.2">
      <c r="A16451">
        <v>41095</v>
      </c>
      <c r="B16451">
        <v>24</v>
      </c>
      <c r="C16451" t="s">
        <v>6547</v>
      </c>
      <c r="D16451" t="s">
        <v>6548</v>
      </c>
      <c r="E16451" t="s">
        <v>15700</v>
      </c>
      <c r="F16451" t="s">
        <v>15781</v>
      </c>
      <c r="G16451">
        <v>41</v>
      </c>
      <c r="H16451" t="s">
        <v>15702</v>
      </c>
      <c r="I16451" t="b">
        <f t="shared" ref="I16451:I16514" si="514">ISNUMBER(G16451)</f>
        <v>1</v>
      </c>
      <c r="J16451">
        <f t="shared" ref="J16451:J16514" si="515">LEN(H16451)</f>
        <v>17</v>
      </c>
    </row>
    <row r="16452" spans="1:10" x14ac:dyDescent="0.2">
      <c r="A16452">
        <v>41096</v>
      </c>
      <c r="B16452">
        <v>24</v>
      </c>
      <c r="C16452" t="s">
        <v>6547</v>
      </c>
      <c r="D16452" t="s">
        <v>6548</v>
      </c>
      <c r="E16452" t="s">
        <v>15700</v>
      </c>
      <c r="F16452" t="s">
        <v>15782</v>
      </c>
      <c r="G16452">
        <v>41</v>
      </c>
      <c r="H16452" t="s">
        <v>15702</v>
      </c>
      <c r="I16452" t="b">
        <f t="shared" si="514"/>
        <v>1</v>
      </c>
      <c r="J16452">
        <f t="shared" si="515"/>
        <v>17</v>
      </c>
    </row>
    <row r="16453" spans="1:10" x14ac:dyDescent="0.2">
      <c r="A16453">
        <v>41097</v>
      </c>
      <c r="B16453">
        <v>24</v>
      </c>
      <c r="C16453" t="s">
        <v>6547</v>
      </c>
      <c r="D16453" t="s">
        <v>6548</v>
      </c>
      <c r="E16453" t="s">
        <v>15700</v>
      </c>
      <c r="F16453" t="s">
        <v>15783</v>
      </c>
      <c r="G16453">
        <v>41</v>
      </c>
      <c r="H16453" t="s">
        <v>15702</v>
      </c>
      <c r="I16453" t="b">
        <f t="shared" si="514"/>
        <v>1</v>
      </c>
      <c r="J16453">
        <f t="shared" si="515"/>
        <v>17</v>
      </c>
    </row>
    <row r="16454" spans="1:10" x14ac:dyDescent="0.2">
      <c r="A16454">
        <v>41098</v>
      </c>
      <c r="B16454">
        <v>24</v>
      </c>
      <c r="C16454" t="s">
        <v>6547</v>
      </c>
      <c r="D16454" t="s">
        <v>6548</v>
      </c>
      <c r="E16454" t="s">
        <v>15700</v>
      </c>
      <c r="F16454" t="s">
        <v>15784</v>
      </c>
      <c r="G16454">
        <v>41</v>
      </c>
      <c r="H16454" t="s">
        <v>15702</v>
      </c>
      <c r="I16454" t="b">
        <f t="shared" si="514"/>
        <v>1</v>
      </c>
      <c r="J16454">
        <f t="shared" si="515"/>
        <v>17</v>
      </c>
    </row>
    <row r="16455" spans="1:10" x14ac:dyDescent="0.2">
      <c r="A16455">
        <v>41099</v>
      </c>
      <c r="B16455">
        <v>24</v>
      </c>
      <c r="C16455" t="s">
        <v>6547</v>
      </c>
      <c r="D16455" t="s">
        <v>6548</v>
      </c>
      <c r="E16455" t="s">
        <v>15700</v>
      </c>
      <c r="F16455" t="s">
        <v>15785</v>
      </c>
      <c r="G16455">
        <v>41</v>
      </c>
      <c r="H16455" t="s">
        <v>15702</v>
      </c>
      <c r="I16455" t="b">
        <f t="shared" si="514"/>
        <v>1</v>
      </c>
      <c r="J16455">
        <f t="shared" si="515"/>
        <v>17</v>
      </c>
    </row>
    <row r="16456" spans="1:10" x14ac:dyDescent="0.2">
      <c r="A16456">
        <v>41100</v>
      </c>
      <c r="B16456">
        <v>24</v>
      </c>
      <c r="C16456" t="s">
        <v>6547</v>
      </c>
      <c r="D16456" t="s">
        <v>6548</v>
      </c>
      <c r="E16456" t="s">
        <v>15700</v>
      </c>
      <c r="F16456" t="s">
        <v>15786</v>
      </c>
      <c r="G16456">
        <v>41</v>
      </c>
      <c r="H16456" t="s">
        <v>15702</v>
      </c>
      <c r="I16456" t="b">
        <f t="shared" si="514"/>
        <v>1</v>
      </c>
      <c r="J16456">
        <f t="shared" si="515"/>
        <v>17</v>
      </c>
    </row>
    <row r="16457" spans="1:10" x14ac:dyDescent="0.2">
      <c r="A16457">
        <v>41101</v>
      </c>
      <c r="B16457">
        <v>24</v>
      </c>
      <c r="C16457" t="s">
        <v>6547</v>
      </c>
      <c r="D16457" t="s">
        <v>6548</v>
      </c>
      <c r="E16457" t="s">
        <v>15700</v>
      </c>
      <c r="F16457" t="s">
        <v>15787</v>
      </c>
      <c r="G16457">
        <v>41</v>
      </c>
      <c r="H16457" t="s">
        <v>15702</v>
      </c>
      <c r="I16457" t="b">
        <f t="shared" si="514"/>
        <v>1</v>
      </c>
      <c r="J16457">
        <f t="shared" si="515"/>
        <v>17</v>
      </c>
    </row>
    <row r="16458" spans="1:10" x14ac:dyDescent="0.2">
      <c r="A16458">
        <v>41102</v>
      </c>
      <c r="B16458">
        <v>24</v>
      </c>
      <c r="C16458" t="s">
        <v>6547</v>
      </c>
      <c r="D16458" t="s">
        <v>6548</v>
      </c>
      <c r="E16458" t="s">
        <v>15700</v>
      </c>
      <c r="F16458" t="s">
        <v>15788</v>
      </c>
      <c r="G16458">
        <v>41</v>
      </c>
      <c r="H16458" t="s">
        <v>15702</v>
      </c>
      <c r="I16458" t="b">
        <f t="shared" si="514"/>
        <v>1</v>
      </c>
      <c r="J16458">
        <f t="shared" si="515"/>
        <v>17</v>
      </c>
    </row>
    <row r="16459" spans="1:10" x14ac:dyDescent="0.2">
      <c r="A16459">
        <v>41103</v>
      </c>
      <c r="B16459">
        <v>24</v>
      </c>
      <c r="C16459" t="s">
        <v>6547</v>
      </c>
      <c r="D16459" t="s">
        <v>6548</v>
      </c>
      <c r="E16459" t="s">
        <v>15700</v>
      </c>
      <c r="F16459" t="s">
        <v>15789</v>
      </c>
      <c r="G16459">
        <v>41</v>
      </c>
      <c r="H16459" t="s">
        <v>15702</v>
      </c>
      <c r="I16459" t="b">
        <f t="shared" si="514"/>
        <v>1</v>
      </c>
      <c r="J16459">
        <f t="shared" si="515"/>
        <v>17</v>
      </c>
    </row>
    <row r="16460" spans="1:10" x14ac:dyDescent="0.2">
      <c r="A16460">
        <v>41104</v>
      </c>
      <c r="B16460">
        <v>24</v>
      </c>
      <c r="C16460" t="s">
        <v>6547</v>
      </c>
      <c r="D16460" t="s">
        <v>6548</v>
      </c>
      <c r="E16460" t="s">
        <v>15700</v>
      </c>
      <c r="F16460" t="s">
        <v>15790</v>
      </c>
      <c r="G16460">
        <v>41</v>
      </c>
      <c r="H16460" t="s">
        <v>15702</v>
      </c>
      <c r="I16460" t="b">
        <f t="shared" si="514"/>
        <v>1</v>
      </c>
      <c r="J16460">
        <f t="shared" si="515"/>
        <v>17</v>
      </c>
    </row>
    <row r="16461" spans="1:10" x14ac:dyDescent="0.2">
      <c r="A16461">
        <v>41105</v>
      </c>
      <c r="B16461">
        <v>24</v>
      </c>
      <c r="C16461" t="s">
        <v>6547</v>
      </c>
      <c r="D16461" t="s">
        <v>6548</v>
      </c>
      <c r="E16461" t="s">
        <v>15700</v>
      </c>
      <c r="F16461" t="s">
        <v>15791</v>
      </c>
      <c r="G16461">
        <v>41</v>
      </c>
      <c r="H16461" t="s">
        <v>15702</v>
      </c>
      <c r="I16461" t="b">
        <f t="shared" si="514"/>
        <v>1</v>
      </c>
      <c r="J16461">
        <f t="shared" si="515"/>
        <v>17</v>
      </c>
    </row>
    <row r="16462" spans="1:10" x14ac:dyDescent="0.2">
      <c r="A16462">
        <v>41106</v>
      </c>
      <c r="B16462">
        <v>24</v>
      </c>
      <c r="C16462" t="s">
        <v>6547</v>
      </c>
      <c r="D16462" t="s">
        <v>6548</v>
      </c>
      <c r="E16462" t="s">
        <v>15700</v>
      </c>
      <c r="F16462" t="s">
        <v>15792</v>
      </c>
      <c r="G16462">
        <v>41</v>
      </c>
      <c r="H16462" t="s">
        <v>15702</v>
      </c>
      <c r="I16462" t="b">
        <f t="shared" si="514"/>
        <v>1</v>
      </c>
      <c r="J16462">
        <f t="shared" si="515"/>
        <v>17</v>
      </c>
    </row>
    <row r="16463" spans="1:10" x14ac:dyDescent="0.2">
      <c r="A16463">
        <v>41107</v>
      </c>
      <c r="B16463">
        <v>24</v>
      </c>
      <c r="C16463" t="s">
        <v>6547</v>
      </c>
      <c r="D16463" t="s">
        <v>6548</v>
      </c>
      <c r="E16463" t="s">
        <v>15700</v>
      </c>
      <c r="F16463" t="s">
        <v>15793</v>
      </c>
      <c r="G16463">
        <v>41</v>
      </c>
      <c r="H16463" t="s">
        <v>15702</v>
      </c>
      <c r="I16463" t="b">
        <f t="shared" si="514"/>
        <v>1</v>
      </c>
      <c r="J16463">
        <f t="shared" si="515"/>
        <v>17</v>
      </c>
    </row>
    <row r="16464" spans="1:10" x14ac:dyDescent="0.2">
      <c r="A16464">
        <v>41108</v>
      </c>
      <c r="B16464">
        <v>24</v>
      </c>
      <c r="C16464" t="s">
        <v>6547</v>
      </c>
      <c r="D16464" t="s">
        <v>6548</v>
      </c>
      <c r="E16464" t="s">
        <v>15700</v>
      </c>
      <c r="F16464" t="s">
        <v>15794</v>
      </c>
      <c r="G16464">
        <v>41</v>
      </c>
      <c r="H16464" t="s">
        <v>15702</v>
      </c>
      <c r="I16464" t="b">
        <f t="shared" si="514"/>
        <v>1</v>
      </c>
      <c r="J16464">
        <f t="shared" si="515"/>
        <v>17</v>
      </c>
    </row>
    <row r="16465" spans="1:10" x14ac:dyDescent="0.2">
      <c r="A16465">
        <v>41109</v>
      </c>
      <c r="B16465">
        <v>24</v>
      </c>
      <c r="C16465" t="s">
        <v>6547</v>
      </c>
      <c r="D16465" t="s">
        <v>6548</v>
      </c>
      <c r="E16465" t="s">
        <v>15700</v>
      </c>
      <c r="F16465" t="s">
        <v>15795</v>
      </c>
      <c r="G16465">
        <v>41</v>
      </c>
      <c r="H16465" t="s">
        <v>15702</v>
      </c>
      <c r="I16465" t="b">
        <f t="shared" si="514"/>
        <v>1</v>
      </c>
      <c r="J16465">
        <f t="shared" si="515"/>
        <v>17</v>
      </c>
    </row>
    <row r="16466" spans="1:10" x14ac:dyDescent="0.2">
      <c r="A16466">
        <v>41110</v>
      </c>
      <c r="B16466">
        <v>24</v>
      </c>
      <c r="C16466" t="s">
        <v>6547</v>
      </c>
      <c r="D16466" t="s">
        <v>6548</v>
      </c>
      <c r="E16466" t="s">
        <v>15700</v>
      </c>
      <c r="F16466" t="s">
        <v>12874</v>
      </c>
      <c r="G16466">
        <v>41</v>
      </c>
      <c r="H16466" t="s">
        <v>15702</v>
      </c>
      <c r="I16466" t="b">
        <f t="shared" si="514"/>
        <v>1</v>
      </c>
      <c r="J16466">
        <f t="shared" si="515"/>
        <v>17</v>
      </c>
    </row>
    <row r="16467" spans="1:10" x14ac:dyDescent="0.2">
      <c r="A16467">
        <v>41111</v>
      </c>
      <c r="B16467">
        <v>24</v>
      </c>
      <c r="C16467" t="s">
        <v>6547</v>
      </c>
      <c r="D16467" t="s">
        <v>6548</v>
      </c>
      <c r="E16467" t="s">
        <v>15700</v>
      </c>
      <c r="F16467" t="s">
        <v>15796</v>
      </c>
      <c r="G16467">
        <v>41</v>
      </c>
      <c r="H16467" t="s">
        <v>15702</v>
      </c>
      <c r="I16467" t="b">
        <f t="shared" si="514"/>
        <v>1</v>
      </c>
      <c r="J16467">
        <f t="shared" si="515"/>
        <v>17</v>
      </c>
    </row>
    <row r="16468" spans="1:10" x14ac:dyDescent="0.2">
      <c r="A16468">
        <v>41112</v>
      </c>
      <c r="B16468">
        <v>24</v>
      </c>
      <c r="C16468" t="s">
        <v>6547</v>
      </c>
      <c r="D16468" t="s">
        <v>6548</v>
      </c>
      <c r="E16468" t="s">
        <v>15700</v>
      </c>
      <c r="F16468" t="s">
        <v>15797</v>
      </c>
      <c r="G16468">
        <v>41</v>
      </c>
      <c r="H16468" t="s">
        <v>15702</v>
      </c>
      <c r="I16468" t="b">
        <f t="shared" si="514"/>
        <v>1</v>
      </c>
      <c r="J16468">
        <f t="shared" si="515"/>
        <v>17</v>
      </c>
    </row>
    <row r="16469" spans="1:10" x14ac:dyDescent="0.2">
      <c r="A16469">
        <v>41113</v>
      </c>
      <c r="B16469">
        <v>24</v>
      </c>
      <c r="C16469" t="s">
        <v>6547</v>
      </c>
      <c r="D16469" t="s">
        <v>6548</v>
      </c>
      <c r="E16469" t="s">
        <v>15700</v>
      </c>
      <c r="F16469" t="s">
        <v>15798</v>
      </c>
      <c r="G16469">
        <v>41</v>
      </c>
      <c r="H16469" t="s">
        <v>15702</v>
      </c>
      <c r="I16469" t="b">
        <f t="shared" si="514"/>
        <v>1</v>
      </c>
      <c r="J16469">
        <f t="shared" si="515"/>
        <v>17</v>
      </c>
    </row>
    <row r="16470" spans="1:10" x14ac:dyDescent="0.2">
      <c r="A16470">
        <v>41114</v>
      </c>
      <c r="B16470">
        <v>24</v>
      </c>
      <c r="C16470" t="s">
        <v>6547</v>
      </c>
      <c r="D16470" t="s">
        <v>6548</v>
      </c>
      <c r="E16470" t="s">
        <v>15700</v>
      </c>
      <c r="F16470" t="s">
        <v>15799</v>
      </c>
      <c r="G16470">
        <v>41</v>
      </c>
      <c r="H16470" t="s">
        <v>15702</v>
      </c>
      <c r="I16470" t="b">
        <f t="shared" si="514"/>
        <v>1</v>
      </c>
      <c r="J16470">
        <f t="shared" si="515"/>
        <v>17</v>
      </c>
    </row>
    <row r="16471" spans="1:10" x14ac:dyDescent="0.2">
      <c r="A16471">
        <v>41115</v>
      </c>
      <c r="B16471">
        <v>24</v>
      </c>
      <c r="C16471" t="s">
        <v>6547</v>
      </c>
      <c r="D16471" t="s">
        <v>6548</v>
      </c>
      <c r="E16471" t="s">
        <v>15700</v>
      </c>
      <c r="F16471" t="s">
        <v>3583</v>
      </c>
      <c r="G16471">
        <v>41</v>
      </c>
      <c r="H16471" t="s">
        <v>15702</v>
      </c>
      <c r="I16471" t="b">
        <f t="shared" si="514"/>
        <v>1</v>
      </c>
      <c r="J16471">
        <f t="shared" si="515"/>
        <v>17</v>
      </c>
    </row>
    <row r="16472" spans="1:10" x14ac:dyDescent="0.2">
      <c r="A16472">
        <v>41116</v>
      </c>
      <c r="B16472">
        <v>24</v>
      </c>
      <c r="C16472" t="s">
        <v>6547</v>
      </c>
      <c r="D16472" t="s">
        <v>6548</v>
      </c>
      <c r="E16472" t="s">
        <v>15700</v>
      </c>
      <c r="F16472" t="s">
        <v>8662</v>
      </c>
      <c r="G16472">
        <v>41</v>
      </c>
      <c r="H16472" t="s">
        <v>15702</v>
      </c>
      <c r="I16472" t="b">
        <f t="shared" si="514"/>
        <v>1</v>
      </c>
      <c r="J16472">
        <f t="shared" si="515"/>
        <v>17</v>
      </c>
    </row>
    <row r="16473" spans="1:10" x14ac:dyDescent="0.2">
      <c r="A16473">
        <v>41117</v>
      </c>
      <c r="B16473">
        <v>24</v>
      </c>
      <c r="C16473" t="s">
        <v>6547</v>
      </c>
      <c r="D16473" t="s">
        <v>6548</v>
      </c>
      <c r="E16473" t="s">
        <v>15700</v>
      </c>
      <c r="F16473" t="s">
        <v>15800</v>
      </c>
      <c r="G16473">
        <v>41</v>
      </c>
      <c r="H16473" t="s">
        <v>15702</v>
      </c>
      <c r="I16473" t="b">
        <f t="shared" si="514"/>
        <v>1</v>
      </c>
      <c r="J16473">
        <f t="shared" si="515"/>
        <v>17</v>
      </c>
    </row>
    <row r="16474" spans="1:10" x14ac:dyDescent="0.2">
      <c r="A16474">
        <v>41118</v>
      </c>
      <c r="B16474">
        <v>24</v>
      </c>
      <c r="C16474" t="s">
        <v>6547</v>
      </c>
      <c r="D16474" t="s">
        <v>6548</v>
      </c>
      <c r="E16474" t="s">
        <v>15700</v>
      </c>
      <c r="F16474" t="s">
        <v>15801</v>
      </c>
      <c r="G16474">
        <v>41</v>
      </c>
      <c r="H16474" t="s">
        <v>15702</v>
      </c>
      <c r="I16474" t="b">
        <f t="shared" si="514"/>
        <v>1</v>
      </c>
      <c r="J16474">
        <f t="shared" si="515"/>
        <v>17</v>
      </c>
    </row>
    <row r="16475" spans="1:10" x14ac:dyDescent="0.2">
      <c r="A16475">
        <v>41119</v>
      </c>
      <c r="B16475">
        <v>24</v>
      </c>
      <c r="C16475" t="s">
        <v>6547</v>
      </c>
      <c r="D16475" t="s">
        <v>6548</v>
      </c>
      <c r="E16475" t="s">
        <v>15700</v>
      </c>
      <c r="F16475" t="s">
        <v>15802</v>
      </c>
      <c r="G16475">
        <v>41</v>
      </c>
      <c r="H16475" t="s">
        <v>15702</v>
      </c>
      <c r="I16475" t="b">
        <f t="shared" si="514"/>
        <v>1</v>
      </c>
      <c r="J16475">
        <f t="shared" si="515"/>
        <v>17</v>
      </c>
    </row>
    <row r="16476" spans="1:10" x14ac:dyDescent="0.2">
      <c r="A16476">
        <v>41120</v>
      </c>
      <c r="B16476">
        <v>24</v>
      </c>
      <c r="C16476" t="s">
        <v>6547</v>
      </c>
      <c r="D16476" t="s">
        <v>6548</v>
      </c>
      <c r="E16476" t="s">
        <v>15700</v>
      </c>
      <c r="F16476" t="s">
        <v>15803</v>
      </c>
      <c r="G16476">
        <v>41</v>
      </c>
      <c r="H16476" t="s">
        <v>15702</v>
      </c>
      <c r="I16476" t="b">
        <f t="shared" si="514"/>
        <v>1</v>
      </c>
      <c r="J16476">
        <f t="shared" si="515"/>
        <v>17</v>
      </c>
    </row>
    <row r="16477" spans="1:10" x14ac:dyDescent="0.2">
      <c r="A16477">
        <v>41121</v>
      </c>
      <c r="B16477">
        <v>24</v>
      </c>
      <c r="C16477" t="s">
        <v>6547</v>
      </c>
      <c r="D16477" t="s">
        <v>6548</v>
      </c>
      <c r="E16477" t="s">
        <v>15700</v>
      </c>
      <c r="F16477" t="s">
        <v>15804</v>
      </c>
      <c r="G16477">
        <v>41</v>
      </c>
      <c r="H16477" t="s">
        <v>15702</v>
      </c>
      <c r="I16477" t="b">
        <f t="shared" si="514"/>
        <v>1</v>
      </c>
      <c r="J16477">
        <f t="shared" si="515"/>
        <v>17</v>
      </c>
    </row>
    <row r="16478" spans="1:10" x14ac:dyDescent="0.2">
      <c r="A16478">
        <v>41122</v>
      </c>
      <c r="B16478">
        <v>24</v>
      </c>
      <c r="C16478" t="s">
        <v>6547</v>
      </c>
      <c r="D16478" t="s">
        <v>6548</v>
      </c>
      <c r="E16478" t="s">
        <v>15700</v>
      </c>
      <c r="F16478" t="s">
        <v>15805</v>
      </c>
      <c r="G16478">
        <v>41</v>
      </c>
      <c r="H16478" t="s">
        <v>15702</v>
      </c>
      <c r="I16478" t="b">
        <f t="shared" si="514"/>
        <v>1</v>
      </c>
      <c r="J16478">
        <f t="shared" si="515"/>
        <v>17</v>
      </c>
    </row>
    <row r="16479" spans="1:10" x14ac:dyDescent="0.2">
      <c r="A16479">
        <v>41123</v>
      </c>
      <c r="B16479">
        <v>24</v>
      </c>
      <c r="C16479" t="s">
        <v>6547</v>
      </c>
      <c r="D16479" t="s">
        <v>6548</v>
      </c>
      <c r="E16479" t="s">
        <v>15700</v>
      </c>
      <c r="F16479" t="s">
        <v>15806</v>
      </c>
      <c r="G16479">
        <v>41</v>
      </c>
      <c r="H16479" t="s">
        <v>15702</v>
      </c>
      <c r="I16479" t="b">
        <f t="shared" si="514"/>
        <v>1</v>
      </c>
      <c r="J16479">
        <f t="shared" si="515"/>
        <v>17</v>
      </c>
    </row>
    <row r="16480" spans="1:10" x14ac:dyDescent="0.2">
      <c r="A16480">
        <v>41124</v>
      </c>
      <c r="B16480">
        <v>24</v>
      </c>
      <c r="C16480" t="s">
        <v>6547</v>
      </c>
      <c r="D16480" t="s">
        <v>6548</v>
      </c>
      <c r="E16480" t="s">
        <v>15700</v>
      </c>
      <c r="F16480" t="s">
        <v>15807</v>
      </c>
      <c r="G16480">
        <v>41</v>
      </c>
      <c r="H16480" t="s">
        <v>15702</v>
      </c>
      <c r="I16480" t="b">
        <f t="shared" si="514"/>
        <v>1</v>
      </c>
      <c r="J16480">
        <f t="shared" si="515"/>
        <v>17</v>
      </c>
    </row>
    <row r="16481" spans="1:10" x14ac:dyDescent="0.2">
      <c r="A16481">
        <v>41125</v>
      </c>
      <c r="B16481">
        <v>24</v>
      </c>
      <c r="C16481" t="s">
        <v>6547</v>
      </c>
      <c r="D16481" t="s">
        <v>6548</v>
      </c>
      <c r="E16481" t="s">
        <v>15700</v>
      </c>
      <c r="F16481" t="s">
        <v>15808</v>
      </c>
      <c r="G16481">
        <v>41</v>
      </c>
      <c r="H16481" t="s">
        <v>15702</v>
      </c>
      <c r="I16481" t="b">
        <f t="shared" si="514"/>
        <v>1</v>
      </c>
      <c r="J16481">
        <f t="shared" si="515"/>
        <v>17</v>
      </c>
    </row>
    <row r="16482" spans="1:10" x14ac:dyDescent="0.2">
      <c r="A16482">
        <v>41126</v>
      </c>
      <c r="B16482">
        <v>24</v>
      </c>
      <c r="C16482" t="s">
        <v>6547</v>
      </c>
      <c r="D16482" t="s">
        <v>6548</v>
      </c>
      <c r="E16482" t="s">
        <v>15700</v>
      </c>
      <c r="F16482" t="s">
        <v>15809</v>
      </c>
      <c r="G16482">
        <v>41</v>
      </c>
      <c r="H16482" t="s">
        <v>15702</v>
      </c>
      <c r="I16482" t="b">
        <f t="shared" si="514"/>
        <v>1</v>
      </c>
      <c r="J16482">
        <f t="shared" si="515"/>
        <v>17</v>
      </c>
    </row>
    <row r="16483" spans="1:10" x14ac:dyDescent="0.2">
      <c r="A16483">
        <v>41127</v>
      </c>
      <c r="B16483">
        <v>24</v>
      </c>
      <c r="C16483" t="s">
        <v>6547</v>
      </c>
      <c r="D16483" t="s">
        <v>6548</v>
      </c>
      <c r="E16483" t="s">
        <v>15700</v>
      </c>
      <c r="F16483" t="s">
        <v>15810</v>
      </c>
      <c r="G16483">
        <v>41</v>
      </c>
      <c r="H16483" t="s">
        <v>15702</v>
      </c>
      <c r="I16483" t="b">
        <f t="shared" si="514"/>
        <v>1</v>
      </c>
      <c r="J16483">
        <f t="shared" si="515"/>
        <v>17</v>
      </c>
    </row>
    <row r="16484" spans="1:10" x14ac:dyDescent="0.2">
      <c r="A16484">
        <v>41128</v>
      </c>
      <c r="B16484">
        <v>24</v>
      </c>
      <c r="C16484" t="s">
        <v>6547</v>
      </c>
      <c r="D16484" t="s">
        <v>6548</v>
      </c>
      <c r="E16484" t="s">
        <v>15700</v>
      </c>
      <c r="F16484" t="s">
        <v>5088</v>
      </c>
      <c r="G16484">
        <v>41</v>
      </c>
      <c r="H16484" t="s">
        <v>15702</v>
      </c>
      <c r="I16484" t="b">
        <f t="shared" si="514"/>
        <v>1</v>
      </c>
      <c r="J16484">
        <f t="shared" si="515"/>
        <v>17</v>
      </c>
    </row>
    <row r="16485" spans="1:10" x14ac:dyDescent="0.2">
      <c r="A16485">
        <v>41129</v>
      </c>
      <c r="B16485">
        <v>24</v>
      </c>
      <c r="C16485" t="s">
        <v>6547</v>
      </c>
      <c r="D16485" t="s">
        <v>6548</v>
      </c>
      <c r="E16485" t="s">
        <v>15700</v>
      </c>
      <c r="F16485" t="s">
        <v>15811</v>
      </c>
      <c r="G16485">
        <v>41</v>
      </c>
      <c r="H16485" t="s">
        <v>15702</v>
      </c>
      <c r="I16485" t="b">
        <f t="shared" si="514"/>
        <v>1</v>
      </c>
      <c r="J16485">
        <f t="shared" si="515"/>
        <v>17</v>
      </c>
    </row>
    <row r="16486" spans="1:10" x14ac:dyDescent="0.2">
      <c r="A16486">
        <v>41130</v>
      </c>
      <c r="B16486">
        <v>24</v>
      </c>
      <c r="C16486" t="s">
        <v>6547</v>
      </c>
      <c r="D16486" t="s">
        <v>6548</v>
      </c>
      <c r="E16486" t="s">
        <v>15700</v>
      </c>
      <c r="F16486" t="s">
        <v>15812</v>
      </c>
      <c r="G16486">
        <v>41</v>
      </c>
      <c r="H16486" t="s">
        <v>15702</v>
      </c>
      <c r="I16486" t="b">
        <f t="shared" si="514"/>
        <v>1</v>
      </c>
      <c r="J16486">
        <f t="shared" si="515"/>
        <v>17</v>
      </c>
    </row>
    <row r="16487" spans="1:10" x14ac:dyDescent="0.2">
      <c r="A16487">
        <v>41131</v>
      </c>
      <c r="B16487">
        <v>24</v>
      </c>
      <c r="C16487" t="s">
        <v>6547</v>
      </c>
      <c r="D16487" t="s">
        <v>6548</v>
      </c>
      <c r="E16487" t="s">
        <v>15700</v>
      </c>
      <c r="F16487" t="s">
        <v>15813</v>
      </c>
      <c r="G16487">
        <v>41</v>
      </c>
      <c r="H16487" t="s">
        <v>15702</v>
      </c>
      <c r="I16487" t="b">
        <f t="shared" si="514"/>
        <v>1</v>
      </c>
      <c r="J16487">
        <f t="shared" si="515"/>
        <v>17</v>
      </c>
    </row>
    <row r="16488" spans="1:10" x14ac:dyDescent="0.2">
      <c r="A16488">
        <v>41132</v>
      </c>
      <c r="B16488">
        <v>24</v>
      </c>
      <c r="C16488" t="s">
        <v>6547</v>
      </c>
      <c r="D16488" t="s">
        <v>6548</v>
      </c>
      <c r="E16488" t="s">
        <v>15700</v>
      </c>
      <c r="F16488" t="s">
        <v>15814</v>
      </c>
      <c r="G16488">
        <v>41</v>
      </c>
      <c r="H16488" t="s">
        <v>15702</v>
      </c>
      <c r="I16488" t="b">
        <f t="shared" si="514"/>
        <v>1</v>
      </c>
      <c r="J16488">
        <f t="shared" si="515"/>
        <v>17</v>
      </c>
    </row>
    <row r="16489" spans="1:10" x14ac:dyDescent="0.2">
      <c r="A16489">
        <v>41133</v>
      </c>
      <c r="B16489">
        <v>24</v>
      </c>
      <c r="C16489" t="s">
        <v>6547</v>
      </c>
      <c r="D16489" t="s">
        <v>6548</v>
      </c>
      <c r="E16489" t="s">
        <v>15700</v>
      </c>
      <c r="F16489" t="s">
        <v>15815</v>
      </c>
      <c r="G16489">
        <v>41</v>
      </c>
      <c r="H16489" t="s">
        <v>15702</v>
      </c>
      <c r="I16489" t="b">
        <f t="shared" si="514"/>
        <v>1</v>
      </c>
      <c r="J16489">
        <f t="shared" si="515"/>
        <v>17</v>
      </c>
    </row>
    <row r="16490" spans="1:10" x14ac:dyDescent="0.2">
      <c r="A16490">
        <v>41134</v>
      </c>
      <c r="B16490">
        <v>24</v>
      </c>
      <c r="C16490" t="s">
        <v>6547</v>
      </c>
      <c r="D16490" t="s">
        <v>6548</v>
      </c>
      <c r="E16490" t="s">
        <v>15700</v>
      </c>
      <c r="F16490" t="s">
        <v>15816</v>
      </c>
      <c r="G16490">
        <v>41</v>
      </c>
      <c r="H16490" t="s">
        <v>15702</v>
      </c>
      <c r="I16490" t="b">
        <f t="shared" si="514"/>
        <v>1</v>
      </c>
      <c r="J16490">
        <f t="shared" si="515"/>
        <v>17</v>
      </c>
    </row>
    <row r="16491" spans="1:10" x14ac:dyDescent="0.2">
      <c r="A16491">
        <v>41135</v>
      </c>
      <c r="B16491">
        <v>24</v>
      </c>
      <c r="C16491" t="s">
        <v>6547</v>
      </c>
      <c r="D16491" t="s">
        <v>6548</v>
      </c>
      <c r="E16491" t="s">
        <v>15700</v>
      </c>
      <c r="F16491" t="s">
        <v>15817</v>
      </c>
      <c r="G16491">
        <v>41</v>
      </c>
      <c r="H16491" t="s">
        <v>15702</v>
      </c>
      <c r="I16491" t="b">
        <f t="shared" si="514"/>
        <v>1</v>
      </c>
      <c r="J16491">
        <f t="shared" si="515"/>
        <v>17</v>
      </c>
    </row>
    <row r="16492" spans="1:10" x14ac:dyDescent="0.2">
      <c r="A16492">
        <v>41136</v>
      </c>
      <c r="B16492">
        <v>24</v>
      </c>
      <c r="C16492" t="s">
        <v>6547</v>
      </c>
      <c r="D16492" t="s">
        <v>6548</v>
      </c>
      <c r="E16492" t="s">
        <v>15700</v>
      </c>
      <c r="F16492" t="s">
        <v>15818</v>
      </c>
      <c r="G16492">
        <v>41</v>
      </c>
      <c r="H16492" t="s">
        <v>15702</v>
      </c>
      <c r="I16492" t="b">
        <f t="shared" si="514"/>
        <v>1</v>
      </c>
      <c r="J16492">
        <f t="shared" si="515"/>
        <v>17</v>
      </c>
    </row>
    <row r="16493" spans="1:10" x14ac:dyDescent="0.2">
      <c r="A16493">
        <v>41137</v>
      </c>
      <c r="B16493">
        <v>24</v>
      </c>
      <c r="C16493" t="s">
        <v>6547</v>
      </c>
      <c r="D16493" t="s">
        <v>6548</v>
      </c>
      <c r="E16493" t="s">
        <v>15700</v>
      </c>
      <c r="F16493" t="s">
        <v>15819</v>
      </c>
      <c r="G16493">
        <v>41</v>
      </c>
      <c r="H16493" t="s">
        <v>15702</v>
      </c>
      <c r="I16493" t="b">
        <f t="shared" si="514"/>
        <v>1</v>
      </c>
      <c r="J16493">
        <f t="shared" si="515"/>
        <v>17</v>
      </c>
    </row>
    <row r="16494" spans="1:10" x14ac:dyDescent="0.2">
      <c r="A16494">
        <v>41138</v>
      </c>
      <c r="B16494">
        <v>24</v>
      </c>
      <c r="C16494" t="s">
        <v>6547</v>
      </c>
      <c r="D16494" t="s">
        <v>6548</v>
      </c>
      <c r="E16494" t="s">
        <v>15700</v>
      </c>
      <c r="F16494" t="s">
        <v>5096</v>
      </c>
      <c r="G16494">
        <v>41</v>
      </c>
      <c r="H16494" t="s">
        <v>15702</v>
      </c>
      <c r="I16494" t="b">
        <f t="shared" si="514"/>
        <v>1</v>
      </c>
      <c r="J16494">
        <f t="shared" si="515"/>
        <v>17</v>
      </c>
    </row>
    <row r="16495" spans="1:10" x14ac:dyDescent="0.2">
      <c r="A16495">
        <v>41139</v>
      </c>
      <c r="B16495">
        <v>24</v>
      </c>
      <c r="C16495" t="s">
        <v>6547</v>
      </c>
      <c r="D16495" t="s">
        <v>6548</v>
      </c>
      <c r="E16495" t="s">
        <v>15700</v>
      </c>
      <c r="F16495" t="s">
        <v>15820</v>
      </c>
      <c r="G16495">
        <v>41</v>
      </c>
      <c r="H16495" t="s">
        <v>15702</v>
      </c>
      <c r="I16495" t="b">
        <f t="shared" si="514"/>
        <v>1</v>
      </c>
      <c r="J16495">
        <f t="shared" si="515"/>
        <v>17</v>
      </c>
    </row>
    <row r="16496" spans="1:10" x14ac:dyDescent="0.2">
      <c r="A16496">
        <v>41140</v>
      </c>
      <c r="B16496">
        <v>24</v>
      </c>
      <c r="C16496" t="s">
        <v>6547</v>
      </c>
      <c r="D16496" t="s">
        <v>6548</v>
      </c>
      <c r="E16496" t="s">
        <v>15700</v>
      </c>
      <c r="F16496" t="s">
        <v>15821</v>
      </c>
      <c r="G16496">
        <v>41</v>
      </c>
      <c r="H16496" t="s">
        <v>15702</v>
      </c>
      <c r="I16496" t="b">
        <f t="shared" si="514"/>
        <v>1</v>
      </c>
      <c r="J16496">
        <f t="shared" si="515"/>
        <v>17</v>
      </c>
    </row>
    <row r="16497" spans="1:10" x14ac:dyDescent="0.2">
      <c r="A16497">
        <v>41141</v>
      </c>
      <c r="B16497">
        <v>24</v>
      </c>
      <c r="C16497" t="s">
        <v>6547</v>
      </c>
      <c r="D16497" t="s">
        <v>6548</v>
      </c>
      <c r="E16497" t="s">
        <v>15700</v>
      </c>
      <c r="F16497" t="s">
        <v>15822</v>
      </c>
      <c r="G16497">
        <v>41</v>
      </c>
      <c r="H16497" t="s">
        <v>15702</v>
      </c>
      <c r="I16497" t="b">
        <f t="shared" si="514"/>
        <v>1</v>
      </c>
      <c r="J16497">
        <f t="shared" si="515"/>
        <v>17</v>
      </c>
    </row>
    <row r="16498" spans="1:10" x14ac:dyDescent="0.2">
      <c r="A16498">
        <v>41142</v>
      </c>
      <c r="B16498">
        <v>24</v>
      </c>
      <c r="C16498" t="s">
        <v>6547</v>
      </c>
      <c r="D16498" t="s">
        <v>6548</v>
      </c>
      <c r="E16498" t="s">
        <v>15700</v>
      </c>
      <c r="F16498" t="s">
        <v>15823</v>
      </c>
      <c r="G16498">
        <v>41</v>
      </c>
      <c r="H16498" t="s">
        <v>15702</v>
      </c>
      <c r="I16498" t="b">
        <f t="shared" si="514"/>
        <v>1</v>
      </c>
      <c r="J16498">
        <f t="shared" si="515"/>
        <v>17</v>
      </c>
    </row>
    <row r="16499" spans="1:10" x14ac:dyDescent="0.2">
      <c r="A16499">
        <v>41143</v>
      </c>
      <c r="B16499">
        <v>24</v>
      </c>
      <c r="C16499" t="s">
        <v>6547</v>
      </c>
      <c r="D16499" t="s">
        <v>6548</v>
      </c>
      <c r="E16499" t="s">
        <v>15700</v>
      </c>
      <c r="F16499" t="s">
        <v>15824</v>
      </c>
      <c r="G16499">
        <v>41</v>
      </c>
      <c r="H16499" t="s">
        <v>15702</v>
      </c>
      <c r="I16499" t="b">
        <f t="shared" si="514"/>
        <v>1</v>
      </c>
      <c r="J16499">
        <f t="shared" si="515"/>
        <v>17</v>
      </c>
    </row>
    <row r="16500" spans="1:10" x14ac:dyDescent="0.2">
      <c r="A16500">
        <v>41144</v>
      </c>
      <c r="B16500">
        <v>24</v>
      </c>
      <c r="C16500" t="s">
        <v>6547</v>
      </c>
      <c r="D16500" t="s">
        <v>6548</v>
      </c>
      <c r="E16500" t="s">
        <v>15700</v>
      </c>
      <c r="F16500" t="s">
        <v>15825</v>
      </c>
      <c r="G16500">
        <v>41</v>
      </c>
      <c r="H16500" t="s">
        <v>15702</v>
      </c>
      <c r="I16500" t="b">
        <f t="shared" si="514"/>
        <v>1</v>
      </c>
      <c r="J16500">
        <f t="shared" si="515"/>
        <v>17</v>
      </c>
    </row>
    <row r="16501" spans="1:10" x14ac:dyDescent="0.2">
      <c r="A16501">
        <v>41145</v>
      </c>
      <c r="B16501">
        <v>24</v>
      </c>
      <c r="C16501" t="s">
        <v>6547</v>
      </c>
      <c r="D16501" t="s">
        <v>6548</v>
      </c>
      <c r="E16501" t="s">
        <v>15700</v>
      </c>
      <c r="F16501" t="s">
        <v>15826</v>
      </c>
      <c r="G16501">
        <v>41</v>
      </c>
      <c r="H16501" t="s">
        <v>15702</v>
      </c>
      <c r="I16501" t="b">
        <f t="shared" si="514"/>
        <v>1</v>
      </c>
      <c r="J16501">
        <f t="shared" si="515"/>
        <v>17</v>
      </c>
    </row>
    <row r="16502" spans="1:10" x14ac:dyDescent="0.2">
      <c r="A16502">
        <v>41146</v>
      </c>
      <c r="B16502">
        <v>24</v>
      </c>
      <c r="C16502" t="s">
        <v>6547</v>
      </c>
      <c r="D16502" t="s">
        <v>6548</v>
      </c>
      <c r="E16502" t="s">
        <v>15700</v>
      </c>
      <c r="F16502" t="s">
        <v>15827</v>
      </c>
      <c r="G16502">
        <v>41</v>
      </c>
      <c r="H16502" t="s">
        <v>15702</v>
      </c>
      <c r="I16502" t="b">
        <f t="shared" si="514"/>
        <v>1</v>
      </c>
      <c r="J16502">
        <f t="shared" si="515"/>
        <v>17</v>
      </c>
    </row>
    <row r="16503" spans="1:10" x14ac:dyDescent="0.2">
      <c r="A16503">
        <v>41147</v>
      </c>
      <c r="B16503">
        <v>24</v>
      </c>
      <c r="C16503" t="s">
        <v>6547</v>
      </c>
      <c r="D16503" t="s">
        <v>6548</v>
      </c>
      <c r="E16503" t="s">
        <v>15700</v>
      </c>
      <c r="F16503" t="s">
        <v>15828</v>
      </c>
      <c r="G16503">
        <v>41</v>
      </c>
      <c r="H16503" t="s">
        <v>15702</v>
      </c>
      <c r="I16503" t="b">
        <f t="shared" si="514"/>
        <v>1</v>
      </c>
      <c r="J16503">
        <f t="shared" si="515"/>
        <v>17</v>
      </c>
    </row>
    <row r="16504" spans="1:10" x14ac:dyDescent="0.2">
      <c r="A16504">
        <v>41148</v>
      </c>
      <c r="B16504">
        <v>24</v>
      </c>
      <c r="C16504" t="s">
        <v>6547</v>
      </c>
      <c r="D16504" t="s">
        <v>6548</v>
      </c>
      <c r="E16504" t="s">
        <v>15700</v>
      </c>
      <c r="F16504" t="s">
        <v>15829</v>
      </c>
      <c r="G16504">
        <v>41</v>
      </c>
      <c r="H16504" t="s">
        <v>15702</v>
      </c>
      <c r="I16504" t="b">
        <f t="shared" si="514"/>
        <v>1</v>
      </c>
      <c r="J16504">
        <f t="shared" si="515"/>
        <v>17</v>
      </c>
    </row>
    <row r="16505" spans="1:10" x14ac:dyDescent="0.2">
      <c r="A16505">
        <v>41149</v>
      </c>
      <c r="B16505">
        <v>24</v>
      </c>
      <c r="C16505" t="s">
        <v>6547</v>
      </c>
      <c r="D16505" t="s">
        <v>6548</v>
      </c>
      <c r="E16505" t="s">
        <v>15700</v>
      </c>
      <c r="F16505" t="s">
        <v>15830</v>
      </c>
      <c r="G16505">
        <v>41</v>
      </c>
      <c r="H16505" t="s">
        <v>15702</v>
      </c>
      <c r="I16505" t="b">
        <f t="shared" si="514"/>
        <v>1</v>
      </c>
      <c r="J16505">
        <f t="shared" si="515"/>
        <v>17</v>
      </c>
    </row>
    <row r="16506" spans="1:10" x14ac:dyDescent="0.2">
      <c r="A16506">
        <v>41150</v>
      </c>
      <c r="B16506">
        <v>24</v>
      </c>
      <c r="C16506" t="s">
        <v>6547</v>
      </c>
      <c r="D16506" t="s">
        <v>6548</v>
      </c>
      <c r="E16506" t="s">
        <v>15700</v>
      </c>
      <c r="F16506" t="s">
        <v>15831</v>
      </c>
      <c r="G16506">
        <v>41</v>
      </c>
      <c r="H16506" t="s">
        <v>15702</v>
      </c>
      <c r="I16506" t="b">
        <f t="shared" si="514"/>
        <v>1</v>
      </c>
      <c r="J16506">
        <f t="shared" si="515"/>
        <v>17</v>
      </c>
    </row>
    <row r="16507" spans="1:10" x14ac:dyDescent="0.2">
      <c r="A16507">
        <v>41151</v>
      </c>
      <c r="B16507">
        <v>24</v>
      </c>
      <c r="C16507" t="s">
        <v>6547</v>
      </c>
      <c r="D16507" t="s">
        <v>6548</v>
      </c>
      <c r="E16507" t="s">
        <v>15700</v>
      </c>
      <c r="F16507" t="s">
        <v>15832</v>
      </c>
      <c r="G16507">
        <v>41</v>
      </c>
      <c r="H16507" t="s">
        <v>15702</v>
      </c>
      <c r="I16507" t="b">
        <f t="shared" si="514"/>
        <v>1</v>
      </c>
      <c r="J16507">
        <f t="shared" si="515"/>
        <v>17</v>
      </c>
    </row>
    <row r="16508" spans="1:10" x14ac:dyDescent="0.2">
      <c r="A16508">
        <v>41152</v>
      </c>
      <c r="B16508">
        <v>24</v>
      </c>
      <c r="C16508" t="s">
        <v>6547</v>
      </c>
      <c r="D16508" t="s">
        <v>6548</v>
      </c>
      <c r="E16508" t="s">
        <v>15700</v>
      </c>
      <c r="F16508" t="s">
        <v>15833</v>
      </c>
      <c r="G16508">
        <v>41</v>
      </c>
      <c r="H16508" t="s">
        <v>15702</v>
      </c>
      <c r="I16508" t="b">
        <f t="shared" si="514"/>
        <v>1</v>
      </c>
      <c r="J16508">
        <f t="shared" si="515"/>
        <v>17</v>
      </c>
    </row>
    <row r="16509" spans="1:10" x14ac:dyDescent="0.2">
      <c r="A16509">
        <v>41153</v>
      </c>
      <c r="B16509">
        <v>24</v>
      </c>
      <c r="C16509" t="s">
        <v>6547</v>
      </c>
      <c r="D16509" t="s">
        <v>6548</v>
      </c>
      <c r="E16509" t="s">
        <v>15700</v>
      </c>
      <c r="F16509" t="s">
        <v>15834</v>
      </c>
      <c r="G16509">
        <v>41</v>
      </c>
      <c r="H16509" t="s">
        <v>15702</v>
      </c>
      <c r="I16509" t="b">
        <f t="shared" si="514"/>
        <v>1</v>
      </c>
      <c r="J16509">
        <f t="shared" si="515"/>
        <v>17</v>
      </c>
    </row>
    <row r="16510" spans="1:10" x14ac:dyDescent="0.2">
      <c r="A16510">
        <v>41154</v>
      </c>
      <c r="B16510">
        <v>24</v>
      </c>
      <c r="C16510" t="s">
        <v>6547</v>
      </c>
      <c r="D16510" t="s">
        <v>6548</v>
      </c>
      <c r="E16510" t="s">
        <v>15700</v>
      </c>
      <c r="F16510" t="s">
        <v>15835</v>
      </c>
      <c r="G16510">
        <v>41</v>
      </c>
      <c r="H16510" t="s">
        <v>15702</v>
      </c>
      <c r="I16510" t="b">
        <f t="shared" si="514"/>
        <v>1</v>
      </c>
      <c r="J16510">
        <f t="shared" si="515"/>
        <v>17</v>
      </c>
    </row>
    <row r="16511" spans="1:10" x14ac:dyDescent="0.2">
      <c r="A16511">
        <v>41155</v>
      </c>
      <c r="B16511">
        <v>24</v>
      </c>
      <c r="C16511" t="s">
        <v>6547</v>
      </c>
      <c r="D16511" t="s">
        <v>6548</v>
      </c>
      <c r="E16511" t="s">
        <v>15700</v>
      </c>
      <c r="F16511" t="s">
        <v>15836</v>
      </c>
      <c r="G16511">
        <v>41</v>
      </c>
      <c r="H16511" t="s">
        <v>15702</v>
      </c>
      <c r="I16511" t="b">
        <f t="shared" si="514"/>
        <v>1</v>
      </c>
      <c r="J16511">
        <f t="shared" si="515"/>
        <v>17</v>
      </c>
    </row>
    <row r="16512" spans="1:10" x14ac:dyDescent="0.2">
      <c r="A16512">
        <v>41156</v>
      </c>
      <c r="B16512">
        <v>24</v>
      </c>
      <c r="C16512" t="s">
        <v>6547</v>
      </c>
      <c r="D16512" t="s">
        <v>6548</v>
      </c>
      <c r="E16512" t="s">
        <v>15700</v>
      </c>
      <c r="F16512" t="s">
        <v>15837</v>
      </c>
      <c r="G16512">
        <v>41</v>
      </c>
      <c r="H16512" t="s">
        <v>15702</v>
      </c>
      <c r="I16512" t="b">
        <f t="shared" si="514"/>
        <v>1</v>
      </c>
      <c r="J16512">
        <f t="shared" si="515"/>
        <v>17</v>
      </c>
    </row>
    <row r="16513" spans="1:10" x14ac:dyDescent="0.2">
      <c r="A16513">
        <v>41157</v>
      </c>
      <c r="B16513">
        <v>24</v>
      </c>
      <c r="C16513" t="s">
        <v>6547</v>
      </c>
      <c r="D16513" t="s">
        <v>6548</v>
      </c>
      <c r="E16513" t="s">
        <v>15700</v>
      </c>
      <c r="F16513" t="s">
        <v>15838</v>
      </c>
      <c r="G16513">
        <v>41</v>
      </c>
      <c r="H16513" t="s">
        <v>15702</v>
      </c>
      <c r="I16513" t="b">
        <f t="shared" si="514"/>
        <v>1</v>
      </c>
      <c r="J16513">
        <f t="shared" si="515"/>
        <v>17</v>
      </c>
    </row>
    <row r="16514" spans="1:10" x14ac:dyDescent="0.2">
      <c r="A16514">
        <v>41158</v>
      </c>
      <c r="B16514">
        <v>24</v>
      </c>
      <c r="C16514" t="s">
        <v>6547</v>
      </c>
      <c r="D16514" t="s">
        <v>6548</v>
      </c>
      <c r="E16514" t="s">
        <v>15700</v>
      </c>
      <c r="F16514" t="s">
        <v>15839</v>
      </c>
      <c r="G16514">
        <v>41</v>
      </c>
      <c r="H16514" t="s">
        <v>15702</v>
      </c>
      <c r="I16514" t="b">
        <f t="shared" si="514"/>
        <v>1</v>
      </c>
      <c r="J16514">
        <f t="shared" si="515"/>
        <v>17</v>
      </c>
    </row>
    <row r="16515" spans="1:10" x14ac:dyDescent="0.2">
      <c r="A16515">
        <v>41159</v>
      </c>
      <c r="B16515">
        <v>24</v>
      </c>
      <c r="C16515" t="s">
        <v>6547</v>
      </c>
      <c r="D16515" t="s">
        <v>6548</v>
      </c>
      <c r="E16515" t="s">
        <v>15700</v>
      </c>
      <c r="F16515" t="s">
        <v>15840</v>
      </c>
      <c r="G16515">
        <v>41</v>
      </c>
      <c r="H16515" t="s">
        <v>15702</v>
      </c>
      <c r="I16515" t="b">
        <f t="shared" ref="I16515:I16578" si="516">ISNUMBER(G16515)</f>
        <v>1</v>
      </c>
      <c r="J16515">
        <f t="shared" ref="J16515:J16578" si="517">LEN(H16515)</f>
        <v>17</v>
      </c>
    </row>
    <row r="16516" spans="1:10" x14ac:dyDescent="0.2">
      <c r="A16516">
        <v>41160</v>
      </c>
      <c r="B16516">
        <v>24</v>
      </c>
      <c r="C16516" t="s">
        <v>6547</v>
      </c>
      <c r="D16516" t="s">
        <v>6548</v>
      </c>
      <c r="E16516" t="s">
        <v>15700</v>
      </c>
      <c r="F16516" t="s">
        <v>1504</v>
      </c>
      <c r="G16516">
        <v>41</v>
      </c>
      <c r="H16516" t="s">
        <v>15702</v>
      </c>
      <c r="I16516" t="b">
        <f t="shared" si="516"/>
        <v>1</v>
      </c>
      <c r="J16516">
        <f t="shared" si="517"/>
        <v>17</v>
      </c>
    </row>
    <row r="16517" spans="1:10" x14ac:dyDescent="0.2">
      <c r="A16517">
        <v>41161</v>
      </c>
      <c r="B16517">
        <v>24</v>
      </c>
      <c r="C16517" t="s">
        <v>6547</v>
      </c>
      <c r="D16517" t="s">
        <v>6548</v>
      </c>
      <c r="E16517" t="s">
        <v>15700</v>
      </c>
      <c r="F16517" t="s">
        <v>15841</v>
      </c>
      <c r="G16517">
        <v>41</v>
      </c>
      <c r="H16517" t="s">
        <v>15702</v>
      </c>
      <c r="I16517" t="b">
        <f t="shared" si="516"/>
        <v>1</v>
      </c>
      <c r="J16517">
        <f t="shared" si="517"/>
        <v>17</v>
      </c>
    </row>
    <row r="16518" spans="1:10" x14ac:dyDescent="0.2">
      <c r="A16518">
        <v>41162</v>
      </c>
      <c r="B16518">
        <v>24</v>
      </c>
      <c r="C16518" t="s">
        <v>6547</v>
      </c>
      <c r="D16518" t="s">
        <v>6548</v>
      </c>
      <c r="E16518" t="s">
        <v>15700</v>
      </c>
      <c r="F16518" t="s">
        <v>15842</v>
      </c>
      <c r="G16518">
        <v>41</v>
      </c>
      <c r="H16518" t="s">
        <v>15702</v>
      </c>
      <c r="I16518" t="b">
        <f t="shared" si="516"/>
        <v>1</v>
      </c>
      <c r="J16518">
        <f t="shared" si="517"/>
        <v>17</v>
      </c>
    </row>
    <row r="16519" spans="1:10" x14ac:dyDescent="0.2">
      <c r="A16519">
        <v>41163</v>
      </c>
      <c r="B16519">
        <v>24</v>
      </c>
      <c r="C16519" t="s">
        <v>6547</v>
      </c>
      <c r="D16519" t="s">
        <v>6548</v>
      </c>
      <c r="E16519" t="s">
        <v>15700</v>
      </c>
      <c r="F16519" t="s">
        <v>15843</v>
      </c>
      <c r="G16519">
        <v>41</v>
      </c>
      <c r="H16519" t="s">
        <v>15702</v>
      </c>
      <c r="I16519" t="b">
        <f t="shared" si="516"/>
        <v>1</v>
      </c>
      <c r="J16519">
        <f t="shared" si="517"/>
        <v>17</v>
      </c>
    </row>
    <row r="16520" spans="1:10" x14ac:dyDescent="0.2">
      <c r="A16520">
        <v>41164</v>
      </c>
      <c r="B16520">
        <v>24</v>
      </c>
      <c r="C16520" t="s">
        <v>6547</v>
      </c>
      <c r="D16520" t="s">
        <v>6548</v>
      </c>
      <c r="E16520" t="s">
        <v>15700</v>
      </c>
      <c r="F16520" t="s">
        <v>15844</v>
      </c>
      <c r="G16520">
        <v>41</v>
      </c>
      <c r="H16520" t="s">
        <v>15702</v>
      </c>
      <c r="I16520" t="b">
        <f t="shared" si="516"/>
        <v>1</v>
      </c>
      <c r="J16520">
        <f t="shared" si="517"/>
        <v>17</v>
      </c>
    </row>
    <row r="16521" spans="1:10" x14ac:dyDescent="0.2">
      <c r="A16521">
        <v>41165</v>
      </c>
      <c r="B16521">
        <v>24</v>
      </c>
      <c r="C16521" t="s">
        <v>6547</v>
      </c>
      <c r="D16521" t="s">
        <v>6548</v>
      </c>
      <c r="E16521" t="s">
        <v>15700</v>
      </c>
      <c r="F16521" t="s">
        <v>7551</v>
      </c>
      <c r="G16521">
        <v>41</v>
      </c>
      <c r="H16521" t="s">
        <v>15702</v>
      </c>
      <c r="I16521" t="b">
        <f t="shared" si="516"/>
        <v>1</v>
      </c>
      <c r="J16521">
        <f t="shared" si="517"/>
        <v>17</v>
      </c>
    </row>
    <row r="16522" spans="1:10" x14ac:dyDescent="0.2">
      <c r="A16522">
        <v>41166</v>
      </c>
      <c r="B16522">
        <v>24</v>
      </c>
      <c r="C16522" t="s">
        <v>6547</v>
      </c>
      <c r="D16522" t="s">
        <v>6548</v>
      </c>
      <c r="E16522" t="s">
        <v>15700</v>
      </c>
      <c r="F16522" t="s">
        <v>15845</v>
      </c>
      <c r="G16522">
        <v>41</v>
      </c>
      <c r="H16522" t="s">
        <v>15702</v>
      </c>
      <c r="I16522" t="b">
        <f t="shared" si="516"/>
        <v>1</v>
      </c>
      <c r="J16522">
        <f t="shared" si="517"/>
        <v>17</v>
      </c>
    </row>
    <row r="16523" spans="1:10" x14ac:dyDescent="0.2">
      <c r="A16523">
        <v>41167</v>
      </c>
      <c r="B16523">
        <v>24</v>
      </c>
      <c r="C16523" t="s">
        <v>6547</v>
      </c>
      <c r="D16523" t="s">
        <v>6548</v>
      </c>
      <c r="E16523" t="s">
        <v>15700</v>
      </c>
      <c r="F16523" t="s">
        <v>15846</v>
      </c>
      <c r="G16523">
        <v>41</v>
      </c>
      <c r="H16523" t="s">
        <v>15702</v>
      </c>
      <c r="I16523" t="b">
        <f t="shared" si="516"/>
        <v>1</v>
      </c>
      <c r="J16523">
        <f t="shared" si="517"/>
        <v>17</v>
      </c>
    </row>
    <row r="16524" spans="1:10" x14ac:dyDescent="0.2">
      <c r="A16524">
        <v>41168</v>
      </c>
      <c r="B16524">
        <v>24</v>
      </c>
      <c r="C16524" t="s">
        <v>6547</v>
      </c>
      <c r="D16524" t="s">
        <v>6548</v>
      </c>
      <c r="E16524" t="s">
        <v>15700</v>
      </c>
      <c r="F16524" t="s">
        <v>15847</v>
      </c>
      <c r="G16524">
        <v>41</v>
      </c>
      <c r="H16524" t="s">
        <v>15702</v>
      </c>
      <c r="I16524" t="b">
        <f t="shared" si="516"/>
        <v>1</v>
      </c>
      <c r="J16524">
        <f t="shared" si="517"/>
        <v>17</v>
      </c>
    </row>
    <row r="16525" spans="1:10" x14ac:dyDescent="0.2">
      <c r="A16525">
        <v>41169</v>
      </c>
      <c r="B16525">
        <v>24</v>
      </c>
      <c r="C16525" t="s">
        <v>6547</v>
      </c>
      <c r="D16525" t="s">
        <v>6548</v>
      </c>
      <c r="E16525" t="s">
        <v>15700</v>
      </c>
      <c r="F16525" t="s">
        <v>15848</v>
      </c>
      <c r="G16525">
        <v>41</v>
      </c>
      <c r="H16525" t="s">
        <v>15702</v>
      </c>
      <c r="I16525" t="b">
        <f t="shared" si="516"/>
        <v>1</v>
      </c>
      <c r="J16525">
        <f t="shared" si="517"/>
        <v>17</v>
      </c>
    </row>
    <row r="16526" spans="1:10" x14ac:dyDescent="0.2">
      <c r="A16526">
        <v>41170</v>
      </c>
      <c r="B16526">
        <v>24</v>
      </c>
      <c r="C16526" t="s">
        <v>6547</v>
      </c>
      <c r="D16526" t="s">
        <v>6548</v>
      </c>
      <c r="E16526" t="s">
        <v>15700</v>
      </c>
      <c r="F16526" t="s">
        <v>15849</v>
      </c>
      <c r="G16526">
        <v>41</v>
      </c>
      <c r="H16526" t="s">
        <v>15702</v>
      </c>
      <c r="I16526" t="b">
        <f t="shared" si="516"/>
        <v>1</v>
      </c>
      <c r="J16526">
        <f t="shared" si="517"/>
        <v>17</v>
      </c>
    </row>
    <row r="16527" spans="1:10" x14ac:dyDescent="0.2">
      <c r="A16527">
        <v>41171</v>
      </c>
      <c r="B16527">
        <v>24</v>
      </c>
      <c r="C16527" t="s">
        <v>6547</v>
      </c>
      <c r="D16527" t="s">
        <v>6548</v>
      </c>
      <c r="E16527" t="s">
        <v>15700</v>
      </c>
      <c r="F16527" t="s">
        <v>15850</v>
      </c>
      <c r="G16527">
        <v>41</v>
      </c>
      <c r="H16527" t="s">
        <v>15702</v>
      </c>
      <c r="I16527" t="b">
        <f t="shared" si="516"/>
        <v>1</v>
      </c>
      <c r="J16527">
        <f t="shared" si="517"/>
        <v>17</v>
      </c>
    </row>
    <row r="16528" spans="1:10" x14ac:dyDescent="0.2">
      <c r="A16528">
        <v>41172</v>
      </c>
      <c r="B16528">
        <v>24</v>
      </c>
      <c r="C16528" t="s">
        <v>6547</v>
      </c>
      <c r="D16528" t="s">
        <v>6548</v>
      </c>
      <c r="E16528" t="s">
        <v>15700</v>
      </c>
      <c r="F16528" t="s">
        <v>15851</v>
      </c>
      <c r="G16528">
        <v>41</v>
      </c>
      <c r="H16528" t="s">
        <v>15702</v>
      </c>
      <c r="I16528" t="b">
        <f t="shared" si="516"/>
        <v>1</v>
      </c>
      <c r="J16528">
        <f t="shared" si="517"/>
        <v>17</v>
      </c>
    </row>
    <row r="16529" spans="1:10" x14ac:dyDescent="0.2">
      <c r="A16529">
        <v>41173</v>
      </c>
      <c r="B16529">
        <v>24</v>
      </c>
      <c r="C16529" t="s">
        <v>6547</v>
      </c>
      <c r="D16529" t="s">
        <v>6548</v>
      </c>
      <c r="E16529" t="s">
        <v>15700</v>
      </c>
      <c r="F16529" t="s">
        <v>15852</v>
      </c>
      <c r="G16529">
        <v>41</v>
      </c>
      <c r="H16529" t="s">
        <v>15702</v>
      </c>
      <c r="I16529" t="b">
        <f t="shared" si="516"/>
        <v>1</v>
      </c>
      <c r="J16529">
        <f t="shared" si="517"/>
        <v>17</v>
      </c>
    </row>
    <row r="16530" spans="1:10" x14ac:dyDescent="0.2">
      <c r="A16530">
        <v>41174</v>
      </c>
      <c r="B16530">
        <v>24</v>
      </c>
      <c r="C16530" t="s">
        <v>6547</v>
      </c>
      <c r="D16530" t="s">
        <v>6548</v>
      </c>
      <c r="E16530" t="s">
        <v>15700</v>
      </c>
      <c r="F16530" t="s">
        <v>1509</v>
      </c>
      <c r="G16530">
        <v>41</v>
      </c>
      <c r="H16530" t="s">
        <v>15702</v>
      </c>
      <c r="I16530" t="b">
        <f t="shared" si="516"/>
        <v>1</v>
      </c>
      <c r="J16530">
        <f t="shared" si="517"/>
        <v>17</v>
      </c>
    </row>
    <row r="16531" spans="1:10" x14ac:dyDescent="0.2">
      <c r="A16531">
        <v>41175</v>
      </c>
      <c r="B16531">
        <v>24</v>
      </c>
      <c r="C16531" t="s">
        <v>6547</v>
      </c>
      <c r="D16531" t="s">
        <v>6548</v>
      </c>
      <c r="E16531" t="s">
        <v>15700</v>
      </c>
      <c r="F16531" t="s">
        <v>15853</v>
      </c>
      <c r="G16531">
        <v>41</v>
      </c>
      <c r="H16531" t="s">
        <v>15702</v>
      </c>
      <c r="I16531" t="b">
        <f t="shared" si="516"/>
        <v>1</v>
      </c>
      <c r="J16531">
        <f t="shared" si="517"/>
        <v>17</v>
      </c>
    </row>
    <row r="16532" spans="1:10" x14ac:dyDescent="0.2">
      <c r="A16532">
        <v>41176</v>
      </c>
      <c r="B16532">
        <v>24</v>
      </c>
      <c r="C16532" t="s">
        <v>6547</v>
      </c>
      <c r="D16532" t="s">
        <v>6548</v>
      </c>
      <c r="E16532" t="s">
        <v>15700</v>
      </c>
      <c r="F16532" t="s">
        <v>15854</v>
      </c>
      <c r="G16532">
        <v>41</v>
      </c>
      <c r="H16532" t="s">
        <v>15702</v>
      </c>
      <c r="I16532" t="b">
        <f t="shared" si="516"/>
        <v>1</v>
      </c>
      <c r="J16532">
        <f t="shared" si="517"/>
        <v>17</v>
      </c>
    </row>
    <row r="16533" spans="1:10" x14ac:dyDescent="0.2">
      <c r="A16533">
        <v>41177</v>
      </c>
      <c r="B16533">
        <v>24</v>
      </c>
      <c r="C16533" t="s">
        <v>6547</v>
      </c>
      <c r="D16533" t="s">
        <v>6548</v>
      </c>
      <c r="E16533" t="s">
        <v>15700</v>
      </c>
      <c r="F16533" t="s">
        <v>15855</v>
      </c>
      <c r="G16533">
        <v>41</v>
      </c>
      <c r="H16533" t="s">
        <v>15702</v>
      </c>
      <c r="I16533" t="b">
        <f t="shared" si="516"/>
        <v>1</v>
      </c>
      <c r="J16533">
        <f t="shared" si="517"/>
        <v>17</v>
      </c>
    </row>
    <row r="16534" spans="1:10" x14ac:dyDescent="0.2">
      <c r="A16534">
        <v>41178</v>
      </c>
      <c r="B16534">
        <v>24</v>
      </c>
      <c r="C16534" t="s">
        <v>6547</v>
      </c>
      <c r="D16534" t="s">
        <v>6548</v>
      </c>
      <c r="E16534" t="s">
        <v>15700</v>
      </c>
      <c r="F16534" t="s">
        <v>15856</v>
      </c>
      <c r="G16534">
        <v>41</v>
      </c>
      <c r="H16534" t="s">
        <v>15702</v>
      </c>
      <c r="I16534" t="b">
        <f t="shared" si="516"/>
        <v>1</v>
      </c>
      <c r="J16534">
        <f t="shared" si="517"/>
        <v>17</v>
      </c>
    </row>
    <row r="16535" spans="1:10" x14ac:dyDescent="0.2">
      <c r="A16535">
        <v>41179</v>
      </c>
      <c r="B16535">
        <v>24</v>
      </c>
      <c r="C16535" t="s">
        <v>6547</v>
      </c>
      <c r="D16535" t="s">
        <v>6548</v>
      </c>
      <c r="E16535" t="s">
        <v>15700</v>
      </c>
      <c r="F16535" t="s">
        <v>15857</v>
      </c>
      <c r="G16535">
        <v>41</v>
      </c>
      <c r="H16535" t="s">
        <v>15702</v>
      </c>
      <c r="I16535" t="b">
        <f t="shared" si="516"/>
        <v>1</v>
      </c>
      <c r="J16535">
        <f t="shared" si="517"/>
        <v>17</v>
      </c>
    </row>
    <row r="16536" spans="1:10" x14ac:dyDescent="0.2">
      <c r="A16536">
        <v>41180</v>
      </c>
      <c r="B16536">
        <v>24</v>
      </c>
      <c r="C16536" t="s">
        <v>6547</v>
      </c>
      <c r="D16536" t="s">
        <v>6548</v>
      </c>
      <c r="E16536" t="s">
        <v>15700</v>
      </c>
      <c r="F16536" t="s">
        <v>15858</v>
      </c>
      <c r="G16536">
        <v>41</v>
      </c>
      <c r="H16536" t="s">
        <v>15702</v>
      </c>
      <c r="I16536" t="b">
        <f t="shared" si="516"/>
        <v>1</v>
      </c>
      <c r="J16536">
        <f t="shared" si="517"/>
        <v>17</v>
      </c>
    </row>
    <row r="16537" spans="1:10" x14ac:dyDescent="0.2">
      <c r="A16537">
        <v>41181</v>
      </c>
      <c r="B16537">
        <v>24</v>
      </c>
      <c r="C16537" t="s">
        <v>6547</v>
      </c>
      <c r="D16537" t="s">
        <v>6548</v>
      </c>
      <c r="E16537" t="s">
        <v>15700</v>
      </c>
      <c r="F16537" t="s">
        <v>15859</v>
      </c>
      <c r="G16537">
        <v>41</v>
      </c>
      <c r="H16537" t="s">
        <v>15702</v>
      </c>
      <c r="I16537" t="b">
        <f t="shared" si="516"/>
        <v>1</v>
      </c>
      <c r="J16537">
        <f t="shared" si="517"/>
        <v>17</v>
      </c>
    </row>
    <row r="16538" spans="1:10" x14ac:dyDescent="0.2">
      <c r="A16538">
        <v>41182</v>
      </c>
      <c r="B16538">
        <v>24</v>
      </c>
      <c r="C16538" t="s">
        <v>6547</v>
      </c>
      <c r="D16538" t="s">
        <v>6548</v>
      </c>
      <c r="E16538" t="s">
        <v>15700</v>
      </c>
      <c r="F16538" t="s">
        <v>15860</v>
      </c>
      <c r="G16538">
        <v>41</v>
      </c>
      <c r="H16538" t="s">
        <v>15702</v>
      </c>
      <c r="I16538" t="b">
        <f t="shared" si="516"/>
        <v>1</v>
      </c>
      <c r="J16538">
        <f t="shared" si="517"/>
        <v>17</v>
      </c>
    </row>
    <row r="16539" spans="1:10" x14ac:dyDescent="0.2">
      <c r="A16539">
        <v>41183</v>
      </c>
      <c r="B16539">
        <v>24</v>
      </c>
      <c r="C16539" t="s">
        <v>6547</v>
      </c>
      <c r="D16539" t="s">
        <v>6548</v>
      </c>
      <c r="E16539" t="s">
        <v>15700</v>
      </c>
      <c r="F16539" t="s">
        <v>15861</v>
      </c>
      <c r="G16539">
        <v>41</v>
      </c>
      <c r="H16539" t="s">
        <v>15702</v>
      </c>
      <c r="I16539" t="b">
        <f t="shared" si="516"/>
        <v>1</v>
      </c>
      <c r="J16539">
        <f t="shared" si="517"/>
        <v>17</v>
      </c>
    </row>
    <row r="16540" spans="1:10" x14ac:dyDescent="0.2">
      <c r="A16540">
        <v>41184</v>
      </c>
      <c r="B16540">
        <v>24</v>
      </c>
      <c r="C16540" t="s">
        <v>6547</v>
      </c>
      <c r="D16540" t="s">
        <v>6548</v>
      </c>
      <c r="E16540" t="s">
        <v>15700</v>
      </c>
      <c r="F16540" t="s">
        <v>15862</v>
      </c>
      <c r="G16540">
        <v>41</v>
      </c>
      <c r="H16540" t="s">
        <v>15702</v>
      </c>
      <c r="I16540" t="b">
        <f t="shared" si="516"/>
        <v>1</v>
      </c>
      <c r="J16540">
        <f t="shared" si="517"/>
        <v>17</v>
      </c>
    </row>
    <row r="16541" spans="1:10" x14ac:dyDescent="0.2">
      <c r="A16541">
        <v>41185</v>
      </c>
      <c r="B16541">
        <v>24</v>
      </c>
      <c r="C16541" t="s">
        <v>6547</v>
      </c>
      <c r="D16541" t="s">
        <v>6548</v>
      </c>
      <c r="E16541" t="s">
        <v>15700</v>
      </c>
      <c r="F16541" t="s">
        <v>15863</v>
      </c>
      <c r="G16541">
        <v>41</v>
      </c>
      <c r="H16541" t="s">
        <v>15702</v>
      </c>
      <c r="I16541" t="b">
        <f t="shared" si="516"/>
        <v>1</v>
      </c>
      <c r="J16541">
        <f t="shared" si="517"/>
        <v>17</v>
      </c>
    </row>
    <row r="16542" spans="1:10" x14ac:dyDescent="0.2">
      <c r="A16542">
        <v>41186</v>
      </c>
      <c r="B16542">
        <v>24</v>
      </c>
      <c r="C16542" t="s">
        <v>6547</v>
      </c>
      <c r="D16542" t="s">
        <v>6548</v>
      </c>
      <c r="E16542" t="s">
        <v>15700</v>
      </c>
      <c r="F16542" t="s">
        <v>15864</v>
      </c>
      <c r="G16542">
        <v>41</v>
      </c>
      <c r="H16542" t="s">
        <v>15702</v>
      </c>
      <c r="I16542" t="b">
        <f t="shared" si="516"/>
        <v>1</v>
      </c>
      <c r="J16542">
        <f t="shared" si="517"/>
        <v>17</v>
      </c>
    </row>
    <row r="16543" spans="1:10" x14ac:dyDescent="0.2">
      <c r="A16543">
        <v>41187</v>
      </c>
      <c r="B16543">
        <v>24</v>
      </c>
      <c r="C16543" t="s">
        <v>6547</v>
      </c>
      <c r="D16543" t="s">
        <v>6548</v>
      </c>
      <c r="E16543" t="s">
        <v>15700</v>
      </c>
      <c r="F16543" t="s">
        <v>15865</v>
      </c>
      <c r="G16543">
        <v>41</v>
      </c>
      <c r="H16543" t="s">
        <v>15702</v>
      </c>
      <c r="I16543" t="b">
        <f t="shared" si="516"/>
        <v>1</v>
      </c>
      <c r="J16543">
        <f t="shared" si="517"/>
        <v>17</v>
      </c>
    </row>
    <row r="16544" spans="1:10" x14ac:dyDescent="0.2">
      <c r="A16544">
        <v>41188</v>
      </c>
      <c r="B16544">
        <v>24</v>
      </c>
      <c r="C16544" t="s">
        <v>6547</v>
      </c>
      <c r="D16544" t="s">
        <v>6548</v>
      </c>
      <c r="E16544" t="s">
        <v>15700</v>
      </c>
      <c r="F16544" t="s">
        <v>15866</v>
      </c>
      <c r="G16544">
        <v>41</v>
      </c>
      <c r="H16544" t="s">
        <v>15702</v>
      </c>
      <c r="I16544" t="b">
        <f t="shared" si="516"/>
        <v>1</v>
      </c>
      <c r="J16544">
        <f t="shared" si="517"/>
        <v>17</v>
      </c>
    </row>
    <row r="16545" spans="1:10" x14ac:dyDescent="0.2">
      <c r="A16545">
        <v>41189</v>
      </c>
      <c r="B16545">
        <v>24</v>
      </c>
      <c r="C16545" t="s">
        <v>6547</v>
      </c>
      <c r="D16545" t="s">
        <v>6548</v>
      </c>
      <c r="E16545" t="s">
        <v>15700</v>
      </c>
      <c r="F16545" t="s">
        <v>15867</v>
      </c>
      <c r="G16545">
        <v>41</v>
      </c>
      <c r="H16545" t="s">
        <v>15702</v>
      </c>
      <c r="I16545" t="b">
        <f t="shared" si="516"/>
        <v>1</v>
      </c>
      <c r="J16545">
        <f t="shared" si="517"/>
        <v>17</v>
      </c>
    </row>
    <row r="16546" spans="1:10" x14ac:dyDescent="0.2">
      <c r="A16546">
        <v>41190</v>
      </c>
      <c r="B16546">
        <v>24</v>
      </c>
      <c r="C16546" t="s">
        <v>6547</v>
      </c>
      <c r="D16546" t="s">
        <v>6548</v>
      </c>
      <c r="E16546" t="s">
        <v>15700</v>
      </c>
      <c r="F16546" t="s">
        <v>15868</v>
      </c>
      <c r="G16546">
        <v>41</v>
      </c>
      <c r="H16546" t="s">
        <v>15702</v>
      </c>
      <c r="I16546" t="b">
        <f t="shared" si="516"/>
        <v>1</v>
      </c>
      <c r="J16546">
        <f t="shared" si="517"/>
        <v>17</v>
      </c>
    </row>
    <row r="16547" spans="1:10" x14ac:dyDescent="0.2">
      <c r="A16547">
        <v>41191</v>
      </c>
      <c r="B16547">
        <v>24</v>
      </c>
      <c r="C16547" t="s">
        <v>6547</v>
      </c>
      <c r="D16547" t="s">
        <v>6548</v>
      </c>
      <c r="E16547" t="s">
        <v>15700</v>
      </c>
      <c r="F16547" t="s">
        <v>8333</v>
      </c>
      <c r="G16547">
        <v>41</v>
      </c>
      <c r="H16547" t="s">
        <v>15702</v>
      </c>
      <c r="I16547" t="b">
        <f t="shared" si="516"/>
        <v>1</v>
      </c>
      <c r="J16547">
        <f t="shared" si="517"/>
        <v>17</v>
      </c>
    </row>
    <row r="16548" spans="1:10" x14ac:dyDescent="0.2">
      <c r="A16548">
        <v>41192</v>
      </c>
      <c r="B16548">
        <v>24</v>
      </c>
      <c r="C16548" t="s">
        <v>6547</v>
      </c>
      <c r="D16548" t="s">
        <v>6548</v>
      </c>
      <c r="E16548" t="s">
        <v>15700</v>
      </c>
      <c r="F16548" t="s">
        <v>15869</v>
      </c>
      <c r="G16548">
        <v>41</v>
      </c>
      <c r="H16548" t="s">
        <v>15702</v>
      </c>
      <c r="I16548" t="b">
        <f t="shared" si="516"/>
        <v>1</v>
      </c>
      <c r="J16548">
        <f t="shared" si="517"/>
        <v>17</v>
      </c>
    </row>
    <row r="16549" spans="1:10" x14ac:dyDescent="0.2">
      <c r="A16549">
        <v>41193</v>
      </c>
      <c r="B16549">
        <v>24</v>
      </c>
      <c r="C16549" t="s">
        <v>6547</v>
      </c>
      <c r="D16549" t="s">
        <v>6548</v>
      </c>
      <c r="E16549" t="s">
        <v>15700</v>
      </c>
      <c r="F16549" t="s">
        <v>15870</v>
      </c>
      <c r="G16549">
        <v>41</v>
      </c>
      <c r="H16549" t="s">
        <v>15702</v>
      </c>
      <c r="I16549" t="b">
        <f t="shared" si="516"/>
        <v>1</v>
      </c>
      <c r="J16549">
        <f t="shared" si="517"/>
        <v>17</v>
      </c>
    </row>
    <row r="16550" spans="1:10" x14ac:dyDescent="0.2">
      <c r="A16550">
        <v>41194</v>
      </c>
      <c r="B16550">
        <v>24</v>
      </c>
      <c r="C16550" t="s">
        <v>6547</v>
      </c>
      <c r="D16550" t="s">
        <v>6548</v>
      </c>
      <c r="E16550" t="s">
        <v>15700</v>
      </c>
      <c r="F16550" t="s">
        <v>15871</v>
      </c>
      <c r="G16550">
        <v>41</v>
      </c>
      <c r="H16550" t="s">
        <v>15702</v>
      </c>
      <c r="I16550" t="b">
        <f t="shared" si="516"/>
        <v>1</v>
      </c>
      <c r="J16550">
        <f t="shared" si="517"/>
        <v>17</v>
      </c>
    </row>
    <row r="16551" spans="1:10" x14ac:dyDescent="0.2">
      <c r="A16551">
        <v>41195</v>
      </c>
      <c r="B16551">
        <v>24</v>
      </c>
      <c r="C16551" t="s">
        <v>6547</v>
      </c>
      <c r="D16551" t="s">
        <v>6548</v>
      </c>
      <c r="E16551" t="s">
        <v>15700</v>
      </c>
      <c r="F16551" t="s">
        <v>15872</v>
      </c>
      <c r="G16551">
        <v>41</v>
      </c>
      <c r="H16551" t="s">
        <v>15702</v>
      </c>
      <c r="I16551" t="b">
        <f t="shared" si="516"/>
        <v>1</v>
      </c>
      <c r="J16551">
        <f t="shared" si="517"/>
        <v>17</v>
      </c>
    </row>
    <row r="16552" spans="1:10" x14ac:dyDescent="0.2">
      <c r="A16552">
        <v>41196</v>
      </c>
      <c r="B16552">
        <v>24</v>
      </c>
      <c r="C16552" t="s">
        <v>6547</v>
      </c>
      <c r="D16552" t="s">
        <v>6548</v>
      </c>
      <c r="E16552" t="s">
        <v>15700</v>
      </c>
      <c r="F16552" t="s">
        <v>15873</v>
      </c>
      <c r="G16552">
        <v>41</v>
      </c>
      <c r="H16552" t="s">
        <v>15702</v>
      </c>
      <c r="I16552" t="b">
        <f t="shared" si="516"/>
        <v>1</v>
      </c>
      <c r="J16552">
        <f t="shared" si="517"/>
        <v>17</v>
      </c>
    </row>
    <row r="16553" spans="1:10" x14ac:dyDescent="0.2">
      <c r="A16553">
        <v>41197</v>
      </c>
      <c r="B16553">
        <v>24</v>
      </c>
      <c r="C16553" t="s">
        <v>6547</v>
      </c>
      <c r="D16553" t="s">
        <v>6548</v>
      </c>
      <c r="E16553" t="s">
        <v>15700</v>
      </c>
      <c r="F16553" t="s">
        <v>15874</v>
      </c>
      <c r="G16553">
        <v>41</v>
      </c>
      <c r="H16553" t="s">
        <v>15702</v>
      </c>
      <c r="I16553" t="b">
        <f t="shared" si="516"/>
        <v>1</v>
      </c>
      <c r="J16553">
        <f t="shared" si="517"/>
        <v>17</v>
      </c>
    </row>
    <row r="16554" spans="1:10" x14ac:dyDescent="0.2">
      <c r="A16554">
        <v>41198</v>
      </c>
      <c r="B16554">
        <v>24</v>
      </c>
      <c r="C16554" t="s">
        <v>6547</v>
      </c>
      <c r="D16554" t="s">
        <v>6548</v>
      </c>
      <c r="E16554" t="s">
        <v>15700</v>
      </c>
      <c r="F16554" t="s">
        <v>2925</v>
      </c>
      <c r="G16554">
        <v>41</v>
      </c>
      <c r="H16554" t="s">
        <v>15702</v>
      </c>
      <c r="I16554" t="b">
        <f t="shared" si="516"/>
        <v>1</v>
      </c>
      <c r="J16554">
        <f t="shared" si="517"/>
        <v>17</v>
      </c>
    </row>
    <row r="16555" spans="1:10" x14ac:dyDescent="0.2">
      <c r="A16555">
        <v>41199</v>
      </c>
      <c r="B16555">
        <v>24</v>
      </c>
      <c r="C16555" t="s">
        <v>6547</v>
      </c>
      <c r="D16555" t="s">
        <v>6548</v>
      </c>
      <c r="E16555" t="s">
        <v>15700</v>
      </c>
      <c r="F16555" t="s">
        <v>15875</v>
      </c>
      <c r="G16555">
        <v>41</v>
      </c>
      <c r="H16555" t="s">
        <v>15702</v>
      </c>
      <c r="I16555" t="b">
        <f t="shared" si="516"/>
        <v>1</v>
      </c>
      <c r="J16555">
        <f t="shared" si="517"/>
        <v>17</v>
      </c>
    </row>
    <row r="16556" spans="1:10" x14ac:dyDescent="0.2">
      <c r="A16556">
        <v>41200</v>
      </c>
      <c r="B16556">
        <v>24</v>
      </c>
      <c r="C16556" t="s">
        <v>6547</v>
      </c>
      <c r="D16556" t="s">
        <v>6548</v>
      </c>
      <c r="E16556" t="s">
        <v>15700</v>
      </c>
      <c r="F16556" t="s">
        <v>9487</v>
      </c>
      <c r="G16556">
        <v>41</v>
      </c>
      <c r="H16556" t="s">
        <v>15702</v>
      </c>
      <c r="I16556" t="b">
        <f t="shared" si="516"/>
        <v>1</v>
      </c>
      <c r="J16556">
        <f t="shared" si="517"/>
        <v>17</v>
      </c>
    </row>
    <row r="16557" spans="1:10" x14ac:dyDescent="0.2">
      <c r="A16557">
        <v>41201</v>
      </c>
      <c r="B16557">
        <v>24</v>
      </c>
      <c r="C16557" t="s">
        <v>6547</v>
      </c>
      <c r="D16557" t="s">
        <v>6548</v>
      </c>
      <c r="E16557" t="s">
        <v>15700</v>
      </c>
      <c r="F16557" t="s">
        <v>5238</v>
      </c>
      <c r="G16557">
        <v>41</v>
      </c>
      <c r="H16557" t="s">
        <v>15702</v>
      </c>
      <c r="I16557" t="b">
        <f t="shared" si="516"/>
        <v>1</v>
      </c>
      <c r="J16557">
        <f t="shared" si="517"/>
        <v>17</v>
      </c>
    </row>
    <row r="16558" spans="1:10" x14ac:dyDescent="0.2">
      <c r="A16558">
        <v>41202</v>
      </c>
      <c r="B16558">
        <v>24</v>
      </c>
      <c r="C16558" t="s">
        <v>6547</v>
      </c>
      <c r="D16558" t="s">
        <v>6548</v>
      </c>
      <c r="E16558" t="s">
        <v>15700</v>
      </c>
      <c r="F16558" t="s">
        <v>5989</v>
      </c>
      <c r="G16558">
        <v>41</v>
      </c>
      <c r="H16558" t="s">
        <v>15702</v>
      </c>
      <c r="I16558" t="b">
        <f t="shared" si="516"/>
        <v>1</v>
      </c>
      <c r="J16558">
        <f t="shared" si="517"/>
        <v>17</v>
      </c>
    </row>
    <row r="16559" spans="1:10" x14ac:dyDescent="0.2">
      <c r="A16559">
        <v>41203</v>
      </c>
      <c r="B16559">
        <v>24</v>
      </c>
      <c r="C16559" t="s">
        <v>6547</v>
      </c>
      <c r="D16559" t="s">
        <v>6548</v>
      </c>
      <c r="E16559" t="s">
        <v>15700</v>
      </c>
      <c r="F16559" t="s">
        <v>15876</v>
      </c>
      <c r="G16559">
        <v>41</v>
      </c>
      <c r="H16559" t="s">
        <v>15702</v>
      </c>
      <c r="I16559" t="b">
        <f t="shared" si="516"/>
        <v>1</v>
      </c>
      <c r="J16559">
        <f t="shared" si="517"/>
        <v>17</v>
      </c>
    </row>
    <row r="16560" spans="1:10" x14ac:dyDescent="0.2">
      <c r="A16560">
        <v>41204</v>
      </c>
      <c r="B16560">
        <v>24</v>
      </c>
      <c r="C16560" t="s">
        <v>6547</v>
      </c>
      <c r="D16560" t="s">
        <v>6548</v>
      </c>
      <c r="E16560" t="s">
        <v>15700</v>
      </c>
      <c r="F16560" t="s">
        <v>15877</v>
      </c>
      <c r="G16560">
        <v>41</v>
      </c>
      <c r="H16560" t="s">
        <v>15702</v>
      </c>
      <c r="I16560" t="b">
        <f t="shared" si="516"/>
        <v>1</v>
      </c>
      <c r="J16560">
        <f t="shared" si="517"/>
        <v>17</v>
      </c>
    </row>
    <row r="16561" spans="1:10" x14ac:dyDescent="0.2">
      <c r="A16561">
        <v>41205</v>
      </c>
      <c r="B16561">
        <v>24</v>
      </c>
      <c r="C16561" t="s">
        <v>6547</v>
      </c>
      <c r="D16561" t="s">
        <v>6548</v>
      </c>
      <c r="E16561" t="s">
        <v>15700</v>
      </c>
      <c r="F16561" t="s">
        <v>15878</v>
      </c>
      <c r="G16561">
        <v>41</v>
      </c>
      <c r="H16561" t="s">
        <v>15702</v>
      </c>
      <c r="I16561" t="b">
        <f t="shared" si="516"/>
        <v>1</v>
      </c>
      <c r="J16561">
        <f t="shared" si="517"/>
        <v>17</v>
      </c>
    </row>
    <row r="16562" spans="1:10" x14ac:dyDescent="0.2">
      <c r="A16562">
        <v>41206</v>
      </c>
      <c r="B16562">
        <v>24</v>
      </c>
      <c r="C16562" t="s">
        <v>6547</v>
      </c>
      <c r="D16562" t="s">
        <v>6548</v>
      </c>
      <c r="E16562" t="s">
        <v>15700</v>
      </c>
      <c r="F16562" t="s">
        <v>15879</v>
      </c>
      <c r="G16562">
        <v>41</v>
      </c>
      <c r="H16562" t="s">
        <v>15702</v>
      </c>
      <c r="I16562" t="b">
        <f t="shared" si="516"/>
        <v>1</v>
      </c>
      <c r="J16562">
        <f t="shared" si="517"/>
        <v>17</v>
      </c>
    </row>
    <row r="16563" spans="1:10" x14ac:dyDescent="0.2">
      <c r="A16563">
        <v>41207</v>
      </c>
      <c r="B16563">
        <v>24</v>
      </c>
      <c r="C16563" t="s">
        <v>6547</v>
      </c>
      <c r="D16563" t="s">
        <v>6548</v>
      </c>
      <c r="E16563" t="s">
        <v>15700</v>
      </c>
      <c r="F16563" t="s">
        <v>15880</v>
      </c>
      <c r="G16563">
        <v>41</v>
      </c>
      <c r="H16563" t="s">
        <v>15702</v>
      </c>
      <c r="I16563" t="b">
        <f t="shared" si="516"/>
        <v>1</v>
      </c>
      <c r="J16563">
        <f t="shared" si="517"/>
        <v>17</v>
      </c>
    </row>
    <row r="16564" spans="1:10" x14ac:dyDescent="0.2">
      <c r="A16564">
        <v>41208</v>
      </c>
      <c r="B16564">
        <v>24</v>
      </c>
      <c r="C16564" t="s">
        <v>6547</v>
      </c>
      <c r="D16564" t="s">
        <v>6548</v>
      </c>
      <c r="E16564" t="s">
        <v>15700</v>
      </c>
      <c r="F16564" t="s">
        <v>15881</v>
      </c>
      <c r="G16564">
        <v>41</v>
      </c>
      <c r="H16564" t="s">
        <v>15702</v>
      </c>
      <c r="I16564" t="b">
        <f t="shared" si="516"/>
        <v>1</v>
      </c>
      <c r="J16564">
        <f t="shared" si="517"/>
        <v>17</v>
      </c>
    </row>
    <row r="16565" spans="1:10" x14ac:dyDescent="0.2">
      <c r="A16565">
        <v>41209</v>
      </c>
      <c r="B16565">
        <v>24</v>
      </c>
      <c r="C16565" t="s">
        <v>6547</v>
      </c>
      <c r="D16565" t="s">
        <v>6548</v>
      </c>
      <c r="E16565" t="s">
        <v>15700</v>
      </c>
      <c r="F16565" t="s">
        <v>15882</v>
      </c>
      <c r="G16565">
        <v>41</v>
      </c>
      <c r="H16565" t="s">
        <v>15702</v>
      </c>
      <c r="I16565" t="b">
        <f t="shared" si="516"/>
        <v>1</v>
      </c>
      <c r="J16565">
        <f t="shared" si="517"/>
        <v>17</v>
      </c>
    </row>
    <row r="16566" spans="1:10" x14ac:dyDescent="0.2">
      <c r="A16566">
        <v>41210</v>
      </c>
      <c r="B16566">
        <v>24</v>
      </c>
      <c r="C16566" t="s">
        <v>6547</v>
      </c>
      <c r="D16566" t="s">
        <v>6548</v>
      </c>
      <c r="E16566" t="s">
        <v>15700</v>
      </c>
      <c r="F16566" t="s">
        <v>15883</v>
      </c>
      <c r="G16566">
        <v>41</v>
      </c>
      <c r="H16566" t="s">
        <v>15702</v>
      </c>
      <c r="I16566" t="b">
        <f t="shared" si="516"/>
        <v>1</v>
      </c>
      <c r="J16566">
        <f t="shared" si="517"/>
        <v>17</v>
      </c>
    </row>
    <row r="16567" spans="1:10" x14ac:dyDescent="0.2">
      <c r="A16567">
        <v>41211</v>
      </c>
      <c r="B16567">
        <v>24</v>
      </c>
      <c r="C16567" t="s">
        <v>6547</v>
      </c>
      <c r="D16567" t="s">
        <v>6548</v>
      </c>
      <c r="E16567" t="s">
        <v>15700</v>
      </c>
      <c r="F16567" t="s">
        <v>15884</v>
      </c>
      <c r="G16567">
        <v>41</v>
      </c>
      <c r="H16567" t="s">
        <v>15702</v>
      </c>
      <c r="I16567" t="b">
        <f t="shared" si="516"/>
        <v>1</v>
      </c>
      <c r="J16567">
        <f t="shared" si="517"/>
        <v>17</v>
      </c>
    </row>
    <row r="16568" spans="1:10" x14ac:dyDescent="0.2">
      <c r="A16568">
        <v>41212</v>
      </c>
      <c r="B16568">
        <v>24</v>
      </c>
      <c r="C16568" t="s">
        <v>6547</v>
      </c>
      <c r="D16568" t="s">
        <v>6548</v>
      </c>
      <c r="E16568" t="s">
        <v>15700</v>
      </c>
      <c r="F16568" t="s">
        <v>15885</v>
      </c>
      <c r="G16568">
        <v>41</v>
      </c>
      <c r="H16568" t="s">
        <v>15702</v>
      </c>
      <c r="I16568" t="b">
        <f t="shared" si="516"/>
        <v>1</v>
      </c>
      <c r="J16568">
        <f t="shared" si="517"/>
        <v>17</v>
      </c>
    </row>
    <row r="16569" spans="1:10" x14ac:dyDescent="0.2">
      <c r="A16569">
        <v>41213</v>
      </c>
      <c r="B16569">
        <v>24</v>
      </c>
      <c r="C16569" t="s">
        <v>6547</v>
      </c>
      <c r="D16569" t="s">
        <v>6548</v>
      </c>
      <c r="E16569" t="s">
        <v>15700</v>
      </c>
      <c r="F16569" t="s">
        <v>15886</v>
      </c>
      <c r="G16569">
        <v>41</v>
      </c>
      <c r="H16569" t="s">
        <v>15702</v>
      </c>
      <c r="I16569" t="b">
        <f t="shared" si="516"/>
        <v>1</v>
      </c>
      <c r="J16569">
        <f t="shared" si="517"/>
        <v>17</v>
      </c>
    </row>
    <row r="16570" spans="1:10" x14ac:dyDescent="0.2">
      <c r="A16570">
        <v>41214</v>
      </c>
      <c r="B16570">
        <v>24</v>
      </c>
      <c r="C16570" t="s">
        <v>6547</v>
      </c>
      <c r="D16570" t="s">
        <v>6548</v>
      </c>
      <c r="E16570" t="s">
        <v>15700</v>
      </c>
      <c r="F16570" t="s">
        <v>15887</v>
      </c>
      <c r="G16570">
        <v>41</v>
      </c>
      <c r="H16570" t="s">
        <v>15702</v>
      </c>
      <c r="I16570" t="b">
        <f t="shared" si="516"/>
        <v>1</v>
      </c>
      <c r="J16570">
        <f t="shared" si="517"/>
        <v>17</v>
      </c>
    </row>
    <row r="16571" spans="1:10" x14ac:dyDescent="0.2">
      <c r="A16571">
        <v>41215</v>
      </c>
      <c r="B16571">
        <v>24</v>
      </c>
      <c r="C16571" t="s">
        <v>6547</v>
      </c>
      <c r="D16571" t="s">
        <v>6548</v>
      </c>
      <c r="E16571" t="s">
        <v>15700</v>
      </c>
      <c r="F16571" t="s">
        <v>15888</v>
      </c>
      <c r="G16571">
        <v>41</v>
      </c>
      <c r="H16571" t="s">
        <v>15702</v>
      </c>
      <c r="I16571" t="b">
        <f t="shared" si="516"/>
        <v>1</v>
      </c>
      <c r="J16571">
        <f t="shared" si="517"/>
        <v>17</v>
      </c>
    </row>
    <row r="16572" spans="1:10" x14ac:dyDescent="0.2">
      <c r="A16572">
        <v>41216</v>
      </c>
      <c r="B16572">
        <v>24</v>
      </c>
      <c r="C16572" t="s">
        <v>6547</v>
      </c>
      <c r="D16572" t="s">
        <v>6548</v>
      </c>
      <c r="E16572" t="s">
        <v>15700</v>
      </c>
      <c r="F16572" t="s">
        <v>15889</v>
      </c>
      <c r="G16572">
        <v>41</v>
      </c>
      <c r="H16572" t="s">
        <v>15702</v>
      </c>
      <c r="I16572" t="b">
        <f t="shared" si="516"/>
        <v>1</v>
      </c>
      <c r="J16572">
        <f t="shared" si="517"/>
        <v>17</v>
      </c>
    </row>
    <row r="16573" spans="1:10" x14ac:dyDescent="0.2">
      <c r="A16573">
        <v>41217</v>
      </c>
      <c r="B16573">
        <v>24</v>
      </c>
      <c r="C16573" t="s">
        <v>6547</v>
      </c>
      <c r="D16573" t="s">
        <v>6548</v>
      </c>
      <c r="E16573" t="s">
        <v>15700</v>
      </c>
      <c r="F16573" t="s">
        <v>15890</v>
      </c>
      <c r="G16573">
        <v>41</v>
      </c>
      <c r="H16573" t="s">
        <v>15702</v>
      </c>
      <c r="I16573" t="b">
        <f t="shared" si="516"/>
        <v>1</v>
      </c>
      <c r="J16573">
        <f t="shared" si="517"/>
        <v>17</v>
      </c>
    </row>
    <row r="16574" spans="1:10" x14ac:dyDescent="0.2">
      <c r="A16574">
        <v>41218</v>
      </c>
      <c r="B16574">
        <v>24</v>
      </c>
      <c r="C16574" t="s">
        <v>6547</v>
      </c>
      <c r="D16574" t="s">
        <v>6548</v>
      </c>
      <c r="E16574" t="s">
        <v>15700</v>
      </c>
      <c r="F16574" t="s">
        <v>15891</v>
      </c>
      <c r="G16574">
        <v>41</v>
      </c>
      <c r="H16574" t="s">
        <v>15702</v>
      </c>
      <c r="I16574" t="b">
        <f t="shared" si="516"/>
        <v>1</v>
      </c>
      <c r="J16574">
        <f t="shared" si="517"/>
        <v>17</v>
      </c>
    </row>
    <row r="16575" spans="1:10" x14ac:dyDescent="0.2">
      <c r="A16575">
        <v>41219</v>
      </c>
      <c r="B16575">
        <v>24</v>
      </c>
      <c r="C16575" t="s">
        <v>6547</v>
      </c>
      <c r="D16575" t="s">
        <v>6548</v>
      </c>
      <c r="E16575" t="s">
        <v>15700</v>
      </c>
      <c r="F16575" t="s">
        <v>10510</v>
      </c>
      <c r="G16575">
        <v>41</v>
      </c>
      <c r="H16575" t="s">
        <v>15702</v>
      </c>
      <c r="I16575" t="b">
        <f t="shared" si="516"/>
        <v>1</v>
      </c>
      <c r="J16575">
        <f t="shared" si="517"/>
        <v>17</v>
      </c>
    </row>
    <row r="16576" spans="1:10" x14ac:dyDescent="0.2">
      <c r="A16576">
        <v>41220</v>
      </c>
      <c r="B16576">
        <v>24</v>
      </c>
      <c r="C16576" t="s">
        <v>6547</v>
      </c>
      <c r="D16576" t="s">
        <v>6548</v>
      </c>
      <c r="E16576" t="s">
        <v>15700</v>
      </c>
      <c r="F16576" t="s">
        <v>15892</v>
      </c>
      <c r="G16576">
        <v>41</v>
      </c>
      <c r="H16576" t="s">
        <v>15702</v>
      </c>
      <c r="I16576" t="b">
        <f t="shared" si="516"/>
        <v>1</v>
      </c>
      <c r="J16576">
        <f t="shared" si="517"/>
        <v>17</v>
      </c>
    </row>
    <row r="16577" spans="1:10" x14ac:dyDescent="0.2">
      <c r="A16577">
        <v>41221</v>
      </c>
      <c r="B16577">
        <v>24</v>
      </c>
      <c r="C16577" t="s">
        <v>6547</v>
      </c>
      <c r="D16577" t="s">
        <v>6548</v>
      </c>
      <c r="E16577" t="s">
        <v>15700</v>
      </c>
      <c r="F16577" t="s">
        <v>15893</v>
      </c>
      <c r="G16577">
        <v>41</v>
      </c>
      <c r="H16577" t="s">
        <v>15702</v>
      </c>
      <c r="I16577" t="b">
        <f t="shared" si="516"/>
        <v>1</v>
      </c>
      <c r="J16577">
        <f t="shared" si="517"/>
        <v>17</v>
      </c>
    </row>
    <row r="16578" spans="1:10" x14ac:dyDescent="0.2">
      <c r="A16578">
        <v>41222</v>
      </c>
      <c r="B16578">
        <v>24</v>
      </c>
      <c r="C16578" t="s">
        <v>6547</v>
      </c>
      <c r="D16578" t="s">
        <v>6548</v>
      </c>
      <c r="E16578" t="s">
        <v>15700</v>
      </c>
      <c r="F16578" t="s">
        <v>1545</v>
      </c>
      <c r="G16578">
        <v>41</v>
      </c>
      <c r="H16578" t="s">
        <v>15702</v>
      </c>
      <c r="I16578" t="b">
        <f t="shared" si="516"/>
        <v>1</v>
      </c>
      <c r="J16578">
        <f t="shared" si="517"/>
        <v>17</v>
      </c>
    </row>
    <row r="16579" spans="1:10" x14ac:dyDescent="0.2">
      <c r="A16579">
        <v>41223</v>
      </c>
      <c r="B16579">
        <v>24</v>
      </c>
      <c r="C16579" t="s">
        <v>6547</v>
      </c>
      <c r="D16579" t="s">
        <v>6548</v>
      </c>
      <c r="E16579" t="s">
        <v>15700</v>
      </c>
      <c r="F16579" t="s">
        <v>15894</v>
      </c>
      <c r="G16579">
        <v>41</v>
      </c>
      <c r="H16579" t="s">
        <v>15702</v>
      </c>
      <c r="I16579" t="b">
        <f t="shared" ref="I16579:I16642" si="518">ISNUMBER(G16579)</f>
        <v>1</v>
      </c>
      <c r="J16579">
        <f t="shared" ref="J16579:J16642" si="519">LEN(H16579)</f>
        <v>17</v>
      </c>
    </row>
    <row r="16580" spans="1:10" x14ac:dyDescent="0.2">
      <c r="A16580">
        <v>41224</v>
      </c>
      <c r="B16580">
        <v>24</v>
      </c>
      <c r="C16580" t="s">
        <v>6547</v>
      </c>
      <c r="D16580" t="s">
        <v>6548</v>
      </c>
      <c r="E16580" t="s">
        <v>15700</v>
      </c>
      <c r="F16580" t="s">
        <v>15895</v>
      </c>
      <c r="G16580">
        <v>41</v>
      </c>
      <c r="H16580" t="s">
        <v>15702</v>
      </c>
      <c r="I16580" t="b">
        <f t="shared" si="518"/>
        <v>1</v>
      </c>
      <c r="J16580">
        <f t="shared" si="519"/>
        <v>17</v>
      </c>
    </row>
    <row r="16581" spans="1:10" x14ac:dyDescent="0.2">
      <c r="A16581">
        <v>41225</v>
      </c>
      <c r="B16581">
        <v>24</v>
      </c>
      <c r="C16581" t="s">
        <v>6547</v>
      </c>
      <c r="D16581" t="s">
        <v>6548</v>
      </c>
      <c r="E16581" t="s">
        <v>15700</v>
      </c>
      <c r="F16581" t="s">
        <v>15896</v>
      </c>
      <c r="G16581">
        <v>41</v>
      </c>
      <c r="H16581" t="s">
        <v>15702</v>
      </c>
      <c r="I16581" t="b">
        <f t="shared" si="518"/>
        <v>1</v>
      </c>
      <c r="J16581">
        <f t="shared" si="519"/>
        <v>17</v>
      </c>
    </row>
    <row r="16582" spans="1:10" x14ac:dyDescent="0.2">
      <c r="A16582">
        <v>41226</v>
      </c>
      <c r="B16582">
        <v>24</v>
      </c>
      <c r="C16582" t="s">
        <v>6547</v>
      </c>
      <c r="D16582" t="s">
        <v>6548</v>
      </c>
      <c r="E16582" t="s">
        <v>15700</v>
      </c>
      <c r="F16582" t="s">
        <v>15897</v>
      </c>
      <c r="G16582">
        <v>41</v>
      </c>
      <c r="H16582" t="s">
        <v>15702</v>
      </c>
      <c r="I16582" t="b">
        <f t="shared" si="518"/>
        <v>1</v>
      </c>
      <c r="J16582">
        <f t="shared" si="519"/>
        <v>17</v>
      </c>
    </row>
    <row r="16583" spans="1:10" x14ac:dyDescent="0.2">
      <c r="A16583">
        <v>41227</v>
      </c>
      <c r="B16583">
        <v>24</v>
      </c>
      <c r="C16583" t="s">
        <v>6547</v>
      </c>
      <c r="D16583" t="s">
        <v>6548</v>
      </c>
      <c r="E16583" t="s">
        <v>15700</v>
      </c>
      <c r="F16583" t="s">
        <v>15898</v>
      </c>
      <c r="G16583">
        <v>41</v>
      </c>
      <c r="H16583" t="s">
        <v>15702</v>
      </c>
      <c r="I16583" t="b">
        <f t="shared" si="518"/>
        <v>1</v>
      </c>
      <c r="J16583">
        <f t="shared" si="519"/>
        <v>17</v>
      </c>
    </row>
    <row r="16584" spans="1:10" x14ac:dyDescent="0.2">
      <c r="A16584">
        <v>41228</v>
      </c>
      <c r="B16584">
        <v>24</v>
      </c>
      <c r="C16584" t="s">
        <v>6547</v>
      </c>
      <c r="D16584" t="s">
        <v>6548</v>
      </c>
      <c r="E16584" t="s">
        <v>15700</v>
      </c>
      <c r="F16584" t="s">
        <v>15899</v>
      </c>
      <c r="G16584">
        <v>41</v>
      </c>
      <c r="H16584" t="s">
        <v>15702</v>
      </c>
      <c r="I16584" t="b">
        <f t="shared" si="518"/>
        <v>1</v>
      </c>
      <c r="J16584">
        <f t="shared" si="519"/>
        <v>17</v>
      </c>
    </row>
    <row r="16585" spans="1:10" x14ac:dyDescent="0.2">
      <c r="A16585">
        <v>41229</v>
      </c>
      <c r="B16585">
        <v>24</v>
      </c>
      <c r="C16585" t="s">
        <v>6547</v>
      </c>
      <c r="D16585" t="s">
        <v>6548</v>
      </c>
      <c r="E16585" t="s">
        <v>15700</v>
      </c>
      <c r="F16585" t="s">
        <v>15900</v>
      </c>
      <c r="G16585">
        <v>41</v>
      </c>
      <c r="H16585" t="s">
        <v>15702</v>
      </c>
      <c r="I16585" t="b">
        <f t="shared" si="518"/>
        <v>1</v>
      </c>
      <c r="J16585">
        <f t="shared" si="519"/>
        <v>17</v>
      </c>
    </row>
    <row r="16586" spans="1:10" x14ac:dyDescent="0.2">
      <c r="A16586">
        <v>41230</v>
      </c>
      <c r="B16586">
        <v>24</v>
      </c>
      <c r="C16586" t="s">
        <v>6547</v>
      </c>
      <c r="D16586" t="s">
        <v>6548</v>
      </c>
      <c r="E16586" t="s">
        <v>15700</v>
      </c>
      <c r="F16586" t="s">
        <v>15901</v>
      </c>
      <c r="G16586">
        <v>41</v>
      </c>
      <c r="H16586" t="s">
        <v>15702</v>
      </c>
      <c r="I16586" t="b">
        <f t="shared" si="518"/>
        <v>1</v>
      </c>
      <c r="J16586">
        <f t="shared" si="519"/>
        <v>17</v>
      </c>
    </row>
    <row r="16587" spans="1:10" x14ac:dyDescent="0.2">
      <c r="A16587">
        <v>41231</v>
      </c>
      <c r="B16587">
        <v>24</v>
      </c>
      <c r="C16587" t="s">
        <v>6547</v>
      </c>
      <c r="D16587" t="s">
        <v>6548</v>
      </c>
      <c r="E16587" t="s">
        <v>15700</v>
      </c>
      <c r="F16587" t="s">
        <v>15902</v>
      </c>
      <c r="G16587">
        <v>41</v>
      </c>
      <c r="H16587" t="s">
        <v>15702</v>
      </c>
      <c r="I16587" t="b">
        <f t="shared" si="518"/>
        <v>1</v>
      </c>
      <c r="J16587">
        <f t="shared" si="519"/>
        <v>17</v>
      </c>
    </row>
    <row r="16588" spans="1:10" x14ac:dyDescent="0.2">
      <c r="A16588">
        <v>41232</v>
      </c>
      <c r="B16588">
        <v>24</v>
      </c>
      <c r="C16588" t="s">
        <v>6547</v>
      </c>
      <c r="D16588" t="s">
        <v>6548</v>
      </c>
      <c r="E16588" t="s">
        <v>15700</v>
      </c>
      <c r="F16588" t="s">
        <v>15903</v>
      </c>
      <c r="G16588">
        <v>41</v>
      </c>
      <c r="H16588" t="s">
        <v>15702</v>
      </c>
      <c r="I16588" t="b">
        <f t="shared" si="518"/>
        <v>1</v>
      </c>
      <c r="J16588">
        <f t="shared" si="519"/>
        <v>17</v>
      </c>
    </row>
    <row r="16589" spans="1:10" x14ac:dyDescent="0.2">
      <c r="A16589">
        <v>41233</v>
      </c>
      <c r="B16589">
        <v>24</v>
      </c>
      <c r="C16589" t="s">
        <v>6547</v>
      </c>
      <c r="D16589" t="s">
        <v>6548</v>
      </c>
      <c r="E16589" t="s">
        <v>15700</v>
      </c>
      <c r="F16589" t="s">
        <v>15904</v>
      </c>
      <c r="G16589">
        <v>41</v>
      </c>
      <c r="H16589" t="s">
        <v>15702</v>
      </c>
      <c r="I16589" t="b">
        <f t="shared" si="518"/>
        <v>1</v>
      </c>
      <c r="J16589">
        <f t="shared" si="519"/>
        <v>17</v>
      </c>
    </row>
    <row r="16590" spans="1:10" x14ac:dyDescent="0.2">
      <c r="A16590">
        <v>41234</v>
      </c>
      <c r="B16590">
        <v>24</v>
      </c>
      <c r="C16590" t="s">
        <v>6547</v>
      </c>
      <c r="D16590" t="s">
        <v>6548</v>
      </c>
      <c r="E16590" t="s">
        <v>15700</v>
      </c>
      <c r="F16590" t="s">
        <v>7655</v>
      </c>
      <c r="G16590">
        <v>41</v>
      </c>
      <c r="H16590" t="s">
        <v>15702</v>
      </c>
      <c r="I16590" t="b">
        <f t="shared" si="518"/>
        <v>1</v>
      </c>
      <c r="J16590">
        <f t="shared" si="519"/>
        <v>17</v>
      </c>
    </row>
    <row r="16591" spans="1:10" x14ac:dyDescent="0.2">
      <c r="A16591">
        <v>41235</v>
      </c>
      <c r="B16591">
        <v>24</v>
      </c>
      <c r="C16591" t="s">
        <v>6547</v>
      </c>
      <c r="D16591" t="s">
        <v>6548</v>
      </c>
      <c r="E16591" t="s">
        <v>15700</v>
      </c>
      <c r="F16591" t="s">
        <v>15905</v>
      </c>
      <c r="G16591">
        <v>41</v>
      </c>
      <c r="H16591" t="s">
        <v>15702</v>
      </c>
      <c r="I16591" t="b">
        <f t="shared" si="518"/>
        <v>1</v>
      </c>
      <c r="J16591">
        <f t="shared" si="519"/>
        <v>17</v>
      </c>
    </row>
    <row r="16592" spans="1:10" x14ac:dyDescent="0.2">
      <c r="A16592">
        <v>41236</v>
      </c>
      <c r="B16592">
        <v>24</v>
      </c>
      <c r="C16592" t="s">
        <v>6547</v>
      </c>
      <c r="D16592" t="s">
        <v>6548</v>
      </c>
      <c r="E16592" t="s">
        <v>15700</v>
      </c>
      <c r="F16592" t="s">
        <v>15906</v>
      </c>
      <c r="G16592">
        <v>41</v>
      </c>
      <c r="H16592" t="s">
        <v>15702</v>
      </c>
      <c r="I16592" t="b">
        <f t="shared" si="518"/>
        <v>1</v>
      </c>
      <c r="J16592">
        <f t="shared" si="519"/>
        <v>17</v>
      </c>
    </row>
    <row r="16593" spans="1:10" x14ac:dyDescent="0.2">
      <c r="A16593">
        <v>41237</v>
      </c>
      <c r="B16593">
        <v>24</v>
      </c>
      <c r="C16593" t="s">
        <v>6547</v>
      </c>
      <c r="D16593" t="s">
        <v>6548</v>
      </c>
      <c r="E16593" t="s">
        <v>15700</v>
      </c>
      <c r="F16593" t="s">
        <v>15907</v>
      </c>
      <c r="G16593">
        <v>41</v>
      </c>
      <c r="H16593" t="s">
        <v>15702</v>
      </c>
      <c r="I16593" t="b">
        <f t="shared" si="518"/>
        <v>1</v>
      </c>
      <c r="J16593">
        <f t="shared" si="519"/>
        <v>17</v>
      </c>
    </row>
    <row r="16594" spans="1:10" x14ac:dyDescent="0.2">
      <c r="A16594">
        <v>41238</v>
      </c>
      <c r="B16594">
        <v>24</v>
      </c>
      <c r="C16594" t="s">
        <v>6547</v>
      </c>
      <c r="D16594" t="s">
        <v>6548</v>
      </c>
      <c r="E16594" t="s">
        <v>15700</v>
      </c>
      <c r="F16594" t="s">
        <v>15908</v>
      </c>
      <c r="G16594">
        <v>41</v>
      </c>
      <c r="H16594" t="s">
        <v>15702</v>
      </c>
      <c r="I16594" t="b">
        <f t="shared" si="518"/>
        <v>1</v>
      </c>
      <c r="J16594">
        <f t="shared" si="519"/>
        <v>17</v>
      </c>
    </row>
    <row r="16595" spans="1:10" x14ac:dyDescent="0.2">
      <c r="A16595">
        <v>41239</v>
      </c>
      <c r="B16595">
        <v>24</v>
      </c>
      <c r="C16595" t="s">
        <v>6547</v>
      </c>
      <c r="D16595" t="s">
        <v>6548</v>
      </c>
      <c r="E16595" t="s">
        <v>15700</v>
      </c>
      <c r="F16595" t="s">
        <v>15909</v>
      </c>
      <c r="G16595">
        <v>41</v>
      </c>
      <c r="H16595" t="s">
        <v>15702</v>
      </c>
      <c r="I16595" t="b">
        <f t="shared" si="518"/>
        <v>1</v>
      </c>
      <c r="J16595">
        <f t="shared" si="519"/>
        <v>17</v>
      </c>
    </row>
    <row r="16596" spans="1:10" x14ac:dyDescent="0.2">
      <c r="A16596">
        <v>41240</v>
      </c>
      <c r="B16596">
        <v>24</v>
      </c>
      <c r="C16596" t="s">
        <v>6547</v>
      </c>
      <c r="D16596" t="s">
        <v>6548</v>
      </c>
      <c r="E16596" t="s">
        <v>15700</v>
      </c>
      <c r="F16596" t="s">
        <v>15910</v>
      </c>
      <c r="G16596">
        <v>41</v>
      </c>
      <c r="H16596" t="s">
        <v>15702</v>
      </c>
      <c r="I16596" t="b">
        <f t="shared" si="518"/>
        <v>1</v>
      </c>
      <c r="J16596">
        <f t="shared" si="519"/>
        <v>17</v>
      </c>
    </row>
    <row r="16597" spans="1:10" x14ac:dyDescent="0.2">
      <c r="A16597">
        <v>41241</v>
      </c>
      <c r="B16597">
        <v>24</v>
      </c>
      <c r="C16597" t="s">
        <v>6547</v>
      </c>
      <c r="D16597" t="s">
        <v>6548</v>
      </c>
      <c r="E16597" t="s">
        <v>15700</v>
      </c>
      <c r="F16597" t="s">
        <v>15911</v>
      </c>
      <c r="G16597">
        <v>41</v>
      </c>
      <c r="H16597" t="s">
        <v>15702</v>
      </c>
      <c r="I16597" t="b">
        <f t="shared" si="518"/>
        <v>1</v>
      </c>
      <c r="J16597">
        <f t="shared" si="519"/>
        <v>17</v>
      </c>
    </row>
    <row r="16598" spans="1:10" x14ac:dyDescent="0.2">
      <c r="A16598">
        <v>41242</v>
      </c>
      <c r="B16598">
        <v>24</v>
      </c>
      <c r="C16598" t="s">
        <v>6547</v>
      </c>
      <c r="D16598" t="s">
        <v>6548</v>
      </c>
      <c r="E16598" t="s">
        <v>15700</v>
      </c>
      <c r="F16598" t="s">
        <v>15912</v>
      </c>
      <c r="G16598">
        <v>41</v>
      </c>
      <c r="H16598" t="s">
        <v>15702</v>
      </c>
      <c r="I16598" t="b">
        <f t="shared" si="518"/>
        <v>1</v>
      </c>
      <c r="J16598">
        <f t="shared" si="519"/>
        <v>17</v>
      </c>
    </row>
    <row r="16599" spans="1:10" x14ac:dyDescent="0.2">
      <c r="A16599">
        <v>41243</v>
      </c>
      <c r="B16599">
        <v>24</v>
      </c>
      <c r="C16599" t="s">
        <v>6547</v>
      </c>
      <c r="D16599" t="s">
        <v>6548</v>
      </c>
      <c r="E16599" t="s">
        <v>15700</v>
      </c>
      <c r="F16599" t="s">
        <v>15913</v>
      </c>
      <c r="G16599">
        <v>41</v>
      </c>
      <c r="H16599" t="s">
        <v>15702</v>
      </c>
      <c r="I16599" t="b">
        <f t="shared" si="518"/>
        <v>1</v>
      </c>
      <c r="J16599">
        <f t="shared" si="519"/>
        <v>17</v>
      </c>
    </row>
    <row r="16600" spans="1:10" x14ac:dyDescent="0.2">
      <c r="A16600">
        <v>41244</v>
      </c>
      <c r="B16600">
        <v>24</v>
      </c>
      <c r="C16600" t="s">
        <v>6547</v>
      </c>
      <c r="D16600" t="s">
        <v>6548</v>
      </c>
      <c r="E16600" t="s">
        <v>15700</v>
      </c>
      <c r="F16600" t="s">
        <v>15914</v>
      </c>
      <c r="G16600">
        <v>41</v>
      </c>
      <c r="H16600" t="s">
        <v>15702</v>
      </c>
      <c r="I16600" t="b">
        <f t="shared" si="518"/>
        <v>1</v>
      </c>
      <c r="J16600">
        <f t="shared" si="519"/>
        <v>17</v>
      </c>
    </row>
    <row r="16601" spans="1:10" x14ac:dyDescent="0.2">
      <c r="A16601">
        <v>41245</v>
      </c>
      <c r="B16601">
        <v>24</v>
      </c>
      <c r="C16601" t="s">
        <v>6547</v>
      </c>
      <c r="D16601" t="s">
        <v>6548</v>
      </c>
      <c r="E16601" t="s">
        <v>15700</v>
      </c>
      <c r="F16601" t="s">
        <v>15915</v>
      </c>
      <c r="G16601">
        <v>41</v>
      </c>
      <c r="H16601" t="s">
        <v>15702</v>
      </c>
      <c r="I16601" t="b">
        <f t="shared" si="518"/>
        <v>1</v>
      </c>
      <c r="J16601">
        <f t="shared" si="519"/>
        <v>17</v>
      </c>
    </row>
    <row r="16602" spans="1:10" x14ac:dyDescent="0.2">
      <c r="A16602">
        <v>41246</v>
      </c>
      <c r="B16602">
        <v>24</v>
      </c>
      <c r="C16602" t="s">
        <v>6547</v>
      </c>
      <c r="D16602" t="s">
        <v>6548</v>
      </c>
      <c r="E16602" t="s">
        <v>15700</v>
      </c>
      <c r="F16602" t="s">
        <v>15916</v>
      </c>
      <c r="G16602">
        <v>41</v>
      </c>
      <c r="H16602" t="s">
        <v>15702</v>
      </c>
      <c r="I16602" t="b">
        <f t="shared" si="518"/>
        <v>1</v>
      </c>
      <c r="J16602">
        <f t="shared" si="519"/>
        <v>17</v>
      </c>
    </row>
    <row r="16603" spans="1:10" x14ac:dyDescent="0.2">
      <c r="A16603">
        <v>41247</v>
      </c>
      <c r="B16603">
        <v>24</v>
      </c>
      <c r="C16603" t="s">
        <v>6547</v>
      </c>
      <c r="D16603" t="s">
        <v>6548</v>
      </c>
      <c r="E16603" t="s">
        <v>15700</v>
      </c>
      <c r="F16603" t="s">
        <v>15917</v>
      </c>
      <c r="G16603">
        <v>41</v>
      </c>
      <c r="H16603" t="s">
        <v>15702</v>
      </c>
      <c r="I16603" t="b">
        <f t="shared" si="518"/>
        <v>1</v>
      </c>
      <c r="J16603">
        <f t="shared" si="519"/>
        <v>17</v>
      </c>
    </row>
    <row r="16604" spans="1:10" x14ac:dyDescent="0.2">
      <c r="A16604">
        <v>41248</v>
      </c>
      <c r="B16604">
        <v>24</v>
      </c>
      <c r="C16604" t="s">
        <v>6547</v>
      </c>
      <c r="D16604" t="s">
        <v>6548</v>
      </c>
      <c r="E16604" t="s">
        <v>15700</v>
      </c>
      <c r="F16604" t="s">
        <v>15918</v>
      </c>
      <c r="G16604">
        <v>41</v>
      </c>
      <c r="H16604" t="s">
        <v>15702</v>
      </c>
      <c r="I16604" t="b">
        <f t="shared" si="518"/>
        <v>1</v>
      </c>
      <c r="J16604">
        <f t="shared" si="519"/>
        <v>17</v>
      </c>
    </row>
    <row r="16605" spans="1:10" x14ac:dyDescent="0.2">
      <c r="A16605">
        <v>41249</v>
      </c>
      <c r="B16605">
        <v>24</v>
      </c>
      <c r="C16605" t="s">
        <v>6547</v>
      </c>
      <c r="D16605" t="s">
        <v>6548</v>
      </c>
      <c r="E16605" t="s">
        <v>15700</v>
      </c>
      <c r="F16605" t="s">
        <v>15919</v>
      </c>
      <c r="G16605">
        <v>41</v>
      </c>
      <c r="H16605" t="s">
        <v>15702</v>
      </c>
      <c r="I16605" t="b">
        <f t="shared" si="518"/>
        <v>1</v>
      </c>
      <c r="J16605">
        <f t="shared" si="519"/>
        <v>17</v>
      </c>
    </row>
    <row r="16606" spans="1:10" x14ac:dyDescent="0.2">
      <c r="A16606">
        <v>41250</v>
      </c>
      <c r="B16606">
        <v>24</v>
      </c>
      <c r="C16606" t="s">
        <v>6547</v>
      </c>
      <c r="D16606" t="s">
        <v>6548</v>
      </c>
      <c r="E16606" t="s">
        <v>15700</v>
      </c>
      <c r="F16606" t="s">
        <v>14005</v>
      </c>
      <c r="G16606">
        <v>41</v>
      </c>
      <c r="H16606" t="s">
        <v>15702</v>
      </c>
      <c r="I16606" t="b">
        <f t="shared" si="518"/>
        <v>1</v>
      </c>
      <c r="J16606">
        <f t="shared" si="519"/>
        <v>17</v>
      </c>
    </row>
    <row r="16607" spans="1:10" x14ac:dyDescent="0.2">
      <c r="A16607">
        <v>41251</v>
      </c>
      <c r="B16607">
        <v>24</v>
      </c>
      <c r="C16607" t="s">
        <v>6547</v>
      </c>
      <c r="D16607" t="s">
        <v>6548</v>
      </c>
      <c r="E16607" t="s">
        <v>15700</v>
      </c>
      <c r="F16607" t="s">
        <v>15920</v>
      </c>
      <c r="G16607">
        <v>41</v>
      </c>
      <c r="H16607" t="s">
        <v>15702</v>
      </c>
      <c r="I16607" t="b">
        <f t="shared" si="518"/>
        <v>1</v>
      </c>
      <c r="J16607">
        <f t="shared" si="519"/>
        <v>17</v>
      </c>
    </row>
    <row r="16608" spans="1:10" x14ac:dyDescent="0.2">
      <c r="A16608">
        <v>41252</v>
      </c>
      <c r="B16608">
        <v>24</v>
      </c>
      <c r="C16608" t="s">
        <v>6547</v>
      </c>
      <c r="D16608" t="s">
        <v>6548</v>
      </c>
      <c r="E16608" t="s">
        <v>15700</v>
      </c>
      <c r="F16608" t="s">
        <v>15921</v>
      </c>
      <c r="G16608">
        <v>41</v>
      </c>
      <c r="H16608" t="s">
        <v>15702</v>
      </c>
      <c r="I16608" t="b">
        <f t="shared" si="518"/>
        <v>1</v>
      </c>
      <c r="J16608">
        <f t="shared" si="519"/>
        <v>17</v>
      </c>
    </row>
    <row r="16609" spans="1:10" x14ac:dyDescent="0.2">
      <c r="A16609">
        <v>41253</v>
      </c>
      <c r="B16609">
        <v>24</v>
      </c>
      <c r="C16609" t="s">
        <v>6547</v>
      </c>
      <c r="D16609" t="s">
        <v>6548</v>
      </c>
      <c r="E16609" t="s">
        <v>15700</v>
      </c>
      <c r="F16609" t="s">
        <v>15922</v>
      </c>
      <c r="G16609">
        <v>41</v>
      </c>
      <c r="H16609" t="s">
        <v>15702</v>
      </c>
      <c r="I16609" t="b">
        <f t="shared" si="518"/>
        <v>1</v>
      </c>
      <c r="J16609">
        <f t="shared" si="519"/>
        <v>17</v>
      </c>
    </row>
    <row r="16610" spans="1:10" x14ac:dyDescent="0.2">
      <c r="A16610">
        <v>41254</v>
      </c>
      <c r="B16610">
        <v>24</v>
      </c>
      <c r="C16610" t="s">
        <v>6547</v>
      </c>
      <c r="D16610" t="s">
        <v>6548</v>
      </c>
      <c r="E16610" t="s">
        <v>15700</v>
      </c>
      <c r="F16610" t="s">
        <v>13132</v>
      </c>
      <c r="G16610">
        <v>41</v>
      </c>
      <c r="H16610" t="s">
        <v>15702</v>
      </c>
      <c r="I16610" t="b">
        <f t="shared" si="518"/>
        <v>1</v>
      </c>
      <c r="J16610">
        <f t="shared" si="519"/>
        <v>17</v>
      </c>
    </row>
    <row r="16611" spans="1:10" x14ac:dyDescent="0.2">
      <c r="A16611">
        <v>41255</v>
      </c>
      <c r="B16611">
        <v>24</v>
      </c>
      <c r="C16611" t="s">
        <v>6547</v>
      </c>
      <c r="D16611" t="s">
        <v>6548</v>
      </c>
      <c r="E16611" t="s">
        <v>15700</v>
      </c>
      <c r="F16611" t="s">
        <v>14773</v>
      </c>
      <c r="G16611">
        <v>41</v>
      </c>
      <c r="H16611" t="s">
        <v>15702</v>
      </c>
      <c r="I16611" t="b">
        <f t="shared" si="518"/>
        <v>1</v>
      </c>
      <c r="J16611">
        <f t="shared" si="519"/>
        <v>17</v>
      </c>
    </row>
    <row r="16612" spans="1:10" x14ac:dyDescent="0.2">
      <c r="A16612">
        <v>41256</v>
      </c>
      <c r="B16612">
        <v>24</v>
      </c>
      <c r="C16612" t="s">
        <v>6547</v>
      </c>
      <c r="D16612" t="s">
        <v>6548</v>
      </c>
      <c r="E16612" t="s">
        <v>15700</v>
      </c>
      <c r="F16612" t="s">
        <v>15923</v>
      </c>
      <c r="G16612">
        <v>41</v>
      </c>
      <c r="H16612" t="s">
        <v>15702</v>
      </c>
      <c r="I16612" t="b">
        <f t="shared" si="518"/>
        <v>1</v>
      </c>
      <c r="J16612">
        <f t="shared" si="519"/>
        <v>17</v>
      </c>
    </row>
    <row r="16613" spans="1:10" x14ac:dyDescent="0.2">
      <c r="A16613">
        <v>41257</v>
      </c>
      <c r="B16613">
        <v>24</v>
      </c>
      <c r="C16613" t="s">
        <v>6547</v>
      </c>
      <c r="D16613" t="s">
        <v>6548</v>
      </c>
      <c r="E16613" t="s">
        <v>15700</v>
      </c>
      <c r="F16613" t="s">
        <v>14007</v>
      </c>
      <c r="G16613">
        <v>41</v>
      </c>
      <c r="H16613" t="s">
        <v>15702</v>
      </c>
      <c r="I16613" t="b">
        <f t="shared" si="518"/>
        <v>1</v>
      </c>
      <c r="J16613">
        <f t="shared" si="519"/>
        <v>17</v>
      </c>
    </row>
    <row r="16614" spans="1:10" x14ac:dyDescent="0.2">
      <c r="A16614">
        <v>41258</v>
      </c>
      <c r="B16614">
        <v>24</v>
      </c>
      <c r="C16614" t="s">
        <v>6547</v>
      </c>
      <c r="D16614" t="s">
        <v>6548</v>
      </c>
      <c r="E16614" t="s">
        <v>15700</v>
      </c>
      <c r="F16614" t="s">
        <v>15924</v>
      </c>
      <c r="G16614">
        <v>41</v>
      </c>
      <c r="H16614" t="s">
        <v>15702</v>
      </c>
      <c r="I16614" t="b">
        <f t="shared" si="518"/>
        <v>1</v>
      </c>
      <c r="J16614">
        <f t="shared" si="519"/>
        <v>17</v>
      </c>
    </row>
    <row r="16615" spans="1:10" x14ac:dyDescent="0.2">
      <c r="A16615">
        <v>41259</v>
      </c>
      <c r="B16615">
        <v>24</v>
      </c>
      <c r="C16615" t="s">
        <v>6547</v>
      </c>
      <c r="D16615" t="s">
        <v>6548</v>
      </c>
      <c r="E16615" t="s">
        <v>15700</v>
      </c>
      <c r="F16615" t="s">
        <v>15925</v>
      </c>
      <c r="G16615">
        <v>41</v>
      </c>
      <c r="H16615" t="s">
        <v>15702</v>
      </c>
      <c r="I16615" t="b">
        <f t="shared" si="518"/>
        <v>1</v>
      </c>
      <c r="J16615">
        <f t="shared" si="519"/>
        <v>17</v>
      </c>
    </row>
    <row r="16616" spans="1:10" x14ac:dyDescent="0.2">
      <c r="A16616">
        <v>41260</v>
      </c>
      <c r="B16616">
        <v>24</v>
      </c>
      <c r="C16616" t="s">
        <v>6547</v>
      </c>
      <c r="D16616" t="s">
        <v>6548</v>
      </c>
      <c r="E16616" t="s">
        <v>15700</v>
      </c>
      <c r="F16616" t="s">
        <v>15926</v>
      </c>
      <c r="G16616">
        <v>41</v>
      </c>
      <c r="H16616" t="s">
        <v>15702</v>
      </c>
      <c r="I16616" t="b">
        <f t="shared" si="518"/>
        <v>1</v>
      </c>
      <c r="J16616">
        <f t="shared" si="519"/>
        <v>17</v>
      </c>
    </row>
    <row r="16617" spans="1:10" x14ac:dyDescent="0.2">
      <c r="A16617">
        <v>41261</v>
      </c>
      <c r="B16617">
        <v>24</v>
      </c>
      <c r="C16617" t="s">
        <v>6547</v>
      </c>
      <c r="D16617" t="s">
        <v>6548</v>
      </c>
      <c r="E16617" t="s">
        <v>15700</v>
      </c>
      <c r="F16617" t="s">
        <v>15927</v>
      </c>
      <c r="G16617">
        <v>41</v>
      </c>
      <c r="H16617" t="s">
        <v>15702</v>
      </c>
      <c r="I16617" t="b">
        <f t="shared" si="518"/>
        <v>1</v>
      </c>
      <c r="J16617">
        <f t="shared" si="519"/>
        <v>17</v>
      </c>
    </row>
    <row r="16618" spans="1:10" x14ac:dyDescent="0.2">
      <c r="A16618">
        <v>41262</v>
      </c>
      <c r="B16618">
        <v>24</v>
      </c>
      <c r="C16618" t="s">
        <v>6547</v>
      </c>
      <c r="D16618" t="s">
        <v>6548</v>
      </c>
      <c r="E16618" t="s">
        <v>15700</v>
      </c>
      <c r="F16618" t="s">
        <v>15928</v>
      </c>
      <c r="G16618">
        <v>41</v>
      </c>
      <c r="H16618" t="s">
        <v>15702</v>
      </c>
      <c r="I16618" t="b">
        <f t="shared" si="518"/>
        <v>1</v>
      </c>
      <c r="J16618">
        <f t="shared" si="519"/>
        <v>17</v>
      </c>
    </row>
    <row r="16619" spans="1:10" x14ac:dyDescent="0.2">
      <c r="A16619">
        <v>41263</v>
      </c>
      <c r="B16619">
        <v>24</v>
      </c>
      <c r="C16619" t="s">
        <v>6547</v>
      </c>
      <c r="D16619" t="s">
        <v>6548</v>
      </c>
      <c r="E16619" t="s">
        <v>15700</v>
      </c>
      <c r="F16619" t="s">
        <v>15929</v>
      </c>
      <c r="G16619">
        <v>41</v>
      </c>
      <c r="H16619" t="s">
        <v>15702</v>
      </c>
      <c r="I16619" t="b">
        <f t="shared" si="518"/>
        <v>1</v>
      </c>
      <c r="J16619">
        <f t="shared" si="519"/>
        <v>17</v>
      </c>
    </row>
    <row r="16620" spans="1:10" x14ac:dyDescent="0.2">
      <c r="A16620">
        <v>41264</v>
      </c>
      <c r="B16620">
        <v>24</v>
      </c>
      <c r="C16620" t="s">
        <v>6547</v>
      </c>
      <c r="D16620" t="s">
        <v>6548</v>
      </c>
      <c r="E16620" t="s">
        <v>15700</v>
      </c>
      <c r="F16620" t="s">
        <v>15930</v>
      </c>
      <c r="G16620">
        <v>41</v>
      </c>
      <c r="H16620" t="s">
        <v>15702</v>
      </c>
      <c r="I16620" t="b">
        <f t="shared" si="518"/>
        <v>1</v>
      </c>
      <c r="J16620">
        <f t="shared" si="519"/>
        <v>17</v>
      </c>
    </row>
    <row r="16621" spans="1:10" x14ac:dyDescent="0.2">
      <c r="A16621">
        <v>41265</v>
      </c>
      <c r="B16621">
        <v>24</v>
      </c>
      <c r="C16621" t="s">
        <v>6547</v>
      </c>
      <c r="D16621" t="s">
        <v>6548</v>
      </c>
      <c r="E16621" t="s">
        <v>15700</v>
      </c>
      <c r="F16621" t="s">
        <v>15931</v>
      </c>
      <c r="G16621">
        <v>41</v>
      </c>
      <c r="H16621" t="s">
        <v>15702</v>
      </c>
      <c r="I16621" t="b">
        <f t="shared" si="518"/>
        <v>1</v>
      </c>
      <c r="J16621">
        <f t="shared" si="519"/>
        <v>17</v>
      </c>
    </row>
    <row r="16622" spans="1:10" x14ac:dyDescent="0.2">
      <c r="A16622">
        <v>41266</v>
      </c>
      <c r="B16622">
        <v>24</v>
      </c>
      <c r="C16622" t="s">
        <v>6547</v>
      </c>
      <c r="D16622" t="s">
        <v>6548</v>
      </c>
      <c r="E16622" t="s">
        <v>15700</v>
      </c>
      <c r="F16622" t="s">
        <v>15932</v>
      </c>
      <c r="G16622">
        <v>41</v>
      </c>
      <c r="H16622" t="s">
        <v>15702</v>
      </c>
      <c r="I16622" t="b">
        <f t="shared" si="518"/>
        <v>1</v>
      </c>
      <c r="J16622">
        <f t="shared" si="519"/>
        <v>17</v>
      </c>
    </row>
    <row r="16623" spans="1:10" x14ac:dyDescent="0.2">
      <c r="A16623">
        <v>41267</v>
      </c>
      <c r="B16623">
        <v>24</v>
      </c>
      <c r="C16623" t="s">
        <v>6547</v>
      </c>
      <c r="D16623" t="s">
        <v>6548</v>
      </c>
      <c r="E16623" t="s">
        <v>15700</v>
      </c>
      <c r="F16623" t="s">
        <v>15933</v>
      </c>
      <c r="G16623">
        <v>41</v>
      </c>
      <c r="H16623" t="s">
        <v>15702</v>
      </c>
      <c r="I16623" t="b">
        <f t="shared" si="518"/>
        <v>1</v>
      </c>
      <c r="J16623">
        <f t="shared" si="519"/>
        <v>17</v>
      </c>
    </row>
    <row r="16624" spans="1:10" x14ac:dyDescent="0.2">
      <c r="A16624">
        <v>41268</v>
      </c>
      <c r="B16624">
        <v>24</v>
      </c>
      <c r="C16624" t="s">
        <v>6547</v>
      </c>
      <c r="D16624" t="s">
        <v>6548</v>
      </c>
      <c r="E16624" t="s">
        <v>15700</v>
      </c>
      <c r="F16624" t="s">
        <v>15934</v>
      </c>
      <c r="G16624">
        <v>41</v>
      </c>
      <c r="H16624" t="s">
        <v>15702</v>
      </c>
      <c r="I16624" t="b">
        <f t="shared" si="518"/>
        <v>1</v>
      </c>
      <c r="J16624">
        <f t="shared" si="519"/>
        <v>17</v>
      </c>
    </row>
    <row r="16625" spans="1:10" x14ac:dyDescent="0.2">
      <c r="A16625">
        <v>41269</v>
      </c>
      <c r="B16625">
        <v>24</v>
      </c>
      <c r="C16625" t="s">
        <v>6547</v>
      </c>
      <c r="D16625" t="s">
        <v>6548</v>
      </c>
      <c r="E16625" t="s">
        <v>15700</v>
      </c>
      <c r="F16625" t="s">
        <v>15935</v>
      </c>
      <c r="G16625">
        <v>41</v>
      </c>
      <c r="H16625" t="s">
        <v>15702</v>
      </c>
      <c r="I16625" t="b">
        <f t="shared" si="518"/>
        <v>1</v>
      </c>
      <c r="J16625">
        <f t="shared" si="519"/>
        <v>17</v>
      </c>
    </row>
    <row r="16626" spans="1:10" x14ac:dyDescent="0.2">
      <c r="A16626">
        <v>41270</v>
      </c>
      <c r="B16626">
        <v>24</v>
      </c>
      <c r="C16626" t="s">
        <v>6547</v>
      </c>
      <c r="D16626" t="s">
        <v>6548</v>
      </c>
      <c r="E16626" t="s">
        <v>15700</v>
      </c>
      <c r="F16626" t="s">
        <v>15936</v>
      </c>
      <c r="G16626">
        <v>41</v>
      </c>
      <c r="H16626" t="s">
        <v>15702</v>
      </c>
      <c r="I16626" t="b">
        <f t="shared" si="518"/>
        <v>1</v>
      </c>
      <c r="J16626">
        <f t="shared" si="519"/>
        <v>17</v>
      </c>
    </row>
    <row r="16627" spans="1:10" x14ac:dyDescent="0.2">
      <c r="A16627">
        <v>41271</v>
      </c>
      <c r="B16627">
        <v>24</v>
      </c>
      <c r="C16627" t="s">
        <v>6547</v>
      </c>
      <c r="D16627" t="s">
        <v>6548</v>
      </c>
      <c r="E16627" t="s">
        <v>15700</v>
      </c>
      <c r="F16627" t="s">
        <v>15937</v>
      </c>
      <c r="G16627">
        <v>41</v>
      </c>
      <c r="H16627" t="s">
        <v>15702</v>
      </c>
      <c r="I16627" t="b">
        <f t="shared" si="518"/>
        <v>1</v>
      </c>
      <c r="J16627">
        <f t="shared" si="519"/>
        <v>17</v>
      </c>
    </row>
    <row r="16628" spans="1:10" x14ac:dyDescent="0.2">
      <c r="A16628">
        <v>41272</v>
      </c>
      <c r="B16628">
        <v>24</v>
      </c>
      <c r="C16628" t="s">
        <v>6547</v>
      </c>
      <c r="D16628" t="s">
        <v>6548</v>
      </c>
      <c r="E16628" t="s">
        <v>15700</v>
      </c>
      <c r="F16628" t="s">
        <v>15938</v>
      </c>
      <c r="G16628">
        <v>41</v>
      </c>
      <c r="H16628" t="s">
        <v>15702</v>
      </c>
      <c r="I16628" t="b">
        <f t="shared" si="518"/>
        <v>1</v>
      </c>
      <c r="J16628">
        <f t="shared" si="519"/>
        <v>17</v>
      </c>
    </row>
    <row r="16629" spans="1:10" x14ac:dyDescent="0.2">
      <c r="A16629">
        <v>41273</v>
      </c>
      <c r="B16629">
        <v>24</v>
      </c>
      <c r="C16629" t="s">
        <v>6547</v>
      </c>
      <c r="D16629" t="s">
        <v>6548</v>
      </c>
      <c r="E16629" t="s">
        <v>15700</v>
      </c>
      <c r="F16629" t="s">
        <v>15939</v>
      </c>
      <c r="G16629">
        <v>41</v>
      </c>
      <c r="H16629" t="s">
        <v>15702</v>
      </c>
      <c r="I16629" t="b">
        <f t="shared" si="518"/>
        <v>1</v>
      </c>
      <c r="J16629">
        <f t="shared" si="519"/>
        <v>17</v>
      </c>
    </row>
    <row r="16630" spans="1:10" x14ac:dyDescent="0.2">
      <c r="A16630">
        <v>41274</v>
      </c>
      <c r="B16630">
        <v>24</v>
      </c>
      <c r="C16630" t="s">
        <v>6547</v>
      </c>
      <c r="D16630" t="s">
        <v>6548</v>
      </c>
      <c r="E16630" t="s">
        <v>15700</v>
      </c>
      <c r="F16630" t="s">
        <v>15940</v>
      </c>
      <c r="G16630">
        <v>41</v>
      </c>
      <c r="H16630" t="s">
        <v>15702</v>
      </c>
      <c r="I16630" t="b">
        <f t="shared" si="518"/>
        <v>1</v>
      </c>
      <c r="J16630">
        <f t="shared" si="519"/>
        <v>17</v>
      </c>
    </row>
    <row r="16631" spans="1:10" x14ac:dyDescent="0.2">
      <c r="A16631">
        <v>41275</v>
      </c>
      <c r="B16631">
        <v>24</v>
      </c>
      <c r="C16631" t="s">
        <v>6547</v>
      </c>
      <c r="D16631" t="s">
        <v>6548</v>
      </c>
      <c r="E16631" t="s">
        <v>15700</v>
      </c>
      <c r="F16631" t="s">
        <v>15941</v>
      </c>
      <c r="G16631">
        <v>41</v>
      </c>
      <c r="H16631" t="s">
        <v>15702</v>
      </c>
      <c r="I16631" t="b">
        <f t="shared" si="518"/>
        <v>1</v>
      </c>
      <c r="J16631">
        <f t="shared" si="519"/>
        <v>17</v>
      </c>
    </row>
    <row r="16632" spans="1:10" x14ac:dyDescent="0.2">
      <c r="A16632">
        <v>41276</v>
      </c>
      <c r="B16632">
        <v>24</v>
      </c>
      <c r="C16632" t="s">
        <v>6547</v>
      </c>
      <c r="D16632" t="s">
        <v>6548</v>
      </c>
      <c r="E16632" t="s">
        <v>15700</v>
      </c>
      <c r="F16632" t="s">
        <v>15942</v>
      </c>
      <c r="G16632">
        <v>41</v>
      </c>
      <c r="H16632" t="s">
        <v>15702</v>
      </c>
      <c r="I16632" t="b">
        <f t="shared" si="518"/>
        <v>1</v>
      </c>
      <c r="J16632">
        <f t="shared" si="519"/>
        <v>17</v>
      </c>
    </row>
    <row r="16633" spans="1:10" x14ac:dyDescent="0.2">
      <c r="A16633">
        <v>41277</v>
      </c>
      <c r="B16633">
        <v>24</v>
      </c>
      <c r="C16633" t="s">
        <v>6547</v>
      </c>
      <c r="D16633" t="s">
        <v>6548</v>
      </c>
      <c r="E16633" t="s">
        <v>15700</v>
      </c>
      <c r="F16633" t="s">
        <v>15943</v>
      </c>
      <c r="G16633">
        <v>41</v>
      </c>
      <c r="H16633" t="s">
        <v>15702</v>
      </c>
      <c r="I16633" t="b">
        <f t="shared" si="518"/>
        <v>1</v>
      </c>
      <c r="J16633">
        <f t="shared" si="519"/>
        <v>17</v>
      </c>
    </row>
    <row r="16634" spans="1:10" x14ac:dyDescent="0.2">
      <c r="A16634">
        <v>41278</v>
      </c>
      <c r="B16634">
        <v>24</v>
      </c>
      <c r="C16634" t="s">
        <v>6547</v>
      </c>
      <c r="D16634" t="s">
        <v>6548</v>
      </c>
      <c r="E16634" t="s">
        <v>15700</v>
      </c>
      <c r="F16634" t="s">
        <v>15944</v>
      </c>
      <c r="G16634">
        <v>41</v>
      </c>
      <c r="H16634" t="s">
        <v>15702</v>
      </c>
      <c r="I16634" t="b">
        <f t="shared" si="518"/>
        <v>1</v>
      </c>
      <c r="J16634">
        <f t="shared" si="519"/>
        <v>17</v>
      </c>
    </row>
    <row r="16635" spans="1:10" x14ac:dyDescent="0.2">
      <c r="A16635">
        <v>41279</v>
      </c>
      <c r="B16635">
        <v>24</v>
      </c>
      <c r="C16635" t="s">
        <v>6547</v>
      </c>
      <c r="D16635" t="s">
        <v>6548</v>
      </c>
      <c r="E16635" t="s">
        <v>15700</v>
      </c>
      <c r="F16635" t="s">
        <v>15945</v>
      </c>
      <c r="G16635">
        <v>41</v>
      </c>
      <c r="H16635" t="s">
        <v>15702</v>
      </c>
      <c r="I16635" t="b">
        <f t="shared" si="518"/>
        <v>1</v>
      </c>
      <c r="J16635">
        <f t="shared" si="519"/>
        <v>17</v>
      </c>
    </row>
    <row r="16636" spans="1:10" x14ac:dyDescent="0.2">
      <c r="A16636">
        <v>41280</v>
      </c>
      <c r="B16636">
        <v>24</v>
      </c>
      <c r="C16636" t="s">
        <v>6547</v>
      </c>
      <c r="D16636" t="s">
        <v>6548</v>
      </c>
      <c r="E16636" t="s">
        <v>15700</v>
      </c>
      <c r="F16636" t="s">
        <v>15946</v>
      </c>
      <c r="G16636">
        <v>41</v>
      </c>
      <c r="H16636" t="s">
        <v>15702</v>
      </c>
      <c r="I16636" t="b">
        <f t="shared" si="518"/>
        <v>1</v>
      </c>
      <c r="J16636">
        <f t="shared" si="519"/>
        <v>17</v>
      </c>
    </row>
    <row r="16637" spans="1:10" x14ac:dyDescent="0.2">
      <c r="A16637">
        <v>41281</v>
      </c>
      <c r="B16637">
        <v>24</v>
      </c>
      <c r="C16637" t="s">
        <v>6547</v>
      </c>
      <c r="D16637" t="s">
        <v>6548</v>
      </c>
      <c r="E16637" t="s">
        <v>15700</v>
      </c>
      <c r="F16637" t="s">
        <v>15947</v>
      </c>
      <c r="G16637">
        <v>41</v>
      </c>
      <c r="H16637" t="s">
        <v>15702</v>
      </c>
      <c r="I16637" t="b">
        <f t="shared" si="518"/>
        <v>1</v>
      </c>
      <c r="J16637">
        <f t="shared" si="519"/>
        <v>17</v>
      </c>
    </row>
    <row r="16638" spans="1:10" x14ac:dyDescent="0.2">
      <c r="A16638">
        <v>41282</v>
      </c>
      <c r="B16638">
        <v>24</v>
      </c>
      <c r="C16638" t="s">
        <v>6547</v>
      </c>
      <c r="D16638" t="s">
        <v>6548</v>
      </c>
      <c r="E16638" t="s">
        <v>15700</v>
      </c>
      <c r="F16638" t="s">
        <v>15948</v>
      </c>
      <c r="G16638">
        <v>41</v>
      </c>
      <c r="H16638" t="s">
        <v>15702</v>
      </c>
      <c r="I16638" t="b">
        <f t="shared" si="518"/>
        <v>1</v>
      </c>
      <c r="J16638">
        <f t="shared" si="519"/>
        <v>17</v>
      </c>
    </row>
    <row r="16639" spans="1:10" x14ac:dyDescent="0.2">
      <c r="A16639">
        <v>41283</v>
      </c>
      <c r="B16639">
        <v>24</v>
      </c>
      <c r="C16639" t="s">
        <v>6547</v>
      </c>
      <c r="D16639" t="s">
        <v>6548</v>
      </c>
      <c r="E16639" t="s">
        <v>15700</v>
      </c>
      <c r="F16639" t="s">
        <v>15949</v>
      </c>
      <c r="G16639">
        <v>41</v>
      </c>
      <c r="H16639" t="s">
        <v>15702</v>
      </c>
      <c r="I16639" t="b">
        <f t="shared" si="518"/>
        <v>1</v>
      </c>
      <c r="J16639">
        <f t="shared" si="519"/>
        <v>17</v>
      </c>
    </row>
    <row r="16640" spans="1:10" x14ac:dyDescent="0.2">
      <c r="A16640">
        <v>41284</v>
      </c>
      <c r="B16640">
        <v>24</v>
      </c>
      <c r="C16640" t="s">
        <v>6547</v>
      </c>
      <c r="D16640" t="s">
        <v>6548</v>
      </c>
      <c r="E16640" t="s">
        <v>15700</v>
      </c>
      <c r="F16640" t="s">
        <v>15950</v>
      </c>
      <c r="G16640">
        <v>41</v>
      </c>
      <c r="H16640" t="s">
        <v>15702</v>
      </c>
      <c r="I16640" t="b">
        <f t="shared" si="518"/>
        <v>1</v>
      </c>
      <c r="J16640">
        <f t="shared" si="519"/>
        <v>17</v>
      </c>
    </row>
    <row r="16641" spans="1:10" x14ac:dyDescent="0.2">
      <c r="A16641">
        <v>41285</v>
      </c>
      <c r="B16641">
        <v>24</v>
      </c>
      <c r="C16641" t="s">
        <v>6547</v>
      </c>
      <c r="D16641" t="s">
        <v>6548</v>
      </c>
      <c r="E16641" t="s">
        <v>15700</v>
      </c>
      <c r="F16641" t="s">
        <v>15951</v>
      </c>
      <c r="G16641">
        <v>41</v>
      </c>
      <c r="H16641" t="s">
        <v>15702</v>
      </c>
      <c r="I16641" t="b">
        <f t="shared" si="518"/>
        <v>1</v>
      </c>
      <c r="J16641">
        <f t="shared" si="519"/>
        <v>17</v>
      </c>
    </row>
    <row r="16642" spans="1:10" x14ac:dyDescent="0.2">
      <c r="A16642">
        <v>41286</v>
      </c>
      <c r="B16642">
        <v>24</v>
      </c>
      <c r="C16642" t="s">
        <v>6547</v>
      </c>
      <c r="D16642" t="s">
        <v>6548</v>
      </c>
      <c r="E16642" t="s">
        <v>15700</v>
      </c>
      <c r="F16642" t="s">
        <v>15952</v>
      </c>
      <c r="G16642">
        <v>41</v>
      </c>
      <c r="H16642" t="s">
        <v>15702</v>
      </c>
      <c r="I16642" t="b">
        <f t="shared" si="518"/>
        <v>1</v>
      </c>
      <c r="J16642">
        <f t="shared" si="519"/>
        <v>17</v>
      </c>
    </row>
    <row r="16643" spans="1:10" x14ac:dyDescent="0.2">
      <c r="A16643">
        <v>41287</v>
      </c>
      <c r="B16643">
        <v>24</v>
      </c>
      <c r="C16643" t="s">
        <v>6547</v>
      </c>
      <c r="D16643" t="s">
        <v>6548</v>
      </c>
      <c r="E16643" t="s">
        <v>15700</v>
      </c>
      <c r="F16643" t="s">
        <v>15953</v>
      </c>
      <c r="G16643">
        <v>41</v>
      </c>
      <c r="H16643" t="s">
        <v>15702</v>
      </c>
      <c r="I16643" t="b">
        <f t="shared" ref="I16643:I16706" si="520">ISNUMBER(G16643)</f>
        <v>1</v>
      </c>
      <c r="J16643">
        <f t="shared" ref="J16643:J16706" si="521">LEN(H16643)</f>
        <v>17</v>
      </c>
    </row>
    <row r="16644" spans="1:10" x14ac:dyDescent="0.2">
      <c r="A16644">
        <v>41288</v>
      </c>
      <c r="B16644">
        <v>24</v>
      </c>
      <c r="C16644" t="s">
        <v>6547</v>
      </c>
      <c r="D16644" t="s">
        <v>6548</v>
      </c>
      <c r="E16644" t="s">
        <v>15700</v>
      </c>
      <c r="F16644" t="s">
        <v>15954</v>
      </c>
      <c r="G16644">
        <v>41</v>
      </c>
      <c r="H16644" t="s">
        <v>15702</v>
      </c>
      <c r="I16644" t="b">
        <f t="shared" si="520"/>
        <v>1</v>
      </c>
      <c r="J16644">
        <f t="shared" si="521"/>
        <v>17</v>
      </c>
    </row>
    <row r="16645" spans="1:10" x14ac:dyDescent="0.2">
      <c r="A16645">
        <v>41289</v>
      </c>
      <c r="B16645">
        <v>24</v>
      </c>
      <c r="C16645" t="s">
        <v>6547</v>
      </c>
      <c r="D16645" t="s">
        <v>6548</v>
      </c>
      <c r="E16645" t="s">
        <v>15700</v>
      </c>
      <c r="F16645" t="s">
        <v>15955</v>
      </c>
      <c r="G16645">
        <v>41</v>
      </c>
      <c r="H16645" t="s">
        <v>15702</v>
      </c>
      <c r="I16645" t="b">
        <f t="shared" si="520"/>
        <v>1</v>
      </c>
      <c r="J16645">
        <f t="shared" si="521"/>
        <v>17</v>
      </c>
    </row>
    <row r="16646" spans="1:10" x14ac:dyDescent="0.2">
      <c r="A16646">
        <v>41290</v>
      </c>
      <c r="B16646">
        <v>24</v>
      </c>
      <c r="C16646" t="s">
        <v>6547</v>
      </c>
      <c r="D16646" t="s">
        <v>6548</v>
      </c>
      <c r="E16646" t="s">
        <v>15700</v>
      </c>
      <c r="F16646" t="s">
        <v>15956</v>
      </c>
      <c r="G16646">
        <v>41</v>
      </c>
      <c r="H16646" t="s">
        <v>15702</v>
      </c>
      <c r="I16646" t="b">
        <f t="shared" si="520"/>
        <v>1</v>
      </c>
      <c r="J16646">
        <f t="shared" si="521"/>
        <v>17</v>
      </c>
    </row>
    <row r="16647" spans="1:10" x14ac:dyDescent="0.2">
      <c r="A16647">
        <v>41291</v>
      </c>
      <c r="B16647">
        <v>24</v>
      </c>
      <c r="C16647" t="s">
        <v>6547</v>
      </c>
      <c r="D16647" t="s">
        <v>6548</v>
      </c>
      <c r="E16647" t="s">
        <v>15700</v>
      </c>
      <c r="F16647" t="s">
        <v>15957</v>
      </c>
      <c r="G16647">
        <v>41</v>
      </c>
      <c r="H16647" t="s">
        <v>15702</v>
      </c>
      <c r="I16647" t="b">
        <f t="shared" si="520"/>
        <v>1</v>
      </c>
      <c r="J16647">
        <f t="shared" si="521"/>
        <v>17</v>
      </c>
    </row>
    <row r="16648" spans="1:10" x14ac:dyDescent="0.2">
      <c r="A16648">
        <v>41292</v>
      </c>
      <c r="B16648">
        <v>24</v>
      </c>
      <c r="C16648" t="s">
        <v>6547</v>
      </c>
      <c r="D16648" t="s">
        <v>6548</v>
      </c>
      <c r="E16648" t="s">
        <v>15700</v>
      </c>
      <c r="F16648" t="s">
        <v>15958</v>
      </c>
      <c r="G16648">
        <v>41</v>
      </c>
      <c r="H16648" t="s">
        <v>15702</v>
      </c>
      <c r="I16648" t="b">
        <f t="shared" si="520"/>
        <v>1</v>
      </c>
      <c r="J16648">
        <f t="shared" si="521"/>
        <v>17</v>
      </c>
    </row>
    <row r="16649" spans="1:10" x14ac:dyDescent="0.2">
      <c r="A16649">
        <v>41293</v>
      </c>
      <c r="B16649">
        <v>24</v>
      </c>
      <c r="C16649" t="s">
        <v>6547</v>
      </c>
      <c r="D16649" t="s">
        <v>6548</v>
      </c>
      <c r="E16649" t="s">
        <v>15700</v>
      </c>
      <c r="F16649" t="s">
        <v>15959</v>
      </c>
      <c r="G16649">
        <v>41</v>
      </c>
      <c r="H16649" t="s">
        <v>15702</v>
      </c>
      <c r="I16649" t="b">
        <f t="shared" si="520"/>
        <v>1</v>
      </c>
      <c r="J16649">
        <f t="shared" si="521"/>
        <v>17</v>
      </c>
    </row>
    <row r="16650" spans="1:10" x14ac:dyDescent="0.2">
      <c r="A16650">
        <v>41294</v>
      </c>
      <c r="B16650">
        <v>24</v>
      </c>
      <c r="C16650" t="s">
        <v>6547</v>
      </c>
      <c r="D16650" t="s">
        <v>6548</v>
      </c>
      <c r="E16650" t="s">
        <v>15700</v>
      </c>
      <c r="F16650" t="s">
        <v>15960</v>
      </c>
      <c r="G16650">
        <v>41</v>
      </c>
      <c r="H16650" t="s">
        <v>15702</v>
      </c>
      <c r="I16650" t="b">
        <f t="shared" si="520"/>
        <v>1</v>
      </c>
      <c r="J16650">
        <f t="shared" si="521"/>
        <v>17</v>
      </c>
    </row>
    <row r="16651" spans="1:10" x14ac:dyDescent="0.2">
      <c r="A16651">
        <v>41295</v>
      </c>
      <c r="B16651">
        <v>24</v>
      </c>
      <c r="C16651" t="s">
        <v>6547</v>
      </c>
      <c r="D16651" t="s">
        <v>6548</v>
      </c>
      <c r="E16651" t="s">
        <v>15700</v>
      </c>
      <c r="F16651" t="s">
        <v>14033</v>
      </c>
      <c r="G16651">
        <v>41</v>
      </c>
      <c r="H16651" t="s">
        <v>15702</v>
      </c>
      <c r="I16651" t="b">
        <f t="shared" si="520"/>
        <v>1</v>
      </c>
      <c r="J16651">
        <f t="shared" si="521"/>
        <v>17</v>
      </c>
    </row>
    <row r="16652" spans="1:10" x14ac:dyDescent="0.2">
      <c r="A16652">
        <v>41296</v>
      </c>
      <c r="B16652">
        <v>24</v>
      </c>
      <c r="C16652" t="s">
        <v>6547</v>
      </c>
      <c r="D16652" t="s">
        <v>6548</v>
      </c>
      <c r="E16652" t="s">
        <v>15700</v>
      </c>
      <c r="F16652" t="s">
        <v>15961</v>
      </c>
      <c r="G16652">
        <v>41</v>
      </c>
      <c r="H16652" t="s">
        <v>15702</v>
      </c>
      <c r="I16652" t="b">
        <f t="shared" si="520"/>
        <v>1</v>
      </c>
      <c r="J16652">
        <f t="shared" si="521"/>
        <v>17</v>
      </c>
    </row>
    <row r="16653" spans="1:10" x14ac:dyDescent="0.2">
      <c r="A16653">
        <v>41297</v>
      </c>
      <c r="B16653">
        <v>24</v>
      </c>
      <c r="C16653" t="s">
        <v>6547</v>
      </c>
      <c r="D16653" t="s">
        <v>6548</v>
      </c>
      <c r="E16653" t="s">
        <v>15700</v>
      </c>
      <c r="F16653" t="s">
        <v>15962</v>
      </c>
      <c r="G16653">
        <v>41</v>
      </c>
      <c r="H16653" t="s">
        <v>15702</v>
      </c>
      <c r="I16653" t="b">
        <f t="shared" si="520"/>
        <v>1</v>
      </c>
      <c r="J16653">
        <f t="shared" si="521"/>
        <v>17</v>
      </c>
    </row>
    <row r="16654" spans="1:10" x14ac:dyDescent="0.2">
      <c r="A16654">
        <v>42001</v>
      </c>
      <c r="B16654">
        <v>84</v>
      </c>
      <c r="C16654" t="s">
        <v>8</v>
      </c>
      <c r="D16654" t="s">
        <v>9</v>
      </c>
      <c r="E16654" t="s">
        <v>15963</v>
      </c>
      <c r="F16654" t="s">
        <v>15964</v>
      </c>
      <c r="G16654">
        <v>42</v>
      </c>
      <c r="H16654" t="s">
        <v>15965</v>
      </c>
      <c r="I16654" t="b">
        <f t="shared" si="520"/>
        <v>1</v>
      </c>
      <c r="J16654">
        <f t="shared" si="521"/>
        <v>10</v>
      </c>
    </row>
    <row r="16655" spans="1:10" x14ac:dyDescent="0.2">
      <c r="A16655">
        <v>42002</v>
      </c>
      <c r="B16655">
        <v>84</v>
      </c>
      <c r="C16655" t="s">
        <v>8</v>
      </c>
      <c r="D16655" t="s">
        <v>9</v>
      </c>
      <c r="E16655" t="s">
        <v>15963</v>
      </c>
      <c r="F16655" t="s">
        <v>15966</v>
      </c>
      <c r="G16655">
        <v>42</v>
      </c>
      <c r="H16655" t="s">
        <v>15965</v>
      </c>
      <c r="I16655" t="b">
        <f t="shared" si="520"/>
        <v>1</v>
      </c>
      <c r="J16655">
        <f t="shared" si="521"/>
        <v>10</v>
      </c>
    </row>
    <row r="16656" spans="1:10" x14ac:dyDescent="0.2">
      <c r="A16656">
        <v>42003</v>
      </c>
      <c r="B16656">
        <v>84</v>
      </c>
      <c r="C16656" t="s">
        <v>8</v>
      </c>
      <c r="D16656" t="s">
        <v>9</v>
      </c>
      <c r="E16656" t="s">
        <v>15963</v>
      </c>
      <c r="F16656" t="s">
        <v>15967</v>
      </c>
      <c r="G16656">
        <v>42</v>
      </c>
      <c r="H16656" t="s">
        <v>15965</v>
      </c>
      <c r="I16656" t="b">
        <f t="shared" si="520"/>
        <v>1</v>
      </c>
      <c r="J16656">
        <f t="shared" si="521"/>
        <v>10</v>
      </c>
    </row>
    <row r="16657" spans="1:10" x14ac:dyDescent="0.2">
      <c r="A16657">
        <v>42004</v>
      </c>
      <c r="B16657">
        <v>84</v>
      </c>
      <c r="C16657" t="s">
        <v>8</v>
      </c>
      <c r="D16657" t="s">
        <v>9</v>
      </c>
      <c r="E16657" t="s">
        <v>15963</v>
      </c>
      <c r="F16657" t="s">
        <v>15968</v>
      </c>
      <c r="G16657">
        <v>42</v>
      </c>
      <c r="H16657" t="s">
        <v>15965</v>
      </c>
      <c r="I16657" t="b">
        <f t="shared" si="520"/>
        <v>1</v>
      </c>
      <c r="J16657">
        <f t="shared" si="521"/>
        <v>10</v>
      </c>
    </row>
    <row r="16658" spans="1:10" x14ac:dyDescent="0.2">
      <c r="A16658">
        <v>42005</v>
      </c>
      <c r="B16658">
        <v>84</v>
      </c>
      <c r="C16658" t="s">
        <v>8</v>
      </c>
      <c r="D16658" t="s">
        <v>9</v>
      </c>
      <c r="E16658" t="s">
        <v>15963</v>
      </c>
      <c r="F16658" t="s">
        <v>15969</v>
      </c>
      <c r="G16658">
        <v>42</v>
      </c>
      <c r="H16658" t="s">
        <v>15965</v>
      </c>
      <c r="I16658" t="b">
        <f t="shared" si="520"/>
        <v>1</v>
      </c>
      <c r="J16658">
        <f t="shared" si="521"/>
        <v>10</v>
      </c>
    </row>
    <row r="16659" spans="1:10" x14ac:dyDescent="0.2">
      <c r="A16659">
        <v>42006</v>
      </c>
      <c r="B16659">
        <v>84</v>
      </c>
      <c r="C16659" t="s">
        <v>8</v>
      </c>
      <c r="D16659" t="s">
        <v>9</v>
      </c>
      <c r="E16659" t="s">
        <v>15963</v>
      </c>
      <c r="F16659" t="s">
        <v>15970</v>
      </c>
      <c r="G16659">
        <v>42</v>
      </c>
      <c r="H16659" t="s">
        <v>15965</v>
      </c>
      <c r="I16659" t="b">
        <f t="shared" si="520"/>
        <v>1</v>
      </c>
      <c r="J16659">
        <f t="shared" si="521"/>
        <v>10</v>
      </c>
    </row>
    <row r="16660" spans="1:10" x14ac:dyDescent="0.2">
      <c r="A16660">
        <v>42007</v>
      </c>
      <c r="B16660">
        <v>84</v>
      </c>
      <c r="C16660" t="s">
        <v>8</v>
      </c>
      <c r="D16660" t="s">
        <v>9</v>
      </c>
      <c r="E16660" t="s">
        <v>15963</v>
      </c>
      <c r="F16660" t="s">
        <v>15971</v>
      </c>
      <c r="G16660">
        <v>42</v>
      </c>
      <c r="H16660" t="s">
        <v>15965</v>
      </c>
      <c r="I16660" t="b">
        <f t="shared" si="520"/>
        <v>1</v>
      </c>
      <c r="J16660">
        <f t="shared" si="521"/>
        <v>10</v>
      </c>
    </row>
    <row r="16661" spans="1:10" x14ac:dyDescent="0.2">
      <c r="A16661">
        <v>42008</v>
      </c>
      <c r="B16661">
        <v>84</v>
      </c>
      <c r="C16661" t="s">
        <v>8</v>
      </c>
      <c r="D16661" t="s">
        <v>9</v>
      </c>
      <c r="E16661" t="s">
        <v>15963</v>
      </c>
      <c r="F16661" t="s">
        <v>7121</v>
      </c>
      <c r="G16661">
        <v>42</v>
      </c>
      <c r="H16661" t="s">
        <v>15965</v>
      </c>
      <c r="I16661" t="b">
        <f t="shared" si="520"/>
        <v>1</v>
      </c>
      <c r="J16661">
        <f t="shared" si="521"/>
        <v>10</v>
      </c>
    </row>
    <row r="16662" spans="1:10" x14ac:dyDescent="0.2">
      <c r="A16662">
        <v>42009</v>
      </c>
      <c r="B16662">
        <v>84</v>
      </c>
      <c r="C16662" t="s">
        <v>8</v>
      </c>
      <c r="D16662" t="s">
        <v>9</v>
      </c>
      <c r="E16662" t="s">
        <v>15963</v>
      </c>
      <c r="F16662" t="s">
        <v>15972</v>
      </c>
      <c r="G16662">
        <v>42</v>
      </c>
      <c r="H16662" t="s">
        <v>15965</v>
      </c>
      <c r="I16662" t="b">
        <f t="shared" si="520"/>
        <v>1</v>
      </c>
      <c r="J16662">
        <f t="shared" si="521"/>
        <v>10</v>
      </c>
    </row>
    <row r="16663" spans="1:10" x14ac:dyDescent="0.2">
      <c r="A16663">
        <v>42010</v>
      </c>
      <c r="B16663">
        <v>84</v>
      </c>
      <c r="C16663" t="s">
        <v>8</v>
      </c>
      <c r="D16663" t="s">
        <v>9</v>
      </c>
      <c r="E16663" t="s">
        <v>15963</v>
      </c>
      <c r="F16663" t="s">
        <v>15973</v>
      </c>
      <c r="G16663">
        <v>42</v>
      </c>
      <c r="H16663" t="s">
        <v>15965</v>
      </c>
      <c r="I16663" t="b">
        <f t="shared" si="520"/>
        <v>1</v>
      </c>
      <c r="J16663">
        <f t="shared" si="521"/>
        <v>10</v>
      </c>
    </row>
    <row r="16664" spans="1:10" x14ac:dyDescent="0.2">
      <c r="A16664">
        <v>42011</v>
      </c>
      <c r="B16664">
        <v>84</v>
      </c>
      <c r="C16664" t="s">
        <v>8</v>
      </c>
      <c r="D16664" t="s">
        <v>9</v>
      </c>
      <c r="E16664" t="s">
        <v>15963</v>
      </c>
      <c r="F16664" t="s">
        <v>15974</v>
      </c>
      <c r="G16664">
        <v>42</v>
      </c>
      <c r="H16664" t="s">
        <v>15965</v>
      </c>
      <c r="I16664" t="b">
        <f t="shared" si="520"/>
        <v>1</v>
      </c>
      <c r="J16664">
        <f t="shared" si="521"/>
        <v>10</v>
      </c>
    </row>
    <row r="16665" spans="1:10" x14ac:dyDescent="0.2">
      <c r="A16665">
        <v>42012</v>
      </c>
      <c r="B16665">
        <v>84</v>
      </c>
      <c r="C16665" t="s">
        <v>8</v>
      </c>
      <c r="D16665" t="s">
        <v>9</v>
      </c>
      <c r="E16665" t="s">
        <v>15963</v>
      </c>
      <c r="F16665" t="s">
        <v>15975</v>
      </c>
      <c r="G16665">
        <v>42</v>
      </c>
      <c r="H16665" t="s">
        <v>15965</v>
      </c>
      <c r="I16665" t="b">
        <f t="shared" si="520"/>
        <v>1</v>
      </c>
      <c r="J16665">
        <f t="shared" si="521"/>
        <v>10</v>
      </c>
    </row>
    <row r="16666" spans="1:10" x14ac:dyDescent="0.2">
      <c r="A16666">
        <v>42013</v>
      </c>
      <c r="B16666">
        <v>84</v>
      </c>
      <c r="C16666" t="s">
        <v>8</v>
      </c>
      <c r="D16666" t="s">
        <v>9</v>
      </c>
      <c r="E16666" t="s">
        <v>15963</v>
      </c>
      <c r="F16666" t="s">
        <v>15976</v>
      </c>
      <c r="G16666">
        <v>42</v>
      </c>
      <c r="H16666" t="s">
        <v>15965</v>
      </c>
      <c r="I16666" t="b">
        <f t="shared" si="520"/>
        <v>1</v>
      </c>
      <c r="J16666">
        <f t="shared" si="521"/>
        <v>10</v>
      </c>
    </row>
    <row r="16667" spans="1:10" x14ac:dyDescent="0.2">
      <c r="A16667">
        <v>42014</v>
      </c>
      <c r="B16667">
        <v>84</v>
      </c>
      <c r="C16667" t="s">
        <v>8</v>
      </c>
      <c r="D16667" t="s">
        <v>9</v>
      </c>
      <c r="E16667" t="s">
        <v>15963</v>
      </c>
      <c r="F16667" t="s">
        <v>15977</v>
      </c>
      <c r="G16667">
        <v>42</v>
      </c>
      <c r="H16667" t="s">
        <v>15965</v>
      </c>
      <c r="I16667" t="b">
        <f t="shared" si="520"/>
        <v>1</v>
      </c>
      <c r="J16667">
        <f t="shared" si="521"/>
        <v>10</v>
      </c>
    </row>
    <row r="16668" spans="1:10" x14ac:dyDescent="0.2">
      <c r="A16668">
        <v>42015</v>
      </c>
      <c r="B16668">
        <v>84</v>
      </c>
      <c r="C16668" t="s">
        <v>8</v>
      </c>
      <c r="D16668" t="s">
        <v>9</v>
      </c>
      <c r="E16668" t="s">
        <v>15963</v>
      </c>
      <c r="F16668" t="s">
        <v>15978</v>
      </c>
      <c r="G16668">
        <v>42</v>
      </c>
      <c r="H16668" t="s">
        <v>15965</v>
      </c>
      <c r="I16668" t="b">
        <f t="shared" si="520"/>
        <v>1</v>
      </c>
      <c r="J16668">
        <f t="shared" si="521"/>
        <v>10</v>
      </c>
    </row>
    <row r="16669" spans="1:10" x14ac:dyDescent="0.2">
      <c r="A16669">
        <v>42016</v>
      </c>
      <c r="B16669">
        <v>84</v>
      </c>
      <c r="C16669" t="s">
        <v>8</v>
      </c>
      <c r="D16669" t="s">
        <v>9</v>
      </c>
      <c r="E16669" t="s">
        <v>15963</v>
      </c>
      <c r="F16669" t="s">
        <v>15979</v>
      </c>
      <c r="G16669">
        <v>42</v>
      </c>
      <c r="H16669" t="s">
        <v>15965</v>
      </c>
      <c r="I16669" t="b">
        <f t="shared" si="520"/>
        <v>1</v>
      </c>
      <c r="J16669">
        <f t="shared" si="521"/>
        <v>10</v>
      </c>
    </row>
    <row r="16670" spans="1:10" x14ac:dyDescent="0.2">
      <c r="A16670">
        <v>42017</v>
      </c>
      <c r="B16670">
        <v>84</v>
      </c>
      <c r="C16670" t="s">
        <v>8</v>
      </c>
      <c r="D16670" t="s">
        <v>9</v>
      </c>
      <c r="E16670" t="s">
        <v>15963</v>
      </c>
      <c r="F16670" t="s">
        <v>15980</v>
      </c>
      <c r="G16670">
        <v>42</v>
      </c>
      <c r="H16670" t="s">
        <v>15965</v>
      </c>
      <c r="I16670" t="b">
        <f t="shared" si="520"/>
        <v>1</v>
      </c>
      <c r="J16670">
        <f t="shared" si="521"/>
        <v>10</v>
      </c>
    </row>
    <row r="16671" spans="1:10" x14ac:dyDescent="0.2">
      <c r="A16671">
        <v>42018</v>
      </c>
      <c r="B16671">
        <v>84</v>
      </c>
      <c r="C16671" t="s">
        <v>8</v>
      </c>
      <c r="D16671" t="s">
        <v>9</v>
      </c>
      <c r="E16671" t="s">
        <v>15963</v>
      </c>
      <c r="F16671" t="s">
        <v>15981</v>
      </c>
      <c r="G16671">
        <v>42</v>
      </c>
      <c r="H16671" t="s">
        <v>15965</v>
      </c>
      <c r="I16671" t="b">
        <f t="shared" si="520"/>
        <v>1</v>
      </c>
      <c r="J16671">
        <f t="shared" si="521"/>
        <v>10</v>
      </c>
    </row>
    <row r="16672" spans="1:10" x14ac:dyDescent="0.2">
      <c r="A16672">
        <v>42019</v>
      </c>
      <c r="B16672">
        <v>84</v>
      </c>
      <c r="C16672" t="s">
        <v>8</v>
      </c>
      <c r="D16672" t="s">
        <v>9</v>
      </c>
      <c r="E16672" t="s">
        <v>15963</v>
      </c>
      <c r="F16672" t="s">
        <v>15982</v>
      </c>
      <c r="G16672">
        <v>42</v>
      </c>
      <c r="H16672" t="s">
        <v>15965</v>
      </c>
      <c r="I16672" t="b">
        <f t="shared" si="520"/>
        <v>1</v>
      </c>
      <c r="J16672">
        <f t="shared" si="521"/>
        <v>10</v>
      </c>
    </row>
    <row r="16673" spans="1:10" x14ac:dyDescent="0.2">
      <c r="A16673">
        <v>42020</v>
      </c>
      <c r="B16673">
        <v>84</v>
      </c>
      <c r="C16673" t="s">
        <v>8</v>
      </c>
      <c r="D16673" t="s">
        <v>9</v>
      </c>
      <c r="E16673" t="s">
        <v>15963</v>
      </c>
      <c r="F16673" t="s">
        <v>15983</v>
      </c>
      <c r="G16673">
        <v>42</v>
      </c>
      <c r="H16673" t="s">
        <v>15965</v>
      </c>
      <c r="I16673" t="b">
        <f t="shared" si="520"/>
        <v>1</v>
      </c>
      <c r="J16673">
        <f t="shared" si="521"/>
        <v>10</v>
      </c>
    </row>
    <row r="16674" spans="1:10" x14ac:dyDescent="0.2">
      <c r="A16674">
        <v>42021</v>
      </c>
      <c r="B16674">
        <v>84</v>
      </c>
      <c r="C16674" t="s">
        <v>8</v>
      </c>
      <c r="D16674" t="s">
        <v>9</v>
      </c>
      <c r="E16674" t="s">
        <v>15963</v>
      </c>
      <c r="F16674" t="s">
        <v>15984</v>
      </c>
      <c r="G16674">
        <v>42</v>
      </c>
      <c r="H16674" t="s">
        <v>15965</v>
      </c>
      <c r="I16674" t="b">
        <f t="shared" si="520"/>
        <v>1</v>
      </c>
      <c r="J16674">
        <f t="shared" si="521"/>
        <v>10</v>
      </c>
    </row>
    <row r="16675" spans="1:10" x14ac:dyDescent="0.2">
      <c r="A16675">
        <v>42022</v>
      </c>
      <c r="B16675">
        <v>84</v>
      </c>
      <c r="C16675" t="s">
        <v>8</v>
      </c>
      <c r="D16675" t="s">
        <v>9</v>
      </c>
      <c r="E16675" t="s">
        <v>15963</v>
      </c>
      <c r="F16675" t="s">
        <v>2076</v>
      </c>
      <c r="G16675">
        <v>42</v>
      </c>
      <c r="H16675" t="s">
        <v>15965</v>
      </c>
      <c r="I16675" t="b">
        <f t="shared" si="520"/>
        <v>1</v>
      </c>
      <c r="J16675">
        <f t="shared" si="521"/>
        <v>10</v>
      </c>
    </row>
    <row r="16676" spans="1:10" x14ac:dyDescent="0.2">
      <c r="A16676">
        <v>42023</v>
      </c>
      <c r="B16676">
        <v>84</v>
      </c>
      <c r="C16676" t="s">
        <v>8</v>
      </c>
      <c r="D16676" t="s">
        <v>9</v>
      </c>
      <c r="E16676" t="s">
        <v>15963</v>
      </c>
      <c r="F16676" t="s">
        <v>15985</v>
      </c>
      <c r="G16676">
        <v>42</v>
      </c>
      <c r="H16676" t="s">
        <v>15965</v>
      </c>
      <c r="I16676" t="b">
        <f t="shared" si="520"/>
        <v>1</v>
      </c>
      <c r="J16676">
        <f t="shared" si="521"/>
        <v>10</v>
      </c>
    </row>
    <row r="16677" spans="1:10" x14ac:dyDescent="0.2">
      <c r="A16677">
        <v>42024</v>
      </c>
      <c r="B16677">
        <v>84</v>
      </c>
      <c r="C16677" t="s">
        <v>8</v>
      </c>
      <c r="D16677" t="s">
        <v>9</v>
      </c>
      <c r="E16677" t="s">
        <v>15963</v>
      </c>
      <c r="F16677" t="s">
        <v>15986</v>
      </c>
      <c r="G16677">
        <v>42</v>
      </c>
      <c r="H16677" t="s">
        <v>15965</v>
      </c>
      <c r="I16677" t="b">
        <f t="shared" si="520"/>
        <v>1</v>
      </c>
      <c r="J16677">
        <f t="shared" si="521"/>
        <v>10</v>
      </c>
    </row>
    <row r="16678" spans="1:10" x14ac:dyDescent="0.2">
      <c r="A16678">
        <v>42025</v>
      </c>
      <c r="B16678">
        <v>84</v>
      </c>
      <c r="C16678" t="s">
        <v>8</v>
      </c>
      <c r="D16678" t="s">
        <v>9</v>
      </c>
      <c r="E16678" t="s">
        <v>15963</v>
      </c>
      <c r="F16678" t="s">
        <v>15987</v>
      </c>
      <c r="G16678">
        <v>42</v>
      </c>
      <c r="H16678" t="s">
        <v>15965</v>
      </c>
      <c r="I16678" t="b">
        <f t="shared" si="520"/>
        <v>1</v>
      </c>
      <c r="J16678">
        <f t="shared" si="521"/>
        <v>10</v>
      </c>
    </row>
    <row r="16679" spans="1:10" x14ac:dyDescent="0.2">
      <c r="A16679">
        <v>42026</v>
      </c>
      <c r="B16679">
        <v>84</v>
      </c>
      <c r="C16679" t="s">
        <v>8</v>
      </c>
      <c r="D16679" t="s">
        <v>9</v>
      </c>
      <c r="E16679" t="s">
        <v>15963</v>
      </c>
      <c r="F16679" t="s">
        <v>15988</v>
      </c>
      <c r="G16679">
        <v>42</v>
      </c>
      <c r="H16679" t="s">
        <v>15965</v>
      </c>
      <c r="I16679" t="b">
        <f t="shared" si="520"/>
        <v>1</v>
      </c>
      <c r="J16679">
        <f t="shared" si="521"/>
        <v>10</v>
      </c>
    </row>
    <row r="16680" spans="1:10" x14ac:dyDescent="0.2">
      <c r="A16680">
        <v>42027</v>
      </c>
      <c r="B16680">
        <v>84</v>
      </c>
      <c r="C16680" t="s">
        <v>8</v>
      </c>
      <c r="D16680" t="s">
        <v>9</v>
      </c>
      <c r="E16680" t="s">
        <v>15963</v>
      </c>
      <c r="F16680" t="s">
        <v>4801</v>
      </c>
      <c r="G16680">
        <v>42</v>
      </c>
      <c r="H16680" t="s">
        <v>15965</v>
      </c>
      <c r="I16680" t="b">
        <f t="shared" si="520"/>
        <v>1</v>
      </c>
      <c r="J16680">
        <f t="shared" si="521"/>
        <v>10</v>
      </c>
    </row>
    <row r="16681" spans="1:10" x14ac:dyDescent="0.2">
      <c r="A16681">
        <v>42028</v>
      </c>
      <c r="B16681">
        <v>84</v>
      </c>
      <c r="C16681" t="s">
        <v>8</v>
      </c>
      <c r="D16681" t="s">
        <v>9</v>
      </c>
      <c r="E16681" t="s">
        <v>15963</v>
      </c>
      <c r="F16681" t="s">
        <v>15989</v>
      </c>
      <c r="G16681">
        <v>42</v>
      </c>
      <c r="H16681" t="s">
        <v>15965</v>
      </c>
      <c r="I16681" t="b">
        <f t="shared" si="520"/>
        <v>1</v>
      </c>
      <c r="J16681">
        <f t="shared" si="521"/>
        <v>10</v>
      </c>
    </row>
    <row r="16682" spans="1:10" x14ac:dyDescent="0.2">
      <c r="A16682">
        <v>42029</v>
      </c>
      <c r="B16682">
        <v>84</v>
      </c>
      <c r="C16682" t="s">
        <v>8</v>
      </c>
      <c r="D16682" t="s">
        <v>9</v>
      </c>
      <c r="E16682" t="s">
        <v>15963</v>
      </c>
      <c r="F16682" t="s">
        <v>7218</v>
      </c>
      <c r="G16682">
        <v>42</v>
      </c>
      <c r="H16682" t="s">
        <v>15965</v>
      </c>
      <c r="I16682" t="b">
        <f t="shared" si="520"/>
        <v>1</v>
      </c>
      <c r="J16682">
        <f t="shared" si="521"/>
        <v>10</v>
      </c>
    </row>
    <row r="16683" spans="1:10" x14ac:dyDescent="0.2">
      <c r="A16683">
        <v>42030</v>
      </c>
      <c r="B16683">
        <v>84</v>
      </c>
      <c r="C16683" t="s">
        <v>8</v>
      </c>
      <c r="D16683" t="s">
        <v>9</v>
      </c>
      <c r="E16683" t="s">
        <v>15963</v>
      </c>
      <c r="F16683" t="s">
        <v>15990</v>
      </c>
      <c r="G16683">
        <v>42</v>
      </c>
      <c r="H16683" t="s">
        <v>15965</v>
      </c>
      <c r="I16683" t="b">
        <f t="shared" si="520"/>
        <v>1</v>
      </c>
      <c r="J16683">
        <f t="shared" si="521"/>
        <v>10</v>
      </c>
    </row>
    <row r="16684" spans="1:10" x14ac:dyDescent="0.2">
      <c r="A16684">
        <v>42031</v>
      </c>
      <c r="B16684">
        <v>84</v>
      </c>
      <c r="C16684" t="s">
        <v>8</v>
      </c>
      <c r="D16684" t="s">
        <v>9</v>
      </c>
      <c r="E16684" t="s">
        <v>15963</v>
      </c>
      <c r="F16684" t="s">
        <v>15991</v>
      </c>
      <c r="G16684">
        <v>42</v>
      </c>
      <c r="H16684" t="s">
        <v>15965</v>
      </c>
      <c r="I16684" t="b">
        <f t="shared" si="520"/>
        <v>1</v>
      </c>
      <c r="J16684">
        <f t="shared" si="521"/>
        <v>10</v>
      </c>
    </row>
    <row r="16685" spans="1:10" x14ac:dyDescent="0.2">
      <c r="A16685">
        <v>42032</v>
      </c>
      <c r="B16685">
        <v>84</v>
      </c>
      <c r="C16685" t="s">
        <v>8</v>
      </c>
      <c r="D16685" t="s">
        <v>9</v>
      </c>
      <c r="E16685" t="s">
        <v>15963</v>
      </c>
      <c r="F16685" t="s">
        <v>15992</v>
      </c>
      <c r="G16685">
        <v>42</v>
      </c>
      <c r="H16685" t="s">
        <v>15965</v>
      </c>
      <c r="I16685" t="b">
        <f t="shared" si="520"/>
        <v>1</v>
      </c>
      <c r="J16685">
        <f t="shared" si="521"/>
        <v>10</v>
      </c>
    </row>
    <row r="16686" spans="1:10" x14ac:dyDescent="0.2">
      <c r="A16686">
        <v>42033</v>
      </c>
      <c r="B16686">
        <v>84</v>
      </c>
      <c r="C16686" t="s">
        <v>8</v>
      </c>
      <c r="D16686" t="s">
        <v>9</v>
      </c>
      <c r="E16686" t="s">
        <v>15963</v>
      </c>
      <c r="F16686" t="s">
        <v>15993</v>
      </c>
      <c r="G16686">
        <v>42</v>
      </c>
      <c r="H16686" t="s">
        <v>15965</v>
      </c>
      <c r="I16686" t="b">
        <f t="shared" si="520"/>
        <v>1</v>
      </c>
      <c r="J16686">
        <f t="shared" si="521"/>
        <v>10</v>
      </c>
    </row>
    <row r="16687" spans="1:10" x14ac:dyDescent="0.2">
      <c r="A16687">
        <v>42034</v>
      </c>
      <c r="B16687">
        <v>84</v>
      </c>
      <c r="C16687" t="s">
        <v>8</v>
      </c>
      <c r="D16687" t="s">
        <v>9</v>
      </c>
      <c r="E16687" t="s">
        <v>15963</v>
      </c>
      <c r="F16687" t="s">
        <v>1899</v>
      </c>
      <c r="G16687">
        <v>42</v>
      </c>
      <c r="H16687" t="s">
        <v>15965</v>
      </c>
      <c r="I16687" t="b">
        <f t="shared" si="520"/>
        <v>1</v>
      </c>
      <c r="J16687">
        <f t="shared" si="521"/>
        <v>10</v>
      </c>
    </row>
    <row r="16688" spans="1:10" x14ac:dyDescent="0.2">
      <c r="A16688">
        <v>42035</v>
      </c>
      <c r="B16688">
        <v>84</v>
      </c>
      <c r="C16688" t="s">
        <v>8</v>
      </c>
      <c r="D16688" t="s">
        <v>9</v>
      </c>
      <c r="E16688" t="s">
        <v>15963</v>
      </c>
      <c r="F16688" t="s">
        <v>15994</v>
      </c>
      <c r="G16688">
        <v>42</v>
      </c>
      <c r="H16688" t="s">
        <v>15965</v>
      </c>
      <c r="I16688" t="b">
        <f t="shared" si="520"/>
        <v>1</v>
      </c>
      <c r="J16688">
        <f t="shared" si="521"/>
        <v>10</v>
      </c>
    </row>
    <row r="16689" spans="1:10" x14ac:dyDescent="0.2">
      <c r="A16689">
        <v>42036</v>
      </c>
      <c r="B16689">
        <v>84</v>
      </c>
      <c r="C16689" t="s">
        <v>8</v>
      </c>
      <c r="D16689" t="s">
        <v>9</v>
      </c>
      <c r="E16689" t="s">
        <v>15963</v>
      </c>
      <c r="F16689" t="s">
        <v>15995</v>
      </c>
      <c r="G16689">
        <v>42</v>
      </c>
      <c r="H16689" t="s">
        <v>15965</v>
      </c>
      <c r="I16689" t="b">
        <f t="shared" si="520"/>
        <v>1</v>
      </c>
      <c r="J16689">
        <f t="shared" si="521"/>
        <v>10</v>
      </c>
    </row>
    <row r="16690" spans="1:10" x14ac:dyDescent="0.2">
      <c r="A16690">
        <v>42037</v>
      </c>
      <c r="B16690">
        <v>84</v>
      </c>
      <c r="C16690" t="s">
        <v>8</v>
      </c>
      <c r="D16690" t="s">
        <v>9</v>
      </c>
      <c r="E16690" t="s">
        <v>15963</v>
      </c>
      <c r="F16690" t="s">
        <v>15996</v>
      </c>
      <c r="G16690">
        <v>42</v>
      </c>
      <c r="H16690" t="s">
        <v>15965</v>
      </c>
      <c r="I16690" t="b">
        <f t="shared" si="520"/>
        <v>1</v>
      </c>
      <c r="J16690">
        <f t="shared" si="521"/>
        <v>10</v>
      </c>
    </row>
    <row r="16691" spans="1:10" x14ac:dyDescent="0.2">
      <c r="A16691">
        <v>42038</v>
      </c>
      <c r="B16691">
        <v>84</v>
      </c>
      <c r="C16691" t="s">
        <v>8</v>
      </c>
      <c r="D16691" t="s">
        <v>9</v>
      </c>
      <c r="E16691" t="s">
        <v>15963</v>
      </c>
      <c r="F16691" t="s">
        <v>15997</v>
      </c>
      <c r="G16691">
        <v>42</v>
      </c>
      <c r="H16691" t="s">
        <v>15965</v>
      </c>
      <c r="I16691" t="b">
        <f t="shared" si="520"/>
        <v>1</v>
      </c>
      <c r="J16691">
        <f t="shared" si="521"/>
        <v>10</v>
      </c>
    </row>
    <row r="16692" spans="1:10" x14ac:dyDescent="0.2">
      <c r="A16692">
        <v>42039</v>
      </c>
      <c r="B16692">
        <v>84</v>
      </c>
      <c r="C16692" t="s">
        <v>8</v>
      </c>
      <c r="D16692" t="s">
        <v>9</v>
      </c>
      <c r="E16692" t="s">
        <v>15963</v>
      </c>
      <c r="F16692" t="s">
        <v>15998</v>
      </c>
      <c r="G16692">
        <v>42</v>
      </c>
      <c r="H16692" t="s">
        <v>15965</v>
      </c>
      <c r="I16692" t="b">
        <f t="shared" si="520"/>
        <v>1</v>
      </c>
      <c r="J16692">
        <f t="shared" si="521"/>
        <v>10</v>
      </c>
    </row>
    <row r="16693" spans="1:10" x14ac:dyDescent="0.2">
      <c r="A16693">
        <v>42040</v>
      </c>
      <c r="B16693">
        <v>84</v>
      </c>
      <c r="C16693" t="s">
        <v>8</v>
      </c>
      <c r="D16693" t="s">
        <v>9</v>
      </c>
      <c r="E16693" t="s">
        <v>15963</v>
      </c>
      <c r="F16693" t="s">
        <v>15999</v>
      </c>
      <c r="G16693">
        <v>42</v>
      </c>
      <c r="H16693" t="s">
        <v>15965</v>
      </c>
      <c r="I16693" t="b">
        <f t="shared" si="520"/>
        <v>1</v>
      </c>
      <c r="J16693">
        <f t="shared" si="521"/>
        <v>10</v>
      </c>
    </row>
    <row r="16694" spans="1:10" x14ac:dyDescent="0.2">
      <c r="A16694">
        <v>42041</v>
      </c>
      <c r="B16694">
        <v>84</v>
      </c>
      <c r="C16694" t="s">
        <v>8</v>
      </c>
      <c r="D16694" t="s">
        <v>9</v>
      </c>
      <c r="E16694" t="s">
        <v>15963</v>
      </c>
      <c r="F16694" t="s">
        <v>16000</v>
      </c>
      <c r="G16694">
        <v>42</v>
      </c>
      <c r="H16694" t="s">
        <v>15965</v>
      </c>
      <c r="I16694" t="b">
        <f t="shared" si="520"/>
        <v>1</v>
      </c>
      <c r="J16694">
        <f t="shared" si="521"/>
        <v>10</v>
      </c>
    </row>
    <row r="16695" spans="1:10" x14ac:dyDescent="0.2">
      <c r="A16695">
        <v>42042</v>
      </c>
      <c r="B16695">
        <v>84</v>
      </c>
      <c r="C16695" t="s">
        <v>8</v>
      </c>
      <c r="D16695" t="s">
        <v>9</v>
      </c>
      <c r="E16695" t="s">
        <v>15963</v>
      </c>
      <c r="F16695" t="s">
        <v>16001</v>
      </c>
      <c r="G16695">
        <v>42</v>
      </c>
      <c r="H16695" t="s">
        <v>15965</v>
      </c>
      <c r="I16695" t="b">
        <f t="shared" si="520"/>
        <v>1</v>
      </c>
      <c r="J16695">
        <f t="shared" si="521"/>
        <v>10</v>
      </c>
    </row>
    <row r="16696" spans="1:10" x14ac:dyDescent="0.2">
      <c r="A16696">
        <v>42043</v>
      </c>
      <c r="B16696">
        <v>84</v>
      </c>
      <c r="C16696" t="s">
        <v>8</v>
      </c>
      <c r="D16696" t="s">
        <v>9</v>
      </c>
      <c r="E16696" t="s">
        <v>15963</v>
      </c>
      <c r="F16696" t="s">
        <v>7230</v>
      </c>
      <c r="G16696">
        <v>42</v>
      </c>
      <c r="H16696" t="s">
        <v>15965</v>
      </c>
      <c r="I16696" t="b">
        <f t="shared" si="520"/>
        <v>1</v>
      </c>
      <c r="J16696">
        <f t="shared" si="521"/>
        <v>10</v>
      </c>
    </row>
    <row r="16697" spans="1:10" x14ac:dyDescent="0.2">
      <c r="A16697">
        <v>42044</v>
      </c>
      <c r="B16697">
        <v>84</v>
      </c>
      <c r="C16697" t="s">
        <v>8</v>
      </c>
      <c r="D16697" t="s">
        <v>9</v>
      </c>
      <c r="E16697" t="s">
        <v>15963</v>
      </c>
      <c r="F16697" t="s">
        <v>16002</v>
      </c>
      <c r="G16697">
        <v>42</v>
      </c>
      <c r="H16697" t="s">
        <v>15965</v>
      </c>
      <c r="I16697" t="b">
        <f t="shared" si="520"/>
        <v>1</v>
      </c>
      <c r="J16697">
        <f t="shared" si="521"/>
        <v>10</v>
      </c>
    </row>
    <row r="16698" spans="1:10" x14ac:dyDescent="0.2">
      <c r="A16698">
        <v>42045</v>
      </c>
      <c r="B16698">
        <v>84</v>
      </c>
      <c r="C16698" t="s">
        <v>8</v>
      </c>
      <c r="D16698" t="s">
        <v>9</v>
      </c>
      <c r="E16698" t="s">
        <v>15963</v>
      </c>
      <c r="F16698" t="s">
        <v>16003</v>
      </c>
      <c r="G16698">
        <v>42</v>
      </c>
      <c r="H16698" t="s">
        <v>15965</v>
      </c>
      <c r="I16698" t="b">
        <f t="shared" si="520"/>
        <v>1</v>
      </c>
      <c r="J16698">
        <f t="shared" si="521"/>
        <v>10</v>
      </c>
    </row>
    <row r="16699" spans="1:10" x14ac:dyDescent="0.2">
      <c r="A16699">
        <v>42046</v>
      </c>
      <c r="B16699">
        <v>84</v>
      </c>
      <c r="C16699" t="s">
        <v>8</v>
      </c>
      <c r="D16699" t="s">
        <v>9</v>
      </c>
      <c r="E16699" t="s">
        <v>15963</v>
      </c>
      <c r="F16699" t="s">
        <v>16004</v>
      </c>
      <c r="G16699">
        <v>42</v>
      </c>
      <c r="H16699" t="s">
        <v>15965</v>
      </c>
      <c r="I16699" t="b">
        <f t="shared" si="520"/>
        <v>1</v>
      </c>
      <c r="J16699">
        <f t="shared" si="521"/>
        <v>10</v>
      </c>
    </row>
    <row r="16700" spans="1:10" x14ac:dyDescent="0.2">
      <c r="A16700">
        <v>42047</v>
      </c>
      <c r="B16700">
        <v>84</v>
      </c>
      <c r="C16700" t="s">
        <v>8</v>
      </c>
      <c r="D16700" t="s">
        <v>9</v>
      </c>
      <c r="E16700" t="s">
        <v>15963</v>
      </c>
      <c r="F16700" t="s">
        <v>16005</v>
      </c>
      <c r="G16700">
        <v>42</v>
      </c>
      <c r="H16700" t="s">
        <v>15965</v>
      </c>
      <c r="I16700" t="b">
        <f t="shared" si="520"/>
        <v>1</v>
      </c>
      <c r="J16700">
        <f t="shared" si="521"/>
        <v>10</v>
      </c>
    </row>
    <row r="16701" spans="1:10" x14ac:dyDescent="0.2">
      <c r="A16701">
        <v>42048</v>
      </c>
      <c r="B16701">
        <v>84</v>
      </c>
      <c r="C16701" t="s">
        <v>8</v>
      </c>
      <c r="D16701" t="s">
        <v>9</v>
      </c>
      <c r="E16701" t="s">
        <v>15963</v>
      </c>
      <c r="F16701" t="s">
        <v>16006</v>
      </c>
      <c r="G16701">
        <v>42</v>
      </c>
      <c r="H16701" t="s">
        <v>15965</v>
      </c>
      <c r="I16701" t="b">
        <f t="shared" si="520"/>
        <v>1</v>
      </c>
      <c r="J16701">
        <f t="shared" si="521"/>
        <v>10</v>
      </c>
    </row>
    <row r="16702" spans="1:10" x14ac:dyDescent="0.2">
      <c r="A16702">
        <v>42049</v>
      </c>
      <c r="B16702">
        <v>84</v>
      </c>
      <c r="C16702" t="s">
        <v>8</v>
      </c>
      <c r="D16702" t="s">
        <v>9</v>
      </c>
      <c r="E16702" t="s">
        <v>15963</v>
      </c>
      <c r="F16702" t="s">
        <v>16007</v>
      </c>
      <c r="G16702">
        <v>42</v>
      </c>
      <c r="H16702" t="s">
        <v>15965</v>
      </c>
      <c r="I16702" t="b">
        <f t="shared" si="520"/>
        <v>1</v>
      </c>
      <c r="J16702">
        <f t="shared" si="521"/>
        <v>10</v>
      </c>
    </row>
    <row r="16703" spans="1:10" x14ac:dyDescent="0.2">
      <c r="A16703">
        <v>42050</v>
      </c>
      <c r="B16703">
        <v>84</v>
      </c>
      <c r="C16703" t="s">
        <v>8</v>
      </c>
      <c r="D16703" t="s">
        <v>9</v>
      </c>
      <c r="E16703" t="s">
        <v>15963</v>
      </c>
      <c r="F16703" t="s">
        <v>16008</v>
      </c>
      <c r="G16703">
        <v>42</v>
      </c>
      <c r="H16703" t="s">
        <v>15965</v>
      </c>
      <c r="I16703" t="b">
        <f t="shared" si="520"/>
        <v>1</v>
      </c>
      <c r="J16703">
        <f t="shared" si="521"/>
        <v>10</v>
      </c>
    </row>
    <row r="16704" spans="1:10" x14ac:dyDescent="0.2">
      <c r="A16704">
        <v>42051</v>
      </c>
      <c r="B16704">
        <v>84</v>
      </c>
      <c r="C16704" t="s">
        <v>8</v>
      </c>
      <c r="D16704" t="s">
        <v>9</v>
      </c>
      <c r="E16704" t="s">
        <v>15963</v>
      </c>
      <c r="F16704" t="s">
        <v>16009</v>
      </c>
      <c r="G16704">
        <v>42</v>
      </c>
      <c r="H16704" t="s">
        <v>15965</v>
      </c>
      <c r="I16704" t="b">
        <f t="shared" si="520"/>
        <v>1</v>
      </c>
      <c r="J16704">
        <f t="shared" si="521"/>
        <v>10</v>
      </c>
    </row>
    <row r="16705" spans="1:10" x14ac:dyDescent="0.2">
      <c r="A16705">
        <v>42052</v>
      </c>
      <c r="B16705">
        <v>84</v>
      </c>
      <c r="C16705" t="s">
        <v>8</v>
      </c>
      <c r="D16705" t="s">
        <v>9</v>
      </c>
      <c r="E16705" t="s">
        <v>15963</v>
      </c>
      <c r="F16705" t="s">
        <v>16010</v>
      </c>
      <c r="G16705">
        <v>42</v>
      </c>
      <c r="H16705" t="s">
        <v>15965</v>
      </c>
      <c r="I16705" t="b">
        <f t="shared" si="520"/>
        <v>1</v>
      </c>
      <c r="J16705">
        <f t="shared" si="521"/>
        <v>10</v>
      </c>
    </row>
    <row r="16706" spans="1:10" x14ac:dyDescent="0.2">
      <c r="A16706">
        <v>42053</v>
      </c>
      <c r="B16706">
        <v>84</v>
      </c>
      <c r="C16706" t="s">
        <v>8</v>
      </c>
      <c r="D16706" t="s">
        <v>9</v>
      </c>
      <c r="E16706" t="s">
        <v>15963</v>
      </c>
      <c r="F16706" t="s">
        <v>7249</v>
      </c>
      <c r="G16706">
        <v>42</v>
      </c>
      <c r="H16706" t="s">
        <v>15965</v>
      </c>
      <c r="I16706" t="b">
        <f t="shared" si="520"/>
        <v>1</v>
      </c>
      <c r="J16706">
        <f t="shared" si="521"/>
        <v>10</v>
      </c>
    </row>
    <row r="16707" spans="1:10" x14ac:dyDescent="0.2">
      <c r="A16707">
        <v>42054</v>
      </c>
      <c r="B16707">
        <v>84</v>
      </c>
      <c r="C16707" t="s">
        <v>8</v>
      </c>
      <c r="D16707" t="s">
        <v>9</v>
      </c>
      <c r="E16707" t="s">
        <v>15963</v>
      </c>
      <c r="F16707" t="s">
        <v>14951</v>
      </c>
      <c r="G16707">
        <v>42</v>
      </c>
      <c r="H16707" t="s">
        <v>15965</v>
      </c>
      <c r="I16707" t="b">
        <f t="shared" ref="I16707:I16770" si="522">ISNUMBER(G16707)</f>
        <v>1</v>
      </c>
      <c r="J16707">
        <f t="shared" ref="J16707:J16770" si="523">LEN(H16707)</f>
        <v>10</v>
      </c>
    </row>
    <row r="16708" spans="1:10" x14ac:dyDescent="0.2">
      <c r="A16708">
        <v>42055</v>
      </c>
      <c r="B16708">
        <v>84</v>
      </c>
      <c r="C16708" t="s">
        <v>8</v>
      </c>
      <c r="D16708" t="s">
        <v>9</v>
      </c>
      <c r="E16708" t="s">
        <v>15963</v>
      </c>
      <c r="F16708" t="s">
        <v>1373</v>
      </c>
      <c r="G16708">
        <v>42</v>
      </c>
      <c r="H16708" t="s">
        <v>15965</v>
      </c>
      <c r="I16708" t="b">
        <f t="shared" si="522"/>
        <v>1</v>
      </c>
      <c r="J16708">
        <f t="shared" si="523"/>
        <v>10</v>
      </c>
    </row>
    <row r="16709" spans="1:10" x14ac:dyDescent="0.2">
      <c r="A16709">
        <v>42056</v>
      </c>
      <c r="B16709">
        <v>84</v>
      </c>
      <c r="C16709" t="s">
        <v>8</v>
      </c>
      <c r="D16709" t="s">
        <v>9</v>
      </c>
      <c r="E16709" t="s">
        <v>15963</v>
      </c>
      <c r="F16709" t="s">
        <v>16011</v>
      </c>
      <c r="G16709">
        <v>42</v>
      </c>
      <c r="H16709" t="s">
        <v>15965</v>
      </c>
      <c r="I16709" t="b">
        <f t="shared" si="522"/>
        <v>1</v>
      </c>
      <c r="J16709">
        <f t="shared" si="523"/>
        <v>10</v>
      </c>
    </row>
    <row r="16710" spans="1:10" x14ac:dyDescent="0.2">
      <c r="A16710">
        <v>42057</v>
      </c>
      <c r="B16710">
        <v>84</v>
      </c>
      <c r="C16710" t="s">
        <v>8</v>
      </c>
      <c r="D16710" t="s">
        <v>9</v>
      </c>
      <c r="E16710" t="s">
        <v>15963</v>
      </c>
      <c r="F16710" t="s">
        <v>16012</v>
      </c>
      <c r="G16710">
        <v>42</v>
      </c>
      <c r="H16710" t="s">
        <v>15965</v>
      </c>
      <c r="I16710" t="b">
        <f t="shared" si="522"/>
        <v>1</v>
      </c>
      <c r="J16710">
        <f t="shared" si="523"/>
        <v>10</v>
      </c>
    </row>
    <row r="16711" spans="1:10" x14ac:dyDescent="0.2">
      <c r="A16711">
        <v>42058</v>
      </c>
      <c r="B16711">
        <v>84</v>
      </c>
      <c r="C16711" t="s">
        <v>8</v>
      </c>
      <c r="D16711" t="s">
        <v>9</v>
      </c>
      <c r="E16711" t="s">
        <v>15963</v>
      </c>
      <c r="F16711" t="s">
        <v>16013</v>
      </c>
      <c r="G16711">
        <v>42</v>
      </c>
      <c r="H16711" t="s">
        <v>15965</v>
      </c>
      <c r="I16711" t="b">
        <f t="shared" si="522"/>
        <v>1</v>
      </c>
      <c r="J16711">
        <f t="shared" si="523"/>
        <v>10</v>
      </c>
    </row>
    <row r="16712" spans="1:10" x14ac:dyDescent="0.2">
      <c r="A16712">
        <v>42059</v>
      </c>
      <c r="B16712">
        <v>84</v>
      </c>
      <c r="C16712" t="s">
        <v>8</v>
      </c>
      <c r="D16712" t="s">
        <v>9</v>
      </c>
      <c r="E16712" t="s">
        <v>15963</v>
      </c>
      <c r="F16712" t="s">
        <v>16014</v>
      </c>
      <c r="G16712">
        <v>42</v>
      </c>
      <c r="H16712" t="s">
        <v>15965</v>
      </c>
      <c r="I16712" t="b">
        <f t="shared" si="522"/>
        <v>1</v>
      </c>
      <c r="J16712">
        <f t="shared" si="523"/>
        <v>10</v>
      </c>
    </row>
    <row r="16713" spans="1:10" x14ac:dyDescent="0.2">
      <c r="A16713">
        <v>42060</v>
      </c>
      <c r="B16713">
        <v>84</v>
      </c>
      <c r="C16713" t="s">
        <v>8</v>
      </c>
      <c r="D16713" t="s">
        <v>9</v>
      </c>
      <c r="E16713" t="s">
        <v>15963</v>
      </c>
      <c r="F16713" t="s">
        <v>16015</v>
      </c>
      <c r="G16713">
        <v>42</v>
      </c>
      <c r="H16713" t="s">
        <v>15965</v>
      </c>
      <c r="I16713" t="b">
        <f t="shared" si="522"/>
        <v>1</v>
      </c>
      <c r="J16713">
        <f t="shared" si="523"/>
        <v>10</v>
      </c>
    </row>
    <row r="16714" spans="1:10" x14ac:dyDescent="0.2">
      <c r="A16714">
        <v>42061</v>
      </c>
      <c r="B16714">
        <v>84</v>
      </c>
      <c r="C16714" t="s">
        <v>8</v>
      </c>
      <c r="D16714" t="s">
        <v>9</v>
      </c>
      <c r="E16714" t="s">
        <v>15963</v>
      </c>
      <c r="F16714" t="s">
        <v>16016</v>
      </c>
      <c r="G16714">
        <v>42</v>
      </c>
      <c r="H16714" t="s">
        <v>15965</v>
      </c>
      <c r="I16714" t="b">
        <f t="shared" si="522"/>
        <v>1</v>
      </c>
      <c r="J16714">
        <f t="shared" si="523"/>
        <v>10</v>
      </c>
    </row>
    <row r="16715" spans="1:10" x14ac:dyDescent="0.2">
      <c r="A16715">
        <v>42062</v>
      </c>
      <c r="B16715">
        <v>84</v>
      </c>
      <c r="C16715" t="s">
        <v>8</v>
      </c>
      <c r="D16715" t="s">
        <v>9</v>
      </c>
      <c r="E16715" t="s">
        <v>15963</v>
      </c>
      <c r="F16715" t="s">
        <v>14399</v>
      </c>
      <c r="G16715">
        <v>42</v>
      </c>
      <c r="H16715" t="s">
        <v>15965</v>
      </c>
      <c r="I16715" t="b">
        <f t="shared" si="522"/>
        <v>1</v>
      </c>
      <c r="J16715">
        <f t="shared" si="523"/>
        <v>10</v>
      </c>
    </row>
    <row r="16716" spans="1:10" x14ac:dyDescent="0.2">
      <c r="A16716">
        <v>42063</v>
      </c>
      <c r="B16716">
        <v>84</v>
      </c>
      <c r="C16716" t="s">
        <v>8</v>
      </c>
      <c r="D16716" t="s">
        <v>9</v>
      </c>
      <c r="E16716" t="s">
        <v>15963</v>
      </c>
      <c r="F16716" t="s">
        <v>16017</v>
      </c>
      <c r="G16716">
        <v>42</v>
      </c>
      <c r="H16716" t="s">
        <v>15965</v>
      </c>
      <c r="I16716" t="b">
        <f t="shared" si="522"/>
        <v>1</v>
      </c>
      <c r="J16716">
        <f t="shared" si="523"/>
        <v>10</v>
      </c>
    </row>
    <row r="16717" spans="1:10" x14ac:dyDescent="0.2">
      <c r="A16717">
        <v>42064</v>
      </c>
      <c r="B16717">
        <v>84</v>
      </c>
      <c r="C16717" t="s">
        <v>8</v>
      </c>
      <c r="D16717" t="s">
        <v>9</v>
      </c>
      <c r="E16717" t="s">
        <v>15963</v>
      </c>
      <c r="F16717" t="s">
        <v>16018</v>
      </c>
      <c r="G16717">
        <v>42</v>
      </c>
      <c r="H16717" t="s">
        <v>15965</v>
      </c>
      <c r="I16717" t="b">
        <f t="shared" si="522"/>
        <v>1</v>
      </c>
      <c r="J16717">
        <f t="shared" si="523"/>
        <v>10</v>
      </c>
    </row>
    <row r="16718" spans="1:10" x14ac:dyDescent="0.2">
      <c r="A16718">
        <v>42065</v>
      </c>
      <c r="B16718">
        <v>84</v>
      </c>
      <c r="C16718" t="s">
        <v>8</v>
      </c>
      <c r="D16718" t="s">
        <v>9</v>
      </c>
      <c r="E16718" t="s">
        <v>15963</v>
      </c>
      <c r="F16718" t="s">
        <v>16019</v>
      </c>
      <c r="G16718">
        <v>42</v>
      </c>
      <c r="H16718" t="s">
        <v>15965</v>
      </c>
      <c r="I16718" t="b">
        <f t="shared" si="522"/>
        <v>1</v>
      </c>
      <c r="J16718">
        <f t="shared" si="523"/>
        <v>10</v>
      </c>
    </row>
    <row r="16719" spans="1:10" x14ac:dyDescent="0.2">
      <c r="A16719">
        <v>42066</v>
      </c>
      <c r="B16719">
        <v>84</v>
      </c>
      <c r="C16719" t="s">
        <v>8</v>
      </c>
      <c r="D16719" t="s">
        <v>9</v>
      </c>
      <c r="E16719" t="s">
        <v>15963</v>
      </c>
      <c r="F16719" t="s">
        <v>16020</v>
      </c>
      <c r="G16719">
        <v>42</v>
      </c>
      <c r="H16719" t="s">
        <v>15965</v>
      </c>
      <c r="I16719" t="b">
        <f t="shared" si="522"/>
        <v>1</v>
      </c>
      <c r="J16719">
        <f t="shared" si="523"/>
        <v>10</v>
      </c>
    </row>
    <row r="16720" spans="1:10" x14ac:dyDescent="0.2">
      <c r="A16720">
        <v>42067</v>
      </c>
      <c r="B16720">
        <v>84</v>
      </c>
      <c r="C16720" t="s">
        <v>8</v>
      </c>
      <c r="D16720" t="s">
        <v>9</v>
      </c>
      <c r="E16720" t="s">
        <v>15963</v>
      </c>
      <c r="F16720" t="s">
        <v>1386</v>
      </c>
      <c r="G16720">
        <v>42</v>
      </c>
      <c r="H16720" t="s">
        <v>15965</v>
      </c>
      <c r="I16720" t="b">
        <f t="shared" si="522"/>
        <v>1</v>
      </c>
      <c r="J16720">
        <f t="shared" si="523"/>
        <v>10</v>
      </c>
    </row>
    <row r="16721" spans="1:10" x14ac:dyDescent="0.2">
      <c r="A16721">
        <v>42068</v>
      </c>
      <c r="B16721">
        <v>84</v>
      </c>
      <c r="C16721" t="s">
        <v>8</v>
      </c>
      <c r="D16721" t="s">
        <v>9</v>
      </c>
      <c r="E16721" t="s">
        <v>15963</v>
      </c>
      <c r="F16721" t="s">
        <v>16021</v>
      </c>
      <c r="G16721">
        <v>42</v>
      </c>
      <c r="H16721" t="s">
        <v>15965</v>
      </c>
      <c r="I16721" t="b">
        <f t="shared" si="522"/>
        <v>1</v>
      </c>
      <c r="J16721">
        <f t="shared" si="523"/>
        <v>10</v>
      </c>
    </row>
    <row r="16722" spans="1:10" x14ac:dyDescent="0.2">
      <c r="A16722">
        <v>42069</v>
      </c>
      <c r="B16722">
        <v>84</v>
      </c>
      <c r="C16722" t="s">
        <v>8</v>
      </c>
      <c r="D16722" t="s">
        <v>9</v>
      </c>
      <c r="E16722" t="s">
        <v>15963</v>
      </c>
      <c r="F16722" t="s">
        <v>16022</v>
      </c>
      <c r="G16722">
        <v>42</v>
      </c>
      <c r="H16722" t="s">
        <v>15965</v>
      </c>
      <c r="I16722" t="b">
        <f t="shared" si="522"/>
        <v>1</v>
      </c>
      <c r="J16722">
        <f t="shared" si="523"/>
        <v>10</v>
      </c>
    </row>
    <row r="16723" spans="1:10" x14ac:dyDescent="0.2">
      <c r="A16723">
        <v>42070</v>
      </c>
      <c r="B16723">
        <v>84</v>
      </c>
      <c r="C16723" t="s">
        <v>8</v>
      </c>
      <c r="D16723" t="s">
        <v>9</v>
      </c>
      <c r="E16723" t="s">
        <v>15963</v>
      </c>
      <c r="F16723" t="s">
        <v>16023</v>
      </c>
      <c r="G16723">
        <v>42</v>
      </c>
      <c r="H16723" t="s">
        <v>15965</v>
      </c>
      <c r="I16723" t="b">
        <f t="shared" si="522"/>
        <v>1</v>
      </c>
      <c r="J16723">
        <f t="shared" si="523"/>
        <v>10</v>
      </c>
    </row>
    <row r="16724" spans="1:10" x14ac:dyDescent="0.2">
      <c r="A16724">
        <v>42071</v>
      </c>
      <c r="B16724">
        <v>84</v>
      </c>
      <c r="C16724" t="s">
        <v>8</v>
      </c>
      <c r="D16724" t="s">
        <v>9</v>
      </c>
      <c r="E16724" t="s">
        <v>15963</v>
      </c>
      <c r="F16724" t="s">
        <v>16024</v>
      </c>
      <c r="G16724">
        <v>42</v>
      </c>
      <c r="H16724" t="s">
        <v>15965</v>
      </c>
      <c r="I16724" t="b">
        <f t="shared" si="522"/>
        <v>1</v>
      </c>
      <c r="J16724">
        <f t="shared" si="523"/>
        <v>10</v>
      </c>
    </row>
    <row r="16725" spans="1:10" x14ac:dyDescent="0.2">
      <c r="A16725">
        <v>42072</v>
      </c>
      <c r="B16725">
        <v>84</v>
      </c>
      <c r="C16725" t="s">
        <v>8</v>
      </c>
      <c r="D16725" t="s">
        <v>9</v>
      </c>
      <c r="E16725" t="s">
        <v>15963</v>
      </c>
      <c r="F16725" t="s">
        <v>16025</v>
      </c>
      <c r="G16725">
        <v>42</v>
      </c>
      <c r="H16725" t="s">
        <v>15965</v>
      </c>
      <c r="I16725" t="b">
        <f t="shared" si="522"/>
        <v>1</v>
      </c>
      <c r="J16725">
        <f t="shared" si="523"/>
        <v>10</v>
      </c>
    </row>
    <row r="16726" spans="1:10" x14ac:dyDescent="0.2">
      <c r="A16726">
        <v>42073</v>
      </c>
      <c r="B16726">
        <v>84</v>
      </c>
      <c r="C16726" t="s">
        <v>8</v>
      </c>
      <c r="D16726" t="s">
        <v>9</v>
      </c>
      <c r="E16726" t="s">
        <v>15963</v>
      </c>
      <c r="F16726" t="s">
        <v>16026</v>
      </c>
      <c r="G16726">
        <v>42</v>
      </c>
      <c r="H16726" t="s">
        <v>15965</v>
      </c>
      <c r="I16726" t="b">
        <f t="shared" si="522"/>
        <v>1</v>
      </c>
      <c r="J16726">
        <f t="shared" si="523"/>
        <v>10</v>
      </c>
    </row>
    <row r="16727" spans="1:10" x14ac:dyDescent="0.2">
      <c r="A16727">
        <v>42074</v>
      </c>
      <c r="B16727">
        <v>84</v>
      </c>
      <c r="C16727" t="s">
        <v>8</v>
      </c>
      <c r="D16727" t="s">
        <v>9</v>
      </c>
      <c r="E16727" t="s">
        <v>15963</v>
      </c>
      <c r="F16727" t="s">
        <v>16027</v>
      </c>
      <c r="G16727">
        <v>42</v>
      </c>
      <c r="H16727" t="s">
        <v>15965</v>
      </c>
      <c r="I16727" t="b">
        <f t="shared" si="522"/>
        <v>1</v>
      </c>
      <c r="J16727">
        <f t="shared" si="523"/>
        <v>10</v>
      </c>
    </row>
    <row r="16728" spans="1:10" x14ac:dyDescent="0.2">
      <c r="A16728">
        <v>42075</v>
      </c>
      <c r="B16728">
        <v>84</v>
      </c>
      <c r="C16728" t="s">
        <v>8</v>
      </c>
      <c r="D16728" t="s">
        <v>9</v>
      </c>
      <c r="E16728" t="s">
        <v>15963</v>
      </c>
      <c r="F16728" t="s">
        <v>16028</v>
      </c>
      <c r="G16728">
        <v>42</v>
      </c>
      <c r="H16728" t="s">
        <v>15965</v>
      </c>
      <c r="I16728" t="b">
        <f t="shared" si="522"/>
        <v>1</v>
      </c>
      <c r="J16728">
        <f t="shared" si="523"/>
        <v>10</v>
      </c>
    </row>
    <row r="16729" spans="1:10" x14ac:dyDescent="0.2">
      <c r="A16729">
        <v>42076</v>
      </c>
      <c r="B16729">
        <v>84</v>
      </c>
      <c r="C16729" t="s">
        <v>8</v>
      </c>
      <c r="D16729" t="s">
        <v>9</v>
      </c>
      <c r="E16729" t="s">
        <v>15963</v>
      </c>
      <c r="F16729" t="s">
        <v>16029</v>
      </c>
      <c r="G16729">
        <v>42</v>
      </c>
      <c r="H16729" t="s">
        <v>15965</v>
      </c>
      <c r="I16729" t="b">
        <f t="shared" si="522"/>
        <v>1</v>
      </c>
      <c r="J16729">
        <f t="shared" si="523"/>
        <v>10</v>
      </c>
    </row>
    <row r="16730" spans="1:10" x14ac:dyDescent="0.2">
      <c r="A16730">
        <v>42077</v>
      </c>
      <c r="B16730">
        <v>84</v>
      </c>
      <c r="C16730" t="s">
        <v>8</v>
      </c>
      <c r="D16730" t="s">
        <v>9</v>
      </c>
      <c r="E16730" t="s">
        <v>15963</v>
      </c>
      <c r="F16730" t="s">
        <v>16030</v>
      </c>
      <c r="G16730">
        <v>42</v>
      </c>
      <c r="H16730" t="s">
        <v>15965</v>
      </c>
      <c r="I16730" t="b">
        <f t="shared" si="522"/>
        <v>1</v>
      </c>
      <c r="J16730">
        <f t="shared" si="523"/>
        <v>10</v>
      </c>
    </row>
    <row r="16731" spans="1:10" x14ac:dyDescent="0.2">
      <c r="A16731">
        <v>42078</v>
      </c>
      <c r="B16731">
        <v>84</v>
      </c>
      <c r="C16731" t="s">
        <v>8</v>
      </c>
      <c r="D16731" t="s">
        <v>9</v>
      </c>
      <c r="E16731" t="s">
        <v>15963</v>
      </c>
      <c r="F16731" t="s">
        <v>16031</v>
      </c>
      <c r="G16731">
        <v>42</v>
      </c>
      <c r="H16731" t="s">
        <v>15965</v>
      </c>
      <c r="I16731" t="b">
        <f t="shared" si="522"/>
        <v>1</v>
      </c>
      <c r="J16731">
        <f t="shared" si="523"/>
        <v>10</v>
      </c>
    </row>
    <row r="16732" spans="1:10" x14ac:dyDescent="0.2">
      <c r="A16732">
        <v>42079</v>
      </c>
      <c r="B16732">
        <v>84</v>
      </c>
      <c r="C16732" t="s">
        <v>8</v>
      </c>
      <c r="D16732" t="s">
        <v>9</v>
      </c>
      <c r="E16732" t="s">
        <v>15963</v>
      </c>
      <c r="F16732" t="s">
        <v>16032</v>
      </c>
      <c r="G16732">
        <v>42</v>
      </c>
      <c r="H16732" t="s">
        <v>15965</v>
      </c>
      <c r="I16732" t="b">
        <f t="shared" si="522"/>
        <v>1</v>
      </c>
      <c r="J16732">
        <f t="shared" si="523"/>
        <v>10</v>
      </c>
    </row>
    <row r="16733" spans="1:10" x14ac:dyDescent="0.2">
      <c r="A16733">
        <v>42080</v>
      </c>
      <c r="B16733">
        <v>84</v>
      </c>
      <c r="C16733" t="s">
        <v>8</v>
      </c>
      <c r="D16733" t="s">
        <v>9</v>
      </c>
      <c r="E16733" t="s">
        <v>15963</v>
      </c>
      <c r="F16733" t="s">
        <v>16033</v>
      </c>
      <c r="G16733">
        <v>42</v>
      </c>
      <c r="H16733" t="s">
        <v>15965</v>
      </c>
      <c r="I16733" t="b">
        <f t="shared" si="522"/>
        <v>1</v>
      </c>
      <c r="J16733">
        <f t="shared" si="523"/>
        <v>10</v>
      </c>
    </row>
    <row r="16734" spans="1:10" x14ac:dyDescent="0.2">
      <c r="A16734">
        <v>42081</v>
      </c>
      <c r="B16734">
        <v>84</v>
      </c>
      <c r="C16734" t="s">
        <v>8</v>
      </c>
      <c r="D16734" t="s">
        <v>9</v>
      </c>
      <c r="E16734" t="s">
        <v>15963</v>
      </c>
      <c r="F16734" t="s">
        <v>152</v>
      </c>
      <c r="G16734">
        <v>42</v>
      </c>
      <c r="H16734" t="s">
        <v>15965</v>
      </c>
      <c r="I16734" t="b">
        <f t="shared" si="522"/>
        <v>1</v>
      </c>
      <c r="J16734">
        <f t="shared" si="523"/>
        <v>10</v>
      </c>
    </row>
    <row r="16735" spans="1:10" x14ac:dyDescent="0.2">
      <c r="A16735">
        <v>42082</v>
      </c>
      <c r="B16735">
        <v>84</v>
      </c>
      <c r="C16735" t="s">
        <v>8</v>
      </c>
      <c r="D16735" t="s">
        <v>9</v>
      </c>
      <c r="E16735" t="s">
        <v>15963</v>
      </c>
      <c r="F16735" t="s">
        <v>16034</v>
      </c>
      <c r="G16735">
        <v>42</v>
      </c>
      <c r="H16735" t="s">
        <v>15965</v>
      </c>
      <c r="I16735" t="b">
        <f t="shared" si="522"/>
        <v>1</v>
      </c>
      <c r="J16735">
        <f t="shared" si="523"/>
        <v>10</v>
      </c>
    </row>
    <row r="16736" spans="1:10" x14ac:dyDescent="0.2">
      <c r="A16736">
        <v>42083</v>
      </c>
      <c r="B16736">
        <v>84</v>
      </c>
      <c r="C16736" t="s">
        <v>8</v>
      </c>
      <c r="D16736" t="s">
        <v>9</v>
      </c>
      <c r="E16736" t="s">
        <v>15963</v>
      </c>
      <c r="F16736" t="s">
        <v>16035</v>
      </c>
      <c r="G16736">
        <v>42</v>
      </c>
      <c r="H16736" t="s">
        <v>15965</v>
      </c>
      <c r="I16736" t="b">
        <f t="shared" si="522"/>
        <v>1</v>
      </c>
      <c r="J16736">
        <f t="shared" si="523"/>
        <v>10</v>
      </c>
    </row>
    <row r="16737" spans="1:10" x14ac:dyDescent="0.2">
      <c r="A16737">
        <v>42084</v>
      </c>
      <c r="B16737">
        <v>84</v>
      </c>
      <c r="C16737" t="s">
        <v>8</v>
      </c>
      <c r="D16737" t="s">
        <v>9</v>
      </c>
      <c r="E16737" t="s">
        <v>15963</v>
      </c>
      <c r="F16737" t="s">
        <v>16036</v>
      </c>
      <c r="G16737">
        <v>42</v>
      </c>
      <c r="H16737" t="s">
        <v>15965</v>
      </c>
      <c r="I16737" t="b">
        <f t="shared" si="522"/>
        <v>1</v>
      </c>
      <c r="J16737">
        <f t="shared" si="523"/>
        <v>10</v>
      </c>
    </row>
    <row r="16738" spans="1:10" x14ac:dyDescent="0.2">
      <c r="A16738">
        <v>42085</v>
      </c>
      <c r="B16738">
        <v>84</v>
      </c>
      <c r="C16738" t="s">
        <v>8</v>
      </c>
      <c r="D16738" t="s">
        <v>9</v>
      </c>
      <c r="E16738" t="s">
        <v>15963</v>
      </c>
      <c r="F16738" t="s">
        <v>16037</v>
      </c>
      <c r="G16738">
        <v>42</v>
      </c>
      <c r="H16738" t="s">
        <v>15965</v>
      </c>
      <c r="I16738" t="b">
        <f t="shared" si="522"/>
        <v>1</v>
      </c>
      <c r="J16738">
        <f t="shared" si="523"/>
        <v>10</v>
      </c>
    </row>
    <row r="16739" spans="1:10" x14ac:dyDescent="0.2">
      <c r="A16739">
        <v>42086</v>
      </c>
      <c r="B16739">
        <v>84</v>
      </c>
      <c r="C16739" t="s">
        <v>8</v>
      </c>
      <c r="D16739" t="s">
        <v>9</v>
      </c>
      <c r="E16739" t="s">
        <v>15963</v>
      </c>
      <c r="F16739" t="s">
        <v>16038</v>
      </c>
      <c r="G16739">
        <v>42</v>
      </c>
      <c r="H16739" t="s">
        <v>15965</v>
      </c>
      <c r="I16739" t="b">
        <f t="shared" si="522"/>
        <v>1</v>
      </c>
      <c r="J16739">
        <f t="shared" si="523"/>
        <v>10</v>
      </c>
    </row>
    <row r="16740" spans="1:10" x14ac:dyDescent="0.2">
      <c r="A16740">
        <v>42087</v>
      </c>
      <c r="B16740">
        <v>84</v>
      </c>
      <c r="C16740" t="s">
        <v>8</v>
      </c>
      <c r="D16740" t="s">
        <v>9</v>
      </c>
      <c r="E16740" t="s">
        <v>15963</v>
      </c>
      <c r="F16740" t="s">
        <v>16039</v>
      </c>
      <c r="G16740">
        <v>42</v>
      </c>
      <c r="H16740" t="s">
        <v>15965</v>
      </c>
      <c r="I16740" t="b">
        <f t="shared" si="522"/>
        <v>1</v>
      </c>
      <c r="J16740">
        <f t="shared" si="523"/>
        <v>10</v>
      </c>
    </row>
    <row r="16741" spans="1:10" x14ac:dyDescent="0.2">
      <c r="A16741">
        <v>42088</v>
      </c>
      <c r="B16741">
        <v>84</v>
      </c>
      <c r="C16741" t="s">
        <v>8</v>
      </c>
      <c r="D16741" t="s">
        <v>9</v>
      </c>
      <c r="E16741" t="s">
        <v>15963</v>
      </c>
      <c r="F16741" t="s">
        <v>16040</v>
      </c>
      <c r="G16741">
        <v>42</v>
      </c>
      <c r="H16741" t="s">
        <v>15965</v>
      </c>
      <c r="I16741" t="b">
        <f t="shared" si="522"/>
        <v>1</v>
      </c>
      <c r="J16741">
        <f t="shared" si="523"/>
        <v>10</v>
      </c>
    </row>
    <row r="16742" spans="1:10" x14ac:dyDescent="0.2">
      <c r="A16742">
        <v>42089</v>
      </c>
      <c r="B16742">
        <v>84</v>
      </c>
      <c r="C16742" t="s">
        <v>8</v>
      </c>
      <c r="D16742" t="s">
        <v>9</v>
      </c>
      <c r="E16742" t="s">
        <v>15963</v>
      </c>
      <c r="F16742" t="s">
        <v>16041</v>
      </c>
      <c r="G16742">
        <v>42</v>
      </c>
      <c r="H16742" t="s">
        <v>15965</v>
      </c>
      <c r="I16742" t="b">
        <f t="shared" si="522"/>
        <v>1</v>
      </c>
      <c r="J16742">
        <f t="shared" si="523"/>
        <v>10</v>
      </c>
    </row>
    <row r="16743" spans="1:10" x14ac:dyDescent="0.2">
      <c r="A16743">
        <v>42090</v>
      </c>
      <c r="B16743">
        <v>84</v>
      </c>
      <c r="C16743" t="s">
        <v>8</v>
      </c>
      <c r="D16743" t="s">
        <v>9</v>
      </c>
      <c r="E16743" t="s">
        <v>15963</v>
      </c>
      <c r="F16743" t="s">
        <v>16042</v>
      </c>
      <c r="G16743">
        <v>42</v>
      </c>
      <c r="H16743" t="s">
        <v>15965</v>
      </c>
      <c r="I16743" t="b">
        <f t="shared" si="522"/>
        <v>1</v>
      </c>
      <c r="J16743">
        <f t="shared" si="523"/>
        <v>10</v>
      </c>
    </row>
    <row r="16744" spans="1:10" x14ac:dyDescent="0.2">
      <c r="A16744">
        <v>42091</v>
      </c>
      <c r="B16744">
        <v>84</v>
      </c>
      <c r="C16744" t="s">
        <v>8</v>
      </c>
      <c r="D16744" t="s">
        <v>9</v>
      </c>
      <c r="E16744" t="s">
        <v>15963</v>
      </c>
      <c r="F16744" t="s">
        <v>1416</v>
      </c>
      <c r="G16744">
        <v>42</v>
      </c>
      <c r="H16744" t="s">
        <v>15965</v>
      </c>
      <c r="I16744" t="b">
        <f t="shared" si="522"/>
        <v>1</v>
      </c>
      <c r="J16744">
        <f t="shared" si="523"/>
        <v>10</v>
      </c>
    </row>
    <row r="16745" spans="1:10" x14ac:dyDescent="0.2">
      <c r="A16745">
        <v>42092</v>
      </c>
      <c r="B16745">
        <v>84</v>
      </c>
      <c r="C16745" t="s">
        <v>8</v>
      </c>
      <c r="D16745" t="s">
        <v>9</v>
      </c>
      <c r="E16745" t="s">
        <v>15963</v>
      </c>
      <c r="F16745" t="s">
        <v>16043</v>
      </c>
      <c r="G16745">
        <v>42</v>
      </c>
      <c r="H16745" t="s">
        <v>15965</v>
      </c>
      <c r="I16745" t="b">
        <f t="shared" si="522"/>
        <v>1</v>
      </c>
      <c r="J16745">
        <f t="shared" si="523"/>
        <v>10</v>
      </c>
    </row>
    <row r="16746" spans="1:10" x14ac:dyDescent="0.2">
      <c r="A16746">
        <v>42093</v>
      </c>
      <c r="B16746">
        <v>84</v>
      </c>
      <c r="C16746" t="s">
        <v>8</v>
      </c>
      <c r="D16746" t="s">
        <v>9</v>
      </c>
      <c r="E16746" t="s">
        <v>15963</v>
      </c>
      <c r="F16746" t="s">
        <v>16044</v>
      </c>
      <c r="G16746">
        <v>42</v>
      </c>
      <c r="H16746" t="s">
        <v>15965</v>
      </c>
      <c r="I16746" t="b">
        <f t="shared" si="522"/>
        <v>1</v>
      </c>
      <c r="J16746">
        <f t="shared" si="523"/>
        <v>10</v>
      </c>
    </row>
    <row r="16747" spans="1:10" x14ac:dyDescent="0.2">
      <c r="A16747">
        <v>42094</v>
      </c>
      <c r="B16747">
        <v>84</v>
      </c>
      <c r="C16747" t="s">
        <v>8</v>
      </c>
      <c r="D16747" t="s">
        <v>9</v>
      </c>
      <c r="E16747" t="s">
        <v>15963</v>
      </c>
      <c r="F16747" t="s">
        <v>16045</v>
      </c>
      <c r="G16747">
        <v>42</v>
      </c>
      <c r="H16747" t="s">
        <v>15965</v>
      </c>
      <c r="I16747" t="b">
        <f t="shared" si="522"/>
        <v>1</v>
      </c>
      <c r="J16747">
        <f t="shared" si="523"/>
        <v>10</v>
      </c>
    </row>
    <row r="16748" spans="1:10" x14ac:dyDescent="0.2">
      <c r="A16748">
        <v>42095</v>
      </c>
      <c r="B16748">
        <v>84</v>
      </c>
      <c r="C16748" t="s">
        <v>8</v>
      </c>
      <c r="D16748" t="s">
        <v>9</v>
      </c>
      <c r="E16748" t="s">
        <v>15963</v>
      </c>
      <c r="F16748" t="s">
        <v>16046</v>
      </c>
      <c r="G16748">
        <v>42</v>
      </c>
      <c r="H16748" t="s">
        <v>15965</v>
      </c>
      <c r="I16748" t="b">
        <f t="shared" si="522"/>
        <v>1</v>
      </c>
      <c r="J16748">
        <f t="shared" si="523"/>
        <v>10</v>
      </c>
    </row>
    <row r="16749" spans="1:10" x14ac:dyDescent="0.2">
      <c r="A16749">
        <v>42096</v>
      </c>
      <c r="B16749">
        <v>84</v>
      </c>
      <c r="C16749" t="s">
        <v>8</v>
      </c>
      <c r="D16749" t="s">
        <v>9</v>
      </c>
      <c r="E16749" t="s">
        <v>15963</v>
      </c>
      <c r="F16749" t="s">
        <v>11456</v>
      </c>
      <c r="G16749">
        <v>42</v>
      </c>
      <c r="H16749" t="s">
        <v>15965</v>
      </c>
      <c r="I16749" t="b">
        <f t="shared" si="522"/>
        <v>1</v>
      </c>
      <c r="J16749">
        <f t="shared" si="523"/>
        <v>10</v>
      </c>
    </row>
    <row r="16750" spans="1:10" x14ac:dyDescent="0.2">
      <c r="A16750">
        <v>42097</v>
      </c>
      <c r="B16750">
        <v>84</v>
      </c>
      <c r="C16750" t="s">
        <v>8</v>
      </c>
      <c r="D16750" t="s">
        <v>9</v>
      </c>
      <c r="E16750" t="s">
        <v>15963</v>
      </c>
      <c r="F16750" t="s">
        <v>16047</v>
      </c>
      <c r="G16750">
        <v>42</v>
      </c>
      <c r="H16750" t="s">
        <v>15965</v>
      </c>
      <c r="I16750" t="b">
        <f t="shared" si="522"/>
        <v>1</v>
      </c>
      <c r="J16750">
        <f t="shared" si="523"/>
        <v>10</v>
      </c>
    </row>
    <row r="16751" spans="1:10" x14ac:dyDescent="0.2">
      <c r="A16751">
        <v>42098</v>
      </c>
      <c r="B16751">
        <v>84</v>
      </c>
      <c r="C16751" t="s">
        <v>8</v>
      </c>
      <c r="D16751" t="s">
        <v>9</v>
      </c>
      <c r="E16751" t="s">
        <v>15963</v>
      </c>
      <c r="F16751" t="s">
        <v>16048</v>
      </c>
      <c r="G16751">
        <v>42</v>
      </c>
      <c r="H16751" t="s">
        <v>15965</v>
      </c>
      <c r="I16751" t="b">
        <f t="shared" si="522"/>
        <v>1</v>
      </c>
      <c r="J16751">
        <f t="shared" si="523"/>
        <v>10</v>
      </c>
    </row>
    <row r="16752" spans="1:10" x14ac:dyDescent="0.2">
      <c r="A16752">
        <v>42099</v>
      </c>
      <c r="B16752">
        <v>84</v>
      </c>
      <c r="C16752" t="s">
        <v>8</v>
      </c>
      <c r="D16752" t="s">
        <v>9</v>
      </c>
      <c r="E16752" t="s">
        <v>15963</v>
      </c>
      <c r="F16752" t="s">
        <v>16049</v>
      </c>
      <c r="G16752">
        <v>42</v>
      </c>
      <c r="H16752" t="s">
        <v>15965</v>
      </c>
      <c r="I16752" t="b">
        <f t="shared" si="522"/>
        <v>1</v>
      </c>
      <c r="J16752">
        <f t="shared" si="523"/>
        <v>10</v>
      </c>
    </row>
    <row r="16753" spans="1:10" x14ac:dyDescent="0.2">
      <c r="A16753">
        <v>42100</v>
      </c>
      <c r="B16753">
        <v>84</v>
      </c>
      <c r="C16753" t="s">
        <v>8</v>
      </c>
      <c r="D16753" t="s">
        <v>9</v>
      </c>
      <c r="E16753" t="s">
        <v>15963</v>
      </c>
      <c r="F16753" t="s">
        <v>16050</v>
      </c>
      <c r="G16753">
        <v>42</v>
      </c>
      <c r="H16753" t="s">
        <v>15965</v>
      </c>
      <c r="I16753" t="b">
        <f t="shared" si="522"/>
        <v>1</v>
      </c>
      <c r="J16753">
        <f t="shared" si="523"/>
        <v>10</v>
      </c>
    </row>
    <row r="16754" spans="1:10" x14ac:dyDescent="0.2">
      <c r="A16754">
        <v>42101</v>
      </c>
      <c r="B16754">
        <v>84</v>
      </c>
      <c r="C16754" t="s">
        <v>8</v>
      </c>
      <c r="D16754" t="s">
        <v>9</v>
      </c>
      <c r="E16754" t="s">
        <v>15963</v>
      </c>
      <c r="F16754" t="s">
        <v>16051</v>
      </c>
      <c r="G16754">
        <v>42</v>
      </c>
      <c r="H16754" t="s">
        <v>15965</v>
      </c>
      <c r="I16754" t="b">
        <f t="shared" si="522"/>
        <v>1</v>
      </c>
      <c r="J16754">
        <f t="shared" si="523"/>
        <v>10</v>
      </c>
    </row>
    <row r="16755" spans="1:10" x14ac:dyDescent="0.2">
      <c r="A16755">
        <v>42102</v>
      </c>
      <c r="B16755">
        <v>84</v>
      </c>
      <c r="C16755" t="s">
        <v>8</v>
      </c>
      <c r="D16755" t="s">
        <v>9</v>
      </c>
      <c r="E16755" t="s">
        <v>15963</v>
      </c>
      <c r="F16755" t="s">
        <v>16052</v>
      </c>
      <c r="G16755">
        <v>42</v>
      </c>
      <c r="H16755" t="s">
        <v>15965</v>
      </c>
      <c r="I16755" t="b">
        <f t="shared" si="522"/>
        <v>1</v>
      </c>
      <c r="J16755">
        <f t="shared" si="523"/>
        <v>10</v>
      </c>
    </row>
    <row r="16756" spans="1:10" x14ac:dyDescent="0.2">
      <c r="A16756">
        <v>42103</v>
      </c>
      <c r="B16756">
        <v>84</v>
      </c>
      <c r="C16756" t="s">
        <v>8</v>
      </c>
      <c r="D16756" t="s">
        <v>9</v>
      </c>
      <c r="E16756" t="s">
        <v>15963</v>
      </c>
      <c r="F16756" t="s">
        <v>16053</v>
      </c>
      <c r="G16756">
        <v>42</v>
      </c>
      <c r="H16756" t="s">
        <v>15965</v>
      </c>
      <c r="I16756" t="b">
        <f t="shared" si="522"/>
        <v>1</v>
      </c>
      <c r="J16756">
        <f t="shared" si="523"/>
        <v>10</v>
      </c>
    </row>
    <row r="16757" spans="1:10" x14ac:dyDescent="0.2">
      <c r="A16757">
        <v>42104</v>
      </c>
      <c r="B16757">
        <v>84</v>
      </c>
      <c r="C16757" t="s">
        <v>8</v>
      </c>
      <c r="D16757" t="s">
        <v>9</v>
      </c>
      <c r="E16757" t="s">
        <v>15963</v>
      </c>
      <c r="F16757" t="s">
        <v>16054</v>
      </c>
      <c r="G16757">
        <v>42</v>
      </c>
      <c r="H16757" t="s">
        <v>15965</v>
      </c>
      <c r="I16757" t="b">
        <f t="shared" si="522"/>
        <v>1</v>
      </c>
      <c r="J16757">
        <f t="shared" si="523"/>
        <v>10</v>
      </c>
    </row>
    <row r="16758" spans="1:10" x14ac:dyDescent="0.2">
      <c r="A16758">
        <v>42105</v>
      </c>
      <c r="B16758">
        <v>84</v>
      </c>
      <c r="C16758" t="s">
        <v>8</v>
      </c>
      <c r="D16758" t="s">
        <v>9</v>
      </c>
      <c r="E16758" t="s">
        <v>15963</v>
      </c>
      <c r="F16758" t="s">
        <v>16055</v>
      </c>
      <c r="G16758">
        <v>42</v>
      </c>
      <c r="H16758" t="s">
        <v>15965</v>
      </c>
      <c r="I16758" t="b">
        <f t="shared" si="522"/>
        <v>1</v>
      </c>
      <c r="J16758">
        <f t="shared" si="523"/>
        <v>10</v>
      </c>
    </row>
    <row r="16759" spans="1:10" x14ac:dyDescent="0.2">
      <c r="A16759">
        <v>42106</v>
      </c>
      <c r="B16759">
        <v>84</v>
      </c>
      <c r="C16759" t="s">
        <v>8</v>
      </c>
      <c r="D16759" t="s">
        <v>9</v>
      </c>
      <c r="E16759" t="s">
        <v>15963</v>
      </c>
      <c r="F16759" t="s">
        <v>16056</v>
      </c>
      <c r="G16759">
        <v>42</v>
      </c>
      <c r="H16759" t="s">
        <v>15965</v>
      </c>
      <c r="I16759" t="b">
        <f t="shared" si="522"/>
        <v>1</v>
      </c>
      <c r="J16759">
        <f t="shared" si="523"/>
        <v>10</v>
      </c>
    </row>
    <row r="16760" spans="1:10" x14ac:dyDescent="0.2">
      <c r="A16760">
        <v>42107</v>
      </c>
      <c r="B16760">
        <v>84</v>
      </c>
      <c r="C16760" t="s">
        <v>8</v>
      </c>
      <c r="D16760" t="s">
        <v>9</v>
      </c>
      <c r="E16760" t="s">
        <v>15963</v>
      </c>
      <c r="F16760" t="s">
        <v>16057</v>
      </c>
      <c r="G16760">
        <v>42</v>
      </c>
      <c r="H16760" t="s">
        <v>15965</v>
      </c>
      <c r="I16760" t="b">
        <f t="shared" si="522"/>
        <v>1</v>
      </c>
      <c r="J16760">
        <f t="shared" si="523"/>
        <v>10</v>
      </c>
    </row>
    <row r="16761" spans="1:10" x14ac:dyDescent="0.2">
      <c r="A16761">
        <v>42108</v>
      </c>
      <c r="B16761">
        <v>84</v>
      </c>
      <c r="C16761" t="s">
        <v>8</v>
      </c>
      <c r="D16761" t="s">
        <v>9</v>
      </c>
      <c r="E16761" t="s">
        <v>15963</v>
      </c>
      <c r="F16761" t="s">
        <v>16058</v>
      </c>
      <c r="G16761">
        <v>42</v>
      </c>
      <c r="H16761" t="s">
        <v>15965</v>
      </c>
      <c r="I16761" t="b">
        <f t="shared" si="522"/>
        <v>1</v>
      </c>
      <c r="J16761">
        <f t="shared" si="523"/>
        <v>10</v>
      </c>
    </row>
    <row r="16762" spans="1:10" x14ac:dyDescent="0.2">
      <c r="A16762">
        <v>42109</v>
      </c>
      <c r="B16762">
        <v>84</v>
      </c>
      <c r="C16762" t="s">
        <v>8</v>
      </c>
      <c r="D16762" t="s">
        <v>9</v>
      </c>
      <c r="E16762" t="s">
        <v>15963</v>
      </c>
      <c r="F16762" t="s">
        <v>16059</v>
      </c>
      <c r="G16762">
        <v>42</v>
      </c>
      <c r="H16762" t="s">
        <v>15965</v>
      </c>
      <c r="I16762" t="b">
        <f t="shared" si="522"/>
        <v>1</v>
      </c>
      <c r="J16762">
        <f t="shared" si="523"/>
        <v>10</v>
      </c>
    </row>
    <row r="16763" spans="1:10" x14ac:dyDescent="0.2">
      <c r="A16763">
        <v>42110</v>
      </c>
      <c r="B16763">
        <v>84</v>
      </c>
      <c r="C16763" t="s">
        <v>8</v>
      </c>
      <c r="D16763" t="s">
        <v>9</v>
      </c>
      <c r="E16763" t="s">
        <v>15963</v>
      </c>
      <c r="F16763" t="s">
        <v>16060</v>
      </c>
      <c r="G16763">
        <v>42</v>
      </c>
      <c r="H16763" t="s">
        <v>15965</v>
      </c>
      <c r="I16763" t="b">
        <f t="shared" si="522"/>
        <v>1</v>
      </c>
      <c r="J16763">
        <f t="shared" si="523"/>
        <v>10</v>
      </c>
    </row>
    <row r="16764" spans="1:10" x14ac:dyDescent="0.2">
      <c r="A16764">
        <v>42111</v>
      </c>
      <c r="B16764">
        <v>84</v>
      </c>
      <c r="C16764" t="s">
        <v>8</v>
      </c>
      <c r="D16764" t="s">
        <v>9</v>
      </c>
      <c r="E16764" t="s">
        <v>15963</v>
      </c>
      <c r="F16764" t="s">
        <v>16061</v>
      </c>
      <c r="G16764">
        <v>42</v>
      </c>
      <c r="H16764" t="s">
        <v>15965</v>
      </c>
      <c r="I16764" t="b">
        <f t="shared" si="522"/>
        <v>1</v>
      </c>
      <c r="J16764">
        <f t="shared" si="523"/>
        <v>10</v>
      </c>
    </row>
    <row r="16765" spans="1:10" x14ac:dyDescent="0.2">
      <c r="A16765">
        <v>42112</v>
      </c>
      <c r="B16765">
        <v>84</v>
      </c>
      <c r="C16765" t="s">
        <v>8</v>
      </c>
      <c r="D16765" t="s">
        <v>9</v>
      </c>
      <c r="E16765" t="s">
        <v>15963</v>
      </c>
      <c r="F16765" t="s">
        <v>16062</v>
      </c>
      <c r="G16765">
        <v>42</v>
      </c>
      <c r="H16765" t="s">
        <v>15965</v>
      </c>
      <c r="I16765" t="b">
        <f t="shared" si="522"/>
        <v>1</v>
      </c>
      <c r="J16765">
        <f t="shared" si="523"/>
        <v>10</v>
      </c>
    </row>
    <row r="16766" spans="1:10" x14ac:dyDescent="0.2">
      <c r="A16766">
        <v>42113</v>
      </c>
      <c r="B16766">
        <v>84</v>
      </c>
      <c r="C16766" t="s">
        <v>8</v>
      </c>
      <c r="D16766" t="s">
        <v>9</v>
      </c>
      <c r="E16766" t="s">
        <v>15963</v>
      </c>
      <c r="F16766" t="s">
        <v>16063</v>
      </c>
      <c r="G16766">
        <v>42</v>
      </c>
      <c r="H16766" t="s">
        <v>15965</v>
      </c>
      <c r="I16766" t="b">
        <f t="shared" si="522"/>
        <v>1</v>
      </c>
      <c r="J16766">
        <f t="shared" si="523"/>
        <v>10</v>
      </c>
    </row>
    <row r="16767" spans="1:10" x14ac:dyDescent="0.2">
      <c r="A16767">
        <v>42114</v>
      </c>
      <c r="B16767">
        <v>84</v>
      </c>
      <c r="C16767" t="s">
        <v>8</v>
      </c>
      <c r="D16767" t="s">
        <v>9</v>
      </c>
      <c r="E16767" t="s">
        <v>15963</v>
      </c>
      <c r="F16767" t="s">
        <v>16064</v>
      </c>
      <c r="G16767">
        <v>42</v>
      </c>
      <c r="H16767" t="s">
        <v>15965</v>
      </c>
      <c r="I16767" t="b">
        <f t="shared" si="522"/>
        <v>1</v>
      </c>
      <c r="J16767">
        <f t="shared" si="523"/>
        <v>10</v>
      </c>
    </row>
    <row r="16768" spans="1:10" x14ac:dyDescent="0.2">
      <c r="A16768">
        <v>42115</v>
      </c>
      <c r="B16768">
        <v>84</v>
      </c>
      <c r="C16768" t="s">
        <v>8</v>
      </c>
      <c r="D16768" t="s">
        <v>9</v>
      </c>
      <c r="E16768" t="s">
        <v>15963</v>
      </c>
      <c r="F16768" t="s">
        <v>16065</v>
      </c>
      <c r="G16768">
        <v>42</v>
      </c>
      <c r="H16768" t="s">
        <v>15965</v>
      </c>
      <c r="I16768" t="b">
        <f t="shared" si="522"/>
        <v>1</v>
      </c>
      <c r="J16768">
        <f t="shared" si="523"/>
        <v>10</v>
      </c>
    </row>
    <row r="16769" spans="1:10" x14ac:dyDescent="0.2">
      <c r="A16769">
        <v>42116</v>
      </c>
      <c r="B16769">
        <v>84</v>
      </c>
      <c r="C16769" t="s">
        <v>8</v>
      </c>
      <c r="D16769" t="s">
        <v>9</v>
      </c>
      <c r="E16769" t="s">
        <v>15963</v>
      </c>
      <c r="F16769" t="s">
        <v>16066</v>
      </c>
      <c r="G16769">
        <v>42</v>
      </c>
      <c r="H16769" t="s">
        <v>15965</v>
      </c>
      <c r="I16769" t="b">
        <f t="shared" si="522"/>
        <v>1</v>
      </c>
      <c r="J16769">
        <f t="shared" si="523"/>
        <v>10</v>
      </c>
    </row>
    <row r="16770" spans="1:10" x14ac:dyDescent="0.2">
      <c r="A16770">
        <v>42117</v>
      </c>
      <c r="B16770">
        <v>84</v>
      </c>
      <c r="C16770" t="s">
        <v>8</v>
      </c>
      <c r="D16770" t="s">
        <v>9</v>
      </c>
      <c r="E16770" t="s">
        <v>15963</v>
      </c>
      <c r="F16770" t="s">
        <v>16067</v>
      </c>
      <c r="G16770">
        <v>42</v>
      </c>
      <c r="H16770" t="s">
        <v>15965</v>
      </c>
      <c r="I16770" t="b">
        <f t="shared" si="522"/>
        <v>1</v>
      </c>
      <c r="J16770">
        <f t="shared" si="523"/>
        <v>10</v>
      </c>
    </row>
    <row r="16771" spans="1:10" x14ac:dyDescent="0.2">
      <c r="A16771">
        <v>42118</v>
      </c>
      <c r="B16771">
        <v>84</v>
      </c>
      <c r="C16771" t="s">
        <v>8</v>
      </c>
      <c r="D16771" t="s">
        <v>9</v>
      </c>
      <c r="E16771" t="s">
        <v>15963</v>
      </c>
      <c r="F16771" t="s">
        <v>16068</v>
      </c>
      <c r="G16771">
        <v>42</v>
      </c>
      <c r="H16771" t="s">
        <v>15965</v>
      </c>
      <c r="I16771" t="b">
        <f t="shared" ref="I16771:I16834" si="524">ISNUMBER(G16771)</f>
        <v>1</v>
      </c>
      <c r="J16771">
        <f t="shared" ref="J16771:J16834" si="525">LEN(H16771)</f>
        <v>10</v>
      </c>
    </row>
    <row r="16772" spans="1:10" x14ac:dyDescent="0.2">
      <c r="A16772">
        <v>42119</v>
      </c>
      <c r="B16772">
        <v>84</v>
      </c>
      <c r="C16772" t="s">
        <v>8</v>
      </c>
      <c r="D16772" t="s">
        <v>9</v>
      </c>
      <c r="E16772" t="s">
        <v>15963</v>
      </c>
      <c r="F16772" t="s">
        <v>16069</v>
      </c>
      <c r="G16772">
        <v>42</v>
      </c>
      <c r="H16772" t="s">
        <v>15965</v>
      </c>
      <c r="I16772" t="b">
        <f t="shared" si="524"/>
        <v>1</v>
      </c>
      <c r="J16772">
        <f t="shared" si="525"/>
        <v>10</v>
      </c>
    </row>
    <row r="16773" spans="1:10" x14ac:dyDescent="0.2">
      <c r="A16773">
        <v>42120</v>
      </c>
      <c r="B16773">
        <v>84</v>
      </c>
      <c r="C16773" t="s">
        <v>8</v>
      </c>
      <c r="D16773" t="s">
        <v>9</v>
      </c>
      <c r="E16773" t="s">
        <v>15963</v>
      </c>
      <c r="F16773" t="s">
        <v>16070</v>
      </c>
      <c r="G16773">
        <v>42</v>
      </c>
      <c r="H16773" t="s">
        <v>15965</v>
      </c>
      <c r="I16773" t="b">
        <f t="shared" si="524"/>
        <v>1</v>
      </c>
      <c r="J16773">
        <f t="shared" si="525"/>
        <v>10</v>
      </c>
    </row>
    <row r="16774" spans="1:10" x14ac:dyDescent="0.2">
      <c r="A16774">
        <v>42121</v>
      </c>
      <c r="B16774">
        <v>84</v>
      </c>
      <c r="C16774" t="s">
        <v>8</v>
      </c>
      <c r="D16774" t="s">
        <v>9</v>
      </c>
      <c r="E16774" t="s">
        <v>15963</v>
      </c>
      <c r="F16774" t="s">
        <v>16071</v>
      </c>
      <c r="G16774">
        <v>42</v>
      </c>
      <c r="H16774" t="s">
        <v>15965</v>
      </c>
      <c r="I16774" t="b">
        <f t="shared" si="524"/>
        <v>1</v>
      </c>
      <c r="J16774">
        <f t="shared" si="525"/>
        <v>10</v>
      </c>
    </row>
    <row r="16775" spans="1:10" x14ac:dyDescent="0.2">
      <c r="A16775">
        <v>42122</v>
      </c>
      <c r="B16775">
        <v>84</v>
      </c>
      <c r="C16775" t="s">
        <v>8</v>
      </c>
      <c r="D16775" t="s">
        <v>9</v>
      </c>
      <c r="E16775" t="s">
        <v>15963</v>
      </c>
      <c r="F16775" t="s">
        <v>16072</v>
      </c>
      <c r="G16775">
        <v>42</v>
      </c>
      <c r="H16775" t="s">
        <v>15965</v>
      </c>
      <c r="I16775" t="b">
        <f t="shared" si="524"/>
        <v>1</v>
      </c>
      <c r="J16775">
        <f t="shared" si="525"/>
        <v>10</v>
      </c>
    </row>
    <row r="16776" spans="1:10" x14ac:dyDescent="0.2">
      <c r="A16776">
        <v>42123</v>
      </c>
      <c r="B16776">
        <v>84</v>
      </c>
      <c r="C16776" t="s">
        <v>8</v>
      </c>
      <c r="D16776" t="s">
        <v>9</v>
      </c>
      <c r="E16776" t="s">
        <v>15963</v>
      </c>
      <c r="F16776" t="s">
        <v>16073</v>
      </c>
      <c r="G16776">
        <v>42</v>
      </c>
      <c r="H16776" t="s">
        <v>15965</v>
      </c>
      <c r="I16776" t="b">
        <f t="shared" si="524"/>
        <v>1</v>
      </c>
      <c r="J16776">
        <f t="shared" si="525"/>
        <v>10</v>
      </c>
    </row>
    <row r="16777" spans="1:10" x14ac:dyDescent="0.2">
      <c r="A16777">
        <v>42124</v>
      </c>
      <c r="B16777">
        <v>84</v>
      </c>
      <c r="C16777" t="s">
        <v>8</v>
      </c>
      <c r="D16777" t="s">
        <v>9</v>
      </c>
      <c r="E16777" t="s">
        <v>15963</v>
      </c>
      <c r="F16777" t="s">
        <v>16074</v>
      </c>
      <c r="G16777">
        <v>42</v>
      </c>
      <c r="H16777" t="s">
        <v>15965</v>
      </c>
      <c r="I16777" t="b">
        <f t="shared" si="524"/>
        <v>1</v>
      </c>
      <c r="J16777">
        <f t="shared" si="525"/>
        <v>10</v>
      </c>
    </row>
    <row r="16778" spans="1:10" x14ac:dyDescent="0.2">
      <c r="A16778">
        <v>42125</v>
      </c>
      <c r="B16778">
        <v>84</v>
      </c>
      <c r="C16778" t="s">
        <v>8</v>
      </c>
      <c r="D16778" t="s">
        <v>9</v>
      </c>
      <c r="E16778" t="s">
        <v>15963</v>
      </c>
      <c r="F16778" t="s">
        <v>16075</v>
      </c>
      <c r="G16778">
        <v>42</v>
      </c>
      <c r="H16778" t="s">
        <v>15965</v>
      </c>
      <c r="I16778" t="b">
        <f t="shared" si="524"/>
        <v>1</v>
      </c>
      <c r="J16778">
        <f t="shared" si="525"/>
        <v>10</v>
      </c>
    </row>
    <row r="16779" spans="1:10" x14ac:dyDescent="0.2">
      <c r="A16779">
        <v>42126</v>
      </c>
      <c r="B16779">
        <v>84</v>
      </c>
      <c r="C16779" t="s">
        <v>8</v>
      </c>
      <c r="D16779" t="s">
        <v>9</v>
      </c>
      <c r="E16779" t="s">
        <v>15963</v>
      </c>
      <c r="F16779" t="s">
        <v>16076</v>
      </c>
      <c r="G16779">
        <v>42</v>
      </c>
      <c r="H16779" t="s">
        <v>15965</v>
      </c>
      <c r="I16779" t="b">
        <f t="shared" si="524"/>
        <v>1</v>
      </c>
      <c r="J16779">
        <f t="shared" si="525"/>
        <v>10</v>
      </c>
    </row>
    <row r="16780" spans="1:10" x14ac:dyDescent="0.2">
      <c r="A16780">
        <v>42127</v>
      </c>
      <c r="B16780">
        <v>84</v>
      </c>
      <c r="C16780" t="s">
        <v>8</v>
      </c>
      <c r="D16780" t="s">
        <v>9</v>
      </c>
      <c r="E16780" t="s">
        <v>15963</v>
      </c>
      <c r="F16780" t="s">
        <v>16077</v>
      </c>
      <c r="G16780">
        <v>42</v>
      </c>
      <c r="H16780" t="s">
        <v>15965</v>
      </c>
      <c r="I16780" t="b">
        <f t="shared" si="524"/>
        <v>1</v>
      </c>
      <c r="J16780">
        <f t="shared" si="525"/>
        <v>10</v>
      </c>
    </row>
    <row r="16781" spans="1:10" x14ac:dyDescent="0.2">
      <c r="A16781">
        <v>42128</v>
      </c>
      <c r="B16781">
        <v>84</v>
      </c>
      <c r="C16781" t="s">
        <v>8</v>
      </c>
      <c r="D16781" t="s">
        <v>9</v>
      </c>
      <c r="E16781" t="s">
        <v>15963</v>
      </c>
      <c r="F16781" t="s">
        <v>16078</v>
      </c>
      <c r="G16781">
        <v>42</v>
      </c>
      <c r="H16781" t="s">
        <v>15965</v>
      </c>
      <c r="I16781" t="b">
        <f t="shared" si="524"/>
        <v>1</v>
      </c>
      <c r="J16781">
        <f t="shared" si="525"/>
        <v>10</v>
      </c>
    </row>
    <row r="16782" spans="1:10" x14ac:dyDescent="0.2">
      <c r="A16782">
        <v>42129</v>
      </c>
      <c r="B16782">
        <v>84</v>
      </c>
      <c r="C16782" t="s">
        <v>8</v>
      </c>
      <c r="D16782" t="s">
        <v>9</v>
      </c>
      <c r="E16782" t="s">
        <v>15963</v>
      </c>
      <c r="F16782" t="s">
        <v>16079</v>
      </c>
      <c r="G16782">
        <v>42</v>
      </c>
      <c r="H16782" t="s">
        <v>15965</v>
      </c>
      <c r="I16782" t="b">
        <f t="shared" si="524"/>
        <v>1</v>
      </c>
      <c r="J16782">
        <f t="shared" si="525"/>
        <v>10</v>
      </c>
    </row>
    <row r="16783" spans="1:10" x14ac:dyDescent="0.2">
      <c r="A16783">
        <v>42130</v>
      </c>
      <c r="B16783">
        <v>84</v>
      </c>
      <c r="C16783" t="s">
        <v>8</v>
      </c>
      <c r="D16783" t="s">
        <v>9</v>
      </c>
      <c r="E16783" t="s">
        <v>15963</v>
      </c>
      <c r="F16783" t="s">
        <v>16080</v>
      </c>
      <c r="G16783">
        <v>42</v>
      </c>
      <c r="H16783" t="s">
        <v>15965</v>
      </c>
      <c r="I16783" t="b">
        <f t="shared" si="524"/>
        <v>1</v>
      </c>
      <c r="J16783">
        <f t="shared" si="525"/>
        <v>10</v>
      </c>
    </row>
    <row r="16784" spans="1:10" x14ac:dyDescent="0.2">
      <c r="A16784">
        <v>42131</v>
      </c>
      <c r="B16784">
        <v>84</v>
      </c>
      <c r="C16784" t="s">
        <v>8</v>
      </c>
      <c r="D16784" t="s">
        <v>9</v>
      </c>
      <c r="E16784" t="s">
        <v>15963</v>
      </c>
      <c r="F16784" t="s">
        <v>16081</v>
      </c>
      <c r="G16784">
        <v>42</v>
      </c>
      <c r="H16784" t="s">
        <v>15965</v>
      </c>
      <c r="I16784" t="b">
        <f t="shared" si="524"/>
        <v>1</v>
      </c>
      <c r="J16784">
        <f t="shared" si="525"/>
        <v>10</v>
      </c>
    </row>
    <row r="16785" spans="1:10" x14ac:dyDescent="0.2">
      <c r="A16785">
        <v>42132</v>
      </c>
      <c r="B16785">
        <v>84</v>
      </c>
      <c r="C16785" t="s">
        <v>8</v>
      </c>
      <c r="D16785" t="s">
        <v>9</v>
      </c>
      <c r="E16785" t="s">
        <v>15963</v>
      </c>
      <c r="F16785" t="s">
        <v>16082</v>
      </c>
      <c r="G16785">
        <v>42</v>
      </c>
      <c r="H16785" t="s">
        <v>15965</v>
      </c>
      <c r="I16785" t="b">
        <f t="shared" si="524"/>
        <v>1</v>
      </c>
      <c r="J16785">
        <f t="shared" si="525"/>
        <v>10</v>
      </c>
    </row>
    <row r="16786" spans="1:10" x14ac:dyDescent="0.2">
      <c r="A16786">
        <v>42133</v>
      </c>
      <c r="B16786">
        <v>84</v>
      </c>
      <c r="C16786" t="s">
        <v>8</v>
      </c>
      <c r="D16786" t="s">
        <v>9</v>
      </c>
      <c r="E16786" t="s">
        <v>15963</v>
      </c>
      <c r="F16786" t="s">
        <v>16083</v>
      </c>
      <c r="G16786">
        <v>42</v>
      </c>
      <c r="H16786" t="s">
        <v>15965</v>
      </c>
      <c r="I16786" t="b">
        <f t="shared" si="524"/>
        <v>1</v>
      </c>
      <c r="J16786">
        <f t="shared" si="525"/>
        <v>10</v>
      </c>
    </row>
    <row r="16787" spans="1:10" x14ac:dyDescent="0.2">
      <c r="A16787">
        <v>42134</v>
      </c>
      <c r="B16787">
        <v>84</v>
      </c>
      <c r="C16787" t="s">
        <v>8</v>
      </c>
      <c r="D16787" t="s">
        <v>9</v>
      </c>
      <c r="E16787" t="s">
        <v>15963</v>
      </c>
      <c r="F16787" t="s">
        <v>16084</v>
      </c>
      <c r="G16787">
        <v>42</v>
      </c>
      <c r="H16787" t="s">
        <v>15965</v>
      </c>
      <c r="I16787" t="b">
        <f t="shared" si="524"/>
        <v>1</v>
      </c>
      <c r="J16787">
        <f t="shared" si="525"/>
        <v>10</v>
      </c>
    </row>
    <row r="16788" spans="1:10" x14ac:dyDescent="0.2">
      <c r="A16788">
        <v>42135</v>
      </c>
      <c r="B16788">
        <v>84</v>
      </c>
      <c r="C16788" t="s">
        <v>8</v>
      </c>
      <c r="D16788" t="s">
        <v>9</v>
      </c>
      <c r="E16788" t="s">
        <v>15963</v>
      </c>
      <c r="F16788" t="s">
        <v>16085</v>
      </c>
      <c r="G16788">
        <v>42</v>
      </c>
      <c r="H16788" t="s">
        <v>15965</v>
      </c>
      <c r="I16788" t="b">
        <f t="shared" si="524"/>
        <v>1</v>
      </c>
      <c r="J16788">
        <f t="shared" si="525"/>
        <v>10</v>
      </c>
    </row>
    <row r="16789" spans="1:10" x14ac:dyDescent="0.2">
      <c r="A16789">
        <v>42136</v>
      </c>
      <c r="B16789">
        <v>84</v>
      </c>
      <c r="C16789" t="s">
        <v>8</v>
      </c>
      <c r="D16789" t="s">
        <v>9</v>
      </c>
      <c r="E16789" t="s">
        <v>15963</v>
      </c>
      <c r="F16789" t="s">
        <v>1741</v>
      </c>
      <c r="G16789">
        <v>42</v>
      </c>
      <c r="H16789" t="s">
        <v>15965</v>
      </c>
      <c r="I16789" t="b">
        <f t="shared" si="524"/>
        <v>1</v>
      </c>
      <c r="J16789">
        <f t="shared" si="525"/>
        <v>10</v>
      </c>
    </row>
    <row r="16790" spans="1:10" x14ac:dyDescent="0.2">
      <c r="A16790">
        <v>42137</v>
      </c>
      <c r="B16790">
        <v>84</v>
      </c>
      <c r="C16790" t="s">
        <v>8</v>
      </c>
      <c r="D16790" t="s">
        <v>9</v>
      </c>
      <c r="E16790" t="s">
        <v>15963</v>
      </c>
      <c r="F16790" t="s">
        <v>16086</v>
      </c>
      <c r="G16790">
        <v>42</v>
      </c>
      <c r="H16790" t="s">
        <v>15965</v>
      </c>
      <c r="I16790" t="b">
        <f t="shared" si="524"/>
        <v>1</v>
      </c>
      <c r="J16790">
        <f t="shared" si="525"/>
        <v>10</v>
      </c>
    </row>
    <row r="16791" spans="1:10" x14ac:dyDescent="0.2">
      <c r="A16791">
        <v>42138</v>
      </c>
      <c r="B16791">
        <v>84</v>
      </c>
      <c r="C16791" t="s">
        <v>8</v>
      </c>
      <c r="D16791" t="s">
        <v>9</v>
      </c>
      <c r="E16791" t="s">
        <v>15963</v>
      </c>
      <c r="F16791" t="s">
        <v>16087</v>
      </c>
      <c r="G16791">
        <v>42</v>
      </c>
      <c r="H16791" t="s">
        <v>15965</v>
      </c>
      <c r="I16791" t="b">
        <f t="shared" si="524"/>
        <v>1</v>
      </c>
      <c r="J16791">
        <f t="shared" si="525"/>
        <v>10</v>
      </c>
    </row>
    <row r="16792" spans="1:10" x14ac:dyDescent="0.2">
      <c r="A16792">
        <v>42139</v>
      </c>
      <c r="B16792">
        <v>84</v>
      </c>
      <c r="C16792" t="s">
        <v>8</v>
      </c>
      <c r="D16792" t="s">
        <v>9</v>
      </c>
      <c r="E16792" t="s">
        <v>15963</v>
      </c>
      <c r="F16792" t="s">
        <v>16088</v>
      </c>
      <c r="G16792">
        <v>42</v>
      </c>
      <c r="H16792" t="s">
        <v>15965</v>
      </c>
      <c r="I16792" t="b">
        <f t="shared" si="524"/>
        <v>1</v>
      </c>
      <c r="J16792">
        <f t="shared" si="525"/>
        <v>10</v>
      </c>
    </row>
    <row r="16793" spans="1:10" x14ac:dyDescent="0.2">
      <c r="A16793">
        <v>42140</v>
      </c>
      <c r="B16793">
        <v>84</v>
      </c>
      <c r="C16793" t="s">
        <v>8</v>
      </c>
      <c r="D16793" t="s">
        <v>9</v>
      </c>
      <c r="E16793" t="s">
        <v>15963</v>
      </c>
      <c r="F16793" t="s">
        <v>16089</v>
      </c>
      <c r="G16793">
        <v>42</v>
      </c>
      <c r="H16793" t="s">
        <v>15965</v>
      </c>
      <c r="I16793" t="b">
        <f t="shared" si="524"/>
        <v>1</v>
      </c>
      <c r="J16793">
        <f t="shared" si="525"/>
        <v>10</v>
      </c>
    </row>
    <row r="16794" spans="1:10" x14ac:dyDescent="0.2">
      <c r="A16794">
        <v>42141</v>
      </c>
      <c r="B16794">
        <v>84</v>
      </c>
      <c r="C16794" t="s">
        <v>8</v>
      </c>
      <c r="D16794" t="s">
        <v>9</v>
      </c>
      <c r="E16794" t="s">
        <v>15963</v>
      </c>
      <c r="F16794" t="s">
        <v>2368</v>
      </c>
      <c r="G16794">
        <v>42</v>
      </c>
      <c r="H16794" t="s">
        <v>15965</v>
      </c>
      <c r="I16794" t="b">
        <f t="shared" si="524"/>
        <v>1</v>
      </c>
      <c r="J16794">
        <f t="shared" si="525"/>
        <v>10</v>
      </c>
    </row>
    <row r="16795" spans="1:10" x14ac:dyDescent="0.2">
      <c r="A16795">
        <v>42142</v>
      </c>
      <c r="B16795">
        <v>84</v>
      </c>
      <c r="C16795" t="s">
        <v>8</v>
      </c>
      <c r="D16795" t="s">
        <v>9</v>
      </c>
      <c r="E16795" t="s">
        <v>15963</v>
      </c>
      <c r="F16795" t="s">
        <v>16090</v>
      </c>
      <c r="G16795">
        <v>42</v>
      </c>
      <c r="H16795" t="s">
        <v>15965</v>
      </c>
      <c r="I16795" t="b">
        <f t="shared" si="524"/>
        <v>1</v>
      </c>
      <c r="J16795">
        <f t="shared" si="525"/>
        <v>10</v>
      </c>
    </row>
    <row r="16796" spans="1:10" x14ac:dyDescent="0.2">
      <c r="A16796">
        <v>42143</v>
      </c>
      <c r="B16796">
        <v>84</v>
      </c>
      <c r="C16796" t="s">
        <v>8</v>
      </c>
      <c r="D16796" t="s">
        <v>9</v>
      </c>
      <c r="E16796" t="s">
        <v>15963</v>
      </c>
      <c r="F16796" t="s">
        <v>16091</v>
      </c>
      <c r="G16796">
        <v>42</v>
      </c>
      <c r="H16796" t="s">
        <v>15965</v>
      </c>
      <c r="I16796" t="b">
        <f t="shared" si="524"/>
        <v>1</v>
      </c>
      <c r="J16796">
        <f t="shared" si="525"/>
        <v>10</v>
      </c>
    </row>
    <row r="16797" spans="1:10" x14ac:dyDescent="0.2">
      <c r="A16797">
        <v>42144</v>
      </c>
      <c r="B16797">
        <v>84</v>
      </c>
      <c r="C16797" t="s">
        <v>8</v>
      </c>
      <c r="D16797" t="s">
        <v>9</v>
      </c>
      <c r="E16797" t="s">
        <v>15963</v>
      </c>
      <c r="F16797" t="s">
        <v>16092</v>
      </c>
      <c r="G16797">
        <v>42</v>
      </c>
      <c r="H16797" t="s">
        <v>15965</v>
      </c>
      <c r="I16797" t="b">
        <f t="shared" si="524"/>
        <v>1</v>
      </c>
      <c r="J16797">
        <f t="shared" si="525"/>
        <v>10</v>
      </c>
    </row>
    <row r="16798" spans="1:10" x14ac:dyDescent="0.2">
      <c r="A16798">
        <v>42145</v>
      </c>
      <c r="B16798">
        <v>84</v>
      </c>
      <c r="C16798" t="s">
        <v>8</v>
      </c>
      <c r="D16798" t="s">
        <v>9</v>
      </c>
      <c r="E16798" t="s">
        <v>15963</v>
      </c>
      <c r="F16798" t="s">
        <v>16093</v>
      </c>
      <c r="G16798">
        <v>42</v>
      </c>
      <c r="H16798" t="s">
        <v>15965</v>
      </c>
      <c r="I16798" t="b">
        <f t="shared" si="524"/>
        <v>1</v>
      </c>
      <c r="J16798">
        <f t="shared" si="525"/>
        <v>10</v>
      </c>
    </row>
    <row r="16799" spans="1:10" x14ac:dyDescent="0.2">
      <c r="A16799">
        <v>42146</v>
      </c>
      <c r="B16799">
        <v>84</v>
      </c>
      <c r="C16799" t="s">
        <v>8</v>
      </c>
      <c r="D16799" t="s">
        <v>9</v>
      </c>
      <c r="E16799" t="s">
        <v>15963</v>
      </c>
      <c r="F16799" t="s">
        <v>16094</v>
      </c>
      <c r="G16799">
        <v>42</v>
      </c>
      <c r="H16799" t="s">
        <v>15965</v>
      </c>
      <c r="I16799" t="b">
        <f t="shared" si="524"/>
        <v>1</v>
      </c>
      <c r="J16799">
        <f t="shared" si="525"/>
        <v>10</v>
      </c>
    </row>
    <row r="16800" spans="1:10" x14ac:dyDescent="0.2">
      <c r="A16800">
        <v>42147</v>
      </c>
      <c r="B16800">
        <v>84</v>
      </c>
      <c r="C16800" t="s">
        <v>8</v>
      </c>
      <c r="D16800" t="s">
        <v>9</v>
      </c>
      <c r="E16800" t="s">
        <v>15963</v>
      </c>
      <c r="F16800" t="s">
        <v>16095</v>
      </c>
      <c r="G16800">
        <v>42</v>
      </c>
      <c r="H16800" t="s">
        <v>15965</v>
      </c>
      <c r="I16800" t="b">
        <f t="shared" si="524"/>
        <v>1</v>
      </c>
      <c r="J16800">
        <f t="shared" si="525"/>
        <v>10</v>
      </c>
    </row>
    <row r="16801" spans="1:10" x14ac:dyDescent="0.2">
      <c r="A16801">
        <v>42148</v>
      </c>
      <c r="B16801">
        <v>84</v>
      </c>
      <c r="C16801" t="s">
        <v>8</v>
      </c>
      <c r="D16801" t="s">
        <v>9</v>
      </c>
      <c r="E16801" t="s">
        <v>15963</v>
      </c>
      <c r="F16801" t="s">
        <v>16096</v>
      </c>
      <c r="G16801">
        <v>42</v>
      </c>
      <c r="H16801" t="s">
        <v>15965</v>
      </c>
      <c r="I16801" t="b">
        <f t="shared" si="524"/>
        <v>1</v>
      </c>
      <c r="J16801">
        <f t="shared" si="525"/>
        <v>10</v>
      </c>
    </row>
    <row r="16802" spans="1:10" x14ac:dyDescent="0.2">
      <c r="A16802">
        <v>42149</v>
      </c>
      <c r="B16802">
        <v>84</v>
      </c>
      <c r="C16802" t="s">
        <v>8</v>
      </c>
      <c r="D16802" t="s">
        <v>9</v>
      </c>
      <c r="E16802" t="s">
        <v>15963</v>
      </c>
      <c r="F16802" t="s">
        <v>16097</v>
      </c>
      <c r="G16802">
        <v>42</v>
      </c>
      <c r="H16802" t="s">
        <v>15965</v>
      </c>
      <c r="I16802" t="b">
        <f t="shared" si="524"/>
        <v>1</v>
      </c>
      <c r="J16802">
        <f t="shared" si="525"/>
        <v>10</v>
      </c>
    </row>
    <row r="16803" spans="1:10" x14ac:dyDescent="0.2">
      <c r="A16803">
        <v>42150</v>
      </c>
      <c r="B16803">
        <v>84</v>
      </c>
      <c r="C16803" t="s">
        <v>8</v>
      </c>
      <c r="D16803" t="s">
        <v>9</v>
      </c>
      <c r="E16803" t="s">
        <v>15963</v>
      </c>
      <c r="F16803" t="s">
        <v>16098</v>
      </c>
      <c r="G16803">
        <v>42</v>
      </c>
      <c r="H16803" t="s">
        <v>15965</v>
      </c>
      <c r="I16803" t="b">
        <f t="shared" si="524"/>
        <v>1</v>
      </c>
      <c r="J16803">
        <f t="shared" si="525"/>
        <v>10</v>
      </c>
    </row>
    <row r="16804" spans="1:10" x14ac:dyDescent="0.2">
      <c r="A16804">
        <v>42151</v>
      </c>
      <c r="B16804">
        <v>84</v>
      </c>
      <c r="C16804" t="s">
        <v>8</v>
      </c>
      <c r="D16804" t="s">
        <v>9</v>
      </c>
      <c r="E16804" t="s">
        <v>15963</v>
      </c>
      <c r="F16804" t="s">
        <v>16099</v>
      </c>
      <c r="G16804">
        <v>42</v>
      </c>
      <c r="H16804" t="s">
        <v>15965</v>
      </c>
      <c r="I16804" t="b">
        <f t="shared" si="524"/>
        <v>1</v>
      </c>
      <c r="J16804">
        <f t="shared" si="525"/>
        <v>10</v>
      </c>
    </row>
    <row r="16805" spans="1:10" x14ac:dyDescent="0.2">
      <c r="A16805">
        <v>42152</v>
      </c>
      <c r="B16805">
        <v>84</v>
      </c>
      <c r="C16805" t="s">
        <v>8</v>
      </c>
      <c r="D16805" t="s">
        <v>9</v>
      </c>
      <c r="E16805" t="s">
        <v>15963</v>
      </c>
      <c r="F16805" t="s">
        <v>16100</v>
      </c>
      <c r="G16805">
        <v>42</v>
      </c>
      <c r="H16805" t="s">
        <v>15965</v>
      </c>
      <c r="I16805" t="b">
        <f t="shared" si="524"/>
        <v>1</v>
      </c>
      <c r="J16805">
        <f t="shared" si="525"/>
        <v>10</v>
      </c>
    </row>
    <row r="16806" spans="1:10" x14ac:dyDescent="0.2">
      <c r="A16806">
        <v>42153</v>
      </c>
      <c r="B16806">
        <v>84</v>
      </c>
      <c r="C16806" t="s">
        <v>8</v>
      </c>
      <c r="D16806" t="s">
        <v>9</v>
      </c>
      <c r="E16806" t="s">
        <v>15963</v>
      </c>
      <c r="F16806" t="s">
        <v>16101</v>
      </c>
      <c r="G16806">
        <v>42</v>
      </c>
      <c r="H16806" t="s">
        <v>15965</v>
      </c>
      <c r="I16806" t="b">
        <f t="shared" si="524"/>
        <v>1</v>
      </c>
      <c r="J16806">
        <f t="shared" si="525"/>
        <v>10</v>
      </c>
    </row>
    <row r="16807" spans="1:10" x14ac:dyDescent="0.2">
      <c r="A16807">
        <v>42154</v>
      </c>
      <c r="B16807">
        <v>84</v>
      </c>
      <c r="C16807" t="s">
        <v>8</v>
      </c>
      <c r="D16807" t="s">
        <v>9</v>
      </c>
      <c r="E16807" t="s">
        <v>15963</v>
      </c>
      <c r="F16807" t="s">
        <v>16102</v>
      </c>
      <c r="G16807">
        <v>42</v>
      </c>
      <c r="H16807" t="s">
        <v>15965</v>
      </c>
      <c r="I16807" t="b">
        <f t="shared" si="524"/>
        <v>1</v>
      </c>
      <c r="J16807">
        <f t="shared" si="525"/>
        <v>10</v>
      </c>
    </row>
    <row r="16808" spans="1:10" x14ac:dyDescent="0.2">
      <c r="A16808">
        <v>42155</v>
      </c>
      <c r="B16808">
        <v>84</v>
      </c>
      <c r="C16808" t="s">
        <v>8</v>
      </c>
      <c r="D16808" t="s">
        <v>9</v>
      </c>
      <c r="E16808" t="s">
        <v>15963</v>
      </c>
      <c r="F16808" t="s">
        <v>16103</v>
      </c>
      <c r="G16808">
        <v>42</v>
      </c>
      <c r="H16808" t="s">
        <v>15965</v>
      </c>
      <c r="I16808" t="b">
        <f t="shared" si="524"/>
        <v>1</v>
      </c>
      <c r="J16808">
        <f t="shared" si="525"/>
        <v>10</v>
      </c>
    </row>
    <row r="16809" spans="1:10" x14ac:dyDescent="0.2">
      <c r="A16809">
        <v>42156</v>
      </c>
      <c r="B16809">
        <v>84</v>
      </c>
      <c r="C16809" t="s">
        <v>8</v>
      </c>
      <c r="D16809" t="s">
        <v>9</v>
      </c>
      <c r="E16809" t="s">
        <v>15963</v>
      </c>
      <c r="F16809" t="s">
        <v>16104</v>
      </c>
      <c r="G16809">
        <v>42</v>
      </c>
      <c r="H16809" t="s">
        <v>15965</v>
      </c>
      <c r="I16809" t="b">
        <f t="shared" si="524"/>
        <v>1</v>
      </c>
      <c r="J16809">
        <f t="shared" si="525"/>
        <v>10</v>
      </c>
    </row>
    <row r="16810" spans="1:10" x14ac:dyDescent="0.2">
      <c r="A16810">
        <v>42157</v>
      </c>
      <c r="B16810">
        <v>84</v>
      </c>
      <c r="C16810" t="s">
        <v>8</v>
      </c>
      <c r="D16810" t="s">
        <v>9</v>
      </c>
      <c r="E16810" t="s">
        <v>15963</v>
      </c>
      <c r="F16810" t="s">
        <v>16105</v>
      </c>
      <c r="G16810">
        <v>42</v>
      </c>
      <c r="H16810" t="s">
        <v>15965</v>
      </c>
      <c r="I16810" t="b">
        <f t="shared" si="524"/>
        <v>1</v>
      </c>
      <c r="J16810">
        <f t="shared" si="525"/>
        <v>10</v>
      </c>
    </row>
    <row r="16811" spans="1:10" x14ac:dyDescent="0.2">
      <c r="A16811">
        <v>42158</v>
      </c>
      <c r="B16811">
        <v>84</v>
      </c>
      <c r="C16811" t="s">
        <v>8</v>
      </c>
      <c r="D16811" t="s">
        <v>9</v>
      </c>
      <c r="E16811" t="s">
        <v>15963</v>
      </c>
      <c r="F16811" t="s">
        <v>16106</v>
      </c>
      <c r="G16811">
        <v>42</v>
      </c>
      <c r="H16811" t="s">
        <v>15965</v>
      </c>
      <c r="I16811" t="b">
        <f t="shared" si="524"/>
        <v>1</v>
      </c>
      <c r="J16811">
        <f t="shared" si="525"/>
        <v>10</v>
      </c>
    </row>
    <row r="16812" spans="1:10" x14ac:dyDescent="0.2">
      <c r="A16812">
        <v>42159</v>
      </c>
      <c r="B16812">
        <v>84</v>
      </c>
      <c r="C16812" t="s">
        <v>8</v>
      </c>
      <c r="D16812" t="s">
        <v>9</v>
      </c>
      <c r="E16812" t="s">
        <v>15963</v>
      </c>
      <c r="F16812" t="s">
        <v>16107</v>
      </c>
      <c r="G16812">
        <v>42</v>
      </c>
      <c r="H16812" t="s">
        <v>15965</v>
      </c>
      <c r="I16812" t="b">
        <f t="shared" si="524"/>
        <v>1</v>
      </c>
      <c r="J16812">
        <f t="shared" si="525"/>
        <v>10</v>
      </c>
    </row>
    <row r="16813" spans="1:10" x14ac:dyDescent="0.2">
      <c r="A16813">
        <v>42160</v>
      </c>
      <c r="B16813">
        <v>84</v>
      </c>
      <c r="C16813" t="s">
        <v>8</v>
      </c>
      <c r="D16813" t="s">
        <v>9</v>
      </c>
      <c r="E16813" t="s">
        <v>15963</v>
      </c>
      <c r="F16813" t="s">
        <v>16108</v>
      </c>
      <c r="G16813">
        <v>42</v>
      </c>
      <c r="H16813" t="s">
        <v>15965</v>
      </c>
      <c r="I16813" t="b">
        <f t="shared" si="524"/>
        <v>1</v>
      </c>
      <c r="J16813">
        <f t="shared" si="525"/>
        <v>10</v>
      </c>
    </row>
    <row r="16814" spans="1:10" x14ac:dyDescent="0.2">
      <c r="A16814">
        <v>42161</v>
      </c>
      <c r="B16814">
        <v>84</v>
      </c>
      <c r="C16814" t="s">
        <v>8</v>
      </c>
      <c r="D16814" t="s">
        <v>9</v>
      </c>
      <c r="E16814" t="s">
        <v>15963</v>
      </c>
      <c r="F16814" t="s">
        <v>16109</v>
      </c>
      <c r="G16814">
        <v>42</v>
      </c>
      <c r="H16814" t="s">
        <v>15965</v>
      </c>
      <c r="I16814" t="b">
        <f t="shared" si="524"/>
        <v>1</v>
      </c>
      <c r="J16814">
        <f t="shared" si="525"/>
        <v>10</v>
      </c>
    </row>
    <row r="16815" spans="1:10" x14ac:dyDescent="0.2">
      <c r="A16815">
        <v>42162</v>
      </c>
      <c r="B16815">
        <v>84</v>
      </c>
      <c r="C16815" t="s">
        <v>8</v>
      </c>
      <c r="D16815" t="s">
        <v>9</v>
      </c>
      <c r="E16815" t="s">
        <v>15963</v>
      </c>
      <c r="F16815" t="s">
        <v>16110</v>
      </c>
      <c r="G16815">
        <v>42</v>
      </c>
      <c r="H16815" t="s">
        <v>15965</v>
      </c>
      <c r="I16815" t="b">
        <f t="shared" si="524"/>
        <v>1</v>
      </c>
      <c r="J16815">
        <f t="shared" si="525"/>
        <v>10</v>
      </c>
    </row>
    <row r="16816" spans="1:10" x14ac:dyDescent="0.2">
      <c r="A16816">
        <v>42163</v>
      </c>
      <c r="B16816">
        <v>84</v>
      </c>
      <c r="C16816" t="s">
        <v>8</v>
      </c>
      <c r="D16816" t="s">
        <v>9</v>
      </c>
      <c r="E16816" t="s">
        <v>15963</v>
      </c>
      <c r="F16816" t="s">
        <v>16111</v>
      </c>
      <c r="G16816">
        <v>42</v>
      </c>
      <c r="H16816" t="s">
        <v>15965</v>
      </c>
      <c r="I16816" t="b">
        <f t="shared" si="524"/>
        <v>1</v>
      </c>
      <c r="J16816">
        <f t="shared" si="525"/>
        <v>10</v>
      </c>
    </row>
    <row r="16817" spans="1:10" x14ac:dyDescent="0.2">
      <c r="A16817">
        <v>42164</v>
      </c>
      <c r="B16817">
        <v>84</v>
      </c>
      <c r="C16817" t="s">
        <v>8</v>
      </c>
      <c r="D16817" t="s">
        <v>9</v>
      </c>
      <c r="E16817" t="s">
        <v>15963</v>
      </c>
      <c r="F16817" t="s">
        <v>16112</v>
      </c>
      <c r="G16817">
        <v>42</v>
      </c>
      <c r="H16817" t="s">
        <v>15965</v>
      </c>
      <c r="I16817" t="b">
        <f t="shared" si="524"/>
        <v>1</v>
      </c>
      <c r="J16817">
        <f t="shared" si="525"/>
        <v>10</v>
      </c>
    </row>
    <row r="16818" spans="1:10" x14ac:dyDescent="0.2">
      <c r="A16818">
        <v>42165</v>
      </c>
      <c r="B16818">
        <v>84</v>
      </c>
      <c r="C16818" t="s">
        <v>8</v>
      </c>
      <c r="D16818" t="s">
        <v>9</v>
      </c>
      <c r="E16818" t="s">
        <v>15963</v>
      </c>
      <c r="F16818" t="s">
        <v>16113</v>
      </c>
      <c r="G16818">
        <v>42</v>
      </c>
      <c r="H16818" t="s">
        <v>15965</v>
      </c>
      <c r="I16818" t="b">
        <f t="shared" si="524"/>
        <v>1</v>
      </c>
      <c r="J16818">
        <f t="shared" si="525"/>
        <v>10</v>
      </c>
    </row>
    <row r="16819" spans="1:10" x14ac:dyDescent="0.2">
      <c r="A16819">
        <v>42166</v>
      </c>
      <c r="B16819">
        <v>84</v>
      </c>
      <c r="C16819" t="s">
        <v>8</v>
      </c>
      <c r="D16819" t="s">
        <v>9</v>
      </c>
      <c r="E16819" t="s">
        <v>15963</v>
      </c>
      <c r="F16819" t="s">
        <v>16114</v>
      </c>
      <c r="G16819">
        <v>42</v>
      </c>
      <c r="H16819" t="s">
        <v>15965</v>
      </c>
      <c r="I16819" t="b">
        <f t="shared" si="524"/>
        <v>1</v>
      </c>
      <c r="J16819">
        <f t="shared" si="525"/>
        <v>10</v>
      </c>
    </row>
    <row r="16820" spans="1:10" x14ac:dyDescent="0.2">
      <c r="A16820">
        <v>42167</v>
      </c>
      <c r="B16820">
        <v>84</v>
      </c>
      <c r="C16820" t="s">
        <v>8</v>
      </c>
      <c r="D16820" t="s">
        <v>9</v>
      </c>
      <c r="E16820" t="s">
        <v>15963</v>
      </c>
      <c r="F16820" t="s">
        <v>16115</v>
      </c>
      <c r="G16820">
        <v>42</v>
      </c>
      <c r="H16820" t="s">
        <v>15965</v>
      </c>
      <c r="I16820" t="b">
        <f t="shared" si="524"/>
        <v>1</v>
      </c>
      <c r="J16820">
        <f t="shared" si="525"/>
        <v>10</v>
      </c>
    </row>
    <row r="16821" spans="1:10" x14ac:dyDescent="0.2">
      <c r="A16821">
        <v>42168</v>
      </c>
      <c r="B16821">
        <v>84</v>
      </c>
      <c r="C16821" t="s">
        <v>8</v>
      </c>
      <c r="D16821" t="s">
        <v>9</v>
      </c>
      <c r="E16821" t="s">
        <v>15963</v>
      </c>
      <c r="F16821" t="s">
        <v>16116</v>
      </c>
      <c r="G16821">
        <v>42</v>
      </c>
      <c r="H16821" t="s">
        <v>15965</v>
      </c>
      <c r="I16821" t="b">
        <f t="shared" si="524"/>
        <v>1</v>
      </c>
      <c r="J16821">
        <f t="shared" si="525"/>
        <v>10</v>
      </c>
    </row>
    <row r="16822" spans="1:10" x14ac:dyDescent="0.2">
      <c r="A16822">
        <v>42169</v>
      </c>
      <c r="B16822">
        <v>84</v>
      </c>
      <c r="C16822" t="s">
        <v>8</v>
      </c>
      <c r="D16822" t="s">
        <v>9</v>
      </c>
      <c r="E16822" t="s">
        <v>15963</v>
      </c>
      <c r="F16822" t="s">
        <v>16117</v>
      </c>
      <c r="G16822">
        <v>42</v>
      </c>
      <c r="H16822" t="s">
        <v>15965</v>
      </c>
      <c r="I16822" t="b">
        <f t="shared" si="524"/>
        <v>1</v>
      </c>
      <c r="J16822">
        <f t="shared" si="525"/>
        <v>10</v>
      </c>
    </row>
    <row r="16823" spans="1:10" x14ac:dyDescent="0.2">
      <c r="A16823">
        <v>42170</v>
      </c>
      <c r="B16823">
        <v>84</v>
      </c>
      <c r="C16823" t="s">
        <v>8</v>
      </c>
      <c r="D16823" t="s">
        <v>9</v>
      </c>
      <c r="E16823" t="s">
        <v>15963</v>
      </c>
      <c r="F16823" t="s">
        <v>16118</v>
      </c>
      <c r="G16823">
        <v>42</v>
      </c>
      <c r="H16823" t="s">
        <v>15965</v>
      </c>
      <c r="I16823" t="b">
        <f t="shared" si="524"/>
        <v>1</v>
      </c>
      <c r="J16823">
        <f t="shared" si="525"/>
        <v>10</v>
      </c>
    </row>
    <row r="16824" spans="1:10" x14ac:dyDescent="0.2">
      <c r="A16824">
        <v>42171</v>
      </c>
      <c r="B16824">
        <v>84</v>
      </c>
      <c r="C16824" t="s">
        <v>8</v>
      </c>
      <c r="D16824" t="s">
        <v>9</v>
      </c>
      <c r="E16824" t="s">
        <v>15963</v>
      </c>
      <c r="F16824" t="s">
        <v>16119</v>
      </c>
      <c r="G16824">
        <v>42</v>
      </c>
      <c r="H16824" t="s">
        <v>15965</v>
      </c>
      <c r="I16824" t="b">
        <f t="shared" si="524"/>
        <v>1</v>
      </c>
      <c r="J16824">
        <f t="shared" si="525"/>
        <v>10</v>
      </c>
    </row>
    <row r="16825" spans="1:10" x14ac:dyDescent="0.2">
      <c r="A16825">
        <v>42172</v>
      </c>
      <c r="B16825">
        <v>84</v>
      </c>
      <c r="C16825" t="s">
        <v>8</v>
      </c>
      <c r="D16825" t="s">
        <v>9</v>
      </c>
      <c r="E16825" t="s">
        <v>15963</v>
      </c>
      <c r="F16825" t="s">
        <v>16120</v>
      </c>
      <c r="G16825">
        <v>42</v>
      </c>
      <c r="H16825" t="s">
        <v>15965</v>
      </c>
      <c r="I16825" t="b">
        <f t="shared" si="524"/>
        <v>1</v>
      </c>
      <c r="J16825">
        <f t="shared" si="525"/>
        <v>10</v>
      </c>
    </row>
    <row r="16826" spans="1:10" x14ac:dyDescent="0.2">
      <c r="A16826">
        <v>42173</v>
      </c>
      <c r="B16826">
        <v>84</v>
      </c>
      <c r="C16826" t="s">
        <v>8</v>
      </c>
      <c r="D16826" t="s">
        <v>9</v>
      </c>
      <c r="E16826" t="s">
        <v>15963</v>
      </c>
      <c r="F16826" t="s">
        <v>1083</v>
      </c>
      <c r="G16826">
        <v>42</v>
      </c>
      <c r="H16826" t="s">
        <v>15965</v>
      </c>
      <c r="I16826" t="b">
        <f t="shared" si="524"/>
        <v>1</v>
      </c>
      <c r="J16826">
        <f t="shared" si="525"/>
        <v>10</v>
      </c>
    </row>
    <row r="16827" spans="1:10" x14ac:dyDescent="0.2">
      <c r="A16827">
        <v>42174</v>
      </c>
      <c r="B16827">
        <v>84</v>
      </c>
      <c r="C16827" t="s">
        <v>8</v>
      </c>
      <c r="D16827" t="s">
        <v>9</v>
      </c>
      <c r="E16827" t="s">
        <v>15963</v>
      </c>
      <c r="F16827" t="s">
        <v>16121</v>
      </c>
      <c r="G16827">
        <v>42</v>
      </c>
      <c r="H16827" t="s">
        <v>15965</v>
      </c>
      <c r="I16827" t="b">
        <f t="shared" si="524"/>
        <v>1</v>
      </c>
      <c r="J16827">
        <f t="shared" si="525"/>
        <v>10</v>
      </c>
    </row>
    <row r="16828" spans="1:10" x14ac:dyDescent="0.2">
      <c r="A16828">
        <v>42175</v>
      </c>
      <c r="B16828">
        <v>84</v>
      </c>
      <c r="C16828" t="s">
        <v>8</v>
      </c>
      <c r="D16828" t="s">
        <v>9</v>
      </c>
      <c r="E16828" t="s">
        <v>15963</v>
      </c>
      <c r="F16828" t="s">
        <v>16122</v>
      </c>
      <c r="G16828">
        <v>42</v>
      </c>
      <c r="H16828" t="s">
        <v>15965</v>
      </c>
      <c r="I16828" t="b">
        <f t="shared" si="524"/>
        <v>1</v>
      </c>
      <c r="J16828">
        <f t="shared" si="525"/>
        <v>10</v>
      </c>
    </row>
    <row r="16829" spans="1:10" x14ac:dyDescent="0.2">
      <c r="A16829">
        <v>42176</v>
      </c>
      <c r="B16829">
        <v>84</v>
      </c>
      <c r="C16829" t="s">
        <v>8</v>
      </c>
      <c r="D16829" t="s">
        <v>9</v>
      </c>
      <c r="E16829" t="s">
        <v>15963</v>
      </c>
      <c r="F16829" t="s">
        <v>16123</v>
      </c>
      <c r="G16829">
        <v>42</v>
      </c>
      <c r="H16829" t="s">
        <v>15965</v>
      </c>
      <c r="I16829" t="b">
        <f t="shared" si="524"/>
        <v>1</v>
      </c>
      <c r="J16829">
        <f t="shared" si="525"/>
        <v>10</v>
      </c>
    </row>
    <row r="16830" spans="1:10" x14ac:dyDescent="0.2">
      <c r="A16830">
        <v>42177</v>
      </c>
      <c r="B16830">
        <v>84</v>
      </c>
      <c r="C16830" t="s">
        <v>8</v>
      </c>
      <c r="D16830" t="s">
        <v>9</v>
      </c>
      <c r="E16830" t="s">
        <v>15963</v>
      </c>
      <c r="F16830" t="s">
        <v>16124</v>
      </c>
      <c r="G16830">
        <v>42</v>
      </c>
      <c r="H16830" t="s">
        <v>15965</v>
      </c>
      <c r="I16830" t="b">
        <f t="shared" si="524"/>
        <v>1</v>
      </c>
      <c r="J16830">
        <f t="shared" si="525"/>
        <v>10</v>
      </c>
    </row>
    <row r="16831" spans="1:10" x14ac:dyDescent="0.2">
      <c r="A16831">
        <v>42178</v>
      </c>
      <c r="B16831">
        <v>84</v>
      </c>
      <c r="C16831" t="s">
        <v>8</v>
      </c>
      <c r="D16831" t="s">
        <v>9</v>
      </c>
      <c r="E16831" t="s">
        <v>15963</v>
      </c>
      <c r="F16831" t="s">
        <v>6988</v>
      </c>
      <c r="G16831">
        <v>42</v>
      </c>
      <c r="H16831" t="s">
        <v>15965</v>
      </c>
      <c r="I16831" t="b">
        <f t="shared" si="524"/>
        <v>1</v>
      </c>
      <c r="J16831">
        <f t="shared" si="525"/>
        <v>10</v>
      </c>
    </row>
    <row r="16832" spans="1:10" x14ac:dyDescent="0.2">
      <c r="A16832">
        <v>42179</v>
      </c>
      <c r="B16832">
        <v>84</v>
      </c>
      <c r="C16832" t="s">
        <v>8</v>
      </c>
      <c r="D16832" t="s">
        <v>9</v>
      </c>
      <c r="E16832" t="s">
        <v>15963</v>
      </c>
      <c r="F16832" t="s">
        <v>16125</v>
      </c>
      <c r="G16832">
        <v>42</v>
      </c>
      <c r="H16832" t="s">
        <v>15965</v>
      </c>
      <c r="I16832" t="b">
        <f t="shared" si="524"/>
        <v>1</v>
      </c>
      <c r="J16832">
        <f t="shared" si="525"/>
        <v>10</v>
      </c>
    </row>
    <row r="16833" spans="1:10" x14ac:dyDescent="0.2">
      <c r="A16833">
        <v>42180</v>
      </c>
      <c r="B16833">
        <v>84</v>
      </c>
      <c r="C16833" t="s">
        <v>8</v>
      </c>
      <c r="D16833" t="s">
        <v>9</v>
      </c>
      <c r="E16833" t="s">
        <v>15963</v>
      </c>
      <c r="F16833" t="s">
        <v>16126</v>
      </c>
      <c r="G16833">
        <v>42</v>
      </c>
      <c r="H16833" t="s">
        <v>15965</v>
      </c>
      <c r="I16833" t="b">
        <f t="shared" si="524"/>
        <v>1</v>
      </c>
      <c r="J16833">
        <f t="shared" si="525"/>
        <v>10</v>
      </c>
    </row>
    <row r="16834" spans="1:10" x14ac:dyDescent="0.2">
      <c r="A16834">
        <v>42181</v>
      </c>
      <c r="B16834">
        <v>84</v>
      </c>
      <c r="C16834" t="s">
        <v>8</v>
      </c>
      <c r="D16834" t="s">
        <v>9</v>
      </c>
      <c r="E16834" t="s">
        <v>15963</v>
      </c>
      <c r="F16834" t="s">
        <v>1109</v>
      </c>
      <c r="G16834">
        <v>42</v>
      </c>
      <c r="H16834" t="s">
        <v>15965</v>
      </c>
      <c r="I16834" t="b">
        <f t="shared" si="524"/>
        <v>1</v>
      </c>
      <c r="J16834">
        <f t="shared" si="525"/>
        <v>10</v>
      </c>
    </row>
    <row r="16835" spans="1:10" x14ac:dyDescent="0.2">
      <c r="A16835">
        <v>42182</v>
      </c>
      <c r="B16835">
        <v>84</v>
      </c>
      <c r="C16835" t="s">
        <v>8</v>
      </c>
      <c r="D16835" t="s">
        <v>9</v>
      </c>
      <c r="E16835" t="s">
        <v>15963</v>
      </c>
      <c r="F16835" t="s">
        <v>16127</v>
      </c>
      <c r="G16835">
        <v>42</v>
      </c>
      <c r="H16835" t="s">
        <v>15965</v>
      </c>
      <c r="I16835" t="b">
        <f t="shared" ref="I16835:I16898" si="526">ISNUMBER(G16835)</f>
        <v>1</v>
      </c>
      <c r="J16835">
        <f t="shared" ref="J16835:J16898" si="527">LEN(H16835)</f>
        <v>10</v>
      </c>
    </row>
    <row r="16836" spans="1:10" x14ac:dyDescent="0.2">
      <c r="A16836">
        <v>42183</v>
      </c>
      <c r="B16836">
        <v>84</v>
      </c>
      <c r="C16836" t="s">
        <v>8</v>
      </c>
      <c r="D16836" t="s">
        <v>9</v>
      </c>
      <c r="E16836" t="s">
        <v>15963</v>
      </c>
      <c r="F16836" t="s">
        <v>16128</v>
      </c>
      <c r="G16836">
        <v>42</v>
      </c>
      <c r="H16836" t="s">
        <v>15965</v>
      </c>
      <c r="I16836" t="b">
        <f t="shared" si="526"/>
        <v>1</v>
      </c>
      <c r="J16836">
        <f t="shared" si="527"/>
        <v>10</v>
      </c>
    </row>
    <row r="16837" spans="1:10" x14ac:dyDescent="0.2">
      <c r="A16837">
        <v>42184</v>
      </c>
      <c r="B16837">
        <v>84</v>
      </c>
      <c r="C16837" t="s">
        <v>8</v>
      </c>
      <c r="D16837" t="s">
        <v>9</v>
      </c>
      <c r="E16837" t="s">
        <v>15963</v>
      </c>
      <c r="F16837" t="s">
        <v>16129</v>
      </c>
      <c r="G16837">
        <v>42</v>
      </c>
      <c r="H16837" t="s">
        <v>15965</v>
      </c>
      <c r="I16837" t="b">
        <f t="shared" si="526"/>
        <v>1</v>
      </c>
      <c r="J16837">
        <f t="shared" si="527"/>
        <v>10</v>
      </c>
    </row>
    <row r="16838" spans="1:10" x14ac:dyDescent="0.2">
      <c r="A16838">
        <v>42185</v>
      </c>
      <c r="B16838">
        <v>84</v>
      </c>
      <c r="C16838" t="s">
        <v>8</v>
      </c>
      <c r="D16838" t="s">
        <v>9</v>
      </c>
      <c r="E16838" t="s">
        <v>15963</v>
      </c>
      <c r="F16838" t="s">
        <v>16130</v>
      </c>
      <c r="G16838">
        <v>42</v>
      </c>
      <c r="H16838" t="s">
        <v>15965</v>
      </c>
      <c r="I16838" t="b">
        <f t="shared" si="526"/>
        <v>1</v>
      </c>
      <c r="J16838">
        <f t="shared" si="527"/>
        <v>10</v>
      </c>
    </row>
    <row r="16839" spans="1:10" x14ac:dyDescent="0.2">
      <c r="A16839">
        <v>42186</v>
      </c>
      <c r="B16839">
        <v>84</v>
      </c>
      <c r="C16839" t="s">
        <v>8</v>
      </c>
      <c r="D16839" t="s">
        <v>9</v>
      </c>
      <c r="E16839" t="s">
        <v>15963</v>
      </c>
      <c r="F16839" t="s">
        <v>16131</v>
      </c>
      <c r="G16839">
        <v>42</v>
      </c>
      <c r="H16839" t="s">
        <v>15965</v>
      </c>
      <c r="I16839" t="b">
        <f t="shared" si="526"/>
        <v>1</v>
      </c>
      <c r="J16839">
        <f t="shared" si="527"/>
        <v>10</v>
      </c>
    </row>
    <row r="16840" spans="1:10" x14ac:dyDescent="0.2">
      <c r="A16840">
        <v>42187</v>
      </c>
      <c r="B16840">
        <v>84</v>
      </c>
      <c r="C16840" t="s">
        <v>8</v>
      </c>
      <c r="D16840" t="s">
        <v>9</v>
      </c>
      <c r="E16840" t="s">
        <v>15963</v>
      </c>
      <c r="F16840" t="s">
        <v>16132</v>
      </c>
      <c r="G16840">
        <v>42</v>
      </c>
      <c r="H16840" t="s">
        <v>15965</v>
      </c>
      <c r="I16840" t="b">
        <f t="shared" si="526"/>
        <v>1</v>
      </c>
      <c r="J16840">
        <f t="shared" si="527"/>
        <v>10</v>
      </c>
    </row>
    <row r="16841" spans="1:10" x14ac:dyDescent="0.2">
      <c r="A16841">
        <v>42188</v>
      </c>
      <c r="B16841">
        <v>84</v>
      </c>
      <c r="C16841" t="s">
        <v>8</v>
      </c>
      <c r="D16841" t="s">
        <v>9</v>
      </c>
      <c r="E16841" t="s">
        <v>15963</v>
      </c>
      <c r="F16841" t="s">
        <v>14623</v>
      </c>
      <c r="G16841">
        <v>42</v>
      </c>
      <c r="H16841" t="s">
        <v>15965</v>
      </c>
      <c r="I16841" t="b">
        <f t="shared" si="526"/>
        <v>1</v>
      </c>
      <c r="J16841">
        <f t="shared" si="527"/>
        <v>10</v>
      </c>
    </row>
    <row r="16842" spans="1:10" x14ac:dyDescent="0.2">
      <c r="A16842">
        <v>42189</v>
      </c>
      <c r="B16842">
        <v>84</v>
      </c>
      <c r="C16842" t="s">
        <v>8</v>
      </c>
      <c r="D16842" t="s">
        <v>9</v>
      </c>
      <c r="E16842" t="s">
        <v>15963</v>
      </c>
      <c r="F16842" t="s">
        <v>16133</v>
      </c>
      <c r="G16842">
        <v>42</v>
      </c>
      <c r="H16842" t="s">
        <v>15965</v>
      </c>
      <c r="I16842" t="b">
        <f t="shared" si="526"/>
        <v>1</v>
      </c>
      <c r="J16842">
        <f t="shared" si="527"/>
        <v>10</v>
      </c>
    </row>
    <row r="16843" spans="1:10" x14ac:dyDescent="0.2">
      <c r="A16843">
        <v>42190</v>
      </c>
      <c r="B16843">
        <v>84</v>
      </c>
      <c r="C16843" t="s">
        <v>8</v>
      </c>
      <c r="D16843" t="s">
        <v>9</v>
      </c>
      <c r="E16843" t="s">
        <v>15963</v>
      </c>
      <c r="F16843" t="s">
        <v>16134</v>
      </c>
      <c r="G16843">
        <v>42</v>
      </c>
      <c r="H16843" t="s">
        <v>15965</v>
      </c>
      <c r="I16843" t="b">
        <f t="shared" si="526"/>
        <v>1</v>
      </c>
      <c r="J16843">
        <f t="shared" si="527"/>
        <v>10</v>
      </c>
    </row>
    <row r="16844" spans="1:10" x14ac:dyDescent="0.2">
      <c r="A16844">
        <v>42191</v>
      </c>
      <c r="B16844">
        <v>84</v>
      </c>
      <c r="C16844" t="s">
        <v>8</v>
      </c>
      <c r="D16844" t="s">
        <v>9</v>
      </c>
      <c r="E16844" t="s">
        <v>15963</v>
      </c>
      <c r="F16844" t="s">
        <v>16135</v>
      </c>
      <c r="G16844">
        <v>42</v>
      </c>
      <c r="H16844" t="s">
        <v>15965</v>
      </c>
      <c r="I16844" t="b">
        <f t="shared" si="526"/>
        <v>1</v>
      </c>
      <c r="J16844">
        <f t="shared" si="527"/>
        <v>10</v>
      </c>
    </row>
    <row r="16845" spans="1:10" x14ac:dyDescent="0.2">
      <c r="A16845">
        <v>42192</v>
      </c>
      <c r="B16845">
        <v>84</v>
      </c>
      <c r="C16845" t="s">
        <v>8</v>
      </c>
      <c r="D16845" t="s">
        <v>9</v>
      </c>
      <c r="E16845" t="s">
        <v>15963</v>
      </c>
      <c r="F16845" t="s">
        <v>16136</v>
      </c>
      <c r="G16845">
        <v>42</v>
      </c>
      <c r="H16845" t="s">
        <v>15965</v>
      </c>
      <c r="I16845" t="b">
        <f t="shared" si="526"/>
        <v>1</v>
      </c>
      <c r="J16845">
        <f t="shared" si="527"/>
        <v>10</v>
      </c>
    </row>
    <row r="16846" spans="1:10" x14ac:dyDescent="0.2">
      <c r="A16846">
        <v>42193</v>
      </c>
      <c r="B16846">
        <v>84</v>
      </c>
      <c r="C16846" t="s">
        <v>8</v>
      </c>
      <c r="D16846" t="s">
        <v>9</v>
      </c>
      <c r="E16846" t="s">
        <v>15963</v>
      </c>
      <c r="F16846" t="s">
        <v>16137</v>
      </c>
      <c r="G16846">
        <v>42</v>
      </c>
      <c r="H16846" t="s">
        <v>15965</v>
      </c>
      <c r="I16846" t="b">
        <f t="shared" si="526"/>
        <v>1</v>
      </c>
      <c r="J16846">
        <f t="shared" si="527"/>
        <v>10</v>
      </c>
    </row>
    <row r="16847" spans="1:10" x14ac:dyDescent="0.2">
      <c r="A16847">
        <v>42194</v>
      </c>
      <c r="B16847">
        <v>84</v>
      </c>
      <c r="C16847" t="s">
        <v>8</v>
      </c>
      <c r="D16847" t="s">
        <v>9</v>
      </c>
      <c r="E16847" t="s">
        <v>15963</v>
      </c>
      <c r="F16847" t="s">
        <v>16138</v>
      </c>
      <c r="G16847">
        <v>42</v>
      </c>
      <c r="H16847" t="s">
        <v>15965</v>
      </c>
      <c r="I16847" t="b">
        <f t="shared" si="526"/>
        <v>1</v>
      </c>
      <c r="J16847">
        <f t="shared" si="527"/>
        <v>10</v>
      </c>
    </row>
    <row r="16848" spans="1:10" x14ac:dyDescent="0.2">
      <c r="A16848">
        <v>42195</v>
      </c>
      <c r="B16848">
        <v>84</v>
      </c>
      <c r="C16848" t="s">
        <v>8</v>
      </c>
      <c r="D16848" t="s">
        <v>9</v>
      </c>
      <c r="E16848" t="s">
        <v>15963</v>
      </c>
      <c r="F16848" t="s">
        <v>16139</v>
      </c>
      <c r="G16848">
        <v>42</v>
      </c>
      <c r="H16848" t="s">
        <v>15965</v>
      </c>
      <c r="I16848" t="b">
        <f t="shared" si="526"/>
        <v>1</v>
      </c>
      <c r="J16848">
        <f t="shared" si="527"/>
        <v>10</v>
      </c>
    </row>
    <row r="16849" spans="1:10" x14ac:dyDescent="0.2">
      <c r="A16849">
        <v>42196</v>
      </c>
      <c r="B16849">
        <v>84</v>
      </c>
      <c r="C16849" t="s">
        <v>8</v>
      </c>
      <c r="D16849" t="s">
        <v>9</v>
      </c>
      <c r="E16849" t="s">
        <v>15963</v>
      </c>
      <c r="F16849" t="s">
        <v>16140</v>
      </c>
      <c r="G16849">
        <v>42</v>
      </c>
      <c r="H16849" t="s">
        <v>15965</v>
      </c>
      <c r="I16849" t="b">
        <f t="shared" si="526"/>
        <v>1</v>
      </c>
      <c r="J16849">
        <f t="shared" si="527"/>
        <v>10</v>
      </c>
    </row>
    <row r="16850" spans="1:10" x14ac:dyDescent="0.2">
      <c r="A16850">
        <v>42197</v>
      </c>
      <c r="B16850">
        <v>84</v>
      </c>
      <c r="C16850" t="s">
        <v>8</v>
      </c>
      <c r="D16850" t="s">
        <v>9</v>
      </c>
      <c r="E16850" t="s">
        <v>15963</v>
      </c>
      <c r="F16850" t="s">
        <v>16141</v>
      </c>
      <c r="G16850">
        <v>42</v>
      </c>
      <c r="H16850" t="s">
        <v>15965</v>
      </c>
      <c r="I16850" t="b">
        <f t="shared" si="526"/>
        <v>1</v>
      </c>
      <c r="J16850">
        <f t="shared" si="527"/>
        <v>10</v>
      </c>
    </row>
    <row r="16851" spans="1:10" x14ac:dyDescent="0.2">
      <c r="A16851">
        <v>42198</v>
      </c>
      <c r="B16851">
        <v>84</v>
      </c>
      <c r="C16851" t="s">
        <v>8</v>
      </c>
      <c r="D16851" t="s">
        <v>9</v>
      </c>
      <c r="E16851" t="s">
        <v>15963</v>
      </c>
      <c r="F16851" t="s">
        <v>16142</v>
      </c>
      <c r="G16851">
        <v>42</v>
      </c>
      <c r="H16851" t="s">
        <v>15965</v>
      </c>
      <c r="I16851" t="b">
        <f t="shared" si="526"/>
        <v>1</v>
      </c>
      <c r="J16851">
        <f t="shared" si="527"/>
        <v>10</v>
      </c>
    </row>
    <row r="16852" spans="1:10" x14ac:dyDescent="0.2">
      <c r="A16852">
        <v>42199</v>
      </c>
      <c r="B16852">
        <v>84</v>
      </c>
      <c r="C16852" t="s">
        <v>8</v>
      </c>
      <c r="D16852" t="s">
        <v>9</v>
      </c>
      <c r="E16852" t="s">
        <v>15963</v>
      </c>
      <c r="F16852" t="s">
        <v>16143</v>
      </c>
      <c r="G16852">
        <v>42</v>
      </c>
      <c r="H16852" t="s">
        <v>15965</v>
      </c>
      <c r="I16852" t="b">
        <f t="shared" si="526"/>
        <v>1</v>
      </c>
      <c r="J16852">
        <f t="shared" si="527"/>
        <v>10</v>
      </c>
    </row>
    <row r="16853" spans="1:10" x14ac:dyDescent="0.2">
      <c r="A16853">
        <v>42200</v>
      </c>
      <c r="B16853">
        <v>84</v>
      </c>
      <c r="C16853" t="s">
        <v>8</v>
      </c>
      <c r="D16853" t="s">
        <v>9</v>
      </c>
      <c r="E16853" t="s">
        <v>15963</v>
      </c>
      <c r="F16853" t="s">
        <v>16144</v>
      </c>
      <c r="G16853">
        <v>42</v>
      </c>
      <c r="H16853" t="s">
        <v>15965</v>
      </c>
      <c r="I16853" t="b">
        <f t="shared" si="526"/>
        <v>1</v>
      </c>
      <c r="J16853">
        <f t="shared" si="527"/>
        <v>10</v>
      </c>
    </row>
    <row r="16854" spans="1:10" x14ac:dyDescent="0.2">
      <c r="A16854">
        <v>42201</v>
      </c>
      <c r="B16854">
        <v>84</v>
      </c>
      <c r="C16854" t="s">
        <v>8</v>
      </c>
      <c r="D16854" t="s">
        <v>9</v>
      </c>
      <c r="E16854" t="s">
        <v>15963</v>
      </c>
      <c r="F16854" t="s">
        <v>14641</v>
      </c>
      <c r="G16854">
        <v>42</v>
      </c>
      <c r="H16854" t="s">
        <v>15965</v>
      </c>
      <c r="I16854" t="b">
        <f t="shared" si="526"/>
        <v>1</v>
      </c>
      <c r="J16854">
        <f t="shared" si="527"/>
        <v>10</v>
      </c>
    </row>
    <row r="16855" spans="1:10" x14ac:dyDescent="0.2">
      <c r="A16855">
        <v>42202</v>
      </c>
      <c r="B16855">
        <v>84</v>
      </c>
      <c r="C16855" t="s">
        <v>8</v>
      </c>
      <c r="D16855" t="s">
        <v>9</v>
      </c>
      <c r="E16855" t="s">
        <v>15963</v>
      </c>
      <c r="F16855" t="s">
        <v>16145</v>
      </c>
      <c r="G16855">
        <v>42</v>
      </c>
      <c r="H16855" t="s">
        <v>15965</v>
      </c>
      <c r="I16855" t="b">
        <f t="shared" si="526"/>
        <v>1</v>
      </c>
      <c r="J16855">
        <f t="shared" si="527"/>
        <v>10</v>
      </c>
    </row>
    <row r="16856" spans="1:10" x14ac:dyDescent="0.2">
      <c r="A16856">
        <v>42203</v>
      </c>
      <c r="B16856">
        <v>84</v>
      </c>
      <c r="C16856" t="s">
        <v>8</v>
      </c>
      <c r="D16856" t="s">
        <v>9</v>
      </c>
      <c r="E16856" t="s">
        <v>15963</v>
      </c>
      <c r="F16856" t="s">
        <v>16146</v>
      </c>
      <c r="G16856">
        <v>42</v>
      </c>
      <c r="H16856" t="s">
        <v>15965</v>
      </c>
      <c r="I16856" t="b">
        <f t="shared" si="526"/>
        <v>1</v>
      </c>
      <c r="J16856">
        <f t="shared" si="527"/>
        <v>10</v>
      </c>
    </row>
    <row r="16857" spans="1:10" x14ac:dyDescent="0.2">
      <c r="A16857">
        <v>42204</v>
      </c>
      <c r="B16857">
        <v>84</v>
      </c>
      <c r="C16857" t="s">
        <v>8</v>
      </c>
      <c r="D16857" t="s">
        <v>9</v>
      </c>
      <c r="E16857" t="s">
        <v>15963</v>
      </c>
      <c r="F16857" t="s">
        <v>16147</v>
      </c>
      <c r="G16857">
        <v>42</v>
      </c>
      <c r="H16857" t="s">
        <v>15965</v>
      </c>
      <c r="I16857" t="b">
        <f t="shared" si="526"/>
        <v>1</v>
      </c>
      <c r="J16857">
        <f t="shared" si="527"/>
        <v>10</v>
      </c>
    </row>
    <row r="16858" spans="1:10" x14ac:dyDescent="0.2">
      <c r="A16858">
        <v>42205</v>
      </c>
      <c r="B16858">
        <v>84</v>
      </c>
      <c r="C16858" t="s">
        <v>8</v>
      </c>
      <c r="D16858" t="s">
        <v>9</v>
      </c>
      <c r="E16858" t="s">
        <v>15963</v>
      </c>
      <c r="F16858" t="s">
        <v>16148</v>
      </c>
      <c r="G16858">
        <v>42</v>
      </c>
      <c r="H16858" t="s">
        <v>15965</v>
      </c>
      <c r="I16858" t="b">
        <f t="shared" si="526"/>
        <v>1</v>
      </c>
      <c r="J16858">
        <f t="shared" si="527"/>
        <v>10</v>
      </c>
    </row>
    <row r="16859" spans="1:10" x14ac:dyDescent="0.2">
      <c r="A16859">
        <v>42206</v>
      </c>
      <c r="B16859">
        <v>84</v>
      </c>
      <c r="C16859" t="s">
        <v>8</v>
      </c>
      <c r="D16859" t="s">
        <v>9</v>
      </c>
      <c r="E16859" t="s">
        <v>15963</v>
      </c>
      <c r="F16859" t="s">
        <v>16149</v>
      </c>
      <c r="G16859">
        <v>42</v>
      </c>
      <c r="H16859" t="s">
        <v>15965</v>
      </c>
      <c r="I16859" t="b">
        <f t="shared" si="526"/>
        <v>1</v>
      </c>
      <c r="J16859">
        <f t="shared" si="527"/>
        <v>10</v>
      </c>
    </row>
    <row r="16860" spans="1:10" x14ac:dyDescent="0.2">
      <c r="A16860">
        <v>42207</v>
      </c>
      <c r="B16860">
        <v>84</v>
      </c>
      <c r="C16860" t="s">
        <v>8</v>
      </c>
      <c r="D16860" t="s">
        <v>9</v>
      </c>
      <c r="E16860" t="s">
        <v>15963</v>
      </c>
      <c r="F16860" t="s">
        <v>16150</v>
      </c>
      <c r="G16860">
        <v>42</v>
      </c>
      <c r="H16860" t="s">
        <v>15965</v>
      </c>
      <c r="I16860" t="b">
        <f t="shared" si="526"/>
        <v>1</v>
      </c>
      <c r="J16860">
        <f t="shared" si="527"/>
        <v>10</v>
      </c>
    </row>
    <row r="16861" spans="1:10" x14ac:dyDescent="0.2">
      <c r="A16861">
        <v>42208</v>
      </c>
      <c r="B16861">
        <v>84</v>
      </c>
      <c r="C16861" t="s">
        <v>8</v>
      </c>
      <c r="D16861" t="s">
        <v>9</v>
      </c>
      <c r="E16861" t="s">
        <v>15963</v>
      </c>
      <c r="F16861" t="s">
        <v>16151</v>
      </c>
      <c r="G16861">
        <v>42</v>
      </c>
      <c r="H16861" t="s">
        <v>15965</v>
      </c>
      <c r="I16861" t="b">
        <f t="shared" si="526"/>
        <v>1</v>
      </c>
      <c r="J16861">
        <f t="shared" si="527"/>
        <v>10</v>
      </c>
    </row>
    <row r="16862" spans="1:10" x14ac:dyDescent="0.2">
      <c r="A16862">
        <v>42209</v>
      </c>
      <c r="B16862">
        <v>84</v>
      </c>
      <c r="C16862" t="s">
        <v>8</v>
      </c>
      <c r="D16862" t="s">
        <v>9</v>
      </c>
      <c r="E16862" t="s">
        <v>15963</v>
      </c>
      <c r="F16862" t="s">
        <v>16152</v>
      </c>
      <c r="G16862">
        <v>42</v>
      </c>
      <c r="H16862" t="s">
        <v>15965</v>
      </c>
      <c r="I16862" t="b">
        <f t="shared" si="526"/>
        <v>1</v>
      </c>
      <c r="J16862">
        <f t="shared" si="527"/>
        <v>10</v>
      </c>
    </row>
    <row r="16863" spans="1:10" x14ac:dyDescent="0.2">
      <c r="A16863">
        <v>42210</v>
      </c>
      <c r="B16863">
        <v>84</v>
      </c>
      <c r="C16863" t="s">
        <v>8</v>
      </c>
      <c r="D16863" t="s">
        <v>9</v>
      </c>
      <c r="E16863" t="s">
        <v>15963</v>
      </c>
      <c r="F16863" t="s">
        <v>16153</v>
      </c>
      <c r="G16863">
        <v>42</v>
      </c>
      <c r="H16863" t="s">
        <v>15965</v>
      </c>
      <c r="I16863" t="b">
        <f t="shared" si="526"/>
        <v>1</v>
      </c>
      <c r="J16863">
        <f t="shared" si="527"/>
        <v>10</v>
      </c>
    </row>
    <row r="16864" spans="1:10" x14ac:dyDescent="0.2">
      <c r="A16864">
        <v>42211</v>
      </c>
      <c r="B16864">
        <v>84</v>
      </c>
      <c r="C16864" t="s">
        <v>8</v>
      </c>
      <c r="D16864" t="s">
        <v>9</v>
      </c>
      <c r="E16864" t="s">
        <v>15963</v>
      </c>
      <c r="F16864" t="s">
        <v>7011</v>
      </c>
      <c r="G16864">
        <v>42</v>
      </c>
      <c r="H16864" t="s">
        <v>15965</v>
      </c>
      <c r="I16864" t="b">
        <f t="shared" si="526"/>
        <v>1</v>
      </c>
      <c r="J16864">
        <f t="shared" si="527"/>
        <v>10</v>
      </c>
    </row>
    <row r="16865" spans="1:10" x14ac:dyDescent="0.2">
      <c r="A16865">
        <v>42212</v>
      </c>
      <c r="B16865">
        <v>84</v>
      </c>
      <c r="C16865" t="s">
        <v>8</v>
      </c>
      <c r="D16865" t="s">
        <v>9</v>
      </c>
      <c r="E16865" t="s">
        <v>15963</v>
      </c>
      <c r="F16865" t="s">
        <v>16154</v>
      </c>
      <c r="G16865">
        <v>42</v>
      </c>
      <c r="H16865" t="s">
        <v>15965</v>
      </c>
      <c r="I16865" t="b">
        <f t="shared" si="526"/>
        <v>1</v>
      </c>
      <c r="J16865">
        <f t="shared" si="527"/>
        <v>10</v>
      </c>
    </row>
    <row r="16866" spans="1:10" x14ac:dyDescent="0.2">
      <c r="A16866">
        <v>42213</v>
      </c>
      <c r="B16866">
        <v>84</v>
      </c>
      <c r="C16866" t="s">
        <v>8</v>
      </c>
      <c r="D16866" t="s">
        <v>9</v>
      </c>
      <c r="E16866" t="s">
        <v>15963</v>
      </c>
      <c r="F16866" t="s">
        <v>16155</v>
      </c>
      <c r="G16866">
        <v>42</v>
      </c>
      <c r="H16866" t="s">
        <v>15965</v>
      </c>
      <c r="I16866" t="b">
        <f t="shared" si="526"/>
        <v>1</v>
      </c>
      <c r="J16866">
        <f t="shared" si="527"/>
        <v>10</v>
      </c>
    </row>
    <row r="16867" spans="1:10" x14ac:dyDescent="0.2">
      <c r="A16867">
        <v>42214</v>
      </c>
      <c r="B16867">
        <v>84</v>
      </c>
      <c r="C16867" t="s">
        <v>8</v>
      </c>
      <c r="D16867" t="s">
        <v>9</v>
      </c>
      <c r="E16867" t="s">
        <v>15963</v>
      </c>
      <c r="F16867" t="s">
        <v>16156</v>
      </c>
      <c r="G16867">
        <v>42</v>
      </c>
      <c r="H16867" t="s">
        <v>15965</v>
      </c>
      <c r="I16867" t="b">
        <f t="shared" si="526"/>
        <v>1</v>
      </c>
      <c r="J16867">
        <f t="shared" si="527"/>
        <v>10</v>
      </c>
    </row>
    <row r="16868" spans="1:10" x14ac:dyDescent="0.2">
      <c r="A16868">
        <v>42215</v>
      </c>
      <c r="B16868">
        <v>84</v>
      </c>
      <c r="C16868" t="s">
        <v>8</v>
      </c>
      <c r="D16868" t="s">
        <v>9</v>
      </c>
      <c r="E16868" t="s">
        <v>15963</v>
      </c>
      <c r="F16868" t="s">
        <v>16157</v>
      </c>
      <c r="G16868">
        <v>42</v>
      </c>
      <c r="H16868" t="s">
        <v>15965</v>
      </c>
      <c r="I16868" t="b">
        <f t="shared" si="526"/>
        <v>1</v>
      </c>
      <c r="J16868">
        <f t="shared" si="527"/>
        <v>10</v>
      </c>
    </row>
    <row r="16869" spans="1:10" x14ac:dyDescent="0.2">
      <c r="A16869">
        <v>42216</v>
      </c>
      <c r="B16869">
        <v>84</v>
      </c>
      <c r="C16869" t="s">
        <v>8</v>
      </c>
      <c r="D16869" t="s">
        <v>9</v>
      </c>
      <c r="E16869" t="s">
        <v>15963</v>
      </c>
      <c r="F16869" t="s">
        <v>16158</v>
      </c>
      <c r="G16869">
        <v>42</v>
      </c>
      <c r="H16869" t="s">
        <v>15965</v>
      </c>
      <c r="I16869" t="b">
        <f t="shared" si="526"/>
        <v>1</v>
      </c>
      <c r="J16869">
        <f t="shared" si="527"/>
        <v>10</v>
      </c>
    </row>
    <row r="16870" spans="1:10" x14ac:dyDescent="0.2">
      <c r="A16870">
        <v>42217</v>
      </c>
      <c r="B16870">
        <v>84</v>
      </c>
      <c r="C16870" t="s">
        <v>8</v>
      </c>
      <c r="D16870" t="s">
        <v>9</v>
      </c>
      <c r="E16870" t="s">
        <v>15963</v>
      </c>
      <c r="F16870" t="s">
        <v>16159</v>
      </c>
      <c r="G16870">
        <v>42</v>
      </c>
      <c r="H16870" t="s">
        <v>15965</v>
      </c>
      <c r="I16870" t="b">
        <f t="shared" si="526"/>
        <v>1</v>
      </c>
      <c r="J16870">
        <f t="shared" si="527"/>
        <v>10</v>
      </c>
    </row>
    <row r="16871" spans="1:10" x14ac:dyDescent="0.2">
      <c r="A16871">
        <v>42218</v>
      </c>
      <c r="B16871">
        <v>84</v>
      </c>
      <c r="C16871" t="s">
        <v>8</v>
      </c>
      <c r="D16871" t="s">
        <v>9</v>
      </c>
      <c r="E16871" t="s">
        <v>15963</v>
      </c>
      <c r="F16871" t="s">
        <v>16160</v>
      </c>
      <c r="G16871">
        <v>42</v>
      </c>
      <c r="H16871" t="s">
        <v>15965</v>
      </c>
      <c r="I16871" t="b">
        <f t="shared" si="526"/>
        <v>1</v>
      </c>
      <c r="J16871">
        <f t="shared" si="527"/>
        <v>10</v>
      </c>
    </row>
    <row r="16872" spans="1:10" x14ac:dyDescent="0.2">
      <c r="A16872">
        <v>42219</v>
      </c>
      <c r="B16872">
        <v>84</v>
      </c>
      <c r="C16872" t="s">
        <v>8</v>
      </c>
      <c r="D16872" t="s">
        <v>9</v>
      </c>
      <c r="E16872" t="s">
        <v>15963</v>
      </c>
      <c r="F16872" t="s">
        <v>16161</v>
      </c>
      <c r="G16872">
        <v>42</v>
      </c>
      <c r="H16872" t="s">
        <v>15965</v>
      </c>
      <c r="I16872" t="b">
        <f t="shared" si="526"/>
        <v>1</v>
      </c>
      <c r="J16872">
        <f t="shared" si="527"/>
        <v>10</v>
      </c>
    </row>
    <row r="16873" spans="1:10" x14ac:dyDescent="0.2">
      <c r="A16873">
        <v>42220</v>
      </c>
      <c r="B16873">
        <v>84</v>
      </c>
      <c r="C16873" t="s">
        <v>8</v>
      </c>
      <c r="D16873" t="s">
        <v>9</v>
      </c>
      <c r="E16873" t="s">
        <v>15963</v>
      </c>
      <c r="F16873" t="s">
        <v>16162</v>
      </c>
      <c r="G16873">
        <v>42</v>
      </c>
      <c r="H16873" t="s">
        <v>15965</v>
      </c>
      <c r="I16873" t="b">
        <f t="shared" si="526"/>
        <v>1</v>
      </c>
      <c r="J16873">
        <f t="shared" si="527"/>
        <v>10</v>
      </c>
    </row>
    <row r="16874" spans="1:10" x14ac:dyDescent="0.2">
      <c r="A16874">
        <v>42221</v>
      </c>
      <c r="B16874">
        <v>84</v>
      </c>
      <c r="C16874" t="s">
        <v>8</v>
      </c>
      <c r="D16874" t="s">
        <v>9</v>
      </c>
      <c r="E16874" t="s">
        <v>15963</v>
      </c>
      <c r="F16874" t="s">
        <v>16163</v>
      </c>
      <c r="G16874">
        <v>42</v>
      </c>
      <c r="H16874" t="s">
        <v>15965</v>
      </c>
      <c r="I16874" t="b">
        <f t="shared" si="526"/>
        <v>1</v>
      </c>
      <c r="J16874">
        <f t="shared" si="527"/>
        <v>10</v>
      </c>
    </row>
    <row r="16875" spans="1:10" x14ac:dyDescent="0.2">
      <c r="A16875">
        <v>42222</v>
      </c>
      <c r="B16875">
        <v>84</v>
      </c>
      <c r="C16875" t="s">
        <v>8</v>
      </c>
      <c r="D16875" t="s">
        <v>9</v>
      </c>
      <c r="E16875" t="s">
        <v>15963</v>
      </c>
      <c r="F16875" t="s">
        <v>16164</v>
      </c>
      <c r="G16875">
        <v>42</v>
      </c>
      <c r="H16875" t="s">
        <v>15965</v>
      </c>
      <c r="I16875" t="b">
        <f t="shared" si="526"/>
        <v>1</v>
      </c>
      <c r="J16875">
        <f t="shared" si="527"/>
        <v>10</v>
      </c>
    </row>
    <row r="16876" spans="1:10" x14ac:dyDescent="0.2">
      <c r="A16876">
        <v>42223</v>
      </c>
      <c r="B16876">
        <v>84</v>
      </c>
      <c r="C16876" t="s">
        <v>8</v>
      </c>
      <c r="D16876" t="s">
        <v>9</v>
      </c>
      <c r="E16876" t="s">
        <v>15963</v>
      </c>
      <c r="F16876" t="s">
        <v>16165</v>
      </c>
      <c r="G16876">
        <v>42</v>
      </c>
      <c r="H16876" t="s">
        <v>15965</v>
      </c>
      <c r="I16876" t="b">
        <f t="shared" si="526"/>
        <v>1</v>
      </c>
      <c r="J16876">
        <f t="shared" si="527"/>
        <v>10</v>
      </c>
    </row>
    <row r="16877" spans="1:10" x14ac:dyDescent="0.2">
      <c r="A16877">
        <v>42224</v>
      </c>
      <c r="B16877">
        <v>84</v>
      </c>
      <c r="C16877" t="s">
        <v>8</v>
      </c>
      <c r="D16877" t="s">
        <v>9</v>
      </c>
      <c r="E16877" t="s">
        <v>15963</v>
      </c>
      <c r="F16877" t="s">
        <v>16166</v>
      </c>
      <c r="G16877">
        <v>42</v>
      </c>
      <c r="H16877" t="s">
        <v>15965</v>
      </c>
      <c r="I16877" t="b">
        <f t="shared" si="526"/>
        <v>1</v>
      </c>
      <c r="J16877">
        <f t="shared" si="527"/>
        <v>10</v>
      </c>
    </row>
    <row r="16878" spans="1:10" x14ac:dyDescent="0.2">
      <c r="A16878">
        <v>42225</v>
      </c>
      <c r="B16878">
        <v>84</v>
      </c>
      <c r="C16878" t="s">
        <v>8</v>
      </c>
      <c r="D16878" t="s">
        <v>9</v>
      </c>
      <c r="E16878" t="s">
        <v>15963</v>
      </c>
      <c r="F16878" t="s">
        <v>16167</v>
      </c>
      <c r="G16878">
        <v>42</v>
      </c>
      <c r="H16878" t="s">
        <v>15965</v>
      </c>
      <c r="I16878" t="b">
        <f t="shared" si="526"/>
        <v>1</v>
      </c>
      <c r="J16878">
        <f t="shared" si="527"/>
        <v>10</v>
      </c>
    </row>
    <row r="16879" spans="1:10" x14ac:dyDescent="0.2">
      <c r="A16879">
        <v>42226</v>
      </c>
      <c r="B16879">
        <v>84</v>
      </c>
      <c r="C16879" t="s">
        <v>8</v>
      </c>
      <c r="D16879" t="s">
        <v>9</v>
      </c>
      <c r="E16879" t="s">
        <v>15963</v>
      </c>
      <c r="F16879" t="s">
        <v>16168</v>
      </c>
      <c r="G16879">
        <v>42</v>
      </c>
      <c r="H16879" t="s">
        <v>15965</v>
      </c>
      <c r="I16879" t="b">
        <f t="shared" si="526"/>
        <v>1</v>
      </c>
      <c r="J16879">
        <f t="shared" si="527"/>
        <v>10</v>
      </c>
    </row>
    <row r="16880" spans="1:10" x14ac:dyDescent="0.2">
      <c r="A16880">
        <v>42227</v>
      </c>
      <c r="B16880">
        <v>84</v>
      </c>
      <c r="C16880" t="s">
        <v>8</v>
      </c>
      <c r="D16880" t="s">
        <v>9</v>
      </c>
      <c r="E16880" t="s">
        <v>15963</v>
      </c>
      <c r="F16880" t="s">
        <v>16169</v>
      </c>
      <c r="G16880">
        <v>42</v>
      </c>
      <c r="H16880" t="s">
        <v>15965</v>
      </c>
      <c r="I16880" t="b">
        <f t="shared" si="526"/>
        <v>1</v>
      </c>
      <c r="J16880">
        <f t="shared" si="527"/>
        <v>10</v>
      </c>
    </row>
    <row r="16881" spans="1:10" x14ac:dyDescent="0.2">
      <c r="A16881">
        <v>42228</v>
      </c>
      <c r="B16881">
        <v>84</v>
      </c>
      <c r="C16881" t="s">
        <v>8</v>
      </c>
      <c r="D16881" t="s">
        <v>9</v>
      </c>
      <c r="E16881" t="s">
        <v>15963</v>
      </c>
      <c r="F16881" t="s">
        <v>16170</v>
      </c>
      <c r="G16881">
        <v>42</v>
      </c>
      <c r="H16881" t="s">
        <v>15965</v>
      </c>
      <c r="I16881" t="b">
        <f t="shared" si="526"/>
        <v>1</v>
      </c>
      <c r="J16881">
        <f t="shared" si="527"/>
        <v>10</v>
      </c>
    </row>
    <row r="16882" spans="1:10" x14ac:dyDescent="0.2">
      <c r="A16882">
        <v>42229</v>
      </c>
      <c r="B16882">
        <v>84</v>
      </c>
      <c r="C16882" t="s">
        <v>8</v>
      </c>
      <c r="D16882" t="s">
        <v>9</v>
      </c>
      <c r="E16882" t="s">
        <v>15963</v>
      </c>
      <c r="F16882" t="s">
        <v>16171</v>
      </c>
      <c r="G16882">
        <v>42</v>
      </c>
      <c r="H16882" t="s">
        <v>15965</v>
      </c>
      <c r="I16882" t="b">
        <f t="shared" si="526"/>
        <v>1</v>
      </c>
      <c r="J16882">
        <f t="shared" si="527"/>
        <v>10</v>
      </c>
    </row>
    <row r="16883" spans="1:10" x14ac:dyDescent="0.2">
      <c r="A16883">
        <v>42230</v>
      </c>
      <c r="B16883">
        <v>84</v>
      </c>
      <c r="C16883" t="s">
        <v>8</v>
      </c>
      <c r="D16883" t="s">
        <v>9</v>
      </c>
      <c r="E16883" t="s">
        <v>15963</v>
      </c>
      <c r="F16883" t="s">
        <v>16172</v>
      </c>
      <c r="G16883">
        <v>42</v>
      </c>
      <c r="H16883" t="s">
        <v>15965</v>
      </c>
      <c r="I16883" t="b">
        <f t="shared" si="526"/>
        <v>1</v>
      </c>
      <c r="J16883">
        <f t="shared" si="527"/>
        <v>10</v>
      </c>
    </row>
    <row r="16884" spans="1:10" x14ac:dyDescent="0.2">
      <c r="A16884">
        <v>42231</v>
      </c>
      <c r="B16884">
        <v>84</v>
      </c>
      <c r="C16884" t="s">
        <v>8</v>
      </c>
      <c r="D16884" t="s">
        <v>9</v>
      </c>
      <c r="E16884" t="s">
        <v>15963</v>
      </c>
      <c r="F16884" t="s">
        <v>16173</v>
      </c>
      <c r="G16884">
        <v>42</v>
      </c>
      <c r="H16884" t="s">
        <v>15965</v>
      </c>
      <c r="I16884" t="b">
        <f t="shared" si="526"/>
        <v>1</v>
      </c>
      <c r="J16884">
        <f t="shared" si="527"/>
        <v>10</v>
      </c>
    </row>
    <row r="16885" spans="1:10" x14ac:dyDescent="0.2">
      <c r="A16885">
        <v>42232</v>
      </c>
      <c r="B16885">
        <v>84</v>
      </c>
      <c r="C16885" t="s">
        <v>8</v>
      </c>
      <c r="D16885" t="s">
        <v>9</v>
      </c>
      <c r="E16885" t="s">
        <v>15963</v>
      </c>
      <c r="F16885" t="s">
        <v>16174</v>
      </c>
      <c r="G16885">
        <v>42</v>
      </c>
      <c r="H16885" t="s">
        <v>15965</v>
      </c>
      <c r="I16885" t="b">
        <f t="shared" si="526"/>
        <v>1</v>
      </c>
      <c r="J16885">
        <f t="shared" si="527"/>
        <v>10</v>
      </c>
    </row>
    <row r="16886" spans="1:10" x14ac:dyDescent="0.2">
      <c r="A16886">
        <v>42233</v>
      </c>
      <c r="B16886">
        <v>84</v>
      </c>
      <c r="C16886" t="s">
        <v>8</v>
      </c>
      <c r="D16886" t="s">
        <v>9</v>
      </c>
      <c r="E16886" t="s">
        <v>15963</v>
      </c>
      <c r="F16886" t="s">
        <v>16175</v>
      </c>
      <c r="G16886">
        <v>42</v>
      </c>
      <c r="H16886" t="s">
        <v>15965</v>
      </c>
      <c r="I16886" t="b">
        <f t="shared" si="526"/>
        <v>1</v>
      </c>
      <c r="J16886">
        <f t="shared" si="527"/>
        <v>10</v>
      </c>
    </row>
    <row r="16887" spans="1:10" x14ac:dyDescent="0.2">
      <c r="A16887">
        <v>42234</v>
      </c>
      <c r="B16887">
        <v>84</v>
      </c>
      <c r="C16887" t="s">
        <v>8</v>
      </c>
      <c r="D16887" t="s">
        <v>9</v>
      </c>
      <c r="E16887" t="s">
        <v>15963</v>
      </c>
      <c r="F16887" t="s">
        <v>16176</v>
      </c>
      <c r="G16887">
        <v>42</v>
      </c>
      <c r="H16887" t="s">
        <v>15965</v>
      </c>
      <c r="I16887" t="b">
        <f t="shared" si="526"/>
        <v>1</v>
      </c>
      <c r="J16887">
        <f t="shared" si="527"/>
        <v>10</v>
      </c>
    </row>
    <row r="16888" spans="1:10" x14ac:dyDescent="0.2">
      <c r="A16888">
        <v>42235</v>
      </c>
      <c r="B16888">
        <v>84</v>
      </c>
      <c r="C16888" t="s">
        <v>8</v>
      </c>
      <c r="D16888" t="s">
        <v>9</v>
      </c>
      <c r="E16888" t="s">
        <v>15963</v>
      </c>
      <c r="F16888" t="s">
        <v>16177</v>
      </c>
      <c r="G16888">
        <v>42</v>
      </c>
      <c r="H16888" t="s">
        <v>15965</v>
      </c>
      <c r="I16888" t="b">
        <f t="shared" si="526"/>
        <v>1</v>
      </c>
      <c r="J16888">
        <f t="shared" si="527"/>
        <v>10</v>
      </c>
    </row>
    <row r="16889" spans="1:10" x14ac:dyDescent="0.2">
      <c r="A16889">
        <v>42236</v>
      </c>
      <c r="B16889">
        <v>84</v>
      </c>
      <c r="C16889" t="s">
        <v>8</v>
      </c>
      <c r="D16889" t="s">
        <v>9</v>
      </c>
      <c r="E16889" t="s">
        <v>15963</v>
      </c>
      <c r="F16889" t="s">
        <v>16178</v>
      </c>
      <c r="G16889">
        <v>42</v>
      </c>
      <c r="H16889" t="s">
        <v>15965</v>
      </c>
      <c r="I16889" t="b">
        <f t="shared" si="526"/>
        <v>1</v>
      </c>
      <c r="J16889">
        <f t="shared" si="527"/>
        <v>10</v>
      </c>
    </row>
    <row r="16890" spans="1:10" x14ac:dyDescent="0.2">
      <c r="A16890">
        <v>42237</v>
      </c>
      <c r="B16890">
        <v>84</v>
      </c>
      <c r="C16890" t="s">
        <v>8</v>
      </c>
      <c r="D16890" t="s">
        <v>9</v>
      </c>
      <c r="E16890" t="s">
        <v>15963</v>
      </c>
      <c r="F16890" t="s">
        <v>16179</v>
      </c>
      <c r="G16890">
        <v>42</v>
      </c>
      <c r="H16890" t="s">
        <v>15965</v>
      </c>
      <c r="I16890" t="b">
        <f t="shared" si="526"/>
        <v>1</v>
      </c>
      <c r="J16890">
        <f t="shared" si="527"/>
        <v>10</v>
      </c>
    </row>
    <row r="16891" spans="1:10" x14ac:dyDescent="0.2">
      <c r="A16891">
        <v>42238</v>
      </c>
      <c r="B16891">
        <v>84</v>
      </c>
      <c r="C16891" t="s">
        <v>8</v>
      </c>
      <c r="D16891" t="s">
        <v>9</v>
      </c>
      <c r="E16891" t="s">
        <v>15963</v>
      </c>
      <c r="F16891" t="s">
        <v>16180</v>
      </c>
      <c r="G16891">
        <v>42</v>
      </c>
      <c r="H16891" t="s">
        <v>15965</v>
      </c>
      <c r="I16891" t="b">
        <f t="shared" si="526"/>
        <v>1</v>
      </c>
      <c r="J16891">
        <f t="shared" si="527"/>
        <v>10</v>
      </c>
    </row>
    <row r="16892" spans="1:10" x14ac:dyDescent="0.2">
      <c r="A16892">
        <v>42239</v>
      </c>
      <c r="B16892">
        <v>84</v>
      </c>
      <c r="C16892" t="s">
        <v>8</v>
      </c>
      <c r="D16892" t="s">
        <v>9</v>
      </c>
      <c r="E16892" t="s">
        <v>15963</v>
      </c>
      <c r="F16892" t="s">
        <v>16181</v>
      </c>
      <c r="G16892">
        <v>42</v>
      </c>
      <c r="H16892" t="s">
        <v>15965</v>
      </c>
      <c r="I16892" t="b">
        <f t="shared" si="526"/>
        <v>1</v>
      </c>
      <c r="J16892">
        <f t="shared" si="527"/>
        <v>10</v>
      </c>
    </row>
    <row r="16893" spans="1:10" x14ac:dyDescent="0.2">
      <c r="A16893">
        <v>42240</v>
      </c>
      <c r="B16893">
        <v>84</v>
      </c>
      <c r="C16893" t="s">
        <v>8</v>
      </c>
      <c r="D16893" t="s">
        <v>9</v>
      </c>
      <c r="E16893" t="s">
        <v>15963</v>
      </c>
      <c r="F16893" t="s">
        <v>16182</v>
      </c>
      <c r="G16893">
        <v>42</v>
      </c>
      <c r="H16893" t="s">
        <v>15965</v>
      </c>
      <c r="I16893" t="b">
        <f t="shared" si="526"/>
        <v>1</v>
      </c>
      <c r="J16893">
        <f t="shared" si="527"/>
        <v>10</v>
      </c>
    </row>
    <row r="16894" spans="1:10" x14ac:dyDescent="0.2">
      <c r="A16894">
        <v>42241</v>
      </c>
      <c r="B16894">
        <v>84</v>
      </c>
      <c r="C16894" t="s">
        <v>8</v>
      </c>
      <c r="D16894" t="s">
        <v>9</v>
      </c>
      <c r="E16894" t="s">
        <v>15963</v>
      </c>
      <c r="F16894" t="s">
        <v>16183</v>
      </c>
      <c r="G16894">
        <v>42</v>
      </c>
      <c r="H16894" t="s">
        <v>15965</v>
      </c>
      <c r="I16894" t="b">
        <f t="shared" si="526"/>
        <v>1</v>
      </c>
      <c r="J16894">
        <f t="shared" si="527"/>
        <v>10</v>
      </c>
    </row>
    <row r="16895" spans="1:10" x14ac:dyDescent="0.2">
      <c r="A16895">
        <v>42242</v>
      </c>
      <c r="B16895">
        <v>84</v>
      </c>
      <c r="C16895" t="s">
        <v>8</v>
      </c>
      <c r="D16895" t="s">
        <v>9</v>
      </c>
      <c r="E16895" t="s">
        <v>15963</v>
      </c>
      <c r="F16895" t="s">
        <v>16184</v>
      </c>
      <c r="G16895">
        <v>42</v>
      </c>
      <c r="H16895" t="s">
        <v>15965</v>
      </c>
      <c r="I16895" t="b">
        <f t="shared" si="526"/>
        <v>1</v>
      </c>
      <c r="J16895">
        <f t="shared" si="527"/>
        <v>10</v>
      </c>
    </row>
    <row r="16896" spans="1:10" x14ac:dyDescent="0.2">
      <c r="A16896">
        <v>42243</v>
      </c>
      <c r="B16896">
        <v>84</v>
      </c>
      <c r="C16896" t="s">
        <v>8</v>
      </c>
      <c r="D16896" t="s">
        <v>9</v>
      </c>
      <c r="E16896" t="s">
        <v>15963</v>
      </c>
      <c r="F16896" t="s">
        <v>16185</v>
      </c>
      <c r="G16896">
        <v>42</v>
      </c>
      <c r="H16896" t="s">
        <v>15965</v>
      </c>
      <c r="I16896" t="b">
        <f t="shared" si="526"/>
        <v>1</v>
      </c>
      <c r="J16896">
        <f t="shared" si="527"/>
        <v>10</v>
      </c>
    </row>
    <row r="16897" spans="1:10" x14ac:dyDescent="0.2">
      <c r="A16897">
        <v>42244</v>
      </c>
      <c r="B16897">
        <v>84</v>
      </c>
      <c r="C16897" t="s">
        <v>8</v>
      </c>
      <c r="D16897" t="s">
        <v>9</v>
      </c>
      <c r="E16897" t="s">
        <v>15963</v>
      </c>
      <c r="F16897" t="s">
        <v>16186</v>
      </c>
      <c r="G16897">
        <v>42</v>
      </c>
      <c r="H16897" t="s">
        <v>15965</v>
      </c>
      <c r="I16897" t="b">
        <f t="shared" si="526"/>
        <v>1</v>
      </c>
      <c r="J16897">
        <f t="shared" si="527"/>
        <v>10</v>
      </c>
    </row>
    <row r="16898" spans="1:10" x14ac:dyDescent="0.2">
      <c r="A16898">
        <v>42245</v>
      </c>
      <c r="B16898">
        <v>84</v>
      </c>
      <c r="C16898" t="s">
        <v>8</v>
      </c>
      <c r="D16898" t="s">
        <v>9</v>
      </c>
      <c r="E16898" t="s">
        <v>15963</v>
      </c>
      <c r="F16898" t="s">
        <v>16187</v>
      </c>
      <c r="G16898">
        <v>42</v>
      </c>
      <c r="H16898" t="s">
        <v>15965</v>
      </c>
      <c r="I16898" t="b">
        <f t="shared" si="526"/>
        <v>1</v>
      </c>
      <c r="J16898">
        <f t="shared" si="527"/>
        <v>10</v>
      </c>
    </row>
    <row r="16899" spans="1:10" x14ac:dyDescent="0.2">
      <c r="A16899">
        <v>42246</v>
      </c>
      <c r="B16899">
        <v>84</v>
      </c>
      <c r="C16899" t="s">
        <v>8</v>
      </c>
      <c r="D16899" t="s">
        <v>9</v>
      </c>
      <c r="E16899" t="s">
        <v>15963</v>
      </c>
      <c r="F16899" t="s">
        <v>16188</v>
      </c>
      <c r="G16899">
        <v>42</v>
      </c>
      <c r="H16899" t="s">
        <v>15965</v>
      </c>
      <c r="I16899" t="b">
        <f t="shared" ref="I16899:I16962" si="528">ISNUMBER(G16899)</f>
        <v>1</v>
      </c>
      <c r="J16899">
        <f t="shared" ref="J16899:J16962" si="529">LEN(H16899)</f>
        <v>10</v>
      </c>
    </row>
    <row r="16900" spans="1:10" x14ac:dyDescent="0.2">
      <c r="A16900">
        <v>42247</v>
      </c>
      <c r="B16900">
        <v>84</v>
      </c>
      <c r="C16900" t="s">
        <v>8</v>
      </c>
      <c r="D16900" t="s">
        <v>9</v>
      </c>
      <c r="E16900" t="s">
        <v>15963</v>
      </c>
      <c r="F16900" t="s">
        <v>16189</v>
      </c>
      <c r="G16900">
        <v>42</v>
      </c>
      <c r="H16900" t="s">
        <v>15965</v>
      </c>
      <c r="I16900" t="b">
        <f t="shared" si="528"/>
        <v>1</v>
      </c>
      <c r="J16900">
        <f t="shared" si="529"/>
        <v>10</v>
      </c>
    </row>
    <row r="16901" spans="1:10" x14ac:dyDescent="0.2">
      <c r="A16901">
        <v>42248</v>
      </c>
      <c r="B16901">
        <v>84</v>
      </c>
      <c r="C16901" t="s">
        <v>8</v>
      </c>
      <c r="D16901" t="s">
        <v>9</v>
      </c>
      <c r="E16901" t="s">
        <v>15963</v>
      </c>
      <c r="F16901" t="s">
        <v>16190</v>
      </c>
      <c r="G16901">
        <v>42</v>
      </c>
      <c r="H16901" t="s">
        <v>15965</v>
      </c>
      <c r="I16901" t="b">
        <f t="shared" si="528"/>
        <v>1</v>
      </c>
      <c r="J16901">
        <f t="shared" si="529"/>
        <v>10</v>
      </c>
    </row>
    <row r="16902" spans="1:10" x14ac:dyDescent="0.2">
      <c r="A16902">
        <v>42249</v>
      </c>
      <c r="B16902">
        <v>84</v>
      </c>
      <c r="C16902" t="s">
        <v>8</v>
      </c>
      <c r="D16902" t="s">
        <v>9</v>
      </c>
      <c r="E16902" t="s">
        <v>15963</v>
      </c>
      <c r="F16902" t="s">
        <v>16191</v>
      </c>
      <c r="G16902">
        <v>42</v>
      </c>
      <c r="H16902" t="s">
        <v>15965</v>
      </c>
      <c r="I16902" t="b">
        <f t="shared" si="528"/>
        <v>1</v>
      </c>
      <c r="J16902">
        <f t="shared" si="529"/>
        <v>10</v>
      </c>
    </row>
    <row r="16903" spans="1:10" x14ac:dyDescent="0.2">
      <c r="A16903">
        <v>42250</v>
      </c>
      <c r="B16903">
        <v>84</v>
      </c>
      <c r="C16903" t="s">
        <v>8</v>
      </c>
      <c r="D16903" t="s">
        <v>9</v>
      </c>
      <c r="E16903" t="s">
        <v>15963</v>
      </c>
      <c r="F16903" t="s">
        <v>16192</v>
      </c>
      <c r="G16903">
        <v>42</v>
      </c>
      <c r="H16903" t="s">
        <v>15965</v>
      </c>
      <c r="I16903" t="b">
        <f t="shared" si="528"/>
        <v>1</v>
      </c>
      <c r="J16903">
        <f t="shared" si="529"/>
        <v>10</v>
      </c>
    </row>
    <row r="16904" spans="1:10" x14ac:dyDescent="0.2">
      <c r="A16904">
        <v>42251</v>
      </c>
      <c r="B16904">
        <v>84</v>
      </c>
      <c r="C16904" t="s">
        <v>8</v>
      </c>
      <c r="D16904" t="s">
        <v>9</v>
      </c>
      <c r="E16904" t="s">
        <v>15963</v>
      </c>
      <c r="F16904" t="s">
        <v>16193</v>
      </c>
      <c r="G16904">
        <v>42</v>
      </c>
      <c r="H16904" t="s">
        <v>15965</v>
      </c>
      <c r="I16904" t="b">
        <f t="shared" si="528"/>
        <v>1</v>
      </c>
      <c r="J16904">
        <f t="shared" si="529"/>
        <v>10</v>
      </c>
    </row>
    <row r="16905" spans="1:10" x14ac:dyDescent="0.2">
      <c r="A16905">
        <v>42252</v>
      </c>
      <c r="B16905">
        <v>84</v>
      </c>
      <c r="C16905" t="s">
        <v>8</v>
      </c>
      <c r="D16905" t="s">
        <v>9</v>
      </c>
      <c r="E16905" t="s">
        <v>15963</v>
      </c>
      <c r="F16905" t="s">
        <v>16194</v>
      </c>
      <c r="G16905">
        <v>42</v>
      </c>
      <c r="H16905" t="s">
        <v>15965</v>
      </c>
      <c r="I16905" t="b">
        <f t="shared" si="528"/>
        <v>1</v>
      </c>
      <c r="J16905">
        <f t="shared" si="529"/>
        <v>10</v>
      </c>
    </row>
    <row r="16906" spans="1:10" x14ac:dyDescent="0.2">
      <c r="A16906">
        <v>42253</v>
      </c>
      <c r="B16906">
        <v>84</v>
      </c>
      <c r="C16906" t="s">
        <v>8</v>
      </c>
      <c r="D16906" t="s">
        <v>9</v>
      </c>
      <c r="E16906" t="s">
        <v>15963</v>
      </c>
      <c r="F16906" t="s">
        <v>16195</v>
      </c>
      <c r="G16906">
        <v>42</v>
      </c>
      <c r="H16906" t="s">
        <v>15965</v>
      </c>
      <c r="I16906" t="b">
        <f t="shared" si="528"/>
        <v>1</v>
      </c>
      <c r="J16906">
        <f t="shared" si="529"/>
        <v>10</v>
      </c>
    </row>
    <row r="16907" spans="1:10" x14ac:dyDescent="0.2">
      <c r="A16907">
        <v>42254</v>
      </c>
      <c r="B16907">
        <v>84</v>
      </c>
      <c r="C16907" t="s">
        <v>8</v>
      </c>
      <c r="D16907" t="s">
        <v>9</v>
      </c>
      <c r="E16907" t="s">
        <v>15963</v>
      </c>
      <c r="F16907" t="s">
        <v>16196</v>
      </c>
      <c r="G16907">
        <v>42</v>
      </c>
      <c r="H16907" t="s">
        <v>15965</v>
      </c>
      <c r="I16907" t="b">
        <f t="shared" si="528"/>
        <v>1</v>
      </c>
      <c r="J16907">
        <f t="shared" si="529"/>
        <v>10</v>
      </c>
    </row>
    <row r="16908" spans="1:10" x14ac:dyDescent="0.2">
      <c r="A16908">
        <v>42255</v>
      </c>
      <c r="B16908">
        <v>84</v>
      </c>
      <c r="C16908" t="s">
        <v>8</v>
      </c>
      <c r="D16908" t="s">
        <v>9</v>
      </c>
      <c r="E16908" t="s">
        <v>15963</v>
      </c>
      <c r="F16908" t="s">
        <v>16197</v>
      </c>
      <c r="G16908">
        <v>42</v>
      </c>
      <c r="H16908" t="s">
        <v>15965</v>
      </c>
      <c r="I16908" t="b">
        <f t="shared" si="528"/>
        <v>1</v>
      </c>
      <c r="J16908">
        <f t="shared" si="529"/>
        <v>10</v>
      </c>
    </row>
    <row r="16909" spans="1:10" x14ac:dyDescent="0.2">
      <c r="A16909">
        <v>42256</v>
      </c>
      <c r="B16909">
        <v>84</v>
      </c>
      <c r="C16909" t="s">
        <v>8</v>
      </c>
      <c r="D16909" t="s">
        <v>9</v>
      </c>
      <c r="E16909" t="s">
        <v>15963</v>
      </c>
      <c r="F16909" t="s">
        <v>16198</v>
      </c>
      <c r="G16909">
        <v>42</v>
      </c>
      <c r="H16909" t="s">
        <v>15965</v>
      </c>
      <c r="I16909" t="b">
        <f t="shared" si="528"/>
        <v>1</v>
      </c>
      <c r="J16909">
        <f t="shared" si="529"/>
        <v>10</v>
      </c>
    </row>
    <row r="16910" spans="1:10" x14ac:dyDescent="0.2">
      <c r="A16910">
        <v>42257</v>
      </c>
      <c r="B16910">
        <v>84</v>
      </c>
      <c r="C16910" t="s">
        <v>8</v>
      </c>
      <c r="D16910" t="s">
        <v>9</v>
      </c>
      <c r="E16910" t="s">
        <v>15963</v>
      </c>
      <c r="F16910" t="s">
        <v>16199</v>
      </c>
      <c r="G16910">
        <v>42</v>
      </c>
      <c r="H16910" t="s">
        <v>15965</v>
      </c>
      <c r="I16910" t="b">
        <f t="shared" si="528"/>
        <v>1</v>
      </c>
      <c r="J16910">
        <f t="shared" si="529"/>
        <v>10</v>
      </c>
    </row>
    <row r="16911" spans="1:10" x14ac:dyDescent="0.2">
      <c r="A16911">
        <v>42258</v>
      </c>
      <c r="B16911">
        <v>84</v>
      </c>
      <c r="C16911" t="s">
        <v>8</v>
      </c>
      <c r="D16911" t="s">
        <v>9</v>
      </c>
      <c r="E16911" t="s">
        <v>15963</v>
      </c>
      <c r="F16911" t="s">
        <v>16200</v>
      </c>
      <c r="G16911">
        <v>42</v>
      </c>
      <c r="H16911" t="s">
        <v>15965</v>
      </c>
      <c r="I16911" t="b">
        <f t="shared" si="528"/>
        <v>1</v>
      </c>
      <c r="J16911">
        <f t="shared" si="529"/>
        <v>10</v>
      </c>
    </row>
    <row r="16912" spans="1:10" x14ac:dyDescent="0.2">
      <c r="A16912">
        <v>42259</v>
      </c>
      <c r="B16912">
        <v>84</v>
      </c>
      <c r="C16912" t="s">
        <v>8</v>
      </c>
      <c r="D16912" t="s">
        <v>9</v>
      </c>
      <c r="E16912" t="s">
        <v>15963</v>
      </c>
      <c r="F16912" t="s">
        <v>16201</v>
      </c>
      <c r="G16912">
        <v>42</v>
      </c>
      <c r="H16912" t="s">
        <v>15965</v>
      </c>
      <c r="I16912" t="b">
        <f t="shared" si="528"/>
        <v>1</v>
      </c>
      <c r="J16912">
        <f t="shared" si="529"/>
        <v>10</v>
      </c>
    </row>
    <row r="16913" spans="1:10" x14ac:dyDescent="0.2">
      <c r="A16913">
        <v>42260</v>
      </c>
      <c r="B16913">
        <v>84</v>
      </c>
      <c r="C16913" t="s">
        <v>8</v>
      </c>
      <c r="D16913" t="s">
        <v>9</v>
      </c>
      <c r="E16913" t="s">
        <v>15963</v>
      </c>
      <c r="F16913" t="s">
        <v>16202</v>
      </c>
      <c r="G16913">
        <v>42</v>
      </c>
      <c r="H16913" t="s">
        <v>15965</v>
      </c>
      <c r="I16913" t="b">
        <f t="shared" si="528"/>
        <v>1</v>
      </c>
      <c r="J16913">
        <f t="shared" si="529"/>
        <v>10</v>
      </c>
    </row>
    <row r="16914" spans="1:10" x14ac:dyDescent="0.2">
      <c r="A16914">
        <v>42261</v>
      </c>
      <c r="B16914">
        <v>84</v>
      </c>
      <c r="C16914" t="s">
        <v>8</v>
      </c>
      <c r="D16914" t="s">
        <v>9</v>
      </c>
      <c r="E16914" t="s">
        <v>15963</v>
      </c>
      <c r="F16914" t="s">
        <v>16203</v>
      </c>
      <c r="G16914">
        <v>42</v>
      </c>
      <c r="H16914" t="s">
        <v>15965</v>
      </c>
      <c r="I16914" t="b">
        <f t="shared" si="528"/>
        <v>1</v>
      </c>
      <c r="J16914">
        <f t="shared" si="529"/>
        <v>10</v>
      </c>
    </row>
    <row r="16915" spans="1:10" x14ac:dyDescent="0.2">
      <c r="A16915">
        <v>42262</v>
      </c>
      <c r="B16915">
        <v>84</v>
      </c>
      <c r="C16915" t="s">
        <v>8</v>
      </c>
      <c r="D16915" t="s">
        <v>9</v>
      </c>
      <c r="E16915" t="s">
        <v>15963</v>
      </c>
      <c r="F16915" t="s">
        <v>16204</v>
      </c>
      <c r="G16915">
        <v>42</v>
      </c>
      <c r="H16915" t="s">
        <v>15965</v>
      </c>
      <c r="I16915" t="b">
        <f t="shared" si="528"/>
        <v>1</v>
      </c>
      <c r="J16915">
        <f t="shared" si="529"/>
        <v>10</v>
      </c>
    </row>
    <row r="16916" spans="1:10" x14ac:dyDescent="0.2">
      <c r="A16916">
        <v>42263</v>
      </c>
      <c r="B16916">
        <v>84</v>
      </c>
      <c r="C16916" t="s">
        <v>8</v>
      </c>
      <c r="D16916" t="s">
        <v>9</v>
      </c>
      <c r="E16916" t="s">
        <v>15963</v>
      </c>
      <c r="F16916" t="s">
        <v>16205</v>
      </c>
      <c r="G16916">
        <v>42</v>
      </c>
      <c r="H16916" t="s">
        <v>15965</v>
      </c>
      <c r="I16916" t="b">
        <f t="shared" si="528"/>
        <v>1</v>
      </c>
      <c r="J16916">
        <f t="shared" si="529"/>
        <v>10</v>
      </c>
    </row>
    <row r="16917" spans="1:10" x14ac:dyDescent="0.2">
      <c r="A16917">
        <v>42264</v>
      </c>
      <c r="B16917">
        <v>84</v>
      </c>
      <c r="C16917" t="s">
        <v>8</v>
      </c>
      <c r="D16917" t="s">
        <v>9</v>
      </c>
      <c r="E16917" t="s">
        <v>15963</v>
      </c>
      <c r="F16917" t="s">
        <v>16206</v>
      </c>
      <c r="G16917">
        <v>42</v>
      </c>
      <c r="H16917" t="s">
        <v>15965</v>
      </c>
      <c r="I16917" t="b">
        <f t="shared" si="528"/>
        <v>1</v>
      </c>
      <c r="J16917">
        <f t="shared" si="529"/>
        <v>10</v>
      </c>
    </row>
    <row r="16918" spans="1:10" x14ac:dyDescent="0.2">
      <c r="A16918">
        <v>42265</v>
      </c>
      <c r="B16918">
        <v>84</v>
      </c>
      <c r="C16918" t="s">
        <v>8</v>
      </c>
      <c r="D16918" t="s">
        <v>9</v>
      </c>
      <c r="E16918" t="s">
        <v>15963</v>
      </c>
      <c r="F16918" t="s">
        <v>16207</v>
      </c>
      <c r="G16918">
        <v>42</v>
      </c>
      <c r="H16918" t="s">
        <v>15965</v>
      </c>
      <c r="I16918" t="b">
        <f t="shared" si="528"/>
        <v>1</v>
      </c>
      <c r="J16918">
        <f t="shared" si="529"/>
        <v>10</v>
      </c>
    </row>
    <row r="16919" spans="1:10" x14ac:dyDescent="0.2">
      <c r="A16919">
        <v>42266</v>
      </c>
      <c r="B16919">
        <v>84</v>
      </c>
      <c r="C16919" t="s">
        <v>8</v>
      </c>
      <c r="D16919" t="s">
        <v>9</v>
      </c>
      <c r="E16919" t="s">
        <v>15963</v>
      </c>
      <c r="F16919" t="s">
        <v>16208</v>
      </c>
      <c r="G16919">
        <v>42</v>
      </c>
      <c r="H16919" t="s">
        <v>15965</v>
      </c>
      <c r="I16919" t="b">
        <f t="shared" si="528"/>
        <v>1</v>
      </c>
      <c r="J16919">
        <f t="shared" si="529"/>
        <v>10</v>
      </c>
    </row>
    <row r="16920" spans="1:10" x14ac:dyDescent="0.2">
      <c r="A16920">
        <v>42267</v>
      </c>
      <c r="B16920">
        <v>84</v>
      </c>
      <c r="C16920" t="s">
        <v>8</v>
      </c>
      <c r="D16920" t="s">
        <v>9</v>
      </c>
      <c r="E16920" t="s">
        <v>15963</v>
      </c>
      <c r="F16920" t="s">
        <v>16209</v>
      </c>
      <c r="G16920">
        <v>42</v>
      </c>
      <c r="H16920" t="s">
        <v>15965</v>
      </c>
      <c r="I16920" t="b">
        <f t="shared" si="528"/>
        <v>1</v>
      </c>
      <c r="J16920">
        <f t="shared" si="529"/>
        <v>10</v>
      </c>
    </row>
    <row r="16921" spans="1:10" x14ac:dyDescent="0.2">
      <c r="A16921">
        <v>42268</v>
      </c>
      <c r="B16921">
        <v>84</v>
      </c>
      <c r="C16921" t="s">
        <v>8</v>
      </c>
      <c r="D16921" t="s">
        <v>9</v>
      </c>
      <c r="E16921" t="s">
        <v>15963</v>
      </c>
      <c r="F16921" t="s">
        <v>16210</v>
      </c>
      <c r="G16921">
        <v>42</v>
      </c>
      <c r="H16921" t="s">
        <v>15965</v>
      </c>
      <c r="I16921" t="b">
        <f t="shared" si="528"/>
        <v>1</v>
      </c>
      <c r="J16921">
        <f t="shared" si="529"/>
        <v>10</v>
      </c>
    </row>
    <row r="16922" spans="1:10" x14ac:dyDescent="0.2">
      <c r="A16922">
        <v>42269</v>
      </c>
      <c r="B16922">
        <v>84</v>
      </c>
      <c r="C16922" t="s">
        <v>8</v>
      </c>
      <c r="D16922" t="s">
        <v>9</v>
      </c>
      <c r="E16922" t="s">
        <v>15963</v>
      </c>
      <c r="F16922" t="s">
        <v>16211</v>
      </c>
      <c r="G16922">
        <v>42</v>
      </c>
      <c r="H16922" t="s">
        <v>15965</v>
      </c>
      <c r="I16922" t="b">
        <f t="shared" si="528"/>
        <v>1</v>
      </c>
      <c r="J16922">
        <f t="shared" si="529"/>
        <v>10</v>
      </c>
    </row>
    <row r="16923" spans="1:10" x14ac:dyDescent="0.2">
      <c r="A16923">
        <v>42270</v>
      </c>
      <c r="B16923">
        <v>84</v>
      </c>
      <c r="C16923" t="s">
        <v>8</v>
      </c>
      <c r="D16923" t="s">
        <v>9</v>
      </c>
      <c r="E16923" t="s">
        <v>15963</v>
      </c>
      <c r="F16923" t="s">
        <v>16212</v>
      </c>
      <c r="G16923">
        <v>42</v>
      </c>
      <c r="H16923" t="s">
        <v>15965</v>
      </c>
      <c r="I16923" t="b">
        <f t="shared" si="528"/>
        <v>1</v>
      </c>
      <c r="J16923">
        <f t="shared" si="529"/>
        <v>10</v>
      </c>
    </row>
    <row r="16924" spans="1:10" x14ac:dyDescent="0.2">
      <c r="A16924">
        <v>42271</v>
      </c>
      <c r="B16924">
        <v>84</v>
      </c>
      <c r="C16924" t="s">
        <v>8</v>
      </c>
      <c r="D16924" t="s">
        <v>9</v>
      </c>
      <c r="E16924" t="s">
        <v>15963</v>
      </c>
      <c r="F16924" t="s">
        <v>16213</v>
      </c>
      <c r="G16924">
        <v>42</v>
      </c>
      <c r="H16924" t="s">
        <v>15965</v>
      </c>
      <c r="I16924" t="b">
        <f t="shared" si="528"/>
        <v>1</v>
      </c>
      <c r="J16924">
        <f t="shared" si="529"/>
        <v>10</v>
      </c>
    </row>
    <row r="16925" spans="1:10" x14ac:dyDescent="0.2">
      <c r="A16925">
        <v>42272</v>
      </c>
      <c r="B16925">
        <v>84</v>
      </c>
      <c r="C16925" t="s">
        <v>8</v>
      </c>
      <c r="D16925" t="s">
        <v>9</v>
      </c>
      <c r="E16925" t="s">
        <v>15963</v>
      </c>
      <c r="F16925" t="s">
        <v>16214</v>
      </c>
      <c r="G16925">
        <v>42</v>
      </c>
      <c r="H16925" t="s">
        <v>15965</v>
      </c>
      <c r="I16925" t="b">
        <f t="shared" si="528"/>
        <v>1</v>
      </c>
      <c r="J16925">
        <f t="shared" si="529"/>
        <v>10</v>
      </c>
    </row>
    <row r="16926" spans="1:10" x14ac:dyDescent="0.2">
      <c r="A16926">
        <v>42273</v>
      </c>
      <c r="B16926">
        <v>84</v>
      </c>
      <c r="C16926" t="s">
        <v>8</v>
      </c>
      <c r="D16926" t="s">
        <v>9</v>
      </c>
      <c r="E16926" t="s">
        <v>15963</v>
      </c>
      <c r="F16926" t="s">
        <v>16215</v>
      </c>
      <c r="G16926">
        <v>42</v>
      </c>
      <c r="H16926" t="s">
        <v>15965</v>
      </c>
      <c r="I16926" t="b">
        <f t="shared" si="528"/>
        <v>1</v>
      </c>
      <c r="J16926">
        <f t="shared" si="529"/>
        <v>10</v>
      </c>
    </row>
    <row r="16927" spans="1:10" x14ac:dyDescent="0.2">
      <c r="A16927">
        <v>42274</v>
      </c>
      <c r="B16927">
        <v>84</v>
      </c>
      <c r="C16927" t="s">
        <v>8</v>
      </c>
      <c r="D16927" t="s">
        <v>9</v>
      </c>
      <c r="E16927" t="s">
        <v>15963</v>
      </c>
      <c r="F16927" t="s">
        <v>16216</v>
      </c>
      <c r="G16927">
        <v>42</v>
      </c>
      <c r="H16927" t="s">
        <v>15965</v>
      </c>
      <c r="I16927" t="b">
        <f t="shared" si="528"/>
        <v>1</v>
      </c>
      <c r="J16927">
        <f t="shared" si="529"/>
        <v>10</v>
      </c>
    </row>
    <row r="16928" spans="1:10" x14ac:dyDescent="0.2">
      <c r="A16928">
        <v>42275</v>
      </c>
      <c r="B16928">
        <v>84</v>
      </c>
      <c r="C16928" t="s">
        <v>8</v>
      </c>
      <c r="D16928" t="s">
        <v>9</v>
      </c>
      <c r="E16928" t="s">
        <v>15963</v>
      </c>
      <c r="F16928" t="s">
        <v>16217</v>
      </c>
      <c r="G16928">
        <v>42</v>
      </c>
      <c r="H16928" t="s">
        <v>15965</v>
      </c>
      <c r="I16928" t="b">
        <f t="shared" si="528"/>
        <v>1</v>
      </c>
      <c r="J16928">
        <f t="shared" si="529"/>
        <v>10</v>
      </c>
    </row>
    <row r="16929" spans="1:10" x14ac:dyDescent="0.2">
      <c r="A16929">
        <v>42276</v>
      </c>
      <c r="B16929">
        <v>84</v>
      </c>
      <c r="C16929" t="s">
        <v>8</v>
      </c>
      <c r="D16929" t="s">
        <v>9</v>
      </c>
      <c r="E16929" t="s">
        <v>15963</v>
      </c>
      <c r="F16929" t="s">
        <v>16218</v>
      </c>
      <c r="G16929">
        <v>42</v>
      </c>
      <c r="H16929" t="s">
        <v>15965</v>
      </c>
      <c r="I16929" t="b">
        <f t="shared" si="528"/>
        <v>1</v>
      </c>
      <c r="J16929">
        <f t="shared" si="529"/>
        <v>10</v>
      </c>
    </row>
    <row r="16930" spans="1:10" x14ac:dyDescent="0.2">
      <c r="A16930">
        <v>42277</v>
      </c>
      <c r="B16930">
        <v>84</v>
      </c>
      <c r="C16930" t="s">
        <v>8</v>
      </c>
      <c r="D16930" t="s">
        <v>9</v>
      </c>
      <c r="E16930" t="s">
        <v>15963</v>
      </c>
      <c r="F16930" t="s">
        <v>16219</v>
      </c>
      <c r="G16930">
        <v>42</v>
      </c>
      <c r="H16930" t="s">
        <v>15965</v>
      </c>
      <c r="I16930" t="b">
        <f t="shared" si="528"/>
        <v>1</v>
      </c>
      <c r="J16930">
        <f t="shared" si="529"/>
        <v>10</v>
      </c>
    </row>
    <row r="16931" spans="1:10" x14ac:dyDescent="0.2">
      <c r="A16931">
        <v>42278</v>
      </c>
      <c r="B16931">
        <v>84</v>
      </c>
      <c r="C16931" t="s">
        <v>8</v>
      </c>
      <c r="D16931" t="s">
        <v>9</v>
      </c>
      <c r="E16931" t="s">
        <v>15963</v>
      </c>
      <c r="F16931" t="s">
        <v>16220</v>
      </c>
      <c r="G16931">
        <v>42</v>
      </c>
      <c r="H16931" t="s">
        <v>15965</v>
      </c>
      <c r="I16931" t="b">
        <f t="shared" si="528"/>
        <v>1</v>
      </c>
      <c r="J16931">
        <f t="shared" si="529"/>
        <v>10</v>
      </c>
    </row>
    <row r="16932" spans="1:10" x14ac:dyDescent="0.2">
      <c r="A16932">
        <v>42279</v>
      </c>
      <c r="B16932">
        <v>84</v>
      </c>
      <c r="C16932" t="s">
        <v>8</v>
      </c>
      <c r="D16932" t="s">
        <v>9</v>
      </c>
      <c r="E16932" t="s">
        <v>15963</v>
      </c>
      <c r="F16932" t="s">
        <v>16221</v>
      </c>
      <c r="G16932">
        <v>42</v>
      </c>
      <c r="H16932" t="s">
        <v>15965</v>
      </c>
      <c r="I16932" t="b">
        <f t="shared" si="528"/>
        <v>1</v>
      </c>
      <c r="J16932">
        <f t="shared" si="529"/>
        <v>10</v>
      </c>
    </row>
    <row r="16933" spans="1:10" x14ac:dyDescent="0.2">
      <c r="A16933">
        <v>42280</v>
      </c>
      <c r="B16933">
        <v>84</v>
      </c>
      <c r="C16933" t="s">
        <v>8</v>
      </c>
      <c r="D16933" t="s">
        <v>9</v>
      </c>
      <c r="E16933" t="s">
        <v>15963</v>
      </c>
      <c r="F16933" t="s">
        <v>16222</v>
      </c>
      <c r="G16933">
        <v>42</v>
      </c>
      <c r="H16933" t="s">
        <v>15965</v>
      </c>
      <c r="I16933" t="b">
        <f t="shared" si="528"/>
        <v>1</v>
      </c>
      <c r="J16933">
        <f t="shared" si="529"/>
        <v>10</v>
      </c>
    </row>
    <row r="16934" spans="1:10" x14ac:dyDescent="0.2">
      <c r="A16934">
        <v>42281</v>
      </c>
      <c r="B16934">
        <v>84</v>
      </c>
      <c r="C16934" t="s">
        <v>8</v>
      </c>
      <c r="D16934" t="s">
        <v>9</v>
      </c>
      <c r="E16934" t="s">
        <v>15963</v>
      </c>
      <c r="F16934" t="s">
        <v>16223</v>
      </c>
      <c r="G16934">
        <v>42</v>
      </c>
      <c r="H16934" t="s">
        <v>15965</v>
      </c>
      <c r="I16934" t="b">
        <f t="shared" si="528"/>
        <v>1</v>
      </c>
      <c r="J16934">
        <f t="shared" si="529"/>
        <v>10</v>
      </c>
    </row>
    <row r="16935" spans="1:10" x14ac:dyDescent="0.2">
      <c r="A16935">
        <v>42282</v>
      </c>
      <c r="B16935">
        <v>84</v>
      </c>
      <c r="C16935" t="s">
        <v>8</v>
      </c>
      <c r="D16935" t="s">
        <v>9</v>
      </c>
      <c r="E16935" t="s">
        <v>15963</v>
      </c>
      <c r="F16935" t="s">
        <v>16224</v>
      </c>
      <c r="G16935">
        <v>42</v>
      </c>
      <c r="H16935" t="s">
        <v>15965</v>
      </c>
      <c r="I16935" t="b">
        <f t="shared" si="528"/>
        <v>1</v>
      </c>
      <c r="J16935">
        <f t="shared" si="529"/>
        <v>10</v>
      </c>
    </row>
    <row r="16936" spans="1:10" x14ac:dyDescent="0.2">
      <c r="A16936">
        <v>42283</v>
      </c>
      <c r="B16936">
        <v>84</v>
      </c>
      <c r="C16936" t="s">
        <v>8</v>
      </c>
      <c r="D16936" t="s">
        <v>9</v>
      </c>
      <c r="E16936" t="s">
        <v>15963</v>
      </c>
      <c r="F16936" t="s">
        <v>16225</v>
      </c>
      <c r="G16936">
        <v>42</v>
      </c>
      <c r="H16936" t="s">
        <v>15965</v>
      </c>
      <c r="I16936" t="b">
        <f t="shared" si="528"/>
        <v>1</v>
      </c>
      <c r="J16936">
        <f t="shared" si="529"/>
        <v>10</v>
      </c>
    </row>
    <row r="16937" spans="1:10" x14ac:dyDescent="0.2">
      <c r="A16937">
        <v>42284</v>
      </c>
      <c r="B16937">
        <v>84</v>
      </c>
      <c r="C16937" t="s">
        <v>8</v>
      </c>
      <c r="D16937" t="s">
        <v>9</v>
      </c>
      <c r="E16937" t="s">
        <v>15963</v>
      </c>
      <c r="F16937" t="s">
        <v>16226</v>
      </c>
      <c r="G16937">
        <v>42</v>
      </c>
      <c r="H16937" t="s">
        <v>15965</v>
      </c>
      <c r="I16937" t="b">
        <f t="shared" si="528"/>
        <v>1</v>
      </c>
      <c r="J16937">
        <f t="shared" si="529"/>
        <v>10</v>
      </c>
    </row>
    <row r="16938" spans="1:10" x14ac:dyDescent="0.2">
      <c r="A16938">
        <v>42285</v>
      </c>
      <c r="B16938">
        <v>84</v>
      </c>
      <c r="C16938" t="s">
        <v>8</v>
      </c>
      <c r="D16938" t="s">
        <v>9</v>
      </c>
      <c r="E16938" t="s">
        <v>15963</v>
      </c>
      <c r="F16938" t="s">
        <v>16227</v>
      </c>
      <c r="G16938">
        <v>42</v>
      </c>
      <c r="H16938" t="s">
        <v>15965</v>
      </c>
      <c r="I16938" t="b">
        <f t="shared" si="528"/>
        <v>1</v>
      </c>
      <c r="J16938">
        <f t="shared" si="529"/>
        <v>10</v>
      </c>
    </row>
    <row r="16939" spans="1:10" x14ac:dyDescent="0.2">
      <c r="A16939">
        <v>42286</v>
      </c>
      <c r="B16939">
        <v>84</v>
      </c>
      <c r="C16939" t="s">
        <v>8</v>
      </c>
      <c r="D16939" t="s">
        <v>9</v>
      </c>
      <c r="E16939" t="s">
        <v>15963</v>
      </c>
      <c r="F16939" t="s">
        <v>16228</v>
      </c>
      <c r="G16939">
        <v>42</v>
      </c>
      <c r="H16939" t="s">
        <v>15965</v>
      </c>
      <c r="I16939" t="b">
        <f t="shared" si="528"/>
        <v>1</v>
      </c>
      <c r="J16939">
        <f t="shared" si="529"/>
        <v>10</v>
      </c>
    </row>
    <row r="16940" spans="1:10" x14ac:dyDescent="0.2">
      <c r="A16940">
        <v>42287</v>
      </c>
      <c r="B16940">
        <v>84</v>
      </c>
      <c r="C16940" t="s">
        <v>8</v>
      </c>
      <c r="D16940" t="s">
        <v>9</v>
      </c>
      <c r="E16940" t="s">
        <v>15963</v>
      </c>
      <c r="F16940" t="s">
        <v>16229</v>
      </c>
      <c r="G16940">
        <v>42</v>
      </c>
      <c r="H16940" t="s">
        <v>15965</v>
      </c>
      <c r="I16940" t="b">
        <f t="shared" si="528"/>
        <v>1</v>
      </c>
      <c r="J16940">
        <f t="shared" si="529"/>
        <v>10</v>
      </c>
    </row>
    <row r="16941" spans="1:10" x14ac:dyDescent="0.2">
      <c r="A16941">
        <v>42288</v>
      </c>
      <c r="B16941">
        <v>84</v>
      </c>
      <c r="C16941" t="s">
        <v>8</v>
      </c>
      <c r="D16941" t="s">
        <v>9</v>
      </c>
      <c r="E16941" t="s">
        <v>15963</v>
      </c>
      <c r="F16941" t="s">
        <v>16230</v>
      </c>
      <c r="G16941">
        <v>42</v>
      </c>
      <c r="H16941" t="s">
        <v>15965</v>
      </c>
      <c r="I16941" t="b">
        <f t="shared" si="528"/>
        <v>1</v>
      </c>
      <c r="J16941">
        <f t="shared" si="529"/>
        <v>10</v>
      </c>
    </row>
    <row r="16942" spans="1:10" x14ac:dyDescent="0.2">
      <c r="A16942">
        <v>42289</v>
      </c>
      <c r="B16942">
        <v>84</v>
      </c>
      <c r="C16942" t="s">
        <v>8</v>
      </c>
      <c r="D16942" t="s">
        <v>9</v>
      </c>
      <c r="E16942" t="s">
        <v>15963</v>
      </c>
      <c r="F16942" t="s">
        <v>16231</v>
      </c>
      <c r="G16942">
        <v>42</v>
      </c>
      <c r="H16942" t="s">
        <v>15965</v>
      </c>
      <c r="I16942" t="b">
        <f t="shared" si="528"/>
        <v>1</v>
      </c>
      <c r="J16942">
        <f t="shared" si="529"/>
        <v>10</v>
      </c>
    </row>
    <row r="16943" spans="1:10" x14ac:dyDescent="0.2">
      <c r="A16943">
        <v>42290</v>
      </c>
      <c r="B16943">
        <v>84</v>
      </c>
      <c r="C16943" t="s">
        <v>8</v>
      </c>
      <c r="D16943" t="s">
        <v>9</v>
      </c>
      <c r="E16943" t="s">
        <v>15963</v>
      </c>
      <c r="F16943" t="s">
        <v>16232</v>
      </c>
      <c r="G16943">
        <v>42</v>
      </c>
      <c r="H16943" t="s">
        <v>15965</v>
      </c>
      <c r="I16943" t="b">
        <f t="shared" si="528"/>
        <v>1</v>
      </c>
      <c r="J16943">
        <f t="shared" si="529"/>
        <v>10</v>
      </c>
    </row>
    <row r="16944" spans="1:10" x14ac:dyDescent="0.2">
      <c r="A16944">
        <v>42291</v>
      </c>
      <c r="B16944">
        <v>84</v>
      </c>
      <c r="C16944" t="s">
        <v>8</v>
      </c>
      <c r="D16944" t="s">
        <v>9</v>
      </c>
      <c r="E16944" t="s">
        <v>15963</v>
      </c>
      <c r="F16944" t="s">
        <v>16233</v>
      </c>
      <c r="G16944">
        <v>42</v>
      </c>
      <c r="H16944" t="s">
        <v>15965</v>
      </c>
      <c r="I16944" t="b">
        <f t="shared" si="528"/>
        <v>1</v>
      </c>
      <c r="J16944">
        <f t="shared" si="529"/>
        <v>10</v>
      </c>
    </row>
    <row r="16945" spans="1:10" x14ac:dyDescent="0.2">
      <c r="A16945">
        <v>42292</v>
      </c>
      <c r="B16945">
        <v>84</v>
      </c>
      <c r="C16945" t="s">
        <v>8</v>
      </c>
      <c r="D16945" t="s">
        <v>9</v>
      </c>
      <c r="E16945" t="s">
        <v>15963</v>
      </c>
      <c r="F16945" t="s">
        <v>16234</v>
      </c>
      <c r="G16945">
        <v>42</v>
      </c>
      <c r="H16945" t="s">
        <v>15965</v>
      </c>
      <c r="I16945" t="b">
        <f t="shared" si="528"/>
        <v>1</v>
      </c>
      <c r="J16945">
        <f t="shared" si="529"/>
        <v>10</v>
      </c>
    </row>
    <row r="16946" spans="1:10" x14ac:dyDescent="0.2">
      <c r="A16946">
        <v>42293</v>
      </c>
      <c r="B16946">
        <v>84</v>
      </c>
      <c r="C16946" t="s">
        <v>8</v>
      </c>
      <c r="D16946" t="s">
        <v>9</v>
      </c>
      <c r="E16946" t="s">
        <v>15963</v>
      </c>
      <c r="F16946" t="s">
        <v>16235</v>
      </c>
      <c r="G16946">
        <v>42</v>
      </c>
      <c r="H16946" t="s">
        <v>15965</v>
      </c>
      <c r="I16946" t="b">
        <f t="shared" si="528"/>
        <v>1</v>
      </c>
      <c r="J16946">
        <f t="shared" si="529"/>
        <v>10</v>
      </c>
    </row>
    <row r="16947" spans="1:10" x14ac:dyDescent="0.2">
      <c r="A16947">
        <v>42294</v>
      </c>
      <c r="B16947">
        <v>84</v>
      </c>
      <c r="C16947" t="s">
        <v>8</v>
      </c>
      <c r="D16947" t="s">
        <v>9</v>
      </c>
      <c r="E16947" t="s">
        <v>15963</v>
      </c>
      <c r="F16947" t="s">
        <v>16236</v>
      </c>
      <c r="G16947">
        <v>42</v>
      </c>
      <c r="H16947" t="s">
        <v>15965</v>
      </c>
      <c r="I16947" t="b">
        <f t="shared" si="528"/>
        <v>1</v>
      </c>
      <c r="J16947">
        <f t="shared" si="529"/>
        <v>10</v>
      </c>
    </row>
    <row r="16948" spans="1:10" x14ac:dyDescent="0.2">
      <c r="A16948">
        <v>42295</v>
      </c>
      <c r="B16948">
        <v>84</v>
      </c>
      <c r="C16948" t="s">
        <v>8</v>
      </c>
      <c r="D16948" t="s">
        <v>9</v>
      </c>
      <c r="E16948" t="s">
        <v>15963</v>
      </c>
      <c r="F16948" t="s">
        <v>16237</v>
      </c>
      <c r="G16948">
        <v>42</v>
      </c>
      <c r="H16948" t="s">
        <v>15965</v>
      </c>
      <c r="I16948" t="b">
        <f t="shared" si="528"/>
        <v>1</v>
      </c>
      <c r="J16948">
        <f t="shared" si="529"/>
        <v>10</v>
      </c>
    </row>
    <row r="16949" spans="1:10" x14ac:dyDescent="0.2">
      <c r="A16949">
        <v>42296</v>
      </c>
      <c r="B16949">
        <v>84</v>
      </c>
      <c r="C16949" t="s">
        <v>8</v>
      </c>
      <c r="D16949" t="s">
        <v>9</v>
      </c>
      <c r="E16949" t="s">
        <v>15963</v>
      </c>
      <c r="F16949" t="s">
        <v>16238</v>
      </c>
      <c r="G16949">
        <v>42</v>
      </c>
      <c r="H16949" t="s">
        <v>15965</v>
      </c>
      <c r="I16949" t="b">
        <f t="shared" si="528"/>
        <v>1</v>
      </c>
      <c r="J16949">
        <f t="shared" si="529"/>
        <v>10</v>
      </c>
    </row>
    <row r="16950" spans="1:10" x14ac:dyDescent="0.2">
      <c r="A16950">
        <v>42297</v>
      </c>
      <c r="B16950">
        <v>84</v>
      </c>
      <c r="C16950" t="s">
        <v>8</v>
      </c>
      <c r="D16950" t="s">
        <v>9</v>
      </c>
      <c r="E16950" t="s">
        <v>15963</v>
      </c>
      <c r="F16950" t="s">
        <v>16239</v>
      </c>
      <c r="G16950">
        <v>42</v>
      </c>
      <c r="H16950" t="s">
        <v>15965</v>
      </c>
      <c r="I16950" t="b">
        <f t="shared" si="528"/>
        <v>1</v>
      </c>
      <c r="J16950">
        <f t="shared" si="529"/>
        <v>10</v>
      </c>
    </row>
    <row r="16951" spans="1:10" x14ac:dyDescent="0.2">
      <c r="A16951">
        <v>42298</v>
      </c>
      <c r="B16951">
        <v>84</v>
      </c>
      <c r="C16951" t="s">
        <v>8</v>
      </c>
      <c r="D16951" t="s">
        <v>9</v>
      </c>
      <c r="E16951" t="s">
        <v>15963</v>
      </c>
      <c r="F16951" t="s">
        <v>16240</v>
      </c>
      <c r="G16951">
        <v>42</v>
      </c>
      <c r="H16951" t="s">
        <v>15965</v>
      </c>
      <c r="I16951" t="b">
        <f t="shared" si="528"/>
        <v>1</v>
      </c>
      <c r="J16951">
        <f t="shared" si="529"/>
        <v>10</v>
      </c>
    </row>
    <row r="16952" spans="1:10" x14ac:dyDescent="0.2">
      <c r="A16952">
        <v>42299</v>
      </c>
      <c r="B16952">
        <v>84</v>
      </c>
      <c r="C16952" t="s">
        <v>8</v>
      </c>
      <c r="D16952" t="s">
        <v>9</v>
      </c>
      <c r="E16952" t="s">
        <v>15963</v>
      </c>
      <c r="F16952" t="s">
        <v>409</v>
      </c>
      <c r="G16952">
        <v>42</v>
      </c>
      <c r="H16952" t="s">
        <v>15965</v>
      </c>
      <c r="I16952" t="b">
        <f t="shared" si="528"/>
        <v>1</v>
      </c>
      <c r="J16952">
        <f t="shared" si="529"/>
        <v>10</v>
      </c>
    </row>
    <row r="16953" spans="1:10" x14ac:dyDescent="0.2">
      <c r="A16953">
        <v>42300</v>
      </c>
      <c r="B16953">
        <v>84</v>
      </c>
      <c r="C16953" t="s">
        <v>8</v>
      </c>
      <c r="D16953" t="s">
        <v>9</v>
      </c>
      <c r="E16953" t="s">
        <v>15963</v>
      </c>
      <c r="F16953" t="s">
        <v>16241</v>
      </c>
      <c r="G16953">
        <v>42</v>
      </c>
      <c r="H16953" t="s">
        <v>15965</v>
      </c>
      <c r="I16953" t="b">
        <f t="shared" si="528"/>
        <v>1</v>
      </c>
      <c r="J16953">
        <f t="shared" si="529"/>
        <v>10</v>
      </c>
    </row>
    <row r="16954" spans="1:10" x14ac:dyDescent="0.2">
      <c r="A16954">
        <v>42301</v>
      </c>
      <c r="B16954">
        <v>84</v>
      </c>
      <c r="C16954" t="s">
        <v>8</v>
      </c>
      <c r="D16954" t="s">
        <v>9</v>
      </c>
      <c r="E16954" t="s">
        <v>15963</v>
      </c>
      <c r="F16954" t="s">
        <v>16242</v>
      </c>
      <c r="G16954">
        <v>42</v>
      </c>
      <c r="H16954" t="s">
        <v>15965</v>
      </c>
      <c r="I16954" t="b">
        <f t="shared" si="528"/>
        <v>1</v>
      </c>
      <c r="J16954">
        <f t="shared" si="529"/>
        <v>10</v>
      </c>
    </row>
    <row r="16955" spans="1:10" x14ac:dyDescent="0.2">
      <c r="A16955">
        <v>42302</v>
      </c>
      <c r="B16955">
        <v>84</v>
      </c>
      <c r="C16955" t="s">
        <v>8</v>
      </c>
      <c r="D16955" t="s">
        <v>9</v>
      </c>
      <c r="E16955" t="s">
        <v>15963</v>
      </c>
      <c r="F16955" t="s">
        <v>2039</v>
      </c>
      <c r="G16955">
        <v>42</v>
      </c>
      <c r="H16955" t="s">
        <v>15965</v>
      </c>
      <c r="I16955" t="b">
        <f t="shared" si="528"/>
        <v>1</v>
      </c>
      <c r="J16955">
        <f t="shared" si="529"/>
        <v>10</v>
      </c>
    </row>
    <row r="16956" spans="1:10" x14ac:dyDescent="0.2">
      <c r="A16956">
        <v>42303</v>
      </c>
      <c r="B16956">
        <v>84</v>
      </c>
      <c r="C16956" t="s">
        <v>8</v>
      </c>
      <c r="D16956" t="s">
        <v>9</v>
      </c>
      <c r="E16956" t="s">
        <v>15963</v>
      </c>
      <c r="F16956" t="s">
        <v>16243</v>
      </c>
      <c r="G16956">
        <v>42</v>
      </c>
      <c r="H16956" t="s">
        <v>15965</v>
      </c>
      <c r="I16956" t="b">
        <f t="shared" si="528"/>
        <v>1</v>
      </c>
      <c r="J16956">
        <f t="shared" si="529"/>
        <v>10</v>
      </c>
    </row>
    <row r="16957" spans="1:10" x14ac:dyDescent="0.2">
      <c r="A16957">
        <v>42304</v>
      </c>
      <c r="B16957">
        <v>84</v>
      </c>
      <c r="C16957" t="s">
        <v>8</v>
      </c>
      <c r="D16957" t="s">
        <v>9</v>
      </c>
      <c r="E16957" t="s">
        <v>15963</v>
      </c>
      <c r="F16957" t="s">
        <v>16244</v>
      </c>
      <c r="G16957">
        <v>42</v>
      </c>
      <c r="H16957" t="s">
        <v>15965</v>
      </c>
      <c r="I16957" t="b">
        <f t="shared" si="528"/>
        <v>1</v>
      </c>
      <c r="J16957">
        <f t="shared" si="529"/>
        <v>10</v>
      </c>
    </row>
    <row r="16958" spans="1:10" x14ac:dyDescent="0.2">
      <c r="A16958">
        <v>42305</v>
      </c>
      <c r="B16958">
        <v>84</v>
      </c>
      <c r="C16958" t="s">
        <v>8</v>
      </c>
      <c r="D16958" t="s">
        <v>9</v>
      </c>
      <c r="E16958" t="s">
        <v>15963</v>
      </c>
      <c r="F16958" t="s">
        <v>16245</v>
      </c>
      <c r="G16958">
        <v>42</v>
      </c>
      <c r="H16958" t="s">
        <v>15965</v>
      </c>
      <c r="I16958" t="b">
        <f t="shared" si="528"/>
        <v>1</v>
      </c>
      <c r="J16958">
        <f t="shared" si="529"/>
        <v>10</v>
      </c>
    </row>
    <row r="16959" spans="1:10" x14ac:dyDescent="0.2">
      <c r="A16959">
        <v>42306</v>
      </c>
      <c r="B16959">
        <v>84</v>
      </c>
      <c r="C16959" t="s">
        <v>8</v>
      </c>
      <c r="D16959" t="s">
        <v>9</v>
      </c>
      <c r="E16959" t="s">
        <v>15963</v>
      </c>
      <c r="F16959" t="s">
        <v>16246</v>
      </c>
      <c r="G16959">
        <v>42</v>
      </c>
      <c r="H16959" t="s">
        <v>15965</v>
      </c>
      <c r="I16959" t="b">
        <f t="shared" si="528"/>
        <v>1</v>
      </c>
      <c r="J16959">
        <f t="shared" si="529"/>
        <v>10</v>
      </c>
    </row>
    <row r="16960" spans="1:10" x14ac:dyDescent="0.2">
      <c r="A16960">
        <v>42307</v>
      </c>
      <c r="B16960">
        <v>84</v>
      </c>
      <c r="C16960" t="s">
        <v>8</v>
      </c>
      <c r="D16960" t="s">
        <v>9</v>
      </c>
      <c r="E16960" t="s">
        <v>15963</v>
      </c>
      <c r="F16960" t="s">
        <v>16247</v>
      </c>
      <c r="G16960">
        <v>42</v>
      </c>
      <c r="H16960" t="s">
        <v>15965</v>
      </c>
      <c r="I16960" t="b">
        <f t="shared" si="528"/>
        <v>1</v>
      </c>
      <c r="J16960">
        <f t="shared" si="529"/>
        <v>10</v>
      </c>
    </row>
    <row r="16961" spans="1:10" x14ac:dyDescent="0.2">
      <c r="A16961">
        <v>42308</v>
      </c>
      <c r="B16961">
        <v>84</v>
      </c>
      <c r="C16961" t="s">
        <v>8</v>
      </c>
      <c r="D16961" t="s">
        <v>9</v>
      </c>
      <c r="E16961" t="s">
        <v>15963</v>
      </c>
      <c r="F16961" t="s">
        <v>16248</v>
      </c>
      <c r="G16961">
        <v>42</v>
      </c>
      <c r="H16961" t="s">
        <v>15965</v>
      </c>
      <c r="I16961" t="b">
        <f t="shared" si="528"/>
        <v>1</v>
      </c>
      <c r="J16961">
        <f t="shared" si="529"/>
        <v>10</v>
      </c>
    </row>
    <row r="16962" spans="1:10" x14ac:dyDescent="0.2">
      <c r="A16962">
        <v>42309</v>
      </c>
      <c r="B16962">
        <v>84</v>
      </c>
      <c r="C16962" t="s">
        <v>8</v>
      </c>
      <c r="D16962" t="s">
        <v>9</v>
      </c>
      <c r="E16962" t="s">
        <v>15963</v>
      </c>
      <c r="F16962" t="s">
        <v>16249</v>
      </c>
      <c r="G16962">
        <v>42</v>
      </c>
      <c r="H16962" t="s">
        <v>15965</v>
      </c>
      <c r="I16962" t="b">
        <f t="shared" si="528"/>
        <v>1</v>
      </c>
      <c r="J16962">
        <f t="shared" si="529"/>
        <v>10</v>
      </c>
    </row>
    <row r="16963" spans="1:10" x14ac:dyDescent="0.2">
      <c r="A16963">
        <v>42310</v>
      </c>
      <c r="B16963">
        <v>84</v>
      </c>
      <c r="C16963" t="s">
        <v>8</v>
      </c>
      <c r="D16963" t="s">
        <v>9</v>
      </c>
      <c r="E16963" t="s">
        <v>15963</v>
      </c>
      <c r="F16963" t="s">
        <v>16250</v>
      </c>
      <c r="G16963">
        <v>42</v>
      </c>
      <c r="H16963" t="s">
        <v>15965</v>
      </c>
      <c r="I16963" t="b">
        <f t="shared" ref="I16963:I17026" si="530">ISNUMBER(G16963)</f>
        <v>1</v>
      </c>
      <c r="J16963">
        <f t="shared" ref="J16963:J17026" si="531">LEN(H16963)</f>
        <v>10</v>
      </c>
    </row>
    <row r="16964" spans="1:10" x14ac:dyDescent="0.2">
      <c r="A16964">
        <v>42311</v>
      </c>
      <c r="B16964">
        <v>84</v>
      </c>
      <c r="C16964" t="s">
        <v>8</v>
      </c>
      <c r="D16964" t="s">
        <v>9</v>
      </c>
      <c r="E16964" t="s">
        <v>15963</v>
      </c>
      <c r="F16964" t="s">
        <v>16251</v>
      </c>
      <c r="G16964">
        <v>42</v>
      </c>
      <c r="H16964" t="s">
        <v>15965</v>
      </c>
      <c r="I16964" t="b">
        <f t="shared" si="530"/>
        <v>1</v>
      </c>
      <c r="J16964">
        <f t="shared" si="531"/>
        <v>10</v>
      </c>
    </row>
    <row r="16965" spans="1:10" x14ac:dyDescent="0.2">
      <c r="A16965">
        <v>42312</v>
      </c>
      <c r="B16965">
        <v>84</v>
      </c>
      <c r="C16965" t="s">
        <v>8</v>
      </c>
      <c r="D16965" t="s">
        <v>9</v>
      </c>
      <c r="E16965" t="s">
        <v>15963</v>
      </c>
      <c r="F16965" t="s">
        <v>7078</v>
      </c>
      <c r="G16965">
        <v>42</v>
      </c>
      <c r="H16965" t="s">
        <v>15965</v>
      </c>
      <c r="I16965" t="b">
        <f t="shared" si="530"/>
        <v>1</v>
      </c>
      <c r="J16965">
        <f t="shared" si="531"/>
        <v>10</v>
      </c>
    </row>
    <row r="16966" spans="1:10" x14ac:dyDescent="0.2">
      <c r="A16966">
        <v>42313</v>
      </c>
      <c r="B16966">
        <v>84</v>
      </c>
      <c r="C16966" t="s">
        <v>8</v>
      </c>
      <c r="D16966" t="s">
        <v>9</v>
      </c>
      <c r="E16966" t="s">
        <v>15963</v>
      </c>
      <c r="F16966" t="s">
        <v>16252</v>
      </c>
      <c r="G16966">
        <v>42</v>
      </c>
      <c r="H16966" t="s">
        <v>15965</v>
      </c>
      <c r="I16966" t="b">
        <f t="shared" si="530"/>
        <v>1</v>
      </c>
      <c r="J16966">
        <f t="shared" si="531"/>
        <v>10</v>
      </c>
    </row>
    <row r="16967" spans="1:10" x14ac:dyDescent="0.2">
      <c r="A16967">
        <v>42314</v>
      </c>
      <c r="B16967">
        <v>84</v>
      </c>
      <c r="C16967" t="s">
        <v>8</v>
      </c>
      <c r="D16967" t="s">
        <v>9</v>
      </c>
      <c r="E16967" t="s">
        <v>15963</v>
      </c>
      <c r="F16967" t="s">
        <v>16253</v>
      </c>
      <c r="G16967">
        <v>42</v>
      </c>
      <c r="H16967" t="s">
        <v>15965</v>
      </c>
      <c r="I16967" t="b">
        <f t="shared" si="530"/>
        <v>1</v>
      </c>
      <c r="J16967">
        <f t="shared" si="531"/>
        <v>10</v>
      </c>
    </row>
    <row r="16968" spans="1:10" x14ac:dyDescent="0.2">
      <c r="A16968">
        <v>42315</v>
      </c>
      <c r="B16968">
        <v>84</v>
      </c>
      <c r="C16968" t="s">
        <v>8</v>
      </c>
      <c r="D16968" t="s">
        <v>9</v>
      </c>
      <c r="E16968" t="s">
        <v>15963</v>
      </c>
      <c r="F16968" t="s">
        <v>16254</v>
      </c>
      <c r="G16968">
        <v>42</v>
      </c>
      <c r="H16968" t="s">
        <v>15965</v>
      </c>
      <c r="I16968" t="b">
        <f t="shared" si="530"/>
        <v>1</v>
      </c>
      <c r="J16968">
        <f t="shared" si="531"/>
        <v>10</v>
      </c>
    </row>
    <row r="16969" spans="1:10" x14ac:dyDescent="0.2">
      <c r="A16969">
        <v>42316</v>
      </c>
      <c r="B16969">
        <v>84</v>
      </c>
      <c r="C16969" t="s">
        <v>8</v>
      </c>
      <c r="D16969" t="s">
        <v>9</v>
      </c>
      <c r="E16969" t="s">
        <v>15963</v>
      </c>
      <c r="F16969" t="s">
        <v>16255</v>
      </c>
      <c r="G16969">
        <v>42</v>
      </c>
      <c r="H16969" t="s">
        <v>15965</v>
      </c>
      <c r="I16969" t="b">
        <f t="shared" si="530"/>
        <v>1</v>
      </c>
      <c r="J16969">
        <f t="shared" si="531"/>
        <v>10</v>
      </c>
    </row>
    <row r="16970" spans="1:10" x14ac:dyDescent="0.2">
      <c r="A16970">
        <v>42317</v>
      </c>
      <c r="B16970">
        <v>84</v>
      </c>
      <c r="C16970" t="s">
        <v>8</v>
      </c>
      <c r="D16970" t="s">
        <v>9</v>
      </c>
      <c r="E16970" t="s">
        <v>15963</v>
      </c>
      <c r="F16970" t="s">
        <v>16256</v>
      </c>
      <c r="G16970">
        <v>42</v>
      </c>
      <c r="H16970" t="s">
        <v>15965</v>
      </c>
      <c r="I16970" t="b">
        <f t="shared" si="530"/>
        <v>1</v>
      </c>
      <c r="J16970">
        <f t="shared" si="531"/>
        <v>10</v>
      </c>
    </row>
    <row r="16971" spans="1:10" x14ac:dyDescent="0.2">
      <c r="A16971">
        <v>42318</v>
      </c>
      <c r="B16971">
        <v>84</v>
      </c>
      <c r="C16971" t="s">
        <v>8</v>
      </c>
      <c r="D16971" t="s">
        <v>9</v>
      </c>
      <c r="E16971" t="s">
        <v>15963</v>
      </c>
      <c r="F16971" t="s">
        <v>16257</v>
      </c>
      <c r="G16971">
        <v>42</v>
      </c>
      <c r="H16971" t="s">
        <v>15965</v>
      </c>
      <c r="I16971" t="b">
        <f t="shared" si="530"/>
        <v>1</v>
      </c>
      <c r="J16971">
        <f t="shared" si="531"/>
        <v>10</v>
      </c>
    </row>
    <row r="16972" spans="1:10" x14ac:dyDescent="0.2">
      <c r="A16972">
        <v>42319</v>
      </c>
      <c r="B16972">
        <v>84</v>
      </c>
      <c r="C16972" t="s">
        <v>8</v>
      </c>
      <c r="D16972" t="s">
        <v>9</v>
      </c>
      <c r="E16972" t="s">
        <v>15963</v>
      </c>
      <c r="F16972" t="s">
        <v>16258</v>
      </c>
      <c r="G16972">
        <v>42</v>
      </c>
      <c r="H16972" t="s">
        <v>15965</v>
      </c>
      <c r="I16972" t="b">
        <f t="shared" si="530"/>
        <v>1</v>
      </c>
      <c r="J16972">
        <f t="shared" si="531"/>
        <v>10</v>
      </c>
    </row>
    <row r="16973" spans="1:10" x14ac:dyDescent="0.2">
      <c r="A16973">
        <v>42320</v>
      </c>
      <c r="B16973">
        <v>84</v>
      </c>
      <c r="C16973" t="s">
        <v>8</v>
      </c>
      <c r="D16973" t="s">
        <v>9</v>
      </c>
      <c r="E16973" t="s">
        <v>15963</v>
      </c>
      <c r="F16973" t="s">
        <v>16259</v>
      </c>
      <c r="G16973">
        <v>42</v>
      </c>
      <c r="H16973" t="s">
        <v>15965</v>
      </c>
      <c r="I16973" t="b">
        <f t="shared" si="530"/>
        <v>1</v>
      </c>
      <c r="J16973">
        <f t="shared" si="531"/>
        <v>10</v>
      </c>
    </row>
    <row r="16974" spans="1:10" x14ac:dyDescent="0.2">
      <c r="A16974">
        <v>42321</v>
      </c>
      <c r="B16974">
        <v>84</v>
      </c>
      <c r="C16974" t="s">
        <v>8</v>
      </c>
      <c r="D16974" t="s">
        <v>9</v>
      </c>
      <c r="E16974" t="s">
        <v>15963</v>
      </c>
      <c r="F16974" t="s">
        <v>16260</v>
      </c>
      <c r="G16974">
        <v>42</v>
      </c>
      <c r="H16974" t="s">
        <v>15965</v>
      </c>
      <c r="I16974" t="b">
        <f t="shared" si="530"/>
        <v>1</v>
      </c>
      <c r="J16974">
        <f t="shared" si="531"/>
        <v>10</v>
      </c>
    </row>
    <row r="16975" spans="1:10" x14ac:dyDescent="0.2">
      <c r="A16975">
        <v>42322</v>
      </c>
      <c r="B16975">
        <v>84</v>
      </c>
      <c r="C16975" t="s">
        <v>8</v>
      </c>
      <c r="D16975" t="s">
        <v>9</v>
      </c>
      <c r="E16975" t="s">
        <v>15963</v>
      </c>
      <c r="F16975" t="s">
        <v>16261</v>
      </c>
      <c r="G16975">
        <v>42</v>
      </c>
      <c r="H16975" t="s">
        <v>15965</v>
      </c>
      <c r="I16975" t="b">
        <f t="shared" si="530"/>
        <v>1</v>
      </c>
      <c r="J16975">
        <f t="shared" si="531"/>
        <v>10</v>
      </c>
    </row>
    <row r="16976" spans="1:10" x14ac:dyDescent="0.2">
      <c r="A16976">
        <v>42323</v>
      </c>
      <c r="B16976">
        <v>84</v>
      </c>
      <c r="C16976" t="s">
        <v>8</v>
      </c>
      <c r="D16976" t="s">
        <v>9</v>
      </c>
      <c r="E16976" t="s">
        <v>15963</v>
      </c>
      <c r="F16976" t="s">
        <v>16262</v>
      </c>
      <c r="G16976">
        <v>42</v>
      </c>
      <c r="H16976" t="s">
        <v>15965</v>
      </c>
      <c r="I16976" t="b">
        <f t="shared" si="530"/>
        <v>1</v>
      </c>
      <c r="J16976">
        <f t="shared" si="531"/>
        <v>10</v>
      </c>
    </row>
    <row r="16977" spans="1:10" x14ac:dyDescent="0.2">
      <c r="A16977">
        <v>42324</v>
      </c>
      <c r="B16977">
        <v>84</v>
      </c>
      <c r="C16977" t="s">
        <v>8</v>
      </c>
      <c r="D16977" t="s">
        <v>9</v>
      </c>
      <c r="E16977" t="s">
        <v>15963</v>
      </c>
      <c r="F16977" t="s">
        <v>16263</v>
      </c>
      <c r="G16977">
        <v>42</v>
      </c>
      <c r="H16977" t="s">
        <v>15965</v>
      </c>
      <c r="I16977" t="b">
        <f t="shared" si="530"/>
        <v>1</v>
      </c>
      <c r="J16977">
        <f t="shared" si="531"/>
        <v>10</v>
      </c>
    </row>
    <row r="16978" spans="1:10" x14ac:dyDescent="0.2">
      <c r="A16978">
        <v>42325</v>
      </c>
      <c r="B16978">
        <v>84</v>
      </c>
      <c r="C16978" t="s">
        <v>8</v>
      </c>
      <c r="D16978" t="s">
        <v>9</v>
      </c>
      <c r="E16978" t="s">
        <v>15963</v>
      </c>
      <c r="F16978" t="s">
        <v>16264</v>
      </c>
      <c r="G16978">
        <v>42</v>
      </c>
      <c r="H16978" t="s">
        <v>15965</v>
      </c>
      <c r="I16978" t="b">
        <f t="shared" si="530"/>
        <v>1</v>
      </c>
      <c r="J16978">
        <f t="shared" si="531"/>
        <v>10</v>
      </c>
    </row>
    <row r="16979" spans="1:10" x14ac:dyDescent="0.2">
      <c r="A16979">
        <v>42326</v>
      </c>
      <c r="B16979">
        <v>84</v>
      </c>
      <c r="C16979" t="s">
        <v>8</v>
      </c>
      <c r="D16979" t="s">
        <v>9</v>
      </c>
      <c r="E16979" t="s">
        <v>15963</v>
      </c>
      <c r="F16979" t="s">
        <v>16265</v>
      </c>
      <c r="G16979">
        <v>42</v>
      </c>
      <c r="H16979" t="s">
        <v>15965</v>
      </c>
      <c r="I16979" t="b">
        <f t="shared" si="530"/>
        <v>1</v>
      </c>
      <c r="J16979">
        <f t="shared" si="531"/>
        <v>10</v>
      </c>
    </row>
    <row r="16980" spans="1:10" x14ac:dyDescent="0.2">
      <c r="A16980">
        <v>42327</v>
      </c>
      <c r="B16980">
        <v>84</v>
      </c>
      <c r="C16980" t="s">
        <v>8</v>
      </c>
      <c r="D16980" t="s">
        <v>9</v>
      </c>
      <c r="E16980" t="s">
        <v>15963</v>
      </c>
      <c r="F16980" t="s">
        <v>16266</v>
      </c>
      <c r="G16980">
        <v>42</v>
      </c>
      <c r="H16980" t="s">
        <v>15965</v>
      </c>
      <c r="I16980" t="b">
        <f t="shared" si="530"/>
        <v>1</v>
      </c>
      <c r="J16980">
        <f t="shared" si="531"/>
        <v>10</v>
      </c>
    </row>
    <row r="16981" spans="1:10" x14ac:dyDescent="0.2">
      <c r="A16981">
        <v>42328</v>
      </c>
      <c r="B16981">
        <v>84</v>
      </c>
      <c r="C16981" t="s">
        <v>8</v>
      </c>
      <c r="D16981" t="s">
        <v>9</v>
      </c>
      <c r="E16981" t="s">
        <v>15963</v>
      </c>
      <c r="F16981" t="s">
        <v>16267</v>
      </c>
      <c r="G16981">
        <v>42</v>
      </c>
      <c r="H16981" t="s">
        <v>15965</v>
      </c>
      <c r="I16981" t="b">
        <f t="shared" si="530"/>
        <v>1</v>
      </c>
      <c r="J16981">
        <f t="shared" si="531"/>
        <v>10</v>
      </c>
    </row>
    <row r="16982" spans="1:10" x14ac:dyDescent="0.2">
      <c r="A16982">
        <v>42329</v>
      </c>
      <c r="B16982">
        <v>84</v>
      </c>
      <c r="C16982" t="s">
        <v>8</v>
      </c>
      <c r="D16982" t="s">
        <v>9</v>
      </c>
      <c r="E16982" t="s">
        <v>15963</v>
      </c>
      <c r="F16982" t="s">
        <v>16268</v>
      </c>
      <c r="G16982">
        <v>42</v>
      </c>
      <c r="H16982" t="s">
        <v>15965</v>
      </c>
      <c r="I16982" t="b">
        <f t="shared" si="530"/>
        <v>1</v>
      </c>
      <c r="J16982">
        <f t="shared" si="531"/>
        <v>10</v>
      </c>
    </row>
    <row r="16983" spans="1:10" x14ac:dyDescent="0.2">
      <c r="A16983">
        <v>42330</v>
      </c>
      <c r="B16983">
        <v>84</v>
      </c>
      <c r="C16983" t="s">
        <v>8</v>
      </c>
      <c r="D16983" t="s">
        <v>9</v>
      </c>
      <c r="E16983" t="s">
        <v>15963</v>
      </c>
      <c r="F16983" t="s">
        <v>6079</v>
      </c>
      <c r="G16983">
        <v>42</v>
      </c>
      <c r="H16983" t="s">
        <v>15965</v>
      </c>
      <c r="I16983" t="b">
        <f t="shared" si="530"/>
        <v>1</v>
      </c>
      <c r="J16983">
        <f t="shared" si="531"/>
        <v>10</v>
      </c>
    </row>
    <row r="16984" spans="1:10" x14ac:dyDescent="0.2">
      <c r="A16984">
        <v>42331</v>
      </c>
      <c r="B16984">
        <v>84</v>
      </c>
      <c r="C16984" t="s">
        <v>8</v>
      </c>
      <c r="D16984" t="s">
        <v>9</v>
      </c>
      <c r="E16984" t="s">
        <v>15963</v>
      </c>
      <c r="F16984" t="s">
        <v>16269</v>
      </c>
      <c r="G16984">
        <v>42</v>
      </c>
      <c r="H16984" t="s">
        <v>15965</v>
      </c>
      <c r="I16984" t="b">
        <f t="shared" si="530"/>
        <v>1</v>
      </c>
      <c r="J16984">
        <f t="shared" si="531"/>
        <v>10</v>
      </c>
    </row>
    <row r="16985" spans="1:10" x14ac:dyDescent="0.2">
      <c r="A16985">
        <v>42332</v>
      </c>
      <c r="B16985">
        <v>84</v>
      </c>
      <c r="C16985" t="s">
        <v>8</v>
      </c>
      <c r="D16985" t="s">
        <v>9</v>
      </c>
      <c r="E16985" t="s">
        <v>15963</v>
      </c>
      <c r="F16985" t="s">
        <v>16270</v>
      </c>
      <c r="G16985">
        <v>42</v>
      </c>
      <c r="H16985" t="s">
        <v>15965</v>
      </c>
      <c r="I16985" t="b">
        <f t="shared" si="530"/>
        <v>1</v>
      </c>
      <c r="J16985">
        <f t="shared" si="531"/>
        <v>10</v>
      </c>
    </row>
    <row r="16986" spans="1:10" x14ac:dyDescent="0.2">
      <c r="A16986">
        <v>42333</v>
      </c>
      <c r="B16986">
        <v>84</v>
      </c>
      <c r="C16986" t="s">
        <v>8</v>
      </c>
      <c r="D16986" t="s">
        <v>9</v>
      </c>
      <c r="E16986" t="s">
        <v>15963</v>
      </c>
      <c r="F16986" t="s">
        <v>16271</v>
      </c>
      <c r="G16986">
        <v>42</v>
      </c>
      <c r="H16986" t="s">
        <v>15965</v>
      </c>
      <c r="I16986" t="b">
        <f t="shared" si="530"/>
        <v>1</v>
      </c>
      <c r="J16986">
        <f t="shared" si="531"/>
        <v>10</v>
      </c>
    </row>
    <row r="16987" spans="1:10" x14ac:dyDescent="0.2">
      <c r="A16987">
        <v>42334</v>
      </c>
      <c r="B16987">
        <v>84</v>
      </c>
      <c r="C16987" t="s">
        <v>8</v>
      </c>
      <c r="D16987" t="s">
        <v>9</v>
      </c>
      <c r="E16987" t="s">
        <v>15963</v>
      </c>
      <c r="F16987" t="s">
        <v>16272</v>
      </c>
      <c r="G16987">
        <v>42</v>
      </c>
      <c r="H16987" t="s">
        <v>15965</v>
      </c>
      <c r="I16987" t="b">
        <f t="shared" si="530"/>
        <v>1</v>
      </c>
      <c r="J16987">
        <f t="shared" si="531"/>
        <v>10</v>
      </c>
    </row>
    <row r="16988" spans="1:10" x14ac:dyDescent="0.2">
      <c r="A16988">
        <v>42335</v>
      </c>
      <c r="B16988">
        <v>84</v>
      </c>
      <c r="C16988" t="s">
        <v>8</v>
      </c>
      <c r="D16988" t="s">
        <v>9</v>
      </c>
      <c r="E16988" t="s">
        <v>15963</v>
      </c>
      <c r="F16988" t="s">
        <v>16273</v>
      </c>
      <c r="G16988">
        <v>42</v>
      </c>
      <c r="H16988" t="s">
        <v>15965</v>
      </c>
      <c r="I16988" t="b">
        <f t="shared" si="530"/>
        <v>1</v>
      </c>
      <c r="J16988">
        <f t="shared" si="531"/>
        <v>10</v>
      </c>
    </row>
    <row r="16989" spans="1:10" x14ac:dyDescent="0.2">
      <c r="A16989">
        <v>42336</v>
      </c>
      <c r="B16989">
        <v>84</v>
      </c>
      <c r="C16989" t="s">
        <v>8</v>
      </c>
      <c r="D16989" t="s">
        <v>9</v>
      </c>
      <c r="E16989" t="s">
        <v>15963</v>
      </c>
      <c r="F16989" t="s">
        <v>16274</v>
      </c>
      <c r="G16989">
        <v>42</v>
      </c>
      <c r="H16989" t="s">
        <v>15965</v>
      </c>
      <c r="I16989" t="b">
        <f t="shared" si="530"/>
        <v>1</v>
      </c>
      <c r="J16989">
        <f t="shared" si="531"/>
        <v>10</v>
      </c>
    </row>
    <row r="16990" spans="1:10" x14ac:dyDescent="0.2">
      <c r="A16990">
        <v>42337</v>
      </c>
      <c r="B16990">
        <v>84</v>
      </c>
      <c r="C16990" t="s">
        <v>8</v>
      </c>
      <c r="D16990" t="s">
        <v>9</v>
      </c>
      <c r="E16990" t="s">
        <v>15963</v>
      </c>
      <c r="F16990" t="s">
        <v>16275</v>
      </c>
      <c r="G16990">
        <v>42</v>
      </c>
      <c r="H16990" t="s">
        <v>15965</v>
      </c>
      <c r="I16990" t="b">
        <f t="shared" si="530"/>
        <v>1</v>
      </c>
      <c r="J16990">
        <f t="shared" si="531"/>
        <v>10</v>
      </c>
    </row>
    <row r="16991" spans="1:10" x14ac:dyDescent="0.2">
      <c r="A16991">
        <v>42338</v>
      </c>
      <c r="B16991">
        <v>84</v>
      </c>
      <c r="C16991" t="s">
        <v>8</v>
      </c>
      <c r="D16991" t="s">
        <v>9</v>
      </c>
      <c r="E16991" t="s">
        <v>15963</v>
      </c>
      <c r="F16991" t="s">
        <v>16276</v>
      </c>
      <c r="G16991">
        <v>42</v>
      </c>
      <c r="H16991" t="s">
        <v>15965</v>
      </c>
      <c r="I16991" t="b">
        <f t="shared" si="530"/>
        <v>1</v>
      </c>
      <c r="J16991">
        <f t="shared" si="531"/>
        <v>10</v>
      </c>
    </row>
    <row r="16992" spans="1:10" x14ac:dyDescent="0.2">
      <c r="A16992">
        <v>42339</v>
      </c>
      <c r="B16992">
        <v>84</v>
      </c>
      <c r="C16992" t="s">
        <v>8</v>
      </c>
      <c r="D16992" t="s">
        <v>9</v>
      </c>
      <c r="E16992" t="s">
        <v>15963</v>
      </c>
      <c r="F16992" t="s">
        <v>16277</v>
      </c>
      <c r="G16992">
        <v>42</v>
      </c>
      <c r="H16992" t="s">
        <v>15965</v>
      </c>
      <c r="I16992" t="b">
        <f t="shared" si="530"/>
        <v>1</v>
      </c>
      <c r="J16992">
        <f t="shared" si="531"/>
        <v>10</v>
      </c>
    </row>
    <row r="16993" spans="1:10" x14ac:dyDescent="0.2">
      <c r="A16993">
        <v>43001</v>
      </c>
      <c r="B16993">
        <v>84</v>
      </c>
      <c r="C16993" t="s">
        <v>8</v>
      </c>
      <c r="D16993" t="s">
        <v>1306</v>
      </c>
      <c r="E16993" t="s">
        <v>16278</v>
      </c>
      <c r="F16993" t="s">
        <v>16279</v>
      </c>
      <c r="G16993">
        <v>43</v>
      </c>
      <c r="H16993" t="s">
        <v>16280</v>
      </c>
      <c r="I16993" t="b">
        <f t="shared" si="530"/>
        <v>1</v>
      </c>
      <c r="J16993">
        <f t="shared" si="531"/>
        <v>16</v>
      </c>
    </row>
    <row r="16994" spans="1:10" x14ac:dyDescent="0.2">
      <c r="A16994">
        <v>43002</v>
      </c>
      <c r="B16994">
        <v>84</v>
      </c>
      <c r="C16994" t="s">
        <v>8</v>
      </c>
      <c r="D16994" t="s">
        <v>1306</v>
      </c>
      <c r="E16994" t="s">
        <v>16278</v>
      </c>
      <c r="F16994" t="s">
        <v>16281</v>
      </c>
      <c r="G16994">
        <v>43</v>
      </c>
      <c r="H16994" t="s">
        <v>16280</v>
      </c>
      <c r="I16994" t="b">
        <f t="shared" si="530"/>
        <v>1</v>
      </c>
      <c r="J16994">
        <f t="shared" si="531"/>
        <v>16</v>
      </c>
    </row>
    <row r="16995" spans="1:10" x14ac:dyDescent="0.2">
      <c r="A16995">
        <v>43003</v>
      </c>
      <c r="B16995">
        <v>84</v>
      </c>
      <c r="C16995" t="s">
        <v>8</v>
      </c>
      <c r="D16995" t="s">
        <v>1306</v>
      </c>
      <c r="E16995" t="s">
        <v>16278</v>
      </c>
      <c r="F16995" t="s">
        <v>16282</v>
      </c>
      <c r="G16995">
        <v>43</v>
      </c>
      <c r="H16995" t="s">
        <v>16280</v>
      </c>
      <c r="I16995" t="b">
        <f t="shared" si="530"/>
        <v>1</v>
      </c>
      <c r="J16995">
        <f t="shared" si="531"/>
        <v>16</v>
      </c>
    </row>
    <row r="16996" spans="1:10" x14ac:dyDescent="0.2">
      <c r="A16996">
        <v>43004</v>
      </c>
      <c r="B16996">
        <v>84</v>
      </c>
      <c r="C16996" t="s">
        <v>8</v>
      </c>
      <c r="D16996" t="s">
        <v>1306</v>
      </c>
      <c r="E16996" t="s">
        <v>16278</v>
      </c>
      <c r="F16996" t="s">
        <v>16283</v>
      </c>
      <c r="G16996">
        <v>43</v>
      </c>
      <c r="H16996" t="s">
        <v>16280</v>
      </c>
      <c r="I16996" t="b">
        <f t="shared" si="530"/>
        <v>1</v>
      </c>
      <c r="J16996">
        <f t="shared" si="531"/>
        <v>16</v>
      </c>
    </row>
    <row r="16997" spans="1:10" x14ac:dyDescent="0.2">
      <c r="A16997">
        <v>43005</v>
      </c>
      <c r="B16997">
        <v>84</v>
      </c>
      <c r="C16997" t="s">
        <v>8</v>
      </c>
      <c r="D16997" t="s">
        <v>1306</v>
      </c>
      <c r="E16997" t="s">
        <v>16278</v>
      </c>
      <c r="F16997" t="s">
        <v>16284</v>
      </c>
      <c r="G16997">
        <v>43</v>
      </c>
      <c r="H16997" t="s">
        <v>16280</v>
      </c>
      <c r="I16997" t="b">
        <f t="shared" si="530"/>
        <v>1</v>
      </c>
      <c r="J16997">
        <f t="shared" si="531"/>
        <v>16</v>
      </c>
    </row>
    <row r="16998" spans="1:10" x14ac:dyDescent="0.2">
      <c r="A16998">
        <v>43006</v>
      </c>
      <c r="B16998">
        <v>84</v>
      </c>
      <c r="C16998" t="s">
        <v>8</v>
      </c>
      <c r="D16998" t="s">
        <v>1306</v>
      </c>
      <c r="E16998" t="s">
        <v>16278</v>
      </c>
      <c r="F16998" t="s">
        <v>5447</v>
      </c>
      <c r="G16998">
        <v>43</v>
      </c>
      <c r="H16998" t="s">
        <v>16280</v>
      </c>
      <c r="I16998" t="b">
        <f t="shared" si="530"/>
        <v>1</v>
      </c>
      <c r="J16998">
        <f t="shared" si="531"/>
        <v>16</v>
      </c>
    </row>
    <row r="16999" spans="1:10" x14ac:dyDescent="0.2">
      <c r="A16999">
        <v>43007</v>
      </c>
      <c r="B16999">
        <v>84</v>
      </c>
      <c r="C16999" t="s">
        <v>8</v>
      </c>
      <c r="D16999" t="s">
        <v>1306</v>
      </c>
      <c r="E16999" t="s">
        <v>16278</v>
      </c>
      <c r="F16999" t="s">
        <v>16285</v>
      </c>
      <c r="G16999">
        <v>43</v>
      </c>
      <c r="H16999" t="s">
        <v>16280</v>
      </c>
      <c r="I16999" t="b">
        <f t="shared" si="530"/>
        <v>1</v>
      </c>
      <c r="J16999">
        <f t="shared" si="531"/>
        <v>16</v>
      </c>
    </row>
    <row r="17000" spans="1:10" x14ac:dyDescent="0.2">
      <c r="A17000">
        <v>43008</v>
      </c>
      <c r="B17000">
        <v>84</v>
      </c>
      <c r="C17000" t="s">
        <v>8</v>
      </c>
      <c r="D17000" t="s">
        <v>1306</v>
      </c>
      <c r="E17000" t="s">
        <v>16278</v>
      </c>
      <c r="F17000" t="s">
        <v>16286</v>
      </c>
      <c r="G17000">
        <v>43</v>
      </c>
      <c r="H17000" t="s">
        <v>16280</v>
      </c>
      <c r="I17000" t="b">
        <f t="shared" si="530"/>
        <v>1</v>
      </c>
      <c r="J17000">
        <f t="shared" si="531"/>
        <v>16</v>
      </c>
    </row>
    <row r="17001" spans="1:10" x14ac:dyDescent="0.2">
      <c r="A17001">
        <v>43009</v>
      </c>
      <c r="B17001">
        <v>84</v>
      </c>
      <c r="C17001" t="s">
        <v>8</v>
      </c>
      <c r="D17001" t="s">
        <v>1306</v>
      </c>
      <c r="E17001" t="s">
        <v>16278</v>
      </c>
      <c r="F17001" t="s">
        <v>16287</v>
      </c>
      <c r="G17001">
        <v>43</v>
      </c>
      <c r="H17001" t="s">
        <v>16280</v>
      </c>
      <c r="I17001" t="b">
        <f t="shared" si="530"/>
        <v>1</v>
      </c>
      <c r="J17001">
        <f t="shared" si="531"/>
        <v>16</v>
      </c>
    </row>
    <row r="17002" spans="1:10" x14ac:dyDescent="0.2">
      <c r="A17002">
        <v>43010</v>
      </c>
      <c r="B17002">
        <v>84</v>
      </c>
      <c r="C17002" t="s">
        <v>8</v>
      </c>
      <c r="D17002" t="s">
        <v>1306</v>
      </c>
      <c r="E17002" t="s">
        <v>16278</v>
      </c>
      <c r="F17002" t="s">
        <v>16288</v>
      </c>
      <c r="G17002">
        <v>43</v>
      </c>
      <c r="H17002" t="s">
        <v>16280</v>
      </c>
      <c r="I17002" t="b">
        <f t="shared" si="530"/>
        <v>1</v>
      </c>
      <c r="J17002">
        <f t="shared" si="531"/>
        <v>16</v>
      </c>
    </row>
    <row r="17003" spans="1:10" x14ac:dyDescent="0.2">
      <c r="A17003">
        <v>43011</v>
      </c>
      <c r="B17003">
        <v>84</v>
      </c>
      <c r="C17003" t="s">
        <v>8</v>
      </c>
      <c r="D17003" t="s">
        <v>1306</v>
      </c>
      <c r="E17003" t="s">
        <v>16278</v>
      </c>
      <c r="F17003" t="s">
        <v>16289</v>
      </c>
      <c r="G17003">
        <v>43</v>
      </c>
      <c r="H17003" t="s">
        <v>16280</v>
      </c>
      <c r="I17003" t="b">
        <f t="shared" si="530"/>
        <v>1</v>
      </c>
      <c r="J17003">
        <f t="shared" si="531"/>
        <v>16</v>
      </c>
    </row>
    <row r="17004" spans="1:10" x14ac:dyDescent="0.2">
      <c r="A17004">
        <v>43012</v>
      </c>
      <c r="B17004">
        <v>84</v>
      </c>
      <c r="C17004" t="s">
        <v>8</v>
      </c>
      <c r="D17004" t="s">
        <v>1306</v>
      </c>
      <c r="E17004" t="s">
        <v>16278</v>
      </c>
      <c r="F17004" t="s">
        <v>16290</v>
      </c>
      <c r="G17004">
        <v>43</v>
      </c>
      <c r="H17004" t="s">
        <v>16280</v>
      </c>
      <c r="I17004" t="b">
        <f t="shared" si="530"/>
        <v>1</v>
      </c>
      <c r="J17004">
        <f t="shared" si="531"/>
        <v>16</v>
      </c>
    </row>
    <row r="17005" spans="1:10" x14ac:dyDescent="0.2">
      <c r="A17005">
        <v>43013</v>
      </c>
      <c r="B17005">
        <v>84</v>
      </c>
      <c r="C17005" t="s">
        <v>8</v>
      </c>
      <c r="D17005" t="s">
        <v>1306</v>
      </c>
      <c r="E17005" t="s">
        <v>16278</v>
      </c>
      <c r="F17005" t="s">
        <v>16291</v>
      </c>
      <c r="G17005">
        <v>43</v>
      </c>
      <c r="H17005" t="s">
        <v>16280</v>
      </c>
      <c r="I17005" t="b">
        <f t="shared" si="530"/>
        <v>1</v>
      </c>
      <c r="J17005">
        <f t="shared" si="531"/>
        <v>16</v>
      </c>
    </row>
    <row r="17006" spans="1:10" x14ac:dyDescent="0.2">
      <c r="A17006">
        <v>43014</v>
      </c>
      <c r="B17006">
        <v>84</v>
      </c>
      <c r="C17006" t="s">
        <v>8</v>
      </c>
      <c r="D17006" t="s">
        <v>1306</v>
      </c>
      <c r="E17006" t="s">
        <v>16278</v>
      </c>
      <c r="F17006" t="s">
        <v>16292</v>
      </c>
      <c r="G17006">
        <v>43</v>
      </c>
      <c r="H17006" t="s">
        <v>16280</v>
      </c>
      <c r="I17006" t="b">
        <f t="shared" si="530"/>
        <v>1</v>
      </c>
      <c r="J17006">
        <f t="shared" si="531"/>
        <v>16</v>
      </c>
    </row>
    <row r="17007" spans="1:10" x14ac:dyDescent="0.2">
      <c r="A17007">
        <v>43015</v>
      </c>
      <c r="B17007">
        <v>84</v>
      </c>
      <c r="C17007" t="s">
        <v>8</v>
      </c>
      <c r="D17007" t="s">
        <v>1306</v>
      </c>
      <c r="E17007" t="s">
        <v>16278</v>
      </c>
      <c r="F17007" t="s">
        <v>16293</v>
      </c>
      <c r="G17007">
        <v>43</v>
      </c>
      <c r="H17007" t="s">
        <v>16280</v>
      </c>
      <c r="I17007" t="b">
        <f t="shared" si="530"/>
        <v>1</v>
      </c>
      <c r="J17007">
        <f t="shared" si="531"/>
        <v>16</v>
      </c>
    </row>
    <row r="17008" spans="1:10" x14ac:dyDescent="0.2">
      <c r="A17008">
        <v>43016</v>
      </c>
      <c r="B17008">
        <v>84</v>
      </c>
      <c r="C17008" t="s">
        <v>8</v>
      </c>
      <c r="D17008" t="s">
        <v>1306</v>
      </c>
      <c r="E17008" t="s">
        <v>16278</v>
      </c>
      <c r="F17008" t="s">
        <v>16294</v>
      </c>
      <c r="G17008">
        <v>43</v>
      </c>
      <c r="H17008" t="s">
        <v>16280</v>
      </c>
      <c r="I17008" t="b">
        <f t="shared" si="530"/>
        <v>1</v>
      </c>
      <c r="J17008">
        <f t="shared" si="531"/>
        <v>16</v>
      </c>
    </row>
    <row r="17009" spans="1:10" x14ac:dyDescent="0.2">
      <c r="A17009">
        <v>43017</v>
      </c>
      <c r="B17009">
        <v>84</v>
      </c>
      <c r="C17009" t="s">
        <v>8</v>
      </c>
      <c r="D17009" t="s">
        <v>1306</v>
      </c>
      <c r="E17009" t="s">
        <v>16278</v>
      </c>
      <c r="F17009" t="s">
        <v>8451</v>
      </c>
      <c r="G17009">
        <v>43</v>
      </c>
      <c r="H17009" t="s">
        <v>16280</v>
      </c>
      <c r="I17009" t="b">
        <f t="shared" si="530"/>
        <v>1</v>
      </c>
      <c r="J17009">
        <f t="shared" si="531"/>
        <v>16</v>
      </c>
    </row>
    <row r="17010" spans="1:10" x14ac:dyDescent="0.2">
      <c r="A17010">
        <v>43018</v>
      </c>
      <c r="B17010">
        <v>84</v>
      </c>
      <c r="C17010" t="s">
        <v>8</v>
      </c>
      <c r="D17010" t="s">
        <v>1306</v>
      </c>
      <c r="E17010" t="s">
        <v>16278</v>
      </c>
      <c r="F17010" t="s">
        <v>16295</v>
      </c>
      <c r="G17010">
        <v>43</v>
      </c>
      <c r="H17010" t="s">
        <v>16280</v>
      </c>
      <c r="I17010" t="b">
        <f t="shared" si="530"/>
        <v>1</v>
      </c>
      <c r="J17010">
        <f t="shared" si="531"/>
        <v>16</v>
      </c>
    </row>
    <row r="17011" spans="1:10" x14ac:dyDescent="0.2">
      <c r="A17011">
        <v>43019</v>
      </c>
      <c r="B17011">
        <v>84</v>
      </c>
      <c r="C17011" t="s">
        <v>8</v>
      </c>
      <c r="D17011" t="s">
        <v>1306</v>
      </c>
      <c r="E17011" t="s">
        <v>16278</v>
      </c>
      <c r="F17011" t="s">
        <v>7150</v>
      </c>
      <c r="G17011">
        <v>43</v>
      </c>
      <c r="H17011" t="s">
        <v>16280</v>
      </c>
      <c r="I17011" t="b">
        <f t="shared" si="530"/>
        <v>1</v>
      </c>
      <c r="J17011">
        <f t="shared" si="531"/>
        <v>16</v>
      </c>
    </row>
    <row r="17012" spans="1:10" x14ac:dyDescent="0.2">
      <c r="A17012">
        <v>43020</v>
      </c>
      <c r="B17012">
        <v>84</v>
      </c>
      <c r="C17012" t="s">
        <v>8</v>
      </c>
      <c r="D17012" t="s">
        <v>1306</v>
      </c>
      <c r="E17012" t="s">
        <v>16278</v>
      </c>
      <c r="F17012" t="s">
        <v>16296</v>
      </c>
      <c r="G17012">
        <v>43</v>
      </c>
      <c r="H17012" t="s">
        <v>16280</v>
      </c>
      <c r="I17012" t="b">
        <f t="shared" si="530"/>
        <v>1</v>
      </c>
      <c r="J17012">
        <f t="shared" si="531"/>
        <v>16</v>
      </c>
    </row>
    <row r="17013" spans="1:10" x14ac:dyDescent="0.2">
      <c r="A17013">
        <v>43021</v>
      </c>
      <c r="B17013">
        <v>84</v>
      </c>
      <c r="C17013" t="s">
        <v>8</v>
      </c>
      <c r="D17013" t="s">
        <v>1306</v>
      </c>
      <c r="E17013" t="s">
        <v>16278</v>
      </c>
      <c r="F17013" t="s">
        <v>2246</v>
      </c>
      <c r="G17013">
        <v>43</v>
      </c>
      <c r="H17013" t="s">
        <v>16280</v>
      </c>
      <c r="I17013" t="b">
        <f t="shared" si="530"/>
        <v>1</v>
      </c>
      <c r="J17013">
        <f t="shared" si="531"/>
        <v>16</v>
      </c>
    </row>
    <row r="17014" spans="1:10" x14ac:dyDescent="0.2">
      <c r="A17014">
        <v>43022</v>
      </c>
      <c r="B17014">
        <v>84</v>
      </c>
      <c r="C17014" t="s">
        <v>8</v>
      </c>
      <c r="D17014" t="s">
        <v>1306</v>
      </c>
      <c r="E17014" t="s">
        <v>16278</v>
      </c>
      <c r="F17014" t="s">
        <v>2247</v>
      </c>
      <c r="G17014">
        <v>43</v>
      </c>
      <c r="H17014" t="s">
        <v>16280</v>
      </c>
      <c r="I17014" t="b">
        <f t="shared" si="530"/>
        <v>1</v>
      </c>
      <c r="J17014">
        <f t="shared" si="531"/>
        <v>16</v>
      </c>
    </row>
    <row r="17015" spans="1:10" x14ac:dyDescent="0.2">
      <c r="A17015">
        <v>43023</v>
      </c>
      <c r="B17015">
        <v>84</v>
      </c>
      <c r="C17015" t="s">
        <v>8</v>
      </c>
      <c r="D17015" t="s">
        <v>1306</v>
      </c>
      <c r="E17015" t="s">
        <v>16278</v>
      </c>
      <c r="F17015" t="s">
        <v>16297</v>
      </c>
      <c r="G17015">
        <v>43</v>
      </c>
      <c r="H17015" t="s">
        <v>16280</v>
      </c>
      <c r="I17015" t="b">
        <f t="shared" si="530"/>
        <v>1</v>
      </c>
      <c r="J17015">
        <f t="shared" si="531"/>
        <v>16</v>
      </c>
    </row>
    <row r="17016" spans="1:10" x14ac:dyDescent="0.2">
      <c r="A17016">
        <v>43024</v>
      </c>
      <c r="B17016">
        <v>84</v>
      </c>
      <c r="C17016" t="s">
        <v>8</v>
      </c>
      <c r="D17016" t="s">
        <v>1306</v>
      </c>
      <c r="E17016" t="s">
        <v>16278</v>
      </c>
      <c r="F17016" t="s">
        <v>16298</v>
      </c>
      <c r="G17016">
        <v>43</v>
      </c>
      <c r="H17016" t="s">
        <v>16280</v>
      </c>
      <c r="I17016" t="b">
        <f t="shared" si="530"/>
        <v>1</v>
      </c>
      <c r="J17016">
        <f t="shared" si="531"/>
        <v>16</v>
      </c>
    </row>
    <row r="17017" spans="1:10" x14ac:dyDescent="0.2">
      <c r="A17017">
        <v>43025</v>
      </c>
      <c r="B17017">
        <v>84</v>
      </c>
      <c r="C17017" t="s">
        <v>8</v>
      </c>
      <c r="D17017" t="s">
        <v>1306</v>
      </c>
      <c r="E17017" t="s">
        <v>16278</v>
      </c>
      <c r="F17017" t="s">
        <v>16299</v>
      </c>
      <c r="G17017">
        <v>43</v>
      </c>
      <c r="H17017" t="s">
        <v>16280</v>
      </c>
      <c r="I17017" t="b">
        <f t="shared" si="530"/>
        <v>1</v>
      </c>
      <c r="J17017">
        <f t="shared" si="531"/>
        <v>16</v>
      </c>
    </row>
    <row r="17018" spans="1:10" x14ac:dyDescent="0.2">
      <c r="A17018">
        <v>43026</v>
      </c>
      <c r="B17018">
        <v>84</v>
      </c>
      <c r="C17018" t="s">
        <v>8</v>
      </c>
      <c r="D17018" t="s">
        <v>1306</v>
      </c>
      <c r="E17018" t="s">
        <v>16278</v>
      </c>
      <c r="F17018" t="s">
        <v>16300</v>
      </c>
      <c r="G17018">
        <v>43</v>
      </c>
      <c r="H17018" t="s">
        <v>16280</v>
      </c>
      <c r="I17018" t="b">
        <f t="shared" si="530"/>
        <v>1</v>
      </c>
      <c r="J17018">
        <f t="shared" si="531"/>
        <v>16</v>
      </c>
    </row>
    <row r="17019" spans="1:10" x14ac:dyDescent="0.2">
      <c r="A17019">
        <v>43027</v>
      </c>
      <c r="B17019">
        <v>84</v>
      </c>
      <c r="C17019" t="s">
        <v>8</v>
      </c>
      <c r="D17019" t="s">
        <v>1306</v>
      </c>
      <c r="E17019" t="s">
        <v>16278</v>
      </c>
      <c r="F17019" t="s">
        <v>16301</v>
      </c>
      <c r="G17019">
        <v>43</v>
      </c>
      <c r="H17019" t="s">
        <v>16280</v>
      </c>
      <c r="I17019" t="b">
        <f t="shared" si="530"/>
        <v>1</v>
      </c>
      <c r="J17019">
        <f t="shared" si="531"/>
        <v>16</v>
      </c>
    </row>
    <row r="17020" spans="1:10" x14ac:dyDescent="0.2">
      <c r="A17020">
        <v>43028</v>
      </c>
      <c r="B17020">
        <v>84</v>
      </c>
      <c r="C17020" t="s">
        <v>8</v>
      </c>
      <c r="D17020" t="s">
        <v>1306</v>
      </c>
      <c r="E17020" t="s">
        <v>16278</v>
      </c>
      <c r="F17020" t="s">
        <v>16302</v>
      </c>
      <c r="G17020">
        <v>43</v>
      </c>
      <c r="H17020" t="s">
        <v>16280</v>
      </c>
      <c r="I17020" t="b">
        <f t="shared" si="530"/>
        <v>1</v>
      </c>
      <c r="J17020">
        <f t="shared" si="531"/>
        <v>16</v>
      </c>
    </row>
    <row r="17021" spans="1:10" x14ac:dyDescent="0.2">
      <c r="A17021">
        <v>43029</v>
      </c>
      <c r="B17021">
        <v>84</v>
      </c>
      <c r="C17021" t="s">
        <v>8</v>
      </c>
      <c r="D17021" t="s">
        <v>1306</v>
      </c>
      <c r="E17021" t="s">
        <v>16278</v>
      </c>
      <c r="F17021" t="s">
        <v>16303</v>
      </c>
      <c r="G17021">
        <v>43</v>
      </c>
      <c r="H17021" t="s">
        <v>16280</v>
      </c>
      <c r="I17021" t="b">
        <f t="shared" si="530"/>
        <v>1</v>
      </c>
      <c r="J17021">
        <f t="shared" si="531"/>
        <v>16</v>
      </c>
    </row>
    <row r="17022" spans="1:10" x14ac:dyDescent="0.2">
      <c r="A17022">
        <v>43030</v>
      </c>
      <c r="B17022">
        <v>84</v>
      </c>
      <c r="C17022" t="s">
        <v>8</v>
      </c>
      <c r="D17022" t="s">
        <v>1306</v>
      </c>
      <c r="E17022" t="s">
        <v>16278</v>
      </c>
      <c r="F17022" t="s">
        <v>16304</v>
      </c>
      <c r="G17022">
        <v>43</v>
      </c>
      <c r="H17022" t="s">
        <v>16280</v>
      </c>
      <c r="I17022" t="b">
        <f t="shared" si="530"/>
        <v>1</v>
      </c>
      <c r="J17022">
        <f t="shared" si="531"/>
        <v>16</v>
      </c>
    </row>
    <row r="17023" spans="1:10" x14ac:dyDescent="0.2">
      <c r="A17023">
        <v>43031</v>
      </c>
      <c r="B17023">
        <v>84</v>
      </c>
      <c r="C17023" t="s">
        <v>8</v>
      </c>
      <c r="D17023" t="s">
        <v>1306</v>
      </c>
      <c r="E17023" t="s">
        <v>16278</v>
      </c>
      <c r="F17023" t="s">
        <v>16305</v>
      </c>
      <c r="G17023">
        <v>43</v>
      </c>
      <c r="H17023" t="s">
        <v>16280</v>
      </c>
      <c r="I17023" t="b">
        <f t="shared" si="530"/>
        <v>1</v>
      </c>
      <c r="J17023">
        <f t="shared" si="531"/>
        <v>16</v>
      </c>
    </row>
    <row r="17024" spans="1:10" x14ac:dyDescent="0.2">
      <c r="A17024">
        <v>43032</v>
      </c>
      <c r="B17024">
        <v>84</v>
      </c>
      <c r="C17024" t="s">
        <v>8</v>
      </c>
      <c r="D17024" t="s">
        <v>1306</v>
      </c>
      <c r="E17024" t="s">
        <v>16278</v>
      </c>
      <c r="F17024" t="s">
        <v>16306</v>
      </c>
      <c r="G17024">
        <v>43</v>
      </c>
      <c r="H17024" t="s">
        <v>16280</v>
      </c>
      <c r="I17024" t="b">
        <f t="shared" si="530"/>
        <v>1</v>
      </c>
      <c r="J17024">
        <f t="shared" si="531"/>
        <v>16</v>
      </c>
    </row>
    <row r="17025" spans="1:10" x14ac:dyDescent="0.2">
      <c r="A17025">
        <v>43033</v>
      </c>
      <c r="B17025">
        <v>84</v>
      </c>
      <c r="C17025" t="s">
        <v>8</v>
      </c>
      <c r="D17025" t="s">
        <v>1306</v>
      </c>
      <c r="E17025" t="s">
        <v>16278</v>
      </c>
      <c r="F17025" t="s">
        <v>16307</v>
      </c>
      <c r="G17025">
        <v>43</v>
      </c>
      <c r="H17025" t="s">
        <v>16280</v>
      </c>
      <c r="I17025" t="b">
        <f t="shared" si="530"/>
        <v>1</v>
      </c>
      <c r="J17025">
        <f t="shared" si="531"/>
        <v>16</v>
      </c>
    </row>
    <row r="17026" spans="1:10" x14ac:dyDescent="0.2">
      <c r="A17026">
        <v>43034</v>
      </c>
      <c r="B17026">
        <v>84</v>
      </c>
      <c r="C17026" t="s">
        <v>8</v>
      </c>
      <c r="D17026" t="s">
        <v>1306</v>
      </c>
      <c r="E17026" t="s">
        <v>16278</v>
      </c>
      <c r="F17026" t="s">
        <v>5464</v>
      </c>
      <c r="G17026">
        <v>43</v>
      </c>
      <c r="H17026" t="s">
        <v>16280</v>
      </c>
      <c r="I17026" t="b">
        <f t="shared" si="530"/>
        <v>1</v>
      </c>
      <c r="J17026">
        <f t="shared" si="531"/>
        <v>16</v>
      </c>
    </row>
    <row r="17027" spans="1:10" x14ac:dyDescent="0.2">
      <c r="A17027">
        <v>43035</v>
      </c>
      <c r="B17027">
        <v>84</v>
      </c>
      <c r="C17027" t="s">
        <v>8</v>
      </c>
      <c r="D17027" t="s">
        <v>1306</v>
      </c>
      <c r="E17027" t="s">
        <v>16278</v>
      </c>
      <c r="F17027" t="s">
        <v>10699</v>
      </c>
      <c r="G17027">
        <v>43</v>
      </c>
      <c r="H17027" t="s">
        <v>16280</v>
      </c>
      <c r="I17027" t="b">
        <f t="shared" ref="I17027:I17090" si="532">ISNUMBER(G17027)</f>
        <v>1</v>
      </c>
      <c r="J17027">
        <f t="shared" ref="J17027:J17090" si="533">LEN(H17027)</f>
        <v>16</v>
      </c>
    </row>
    <row r="17028" spans="1:10" x14ac:dyDescent="0.2">
      <c r="A17028">
        <v>43036</v>
      </c>
      <c r="B17028">
        <v>84</v>
      </c>
      <c r="C17028" t="s">
        <v>8</v>
      </c>
      <c r="D17028" t="s">
        <v>1306</v>
      </c>
      <c r="E17028" t="s">
        <v>16278</v>
      </c>
      <c r="F17028" t="s">
        <v>2256</v>
      </c>
      <c r="G17028">
        <v>43</v>
      </c>
      <c r="H17028" t="s">
        <v>16280</v>
      </c>
      <c r="I17028" t="b">
        <f t="shared" si="532"/>
        <v>1</v>
      </c>
      <c r="J17028">
        <f t="shared" si="533"/>
        <v>16</v>
      </c>
    </row>
    <row r="17029" spans="1:10" x14ac:dyDescent="0.2">
      <c r="A17029">
        <v>43037</v>
      </c>
      <c r="B17029">
        <v>84</v>
      </c>
      <c r="C17029" t="s">
        <v>8</v>
      </c>
      <c r="D17029" t="s">
        <v>1306</v>
      </c>
      <c r="E17029" t="s">
        <v>16278</v>
      </c>
      <c r="F17029" t="s">
        <v>16308</v>
      </c>
      <c r="G17029">
        <v>43</v>
      </c>
      <c r="H17029" t="s">
        <v>16280</v>
      </c>
      <c r="I17029" t="b">
        <f t="shared" si="532"/>
        <v>1</v>
      </c>
      <c r="J17029">
        <f t="shared" si="533"/>
        <v>16</v>
      </c>
    </row>
    <row r="17030" spans="1:10" x14ac:dyDescent="0.2">
      <c r="A17030">
        <v>43038</v>
      </c>
      <c r="B17030">
        <v>84</v>
      </c>
      <c r="C17030" t="s">
        <v>8</v>
      </c>
      <c r="D17030" t="s">
        <v>1306</v>
      </c>
      <c r="E17030" t="s">
        <v>16278</v>
      </c>
      <c r="F17030" t="s">
        <v>16309</v>
      </c>
      <c r="G17030">
        <v>43</v>
      </c>
      <c r="H17030" t="s">
        <v>16280</v>
      </c>
      <c r="I17030" t="b">
        <f t="shared" si="532"/>
        <v>1</v>
      </c>
      <c r="J17030">
        <f t="shared" si="533"/>
        <v>16</v>
      </c>
    </row>
    <row r="17031" spans="1:10" x14ac:dyDescent="0.2">
      <c r="A17031">
        <v>43039</v>
      </c>
      <c r="B17031">
        <v>84</v>
      </c>
      <c r="C17031" t="s">
        <v>8</v>
      </c>
      <c r="D17031" t="s">
        <v>1306</v>
      </c>
      <c r="E17031" t="s">
        <v>16278</v>
      </c>
      <c r="F17031" t="s">
        <v>16310</v>
      </c>
      <c r="G17031">
        <v>43</v>
      </c>
      <c r="H17031" t="s">
        <v>16280</v>
      </c>
      <c r="I17031" t="b">
        <f t="shared" si="532"/>
        <v>1</v>
      </c>
      <c r="J17031">
        <f t="shared" si="533"/>
        <v>16</v>
      </c>
    </row>
    <row r="17032" spans="1:10" x14ac:dyDescent="0.2">
      <c r="A17032">
        <v>43040</v>
      </c>
      <c r="B17032">
        <v>84</v>
      </c>
      <c r="C17032" t="s">
        <v>8</v>
      </c>
      <c r="D17032" t="s">
        <v>1306</v>
      </c>
      <c r="E17032" t="s">
        <v>16278</v>
      </c>
      <c r="F17032" t="s">
        <v>16311</v>
      </c>
      <c r="G17032">
        <v>43</v>
      </c>
      <c r="H17032" t="s">
        <v>16280</v>
      </c>
      <c r="I17032" t="b">
        <f t="shared" si="532"/>
        <v>1</v>
      </c>
      <c r="J17032">
        <f t="shared" si="533"/>
        <v>16</v>
      </c>
    </row>
    <row r="17033" spans="1:10" x14ac:dyDescent="0.2">
      <c r="A17033">
        <v>43041</v>
      </c>
      <c r="B17033">
        <v>84</v>
      </c>
      <c r="C17033" t="s">
        <v>8</v>
      </c>
      <c r="D17033" t="s">
        <v>1306</v>
      </c>
      <c r="E17033" t="s">
        <v>16278</v>
      </c>
      <c r="F17033" t="s">
        <v>16312</v>
      </c>
      <c r="G17033">
        <v>43</v>
      </c>
      <c r="H17033" t="s">
        <v>16280</v>
      </c>
      <c r="I17033" t="b">
        <f t="shared" si="532"/>
        <v>1</v>
      </c>
      <c r="J17033">
        <f t="shared" si="533"/>
        <v>16</v>
      </c>
    </row>
    <row r="17034" spans="1:10" x14ac:dyDescent="0.2">
      <c r="A17034">
        <v>43042</v>
      </c>
      <c r="B17034">
        <v>84</v>
      </c>
      <c r="C17034" t="s">
        <v>8</v>
      </c>
      <c r="D17034" t="s">
        <v>1306</v>
      </c>
      <c r="E17034" t="s">
        <v>16278</v>
      </c>
      <c r="F17034" t="s">
        <v>16313</v>
      </c>
      <c r="G17034">
        <v>43</v>
      </c>
      <c r="H17034" t="s">
        <v>16280</v>
      </c>
      <c r="I17034" t="b">
        <f t="shared" si="532"/>
        <v>1</v>
      </c>
      <c r="J17034">
        <f t="shared" si="533"/>
        <v>16</v>
      </c>
    </row>
    <row r="17035" spans="1:10" x14ac:dyDescent="0.2">
      <c r="A17035">
        <v>43043</v>
      </c>
      <c r="B17035">
        <v>84</v>
      </c>
      <c r="C17035" t="s">
        <v>8</v>
      </c>
      <c r="D17035" t="s">
        <v>1306</v>
      </c>
      <c r="E17035" t="s">
        <v>16278</v>
      </c>
      <c r="F17035" t="s">
        <v>16314</v>
      </c>
      <c r="G17035">
        <v>43</v>
      </c>
      <c r="H17035" t="s">
        <v>16280</v>
      </c>
      <c r="I17035" t="b">
        <f t="shared" si="532"/>
        <v>1</v>
      </c>
      <c r="J17035">
        <f t="shared" si="533"/>
        <v>16</v>
      </c>
    </row>
    <row r="17036" spans="1:10" x14ac:dyDescent="0.2">
      <c r="A17036">
        <v>43044</v>
      </c>
      <c r="B17036">
        <v>84</v>
      </c>
      <c r="C17036" t="s">
        <v>8</v>
      </c>
      <c r="D17036" t="s">
        <v>1306</v>
      </c>
      <c r="E17036" t="s">
        <v>16278</v>
      </c>
      <c r="F17036" t="s">
        <v>16315</v>
      </c>
      <c r="G17036">
        <v>43</v>
      </c>
      <c r="H17036" t="s">
        <v>16280</v>
      </c>
      <c r="I17036" t="b">
        <f t="shared" si="532"/>
        <v>1</v>
      </c>
      <c r="J17036">
        <f t="shared" si="533"/>
        <v>16</v>
      </c>
    </row>
    <row r="17037" spans="1:10" x14ac:dyDescent="0.2">
      <c r="A17037">
        <v>43045</v>
      </c>
      <c r="B17037">
        <v>84</v>
      </c>
      <c r="C17037" t="s">
        <v>8</v>
      </c>
      <c r="D17037" t="s">
        <v>1306</v>
      </c>
      <c r="E17037" t="s">
        <v>16278</v>
      </c>
      <c r="F17037" t="s">
        <v>16316</v>
      </c>
      <c r="G17037">
        <v>43</v>
      </c>
      <c r="H17037" t="s">
        <v>16280</v>
      </c>
      <c r="I17037" t="b">
        <f t="shared" si="532"/>
        <v>1</v>
      </c>
      <c r="J17037">
        <f t="shared" si="533"/>
        <v>16</v>
      </c>
    </row>
    <row r="17038" spans="1:10" x14ac:dyDescent="0.2">
      <c r="A17038">
        <v>43046</v>
      </c>
      <c r="B17038">
        <v>84</v>
      </c>
      <c r="C17038" t="s">
        <v>8</v>
      </c>
      <c r="D17038" t="s">
        <v>1306</v>
      </c>
      <c r="E17038" t="s">
        <v>16278</v>
      </c>
      <c r="F17038" t="s">
        <v>16317</v>
      </c>
      <c r="G17038">
        <v>43</v>
      </c>
      <c r="H17038" t="s">
        <v>16280</v>
      </c>
      <c r="I17038" t="b">
        <f t="shared" si="532"/>
        <v>1</v>
      </c>
      <c r="J17038">
        <f t="shared" si="533"/>
        <v>16</v>
      </c>
    </row>
    <row r="17039" spans="1:10" x14ac:dyDescent="0.2">
      <c r="A17039">
        <v>43047</v>
      </c>
      <c r="B17039">
        <v>84</v>
      </c>
      <c r="C17039" t="s">
        <v>8</v>
      </c>
      <c r="D17039" t="s">
        <v>1306</v>
      </c>
      <c r="E17039" t="s">
        <v>16278</v>
      </c>
      <c r="F17039" t="s">
        <v>16318</v>
      </c>
      <c r="G17039">
        <v>43</v>
      </c>
      <c r="H17039" t="s">
        <v>16280</v>
      </c>
      <c r="I17039" t="b">
        <f t="shared" si="532"/>
        <v>1</v>
      </c>
      <c r="J17039">
        <f t="shared" si="533"/>
        <v>16</v>
      </c>
    </row>
    <row r="17040" spans="1:10" x14ac:dyDescent="0.2">
      <c r="A17040">
        <v>43048</v>
      </c>
      <c r="B17040">
        <v>84</v>
      </c>
      <c r="C17040" t="s">
        <v>8</v>
      </c>
      <c r="D17040" t="s">
        <v>1306</v>
      </c>
      <c r="E17040" t="s">
        <v>16278</v>
      </c>
      <c r="F17040" t="s">
        <v>16319</v>
      </c>
      <c r="G17040">
        <v>43</v>
      </c>
      <c r="H17040" t="s">
        <v>16280</v>
      </c>
      <c r="I17040" t="b">
        <f t="shared" si="532"/>
        <v>1</v>
      </c>
      <c r="J17040">
        <f t="shared" si="533"/>
        <v>16</v>
      </c>
    </row>
    <row r="17041" spans="1:10" x14ac:dyDescent="0.2">
      <c r="A17041">
        <v>43049</v>
      </c>
      <c r="B17041">
        <v>84</v>
      </c>
      <c r="C17041" t="s">
        <v>8</v>
      </c>
      <c r="D17041" t="s">
        <v>1306</v>
      </c>
      <c r="E17041" t="s">
        <v>16278</v>
      </c>
      <c r="F17041" t="s">
        <v>16320</v>
      </c>
      <c r="G17041">
        <v>43</v>
      </c>
      <c r="H17041" t="s">
        <v>16280</v>
      </c>
      <c r="I17041" t="b">
        <f t="shared" si="532"/>
        <v>1</v>
      </c>
      <c r="J17041">
        <f t="shared" si="533"/>
        <v>16</v>
      </c>
    </row>
    <row r="17042" spans="1:10" x14ac:dyDescent="0.2">
      <c r="A17042">
        <v>43050</v>
      </c>
      <c r="B17042">
        <v>84</v>
      </c>
      <c r="C17042" t="s">
        <v>8</v>
      </c>
      <c r="D17042" t="s">
        <v>1306</v>
      </c>
      <c r="E17042" t="s">
        <v>16278</v>
      </c>
      <c r="F17042" t="s">
        <v>16321</v>
      </c>
      <c r="G17042">
        <v>43</v>
      </c>
      <c r="H17042" t="s">
        <v>16280</v>
      </c>
      <c r="I17042" t="b">
        <f t="shared" si="532"/>
        <v>1</v>
      </c>
      <c r="J17042">
        <f t="shared" si="533"/>
        <v>16</v>
      </c>
    </row>
    <row r="17043" spans="1:10" x14ac:dyDescent="0.2">
      <c r="A17043">
        <v>43051</v>
      </c>
      <c r="B17043">
        <v>84</v>
      </c>
      <c r="C17043" t="s">
        <v>8</v>
      </c>
      <c r="D17043" t="s">
        <v>1306</v>
      </c>
      <c r="E17043" t="s">
        <v>16278</v>
      </c>
      <c r="F17043" t="s">
        <v>16322</v>
      </c>
      <c r="G17043">
        <v>43</v>
      </c>
      <c r="H17043" t="s">
        <v>16280</v>
      </c>
      <c r="I17043" t="b">
        <f t="shared" si="532"/>
        <v>1</v>
      </c>
      <c r="J17043">
        <f t="shared" si="533"/>
        <v>16</v>
      </c>
    </row>
    <row r="17044" spans="1:10" x14ac:dyDescent="0.2">
      <c r="A17044">
        <v>43052</v>
      </c>
      <c r="B17044">
        <v>84</v>
      </c>
      <c r="C17044" t="s">
        <v>8</v>
      </c>
      <c r="D17044" t="s">
        <v>1306</v>
      </c>
      <c r="E17044" t="s">
        <v>16278</v>
      </c>
      <c r="F17044" t="s">
        <v>16323</v>
      </c>
      <c r="G17044">
        <v>43</v>
      </c>
      <c r="H17044" t="s">
        <v>16280</v>
      </c>
      <c r="I17044" t="b">
        <f t="shared" si="532"/>
        <v>1</v>
      </c>
      <c r="J17044">
        <f t="shared" si="533"/>
        <v>16</v>
      </c>
    </row>
    <row r="17045" spans="1:10" x14ac:dyDescent="0.2">
      <c r="A17045">
        <v>43053</v>
      </c>
      <c r="B17045">
        <v>84</v>
      </c>
      <c r="C17045" t="s">
        <v>8</v>
      </c>
      <c r="D17045" t="s">
        <v>1306</v>
      </c>
      <c r="E17045" t="s">
        <v>16278</v>
      </c>
      <c r="F17045" t="s">
        <v>16324</v>
      </c>
      <c r="G17045">
        <v>43</v>
      </c>
      <c r="H17045" t="s">
        <v>16280</v>
      </c>
      <c r="I17045" t="b">
        <f t="shared" si="532"/>
        <v>1</v>
      </c>
      <c r="J17045">
        <f t="shared" si="533"/>
        <v>16</v>
      </c>
    </row>
    <row r="17046" spans="1:10" x14ac:dyDescent="0.2">
      <c r="A17046">
        <v>43054</v>
      </c>
      <c r="B17046">
        <v>84</v>
      </c>
      <c r="C17046" t="s">
        <v>8</v>
      </c>
      <c r="D17046" t="s">
        <v>1306</v>
      </c>
      <c r="E17046" t="s">
        <v>16278</v>
      </c>
      <c r="F17046" t="s">
        <v>16325</v>
      </c>
      <c r="G17046">
        <v>43</v>
      </c>
      <c r="H17046" t="s">
        <v>16280</v>
      </c>
      <c r="I17046" t="b">
        <f t="shared" si="532"/>
        <v>1</v>
      </c>
      <c r="J17046">
        <f t="shared" si="533"/>
        <v>16</v>
      </c>
    </row>
    <row r="17047" spans="1:10" x14ac:dyDescent="0.2">
      <c r="A17047">
        <v>43055</v>
      </c>
      <c r="B17047">
        <v>84</v>
      </c>
      <c r="C17047" t="s">
        <v>8</v>
      </c>
      <c r="D17047" t="s">
        <v>1306</v>
      </c>
      <c r="E17047" t="s">
        <v>16278</v>
      </c>
      <c r="F17047" t="s">
        <v>16326</v>
      </c>
      <c r="G17047">
        <v>43</v>
      </c>
      <c r="H17047" t="s">
        <v>16280</v>
      </c>
      <c r="I17047" t="b">
        <f t="shared" si="532"/>
        <v>1</v>
      </c>
      <c r="J17047">
        <f t="shared" si="533"/>
        <v>16</v>
      </c>
    </row>
    <row r="17048" spans="1:10" x14ac:dyDescent="0.2">
      <c r="A17048">
        <v>43056</v>
      </c>
      <c r="B17048">
        <v>84</v>
      </c>
      <c r="C17048" t="s">
        <v>8</v>
      </c>
      <c r="D17048" t="s">
        <v>1306</v>
      </c>
      <c r="E17048" t="s">
        <v>16278</v>
      </c>
      <c r="F17048" t="s">
        <v>16327</v>
      </c>
      <c r="G17048">
        <v>43</v>
      </c>
      <c r="H17048" t="s">
        <v>16280</v>
      </c>
      <c r="I17048" t="b">
        <f t="shared" si="532"/>
        <v>1</v>
      </c>
      <c r="J17048">
        <f t="shared" si="533"/>
        <v>16</v>
      </c>
    </row>
    <row r="17049" spans="1:10" x14ac:dyDescent="0.2">
      <c r="A17049">
        <v>43057</v>
      </c>
      <c r="B17049">
        <v>84</v>
      </c>
      <c r="C17049" t="s">
        <v>8</v>
      </c>
      <c r="D17049" t="s">
        <v>1306</v>
      </c>
      <c r="E17049" t="s">
        <v>16278</v>
      </c>
      <c r="F17049" t="s">
        <v>16328</v>
      </c>
      <c r="G17049">
        <v>43</v>
      </c>
      <c r="H17049" t="s">
        <v>16280</v>
      </c>
      <c r="I17049" t="b">
        <f t="shared" si="532"/>
        <v>1</v>
      </c>
      <c r="J17049">
        <f t="shared" si="533"/>
        <v>16</v>
      </c>
    </row>
    <row r="17050" spans="1:10" x14ac:dyDescent="0.2">
      <c r="A17050">
        <v>43058</v>
      </c>
      <c r="B17050">
        <v>84</v>
      </c>
      <c r="C17050" t="s">
        <v>8</v>
      </c>
      <c r="D17050" t="s">
        <v>1306</v>
      </c>
      <c r="E17050" t="s">
        <v>16278</v>
      </c>
      <c r="F17050" t="s">
        <v>16329</v>
      </c>
      <c r="G17050">
        <v>43</v>
      </c>
      <c r="H17050" t="s">
        <v>16280</v>
      </c>
      <c r="I17050" t="b">
        <f t="shared" si="532"/>
        <v>1</v>
      </c>
      <c r="J17050">
        <f t="shared" si="533"/>
        <v>16</v>
      </c>
    </row>
    <row r="17051" spans="1:10" x14ac:dyDescent="0.2">
      <c r="A17051">
        <v>43059</v>
      </c>
      <c r="B17051">
        <v>84</v>
      </c>
      <c r="C17051" t="s">
        <v>8</v>
      </c>
      <c r="D17051" t="s">
        <v>1306</v>
      </c>
      <c r="E17051" t="s">
        <v>16278</v>
      </c>
      <c r="F17051" t="s">
        <v>16330</v>
      </c>
      <c r="G17051">
        <v>43</v>
      </c>
      <c r="H17051" t="s">
        <v>16280</v>
      </c>
      <c r="I17051" t="b">
        <f t="shared" si="532"/>
        <v>1</v>
      </c>
      <c r="J17051">
        <f t="shared" si="533"/>
        <v>16</v>
      </c>
    </row>
    <row r="17052" spans="1:10" x14ac:dyDescent="0.2">
      <c r="A17052">
        <v>43060</v>
      </c>
      <c r="B17052">
        <v>84</v>
      </c>
      <c r="C17052" t="s">
        <v>8</v>
      </c>
      <c r="D17052" t="s">
        <v>1306</v>
      </c>
      <c r="E17052" t="s">
        <v>16278</v>
      </c>
      <c r="F17052" t="s">
        <v>16331</v>
      </c>
      <c r="G17052">
        <v>43</v>
      </c>
      <c r="H17052" t="s">
        <v>16280</v>
      </c>
      <c r="I17052" t="b">
        <f t="shared" si="532"/>
        <v>1</v>
      </c>
      <c r="J17052">
        <f t="shared" si="533"/>
        <v>16</v>
      </c>
    </row>
    <row r="17053" spans="1:10" x14ac:dyDescent="0.2">
      <c r="A17053">
        <v>43061</v>
      </c>
      <c r="B17053">
        <v>84</v>
      </c>
      <c r="C17053" t="s">
        <v>8</v>
      </c>
      <c r="D17053" t="s">
        <v>1306</v>
      </c>
      <c r="E17053" t="s">
        <v>16278</v>
      </c>
      <c r="F17053" t="s">
        <v>16332</v>
      </c>
      <c r="G17053">
        <v>43</v>
      </c>
      <c r="H17053" t="s">
        <v>16280</v>
      </c>
      <c r="I17053" t="b">
        <f t="shared" si="532"/>
        <v>1</v>
      </c>
      <c r="J17053">
        <f t="shared" si="533"/>
        <v>16</v>
      </c>
    </row>
    <row r="17054" spans="1:10" x14ac:dyDescent="0.2">
      <c r="A17054">
        <v>43062</v>
      </c>
      <c r="B17054">
        <v>84</v>
      </c>
      <c r="C17054" t="s">
        <v>8</v>
      </c>
      <c r="D17054" t="s">
        <v>1306</v>
      </c>
      <c r="E17054" t="s">
        <v>16278</v>
      </c>
      <c r="F17054" t="s">
        <v>16333</v>
      </c>
      <c r="G17054">
        <v>43</v>
      </c>
      <c r="H17054" t="s">
        <v>16280</v>
      </c>
      <c r="I17054" t="b">
        <f t="shared" si="532"/>
        <v>1</v>
      </c>
      <c r="J17054">
        <f t="shared" si="533"/>
        <v>16</v>
      </c>
    </row>
    <row r="17055" spans="1:10" x14ac:dyDescent="0.2">
      <c r="A17055">
        <v>43063</v>
      </c>
      <c r="B17055">
        <v>84</v>
      </c>
      <c r="C17055" t="s">
        <v>8</v>
      </c>
      <c r="D17055" t="s">
        <v>1306</v>
      </c>
      <c r="E17055" t="s">
        <v>16278</v>
      </c>
      <c r="F17055" t="s">
        <v>2275</v>
      </c>
      <c r="G17055">
        <v>43</v>
      </c>
      <c r="H17055" t="s">
        <v>16280</v>
      </c>
      <c r="I17055" t="b">
        <f t="shared" si="532"/>
        <v>1</v>
      </c>
      <c r="J17055">
        <f t="shared" si="533"/>
        <v>16</v>
      </c>
    </row>
    <row r="17056" spans="1:10" x14ac:dyDescent="0.2">
      <c r="A17056">
        <v>43064</v>
      </c>
      <c r="B17056">
        <v>84</v>
      </c>
      <c r="C17056" t="s">
        <v>8</v>
      </c>
      <c r="D17056" t="s">
        <v>1306</v>
      </c>
      <c r="E17056" t="s">
        <v>16278</v>
      </c>
      <c r="F17056" t="s">
        <v>13847</v>
      </c>
      <c r="G17056">
        <v>43</v>
      </c>
      <c r="H17056" t="s">
        <v>16280</v>
      </c>
      <c r="I17056" t="b">
        <f t="shared" si="532"/>
        <v>1</v>
      </c>
      <c r="J17056">
        <f t="shared" si="533"/>
        <v>16</v>
      </c>
    </row>
    <row r="17057" spans="1:10" x14ac:dyDescent="0.2">
      <c r="A17057">
        <v>43065</v>
      </c>
      <c r="B17057">
        <v>84</v>
      </c>
      <c r="C17057" t="s">
        <v>8</v>
      </c>
      <c r="D17057" t="s">
        <v>1306</v>
      </c>
      <c r="E17057" t="s">
        <v>16278</v>
      </c>
      <c r="F17057" t="s">
        <v>16334</v>
      </c>
      <c r="G17057">
        <v>43</v>
      </c>
      <c r="H17057" t="s">
        <v>16280</v>
      </c>
      <c r="I17057" t="b">
        <f t="shared" si="532"/>
        <v>1</v>
      </c>
      <c r="J17057">
        <f t="shared" si="533"/>
        <v>16</v>
      </c>
    </row>
    <row r="17058" spans="1:10" x14ac:dyDescent="0.2">
      <c r="A17058">
        <v>43066</v>
      </c>
      <c r="B17058">
        <v>84</v>
      </c>
      <c r="C17058" t="s">
        <v>8</v>
      </c>
      <c r="D17058" t="s">
        <v>1306</v>
      </c>
      <c r="E17058" t="s">
        <v>16278</v>
      </c>
      <c r="F17058" t="s">
        <v>16335</v>
      </c>
      <c r="G17058">
        <v>43</v>
      </c>
      <c r="H17058" t="s">
        <v>16280</v>
      </c>
      <c r="I17058" t="b">
        <f t="shared" si="532"/>
        <v>1</v>
      </c>
      <c r="J17058">
        <f t="shared" si="533"/>
        <v>16</v>
      </c>
    </row>
    <row r="17059" spans="1:10" x14ac:dyDescent="0.2">
      <c r="A17059">
        <v>43067</v>
      </c>
      <c r="B17059">
        <v>84</v>
      </c>
      <c r="C17059" t="s">
        <v>8</v>
      </c>
      <c r="D17059" t="s">
        <v>1306</v>
      </c>
      <c r="E17059" t="s">
        <v>16278</v>
      </c>
      <c r="F17059" t="s">
        <v>16336</v>
      </c>
      <c r="G17059">
        <v>43</v>
      </c>
      <c r="H17059" t="s">
        <v>16280</v>
      </c>
      <c r="I17059" t="b">
        <f t="shared" si="532"/>
        <v>1</v>
      </c>
      <c r="J17059">
        <f t="shared" si="533"/>
        <v>16</v>
      </c>
    </row>
    <row r="17060" spans="1:10" x14ac:dyDescent="0.2">
      <c r="A17060">
        <v>43068</v>
      </c>
      <c r="B17060">
        <v>84</v>
      </c>
      <c r="C17060" t="s">
        <v>8</v>
      </c>
      <c r="D17060" t="s">
        <v>1306</v>
      </c>
      <c r="E17060" t="s">
        <v>16278</v>
      </c>
      <c r="F17060" t="s">
        <v>5489</v>
      </c>
      <c r="G17060">
        <v>43</v>
      </c>
      <c r="H17060" t="s">
        <v>16280</v>
      </c>
      <c r="I17060" t="b">
        <f t="shared" si="532"/>
        <v>1</v>
      </c>
      <c r="J17060">
        <f t="shared" si="533"/>
        <v>16</v>
      </c>
    </row>
    <row r="17061" spans="1:10" x14ac:dyDescent="0.2">
      <c r="A17061">
        <v>43069</v>
      </c>
      <c r="B17061">
        <v>84</v>
      </c>
      <c r="C17061" t="s">
        <v>8</v>
      </c>
      <c r="D17061" t="s">
        <v>1306</v>
      </c>
      <c r="E17061" t="s">
        <v>16278</v>
      </c>
      <c r="F17061" t="s">
        <v>16015</v>
      </c>
      <c r="G17061">
        <v>43</v>
      </c>
      <c r="H17061" t="s">
        <v>16280</v>
      </c>
      <c r="I17061" t="b">
        <f t="shared" si="532"/>
        <v>1</v>
      </c>
      <c r="J17061">
        <f t="shared" si="533"/>
        <v>16</v>
      </c>
    </row>
    <row r="17062" spans="1:10" x14ac:dyDescent="0.2">
      <c r="A17062">
        <v>43070</v>
      </c>
      <c r="B17062">
        <v>84</v>
      </c>
      <c r="C17062" t="s">
        <v>8</v>
      </c>
      <c r="D17062" t="s">
        <v>1306</v>
      </c>
      <c r="E17062" t="s">
        <v>16278</v>
      </c>
      <c r="F17062" t="s">
        <v>16337</v>
      </c>
      <c r="G17062">
        <v>43</v>
      </c>
      <c r="H17062" t="s">
        <v>16280</v>
      </c>
      <c r="I17062" t="b">
        <f t="shared" si="532"/>
        <v>1</v>
      </c>
      <c r="J17062">
        <f t="shared" si="533"/>
        <v>16</v>
      </c>
    </row>
    <row r="17063" spans="1:10" x14ac:dyDescent="0.2">
      <c r="A17063">
        <v>43071</v>
      </c>
      <c r="B17063">
        <v>84</v>
      </c>
      <c r="C17063" t="s">
        <v>8</v>
      </c>
      <c r="D17063" t="s">
        <v>1306</v>
      </c>
      <c r="E17063" t="s">
        <v>16278</v>
      </c>
      <c r="F17063" t="s">
        <v>16338</v>
      </c>
      <c r="G17063">
        <v>43</v>
      </c>
      <c r="H17063" t="s">
        <v>16280</v>
      </c>
      <c r="I17063" t="b">
        <f t="shared" si="532"/>
        <v>1</v>
      </c>
      <c r="J17063">
        <f t="shared" si="533"/>
        <v>16</v>
      </c>
    </row>
    <row r="17064" spans="1:10" x14ac:dyDescent="0.2">
      <c r="A17064">
        <v>43072</v>
      </c>
      <c r="B17064">
        <v>84</v>
      </c>
      <c r="C17064" t="s">
        <v>8</v>
      </c>
      <c r="D17064" t="s">
        <v>1306</v>
      </c>
      <c r="E17064" t="s">
        <v>16278</v>
      </c>
      <c r="F17064" t="s">
        <v>16339</v>
      </c>
      <c r="G17064">
        <v>43</v>
      </c>
      <c r="H17064" t="s">
        <v>16280</v>
      </c>
      <c r="I17064" t="b">
        <f t="shared" si="532"/>
        <v>1</v>
      </c>
      <c r="J17064">
        <f t="shared" si="533"/>
        <v>16</v>
      </c>
    </row>
    <row r="17065" spans="1:10" x14ac:dyDescent="0.2">
      <c r="A17065">
        <v>43073</v>
      </c>
      <c r="B17065">
        <v>84</v>
      </c>
      <c r="C17065" t="s">
        <v>8</v>
      </c>
      <c r="D17065" t="s">
        <v>1306</v>
      </c>
      <c r="E17065" t="s">
        <v>16278</v>
      </c>
      <c r="F17065" t="s">
        <v>16340</v>
      </c>
      <c r="G17065">
        <v>43</v>
      </c>
      <c r="H17065" t="s">
        <v>16280</v>
      </c>
      <c r="I17065" t="b">
        <f t="shared" si="532"/>
        <v>1</v>
      </c>
      <c r="J17065">
        <f t="shared" si="533"/>
        <v>16</v>
      </c>
    </row>
    <row r="17066" spans="1:10" x14ac:dyDescent="0.2">
      <c r="A17066">
        <v>43074</v>
      </c>
      <c r="B17066">
        <v>84</v>
      </c>
      <c r="C17066" t="s">
        <v>8</v>
      </c>
      <c r="D17066" t="s">
        <v>1306</v>
      </c>
      <c r="E17066" t="s">
        <v>16278</v>
      </c>
      <c r="F17066" t="s">
        <v>16341</v>
      </c>
      <c r="G17066">
        <v>43</v>
      </c>
      <c r="H17066" t="s">
        <v>16280</v>
      </c>
      <c r="I17066" t="b">
        <f t="shared" si="532"/>
        <v>1</v>
      </c>
      <c r="J17066">
        <f t="shared" si="533"/>
        <v>16</v>
      </c>
    </row>
    <row r="17067" spans="1:10" x14ac:dyDescent="0.2">
      <c r="A17067">
        <v>43075</v>
      </c>
      <c r="B17067">
        <v>84</v>
      </c>
      <c r="C17067" t="s">
        <v>8</v>
      </c>
      <c r="D17067" t="s">
        <v>1306</v>
      </c>
      <c r="E17067" t="s">
        <v>16278</v>
      </c>
      <c r="F17067" t="s">
        <v>16342</v>
      </c>
      <c r="G17067">
        <v>43</v>
      </c>
      <c r="H17067" t="s">
        <v>16280</v>
      </c>
      <c r="I17067" t="b">
        <f t="shared" si="532"/>
        <v>1</v>
      </c>
      <c r="J17067">
        <f t="shared" si="533"/>
        <v>16</v>
      </c>
    </row>
    <row r="17068" spans="1:10" x14ac:dyDescent="0.2">
      <c r="A17068">
        <v>43076</v>
      </c>
      <c r="B17068">
        <v>84</v>
      </c>
      <c r="C17068" t="s">
        <v>8</v>
      </c>
      <c r="D17068" t="s">
        <v>1306</v>
      </c>
      <c r="E17068" t="s">
        <v>16278</v>
      </c>
      <c r="F17068" t="s">
        <v>16343</v>
      </c>
      <c r="G17068">
        <v>43</v>
      </c>
      <c r="H17068" t="s">
        <v>16280</v>
      </c>
      <c r="I17068" t="b">
        <f t="shared" si="532"/>
        <v>1</v>
      </c>
      <c r="J17068">
        <f t="shared" si="533"/>
        <v>16</v>
      </c>
    </row>
    <row r="17069" spans="1:10" x14ac:dyDescent="0.2">
      <c r="A17069">
        <v>43077</v>
      </c>
      <c r="B17069">
        <v>84</v>
      </c>
      <c r="C17069" t="s">
        <v>8</v>
      </c>
      <c r="D17069" t="s">
        <v>1306</v>
      </c>
      <c r="E17069" t="s">
        <v>16278</v>
      </c>
      <c r="F17069" t="s">
        <v>16344</v>
      </c>
      <c r="G17069">
        <v>43</v>
      </c>
      <c r="H17069" t="s">
        <v>16280</v>
      </c>
      <c r="I17069" t="b">
        <f t="shared" si="532"/>
        <v>1</v>
      </c>
      <c r="J17069">
        <f t="shared" si="533"/>
        <v>16</v>
      </c>
    </row>
    <row r="17070" spans="1:10" x14ac:dyDescent="0.2">
      <c r="A17070">
        <v>43078</v>
      </c>
      <c r="B17070">
        <v>84</v>
      </c>
      <c r="C17070" t="s">
        <v>8</v>
      </c>
      <c r="D17070" t="s">
        <v>1306</v>
      </c>
      <c r="E17070" t="s">
        <v>16278</v>
      </c>
      <c r="F17070" t="s">
        <v>16345</v>
      </c>
      <c r="G17070">
        <v>43</v>
      </c>
      <c r="H17070" t="s">
        <v>16280</v>
      </c>
      <c r="I17070" t="b">
        <f t="shared" si="532"/>
        <v>1</v>
      </c>
      <c r="J17070">
        <f t="shared" si="533"/>
        <v>16</v>
      </c>
    </row>
    <row r="17071" spans="1:10" x14ac:dyDescent="0.2">
      <c r="A17071">
        <v>43079</v>
      </c>
      <c r="B17071">
        <v>84</v>
      </c>
      <c r="C17071" t="s">
        <v>8</v>
      </c>
      <c r="D17071" t="s">
        <v>1306</v>
      </c>
      <c r="E17071" t="s">
        <v>16278</v>
      </c>
      <c r="F17071" t="s">
        <v>16346</v>
      </c>
      <c r="G17071">
        <v>43</v>
      </c>
      <c r="H17071" t="s">
        <v>16280</v>
      </c>
      <c r="I17071" t="b">
        <f t="shared" si="532"/>
        <v>1</v>
      </c>
      <c r="J17071">
        <f t="shared" si="533"/>
        <v>16</v>
      </c>
    </row>
    <row r="17072" spans="1:10" x14ac:dyDescent="0.2">
      <c r="A17072">
        <v>43080</v>
      </c>
      <c r="B17072">
        <v>84</v>
      </c>
      <c r="C17072" t="s">
        <v>8</v>
      </c>
      <c r="D17072" t="s">
        <v>1306</v>
      </c>
      <c r="E17072" t="s">
        <v>16278</v>
      </c>
      <c r="F17072" t="s">
        <v>16347</v>
      </c>
      <c r="G17072">
        <v>43</v>
      </c>
      <c r="H17072" t="s">
        <v>16280</v>
      </c>
      <c r="I17072" t="b">
        <f t="shared" si="532"/>
        <v>1</v>
      </c>
      <c r="J17072">
        <f t="shared" si="533"/>
        <v>16</v>
      </c>
    </row>
    <row r="17073" spans="1:10" x14ac:dyDescent="0.2">
      <c r="A17073">
        <v>43081</v>
      </c>
      <c r="B17073">
        <v>84</v>
      </c>
      <c r="C17073" t="s">
        <v>8</v>
      </c>
      <c r="D17073" t="s">
        <v>1306</v>
      </c>
      <c r="E17073" t="s">
        <v>16278</v>
      </c>
      <c r="F17073" t="s">
        <v>16348</v>
      </c>
      <c r="G17073">
        <v>43</v>
      </c>
      <c r="H17073" t="s">
        <v>16280</v>
      </c>
      <c r="I17073" t="b">
        <f t="shared" si="532"/>
        <v>1</v>
      </c>
      <c r="J17073">
        <f t="shared" si="533"/>
        <v>16</v>
      </c>
    </row>
    <row r="17074" spans="1:10" x14ac:dyDescent="0.2">
      <c r="A17074">
        <v>43082</v>
      </c>
      <c r="B17074">
        <v>84</v>
      </c>
      <c r="C17074" t="s">
        <v>8</v>
      </c>
      <c r="D17074" t="s">
        <v>1306</v>
      </c>
      <c r="E17074" t="s">
        <v>16278</v>
      </c>
      <c r="F17074" t="s">
        <v>16349</v>
      </c>
      <c r="G17074">
        <v>43</v>
      </c>
      <c r="H17074" t="s">
        <v>16280</v>
      </c>
      <c r="I17074" t="b">
        <f t="shared" si="532"/>
        <v>1</v>
      </c>
      <c r="J17074">
        <f t="shared" si="533"/>
        <v>16</v>
      </c>
    </row>
    <row r="17075" spans="1:10" x14ac:dyDescent="0.2">
      <c r="A17075">
        <v>43083</v>
      </c>
      <c r="B17075">
        <v>84</v>
      </c>
      <c r="C17075" t="s">
        <v>8</v>
      </c>
      <c r="D17075" t="s">
        <v>1306</v>
      </c>
      <c r="E17075" t="s">
        <v>16278</v>
      </c>
      <c r="F17075" t="s">
        <v>16350</v>
      </c>
      <c r="G17075">
        <v>43</v>
      </c>
      <c r="H17075" t="s">
        <v>16280</v>
      </c>
      <c r="I17075" t="b">
        <f t="shared" si="532"/>
        <v>1</v>
      </c>
      <c r="J17075">
        <f t="shared" si="533"/>
        <v>16</v>
      </c>
    </row>
    <row r="17076" spans="1:10" x14ac:dyDescent="0.2">
      <c r="A17076">
        <v>43084</v>
      </c>
      <c r="B17076">
        <v>84</v>
      </c>
      <c r="C17076" t="s">
        <v>8</v>
      </c>
      <c r="D17076" t="s">
        <v>1306</v>
      </c>
      <c r="E17076" t="s">
        <v>16278</v>
      </c>
      <c r="F17076" t="s">
        <v>16351</v>
      </c>
      <c r="G17076">
        <v>43</v>
      </c>
      <c r="H17076" t="s">
        <v>16280</v>
      </c>
      <c r="I17076" t="b">
        <f t="shared" si="532"/>
        <v>1</v>
      </c>
      <c r="J17076">
        <f t="shared" si="533"/>
        <v>16</v>
      </c>
    </row>
    <row r="17077" spans="1:10" x14ac:dyDescent="0.2">
      <c r="A17077">
        <v>43085</v>
      </c>
      <c r="B17077">
        <v>84</v>
      </c>
      <c r="C17077" t="s">
        <v>8</v>
      </c>
      <c r="D17077" t="s">
        <v>1306</v>
      </c>
      <c r="E17077" t="s">
        <v>16278</v>
      </c>
      <c r="F17077" t="s">
        <v>16352</v>
      </c>
      <c r="G17077">
        <v>43</v>
      </c>
      <c r="H17077" t="s">
        <v>16280</v>
      </c>
      <c r="I17077" t="b">
        <f t="shared" si="532"/>
        <v>1</v>
      </c>
      <c r="J17077">
        <f t="shared" si="533"/>
        <v>16</v>
      </c>
    </row>
    <row r="17078" spans="1:10" x14ac:dyDescent="0.2">
      <c r="A17078">
        <v>43086</v>
      </c>
      <c r="B17078">
        <v>84</v>
      </c>
      <c r="C17078" t="s">
        <v>8</v>
      </c>
      <c r="D17078" t="s">
        <v>1306</v>
      </c>
      <c r="E17078" t="s">
        <v>16278</v>
      </c>
      <c r="F17078" t="s">
        <v>16353</v>
      </c>
      <c r="G17078">
        <v>43</v>
      </c>
      <c r="H17078" t="s">
        <v>16280</v>
      </c>
      <c r="I17078" t="b">
        <f t="shared" si="532"/>
        <v>1</v>
      </c>
      <c r="J17078">
        <f t="shared" si="533"/>
        <v>16</v>
      </c>
    </row>
    <row r="17079" spans="1:10" x14ac:dyDescent="0.2">
      <c r="A17079">
        <v>43087</v>
      </c>
      <c r="B17079">
        <v>84</v>
      </c>
      <c r="C17079" t="s">
        <v>8</v>
      </c>
      <c r="D17079" t="s">
        <v>1306</v>
      </c>
      <c r="E17079" t="s">
        <v>16278</v>
      </c>
      <c r="F17079" t="s">
        <v>16354</v>
      </c>
      <c r="G17079">
        <v>43</v>
      </c>
      <c r="H17079" t="s">
        <v>16280</v>
      </c>
      <c r="I17079" t="b">
        <f t="shared" si="532"/>
        <v>1</v>
      </c>
      <c r="J17079">
        <f t="shared" si="533"/>
        <v>16</v>
      </c>
    </row>
    <row r="17080" spans="1:10" x14ac:dyDescent="0.2">
      <c r="A17080">
        <v>43088</v>
      </c>
      <c r="B17080">
        <v>84</v>
      </c>
      <c r="C17080" t="s">
        <v>8</v>
      </c>
      <c r="D17080" t="s">
        <v>1306</v>
      </c>
      <c r="E17080" t="s">
        <v>16278</v>
      </c>
      <c r="F17080" t="s">
        <v>16355</v>
      </c>
      <c r="G17080">
        <v>43</v>
      </c>
      <c r="H17080" t="s">
        <v>16280</v>
      </c>
      <c r="I17080" t="b">
        <f t="shared" si="532"/>
        <v>1</v>
      </c>
      <c r="J17080">
        <f t="shared" si="533"/>
        <v>16</v>
      </c>
    </row>
    <row r="17081" spans="1:10" x14ac:dyDescent="0.2">
      <c r="A17081">
        <v>43089</v>
      </c>
      <c r="B17081">
        <v>84</v>
      </c>
      <c r="C17081" t="s">
        <v>8</v>
      </c>
      <c r="D17081" t="s">
        <v>1306</v>
      </c>
      <c r="E17081" t="s">
        <v>16278</v>
      </c>
      <c r="F17081" t="s">
        <v>16356</v>
      </c>
      <c r="G17081">
        <v>43</v>
      </c>
      <c r="H17081" t="s">
        <v>16280</v>
      </c>
      <c r="I17081" t="b">
        <f t="shared" si="532"/>
        <v>1</v>
      </c>
      <c r="J17081">
        <f t="shared" si="533"/>
        <v>16</v>
      </c>
    </row>
    <row r="17082" spans="1:10" x14ac:dyDescent="0.2">
      <c r="A17082">
        <v>43090</v>
      </c>
      <c r="B17082">
        <v>84</v>
      </c>
      <c r="C17082" t="s">
        <v>8</v>
      </c>
      <c r="D17082" t="s">
        <v>1306</v>
      </c>
      <c r="E17082" t="s">
        <v>16278</v>
      </c>
      <c r="F17082" t="s">
        <v>16357</v>
      </c>
      <c r="G17082">
        <v>43</v>
      </c>
      <c r="H17082" t="s">
        <v>16280</v>
      </c>
      <c r="I17082" t="b">
        <f t="shared" si="532"/>
        <v>1</v>
      </c>
      <c r="J17082">
        <f t="shared" si="533"/>
        <v>16</v>
      </c>
    </row>
    <row r="17083" spans="1:10" x14ac:dyDescent="0.2">
      <c r="A17083">
        <v>43091</v>
      </c>
      <c r="B17083">
        <v>84</v>
      </c>
      <c r="C17083" t="s">
        <v>8</v>
      </c>
      <c r="D17083" t="s">
        <v>1306</v>
      </c>
      <c r="E17083" t="s">
        <v>16278</v>
      </c>
      <c r="F17083" t="s">
        <v>16358</v>
      </c>
      <c r="G17083">
        <v>43</v>
      </c>
      <c r="H17083" t="s">
        <v>16280</v>
      </c>
      <c r="I17083" t="b">
        <f t="shared" si="532"/>
        <v>1</v>
      </c>
      <c r="J17083">
        <f t="shared" si="533"/>
        <v>16</v>
      </c>
    </row>
    <row r="17084" spans="1:10" x14ac:dyDescent="0.2">
      <c r="A17084">
        <v>43092</v>
      </c>
      <c r="B17084">
        <v>84</v>
      </c>
      <c r="C17084" t="s">
        <v>8</v>
      </c>
      <c r="D17084" t="s">
        <v>1306</v>
      </c>
      <c r="E17084" t="s">
        <v>16278</v>
      </c>
      <c r="F17084" t="s">
        <v>16359</v>
      </c>
      <c r="G17084">
        <v>43</v>
      </c>
      <c r="H17084" t="s">
        <v>16280</v>
      </c>
      <c r="I17084" t="b">
        <f t="shared" si="532"/>
        <v>1</v>
      </c>
      <c r="J17084">
        <f t="shared" si="533"/>
        <v>16</v>
      </c>
    </row>
    <row r="17085" spans="1:10" x14ac:dyDescent="0.2">
      <c r="A17085">
        <v>43093</v>
      </c>
      <c r="B17085">
        <v>84</v>
      </c>
      <c r="C17085" t="s">
        <v>8</v>
      </c>
      <c r="D17085" t="s">
        <v>1306</v>
      </c>
      <c r="E17085" t="s">
        <v>16278</v>
      </c>
      <c r="F17085" t="s">
        <v>2307</v>
      </c>
      <c r="G17085">
        <v>43</v>
      </c>
      <c r="H17085" t="s">
        <v>16280</v>
      </c>
      <c r="I17085" t="b">
        <f t="shared" si="532"/>
        <v>1</v>
      </c>
      <c r="J17085">
        <f t="shared" si="533"/>
        <v>16</v>
      </c>
    </row>
    <row r="17086" spans="1:10" x14ac:dyDescent="0.2">
      <c r="A17086">
        <v>43094</v>
      </c>
      <c r="B17086">
        <v>84</v>
      </c>
      <c r="C17086" t="s">
        <v>8</v>
      </c>
      <c r="D17086" t="s">
        <v>1306</v>
      </c>
      <c r="E17086" t="s">
        <v>16278</v>
      </c>
      <c r="F17086" t="s">
        <v>16360</v>
      </c>
      <c r="G17086">
        <v>43</v>
      </c>
      <c r="H17086" t="s">
        <v>16280</v>
      </c>
      <c r="I17086" t="b">
        <f t="shared" si="532"/>
        <v>1</v>
      </c>
      <c r="J17086">
        <f t="shared" si="533"/>
        <v>16</v>
      </c>
    </row>
    <row r="17087" spans="1:10" x14ac:dyDescent="0.2">
      <c r="A17087">
        <v>43095</v>
      </c>
      <c r="B17087">
        <v>84</v>
      </c>
      <c r="C17087" t="s">
        <v>8</v>
      </c>
      <c r="D17087" t="s">
        <v>1306</v>
      </c>
      <c r="E17087" t="s">
        <v>16278</v>
      </c>
      <c r="F17087" t="s">
        <v>16361</v>
      </c>
      <c r="G17087">
        <v>43</v>
      </c>
      <c r="H17087" t="s">
        <v>16280</v>
      </c>
      <c r="I17087" t="b">
        <f t="shared" si="532"/>
        <v>1</v>
      </c>
      <c r="J17087">
        <f t="shared" si="533"/>
        <v>16</v>
      </c>
    </row>
    <row r="17088" spans="1:10" x14ac:dyDescent="0.2">
      <c r="A17088">
        <v>43096</v>
      </c>
      <c r="B17088">
        <v>84</v>
      </c>
      <c r="C17088" t="s">
        <v>8</v>
      </c>
      <c r="D17088" t="s">
        <v>1306</v>
      </c>
      <c r="E17088" t="s">
        <v>16278</v>
      </c>
      <c r="F17088" t="s">
        <v>16362</v>
      </c>
      <c r="G17088">
        <v>43</v>
      </c>
      <c r="H17088" t="s">
        <v>16280</v>
      </c>
      <c r="I17088" t="b">
        <f t="shared" si="532"/>
        <v>1</v>
      </c>
      <c r="J17088">
        <f t="shared" si="533"/>
        <v>16</v>
      </c>
    </row>
    <row r="17089" spans="1:10" x14ac:dyDescent="0.2">
      <c r="A17089">
        <v>43097</v>
      </c>
      <c r="B17089">
        <v>84</v>
      </c>
      <c r="C17089" t="s">
        <v>8</v>
      </c>
      <c r="D17089" t="s">
        <v>1306</v>
      </c>
      <c r="E17089" t="s">
        <v>16278</v>
      </c>
      <c r="F17089" t="s">
        <v>16363</v>
      </c>
      <c r="G17089">
        <v>43</v>
      </c>
      <c r="H17089" t="s">
        <v>16280</v>
      </c>
      <c r="I17089" t="b">
        <f t="shared" si="532"/>
        <v>1</v>
      </c>
      <c r="J17089">
        <f t="shared" si="533"/>
        <v>16</v>
      </c>
    </row>
    <row r="17090" spans="1:10" x14ac:dyDescent="0.2">
      <c r="A17090">
        <v>43098</v>
      </c>
      <c r="B17090">
        <v>84</v>
      </c>
      <c r="C17090" t="s">
        <v>8</v>
      </c>
      <c r="D17090" t="s">
        <v>1306</v>
      </c>
      <c r="E17090" t="s">
        <v>16278</v>
      </c>
      <c r="F17090" t="s">
        <v>16364</v>
      </c>
      <c r="G17090">
        <v>43</v>
      </c>
      <c r="H17090" t="s">
        <v>16280</v>
      </c>
      <c r="I17090" t="b">
        <f t="shared" si="532"/>
        <v>1</v>
      </c>
      <c r="J17090">
        <f t="shared" si="533"/>
        <v>16</v>
      </c>
    </row>
    <row r="17091" spans="1:10" x14ac:dyDescent="0.2">
      <c r="A17091">
        <v>43099</v>
      </c>
      <c r="B17091">
        <v>84</v>
      </c>
      <c r="C17091" t="s">
        <v>8</v>
      </c>
      <c r="D17091" t="s">
        <v>1306</v>
      </c>
      <c r="E17091" t="s">
        <v>16278</v>
      </c>
      <c r="F17091" t="s">
        <v>16365</v>
      </c>
      <c r="G17091">
        <v>43</v>
      </c>
      <c r="H17091" t="s">
        <v>16280</v>
      </c>
      <c r="I17091" t="b">
        <f t="shared" ref="I17091:I17154" si="534">ISNUMBER(G17091)</f>
        <v>1</v>
      </c>
      <c r="J17091">
        <f t="shared" ref="J17091:J17154" si="535">LEN(H17091)</f>
        <v>16</v>
      </c>
    </row>
    <row r="17092" spans="1:10" x14ac:dyDescent="0.2">
      <c r="A17092">
        <v>43100</v>
      </c>
      <c r="B17092">
        <v>84</v>
      </c>
      <c r="C17092" t="s">
        <v>8</v>
      </c>
      <c r="D17092" t="s">
        <v>1306</v>
      </c>
      <c r="E17092" t="s">
        <v>16278</v>
      </c>
      <c r="F17092" t="s">
        <v>16366</v>
      </c>
      <c r="G17092">
        <v>43</v>
      </c>
      <c r="H17092" t="s">
        <v>16280</v>
      </c>
      <c r="I17092" t="b">
        <f t="shared" si="534"/>
        <v>1</v>
      </c>
      <c r="J17092">
        <f t="shared" si="535"/>
        <v>16</v>
      </c>
    </row>
    <row r="17093" spans="1:10" x14ac:dyDescent="0.2">
      <c r="A17093">
        <v>43101</v>
      </c>
      <c r="B17093">
        <v>84</v>
      </c>
      <c r="C17093" t="s">
        <v>8</v>
      </c>
      <c r="D17093" t="s">
        <v>1306</v>
      </c>
      <c r="E17093" t="s">
        <v>16278</v>
      </c>
      <c r="F17093" t="s">
        <v>16367</v>
      </c>
      <c r="G17093">
        <v>43</v>
      </c>
      <c r="H17093" t="s">
        <v>16280</v>
      </c>
      <c r="I17093" t="b">
        <f t="shared" si="534"/>
        <v>1</v>
      </c>
      <c r="J17093">
        <f t="shared" si="535"/>
        <v>16</v>
      </c>
    </row>
    <row r="17094" spans="1:10" x14ac:dyDescent="0.2">
      <c r="A17094">
        <v>43102</v>
      </c>
      <c r="B17094">
        <v>84</v>
      </c>
      <c r="C17094" t="s">
        <v>8</v>
      </c>
      <c r="D17094" t="s">
        <v>1306</v>
      </c>
      <c r="E17094" t="s">
        <v>16278</v>
      </c>
      <c r="F17094" t="s">
        <v>11901</v>
      </c>
      <c r="G17094">
        <v>43</v>
      </c>
      <c r="H17094" t="s">
        <v>16280</v>
      </c>
      <c r="I17094" t="b">
        <f t="shared" si="534"/>
        <v>1</v>
      </c>
      <c r="J17094">
        <f t="shared" si="535"/>
        <v>16</v>
      </c>
    </row>
    <row r="17095" spans="1:10" x14ac:dyDescent="0.2">
      <c r="A17095">
        <v>43103</v>
      </c>
      <c r="B17095">
        <v>84</v>
      </c>
      <c r="C17095" t="s">
        <v>8</v>
      </c>
      <c r="D17095" t="s">
        <v>1306</v>
      </c>
      <c r="E17095" t="s">
        <v>16278</v>
      </c>
      <c r="F17095" t="s">
        <v>16368</v>
      </c>
      <c r="G17095">
        <v>43</v>
      </c>
      <c r="H17095" t="s">
        <v>16280</v>
      </c>
      <c r="I17095" t="b">
        <f t="shared" si="534"/>
        <v>1</v>
      </c>
      <c r="J17095">
        <f t="shared" si="535"/>
        <v>16</v>
      </c>
    </row>
    <row r="17096" spans="1:10" x14ac:dyDescent="0.2">
      <c r="A17096">
        <v>43104</v>
      </c>
      <c r="B17096">
        <v>84</v>
      </c>
      <c r="C17096" t="s">
        <v>8</v>
      </c>
      <c r="D17096" t="s">
        <v>1306</v>
      </c>
      <c r="E17096" t="s">
        <v>16278</v>
      </c>
      <c r="F17096" t="s">
        <v>8624</v>
      </c>
      <c r="G17096">
        <v>43</v>
      </c>
      <c r="H17096" t="s">
        <v>16280</v>
      </c>
      <c r="I17096" t="b">
        <f t="shared" si="534"/>
        <v>1</v>
      </c>
      <c r="J17096">
        <f t="shared" si="535"/>
        <v>16</v>
      </c>
    </row>
    <row r="17097" spans="1:10" x14ac:dyDescent="0.2">
      <c r="A17097">
        <v>43105</v>
      </c>
      <c r="B17097">
        <v>84</v>
      </c>
      <c r="C17097" t="s">
        <v>8</v>
      </c>
      <c r="D17097" t="s">
        <v>1306</v>
      </c>
      <c r="E17097" t="s">
        <v>16278</v>
      </c>
      <c r="F17097" t="s">
        <v>16369</v>
      </c>
      <c r="G17097">
        <v>43</v>
      </c>
      <c r="H17097" t="s">
        <v>16280</v>
      </c>
      <c r="I17097" t="b">
        <f t="shared" si="534"/>
        <v>1</v>
      </c>
      <c r="J17097">
        <f t="shared" si="535"/>
        <v>16</v>
      </c>
    </row>
    <row r="17098" spans="1:10" x14ac:dyDescent="0.2">
      <c r="A17098">
        <v>43106</v>
      </c>
      <c r="B17098">
        <v>84</v>
      </c>
      <c r="C17098" t="s">
        <v>8</v>
      </c>
      <c r="D17098" t="s">
        <v>1306</v>
      </c>
      <c r="E17098" t="s">
        <v>16278</v>
      </c>
      <c r="F17098" t="s">
        <v>16370</v>
      </c>
      <c r="G17098">
        <v>43</v>
      </c>
      <c r="H17098" t="s">
        <v>16280</v>
      </c>
      <c r="I17098" t="b">
        <f t="shared" si="534"/>
        <v>1</v>
      </c>
      <c r="J17098">
        <f t="shared" si="535"/>
        <v>16</v>
      </c>
    </row>
    <row r="17099" spans="1:10" x14ac:dyDescent="0.2">
      <c r="A17099">
        <v>43107</v>
      </c>
      <c r="B17099">
        <v>84</v>
      </c>
      <c r="C17099" t="s">
        <v>8</v>
      </c>
      <c r="D17099" t="s">
        <v>1306</v>
      </c>
      <c r="E17099" t="s">
        <v>16278</v>
      </c>
      <c r="F17099" t="s">
        <v>16371</v>
      </c>
      <c r="G17099">
        <v>43</v>
      </c>
      <c r="H17099" t="s">
        <v>16280</v>
      </c>
      <c r="I17099" t="b">
        <f t="shared" si="534"/>
        <v>1</v>
      </c>
      <c r="J17099">
        <f t="shared" si="535"/>
        <v>16</v>
      </c>
    </row>
    <row r="17100" spans="1:10" x14ac:dyDescent="0.2">
      <c r="A17100">
        <v>43108</v>
      </c>
      <c r="B17100">
        <v>84</v>
      </c>
      <c r="C17100" t="s">
        <v>8</v>
      </c>
      <c r="D17100" t="s">
        <v>1306</v>
      </c>
      <c r="E17100" t="s">
        <v>16278</v>
      </c>
      <c r="F17100" t="s">
        <v>16372</v>
      </c>
      <c r="G17100">
        <v>43</v>
      </c>
      <c r="H17100" t="s">
        <v>16280</v>
      </c>
      <c r="I17100" t="b">
        <f t="shared" si="534"/>
        <v>1</v>
      </c>
      <c r="J17100">
        <f t="shared" si="535"/>
        <v>16</v>
      </c>
    </row>
    <row r="17101" spans="1:10" x14ac:dyDescent="0.2">
      <c r="A17101">
        <v>43109</v>
      </c>
      <c r="B17101">
        <v>84</v>
      </c>
      <c r="C17101" t="s">
        <v>8</v>
      </c>
      <c r="D17101" t="s">
        <v>1306</v>
      </c>
      <c r="E17101" t="s">
        <v>16278</v>
      </c>
      <c r="F17101" t="s">
        <v>2341</v>
      </c>
      <c r="G17101">
        <v>43</v>
      </c>
      <c r="H17101" t="s">
        <v>16280</v>
      </c>
      <c r="I17101" t="b">
        <f t="shared" si="534"/>
        <v>1</v>
      </c>
      <c r="J17101">
        <f t="shared" si="535"/>
        <v>16</v>
      </c>
    </row>
    <row r="17102" spans="1:10" x14ac:dyDescent="0.2">
      <c r="A17102">
        <v>43110</v>
      </c>
      <c r="B17102">
        <v>84</v>
      </c>
      <c r="C17102" t="s">
        <v>8</v>
      </c>
      <c r="D17102" t="s">
        <v>1306</v>
      </c>
      <c r="E17102" t="s">
        <v>16278</v>
      </c>
      <c r="F17102" t="s">
        <v>15525</v>
      </c>
      <c r="G17102">
        <v>43</v>
      </c>
      <c r="H17102" t="s">
        <v>16280</v>
      </c>
      <c r="I17102" t="b">
        <f t="shared" si="534"/>
        <v>1</v>
      </c>
      <c r="J17102">
        <f t="shared" si="535"/>
        <v>16</v>
      </c>
    </row>
    <row r="17103" spans="1:10" x14ac:dyDescent="0.2">
      <c r="A17103">
        <v>43111</v>
      </c>
      <c r="B17103">
        <v>84</v>
      </c>
      <c r="C17103" t="s">
        <v>8</v>
      </c>
      <c r="D17103" t="s">
        <v>1306</v>
      </c>
      <c r="E17103" t="s">
        <v>16278</v>
      </c>
      <c r="F17103" t="s">
        <v>16373</v>
      </c>
      <c r="G17103">
        <v>43</v>
      </c>
      <c r="H17103" t="s">
        <v>16280</v>
      </c>
      <c r="I17103" t="b">
        <f t="shared" si="534"/>
        <v>1</v>
      </c>
      <c r="J17103">
        <f t="shared" si="535"/>
        <v>16</v>
      </c>
    </row>
    <row r="17104" spans="1:10" x14ac:dyDescent="0.2">
      <c r="A17104">
        <v>43112</v>
      </c>
      <c r="B17104">
        <v>84</v>
      </c>
      <c r="C17104" t="s">
        <v>8</v>
      </c>
      <c r="D17104" t="s">
        <v>1306</v>
      </c>
      <c r="E17104" t="s">
        <v>16278</v>
      </c>
      <c r="F17104" t="s">
        <v>16374</v>
      </c>
      <c r="G17104">
        <v>43</v>
      </c>
      <c r="H17104" t="s">
        <v>16280</v>
      </c>
      <c r="I17104" t="b">
        <f t="shared" si="534"/>
        <v>1</v>
      </c>
      <c r="J17104">
        <f t="shared" si="535"/>
        <v>16</v>
      </c>
    </row>
    <row r="17105" spans="1:10" x14ac:dyDescent="0.2">
      <c r="A17105">
        <v>43113</v>
      </c>
      <c r="B17105">
        <v>84</v>
      </c>
      <c r="C17105" t="s">
        <v>8</v>
      </c>
      <c r="D17105" t="s">
        <v>1306</v>
      </c>
      <c r="E17105" t="s">
        <v>16278</v>
      </c>
      <c r="F17105" t="s">
        <v>16375</v>
      </c>
      <c r="G17105">
        <v>43</v>
      </c>
      <c r="H17105" t="s">
        <v>16280</v>
      </c>
      <c r="I17105" t="b">
        <f t="shared" si="534"/>
        <v>1</v>
      </c>
      <c r="J17105">
        <f t="shared" si="535"/>
        <v>16</v>
      </c>
    </row>
    <row r="17106" spans="1:10" x14ac:dyDescent="0.2">
      <c r="A17106">
        <v>43114</v>
      </c>
      <c r="B17106">
        <v>84</v>
      </c>
      <c r="C17106" t="s">
        <v>8</v>
      </c>
      <c r="D17106" t="s">
        <v>1306</v>
      </c>
      <c r="E17106" t="s">
        <v>16278</v>
      </c>
      <c r="F17106" t="s">
        <v>16376</v>
      </c>
      <c r="G17106">
        <v>43</v>
      </c>
      <c r="H17106" t="s">
        <v>16280</v>
      </c>
      <c r="I17106" t="b">
        <f t="shared" si="534"/>
        <v>1</v>
      </c>
      <c r="J17106">
        <f t="shared" si="535"/>
        <v>16</v>
      </c>
    </row>
    <row r="17107" spans="1:10" x14ac:dyDescent="0.2">
      <c r="A17107">
        <v>43115</v>
      </c>
      <c r="B17107">
        <v>84</v>
      </c>
      <c r="C17107" t="s">
        <v>8</v>
      </c>
      <c r="D17107" t="s">
        <v>1306</v>
      </c>
      <c r="E17107" t="s">
        <v>16278</v>
      </c>
      <c r="F17107" t="s">
        <v>16377</v>
      </c>
      <c r="G17107">
        <v>43</v>
      </c>
      <c r="H17107" t="s">
        <v>16280</v>
      </c>
      <c r="I17107" t="b">
        <f t="shared" si="534"/>
        <v>1</v>
      </c>
      <c r="J17107">
        <f t="shared" si="535"/>
        <v>16</v>
      </c>
    </row>
    <row r="17108" spans="1:10" x14ac:dyDescent="0.2">
      <c r="A17108">
        <v>43116</v>
      </c>
      <c r="B17108">
        <v>84</v>
      </c>
      <c r="C17108" t="s">
        <v>8</v>
      </c>
      <c r="D17108" t="s">
        <v>1306</v>
      </c>
      <c r="E17108" t="s">
        <v>16278</v>
      </c>
      <c r="F17108" t="s">
        <v>16378</v>
      </c>
      <c r="G17108">
        <v>43</v>
      </c>
      <c r="H17108" t="s">
        <v>16280</v>
      </c>
      <c r="I17108" t="b">
        <f t="shared" si="534"/>
        <v>1</v>
      </c>
      <c r="J17108">
        <f t="shared" si="535"/>
        <v>16</v>
      </c>
    </row>
    <row r="17109" spans="1:10" x14ac:dyDescent="0.2">
      <c r="A17109">
        <v>43117</v>
      </c>
      <c r="B17109">
        <v>84</v>
      </c>
      <c r="C17109" t="s">
        <v>8</v>
      </c>
      <c r="D17109" t="s">
        <v>1306</v>
      </c>
      <c r="E17109" t="s">
        <v>16278</v>
      </c>
      <c r="F17109" t="s">
        <v>16379</v>
      </c>
      <c r="G17109">
        <v>43</v>
      </c>
      <c r="H17109" t="s">
        <v>16280</v>
      </c>
      <c r="I17109" t="b">
        <f t="shared" si="534"/>
        <v>1</v>
      </c>
      <c r="J17109">
        <f t="shared" si="535"/>
        <v>16</v>
      </c>
    </row>
    <row r="17110" spans="1:10" x14ac:dyDescent="0.2">
      <c r="A17110">
        <v>43118</v>
      </c>
      <c r="B17110">
        <v>84</v>
      </c>
      <c r="C17110" t="s">
        <v>8</v>
      </c>
      <c r="D17110" t="s">
        <v>1306</v>
      </c>
      <c r="E17110" t="s">
        <v>16278</v>
      </c>
      <c r="F17110" t="s">
        <v>16380</v>
      </c>
      <c r="G17110">
        <v>43</v>
      </c>
      <c r="H17110" t="s">
        <v>16280</v>
      </c>
      <c r="I17110" t="b">
        <f t="shared" si="534"/>
        <v>1</v>
      </c>
      <c r="J17110">
        <f t="shared" si="535"/>
        <v>16</v>
      </c>
    </row>
    <row r="17111" spans="1:10" x14ac:dyDescent="0.2">
      <c r="A17111">
        <v>43119</v>
      </c>
      <c r="B17111">
        <v>84</v>
      </c>
      <c r="C17111" t="s">
        <v>8</v>
      </c>
      <c r="D17111" t="s">
        <v>1306</v>
      </c>
      <c r="E17111" t="s">
        <v>16278</v>
      </c>
      <c r="F17111" t="s">
        <v>16381</v>
      </c>
      <c r="G17111">
        <v>43</v>
      </c>
      <c r="H17111" t="s">
        <v>16280</v>
      </c>
      <c r="I17111" t="b">
        <f t="shared" si="534"/>
        <v>1</v>
      </c>
      <c r="J17111">
        <f t="shared" si="535"/>
        <v>16</v>
      </c>
    </row>
    <row r="17112" spans="1:10" x14ac:dyDescent="0.2">
      <c r="A17112">
        <v>43120</v>
      </c>
      <c r="B17112">
        <v>84</v>
      </c>
      <c r="C17112" t="s">
        <v>8</v>
      </c>
      <c r="D17112" t="s">
        <v>1306</v>
      </c>
      <c r="E17112" t="s">
        <v>16278</v>
      </c>
      <c r="F17112" t="s">
        <v>16382</v>
      </c>
      <c r="G17112">
        <v>43</v>
      </c>
      <c r="H17112" t="s">
        <v>16280</v>
      </c>
      <c r="I17112" t="b">
        <f t="shared" si="534"/>
        <v>1</v>
      </c>
      <c r="J17112">
        <f t="shared" si="535"/>
        <v>16</v>
      </c>
    </row>
    <row r="17113" spans="1:10" x14ac:dyDescent="0.2">
      <c r="A17113">
        <v>43121</v>
      </c>
      <c r="B17113">
        <v>84</v>
      </c>
      <c r="C17113" t="s">
        <v>8</v>
      </c>
      <c r="D17113" t="s">
        <v>1306</v>
      </c>
      <c r="E17113" t="s">
        <v>16278</v>
      </c>
      <c r="F17113" t="s">
        <v>16383</v>
      </c>
      <c r="G17113">
        <v>43</v>
      </c>
      <c r="H17113" t="s">
        <v>16280</v>
      </c>
      <c r="I17113" t="b">
        <f t="shared" si="534"/>
        <v>1</v>
      </c>
      <c r="J17113">
        <f t="shared" si="535"/>
        <v>16</v>
      </c>
    </row>
    <row r="17114" spans="1:10" x14ac:dyDescent="0.2">
      <c r="A17114">
        <v>43122</v>
      </c>
      <c r="B17114">
        <v>84</v>
      </c>
      <c r="C17114" t="s">
        <v>8</v>
      </c>
      <c r="D17114" t="s">
        <v>1306</v>
      </c>
      <c r="E17114" t="s">
        <v>16278</v>
      </c>
      <c r="F17114" t="s">
        <v>3220</v>
      </c>
      <c r="G17114">
        <v>43</v>
      </c>
      <c r="H17114" t="s">
        <v>16280</v>
      </c>
      <c r="I17114" t="b">
        <f t="shared" si="534"/>
        <v>1</v>
      </c>
      <c r="J17114">
        <f t="shared" si="535"/>
        <v>16</v>
      </c>
    </row>
    <row r="17115" spans="1:10" x14ac:dyDescent="0.2">
      <c r="A17115">
        <v>43123</v>
      </c>
      <c r="B17115">
        <v>84</v>
      </c>
      <c r="C17115" t="s">
        <v>8</v>
      </c>
      <c r="D17115" t="s">
        <v>1306</v>
      </c>
      <c r="E17115" t="s">
        <v>16278</v>
      </c>
      <c r="F17115" t="s">
        <v>16384</v>
      </c>
      <c r="G17115">
        <v>43</v>
      </c>
      <c r="H17115" t="s">
        <v>16280</v>
      </c>
      <c r="I17115" t="b">
        <f t="shared" si="534"/>
        <v>1</v>
      </c>
      <c r="J17115">
        <f t="shared" si="535"/>
        <v>16</v>
      </c>
    </row>
    <row r="17116" spans="1:10" x14ac:dyDescent="0.2">
      <c r="A17116">
        <v>43124</v>
      </c>
      <c r="B17116">
        <v>84</v>
      </c>
      <c r="C17116" t="s">
        <v>8</v>
      </c>
      <c r="D17116" t="s">
        <v>1306</v>
      </c>
      <c r="E17116" t="s">
        <v>16278</v>
      </c>
      <c r="F17116" t="s">
        <v>16385</v>
      </c>
      <c r="G17116">
        <v>43</v>
      </c>
      <c r="H17116" t="s">
        <v>16280</v>
      </c>
      <c r="I17116" t="b">
        <f t="shared" si="534"/>
        <v>1</v>
      </c>
      <c r="J17116">
        <f t="shared" si="535"/>
        <v>16</v>
      </c>
    </row>
    <row r="17117" spans="1:10" x14ac:dyDescent="0.2">
      <c r="A17117">
        <v>43125</v>
      </c>
      <c r="B17117">
        <v>84</v>
      </c>
      <c r="C17117" t="s">
        <v>8</v>
      </c>
      <c r="D17117" t="s">
        <v>1306</v>
      </c>
      <c r="E17117" t="s">
        <v>16278</v>
      </c>
      <c r="F17117" t="s">
        <v>16386</v>
      </c>
      <c r="G17117">
        <v>43</v>
      </c>
      <c r="H17117" t="s">
        <v>16280</v>
      </c>
      <c r="I17117" t="b">
        <f t="shared" si="534"/>
        <v>1</v>
      </c>
      <c r="J17117">
        <f t="shared" si="535"/>
        <v>16</v>
      </c>
    </row>
    <row r="17118" spans="1:10" x14ac:dyDescent="0.2">
      <c r="A17118">
        <v>43126</v>
      </c>
      <c r="B17118">
        <v>84</v>
      </c>
      <c r="C17118" t="s">
        <v>8</v>
      </c>
      <c r="D17118" t="s">
        <v>1306</v>
      </c>
      <c r="E17118" t="s">
        <v>16278</v>
      </c>
      <c r="F17118" t="s">
        <v>16387</v>
      </c>
      <c r="G17118">
        <v>43</v>
      </c>
      <c r="H17118" t="s">
        <v>16280</v>
      </c>
      <c r="I17118" t="b">
        <f t="shared" si="534"/>
        <v>1</v>
      </c>
      <c r="J17118">
        <f t="shared" si="535"/>
        <v>16</v>
      </c>
    </row>
    <row r="17119" spans="1:10" x14ac:dyDescent="0.2">
      <c r="A17119">
        <v>43127</v>
      </c>
      <c r="B17119">
        <v>84</v>
      </c>
      <c r="C17119" t="s">
        <v>8</v>
      </c>
      <c r="D17119" t="s">
        <v>1306</v>
      </c>
      <c r="E17119" t="s">
        <v>16278</v>
      </c>
      <c r="F17119" t="s">
        <v>16388</v>
      </c>
      <c r="G17119">
        <v>43</v>
      </c>
      <c r="H17119" t="s">
        <v>16280</v>
      </c>
      <c r="I17119" t="b">
        <f t="shared" si="534"/>
        <v>1</v>
      </c>
      <c r="J17119">
        <f t="shared" si="535"/>
        <v>16</v>
      </c>
    </row>
    <row r="17120" spans="1:10" x14ac:dyDescent="0.2">
      <c r="A17120">
        <v>43128</v>
      </c>
      <c r="B17120">
        <v>84</v>
      </c>
      <c r="C17120" t="s">
        <v>8</v>
      </c>
      <c r="D17120" t="s">
        <v>1306</v>
      </c>
      <c r="E17120" t="s">
        <v>16278</v>
      </c>
      <c r="F17120" t="s">
        <v>16389</v>
      </c>
      <c r="G17120">
        <v>43</v>
      </c>
      <c r="H17120" t="s">
        <v>16280</v>
      </c>
      <c r="I17120" t="b">
        <f t="shared" si="534"/>
        <v>1</v>
      </c>
      <c r="J17120">
        <f t="shared" si="535"/>
        <v>16</v>
      </c>
    </row>
    <row r="17121" spans="1:10" x14ac:dyDescent="0.2">
      <c r="A17121">
        <v>43129</v>
      </c>
      <c r="B17121">
        <v>84</v>
      </c>
      <c r="C17121" t="s">
        <v>8</v>
      </c>
      <c r="D17121" t="s">
        <v>1306</v>
      </c>
      <c r="E17121" t="s">
        <v>16278</v>
      </c>
      <c r="F17121" t="s">
        <v>16390</v>
      </c>
      <c r="G17121">
        <v>43</v>
      </c>
      <c r="H17121" t="s">
        <v>16280</v>
      </c>
      <c r="I17121" t="b">
        <f t="shared" si="534"/>
        <v>1</v>
      </c>
      <c r="J17121">
        <f t="shared" si="535"/>
        <v>16</v>
      </c>
    </row>
    <row r="17122" spans="1:10" x14ac:dyDescent="0.2">
      <c r="A17122">
        <v>43130</v>
      </c>
      <c r="B17122">
        <v>84</v>
      </c>
      <c r="C17122" t="s">
        <v>8</v>
      </c>
      <c r="D17122" t="s">
        <v>1306</v>
      </c>
      <c r="E17122" t="s">
        <v>16278</v>
      </c>
      <c r="F17122" t="s">
        <v>16391</v>
      </c>
      <c r="G17122">
        <v>43</v>
      </c>
      <c r="H17122" t="s">
        <v>16280</v>
      </c>
      <c r="I17122" t="b">
        <f t="shared" si="534"/>
        <v>1</v>
      </c>
      <c r="J17122">
        <f t="shared" si="535"/>
        <v>16</v>
      </c>
    </row>
    <row r="17123" spans="1:10" x14ac:dyDescent="0.2">
      <c r="A17123">
        <v>43131</v>
      </c>
      <c r="B17123">
        <v>84</v>
      </c>
      <c r="C17123" t="s">
        <v>8</v>
      </c>
      <c r="D17123" t="s">
        <v>1306</v>
      </c>
      <c r="E17123" t="s">
        <v>16278</v>
      </c>
      <c r="F17123" t="s">
        <v>16392</v>
      </c>
      <c r="G17123">
        <v>43</v>
      </c>
      <c r="H17123" t="s">
        <v>16280</v>
      </c>
      <c r="I17123" t="b">
        <f t="shared" si="534"/>
        <v>1</v>
      </c>
      <c r="J17123">
        <f t="shared" si="535"/>
        <v>16</v>
      </c>
    </row>
    <row r="17124" spans="1:10" x14ac:dyDescent="0.2">
      <c r="A17124">
        <v>43132</v>
      </c>
      <c r="B17124">
        <v>84</v>
      </c>
      <c r="C17124" t="s">
        <v>8</v>
      </c>
      <c r="D17124" t="s">
        <v>1306</v>
      </c>
      <c r="E17124" t="s">
        <v>16278</v>
      </c>
      <c r="F17124" t="s">
        <v>16393</v>
      </c>
      <c r="G17124">
        <v>43</v>
      </c>
      <c r="H17124" t="s">
        <v>16280</v>
      </c>
      <c r="I17124" t="b">
        <f t="shared" si="534"/>
        <v>1</v>
      </c>
      <c r="J17124">
        <f t="shared" si="535"/>
        <v>16</v>
      </c>
    </row>
    <row r="17125" spans="1:10" x14ac:dyDescent="0.2">
      <c r="A17125">
        <v>43133</v>
      </c>
      <c r="B17125">
        <v>84</v>
      </c>
      <c r="C17125" t="s">
        <v>8</v>
      </c>
      <c r="D17125" t="s">
        <v>1306</v>
      </c>
      <c r="E17125" t="s">
        <v>16278</v>
      </c>
      <c r="F17125" t="s">
        <v>6956</v>
      </c>
      <c r="G17125">
        <v>43</v>
      </c>
      <c r="H17125" t="s">
        <v>16280</v>
      </c>
      <c r="I17125" t="b">
        <f t="shared" si="534"/>
        <v>1</v>
      </c>
      <c r="J17125">
        <f t="shared" si="535"/>
        <v>16</v>
      </c>
    </row>
    <row r="17126" spans="1:10" x14ac:dyDescent="0.2">
      <c r="A17126">
        <v>43134</v>
      </c>
      <c r="B17126">
        <v>84</v>
      </c>
      <c r="C17126" t="s">
        <v>8</v>
      </c>
      <c r="D17126" t="s">
        <v>1306</v>
      </c>
      <c r="E17126" t="s">
        <v>16278</v>
      </c>
      <c r="F17126" t="s">
        <v>16394</v>
      </c>
      <c r="G17126">
        <v>43</v>
      </c>
      <c r="H17126" t="s">
        <v>16280</v>
      </c>
      <c r="I17126" t="b">
        <f t="shared" si="534"/>
        <v>1</v>
      </c>
      <c r="J17126">
        <f t="shared" si="535"/>
        <v>16</v>
      </c>
    </row>
    <row r="17127" spans="1:10" x14ac:dyDescent="0.2">
      <c r="A17127">
        <v>43135</v>
      </c>
      <c r="B17127">
        <v>84</v>
      </c>
      <c r="C17127" t="s">
        <v>8</v>
      </c>
      <c r="D17127" t="s">
        <v>1306</v>
      </c>
      <c r="E17127" t="s">
        <v>16278</v>
      </c>
      <c r="F17127" t="s">
        <v>16395</v>
      </c>
      <c r="G17127">
        <v>43</v>
      </c>
      <c r="H17127" t="s">
        <v>16280</v>
      </c>
      <c r="I17127" t="b">
        <f t="shared" si="534"/>
        <v>1</v>
      </c>
      <c r="J17127">
        <f t="shared" si="535"/>
        <v>16</v>
      </c>
    </row>
    <row r="17128" spans="1:10" x14ac:dyDescent="0.2">
      <c r="A17128">
        <v>43136</v>
      </c>
      <c r="B17128">
        <v>84</v>
      </c>
      <c r="C17128" t="s">
        <v>8</v>
      </c>
      <c r="D17128" t="s">
        <v>1306</v>
      </c>
      <c r="E17128" t="s">
        <v>16278</v>
      </c>
      <c r="F17128" t="s">
        <v>16396</v>
      </c>
      <c r="G17128">
        <v>43</v>
      </c>
      <c r="H17128" t="s">
        <v>16280</v>
      </c>
      <c r="I17128" t="b">
        <f t="shared" si="534"/>
        <v>1</v>
      </c>
      <c r="J17128">
        <f t="shared" si="535"/>
        <v>16</v>
      </c>
    </row>
    <row r="17129" spans="1:10" x14ac:dyDescent="0.2">
      <c r="A17129">
        <v>43137</v>
      </c>
      <c r="B17129">
        <v>84</v>
      </c>
      <c r="C17129" t="s">
        <v>8</v>
      </c>
      <c r="D17129" t="s">
        <v>1306</v>
      </c>
      <c r="E17129" t="s">
        <v>16278</v>
      </c>
      <c r="F17129" t="s">
        <v>16397</v>
      </c>
      <c r="G17129">
        <v>43</v>
      </c>
      <c r="H17129" t="s">
        <v>16280</v>
      </c>
      <c r="I17129" t="b">
        <f t="shared" si="534"/>
        <v>1</v>
      </c>
      <c r="J17129">
        <f t="shared" si="535"/>
        <v>16</v>
      </c>
    </row>
    <row r="17130" spans="1:10" x14ac:dyDescent="0.2">
      <c r="A17130">
        <v>43138</v>
      </c>
      <c r="B17130">
        <v>84</v>
      </c>
      <c r="C17130" t="s">
        <v>8</v>
      </c>
      <c r="D17130" t="s">
        <v>1306</v>
      </c>
      <c r="E17130" t="s">
        <v>16278</v>
      </c>
      <c r="F17130" t="s">
        <v>16398</v>
      </c>
      <c r="G17130">
        <v>43</v>
      </c>
      <c r="H17130" t="s">
        <v>16280</v>
      </c>
      <c r="I17130" t="b">
        <f t="shared" si="534"/>
        <v>1</v>
      </c>
      <c r="J17130">
        <f t="shared" si="535"/>
        <v>16</v>
      </c>
    </row>
    <row r="17131" spans="1:10" x14ac:dyDescent="0.2">
      <c r="A17131">
        <v>43139</v>
      </c>
      <c r="B17131">
        <v>84</v>
      </c>
      <c r="C17131" t="s">
        <v>8</v>
      </c>
      <c r="D17131" t="s">
        <v>1306</v>
      </c>
      <c r="E17131" t="s">
        <v>16278</v>
      </c>
      <c r="F17131" t="s">
        <v>16399</v>
      </c>
      <c r="G17131">
        <v>43</v>
      </c>
      <c r="H17131" t="s">
        <v>16280</v>
      </c>
      <c r="I17131" t="b">
        <f t="shared" si="534"/>
        <v>1</v>
      </c>
      <c r="J17131">
        <f t="shared" si="535"/>
        <v>16</v>
      </c>
    </row>
    <row r="17132" spans="1:10" x14ac:dyDescent="0.2">
      <c r="A17132">
        <v>43140</v>
      </c>
      <c r="B17132">
        <v>84</v>
      </c>
      <c r="C17132" t="s">
        <v>8</v>
      </c>
      <c r="D17132" t="s">
        <v>1306</v>
      </c>
      <c r="E17132" t="s">
        <v>16278</v>
      </c>
      <c r="F17132" t="s">
        <v>5567</v>
      </c>
      <c r="G17132">
        <v>43</v>
      </c>
      <c r="H17132" t="s">
        <v>16280</v>
      </c>
      <c r="I17132" t="b">
        <f t="shared" si="534"/>
        <v>1</v>
      </c>
      <c r="J17132">
        <f t="shared" si="535"/>
        <v>16</v>
      </c>
    </row>
    <row r="17133" spans="1:10" x14ac:dyDescent="0.2">
      <c r="A17133">
        <v>43141</v>
      </c>
      <c r="B17133">
        <v>84</v>
      </c>
      <c r="C17133" t="s">
        <v>8</v>
      </c>
      <c r="D17133" t="s">
        <v>1306</v>
      </c>
      <c r="E17133" t="s">
        <v>16278</v>
      </c>
      <c r="F17133" t="s">
        <v>16400</v>
      </c>
      <c r="G17133">
        <v>43</v>
      </c>
      <c r="H17133" t="s">
        <v>16280</v>
      </c>
      <c r="I17133" t="b">
        <f t="shared" si="534"/>
        <v>1</v>
      </c>
      <c r="J17133">
        <f t="shared" si="535"/>
        <v>16</v>
      </c>
    </row>
    <row r="17134" spans="1:10" x14ac:dyDescent="0.2">
      <c r="A17134">
        <v>43142</v>
      </c>
      <c r="B17134">
        <v>84</v>
      </c>
      <c r="C17134" t="s">
        <v>8</v>
      </c>
      <c r="D17134" t="s">
        <v>1306</v>
      </c>
      <c r="E17134" t="s">
        <v>16278</v>
      </c>
      <c r="F17134" t="s">
        <v>16401</v>
      </c>
      <c r="G17134">
        <v>43</v>
      </c>
      <c r="H17134" t="s">
        <v>16280</v>
      </c>
      <c r="I17134" t="b">
        <f t="shared" si="534"/>
        <v>1</v>
      </c>
      <c r="J17134">
        <f t="shared" si="535"/>
        <v>16</v>
      </c>
    </row>
    <row r="17135" spans="1:10" x14ac:dyDescent="0.2">
      <c r="A17135">
        <v>43143</v>
      </c>
      <c r="B17135">
        <v>84</v>
      </c>
      <c r="C17135" t="s">
        <v>8</v>
      </c>
      <c r="D17135" t="s">
        <v>1306</v>
      </c>
      <c r="E17135" t="s">
        <v>16278</v>
      </c>
      <c r="F17135" t="s">
        <v>16402</v>
      </c>
      <c r="G17135">
        <v>43</v>
      </c>
      <c r="H17135" t="s">
        <v>16280</v>
      </c>
      <c r="I17135" t="b">
        <f t="shared" si="534"/>
        <v>1</v>
      </c>
      <c r="J17135">
        <f t="shared" si="535"/>
        <v>16</v>
      </c>
    </row>
    <row r="17136" spans="1:10" x14ac:dyDescent="0.2">
      <c r="A17136">
        <v>43144</v>
      </c>
      <c r="B17136">
        <v>84</v>
      </c>
      <c r="C17136" t="s">
        <v>8</v>
      </c>
      <c r="D17136" t="s">
        <v>1306</v>
      </c>
      <c r="E17136" t="s">
        <v>16278</v>
      </c>
      <c r="F17136" t="s">
        <v>16403</v>
      </c>
      <c r="G17136">
        <v>43</v>
      </c>
      <c r="H17136" t="s">
        <v>16280</v>
      </c>
      <c r="I17136" t="b">
        <f t="shared" si="534"/>
        <v>1</v>
      </c>
      <c r="J17136">
        <f t="shared" si="535"/>
        <v>16</v>
      </c>
    </row>
    <row r="17137" spans="1:10" x14ac:dyDescent="0.2">
      <c r="A17137">
        <v>43145</v>
      </c>
      <c r="B17137">
        <v>84</v>
      </c>
      <c r="C17137" t="s">
        <v>8</v>
      </c>
      <c r="D17137" t="s">
        <v>1306</v>
      </c>
      <c r="E17137" t="s">
        <v>16278</v>
      </c>
      <c r="F17137" t="s">
        <v>16404</v>
      </c>
      <c r="G17137">
        <v>43</v>
      </c>
      <c r="H17137" t="s">
        <v>16280</v>
      </c>
      <c r="I17137" t="b">
        <f t="shared" si="534"/>
        <v>1</v>
      </c>
      <c r="J17137">
        <f t="shared" si="535"/>
        <v>16</v>
      </c>
    </row>
    <row r="17138" spans="1:10" x14ac:dyDescent="0.2">
      <c r="A17138">
        <v>43146</v>
      </c>
      <c r="B17138">
        <v>84</v>
      </c>
      <c r="C17138" t="s">
        <v>8</v>
      </c>
      <c r="D17138" t="s">
        <v>1306</v>
      </c>
      <c r="E17138" t="s">
        <v>16278</v>
      </c>
      <c r="F17138" t="s">
        <v>16405</v>
      </c>
      <c r="G17138">
        <v>43</v>
      </c>
      <c r="H17138" t="s">
        <v>16280</v>
      </c>
      <c r="I17138" t="b">
        <f t="shared" si="534"/>
        <v>1</v>
      </c>
      <c r="J17138">
        <f t="shared" si="535"/>
        <v>16</v>
      </c>
    </row>
    <row r="17139" spans="1:10" x14ac:dyDescent="0.2">
      <c r="A17139">
        <v>43147</v>
      </c>
      <c r="B17139">
        <v>84</v>
      </c>
      <c r="C17139" t="s">
        <v>8</v>
      </c>
      <c r="D17139" t="s">
        <v>1306</v>
      </c>
      <c r="E17139" t="s">
        <v>16278</v>
      </c>
      <c r="F17139" t="s">
        <v>5583</v>
      </c>
      <c r="G17139">
        <v>43</v>
      </c>
      <c r="H17139" t="s">
        <v>16280</v>
      </c>
      <c r="I17139" t="b">
        <f t="shared" si="534"/>
        <v>1</v>
      </c>
      <c r="J17139">
        <f t="shared" si="535"/>
        <v>16</v>
      </c>
    </row>
    <row r="17140" spans="1:10" x14ac:dyDescent="0.2">
      <c r="A17140">
        <v>43148</v>
      </c>
      <c r="B17140">
        <v>84</v>
      </c>
      <c r="C17140" t="s">
        <v>8</v>
      </c>
      <c r="D17140" t="s">
        <v>1306</v>
      </c>
      <c r="E17140" t="s">
        <v>16278</v>
      </c>
      <c r="F17140" t="s">
        <v>16406</v>
      </c>
      <c r="G17140">
        <v>43</v>
      </c>
      <c r="H17140" t="s">
        <v>16280</v>
      </c>
      <c r="I17140" t="b">
        <f t="shared" si="534"/>
        <v>1</v>
      </c>
      <c r="J17140">
        <f t="shared" si="535"/>
        <v>16</v>
      </c>
    </row>
    <row r="17141" spans="1:10" x14ac:dyDescent="0.2">
      <c r="A17141">
        <v>43149</v>
      </c>
      <c r="B17141">
        <v>84</v>
      </c>
      <c r="C17141" t="s">
        <v>8</v>
      </c>
      <c r="D17141" t="s">
        <v>1306</v>
      </c>
      <c r="E17141" t="s">
        <v>16278</v>
      </c>
      <c r="F17141" t="s">
        <v>16407</v>
      </c>
      <c r="G17141">
        <v>43</v>
      </c>
      <c r="H17141" t="s">
        <v>16280</v>
      </c>
      <c r="I17141" t="b">
        <f t="shared" si="534"/>
        <v>1</v>
      </c>
      <c r="J17141">
        <f t="shared" si="535"/>
        <v>16</v>
      </c>
    </row>
    <row r="17142" spans="1:10" x14ac:dyDescent="0.2">
      <c r="A17142">
        <v>43150</v>
      </c>
      <c r="B17142">
        <v>84</v>
      </c>
      <c r="C17142" t="s">
        <v>8</v>
      </c>
      <c r="D17142" t="s">
        <v>1306</v>
      </c>
      <c r="E17142" t="s">
        <v>16278</v>
      </c>
      <c r="F17142" t="s">
        <v>16408</v>
      </c>
      <c r="G17142">
        <v>43</v>
      </c>
      <c r="H17142" t="s">
        <v>16280</v>
      </c>
      <c r="I17142" t="b">
        <f t="shared" si="534"/>
        <v>1</v>
      </c>
      <c r="J17142">
        <f t="shared" si="535"/>
        <v>16</v>
      </c>
    </row>
    <row r="17143" spans="1:10" x14ac:dyDescent="0.2">
      <c r="A17143">
        <v>43151</v>
      </c>
      <c r="B17143">
        <v>84</v>
      </c>
      <c r="C17143" t="s">
        <v>8</v>
      </c>
      <c r="D17143" t="s">
        <v>1306</v>
      </c>
      <c r="E17143" t="s">
        <v>16278</v>
      </c>
      <c r="F17143" t="s">
        <v>16409</v>
      </c>
      <c r="G17143">
        <v>43</v>
      </c>
      <c r="H17143" t="s">
        <v>16280</v>
      </c>
      <c r="I17143" t="b">
        <f t="shared" si="534"/>
        <v>1</v>
      </c>
      <c r="J17143">
        <f t="shared" si="535"/>
        <v>16</v>
      </c>
    </row>
    <row r="17144" spans="1:10" x14ac:dyDescent="0.2">
      <c r="A17144">
        <v>43152</v>
      </c>
      <c r="B17144">
        <v>84</v>
      </c>
      <c r="C17144" t="s">
        <v>8</v>
      </c>
      <c r="D17144" t="s">
        <v>1306</v>
      </c>
      <c r="E17144" t="s">
        <v>16278</v>
      </c>
      <c r="F17144" t="s">
        <v>6358</v>
      </c>
      <c r="G17144">
        <v>43</v>
      </c>
      <c r="H17144" t="s">
        <v>16280</v>
      </c>
      <c r="I17144" t="b">
        <f t="shared" si="534"/>
        <v>1</v>
      </c>
      <c r="J17144">
        <f t="shared" si="535"/>
        <v>16</v>
      </c>
    </row>
    <row r="17145" spans="1:10" x14ac:dyDescent="0.2">
      <c r="A17145">
        <v>43153</v>
      </c>
      <c r="B17145">
        <v>84</v>
      </c>
      <c r="C17145" t="s">
        <v>8</v>
      </c>
      <c r="D17145" t="s">
        <v>1306</v>
      </c>
      <c r="E17145" t="s">
        <v>16278</v>
      </c>
      <c r="F17145" t="s">
        <v>16410</v>
      </c>
      <c r="G17145">
        <v>43</v>
      </c>
      <c r="H17145" t="s">
        <v>16280</v>
      </c>
      <c r="I17145" t="b">
        <f t="shared" si="534"/>
        <v>1</v>
      </c>
      <c r="J17145">
        <f t="shared" si="535"/>
        <v>16</v>
      </c>
    </row>
    <row r="17146" spans="1:10" x14ac:dyDescent="0.2">
      <c r="A17146">
        <v>43154</v>
      </c>
      <c r="B17146">
        <v>84</v>
      </c>
      <c r="C17146" t="s">
        <v>8</v>
      </c>
      <c r="D17146" t="s">
        <v>1306</v>
      </c>
      <c r="E17146" t="s">
        <v>16278</v>
      </c>
      <c r="F17146" t="s">
        <v>16411</v>
      </c>
      <c r="G17146">
        <v>43</v>
      </c>
      <c r="H17146" t="s">
        <v>16280</v>
      </c>
      <c r="I17146" t="b">
        <f t="shared" si="534"/>
        <v>1</v>
      </c>
      <c r="J17146">
        <f t="shared" si="535"/>
        <v>16</v>
      </c>
    </row>
    <row r="17147" spans="1:10" x14ac:dyDescent="0.2">
      <c r="A17147">
        <v>43155</v>
      </c>
      <c r="B17147">
        <v>84</v>
      </c>
      <c r="C17147" t="s">
        <v>8</v>
      </c>
      <c r="D17147" t="s">
        <v>1306</v>
      </c>
      <c r="E17147" t="s">
        <v>16278</v>
      </c>
      <c r="F17147" t="s">
        <v>2397</v>
      </c>
      <c r="G17147">
        <v>43</v>
      </c>
      <c r="H17147" t="s">
        <v>16280</v>
      </c>
      <c r="I17147" t="b">
        <f t="shared" si="534"/>
        <v>1</v>
      </c>
      <c r="J17147">
        <f t="shared" si="535"/>
        <v>16</v>
      </c>
    </row>
    <row r="17148" spans="1:10" x14ac:dyDescent="0.2">
      <c r="A17148">
        <v>43156</v>
      </c>
      <c r="B17148">
        <v>84</v>
      </c>
      <c r="C17148" t="s">
        <v>8</v>
      </c>
      <c r="D17148" t="s">
        <v>1306</v>
      </c>
      <c r="E17148" t="s">
        <v>16278</v>
      </c>
      <c r="F17148" t="s">
        <v>16412</v>
      </c>
      <c r="G17148">
        <v>43</v>
      </c>
      <c r="H17148" t="s">
        <v>16280</v>
      </c>
      <c r="I17148" t="b">
        <f t="shared" si="534"/>
        <v>1</v>
      </c>
      <c r="J17148">
        <f t="shared" si="535"/>
        <v>16</v>
      </c>
    </row>
    <row r="17149" spans="1:10" x14ac:dyDescent="0.2">
      <c r="A17149">
        <v>43157</v>
      </c>
      <c r="B17149">
        <v>84</v>
      </c>
      <c r="C17149" t="s">
        <v>8</v>
      </c>
      <c r="D17149" t="s">
        <v>1306</v>
      </c>
      <c r="E17149" t="s">
        <v>16278</v>
      </c>
      <c r="F17149" t="s">
        <v>16413</v>
      </c>
      <c r="G17149">
        <v>43</v>
      </c>
      <c r="H17149" t="s">
        <v>16280</v>
      </c>
      <c r="I17149" t="b">
        <f t="shared" si="534"/>
        <v>1</v>
      </c>
      <c r="J17149">
        <f t="shared" si="535"/>
        <v>16</v>
      </c>
    </row>
    <row r="17150" spans="1:10" x14ac:dyDescent="0.2">
      <c r="A17150">
        <v>43158</v>
      </c>
      <c r="B17150">
        <v>84</v>
      </c>
      <c r="C17150" t="s">
        <v>8</v>
      </c>
      <c r="D17150" t="s">
        <v>1306</v>
      </c>
      <c r="E17150" t="s">
        <v>16278</v>
      </c>
      <c r="F17150" t="s">
        <v>16414</v>
      </c>
      <c r="G17150">
        <v>43</v>
      </c>
      <c r="H17150" t="s">
        <v>16280</v>
      </c>
      <c r="I17150" t="b">
        <f t="shared" si="534"/>
        <v>1</v>
      </c>
      <c r="J17150">
        <f t="shared" si="535"/>
        <v>16</v>
      </c>
    </row>
    <row r="17151" spans="1:10" x14ac:dyDescent="0.2">
      <c r="A17151">
        <v>43159</v>
      </c>
      <c r="B17151">
        <v>84</v>
      </c>
      <c r="C17151" t="s">
        <v>8</v>
      </c>
      <c r="D17151" t="s">
        <v>1306</v>
      </c>
      <c r="E17151" t="s">
        <v>16278</v>
      </c>
      <c r="F17151" t="s">
        <v>16415</v>
      </c>
      <c r="G17151">
        <v>43</v>
      </c>
      <c r="H17151" t="s">
        <v>16280</v>
      </c>
      <c r="I17151" t="b">
        <f t="shared" si="534"/>
        <v>1</v>
      </c>
      <c r="J17151">
        <f t="shared" si="535"/>
        <v>16</v>
      </c>
    </row>
    <row r="17152" spans="1:10" x14ac:dyDescent="0.2">
      <c r="A17152">
        <v>43160</v>
      </c>
      <c r="B17152">
        <v>84</v>
      </c>
      <c r="C17152" t="s">
        <v>8</v>
      </c>
      <c r="D17152" t="s">
        <v>1306</v>
      </c>
      <c r="E17152" t="s">
        <v>16278</v>
      </c>
      <c r="F17152" t="s">
        <v>16416</v>
      </c>
      <c r="G17152">
        <v>43</v>
      </c>
      <c r="H17152" t="s">
        <v>16280</v>
      </c>
      <c r="I17152" t="b">
        <f t="shared" si="534"/>
        <v>1</v>
      </c>
      <c r="J17152">
        <f t="shared" si="535"/>
        <v>16</v>
      </c>
    </row>
    <row r="17153" spans="1:10" x14ac:dyDescent="0.2">
      <c r="A17153">
        <v>43161</v>
      </c>
      <c r="B17153">
        <v>84</v>
      </c>
      <c r="C17153" t="s">
        <v>8</v>
      </c>
      <c r="D17153" t="s">
        <v>1306</v>
      </c>
      <c r="E17153" t="s">
        <v>16278</v>
      </c>
      <c r="F17153" t="s">
        <v>5594</v>
      </c>
      <c r="G17153">
        <v>43</v>
      </c>
      <c r="H17153" t="s">
        <v>16280</v>
      </c>
      <c r="I17153" t="b">
        <f t="shared" si="534"/>
        <v>1</v>
      </c>
      <c r="J17153">
        <f t="shared" si="535"/>
        <v>16</v>
      </c>
    </row>
    <row r="17154" spans="1:10" x14ac:dyDescent="0.2">
      <c r="A17154">
        <v>43162</v>
      </c>
      <c r="B17154">
        <v>84</v>
      </c>
      <c r="C17154" t="s">
        <v>8</v>
      </c>
      <c r="D17154" t="s">
        <v>1306</v>
      </c>
      <c r="E17154" t="s">
        <v>16278</v>
      </c>
      <c r="F17154" t="s">
        <v>16417</v>
      </c>
      <c r="G17154">
        <v>43</v>
      </c>
      <c r="H17154" t="s">
        <v>16280</v>
      </c>
      <c r="I17154" t="b">
        <f t="shared" si="534"/>
        <v>1</v>
      </c>
      <c r="J17154">
        <f t="shared" si="535"/>
        <v>16</v>
      </c>
    </row>
    <row r="17155" spans="1:10" x14ac:dyDescent="0.2">
      <c r="A17155">
        <v>43163</v>
      </c>
      <c r="B17155">
        <v>84</v>
      </c>
      <c r="C17155" t="s">
        <v>8</v>
      </c>
      <c r="D17155" t="s">
        <v>1306</v>
      </c>
      <c r="E17155" t="s">
        <v>16278</v>
      </c>
      <c r="F17155" t="s">
        <v>16418</v>
      </c>
      <c r="G17155">
        <v>43</v>
      </c>
      <c r="H17155" t="s">
        <v>16280</v>
      </c>
      <c r="I17155" t="b">
        <f t="shared" ref="I17155:I17218" si="536">ISNUMBER(G17155)</f>
        <v>1</v>
      </c>
      <c r="J17155">
        <f t="shared" ref="J17155:J17218" si="537">LEN(H17155)</f>
        <v>16</v>
      </c>
    </row>
    <row r="17156" spans="1:10" x14ac:dyDescent="0.2">
      <c r="A17156">
        <v>43164</v>
      </c>
      <c r="B17156">
        <v>84</v>
      </c>
      <c r="C17156" t="s">
        <v>8</v>
      </c>
      <c r="D17156" t="s">
        <v>1306</v>
      </c>
      <c r="E17156" t="s">
        <v>16278</v>
      </c>
      <c r="F17156" t="s">
        <v>16419</v>
      </c>
      <c r="G17156">
        <v>43</v>
      </c>
      <c r="H17156" t="s">
        <v>16280</v>
      </c>
      <c r="I17156" t="b">
        <f t="shared" si="536"/>
        <v>1</v>
      </c>
      <c r="J17156">
        <f t="shared" si="537"/>
        <v>16</v>
      </c>
    </row>
    <row r="17157" spans="1:10" x14ac:dyDescent="0.2">
      <c r="A17157">
        <v>43165</v>
      </c>
      <c r="B17157">
        <v>84</v>
      </c>
      <c r="C17157" t="s">
        <v>8</v>
      </c>
      <c r="D17157" t="s">
        <v>1306</v>
      </c>
      <c r="E17157" t="s">
        <v>16278</v>
      </c>
      <c r="F17157" t="s">
        <v>2412</v>
      </c>
      <c r="G17157">
        <v>43</v>
      </c>
      <c r="H17157" t="s">
        <v>16280</v>
      </c>
      <c r="I17157" t="b">
        <f t="shared" si="536"/>
        <v>1</v>
      </c>
      <c r="J17157">
        <f t="shared" si="537"/>
        <v>16</v>
      </c>
    </row>
    <row r="17158" spans="1:10" x14ac:dyDescent="0.2">
      <c r="A17158">
        <v>43166</v>
      </c>
      <c r="B17158">
        <v>84</v>
      </c>
      <c r="C17158" t="s">
        <v>8</v>
      </c>
      <c r="D17158" t="s">
        <v>1306</v>
      </c>
      <c r="E17158" t="s">
        <v>16278</v>
      </c>
      <c r="F17158" t="s">
        <v>16420</v>
      </c>
      <c r="G17158">
        <v>43</v>
      </c>
      <c r="H17158" t="s">
        <v>16280</v>
      </c>
      <c r="I17158" t="b">
        <f t="shared" si="536"/>
        <v>1</v>
      </c>
      <c r="J17158">
        <f t="shared" si="537"/>
        <v>16</v>
      </c>
    </row>
    <row r="17159" spans="1:10" x14ac:dyDescent="0.2">
      <c r="A17159">
        <v>43167</v>
      </c>
      <c r="B17159">
        <v>84</v>
      </c>
      <c r="C17159" t="s">
        <v>8</v>
      </c>
      <c r="D17159" t="s">
        <v>1306</v>
      </c>
      <c r="E17159" t="s">
        <v>16278</v>
      </c>
      <c r="F17159" t="s">
        <v>16421</v>
      </c>
      <c r="G17159">
        <v>43</v>
      </c>
      <c r="H17159" t="s">
        <v>16280</v>
      </c>
      <c r="I17159" t="b">
        <f t="shared" si="536"/>
        <v>1</v>
      </c>
      <c r="J17159">
        <f t="shared" si="537"/>
        <v>16</v>
      </c>
    </row>
    <row r="17160" spans="1:10" x14ac:dyDescent="0.2">
      <c r="A17160">
        <v>43168</v>
      </c>
      <c r="B17160">
        <v>84</v>
      </c>
      <c r="C17160" t="s">
        <v>8</v>
      </c>
      <c r="D17160" t="s">
        <v>1306</v>
      </c>
      <c r="E17160" t="s">
        <v>16278</v>
      </c>
      <c r="F17160" t="s">
        <v>16422</v>
      </c>
      <c r="G17160">
        <v>43</v>
      </c>
      <c r="H17160" t="s">
        <v>16280</v>
      </c>
      <c r="I17160" t="b">
        <f t="shared" si="536"/>
        <v>1</v>
      </c>
      <c r="J17160">
        <f t="shared" si="537"/>
        <v>16</v>
      </c>
    </row>
    <row r="17161" spans="1:10" x14ac:dyDescent="0.2">
      <c r="A17161">
        <v>43169</v>
      </c>
      <c r="B17161">
        <v>84</v>
      </c>
      <c r="C17161" t="s">
        <v>8</v>
      </c>
      <c r="D17161" t="s">
        <v>1306</v>
      </c>
      <c r="E17161" t="s">
        <v>16278</v>
      </c>
      <c r="F17161" t="s">
        <v>16423</v>
      </c>
      <c r="G17161">
        <v>43</v>
      </c>
      <c r="H17161" t="s">
        <v>16280</v>
      </c>
      <c r="I17161" t="b">
        <f t="shared" si="536"/>
        <v>1</v>
      </c>
      <c r="J17161">
        <f t="shared" si="537"/>
        <v>16</v>
      </c>
    </row>
    <row r="17162" spans="1:10" x14ac:dyDescent="0.2">
      <c r="A17162">
        <v>43170</v>
      </c>
      <c r="B17162">
        <v>84</v>
      </c>
      <c r="C17162" t="s">
        <v>8</v>
      </c>
      <c r="D17162" t="s">
        <v>1306</v>
      </c>
      <c r="E17162" t="s">
        <v>16278</v>
      </c>
      <c r="F17162" t="s">
        <v>16424</v>
      </c>
      <c r="G17162">
        <v>43</v>
      </c>
      <c r="H17162" t="s">
        <v>16280</v>
      </c>
      <c r="I17162" t="b">
        <f t="shared" si="536"/>
        <v>1</v>
      </c>
      <c r="J17162">
        <f t="shared" si="537"/>
        <v>16</v>
      </c>
    </row>
    <row r="17163" spans="1:10" x14ac:dyDescent="0.2">
      <c r="A17163">
        <v>43171</v>
      </c>
      <c r="B17163">
        <v>84</v>
      </c>
      <c r="C17163" t="s">
        <v>8</v>
      </c>
      <c r="D17163" t="s">
        <v>1306</v>
      </c>
      <c r="E17163" t="s">
        <v>16278</v>
      </c>
      <c r="F17163" t="s">
        <v>16425</v>
      </c>
      <c r="G17163">
        <v>43</v>
      </c>
      <c r="H17163" t="s">
        <v>16280</v>
      </c>
      <c r="I17163" t="b">
        <f t="shared" si="536"/>
        <v>1</v>
      </c>
      <c r="J17163">
        <f t="shared" si="537"/>
        <v>16</v>
      </c>
    </row>
    <row r="17164" spans="1:10" x14ac:dyDescent="0.2">
      <c r="A17164">
        <v>43172</v>
      </c>
      <c r="B17164">
        <v>84</v>
      </c>
      <c r="C17164" t="s">
        <v>8</v>
      </c>
      <c r="D17164" t="s">
        <v>1306</v>
      </c>
      <c r="E17164" t="s">
        <v>16278</v>
      </c>
      <c r="F17164" t="s">
        <v>16426</v>
      </c>
      <c r="G17164">
        <v>43</v>
      </c>
      <c r="H17164" t="s">
        <v>16280</v>
      </c>
      <c r="I17164" t="b">
        <f t="shared" si="536"/>
        <v>1</v>
      </c>
      <c r="J17164">
        <f t="shared" si="537"/>
        <v>16</v>
      </c>
    </row>
    <row r="17165" spans="1:10" x14ac:dyDescent="0.2">
      <c r="A17165">
        <v>43173</v>
      </c>
      <c r="B17165">
        <v>84</v>
      </c>
      <c r="C17165" t="s">
        <v>8</v>
      </c>
      <c r="D17165" t="s">
        <v>1306</v>
      </c>
      <c r="E17165" t="s">
        <v>16278</v>
      </c>
      <c r="F17165" t="s">
        <v>16427</v>
      </c>
      <c r="G17165">
        <v>43</v>
      </c>
      <c r="H17165" t="s">
        <v>16280</v>
      </c>
      <c r="I17165" t="b">
        <f t="shared" si="536"/>
        <v>1</v>
      </c>
      <c r="J17165">
        <f t="shared" si="537"/>
        <v>16</v>
      </c>
    </row>
    <row r="17166" spans="1:10" x14ac:dyDescent="0.2">
      <c r="A17166">
        <v>43174</v>
      </c>
      <c r="B17166">
        <v>84</v>
      </c>
      <c r="C17166" t="s">
        <v>8</v>
      </c>
      <c r="D17166" t="s">
        <v>1306</v>
      </c>
      <c r="E17166" t="s">
        <v>16278</v>
      </c>
      <c r="F17166" t="s">
        <v>16428</v>
      </c>
      <c r="G17166">
        <v>43</v>
      </c>
      <c r="H17166" t="s">
        <v>16280</v>
      </c>
      <c r="I17166" t="b">
        <f t="shared" si="536"/>
        <v>1</v>
      </c>
      <c r="J17166">
        <f t="shared" si="537"/>
        <v>16</v>
      </c>
    </row>
    <row r="17167" spans="1:10" x14ac:dyDescent="0.2">
      <c r="A17167">
        <v>43175</v>
      </c>
      <c r="B17167">
        <v>84</v>
      </c>
      <c r="C17167" t="s">
        <v>8</v>
      </c>
      <c r="D17167" t="s">
        <v>1306</v>
      </c>
      <c r="E17167" t="s">
        <v>16278</v>
      </c>
      <c r="F17167" t="s">
        <v>16429</v>
      </c>
      <c r="G17167">
        <v>43</v>
      </c>
      <c r="H17167" t="s">
        <v>16280</v>
      </c>
      <c r="I17167" t="b">
        <f t="shared" si="536"/>
        <v>1</v>
      </c>
      <c r="J17167">
        <f t="shared" si="537"/>
        <v>16</v>
      </c>
    </row>
    <row r="17168" spans="1:10" x14ac:dyDescent="0.2">
      <c r="A17168">
        <v>43176</v>
      </c>
      <c r="B17168">
        <v>84</v>
      </c>
      <c r="C17168" t="s">
        <v>8</v>
      </c>
      <c r="D17168" t="s">
        <v>1306</v>
      </c>
      <c r="E17168" t="s">
        <v>16278</v>
      </c>
      <c r="F17168" t="s">
        <v>16430</v>
      </c>
      <c r="G17168">
        <v>43</v>
      </c>
      <c r="H17168" t="s">
        <v>16280</v>
      </c>
      <c r="I17168" t="b">
        <f t="shared" si="536"/>
        <v>1</v>
      </c>
      <c r="J17168">
        <f t="shared" si="537"/>
        <v>16</v>
      </c>
    </row>
    <row r="17169" spans="1:10" x14ac:dyDescent="0.2">
      <c r="A17169">
        <v>43177</v>
      </c>
      <c r="B17169">
        <v>84</v>
      </c>
      <c r="C17169" t="s">
        <v>8</v>
      </c>
      <c r="D17169" t="s">
        <v>1306</v>
      </c>
      <c r="E17169" t="s">
        <v>16278</v>
      </c>
      <c r="F17169" t="s">
        <v>16431</v>
      </c>
      <c r="G17169">
        <v>43</v>
      </c>
      <c r="H17169" t="s">
        <v>16280</v>
      </c>
      <c r="I17169" t="b">
        <f t="shared" si="536"/>
        <v>1</v>
      </c>
      <c r="J17169">
        <f t="shared" si="537"/>
        <v>16</v>
      </c>
    </row>
    <row r="17170" spans="1:10" x14ac:dyDescent="0.2">
      <c r="A17170">
        <v>43178</v>
      </c>
      <c r="B17170">
        <v>84</v>
      </c>
      <c r="C17170" t="s">
        <v>8</v>
      </c>
      <c r="D17170" t="s">
        <v>1306</v>
      </c>
      <c r="E17170" t="s">
        <v>16278</v>
      </c>
      <c r="F17170" t="s">
        <v>16432</v>
      </c>
      <c r="G17170">
        <v>43</v>
      </c>
      <c r="H17170" t="s">
        <v>16280</v>
      </c>
      <c r="I17170" t="b">
        <f t="shared" si="536"/>
        <v>1</v>
      </c>
      <c r="J17170">
        <f t="shared" si="537"/>
        <v>16</v>
      </c>
    </row>
    <row r="17171" spans="1:10" x14ac:dyDescent="0.2">
      <c r="A17171">
        <v>43179</v>
      </c>
      <c r="B17171">
        <v>84</v>
      </c>
      <c r="C17171" t="s">
        <v>8</v>
      </c>
      <c r="D17171" t="s">
        <v>1306</v>
      </c>
      <c r="E17171" t="s">
        <v>16278</v>
      </c>
      <c r="F17171" t="s">
        <v>16433</v>
      </c>
      <c r="G17171">
        <v>43</v>
      </c>
      <c r="H17171" t="s">
        <v>16280</v>
      </c>
      <c r="I17171" t="b">
        <f t="shared" si="536"/>
        <v>1</v>
      </c>
      <c r="J17171">
        <f t="shared" si="537"/>
        <v>16</v>
      </c>
    </row>
    <row r="17172" spans="1:10" x14ac:dyDescent="0.2">
      <c r="A17172">
        <v>43180</v>
      </c>
      <c r="B17172">
        <v>84</v>
      </c>
      <c r="C17172" t="s">
        <v>8</v>
      </c>
      <c r="D17172" t="s">
        <v>1306</v>
      </c>
      <c r="E17172" t="s">
        <v>16278</v>
      </c>
      <c r="F17172" t="s">
        <v>16434</v>
      </c>
      <c r="G17172">
        <v>43</v>
      </c>
      <c r="H17172" t="s">
        <v>16280</v>
      </c>
      <c r="I17172" t="b">
        <f t="shared" si="536"/>
        <v>1</v>
      </c>
      <c r="J17172">
        <f t="shared" si="537"/>
        <v>16</v>
      </c>
    </row>
    <row r="17173" spans="1:10" x14ac:dyDescent="0.2">
      <c r="A17173">
        <v>43181</v>
      </c>
      <c r="B17173">
        <v>84</v>
      </c>
      <c r="C17173" t="s">
        <v>8</v>
      </c>
      <c r="D17173" t="s">
        <v>1306</v>
      </c>
      <c r="E17173" t="s">
        <v>16278</v>
      </c>
      <c r="F17173" t="s">
        <v>16435</v>
      </c>
      <c r="G17173">
        <v>43</v>
      </c>
      <c r="H17173" t="s">
        <v>16280</v>
      </c>
      <c r="I17173" t="b">
        <f t="shared" si="536"/>
        <v>1</v>
      </c>
      <c r="J17173">
        <f t="shared" si="537"/>
        <v>16</v>
      </c>
    </row>
    <row r="17174" spans="1:10" x14ac:dyDescent="0.2">
      <c r="A17174">
        <v>43182</v>
      </c>
      <c r="B17174">
        <v>84</v>
      </c>
      <c r="C17174" t="s">
        <v>8</v>
      </c>
      <c r="D17174" t="s">
        <v>1306</v>
      </c>
      <c r="E17174" t="s">
        <v>16278</v>
      </c>
      <c r="F17174" t="s">
        <v>16436</v>
      </c>
      <c r="G17174">
        <v>43</v>
      </c>
      <c r="H17174" t="s">
        <v>16280</v>
      </c>
      <c r="I17174" t="b">
        <f t="shared" si="536"/>
        <v>1</v>
      </c>
      <c r="J17174">
        <f t="shared" si="537"/>
        <v>16</v>
      </c>
    </row>
    <row r="17175" spans="1:10" x14ac:dyDescent="0.2">
      <c r="A17175">
        <v>43183</v>
      </c>
      <c r="B17175">
        <v>84</v>
      </c>
      <c r="C17175" t="s">
        <v>8</v>
      </c>
      <c r="D17175" t="s">
        <v>1306</v>
      </c>
      <c r="E17175" t="s">
        <v>16278</v>
      </c>
      <c r="F17175" t="s">
        <v>16437</v>
      </c>
      <c r="G17175">
        <v>43</v>
      </c>
      <c r="H17175" t="s">
        <v>16280</v>
      </c>
      <c r="I17175" t="b">
        <f t="shared" si="536"/>
        <v>1</v>
      </c>
      <c r="J17175">
        <f t="shared" si="537"/>
        <v>16</v>
      </c>
    </row>
    <row r="17176" spans="1:10" x14ac:dyDescent="0.2">
      <c r="A17176">
        <v>43184</v>
      </c>
      <c r="B17176">
        <v>84</v>
      </c>
      <c r="C17176" t="s">
        <v>8</v>
      </c>
      <c r="D17176" t="s">
        <v>1306</v>
      </c>
      <c r="E17176" t="s">
        <v>16278</v>
      </c>
      <c r="F17176" t="s">
        <v>16438</v>
      </c>
      <c r="G17176">
        <v>43</v>
      </c>
      <c r="H17176" t="s">
        <v>16280</v>
      </c>
      <c r="I17176" t="b">
        <f t="shared" si="536"/>
        <v>1</v>
      </c>
      <c r="J17176">
        <f t="shared" si="537"/>
        <v>16</v>
      </c>
    </row>
    <row r="17177" spans="1:10" x14ac:dyDescent="0.2">
      <c r="A17177">
        <v>43185</v>
      </c>
      <c r="B17177">
        <v>84</v>
      </c>
      <c r="C17177" t="s">
        <v>8</v>
      </c>
      <c r="D17177" t="s">
        <v>1306</v>
      </c>
      <c r="E17177" t="s">
        <v>16278</v>
      </c>
      <c r="F17177" t="s">
        <v>16439</v>
      </c>
      <c r="G17177">
        <v>43</v>
      </c>
      <c r="H17177" t="s">
        <v>16280</v>
      </c>
      <c r="I17177" t="b">
        <f t="shared" si="536"/>
        <v>1</v>
      </c>
      <c r="J17177">
        <f t="shared" si="537"/>
        <v>16</v>
      </c>
    </row>
    <row r="17178" spans="1:10" x14ac:dyDescent="0.2">
      <c r="A17178">
        <v>43186</v>
      </c>
      <c r="B17178">
        <v>84</v>
      </c>
      <c r="C17178" t="s">
        <v>8</v>
      </c>
      <c r="D17178" t="s">
        <v>1306</v>
      </c>
      <c r="E17178" t="s">
        <v>16278</v>
      </c>
      <c r="F17178" t="s">
        <v>6001</v>
      </c>
      <c r="G17178">
        <v>43</v>
      </c>
      <c r="H17178" t="s">
        <v>16280</v>
      </c>
      <c r="I17178" t="b">
        <f t="shared" si="536"/>
        <v>1</v>
      </c>
      <c r="J17178">
        <f t="shared" si="537"/>
        <v>16</v>
      </c>
    </row>
    <row r="17179" spans="1:10" x14ac:dyDescent="0.2">
      <c r="A17179">
        <v>43187</v>
      </c>
      <c r="B17179">
        <v>84</v>
      </c>
      <c r="C17179" t="s">
        <v>8</v>
      </c>
      <c r="D17179" t="s">
        <v>1306</v>
      </c>
      <c r="E17179" t="s">
        <v>16278</v>
      </c>
      <c r="F17179" t="s">
        <v>16440</v>
      </c>
      <c r="G17179">
        <v>43</v>
      </c>
      <c r="H17179" t="s">
        <v>16280</v>
      </c>
      <c r="I17179" t="b">
        <f t="shared" si="536"/>
        <v>1</v>
      </c>
      <c r="J17179">
        <f t="shared" si="537"/>
        <v>16</v>
      </c>
    </row>
    <row r="17180" spans="1:10" x14ac:dyDescent="0.2">
      <c r="A17180">
        <v>43188</v>
      </c>
      <c r="B17180">
        <v>84</v>
      </c>
      <c r="C17180" t="s">
        <v>8</v>
      </c>
      <c r="D17180" t="s">
        <v>1306</v>
      </c>
      <c r="E17180" t="s">
        <v>16278</v>
      </c>
      <c r="F17180" t="s">
        <v>16441</v>
      </c>
      <c r="G17180">
        <v>43</v>
      </c>
      <c r="H17180" t="s">
        <v>16280</v>
      </c>
      <c r="I17180" t="b">
        <f t="shared" si="536"/>
        <v>1</v>
      </c>
      <c r="J17180">
        <f t="shared" si="537"/>
        <v>16</v>
      </c>
    </row>
    <row r="17181" spans="1:10" x14ac:dyDescent="0.2">
      <c r="A17181">
        <v>43189</v>
      </c>
      <c r="B17181">
        <v>84</v>
      </c>
      <c r="C17181" t="s">
        <v>8</v>
      </c>
      <c r="D17181" t="s">
        <v>1306</v>
      </c>
      <c r="E17181" t="s">
        <v>16278</v>
      </c>
      <c r="F17181" t="s">
        <v>16442</v>
      </c>
      <c r="G17181">
        <v>43</v>
      </c>
      <c r="H17181" t="s">
        <v>16280</v>
      </c>
      <c r="I17181" t="b">
        <f t="shared" si="536"/>
        <v>1</v>
      </c>
      <c r="J17181">
        <f t="shared" si="537"/>
        <v>16</v>
      </c>
    </row>
    <row r="17182" spans="1:10" x14ac:dyDescent="0.2">
      <c r="A17182">
        <v>43190</v>
      </c>
      <c r="B17182">
        <v>84</v>
      </c>
      <c r="C17182" t="s">
        <v>8</v>
      </c>
      <c r="D17182" t="s">
        <v>1306</v>
      </c>
      <c r="E17182" t="s">
        <v>16278</v>
      </c>
      <c r="F17182" t="s">
        <v>16443</v>
      </c>
      <c r="G17182">
        <v>43</v>
      </c>
      <c r="H17182" t="s">
        <v>16280</v>
      </c>
      <c r="I17182" t="b">
        <f t="shared" si="536"/>
        <v>1</v>
      </c>
      <c r="J17182">
        <f t="shared" si="537"/>
        <v>16</v>
      </c>
    </row>
    <row r="17183" spans="1:10" x14ac:dyDescent="0.2">
      <c r="A17183">
        <v>43191</v>
      </c>
      <c r="B17183">
        <v>84</v>
      </c>
      <c r="C17183" t="s">
        <v>8</v>
      </c>
      <c r="D17183" t="s">
        <v>1306</v>
      </c>
      <c r="E17183" t="s">
        <v>16278</v>
      </c>
      <c r="F17183" t="s">
        <v>16444</v>
      </c>
      <c r="G17183">
        <v>43</v>
      </c>
      <c r="H17183" t="s">
        <v>16280</v>
      </c>
      <c r="I17183" t="b">
        <f t="shared" si="536"/>
        <v>1</v>
      </c>
      <c r="J17183">
        <f t="shared" si="537"/>
        <v>16</v>
      </c>
    </row>
    <row r="17184" spans="1:10" x14ac:dyDescent="0.2">
      <c r="A17184">
        <v>43192</v>
      </c>
      <c r="B17184">
        <v>84</v>
      </c>
      <c r="C17184" t="s">
        <v>8</v>
      </c>
      <c r="D17184" t="s">
        <v>1306</v>
      </c>
      <c r="E17184" t="s">
        <v>16278</v>
      </c>
      <c r="F17184" t="s">
        <v>16445</v>
      </c>
      <c r="G17184">
        <v>43</v>
      </c>
      <c r="H17184" t="s">
        <v>16280</v>
      </c>
      <c r="I17184" t="b">
        <f t="shared" si="536"/>
        <v>1</v>
      </c>
      <c r="J17184">
        <f t="shared" si="537"/>
        <v>16</v>
      </c>
    </row>
    <row r="17185" spans="1:10" x14ac:dyDescent="0.2">
      <c r="A17185">
        <v>43193</v>
      </c>
      <c r="B17185">
        <v>84</v>
      </c>
      <c r="C17185" t="s">
        <v>8</v>
      </c>
      <c r="D17185" t="s">
        <v>1306</v>
      </c>
      <c r="E17185" t="s">
        <v>16278</v>
      </c>
      <c r="F17185" t="s">
        <v>1541</v>
      </c>
      <c r="G17185">
        <v>43</v>
      </c>
      <c r="H17185" t="s">
        <v>16280</v>
      </c>
      <c r="I17185" t="b">
        <f t="shared" si="536"/>
        <v>1</v>
      </c>
      <c r="J17185">
        <f t="shared" si="537"/>
        <v>16</v>
      </c>
    </row>
    <row r="17186" spans="1:10" x14ac:dyDescent="0.2">
      <c r="A17186">
        <v>43194</v>
      </c>
      <c r="B17186">
        <v>84</v>
      </c>
      <c r="C17186" t="s">
        <v>8</v>
      </c>
      <c r="D17186" t="s">
        <v>1306</v>
      </c>
      <c r="E17186" t="s">
        <v>16278</v>
      </c>
      <c r="F17186" t="s">
        <v>16446</v>
      </c>
      <c r="G17186">
        <v>43</v>
      </c>
      <c r="H17186" t="s">
        <v>16280</v>
      </c>
      <c r="I17186" t="b">
        <f t="shared" si="536"/>
        <v>1</v>
      </c>
      <c r="J17186">
        <f t="shared" si="537"/>
        <v>16</v>
      </c>
    </row>
    <row r="17187" spans="1:10" x14ac:dyDescent="0.2">
      <c r="A17187">
        <v>43195</v>
      </c>
      <c r="B17187">
        <v>84</v>
      </c>
      <c r="C17187" t="s">
        <v>8</v>
      </c>
      <c r="D17187" t="s">
        <v>1306</v>
      </c>
      <c r="E17187" t="s">
        <v>16278</v>
      </c>
      <c r="F17187" t="s">
        <v>16447</v>
      </c>
      <c r="G17187">
        <v>43</v>
      </c>
      <c r="H17187" t="s">
        <v>16280</v>
      </c>
      <c r="I17187" t="b">
        <f t="shared" si="536"/>
        <v>1</v>
      </c>
      <c r="J17187">
        <f t="shared" si="537"/>
        <v>16</v>
      </c>
    </row>
    <row r="17188" spans="1:10" x14ac:dyDescent="0.2">
      <c r="A17188">
        <v>43196</v>
      </c>
      <c r="B17188">
        <v>84</v>
      </c>
      <c r="C17188" t="s">
        <v>8</v>
      </c>
      <c r="D17188" t="s">
        <v>1306</v>
      </c>
      <c r="E17188" t="s">
        <v>16278</v>
      </c>
      <c r="F17188" t="s">
        <v>16448</v>
      </c>
      <c r="G17188">
        <v>43</v>
      </c>
      <c r="H17188" t="s">
        <v>16280</v>
      </c>
      <c r="I17188" t="b">
        <f t="shared" si="536"/>
        <v>1</v>
      </c>
      <c r="J17188">
        <f t="shared" si="537"/>
        <v>16</v>
      </c>
    </row>
    <row r="17189" spans="1:10" x14ac:dyDescent="0.2">
      <c r="A17189">
        <v>43197</v>
      </c>
      <c r="B17189">
        <v>84</v>
      </c>
      <c r="C17189" t="s">
        <v>8</v>
      </c>
      <c r="D17189" t="s">
        <v>1306</v>
      </c>
      <c r="E17189" t="s">
        <v>16278</v>
      </c>
      <c r="F17189" t="s">
        <v>16449</v>
      </c>
      <c r="G17189">
        <v>43</v>
      </c>
      <c r="H17189" t="s">
        <v>16280</v>
      </c>
      <c r="I17189" t="b">
        <f t="shared" si="536"/>
        <v>1</v>
      </c>
      <c r="J17189">
        <f t="shared" si="537"/>
        <v>16</v>
      </c>
    </row>
    <row r="17190" spans="1:10" x14ac:dyDescent="0.2">
      <c r="A17190">
        <v>43198</v>
      </c>
      <c r="B17190">
        <v>84</v>
      </c>
      <c r="C17190" t="s">
        <v>8</v>
      </c>
      <c r="D17190" t="s">
        <v>1306</v>
      </c>
      <c r="E17190" t="s">
        <v>16278</v>
      </c>
      <c r="F17190" t="s">
        <v>16450</v>
      </c>
      <c r="G17190">
        <v>43</v>
      </c>
      <c r="H17190" t="s">
        <v>16280</v>
      </c>
      <c r="I17190" t="b">
        <f t="shared" si="536"/>
        <v>1</v>
      </c>
      <c r="J17190">
        <f t="shared" si="537"/>
        <v>16</v>
      </c>
    </row>
    <row r="17191" spans="1:10" x14ac:dyDescent="0.2">
      <c r="A17191">
        <v>43199</v>
      </c>
      <c r="B17191">
        <v>84</v>
      </c>
      <c r="C17191" t="s">
        <v>8</v>
      </c>
      <c r="D17191" t="s">
        <v>1306</v>
      </c>
      <c r="E17191" t="s">
        <v>16278</v>
      </c>
      <c r="F17191" t="s">
        <v>16451</v>
      </c>
      <c r="G17191">
        <v>43</v>
      </c>
      <c r="H17191" t="s">
        <v>16280</v>
      </c>
      <c r="I17191" t="b">
        <f t="shared" si="536"/>
        <v>1</v>
      </c>
      <c r="J17191">
        <f t="shared" si="537"/>
        <v>16</v>
      </c>
    </row>
    <row r="17192" spans="1:10" x14ac:dyDescent="0.2">
      <c r="A17192">
        <v>43200</v>
      </c>
      <c r="B17192">
        <v>84</v>
      </c>
      <c r="C17192" t="s">
        <v>8</v>
      </c>
      <c r="D17192" t="s">
        <v>1306</v>
      </c>
      <c r="E17192" t="s">
        <v>16278</v>
      </c>
      <c r="F17192" t="s">
        <v>16452</v>
      </c>
      <c r="G17192">
        <v>43</v>
      </c>
      <c r="H17192" t="s">
        <v>16280</v>
      </c>
      <c r="I17192" t="b">
        <f t="shared" si="536"/>
        <v>1</v>
      </c>
      <c r="J17192">
        <f t="shared" si="537"/>
        <v>16</v>
      </c>
    </row>
    <row r="17193" spans="1:10" x14ac:dyDescent="0.2">
      <c r="A17193">
        <v>43201</v>
      </c>
      <c r="B17193">
        <v>84</v>
      </c>
      <c r="C17193" t="s">
        <v>8</v>
      </c>
      <c r="D17193" t="s">
        <v>1306</v>
      </c>
      <c r="E17193" t="s">
        <v>16278</v>
      </c>
      <c r="F17193" t="s">
        <v>16453</v>
      </c>
      <c r="G17193">
        <v>43</v>
      </c>
      <c r="H17193" t="s">
        <v>16280</v>
      </c>
      <c r="I17193" t="b">
        <f t="shared" si="536"/>
        <v>1</v>
      </c>
      <c r="J17193">
        <f t="shared" si="537"/>
        <v>16</v>
      </c>
    </row>
    <row r="17194" spans="1:10" x14ac:dyDescent="0.2">
      <c r="A17194">
        <v>43202</v>
      </c>
      <c r="B17194">
        <v>84</v>
      </c>
      <c r="C17194" t="s">
        <v>8</v>
      </c>
      <c r="D17194" t="s">
        <v>1306</v>
      </c>
      <c r="E17194" t="s">
        <v>16278</v>
      </c>
      <c r="F17194" t="s">
        <v>16454</v>
      </c>
      <c r="G17194">
        <v>43</v>
      </c>
      <c r="H17194" t="s">
        <v>16280</v>
      </c>
      <c r="I17194" t="b">
        <f t="shared" si="536"/>
        <v>1</v>
      </c>
      <c r="J17194">
        <f t="shared" si="537"/>
        <v>16</v>
      </c>
    </row>
    <row r="17195" spans="1:10" x14ac:dyDescent="0.2">
      <c r="A17195">
        <v>43203</v>
      </c>
      <c r="B17195">
        <v>84</v>
      </c>
      <c r="C17195" t="s">
        <v>8</v>
      </c>
      <c r="D17195" t="s">
        <v>1306</v>
      </c>
      <c r="E17195" t="s">
        <v>16278</v>
      </c>
      <c r="F17195" t="s">
        <v>16455</v>
      </c>
      <c r="G17195">
        <v>43</v>
      </c>
      <c r="H17195" t="s">
        <v>16280</v>
      </c>
      <c r="I17195" t="b">
        <f t="shared" si="536"/>
        <v>1</v>
      </c>
      <c r="J17195">
        <f t="shared" si="537"/>
        <v>16</v>
      </c>
    </row>
    <row r="17196" spans="1:10" x14ac:dyDescent="0.2">
      <c r="A17196">
        <v>43204</v>
      </c>
      <c r="B17196">
        <v>84</v>
      </c>
      <c r="C17196" t="s">
        <v>8</v>
      </c>
      <c r="D17196" t="s">
        <v>1306</v>
      </c>
      <c r="E17196" t="s">
        <v>16278</v>
      </c>
      <c r="F17196" t="s">
        <v>16456</v>
      </c>
      <c r="G17196">
        <v>43</v>
      </c>
      <c r="H17196" t="s">
        <v>16280</v>
      </c>
      <c r="I17196" t="b">
        <f t="shared" si="536"/>
        <v>1</v>
      </c>
      <c r="J17196">
        <f t="shared" si="537"/>
        <v>16</v>
      </c>
    </row>
    <row r="17197" spans="1:10" x14ac:dyDescent="0.2">
      <c r="A17197">
        <v>43205</v>
      </c>
      <c r="B17197">
        <v>84</v>
      </c>
      <c r="C17197" t="s">
        <v>8</v>
      </c>
      <c r="D17197" t="s">
        <v>1306</v>
      </c>
      <c r="E17197" t="s">
        <v>16278</v>
      </c>
      <c r="F17197" t="s">
        <v>16457</v>
      </c>
      <c r="G17197">
        <v>43</v>
      </c>
      <c r="H17197" t="s">
        <v>16280</v>
      </c>
      <c r="I17197" t="b">
        <f t="shared" si="536"/>
        <v>1</v>
      </c>
      <c r="J17197">
        <f t="shared" si="537"/>
        <v>16</v>
      </c>
    </row>
    <row r="17198" spans="1:10" x14ac:dyDescent="0.2">
      <c r="A17198">
        <v>43206</v>
      </c>
      <c r="B17198">
        <v>84</v>
      </c>
      <c r="C17198" t="s">
        <v>8</v>
      </c>
      <c r="D17198" t="s">
        <v>1306</v>
      </c>
      <c r="E17198" t="s">
        <v>16278</v>
      </c>
      <c r="F17198" t="s">
        <v>16458</v>
      </c>
      <c r="G17198">
        <v>43</v>
      </c>
      <c r="H17198" t="s">
        <v>16280</v>
      </c>
      <c r="I17198" t="b">
        <f t="shared" si="536"/>
        <v>1</v>
      </c>
      <c r="J17198">
        <f t="shared" si="537"/>
        <v>16</v>
      </c>
    </row>
    <row r="17199" spans="1:10" x14ac:dyDescent="0.2">
      <c r="A17199">
        <v>43207</v>
      </c>
      <c r="B17199">
        <v>84</v>
      </c>
      <c r="C17199" t="s">
        <v>8</v>
      </c>
      <c r="D17199" t="s">
        <v>1306</v>
      </c>
      <c r="E17199" t="s">
        <v>16278</v>
      </c>
      <c r="F17199" t="s">
        <v>16459</v>
      </c>
      <c r="G17199">
        <v>43</v>
      </c>
      <c r="H17199" t="s">
        <v>16280</v>
      </c>
      <c r="I17199" t="b">
        <f t="shared" si="536"/>
        <v>1</v>
      </c>
      <c r="J17199">
        <f t="shared" si="537"/>
        <v>16</v>
      </c>
    </row>
    <row r="17200" spans="1:10" x14ac:dyDescent="0.2">
      <c r="A17200">
        <v>43208</v>
      </c>
      <c r="B17200">
        <v>84</v>
      </c>
      <c r="C17200" t="s">
        <v>8</v>
      </c>
      <c r="D17200" t="s">
        <v>1306</v>
      </c>
      <c r="E17200" t="s">
        <v>16278</v>
      </c>
      <c r="F17200" t="s">
        <v>16460</v>
      </c>
      <c r="G17200">
        <v>43</v>
      </c>
      <c r="H17200" t="s">
        <v>16280</v>
      </c>
      <c r="I17200" t="b">
        <f t="shared" si="536"/>
        <v>1</v>
      </c>
      <c r="J17200">
        <f t="shared" si="537"/>
        <v>16</v>
      </c>
    </row>
    <row r="17201" spans="1:10" x14ac:dyDescent="0.2">
      <c r="A17201">
        <v>43209</v>
      </c>
      <c r="B17201">
        <v>84</v>
      </c>
      <c r="C17201" t="s">
        <v>8</v>
      </c>
      <c r="D17201" t="s">
        <v>1306</v>
      </c>
      <c r="E17201" t="s">
        <v>16278</v>
      </c>
      <c r="F17201" t="s">
        <v>16461</v>
      </c>
      <c r="G17201">
        <v>43</v>
      </c>
      <c r="H17201" t="s">
        <v>16280</v>
      </c>
      <c r="I17201" t="b">
        <f t="shared" si="536"/>
        <v>1</v>
      </c>
      <c r="J17201">
        <f t="shared" si="537"/>
        <v>16</v>
      </c>
    </row>
    <row r="17202" spans="1:10" x14ac:dyDescent="0.2">
      <c r="A17202">
        <v>43210</v>
      </c>
      <c r="B17202">
        <v>84</v>
      </c>
      <c r="C17202" t="s">
        <v>8</v>
      </c>
      <c r="D17202" t="s">
        <v>1306</v>
      </c>
      <c r="E17202" t="s">
        <v>16278</v>
      </c>
      <c r="F17202" t="s">
        <v>16462</v>
      </c>
      <c r="G17202">
        <v>43</v>
      </c>
      <c r="H17202" t="s">
        <v>16280</v>
      </c>
      <c r="I17202" t="b">
        <f t="shared" si="536"/>
        <v>1</v>
      </c>
      <c r="J17202">
        <f t="shared" si="537"/>
        <v>16</v>
      </c>
    </row>
    <row r="17203" spans="1:10" x14ac:dyDescent="0.2">
      <c r="A17203">
        <v>43211</v>
      </c>
      <c r="B17203">
        <v>84</v>
      </c>
      <c r="C17203" t="s">
        <v>8</v>
      </c>
      <c r="D17203" t="s">
        <v>1306</v>
      </c>
      <c r="E17203" t="s">
        <v>16278</v>
      </c>
      <c r="F17203" t="s">
        <v>16463</v>
      </c>
      <c r="G17203">
        <v>43</v>
      </c>
      <c r="H17203" t="s">
        <v>16280</v>
      </c>
      <c r="I17203" t="b">
        <f t="shared" si="536"/>
        <v>1</v>
      </c>
      <c r="J17203">
        <f t="shared" si="537"/>
        <v>16</v>
      </c>
    </row>
    <row r="17204" spans="1:10" x14ac:dyDescent="0.2">
      <c r="A17204">
        <v>43212</v>
      </c>
      <c r="B17204">
        <v>84</v>
      </c>
      <c r="C17204" t="s">
        <v>8</v>
      </c>
      <c r="D17204" t="s">
        <v>1306</v>
      </c>
      <c r="E17204" t="s">
        <v>16278</v>
      </c>
      <c r="F17204" t="s">
        <v>16464</v>
      </c>
      <c r="G17204">
        <v>43</v>
      </c>
      <c r="H17204" t="s">
        <v>16280</v>
      </c>
      <c r="I17204" t="b">
        <f t="shared" si="536"/>
        <v>1</v>
      </c>
      <c r="J17204">
        <f t="shared" si="537"/>
        <v>16</v>
      </c>
    </row>
    <row r="17205" spans="1:10" x14ac:dyDescent="0.2">
      <c r="A17205">
        <v>43213</v>
      </c>
      <c r="B17205">
        <v>84</v>
      </c>
      <c r="C17205" t="s">
        <v>8</v>
      </c>
      <c r="D17205" t="s">
        <v>1306</v>
      </c>
      <c r="E17205" t="s">
        <v>16278</v>
      </c>
      <c r="F17205" t="s">
        <v>16465</v>
      </c>
      <c r="G17205">
        <v>43</v>
      </c>
      <c r="H17205" t="s">
        <v>16280</v>
      </c>
      <c r="I17205" t="b">
        <f t="shared" si="536"/>
        <v>1</v>
      </c>
      <c r="J17205">
        <f t="shared" si="537"/>
        <v>16</v>
      </c>
    </row>
    <row r="17206" spans="1:10" x14ac:dyDescent="0.2">
      <c r="A17206">
        <v>43214</v>
      </c>
      <c r="B17206">
        <v>84</v>
      </c>
      <c r="C17206" t="s">
        <v>8</v>
      </c>
      <c r="D17206" t="s">
        <v>1306</v>
      </c>
      <c r="E17206" t="s">
        <v>16278</v>
      </c>
      <c r="F17206" t="s">
        <v>16466</v>
      </c>
      <c r="G17206">
        <v>43</v>
      </c>
      <c r="H17206" t="s">
        <v>16280</v>
      </c>
      <c r="I17206" t="b">
        <f t="shared" si="536"/>
        <v>1</v>
      </c>
      <c r="J17206">
        <f t="shared" si="537"/>
        <v>16</v>
      </c>
    </row>
    <row r="17207" spans="1:10" x14ac:dyDescent="0.2">
      <c r="A17207">
        <v>43215</v>
      </c>
      <c r="B17207">
        <v>84</v>
      </c>
      <c r="C17207" t="s">
        <v>8</v>
      </c>
      <c r="D17207" t="s">
        <v>1306</v>
      </c>
      <c r="E17207" t="s">
        <v>16278</v>
      </c>
      <c r="F17207" t="s">
        <v>16467</v>
      </c>
      <c r="G17207">
        <v>43</v>
      </c>
      <c r="H17207" t="s">
        <v>16280</v>
      </c>
      <c r="I17207" t="b">
        <f t="shared" si="536"/>
        <v>1</v>
      </c>
      <c r="J17207">
        <f t="shared" si="537"/>
        <v>16</v>
      </c>
    </row>
    <row r="17208" spans="1:10" x14ac:dyDescent="0.2">
      <c r="A17208">
        <v>43216</v>
      </c>
      <c r="B17208">
        <v>84</v>
      </c>
      <c r="C17208" t="s">
        <v>8</v>
      </c>
      <c r="D17208" t="s">
        <v>1306</v>
      </c>
      <c r="E17208" t="s">
        <v>16278</v>
      </c>
      <c r="F17208" t="s">
        <v>16468</v>
      </c>
      <c r="G17208">
        <v>43</v>
      </c>
      <c r="H17208" t="s">
        <v>16280</v>
      </c>
      <c r="I17208" t="b">
        <f t="shared" si="536"/>
        <v>1</v>
      </c>
      <c r="J17208">
        <f t="shared" si="537"/>
        <v>16</v>
      </c>
    </row>
    <row r="17209" spans="1:10" x14ac:dyDescent="0.2">
      <c r="A17209">
        <v>43217</v>
      </c>
      <c r="B17209">
        <v>84</v>
      </c>
      <c r="C17209" t="s">
        <v>8</v>
      </c>
      <c r="D17209" t="s">
        <v>1306</v>
      </c>
      <c r="E17209" t="s">
        <v>16278</v>
      </c>
      <c r="F17209" t="s">
        <v>16469</v>
      </c>
      <c r="G17209">
        <v>43</v>
      </c>
      <c r="H17209" t="s">
        <v>16280</v>
      </c>
      <c r="I17209" t="b">
        <f t="shared" si="536"/>
        <v>1</v>
      </c>
      <c r="J17209">
        <f t="shared" si="537"/>
        <v>16</v>
      </c>
    </row>
    <row r="17210" spans="1:10" x14ac:dyDescent="0.2">
      <c r="A17210">
        <v>43218</v>
      </c>
      <c r="B17210">
        <v>84</v>
      </c>
      <c r="C17210" t="s">
        <v>8</v>
      </c>
      <c r="D17210" t="s">
        <v>1306</v>
      </c>
      <c r="E17210" t="s">
        <v>16278</v>
      </c>
      <c r="F17210" t="s">
        <v>16470</v>
      </c>
      <c r="G17210">
        <v>43</v>
      </c>
      <c r="H17210" t="s">
        <v>16280</v>
      </c>
      <c r="I17210" t="b">
        <f t="shared" si="536"/>
        <v>1</v>
      </c>
      <c r="J17210">
        <f t="shared" si="537"/>
        <v>16</v>
      </c>
    </row>
    <row r="17211" spans="1:10" x14ac:dyDescent="0.2">
      <c r="A17211">
        <v>43219</v>
      </c>
      <c r="B17211">
        <v>84</v>
      </c>
      <c r="C17211" t="s">
        <v>8</v>
      </c>
      <c r="D17211" t="s">
        <v>1306</v>
      </c>
      <c r="E17211" t="s">
        <v>16278</v>
      </c>
      <c r="F17211" t="s">
        <v>16471</v>
      </c>
      <c r="G17211">
        <v>43</v>
      </c>
      <c r="H17211" t="s">
        <v>16280</v>
      </c>
      <c r="I17211" t="b">
        <f t="shared" si="536"/>
        <v>1</v>
      </c>
      <c r="J17211">
        <f t="shared" si="537"/>
        <v>16</v>
      </c>
    </row>
    <row r="17212" spans="1:10" x14ac:dyDescent="0.2">
      <c r="A17212">
        <v>43220</v>
      </c>
      <c r="B17212">
        <v>84</v>
      </c>
      <c r="C17212" t="s">
        <v>8</v>
      </c>
      <c r="D17212" t="s">
        <v>1306</v>
      </c>
      <c r="E17212" t="s">
        <v>16278</v>
      </c>
      <c r="F17212" t="s">
        <v>16472</v>
      </c>
      <c r="G17212">
        <v>43</v>
      </c>
      <c r="H17212" t="s">
        <v>16280</v>
      </c>
      <c r="I17212" t="b">
        <f t="shared" si="536"/>
        <v>1</v>
      </c>
      <c r="J17212">
        <f t="shared" si="537"/>
        <v>16</v>
      </c>
    </row>
    <row r="17213" spans="1:10" x14ac:dyDescent="0.2">
      <c r="A17213">
        <v>43221</v>
      </c>
      <c r="B17213">
        <v>84</v>
      </c>
      <c r="C17213" t="s">
        <v>8</v>
      </c>
      <c r="D17213" t="s">
        <v>1306</v>
      </c>
      <c r="E17213" t="s">
        <v>16278</v>
      </c>
      <c r="F17213" t="s">
        <v>16473</v>
      </c>
      <c r="G17213">
        <v>43</v>
      </c>
      <c r="H17213" t="s">
        <v>16280</v>
      </c>
      <c r="I17213" t="b">
        <f t="shared" si="536"/>
        <v>1</v>
      </c>
      <c r="J17213">
        <f t="shared" si="537"/>
        <v>16</v>
      </c>
    </row>
    <row r="17214" spans="1:10" x14ac:dyDescent="0.2">
      <c r="A17214">
        <v>43222</v>
      </c>
      <c r="B17214">
        <v>84</v>
      </c>
      <c r="C17214" t="s">
        <v>8</v>
      </c>
      <c r="D17214" t="s">
        <v>1306</v>
      </c>
      <c r="E17214" t="s">
        <v>16278</v>
      </c>
      <c r="F17214" t="s">
        <v>16474</v>
      </c>
      <c r="G17214">
        <v>43</v>
      </c>
      <c r="H17214" t="s">
        <v>16280</v>
      </c>
      <c r="I17214" t="b">
        <f t="shared" si="536"/>
        <v>1</v>
      </c>
      <c r="J17214">
        <f t="shared" si="537"/>
        <v>16</v>
      </c>
    </row>
    <row r="17215" spans="1:10" x14ac:dyDescent="0.2">
      <c r="A17215">
        <v>43223</v>
      </c>
      <c r="B17215">
        <v>84</v>
      </c>
      <c r="C17215" t="s">
        <v>8</v>
      </c>
      <c r="D17215" t="s">
        <v>1306</v>
      </c>
      <c r="E17215" t="s">
        <v>16278</v>
      </c>
      <c r="F17215" t="s">
        <v>16475</v>
      </c>
      <c r="G17215">
        <v>43</v>
      </c>
      <c r="H17215" t="s">
        <v>16280</v>
      </c>
      <c r="I17215" t="b">
        <f t="shared" si="536"/>
        <v>1</v>
      </c>
      <c r="J17215">
        <f t="shared" si="537"/>
        <v>16</v>
      </c>
    </row>
    <row r="17216" spans="1:10" x14ac:dyDescent="0.2">
      <c r="A17216">
        <v>43224</v>
      </c>
      <c r="B17216">
        <v>84</v>
      </c>
      <c r="C17216" t="s">
        <v>8</v>
      </c>
      <c r="D17216" t="s">
        <v>1306</v>
      </c>
      <c r="E17216" t="s">
        <v>16278</v>
      </c>
      <c r="F17216" t="s">
        <v>16476</v>
      </c>
      <c r="G17216">
        <v>43</v>
      </c>
      <c r="H17216" t="s">
        <v>16280</v>
      </c>
      <c r="I17216" t="b">
        <f t="shared" si="536"/>
        <v>1</v>
      </c>
      <c r="J17216">
        <f t="shared" si="537"/>
        <v>16</v>
      </c>
    </row>
    <row r="17217" spans="1:10" x14ac:dyDescent="0.2">
      <c r="A17217">
        <v>43225</v>
      </c>
      <c r="B17217">
        <v>84</v>
      </c>
      <c r="C17217" t="s">
        <v>8</v>
      </c>
      <c r="D17217" t="s">
        <v>1306</v>
      </c>
      <c r="E17217" t="s">
        <v>16278</v>
      </c>
      <c r="F17217" t="s">
        <v>16477</v>
      </c>
      <c r="G17217">
        <v>43</v>
      </c>
      <c r="H17217" t="s">
        <v>16280</v>
      </c>
      <c r="I17217" t="b">
        <f t="shared" si="536"/>
        <v>1</v>
      </c>
      <c r="J17217">
        <f t="shared" si="537"/>
        <v>16</v>
      </c>
    </row>
    <row r="17218" spans="1:10" x14ac:dyDescent="0.2">
      <c r="A17218">
        <v>43226</v>
      </c>
      <c r="B17218">
        <v>84</v>
      </c>
      <c r="C17218" t="s">
        <v>8</v>
      </c>
      <c r="D17218" t="s">
        <v>1306</v>
      </c>
      <c r="E17218" t="s">
        <v>16278</v>
      </c>
      <c r="F17218" t="s">
        <v>16478</v>
      </c>
      <c r="G17218">
        <v>43</v>
      </c>
      <c r="H17218" t="s">
        <v>16280</v>
      </c>
      <c r="I17218" t="b">
        <f t="shared" si="536"/>
        <v>1</v>
      </c>
      <c r="J17218">
        <f t="shared" si="537"/>
        <v>16</v>
      </c>
    </row>
    <row r="17219" spans="1:10" x14ac:dyDescent="0.2">
      <c r="A17219">
        <v>43227</v>
      </c>
      <c r="B17219">
        <v>84</v>
      </c>
      <c r="C17219" t="s">
        <v>8</v>
      </c>
      <c r="D17219" t="s">
        <v>1306</v>
      </c>
      <c r="E17219" t="s">
        <v>16278</v>
      </c>
      <c r="F17219" t="s">
        <v>16479</v>
      </c>
      <c r="G17219">
        <v>43</v>
      </c>
      <c r="H17219" t="s">
        <v>16280</v>
      </c>
      <c r="I17219" t="b">
        <f t="shared" ref="I17219:I17282" si="538">ISNUMBER(G17219)</f>
        <v>1</v>
      </c>
      <c r="J17219">
        <f t="shared" ref="J17219:J17282" si="539">LEN(H17219)</f>
        <v>16</v>
      </c>
    </row>
    <row r="17220" spans="1:10" x14ac:dyDescent="0.2">
      <c r="A17220">
        <v>43228</v>
      </c>
      <c r="B17220">
        <v>84</v>
      </c>
      <c r="C17220" t="s">
        <v>8</v>
      </c>
      <c r="D17220" t="s">
        <v>1306</v>
      </c>
      <c r="E17220" t="s">
        <v>16278</v>
      </c>
      <c r="F17220" t="s">
        <v>16480</v>
      </c>
      <c r="G17220">
        <v>43</v>
      </c>
      <c r="H17220" t="s">
        <v>16280</v>
      </c>
      <c r="I17220" t="b">
        <f t="shared" si="538"/>
        <v>1</v>
      </c>
      <c r="J17220">
        <f t="shared" si="539"/>
        <v>16</v>
      </c>
    </row>
    <row r="17221" spans="1:10" x14ac:dyDescent="0.2">
      <c r="A17221">
        <v>43229</v>
      </c>
      <c r="B17221">
        <v>84</v>
      </c>
      <c r="C17221" t="s">
        <v>8</v>
      </c>
      <c r="D17221" t="s">
        <v>1306</v>
      </c>
      <c r="E17221" t="s">
        <v>16278</v>
      </c>
      <c r="F17221" t="s">
        <v>16481</v>
      </c>
      <c r="G17221">
        <v>43</v>
      </c>
      <c r="H17221" t="s">
        <v>16280</v>
      </c>
      <c r="I17221" t="b">
        <f t="shared" si="538"/>
        <v>1</v>
      </c>
      <c r="J17221">
        <f t="shared" si="539"/>
        <v>16</v>
      </c>
    </row>
    <row r="17222" spans="1:10" x14ac:dyDescent="0.2">
      <c r="A17222">
        <v>43230</v>
      </c>
      <c r="B17222">
        <v>84</v>
      </c>
      <c r="C17222" t="s">
        <v>8</v>
      </c>
      <c r="D17222" t="s">
        <v>1306</v>
      </c>
      <c r="E17222" t="s">
        <v>16278</v>
      </c>
      <c r="F17222" t="s">
        <v>12164</v>
      </c>
      <c r="G17222">
        <v>43</v>
      </c>
      <c r="H17222" t="s">
        <v>16280</v>
      </c>
      <c r="I17222" t="b">
        <f t="shared" si="538"/>
        <v>1</v>
      </c>
      <c r="J17222">
        <f t="shared" si="539"/>
        <v>16</v>
      </c>
    </row>
    <row r="17223" spans="1:10" x14ac:dyDescent="0.2">
      <c r="A17223">
        <v>43231</v>
      </c>
      <c r="B17223">
        <v>84</v>
      </c>
      <c r="C17223" t="s">
        <v>8</v>
      </c>
      <c r="D17223" t="s">
        <v>1306</v>
      </c>
      <c r="E17223" t="s">
        <v>16278</v>
      </c>
      <c r="F17223" t="s">
        <v>9933</v>
      </c>
      <c r="G17223">
        <v>43</v>
      </c>
      <c r="H17223" t="s">
        <v>16280</v>
      </c>
      <c r="I17223" t="b">
        <f t="shared" si="538"/>
        <v>1</v>
      </c>
      <c r="J17223">
        <f t="shared" si="539"/>
        <v>16</v>
      </c>
    </row>
    <row r="17224" spans="1:10" x14ac:dyDescent="0.2">
      <c r="A17224">
        <v>43232</v>
      </c>
      <c r="B17224">
        <v>84</v>
      </c>
      <c r="C17224" t="s">
        <v>8</v>
      </c>
      <c r="D17224" t="s">
        <v>1306</v>
      </c>
      <c r="E17224" t="s">
        <v>16278</v>
      </c>
      <c r="F17224" t="s">
        <v>16482</v>
      </c>
      <c r="G17224">
        <v>43</v>
      </c>
      <c r="H17224" t="s">
        <v>16280</v>
      </c>
      <c r="I17224" t="b">
        <f t="shared" si="538"/>
        <v>1</v>
      </c>
      <c r="J17224">
        <f t="shared" si="539"/>
        <v>16</v>
      </c>
    </row>
    <row r="17225" spans="1:10" x14ac:dyDescent="0.2">
      <c r="A17225">
        <v>43233</v>
      </c>
      <c r="B17225">
        <v>84</v>
      </c>
      <c r="C17225" t="s">
        <v>8</v>
      </c>
      <c r="D17225" t="s">
        <v>1306</v>
      </c>
      <c r="E17225" t="s">
        <v>16278</v>
      </c>
      <c r="F17225" t="s">
        <v>16483</v>
      </c>
      <c r="G17225">
        <v>43</v>
      </c>
      <c r="H17225" t="s">
        <v>16280</v>
      </c>
      <c r="I17225" t="b">
        <f t="shared" si="538"/>
        <v>1</v>
      </c>
      <c r="J17225">
        <f t="shared" si="539"/>
        <v>16</v>
      </c>
    </row>
    <row r="17226" spans="1:10" x14ac:dyDescent="0.2">
      <c r="A17226">
        <v>43234</v>
      </c>
      <c r="B17226">
        <v>84</v>
      </c>
      <c r="C17226" t="s">
        <v>8</v>
      </c>
      <c r="D17226" t="s">
        <v>1306</v>
      </c>
      <c r="E17226" t="s">
        <v>16278</v>
      </c>
      <c r="F17226" t="s">
        <v>16484</v>
      </c>
      <c r="G17226">
        <v>43</v>
      </c>
      <c r="H17226" t="s">
        <v>16280</v>
      </c>
      <c r="I17226" t="b">
        <f t="shared" si="538"/>
        <v>1</v>
      </c>
      <c r="J17226">
        <f t="shared" si="539"/>
        <v>16</v>
      </c>
    </row>
    <row r="17227" spans="1:10" x14ac:dyDescent="0.2">
      <c r="A17227">
        <v>43235</v>
      </c>
      <c r="B17227">
        <v>84</v>
      </c>
      <c r="C17227" t="s">
        <v>8</v>
      </c>
      <c r="D17227" t="s">
        <v>1306</v>
      </c>
      <c r="E17227" t="s">
        <v>16278</v>
      </c>
      <c r="F17227" t="s">
        <v>12615</v>
      </c>
      <c r="G17227">
        <v>43</v>
      </c>
      <c r="H17227" t="s">
        <v>16280</v>
      </c>
      <c r="I17227" t="b">
        <f t="shared" si="538"/>
        <v>1</v>
      </c>
      <c r="J17227">
        <f t="shared" si="539"/>
        <v>16</v>
      </c>
    </row>
    <row r="17228" spans="1:10" x14ac:dyDescent="0.2">
      <c r="A17228">
        <v>43236</v>
      </c>
      <c r="B17228">
        <v>84</v>
      </c>
      <c r="C17228" t="s">
        <v>8</v>
      </c>
      <c r="D17228" t="s">
        <v>1306</v>
      </c>
      <c r="E17228" t="s">
        <v>16278</v>
      </c>
      <c r="F17228" t="s">
        <v>16485</v>
      </c>
      <c r="G17228">
        <v>43</v>
      </c>
      <c r="H17228" t="s">
        <v>16280</v>
      </c>
      <c r="I17228" t="b">
        <f t="shared" si="538"/>
        <v>1</v>
      </c>
      <c r="J17228">
        <f t="shared" si="539"/>
        <v>16</v>
      </c>
    </row>
    <row r="17229" spans="1:10" x14ac:dyDescent="0.2">
      <c r="A17229">
        <v>43237</v>
      </c>
      <c r="B17229">
        <v>84</v>
      </c>
      <c r="C17229" t="s">
        <v>8</v>
      </c>
      <c r="D17229" t="s">
        <v>1306</v>
      </c>
      <c r="E17229" t="s">
        <v>16278</v>
      </c>
      <c r="F17229" t="s">
        <v>16486</v>
      </c>
      <c r="G17229">
        <v>43</v>
      </c>
      <c r="H17229" t="s">
        <v>16280</v>
      </c>
      <c r="I17229" t="b">
        <f t="shared" si="538"/>
        <v>1</v>
      </c>
      <c r="J17229">
        <f t="shared" si="539"/>
        <v>16</v>
      </c>
    </row>
    <row r="17230" spans="1:10" x14ac:dyDescent="0.2">
      <c r="A17230">
        <v>43238</v>
      </c>
      <c r="B17230">
        <v>84</v>
      </c>
      <c r="C17230" t="s">
        <v>8</v>
      </c>
      <c r="D17230" t="s">
        <v>1306</v>
      </c>
      <c r="E17230" t="s">
        <v>16278</v>
      </c>
      <c r="F17230" t="s">
        <v>16487</v>
      </c>
      <c r="G17230">
        <v>43</v>
      </c>
      <c r="H17230" t="s">
        <v>16280</v>
      </c>
      <c r="I17230" t="b">
        <f t="shared" si="538"/>
        <v>1</v>
      </c>
      <c r="J17230">
        <f t="shared" si="539"/>
        <v>16</v>
      </c>
    </row>
    <row r="17231" spans="1:10" x14ac:dyDescent="0.2">
      <c r="A17231">
        <v>43239</v>
      </c>
      <c r="B17231">
        <v>84</v>
      </c>
      <c r="C17231" t="s">
        <v>8</v>
      </c>
      <c r="D17231" t="s">
        <v>1306</v>
      </c>
      <c r="E17231" t="s">
        <v>16278</v>
      </c>
      <c r="F17231" t="s">
        <v>16488</v>
      </c>
      <c r="G17231">
        <v>43</v>
      </c>
      <c r="H17231" t="s">
        <v>16280</v>
      </c>
      <c r="I17231" t="b">
        <f t="shared" si="538"/>
        <v>1</v>
      </c>
      <c r="J17231">
        <f t="shared" si="539"/>
        <v>16</v>
      </c>
    </row>
    <row r="17232" spans="1:10" x14ac:dyDescent="0.2">
      <c r="A17232">
        <v>43240</v>
      </c>
      <c r="B17232">
        <v>84</v>
      </c>
      <c r="C17232" t="s">
        <v>8</v>
      </c>
      <c r="D17232" t="s">
        <v>1306</v>
      </c>
      <c r="E17232" t="s">
        <v>16278</v>
      </c>
      <c r="F17232" t="s">
        <v>16489</v>
      </c>
      <c r="G17232">
        <v>43</v>
      </c>
      <c r="H17232" t="s">
        <v>16280</v>
      </c>
      <c r="I17232" t="b">
        <f t="shared" si="538"/>
        <v>1</v>
      </c>
      <c r="J17232">
        <f t="shared" si="539"/>
        <v>16</v>
      </c>
    </row>
    <row r="17233" spans="1:10" x14ac:dyDescent="0.2">
      <c r="A17233">
        <v>43241</v>
      </c>
      <c r="B17233">
        <v>84</v>
      </c>
      <c r="C17233" t="s">
        <v>8</v>
      </c>
      <c r="D17233" t="s">
        <v>1306</v>
      </c>
      <c r="E17233" t="s">
        <v>16278</v>
      </c>
      <c r="F17233" t="s">
        <v>16490</v>
      </c>
      <c r="G17233">
        <v>43</v>
      </c>
      <c r="H17233" t="s">
        <v>16280</v>
      </c>
      <c r="I17233" t="b">
        <f t="shared" si="538"/>
        <v>1</v>
      </c>
      <c r="J17233">
        <f t="shared" si="539"/>
        <v>16</v>
      </c>
    </row>
    <row r="17234" spans="1:10" x14ac:dyDescent="0.2">
      <c r="A17234">
        <v>43242</v>
      </c>
      <c r="B17234">
        <v>84</v>
      </c>
      <c r="C17234" t="s">
        <v>8</v>
      </c>
      <c r="D17234" t="s">
        <v>1306</v>
      </c>
      <c r="E17234" t="s">
        <v>16278</v>
      </c>
      <c r="F17234" t="s">
        <v>16491</v>
      </c>
      <c r="G17234">
        <v>43</v>
      </c>
      <c r="H17234" t="s">
        <v>16280</v>
      </c>
      <c r="I17234" t="b">
        <f t="shared" si="538"/>
        <v>1</v>
      </c>
      <c r="J17234">
        <f t="shared" si="539"/>
        <v>16</v>
      </c>
    </row>
    <row r="17235" spans="1:10" x14ac:dyDescent="0.2">
      <c r="A17235">
        <v>43243</v>
      </c>
      <c r="B17235">
        <v>84</v>
      </c>
      <c r="C17235" t="s">
        <v>8</v>
      </c>
      <c r="D17235" t="s">
        <v>1306</v>
      </c>
      <c r="E17235" t="s">
        <v>16278</v>
      </c>
      <c r="F17235" t="s">
        <v>16492</v>
      </c>
      <c r="G17235">
        <v>43</v>
      </c>
      <c r="H17235" t="s">
        <v>16280</v>
      </c>
      <c r="I17235" t="b">
        <f t="shared" si="538"/>
        <v>1</v>
      </c>
      <c r="J17235">
        <f t="shared" si="539"/>
        <v>16</v>
      </c>
    </row>
    <row r="17236" spans="1:10" x14ac:dyDescent="0.2">
      <c r="A17236">
        <v>43244</v>
      </c>
      <c r="B17236">
        <v>84</v>
      </c>
      <c r="C17236" t="s">
        <v>8</v>
      </c>
      <c r="D17236" t="s">
        <v>1306</v>
      </c>
      <c r="E17236" t="s">
        <v>16278</v>
      </c>
      <c r="F17236" t="s">
        <v>16493</v>
      </c>
      <c r="G17236">
        <v>43</v>
      </c>
      <c r="H17236" t="s">
        <v>16280</v>
      </c>
      <c r="I17236" t="b">
        <f t="shared" si="538"/>
        <v>1</v>
      </c>
      <c r="J17236">
        <f t="shared" si="539"/>
        <v>16</v>
      </c>
    </row>
    <row r="17237" spans="1:10" x14ac:dyDescent="0.2">
      <c r="A17237">
        <v>43245</v>
      </c>
      <c r="B17237">
        <v>84</v>
      </c>
      <c r="C17237" t="s">
        <v>8</v>
      </c>
      <c r="D17237" t="s">
        <v>1306</v>
      </c>
      <c r="E17237" t="s">
        <v>16278</v>
      </c>
      <c r="F17237" t="s">
        <v>16494</v>
      </c>
      <c r="G17237">
        <v>43</v>
      </c>
      <c r="H17237" t="s">
        <v>16280</v>
      </c>
      <c r="I17237" t="b">
        <f t="shared" si="538"/>
        <v>1</v>
      </c>
      <c r="J17237">
        <f t="shared" si="539"/>
        <v>16</v>
      </c>
    </row>
    <row r="17238" spans="1:10" x14ac:dyDescent="0.2">
      <c r="A17238">
        <v>43246</v>
      </c>
      <c r="B17238">
        <v>84</v>
      </c>
      <c r="C17238" t="s">
        <v>8</v>
      </c>
      <c r="D17238" t="s">
        <v>1306</v>
      </c>
      <c r="E17238" t="s">
        <v>16278</v>
      </c>
      <c r="F17238" t="s">
        <v>16495</v>
      </c>
      <c r="G17238">
        <v>43</v>
      </c>
      <c r="H17238" t="s">
        <v>16280</v>
      </c>
      <c r="I17238" t="b">
        <f t="shared" si="538"/>
        <v>1</v>
      </c>
      <c r="J17238">
        <f t="shared" si="539"/>
        <v>16</v>
      </c>
    </row>
    <row r="17239" spans="1:10" x14ac:dyDescent="0.2">
      <c r="A17239">
        <v>43247</v>
      </c>
      <c r="B17239">
        <v>84</v>
      </c>
      <c r="C17239" t="s">
        <v>8</v>
      </c>
      <c r="D17239" t="s">
        <v>1306</v>
      </c>
      <c r="E17239" t="s">
        <v>16278</v>
      </c>
      <c r="F17239" t="s">
        <v>16496</v>
      </c>
      <c r="G17239">
        <v>43</v>
      </c>
      <c r="H17239" t="s">
        <v>16280</v>
      </c>
      <c r="I17239" t="b">
        <f t="shared" si="538"/>
        <v>1</v>
      </c>
      <c r="J17239">
        <f t="shared" si="539"/>
        <v>16</v>
      </c>
    </row>
    <row r="17240" spans="1:10" x14ac:dyDescent="0.2">
      <c r="A17240">
        <v>43248</v>
      </c>
      <c r="B17240">
        <v>84</v>
      </c>
      <c r="C17240" t="s">
        <v>8</v>
      </c>
      <c r="D17240" t="s">
        <v>1306</v>
      </c>
      <c r="E17240" t="s">
        <v>16278</v>
      </c>
      <c r="F17240" t="s">
        <v>5669</v>
      </c>
      <c r="G17240">
        <v>43</v>
      </c>
      <c r="H17240" t="s">
        <v>16280</v>
      </c>
      <c r="I17240" t="b">
        <f t="shared" si="538"/>
        <v>1</v>
      </c>
      <c r="J17240">
        <f t="shared" si="539"/>
        <v>16</v>
      </c>
    </row>
    <row r="17241" spans="1:10" x14ac:dyDescent="0.2">
      <c r="A17241">
        <v>43249</v>
      </c>
      <c r="B17241">
        <v>84</v>
      </c>
      <c r="C17241" t="s">
        <v>8</v>
      </c>
      <c r="D17241" t="s">
        <v>1306</v>
      </c>
      <c r="E17241" t="s">
        <v>16278</v>
      </c>
      <c r="F17241" t="s">
        <v>16497</v>
      </c>
      <c r="G17241">
        <v>43</v>
      </c>
      <c r="H17241" t="s">
        <v>16280</v>
      </c>
      <c r="I17241" t="b">
        <f t="shared" si="538"/>
        <v>1</v>
      </c>
      <c r="J17241">
        <f t="shared" si="539"/>
        <v>16</v>
      </c>
    </row>
    <row r="17242" spans="1:10" x14ac:dyDescent="0.2">
      <c r="A17242">
        <v>43250</v>
      </c>
      <c r="B17242">
        <v>84</v>
      </c>
      <c r="C17242" t="s">
        <v>8</v>
      </c>
      <c r="D17242" t="s">
        <v>1306</v>
      </c>
      <c r="E17242" t="s">
        <v>16278</v>
      </c>
      <c r="F17242" t="s">
        <v>16498</v>
      </c>
      <c r="G17242">
        <v>43</v>
      </c>
      <c r="H17242" t="s">
        <v>16280</v>
      </c>
      <c r="I17242" t="b">
        <f t="shared" si="538"/>
        <v>1</v>
      </c>
      <c r="J17242">
        <f t="shared" si="539"/>
        <v>16</v>
      </c>
    </row>
    <row r="17243" spans="1:10" x14ac:dyDescent="0.2">
      <c r="A17243">
        <v>43251</v>
      </c>
      <c r="B17243">
        <v>84</v>
      </c>
      <c r="C17243" t="s">
        <v>8</v>
      </c>
      <c r="D17243" t="s">
        <v>1306</v>
      </c>
      <c r="E17243" t="s">
        <v>16278</v>
      </c>
      <c r="F17243" t="s">
        <v>16499</v>
      </c>
      <c r="G17243">
        <v>43</v>
      </c>
      <c r="H17243" t="s">
        <v>16280</v>
      </c>
      <c r="I17243" t="b">
        <f t="shared" si="538"/>
        <v>1</v>
      </c>
      <c r="J17243">
        <f t="shared" si="539"/>
        <v>16</v>
      </c>
    </row>
    <row r="17244" spans="1:10" x14ac:dyDescent="0.2">
      <c r="A17244">
        <v>43252</v>
      </c>
      <c r="B17244">
        <v>84</v>
      </c>
      <c r="C17244" t="s">
        <v>8</v>
      </c>
      <c r="D17244" t="s">
        <v>1306</v>
      </c>
      <c r="E17244" t="s">
        <v>16278</v>
      </c>
      <c r="F17244" t="s">
        <v>16500</v>
      </c>
      <c r="G17244">
        <v>43</v>
      </c>
      <c r="H17244" t="s">
        <v>16280</v>
      </c>
      <c r="I17244" t="b">
        <f t="shared" si="538"/>
        <v>1</v>
      </c>
      <c r="J17244">
        <f t="shared" si="539"/>
        <v>16</v>
      </c>
    </row>
    <row r="17245" spans="1:10" x14ac:dyDescent="0.2">
      <c r="A17245">
        <v>43253</v>
      </c>
      <c r="B17245">
        <v>84</v>
      </c>
      <c r="C17245" t="s">
        <v>8</v>
      </c>
      <c r="D17245" t="s">
        <v>1306</v>
      </c>
      <c r="E17245" t="s">
        <v>16278</v>
      </c>
      <c r="F17245" t="s">
        <v>16501</v>
      </c>
      <c r="G17245">
        <v>43</v>
      </c>
      <c r="H17245" t="s">
        <v>16280</v>
      </c>
      <c r="I17245" t="b">
        <f t="shared" si="538"/>
        <v>1</v>
      </c>
      <c r="J17245">
        <f t="shared" si="539"/>
        <v>16</v>
      </c>
    </row>
    <row r="17246" spans="1:10" x14ac:dyDescent="0.2">
      <c r="A17246">
        <v>43254</v>
      </c>
      <c r="B17246">
        <v>84</v>
      </c>
      <c r="C17246" t="s">
        <v>8</v>
      </c>
      <c r="D17246" t="s">
        <v>1306</v>
      </c>
      <c r="E17246" t="s">
        <v>16278</v>
      </c>
      <c r="F17246" t="s">
        <v>16502</v>
      </c>
      <c r="G17246">
        <v>43</v>
      </c>
      <c r="H17246" t="s">
        <v>16280</v>
      </c>
      <c r="I17246" t="b">
        <f t="shared" si="538"/>
        <v>1</v>
      </c>
      <c r="J17246">
        <f t="shared" si="539"/>
        <v>16</v>
      </c>
    </row>
    <row r="17247" spans="1:10" x14ac:dyDescent="0.2">
      <c r="A17247">
        <v>43255</v>
      </c>
      <c r="B17247">
        <v>84</v>
      </c>
      <c r="C17247" t="s">
        <v>8</v>
      </c>
      <c r="D17247" t="s">
        <v>1306</v>
      </c>
      <c r="E17247" t="s">
        <v>16278</v>
      </c>
      <c r="F17247" t="s">
        <v>16503</v>
      </c>
      <c r="G17247">
        <v>43</v>
      </c>
      <c r="H17247" t="s">
        <v>16280</v>
      </c>
      <c r="I17247" t="b">
        <f t="shared" si="538"/>
        <v>1</v>
      </c>
      <c r="J17247">
        <f t="shared" si="539"/>
        <v>16</v>
      </c>
    </row>
    <row r="17248" spans="1:10" x14ac:dyDescent="0.2">
      <c r="A17248">
        <v>43256</v>
      </c>
      <c r="B17248">
        <v>84</v>
      </c>
      <c r="C17248" t="s">
        <v>8</v>
      </c>
      <c r="D17248" t="s">
        <v>1306</v>
      </c>
      <c r="E17248" t="s">
        <v>16278</v>
      </c>
      <c r="F17248" t="s">
        <v>16504</v>
      </c>
      <c r="G17248">
        <v>43</v>
      </c>
      <c r="H17248" t="s">
        <v>16280</v>
      </c>
      <c r="I17248" t="b">
        <f t="shared" si="538"/>
        <v>1</v>
      </c>
      <c r="J17248">
        <f t="shared" si="539"/>
        <v>16</v>
      </c>
    </row>
    <row r="17249" spans="1:10" x14ac:dyDescent="0.2">
      <c r="A17249">
        <v>43257</v>
      </c>
      <c r="B17249">
        <v>84</v>
      </c>
      <c r="C17249" t="s">
        <v>8</v>
      </c>
      <c r="D17249" t="s">
        <v>1306</v>
      </c>
      <c r="E17249" t="s">
        <v>16278</v>
      </c>
      <c r="F17249" t="s">
        <v>16505</v>
      </c>
      <c r="G17249">
        <v>43</v>
      </c>
      <c r="H17249" t="s">
        <v>16280</v>
      </c>
      <c r="I17249" t="b">
        <f t="shared" si="538"/>
        <v>1</v>
      </c>
      <c r="J17249">
        <f t="shared" si="539"/>
        <v>16</v>
      </c>
    </row>
    <row r="17250" spans="1:10" x14ac:dyDescent="0.2">
      <c r="A17250">
        <v>43258</v>
      </c>
      <c r="B17250">
        <v>84</v>
      </c>
      <c r="C17250" t="s">
        <v>8</v>
      </c>
      <c r="D17250" t="s">
        <v>1306</v>
      </c>
      <c r="E17250" t="s">
        <v>16278</v>
      </c>
      <c r="F17250" t="s">
        <v>16506</v>
      </c>
      <c r="G17250">
        <v>43</v>
      </c>
      <c r="H17250" t="s">
        <v>16280</v>
      </c>
      <c r="I17250" t="b">
        <f t="shared" si="538"/>
        <v>1</v>
      </c>
      <c r="J17250">
        <f t="shared" si="539"/>
        <v>16</v>
      </c>
    </row>
    <row r="17251" spans="1:10" x14ac:dyDescent="0.2">
      <c r="A17251">
        <v>43259</v>
      </c>
      <c r="B17251">
        <v>84</v>
      </c>
      <c r="C17251" t="s">
        <v>8</v>
      </c>
      <c r="D17251" t="s">
        <v>1306</v>
      </c>
      <c r="E17251" t="s">
        <v>16278</v>
      </c>
      <c r="F17251" t="s">
        <v>16507</v>
      </c>
      <c r="G17251">
        <v>43</v>
      </c>
      <c r="H17251" t="s">
        <v>16280</v>
      </c>
      <c r="I17251" t="b">
        <f t="shared" si="538"/>
        <v>1</v>
      </c>
      <c r="J17251">
        <f t="shared" si="539"/>
        <v>16</v>
      </c>
    </row>
    <row r="17252" spans="1:10" x14ac:dyDescent="0.2">
      <c r="A17252">
        <v>43260</v>
      </c>
      <c r="B17252">
        <v>84</v>
      </c>
      <c r="C17252" t="s">
        <v>8</v>
      </c>
      <c r="D17252" t="s">
        <v>1306</v>
      </c>
      <c r="E17252" t="s">
        <v>16278</v>
      </c>
      <c r="F17252" t="s">
        <v>1609</v>
      </c>
      <c r="G17252">
        <v>43</v>
      </c>
      <c r="H17252" t="s">
        <v>16280</v>
      </c>
      <c r="I17252" t="b">
        <f t="shared" si="538"/>
        <v>1</v>
      </c>
      <c r="J17252">
        <f t="shared" si="539"/>
        <v>16</v>
      </c>
    </row>
    <row r="17253" spans="1:10" x14ac:dyDescent="0.2">
      <c r="A17253">
        <v>43261</v>
      </c>
      <c r="B17253">
        <v>84</v>
      </c>
      <c r="C17253" t="s">
        <v>8</v>
      </c>
      <c r="D17253" t="s">
        <v>1306</v>
      </c>
      <c r="E17253" t="s">
        <v>16278</v>
      </c>
      <c r="F17253" t="s">
        <v>16508</v>
      </c>
      <c r="G17253">
        <v>43</v>
      </c>
      <c r="H17253" t="s">
        <v>16280</v>
      </c>
      <c r="I17253" t="b">
        <f t="shared" si="538"/>
        <v>1</v>
      </c>
      <c r="J17253">
        <f t="shared" si="539"/>
        <v>16</v>
      </c>
    </row>
    <row r="17254" spans="1:10" x14ac:dyDescent="0.2">
      <c r="A17254">
        <v>43262</v>
      </c>
      <c r="B17254">
        <v>84</v>
      </c>
      <c r="C17254" t="s">
        <v>8</v>
      </c>
      <c r="D17254" t="s">
        <v>1306</v>
      </c>
      <c r="E17254" t="s">
        <v>16278</v>
      </c>
      <c r="F17254" t="s">
        <v>16509</v>
      </c>
      <c r="G17254">
        <v>43</v>
      </c>
      <c r="H17254" t="s">
        <v>16280</v>
      </c>
      <c r="I17254" t="b">
        <f t="shared" si="538"/>
        <v>1</v>
      </c>
      <c r="J17254">
        <f t="shared" si="539"/>
        <v>16</v>
      </c>
    </row>
    <row r="17255" spans="1:10" x14ac:dyDescent="0.2">
      <c r="A17255">
        <v>43263</v>
      </c>
      <c r="B17255">
        <v>84</v>
      </c>
      <c r="C17255" t="s">
        <v>8</v>
      </c>
      <c r="D17255" t="s">
        <v>1306</v>
      </c>
      <c r="E17255" t="s">
        <v>16278</v>
      </c>
      <c r="F17255" t="s">
        <v>16510</v>
      </c>
      <c r="G17255">
        <v>43</v>
      </c>
      <c r="H17255" t="s">
        <v>16280</v>
      </c>
      <c r="I17255" t="b">
        <f t="shared" si="538"/>
        <v>1</v>
      </c>
      <c r="J17255">
        <f t="shared" si="539"/>
        <v>16</v>
      </c>
    </row>
    <row r="17256" spans="1:10" x14ac:dyDescent="0.2">
      <c r="A17256">
        <v>43264</v>
      </c>
      <c r="B17256">
        <v>84</v>
      </c>
      <c r="C17256" t="s">
        <v>8</v>
      </c>
      <c r="D17256" t="s">
        <v>1306</v>
      </c>
      <c r="E17256" t="s">
        <v>16278</v>
      </c>
      <c r="F17256" t="s">
        <v>16511</v>
      </c>
      <c r="G17256">
        <v>43</v>
      </c>
      <c r="H17256" t="s">
        <v>16280</v>
      </c>
      <c r="I17256" t="b">
        <f t="shared" si="538"/>
        <v>1</v>
      </c>
      <c r="J17256">
        <f t="shared" si="539"/>
        <v>16</v>
      </c>
    </row>
    <row r="17257" spans="1:10" x14ac:dyDescent="0.2">
      <c r="A17257">
        <v>43265</v>
      </c>
      <c r="B17257">
        <v>84</v>
      </c>
      <c r="C17257" t="s">
        <v>8</v>
      </c>
      <c r="D17257" t="s">
        <v>1306</v>
      </c>
      <c r="E17257" t="s">
        <v>16278</v>
      </c>
      <c r="F17257" t="s">
        <v>16512</v>
      </c>
      <c r="G17257">
        <v>43</v>
      </c>
      <c r="H17257" t="s">
        <v>16280</v>
      </c>
      <c r="I17257" t="b">
        <f t="shared" si="538"/>
        <v>1</v>
      </c>
      <c r="J17257">
        <f t="shared" si="539"/>
        <v>16</v>
      </c>
    </row>
    <row r="17258" spans="1:10" x14ac:dyDescent="0.2">
      <c r="A17258">
        <v>43266</v>
      </c>
      <c r="B17258">
        <v>84</v>
      </c>
      <c r="C17258" t="s">
        <v>8</v>
      </c>
      <c r="D17258" t="s">
        <v>1306</v>
      </c>
      <c r="E17258" t="s">
        <v>16278</v>
      </c>
      <c r="F17258" t="s">
        <v>16513</v>
      </c>
      <c r="G17258">
        <v>43</v>
      </c>
      <c r="H17258" t="s">
        <v>16280</v>
      </c>
      <c r="I17258" t="b">
        <f t="shared" si="538"/>
        <v>1</v>
      </c>
      <c r="J17258">
        <f t="shared" si="539"/>
        <v>16</v>
      </c>
    </row>
    <row r="17259" spans="1:10" x14ac:dyDescent="0.2">
      <c r="A17259">
        <v>43267</v>
      </c>
      <c r="B17259">
        <v>84</v>
      </c>
      <c r="C17259" t="s">
        <v>8</v>
      </c>
      <c r="D17259" t="s">
        <v>1306</v>
      </c>
      <c r="E17259" t="s">
        <v>16278</v>
      </c>
      <c r="F17259" t="s">
        <v>16514</v>
      </c>
      <c r="G17259">
        <v>43</v>
      </c>
      <c r="H17259" t="s">
        <v>16280</v>
      </c>
      <c r="I17259" t="b">
        <f t="shared" si="538"/>
        <v>1</v>
      </c>
      <c r="J17259">
        <f t="shared" si="539"/>
        <v>16</v>
      </c>
    </row>
    <row r="17260" spans="1:10" x14ac:dyDescent="0.2">
      <c r="A17260">
        <v>43268</v>
      </c>
      <c r="B17260">
        <v>84</v>
      </c>
      <c r="C17260" t="s">
        <v>8</v>
      </c>
      <c r="D17260" t="s">
        <v>1306</v>
      </c>
      <c r="E17260" t="s">
        <v>16278</v>
      </c>
      <c r="F17260" t="s">
        <v>16515</v>
      </c>
      <c r="G17260">
        <v>43</v>
      </c>
      <c r="H17260" t="s">
        <v>16280</v>
      </c>
      <c r="I17260" t="b">
        <f t="shared" si="538"/>
        <v>1</v>
      </c>
      <c r="J17260">
        <f t="shared" si="539"/>
        <v>16</v>
      </c>
    </row>
    <row r="17261" spans="1:10" x14ac:dyDescent="0.2">
      <c r="A17261">
        <v>44001</v>
      </c>
      <c r="B17261">
        <v>52</v>
      </c>
      <c r="C17261" t="s">
        <v>16516</v>
      </c>
      <c r="D17261" t="s">
        <v>16517</v>
      </c>
      <c r="E17261" t="s">
        <v>16518</v>
      </c>
      <c r="F17261" t="s">
        <v>16519</v>
      </c>
      <c r="G17261">
        <v>44</v>
      </c>
      <c r="H17261" t="s">
        <v>16520</v>
      </c>
      <c r="I17261" t="b">
        <f t="shared" si="538"/>
        <v>1</v>
      </c>
      <c r="J17261">
        <f t="shared" si="539"/>
        <v>21</v>
      </c>
    </row>
    <row r="17262" spans="1:10" x14ac:dyDescent="0.2">
      <c r="A17262">
        <v>44002</v>
      </c>
      <c r="B17262">
        <v>52</v>
      </c>
      <c r="C17262" t="s">
        <v>16516</v>
      </c>
      <c r="D17262" t="s">
        <v>16517</v>
      </c>
      <c r="E17262" t="s">
        <v>16518</v>
      </c>
      <c r="F17262" t="s">
        <v>16521</v>
      </c>
      <c r="G17262">
        <v>44</v>
      </c>
      <c r="H17262" t="s">
        <v>16520</v>
      </c>
      <c r="I17262" t="b">
        <f t="shared" si="538"/>
        <v>1</v>
      </c>
      <c r="J17262">
        <f t="shared" si="539"/>
        <v>21</v>
      </c>
    </row>
    <row r="17263" spans="1:10" x14ac:dyDescent="0.2">
      <c r="A17263">
        <v>44003</v>
      </c>
      <c r="B17263">
        <v>52</v>
      </c>
      <c r="C17263" t="s">
        <v>16516</v>
      </c>
      <c r="D17263" t="s">
        <v>16517</v>
      </c>
      <c r="E17263" t="s">
        <v>16518</v>
      </c>
      <c r="F17263" t="s">
        <v>16522</v>
      </c>
      <c r="G17263">
        <v>44</v>
      </c>
      <c r="H17263" t="s">
        <v>16520</v>
      </c>
      <c r="I17263" t="b">
        <f t="shared" si="538"/>
        <v>1</v>
      </c>
      <c r="J17263">
        <f t="shared" si="539"/>
        <v>21</v>
      </c>
    </row>
    <row r="17264" spans="1:10" x14ac:dyDescent="0.2">
      <c r="A17264">
        <v>44004</v>
      </c>
      <c r="B17264">
        <v>52</v>
      </c>
      <c r="C17264" t="s">
        <v>16516</v>
      </c>
      <c r="D17264" t="s">
        <v>16517</v>
      </c>
      <c r="E17264" t="s">
        <v>16518</v>
      </c>
      <c r="F17264" t="s">
        <v>16523</v>
      </c>
      <c r="G17264">
        <v>44</v>
      </c>
      <c r="H17264" t="s">
        <v>16520</v>
      </c>
      <c r="I17264" t="b">
        <f t="shared" si="538"/>
        <v>1</v>
      </c>
      <c r="J17264">
        <f t="shared" si="539"/>
        <v>21</v>
      </c>
    </row>
    <row r="17265" spans="1:10" x14ac:dyDescent="0.2">
      <c r="A17265">
        <v>44005</v>
      </c>
      <c r="B17265">
        <v>52</v>
      </c>
      <c r="C17265" t="s">
        <v>16516</v>
      </c>
      <c r="D17265" t="s">
        <v>16517</v>
      </c>
      <c r="E17265" t="s">
        <v>16518</v>
      </c>
      <c r="F17265" t="s">
        <v>16524</v>
      </c>
      <c r="G17265">
        <v>44</v>
      </c>
      <c r="H17265" t="s">
        <v>16520</v>
      </c>
      <c r="I17265" t="b">
        <f t="shared" si="538"/>
        <v>1</v>
      </c>
      <c r="J17265">
        <f t="shared" si="539"/>
        <v>21</v>
      </c>
    </row>
    <row r="17266" spans="1:10" x14ac:dyDescent="0.2">
      <c r="A17266">
        <v>44006</v>
      </c>
      <c r="B17266">
        <v>52</v>
      </c>
      <c r="C17266" t="s">
        <v>16516</v>
      </c>
      <c r="D17266" t="s">
        <v>16517</v>
      </c>
      <c r="E17266" t="s">
        <v>16518</v>
      </c>
      <c r="F17266" t="s">
        <v>16525</v>
      </c>
      <c r="G17266">
        <v>44</v>
      </c>
      <c r="H17266" t="s">
        <v>16520</v>
      </c>
      <c r="I17266" t="b">
        <f t="shared" si="538"/>
        <v>1</v>
      </c>
      <c r="J17266">
        <f t="shared" si="539"/>
        <v>21</v>
      </c>
    </row>
    <row r="17267" spans="1:10" x14ac:dyDescent="0.2">
      <c r="A17267">
        <v>44007</v>
      </c>
      <c r="B17267">
        <v>52</v>
      </c>
      <c r="C17267" t="s">
        <v>16516</v>
      </c>
      <c r="D17267" t="s">
        <v>16517</v>
      </c>
      <c r="E17267" t="s">
        <v>16518</v>
      </c>
      <c r="F17267" t="s">
        <v>16526</v>
      </c>
      <c r="G17267">
        <v>44</v>
      </c>
      <c r="H17267" t="s">
        <v>16520</v>
      </c>
      <c r="I17267" t="b">
        <f t="shared" si="538"/>
        <v>1</v>
      </c>
      <c r="J17267">
        <f t="shared" si="539"/>
        <v>21</v>
      </c>
    </row>
    <row r="17268" spans="1:10" x14ac:dyDescent="0.2">
      <c r="A17268">
        <v>44008</v>
      </c>
      <c r="B17268">
        <v>52</v>
      </c>
      <c r="C17268" t="s">
        <v>16516</v>
      </c>
      <c r="D17268" t="s">
        <v>16517</v>
      </c>
      <c r="E17268" t="s">
        <v>16518</v>
      </c>
      <c r="F17268" t="s">
        <v>16527</v>
      </c>
      <c r="G17268">
        <v>44</v>
      </c>
      <c r="H17268" t="s">
        <v>16520</v>
      </c>
      <c r="I17268" t="b">
        <f t="shared" si="538"/>
        <v>1</v>
      </c>
      <c r="J17268">
        <f t="shared" si="539"/>
        <v>21</v>
      </c>
    </row>
    <row r="17269" spans="1:10" x14ac:dyDescent="0.2">
      <c r="A17269">
        <v>44009</v>
      </c>
      <c r="B17269">
        <v>52</v>
      </c>
      <c r="C17269" t="s">
        <v>16516</v>
      </c>
      <c r="D17269" t="s">
        <v>16517</v>
      </c>
      <c r="E17269" t="s">
        <v>16518</v>
      </c>
      <c r="F17269" t="s">
        <v>16528</v>
      </c>
      <c r="G17269">
        <v>44</v>
      </c>
      <c r="H17269" t="s">
        <v>16520</v>
      </c>
      <c r="I17269" t="b">
        <f t="shared" si="538"/>
        <v>1</v>
      </c>
      <c r="J17269">
        <f t="shared" si="539"/>
        <v>21</v>
      </c>
    </row>
    <row r="17270" spans="1:10" x14ac:dyDescent="0.2">
      <c r="A17270">
        <v>44010</v>
      </c>
      <c r="B17270">
        <v>52</v>
      </c>
      <c r="C17270" t="s">
        <v>16516</v>
      </c>
      <c r="D17270" t="s">
        <v>16517</v>
      </c>
      <c r="E17270" t="s">
        <v>16518</v>
      </c>
      <c r="F17270" t="s">
        <v>16529</v>
      </c>
      <c r="G17270">
        <v>44</v>
      </c>
      <c r="H17270" t="s">
        <v>16520</v>
      </c>
      <c r="I17270" t="b">
        <f t="shared" si="538"/>
        <v>1</v>
      </c>
      <c r="J17270">
        <f t="shared" si="539"/>
        <v>21</v>
      </c>
    </row>
    <row r="17271" spans="1:10" x14ac:dyDescent="0.2">
      <c r="A17271">
        <v>44011</v>
      </c>
      <c r="B17271">
        <v>52</v>
      </c>
      <c r="C17271" t="s">
        <v>16516</v>
      </c>
      <c r="D17271" t="s">
        <v>16517</v>
      </c>
      <c r="E17271" t="s">
        <v>16518</v>
      </c>
      <c r="F17271" t="s">
        <v>16530</v>
      </c>
      <c r="G17271">
        <v>44</v>
      </c>
      <c r="H17271" t="s">
        <v>16520</v>
      </c>
      <c r="I17271" t="b">
        <f t="shared" si="538"/>
        <v>1</v>
      </c>
      <c r="J17271">
        <f t="shared" si="539"/>
        <v>21</v>
      </c>
    </row>
    <row r="17272" spans="1:10" x14ac:dyDescent="0.2">
      <c r="A17272">
        <v>44012</v>
      </c>
      <c r="B17272">
        <v>52</v>
      </c>
      <c r="C17272" t="s">
        <v>16516</v>
      </c>
      <c r="D17272" t="s">
        <v>16517</v>
      </c>
      <c r="E17272" t="s">
        <v>16518</v>
      </c>
      <c r="F17272" t="s">
        <v>16531</v>
      </c>
      <c r="G17272">
        <v>44</v>
      </c>
      <c r="H17272" t="s">
        <v>16520</v>
      </c>
      <c r="I17272" t="b">
        <f t="shared" si="538"/>
        <v>1</v>
      </c>
      <c r="J17272">
        <f t="shared" si="539"/>
        <v>21</v>
      </c>
    </row>
    <row r="17273" spans="1:10" x14ac:dyDescent="0.2">
      <c r="A17273">
        <v>44013</v>
      </c>
      <c r="B17273">
        <v>52</v>
      </c>
      <c r="C17273" t="s">
        <v>16516</v>
      </c>
      <c r="D17273" t="s">
        <v>16517</v>
      </c>
      <c r="E17273" t="s">
        <v>16518</v>
      </c>
      <c r="F17273" t="s">
        <v>16532</v>
      </c>
      <c r="G17273">
        <v>44</v>
      </c>
      <c r="H17273" t="s">
        <v>16520</v>
      </c>
      <c r="I17273" t="b">
        <f t="shared" si="538"/>
        <v>1</v>
      </c>
      <c r="J17273">
        <f t="shared" si="539"/>
        <v>21</v>
      </c>
    </row>
    <row r="17274" spans="1:10" x14ac:dyDescent="0.2">
      <c r="A17274">
        <v>44014</v>
      </c>
      <c r="B17274">
        <v>52</v>
      </c>
      <c r="C17274" t="s">
        <v>16516</v>
      </c>
      <c r="D17274" t="s">
        <v>16517</v>
      </c>
      <c r="E17274" t="s">
        <v>16518</v>
      </c>
      <c r="F17274" t="s">
        <v>16533</v>
      </c>
      <c r="G17274">
        <v>44</v>
      </c>
      <c r="H17274" t="s">
        <v>16520</v>
      </c>
      <c r="I17274" t="b">
        <f t="shared" si="538"/>
        <v>1</v>
      </c>
      <c r="J17274">
        <f t="shared" si="539"/>
        <v>21</v>
      </c>
    </row>
    <row r="17275" spans="1:10" x14ac:dyDescent="0.2">
      <c r="A17275">
        <v>44015</v>
      </c>
      <c r="B17275">
        <v>52</v>
      </c>
      <c r="C17275" t="s">
        <v>16516</v>
      </c>
      <c r="D17275" t="s">
        <v>16517</v>
      </c>
      <c r="E17275" t="s">
        <v>16518</v>
      </c>
      <c r="F17275" t="s">
        <v>16534</v>
      </c>
      <c r="G17275">
        <v>44</v>
      </c>
      <c r="H17275" t="s">
        <v>16520</v>
      </c>
      <c r="I17275" t="b">
        <f t="shared" si="538"/>
        <v>1</v>
      </c>
      <c r="J17275">
        <f t="shared" si="539"/>
        <v>21</v>
      </c>
    </row>
    <row r="17276" spans="1:10" x14ac:dyDescent="0.2">
      <c r="A17276">
        <v>44016</v>
      </c>
      <c r="B17276">
        <v>52</v>
      </c>
      <c r="C17276" t="s">
        <v>16516</v>
      </c>
      <c r="D17276" t="s">
        <v>16517</v>
      </c>
      <c r="E17276" t="s">
        <v>16518</v>
      </c>
      <c r="F17276" t="s">
        <v>16535</v>
      </c>
      <c r="G17276">
        <v>44</v>
      </c>
      <c r="H17276" t="s">
        <v>16520</v>
      </c>
      <c r="I17276" t="b">
        <f t="shared" si="538"/>
        <v>1</v>
      </c>
      <c r="J17276">
        <f t="shared" si="539"/>
        <v>21</v>
      </c>
    </row>
    <row r="17277" spans="1:10" x14ac:dyDescent="0.2">
      <c r="A17277">
        <v>44017</v>
      </c>
      <c r="B17277">
        <v>52</v>
      </c>
      <c r="C17277" t="s">
        <v>16516</v>
      </c>
      <c r="D17277" t="s">
        <v>16517</v>
      </c>
      <c r="E17277" t="s">
        <v>16518</v>
      </c>
      <c r="F17277" t="s">
        <v>16536</v>
      </c>
      <c r="G17277">
        <v>44</v>
      </c>
      <c r="H17277" t="s">
        <v>16520</v>
      </c>
      <c r="I17277" t="b">
        <f t="shared" si="538"/>
        <v>1</v>
      </c>
      <c r="J17277">
        <f t="shared" si="539"/>
        <v>21</v>
      </c>
    </row>
    <row r="17278" spans="1:10" x14ac:dyDescent="0.2">
      <c r="A17278">
        <v>44018</v>
      </c>
      <c r="B17278">
        <v>52</v>
      </c>
      <c r="C17278" t="s">
        <v>16516</v>
      </c>
      <c r="D17278" t="s">
        <v>16517</v>
      </c>
      <c r="E17278" t="s">
        <v>16518</v>
      </c>
      <c r="F17278" t="s">
        <v>16537</v>
      </c>
      <c r="G17278">
        <v>44</v>
      </c>
      <c r="H17278" t="s">
        <v>16520</v>
      </c>
      <c r="I17278" t="b">
        <f t="shared" si="538"/>
        <v>1</v>
      </c>
      <c r="J17278">
        <f t="shared" si="539"/>
        <v>21</v>
      </c>
    </row>
    <row r="17279" spans="1:10" x14ac:dyDescent="0.2">
      <c r="A17279">
        <v>44019</v>
      </c>
      <c r="B17279">
        <v>52</v>
      </c>
      <c r="C17279" t="s">
        <v>16516</v>
      </c>
      <c r="D17279" t="s">
        <v>16517</v>
      </c>
      <c r="E17279" t="s">
        <v>16518</v>
      </c>
      <c r="F17279" t="s">
        <v>16538</v>
      </c>
      <c r="G17279">
        <v>44</v>
      </c>
      <c r="H17279" t="s">
        <v>16520</v>
      </c>
      <c r="I17279" t="b">
        <f t="shared" si="538"/>
        <v>1</v>
      </c>
      <c r="J17279">
        <f t="shared" si="539"/>
        <v>21</v>
      </c>
    </row>
    <row r="17280" spans="1:10" x14ac:dyDescent="0.2">
      <c r="A17280">
        <v>44020</v>
      </c>
      <c r="B17280">
        <v>52</v>
      </c>
      <c r="C17280" t="s">
        <v>16516</v>
      </c>
      <c r="D17280" t="s">
        <v>16517</v>
      </c>
      <c r="E17280" t="s">
        <v>16518</v>
      </c>
      <c r="F17280" t="s">
        <v>16539</v>
      </c>
      <c r="G17280">
        <v>44</v>
      </c>
      <c r="H17280" t="s">
        <v>16520</v>
      </c>
      <c r="I17280" t="b">
        <f t="shared" si="538"/>
        <v>1</v>
      </c>
      <c r="J17280">
        <f t="shared" si="539"/>
        <v>21</v>
      </c>
    </row>
    <row r="17281" spans="1:10" x14ac:dyDescent="0.2">
      <c r="A17281">
        <v>44021</v>
      </c>
      <c r="B17281">
        <v>52</v>
      </c>
      <c r="C17281" t="s">
        <v>16516</v>
      </c>
      <c r="D17281" t="s">
        <v>16517</v>
      </c>
      <c r="E17281" t="s">
        <v>16518</v>
      </c>
      <c r="F17281" t="s">
        <v>16540</v>
      </c>
      <c r="G17281">
        <v>44</v>
      </c>
      <c r="H17281" t="s">
        <v>16520</v>
      </c>
      <c r="I17281" t="b">
        <f t="shared" si="538"/>
        <v>1</v>
      </c>
      <c r="J17281">
        <f t="shared" si="539"/>
        <v>21</v>
      </c>
    </row>
    <row r="17282" spans="1:10" x14ac:dyDescent="0.2">
      <c r="A17282">
        <v>44022</v>
      </c>
      <c r="B17282">
        <v>52</v>
      </c>
      <c r="C17282" t="s">
        <v>16516</v>
      </c>
      <c r="D17282" t="s">
        <v>16517</v>
      </c>
      <c r="E17282" t="s">
        <v>16518</v>
      </c>
      <c r="F17282" t="s">
        <v>14069</v>
      </c>
      <c r="G17282">
        <v>44</v>
      </c>
      <c r="H17282" t="s">
        <v>16520</v>
      </c>
      <c r="I17282" t="b">
        <f t="shared" si="538"/>
        <v>1</v>
      </c>
      <c r="J17282">
        <f t="shared" si="539"/>
        <v>21</v>
      </c>
    </row>
    <row r="17283" spans="1:10" x14ac:dyDescent="0.2">
      <c r="A17283">
        <v>44023</v>
      </c>
      <c r="B17283">
        <v>52</v>
      </c>
      <c r="C17283" t="s">
        <v>16516</v>
      </c>
      <c r="D17283" t="s">
        <v>16517</v>
      </c>
      <c r="E17283" t="s">
        <v>16518</v>
      </c>
      <c r="F17283" t="s">
        <v>16541</v>
      </c>
      <c r="G17283">
        <v>44</v>
      </c>
      <c r="H17283" t="s">
        <v>16520</v>
      </c>
      <c r="I17283" t="b">
        <f t="shared" ref="I17283:I17346" si="540">ISNUMBER(G17283)</f>
        <v>1</v>
      </c>
      <c r="J17283">
        <f t="shared" ref="J17283:J17346" si="541">LEN(H17283)</f>
        <v>21</v>
      </c>
    </row>
    <row r="17284" spans="1:10" x14ac:dyDescent="0.2">
      <c r="A17284">
        <v>44024</v>
      </c>
      <c r="B17284">
        <v>52</v>
      </c>
      <c r="C17284" t="s">
        <v>16516</v>
      </c>
      <c r="D17284" t="s">
        <v>16517</v>
      </c>
      <c r="E17284" t="s">
        <v>16518</v>
      </c>
      <c r="F17284" t="s">
        <v>16542</v>
      </c>
      <c r="G17284">
        <v>44</v>
      </c>
      <c r="H17284" t="s">
        <v>16520</v>
      </c>
      <c r="I17284" t="b">
        <f t="shared" si="540"/>
        <v>1</v>
      </c>
      <c r="J17284">
        <f t="shared" si="541"/>
        <v>21</v>
      </c>
    </row>
    <row r="17285" spans="1:10" x14ac:dyDescent="0.2">
      <c r="A17285">
        <v>44025</v>
      </c>
      <c r="B17285">
        <v>52</v>
      </c>
      <c r="C17285" t="s">
        <v>16516</v>
      </c>
      <c r="D17285" t="s">
        <v>16517</v>
      </c>
      <c r="E17285" t="s">
        <v>16518</v>
      </c>
      <c r="F17285" t="s">
        <v>16543</v>
      </c>
      <c r="G17285">
        <v>44</v>
      </c>
      <c r="H17285" t="s">
        <v>16520</v>
      </c>
      <c r="I17285" t="b">
        <f t="shared" si="540"/>
        <v>1</v>
      </c>
      <c r="J17285">
        <f t="shared" si="541"/>
        <v>21</v>
      </c>
    </row>
    <row r="17286" spans="1:10" x14ac:dyDescent="0.2">
      <c r="A17286">
        <v>44026</v>
      </c>
      <c r="B17286">
        <v>52</v>
      </c>
      <c r="C17286" t="s">
        <v>16516</v>
      </c>
      <c r="D17286" t="s">
        <v>16517</v>
      </c>
      <c r="E17286" t="s">
        <v>16518</v>
      </c>
      <c r="F17286" t="s">
        <v>16544</v>
      </c>
      <c r="G17286">
        <v>44</v>
      </c>
      <c r="H17286" t="s">
        <v>16520</v>
      </c>
      <c r="I17286" t="b">
        <f t="shared" si="540"/>
        <v>1</v>
      </c>
      <c r="J17286">
        <f t="shared" si="541"/>
        <v>21</v>
      </c>
    </row>
    <row r="17287" spans="1:10" x14ac:dyDescent="0.2">
      <c r="A17287">
        <v>44027</v>
      </c>
      <c r="B17287">
        <v>52</v>
      </c>
      <c r="C17287" t="s">
        <v>16516</v>
      </c>
      <c r="D17287" t="s">
        <v>16517</v>
      </c>
      <c r="E17287" t="s">
        <v>16518</v>
      </c>
      <c r="F17287" t="s">
        <v>16545</v>
      </c>
      <c r="G17287">
        <v>44</v>
      </c>
      <c r="H17287" t="s">
        <v>16520</v>
      </c>
      <c r="I17287" t="b">
        <f t="shared" si="540"/>
        <v>1</v>
      </c>
      <c r="J17287">
        <f t="shared" si="541"/>
        <v>21</v>
      </c>
    </row>
    <row r="17288" spans="1:10" x14ac:dyDescent="0.2">
      <c r="A17288">
        <v>44028</v>
      </c>
      <c r="B17288">
        <v>52</v>
      </c>
      <c r="C17288" t="s">
        <v>16516</v>
      </c>
      <c r="D17288" t="s">
        <v>16517</v>
      </c>
      <c r="E17288" t="s">
        <v>16518</v>
      </c>
      <c r="F17288" t="s">
        <v>16546</v>
      </c>
      <c r="G17288">
        <v>44</v>
      </c>
      <c r="H17288" t="s">
        <v>16520</v>
      </c>
      <c r="I17288" t="b">
        <f t="shared" si="540"/>
        <v>1</v>
      </c>
      <c r="J17288">
        <f t="shared" si="541"/>
        <v>21</v>
      </c>
    </row>
    <row r="17289" spans="1:10" x14ac:dyDescent="0.2">
      <c r="A17289">
        <v>44029</v>
      </c>
      <c r="B17289">
        <v>52</v>
      </c>
      <c r="C17289" t="s">
        <v>16516</v>
      </c>
      <c r="D17289" t="s">
        <v>16517</v>
      </c>
      <c r="E17289" t="s">
        <v>16518</v>
      </c>
      <c r="F17289" t="s">
        <v>16547</v>
      </c>
      <c r="G17289">
        <v>44</v>
      </c>
      <c r="H17289" t="s">
        <v>16520</v>
      </c>
      <c r="I17289" t="b">
        <f t="shared" si="540"/>
        <v>1</v>
      </c>
      <c r="J17289">
        <f t="shared" si="541"/>
        <v>21</v>
      </c>
    </row>
    <row r="17290" spans="1:10" x14ac:dyDescent="0.2">
      <c r="A17290">
        <v>44030</v>
      </c>
      <c r="B17290">
        <v>52</v>
      </c>
      <c r="C17290" t="s">
        <v>16516</v>
      </c>
      <c r="D17290" t="s">
        <v>16517</v>
      </c>
      <c r="E17290" t="s">
        <v>16518</v>
      </c>
      <c r="F17290" t="s">
        <v>16548</v>
      </c>
      <c r="G17290">
        <v>44</v>
      </c>
      <c r="H17290" t="s">
        <v>16520</v>
      </c>
      <c r="I17290" t="b">
        <f t="shared" si="540"/>
        <v>1</v>
      </c>
      <c r="J17290">
        <f t="shared" si="541"/>
        <v>21</v>
      </c>
    </row>
    <row r="17291" spans="1:10" x14ac:dyDescent="0.2">
      <c r="A17291">
        <v>44031</v>
      </c>
      <c r="B17291">
        <v>52</v>
      </c>
      <c r="C17291" t="s">
        <v>16516</v>
      </c>
      <c r="D17291" t="s">
        <v>16517</v>
      </c>
      <c r="E17291" t="s">
        <v>16518</v>
      </c>
      <c r="F17291" t="s">
        <v>16549</v>
      </c>
      <c r="G17291">
        <v>44</v>
      </c>
      <c r="H17291" t="s">
        <v>16520</v>
      </c>
      <c r="I17291" t="b">
        <f t="shared" si="540"/>
        <v>1</v>
      </c>
      <c r="J17291">
        <f t="shared" si="541"/>
        <v>21</v>
      </c>
    </row>
    <row r="17292" spans="1:10" x14ac:dyDescent="0.2">
      <c r="A17292">
        <v>44032</v>
      </c>
      <c r="B17292">
        <v>52</v>
      </c>
      <c r="C17292" t="s">
        <v>16516</v>
      </c>
      <c r="D17292" t="s">
        <v>16517</v>
      </c>
      <c r="E17292" t="s">
        <v>16518</v>
      </c>
      <c r="F17292" t="s">
        <v>16550</v>
      </c>
      <c r="G17292">
        <v>44</v>
      </c>
      <c r="H17292" t="s">
        <v>16520</v>
      </c>
      <c r="I17292" t="b">
        <f t="shared" si="540"/>
        <v>1</v>
      </c>
      <c r="J17292">
        <f t="shared" si="541"/>
        <v>21</v>
      </c>
    </row>
    <row r="17293" spans="1:10" x14ac:dyDescent="0.2">
      <c r="A17293">
        <v>44033</v>
      </c>
      <c r="B17293">
        <v>52</v>
      </c>
      <c r="C17293" t="s">
        <v>16516</v>
      </c>
      <c r="D17293" t="s">
        <v>16517</v>
      </c>
      <c r="E17293" t="s">
        <v>16518</v>
      </c>
      <c r="F17293" t="s">
        <v>16551</v>
      </c>
      <c r="G17293">
        <v>44</v>
      </c>
      <c r="H17293" t="s">
        <v>16520</v>
      </c>
      <c r="I17293" t="b">
        <f t="shared" si="540"/>
        <v>1</v>
      </c>
      <c r="J17293">
        <f t="shared" si="541"/>
        <v>21</v>
      </c>
    </row>
    <row r="17294" spans="1:10" x14ac:dyDescent="0.2">
      <c r="A17294">
        <v>44034</v>
      </c>
      <c r="B17294">
        <v>52</v>
      </c>
      <c r="C17294" t="s">
        <v>16516</v>
      </c>
      <c r="D17294" t="s">
        <v>16517</v>
      </c>
      <c r="E17294" t="s">
        <v>16518</v>
      </c>
      <c r="F17294" t="s">
        <v>16552</v>
      </c>
      <c r="G17294">
        <v>44</v>
      </c>
      <c r="H17294" t="s">
        <v>16520</v>
      </c>
      <c r="I17294" t="b">
        <f t="shared" si="540"/>
        <v>1</v>
      </c>
      <c r="J17294">
        <f t="shared" si="541"/>
        <v>21</v>
      </c>
    </row>
    <row r="17295" spans="1:10" x14ac:dyDescent="0.2">
      <c r="A17295">
        <v>44035</v>
      </c>
      <c r="B17295">
        <v>52</v>
      </c>
      <c r="C17295" t="s">
        <v>16516</v>
      </c>
      <c r="D17295" t="s">
        <v>16517</v>
      </c>
      <c r="E17295" t="s">
        <v>16518</v>
      </c>
      <c r="F17295" t="s">
        <v>16553</v>
      </c>
      <c r="G17295">
        <v>44</v>
      </c>
      <c r="H17295" t="s">
        <v>16520</v>
      </c>
      <c r="I17295" t="b">
        <f t="shared" si="540"/>
        <v>1</v>
      </c>
      <c r="J17295">
        <f t="shared" si="541"/>
        <v>21</v>
      </c>
    </row>
    <row r="17296" spans="1:10" x14ac:dyDescent="0.2">
      <c r="A17296">
        <v>44036</v>
      </c>
      <c r="B17296">
        <v>52</v>
      </c>
      <c r="C17296" t="s">
        <v>16516</v>
      </c>
      <c r="D17296" t="s">
        <v>16517</v>
      </c>
      <c r="E17296" t="s">
        <v>16518</v>
      </c>
      <c r="F17296" t="s">
        <v>16554</v>
      </c>
      <c r="G17296">
        <v>44</v>
      </c>
      <c r="H17296" t="s">
        <v>16520</v>
      </c>
      <c r="I17296" t="b">
        <f t="shared" si="540"/>
        <v>1</v>
      </c>
      <c r="J17296">
        <f t="shared" si="541"/>
        <v>21</v>
      </c>
    </row>
    <row r="17297" spans="1:10" x14ac:dyDescent="0.2">
      <c r="A17297">
        <v>44037</v>
      </c>
      <c r="B17297">
        <v>52</v>
      </c>
      <c r="C17297" t="s">
        <v>16516</v>
      </c>
      <c r="D17297" t="s">
        <v>16517</v>
      </c>
      <c r="E17297" t="s">
        <v>16518</v>
      </c>
      <c r="F17297" t="s">
        <v>16555</v>
      </c>
      <c r="G17297">
        <v>44</v>
      </c>
      <c r="H17297" t="s">
        <v>16520</v>
      </c>
      <c r="I17297" t="b">
        <f t="shared" si="540"/>
        <v>1</v>
      </c>
      <c r="J17297">
        <f t="shared" si="541"/>
        <v>21</v>
      </c>
    </row>
    <row r="17298" spans="1:10" x14ac:dyDescent="0.2">
      <c r="A17298">
        <v>44038</v>
      </c>
      <c r="B17298">
        <v>52</v>
      </c>
      <c r="C17298" t="s">
        <v>16516</v>
      </c>
      <c r="D17298" t="s">
        <v>16517</v>
      </c>
      <c r="E17298" t="s">
        <v>16518</v>
      </c>
      <c r="F17298" t="s">
        <v>16556</v>
      </c>
      <c r="G17298">
        <v>44</v>
      </c>
      <c r="H17298" t="s">
        <v>16520</v>
      </c>
      <c r="I17298" t="b">
        <f t="shared" si="540"/>
        <v>1</v>
      </c>
      <c r="J17298">
        <f t="shared" si="541"/>
        <v>21</v>
      </c>
    </row>
    <row r="17299" spans="1:10" x14ac:dyDescent="0.2">
      <c r="A17299">
        <v>44039</v>
      </c>
      <c r="B17299">
        <v>52</v>
      </c>
      <c r="C17299" t="s">
        <v>16516</v>
      </c>
      <c r="D17299" t="s">
        <v>16517</v>
      </c>
      <c r="E17299" t="s">
        <v>16518</v>
      </c>
      <c r="F17299" t="s">
        <v>16557</v>
      </c>
      <c r="G17299">
        <v>44</v>
      </c>
      <c r="H17299" t="s">
        <v>16520</v>
      </c>
      <c r="I17299" t="b">
        <f t="shared" si="540"/>
        <v>1</v>
      </c>
      <c r="J17299">
        <f t="shared" si="541"/>
        <v>21</v>
      </c>
    </row>
    <row r="17300" spans="1:10" x14ac:dyDescent="0.2">
      <c r="A17300">
        <v>44040</v>
      </c>
      <c r="B17300">
        <v>52</v>
      </c>
      <c r="C17300" t="s">
        <v>16516</v>
      </c>
      <c r="D17300" t="s">
        <v>16517</v>
      </c>
      <c r="E17300" t="s">
        <v>16518</v>
      </c>
      <c r="F17300" t="s">
        <v>16558</v>
      </c>
      <c r="G17300">
        <v>44</v>
      </c>
      <c r="H17300" t="s">
        <v>16520</v>
      </c>
      <c r="I17300" t="b">
        <f t="shared" si="540"/>
        <v>1</v>
      </c>
      <c r="J17300">
        <f t="shared" si="541"/>
        <v>21</v>
      </c>
    </row>
    <row r="17301" spans="1:10" x14ac:dyDescent="0.2">
      <c r="A17301">
        <v>44041</v>
      </c>
      <c r="B17301">
        <v>52</v>
      </c>
      <c r="C17301" t="s">
        <v>16516</v>
      </c>
      <c r="D17301" t="s">
        <v>16517</v>
      </c>
      <c r="E17301" t="s">
        <v>16518</v>
      </c>
      <c r="F17301" t="s">
        <v>16559</v>
      </c>
      <c r="G17301">
        <v>44</v>
      </c>
      <c r="H17301" t="s">
        <v>16520</v>
      </c>
      <c r="I17301" t="b">
        <f t="shared" si="540"/>
        <v>1</v>
      </c>
      <c r="J17301">
        <f t="shared" si="541"/>
        <v>21</v>
      </c>
    </row>
    <row r="17302" spans="1:10" x14ac:dyDescent="0.2">
      <c r="A17302">
        <v>44042</v>
      </c>
      <c r="B17302">
        <v>52</v>
      </c>
      <c r="C17302" t="s">
        <v>16516</v>
      </c>
      <c r="D17302" t="s">
        <v>16517</v>
      </c>
      <c r="E17302" t="s">
        <v>16518</v>
      </c>
      <c r="F17302" t="s">
        <v>16560</v>
      </c>
      <c r="G17302">
        <v>44</v>
      </c>
      <c r="H17302" t="s">
        <v>16520</v>
      </c>
      <c r="I17302" t="b">
        <f t="shared" si="540"/>
        <v>1</v>
      </c>
      <c r="J17302">
        <f t="shared" si="541"/>
        <v>21</v>
      </c>
    </row>
    <row r="17303" spans="1:10" x14ac:dyDescent="0.2">
      <c r="A17303">
        <v>44043</v>
      </c>
      <c r="B17303">
        <v>52</v>
      </c>
      <c r="C17303" t="s">
        <v>16516</v>
      </c>
      <c r="D17303" t="s">
        <v>16517</v>
      </c>
      <c r="E17303" t="s">
        <v>16518</v>
      </c>
      <c r="F17303" t="s">
        <v>16561</v>
      </c>
      <c r="G17303">
        <v>44</v>
      </c>
      <c r="H17303" t="s">
        <v>16520</v>
      </c>
      <c r="I17303" t="b">
        <f t="shared" si="540"/>
        <v>1</v>
      </c>
      <c r="J17303">
        <f t="shared" si="541"/>
        <v>21</v>
      </c>
    </row>
    <row r="17304" spans="1:10" x14ac:dyDescent="0.2">
      <c r="A17304">
        <v>44044</v>
      </c>
      <c r="B17304">
        <v>52</v>
      </c>
      <c r="C17304" t="s">
        <v>16516</v>
      </c>
      <c r="D17304" t="s">
        <v>16517</v>
      </c>
      <c r="E17304" t="s">
        <v>16518</v>
      </c>
      <c r="F17304" t="s">
        <v>16562</v>
      </c>
      <c r="G17304">
        <v>44</v>
      </c>
      <c r="H17304" t="s">
        <v>16520</v>
      </c>
      <c r="I17304" t="b">
        <f t="shared" si="540"/>
        <v>1</v>
      </c>
      <c r="J17304">
        <f t="shared" si="541"/>
        <v>21</v>
      </c>
    </row>
    <row r="17305" spans="1:10" x14ac:dyDescent="0.2">
      <c r="A17305">
        <v>44045</v>
      </c>
      <c r="B17305">
        <v>52</v>
      </c>
      <c r="C17305" t="s">
        <v>16516</v>
      </c>
      <c r="D17305" t="s">
        <v>16517</v>
      </c>
      <c r="E17305" t="s">
        <v>16518</v>
      </c>
      <c r="F17305" t="s">
        <v>16563</v>
      </c>
      <c r="G17305">
        <v>44</v>
      </c>
      <c r="H17305" t="s">
        <v>16520</v>
      </c>
      <c r="I17305" t="b">
        <f t="shared" si="540"/>
        <v>1</v>
      </c>
      <c r="J17305">
        <f t="shared" si="541"/>
        <v>21</v>
      </c>
    </row>
    <row r="17306" spans="1:10" x14ac:dyDescent="0.2">
      <c r="A17306">
        <v>44046</v>
      </c>
      <c r="B17306">
        <v>52</v>
      </c>
      <c r="C17306" t="s">
        <v>16516</v>
      </c>
      <c r="D17306" t="s">
        <v>16517</v>
      </c>
      <c r="E17306" t="s">
        <v>16518</v>
      </c>
      <c r="F17306" t="s">
        <v>16564</v>
      </c>
      <c r="G17306">
        <v>44</v>
      </c>
      <c r="H17306" t="s">
        <v>16520</v>
      </c>
      <c r="I17306" t="b">
        <f t="shared" si="540"/>
        <v>1</v>
      </c>
      <c r="J17306">
        <f t="shared" si="541"/>
        <v>21</v>
      </c>
    </row>
    <row r="17307" spans="1:10" x14ac:dyDescent="0.2">
      <c r="A17307">
        <v>44047</v>
      </c>
      <c r="B17307">
        <v>52</v>
      </c>
      <c r="C17307" t="s">
        <v>16516</v>
      </c>
      <c r="D17307" t="s">
        <v>16517</v>
      </c>
      <c r="E17307" t="s">
        <v>16518</v>
      </c>
      <c r="F17307" t="s">
        <v>16565</v>
      </c>
      <c r="G17307">
        <v>44</v>
      </c>
      <c r="H17307" t="s">
        <v>16520</v>
      </c>
      <c r="I17307" t="b">
        <f t="shared" si="540"/>
        <v>1</v>
      </c>
      <c r="J17307">
        <f t="shared" si="541"/>
        <v>21</v>
      </c>
    </row>
    <row r="17308" spans="1:10" x14ac:dyDescent="0.2">
      <c r="A17308">
        <v>44048</v>
      </c>
      <c r="B17308">
        <v>52</v>
      </c>
      <c r="C17308" t="s">
        <v>16516</v>
      </c>
      <c r="D17308" t="s">
        <v>16517</v>
      </c>
      <c r="E17308" t="s">
        <v>16518</v>
      </c>
      <c r="F17308" t="s">
        <v>16566</v>
      </c>
      <c r="G17308">
        <v>44</v>
      </c>
      <c r="H17308" t="s">
        <v>16520</v>
      </c>
      <c r="I17308" t="b">
        <f t="shared" si="540"/>
        <v>1</v>
      </c>
      <c r="J17308">
        <f t="shared" si="541"/>
        <v>21</v>
      </c>
    </row>
    <row r="17309" spans="1:10" x14ac:dyDescent="0.2">
      <c r="A17309">
        <v>44049</v>
      </c>
      <c r="B17309">
        <v>52</v>
      </c>
      <c r="C17309" t="s">
        <v>16516</v>
      </c>
      <c r="D17309" t="s">
        <v>16517</v>
      </c>
      <c r="E17309" t="s">
        <v>16518</v>
      </c>
      <c r="F17309" t="s">
        <v>16567</v>
      </c>
      <c r="G17309">
        <v>44</v>
      </c>
      <c r="H17309" t="s">
        <v>16520</v>
      </c>
      <c r="I17309" t="b">
        <f t="shared" si="540"/>
        <v>1</v>
      </c>
      <c r="J17309">
        <f t="shared" si="541"/>
        <v>21</v>
      </c>
    </row>
    <row r="17310" spans="1:10" x14ac:dyDescent="0.2">
      <c r="A17310">
        <v>44050</v>
      </c>
      <c r="B17310">
        <v>52</v>
      </c>
      <c r="C17310" t="s">
        <v>16516</v>
      </c>
      <c r="D17310" t="s">
        <v>16517</v>
      </c>
      <c r="E17310" t="s">
        <v>16518</v>
      </c>
      <c r="F17310" t="s">
        <v>16568</v>
      </c>
      <c r="G17310">
        <v>44</v>
      </c>
      <c r="H17310" t="s">
        <v>16520</v>
      </c>
      <c r="I17310" t="b">
        <f t="shared" si="540"/>
        <v>1</v>
      </c>
      <c r="J17310">
        <f t="shared" si="541"/>
        <v>21</v>
      </c>
    </row>
    <row r="17311" spans="1:10" x14ac:dyDescent="0.2">
      <c r="A17311">
        <v>44051</v>
      </c>
      <c r="B17311">
        <v>52</v>
      </c>
      <c r="C17311" t="s">
        <v>16516</v>
      </c>
      <c r="D17311" t="s">
        <v>16517</v>
      </c>
      <c r="E17311" t="s">
        <v>16518</v>
      </c>
      <c r="F17311" t="s">
        <v>16569</v>
      </c>
      <c r="G17311">
        <v>44</v>
      </c>
      <c r="H17311" t="s">
        <v>16520</v>
      </c>
      <c r="I17311" t="b">
        <f t="shared" si="540"/>
        <v>1</v>
      </c>
      <c r="J17311">
        <f t="shared" si="541"/>
        <v>21</v>
      </c>
    </row>
    <row r="17312" spans="1:10" x14ac:dyDescent="0.2">
      <c r="A17312">
        <v>44052</v>
      </c>
      <c r="B17312">
        <v>52</v>
      </c>
      <c r="C17312" t="s">
        <v>16516</v>
      </c>
      <c r="D17312" t="s">
        <v>16517</v>
      </c>
      <c r="E17312" t="s">
        <v>16518</v>
      </c>
      <c r="F17312" t="s">
        <v>16570</v>
      </c>
      <c r="G17312">
        <v>44</v>
      </c>
      <c r="H17312" t="s">
        <v>16520</v>
      </c>
      <c r="I17312" t="b">
        <f t="shared" si="540"/>
        <v>1</v>
      </c>
      <c r="J17312">
        <f t="shared" si="541"/>
        <v>21</v>
      </c>
    </row>
    <row r="17313" spans="1:10" x14ac:dyDescent="0.2">
      <c r="A17313">
        <v>44053</v>
      </c>
      <c r="B17313">
        <v>52</v>
      </c>
      <c r="C17313" t="s">
        <v>16516</v>
      </c>
      <c r="D17313" t="s">
        <v>16517</v>
      </c>
      <c r="E17313" t="s">
        <v>16518</v>
      </c>
      <c r="F17313" t="s">
        <v>16571</v>
      </c>
      <c r="G17313">
        <v>44</v>
      </c>
      <c r="H17313" t="s">
        <v>16520</v>
      </c>
      <c r="I17313" t="b">
        <f t="shared" si="540"/>
        <v>1</v>
      </c>
      <c r="J17313">
        <f t="shared" si="541"/>
        <v>21</v>
      </c>
    </row>
    <row r="17314" spans="1:10" x14ac:dyDescent="0.2">
      <c r="A17314">
        <v>44054</v>
      </c>
      <c r="B17314">
        <v>52</v>
      </c>
      <c r="C17314" t="s">
        <v>16516</v>
      </c>
      <c r="D17314" t="s">
        <v>16517</v>
      </c>
      <c r="E17314" t="s">
        <v>16518</v>
      </c>
      <c r="F17314" t="s">
        <v>16572</v>
      </c>
      <c r="G17314">
        <v>44</v>
      </c>
      <c r="H17314" t="s">
        <v>16520</v>
      </c>
      <c r="I17314" t="b">
        <f t="shared" si="540"/>
        <v>1</v>
      </c>
      <c r="J17314">
        <f t="shared" si="541"/>
        <v>21</v>
      </c>
    </row>
    <row r="17315" spans="1:10" x14ac:dyDescent="0.2">
      <c r="A17315">
        <v>44055</v>
      </c>
      <c r="B17315">
        <v>52</v>
      </c>
      <c r="C17315" t="s">
        <v>16516</v>
      </c>
      <c r="D17315" t="s">
        <v>16517</v>
      </c>
      <c r="E17315" t="s">
        <v>16518</v>
      </c>
      <c r="F17315" t="s">
        <v>16573</v>
      </c>
      <c r="G17315">
        <v>44</v>
      </c>
      <c r="H17315" t="s">
        <v>16520</v>
      </c>
      <c r="I17315" t="b">
        <f t="shared" si="540"/>
        <v>1</v>
      </c>
      <c r="J17315">
        <f t="shared" si="541"/>
        <v>21</v>
      </c>
    </row>
    <row r="17316" spans="1:10" x14ac:dyDescent="0.2">
      <c r="A17316">
        <v>44056</v>
      </c>
      <c r="B17316">
        <v>52</v>
      </c>
      <c r="C17316" t="s">
        <v>16516</v>
      </c>
      <c r="D17316" t="s">
        <v>16517</v>
      </c>
      <c r="E17316" t="s">
        <v>16518</v>
      </c>
      <c r="F17316" t="s">
        <v>16574</v>
      </c>
      <c r="G17316">
        <v>44</v>
      </c>
      <c r="H17316" t="s">
        <v>16520</v>
      </c>
      <c r="I17316" t="b">
        <f t="shared" si="540"/>
        <v>1</v>
      </c>
      <c r="J17316">
        <f t="shared" si="541"/>
        <v>21</v>
      </c>
    </row>
    <row r="17317" spans="1:10" x14ac:dyDescent="0.2">
      <c r="A17317">
        <v>44057</v>
      </c>
      <c r="B17317">
        <v>52</v>
      </c>
      <c r="C17317" t="s">
        <v>16516</v>
      </c>
      <c r="D17317" t="s">
        <v>16517</v>
      </c>
      <c r="E17317" t="s">
        <v>16518</v>
      </c>
      <c r="F17317" t="s">
        <v>16575</v>
      </c>
      <c r="G17317">
        <v>44</v>
      </c>
      <c r="H17317" t="s">
        <v>16520</v>
      </c>
      <c r="I17317" t="b">
        <f t="shared" si="540"/>
        <v>1</v>
      </c>
      <c r="J17317">
        <f t="shared" si="541"/>
        <v>21</v>
      </c>
    </row>
    <row r="17318" spans="1:10" x14ac:dyDescent="0.2">
      <c r="A17318">
        <v>44058</v>
      </c>
      <c r="B17318">
        <v>52</v>
      </c>
      <c r="C17318" t="s">
        <v>16516</v>
      </c>
      <c r="D17318" t="s">
        <v>16517</v>
      </c>
      <c r="E17318" t="s">
        <v>16518</v>
      </c>
      <c r="F17318" t="s">
        <v>16576</v>
      </c>
      <c r="G17318">
        <v>44</v>
      </c>
      <c r="H17318" t="s">
        <v>16520</v>
      </c>
      <c r="I17318" t="b">
        <f t="shared" si="540"/>
        <v>1</v>
      </c>
      <c r="J17318">
        <f t="shared" si="541"/>
        <v>21</v>
      </c>
    </row>
    <row r="17319" spans="1:10" x14ac:dyDescent="0.2">
      <c r="A17319">
        <v>44059</v>
      </c>
      <c r="B17319">
        <v>52</v>
      </c>
      <c r="C17319" t="s">
        <v>16516</v>
      </c>
      <c r="D17319" t="s">
        <v>16517</v>
      </c>
      <c r="E17319" t="s">
        <v>16518</v>
      </c>
      <c r="F17319" t="s">
        <v>16577</v>
      </c>
      <c r="G17319">
        <v>44</v>
      </c>
      <c r="H17319" t="s">
        <v>16520</v>
      </c>
      <c r="I17319" t="b">
        <f t="shared" si="540"/>
        <v>1</v>
      </c>
      <c r="J17319">
        <f t="shared" si="541"/>
        <v>21</v>
      </c>
    </row>
    <row r="17320" spans="1:10" x14ac:dyDescent="0.2">
      <c r="A17320">
        <v>44060</v>
      </c>
      <c r="B17320">
        <v>52</v>
      </c>
      <c r="C17320" t="s">
        <v>16516</v>
      </c>
      <c r="D17320" t="s">
        <v>16517</v>
      </c>
      <c r="E17320" t="s">
        <v>16518</v>
      </c>
      <c r="F17320" t="s">
        <v>16578</v>
      </c>
      <c r="G17320">
        <v>44</v>
      </c>
      <c r="H17320" t="s">
        <v>16520</v>
      </c>
      <c r="I17320" t="b">
        <f t="shared" si="540"/>
        <v>1</v>
      </c>
      <c r="J17320">
        <f t="shared" si="541"/>
        <v>21</v>
      </c>
    </row>
    <row r="17321" spans="1:10" x14ac:dyDescent="0.2">
      <c r="A17321">
        <v>44061</v>
      </c>
      <c r="B17321">
        <v>52</v>
      </c>
      <c r="C17321" t="s">
        <v>16516</v>
      </c>
      <c r="D17321" t="s">
        <v>16517</v>
      </c>
      <c r="E17321" t="s">
        <v>16518</v>
      </c>
      <c r="F17321" t="s">
        <v>16579</v>
      </c>
      <c r="G17321">
        <v>44</v>
      </c>
      <c r="H17321" t="s">
        <v>16520</v>
      </c>
      <c r="I17321" t="b">
        <f t="shared" si="540"/>
        <v>1</v>
      </c>
      <c r="J17321">
        <f t="shared" si="541"/>
        <v>21</v>
      </c>
    </row>
    <row r="17322" spans="1:10" x14ac:dyDescent="0.2">
      <c r="A17322">
        <v>44062</v>
      </c>
      <c r="B17322">
        <v>52</v>
      </c>
      <c r="C17322" t="s">
        <v>16516</v>
      </c>
      <c r="D17322" t="s">
        <v>16517</v>
      </c>
      <c r="E17322" t="s">
        <v>16518</v>
      </c>
      <c r="F17322" t="s">
        <v>16580</v>
      </c>
      <c r="G17322">
        <v>44</v>
      </c>
      <c r="H17322" t="s">
        <v>16520</v>
      </c>
      <c r="I17322" t="b">
        <f t="shared" si="540"/>
        <v>1</v>
      </c>
      <c r="J17322">
        <f t="shared" si="541"/>
        <v>21</v>
      </c>
    </row>
    <row r="17323" spans="1:10" x14ac:dyDescent="0.2">
      <c r="A17323">
        <v>44063</v>
      </c>
      <c r="B17323">
        <v>52</v>
      </c>
      <c r="C17323" t="s">
        <v>16516</v>
      </c>
      <c r="D17323" t="s">
        <v>16517</v>
      </c>
      <c r="E17323" t="s">
        <v>16518</v>
      </c>
      <c r="F17323" t="s">
        <v>16581</v>
      </c>
      <c r="G17323">
        <v>44</v>
      </c>
      <c r="H17323" t="s">
        <v>16520</v>
      </c>
      <c r="I17323" t="b">
        <f t="shared" si="540"/>
        <v>1</v>
      </c>
      <c r="J17323">
        <f t="shared" si="541"/>
        <v>21</v>
      </c>
    </row>
    <row r="17324" spans="1:10" x14ac:dyDescent="0.2">
      <c r="A17324">
        <v>44064</v>
      </c>
      <c r="B17324">
        <v>52</v>
      </c>
      <c r="C17324" t="s">
        <v>16516</v>
      </c>
      <c r="D17324" t="s">
        <v>16517</v>
      </c>
      <c r="E17324" t="s">
        <v>16518</v>
      </c>
      <c r="F17324" t="s">
        <v>16582</v>
      </c>
      <c r="G17324">
        <v>44</v>
      </c>
      <c r="H17324" t="s">
        <v>16520</v>
      </c>
      <c r="I17324" t="b">
        <f t="shared" si="540"/>
        <v>1</v>
      </c>
      <c r="J17324">
        <f t="shared" si="541"/>
        <v>21</v>
      </c>
    </row>
    <row r="17325" spans="1:10" x14ac:dyDescent="0.2">
      <c r="A17325">
        <v>44065</v>
      </c>
      <c r="B17325">
        <v>52</v>
      </c>
      <c r="C17325" t="s">
        <v>16516</v>
      </c>
      <c r="D17325" t="s">
        <v>16517</v>
      </c>
      <c r="E17325" t="s">
        <v>16518</v>
      </c>
      <c r="F17325" t="s">
        <v>16583</v>
      </c>
      <c r="G17325">
        <v>44</v>
      </c>
      <c r="H17325" t="s">
        <v>16520</v>
      </c>
      <c r="I17325" t="b">
        <f t="shared" si="540"/>
        <v>1</v>
      </c>
      <c r="J17325">
        <f t="shared" si="541"/>
        <v>21</v>
      </c>
    </row>
    <row r="17326" spans="1:10" x14ac:dyDescent="0.2">
      <c r="A17326">
        <v>44066</v>
      </c>
      <c r="B17326">
        <v>52</v>
      </c>
      <c r="C17326" t="s">
        <v>16516</v>
      </c>
      <c r="D17326" t="s">
        <v>16517</v>
      </c>
      <c r="E17326" t="s">
        <v>16518</v>
      </c>
      <c r="F17326" t="s">
        <v>16584</v>
      </c>
      <c r="G17326">
        <v>44</v>
      </c>
      <c r="H17326" t="s">
        <v>16520</v>
      </c>
      <c r="I17326" t="b">
        <f t="shared" si="540"/>
        <v>1</v>
      </c>
      <c r="J17326">
        <f t="shared" si="541"/>
        <v>21</v>
      </c>
    </row>
    <row r="17327" spans="1:10" x14ac:dyDescent="0.2">
      <c r="A17327">
        <v>44067</v>
      </c>
      <c r="B17327">
        <v>52</v>
      </c>
      <c r="C17327" t="s">
        <v>16516</v>
      </c>
      <c r="D17327" t="s">
        <v>16517</v>
      </c>
      <c r="E17327" t="s">
        <v>16518</v>
      </c>
      <c r="F17327" t="s">
        <v>16585</v>
      </c>
      <c r="G17327">
        <v>44</v>
      </c>
      <c r="H17327" t="s">
        <v>16520</v>
      </c>
      <c r="I17327" t="b">
        <f t="shared" si="540"/>
        <v>1</v>
      </c>
      <c r="J17327">
        <f t="shared" si="541"/>
        <v>21</v>
      </c>
    </row>
    <row r="17328" spans="1:10" x14ac:dyDescent="0.2">
      <c r="A17328">
        <v>44068</v>
      </c>
      <c r="B17328">
        <v>52</v>
      </c>
      <c r="C17328" t="s">
        <v>16516</v>
      </c>
      <c r="D17328" t="s">
        <v>16517</v>
      </c>
      <c r="E17328" t="s">
        <v>16518</v>
      </c>
      <c r="F17328" t="s">
        <v>16586</v>
      </c>
      <c r="G17328">
        <v>44</v>
      </c>
      <c r="H17328" t="s">
        <v>16520</v>
      </c>
      <c r="I17328" t="b">
        <f t="shared" si="540"/>
        <v>1</v>
      </c>
      <c r="J17328">
        <f t="shared" si="541"/>
        <v>21</v>
      </c>
    </row>
    <row r="17329" spans="1:10" x14ac:dyDescent="0.2">
      <c r="A17329">
        <v>44069</v>
      </c>
      <c r="B17329">
        <v>52</v>
      </c>
      <c r="C17329" t="s">
        <v>16516</v>
      </c>
      <c r="D17329" t="s">
        <v>16517</v>
      </c>
      <c r="E17329" t="s">
        <v>16518</v>
      </c>
      <c r="F17329" t="s">
        <v>16587</v>
      </c>
      <c r="G17329">
        <v>44</v>
      </c>
      <c r="H17329" t="s">
        <v>16520</v>
      </c>
      <c r="I17329" t="b">
        <f t="shared" si="540"/>
        <v>1</v>
      </c>
      <c r="J17329">
        <f t="shared" si="541"/>
        <v>21</v>
      </c>
    </row>
    <row r="17330" spans="1:10" x14ac:dyDescent="0.2">
      <c r="A17330">
        <v>44070</v>
      </c>
      <c r="B17330">
        <v>52</v>
      </c>
      <c r="C17330" t="s">
        <v>16516</v>
      </c>
      <c r="D17330" t="s">
        <v>16517</v>
      </c>
      <c r="E17330" t="s">
        <v>16518</v>
      </c>
      <c r="F17330" t="s">
        <v>16588</v>
      </c>
      <c r="G17330">
        <v>44</v>
      </c>
      <c r="H17330" t="s">
        <v>16520</v>
      </c>
      <c r="I17330" t="b">
        <f t="shared" si="540"/>
        <v>1</v>
      </c>
      <c r="J17330">
        <f t="shared" si="541"/>
        <v>21</v>
      </c>
    </row>
    <row r="17331" spans="1:10" x14ac:dyDescent="0.2">
      <c r="A17331">
        <v>44071</v>
      </c>
      <c r="B17331">
        <v>52</v>
      </c>
      <c r="C17331" t="s">
        <v>16516</v>
      </c>
      <c r="D17331" t="s">
        <v>16517</v>
      </c>
      <c r="E17331" t="s">
        <v>16518</v>
      </c>
      <c r="F17331" t="s">
        <v>16589</v>
      </c>
      <c r="G17331">
        <v>44</v>
      </c>
      <c r="H17331" t="s">
        <v>16520</v>
      </c>
      <c r="I17331" t="b">
        <f t="shared" si="540"/>
        <v>1</v>
      </c>
      <c r="J17331">
        <f t="shared" si="541"/>
        <v>21</v>
      </c>
    </row>
    <row r="17332" spans="1:10" x14ac:dyDescent="0.2">
      <c r="A17332">
        <v>44072</v>
      </c>
      <c r="B17332">
        <v>52</v>
      </c>
      <c r="C17332" t="s">
        <v>16516</v>
      </c>
      <c r="D17332" t="s">
        <v>16517</v>
      </c>
      <c r="E17332" t="s">
        <v>16518</v>
      </c>
      <c r="F17332" t="s">
        <v>16590</v>
      </c>
      <c r="G17332">
        <v>44</v>
      </c>
      <c r="H17332" t="s">
        <v>16520</v>
      </c>
      <c r="I17332" t="b">
        <f t="shared" si="540"/>
        <v>1</v>
      </c>
      <c r="J17332">
        <f t="shared" si="541"/>
        <v>21</v>
      </c>
    </row>
    <row r="17333" spans="1:10" x14ac:dyDescent="0.2">
      <c r="A17333">
        <v>44073</v>
      </c>
      <c r="B17333">
        <v>52</v>
      </c>
      <c r="C17333" t="s">
        <v>16516</v>
      </c>
      <c r="D17333" t="s">
        <v>16517</v>
      </c>
      <c r="E17333" t="s">
        <v>16518</v>
      </c>
      <c r="F17333" t="s">
        <v>16591</v>
      </c>
      <c r="G17333">
        <v>44</v>
      </c>
      <c r="H17333" t="s">
        <v>16520</v>
      </c>
      <c r="I17333" t="b">
        <f t="shared" si="540"/>
        <v>1</v>
      </c>
      <c r="J17333">
        <f t="shared" si="541"/>
        <v>21</v>
      </c>
    </row>
    <row r="17334" spans="1:10" x14ac:dyDescent="0.2">
      <c r="A17334">
        <v>44074</v>
      </c>
      <c r="B17334">
        <v>52</v>
      </c>
      <c r="C17334" t="s">
        <v>16516</v>
      </c>
      <c r="D17334" t="s">
        <v>16517</v>
      </c>
      <c r="E17334" t="s">
        <v>16518</v>
      </c>
      <c r="F17334" t="s">
        <v>16592</v>
      </c>
      <c r="G17334">
        <v>44</v>
      </c>
      <c r="H17334" t="s">
        <v>16520</v>
      </c>
      <c r="I17334" t="b">
        <f t="shared" si="540"/>
        <v>1</v>
      </c>
      <c r="J17334">
        <f t="shared" si="541"/>
        <v>21</v>
      </c>
    </row>
    <row r="17335" spans="1:10" x14ac:dyDescent="0.2">
      <c r="A17335">
        <v>44075</v>
      </c>
      <c r="B17335">
        <v>52</v>
      </c>
      <c r="C17335" t="s">
        <v>16516</v>
      </c>
      <c r="D17335" t="s">
        <v>16517</v>
      </c>
      <c r="E17335" t="s">
        <v>16518</v>
      </c>
      <c r="F17335" t="s">
        <v>16593</v>
      </c>
      <c r="G17335">
        <v>44</v>
      </c>
      <c r="H17335" t="s">
        <v>16520</v>
      </c>
      <c r="I17335" t="b">
        <f t="shared" si="540"/>
        <v>1</v>
      </c>
      <c r="J17335">
        <f t="shared" si="541"/>
        <v>21</v>
      </c>
    </row>
    <row r="17336" spans="1:10" x14ac:dyDescent="0.2">
      <c r="A17336">
        <v>44076</v>
      </c>
      <c r="B17336">
        <v>52</v>
      </c>
      <c r="C17336" t="s">
        <v>16516</v>
      </c>
      <c r="D17336" t="s">
        <v>16517</v>
      </c>
      <c r="E17336" t="s">
        <v>16518</v>
      </c>
      <c r="F17336" t="s">
        <v>16594</v>
      </c>
      <c r="G17336">
        <v>44</v>
      </c>
      <c r="H17336" t="s">
        <v>16520</v>
      </c>
      <c r="I17336" t="b">
        <f t="shared" si="540"/>
        <v>1</v>
      </c>
      <c r="J17336">
        <f t="shared" si="541"/>
        <v>21</v>
      </c>
    </row>
    <row r="17337" spans="1:10" x14ac:dyDescent="0.2">
      <c r="A17337">
        <v>44077</v>
      </c>
      <c r="B17337">
        <v>52</v>
      </c>
      <c r="C17337" t="s">
        <v>16516</v>
      </c>
      <c r="D17337" t="s">
        <v>16517</v>
      </c>
      <c r="E17337" t="s">
        <v>16518</v>
      </c>
      <c r="F17337" t="s">
        <v>16595</v>
      </c>
      <c r="G17337">
        <v>44</v>
      </c>
      <c r="H17337" t="s">
        <v>16520</v>
      </c>
      <c r="I17337" t="b">
        <f t="shared" si="540"/>
        <v>1</v>
      </c>
      <c r="J17337">
        <f t="shared" si="541"/>
        <v>21</v>
      </c>
    </row>
    <row r="17338" spans="1:10" x14ac:dyDescent="0.2">
      <c r="A17338">
        <v>44078</v>
      </c>
      <c r="B17338">
        <v>52</v>
      </c>
      <c r="C17338" t="s">
        <v>16516</v>
      </c>
      <c r="D17338" t="s">
        <v>16517</v>
      </c>
      <c r="E17338" t="s">
        <v>16518</v>
      </c>
      <c r="F17338" t="s">
        <v>16596</v>
      </c>
      <c r="G17338">
        <v>44</v>
      </c>
      <c r="H17338" t="s">
        <v>16520</v>
      </c>
      <c r="I17338" t="b">
        <f t="shared" si="540"/>
        <v>1</v>
      </c>
      <c r="J17338">
        <f t="shared" si="541"/>
        <v>21</v>
      </c>
    </row>
    <row r="17339" spans="1:10" x14ac:dyDescent="0.2">
      <c r="A17339">
        <v>44079</v>
      </c>
      <c r="B17339">
        <v>52</v>
      </c>
      <c r="C17339" t="s">
        <v>16516</v>
      </c>
      <c r="D17339" t="s">
        <v>16517</v>
      </c>
      <c r="E17339" t="s">
        <v>16518</v>
      </c>
      <c r="F17339" t="s">
        <v>16597</v>
      </c>
      <c r="G17339">
        <v>44</v>
      </c>
      <c r="H17339" t="s">
        <v>16520</v>
      </c>
      <c r="I17339" t="b">
        <f t="shared" si="540"/>
        <v>1</v>
      </c>
      <c r="J17339">
        <f t="shared" si="541"/>
        <v>21</v>
      </c>
    </row>
    <row r="17340" spans="1:10" x14ac:dyDescent="0.2">
      <c r="A17340">
        <v>44080</v>
      </c>
      <c r="B17340">
        <v>52</v>
      </c>
      <c r="C17340" t="s">
        <v>16516</v>
      </c>
      <c r="D17340" t="s">
        <v>16517</v>
      </c>
      <c r="E17340" t="s">
        <v>16518</v>
      </c>
      <c r="F17340" t="s">
        <v>16598</v>
      </c>
      <c r="G17340">
        <v>44</v>
      </c>
      <c r="H17340" t="s">
        <v>16520</v>
      </c>
      <c r="I17340" t="b">
        <f t="shared" si="540"/>
        <v>1</v>
      </c>
      <c r="J17340">
        <f t="shared" si="541"/>
        <v>21</v>
      </c>
    </row>
    <row r="17341" spans="1:10" x14ac:dyDescent="0.2">
      <c r="A17341">
        <v>44081</v>
      </c>
      <c r="B17341">
        <v>52</v>
      </c>
      <c r="C17341" t="s">
        <v>16516</v>
      </c>
      <c r="D17341" t="s">
        <v>16517</v>
      </c>
      <c r="E17341" t="s">
        <v>16518</v>
      </c>
      <c r="F17341" t="s">
        <v>11957</v>
      </c>
      <c r="G17341">
        <v>44</v>
      </c>
      <c r="H17341" t="s">
        <v>16520</v>
      </c>
      <c r="I17341" t="b">
        <f t="shared" si="540"/>
        <v>1</v>
      </c>
      <c r="J17341">
        <f t="shared" si="541"/>
        <v>21</v>
      </c>
    </row>
    <row r="17342" spans="1:10" x14ac:dyDescent="0.2">
      <c r="A17342">
        <v>44082</v>
      </c>
      <c r="B17342">
        <v>52</v>
      </c>
      <c r="C17342" t="s">
        <v>16516</v>
      </c>
      <c r="D17342" t="s">
        <v>16517</v>
      </c>
      <c r="E17342" t="s">
        <v>16518</v>
      </c>
      <c r="F17342" t="s">
        <v>5876</v>
      </c>
      <c r="G17342">
        <v>44</v>
      </c>
      <c r="H17342" t="s">
        <v>16520</v>
      </c>
      <c r="I17342" t="b">
        <f t="shared" si="540"/>
        <v>1</v>
      </c>
      <c r="J17342">
        <f t="shared" si="541"/>
        <v>21</v>
      </c>
    </row>
    <row r="17343" spans="1:10" x14ac:dyDescent="0.2">
      <c r="A17343">
        <v>44083</v>
      </c>
      <c r="B17343">
        <v>52</v>
      </c>
      <c r="C17343" t="s">
        <v>16516</v>
      </c>
      <c r="D17343" t="s">
        <v>16517</v>
      </c>
      <c r="E17343" t="s">
        <v>16518</v>
      </c>
      <c r="F17343" t="s">
        <v>16599</v>
      </c>
      <c r="G17343">
        <v>44</v>
      </c>
      <c r="H17343" t="s">
        <v>16520</v>
      </c>
      <c r="I17343" t="b">
        <f t="shared" si="540"/>
        <v>1</v>
      </c>
      <c r="J17343">
        <f t="shared" si="541"/>
        <v>21</v>
      </c>
    </row>
    <row r="17344" spans="1:10" x14ac:dyDescent="0.2">
      <c r="A17344">
        <v>44084</v>
      </c>
      <c r="B17344">
        <v>52</v>
      </c>
      <c r="C17344" t="s">
        <v>16516</v>
      </c>
      <c r="D17344" t="s">
        <v>16517</v>
      </c>
      <c r="E17344" t="s">
        <v>16518</v>
      </c>
      <c r="F17344" t="s">
        <v>16600</v>
      </c>
      <c r="G17344">
        <v>44</v>
      </c>
      <c r="H17344" t="s">
        <v>16520</v>
      </c>
      <c r="I17344" t="b">
        <f t="shared" si="540"/>
        <v>1</v>
      </c>
      <c r="J17344">
        <f t="shared" si="541"/>
        <v>21</v>
      </c>
    </row>
    <row r="17345" spans="1:10" x14ac:dyDescent="0.2">
      <c r="A17345">
        <v>44085</v>
      </c>
      <c r="B17345">
        <v>52</v>
      </c>
      <c r="C17345" t="s">
        <v>16516</v>
      </c>
      <c r="D17345" t="s">
        <v>16517</v>
      </c>
      <c r="E17345" t="s">
        <v>16518</v>
      </c>
      <c r="F17345" t="s">
        <v>16601</v>
      </c>
      <c r="G17345">
        <v>44</v>
      </c>
      <c r="H17345" t="s">
        <v>16520</v>
      </c>
      <c r="I17345" t="b">
        <f t="shared" si="540"/>
        <v>1</v>
      </c>
      <c r="J17345">
        <f t="shared" si="541"/>
        <v>21</v>
      </c>
    </row>
    <row r="17346" spans="1:10" x14ac:dyDescent="0.2">
      <c r="A17346">
        <v>44086</v>
      </c>
      <c r="B17346">
        <v>52</v>
      </c>
      <c r="C17346" t="s">
        <v>16516</v>
      </c>
      <c r="D17346" t="s">
        <v>16517</v>
      </c>
      <c r="E17346" t="s">
        <v>16518</v>
      </c>
      <c r="F17346" t="s">
        <v>16602</v>
      </c>
      <c r="G17346">
        <v>44</v>
      </c>
      <c r="H17346" t="s">
        <v>16520</v>
      </c>
      <c r="I17346" t="b">
        <f t="shared" si="540"/>
        <v>1</v>
      </c>
      <c r="J17346">
        <f t="shared" si="541"/>
        <v>21</v>
      </c>
    </row>
    <row r="17347" spans="1:10" x14ac:dyDescent="0.2">
      <c r="A17347">
        <v>44087</v>
      </c>
      <c r="B17347">
        <v>52</v>
      </c>
      <c r="C17347" t="s">
        <v>16516</v>
      </c>
      <c r="D17347" t="s">
        <v>16517</v>
      </c>
      <c r="E17347" t="s">
        <v>16518</v>
      </c>
      <c r="F17347" t="s">
        <v>16603</v>
      </c>
      <c r="G17347">
        <v>44</v>
      </c>
      <c r="H17347" t="s">
        <v>16520</v>
      </c>
      <c r="I17347" t="b">
        <f t="shared" ref="I17347:I17410" si="542">ISNUMBER(G17347)</f>
        <v>1</v>
      </c>
      <c r="J17347">
        <f t="shared" ref="J17347:J17410" si="543">LEN(H17347)</f>
        <v>21</v>
      </c>
    </row>
    <row r="17348" spans="1:10" x14ac:dyDescent="0.2">
      <c r="A17348">
        <v>44088</v>
      </c>
      <c r="B17348">
        <v>52</v>
      </c>
      <c r="C17348" t="s">
        <v>16516</v>
      </c>
      <c r="D17348" t="s">
        <v>16517</v>
      </c>
      <c r="E17348" t="s">
        <v>16518</v>
      </c>
      <c r="F17348" t="s">
        <v>16604</v>
      </c>
      <c r="G17348">
        <v>44</v>
      </c>
      <c r="H17348" t="s">
        <v>16520</v>
      </c>
      <c r="I17348" t="b">
        <f t="shared" si="542"/>
        <v>1</v>
      </c>
      <c r="J17348">
        <f t="shared" si="543"/>
        <v>21</v>
      </c>
    </row>
    <row r="17349" spans="1:10" x14ac:dyDescent="0.2">
      <c r="A17349">
        <v>44089</v>
      </c>
      <c r="B17349">
        <v>52</v>
      </c>
      <c r="C17349" t="s">
        <v>16516</v>
      </c>
      <c r="D17349" t="s">
        <v>16517</v>
      </c>
      <c r="E17349" t="s">
        <v>16518</v>
      </c>
      <c r="F17349" t="s">
        <v>16605</v>
      </c>
      <c r="G17349">
        <v>44</v>
      </c>
      <c r="H17349" t="s">
        <v>16520</v>
      </c>
      <c r="I17349" t="b">
        <f t="shared" si="542"/>
        <v>1</v>
      </c>
      <c r="J17349">
        <f t="shared" si="543"/>
        <v>21</v>
      </c>
    </row>
    <row r="17350" spans="1:10" x14ac:dyDescent="0.2">
      <c r="A17350">
        <v>44090</v>
      </c>
      <c r="B17350">
        <v>52</v>
      </c>
      <c r="C17350" t="s">
        <v>16516</v>
      </c>
      <c r="D17350" t="s">
        <v>16517</v>
      </c>
      <c r="E17350" t="s">
        <v>16518</v>
      </c>
      <c r="F17350" t="s">
        <v>16606</v>
      </c>
      <c r="G17350">
        <v>44</v>
      </c>
      <c r="H17350" t="s">
        <v>16520</v>
      </c>
      <c r="I17350" t="b">
        <f t="shared" si="542"/>
        <v>1</v>
      </c>
      <c r="J17350">
        <f t="shared" si="543"/>
        <v>21</v>
      </c>
    </row>
    <row r="17351" spans="1:10" x14ac:dyDescent="0.2">
      <c r="A17351">
        <v>44091</v>
      </c>
      <c r="B17351">
        <v>52</v>
      </c>
      <c r="C17351" t="s">
        <v>16516</v>
      </c>
      <c r="D17351" t="s">
        <v>16517</v>
      </c>
      <c r="E17351" t="s">
        <v>16518</v>
      </c>
      <c r="F17351" t="s">
        <v>16607</v>
      </c>
      <c r="G17351">
        <v>44</v>
      </c>
      <c r="H17351" t="s">
        <v>16520</v>
      </c>
      <c r="I17351" t="b">
        <f t="shared" si="542"/>
        <v>1</v>
      </c>
      <c r="J17351">
        <f t="shared" si="543"/>
        <v>21</v>
      </c>
    </row>
    <row r="17352" spans="1:10" x14ac:dyDescent="0.2">
      <c r="A17352">
        <v>44092</v>
      </c>
      <c r="B17352">
        <v>52</v>
      </c>
      <c r="C17352" t="s">
        <v>16516</v>
      </c>
      <c r="D17352" t="s">
        <v>16517</v>
      </c>
      <c r="E17352" t="s">
        <v>16518</v>
      </c>
      <c r="F17352" t="s">
        <v>16608</v>
      </c>
      <c r="G17352">
        <v>44</v>
      </c>
      <c r="H17352" t="s">
        <v>16520</v>
      </c>
      <c r="I17352" t="b">
        <f t="shared" si="542"/>
        <v>1</v>
      </c>
      <c r="J17352">
        <f t="shared" si="543"/>
        <v>21</v>
      </c>
    </row>
    <row r="17353" spans="1:10" x14ac:dyDescent="0.2">
      <c r="A17353">
        <v>44093</v>
      </c>
      <c r="B17353">
        <v>52</v>
      </c>
      <c r="C17353" t="s">
        <v>16516</v>
      </c>
      <c r="D17353" t="s">
        <v>16517</v>
      </c>
      <c r="E17353" t="s">
        <v>16518</v>
      </c>
      <c r="F17353" t="s">
        <v>16609</v>
      </c>
      <c r="G17353">
        <v>44</v>
      </c>
      <c r="H17353" t="s">
        <v>16520</v>
      </c>
      <c r="I17353" t="b">
        <f t="shared" si="542"/>
        <v>1</v>
      </c>
      <c r="J17353">
        <f t="shared" si="543"/>
        <v>21</v>
      </c>
    </row>
    <row r="17354" spans="1:10" x14ac:dyDescent="0.2">
      <c r="A17354">
        <v>44094</v>
      </c>
      <c r="B17354">
        <v>52</v>
      </c>
      <c r="C17354" t="s">
        <v>16516</v>
      </c>
      <c r="D17354" t="s">
        <v>16517</v>
      </c>
      <c r="E17354" t="s">
        <v>16518</v>
      </c>
      <c r="F17354" t="s">
        <v>16610</v>
      </c>
      <c r="G17354">
        <v>44</v>
      </c>
      <c r="H17354" t="s">
        <v>16520</v>
      </c>
      <c r="I17354" t="b">
        <f t="shared" si="542"/>
        <v>1</v>
      </c>
      <c r="J17354">
        <f t="shared" si="543"/>
        <v>21</v>
      </c>
    </row>
    <row r="17355" spans="1:10" x14ac:dyDescent="0.2">
      <c r="A17355">
        <v>44095</v>
      </c>
      <c r="B17355">
        <v>52</v>
      </c>
      <c r="C17355" t="s">
        <v>16516</v>
      </c>
      <c r="D17355" t="s">
        <v>16517</v>
      </c>
      <c r="E17355" t="s">
        <v>16518</v>
      </c>
      <c r="F17355" t="s">
        <v>16611</v>
      </c>
      <c r="G17355">
        <v>44</v>
      </c>
      <c r="H17355" t="s">
        <v>16520</v>
      </c>
      <c r="I17355" t="b">
        <f t="shared" si="542"/>
        <v>1</v>
      </c>
      <c r="J17355">
        <f t="shared" si="543"/>
        <v>21</v>
      </c>
    </row>
    <row r="17356" spans="1:10" x14ac:dyDescent="0.2">
      <c r="A17356">
        <v>44096</v>
      </c>
      <c r="B17356">
        <v>52</v>
      </c>
      <c r="C17356" t="s">
        <v>16516</v>
      </c>
      <c r="D17356" t="s">
        <v>16517</v>
      </c>
      <c r="E17356" t="s">
        <v>16518</v>
      </c>
      <c r="F17356" t="s">
        <v>16612</v>
      </c>
      <c r="G17356">
        <v>44</v>
      </c>
      <c r="H17356" t="s">
        <v>16520</v>
      </c>
      <c r="I17356" t="b">
        <f t="shared" si="542"/>
        <v>1</v>
      </c>
      <c r="J17356">
        <f t="shared" si="543"/>
        <v>21</v>
      </c>
    </row>
    <row r="17357" spans="1:10" x14ac:dyDescent="0.2">
      <c r="A17357">
        <v>44097</v>
      </c>
      <c r="B17357">
        <v>52</v>
      </c>
      <c r="C17357" t="s">
        <v>16516</v>
      </c>
      <c r="D17357" t="s">
        <v>16517</v>
      </c>
      <c r="E17357" t="s">
        <v>16518</v>
      </c>
      <c r="F17357" t="s">
        <v>16613</v>
      </c>
      <c r="G17357">
        <v>44</v>
      </c>
      <c r="H17357" t="s">
        <v>16520</v>
      </c>
      <c r="I17357" t="b">
        <f t="shared" si="542"/>
        <v>1</v>
      </c>
      <c r="J17357">
        <f t="shared" si="543"/>
        <v>21</v>
      </c>
    </row>
    <row r="17358" spans="1:10" x14ac:dyDescent="0.2">
      <c r="A17358">
        <v>44098</v>
      </c>
      <c r="B17358">
        <v>52</v>
      </c>
      <c r="C17358" t="s">
        <v>16516</v>
      </c>
      <c r="D17358" t="s">
        <v>16517</v>
      </c>
      <c r="E17358" t="s">
        <v>16518</v>
      </c>
      <c r="F17358" t="s">
        <v>16614</v>
      </c>
      <c r="G17358">
        <v>44</v>
      </c>
      <c r="H17358" t="s">
        <v>16520</v>
      </c>
      <c r="I17358" t="b">
        <f t="shared" si="542"/>
        <v>1</v>
      </c>
      <c r="J17358">
        <f t="shared" si="543"/>
        <v>21</v>
      </c>
    </row>
    <row r="17359" spans="1:10" x14ac:dyDescent="0.2">
      <c r="A17359">
        <v>44099</v>
      </c>
      <c r="B17359">
        <v>52</v>
      </c>
      <c r="C17359" t="s">
        <v>16516</v>
      </c>
      <c r="D17359" t="s">
        <v>16517</v>
      </c>
      <c r="E17359" t="s">
        <v>16518</v>
      </c>
      <c r="F17359" t="s">
        <v>16615</v>
      </c>
      <c r="G17359">
        <v>44</v>
      </c>
      <c r="H17359" t="s">
        <v>16520</v>
      </c>
      <c r="I17359" t="b">
        <f t="shared" si="542"/>
        <v>1</v>
      </c>
      <c r="J17359">
        <f t="shared" si="543"/>
        <v>21</v>
      </c>
    </row>
    <row r="17360" spans="1:10" x14ac:dyDescent="0.2">
      <c r="A17360">
        <v>44100</v>
      </c>
      <c r="B17360">
        <v>52</v>
      </c>
      <c r="C17360" t="s">
        <v>16516</v>
      </c>
      <c r="D17360" t="s">
        <v>16517</v>
      </c>
      <c r="E17360" t="s">
        <v>16518</v>
      </c>
      <c r="F17360" t="s">
        <v>15159</v>
      </c>
      <c r="G17360">
        <v>44</v>
      </c>
      <c r="H17360" t="s">
        <v>16520</v>
      </c>
      <c r="I17360" t="b">
        <f t="shared" si="542"/>
        <v>1</v>
      </c>
      <c r="J17360">
        <f t="shared" si="543"/>
        <v>21</v>
      </c>
    </row>
    <row r="17361" spans="1:10" x14ac:dyDescent="0.2">
      <c r="A17361">
        <v>44101</v>
      </c>
      <c r="B17361">
        <v>52</v>
      </c>
      <c r="C17361" t="s">
        <v>16516</v>
      </c>
      <c r="D17361" t="s">
        <v>16517</v>
      </c>
      <c r="E17361" t="s">
        <v>16518</v>
      </c>
      <c r="F17361" t="s">
        <v>16616</v>
      </c>
      <c r="G17361">
        <v>44</v>
      </c>
      <c r="H17361" t="s">
        <v>16520</v>
      </c>
      <c r="I17361" t="b">
        <f t="shared" si="542"/>
        <v>1</v>
      </c>
      <c r="J17361">
        <f t="shared" si="543"/>
        <v>21</v>
      </c>
    </row>
    <row r="17362" spans="1:10" x14ac:dyDescent="0.2">
      <c r="A17362">
        <v>44102</v>
      </c>
      <c r="B17362">
        <v>52</v>
      </c>
      <c r="C17362" t="s">
        <v>16516</v>
      </c>
      <c r="D17362" t="s">
        <v>16517</v>
      </c>
      <c r="E17362" t="s">
        <v>16518</v>
      </c>
      <c r="F17362" t="s">
        <v>16617</v>
      </c>
      <c r="G17362">
        <v>44</v>
      </c>
      <c r="H17362" t="s">
        <v>16520</v>
      </c>
      <c r="I17362" t="b">
        <f t="shared" si="542"/>
        <v>1</v>
      </c>
      <c r="J17362">
        <f t="shared" si="543"/>
        <v>21</v>
      </c>
    </row>
    <row r="17363" spans="1:10" x14ac:dyDescent="0.2">
      <c r="A17363">
        <v>44103</v>
      </c>
      <c r="B17363">
        <v>52</v>
      </c>
      <c r="C17363" t="s">
        <v>16516</v>
      </c>
      <c r="D17363" t="s">
        <v>16517</v>
      </c>
      <c r="E17363" t="s">
        <v>16518</v>
      </c>
      <c r="F17363" t="s">
        <v>16618</v>
      </c>
      <c r="G17363">
        <v>44</v>
      </c>
      <c r="H17363" t="s">
        <v>16520</v>
      </c>
      <c r="I17363" t="b">
        <f t="shared" si="542"/>
        <v>1</v>
      </c>
      <c r="J17363">
        <f t="shared" si="543"/>
        <v>21</v>
      </c>
    </row>
    <row r="17364" spans="1:10" x14ac:dyDescent="0.2">
      <c r="A17364">
        <v>44104</v>
      </c>
      <c r="B17364">
        <v>52</v>
      </c>
      <c r="C17364" t="s">
        <v>16516</v>
      </c>
      <c r="D17364" t="s">
        <v>16517</v>
      </c>
      <c r="E17364" t="s">
        <v>16518</v>
      </c>
      <c r="F17364" t="s">
        <v>16619</v>
      </c>
      <c r="G17364">
        <v>44</v>
      </c>
      <c r="H17364" t="s">
        <v>16520</v>
      </c>
      <c r="I17364" t="b">
        <f t="shared" si="542"/>
        <v>1</v>
      </c>
      <c r="J17364">
        <f t="shared" si="543"/>
        <v>21</v>
      </c>
    </row>
    <row r="17365" spans="1:10" x14ac:dyDescent="0.2">
      <c r="A17365">
        <v>44105</v>
      </c>
      <c r="B17365">
        <v>52</v>
      </c>
      <c r="C17365" t="s">
        <v>16516</v>
      </c>
      <c r="D17365" t="s">
        <v>16517</v>
      </c>
      <c r="E17365" t="s">
        <v>16518</v>
      </c>
      <c r="F17365" t="s">
        <v>16620</v>
      </c>
      <c r="G17365">
        <v>44</v>
      </c>
      <c r="H17365" t="s">
        <v>16520</v>
      </c>
      <c r="I17365" t="b">
        <f t="shared" si="542"/>
        <v>1</v>
      </c>
      <c r="J17365">
        <f t="shared" si="543"/>
        <v>21</v>
      </c>
    </row>
    <row r="17366" spans="1:10" x14ac:dyDescent="0.2">
      <c r="A17366">
        <v>44106</v>
      </c>
      <c r="B17366">
        <v>52</v>
      </c>
      <c r="C17366" t="s">
        <v>16516</v>
      </c>
      <c r="D17366" t="s">
        <v>16517</v>
      </c>
      <c r="E17366" t="s">
        <v>16518</v>
      </c>
      <c r="F17366" t="s">
        <v>16621</v>
      </c>
      <c r="G17366">
        <v>44</v>
      </c>
      <c r="H17366" t="s">
        <v>16520</v>
      </c>
      <c r="I17366" t="b">
        <f t="shared" si="542"/>
        <v>1</v>
      </c>
      <c r="J17366">
        <f t="shared" si="543"/>
        <v>21</v>
      </c>
    </row>
    <row r="17367" spans="1:10" x14ac:dyDescent="0.2">
      <c r="A17367">
        <v>44107</v>
      </c>
      <c r="B17367">
        <v>52</v>
      </c>
      <c r="C17367" t="s">
        <v>16516</v>
      </c>
      <c r="D17367" t="s">
        <v>16517</v>
      </c>
      <c r="E17367" t="s">
        <v>16518</v>
      </c>
      <c r="F17367" t="s">
        <v>16622</v>
      </c>
      <c r="G17367">
        <v>44</v>
      </c>
      <c r="H17367" t="s">
        <v>16520</v>
      </c>
      <c r="I17367" t="b">
        <f t="shared" si="542"/>
        <v>1</v>
      </c>
      <c r="J17367">
        <f t="shared" si="543"/>
        <v>21</v>
      </c>
    </row>
    <row r="17368" spans="1:10" x14ac:dyDescent="0.2">
      <c r="A17368">
        <v>44108</v>
      </c>
      <c r="B17368">
        <v>52</v>
      </c>
      <c r="C17368" t="s">
        <v>16516</v>
      </c>
      <c r="D17368" t="s">
        <v>16517</v>
      </c>
      <c r="E17368" t="s">
        <v>16518</v>
      </c>
      <c r="F17368" t="s">
        <v>16623</v>
      </c>
      <c r="G17368">
        <v>44</v>
      </c>
      <c r="H17368" t="s">
        <v>16520</v>
      </c>
      <c r="I17368" t="b">
        <f t="shared" si="542"/>
        <v>1</v>
      </c>
      <c r="J17368">
        <f t="shared" si="543"/>
        <v>21</v>
      </c>
    </row>
    <row r="17369" spans="1:10" x14ac:dyDescent="0.2">
      <c r="A17369">
        <v>44109</v>
      </c>
      <c r="B17369">
        <v>52</v>
      </c>
      <c r="C17369" t="s">
        <v>16516</v>
      </c>
      <c r="D17369" t="s">
        <v>16517</v>
      </c>
      <c r="E17369" t="s">
        <v>16518</v>
      </c>
      <c r="F17369" t="s">
        <v>16624</v>
      </c>
      <c r="G17369">
        <v>44</v>
      </c>
      <c r="H17369" t="s">
        <v>16520</v>
      </c>
      <c r="I17369" t="b">
        <f t="shared" si="542"/>
        <v>1</v>
      </c>
      <c r="J17369">
        <f t="shared" si="543"/>
        <v>21</v>
      </c>
    </row>
    <row r="17370" spans="1:10" x14ac:dyDescent="0.2">
      <c r="A17370">
        <v>44110</v>
      </c>
      <c r="B17370">
        <v>52</v>
      </c>
      <c r="C17370" t="s">
        <v>16516</v>
      </c>
      <c r="D17370" t="s">
        <v>16517</v>
      </c>
      <c r="E17370" t="s">
        <v>16518</v>
      </c>
      <c r="F17370" t="s">
        <v>16625</v>
      </c>
      <c r="G17370">
        <v>44</v>
      </c>
      <c r="H17370" t="s">
        <v>16520</v>
      </c>
      <c r="I17370" t="b">
        <f t="shared" si="542"/>
        <v>1</v>
      </c>
      <c r="J17370">
        <f t="shared" si="543"/>
        <v>21</v>
      </c>
    </row>
    <row r="17371" spans="1:10" x14ac:dyDescent="0.2">
      <c r="A17371">
        <v>44111</v>
      </c>
      <c r="B17371">
        <v>52</v>
      </c>
      <c r="C17371" t="s">
        <v>16516</v>
      </c>
      <c r="D17371" t="s">
        <v>16517</v>
      </c>
      <c r="E17371" t="s">
        <v>16518</v>
      </c>
      <c r="F17371" t="s">
        <v>16626</v>
      </c>
      <c r="G17371">
        <v>44</v>
      </c>
      <c r="H17371" t="s">
        <v>16520</v>
      </c>
      <c r="I17371" t="b">
        <f t="shared" si="542"/>
        <v>1</v>
      </c>
      <c r="J17371">
        <f t="shared" si="543"/>
        <v>21</v>
      </c>
    </row>
    <row r="17372" spans="1:10" x14ac:dyDescent="0.2">
      <c r="A17372">
        <v>44112</v>
      </c>
      <c r="B17372">
        <v>52</v>
      </c>
      <c r="C17372" t="s">
        <v>16516</v>
      </c>
      <c r="D17372" t="s">
        <v>16517</v>
      </c>
      <c r="E17372" t="s">
        <v>16518</v>
      </c>
      <c r="F17372" t="s">
        <v>16627</v>
      </c>
      <c r="G17372">
        <v>44</v>
      </c>
      <c r="H17372" t="s">
        <v>16520</v>
      </c>
      <c r="I17372" t="b">
        <f t="shared" si="542"/>
        <v>1</v>
      </c>
      <c r="J17372">
        <f t="shared" si="543"/>
        <v>21</v>
      </c>
    </row>
    <row r="17373" spans="1:10" x14ac:dyDescent="0.2">
      <c r="A17373">
        <v>44113</v>
      </c>
      <c r="B17373">
        <v>52</v>
      </c>
      <c r="C17373" t="s">
        <v>16516</v>
      </c>
      <c r="D17373" t="s">
        <v>16517</v>
      </c>
      <c r="E17373" t="s">
        <v>16518</v>
      </c>
      <c r="F17373" t="s">
        <v>3656</v>
      </c>
      <c r="G17373">
        <v>44</v>
      </c>
      <c r="H17373" t="s">
        <v>16520</v>
      </c>
      <c r="I17373" t="b">
        <f t="shared" si="542"/>
        <v>1</v>
      </c>
      <c r="J17373">
        <f t="shared" si="543"/>
        <v>21</v>
      </c>
    </row>
    <row r="17374" spans="1:10" x14ac:dyDescent="0.2">
      <c r="A17374">
        <v>44114</v>
      </c>
      <c r="B17374">
        <v>52</v>
      </c>
      <c r="C17374" t="s">
        <v>16516</v>
      </c>
      <c r="D17374" t="s">
        <v>16517</v>
      </c>
      <c r="E17374" t="s">
        <v>16518</v>
      </c>
      <c r="F17374" t="s">
        <v>16628</v>
      </c>
      <c r="G17374">
        <v>44</v>
      </c>
      <c r="H17374" t="s">
        <v>16520</v>
      </c>
      <c r="I17374" t="b">
        <f t="shared" si="542"/>
        <v>1</v>
      </c>
      <c r="J17374">
        <f t="shared" si="543"/>
        <v>21</v>
      </c>
    </row>
    <row r="17375" spans="1:10" x14ac:dyDescent="0.2">
      <c r="A17375">
        <v>44115</v>
      </c>
      <c r="B17375">
        <v>52</v>
      </c>
      <c r="C17375" t="s">
        <v>16516</v>
      </c>
      <c r="D17375" t="s">
        <v>16517</v>
      </c>
      <c r="E17375" t="s">
        <v>16518</v>
      </c>
      <c r="F17375" t="s">
        <v>16629</v>
      </c>
      <c r="G17375">
        <v>44</v>
      </c>
      <c r="H17375" t="s">
        <v>16520</v>
      </c>
      <c r="I17375" t="b">
        <f t="shared" si="542"/>
        <v>1</v>
      </c>
      <c r="J17375">
        <f t="shared" si="543"/>
        <v>21</v>
      </c>
    </row>
    <row r="17376" spans="1:10" x14ac:dyDescent="0.2">
      <c r="A17376">
        <v>44116</v>
      </c>
      <c r="B17376">
        <v>52</v>
      </c>
      <c r="C17376" t="s">
        <v>16516</v>
      </c>
      <c r="D17376" t="s">
        <v>16517</v>
      </c>
      <c r="E17376" t="s">
        <v>16518</v>
      </c>
      <c r="F17376" t="s">
        <v>16630</v>
      </c>
      <c r="G17376">
        <v>44</v>
      </c>
      <c r="H17376" t="s">
        <v>16520</v>
      </c>
      <c r="I17376" t="b">
        <f t="shared" si="542"/>
        <v>1</v>
      </c>
      <c r="J17376">
        <f t="shared" si="543"/>
        <v>21</v>
      </c>
    </row>
    <row r="17377" spans="1:10" x14ac:dyDescent="0.2">
      <c r="A17377">
        <v>44117</v>
      </c>
      <c r="B17377">
        <v>52</v>
      </c>
      <c r="C17377" t="s">
        <v>16516</v>
      </c>
      <c r="D17377" t="s">
        <v>16517</v>
      </c>
      <c r="E17377" t="s">
        <v>16518</v>
      </c>
      <c r="F17377" t="s">
        <v>16631</v>
      </c>
      <c r="G17377">
        <v>44</v>
      </c>
      <c r="H17377" t="s">
        <v>16520</v>
      </c>
      <c r="I17377" t="b">
        <f t="shared" si="542"/>
        <v>1</v>
      </c>
      <c r="J17377">
        <f t="shared" si="543"/>
        <v>21</v>
      </c>
    </row>
    <row r="17378" spans="1:10" x14ac:dyDescent="0.2">
      <c r="A17378">
        <v>44118</v>
      </c>
      <c r="B17378">
        <v>52</v>
      </c>
      <c r="C17378" t="s">
        <v>16516</v>
      </c>
      <c r="D17378" t="s">
        <v>16517</v>
      </c>
      <c r="E17378" t="s">
        <v>16518</v>
      </c>
      <c r="F17378" t="s">
        <v>16632</v>
      </c>
      <c r="G17378">
        <v>44</v>
      </c>
      <c r="H17378" t="s">
        <v>16520</v>
      </c>
      <c r="I17378" t="b">
        <f t="shared" si="542"/>
        <v>1</v>
      </c>
      <c r="J17378">
        <f t="shared" si="543"/>
        <v>21</v>
      </c>
    </row>
    <row r="17379" spans="1:10" x14ac:dyDescent="0.2">
      <c r="A17379">
        <v>44119</v>
      </c>
      <c r="B17379">
        <v>52</v>
      </c>
      <c r="C17379" t="s">
        <v>16516</v>
      </c>
      <c r="D17379" t="s">
        <v>16517</v>
      </c>
      <c r="E17379" t="s">
        <v>16518</v>
      </c>
      <c r="F17379" t="s">
        <v>16633</v>
      </c>
      <c r="G17379">
        <v>44</v>
      </c>
      <c r="H17379" t="s">
        <v>16520</v>
      </c>
      <c r="I17379" t="b">
        <f t="shared" si="542"/>
        <v>1</v>
      </c>
      <c r="J17379">
        <f t="shared" si="543"/>
        <v>21</v>
      </c>
    </row>
    <row r="17380" spans="1:10" x14ac:dyDescent="0.2">
      <c r="A17380">
        <v>44120</v>
      </c>
      <c r="B17380">
        <v>52</v>
      </c>
      <c r="C17380" t="s">
        <v>16516</v>
      </c>
      <c r="D17380" t="s">
        <v>16517</v>
      </c>
      <c r="E17380" t="s">
        <v>16518</v>
      </c>
      <c r="F17380" t="s">
        <v>16634</v>
      </c>
      <c r="G17380">
        <v>44</v>
      </c>
      <c r="H17380" t="s">
        <v>16520</v>
      </c>
      <c r="I17380" t="b">
        <f t="shared" si="542"/>
        <v>1</v>
      </c>
      <c r="J17380">
        <f t="shared" si="543"/>
        <v>21</v>
      </c>
    </row>
    <row r="17381" spans="1:10" x14ac:dyDescent="0.2">
      <c r="A17381">
        <v>44121</v>
      </c>
      <c r="B17381">
        <v>52</v>
      </c>
      <c r="C17381" t="s">
        <v>16516</v>
      </c>
      <c r="D17381" t="s">
        <v>16517</v>
      </c>
      <c r="E17381" t="s">
        <v>16518</v>
      </c>
      <c r="F17381" t="s">
        <v>16635</v>
      </c>
      <c r="G17381">
        <v>44</v>
      </c>
      <c r="H17381" t="s">
        <v>16520</v>
      </c>
      <c r="I17381" t="b">
        <f t="shared" si="542"/>
        <v>1</v>
      </c>
      <c r="J17381">
        <f t="shared" si="543"/>
        <v>21</v>
      </c>
    </row>
    <row r="17382" spans="1:10" x14ac:dyDescent="0.2">
      <c r="A17382">
        <v>44122</v>
      </c>
      <c r="B17382">
        <v>52</v>
      </c>
      <c r="C17382" t="s">
        <v>16516</v>
      </c>
      <c r="D17382" t="s">
        <v>16517</v>
      </c>
      <c r="E17382" t="s">
        <v>16518</v>
      </c>
      <c r="F17382" t="s">
        <v>16636</v>
      </c>
      <c r="G17382">
        <v>44</v>
      </c>
      <c r="H17382" t="s">
        <v>16520</v>
      </c>
      <c r="I17382" t="b">
        <f t="shared" si="542"/>
        <v>1</v>
      </c>
      <c r="J17382">
        <f t="shared" si="543"/>
        <v>21</v>
      </c>
    </row>
    <row r="17383" spans="1:10" x14ac:dyDescent="0.2">
      <c r="A17383">
        <v>44123</v>
      </c>
      <c r="B17383">
        <v>52</v>
      </c>
      <c r="C17383" t="s">
        <v>16516</v>
      </c>
      <c r="D17383" t="s">
        <v>16517</v>
      </c>
      <c r="E17383" t="s">
        <v>16518</v>
      </c>
      <c r="F17383" t="s">
        <v>16637</v>
      </c>
      <c r="G17383">
        <v>44</v>
      </c>
      <c r="H17383" t="s">
        <v>16520</v>
      </c>
      <c r="I17383" t="b">
        <f t="shared" si="542"/>
        <v>1</v>
      </c>
      <c r="J17383">
        <f t="shared" si="543"/>
        <v>21</v>
      </c>
    </row>
    <row r="17384" spans="1:10" x14ac:dyDescent="0.2">
      <c r="A17384">
        <v>44124</v>
      </c>
      <c r="B17384">
        <v>52</v>
      </c>
      <c r="C17384" t="s">
        <v>16516</v>
      </c>
      <c r="D17384" t="s">
        <v>16517</v>
      </c>
      <c r="E17384" t="s">
        <v>16518</v>
      </c>
      <c r="F17384" t="s">
        <v>1512</v>
      </c>
      <c r="G17384">
        <v>44</v>
      </c>
      <c r="H17384" t="s">
        <v>16520</v>
      </c>
      <c r="I17384" t="b">
        <f t="shared" si="542"/>
        <v>1</v>
      </c>
      <c r="J17384">
        <f t="shared" si="543"/>
        <v>21</v>
      </c>
    </row>
    <row r="17385" spans="1:10" x14ac:dyDescent="0.2">
      <c r="A17385">
        <v>44125</v>
      </c>
      <c r="B17385">
        <v>52</v>
      </c>
      <c r="C17385" t="s">
        <v>16516</v>
      </c>
      <c r="D17385" t="s">
        <v>16517</v>
      </c>
      <c r="E17385" t="s">
        <v>16518</v>
      </c>
      <c r="F17385" t="s">
        <v>16638</v>
      </c>
      <c r="G17385">
        <v>44</v>
      </c>
      <c r="H17385" t="s">
        <v>16520</v>
      </c>
      <c r="I17385" t="b">
        <f t="shared" si="542"/>
        <v>1</v>
      </c>
      <c r="J17385">
        <f t="shared" si="543"/>
        <v>21</v>
      </c>
    </row>
    <row r="17386" spans="1:10" x14ac:dyDescent="0.2">
      <c r="A17386">
        <v>44126</v>
      </c>
      <c r="B17386">
        <v>52</v>
      </c>
      <c r="C17386" t="s">
        <v>16516</v>
      </c>
      <c r="D17386" t="s">
        <v>16517</v>
      </c>
      <c r="E17386" t="s">
        <v>16518</v>
      </c>
      <c r="F17386" t="s">
        <v>16639</v>
      </c>
      <c r="G17386">
        <v>44</v>
      </c>
      <c r="H17386" t="s">
        <v>16520</v>
      </c>
      <c r="I17386" t="b">
        <f t="shared" si="542"/>
        <v>1</v>
      </c>
      <c r="J17386">
        <f t="shared" si="543"/>
        <v>21</v>
      </c>
    </row>
    <row r="17387" spans="1:10" x14ac:dyDescent="0.2">
      <c r="A17387">
        <v>44127</v>
      </c>
      <c r="B17387">
        <v>52</v>
      </c>
      <c r="C17387" t="s">
        <v>16516</v>
      </c>
      <c r="D17387" t="s">
        <v>16517</v>
      </c>
      <c r="E17387" t="s">
        <v>16518</v>
      </c>
      <c r="F17387" t="s">
        <v>16640</v>
      </c>
      <c r="G17387">
        <v>44</v>
      </c>
      <c r="H17387" t="s">
        <v>16520</v>
      </c>
      <c r="I17387" t="b">
        <f t="shared" si="542"/>
        <v>1</v>
      </c>
      <c r="J17387">
        <f t="shared" si="543"/>
        <v>21</v>
      </c>
    </row>
    <row r="17388" spans="1:10" x14ac:dyDescent="0.2">
      <c r="A17388">
        <v>44128</v>
      </c>
      <c r="B17388">
        <v>52</v>
      </c>
      <c r="C17388" t="s">
        <v>16516</v>
      </c>
      <c r="D17388" t="s">
        <v>16517</v>
      </c>
      <c r="E17388" t="s">
        <v>16518</v>
      </c>
      <c r="F17388" t="s">
        <v>16641</v>
      </c>
      <c r="G17388">
        <v>44</v>
      </c>
      <c r="H17388" t="s">
        <v>16520</v>
      </c>
      <c r="I17388" t="b">
        <f t="shared" si="542"/>
        <v>1</v>
      </c>
      <c r="J17388">
        <f t="shared" si="543"/>
        <v>21</v>
      </c>
    </row>
    <row r="17389" spans="1:10" x14ac:dyDescent="0.2">
      <c r="A17389">
        <v>44129</v>
      </c>
      <c r="B17389">
        <v>52</v>
      </c>
      <c r="C17389" t="s">
        <v>16516</v>
      </c>
      <c r="D17389" t="s">
        <v>16517</v>
      </c>
      <c r="E17389" t="s">
        <v>16518</v>
      </c>
      <c r="F17389" t="s">
        <v>16642</v>
      </c>
      <c r="G17389">
        <v>44</v>
      </c>
      <c r="H17389" t="s">
        <v>16520</v>
      </c>
      <c r="I17389" t="b">
        <f t="shared" si="542"/>
        <v>1</v>
      </c>
      <c r="J17389">
        <f t="shared" si="543"/>
        <v>21</v>
      </c>
    </row>
    <row r="17390" spans="1:10" x14ac:dyDescent="0.2">
      <c r="A17390">
        <v>44130</v>
      </c>
      <c r="B17390">
        <v>52</v>
      </c>
      <c r="C17390" t="s">
        <v>16516</v>
      </c>
      <c r="D17390" t="s">
        <v>16517</v>
      </c>
      <c r="E17390" t="s">
        <v>16518</v>
      </c>
      <c r="F17390" t="s">
        <v>16643</v>
      </c>
      <c r="G17390">
        <v>44</v>
      </c>
      <c r="H17390" t="s">
        <v>16520</v>
      </c>
      <c r="I17390" t="b">
        <f t="shared" si="542"/>
        <v>1</v>
      </c>
      <c r="J17390">
        <f t="shared" si="543"/>
        <v>21</v>
      </c>
    </row>
    <row r="17391" spans="1:10" x14ac:dyDescent="0.2">
      <c r="A17391">
        <v>44131</v>
      </c>
      <c r="B17391">
        <v>52</v>
      </c>
      <c r="C17391" t="s">
        <v>16516</v>
      </c>
      <c r="D17391" t="s">
        <v>16517</v>
      </c>
      <c r="E17391" t="s">
        <v>16518</v>
      </c>
      <c r="F17391" t="s">
        <v>16644</v>
      </c>
      <c r="G17391">
        <v>44</v>
      </c>
      <c r="H17391" t="s">
        <v>16520</v>
      </c>
      <c r="I17391" t="b">
        <f t="shared" si="542"/>
        <v>1</v>
      </c>
      <c r="J17391">
        <f t="shared" si="543"/>
        <v>21</v>
      </c>
    </row>
    <row r="17392" spans="1:10" x14ac:dyDescent="0.2">
      <c r="A17392">
        <v>44132</v>
      </c>
      <c r="B17392">
        <v>52</v>
      </c>
      <c r="C17392" t="s">
        <v>16516</v>
      </c>
      <c r="D17392" t="s">
        <v>16517</v>
      </c>
      <c r="E17392" t="s">
        <v>16518</v>
      </c>
      <c r="F17392" t="s">
        <v>16645</v>
      </c>
      <c r="G17392">
        <v>44</v>
      </c>
      <c r="H17392" t="s">
        <v>16520</v>
      </c>
      <c r="I17392" t="b">
        <f t="shared" si="542"/>
        <v>1</v>
      </c>
      <c r="J17392">
        <f t="shared" si="543"/>
        <v>21</v>
      </c>
    </row>
    <row r="17393" spans="1:10" x14ac:dyDescent="0.2">
      <c r="A17393">
        <v>44133</v>
      </c>
      <c r="B17393">
        <v>52</v>
      </c>
      <c r="C17393" t="s">
        <v>16516</v>
      </c>
      <c r="D17393" t="s">
        <v>16517</v>
      </c>
      <c r="E17393" t="s">
        <v>16518</v>
      </c>
      <c r="F17393" t="s">
        <v>16646</v>
      </c>
      <c r="G17393">
        <v>44</v>
      </c>
      <c r="H17393" t="s">
        <v>16520</v>
      </c>
      <c r="I17393" t="b">
        <f t="shared" si="542"/>
        <v>1</v>
      </c>
      <c r="J17393">
        <f t="shared" si="543"/>
        <v>21</v>
      </c>
    </row>
    <row r="17394" spans="1:10" x14ac:dyDescent="0.2">
      <c r="A17394">
        <v>44134</v>
      </c>
      <c r="B17394">
        <v>52</v>
      </c>
      <c r="C17394" t="s">
        <v>16516</v>
      </c>
      <c r="D17394" t="s">
        <v>16517</v>
      </c>
      <c r="E17394" t="s">
        <v>16518</v>
      </c>
      <c r="F17394" t="s">
        <v>16647</v>
      </c>
      <c r="G17394">
        <v>44</v>
      </c>
      <c r="H17394" t="s">
        <v>16520</v>
      </c>
      <c r="I17394" t="b">
        <f t="shared" si="542"/>
        <v>1</v>
      </c>
      <c r="J17394">
        <f t="shared" si="543"/>
        <v>21</v>
      </c>
    </row>
    <row r="17395" spans="1:10" x14ac:dyDescent="0.2">
      <c r="A17395">
        <v>44135</v>
      </c>
      <c r="B17395">
        <v>52</v>
      </c>
      <c r="C17395" t="s">
        <v>16516</v>
      </c>
      <c r="D17395" t="s">
        <v>16517</v>
      </c>
      <c r="E17395" t="s">
        <v>16518</v>
      </c>
      <c r="F17395" t="s">
        <v>16648</v>
      </c>
      <c r="G17395">
        <v>44</v>
      </c>
      <c r="H17395" t="s">
        <v>16520</v>
      </c>
      <c r="I17395" t="b">
        <f t="shared" si="542"/>
        <v>1</v>
      </c>
      <c r="J17395">
        <f t="shared" si="543"/>
        <v>21</v>
      </c>
    </row>
    <row r="17396" spans="1:10" x14ac:dyDescent="0.2">
      <c r="A17396">
        <v>44136</v>
      </c>
      <c r="B17396">
        <v>52</v>
      </c>
      <c r="C17396" t="s">
        <v>16516</v>
      </c>
      <c r="D17396" t="s">
        <v>16517</v>
      </c>
      <c r="E17396" t="s">
        <v>16518</v>
      </c>
      <c r="F17396" t="s">
        <v>16649</v>
      </c>
      <c r="G17396">
        <v>44</v>
      </c>
      <c r="H17396" t="s">
        <v>16520</v>
      </c>
      <c r="I17396" t="b">
        <f t="shared" si="542"/>
        <v>1</v>
      </c>
      <c r="J17396">
        <f t="shared" si="543"/>
        <v>21</v>
      </c>
    </row>
    <row r="17397" spans="1:10" x14ac:dyDescent="0.2">
      <c r="A17397">
        <v>44137</v>
      </c>
      <c r="B17397">
        <v>52</v>
      </c>
      <c r="C17397" t="s">
        <v>16516</v>
      </c>
      <c r="D17397" t="s">
        <v>16517</v>
      </c>
      <c r="E17397" t="s">
        <v>16518</v>
      </c>
      <c r="F17397" t="s">
        <v>16650</v>
      </c>
      <c r="G17397">
        <v>44</v>
      </c>
      <c r="H17397" t="s">
        <v>16520</v>
      </c>
      <c r="I17397" t="b">
        <f t="shared" si="542"/>
        <v>1</v>
      </c>
      <c r="J17397">
        <f t="shared" si="543"/>
        <v>21</v>
      </c>
    </row>
    <row r="17398" spans="1:10" x14ac:dyDescent="0.2">
      <c r="A17398">
        <v>44138</v>
      </c>
      <c r="B17398">
        <v>52</v>
      </c>
      <c r="C17398" t="s">
        <v>16516</v>
      </c>
      <c r="D17398" t="s">
        <v>16517</v>
      </c>
      <c r="E17398" t="s">
        <v>16518</v>
      </c>
      <c r="F17398" t="s">
        <v>16651</v>
      </c>
      <c r="G17398">
        <v>44</v>
      </c>
      <c r="H17398" t="s">
        <v>16520</v>
      </c>
      <c r="I17398" t="b">
        <f t="shared" si="542"/>
        <v>1</v>
      </c>
      <c r="J17398">
        <f t="shared" si="543"/>
        <v>21</v>
      </c>
    </row>
    <row r="17399" spans="1:10" x14ac:dyDescent="0.2">
      <c r="A17399">
        <v>44139</v>
      </c>
      <c r="B17399">
        <v>52</v>
      </c>
      <c r="C17399" t="s">
        <v>16516</v>
      </c>
      <c r="D17399" t="s">
        <v>16517</v>
      </c>
      <c r="E17399" t="s">
        <v>16518</v>
      </c>
      <c r="F17399" t="s">
        <v>2901</v>
      </c>
      <c r="G17399">
        <v>44</v>
      </c>
      <c r="H17399" t="s">
        <v>16520</v>
      </c>
      <c r="I17399" t="b">
        <f t="shared" si="542"/>
        <v>1</v>
      </c>
      <c r="J17399">
        <f t="shared" si="543"/>
        <v>21</v>
      </c>
    </row>
    <row r="17400" spans="1:10" x14ac:dyDescent="0.2">
      <c r="A17400">
        <v>44140</v>
      </c>
      <c r="B17400">
        <v>52</v>
      </c>
      <c r="C17400" t="s">
        <v>16516</v>
      </c>
      <c r="D17400" t="s">
        <v>16517</v>
      </c>
      <c r="E17400" t="s">
        <v>16518</v>
      </c>
      <c r="F17400" t="s">
        <v>16652</v>
      </c>
      <c r="G17400">
        <v>44</v>
      </c>
      <c r="H17400" t="s">
        <v>16520</v>
      </c>
      <c r="I17400" t="b">
        <f t="shared" si="542"/>
        <v>1</v>
      </c>
      <c r="J17400">
        <f t="shared" si="543"/>
        <v>21</v>
      </c>
    </row>
    <row r="17401" spans="1:10" x14ac:dyDescent="0.2">
      <c r="A17401">
        <v>44141</v>
      </c>
      <c r="B17401">
        <v>52</v>
      </c>
      <c r="C17401" t="s">
        <v>16516</v>
      </c>
      <c r="D17401" t="s">
        <v>16517</v>
      </c>
      <c r="E17401" t="s">
        <v>16518</v>
      </c>
      <c r="F17401" t="s">
        <v>16653</v>
      </c>
      <c r="G17401">
        <v>44</v>
      </c>
      <c r="H17401" t="s">
        <v>16520</v>
      </c>
      <c r="I17401" t="b">
        <f t="shared" si="542"/>
        <v>1</v>
      </c>
      <c r="J17401">
        <f t="shared" si="543"/>
        <v>21</v>
      </c>
    </row>
    <row r="17402" spans="1:10" x14ac:dyDescent="0.2">
      <c r="A17402">
        <v>44142</v>
      </c>
      <c r="B17402">
        <v>52</v>
      </c>
      <c r="C17402" t="s">
        <v>16516</v>
      </c>
      <c r="D17402" t="s">
        <v>16517</v>
      </c>
      <c r="E17402" t="s">
        <v>16518</v>
      </c>
      <c r="F17402" t="s">
        <v>16654</v>
      </c>
      <c r="G17402">
        <v>44</v>
      </c>
      <c r="H17402" t="s">
        <v>16520</v>
      </c>
      <c r="I17402" t="b">
        <f t="shared" si="542"/>
        <v>1</v>
      </c>
      <c r="J17402">
        <f t="shared" si="543"/>
        <v>21</v>
      </c>
    </row>
    <row r="17403" spans="1:10" x14ac:dyDescent="0.2">
      <c r="A17403">
        <v>44143</v>
      </c>
      <c r="B17403">
        <v>52</v>
      </c>
      <c r="C17403" t="s">
        <v>16516</v>
      </c>
      <c r="D17403" t="s">
        <v>16517</v>
      </c>
      <c r="E17403" t="s">
        <v>16518</v>
      </c>
      <c r="F17403" t="s">
        <v>16655</v>
      </c>
      <c r="G17403">
        <v>44</v>
      </c>
      <c r="H17403" t="s">
        <v>16520</v>
      </c>
      <c r="I17403" t="b">
        <f t="shared" si="542"/>
        <v>1</v>
      </c>
      <c r="J17403">
        <f t="shared" si="543"/>
        <v>21</v>
      </c>
    </row>
    <row r="17404" spans="1:10" x14ac:dyDescent="0.2">
      <c r="A17404">
        <v>44144</v>
      </c>
      <c r="B17404">
        <v>52</v>
      </c>
      <c r="C17404" t="s">
        <v>16516</v>
      </c>
      <c r="D17404" t="s">
        <v>16517</v>
      </c>
      <c r="E17404" t="s">
        <v>16518</v>
      </c>
      <c r="F17404" t="s">
        <v>16656</v>
      </c>
      <c r="G17404">
        <v>44</v>
      </c>
      <c r="H17404" t="s">
        <v>16520</v>
      </c>
      <c r="I17404" t="b">
        <f t="shared" si="542"/>
        <v>1</v>
      </c>
      <c r="J17404">
        <f t="shared" si="543"/>
        <v>21</v>
      </c>
    </row>
    <row r="17405" spans="1:10" x14ac:dyDescent="0.2">
      <c r="A17405">
        <v>44145</v>
      </c>
      <c r="B17405">
        <v>52</v>
      </c>
      <c r="C17405" t="s">
        <v>16516</v>
      </c>
      <c r="D17405" t="s">
        <v>16517</v>
      </c>
      <c r="E17405" t="s">
        <v>16518</v>
      </c>
      <c r="F17405" t="s">
        <v>16657</v>
      </c>
      <c r="G17405">
        <v>44</v>
      </c>
      <c r="H17405" t="s">
        <v>16520</v>
      </c>
      <c r="I17405" t="b">
        <f t="shared" si="542"/>
        <v>1</v>
      </c>
      <c r="J17405">
        <f t="shared" si="543"/>
        <v>21</v>
      </c>
    </row>
    <row r="17406" spans="1:10" x14ac:dyDescent="0.2">
      <c r="A17406">
        <v>44146</v>
      </c>
      <c r="B17406">
        <v>52</v>
      </c>
      <c r="C17406" t="s">
        <v>16516</v>
      </c>
      <c r="D17406" t="s">
        <v>16517</v>
      </c>
      <c r="E17406" t="s">
        <v>16518</v>
      </c>
      <c r="F17406" t="s">
        <v>16658</v>
      </c>
      <c r="G17406">
        <v>44</v>
      </c>
      <c r="H17406" t="s">
        <v>16520</v>
      </c>
      <c r="I17406" t="b">
        <f t="shared" si="542"/>
        <v>1</v>
      </c>
      <c r="J17406">
        <f t="shared" si="543"/>
        <v>21</v>
      </c>
    </row>
    <row r="17407" spans="1:10" x14ac:dyDescent="0.2">
      <c r="A17407">
        <v>44147</v>
      </c>
      <c r="B17407">
        <v>52</v>
      </c>
      <c r="C17407" t="s">
        <v>16516</v>
      </c>
      <c r="D17407" t="s">
        <v>16517</v>
      </c>
      <c r="E17407" t="s">
        <v>16518</v>
      </c>
      <c r="F17407" t="s">
        <v>16659</v>
      </c>
      <c r="G17407">
        <v>44</v>
      </c>
      <c r="H17407" t="s">
        <v>16520</v>
      </c>
      <c r="I17407" t="b">
        <f t="shared" si="542"/>
        <v>1</v>
      </c>
      <c r="J17407">
        <f t="shared" si="543"/>
        <v>21</v>
      </c>
    </row>
    <row r="17408" spans="1:10" x14ac:dyDescent="0.2">
      <c r="A17408">
        <v>44148</v>
      </c>
      <c r="B17408">
        <v>52</v>
      </c>
      <c r="C17408" t="s">
        <v>16516</v>
      </c>
      <c r="D17408" t="s">
        <v>16517</v>
      </c>
      <c r="E17408" t="s">
        <v>16518</v>
      </c>
      <c r="F17408" t="s">
        <v>16660</v>
      </c>
      <c r="G17408">
        <v>44</v>
      </c>
      <c r="H17408" t="s">
        <v>16520</v>
      </c>
      <c r="I17408" t="b">
        <f t="shared" si="542"/>
        <v>1</v>
      </c>
      <c r="J17408">
        <f t="shared" si="543"/>
        <v>21</v>
      </c>
    </row>
    <row r="17409" spans="1:10" x14ac:dyDescent="0.2">
      <c r="A17409">
        <v>44149</v>
      </c>
      <c r="B17409">
        <v>52</v>
      </c>
      <c r="C17409" t="s">
        <v>16516</v>
      </c>
      <c r="D17409" t="s">
        <v>16517</v>
      </c>
      <c r="E17409" t="s">
        <v>16518</v>
      </c>
      <c r="F17409" t="s">
        <v>16661</v>
      </c>
      <c r="G17409">
        <v>44</v>
      </c>
      <c r="H17409" t="s">
        <v>16520</v>
      </c>
      <c r="I17409" t="b">
        <f t="shared" si="542"/>
        <v>1</v>
      </c>
      <c r="J17409">
        <f t="shared" si="543"/>
        <v>21</v>
      </c>
    </row>
    <row r="17410" spans="1:10" x14ac:dyDescent="0.2">
      <c r="A17410">
        <v>44150</v>
      </c>
      <c r="B17410">
        <v>52</v>
      </c>
      <c r="C17410" t="s">
        <v>16516</v>
      </c>
      <c r="D17410" t="s">
        <v>16517</v>
      </c>
      <c r="E17410" t="s">
        <v>16518</v>
      </c>
      <c r="F17410" t="s">
        <v>16662</v>
      </c>
      <c r="G17410">
        <v>44</v>
      </c>
      <c r="H17410" t="s">
        <v>16520</v>
      </c>
      <c r="I17410" t="b">
        <f t="shared" si="542"/>
        <v>1</v>
      </c>
      <c r="J17410">
        <f t="shared" si="543"/>
        <v>21</v>
      </c>
    </row>
    <row r="17411" spans="1:10" x14ac:dyDescent="0.2">
      <c r="A17411">
        <v>44151</v>
      </c>
      <c r="B17411">
        <v>52</v>
      </c>
      <c r="C17411" t="s">
        <v>16516</v>
      </c>
      <c r="D17411" t="s">
        <v>16517</v>
      </c>
      <c r="E17411" t="s">
        <v>16518</v>
      </c>
      <c r="F17411" t="s">
        <v>8062</v>
      </c>
      <c r="G17411">
        <v>44</v>
      </c>
      <c r="H17411" t="s">
        <v>16520</v>
      </c>
      <c r="I17411" t="b">
        <f t="shared" ref="I17411:I17474" si="544">ISNUMBER(G17411)</f>
        <v>1</v>
      </c>
      <c r="J17411">
        <f t="shared" ref="J17411:J17474" si="545">LEN(H17411)</f>
        <v>21</v>
      </c>
    </row>
    <row r="17412" spans="1:10" x14ac:dyDescent="0.2">
      <c r="A17412">
        <v>44152</v>
      </c>
      <c r="B17412">
        <v>52</v>
      </c>
      <c r="C17412" t="s">
        <v>16516</v>
      </c>
      <c r="D17412" t="s">
        <v>16517</v>
      </c>
      <c r="E17412" t="s">
        <v>16518</v>
      </c>
      <c r="F17412" t="s">
        <v>16663</v>
      </c>
      <c r="G17412">
        <v>44</v>
      </c>
      <c r="H17412" t="s">
        <v>16520</v>
      </c>
      <c r="I17412" t="b">
        <f t="shared" si="544"/>
        <v>1</v>
      </c>
      <c r="J17412">
        <f t="shared" si="545"/>
        <v>21</v>
      </c>
    </row>
    <row r="17413" spans="1:10" x14ac:dyDescent="0.2">
      <c r="A17413">
        <v>44153</v>
      </c>
      <c r="B17413">
        <v>52</v>
      </c>
      <c r="C17413" t="s">
        <v>16516</v>
      </c>
      <c r="D17413" t="s">
        <v>16517</v>
      </c>
      <c r="E17413" t="s">
        <v>16518</v>
      </c>
      <c r="F17413" t="s">
        <v>16664</v>
      </c>
      <c r="G17413">
        <v>44</v>
      </c>
      <c r="H17413" t="s">
        <v>16520</v>
      </c>
      <c r="I17413" t="b">
        <f t="shared" si="544"/>
        <v>1</v>
      </c>
      <c r="J17413">
        <f t="shared" si="545"/>
        <v>21</v>
      </c>
    </row>
    <row r="17414" spans="1:10" x14ac:dyDescent="0.2">
      <c r="A17414">
        <v>44154</v>
      </c>
      <c r="B17414">
        <v>52</v>
      </c>
      <c r="C17414" t="s">
        <v>16516</v>
      </c>
      <c r="D17414" t="s">
        <v>16517</v>
      </c>
      <c r="E17414" t="s">
        <v>16518</v>
      </c>
      <c r="F17414" t="s">
        <v>16665</v>
      </c>
      <c r="G17414">
        <v>44</v>
      </c>
      <c r="H17414" t="s">
        <v>16520</v>
      </c>
      <c r="I17414" t="b">
        <f t="shared" si="544"/>
        <v>1</v>
      </c>
      <c r="J17414">
        <f t="shared" si="545"/>
        <v>21</v>
      </c>
    </row>
    <row r="17415" spans="1:10" x14ac:dyDescent="0.2">
      <c r="A17415">
        <v>44155</v>
      </c>
      <c r="B17415">
        <v>52</v>
      </c>
      <c r="C17415" t="s">
        <v>16516</v>
      </c>
      <c r="D17415" t="s">
        <v>16517</v>
      </c>
      <c r="E17415" t="s">
        <v>16518</v>
      </c>
      <c r="F17415" t="s">
        <v>16666</v>
      </c>
      <c r="G17415">
        <v>44</v>
      </c>
      <c r="H17415" t="s">
        <v>16520</v>
      </c>
      <c r="I17415" t="b">
        <f t="shared" si="544"/>
        <v>1</v>
      </c>
      <c r="J17415">
        <f t="shared" si="545"/>
        <v>21</v>
      </c>
    </row>
    <row r="17416" spans="1:10" x14ac:dyDescent="0.2">
      <c r="A17416">
        <v>44156</v>
      </c>
      <c r="B17416">
        <v>52</v>
      </c>
      <c r="C17416" t="s">
        <v>16516</v>
      </c>
      <c r="D17416" t="s">
        <v>16517</v>
      </c>
      <c r="E17416" t="s">
        <v>16518</v>
      </c>
      <c r="F17416" t="s">
        <v>16667</v>
      </c>
      <c r="G17416">
        <v>44</v>
      </c>
      <c r="H17416" t="s">
        <v>16520</v>
      </c>
      <c r="I17416" t="b">
        <f t="shared" si="544"/>
        <v>1</v>
      </c>
      <c r="J17416">
        <f t="shared" si="545"/>
        <v>21</v>
      </c>
    </row>
    <row r="17417" spans="1:10" x14ac:dyDescent="0.2">
      <c r="A17417">
        <v>44157</v>
      </c>
      <c r="B17417">
        <v>52</v>
      </c>
      <c r="C17417" t="s">
        <v>16516</v>
      </c>
      <c r="D17417" t="s">
        <v>16517</v>
      </c>
      <c r="E17417" t="s">
        <v>16518</v>
      </c>
      <c r="F17417" t="s">
        <v>16668</v>
      </c>
      <c r="G17417">
        <v>44</v>
      </c>
      <c r="H17417" t="s">
        <v>16520</v>
      </c>
      <c r="I17417" t="b">
        <f t="shared" si="544"/>
        <v>1</v>
      </c>
      <c r="J17417">
        <f t="shared" si="545"/>
        <v>21</v>
      </c>
    </row>
    <row r="17418" spans="1:10" x14ac:dyDescent="0.2">
      <c r="A17418">
        <v>44158</v>
      </c>
      <c r="B17418">
        <v>52</v>
      </c>
      <c r="C17418" t="s">
        <v>16516</v>
      </c>
      <c r="D17418" t="s">
        <v>16517</v>
      </c>
      <c r="E17418" t="s">
        <v>16518</v>
      </c>
      <c r="F17418" t="s">
        <v>16669</v>
      </c>
      <c r="G17418">
        <v>44</v>
      </c>
      <c r="H17418" t="s">
        <v>16520</v>
      </c>
      <c r="I17418" t="b">
        <f t="shared" si="544"/>
        <v>1</v>
      </c>
      <c r="J17418">
        <f t="shared" si="545"/>
        <v>21</v>
      </c>
    </row>
    <row r="17419" spans="1:10" x14ac:dyDescent="0.2">
      <c r="A17419">
        <v>44159</v>
      </c>
      <c r="B17419">
        <v>52</v>
      </c>
      <c r="C17419" t="s">
        <v>16516</v>
      </c>
      <c r="D17419" t="s">
        <v>16517</v>
      </c>
      <c r="E17419" t="s">
        <v>16518</v>
      </c>
      <c r="F17419" t="s">
        <v>16670</v>
      </c>
      <c r="G17419">
        <v>44</v>
      </c>
      <c r="H17419" t="s">
        <v>16520</v>
      </c>
      <c r="I17419" t="b">
        <f t="shared" si="544"/>
        <v>1</v>
      </c>
      <c r="J17419">
        <f t="shared" si="545"/>
        <v>21</v>
      </c>
    </row>
    <row r="17420" spans="1:10" x14ac:dyDescent="0.2">
      <c r="A17420">
        <v>44160</v>
      </c>
      <c r="B17420">
        <v>52</v>
      </c>
      <c r="C17420" t="s">
        <v>16516</v>
      </c>
      <c r="D17420" t="s">
        <v>16517</v>
      </c>
      <c r="E17420" t="s">
        <v>16518</v>
      </c>
      <c r="F17420" t="s">
        <v>16671</v>
      </c>
      <c r="G17420">
        <v>44</v>
      </c>
      <c r="H17420" t="s">
        <v>16520</v>
      </c>
      <c r="I17420" t="b">
        <f t="shared" si="544"/>
        <v>1</v>
      </c>
      <c r="J17420">
        <f t="shared" si="545"/>
        <v>21</v>
      </c>
    </row>
    <row r="17421" spans="1:10" x14ac:dyDescent="0.2">
      <c r="A17421">
        <v>44161</v>
      </c>
      <c r="B17421">
        <v>52</v>
      </c>
      <c r="C17421" t="s">
        <v>16516</v>
      </c>
      <c r="D17421" t="s">
        <v>16517</v>
      </c>
      <c r="E17421" t="s">
        <v>16518</v>
      </c>
      <c r="F17421" t="s">
        <v>16672</v>
      </c>
      <c r="G17421">
        <v>44</v>
      </c>
      <c r="H17421" t="s">
        <v>16520</v>
      </c>
      <c r="I17421" t="b">
        <f t="shared" si="544"/>
        <v>1</v>
      </c>
      <c r="J17421">
        <f t="shared" si="545"/>
        <v>21</v>
      </c>
    </row>
    <row r="17422" spans="1:10" x14ac:dyDescent="0.2">
      <c r="A17422">
        <v>44162</v>
      </c>
      <c r="B17422">
        <v>52</v>
      </c>
      <c r="C17422" t="s">
        <v>16516</v>
      </c>
      <c r="D17422" t="s">
        <v>16517</v>
      </c>
      <c r="E17422" t="s">
        <v>16518</v>
      </c>
      <c r="F17422" t="s">
        <v>16673</v>
      </c>
      <c r="G17422">
        <v>44</v>
      </c>
      <c r="H17422" t="s">
        <v>16520</v>
      </c>
      <c r="I17422" t="b">
        <f t="shared" si="544"/>
        <v>1</v>
      </c>
      <c r="J17422">
        <f t="shared" si="545"/>
        <v>21</v>
      </c>
    </row>
    <row r="17423" spans="1:10" x14ac:dyDescent="0.2">
      <c r="A17423">
        <v>44163</v>
      </c>
      <c r="B17423">
        <v>52</v>
      </c>
      <c r="C17423" t="s">
        <v>16516</v>
      </c>
      <c r="D17423" t="s">
        <v>16517</v>
      </c>
      <c r="E17423" t="s">
        <v>16518</v>
      </c>
      <c r="F17423" t="s">
        <v>16674</v>
      </c>
      <c r="G17423">
        <v>44</v>
      </c>
      <c r="H17423" t="s">
        <v>16520</v>
      </c>
      <c r="I17423" t="b">
        <f t="shared" si="544"/>
        <v>1</v>
      </c>
      <c r="J17423">
        <f t="shared" si="545"/>
        <v>21</v>
      </c>
    </row>
    <row r="17424" spans="1:10" x14ac:dyDescent="0.2">
      <c r="A17424">
        <v>44164</v>
      </c>
      <c r="B17424">
        <v>52</v>
      </c>
      <c r="C17424" t="s">
        <v>16516</v>
      </c>
      <c r="D17424" t="s">
        <v>16517</v>
      </c>
      <c r="E17424" t="s">
        <v>16518</v>
      </c>
      <c r="F17424" t="s">
        <v>16675</v>
      </c>
      <c r="G17424">
        <v>44</v>
      </c>
      <c r="H17424" t="s">
        <v>16520</v>
      </c>
      <c r="I17424" t="b">
        <f t="shared" si="544"/>
        <v>1</v>
      </c>
      <c r="J17424">
        <f t="shared" si="545"/>
        <v>21</v>
      </c>
    </row>
    <row r="17425" spans="1:10" x14ac:dyDescent="0.2">
      <c r="A17425">
        <v>44165</v>
      </c>
      <c r="B17425">
        <v>52</v>
      </c>
      <c r="C17425" t="s">
        <v>16516</v>
      </c>
      <c r="D17425" t="s">
        <v>16517</v>
      </c>
      <c r="E17425" t="s">
        <v>16518</v>
      </c>
      <c r="F17425" t="s">
        <v>16676</v>
      </c>
      <c r="G17425">
        <v>44</v>
      </c>
      <c r="H17425" t="s">
        <v>16520</v>
      </c>
      <c r="I17425" t="b">
        <f t="shared" si="544"/>
        <v>1</v>
      </c>
      <c r="J17425">
        <f t="shared" si="545"/>
        <v>21</v>
      </c>
    </row>
    <row r="17426" spans="1:10" x14ac:dyDescent="0.2">
      <c r="A17426">
        <v>44166</v>
      </c>
      <c r="B17426">
        <v>52</v>
      </c>
      <c r="C17426" t="s">
        <v>16516</v>
      </c>
      <c r="D17426" t="s">
        <v>16517</v>
      </c>
      <c r="E17426" t="s">
        <v>16518</v>
      </c>
      <c r="F17426" t="s">
        <v>16677</v>
      </c>
      <c r="G17426">
        <v>44</v>
      </c>
      <c r="H17426" t="s">
        <v>16520</v>
      </c>
      <c r="I17426" t="b">
        <f t="shared" si="544"/>
        <v>1</v>
      </c>
      <c r="J17426">
        <f t="shared" si="545"/>
        <v>21</v>
      </c>
    </row>
    <row r="17427" spans="1:10" x14ac:dyDescent="0.2">
      <c r="A17427">
        <v>44167</v>
      </c>
      <c r="B17427">
        <v>52</v>
      </c>
      <c r="C17427" t="s">
        <v>16516</v>
      </c>
      <c r="D17427" t="s">
        <v>16517</v>
      </c>
      <c r="E17427" t="s">
        <v>16518</v>
      </c>
      <c r="F17427" t="s">
        <v>16678</v>
      </c>
      <c r="G17427">
        <v>44</v>
      </c>
      <c r="H17427" t="s">
        <v>16520</v>
      </c>
      <c r="I17427" t="b">
        <f t="shared" si="544"/>
        <v>1</v>
      </c>
      <c r="J17427">
        <f t="shared" si="545"/>
        <v>21</v>
      </c>
    </row>
    <row r="17428" spans="1:10" x14ac:dyDescent="0.2">
      <c r="A17428">
        <v>44168</v>
      </c>
      <c r="B17428">
        <v>52</v>
      </c>
      <c r="C17428" t="s">
        <v>16516</v>
      </c>
      <c r="D17428" t="s">
        <v>16517</v>
      </c>
      <c r="E17428" t="s">
        <v>16518</v>
      </c>
      <c r="F17428" t="s">
        <v>16679</v>
      </c>
      <c r="G17428">
        <v>44</v>
      </c>
      <c r="H17428" t="s">
        <v>16520</v>
      </c>
      <c r="I17428" t="b">
        <f t="shared" si="544"/>
        <v>1</v>
      </c>
      <c r="J17428">
        <f t="shared" si="545"/>
        <v>21</v>
      </c>
    </row>
    <row r="17429" spans="1:10" x14ac:dyDescent="0.2">
      <c r="A17429">
        <v>44169</v>
      </c>
      <c r="B17429">
        <v>52</v>
      </c>
      <c r="C17429" t="s">
        <v>16516</v>
      </c>
      <c r="D17429" t="s">
        <v>16517</v>
      </c>
      <c r="E17429" t="s">
        <v>16518</v>
      </c>
      <c r="F17429" t="s">
        <v>16680</v>
      </c>
      <c r="G17429">
        <v>44</v>
      </c>
      <c r="H17429" t="s">
        <v>16520</v>
      </c>
      <c r="I17429" t="b">
        <f t="shared" si="544"/>
        <v>1</v>
      </c>
      <c r="J17429">
        <f t="shared" si="545"/>
        <v>21</v>
      </c>
    </row>
    <row r="17430" spans="1:10" x14ac:dyDescent="0.2">
      <c r="A17430">
        <v>44170</v>
      </c>
      <c r="B17430">
        <v>52</v>
      </c>
      <c r="C17430" t="s">
        <v>16516</v>
      </c>
      <c r="D17430" t="s">
        <v>16517</v>
      </c>
      <c r="E17430" t="s">
        <v>16518</v>
      </c>
      <c r="F17430" t="s">
        <v>16681</v>
      </c>
      <c r="G17430">
        <v>44</v>
      </c>
      <c r="H17430" t="s">
        <v>16520</v>
      </c>
      <c r="I17430" t="b">
        <f t="shared" si="544"/>
        <v>1</v>
      </c>
      <c r="J17430">
        <f t="shared" si="545"/>
        <v>21</v>
      </c>
    </row>
    <row r="17431" spans="1:10" x14ac:dyDescent="0.2">
      <c r="A17431">
        <v>44171</v>
      </c>
      <c r="B17431">
        <v>52</v>
      </c>
      <c r="C17431" t="s">
        <v>16516</v>
      </c>
      <c r="D17431" t="s">
        <v>16517</v>
      </c>
      <c r="E17431" t="s">
        <v>16518</v>
      </c>
      <c r="F17431" t="s">
        <v>16682</v>
      </c>
      <c r="G17431">
        <v>44</v>
      </c>
      <c r="H17431" t="s">
        <v>16520</v>
      </c>
      <c r="I17431" t="b">
        <f t="shared" si="544"/>
        <v>1</v>
      </c>
      <c r="J17431">
        <f t="shared" si="545"/>
        <v>21</v>
      </c>
    </row>
    <row r="17432" spans="1:10" x14ac:dyDescent="0.2">
      <c r="A17432">
        <v>44172</v>
      </c>
      <c r="B17432">
        <v>52</v>
      </c>
      <c r="C17432" t="s">
        <v>16516</v>
      </c>
      <c r="D17432" t="s">
        <v>16517</v>
      </c>
      <c r="E17432" t="s">
        <v>16518</v>
      </c>
      <c r="F17432" t="s">
        <v>16683</v>
      </c>
      <c r="G17432">
        <v>44</v>
      </c>
      <c r="H17432" t="s">
        <v>16520</v>
      </c>
      <c r="I17432" t="b">
        <f t="shared" si="544"/>
        <v>1</v>
      </c>
      <c r="J17432">
        <f t="shared" si="545"/>
        <v>21</v>
      </c>
    </row>
    <row r="17433" spans="1:10" x14ac:dyDescent="0.2">
      <c r="A17433">
        <v>44173</v>
      </c>
      <c r="B17433">
        <v>52</v>
      </c>
      <c r="C17433" t="s">
        <v>16516</v>
      </c>
      <c r="D17433" t="s">
        <v>16517</v>
      </c>
      <c r="E17433" t="s">
        <v>16518</v>
      </c>
      <c r="F17433" t="s">
        <v>16684</v>
      </c>
      <c r="G17433">
        <v>44</v>
      </c>
      <c r="H17433" t="s">
        <v>16520</v>
      </c>
      <c r="I17433" t="b">
        <f t="shared" si="544"/>
        <v>1</v>
      </c>
      <c r="J17433">
        <f t="shared" si="545"/>
        <v>21</v>
      </c>
    </row>
    <row r="17434" spans="1:10" x14ac:dyDescent="0.2">
      <c r="A17434">
        <v>44174</v>
      </c>
      <c r="B17434">
        <v>52</v>
      </c>
      <c r="C17434" t="s">
        <v>16516</v>
      </c>
      <c r="D17434" t="s">
        <v>16517</v>
      </c>
      <c r="E17434" t="s">
        <v>16518</v>
      </c>
      <c r="F17434" t="s">
        <v>16685</v>
      </c>
      <c r="G17434">
        <v>44</v>
      </c>
      <c r="H17434" t="s">
        <v>16520</v>
      </c>
      <c r="I17434" t="b">
        <f t="shared" si="544"/>
        <v>1</v>
      </c>
      <c r="J17434">
        <f t="shared" si="545"/>
        <v>21</v>
      </c>
    </row>
    <row r="17435" spans="1:10" x14ac:dyDescent="0.2">
      <c r="A17435">
        <v>44175</v>
      </c>
      <c r="B17435">
        <v>52</v>
      </c>
      <c r="C17435" t="s">
        <v>16516</v>
      </c>
      <c r="D17435" t="s">
        <v>16517</v>
      </c>
      <c r="E17435" t="s">
        <v>16518</v>
      </c>
      <c r="F17435" t="s">
        <v>16686</v>
      </c>
      <c r="G17435">
        <v>44</v>
      </c>
      <c r="H17435" t="s">
        <v>16520</v>
      </c>
      <c r="I17435" t="b">
        <f t="shared" si="544"/>
        <v>1</v>
      </c>
      <c r="J17435">
        <f t="shared" si="545"/>
        <v>21</v>
      </c>
    </row>
    <row r="17436" spans="1:10" x14ac:dyDescent="0.2">
      <c r="A17436">
        <v>44176</v>
      </c>
      <c r="B17436">
        <v>52</v>
      </c>
      <c r="C17436" t="s">
        <v>16516</v>
      </c>
      <c r="D17436" t="s">
        <v>16517</v>
      </c>
      <c r="E17436" t="s">
        <v>16518</v>
      </c>
      <c r="F17436" t="s">
        <v>16687</v>
      </c>
      <c r="G17436">
        <v>44</v>
      </c>
      <c r="H17436" t="s">
        <v>16520</v>
      </c>
      <c r="I17436" t="b">
        <f t="shared" si="544"/>
        <v>1</v>
      </c>
      <c r="J17436">
        <f t="shared" si="545"/>
        <v>21</v>
      </c>
    </row>
    <row r="17437" spans="1:10" x14ac:dyDescent="0.2">
      <c r="A17437">
        <v>44177</v>
      </c>
      <c r="B17437">
        <v>52</v>
      </c>
      <c r="C17437" t="s">
        <v>16516</v>
      </c>
      <c r="D17437" t="s">
        <v>16517</v>
      </c>
      <c r="E17437" t="s">
        <v>16518</v>
      </c>
      <c r="F17437" t="s">
        <v>2021</v>
      </c>
      <c r="G17437">
        <v>44</v>
      </c>
      <c r="H17437" t="s">
        <v>16520</v>
      </c>
      <c r="I17437" t="b">
        <f t="shared" si="544"/>
        <v>1</v>
      </c>
      <c r="J17437">
        <f t="shared" si="545"/>
        <v>21</v>
      </c>
    </row>
    <row r="17438" spans="1:10" x14ac:dyDescent="0.2">
      <c r="A17438">
        <v>44178</v>
      </c>
      <c r="B17438">
        <v>52</v>
      </c>
      <c r="C17438" t="s">
        <v>16516</v>
      </c>
      <c r="D17438" t="s">
        <v>16517</v>
      </c>
      <c r="E17438" t="s">
        <v>16518</v>
      </c>
      <c r="F17438" t="s">
        <v>16688</v>
      </c>
      <c r="G17438">
        <v>44</v>
      </c>
      <c r="H17438" t="s">
        <v>16520</v>
      </c>
      <c r="I17438" t="b">
        <f t="shared" si="544"/>
        <v>1</v>
      </c>
      <c r="J17438">
        <f t="shared" si="545"/>
        <v>21</v>
      </c>
    </row>
    <row r="17439" spans="1:10" x14ac:dyDescent="0.2">
      <c r="A17439">
        <v>44179</v>
      </c>
      <c r="B17439">
        <v>52</v>
      </c>
      <c r="C17439" t="s">
        <v>16516</v>
      </c>
      <c r="D17439" t="s">
        <v>16517</v>
      </c>
      <c r="E17439" t="s">
        <v>16518</v>
      </c>
      <c r="F17439" t="s">
        <v>16689</v>
      </c>
      <c r="G17439">
        <v>44</v>
      </c>
      <c r="H17439" t="s">
        <v>16520</v>
      </c>
      <c r="I17439" t="b">
        <f t="shared" si="544"/>
        <v>1</v>
      </c>
      <c r="J17439">
        <f t="shared" si="545"/>
        <v>21</v>
      </c>
    </row>
    <row r="17440" spans="1:10" x14ac:dyDescent="0.2">
      <c r="A17440">
        <v>44180</v>
      </c>
      <c r="B17440">
        <v>52</v>
      </c>
      <c r="C17440" t="s">
        <v>16516</v>
      </c>
      <c r="D17440" t="s">
        <v>16517</v>
      </c>
      <c r="E17440" t="s">
        <v>16518</v>
      </c>
      <c r="F17440" t="s">
        <v>16690</v>
      </c>
      <c r="G17440">
        <v>44</v>
      </c>
      <c r="H17440" t="s">
        <v>16520</v>
      </c>
      <c r="I17440" t="b">
        <f t="shared" si="544"/>
        <v>1</v>
      </c>
      <c r="J17440">
        <f t="shared" si="545"/>
        <v>21</v>
      </c>
    </row>
    <row r="17441" spans="1:10" x14ac:dyDescent="0.2">
      <c r="A17441">
        <v>44181</v>
      </c>
      <c r="B17441">
        <v>52</v>
      </c>
      <c r="C17441" t="s">
        <v>16516</v>
      </c>
      <c r="D17441" t="s">
        <v>16517</v>
      </c>
      <c r="E17441" t="s">
        <v>16518</v>
      </c>
      <c r="F17441" t="s">
        <v>16691</v>
      </c>
      <c r="G17441">
        <v>44</v>
      </c>
      <c r="H17441" t="s">
        <v>16520</v>
      </c>
      <c r="I17441" t="b">
        <f t="shared" si="544"/>
        <v>1</v>
      </c>
      <c r="J17441">
        <f t="shared" si="545"/>
        <v>21</v>
      </c>
    </row>
    <row r="17442" spans="1:10" x14ac:dyDescent="0.2">
      <c r="A17442">
        <v>44182</v>
      </c>
      <c r="B17442">
        <v>52</v>
      </c>
      <c r="C17442" t="s">
        <v>16516</v>
      </c>
      <c r="D17442" t="s">
        <v>16517</v>
      </c>
      <c r="E17442" t="s">
        <v>16518</v>
      </c>
      <c r="F17442" t="s">
        <v>16692</v>
      </c>
      <c r="G17442">
        <v>44</v>
      </c>
      <c r="H17442" t="s">
        <v>16520</v>
      </c>
      <c r="I17442" t="b">
        <f t="shared" si="544"/>
        <v>1</v>
      </c>
      <c r="J17442">
        <f t="shared" si="545"/>
        <v>21</v>
      </c>
    </row>
    <row r="17443" spans="1:10" x14ac:dyDescent="0.2">
      <c r="A17443">
        <v>44183</v>
      </c>
      <c r="B17443">
        <v>52</v>
      </c>
      <c r="C17443" t="s">
        <v>16516</v>
      </c>
      <c r="D17443" t="s">
        <v>16517</v>
      </c>
      <c r="E17443" t="s">
        <v>16518</v>
      </c>
      <c r="F17443" t="s">
        <v>16693</v>
      </c>
      <c r="G17443">
        <v>44</v>
      </c>
      <c r="H17443" t="s">
        <v>16520</v>
      </c>
      <c r="I17443" t="b">
        <f t="shared" si="544"/>
        <v>1</v>
      </c>
      <c r="J17443">
        <f t="shared" si="545"/>
        <v>21</v>
      </c>
    </row>
    <row r="17444" spans="1:10" x14ac:dyDescent="0.2">
      <c r="A17444">
        <v>44184</v>
      </c>
      <c r="B17444">
        <v>52</v>
      </c>
      <c r="C17444" t="s">
        <v>16516</v>
      </c>
      <c r="D17444" t="s">
        <v>16517</v>
      </c>
      <c r="E17444" t="s">
        <v>16518</v>
      </c>
      <c r="F17444" t="s">
        <v>11610</v>
      </c>
      <c r="G17444">
        <v>44</v>
      </c>
      <c r="H17444" t="s">
        <v>16520</v>
      </c>
      <c r="I17444" t="b">
        <f t="shared" si="544"/>
        <v>1</v>
      </c>
      <c r="J17444">
        <f t="shared" si="545"/>
        <v>21</v>
      </c>
    </row>
    <row r="17445" spans="1:10" x14ac:dyDescent="0.2">
      <c r="A17445">
        <v>44185</v>
      </c>
      <c r="B17445">
        <v>52</v>
      </c>
      <c r="C17445" t="s">
        <v>16516</v>
      </c>
      <c r="D17445" t="s">
        <v>16517</v>
      </c>
      <c r="E17445" t="s">
        <v>16518</v>
      </c>
      <c r="F17445" t="s">
        <v>16694</v>
      </c>
      <c r="G17445">
        <v>44</v>
      </c>
      <c r="H17445" t="s">
        <v>16520</v>
      </c>
      <c r="I17445" t="b">
        <f t="shared" si="544"/>
        <v>1</v>
      </c>
      <c r="J17445">
        <f t="shared" si="545"/>
        <v>21</v>
      </c>
    </row>
    <row r="17446" spans="1:10" x14ac:dyDescent="0.2">
      <c r="A17446">
        <v>44186</v>
      </c>
      <c r="B17446">
        <v>52</v>
      </c>
      <c r="C17446" t="s">
        <v>16516</v>
      </c>
      <c r="D17446" t="s">
        <v>16517</v>
      </c>
      <c r="E17446" t="s">
        <v>16518</v>
      </c>
      <c r="F17446" t="s">
        <v>16695</v>
      </c>
      <c r="G17446">
        <v>44</v>
      </c>
      <c r="H17446" t="s">
        <v>16520</v>
      </c>
      <c r="I17446" t="b">
        <f t="shared" si="544"/>
        <v>1</v>
      </c>
      <c r="J17446">
        <f t="shared" si="545"/>
        <v>21</v>
      </c>
    </row>
    <row r="17447" spans="1:10" x14ac:dyDescent="0.2">
      <c r="A17447">
        <v>44187</v>
      </c>
      <c r="B17447">
        <v>52</v>
      </c>
      <c r="C17447" t="s">
        <v>16516</v>
      </c>
      <c r="D17447" t="s">
        <v>16517</v>
      </c>
      <c r="E17447" t="s">
        <v>16518</v>
      </c>
      <c r="F17447" t="s">
        <v>16696</v>
      </c>
      <c r="G17447">
        <v>44</v>
      </c>
      <c r="H17447" t="s">
        <v>16520</v>
      </c>
      <c r="I17447" t="b">
        <f t="shared" si="544"/>
        <v>1</v>
      </c>
      <c r="J17447">
        <f t="shared" si="545"/>
        <v>21</v>
      </c>
    </row>
    <row r="17448" spans="1:10" x14ac:dyDescent="0.2">
      <c r="A17448">
        <v>44188</v>
      </c>
      <c r="B17448">
        <v>52</v>
      </c>
      <c r="C17448" t="s">
        <v>16516</v>
      </c>
      <c r="D17448" t="s">
        <v>16517</v>
      </c>
      <c r="E17448" t="s">
        <v>16518</v>
      </c>
      <c r="F17448" t="s">
        <v>16697</v>
      </c>
      <c r="G17448">
        <v>44</v>
      </c>
      <c r="H17448" t="s">
        <v>16520</v>
      </c>
      <c r="I17448" t="b">
        <f t="shared" si="544"/>
        <v>1</v>
      </c>
      <c r="J17448">
        <f t="shared" si="545"/>
        <v>21</v>
      </c>
    </row>
    <row r="17449" spans="1:10" x14ac:dyDescent="0.2">
      <c r="A17449">
        <v>44189</v>
      </c>
      <c r="B17449">
        <v>52</v>
      </c>
      <c r="C17449" t="s">
        <v>16516</v>
      </c>
      <c r="D17449" t="s">
        <v>16517</v>
      </c>
      <c r="E17449" t="s">
        <v>16518</v>
      </c>
      <c r="F17449" t="s">
        <v>16698</v>
      </c>
      <c r="G17449">
        <v>44</v>
      </c>
      <c r="H17449" t="s">
        <v>16520</v>
      </c>
      <c r="I17449" t="b">
        <f t="shared" si="544"/>
        <v>1</v>
      </c>
      <c r="J17449">
        <f t="shared" si="545"/>
        <v>21</v>
      </c>
    </row>
    <row r="17450" spans="1:10" x14ac:dyDescent="0.2">
      <c r="A17450">
        <v>44190</v>
      </c>
      <c r="B17450">
        <v>52</v>
      </c>
      <c r="C17450" t="s">
        <v>16516</v>
      </c>
      <c r="D17450" t="s">
        <v>16517</v>
      </c>
      <c r="E17450" t="s">
        <v>16518</v>
      </c>
      <c r="F17450" t="s">
        <v>16699</v>
      </c>
      <c r="G17450">
        <v>44</v>
      </c>
      <c r="H17450" t="s">
        <v>16520</v>
      </c>
      <c r="I17450" t="b">
        <f t="shared" si="544"/>
        <v>1</v>
      </c>
      <c r="J17450">
        <f t="shared" si="545"/>
        <v>21</v>
      </c>
    </row>
    <row r="17451" spans="1:10" x14ac:dyDescent="0.2">
      <c r="A17451">
        <v>44191</v>
      </c>
      <c r="B17451">
        <v>52</v>
      </c>
      <c r="C17451" t="s">
        <v>16516</v>
      </c>
      <c r="D17451" t="s">
        <v>16517</v>
      </c>
      <c r="E17451" t="s">
        <v>16518</v>
      </c>
      <c r="F17451" t="s">
        <v>13764</v>
      </c>
      <c r="G17451">
        <v>44</v>
      </c>
      <c r="H17451" t="s">
        <v>16520</v>
      </c>
      <c r="I17451" t="b">
        <f t="shared" si="544"/>
        <v>1</v>
      </c>
      <c r="J17451">
        <f t="shared" si="545"/>
        <v>21</v>
      </c>
    </row>
    <row r="17452" spans="1:10" x14ac:dyDescent="0.2">
      <c r="A17452">
        <v>44192</v>
      </c>
      <c r="B17452">
        <v>52</v>
      </c>
      <c r="C17452" t="s">
        <v>16516</v>
      </c>
      <c r="D17452" t="s">
        <v>16517</v>
      </c>
      <c r="E17452" t="s">
        <v>16518</v>
      </c>
      <c r="F17452" t="s">
        <v>16700</v>
      </c>
      <c r="G17452">
        <v>44</v>
      </c>
      <c r="H17452" t="s">
        <v>16520</v>
      </c>
      <c r="I17452" t="b">
        <f t="shared" si="544"/>
        <v>1</v>
      </c>
      <c r="J17452">
        <f t="shared" si="545"/>
        <v>21</v>
      </c>
    </row>
    <row r="17453" spans="1:10" x14ac:dyDescent="0.2">
      <c r="A17453">
        <v>44193</v>
      </c>
      <c r="B17453">
        <v>52</v>
      </c>
      <c r="C17453" t="s">
        <v>16516</v>
      </c>
      <c r="D17453" t="s">
        <v>16517</v>
      </c>
      <c r="E17453" t="s">
        <v>16518</v>
      </c>
      <c r="F17453" t="s">
        <v>16701</v>
      </c>
      <c r="G17453">
        <v>44</v>
      </c>
      <c r="H17453" t="s">
        <v>16520</v>
      </c>
      <c r="I17453" t="b">
        <f t="shared" si="544"/>
        <v>1</v>
      </c>
      <c r="J17453">
        <f t="shared" si="545"/>
        <v>21</v>
      </c>
    </row>
    <row r="17454" spans="1:10" x14ac:dyDescent="0.2">
      <c r="A17454">
        <v>44194</v>
      </c>
      <c r="B17454">
        <v>52</v>
      </c>
      <c r="C17454" t="s">
        <v>16516</v>
      </c>
      <c r="D17454" t="s">
        <v>16517</v>
      </c>
      <c r="E17454" t="s">
        <v>16518</v>
      </c>
      <c r="F17454" t="s">
        <v>16702</v>
      </c>
      <c r="G17454">
        <v>44</v>
      </c>
      <c r="H17454" t="s">
        <v>16520</v>
      </c>
      <c r="I17454" t="b">
        <f t="shared" si="544"/>
        <v>1</v>
      </c>
      <c r="J17454">
        <f t="shared" si="545"/>
        <v>21</v>
      </c>
    </row>
    <row r="17455" spans="1:10" x14ac:dyDescent="0.2">
      <c r="A17455">
        <v>44195</v>
      </c>
      <c r="B17455">
        <v>52</v>
      </c>
      <c r="C17455" t="s">
        <v>16516</v>
      </c>
      <c r="D17455" t="s">
        <v>16517</v>
      </c>
      <c r="E17455" t="s">
        <v>16518</v>
      </c>
      <c r="F17455" t="s">
        <v>16703</v>
      </c>
      <c r="G17455">
        <v>44</v>
      </c>
      <c r="H17455" t="s">
        <v>16520</v>
      </c>
      <c r="I17455" t="b">
        <f t="shared" si="544"/>
        <v>1</v>
      </c>
      <c r="J17455">
        <f t="shared" si="545"/>
        <v>21</v>
      </c>
    </row>
    <row r="17456" spans="1:10" x14ac:dyDescent="0.2">
      <c r="A17456">
        <v>44196</v>
      </c>
      <c r="B17456">
        <v>52</v>
      </c>
      <c r="C17456" t="s">
        <v>16516</v>
      </c>
      <c r="D17456" t="s">
        <v>16517</v>
      </c>
      <c r="E17456" t="s">
        <v>16518</v>
      </c>
      <c r="F17456" t="s">
        <v>16704</v>
      </c>
      <c r="G17456">
        <v>44</v>
      </c>
      <c r="H17456" t="s">
        <v>16520</v>
      </c>
      <c r="I17456" t="b">
        <f t="shared" si="544"/>
        <v>1</v>
      </c>
      <c r="J17456">
        <f t="shared" si="545"/>
        <v>21</v>
      </c>
    </row>
    <row r="17457" spans="1:10" x14ac:dyDescent="0.2">
      <c r="A17457">
        <v>44197</v>
      </c>
      <c r="B17457">
        <v>52</v>
      </c>
      <c r="C17457" t="s">
        <v>16516</v>
      </c>
      <c r="D17457" t="s">
        <v>16517</v>
      </c>
      <c r="E17457" t="s">
        <v>16518</v>
      </c>
      <c r="F17457" t="s">
        <v>16705</v>
      </c>
      <c r="G17457">
        <v>44</v>
      </c>
      <c r="H17457" t="s">
        <v>16520</v>
      </c>
      <c r="I17457" t="b">
        <f t="shared" si="544"/>
        <v>1</v>
      </c>
      <c r="J17457">
        <f t="shared" si="545"/>
        <v>21</v>
      </c>
    </row>
    <row r="17458" spans="1:10" x14ac:dyDescent="0.2">
      <c r="A17458">
        <v>44198</v>
      </c>
      <c r="B17458">
        <v>52</v>
      </c>
      <c r="C17458" t="s">
        <v>16516</v>
      </c>
      <c r="D17458" t="s">
        <v>16517</v>
      </c>
      <c r="E17458" t="s">
        <v>16518</v>
      </c>
      <c r="F17458" t="s">
        <v>16706</v>
      </c>
      <c r="G17458">
        <v>44</v>
      </c>
      <c r="H17458" t="s">
        <v>16520</v>
      </c>
      <c r="I17458" t="b">
        <f t="shared" si="544"/>
        <v>1</v>
      </c>
      <c r="J17458">
        <f t="shared" si="545"/>
        <v>21</v>
      </c>
    </row>
    <row r="17459" spans="1:10" x14ac:dyDescent="0.2">
      <c r="A17459">
        <v>44199</v>
      </c>
      <c r="B17459">
        <v>52</v>
      </c>
      <c r="C17459" t="s">
        <v>16516</v>
      </c>
      <c r="D17459" t="s">
        <v>16517</v>
      </c>
      <c r="E17459" t="s">
        <v>16518</v>
      </c>
      <c r="F17459" t="s">
        <v>16707</v>
      </c>
      <c r="G17459">
        <v>44</v>
      </c>
      <c r="H17459" t="s">
        <v>16520</v>
      </c>
      <c r="I17459" t="b">
        <f t="shared" si="544"/>
        <v>1</v>
      </c>
      <c r="J17459">
        <f t="shared" si="545"/>
        <v>21</v>
      </c>
    </row>
    <row r="17460" spans="1:10" x14ac:dyDescent="0.2">
      <c r="A17460">
        <v>44200</v>
      </c>
      <c r="B17460">
        <v>52</v>
      </c>
      <c r="C17460" t="s">
        <v>16516</v>
      </c>
      <c r="D17460" t="s">
        <v>16517</v>
      </c>
      <c r="E17460" t="s">
        <v>16518</v>
      </c>
      <c r="F17460" t="s">
        <v>16708</v>
      </c>
      <c r="G17460">
        <v>44</v>
      </c>
      <c r="H17460" t="s">
        <v>16520</v>
      </c>
      <c r="I17460" t="b">
        <f t="shared" si="544"/>
        <v>1</v>
      </c>
      <c r="J17460">
        <f t="shared" si="545"/>
        <v>21</v>
      </c>
    </row>
    <row r="17461" spans="1:10" x14ac:dyDescent="0.2">
      <c r="A17461">
        <v>44201</v>
      </c>
      <c r="B17461">
        <v>52</v>
      </c>
      <c r="C17461" t="s">
        <v>16516</v>
      </c>
      <c r="D17461" t="s">
        <v>16517</v>
      </c>
      <c r="E17461" t="s">
        <v>16518</v>
      </c>
      <c r="F17461" t="s">
        <v>16709</v>
      </c>
      <c r="G17461">
        <v>44</v>
      </c>
      <c r="H17461" t="s">
        <v>16520</v>
      </c>
      <c r="I17461" t="b">
        <f t="shared" si="544"/>
        <v>1</v>
      </c>
      <c r="J17461">
        <f t="shared" si="545"/>
        <v>21</v>
      </c>
    </row>
    <row r="17462" spans="1:10" x14ac:dyDescent="0.2">
      <c r="A17462">
        <v>44202</v>
      </c>
      <c r="B17462">
        <v>52</v>
      </c>
      <c r="C17462" t="s">
        <v>16516</v>
      </c>
      <c r="D17462" t="s">
        <v>16517</v>
      </c>
      <c r="E17462" t="s">
        <v>16518</v>
      </c>
      <c r="F17462" t="s">
        <v>16710</v>
      </c>
      <c r="G17462">
        <v>44</v>
      </c>
      <c r="H17462" t="s">
        <v>16520</v>
      </c>
      <c r="I17462" t="b">
        <f t="shared" si="544"/>
        <v>1</v>
      </c>
      <c r="J17462">
        <f t="shared" si="545"/>
        <v>21</v>
      </c>
    </row>
    <row r="17463" spans="1:10" x14ac:dyDescent="0.2">
      <c r="A17463">
        <v>44203</v>
      </c>
      <c r="B17463">
        <v>52</v>
      </c>
      <c r="C17463" t="s">
        <v>16516</v>
      </c>
      <c r="D17463" t="s">
        <v>16517</v>
      </c>
      <c r="E17463" t="s">
        <v>16518</v>
      </c>
      <c r="F17463" t="s">
        <v>16711</v>
      </c>
      <c r="G17463">
        <v>44</v>
      </c>
      <c r="H17463" t="s">
        <v>16520</v>
      </c>
      <c r="I17463" t="b">
        <f t="shared" si="544"/>
        <v>1</v>
      </c>
      <c r="J17463">
        <f t="shared" si="545"/>
        <v>21</v>
      </c>
    </row>
    <row r="17464" spans="1:10" x14ac:dyDescent="0.2">
      <c r="A17464">
        <v>44204</v>
      </c>
      <c r="B17464">
        <v>52</v>
      </c>
      <c r="C17464" t="s">
        <v>16516</v>
      </c>
      <c r="D17464" t="s">
        <v>16517</v>
      </c>
      <c r="E17464" t="s">
        <v>16518</v>
      </c>
      <c r="F17464" t="s">
        <v>16712</v>
      </c>
      <c r="G17464">
        <v>44</v>
      </c>
      <c r="H17464" t="s">
        <v>16520</v>
      </c>
      <c r="I17464" t="b">
        <f t="shared" si="544"/>
        <v>1</v>
      </c>
      <c r="J17464">
        <f t="shared" si="545"/>
        <v>21</v>
      </c>
    </row>
    <row r="17465" spans="1:10" x14ac:dyDescent="0.2">
      <c r="A17465">
        <v>44205</v>
      </c>
      <c r="B17465">
        <v>52</v>
      </c>
      <c r="C17465" t="s">
        <v>16516</v>
      </c>
      <c r="D17465" t="s">
        <v>16517</v>
      </c>
      <c r="E17465" t="s">
        <v>16518</v>
      </c>
      <c r="F17465" t="s">
        <v>16713</v>
      </c>
      <c r="G17465">
        <v>44</v>
      </c>
      <c r="H17465" t="s">
        <v>16520</v>
      </c>
      <c r="I17465" t="b">
        <f t="shared" si="544"/>
        <v>1</v>
      </c>
      <c r="J17465">
        <f t="shared" si="545"/>
        <v>21</v>
      </c>
    </row>
    <row r="17466" spans="1:10" x14ac:dyDescent="0.2">
      <c r="A17466">
        <v>44206</v>
      </c>
      <c r="B17466">
        <v>52</v>
      </c>
      <c r="C17466" t="s">
        <v>16516</v>
      </c>
      <c r="D17466" t="s">
        <v>16517</v>
      </c>
      <c r="E17466" t="s">
        <v>16518</v>
      </c>
      <c r="F17466" t="s">
        <v>16714</v>
      </c>
      <c r="G17466">
        <v>44</v>
      </c>
      <c r="H17466" t="s">
        <v>16520</v>
      </c>
      <c r="I17466" t="b">
        <f t="shared" si="544"/>
        <v>1</v>
      </c>
      <c r="J17466">
        <f t="shared" si="545"/>
        <v>21</v>
      </c>
    </row>
    <row r="17467" spans="1:10" x14ac:dyDescent="0.2">
      <c r="A17467">
        <v>44207</v>
      </c>
      <c r="B17467">
        <v>52</v>
      </c>
      <c r="C17467" t="s">
        <v>16516</v>
      </c>
      <c r="D17467" t="s">
        <v>16517</v>
      </c>
      <c r="E17467" t="s">
        <v>16518</v>
      </c>
      <c r="F17467" t="s">
        <v>16715</v>
      </c>
      <c r="G17467">
        <v>44</v>
      </c>
      <c r="H17467" t="s">
        <v>16520</v>
      </c>
      <c r="I17467" t="b">
        <f t="shared" si="544"/>
        <v>1</v>
      </c>
      <c r="J17467">
        <f t="shared" si="545"/>
        <v>21</v>
      </c>
    </row>
    <row r="17468" spans="1:10" x14ac:dyDescent="0.2">
      <c r="A17468">
        <v>44208</v>
      </c>
      <c r="B17468">
        <v>52</v>
      </c>
      <c r="C17468" t="s">
        <v>16516</v>
      </c>
      <c r="D17468" t="s">
        <v>16517</v>
      </c>
      <c r="E17468" t="s">
        <v>16518</v>
      </c>
      <c r="F17468" t="s">
        <v>16716</v>
      </c>
      <c r="G17468">
        <v>44</v>
      </c>
      <c r="H17468" t="s">
        <v>16520</v>
      </c>
      <c r="I17468" t="b">
        <f t="shared" si="544"/>
        <v>1</v>
      </c>
      <c r="J17468">
        <f t="shared" si="545"/>
        <v>21</v>
      </c>
    </row>
    <row r="17469" spans="1:10" x14ac:dyDescent="0.2">
      <c r="A17469">
        <v>44209</v>
      </c>
      <c r="B17469">
        <v>52</v>
      </c>
      <c r="C17469" t="s">
        <v>16516</v>
      </c>
      <c r="D17469" t="s">
        <v>16517</v>
      </c>
      <c r="E17469" t="s">
        <v>16518</v>
      </c>
      <c r="F17469" t="s">
        <v>16717</v>
      </c>
      <c r="G17469">
        <v>44</v>
      </c>
      <c r="H17469" t="s">
        <v>16520</v>
      </c>
      <c r="I17469" t="b">
        <f t="shared" si="544"/>
        <v>1</v>
      </c>
      <c r="J17469">
        <f t="shared" si="545"/>
        <v>21</v>
      </c>
    </row>
    <row r="17470" spans="1:10" x14ac:dyDescent="0.2">
      <c r="A17470">
        <v>44210</v>
      </c>
      <c r="B17470">
        <v>52</v>
      </c>
      <c r="C17470" t="s">
        <v>16516</v>
      </c>
      <c r="D17470" t="s">
        <v>16517</v>
      </c>
      <c r="E17470" t="s">
        <v>16518</v>
      </c>
      <c r="F17470" t="s">
        <v>16718</v>
      </c>
      <c r="G17470">
        <v>44</v>
      </c>
      <c r="H17470" t="s">
        <v>16520</v>
      </c>
      <c r="I17470" t="b">
        <f t="shared" si="544"/>
        <v>1</v>
      </c>
      <c r="J17470">
        <f t="shared" si="545"/>
        <v>21</v>
      </c>
    </row>
    <row r="17471" spans="1:10" x14ac:dyDescent="0.2">
      <c r="A17471">
        <v>44211</v>
      </c>
      <c r="B17471">
        <v>52</v>
      </c>
      <c r="C17471" t="s">
        <v>16516</v>
      </c>
      <c r="D17471" t="s">
        <v>16517</v>
      </c>
      <c r="E17471" t="s">
        <v>16518</v>
      </c>
      <c r="F17471" t="s">
        <v>16719</v>
      </c>
      <c r="G17471">
        <v>44</v>
      </c>
      <c r="H17471" t="s">
        <v>16520</v>
      </c>
      <c r="I17471" t="b">
        <f t="shared" si="544"/>
        <v>1</v>
      </c>
      <c r="J17471">
        <f t="shared" si="545"/>
        <v>21</v>
      </c>
    </row>
    <row r="17472" spans="1:10" x14ac:dyDescent="0.2">
      <c r="A17472">
        <v>44212</v>
      </c>
      <c r="B17472">
        <v>52</v>
      </c>
      <c r="C17472" t="s">
        <v>16516</v>
      </c>
      <c r="D17472" t="s">
        <v>16517</v>
      </c>
      <c r="E17472" t="s">
        <v>16518</v>
      </c>
      <c r="F17472" t="s">
        <v>6518</v>
      </c>
      <c r="G17472">
        <v>44</v>
      </c>
      <c r="H17472" t="s">
        <v>16520</v>
      </c>
      <c r="I17472" t="b">
        <f t="shared" si="544"/>
        <v>1</v>
      </c>
      <c r="J17472">
        <f t="shared" si="545"/>
        <v>21</v>
      </c>
    </row>
    <row r="17473" spans="1:10" x14ac:dyDescent="0.2">
      <c r="A17473">
        <v>44213</v>
      </c>
      <c r="B17473">
        <v>52</v>
      </c>
      <c r="C17473" t="s">
        <v>16516</v>
      </c>
      <c r="D17473" t="s">
        <v>16517</v>
      </c>
      <c r="E17473" t="s">
        <v>16518</v>
      </c>
      <c r="F17473" t="s">
        <v>16720</v>
      </c>
      <c r="G17473">
        <v>44</v>
      </c>
      <c r="H17473" t="s">
        <v>16520</v>
      </c>
      <c r="I17473" t="b">
        <f t="shared" si="544"/>
        <v>1</v>
      </c>
      <c r="J17473">
        <f t="shared" si="545"/>
        <v>21</v>
      </c>
    </row>
    <row r="17474" spans="1:10" x14ac:dyDescent="0.2">
      <c r="A17474">
        <v>44214</v>
      </c>
      <c r="B17474">
        <v>52</v>
      </c>
      <c r="C17474" t="s">
        <v>16516</v>
      </c>
      <c r="D17474" t="s">
        <v>16517</v>
      </c>
      <c r="E17474" t="s">
        <v>16518</v>
      </c>
      <c r="F17474" t="s">
        <v>16721</v>
      </c>
      <c r="G17474">
        <v>44</v>
      </c>
      <c r="H17474" t="s">
        <v>16520</v>
      </c>
      <c r="I17474" t="b">
        <f t="shared" si="544"/>
        <v>1</v>
      </c>
      <c r="J17474">
        <f t="shared" si="545"/>
        <v>21</v>
      </c>
    </row>
    <row r="17475" spans="1:10" x14ac:dyDescent="0.2">
      <c r="A17475">
        <v>44215</v>
      </c>
      <c r="B17475">
        <v>52</v>
      </c>
      <c r="C17475" t="s">
        <v>16516</v>
      </c>
      <c r="D17475" t="s">
        <v>16517</v>
      </c>
      <c r="E17475" t="s">
        <v>16518</v>
      </c>
      <c r="F17475" t="s">
        <v>16722</v>
      </c>
      <c r="G17475">
        <v>44</v>
      </c>
      <c r="H17475" t="s">
        <v>16520</v>
      </c>
      <c r="I17475" t="b">
        <f t="shared" ref="I17475:I17538" si="546">ISNUMBER(G17475)</f>
        <v>1</v>
      </c>
      <c r="J17475">
        <f t="shared" ref="J17475:J17538" si="547">LEN(H17475)</f>
        <v>21</v>
      </c>
    </row>
    <row r="17476" spans="1:10" x14ac:dyDescent="0.2">
      <c r="A17476">
        <v>44216</v>
      </c>
      <c r="B17476">
        <v>52</v>
      </c>
      <c r="C17476" t="s">
        <v>16516</v>
      </c>
      <c r="D17476" t="s">
        <v>16517</v>
      </c>
      <c r="E17476" t="s">
        <v>16518</v>
      </c>
      <c r="F17476" t="s">
        <v>12218</v>
      </c>
      <c r="G17476">
        <v>44</v>
      </c>
      <c r="H17476" t="s">
        <v>16520</v>
      </c>
      <c r="I17476" t="b">
        <f t="shared" si="546"/>
        <v>1</v>
      </c>
      <c r="J17476">
        <f t="shared" si="547"/>
        <v>21</v>
      </c>
    </row>
    <row r="17477" spans="1:10" x14ac:dyDescent="0.2">
      <c r="A17477">
        <v>44217</v>
      </c>
      <c r="B17477">
        <v>52</v>
      </c>
      <c r="C17477" t="s">
        <v>16516</v>
      </c>
      <c r="D17477" t="s">
        <v>16517</v>
      </c>
      <c r="E17477" t="s">
        <v>16518</v>
      </c>
      <c r="F17477" t="s">
        <v>16723</v>
      </c>
      <c r="G17477">
        <v>44</v>
      </c>
      <c r="H17477" t="s">
        <v>16520</v>
      </c>
      <c r="I17477" t="b">
        <f t="shared" si="546"/>
        <v>1</v>
      </c>
      <c r="J17477">
        <f t="shared" si="547"/>
        <v>21</v>
      </c>
    </row>
    <row r="17478" spans="1:10" x14ac:dyDescent="0.2">
      <c r="A17478">
        <v>44218</v>
      </c>
      <c r="B17478">
        <v>52</v>
      </c>
      <c r="C17478" t="s">
        <v>16516</v>
      </c>
      <c r="D17478" t="s">
        <v>16517</v>
      </c>
      <c r="E17478" t="s">
        <v>16518</v>
      </c>
      <c r="F17478" t="s">
        <v>16724</v>
      </c>
      <c r="G17478">
        <v>44</v>
      </c>
      <c r="H17478" t="s">
        <v>16520</v>
      </c>
      <c r="I17478" t="b">
        <f t="shared" si="546"/>
        <v>1</v>
      </c>
      <c r="J17478">
        <f t="shared" si="547"/>
        <v>21</v>
      </c>
    </row>
    <row r="17479" spans="1:10" x14ac:dyDescent="0.2">
      <c r="A17479">
        <v>44219</v>
      </c>
      <c r="B17479">
        <v>52</v>
      </c>
      <c r="C17479" t="s">
        <v>16516</v>
      </c>
      <c r="D17479" t="s">
        <v>16517</v>
      </c>
      <c r="E17479" t="s">
        <v>16518</v>
      </c>
      <c r="F17479" t="s">
        <v>16725</v>
      </c>
      <c r="G17479">
        <v>44</v>
      </c>
      <c r="H17479" t="s">
        <v>16520</v>
      </c>
      <c r="I17479" t="b">
        <f t="shared" si="546"/>
        <v>1</v>
      </c>
      <c r="J17479">
        <f t="shared" si="547"/>
        <v>21</v>
      </c>
    </row>
    <row r="17480" spans="1:10" x14ac:dyDescent="0.2">
      <c r="A17480">
        <v>44220</v>
      </c>
      <c r="B17480">
        <v>52</v>
      </c>
      <c r="C17480" t="s">
        <v>16516</v>
      </c>
      <c r="D17480" t="s">
        <v>16517</v>
      </c>
      <c r="E17480" t="s">
        <v>16518</v>
      </c>
      <c r="F17480" t="s">
        <v>16726</v>
      </c>
      <c r="G17480">
        <v>44</v>
      </c>
      <c r="H17480" t="s">
        <v>16520</v>
      </c>
      <c r="I17480" t="b">
        <f t="shared" si="546"/>
        <v>1</v>
      </c>
      <c r="J17480">
        <f t="shared" si="547"/>
        <v>21</v>
      </c>
    </row>
    <row r="17481" spans="1:10" x14ac:dyDescent="0.2">
      <c r="A17481">
        <v>44221</v>
      </c>
      <c r="B17481">
        <v>52</v>
      </c>
      <c r="C17481" t="s">
        <v>16516</v>
      </c>
      <c r="D17481" t="s">
        <v>16517</v>
      </c>
      <c r="E17481" t="s">
        <v>16518</v>
      </c>
      <c r="F17481" t="s">
        <v>16727</v>
      </c>
      <c r="G17481">
        <v>44</v>
      </c>
      <c r="H17481" t="s">
        <v>16520</v>
      </c>
      <c r="I17481" t="b">
        <f t="shared" si="546"/>
        <v>1</v>
      </c>
      <c r="J17481">
        <f t="shared" si="547"/>
        <v>21</v>
      </c>
    </row>
    <row r="17482" spans="1:10" x14ac:dyDescent="0.2">
      <c r="A17482">
        <v>44222</v>
      </c>
      <c r="B17482">
        <v>52</v>
      </c>
      <c r="C17482" t="s">
        <v>16516</v>
      </c>
      <c r="D17482" t="s">
        <v>16517</v>
      </c>
      <c r="E17482" t="s">
        <v>16518</v>
      </c>
      <c r="F17482" t="s">
        <v>16728</v>
      </c>
      <c r="G17482">
        <v>44</v>
      </c>
      <c r="H17482" t="s">
        <v>16520</v>
      </c>
      <c r="I17482" t="b">
        <f t="shared" si="546"/>
        <v>1</v>
      </c>
      <c r="J17482">
        <f t="shared" si="547"/>
        <v>21</v>
      </c>
    </row>
    <row r="17483" spans="1:10" x14ac:dyDescent="0.2">
      <c r="A17483">
        <v>44223</v>
      </c>
      <c r="B17483">
        <v>52</v>
      </c>
      <c r="C17483" t="s">
        <v>16516</v>
      </c>
      <c r="D17483" t="s">
        <v>16517</v>
      </c>
      <c r="E17483" t="s">
        <v>16518</v>
      </c>
      <c r="F17483" t="s">
        <v>16729</v>
      </c>
      <c r="G17483">
        <v>44</v>
      </c>
      <c r="H17483" t="s">
        <v>16520</v>
      </c>
      <c r="I17483" t="b">
        <f t="shared" si="546"/>
        <v>1</v>
      </c>
      <c r="J17483">
        <f t="shared" si="547"/>
        <v>21</v>
      </c>
    </row>
    <row r="17484" spans="1:10" x14ac:dyDescent="0.2">
      <c r="A17484">
        <v>44224</v>
      </c>
      <c r="B17484">
        <v>52</v>
      </c>
      <c r="C17484" t="s">
        <v>16516</v>
      </c>
      <c r="D17484" t="s">
        <v>16517</v>
      </c>
      <c r="E17484" t="s">
        <v>16518</v>
      </c>
      <c r="F17484" t="s">
        <v>16730</v>
      </c>
      <c r="G17484">
        <v>44</v>
      </c>
      <c r="H17484" t="s">
        <v>16520</v>
      </c>
      <c r="I17484" t="b">
        <f t="shared" si="546"/>
        <v>1</v>
      </c>
      <c r="J17484">
        <f t="shared" si="547"/>
        <v>21</v>
      </c>
    </row>
    <row r="17485" spans="1:10" x14ac:dyDescent="0.2">
      <c r="A17485">
        <v>45001</v>
      </c>
      <c r="B17485">
        <v>24</v>
      </c>
      <c r="C17485" t="s">
        <v>6547</v>
      </c>
      <c r="D17485" t="s">
        <v>6548</v>
      </c>
      <c r="E17485" t="s">
        <v>16731</v>
      </c>
      <c r="F17485" t="s">
        <v>2564</v>
      </c>
      <c r="G17485">
        <v>45</v>
      </c>
      <c r="H17485" t="s">
        <v>16732</v>
      </c>
      <c r="I17485" t="b">
        <f t="shared" si="546"/>
        <v>1</v>
      </c>
      <c r="J17485">
        <f t="shared" si="547"/>
        <v>11</v>
      </c>
    </row>
    <row r="17486" spans="1:10" x14ac:dyDescent="0.2">
      <c r="A17486">
        <v>45002</v>
      </c>
      <c r="B17486">
        <v>24</v>
      </c>
      <c r="C17486" t="s">
        <v>6547</v>
      </c>
      <c r="D17486" t="s">
        <v>6548</v>
      </c>
      <c r="E17486" t="s">
        <v>16731</v>
      </c>
      <c r="F17486" t="s">
        <v>16733</v>
      </c>
      <c r="G17486">
        <v>45</v>
      </c>
      <c r="H17486" t="s">
        <v>16732</v>
      </c>
      <c r="I17486" t="b">
        <f t="shared" si="546"/>
        <v>1</v>
      </c>
      <c r="J17486">
        <f t="shared" si="547"/>
        <v>11</v>
      </c>
    </row>
    <row r="17487" spans="1:10" x14ac:dyDescent="0.2">
      <c r="A17487">
        <v>45003</v>
      </c>
      <c r="B17487">
        <v>24</v>
      </c>
      <c r="C17487" t="s">
        <v>6547</v>
      </c>
      <c r="D17487" t="s">
        <v>6548</v>
      </c>
      <c r="E17487" t="s">
        <v>16731</v>
      </c>
      <c r="F17487" t="s">
        <v>16734</v>
      </c>
      <c r="G17487">
        <v>45</v>
      </c>
      <c r="H17487" t="s">
        <v>16732</v>
      </c>
      <c r="I17487" t="b">
        <f t="shared" si="546"/>
        <v>1</v>
      </c>
      <c r="J17487">
        <f t="shared" si="547"/>
        <v>11</v>
      </c>
    </row>
    <row r="17488" spans="1:10" x14ac:dyDescent="0.2">
      <c r="A17488">
        <v>45004</v>
      </c>
      <c r="B17488">
        <v>24</v>
      </c>
      <c r="C17488" t="s">
        <v>6547</v>
      </c>
      <c r="D17488" t="s">
        <v>6548</v>
      </c>
      <c r="E17488" t="s">
        <v>16731</v>
      </c>
      <c r="F17488" t="s">
        <v>10655</v>
      </c>
      <c r="G17488">
        <v>45</v>
      </c>
      <c r="H17488" t="s">
        <v>16732</v>
      </c>
      <c r="I17488" t="b">
        <f t="shared" si="546"/>
        <v>1</v>
      </c>
      <c r="J17488">
        <f t="shared" si="547"/>
        <v>11</v>
      </c>
    </row>
    <row r="17489" spans="1:10" x14ac:dyDescent="0.2">
      <c r="A17489">
        <v>45005</v>
      </c>
      <c r="B17489">
        <v>24</v>
      </c>
      <c r="C17489" t="s">
        <v>6547</v>
      </c>
      <c r="D17489" t="s">
        <v>6548</v>
      </c>
      <c r="E17489" t="s">
        <v>16731</v>
      </c>
      <c r="F17489" t="s">
        <v>16735</v>
      </c>
      <c r="G17489">
        <v>45</v>
      </c>
      <c r="H17489" t="s">
        <v>16732</v>
      </c>
      <c r="I17489" t="b">
        <f t="shared" si="546"/>
        <v>1</v>
      </c>
      <c r="J17489">
        <f t="shared" si="547"/>
        <v>11</v>
      </c>
    </row>
    <row r="17490" spans="1:10" x14ac:dyDescent="0.2">
      <c r="A17490">
        <v>45006</v>
      </c>
      <c r="B17490">
        <v>24</v>
      </c>
      <c r="C17490" t="s">
        <v>6547</v>
      </c>
      <c r="D17490" t="s">
        <v>6548</v>
      </c>
      <c r="E17490" t="s">
        <v>16731</v>
      </c>
      <c r="F17490" t="s">
        <v>14854</v>
      </c>
      <c r="G17490">
        <v>45</v>
      </c>
      <c r="H17490" t="s">
        <v>16732</v>
      </c>
      <c r="I17490" t="b">
        <f t="shared" si="546"/>
        <v>1</v>
      </c>
      <c r="J17490">
        <f t="shared" si="547"/>
        <v>11</v>
      </c>
    </row>
    <row r="17491" spans="1:10" x14ac:dyDescent="0.2">
      <c r="A17491">
        <v>45007</v>
      </c>
      <c r="B17491">
        <v>24</v>
      </c>
      <c r="C17491" t="s">
        <v>6547</v>
      </c>
      <c r="D17491" t="s">
        <v>6548</v>
      </c>
      <c r="E17491" t="s">
        <v>16731</v>
      </c>
      <c r="F17491" t="s">
        <v>16736</v>
      </c>
      <c r="G17491">
        <v>45</v>
      </c>
      <c r="H17491" t="s">
        <v>16732</v>
      </c>
      <c r="I17491" t="b">
        <f t="shared" si="546"/>
        <v>1</v>
      </c>
      <c r="J17491">
        <f t="shared" si="547"/>
        <v>11</v>
      </c>
    </row>
    <row r="17492" spans="1:10" x14ac:dyDescent="0.2">
      <c r="A17492">
        <v>45008</v>
      </c>
      <c r="B17492">
        <v>24</v>
      </c>
      <c r="C17492" t="s">
        <v>6547</v>
      </c>
      <c r="D17492" t="s">
        <v>6548</v>
      </c>
      <c r="E17492" t="s">
        <v>16731</v>
      </c>
      <c r="F17492" t="s">
        <v>16737</v>
      </c>
      <c r="G17492">
        <v>45</v>
      </c>
      <c r="H17492" t="s">
        <v>16732</v>
      </c>
      <c r="I17492" t="b">
        <f t="shared" si="546"/>
        <v>1</v>
      </c>
      <c r="J17492">
        <f t="shared" si="547"/>
        <v>11</v>
      </c>
    </row>
    <row r="17493" spans="1:10" x14ac:dyDescent="0.2">
      <c r="A17493">
        <v>45009</v>
      </c>
      <c r="B17493">
        <v>24</v>
      </c>
      <c r="C17493" t="s">
        <v>6547</v>
      </c>
      <c r="D17493" t="s">
        <v>6548</v>
      </c>
      <c r="E17493" t="s">
        <v>16731</v>
      </c>
      <c r="F17493" t="s">
        <v>16738</v>
      </c>
      <c r="G17493">
        <v>45</v>
      </c>
      <c r="H17493" t="s">
        <v>16732</v>
      </c>
      <c r="I17493" t="b">
        <f t="shared" si="546"/>
        <v>1</v>
      </c>
      <c r="J17493">
        <f t="shared" si="547"/>
        <v>11</v>
      </c>
    </row>
    <row r="17494" spans="1:10" x14ac:dyDescent="0.2">
      <c r="A17494">
        <v>45010</v>
      </c>
      <c r="B17494">
        <v>24</v>
      </c>
      <c r="C17494" t="s">
        <v>6547</v>
      </c>
      <c r="D17494" t="s">
        <v>6548</v>
      </c>
      <c r="E17494" t="s">
        <v>16731</v>
      </c>
      <c r="F17494" t="s">
        <v>16739</v>
      </c>
      <c r="G17494">
        <v>45</v>
      </c>
      <c r="H17494" t="s">
        <v>16732</v>
      </c>
      <c r="I17494" t="b">
        <f t="shared" si="546"/>
        <v>1</v>
      </c>
      <c r="J17494">
        <f t="shared" si="547"/>
        <v>11</v>
      </c>
    </row>
    <row r="17495" spans="1:10" x14ac:dyDescent="0.2">
      <c r="A17495">
        <v>45011</v>
      </c>
      <c r="B17495">
        <v>24</v>
      </c>
      <c r="C17495" t="s">
        <v>6547</v>
      </c>
      <c r="D17495" t="s">
        <v>6548</v>
      </c>
      <c r="E17495" t="s">
        <v>16731</v>
      </c>
      <c r="F17495" t="s">
        <v>16740</v>
      </c>
      <c r="G17495">
        <v>45</v>
      </c>
      <c r="H17495" t="s">
        <v>16732</v>
      </c>
      <c r="I17495" t="b">
        <f t="shared" si="546"/>
        <v>1</v>
      </c>
      <c r="J17495">
        <f t="shared" si="547"/>
        <v>11</v>
      </c>
    </row>
    <row r="17496" spans="1:10" x14ac:dyDescent="0.2">
      <c r="A17496">
        <v>45012</v>
      </c>
      <c r="B17496">
        <v>24</v>
      </c>
      <c r="C17496" t="s">
        <v>6547</v>
      </c>
      <c r="D17496" t="s">
        <v>6548</v>
      </c>
      <c r="E17496" t="s">
        <v>16731</v>
      </c>
      <c r="F17496" t="s">
        <v>16741</v>
      </c>
      <c r="G17496">
        <v>45</v>
      </c>
      <c r="H17496" t="s">
        <v>16732</v>
      </c>
      <c r="I17496" t="b">
        <f t="shared" si="546"/>
        <v>1</v>
      </c>
      <c r="J17496">
        <f t="shared" si="547"/>
        <v>11</v>
      </c>
    </row>
    <row r="17497" spans="1:10" x14ac:dyDescent="0.2">
      <c r="A17497">
        <v>45013</v>
      </c>
      <c r="B17497">
        <v>24</v>
      </c>
      <c r="C17497" t="s">
        <v>6547</v>
      </c>
      <c r="D17497" t="s">
        <v>6548</v>
      </c>
      <c r="E17497" t="s">
        <v>16731</v>
      </c>
      <c r="F17497" t="s">
        <v>16742</v>
      </c>
      <c r="G17497">
        <v>45</v>
      </c>
      <c r="H17497" t="s">
        <v>16732</v>
      </c>
      <c r="I17497" t="b">
        <f t="shared" si="546"/>
        <v>1</v>
      </c>
      <c r="J17497">
        <f t="shared" si="547"/>
        <v>11</v>
      </c>
    </row>
    <row r="17498" spans="1:10" x14ac:dyDescent="0.2">
      <c r="A17498">
        <v>45014</v>
      </c>
      <c r="B17498">
        <v>24</v>
      </c>
      <c r="C17498" t="s">
        <v>6547</v>
      </c>
      <c r="D17498" t="s">
        <v>6548</v>
      </c>
      <c r="E17498" t="s">
        <v>16731</v>
      </c>
      <c r="F17498" t="s">
        <v>16743</v>
      </c>
      <c r="G17498">
        <v>45</v>
      </c>
      <c r="H17498" t="s">
        <v>16732</v>
      </c>
      <c r="I17498" t="b">
        <f t="shared" si="546"/>
        <v>1</v>
      </c>
      <c r="J17498">
        <f t="shared" si="547"/>
        <v>11</v>
      </c>
    </row>
    <row r="17499" spans="1:10" x14ac:dyDescent="0.2">
      <c r="A17499">
        <v>45015</v>
      </c>
      <c r="B17499">
        <v>24</v>
      </c>
      <c r="C17499" t="s">
        <v>6547</v>
      </c>
      <c r="D17499" t="s">
        <v>6548</v>
      </c>
      <c r="E17499" t="s">
        <v>16731</v>
      </c>
      <c r="F17499" t="s">
        <v>16744</v>
      </c>
      <c r="G17499">
        <v>45</v>
      </c>
      <c r="H17499" t="s">
        <v>16732</v>
      </c>
      <c r="I17499" t="b">
        <f t="shared" si="546"/>
        <v>1</v>
      </c>
      <c r="J17499">
        <f t="shared" si="547"/>
        <v>11</v>
      </c>
    </row>
    <row r="17500" spans="1:10" x14ac:dyDescent="0.2">
      <c r="A17500">
        <v>45016</v>
      </c>
      <c r="B17500">
        <v>24</v>
      </c>
      <c r="C17500" t="s">
        <v>6547</v>
      </c>
      <c r="D17500" t="s">
        <v>6548</v>
      </c>
      <c r="E17500" t="s">
        <v>16731</v>
      </c>
      <c r="F17500" t="s">
        <v>16745</v>
      </c>
      <c r="G17500">
        <v>45</v>
      </c>
      <c r="H17500" t="s">
        <v>16732</v>
      </c>
      <c r="I17500" t="b">
        <f t="shared" si="546"/>
        <v>1</v>
      </c>
      <c r="J17500">
        <f t="shared" si="547"/>
        <v>11</v>
      </c>
    </row>
    <row r="17501" spans="1:10" x14ac:dyDescent="0.2">
      <c r="A17501">
        <v>45017</v>
      </c>
      <c r="B17501">
        <v>24</v>
      </c>
      <c r="C17501" t="s">
        <v>6547</v>
      </c>
      <c r="D17501" t="s">
        <v>6548</v>
      </c>
      <c r="E17501" t="s">
        <v>16731</v>
      </c>
      <c r="F17501" t="s">
        <v>16746</v>
      </c>
      <c r="G17501">
        <v>45</v>
      </c>
      <c r="H17501" t="s">
        <v>16732</v>
      </c>
      <c r="I17501" t="b">
        <f t="shared" si="546"/>
        <v>1</v>
      </c>
      <c r="J17501">
        <f t="shared" si="547"/>
        <v>11</v>
      </c>
    </row>
    <row r="17502" spans="1:10" x14ac:dyDescent="0.2">
      <c r="A17502">
        <v>45018</v>
      </c>
      <c r="B17502">
        <v>24</v>
      </c>
      <c r="C17502" t="s">
        <v>6547</v>
      </c>
      <c r="D17502" t="s">
        <v>6548</v>
      </c>
      <c r="E17502" t="s">
        <v>16731</v>
      </c>
      <c r="F17502" t="s">
        <v>16747</v>
      </c>
      <c r="G17502">
        <v>45</v>
      </c>
      <c r="H17502" t="s">
        <v>16732</v>
      </c>
      <c r="I17502" t="b">
        <f t="shared" si="546"/>
        <v>1</v>
      </c>
      <c r="J17502">
        <f t="shared" si="547"/>
        <v>11</v>
      </c>
    </row>
    <row r="17503" spans="1:10" x14ac:dyDescent="0.2">
      <c r="A17503">
        <v>45019</v>
      </c>
      <c r="B17503">
        <v>24</v>
      </c>
      <c r="C17503" t="s">
        <v>6547</v>
      </c>
      <c r="D17503" t="s">
        <v>6548</v>
      </c>
      <c r="E17503" t="s">
        <v>16731</v>
      </c>
      <c r="F17503" t="s">
        <v>16748</v>
      </c>
      <c r="G17503">
        <v>45</v>
      </c>
      <c r="H17503" t="s">
        <v>16732</v>
      </c>
      <c r="I17503" t="b">
        <f t="shared" si="546"/>
        <v>1</v>
      </c>
      <c r="J17503">
        <f t="shared" si="547"/>
        <v>11</v>
      </c>
    </row>
    <row r="17504" spans="1:10" x14ac:dyDescent="0.2">
      <c r="A17504">
        <v>45020</v>
      </c>
      <c r="B17504">
        <v>24</v>
      </c>
      <c r="C17504" t="s">
        <v>6547</v>
      </c>
      <c r="D17504" t="s">
        <v>6548</v>
      </c>
      <c r="E17504" t="s">
        <v>16731</v>
      </c>
      <c r="F17504" t="s">
        <v>16749</v>
      </c>
      <c r="G17504">
        <v>45</v>
      </c>
      <c r="H17504" t="s">
        <v>16732</v>
      </c>
      <c r="I17504" t="b">
        <f t="shared" si="546"/>
        <v>1</v>
      </c>
      <c r="J17504">
        <f t="shared" si="547"/>
        <v>11</v>
      </c>
    </row>
    <row r="17505" spans="1:10" x14ac:dyDescent="0.2">
      <c r="A17505">
        <v>45021</v>
      </c>
      <c r="B17505">
        <v>24</v>
      </c>
      <c r="C17505" t="s">
        <v>6547</v>
      </c>
      <c r="D17505" t="s">
        <v>6548</v>
      </c>
      <c r="E17505" t="s">
        <v>16731</v>
      </c>
      <c r="F17505" t="s">
        <v>16750</v>
      </c>
      <c r="G17505">
        <v>45</v>
      </c>
      <c r="H17505" t="s">
        <v>16732</v>
      </c>
      <c r="I17505" t="b">
        <f t="shared" si="546"/>
        <v>1</v>
      </c>
      <c r="J17505">
        <f t="shared" si="547"/>
        <v>11</v>
      </c>
    </row>
    <row r="17506" spans="1:10" x14ac:dyDescent="0.2">
      <c r="A17506">
        <v>45022</v>
      </c>
      <c r="B17506">
        <v>24</v>
      </c>
      <c r="C17506" t="s">
        <v>6547</v>
      </c>
      <c r="D17506" t="s">
        <v>6548</v>
      </c>
      <c r="E17506" t="s">
        <v>16731</v>
      </c>
      <c r="F17506" t="s">
        <v>16751</v>
      </c>
      <c r="G17506">
        <v>45</v>
      </c>
      <c r="H17506" t="s">
        <v>16732</v>
      </c>
      <c r="I17506" t="b">
        <f t="shared" si="546"/>
        <v>1</v>
      </c>
      <c r="J17506">
        <f t="shared" si="547"/>
        <v>11</v>
      </c>
    </row>
    <row r="17507" spans="1:10" x14ac:dyDescent="0.2">
      <c r="A17507">
        <v>45023</v>
      </c>
      <c r="B17507">
        <v>24</v>
      </c>
      <c r="C17507" t="s">
        <v>6547</v>
      </c>
      <c r="D17507" t="s">
        <v>6548</v>
      </c>
      <c r="E17507" t="s">
        <v>16731</v>
      </c>
      <c r="F17507" t="s">
        <v>16752</v>
      </c>
      <c r="G17507">
        <v>45</v>
      </c>
      <c r="H17507" t="s">
        <v>16732</v>
      </c>
      <c r="I17507" t="b">
        <f t="shared" si="546"/>
        <v>1</v>
      </c>
      <c r="J17507">
        <f t="shared" si="547"/>
        <v>11</v>
      </c>
    </row>
    <row r="17508" spans="1:10" x14ac:dyDescent="0.2">
      <c r="A17508">
        <v>45024</v>
      </c>
      <c r="B17508">
        <v>24</v>
      </c>
      <c r="C17508" t="s">
        <v>6547</v>
      </c>
      <c r="D17508" t="s">
        <v>6548</v>
      </c>
      <c r="E17508" t="s">
        <v>16731</v>
      </c>
      <c r="F17508" t="s">
        <v>16753</v>
      </c>
      <c r="G17508">
        <v>45</v>
      </c>
      <c r="H17508" t="s">
        <v>16732</v>
      </c>
      <c r="I17508" t="b">
        <f t="shared" si="546"/>
        <v>1</v>
      </c>
      <c r="J17508">
        <f t="shared" si="547"/>
        <v>11</v>
      </c>
    </row>
    <row r="17509" spans="1:10" x14ac:dyDescent="0.2">
      <c r="A17509">
        <v>45025</v>
      </c>
      <c r="B17509">
        <v>24</v>
      </c>
      <c r="C17509" t="s">
        <v>6547</v>
      </c>
      <c r="D17509" t="s">
        <v>6548</v>
      </c>
      <c r="E17509" t="s">
        <v>16731</v>
      </c>
      <c r="F17509" t="s">
        <v>16754</v>
      </c>
      <c r="G17509">
        <v>45</v>
      </c>
      <c r="H17509" t="s">
        <v>16732</v>
      </c>
      <c r="I17509" t="b">
        <f t="shared" si="546"/>
        <v>1</v>
      </c>
      <c r="J17509">
        <f t="shared" si="547"/>
        <v>11</v>
      </c>
    </row>
    <row r="17510" spans="1:10" x14ac:dyDescent="0.2">
      <c r="A17510">
        <v>45026</v>
      </c>
      <c r="B17510">
        <v>24</v>
      </c>
      <c r="C17510" t="s">
        <v>6547</v>
      </c>
      <c r="D17510" t="s">
        <v>6548</v>
      </c>
      <c r="E17510" t="s">
        <v>16731</v>
      </c>
      <c r="F17510" t="s">
        <v>16755</v>
      </c>
      <c r="G17510">
        <v>45</v>
      </c>
      <c r="H17510" t="s">
        <v>16732</v>
      </c>
      <c r="I17510" t="b">
        <f t="shared" si="546"/>
        <v>1</v>
      </c>
      <c r="J17510">
        <f t="shared" si="547"/>
        <v>11</v>
      </c>
    </row>
    <row r="17511" spans="1:10" x14ac:dyDescent="0.2">
      <c r="A17511">
        <v>45027</v>
      </c>
      <c r="B17511">
        <v>24</v>
      </c>
      <c r="C17511" t="s">
        <v>6547</v>
      </c>
      <c r="D17511" t="s">
        <v>6548</v>
      </c>
      <c r="E17511" t="s">
        <v>16731</v>
      </c>
      <c r="F17511" t="s">
        <v>16756</v>
      </c>
      <c r="G17511">
        <v>45</v>
      </c>
      <c r="H17511" t="s">
        <v>16732</v>
      </c>
      <c r="I17511" t="b">
        <f t="shared" si="546"/>
        <v>1</v>
      </c>
      <c r="J17511">
        <f t="shared" si="547"/>
        <v>11</v>
      </c>
    </row>
    <row r="17512" spans="1:10" x14ac:dyDescent="0.2">
      <c r="A17512">
        <v>45028</v>
      </c>
      <c r="B17512">
        <v>24</v>
      </c>
      <c r="C17512" t="s">
        <v>6547</v>
      </c>
      <c r="D17512" t="s">
        <v>6548</v>
      </c>
      <c r="E17512" t="s">
        <v>16731</v>
      </c>
      <c r="F17512" t="s">
        <v>16757</v>
      </c>
      <c r="G17512">
        <v>45</v>
      </c>
      <c r="H17512" t="s">
        <v>16732</v>
      </c>
      <c r="I17512" t="b">
        <f t="shared" si="546"/>
        <v>1</v>
      </c>
      <c r="J17512">
        <f t="shared" si="547"/>
        <v>11</v>
      </c>
    </row>
    <row r="17513" spans="1:10" x14ac:dyDescent="0.2">
      <c r="A17513">
        <v>45029</v>
      </c>
      <c r="B17513">
        <v>24</v>
      </c>
      <c r="C17513" t="s">
        <v>6547</v>
      </c>
      <c r="D17513" t="s">
        <v>6548</v>
      </c>
      <c r="E17513" t="s">
        <v>16731</v>
      </c>
      <c r="F17513" t="s">
        <v>16758</v>
      </c>
      <c r="G17513">
        <v>45</v>
      </c>
      <c r="H17513" t="s">
        <v>16732</v>
      </c>
      <c r="I17513" t="b">
        <f t="shared" si="546"/>
        <v>1</v>
      </c>
      <c r="J17513">
        <f t="shared" si="547"/>
        <v>11</v>
      </c>
    </row>
    <row r="17514" spans="1:10" x14ac:dyDescent="0.2">
      <c r="A17514">
        <v>45030</v>
      </c>
      <c r="B17514">
        <v>24</v>
      </c>
      <c r="C17514" t="s">
        <v>6547</v>
      </c>
      <c r="D17514" t="s">
        <v>6548</v>
      </c>
      <c r="E17514" t="s">
        <v>16731</v>
      </c>
      <c r="F17514" t="s">
        <v>16759</v>
      </c>
      <c r="G17514">
        <v>45</v>
      </c>
      <c r="H17514" t="s">
        <v>16732</v>
      </c>
      <c r="I17514" t="b">
        <f t="shared" si="546"/>
        <v>1</v>
      </c>
      <c r="J17514">
        <f t="shared" si="547"/>
        <v>11</v>
      </c>
    </row>
    <row r="17515" spans="1:10" x14ac:dyDescent="0.2">
      <c r="A17515">
        <v>45031</v>
      </c>
      <c r="B17515">
        <v>24</v>
      </c>
      <c r="C17515" t="s">
        <v>6547</v>
      </c>
      <c r="D17515" t="s">
        <v>6548</v>
      </c>
      <c r="E17515" t="s">
        <v>16731</v>
      </c>
      <c r="F17515" t="s">
        <v>11381</v>
      </c>
      <c r="G17515">
        <v>45</v>
      </c>
      <c r="H17515" t="s">
        <v>16732</v>
      </c>
      <c r="I17515" t="b">
        <f t="shared" si="546"/>
        <v>1</v>
      </c>
      <c r="J17515">
        <f t="shared" si="547"/>
        <v>11</v>
      </c>
    </row>
    <row r="17516" spans="1:10" x14ac:dyDescent="0.2">
      <c r="A17516">
        <v>45032</v>
      </c>
      <c r="B17516">
        <v>24</v>
      </c>
      <c r="C17516" t="s">
        <v>6547</v>
      </c>
      <c r="D17516" t="s">
        <v>6548</v>
      </c>
      <c r="E17516" t="s">
        <v>16731</v>
      </c>
      <c r="F17516" t="s">
        <v>16760</v>
      </c>
      <c r="G17516">
        <v>45</v>
      </c>
      <c r="H17516" t="s">
        <v>16732</v>
      </c>
      <c r="I17516" t="b">
        <f t="shared" si="546"/>
        <v>1</v>
      </c>
      <c r="J17516">
        <f t="shared" si="547"/>
        <v>11</v>
      </c>
    </row>
    <row r="17517" spans="1:10" x14ac:dyDescent="0.2">
      <c r="A17517">
        <v>45033</v>
      </c>
      <c r="B17517">
        <v>24</v>
      </c>
      <c r="C17517" t="s">
        <v>6547</v>
      </c>
      <c r="D17517" t="s">
        <v>6548</v>
      </c>
      <c r="E17517" t="s">
        <v>16731</v>
      </c>
      <c r="F17517" t="s">
        <v>16761</v>
      </c>
      <c r="G17517">
        <v>45</v>
      </c>
      <c r="H17517" t="s">
        <v>16732</v>
      </c>
      <c r="I17517" t="b">
        <f t="shared" si="546"/>
        <v>1</v>
      </c>
      <c r="J17517">
        <f t="shared" si="547"/>
        <v>11</v>
      </c>
    </row>
    <row r="17518" spans="1:10" x14ac:dyDescent="0.2">
      <c r="A17518">
        <v>45034</v>
      </c>
      <c r="B17518">
        <v>24</v>
      </c>
      <c r="C17518" t="s">
        <v>6547</v>
      </c>
      <c r="D17518" t="s">
        <v>6548</v>
      </c>
      <c r="E17518" t="s">
        <v>16731</v>
      </c>
      <c r="F17518" t="s">
        <v>16762</v>
      </c>
      <c r="G17518">
        <v>45</v>
      </c>
      <c r="H17518" t="s">
        <v>16732</v>
      </c>
      <c r="I17518" t="b">
        <f t="shared" si="546"/>
        <v>1</v>
      </c>
      <c r="J17518">
        <f t="shared" si="547"/>
        <v>11</v>
      </c>
    </row>
    <row r="17519" spans="1:10" x14ac:dyDescent="0.2">
      <c r="A17519">
        <v>45035</v>
      </c>
      <c r="B17519">
        <v>24</v>
      </c>
      <c r="C17519" t="s">
        <v>6547</v>
      </c>
      <c r="D17519" t="s">
        <v>6548</v>
      </c>
      <c r="E17519" t="s">
        <v>16731</v>
      </c>
      <c r="F17519" t="s">
        <v>16763</v>
      </c>
      <c r="G17519">
        <v>45</v>
      </c>
      <c r="H17519" t="s">
        <v>16732</v>
      </c>
      <c r="I17519" t="b">
        <f t="shared" si="546"/>
        <v>1</v>
      </c>
      <c r="J17519">
        <f t="shared" si="547"/>
        <v>11</v>
      </c>
    </row>
    <row r="17520" spans="1:10" x14ac:dyDescent="0.2">
      <c r="A17520">
        <v>45036</v>
      </c>
      <c r="B17520">
        <v>24</v>
      </c>
      <c r="C17520" t="s">
        <v>6547</v>
      </c>
      <c r="D17520" t="s">
        <v>6548</v>
      </c>
      <c r="E17520" t="s">
        <v>16731</v>
      </c>
      <c r="F17520" t="s">
        <v>16764</v>
      </c>
      <c r="G17520">
        <v>45</v>
      </c>
      <c r="H17520" t="s">
        <v>16732</v>
      </c>
      <c r="I17520" t="b">
        <f t="shared" si="546"/>
        <v>1</v>
      </c>
      <c r="J17520">
        <f t="shared" si="547"/>
        <v>11</v>
      </c>
    </row>
    <row r="17521" spans="1:10" x14ac:dyDescent="0.2">
      <c r="A17521">
        <v>45037</v>
      </c>
      <c r="B17521">
        <v>24</v>
      </c>
      <c r="C17521" t="s">
        <v>6547</v>
      </c>
      <c r="D17521" t="s">
        <v>6548</v>
      </c>
      <c r="E17521" t="s">
        <v>16731</v>
      </c>
      <c r="F17521" t="s">
        <v>16765</v>
      </c>
      <c r="G17521">
        <v>45</v>
      </c>
      <c r="H17521" t="s">
        <v>16732</v>
      </c>
      <c r="I17521" t="b">
        <f t="shared" si="546"/>
        <v>1</v>
      </c>
      <c r="J17521">
        <f t="shared" si="547"/>
        <v>11</v>
      </c>
    </row>
    <row r="17522" spans="1:10" x14ac:dyDescent="0.2">
      <c r="A17522">
        <v>45038</v>
      </c>
      <c r="B17522">
        <v>24</v>
      </c>
      <c r="C17522" t="s">
        <v>6547</v>
      </c>
      <c r="D17522" t="s">
        <v>6548</v>
      </c>
      <c r="E17522" t="s">
        <v>16731</v>
      </c>
      <c r="F17522" t="s">
        <v>16766</v>
      </c>
      <c r="G17522">
        <v>45</v>
      </c>
      <c r="H17522" t="s">
        <v>16732</v>
      </c>
      <c r="I17522" t="b">
        <f t="shared" si="546"/>
        <v>1</v>
      </c>
      <c r="J17522">
        <f t="shared" si="547"/>
        <v>11</v>
      </c>
    </row>
    <row r="17523" spans="1:10" x14ac:dyDescent="0.2">
      <c r="A17523">
        <v>45039</v>
      </c>
      <c r="B17523">
        <v>24</v>
      </c>
      <c r="C17523" t="s">
        <v>6547</v>
      </c>
      <c r="D17523" t="s">
        <v>6548</v>
      </c>
      <c r="E17523" t="s">
        <v>16731</v>
      </c>
      <c r="F17523" t="s">
        <v>16767</v>
      </c>
      <c r="G17523">
        <v>45</v>
      </c>
      <c r="H17523" t="s">
        <v>16732</v>
      </c>
      <c r="I17523" t="b">
        <f t="shared" si="546"/>
        <v>1</v>
      </c>
      <c r="J17523">
        <f t="shared" si="547"/>
        <v>11</v>
      </c>
    </row>
    <row r="17524" spans="1:10" x14ac:dyDescent="0.2">
      <c r="A17524">
        <v>45040</v>
      </c>
      <c r="B17524">
        <v>24</v>
      </c>
      <c r="C17524" t="s">
        <v>6547</v>
      </c>
      <c r="D17524" t="s">
        <v>6548</v>
      </c>
      <c r="E17524" t="s">
        <v>16731</v>
      </c>
      <c r="F17524" t="s">
        <v>16768</v>
      </c>
      <c r="G17524">
        <v>45</v>
      </c>
      <c r="H17524" t="s">
        <v>16732</v>
      </c>
      <c r="I17524" t="b">
        <f t="shared" si="546"/>
        <v>1</v>
      </c>
      <c r="J17524">
        <f t="shared" si="547"/>
        <v>11</v>
      </c>
    </row>
    <row r="17525" spans="1:10" x14ac:dyDescent="0.2">
      <c r="A17525">
        <v>45041</v>
      </c>
      <c r="B17525">
        <v>24</v>
      </c>
      <c r="C17525" t="s">
        <v>6547</v>
      </c>
      <c r="D17525" t="s">
        <v>6548</v>
      </c>
      <c r="E17525" t="s">
        <v>16731</v>
      </c>
      <c r="F17525" t="s">
        <v>16769</v>
      </c>
      <c r="G17525">
        <v>45</v>
      </c>
      <c r="H17525" t="s">
        <v>16732</v>
      </c>
      <c r="I17525" t="b">
        <f t="shared" si="546"/>
        <v>1</v>
      </c>
      <c r="J17525">
        <f t="shared" si="547"/>
        <v>11</v>
      </c>
    </row>
    <row r="17526" spans="1:10" x14ac:dyDescent="0.2">
      <c r="A17526">
        <v>45042</v>
      </c>
      <c r="B17526">
        <v>24</v>
      </c>
      <c r="C17526" t="s">
        <v>6547</v>
      </c>
      <c r="D17526" t="s">
        <v>6548</v>
      </c>
      <c r="E17526" t="s">
        <v>16731</v>
      </c>
      <c r="F17526" t="s">
        <v>13828</v>
      </c>
      <c r="G17526">
        <v>45</v>
      </c>
      <c r="H17526" t="s">
        <v>16732</v>
      </c>
      <c r="I17526" t="b">
        <f t="shared" si="546"/>
        <v>1</v>
      </c>
      <c r="J17526">
        <f t="shared" si="547"/>
        <v>11</v>
      </c>
    </row>
    <row r="17527" spans="1:10" x14ac:dyDescent="0.2">
      <c r="A17527">
        <v>45043</v>
      </c>
      <c r="B17527">
        <v>24</v>
      </c>
      <c r="C17527" t="s">
        <v>6547</v>
      </c>
      <c r="D17527" t="s">
        <v>6548</v>
      </c>
      <c r="E17527" t="s">
        <v>16731</v>
      </c>
      <c r="F17527" t="s">
        <v>16770</v>
      </c>
      <c r="G17527">
        <v>45</v>
      </c>
      <c r="H17527" t="s">
        <v>16732</v>
      </c>
      <c r="I17527" t="b">
        <f t="shared" si="546"/>
        <v>1</v>
      </c>
      <c r="J17527">
        <f t="shared" si="547"/>
        <v>11</v>
      </c>
    </row>
    <row r="17528" spans="1:10" x14ac:dyDescent="0.2">
      <c r="A17528">
        <v>45044</v>
      </c>
      <c r="B17528">
        <v>24</v>
      </c>
      <c r="C17528" t="s">
        <v>6547</v>
      </c>
      <c r="D17528" t="s">
        <v>6548</v>
      </c>
      <c r="E17528" t="s">
        <v>16731</v>
      </c>
      <c r="F17528" t="s">
        <v>16771</v>
      </c>
      <c r="G17528">
        <v>45</v>
      </c>
      <c r="H17528" t="s">
        <v>16732</v>
      </c>
      <c r="I17528" t="b">
        <f t="shared" si="546"/>
        <v>1</v>
      </c>
      <c r="J17528">
        <f t="shared" si="547"/>
        <v>11</v>
      </c>
    </row>
    <row r="17529" spans="1:10" x14ac:dyDescent="0.2">
      <c r="A17529">
        <v>45045</v>
      </c>
      <c r="B17529">
        <v>24</v>
      </c>
      <c r="C17529" t="s">
        <v>6547</v>
      </c>
      <c r="D17529" t="s">
        <v>6548</v>
      </c>
      <c r="E17529" t="s">
        <v>16731</v>
      </c>
      <c r="F17529" t="s">
        <v>16772</v>
      </c>
      <c r="G17529">
        <v>45</v>
      </c>
      <c r="H17529" t="s">
        <v>16732</v>
      </c>
      <c r="I17529" t="b">
        <f t="shared" si="546"/>
        <v>1</v>
      </c>
      <c r="J17529">
        <f t="shared" si="547"/>
        <v>11</v>
      </c>
    </row>
    <row r="17530" spans="1:10" x14ac:dyDescent="0.2">
      <c r="A17530">
        <v>45046</v>
      </c>
      <c r="B17530">
        <v>24</v>
      </c>
      <c r="C17530" t="s">
        <v>6547</v>
      </c>
      <c r="D17530" t="s">
        <v>6548</v>
      </c>
      <c r="E17530" t="s">
        <v>16731</v>
      </c>
      <c r="F17530" t="s">
        <v>16773</v>
      </c>
      <c r="G17530">
        <v>45</v>
      </c>
      <c r="H17530" t="s">
        <v>16732</v>
      </c>
      <c r="I17530" t="b">
        <f t="shared" si="546"/>
        <v>1</v>
      </c>
      <c r="J17530">
        <f t="shared" si="547"/>
        <v>11</v>
      </c>
    </row>
    <row r="17531" spans="1:10" x14ac:dyDescent="0.2">
      <c r="A17531">
        <v>45047</v>
      </c>
      <c r="B17531">
        <v>24</v>
      </c>
      <c r="C17531" t="s">
        <v>6547</v>
      </c>
      <c r="D17531" t="s">
        <v>6548</v>
      </c>
      <c r="E17531" t="s">
        <v>16731</v>
      </c>
      <c r="F17531" t="s">
        <v>16774</v>
      </c>
      <c r="G17531">
        <v>45</v>
      </c>
      <c r="H17531" t="s">
        <v>16732</v>
      </c>
      <c r="I17531" t="b">
        <f t="shared" si="546"/>
        <v>1</v>
      </c>
      <c r="J17531">
        <f t="shared" si="547"/>
        <v>11</v>
      </c>
    </row>
    <row r="17532" spans="1:10" x14ac:dyDescent="0.2">
      <c r="A17532">
        <v>45048</v>
      </c>
      <c r="B17532">
        <v>24</v>
      </c>
      <c r="C17532" t="s">
        <v>6547</v>
      </c>
      <c r="D17532" t="s">
        <v>6548</v>
      </c>
      <c r="E17532" t="s">
        <v>16731</v>
      </c>
      <c r="F17532" t="s">
        <v>16775</v>
      </c>
      <c r="G17532">
        <v>45</v>
      </c>
      <c r="H17532" t="s">
        <v>16732</v>
      </c>
      <c r="I17532" t="b">
        <f t="shared" si="546"/>
        <v>1</v>
      </c>
      <c r="J17532">
        <f t="shared" si="547"/>
        <v>11</v>
      </c>
    </row>
    <row r="17533" spans="1:10" x14ac:dyDescent="0.2">
      <c r="A17533">
        <v>45049</v>
      </c>
      <c r="B17533">
        <v>24</v>
      </c>
      <c r="C17533" t="s">
        <v>6547</v>
      </c>
      <c r="D17533" t="s">
        <v>6548</v>
      </c>
      <c r="E17533" t="s">
        <v>16731</v>
      </c>
      <c r="F17533" t="s">
        <v>16776</v>
      </c>
      <c r="G17533">
        <v>45</v>
      </c>
      <c r="H17533" t="s">
        <v>16732</v>
      </c>
      <c r="I17533" t="b">
        <f t="shared" si="546"/>
        <v>1</v>
      </c>
      <c r="J17533">
        <f t="shared" si="547"/>
        <v>11</v>
      </c>
    </row>
    <row r="17534" spans="1:10" x14ac:dyDescent="0.2">
      <c r="A17534">
        <v>45050</v>
      </c>
      <c r="B17534">
        <v>24</v>
      </c>
      <c r="C17534" t="s">
        <v>6547</v>
      </c>
      <c r="D17534" t="s">
        <v>6548</v>
      </c>
      <c r="E17534" t="s">
        <v>16731</v>
      </c>
      <c r="F17534" t="s">
        <v>16777</v>
      </c>
      <c r="G17534">
        <v>45</v>
      </c>
      <c r="H17534" t="s">
        <v>16732</v>
      </c>
      <c r="I17534" t="b">
        <f t="shared" si="546"/>
        <v>1</v>
      </c>
      <c r="J17534">
        <f t="shared" si="547"/>
        <v>11</v>
      </c>
    </row>
    <row r="17535" spans="1:10" x14ac:dyDescent="0.2">
      <c r="A17535">
        <v>45051</v>
      </c>
      <c r="B17535">
        <v>24</v>
      </c>
      <c r="C17535" t="s">
        <v>6547</v>
      </c>
      <c r="D17535" t="s">
        <v>6548</v>
      </c>
      <c r="E17535" t="s">
        <v>16731</v>
      </c>
      <c r="F17535" t="s">
        <v>16778</v>
      </c>
      <c r="G17535">
        <v>45</v>
      </c>
      <c r="H17535" t="s">
        <v>16732</v>
      </c>
      <c r="I17535" t="b">
        <f t="shared" si="546"/>
        <v>1</v>
      </c>
      <c r="J17535">
        <f t="shared" si="547"/>
        <v>11</v>
      </c>
    </row>
    <row r="17536" spans="1:10" x14ac:dyDescent="0.2">
      <c r="A17536">
        <v>45052</v>
      </c>
      <c r="B17536">
        <v>24</v>
      </c>
      <c r="C17536" t="s">
        <v>6547</v>
      </c>
      <c r="D17536" t="s">
        <v>6548</v>
      </c>
      <c r="E17536" t="s">
        <v>16731</v>
      </c>
      <c r="F17536" t="s">
        <v>16779</v>
      </c>
      <c r="G17536">
        <v>45</v>
      </c>
      <c r="H17536" t="s">
        <v>16732</v>
      </c>
      <c r="I17536" t="b">
        <f t="shared" si="546"/>
        <v>1</v>
      </c>
      <c r="J17536">
        <f t="shared" si="547"/>
        <v>11</v>
      </c>
    </row>
    <row r="17537" spans="1:10" x14ac:dyDescent="0.2">
      <c r="A17537">
        <v>45053</v>
      </c>
      <c r="B17537">
        <v>24</v>
      </c>
      <c r="C17537" t="s">
        <v>6547</v>
      </c>
      <c r="D17537" t="s">
        <v>6548</v>
      </c>
      <c r="E17537" t="s">
        <v>16731</v>
      </c>
      <c r="F17537" t="s">
        <v>16780</v>
      </c>
      <c r="G17537">
        <v>45</v>
      </c>
      <c r="H17537" t="s">
        <v>16732</v>
      </c>
      <c r="I17537" t="b">
        <f t="shared" si="546"/>
        <v>1</v>
      </c>
      <c r="J17537">
        <f t="shared" si="547"/>
        <v>11</v>
      </c>
    </row>
    <row r="17538" spans="1:10" x14ac:dyDescent="0.2">
      <c r="A17538">
        <v>45054</v>
      </c>
      <c r="B17538">
        <v>24</v>
      </c>
      <c r="C17538" t="s">
        <v>6547</v>
      </c>
      <c r="D17538" t="s">
        <v>6548</v>
      </c>
      <c r="E17538" t="s">
        <v>16731</v>
      </c>
      <c r="F17538" t="s">
        <v>16781</v>
      </c>
      <c r="G17538">
        <v>45</v>
      </c>
      <c r="H17538" t="s">
        <v>16732</v>
      </c>
      <c r="I17538" t="b">
        <f t="shared" si="546"/>
        <v>1</v>
      </c>
      <c r="J17538">
        <f t="shared" si="547"/>
        <v>11</v>
      </c>
    </row>
    <row r="17539" spans="1:10" x14ac:dyDescent="0.2">
      <c r="A17539">
        <v>45055</v>
      </c>
      <c r="B17539">
        <v>24</v>
      </c>
      <c r="C17539" t="s">
        <v>6547</v>
      </c>
      <c r="D17539" t="s">
        <v>6548</v>
      </c>
      <c r="E17539" t="s">
        <v>16731</v>
      </c>
      <c r="F17539" t="s">
        <v>16782</v>
      </c>
      <c r="G17539">
        <v>45</v>
      </c>
      <c r="H17539" t="s">
        <v>16732</v>
      </c>
      <c r="I17539" t="b">
        <f t="shared" ref="I17539:I17602" si="548">ISNUMBER(G17539)</f>
        <v>1</v>
      </c>
      <c r="J17539">
        <f t="shared" ref="J17539:J17602" si="549">LEN(H17539)</f>
        <v>11</v>
      </c>
    </row>
    <row r="17540" spans="1:10" x14ac:dyDescent="0.2">
      <c r="A17540">
        <v>45056</v>
      </c>
      <c r="B17540">
        <v>24</v>
      </c>
      <c r="C17540" t="s">
        <v>6547</v>
      </c>
      <c r="D17540" t="s">
        <v>6548</v>
      </c>
      <c r="E17540" t="s">
        <v>16731</v>
      </c>
      <c r="F17540" t="s">
        <v>16783</v>
      </c>
      <c r="G17540">
        <v>45</v>
      </c>
      <c r="H17540" t="s">
        <v>16732</v>
      </c>
      <c r="I17540" t="b">
        <f t="shared" si="548"/>
        <v>1</v>
      </c>
      <c r="J17540">
        <f t="shared" si="549"/>
        <v>11</v>
      </c>
    </row>
    <row r="17541" spans="1:10" x14ac:dyDescent="0.2">
      <c r="A17541">
        <v>45057</v>
      </c>
      <c r="B17541">
        <v>24</v>
      </c>
      <c r="C17541" t="s">
        <v>6547</v>
      </c>
      <c r="D17541" t="s">
        <v>6548</v>
      </c>
      <c r="E17541" t="s">
        <v>16731</v>
      </c>
      <c r="F17541" t="s">
        <v>16784</v>
      </c>
      <c r="G17541">
        <v>45</v>
      </c>
      <c r="H17541" t="s">
        <v>16732</v>
      </c>
      <c r="I17541" t="b">
        <f t="shared" si="548"/>
        <v>1</v>
      </c>
      <c r="J17541">
        <f t="shared" si="549"/>
        <v>11</v>
      </c>
    </row>
    <row r="17542" spans="1:10" x14ac:dyDescent="0.2">
      <c r="A17542">
        <v>45058</v>
      </c>
      <c r="B17542">
        <v>24</v>
      </c>
      <c r="C17542" t="s">
        <v>6547</v>
      </c>
      <c r="D17542" t="s">
        <v>6548</v>
      </c>
      <c r="E17542" t="s">
        <v>16731</v>
      </c>
      <c r="F17542" t="s">
        <v>16785</v>
      </c>
      <c r="G17542">
        <v>45</v>
      </c>
      <c r="H17542" t="s">
        <v>16732</v>
      </c>
      <c r="I17542" t="b">
        <f t="shared" si="548"/>
        <v>1</v>
      </c>
      <c r="J17542">
        <f t="shared" si="549"/>
        <v>11</v>
      </c>
    </row>
    <row r="17543" spans="1:10" x14ac:dyDescent="0.2">
      <c r="A17543">
        <v>45059</v>
      </c>
      <c r="B17543">
        <v>24</v>
      </c>
      <c r="C17543" t="s">
        <v>6547</v>
      </c>
      <c r="D17543" t="s">
        <v>6548</v>
      </c>
      <c r="E17543" t="s">
        <v>16731</v>
      </c>
      <c r="F17543" t="s">
        <v>16786</v>
      </c>
      <c r="G17543">
        <v>45</v>
      </c>
      <c r="H17543" t="s">
        <v>16732</v>
      </c>
      <c r="I17543" t="b">
        <f t="shared" si="548"/>
        <v>1</v>
      </c>
      <c r="J17543">
        <f t="shared" si="549"/>
        <v>11</v>
      </c>
    </row>
    <row r="17544" spans="1:10" x14ac:dyDescent="0.2">
      <c r="A17544">
        <v>45060</v>
      </c>
      <c r="B17544">
        <v>24</v>
      </c>
      <c r="C17544" t="s">
        <v>6547</v>
      </c>
      <c r="D17544" t="s">
        <v>6548</v>
      </c>
      <c r="E17544" t="s">
        <v>16731</v>
      </c>
      <c r="F17544" t="s">
        <v>16787</v>
      </c>
      <c r="G17544">
        <v>45</v>
      </c>
      <c r="H17544" t="s">
        <v>16732</v>
      </c>
      <c r="I17544" t="b">
        <f t="shared" si="548"/>
        <v>1</v>
      </c>
      <c r="J17544">
        <f t="shared" si="549"/>
        <v>11</v>
      </c>
    </row>
    <row r="17545" spans="1:10" x14ac:dyDescent="0.2">
      <c r="A17545">
        <v>45061</v>
      </c>
      <c r="B17545">
        <v>24</v>
      </c>
      <c r="C17545" t="s">
        <v>6547</v>
      </c>
      <c r="D17545" t="s">
        <v>6548</v>
      </c>
      <c r="E17545" t="s">
        <v>16731</v>
      </c>
      <c r="F17545" t="s">
        <v>16788</v>
      </c>
      <c r="G17545">
        <v>45</v>
      </c>
      <c r="H17545" t="s">
        <v>16732</v>
      </c>
      <c r="I17545" t="b">
        <f t="shared" si="548"/>
        <v>1</v>
      </c>
      <c r="J17545">
        <f t="shared" si="549"/>
        <v>11</v>
      </c>
    </row>
    <row r="17546" spans="1:10" x14ac:dyDescent="0.2">
      <c r="A17546">
        <v>45062</v>
      </c>
      <c r="B17546">
        <v>24</v>
      </c>
      <c r="C17546" t="s">
        <v>6547</v>
      </c>
      <c r="D17546" t="s">
        <v>6548</v>
      </c>
      <c r="E17546" t="s">
        <v>16731</v>
      </c>
      <c r="F17546" t="s">
        <v>16789</v>
      </c>
      <c r="G17546">
        <v>45</v>
      </c>
      <c r="H17546" t="s">
        <v>16732</v>
      </c>
      <c r="I17546" t="b">
        <f t="shared" si="548"/>
        <v>1</v>
      </c>
      <c r="J17546">
        <f t="shared" si="549"/>
        <v>11</v>
      </c>
    </row>
    <row r="17547" spans="1:10" x14ac:dyDescent="0.2">
      <c r="A17547">
        <v>45063</v>
      </c>
      <c r="B17547">
        <v>24</v>
      </c>
      <c r="C17547" t="s">
        <v>6547</v>
      </c>
      <c r="D17547" t="s">
        <v>6548</v>
      </c>
      <c r="E17547" t="s">
        <v>16731</v>
      </c>
      <c r="F17547" t="s">
        <v>79</v>
      </c>
      <c r="G17547">
        <v>45</v>
      </c>
      <c r="H17547" t="s">
        <v>16732</v>
      </c>
      <c r="I17547" t="b">
        <f t="shared" si="548"/>
        <v>1</v>
      </c>
      <c r="J17547">
        <f t="shared" si="549"/>
        <v>11</v>
      </c>
    </row>
    <row r="17548" spans="1:10" x14ac:dyDescent="0.2">
      <c r="A17548">
        <v>45064</v>
      </c>
      <c r="B17548">
        <v>24</v>
      </c>
      <c r="C17548" t="s">
        <v>6547</v>
      </c>
      <c r="D17548" t="s">
        <v>6548</v>
      </c>
      <c r="E17548" t="s">
        <v>16731</v>
      </c>
      <c r="F17548" t="s">
        <v>16790</v>
      </c>
      <c r="G17548">
        <v>45</v>
      </c>
      <c r="H17548" t="s">
        <v>16732</v>
      </c>
      <c r="I17548" t="b">
        <f t="shared" si="548"/>
        <v>1</v>
      </c>
      <c r="J17548">
        <f t="shared" si="549"/>
        <v>11</v>
      </c>
    </row>
    <row r="17549" spans="1:10" x14ac:dyDescent="0.2">
      <c r="A17549">
        <v>45065</v>
      </c>
      <c r="B17549">
        <v>24</v>
      </c>
      <c r="C17549" t="s">
        <v>6547</v>
      </c>
      <c r="D17549" t="s">
        <v>6548</v>
      </c>
      <c r="E17549" t="s">
        <v>16731</v>
      </c>
      <c r="F17549" t="s">
        <v>16791</v>
      </c>
      <c r="G17549">
        <v>45</v>
      </c>
      <c r="H17549" t="s">
        <v>16732</v>
      </c>
      <c r="I17549" t="b">
        <f t="shared" si="548"/>
        <v>1</v>
      </c>
      <c r="J17549">
        <f t="shared" si="549"/>
        <v>11</v>
      </c>
    </row>
    <row r="17550" spans="1:10" x14ac:dyDescent="0.2">
      <c r="A17550">
        <v>45066</v>
      </c>
      <c r="B17550">
        <v>24</v>
      </c>
      <c r="C17550" t="s">
        <v>6547</v>
      </c>
      <c r="D17550" t="s">
        <v>6548</v>
      </c>
      <c r="E17550" t="s">
        <v>16731</v>
      </c>
      <c r="F17550" t="s">
        <v>16792</v>
      </c>
      <c r="G17550">
        <v>45</v>
      </c>
      <c r="H17550" t="s">
        <v>16732</v>
      </c>
      <c r="I17550" t="b">
        <f t="shared" si="548"/>
        <v>1</v>
      </c>
      <c r="J17550">
        <f t="shared" si="549"/>
        <v>11</v>
      </c>
    </row>
    <row r="17551" spans="1:10" x14ac:dyDescent="0.2">
      <c r="A17551">
        <v>45067</v>
      </c>
      <c r="B17551">
        <v>24</v>
      </c>
      <c r="C17551" t="s">
        <v>6547</v>
      </c>
      <c r="D17551" t="s">
        <v>6548</v>
      </c>
      <c r="E17551" t="s">
        <v>16731</v>
      </c>
      <c r="F17551" t="s">
        <v>16793</v>
      </c>
      <c r="G17551">
        <v>45</v>
      </c>
      <c r="H17551" t="s">
        <v>16732</v>
      </c>
      <c r="I17551" t="b">
        <f t="shared" si="548"/>
        <v>1</v>
      </c>
      <c r="J17551">
        <f t="shared" si="549"/>
        <v>11</v>
      </c>
    </row>
    <row r="17552" spans="1:10" x14ac:dyDescent="0.2">
      <c r="A17552">
        <v>45068</v>
      </c>
      <c r="B17552">
        <v>24</v>
      </c>
      <c r="C17552" t="s">
        <v>6547</v>
      </c>
      <c r="D17552" t="s">
        <v>6548</v>
      </c>
      <c r="E17552" t="s">
        <v>16731</v>
      </c>
      <c r="F17552" t="s">
        <v>16794</v>
      </c>
      <c r="G17552">
        <v>45</v>
      </c>
      <c r="H17552" t="s">
        <v>16732</v>
      </c>
      <c r="I17552" t="b">
        <f t="shared" si="548"/>
        <v>1</v>
      </c>
      <c r="J17552">
        <f t="shared" si="549"/>
        <v>11</v>
      </c>
    </row>
    <row r="17553" spans="1:10" x14ac:dyDescent="0.2">
      <c r="A17553">
        <v>45069</v>
      </c>
      <c r="B17553">
        <v>24</v>
      </c>
      <c r="C17553" t="s">
        <v>6547</v>
      </c>
      <c r="D17553" t="s">
        <v>6548</v>
      </c>
      <c r="E17553" t="s">
        <v>16731</v>
      </c>
      <c r="F17553" t="s">
        <v>16795</v>
      </c>
      <c r="G17553">
        <v>45</v>
      </c>
      <c r="H17553" t="s">
        <v>16732</v>
      </c>
      <c r="I17553" t="b">
        <f t="shared" si="548"/>
        <v>1</v>
      </c>
      <c r="J17553">
        <f t="shared" si="549"/>
        <v>11</v>
      </c>
    </row>
    <row r="17554" spans="1:10" x14ac:dyDescent="0.2">
      <c r="A17554">
        <v>45070</v>
      </c>
      <c r="B17554">
        <v>24</v>
      </c>
      <c r="C17554" t="s">
        <v>6547</v>
      </c>
      <c r="D17554" t="s">
        <v>6548</v>
      </c>
      <c r="E17554" t="s">
        <v>16731</v>
      </c>
      <c r="F17554" t="s">
        <v>16796</v>
      </c>
      <c r="G17554">
        <v>45</v>
      </c>
      <c r="H17554" t="s">
        <v>16732</v>
      </c>
      <c r="I17554" t="b">
        <f t="shared" si="548"/>
        <v>1</v>
      </c>
      <c r="J17554">
        <f t="shared" si="549"/>
        <v>11</v>
      </c>
    </row>
    <row r="17555" spans="1:10" x14ac:dyDescent="0.2">
      <c r="A17555">
        <v>45071</v>
      </c>
      <c r="B17555">
        <v>24</v>
      </c>
      <c r="C17555" t="s">
        <v>6547</v>
      </c>
      <c r="D17555" t="s">
        <v>6548</v>
      </c>
      <c r="E17555" t="s">
        <v>16731</v>
      </c>
      <c r="F17555" t="s">
        <v>16007</v>
      </c>
      <c r="G17555">
        <v>45</v>
      </c>
      <c r="H17555" t="s">
        <v>16732</v>
      </c>
      <c r="I17555" t="b">
        <f t="shared" si="548"/>
        <v>1</v>
      </c>
      <c r="J17555">
        <f t="shared" si="549"/>
        <v>11</v>
      </c>
    </row>
    <row r="17556" spans="1:10" x14ac:dyDescent="0.2">
      <c r="A17556">
        <v>45072</v>
      </c>
      <c r="B17556">
        <v>24</v>
      </c>
      <c r="C17556" t="s">
        <v>6547</v>
      </c>
      <c r="D17556" t="s">
        <v>6548</v>
      </c>
      <c r="E17556" t="s">
        <v>16731</v>
      </c>
      <c r="F17556" t="s">
        <v>16797</v>
      </c>
      <c r="G17556">
        <v>45</v>
      </c>
      <c r="H17556" t="s">
        <v>16732</v>
      </c>
      <c r="I17556" t="b">
        <f t="shared" si="548"/>
        <v>1</v>
      </c>
      <c r="J17556">
        <f t="shared" si="549"/>
        <v>11</v>
      </c>
    </row>
    <row r="17557" spans="1:10" x14ac:dyDescent="0.2">
      <c r="A17557">
        <v>45073</v>
      </c>
      <c r="B17557">
        <v>24</v>
      </c>
      <c r="C17557" t="s">
        <v>6547</v>
      </c>
      <c r="D17557" t="s">
        <v>6548</v>
      </c>
      <c r="E17557" t="s">
        <v>16731</v>
      </c>
      <c r="F17557" t="s">
        <v>16798</v>
      </c>
      <c r="G17557">
        <v>45</v>
      </c>
      <c r="H17557" t="s">
        <v>16732</v>
      </c>
      <c r="I17557" t="b">
        <f t="shared" si="548"/>
        <v>1</v>
      </c>
      <c r="J17557">
        <f t="shared" si="549"/>
        <v>11</v>
      </c>
    </row>
    <row r="17558" spans="1:10" x14ac:dyDescent="0.2">
      <c r="A17558">
        <v>45074</v>
      </c>
      <c r="B17558">
        <v>24</v>
      </c>
      <c r="C17558" t="s">
        <v>6547</v>
      </c>
      <c r="D17558" t="s">
        <v>6548</v>
      </c>
      <c r="E17558" t="s">
        <v>16731</v>
      </c>
      <c r="F17558" t="s">
        <v>16799</v>
      </c>
      <c r="G17558">
        <v>45</v>
      </c>
      <c r="H17558" t="s">
        <v>16732</v>
      </c>
      <c r="I17558" t="b">
        <f t="shared" si="548"/>
        <v>1</v>
      </c>
      <c r="J17558">
        <f t="shared" si="549"/>
        <v>11</v>
      </c>
    </row>
    <row r="17559" spans="1:10" x14ac:dyDescent="0.2">
      <c r="A17559">
        <v>45075</v>
      </c>
      <c r="B17559">
        <v>24</v>
      </c>
      <c r="C17559" t="s">
        <v>6547</v>
      </c>
      <c r="D17559" t="s">
        <v>6548</v>
      </c>
      <c r="E17559" t="s">
        <v>16731</v>
      </c>
      <c r="F17559" t="s">
        <v>16800</v>
      </c>
      <c r="G17559">
        <v>45</v>
      </c>
      <c r="H17559" t="s">
        <v>16732</v>
      </c>
      <c r="I17559" t="b">
        <f t="shared" si="548"/>
        <v>1</v>
      </c>
      <c r="J17559">
        <f t="shared" si="549"/>
        <v>11</v>
      </c>
    </row>
    <row r="17560" spans="1:10" x14ac:dyDescent="0.2">
      <c r="A17560">
        <v>45076</v>
      </c>
      <c r="B17560">
        <v>24</v>
      </c>
      <c r="C17560" t="s">
        <v>6547</v>
      </c>
      <c r="D17560" t="s">
        <v>6548</v>
      </c>
      <c r="E17560" t="s">
        <v>16731</v>
      </c>
      <c r="F17560" t="s">
        <v>16801</v>
      </c>
      <c r="G17560">
        <v>45</v>
      </c>
      <c r="H17560" t="s">
        <v>16732</v>
      </c>
      <c r="I17560" t="b">
        <f t="shared" si="548"/>
        <v>1</v>
      </c>
      <c r="J17560">
        <f t="shared" si="549"/>
        <v>11</v>
      </c>
    </row>
    <row r="17561" spans="1:10" x14ac:dyDescent="0.2">
      <c r="A17561">
        <v>45077</v>
      </c>
      <c r="B17561">
        <v>24</v>
      </c>
      <c r="C17561" t="s">
        <v>6547</v>
      </c>
      <c r="D17561" t="s">
        <v>6548</v>
      </c>
      <c r="E17561" t="s">
        <v>16731</v>
      </c>
      <c r="F17561" t="s">
        <v>16802</v>
      </c>
      <c r="G17561">
        <v>45</v>
      </c>
      <c r="H17561" t="s">
        <v>16732</v>
      </c>
      <c r="I17561" t="b">
        <f t="shared" si="548"/>
        <v>1</v>
      </c>
      <c r="J17561">
        <f t="shared" si="549"/>
        <v>11</v>
      </c>
    </row>
    <row r="17562" spans="1:10" x14ac:dyDescent="0.2">
      <c r="A17562">
        <v>45078</v>
      </c>
      <c r="B17562">
        <v>24</v>
      </c>
      <c r="C17562" t="s">
        <v>6547</v>
      </c>
      <c r="D17562" t="s">
        <v>6548</v>
      </c>
      <c r="E17562" t="s">
        <v>16731</v>
      </c>
      <c r="F17562" t="s">
        <v>16803</v>
      </c>
      <c r="G17562">
        <v>45</v>
      </c>
      <c r="H17562" t="s">
        <v>16732</v>
      </c>
      <c r="I17562" t="b">
        <f t="shared" si="548"/>
        <v>1</v>
      </c>
      <c r="J17562">
        <f t="shared" si="549"/>
        <v>11</v>
      </c>
    </row>
    <row r="17563" spans="1:10" x14ac:dyDescent="0.2">
      <c r="A17563">
        <v>45079</v>
      </c>
      <c r="B17563">
        <v>24</v>
      </c>
      <c r="C17563" t="s">
        <v>6547</v>
      </c>
      <c r="D17563" t="s">
        <v>6548</v>
      </c>
      <c r="E17563" t="s">
        <v>16731</v>
      </c>
      <c r="F17563" t="s">
        <v>16804</v>
      </c>
      <c r="G17563">
        <v>45</v>
      </c>
      <c r="H17563" t="s">
        <v>16732</v>
      </c>
      <c r="I17563" t="b">
        <f t="shared" si="548"/>
        <v>1</v>
      </c>
      <c r="J17563">
        <f t="shared" si="549"/>
        <v>11</v>
      </c>
    </row>
    <row r="17564" spans="1:10" x14ac:dyDescent="0.2">
      <c r="A17564">
        <v>45080</v>
      </c>
      <c r="B17564">
        <v>24</v>
      </c>
      <c r="C17564" t="s">
        <v>6547</v>
      </c>
      <c r="D17564" t="s">
        <v>6548</v>
      </c>
      <c r="E17564" t="s">
        <v>16731</v>
      </c>
      <c r="F17564" t="s">
        <v>16805</v>
      </c>
      <c r="G17564">
        <v>45</v>
      </c>
      <c r="H17564" t="s">
        <v>16732</v>
      </c>
      <c r="I17564" t="b">
        <f t="shared" si="548"/>
        <v>1</v>
      </c>
      <c r="J17564">
        <f t="shared" si="549"/>
        <v>11</v>
      </c>
    </row>
    <row r="17565" spans="1:10" x14ac:dyDescent="0.2">
      <c r="A17565">
        <v>45081</v>
      </c>
      <c r="B17565">
        <v>24</v>
      </c>
      <c r="C17565" t="s">
        <v>6547</v>
      </c>
      <c r="D17565" t="s">
        <v>6548</v>
      </c>
      <c r="E17565" t="s">
        <v>16731</v>
      </c>
      <c r="F17565" t="s">
        <v>16806</v>
      </c>
      <c r="G17565">
        <v>45</v>
      </c>
      <c r="H17565" t="s">
        <v>16732</v>
      </c>
      <c r="I17565" t="b">
        <f t="shared" si="548"/>
        <v>1</v>
      </c>
      <c r="J17565">
        <f t="shared" si="549"/>
        <v>11</v>
      </c>
    </row>
    <row r="17566" spans="1:10" x14ac:dyDescent="0.2">
      <c r="A17566">
        <v>45082</v>
      </c>
      <c r="B17566">
        <v>24</v>
      </c>
      <c r="C17566" t="s">
        <v>6547</v>
      </c>
      <c r="D17566" t="s">
        <v>6548</v>
      </c>
      <c r="E17566" t="s">
        <v>16731</v>
      </c>
      <c r="F17566" t="s">
        <v>16807</v>
      </c>
      <c r="G17566">
        <v>45</v>
      </c>
      <c r="H17566" t="s">
        <v>16732</v>
      </c>
      <c r="I17566" t="b">
        <f t="shared" si="548"/>
        <v>1</v>
      </c>
      <c r="J17566">
        <f t="shared" si="549"/>
        <v>11</v>
      </c>
    </row>
    <row r="17567" spans="1:10" x14ac:dyDescent="0.2">
      <c r="A17567">
        <v>45083</v>
      </c>
      <c r="B17567">
        <v>24</v>
      </c>
      <c r="C17567" t="s">
        <v>6547</v>
      </c>
      <c r="D17567" t="s">
        <v>6548</v>
      </c>
      <c r="E17567" t="s">
        <v>16731</v>
      </c>
      <c r="F17567" t="s">
        <v>16808</v>
      </c>
      <c r="G17567">
        <v>45</v>
      </c>
      <c r="H17567" t="s">
        <v>16732</v>
      </c>
      <c r="I17567" t="b">
        <f t="shared" si="548"/>
        <v>1</v>
      </c>
      <c r="J17567">
        <f t="shared" si="549"/>
        <v>11</v>
      </c>
    </row>
    <row r="17568" spans="1:10" x14ac:dyDescent="0.2">
      <c r="A17568">
        <v>45084</v>
      </c>
      <c r="B17568">
        <v>24</v>
      </c>
      <c r="C17568" t="s">
        <v>6547</v>
      </c>
      <c r="D17568" t="s">
        <v>6548</v>
      </c>
      <c r="E17568" t="s">
        <v>16731</v>
      </c>
      <c r="F17568" t="s">
        <v>16809</v>
      </c>
      <c r="G17568">
        <v>45</v>
      </c>
      <c r="H17568" t="s">
        <v>16732</v>
      </c>
      <c r="I17568" t="b">
        <f t="shared" si="548"/>
        <v>1</v>
      </c>
      <c r="J17568">
        <f t="shared" si="549"/>
        <v>11</v>
      </c>
    </row>
    <row r="17569" spans="1:10" x14ac:dyDescent="0.2">
      <c r="A17569">
        <v>45085</v>
      </c>
      <c r="B17569">
        <v>24</v>
      </c>
      <c r="C17569" t="s">
        <v>6547</v>
      </c>
      <c r="D17569" t="s">
        <v>6548</v>
      </c>
      <c r="E17569" t="s">
        <v>16731</v>
      </c>
      <c r="F17569" t="s">
        <v>16810</v>
      </c>
      <c r="G17569">
        <v>45</v>
      </c>
      <c r="H17569" t="s">
        <v>16732</v>
      </c>
      <c r="I17569" t="b">
        <f t="shared" si="548"/>
        <v>1</v>
      </c>
      <c r="J17569">
        <f t="shared" si="549"/>
        <v>11</v>
      </c>
    </row>
    <row r="17570" spans="1:10" x14ac:dyDescent="0.2">
      <c r="A17570">
        <v>45086</v>
      </c>
      <c r="B17570">
        <v>24</v>
      </c>
      <c r="C17570" t="s">
        <v>6547</v>
      </c>
      <c r="D17570" t="s">
        <v>6548</v>
      </c>
      <c r="E17570" t="s">
        <v>16731</v>
      </c>
      <c r="F17570" t="s">
        <v>16811</v>
      </c>
      <c r="G17570">
        <v>45</v>
      </c>
      <c r="H17570" t="s">
        <v>16732</v>
      </c>
      <c r="I17570" t="b">
        <f t="shared" si="548"/>
        <v>1</v>
      </c>
      <c r="J17570">
        <f t="shared" si="549"/>
        <v>11</v>
      </c>
    </row>
    <row r="17571" spans="1:10" x14ac:dyDescent="0.2">
      <c r="A17571">
        <v>45087</v>
      </c>
      <c r="B17571">
        <v>24</v>
      </c>
      <c r="C17571" t="s">
        <v>6547</v>
      </c>
      <c r="D17571" t="s">
        <v>6548</v>
      </c>
      <c r="E17571" t="s">
        <v>16731</v>
      </c>
      <c r="F17571" t="s">
        <v>16812</v>
      </c>
      <c r="G17571">
        <v>45</v>
      </c>
      <c r="H17571" t="s">
        <v>16732</v>
      </c>
      <c r="I17571" t="b">
        <f t="shared" si="548"/>
        <v>1</v>
      </c>
      <c r="J17571">
        <f t="shared" si="549"/>
        <v>11</v>
      </c>
    </row>
    <row r="17572" spans="1:10" x14ac:dyDescent="0.2">
      <c r="A17572">
        <v>45088</v>
      </c>
      <c r="B17572">
        <v>24</v>
      </c>
      <c r="C17572" t="s">
        <v>6547</v>
      </c>
      <c r="D17572" t="s">
        <v>6548</v>
      </c>
      <c r="E17572" t="s">
        <v>16731</v>
      </c>
      <c r="F17572" t="s">
        <v>16813</v>
      </c>
      <c r="G17572">
        <v>45</v>
      </c>
      <c r="H17572" t="s">
        <v>16732</v>
      </c>
      <c r="I17572" t="b">
        <f t="shared" si="548"/>
        <v>1</v>
      </c>
      <c r="J17572">
        <f t="shared" si="549"/>
        <v>11</v>
      </c>
    </row>
    <row r="17573" spans="1:10" x14ac:dyDescent="0.2">
      <c r="A17573">
        <v>45089</v>
      </c>
      <c r="B17573">
        <v>24</v>
      </c>
      <c r="C17573" t="s">
        <v>6547</v>
      </c>
      <c r="D17573" t="s">
        <v>6548</v>
      </c>
      <c r="E17573" t="s">
        <v>16731</v>
      </c>
      <c r="F17573" t="s">
        <v>16814</v>
      </c>
      <c r="G17573">
        <v>45</v>
      </c>
      <c r="H17573" t="s">
        <v>16732</v>
      </c>
      <c r="I17573" t="b">
        <f t="shared" si="548"/>
        <v>1</v>
      </c>
      <c r="J17573">
        <f t="shared" si="549"/>
        <v>11</v>
      </c>
    </row>
    <row r="17574" spans="1:10" x14ac:dyDescent="0.2">
      <c r="A17574">
        <v>45090</v>
      </c>
      <c r="B17574">
        <v>24</v>
      </c>
      <c r="C17574" t="s">
        <v>6547</v>
      </c>
      <c r="D17574" t="s">
        <v>6548</v>
      </c>
      <c r="E17574" t="s">
        <v>16731</v>
      </c>
      <c r="F17574" t="s">
        <v>16815</v>
      </c>
      <c r="G17574">
        <v>45</v>
      </c>
      <c r="H17574" t="s">
        <v>16732</v>
      </c>
      <c r="I17574" t="b">
        <f t="shared" si="548"/>
        <v>1</v>
      </c>
      <c r="J17574">
        <f t="shared" si="549"/>
        <v>11</v>
      </c>
    </row>
    <row r="17575" spans="1:10" x14ac:dyDescent="0.2">
      <c r="A17575">
        <v>45091</v>
      </c>
      <c r="B17575">
        <v>24</v>
      </c>
      <c r="C17575" t="s">
        <v>6547</v>
      </c>
      <c r="D17575" t="s">
        <v>6548</v>
      </c>
      <c r="E17575" t="s">
        <v>16731</v>
      </c>
      <c r="F17575" t="s">
        <v>7266</v>
      </c>
      <c r="G17575">
        <v>45</v>
      </c>
      <c r="H17575" t="s">
        <v>16732</v>
      </c>
      <c r="I17575" t="b">
        <f t="shared" si="548"/>
        <v>1</v>
      </c>
      <c r="J17575">
        <f t="shared" si="549"/>
        <v>11</v>
      </c>
    </row>
    <row r="17576" spans="1:10" x14ac:dyDescent="0.2">
      <c r="A17576">
        <v>45092</v>
      </c>
      <c r="B17576">
        <v>24</v>
      </c>
      <c r="C17576" t="s">
        <v>6547</v>
      </c>
      <c r="D17576" t="s">
        <v>6548</v>
      </c>
      <c r="E17576" t="s">
        <v>16731</v>
      </c>
      <c r="F17576" t="s">
        <v>16816</v>
      </c>
      <c r="G17576">
        <v>45</v>
      </c>
      <c r="H17576" t="s">
        <v>16732</v>
      </c>
      <c r="I17576" t="b">
        <f t="shared" si="548"/>
        <v>1</v>
      </c>
      <c r="J17576">
        <f t="shared" si="549"/>
        <v>11</v>
      </c>
    </row>
    <row r="17577" spans="1:10" x14ac:dyDescent="0.2">
      <c r="A17577">
        <v>45093</v>
      </c>
      <c r="B17577">
        <v>24</v>
      </c>
      <c r="C17577" t="s">
        <v>6547</v>
      </c>
      <c r="D17577" t="s">
        <v>6548</v>
      </c>
      <c r="E17577" t="s">
        <v>16731</v>
      </c>
      <c r="F17577" t="s">
        <v>16817</v>
      </c>
      <c r="G17577">
        <v>45</v>
      </c>
      <c r="H17577" t="s">
        <v>16732</v>
      </c>
      <c r="I17577" t="b">
        <f t="shared" si="548"/>
        <v>1</v>
      </c>
      <c r="J17577">
        <f t="shared" si="549"/>
        <v>11</v>
      </c>
    </row>
    <row r="17578" spans="1:10" x14ac:dyDescent="0.2">
      <c r="A17578">
        <v>45094</v>
      </c>
      <c r="B17578">
        <v>24</v>
      </c>
      <c r="C17578" t="s">
        <v>6547</v>
      </c>
      <c r="D17578" t="s">
        <v>6548</v>
      </c>
      <c r="E17578" t="s">
        <v>16731</v>
      </c>
      <c r="F17578" t="s">
        <v>16818</v>
      </c>
      <c r="G17578">
        <v>45</v>
      </c>
      <c r="H17578" t="s">
        <v>16732</v>
      </c>
      <c r="I17578" t="b">
        <f t="shared" si="548"/>
        <v>1</v>
      </c>
      <c r="J17578">
        <f t="shared" si="549"/>
        <v>11</v>
      </c>
    </row>
    <row r="17579" spans="1:10" x14ac:dyDescent="0.2">
      <c r="A17579">
        <v>45095</v>
      </c>
      <c r="B17579">
        <v>24</v>
      </c>
      <c r="C17579" t="s">
        <v>6547</v>
      </c>
      <c r="D17579" t="s">
        <v>6548</v>
      </c>
      <c r="E17579" t="s">
        <v>16731</v>
      </c>
      <c r="F17579" t="s">
        <v>16819</v>
      </c>
      <c r="G17579">
        <v>45</v>
      </c>
      <c r="H17579" t="s">
        <v>16732</v>
      </c>
      <c r="I17579" t="b">
        <f t="shared" si="548"/>
        <v>1</v>
      </c>
      <c r="J17579">
        <f t="shared" si="549"/>
        <v>11</v>
      </c>
    </row>
    <row r="17580" spans="1:10" x14ac:dyDescent="0.2">
      <c r="A17580">
        <v>45096</v>
      </c>
      <c r="B17580">
        <v>24</v>
      </c>
      <c r="C17580" t="s">
        <v>6547</v>
      </c>
      <c r="D17580" t="s">
        <v>6548</v>
      </c>
      <c r="E17580" t="s">
        <v>16731</v>
      </c>
      <c r="F17580" t="s">
        <v>16820</v>
      </c>
      <c r="G17580">
        <v>45</v>
      </c>
      <c r="H17580" t="s">
        <v>16732</v>
      </c>
      <c r="I17580" t="b">
        <f t="shared" si="548"/>
        <v>1</v>
      </c>
      <c r="J17580">
        <f t="shared" si="549"/>
        <v>11</v>
      </c>
    </row>
    <row r="17581" spans="1:10" x14ac:dyDescent="0.2">
      <c r="A17581">
        <v>45097</v>
      </c>
      <c r="B17581">
        <v>24</v>
      </c>
      <c r="C17581" t="s">
        <v>6547</v>
      </c>
      <c r="D17581" t="s">
        <v>6548</v>
      </c>
      <c r="E17581" t="s">
        <v>16731</v>
      </c>
      <c r="F17581" t="s">
        <v>16821</v>
      </c>
      <c r="G17581">
        <v>45</v>
      </c>
      <c r="H17581" t="s">
        <v>16732</v>
      </c>
      <c r="I17581" t="b">
        <f t="shared" si="548"/>
        <v>1</v>
      </c>
      <c r="J17581">
        <f t="shared" si="549"/>
        <v>11</v>
      </c>
    </row>
    <row r="17582" spans="1:10" x14ac:dyDescent="0.2">
      <c r="A17582">
        <v>45098</v>
      </c>
      <c r="B17582">
        <v>24</v>
      </c>
      <c r="C17582" t="s">
        <v>6547</v>
      </c>
      <c r="D17582" t="s">
        <v>6548</v>
      </c>
      <c r="E17582" t="s">
        <v>16731</v>
      </c>
      <c r="F17582" t="s">
        <v>16822</v>
      </c>
      <c r="G17582">
        <v>45</v>
      </c>
      <c r="H17582" t="s">
        <v>16732</v>
      </c>
      <c r="I17582" t="b">
        <f t="shared" si="548"/>
        <v>1</v>
      </c>
      <c r="J17582">
        <f t="shared" si="549"/>
        <v>11</v>
      </c>
    </row>
    <row r="17583" spans="1:10" x14ac:dyDescent="0.2">
      <c r="A17583">
        <v>45099</v>
      </c>
      <c r="B17583">
        <v>24</v>
      </c>
      <c r="C17583" t="s">
        <v>6547</v>
      </c>
      <c r="D17583" t="s">
        <v>6548</v>
      </c>
      <c r="E17583" t="s">
        <v>16731</v>
      </c>
      <c r="F17583" t="s">
        <v>16823</v>
      </c>
      <c r="G17583">
        <v>45</v>
      </c>
      <c r="H17583" t="s">
        <v>16732</v>
      </c>
      <c r="I17583" t="b">
        <f t="shared" si="548"/>
        <v>1</v>
      </c>
      <c r="J17583">
        <f t="shared" si="549"/>
        <v>11</v>
      </c>
    </row>
    <row r="17584" spans="1:10" x14ac:dyDescent="0.2">
      <c r="A17584">
        <v>45100</v>
      </c>
      <c r="B17584">
        <v>24</v>
      </c>
      <c r="C17584" t="s">
        <v>6547</v>
      </c>
      <c r="D17584" t="s">
        <v>6548</v>
      </c>
      <c r="E17584" t="s">
        <v>16731</v>
      </c>
      <c r="F17584" t="s">
        <v>16824</v>
      </c>
      <c r="G17584">
        <v>45</v>
      </c>
      <c r="H17584" t="s">
        <v>16732</v>
      </c>
      <c r="I17584" t="b">
        <f t="shared" si="548"/>
        <v>1</v>
      </c>
      <c r="J17584">
        <f t="shared" si="549"/>
        <v>11</v>
      </c>
    </row>
    <row r="17585" spans="1:10" x14ac:dyDescent="0.2">
      <c r="A17585">
        <v>45101</v>
      </c>
      <c r="B17585">
        <v>24</v>
      </c>
      <c r="C17585" t="s">
        <v>6547</v>
      </c>
      <c r="D17585" t="s">
        <v>6548</v>
      </c>
      <c r="E17585" t="s">
        <v>16731</v>
      </c>
      <c r="F17585" t="s">
        <v>16825</v>
      </c>
      <c r="G17585">
        <v>45</v>
      </c>
      <c r="H17585" t="s">
        <v>16732</v>
      </c>
      <c r="I17585" t="b">
        <f t="shared" si="548"/>
        <v>1</v>
      </c>
      <c r="J17585">
        <f t="shared" si="549"/>
        <v>11</v>
      </c>
    </row>
    <row r="17586" spans="1:10" x14ac:dyDescent="0.2">
      <c r="A17586">
        <v>45102</v>
      </c>
      <c r="B17586">
        <v>24</v>
      </c>
      <c r="C17586" t="s">
        <v>6547</v>
      </c>
      <c r="D17586" t="s">
        <v>6548</v>
      </c>
      <c r="E17586" t="s">
        <v>16731</v>
      </c>
      <c r="F17586" t="s">
        <v>16826</v>
      </c>
      <c r="G17586">
        <v>45</v>
      </c>
      <c r="H17586" t="s">
        <v>16732</v>
      </c>
      <c r="I17586" t="b">
        <f t="shared" si="548"/>
        <v>1</v>
      </c>
      <c r="J17586">
        <f t="shared" si="549"/>
        <v>11</v>
      </c>
    </row>
    <row r="17587" spans="1:10" x14ac:dyDescent="0.2">
      <c r="A17587">
        <v>45103</v>
      </c>
      <c r="B17587">
        <v>24</v>
      </c>
      <c r="C17587" t="s">
        <v>6547</v>
      </c>
      <c r="D17587" t="s">
        <v>6548</v>
      </c>
      <c r="E17587" t="s">
        <v>16731</v>
      </c>
      <c r="F17587" t="s">
        <v>16827</v>
      </c>
      <c r="G17587">
        <v>45</v>
      </c>
      <c r="H17587" t="s">
        <v>16732</v>
      </c>
      <c r="I17587" t="b">
        <f t="shared" si="548"/>
        <v>1</v>
      </c>
      <c r="J17587">
        <f t="shared" si="549"/>
        <v>11</v>
      </c>
    </row>
    <row r="17588" spans="1:10" x14ac:dyDescent="0.2">
      <c r="A17588">
        <v>45104</v>
      </c>
      <c r="B17588">
        <v>24</v>
      </c>
      <c r="C17588" t="s">
        <v>6547</v>
      </c>
      <c r="D17588" t="s">
        <v>6548</v>
      </c>
      <c r="E17588" t="s">
        <v>16731</v>
      </c>
      <c r="F17588" t="s">
        <v>16828</v>
      </c>
      <c r="G17588">
        <v>45</v>
      </c>
      <c r="H17588" t="s">
        <v>16732</v>
      </c>
      <c r="I17588" t="b">
        <f t="shared" si="548"/>
        <v>1</v>
      </c>
      <c r="J17588">
        <f t="shared" si="549"/>
        <v>11</v>
      </c>
    </row>
    <row r="17589" spans="1:10" x14ac:dyDescent="0.2">
      <c r="A17589">
        <v>45105</v>
      </c>
      <c r="B17589">
        <v>24</v>
      </c>
      <c r="C17589" t="s">
        <v>6547</v>
      </c>
      <c r="D17589" t="s">
        <v>6548</v>
      </c>
      <c r="E17589" t="s">
        <v>16731</v>
      </c>
      <c r="F17589" t="s">
        <v>16829</v>
      </c>
      <c r="G17589">
        <v>45</v>
      </c>
      <c r="H17589" t="s">
        <v>16732</v>
      </c>
      <c r="I17589" t="b">
        <f t="shared" si="548"/>
        <v>1</v>
      </c>
      <c r="J17589">
        <f t="shared" si="549"/>
        <v>11</v>
      </c>
    </row>
    <row r="17590" spans="1:10" x14ac:dyDescent="0.2">
      <c r="A17590">
        <v>45106</v>
      </c>
      <c r="B17590">
        <v>24</v>
      </c>
      <c r="C17590" t="s">
        <v>6547</v>
      </c>
      <c r="D17590" t="s">
        <v>6548</v>
      </c>
      <c r="E17590" t="s">
        <v>16731</v>
      </c>
      <c r="F17590" t="s">
        <v>10146</v>
      </c>
      <c r="G17590">
        <v>45</v>
      </c>
      <c r="H17590" t="s">
        <v>16732</v>
      </c>
      <c r="I17590" t="b">
        <f t="shared" si="548"/>
        <v>1</v>
      </c>
      <c r="J17590">
        <f t="shared" si="549"/>
        <v>11</v>
      </c>
    </row>
    <row r="17591" spans="1:10" x14ac:dyDescent="0.2">
      <c r="A17591">
        <v>45107</v>
      </c>
      <c r="B17591">
        <v>24</v>
      </c>
      <c r="C17591" t="s">
        <v>6547</v>
      </c>
      <c r="D17591" t="s">
        <v>6548</v>
      </c>
      <c r="E17591" t="s">
        <v>16731</v>
      </c>
      <c r="F17591" t="s">
        <v>16830</v>
      </c>
      <c r="G17591">
        <v>45</v>
      </c>
      <c r="H17591" t="s">
        <v>16732</v>
      </c>
      <c r="I17591" t="b">
        <f t="shared" si="548"/>
        <v>1</v>
      </c>
      <c r="J17591">
        <f t="shared" si="549"/>
        <v>11</v>
      </c>
    </row>
    <row r="17592" spans="1:10" x14ac:dyDescent="0.2">
      <c r="A17592">
        <v>45108</v>
      </c>
      <c r="B17592">
        <v>24</v>
      </c>
      <c r="C17592" t="s">
        <v>6547</v>
      </c>
      <c r="D17592" t="s">
        <v>6548</v>
      </c>
      <c r="E17592" t="s">
        <v>16731</v>
      </c>
      <c r="F17592" t="s">
        <v>16831</v>
      </c>
      <c r="G17592">
        <v>45</v>
      </c>
      <c r="H17592" t="s">
        <v>16732</v>
      </c>
      <c r="I17592" t="b">
        <f t="shared" si="548"/>
        <v>1</v>
      </c>
      <c r="J17592">
        <f t="shared" si="549"/>
        <v>11</v>
      </c>
    </row>
    <row r="17593" spans="1:10" x14ac:dyDescent="0.2">
      <c r="A17593">
        <v>45109</v>
      </c>
      <c r="B17593">
        <v>24</v>
      </c>
      <c r="C17593" t="s">
        <v>6547</v>
      </c>
      <c r="D17593" t="s">
        <v>6548</v>
      </c>
      <c r="E17593" t="s">
        <v>16731</v>
      </c>
      <c r="F17593" t="s">
        <v>16832</v>
      </c>
      <c r="G17593">
        <v>45</v>
      </c>
      <c r="H17593" t="s">
        <v>16732</v>
      </c>
      <c r="I17593" t="b">
        <f t="shared" si="548"/>
        <v>1</v>
      </c>
      <c r="J17593">
        <f t="shared" si="549"/>
        <v>11</v>
      </c>
    </row>
    <row r="17594" spans="1:10" x14ac:dyDescent="0.2">
      <c r="A17594">
        <v>45110</v>
      </c>
      <c r="B17594">
        <v>24</v>
      </c>
      <c r="C17594" t="s">
        <v>6547</v>
      </c>
      <c r="D17594" t="s">
        <v>6548</v>
      </c>
      <c r="E17594" t="s">
        <v>16731</v>
      </c>
      <c r="F17594" t="s">
        <v>6216</v>
      </c>
      <c r="G17594">
        <v>45</v>
      </c>
      <c r="H17594" t="s">
        <v>16732</v>
      </c>
      <c r="I17594" t="b">
        <f t="shared" si="548"/>
        <v>1</v>
      </c>
      <c r="J17594">
        <f t="shared" si="549"/>
        <v>11</v>
      </c>
    </row>
    <row r="17595" spans="1:10" x14ac:dyDescent="0.2">
      <c r="A17595">
        <v>45111</v>
      </c>
      <c r="B17595">
        <v>24</v>
      </c>
      <c r="C17595" t="s">
        <v>6547</v>
      </c>
      <c r="D17595" t="s">
        <v>6548</v>
      </c>
      <c r="E17595" t="s">
        <v>16731</v>
      </c>
      <c r="F17595" t="s">
        <v>16833</v>
      </c>
      <c r="G17595">
        <v>45</v>
      </c>
      <c r="H17595" t="s">
        <v>16732</v>
      </c>
      <c r="I17595" t="b">
        <f t="shared" si="548"/>
        <v>1</v>
      </c>
      <c r="J17595">
        <f t="shared" si="549"/>
        <v>11</v>
      </c>
    </row>
    <row r="17596" spans="1:10" x14ac:dyDescent="0.2">
      <c r="A17596">
        <v>45112</v>
      </c>
      <c r="B17596">
        <v>24</v>
      </c>
      <c r="C17596" t="s">
        <v>6547</v>
      </c>
      <c r="D17596" t="s">
        <v>6548</v>
      </c>
      <c r="E17596" t="s">
        <v>16731</v>
      </c>
      <c r="F17596" t="s">
        <v>16834</v>
      </c>
      <c r="G17596">
        <v>45</v>
      </c>
      <c r="H17596" t="s">
        <v>16732</v>
      </c>
      <c r="I17596" t="b">
        <f t="shared" si="548"/>
        <v>1</v>
      </c>
      <c r="J17596">
        <f t="shared" si="549"/>
        <v>11</v>
      </c>
    </row>
    <row r="17597" spans="1:10" x14ac:dyDescent="0.2">
      <c r="A17597">
        <v>45113</v>
      </c>
      <c r="B17597">
        <v>24</v>
      </c>
      <c r="C17597" t="s">
        <v>6547</v>
      </c>
      <c r="D17597" t="s">
        <v>6548</v>
      </c>
      <c r="E17597" t="s">
        <v>16731</v>
      </c>
      <c r="F17597" t="s">
        <v>16835</v>
      </c>
      <c r="G17597">
        <v>45</v>
      </c>
      <c r="H17597" t="s">
        <v>16732</v>
      </c>
      <c r="I17597" t="b">
        <f t="shared" si="548"/>
        <v>1</v>
      </c>
      <c r="J17597">
        <f t="shared" si="549"/>
        <v>11</v>
      </c>
    </row>
    <row r="17598" spans="1:10" x14ac:dyDescent="0.2">
      <c r="A17598">
        <v>45114</v>
      </c>
      <c r="B17598">
        <v>24</v>
      </c>
      <c r="C17598" t="s">
        <v>6547</v>
      </c>
      <c r="D17598" t="s">
        <v>6548</v>
      </c>
      <c r="E17598" t="s">
        <v>16731</v>
      </c>
      <c r="F17598" t="s">
        <v>16836</v>
      </c>
      <c r="G17598">
        <v>45</v>
      </c>
      <c r="H17598" t="s">
        <v>16732</v>
      </c>
      <c r="I17598" t="b">
        <f t="shared" si="548"/>
        <v>1</v>
      </c>
      <c r="J17598">
        <f t="shared" si="549"/>
        <v>11</v>
      </c>
    </row>
    <row r="17599" spans="1:10" x14ac:dyDescent="0.2">
      <c r="A17599">
        <v>45115</v>
      </c>
      <c r="B17599">
        <v>24</v>
      </c>
      <c r="C17599" t="s">
        <v>6547</v>
      </c>
      <c r="D17599" t="s">
        <v>6548</v>
      </c>
      <c r="E17599" t="s">
        <v>16731</v>
      </c>
      <c r="F17599" t="s">
        <v>14434</v>
      </c>
      <c r="G17599">
        <v>45</v>
      </c>
      <c r="H17599" t="s">
        <v>16732</v>
      </c>
      <c r="I17599" t="b">
        <f t="shared" si="548"/>
        <v>1</v>
      </c>
      <c r="J17599">
        <f t="shared" si="549"/>
        <v>11</v>
      </c>
    </row>
    <row r="17600" spans="1:10" x14ac:dyDescent="0.2">
      <c r="A17600">
        <v>45116</v>
      </c>
      <c r="B17600">
        <v>24</v>
      </c>
      <c r="C17600" t="s">
        <v>6547</v>
      </c>
      <c r="D17600" t="s">
        <v>6548</v>
      </c>
      <c r="E17600" t="s">
        <v>16731</v>
      </c>
      <c r="F17600" t="s">
        <v>16837</v>
      </c>
      <c r="G17600">
        <v>45</v>
      </c>
      <c r="H17600" t="s">
        <v>16732</v>
      </c>
      <c r="I17600" t="b">
        <f t="shared" si="548"/>
        <v>1</v>
      </c>
      <c r="J17600">
        <f t="shared" si="549"/>
        <v>11</v>
      </c>
    </row>
    <row r="17601" spans="1:10" x14ac:dyDescent="0.2">
      <c r="A17601">
        <v>45117</v>
      </c>
      <c r="B17601">
        <v>24</v>
      </c>
      <c r="C17601" t="s">
        <v>6547</v>
      </c>
      <c r="D17601" t="s">
        <v>6548</v>
      </c>
      <c r="E17601" t="s">
        <v>16731</v>
      </c>
      <c r="F17601" t="s">
        <v>16838</v>
      </c>
      <c r="G17601">
        <v>45</v>
      </c>
      <c r="H17601" t="s">
        <v>16732</v>
      </c>
      <c r="I17601" t="b">
        <f t="shared" si="548"/>
        <v>1</v>
      </c>
      <c r="J17601">
        <f t="shared" si="549"/>
        <v>11</v>
      </c>
    </row>
    <row r="17602" spans="1:10" x14ac:dyDescent="0.2">
      <c r="A17602">
        <v>45118</v>
      </c>
      <c r="B17602">
        <v>24</v>
      </c>
      <c r="C17602" t="s">
        <v>6547</v>
      </c>
      <c r="D17602" t="s">
        <v>6548</v>
      </c>
      <c r="E17602" t="s">
        <v>16731</v>
      </c>
      <c r="F17602" t="s">
        <v>16839</v>
      </c>
      <c r="G17602">
        <v>45</v>
      </c>
      <c r="H17602" t="s">
        <v>16732</v>
      </c>
      <c r="I17602" t="b">
        <f t="shared" si="548"/>
        <v>1</v>
      </c>
      <c r="J17602">
        <f t="shared" si="549"/>
        <v>11</v>
      </c>
    </row>
    <row r="17603" spans="1:10" x14ac:dyDescent="0.2">
      <c r="A17603">
        <v>45119</v>
      </c>
      <c r="B17603">
        <v>24</v>
      </c>
      <c r="C17603" t="s">
        <v>6547</v>
      </c>
      <c r="D17603" t="s">
        <v>6548</v>
      </c>
      <c r="E17603" t="s">
        <v>16731</v>
      </c>
      <c r="F17603" t="s">
        <v>16840</v>
      </c>
      <c r="G17603">
        <v>45</v>
      </c>
      <c r="H17603" t="s">
        <v>16732</v>
      </c>
      <c r="I17603" t="b">
        <f t="shared" ref="I17603:I17666" si="550">ISNUMBER(G17603)</f>
        <v>1</v>
      </c>
      <c r="J17603">
        <f t="shared" ref="J17603:J17666" si="551">LEN(H17603)</f>
        <v>11</v>
      </c>
    </row>
    <row r="17604" spans="1:10" x14ac:dyDescent="0.2">
      <c r="A17604">
        <v>45120</v>
      </c>
      <c r="B17604">
        <v>24</v>
      </c>
      <c r="C17604" t="s">
        <v>6547</v>
      </c>
      <c r="D17604" t="s">
        <v>6548</v>
      </c>
      <c r="E17604" t="s">
        <v>16731</v>
      </c>
      <c r="F17604" t="s">
        <v>16841</v>
      </c>
      <c r="G17604">
        <v>45</v>
      </c>
      <c r="H17604" t="s">
        <v>16732</v>
      </c>
      <c r="I17604" t="b">
        <f t="shared" si="550"/>
        <v>1</v>
      </c>
      <c r="J17604">
        <f t="shared" si="551"/>
        <v>11</v>
      </c>
    </row>
    <row r="17605" spans="1:10" x14ac:dyDescent="0.2">
      <c r="A17605">
        <v>45121</v>
      </c>
      <c r="B17605">
        <v>24</v>
      </c>
      <c r="C17605" t="s">
        <v>6547</v>
      </c>
      <c r="D17605" t="s">
        <v>6548</v>
      </c>
      <c r="E17605" t="s">
        <v>16731</v>
      </c>
      <c r="F17605" t="s">
        <v>16842</v>
      </c>
      <c r="G17605">
        <v>45</v>
      </c>
      <c r="H17605" t="s">
        <v>16732</v>
      </c>
      <c r="I17605" t="b">
        <f t="shared" si="550"/>
        <v>1</v>
      </c>
      <c r="J17605">
        <f t="shared" si="551"/>
        <v>11</v>
      </c>
    </row>
    <row r="17606" spans="1:10" x14ac:dyDescent="0.2">
      <c r="A17606">
        <v>45122</v>
      </c>
      <c r="B17606">
        <v>24</v>
      </c>
      <c r="C17606" t="s">
        <v>6547</v>
      </c>
      <c r="D17606" t="s">
        <v>6548</v>
      </c>
      <c r="E17606" t="s">
        <v>16731</v>
      </c>
      <c r="F17606" t="s">
        <v>16843</v>
      </c>
      <c r="G17606">
        <v>45</v>
      </c>
      <c r="H17606" t="s">
        <v>16732</v>
      </c>
      <c r="I17606" t="b">
        <f t="shared" si="550"/>
        <v>1</v>
      </c>
      <c r="J17606">
        <f t="shared" si="551"/>
        <v>11</v>
      </c>
    </row>
    <row r="17607" spans="1:10" x14ac:dyDescent="0.2">
      <c r="A17607">
        <v>45123</v>
      </c>
      <c r="B17607">
        <v>24</v>
      </c>
      <c r="C17607" t="s">
        <v>6547</v>
      </c>
      <c r="D17607" t="s">
        <v>6548</v>
      </c>
      <c r="E17607" t="s">
        <v>16731</v>
      </c>
      <c r="F17607" t="s">
        <v>16844</v>
      </c>
      <c r="G17607">
        <v>45</v>
      </c>
      <c r="H17607" t="s">
        <v>16732</v>
      </c>
      <c r="I17607" t="b">
        <f t="shared" si="550"/>
        <v>1</v>
      </c>
      <c r="J17607">
        <f t="shared" si="551"/>
        <v>11</v>
      </c>
    </row>
    <row r="17608" spans="1:10" x14ac:dyDescent="0.2">
      <c r="A17608">
        <v>45124</v>
      </c>
      <c r="B17608">
        <v>24</v>
      </c>
      <c r="C17608" t="s">
        <v>6547</v>
      </c>
      <c r="D17608" t="s">
        <v>6548</v>
      </c>
      <c r="E17608" t="s">
        <v>16731</v>
      </c>
      <c r="F17608" t="s">
        <v>16845</v>
      </c>
      <c r="G17608">
        <v>45</v>
      </c>
      <c r="H17608" t="s">
        <v>16732</v>
      </c>
      <c r="I17608" t="b">
        <f t="shared" si="550"/>
        <v>1</v>
      </c>
      <c r="J17608">
        <f t="shared" si="551"/>
        <v>11</v>
      </c>
    </row>
    <row r="17609" spans="1:10" x14ac:dyDescent="0.2">
      <c r="A17609">
        <v>45125</v>
      </c>
      <c r="B17609">
        <v>24</v>
      </c>
      <c r="C17609" t="s">
        <v>6547</v>
      </c>
      <c r="D17609" t="s">
        <v>6548</v>
      </c>
      <c r="E17609" t="s">
        <v>16731</v>
      </c>
      <c r="F17609" t="s">
        <v>16846</v>
      </c>
      <c r="G17609">
        <v>45</v>
      </c>
      <c r="H17609" t="s">
        <v>16732</v>
      </c>
      <c r="I17609" t="b">
        <f t="shared" si="550"/>
        <v>1</v>
      </c>
      <c r="J17609">
        <f t="shared" si="551"/>
        <v>11</v>
      </c>
    </row>
    <row r="17610" spans="1:10" x14ac:dyDescent="0.2">
      <c r="A17610">
        <v>45126</v>
      </c>
      <c r="B17610">
        <v>24</v>
      </c>
      <c r="C17610" t="s">
        <v>6547</v>
      </c>
      <c r="D17610" t="s">
        <v>6548</v>
      </c>
      <c r="E17610" t="s">
        <v>16731</v>
      </c>
      <c r="F17610" t="s">
        <v>16847</v>
      </c>
      <c r="G17610">
        <v>45</v>
      </c>
      <c r="H17610" t="s">
        <v>16732</v>
      </c>
      <c r="I17610" t="b">
        <f t="shared" si="550"/>
        <v>1</v>
      </c>
      <c r="J17610">
        <f t="shared" si="551"/>
        <v>11</v>
      </c>
    </row>
    <row r="17611" spans="1:10" x14ac:dyDescent="0.2">
      <c r="A17611">
        <v>45127</v>
      </c>
      <c r="B17611">
        <v>24</v>
      </c>
      <c r="C17611" t="s">
        <v>6547</v>
      </c>
      <c r="D17611" t="s">
        <v>6548</v>
      </c>
      <c r="E17611" t="s">
        <v>16731</v>
      </c>
      <c r="F17611" t="s">
        <v>16848</v>
      </c>
      <c r="G17611">
        <v>45</v>
      </c>
      <c r="H17611" t="s">
        <v>16732</v>
      </c>
      <c r="I17611" t="b">
        <f t="shared" si="550"/>
        <v>1</v>
      </c>
      <c r="J17611">
        <f t="shared" si="551"/>
        <v>11</v>
      </c>
    </row>
    <row r="17612" spans="1:10" x14ac:dyDescent="0.2">
      <c r="A17612">
        <v>45128</v>
      </c>
      <c r="B17612">
        <v>24</v>
      </c>
      <c r="C17612" t="s">
        <v>6547</v>
      </c>
      <c r="D17612" t="s">
        <v>6548</v>
      </c>
      <c r="E17612" t="s">
        <v>16731</v>
      </c>
      <c r="F17612" t="s">
        <v>16849</v>
      </c>
      <c r="G17612">
        <v>45</v>
      </c>
      <c r="H17612" t="s">
        <v>16732</v>
      </c>
      <c r="I17612" t="b">
        <f t="shared" si="550"/>
        <v>1</v>
      </c>
      <c r="J17612">
        <f t="shared" si="551"/>
        <v>11</v>
      </c>
    </row>
    <row r="17613" spans="1:10" x14ac:dyDescent="0.2">
      <c r="A17613">
        <v>45129</v>
      </c>
      <c r="B17613">
        <v>24</v>
      </c>
      <c r="C17613" t="s">
        <v>6547</v>
      </c>
      <c r="D17613" t="s">
        <v>6548</v>
      </c>
      <c r="E17613" t="s">
        <v>16731</v>
      </c>
      <c r="F17613" t="s">
        <v>743</v>
      </c>
      <c r="G17613">
        <v>45</v>
      </c>
      <c r="H17613" t="s">
        <v>16732</v>
      </c>
      <c r="I17613" t="b">
        <f t="shared" si="550"/>
        <v>1</v>
      </c>
      <c r="J17613">
        <f t="shared" si="551"/>
        <v>11</v>
      </c>
    </row>
    <row r="17614" spans="1:10" x14ac:dyDescent="0.2">
      <c r="A17614">
        <v>45130</v>
      </c>
      <c r="B17614">
        <v>24</v>
      </c>
      <c r="C17614" t="s">
        <v>6547</v>
      </c>
      <c r="D17614" t="s">
        <v>6548</v>
      </c>
      <c r="E17614" t="s">
        <v>16731</v>
      </c>
      <c r="F17614" t="s">
        <v>16850</v>
      </c>
      <c r="G17614">
        <v>45</v>
      </c>
      <c r="H17614" t="s">
        <v>16732</v>
      </c>
      <c r="I17614" t="b">
        <f t="shared" si="550"/>
        <v>1</v>
      </c>
      <c r="J17614">
        <f t="shared" si="551"/>
        <v>11</v>
      </c>
    </row>
    <row r="17615" spans="1:10" x14ac:dyDescent="0.2">
      <c r="A17615">
        <v>45131</v>
      </c>
      <c r="B17615">
        <v>24</v>
      </c>
      <c r="C17615" t="s">
        <v>6547</v>
      </c>
      <c r="D17615" t="s">
        <v>6548</v>
      </c>
      <c r="E17615" t="s">
        <v>16731</v>
      </c>
      <c r="F17615" t="s">
        <v>16851</v>
      </c>
      <c r="G17615">
        <v>45</v>
      </c>
      <c r="H17615" t="s">
        <v>16732</v>
      </c>
      <c r="I17615" t="b">
        <f t="shared" si="550"/>
        <v>1</v>
      </c>
      <c r="J17615">
        <f t="shared" si="551"/>
        <v>11</v>
      </c>
    </row>
    <row r="17616" spans="1:10" x14ac:dyDescent="0.2">
      <c r="A17616">
        <v>45132</v>
      </c>
      <c r="B17616">
        <v>24</v>
      </c>
      <c r="C17616" t="s">
        <v>6547</v>
      </c>
      <c r="D17616" t="s">
        <v>6548</v>
      </c>
      <c r="E17616" t="s">
        <v>16731</v>
      </c>
      <c r="F17616" t="s">
        <v>16852</v>
      </c>
      <c r="G17616">
        <v>45</v>
      </c>
      <c r="H17616" t="s">
        <v>16732</v>
      </c>
      <c r="I17616" t="b">
        <f t="shared" si="550"/>
        <v>1</v>
      </c>
      <c r="J17616">
        <f t="shared" si="551"/>
        <v>11</v>
      </c>
    </row>
    <row r="17617" spans="1:10" x14ac:dyDescent="0.2">
      <c r="A17617">
        <v>45133</v>
      </c>
      <c r="B17617">
        <v>24</v>
      </c>
      <c r="C17617" t="s">
        <v>6547</v>
      </c>
      <c r="D17617" t="s">
        <v>6548</v>
      </c>
      <c r="E17617" t="s">
        <v>16731</v>
      </c>
      <c r="F17617" t="s">
        <v>16853</v>
      </c>
      <c r="G17617">
        <v>45</v>
      </c>
      <c r="H17617" t="s">
        <v>16732</v>
      </c>
      <c r="I17617" t="b">
        <f t="shared" si="550"/>
        <v>1</v>
      </c>
      <c r="J17617">
        <f t="shared" si="551"/>
        <v>11</v>
      </c>
    </row>
    <row r="17618" spans="1:10" x14ac:dyDescent="0.2">
      <c r="A17618">
        <v>45134</v>
      </c>
      <c r="B17618">
        <v>24</v>
      </c>
      <c r="C17618" t="s">
        <v>6547</v>
      </c>
      <c r="D17618" t="s">
        <v>6548</v>
      </c>
      <c r="E17618" t="s">
        <v>16731</v>
      </c>
      <c r="F17618" t="s">
        <v>16854</v>
      </c>
      <c r="G17618">
        <v>45</v>
      </c>
      <c r="H17618" t="s">
        <v>16732</v>
      </c>
      <c r="I17618" t="b">
        <f t="shared" si="550"/>
        <v>1</v>
      </c>
      <c r="J17618">
        <f t="shared" si="551"/>
        <v>11</v>
      </c>
    </row>
    <row r="17619" spans="1:10" x14ac:dyDescent="0.2">
      <c r="A17619">
        <v>45135</v>
      </c>
      <c r="B17619">
        <v>24</v>
      </c>
      <c r="C17619" t="s">
        <v>6547</v>
      </c>
      <c r="D17619" t="s">
        <v>6548</v>
      </c>
      <c r="E17619" t="s">
        <v>16731</v>
      </c>
      <c r="F17619" t="s">
        <v>16855</v>
      </c>
      <c r="G17619">
        <v>45</v>
      </c>
      <c r="H17619" t="s">
        <v>16732</v>
      </c>
      <c r="I17619" t="b">
        <f t="shared" si="550"/>
        <v>1</v>
      </c>
      <c r="J17619">
        <f t="shared" si="551"/>
        <v>11</v>
      </c>
    </row>
    <row r="17620" spans="1:10" x14ac:dyDescent="0.2">
      <c r="A17620">
        <v>45136</v>
      </c>
      <c r="B17620">
        <v>24</v>
      </c>
      <c r="C17620" t="s">
        <v>6547</v>
      </c>
      <c r="D17620" t="s">
        <v>6548</v>
      </c>
      <c r="E17620" t="s">
        <v>16731</v>
      </c>
      <c r="F17620" t="s">
        <v>16856</v>
      </c>
      <c r="G17620">
        <v>45</v>
      </c>
      <c r="H17620" t="s">
        <v>16732</v>
      </c>
      <c r="I17620" t="b">
        <f t="shared" si="550"/>
        <v>1</v>
      </c>
      <c r="J17620">
        <f t="shared" si="551"/>
        <v>11</v>
      </c>
    </row>
    <row r="17621" spans="1:10" x14ac:dyDescent="0.2">
      <c r="A17621">
        <v>45137</v>
      </c>
      <c r="B17621">
        <v>24</v>
      </c>
      <c r="C17621" t="s">
        <v>6547</v>
      </c>
      <c r="D17621" t="s">
        <v>6548</v>
      </c>
      <c r="E17621" t="s">
        <v>16731</v>
      </c>
      <c r="F17621" t="s">
        <v>16857</v>
      </c>
      <c r="G17621">
        <v>45</v>
      </c>
      <c r="H17621" t="s">
        <v>16732</v>
      </c>
      <c r="I17621" t="b">
        <f t="shared" si="550"/>
        <v>1</v>
      </c>
      <c r="J17621">
        <f t="shared" si="551"/>
        <v>11</v>
      </c>
    </row>
    <row r="17622" spans="1:10" x14ac:dyDescent="0.2">
      <c r="A17622">
        <v>45138</v>
      </c>
      <c r="B17622">
        <v>24</v>
      </c>
      <c r="C17622" t="s">
        <v>6547</v>
      </c>
      <c r="D17622" t="s">
        <v>6548</v>
      </c>
      <c r="E17622" t="s">
        <v>16731</v>
      </c>
      <c r="F17622" t="s">
        <v>16858</v>
      </c>
      <c r="G17622">
        <v>45</v>
      </c>
      <c r="H17622" t="s">
        <v>16732</v>
      </c>
      <c r="I17622" t="b">
        <f t="shared" si="550"/>
        <v>1</v>
      </c>
      <c r="J17622">
        <f t="shared" si="551"/>
        <v>11</v>
      </c>
    </row>
    <row r="17623" spans="1:10" x14ac:dyDescent="0.2">
      <c r="A17623">
        <v>45139</v>
      </c>
      <c r="B17623">
        <v>24</v>
      </c>
      <c r="C17623" t="s">
        <v>6547</v>
      </c>
      <c r="D17623" t="s">
        <v>6548</v>
      </c>
      <c r="E17623" t="s">
        <v>16731</v>
      </c>
      <c r="F17623" t="s">
        <v>16859</v>
      </c>
      <c r="G17623">
        <v>45</v>
      </c>
      <c r="H17623" t="s">
        <v>16732</v>
      </c>
      <c r="I17623" t="b">
        <f t="shared" si="550"/>
        <v>1</v>
      </c>
      <c r="J17623">
        <f t="shared" si="551"/>
        <v>11</v>
      </c>
    </row>
    <row r="17624" spans="1:10" x14ac:dyDescent="0.2">
      <c r="A17624">
        <v>45140</v>
      </c>
      <c r="B17624">
        <v>24</v>
      </c>
      <c r="C17624" t="s">
        <v>6547</v>
      </c>
      <c r="D17624" t="s">
        <v>6548</v>
      </c>
      <c r="E17624" t="s">
        <v>16731</v>
      </c>
      <c r="F17624" t="s">
        <v>16860</v>
      </c>
      <c r="G17624">
        <v>45</v>
      </c>
      <c r="H17624" t="s">
        <v>16732</v>
      </c>
      <c r="I17624" t="b">
        <f t="shared" si="550"/>
        <v>1</v>
      </c>
      <c r="J17624">
        <f t="shared" si="551"/>
        <v>11</v>
      </c>
    </row>
    <row r="17625" spans="1:10" x14ac:dyDescent="0.2">
      <c r="A17625">
        <v>45141</v>
      </c>
      <c r="B17625">
        <v>24</v>
      </c>
      <c r="C17625" t="s">
        <v>6547</v>
      </c>
      <c r="D17625" t="s">
        <v>6548</v>
      </c>
      <c r="E17625" t="s">
        <v>16731</v>
      </c>
      <c r="F17625" t="s">
        <v>16861</v>
      </c>
      <c r="G17625">
        <v>45</v>
      </c>
      <c r="H17625" t="s">
        <v>16732</v>
      </c>
      <c r="I17625" t="b">
        <f t="shared" si="550"/>
        <v>1</v>
      </c>
      <c r="J17625">
        <f t="shared" si="551"/>
        <v>11</v>
      </c>
    </row>
    <row r="17626" spans="1:10" x14ac:dyDescent="0.2">
      <c r="A17626">
        <v>45142</v>
      </c>
      <c r="B17626">
        <v>24</v>
      </c>
      <c r="C17626" t="s">
        <v>6547</v>
      </c>
      <c r="D17626" t="s">
        <v>6548</v>
      </c>
      <c r="E17626" t="s">
        <v>16731</v>
      </c>
      <c r="F17626" t="s">
        <v>16862</v>
      </c>
      <c r="G17626">
        <v>45</v>
      </c>
      <c r="H17626" t="s">
        <v>16732</v>
      </c>
      <c r="I17626" t="b">
        <f t="shared" si="550"/>
        <v>1</v>
      </c>
      <c r="J17626">
        <f t="shared" si="551"/>
        <v>11</v>
      </c>
    </row>
    <row r="17627" spans="1:10" x14ac:dyDescent="0.2">
      <c r="A17627">
        <v>45143</v>
      </c>
      <c r="B17627">
        <v>24</v>
      </c>
      <c r="C17627" t="s">
        <v>6547</v>
      </c>
      <c r="D17627" t="s">
        <v>6548</v>
      </c>
      <c r="E17627" t="s">
        <v>16731</v>
      </c>
      <c r="F17627" t="s">
        <v>16863</v>
      </c>
      <c r="G17627">
        <v>45</v>
      </c>
      <c r="H17627" t="s">
        <v>16732</v>
      </c>
      <c r="I17627" t="b">
        <f t="shared" si="550"/>
        <v>1</v>
      </c>
      <c r="J17627">
        <f t="shared" si="551"/>
        <v>11</v>
      </c>
    </row>
    <row r="17628" spans="1:10" x14ac:dyDescent="0.2">
      <c r="A17628">
        <v>45144</v>
      </c>
      <c r="B17628">
        <v>24</v>
      </c>
      <c r="C17628" t="s">
        <v>6547</v>
      </c>
      <c r="D17628" t="s">
        <v>6548</v>
      </c>
      <c r="E17628" t="s">
        <v>16731</v>
      </c>
      <c r="F17628" t="s">
        <v>16864</v>
      </c>
      <c r="G17628">
        <v>45</v>
      </c>
      <c r="H17628" t="s">
        <v>16732</v>
      </c>
      <c r="I17628" t="b">
        <f t="shared" si="550"/>
        <v>1</v>
      </c>
      <c r="J17628">
        <f t="shared" si="551"/>
        <v>11</v>
      </c>
    </row>
    <row r="17629" spans="1:10" x14ac:dyDescent="0.2">
      <c r="A17629">
        <v>45145</v>
      </c>
      <c r="B17629">
        <v>24</v>
      </c>
      <c r="C17629" t="s">
        <v>6547</v>
      </c>
      <c r="D17629" t="s">
        <v>6548</v>
      </c>
      <c r="E17629" t="s">
        <v>16731</v>
      </c>
      <c r="F17629" t="s">
        <v>16865</v>
      </c>
      <c r="G17629">
        <v>45</v>
      </c>
      <c r="H17629" t="s">
        <v>16732</v>
      </c>
      <c r="I17629" t="b">
        <f t="shared" si="550"/>
        <v>1</v>
      </c>
      <c r="J17629">
        <f t="shared" si="551"/>
        <v>11</v>
      </c>
    </row>
    <row r="17630" spans="1:10" x14ac:dyDescent="0.2">
      <c r="A17630">
        <v>45146</v>
      </c>
      <c r="B17630">
        <v>24</v>
      </c>
      <c r="C17630" t="s">
        <v>6547</v>
      </c>
      <c r="D17630" t="s">
        <v>6548</v>
      </c>
      <c r="E17630" t="s">
        <v>16731</v>
      </c>
      <c r="F17630" t="s">
        <v>16866</v>
      </c>
      <c r="G17630">
        <v>45</v>
      </c>
      <c r="H17630" t="s">
        <v>16732</v>
      </c>
      <c r="I17630" t="b">
        <f t="shared" si="550"/>
        <v>1</v>
      </c>
      <c r="J17630">
        <f t="shared" si="551"/>
        <v>11</v>
      </c>
    </row>
    <row r="17631" spans="1:10" x14ac:dyDescent="0.2">
      <c r="A17631">
        <v>45147</v>
      </c>
      <c r="B17631">
        <v>24</v>
      </c>
      <c r="C17631" t="s">
        <v>6547</v>
      </c>
      <c r="D17631" t="s">
        <v>6548</v>
      </c>
      <c r="E17631" t="s">
        <v>16731</v>
      </c>
      <c r="F17631" t="s">
        <v>16867</v>
      </c>
      <c r="G17631">
        <v>45</v>
      </c>
      <c r="H17631" t="s">
        <v>16732</v>
      </c>
      <c r="I17631" t="b">
        <f t="shared" si="550"/>
        <v>1</v>
      </c>
      <c r="J17631">
        <f t="shared" si="551"/>
        <v>11</v>
      </c>
    </row>
    <row r="17632" spans="1:10" x14ac:dyDescent="0.2">
      <c r="A17632">
        <v>45148</v>
      </c>
      <c r="B17632">
        <v>24</v>
      </c>
      <c r="C17632" t="s">
        <v>6547</v>
      </c>
      <c r="D17632" t="s">
        <v>6548</v>
      </c>
      <c r="E17632" t="s">
        <v>16731</v>
      </c>
      <c r="F17632" t="s">
        <v>16868</v>
      </c>
      <c r="G17632">
        <v>45</v>
      </c>
      <c r="H17632" t="s">
        <v>16732</v>
      </c>
      <c r="I17632" t="b">
        <f t="shared" si="550"/>
        <v>1</v>
      </c>
      <c r="J17632">
        <f t="shared" si="551"/>
        <v>11</v>
      </c>
    </row>
    <row r="17633" spans="1:10" x14ac:dyDescent="0.2">
      <c r="A17633">
        <v>45149</v>
      </c>
      <c r="B17633">
        <v>24</v>
      </c>
      <c r="C17633" t="s">
        <v>6547</v>
      </c>
      <c r="D17633" t="s">
        <v>6548</v>
      </c>
      <c r="E17633" t="s">
        <v>16731</v>
      </c>
      <c r="F17633" t="s">
        <v>16869</v>
      </c>
      <c r="G17633">
        <v>45</v>
      </c>
      <c r="H17633" t="s">
        <v>16732</v>
      </c>
      <c r="I17633" t="b">
        <f t="shared" si="550"/>
        <v>1</v>
      </c>
      <c r="J17633">
        <f t="shared" si="551"/>
        <v>11</v>
      </c>
    </row>
    <row r="17634" spans="1:10" x14ac:dyDescent="0.2">
      <c r="A17634">
        <v>45150</v>
      </c>
      <c r="B17634">
        <v>24</v>
      </c>
      <c r="C17634" t="s">
        <v>6547</v>
      </c>
      <c r="D17634" t="s">
        <v>6548</v>
      </c>
      <c r="E17634" t="s">
        <v>16731</v>
      </c>
      <c r="F17634" t="s">
        <v>16870</v>
      </c>
      <c r="G17634">
        <v>45</v>
      </c>
      <c r="H17634" t="s">
        <v>16732</v>
      </c>
      <c r="I17634" t="b">
        <f t="shared" si="550"/>
        <v>1</v>
      </c>
      <c r="J17634">
        <f t="shared" si="551"/>
        <v>11</v>
      </c>
    </row>
    <row r="17635" spans="1:10" x14ac:dyDescent="0.2">
      <c r="A17635">
        <v>45151</v>
      </c>
      <c r="B17635">
        <v>24</v>
      </c>
      <c r="C17635" t="s">
        <v>6547</v>
      </c>
      <c r="D17635" t="s">
        <v>6548</v>
      </c>
      <c r="E17635" t="s">
        <v>16731</v>
      </c>
      <c r="F17635" t="s">
        <v>16871</v>
      </c>
      <c r="G17635">
        <v>45</v>
      </c>
      <c r="H17635" t="s">
        <v>16732</v>
      </c>
      <c r="I17635" t="b">
        <f t="shared" si="550"/>
        <v>1</v>
      </c>
      <c r="J17635">
        <f t="shared" si="551"/>
        <v>11</v>
      </c>
    </row>
    <row r="17636" spans="1:10" x14ac:dyDescent="0.2">
      <c r="A17636">
        <v>45152</v>
      </c>
      <c r="B17636">
        <v>24</v>
      </c>
      <c r="C17636" t="s">
        <v>6547</v>
      </c>
      <c r="D17636" t="s">
        <v>6548</v>
      </c>
      <c r="E17636" t="s">
        <v>16731</v>
      </c>
      <c r="F17636" t="s">
        <v>16872</v>
      </c>
      <c r="G17636">
        <v>45</v>
      </c>
      <c r="H17636" t="s">
        <v>16732</v>
      </c>
      <c r="I17636" t="b">
        <f t="shared" si="550"/>
        <v>1</v>
      </c>
      <c r="J17636">
        <f t="shared" si="551"/>
        <v>11</v>
      </c>
    </row>
    <row r="17637" spans="1:10" x14ac:dyDescent="0.2">
      <c r="A17637">
        <v>45153</v>
      </c>
      <c r="B17637">
        <v>24</v>
      </c>
      <c r="C17637" t="s">
        <v>6547</v>
      </c>
      <c r="D17637" t="s">
        <v>6548</v>
      </c>
      <c r="E17637" t="s">
        <v>16731</v>
      </c>
      <c r="F17637" t="s">
        <v>16873</v>
      </c>
      <c r="G17637">
        <v>45</v>
      </c>
      <c r="H17637" t="s">
        <v>16732</v>
      </c>
      <c r="I17637" t="b">
        <f t="shared" si="550"/>
        <v>1</v>
      </c>
      <c r="J17637">
        <f t="shared" si="551"/>
        <v>11</v>
      </c>
    </row>
    <row r="17638" spans="1:10" x14ac:dyDescent="0.2">
      <c r="A17638">
        <v>45154</v>
      </c>
      <c r="B17638">
        <v>24</v>
      </c>
      <c r="C17638" t="s">
        <v>6547</v>
      </c>
      <c r="D17638" t="s">
        <v>6548</v>
      </c>
      <c r="E17638" t="s">
        <v>16731</v>
      </c>
      <c r="F17638" t="s">
        <v>16874</v>
      </c>
      <c r="G17638">
        <v>45</v>
      </c>
      <c r="H17638" t="s">
        <v>16732</v>
      </c>
      <c r="I17638" t="b">
        <f t="shared" si="550"/>
        <v>1</v>
      </c>
      <c r="J17638">
        <f t="shared" si="551"/>
        <v>11</v>
      </c>
    </row>
    <row r="17639" spans="1:10" x14ac:dyDescent="0.2">
      <c r="A17639">
        <v>45155</v>
      </c>
      <c r="B17639">
        <v>24</v>
      </c>
      <c r="C17639" t="s">
        <v>6547</v>
      </c>
      <c r="D17639" t="s">
        <v>6548</v>
      </c>
      <c r="E17639" t="s">
        <v>16731</v>
      </c>
      <c r="F17639" t="s">
        <v>16875</v>
      </c>
      <c r="G17639">
        <v>45</v>
      </c>
      <c r="H17639" t="s">
        <v>16732</v>
      </c>
      <c r="I17639" t="b">
        <f t="shared" si="550"/>
        <v>1</v>
      </c>
      <c r="J17639">
        <f t="shared" si="551"/>
        <v>11</v>
      </c>
    </row>
    <row r="17640" spans="1:10" x14ac:dyDescent="0.2">
      <c r="A17640">
        <v>45156</v>
      </c>
      <c r="B17640">
        <v>24</v>
      </c>
      <c r="C17640" t="s">
        <v>6547</v>
      </c>
      <c r="D17640" t="s">
        <v>6548</v>
      </c>
      <c r="E17640" t="s">
        <v>16731</v>
      </c>
      <c r="F17640" t="s">
        <v>16876</v>
      </c>
      <c r="G17640">
        <v>45</v>
      </c>
      <c r="H17640" t="s">
        <v>16732</v>
      </c>
      <c r="I17640" t="b">
        <f t="shared" si="550"/>
        <v>1</v>
      </c>
      <c r="J17640">
        <f t="shared" si="551"/>
        <v>11</v>
      </c>
    </row>
    <row r="17641" spans="1:10" x14ac:dyDescent="0.2">
      <c r="A17641">
        <v>45157</v>
      </c>
      <c r="B17641">
        <v>24</v>
      </c>
      <c r="C17641" t="s">
        <v>6547</v>
      </c>
      <c r="D17641" t="s">
        <v>6548</v>
      </c>
      <c r="E17641" t="s">
        <v>16731</v>
      </c>
      <c r="F17641" t="s">
        <v>16877</v>
      </c>
      <c r="G17641">
        <v>45</v>
      </c>
      <c r="H17641" t="s">
        <v>16732</v>
      </c>
      <c r="I17641" t="b">
        <f t="shared" si="550"/>
        <v>1</v>
      </c>
      <c r="J17641">
        <f t="shared" si="551"/>
        <v>11</v>
      </c>
    </row>
    <row r="17642" spans="1:10" x14ac:dyDescent="0.2">
      <c r="A17642">
        <v>45158</v>
      </c>
      <c r="B17642">
        <v>24</v>
      </c>
      <c r="C17642" t="s">
        <v>6547</v>
      </c>
      <c r="D17642" t="s">
        <v>6548</v>
      </c>
      <c r="E17642" t="s">
        <v>16731</v>
      </c>
      <c r="F17642" t="s">
        <v>16878</v>
      </c>
      <c r="G17642">
        <v>45</v>
      </c>
      <c r="H17642" t="s">
        <v>16732</v>
      </c>
      <c r="I17642" t="b">
        <f t="shared" si="550"/>
        <v>1</v>
      </c>
      <c r="J17642">
        <f t="shared" si="551"/>
        <v>11</v>
      </c>
    </row>
    <row r="17643" spans="1:10" x14ac:dyDescent="0.2">
      <c r="A17643">
        <v>45159</v>
      </c>
      <c r="B17643">
        <v>24</v>
      </c>
      <c r="C17643" t="s">
        <v>6547</v>
      </c>
      <c r="D17643" t="s">
        <v>6548</v>
      </c>
      <c r="E17643" t="s">
        <v>16731</v>
      </c>
      <c r="F17643" t="s">
        <v>16879</v>
      </c>
      <c r="G17643">
        <v>45</v>
      </c>
      <c r="H17643" t="s">
        <v>16732</v>
      </c>
      <c r="I17643" t="b">
        <f t="shared" si="550"/>
        <v>1</v>
      </c>
      <c r="J17643">
        <f t="shared" si="551"/>
        <v>11</v>
      </c>
    </row>
    <row r="17644" spans="1:10" x14ac:dyDescent="0.2">
      <c r="A17644">
        <v>45160</v>
      </c>
      <c r="B17644">
        <v>24</v>
      </c>
      <c r="C17644" t="s">
        <v>6547</v>
      </c>
      <c r="D17644" t="s">
        <v>6548</v>
      </c>
      <c r="E17644" t="s">
        <v>16731</v>
      </c>
      <c r="F17644" t="s">
        <v>16880</v>
      </c>
      <c r="G17644">
        <v>45</v>
      </c>
      <c r="H17644" t="s">
        <v>16732</v>
      </c>
      <c r="I17644" t="b">
        <f t="shared" si="550"/>
        <v>1</v>
      </c>
      <c r="J17644">
        <f t="shared" si="551"/>
        <v>11</v>
      </c>
    </row>
    <row r="17645" spans="1:10" x14ac:dyDescent="0.2">
      <c r="A17645">
        <v>45161</v>
      </c>
      <c r="B17645">
        <v>24</v>
      </c>
      <c r="C17645" t="s">
        <v>6547</v>
      </c>
      <c r="D17645" t="s">
        <v>6548</v>
      </c>
      <c r="E17645" t="s">
        <v>16731</v>
      </c>
      <c r="F17645" t="s">
        <v>7399</v>
      </c>
      <c r="G17645">
        <v>45</v>
      </c>
      <c r="H17645" t="s">
        <v>16732</v>
      </c>
      <c r="I17645" t="b">
        <f t="shared" si="550"/>
        <v>1</v>
      </c>
      <c r="J17645">
        <f t="shared" si="551"/>
        <v>11</v>
      </c>
    </row>
    <row r="17646" spans="1:10" x14ac:dyDescent="0.2">
      <c r="A17646">
        <v>45162</v>
      </c>
      <c r="B17646">
        <v>24</v>
      </c>
      <c r="C17646" t="s">
        <v>6547</v>
      </c>
      <c r="D17646" t="s">
        <v>6548</v>
      </c>
      <c r="E17646" t="s">
        <v>16731</v>
      </c>
      <c r="F17646" t="s">
        <v>16881</v>
      </c>
      <c r="G17646">
        <v>45</v>
      </c>
      <c r="H17646" t="s">
        <v>16732</v>
      </c>
      <c r="I17646" t="b">
        <f t="shared" si="550"/>
        <v>1</v>
      </c>
      <c r="J17646">
        <f t="shared" si="551"/>
        <v>11</v>
      </c>
    </row>
    <row r="17647" spans="1:10" x14ac:dyDescent="0.2">
      <c r="A17647">
        <v>45163</v>
      </c>
      <c r="B17647">
        <v>24</v>
      </c>
      <c r="C17647" t="s">
        <v>6547</v>
      </c>
      <c r="D17647" t="s">
        <v>6548</v>
      </c>
      <c r="E17647" t="s">
        <v>16731</v>
      </c>
      <c r="F17647" t="s">
        <v>16882</v>
      </c>
      <c r="G17647">
        <v>45</v>
      </c>
      <c r="H17647" t="s">
        <v>16732</v>
      </c>
      <c r="I17647" t="b">
        <f t="shared" si="550"/>
        <v>1</v>
      </c>
      <c r="J17647">
        <f t="shared" si="551"/>
        <v>11</v>
      </c>
    </row>
    <row r="17648" spans="1:10" x14ac:dyDescent="0.2">
      <c r="A17648">
        <v>45164</v>
      </c>
      <c r="B17648">
        <v>24</v>
      </c>
      <c r="C17648" t="s">
        <v>6547</v>
      </c>
      <c r="D17648" t="s">
        <v>6548</v>
      </c>
      <c r="E17648" t="s">
        <v>16731</v>
      </c>
      <c r="F17648" t="s">
        <v>13886</v>
      </c>
      <c r="G17648">
        <v>45</v>
      </c>
      <c r="H17648" t="s">
        <v>16732</v>
      </c>
      <c r="I17648" t="b">
        <f t="shared" si="550"/>
        <v>1</v>
      </c>
      <c r="J17648">
        <f t="shared" si="551"/>
        <v>11</v>
      </c>
    </row>
    <row r="17649" spans="1:10" x14ac:dyDescent="0.2">
      <c r="A17649">
        <v>45165</v>
      </c>
      <c r="B17649">
        <v>24</v>
      </c>
      <c r="C17649" t="s">
        <v>6547</v>
      </c>
      <c r="D17649" t="s">
        <v>6548</v>
      </c>
      <c r="E17649" t="s">
        <v>16731</v>
      </c>
      <c r="F17649" t="s">
        <v>16883</v>
      </c>
      <c r="G17649">
        <v>45</v>
      </c>
      <c r="H17649" t="s">
        <v>16732</v>
      </c>
      <c r="I17649" t="b">
        <f t="shared" si="550"/>
        <v>1</v>
      </c>
      <c r="J17649">
        <f t="shared" si="551"/>
        <v>11</v>
      </c>
    </row>
    <row r="17650" spans="1:10" x14ac:dyDescent="0.2">
      <c r="A17650">
        <v>45166</v>
      </c>
      <c r="B17650">
        <v>24</v>
      </c>
      <c r="C17650" t="s">
        <v>6547</v>
      </c>
      <c r="D17650" t="s">
        <v>6548</v>
      </c>
      <c r="E17650" t="s">
        <v>16731</v>
      </c>
      <c r="F17650" t="s">
        <v>16884</v>
      </c>
      <c r="G17650">
        <v>45</v>
      </c>
      <c r="H17650" t="s">
        <v>16732</v>
      </c>
      <c r="I17650" t="b">
        <f t="shared" si="550"/>
        <v>1</v>
      </c>
      <c r="J17650">
        <f t="shared" si="551"/>
        <v>11</v>
      </c>
    </row>
    <row r="17651" spans="1:10" x14ac:dyDescent="0.2">
      <c r="A17651">
        <v>45167</v>
      </c>
      <c r="B17651">
        <v>24</v>
      </c>
      <c r="C17651" t="s">
        <v>6547</v>
      </c>
      <c r="D17651" t="s">
        <v>6548</v>
      </c>
      <c r="E17651" t="s">
        <v>16731</v>
      </c>
      <c r="F17651" t="s">
        <v>16885</v>
      </c>
      <c r="G17651">
        <v>45</v>
      </c>
      <c r="H17651" t="s">
        <v>16732</v>
      </c>
      <c r="I17651" t="b">
        <f t="shared" si="550"/>
        <v>1</v>
      </c>
      <c r="J17651">
        <f t="shared" si="551"/>
        <v>11</v>
      </c>
    </row>
    <row r="17652" spans="1:10" x14ac:dyDescent="0.2">
      <c r="A17652">
        <v>45168</v>
      </c>
      <c r="B17652">
        <v>24</v>
      </c>
      <c r="C17652" t="s">
        <v>6547</v>
      </c>
      <c r="D17652" t="s">
        <v>6548</v>
      </c>
      <c r="E17652" t="s">
        <v>16731</v>
      </c>
      <c r="F17652" t="s">
        <v>16886</v>
      </c>
      <c r="G17652">
        <v>45</v>
      </c>
      <c r="H17652" t="s">
        <v>16732</v>
      </c>
      <c r="I17652" t="b">
        <f t="shared" si="550"/>
        <v>1</v>
      </c>
      <c r="J17652">
        <f t="shared" si="551"/>
        <v>11</v>
      </c>
    </row>
    <row r="17653" spans="1:10" x14ac:dyDescent="0.2">
      <c r="A17653">
        <v>45169</v>
      </c>
      <c r="B17653">
        <v>24</v>
      </c>
      <c r="C17653" t="s">
        <v>6547</v>
      </c>
      <c r="D17653" t="s">
        <v>6548</v>
      </c>
      <c r="E17653" t="s">
        <v>16731</v>
      </c>
      <c r="F17653" t="s">
        <v>16887</v>
      </c>
      <c r="G17653">
        <v>45</v>
      </c>
      <c r="H17653" t="s">
        <v>16732</v>
      </c>
      <c r="I17653" t="b">
        <f t="shared" si="550"/>
        <v>1</v>
      </c>
      <c r="J17653">
        <f t="shared" si="551"/>
        <v>11</v>
      </c>
    </row>
    <row r="17654" spans="1:10" x14ac:dyDescent="0.2">
      <c r="A17654">
        <v>45170</v>
      </c>
      <c r="B17654">
        <v>24</v>
      </c>
      <c r="C17654" t="s">
        <v>6547</v>
      </c>
      <c r="D17654" t="s">
        <v>6548</v>
      </c>
      <c r="E17654" t="s">
        <v>16731</v>
      </c>
      <c r="F17654" t="s">
        <v>16888</v>
      </c>
      <c r="G17654">
        <v>45</v>
      </c>
      <c r="H17654" t="s">
        <v>16732</v>
      </c>
      <c r="I17654" t="b">
        <f t="shared" si="550"/>
        <v>1</v>
      </c>
      <c r="J17654">
        <f t="shared" si="551"/>
        <v>11</v>
      </c>
    </row>
    <row r="17655" spans="1:10" x14ac:dyDescent="0.2">
      <c r="A17655">
        <v>45171</v>
      </c>
      <c r="B17655">
        <v>24</v>
      </c>
      <c r="C17655" t="s">
        <v>6547</v>
      </c>
      <c r="D17655" t="s">
        <v>6548</v>
      </c>
      <c r="E17655" t="s">
        <v>16731</v>
      </c>
      <c r="F17655" t="s">
        <v>16889</v>
      </c>
      <c r="G17655">
        <v>45</v>
      </c>
      <c r="H17655" t="s">
        <v>16732</v>
      </c>
      <c r="I17655" t="b">
        <f t="shared" si="550"/>
        <v>1</v>
      </c>
      <c r="J17655">
        <f t="shared" si="551"/>
        <v>11</v>
      </c>
    </row>
    <row r="17656" spans="1:10" x14ac:dyDescent="0.2">
      <c r="A17656">
        <v>45172</v>
      </c>
      <c r="B17656">
        <v>24</v>
      </c>
      <c r="C17656" t="s">
        <v>6547</v>
      </c>
      <c r="D17656" t="s">
        <v>6548</v>
      </c>
      <c r="E17656" t="s">
        <v>16731</v>
      </c>
      <c r="F17656" t="s">
        <v>16890</v>
      </c>
      <c r="G17656">
        <v>45</v>
      </c>
      <c r="H17656" t="s">
        <v>16732</v>
      </c>
      <c r="I17656" t="b">
        <f t="shared" si="550"/>
        <v>1</v>
      </c>
      <c r="J17656">
        <f t="shared" si="551"/>
        <v>11</v>
      </c>
    </row>
    <row r="17657" spans="1:10" x14ac:dyDescent="0.2">
      <c r="A17657">
        <v>45173</v>
      </c>
      <c r="B17657">
        <v>24</v>
      </c>
      <c r="C17657" t="s">
        <v>6547</v>
      </c>
      <c r="D17657" t="s">
        <v>6548</v>
      </c>
      <c r="E17657" t="s">
        <v>16731</v>
      </c>
      <c r="F17657" t="s">
        <v>16891</v>
      </c>
      <c r="G17657">
        <v>45</v>
      </c>
      <c r="H17657" t="s">
        <v>16732</v>
      </c>
      <c r="I17657" t="b">
        <f t="shared" si="550"/>
        <v>1</v>
      </c>
      <c r="J17657">
        <f t="shared" si="551"/>
        <v>11</v>
      </c>
    </row>
    <row r="17658" spans="1:10" x14ac:dyDescent="0.2">
      <c r="A17658">
        <v>45174</v>
      </c>
      <c r="B17658">
        <v>24</v>
      </c>
      <c r="C17658" t="s">
        <v>6547</v>
      </c>
      <c r="D17658" t="s">
        <v>6548</v>
      </c>
      <c r="E17658" t="s">
        <v>16731</v>
      </c>
      <c r="F17658" t="s">
        <v>16892</v>
      </c>
      <c r="G17658">
        <v>45</v>
      </c>
      <c r="H17658" t="s">
        <v>16732</v>
      </c>
      <c r="I17658" t="b">
        <f t="shared" si="550"/>
        <v>1</v>
      </c>
      <c r="J17658">
        <f t="shared" si="551"/>
        <v>11</v>
      </c>
    </row>
    <row r="17659" spans="1:10" x14ac:dyDescent="0.2">
      <c r="A17659">
        <v>45175</v>
      </c>
      <c r="B17659">
        <v>24</v>
      </c>
      <c r="C17659" t="s">
        <v>6547</v>
      </c>
      <c r="D17659" t="s">
        <v>6548</v>
      </c>
      <c r="E17659" t="s">
        <v>16731</v>
      </c>
      <c r="F17659" t="s">
        <v>16893</v>
      </c>
      <c r="G17659">
        <v>45</v>
      </c>
      <c r="H17659" t="s">
        <v>16732</v>
      </c>
      <c r="I17659" t="b">
        <f t="shared" si="550"/>
        <v>1</v>
      </c>
      <c r="J17659">
        <f t="shared" si="551"/>
        <v>11</v>
      </c>
    </row>
    <row r="17660" spans="1:10" x14ac:dyDescent="0.2">
      <c r="A17660">
        <v>45176</v>
      </c>
      <c r="B17660">
        <v>24</v>
      </c>
      <c r="C17660" t="s">
        <v>6547</v>
      </c>
      <c r="D17660" t="s">
        <v>6548</v>
      </c>
      <c r="E17660" t="s">
        <v>16731</v>
      </c>
      <c r="F17660" t="s">
        <v>16894</v>
      </c>
      <c r="G17660">
        <v>45</v>
      </c>
      <c r="H17660" t="s">
        <v>16732</v>
      </c>
      <c r="I17660" t="b">
        <f t="shared" si="550"/>
        <v>1</v>
      </c>
      <c r="J17660">
        <f t="shared" si="551"/>
        <v>11</v>
      </c>
    </row>
    <row r="17661" spans="1:10" x14ac:dyDescent="0.2">
      <c r="A17661">
        <v>45177</v>
      </c>
      <c r="B17661">
        <v>24</v>
      </c>
      <c r="C17661" t="s">
        <v>6547</v>
      </c>
      <c r="D17661" t="s">
        <v>6548</v>
      </c>
      <c r="E17661" t="s">
        <v>16731</v>
      </c>
      <c r="F17661" t="s">
        <v>12390</v>
      </c>
      <c r="G17661">
        <v>45</v>
      </c>
      <c r="H17661" t="s">
        <v>16732</v>
      </c>
      <c r="I17661" t="b">
        <f t="shared" si="550"/>
        <v>1</v>
      </c>
      <c r="J17661">
        <f t="shared" si="551"/>
        <v>11</v>
      </c>
    </row>
    <row r="17662" spans="1:10" x14ac:dyDescent="0.2">
      <c r="A17662">
        <v>45178</v>
      </c>
      <c r="B17662">
        <v>24</v>
      </c>
      <c r="C17662" t="s">
        <v>6547</v>
      </c>
      <c r="D17662" t="s">
        <v>6548</v>
      </c>
      <c r="E17662" t="s">
        <v>16731</v>
      </c>
      <c r="F17662" t="s">
        <v>16895</v>
      </c>
      <c r="G17662">
        <v>45</v>
      </c>
      <c r="H17662" t="s">
        <v>16732</v>
      </c>
      <c r="I17662" t="b">
        <f t="shared" si="550"/>
        <v>1</v>
      </c>
      <c r="J17662">
        <f t="shared" si="551"/>
        <v>11</v>
      </c>
    </row>
    <row r="17663" spans="1:10" x14ac:dyDescent="0.2">
      <c r="A17663">
        <v>45179</v>
      </c>
      <c r="B17663">
        <v>24</v>
      </c>
      <c r="C17663" t="s">
        <v>6547</v>
      </c>
      <c r="D17663" t="s">
        <v>6548</v>
      </c>
      <c r="E17663" t="s">
        <v>16731</v>
      </c>
      <c r="F17663" t="s">
        <v>16896</v>
      </c>
      <c r="G17663">
        <v>45</v>
      </c>
      <c r="H17663" t="s">
        <v>16732</v>
      </c>
      <c r="I17663" t="b">
        <f t="shared" si="550"/>
        <v>1</v>
      </c>
      <c r="J17663">
        <f t="shared" si="551"/>
        <v>11</v>
      </c>
    </row>
    <row r="17664" spans="1:10" x14ac:dyDescent="0.2">
      <c r="A17664">
        <v>45180</v>
      </c>
      <c r="B17664">
        <v>24</v>
      </c>
      <c r="C17664" t="s">
        <v>6547</v>
      </c>
      <c r="D17664" t="s">
        <v>6548</v>
      </c>
      <c r="E17664" t="s">
        <v>16731</v>
      </c>
      <c r="F17664" t="s">
        <v>16897</v>
      </c>
      <c r="G17664">
        <v>45</v>
      </c>
      <c r="H17664" t="s">
        <v>16732</v>
      </c>
      <c r="I17664" t="b">
        <f t="shared" si="550"/>
        <v>1</v>
      </c>
      <c r="J17664">
        <f t="shared" si="551"/>
        <v>11</v>
      </c>
    </row>
    <row r="17665" spans="1:10" x14ac:dyDescent="0.2">
      <c r="A17665">
        <v>45181</v>
      </c>
      <c r="B17665">
        <v>24</v>
      </c>
      <c r="C17665" t="s">
        <v>6547</v>
      </c>
      <c r="D17665" t="s">
        <v>6548</v>
      </c>
      <c r="E17665" t="s">
        <v>16731</v>
      </c>
      <c r="F17665" t="s">
        <v>16898</v>
      </c>
      <c r="G17665">
        <v>45</v>
      </c>
      <c r="H17665" t="s">
        <v>16732</v>
      </c>
      <c r="I17665" t="b">
        <f t="shared" si="550"/>
        <v>1</v>
      </c>
      <c r="J17665">
        <f t="shared" si="551"/>
        <v>11</v>
      </c>
    </row>
    <row r="17666" spans="1:10" x14ac:dyDescent="0.2">
      <c r="A17666">
        <v>45182</v>
      </c>
      <c r="B17666">
        <v>24</v>
      </c>
      <c r="C17666" t="s">
        <v>6547</v>
      </c>
      <c r="D17666" t="s">
        <v>6548</v>
      </c>
      <c r="E17666" t="s">
        <v>16731</v>
      </c>
      <c r="F17666" t="s">
        <v>16899</v>
      </c>
      <c r="G17666">
        <v>45</v>
      </c>
      <c r="H17666" t="s">
        <v>16732</v>
      </c>
      <c r="I17666" t="b">
        <f t="shared" si="550"/>
        <v>1</v>
      </c>
      <c r="J17666">
        <f t="shared" si="551"/>
        <v>11</v>
      </c>
    </row>
    <row r="17667" spans="1:10" x14ac:dyDescent="0.2">
      <c r="A17667">
        <v>45183</v>
      </c>
      <c r="B17667">
        <v>24</v>
      </c>
      <c r="C17667" t="s">
        <v>6547</v>
      </c>
      <c r="D17667" t="s">
        <v>6548</v>
      </c>
      <c r="E17667" t="s">
        <v>16731</v>
      </c>
      <c r="F17667" t="s">
        <v>16900</v>
      </c>
      <c r="G17667">
        <v>45</v>
      </c>
      <c r="H17667" t="s">
        <v>16732</v>
      </c>
      <c r="I17667" t="b">
        <f t="shared" ref="I17667:I17730" si="552">ISNUMBER(G17667)</f>
        <v>1</v>
      </c>
      <c r="J17667">
        <f t="shared" ref="J17667:J17730" si="553">LEN(H17667)</f>
        <v>11</v>
      </c>
    </row>
    <row r="17668" spans="1:10" x14ac:dyDescent="0.2">
      <c r="A17668">
        <v>45184</v>
      </c>
      <c r="B17668">
        <v>24</v>
      </c>
      <c r="C17668" t="s">
        <v>6547</v>
      </c>
      <c r="D17668" t="s">
        <v>6548</v>
      </c>
      <c r="E17668" t="s">
        <v>16731</v>
      </c>
      <c r="F17668" t="s">
        <v>16901</v>
      </c>
      <c r="G17668">
        <v>45</v>
      </c>
      <c r="H17668" t="s">
        <v>16732</v>
      </c>
      <c r="I17668" t="b">
        <f t="shared" si="552"/>
        <v>1</v>
      </c>
      <c r="J17668">
        <f t="shared" si="553"/>
        <v>11</v>
      </c>
    </row>
    <row r="17669" spans="1:10" x14ac:dyDescent="0.2">
      <c r="A17669">
        <v>45185</v>
      </c>
      <c r="B17669">
        <v>24</v>
      </c>
      <c r="C17669" t="s">
        <v>6547</v>
      </c>
      <c r="D17669" t="s">
        <v>6548</v>
      </c>
      <c r="E17669" t="s">
        <v>16731</v>
      </c>
      <c r="F17669" t="s">
        <v>16902</v>
      </c>
      <c r="G17669">
        <v>45</v>
      </c>
      <c r="H17669" t="s">
        <v>16732</v>
      </c>
      <c r="I17669" t="b">
        <f t="shared" si="552"/>
        <v>1</v>
      </c>
      <c r="J17669">
        <f t="shared" si="553"/>
        <v>11</v>
      </c>
    </row>
    <row r="17670" spans="1:10" x14ac:dyDescent="0.2">
      <c r="A17670">
        <v>45186</v>
      </c>
      <c r="B17670">
        <v>24</v>
      </c>
      <c r="C17670" t="s">
        <v>6547</v>
      </c>
      <c r="D17670" t="s">
        <v>6548</v>
      </c>
      <c r="E17670" t="s">
        <v>16731</v>
      </c>
      <c r="F17670" t="s">
        <v>16903</v>
      </c>
      <c r="G17670">
        <v>45</v>
      </c>
      <c r="H17670" t="s">
        <v>16732</v>
      </c>
      <c r="I17670" t="b">
        <f t="shared" si="552"/>
        <v>1</v>
      </c>
      <c r="J17670">
        <f t="shared" si="553"/>
        <v>11</v>
      </c>
    </row>
    <row r="17671" spans="1:10" x14ac:dyDescent="0.2">
      <c r="A17671">
        <v>45187</v>
      </c>
      <c r="B17671">
        <v>24</v>
      </c>
      <c r="C17671" t="s">
        <v>6547</v>
      </c>
      <c r="D17671" t="s">
        <v>6548</v>
      </c>
      <c r="E17671" t="s">
        <v>16731</v>
      </c>
      <c r="F17671" t="s">
        <v>16904</v>
      </c>
      <c r="G17671">
        <v>45</v>
      </c>
      <c r="H17671" t="s">
        <v>16732</v>
      </c>
      <c r="I17671" t="b">
        <f t="shared" si="552"/>
        <v>1</v>
      </c>
      <c r="J17671">
        <f t="shared" si="553"/>
        <v>11</v>
      </c>
    </row>
    <row r="17672" spans="1:10" x14ac:dyDescent="0.2">
      <c r="A17672">
        <v>45188</v>
      </c>
      <c r="B17672">
        <v>24</v>
      </c>
      <c r="C17672" t="s">
        <v>6547</v>
      </c>
      <c r="D17672" t="s">
        <v>6548</v>
      </c>
      <c r="E17672" t="s">
        <v>16731</v>
      </c>
      <c r="F17672" t="s">
        <v>16905</v>
      </c>
      <c r="G17672">
        <v>45</v>
      </c>
      <c r="H17672" t="s">
        <v>16732</v>
      </c>
      <c r="I17672" t="b">
        <f t="shared" si="552"/>
        <v>1</v>
      </c>
      <c r="J17672">
        <f t="shared" si="553"/>
        <v>11</v>
      </c>
    </row>
    <row r="17673" spans="1:10" x14ac:dyDescent="0.2">
      <c r="A17673">
        <v>45189</v>
      </c>
      <c r="B17673">
        <v>24</v>
      </c>
      <c r="C17673" t="s">
        <v>6547</v>
      </c>
      <c r="D17673" t="s">
        <v>6548</v>
      </c>
      <c r="E17673" t="s">
        <v>16731</v>
      </c>
      <c r="F17673" t="s">
        <v>16906</v>
      </c>
      <c r="G17673">
        <v>45</v>
      </c>
      <c r="H17673" t="s">
        <v>16732</v>
      </c>
      <c r="I17673" t="b">
        <f t="shared" si="552"/>
        <v>1</v>
      </c>
      <c r="J17673">
        <f t="shared" si="553"/>
        <v>11</v>
      </c>
    </row>
    <row r="17674" spans="1:10" x14ac:dyDescent="0.2">
      <c r="A17674">
        <v>45190</v>
      </c>
      <c r="B17674">
        <v>24</v>
      </c>
      <c r="C17674" t="s">
        <v>6547</v>
      </c>
      <c r="D17674" t="s">
        <v>6548</v>
      </c>
      <c r="E17674" t="s">
        <v>16731</v>
      </c>
      <c r="F17674" t="s">
        <v>10866</v>
      </c>
      <c r="G17674">
        <v>45</v>
      </c>
      <c r="H17674" t="s">
        <v>16732</v>
      </c>
      <c r="I17674" t="b">
        <f t="shared" si="552"/>
        <v>1</v>
      </c>
      <c r="J17674">
        <f t="shared" si="553"/>
        <v>11</v>
      </c>
    </row>
    <row r="17675" spans="1:10" x14ac:dyDescent="0.2">
      <c r="A17675">
        <v>45191</v>
      </c>
      <c r="B17675">
        <v>24</v>
      </c>
      <c r="C17675" t="s">
        <v>6547</v>
      </c>
      <c r="D17675" t="s">
        <v>6548</v>
      </c>
      <c r="E17675" t="s">
        <v>16731</v>
      </c>
      <c r="F17675" t="s">
        <v>16907</v>
      </c>
      <c r="G17675">
        <v>45</v>
      </c>
      <c r="H17675" t="s">
        <v>16732</v>
      </c>
      <c r="I17675" t="b">
        <f t="shared" si="552"/>
        <v>1</v>
      </c>
      <c r="J17675">
        <f t="shared" si="553"/>
        <v>11</v>
      </c>
    </row>
    <row r="17676" spans="1:10" x14ac:dyDescent="0.2">
      <c r="A17676">
        <v>45192</v>
      </c>
      <c r="B17676">
        <v>24</v>
      </c>
      <c r="C17676" t="s">
        <v>6547</v>
      </c>
      <c r="D17676" t="s">
        <v>6548</v>
      </c>
      <c r="E17676" t="s">
        <v>16731</v>
      </c>
      <c r="F17676" t="s">
        <v>16908</v>
      </c>
      <c r="G17676">
        <v>45</v>
      </c>
      <c r="H17676" t="s">
        <v>16732</v>
      </c>
      <c r="I17676" t="b">
        <f t="shared" si="552"/>
        <v>1</v>
      </c>
      <c r="J17676">
        <f t="shared" si="553"/>
        <v>11</v>
      </c>
    </row>
    <row r="17677" spans="1:10" x14ac:dyDescent="0.2">
      <c r="A17677">
        <v>45193</v>
      </c>
      <c r="B17677">
        <v>24</v>
      </c>
      <c r="C17677" t="s">
        <v>6547</v>
      </c>
      <c r="D17677" t="s">
        <v>6548</v>
      </c>
      <c r="E17677" t="s">
        <v>16731</v>
      </c>
      <c r="F17677" t="s">
        <v>16909</v>
      </c>
      <c r="G17677">
        <v>45</v>
      </c>
      <c r="H17677" t="s">
        <v>16732</v>
      </c>
      <c r="I17677" t="b">
        <f t="shared" si="552"/>
        <v>1</v>
      </c>
      <c r="J17677">
        <f t="shared" si="553"/>
        <v>11</v>
      </c>
    </row>
    <row r="17678" spans="1:10" x14ac:dyDescent="0.2">
      <c r="A17678">
        <v>45194</v>
      </c>
      <c r="B17678">
        <v>24</v>
      </c>
      <c r="C17678" t="s">
        <v>6547</v>
      </c>
      <c r="D17678" t="s">
        <v>6548</v>
      </c>
      <c r="E17678" t="s">
        <v>16731</v>
      </c>
      <c r="F17678" t="s">
        <v>16910</v>
      </c>
      <c r="G17678">
        <v>45</v>
      </c>
      <c r="H17678" t="s">
        <v>16732</v>
      </c>
      <c r="I17678" t="b">
        <f t="shared" si="552"/>
        <v>1</v>
      </c>
      <c r="J17678">
        <f t="shared" si="553"/>
        <v>11</v>
      </c>
    </row>
    <row r="17679" spans="1:10" x14ac:dyDescent="0.2">
      <c r="A17679">
        <v>45195</v>
      </c>
      <c r="B17679">
        <v>24</v>
      </c>
      <c r="C17679" t="s">
        <v>6547</v>
      </c>
      <c r="D17679" t="s">
        <v>6548</v>
      </c>
      <c r="E17679" t="s">
        <v>16731</v>
      </c>
      <c r="F17679" t="s">
        <v>16911</v>
      </c>
      <c r="G17679">
        <v>45</v>
      </c>
      <c r="H17679" t="s">
        <v>16732</v>
      </c>
      <c r="I17679" t="b">
        <f t="shared" si="552"/>
        <v>1</v>
      </c>
      <c r="J17679">
        <f t="shared" si="553"/>
        <v>11</v>
      </c>
    </row>
    <row r="17680" spans="1:10" x14ac:dyDescent="0.2">
      <c r="A17680">
        <v>45196</v>
      </c>
      <c r="B17680">
        <v>24</v>
      </c>
      <c r="C17680" t="s">
        <v>6547</v>
      </c>
      <c r="D17680" t="s">
        <v>6548</v>
      </c>
      <c r="E17680" t="s">
        <v>16731</v>
      </c>
      <c r="F17680" t="s">
        <v>16912</v>
      </c>
      <c r="G17680">
        <v>45</v>
      </c>
      <c r="H17680" t="s">
        <v>16732</v>
      </c>
      <c r="I17680" t="b">
        <f t="shared" si="552"/>
        <v>1</v>
      </c>
      <c r="J17680">
        <f t="shared" si="553"/>
        <v>11</v>
      </c>
    </row>
    <row r="17681" spans="1:10" x14ac:dyDescent="0.2">
      <c r="A17681">
        <v>45197</v>
      </c>
      <c r="B17681">
        <v>24</v>
      </c>
      <c r="C17681" t="s">
        <v>6547</v>
      </c>
      <c r="D17681" t="s">
        <v>6548</v>
      </c>
      <c r="E17681" t="s">
        <v>16731</v>
      </c>
      <c r="F17681" t="s">
        <v>16913</v>
      </c>
      <c r="G17681">
        <v>45</v>
      </c>
      <c r="H17681" t="s">
        <v>16732</v>
      </c>
      <c r="I17681" t="b">
        <f t="shared" si="552"/>
        <v>1</v>
      </c>
      <c r="J17681">
        <f t="shared" si="553"/>
        <v>11</v>
      </c>
    </row>
    <row r="17682" spans="1:10" x14ac:dyDescent="0.2">
      <c r="A17682">
        <v>45198</v>
      </c>
      <c r="B17682">
        <v>24</v>
      </c>
      <c r="C17682" t="s">
        <v>6547</v>
      </c>
      <c r="D17682" t="s">
        <v>6548</v>
      </c>
      <c r="E17682" t="s">
        <v>16731</v>
      </c>
      <c r="F17682" t="s">
        <v>16914</v>
      </c>
      <c r="G17682">
        <v>45</v>
      </c>
      <c r="H17682" t="s">
        <v>16732</v>
      </c>
      <c r="I17682" t="b">
        <f t="shared" si="552"/>
        <v>1</v>
      </c>
      <c r="J17682">
        <f t="shared" si="553"/>
        <v>11</v>
      </c>
    </row>
    <row r="17683" spans="1:10" x14ac:dyDescent="0.2">
      <c r="A17683">
        <v>45199</v>
      </c>
      <c r="B17683">
        <v>24</v>
      </c>
      <c r="C17683" t="s">
        <v>6547</v>
      </c>
      <c r="D17683" t="s">
        <v>6548</v>
      </c>
      <c r="E17683" t="s">
        <v>16731</v>
      </c>
      <c r="F17683" t="s">
        <v>16915</v>
      </c>
      <c r="G17683">
        <v>45</v>
      </c>
      <c r="H17683" t="s">
        <v>16732</v>
      </c>
      <c r="I17683" t="b">
        <f t="shared" si="552"/>
        <v>1</v>
      </c>
      <c r="J17683">
        <f t="shared" si="553"/>
        <v>11</v>
      </c>
    </row>
    <row r="17684" spans="1:10" x14ac:dyDescent="0.2">
      <c r="A17684">
        <v>45200</v>
      </c>
      <c r="B17684">
        <v>24</v>
      </c>
      <c r="C17684" t="s">
        <v>6547</v>
      </c>
      <c r="D17684" t="s">
        <v>6548</v>
      </c>
      <c r="E17684" t="s">
        <v>16731</v>
      </c>
      <c r="F17684" t="s">
        <v>16916</v>
      </c>
      <c r="G17684">
        <v>45</v>
      </c>
      <c r="H17684" t="s">
        <v>16732</v>
      </c>
      <c r="I17684" t="b">
        <f t="shared" si="552"/>
        <v>1</v>
      </c>
      <c r="J17684">
        <f t="shared" si="553"/>
        <v>11</v>
      </c>
    </row>
    <row r="17685" spans="1:10" x14ac:dyDescent="0.2">
      <c r="A17685">
        <v>45201</v>
      </c>
      <c r="B17685">
        <v>24</v>
      </c>
      <c r="C17685" t="s">
        <v>6547</v>
      </c>
      <c r="D17685" t="s">
        <v>6548</v>
      </c>
      <c r="E17685" t="s">
        <v>16731</v>
      </c>
      <c r="F17685" t="s">
        <v>16917</v>
      </c>
      <c r="G17685">
        <v>45</v>
      </c>
      <c r="H17685" t="s">
        <v>16732</v>
      </c>
      <c r="I17685" t="b">
        <f t="shared" si="552"/>
        <v>1</v>
      </c>
      <c r="J17685">
        <f t="shared" si="553"/>
        <v>11</v>
      </c>
    </row>
    <row r="17686" spans="1:10" x14ac:dyDescent="0.2">
      <c r="A17686">
        <v>45202</v>
      </c>
      <c r="B17686">
        <v>24</v>
      </c>
      <c r="C17686" t="s">
        <v>6547</v>
      </c>
      <c r="D17686" t="s">
        <v>6548</v>
      </c>
      <c r="E17686" t="s">
        <v>16731</v>
      </c>
      <c r="F17686" t="s">
        <v>16918</v>
      </c>
      <c r="G17686">
        <v>45</v>
      </c>
      <c r="H17686" t="s">
        <v>16732</v>
      </c>
      <c r="I17686" t="b">
        <f t="shared" si="552"/>
        <v>1</v>
      </c>
      <c r="J17686">
        <f t="shared" si="553"/>
        <v>11</v>
      </c>
    </row>
    <row r="17687" spans="1:10" x14ac:dyDescent="0.2">
      <c r="A17687">
        <v>45203</v>
      </c>
      <c r="B17687">
        <v>24</v>
      </c>
      <c r="C17687" t="s">
        <v>6547</v>
      </c>
      <c r="D17687" t="s">
        <v>6548</v>
      </c>
      <c r="E17687" t="s">
        <v>16731</v>
      </c>
      <c r="F17687" t="s">
        <v>16919</v>
      </c>
      <c r="G17687">
        <v>45</v>
      </c>
      <c r="H17687" t="s">
        <v>16732</v>
      </c>
      <c r="I17687" t="b">
        <f t="shared" si="552"/>
        <v>1</v>
      </c>
      <c r="J17687">
        <f t="shared" si="553"/>
        <v>11</v>
      </c>
    </row>
    <row r="17688" spans="1:10" x14ac:dyDescent="0.2">
      <c r="A17688">
        <v>45204</v>
      </c>
      <c r="B17688">
        <v>24</v>
      </c>
      <c r="C17688" t="s">
        <v>6547</v>
      </c>
      <c r="D17688" t="s">
        <v>6548</v>
      </c>
      <c r="E17688" t="s">
        <v>16731</v>
      </c>
      <c r="F17688" t="s">
        <v>16920</v>
      </c>
      <c r="G17688">
        <v>45</v>
      </c>
      <c r="H17688" t="s">
        <v>16732</v>
      </c>
      <c r="I17688" t="b">
        <f t="shared" si="552"/>
        <v>1</v>
      </c>
      <c r="J17688">
        <f t="shared" si="553"/>
        <v>11</v>
      </c>
    </row>
    <row r="17689" spans="1:10" x14ac:dyDescent="0.2">
      <c r="A17689">
        <v>45205</v>
      </c>
      <c r="B17689">
        <v>24</v>
      </c>
      <c r="C17689" t="s">
        <v>6547</v>
      </c>
      <c r="D17689" t="s">
        <v>6548</v>
      </c>
      <c r="E17689" t="s">
        <v>16731</v>
      </c>
      <c r="F17689" t="s">
        <v>16921</v>
      </c>
      <c r="G17689">
        <v>45</v>
      </c>
      <c r="H17689" t="s">
        <v>16732</v>
      </c>
      <c r="I17689" t="b">
        <f t="shared" si="552"/>
        <v>1</v>
      </c>
      <c r="J17689">
        <f t="shared" si="553"/>
        <v>11</v>
      </c>
    </row>
    <row r="17690" spans="1:10" x14ac:dyDescent="0.2">
      <c r="A17690">
        <v>45206</v>
      </c>
      <c r="B17690">
        <v>24</v>
      </c>
      <c r="C17690" t="s">
        <v>6547</v>
      </c>
      <c r="D17690" t="s">
        <v>6548</v>
      </c>
      <c r="E17690" t="s">
        <v>16731</v>
      </c>
      <c r="F17690" t="s">
        <v>16922</v>
      </c>
      <c r="G17690">
        <v>45</v>
      </c>
      <c r="H17690" t="s">
        <v>16732</v>
      </c>
      <c r="I17690" t="b">
        <f t="shared" si="552"/>
        <v>1</v>
      </c>
      <c r="J17690">
        <f t="shared" si="553"/>
        <v>11</v>
      </c>
    </row>
    <row r="17691" spans="1:10" x14ac:dyDescent="0.2">
      <c r="A17691">
        <v>45207</v>
      </c>
      <c r="B17691">
        <v>24</v>
      </c>
      <c r="C17691" t="s">
        <v>6547</v>
      </c>
      <c r="D17691" t="s">
        <v>6548</v>
      </c>
      <c r="E17691" t="s">
        <v>16731</v>
      </c>
      <c r="F17691" t="s">
        <v>16923</v>
      </c>
      <c r="G17691">
        <v>45</v>
      </c>
      <c r="H17691" t="s">
        <v>16732</v>
      </c>
      <c r="I17691" t="b">
        <f t="shared" si="552"/>
        <v>1</v>
      </c>
      <c r="J17691">
        <f t="shared" si="553"/>
        <v>11</v>
      </c>
    </row>
    <row r="17692" spans="1:10" x14ac:dyDescent="0.2">
      <c r="A17692">
        <v>45208</v>
      </c>
      <c r="B17692">
        <v>24</v>
      </c>
      <c r="C17692" t="s">
        <v>6547</v>
      </c>
      <c r="D17692" t="s">
        <v>6548</v>
      </c>
      <c r="E17692" t="s">
        <v>16731</v>
      </c>
      <c r="F17692" t="s">
        <v>16924</v>
      </c>
      <c r="G17692">
        <v>45</v>
      </c>
      <c r="H17692" t="s">
        <v>16732</v>
      </c>
      <c r="I17692" t="b">
        <f t="shared" si="552"/>
        <v>1</v>
      </c>
      <c r="J17692">
        <f t="shared" si="553"/>
        <v>11</v>
      </c>
    </row>
    <row r="17693" spans="1:10" x14ac:dyDescent="0.2">
      <c r="A17693">
        <v>45209</v>
      </c>
      <c r="B17693">
        <v>24</v>
      </c>
      <c r="C17693" t="s">
        <v>6547</v>
      </c>
      <c r="D17693" t="s">
        <v>6548</v>
      </c>
      <c r="E17693" t="s">
        <v>16731</v>
      </c>
      <c r="F17693" t="s">
        <v>16925</v>
      </c>
      <c r="G17693">
        <v>45</v>
      </c>
      <c r="H17693" t="s">
        <v>16732</v>
      </c>
      <c r="I17693" t="b">
        <f t="shared" si="552"/>
        <v>1</v>
      </c>
      <c r="J17693">
        <f t="shared" si="553"/>
        <v>11</v>
      </c>
    </row>
    <row r="17694" spans="1:10" x14ac:dyDescent="0.2">
      <c r="A17694">
        <v>45210</v>
      </c>
      <c r="B17694">
        <v>24</v>
      </c>
      <c r="C17694" t="s">
        <v>6547</v>
      </c>
      <c r="D17694" t="s">
        <v>6548</v>
      </c>
      <c r="E17694" t="s">
        <v>16731</v>
      </c>
      <c r="F17694" t="s">
        <v>16926</v>
      </c>
      <c r="G17694">
        <v>45</v>
      </c>
      <c r="H17694" t="s">
        <v>16732</v>
      </c>
      <c r="I17694" t="b">
        <f t="shared" si="552"/>
        <v>1</v>
      </c>
      <c r="J17694">
        <f t="shared" si="553"/>
        <v>11</v>
      </c>
    </row>
    <row r="17695" spans="1:10" x14ac:dyDescent="0.2">
      <c r="A17695">
        <v>45211</v>
      </c>
      <c r="B17695">
        <v>24</v>
      </c>
      <c r="C17695" t="s">
        <v>6547</v>
      </c>
      <c r="D17695" t="s">
        <v>6548</v>
      </c>
      <c r="E17695" t="s">
        <v>16731</v>
      </c>
      <c r="F17695" t="s">
        <v>16927</v>
      </c>
      <c r="G17695">
        <v>45</v>
      </c>
      <c r="H17695" t="s">
        <v>16732</v>
      </c>
      <c r="I17695" t="b">
        <f t="shared" si="552"/>
        <v>1</v>
      </c>
      <c r="J17695">
        <f t="shared" si="553"/>
        <v>11</v>
      </c>
    </row>
    <row r="17696" spans="1:10" x14ac:dyDescent="0.2">
      <c r="A17696">
        <v>45212</v>
      </c>
      <c r="B17696">
        <v>24</v>
      </c>
      <c r="C17696" t="s">
        <v>6547</v>
      </c>
      <c r="D17696" t="s">
        <v>6548</v>
      </c>
      <c r="E17696" t="s">
        <v>16731</v>
      </c>
      <c r="F17696" t="s">
        <v>16928</v>
      </c>
      <c r="G17696">
        <v>45</v>
      </c>
      <c r="H17696" t="s">
        <v>16732</v>
      </c>
      <c r="I17696" t="b">
        <f t="shared" si="552"/>
        <v>1</v>
      </c>
      <c r="J17696">
        <f t="shared" si="553"/>
        <v>11</v>
      </c>
    </row>
    <row r="17697" spans="1:10" x14ac:dyDescent="0.2">
      <c r="A17697">
        <v>45213</v>
      </c>
      <c r="B17697">
        <v>24</v>
      </c>
      <c r="C17697" t="s">
        <v>6547</v>
      </c>
      <c r="D17697" t="s">
        <v>6548</v>
      </c>
      <c r="E17697" t="s">
        <v>16731</v>
      </c>
      <c r="F17697" t="s">
        <v>16929</v>
      </c>
      <c r="G17697">
        <v>45</v>
      </c>
      <c r="H17697" t="s">
        <v>16732</v>
      </c>
      <c r="I17697" t="b">
        <f t="shared" si="552"/>
        <v>1</v>
      </c>
      <c r="J17697">
        <f t="shared" si="553"/>
        <v>11</v>
      </c>
    </row>
    <row r="17698" spans="1:10" x14ac:dyDescent="0.2">
      <c r="A17698">
        <v>45214</v>
      </c>
      <c r="B17698">
        <v>24</v>
      </c>
      <c r="C17698" t="s">
        <v>6547</v>
      </c>
      <c r="D17698" t="s">
        <v>6548</v>
      </c>
      <c r="E17698" t="s">
        <v>16731</v>
      </c>
      <c r="F17698" t="s">
        <v>5131</v>
      </c>
      <c r="G17698">
        <v>45</v>
      </c>
      <c r="H17698" t="s">
        <v>16732</v>
      </c>
      <c r="I17698" t="b">
        <f t="shared" si="552"/>
        <v>1</v>
      </c>
      <c r="J17698">
        <f t="shared" si="553"/>
        <v>11</v>
      </c>
    </row>
    <row r="17699" spans="1:10" x14ac:dyDescent="0.2">
      <c r="A17699">
        <v>45215</v>
      </c>
      <c r="B17699">
        <v>24</v>
      </c>
      <c r="C17699" t="s">
        <v>6547</v>
      </c>
      <c r="D17699" t="s">
        <v>6548</v>
      </c>
      <c r="E17699" t="s">
        <v>16731</v>
      </c>
      <c r="F17699" t="s">
        <v>16930</v>
      </c>
      <c r="G17699">
        <v>45</v>
      </c>
      <c r="H17699" t="s">
        <v>16732</v>
      </c>
      <c r="I17699" t="b">
        <f t="shared" si="552"/>
        <v>1</v>
      </c>
      <c r="J17699">
        <f t="shared" si="553"/>
        <v>11</v>
      </c>
    </row>
    <row r="17700" spans="1:10" x14ac:dyDescent="0.2">
      <c r="A17700">
        <v>45216</v>
      </c>
      <c r="B17700">
        <v>24</v>
      </c>
      <c r="C17700" t="s">
        <v>6547</v>
      </c>
      <c r="D17700" t="s">
        <v>6548</v>
      </c>
      <c r="E17700" t="s">
        <v>16731</v>
      </c>
      <c r="F17700" t="s">
        <v>16931</v>
      </c>
      <c r="G17700">
        <v>45</v>
      </c>
      <c r="H17700" t="s">
        <v>16732</v>
      </c>
      <c r="I17700" t="b">
        <f t="shared" si="552"/>
        <v>1</v>
      </c>
      <c r="J17700">
        <f t="shared" si="553"/>
        <v>11</v>
      </c>
    </row>
    <row r="17701" spans="1:10" x14ac:dyDescent="0.2">
      <c r="A17701">
        <v>45217</v>
      </c>
      <c r="B17701">
        <v>24</v>
      </c>
      <c r="C17701" t="s">
        <v>6547</v>
      </c>
      <c r="D17701" t="s">
        <v>6548</v>
      </c>
      <c r="E17701" t="s">
        <v>16731</v>
      </c>
      <c r="F17701" t="s">
        <v>16932</v>
      </c>
      <c r="G17701">
        <v>45</v>
      </c>
      <c r="H17701" t="s">
        <v>16732</v>
      </c>
      <c r="I17701" t="b">
        <f t="shared" si="552"/>
        <v>1</v>
      </c>
      <c r="J17701">
        <f t="shared" si="553"/>
        <v>11</v>
      </c>
    </row>
    <row r="17702" spans="1:10" x14ac:dyDescent="0.2">
      <c r="A17702">
        <v>45218</v>
      </c>
      <c r="B17702">
        <v>24</v>
      </c>
      <c r="C17702" t="s">
        <v>6547</v>
      </c>
      <c r="D17702" t="s">
        <v>6548</v>
      </c>
      <c r="E17702" t="s">
        <v>16731</v>
      </c>
      <c r="F17702" t="s">
        <v>16933</v>
      </c>
      <c r="G17702">
        <v>45</v>
      </c>
      <c r="H17702" t="s">
        <v>16732</v>
      </c>
      <c r="I17702" t="b">
        <f t="shared" si="552"/>
        <v>1</v>
      </c>
      <c r="J17702">
        <f t="shared" si="553"/>
        <v>11</v>
      </c>
    </row>
    <row r="17703" spans="1:10" x14ac:dyDescent="0.2">
      <c r="A17703">
        <v>45219</v>
      </c>
      <c r="B17703">
        <v>24</v>
      </c>
      <c r="C17703" t="s">
        <v>6547</v>
      </c>
      <c r="D17703" t="s">
        <v>6548</v>
      </c>
      <c r="E17703" t="s">
        <v>16731</v>
      </c>
      <c r="F17703" t="s">
        <v>12936</v>
      </c>
      <c r="G17703">
        <v>45</v>
      </c>
      <c r="H17703" t="s">
        <v>16732</v>
      </c>
      <c r="I17703" t="b">
        <f t="shared" si="552"/>
        <v>1</v>
      </c>
      <c r="J17703">
        <f t="shared" si="553"/>
        <v>11</v>
      </c>
    </row>
    <row r="17704" spans="1:10" x14ac:dyDescent="0.2">
      <c r="A17704">
        <v>45220</v>
      </c>
      <c r="B17704">
        <v>24</v>
      </c>
      <c r="C17704" t="s">
        <v>6547</v>
      </c>
      <c r="D17704" t="s">
        <v>6548</v>
      </c>
      <c r="E17704" t="s">
        <v>16731</v>
      </c>
      <c r="F17704" t="s">
        <v>16934</v>
      </c>
      <c r="G17704">
        <v>45</v>
      </c>
      <c r="H17704" t="s">
        <v>16732</v>
      </c>
      <c r="I17704" t="b">
        <f t="shared" si="552"/>
        <v>1</v>
      </c>
      <c r="J17704">
        <f t="shared" si="553"/>
        <v>11</v>
      </c>
    </row>
    <row r="17705" spans="1:10" x14ac:dyDescent="0.2">
      <c r="A17705">
        <v>45221</v>
      </c>
      <c r="B17705">
        <v>24</v>
      </c>
      <c r="C17705" t="s">
        <v>6547</v>
      </c>
      <c r="D17705" t="s">
        <v>6548</v>
      </c>
      <c r="E17705" t="s">
        <v>16731</v>
      </c>
      <c r="F17705" t="s">
        <v>16935</v>
      </c>
      <c r="G17705">
        <v>45</v>
      </c>
      <c r="H17705" t="s">
        <v>16732</v>
      </c>
      <c r="I17705" t="b">
        <f t="shared" si="552"/>
        <v>1</v>
      </c>
      <c r="J17705">
        <f t="shared" si="553"/>
        <v>11</v>
      </c>
    </row>
    <row r="17706" spans="1:10" x14ac:dyDescent="0.2">
      <c r="A17706">
        <v>45222</v>
      </c>
      <c r="B17706">
        <v>24</v>
      </c>
      <c r="C17706" t="s">
        <v>6547</v>
      </c>
      <c r="D17706" t="s">
        <v>6548</v>
      </c>
      <c r="E17706" t="s">
        <v>16731</v>
      </c>
      <c r="F17706" t="s">
        <v>16936</v>
      </c>
      <c r="G17706">
        <v>45</v>
      </c>
      <c r="H17706" t="s">
        <v>16732</v>
      </c>
      <c r="I17706" t="b">
        <f t="shared" si="552"/>
        <v>1</v>
      </c>
      <c r="J17706">
        <f t="shared" si="553"/>
        <v>11</v>
      </c>
    </row>
    <row r="17707" spans="1:10" x14ac:dyDescent="0.2">
      <c r="A17707">
        <v>45223</v>
      </c>
      <c r="B17707">
        <v>24</v>
      </c>
      <c r="C17707" t="s">
        <v>6547</v>
      </c>
      <c r="D17707" t="s">
        <v>6548</v>
      </c>
      <c r="E17707" t="s">
        <v>16731</v>
      </c>
      <c r="F17707" t="s">
        <v>16937</v>
      </c>
      <c r="G17707">
        <v>45</v>
      </c>
      <c r="H17707" t="s">
        <v>16732</v>
      </c>
      <c r="I17707" t="b">
        <f t="shared" si="552"/>
        <v>1</v>
      </c>
      <c r="J17707">
        <f t="shared" si="553"/>
        <v>11</v>
      </c>
    </row>
    <row r="17708" spans="1:10" x14ac:dyDescent="0.2">
      <c r="A17708">
        <v>45224</v>
      </c>
      <c r="B17708">
        <v>24</v>
      </c>
      <c r="C17708" t="s">
        <v>6547</v>
      </c>
      <c r="D17708" t="s">
        <v>6548</v>
      </c>
      <c r="E17708" t="s">
        <v>16731</v>
      </c>
      <c r="F17708" t="s">
        <v>16938</v>
      </c>
      <c r="G17708">
        <v>45</v>
      </c>
      <c r="H17708" t="s">
        <v>16732</v>
      </c>
      <c r="I17708" t="b">
        <f t="shared" si="552"/>
        <v>1</v>
      </c>
      <c r="J17708">
        <f t="shared" si="553"/>
        <v>11</v>
      </c>
    </row>
    <row r="17709" spans="1:10" x14ac:dyDescent="0.2">
      <c r="A17709">
        <v>45225</v>
      </c>
      <c r="B17709">
        <v>24</v>
      </c>
      <c r="C17709" t="s">
        <v>6547</v>
      </c>
      <c r="D17709" t="s">
        <v>6548</v>
      </c>
      <c r="E17709" t="s">
        <v>16731</v>
      </c>
      <c r="F17709" t="s">
        <v>16939</v>
      </c>
      <c r="G17709">
        <v>45</v>
      </c>
      <c r="H17709" t="s">
        <v>16732</v>
      </c>
      <c r="I17709" t="b">
        <f t="shared" si="552"/>
        <v>1</v>
      </c>
      <c r="J17709">
        <f t="shared" si="553"/>
        <v>11</v>
      </c>
    </row>
    <row r="17710" spans="1:10" x14ac:dyDescent="0.2">
      <c r="A17710">
        <v>45226</v>
      </c>
      <c r="B17710">
        <v>24</v>
      </c>
      <c r="C17710" t="s">
        <v>6547</v>
      </c>
      <c r="D17710" t="s">
        <v>6548</v>
      </c>
      <c r="E17710" t="s">
        <v>16731</v>
      </c>
      <c r="F17710" t="s">
        <v>16940</v>
      </c>
      <c r="G17710">
        <v>45</v>
      </c>
      <c r="H17710" t="s">
        <v>16732</v>
      </c>
      <c r="I17710" t="b">
        <f t="shared" si="552"/>
        <v>1</v>
      </c>
      <c r="J17710">
        <f t="shared" si="553"/>
        <v>11</v>
      </c>
    </row>
    <row r="17711" spans="1:10" x14ac:dyDescent="0.2">
      <c r="A17711">
        <v>45227</v>
      </c>
      <c r="B17711">
        <v>24</v>
      </c>
      <c r="C17711" t="s">
        <v>6547</v>
      </c>
      <c r="D17711" t="s">
        <v>6548</v>
      </c>
      <c r="E17711" t="s">
        <v>16731</v>
      </c>
      <c r="F17711" t="s">
        <v>16941</v>
      </c>
      <c r="G17711">
        <v>45</v>
      </c>
      <c r="H17711" t="s">
        <v>16732</v>
      </c>
      <c r="I17711" t="b">
        <f t="shared" si="552"/>
        <v>1</v>
      </c>
      <c r="J17711">
        <f t="shared" si="553"/>
        <v>11</v>
      </c>
    </row>
    <row r="17712" spans="1:10" x14ac:dyDescent="0.2">
      <c r="A17712">
        <v>45228</v>
      </c>
      <c r="B17712">
        <v>24</v>
      </c>
      <c r="C17712" t="s">
        <v>6547</v>
      </c>
      <c r="D17712" t="s">
        <v>6548</v>
      </c>
      <c r="E17712" t="s">
        <v>16731</v>
      </c>
      <c r="F17712" t="s">
        <v>16942</v>
      </c>
      <c r="G17712">
        <v>45</v>
      </c>
      <c r="H17712" t="s">
        <v>16732</v>
      </c>
      <c r="I17712" t="b">
        <f t="shared" si="552"/>
        <v>1</v>
      </c>
      <c r="J17712">
        <f t="shared" si="553"/>
        <v>11</v>
      </c>
    </row>
    <row r="17713" spans="1:10" x14ac:dyDescent="0.2">
      <c r="A17713">
        <v>45229</v>
      </c>
      <c r="B17713">
        <v>24</v>
      </c>
      <c r="C17713" t="s">
        <v>6547</v>
      </c>
      <c r="D17713" t="s">
        <v>6548</v>
      </c>
      <c r="E17713" t="s">
        <v>16731</v>
      </c>
      <c r="F17713" t="s">
        <v>16943</v>
      </c>
      <c r="G17713">
        <v>45</v>
      </c>
      <c r="H17713" t="s">
        <v>16732</v>
      </c>
      <c r="I17713" t="b">
        <f t="shared" si="552"/>
        <v>1</v>
      </c>
      <c r="J17713">
        <f t="shared" si="553"/>
        <v>11</v>
      </c>
    </row>
    <row r="17714" spans="1:10" x14ac:dyDescent="0.2">
      <c r="A17714">
        <v>45230</v>
      </c>
      <c r="B17714">
        <v>24</v>
      </c>
      <c r="C17714" t="s">
        <v>6547</v>
      </c>
      <c r="D17714" t="s">
        <v>6548</v>
      </c>
      <c r="E17714" t="s">
        <v>16731</v>
      </c>
      <c r="F17714" t="s">
        <v>10404</v>
      </c>
      <c r="G17714">
        <v>45</v>
      </c>
      <c r="H17714" t="s">
        <v>16732</v>
      </c>
      <c r="I17714" t="b">
        <f t="shared" si="552"/>
        <v>1</v>
      </c>
      <c r="J17714">
        <f t="shared" si="553"/>
        <v>11</v>
      </c>
    </row>
    <row r="17715" spans="1:10" x14ac:dyDescent="0.2">
      <c r="A17715">
        <v>45231</v>
      </c>
      <c r="B17715">
        <v>24</v>
      </c>
      <c r="C17715" t="s">
        <v>6547</v>
      </c>
      <c r="D17715" t="s">
        <v>6548</v>
      </c>
      <c r="E17715" t="s">
        <v>16731</v>
      </c>
      <c r="F17715" t="s">
        <v>16944</v>
      </c>
      <c r="G17715">
        <v>45</v>
      </c>
      <c r="H17715" t="s">
        <v>16732</v>
      </c>
      <c r="I17715" t="b">
        <f t="shared" si="552"/>
        <v>1</v>
      </c>
      <c r="J17715">
        <f t="shared" si="553"/>
        <v>11</v>
      </c>
    </row>
    <row r="17716" spans="1:10" x14ac:dyDescent="0.2">
      <c r="A17716">
        <v>45232</v>
      </c>
      <c r="B17716">
        <v>24</v>
      </c>
      <c r="C17716" t="s">
        <v>6547</v>
      </c>
      <c r="D17716" t="s">
        <v>6548</v>
      </c>
      <c r="E17716" t="s">
        <v>16731</v>
      </c>
      <c r="F17716" t="s">
        <v>16945</v>
      </c>
      <c r="G17716">
        <v>45</v>
      </c>
      <c r="H17716" t="s">
        <v>16732</v>
      </c>
      <c r="I17716" t="b">
        <f t="shared" si="552"/>
        <v>1</v>
      </c>
      <c r="J17716">
        <f t="shared" si="553"/>
        <v>11</v>
      </c>
    </row>
    <row r="17717" spans="1:10" x14ac:dyDescent="0.2">
      <c r="A17717">
        <v>45233</v>
      </c>
      <c r="B17717">
        <v>24</v>
      </c>
      <c r="C17717" t="s">
        <v>6547</v>
      </c>
      <c r="D17717" t="s">
        <v>6548</v>
      </c>
      <c r="E17717" t="s">
        <v>16731</v>
      </c>
      <c r="F17717" t="s">
        <v>16946</v>
      </c>
      <c r="G17717">
        <v>45</v>
      </c>
      <c r="H17717" t="s">
        <v>16732</v>
      </c>
      <c r="I17717" t="b">
        <f t="shared" si="552"/>
        <v>1</v>
      </c>
      <c r="J17717">
        <f t="shared" si="553"/>
        <v>11</v>
      </c>
    </row>
    <row r="17718" spans="1:10" x14ac:dyDescent="0.2">
      <c r="A17718">
        <v>45234</v>
      </c>
      <c r="B17718">
        <v>24</v>
      </c>
      <c r="C17718" t="s">
        <v>6547</v>
      </c>
      <c r="D17718" t="s">
        <v>6548</v>
      </c>
      <c r="E17718" t="s">
        <v>16731</v>
      </c>
      <c r="F17718" t="s">
        <v>16947</v>
      </c>
      <c r="G17718">
        <v>45</v>
      </c>
      <c r="H17718" t="s">
        <v>16732</v>
      </c>
      <c r="I17718" t="b">
        <f t="shared" si="552"/>
        <v>1</v>
      </c>
      <c r="J17718">
        <f t="shared" si="553"/>
        <v>11</v>
      </c>
    </row>
    <row r="17719" spans="1:10" x14ac:dyDescent="0.2">
      <c r="A17719">
        <v>45235</v>
      </c>
      <c r="B17719">
        <v>24</v>
      </c>
      <c r="C17719" t="s">
        <v>6547</v>
      </c>
      <c r="D17719" t="s">
        <v>6548</v>
      </c>
      <c r="E17719" t="s">
        <v>16731</v>
      </c>
      <c r="F17719" t="s">
        <v>3659</v>
      </c>
      <c r="G17719">
        <v>45</v>
      </c>
      <c r="H17719" t="s">
        <v>16732</v>
      </c>
      <c r="I17719" t="b">
        <f t="shared" si="552"/>
        <v>1</v>
      </c>
      <c r="J17719">
        <f t="shared" si="553"/>
        <v>11</v>
      </c>
    </row>
    <row r="17720" spans="1:10" x14ac:dyDescent="0.2">
      <c r="A17720">
        <v>45236</v>
      </c>
      <c r="B17720">
        <v>24</v>
      </c>
      <c r="C17720" t="s">
        <v>6547</v>
      </c>
      <c r="D17720" t="s">
        <v>6548</v>
      </c>
      <c r="E17720" t="s">
        <v>16731</v>
      </c>
      <c r="F17720" t="s">
        <v>16948</v>
      </c>
      <c r="G17720">
        <v>45</v>
      </c>
      <c r="H17720" t="s">
        <v>16732</v>
      </c>
      <c r="I17720" t="b">
        <f t="shared" si="552"/>
        <v>1</v>
      </c>
      <c r="J17720">
        <f t="shared" si="553"/>
        <v>11</v>
      </c>
    </row>
    <row r="17721" spans="1:10" x14ac:dyDescent="0.2">
      <c r="A17721">
        <v>45237</v>
      </c>
      <c r="B17721">
        <v>24</v>
      </c>
      <c r="C17721" t="s">
        <v>6547</v>
      </c>
      <c r="D17721" t="s">
        <v>6548</v>
      </c>
      <c r="E17721" t="s">
        <v>16731</v>
      </c>
      <c r="F17721" t="s">
        <v>7557</v>
      </c>
      <c r="G17721">
        <v>45</v>
      </c>
      <c r="H17721" t="s">
        <v>16732</v>
      </c>
      <c r="I17721" t="b">
        <f t="shared" si="552"/>
        <v>1</v>
      </c>
      <c r="J17721">
        <f t="shared" si="553"/>
        <v>11</v>
      </c>
    </row>
    <row r="17722" spans="1:10" x14ac:dyDescent="0.2">
      <c r="A17722">
        <v>45238</v>
      </c>
      <c r="B17722">
        <v>24</v>
      </c>
      <c r="C17722" t="s">
        <v>6547</v>
      </c>
      <c r="D17722" t="s">
        <v>6548</v>
      </c>
      <c r="E17722" t="s">
        <v>16731</v>
      </c>
      <c r="F17722" t="s">
        <v>16949</v>
      </c>
      <c r="G17722">
        <v>45</v>
      </c>
      <c r="H17722" t="s">
        <v>16732</v>
      </c>
      <c r="I17722" t="b">
        <f t="shared" si="552"/>
        <v>1</v>
      </c>
      <c r="J17722">
        <f t="shared" si="553"/>
        <v>11</v>
      </c>
    </row>
    <row r="17723" spans="1:10" x14ac:dyDescent="0.2">
      <c r="A17723">
        <v>45239</v>
      </c>
      <c r="B17723">
        <v>24</v>
      </c>
      <c r="C17723" t="s">
        <v>6547</v>
      </c>
      <c r="D17723" t="s">
        <v>6548</v>
      </c>
      <c r="E17723" t="s">
        <v>16731</v>
      </c>
      <c r="F17723" t="s">
        <v>16950</v>
      </c>
      <c r="G17723">
        <v>45</v>
      </c>
      <c r="H17723" t="s">
        <v>16732</v>
      </c>
      <c r="I17723" t="b">
        <f t="shared" si="552"/>
        <v>1</v>
      </c>
      <c r="J17723">
        <f t="shared" si="553"/>
        <v>11</v>
      </c>
    </row>
    <row r="17724" spans="1:10" x14ac:dyDescent="0.2">
      <c r="A17724">
        <v>45240</v>
      </c>
      <c r="B17724">
        <v>24</v>
      </c>
      <c r="C17724" t="s">
        <v>6547</v>
      </c>
      <c r="D17724" t="s">
        <v>6548</v>
      </c>
      <c r="E17724" t="s">
        <v>16731</v>
      </c>
      <c r="F17724" t="s">
        <v>16951</v>
      </c>
      <c r="G17724">
        <v>45</v>
      </c>
      <c r="H17724" t="s">
        <v>16732</v>
      </c>
      <c r="I17724" t="b">
        <f t="shared" si="552"/>
        <v>1</v>
      </c>
      <c r="J17724">
        <f t="shared" si="553"/>
        <v>11</v>
      </c>
    </row>
    <row r="17725" spans="1:10" x14ac:dyDescent="0.2">
      <c r="A17725">
        <v>45241</v>
      </c>
      <c r="B17725">
        <v>24</v>
      </c>
      <c r="C17725" t="s">
        <v>6547</v>
      </c>
      <c r="D17725" t="s">
        <v>6548</v>
      </c>
      <c r="E17725" t="s">
        <v>16731</v>
      </c>
      <c r="F17725" t="s">
        <v>16952</v>
      </c>
      <c r="G17725">
        <v>45</v>
      </c>
      <c r="H17725" t="s">
        <v>16732</v>
      </c>
      <c r="I17725" t="b">
        <f t="shared" si="552"/>
        <v>1</v>
      </c>
      <c r="J17725">
        <f t="shared" si="553"/>
        <v>11</v>
      </c>
    </row>
    <row r="17726" spans="1:10" x14ac:dyDescent="0.2">
      <c r="A17726">
        <v>45242</v>
      </c>
      <c r="B17726">
        <v>24</v>
      </c>
      <c r="C17726" t="s">
        <v>6547</v>
      </c>
      <c r="D17726" t="s">
        <v>6548</v>
      </c>
      <c r="E17726" t="s">
        <v>16731</v>
      </c>
      <c r="F17726" t="s">
        <v>16953</v>
      </c>
      <c r="G17726">
        <v>45</v>
      </c>
      <c r="H17726" t="s">
        <v>16732</v>
      </c>
      <c r="I17726" t="b">
        <f t="shared" si="552"/>
        <v>1</v>
      </c>
      <c r="J17726">
        <f t="shared" si="553"/>
        <v>11</v>
      </c>
    </row>
    <row r="17727" spans="1:10" x14ac:dyDescent="0.2">
      <c r="A17727">
        <v>45243</v>
      </c>
      <c r="B17727">
        <v>24</v>
      </c>
      <c r="C17727" t="s">
        <v>6547</v>
      </c>
      <c r="D17727" t="s">
        <v>6548</v>
      </c>
      <c r="E17727" t="s">
        <v>16731</v>
      </c>
      <c r="F17727" t="s">
        <v>16954</v>
      </c>
      <c r="G17727">
        <v>45</v>
      </c>
      <c r="H17727" t="s">
        <v>16732</v>
      </c>
      <c r="I17727" t="b">
        <f t="shared" si="552"/>
        <v>1</v>
      </c>
      <c r="J17727">
        <f t="shared" si="553"/>
        <v>11</v>
      </c>
    </row>
    <row r="17728" spans="1:10" x14ac:dyDescent="0.2">
      <c r="A17728">
        <v>45244</v>
      </c>
      <c r="B17728">
        <v>24</v>
      </c>
      <c r="C17728" t="s">
        <v>6547</v>
      </c>
      <c r="D17728" t="s">
        <v>6548</v>
      </c>
      <c r="E17728" t="s">
        <v>16731</v>
      </c>
      <c r="F17728" t="s">
        <v>16955</v>
      </c>
      <c r="G17728">
        <v>45</v>
      </c>
      <c r="H17728" t="s">
        <v>16732</v>
      </c>
      <c r="I17728" t="b">
        <f t="shared" si="552"/>
        <v>1</v>
      </c>
      <c r="J17728">
        <f t="shared" si="553"/>
        <v>11</v>
      </c>
    </row>
    <row r="17729" spans="1:10" x14ac:dyDescent="0.2">
      <c r="A17729">
        <v>45245</v>
      </c>
      <c r="B17729">
        <v>24</v>
      </c>
      <c r="C17729" t="s">
        <v>6547</v>
      </c>
      <c r="D17729" t="s">
        <v>6548</v>
      </c>
      <c r="E17729" t="s">
        <v>16731</v>
      </c>
      <c r="F17729" t="s">
        <v>16956</v>
      </c>
      <c r="G17729">
        <v>45</v>
      </c>
      <c r="H17729" t="s">
        <v>16732</v>
      </c>
      <c r="I17729" t="b">
        <f t="shared" si="552"/>
        <v>1</v>
      </c>
      <c r="J17729">
        <f t="shared" si="553"/>
        <v>11</v>
      </c>
    </row>
    <row r="17730" spans="1:10" x14ac:dyDescent="0.2">
      <c r="A17730">
        <v>45246</v>
      </c>
      <c r="B17730">
        <v>24</v>
      </c>
      <c r="C17730" t="s">
        <v>6547</v>
      </c>
      <c r="D17730" t="s">
        <v>6548</v>
      </c>
      <c r="E17730" t="s">
        <v>16731</v>
      </c>
      <c r="F17730" t="s">
        <v>16957</v>
      </c>
      <c r="G17730">
        <v>45</v>
      </c>
      <c r="H17730" t="s">
        <v>16732</v>
      </c>
      <c r="I17730" t="b">
        <f t="shared" si="552"/>
        <v>1</v>
      </c>
      <c r="J17730">
        <f t="shared" si="553"/>
        <v>11</v>
      </c>
    </row>
    <row r="17731" spans="1:10" x14ac:dyDescent="0.2">
      <c r="A17731">
        <v>45247</v>
      </c>
      <c r="B17731">
        <v>24</v>
      </c>
      <c r="C17731" t="s">
        <v>6547</v>
      </c>
      <c r="D17731" t="s">
        <v>6548</v>
      </c>
      <c r="E17731" t="s">
        <v>16731</v>
      </c>
      <c r="F17731" t="s">
        <v>16958</v>
      </c>
      <c r="G17731">
        <v>45</v>
      </c>
      <c r="H17731" t="s">
        <v>16732</v>
      </c>
      <c r="I17731" t="b">
        <f t="shared" ref="I17731:I17794" si="554">ISNUMBER(G17731)</f>
        <v>1</v>
      </c>
      <c r="J17731">
        <f t="shared" ref="J17731:J17794" si="555">LEN(H17731)</f>
        <v>11</v>
      </c>
    </row>
    <row r="17732" spans="1:10" x14ac:dyDescent="0.2">
      <c r="A17732">
        <v>45248</v>
      </c>
      <c r="B17732">
        <v>24</v>
      </c>
      <c r="C17732" t="s">
        <v>6547</v>
      </c>
      <c r="D17732" t="s">
        <v>6548</v>
      </c>
      <c r="E17732" t="s">
        <v>16731</v>
      </c>
      <c r="F17732" t="s">
        <v>16959</v>
      </c>
      <c r="G17732">
        <v>45</v>
      </c>
      <c r="H17732" t="s">
        <v>16732</v>
      </c>
      <c r="I17732" t="b">
        <f t="shared" si="554"/>
        <v>1</v>
      </c>
      <c r="J17732">
        <f t="shared" si="555"/>
        <v>11</v>
      </c>
    </row>
    <row r="17733" spans="1:10" x14ac:dyDescent="0.2">
      <c r="A17733">
        <v>45249</v>
      </c>
      <c r="B17733">
        <v>24</v>
      </c>
      <c r="C17733" t="s">
        <v>6547</v>
      </c>
      <c r="D17733" t="s">
        <v>6548</v>
      </c>
      <c r="E17733" t="s">
        <v>16731</v>
      </c>
      <c r="F17733" t="s">
        <v>16960</v>
      </c>
      <c r="G17733">
        <v>45</v>
      </c>
      <c r="H17733" t="s">
        <v>16732</v>
      </c>
      <c r="I17733" t="b">
        <f t="shared" si="554"/>
        <v>1</v>
      </c>
      <c r="J17733">
        <f t="shared" si="555"/>
        <v>11</v>
      </c>
    </row>
    <row r="17734" spans="1:10" x14ac:dyDescent="0.2">
      <c r="A17734">
        <v>45250</v>
      </c>
      <c r="B17734">
        <v>24</v>
      </c>
      <c r="C17734" t="s">
        <v>6547</v>
      </c>
      <c r="D17734" t="s">
        <v>6548</v>
      </c>
      <c r="E17734" t="s">
        <v>16731</v>
      </c>
      <c r="F17734" t="s">
        <v>16961</v>
      </c>
      <c r="G17734">
        <v>45</v>
      </c>
      <c r="H17734" t="s">
        <v>16732</v>
      </c>
      <c r="I17734" t="b">
        <f t="shared" si="554"/>
        <v>1</v>
      </c>
      <c r="J17734">
        <f t="shared" si="555"/>
        <v>11</v>
      </c>
    </row>
    <row r="17735" spans="1:10" x14ac:dyDescent="0.2">
      <c r="A17735">
        <v>45251</v>
      </c>
      <c r="B17735">
        <v>24</v>
      </c>
      <c r="C17735" t="s">
        <v>6547</v>
      </c>
      <c r="D17735" t="s">
        <v>6548</v>
      </c>
      <c r="E17735" t="s">
        <v>16731</v>
      </c>
      <c r="F17735" t="s">
        <v>16962</v>
      </c>
      <c r="G17735">
        <v>45</v>
      </c>
      <c r="H17735" t="s">
        <v>16732</v>
      </c>
      <c r="I17735" t="b">
        <f t="shared" si="554"/>
        <v>1</v>
      </c>
      <c r="J17735">
        <f t="shared" si="555"/>
        <v>11</v>
      </c>
    </row>
    <row r="17736" spans="1:10" x14ac:dyDescent="0.2">
      <c r="A17736">
        <v>45252</v>
      </c>
      <c r="B17736">
        <v>24</v>
      </c>
      <c r="C17736" t="s">
        <v>6547</v>
      </c>
      <c r="D17736" t="s">
        <v>6548</v>
      </c>
      <c r="E17736" t="s">
        <v>16731</v>
      </c>
      <c r="F17736" t="s">
        <v>16963</v>
      </c>
      <c r="G17736">
        <v>45</v>
      </c>
      <c r="H17736" t="s">
        <v>16732</v>
      </c>
      <c r="I17736" t="b">
        <f t="shared" si="554"/>
        <v>1</v>
      </c>
      <c r="J17736">
        <f t="shared" si="555"/>
        <v>11</v>
      </c>
    </row>
    <row r="17737" spans="1:10" x14ac:dyDescent="0.2">
      <c r="A17737">
        <v>45253</v>
      </c>
      <c r="B17737">
        <v>24</v>
      </c>
      <c r="C17737" t="s">
        <v>6547</v>
      </c>
      <c r="D17737" t="s">
        <v>6548</v>
      </c>
      <c r="E17737" t="s">
        <v>16731</v>
      </c>
      <c r="F17737" t="s">
        <v>16964</v>
      </c>
      <c r="G17737">
        <v>45</v>
      </c>
      <c r="H17737" t="s">
        <v>16732</v>
      </c>
      <c r="I17737" t="b">
        <f t="shared" si="554"/>
        <v>1</v>
      </c>
      <c r="J17737">
        <f t="shared" si="555"/>
        <v>11</v>
      </c>
    </row>
    <row r="17738" spans="1:10" x14ac:dyDescent="0.2">
      <c r="A17738">
        <v>45254</v>
      </c>
      <c r="B17738">
        <v>24</v>
      </c>
      <c r="C17738" t="s">
        <v>6547</v>
      </c>
      <c r="D17738" t="s">
        <v>6548</v>
      </c>
      <c r="E17738" t="s">
        <v>16731</v>
      </c>
      <c r="F17738" t="s">
        <v>16965</v>
      </c>
      <c r="G17738">
        <v>45</v>
      </c>
      <c r="H17738" t="s">
        <v>16732</v>
      </c>
      <c r="I17738" t="b">
        <f t="shared" si="554"/>
        <v>1</v>
      </c>
      <c r="J17738">
        <f t="shared" si="555"/>
        <v>11</v>
      </c>
    </row>
    <row r="17739" spans="1:10" x14ac:dyDescent="0.2">
      <c r="A17739">
        <v>45255</v>
      </c>
      <c r="B17739">
        <v>24</v>
      </c>
      <c r="C17739" t="s">
        <v>6547</v>
      </c>
      <c r="D17739" t="s">
        <v>6548</v>
      </c>
      <c r="E17739" t="s">
        <v>16731</v>
      </c>
      <c r="F17739" t="s">
        <v>16966</v>
      </c>
      <c r="G17739">
        <v>45</v>
      </c>
      <c r="H17739" t="s">
        <v>16732</v>
      </c>
      <c r="I17739" t="b">
        <f t="shared" si="554"/>
        <v>1</v>
      </c>
      <c r="J17739">
        <f t="shared" si="555"/>
        <v>11</v>
      </c>
    </row>
    <row r="17740" spans="1:10" x14ac:dyDescent="0.2">
      <c r="A17740">
        <v>45256</v>
      </c>
      <c r="B17740">
        <v>24</v>
      </c>
      <c r="C17740" t="s">
        <v>6547</v>
      </c>
      <c r="D17740" t="s">
        <v>6548</v>
      </c>
      <c r="E17740" t="s">
        <v>16731</v>
      </c>
      <c r="F17740" t="s">
        <v>16967</v>
      </c>
      <c r="G17740">
        <v>45</v>
      </c>
      <c r="H17740" t="s">
        <v>16732</v>
      </c>
      <c r="I17740" t="b">
        <f t="shared" si="554"/>
        <v>1</v>
      </c>
      <c r="J17740">
        <f t="shared" si="555"/>
        <v>11</v>
      </c>
    </row>
    <row r="17741" spans="1:10" x14ac:dyDescent="0.2">
      <c r="A17741">
        <v>45257</v>
      </c>
      <c r="B17741">
        <v>24</v>
      </c>
      <c r="C17741" t="s">
        <v>6547</v>
      </c>
      <c r="D17741" t="s">
        <v>6548</v>
      </c>
      <c r="E17741" t="s">
        <v>16731</v>
      </c>
      <c r="F17741" t="s">
        <v>16968</v>
      </c>
      <c r="G17741">
        <v>45</v>
      </c>
      <c r="H17741" t="s">
        <v>16732</v>
      </c>
      <c r="I17741" t="b">
        <f t="shared" si="554"/>
        <v>1</v>
      </c>
      <c r="J17741">
        <f t="shared" si="555"/>
        <v>11</v>
      </c>
    </row>
    <row r="17742" spans="1:10" x14ac:dyDescent="0.2">
      <c r="A17742">
        <v>45258</v>
      </c>
      <c r="B17742">
        <v>24</v>
      </c>
      <c r="C17742" t="s">
        <v>6547</v>
      </c>
      <c r="D17742" t="s">
        <v>6548</v>
      </c>
      <c r="E17742" t="s">
        <v>16731</v>
      </c>
      <c r="F17742" t="s">
        <v>16969</v>
      </c>
      <c r="G17742">
        <v>45</v>
      </c>
      <c r="H17742" t="s">
        <v>16732</v>
      </c>
      <c r="I17742" t="b">
        <f t="shared" si="554"/>
        <v>1</v>
      </c>
      <c r="J17742">
        <f t="shared" si="555"/>
        <v>11</v>
      </c>
    </row>
    <row r="17743" spans="1:10" x14ac:dyDescent="0.2">
      <c r="A17743">
        <v>45259</v>
      </c>
      <c r="B17743">
        <v>24</v>
      </c>
      <c r="C17743" t="s">
        <v>6547</v>
      </c>
      <c r="D17743" t="s">
        <v>6548</v>
      </c>
      <c r="E17743" t="s">
        <v>16731</v>
      </c>
      <c r="F17743" t="s">
        <v>16970</v>
      </c>
      <c r="G17743">
        <v>45</v>
      </c>
      <c r="H17743" t="s">
        <v>16732</v>
      </c>
      <c r="I17743" t="b">
        <f t="shared" si="554"/>
        <v>1</v>
      </c>
      <c r="J17743">
        <f t="shared" si="555"/>
        <v>11</v>
      </c>
    </row>
    <row r="17744" spans="1:10" x14ac:dyDescent="0.2">
      <c r="A17744">
        <v>45260</v>
      </c>
      <c r="B17744">
        <v>24</v>
      </c>
      <c r="C17744" t="s">
        <v>6547</v>
      </c>
      <c r="D17744" t="s">
        <v>6548</v>
      </c>
      <c r="E17744" t="s">
        <v>16731</v>
      </c>
      <c r="F17744" t="s">
        <v>16971</v>
      </c>
      <c r="G17744">
        <v>45</v>
      </c>
      <c r="H17744" t="s">
        <v>16732</v>
      </c>
      <c r="I17744" t="b">
        <f t="shared" si="554"/>
        <v>1</v>
      </c>
      <c r="J17744">
        <f t="shared" si="555"/>
        <v>11</v>
      </c>
    </row>
    <row r="17745" spans="1:10" x14ac:dyDescent="0.2">
      <c r="A17745">
        <v>45261</v>
      </c>
      <c r="B17745">
        <v>24</v>
      </c>
      <c r="C17745" t="s">
        <v>6547</v>
      </c>
      <c r="D17745" t="s">
        <v>6548</v>
      </c>
      <c r="E17745" t="s">
        <v>16731</v>
      </c>
      <c r="F17745" t="s">
        <v>16972</v>
      </c>
      <c r="G17745">
        <v>45</v>
      </c>
      <c r="H17745" t="s">
        <v>16732</v>
      </c>
      <c r="I17745" t="b">
        <f t="shared" si="554"/>
        <v>1</v>
      </c>
      <c r="J17745">
        <f t="shared" si="555"/>
        <v>11</v>
      </c>
    </row>
    <row r="17746" spans="1:10" x14ac:dyDescent="0.2">
      <c r="A17746">
        <v>45262</v>
      </c>
      <c r="B17746">
        <v>24</v>
      </c>
      <c r="C17746" t="s">
        <v>6547</v>
      </c>
      <c r="D17746" t="s">
        <v>6548</v>
      </c>
      <c r="E17746" t="s">
        <v>16731</v>
      </c>
      <c r="F17746" t="s">
        <v>16973</v>
      </c>
      <c r="G17746">
        <v>45</v>
      </c>
      <c r="H17746" t="s">
        <v>16732</v>
      </c>
      <c r="I17746" t="b">
        <f t="shared" si="554"/>
        <v>1</v>
      </c>
      <c r="J17746">
        <f t="shared" si="555"/>
        <v>11</v>
      </c>
    </row>
    <row r="17747" spans="1:10" x14ac:dyDescent="0.2">
      <c r="A17747">
        <v>45263</v>
      </c>
      <c r="B17747">
        <v>24</v>
      </c>
      <c r="C17747" t="s">
        <v>6547</v>
      </c>
      <c r="D17747" t="s">
        <v>6548</v>
      </c>
      <c r="E17747" t="s">
        <v>16731</v>
      </c>
      <c r="F17747" t="s">
        <v>16974</v>
      </c>
      <c r="G17747">
        <v>45</v>
      </c>
      <c r="H17747" t="s">
        <v>16732</v>
      </c>
      <c r="I17747" t="b">
        <f t="shared" si="554"/>
        <v>1</v>
      </c>
      <c r="J17747">
        <f t="shared" si="555"/>
        <v>11</v>
      </c>
    </row>
    <row r="17748" spans="1:10" x14ac:dyDescent="0.2">
      <c r="A17748">
        <v>45264</v>
      </c>
      <c r="B17748">
        <v>24</v>
      </c>
      <c r="C17748" t="s">
        <v>6547</v>
      </c>
      <c r="D17748" t="s">
        <v>6548</v>
      </c>
      <c r="E17748" t="s">
        <v>16731</v>
      </c>
      <c r="F17748" t="s">
        <v>16975</v>
      </c>
      <c r="G17748">
        <v>45</v>
      </c>
      <c r="H17748" t="s">
        <v>16732</v>
      </c>
      <c r="I17748" t="b">
        <f t="shared" si="554"/>
        <v>1</v>
      </c>
      <c r="J17748">
        <f t="shared" si="555"/>
        <v>11</v>
      </c>
    </row>
    <row r="17749" spans="1:10" x14ac:dyDescent="0.2">
      <c r="A17749">
        <v>45265</v>
      </c>
      <c r="B17749">
        <v>24</v>
      </c>
      <c r="C17749" t="s">
        <v>6547</v>
      </c>
      <c r="D17749" t="s">
        <v>6548</v>
      </c>
      <c r="E17749" t="s">
        <v>16731</v>
      </c>
      <c r="F17749" t="s">
        <v>16976</v>
      </c>
      <c r="G17749">
        <v>45</v>
      </c>
      <c r="H17749" t="s">
        <v>16732</v>
      </c>
      <c r="I17749" t="b">
        <f t="shared" si="554"/>
        <v>1</v>
      </c>
      <c r="J17749">
        <f t="shared" si="555"/>
        <v>11</v>
      </c>
    </row>
    <row r="17750" spans="1:10" x14ac:dyDescent="0.2">
      <c r="A17750">
        <v>45266</v>
      </c>
      <c r="B17750">
        <v>24</v>
      </c>
      <c r="C17750" t="s">
        <v>6547</v>
      </c>
      <c r="D17750" t="s">
        <v>6548</v>
      </c>
      <c r="E17750" t="s">
        <v>16731</v>
      </c>
      <c r="F17750" t="s">
        <v>16977</v>
      </c>
      <c r="G17750">
        <v>45</v>
      </c>
      <c r="H17750" t="s">
        <v>16732</v>
      </c>
      <c r="I17750" t="b">
        <f t="shared" si="554"/>
        <v>1</v>
      </c>
      <c r="J17750">
        <f t="shared" si="555"/>
        <v>11</v>
      </c>
    </row>
    <row r="17751" spans="1:10" x14ac:dyDescent="0.2">
      <c r="A17751">
        <v>45267</v>
      </c>
      <c r="B17751">
        <v>24</v>
      </c>
      <c r="C17751" t="s">
        <v>6547</v>
      </c>
      <c r="D17751" t="s">
        <v>6548</v>
      </c>
      <c r="E17751" t="s">
        <v>16731</v>
      </c>
      <c r="F17751" t="s">
        <v>16978</v>
      </c>
      <c r="G17751">
        <v>45</v>
      </c>
      <c r="H17751" t="s">
        <v>16732</v>
      </c>
      <c r="I17751" t="b">
        <f t="shared" si="554"/>
        <v>1</v>
      </c>
      <c r="J17751">
        <f t="shared" si="555"/>
        <v>11</v>
      </c>
    </row>
    <row r="17752" spans="1:10" x14ac:dyDescent="0.2">
      <c r="A17752">
        <v>45268</v>
      </c>
      <c r="B17752">
        <v>24</v>
      </c>
      <c r="C17752" t="s">
        <v>6547</v>
      </c>
      <c r="D17752" t="s">
        <v>6548</v>
      </c>
      <c r="E17752" t="s">
        <v>16731</v>
      </c>
      <c r="F17752" t="s">
        <v>16979</v>
      </c>
      <c r="G17752">
        <v>45</v>
      </c>
      <c r="H17752" t="s">
        <v>16732</v>
      </c>
      <c r="I17752" t="b">
        <f t="shared" si="554"/>
        <v>1</v>
      </c>
      <c r="J17752">
        <f t="shared" si="555"/>
        <v>11</v>
      </c>
    </row>
    <row r="17753" spans="1:10" x14ac:dyDescent="0.2">
      <c r="A17753">
        <v>45269</v>
      </c>
      <c r="B17753">
        <v>24</v>
      </c>
      <c r="C17753" t="s">
        <v>6547</v>
      </c>
      <c r="D17753" t="s">
        <v>6548</v>
      </c>
      <c r="E17753" t="s">
        <v>16731</v>
      </c>
      <c r="F17753" t="s">
        <v>16980</v>
      </c>
      <c r="G17753">
        <v>45</v>
      </c>
      <c r="H17753" t="s">
        <v>16732</v>
      </c>
      <c r="I17753" t="b">
        <f t="shared" si="554"/>
        <v>1</v>
      </c>
      <c r="J17753">
        <f t="shared" si="555"/>
        <v>11</v>
      </c>
    </row>
    <row r="17754" spans="1:10" x14ac:dyDescent="0.2">
      <c r="A17754">
        <v>45270</v>
      </c>
      <c r="B17754">
        <v>24</v>
      </c>
      <c r="C17754" t="s">
        <v>6547</v>
      </c>
      <c r="D17754" t="s">
        <v>6548</v>
      </c>
      <c r="E17754" t="s">
        <v>16731</v>
      </c>
      <c r="F17754" t="s">
        <v>16981</v>
      </c>
      <c r="G17754">
        <v>45</v>
      </c>
      <c r="H17754" t="s">
        <v>16732</v>
      </c>
      <c r="I17754" t="b">
        <f t="shared" si="554"/>
        <v>1</v>
      </c>
      <c r="J17754">
        <f t="shared" si="555"/>
        <v>11</v>
      </c>
    </row>
    <row r="17755" spans="1:10" x14ac:dyDescent="0.2">
      <c r="A17755">
        <v>45271</v>
      </c>
      <c r="B17755">
        <v>24</v>
      </c>
      <c r="C17755" t="s">
        <v>6547</v>
      </c>
      <c r="D17755" t="s">
        <v>6548</v>
      </c>
      <c r="E17755" t="s">
        <v>16731</v>
      </c>
      <c r="F17755" t="s">
        <v>16982</v>
      </c>
      <c r="G17755">
        <v>45</v>
      </c>
      <c r="H17755" t="s">
        <v>16732</v>
      </c>
      <c r="I17755" t="b">
        <f t="shared" si="554"/>
        <v>1</v>
      </c>
      <c r="J17755">
        <f t="shared" si="555"/>
        <v>11</v>
      </c>
    </row>
    <row r="17756" spans="1:10" x14ac:dyDescent="0.2">
      <c r="A17756">
        <v>45272</v>
      </c>
      <c r="B17756">
        <v>24</v>
      </c>
      <c r="C17756" t="s">
        <v>6547</v>
      </c>
      <c r="D17756" t="s">
        <v>6548</v>
      </c>
      <c r="E17756" t="s">
        <v>16731</v>
      </c>
      <c r="F17756" t="s">
        <v>16983</v>
      </c>
      <c r="G17756">
        <v>45</v>
      </c>
      <c r="H17756" t="s">
        <v>16732</v>
      </c>
      <c r="I17756" t="b">
        <f t="shared" si="554"/>
        <v>1</v>
      </c>
      <c r="J17756">
        <f t="shared" si="555"/>
        <v>11</v>
      </c>
    </row>
    <row r="17757" spans="1:10" x14ac:dyDescent="0.2">
      <c r="A17757">
        <v>45273</v>
      </c>
      <c r="B17757">
        <v>24</v>
      </c>
      <c r="C17757" t="s">
        <v>6547</v>
      </c>
      <c r="D17757" t="s">
        <v>6548</v>
      </c>
      <c r="E17757" t="s">
        <v>16731</v>
      </c>
      <c r="F17757" t="s">
        <v>16984</v>
      </c>
      <c r="G17757">
        <v>45</v>
      </c>
      <c r="H17757" t="s">
        <v>16732</v>
      </c>
      <c r="I17757" t="b">
        <f t="shared" si="554"/>
        <v>1</v>
      </c>
      <c r="J17757">
        <f t="shared" si="555"/>
        <v>11</v>
      </c>
    </row>
    <row r="17758" spans="1:10" x14ac:dyDescent="0.2">
      <c r="A17758">
        <v>45274</v>
      </c>
      <c r="B17758">
        <v>24</v>
      </c>
      <c r="C17758" t="s">
        <v>6547</v>
      </c>
      <c r="D17758" t="s">
        <v>6548</v>
      </c>
      <c r="E17758" t="s">
        <v>16731</v>
      </c>
      <c r="F17758" t="s">
        <v>16985</v>
      </c>
      <c r="G17758">
        <v>45</v>
      </c>
      <c r="H17758" t="s">
        <v>16732</v>
      </c>
      <c r="I17758" t="b">
        <f t="shared" si="554"/>
        <v>1</v>
      </c>
      <c r="J17758">
        <f t="shared" si="555"/>
        <v>11</v>
      </c>
    </row>
    <row r="17759" spans="1:10" x14ac:dyDescent="0.2">
      <c r="A17759">
        <v>45275</v>
      </c>
      <c r="B17759">
        <v>24</v>
      </c>
      <c r="C17759" t="s">
        <v>6547</v>
      </c>
      <c r="D17759" t="s">
        <v>6548</v>
      </c>
      <c r="E17759" t="s">
        <v>16731</v>
      </c>
      <c r="F17759" t="s">
        <v>16986</v>
      </c>
      <c r="G17759">
        <v>45</v>
      </c>
      <c r="H17759" t="s">
        <v>16732</v>
      </c>
      <c r="I17759" t="b">
        <f t="shared" si="554"/>
        <v>1</v>
      </c>
      <c r="J17759">
        <f t="shared" si="555"/>
        <v>11</v>
      </c>
    </row>
    <row r="17760" spans="1:10" x14ac:dyDescent="0.2">
      <c r="A17760">
        <v>45276</v>
      </c>
      <c r="B17760">
        <v>24</v>
      </c>
      <c r="C17760" t="s">
        <v>6547</v>
      </c>
      <c r="D17760" t="s">
        <v>6548</v>
      </c>
      <c r="E17760" t="s">
        <v>16731</v>
      </c>
      <c r="F17760" t="s">
        <v>16987</v>
      </c>
      <c r="G17760">
        <v>45</v>
      </c>
      <c r="H17760" t="s">
        <v>16732</v>
      </c>
      <c r="I17760" t="b">
        <f t="shared" si="554"/>
        <v>1</v>
      </c>
      <c r="J17760">
        <f t="shared" si="555"/>
        <v>11</v>
      </c>
    </row>
    <row r="17761" spans="1:10" x14ac:dyDescent="0.2">
      <c r="A17761">
        <v>45277</v>
      </c>
      <c r="B17761">
        <v>24</v>
      </c>
      <c r="C17761" t="s">
        <v>6547</v>
      </c>
      <c r="D17761" t="s">
        <v>6548</v>
      </c>
      <c r="E17761" t="s">
        <v>16731</v>
      </c>
      <c r="F17761" t="s">
        <v>16988</v>
      </c>
      <c r="G17761">
        <v>45</v>
      </c>
      <c r="H17761" t="s">
        <v>16732</v>
      </c>
      <c r="I17761" t="b">
        <f t="shared" si="554"/>
        <v>1</v>
      </c>
      <c r="J17761">
        <f t="shared" si="555"/>
        <v>11</v>
      </c>
    </row>
    <row r="17762" spans="1:10" x14ac:dyDescent="0.2">
      <c r="A17762">
        <v>45278</v>
      </c>
      <c r="B17762">
        <v>24</v>
      </c>
      <c r="C17762" t="s">
        <v>6547</v>
      </c>
      <c r="D17762" t="s">
        <v>6548</v>
      </c>
      <c r="E17762" t="s">
        <v>16731</v>
      </c>
      <c r="F17762" t="s">
        <v>16989</v>
      </c>
      <c r="G17762">
        <v>45</v>
      </c>
      <c r="H17762" t="s">
        <v>16732</v>
      </c>
      <c r="I17762" t="b">
        <f t="shared" si="554"/>
        <v>1</v>
      </c>
      <c r="J17762">
        <f t="shared" si="555"/>
        <v>11</v>
      </c>
    </row>
    <row r="17763" spans="1:10" x14ac:dyDescent="0.2">
      <c r="A17763">
        <v>45279</v>
      </c>
      <c r="B17763">
        <v>24</v>
      </c>
      <c r="C17763" t="s">
        <v>6547</v>
      </c>
      <c r="D17763" t="s">
        <v>6548</v>
      </c>
      <c r="E17763" t="s">
        <v>16731</v>
      </c>
      <c r="F17763" t="s">
        <v>8826</v>
      </c>
      <c r="G17763">
        <v>45</v>
      </c>
      <c r="H17763" t="s">
        <v>16732</v>
      </c>
      <c r="I17763" t="b">
        <f t="shared" si="554"/>
        <v>1</v>
      </c>
      <c r="J17763">
        <f t="shared" si="555"/>
        <v>11</v>
      </c>
    </row>
    <row r="17764" spans="1:10" x14ac:dyDescent="0.2">
      <c r="A17764">
        <v>45280</v>
      </c>
      <c r="B17764">
        <v>24</v>
      </c>
      <c r="C17764" t="s">
        <v>6547</v>
      </c>
      <c r="D17764" t="s">
        <v>6548</v>
      </c>
      <c r="E17764" t="s">
        <v>16731</v>
      </c>
      <c r="F17764" t="s">
        <v>16990</v>
      </c>
      <c r="G17764">
        <v>45</v>
      </c>
      <c r="H17764" t="s">
        <v>16732</v>
      </c>
      <c r="I17764" t="b">
        <f t="shared" si="554"/>
        <v>1</v>
      </c>
      <c r="J17764">
        <f t="shared" si="555"/>
        <v>11</v>
      </c>
    </row>
    <row r="17765" spans="1:10" x14ac:dyDescent="0.2">
      <c r="A17765">
        <v>45281</v>
      </c>
      <c r="B17765">
        <v>24</v>
      </c>
      <c r="C17765" t="s">
        <v>6547</v>
      </c>
      <c r="D17765" t="s">
        <v>6548</v>
      </c>
      <c r="E17765" t="s">
        <v>16731</v>
      </c>
      <c r="F17765" t="s">
        <v>16991</v>
      </c>
      <c r="G17765">
        <v>45</v>
      </c>
      <c r="H17765" t="s">
        <v>16732</v>
      </c>
      <c r="I17765" t="b">
        <f t="shared" si="554"/>
        <v>1</v>
      </c>
      <c r="J17765">
        <f t="shared" si="555"/>
        <v>11</v>
      </c>
    </row>
    <row r="17766" spans="1:10" x14ac:dyDescent="0.2">
      <c r="A17766">
        <v>45282</v>
      </c>
      <c r="B17766">
        <v>24</v>
      </c>
      <c r="C17766" t="s">
        <v>6547</v>
      </c>
      <c r="D17766" t="s">
        <v>6548</v>
      </c>
      <c r="E17766" t="s">
        <v>16731</v>
      </c>
      <c r="F17766" t="s">
        <v>16992</v>
      </c>
      <c r="G17766">
        <v>45</v>
      </c>
      <c r="H17766" t="s">
        <v>16732</v>
      </c>
      <c r="I17766" t="b">
        <f t="shared" si="554"/>
        <v>1</v>
      </c>
      <c r="J17766">
        <f t="shared" si="555"/>
        <v>11</v>
      </c>
    </row>
    <row r="17767" spans="1:10" x14ac:dyDescent="0.2">
      <c r="A17767">
        <v>45283</v>
      </c>
      <c r="B17767">
        <v>24</v>
      </c>
      <c r="C17767" t="s">
        <v>6547</v>
      </c>
      <c r="D17767" t="s">
        <v>6548</v>
      </c>
      <c r="E17767" t="s">
        <v>16731</v>
      </c>
      <c r="F17767" t="s">
        <v>16993</v>
      </c>
      <c r="G17767">
        <v>45</v>
      </c>
      <c r="H17767" t="s">
        <v>16732</v>
      </c>
      <c r="I17767" t="b">
        <f t="shared" si="554"/>
        <v>1</v>
      </c>
      <c r="J17767">
        <f t="shared" si="555"/>
        <v>11</v>
      </c>
    </row>
    <row r="17768" spans="1:10" x14ac:dyDescent="0.2">
      <c r="A17768">
        <v>45284</v>
      </c>
      <c r="B17768">
        <v>24</v>
      </c>
      <c r="C17768" t="s">
        <v>6547</v>
      </c>
      <c r="D17768" t="s">
        <v>6548</v>
      </c>
      <c r="E17768" t="s">
        <v>16731</v>
      </c>
      <c r="F17768" t="s">
        <v>16994</v>
      </c>
      <c r="G17768">
        <v>45</v>
      </c>
      <c r="H17768" t="s">
        <v>16732</v>
      </c>
      <c r="I17768" t="b">
        <f t="shared" si="554"/>
        <v>1</v>
      </c>
      <c r="J17768">
        <f t="shared" si="555"/>
        <v>11</v>
      </c>
    </row>
    <row r="17769" spans="1:10" x14ac:dyDescent="0.2">
      <c r="A17769">
        <v>45285</v>
      </c>
      <c r="B17769">
        <v>24</v>
      </c>
      <c r="C17769" t="s">
        <v>6547</v>
      </c>
      <c r="D17769" t="s">
        <v>6548</v>
      </c>
      <c r="E17769" t="s">
        <v>16731</v>
      </c>
      <c r="F17769" t="s">
        <v>16995</v>
      </c>
      <c r="G17769">
        <v>45</v>
      </c>
      <c r="H17769" t="s">
        <v>16732</v>
      </c>
      <c r="I17769" t="b">
        <f t="shared" si="554"/>
        <v>1</v>
      </c>
      <c r="J17769">
        <f t="shared" si="555"/>
        <v>11</v>
      </c>
    </row>
    <row r="17770" spans="1:10" x14ac:dyDescent="0.2">
      <c r="A17770">
        <v>45286</v>
      </c>
      <c r="B17770">
        <v>24</v>
      </c>
      <c r="C17770" t="s">
        <v>6547</v>
      </c>
      <c r="D17770" t="s">
        <v>6548</v>
      </c>
      <c r="E17770" t="s">
        <v>16731</v>
      </c>
      <c r="F17770" t="s">
        <v>5277</v>
      </c>
      <c r="G17770">
        <v>45</v>
      </c>
      <c r="H17770" t="s">
        <v>16732</v>
      </c>
      <c r="I17770" t="b">
        <f t="shared" si="554"/>
        <v>1</v>
      </c>
      <c r="J17770">
        <f t="shared" si="555"/>
        <v>11</v>
      </c>
    </row>
    <row r="17771" spans="1:10" x14ac:dyDescent="0.2">
      <c r="A17771">
        <v>45287</v>
      </c>
      <c r="B17771">
        <v>24</v>
      </c>
      <c r="C17771" t="s">
        <v>6547</v>
      </c>
      <c r="D17771" t="s">
        <v>6548</v>
      </c>
      <c r="E17771" t="s">
        <v>16731</v>
      </c>
      <c r="F17771" t="s">
        <v>16996</v>
      </c>
      <c r="G17771">
        <v>45</v>
      </c>
      <c r="H17771" t="s">
        <v>16732</v>
      </c>
      <c r="I17771" t="b">
        <f t="shared" si="554"/>
        <v>1</v>
      </c>
      <c r="J17771">
        <f t="shared" si="555"/>
        <v>11</v>
      </c>
    </row>
    <row r="17772" spans="1:10" x14ac:dyDescent="0.2">
      <c r="A17772">
        <v>45288</v>
      </c>
      <c r="B17772">
        <v>24</v>
      </c>
      <c r="C17772" t="s">
        <v>6547</v>
      </c>
      <c r="D17772" t="s">
        <v>6548</v>
      </c>
      <c r="E17772" t="s">
        <v>16731</v>
      </c>
      <c r="F17772" t="s">
        <v>16997</v>
      </c>
      <c r="G17772">
        <v>45</v>
      </c>
      <c r="H17772" t="s">
        <v>16732</v>
      </c>
      <c r="I17772" t="b">
        <f t="shared" si="554"/>
        <v>1</v>
      </c>
      <c r="J17772">
        <f t="shared" si="555"/>
        <v>11</v>
      </c>
    </row>
    <row r="17773" spans="1:10" x14ac:dyDescent="0.2">
      <c r="A17773">
        <v>45289</v>
      </c>
      <c r="B17773">
        <v>24</v>
      </c>
      <c r="C17773" t="s">
        <v>6547</v>
      </c>
      <c r="D17773" t="s">
        <v>6548</v>
      </c>
      <c r="E17773" t="s">
        <v>16731</v>
      </c>
      <c r="F17773" t="s">
        <v>16998</v>
      </c>
      <c r="G17773">
        <v>45</v>
      </c>
      <c r="H17773" t="s">
        <v>16732</v>
      </c>
      <c r="I17773" t="b">
        <f t="shared" si="554"/>
        <v>1</v>
      </c>
      <c r="J17773">
        <f t="shared" si="555"/>
        <v>11</v>
      </c>
    </row>
    <row r="17774" spans="1:10" x14ac:dyDescent="0.2">
      <c r="A17774">
        <v>45290</v>
      </c>
      <c r="B17774">
        <v>24</v>
      </c>
      <c r="C17774" t="s">
        <v>6547</v>
      </c>
      <c r="D17774" t="s">
        <v>6548</v>
      </c>
      <c r="E17774" t="s">
        <v>16731</v>
      </c>
      <c r="F17774" t="s">
        <v>16999</v>
      </c>
      <c r="G17774">
        <v>45</v>
      </c>
      <c r="H17774" t="s">
        <v>16732</v>
      </c>
      <c r="I17774" t="b">
        <f t="shared" si="554"/>
        <v>1</v>
      </c>
      <c r="J17774">
        <f t="shared" si="555"/>
        <v>11</v>
      </c>
    </row>
    <row r="17775" spans="1:10" x14ac:dyDescent="0.2">
      <c r="A17775">
        <v>45291</v>
      </c>
      <c r="B17775">
        <v>24</v>
      </c>
      <c r="C17775" t="s">
        <v>6547</v>
      </c>
      <c r="D17775" t="s">
        <v>6548</v>
      </c>
      <c r="E17775" t="s">
        <v>16731</v>
      </c>
      <c r="F17775" t="s">
        <v>17000</v>
      </c>
      <c r="G17775">
        <v>45</v>
      </c>
      <c r="H17775" t="s">
        <v>16732</v>
      </c>
      <c r="I17775" t="b">
        <f t="shared" si="554"/>
        <v>1</v>
      </c>
      <c r="J17775">
        <f t="shared" si="555"/>
        <v>11</v>
      </c>
    </row>
    <row r="17776" spans="1:10" x14ac:dyDescent="0.2">
      <c r="A17776">
        <v>45292</v>
      </c>
      <c r="B17776">
        <v>24</v>
      </c>
      <c r="C17776" t="s">
        <v>6547</v>
      </c>
      <c r="D17776" t="s">
        <v>6548</v>
      </c>
      <c r="E17776" t="s">
        <v>16731</v>
      </c>
      <c r="F17776" t="s">
        <v>17001</v>
      </c>
      <c r="G17776">
        <v>45</v>
      </c>
      <c r="H17776" t="s">
        <v>16732</v>
      </c>
      <c r="I17776" t="b">
        <f t="shared" si="554"/>
        <v>1</v>
      </c>
      <c r="J17776">
        <f t="shared" si="555"/>
        <v>11</v>
      </c>
    </row>
    <row r="17777" spans="1:10" x14ac:dyDescent="0.2">
      <c r="A17777">
        <v>45293</v>
      </c>
      <c r="B17777">
        <v>24</v>
      </c>
      <c r="C17777" t="s">
        <v>6547</v>
      </c>
      <c r="D17777" t="s">
        <v>6548</v>
      </c>
      <c r="E17777" t="s">
        <v>16731</v>
      </c>
      <c r="F17777" t="s">
        <v>17002</v>
      </c>
      <c r="G17777">
        <v>45</v>
      </c>
      <c r="H17777" t="s">
        <v>16732</v>
      </c>
      <c r="I17777" t="b">
        <f t="shared" si="554"/>
        <v>1</v>
      </c>
      <c r="J17777">
        <f t="shared" si="555"/>
        <v>11</v>
      </c>
    </row>
    <row r="17778" spans="1:10" x14ac:dyDescent="0.2">
      <c r="A17778">
        <v>45294</v>
      </c>
      <c r="B17778">
        <v>24</v>
      </c>
      <c r="C17778" t="s">
        <v>6547</v>
      </c>
      <c r="D17778" t="s">
        <v>6548</v>
      </c>
      <c r="E17778" t="s">
        <v>16731</v>
      </c>
      <c r="F17778" t="s">
        <v>1156</v>
      </c>
      <c r="G17778">
        <v>45</v>
      </c>
      <c r="H17778" t="s">
        <v>16732</v>
      </c>
      <c r="I17778" t="b">
        <f t="shared" si="554"/>
        <v>1</v>
      </c>
      <c r="J17778">
        <f t="shared" si="555"/>
        <v>11</v>
      </c>
    </row>
    <row r="17779" spans="1:10" x14ac:dyDescent="0.2">
      <c r="A17779">
        <v>45295</v>
      </c>
      <c r="B17779">
        <v>24</v>
      </c>
      <c r="C17779" t="s">
        <v>6547</v>
      </c>
      <c r="D17779" t="s">
        <v>6548</v>
      </c>
      <c r="E17779" t="s">
        <v>16731</v>
      </c>
      <c r="F17779" t="s">
        <v>17003</v>
      </c>
      <c r="G17779">
        <v>45</v>
      </c>
      <c r="H17779" t="s">
        <v>16732</v>
      </c>
      <c r="I17779" t="b">
        <f t="shared" si="554"/>
        <v>1</v>
      </c>
      <c r="J17779">
        <f t="shared" si="555"/>
        <v>11</v>
      </c>
    </row>
    <row r="17780" spans="1:10" x14ac:dyDescent="0.2">
      <c r="A17780">
        <v>45296</v>
      </c>
      <c r="B17780">
        <v>24</v>
      </c>
      <c r="C17780" t="s">
        <v>6547</v>
      </c>
      <c r="D17780" t="s">
        <v>6548</v>
      </c>
      <c r="E17780" t="s">
        <v>16731</v>
      </c>
      <c r="F17780" t="s">
        <v>17004</v>
      </c>
      <c r="G17780">
        <v>45</v>
      </c>
      <c r="H17780" t="s">
        <v>16732</v>
      </c>
      <c r="I17780" t="b">
        <f t="shared" si="554"/>
        <v>1</v>
      </c>
      <c r="J17780">
        <f t="shared" si="555"/>
        <v>11</v>
      </c>
    </row>
    <row r="17781" spans="1:10" x14ac:dyDescent="0.2">
      <c r="A17781">
        <v>45297</v>
      </c>
      <c r="B17781">
        <v>24</v>
      </c>
      <c r="C17781" t="s">
        <v>6547</v>
      </c>
      <c r="D17781" t="s">
        <v>6548</v>
      </c>
      <c r="E17781" t="s">
        <v>16731</v>
      </c>
      <c r="F17781" t="s">
        <v>17005</v>
      </c>
      <c r="G17781">
        <v>45</v>
      </c>
      <c r="H17781" t="s">
        <v>16732</v>
      </c>
      <c r="I17781" t="b">
        <f t="shared" si="554"/>
        <v>1</v>
      </c>
      <c r="J17781">
        <f t="shared" si="555"/>
        <v>11</v>
      </c>
    </row>
    <row r="17782" spans="1:10" x14ac:dyDescent="0.2">
      <c r="A17782">
        <v>45298</v>
      </c>
      <c r="B17782">
        <v>24</v>
      </c>
      <c r="C17782" t="s">
        <v>6547</v>
      </c>
      <c r="D17782" t="s">
        <v>6548</v>
      </c>
      <c r="E17782" t="s">
        <v>16731</v>
      </c>
      <c r="F17782" t="s">
        <v>17006</v>
      </c>
      <c r="G17782">
        <v>45</v>
      </c>
      <c r="H17782" t="s">
        <v>16732</v>
      </c>
      <c r="I17782" t="b">
        <f t="shared" si="554"/>
        <v>1</v>
      </c>
      <c r="J17782">
        <f t="shared" si="555"/>
        <v>11</v>
      </c>
    </row>
    <row r="17783" spans="1:10" x14ac:dyDescent="0.2">
      <c r="A17783">
        <v>45299</v>
      </c>
      <c r="B17783">
        <v>24</v>
      </c>
      <c r="C17783" t="s">
        <v>6547</v>
      </c>
      <c r="D17783" t="s">
        <v>6548</v>
      </c>
      <c r="E17783" t="s">
        <v>16731</v>
      </c>
      <c r="F17783" t="s">
        <v>17007</v>
      </c>
      <c r="G17783">
        <v>45</v>
      </c>
      <c r="H17783" t="s">
        <v>16732</v>
      </c>
      <c r="I17783" t="b">
        <f t="shared" si="554"/>
        <v>1</v>
      </c>
      <c r="J17783">
        <f t="shared" si="555"/>
        <v>11</v>
      </c>
    </row>
    <row r="17784" spans="1:10" x14ac:dyDescent="0.2">
      <c r="A17784">
        <v>45300</v>
      </c>
      <c r="B17784">
        <v>24</v>
      </c>
      <c r="C17784" t="s">
        <v>6547</v>
      </c>
      <c r="D17784" t="s">
        <v>6548</v>
      </c>
      <c r="E17784" t="s">
        <v>16731</v>
      </c>
      <c r="F17784" t="s">
        <v>17008</v>
      </c>
      <c r="G17784">
        <v>45</v>
      </c>
      <c r="H17784" t="s">
        <v>16732</v>
      </c>
      <c r="I17784" t="b">
        <f t="shared" si="554"/>
        <v>1</v>
      </c>
      <c r="J17784">
        <f t="shared" si="555"/>
        <v>11</v>
      </c>
    </row>
    <row r="17785" spans="1:10" x14ac:dyDescent="0.2">
      <c r="A17785">
        <v>45301</v>
      </c>
      <c r="B17785">
        <v>24</v>
      </c>
      <c r="C17785" t="s">
        <v>6547</v>
      </c>
      <c r="D17785" t="s">
        <v>6548</v>
      </c>
      <c r="E17785" t="s">
        <v>16731</v>
      </c>
      <c r="F17785" t="s">
        <v>17009</v>
      </c>
      <c r="G17785">
        <v>45</v>
      </c>
      <c r="H17785" t="s">
        <v>16732</v>
      </c>
      <c r="I17785" t="b">
        <f t="shared" si="554"/>
        <v>1</v>
      </c>
      <c r="J17785">
        <f t="shared" si="555"/>
        <v>11</v>
      </c>
    </row>
    <row r="17786" spans="1:10" x14ac:dyDescent="0.2">
      <c r="A17786">
        <v>45302</v>
      </c>
      <c r="B17786">
        <v>24</v>
      </c>
      <c r="C17786" t="s">
        <v>6547</v>
      </c>
      <c r="D17786" t="s">
        <v>6548</v>
      </c>
      <c r="E17786" t="s">
        <v>16731</v>
      </c>
      <c r="F17786" t="s">
        <v>17010</v>
      </c>
      <c r="G17786">
        <v>45</v>
      </c>
      <c r="H17786" t="s">
        <v>16732</v>
      </c>
      <c r="I17786" t="b">
        <f t="shared" si="554"/>
        <v>1</v>
      </c>
      <c r="J17786">
        <f t="shared" si="555"/>
        <v>11</v>
      </c>
    </row>
    <row r="17787" spans="1:10" x14ac:dyDescent="0.2">
      <c r="A17787">
        <v>45303</v>
      </c>
      <c r="B17787">
        <v>24</v>
      </c>
      <c r="C17787" t="s">
        <v>6547</v>
      </c>
      <c r="D17787" t="s">
        <v>6548</v>
      </c>
      <c r="E17787" t="s">
        <v>16731</v>
      </c>
      <c r="F17787" t="s">
        <v>17011</v>
      </c>
      <c r="G17787">
        <v>45</v>
      </c>
      <c r="H17787" t="s">
        <v>16732</v>
      </c>
      <c r="I17787" t="b">
        <f t="shared" si="554"/>
        <v>1</v>
      </c>
      <c r="J17787">
        <f t="shared" si="555"/>
        <v>11</v>
      </c>
    </row>
    <row r="17788" spans="1:10" x14ac:dyDescent="0.2">
      <c r="A17788">
        <v>45304</v>
      </c>
      <c r="B17788">
        <v>24</v>
      </c>
      <c r="C17788" t="s">
        <v>6547</v>
      </c>
      <c r="D17788" t="s">
        <v>6548</v>
      </c>
      <c r="E17788" t="s">
        <v>16731</v>
      </c>
      <c r="F17788" t="s">
        <v>17012</v>
      </c>
      <c r="G17788">
        <v>45</v>
      </c>
      <c r="H17788" t="s">
        <v>16732</v>
      </c>
      <c r="I17788" t="b">
        <f t="shared" si="554"/>
        <v>1</v>
      </c>
      <c r="J17788">
        <f t="shared" si="555"/>
        <v>11</v>
      </c>
    </row>
    <row r="17789" spans="1:10" x14ac:dyDescent="0.2">
      <c r="A17789">
        <v>45305</v>
      </c>
      <c r="B17789">
        <v>24</v>
      </c>
      <c r="C17789" t="s">
        <v>6547</v>
      </c>
      <c r="D17789" t="s">
        <v>6548</v>
      </c>
      <c r="E17789" t="s">
        <v>16731</v>
      </c>
      <c r="F17789" t="s">
        <v>17013</v>
      </c>
      <c r="G17789">
        <v>45</v>
      </c>
      <c r="H17789" t="s">
        <v>16732</v>
      </c>
      <c r="I17789" t="b">
        <f t="shared" si="554"/>
        <v>1</v>
      </c>
      <c r="J17789">
        <f t="shared" si="555"/>
        <v>11</v>
      </c>
    </row>
    <row r="17790" spans="1:10" x14ac:dyDescent="0.2">
      <c r="A17790">
        <v>45306</v>
      </c>
      <c r="B17790">
        <v>24</v>
      </c>
      <c r="C17790" t="s">
        <v>6547</v>
      </c>
      <c r="D17790" t="s">
        <v>6548</v>
      </c>
      <c r="E17790" t="s">
        <v>16731</v>
      </c>
      <c r="F17790" t="s">
        <v>17014</v>
      </c>
      <c r="G17790">
        <v>45</v>
      </c>
      <c r="H17790" t="s">
        <v>16732</v>
      </c>
      <c r="I17790" t="b">
        <f t="shared" si="554"/>
        <v>1</v>
      </c>
      <c r="J17790">
        <f t="shared" si="555"/>
        <v>11</v>
      </c>
    </row>
    <row r="17791" spans="1:10" x14ac:dyDescent="0.2">
      <c r="A17791">
        <v>45307</v>
      </c>
      <c r="B17791">
        <v>24</v>
      </c>
      <c r="C17791" t="s">
        <v>6547</v>
      </c>
      <c r="D17791" t="s">
        <v>6548</v>
      </c>
      <c r="E17791" t="s">
        <v>16731</v>
      </c>
      <c r="F17791" t="s">
        <v>17015</v>
      </c>
      <c r="G17791">
        <v>45</v>
      </c>
      <c r="H17791" t="s">
        <v>16732</v>
      </c>
      <c r="I17791" t="b">
        <f t="shared" si="554"/>
        <v>1</v>
      </c>
      <c r="J17791">
        <f t="shared" si="555"/>
        <v>11</v>
      </c>
    </row>
    <row r="17792" spans="1:10" x14ac:dyDescent="0.2">
      <c r="A17792">
        <v>45308</v>
      </c>
      <c r="B17792">
        <v>24</v>
      </c>
      <c r="C17792" t="s">
        <v>6547</v>
      </c>
      <c r="D17792" t="s">
        <v>6548</v>
      </c>
      <c r="E17792" t="s">
        <v>16731</v>
      </c>
      <c r="F17792" t="s">
        <v>17016</v>
      </c>
      <c r="G17792">
        <v>45</v>
      </c>
      <c r="H17792" t="s">
        <v>16732</v>
      </c>
      <c r="I17792" t="b">
        <f t="shared" si="554"/>
        <v>1</v>
      </c>
      <c r="J17792">
        <f t="shared" si="555"/>
        <v>11</v>
      </c>
    </row>
    <row r="17793" spans="1:10" x14ac:dyDescent="0.2">
      <c r="A17793">
        <v>45309</v>
      </c>
      <c r="B17793">
        <v>24</v>
      </c>
      <c r="C17793" t="s">
        <v>6547</v>
      </c>
      <c r="D17793" t="s">
        <v>6548</v>
      </c>
      <c r="E17793" t="s">
        <v>16731</v>
      </c>
      <c r="F17793" t="s">
        <v>17017</v>
      </c>
      <c r="G17793">
        <v>45</v>
      </c>
      <c r="H17793" t="s">
        <v>16732</v>
      </c>
      <c r="I17793" t="b">
        <f t="shared" si="554"/>
        <v>1</v>
      </c>
      <c r="J17793">
        <f t="shared" si="555"/>
        <v>11</v>
      </c>
    </row>
    <row r="17794" spans="1:10" x14ac:dyDescent="0.2">
      <c r="A17794">
        <v>45310</v>
      </c>
      <c r="B17794">
        <v>24</v>
      </c>
      <c r="C17794" t="s">
        <v>6547</v>
      </c>
      <c r="D17794" t="s">
        <v>6548</v>
      </c>
      <c r="E17794" t="s">
        <v>16731</v>
      </c>
      <c r="F17794" t="s">
        <v>17018</v>
      </c>
      <c r="G17794">
        <v>45</v>
      </c>
      <c r="H17794" t="s">
        <v>16732</v>
      </c>
      <c r="I17794" t="b">
        <f t="shared" si="554"/>
        <v>1</v>
      </c>
      <c r="J17794">
        <f t="shared" si="555"/>
        <v>11</v>
      </c>
    </row>
    <row r="17795" spans="1:10" x14ac:dyDescent="0.2">
      <c r="A17795">
        <v>45311</v>
      </c>
      <c r="B17795">
        <v>24</v>
      </c>
      <c r="C17795" t="s">
        <v>6547</v>
      </c>
      <c r="D17795" t="s">
        <v>6548</v>
      </c>
      <c r="E17795" t="s">
        <v>16731</v>
      </c>
      <c r="F17795" t="s">
        <v>17019</v>
      </c>
      <c r="G17795">
        <v>45</v>
      </c>
      <c r="H17795" t="s">
        <v>16732</v>
      </c>
      <c r="I17795" t="b">
        <f t="shared" ref="I17795:I17858" si="556">ISNUMBER(G17795)</f>
        <v>1</v>
      </c>
      <c r="J17795">
        <f t="shared" ref="J17795:J17858" si="557">LEN(H17795)</f>
        <v>11</v>
      </c>
    </row>
    <row r="17796" spans="1:10" x14ac:dyDescent="0.2">
      <c r="A17796">
        <v>45312</v>
      </c>
      <c r="B17796">
        <v>24</v>
      </c>
      <c r="C17796" t="s">
        <v>6547</v>
      </c>
      <c r="D17796" t="s">
        <v>6548</v>
      </c>
      <c r="E17796" t="s">
        <v>16731</v>
      </c>
      <c r="F17796" t="s">
        <v>17020</v>
      </c>
      <c r="G17796">
        <v>45</v>
      </c>
      <c r="H17796" t="s">
        <v>16732</v>
      </c>
      <c r="I17796" t="b">
        <f t="shared" si="556"/>
        <v>1</v>
      </c>
      <c r="J17796">
        <f t="shared" si="557"/>
        <v>11</v>
      </c>
    </row>
    <row r="17797" spans="1:10" x14ac:dyDescent="0.2">
      <c r="A17797">
        <v>45313</v>
      </c>
      <c r="B17797">
        <v>24</v>
      </c>
      <c r="C17797" t="s">
        <v>6547</v>
      </c>
      <c r="D17797" t="s">
        <v>6548</v>
      </c>
      <c r="E17797" t="s">
        <v>16731</v>
      </c>
      <c r="F17797" t="s">
        <v>17021</v>
      </c>
      <c r="G17797">
        <v>45</v>
      </c>
      <c r="H17797" t="s">
        <v>16732</v>
      </c>
      <c r="I17797" t="b">
        <f t="shared" si="556"/>
        <v>1</v>
      </c>
      <c r="J17797">
        <f t="shared" si="557"/>
        <v>11</v>
      </c>
    </row>
    <row r="17798" spans="1:10" x14ac:dyDescent="0.2">
      <c r="A17798">
        <v>45314</v>
      </c>
      <c r="B17798">
        <v>24</v>
      </c>
      <c r="C17798" t="s">
        <v>6547</v>
      </c>
      <c r="D17798" t="s">
        <v>6548</v>
      </c>
      <c r="E17798" t="s">
        <v>16731</v>
      </c>
      <c r="F17798" t="s">
        <v>17022</v>
      </c>
      <c r="G17798">
        <v>45</v>
      </c>
      <c r="H17798" t="s">
        <v>16732</v>
      </c>
      <c r="I17798" t="b">
        <f t="shared" si="556"/>
        <v>1</v>
      </c>
      <c r="J17798">
        <f t="shared" si="557"/>
        <v>11</v>
      </c>
    </row>
    <row r="17799" spans="1:10" x14ac:dyDescent="0.2">
      <c r="A17799">
        <v>45315</v>
      </c>
      <c r="B17799">
        <v>24</v>
      </c>
      <c r="C17799" t="s">
        <v>6547</v>
      </c>
      <c r="D17799" t="s">
        <v>6548</v>
      </c>
      <c r="E17799" t="s">
        <v>16731</v>
      </c>
      <c r="F17799" t="s">
        <v>17023</v>
      </c>
      <c r="G17799">
        <v>45</v>
      </c>
      <c r="H17799" t="s">
        <v>16732</v>
      </c>
      <c r="I17799" t="b">
        <f t="shared" si="556"/>
        <v>1</v>
      </c>
      <c r="J17799">
        <f t="shared" si="557"/>
        <v>11</v>
      </c>
    </row>
    <row r="17800" spans="1:10" x14ac:dyDescent="0.2">
      <c r="A17800">
        <v>45316</v>
      </c>
      <c r="B17800">
        <v>24</v>
      </c>
      <c r="C17800" t="s">
        <v>6547</v>
      </c>
      <c r="D17800" t="s">
        <v>6548</v>
      </c>
      <c r="E17800" t="s">
        <v>16731</v>
      </c>
      <c r="F17800" t="s">
        <v>17024</v>
      </c>
      <c r="G17800">
        <v>45</v>
      </c>
      <c r="H17800" t="s">
        <v>16732</v>
      </c>
      <c r="I17800" t="b">
        <f t="shared" si="556"/>
        <v>1</v>
      </c>
      <c r="J17800">
        <f t="shared" si="557"/>
        <v>11</v>
      </c>
    </row>
    <row r="17801" spans="1:10" x14ac:dyDescent="0.2">
      <c r="A17801">
        <v>45317</v>
      </c>
      <c r="B17801">
        <v>24</v>
      </c>
      <c r="C17801" t="s">
        <v>6547</v>
      </c>
      <c r="D17801" t="s">
        <v>6548</v>
      </c>
      <c r="E17801" t="s">
        <v>16731</v>
      </c>
      <c r="F17801" t="s">
        <v>17025</v>
      </c>
      <c r="G17801">
        <v>45</v>
      </c>
      <c r="H17801" t="s">
        <v>16732</v>
      </c>
      <c r="I17801" t="b">
        <f t="shared" si="556"/>
        <v>1</v>
      </c>
      <c r="J17801">
        <f t="shared" si="557"/>
        <v>11</v>
      </c>
    </row>
    <row r="17802" spans="1:10" x14ac:dyDescent="0.2">
      <c r="A17802">
        <v>45318</v>
      </c>
      <c r="B17802">
        <v>24</v>
      </c>
      <c r="C17802" t="s">
        <v>6547</v>
      </c>
      <c r="D17802" t="s">
        <v>6548</v>
      </c>
      <c r="E17802" t="s">
        <v>16731</v>
      </c>
      <c r="F17802" t="s">
        <v>17026</v>
      </c>
      <c r="G17802">
        <v>45</v>
      </c>
      <c r="H17802" t="s">
        <v>16732</v>
      </c>
      <c r="I17802" t="b">
        <f t="shared" si="556"/>
        <v>1</v>
      </c>
      <c r="J17802">
        <f t="shared" si="557"/>
        <v>11</v>
      </c>
    </row>
    <row r="17803" spans="1:10" x14ac:dyDescent="0.2">
      <c r="A17803">
        <v>45319</v>
      </c>
      <c r="B17803">
        <v>24</v>
      </c>
      <c r="C17803" t="s">
        <v>6547</v>
      </c>
      <c r="D17803" t="s">
        <v>6548</v>
      </c>
      <c r="E17803" t="s">
        <v>16731</v>
      </c>
      <c r="F17803" t="s">
        <v>17027</v>
      </c>
      <c r="G17803">
        <v>45</v>
      </c>
      <c r="H17803" t="s">
        <v>16732</v>
      </c>
      <c r="I17803" t="b">
        <f t="shared" si="556"/>
        <v>1</v>
      </c>
      <c r="J17803">
        <f t="shared" si="557"/>
        <v>11</v>
      </c>
    </row>
    <row r="17804" spans="1:10" x14ac:dyDescent="0.2">
      <c r="A17804">
        <v>45320</v>
      </c>
      <c r="B17804">
        <v>24</v>
      </c>
      <c r="C17804" t="s">
        <v>6547</v>
      </c>
      <c r="D17804" t="s">
        <v>6548</v>
      </c>
      <c r="E17804" t="s">
        <v>16731</v>
      </c>
      <c r="F17804" t="s">
        <v>17028</v>
      </c>
      <c r="G17804">
        <v>45</v>
      </c>
      <c r="H17804" t="s">
        <v>16732</v>
      </c>
      <c r="I17804" t="b">
        <f t="shared" si="556"/>
        <v>1</v>
      </c>
      <c r="J17804">
        <f t="shared" si="557"/>
        <v>11</v>
      </c>
    </row>
    <row r="17805" spans="1:10" x14ac:dyDescent="0.2">
      <c r="A17805">
        <v>45321</v>
      </c>
      <c r="B17805">
        <v>24</v>
      </c>
      <c r="C17805" t="s">
        <v>6547</v>
      </c>
      <c r="D17805" t="s">
        <v>6548</v>
      </c>
      <c r="E17805" t="s">
        <v>16731</v>
      </c>
      <c r="F17805" t="s">
        <v>17029</v>
      </c>
      <c r="G17805">
        <v>45</v>
      </c>
      <c r="H17805" t="s">
        <v>16732</v>
      </c>
      <c r="I17805" t="b">
        <f t="shared" si="556"/>
        <v>1</v>
      </c>
      <c r="J17805">
        <f t="shared" si="557"/>
        <v>11</v>
      </c>
    </row>
    <row r="17806" spans="1:10" x14ac:dyDescent="0.2">
      <c r="A17806">
        <v>45322</v>
      </c>
      <c r="B17806">
        <v>24</v>
      </c>
      <c r="C17806" t="s">
        <v>6547</v>
      </c>
      <c r="D17806" t="s">
        <v>6548</v>
      </c>
      <c r="E17806" t="s">
        <v>16731</v>
      </c>
      <c r="F17806" t="s">
        <v>17030</v>
      </c>
      <c r="G17806">
        <v>45</v>
      </c>
      <c r="H17806" t="s">
        <v>16732</v>
      </c>
      <c r="I17806" t="b">
        <f t="shared" si="556"/>
        <v>1</v>
      </c>
      <c r="J17806">
        <f t="shared" si="557"/>
        <v>11</v>
      </c>
    </row>
    <row r="17807" spans="1:10" x14ac:dyDescent="0.2">
      <c r="A17807">
        <v>45323</v>
      </c>
      <c r="B17807">
        <v>24</v>
      </c>
      <c r="C17807" t="s">
        <v>6547</v>
      </c>
      <c r="D17807" t="s">
        <v>6548</v>
      </c>
      <c r="E17807" t="s">
        <v>16731</v>
      </c>
      <c r="F17807" t="s">
        <v>6799</v>
      </c>
      <c r="G17807">
        <v>45</v>
      </c>
      <c r="H17807" t="s">
        <v>16732</v>
      </c>
      <c r="I17807" t="b">
        <f t="shared" si="556"/>
        <v>1</v>
      </c>
      <c r="J17807">
        <f t="shared" si="557"/>
        <v>11</v>
      </c>
    </row>
    <row r="17808" spans="1:10" x14ac:dyDescent="0.2">
      <c r="A17808">
        <v>45324</v>
      </c>
      <c r="B17808">
        <v>24</v>
      </c>
      <c r="C17808" t="s">
        <v>6547</v>
      </c>
      <c r="D17808" t="s">
        <v>6548</v>
      </c>
      <c r="E17808" t="s">
        <v>16731</v>
      </c>
      <c r="F17808" t="s">
        <v>17031</v>
      </c>
      <c r="G17808">
        <v>45</v>
      </c>
      <c r="H17808" t="s">
        <v>16732</v>
      </c>
      <c r="I17808" t="b">
        <f t="shared" si="556"/>
        <v>1</v>
      </c>
      <c r="J17808">
        <f t="shared" si="557"/>
        <v>11</v>
      </c>
    </row>
    <row r="17809" spans="1:10" x14ac:dyDescent="0.2">
      <c r="A17809">
        <v>45325</v>
      </c>
      <c r="B17809">
        <v>24</v>
      </c>
      <c r="C17809" t="s">
        <v>6547</v>
      </c>
      <c r="D17809" t="s">
        <v>6548</v>
      </c>
      <c r="E17809" t="s">
        <v>16731</v>
      </c>
      <c r="F17809" t="s">
        <v>17032</v>
      </c>
      <c r="G17809">
        <v>45</v>
      </c>
      <c r="H17809" t="s">
        <v>16732</v>
      </c>
      <c r="I17809" t="b">
        <f t="shared" si="556"/>
        <v>1</v>
      </c>
      <c r="J17809">
        <f t="shared" si="557"/>
        <v>11</v>
      </c>
    </row>
    <row r="17810" spans="1:10" x14ac:dyDescent="0.2">
      <c r="A17810">
        <v>45326</v>
      </c>
      <c r="B17810">
        <v>24</v>
      </c>
      <c r="C17810" t="s">
        <v>6547</v>
      </c>
      <c r="D17810" t="s">
        <v>6548</v>
      </c>
      <c r="E17810" t="s">
        <v>16731</v>
      </c>
      <c r="F17810" t="s">
        <v>17033</v>
      </c>
      <c r="G17810">
        <v>45</v>
      </c>
      <c r="H17810" t="s">
        <v>16732</v>
      </c>
      <c r="I17810" t="b">
        <f t="shared" si="556"/>
        <v>1</v>
      </c>
      <c r="J17810">
        <f t="shared" si="557"/>
        <v>11</v>
      </c>
    </row>
    <row r="17811" spans="1:10" x14ac:dyDescent="0.2">
      <c r="A17811">
        <v>45327</v>
      </c>
      <c r="B17811">
        <v>24</v>
      </c>
      <c r="C17811" t="s">
        <v>6547</v>
      </c>
      <c r="D17811" t="s">
        <v>6548</v>
      </c>
      <c r="E17811" t="s">
        <v>16731</v>
      </c>
      <c r="F17811" t="s">
        <v>17034</v>
      </c>
      <c r="G17811">
        <v>45</v>
      </c>
      <c r="H17811" t="s">
        <v>16732</v>
      </c>
      <c r="I17811" t="b">
        <f t="shared" si="556"/>
        <v>1</v>
      </c>
      <c r="J17811">
        <f t="shared" si="557"/>
        <v>11</v>
      </c>
    </row>
    <row r="17812" spans="1:10" x14ac:dyDescent="0.2">
      <c r="A17812">
        <v>45328</v>
      </c>
      <c r="B17812">
        <v>24</v>
      </c>
      <c r="C17812" t="s">
        <v>6547</v>
      </c>
      <c r="D17812" t="s">
        <v>6548</v>
      </c>
      <c r="E17812" t="s">
        <v>16731</v>
      </c>
      <c r="F17812" t="s">
        <v>17035</v>
      </c>
      <c r="G17812">
        <v>45</v>
      </c>
      <c r="H17812" t="s">
        <v>16732</v>
      </c>
      <c r="I17812" t="b">
        <f t="shared" si="556"/>
        <v>1</v>
      </c>
      <c r="J17812">
        <f t="shared" si="557"/>
        <v>11</v>
      </c>
    </row>
    <row r="17813" spans="1:10" x14ac:dyDescent="0.2">
      <c r="A17813">
        <v>45329</v>
      </c>
      <c r="B17813">
        <v>24</v>
      </c>
      <c r="C17813" t="s">
        <v>6547</v>
      </c>
      <c r="D17813" t="s">
        <v>6548</v>
      </c>
      <c r="E17813" t="s">
        <v>16731</v>
      </c>
      <c r="F17813" t="s">
        <v>17036</v>
      </c>
      <c r="G17813">
        <v>45</v>
      </c>
      <c r="H17813" t="s">
        <v>16732</v>
      </c>
      <c r="I17813" t="b">
        <f t="shared" si="556"/>
        <v>1</v>
      </c>
      <c r="J17813">
        <f t="shared" si="557"/>
        <v>11</v>
      </c>
    </row>
    <row r="17814" spans="1:10" x14ac:dyDescent="0.2">
      <c r="A17814">
        <v>45330</v>
      </c>
      <c r="B17814">
        <v>24</v>
      </c>
      <c r="C17814" t="s">
        <v>6547</v>
      </c>
      <c r="D17814" t="s">
        <v>6548</v>
      </c>
      <c r="E17814" t="s">
        <v>16731</v>
      </c>
      <c r="F17814" t="s">
        <v>17037</v>
      </c>
      <c r="G17814">
        <v>45</v>
      </c>
      <c r="H17814" t="s">
        <v>16732</v>
      </c>
      <c r="I17814" t="b">
        <f t="shared" si="556"/>
        <v>1</v>
      </c>
      <c r="J17814">
        <f t="shared" si="557"/>
        <v>11</v>
      </c>
    </row>
    <row r="17815" spans="1:10" x14ac:dyDescent="0.2">
      <c r="A17815">
        <v>45331</v>
      </c>
      <c r="B17815">
        <v>24</v>
      </c>
      <c r="C17815" t="s">
        <v>6547</v>
      </c>
      <c r="D17815" t="s">
        <v>6548</v>
      </c>
      <c r="E17815" t="s">
        <v>16731</v>
      </c>
      <c r="F17815" t="s">
        <v>17038</v>
      </c>
      <c r="G17815">
        <v>45</v>
      </c>
      <c r="H17815" t="s">
        <v>16732</v>
      </c>
      <c r="I17815" t="b">
        <f t="shared" si="556"/>
        <v>1</v>
      </c>
      <c r="J17815">
        <f t="shared" si="557"/>
        <v>11</v>
      </c>
    </row>
    <row r="17816" spans="1:10" x14ac:dyDescent="0.2">
      <c r="A17816">
        <v>45332</v>
      </c>
      <c r="B17816">
        <v>24</v>
      </c>
      <c r="C17816" t="s">
        <v>6547</v>
      </c>
      <c r="D17816" t="s">
        <v>6548</v>
      </c>
      <c r="E17816" t="s">
        <v>16731</v>
      </c>
      <c r="F17816" t="s">
        <v>17039</v>
      </c>
      <c r="G17816">
        <v>45</v>
      </c>
      <c r="H17816" t="s">
        <v>16732</v>
      </c>
      <c r="I17816" t="b">
        <f t="shared" si="556"/>
        <v>1</v>
      </c>
      <c r="J17816">
        <f t="shared" si="557"/>
        <v>11</v>
      </c>
    </row>
    <row r="17817" spans="1:10" x14ac:dyDescent="0.2">
      <c r="A17817">
        <v>45333</v>
      </c>
      <c r="B17817">
        <v>24</v>
      </c>
      <c r="C17817" t="s">
        <v>6547</v>
      </c>
      <c r="D17817" t="s">
        <v>6548</v>
      </c>
      <c r="E17817" t="s">
        <v>16731</v>
      </c>
      <c r="F17817" t="s">
        <v>17040</v>
      </c>
      <c r="G17817">
        <v>45</v>
      </c>
      <c r="H17817" t="s">
        <v>16732</v>
      </c>
      <c r="I17817" t="b">
        <f t="shared" si="556"/>
        <v>1</v>
      </c>
      <c r="J17817">
        <f t="shared" si="557"/>
        <v>11</v>
      </c>
    </row>
    <row r="17818" spans="1:10" x14ac:dyDescent="0.2">
      <c r="A17818">
        <v>45334</v>
      </c>
      <c r="B17818">
        <v>24</v>
      </c>
      <c r="C17818" t="s">
        <v>6547</v>
      </c>
      <c r="D17818" t="s">
        <v>6548</v>
      </c>
      <c r="E17818" t="s">
        <v>16731</v>
      </c>
      <c r="F17818" t="s">
        <v>17041</v>
      </c>
      <c r="G17818">
        <v>45</v>
      </c>
      <c r="H17818" t="s">
        <v>16732</v>
      </c>
      <c r="I17818" t="b">
        <f t="shared" si="556"/>
        <v>1</v>
      </c>
      <c r="J17818">
        <f t="shared" si="557"/>
        <v>11</v>
      </c>
    </row>
    <row r="17819" spans="1:10" x14ac:dyDescent="0.2">
      <c r="A17819">
        <v>45335</v>
      </c>
      <c r="B17819">
        <v>24</v>
      </c>
      <c r="C17819" t="s">
        <v>6547</v>
      </c>
      <c r="D17819" t="s">
        <v>6548</v>
      </c>
      <c r="E17819" t="s">
        <v>16731</v>
      </c>
      <c r="F17819" t="s">
        <v>17042</v>
      </c>
      <c r="G17819">
        <v>45</v>
      </c>
      <c r="H17819" t="s">
        <v>16732</v>
      </c>
      <c r="I17819" t="b">
        <f t="shared" si="556"/>
        <v>1</v>
      </c>
      <c r="J17819">
        <f t="shared" si="557"/>
        <v>11</v>
      </c>
    </row>
    <row r="17820" spans="1:10" x14ac:dyDescent="0.2">
      <c r="A17820">
        <v>45336</v>
      </c>
      <c r="B17820">
        <v>24</v>
      </c>
      <c r="C17820" t="s">
        <v>6547</v>
      </c>
      <c r="D17820" t="s">
        <v>6548</v>
      </c>
      <c r="E17820" t="s">
        <v>16731</v>
      </c>
      <c r="F17820" t="s">
        <v>17043</v>
      </c>
      <c r="G17820">
        <v>45</v>
      </c>
      <c r="H17820" t="s">
        <v>16732</v>
      </c>
      <c r="I17820" t="b">
        <f t="shared" si="556"/>
        <v>1</v>
      </c>
      <c r="J17820">
        <f t="shared" si="557"/>
        <v>11</v>
      </c>
    </row>
    <row r="17821" spans="1:10" x14ac:dyDescent="0.2">
      <c r="A17821">
        <v>45337</v>
      </c>
      <c r="B17821">
        <v>24</v>
      </c>
      <c r="C17821" t="s">
        <v>6547</v>
      </c>
      <c r="D17821" t="s">
        <v>6548</v>
      </c>
      <c r="E17821" t="s">
        <v>16731</v>
      </c>
      <c r="F17821" t="s">
        <v>17044</v>
      </c>
      <c r="G17821">
        <v>45</v>
      </c>
      <c r="H17821" t="s">
        <v>16732</v>
      </c>
      <c r="I17821" t="b">
        <f t="shared" si="556"/>
        <v>1</v>
      </c>
      <c r="J17821">
        <f t="shared" si="557"/>
        <v>11</v>
      </c>
    </row>
    <row r="17822" spans="1:10" x14ac:dyDescent="0.2">
      <c r="A17822">
        <v>45338</v>
      </c>
      <c r="B17822">
        <v>24</v>
      </c>
      <c r="C17822" t="s">
        <v>6547</v>
      </c>
      <c r="D17822" t="s">
        <v>6548</v>
      </c>
      <c r="E17822" t="s">
        <v>16731</v>
      </c>
      <c r="F17822" t="s">
        <v>17045</v>
      </c>
      <c r="G17822">
        <v>45</v>
      </c>
      <c r="H17822" t="s">
        <v>16732</v>
      </c>
      <c r="I17822" t="b">
        <f t="shared" si="556"/>
        <v>1</v>
      </c>
      <c r="J17822">
        <f t="shared" si="557"/>
        <v>11</v>
      </c>
    </row>
    <row r="17823" spans="1:10" x14ac:dyDescent="0.2">
      <c r="A17823">
        <v>45339</v>
      </c>
      <c r="B17823">
        <v>24</v>
      </c>
      <c r="C17823" t="s">
        <v>6547</v>
      </c>
      <c r="D17823" t="s">
        <v>6548</v>
      </c>
      <c r="E17823" t="s">
        <v>16731</v>
      </c>
      <c r="F17823" t="s">
        <v>17046</v>
      </c>
      <c r="G17823">
        <v>45</v>
      </c>
      <c r="H17823" t="s">
        <v>16732</v>
      </c>
      <c r="I17823" t="b">
        <f t="shared" si="556"/>
        <v>1</v>
      </c>
      <c r="J17823">
        <f t="shared" si="557"/>
        <v>11</v>
      </c>
    </row>
    <row r="17824" spans="1:10" x14ac:dyDescent="0.2">
      <c r="A17824">
        <v>45340</v>
      </c>
      <c r="B17824">
        <v>24</v>
      </c>
      <c r="C17824" t="s">
        <v>6547</v>
      </c>
      <c r="D17824" t="s">
        <v>6548</v>
      </c>
      <c r="E17824" t="s">
        <v>16731</v>
      </c>
      <c r="F17824" t="s">
        <v>17047</v>
      </c>
      <c r="G17824">
        <v>45</v>
      </c>
      <c r="H17824" t="s">
        <v>16732</v>
      </c>
      <c r="I17824" t="b">
        <f t="shared" si="556"/>
        <v>1</v>
      </c>
      <c r="J17824">
        <f t="shared" si="557"/>
        <v>11</v>
      </c>
    </row>
    <row r="17825" spans="1:10" x14ac:dyDescent="0.2">
      <c r="A17825">
        <v>45341</v>
      </c>
      <c r="B17825">
        <v>24</v>
      </c>
      <c r="C17825" t="s">
        <v>6547</v>
      </c>
      <c r="D17825" t="s">
        <v>6548</v>
      </c>
      <c r="E17825" t="s">
        <v>16731</v>
      </c>
      <c r="F17825" t="s">
        <v>17048</v>
      </c>
      <c r="G17825">
        <v>45</v>
      </c>
      <c r="H17825" t="s">
        <v>16732</v>
      </c>
      <c r="I17825" t="b">
        <f t="shared" si="556"/>
        <v>1</v>
      </c>
      <c r="J17825">
        <f t="shared" si="557"/>
        <v>11</v>
      </c>
    </row>
    <row r="17826" spans="1:10" x14ac:dyDescent="0.2">
      <c r="A17826">
        <v>45342</v>
      </c>
      <c r="B17826">
        <v>24</v>
      </c>
      <c r="C17826" t="s">
        <v>6547</v>
      </c>
      <c r="D17826" t="s">
        <v>6548</v>
      </c>
      <c r="E17826" t="s">
        <v>16731</v>
      </c>
      <c r="F17826" t="s">
        <v>17049</v>
      </c>
      <c r="G17826">
        <v>45</v>
      </c>
      <c r="H17826" t="s">
        <v>16732</v>
      </c>
      <c r="I17826" t="b">
        <f t="shared" si="556"/>
        <v>1</v>
      </c>
      <c r="J17826">
        <f t="shared" si="557"/>
        <v>11</v>
      </c>
    </row>
    <row r="17827" spans="1:10" x14ac:dyDescent="0.2">
      <c r="A17827">
        <v>45343</v>
      </c>
      <c r="B17827">
        <v>24</v>
      </c>
      <c r="C17827" t="s">
        <v>6547</v>
      </c>
      <c r="D17827" t="s">
        <v>6548</v>
      </c>
      <c r="E17827" t="s">
        <v>16731</v>
      </c>
      <c r="F17827" t="s">
        <v>17050</v>
      </c>
      <c r="G17827">
        <v>45</v>
      </c>
      <c r="H17827" t="s">
        <v>16732</v>
      </c>
      <c r="I17827" t="b">
        <f t="shared" si="556"/>
        <v>1</v>
      </c>
      <c r="J17827">
        <f t="shared" si="557"/>
        <v>11</v>
      </c>
    </row>
    <row r="17828" spans="1:10" x14ac:dyDescent="0.2">
      <c r="A17828">
        <v>45344</v>
      </c>
      <c r="B17828">
        <v>24</v>
      </c>
      <c r="C17828" t="s">
        <v>6547</v>
      </c>
      <c r="D17828" t="s">
        <v>6548</v>
      </c>
      <c r="E17828" t="s">
        <v>16731</v>
      </c>
      <c r="F17828" t="s">
        <v>17051</v>
      </c>
      <c r="G17828">
        <v>45</v>
      </c>
      <c r="H17828" t="s">
        <v>16732</v>
      </c>
      <c r="I17828" t="b">
        <f t="shared" si="556"/>
        <v>1</v>
      </c>
      <c r="J17828">
        <f t="shared" si="557"/>
        <v>11</v>
      </c>
    </row>
    <row r="17829" spans="1:10" x14ac:dyDescent="0.2">
      <c r="A17829">
        <v>45345</v>
      </c>
      <c r="B17829">
        <v>24</v>
      </c>
      <c r="C17829" t="s">
        <v>6547</v>
      </c>
      <c r="D17829" t="s">
        <v>6548</v>
      </c>
      <c r="E17829" t="s">
        <v>16731</v>
      </c>
      <c r="F17829" t="s">
        <v>17052</v>
      </c>
      <c r="G17829">
        <v>45</v>
      </c>
      <c r="H17829" t="s">
        <v>16732</v>
      </c>
      <c r="I17829" t="b">
        <f t="shared" si="556"/>
        <v>1</v>
      </c>
      <c r="J17829">
        <f t="shared" si="557"/>
        <v>11</v>
      </c>
    </row>
    <row r="17830" spans="1:10" x14ac:dyDescent="0.2">
      <c r="A17830">
        <v>45346</v>
      </c>
      <c r="B17830">
        <v>24</v>
      </c>
      <c r="C17830" t="s">
        <v>6547</v>
      </c>
      <c r="D17830" t="s">
        <v>6548</v>
      </c>
      <c r="E17830" t="s">
        <v>16731</v>
      </c>
      <c r="F17830" t="s">
        <v>17053</v>
      </c>
      <c r="G17830">
        <v>45</v>
      </c>
      <c r="H17830" t="s">
        <v>16732</v>
      </c>
      <c r="I17830" t="b">
        <f t="shared" si="556"/>
        <v>1</v>
      </c>
      <c r="J17830">
        <f t="shared" si="557"/>
        <v>11</v>
      </c>
    </row>
    <row r="17831" spans="1:10" x14ac:dyDescent="0.2">
      <c r="A17831">
        <v>45347</v>
      </c>
      <c r="B17831">
        <v>24</v>
      </c>
      <c r="C17831" t="s">
        <v>6547</v>
      </c>
      <c r="D17831" t="s">
        <v>6548</v>
      </c>
      <c r="E17831" t="s">
        <v>16731</v>
      </c>
      <c r="F17831" t="s">
        <v>17054</v>
      </c>
      <c r="G17831">
        <v>45</v>
      </c>
      <c r="H17831" t="s">
        <v>16732</v>
      </c>
      <c r="I17831" t="b">
        <f t="shared" si="556"/>
        <v>1</v>
      </c>
      <c r="J17831">
        <f t="shared" si="557"/>
        <v>11</v>
      </c>
    </row>
    <row r="17832" spans="1:10" x14ac:dyDescent="0.2">
      <c r="A17832">
        <v>45348</v>
      </c>
      <c r="B17832">
        <v>24</v>
      </c>
      <c r="C17832" t="s">
        <v>6547</v>
      </c>
      <c r="D17832" t="s">
        <v>6548</v>
      </c>
      <c r="E17832" t="s">
        <v>16731</v>
      </c>
      <c r="F17832" t="s">
        <v>17055</v>
      </c>
      <c r="G17832">
        <v>45</v>
      </c>
      <c r="H17832" t="s">
        <v>16732</v>
      </c>
      <c r="I17832" t="b">
        <f t="shared" si="556"/>
        <v>1</v>
      </c>
      <c r="J17832">
        <f t="shared" si="557"/>
        <v>11</v>
      </c>
    </row>
    <row r="17833" spans="1:10" x14ac:dyDescent="0.2">
      <c r="A17833">
        <v>45349</v>
      </c>
      <c r="B17833">
        <v>24</v>
      </c>
      <c r="C17833" t="s">
        <v>6547</v>
      </c>
      <c r="D17833" t="s">
        <v>6548</v>
      </c>
      <c r="E17833" t="s">
        <v>16731</v>
      </c>
      <c r="F17833" t="s">
        <v>17056</v>
      </c>
      <c r="G17833">
        <v>45</v>
      </c>
      <c r="H17833" t="s">
        <v>16732</v>
      </c>
      <c r="I17833" t="b">
        <f t="shared" si="556"/>
        <v>1</v>
      </c>
      <c r="J17833">
        <f t="shared" si="557"/>
        <v>11</v>
      </c>
    </row>
    <row r="17834" spans="1:10" x14ac:dyDescent="0.2">
      <c r="A17834">
        <v>46001</v>
      </c>
      <c r="B17834">
        <v>76</v>
      </c>
      <c r="C17834" t="s">
        <v>3049</v>
      </c>
      <c r="D17834" t="s">
        <v>3050</v>
      </c>
      <c r="E17834" t="s">
        <v>17057</v>
      </c>
      <c r="F17834" t="s">
        <v>3834</v>
      </c>
      <c r="G17834">
        <v>46</v>
      </c>
      <c r="H17834" t="s">
        <v>17058</v>
      </c>
      <c r="I17834" t="b">
        <f t="shared" si="556"/>
        <v>1</v>
      </c>
      <c r="J17834">
        <f t="shared" si="557"/>
        <v>8</v>
      </c>
    </row>
    <row r="17835" spans="1:10" x14ac:dyDescent="0.2">
      <c r="A17835">
        <v>46002</v>
      </c>
      <c r="B17835">
        <v>76</v>
      </c>
      <c r="C17835" t="s">
        <v>3049</v>
      </c>
      <c r="D17835" t="s">
        <v>3050</v>
      </c>
      <c r="E17835" t="s">
        <v>17057</v>
      </c>
      <c r="F17835" t="s">
        <v>11681</v>
      </c>
      <c r="G17835">
        <v>46</v>
      </c>
      <c r="H17835" t="s">
        <v>17058</v>
      </c>
      <c r="I17835" t="b">
        <f t="shared" si="556"/>
        <v>1</v>
      </c>
      <c r="J17835">
        <f t="shared" si="557"/>
        <v>8</v>
      </c>
    </row>
    <row r="17836" spans="1:10" x14ac:dyDescent="0.2">
      <c r="A17836">
        <v>46003</v>
      </c>
      <c r="B17836">
        <v>76</v>
      </c>
      <c r="C17836" t="s">
        <v>3049</v>
      </c>
      <c r="D17836" t="s">
        <v>3050</v>
      </c>
      <c r="E17836" t="s">
        <v>17057</v>
      </c>
      <c r="F17836" t="s">
        <v>17059</v>
      </c>
      <c r="G17836">
        <v>46</v>
      </c>
      <c r="H17836" t="s">
        <v>17058</v>
      </c>
      <c r="I17836" t="b">
        <f t="shared" si="556"/>
        <v>1</v>
      </c>
      <c r="J17836">
        <f t="shared" si="557"/>
        <v>8</v>
      </c>
    </row>
    <row r="17837" spans="1:10" x14ac:dyDescent="0.2">
      <c r="A17837">
        <v>46004</v>
      </c>
      <c r="B17837">
        <v>76</v>
      </c>
      <c r="C17837" t="s">
        <v>3049</v>
      </c>
      <c r="D17837" t="s">
        <v>3050</v>
      </c>
      <c r="E17837" t="s">
        <v>17057</v>
      </c>
      <c r="F17837" t="s">
        <v>17060</v>
      </c>
      <c r="G17837">
        <v>46</v>
      </c>
      <c r="H17837" t="s">
        <v>17058</v>
      </c>
      <c r="I17837" t="b">
        <f t="shared" si="556"/>
        <v>1</v>
      </c>
      <c r="J17837">
        <f t="shared" si="557"/>
        <v>8</v>
      </c>
    </row>
    <row r="17838" spans="1:10" x14ac:dyDescent="0.2">
      <c r="A17838">
        <v>46005</v>
      </c>
      <c r="B17838">
        <v>76</v>
      </c>
      <c r="C17838" t="s">
        <v>3049</v>
      </c>
      <c r="D17838" t="s">
        <v>3050</v>
      </c>
      <c r="E17838" t="s">
        <v>17057</v>
      </c>
      <c r="F17838" t="s">
        <v>17061</v>
      </c>
      <c r="G17838">
        <v>46</v>
      </c>
      <c r="H17838" t="s">
        <v>17058</v>
      </c>
      <c r="I17838" t="b">
        <f t="shared" si="556"/>
        <v>1</v>
      </c>
      <c r="J17838">
        <f t="shared" si="557"/>
        <v>8</v>
      </c>
    </row>
    <row r="17839" spans="1:10" x14ac:dyDescent="0.2">
      <c r="A17839">
        <v>46006</v>
      </c>
      <c r="B17839">
        <v>76</v>
      </c>
      <c r="C17839" t="s">
        <v>3049</v>
      </c>
      <c r="D17839" t="s">
        <v>3050</v>
      </c>
      <c r="E17839" t="s">
        <v>17057</v>
      </c>
      <c r="F17839" t="s">
        <v>17062</v>
      </c>
      <c r="G17839">
        <v>46</v>
      </c>
      <c r="H17839" t="s">
        <v>17058</v>
      </c>
      <c r="I17839" t="b">
        <f t="shared" si="556"/>
        <v>1</v>
      </c>
      <c r="J17839">
        <f t="shared" si="557"/>
        <v>8</v>
      </c>
    </row>
    <row r="17840" spans="1:10" x14ac:dyDescent="0.2">
      <c r="A17840">
        <v>46007</v>
      </c>
      <c r="B17840">
        <v>76</v>
      </c>
      <c r="C17840" t="s">
        <v>3049</v>
      </c>
      <c r="D17840" t="s">
        <v>3050</v>
      </c>
      <c r="E17840" t="s">
        <v>17057</v>
      </c>
      <c r="F17840" t="s">
        <v>17063</v>
      </c>
      <c r="G17840">
        <v>46</v>
      </c>
      <c r="H17840" t="s">
        <v>17058</v>
      </c>
      <c r="I17840" t="b">
        <f t="shared" si="556"/>
        <v>1</v>
      </c>
      <c r="J17840">
        <f t="shared" si="557"/>
        <v>8</v>
      </c>
    </row>
    <row r="17841" spans="1:10" x14ac:dyDescent="0.2">
      <c r="A17841">
        <v>46008</v>
      </c>
      <c r="B17841">
        <v>76</v>
      </c>
      <c r="C17841" t="s">
        <v>3049</v>
      </c>
      <c r="D17841" t="s">
        <v>3050</v>
      </c>
      <c r="E17841" t="s">
        <v>17057</v>
      </c>
      <c r="F17841" t="s">
        <v>17064</v>
      </c>
      <c r="G17841">
        <v>46</v>
      </c>
      <c r="H17841" t="s">
        <v>17058</v>
      </c>
      <c r="I17841" t="b">
        <f t="shared" si="556"/>
        <v>1</v>
      </c>
      <c r="J17841">
        <f t="shared" si="557"/>
        <v>8</v>
      </c>
    </row>
    <row r="17842" spans="1:10" x14ac:dyDescent="0.2">
      <c r="A17842">
        <v>46009</v>
      </c>
      <c r="B17842">
        <v>76</v>
      </c>
      <c r="C17842" t="s">
        <v>3049</v>
      </c>
      <c r="D17842" t="s">
        <v>3050</v>
      </c>
      <c r="E17842" t="s">
        <v>17057</v>
      </c>
      <c r="F17842" t="s">
        <v>17065</v>
      </c>
      <c r="G17842">
        <v>46</v>
      </c>
      <c r="H17842" t="s">
        <v>17058</v>
      </c>
      <c r="I17842" t="b">
        <f t="shared" si="556"/>
        <v>1</v>
      </c>
      <c r="J17842">
        <f t="shared" si="557"/>
        <v>8</v>
      </c>
    </row>
    <row r="17843" spans="1:10" x14ac:dyDescent="0.2">
      <c r="A17843">
        <v>46010</v>
      </c>
      <c r="B17843">
        <v>76</v>
      </c>
      <c r="C17843" t="s">
        <v>3049</v>
      </c>
      <c r="D17843" t="s">
        <v>3050</v>
      </c>
      <c r="E17843" t="s">
        <v>17057</v>
      </c>
      <c r="F17843" t="s">
        <v>17066</v>
      </c>
      <c r="G17843">
        <v>46</v>
      </c>
      <c r="H17843" t="s">
        <v>17058</v>
      </c>
      <c r="I17843" t="b">
        <f t="shared" si="556"/>
        <v>1</v>
      </c>
      <c r="J17843">
        <f t="shared" si="557"/>
        <v>8</v>
      </c>
    </row>
    <row r="17844" spans="1:10" x14ac:dyDescent="0.2">
      <c r="A17844">
        <v>46011</v>
      </c>
      <c r="B17844">
        <v>76</v>
      </c>
      <c r="C17844" t="s">
        <v>3049</v>
      </c>
      <c r="D17844" t="s">
        <v>3050</v>
      </c>
      <c r="E17844" t="s">
        <v>17057</v>
      </c>
      <c r="F17844" t="s">
        <v>17067</v>
      </c>
      <c r="G17844">
        <v>46</v>
      </c>
      <c r="H17844" t="s">
        <v>17058</v>
      </c>
      <c r="I17844" t="b">
        <f t="shared" si="556"/>
        <v>1</v>
      </c>
      <c r="J17844">
        <f t="shared" si="557"/>
        <v>8</v>
      </c>
    </row>
    <row r="17845" spans="1:10" x14ac:dyDescent="0.2">
      <c r="A17845">
        <v>46012</v>
      </c>
      <c r="B17845">
        <v>76</v>
      </c>
      <c r="C17845" t="s">
        <v>3049</v>
      </c>
      <c r="D17845" t="s">
        <v>3050</v>
      </c>
      <c r="E17845" t="s">
        <v>17057</v>
      </c>
      <c r="F17845" t="s">
        <v>17068</v>
      </c>
      <c r="G17845">
        <v>46</v>
      </c>
      <c r="H17845" t="s">
        <v>17058</v>
      </c>
      <c r="I17845" t="b">
        <f t="shared" si="556"/>
        <v>1</v>
      </c>
      <c r="J17845">
        <f t="shared" si="557"/>
        <v>8</v>
      </c>
    </row>
    <row r="17846" spans="1:10" x14ac:dyDescent="0.2">
      <c r="A17846">
        <v>46013</v>
      </c>
      <c r="B17846">
        <v>76</v>
      </c>
      <c r="C17846" t="s">
        <v>3049</v>
      </c>
      <c r="D17846" t="s">
        <v>3050</v>
      </c>
      <c r="E17846" t="s">
        <v>17057</v>
      </c>
      <c r="F17846" t="s">
        <v>17069</v>
      </c>
      <c r="G17846">
        <v>46</v>
      </c>
      <c r="H17846" t="s">
        <v>17058</v>
      </c>
      <c r="I17846" t="b">
        <f t="shared" si="556"/>
        <v>1</v>
      </c>
      <c r="J17846">
        <f t="shared" si="557"/>
        <v>8</v>
      </c>
    </row>
    <row r="17847" spans="1:10" x14ac:dyDescent="0.2">
      <c r="A17847">
        <v>46014</v>
      </c>
      <c r="B17847">
        <v>76</v>
      </c>
      <c r="C17847" t="s">
        <v>3049</v>
      </c>
      <c r="D17847" t="s">
        <v>3050</v>
      </c>
      <c r="E17847" t="s">
        <v>17057</v>
      </c>
      <c r="F17847" t="s">
        <v>17070</v>
      </c>
      <c r="G17847">
        <v>46</v>
      </c>
      <c r="H17847" t="s">
        <v>17058</v>
      </c>
      <c r="I17847" t="b">
        <f t="shared" si="556"/>
        <v>1</v>
      </c>
      <c r="J17847">
        <f t="shared" si="557"/>
        <v>8</v>
      </c>
    </row>
    <row r="17848" spans="1:10" x14ac:dyDescent="0.2">
      <c r="A17848">
        <v>46015</v>
      </c>
      <c r="B17848">
        <v>76</v>
      </c>
      <c r="C17848" t="s">
        <v>3049</v>
      </c>
      <c r="D17848" t="s">
        <v>3050</v>
      </c>
      <c r="E17848" t="s">
        <v>17057</v>
      </c>
      <c r="F17848" t="s">
        <v>17071</v>
      </c>
      <c r="G17848">
        <v>46</v>
      </c>
      <c r="H17848" t="s">
        <v>17058</v>
      </c>
      <c r="I17848" t="b">
        <f t="shared" si="556"/>
        <v>1</v>
      </c>
      <c r="J17848">
        <f t="shared" si="557"/>
        <v>8</v>
      </c>
    </row>
    <row r="17849" spans="1:10" x14ac:dyDescent="0.2">
      <c r="A17849">
        <v>46016</v>
      </c>
      <c r="B17849">
        <v>76</v>
      </c>
      <c r="C17849" t="s">
        <v>3049</v>
      </c>
      <c r="D17849" t="s">
        <v>3050</v>
      </c>
      <c r="E17849" t="s">
        <v>17057</v>
      </c>
      <c r="F17849" t="s">
        <v>17072</v>
      </c>
      <c r="G17849">
        <v>46</v>
      </c>
      <c r="H17849" t="s">
        <v>17058</v>
      </c>
      <c r="I17849" t="b">
        <f t="shared" si="556"/>
        <v>1</v>
      </c>
      <c r="J17849">
        <f t="shared" si="557"/>
        <v>8</v>
      </c>
    </row>
    <row r="17850" spans="1:10" x14ac:dyDescent="0.2">
      <c r="A17850">
        <v>46017</v>
      </c>
      <c r="B17850">
        <v>76</v>
      </c>
      <c r="C17850" t="s">
        <v>3049</v>
      </c>
      <c r="D17850" t="s">
        <v>3050</v>
      </c>
      <c r="E17850" t="s">
        <v>17057</v>
      </c>
      <c r="F17850" t="s">
        <v>17073</v>
      </c>
      <c r="G17850">
        <v>46</v>
      </c>
      <c r="H17850" t="s">
        <v>17058</v>
      </c>
      <c r="I17850" t="b">
        <f t="shared" si="556"/>
        <v>1</v>
      </c>
      <c r="J17850">
        <f t="shared" si="557"/>
        <v>8</v>
      </c>
    </row>
    <row r="17851" spans="1:10" x14ac:dyDescent="0.2">
      <c r="A17851">
        <v>46018</v>
      </c>
      <c r="B17851">
        <v>76</v>
      </c>
      <c r="C17851" t="s">
        <v>3049</v>
      </c>
      <c r="D17851" t="s">
        <v>3050</v>
      </c>
      <c r="E17851" t="s">
        <v>17057</v>
      </c>
      <c r="F17851" t="s">
        <v>17074</v>
      </c>
      <c r="G17851">
        <v>46</v>
      </c>
      <c r="H17851" t="s">
        <v>17058</v>
      </c>
      <c r="I17851" t="b">
        <f t="shared" si="556"/>
        <v>1</v>
      </c>
      <c r="J17851">
        <f t="shared" si="557"/>
        <v>8</v>
      </c>
    </row>
    <row r="17852" spans="1:10" x14ac:dyDescent="0.2">
      <c r="A17852">
        <v>46019</v>
      </c>
      <c r="B17852">
        <v>76</v>
      </c>
      <c r="C17852" t="s">
        <v>3049</v>
      </c>
      <c r="D17852" t="s">
        <v>3050</v>
      </c>
      <c r="E17852" t="s">
        <v>17057</v>
      </c>
      <c r="F17852" t="s">
        <v>17075</v>
      </c>
      <c r="G17852">
        <v>46</v>
      </c>
      <c r="H17852" t="s">
        <v>17058</v>
      </c>
      <c r="I17852" t="b">
        <f t="shared" si="556"/>
        <v>1</v>
      </c>
      <c r="J17852">
        <f t="shared" si="557"/>
        <v>8</v>
      </c>
    </row>
    <row r="17853" spans="1:10" x14ac:dyDescent="0.2">
      <c r="A17853">
        <v>46020</v>
      </c>
      <c r="B17853">
        <v>76</v>
      </c>
      <c r="C17853" t="s">
        <v>3049</v>
      </c>
      <c r="D17853" t="s">
        <v>3050</v>
      </c>
      <c r="E17853" t="s">
        <v>17057</v>
      </c>
      <c r="F17853" t="s">
        <v>41</v>
      </c>
      <c r="G17853">
        <v>46</v>
      </c>
      <c r="H17853" t="s">
        <v>17058</v>
      </c>
      <c r="I17853" t="b">
        <f t="shared" si="556"/>
        <v>1</v>
      </c>
      <c r="J17853">
        <f t="shared" si="557"/>
        <v>8</v>
      </c>
    </row>
    <row r="17854" spans="1:10" x14ac:dyDescent="0.2">
      <c r="A17854">
        <v>46021</v>
      </c>
      <c r="B17854">
        <v>76</v>
      </c>
      <c r="C17854" t="s">
        <v>3049</v>
      </c>
      <c r="D17854" t="s">
        <v>3050</v>
      </c>
      <c r="E17854" t="s">
        <v>17057</v>
      </c>
      <c r="F17854" t="s">
        <v>17076</v>
      </c>
      <c r="G17854">
        <v>46</v>
      </c>
      <c r="H17854" t="s">
        <v>17058</v>
      </c>
      <c r="I17854" t="b">
        <f t="shared" si="556"/>
        <v>1</v>
      </c>
      <c r="J17854">
        <f t="shared" si="557"/>
        <v>8</v>
      </c>
    </row>
    <row r="17855" spans="1:10" x14ac:dyDescent="0.2">
      <c r="A17855">
        <v>46022</v>
      </c>
      <c r="B17855">
        <v>76</v>
      </c>
      <c r="C17855" t="s">
        <v>3049</v>
      </c>
      <c r="D17855" t="s">
        <v>3050</v>
      </c>
      <c r="E17855" t="s">
        <v>17057</v>
      </c>
      <c r="F17855" t="s">
        <v>17077</v>
      </c>
      <c r="G17855">
        <v>46</v>
      </c>
      <c r="H17855" t="s">
        <v>17058</v>
      </c>
      <c r="I17855" t="b">
        <f t="shared" si="556"/>
        <v>1</v>
      </c>
      <c r="J17855">
        <f t="shared" si="557"/>
        <v>8</v>
      </c>
    </row>
    <row r="17856" spans="1:10" x14ac:dyDescent="0.2">
      <c r="A17856">
        <v>46023</v>
      </c>
      <c r="B17856">
        <v>76</v>
      </c>
      <c r="C17856" t="s">
        <v>3049</v>
      </c>
      <c r="D17856" t="s">
        <v>3050</v>
      </c>
      <c r="E17856" t="s">
        <v>17057</v>
      </c>
      <c r="F17856" t="s">
        <v>17078</v>
      </c>
      <c r="G17856">
        <v>46</v>
      </c>
      <c r="H17856" t="s">
        <v>17058</v>
      </c>
      <c r="I17856" t="b">
        <f t="shared" si="556"/>
        <v>1</v>
      </c>
      <c r="J17856">
        <f t="shared" si="557"/>
        <v>8</v>
      </c>
    </row>
    <row r="17857" spans="1:10" x14ac:dyDescent="0.2">
      <c r="A17857">
        <v>46024</v>
      </c>
      <c r="B17857">
        <v>76</v>
      </c>
      <c r="C17857" t="s">
        <v>3049</v>
      </c>
      <c r="D17857" t="s">
        <v>3050</v>
      </c>
      <c r="E17857" t="s">
        <v>17057</v>
      </c>
      <c r="F17857" t="s">
        <v>17079</v>
      </c>
      <c r="G17857">
        <v>46</v>
      </c>
      <c r="H17857" t="s">
        <v>17058</v>
      </c>
      <c r="I17857" t="b">
        <f t="shared" si="556"/>
        <v>1</v>
      </c>
      <c r="J17857">
        <f t="shared" si="557"/>
        <v>8</v>
      </c>
    </row>
    <row r="17858" spans="1:10" x14ac:dyDescent="0.2">
      <c r="A17858">
        <v>46025</v>
      </c>
      <c r="B17858">
        <v>76</v>
      </c>
      <c r="C17858" t="s">
        <v>3049</v>
      </c>
      <c r="D17858" t="s">
        <v>3050</v>
      </c>
      <c r="E17858" t="s">
        <v>17057</v>
      </c>
      <c r="F17858" t="s">
        <v>17080</v>
      </c>
      <c r="G17858">
        <v>46</v>
      </c>
      <c r="H17858" t="s">
        <v>17058</v>
      </c>
      <c r="I17858" t="b">
        <f t="shared" si="556"/>
        <v>1</v>
      </c>
      <c r="J17858">
        <f t="shared" si="557"/>
        <v>8</v>
      </c>
    </row>
    <row r="17859" spans="1:10" x14ac:dyDescent="0.2">
      <c r="A17859">
        <v>46026</v>
      </c>
      <c r="B17859">
        <v>76</v>
      </c>
      <c r="C17859" t="s">
        <v>3049</v>
      </c>
      <c r="D17859" t="s">
        <v>3050</v>
      </c>
      <c r="E17859" t="s">
        <v>17057</v>
      </c>
      <c r="F17859" t="s">
        <v>17081</v>
      </c>
      <c r="G17859">
        <v>46</v>
      </c>
      <c r="H17859" t="s">
        <v>17058</v>
      </c>
      <c r="I17859" t="b">
        <f t="shared" ref="I17859:I17922" si="558">ISNUMBER(G17859)</f>
        <v>1</v>
      </c>
      <c r="J17859">
        <f t="shared" ref="J17859:J17922" si="559">LEN(H17859)</f>
        <v>8</v>
      </c>
    </row>
    <row r="17860" spans="1:10" x14ac:dyDescent="0.2">
      <c r="A17860">
        <v>46027</v>
      </c>
      <c r="B17860">
        <v>76</v>
      </c>
      <c r="C17860" t="s">
        <v>3049</v>
      </c>
      <c r="D17860" t="s">
        <v>3050</v>
      </c>
      <c r="E17860" t="s">
        <v>17057</v>
      </c>
      <c r="F17860" t="s">
        <v>17082</v>
      </c>
      <c r="G17860">
        <v>46</v>
      </c>
      <c r="H17860" t="s">
        <v>17058</v>
      </c>
      <c r="I17860" t="b">
        <f t="shared" si="558"/>
        <v>1</v>
      </c>
      <c r="J17860">
        <f t="shared" si="559"/>
        <v>8</v>
      </c>
    </row>
    <row r="17861" spans="1:10" x14ac:dyDescent="0.2">
      <c r="A17861">
        <v>46028</v>
      </c>
      <c r="B17861">
        <v>76</v>
      </c>
      <c r="C17861" t="s">
        <v>3049</v>
      </c>
      <c r="D17861" t="s">
        <v>3050</v>
      </c>
      <c r="E17861" t="s">
        <v>17057</v>
      </c>
      <c r="F17861" t="s">
        <v>17083</v>
      </c>
      <c r="G17861">
        <v>46</v>
      </c>
      <c r="H17861" t="s">
        <v>17058</v>
      </c>
      <c r="I17861" t="b">
        <f t="shared" si="558"/>
        <v>1</v>
      </c>
      <c r="J17861">
        <f t="shared" si="559"/>
        <v>8</v>
      </c>
    </row>
    <row r="17862" spans="1:10" x14ac:dyDescent="0.2">
      <c r="A17862">
        <v>46029</v>
      </c>
      <c r="B17862">
        <v>76</v>
      </c>
      <c r="C17862" t="s">
        <v>3049</v>
      </c>
      <c r="D17862" t="s">
        <v>3050</v>
      </c>
      <c r="E17862" t="s">
        <v>17057</v>
      </c>
      <c r="F17862" t="s">
        <v>17084</v>
      </c>
      <c r="G17862">
        <v>46</v>
      </c>
      <c r="H17862" t="s">
        <v>17058</v>
      </c>
      <c r="I17862" t="b">
        <f t="shared" si="558"/>
        <v>1</v>
      </c>
      <c r="J17862">
        <f t="shared" si="559"/>
        <v>8</v>
      </c>
    </row>
    <row r="17863" spans="1:10" x14ac:dyDescent="0.2">
      <c r="A17863">
        <v>46030</v>
      </c>
      <c r="B17863">
        <v>76</v>
      </c>
      <c r="C17863" t="s">
        <v>3049</v>
      </c>
      <c r="D17863" t="s">
        <v>3050</v>
      </c>
      <c r="E17863" t="s">
        <v>17057</v>
      </c>
      <c r="F17863" t="s">
        <v>17085</v>
      </c>
      <c r="G17863">
        <v>46</v>
      </c>
      <c r="H17863" t="s">
        <v>17058</v>
      </c>
      <c r="I17863" t="b">
        <f t="shared" si="558"/>
        <v>1</v>
      </c>
      <c r="J17863">
        <f t="shared" si="559"/>
        <v>8</v>
      </c>
    </row>
    <row r="17864" spans="1:10" x14ac:dyDescent="0.2">
      <c r="A17864">
        <v>46031</v>
      </c>
      <c r="B17864">
        <v>76</v>
      </c>
      <c r="C17864" t="s">
        <v>3049</v>
      </c>
      <c r="D17864" t="s">
        <v>3050</v>
      </c>
      <c r="E17864" t="s">
        <v>17057</v>
      </c>
      <c r="F17864" t="s">
        <v>17086</v>
      </c>
      <c r="G17864">
        <v>46</v>
      </c>
      <c r="H17864" t="s">
        <v>17058</v>
      </c>
      <c r="I17864" t="b">
        <f t="shared" si="558"/>
        <v>1</v>
      </c>
      <c r="J17864">
        <f t="shared" si="559"/>
        <v>8</v>
      </c>
    </row>
    <row r="17865" spans="1:10" x14ac:dyDescent="0.2">
      <c r="A17865">
        <v>46032</v>
      </c>
      <c r="B17865">
        <v>76</v>
      </c>
      <c r="C17865" t="s">
        <v>3049</v>
      </c>
      <c r="D17865" t="s">
        <v>3050</v>
      </c>
      <c r="E17865" t="s">
        <v>17057</v>
      </c>
      <c r="F17865" t="s">
        <v>11390</v>
      </c>
      <c r="G17865">
        <v>46</v>
      </c>
      <c r="H17865" t="s">
        <v>17058</v>
      </c>
      <c r="I17865" t="b">
        <f t="shared" si="558"/>
        <v>1</v>
      </c>
      <c r="J17865">
        <f t="shared" si="559"/>
        <v>8</v>
      </c>
    </row>
    <row r="17866" spans="1:10" x14ac:dyDescent="0.2">
      <c r="A17866">
        <v>46033</v>
      </c>
      <c r="B17866">
        <v>76</v>
      </c>
      <c r="C17866" t="s">
        <v>3049</v>
      </c>
      <c r="D17866" t="s">
        <v>3050</v>
      </c>
      <c r="E17866" t="s">
        <v>17057</v>
      </c>
      <c r="F17866" t="s">
        <v>17087</v>
      </c>
      <c r="G17866">
        <v>46</v>
      </c>
      <c r="H17866" t="s">
        <v>17058</v>
      </c>
      <c r="I17866" t="b">
        <f t="shared" si="558"/>
        <v>1</v>
      </c>
      <c r="J17866">
        <f t="shared" si="559"/>
        <v>8</v>
      </c>
    </row>
    <row r="17867" spans="1:10" x14ac:dyDescent="0.2">
      <c r="A17867">
        <v>46034</v>
      </c>
      <c r="B17867">
        <v>76</v>
      </c>
      <c r="C17867" t="s">
        <v>3049</v>
      </c>
      <c r="D17867" t="s">
        <v>3050</v>
      </c>
      <c r="E17867" t="s">
        <v>17057</v>
      </c>
      <c r="F17867" t="s">
        <v>17088</v>
      </c>
      <c r="G17867">
        <v>46</v>
      </c>
      <c r="H17867" t="s">
        <v>17058</v>
      </c>
      <c r="I17867" t="b">
        <f t="shared" si="558"/>
        <v>1</v>
      </c>
      <c r="J17867">
        <f t="shared" si="559"/>
        <v>8</v>
      </c>
    </row>
    <row r="17868" spans="1:10" x14ac:dyDescent="0.2">
      <c r="A17868">
        <v>46035</v>
      </c>
      <c r="B17868">
        <v>76</v>
      </c>
      <c r="C17868" t="s">
        <v>3049</v>
      </c>
      <c r="D17868" t="s">
        <v>3050</v>
      </c>
      <c r="E17868" t="s">
        <v>17057</v>
      </c>
      <c r="F17868" t="s">
        <v>4289</v>
      </c>
      <c r="G17868">
        <v>46</v>
      </c>
      <c r="H17868" t="s">
        <v>17058</v>
      </c>
      <c r="I17868" t="b">
        <f t="shared" si="558"/>
        <v>1</v>
      </c>
      <c r="J17868">
        <f t="shared" si="559"/>
        <v>8</v>
      </c>
    </row>
    <row r="17869" spans="1:10" x14ac:dyDescent="0.2">
      <c r="A17869">
        <v>46036</v>
      </c>
      <c r="B17869">
        <v>76</v>
      </c>
      <c r="C17869" t="s">
        <v>3049</v>
      </c>
      <c r="D17869" t="s">
        <v>3050</v>
      </c>
      <c r="E17869" t="s">
        <v>17057</v>
      </c>
      <c r="F17869" t="s">
        <v>17089</v>
      </c>
      <c r="G17869">
        <v>46</v>
      </c>
      <c r="H17869" t="s">
        <v>17058</v>
      </c>
      <c r="I17869" t="b">
        <f t="shared" si="558"/>
        <v>1</v>
      </c>
      <c r="J17869">
        <f t="shared" si="559"/>
        <v>8</v>
      </c>
    </row>
    <row r="17870" spans="1:10" x14ac:dyDescent="0.2">
      <c r="A17870">
        <v>46037</v>
      </c>
      <c r="B17870">
        <v>76</v>
      </c>
      <c r="C17870" t="s">
        <v>3049</v>
      </c>
      <c r="D17870" t="s">
        <v>3050</v>
      </c>
      <c r="E17870" t="s">
        <v>17057</v>
      </c>
      <c r="F17870" t="s">
        <v>17090</v>
      </c>
      <c r="G17870">
        <v>46</v>
      </c>
      <c r="H17870" t="s">
        <v>17058</v>
      </c>
      <c r="I17870" t="b">
        <f t="shared" si="558"/>
        <v>1</v>
      </c>
      <c r="J17870">
        <f t="shared" si="559"/>
        <v>8</v>
      </c>
    </row>
    <row r="17871" spans="1:10" x14ac:dyDescent="0.2">
      <c r="A17871">
        <v>46038</v>
      </c>
      <c r="B17871">
        <v>76</v>
      </c>
      <c r="C17871" t="s">
        <v>3049</v>
      </c>
      <c r="D17871" t="s">
        <v>3050</v>
      </c>
      <c r="E17871" t="s">
        <v>17057</v>
      </c>
      <c r="F17871" t="s">
        <v>17091</v>
      </c>
      <c r="G17871">
        <v>46</v>
      </c>
      <c r="H17871" t="s">
        <v>17058</v>
      </c>
      <c r="I17871" t="b">
        <f t="shared" si="558"/>
        <v>1</v>
      </c>
      <c r="J17871">
        <f t="shared" si="559"/>
        <v>8</v>
      </c>
    </row>
    <row r="17872" spans="1:10" x14ac:dyDescent="0.2">
      <c r="A17872">
        <v>46039</v>
      </c>
      <c r="B17872">
        <v>76</v>
      </c>
      <c r="C17872" t="s">
        <v>3049</v>
      </c>
      <c r="D17872" t="s">
        <v>3050</v>
      </c>
      <c r="E17872" t="s">
        <v>17057</v>
      </c>
      <c r="F17872" t="s">
        <v>17092</v>
      </c>
      <c r="G17872">
        <v>46</v>
      </c>
      <c r="H17872" t="s">
        <v>17058</v>
      </c>
      <c r="I17872" t="b">
        <f t="shared" si="558"/>
        <v>1</v>
      </c>
      <c r="J17872">
        <f t="shared" si="559"/>
        <v>8</v>
      </c>
    </row>
    <row r="17873" spans="1:10" x14ac:dyDescent="0.2">
      <c r="A17873">
        <v>46040</v>
      </c>
      <c r="B17873">
        <v>76</v>
      </c>
      <c r="C17873" t="s">
        <v>3049</v>
      </c>
      <c r="D17873" t="s">
        <v>3050</v>
      </c>
      <c r="E17873" t="s">
        <v>17057</v>
      </c>
      <c r="F17873" t="s">
        <v>17093</v>
      </c>
      <c r="G17873">
        <v>46</v>
      </c>
      <c r="H17873" t="s">
        <v>17058</v>
      </c>
      <c r="I17873" t="b">
        <f t="shared" si="558"/>
        <v>1</v>
      </c>
      <c r="J17873">
        <f t="shared" si="559"/>
        <v>8</v>
      </c>
    </row>
    <row r="17874" spans="1:10" x14ac:dyDescent="0.2">
      <c r="A17874">
        <v>46041</v>
      </c>
      <c r="B17874">
        <v>76</v>
      </c>
      <c r="C17874" t="s">
        <v>3049</v>
      </c>
      <c r="D17874" t="s">
        <v>3050</v>
      </c>
      <c r="E17874" t="s">
        <v>17057</v>
      </c>
      <c r="F17874" t="s">
        <v>17094</v>
      </c>
      <c r="G17874">
        <v>46</v>
      </c>
      <c r="H17874" t="s">
        <v>17058</v>
      </c>
      <c r="I17874" t="b">
        <f t="shared" si="558"/>
        <v>1</v>
      </c>
      <c r="J17874">
        <f t="shared" si="559"/>
        <v>8</v>
      </c>
    </row>
    <row r="17875" spans="1:10" x14ac:dyDescent="0.2">
      <c r="A17875">
        <v>46042</v>
      </c>
      <c r="B17875">
        <v>76</v>
      </c>
      <c r="C17875" t="s">
        <v>3049</v>
      </c>
      <c r="D17875" t="s">
        <v>3050</v>
      </c>
      <c r="E17875" t="s">
        <v>17057</v>
      </c>
      <c r="F17875" t="s">
        <v>17095</v>
      </c>
      <c r="G17875">
        <v>46</v>
      </c>
      <c r="H17875" t="s">
        <v>17058</v>
      </c>
      <c r="I17875" t="b">
        <f t="shared" si="558"/>
        <v>1</v>
      </c>
      <c r="J17875">
        <f t="shared" si="559"/>
        <v>8</v>
      </c>
    </row>
    <row r="17876" spans="1:10" x14ac:dyDescent="0.2">
      <c r="A17876">
        <v>46043</v>
      </c>
      <c r="B17876">
        <v>76</v>
      </c>
      <c r="C17876" t="s">
        <v>3049</v>
      </c>
      <c r="D17876" t="s">
        <v>3050</v>
      </c>
      <c r="E17876" t="s">
        <v>17057</v>
      </c>
      <c r="F17876" t="s">
        <v>17096</v>
      </c>
      <c r="G17876">
        <v>46</v>
      </c>
      <c r="H17876" t="s">
        <v>17058</v>
      </c>
      <c r="I17876" t="b">
        <f t="shared" si="558"/>
        <v>1</v>
      </c>
      <c r="J17876">
        <f t="shared" si="559"/>
        <v>8</v>
      </c>
    </row>
    <row r="17877" spans="1:10" x14ac:dyDescent="0.2">
      <c r="A17877">
        <v>46044</v>
      </c>
      <c r="B17877">
        <v>76</v>
      </c>
      <c r="C17877" t="s">
        <v>3049</v>
      </c>
      <c r="D17877" t="s">
        <v>3050</v>
      </c>
      <c r="E17877" t="s">
        <v>17057</v>
      </c>
      <c r="F17877" t="s">
        <v>17097</v>
      </c>
      <c r="G17877">
        <v>46</v>
      </c>
      <c r="H17877" t="s">
        <v>17058</v>
      </c>
      <c r="I17877" t="b">
        <f t="shared" si="558"/>
        <v>1</v>
      </c>
      <c r="J17877">
        <f t="shared" si="559"/>
        <v>8</v>
      </c>
    </row>
    <row r="17878" spans="1:10" x14ac:dyDescent="0.2">
      <c r="A17878">
        <v>46045</v>
      </c>
      <c r="B17878">
        <v>76</v>
      </c>
      <c r="C17878" t="s">
        <v>3049</v>
      </c>
      <c r="D17878" t="s">
        <v>3050</v>
      </c>
      <c r="E17878" t="s">
        <v>17057</v>
      </c>
      <c r="F17878" t="s">
        <v>17098</v>
      </c>
      <c r="G17878">
        <v>46</v>
      </c>
      <c r="H17878" t="s">
        <v>17058</v>
      </c>
      <c r="I17878" t="b">
        <f t="shared" si="558"/>
        <v>1</v>
      </c>
      <c r="J17878">
        <f t="shared" si="559"/>
        <v>8</v>
      </c>
    </row>
    <row r="17879" spans="1:10" x14ac:dyDescent="0.2">
      <c r="A17879">
        <v>46046</v>
      </c>
      <c r="B17879">
        <v>76</v>
      </c>
      <c r="C17879" t="s">
        <v>3049</v>
      </c>
      <c r="D17879" t="s">
        <v>3050</v>
      </c>
      <c r="E17879" t="s">
        <v>17057</v>
      </c>
      <c r="F17879" t="s">
        <v>17099</v>
      </c>
      <c r="G17879">
        <v>46</v>
      </c>
      <c r="H17879" t="s">
        <v>17058</v>
      </c>
      <c r="I17879" t="b">
        <f t="shared" si="558"/>
        <v>1</v>
      </c>
      <c r="J17879">
        <f t="shared" si="559"/>
        <v>8</v>
      </c>
    </row>
    <row r="17880" spans="1:10" x14ac:dyDescent="0.2">
      <c r="A17880">
        <v>46047</v>
      </c>
      <c r="B17880">
        <v>76</v>
      </c>
      <c r="C17880" t="s">
        <v>3049</v>
      </c>
      <c r="D17880" t="s">
        <v>3050</v>
      </c>
      <c r="E17880" t="s">
        <v>17057</v>
      </c>
      <c r="F17880" t="s">
        <v>8502</v>
      </c>
      <c r="G17880">
        <v>46</v>
      </c>
      <c r="H17880" t="s">
        <v>17058</v>
      </c>
      <c r="I17880" t="b">
        <f t="shared" si="558"/>
        <v>1</v>
      </c>
      <c r="J17880">
        <f t="shared" si="559"/>
        <v>8</v>
      </c>
    </row>
    <row r="17881" spans="1:10" x14ac:dyDescent="0.2">
      <c r="A17881">
        <v>46048</v>
      </c>
      <c r="B17881">
        <v>76</v>
      </c>
      <c r="C17881" t="s">
        <v>3049</v>
      </c>
      <c r="D17881" t="s">
        <v>3050</v>
      </c>
      <c r="E17881" t="s">
        <v>17057</v>
      </c>
      <c r="F17881" t="s">
        <v>17100</v>
      </c>
      <c r="G17881">
        <v>46</v>
      </c>
      <c r="H17881" t="s">
        <v>17058</v>
      </c>
      <c r="I17881" t="b">
        <f t="shared" si="558"/>
        <v>1</v>
      </c>
      <c r="J17881">
        <f t="shared" si="559"/>
        <v>8</v>
      </c>
    </row>
    <row r="17882" spans="1:10" x14ac:dyDescent="0.2">
      <c r="A17882">
        <v>46049</v>
      </c>
      <c r="B17882">
        <v>76</v>
      </c>
      <c r="C17882" t="s">
        <v>3049</v>
      </c>
      <c r="D17882" t="s">
        <v>3050</v>
      </c>
      <c r="E17882" t="s">
        <v>17057</v>
      </c>
      <c r="F17882" t="s">
        <v>17101</v>
      </c>
      <c r="G17882">
        <v>46</v>
      </c>
      <c r="H17882" t="s">
        <v>17058</v>
      </c>
      <c r="I17882" t="b">
        <f t="shared" si="558"/>
        <v>1</v>
      </c>
      <c r="J17882">
        <f t="shared" si="559"/>
        <v>8</v>
      </c>
    </row>
    <row r="17883" spans="1:10" x14ac:dyDescent="0.2">
      <c r="A17883">
        <v>46050</v>
      </c>
      <c r="B17883">
        <v>76</v>
      </c>
      <c r="C17883" t="s">
        <v>3049</v>
      </c>
      <c r="D17883" t="s">
        <v>3050</v>
      </c>
      <c r="E17883" t="s">
        <v>17057</v>
      </c>
      <c r="F17883" t="s">
        <v>17102</v>
      </c>
      <c r="G17883">
        <v>46</v>
      </c>
      <c r="H17883" t="s">
        <v>17058</v>
      </c>
      <c r="I17883" t="b">
        <f t="shared" si="558"/>
        <v>1</v>
      </c>
      <c r="J17883">
        <f t="shared" si="559"/>
        <v>8</v>
      </c>
    </row>
    <row r="17884" spans="1:10" x14ac:dyDescent="0.2">
      <c r="A17884">
        <v>46051</v>
      </c>
      <c r="B17884">
        <v>76</v>
      </c>
      <c r="C17884" t="s">
        <v>3049</v>
      </c>
      <c r="D17884" t="s">
        <v>3050</v>
      </c>
      <c r="E17884" t="s">
        <v>17057</v>
      </c>
      <c r="F17884" t="s">
        <v>12741</v>
      </c>
      <c r="G17884">
        <v>46</v>
      </c>
      <c r="H17884" t="s">
        <v>17058</v>
      </c>
      <c r="I17884" t="b">
        <f t="shared" si="558"/>
        <v>1</v>
      </c>
      <c r="J17884">
        <f t="shared" si="559"/>
        <v>8</v>
      </c>
    </row>
    <row r="17885" spans="1:10" x14ac:dyDescent="0.2">
      <c r="A17885">
        <v>46052</v>
      </c>
      <c r="B17885">
        <v>76</v>
      </c>
      <c r="C17885" t="s">
        <v>3049</v>
      </c>
      <c r="D17885" t="s">
        <v>3050</v>
      </c>
      <c r="E17885" t="s">
        <v>17057</v>
      </c>
      <c r="F17885" t="s">
        <v>17103</v>
      </c>
      <c r="G17885">
        <v>46</v>
      </c>
      <c r="H17885" t="s">
        <v>17058</v>
      </c>
      <c r="I17885" t="b">
        <f t="shared" si="558"/>
        <v>1</v>
      </c>
      <c r="J17885">
        <f t="shared" si="559"/>
        <v>8</v>
      </c>
    </row>
    <row r="17886" spans="1:10" x14ac:dyDescent="0.2">
      <c r="A17886">
        <v>46053</v>
      </c>
      <c r="B17886">
        <v>76</v>
      </c>
      <c r="C17886" t="s">
        <v>3049</v>
      </c>
      <c r="D17886" t="s">
        <v>3050</v>
      </c>
      <c r="E17886" t="s">
        <v>17057</v>
      </c>
      <c r="F17886" t="s">
        <v>17104</v>
      </c>
      <c r="G17886">
        <v>46</v>
      </c>
      <c r="H17886" t="s">
        <v>17058</v>
      </c>
      <c r="I17886" t="b">
        <f t="shared" si="558"/>
        <v>1</v>
      </c>
      <c r="J17886">
        <f t="shared" si="559"/>
        <v>8</v>
      </c>
    </row>
    <row r="17887" spans="1:10" x14ac:dyDescent="0.2">
      <c r="A17887">
        <v>46054</v>
      </c>
      <c r="B17887">
        <v>76</v>
      </c>
      <c r="C17887" t="s">
        <v>3049</v>
      </c>
      <c r="D17887" t="s">
        <v>3050</v>
      </c>
      <c r="E17887" t="s">
        <v>17057</v>
      </c>
      <c r="F17887" t="s">
        <v>17105</v>
      </c>
      <c r="G17887">
        <v>46</v>
      </c>
      <c r="H17887" t="s">
        <v>17058</v>
      </c>
      <c r="I17887" t="b">
        <f t="shared" si="558"/>
        <v>1</v>
      </c>
      <c r="J17887">
        <f t="shared" si="559"/>
        <v>8</v>
      </c>
    </row>
    <row r="17888" spans="1:10" x14ac:dyDescent="0.2">
      <c r="A17888">
        <v>46055</v>
      </c>
      <c r="B17888">
        <v>76</v>
      </c>
      <c r="C17888" t="s">
        <v>3049</v>
      </c>
      <c r="D17888" t="s">
        <v>3050</v>
      </c>
      <c r="E17888" t="s">
        <v>17057</v>
      </c>
      <c r="F17888" t="s">
        <v>17106</v>
      </c>
      <c r="G17888">
        <v>46</v>
      </c>
      <c r="H17888" t="s">
        <v>17058</v>
      </c>
      <c r="I17888" t="b">
        <f t="shared" si="558"/>
        <v>1</v>
      </c>
      <c r="J17888">
        <f t="shared" si="559"/>
        <v>8</v>
      </c>
    </row>
    <row r="17889" spans="1:10" x14ac:dyDescent="0.2">
      <c r="A17889">
        <v>46056</v>
      </c>
      <c r="B17889">
        <v>76</v>
      </c>
      <c r="C17889" t="s">
        <v>3049</v>
      </c>
      <c r="D17889" t="s">
        <v>3050</v>
      </c>
      <c r="E17889" t="s">
        <v>17057</v>
      </c>
      <c r="F17889" t="s">
        <v>17107</v>
      </c>
      <c r="G17889">
        <v>46</v>
      </c>
      <c r="H17889" t="s">
        <v>17058</v>
      </c>
      <c r="I17889" t="b">
        <f t="shared" si="558"/>
        <v>1</v>
      </c>
      <c r="J17889">
        <f t="shared" si="559"/>
        <v>8</v>
      </c>
    </row>
    <row r="17890" spans="1:10" x14ac:dyDescent="0.2">
      <c r="A17890">
        <v>46057</v>
      </c>
      <c r="B17890">
        <v>76</v>
      </c>
      <c r="C17890" t="s">
        <v>3049</v>
      </c>
      <c r="D17890" t="s">
        <v>3050</v>
      </c>
      <c r="E17890" t="s">
        <v>17057</v>
      </c>
      <c r="F17890" t="s">
        <v>17108</v>
      </c>
      <c r="G17890">
        <v>46</v>
      </c>
      <c r="H17890" t="s">
        <v>17058</v>
      </c>
      <c r="I17890" t="b">
        <f t="shared" si="558"/>
        <v>1</v>
      </c>
      <c r="J17890">
        <f t="shared" si="559"/>
        <v>8</v>
      </c>
    </row>
    <row r="17891" spans="1:10" x14ac:dyDescent="0.2">
      <c r="A17891">
        <v>46058</v>
      </c>
      <c r="B17891">
        <v>76</v>
      </c>
      <c r="C17891" t="s">
        <v>3049</v>
      </c>
      <c r="D17891" t="s">
        <v>3050</v>
      </c>
      <c r="E17891" t="s">
        <v>17057</v>
      </c>
      <c r="F17891" t="s">
        <v>17109</v>
      </c>
      <c r="G17891">
        <v>46</v>
      </c>
      <c r="H17891" t="s">
        <v>17058</v>
      </c>
      <c r="I17891" t="b">
        <f t="shared" si="558"/>
        <v>1</v>
      </c>
      <c r="J17891">
        <f t="shared" si="559"/>
        <v>8</v>
      </c>
    </row>
    <row r="17892" spans="1:10" x14ac:dyDescent="0.2">
      <c r="A17892">
        <v>46059</v>
      </c>
      <c r="B17892">
        <v>76</v>
      </c>
      <c r="C17892" t="s">
        <v>3049</v>
      </c>
      <c r="D17892" t="s">
        <v>3050</v>
      </c>
      <c r="E17892" t="s">
        <v>17057</v>
      </c>
      <c r="F17892" t="s">
        <v>17110</v>
      </c>
      <c r="G17892">
        <v>46</v>
      </c>
      <c r="H17892" t="s">
        <v>17058</v>
      </c>
      <c r="I17892" t="b">
        <f t="shared" si="558"/>
        <v>1</v>
      </c>
      <c r="J17892">
        <f t="shared" si="559"/>
        <v>8</v>
      </c>
    </row>
    <row r="17893" spans="1:10" x14ac:dyDescent="0.2">
      <c r="A17893">
        <v>46060</v>
      </c>
      <c r="B17893">
        <v>76</v>
      </c>
      <c r="C17893" t="s">
        <v>3049</v>
      </c>
      <c r="D17893" t="s">
        <v>3050</v>
      </c>
      <c r="E17893" t="s">
        <v>17057</v>
      </c>
      <c r="F17893" t="s">
        <v>17111</v>
      </c>
      <c r="G17893">
        <v>46</v>
      </c>
      <c r="H17893" t="s">
        <v>17058</v>
      </c>
      <c r="I17893" t="b">
        <f t="shared" si="558"/>
        <v>1</v>
      </c>
      <c r="J17893">
        <f t="shared" si="559"/>
        <v>8</v>
      </c>
    </row>
    <row r="17894" spans="1:10" x14ac:dyDescent="0.2">
      <c r="A17894">
        <v>46061</v>
      </c>
      <c r="B17894">
        <v>76</v>
      </c>
      <c r="C17894" t="s">
        <v>3049</v>
      </c>
      <c r="D17894" t="s">
        <v>3050</v>
      </c>
      <c r="E17894" t="s">
        <v>17057</v>
      </c>
      <c r="F17894" t="s">
        <v>17112</v>
      </c>
      <c r="G17894">
        <v>46</v>
      </c>
      <c r="H17894" t="s">
        <v>17058</v>
      </c>
      <c r="I17894" t="b">
        <f t="shared" si="558"/>
        <v>1</v>
      </c>
      <c r="J17894">
        <f t="shared" si="559"/>
        <v>8</v>
      </c>
    </row>
    <row r="17895" spans="1:10" x14ac:dyDescent="0.2">
      <c r="A17895">
        <v>46062</v>
      </c>
      <c r="B17895">
        <v>76</v>
      </c>
      <c r="C17895" t="s">
        <v>3049</v>
      </c>
      <c r="D17895" t="s">
        <v>3050</v>
      </c>
      <c r="E17895" t="s">
        <v>17057</v>
      </c>
      <c r="F17895" t="s">
        <v>17113</v>
      </c>
      <c r="G17895">
        <v>46</v>
      </c>
      <c r="H17895" t="s">
        <v>17058</v>
      </c>
      <c r="I17895" t="b">
        <f t="shared" si="558"/>
        <v>1</v>
      </c>
      <c r="J17895">
        <f t="shared" si="559"/>
        <v>8</v>
      </c>
    </row>
    <row r="17896" spans="1:10" x14ac:dyDescent="0.2">
      <c r="A17896">
        <v>46063</v>
      </c>
      <c r="B17896">
        <v>76</v>
      </c>
      <c r="C17896" t="s">
        <v>3049</v>
      </c>
      <c r="D17896" t="s">
        <v>3050</v>
      </c>
      <c r="E17896" t="s">
        <v>17057</v>
      </c>
      <c r="F17896" t="s">
        <v>17114</v>
      </c>
      <c r="G17896">
        <v>46</v>
      </c>
      <c r="H17896" t="s">
        <v>17058</v>
      </c>
      <c r="I17896" t="b">
        <f t="shared" si="558"/>
        <v>1</v>
      </c>
      <c r="J17896">
        <f t="shared" si="559"/>
        <v>8</v>
      </c>
    </row>
    <row r="17897" spans="1:10" x14ac:dyDescent="0.2">
      <c r="A17897">
        <v>46064</v>
      </c>
      <c r="B17897">
        <v>76</v>
      </c>
      <c r="C17897" t="s">
        <v>3049</v>
      </c>
      <c r="D17897" t="s">
        <v>3050</v>
      </c>
      <c r="E17897" t="s">
        <v>17057</v>
      </c>
      <c r="F17897" t="s">
        <v>17115</v>
      </c>
      <c r="G17897">
        <v>46</v>
      </c>
      <c r="H17897" t="s">
        <v>17058</v>
      </c>
      <c r="I17897" t="b">
        <f t="shared" si="558"/>
        <v>1</v>
      </c>
      <c r="J17897">
        <f t="shared" si="559"/>
        <v>8</v>
      </c>
    </row>
    <row r="17898" spans="1:10" x14ac:dyDescent="0.2">
      <c r="A17898">
        <v>46065</v>
      </c>
      <c r="B17898">
        <v>76</v>
      </c>
      <c r="C17898" t="s">
        <v>3049</v>
      </c>
      <c r="D17898" t="s">
        <v>3050</v>
      </c>
      <c r="E17898" t="s">
        <v>17057</v>
      </c>
      <c r="F17898" t="s">
        <v>17116</v>
      </c>
      <c r="G17898">
        <v>46</v>
      </c>
      <c r="H17898" t="s">
        <v>17058</v>
      </c>
      <c r="I17898" t="b">
        <f t="shared" si="558"/>
        <v>1</v>
      </c>
      <c r="J17898">
        <f t="shared" si="559"/>
        <v>8</v>
      </c>
    </row>
    <row r="17899" spans="1:10" x14ac:dyDescent="0.2">
      <c r="A17899">
        <v>46066</v>
      </c>
      <c r="B17899">
        <v>76</v>
      </c>
      <c r="C17899" t="s">
        <v>3049</v>
      </c>
      <c r="D17899" t="s">
        <v>3050</v>
      </c>
      <c r="E17899" t="s">
        <v>17057</v>
      </c>
      <c r="F17899" t="s">
        <v>17117</v>
      </c>
      <c r="G17899">
        <v>46</v>
      </c>
      <c r="H17899" t="s">
        <v>17058</v>
      </c>
      <c r="I17899" t="b">
        <f t="shared" si="558"/>
        <v>1</v>
      </c>
      <c r="J17899">
        <f t="shared" si="559"/>
        <v>8</v>
      </c>
    </row>
    <row r="17900" spans="1:10" x14ac:dyDescent="0.2">
      <c r="A17900">
        <v>46067</v>
      </c>
      <c r="B17900">
        <v>76</v>
      </c>
      <c r="C17900" t="s">
        <v>3049</v>
      </c>
      <c r="D17900" t="s">
        <v>3050</v>
      </c>
      <c r="E17900" t="s">
        <v>17057</v>
      </c>
      <c r="F17900" t="s">
        <v>17118</v>
      </c>
      <c r="G17900">
        <v>46</v>
      </c>
      <c r="H17900" t="s">
        <v>17058</v>
      </c>
      <c r="I17900" t="b">
        <f t="shared" si="558"/>
        <v>1</v>
      </c>
      <c r="J17900">
        <f t="shared" si="559"/>
        <v>8</v>
      </c>
    </row>
    <row r="17901" spans="1:10" x14ac:dyDescent="0.2">
      <c r="A17901">
        <v>46068</v>
      </c>
      <c r="B17901">
        <v>76</v>
      </c>
      <c r="C17901" t="s">
        <v>3049</v>
      </c>
      <c r="D17901" t="s">
        <v>3050</v>
      </c>
      <c r="E17901" t="s">
        <v>17057</v>
      </c>
      <c r="F17901" t="s">
        <v>17119</v>
      </c>
      <c r="G17901">
        <v>46</v>
      </c>
      <c r="H17901" t="s">
        <v>17058</v>
      </c>
      <c r="I17901" t="b">
        <f t="shared" si="558"/>
        <v>1</v>
      </c>
      <c r="J17901">
        <f t="shared" si="559"/>
        <v>8</v>
      </c>
    </row>
    <row r="17902" spans="1:10" x14ac:dyDescent="0.2">
      <c r="A17902">
        <v>46069</v>
      </c>
      <c r="B17902">
        <v>76</v>
      </c>
      <c r="C17902" t="s">
        <v>3049</v>
      </c>
      <c r="D17902" t="s">
        <v>3050</v>
      </c>
      <c r="E17902" t="s">
        <v>17057</v>
      </c>
      <c r="F17902" t="s">
        <v>12779</v>
      </c>
      <c r="G17902">
        <v>46</v>
      </c>
      <c r="H17902" t="s">
        <v>17058</v>
      </c>
      <c r="I17902" t="b">
        <f t="shared" si="558"/>
        <v>1</v>
      </c>
      <c r="J17902">
        <f t="shared" si="559"/>
        <v>8</v>
      </c>
    </row>
    <row r="17903" spans="1:10" x14ac:dyDescent="0.2">
      <c r="A17903">
        <v>46070</v>
      </c>
      <c r="B17903">
        <v>76</v>
      </c>
      <c r="C17903" t="s">
        <v>3049</v>
      </c>
      <c r="D17903" t="s">
        <v>3050</v>
      </c>
      <c r="E17903" t="s">
        <v>17057</v>
      </c>
      <c r="F17903" t="s">
        <v>17120</v>
      </c>
      <c r="G17903">
        <v>46</v>
      </c>
      <c r="H17903" t="s">
        <v>17058</v>
      </c>
      <c r="I17903" t="b">
        <f t="shared" si="558"/>
        <v>1</v>
      </c>
      <c r="J17903">
        <f t="shared" si="559"/>
        <v>8</v>
      </c>
    </row>
    <row r="17904" spans="1:10" x14ac:dyDescent="0.2">
      <c r="A17904">
        <v>46071</v>
      </c>
      <c r="B17904">
        <v>76</v>
      </c>
      <c r="C17904" t="s">
        <v>3049</v>
      </c>
      <c r="D17904" t="s">
        <v>3050</v>
      </c>
      <c r="E17904" t="s">
        <v>17057</v>
      </c>
      <c r="F17904" t="s">
        <v>17121</v>
      </c>
      <c r="G17904">
        <v>46</v>
      </c>
      <c r="H17904" t="s">
        <v>17058</v>
      </c>
      <c r="I17904" t="b">
        <f t="shared" si="558"/>
        <v>1</v>
      </c>
      <c r="J17904">
        <f t="shared" si="559"/>
        <v>8</v>
      </c>
    </row>
    <row r="17905" spans="1:10" x14ac:dyDescent="0.2">
      <c r="A17905">
        <v>46072</v>
      </c>
      <c r="B17905">
        <v>76</v>
      </c>
      <c r="C17905" t="s">
        <v>3049</v>
      </c>
      <c r="D17905" t="s">
        <v>3050</v>
      </c>
      <c r="E17905" t="s">
        <v>17057</v>
      </c>
      <c r="F17905" t="s">
        <v>17122</v>
      </c>
      <c r="G17905">
        <v>46</v>
      </c>
      <c r="H17905" t="s">
        <v>17058</v>
      </c>
      <c r="I17905" t="b">
        <f t="shared" si="558"/>
        <v>1</v>
      </c>
      <c r="J17905">
        <f t="shared" si="559"/>
        <v>8</v>
      </c>
    </row>
    <row r="17906" spans="1:10" x14ac:dyDescent="0.2">
      <c r="A17906">
        <v>46073</v>
      </c>
      <c r="B17906">
        <v>76</v>
      </c>
      <c r="C17906" t="s">
        <v>3049</v>
      </c>
      <c r="D17906" t="s">
        <v>3050</v>
      </c>
      <c r="E17906" t="s">
        <v>17057</v>
      </c>
      <c r="F17906" t="s">
        <v>17123</v>
      </c>
      <c r="G17906">
        <v>46</v>
      </c>
      <c r="H17906" t="s">
        <v>17058</v>
      </c>
      <c r="I17906" t="b">
        <f t="shared" si="558"/>
        <v>1</v>
      </c>
      <c r="J17906">
        <f t="shared" si="559"/>
        <v>8</v>
      </c>
    </row>
    <row r="17907" spans="1:10" x14ac:dyDescent="0.2">
      <c r="A17907">
        <v>46074</v>
      </c>
      <c r="B17907">
        <v>76</v>
      </c>
      <c r="C17907" t="s">
        <v>3049</v>
      </c>
      <c r="D17907" t="s">
        <v>3050</v>
      </c>
      <c r="E17907" t="s">
        <v>17057</v>
      </c>
      <c r="F17907" t="s">
        <v>5495</v>
      </c>
      <c r="G17907">
        <v>46</v>
      </c>
      <c r="H17907" t="s">
        <v>17058</v>
      </c>
      <c r="I17907" t="b">
        <f t="shared" si="558"/>
        <v>1</v>
      </c>
      <c r="J17907">
        <f t="shared" si="559"/>
        <v>8</v>
      </c>
    </row>
    <row r="17908" spans="1:10" x14ac:dyDescent="0.2">
      <c r="A17908">
        <v>46075</v>
      </c>
      <c r="B17908">
        <v>76</v>
      </c>
      <c r="C17908" t="s">
        <v>3049</v>
      </c>
      <c r="D17908" t="s">
        <v>3050</v>
      </c>
      <c r="E17908" t="s">
        <v>17057</v>
      </c>
      <c r="F17908" t="s">
        <v>17124</v>
      </c>
      <c r="G17908">
        <v>46</v>
      </c>
      <c r="H17908" t="s">
        <v>17058</v>
      </c>
      <c r="I17908" t="b">
        <f t="shared" si="558"/>
        <v>1</v>
      </c>
      <c r="J17908">
        <f t="shared" si="559"/>
        <v>8</v>
      </c>
    </row>
    <row r="17909" spans="1:10" x14ac:dyDescent="0.2">
      <c r="A17909">
        <v>46076</v>
      </c>
      <c r="B17909">
        <v>76</v>
      </c>
      <c r="C17909" t="s">
        <v>3049</v>
      </c>
      <c r="D17909" t="s">
        <v>3050</v>
      </c>
      <c r="E17909" t="s">
        <v>17057</v>
      </c>
      <c r="F17909" t="s">
        <v>17125</v>
      </c>
      <c r="G17909">
        <v>46</v>
      </c>
      <c r="H17909" t="s">
        <v>17058</v>
      </c>
      <c r="I17909" t="b">
        <f t="shared" si="558"/>
        <v>1</v>
      </c>
      <c r="J17909">
        <f t="shared" si="559"/>
        <v>8</v>
      </c>
    </row>
    <row r="17910" spans="1:10" x14ac:dyDescent="0.2">
      <c r="A17910">
        <v>46077</v>
      </c>
      <c r="B17910">
        <v>76</v>
      </c>
      <c r="C17910" t="s">
        <v>3049</v>
      </c>
      <c r="D17910" t="s">
        <v>3050</v>
      </c>
      <c r="E17910" t="s">
        <v>17057</v>
      </c>
      <c r="F17910" t="s">
        <v>17126</v>
      </c>
      <c r="G17910">
        <v>46</v>
      </c>
      <c r="H17910" t="s">
        <v>17058</v>
      </c>
      <c r="I17910" t="b">
        <f t="shared" si="558"/>
        <v>1</v>
      </c>
      <c r="J17910">
        <f t="shared" si="559"/>
        <v>8</v>
      </c>
    </row>
    <row r="17911" spans="1:10" x14ac:dyDescent="0.2">
      <c r="A17911">
        <v>46078</v>
      </c>
      <c r="B17911">
        <v>76</v>
      </c>
      <c r="C17911" t="s">
        <v>3049</v>
      </c>
      <c r="D17911" t="s">
        <v>3050</v>
      </c>
      <c r="E17911" t="s">
        <v>17057</v>
      </c>
      <c r="F17911" t="s">
        <v>17127</v>
      </c>
      <c r="G17911">
        <v>46</v>
      </c>
      <c r="H17911" t="s">
        <v>17058</v>
      </c>
      <c r="I17911" t="b">
        <f t="shared" si="558"/>
        <v>1</v>
      </c>
      <c r="J17911">
        <f t="shared" si="559"/>
        <v>8</v>
      </c>
    </row>
    <row r="17912" spans="1:10" x14ac:dyDescent="0.2">
      <c r="A17912">
        <v>46079</v>
      </c>
      <c r="B17912">
        <v>76</v>
      </c>
      <c r="C17912" t="s">
        <v>3049</v>
      </c>
      <c r="D17912" t="s">
        <v>3050</v>
      </c>
      <c r="E17912" t="s">
        <v>17057</v>
      </c>
      <c r="F17912" t="s">
        <v>14436</v>
      </c>
      <c r="G17912">
        <v>46</v>
      </c>
      <c r="H17912" t="s">
        <v>17058</v>
      </c>
      <c r="I17912" t="b">
        <f t="shared" si="558"/>
        <v>1</v>
      </c>
      <c r="J17912">
        <f t="shared" si="559"/>
        <v>8</v>
      </c>
    </row>
    <row r="17913" spans="1:10" x14ac:dyDescent="0.2">
      <c r="A17913">
        <v>46080</v>
      </c>
      <c r="B17913">
        <v>76</v>
      </c>
      <c r="C17913" t="s">
        <v>3049</v>
      </c>
      <c r="D17913" t="s">
        <v>3050</v>
      </c>
      <c r="E17913" t="s">
        <v>17057</v>
      </c>
      <c r="F17913" t="s">
        <v>17128</v>
      </c>
      <c r="G17913">
        <v>46</v>
      </c>
      <c r="H17913" t="s">
        <v>17058</v>
      </c>
      <c r="I17913" t="b">
        <f t="shared" si="558"/>
        <v>1</v>
      </c>
      <c r="J17913">
        <f t="shared" si="559"/>
        <v>8</v>
      </c>
    </row>
    <row r="17914" spans="1:10" x14ac:dyDescent="0.2">
      <c r="A17914">
        <v>46081</v>
      </c>
      <c r="B17914">
        <v>76</v>
      </c>
      <c r="C17914" t="s">
        <v>3049</v>
      </c>
      <c r="D17914" t="s">
        <v>3050</v>
      </c>
      <c r="E17914" t="s">
        <v>17057</v>
      </c>
      <c r="F17914" t="s">
        <v>17129</v>
      </c>
      <c r="G17914">
        <v>46</v>
      </c>
      <c r="H17914" t="s">
        <v>17058</v>
      </c>
      <c r="I17914" t="b">
        <f t="shared" si="558"/>
        <v>1</v>
      </c>
      <c r="J17914">
        <f t="shared" si="559"/>
        <v>8</v>
      </c>
    </row>
    <row r="17915" spans="1:10" x14ac:dyDescent="0.2">
      <c r="A17915">
        <v>46082</v>
      </c>
      <c r="B17915">
        <v>76</v>
      </c>
      <c r="C17915" t="s">
        <v>3049</v>
      </c>
      <c r="D17915" t="s">
        <v>3050</v>
      </c>
      <c r="E17915" t="s">
        <v>17057</v>
      </c>
      <c r="F17915" t="s">
        <v>17130</v>
      </c>
      <c r="G17915">
        <v>46</v>
      </c>
      <c r="H17915" t="s">
        <v>17058</v>
      </c>
      <c r="I17915" t="b">
        <f t="shared" si="558"/>
        <v>1</v>
      </c>
      <c r="J17915">
        <f t="shared" si="559"/>
        <v>8</v>
      </c>
    </row>
    <row r="17916" spans="1:10" x14ac:dyDescent="0.2">
      <c r="A17916">
        <v>46083</v>
      </c>
      <c r="B17916">
        <v>76</v>
      </c>
      <c r="C17916" t="s">
        <v>3049</v>
      </c>
      <c r="D17916" t="s">
        <v>3050</v>
      </c>
      <c r="E17916" t="s">
        <v>17057</v>
      </c>
      <c r="F17916" t="s">
        <v>17131</v>
      </c>
      <c r="G17916">
        <v>46</v>
      </c>
      <c r="H17916" t="s">
        <v>17058</v>
      </c>
      <c r="I17916" t="b">
        <f t="shared" si="558"/>
        <v>1</v>
      </c>
      <c r="J17916">
        <f t="shared" si="559"/>
        <v>8</v>
      </c>
    </row>
    <row r="17917" spans="1:10" x14ac:dyDescent="0.2">
      <c r="A17917">
        <v>46084</v>
      </c>
      <c r="B17917">
        <v>76</v>
      </c>
      <c r="C17917" t="s">
        <v>3049</v>
      </c>
      <c r="D17917" t="s">
        <v>3050</v>
      </c>
      <c r="E17917" t="s">
        <v>17057</v>
      </c>
      <c r="F17917" t="s">
        <v>8569</v>
      </c>
      <c r="G17917">
        <v>46</v>
      </c>
      <c r="H17917" t="s">
        <v>17058</v>
      </c>
      <c r="I17917" t="b">
        <f t="shared" si="558"/>
        <v>1</v>
      </c>
      <c r="J17917">
        <f t="shared" si="559"/>
        <v>8</v>
      </c>
    </row>
    <row r="17918" spans="1:10" x14ac:dyDescent="0.2">
      <c r="A17918">
        <v>46085</v>
      </c>
      <c r="B17918">
        <v>76</v>
      </c>
      <c r="C17918" t="s">
        <v>3049</v>
      </c>
      <c r="D17918" t="s">
        <v>3050</v>
      </c>
      <c r="E17918" t="s">
        <v>17057</v>
      </c>
      <c r="F17918" t="s">
        <v>17132</v>
      </c>
      <c r="G17918">
        <v>46</v>
      </c>
      <c r="H17918" t="s">
        <v>17058</v>
      </c>
      <c r="I17918" t="b">
        <f t="shared" si="558"/>
        <v>1</v>
      </c>
      <c r="J17918">
        <f t="shared" si="559"/>
        <v>8</v>
      </c>
    </row>
    <row r="17919" spans="1:10" x14ac:dyDescent="0.2">
      <c r="A17919">
        <v>46086</v>
      </c>
      <c r="B17919">
        <v>76</v>
      </c>
      <c r="C17919" t="s">
        <v>3049</v>
      </c>
      <c r="D17919" t="s">
        <v>3050</v>
      </c>
      <c r="E17919" t="s">
        <v>17057</v>
      </c>
      <c r="F17919" t="s">
        <v>17133</v>
      </c>
      <c r="G17919">
        <v>46</v>
      </c>
      <c r="H17919" t="s">
        <v>17058</v>
      </c>
      <c r="I17919" t="b">
        <f t="shared" si="558"/>
        <v>1</v>
      </c>
      <c r="J17919">
        <f t="shared" si="559"/>
        <v>8</v>
      </c>
    </row>
    <row r="17920" spans="1:10" x14ac:dyDescent="0.2">
      <c r="A17920">
        <v>46087</v>
      </c>
      <c r="B17920">
        <v>76</v>
      </c>
      <c r="C17920" t="s">
        <v>3049</v>
      </c>
      <c r="D17920" t="s">
        <v>3050</v>
      </c>
      <c r="E17920" t="s">
        <v>17057</v>
      </c>
      <c r="F17920" t="s">
        <v>17134</v>
      </c>
      <c r="G17920">
        <v>46</v>
      </c>
      <c r="H17920" t="s">
        <v>17058</v>
      </c>
      <c r="I17920" t="b">
        <f t="shared" si="558"/>
        <v>1</v>
      </c>
      <c r="J17920">
        <f t="shared" si="559"/>
        <v>8</v>
      </c>
    </row>
    <row r="17921" spans="1:10" x14ac:dyDescent="0.2">
      <c r="A17921">
        <v>46088</v>
      </c>
      <c r="B17921">
        <v>76</v>
      </c>
      <c r="C17921" t="s">
        <v>3049</v>
      </c>
      <c r="D17921" t="s">
        <v>3050</v>
      </c>
      <c r="E17921" t="s">
        <v>17057</v>
      </c>
      <c r="F17921" t="s">
        <v>17135</v>
      </c>
      <c r="G17921">
        <v>46</v>
      </c>
      <c r="H17921" t="s">
        <v>17058</v>
      </c>
      <c r="I17921" t="b">
        <f t="shared" si="558"/>
        <v>1</v>
      </c>
      <c r="J17921">
        <f t="shared" si="559"/>
        <v>8</v>
      </c>
    </row>
    <row r="17922" spans="1:10" x14ac:dyDescent="0.2">
      <c r="A17922">
        <v>46089</v>
      </c>
      <c r="B17922">
        <v>76</v>
      </c>
      <c r="C17922" t="s">
        <v>3049</v>
      </c>
      <c r="D17922" t="s">
        <v>3050</v>
      </c>
      <c r="E17922" t="s">
        <v>17057</v>
      </c>
      <c r="F17922" t="s">
        <v>17136</v>
      </c>
      <c r="G17922">
        <v>46</v>
      </c>
      <c r="H17922" t="s">
        <v>17058</v>
      </c>
      <c r="I17922" t="b">
        <f t="shared" si="558"/>
        <v>1</v>
      </c>
      <c r="J17922">
        <f t="shared" si="559"/>
        <v>8</v>
      </c>
    </row>
    <row r="17923" spans="1:10" x14ac:dyDescent="0.2">
      <c r="A17923">
        <v>46090</v>
      </c>
      <c r="B17923">
        <v>76</v>
      </c>
      <c r="C17923" t="s">
        <v>3049</v>
      </c>
      <c r="D17923" t="s">
        <v>3050</v>
      </c>
      <c r="E17923" t="s">
        <v>17057</v>
      </c>
      <c r="F17923" t="s">
        <v>17137</v>
      </c>
      <c r="G17923">
        <v>46</v>
      </c>
      <c r="H17923" t="s">
        <v>17058</v>
      </c>
      <c r="I17923" t="b">
        <f t="shared" ref="I17923:I17986" si="560">ISNUMBER(G17923)</f>
        <v>1</v>
      </c>
      <c r="J17923">
        <f t="shared" ref="J17923:J17986" si="561">LEN(H17923)</f>
        <v>8</v>
      </c>
    </row>
    <row r="17924" spans="1:10" x14ac:dyDescent="0.2">
      <c r="A17924">
        <v>46091</v>
      </c>
      <c r="B17924">
        <v>76</v>
      </c>
      <c r="C17924" t="s">
        <v>3049</v>
      </c>
      <c r="D17924" t="s">
        <v>3050</v>
      </c>
      <c r="E17924" t="s">
        <v>17057</v>
      </c>
      <c r="F17924" t="s">
        <v>17138</v>
      </c>
      <c r="G17924">
        <v>46</v>
      </c>
      <c r="H17924" t="s">
        <v>17058</v>
      </c>
      <c r="I17924" t="b">
        <f t="shared" si="560"/>
        <v>1</v>
      </c>
      <c r="J17924">
        <f t="shared" si="561"/>
        <v>8</v>
      </c>
    </row>
    <row r="17925" spans="1:10" x14ac:dyDescent="0.2">
      <c r="A17925">
        <v>46092</v>
      </c>
      <c r="B17925">
        <v>76</v>
      </c>
      <c r="C17925" t="s">
        <v>3049</v>
      </c>
      <c r="D17925" t="s">
        <v>3050</v>
      </c>
      <c r="E17925" t="s">
        <v>17057</v>
      </c>
      <c r="F17925" t="s">
        <v>17139</v>
      </c>
      <c r="G17925">
        <v>46</v>
      </c>
      <c r="H17925" t="s">
        <v>17058</v>
      </c>
      <c r="I17925" t="b">
        <f t="shared" si="560"/>
        <v>1</v>
      </c>
      <c r="J17925">
        <f t="shared" si="561"/>
        <v>8</v>
      </c>
    </row>
    <row r="17926" spans="1:10" x14ac:dyDescent="0.2">
      <c r="A17926">
        <v>46093</v>
      </c>
      <c r="B17926">
        <v>76</v>
      </c>
      <c r="C17926" t="s">
        <v>3049</v>
      </c>
      <c r="D17926" t="s">
        <v>3050</v>
      </c>
      <c r="E17926" t="s">
        <v>17057</v>
      </c>
      <c r="F17926" t="s">
        <v>17140</v>
      </c>
      <c r="G17926">
        <v>46</v>
      </c>
      <c r="H17926" t="s">
        <v>17058</v>
      </c>
      <c r="I17926" t="b">
        <f t="shared" si="560"/>
        <v>1</v>
      </c>
      <c r="J17926">
        <f t="shared" si="561"/>
        <v>8</v>
      </c>
    </row>
    <row r="17927" spans="1:10" x14ac:dyDescent="0.2">
      <c r="A17927">
        <v>46094</v>
      </c>
      <c r="B17927">
        <v>76</v>
      </c>
      <c r="C17927" t="s">
        <v>3049</v>
      </c>
      <c r="D17927" t="s">
        <v>3050</v>
      </c>
      <c r="E17927" t="s">
        <v>17057</v>
      </c>
      <c r="F17927" t="s">
        <v>17141</v>
      </c>
      <c r="G17927">
        <v>46</v>
      </c>
      <c r="H17927" t="s">
        <v>17058</v>
      </c>
      <c r="I17927" t="b">
        <f t="shared" si="560"/>
        <v>1</v>
      </c>
      <c r="J17927">
        <f t="shared" si="561"/>
        <v>8</v>
      </c>
    </row>
    <row r="17928" spans="1:10" x14ac:dyDescent="0.2">
      <c r="A17928">
        <v>46095</v>
      </c>
      <c r="B17928">
        <v>76</v>
      </c>
      <c r="C17928" t="s">
        <v>3049</v>
      </c>
      <c r="D17928" t="s">
        <v>3050</v>
      </c>
      <c r="E17928" t="s">
        <v>17057</v>
      </c>
      <c r="F17928" t="s">
        <v>17142</v>
      </c>
      <c r="G17928">
        <v>46</v>
      </c>
      <c r="H17928" t="s">
        <v>17058</v>
      </c>
      <c r="I17928" t="b">
        <f t="shared" si="560"/>
        <v>1</v>
      </c>
      <c r="J17928">
        <f t="shared" si="561"/>
        <v>8</v>
      </c>
    </row>
    <row r="17929" spans="1:10" x14ac:dyDescent="0.2">
      <c r="A17929">
        <v>46096</v>
      </c>
      <c r="B17929">
        <v>76</v>
      </c>
      <c r="C17929" t="s">
        <v>3049</v>
      </c>
      <c r="D17929" t="s">
        <v>3050</v>
      </c>
      <c r="E17929" t="s">
        <v>17057</v>
      </c>
      <c r="F17929" t="s">
        <v>17143</v>
      </c>
      <c r="G17929">
        <v>46</v>
      </c>
      <c r="H17929" t="s">
        <v>17058</v>
      </c>
      <c r="I17929" t="b">
        <f t="shared" si="560"/>
        <v>1</v>
      </c>
      <c r="J17929">
        <f t="shared" si="561"/>
        <v>8</v>
      </c>
    </row>
    <row r="17930" spans="1:10" x14ac:dyDescent="0.2">
      <c r="A17930">
        <v>46097</v>
      </c>
      <c r="B17930">
        <v>76</v>
      </c>
      <c r="C17930" t="s">
        <v>3049</v>
      </c>
      <c r="D17930" t="s">
        <v>3050</v>
      </c>
      <c r="E17930" t="s">
        <v>17057</v>
      </c>
      <c r="F17930" t="s">
        <v>17144</v>
      </c>
      <c r="G17930">
        <v>46</v>
      </c>
      <c r="H17930" t="s">
        <v>17058</v>
      </c>
      <c r="I17930" t="b">
        <f t="shared" si="560"/>
        <v>1</v>
      </c>
      <c r="J17930">
        <f t="shared" si="561"/>
        <v>8</v>
      </c>
    </row>
    <row r="17931" spans="1:10" x14ac:dyDescent="0.2">
      <c r="A17931">
        <v>46098</v>
      </c>
      <c r="B17931">
        <v>76</v>
      </c>
      <c r="C17931" t="s">
        <v>3049</v>
      </c>
      <c r="D17931" t="s">
        <v>3050</v>
      </c>
      <c r="E17931" t="s">
        <v>17057</v>
      </c>
      <c r="F17931" t="s">
        <v>17145</v>
      </c>
      <c r="G17931">
        <v>46</v>
      </c>
      <c r="H17931" t="s">
        <v>17058</v>
      </c>
      <c r="I17931" t="b">
        <f t="shared" si="560"/>
        <v>1</v>
      </c>
      <c r="J17931">
        <f t="shared" si="561"/>
        <v>8</v>
      </c>
    </row>
    <row r="17932" spans="1:10" x14ac:dyDescent="0.2">
      <c r="A17932">
        <v>46099</v>
      </c>
      <c r="B17932">
        <v>76</v>
      </c>
      <c r="C17932" t="s">
        <v>3049</v>
      </c>
      <c r="D17932" t="s">
        <v>3050</v>
      </c>
      <c r="E17932" t="s">
        <v>17057</v>
      </c>
      <c r="F17932" t="s">
        <v>12818</v>
      </c>
      <c r="G17932">
        <v>46</v>
      </c>
      <c r="H17932" t="s">
        <v>17058</v>
      </c>
      <c r="I17932" t="b">
        <f t="shared" si="560"/>
        <v>1</v>
      </c>
      <c r="J17932">
        <f t="shared" si="561"/>
        <v>8</v>
      </c>
    </row>
    <row r="17933" spans="1:10" x14ac:dyDescent="0.2">
      <c r="A17933">
        <v>46100</v>
      </c>
      <c r="B17933">
        <v>76</v>
      </c>
      <c r="C17933" t="s">
        <v>3049</v>
      </c>
      <c r="D17933" t="s">
        <v>3050</v>
      </c>
      <c r="E17933" t="s">
        <v>17057</v>
      </c>
      <c r="F17933" t="s">
        <v>17146</v>
      </c>
      <c r="G17933">
        <v>46</v>
      </c>
      <c r="H17933" t="s">
        <v>17058</v>
      </c>
      <c r="I17933" t="b">
        <f t="shared" si="560"/>
        <v>1</v>
      </c>
      <c r="J17933">
        <f t="shared" si="561"/>
        <v>8</v>
      </c>
    </row>
    <row r="17934" spans="1:10" x14ac:dyDescent="0.2">
      <c r="A17934">
        <v>46101</v>
      </c>
      <c r="B17934">
        <v>76</v>
      </c>
      <c r="C17934" t="s">
        <v>3049</v>
      </c>
      <c r="D17934" t="s">
        <v>3050</v>
      </c>
      <c r="E17934" t="s">
        <v>17057</v>
      </c>
      <c r="F17934" t="s">
        <v>17147</v>
      </c>
      <c r="G17934">
        <v>46</v>
      </c>
      <c r="H17934" t="s">
        <v>17058</v>
      </c>
      <c r="I17934" t="b">
        <f t="shared" si="560"/>
        <v>1</v>
      </c>
      <c r="J17934">
        <f t="shared" si="561"/>
        <v>8</v>
      </c>
    </row>
    <row r="17935" spans="1:10" x14ac:dyDescent="0.2">
      <c r="A17935">
        <v>46102</v>
      </c>
      <c r="B17935">
        <v>76</v>
      </c>
      <c r="C17935" t="s">
        <v>3049</v>
      </c>
      <c r="D17935" t="s">
        <v>3050</v>
      </c>
      <c r="E17935" t="s">
        <v>17057</v>
      </c>
      <c r="F17935" t="s">
        <v>17148</v>
      </c>
      <c r="G17935">
        <v>46</v>
      </c>
      <c r="H17935" t="s">
        <v>17058</v>
      </c>
      <c r="I17935" t="b">
        <f t="shared" si="560"/>
        <v>1</v>
      </c>
      <c r="J17935">
        <f t="shared" si="561"/>
        <v>8</v>
      </c>
    </row>
    <row r="17936" spans="1:10" x14ac:dyDescent="0.2">
      <c r="A17936">
        <v>46103</v>
      </c>
      <c r="B17936">
        <v>76</v>
      </c>
      <c r="C17936" t="s">
        <v>3049</v>
      </c>
      <c r="D17936" t="s">
        <v>3050</v>
      </c>
      <c r="E17936" t="s">
        <v>17057</v>
      </c>
      <c r="F17936" t="s">
        <v>17149</v>
      </c>
      <c r="G17936">
        <v>46</v>
      </c>
      <c r="H17936" t="s">
        <v>17058</v>
      </c>
      <c r="I17936" t="b">
        <f t="shared" si="560"/>
        <v>1</v>
      </c>
      <c r="J17936">
        <f t="shared" si="561"/>
        <v>8</v>
      </c>
    </row>
    <row r="17937" spans="1:10" x14ac:dyDescent="0.2">
      <c r="A17937">
        <v>46104</v>
      </c>
      <c r="B17937">
        <v>76</v>
      </c>
      <c r="C17937" t="s">
        <v>3049</v>
      </c>
      <c r="D17937" t="s">
        <v>3050</v>
      </c>
      <c r="E17937" t="s">
        <v>17057</v>
      </c>
      <c r="F17937" t="s">
        <v>17150</v>
      </c>
      <c r="G17937">
        <v>46</v>
      </c>
      <c r="H17937" t="s">
        <v>17058</v>
      </c>
      <c r="I17937" t="b">
        <f t="shared" si="560"/>
        <v>1</v>
      </c>
      <c r="J17937">
        <f t="shared" si="561"/>
        <v>8</v>
      </c>
    </row>
    <row r="17938" spans="1:10" x14ac:dyDescent="0.2">
      <c r="A17938">
        <v>46105</v>
      </c>
      <c r="B17938">
        <v>76</v>
      </c>
      <c r="C17938" t="s">
        <v>3049</v>
      </c>
      <c r="D17938" t="s">
        <v>3050</v>
      </c>
      <c r="E17938" t="s">
        <v>17057</v>
      </c>
      <c r="F17938" t="s">
        <v>17151</v>
      </c>
      <c r="G17938">
        <v>46</v>
      </c>
      <c r="H17938" t="s">
        <v>17058</v>
      </c>
      <c r="I17938" t="b">
        <f t="shared" si="560"/>
        <v>1</v>
      </c>
      <c r="J17938">
        <f t="shared" si="561"/>
        <v>8</v>
      </c>
    </row>
    <row r="17939" spans="1:10" x14ac:dyDescent="0.2">
      <c r="A17939">
        <v>46106</v>
      </c>
      <c r="B17939">
        <v>76</v>
      </c>
      <c r="C17939" t="s">
        <v>3049</v>
      </c>
      <c r="D17939" t="s">
        <v>3050</v>
      </c>
      <c r="E17939" t="s">
        <v>17057</v>
      </c>
      <c r="F17939" t="s">
        <v>6249</v>
      </c>
      <c r="G17939">
        <v>46</v>
      </c>
      <c r="H17939" t="s">
        <v>17058</v>
      </c>
      <c r="I17939" t="b">
        <f t="shared" si="560"/>
        <v>1</v>
      </c>
      <c r="J17939">
        <f t="shared" si="561"/>
        <v>8</v>
      </c>
    </row>
    <row r="17940" spans="1:10" x14ac:dyDescent="0.2">
      <c r="A17940">
        <v>46107</v>
      </c>
      <c r="B17940">
        <v>76</v>
      </c>
      <c r="C17940" t="s">
        <v>3049</v>
      </c>
      <c r="D17940" t="s">
        <v>3050</v>
      </c>
      <c r="E17940" t="s">
        <v>17057</v>
      </c>
      <c r="F17940" t="s">
        <v>17152</v>
      </c>
      <c r="G17940">
        <v>46</v>
      </c>
      <c r="H17940" t="s">
        <v>17058</v>
      </c>
      <c r="I17940" t="b">
        <f t="shared" si="560"/>
        <v>1</v>
      </c>
      <c r="J17940">
        <f t="shared" si="561"/>
        <v>8</v>
      </c>
    </row>
    <row r="17941" spans="1:10" x14ac:dyDescent="0.2">
      <c r="A17941">
        <v>46108</v>
      </c>
      <c r="B17941">
        <v>76</v>
      </c>
      <c r="C17941" t="s">
        <v>3049</v>
      </c>
      <c r="D17941" t="s">
        <v>3050</v>
      </c>
      <c r="E17941" t="s">
        <v>17057</v>
      </c>
      <c r="F17941" t="s">
        <v>2309</v>
      </c>
      <c r="G17941">
        <v>46</v>
      </c>
      <c r="H17941" t="s">
        <v>17058</v>
      </c>
      <c r="I17941" t="b">
        <f t="shared" si="560"/>
        <v>1</v>
      </c>
      <c r="J17941">
        <f t="shared" si="561"/>
        <v>8</v>
      </c>
    </row>
    <row r="17942" spans="1:10" x14ac:dyDescent="0.2">
      <c r="A17942">
        <v>46109</v>
      </c>
      <c r="B17942">
        <v>76</v>
      </c>
      <c r="C17942" t="s">
        <v>3049</v>
      </c>
      <c r="D17942" t="s">
        <v>3050</v>
      </c>
      <c r="E17942" t="s">
        <v>17057</v>
      </c>
      <c r="F17942" t="s">
        <v>11456</v>
      </c>
      <c r="G17942">
        <v>46</v>
      </c>
      <c r="H17942" t="s">
        <v>17058</v>
      </c>
      <c r="I17942" t="b">
        <f t="shared" si="560"/>
        <v>1</v>
      </c>
      <c r="J17942">
        <f t="shared" si="561"/>
        <v>8</v>
      </c>
    </row>
    <row r="17943" spans="1:10" x14ac:dyDescent="0.2">
      <c r="A17943">
        <v>46110</v>
      </c>
      <c r="B17943">
        <v>76</v>
      </c>
      <c r="C17943" t="s">
        <v>3049</v>
      </c>
      <c r="D17943" t="s">
        <v>3050</v>
      </c>
      <c r="E17943" t="s">
        <v>17057</v>
      </c>
      <c r="F17943" t="s">
        <v>17153</v>
      </c>
      <c r="G17943">
        <v>46</v>
      </c>
      <c r="H17943" t="s">
        <v>17058</v>
      </c>
      <c r="I17943" t="b">
        <f t="shared" si="560"/>
        <v>1</v>
      </c>
      <c r="J17943">
        <f t="shared" si="561"/>
        <v>8</v>
      </c>
    </row>
    <row r="17944" spans="1:10" x14ac:dyDescent="0.2">
      <c r="A17944">
        <v>46111</v>
      </c>
      <c r="B17944">
        <v>76</v>
      </c>
      <c r="C17944" t="s">
        <v>3049</v>
      </c>
      <c r="D17944" t="s">
        <v>3050</v>
      </c>
      <c r="E17944" t="s">
        <v>17057</v>
      </c>
      <c r="F17944" t="s">
        <v>17154</v>
      </c>
      <c r="G17944">
        <v>46</v>
      </c>
      <c r="H17944" t="s">
        <v>17058</v>
      </c>
      <c r="I17944" t="b">
        <f t="shared" si="560"/>
        <v>1</v>
      </c>
      <c r="J17944">
        <f t="shared" si="561"/>
        <v>8</v>
      </c>
    </row>
    <row r="17945" spans="1:10" x14ac:dyDescent="0.2">
      <c r="A17945">
        <v>46112</v>
      </c>
      <c r="B17945">
        <v>76</v>
      </c>
      <c r="C17945" t="s">
        <v>3049</v>
      </c>
      <c r="D17945" t="s">
        <v>3050</v>
      </c>
      <c r="E17945" t="s">
        <v>17057</v>
      </c>
      <c r="F17945" t="s">
        <v>17155</v>
      </c>
      <c r="G17945">
        <v>46</v>
      </c>
      <c r="H17945" t="s">
        <v>17058</v>
      </c>
      <c r="I17945" t="b">
        <f t="shared" si="560"/>
        <v>1</v>
      </c>
      <c r="J17945">
        <f t="shared" si="561"/>
        <v>8</v>
      </c>
    </row>
    <row r="17946" spans="1:10" x14ac:dyDescent="0.2">
      <c r="A17946">
        <v>46113</v>
      </c>
      <c r="B17946">
        <v>76</v>
      </c>
      <c r="C17946" t="s">
        <v>3049</v>
      </c>
      <c r="D17946" t="s">
        <v>3050</v>
      </c>
      <c r="E17946" t="s">
        <v>17057</v>
      </c>
      <c r="F17946" t="s">
        <v>17156</v>
      </c>
      <c r="G17946">
        <v>46</v>
      </c>
      <c r="H17946" t="s">
        <v>17058</v>
      </c>
      <c r="I17946" t="b">
        <f t="shared" si="560"/>
        <v>1</v>
      </c>
      <c r="J17946">
        <f t="shared" si="561"/>
        <v>8</v>
      </c>
    </row>
    <row r="17947" spans="1:10" x14ac:dyDescent="0.2">
      <c r="A17947">
        <v>46114</v>
      </c>
      <c r="B17947">
        <v>76</v>
      </c>
      <c r="C17947" t="s">
        <v>3049</v>
      </c>
      <c r="D17947" t="s">
        <v>3050</v>
      </c>
      <c r="E17947" t="s">
        <v>17057</v>
      </c>
      <c r="F17947" t="s">
        <v>17157</v>
      </c>
      <c r="G17947">
        <v>46</v>
      </c>
      <c r="H17947" t="s">
        <v>17058</v>
      </c>
      <c r="I17947" t="b">
        <f t="shared" si="560"/>
        <v>1</v>
      </c>
      <c r="J17947">
        <f t="shared" si="561"/>
        <v>8</v>
      </c>
    </row>
    <row r="17948" spans="1:10" x14ac:dyDescent="0.2">
      <c r="A17948">
        <v>46115</v>
      </c>
      <c r="B17948">
        <v>76</v>
      </c>
      <c r="C17948" t="s">
        <v>3049</v>
      </c>
      <c r="D17948" t="s">
        <v>3050</v>
      </c>
      <c r="E17948" t="s">
        <v>17057</v>
      </c>
      <c r="F17948" t="s">
        <v>17158</v>
      </c>
      <c r="G17948">
        <v>46</v>
      </c>
      <c r="H17948" t="s">
        <v>17058</v>
      </c>
      <c r="I17948" t="b">
        <f t="shared" si="560"/>
        <v>1</v>
      </c>
      <c r="J17948">
        <f t="shared" si="561"/>
        <v>8</v>
      </c>
    </row>
    <row r="17949" spans="1:10" x14ac:dyDescent="0.2">
      <c r="A17949">
        <v>46116</v>
      </c>
      <c r="B17949">
        <v>76</v>
      </c>
      <c r="C17949" t="s">
        <v>3049</v>
      </c>
      <c r="D17949" t="s">
        <v>3050</v>
      </c>
      <c r="E17949" t="s">
        <v>17057</v>
      </c>
      <c r="F17949" t="s">
        <v>12826</v>
      </c>
      <c r="G17949">
        <v>46</v>
      </c>
      <c r="H17949" t="s">
        <v>17058</v>
      </c>
      <c r="I17949" t="b">
        <f t="shared" si="560"/>
        <v>1</v>
      </c>
      <c r="J17949">
        <f t="shared" si="561"/>
        <v>8</v>
      </c>
    </row>
    <row r="17950" spans="1:10" x14ac:dyDescent="0.2">
      <c r="A17950">
        <v>46117</v>
      </c>
      <c r="B17950">
        <v>76</v>
      </c>
      <c r="C17950" t="s">
        <v>3049</v>
      </c>
      <c r="D17950" t="s">
        <v>3050</v>
      </c>
      <c r="E17950" t="s">
        <v>17057</v>
      </c>
      <c r="F17950" t="s">
        <v>17159</v>
      </c>
      <c r="G17950">
        <v>46</v>
      </c>
      <c r="H17950" t="s">
        <v>17058</v>
      </c>
      <c r="I17950" t="b">
        <f t="shared" si="560"/>
        <v>1</v>
      </c>
      <c r="J17950">
        <f t="shared" si="561"/>
        <v>8</v>
      </c>
    </row>
    <row r="17951" spans="1:10" x14ac:dyDescent="0.2">
      <c r="A17951">
        <v>46118</v>
      </c>
      <c r="B17951">
        <v>76</v>
      </c>
      <c r="C17951" t="s">
        <v>3049</v>
      </c>
      <c r="D17951" t="s">
        <v>3050</v>
      </c>
      <c r="E17951" t="s">
        <v>17057</v>
      </c>
      <c r="F17951" t="s">
        <v>13257</v>
      </c>
      <c r="G17951">
        <v>46</v>
      </c>
      <c r="H17951" t="s">
        <v>17058</v>
      </c>
      <c r="I17951" t="b">
        <f t="shared" si="560"/>
        <v>1</v>
      </c>
      <c r="J17951">
        <f t="shared" si="561"/>
        <v>8</v>
      </c>
    </row>
    <row r="17952" spans="1:10" x14ac:dyDescent="0.2">
      <c r="A17952">
        <v>46119</v>
      </c>
      <c r="B17952">
        <v>76</v>
      </c>
      <c r="C17952" t="s">
        <v>3049</v>
      </c>
      <c r="D17952" t="s">
        <v>3050</v>
      </c>
      <c r="E17952" t="s">
        <v>17057</v>
      </c>
      <c r="F17952" t="s">
        <v>17160</v>
      </c>
      <c r="G17952">
        <v>46</v>
      </c>
      <c r="H17952" t="s">
        <v>17058</v>
      </c>
      <c r="I17952" t="b">
        <f t="shared" si="560"/>
        <v>1</v>
      </c>
      <c r="J17952">
        <f t="shared" si="561"/>
        <v>8</v>
      </c>
    </row>
    <row r="17953" spans="1:10" x14ac:dyDescent="0.2">
      <c r="A17953">
        <v>46120</v>
      </c>
      <c r="B17953">
        <v>76</v>
      </c>
      <c r="C17953" t="s">
        <v>3049</v>
      </c>
      <c r="D17953" t="s">
        <v>3050</v>
      </c>
      <c r="E17953" t="s">
        <v>17057</v>
      </c>
      <c r="F17953" t="s">
        <v>17161</v>
      </c>
      <c r="G17953">
        <v>46</v>
      </c>
      <c r="H17953" t="s">
        <v>17058</v>
      </c>
      <c r="I17953" t="b">
        <f t="shared" si="560"/>
        <v>1</v>
      </c>
      <c r="J17953">
        <f t="shared" si="561"/>
        <v>8</v>
      </c>
    </row>
    <row r="17954" spans="1:10" x14ac:dyDescent="0.2">
      <c r="A17954">
        <v>46121</v>
      </c>
      <c r="B17954">
        <v>76</v>
      </c>
      <c r="C17954" t="s">
        <v>3049</v>
      </c>
      <c r="D17954" t="s">
        <v>3050</v>
      </c>
      <c r="E17954" t="s">
        <v>17057</v>
      </c>
      <c r="F17954" t="s">
        <v>17162</v>
      </c>
      <c r="G17954">
        <v>46</v>
      </c>
      <c r="H17954" t="s">
        <v>17058</v>
      </c>
      <c r="I17954" t="b">
        <f t="shared" si="560"/>
        <v>1</v>
      </c>
      <c r="J17954">
        <f t="shared" si="561"/>
        <v>8</v>
      </c>
    </row>
    <row r="17955" spans="1:10" x14ac:dyDescent="0.2">
      <c r="A17955">
        <v>46122</v>
      </c>
      <c r="B17955">
        <v>76</v>
      </c>
      <c r="C17955" t="s">
        <v>3049</v>
      </c>
      <c r="D17955" t="s">
        <v>3050</v>
      </c>
      <c r="E17955" t="s">
        <v>17057</v>
      </c>
      <c r="F17955" t="s">
        <v>17163</v>
      </c>
      <c r="G17955">
        <v>46</v>
      </c>
      <c r="H17955" t="s">
        <v>17058</v>
      </c>
      <c r="I17955" t="b">
        <f t="shared" si="560"/>
        <v>1</v>
      </c>
      <c r="J17955">
        <f t="shared" si="561"/>
        <v>8</v>
      </c>
    </row>
    <row r="17956" spans="1:10" x14ac:dyDescent="0.2">
      <c r="A17956">
        <v>46123</v>
      </c>
      <c r="B17956">
        <v>76</v>
      </c>
      <c r="C17956" t="s">
        <v>3049</v>
      </c>
      <c r="D17956" t="s">
        <v>3050</v>
      </c>
      <c r="E17956" t="s">
        <v>17057</v>
      </c>
      <c r="F17956" t="s">
        <v>17164</v>
      </c>
      <c r="G17956">
        <v>46</v>
      </c>
      <c r="H17956" t="s">
        <v>17058</v>
      </c>
      <c r="I17956" t="b">
        <f t="shared" si="560"/>
        <v>1</v>
      </c>
      <c r="J17956">
        <f t="shared" si="561"/>
        <v>8</v>
      </c>
    </row>
    <row r="17957" spans="1:10" x14ac:dyDescent="0.2">
      <c r="A17957">
        <v>46124</v>
      </c>
      <c r="B17957">
        <v>76</v>
      </c>
      <c r="C17957" t="s">
        <v>3049</v>
      </c>
      <c r="D17957" t="s">
        <v>3050</v>
      </c>
      <c r="E17957" t="s">
        <v>17057</v>
      </c>
      <c r="F17957" t="s">
        <v>17165</v>
      </c>
      <c r="G17957">
        <v>46</v>
      </c>
      <c r="H17957" t="s">
        <v>17058</v>
      </c>
      <c r="I17957" t="b">
        <f t="shared" si="560"/>
        <v>1</v>
      </c>
      <c r="J17957">
        <f t="shared" si="561"/>
        <v>8</v>
      </c>
    </row>
    <row r="17958" spans="1:10" x14ac:dyDescent="0.2">
      <c r="A17958">
        <v>46125</v>
      </c>
      <c r="B17958">
        <v>76</v>
      </c>
      <c r="C17958" t="s">
        <v>3049</v>
      </c>
      <c r="D17958" t="s">
        <v>3050</v>
      </c>
      <c r="E17958" t="s">
        <v>17057</v>
      </c>
      <c r="F17958" t="s">
        <v>17166</v>
      </c>
      <c r="G17958">
        <v>46</v>
      </c>
      <c r="H17958" t="s">
        <v>17058</v>
      </c>
      <c r="I17958" t="b">
        <f t="shared" si="560"/>
        <v>1</v>
      </c>
      <c r="J17958">
        <f t="shared" si="561"/>
        <v>8</v>
      </c>
    </row>
    <row r="17959" spans="1:10" x14ac:dyDescent="0.2">
      <c r="A17959">
        <v>46126</v>
      </c>
      <c r="B17959">
        <v>76</v>
      </c>
      <c r="C17959" t="s">
        <v>3049</v>
      </c>
      <c r="D17959" t="s">
        <v>3050</v>
      </c>
      <c r="E17959" t="s">
        <v>17057</v>
      </c>
      <c r="F17959" t="s">
        <v>17167</v>
      </c>
      <c r="G17959">
        <v>46</v>
      </c>
      <c r="H17959" t="s">
        <v>17058</v>
      </c>
      <c r="I17959" t="b">
        <f t="shared" si="560"/>
        <v>1</v>
      </c>
      <c r="J17959">
        <f t="shared" si="561"/>
        <v>8</v>
      </c>
    </row>
    <row r="17960" spans="1:10" x14ac:dyDescent="0.2">
      <c r="A17960">
        <v>46127</v>
      </c>
      <c r="B17960">
        <v>76</v>
      </c>
      <c r="C17960" t="s">
        <v>3049</v>
      </c>
      <c r="D17960" t="s">
        <v>3050</v>
      </c>
      <c r="E17960" t="s">
        <v>17057</v>
      </c>
      <c r="F17960" t="s">
        <v>2122</v>
      </c>
      <c r="G17960">
        <v>46</v>
      </c>
      <c r="H17960" t="s">
        <v>17058</v>
      </c>
      <c r="I17960" t="b">
        <f t="shared" si="560"/>
        <v>1</v>
      </c>
      <c r="J17960">
        <f t="shared" si="561"/>
        <v>8</v>
      </c>
    </row>
    <row r="17961" spans="1:10" x14ac:dyDescent="0.2">
      <c r="A17961">
        <v>46128</v>
      </c>
      <c r="B17961">
        <v>76</v>
      </c>
      <c r="C17961" t="s">
        <v>3049</v>
      </c>
      <c r="D17961" t="s">
        <v>3050</v>
      </c>
      <c r="E17961" t="s">
        <v>17057</v>
      </c>
      <c r="F17961" t="s">
        <v>17168</v>
      </c>
      <c r="G17961">
        <v>46</v>
      </c>
      <c r="H17961" t="s">
        <v>17058</v>
      </c>
      <c r="I17961" t="b">
        <f t="shared" si="560"/>
        <v>1</v>
      </c>
      <c r="J17961">
        <f t="shared" si="561"/>
        <v>8</v>
      </c>
    </row>
    <row r="17962" spans="1:10" x14ac:dyDescent="0.2">
      <c r="A17962">
        <v>46129</v>
      </c>
      <c r="B17962">
        <v>76</v>
      </c>
      <c r="C17962" t="s">
        <v>3049</v>
      </c>
      <c r="D17962" t="s">
        <v>3050</v>
      </c>
      <c r="E17962" t="s">
        <v>17057</v>
      </c>
      <c r="F17962" t="s">
        <v>17169</v>
      </c>
      <c r="G17962">
        <v>46</v>
      </c>
      <c r="H17962" t="s">
        <v>17058</v>
      </c>
      <c r="I17962" t="b">
        <f t="shared" si="560"/>
        <v>1</v>
      </c>
      <c r="J17962">
        <f t="shared" si="561"/>
        <v>8</v>
      </c>
    </row>
    <row r="17963" spans="1:10" x14ac:dyDescent="0.2">
      <c r="A17963">
        <v>46130</v>
      </c>
      <c r="B17963">
        <v>76</v>
      </c>
      <c r="C17963" t="s">
        <v>3049</v>
      </c>
      <c r="D17963" t="s">
        <v>3050</v>
      </c>
      <c r="E17963" t="s">
        <v>17057</v>
      </c>
      <c r="F17963" t="s">
        <v>17170</v>
      </c>
      <c r="G17963">
        <v>46</v>
      </c>
      <c r="H17963" t="s">
        <v>17058</v>
      </c>
      <c r="I17963" t="b">
        <f t="shared" si="560"/>
        <v>1</v>
      </c>
      <c r="J17963">
        <f t="shared" si="561"/>
        <v>8</v>
      </c>
    </row>
    <row r="17964" spans="1:10" x14ac:dyDescent="0.2">
      <c r="A17964">
        <v>46131</v>
      </c>
      <c r="B17964">
        <v>76</v>
      </c>
      <c r="C17964" t="s">
        <v>3049</v>
      </c>
      <c r="D17964" t="s">
        <v>3050</v>
      </c>
      <c r="E17964" t="s">
        <v>17057</v>
      </c>
      <c r="F17964" t="s">
        <v>8624</v>
      </c>
      <c r="G17964">
        <v>46</v>
      </c>
      <c r="H17964" t="s">
        <v>17058</v>
      </c>
      <c r="I17964" t="b">
        <f t="shared" si="560"/>
        <v>1</v>
      </c>
      <c r="J17964">
        <f t="shared" si="561"/>
        <v>8</v>
      </c>
    </row>
    <row r="17965" spans="1:10" x14ac:dyDescent="0.2">
      <c r="A17965">
        <v>46132</v>
      </c>
      <c r="B17965">
        <v>76</v>
      </c>
      <c r="C17965" t="s">
        <v>3049</v>
      </c>
      <c r="D17965" t="s">
        <v>3050</v>
      </c>
      <c r="E17965" t="s">
        <v>17057</v>
      </c>
      <c r="F17965" t="s">
        <v>17171</v>
      </c>
      <c r="G17965">
        <v>46</v>
      </c>
      <c r="H17965" t="s">
        <v>17058</v>
      </c>
      <c r="I17965" t="b">
        <f t="shared" si="560"/>
        <v>1</v>
      </c>
      <c r="J17965">
        <f t="shared" si="561"/>
        <v>8</v>
      </c>
    </row>
    <row r="17966" spans="1:10" x14ac:dyDescent="0.2">
      <c r="A17966">
        <v>46133</v>
      </c>
      <c r="B17966">
        <v>76</v>
      </c>
      <c r="C17966" t="s">
        <v>3049</v>
      </c>
      <c r="D17966" t="s">
        <v>3050</v>
      </c>
      <c r="E17966" t="s">
        <v>17057</v>
      </c>
      <c r="F17966" t="s">
        <v>17172</v>
      </c>
      <c r="G17966">
        <v>46</v>
      </c>
      <c r="H17966" t="s">
        <v>17058</v>
      </c>
      <c r="I17966" t="b">
        <f t="shared" si="560"/>
        <v>1</v>
      </c>
      <c r="J17966">
        <f t="shared" si="561"/>
        <v>8</v>
      </c>
    </row>
    <row r="17967" spans="1:10" x14ac:dyDescent="0.2">
      <c r="A17967">
        <v>46134</v>
      </c>
      <c r="B17967">
        <v>76</v>
      </c>
      <c r="C17967" t="s">
        <v>3049</v>
      </c>
      <c r="D17967" t="s">
        <v>3050</v>
      </c>
      <c r="E17967" t="s">
        <v>17057</v>
      </c>
      <c r="F17967" t="s">
        <v>17173</v>
      </c>
      <c r="G17967">
        <v>46</v>
      </c>
      <c r="H17967" t="s">
        <v>17058</v>
      </c>
      <c r="I17967" t="b">
        <f t="shared" si="560"/>
        <v>1</v>
      </c>
      <c r="J17967">
        <f t="shared" si="561"/>
        <v>8</v>
      </c>
    </row>
    <row r="17968" spans="1:10" x14ac:dyDescent="0.2">
      <c r="A17968">
        <v>46135</v>
      </c>
      <c r="B17968">
        <v>76</v>
      </c>
      <c r="C17968" t="s">
        <v>3049</v>
      </c>
      <c r="D17968" t="s">
        <v>3050</v>
      </c>
      <c r="E17968" t="s">
        <v>17057</v>
      </c>
      <c r="F17968" t="s">
        <v>17174</v>
      </c>
      <c r="G17968">
        <v>46</v>
      </c>
      <c r="H17968" t="s">
        <v>17058</v>
      </c>
      <c r="I17968" t="b">
        <f t="shared" si="560"/>
        <v>1</v>
      </c>
      <c r="J17968">
        <f t="shared" si="561"/>
        <v>8</v>
      </c>
    </row>
    <row r="17969" spans="1:10" x14ac:dyDescent="0.2">
      <c r="A17969">
        <v>46136</v>
      </c>
      <c r="B17969">
        <v>76</v>
      </c>
      <c r="C17969" t="s">
        <v>3049</v>
      </c>
      <c r="D17969" t="s">
        <v>3050</v>
      </c>
      <c r="E17969" t="s">
        <v>17057</v>
      </c>
      <c r="F17969" t="s">
        <v>17175</v>
      </c>
      <c r="G17969">
        <v>46</v>
      </c>
      <c r="H17969" t="s">
        <v>17058</v>
      </c>
      <c r="I17969" t="b">
        <f t="shared" si="560"/>
        <v>1</v>
      </c>
      <c r="J17969">
        <f t="shared" si="561"/>
        <v>8</v>
      </c>
    </row>
    <row r="17970" spans="1:10" x14ac:dyDescent="0.2">
      <c r="A17970">
        <v>46137</v>
      </c>
      <c r="B17970">
        <v>76</v>
      </c>
      <c r="C17970" t="s">
        <v>3049</v>
      </c>
      <c r="D17970" t="s">
        <v>3050</v>
      </c>
      <c r="E17970" t="s">
        <v>17057</v>
      </c>
      <c r="F17970" t="s">
        <v>17176</v>
      </c>
      <c r="G17970">
        <v>46</v>
      </c>
      <c r="H17970" t="s">
        <v>17058</v>
      </c>
      <c r="I17970" t="b">
        <f t="shared" si="560"/>
        <v>1</v>
      </c>
      <c r="J17970">
        <f t="shared" si="561"/>
        <v>8</v>
      </c>
    </row>
    <row r="17971" spans="1:10" x14ac:dyDescent="0.2">
      <c r="A17971">
        <v>46138</v>
      </c>
      <c r="B17971">
        <v>76</v>
      </c>
      <c r="C17971" t="s">
        <v>3049</v>
      </c>
      <c r="D17971" t="s">
        <v>3050</v>
      </c>
      <c r="E17971" t="s">
        <v>17057</v>
      </c>
      <c r="F17971" t="s">
        <v>17177</v>
      </c>
      <c r="G17971">
        <v>46</v>
      </c>
      <c r="H17971" t="s">
        <v>17058</v>
      </c>
      <c r="I17971" t="b">
        <f t="shared" si="560"/>
        <v>1</v>
      </c>
      <c r="J17971">
        <f t="shared" si="561"/>
        <v>8</v>
      </c>
    </row>
    <row r="17972" spans="1:10" x14ac:dyDescent="0.2">
      <c r="A17972">
        <v>46139</v>
      </c>
      <c r="B17972">
        <v>76</v>
      </c>
      <c r="C17972" t="s">
        <v>3049</v>
      </c>
      <c r="D17972" t="s">
        <v>3050</v>
      </c>
      <c r="E17972" t="s">
        <v>17057</v>
      </c>
      <c r="F17972" t="s">
        <v>17178</v>
      </c>
      <c r="G17972">
        <v>46</v>
      </c>
      <c r="H17972" t="s">
        <v>17058</v>
      </c>
      <c r="I17972" t="b">
        <f t="shared" si="560"/>
        <v>1</v>
      </c>
      <c r="J17972">
        <f t="shared" si="561"/>
        <v>8</v>
      </c>
    </row>
    <row r="17973" spans="1:10" x14ac:dyDescent="0.2">
      <c r="A17973">
        <v>46140</v>
      </c>
      <c r="B17973">
        <v>76</v>
      </c>
      <c r="C17973" t="s">
        <v>3049</v>
      </c>
      <c r="D17973" t="s">
        <v>3050</v>
      </c>
      <c r="E17973" t="s">
        <v>17057</v>
      </c>
      <c r="F17973" t="s">
        <v>17179</v>
      </c>
      <c r="G17973">
        <v>46</v>
      </c>
      <c r="H17973" t="s">
        <v>17058</v>
      </c>
      <c r="I17973" t="b">
        <f t="shared" si="560"/>
        <v>1</v>
      </c>
      <c r="J17973">
        <f t="shared" si="561"/>
        <v>8</v>
      </c>
    </row>
    <row r="17974" spans="1:10" x14ac:dyDescent="0.2">
      <c r="A17974">
        <v>46141</v>
      </c>
      <c r="B17974">
        <v>76</v>
      </c>
      <c r="C17974" t="s">
        <v>3049</v>
      </c>
      <c r="D17974" t="s">
        <v>3050</v>
      </c>
      <c r="E17974" t="s">
        <v>17057</v>
      </c>
      <c r="F17974" t="s">
        <v>17180</v>
      </c>
      <c r="G17974">
        <v>46</v>
      </c>
      <c r="H17974" t="s">
        <v>17058</v>
      </c>
      <c r="I17974" t="b">
        <f t="shared" si="560"/>
        <v>1</v>
      </c>
      <c r="J17974">
        <f t="shared" si="561"/>
        <v>8</v>
      </c>
    </row>
    <row r="17975" spans="1:10" x14ac:dyDescent="0.2">
      <c r="A17975">
        <v>46142</v>
      </c>
      <c r="B17975">
        <v>76</v>
      </c>
      <c r="C17975" t="s">
        <v>3049</v>
      </c>
      <c r="D17975" t="s">
        <v>3050</v>
      </c>
      <c r="E17975" t="s">
        <v>17057</v>
      </c>
      <c r="F17975" t="s">
        <v>17181</v>
      </c>
      <c r="G17975">
        <v>46</v>
      </c>
      <c r="H17975" t="s">
        <v>17058</v>
      </c>
      <c r="I17975" t="b">
        <f t="shared" si="560"/>
        <v>1</v>
      </c>
      <c r="J17975">
        <f t="shared" si="561"/>
        <v>8</v>
      </c>
    </row>
    <row r="17976" spans="1:10" x14ac:dyDescent="0.2">
      <c r="A17976">
        <v>46143</v>
      </c>
      <c r="B17976">
        <v>76</v>
      </c>
      <c r="C17976" t="s">
        <v>3049</v>
      </c>
      <c r="D17976" t="s">
        <v>3050</v>
      </c>
      <c r="E17976" t="s">
        <v>17057</v>
      </c>
      <c r="F17976" t="s">
        <v>17182</v>
      </c>
      <c r="G17976">
        <v>46</v>
      </c>
      <c r="H17976" t="s">
        <v>17058</v>
      </c>
      <c r="I17976" t="b">
        <f t="shared" si="560"/>
        <v>1</v>
      </c>
      <c r="J17976">
        <f t="shared" si="561"/>
        <v>8</v>
      </c>
    </row>
    <row r="17977" spans="1:10" x14ac:dyDescent="0.2">
      <c r="A17977">
        <v>46144</v>
      </c>
      <c r="B17977">
        <v>76</v>
      </c>
      <c r="C17977" t="s">
        <v>3049</v>
      </c>
      <c r="D17977" t="s">
        <v>3050</v>
      </c>
      <c r="E17977" t="s">
        <v>17057</v>
      </c>
      <c r="F17977" t="s">
        <v>3198</v>
      </c>
      <c r="G17977">
        <v>46</v>
      </c>
      <c r="H17977" t="s">
        <v>17058</v>
      </c>
      <c r="I17977" t="b">
        <f t="shared" si="560"/>
        <v>1</v>
      </c>
      <c r="J17977">
        <f t="shared" si="561"/>
        <v>8</v>
      </c>
    </row>
    <row r="17978" spans="1:10" x14ac:dyDescent="0.2">
      <c r="A17978">
        <v>46145</v>
      </c>
      <c r="B17978">
        <v>76</v>
      </c>
      <c r="C17978" t="s">
        <v>3049</v>
      </c>
      <c r="D17978" t="s">
        <v>3050</v>
      </c>
      <c r="E17978" t="s">
        <v>17057</v>
      </c>
      <c r="F17978" t="s">
        <v>17183</v>
      </c>
      <c r="G17978">
        <v>46</v>
      </c>
      <c r="H17978" t="s">
        <v>17058</v>
      </c>
      <c r="I17978" t="b">
        <f t="shared" si="560"/>
        <v>1</v>
      </c>
      <c r="J17978">
        <f t="shared" si="561"/>
        <v>8</v>
      </c>
    </row>
    <row r="17979" spans="1:10" x14ac:dyDescent="0.2">
      <c r="A17979">
        <v>46146</v>
      </c>
      <c r="B17979">
        <v>76</v>
      </c>
      <c r="C17979" t="s">
        <v>3049</v>
      </c>
      <c r="D17979" t="s">
        <v>3050</v>
      </c>
      <c r="E17979" t="s">
        <v>17057</v>
      </c>
      <c r="F17979" t="s">
        <v>17184</v>
      </c>
      <c r="G17979">
        <v>46</v>
      </c>
      <c r="H17979" t="s">
        <v>17058</v>
      </c>
      <c r="I17979" t="b">
        <f t="shared" si="560"/>
        <v>1</v>
      </c>
      <c r="J17979">
        <f t="shared" si="561"/>
        <v>8</v>
      </c>
    </row>
    <row r="17980" spans="1:10" x14ac:dyDescent="0.2">
      <c r="A17980">
        <v>46147</v>
      </c>
      <c r="B17980">
        <v>76</v>
      </c>
      <c r="C17980" t="s">
        <v>3049</v>
      </c>
      <c r="D17980" t="s">
        <v>3050</v>
      </c>
      <c r="E17980" t="s">
        <v>17057</v>
      </c>
      <c r="F17980" t="s">
        <v>17185</v>
      </c>
      <c r="G17980">
        <v>46</v>
      </c>
      <c r="H17980" t="s">
        <v>17058</v>
      </c>
      <c r="I17980" t="b">
        <f t="shared" si="560"/>
        <v>1</v>
      </c>
      <c r="J17980">
        <f t="shared" si="561"/>
        <v>8</v>
      </c>
    </row>
    <row r="17981" spans="1:10" x14ac:dyDescent="0.2">
      <c r="A17981">
        <v>46148</v>
      </c>
      <c r="B17981">
        <v>76</v>
      </c>
      <c r="C17981" t="s">
        <v>3049</v>
      </c>
      <c r="D17981" t="s">
        <v>3050</v>
      </c>
      <c r="E17981" t="s">
        <v>17057</v>
      </c>
      <c r="F17981" t="s">
        <v>17186</v>
      </c>
      <c r="G17981">
        <v>46</v>
      </c>
      <c r="H17981" t="s">
        <v>17058</v>
      </c>
      <c r="I17981" t="b">
        <f t="shared" si="560"/>
        <v>1</v>
      </c>
      <c r="J17981">
        <f t="shared" si="561"/>
        <v>8</v>
      </c>
    </row>
    <row r="17982" spans="1:10" x14ac:dyDescent="0.2">
      <c r="A17982">
        <v>46149</v>
      </c>
      <c r="B17982">
        <v>76</v>
      </c>
      <c r="C17982" t="s">
        <v>3049</v>
      </c>
      <c r="D17982" t="s">
        <v>3050</v>
      </c>
      <c r="E17982" t="s">
        <v>17057</v>
      </c>
      <c r="F17982" t="s">
        <v>17187</v>
      </c>
      <c r="G17982">
        <v>46</v>
      </c>
      <c r="H17982" t="s">
        <v>17058</v>
      </c>
      <c r="I17982" t="b">
        <f t="shared" si="560"/>
        <v>1</v>
      </c>
      <c r="J17982">
        <f t="shared" si="561"/>
        <v>8</v>
      </c>
    </row>
    <row r="17983" spans="1:10" x14ac:dyDescent="0.2">
      <c r="A17983">
        <v>46150</v>
      </c>
      <c r="B17983">
        <v>76</v>
      </c>
      <c r="C17983" t="s">
        <v>3049</v>
      </c>
      <c r="D17983" t="s">
        <v>3050</v>
      </c>
      <c r="E17983" t="s">
        <v>17057</v>
      </c>
      <c r="F17983" t="s">
        <v>17188</v>
      </c>
      <c r="G17983">
        <v>46</v>
      </c>
      <c r="H17983" t="s">
        <v>17058</v>
      </c>
      <c r="I17983" t="b">
        <f t="shared" si="560"/>
        <v>1</v>
      </c>
      <c r="J17983">
        <f t="shared" si="561"/>
        <v>8</v>
      </c>
    </row>
    <row r="17984" spans="1:10" x14ac:dyDescent="0.2">
      <c r="A17984">
        <v>46151</v>
      </c>
      <c r="B17984">
        <v>76</v>
      </c>
      <c r="C17984" t="s">
        <v>3049</v>
      </c>
      <c r="D17984" t="s">
        <v>3050</v>
      </c>
      <c r="E17984" t="s">
        <v>17057</v>
      </c>
      <c r="F17984" t="s">
        <v>17189</v>
      </c>
      <c r="G17984">
        <v>46</v>
      </c>
      <c r="H17984" t="s">
        <v>17058</v>
      </c>
      <c r="I17984" t="b">
        <f t="shared" si="560"/>
        <v>1</v>
      </c>
      <c r="J17984">
        <f t="shared" si="561"/>
        <v>8</v>
      </c>
    </row>
    <row r="17985" spans="1:10" x14ac:dyDescent="0.2">
      <c r="A17985">
        <v>46152</v>
      </c>
      <c r="B17985">
        <v>76</v>
      </c>
      <c r="C17985" t="s">
        <v>3049</v>
      </c>
      <c r="D17985" t="s">
        <v>3050</v>
      </c>
      <c r="E17985" t="s">
        <v>17057</v>
      </c>
      <c r="F17985" t="s">
        <v>17190</v>
      </c>
      <c r="G17985">
        <v>46</v>
      </c>
      <c r="H17985" t="s">
        <v>17058</v>
      </c>
      <c r="I17985" t="b">
        <f t="shared" si="560"/>
        <v>1</v>
      </c>
      <c r="J17985">
        <f t="shared" si="561"/>
        <v>8</v>
      </c>
    </row>
    <row r="17986" spans="1:10" x14ac:dyDescent="0.2">
      <c r="A17986">
        <v>46153</v>
      </c>
      <c r="B17986">
        <v>76</v>
      </c>
      <c r="C17986" t="s">
        <v>3049</v>
      </c>
      <c r="D17986" t="s">
        <v>3050</v>
      </c>
      <c r="E17986" t="s">
        <v>17057</v>
      </c>
      <c r="F17986" t="s">
        <v>17191</v>
      </c>
      <c r="G17986">
        <v>46</v>
      </c>
      <c r="H17986" t="s">
        <v>17058</v>
      </c>
      <c r="I17986" t="b">
        <f t="shared" si="560"/>
        <v>1</v>
      </c>
      <c r="J17986">
        <f t="shared" si="561"/>
        <v>8</v>
      </c>
    </row>
    <row r="17987" spans="1:10" x14ac:dyDescent="0.2">
      <c r="A17987">
        <v>46154</v>
      </c>
      <c r="B17987">
        <v>76</v>
      </c>
      <c r="C17987" t="s">
        <v>3049</v>
      </c>
      <c r="D17987" t="s">
        <v>3050</v>
      </c>
      <c r="E17987" t="s">
        <v>17057</v>
      </c>
      <c r="F17987" t="s">
        <v>17192</v>
      </c>
      <c r="G17987">
        <v>46</v>
      </c>
      <c r="H17987" t="s">
        <v>17058</v>
      </c>
      <c r="I17987" t="b">
        <f t="shared" ref="I17987:I18050" si="562">ISNUMBER(G17987)</f>
        <v>1</v>
      </c>
      <c r="J17987">
        <f t="shared" ref="J17987:J18050" si="563">LEN(H17987)</f>
        <v>8</v>
      </c>
    </row>
    <row r="17988" spans="1:10" x14ac:dyDescent="0.2">
      <c r="A17988">
        <v>46155</v>
      </c>
      <c r="B17988">
        <v>76</v>
      </c>
      <c r="C17988" t="s">
        <v>3049</v>
      </c>
      <c r="D17988" t="s">
        <v>3050</v>
      </c>
      <c r="E17988" t="s">
        <v>17057</v>
      </c>
      <c r="F17988" t="s">
        <v>17193</v>
      </c>
      <c r="G17988">
        <v>46</v>
      </c>
      <c r="H17988" t="s">
        <v>17058</v>
      </c>
      <c r="I17988" t="b">
        <f t="shared" si="562"/>
        <v>1</v>
      </c>
      <c r="J17988">
        <f t="shared" si="563"/>
        <v>8</v>
      </c>
    </row>
    <row r="17989" spans="1:10" x14ac:dyDescent="0.2">
      <c r="A17989">
        <v>46156</v>
      </c>
      <c r="B17989">
        <v>76</v>
      </c>
      <c r="C17989" t="s">
        <v>3049</v>
      </c>
      <c r="D17989" t="s">
        <v>3050</v>
      </c>
      <c r="E17989" t="s">
        <v>17057</v>
      </c>
      <c r="F17989" t="s">
        <v>17194</v>
      </c>
      <c r="G17989">
        <v>46</v>
      </c>
      <c r="H17989" t="s">
        <v>17058</v>
      </c>
      <c r="I17989" t="b">
        <f t="shared" si="562"/>
        <v>1</v>
      </c>
      <c r="J17989">
        <f t="shared" si="563"/>
        <v>8</v>
      </c>
    </row>
    <row r="17990" spans="1:10" x14ac:dyDescent="0.2">
      <c r="A17990">
        <v>46157</v>
      </c>
      <c r="B17990">
        <v>76</v>
      </c>
      <c r="C17990" t="s">
        <v>3049</v>
      </c>
      <c r="D17990" t="s">
        <v>3050</v>
      </c>
      <c r="E17990" t="s">
        <v>17057</v>
      </c>
      <c r="F17990" t="s">
        <v>17195</v>
      </c>
      <c r="G17990">
        <v>46</v>
      </c>
      <c r="H17990" t="s">
        <v>17058</v>
      </c>
      <c r="I17990" t="b">
        <f t="shared" si="562"/>
        <v>1</v>
      </c>
      <c r="J17990">
        <f t="shared" si="563"/>
        <v>8</v>
      </c>
    </row>
    <row r="17991" spans="1:10" x14ac:dyDescent="0.2">
      <c r="A17991">
        <v>46158</v>
      </c>
      <c r="B17991">
        <v>76</v>
      </c>
      <c r="C17991" t="s">
        <v>3049</v>
      </c>
      <c r="D17991" t="s">
        <v>3050</v>
      </c>
      <c r="E17991" t="s">
        <v>17057</v>
      </c>
      <c r="F17991" t="s">
        <v>17196</v>
      </c>
      <c r="G17991">
        <v>46</v>
      </c>
      <c r="H17991" t="s">
        <v>17058</v>
      </c>
      <c r="I17991" t="b">
        <f t="shared" si="562"/>
        <v>1</v>
      </c>
      <c r="J17991">
        <f t="shared" si="563"/>
        <v>8</v>
      </c>
    </row>
    <row r="17992" spans="1:10" x14ac:dyDescent="0.2">
      <c r="A17992">
        <v>46159</v>
      </c>
      <c r="B17992">
        <v>76</v>
      </c>
      <c r="C17992" t="s">
        <v>3049</v>
      </c>
      <c r="D17992" t="s">
        <v>3050</v>
      </c>
      <c r="E17992" t="s">
        <v>17057</v>
      </c>
      <c r="F17992" t="s">
        <v>17197</v>
      </c>
      <c r="G17992">
        <v>46</v>
      </c>
      <c r="H17992" t="s">
        <v>17058</v>
      </c>
      <c r="I17992" t="b">
        <f t="shared" si="562"/>
        <v>1</v>
      </c>
      <c r="J17992">
        <f t="shared" si="563"/>
        <v>8</v>
      </c>
    </row>
    <row r="17993" spans="1:10" x14ac:dyDescent="0.2">
      <c r="A17993">
        <v>46160</v>
      </c>
      <c r="B17993">
        <v>76</v>
      </c>
      <c r="C17993" t="s">
        <v>3049</v>
      </c>
      <c r="D17993" t="s">
        <v>3050</v>
      </c>
      <c r="E17993" t="s">
        <v>17057</v>
      </c>
      <c r="F17993" t="s">
        <v>17198</v>
      </c>
      <c r="G17993">
        <v>46</v>
      </c>
      <c r="H17993" t="s">
        <v>17058</v>
      </c>
      <c r="I17993" t="b">
        <f t="shared" si="562"/>
        <v>1</v>
      </c>
      <c r="J17993">
        <f t="shared" si="563"/>
        <v>8</v>
      </c>
    </row>
    <row r="17994" spans="1:10" x14ac:dyDescent="0.2">
      <c r="A17994">
        <v>46161</v>
      </c>
      <c r="B17994">
        <v>76</v>
      </c>
      <c r="C17994" t="s">
        <v>3049</v>
      </c>
      <c r="D17994" t="s">
        <v>3050</v>
      </c>
      <c r="E17994" t="s">
        <v>17057</v>
      </c>
      <c r="F17994" t="s">
        <v>17199</v>
      </c>
      <c r="G17994">
        <v>46</v>
      </c>
      <c r="H17994" t="s">
        <v>17058</v>
      </c>
      <c r="I17994" t="b">
        <f t="shared" si="562"/>
        <v>1</v>
      </c>
      <c r="J17994">
        <f t="shared" si="563"/>
        <v>8</v>
      </c>
    </row>
    <row r="17995" spans="1:10" x14ac:dyDescent="0.2">
      <c r="A17995">
        <v>46162</v>
      </c>
      <c r="B17995">
        <v>76</v>
      </c>
      <c r="C17995" t="s">
        <v>3049</v>
      </c>
      <c r="D17995" t="s">
        <v>3050</v>
      </c>
      <c r="E17995" t="s">
        <v>17057</v>
      </c>
      <c r="F17995" t="s">
        <v>17200</v>
      </c>
      <c r="G17995">
        <v>46</v>
      </c>
      <c r="H17995" t="s">
        <v>17058</v>
      </c>
      <c r="I17995" t="b">
        <f t="shared" si="562"/>
        <v>1</v>
      </c>
      <c r="J17995">
        <f t="shared" si="563"/>
        <v>8</v>
      </c>
    </row>
    <row r="17996" spans="1:10" x14ac:dyDescent="0.2">
      <c r="A17996">
        <v>46163</v>
      </c>
      <c r="B17996">
        <v>76</v>
      </c>
      <c r="C17996" t="s">
        <v>3049</v>
      </c>
      <c r="D17996" t="s">
        <v>3050</v>
      </c>
      <c r="E17996" t="s">
        <v>17057</v>
      </c>
      <c r="F17996" t="s">
        <v>17201</v>
      </c>
      <c r="G17996">
        <v>46</v>
      </c>
      <c r="H17996" t="s">
        <v>17058</v>
      </c>
      <c r="I17996" t="b">
        <f t="shared" si="562"/>
        <v>1</v>
      </c>
      <c r="J17996">
        <f t="shared" si="563"/>
        <v>8</v>
      </c>
    </row>
    <row r="17997" spans="1:10" x14ac:dyDescent="0.2">
      <c r="A17997">
        <v>46164</v>
      </c>
      <c r="B17997">
        <v>76</v>
      </c>
      <c r="C17997" t="s">
        <v>3049</v>
      </c>
      <c r="D17997" t="s">
        <v>3050</v>
      </c>
      <c r="E17997" t="s">
        <v>17057</v>
      </c>
      <c r="F17997" t="s">
        <v>17202</v>
      </c>
      <c r="G17997">
        <v>46</v>
      </c>
      <c r="H17997" t="s">
        <v>17058</v>
      </c>
      <c r="I17997" t="b">
        <f t="shared" si="562"/>
        <v>1</v>
      </c>
      <c r="J17997">
        <f t="shared" si="563"/>
        <v>8</v>
      </c>
    </row>
    <row r="17998" spans="1:10" x14ac:dyDescent="0.2">
      <c r="A17998">
        <v>46165</v>
      </c>
      <c r="B17998">
        <v>76</v>
      </c>
      <c r="C17998" t="s">
        <v>3049</v>
      </c>
      <c r="D17998" t="s">
        <v>3050</v>
      </c>
      <c r="E17998" t="s">
        <v>17057</v>
      </c>
      <c r="F17998" t="s">
        <v>17203</v>
      </c>
      <c r="G17998">
        <v>46</v>
      </c>
      <c r="H17998" t="s">
        <v>17058</v>
      </c>
      <c r="I17998" t="b">
        <f t="shared" si="562"/>
        <v>1</v>
      </c>
      <c r="J17998">
        <f t="shared" si="563"/>
        <v>8</v>
      </c>
    </row>
    <row r="17999" spans="1:10" x14ac:dyDescent="0.2">
      <c r="A17999">
        <v>46166</v>
      </c>
      <c r="B17999">
        <v>76</v>
      </c>
      <c r="C17999" t="s">
        <v>3049</v>
      </c>
      <c r="D17999" t="s">
        <v>3050</v>
      </c>
      <c r="E17999" t="s">
        <v>17057</v>
      </c>
      <c r="F17999" t="s">
        <v>17204</v>
      </c>
      <c r="G17999">
        <v>46</v>
      </c>
      <c r="H17999" t="s">
        <v>17058</v>
      </c>
      <c r="I17999" t="b">
        <f t="shared" si="562"/>
        <v>1</v>
      </c>
      <c r="J17999">
        <f t="shared" si="563"/>
        <v>8</v>
      </c>
    </row>
    <row r="18000" spans="1:10" x14ac:dyDescent="0.2">
      <c r="A18000">
        <v>46167</v>
      </c>
      <c r="B18000">
        <v>76</v>
      </c>
      <c r="C18000" t="s">
        <v>3049</v>
      </c>
      <c r="D18000" t="s">
        <v>3050</v>
      </c>
      <c r="E18000" t="s">
        <v>17057</v>
      </c>
      <c r="F18000" t="s">
        <v>17205</v>
      </c>
      <c r="G18000">
        <v>46</v>
      </c>
      <c r="H18000" t="s">
        <v>17058</v>
      </c>
      <c r="I18000" t="b">
        <f t="shared" si="562"/>
        <v>1</v>
      </c>
      <c r="J18000">
        <f t="shared" si="563"/>
        <v>8</v>
      </c>
    </row>
    <row r="18001" spans="1:10" x14ac:dyDescent="0.2">
      <c r="A18001">
        <v>46168</v>
      </c>
      <c r="B18001">
        <v>76</v>
      </c>
      <c r="C18001" t="s">
        <v>3049</v>
      </c>
      <c r="D18001" t="s">
        <v>3050</v>
      </c>
      <c r="E18001" t="s">
        <v>17057</v>
      </c>
      <c r="F18001" t="s">
        <v>17206</v>
      </c>
      <c r="G18001">
        <v>46</v>
      </c>
      <c r="H18001" t="s">
        <v>17058</v>
      </c>
      <c r="I18001" t="b">
        <f t="shared" si="562"/>
        <v>1</v>
      </c>
      <c r="J18001">
        <f t="shared" si="563"/>
        <v>8</v>
      </c>
    </row>
    <row r="18002" spans="1:10" x14ac:dyDescent="0.2">
      <c r="A18002">
        <v>46169</v>
      </c>
      <c r="B18002">
        <v>76</v>
      </c>
      <c r="C18002" t="s">
        <v>3049</v>
      </c>
      <c r="D18002" t="s">
        <v>3050</v>
      </c>
      <c r="E18002" t="s">
        <v>17057</v>
      </c>
      <c r="F18002" t="s">
        <v>17207</v>
      </c>
      <c r="G18002">
        <v>46</v>
      </c>
      <c r="H18002" t="s">
        <v>17058</v>
      </c>
      <c r="I18002" t="b">
        <f t="shared" si="562"/>
        <v>1</v>
      </c>
      <c r="J18002">
        <f t="shared" si="563"/>
        <v>8</v>
      </c>
    </row>
    <row r="18003" spans="1:10" x14ac:dyDescent="0.2">
      <c r="A18003">
        <v>46170</v>
      </c>
      <c r="B18003">
        <v>76</v>
      </c>
      <c r="C18003" t="s">
        <v>3049</v>
      </c>
      <c r="D18003" t="s">
        <v>3050</v>
      </c>
      <c r="E18003" t="s">
        <v>17057</v>
      </c>
      <c r="F18003" t="s">
        <v>17208</v>
      </c>
      <c r="G18003">
        <v>46</v>
      </c>
      <c r="H18003" t="s">
        <v>17058</v>
      </c>
      <c r="I18003" t="b">
        <f t="shared" si="562"/>
        <v>1</v>
      </c>
      <c r="J18003">
        <f t="shared" si="563"/>
        <v>8</v>
      </c>
    </row>
    <row r="18004" spans="1:10" x14ac:dyDescent="0.2">
      <c r="A18004">
        <v>46171</v>
      </c>
      <c r="B18004">
        <v>76</v>
      </c>
      <c r="C18004" t="s">
        <v>3049</v>
      </c>
      <c r="D18004" t="s">
        <v>3050</v>
      </c>
      <c r="E18004" t="s">
        <v>17057</v>
      </c>
      <c r="F18004" t="s">
        <v>11966</v>
      </c>
      <c r="G18004">
        <v>46</v>
      </c>
      <c r="H18004" t="s">
        <v>17058</v>
      </c>
      <c r="I18004" t="b">
        <f t="shared" si="562"/>
        <v>1</v>
      </c>
      <c r="J18004">
        <f t="shared" si="563"/>
        <v>8</v>
      </c>
    </row>
    <row r="18005" spans="1:10" x14ac:dyDescent="0.2">
      <c r="A18005">
        <v>46172</v>
      </c>
      <c r="B18005">
        <v>76</v>
      </c>
      <c r="C18005" t="s">
        <v>3049</v>
      </c>
      <c r="D18005" t="s">
        <v>3050</v>
      </c>
      <c r="E18005" t="s">
        <v>17057</v>
      </c>
      <c r="F18005" t="s">
        <v>17209</v>
      </c>
      <c r="G18005">
        <v>46</v>
      </c>
      <c r="H18005" t="s">
        <v>17058</v>
      </c>
      <c r="I18005" t="b">
        <f t="shared" si="562"/>
        <v>1</v>
      </c>
      <c r="J18005">
        <f t="shared" si="563"/>
        <v>8</v>
      </c>
    </row>
    <row r="18006" spans="1:10" x14ac:dyDescent="0.2">
      <c r="A18006">
        <v>46173</v>
      </c>
      <c r="B18006">
        <v>76</v>
      </c>
      <c r="C18006" t="s">
        <v>3049</v>
      </c>
      <c r="D18006" t="s">
        <v>3050</v>
      </c>
      <c r="E18006" t="s">
        <v>17057</v>
      </c>
      <c r="F18006" t="s">
        <v>17210</v>
      </c>
      <c r="G18006">
        <v>46</v>
      </c>
      <c r="H18006" t="s">
        <v>17058</v>
      </c>
      <c r="I18006" t="b">
        <f t="shared" si="562"/>
        <v>1</v>
      </c>
      <c r="J18006">
        <f t="shared" si="563"/>
        <v>8</v>
      </c>
    </row>
    <row r="18007" spans="1:10" x14ac:dyDescent="0.2">
      <c r="A18007">
        <v>46174</v>
      </c>
      <c r="B18007">
        <v>76</v>
      </c>
      <c r="C18007" t="s">
        <v>3049</v>
      </c>
      <c r="D18007" t="s">
        <v>3050</v>
      </c>
      <c r="E18007" t="s">
        <v>17057</v>
      </c>
      <c r="F18007" t="s">
        <v>17211</v>
      </c>
      <c r="G18007">
        <v>46</v>
      </c>
      <c r="H18007" t="s">
        <v>17058</v>
      </c>
      <c r="I18007" t="b">
        <f t="shared" si="562"/>
        <v>1</v>
      </c>
      <c r="J18007">
        <f t="shared" si="563"/>
        <v>8</v>
      </c>
    </row>
    <row r="18008" spans="1:10" x14ac:dyDescent="0.2">
      <c r="A18008">
        <v>46175</v>
      </c>
      <c r="B18008">
        <v>76</v>
      </c>
      <c r="C18008" t="s">
        <v>3049</v>
      </c>
      <c r="D18008" t="s">
        <v>3050</v>
      </c>
      <c r="E18008" t="s">
        <v>17057</v>
      </c>
      <c r="F18008" t="s">
        <v>17212</v>
      </c>
      <c r="G18008">
        <v>46</v>
      </c>
      <c r="H18008" t="s">
        <v>17058</v>
      </c>
      <c r="I18008" t="b">
        <f t="shared" si="562"/>
        <v>1</v>
      </c>
      <c r="J18008">
        <f t="shared" si="563"/>
        <v>8</v>
      </c>
    </row>
    <row r="18009" spans="1:10" x14ac:dyDescent="0.2">
      <c r="A18009">
        <v>46176</v>
      </c>
      <c r="B18009">
        <v>76</v>
      </c>
      <c r="C18009" t="s">
        <v>3049</v>
      </c>
      <c r="D18009" t="s">
        <v>3050</v>
      </c>
      <c r="E18009" t="s">
        <v>17057</v>
      </c>
      <c r="F18009" t="s">
        <v>17213</v>
      </c>
      <c r="G18009">
        <v>46</v>
      </c>
      <c r="H18009" t="s">
        <v>17058</v>
      </c>
      <c r="I18009" t="b">
        <f t="shared" si="562"/>
        <v>1</v>
      </c>
      <c r="J18009">
        <f t="shared" si="563"/>
        <v>8</v>
      </c>
    </row>
    <row r="18010" spans="1:10" x14ac:dyDescent="0.2">
      <c r="A18010">
        <v>46177</v>
      </c>
      <c r="B18010">
        <v>76</v>
      </c>
      <c r="C18010" t="s">
        <v>3049</v>
      </c>
      <c r="D18010" t="s">
        <v>3050</v>
      </c>
      <c r="E18010" t="s">
        <v>17057</v>
      </c>
      <c r="F18010" t="s">
        <v>17214</v>
      </c>
      <c r="G18010">
        <v>46</v>
      </c>
      <c r="H18010" t="s">
        <v>17058</v>
      </c>
      <c r="I18010" t="b">
        <f t="shared" si="562"/>
        <v>1</v>
      </c>
      <c r="J18010">
        <f t="shared" si="563"/>
        <v>8</v>
      </c>
    </row>
    <row r="18011" spans="1:10" x14ac:dyDescent="0.2">
      <c r="A18011">
        <v>46178</v>
      </c>
      <c r="B18011">
        <v>76</v>
      </c>
      <c r="C18011" t="s">
        <v>3049</v>
      </c>
      <c r="D18011" t="s">
        <v>3050</v>
      </c>
      <c r="E18011" t="s">
        <v>17057</v>
      </c>
      <c r="F18011" t="s">
        <v>4388</v>
      </c>
      <c r="G18011">
        <v>46</v>
      </c>
      <c r="H18011" t="s">
        <v>17058</v>
      </c>
      <c r="I18011" t="b">
        <f t="shared" si="562"/>
        <v>1</v>
      </c>
      <c r="J18011">
        <f t="shared" si="563"/>
        <v>8</v>
      </c>
    </row>
    <row r="18012" spans="1:10" x14ac:dyDescent="0.2">
      <c r="A18012">
        <v>46179</v>
      </c>
      <c r="B18012">
        <v>76</v>
      </c>
      <c r="C18012" t="s">
        <v>3049</v>
      </c>
      <c r="D18012" t="s">
        <v>3050</v>
      </c>
      <c r="E18012" t="s">
        <v>17057</v>
      </c>
      <c r="F18012" t="s">
        <v>17215</v>
      </c>
      <c r="G18012">
        <v>46</v>
      </c>
      <c r="H18012" t="s">
        <v>17058</v>
      </c>
      <c r="I18012" t="b">
        <f t="shared" si="562"/>
        <v>1</v>
      </c>
      <c r="J18012">
        <f t="shared" si="563"/>
        <v>8</v>
      </c>
    </row>
    <row r="18013" spans="1:10" x14ac:dyDescent="0.2">
      <c r="A18013">
        <v>46180</v>
      </c>
      <c r="B18013">
        <v>76</v>
      </c>
      <c r="C18013" t="s">
        <v>3049</v>
      </c>
      <c r="D18013" t="s">
        <v>3050</v>
      </c>
      <c r="E18013" t="s">
        <v>17057</v>
      </c>
      <c r="F18013" t="s">
        <v>17216</v>
      </c>
      <c r="G18013">
        <v>46</v>
      </c>
      <c r="H18013" t="s">
        <v>17058</v>
      </c>
      <c r="I18013" t="b">
        <f t="shared" si="562"/>
        <v>1</v>
      </c>
      <c r="J18013">
        <f t="shared" si="563"/>
        <v>8</v>
      </c>
    </row>
    <row r="18014" spans="1:10" x14ac:dyDescent="0.2">
      <c r="A18014">
        <v>46181</v>
      </c>
      <c r="B18014">
        <v>76</v>
      </c>
      <c r="C18014" t="s">
        <v>3049</v>
      </c>
      <c r="D18014" t="s">
        <v>3050</v>
      </c>
      <c r="E18014" t="s">
        <v>17057</v>
      </c>
      <c r="F18014" t="s">
        <v>17217</v>
      </c>
      <c r="G18014">
        <v>46</v>
      </c>
      <c r="H18014" t="s">
        <v>17058</v>
      </c>
      <c r="I18014" t="b">
        <f t="shared" si="562"/>
        <v>1</v>
      </c>
      <c r="J18014">
        <f t="shared" si="563"/>
        <v>8</v>
      </c>
    </row>
    <row r="18015" spans="1:10" x14ac:dyDescent="0.2">
      <c r="A18015">
        <v>46182</v>
      </c>
      <c r="B18015">
        <v>76</v>
      </c>
      <c r="C18015" t="s">
        <v>3049</v>
      </c>
      <c r="D18015" t="s">
        <v>3050</v>
      </c>
      <c r="E18015" t="s">
        <v>17057</v>
      </c>
      <c r="F18015" t="s">
        <v>17218</v>
      </c>
      <c r="G18015">
        <v>46</v>
      </c>
      <c r="H18015" t="s">
        <v>17058</v>
      </c>
      <c r="I18015" t="b">
        <f t="shared" si="562"/>
        <v>1</v>
      </c>
      <c r="J18015">
        <f t="shared" si="563"/>
        <v>8</v>
      </c>
    </row>
    <row r="18016" spans="1:10" x14ac:dyDescent="0.2">
      <c r="A18016">
        <v>46183</v>
      </c>
      <c r="B18016">
        <v>76</v>
      </c>
      <c r="C18016" t="s">
        <v>3049</v>
      </c>
      <c r="D18016" t="s">
        <v>3050</v>
      </c>
      <c r="E18016" t="s">
        <v>17057</v>
      </c>
      <c r="F18016" t="s">
        <v>17219</v>
      </c>
      <c r="G18016">
        <v>46</v>
      </c>
      <c r="H18016" t="s">
        <v>17058</v>
      </c>
      <c r="I18016" t="b">
        <f t="shared" si="562"/>
        <v>1</v>
      </c>
      <c r="J18016">
        <f t="shared" si="563"/>
        <v>8</v>
      </c>
    </row>
    <row r="18017" spans="1:10" x14ac:dyDescent="0.2">
      <c r="A18017">
        <v>46184</v>
      </c>
      <c r="B18017">
        <v>76</v>
      </c>
      <c r="C18017" t="s">
        <v>3049</v>
      </c>
      <c r="D18017" t="s">
        <v>3050</v>
      </c>
      <c r="E18017" t="s">
        <v>17057</v>
      </c>
      <c r="F18017" t="s">
        <v>17220</v>
      </c>
      <c r="G18017">
        <v>46</v>
      </c>
      <c r="H18017" t="s">
        <v>17058</v>
      </c>
      <c r="I18017" t="b">
        <f t="shared" si="562"/>
        <v>1</v>
      </c>
      <c r="J18017">
        <f t="shared" si="563"/>
        <v>8</v>
      </c>
    </row>
    <row r="18018" spans="1:10" x14ac:dyDescent="0.2">
      <c r="A18018">
        <v>46185</v>
      </c>
      <c r="B18018">
        <v>76</v>
      </c>
      <c r="C18018" t="s">
        <v>3049</v>
      </c>
      <c r="D18018" t="s">
        <v>3050</v>
      </c>
      <c r="E18018" t="s">
        <v>17057</v>
      </c>
      <c r="F18018" t="s">
        <v>17221</v>
      </c>
      <c r="G18018">
        <v>46</v>
      </c>
      <c r="H18018" t="s">
        <v>17058</v>
      </c>
      <c r="I18018" t="b">
        <f t="shared" si="562"/>
        <v>1</v>
      </c>
      <c r="J18018">
        <f t="shared" si="563"/>
        <v>8</v>
      </c>
    </row>
    <row r="18019" spans="1:10" x14ac:dyDescent="0.2">
      <c r="A18019">
        <v>46186</v>
      </c>
      <c r="B18019">
        <v>76</v>
      </c>
      <c r="C18019" t="s">
        <v>3049</v>
      </c>
      <c r="D18019" t="s">
        <v>3050</v>
      </c>
      <c r="E18019" t="s">
        <v>17057</v>
      </c>
      <c r="F18019" t="s">
        <v>17222</v>
      </c>
      <c r="G18019">
        <v>46</v>
      </c>
      <c r="H18019" t="s">
        <v>17058</v>
      </c>
      <c r="I18019" t="b">
        <f t="shared" si="562"/>
        <v>1</v>
      </c>
      <c r="J18019">
        <f t="shared" si="563"/>
        <v>8</v>
      </c>
    </row>
    <row r="18020" spans="1:10" x14ac:dyDescent="0.2">
      <c r="A18020">
        <v>46187</v>
      </c>
      <c r="B18020">
        <v>76</v>
      </c>
      <c r="C18020" t="s">
        <v>3049</v>
      </c>
      <c r="D18020" t="s">
        <v>3050</v>
      </c>
      <c r="E18020" t="s">
        <v>17057</v>
      </c>
      <c r="F18020" t="s">
        <v>12468</v>
      </c>
      <c r="G18020">
        <v>46</v>
      </c>
      <c r="H18020" t="s">
        <v>17058</v>
      </c>
      <c r="I18020" t="b">
        <f t="shared" si="562"/>
        <v>1</v>
      </c>
      <c r="J18020">
        <f t="shared" si="563"/>
        <v>8</v>
      </c>
    </row>
    <row r="18021" spans="1:10" x14ac:dyDescent="0.2">
      <c r="A18021">
        <v>46188</v>
      </c>
      <c r="B18021">
        <v>76</v>
      </c>
      <c r="C18021" t="s">
        <v>3049</v>
      </c>
      <c r="D18021" t="s">
        <v>3050</v>
      </c>
      <c r="E18021" t="s">
        <v>17057</v>
      </c>
      <c r="F18021" t="s">
        <v>17223</v>
      </c>
      <c r="G18021">
        <v>46</v>
      </c>
      <c r="H18021" t="s">
        <v>17058</v>
      </c>
      <c r="I18021" t="b">
        <f t="shared" si="562"/>
        <v>1</v>
      </c>
      <c r="J18021">
        <f t="shared" si="563"/>
        <v>8</v>
      </c>
    </row>
    <row r="18022" spans="1:10" x14ac:dyDescent="0.2">
      <c r="A18022">
        <v>46189</v>
      </c>
      <c r="B18022">
        <v>76</v>
      </c>
      <c r="C18022" t="s">
        <v>3049</v>
      </c>
      <c r="D18022" t="s">
        <v>3050</v>
      </c>
      <c r="E18022" t="s">
        <v>17057</v>
      </c>
      <c r="F18022" t="s">
        <v>17224</v>
      </c>
      <c r="G18022">
        <v>46</v>
      </c>
      <c r="H18022" t="s">
        <v>17058</v>
      </c>
      <c r="I18022" t="b">
        <f t="shared" si="562"/>
        <v>1</v>
      </c>
      <c r="J18022">
        <f t="shared" si="563"/>
        <v>8</v>
      </c>
    </row>
    <row r="18023" spans="1:10" x14ac:dyDescent="0.2">
      <c r="A18023">
        <v>46190</v>
      </c>
      <c r="B18023">
        <v>76</v>
      </c>
      <c r="C18023" t="s">
        <v>3049</v>
      </c>
      <c r="D18023" t="s">
        <v>3050</v>
      </c>
      <c r="E18023" t="s">
        <v>17057</v>
      </c>
      <c r="F18023" t="s">
        <v>17225</v>
      </c>
      <c r="G18023">
        <v>46</v>
      </c>
      <c r="H18023" t="s">
        <v>17058</v>
      </c>
      <c r="I18023" t="b">
        <f t="shared" si="562"/>
        <v>1</v>
      </c>
      <c r="J18023">
        <f t="shared" si="563"/>
        <v>8</v>
      </c>
    </row>
    <row r="18024" spans="1:10" x14ac:dyDescent="0.2">
      <c r="A18024">
        <v>46191</v>
      </c>
      <c r="B18024">
        <v>76</v>
      </c>
      <c r="C18024" t="s">
        <v>3049</v>
      </c>
      <c r="D18024" t="s">
        <v>3050</v>
      </c>
      <c r="E18024" t="s">
        <v>17057</v>
      </c>
      <c r="F18024" t="s">
        <v>17226</v>
      </c>
      <c r="G18024">
        <v>46</v>
      </c>
      <c r="H18024" t="s">
        <v>17058</v>
      </c>
      <c r="I18024" t="b">
        <f t="shared" si="562"/>
        <v>1</v>
      </c>
      <c r="J18024">
        <f t="shared" si="563"/>
        <v>8</v>
      </c>
    </row>
    <row r="18025" spans="1:10" x14ac:dyDescent="0.2">
      <c r="A18025">
        <v>46192</v>
      </c>
      <c r="B18025">
        <v>76</v>
      </c>
      <c r="C18025" t="s">
        <v>3049</v>
      </c>
      <c r="D18025" t="s">
        <v>3050</v>
      </c>
      <c r="E18025" t="s">
        <v>17057</v>
      </c>
      <c r="F18025" t="s">
        <v>17227</v>
      </c>
      <c r="G18025">
        <v>46</v>
      </c>
      <c r="H18025" t="s">
        <v>17058</v>
      </c>
      <c r="I18025" t="b">
        <f t="shared" si="562"/>
        <v>1</v>
      </c>
      <c r="J18025">
        <f t="shared" si="563"/>
        <v>8</v>
      </c>
    </row>
    <row r="18026" spans="1:10" x14ac:dyDescent="0.2">
      <c r="A18026">
        <v>46193</v>
      </c>
      <c r="B18026">
        <v>76</v>
      </c>
      <c r="C18026" t="s">
        <v>3049</v>
      </c>
      <c r="D18026" t="s">
        <v>3050</v>
      </c>
      <c r="E18026" t="s">
        <v>17057</v>
      </c>
      <c r="F18026" t="s">
        <v>17228</v>
      </c>
      <c r="G18026">
        <v>46</v>
      </c>
      <c r="H18026" t="s">
        <v>17058</v>
      </c>
      <c r="I18026" t="b">
        <f t="shared" si="562"/>
        <v>1</v>
      </c>
      <c r="J18026">
        <f t="shared" si="563"/>
        <v>8</v>
      </c>
    </row>
    <row r="18027" spans="1:10" x14ac:dyDescent="0.2">
      <c r="A18027">
        <v>46194</v>
      </c>
      <c r="B18027">
        <v>76</v>
      </c>
      <c r="C18027" t="s">
        <v>3049</v>
      </c>
      <c r="D18027" t="s">
        <v>3050</v>
      </c>
      <c r="E18027" t="s">
        <v>17057</v>
      </c>
      <c r="F18027" t="s">
        <v>17229</v>
      </c>
      <c r="G18027">
        <v>46</v>
      </c>
      <c r="H18027" t="s">
        <v>17058</v>
      </c>
      <c r="I18027" t="b">
        <f t="shared" si="562"/>
        <v>1</v>
      </c>
      <c r="J18027">
        <f t="shared" si="563"/>
        <v>8</v>
      </c>
    </row>
    <row r="18028" spans="1:10" x14ac:dyDescent="0.2">
      <c r="A18028">
        <v>46195</v>
      </c>
      <c r="B18028">
        <v>76</v>
      </c>
      <c r="C18028" t="s">
        <v>3049</v>
      </c>
      <c r="D18028" t="s">
        <v>3050</v>
      </c>
      <c r="E18028" t="s">
        <v>17057</v>
      </c>
      <c r="F18028" t="s">
        <v>8691</v>
      </c>
      <c r="G18028">
        <v>46</v>
      </c>
      <c r="H18028" t="s">
        <v>17058</v>
      </c>
      <c r="I18028" t="b">
        <f t="shared" si="562"/>
        <v>1</v>
      </c>
      <c r="J18028">
        <f t="shared" si="563"/>
        <v>8</v>
      </c>
    </row>
    <row r="18029" spans="1:10" x14ac:dyDescent="0.2">
      <c r="A18029">
        <v>46196</v>
      </c>
      <c r="B18029">
        <v>76</v>
      </c>
      <c r="C18029" t="s">
        <v>3049</v>
      </c>
      <c r="D18029" t="s">
        <v>3050</v>
      </c>
      <c r="E18029" t="s">
        <v>17057</v>
      </c>
      <c r="F18029" t="s">
        <v>17230</v>
      </c>
      <c r="G18029">
        <v>46</v>
      </c>
      <c r="H18029" t="s">
        <v>17058</v>
      </c>
      <c r="I18029" t="b">
        <f t="shared" si="562"/>
        <v>1</v>
      </c>
      <c r="J18029">
        <f t="shared" si="563"/>
        <v>8</v>
      </c>
    </row>
    <row r="18030" spans="1:10" x14ac:dyDescent="0.2">
      <c r="A18030">
        <v>46197</v>
      </c>
      <c r="B18030">
        <v>76</v>
      </c>
      <c r="C18030" t="s">
        <v>3049</v>
      </c>
      <c r="D18030" t="s">
        <v>3050</v>
      </c>
      <c r="E18030" t="s">
        <v>17057</v>
      </c>
      <c r="F18030" t="s">
        <v>17231</v>
      </c>
      <c r="G18030">
        <v>46</v>
      </c>
      <c r="H18030" t="s">
        <v>17058</v>
      </c>
      <c r="I18030" t="b">
        <f t="shared" si="562"/>
        <v>1</v>
      </c>
      <c r="J18030">
        <f t="shared" si="563"/>
        <v>8</v>
      </c>
    </row>
    <row r="18031" spans="1:10" x14ac:dyDescent="0.2">
      <c r="A18031">
        <v>46198</v>
      </c>
      <c r="B18031">
        <v>76</v>
      </c>
      <c r="C18031" t="s">
        <v>3049</v>
      </c>
      <c r="D18031" t="s">
        <v>3050</v>
      </c>
      <c r="E18031" t="s">
        <v>17057</v>
      </c>
      <c r="F18031" t="s">
        <v>17232</v>
      </c>
      <c r="G18031">
        <v>46</v>
      </c>
      <c r="H18031" t="s">
        <v>17058</v>
      </c>
      <c r="I18031" t="b">
        <f t="shared" si="562"/>
        <v>1</v>
      </c>
      <c r="J18031">
        <f t="shared" si="563"/>
        <v>8</v>
      </c>
    </row>
    <row r="18032" spans="1:10" x14ac:dyDescent="0.2">
      <c r="A18032">
        <v>46199</v>
      </c>
      <c r="B18032">
        <v>76</v>
      </c>
      <c r="C18032" t="s">
        <v>3049</v>
      </c>
      <c r="D18032" t="s">
        <v>3050</v>
      </c>
      <c r="E18032" t="s">
        <v>17057</v>
      </c>
      <c r="F18032" t="s">
        <v>17233</v>
      </c>
      <c r="G18032">
        <v>46</v>
      </c>
      <c r="H18032" t="s">
        <v>17058</v>
      </c>
      <c r="I18032" t="b">
        <f t="shared" si="562"/>
        <v>1</v>
      </c>
      <c r="J18032">
        <f t="shared" si="563"/>
        <v>8</v>
      </c>
    </row>
    <row r="18033" spans="1:10" x14ac:dyDescent="0.2">
      <c r="A18033">
        <v>46200</v>
      </c>
      <c r="B18033">
        <v>76</v>
      </c>
      <c r="C18033" t="s">
        <v>3049</v>
      </c>
      <c r="D18033" t="s">
        <v>3050</v>
      </c>
      <c r="E18033" t="s">
        <v>17057</v>
      </c>
      <c r="F18033" t="s">
        <v>17234</v>
      </c>
      <c r="G18033">
        <v>46</v>
      </c>
      <c r="H18033" t="s">
        <v>17058</v>
      </c>
      <c r="I18033" t="b">
        <f t="shared" si="562"/>
        <v>1</v>
      </c>
      <c r="J18033">
        <f t="shared" si="563"/>
        <v>8</v>
      </c>
    </row>
    <row r="18034" spans="1:10" x14ac:dyDescent="0.2">
      <c r="A18034">
        <v>46201</v>
      </c>
      <c r="B18034">
        <v>76</v>
      </c>
      <c r="C18034" t="s">
        <v>3049</v>
      </c>
      <c r="D18034" t="s">
        <v>3050</v>
      </c>
      <c r="E18034" t="s">
        <v>17057</v>
      </c>
      <c r="F18034" t="s">
        <v>17235</v>
      </c>
      <c r="G18034">
        <v>46</v>
      </c>
      <c r="H18034" t="s">
        <v>17058</v>
      </c>
      <c r="I18034" t="b">
        <f t="shared" si="562"/>
        <v>1</v>
      </c>
      <c r="J18034">
        <f t="shared" si="563"/>
        <v>8</v>
      </c>
    </row>
    <row r="18035" spans="1:10" x14ac:dyDescent="0.2">
      <c r="A18035">
        <v>46202</v>
      </c>
      <c r="B18035">
        <v>76</v>
      </c>
      <c r="C18035" t="s">
        <v>3049</v>
      </c>
      <c r="D18035" t="s">
        <v>3050</v>
      </c>
      <c r="E18035" t="s">
        <v>17057</v>
      </c>
      <c r="F18035" t="s">
        <v>17236</v>
      </c>
      <c r="G18035">
        <v>46</v>
      </c>
      <c r="H18035" t="s">
        <v>17058</v>
      </c>
      <c r="I18035" t="b">
        <f t="shared" si="562"/>
        <v>1</v>
      </c>
      <c r="J18035">
        <f t="shared" si="563"/>
        <v>8</v>
      </c>
    </row>
    <row r="18036" spans="1:10" x14ac:dyDescent="0.2">
      <c r="A18036">
        <v>46203</v>
      </c>
      <c r="B18036">
        <v>76</v>
      </c>
      <c r="C18036" t="s">
        <v>3049</v>
      </c>
      <c r="D18036" t="s">
        <v>3050</v>
      </c>
      <c r="E18036" t="s">
        <v>17057</v>
      </c>
      <c r="F18036" t="s">
        <v>17237</v>
      </c>
      <c r="G18036">
        <v>46</v>
      </c>
      <c r="H18036" t="s">
        <v>17058</v>
      </c>
      <c r="I18036" t="b">
        <f t="shared" si="562"/>
        <v>1</v>
      </c>
      <c r="J18036">
        <f t="shared" si="563"/>
        <v>8</v>
      </c>
    </row>
    <row r="18037" spans="1:10" x14ac:dyDescent="0.2">
      <c r="A18037">
        <v>46204</v>
      </c>
      <c r="B18037">
        <v>76</v>
      </c>
      <c r="C18037" t="s">
        <v>3049</v>
      </c>
      <c r="D18037" t="s">
        <v>3050</v>
      </c>
      <c r="E18037" t="s">
        <v>17057</v>
      </c>
      <c r="F18037" t="s">
        <v>978</v>
      </c>
      <c r="G18037">
        <v>46</v>
      </c>
      <c r="H18037" t="s">
        <v>17058</v>
      </c>
      <c r="I18037" t="b">
        <f t="shared" si="562"/>
        <v>1</v>
      </c>
      <c r="J18037">
        <f t="shared" si="563"/>
        <v>8</v>
      </c>
    </row>
    <row r="18038" spans="1:10" x14ac:dyDescent="0.2">
      <c r="A18038">
        <v>46205</v>
      </c>
      <c r="B18038">
        <v>76</v>
      </c>
      <c r="C18038" t="s">
        <v>3049</v>
      </c>
      <c r="D18038" t="s">
        <v>3050</v>
      </c>
      <c r="E18038" t="s">
        <v>17057</v>
      </c>
      <c r="F18038" t="s">
        <v>17238</v>
      </c>
      <c r="G18038">
        <v>46</v>
      </c>
      <c r="H18038" t="s">
        <v>17058</v>
      </c>
      <c r="I18038" t="b">
        <f t="shared" si="562"/>
        <v>1</v>
      </c>
      <c r="J18038">
        <f t="shared" si="563"/>
        <v>8</v>
      </c>
    </row>
    <row r="18039" spans="1:10" x14ac:dyDescent="0.2">
      <c r="A18039">
        <v>46206</v>
      </c>
      <c r="B18039">
        <v>76</v>
      </c>
      <c r="C18039" t="s">
        <v>3049</v>
      </c>
      <c r="D18039" t="s">
        <v>3050</v>
      </c>
      <c r="E18039" t="s">
        <v>17057</v>
      </c>
      <c r="F18039" t="s">
        <v>17239</v>
      </c>
      <c r="G18039">
        <v>46</v>
      </c>
      <c r="H18039" t="s">
        <v>17058</v>
      </c>
      <c r="I18039" t="b">
        <f t="shared" si="562"/>
        <v>1</v>
      </c>
      <c r="J18039">
        <f t="shared" si="563"/>
        <v>8</v>
      </c>
    </row>
    <row r="18040" spans="1:10" x14ac:dyDescent="0.2">
      <c r="A18040">
        <v>46207</v>
      </c>
      <c r="B18040">
        <v>76</v>
      </c>
      <c r="C18040" t="s">
        <v>3049</v>
      </c>
      <c r="D18040" t="s">
        <v>3050</v>
      </c>
      <c r="E18040" t="s">
        <v>17057</v>
      </c>
      <c r="F18040" t="s">
        <v>17240</v>
      </c>
      <c r="G18040">
        <v>46</v>
      </c>
      <c r="H18040" t="s">
        <v>17058</v>
      </c>
      <c r="I18040" t="b">
        <f t="shared" si="562"/>
        <v>1</v>
      </c>
      <c r="J18040">
        <f t="shared" si="563"/>
        <v>8</v>
      </c>
    </row>
    <row r="18041" spans="1:10" x14ac:dyDescent="0.2">
      <c r="A18041">
        <v>46208</v>
      </c>
      <c r="B18041">
        <v>76</v>
      </c>
      <c r="C18041" t="s">
        <v>3049</v>
      </c>
      <c r="D18041" t="s">
        <v>3050</v>
      </c>
      <c r="E18041" t="s">
        <v>17057</v>
      </c>
      <c r="F18041" t="s">
        <v>17241</v>
      </c>
      <c r="G18041">
        <v>46</v>
      </c>
      <c r="H18041" t="s">
        <v>17058</v>
      </c>
      <c r="I18041" t="b">
        <f t="shared" si="562"/>
        <v>1</v>
      </c>
      <c r="J18041">
        <f t="shared" si="563"/>
        <v>8</v>
      </c>
    </row>
    <row r="18042" spans="1:10" x14ac:dyDescent="0.2">
      <c r="A18042">
        <v>46209</v>
      </c>
      <c r="B18042">
        <v>76</v>
      </c>
      <c r="C18042" t="s">
        <v>3049</v>
      </c>
      <c r="D18042" t="s">
        <v>3050</v>
      </c>
      <c r="E18042" t="s">
        <v>17057</v>
      </c>
      <c r="F18042" t="s">
        <v>17242</v>
      </c>
      <c r="G18042">
        <v>46</v>
      </c>
      <c r="H18042" t="s">
        <v>17058</v>
      </c>
      <c r="I18042" t="b">
        <f t="shared" si="562"/>
        <v>1</v>
      </c>
      <c r="J18042">
        <f t="shared" si="563"/>
        <v>8</v>
      </c>
    </row>
    <row r="18043" spans="1:10" x14ac:dyDescent="0.2">
      <c r="A18043">
        <v>46210</v>
      </c>
      <c r="B18043">
        <v>76</v>
      </c>
      <c r="C18043" t="s">
        <v>3049</v>
      </c>
      <c r="D18043" t="s">
        <v>3050</v>
      </c>
      <c r="E18043" t="s">
        <v>17057</v>
      </c>
      <c r="F18043" t="s">
        <v>17243</v>
      </c>
      <c r="G18043">
        <v>46</v>
      </c>
      <c r="H18043" t="s">
        <v>17058</v>
      </c>
      <c r="I18043" t="b">
        <f t="shared" si="562"/>
        <v>1</v>
      </c>
      <c r="J18043">
        <f t="shared" si="563"/>
        <v>8</v>
      </c>
    </row>
    <row r="18044" spans="1:10" x14ac:dyDescent="0.2">
      <c r="A18044">
        <v>46211</v>
      </c>
      <c r="B18044">
        <v>76</v>
      </c>
      <c r="C18044" t="s">
        <v>3049</v>
      </c>
      <c r="D18044" t="s">
        <v>3050</v>
      </c>
      <c r="E18044" t="s">
        <v>17057</v>
      </c>
      <c r="F18044" t="s">
        <v>17244</v>
      </c>
      <c r="G18044">
        <v>46</v>
      </c>
      <c r="H18044" t="s">
        <v>17058</v>
      </c>
      <c r="I18044" t="b">
        <f t="shared" si="562"/>
        <v>1</v>
      </c>
      <c r="J18044">
        <f t="shared" si="563"/>
        <v>8</v>
      </c>
    </row>
    <row r="18045" spans="1:10" x14ac:dyDescent="0.2">
      <c r="A18045">
        <v>46212</v>
      </c>
      <c r="B18045">
        <v>76</v>
      </c>
      <c r="C18045" t="s">
        <v>3049</v>
      </c>
      <c r="D18045" t="s">
        <v>3050</v>
      </c>
      <c r="E18045" t="s">
        <v>17057</v>
      </c>
      <c r="F18045" t="s">
        <v>17245</v>
      </c>
      <c r="G18045">
        <v>46</v>
      </c>
      <c r="H18045" t="s">
        <v>17058</v>
      </c>
      <c r="I18045" t="b">
        <f t="shared" si="562"/>
        <v>1</v>
      </c>
      <c r="J18045">
        <f t="shared" si="563"/>
        <v>8</v>
      </c>
    </row>
    <row r="18046" spans="1:10" x14ac:dyDescent="0.2">
      <c r="A18046">
        <v>46213</v>
      </c>
      <c r="B18046">
        <v>76</v>
      </c>
      <c r="C18046" t="s">
        <v>3049</v>
      </c>
      <c r="D18046" t="s">
        <v>3050</v>
      </c>
      <c r="E18046" t="s">
        <v>17057</v>
      </c>
      <c r="F18046" t="s">
        <v>17246</v>
      </c>
      <c r="G18046">
        <v>46</v>
      </c>
      <c r="H18046" t="s">
        <v>17058</v>
      </c>
      <c r="I18046" t="b">
        <f t="shared" si="562"/>
        <v>1</v>
      </c>
      <c r="J18046">
        <f t="shared" si="563"/>
        <v>8</v>
      </c>
    </row>
    <row r="18047" spans="1:10" x14ac:dyDescent="0.2">
      <c r="A18047">
        <v>46214</v>
      </c>
      <c r="B18047">
        <v>76</v>
      </c>
      <c r="C18047" t="s">
        <v>3049</v>
      </c>
      <c r="D18047" t="s">
        <v>3050</v>
      </c>
      <c r="E18047" t="s">
        <v>17057</v>
      </c>
      <c r="F18047" t="s">
        <v>13948</v>
      </c>
      <c r="G18047">
        <v>46</v>
      </c>
      <c r="H18047" t="s">
        <v>17058</v>
      </c>
      <c r="I18047" t="b">
        <f t="shared" si="562"/>
        <v>1</v>
      </c>
      <c r="J18047">
        <f t="shared" si="563"/>
        <v>8</v>
      </c>
    </row>
    <row r="18048" spans="1:10" x14ac:dyDescent="0.2">
      <c r="A18048">
        <v>46215</v>
      </c>
      <c r="B18048">
        <v>76</v>
      </c>
      <c r="C18048" t="s">
        <v>3049</v>
      </c>
      <c r="D18048" t="s">
        <v>3050</v>
      </c>
      <c r="E18048" t="s">
        <v>17057</v>
      </c>
      <c r="F18048" t="s">
        <v>17247</v>
      </c>
      <c r="G18048">
        <v>46</v>
      </c>
      <c r="H18048" t="s">
        <v>17058</v>
      </c>
      <c r="I18048" t="b">
        <f t="shared" si="562"/>
        <v>1</v>
      </c>
      <c r="J18048">
        <f t="shared" si="563"/>
        <v>8</v>
      </c>
    </row>
    <row r="18049" spans="1:10" x14ac:dyDescent="0.2">
      <c r="A18049">
        <v>46216</v>
      </c>
      <c r="B18049">
        <v>76</v>
      </c>
      <c r="C18049" t="s">
        <v>3049</v>
      </c>
      <c r="D18049" t="s">
        <v>3050</v>
      </c>
      <c r="E18049" t="s">
        <v>17057</v>
      </c>
      <c r="F18049" t="s">
        <v>17248</v>
      </c>
      <c r="G18049">
        <v>46</v>
      </c>
      <c r="H18049" t="s">
        <v>17058</v>
      </c>
      <c r="I18049" t="b">
        <f t="shared" si="562"/>
        <v>1</v>
      </c>
      <c r="J18049">
        <f t="shared" si="563"/>
        <v>8</v>
      </c>
    </row>
    <row r="18050" spans="1:10" x14ac:dyDescent="0.2">
      <c r="A18050">
        <v>46217</v>
      </c>
      <c r="B18050">
        <v>76</v>
      </c>
      <c r="C18050" t="s">
        <v>3049</v>
      </c>
      <c r="D18050" t="s">
        <v>3050</v>
      </c>
      <c r="E18050" t="s">
        <v>17057</v>
      </c>
      <c r="F18050" t="s">
        <v>17249</v>
      </c>
      <c r="G18050">
        <v>46</v>
      </c>
      <c r="H18050" t="s">
        <v>17058</v>
      </c>
      <c r="I18050" t="b">
        <f t="shared" si="562"/>
        <v>1</v>
      </c>
      <c r="J18050">
        <f t="shared" si="563"/>
        <v>8</v>
      </c>
    </row>
    <row r="18051" spans="1:10" x14ac:dyDescent="0.2">
      <c r="A18051">
        <v>46218</v>
      </c>
      <c r="B18051">
        <v>76</v>
      </c>
      <c r="C18051" t="s">
        <v>3049</v>
      </c>
      <c r="D18051" t="s">
        <v>3050</v>
      </c>
      <c r="E18051" t="s">
        <v>17057</v>
      </c>
      <c r="F18051" t="s">
        <v>17250</v>
      </c>
      <c r="G18051">
        <v>46</v>
      </c>
      <c r="H18051" t="s">
        <v>17058</v>
      </c>
      <c r="I18051" t="b">
        <f t="shared" ref="I18051:I18114" si="564">ISNUMBER(G18051)</f>
        <v>1</v>
      </c>
      <c r="J18051">
        <f t="shared" ref="J18051:J18114" si="565">LEN(H18051)</f>
        <v>8</v>
      </c>
    </row>
    <row r="18052" spans="1:10" x14ac:dyDescent="0.2">
      <c r="A18052">
        <v>46219</v>
      </c>
      <c r="B18052">
        <v>76</v>
      </c>
      <c r="C18052" t="s">
        <v>3049</v>
      </c>
      <c r="D18052" t="s">
        <v>3050</v>
      </c>
      <c r="E18052" t="s">
        <v>17057</v>
      </c>
      <c r="F18052" t="s">
        <v>17251</v>
      </c>
      <c r="G18052">
        <v>46</v>
      </c>
      <c r="H18052" t="s">
        <v>17058</v>
      </c>
      <c r="I18052" t="b">
        <f t="shared" si="564"/>
        <v>1</v>
      </c>
      <c r="J18052">
        <f t="shared" si="565"/>
        <v>8</v>
      </c>
    </row>
    <row r="18053" spans="1:10" x14ac:dyDescent="0.2">
      <c r="A18053">
        <v>46220</v>
      </c>
      <c r="B18053">
        <v>76</v>
      </c>
      <c r="C18053" t="s">
        <v>3049</v>
      </c>
      <c r="D18053" t="s">
        <v>3050</v>
      </c>
      <c r="E18053" t="s">
        <v>17057</v>
      </c>
      <c r="F18053" t="s">
        <v>17252</v>
      </c>
      <c r="G18053">
        <v>46</v>
      </c>
      <c r="H18053" t="s">
        <v>17058</v>
      </c>
      <c r="I18053" t="b">
        <f t="shared" si="564"/>
        <v>1</v>
      </c>
      <c r="J18053">
        <f t="shared" si="565"/>
        <v>8</v>
      </c>
    </row>
    <row r="18054" spans="1:10" x14ac:dyDescent="0.2">
      <c r="A18054">
        <v>46221</v>
      </c>
      <c r="B18054">
        <v>76</v>
      </c>
      <c r="C18054" t="s">
        <v>3049</v>
      </c>
      <c r="D18054" t="s">
        <v>3050</v>
      </c>
      <c r="E18054" t="s">
        <v>17057</v>
      </c>
      <c r="F18054" t="s">
        <v>17253</v>
      </c>
      <c r="G18054">
        <v>46</v>
      </c>
      <c r="H18054" t="s">
        <v>17058</v>
      </c>
      <c r="I18054" t="b">
        <f t="shared" si="564"/>
        <v>1</v>
      </c>
      <c r="J18054">
        <f t="shared" si="565"/>
        <v>8</v>
      </c>
    </row>
    <row r="18055" spans="1:10" x14ac:dyDescent="0.2">
      <c r="A18055">
        <v>46222</v>
      </c>
      <c r="B18055">
        <v>76</v>
      </c>
      <c r="C18055" t="s">
        <v>3049</v>
      </c>
      <c r="D18055" t="s">
        <v>3050</v>
      </c>
      <c r="E18055" t="s">
        <v>17057</v>
      </c>
      <c r="F18055" t="s">
        <v>17254</v>
      </c>
      <c r="G18055">
        <v>46</v>
      </c>
      <c r="H18055" t="s">
        <v>17058</v>
      </c>
      <c r="I18055" t="b">
        <f t="shared" si="564"/>
        <v>1</v>
      </c>
      <c r="J18055">
        <f t="shared" si="565"/>
        <v>8</v>
      </c>
    </row>
    <row r="18056" spans="1:10" x14ac:dyDescent="0.2">
      <c r="A18056">
        <v>46223</v>
      </c>
      <c r="B18056">
        <v>76</v>
      </c>
      <c r="C18056" t="s">
        <v>3049</v>
      </c>
      <c r="D18056" t="s">
        <v>3050</v>
      </c>
      <c r="E18056" t="s">
        <v>17057</v>
      </c>
      <c r="F18056" t="s">
        <v>17255</v>
      </c>
      <c r="G18056">
        <v>46</v>
      </c>
      <c r="H18056" t="s">
        <v>17058</v>
      </c>
      <c r="I18056" t="b">
        <f t="shared" si="564"/>
        <v>1</v>
      </c>
      <c r="J18056">
        <f t="shared" si="565"/>
        <v>8</v>
      </c>
    </row>
    <row r="18057" spans="1:10" x14ac:dyDescent="0.2">
      <c r="A18057">
        <v>46224</v>
      </c>
      <c r="B18057">
        <v>76</v>
      </c>
      <c r="C18057" t="s">
        <v>3049</v>
      </c>
      <c r="D18057" t="s">
        <v>3050</v>
      </c>
      <c r="E18057" t="s">
        <v>17057</v>
      </c>
      <c r="F18057" t="s">
        <v>6988</v>
      </c>
      <c r="G18057">
        <v>46</v>
      </c>
      <c r="H18057" t="s">
        <v>17058</v>
      </c>
      <c r="I18057" t="b">
        <f t="shared" si="564"/>
        <v>1</v>
      </c>
      <c r="J18057">
        <f t="shared" si="565"/>
        <v>8</v>
      </c>
    </row>
    <row r="18058" spans="1:10" x14ac:dyDescent="0.2">
      <c r="A18058">
        <v>46225</v>
      </c>
      <c r="B18058">
        <v>76</v>
      </c>
      <c r="C18058" t="s">
        <v>3049</v>
      </c>
      <c r="D18058" t="s">
        <v>3050</v>
      </c>
      <c r="E18058" t="s">
        <v>17057</v>
      </c>
      <c r="F18058" t="s">
        <v>17256</v>
      </c>
      <c r="G18058">
        <v>46</v>
      </c>
      <c r="H18058" t="s">
        <v>17058</v>
      </c>
      <c r="I18058" t="b">
        <f t="shared" si="564"/>
        <v>1</v>
      </c>
      <c r="J18058">
        <f t="shared" si="565"/>
        <v>8</v>
      </c>
    </row>
    <row r="18059" spans="1:10" x14ac:dyDescent="0.2">
      <c r="A18059">
        <v>46226</v>
      </c>
      <c r="B18059">
        <v>76</v>
      </c>
      <c r="C18059" t="s">
        <v>3049</v>
      </c>
      <c r="D18059" t="s">
        <v>3050</v>
      </c>
      <c r="E18059" t="s">
        <v>17057</v>
      </c>
      <c r="F18059" t="s">
        <v>17257</v>
      </c>
      <c r="G18059">
        <v>46</v>
      </c>
      <c r="H18059" t="s">
        <v>17058</v>
      </c>
      <c r="I18059" t="b">
        <f t="shared" si="564"/>
        <v>1</v>
      </c>
      <c r="J18059">
        <f t="shared" si="565"/>
        <v>8</v>
      </c>
    </row>
    <row r="18060" spans="1:10" x14ac:dyDescent="0.2">
      <c r="A18060">
        <v>46227</v>
      </c>
      <c r="B18060">
        <v>76</v>
      </c>
      <c r="C18060" t="s">
        <v>3049</v>
      </c>
      <c r="D18060" t="s">
        <v>3050</v>
      </c>
      <c r="E18060" t="s">
        <v>17057</v>
      </c>
      <c r="F18060" t="s">
        <v>17258</v>
      </c>
      <c r="G18060">
        <v>46</v>
      </c>
      <c r="H18060" t="s">
        <v>17058</v>
      </c>
      <c r="I18060" t="b">
        <f t="shared" si="564"/>
        <v>1</v>
      </c>
      <c r="J18060">
        <f t="shared" si="565"/>
        <v>8</v>
      </c>
    </row>
    <row r="18061" spans="1:10" x14ac:dyDescent="0.2">
      <c r="A18061">
        <v>46228</v>
      </c>
      <c r="B18061">
        <v>76</v>
      </c>
      <c r="C18061" t="s">
        <v>3049</v>
      </c>
      <c r="D18061" t="s">
        <v>3050</v>
      </c>
      <c r="E18061" t="s">
        <v>17057</v>
      </c>
      <c r="F18061" t="s">
        <v>17259</v>
      </c>
      <c r="G18061">
        <v>46</v>
      </c>
      <c r="H18061" t="s">
        <v>17058</v>
      </c>
      <c r="I18061" t="b">
        <f t="shared" si="564"/>
        <v>1</v>
      </c>
      <c r="J18061">
        <f t="shared" si="565"/>
        <v>8</v>
      </c>
    </row>
    <row r="18062" spans="1:10" x14ac:dyDescent="0.2">
      <c r="A18062">
        <v>46229</v>
      </c>
      <c r="B18062">
        <v>76</v>
      </c>
      <c r="C18062" t="s">
        <v>3049</v>
      </c>
      <c r="D18062" t="s">
        <v>3050</v>
      </c>
      <c r="E18062" t="s">
        <v>17057</v>
      </c>
      <c r="F18062" t="s">
        <v>17260</v>
      </c>
      <c r="G18062">
        <v>46</v>
      </c>
      <c r="H18062" t="s">
        <v>17058</v>
      </c>
      <c r="I18062" t="b">
        <f t="shared" si="564"/>
        <v>1</v>
      </c>
      <c r="J18062">
        <f t="shared" si="565"/>
        <v>8</v>
      </c>
    </row>
    <row r="18063" spans="1:10" x14ac:dyDescent="0.2">
      <c r="A18063">
        <v>46230</v>
      </c>
      <c r="B18063">
        <v>76</v>
      </c>
      <c r="C18063" t="s">
        <v>3049</v>
      </c>
      <c r="D18063" t="s">
        <v>3050</v>
      </c>
      <c r="E18063" t="s">
        <v>17057</v>
      </c>
      <c r="F18063" t="s">
        <v>17261</v>
      </c>
      <c r="G18063">
        <v>46</v>
      </c>
      <c r="H18063" t="s">
        <v>17058</v>
      </c>
      <c r="I18063" t="b">
        <f t="shared" si="564"/>
        <v>1</v>
      </c>
      <c r="J18063">
        <f t="shared" si="565"/>
        <v>8</v>
      </c>
    </row>
    <row r="18064" spans="1:10" x14ac:dyDescent="0.2">
      <c r="A18064">
        <v>46231</v>
      </c>
      <c r="B18064">
        <v>76</v>
      </c>
      <c r="C18064" t="s">
        <v>3049</v>
      </c>
      <c r="D18064" t="s">
        <v>3050</v>
      </c>
      <c r="E18064" t="s">
        <v>17057</v>
      </c>
      <c r="F18064" t="s">
        <v>17262</v>
      </c>
      <c r="G18064">
        <v>46</v>
      </c>
      <c r="H18064" t="s">
        <v>17058</v>
      </c>
      <c r="I18064" t="b">
        <f t="shared" si="564"/>
        <v>1</v>
      </c>
      <c r="J18064">
        <f t="shared" si="565"/>
        <v>8</v>
      </c>
    </row>
    <row r="18065" spans="1:10" x14ac:dyDescent="0.2">
      <c r="A18065">
        <v>46232</v>
      </c>
      <c r="B18065">
        <v>76</v>
      </c>
      <c r="C18065" t="s">
        <v>3049</v>
      </c>
      <c r="D18065" t="s">
        <v>3050</v>
      </c>
      <c r="E18065" t="s">
        <v>17057</v>
      </c>
      <c r="F18065" t="s">
        <v>17263</v>
      </c>
      <c r="G18065">
        <v>46</v>
      </c>
      <c r="H18065" t="s">
        <v>17058</v>
      </c>
      <c r="I18065" t="b">
        <f t="shared" si="564"/>
        <v>1</v>
      </c>
      <c r="J18065">
        <f t="shared" si="565"/>
        <v>8</v>
      </c>
    </row>
    <row r="18066" spans="1:10" x14ac:dyDescent="0.2">
      <c r="A18066">
        <v>46233</v>
      </c>
      <c r="B18066">
        <v>76</v>
      </c>
      <c r="C18066" t="s">
        <v>3049</v>
      </c>
      <c r="D18066" t="s">
        <v>3050</v>
      </c>
      <c r="E18066" t="s">
        <v>17057</v>
      </c>
      <c r="F18066" t="s">
        <v>11541</v>
      </c>
      <c r="G18066">
        <v>46</v>
      </c>
      <c r="H18066" t="s">
        <v>17058</v>
      </c>
      <c r="I18066" t="b">
        <f t="shared" si="564"/>
        <v>1</v>
      </c>
      <c r="J18066">
        <f t="shared" si="565"/>
        <v>8</v>
      </c>
    </row>
    <row r="18067" spans="1:10" x14ac:dyDescent="0.2">
      <c r="A18067">
        <v>46234</v>
      </c>
      <c r="B18067">
        <v>76</v>
      </c>
      <c r="C18067" t="s">
        <v>3049</v>
      </c>
      <c r="D18067" t="s">
        <v>3050</v>
      </c>
      <c r="E18067" t="s">
        <v>17057</v>
      </c>
      <c r="F18067" t="s">
        <v>17264</v>
      </c>
      <c r="G18067">
        <v>46</v>
      </c>
      <c r="H18067" t="s">
        <v>17058</v>
      </c>
      <c r="I18067" t="b">
        <f t="shared" si="564"/>
        <v>1</v>
      </c>
      <c r="J18067">
        <f t="shared" si="565"/>
        <v>8</v>
      </c>
    </row>
    <row r="18068" spans="1:10" x14ac:dyDescent="0.2">
      <c r="A18068">
        <v>46235</v>
      </c>
      <c r="B18068">
        <v>76</v>
      </c>
      <c r="C18068" t="s">
        <v>3049</v>
      </c>
      <c r="D18068" t="s">
        <v>3050</v>
      </c>
      <c r="E18068" t="s">
        <v>17057</v>
      </c>
      <c r="F18068" t="s">
        <v>5594</v>
      </c>
      <c r="G18068">
        <v>46</v>
      </c>
      <c r="H18068" t="s">
        <v>17058</v>
      </c>
      <c r="I18068" t="b">
        <f t="shared" si="564"/>
        <v>1</v>
      </c>
      <c r="J18068">
        <f t="shared" si="565"/>
        <v>8</v>
      </c>
    </row>
    <row r="18069" spans="1:10" x14ac:dyDescent="0.2">
      <c r="A18069">
        <v>46236</v>
      </c>
      <c r="B18069">
        <v>76</v>
      </c>
      <c r="C18069" t="s">
        <v>3049</v>
      </c>
      <c r="D18069" t="s">
        <v>3050</v>
      </c>
      <c r="E18069" t="s">
        <v>17057</v>
      </c>
      <c r="F18069" t="s">
        <v>17265</v>
      </c>
      <c r="G18069">
        <v>46</v>
      </c>
      <c r="H18069" t="s">
        <v>17058</v>
      </c>
      <c r="I18069" t="b">
        <f t="shared" si="564"/>
        <v>1</v>
      </c>
      <c r="J18069">
        <f t="shared" si="565"/>
        <v>8</v>
      </c>
    </row>
    <row r="18070" spans="1:10" x14ac:dyDescent="0.2">
      <c r="A18070">
        <v>46237</v>
      </c>
      <c r="B18070">
        <v>76</v>
      </c>
      <c r="C18070" t="s">
        <v>3049</v>
      </c>
      <c r="D18070" t="s">
        <v>3050</v>
      </c>
      <c r="E18070" t="s">
        <v>17057</v>
      </c>
      <c r="F18070" t="s">
        <v>17266</v>
      </c>
      <c r="G18070">
        <v>46</v>
      </c>
      <c r="H18070" t="s">
        <v>17058</v>
      </c>
      <c r="I18070" t="b">
        <f t="shared" si="564"/>
        <v>1</v>
      </c>
      <c r="J18070">
        <f t="shared" si="565"/>
        <v>8</v>
      </c>
    </row>
    <row r="18071" spans="1:10" x14ac:dyDescent="0.2">
      <c r="A18071">
        <v>46238</v>
      </c>
      <c r="B18071">
        <v>76</v>
      </c>
      <c r="C18071" t="s">
        <v>3049</v>
      </c>
      <c r="D18071" t="s">
        <v>3050</v>
      </c>
      <c r="E18071" t="s">
        <v>17057</v>
      </c>
      <c r="F18071" t="s">
        <v>4453</v>
      </c>
      <c r="G18071">
        <v>46</v>
      </c>
      <c r="H18071" t="s">
        <v>17058</v>
      </c>
      <c r="I18071" t="b">
        <f t="shared" si="564"/>
        <v>1</v>
      </c>
      <c r="J18071">
        <f t="shared" si="565"/>
        <v>8</v>
      </c>
    </row>
    <row r="18072" spans="1:10" x14ac:dyDescent="0.2">
      <c r="A18072">
        <v>46239</v>
      </c>
      <c r="B18072">
        <v>76</v>
      </c>
      <c r="C18072" t="s">
        <v>3049</v>
      </c>
      <c r="D18072" t="s">
        <v>3050</v>
      </c>
      <c r="E18072" t="s">
        <v>17057</v>
      </c>
      <c r="F18072" t="s">
        <v>17267</v>
      </c>
      <c r="G18072">
        <v>46</v>
      </c>
      <c r="H18072" t="s">
        <v>17058</v>
      </c>
      <c r="I18072" t="b">
        <f t="shared" si="564"/>
        <v>1</v>
      </c>
      <c r="J18072">
        <f t="shared" si="565"/>
        <v>8</v>
      </c>
    </row>
    <row r="18073" spans="1:10" x14ac:dyDescent="0.2">
      <c r="A18073">
        <v>46240</v>
      </c>
      <c r="B18073">
        <v>76</v>
      </c>
      <c r="C18073" t="s">
        <v>3049</v>
      </c>
      <c r="D18073" t="s">
        <v>3050</v>
      </c>
      <c r="E18073" t="s">
        <v>17057</v>
      </c>
      <c r="F18073" t="s">
        <v>17268</v>
      </c>
      <c r="G18073">
        <v>46</v>
      </c>
      <c r="H18073" t="s">
        <v>17058</v>
      </c>
      <c r="I18073" t="b">
        <f t="shared" si="564"/>
        <v>1</v>
      </c>
      <c r="J18073">
        <f t="shared" si="565"/>
        <v>8</v>
      </c>
    </row>
    <row r="18074" spans="1:10" x14ac:dyDescent="0.2">
      <c r="A18074">
        <v>46241</v>
      </c>
      <c r="B18074">
        <v>76</v>
      </c>
      <c r="C18074" t="s">
        <v>3049</v>
      </c>
      <c r="D18074" t="s">
        <v>3050</v>
      </c>
      <c r="E18074" t="s">
        <v>17057</v>
      </c>
      <c r="F18074" t="s">
        <v>17269</v>
      </c>
      <c r="G18074">
        <v>46</v>
      </c>
      <c r="H18074" t="s">
        <v>17058</v>
      </c>
      <c r="I18074" t="b">
        <f t="shared" si="564"/>
        <v>1</v>
      </c>
      <c r="J18074">
        <f t="shared" si="565"/>
        <v>8</v>
      </c>
    </row>
    <row r="18075" spans="1:10" x14ac:dyDescent="0.2">
      <c r="A18075">
        <v>46242</v>
      </c>
      <c r="B18075">
        <v>76</v>
      </c>
      <c r="C18075" t="s">
        <v>3049</v>
      </c>
      <c r="D18075" t="s">
        <v>3050</v>
      </c>
      <c r="E18075" t="s">
        <v>17057</v>
      </c>
      <c r="F18075" t="s">
        <v>17270</v>
      </c>
      <c r="G18075">
        <v>46</v>
      </c>
      <c r="H18075" t="s">
        <v>17058</v>
      </c>
      <c r="I18075" t="b">
        <f t="shared" si="564"/>
        <v>1</v>
      </c>
      <c r="J18075">
        <f t="shared" si="565"/>
        <v>8</v>
      </c>
    </row>
    <row r="18076" spans="1:10" x14ac:dyDescent="0.2">
      <c r="A18076">
        <v>46243</v>
      </c>
      <c r="B18076">
        <v>76</v>
      </c>
      <c r="C18076" t="s">
        <v>3049</v>
      </c>
      <c r="D18076" t="s">
        <v>3050</v>
      </c>
      <c r="E18076" t="s">
        <v>17057</v>
      </c>
      <c r="F18076" t="s">
        <v>17271</v>
      </c>
      <c r="G18076">
        <v>46</v>
      </c>
      <c r="H18076" t="s">
        <v>17058</v>
      </c>
      <c r="I18076" t="b">
        <f t="shared" si="564"/>
        <v>1</v>
      </c>
      <c r="J18076">
        <f t="shared" si="565"/>
        <v>8</v>
      </c>
    </row>
    <row r="18077" spans="1:10" x14ac:dyDescent="0.2">
      <c r="A18077">
        <v>46244</v>
      </c>
      <c r="B18077">
        <v>76</v>
      </c>
      <c r="C18077" t="s">
        <v>3049</v>
      </c>
      <c r="D18077" t="s">
        <v>3050</v>
      </c>
      <c r="E18077" t="s">
        <v>17057</v>
      </c>
      <c r="F18077" t="s">
        <v>17272</v>
      </c>
      <c r="G18077">
        <v>46</v>
      </c>
      <c r="H18077" t="s">
        <v>17058</v>
      </c>
      <c r="I18077" t="b">
        <f t="shared" si="564"/>
        <v>1</v>
      </c>
      <c r="J18077">
        <f t="shared" si="565"/>
        <v>8</v>
      </c>
    </row>
    <row r="18078" spans="1:10" x14ac:dyDescent="0.2">
      <c r="A18078">
        <v>46245</v>
      </c>
      <c r="B18078">
        <v>76</v>
      </c>
      <c r="C18078" t="s">
        <v>3049</v>
      </c>
      <c r="D18078" t="s">
        <v>3050</v>
      </c>
      <c r="E18078" t="s">
        <v>17057</v>
      </c>
      <c r="F18078" t="s">
        <v>17273</v>
      </c>
      <c r="G18078">
        <v>46</v>
      </c>
      <c r="H18078" t="s">
        <v>17058</v>
      </c>
      <c r="I18078" t="b">
        <f t="shared" si="564"/>
        <v>1</v>
      </c>
      <c r="J18078">
        <f t="shared" si="565"/>
        <v>8</v>
      </c>
    </row>
    <row r="18079" spans="1:10" x14ac:dyDescent="0.2">
      <c r="A18079">
        <v>46246</v>
      </c>
      <c r="B18079">
        <v>76</v>
      </c>
      <c r="C18079" t="s">
        <v>3049</v>
      </c>
      <c r="D18079" t="s">
        <v>3050</v>
      </c>
      <c r="E18079" t="s">
        <v>17057</v>
      </c>
      <c r="F18079" t="s">
        <v>5603</v>
      </c>
      <c r="G18079">
        <v>46</v>
      </c>
      <c r="H18079" t="s">
        <v>17058</v>
      </c>
      <c r="I18079" t="b">
        <f t="shared" si="564"/>
        <v>1</v>
      </c>
      <c r="J18079">
        <f t="shared" si="565"/>
        <v>8</v>
      </c>
    </row>
    <row r="18080" spans="1:10" x14ac:dyDescent="0.2">
      <c r="A18080">
        <v>46247</v>
      </c>
      <c r="B18080">
        <v>76</v>
      </c>
      <c r="C18080" t="s">
        <v>3049</v>
      </c>
      <c r="D18080" t="s">
        <v>3050</v>
      </c>
      <c r="E18080" t="s">
        <v>17057</v>
      </c>
      <c r="F18080" t="s">
        <v>6999</v>
      </c>
      <c r="G18080">
        <v>46</v>
      </c>
      <c r="H18080" t="s">
        <v>17058</v>
      </c>
      <c r="I18080" t="b">
        <f t="shared" si="564"/>
        <v>1</v>
      </c>
      <c r="J18080">
        <f t="shared" si="565"/>
        <v>8</v>
      </c>
    </row>
    <row r="18081" spans="1:10" x14ac:dyDescent="0.2">
      <c r="A18081">
        <v>46248</v>
      </c>
      <c r="B18081">
        <v>76</v>
      </c>
      <c r="C18081" t="s">
        <v>3049</v>
      </c>
      <c r="D18081" t="s">
        <v>3050</v>
      </c>
      <c r="E18081" t="s">
        <v>17057</v>
      </c>
      <c r="F18081" t="s">
        <v>17274</v>
      </c>
      <c r="G18081">
        <v>46</v>
      </c>
      <c r="H18081" t="s">
        <v>17058</v>
      </c>
      <c r="I18081" t="b">
        <f t="shared" si="564"/>
        <v>1</v>
      </c>
      <c r="J18081">
        <f t="shared" si="565"/>
        <v>8</v>
      </c>
    </row>
    <row r="18082" spans="1:10" x14ac:dyDescent="0.2">
      <c r="A18082">
        <v>46249</v>
      </c>
      <c r="B18082">
        <v>76</v>
      </c>
      <c r="C18082" t="s">
        <v>3049</v>
      </c>
      <c r="D18082" t="s">
        <v>3050</v>
      </c>
      <c r="E18082" t="s">
        <v>17057</v>
      </c>
      <c r="F18082" t="s">
        <v>17275</v>
      </c>
      <c r="G18082">
        <v>46</v>
      </c>
      <c r="H18082" t="s">
        <v>17058</v>
      </c>
      <c r="I18082" t="b">
        <f t="shared" si="564"/>
        <v>1</v>
      </c>
      <c r="J18082">
        <f t="shared" si="565"/>
        <v>8</v>
      </c>
    </row>
    <row r="18083" spans="1:10" x14ac:dyDescent="0.2">
      <c r="A18083">
        <v>46250</v>
      </c>
      <c r="B18083">
        <v>76</v>
      </c>
      <c r="C18083" t="s">
        <v>3049</v>
      </c>
      <c r="D18083" t="s">
        <v>3050</v>
      </c>
      <c r="E18083" t="s">
        <v>17057</v>
      </c>
      <c r="F18083" t="s">
        <v>1526</v>
      </c>
      <c r="G18083">
        <v>46</v>
      </c>
      <c r="H18083" t="s">
        <v>17058</v>
      </c>
      <c r="I18083" t="b">
        <f t="shared" si="564"/>
        <v>1</v>
      </c>
      <c r="J18083">
        <f t="shared" si="565"/>
        <v>8</v>
      </c>
    </row>
    <row r="18084" spans="1:10" x14ac:dyDescent="0.2">
      <c r="A18084">
        <v>46251</v>
      </c>
      <c r="B18084">
        <v>76</v>
      </c>
      <c r="C18084" t="s">
        <v>3049</v>
      </c>
      <c r="D18084" t="s">
        <v>3050</v>
      </c>
      <c r="E18084" t="s">
        <v>17057</v>
      </c>
      <c r="F18084" t="s">
        <v>17276</v>
      </c>
      <c r="G18084">
        <v>46</v>
      </c>
      <c r="H18084" t="s">
        <v>17058</v>
      </c>
      <c r="I18084" t="b">
        <f t="shared" si="564"/>
        <v>1</v>
      </c>
      <c r="J18084">
        <f t="shared" si="565"/>
        <v>8</v>
      </c>
    </row>
    <row r="18085" spans="1:10" x14ac:dyDescent="0.2">
      <c r="A18085">
        <v>46252</v>
      </c>
      <c r="B18085">
        <v>76</v>
      </c>
      <c r="C18085" t="s">
        <v>3049</v>
      </c>
      <c r="D18085" t="s">
        <v>3050</v>
      </c>
      <c r="E18085" t="s">
        <v>17057</v>
      </c>
      <c r="F18085" t="s">
        <v>5609</v>
      </c>
      <c r="G18085">
        <v>46</v>
      </c>
      <c r="H18085" t="s">
        <v>17058</v>
      </c>
      <c r="I18085" t="b">
        <f t="shared" si="564"/>
        <v>1</v>
      </c>
      <c r="J18085">
        <f t="shared" si="565"/>
        <v>8</v>
      </c>
    </row>
    <row r="18086" spans="1:10" x14ac:dyDescent="0.2">
      <c r="A18086">
        <v>46253</v>
      </c>
      <c r="B18086">
        <v>76</v>
      </c>
      <c r="C18086" t="s">
        <v>3049</v>
      </c>
      <c r="D18086" t="s">
        <v>3050</v>
      </c>
      <c r="E18086" t="s">
        <v>17057</v>
      </c>
      <c r="F18086" t="s">
        <v>17277</v>
      </c>
      <c r="G18086">
        <v>46</v>
      </c>
      <c r="H18086" t="s">
        <v>17058</v>
      </c>
      <c r="I18086" t="b">
        <f t="shared" si="564"/>
        <v>1</v>
      </c>
      <c r="J18086">
        <f t="shared" si="565"/>
        <v>8</v>
      </c>
    </row>
    <row r="18087" spans="1:10" x14ac:dyDescent="0.2">
      <c r="A18087">
        <v>46254</v>
      </c>
      <c r="B18087">
        <v>76</v>
      </c>
      <c r="C18087" t="s">
        <v>3049</v>
      </c>
      <c r="D18087" t="s">
        <v>3050</v>
      </c>
      <c r="E18087" t="s">
        <v>17057</v>
      </c>
      <c r="F18087" t="s">
        <v>17278</v>
      </c>
      <c r="G18087">
        <v>46</v>
      </c>
      <c r="H18087" t="s">
        <v>17058</v>
      </c>
      <c r="I18087" t="b">
        <f t="shared" si="564"/>
        <v>1</v>
      </c>
      <c r="J18087">
        <f t="shared" si="565"/>
        <v>8</v>
      </c>
    </row>
    <row r="18088" spans="1:10" x14ac:dyDescent="0.2">
      <c r="A18088">
        <v>46255</v>
      </c>
      <c r="B18088">
        <v>76</v>
      </c>
      <c r="C18088" t="s">
        <v>3049</v>
      </c>
      <c r="D18088" t="s">
        <v>3050</v>
      </c>
      <c r="E18088" t="s">
        <v>17057</v>
      </c>
      <c r="F18088" t="s">
        <v>16429</v>
      </c>
      <c r="G18088">
        <v>46</v>
      </c>
      <c r="H18088" t="s">
        <v>17058</v>
      </c>
      <c r="I18088" t="b">
        <f t="shared" si="564"/>
        <v>1</v>
      </c>
      <c r="J18088">
        <f t="shared" si="565"/>
        <v>8</v>
      </c>
    </row>
    <row r="18089" spans="1:10" x14ac:dyDescent="0.2">
      <c r="A18089">
        <v>46256</v>
      </c>
      <c r="B18089">
        <v>76</v>
      </c>
      <c r="C18089" t="s">
        <v>3049</v>
      </c>
      <c r="D18089" t="s">
        <v>3050</v>
      </c>
      <c r="E18089" t="s">
        <v>17057</v>
      </c>
      <c r="F18089" t="s">
        <v>17279</v>
      </c>
      <c r="G18089">
        <v>46</v>
      </c>
      <c r="H18089" t="s">
        <v>17058</v>
      </c>
      <c r="I18089" t="b">
        <f t="shared" si="564"/>
        <v>1</v>
      </c>
      <c r="J18089">
        <f t="shared" si="565"/>
        <v>8</v>
      </c>
    </row>
    <row r="18090" spans="1:10" x14ac:dyDescent="0.2">
      <c r="A18090">
        <v>46257</v>
      </c>
      <c r="B18090">
        <v>76</v>
      </c>
      <c r="C18090" t="s">
        <v>3049</v>
      </c>
      <c r="D18090" t="s">
        <v>3050</v>
      </c>
      <c r="E18090" t="s">
        <v>17057</v>
      </c>
      <c r="F18090" t="s">
        <v>17280</v>
      </c>
      <c r="G18090">
        <v>46</v>
      </c>
      <c r="H18090" t="s">
        <v>17058</v>
      </c>
      <c r="I18090" t="b">
        <f t="shared" si="564"/>
        <v>1</v>
      </c>
      <c r="J18090">
        <f t="shared" si="565"/>
        <v>8</v>
      </c>
    </row>
    <row r="18091" spans="1:10" x14ac:dyDescent="0.2">
      <c r="A18091">
        <v>46258</v>
      </c>
      <c r="B18091">
        <v>76</v>
      </c>
      <c r="C18091" t="s">
        <v>3049</v>
      </c>
      <c r="D18091" t="s">
        <v>3050</v>
      </c>
      <c r="E18091" t="s">
        <v>17057</v>
      </c>
      <c r="F18091" t="s">
        <v>17281</v>
      </c>
      <c r="G18091">
        <v>46</v>
      </c>
      <c r="H18091" t="s">
        <v>17058</v>
      </c>
      <c r="I18091" t="b">
        <f t="shared" si="564"/>
        <v>1</v>
      </c>
      <c r="J18091">
        <f t="shared" si="565"/>
        <v>8</v>
      </c>
    </row>
    <row r="18092" spans="1:10" x14ac:dyDescent="0.2">
      <c r="A18092">
        <v>46259</v>
      </c>
      <c r="B18092">
        <v>76</v>
      </c>
      <c r="C18092" t="s">
        <v>3049</v>
      </c>
      <c r="D18092" t="s">
        <v>3050</v>
      </c>
      <c r="E18092" t="s">
        <v>17057</v>
      </c>
      <c r="F18092" t="s">
        <v>2438</v>
      </c>
      <c r="G18092">
        <v>46</v>
      </c>
      <c r="H18092" t="s">
        <v>17058</v>
      </c>
      <c r="I18092" t="b">
        <f t="shared" si="564"/>
        <v>1</v>
      </c>
      <c r="J18092">
        <f t="shared" si="565"/>
        <v>8</v>
      </c>
    </row>
    <row r="18093" spans="1:10" x14ac:dyDescent="0.2">
      <c r="A18093">
        <v>46260</v>
      </c>
      <c r="B18093">
        <v>76</v>
      </c>
      <c r="C18093" t="s">
        <v>3049</v>
      </c>
      <c r="D18093" t="s">
        <v>3050</v>
      </c>
      <c r="E18093" t="s">
        <v>17057</v>
      </c>
      <c r="F18093" t="s">
        <v>2006</v>
      </c>
      <c r="G18093">
        <v>46</v>
      </c>
      <c r="H18093" t="s">
        <v>17058</v>
      </c>
      <c r="I18093" t="b">
        <f t="shared" si="564"/>
        <v>1</v>
      </c>
      <c r="J18093">
        <f t="shared" si="565"/>
        <v>8</v>
      </c>
    </row>
    <row r="18094" spans="1:10" x14ac:dyDescent="0.2">
      <c r="A18094">
        <v>46261</v>
      </c>
      <c r="B18094">
        <v>76</v>
      </c>
      <c r="C18094" t="s">
        <v>3049</v>
      </c>
      <c r="D18094" t="s">
        <v>3050</v>
      </c>
      <c r="E18094" t="s">
        <v>17057</v>
      </c>
      <c r="F18094" t="s">
        <v>353</v>
      </c>
      <c r="G18094">
        <v>46</v>
      </c>
      <c r="H18094" t="s">
        <v>17058</v>
      </c>
      <c r="I18094" t="b">
        <f t="shared" si="564"/>
        <v>1</v>
      </c>
      <c r="J18094">
        <f t="shared" si="565"/>
        <v>8</v>
      </c>
    </row>
    <row r="18095" spans="1:10" x14ac:dyDescent="0.2">
      <c r="A18095">
        <v>46262</v>
      </c>
      <c r="B18095">
        <v>76</v>
      </c>
      <c r="C18095" t="s">
        <v>3049</v>
      </c>
      <c r="D18095" t="s">
        <v>3050</v>
      </c>
      <c r="E18095" t="s">
        <v>17057</v>
      </c>
      <c r="F18095" t="s">
        <v>7011</v>
      </c>
      <c r="G18095">
        <v>46</v>
      </c>
      <c r="H18095" t="s">
        <v>17058</v>
      </c>
      <c r="I18095" t="b">
        <f t="shared" si="564"/>
        <v>1</v>
      </c>
      <c r="J18095">
        <f t="shared" si="565"/>
        <v>8</v>
      </c>
    </row>
    <row r="18096" spans="1:10" x14ac:dyDescent="0.2">
      <c r="A18096">
        <v>46263</v>
      </c>
      <c r="B18096">
        <v>76</v>
      </c>
      <c r="C18096" t="s">
        <v>3049</v>
      </c>
      <c r="D18096" t="s">
        <v>3050</v>
      </c>
      <c r="E18096" t="s">
        <v>17057</v>
      </c>
      <c r="F18096" t="s">
        <v>17282</v>
      </c>
      <c r="G18096">
        <v>46</v>
      </c>
      <c r="H18096" t="s">
        <v>17058</v>
      </c>
      <c r="I18096" t="b">
        <f t="shared" si="564"/>
        <v>1</v>
      </c>
      <c r="J18096">
        <f t="shared" si="565"/>
        <v>8</v>
      </c>
    </row>
    <row r="18097" spans="1:10" x14ac:dyDescent="0.2">
      <c r="A18097">
        <v>46264</v>
      </c>
      <c r="B18097">
        <v>76</v>
      </c>
      <c r="C18097" t="s">
        <v>3049</v>
      </c>
      <c r="D18097" t="s">
        <v>3050</v>
      </c>
      <c r="E18097" t="s">
        <v>17057</v>
      </c>
      <c r="F18097" t="s">
        <v>17283</v>
      </c>
      <c r="G18097">
        <v>46</v>
      </c>
      <c r="H18097" t="s">
        <v>17058</v>
      </c>
      <c r="I18097" t="b">
        <f t="shared" si="564"/>
        <v>1</v>
      </c>
      <c r="J18097">
        <f t="shared" si="565"/>
        <v>8</v>
      </c>
    </row>
    <row r="18098" spans="1:10" x14ac:dyDescent="0.2">
      <c r="A18098">
        <v>46265</v>
      </c>
      <c r="B18098">
        <v>76</v>
      </c>
      <c r="C18098" t="s">
        <v>3049</v>
      </c>
      <c r="D18098" t="s">
        <v>3050</v>
      </c>
      <c r="E18098" t="s">
        <v>17057</v>
      </c>
      <c r="F18098" t="s">
        <v>17284</v>
      </c>
      <c r="G18098">
        <v>46</v>
      </c>
      <c r="H18098" t="s">
        <v>17058</v>
      </c>
      <c r="I18098" t="b">
        <f t="shared" si="564"/>
        <v>1</v>
      </c>
      <c r="J18098">
        <f t="shared" si="565"/>
        <v>8</v>
      </c>
    </row>
    <row r="18099" spans="1:10" x14ac:dyDescent="0.2">
      <c r="A18099">
        <v>46266</v>
      </c>
      <c r="B18099">
        <v>76</v>
      </c>
      <c r="C18099" t="s">
        <v>3049</v>
      </c>
      <c r="D18099" t="s">
        <v>3050</v>
      </c>
      <c r="E18099" t="s">
        <v>17057</v>
      </c>
      <c r="F18099" t="s">
        <v>1535</v>
      </c>
      <c r="G18099">
        <v>46</v>
      </c>
      <c r="H18099" t="s">
        <v>17058</v>
      </c>
      <c r="I18099" t="b">
        <f t="shared" si="564"/>
        <v>1</v>
      </c>
      <c r="J18099">
        <f t="shared" si="565"/>
        <v>8</v>
      </c>
    </row>
    <row r="18100" spans="1:10" x14ac:dyDescent="0.2">
      <c r="A18100">
        <v>46267</v>
      </c>
      <c r="B18100">
        <v>76</v>
      </c>
      <c r="C18100" t="s">
        <v>3049</v>
      </c>
      <c r="D18100" t="s">
        <v>3050</v>
      </c>
      <c r="E18100" t="s">
        <v>17057</v>
      </c>
      <c r="F18100" t="s">
        <v>17285</v>
      </c>
      <c r="G18100">
        <v>46</v>
      </c>
      <c r="H18100" t="s">
        <v>17058</v>
      </c>
      <c r="I18100" t="b">
        <f t="shared" si="564"/>
        <v>1</v>
      </c>
      <c r="J18100">
        <f t="shared" si="565"/>
        <v>8</v>
      </c>
    </row>
    <row r="18101" spans="1:10" x14ac:dyDescent="0.2">
      <c r="A18101">
        <v>46268</v>
      </c>
      <c r="B18101">
        <v>76</v>
      </c>
      <c r="C18101" t="s">
        <v>3049</v>
      </c>
      <c r="D18101" t="s">
        <v>3050</v>
      </c>
      <c r="E18101" t="s">
        <v>17057</v>
      </c>
      <c r="F18101" t="s">
        <v>8829</v>
      </c>
      <c r="G18101">
        <v>46</v>
      </c>
      <c r="H18101" t="s">
        <v>17058</v>
      </c>
      <c r="I18101" t="b">
        <f t="shared" si="564"/>
        <v>1</v>
      </c>
      <c r="J18101">
        <f t="shared" si="565"/>
        <v>8</v>
      </c>
    </row>
    <row r="18102" spans="1:10" x14ac:dyDescent="0.2">
      <c r="A18102">
        <v>46269</v>
      </c>
      <c r="B18102">
        <v>76</v>
      </c>
      <c r="C18102" t="s">
        <v>3049</v>
      </c>
      <c r="D18102" t="s">
        <v>3050</v>
      </c>
      <c r="E18102" t="s">
        <v>17057</v>
      </c>
      <c r="F18102" t="s">
        <v>1541</v>
      </c>
      <c r="G18102">
        <v>46</v>
      </c>
      <c r="H18102" t="s">
        <v>17058</v>
      </c>
      <c r="I18102" t="b">
        <f t="shared" si="564"/>
        <v>1</v>
      </c>
      <c r="J18102">
        <f t="shared" si="565"/>
        <v>8</v>
      </c>
    </row>
    <row r="18103" spans="1:10" x14ac:dyDescent="0.2">
      <c r="A18103">
        <v>46270</v>
      </c>
      <c r="B18103">
        <v>76</v>
      </c>
      <c r="C18103" t="s">
        <v>3049</v>
      </c>
      <c r="D18103" t="s">
        <v>3050</v>
      </c>
      <c r="E18103" t="s">
        <v>17057</v>
      </c>
      <c r="F18103" t="s">
        <v>17286</v>
      </c>
      <c r="G18103">
        <v>46</v>
      </c>
      <c r="H18103" t="s">
        <v>17058</v>
      </c>
      <c r="I18103" t="b">
        <f t="shared" si="564"/>
        <v>1</v>
      </c>
      <c r="J18103">
        <f t="shared" si="565"/>
        <v>8</v>
      </c>
    </row>
    <row r="18104" spans="1:10" x14ac:dyDescent="0.2">
      <c r="A18104">
        <v>46271</v>
      </c>
      <c r="B18104">
        <v>76</v>
      </c>
      <c r="C18104" t="s">
        <v>3049</v>
      </c>
      <c r="D18104" t="s">
        <v>3050</v>
      </c>
      <c r="E18104" t="s">
        <v>17057</v>
      </c>
      <c r="F18104" t="s">
        <v>17287</v>
      </c>
      <c r="G18104">
        <v>46</v>
      </c>
      <c r="H18104" t="s">
        <v>17058</v>
      </c>
      <c r="I18104" t="b">
        <f t="shared" si="564"/>
        <v>1</v>
      </c>
      <c r="J18104">
        <f t="shared" si="565"/>
        <v>8</v>
      </c>
    </row>
    <row r="18105" spans="1:10" x14ac:dyDescent="0.2">
      <c r="A18105">
        <v>46272</v>
      </c>
      <c r="B18105">
        <v>76</v>
      </c>
      <c r="C18105" t="s">
        <v>3049</v>
      </c>
      <c r="D18105" t="s">
        <v>3050</v>
      </c>
      <c r="E18105" t="s">
        <v>17057</v>
      </c>
      <c r="F18105" t="s">
        <v>17288</v>
      </c>
      <c r="G18105">
        <v>46</v>
      </c>
      <c r="H18105" t="s">
        <v>17058</v>
      </c>
      <c r="I18105" t="b">
        <f t="shared" si="564"/>
        <v>1</v>
      </c>
      <c r="J18105">
        <f t="shared" si="565"/>
        <v>8</v>
      </c>
    </row>
    <row r="18106" spans="1:10" x14ac:dyDescent="0.2">
      <c r="A18106">
        <v>46273</v>
      </c>
      <c r="B18106">
        <v>76</v>
      </c>
      <c r="C18106" t="s">
        <v>3049</v>
      </c>
      <c r="D18106" t="s">
        <v>3050</v>
      </c>
      <c r="E18106" t="s">
        <v>17057</v>
      </c>
      <c r="F18106" t="s">
        <v>17289</v>
      </c>
      <c r="G18106">
        <v>46</v>
      </c>
      <c r="H18106" t="s">
        <v>17058</v>
      </c>
      <c r="I18106" t="b">
        <f t="shared" si="564"/>
        <v>1</v>
      </c>
      <c r="J18106">
        <f t="shared" si="565"/>
        <v>8</v>
      </c>
    </row>
    <row r="18107" spans="1:10" x14ac:dyDescent="0.2">
      <c r="A18107">
        <v>46274</v>
      </c>
      <c r="B18107">
        <v>76</v>
      </c>
      <c r="C18107" t="s">
        <v>3049</v>
      </c>
      <c r="D18107" t="s">
        <v>3050</v>
      </c>
      <c r="E18107" t="s">
        <v>17057</v>
      </c>
      <c r="F18107" t="s">
        <v>17290</v>
      </c>
      <c r="G18107">
        <v>46</v>
      </c>
      <c r="H18107" t="s">
        <v>17058</v>
      </c>
      <c r="I18107" t="b">
        <f t="shared" si="564"/>
        <v>1</v>
      </c>
      <c r="J18107">
        <f t="shared" si="565"/>
        <v>8</v>
      </c>
    </row>
    <row r="18108" spans="1:10" x14ac:dyDescent="0.2">
      <c r="A18108">
        <v>46275</v>
      </c>
      <c r="B18108">
        <v>76</v>
      </c>
      <c r="C18108" t="s">
        <v>3049</v>
      </c>
      <c r="D18108" t="s">
        <v>3050</v>
      </c>
      <c r="E18108" t="s">
        <v>17057</v>
      </c>
      <c r="F18108" t="s">
        <v>17291</v>
      </c>
      <c r="G18108">
        <v>46</v>
      </c>
      <c r="H18108" t="s">
        <v>17058</v>
      </c>
      <c r="I18108" t="b">
        <f t="shared" si="564"/>
        <v>1</v>
      </c>
      <c r="J18108">
        <f t="shared" si="565"/>
        <v>8</v>
      </c>
    </row>
    <row r="18109" spans="1:10" x14ac:dyDescent="0.2">
      <c r="A18109">
        <v>46276</v>
      </c>
      <c r="B18109">
        <v>76</v>
      </c>
      <c r="C18109" t="s">
        <v>3049</v>
      </c>
      <c r="D18109" t="s">
        <v>3050</v>
      </c>
      <c r="E18109" t="s">
        <v>17057</v>
      </c>
      <c r="F18109" t="s">
        <v>17292</v>
      </c>
      <c r="G18109">
        <v>46</v>
      </c>
      <c r="H18109" t="s">
        <v>17058</v>
      </c>
      <c r="I18109" t="b">
        <f t="shared" si="564"/>
        <v>1</v>
      </c>
      <c r="J18109">
        <f t="shared" si="565"/>
        <v>8</v>
      </c>
    </row>
    <row r="18110" spans="1:10" x14ac:dyDescent="0.2">
      <c r="A18110">
        <v>46277</v>
      </c>
      <c r="B18110">
        <v>76</v>
      </c>
      <c r="C18110" t="s">
        <v>3049</v>
      </c>
      <c r="D18110" t="s">
        <v>3050</v>
      </c>
      <c r="E18110" t="s">
        <v>17057</v>
      </c>
      <c r="F18110" t="s">
        <v>17293</v>
      </c>
      <c r="G18110">
        <v>46</v>
      </c>
      <c r="H18110" t="s">
        <v>17058</v>
      </c>
      <c r="I18110" t="b">
        <f t="shared" si="564"/>
        <v>1</v>
      </c>
      <c r="J18110">
        <f t="shared" si="565"/>
        <v>8</v>
      </c>
    </row>
    <row r="18111" spans="1:10" x14ac:dyDescent="0.2">
      <c r="A18111">
        <v>46278</v>
      </c>
      <c r="B18111">
        <v>76</v>
      </c>
      <c r="C18111" t="s">
        <v>3049</v>
      </c>
      <c r="D18111" t="s">
        <v>3050</v>
      </c>
      <c r="E18111" t="s">
        <v>17057</v>
      </c>
      <c r="F18111" t="s">
        <v>17294</v>
      </c>
      <c r="G18111">
        <v>46</v>
      </c>
      <c r="H18111" t="s">
        <v>17058</v>
      </c>
      <c r="I18111" t="b">
        <f t="shared" si="564"/>
        <v>1</v>
      </c>
      <c r="J18111">
        <f t="shared" si="565"/>
        <v>8</v>
      </c>
    </row>
    <row r="18112" spans="1:10" x14ac:dyDescent="0.2">
      <c r="A18112">
        <v>46279</v>
      </c>
      <c r="B18112">
        <v>76</v>
      </c>
      <c r="C18112" t="s">
        <v>3049</v>
      </c>
      <c r="D18112" t="s">
        <v>3050</v>
      </c>
      <c r="E18112" t="s">
        <v>17057</v>
      </c>
      <c r="F18112" t="s">
        <v>17295</v>
      </c>
      <c r="G18112">
        <v>46</v>
      </c>
      <c r="H18112" t="s">
        <v>17058</v>
      </c>
      <c r="I18112" t="b">
        <f t="shared" si="564"/>
        <v>1</v>
      </c>
      <c r="J18112">
        <f t="shared" si="565"/>
        <v>8</v>
      </c>
    </row>
    <row r="18113" spans="1:10" x14ac:dyDescent="0.2">
      <c r="A18113">
        <v>46280</v>
      </c>
      <c r="B18113">
        <v>76</v>
      </c>
      <c r="C18113" t="s">
        <v>3049</v>
      </c>
      <c r="D18113" t="s">
        <v>3050</v>
      </c>
      <c r="E18113" t="s">
        <v>17057</v>
      </c>
      <c r="F18113" t="s">
        <v>6438</v>
      </c>
      <c r="G18113">
        <v>46</v>
      </c>
      <c r="H18113" t="s">
        <v>17058</v>
      </c>
      <c r="I18113" t="b">
        <f t="shared" si="564"/>
        <v>1</v>
      </c>
      <c r="J18113">
        <f t="shared" si="565"/>
        <v>8</v>
      </c>
    </row>
    <row r="18114" spans="1:10" x14ac:dyDescent="0.2">
      <c r="A18114">
        <v>46281</v>
      </c>
      <c r="B18114">
        <v>76</v>
      </c>
      <c r="C18114" t="s">
        <v>3049</v>
      </c>
      <c r="D18114" t="s">
        <v>3050</v>
      </c>
      <c r="E18114" t="s">
        <v>17057</v>
      </c>
      <c r="F18114" t="s">
        <v>17296</v>
      </c>
      <c r="G18114">
        <v>46</v>
      </c>
      <c r="H18114" t="s">
        <v>17058</v>
      </c>
      <c r="I18114" t="b">
        <f t="shared" si="564"/>
        <v>1</v>
      </c>
      <c r="J18114">
        <f t="shared" si="565"/>
        <v>8</v>
      </c>
    </row>
    <row r="18115" spans="1:10" x14ac:dyDescent="0.2">
      <c r="A18115">
        <v>46282</v>
      </c>
      <c r="B18115">
        <v>76</v>
      </c>
      <c r="C18115" t="s">
        <v>3049</v>
      </c>
      <c r="D18115" t="s">
        <v>3050</v>
      </c>
      <c r="E18115" t="s">
        <v>17057</v>
      </c>
      <c r="F18115" t="s">
        <v>17297</v>
      </c>
      <c r="G18115">
        <v>46</v>
      </c>
      <c r="H18115" t="s">
        <v>17058</v>
      </c>
      <c r="I18115" t="b">
        <f t="shared" ref="I18115:I18178" si="566">ISNUMBER(G18115)</f>
        <v>1</v>
      </c>
      <c r="J18115">
        <f t="shared" ref="J18115:J18178" si="567">LEN(H18115)</f>
        <v>8</v>
      </c>
    </row>
    <row r="18116" spans="1:10" x14ac:dyDescent="0.2">
      <c r="A18116">
        <v>46283</v>
      </c>
      <c r="B18116">
        <v>76</v>
      </c>
      <c r="C18116" t="s">
        <v>3049</v>
      </c>
      <c r="D18116" t="s">
        <v>3050</v>
      </c>
      <c r="E18116" t="s">
        <v>17057</v>
      </c>
      <c r="F18116" t="s">
        <v>17298</v>
      </c>
      <c r="G18116">
        <v>46</v>
      </c>
      <c r="H18116" t="s">
        <v>17058</v>
      </c>
      <c r="I18116" t="b">
        <f t="shared" si="566"/>
        <v>1</v>
      </c>
      <c r="J18116">
        <f t="shared" si="567"/>
        <v>8</v>
      </c>
    </row>
    <row r="18117" spans="1:10" x14ac:dyDescent="0.2">
      <c r="A18117">
        <v>46284</v>
      </c>
      <c r="B18117">
        <v>76</v>
      </c>
      <c r="C18117" t="s">
        <v>3049</v>
      </c>
      <c r="D18117" t="s">
        <v>3050</v>
      </c>
      <c r="E18117" t="s">
        <v>17057</v>
      </c>
      <c r="F18117" t="s">
        <v>17299</v>
      </c>
      <c r="G18117">
        <v>46</v>
      </c>
      <c r="H18117" t="s">
        <v>17058</v>
      </c>
      <c r="I18117" t="b">
        <f t="shared" si="566"/>
        <v>1</v>
      </c>
      <c r="J18117">
        <f t="shared" si="567"/>
        <v>8</v>
      </c>
    </row>
    <row r="18118" spans="1:10" x14ac:dyDescent="0.2">
      <c r="A18118">
        <v>46285</v>
      </c>
      <c r="B18118">
        <v>76</v>
      </c>
      <c r="C18118" t="s">
        <v>3049</v>
      </c>
      <c r="D18118" t="s">
        <v>3050</v>
      </c>
      <c r="E18118" t="s">
        <v>17057</v>
      </c>
      <c r="F18118" t="s">
        <v>17300</v>
      </c>
      <c r="G18118">
        <v>46</v>
      </c>
      <c r="H18118" t="s">
        <v>17058</v>
      </c>
      <c r="I18118" t="b">
        <f t="shared" si="566"/>
        <v>1</v>
      </c>
      <c r="J18118">
        <f t="shared" si="567"/>
        <v>8</v>
      </c>
    </row>
    <row r="18119" spans="1:10" x14ac:dyDescent="0.2">
      <c r="A18119">
        <v>46286</v>
      </c>
      <c r="B18119">
        <v>76</v>
      </c>
      <c r="C18119" t="s">
        <v>3049</v>
      </c>
      <c r="D18119" t="s">
        <v>3050</v>
      </c>
      <c r="E18119" t="s">
        <v>17057</v>
      </c>
      <c r="F18119" t="s">
        <v>17301</v>
      </c>
      <c r="G18119">
        <v>46</v>
      </c>
      <c r="H18119" t="s">
        <v>17058</v>
      </c>
      <c r="I18119" t="b">
        <f t="shared" si="566"/>
        <v>1</v>
      </c>
      <c r="J18119">
        <f t="shared" si="567"/>
        <v>8</v>
      </c>
    </row>
    <row r="18120" spans="1:10" x14ac:dyDescent="0.2">
      <c r="A18120">
        <v>46287</v>
      </c>
      <c r="B18120">
        <v>76</v>
      </c>
      <c r="C18120" t="s">
        <v>3049</v>
      </c>
      <c r="D18120" t="s">
        <v>3050</v>
      </c>
      <c r="E18120" t="s">
        <v>17057</v>
      </c>
      <c r="F18120" t="s">
        <v>17302</v>
      </c>
      <c r="G18120">
        <v>46</v>
      </c>
      <c r="H18120" t="s">
        <v>17058</v>
      </c>
      <c r="I18120" t="b">
        <f t="shared" si="566"/>
        <v>1</v>
      </c>
      <c r="J18120">
        <f t="shared" si="567"/>
        <v>8</v>
      </c>
    </row>
    <row r="18121" spans="1:10" x14ac:dyDescent="0.2">
      <c r="A18121">
        <v>46288</v>
      </c>
      <c r="B18121">
        <v>76</v>
      </c>
      <c r="C18121" t="s">
        <v>3049</v>
      </c>
      <c r="D18121" t="s">
        <v>3050</v>
      </c>
      <c r="E18121" t="s">
        <v>17057</v>
      </c>
      <c r="F18121" t="s">
        <v>8890</v>
      </c>
      <c r="G18121">
        <v>46</v>
      </c>
      <c r="H18121" t="s">
        <v>17058</v>
      </c>
      <c r="I18121" t="b">
        <f t="shared" si="566"/>
        <v>1</v>
      </c>
      <c r="J18121">
        <f t="shared" si="567"/>
        <v>8</v>
      </c>
    </row>
    <row r="18122" spans="1:10" x14ac:dyDescent="0.2">
      <c r="A18122">
        <v>46289</v>
      </c>
      <c r="B18122">
        <v>76</v>
      </c>
      <c r="C18122" t="s">
        <v>3049</v>
      </c>
      <c r="D18122" t="s">
        <v>3050</v>
      </c>
      <c r="E18122" t="s">
        <v>17057</v>
      </c>
      <c r="F18122" t="s">
        <v>17303</v>
      </c>
      <c r="G18122">
        <v>46</v>
      </c>
      <c r="H18122" t="s">
        <v>17058</v>
      </c>
      <c r="I18122" t="b">
        <f t="shared" si="566"/>
        <v>1</v>
      </c>
      <c r="J18122">
        <f t="shared" si="567"/>
        <v>8</v>
      </c>
    </row>
    <row r="18123" spans="1:10" x14ac:dyDescent="0.2">
      <c r="A18123">
        <v>46290</v>
      </c>
      <c r="B18123">
        <v>76</v>
      </c>
      <c r="C18123" t="s">
        <v>3049</v>
      </c>
      <c r="D18123" t="s">
        <v>3050</v>
      </c>
      <c r="E18123" t="s">
        <v>17057</v>
      </c>
      <c r="F18123" t="s">
        <v>17304</v>
      </c>
      <c r="G18123">
        <v>46</v>
      </c>
      <c r="H18123" t="s">
        <v>17058</v>
      </c>
      <c r="I18123" t="b">
        <f t="shared" si="566"/>
        <v>1</v>
      </c>
      <c r="J18123">
        <f t="shared" si="567"/>
        <v>8</v>
      </c>
    </row>
    <row r="18124" spans="1:10" x14ac:dyDescent="0.2">
      <c r="A18124">
        <v>46291</v>
      </c>
      <c r="B18124">
        <v>76</v>
      </c>
      <c r="C18124" t="s">
        <v>3049</v>
      </c>
      <c r="D18124" t="s">
        <v>3050</v>
      </c>
      <c r="E18124" t="s">
        <v>17057</v>
      </c>
      <c r="F18124" t="s">
        <v>17305</v>
      </c>
      <c r="G18124">
        <v>46</v>
      </c>
      <c r="H18124" t="s">
        <v>17058</v>
      </c>
      <c r="I18124" t="b">
        <f t="shared" si="566"/>
        <v>1</v>
      </c>
      <c r="J18124">
        <f t="shared" si="567"/>
        <v>8</v>
      </c>
    </row>
    <row r="18125" spans="1:10" x14ac:dyDescent="0.2">
      <c r="A18125">
        <v>46292</v>
      </c>
      <c r="B18125">
        <v>76</v>
      </c>
      <c r="C18125" t="s">
        <v>3049</v>
      </c>
      <c r="D18125" t="s">
        <v>3050</v>
      </c>
      <c r="E18125" t="s">
        <v>17057</v>
      </c>
      <c r="F18125" t="s">
        <v>1166</v>
      </c>
      <c r="G18125">
        <v>46</v>
      </c>
      <c r="H18125" t="s">
        <v>17058</v>
      </c>
      <c r="I18125" t="b">
        <f t="shared" si="566"/>
        <v>1</v>
      </c>
      <c r="J18125">
        <f t="shared" si="567"/>
        <v>8</v>
      </c>
    </row>
    <row r="18126" spans="1:10" x14ac:dyDescent="0.2">
      <c r="A18126">
        <v>46293</v>
      </c>
      <c r="B18126">
        <v>76</v>
      </c>
      <c r="C18126" t="s">
        <v>3049</v>
      </c>
      <c r="D18126" t="s">
        <v>3050</v>
      </c>
      <c r="E18126" t="s">
        <v>17057</v>
      </c>
      <c r="F18126" t="s">
        <v>17306</v>
      </c>
      <c r="G18126">
        <v>46</v>
      </c>
      <c r="H18126" t="s">
        <v>17058</v>
      </c>
      <c r="I18126" t="b">
        <f t="shared" si="566"/>
        <v>1</v>
      </c>
      <c r="J18126">
        <f t="shared" si="567"/>
        <v>8</v>
      </c>
    </row>
    <row r="18127" spans="1:10" x14ac:dyDescent="0.2">
      <c r="A18127">
        <v>46294</v>
      </c>
      <c r="B18127">
        <v>76</v>
      </c>
      <c r="C18127" t="s">
        <v>3049</v>
      </c>
      <c r="D18127" t="s">
        <v>3050</v>
      </c>
      <c r="E18127" t="s">
        <v>17057</v>
      </c>
      <c r="F18127" t="s">
        <v>398</v>
      </c>
      <c r="G18127">
        <v>46</v>
      </c>
      <c r="H18127" t="s">
        <v>17058</v>
      </c>
      <c r="I18127" t="b">
        <f t="shared" si="566"/>
        <v>1</v>
      </c>
      <c r="J18127">
        <f t="shared" si="567"/>
        <v>8</v>
      </c>
    </row>
    <row r="18128" spans="1:10" x14ac:dyDescent="0.2">
      <c r="A18128">
        <v>46295</v>
      </c>
      <c r="B18128">
        <v>76</v>
      </c>
      <c r="C18128" t="s">
        <v>3049</v>
      </c>
      <c r="D18128" t="s">
        <v>3050</v>
      </c>
      <c r="E18128" t="s">
        <v>17057</v>
      </c>
      <c r="F18128" t="s">
        <v>17307</v>
      </c>
      <c r="G18128">
        <v>46</v>
      </c>
      <c r="H18128" t="s">
        <v>17058</v>
      </c>
      <c r="I18128" t="b">
        <f t="shared" si="566"/>
        <v>1</v>
      </c>
      <c r="J18128">
        <f t="shared" si="567"/>
        <v>8</v>
      </c>
    </row>
    <row r="18129" spans="1:10" x14ac:dyDescent="0.2">
      <c r="A18129">
        <v>46296</v>
      </c>
      <c r="B18129">
        <v>76</v>
      </c>
      <c r="C18129" t="s">
        <v>3049</v>
      </c>
      <c r="D18129" t="s">
        <v>3050</v>
      </c>
      <c r="E18129" t="s">
        <v>17057</v>
      </c>
      <c r="F18129" t="s">
        <v>17308</v>
      </c>
      <c r="G18129">
        <v>46</v>
      </c>
      <c r="H18129" t="s">
        <v>17058</v>
      </c>
      <c r="I18129" t="b">
        <f t="shared" si="566"/>
        <v>1</v>
      </c>
      <c r="J18129">
        <f t="shared" si="567"/>
        <v>8</v>
      </c>
    </row>
    <row r="18130" spans="1:10" x14ac:dyDescent="0.2">
      <c r="A18130">
        <v>46297</v>
      </c>
      <c r="B18130">
        <v>76</v>
      </c>
      <c r="C18130" t="s">
        <v>3049</v>
      </c>
      <c r="D18130" t="s">
        <v>3050</v>
      </c>
      <c r="E18130" t="s">
        <v>17057</v>
      </c>
      <c r="F18130" t="s">
        <v>17309</v>
      </c>
      <c r="G18130">
        <v>46</v>
      </c>
      <c r="H18130" t="s">
        <v>17058</v>
      </c>
      <c r="I18130" t="b">
        <f t="shared" si="566"/>
        <v>1</v>
      </c>
      <c r="J18130">
        <f t="shared" si="567"/>
        <v>8</v>
      </c>
    </row>
    <row r="18131" spans="1:10" x14ac:dyDescent="0.2">
      <c r="A18131">
        <v>46298</v>
      </c>
      <c r="B18131">
        <v>76</v>
      </c>
      <c r="C18131" t="s">
        <v>3049</v>
      </c>
      <c r="D18131" t="s">
        <v>3050</v>
      </c>
      <c r="E18131" t="s">
        <v>17057</v>
      </c>
      <c r="F18131" t="s">
        <v>8923</v>
      </c>
      <c r="G18131">
        <v>46</v>
      </c>
      <c r="H18131" t="s">
        <v>17058</v>
      </c>
      <c r="I18131" t="b">
        <f t="shared" si="566"/>
        <v>1</v>
      </c>
      <c r="J18131">
        <f t="shared" si="567"/>
        <v>8</v>
      </c>
    </row>
    <row r="18132" spans="1:10" x14ac:dyDescent="0.2">
      <c r="A18132">
        <v>46299</v>
      </c>
      <c r="B18132">
        <v>76</v>
      </c>
      <c r="C18132" t="s">
        <v>3049</v>
      </c>
      <c r="D18132" t="s">
        <v>3050</v>
      </c>
      <c r="E18132" t="s">
        <v>17057</v>
      </c>
      <c r="F18132" t="s">
        <v>17310</v>
      </c>
      <c r="G18132">
        <v>46</v>
      </c>
      <c r="H18132" t="s">
        <v>17058</v>
      </c>
      <c r="I18132" t="b">
        <f t="shared" si="566"/>
        <v>1</v>
      </c>
      <c r="J18132">
        <f t="shared" si="567"/>
        <v>8</v>
      </c>
    </row>
    <row r="18133" spans="1:10" x14ac:dyDescent="0.2">
      <c r="A18133">
        <v>46300</v>
      </c>
      <c r="B18133">
        <v>76</v>
      </c>
      <c r="C18133" t="s">
        <v>3049</v>
      </c>
      <c r="D18133" t="s">
        <v>3050</v>
      </c>
      <c r="E18133" t="s">
        <v>17057</v>
      </c>
      <c r="F18133" t="s">
        <v>17311</v>
      </c>
      <c r="G18133">
        <v>46</v>
      </c>
      <c r="H18133" t="s">
        <v>17058</v>
      </c>
      <c r="I18133" t="b">
        <f t="shared" si="566"/>
        <v>1</v>
      </c>
      <c r="J18133">
        <f t="shared" si="567"/>
        <v>8</v>
      </c>
    </row>
    <row r="18134" spans="1:10" x14ac:dyDescent="0.2">
      <c r="A18134">
        <v>46301</v>
      </c>
      <c r="B18134">
        <v>76</v>
      </c>
      <c r="C18134" t="s">
        <v>3049</v>
      </c>
      <c r="D18134" t="s">
        <v>3050</v>
      </c>
      <c r="E18134" t="s">
        <v>17057</v>
      </c>
      <c r="F18134" t="s">
        <v>9937</v>
      </c>
      <c r="G18134">
        <v>46</v>
      </c>
      <c r="H18134" t="s">
        <v>17058</v>
      </c>
      <c r="I18134" t="b">
        <f t="shared" si="566"/>
        <v>1</v>
      </c>
      <c r="J18134">
        <f t="shared" si="567"/>
        <v>8</v>
      </c>
    </row>
    <row r="18135" spans="1:10" x14ac:dyDescent="0.2">
      <c r="A18135">
        <v>46302</v>
      </c>
      <c r="B18135">
        <v>76</v>
      </c>
      <c r="C18135" t="s">
        <v>3049</v>
      </c>
      <c r="D18135" t="s">
        <v>3050</v>
      </c>
      <c r="E18135" t="s">
        <v>17057</v>
      </c>
      <c r="F18135" t="s">
        <v>17312</v>
      </c>
      <c r="G18135">
        <v>46</v>
      </c>
      <c r="H18135" t="s">
        <v>17058</v>
      </c>
      <c r="I18135" t="b">
        <f t="shared" si="566"/>
        <v>1</v>
      </c>
      <c r="J18135">
        <f t="shared" si="567"/>
        <v>8</v>
      </c>
    </row>
    <row r="18136" spans="1:10" x14ac:dyDescent="0.2">
      <c r="A18136">
        <v>46303</v>
      </c>
      <c r="B18136">
        <v>76</v>
      </c>
      <c r="C18136" t="s">
        <v>3049</v>
      </c>
      <c r="D18136" t="s">
        <v>3050</v>
      </c>
      <c r="E18136" t="s">
        <v>17057</v>
      </c>
      <c r="F18136" t="s">
        <v>17313</v>
      </c>
      <c r="G18136">
        <v>46</v>
      </c>
      <c r="H18136" t="s">
        <v>17058</v>
      </c>
      <c r="I18136" t="b">
        <f t="shared" si="566"/>
        <v>1</v>
      </c>
      <c r="J18136">
        <f t="shared" si="567"/>
        <v>8</v>
      </c>
    </row>
    <row r="18137" spans="1:10" x14ac:dyDescent="0.2">
      <c r="A18137">
        <v>46304</v>
      </c>
      <c r="B18137">
        <v>76</v>
      </c>
      <c r="C18137" t="s">
        <v>3049</v>
      </c>
      <c r="D18137" t="s">
        <v>3050</v>
      </c>
      <c r="E18137" t="s">
        <v>17057</v>
      </c>
      <c r="F18137" t="s">
        <v>17314</v>
      </c>
      <c r="G18137">
        <v>46</v>
      </c>
      <c r="H18137" t="s">
        <v>17058</v>
      </c>
      <c r="I18137" t="b">
        <f t="shared" si="566"/>
        <v>1</v>
      </c>
      <c r="J18137">
        <f t="shared" si="567"/>
        <v>8</v>
      </c>
    </row>
    <row r="18138" spans="1:10" x14ac:dyDescent="0.2">
      <c r="A18138">
        <v>46305</v>
      </c>
      <c r="B18138">
        <v>76</v>
      </c>
      <c r="C18138" t="s">
        <v>3049</v>
      </c>
      <c r="D18138" t="s">
        <v>3050</v>
      </c>
      <c r="E18138" t="s">
        <v>17057</v>
      </c>
      <c r="F18138" t="s">
        <v>6041</v>
      </c>
      <c r="G18138">
        <v>46</v>
      </c>
      <c r="H18138" t="s">
        <v>17058</v>
      </c>
      <c r="I18138" t="b">
        <f t="shared" si="566"/>
        <v>1</v>
      </c>
      <c r="J18138">
        <f t="shared" si="567"/>
        <v>8</v>
      </c>
    </row>
    <row r="18139" spans="1:10" x14ac:dyDescent="0.2">
      <c r="A18139">
        <v>46306</v>
      </c>
      <c r="B18139">
        <v>76</v>
      </c>
      <c r="C18139" t="s">
        <v>3049</v>
      </c>
      <c r="D18139" t="s">
        <v>3050</v>
      </c>
      <c r="E18139" t="s">
        <v>17057</v>
      </c>
      <c r="F18139" t="s">
        <v>17315</v>
      </c>
      <c r="G18139">
        <v>46</v>
      </c>
      <c r="H18139" t="s">
        <v>17058</v>
      </c>
      <c r="I18139" t="b">
        <f t="shared" si="566"/>
        <v>1</v>
      </c>
      <c r="J18139">
        <f t="shared" si="567"/>
        <v>8</v>
      </c>
    </row>
    <row r="18140" spans="1:10" x14ac:dyDescent="0.2">
      <c r="A18140">
        <v>46307</v>
      </c>
      <c r="B18140">
        <v>76</v>
      </c>
      <c r="C18140" t="s">
        <v>3049</v>
      </c>
      <c r="D18140" t="s">
        <v>3050</v>
      </c>
      <c r="E18140" t="s">
        <v>17057</v>
      </c>
      <c r="F18140" t="s">
        <v>17316</v>
      </c>
      <c r="G18140">
        <v>46</v>
      </c>
      <c r="H18140" t="s">
        <v>17058</v>
      </c>
      <c r="I18140" t="b">
        <f t="shared" si="566"/>
        <v>1</v>
      </c>
      <c r="J18140">
        <f t="shared" si="567"/>
        <v>8</v>
      </c>
    </row>
    <row r="18141" spans="1:10" x14ac:dyDescent="0.2">
      <c r="A18141">
        <v>46308</v>
      </c>
      <c r="B18141">
        <v>76</v>
      </c>
      <c r="C18141" t="s">
        <v>3049</v>
      </c>
      <c r="D18141" t="s">
        <v>3050</v>
      </c>
      <c r="E18141" t="s">
        <v>17057</v>
      </c>
      <c r="F18141" t="s">
        <v>17317</v>
      </c>
      <c r="G18141">
        <v>46</v>
      </c>
      <c r="H18141" t="s">
        <v>17058</v>
      </c>
      <c r="I18141" t="b">
        <f t="shared" si="566"/>
        <v>1</v>
      </c>
      <c r="J18141">
        <f t="shared" si="567"/>
        <v>8</v>
      </c>
    </row>
    <row r="18142" spans="1:10" x14ac:dyDescent="0.2">
      <c r="A18142">
        <v>46309</v>
      </c>
      <c r="B18142">
        <v>76</v>
      </c>
      <c r="C18142" t="s">
        <v>3049</v>
      </c>
      <c r="D18142" t="s">
        <v>3050</v>
      </c>
      <c r="E18142" t="s">
        <v>17057</v>
      </c>
      <c r="F18142" t="s">
        <v>17318</v>
      </c>
      <c r="G18142">
        <v>46</v>
      </c>
      <c r="H18142" t="s">
        <v>17058</v>
      </c>
      <c r="I18142" t="b">
        <f t="shared" si="566"/>
        <v>1</v>
      </c>
      <c r="J18142">
        <f t="shared" si="567"/>
        <v>8</v>
      </c>
    </row>
    <row r="18143" spans="1:10" x14ac:dyDescent="0.2">
      <c r="A18143">
        <v>46310</v>
      </c>
      <c r="B18143">
        <v>76</v>
      </c>
      <c r="C18143" t="s">
        <v>3049</v>
      </c>
      <c r="D18143" t="s">
        <v>3050</v>
      </c>
      <c r="E18143" t="s">
        <v>17057</v>
      </c>
      <c r="F18143" t="s">
        <v>17319</v>
      </c>
      <c r="G18143">
        <v>46</v>
      </c>
      <c r="H18143" t="s">
        <v>17058</v>
      </c>
      <c r="I18143" t="b">
        <f t="shared" si="566"/>
        <v>1</v>
      </c>
      <c r="J18143">
        <f t="shared" si="567"/>
        <v>8</v>
      </c>
    </row>
    <row r="18144" spans="1:10" x14ac:dyDescent="0.2">
      <c r="A18144">
        <v>46311</v>
      </c>
      <c r="B18144">
        <v>76</v>
      </c>
      <c r="C18144" t="s">
        <v>3049</v>
      </c>
      <c r="D18144" t="s">
        <v>3050</v>
      </c>
      <c r="E18144" t="s">
        <v>17057</v>
      </c>
      <c r="F18144" t="s">
        <v>17320</v>
      </c>
      <c r="G18144">
        <v>46</v>
      </c>
      <c r="H18144" t="s">
        <v>17058</v>
      </c>
      <c r="I18144" t="b">
        <f t="shared" si="566"/>
        <v>1</v>
      </c>
      <c r="J18144">
        <f t="shared" si="567"/>
        <v>8</v>
      </c>
    </row>
    <row r="18145" spans="1:10" x14ac:dyDescent="0.2">
      <c r="A18145">
        <v>46312</v>
      </c>
      <c r="B18145">
        <v>76</v>
      </c>
      <c r="C18145" t="s">
        <v>3049</v>
      </c>
      <c r="D18145" t="s">
        <v>3050</v>
      </c>
      <c r="E18145" t="s">
        <v>17057</v>
      </c>
      <c r="F18145" t="s">
        <v>17321</v>
      </c>
      <c r="G18145">
        <v>46</v>
      </c>
      <c r="H18145" t="s">
        <v>17058</v>
      </c>
      <c r="I18145" t="b">
        <f t="shared" si="566"/>
        <v>1</v>
      </c>
      <c r="J18145">
        <f t="shared" si="567"/>
        <v>8</v>
      </c>
    </row>
    <row r="18146" spans="1:10" x14ac:dyDescent="0.2">
      <c r="A18146">
        <v>46313</v>
      </c>
      <c r="B18146">
        <v>76</v>
      </c>
      <c r="C18146" t="s">
        <v>3049</v>
      </c>
      <c r="D18146" t="s">
        <v>3050</v>
      </c>
      <c r="E18146" t="s">
        <v>17057</v>
      </c>
      <c r="F18146" t="s">
        <v>13129</v>
      </c>
      <c r="G18146">
        <v>46</v>
      </c>
      <c r="H18146" t="s">
        <v>17058</v>
      </c>
      <c r="I18146" t="b">
        <f t="shared" si="566"/>
        <v>1</v>
      </c>
      <c r="J18146">
        <f t="shared" si="567"/>
        <v>8</v>
      </c>
    </row>
    <row r="18147" spans="1:10" x14ac:dyDescent="0.2">
      <c r="A18147">
        <v>46314</v>
      </c>
      <c r="B18147">
        <v>76</v>
      </c>
      <c r="C18147" t="s">
        <v>3049</v>
      </c>
      <c r="D18147" t="s">
        <v>3050</v>
      </c>
      <c r="E18147" t="s">
        <v>17057</v>
      </c>
      <c r="F18147" t="s">
        <v>17322</v>
      </c>
      <c r="G18147">
        <v>46</v>
      </c>
      <c r="H18147" t="s">
        <v>17058</v>
      </c>
      <c r="I18147" t="b">
        <f t="shared" si="566"/>
        <v>1</v>
      </c>
      <c r="J18147">
        <f t="shared" si="567"/>
        <v>8</v>
      </c>
    </row>
    <row r="18148" spans="1:10" x14ac:dyDescent="0.2">
      <c r="A18148">
        <v>46315</v>
      </c>
      <c r="B18148">
        <v>76</v>
      </c>
      <c r="C18148" t="s">
        <v>3049</v>
      </c>
      <c r="D18148" t="s">
        <v>3050</v>
      </c>
      <c r="E18148" t="s">
        <v>17057</v>
      </c>
      <c r="F18148" t="s">
        <v>17323</v>
      </c>
      <c r="G18148">
        <v>46</v>
      </c>
      <c r="H18148" t="s">
        <v>17058</v>
      </c>
      <c r="I18148" t="b">
        <f t="shared" si="566"/>
        <v>1</v>
      </c>
      <c r="J18148">
        <f t="shared" si="567"/>
        <v>8</v>
      </c>
    </row>
    <row r="18149" spans="1:10" x14ac:dyDescent="0.2">
      <c r="A18149">
        <v>46316</v>
      </c>
      <c r="B18149">
        <v>76</v>
      </c>
      <c r="C18149" t="s">
        <v>3049</v>
      </c>
      <c r="D18149" t="s">
        <v>3050</v>
      </c>
      <c r="E18149" t="s">
        <v>17057</v>
      </c>
      <c r="F18149" t="s">
        <v>17324</v>
      </c>
      <c r="G18149">
        <v>46</v>
      </c>
      <c r="H18149" t="s">
        <v>17058</v>
      </c>
      <c r="I18149" t="b">
        <f t="shared" si="566"/>
        <v>1</v>
      </c>
      <c r="J18149">
        <f t="shared" si="567"/>
        <v>8</v>
      </c>
    </row>
    <row r="18150" spans="1:10" x14ac:dyDescent="0.2">
      <c r="A18150">
        <v>46317</v>
      </c>
      <c r="B18150">
        <v>76</v>
      </c>
      <c r="C18150" t="s">
        <v>3049</v>
      </c>
      <c r="D18150" t="s">
        <v>3050</v>
      </c>
      <c r="E18150" t="s">
        <v>17057</v>
      </c>
      <c r="F18150" t="s">
        <v>17325</v>
      </c>
      <c r="G18150">
        <v>46</v>
      </c>
      <c r="H18150" t="s">
        <v>17058</v>
      </c>
      <c r="I18150" t="b">
        <f t="shared" si="566"/>
        <v>1</v>
      </c>
      <c r="J18150">
        <f t="shared" si="567"/>
        <v>8</v>
      </c>
    </row>
    <row r="18151" spans="1:10" x14ac:dyDescent="0.2">
      <c r="A18151">
        <v>46318</v>
      </c>
      <c r="B18151">
        <v>76</v>
      </c>
      <c r="C18151" t="s">
        <v>3049</v>
      </c>
      <c r="D18151" t="s">
        <v>3050</v>
      </c>
      <c r="E18151" t="s">
        <v>17057</v>
      </c>
      <c r="F18151" t="s">
        <v>17326</v>
      </c>
      <c r="G18151">
        <v>46</v>
      </c>
      <c r="H18151" t="s">
        <v>17058</v>
      </c>
      <c r="I18151" t="b">
        <f t="shared" si="566"/>
        <v>1</v>
      </c>
      <c r="J18151">
        <f t="shared" si="567"/>
        <v>8</v>
      </c>
    </row>
    <row r="18152" spans="1:10" x14ac:dyDescent="0.2">
      <c r="A18152">
        <v>46319</v>
      </c>
      <c r="B18152">
        <v>76</v>
      </c>
      <c r="C18152" t="s">
        <v>3049</v>
      </c>
      <c r="D18152" t="s">
        <v>3050</v>
      </c>
      <c r="E18152" t="s">
        <v>17057</v>
      </c>
      <c r="F18152" t="s">
        <v>17327</v>
      </c>
      <c r="G18152">
        <v>46</v>
      </c>
      <c r="H18152" t="s">
        <v>17058</v>
      </c>
      <c r="I18152" t="b">
        <f t="shared" si="566"/>
        <v>1</v>
      </c>
      <c r="J18152">
        <f t="shared" si="567"/>
        <v>8</v>
      </c>
    </row>
    <row r="18153" spans="1:10" x14ac:dyDescent="0.2">
      <c r="A18153">
        <v>46320</v>
      </c>
      <c r="B18153">
        <v>76</v>
      </c>
      <c r="C18153" t="s">
        <v>3049</v>
      </c>
      <c r="D18153" t="s">
        <v>3050</v>
      </c>
      <c r="E18153" t="s">
        <v>17057</v>
      </c>
      <c r="F18153" t="s">
        <v>17328</v>
      </c>
      <c r="G18153">
        <v>46</v>
      </c>
      <c r="H18153" t="s">
        <v>17058</v>
      </c>
      <c r="I18153" t="b">
        <f t="shared" si="566"/>
        <v>1</v>
      </c>
      <c r="J18153">
        <f t="shared" si="567"/>
        <v>8</v>
      </c>
    </row>
    <row r="18154" spans="1:10" x14ac:dyDescent="0.2">
      <c r="A18154">
        <v>46321</v>
      </c>
      <c r="B18154">
        <v>76</v>
      </c>
      <c r="C18154" t="s">
        <v>3049</v>
      </c>
      <c r="D18154" t="s">
        <v>3050</v>
      </c>
      <c r="E18154" t="s">
        <v>17057</v>
      </c>
      <c r="F18154" t="s">
        <v>6060</v>
      </c>
      <c r="G18154">
        <v>46</v>
      </c>
      <c r="H18154" t="s">
        <v>17058</v>
      </c>
      <c r="I18154" t="b">
        <f t="shared" si="566"/>
        <v>1</v>
      </c>
      <c r="J18154">
        <f t="shared" si="567"/>
        <v>8</v>
      </c>
    </row>
    <row r="18155" spans="1:10" x14ac:dyDescent="0.2">
      <c r="A18155">
        <v>46322</v>
      </c>
      <c r="B18155">
        <v>76</v>
      </c>
      <c r="C18155" t="s">
        <v>3049</v>
      </c>
      <c r="D18155" t="s">
        <v>3050</v>
      </c>
      <c r="E18155" t="s">
        <v>17057</v>
      </c>
      <c r="F18155" t="s">
        <v>17329</v>
      </c>
      <c r="G18155">
        <v>46</v>
      </c>
      <c r="H18155" t="s">
        <v>17058</v>
      </c>
      <c r="I18155" t="b">
        <f t="shared" si="566"/>
        <v>1</v>
      </c>
      <c r="J18155">
        <f t="shared" si="567"/>
        <v>8</v>
      </c>
    </row>
    <row r="18156" spans="1:10" x14ac:dyDescent="0.2">
      <c r="A18156">
        <v>46323</v>
      </c>
      <c r="B18156">
        <v>76</v>
      </c>
      <c r="C18156" t="s">
        <v>3049</v>
      </c>
      <c r="D18156" t="s">
        <v>3050</v>
      </c>
      <c r="E18156" t="s">
        <v>17057</v>
      </c>
      <c r="F18156" t="s">
        <v>5668</v>
      </c>
      <c r="G18156">
        <v>46</v>
      </c>
      <c r="H18156" t="s">
        <v>17058</v>
      </c>
      <c r="I18156" t="b">
        <f t="shared" si="566"/>
        <v>1</v>
      </c>
      <c r="J18156">
        <f t="shared" si="567"/>
        <v>8</v>
      </c>
    </row>
    <row r="18157" spans="1:10" x14ac:dyDescent="0.2">
      <c r="A18157">
        <v>46324</v>
      </c>
      <c r="B18157">
        <v>76</v>
      </c>
      <c r="C18157" t="s">
        <v>3049</v>
      </c>
      <c r="D18157" t="s">
        <v>3050</v>
      </c>
      <c r="E18157" t="s">
        <v>17057</v>
      </c>
      <c r="F18157" t="s">
        <v>17330</v>
      </c>
      <c r="G18157">
        <v>46</v>
      </c>
      <c r="H18157" t="s">
        <v>17058</v>
      </c>
      <c r="I18157" t="b">
        <f t="shared" si="566"/>
        <v>1</v>
      </c>
      <c r="J18157">
        <f t="shared" si="567"/>
        <v>8</v>
      </c>
    </row>
    <row r="18158" spans="1:10" x14ac:dyDescent="0.2">
      <c r="A18158">
        <v>46325</v>
      </c>
      <c r="B18158">
        <v>76</v>
      </c>
      <c r="C18158" t="s">
        <v>3049</v>
      </c>
      <c r="D18158" t="s">
        <v>3050</v>
      </c>
      <c r="E18158" t="s">
        <v>17057</v>
      </c>
      <c r="F18158" t="s">
        <v>17331</v>
      </c>
      <c r="G18158">
        <v>46</v>
      </c>
      <c r="H18158" t="s">
        <v>17058</v>
      </c>
      <c r="I18158" t="b">
        <f t="shared" si="566"/>
        <v>1</v>
      </c>
      <c r="J18158">
        <f t="shared" si="567"/>
        <v>8</v>
      </c>
    </row>
    <row r="18159" spans="1:10" x14ac:dyDescent="0.2">
      <c r="A18159">
        <v>46326</v>
      </c>
      <c r="B18159">
        <v>76</v>
      </c>
      <c r="C18159" t="s">
        <v>3049</v>
      </c>
      <c r="D18159" t="s">
        <v>3050</v>
      </c>
      <c r="E18159" t="s">
        <v>17057</v>
      </c>
      <c r="F18159" t="s">
        <v>17332</v>
      </c>
      <c r="G18159">
        <v>46</v>
      </c>
      <c r="H18159" t="s">
        <v>17058</v>
      </c>
      <c r="I18159" t="b">
        <f t="shared" si="566"/>
        <v>1</v>
      </c>
      <c r="J18159">
        <f t="shared" si="567"/>
        <v>8</v>
      </c>
    </row>
    <row r="18160" spans="1:10" x14ac:dyDescent="0.2">
      <c r="A18160">
        <v>46327</v>
      </c>
      <c r="B18160">
        <v>76</v>
      </c>
      <c r="C18160" t="s">
        <v>3049</v>
      </c>
      <c r="D18160" t="s">
        <v>3050</v>
      </c>
      <c r="E18160" t="s">
        <v>17057</v>
      </c>
      <c r="F18160" t="s">
        <v>17333</v>
      </c>
      <c r="G18160">
        <v>46</v>
      </c>
      <c r="H18160" t="s">
        <v>17058</v>
      </c>
      <c r="I18160" t="b">
        <f t="shared" si="566"/>
        <v>1</v>
      </c>
      <c r="J18160">
        <f t="shared" si="567"/>
        <v>8</v>
      </c>
    </row>
    <row r="18161" spans="1:10" x14ac:dyDescent="0.2">
      <c r="A18161">
        <v>46328</v>
      </c>
      <c r="B18161">
        <v>76</v>
      </c>
      <c r="C18161" t="s">
        <v>3049</v>
      </c>
      <c r="D18161" t="s">
        <v>3050</v>
      </c>
      <c r="E18161" t="s">
        <v>17057</v>
      </c>
      <c r="F18161" t="s">
        <v>17334</v>
      </c>
      <c r="G18161">
        <v>46</v>
      </c>
      <c r="H18161" t="s">
        <v>17058</v>
      </c>
      <c r="I18161" t="b">
        <f t="shared" si="566"/>
        <v>1</v>
      </c>
      <c r="J18161">
        <f t="shared" si="567"/>
        <v>8</v>
      </c>
    </row>
    <row r="18162" spans="1:10" x14ac:dyDescent="0.2">
      <c r="A18162">
        <v>46329</v>
      </c>
      <c r="B18162">
        <v>76</v>
      </c>
      <c r="C18162" t="s">
        <v>3049</v>
      </c>
      <c r="D18162" t="s">
        <v>3050</v>
      </c>
      <c r="E18162" t="s">
        <v>17057</v>
      </c>
      <c r="F18162" t="s">
        <v>17335</v>
      </c>
      <c r="G18162">
        <v>46</v>
      </c>
      <c r="H18162" t="s">
        <v>17058</v>
      </c>
      <c r="I18162" t="b">
        <f t="shared" si="566"/>
        <v>1</v>
      </c>
      <c r="J18162">
        <f t="shared" si="567"/>
        <v>8</v>
      </c>
    </row>
    <row r="18163" spans="1:10" x14ac:dyDescent="0.2">
      <c r="A18163">
        <v>46330</v>
      </c>
      <c r="B18163">
        <v>76</v>
      </c>
      <c r="C18163" t="s">
        <v>3049</v>
      </c>
      <c r="D18163" t="s">
        <v>3050</v>
      </c>
      <c r="E18163" t="s">
        <v>17057</v>
      </c>
      <c r="F18163" t="s">
        <v>17336</v>
      </c>
      <c r="G18163">
        <v>46</v>
      </c>
      <c r="H18163" t="s">
        <v>17058</v>
      </c>
      <c r="I18163" t="b">
        <f t="shared" si="566"/>
        <v>1</v>
      </c>
      <c r="J18163">
        <f t="shared" si="567"/>
        <v>8</v>
      </c>
    </row>
    <row r="18164" spans="1:10" x14ac:dyDescent="0.2">
      <c r="A18164">
        <v>46331</v>
      </c>
      <c r="B18164">
        <v>76</v>
      </c>
      <c r="C18164" t="s">
        <v>3049</v>
      </c>
      <c r="D18164" t="s">
        <v>3050</v>
      </c>
      <c r="E18164" t="s">
        <v>17057</v>
      </c>
      <c r="F18164" t="s">
        <v>17337</v>
      </c>
      <c r="G18164">
        <v>46</v>
      </c>
      <c r="H18164" t="s">
        <v>17058</v>
      </c>
      <c r="I18164" t="b">
        <f t="shared" si="566"/>
        <v>1</v>
      </c>
      <c r="J18164">
        <f t="shared" si="567"/>
        <v>8</v>
      </c>
    </row>
    <row r="18165" spans="1:10" x14ac:dyDescent="0.2">
      <c r="A18165">
        <v>46332</v>
      </c>
      <c r="B18165">
        <v>76</v>
      </c>
      <c r="C18165" t="s">
        <v>3049</v>
      </c>
      <c r="D18165" t="s">
        <v>3050</v>
      </c>
      <c r="E18165" t="s">
        <v>17057</v>
      </c>
      <c r="F18165" t="s">
        <v>17338</v>
      </c>
      <c r="G18165">
        <v>46</v>
      </c>
      <c r="H18165" t="s">
        <v>17058</v>
      </c>
      <c r="I18165" t="b">
        <f t="shared" si="566"/>
        <v>1</v>
      </c>
      <c r="J18165">
        <f t="shared" si="567"/>
        <v>8</v>
      </c>
    </row>
    <row r="18166" spans="1:10" x14ac:dyDescent="0.2">
      <c r="A18166">
        <v>46333</v>
      </c>
      <c r="B18166">
        <v>76</v>
      </c>
      <c r="C18166" t="s">
        <v>3049</v>
      </c>
      <c r="D18166" t="s">
        <v>3050</v>
      </c>
      <c r="E18166" t="s">
        <v>17057</v>
      </c>
      <c r="F18166" t="s">
        <v>17339</v>
      </c>
      <c r="G18166">
        <v>46</v>
      </c>
      <c r="H18166" t="s">
        <v>17058</v>
      </c>
      <c r="I18166" t="b">
        <f t="shared" si="566"/>
        <v>1</v>
      </c>
      <c r="J18166">
        <f t="shared" si="567"/>
        <v>8</v>
      </c>
    </row>
    <row r="18167" spans="1:10" x14ac:dyDescent="0.2">
      <c r="A18167">
        <v>46334</v>
      </c>
      <c r="B18167">
        <v>76</v>
      </c>
      <c r="C18167" t="s">
        <v>3049</v>
      </c>
      <c r="D18167" t="s">
        <v>3050</v>
      </c>
      <c r="E18167" t="s">
        <v>17057</v>
      </c>
      <c r="F18167" t="s">
        <v>11668</v>
      </c>
      <c r="G18167">
        <v>46</v>
      </c>
      <c r="H18167" t="s">
        <v>17058</v>
      </c>
      <c r="I18167" t="b">
        <f t="shared" si="566"/>
        <v>1</v>
      </c>
      <c r="J18167">
        <f t="shared" si="567"/>
        <v>8</v>
      </c>
    </row>
    <row r="18168" spans="1:10" x14ac:dyDescent="0.2">
      <c r="A18168">
        <v>46335</v>
      </c>
      <c r="B18168">
        <v>76</v>
      </c>
      <c r="C18168" t="s">
        <v>3049</v>
      </c>
      <c r="D18168" t="s">
        <v>3050</v>
      </c>
      <c r="E18168" t="s">
        <v>17057</v>
      </c>
      <c r="F18168" t="s">
        <v>17340</v>
      </c>
      <c r="G18168">
        <v>46</v>
      </c>
      <c r="H18168" t="s">
        <v>17058</v>
      </c>
      <c r="I18168" t="b">
        <f t="shared" si="566"/>
        <v>1</v>
      </c>
      <c r="J18168">
        <f t="shared" si="567"/>
        <v>8</v>
      </c>
    </row>
    <row r="18169" spans="1:10" x14ac:dyDescent="0.2">
      <c r="A18169">
        <v>46336</v>
      </c>
      <c r="B18169">
        <v>76</v>
      </c>
      <c r="C18169" t="s">
        <v>3049</v>
      </c>
      <c r="D18169" t="s">
        <v>3050</v>
      </c>
      <c r="E18169" t="s">
        <v>17057</v>
      </c>
      <c r="F18169" t="s">
        <v>17341</v>
      </c>
      <c r="G18169">
        <v>46</v>
      </c>
      <c r="H18169" t="s">
        <v>17058</v>
      </c>
      <c r="I18169" t="b">
        <f t="shared" si="566"/>
        <v>1</v>
      </c>
      <c r="J18169">
        <f t="shared" si="567"/>
        <v>8</v>
      </c>
    </row>
    <row r="18170" spans="1:10" x14ac:dyDescent="0.2">
      <c r="A18170">
        <v>46337</v>
      </c>
      <c r="B18170">
        <v>76</v>
      </c>
      <c r="C18170" t="s">
        <v>3049</v>
      </c>
      <c r="D18170" t="s">
        <v>3050</v>
      </c>
      <c r="E18170" t="s">
        <v>17057</v>
      </c>
      <c r="F18170" t="s">
        <v>17342</v>
      </c>
      <c r="G18170">
        <v>46</v>
      </c>
      <c r="H18170" t="s">
        <v>17058</v>
      </c>
      <c r="I18170" t="b">
        <f t="shared" si="566"/>
        <v>1</v>
      </c>
      <c r="J18170">
        <f t="shared" si="567"/>
        <v>8</v>
      </c>
    </row>
    <row r="18171" spans="1:10" x14ac:dyDescent="0.2">
      <c r="A18171">
        <v>46338</v>
      </c>
      <c r="B18171">
        <v>76</v>
      </c>
      <c r="C18171" t="s">
        <v>3049</v>
      </c>
      <c r="D18171" t="s">
        <v>3050</v>
      </c>
      <c r="E18171" t="s">
        <v>17057</v>
      </c>
      <c r="F18171" t="s">
        <v>17343</v>
      </c>
      <c r="G18171">
        <v>46</v>
      </c>
      <c r="H18171" t="s">
        <v>17058</v>
      </c>
      <c r="I18171" t="b">
        <f t="shared" si="566"/>
        <v>1</v>
      </c>
      <c r="J18171">
        <f t="shared" si="567"/>
        <v>8</v>
      </c>
    </row>
    <row r="18172" spans="1:10" x14ac:dyDescent="0.2">
      <c r="A18172">
        <v>46339</v>
      </c>
      <c r="B18172">
        <v>76</v>
      </c>
      <c r="C18172" t="s">
        <v>3049</v>
      </c>
      <c r="D18172" t="s">
        <v>3050</v>
      </c>
      <c r="E18172" t="s">
        <v>17057</v>
      </c>
      <c r="F18172" t="s">
        <v>17344</v>
      </c>
      <c r="G18172">
        <v>46</v>
      </c>
      <c r="H18172" t="s">
        <v>17058</v>
      </c>
      <c r="I18172" t="b">
        <f t="shared" si="566"/>
        <v>1</v>
      </c>
      <c r="J18172">
        <f t="shared" si="567"/>
        <v>8</v>
      </c>
    </row>
    <row r="18173" spans="1:10" x14ac:dyDescent="0.2">
      <c r="A18173">
        <v>46340</v>
      </c>
      <c r="B18173">
        <v>76</v>
      </c>
      <c r="C18173" t="s">
        <v>3049</v>
      </c>
      <c r="D18173" t="s">
        <v>3050</v>
      </c>
      <c r="E18173" t="s">
        <v>17057</v>
      </c>
      <c r="F18173" t="s">
        <v>17345</v>
      </c>
      <c r="G18173">
        <v>46</v>
      </c>
      <c r="H18173" t="s">
        <v>17058</v>
      </c>
      <c r="I18173" t="b">
        <f t="shared" si="566"/>
        <v>1</v>
      </c>
      <c r="J18173">
        <f t="shared" si="567"/>
        <v>8</v>
      </c>
    </row>
    <row r="18174" spans="1:10" x14ac:dyDescent="0.2">
      <c r="A18174">
        <v>47001</v>
      </c>
      <c r="B18174">
        <v>75</v>
      </c>
      <c r="C18174" t="s">
        <v>5694</v>
      </c>
      <c r="D18174" t="s">
        <v>8430</v>
      </c>
      <c r="E18174" t="s">
        <v>17346</v>
      </c>
      <c r="F18174" t="s">
        <v>17347</v>
      </c>
      <c r="G18174">
        <v>47</v>
      </c>
      <c r="H18174" t="s">
        <v>17348</v>
      </c>
      <c r="I18174" t="b">
        <f t="shared" si="566"/>
        <v>1</v>
      </c>
      <c r="J18174">
        <f t="shared" si="567"/>
        <v>19</v>
      </c>
    </row>
    <row r="18175" spans="1:10" x14ac:dyDescent="0.2">
      <c r="A18175">
        <v>47002</v>
      </c>
      <c r="B18175">
        <v>75</v>
      </c>
      <c r="C18175" t="s">
        <v>5694</v>
      </c>
      <c r="D18175" t="s">
        <v>8430</v>
      </c>
      <c r="E18175" t="s">
        <v>17346</v>
      </c>
      <c r="F18175" t="s">
        <v>17349</v>
      </c>
      <c r="G18175">
        <v>47</v>
      </c>
      <c r="H18175" t="s">
        <v>17348</v>
      </c>
      <c r="I18175" t="b">
        <f t="shared" si="566"/>
        <v>1</v>
      </c>
      <c r="J18175">
        <f t="shared" si="567"/>
        <v>19</v>
      </c>
    </row>
    <row r="18176" spans="1:10" x14ac:dyDescent="0.2">
      <c r="A18176">
        <v>47003</v>
      </c>
      <c r="B18176">
        <v>75</v>
      </c>
      <c r="C18176" t="s">
        <v>5694</v>
      </c>
      <c r="D18176" t="s">
        <v>8430</v>
      </c>
      <c r="E18176" t="s">
        <v>17346</v>
      </c>
      <c r="F18176" t="s">
        <v>17350</v>
      </c>
      <c r="G18176">
        <v>47</v>
      </c>
      <c r="H18176" t="s">
        <v>17348</v>
      </c>
      <c r="I18176" t="b">
        <f t="shared" si="566"/>
        <v>1</v>
      </c>
      <c r="J18176">
        <f t="shared" si="567"/>
        <v>19</v>
      </c>
    </row>
    <row r="18177" spans="1:10" x14ac:dyDescent="0.2">
      <c r="A18177">
        <v>47004</v>
      </c>
      <c r="B18177">
        <v>75</v>
      </c>
      <c r="C18177" t="s">
        <v>5694</v>
      </c>
      <c r="D18177" t="s">
        <v>8430</v>
      </c>
      <c r="E18177" t="s">
        <v>17346</v>
      </c>
      <c r="F18177" t="s">
        <v>17351</v>
      </c>
      <c r="G18177">
        <v>47</v>
      </c>
      <c r="H18177" t="s">
        <v>17348</v>
      </c>
      <c r="I18177" t="b">
        <f t="shared" si="566"/>
        <v>1</v>
      </c>
      <c r="J18177">
        <f t="shared" si="567"/>
        <v>19</v>
      </c>
    </row>
    <row r="18178" spans="1:10" x14ac:dyDescent="0.2">
      <c r="A18178">
        <v>47005</v>
      </c>
      <c r="B18178">
        <v>75</v>
      </c>
      <c r="C18178" t="s">
        <v>5694</v>
      </c>
      <c r="D18178" t="s">
        <v>8430</v>
      </c>
      <c r="E18178" t="s">
        <v>17346</v>
      </c>
      <c r="F18178" t="s">
        <v>17352</v>
      </c>
      <c r="G18178">
        <v>47</v>
      </c>
      <c r="H18178" t="s">
        <v>17348</v>
      </c>
      <c r="I18178" t="b">
        <f t="shared" si="566"/>
        <v>1</v>
      </c>
      <c r="J18178">
        <f t="shared" si="567"/>
        <v>19</v>
      </c>
    </row>
    <row r="18179" spans="1:10" x14ac:dyDescent="0.2">
      <c r="A18179">
        <v>47006</v>
      </c>
      <c r="B18179">
        <v>75</v>
      </c>
      <c r="C18179" t="s">
        <v>5694</v>
      </c>
      <c r="D18179" t="s">
        <v>8430</v>
      </c>
      <c r="E18179" t="s">
        <v>17346</v>
      </c>
      <c r="F18179" t="s">
        <v>17353</v>
      </c>
      <c r="G18179">
        <v>47</v>
      </c>
      <c r="H18179" t="s">
        <v>17348</v>
      </c>
      <c r="I18179" t="b">
        <f t="shared" ref="I18179:I18242" si="568">ISNUMBER(G18179)</f>
        <v>1</v>
      </c>
      <c r="J18179">
        <f t="shared" ref="J18179:J18242" si="569">LEN(H18179)</f>
        <v>19</v>
      </c>
    </row>
    <row r="18180" spans="1:10" x14ac:dyDescent="0.2">
      <c r="A18180">
        <v>47007</v>
      </c>
      <c r="B18180">
        <v>75</v>
      </c>
      <c r="C18180" t="s">
        <v>5694</v>
      </c>
      <c r="D18180" t="s">
        <v>8430</v>
      </c>
      <c r="E18180" t="s">
        <v>17346</v>
      </c>
      <c r="F18180" t="s">
        <v>1633</v>
      </c>
      <c r="G18180">
        <v>47</v>
      </c>
      <c r="H18180" t="s">
        <v>17348</v>
      </c>
      <c r="I18180" t="b">
        <f t="shared" si="568"/>
        <v>1</v>
      </c>
      <c r="J18180">
        <f t="shared" si="569"/>
        <v>19</v>
      </c>
    </row>
    <row r="18181" spans="1:10" x14ac:dyDescent="0.2">
      <c r="A18181">
        <v>47008</v>
      </c>
      <c r="B18181">
        <v>75</v>
      </c>
      <c r="C18181" t="s">
        <v>5694</v>
      </c>
      <c r="D18181" t="s">
        <v>8430</v>
      </c>
      <c r="E18181" t="s">
        <v>17346</v>
      </c>
      <c r="F18181" t="s">
        <v>17354</v>
      </c>
      <c r="G18181">
        <v>47</v>
      </c>
      <c r="H18181" t="s">
        <v>17348</v>
      </c>
      <c r="I18181" t="b">
        <f t="shared" si="568"/>
        <v>1</v>
      </c>
      <c r="J18181">
        <f t="shared" si="569"/>
        <v>19</v>
      </c>
    </row>
    <row r="18182" spans="1:10" x14ac:dyDescent="0.2">
      <c r="A18182">
        <v>47009</v>
      </c>
      <c r="B18182">
        <v>75</v>
      </c>
      <c r="C18182" t="s">
        <v>5694</v>
      </c>
      <c r="D18182" t="s">
        <v>8430</v>
      </c>
      <c r="E18182" t="s">
        <v>17346</v>
      </c>
      <c r="F18182" t="s">
        <v>17355</v>
      </c>
      <c r="G18182">
        <v>47</v>
      </c>
      <c r="H18182" t="s">
        <v>17348</v>
      </c>
      <c r="I18182" t="b">
        <f t="shared" si="568"/>
        <v>1</v>
      </c>
      <c r="J18182">
        <f t="shared" si="569"/>
        <v>19</v>
      </c>
    </row>
    <row r="18183" spans="1:10" x14ac:dyDescent="0.2">
      <c r="A18183">
        <v>47010</v>
      </c>
      <c r="B18183">
        <v>75</v>
      </c>
      <c r="C18183" t="s">
        <v>5694</v>
      </c>
      <c r="D18183" t="s">
        <v>8430</v>
      </c>
      <c r="E18183" t="s">
        <v>17346</v>
      </c>
      <c r="F18183" t="s">
        <v>17356</v>
      </c>
      <c r="G18183">
        <v>47</v>
      </c>
      <c r="H18183" t="s">
        <v>17348</v>
      </c>
      <c r="I18183" t="b">
        <f t="shared" si="568"/>
        <v>1</v>
      </c>
      <c r="J18183">
        <f t="shared" si="569"/>
        <v>19</v>
      </c>
    </row>
    <row r="18184" spans="1:10" x14ac:dyDescent="0.2">
      <c r="A18184">
        <v>47011</v>
      </c>
      <c r="B18184">
        <v>75</v>
      </c>
      <c r="C18184" t="s">
        <v>5694</v>
      </c>
      <c r="D18184" t="s">
        <v>8430</v>
      </c>
      <c r="E18184" t="s">
        <v>17346</v>
      </c>
      <c r="F18184" t="s">
        <v>17357</v>
      </c>
      <c r="G18184">
        <v>47</v>
      </c>
      <c r="H18184" t="s">
        <v>17348</v>
      </c>
      <c r="I18184" t="b">
        <f t="shared" si="568"/>
        <v>1</v>
      </c>
      <c r="J18184">
        <f t="shared" si="569"/>
        <v>19</v>
      </c>
    </row>
    <row r="18185" spans="1:10" x14ac:dyDescent="0.2">
      <c r="A18185">
        <v>47012</v>
      </c>
      <c r="B18185">
        <v>75</v>
      </c>
      <c r="C18185" t="s">
        <v>5694</v>
      </c>
      <c r="D18185" t="s">
        <v>8430</v>
      </c>
      <c r="E18185" t="s">
        <v>17346</v>
      </c>
      <c r="F18185" t="s">
        <v>17358</v>
      </c>
      <c r="G18185">
        <v>47</v>
      </c>
      <c r="H18185" t="s">
        <v>17348</v>
      </c>
      <c r="I18185" t="b">
        <f t="shared" si="568"/>
        <v>1</v>
      </c>
      <c r="J18185">
        <f t="shared" si="569"/>
        <v>19</v>
      </c>
    </row>
    <row r="18186" spans="1:10" x14ac:dyDescent="0.2">
      <c r="A18186">
        <v>47013</v>
      </c>
      <c r="B18186">
        <v>75</v>
      </c>
      <c r="C18186" t="s">
        <v>5694</v>
      </c>
      <c r="D18186" t="s">
        <v>8430</v>
      </c>
      <c r="E18186" t="s">
        <v>17346</v>
      </c>
      <c r="F18186" t="s">
        <v>17359</v>
      </c>
      <c r="G18186">
        <v>47</v>
      </c>
      <c r="H18186" t="s">
        <v>17348</v>
      </c>
      <c r="I18186" t="b">
        <f t="shared" si="568"/>
        <v>1</v>
      </c>
      <c r="J18186">
        <f t="shared" si="569"/>
        <v>19</v>
      </c>
    </row>
    <row r="18187" spans="1:10" x14ac:dyDescent="0.2">
      <c r="A18187">
        <v>47014</v>
      </c>
      <c r="B18187">
        <v>75</v>
      </c>
      <c r="C18187" t="s">
        <v>5694</v>
      </c>
      <c r="D18187" t="s">
        <v>8430</v>
      </c>
      <c r="E18187" t="s">
        <v>17346</v>
      </c>
      <c r="F18187" t="s">
        <v>17360</v>
      </c>
      <c r="G18187">
        <v>47</v>
      </c>
      <c r="H18187" t="s">
        <v>17348</v>
      </c>
      <c r="I18187" t="b">
        <f t="shared" si="568"/>
        <v>1</v>
      </c>
      <c r="J18187">
        <f t="shared" si="569"/>
        <v>19</v>
      </c>
    </row>
    <row r="18188" spans="1:10" x14ac:dyDescent="0.2">
      <c r="A18188">
        <v>47015</v>
      </c>
      <c r="B18188">
        <v>75</v>
      </c>
      <c r="C18188" t="s">
        <v>5694</v>
      </c>
      <c r="D18188" t="s">
        <v>8430</v>
      </c>
      <c r="E18188" t="s">
        <v>17346</v>
      </c>
      <c r="F18188" t="s">
        <v>17361</v>
      </c>
      <c r="G18188">
        <v>47</v>
      </c>
      <c r="H18188" t="s">
        <v>17348</v>
      </c>
      <c r="I18188" t="b">
        <f t="shared" si="568"/>
        <v>1</v>
      </c>
      <c r="J18188">
        <f t="shared" si="569"/>
        <v>19</v>
      </c>
    </row>
    <row r="18189" spans="1:10" x14ac:dyDescent="0.2">
      <c r="A18189">
        <v>47016</v>
      </c>
      <c r="B18189">
        <v>75</v>
      </c>
      <c r="C18189" t="s">
        <v>5694</v>
      </c>
      <c r="D18189" t="s">
        <v>8430</v>
      </c>
      <c r="E18189" t="s">
        <v>17346</v>
      </c>
      <c r="F18189" t="s">
        <v>12682</v>
      </c>
      <c r="G18189">
        <v>47</v>
      </c>
      <c r="H18189" t="s">
        <v>17348</v>
      </c>
      <c r="I18189" t="b">
        <f t="shared" si="568"/>
        <v>1</v>
      </c>
      <c r="J18189">
        <f t="shared" si="569"/>
        <v>19</v>
      </c>
    </row>
    <row r="18190" spans="1:10" x14ac:dyDescent="0.2">
      <c r="A18190">
        <v>47017</v>
      </c>
      <c r="B18190">
        <v>75</v>
      </c>
      <c r="C18190" t="s">
        <v>5694</v>
      </c>
      <c r="D18190" t="s">
        <v>8430</v>
      </c>
      <c r="E18190" t="s">
        <v>17346</v>
      </c>
      <c r="F18190" t="s">
        <v>17362</v>
      </c>
      <c r="G18190">
        <v>47</v>
      </c>
      <c r="H18190" t="s">
        <v>17348</v>
      </c>
      <c r="I18190" t="b">
        <f t="shared" si="568"/>
        <v>1</v>
      </c>
      <c r="J18190">
        <f t="shared" si="569"/>
        <v>19</v>
      </c>
    </row>
    <row r="18191" spans="1:10" x14ac:dyDescent="0.2">
      <c r="A18191">
        <v>47018</v>
      </c>
      <c r="B18191">
        <v>75</v>
      </c>
      <c r="C18191" t="s">
        <v>5694</v>
      </c>
      <c r="D18191" t="s">
        <v>8430</v>
      </c>
      <c r="E18191" t="s">
        <v>17346</v>
      </c>
      <c r="F18191" t="s">
        <v>17363</v>
      </c>
      <c r="G18191">
        <v>47</v>
      </c>
      <c r="H18191" t="s">
        <v>17348</v>
      </c>
      <c r="I18191" t="b">
        <f t="shared" si="568"/>
        <v>1</v>
      </c>
      <c r="J18191">
        <f t="shared" si="569"/>
        <v>19</v>
      </c>
    </row>
    <row r="18192" spans="1:10" x14ac:dyDescent="0.2">
      <c r="A18192">
        <v>47019</v>
      </c>
      <c r="B18192">
        <v>75</v>
      </c>
      <c r="C18192" t="s">
        <v>5694</v>
      </c>
      <c r="D18192" t="s">
        <v>8430</v>
      </c>
      <c r="E18192" t="s">
        <v>17346</v>
      </c>
      <c r="F18192" t="s">
        <v>17364</v>
      </c>
      <c r="G18192">
        <v>47</v>
      </c>
      <c r="H18192" t="s">
        <v>17348</v>
      </c>
      <c r="I18192" t="b">
        <f t="shared" si="568"/>
        <v>1</v>
      </c>
      <c r="J18192">
        <f t="shared" si="569"/>
        <v>19</v>
      </c>
    </row>
    <row r="18193" spans="1:10" x14ac:dyDescent="0.2">
      <c r="A18193">
        <v>47020</v>
      </c>
      <c r="B18193">
        <v>75</v>
      </c>
      <c r="C18193" t="s">
        <v>5694</v>
      </c>
      <c r="D18193" t="s">
        <v>8430</v>
      </c>
      <c r="E18193" t="s">
        <v>17346</v>
      </c>
      <c r="F18193" t="s">
        <v>17365</v>
      </c>
      <c r="G18193">
        <v>47</v>
      </c>
      <c r="H18193" t="s">
        <v>17348</v>
      </c>
      <c r="I18193" t="b">
        <f t="shared" si="568"/>
        <v>1</v>
      </c>
      <c r="J18193">
        <f t="shared" si="569"/>
        <v>19</v>
      </c>
    </row>
    <row r="18194" spans="1:10" x14ac:dyDescent="0.2">
      <c r="A18194">
        <v>47021</v>
      </c>
      <c r="B18194">
        <v>75</v>
      </c>
      <c r="C18194" t="s">
        <v>5694</v>
      </c>
      <c r="D18194" t="s">
        <v>8430</v>
      </c>
      <c r="E18194" t="s">
        <v>17346</v>
      </c>
      <c r="F18194" t="s">
        <v>17366</v>
      </c>
      <c r="G18194">
        <v>47</v>
      </c>
      <c r="H18194" t="s">
        <v>17348</v>
      </c>
      <c r="I18194" t="b">
        <f t="shared" si="568"/>
        <v>1</v>
      </c>
      <c r="J18194">
        <f t="shared" si="569"/>
        <v>19</v>
      </c>
    </row>
    <row r="18195" spans="1:10" x14ac:dyDescent="0.2">
      <c r="A18195">
        <v>47022</v>
      </c>
      <c r="B18195">
        <v>75</v>
      </c>
      <c r="C18195" t="s">
        <v>5694</v>
      </c>
      <c r="D18195" t="s">
        <v>8430</v>
      </c>
      <c r="E18195" t="s">
        <v>17346</v>
      </c>
      <c r="F18195" t="s">
        <v>17367</v>
      </c>
      <c r="G18195">
        <v>47</v>
      </c>
      <c r="H18195" t="s">
        <v>17348</v>
      </c>
      <c r="I18195" t="b">
        <f t="shared" si="568"/>
        <v>1</v>
      </c>
      <c r="J18195">
        <f t="shared" si="569"/>
        <v>19</v>
      </c>
    </row>
    <row r="18196" spans="1:10" x14ac:dyDescent="0.2">
      <c r="A18196">
        <v>47023</v>
      </c>
      <c r="B18196">
        <v>75</v>
      </c>
      <c r="C18196" t="s">
        <v>5694</v>
      </c>
      <c r="D18196" t="s">
        <v>8430</v>
      </c>
      <c r="E18196" t="s">
        <v>17346</v>
      </c>
      <c r="F18196" t="s">
        <v>17368</v>
      </c>
      <c r="G18196">
        <v>47</v>
      </c>
      <c r="H18196" t="s">
        <v>17348</v>
      </c>
      <c r="I18196" t="b">
        <f t="shared" si="568"/>
        <v>1</v>
      </c>
      <c r="J18196">
        <f t="shared" si="569"/>
        <v>19</v>
      </c>
    </row>
    <row r="18197" spans="1:10" x14ac:dyDescent="0.2">
      <c r="A18197">
        <v>47024</v>
      </c>
      <c r="B18197">
        <v>75</v>
      </c>
      <c r="C18197" t="s">
        <v>5694</v>
      </c>
      <c r="D18197" t="s">
        <v>8430</v>
      </c>
      <c r="E18197" t="s">
        <v>17346</v>
      </c>
      <c r="F18197" t="s">
        <v>11726</v>
      </c>
      <c r="G18197">
        <v>47</v>
      </c>
      <c r="H18197" t="s">
        <v>17348</v>
      </c>
      <c r="I18197" t="b">
        <f t="shared" si="568"/>
        <v>1</v>
      </c>
      <c r="J18197">
        <f t="shared" si="569"/>
        <v>19</v>
      </c>
    </row>
    <row r="18198" spans="1:10" x14ac:dyDescent="0.2">
      <c r="A18198">
        <v>47025</v>
      </c>
      <c r="B18198">
        <v>75</v>
      </c>
      <c r="C18198" t="s">
        <v>5694</v>
      </c>
      <c r="D18198" t="s">
        <v>8430</v>
      </c>
      <c r="E18198" t="s">
        <v>17346</v>
      </c>
      <c r="F18198" t="s">
        <v>11728</v>
      </c>
      <c r="G18198">
        <v>47</v>
      </c>
      <c r="H18198" t="s">
        <v>17348</v>
      </c>
      <c r="I18198" t="b">
        <f t="shared" si="568"/>
        <v>1</v>
      </c>
      <c r="J18198">
        <f t="shared" si="569"/>
        <v>19</v>
      </c>
    </row>
    <row r="18199" spans="1:10" x14ac:dyDescent="0.2">
      <c r="A18199">
        <v>47026</v>
      </c>
      <c r="B18199">
        <v>75</v>
      </c>
      <c r="C18199" t="s">
        <v>5694</v>
      </c>
      <c r="D18199" t="s">
        <v>8430</v>
      </c>
      <c r="E18199" t="s">
        <v>17346</v>
      </c>
      <c r="F18199" t="s">
        <v>17369</v>
      </c>
      <c r="G18199">
        <v>47</v>
      </c>
      <c r="H18199" t="s">
        <v>17348</v>
      </c>
      <c r="I18199" t="b">
        <f t="shared" si="568"/>
        <v>1</v>
      </c>
      <c r="J18199">
        <f t="shared" si="569"/>
        <v>19</v>
      </c>
    </row>
    <row r="18200" spans="1:10" x14ac:dyDescent="0.2">
      <c r="A18200">
        <v>47027</v>
      </c>
      <c r="B18200">
        <v>75</v>
      </c>
      <c r="C18200" t="s">
        <v>5694</v>
      </c>
      <c r="D18200" t="s">
        <v>8430</v>
      </c>
      <c r="E18200" t="s">
        <v>17346</v>
      </c>
      <c r="F18200" t="s">
        <v>15430</v>
      </c>
      <c r="G18200">
        <v>47</v>
      </c>
      <c r="H18200" t="s">
        <v>17348</v>
      </c>
      <c r="I18200" t="b">
        <f t="shared" si="568"/>
        <v>1</v>
      </c>
      <c r="J18200">
        <f t="shared" si="569"/>
        <v>19</v>
      </c>
    </row>
    <row r="18201" spans="1:10" x14ac:dyDescent="0.2">
      <c r="A18201">
        <v>47028</v>
      </c>
      <c r="B18201">
        <v>75</v>
      </c>
      <c r="C18201" t="s">
        <v>5694</v>
      </c>
      <c r="D18201" t="s">
        <v>8430</v>
      </c>
      <c r="E18201" t="s">
        <v>17346</v>
      </c>
      <c r="F18201" t="s">
        <v>17370</v>
      </c>
      <c r="G18201">
        <v>47</v>
      </c>
      <c r="H18201" t="s">
        <v>17348</v>
      </c>
      <c r="I18201" t="b">
        <f t="shared" si="568"/>
        <v>1</v>
      </c>
      <c r="J18201">
        <f t="shared" si="569"/>
        <v>19</v>
      </c>
    </row>
    <row r="18202" spans="1:10" x14ac:dyDescent="0.2">
      <c r="A18202">
        <v>47029</v>
      </c>
      <c r="B18202">
        <v>75</v>
      </c>
      <c r="C18202" t="s">
        <v>5694</v>
      </c>
      <c r="D18202" t="s">
        <v>8430</v>
      </c>
      <c r="E18202" t="s">
        <v>17346</v>
      </c>
      <c r="F18202" t="s">
        <v>17371</v>
      </c>
      <c r="G18202">
        <v>47</v>
      </c>
      <c r="H18202" t="s">
        <v>17348</v>
      </c>
      <c r="I18202" t="b">
        <f t="shared" si="568"/>
        <v>1</v>
      </c>
      <c r="J18202">
        <f t="shared" si="569"/>
        <v>19</v>
      </c>
    </row>
    <row r="18203" spans="1:10" x14ac:dyDescent="0.2">
      <c r="A18203">
        <v>47030</v>
      </c>
      <c r="B18203">
        <v>75</v>
      </c>
      <c r="C18203" t="s">
        <v>5694</v>
      </c>
      <c r="D18203" t="s">
        <v>8430</v>
      </c>
      <c r="E18203" t="s">
        <v>17346</v>
      </c>
      <c r="F18203" t="s">
        <v>17372</v>
      </c>
      <c r="G18203">
        <v>47</v>
      </c>
      <c r="H18203" t="s">
        <v>17348</v>
      </c>
      <c r="I18203" t="b">
        <f t="shared" si="568"/>
        <v>1</v>
      </c>
      <c r="J18203">
        <f t="shared" si="569"/>
        <v>19</v>
      </c>
    </row>
    <row r="18204" spans="1:10" x14ac:dyDescent="0.2">
      <c r="A18204">
        <v>47031</v>
      </c>
      <c r="B18204">
        <v>75</v>
      </c>
      <c r="C18204" t="s">
        <v>5694</v>
      </c>
      <c r="D18204" t="s">
        <v>8430</v>
      </c>
      <c r="E18204" t="s">
        <v>17346</v>
      </c>
      <c r="F18204" t="s">
        <v>17373</v>
      </c>
      <c r="G18204">
        <v>47</v>
      </c>
      <c r="H18204" t="s">
        <v>17348</v>
      </c>
      <c r="I18204" t="b">
        <f t="shared" si="568"/>
        <v>1</v>
      </c>
      <c r="J18204">
        <f t="shared" si="569"/>
        <v>19</v>
      </c>
    </row>
    <row r="18205" spans="1:10" x14ac:dyDescent="0.2">
      <c r="A18205">
        <v>47032</v>
      </c>
      <c r="B18205">
        <v>75</v>
      </c>
      <c r="C18205" t="s">
        <v>5694</v>
      </c>
      <c r="D18205" t="s">
        <v>8430</v>
      </c>
      <c r="E18205" t="s">
        <v>17346</v>
      </c>
      <c r="F18205" t="s">
        <v>17374</v>
      </c>
      <c r="G18205">
        <v>47</v>
      </c>
      <c r="H18205" t="s">
        <v>17348</v>
      </c>
      <c r="I18205" t="b">
        <f t="shared" si="568"/>
        <v>1</v>
      </c>
      <c r="J18205">
        <f t="shared" si="569"/>
        <v>19</v>
      </c>
    </row>
    <row r="18206" spans="1:10" x14ac:dyDescent="0.2">
      <c r="A18206">
        <v>47033</v>
      </c>
      <c r="B18206">
        <v>75</v>
      </c>
      <c r="C18206" t="s">
        <v>5694</v>
      </c>
      <c r="D18206" t="s">
        <v>8430</v>
      </c>
      <c r="E18206" t="s">
        <v>17346</v>
      </c>
      <c r="F18206" t="s">
        <v>17375</v>
      </c>
      <c r="G18206">
        <v>47</v>
      </c>
      <c r="H18206" t="s">
        <v>17348</v>
      </c>
      <c r="I18206" t="b">
        <f t="shared" si="568"/>
        <v>1</v>
      </c>
      <c r="J18206">
        <f t="shared" si="569"/>
        <v>19</v>
      </c>
    </row>
    <row r="18207" spans="1:10" x14ac:dyDescent="0.2">
      <c r="A18207">
        <v>47034</v>
      </c>
      <c r="B18207">
        <v>75</v>
      </c>
      <c r="C18207" t="s">
        <v>5694</v>
      </c>
      <c r="D18207" t="s">
        <v>8430</v>
      </c>
      <c r="E18207" t="s">
        <v>17346</v>
      </c>
      <c r="F18207" t="s">
        <v>17376</v>
      </c>
      <c r="G18207">
        <v>47</v>
      </c>
      <c r="H18207" t="s">
        <v>17348</v>
      </c>
      <c r="I18207" t="b">
        <f t="shared" si="568"/>
        <v>1</v>
      </c>
      <c r="J18207">
        <f t="shared" si="569"/>
        <v>19</v>
      </c>
    </row>
    <row r="18208" spans="1:10" x14ac:dyDescent="0.2">
      <c r="A18208">
        <v>47035</v>
      </c>
      <c r="B18208">
        <v>75</v>
      </c>
      <c r="C18208" t="s">
        <v>5694</v>
      </c>
      <c r="D18208" t="s">
        <v>8430</v>
      </c>
      <c r="E18208" t="s">
        <v>17346</v>
      </c>
      <c r="F18208" t="s">
        <v>17377</v>
      </c>
      <c r="G18208">
        <v>47</v>
      </c>
      <c r="H18208" t="s">
        <v>17348</v>
      </c>
      <c r="I18208" t="b">
        <f t="shared" si="568"/>
        <v>1</v>
      </c>
      <c r="J18208">
        <f t="shared" si="569"/>
        <v>19</v>
      </c>
    </row>
    <row r="18209" spans="1:10" x14ac:dyDescent="0.2">
      <c r="A18209">
        <v>47036</v>
      </c>
      <c r="B18209">
        <v>75</v>
      </c>
      <c r="C18209" t="s">
        <v>5694</v>
      </c>
      <c r="D18209" t="s">
        <v>8430</v>
      </c>
      <c r="E18209" t="s">
        <v>17346</v>
      </c>
      <c r="F18209" t="s">
        <v>17378</v>
      </c>
      <c r="G18209">
        <v>47</v>
      </c>
      <c r="H18209" t="s">
        <v>17348</v>
      </c>
      <c r="I18209" t="b">
        <f t="shared" si="568"/>
        <v>1</v>
      </c>
      <c r="J18209">
        <f t="shared" si="569"/>
        <v>19</v>
      </c>
    </row>
    <row r="18210" spans="1:10" x14ac:dyDescent="0.2">
      <c r="A18210">
        <v>47037</v>
      </c>
      <c r="B18210">
        <v>75</v>
      </c>
      <c r="C18210" t="s">
        <v>5694</v>
      </c>
      <c r="D18210" t="s">
        <v>8430</v>
      </c>
      <c r="E18210" t="s">
        <v>17346</v>
      </c>
      <c r="F18210" t="s">
        <v>17379</v>
      </c>
      <c r="G18210">
        <v>47</v>
      </c>
      <c r="H18210" t="s">
        <v>17348</v>
      </c>
      <c r="I18210" t="b">
        <f t="shared" si="568"/>
        <v>1</v>
      </c>
      <c r="J18210">
        <f t="shared" si="569"/>
        <v>19</v>
      </c>
    </row>
    <row r="18211" spans="1:10" x14ac:dyDescent="0.2">
      <c r="A18211">
        <v>47038</v>
      </c>
      <c r="B18211">
        <v>75</v>
      </c>
      <c r="C18211" t="s">
        <v>5694</v>
      </c>
      <c r="D18211" t="s">
        <v>8430</v>
      </c>
      <c r="E18211" t="s">
        <v>17346</v>
      </c>
      <c r="F18211" t="s">
        <v>17380</v>
      </c>
      <c r="G18211">
        <v>47</v>
      </c>
      <c r="H18211" t="s">
        <v>17348</v>
      </c>
      <c r="I18211" t="b">
        <f t="shared" si="568"/>
        <v>1</v>
      </c>
      <c r="J18211">
        <f t="shared" si="569"/>
        <v>19</v>
      </c>
    </row>
    <row r="18212" spans="1:10" x14ac:dyDescent="0.2">
      <c r="A18212">
        <v>47039</v>
      </c>
      <c r="B18212">
        <v>75</v>
      </c>
      <c r="C18212" t="s">
        <v>5694</v>
      </c>
      <c r="D18212" t="s">
        <v>8430</v>
      </c>
      <c r="E18212" t="s">
        <v>17346</v>
      </c>
      <c r="F18212" t="s">
        <v>17381</v>
      </c>
      <c r="G18212">
        <v>47</v>
      </c>
      <c r="H18212" t="s">
        <v>17348</v>
      </c>
      <c r="I18212" t="b">
        <f t="shared" si="568"/>
        <v>1</v>
      </c>
      <c r="J18212">
        <f t="shared" si="569"/>
        <v>19</v>
      </c>
    </row>
    <row r="18213" spans="1:10" x14ac:dyDescent="0.2">
      <c r="A18213">
        <v>47040</v>
      </c>
      <c r="B18213">
        <v>75</v>
      </c>
      <c r="C18213" t="s">
        <v>5694</v>
      </c>
      <c r="D18213" t="s">
        <v>8430</v>
      </c>
      <c r="E18213" t="s">
        <v>17346</v>
      </c>
      <c r="F18213" t="s">
        <v>11761</v>
      </c>
      <c r="G18213">
        <v>47</v>
      </c>
      <c r="H18213" t="s">
        <v>17348</v>
      </c>
      <c r="I18213" t="b">
        <f t="shared" si="568"/>
        <v>1</v>
      </c>
      <c r="J18213">
        <f t="shared" si="569"/>
        <v>19</v>
      </c>
    </row>
    <row r="18214" spans="1:10" x14ac:dyDescent="0.2">
      <c r="A18214">
        <v>47041</v>
      </c>
      <c r="B18214">
        <v>75</v>
      </c>
      <c r="C18214" t="s">
        <v>5694</v>
      </c>
      <c r="D18214" t="s">
        <v>8430</v>
      </c>
      <c r="E18214" t="s">
        <v>17346</v>
      </c>
      <c r="F18214" t="s">
        <v>17382</v>
      </c>
      <c r="G18214">
        <v>47</v>
      </c>
      <c r="H18214" t="s">
        <v>17348</v>
      </c>
      <c r="I18214" t="b">
        <f t="shared" si="568"/>
        <v>1</v>
      </c>
      <c r="J18214">
        <f t="shared" si="569"/>
        <v>19</v>
      </c>
    </row>
    <row r="18215" spans="1:10" x14ac:dyDescent="0.2">
      <c r="A18215">
        <v>47042</v>
      </c>
      <c r="B18215">
        <v>75</v>
      </c>
      <c r="C18215" t="s">
        <v>5694</v>
      </c>
      <c r="D18215" t="s">
        <v>8430</v>
      </c>
      <c r="E18215" t="s">
        <v>17346</v>
      </c>
      <c r="F18215" t="s">
        <v>17383</v>
      </c>
      <c r="G18215">
        <v>47</v>
      </c>
      <c r="H18215" t="s">
        <v>17348</v>
      </c>
      <c r="I18215" t="b">
        <f t="shared" si="568"/>
        <v>1</v>
      </c>
      <c r="J18215">
        <f t="shared" si="569"/>
        <v>19</v>
      </c>
    </row>
    <row r="18216" spans="1:10" x14ac:dyDescent="0.2">
      <c r="A18216">
        <v>47043</v>
      </c>
      <c r="B18216">
        <v>75</v>
      </c>
      <c r="C18216" t="s">
        <v>5694</v>
      </c>
      <c r="D18216" t="s">
        <v>8430</v>
      </c>
      <c r="E18216" t="s">
        <v>17346</v>
      </c>
      <c r="F18216" t="s">
        <v>17384</v>
      </c>
      <c r="G18216">
        <v>47</v>
      </c>
      <c r="H18216" t="s">
        <v>17348</v>
      </c>
      <c r="I18216" t="b">
        <f t="shared" si="568"/>
        <v>1</v>
      </c>
      <c r="J18216">
        <f t="shared" si="569"/>
        <v>19</v>
      </c>
    </row>
    <row r="18217" spans="1:10" x14ac:dyDescent="0.2">
      <c r="A18217">
        <v>47044</v>
      </c>
      <c r="B18217">
        <v>75</v>
      </c>
      <c r="C18217" t="s">
        <v>5694</v>
      </c>
      <c r="D18217" t="s">
        <v>8430</v>
      </c>
      <c r="E18217" t="s">
        <v>17346</v>
      </c>
      <c r="F18217" t="s">
        <v>3884</v>
      </c>
      <c r="G18217">
        <v>47</v>
      </c>
      <c r="H18217" t="s">
        <v>17348</v>
      </c>
      <c r="I18217" t="b">
        <f t="shared" si="568"/>
        <v>1</v>
      </c>
      <c r="J18217">
        <f t="shared" si="569"/>
        <v>19</v>
      </c>
    </row>
    <row r="18218" spans="1:10" x14ac:dyDescent="0.2">
      <c r="A18218">
        <v>47045</v>
      </c>
      <c r="B18218">
        <v>75</v>
      </c>
      <c r="C18218" t="s">
        <v>5694</v>
      </c>
      <c r="D18218" t="s">
        <v>8430</v>
      </c>
      <c r="E18218" t="s">
        <v>17346</v>
      </c>
      <c r="F18218" t="s">
        <v>17385</v>
      </c>
      <c r="G18218">
        <v>47</v>
      </c>
      <c r="H18218" t="s">
        <v>17348</v>
      </c>
      <c r="I18218" t="b">
        <f t="shared" si="568"/>
        <v>1</v>
      </c>
      <c r="J18218">
        <f t="shared" si="569"/>
        <v>19</v>
      </c>
    </row>
    <row r="18219" spans="1:10" x14ac:dyDescent="0.2">
      <c r="A18219">
        <v>47046</v>
      </c>
      <c r="B18219">
        <v>75</v>
      </c>
      <c r="C18219" t="s">
        <v>5694</v>
      </c>
      <c r="D18219" t="s">
        <v>8430</v>
      </c>
      <c r="E18219" t="s">
        <v>17346</v>
      </c>
      <c r="F18219" t="s">
        <v>17386</v>
      </c>
      <c r="G18219">
        <v>47</v>
      </c>
      <c r="H18219" t="s">
        <v>17348</v>
      </c>
      <c r="I18219" t="b">
        <f t="shared" si="568"/>
        <v>1</v>
      </c>
      <c r="J18219">
        <f t="shared" si="569"/>
        <v>19</v>
      </c>
    </row>
    <row r="18220" spans="1:10" x14ac:dyDescent="0.2">
      <c r="A18220">
        <v>47047</v>
      </c>
      <c r="B18220">
        <v>75</v>
      </c>
      <c r="C18220" t="s">
        <v>5694</v>
      </c>
      <c r="D18220" t="s">
        <v>8430</v>
      </c>
      <c r="E18220" t="s">
        <v>17346</v>
      </c>
      <c r="F18220" t="s">
        <v>12741</v>
      </c>
      <c r="G18220">
        <v>47</v>
      </c>
      <c r="H18220" t="s">
        <v>17348</v>
      </c>
      <c r="I18220" t="b">
        <f t="shared" si="568"/>
        <v>1</v>
      </c>
      <c r="J18220">
        <f t="shared" si="569"/>
        <v>19</v>
      </c>
    </row>
    <row r="18221" spans="1:10" x14ac:dyDescent="0.2">
      <c r="A18221">
        <v>47048</v>
      </c>
      <c r="B18221">
        <v>75</v>
      </c>
      <c r="C18221" t="s">
        <v>5694</v>
      </c>
      <c r="D18221" t="s">
        <v>8430</v>
      </c>
      <c r="E18221" t="s">
        <v>17346</v>
      </c>
      <c r="F18221" t="s">
        <v>17387</v>
      </c>
      <c r="G18221">
        <v>47</v>
      </c>
      <c r="H18221" t="s">
        <v>17348</v>
      </c>
      <c r="I18221" t="b">
        <f t="shared" si="568"/>
        <v>1</v>
      </c>
      <c r="J18221">
        <f t="shared" si="569"/>
        <v>19</v>
      </c>
    </row>
    <row r="18222" spans="1:10" x14ac:dyDescent="0.2">
      <c r="A18222">
        <v>47049</v>
      </c>
      <c r="B18222">
        <v>75</v>
      </c>
      <c r="C18222" t="s">
        <v>5694</v>
      </c>
      <c r="D18222" t="s">
        <v>8430</v>
      </c>
      <c r="E18222" t="s">
        <v>17346</v>
      </c>
      <c r="F18222" t="s">
        <v>17388</v>
      </c>
      <c r="G18222">
        <v>47</v>
      </c>
      <c r="H18222" t="s">
        <v>17348</v>
      </c>
      <c r="I18222" t="b">
        <f t="shared" si="568"/>
        <v>1</v>
      </c>
      <c r="J18222">
        <f t="shared" si="569"/>
        <v>19</v>
      </c>
    </row>
    <row r="18223" spans="1:10" x14ac:dyDescent="0.2">
      <c r="A18223">
        <v>47050</v>
      </c>
      <c r="B18223">
        <v>75</v>
      </c>
      <c r="C18223" t="s">
        <v>5694</v>
      </c>
      <c r="D18223" t="s">
        <v>8430</v>
      </c>
      <c r="E18223" t="s">
        <v>17346</v>
      </c>
      <c r="F18223" t="s">
        <v>17389</v>
      </c>
      <c r="G18223">
        <v>47</v>
      </c>
      <c r="H18223" t="s">
        <v>17348</v>
      </c>
      <c r="I18223" t="b">
        <f t="shared" si="568"/>
        <v>1</v>
      </c>
      <c r="J18223">
        <f t="shared" si="569"/>
        <v>19</v>
      </c>
    </row>
    <row r="18224" spans="1:10" x14ac:dyDescent="0.2">
      <c r="A18224">
        <v>47051</v>
      </c>
      <c r="B18224">
        <v>75</v>
      </c>
      <c r="C18224" t="s">
        <v>5694</v>
      </c>
      <c r="D18224" t="s">
        <v>8430</v>
      </c>
      <c r="E18224" t="s">
        <v>17346</v>
      </c>
      <c r="F18224" t="s">
        <v>17390</v>
      </c>
      <c r="G18224">
        <v>47</v>
      </c>
      <c r="H18224" t="s">
        <v>17348</v>
      </c>
      <c r="I18224" t="b">
        <f t="shared" si="568"/>
        <v>1</v>
      </c>
      <c r="J18224">
        <f t="shared" si="569"/>
        <v>19</v>
      </c>
    </row>
    <row r="18225" spans="1:10" x14ac:dyDescent="0.2">
      <c r="A18225">
        <v>47052</v>
      </c>
      <c r="B18225">
        <v>75</v>
      </c>
      <c r="C18225" t="s">
        <v>5694</v>
      </c>
      <c r="D18225" t="s">
        <v>8430</v>
      </c>
      <c r="E18225" t="s">
        <v>17346</v>
      </c>
      <c r="F18225" t="s">
        <v>17391</v>
      </c>
      <c r="G18225">
        <v>47</v>
      </c>
      <c r="H18225" t="s">
        <v>17348</v>
      </c>
      <c r="I18225" t="b">
        <f t="shared" si="568"/>
        <v>1</v>
      </c>
      <c r="J18225">
        <f t="shared" si="569"/>
        <v>19</v>
      </c>
    </row>
    <row r="18226" spans="1:10" x14ac:dyDescent="0.2">
      <c r="A18226">
        <v>47053</v>
      </c>
      <c r="B18226">
        <v>75</v>
      </c>
      <c r="C18226" t="s">
        <v>5694</v>
      </c>
      <c r="D18226" t="s">
        <v>8430</v>
      </c>
      <c r="E18226" t="s">
        <v>17346</v>
      </c>
      <c r="F18226" t="s">
        <v>17392</v>
      </c>
      <c r="G18226">
        <v>47</v>
      </c>
      <c r="H18226" t="s">
        <v>17348</v>
      </c>
      <c r="I18226" t="b">
        <f t="shared" si="568"/>
        <v>1</v>
      </c>
      <c r="J18226">
        <f t="shared" si="569"/>
        <v>19</v>
      </c>
    </row>
    <row r="18227" spans="1:10" x14ac:dyDescent="0.2">
      <c r="A18227">
        <v>47054</v>
      </c>
      <c r="B18227">
        <v>75</v>
      </c>
      <c r="C18227" t="s">
        <v>5694</v>
      </c>
      <c r="D18227" t="s">
        <v>8430</v>
      </c>
      <c r="E18227" t="s">
        <v>17346</v>
      </c>
      <c r="F18227" t="s">
        <v>17393</v>
      </c>
      <c r="G18227">
        <v>47</v>
      </c>
      <c r="H18227" t="s">
        <v>17348</v>
      </c>
      <c r="I18227" t="b">
        <f t="shared" si="568"/>
        <v>1</v>
      </c>
      <c r="J18227">
        <f t="shared" si="569"/>
        <v>19</v>
      </c>
    </row>
    <row r="18228" spans="1:10" x14ac:dyDescent="0.2">
      <c r="A18228">
        <v>47055</v>
      </c>
      <c r="B18228">
        <v>75</v>
      </c>
      <c r="C18228" t="s">
        <v>5694</v>
      </c>
      <c r="D18228" t="s">
        <v>8430</v>
      </c>
      <c r="E18228" t="s">
        <v>17346</v>
      </c>
      <c r="F18228" t="s">
        <v>17394</v>
      </c>
      <c r="G18228">
        <v>47</v>
      </c>
      <c r="H18228" t="s">
        <v>17348</v>
      </c>
      <c r="I18228" t="b">
        <f t="shared" si="568"/>
        <v>1</v>
      </c>
      <c r="J18228">
        <f t="shared" si="569"/>
        <v>19</v>
      </c>
    </row>
    <row r="18229" spans="1:10" x14ac:dyDescent="0.2">
      <c r="A18229">
        <v>47056</v>
      </c>
      <c r="B18229">
        <v>75</v>
      </c>
      <c r="C18229" t="s">
        <v>5694</v>
      </c>
      <c r="D18229" t="s">
        <v>8430</v>
      </c>
      <c r="E18229" t="s">
        <v>17346</v>
      </c>
      <c r="F18229" t="s">
        <v>17395</v>
      </c>
      <c r="G18229">
        <v>47</v>
      </c>
      <c r="H18229" t="s">
        <v>17348</v>
      </c>
      <c r="I18229" t="b">
        <f t="shared" si="568"/>
        <v>1</v>
      </c>
      <c r="J18229">
        <f t="shared" si="569"/>
        <v>19</v>
      </c>
    </row>
    <row r="18230" spans="1:10" x14ac:dyDescent="0.2">
      <c r="A18230">
        <v>47057</v>
      </c>
      <c r="B18230">
        <v>75</v>
      </c>
      <c r="C18230" t="s">
        <v>5694</v>
      </c>
      <c r="D18230" t="s">
        <v>8430</v>
      </c>
      <c r="E18230" t="s">
        <v>17346</v>
      </c>
      <c r="F18230" t="s">
        <v>17396</v>
      </c>
      <c r="G18230">
        <v>47</v>
      </c>
      <c r="H18230" t="s">
        <v>17348</v>
      </c>
      <c r="I18230" t="b">
        <f t="shared" si="568"/>
        <v>1</v>
      </c>
      <c r="J18230">
        <f t="shared" si="569"/>
        <v>19</v>
      </c>
    </row>
    <row r="18231" spans="1:10" x14ac:dyDescent="0.2">
      <c r="A18231">
        <v>47058</v>
      </c>
      <c r="B18231">
        <v>75</v>
      </c>
      <c r="C18231" t="s">
        <v>5694</v>
      </c>
      <c r="D18231" t="s">
        <v>8430</v>
      </c>
      <c r="E18231" t="s">
        <v>17346</v>
      </c>
      <c r="F18231" t="s">
        <v>17397</v>
      </c>
      <c r="G18231">
        <v>47</v>
      </c>
      <c r="H18231" t="s">
        <v>17348</v>
      </c>
      <c r="I18231" t="b">
        <f t="shared" si="568"/>
        <v>1</v>
      </c>
      <c r="J18231">
        <f t="shared" si="569"/>
        <v>19</v>
      </c>
    </row>
    <row r="18232" spans="1:10" x14ac:dyDescent="0.2">
      <c r="A18232">
        <v>47059</v>
      </c>
      <c r="B18232">
        <v>75</v>
      </c>
      <c r="C18232" t="s">
        <v>5694</v>
      </c>
      <c r="D18232" t="s">
        <v>8430</v>
      </c>
      <c r="E18232" t="s">
        <v>17346</v>
      </c>
      <c r="F18232" t="s">
        <v>17398</v>
      </c>
      <c r="G18232">
        <v>47</v>
      </c>
      <c r="H18232" t="s">
        <v>17348</v>
      </c>
      <c r="I18232" t="b">
        <f t="shared" si="568"/>
        <v>1</v>
      </c>
      <c r="J18232">
        <f t="shared" si="569"/>
        <v>19</v>
      </c>
    </row>
    <row r="18233" spans="1:10" x14ac:dyDescent="0.2">
      <c r="A18233">
        <v>47060</v>
      </c>
      <c r="B18233">
        <v>75</v>
      </c>
      <c r="C18233" t="s">
        <v>5694</v>
      </c>
      <c r="D18233" t="s">
        <v>8430</v>
      </c>
      <c r="E18233" t="s">
        <v>17346</v>
      </c>
      <c r="F18233" t="s">
        <v>17399</v>
      </c>
      <c r="G18233">
        <v>47</v>
      </c>
      <c r="H18233" t="s">
        <v>17348</v>
      </c>
      <c r="I18233" t="b">
        <f t="shared" si="568"/>
        <v>1</v>
      </c>
      <c r="J18233">
        <f t="shared" si="569"/>
        <v>19</v>
      </c>
    </row>
    <row r="18234" spans="1:10" x14ac:dyDescent="0.2">
      <c r="A18234">
        <v>47061</v>
      </c>
      <c r="B18234">
        <v>75</v>
      </c>
      <c r="C18234" t="s">
        <v>5694</v>
      </c>
      <c r="D18234" t="s">
        <v>8430</v>
      </c>
      <c r="E18234" t="s">
        <v>17346</v>
      </c>
      <c r="F18234" t="s">
        <v>17400</v>
      </c>
      <c r="G18234">
        <v>47</v>
      </c>
      <c r="H18234" t="s">
        <v>17348</v>
      </c>
      <c r="I18234" t="b">
        <f t="shared" si="568"/>
        <v>1</v>
      </c>
      <c r="J18234">
        <f t="shared" si="569"/>
        <v>19</v>
      </c>
    </row>
    <row r="18235" spans="1:10" x14ac:dyDescent="0.2">
      <c r="A18235">
        <v>47062</v>
      </c>
      <c r="B18235">
        <v>75</v>
      </c>
      <c r="C18235" t="s">
        <v>5694</v>
      </c>
      <c r="D18235" t="s">
        <v>8430</v>
      </c>
      <c r="E18235" t="s">
        <v>17346</v>
      </c>
      <c r="F18235" t="s">
        <v>17401</v>
      </c>
      <c r="G18235">
        <v>47</v>
      </c>
      <c r="H18235" t="s">
        <v>17348</v>
      </c>
      <c r="I18235" t="b">
        <f t="shared" si="568"/>
        <v>1</v>
      </c>
      <c r="J18235">
        <f t="shared" si="569"/>
        <v>19</v>
      </c>
    </row>
    <row r="18236" spans="1:10" x14ac:dyDescent="0.2">
      <c r="A18236">
        <v>47063</v>
      </c>
      <c r="B18236">
        <v>75</v>
      </c>
      <c r="C18236" t="s">
        <v>5694</v>
      </c>
      <c r="D18236" t="s">
        <v>8430</v>
      </c>
      <c r="E18236" t="s">
        <v>17346</v>
      </c>
      <c r="F18236" t="s">
        <v>17402</v>
      </c>
      <c r="G18236">
        <v>47</v>
      </c>
      <c r="H18236" t="s">
        <v>17348</v>
      </c>
      <c r="I18236" t="b">
        <f t="shared" si="568"/>
        <v>1</v>
      </c>
      <c r="J18236">
        <f t="shared" si="569"/>
        <v>19</v>
      </c>
    </row>
    <row r="18237" spans="1:10" x14ac:dyDescent="0.2">
      <c r="A18237">
        <v>47064</v>
      </c>
      <c r="B18237">
        <v>75</v>
      </c>
      <c r="C18237" t="s">
        <v>5694</v>
      </c>
      <c r="D18237" t="s">
        <v>8430</v>
      </c>
      <c r="E18237" t="s">
        <v>17346</v>
      </c>
      <c r="F18237" t="s">
        <v>17403</v>
      </c>
      <c r="G18237">
        <v>47</v>
      </c>
      <c r="H18237" t="s">
        <v>17348</v>
      </c>
      <c r="I18237" t="b">
        <f t="shared" si="568"/>
        <v>1</v>
      </c>
      <c r="J18237">
        <f t="shared" si="569"/>
        <v>19</v>
      </c>
    </row>
    <row r="18238" spans="1:10" x14ac:dyDescent="0.2">
      <c r="A18238">
        <v>47065</v>
      </c>
      <c r="B18238">
        <v>75</v>
      </c>
      <c r="C18238" t="s">
        <v>5694</v>
      </c>
      <c r="D18238" t="s">
        <v>8430</v>
      </c>
      <c r="E18238" t="s">
        <v>17346</v>
      </c>
      <c r="F18238" t="s">
        <v>17404</v>
      </c>
      <c r="G18238">
        <v>47</v>
      </c>
      <c r="H18238" t="s">
        <v>17348</v>
      </c>
      <c r="I18238" t="b">
        <f t="shared" si="568"/>
        <v>1</v>
      </c>
      <c r="J18238">
        <f t="shared" si="569"/>
        <v>19</v>
      </c>
    </row>
    <row r="18239" spans="1:10" x14ac:dyDescent="0.2">
      <c r="A18239">
        <v>47066</v>
      </c>
      <c r="B18239">
        <v>75</v>
      </c>
      <c r="C18239" t="s">
        <v>5694</v>
      </c>
      <c r="D18239" t="s">
        <v>8430</v>
      </c>
      <c r="E18239" t="s">
        <v>17346</v>
      </c>
      <c r="F18239" t="s">
        <v>17405</v>
      </c>
      <c r="G18239">
        <v>47</v>
      </c>
      <c r="H18239" t="s">
        <v>17348</v>
      </c>
      <c r="I18239" t="b">
        <f t="shared" si="568"/>
        <v>1</v>
      </c>
      <c r="J18239">
        <f t="shared" si="569"/>
        <v>19</v>
      </c>
    </row>
    <row r="18240" spans="1:10" x14ac:dyDescent="0.2">
      <c r="A18240">
        <v>47067</v>
      </c>
      <c r="B18240">
        <v>75</v>
      </c>
      <c r="C18240" t="s">
        <v>5694</v>
      </c>
      <c r="D18240" t="s">
        <v>8430</v>
      </c>
      <c r="E18240" t="s">
        <v>17346</v>
      </c>
      <c r="F18240" t="s">
        <v>17406</v>
      </c>
      <c r="G18240">
        <v>47</v>
      </c>
      <c r="H18240" t="s">
        <v>17348</v>
      </c>
      <c r="I18240" t="b">
        <f t="shared" si="568"/>
        <v>1</v>
      </c>
      <c r="J18240">
        <f t="shared" si="569"/>
        <v>19</v>
      </c>
    </row>
    <row r="18241" spans="1:10" x14ac:dyDescent="0.2">
      <c r="A18241">
        <v>47068</v>
      </c>
      <c r="B18241">
        <v>75</v>
      </c>
      <c r="C18241" t="s">
        <v>5694</v>
      </c>
      <c r="D18241" t="s">
        <v>8430</v>
      </c>
      <c r="E18241" t="s">
        <v>17346</v>
      </c>
      <c r="F18241" t="s">
        <v>17407</v>
      </c>
      <c r="G18241">
        <v>47</v>
      </c>
      <c r="H18241" t="s">
        <v>17348</v>
      </c>
      <c r="I18241" t="b">
        <f t="shared" si="568"/>
        <v>1</v>
      </c>
      <c r="J18241">
        <f t="shared" si="569"/>
        <v>19</v>
      </c>
    </row>
    <row r="18242" spans="1:10" x14ac:dyDescent="0.2">
      <c r="A18242">
        <v>47069</v>
      </c>
      <c r="B18242">
        <v>75</v>
      </c>
      <c r="C18242" t="s">
        <v>5694</v>
      </c>
      <c r="D18242" t="s">
        <v>8430</v>
      </c>
      <c r="E18242" t="s">
        <v>17346</v>
      </c>
      <c r="F18242" t="s">
        <v>17408</v>
      </c>
      <c r="G18242">
        <v>47</v>
      </c>
      <c r="H18242" t="s">
        <v>17348</v>
      </c>
      <c r="I18242" t="b">
        <f t="shared" si="568"/>
        <v>1</v>
      </c>
      <c r="J18242">
        <f t="shared" si="569"/>
        <v>19</v>
      </c>
    </row>
    <row r="18243" spans="1:10" x14ac:dyDescent="0.2">
      <c r="A18243">
        <v>47070</v>
      </c>
      <c r="B18243">
        <v>75</v>
      </c>
      <c r="C18243" t="s">
        <v>5694</v>
      </c>
      <c r="D18243" t="s">
        <v>8430</v>
      </c>
      <c r="E18243" t="s">
        <v>17346</v>
      </c>
      <c r="F18243" t="s">
        <v>17409</v>
      </c>
      <c r="G18243">
        <v>47</v>
      </c>
      <c r="H18243" t="s">
        <v>17348</v>
      </c>
      <c r="I18243" t="b">
        <f t="shared" ref="I18243:I18306" si="570">ISNUMBER(G18243)</f>
        <v>1</v>
      </c>
      <c r="J18243">
        <f t="shared" ref="J18243:J18306" si="571">LEN(H18243)</f>
        <v>19</v>
      </c>
    </row>
    <row r="18244" spans="1:10" x14ac:dyDescent="0.2">
      <c r="A18244">
        <v>47071</v>
      </c>
      <c r="B18244">
        <v>75</v>
      </c>
      <c r="C18244" t="s">
        <v>5694</v>
      </c>
      <c r="D18244" t="s">
        <v>8430</v>
      </c>
      <c r="E18244" t="s">
        <v>17346</v>
      </c>
      <c r="F18244" t="s">
        <v>17410</v>
      </c>
      <c r="G18244">
        <v>47</v>
      </c>
      <c r="H18244" t="s">
        <v>17348</v>
      </c>
      <c r="I18244" t="b">
        <f t="shared" si="570"/>
        <v>1</v>
      </c>
      <c r="J18244">
        <f t="shared" si="571"/>
        <v>19</v>
      </c>
    </row>
    <row r="18245" spans="1:10" x14ac:dyDescent="0.2">
      <c r="A18245">
        <v>47072</v>
      </c>
      <c r="B18245">
        <v>75</v>
      </c>
      <c r="C18245" t="s">
        <v>5694</v>
      </c>
      <c r="D18245" t="s">
        <v>8430</v>
      </c>
      <c r="E18245" t="s">
        <v>17346</v>
      </c>
      <c r="F18245" t="s">
        <v>17411</v>
      </c>
      <c r="G18245">
        <v>47</v>
      </c>
      <c r="H18245" t="s">
        <v>17348</v>
      </c>
      <c r="I18245" t="b">
        <f t="shared" si="570"/>
        <v>1</v>
      </c>
      <c r="J18245">
        <f t="shared" si="571"/>
        <v>19</v>
      </c>
    </row>
    <row r="18246" spans="1:10" x14ac:dyDescent="0.2">
      <c r="A18246">
        <v>47073</v>
      </c>
      <c r="B18246">
        <v>75</v>
      </c>
      <c r="C18246" t="s">
        <v>5694</v>
      </c>
      <c r="D18246" t="s">
        <v>8430</v>
      </c>
      <c r="E18246" t="s">
        <v>17346</v>
      </c>
      <c r="F18246" t="s">
        <v>17126</v>
      </c>
      <c r="G18246">
        <v>47</v>
      </c>
      <c r="H18246" t="s">
        <v>17348</v>
      </c>
      <c r="I18246" t="b">
        <f t="shared" si="570"/>
        <v>1</v>
      </c>
      <c r="J18246">
        <f t="shared" si="571"/>
        <v>19</v>
      </c>
    </row>
    <row r="18247" spans="1:10" x14ac:dyDescent="0.2">
      <c r="A18247">
        <v>47074</v>
      </c>
      <c r="B18247">
        <v>75</v>
      </c>
      <c r="C18247" t="s">
        <v>5694</v>
      </c>
      <c r="D18247" t="s">
        <v>8430</v>
      </c>
      <c r="E18247" t="s">
        <v>17346</v>
      </c>
      <c r="F18247" t="s">
        <v>17412</v>
      </c>
      <c r="G18247">
        <v>47</v>
      </c>
      <c r="H18247" t="s">
        <v>17348</v>
      </c>
      <c r="I18247" t="b">
        <f t="shared" si="570"/>
        <v>1</v>
      </c>
      <c r="J18247">
        <f t="shared" si="571"/>
        <v>19</v>
      </c>
    </row>
    <row r="18248" spans="1:10" x14ac:dyDescent="0.2">
      <c r="A18248">
        <v>47075</v>
      </c>
      <c r="B18248">
        <v>75</v>
      </c>
      <c r="C18248" t="s">
        <v>5694</v>
      </c>
      <c r="D18248" t="s">
        <v>8430</v>
      </c>
      <c r="E18248" t="s">
        <v>17346</v>
      </c>
      <c r="F18248" t="s">
        <v>17413</v>
      </c>
      <c r="G18248">
        <v>47</v>
      </c>
      <c r="H18248" t="s">
        <v>17348</v>
      </c>
      <c r="I18248" t="b">
        <f t="shared" si="570"/>
        <v>1</v>
      </c>
      <c r="J18248">
        <f t="shared" si="571"/>
        <v>19</v>
      </c>
    </row>
    <row r="18249" spans="1:10" x14ac:dyDescent="0.2">
      <c r="A18249">
        <v>47076</v>
      </c>
      <c r="B18249">
        <v>75</v>
      </c>
      <c r="C18249" t="s">
        <v>5694</v>
      </c>
      <c r="D18249" t="s">
        <v>8430</v>
      </c>
      <c r="E18249" t="s">
        <v>17346</v>
      </c>
      <c r="F18249" t="s">
        <v>17414</v>
      </c>
      <c r="G18249">
        <v>47</v>
      </c>
      <c r="H18249" t="s">
        <v>17348</v>
      </c>
      <c r="I18249" t="b">
        <f t="shared" si="570"/>
        <v>1</v>
      </c>
      <c r="J18249">
        <f t="shared" si="571"/>
        <v>19</v>
      </c>
    </row>
    <row r="18250" spans="1:10" x14ac:dyDescent="0.2">
      <c r="A18250">
        <v>47077</v>
      </c>
      <c r="B18250">
        <v>75</v>
      </c>
      <c r="C18250" t="s">
        <v>5694</v>
      </c>
      <c r="D18250" t="s">
        <v>8430</v>
      </c>
      <c r="E18250" t="s">
        <v>17346</v>
      </c>
      <c r="F18250" t="s">
        <v>17415</v>
      </c>
      <c r="G18250">
        <v>47</v>
      </c>
      <c r="H18250" t="s">
        <v>17348</v>
      </c>
      <c r="I18250" t="b">
        <f t="shared" si="570"/>
        <v>1</v>
      </c>
      <c r="J18250">
        <f t="shared" si="571"/>
        <v>19</v>
      </c>
    </row>
    <row r="18251" spans="1:10" x14ac:dyDescent="0.2">
      <c r="A18251">
        <v>47078</v>
      </c>
      <c r="B18251">
        <v>75</v>
      </c>
      <c r="C18251" t="s">
        <v>5694</v>
      </c>
      <c r="D18251" t="s">
        <v>8430</v>
      </c>
      <c r="E18251" t="s">
        <v>17346</v>
      </c>
      <c r="F18251" t="s">
        <v>17416</v>
      </c>
      <c r="G18251">
        <v>47</v>
      </c>
      <c r="H18251" t="s">
        <v>17348</v>
      </c>
      <c r="I18251" t="b">
        <f t="shared" si="570"/>
        <v>1</v>
      </c>
      <c r="J18251">
        <f t="shared" si="571"/>
        <v>19</v>
      </c>
    </row>
    <row r="18252" spans="1:10" x14ac:dyDescent="0.2">
      <c r="A18252">
        <v>47079</v>
      </c>
      <c r="B18252">
        <v>75</v>
      </c>
      <c r="C18252" t="s">
        <v>5694</v>
      </c>
      <c r="D18252" t="s">
        <v>8430</v>
      </c>
      <c r="E18252" t="s">
        <v>17346</v>
      </c>
      <c r="F18252" t="s">
        <v>17417</v>
      </c>
      <c r="G18252">
        <v>47</v>
      </c>
      <c r="H18252" t="s">
        <v>17348</v>
      </c>
      <c r="I18252" t="b">
        <f t="shared" si="570"/>
        <v>1</v>
      </c>
      <c r="J18252">
        <f t="shared" si="571"/>
        <v>19</v>
      </c>
    </row>
    <row r="18253" spans="1:10" x14ac:dyDescent="0.2">
      <c r="A18253">
        <v>47080</v>
      </c>
      <c r="B18253">
        <v>75</v>
      </c>
      <c r="C18253" t="s">
        <v>5694</v>
      </c>
      <c r="D18253" t="s">
        <v>8430</v>
      </c>
      <c r="E18253" t="s">
        <v>17346</v>
      </c>
      <c r="F18253" t="s">
        <v>17418</v>
      </c>
      <c r="G18253">
        <v>47</v>
      </c>
      <c r="H18253" t="s">
        <v>17348</v>
      </c>
      <c r="I18253" t="b">
        <f t="shared" si="570"/>
        <v>1</v>
      </c>
      <c r="J18253">
        <f t="shared" si="571"/>
        <v>19</v>
      </c>
    </row>
    <row r="18254" spans="1:10" x14ac:dyDescent="0.2">
      <c r="A18254">
        <v>47081</v>
      </c>
      <c r="B18254">
        <v>75</v>
      </c>
      <c r="C18254" t="s">
        <v>5694</v>
      </c>
      <c r="D18254" t="s">
        <v>8430</v>
      </c>
      <c r="E18254" t="s">
        <v>17346</v>
      </c>
      <c r="F18254" t="s">
        <v>17419</v>
      </c>
      <c r="G18254">
        <v>47</v>
      </c>
      <c r="H18254" t="s">
        <v>17348</v>
      </c>
      <c r="I18254" t="b">
        <f t="shared" si="570"/>
        <v>1</v>
      </c>
      <c r="J18254">
        <f t="shared" si="571"/>
        <v>19</v>
      </c>
    </row>
    <row r="18255" spans="1:10" x14ac:dyDescent="0.2">
      <c r="A18255">
        <v>47082</v>
      </c>
      <c r="B18255">
        <v>75</v>
      </c>
      <c r="C18255" t="s">
        <v>5694</v>
      </c>
      <c r="D18255" t="s">
        <v>8430</v>
      </c>
      <c r="E18255" t="s">
        <v>17346</v>
      </c>
      <c r="F18255" t="s">
        <v>17420</v>
      </c>
      <c r="G18255">
        <v>47</v>
      </c>
      <c r="H18255" t="s">
        <v>17348</v>
      </c>
      <c r="I18255" t="b">
        <f t="shared" si="570"/>
        <v>1</v>
      </c>
      <c r="J18255">
        <f t="shared" si="571"/>
        <v>19</v>
      </c>
    </row>
    <row r="18256" spans="1:10" x14ac:dyDescent="0.2">
      <c r="A18256">
        <v>47083</v>
      </c>
      <c r="B18256">
        <v>75</v>
      </c>
      <c r="C18256" t="s">
        <v>5694</v>
      </c>
      <c r="D18256" t="s">
        <v>8430</v>
      </c>
      <c r="E18256" t="s">
        <v>17346</v>
      </c>
      <c r="F18256" t="s">
        <v>17421</v>
      </c>
      <c r="G18256">
        <v>47</v>
      </c>
      <c r="H18256" t="s">
        <v>17348</v>
      </c>
      <c r="I18256" t="b">
        <f t="shared" si="570"/>
        <v>1</v>
      </c>
      <c r="J18256">
        <f t="shared" si="571"/>
        <v>19</v>
      </c>
    </row>
    <row r="18257" spans="1:10" x14ac:dyDescent="0.2">
      <c r="A18257">
        <v>47084</v>
      </c>
      <c r="B18257">
        <v>75</v>
      </c>
      <c r="C18257" t="s">
        <v>5694</v>
      </c>
      <c r="D18257" t="s">
        <v>8430</v>
      </c>
      <c r="E18257" t="s">
        <v>17346</v>
      </c>
      <c r="F18257" t="s">
        <v>17422</v>
      </c>
      <c r="G18257">
        <v>47</v>
      </c>
      <c r="H18257" t="s">
        <v>17348</v>
      </c>
      <c r="I18257" t="b">
        <f t="shared" si="570"/>
        <v>1</v>
      </c>
      <c r="J18257">
        <f t="shared" si="571"/>
        <v>19</v>
      </c>
    </row>
    <row r="18258" spans="1:10" x14ac:dyDescent="0.2">
      <c r="A18258">
        <v>47085</v>
      </c>
      <c r="B18258">
        <v>75</v>
      </c>
      <c r="C18258" t="s">
        <v>5694</v>
      </c>
      <c r="D18258" t="s">
        <v>8430</v>
      </c>
      <c r="E18258" t="s">
        <v>17346</v>
      </c>
      <c r="F18258" t="s">
        <v>17423</v>
      </c>
      <c r="G18258">
        <v>47</v>
      </c>
      <c r="H18258" t="s">
        <v>17348</v>
      </c>
      <c r="I18258" t="b">
        <f t="shared" si="570"/>
        <v>1</v>
      </c>
      <c r="J18258">
        <f t="shared" si="571"/>
        <v>19</v>
      </c>
    </row>
    <row r="18259" spans="1:10" x14ac:dyDescent="0.2">
      <c r="A18259">
        <v>47086</v>
      </c>
      <c r="B18259">
        <v>75</v>
      </c>
      <c r="C18259" t="s">
        <v>5694</v>
      </c>
      <c r="D18259" t="s">
        <v>8430</v>
      </c>
      <c r="E18259" t="s">
        <v>17346</v>
      </c>
      <c r="F18259" t="s">
        <v>17424</v>
      </c>
      <c r="G18259">
        <v>47</v>
      </c>
      <c r="H18259" t="s">
        <v>17348</v>
      </c>
      <c r="I18259" t="b">
        <f t="shared" si="570"/>
        <v>1</v>
      </c>
      <c r="J18259">
        <f t="shared" si="571"/>
        <v>19</v>
      </c>
    </row>
    <row r="18260" spans="1:10" x14ac:dyDescent="0.2">
      <c r="A18260">
        <v>47087</v>
      </c>
      <c r="B18260">
        <v>75</v>
      </c>
      <c r="C18260" t="s">
        <v>5694</v>
      </c>
      <c r="D18260" t="s">
        <v>8430</v>
      </c>
      <c r="E18260" t="s">
        <v>17346</v>
      </c>
      <c r="F18260" t="s">
        <v>17425</v>
      </c>
      <c r="G18260">
        <v>47</v>
      </c>
      <c r="H18260" t="s">
        <v>17348</v>
      </c>
      <c r="I18260" t="b">
        <f t="shared" si="570"/>
        <v>1</v>
      </c>
      <c r="J18260">
        <f t="shared" si="571"/>
        <v>19</v>
      </c>
    </row>
    <row r="18261" spans="1:10" x14ac:dyDescent="0.2">
      <c r="A18261">
        <v>47088</v>
      </c>
      <c r="B18261">
        <v>75</v>
      </c>
      <c r="C18261" t="s">
        <v>5694</v>
      </c>
      <c r="D18261" t="s">
        <v>8430</v>
      </c>
      <c r="E18261" t="s">
        <v>17346</v>
      </c>
      <c r="F18261" t="s">
        <v>17426</v>
      </c>
      <c r="G18261">
        <v>47</v>
      </c>
      <c r="H18261" t="s">
        <v>17348</v>
      </c>
      <c r="I18261" t="b">
        <f t="shared" si="570"/>
        <v>1</v>
      </c>
      <c r="J18261">
        <f t="shared" si="571"/>
        <v>19</v>
      </c>
    </row>
    <row r="18262" spans="1:10" x14ac:dyDescent="0.2">
      <c r="A18262">
        <v>47089</v>
      </c>
      <c r="B18262">
        <v>75</v>
      </c>
      <c r="C18262" t="s">
        <v>5694</v>
      </c>
      <c r="D18262" t="s">
        <v>8430</v>
      </c>
      <c r="E18262" t="s">
        <v>17346</v>
      </c>
      <c r="F18262" t="s">
        <v>17427</v>
      </c>
      <c r="G18262">
        <v>47</v>
      </c>
      <c r="H18262" t="s">
        <v>17348</v>
      </c>
      <c r="I18262" t="b">
        <f t="shared" si="570"/>
        <v>1</v>
      </c>
      <c r="J18262">
        <f t="shared" si="571"/>
        <v>19</v>
      </c>
    </row>
    <row r="18263" spans="1:10" x14ac:dyDescent="0.2">
      <c r="A18263">
        <v>47090</v>
      </c>
      <c r="B18263">
        <v>75</v>
      </c>
      <c r="C18263" t="s">
        <v>5694</v>
      </c>
      <c r="D18263" t="s">
        <v>8430</v>
      </c>
      <c r="E18263" t="s">
        <v>17346</v>
      </c>
      <c r="F18263" t="s">
        <v>17428</v>
      </c>
      <c r="G18263">
        <v>47</v>
      </c>
      <c r="H18263" t="s">
        <v>17348</v>
      </c>
      <c r="I18263" t="b">
        <f t="shared" si="570"/>
        <v>1</v>
      </c>
      <c r="J18263">
        <f t="shared" si="571"/>
        <v>19</v>
      </c>
    </row>
    <row r="18264" spans="1:10" x14ac:dyDescent="0.2">
      <c r="A18264">
        <v>47091</v>
      </c>
      <c r="B18264">
        <v>75</v>
      </c>
      <c r="C18264" t="s">
        <v>5694</v>
      </c>
      <c r="D18264" t="s">
        <v>8430</v>
      </c>
      <c r="E18264" t="s">
        <v>17346</v>
      </c>
      <c r="F18264" t="s">
        <v>17429</v>
      </c>
      <c r="G18264">
        <v>47</v>
      </c>
      <c r="H18264" t="s">
        <v>17348</v>
      </c>
      <c r="I18264" t="b">
        <f t="shared" si="570"/>
        <v>1</v>
      </c>
      <c r="J18264">
        <f t="shared" si="571"/>
        <v>19</v>
      </c>
    </row>
    <row r="18265" spans="1:10" x14ac:dyDescent="0.2">
      <c r="A18265">
        <v>47092</v>
      </c>
      <c r="B18265">
        <v>75</v>
      </c>
      <c r="C18265" t="s">
        <v>5694</v>
      </c>
      <c r="D18265" t="s">
        <v>8430</v>
      </c>
      <c r="E18265" t="s">
        <v>17346</v>
      </c>
      <c r="F18265" t="s">
        <v>17430</v>
      </c>
      <c r="G18265">
        <v>47</v>
      </c>
      <c r="H18265" t="s">
        <v>17348</v>
      </c>
      <c r="I18265" t="b">
        <f t="shared" si="570"/>
        <v>1</v>
      </c>
      <c r="J18265">
        <f t="shared" si="571"/>
        <v>19</v>
      </c>
    </row>
    <row r="18266" spans="1:10" x14ac:dyDescent="0.2">
      <c r="A18266">
        <v>47093</v>
      </c>
      <c r="B18266">
        <v>75</v>
      </c>
      <c r="C18266" t="s">
        <v>5694</v>
      </c>
      <c r="D18266" t="s">
        <v>8430</v>
      </c>
      <c r="E18266" t="s">
        <v>17346</v>
      </c>
      <c r="F18266" t="s">
        <v>17431</v>
      </c>
      <c r="G18266">
        <v>47</v>
      </c>
      <c r="H18266" t="s">
        <v>17348</v>
      </c>
      <c r="I18266" t="b">
        <f t="shared" si="570"/>
        <v>1</v>
      </c>
      <c r="J18266">
        <f t="shared" si="571"/>
        <v>19</v>
      </c>
    </row>
    <row r="18267" spans="1:10" x14ac:dyDescent="0.2">
      <c r="A18267">
        <v>47094</v>
      </c>
      <c r="B18267">
        <v>75</v>
      </c>
      <c r="C18267" t="s">
        <v>5694</v>
      </c>
      <c r="D18267" t="s">
        <v>8430</v>
      </c>
      <c r="E18267" t="s">
        <v>17346</v>
      </c>
      <c r="F18267" t="s">
        <v>17432</v>
      </c>
      <c r="G18267">
        <v>47</v>
      </c>
      <c r="H18267" t="s">
        <v>17348</v>
      </c>
      <c r="I18267" t="b">
        <f t="shared" si="570"/>
        <v>1</v>
      </c>
      <c r="J18267">
        <f t="shared" si="571"/>
        <v>19</v>
      </c>
    </row>
    <row r="18268" spans="1:10" x14ac:dyDescent="0.2">
      <c r="A18268">
        <v>47095</v>
      </c>
      <c r="B18268">
        <v>75</v>
      </c>
      <c r="C18268" t="s">
        <v>5694</v>
      </c>
      <c r="D18268" t="s">
        <v>8430</v>
      </c>
      <c r="E18268" t="s">
        <v>17346</v>
      </c>
      <c r="F18268" t="s">
        <v>17433</v>
      </c>
      <c r="G18268">
        <v>47</v>
      </c>
      <c r="H18268" t="s">
        <v>17348</v>
      </c>
      <c r="I18268" t="b">
        <f t="shared" si="570"/>
        <v>1</v>
      </c>
      <c r="J18268">
        <f t="shared" si="571"/>
        <v>19</v>
      </c>
    </row>
    <row r="18269" spans="1:10" x14ac:dyDescent="0.2">
      <c r="A18269">
        <v>47096</v>
      </c>
      <c r="B18269">
        <v>75</v>
      </c>
      <c r="C18269" t="s">
        <v>5694</v>
      </c>
      <c r="D18269" t="s">
        <v>8430</v>
      </c>
      <c r="E18269" t="s">
        <v>17346</v>
      </c>
      <c r="F18269" t="s">
        <v>17434</v>
      </c>
      <c r="G18269">
        <v>47</v>
      </c>
      <c r="H18269" t="s">
        <v>17348</v>
      </c>
      <c r="I18269" t="b">
        <f t="shared" si="570"/>
        <v>1</v>
      </c>
      <c r="J18269">
        <f t="shared" si="571"/>
        <v>19</v>
      </c>
    </row>
    <row r="18270" spans="1:10" x14ac:dyDescent="0.2">
      <c r="A18270">
        <v>47097</v>
      </c>
      <c r="B18270">
        <v>75</v>
      </c>
      <c r="C18270" t="s">
        <v>5694</v>
      </c>
      <c r="D18270" t="s">
        <v>8430</v>
      </c>
      <c r="E18270" t="s">
        <v>17346</v>
      </c>
      <c r="F18270" t="s">
        <v>17435</v>
      </c>
      <c r="G18270">
        <v>47</v>
      </c>
      <c r="H18270" t="s">
        <v>17348</v>
      </c>
      <c r="I18270" t="b">
        <f t="shared" si="570"/>
        <v>1</v>
      </c>
      <c r="J18270">
        <f t="shared" si="571"/>
        <v>19</v>
      </c>
    </row>
    <row r="18271" spans="1:10" x14ac:dyDescent="0.2">
      <c r="A18271">
        <v>47098</v>
      </c>
      <c r="B18271">
        <v>75</v>
      </c>
      <c r="C18271" t="s">
        <v>5694</v>
      </c>
      <c r="D18271" t="s">
        <v>8430</v>
      </c>
      <c r="E18271" t="s">
        <v>17346</v>
      </c>
      <c r="F18271" t="s">
        <v>17436</v>
      </c>
      <c r="G18271">
        <v>47</v>
      </c>
      <c r="H18271" t="s">
        <v>17348</v>
      </c>
      <c r="I18271" t="b">
        <f t="shared" si="570"/>
        <v>1</v>
      </c>
      <c r="J18271">
        <f t="shared" si="571"/>
        <v>19</v>
      </c>
    </row>
    <row r="18272" spans="1:10" x14ac:dyDescent="0.2">
      <c r="A18272">
        <v>47099</v>
      </c>
      <c r="B18272">
        <v>75</v>
      </c>
      <c r="C18272" t="s">
        <v>5694</v>
      </c>
      <c r="D18272" t="s">
        <v>8430</v>
      </c>
      <c r="E18272" t="s">
        <v>17346</v>
      </c>
      <c r="F18272" t="s">
        <v>17437</v>
      </c>
      <c r="G18272">
        <v>47</v>
      </c>
      <c r="H18272" t="s">
        <v>17348</v>
      </c>
      <c r="I18272" t="b">
        <f t="shared" si="570"/>
        <v>1</v>
      </c>
      <c r="J18272">
        <f t="shared" si="571"/>
        <v>19</v>
      </c>
    </row>
    <row r="18273" spans="1:10" x14ac:dyDescent="0.2">
      <c r="A18273">
        <v>47100</v>
      </c>
      <c r="B18273">
        <v>75</v>
      </c>
      <c r="C18273" t="s">
        <v>5694</v>
      </c>
      <c r="D18273" t="s">
        <v>8430</v>
      </c>
      <c r="E18273" t="s">
        <v>17346</v>
      </c>
      <c r="F18273" t="s">
        <v>17438</v>
      </c>
      <c r="G18273">
        <v>47</v>
      </c>
      <c r="H18273" t="s">
        <v>17348</v>
      </c>
      <c r="I18273" t="b">
        <f t="shared" si="570"/>
        <v>1</v>
      </c>
      <c r="J18273">
        <f t="shared" si="571"/>
        <v>19</v>
      </c>
    </row>
    <row r="18274" spans="1:10" x14ac:dyDescent="0.2">
      <c r="A18274">
        <v>47101</v>
      </c>
      <c r="B18274">
        <v>75</v>
      </c>
      <c r="C18274" t="s">
        <v>5694</v>
      </c>
      <c r="D18274" t="s">
        <v>8430</v>
      </c>
      <c r="E18274" t="s">
        <v>17346</v>
      </c>
      <c r="F18274" t="s">
        <v>17439</v>
      </c>
      <c r="G18274">
        <v>47</v>
      </c>
      <c r="H18274" t="s">
        <v>17348</v>
      </c>
      <c r="I18274" t="b">
        <f t="shared" si="570"/>
        <v>1</v>
      </c>
      <c r="J18274">
        <f t="shared" si="571"/>
        <v>19</v>
      </c>
    </row>
    <row r="18275" spans="1:10" x14ac:dyDescent="0.2">
      <c r="A18275">
        <v>47102</v>
      </c>
      <c r="B18275">
        <v>75</v>
      </c>
      <c r="C18275" t="s">
        <v>5694</v>
      </c>
      <c r="D18275" t="s">
        <v>8430</v>
      </c>
      <c r="E18275" t="s">
        <v>17346</v>
      </c>
      <c r="F18275" t="s">
        <v>17440</v>
      </c>
      <c r="G18275">
        <v>47</v>
      </c>
      <c r="H18275" t="s">
        <v>17348</v>
      </c>
      <c r="I18275" t="b">
        <f t="shared" si="570"/>
        <v>1</v>
      </c>
      <c r="J18275">
        <f t="shared" si="571"/>
        <v>19</v>
      </c>
    </row>
    <row r="18276" spans="1:10" x14ac:dyDescent="0.2">
      <c r="A18276">
        <v>47103</v>
      </c>
      <c r="B18276">
        <v>75</v>
      </c>
      <c r="C18276" t="s">
        <v>5694</v>
      </c>
      <c r="D18276" t="s">
        <v>8430</v>
      </c>
      <c r="E18276" t="s">
        <v>17346</v>
      </c>
      <c r="F18276" t="s">
        <v>17441</v>
      </c>
      <c r="G18276">
        <v>47</v>
      </c>
      <c r="H18276" t="s">
        <v>17348</v>
      </c>
      <c r="I18276" t="b">
        <f t="shared" si="570"/>
        <v>1</v>
      </c>
      <c r="J18276">
        <f t="shared" si="571"/>
        <v>19</v>
      </c>
    </row>
    <row r="18277" spans="1:10" x14ac:dyDescent="0.2">
      <c r="A18277">
        <v>47104</v>
      </c>
      <c r="B18277">
        <v>75</v>
      </c>
      <c r="C18277" t="s">
        <v>5694</v>
      </c>
      <c r="D18277" t="s">
        <v>8430</v>
      </c>
      <c r="E18277" t="s">
        <v>17346</v>
      </c>
      <c r="F18277" t="s">
        <v>17442</v>
      </c>
      <c r="G18277">
        <v>47</v>
      </c>
      <c r="H18277" t="s">
        <v>17348</v>
      </c>
      <c r="I18277" t="b">
        <f t="shared" si="570"/>
        <v>1</v>
      </c>
      <c r="J18277">
        <f t="shared" si="571"/>
        <v>19</v>
      </c>
    </row>
    <row r="18278" spans="1:10" x14ac:dyDescent="0.2">
      <c r="A18278">
        <v>47105</v>
      </c>
      <c r="B18278">
        <v>75</v>
      </c>
      <c r="C18278" t="s">
        <v>5694</v>
      </c>
      <c r="D18278" t="s">
        <v>8430</v>
      </c>
      <c r="E18278" t="s">
        <v>17346</v>
      </c>
      <c r="F18278" t="s">
        <v>17443</v>
      </c>
      <c r="G18278">
        <v>47</v>
      </c>
      <c r="H18278" t="s">
        <v>17348</v>
      </c>
      <c r="I18278" t="b">
        <f t="shared" si="570"/>
        <v>1</v>
      </c>
      <c r="J18278">
        <f t="shared" si="571"/>
        <v>19</v>
      </c>
    </row>
    <row r="18279" spans="1:10" x14ac:dyDescent="0.2">
      <c r="A18279">
        <v>47106</v>
      </c>
      <c r="B18279">
        <v>75</v>
      </c>
      <c r="C18279" t="s">
        <v>5694</v>
      </c>
      <c r="D18279" t="s">
        <v>8430</v>
      </c>
      <c r="E18279" t="s">
        <v>17346</v>
      </c>
      <c r="F18279" t="s">
        <v>17444</v>
      </c>
      <c r="G18279">
        <v>47</v>
      </c>
      <c r="H18279" t="s">
        <v>17348</v>
      </c>
      <c r="I18279" t="b">
        <f t="shared" si="570"/>
        <v>1</v>
      </c>
      <c r="J18279">
        <f t="shared" si="571"/>
        <v>19</v>
      </c>
    </row>
    <row r="18280" spans="1:10" x14ac:dyDescent="0.2">
      <c r="A18280">
        <v>47107</v>
      </c>
      <c r="B18280">
        <v>75</v>
      </c>
      <c r="C18280" t="s">
        <v>5694</v>
      </c>
      <c r="D18280" t="s">
        <v>8430</v>
      </c>
      <c r="E18280" t="s">
        <v>17346</v>
      </c>
      <c r="F18280" t="s">
        <v>17445</v>
      </c>
      <c r="G18280">
        <v>47</v>
      </c>
      <c r="H18280" t="s">
        <v>17348</v>
      </c>
      <c r="I18280" t="b">
        <f t="shared" si="570"/>
        <v>1</v>
      </c>
      <c r="J18280">
        <f t="shared" si="571"/>
        <v>19</v>
      </c>
    </row>
    <row r="18281" spans="1:10" x14ac:dyDescent="0.2">
      <c r="A18281">
        <v>47108</v>
      </c>
      <c r="B18281">
        <v>75</v>
      </c>
      <c r="C18281" t="s">
        <v>5694</v>
      </c>
      <c r="D18281" t="s">
        <v>8430</v>
      </c>
      <c r="E18281" t="s">
        <v>17346</v>
      </c>
      <c r="F18281" t="s">
        <v>11468</v>
      </c>
      <c r="G18281">
        <v>47</v>
      </c>
      <c r="H18281" t="s">
        <v>17348</v>
      </c>
      <c r="I18281" t="b">
        <f t="shared" si="570"/>
        <v>1</v>
      </c>
      <c r="J18281">
        <f t="shared" si="571"/>
        <v>19</v>
      </c>
    </row>
    <row r="18282" spans="1:10" x14ac:dyDescent="0.2">
      <c r="A18282">
        <v>47109</v>
      </c>
      <c r="B18282">
        <v>75</v>
      </c>
      <c r="C18282" t="s">
        <v>5694</v>
      </c>
      <c r="D18282" t="s">
        <v>8430</v>
      </c>
      <c r="E18282" t="s">
        <v>17346</v>
      </c>
      <c r="F18282" t="s">
        <v>17446</v>
      </c>
      <c r="G18282">
        <v>47</v>
      </c>
      <c r="H18282" t="s">
        <v>17348</v>
      </c>
      <c r="I18282" t="b">
        <f t="shared" si="570"/>
        <v>1</v>
      </c>
      <c r="J18282">
        <f t="shared" si="571"/>
        <v>19</v>
      </c>
    </row>
    <row r="18283" spans="1:10" x14ac:dyDescent="0.2">
      <c r="A18283">
        <v>47110</v>
      </c>
      <c r="B18283">
        <v>75</v>
      </c>
      <c r="C18283" t="s">
        <v>5694</v>
      </c>
      <c r="D18283" t="s">
        <v>8430</v>
      </c>
      <c r="E18283" t="s">
        <v>17346</v>
      </c>
      <c r="F18283" t="s">
        <v>17447</v>
      </c>
      <c r="G18283">
        <v>47</v>
      </c>
      <c r="H18283" t="s">
        <v>17348</v>
      </c>
      <c r="I18283" t="b">
        <f t="shared" si="570"/>
        <v>1</v>
      </c>
      <c r="J18283">
        <f t="shared" si="571"/>
        <v>19</v>
      </c>
    </row>
    <row r="18284" spans="1:10" x14ac:dyDescent="0.2">
      <c r="A18284">
        <v>47111</v>
      </c>
      <c r="B18284">
        <v>75</v>
      </c>
      <c r="C18284" t="s">
        <v>5694</v>
      </c>
      <c r="D18284" t="s">
        <v>8430</v>
      </c>
      <c r="E18284" t="s">
        <v>17346</v>
      </c>
      <c r="F18284" t="s">
        <v>17448</v>
      </c>
      <c r="G18284">
        <v>47</v>
      </c>
      <c r="H18284" t="s">
        <v>17348</v>
      </c>
      <c r="I18284" t="b">
        <f t="shared" si="570"/>
        <v>1</v>
      </c>
      <c r="J18284">
        <f t="shared" si="571"/>
        <v>19</v>
      </c>
    </row>
    <row r="18285" spans="1:10" x14ac:dyDescent="0.2">
      <c r="A18285">
        <v>47112</v>
      </c>
      <c r="B18285">
        <v>75</v>
      </c>
      <c r="C18285" t="s">
        <v>5694</v>
      </c>
      <c r="D18285" t="s">
        <v>8430</v>
      </c>
      <c r="E18285" t="s">
        <v>17346</v>
      </c>
      <c r="F18285" t="s">
        <v>17449</v>
      </c>
      <c r="G18285">
        <v>47</v>
      </c>
      <c r="H18285" t="s">
        <v>17348</v>
      </c>
      <c r="I18285" t="b">
        <f t="shared" si="570"/>
        <v>1</v>
      </c>
      <c r="J18285">
        <f t="shared" si="571"/>
        <v>19</v>
      </c>
    </row>
    <row r="18286" spans="1:10" x14ac:dyDescent="0.2">
      <c r="A18286">
        <v>47113</v>
      </c>
      <c r="B18286">
        <v>75</v>
      </c>
      <c r="C18286" t="s">
        <v>5694</v>
      </c>
      <c r="D18286" t="s">
        <v>8430</v>
      </c>
      <c r="E18286" t="s">
        <v>17346</v>
      </c>
      <c r="F18286" t="s">
        <v>17450</v>
      </c>
      <c r="G18286">
        <v>47</v>
      </c>
      <c r="H18286" t="s">
        <v>17348</v>
      </c>
      <c r="I18286" t="b">
        <f t="shared" si="570"/>
        <v>1</v>
      </c>
      <c r="J18286">
        <f t="shared" si="571"/>
        <v>19</v>
      </c>
    </row>
    <row r="18287" spans="1:10" x14ac:dyDescent="0.2">
      <c r="A18287">
        <v>47114</v>
      </c>
      <c r="B18287">
        <v>75</v>
      </c>
      <c r="C18287" t="s">
        <v>5694</v>
      </c>
      <c r="D18287" t="s">
        <v>8430</v>
      </c>
      <c r="E18287" t="s">
        <v>17346</v>
      </c>
      <c r="F18287" t="s">
        <v>17451</v>
      </c>
      <c r="G18287">
        <v>47</v>
      </c>
      <c r="H18287" t="s">
        <v>17348</v>
      </c>
      <c r="I18287" t="b">
        <f t="shared" si="570"/>
        <v>1</v>
      </c>
      <c r="J18287">
        <f t="shared" si="571"/>
        <v>19</v>
      </c>
    </row>
    <row r="18288" spans="1:10" x14ac:dyDescent="0.2">
      <c r="A18288">
        <v>47115</v>
      </c>
      <c r="B18288">
        <v>75</v>
      </c>
      <c r="C18288" t="s">
        <v>5694</v>
      </c>
      <c r="D18288" t="s">
        <v>8430</v>
      </c>
      <c r="E18288" t="s">
        <v>17346</v>
      </c>
      <c r="F18288" t="s">
        <v>17452</v>
      </c>
      <c r="G18288">
        <v>47</v>
      </c>
      <c r="H18288" t="s">
        <v>17348</v>
      </c>
      <c r="I18288" t="b">
        <f t="shared" si="570"/>
        <v>1</v>
      </c>
      <c r="J18288">
        <f t="shared" si="571"/>
        <v>19</v>
      </c>
    </row>
    <row r="18289" spans="1:10" x14ac:dyDescent="0.2">
      <c r="A18289">
        <v>47116</v>
      </c>
      <c r="B18289">
        <v>75</v>
      </c>
      <c r="C18289" t="s">
        <v>5694</v>
      </c>
      <c r="D18289" t="s">
        <v>8430</v>
      </c>
      <c r="E18289" t="s">
        <v>17346</v>
      </c>
      <c r="F18289" t="s">
        <v>17453</v>
      </c>
      <c r="G18289">
        <v>47</v>
      </c>
      <c r="H18289" t="s">
        <v>17348</v>
      </c>
      <c r="I18289" t="b">
        <f t="shared" si="570"/>
        <v>1</v>
      </c>
      <c r="J18289">
        <f t="shared" si="571"/>
        <v>19</v>
      </c>
    </row>
    <row r="18290" spans="1:10" x14ac:dyDescent="0.2">
      <c r="A18290">
        <v>47117</v>
      </c>
      <c r="B18290">
        <v>75</v>
      </c>
      <c r="C18290" t="s">
        <v>5694</v>
      </c>
      <c r="D18290" t="s">
        <v>8430</v>
      </c>
      <c r="E18290" t="s">
        <v>17346</v>
      </c>
      <c r="F18290" t="s">
        <v>17454</v>
      </c>
      <c r="G18290">
        <v>47</v>
      </c>
      <c r="H18290" t="s">
        <v>17348</v>
      </c>
      <c r="I18290" t="b">
        <f t="shared" si="570"/>
        <v>1</v>
      </c>
      <c r="J18290">
        <f t="shared" si="571"/>
        <v>19</v>
      </c>
    </row>
    <row r="18291" spans="1:10" x14ac:dyDescent="0.2">
      <c r="A18291">
        <v>47118</v>
      </c>
      <c r="B18291">
        <v>75</v>
      </c>
      <c r="C18291" t="s">
        <v>5694</v>
      </c>
      <c r="D18291" t="s">
        <v>8430</v>
      </c>
      <c r="E18291" t="s">
        <v>17346</v>
      </c>
      <c r="F18291" t="s">
        <v>17455</v>
      </c>
      <c r="G18291">
        <v>47</v>
      </c>
      <c r="H18291" t="s">
        <v>17348</v>
      </c>
      <c r="I18291" t="b">
        <f t="shared" si="570"/>
        <v>1</v>
      </c>
      <c r="J18291">
        <f t="shared" si="571"/>
        <v>19</v>
      </c>
    </row>
    <row r="18292" spans="1:10" x14ac:dyDescent="0.2">
      <c r="A18292">
        <v>47119</v>
      </c>
      <c r="B18292">
        <v>75</v>
      </c>
      <c r="C18292" t="s">
        <v>5694</v>
      </c>
      <c r="D18292" t="s">
        <v>8430</v>
      </c>
      <c r="E18292" t="s">
        <v>17346</v>
      </c>
      <c r="F18292" t="s">
        <v>17456</v>
      </c>
      <c r="G18292">
        <v>47</v>
      </c>
      <c r="H18292" t="s">
        <v>17348</v>
      </c>
      <c r="I18292" t="b">
        <f t="shared" si="570"/>
        <v>1</v>
      </c>
      <c r="J18292">
        <f t="shared" si="571"/>
        <v>19</v>
      </c>
    </row>
    <row r="18293" spans="1:10" x14ac:dyDescent="0.2">
      <c r="A18293">
        <v>47120</v>
      </c>
      <c r="B18293">
        <v>75</v>
      </c>
      <c r="C18293" t="s">
        <v>5694</v>
      </c>
      <c r="D18293" t="s">
        <v>8430</v>
      </c>
      <c r="E18293" t="s">
        <v>17346</v>
      </c>
      <c r="F18293" t="s">
        <v>17457</v>
      </c>
      <c r="G18293">
        <v>47</v>
      </c>
      <c r="H18293" t="s">
        <v>17348</v>
      </c>
      <c r="I18293" t="b">
        <f t="shared" si="570"/>
        <v>1</v>
      </c>
      <c r="J18293">
        <f t="shared" si="571"/>
        <v>19</v>
      </c>
    </row>
    <row r="18294" spans="1:10" x14ac:dyDescent="0.2">
      <c r="A18294">
        <v>47121</v>
      </c>
      <c r="B18294">
        <v>75</v>
      </c>
      <c r="C18294" t="s">
        <v>5694</v>
      </c>
      <c r="D18294" t="s">
        <v>8430</v>
      </c>
      <c r="E18294" t="s">
        <v>17346</v>
      </c>
      <c r="F18294" t="s">
        <v>17458</v>
      </c>
      <c r="G18294">
        <v>47</v>
      </c>
      <c r="H18294" t="s">
        <v>17348</v>
      </c>
      <c r="I18294" t="b">
        <f t="shared" si="570"/>
        <v>1</v>
      </c>
      <c r="J18294">
        <f t="shared" si="571"/>
        <v>19</v>
      </c>
    </row>
    <row r="18295" spans="1:10" x14ac:dyDescent="0.2">
      <c r="A18295">
        <v>47122</v>
      </c>
      <c r="B18295">
        <v>75</v>
      </c>
      <c r="C18295" t="s">
        <v>5694</v>
      </c>
      <c r="D18295" t="s">
        <v>8430</v>
      </c>
      <c r="E18295" t="s">
        <v>17346</v>
      </c>
      <c r="F18295" t="s">
        <v>17459</v>
      </c>
      <c r="G18295">
        <v>47</v>
      </c>
      <c r="H18295" t="s">
        <v>17348</v>
      </c>
      <c r="I18295" t="b">
        <f t="shared" si="570"/>
        <v>1</v>
      </c>
      <c r="J18295">
        <f t="shared" si="571"/>
        <v>19</v>
      </c>
    </row>
    <row r="18296" spans="1:10" x14ac:dyDescent="0.2">
      <c r="A18296">
        <v>47123</v>
      </c>
      <c r="B18296">
        <v>75</v>
      </c>
      <c r="C18296" t="s">
        <v>5694</v>
      </c>
      <c r="D18296" t="s">
        <v>8430</v>
      </c>
      <c r="E18296" t="s">
        <v>17346</v>
      </c>
      <c r="F18296" t="s">
        <v>17460</v>
      </c>
      <c r="G18296">
        <v>47</v>
      </c>
      <c r="H18296" t="s">
        <v>17348</v>
      </c>
      <c r="I18296" t="b">
        <f t="shared" si="570"/>
        <v>1</v>
      </c>
      <c r="J18296">
        <f t="shared" si="571"/>
        <v>19</v>
      </c>
    </row>
    <row r="18297" spans="1:10" x14ac:dyDescent="0.2">
      <c r="A18297">
        <v>47124</v>
      </c>
      <c r="B18297">
        <v>75</v>
      </c>
      <c r="C18297" t="s">
        <v>5694</v>
      </c>
      <c r="D18297" t="s">
        <v>8430</v>
      </c>
      <c r="E18297" t="s">
        <v>17346</v>
      </c>
      <c r="F18297" t="s">
        <v>17461</v>
      </c>
      <c r="G18297">
        <v>47</v>
      </c>
      <c r="H18297" t="s">
        <v>17348</v>
      </c>
      <c r="I18297" t="b">
        <f t="shared" si="570"/>
        <v>1</v>
      </c>
      <c r="J18297">
        <f t="shared" si="571"/>
        <v>19</v>
      </c>
    </row>
    <row r="18298" spans="1:10" x14ac:dyDescent="0.2">
      <c r="A18298">
        <v>47125</v>
      </c>
      <c r="B18298">
        <v>75</v>
      </c>
      <c r="C18298" t="s">
        <v>5694</v>
      </c>
      <c r="D18298" t="s">
        <v>8430</v>
      </c>
      <c r="E18298" t="s">
        <v>17346</v>
      </c>
      <c r="F18298" t="s">
        <v>17462</v>
      </c>
      <c r="G18298">
        <v>47</v>
      </c>
      <c r="H18298" t="s">
        <v>17348</v>
      </c>
      <c r="I18298" t="b">
        <f t="shared" si="570"/>
        <v>1</v>
      </c>
      <c r="J18298">
        <f t="shared" si="571"/>
        <v>19</v>
      </c>
    </row>
    <row r="18299" spans="1:10" x14ac:dyDescent="0.2">
      <c r="A18299">
        <v>47126</v>
      </c>
      <c r="B18299">
        <v>75</v>
      </c>
      <c r="C18299" t="s">
        <v>5694</v>
      </c>
      <c r="D18299" t="s">
        <v>8430</v>
      </c>
      <c r="E18299" t="s">
        <v>17346</v>
      </c>
      <c r="F18299" t="s">
        <v>17463</v>
      </c>
      <c r="G18299">
        <v>47</v>
      </c>
      <c r="H18299" t="s">
        <v>17348</v>
      </c>
      <c r="I18299" t="b">
        <f t="shared" si="570"/>
        <v>1</v>
      </c>
      <c r="J18299">
        <f t="shared" si="571"/>
        <v>19</v>
      </c>
    </row>
    <row r="18300" spans="1:10" x14ac:dyDescent="0.2">
      <c r="A18300">
        <v>47127</v>
      </c>
      <c r="B18300">
        <v>75</v>
      </c>
      <c r="C18300" t="s">
        <v>5694</v>
      </c>
      <c r="D18300" t="s">
        <v>8430</v>
      </c>
      <c r="E18300" t="s">
        <v>17346</v>
      </c>
      <c r="F18300" t="s">
        <v>17464</v>
      </c>
      <c r="G18300">
        <v>47</v>
      </c>
      <c r="H18300" t="s">
        <v>17348</v>
      </c>
      <c r="I18300" t="b">
        <f t="shared" si="570"/>
        <v>1</v>
      </c>
      <c r="J18300">
        <f t="shared" si="571"/>
        <v>19</v>
      </c>
    </row>
    <row r="18301" spans="1:10" x14ac:dyDescent="0.2">
      <c r="A18301">
        <v>47128</v>
      </c>
      <c r="B18301">
        <v>75</v>
      </c>
      <c r="C18301" t="s">
        <v>5694</v>
      </c>
      <c r="D18301" t="s">
        <v>8430</v>
      </c>
      <c r="E18301" t="s">
        <v>17346</v>
      </c>
      <c r="F18301" t="s">
        <v>17465</v>
      </c>
      <c r="G18301">
        <v>47</v>
      </c>
      <c r="H18301" t="s">
        <v>17348</v>
      </c>
      <c r="I18301" t="b">
        <f t="shared" si="570"/>
        <v>1</v>
      </c>
      <c r="J18301">
        <f t="shared" si="571"/>
        <v>19</v>
      </c>
    </row>
    <row r="18302" spans="1:10" x14ac:dyDescent="0.2">
      <c r="A18302">
        <v>47129</v>
      </c>
      <c r="B18302">
        <v>75</v>
      </c>
      <c r="C18302" t="s">
        <v>5694</v>
      </c>
      <c r="D18302" t="s">
        <v>8430</v>
      </c>
      <c r="E18302" t="s">
        <v>17346</v>
      </c>
      <c r="F18302" t="s">
        <v>17466</v>
      </c>
      <c r="G18302">
        <v>47</v>
      </c>
      <c r="H18302" t="s">
        <v>17348</v>
      </c>
      <c r="I18302" t="b">
        <f t="shared" si="570"/>
        <v>1</v>
      </c>
      <c r="J18302">
        <f t="shared" si="571"/>
        <v>19</v>
      </c>
    </row>
    <row r="18303" spans="1:10" x14ac:dyDescent="0.2">
      <c r="A18303">
        <v>47130</v>
      </c>
      <c r="B18303">
        <v>75</v>
      </c>
      <c r="C18303" t="s">
        <v>5694</v>
      </c>
      <c r="D18303" t="s">
        <v>8430</v>
      </c>
      <c r="E18303" t="s">
        <v>17346</v>
      </c>
      <c r="F18303" t="s">
        <v>17467</v>
      </c>
      <c r="G18303">
        <v>47</v>
      </c>
      <c r="H18303" t="s">
        <v>17348</v>
      </c>
      <c r="I18303" t="b">
        <f t="shared" si="570"/>
        <v>1</v>
      </c>
      <c r="J18303">
        <f t="shared" si="571"/>
        <v>19</v>
      </c>
    </row>
    <row r="18304" spans="1:10" x14ac:dyDescent="0.2">
      <c r="A18304">
        <v>47131</v>
      </c>
      <c r="B18304">
        <v>75</v>
      </c>
      <c r="C18304" t="s">
        <v>5694</v>
      </c>
      <c r="D18304" t="s">
        <v>8430</v>
      </c>
      <c r="E18304" t="s">
        <v>17346</v>
      </c>
      <c r="F18304" t="s">
        <v>17468</v>
      </c>
      <c r="G18304">
        <v>47</v>
      </c>
      <c r="H18304" t="s">
        <v>17348</v>
      </c>
      <c r="I18304" t="b">
        <f t="shared" si="570"/>
        <v>1</v>
      </c>
      <c r="J18304">
        <f t="shared" si="571"/>
        <v>19</v>
      </c>
    </row>
    <row r="18305" spans="1:10" x14ac:dyDescent="0.2">
      <c r="A18305">
        <v>47132</v>
      </c>
      <c r="B18305">
        <v>75</v>
      </c>
      <c r="C18305" t="s">
        <v>5694</v>
      </c>
      <c r="D18305" t="s">
        <v>8430</v>
      </c>
      <c r="E18305" t="s">
        <v>17346</v>
      </c>
      <c r="F18305" t="s">
        <v>17469</v>
      </c>
      <c r="G18305">
        <v>47</v>
      </c>
      <c r="H18305" t="s">
        <v>17348</v>
      </c>
      <c r="I18305" t="b">
        <f t="shared" si="570"/>
        <v>1</v>
      </c>
      <c r="J18305">
        <f t="shared" si="571"/>
        <v>19</v>
      </c>
    </row>
    <row r="18306" spans="1:10" x14ac:dyDescent="0.2">
      <c r="A18306">
        <v>47133</v>
      </c>
      <c r="B18306">
        <v>75</v>
      </c>
      <c r="C18306" t="s">
        <v>5694</v>
      </c>
      <c r="D18306" t="s">
        <v>8430</v>
      </c>
      <c r="E18306" t="s">
        <v>17346</v>
      </c>
      <c r="F18306" t="s">
        <v>17470</v>
      </c>
      <c r="G18306">
        <v>47</v>
      </c>
      <c r="H18306" t="s">
        <v>17348</v>
      </c>
      <c r="I18306" t="b">
        <f t="shared" si="570"/>
        <v>1</v>
      </c>
      <c r="J18306">
        <f t="shared" si="571"/>
        <v>19</v>
      </c>
    </row>
    <row r="18307" spans="1:10" x14ac:dyDescent="0.2">
      <c r="A18307">
        <v>47134</v>
      </c>
      <c r="B18307">
        <v>75</v>
      </c>
      <c r="C18307" t="s">
        <v>5694</v>
      </c>
      <c r="D18307" t="s">
        <v>8430</v>
      </c>
      <c r="E18307" t="s">
        <v>17346</v>
      </c>
      <c r="F18307" t="s">
        <v>17471</v>
      </c>
      <c r="G18307">
        <v>47</v>
      </c>
      <c r="H18307" t="s">
        <v>17348</v>
      </c>
      <c r="I18307" t="b">
        <f t="shared" ref="I18307:I18370" si="572">ISNUMBER(G18307)</f>
        <v>1</v>
      </c>
      <c r="J18307">
        <f t="shared" ref="J18307:J18370" si="573">LEN(H18307)</f>
        <v>19</v>
      </c>
    </row>
    <row r="18308" spans="1:10" x14ac:dyDescent="0.2">
      <c r="A18308">
        <v>47135</v>
      </c>
      <c r="B18308">
        <v>75</v>
      </c>
      <c r="C18308" t="s">
        <v>5694</v>
      </c>
      <c r="D18308" t="s">
        <v>8430</v>
      </c>
      <c r="E18308" t="s">
        <v>17346</v>
      </c>
      <c r="F18308" t="s">
        <v>17472</v>
      </c>
      <c r="G18308">
        <v>47</v>
      </c>
      <c r="H18308" t="s">
        <v>17348</v>
      </c>
      <c r="I18308" t="b">
        <f t="shared" si="572"/>
        <v>1</v>
      </c>
      <c r="J18308">
        <f t="shared" si="573"/>
        <v>19</v>
      </c>
    </row>
    <row r="18309" spans="1:10" x14ac:dyDescent="0.2">
      <c r="A18309">
        <v>47136</v>
      </c>
      <c r="B18309">
        <v>75</v>
      </c>
      <c r="C18309" t="s">
        <v>5694</v>
      </c>
      <c r="D18309" t="s">
        <v>8430</v>
      </c>
      <c r="E18309" t="s">
        <v>17346</v>
      </c>
      <c r="F18309" t="s">
        <v>17473</v>
      </c>
      <c r="G18309">
        <v>47</v>
      </c>
      <c r="H18309" t="s">
        <v>17348</v>
      </c>
      <c r="I18309" t="b">
        <f t="shared" si="572"/>
        <v>1</v>
      </c>
      <c r="J18309">
        <f t="shared" si="573"/>
        <v>19</v>
      </c>
    </row>
    <row r="18310" spans="1:10" x14ac:dyDescent="0.2">
      <c r="A18310">
        <v>47137</v>
      </c>
      <c r="B18310">
        <v>75</v>
      </c>
      <c r="C18310" t="s">
        <v>5694</v>
      </c>
      <c r="D18310" t="s">
        <v>8430</v>
      </c>
      <c r="E18310" t="s">
        <v>17346</v>
      </c>
      <c r="F18310" t="s">
        <v>17474</v>
      </c>
      <c r="G18310">
        <v>47</v>
      </c>
      <c r="H18310" t="s">
        <v>17348</v>
      </c>
      <c r="I18310" t="b">
        <f t="shared" si="572"/>
        <v>1</v>
      </c>
      <c r="J18310">
        <f t="shared" si="573"/>
        <v>19</v>
      </c>
    </row>
    <row r="18311" spans="1:10" x14ac:dyDescent="0.2">
      <c r="A18311">
        <v>47138</v>
      </c>
      <c r="B18311">
        <v>75</v>
      </c>
      <c r="C18311" t="s">
        <v>5694</v>
      </c>
      <c r="D18311" t="s">
        <v>8430</v>
      </c>
      <c r="E18311" t="s">
        <v>17346</v>
      </c>
      <c r="F18311" t="s">
        <v>17475</v>
      </c>
      <c r="G18311">
        <v>47</v>
      </c>
      <c r="H18311" t="s">
        <v>17348</v>
      </c>
      <c r="I18311" t="b">
        <f t="shared" si="572"/>
        <v>1</v>
      </c>
      <c r="J18311">
        <f t="shared" si="573"/>
        <v>19</v>
      </c>
    </row>
    <row r="18312" spans="1:10" x14ac:dyDescent="0.2">
      <c r="A18312">
        <v>47139</v>
      </c>
      <c r="B18312">
        <v>75</v>
      </c>
      <c r="C18312" t="s">
        <v>5694</v>
      </c>
      <c r="D18312" t="s">
        <v>8430</v>
      </c>
      <c r="E18312" t="s">
        <v>17346</v>
      </c>
      <c r="F18312" t="s">
        <v>3208</v>
      </c>
      <c r="G18312">
        <v>47</v>
      </c>
      <c r="H18312" t="s">
        <v>17348</v>
      </c>
      <c r="I18312" t="b">
        <f t="shared" si="572"/>
        <v>1</v>
      </c>
      <c r="J18312">
        <f t="shared" si="573"/>
        <v>19</v>
      </c>
    </row>
    <row r="18313" spans="1:10" x14ac:dyDescent="0.2">
      <c r="A18313">
        <v>47140</v>
      </c>
      <c r="B18313">
        <v>75</v>
      </c>
      <c r="C18313" t="s">
        <v>5694</v>
      </c>
      <c r="D18313" t="s">
        <v>8430</v>
      </c>
      <c r="E18313" t="s">
        <v>17346</v>
      </c>
      <c r="F18313" t="s">
        <v>17476</v>
      </c>
      <c r="G18313">
        <v>47</v>
      </c>
      <c r="H18313" t="s">
        <v>17348</v>
      </c>
      <c r="I18313" t="b">
        <f t="shared" si="572"/>
        <v>1</v>
      </c>
      <c r="J18313">
        <f t="shared" si="573"/>
        <v>19</v>
      </c>
    </row>
    <row r="18314" spans="1:10" x14ac:dyDescent="0.2">
      <c r="A18314">
        <v>47141</v>
      </c>
      <c r="B18314">
        <v>75</v>
      </c>
      <c r="C18314" t="s">
        <v>5694</v>
      </c>
      <c r="D18314" t="s">
        <v>8430</v>
      </c>
      <c r="E18314" t="s">
        <v>17346</v>
      </c>
      <c r="F18314" t="s">
        <v>17477</v>
      </c>
      <c r="G18314">
        <v>47</v>
      </c>
      <c r="H18314" t="s">
        <v>17348</v>
      </c>
      <c r="I18314" t="b">
        <f t="shared" si="572"/>
        <v>1</v>
      </c>
      <c r="J18314">
        <f t="shared" si="573"/>
        <v>19</v>
      </c>
    </row>
    <row r="18315" spans="1:10" x14ac:dyDescent="0.2">
      <c r="A18315">
        <v>47142</v>
      </c>
      <c r="B18315">
        <v>75</v>
      </c>
      <c r="C18315" t="s">
        <v>5694</v>
      </c>
      <c r="D18315" t="s">
        <v>8430</v>
      </c>
      <c r="E18315" t="s">
        <v>17346</v>
      </c>
      <c r="F18315" t="s">
        <v>17478</v>
      </c>
      <c r="G18315">
        <v>47</v>
      </c>
      <c r="H18315" t="s">
        <v>17348</v>
      </c>
      <c r="I18315" t="b">
        <f t="shared" si="572"/>
        <v>1</v>
      </c>
      <c r="J18315">
        <f t="shared" si="573"/>
        <v>19</v>
      </c>
    </row>
    <row r="18316" spans="1:10" x14ac:dyDescent="0.2">
      <c r="A18316">
        <v>47143</v>
      </c>
      <c r="B18316">
        <v>75</v>
      </c>
      <c r="C18316" t="s">
        <v>5694</v>
      </c>
      <c r="D18316" t="s">
        <v>8430</v>
      </c>
      <c r="E18316" t="s">
        <v>17346</v>
      </c>
      <c r="F18316" t="s">
        <v>17479</v>
      </c>
      <c r="G18316">
        <v>47</v>
      </c>
      <c r="H18316" t="s">
        <v>17348</v>
      </c>
      <c r="I18316" t="b">
        <f t="shared" si="572"/>
        <v>1</v>
      </c>
      <c r="J18316">
        <f t="shared" si="573"/>
        <v>19</v>
      </c>
    </row>
    <row r="18317" spans="1:10" x14ac:dyDescent="0.2">
      <c r="A18317">
        <v>47144</v>
      </c>
      <c r="B18317">
        <v>75</v>
      </c>
      <c r="C18317" t="s">
        <v>5694</v>
      </c>
      <c r="D18317" t="s">
        <v>8430</v>
      </c>
      <c r="E18317" t="s">
        <v>17346</v>
      </c>
      <c r="F18317" t="s">
        <v>17203</v>
      </c>
      <c r="G18317">
        <v>47</v>
      </c>
      <c r="H18317" t="s">
        <v>17348</v>
      </c>
      <c r="I18317" t="b">
        <f t="shared" si="572"/>
        <v>1</v>
      </c>
      <c r="J18317">
        <f t="shared" si="573"/>
        <v>19</v>
      </c>
    </row>
    <row r="18318" spans="1:10" x14ac:dyDescent="0.2">
      <c r="A18318">
        <v>47145</v>
      </c>
      <c r="B18318">
        <v>75</v>
      </c>
      <c r="C18318" t="s">
        <v>5694</v>
      </c>
      <c r="D18318" t="s">
        <v>8430</v>
      </c>
      <c r="E18318" t="s">
        <v>17346</v>
      </c>
      <c r="F18318" t="s">
        <v>17480</v>
      </c>
      <c r="G18318">
        <v>47</v>
      </c>
      <c r="H18318" t="s">
        <v>17348</v>
      </c>
      <c r="I18318" t="b">
        <f t="shared" si="572"/>
        <v>1</v>
      </c>
      <c r="J18318">
        <f t="shared" si="573"/>
        <v>19</v>
      </c>
    </row>
    <row r="18319" spans="1:10" x14ac:dyDescent="0.2">
      <c r="A18319">
        <v>47146</v>
      </c>
      <c r="B18319">
        <v>75</v>
      </c>
      <c r="C18319" t="s">
        <v>5694</v>
      </c>
      <c r="D18319" t="s">
        <v>8430</v>
      </c>
      <c r="E18319" t="s">
        <v>17346</v>
      </c>
      <c r="F18319" t="s">
        <v>17481</v>
      </c>
      <c r="G18319">
        <v>47</v>
      </c>
      <c r="H18319" t="s">
        <v>17348</v>
      </c>
      <c r="I18319" t="b">
        <f t="shared" si="572"/>
        <v>1</v>
      </c>
      <c r="J18319">
        <f t="shared" si="573"/>
        <v>19</v>
      </c>
    </row>
    <row r="18320" spans="1:10" x14ac:dyDescent="0.2">
      <c r="A18320">
        <v>47147</v>
      </c>
      <c r="B18320">
        <v>75</v>
      </c>
      <c r="C18320" t="s">
        <v>5694</v>
      </c>
      <c r="D18320" t="s">
        <v>8430</v>
      </c>
      <c r="E18320" t="s">
        <v>17346</v>
      </c>
      <c r="F18320" t="s">
        <v>17482</v>
      </c>
      <c r="G18320">
        <v>47</v>
      </c>
      <c r="H18320" t="s">
        <v>17348</v>
      </c>
      <c r="I18320" t="b">
        <f t="shared" si="572"/>
        <v>1</v>
      </c>
      <c r="J18320">
        <f t="shared" si="573"/>
        <v>19</v>
      </c>
    </row>
    <row r="18321" spans="1:10" x14ac:dyDescent="0.2">
      <c r="A18321">
        <v>47148</v>
      </c>
      <c r="B18321">
        <v>75</v>
      </c>
      <c r="C18321" t="s">
        <v>5694</v>
      </c>
      <c r="D18321" t="s">
        <v>8430</v>
      </c>
      <c r="E18321" t="s">
        <v>17346</v>
      </c>
      <c r="F18321" t="s">
        <v>17483</v>
      </c>
      <c r="G18321">
        <v>47</v>
      </c>
      <c r="H18321" t="s">
        <v>17348</v>
      </c>
      <c r="I18321" t="b">
        <f t="shared" si="572"/>
        <v>1</v>
      </c>
      <c r="J18321">
        <f t="shared" si="573"/>
        <v>19</v>
      </c>
    </row>
    <row r="18322" spans="1:10" x14ac:dyDescent="0.2">
      <c r="A18322">
        <v>47149</v>
      </c>
      <c r="B18322">
        <v>75</v>
      </c>
      <c r="C18322" t="s">
        <v>5694</v>
      </c>
      <c r="D18322" t="s">
        <v>8430</v>
      </c>
      <c r="E18322" t="s">
        <v>17346</v>
      </c>
      <c r="F18322" t="s">
        <v>17484</v>
      </c>
      <c r="G18322">
        <v>47</v>
      </c>
      <c r="H18322" t="s">
        <v>17348</v>
      </c>
      <c r="I18322" t="b">
        <f t="shared" si="572"/>
        <v>1</v>
      </c>
      <c r="J18322">
        <f t="shared" si="573"/>
        <v>19</v>
      </c>
    </row>
    <row r="18323" spans="1:10" x14ac:dyDescent="0.2">
      <c r="A18323">
        <v>47150</v>
      </c>
      <c r="B18323">
        <v>75</v>
      </c>
      <c r="C18323" t="s">
        <v>5694</v>
      </c>
      <c r="D18323" t="s">
        <v>8430</v>
      </c>
      <c r="E18323" t="s">
        <v>17346</v>
      </c>
      <c r="F18323" t="s">
        <v>5064</v>
      </c>
      <c r="G18323">
        <v>47</v>
      </c>
      <c r="H18323" t="s">
        <v>17348</v>
      </c>
      <c r="I18323" t="b">
        <f t="shared" si="572"/>
        <v>1</v>
      </c>
      <c r="J18323">
        <f t="shared" si="573"/>
        <v>19</v>
      </c>
    </row>
    <row r="18324" spans="1:10" x14ac:dyDescent="0.2">
      <c r="A18324">
        <v>47151</v>
      </c>
      <c r="B18324">
        <v>75</v>
      </c>
      <c r="C18324" t="s">
        <v>5694</v>
      </c>
      <c r="D18324" t="s">
        <v>8430</v>
      </c>
      <c r="E18324" t="s">
        <v>17346</v>
      </c>
      <c r="F18324" t="s">
        <v>17485</v>
      </c>
      <c r="G18324">
        <v>47</v>
      </c>
      <c r="H18324" t="s">
        <v>17348</v>
      </c>
      <c r="I18324" t="b">
        <f t="shared" si="572"/>
        <v>1</v>
      </c>
      <c r="J18324">
        <f t="shared" si="573"/>
        <v>19</v>
      </c>
    </row>
    <row r="18325" spans="1:10" x14ac:dyDescent="0.2">
      <c r="A18325">
        <v>47152</v>
      </c>
      <c r="B18325">
        <v>75</v>
      </c>
      <c r="C18325" t="s">
        <v>5694</v>
      </c>
      <c r="D18325" t="s">
        <v>8430</v>
      </c>
      <c r="E18325" t="s">
        <v>17346</v>
      </c>
      <c r="F18325" t="s">
        <v>17486</v>
      </c>
      <c r="G18325">
        <v>47</v>
      </c>
      <c r="H18325" t="s">
        <v>17348</v>
      </c>
      <c r="I18325" t="b">
        <f t="shared" si="572"/>
        <v>1</v>
      </c>
      <c r="J18325">
        <f t="shared" si="573"/>
        <v>19</v>
      </c>
    </row>
    <row r="18326" spans="1:10" x14ac:dyDescent="0.2">
      <c r="A18326">
        <v>47153</v>
      </c>
      <c r="B18326">
        <v>75</v>
      </c>
      <c r="C18326" t="s">
        <v>5694</v>
      </c>
      <c r="D18326" t="s">
        <v>8430</v>
      </c>
      <c r="E18326" t="s">
        <v>17346</v>
      </c>
      <c r="F18326" t="s">
        <v>17487</v>
      </c>
      <c r="G18326">
        <v>47</v>
      </c>
      <c r="H18326" t="s">
        <v>17348</v>
      </c>
      <c r="I18326" t="b">
        <f t="shared" si="572"/>
        <v>1</v>
      </c>
      <c r="J18326">
        <f t="shared" si="573"/>
        <v>19</v>
      </c>
    </row>
    <row r="18327" spans="1:10" x14ac:dyDescent="0.2">
      <c r="A18327">
        <v>47154</v>
      </c>
      <c r="B18327">
        <v>75</v>
      </c>
      <c r="C18327" t="s">
        <v>5694</v>
      </c>
      <c r="D18327" t="s">
        <v>8430</v>
      </c>
      <c r="E18327" t="s">
        <v>17346</v>
      </c>
      <c r="F18327" t="s">
        <v>17488</v>
      </c>
      <c r="G18327">
        <v>47</v>
      </c>
      <c r="H18327" t="s">
        <v>17348</v>
      </c>
      <c r="I18327" t="b">
        <f t="shared" si="572"/>
        <v>1</v>
      </c>
      <c r="J18327">
        <f t="shared" si="573"/>
        <v>19</v>
      </c>
    </row>
    <row r="18328" spans="1:10" x14ac:dyDescent="0.2">
      <c r="A18328">
        <v>47155</v>
      </c>
      <c r="B18328">
        <v>75</v>
      </c>
      <c r="C18328" t="s">
        <v>5694</v>
      </c>
      <c r="D18328" t="s">
        <v>8430</v>
      </c>
      <c r="E18328" t="s">
        <v>17346</v>
      </c>
      <c r="F18328" t="s">
        <v>17489</v>
      </c>
      <c r="G18328">
        <v>47</v>
      </c>
      <c r="H18328" t="s">
        <v>17348</v>
      </c>
      <c r="I18328" t="b">
        <f t="shared" si="572"/>
        <v>1</v>
      </c>
      <c r="J18328">
        <f t="shared" si="573"/>
        <v>19</v>
      </c>
    </row>
    <row r="18329" spans="1:10" x14ac:dyDescent="0.2">
      <c r="A18329">
        <v>47156</v>
      </c>
      <c r="B18329">
        <v>75</v>
      </c>
      <c r="C18329" t="s">
        <v>5694</v>
      </c>
      <c r="D18329" t="s">
        <v>8430</v>
      </c>
      <c r="E18329" t="s">
        <v>17346</v>
      </c>
      <c r="F18329" t="s">
        <v>17490</v>
      </c>
      <c r="G18329">
        <v>47</v>
      </c>
      <c r="H18329" t="s">
        <v>17348</v>
      </c>
      <c r="I18329" t="b">
        <f t="shared" si="572"/>
        <v>1</v>
      </c>
      <c r="J18329">
        <f t="shared" si="573"/>
        <v>19</v>
      </c>
    </row>
    <row r="18330" spans="1:10" x14ac:dyDescent="0.2">
      <c r="A18330">
        <v>47157</v>
      </c>
      <c r="B18330">
        <v>75</v>
      </c>
      <c r="C18330" t="s">
        <v>5694</v>
      </c>
      <c r="D18330" t="s">
        <v>8430</v>
      </c>
      <c r="E18330" t="s">
        <v>17346</v>
      </c>
      <c r="F18330" t="s">
        <v>17491</v>
      </c>
      <c r="G18330">
        <v>47</v>
      </c>
      <c r="H18330" t="s">
        <v>17348</v>
      </c>
      <c r="I18330" t="b">
        <f t="shared" si="572"/>
        <v>1</v>
      </c>
      <c r="J18330">
        <f t="shared" si="573"/>
        <v>19</v>
      </c>
    </row>
    <row r="18331" spans="1:10" x14ac:dyDescent="0.2">
      <c r="A18331">
        <v>47158</v>
      </c>
      <c r="B18331">
        <v>75</v>
      </c>
      <c r="C18331" t="s">
        <v>5694</v>
      </c>
      <c r="D18331" t="s">
        <v>8430</v>
      </c>
      <c r="E18331" t="s">
        <v>17346</v>
      </c>
      <c r="F18331" t="s">
        <v>17492</v>
      </c>
      <c r="G18331">
        <v>47</v>
      </c>
      <c r="H18331" t="s">
        <v>17348</v>
      </c>
      <c r="I18331" t="b">
        <f t="shared" si="572"/>
        <v>1</v>
      </c>
      <c r="J18331">
        <f t="shared" si="573"/>
        <v>19</v>
      </c>
    </row>
    <row r="18332" spans="1:10" x14ac:dyDescent="0.2">
      <c r="A18332">
        <v>47159</v>
      </c>
      <c r="B18332">
        <v>75</v>
      </c>
      <c r="C18332" t="s">
        <v>5694</v>
      </c>
      <c r="D18332" t="s">
        <v>8430</v>
      </c>
      <c r="E18332" t="s">
        <v>17346</v>
      </c>
      <c r="F18332" t="s">
        <v>17493</v>
      </c>
      <c r="G18332">
        <v>47</v>
      </c>
      <c r="H18332" t="s">
        <v>17348</v>
      </c>
      <c r="I18332" t="b">
        <f t="shared" si="572"/>
        <v>1</v>
      </c>
      <c r="J18332">
        <f t="shared" si="573"/>
        <v>19</v>
      </c>
    </row>
    <row r="18333" spans="1:10" x14ac:dyDescent="0.2">
      <c r="A18333">
        <v>47160</v>
      </c>
      <c r="B18333">
        <v>75</v>
      </c>
      <c r="C18333" t="s">
        <v>5694</v>
      </c>
      <c r="D18333" t="s">
        <v>8430</v>
      </c>
      <c r="E18333" t="s">
        <v>17346</v>
      </c>
      <c r="F18333" t="s">
        <v>17494</v>
      </c>
      <c r="G18333">
        <v>47</v>
      </c>
      <c r="H18333" t="s">
        <v>17348</v>
      </c>
      <c r="I18333" t="b">
        <f t="shared" si="572"/>
        <v>1</v>
      </c>
      <c r="J18333">
        <f t="shared" si="573"/>
        <v>19</v>
      </c>
    </row>
    <row r="18334" spans="1:10" x14ac:dyDescent="0.2">
      <c r="A18334">
        <v>47161</v>
      </c>
      <c r="B18334">
        <v>75</v>
      </c>
      <c r="C18334" t="s">
        <v>5694</v>
      </c>
      <c r="D18334" t="s">
        <v>8430</v>
      </c>
      <c r="E18334" t="s">
        <v>17346</v>
      </c>
      <c r="F18334" t="s">
        <v>17495</v>
      </c>
      <c r="G18334">
        <v>47</v>
      </c>
      <c r="H18334" t="s">
        <v>17348</v>
      </c>
      <c r="I18334" t="b">
        <f t="shared" si="572"/>
        <v>1</v>
      </c>
      <c r="J18334">
        <f t="shared" si="573"/>
        <v>19</v>
      </c>
    </row>
    <row r="18335" spans="1:10" x14ac:dyDescent="0.2">
      <c r="A18335">
        <v>47162</v>
      </c>
      <c r="B18335">
        <v>75</v>
      </c>
      <c r="C18335" t="s">
        <v>5694</v>
      </c>
      <c r="D18335" t="s">
        <v>8430</v>
      </c>
      <c r="E18335" t="s">
        <v>17346</v>
      </c>
      <c r="F18335" t="s">
        <v>17496</v>
      </c>
      <c r="G18335">
        <v>47</v>
      </c>
      <c r="H18335" t="s">
        <v>17348</v>
      </c>
      <c r="I18335" t="b">
        <f t="shared" si="572"/>
        <v>1</v>
      </c>
      <c r="J18335">
        <f t="shared" si="573"/>
        <v>19</v>
      </c>
    </row>
    <row r="18336" spans="1:10" x14ac:dyDescent="0.2">
      <c r="A18336">
        <v>47163</v>
      </c>
      <c r="B18336">
        <v>75</v>
      </c>
      <c r="C18336" t="s">
        <v>5694</v>
      </c>
      <c r="D18336" t="s">
        <v>8430</v>
      </c>
      <c r="E18336" t="s">
        <v>17346</v>
      </c>
      <c r="F18336" t="s">
        <v>17497</v>
      </c>
      <c r="G18336">
        <v>47</v>
      </c>
      <c r="H18336" t="s">
        <v>17348</v>
      </c>
      <c r="I18336" t="b">
        <f t="shared" si="572"/>
        <v>1</v>
      </c>
      <c r="J18336">
        <f t="shared" si="573"/>
        <v>19</v>
      </c>
    </row>
    <row r="18337" spans="1:10" x14ac:dyDescent="0.2">
      <c r="A18337">
        <v>47164</v>
      </c>
      <c r="B18337">
        <v>75</v>
      </c>
      <c r="C18337" t="s">
        <v>5694</v>
      </c>
      <c r="D18337" t="s">
        <v>8430</v>
      </c>
      <c r="E18337" t="s">
        <v>17346</v>
      </c>
      <c r="F18337" t="s">
        <v>17498</v>
      </c>
      <c r="G18337">
        <v>47</v>
      </c>
      <c r="H18337" t="s">
        <v>17348</v>
      </c>
      <c r="I18337" t="b">
        <f t="shared" si="572"/>
        <v>1</v>
      </c>
      <c r="J18337">
        <f t="shared" si="573"/>
        <v>19</v>
      </c>
    </row>
    <row r="18338" spans="1:10" x14ac:dyDescent="0.2">
      <c r="A18338">
        <v>47165</v>
      </c>
      <c r="B18338">
        <v>75</v>
      </c>
      <c r="C18338" t="s">
        <v>5694</v>
      </c>
      <c r="D18338" t="s">
        <v>8430</v>
      </c>
      <c r="E18338" t="s">
        <v>17346</v>
      </c>
      <c r="F18338" t="s">
        <v>17499</v>
      </c>
      <c r="G18338">
        <v>47</v>
      </c>
      <c r="H18338" t="s">
        <v>17348</v>
      </c>
      <c r="I18338" t="b">
        <f t="shared" si="572"/>
        <v>1</v>
      </c>
      <c r="J18338">
        <f t="shared" si="573"/>
        <v>19</v>
      </c>
    </row>
    <row r="18339" spans="1:10" x14ac:dyDescent="0.2">
      <c r="A18339">
        <v>47166</v>
      </c>
      <c r="B18339">
        <v>75</v>
      </c>
      <c r="C18339" t="s">
        <v>5694</v>
      </c>
      <c r="D18339" t="s">
        <v>8430</v>
      </c>
      <c r="E18339" t="s">
        <v>17346</v>
      </c>
      <c r="F18339" t="s">
        <v>14522</v>
      </c>
      <c r="G18339">
        <v>47</v>
      </c>
      <c r="H18339" t="s">
        <v>17348</v>
      </c>
      <c r="I18339" t="b">
        <f t="shared" si="572"/>
        <v>1</v>
      </c>
      <c r="J18339">
        <f t="shared" si="573"/>
        <v>19</v>
      </c>
    </row>
    <row r="18340" spans="1:10" x14ac:dyDescent="0.2">
      <c r="A18340">
        <v>47167</v>
      </c>
      <c r="B18340">
        <v>75</v>
      </c>
      <c r="C18340" t="s">
        <v>5694</v>
      </c>
      <c r="D18340" t="s">
        <v>8430</v>
      </c>
      <c r="E18340" t="s">
        <v>17346</v>
      </c>
      <c r="F18340" t="s">
        <v>17500</v>
      </c>
      <c r="G18340">
        <v>47</v>
      </c>
      <c r="H18340" t="s">
        <v>17348</v>
      </c>
      <c r="I18340" t="b">
        <f t="shared" si="572"/>
        <v>1</v>
      </c>
      <c r="J18340">
        <f t="shared" si="573"/>
        <v>19</v>
      </c>
    </row>
    <row r="18341" spans="1:10" x14ac:dyDescent="0.2">
      <c r="A18341">
        <v>47168</v>
      </c>
      <c r="B18341">
        <v>75</v>
      </c>
      <c r="C18341" t="s">
        <v>5694</v>
      </c>
      <c r="D18341" t="s">
        <v>8430</v>
      </c>
      <c r="E18341" t="s">
        <v>17346</v>
      </c>
      <c r="F18341" t="s">
        <v>17501</v>
      </c>
      <c r="G18341">
        <v>47</v>
      </c>
      <c r="H18341" t="s">
        <v>17348</v>
      </c>
      <c r="I18341" t="b">
        <f t="shared" si="572"/>
        <v>1</v>
      </c>
      <c r="J18341">
        <f t="shared" si="573"/>
        <v>19</v>
      </c>
    </row>
    <row r="18342" spans="1:10" x14ac:dyDescent="0.2">
      <c r="A18342">
        <v>47169</v>
      </c>
      <c r="B18342">
        <v>75</v>
      </c>
      <c r="C18342" t="s">
        <v>5694</v>
      </c>
      <c r="D18342" t="s">
        <v>8430</v>
      </c>
      <c r="E18342" t="s">
        <v>17346</v>
      </c>
      <c r="F18342" t="s">
        <v>17502</v>
      </c>
      <c r="G18342">
        <v>47</v>
      </c>
      <c r="H18342" t="s">
        <v>17348</v>
      </c>
      <c r="I18342" t="b">
        <f t="shared" si="572"/>
        <v>1</v>
      </c>
      <c r="J18342">
        <f t="shared" si="573"/>
        <v>19</v>
      </c>
    </row>
    <row r="18343" spans="1:10" x14ac:dyDescent="0.2">
      <c r="A18343">
        <v>47170</v>
      </c>
      <c r="B18343">
        <v>75</v>
      </c>
      <c r="C18343" t="s">
        <v>5694</v>
      </c>
      <c r="D18343" t="s">
        <v>8430</v>
      </c>
      <c r="E18343" t="s">
        <v>17346</v>
      </c>
      <c r="F18343" t="s">
        <v>17503</v>
      </c>
      <c r="G18343">
        <v>47</v>
      </c>
      <c r="H18343" t="s">
        <v>17348</v>
      </c>
      <c r="I18343" t="b">
        <f t="shared" si="572"/>
        <v>1</v>
      </c>
      <c r="J18343">
        <f t="shared" si="573"/>
        <v>19</v>
      </c>
    </row>
    <row r="18344" spans="1:10" x14ac:dyDescent="0.2">
      <c r="A18344">
        <v>47171</v>
      </c>
      <c r="B18344">
        <v>75</v>
      </c>
      <c r="C18344" t="s">
        <v>5694</v>
      </c>
      <c r="D18344" t="s">
        <v>8430</v>
      </c>
      <c r="E18344" t="s">
        <v>17346</v>
      </c>
      <c r="F18344" t="s">
        <v>17504</v>
      </c>
      <c r="G18344">
        <v>47</v>
      </c>
      <c r="H18344" t="s">
        <v>17348</v>
      </c>
      <c r="I18344" t="b">
        <f t="shared" si="572"/>
        <v>1</v>
      </c>
      <c r="J18344">
        <f t="shared" si="573"/>
        <v>19</v>
      </c>
    </row>
    <row r="18345" spans="1:10" x14ac:dyDescent="0.2">
      <c r="A18345">
        <v>47172</v>
      </c>
      <c r="B18345">
        <v>75</v>
      </c>
      <c r="C18345" t="s">
        <v>5694</v>
      </c>
      <c r="D18345" t="s">
        <v>8430</v>
      </c>
      <c r="E18345" t="s">
        <v>17346</v>
      </c>
      <c r="F18345" t="s">
        <v>17505</v>
      </c>
      <c r="G18345">
        <v>47</v>
      </c>
      <c r="H18345" t="s">
        <v>17348</v>
      </c>
      <c r="I18345" t="b">
        <f t="shared" si="572"/>
        <v>1</v>
      </c>
      <c r="J18345">
        <f t="shared" si="573"/>
        <v>19</v>
      </c>
    </row>
    <row r="18346" spans="1:10" x14ac:dyDescent="0.2">
      <c r="A18346">
        <v>47173</v>
      </c>
      <c r="B18346">
        <v>75</v>
      </c>
      <c r="C18346" t="s">
        <v>5694</v>
      </c>
      <c r="D18346" t="s">
        <v>8430</v>
      </c>
      <c r="E18346" t="s">
        <v>17346</v>
      </c>
      <c r="F18346" t="s">
        <v>17506</v>
      </c>
      <c r="G18346">
        <v>47</v>
      </c>
      <c r="H18346" t="s">
        <v>17348</v>
      </c>
      <c r="I18346" t="b">
        <f t="shared" si="572"/>
        <v>1</v>
      </c>
      <c r="J18346">
        <f t="shared" si="573"/>
        <v>19</v>
      </c>
    </row>
    <row r="18347" spans="1:10" x14ac:dyDescent="0.2">
      <c r="A18347">
        <v>47174</v>
      </c>
      <c r="B18347">
        <v>75</v>
      </c>
      <c r="C18347" t="s">
        <v>5694</v>
      </c>
      <c r="D18347" t="s">
        <v>8430</v>
      </c>
      <c r="E18347" t="s">
        <v>17346</v>
      </c>
      <c r="F18347" t="s">
        <v>17507</v>
      </c>
      <c r="G18347">
        <v>47</v>
      </c>
      <c r="H18347" t="s">
        <v>17348</v>
      </c>
      <c r="I18347" t="b">
        <f t="shared" si="572"/>
        <v>1</v>
      </c>
      <c r="J18347">
        <f t="shared" si="573"/>
        <v>19</v>
      </c>
    </row>
    <row r="18348" spans="1:10" x14ac:dyDescent="0.2">
      <c r="A18348">
        <v>47175</v>
      </c>
      <c r="B18348">
        <v>75</v>
      </c>
      <c r="C18348" t="s">
        <v>5694</v>
      </c>
      <c r="D18348" t="s">
        <v>8430</v>
      </c>
      <c r="E18348" t="s">
        <v>17346</v>
      </c>
      <c r="F18348" t="s">
        <v>17508</v>
      </c>
      <c r="G18348">
        <v>47</v>
      </c>
      <c r="H18348" t="s">
        <v>17348</v>
      </c>
      <c r="I18348" t="b">
        <f t="shared" si="572"/>
        <v>1</v>
      </c>
      <c r="J18348">
        <f t="shared" si="573"/>
        <v>19</v>
      </c>
    </row>
    <row r="18349" spans="1:10" x14ac:dyDescent="0.2">
      <c r="A18349">
        <v>47176</v>
      </c>
      <c r="B18349">
        <v>75</v>
      </c>
      <c r="C18349" t="s">
        <v>5694</v>
      </c>
      <c r="D18349" t="s">
        <v>8430</v>
      </c>
      <c r="E18349" t="s">
        <v>17346</v>
      </c>
      <c r="F18349" t="s">
        <v>17509</v>
      </c>
      <c r="G18349">
        <v>47</v>
      </c>
      <c r="H18349" t="s">
        <v>17348</v>
      </c>
      <c r="I18349" t="b">
        <f t="shared" si="572"/>
        <v>1</v>
      </c>
      <c r="J18349">
        <f t="shared" si="573"/>
        <v>19</v>
      </c>
    </row>
    <row r="18350" spans="1:10" x14ac:dyDescent="0.2">
      <c r="A18350">
        <v>47177</v>
      </c>
      <c r="B18350">
        <v>75</v>
      </c>
      <c r="C18350" t="s">
        <v>5694</v>
      </c>
      <c r="D18350" t="s">
        <v>8430</v>
      </c>
      <c r="E18350" t="s">
        <v>17346</v>
      </c>
      <c r="F18350" t="s">
        <v>17510</v>
      </c>
      <c r="G18350">
        <v>47</v>
      </c>
      <c r="H18350" t="s">
        <v>17348</v>
      </c>
      <c r="I18350" t="b">
        <f t="shared" si="572"/>
        <v>1</v>
      </c>
      <c r="J18350">
        <f t="shared" si="573"/>
        <v>19</v>
      </c>
    </row>
    <row r="18351" spans="1:10" x14ac:dyDescent="0.2">
      <c r="A18351">
        <v>47178</v>
      </c>
      <c r="B18351">
        <v>75</v>
      </c>
      <c r="C18351" t="s">
        <v>5694</v>
      </c>
      <c r="D18351" t="s">
        <v>8430</v>
      </c>
      <c r="E18351" t="s">
        <v>17346</v>
      </c>
      <c r="F18351" t="s">
        <v>12928</v>
      </c>
      <c r="G18351">
        <v>47</v>
      </c>
      <c r="H18351" t="s">
        <v>17348</v>
      </c>
      <c r="I18351" t="b">
        <f t="shared" si="572"/>
        <v>1</v>
      </c>
      <c r="J18351">
        <f t="shared" si="573"/>
        <v>19</v>
      </c>
    </row>
    <row r="18352" spans="1:10" x14ac:dyDescent="0.2">
      <c r="A18352">
        <v>47179</v>
      </c>
      <c r="B18352">
        <v>75</v>
      </c>
      <c r="C18352" t="s">
        <v>5694</v>
      </c>
      <c r="D18352" t="s">
        <v>8430</v>
      </c>
      <c r="E18352" t="s">
        <v>17346</v>
      </c>
      <c r="F18352" t="s">
        <v>17511</v>
      </c>
      <c r="G18352">
        <v>47</v>
      </c>
      <c r="H18352" t="s">
        <v>17348</v>
      </c>
      <c r="I18352" t="b">
        <f t="shared" si="572"/>
        <v>1</v>
      </c>
      <c r="J18352">
        <f t="shared" si="573"/>
        <v>19</v>
      </c>
    </row>
    <row r="18353" spans="1:10" x14ac:dyDescent="0.2">
      <c r="A18353">
        <v>47180</v>
      </c>
      <c r="B18353">
        <v>75</v>
      </c>
      <c r="C18353" t="s">
        <v>5694</v>
      </c>
      <c r="D18353" t="s">
        <v>8430</v>
      </c>
      <c r="E18353" t="s">
        <v>17346</v>
      </c>
      <c r="F18353" t="s">
        <v>17512</v>
      </c>
      <c r="G18353">
        <v>47</v>
      </c>
      <c r="H18353" t="s">
        <v>17348</v>
      </c>
      <c r="I18353" t="b">
        <f t="shared" si="572"/>
        <v>1</v>
      </c>
      <c r="J18353">
        <f t="shared" si="573"/>
        <v>19</v>
      </c>
    </row>
    <row r="18354" spans="1:10" x14ac:dyDescent="0.2">
      <c r="A18354">
        <v>47181</v>
      </c>
      <c r="B18354">
        <v>75</v>
      </c>
      <c r="C18354" t="s">
        <v>5694</v>
      </c>
      <c r="D18354" t="s">
        <v>8430</v>
      </c>
      <c r="E18354" t="s">
        <v>17346</v>
      </c>
      <c r="F18354" t="s">
        <v>17513</v>
      </c>
      <c r="G18354">
        <v>47</v>
      </c>
      <c r="H18354" t="s">
        <v>17348</v>
      </c>
      <c r="I18354" t="b">
        <f t="shared" si="572"/>
        <v>1</v>
      </c>
      <c r="J18354">
        <f t="shared" si="573"/>
        <v>19</v>
      </c>
    </row>
    <row r="18355" spans="1:10" x14ac:dyDescent="0.2">
      <c r="A18355">
        <v>47182</v>
      </c>
      <c r="B18355">
        <v>75</v>
      </c>
      <c r="C18355" t="s">
        <v>5694</v>
      </c>
      <c r="D18355" t="s">
        <v>8430</v>
      </c>
      <c r="E18355" t="s">
        <v>17346</v>
      </c>
      <c r="F18355" t="s">
        <v>17514</v>
      </c>
      <c r="G18355">
        <v>47</v>
      </c>
      <c r="H18355" t="s">
        <v>17348</v>
      </c>
      <c r="I18355" t="b">
        <f t="shared" si="572"/>
        <v>1</v>
      </c>
      <c r="J18355">
        <f t="shared" si="573"/>
        <v>19</v>
      </c>
    </row>
    <row r="18356" spans="1:10" x14ac:dyDescent="0.2">
      <c r="A18356">
        <v>47183</v>
      </c>
      <c r="B18356">
        <v>75</v>
      </c>
      <c r="C18356" t="s">
        <v>5694</v>
      </c>
      <c r="D18356" t="s">
        <v>8430</v>
      </c>
      <c r="E18356" t="s">
        <v>17346</v>
      </c>
      <c r="F18356" t="s">
        <v>4065</v>
      </c>
      <c r="G18356">
        <v>47</v>
      </c>
      <c r="H18356" t="s">
        <v>17348</v>
      </c>
      <c r="I18356" t="b">
        <f t="shared" si="572"/>
        <v>1</v>
      </c>
      <c r="J18356">
        <f t="shared" si="573"/>
        <v>19</v>
      </c>
    </row>
    <row r="18357" spans="1:10" x14ac:dyDescent="0.2">
      <c r="A18357">
        <v>47184</v>
      </c>
      <c r="B18357">
        <v>75</v>
      </c>
      <c r="C18357" t="s">
        <v>5694</v>
      </c>
      <c r="D18357" t="s">
        <v>8430</v>
      </c>
      <c r="E18357" t="s">
        <v>17346</v>
      </c>
      <c r="F18357" t="s">
        <v>3249</v>
      </c>
      <c r="G18357">
        <v>47</v>
      </c>
      <c r="H18357" t="s">
        <v>17348</v>
      </c>
      <c r="I18357" t="b">
        <f t="shared" si="572"/>
        <v>1</v>
      </c>
      <c r="J18357">
        <f t="shared" si="573"/>
        <v>19</v>
      </c>
    </row>
    <row r="18358" spans="1:10" x14ac:dyDescent="0.2">
      <c r="A18358">
        <v>47185</v>
      </c>
      <c r="B18358">
        <v>75</v>
      </c>
      <c r="C18358" t="s">
        <v>5694</v>
      </c>
      <c r="D18358" t="s">
        <v>8430</v>
      </c>
      <c r="E18358" t="s">
        <v>17346</v>
      </c>
      <c r="F18358" t="s">
        <v>17515</v>
      </c>
      <c r="G18358">
        <v>47</v>
      </c>
      <c r="H18358" t="s">
        <v>17348</v>
      </c>
      <c r="I18358" t="b">
        <f t="shared" si="572"/>
        <v>1</v>
      </c>
      <c r="J18358">
        <f t="shared" si="573"/>
        <v>19</v>
      </c>
    </row>
    <row r="18359" spans="1:10" x14ac:dyDescent="0.2">
      <c r="A18359">
        <v>47186</v>
      </c>
      <c r="B18359">
        <v>75</v>
      </c>
      <c r="C18359" t="s">
        <v>5694</v>
      </c>
      <c r="D18359" t="s">
        <v>8430</v>
      </c>
      <c r="E18359" t="s">
        <v>17346</v>
      </c>
      <c r="F18359" t="s">
        <v>13301</v>
      </c>
      <c r="G18359">
        <v>47</v>
      </c>
      <c r="H18359" t="s">
        <v>17348</v>
      </c>
      <c r="I18359" t="b">
        <f t="shared" si="572"/>
        <v>1</v>
      </c>
      <c r="J18359">
        <f t="shared" si="573"/>
        <v>19</v>
      </c>
    </row>
    <row r="18360" spans="1:10" x14ac:dyDescent="0.2">
      <c r="A18360">
        <v>47187</v>
      </c>
      <c r="B18360">
        <v>75</v>
      </c>
      <c r="C18360" t="s">
        <v>5694</v>
      </c>
      <c r="D18360" t="s">
        <v>8430</v>
      </c>
      <c r="E18360" t="s">
        <v>17346</v>
      </c>
      <c r="F18360" t="s">
        <v>17516</v>
      </c>
      <c r="G18360">
        <v>47</v>
      </c>
      <c r="H18360" t="s">
        <v>17348</v>
      </c>
      <c r="I18360" t="b">
        <f t="shared" si="572"/>
        <v>1</v>
      </c>
      <c r="J18360">
        <f t="shared" si="573"/>
        <v>19</v>
      </c>
    </row>
    <row r="18361" spans="1:10" x14ac:dyDescent="0.2">
      <c r="A18361">
        <v>47188</v>
      </c>
      <c r="B18361">
        <v>75</v>
      </c>
      <c r="C18361" t="s">
        <v>5694</v>
      </c>
      <c r="D18361" t="s">
        <v>8430</v>
      </c>
      <c r="E18361" t="s">
        <v>17346</v>
      </c>
      <c r="F18361" t="s">
        <v>17517</v>
      </c>
      <c r="G18361">
        <v>47</v>
      </c>
      <c r="H18361" t="s">
        <v>17348</v>
      </c>
      <c r="I18361" t="b">
        <f t="shared" si="572"/>
        <v>1</v>
      </c>
      <c r="J18361">
        <f t="shared" si="573"/>
        <v>19</v>
      </c>
    </row>
    <row r="18362" spans="1:10" x14ac:dyDescent="0.2">
      <c r="A18362">
        <v>47189</v>
      </c>
      <c r="B18362">
        <v>75</v>
      </c>
      <c r="C18362" t="s">
        <v>5694</v>
      </c>
      <c r="D18362" t="s">
        <v>8430</v>
      </c>
      <c r="E18362" t="s">
        <v>17346</v>
      </c>
      <c r="F18362" t="s">
        <v>17518</v>
      </c>
      <c r="G18362">
        <v>47</v>
      </c>
      <c r="H18362" t="s">
        <v>17348</v>
      </c>
      <c r="I18362" t="b">
        <f t="shared" si="572"/>
        <v>1</v>
      </c>
      <c r="J18362">
        <f t="shared" si="573"/>
        <v>19</v>
      </c>
    </row>
    <row r="18363" spans="1:10" x14ac:dyDescent="0.2">
      <c r="A18363">
        <v>47190</v>
      </c>
      <c r="B18363">
        <v>75</v>
      </c>
      <c r="C18363" t="s">
        <v>5694</v>
      </c>
      <c r="D18363" t="s">
        <v>8430</v>
      </c>
      <c r="E18363" t="s">
        <v>17346</v>
      </c>
      <c r="F18363" t="s">
        <v>1759</v>
      </c>
      <c r="G18363">
        <v>47</v>
      </c>
      <c r="H18363" t="s">
        <v>17348</v>
      </c>
      <c r="I18363" t="b">
        <f t="shared" si="572"/>
        <v>1</v>
      </c>
      <c r="J18363">
        <f t="shared" si="573"/>
        <v>19</v>
      </c>
    </row>
    <row r="18364" spans="1:10" x14ac:dyDescent="0.2">
      <c r="A18364">
        <v>47191</v>
      </c>
      <c r="B18364">
        <v>75</v>
      </c>
      <c r="C18364" t="s">
        <v>5694</v>
      </c>
      <c r="D18364" t="s">
        <v>8430</v>
      </c>
      <c r="E18364" t="s">
        <v>17346</v>
      </c>
      <c r="F18364" t="s">
        <v>17519</v>
      </c>
      <c r="G18364">
        <v>47</v>
      </c>
      <c r="H18364" t="s">
        <v>17348</v>
      </c>
      <c r="I18364" t="b">
        <f t="shared" si="572"/>
        <v>1</v>
      </c>
      <c r="J18364">
        <f t="shared" si="573"/>
        <v>19</v>
      </c>
    </row>
    <row r="18365" spans="1:10" x14ac:dyDescent="0.2">
      <c r="A18365">
        <v>47192</v>
      </c>
      <c r="B18365">
        <v>75</v>
      </c>
      <c r="C18365" t="s">
        <v>5694</v>
      </c>
      <c r="D18365" t="s">
        <v>8430</v>
      </c>
      <c r="E18365" t="s">
        <v>17346</v>
      </c>
      <c r="F18365" t="s">
        <v>17520</v>
      </c>
      <c r="G18365">
        <v>47</v>
      </c>
      <c r="H18365" t="s">
        <v>17348</v>
      </c>
      <c r="I18365" t="b">
        <f t="shared" si="572"/>
        <v>1</v>
      </c>
      <c r="J18365">
        <f t="shared" si="573"/>
        <v>19</v>
      </c>
    </row>
    <row r="18366" spans="1:10" x14ac:dyDescent="0.2">
      <c r="A18366">
        <v>47193</v>
      </c>
      <c r="B18366">
        <v>75</v>
      </c>
      <c r="C18366" t="s">
        <v>5694</v>
      </c>
      <c r="D18366" t="s">
        <v>8430</v>
      </c>
      <c r="E18366" t="s">
        <v>17346</v>
      </c>
      <c r="F18366" t="s">
        <v>2139</v>
      </c>
      <c r="G18366">
        <v>47</v>
      </c>
      <c r="H18366" t="s">
        <v>17348</v>
      </c>
      <c r="I18366" t="b">
        <f t="shared" si="572"/>
        <v>1</v>
      </c>
      <c r="J18366">
        <f t="shared" si="573"/>
        <v>19</v>
      </c>
    </row>
    <row r="18367" spans="1:10" x14ac:dyDescent="0.2">
      <c r="A18367">
        <v>47194</v>
      </c>
      <c r="B18367">
        <v>75</v>
      </c>
      <c r="C18367" t="s">
        <v>5694</v>
      </c>
      <c r="D18367" t="s">
        <v>8430</v>
      </c>
      <c r="E18367" t="s">
        <v>17346</v>
      </c>
      <c r="F18367" t="s">
        <v>17521</v>
      </c>
      <c r="G18367">
        <v>47</v>
      </c>
      <c r="H18367" t="s">
        <v>17348</v>
      </c>
      <c r="I18367" t="b">
        <f t="shared" si="572"/>
        <v>1</v>
      </c>
      <c r="J18367">
        <f t="shared" si="573"/>
        <v>19</v>
      </c>
    </row>
    <row r="18368" spans="1:10" x14ac:dyDescent="0.2">
      <c r="A18368">
        <v>47195</v>
      </c>
      <c r="B18368">
        <v>75</v>
      </c>
      <c r="C18368" t="s">
        <v>5694</v>
      </c>
      <c r="D18368" t="s">
        <v>8430</v>
      </c>
      <c r="E18368" t="s">
        <v>17346</v>
      </c>
      <c r="F18368" t="s">
        <v>17522</v>
      </c>
      <c r="G18368">
        <v>47</v>
      </c>
      <c r="H18368" t="s">
        <v>17348</v>
      </c>
      <c r="I18368" t="b">
        <f t="shared" si="572"/>
        <v>1</v>
      </c>
      <c r="J18368">
        <f t="shared" si="573"/>
        <v>19</v>
      </c>
    </row>
    <row r="18369" spans="1:10" x14ac:dyDescent="0.2">
      <c r="A18369">
        <v>47196</v>
      </c>
      <c r="B18369">
        <v>75</v>
      </c>
      <c r="C18369" t="s">
        <v>5694</v>
      </c>
      <c r="D18369" t="s">
        <v>8430</v>
      </c>
      <c r="E18369" t="s">
        <v>17346</v>
      </c>
      <c r="F18369" t="s">
        <v>17523</v>
      </c>
      <c r="G18369">
        <v>47</v>
      </c>
      <c r="H18369" t="s">
        <v>17348</v>
      </c>
      <c r="I18369" t="b">
        <f t="shared" si="572"/>
        <v>1</v>
      </c>
      <c r="J18369">
        <f t="shared" si="573"/>
        <v>19</v>
      </c>
    </row>
    <row r="18370" spans="1:10" x14ac:dyDescent="0.2">
      <c r="A18370">
        <v>47197</v>
      </c>
      <c r="B18370">
        <v>75</v>
      </c>
      <c r="C18370" t="s">
        <v>5694</v>
      </c>
      <c r="D18370" t="s">
        <v>8430</v>
      </c>
      <c r="E18370" t="s">
        <v>17346</v>
      </c>
      <c r="F18370" t="s">
        <v>17524</v>
      </c>
      <c r="G18370">
        <v>47</v>
      </c>
      <c r="H18370" t="s">
        <v>17348</v>
      </c>
      <c r="I18370" t="b">
        <f t="shared" si="572"/>
        <v>1</v>
      </c>
      <c r="J18370">
        <f t="shared" si="573"/>
        <v>19</v>
      </c>
    </row>
    <row r="18371" spans="1:10" x14ac:dyDescent="0.2">
      <c r="A18371">
        <v>47198</v>
      </c>
      <c r="B18371">
        <v>75</v>
      </c>
      <c r="C18371" t="s">
        <v>5694</v>
      </c>
      <c r="D18371" t="s">
        <v>8430</v>
      </c>
      <c r="E18371" t="s">
        <v>17346</v>
      </c>
      <c r="F18371" t="s">
        <v>17525</v>
      </c>
      <c r="G18371">
        <v>47</v>
      </c>
      <c r="H18371" t="s">
        <v>17348</v>
      </c>
      <c r="I18371" t="b">
        <f t="shared" ref="I18371:I18434" si="574">ISNUMBER(G18371)</f>
        <v>1</v>
      </c>
      <c r="J18371">
        <f t="shared" ref="J18371:J18434" si="575">LEN(H18371)</f>
        <v>19</v>
      </c>
    </row>
    <row r="18372" spans="1:10" x14ac:dyDescent="0.2">
      <c r="A18372">
        <v>47199</v>
      </c>
      <c r="B18372">
        <v>75</v>
      </c>
      <c r="C18372" t="s">
        <v>5694</v>
      </c>
      <c r="D18372" t="s">
        <v>8430</v>
      </c>
      <c r="E18372" t="s">
        <v>17346</v>
      </c>
      <c r="F18372" t="s">
        <v>17526</v>
      </c>
      <c r="G18372">
        <v>47</v>
      </c>
      <c r="H18372" t="s">
        <v>17348</v>
      </c>
      <c r="I18372" t="b">
        <f t="shared" si="574"/>
        <v>1</v>
      </c>
      <c r="J18372">
        <f t="shared" si="575"/>
        <v>19</v>
      </c>
    </row>
    <row r="18373" spans="1:10" x14ac:dyDescent="0.2">
      <c r="A18373">
        <v>47200</v>
      </c>
      <c r="B18373">
        <v>75</v>
      </c>
      <c r="C18373" t="s">
        <v>5694</v>
      </c>
      <c r="D18373" t="s">
        <v>8430</v>
      </c>
      <c r="E18373" t="s">
        <v>17346</v>
      </c>
      <c r="F18373" t="s">
        <v>17527</v>
      </c>
      <c r="G18373">
        <v>47</v>
      </c>
      <c r="H18373" t="s">
        <v>17348</v>
      </c>
      <c r="I18373" t="b">
        <f t="shared" si="574"/>
        <v>1</v>
      </c>
      <c r="J18373">
        <f t="shared" si="575"/>
        <v>19</v>
      </c>
    </row>
    <row r="18374" spans="1:10" x14ac:dyDescent="0.2">
      <c r="A18374">
        <v>47201</v>
      </c>
      <c r="B18374">
        <v>75</v>
      </c>
      <c r="C18374" t="s">
        <v>5694</v>
      </c>
      <c r="D18374" t="s">
        <v>8430</v>
      </c>
      <c r="E18374" t="s">
        <v>17346</v>
      </c>
      <c r="F18374" t="s">
        <v>14585</v>
      </c>
      <c r="G18374">
        <v>47</v>
      </c>
      <c r="H18374" t="s">
        <v>17348</v>
      </c>
      <c r="I18374" t="b">
        <f t="shared" si="574"/>
        <v>1</v>
      </c>
      <c r="J18374">
        <f t="shared" si="575"/>
        <v>19</v>
      </c>
    </row>
    <row r="18375" spans="1:10" x14ac:dyDescent="0.2">
      <c r="A18375">
        <v>47202</v>
      </c>
      <c r="B18375">
        <v>75</v>
      </c>
      <c r="C18375" t="s">
        <v>5694</v>
      </c>
      <c r="D18375" t="s">
        <v>8430</v>
      </c>
      <c r="E18375" t="s">
        <v>17346</v>
      </c>
      <c r="F18375" t="s">
        <v>17528</v>
      </c>
      <c r="G18375">
        <v>47</v>
      </c>
      <c r="H18375" t="s">
        <v>17348</v>
      </c>
      <c r="I18375" t="b">
        <f t="shared" si="574"/>
        <v>1</v>
      </c>
      <c r="J18375">
        <f t="shared" si="575"/>
        <v>19</v>
      </c>
    </row>
    <row r="18376" spans="1:10" x14ac:dyDescent="0.2">
      <c r="A18376">
        <v>47203</v>
      </c>
      <c r="B18376">
        <v>75</v>
      </c>
      <c r="C18376" t="s">
        <v>5694</v>
      </c>
      <c r="D18376" t="s">
        <v>8430</v>
      </c>
      <c r="E18376" t="s">
        <v>17346</v>
      </c>
      <c r="F18376" t="s">
        <v>17529</v>
      </c>
      <c r="G18376">
        <v>47</v>
      </c>
      <c r="H18376" t="s">
        <v>17348</v>
      </c>
      <c r="I18376" t="b">
        <f t="shared" si="574"/>
        <v>1</v>
      </c>
      <c r="J18376">
        <f t="shared" si="575"/>
        <v>19</v>
      </c>
    </row>
    <row r="18377" spans="1:10" x14ac:dyDescent="0.2">
      <c r="A18377">
        <v>47204</v>
      </c>
      <c r="B18377">
        <v>75</v>
      </c>
      <c r="C18377" t="s">
        <v>5694</v>
      </c>
      <c r="D18377" t="s">
        <v>8430</v>
      </c>
      <c r="E18377" t="s">
        <v>17346</v>
      </c>
      <c r="F18377" t="s">
        <v>17530</v>
      </c>
      <c r="G18377">
        <v>47</v>
      </c>
      <c r="H18377" t="s">
        <v>17348</v>
      </c>
      <c r="I18377" t="b">
        <f t="shared" si="574"/>
        <v>1</v>
      </c>
      <c r="J18377">
        <f t="shared" si="575"/>
        <v>19</v>
      </c>
    </row>
    <row r="18378" spans="1:10" x14ac:dyDescent="0.2">
      <c r="A18378">
        <v>47205</v>
      </c>
      <c r="B18378">
        <v>75</v>
      </c>
      <c r="C18378" t="s">
        <v>5694</v>
      </c>
      <c r="D18378" t="s">
        <v>8430</v>
      </c>
      <c r="E18378" t="s">
        <v>17346</v>
      </c>
      <c r="F18378" t="s">
        <v>17531</v>
      </c>
      <c r="G18378">
        <v>47</v>
      </c>
      <c r="H18378" t="s">
        <v>17348</v>
      </c>
      <c r="I18378" t="b">
        <f t="shared" si="574"/>
        <v>1</v>
      </c>
      <c r="J18378">
        <f t="shared" si="575"/>
        <v>19</v>
      </c>
    </row>
    <row r="18379" spans="1:10" x14ac:dyDescent="0.2">
      <c r="A18379">
        <v>47206</v>
      </c>
      <c r="B18379">
        <v>75</v>
      </c>
      <c r="C18379" t="s">
        <v>5694</v>
      </c>
      <c r="D18379" t="s">
        <v>8430</v>
      </c>
      <c r="E18379" t="s">
        <v>17346</v>
      </c>
      <c r="F18379" t="s">
        <v>17532</v>
      </c>
      <c r="G18379">
        <v>47</v>
      </c>
      <c r="H18379" t="s">
        <v>17348</v>
      </c>
      <c r="I18379" t="b">
        <f t="shared" si="574"/>
        <v>1</v>
      </c>
      <c r="J18379">
        <f t="shared" si="575"/>
        <v>19</v>
      </c>
    </row>
    <row r="18380" spans="1:10" x14ac:dyDescent="0.2">
      <c r="A18380">
        <v>47207</v>
      </c>
      <c r="B18380">
        <v>75</v>
      </c>
      <c r="C18380" t="s">
        <v>5694</v>
      </c>
      <c r="D18380" t="s">
        <v>8430</v>
      </c>
      <c r="E18380" t="s">
        <v>17346</v>
      </c>
      <c r="F18380" t="s">
        <v>17533</v>
      </c>
      <c r="G18380">
        <v>47</v>
      </c>
      <c r="H18380" t="s">
        <v>17348</v>
      </c>
      <c r="I18380" t="b">
        <f t="shared" si="574"/>
        <v>1</v>
      </c>
      <c r="J18380">
        <f t="shared" si="575"/>
        <v>19</v>
      </c>
    </row>
    <row r="18381" spans="1:10" x14ac:dyDescent="0.2">
      <c r="A18381">
        <v>47208</v>
      </c>
      <c r="B18381">
        <v>75</v>
      </c>
      <c r="C18381" t="s">
        <v>5694</v>
      </c>
      <c r="D18381" t="s">
        <v>8430</v>
      </c>
      <c r="E18381" t="s">
        <v>17346</v>
      </c>
      <c r="F18381" t="s">
        <v>17534</v>
      </c>
      <c r="G18381">
        <v>47</v>
      </c>
      <c r="H18381" t="s">
        <v>17348</v>
      </c>
      <c r="I18381" t="b">
        <f t="shared" si="574"/>
        <v>1</v>
      </c>
      <c r="J18381">
        <f t="shared" si="575"/>
        <v>19</v>
      </c>
    </row>
    <row r="18382" spans="1:10" x14ac:dyDescent="0.2">
      <c r="A18382">
        <v>47209</v>
      </c>
      <c r="B18382">
        <v>75</v>
      </c>
      <c r="C18382" t="s">
        <v>5694</v>
      </c>
      <c r="D18382" t="s">
        <v>8430</v>
      </c>
      <c r="E18382" t="s">
        <v>17346</v>
      </c>
      <c r="F18382" t="s">
        <v>17535</v>
      </c>
      <c r="G18382">
        <v>47</v>
      </c>
      <c r="H18382" t="s">
        <v>17348</v>
      </c>
      <c r="I18382" t="b">
        <f t="shared" si="574"/>
        <v>1</v>
      </c>
      <c r="J18382">
        <f t="shared" si="575"/>
        <v>19</v>
      </c>
    </row>
    <row r="18383" spans="1:10" x14ac:dyDescent="0.2">
      <c r="A18383">
        <v>47210</v>
      </c>
      <c r="B18383">
        <v>75</v>
      </c>
      <c r="C18383" t="s">
        <v>5694</v>
      </c>
      <c r="D18383" t="s">
        <v>8430</v>
      </c>
      <c r="E18383" t="s">
        <v>17346</v>
      </c>
      <c r="F18383" t="s">
        <v>17536</v>
      </c>
      <c r="G18383">
        <v>47</v>
      </c>
      <c r="H18383" t="s">
        <v>17348</v>
      </c>
      <c r="I18383" t="b">
        <f t="shared" si="574"/>
        <v>1</v>
      </c>
      <c r="J18383">
        <f t="shared" si="575"/>
        <v>19</v>
      </c>
    </row>
    <row r="18384" spans="1:10" x14ac:dyDescent="0.2">
      <c r="A18384">
        <v>47211</v>
      </c>
      <c r="B18384">
        <v>75</v>
      </c>
      <c r="C18384" t="s">
        <v>5694</v>
      </c>
      <c r="D18384" t="s">
        <v>8430</v>
      </c>
      <c r="E18384" t="s">
        <v>17346</v>
      </c>
      <c r="F18384" t="s">
        <v>17537</v>
      </c>
      <c r="G18384">
        <v>47</v>
      </c>
      <c r="H18384" t="s">
        <v>17348</v>
      </c>
      <c r="I18384" t="b">
        <f t="shared" si="574"/>
        <v>1</v>
      </c>
      <c r="J18384">
        <f t="shared" si="575"/>
        <v>19</v>
      </c>
    </row>
    <row r="18385" spans="1:10" x14ac:dyDescent="0.2">
      <c r="A18385">
        <v>47212</v>
      </c>
      <c r="B18385">
        <v>75</v>
      </c>
      <c r="C18385" t="s">
        <v>5694</v>
      </c>
      <c r="D18385" t="s">
        <v>8430</v>
      </c>
      <c r="E18385" t="s">
        <v>17346</v>
      </c>
      <c r="F18385" t="s">
        <v>17538</v>
      </c>
      <c r="G18385">
        <v>47</v>
      </c>
      <c r="H18385" t="s">
        <v>17348</v>
      </c>
      <c r="I18385" t="b">
        <f t="shared" si="574"/>
        <v>1</v>
      </c>
      <c r="J18385">
        <f t="shared" si="575"/>
        <v>19</v>
      </c>
    </row>
    <row r="18386" spans="1:10" x14ac:dyDescent="0.2">
      <c r="A18386">
        <v>47213</v>
      </c>
      <c r="B18386">
        <v>75</v>
      </c>
      <c r="C18386" t="s">
        <v>5694</v>
      </c>
      <c r="D18386" t="s">
        <v>8430</v>
      </c>
      <c r="E18386" t="s">
        <v>17346</v>
      </c>
      <c r="F18386" t="s">
        <v>17539</v>
      </c>
      <c r="G18386">
        <v>47</v>
      </c>
      <c r="H18386" t="s">
        <v>17348</v>
      </c>
      <c r="I18386" t="b">
        <f t="shared" si="574"/>
        <v>1</v>
      </c>
      <c r="J18386">
        <f t="shared" si="575"/>
        <v>19</v>
      </c>
    </row>
    <row r="18387" spans="1:10" x14ac:dyDescent="0.2">
      <c r="A18387">
        <v>47214</v>
      </c>
      <c r="B18387">
        <v>75</v>
      </c>
      <c r="C18387" t="s">
        <v>5694</v>
      </c>
      <c r="D18387" t="s">
        <v>8430</v>
      </c>
      <c r="E18387" t="s">
        <v>17346</v>
      </c>
      <c r="F18387" t="s">
        <v>17540</v>
      </c>
      <c r="G18387">
        <v>47</v>
      </c>
      <c r="H18387" t="s">
        <v>17348</v>
      </c>
      <c r="I18387" t="b">
        <f t="shared" si="574"/>
        <v>1</v>
      </c>
      <c r="J18387">
        <f t="shared" si="575"/>
        <v>19</v>
      </c>
    </row>
    <row r="18388" spans="1:10" x14ac:dyDescent="0.2">
      <c r="A18388">
        <v>47215</v>
      </c>
      <c r="B18388">
        <v>75</v>
      </c>
      <c r="C18388" t="s">
        <v>5694</v>
      </c>
      <c r="D18388" t="s">
        <v>8430</v>
      </c>
      <c r="E18388" t="s">
        <v>17346</v>
      </c>
      <c r="F18388" t="s">
        <v>12977</v>
      </c>
      <c r="G18388">
        <v>47</v>
      </c>
      <c r="H18388" t="s">
        <v>17348</v>
      </c>
      <c r="I18388" t="b">
        <f t="shared" si="574"/>
        <v>1</v>
      </c>
      <c r="J18388">
        <f t="shared" si="575"/>
        <v>19</v>
      </c>
    </row>
    <row r="18389" spans="1:10" x14ac:dyDescent="0.2">
      <c r="A18389">
        <v>47216</v>
      </c>
      <c r="B18389">
        <v>75</v>
      </c>
      <c r="C18389" t="s">
        <v>5694</v>
      </c>
      <c r="D18389" t="s">
        <v>8430</v>
      </c>
      <c r="E18389" t="s">
        <v>17346</v>
      </c>
      <c r="F18389" t="s">
        <v>17541</v>
      </c>
      <c r="G18389">
        <v>47</v>
      </c>
      <c r="H18389" t="s">
        <v>17348</v>
      </c>
      <c r="I18389" t="b">
        <f t="shared" si="574"/>
        <v>1</v>
      </c>
      <c r="J18389">
        <f t="shared" si="575"/>
        <v>19</v>
      </c>
    </row>
    <row r="18390" spans="1:10" x14ac:dyDescent="0.2">
      <c r="A18390">
        <v>47217</v>
      </c>
      <c r="B18390">
        <v>75</v>
      </c>
      <c r="C18390" t="s">
        <v>5694</v>
      </c>
      <c r="D18390" t="s">
        <v>8430</v>
      </c>
      <c r="E18390" t="s">
        <v>17346</v>
      </c>
      <c r="F18390" t="s">
        <v>17542</v>
      </c>
      <c r="G18390">
        <v>47</v>
      </c>
      <c r="H18390" t="s">
        <v>17348</v>
      </c>
      <c r="I18390" t="b">
        <f t="shared" si="574"/>
        <v>1</v>
      </c>
      <c r="J18390">
        <f t="shared" si="575"/>
        <v>19</v>
      </c>
    </row>
    <row r="18391" spans="1:10" x14ac:dyDescent="0.2">
      <c r="A18391">
        <v>47218</v>
      </c>
      <c r="B18391">
        <v>75</v>
      </c>
      <c r="C18391" t="s">
        <v>5694</v>
      </c>
      <c r="D18391" t="s">
        <v>8430</v>
      </c>
      <c r="E18391" t="s">
        <v>17346</v>
      </c>
      <c r="F18391" t="s">
        <v>17543</v>
      </c>
      <c r="G18391">
        <v>47</v>
      </c>
      <c r="H18391" t="s">
        <v>17348</v>
      </c>
      <c r="I18391" t="b">
        <f t="shared" si="574"/>
        <v>1</v>
      </c>
      <c r="J18391">
        <f t="shared" si="575"/>
        <v>19</v>
      </c>
    </row>
    <row r="18392" spans="1:10" x14ac:dyDescent="0.2">
      <c r="A18392">
        <v>47219</v>
      </c>
      <c r="B18392">
        <v>75</v>
      </c>
      <c r="C18392" t="s">
        <v>5694</v>
      </c>
      <c r="D18392" t="s">
        <v>8430</v>
      </c>
      <c r="E18392" t="s">
        <v>17346</v>
      </c>
      <c r="F18392" t="s">
        <v>17544</v>
      </c>
      <c r="G18392">
        <v>47</v>
      </c>
      <c r="H18392" t="s">
        <v>17348</v>
      </c>
      <c r="I18392" t="b">
        <f t="shared" si="574"/>
        <v>1</v>
      </c>
      <c r="J18392">
        <f t="shared" si="575"/>
        <v>19</v>
      </c>
    </row>
    <row r="18393" spans="1:10" x14ac:dyDescent="0.2">
      <c r="A18393">
        <v>47220</v>
      </c>
      <c r="B18393">
        <v>75</v>
      </c>
      <c r="C18393" t="s">
        <v>5694</v>
      </c>
      <c r="D18393" t="s">
        <v>8430</v>
      </c>
      <c r="E18393" t="s">
        <v>17346</v>
      </c>
      <c r="F18393" t="s">
        <v>17545</v>
      </c>
      <c r="G18393">
        <v>47</v>
      </c>
      <c r="H18393" t="s">
        <v>17348</v>
      </c>
      <c r="I18393" t="b">
        <f t="shared" si="574"/>
        <v>1</v>
      </c>
      <c r="J18393">
        <f t="shared" si="575"/>
        <v>19</v>
      </c>
    </row>
    <row r="18394" spans="1:10" x14ac:dyDescent="0.2">
      <c r="A18394">
        <v>47221</v>
      </c>
      <c r="B18394">
        <v>75</v>
      </c>
      <c r="C18394" t="s">
        <v>5694</v>
      </c>
      <c r="D18394" t="s">
        <v>8430</v>
      </c>
      <c r="E18394" t="s">
        <v>17346</v>
      </c>
      <c r="F18394" t="s">
        <v>17546</v>
      </c>
      <c r="G18394">
        <v>47</v>
      </c>
      <c r="H18394" t="s">
        <v>17348</v>
      </c>
      <c r="I18394" t="b">
        <f t="shared" si="574"/>
        <v>1</v>
      </c>
      <c r="J18394">
        <f t="shared" si="575"/>
        <v>19</v>
      </c>
    </row>
    <row r="18395" spans="1:10" x14ac:dyDescent="0.2">
      <c r="A18395">
        <v>47222</v>
      </c>
      <c r="B18395">
        <v>75</v>
      </c>
      <c r="C18395" t="s">
        <v>5694</v>
      </c>
      <c r="D18395" t="s">
        <v>8430</v>
      </c>
      <c r="E18395" t="s">
        <v>17346</v>
      </c>
      <c r="F18395" t="s">
        <v>17547</v>
      </c>
      <c r="G18395">
        <v>47</v>
      </c>
      <c r="H18395" t="s">
        <v>17348</v>
      </c>
      <c r="I18395" t="b">
        <f t="shared" si="574"/>
        <v>1</v>
      </c>
      <c r="J18395">
        <f t="shared" si="575"/>
        <v>19</v>
      </c>
    </row>
    <row r="18396" spans="1:10" x14ac:dyDescent="0.2">
      <c r="A18396">
        <v>47223</v>
      </c>
      <c r="B18396">
        <v>75</v>
      </c>
      <c r="C18396" t="s">
        <v>5694</v>
      </c>
      <c r="D18396" t="s">
        <v>8430</v>
      </c>
      <c r="E18396" t="s">
        <v>17346</v>
      </c>
      <c r="F18396" t="s">
        <v>17548</v>
      </c>
      <c r="G18396">
        <v>47</v>
      </c>
      <c r="H18396" t="s">
        <v>17348</v>
      </c>
      <c r="I18396" t="b">
        <f t="shared" si="574"/>
        <v>1</v>
      </c>
      <c r="J18396">
        <f t="shared" si="575"/>
        <v>19</v>
      </c>
    </row>
    <row r="18397" spans="1:10" x14ac:dyDescent="0.2">
      <c r="A18397">
        <v>47224</v>
      </c>
      <c r="B18397">
        <v>75</v>
      </c>
      <c r="C18397" t="s">
        <v>5694</v>
      </c>
      <c r="D18397" t="s">
        <v>8430</v>
      </c>
      <c r="E18397" t="s">
        <v>17346</v>
      </c>
      <c r="F18397" t="s">
        <v>17549</v>
      </c>
      <c r="G18397">
        <v>47</v>
      </c>
      <c r="H18397" t="s">
        <v>17348</v>
      </c>
      <c r="I18397" t="b">
        <f t="shared" si="574"/>
        <v>1</v>
      </c>
      <c r="J18397">
        <f t="shared" si="575"/>
        <v>19</v>
      </c>
    </row>
    <row r="18398" spans="1:10" x14ac:dyDescent="0.2">
      <c r="A18398">
        <v>47225</v>
      </c>
      <c r="B18398">
        <v>75</v>
      </c>
      <c r="C18398" t="s">
        <v>5694</v>
      </c>
      <c r="D18398" t="s">
        <v>8430</v>
      </c>
      <c r="E18398" t="s">
        <v>17346</v>
      </c>
      <c r="F18398" t="s">
        <v>12561</v>
      </c>
      <c r="G18398">
        <v>47</v>
      </c>
      <c r="H18398" t="s">
        <v>17348</v>
      </c>
      <c r="I18398" t="b">
        <f t="shared" si="574"/>
        <v>1</v>
      </c>
      <c r="J18398">
        <f t="shared" si="575"/>
        <v>19</v>
      </c>
    </row>
    <row r="18399" spans="1:10" x14ac:dyDescent="0.2">
      <c r="A18399">
        <v>47226</v>
      </c>
      <c r="B18399">
        <v>75</v>
      </c>
      <c r="C18399" t="s">
        <v>5694</v>
      </c>
      <c r="D18399" t="s">
        <v>8430</v>
      </c>
      <c r="E18399" t="s">
        <v>17346</v>
      </c>
      <c r="F18399" t="s">
        <v>17550</v>
      </c>
      <c r="G18399">
        <v>47</v>
      </c>
      <c r="H18399" t="s">
        <v>17348</v>
      </c>
      <c r="I18399" t="b">
        <f t="shared" si="574"/>
        <v>1</v>
      </c>
      <c r="J18399">
        <f t="shared" si="575"/>
        <v>19</v>
      </c>
    </row>
    <row r="18400" spans="1:10" x14ac:dyDescent="0.2">
      <c r="A18400">
        <v>47227</v>
      </c>
      <c r="B18400">
        <v>75</v>
      </c>
      <c r="C18400" t="s">
        <v>5694</v>
      </c>
      <c r="D18400" t="s">
        <v>8430</v>
      </c>
      <c r="E18400" t="s">
        <v>17346</v>
      </c>
      <c r="F18400" t="s">
        <v>17551</v>
      </c>
      <c r="G18400">
        <v>47</v>
      </c>
      <c r="H18400" t="s">
        <v>17348</v>
      </c>
      <c r="I18400" t="b">
        <f t="shared" si="574"/>
        <v>1</v>
      </c>
      <c r="J18400">
        <f t="shared" si="575"/>
        <v>19</v>
      </c>
    </row>
    <row r="18401" spans="1:10" x14ac:dyDescent="0.2">
      <c r="A18401">
        <v>47228</v>
      </c>
      <c r="B18401">
        <v>75</v>
      </c>
      <c r="C18401" t="s">
        <v>5694</v>
      </c>
      <c r="D18401" t="s">
        <v>8430</v>
      </c>
      <c r="E18401" t="s">
        <v>17346</v>
      </c>
      <c r="F18401" t="s">
        <v>17552</v>
      </c>
      <c r="G18401">
        <v>47</v>
      </c>
      <c r="H18401" t="s">
        <v>17348</v>
      </c>
      <c r="I18401" t="b">
        <f t="shared" si="574"/>
        <v>1</v>
      </c>
      <c r="J18401">
        <f t="shared" si="575"/>
        <v>19</v>
      </c>
    </row>
    <row r="18402" spans="1:10" x14ac:dyDescent="0.2">
      <c r="A18402">
        <v>47229</v>
      </c>
      <c r="B18402">
        <v>75</v>
      </c>
      <c r="C18402" t="s">
        <v>5694</v>
      </c>
      <c r="D18402" t="s">
        <v>8430</v>
      </c>
      <c r="E18402" t="s">
        <v>17346</v>
      </c>
      <c r="F18402" t="s">
        <v>8784</v>
      </c>
      <c r="G18402">
        <v>47</v>
      </c>
      <c r="H18402" t="s">
        <v>17348</v>
      </c>
      <c r="I18402" t="b">
        <f t="shared" si="574"/>
        <v>1</v>
      </c>
      <c r="J18402">
        <f t="shared" si="575"/>
        <v>19</v>
      </c>
    </row>
    <row r="18403" spans="1:10" x14ac:dyDescent="0.2">
      <c r="A18403">
        <v>47230</v>
      </c>
      <c r="B18403">
        <v>75</v>
      </c>
      <c r="C18403" t="s">
        <v>5694</v>
      </c>
      <c r="D18403" t="s">
        <v>8430</v>
      </c>
      <c r="E18403" t="s">
        <v>17346</v>
      </c>
      <c r="F18403" t="s">
        <v>1144</v>
      </c>
      <c r="G18403">
        <v>47</v>
      </c>
      <c r="H18403" t="s">
        <v>17348</v>
      </c>
      <c r="I18403" t="b">
        <f t="shared" si="574"/>
        <v>1</v>
      </c>
      <c r="J18403">
        <f t="shared" si="575"/>
        <v>19</v>
      </c>
    </row>
    <row r="18404" spans="1:10" x14ac:dyDescent="0.2">
      <c r="A18404">
        <v>47231</v>
      </c>
      <c r="B18404">
        <v>75</v>
      </c>
      <c r="C18404" t="s">
        <v>5694</v>
      </c>
      <c r="D18404" t="s">
        <v>8430</v>
      </c>
      <c r="E18404" t="s">
        <v>17346</v>
      </c>
      <c r="F18404" t="s">
        <v>5989</v>
      </c>
      <c r="G18404">
        <v>47</v>
      </c>
      <c r="H18404" t="s">
        <v>17348</v>
      </c>
      <c r="I18404" t="b">
        <f t="shared" si="574"/>
        <v>1</v>
      </c>
      <c r="J18404">
        <f t="shared" si="575"/>
        <v>19</v>
      </c>
    </row>
    <row r="18405" spans="1:10" x14ac:dyDescent="0.2">
      <c r="A18405">
        <v>47232</v>
      </c>
      <c r="B18405">
        <v>75</v>
      </c>
      <c r="C18405" t="s">
        <v>5694</v>
      </c>
      <c r="D18405" t="s">
        <v>8430</v>
      </c>
      <c r="E18405" t="s">
        <v>17346</v>
      </c>
      <c r="F18405" t="s">
        <v>17553</v>
      </c>
      <c r="G18405">
        <v>47</v>
      </c>
      <c r="H18405" t="s">
        <v>17348</v>
      </c>
      <c r="I18405" t="b">
        <f t="shared" si="574"/>
        <v>1</v>
      </c>
      <c r="J18405">
        <f t="shared" si="575"/>
        <v>19</v>
      </c>
    </row>
    <row r="18406" spans="1:10" x14ac:dyDescent="0.2">
      <c r="A18406">
        <v>47233</v>
      </c>
      <c r="B18406">
        <v>75</v>
      </c>
      <c r="C18406" t="s">
        <v>5694</v>
      </c>
      <c r="D18406" t="s">
        <v>8430</v>
      </c>
      <c r="E18406" t="s">
        <v>17346</v>
      </c>
      <c r="F18406" t="s">
        <v>17554</v>
      </c>
      <c r="G18406">
        <v>47</v>
      </c>
      <c r="H18406" t="s">
        <v>17348</v>
      </c>
      <c r="I18406" t="b">
        <f t="shared" si="574"/>
        <v>1</v>
      </c>
      <c r="J18406">
        <f t="shared" si="575"/>
        <v>19</v>
      </c>
    </row>
    <row r="18407" spans="1:10" x14ac:dyDescent="0.2">
      <c r="A18407">
        <v>47234</v>
      </c>
      <c r="B18407">
        <v>75</v>
      </c>
      <c r="C18407" t="s">
        <v>5694</v>
      </c>
      <c r="D18407" t="s">
        <v>8430</v>
      </c>
      <c r="E18407" t="s">
        <v>17346</v>
      </c>
      <c r="F18407" t="s">
        <v>17555</v>
      </c>
      <c r="G18407">
        <v>47</v>
      </c>
      <c r="H18407" t="s">
        <v>17348</v>
      </c>
      <c r="I18407" t="b">
        <f t="shared" si="574"/>
        <v>1</v>
      </c>
      <c r="J18407">
        <f t="shared" si="575"/>
        <v>19</v>
      </c>
    </row>
    <row r="18408" spans="1:10" x14ac:dyDescent="0.2">
      <c r="A18408">
        <v>47235</v>
      </c>
      <c r="B18408">
        <v>75</v>
      </c>
      <c r="C18408" t="s">
        <v>5694</v>
      </c>
      <c r="D18408" t="s">
        <v>8430</v>
      </c>
      <c r="E18408" t="s">
        <v>17346</v>
      </c>
      <c r="F18408" t="s">
        <v>17556</v>
      </c>
      <c r="G18408">
        <v>47</v>
      </c>
      <c r="H18408" t="s">
        <v>17348</v>
      </c>
      <c r="I18408" t="b">
        <f t="shared" si="574"/>
        <v>1</v>
      </c>
      <c r="J18408">
        <f t="shared" si="575"/>
        <v>19</v>
      </c>
    </row>
    <row r="18409" spans="1:10" x14ac:dyDescent="0.2">
      <c r="A18409">
        <v>47236</v>
      </c>
      <c r="B18409">
        <v>75</v>
      </c>
      <c r="C18409" t="s">
        <v>5694</v>
      </c>
      <c r="D18409" t="s">
        <v>8430</v>
      </c>
      <c r="E18409" t="s">
        <v>17346</v>
      </c>
      <c r="F18409" t="s">
        <v>17557</v>
      </c>
      <c r="G18409">
        <v>47</v>
      </c>
      <c r="H18409" t="s">
        <v>17348</v>
      </c>
      <c r="I18409" t="b">
        <f t="shared" si="574"/>
        <v>1</v>
      </c>
      <c r="J18409">
        <f t="shared" si="575"/>
        <v>19</v>
      </c>
    </row>
    <row r="18410" spans="1:10" x14ac:dyDescent="0.2">
      <c r="A18410">
        <v>47237</v>
      </c>
      <c r="B18410">
        <v>75</v>
      </c>
      <c r="C18410" t="s">
        <v>5694</v>
      </c>
      <c r="D18410" t="s">
        <v>8430</v>
      </c>
      <c r="E18410" t="s">
        <v>17346</v>
      </c>
      <c r="F18410" t="s">
        <v>17558</v>
      </c>
      <c r="G18410">
        <v>47</v>
      </c>
      <c r="H18410" t="s">
        <v>17348</v>
      </c>
      <c r="I18410" t="b">
        <f t="shared" si="574"/>
        <v>1</v>
      </c>
      <c r="J18410">
        <f t="shared" si="575"/>
        <v>19</v>
      </c>
    </row>
    <row r="18411" spans="1:10" x14ac:dyDescent="0.2">
      <c r="A18411">
        <v>47238</v>
      </c>
      <c r="B18411">
        <v>75</v>
      </c>
      <c r="C18411" t="s">
        <v>5694</v>
      </c>
      <c r="D18411" t="s">
        <v>8430</v>
      </c>
      <c r="E18411" t="s">
        <v>17346</v>
      </c>
      <c r="F18411" t="s">
        <v>17559</v>
      </c>
      <c r="G18411">
        <v>47</v>
      </c>
      <c r="H18411" t="s">
        <v>17348</v>
      </c>
      <c r="I18411" t="b">
        <f t="shared" si="574"/>
        <v>1</v>
      </c>
      <c r="J18411">
        <f t="shared" si="575"/>
        <v>19</v>
      </c>
    </row>
    <row r="18412" spans="1:10" x14ac:dyDescent="0.2">
      <c r="A18412">
        <v>47239</v>
      </c>
      <c r="B18412">
        <v>75</v>
      </c>
      <c r="C18412" t="s">
        <v>5694</v>
      </c>
      <c r="D18412" t="s">
        <v>8430</v>
      </c>
      <c r="E18412" t="s">
        <v>17346</v>
      </c>
      <c r="F18412" t="s">
        <v>17560</v>
      </c>
      <c r="G18412">
        <v>47</v>
      </c>
      <c r="H18412" t="s">
        <v>17348</v>
      </c>
      <c r="I18412" t="b">
        <f t="shared" si="574"/>
        <v>1</v>
      </c>
      <c r="J18412">
        <f t="shared" si="575"/>
        <v>19</v>
      </c>
    </row>
    <row r="18413" spans="1:10" x14ac:dyDescent="0.2">
      <c r="A18413">
        <v>47240</v>
      </c>
      <c r="B18413">
        <v>75</v>
      </c>
      <c r="C18413" t="s">
        <v>5694</v>
      </c>
      <c r="D18413" t="s">
        <v>8430</v>
      </c>
      <c r="E18413" t="s">
        <v>17346</v>
      </c>
      <c r="F18413" t="s">
        <v>17561</v>
      </c>
      <c r="G18413">
        <v>47</v>
      </c>
      <c r="H18413" t="s">
        <v>17348</v>
      </c>
      <c r="I18413" t="b">
        <f t="shared" si="574"/>
        <v>1</v>
      </c>
      <c r="J18413">
        <f t="shared" si="575"/>
        <v>19</v>
      </c>
    </row>
    <row r="18414" spans="1:10" x14ac:dyDescent="0.2">
      <c r="A18414">
        <v>47241</v>
      </c>
      <c r="B18414">
        <v>75</v>
      </c>
      <c r="C18414" t="s">
        <v>5694</v>
      </c>
      <c r="D18414" t="s">
        <v>8430</v>
      </c>
      <c r="E18414" t="s">
        <v>17346</v>
      </c>
      <c r="F18414" t="s">
        <v>17562</v>
      </c>
      <c r="G18414">
        <v>47</v>
      </c>
      <c r="H18414" t="s">
        <v>17348</v>
      </c>
      <c r="I18414" t="b">
        <f t="shared" si="574"/>
        <v>1</v>
      </c>
      <c r="J18414">
        <f t="shared" si="575"/>
        <v>19</v>
      </c>
    </row>
    <row r="18415" spans="1:10" x14ac:dyDescent="0.2">
      <c r="A18415">
        <v>47242</v>
      </c>
      <c r="B18415">
        <v>75</v>
      </c>
      <c r="C18415" t="s">
        <v>5694</v>
      </c>
      <c r="D18415" t="s">
        <v>8430</v>
      </c>
      <c r="E18415" t="s">
        <v>17346</v>
      </c>
      <c r="F18415" t="s">
        <v>17563</v>
      </c>
      <c r="G18415">
        <v>47</v>
      </c>
      <c r="H18415" t="s">
        <v>17348</v>
      </c>
      <c r="I18415" t="b">
        <f t="shared" si="574"/>
        <v>1</v>
      </c>
      <c r="J18415">
        <f t="shared" si="575"/>
        <v>19</v>
      </c>
    </row>
    <row r="18416" spans="1:10" x14ac:dyDescent="0.2">
      <c r="A18416">
        <v>47243</v>
      </c>
      <c r="B18416">
        <v>75</v>
      </c>
      <c r="C18416" t="s">
        <v>5694</v>
      </c>
      <c r="D18416" t="s">
        <v>8430</v>
      </c>
      <c r="E18416" t="s">
        <v>17346</v>
      </c>
      <c r="F18416" t="s">
        <v>17564</v>
      </c>
      <c r="G18416">
        <v>47</v>
      </c>
      <c r="H18416" t="s">
        <v>17348</v>
      </c>
      <c r="I18416" t="b">
        <f t="shared" si="574"/>
        <v>1</v>
      </c>
      <c r="J18416">
        <f t="shared" si="575"/>
        <v>19</v>
      </c>
    </row>
    <row r="18417" spans="1:10" x14ac:dyDescent="0.2">
      <c r="A18417">
        <v>47244</v>
      </c>
      <c r="B18417">
        <v>75</v>
      </c>
      <c r="C18417" t="s">
        <v>5694</v>
      </c>
      <c r="D18417" t="s">
        <v>8430</v>
      </c>
      <c r="E18417" t="s">
        <v>17346</v>
      </c>
      <c r="F18417" t="s">
        <v>17565</v>
      </c>
      <c r="G18417">
        <v>47</v>
      </c>
      <c r="H18417" t="s">
        <v>17348</v>
      </c>
      <c r="I18417" t="b">
        <f t="shared" si="574"/>
        <v>1</v>
      </c>
      <c r="J18417">
        <f t="shared" si="575"/>
        <v>19</v>
      </c>
    </row>
    <row r="18418" spans="1:10" x14ac:dyDescent="0.2">
      <c r="A18418">
        <v>47245</v>
      </c>
      <c r="B18418">
        <v>75</v>
      </c>
      <c r="C18418" t="s">
        <v>5694</v>
      </c>
      <c r="D18418" t="s">
        <v>8430</v>
      </c>
      <c r="E18418" t="s">
        <v>17346</v>
      </c>
      <c r="F18418" t="s">
        <v>17566</v>
      </c>
      <c r="G18418">
        <v>47</v>
      </c>
      <c r="H18418" t="s">
        <v>17348</v>
      </c>
      <c r="I18418" t="b">
        <f t="shared" si="574"/>
        <v>1</v>
      </c>
      <c r="J18418">
        <f t="shared" si="575"/>
        <v>19</v>
      </c>
    </row>
    <row r="18419" spans="1:10" x14ac:dyDescent="0.2">
      <c r="A18419">
        <v>47246</v>
      </c>
      <c r="B18419">
        <v>75</v>
      </c>
      <c r="C18419" t="s">
        <v>5694</v>
      </c>
      <c r="D18419" t="s">
        <v>8430</v>
      </c>
      <c r="E18419" t="s">
        <v>17346</v>
      </c>
      <c r="F18419" t="s">
        <v>17567</v>
      </c>
      <c r="G18419">
        <v>47</v>
      </c>
      <c r="H18419" t="s">
        <v>17348</v>
      </c>
      <c r="I18419" t="b">
        <f t="shared" si="574"/>
        <v>1</v>
      </c>
      <c r="J18419">
        <f t="shared" si="575"/>
        <v>19</v>
      </c>
    </row>
    <row r="18420" spans="1:10" x14ac:dyDescent="0.2">
      <c r="A18420">
        <v>47247</v>
      </c>
      <c r="B18420">
        <v>75</v>
      </c>
      <c r="C18420" t="s">
        <v>5694</v>
      </c>
      <c r="D18420" t="s">
        <v>8430</v>
      </c>
      <c r="E18420" t="s">
        <v>17346</v>
      </c>
      <c r="F18420" t="s">
        <v>17568</v>
      </c>
      <c r="G18420">
        <v>47</v>
      </c>
      <c r="H18420" t="s">
        <v>17348</v>
      </c>
      <c r="I18420" t="b">
        <f t="shared" si="574"/>
        <v>1</v>
      </c>
      <c r="J18420">
        <f t="shared" si="575"/>
        <v>19</v>
      </c>
    </row>
    <row r="18421" spans="1:10" x14ac:dyDescent="0.2">
      <c r="A18421">
        <v>47248</v>
      </c>
      <c r="B18421">
        <v>75</v>
      </c>
      <c r="C18421" t="s">
        <v>5694</v>
      </c>
      <c r="D18421" t="s">
        <v>8430</v>
      </c>
      <c r="E18421" t="s">
        <v>17346</v>
      </c>
      <c r="F18421" t="s">
        <v>17569</v>
      </c>
      <c r="G18421">
        <v>47</v>
      </c>
      <c r="H18421" t="s">
        <v>17348</v>
      </c>
      <c r="I18421" t="b">
        <f t="shared" si="574"/>
        <v>1</v>
      </c>
      <c r="J18421">
        <f t="shared" si="575"/>
        <v>19</v>
      </c>
    </row>
    <row r="18422" spans="1:10" x14ac:dyDescent="0.2">
      <c r="A18422">
        <v>47249</v>
      </c>
      <c r="B18422">
        <v>75</v>
      </c>
      <c r="C18422" t="s">
        <v>5694</v>
      </c>
      <c r="D18422" t="s">
        <v>8430</v>
      </c>
      <c r="E18422" t="s">
        <v>17346</v>
      </c>
      <c r="F18422" t="s">
        <v>2933</v>
      </c>
      <c r="G18422">
        <v>47</v>
      </c>
      <c r="H18422" t="s">
        <v>17348</v>
      </c>
      <c r="I18422" t="b">
        <f t="shared" si="574"/>
        <v>1</v>
      </c>
      <c r="J18422">
        <f t="shared" si="575"/>
        <v>19</v>
      </c>
    </row>
    <row r="18423" spans="1:10" x14ac:dyDescent="0.2">
      <c r="A18423">
        <v>47250</v>
      </c>
      <c r="B18423">
        <v>75</v>
      </c>
      <c r="C18423" t="s">
        <v>5694</v>
      </c>
      <c r="D18423" t="s">
        <v>8430</v>
      </c>
      <c r="E18423" t="s">
        <v>17346</v>
      </c>
      <c r="F18423" t="s">
        <v>2176</v>
      </c>
      <c r="G18423">
        <v>47</v>
      </c>
      <c r="H18423" t="s">
        <v>17348</v>
      </c>
      <c r="I18423" t="b">
        <f t="shared" si="574"/>
        <v>1</v>
      </c>
      <c r="J18423">
        <f t="shared" si="575"/>
        <v>19</v>
      </c>
    </row>
    <row r="18424" spans="1:10" x14ac:dyDescent="0.2">
      <c r="A18424">
        <v>47251</v>
      </c>
      <c r="B18424">
        <v>75</v>
      </c>
      <c r="C18424" t="s">
        <v>5694</v>
      </c>
      <c r="D18424" t="s">
        <v>8430</v>
      </c>
      <c r="E18424" t="s">
        <v>17346</v>
      </c>
      <c r="F18424" t="s">
        <v>1543</v>
      </c>
      <c r="G18424">
        <v>47</v>
      </c>
      <c r="H18424" t="s">
        <v>17348</v>
      </c>
      <c r="I18424" t="b">
        <f t="shared" si="574"/>
        <v>1</v>
      </c>
      <c r="J18424">
        <f t="shared" si="575"/>
        <v>19</v>
      </c>
    </row>
    <row r="18425" spans="1:10" x14ac:dyDescent="0.2">
      <c r="A18425">
        <v>47252</v>
      </c>
      <c r="B18425">
        <v>75</v>
      </c>
      <c r="C18425" t="s">
        <v>5694</v>
      </c>
      <c r="D18425" t="s">
        <v>8430</v>
      </c>
      <c r="E18425" t="s">
        <v>17346</v>
      </c>
      <c r="F18425" t="s">
        <v>17570</v>
      </c>
      <c r="G18425">
        <v>47</v>
      </c>
      <c r="H18425" t="s">
        <v>17348</v>
      </c>
      <c r="I18425" t="b">
        <f t="shared" si="574"/>
        <v>1</v>
      </c>
      <c r="J18425">
        <f t="shared" si="575"/>
        <v>19</v>
      </c>
    </row>
    <row r="18426" spans="1:10" x14ac:dyDescent="0.2">
      <c r="A18426">
        <v>47253</v>
      </c>
      <c r="B18426">
        <v>75</v>
      </c>
      <c r="C18426" t="s">
        <v>5694</v>
      </c>
      <c r="D18426" t="s">
        <v>8430</v>
      </c>
      <c r="E18426" t="s">
        <v>17346</v>
      </c>
      <c r="F18426" t="s">
        <v>10522</v>
      </c>
      <c r="G18426">
        <v>47</v>
      </c>
      <c r="H18426" t="s">
        <v>17348</v>
      </c>
      <c r="I18426" t="b">
        <f t="shared" si="574"/>
        <v>1</v>
      </c>
      <c r="J18426">
        <f t="shared" si="575"/>
        <v>19</v>
      </c>
    </row>
    <row r="18427" spans="1:10" x14ac:dyDescent="0.2">
      <c r="A18427">
        <v>47254</v>
      </c>
      <c r="B18427">
        <v>75</v>
      </c>
      <c r="C18427" t="s">
        <v>5694</v>
      </c>
      <c r="D18427" t="s">
        <v>8430</v>
      </c>
      <c r="E18427" t="s">
        <v>17346</v>
      </c>
      <c r="F18427" t="s">
        <v>17571</v>
      </c>
      <c r="G18427">
        <v>47</v>
      </c>
      <c r="H18427" t="s">
        <v>17348</v>
      </c>
      <c r="I18427" t="b">
        <f t="shared" si="574"/>
        <v>1</v>
      </c>
      <c r="J18427">
        <f t="shared" si="575"/>
        <v>19</v>
      </c>
    </row>
    <row r="18428" spans="1:10" x14ac:dyDescent="0.2">
      <c r="A18428">
        <v>47255</v>
      </c>
      <c r="B18428">
        <v>75</v>
      </c>
      <c r="C18428" t="s">
        <v>5694</v>
      </c>
      <c r="D18428" t="s">
        <v>8430</v>
      </c>
      <c r="E18428" t="s">
        <v>17346</v>
      </c>
      <c r="F18428" t="s">
        <v>17572</v>
      </c>
      <c r="G18428">
        <v>47</v>
      </c>
      <c r="H18428" t="s">
        <v>17348</v>
      </c>
      <c r="I18428" t="b">
        <f t="shared" si="574"/>
        <v>1</v>
      </c>
      <c r="J18428">
        <f t="shared" si="575"/>
        <v>19</v>
      </c>
    </row>
    <row r="18429" spans="1:10" x14ac:dyDescent="0.2">
      <c r="A18429">
        <v>47256</v>
      </c>
      <c r="B18429">
        <v>75</v>
      </c>
      <c r="C18429" t="s">
        <v>5694</v>
      </c>
      <c r="D18429" t="s">
        <v>8430</v>
      </c>
      <c r="E18429" t="s">
        <v>17346</v>
      </c>
      <c r="F18429" t="s">
        <v>17573</v>
      </c>
      <c r="G18429">
        <v>47</v>
      </c>
      <c r="H18429" t="s">
        <v>17348</v>
      </c>
      <c r="I18429" t="b">
        <f t="shared" si="574"/>
        <v>1</v>
      </c>
      <c r="J18429">
        <f t="shared" si="575"/>
        <v>19</v>
      </c>
    </row>
    <row r="18430" spans="1:10" x14ac:dyDescent="0.2">
      <c r="A18430">
        <v>47257</v>
      </c>
      <c r="B18430">
        <v>75</v>
      </c>
      <c r="C18430" t="s">
        <v>5694</v>
      </c>
      <c r="D18430" t="s">
        <v>8430</v>
      </c>
      <c r="E18430" t="s">
        <v>17346</v>
      </c>
      <c r="F18430" t="s">
        <v>17574</v>
      </c>
      <c r="G18430">
        <v>47</v>
      </c>
      <c r="H18430" t="s">
        <v>17348</v>
      </c>
      <c r="I18430" t="b">
        <f t="shared" si="574"/>
        <v>1</v>
      </c>
      <c r="J18430">
        <f t="shared" si="575"/>
        <v>19</v>
      </c>
    </row>
    <row r="18431" spans="1:10" x14ac:dyDescent="0.2">
      <c r="A18431">
        <v>47258</v>
      </c>
      <c r="B18431">
        <v>75</v>
      </c>
      <c r="C18431" t="s">
        <v>5694</v>
      </c>
      <c r="D18431" t="s">
        <v>8430</v>
      </c>
      <c r="E18431" t="s">
        <v>17346</v>
      </c>
      <c r="F18431" t="s">
        <v>17575</v>
      </c>
      <c r="G18431">
        <v>47</v>
      </c>
      <c r="H18431" t="s">
        <v>17348</v>
      </c>
      <c r="I18431" t="b">
        <f t="shared" si="574"/>
        <v>1</v>
      </c>
      <c r="J18431">
        <f t="shared" si="575"/>
        <v>19</v>
      </c>
    </row>
    <row r="18432" spans="1:10" x14ac:dyDescent="0.2">
      <c r="A18432">
        <v>47259</v>
      </c>
      <c r="B18432">
        <v>75</v>
      </c>
      <c r="C18432" t="s">
        <v>5694</v>
      </c>
      <c r="D18432" t="s">
        <v>8430</v>
      </c>
      <c r="E18432" t="s">
        <v>17346</v>
      </c>
      <c r="F18432" t="s">
        <v>17576</v>
      </c>
      <c r="G18432">
        <v>47</v>
      </c>
      <c r="H18432" t="s">
        <v>17348</v>
      </c>
      <c r="I18432" t="b">
        <f t="shared" si="574"/>
        <v>1</v>
      </c>
      <c r="J18432">
        <f t="shared" si="575"/>
        <v>19</v>
      </c>
    </row>
    <row r="18433" spans="1:10" x14ac:dyDescent="0.2">
      <c r="A18433">
        <v>47260</v>
      </c>
      <c r="B18433">
        <v>75</v>
      </c>
      <c r="C18433" t="s">
        <v>5694</v>
      </c>
      <c r="D18433" t="s">
        <v>8430</v>
      </c>
      <c r="E18433" t="s">
        <v>17346</v>
      </c>
      <c r="F18433" t="s">
        <v>17577</v>
      </c>
      <c r="G18433">
        <v>47</v>
      </c>
      <c r="H18433" t="s">
        <v>17348</v>
      </c>
      <c r="I18433" t="b">
        <f t="shared" si="574"/>
        <v>1</v>
      </c>
      <c r="J18433">
        <f t="shared" si="575"/>
        <v>19</v>
      </c>
    </row>
    <row r="18434" spans="1:10" x14ac:dyDescent="0.2">
      <c r="A18434">
        <v>47261</v>
      </c>
      <c r="B18434">
        <v>75</v>
      </c>
      <c r="C18434" t="s">
        <v>5694</v>
      </c>
      <c r="D18434" t="s">
        <v>8430</v>
      </c>
      <c r="E18434" t="s">
        <v>17346</v>
      </c>
      <c r="F18434" t="s">
        <v>11610</v>
      </c>
      <c r="G18434">
        <v>47</v>
      </c>
      <c r="H18434" t="s">
        <v>17348</v>
      </c>
      <c r="I18434" t="b">
        <f t="shared" si="574"/>
        <v>1</v>
      </c>
      <c r="J18434">
        <f t="shared" si="575"/>
        <v>19</v>
      </c>
    </row>
    <row r="18435" spans="1:10" x14ac:dyDescent="0.2">
      <c r="A18435">
        <v>47262</v>
      </c>
      <c r="B18435">
        <v>75</v>
      </c>
      <c r="C18435" t="s">
        <v>5694</v>
      </c>
      <c r="D18435" t="s">
        <v>8430</v>
      </c>
      <c r="E18435" t="s">
        <v>17346</v>
      </c>
      <c r="F18435" t="s">
        <v>17578</v>
      </c>
      <c r="G18435">
        <v>47</v>
      </c>
      <c r="H18435" t="s">
        <v>17348</v>
      </c>
      <c r="I18435" t="b">
        <f t="shared" ref="I18435:I18498" si="576">ISNUMBER(G18435)</f>
        <v>1</v>
      </c>
      <c r="J18435">
        <f t="shared" ref="J18435:J18498" si="577">LEN(H18435)</f>
        <v>19</v>
      </c>
    </row>
    <row r="18436" spans="1:10" x14ac:dyDescent="0.2">
      <c r="A18436">
        <v>47263</v>
      </c>
      <c r="B18436">
        <v>75</v>
      </c>
      <c r="C18436" t="s">
        <v>5694</v>
      </c>
      <c r="D18436" t="s">
        <v>8430</v>
      </c>
      <c r="E18436" t="s">
        <v>17346</v>
      </c>
      <c r="F18436" t="s">
        <v>17579</v>
      </c>
      <c r="G18436">
        <v>47</v>
      </c>
      <c r="H18436" t="s">
        <v>17348</v>
      </c>
      <c r="I18436" t="b">
        <f t="shared" si="576"/>
        <v>1</v>
      </c>
      <c r="J18436">
        <f t="shared" si="577"/>
        <v>19</v>
      </c>
    </row>
    <row r="18437" spans="1:10" x14ac:dyDescent="0.2">
      <c r="A18437">
        <v>47264</v>
      </c>
      <c r="B18437">
        <v>75</v>
      </c>
      <c r="C18437" t="s">
        <v>5694</v>
      </c>
      <c r="D18437" t="s">
        <v>8430</v>
      </c>
      <c r="E18437" t="s">
        <v>17346</v>
      </c>
      <c r="F18437" t="s">
        <v>17580</v>
      </c>
      <c r="G18437">
        <v>47</v>
      </c>
      <c r="H18437" t="s">
        <v>17348</v>
      </c>
      <c r="I18437" t="b">
        <f t="shared" si="576"/>
        <v>1</v>
      </c>
      <c r="J18437">
        <f t="shared" si="577"/>
        <v>19</v>
      </c>
    </row>
    <row r="18438" spans="1:10" x14ac:dyDescent="0.2">
      <c r="A18438">
        <v>47265</v>
      </c>
      <c r="B18438">
        <v>75</v>
      </c>
      <c r="C18438" t="s">
        <v>5694</v>
      </c>
      <c r="D18438" t="s">
        <v>8430</v>
      </c>
      <c r="E18438" t="s">
        <v>17346</v>
      </c>
      <c r="F18438" t="s">
        <v>17581</v>
      </c>
      <c r="G18438">
        <v>47</v>
      </c>
      <c r="H18438" t="s">
        <v>17348</v>
      </c>
      <c r="I18438" t="b">
        <f t="shared" si="576"/>
        <v>1</v>
      </c>
      <c r="J18438">
        <f t="shared" si="577"/>
        <v>19</v>
      </c>
    </row>
    <row r="18439" spans="1:10" x14ac:dyDescent="0.2">
      <c r="A18439">
        <v>47266</v>
      </c>
      <c r="B18439">
        <v>75</v>
      </c>
      <c r="C18439" t="s">
        <v>5694</v>
      </c>
      <c r="D18439" t="s">
        <v>8430</v>
      </c>
      <c r="E18439" t="s">
        <v>17346</v>
      </c>
      <c r="F18439" t="s">
        <v>17582</v>
      </c>
      <c r="G18439">
        <v>47</v>
      </c>
      <c r="H18439" t="s">
        <v>17348</v>
      </c>
      <c r="I18439" t="b">
        <f t="shared" si="576"/>
        <v>1</v>
      </c>
      <c r="J18439">
        <f t="shared" si="577"/>
        <v>19</v>
      </c>
    </row>
    <row r="18440" spans="1:10" x14ac:dyDescent="0.2">
      <c r="A18440">
        <v>47267</v>
      </c>
      <c r="B18440">
        <v>75</v>
      </c>
      <c r="C18440" t="s">
        <v>5694</v>
      </c>
      <c r="D18440" t="s">
        <v>8430</v>
      </c>
      <c r="E18440" t="s">
        <v>17346</v>
      </c>
      <c r="F18440" t="s">
        <v>17583</v>
      </c>
      <c r="G18440">
        <v>47</v>
      </c>
      <c r="H18440" t="s">
        <v>17348</v>
      </c>
      <c r="I18440" t="b">
        <f t="shared" si="576"/>
        <v>1</v>
      </c>
      <c r="J18440">
        <f t="shared" si="577"/>
        <v>19</v>
      </c>
    </row>
    <row r="18441" spans="1:10" x14ac:dyDescent="0.2">
      <c r="A18441">
        <v>47268</v>
      </c>
      <c r="B18441">
        <v>75</v>
      </c>
      <c r="C18441" t="s">
        <v>5694</v>
      </c>
      <c r="D18441" t="s">
        <v>8430</v>
      </c>
      <c r="E18441" t="s">
        <v>17346</v>
      </c>
      <c r="F18441" t="s">
        <v>17584</v>
      </c>
      <c r="G18441">
        <v>47</v>
      </c>
      <c r="H18441" t="s">
        <v>17348</v>
      </c>
      <c r="I18441" t="b">
        <f t="shared" si="576"/>
        <v>1</v>
      </c>
      <c r="J18441">
        <f t="shared" si="577"/>
        <v>19</v>
      </c>
    </row>
    <row r="18442" spans="1:10" x14ac:dyDescent="0.2">
      <c r="A18442">
        <v>47269</v>
      </c>
      <c r="B18442">
        <v>75</v>
      </c>
      <c r="C18442" t="s">
        <v>5694</v>
      </c>
      <c r="D18442" t="s">
        <v>8430</v>
      </c>
      <c r="E18442" t="s">
        <v>17346</v>
      </c>
      <c r="F18442" t="s">
        <v>17585</v>
      </c>
      <c r="G18442">
        <v>47</v>
      </c>
      <c r="H18442" t="s">
        <v>17348</v>
      </c>
      <c r="I18442" t="b">
        <f t="shared" si="576"/>
        <v>1</v>
      </c>
      <c r="J18442">
        <f t="shared" si="577"/>
        <v>19</v>
      </c>
    </row>
    <row r="18443" spans="1:10" x14ac:dyDescent="0.2">
      <c r="A18443">
        <v>47270</v>
      </c>
      <c r="B18443">
        <v>75</v>
      </c>
      <c r="C18443" t="s">
        <v>5694</v>
      </c>
      <c r="D18443" t="s">
        <v>8430</v>
      </c>
      <c r="E18443" t="s">
        <v>17346</v>
      </c>
      <c r="F18443" t="s">
        <v>17586</v>
      </c>
      <c r="G18443">
        <v>47</v>
      </c>
      <c r="H18443" t="s">
        <v>17348</v>
      </c>
      <c r="I18443" t="b">
        <f t="shared" si="576"/>
        <v>1</v>
      </c>
      <c r="J18443">
        <f t="shared" si="577"/>
        <v>19</v>
      </c>
    </row>
    <row r="18444" spans="1:10" x14ac:dyDescent="0.2">
      <c r="A18444">
        <v>47271</v>
      </c>
      <c r="B18444">
        <v>75</v>
      </c>
      <c r="C18444" t="s">
        <v>5694</v>
      </c>
      <c r="D18444" t="s">
        <v>8430</v>
      </c>
      <c r="E18444" t="s">
        <v>17346</v>
      </c>
      <c r="F18444" t="s">
        <v>17587</v>
      </c>
      <c r="G18444">
        <v>47</v>
      </c>
      <c r="H18444" t="s">
        <v>17348</v>
      </c>
      <c r="I18444" t="b">
        <f t="shared" si="576"/>
        <v>1</v>
      </c>
      <c r="J18444">
        <f t="shared" si="577"/>
        <v>19</v>
      </c>
    </row>
    <row r="18445" spans="1:10" x14ac:dyDescent="0.2">
      <c r="A18445">
        <v>47272</v>
      </c>
      <c r="B18445">
        <v>75</v>
      </c>
      <c r="C18445" t="s">
        <v>5694</v>
      </c>
      <c r="D18445" t="s">
        <v>8430</v>
      </c>
      <c r="E18445" t="s">
        <v>17346</v>
      </c>
      <c r="F18445" t="s">
        <v>17588</v>
      </c>
      <c r="G18445">
        <v>47</v>
      </c>
      <c r="H18445" t="s">
        <v>17348</v>
      </c>
      <c r="I18445" t="b">
        <f t="shared" si="576"/>
        <v>1</v>
      </c>
      <c r="J18445">
        <f t="shared" si="577"/>
        <v>19</v>
      </c>
    </row>
    <row r="18446" spans="1:10" x14ac:dyDescent="0.2">
      <c r="A18446">
        <v>47273</v>
      </c>
      <c r="B18446">
        <v>75</v>
      </c>
      <c r="C18446" t="s">
        <v>5694</v>
      </c>
      <c r="D18446" t="s">
        <v>8430</v>
      </c>
      <c r="E18446" t="s">
        <v>17346</v>
      </c>
      <c r="F18446" t="s">
        <v>7052</v>
      </c>
      <c r="G18446">
        <v>47</v>
      </c>
      <c r="H18446" t="s">
        <v>17348</v>
      </c>
      <c r="I18446" t="b">
        <f t="shared" si="576"/>
        <v>1</v>
      </c>
      <c r="J18446">
        <f t="shared" si="577"/>
        <v>19</v>
      </c>
    </row>
    <row r="18447" spans="1:10" x14ac:dyDescent="0.2">
      <c r="A18447">
        <v>47274</v>
      </c>
      <c r="B18447">
        <v>75</v>
      </c>
      <c r="C18447" t="s">
        <v>5694</v>
      </c>
      <c r="D18447" t="s">
        <v>8430</v>
      </c>
      <c r="E18447" t="s">
        <v>17346</v>
      </c>
      <c r="F18447" t="s">
        <v>17589</v>
      </c>
      <c r="G18447">
        <v>47</v>
      </c>
      <c r="H18447" t="s">
        <v>17348</v>
      </c>
      <c r="I18447" t="b">
        <f t="shared" si="576"/>
        <v>1</v>
      </c>
      <c r="J18447">
        <f t="shared" si="577"/>
        <v>19</v>
      </c>
    </row>
    <row r="18448" spans="1:10" x14ac:dyDescent="0.2">
      <c r="A18448">
        <v>47275</v>
      </c>
      <c r="B18448">
        <v>75</v>
      </c>
      <c r="C18448" t="s">
        <v>5694</v>
      </c>
      <c r="D18448" t="s">
        <v>8430</v>
      </c>
      <c r="E18448" t="s">
        <v>17346</v>
      </c>
      <c r="F18448" t="s">
        <v>17590</v>
      </c>
      <c r="G18448">
        <v>47</v>
      </c>
      <c r="H18448" t="s">
        <v>17348</v>
      </c>
      <c r="I18448" t="b">
        <f t="shared" si="576"/>
        <v>1</v>
      </c>
      <c r="J18448">
        <f t="shared" si="577"/>
        <v>19</v>
      </c>
    </row>
    <row r="18449" spans="1:10" x14ac:dyDescent="0.2">
      <c r="A18449">
        <v>47276</v>
      </c>
      <c r="B18449">
        <v>75</v>
      </c>
      <c r="C18449" t="s">
        <v>5694</v>
      </c>
      <c r="D18449" t="s">
        <v>8430</v>
      </c>
      <c r="E18449" t="s">
        <v>17346</v>
      </c>
      <c r="F18449" t="s">
        <v>17591</v>
      </c>
      <c r="G18449">
        <v>47</v>
      </c>
      <c r="H18449" t="s">
        <v>17348</v>
      </c>
      <c r="I18449" t="b">
        <f t="shared" si="576"/>
        <v>1</v>
      </c>
      <c r="J18449">
        <f t="shared" si="577"/>
        <v>19</v>
      </c>
    </row>
    <row r="18450" spans="1:10" x14ac:dyDescent="0.2">
      <c r="A18450">
        <v>47277</v>
      </c>
      <c r="B18450">
        <v>75</v>
      </c>
      <c r="C18450" t="s">
        <v>5694</v>
      </c>
      <c r="D18450" t="s">
        <v>8430</v>
      </c>
      <c r="E18450" t="s">
        <v>17346</v>
      </c>
      <c r="F18450" t="s">
        <v>17592</v>
      </c>
      <c r="G18450">
        <v>47</v>
      </c>
      <c r="H18450" t="s">
        <v>17348</v>
      </c>
      <c r="I18450" t="b">
        <f t="shared" si="576"/>
        <v>1</v>
      </c>
      <c r="J18450">
        <f t="shared" si="577"/>
        <v>19</v>
      </c>
    </row>
    <row r="18451" spans="1:10" x14ac:dyDescent="0.2">
      <c r="A18451">
        <v>47278</v>
      </c>
      <c r="B18451">
        <v>75</v>
      </c>
      <c r="C18451" t="s">
        <v>5694</v>
      </c>
      <c r="D18451" t="s">
        <v>8430</v>
      </c>
      <c r="E18451" t="s">
        <v>17346</v>
      </c>
      <c r="F18451" t="s">
        <v>2506</v>
      </c>
      <c r="G18451">
        <v>47</v>
      </c>
      <c r="H18451" t="s">
        <v>17348</v>
      </c>
      <c r="I18451" t="b">
        <f t="shared" si="576"/>
        <v>1</v>
      </c>
      <c r="J18451">
        <f t="shared" si="577"/>
        <v>19</v>
      </c>
    </row>
    <row r="18452" spans="1:10" x14ac:dyDescent="0.2">
      <c r="A18452">
        <v>47279</v>
      </c>
      <c r="B18452">
        <v>75</v>
      </c>
      <c r="C18452" t="s">
        <v>5694</v>
      </c>
      <c r="D18452" t="s">
        <v>8430</v>
      </c>
      <c r="E18452" t="s">
        <v>17346</v>
      </c>
      <c r="F18452" t="s">
        <v>16230</v>
      </c>
      <c r="G18452">
        <v>47</v>
      </c>
      <c r="H18452" t="s">
        <v>17348</v>
      </c>
      <c r="I18452" t="b">
        <f t="shared" si="576"/>
        <v>1</v>
      </c>
      <c r="J18452">
        <f t="shared" si="577"/>
        <v>19</v>
      </c>
    </row>
    <row r="18453" spans="1:10" x14ac:dyDescent="0.2">
      <c r="A18453">
        <v>47280</v>
      </c>
      <c r="B18453">
        <v>75</v>
      </c>
      <c r="C18453" t="s">
        <v>5694</v>
      </c>
      <c r="D18453" t="s">
        <v>8430</v>
      </c>
      <c r="E18453" t="s">
        <v>17346</v>
      </c>
      <c r="F18453" t="s">
        <v>17593</v>
      </c>
      <c r="G18453">
        <v>47</v>
      </c>
      <c r="H18453" t="s">
        <v>17348</v>
      </c>
      <c r="I18453" t="b">
        <f t="shared" si="576"/>
        <v>1</v>
      </c>
      <c r="J18453">
        <f t="shared" si="577"/>
        <v>19</v>
      </c>
    </row>
    <row r="18454" spans="1:10" x14ac:dyDescent="0.2">
      <c r="A18454">
        <v>47281</v>
      </c>
      <c r="B18454">
        <v>75</v>
      </c>
      <c r="C18454" t="s">
        <v>5694</v>
      </c>
      <c r="D18454" t="s">
        <v>8430</v>
      </c>
      <c r="E18454" t="s">
        <v>17346</v>
      </c>
      <c r="F18454" t="s">
        <v>17594</v>
      </c>
      <c r="G18454">
        <v>47</v>
      </c>
      <c r="H18454" t="s">
        <v>17348</v>
      </c>
      <c r="I18454" t="b">
        <f t="shared" si="576"/>
        <v>1</v>
      </c>
      <c r="J18454">
        <f t="shared" si="577"/>
        <v>19</v>
      </c>
    </row>
    <row r="18455" spans="1:10" x14ac:dyDescent="0.2">
      <c r="A18455">
        <v>47282</v>
      </c>
      <c r="B18455">
        <v>75</v>
      </c>
      <c r="C18455" t="s">
        <v>5694</v>
      </c>
      <c r="D18455" t="s">
        <v>8430</v>
      </c>
      <c r="E18455" t="s">
        <v>17346</v>
      </c>
      <c r="F18455" t="s">
        <v>17595</v>
      </c>
      <c r="G18455">
        <v>47</v>
      </c>
      <c r="H18455" t="s">
        <v>17348</v>
      </c>
      <c r="I18455" t="b">
        <f t="shared" si="576"/>
        <v>1</v>
      </c>
      <c r="J18455">
        <f t="shared" si="577"/>
        <v>19</v>
      </c>
    </row>
    <row r="18456" spans="1:10" x14ac:dyDescent="0.2">
      <c r="A18456">
        <v>47283</v>
      </c>
      <c r="B18456">
        <v>75</v>
      </c>
      <c r="C18456" t="s">
        <v>5694</v>
      </c>
      <c r="D18456" t="s">
        <v>8430</v>
      </c>
      <c r="E18456" t="s">
        <v>17346</v>
      </c>
      <c r="F18456" t="s">
        <v>17596</v>
      </c>
      <c r="G18456">
        <v>47</v>
      </c>
      <c r="H18456" t="s">
        <v>17348</v>
      </c>
      <c r="I18456" t="b">
        <f t="shared" si="576"/>
        <v>1</v>
      </c>
      <c r="J18456">
        <f t="shared" si="577"/>
        <v>19</v>
      </c>
    </row>
    <row r="18457" spans="1:10" x14ac:dyDescent="0.2">
      <c r="A18457">
        <v>47284</v>
      </c>
      <c r="B18457">
        <v>75</v>
      </c>
      <c r="C18457" t="s">
        <v>5694</v>
      </c>
      <c r="D18457" t="s">
        <v>8430</v>
      </c>
      <c r="E18457" t="s">
        <v>17346</v>
      </c>
      <c r="F18457" t="s">
        <v>13104</v>
      </c>
      <c r="G18457">
        <v>47</v>
      </c>
      <c r="H18457" t="s">
        <v>17348</v>
      </c>
      <c r="I18457" t="b">
        <f t="shared" si="576"/>
        <v>1</v>
      </c>
      <c r="J18457">
        <f t="shared" si="577"/>
        <v>19</v>
      </c>
    </row>
    <row r="18458" spans="1:10" x14ac:dyDescent="0.2">
      <c r="A18458">
        <v>47285</v>
      </c>
      <c r="B18458">
        <v>75</v>
      </c>
      <c r="C18458" t="s">
        <v>5694</v>
      </c>
      <c r="D18458" t="s">
        <v>8430</v>
      </c>
      <c r="E18458" t="s">
        <v>17346</v>
      </c>
      <c r="F18458" t="s">
        <v>17597</v>
      </c>
      <c r="G18458">
        <v>47</v>
      </c>
      <c r="H18458" t="s">
        <v>17348</v>
      </c>
      <c r="I18458" t="b">
        <f t="shared" si="576"/>
        <v>1</v>
      </c>
      <c r="J18458">
        <f t="shared" si="577"/>
        <v>19</v>
      </c>
    </row>
    <row r="18459" spans="1:10" x14ac:dyDescent="0.2">
      <c r="A18459">
        <v>47286</v>
      </c>
      <c r="B18459">
        <v>75</v>
      </c>
      <c r="C18459" t="s">
        <v>5694</v>
      </c>
      <c r="D18459" t="s">
        <v>8430</v>
      </c>
      <c r="E18459" t="s">
        <v>17346</v>
      </c>
      <c r="F18459" t="s">
        <v>17598</v>
      </c>
      <c r="G18459">
        <v>47</v>
      </c>
      <c r="H18459" t="s">
        <v>17348</v>
      </c>
      <c r="I18459" t="b">
        <f t="shared" si="576"/>
        <v>1</v>
      </c>
      <c r="J18459">
        <f t="shared" si="577"/>
        <v>19</v>
      </c>
    </row>
    <row r="18460" spans="1:10" x14ac:dyDescent="0.2">
      <c r="A18460">
        <v>47287</v>
      </c>
      <c r="B18460">
        <v>75</v>
      </c>
      <c r="C18460" t="s">
        <v>5694</v>
      </c>
      <c r="D18460" t="s">
        <v>8430</v>
      </c>
      <c r="E18460" t="s">
        <v>17346</v>
      </c>
      <c r="F18460" t="s">
        <v>17599</v>
      </c>
      <c r="G18460">
        <v>47</v>
      </c>
      <c r="H18460" t="s">
        <v>17348</v>
      </c>
      <c r="I18460" t="b">
        <f t="shared" si="576"/>
        <v>1</v>
      </c>
      <c r="J18460">
        <f t="shared" si="577"/>
        <v>19</v>
      </c>
    </row>
    <row r="18461" spans="1:10" x14ac:dyDescent="0.2">
      <c r="A18461">
        <v>47288</v>
      </c>
      <c r="B18461">
        <v>75</v>
      </c>
      <c r="C18461" t="s">
        <v>5694</v>
      </c>
      <c r="D18461" t="s">
        <v>8430</v>
      </c>
      <c r="E18461" t="s">
        <v>17346</v>
      </c>
      <c r="F18461" t="s">
        <v>17600</v>
      </c>
      <c r="G18461">
        <v>47</v>
      </c>
      <c r="H18461" t="s">
        <v>17348</v>
      </c>
      <c r="I18461" t="b">
        <f t="shared" si="576"/>
        <v>1</v>
      </c>
      <c r="J18461">
        <f t="shared" si="577"/>
        <v>19</v>
      </c>
    </row>
    <row r="18462" spans="1:10" x14ac:dyDescent="0.2">
      <c r="A18462">
        <v>47289</v>
      </c>
      <c r="B18462">
        <v>75</v>
      </c>
      <c r="C18462" t="s">
        <v>5694</v>
      </c>
      <c r="D18462" t="s">
        <v>8430</v>
      </c>
      <c r="E18462" t="s">
        <v>17346</v>
      </c>
      <c r="F18462" t="s">
        <v>17601</v>
      </c>
      <c r="G18462">
        <v>47</v>
      </c>
      <c r="H18462" t="s">
        <v>17348</v>
      </c>
      <c r="I18462" t="b">
        <f t="shared" si="576"/>
        <v>1</v>
      </c>
      <c r="J18462">
        <f t="shared" si="577"/>
        <v>19</v>
      </c>
    </row>
    <row r="18463" spans="1:10" x14ac:dyDescent="0.2">
      <c r="A18463">
        <v>47290</v>
      </c>
      <c r="B18463">
        <v>75</v>
      </c>
      <c r="C18463" t="s">
        <v>5694</v>
      </c>
      <c r="D18463" t="s">
        <v>8430</v>
      </c>
      <c r="E18463" t="s">
        <v>17346</v>
      </c>
      <c r="F18463" t="s">
        <v>17602</v>
      </c>
      <c r="G18463">
        <v>47</v>
      </c>
      <c r="H18463" t="s">
        <v>17348</v>
      </c>
      <c r="I18463" t="b">
        <f t="shared" si="576"/>
        <v>1</v>
      </c>
      <c r="J18463">
        <f t="shared" si="577"/>
        <v>19</v>
      </c>
    </row>
    <row r="18464" spans="1:10" x14ac:dyDescent="0.2">
      <c r="A18464">
        <v>47291</v>
      </c>
      <c r="B18464">
        <v>75</v>
      </c>
      <c r="C18464" t="s">
        <v>5694</v>
      </c>
      <c r="D18464" t="s">
        <v>8430</v>
      </c>
      <c r="E18464" t="s">
        <v>17346</v>
      </c>
      <c r="F18464" t="s">
        <v>17603</v>
      </c>
      <c r="G18464">
        <v>47</v>
      </c>
      <c r="H18464" t="s">
        <v>17348</v>
      </c>
      <c r="I18464" t="b">
        <f t="shared" si="576"/>
        <v>1</v>
      </c>
      <c r="J18464">
        <f t="shared" si="577"/>
        <v>19</v>
      </c>
    </row>
    <row r="18465" spans="1:10" x14ac:dyDescent="0.2">
      <c r="A18465">
        <v>47292</v>
      </c>
      <c r="B18465">
        <v>75</v>
      </c>
      <c r="C18465" t="s">
        <v>5694</v>
      </c>
      <c r="D18465" t="s">
        <v>8430</v>
      </c>
      <c r="E18465" t="s">
        <v>17346</v>
      </c>
      <c r="F18465" t="s">
        <v>17604</v>
      </c>
      <c r="G18465">
        <v>47</v>
      </c>
      <c r="H18465" t="s">
        <v>17348</v>
      </c>
      <c r="I18465" t="b">
        <f t="shared" si="576"/>
        <v>1</v>
      </c>
      <c r="J18465">
        <f t="shared" si="577"/>
        <v>19</v>
      </c>
    </row>
    <row r="18466" spans="1:10" x14ac:dyDescent="0.2">
      <c r="A18466">
        <v>47293</v>
      </c>
      <c r="B18466">
        <v>75</v>
      </c>
      <c r="C18466" t="s">
        <v>5694</v>
      </c>
      <c r="D18466" t="s">
        <v>8430</v>
      </c>
      <c r="E18466" t="s">
        <v>17346</v>
      </c>
      <c r="F18466" t="s">
        <v>17605</v>
      </c>
      <c r="G18466">
        <v>47</v>
      </c>
      <c r="H18466" t="s">
        <v>17348</v>
      </c>
      <c r="I18466" t="b">
        <f t="shared" si="576"/>
        <v>1</v>
      </c>
      <c r="J18466">
        <f t="shared" si="577"/>
        <v>19</v>
      </c>
    </row>
    <row r="18467" spans="1:10" x14ac:dyDescent="0.2">
      <c r="A18467">
        <v>47294</v>
      </c>
      <c r="B18467">
        <v>75</v>
      </c>
      <c r="C18467" t="s">
        <v>5694</v>
      </c>
      <c r="D18467" t="s">
        <v>8430</v>
      </c>
      <c r="E18467" t="s">
        <v>17346</v>
      </c>
      <c r="F18467" t="s">
        <v>17606</v>
      </c>
      <c r="G18467">
        <v>47</v>
      </c>
      <c r="H18467" t="s">
        <v>17348</v>
      </c>
      <c r="I18467" t="b">
        <f t="shared" si="576"/>
        <v>1</v>
      </c>
      <c r="J18467">
        <f t="shared" si="577"/>
        <v>19</v>
      </c>
    </row>
    <row r="18468" spans="1:10" x14ac:dyDescent="0.2">
      <c r="A18468">
        <v>47295</v>
      </c>
      <c r="B18468">
        <v>75</v>
      </c>
      <c r="C18468" t="s">
        <v>5694</v>
      </c>
      <c r="D18468" t="s">
        <v>8430</v>
      </c>
      <c r="E18468" t="s">
        <v>17346</v>
      </c>
      <c r="F18468" t="s">
        <v>17607</v>
      </c>
      <c r="G18468">
        <v>47</v>
      </c>
      <c r="H18468" t="s">
        <v>17348</v>
      </c>
      <c r="I18468" t="b">
        <f t="shared" si="576"/>
        <v>1</v>
      </c>
      <c r="J18468">
        <f t="shared" si="577"/>
        <v>19</v>
      </c>
    </row>
    <row r="18469" spans="1:10" x14ac:dyDescent="0.2">
      <c r="A18469">
        <v>47296</v>
      </c>
      <c r="B18469">
        <v>75</v>
      </c>
      <c r="C18469" t="s">
        <v>5694</v>
      </c>
      <c r="D18469" t="s">
        <v>8430</v>
      </c>
      <c r="E18469" t="s">
        <v>17346</v>
      </c>
      <c r="F18469" t="s">
        <v>17608</v>
      </c>
      <c r="G18469">
        <v>47</v>
      </c>
      <c r="H18469" t="s">
        <v>17348</v>
      </c>
      <c r="I18469" t="b">
        <f t="shared" si="576"/>
        <v>1</v>
      </c>
      <c r="J18469">
        <f t="shared" si="577"/>
        <v>19</v>
      </c>
    </row>
    <row r="18470" spans="1:10" x14ac:dyDescent="0.2">
      <c r="A18470">
        <v>47297</v>
      </c>
      <c r="B18470">
        <v>75</v>
      </c>
      <c r="C18470" t="s">
        <v>5694</v>
      </c>
      <c r="D18470" t="s">
        <v>8430</v>
      </c>
      <c r="E18470" t="s">
        <v>17346</v>
      </c>
      <c r="F18470" t="s">
        <v>17609</v>
      </c>
      <c r="G18470">
        <v>47</v>
      </c>
      <c r="H18470" t="s">
        <v>17348</v>
      </c>
      <c r="I18470" t="b">
        <f t="shared" si="576"/>
        <v>1</v>
      </c>
      <c r="J18470">
        <f t="shared" si="577"/>
        <v>19</v>
      </c>
    </row>
    <row r="18471" spans="1:10" x14ac:dyDescent="0.2">
      <c r="A18471">
        <v>47298</v>
      </c>
      <c r="B18471">
        <v>75</v>
      </c>
      <c r="C18471" t="s">
        <v>5694</v>
      </c>
      <c r="D18471" t="s">
        <v>8430</v>
      </c>
      <c r="E18471" t="s">
        <v>17346</v>
      </c>
      <c r="F18471" t="s">
        <v>17610</v>
      </c>
      <c r="G18471">
        <v>47</v>
      </c>
      <c r="H18471" t="s">
        <v>17348</v>
      </c>
      <c r="I18471" t="b">
        <f t="shared" si="576"/>
        <v>1</v>
      </c>
      <c r="J18471">
        <f t="shared" si="577"/>
        <v>19</v>
      </c>
    </row>
    <row r="18472" spans="1:10" x14ac:dyDescent="0.2">
      <c r="A18472">
        <v>47299</v>
      </c>
      <c r="B18472">
        <v>75</v>
      </c>
      <c r="C18472" t="s">
        <v>5694</v>
      </c>
      <c r="D18472" t="s">
        <v>8430</v>
      </c>
      <c r="E18472" t="s">
        <v>17346</v>
      </c>
      <c r="F18472" t="s">
        <v>17611</v>
      </c>
      <c r="G18472">
        <v>47</v>
      </c>
      <c r="H18472" t="s">
        <v>17348</v>
      </c>
      <c r="I18472" t="b">
        <f t="shared" si="576"/>
        <v>1</v>
      </c>
      <c r="J18472">
        <f t="shared" si="577"/>
        <v>19</v>
      </c>
    </row>
    <row r="18473" spans="1:10" x14ac:dyDescent="0.2">
      <c r="A18473">
        <v>47300</v>
      </c>
      <c r="B18473">
        <v>75</v>
      </c>
      <c r="C18473" t="s">
        <v>5694</v>
      </c>
      <c r="D18473" t="s">
        <v>8430</v>
      </c>
      <c r="E18473" t="s">
        <v>17346</v>
      </c>
      <c r="F18473" t="s">
        <v>17612</v>
      </c>
      <c r="G18473">
        <v>47</v>
      </c>
      <c r="H18473" t="s">
        <v>17348</v>
      </c>
      <c r="I18473" t="b">
        <f t="shared" si="576"/>
        <v>1</v>
      </c>
      <c r="J18473">
        <f t="shared" si="577"/>
        <v>19</v>
      </c>
    </row>
    <row r="18474" spans="1:10" x14ac:dyDescent="0.2">
      <c r="A18474">
        <v>47301</v>
      </c>
      <c r="B18474">
        <v>75</v>
      </c>
      <c r="C18474" t="s">
        <v>5694</v>
      </c>
      <c r="D18474" t="s">
        <v>8430</v>
      </c>
      <c r="E18474" t="s">
        <v>17346</v>
      </c>
      <c r="F18474" t="s">
        <v>17613</v>
      </c>
      <c r="G18474">
        <v>47</v>
      </c>
      <c r="H18474" t="s">
        <v>17348</v>
      </c>
      <c r="I18474" t="b">
        <f t="shared" si="576"/>
        <v>1</v>
      </c>
      <c r="J18474">
        <f t="shared" si="577"/>
        <v>19</v>
      </c>
    </row>
    <row r="18475" spans="1:10" x14ac:dyDescent="0.2">
      <c r="A18475">
        <v>47302</v>
      </c>
      <c r="B18475">
        <v>75</v>
      </c>
      <c r="C18475" t="s">
        <v>5694</v>
      </c>
      <c r="D18475" t="s">
        <v>8430</v>
      </c>
      <c r="E18475" t="s">
        <v>17346</v>
      </c>
      <c r="F18475" t="s">
        <v>17614</v>
      </c>
      <c r="G18475">
        <v>47</v>
      </c>
      <c r="H18475" t="s">
        <v>17348</v>
      </c>
      <c r="I18475" t="b">
        <f t="shared" si="576"/>
        <v>1</v>
      </c>
      <c r="J18475">
        <f t="shared" si="577"/>
        <v>19</v>
      </c>
    </row>
    <row r="18476" spans="1:10" x14ac:dyDescent="0.2">
      <c r="A18476">
        <v>47303</v>
      </c>
      <c r="B18476">
        <v>75</v>
      </c>
      <c r="C18476" t="s">
        <v>5694</v>
      </c>
      <c r="D18476" t="s">
        <v>8430</v>
      </c>
      <c r="E18476" t="s">
        <v>17346</v>
      </c>
      <c r="F18476" t="s">
        <v>17615</v>
      </c>
      <c r="G18476">
        <v>47</v>
      </c>
      <c r="H18476" t="s">
        <v>17348</v>
      </c>
      <c r="I18476" t="b">
        <f t="shared" si="576"/>
        <v>1</v>
      </c>
      <c r="J18476">
        <f t="shared" si="577"/>
        <v>19</v>
      </c>
    </row>
    <row r="18477" spans="1:10" x14ac:dyDescent="0.2">
      <c r="A18477">
        <v>47304</v>
      </c>
      <c r="B18477">
        <v>75</v>
      </c>
      <c r="C18477" t="s">
        <v>5694</v>
      </c>
      <c r="D18477" t="s">
        <v>8430</v>
      </c>
      <c r="E18477" t="s">
        <v>17346</v>
      </c>
      <c r="F18477" t="s">
        <v>6499</v>
      </c>
      <c r="G18477">
        <v>47</v>
      </c>
      <c r="H18477" t="s">
        <v>17348</v>
      </c>
      <c r="I18477" t="b">
        <f t="shared" si="576"/>
        <v>1</v>
      </c>
      <c r="J18477">
        <f t="shared" si="577"/>
        <v>19</v>
      </c>
    </row>
    <row r="18478" spans="1:10" x14ac:dyDescent="0.2">
      <c r="A18478">
        <v>47305</v>
      </c>
      <c r="B18478">
        <v>75</v>
      </c>
      <c r="C18478" t="s">
        <v>5694</v>
      </c>
      <c r="D18478" t="s">
        <v>8430</v>
      </c>
      <c r="E18478" t="s">
        <v>17346</v>
      </c>
      <c r="F18478" t="s">
        <v>4529</v>
      </c>
      <c r="G18478">
        <v>47</v>
      </c>
      <c r="H18478" t="s">
        <v>17348</v>
      </c>
      <c r="I18478" t="b">
        <f t="shared" si="576"/>
        <v>1</v>
      </c>
      <c r="J18478">
        <f t="shared" si="577"/>
        <v>19</v>
      </c>
    </row>
    <row r="18479" spans="1:10" x14ac:dyDescent="0.2">
      <c r="A18479">
        <v>47306</v>
      </c>
      <c r="B18479">
        <v>75</v>
      </c>
      <c r="C18479" t="s">
        <v>5694</v>
      </c>
      <c r="D18479" t="s">
        <v>8430</v>
      </c>
      <c r="E18479" t="s">
        <v>17346</v>
      </c>
      <c r="F18479" t="s">
        <v>17616</v>
      </c>
      <c r="G18479">
        <v>47</v>
      </c>
      <c r="H18479" t="s">
        <v>17348</v>
      </c>
      <c r="I18479" t="b">
        <f t="shared" si="576"/>
        <v>1</v>
      </c>
      <c r="J18479">
        <f t="shared" si="577"/>
        <v>19</v>
      </c>
    </row>
    <row r="18480" spans="1:10" x14ac:dyDescent="0.2">
      <c r="A18480">
        <v>47307</v>
      </c>
      <c r="B18480">
        <v>75</v>
      </c>
      <c r="C18480" t="s">
        <v>5694</v>
      </c>
      <c r="D18480" t="s">
        <v>8430</v>
      </c>
      <c r="E18480" t="s">
        <v>17346</v>
      </c>
      <c r="F18480" t="s">
        <v>6508</v>
      </c>
      <c r="G18480">
        <v>47</v>
      </c>
      <c r="H18480" t="s">
        <v>17348</v>
      </c>
      <c r="I18480" t="b">
        <f t="shared" si="576"/>
        <v>1</v>
      </c>
      <c r="J18480">
        <f t="shared" si="577"/>
        <v>19</v>
      </c>
    </row>
    <row r="18481" spans="1:10" x14ac:dyDescent="0.2">
      <c r="A18481">
        <v>47308</v>
      </c>
      <c r="B18481">
        <v>75</v>
      </c>
      <c r="C18481" t="s">
        <v>5694</v>
      </c>
      <c r="D18481" t="s">
        <v>8430</v>
      </c>
      <c r="E18481" t="s">
        <v>17346</v>
      </c>
      <c r="F18481" t="s">
        <v>17617</v>
      </c>
      <c r="G18481">
        <v>47</v>
      </c>
      <c r="H18481" t="s">
        <v>17348</v>
      </c>
      <c r="I18481" t="b">
        <f t="shared" si="576"/>
        <v>1</v>
      </c>
      <c r="J18481">
        <f t="shared" si="577"/>
        <v>19</v>
      </c>
    </row>
    <row r="18482" spans="1:10" x14ac:dyDescent="0.2">
      <c r="A18482">
        <v>47309</v>
      </c>
      <c r="B18482">
        <v>75</v>
      </c>
      <c r="C18482" t="s">
        <v>5694</v>
      </c>
      <c r="D18482" t="s">
        <v>8430</v>
      </c>
      <c r="E18482" t="s">
        <v>17346</v>
      </c>
      <c r="F18482" t="s">
        <v>17618</v>
      </c>
      <c r="G18482">
        <v>47</v>
      </c>
      <c r="H18482" t="s">
        <v>17348</v>
      </c>
      <c r="I18482" t="b">
        <f t="shared" si="576"/>
        <v>1</v>
      </c>
      <c r="J18482">
        <f t="shared" si="577"/>
        <v>19</v>
      </c>
    </row>
    <row r="18483" spans="1:10" x14ac:dyDescent="0.2">
      <c r="A18483">
        <v>47310</v>
      </c>
      <c r="B18483">
        <v>75</v>
      </c>
      <c r="C18483" t="s">
        <v>5694</v>
      </c>
      <c r="D18483" t="s">
        <v>8430</v>
      </c>
      <c r="E18483" t="s">
        <v>17346</v>
      </c>
      <c r="F18483" t="s">
        <v>17619</v>
      </c>
      <c r="G18483">
        <v>47</v>
      </c>
      <c r="H18483" t="s">
        <v>17348</v>
      </c>
      <c r="I18483" t="b">
        <f t="shared" si="576"/>
        <v>1</v>
      </c>
      <c r="J18483">
        <f t="shared" si="577"/>
        <v>19</v>
      </c>
    </row>
    <row r="18484" spans="1:10" x14ac:dyDescent="0.2">
      <c r="A18484">
        <v>47311</v>
      </c>
      <c r="B18484">
        <v>75</v>
      </c>
      <c r="C18484" t="s">
        <v>5694</v>
      </c>
      <c r="D18484" t="s">
        <v>8430</v>
      </c>
      <c r="E18484" t="s">
        <v>17346</v>
      </c>
      <c r="F18484" t="s">
        <v>17620</v>
      </c>
      <c r="G18484">
        <v>47</v>
      </c>
      <c r="H18484" t="s">
        <v>17348</v>
      </c>
      <c r="I18484" t="b">
        <f t="shared" si="576"/>
        <v>1</v>
      </c>
      <c r="J18484">
        <f t="shared" si="577"/>
        <v>19</v>
      </c>
    </row>
    <row r="18485" spans="1:10" x14ac:dyDescent="0.2">
      <c r="A18485">
        <v>47312</v>
      </c>
      <c r="B18485">
        <v>75</v>
      </c>
      <c r="C18485" t="s">
        <v>5694</v>
      </c>
      <c r="D18485" t="s">
        <v>8430</v>
      </c>
      <c r="E18485" t="s">
        <v>17346</v>
      </c>
      <c r="F18485" t="s">
        <v>17621</v>
      </c>
      <c r="G18485">
        <v>47</v>
      </c>
      <c r="H18485" t="s">
        <v>17348</v>
      </c>
      <c r="I18485" t="b">
        <f t="shared" si="576"/>
        <v>1</v>
      </c>
      <c r="J18485">
        <f t="shared" si="577"/>
        <v>19</v>
      </c>
    </row>
    <row r="18486" spans="1:10" x14ac:dyDescent="0.2">
      <c r="A18486">
        <v>47313</v>
      </c>
      <c r="B18486">
        <v>75</v>
      </c>
      <c r="C18486" t="s">
        <v>5694</v>
      </c>
      <c r="D18486" t="s">
        <v>8430</v>
      </c>
      <c r="E18486" t="s">
        <v>17346</v>
      </c>
      <c r="F18486" t="s">
        <v>17622</v>
      </c>
      <c r="G18486">
        <v>47</v>
      </c>
      <c r="H18486" t="s">
        <v>17348</v>
      </c>
      <c r="I18486" t="b">
        <f t="shared" si="576"/>
        <v>1</v>
      </c>
      <c r="J18486">
        <f t="shared" si="577"/>
        <v>19</v>
      </c>
    </row>
    <row r="18487" spans="1:10" x14ac:dyDescent="0.2">
      <c r="A18487">
        <v>47314</v>
      </c>
      <c r="B18487">
        <v>75</v>
      </c>
      <c r="C18487" t="s">
        <v>5694</v>
      </c>
      <c r="D18487" t="s">
        <v>8430</v>
      </c>
      <c r="E18487" t="s">
        <v>17346</v>
      </c>
      <c r="F18487" t="s">
        <v>17623</v>
      </c>
      <c r="G18487">
        <v>47</v>
      </c>
      <c r="H18487" t="s">
        <v>17348</v>
      </c>
      <c r="I18487" t="b">
        <f t="shared" si="576"/>
        <v>1</v>
      </c>
      <c r="J18487">
        <f t="shared" si="577"/>
        <v>19</v>
      </c>
    </row>
    <row r="18488" spans="1:10" x14ac:dyDescent="0.2">
      <c r="A18488">
        <v>47315</v>
      </c>
      <c r="B18488">
        <v>75</v>
      </c>
      <c r="C18488" t="s">
        <v>5694</v>
      </c>
      <c r="D18488" t="s">
        <v>8430</v>
      </c>
      <c r="E18488" t="s">
        <v>17346</v>
      </c>
      <c r="F18488" t="s">
        <v>17624</v>
      </c>
      <c r="G18488">
        <v>47</v>
      </c>
      <c r="H18488" t="s">
        <v>17348</v>
      </c>
      <c r="I18488" t="b">
        <f t="shared" si="576"/>
        <v>1</v>
      </c>
      <c r="J18488">
        <f t="shared" si="577"/>
        <v>19</v>
      </c>
    </row>
    <row r="18489" spans="1:10" x14ac:dyDescent="0.2">
      <c r="A18489">
        <v>47316</v>
      </c>
      <c r="B18489">
        <v>75</v>
      </c>
      <c r="C18489" t="s">
        <v>5694</v>
      </c>
      <c r="D18489" t="s">
        <v>8430</v>
      </c>
      <c r="E18489" t="s">
        <v>17346</v>
      </c>
      <c r="F18489" t="s">
        <v>17625</v>
      </c>
      <c r="G18489">
        <v>47</v>
      </c>
      <c r="H18489" t="s">
        <v>17348</v>
      </c>
      <c r="I18489" t="b">
        <f t="shared" si="576"/>
        <v>1</v>
      </c>
      <c r="J18489">
        <f t="shared" si="577"/>
        <v>19</v>
      </c>
    </row>
    <row r="18490" spans="1:10" x14ac:dyDescent="0.2">
      <c r="A18490">
        <v>47317</v>
      </c>
      <c r="B18490">
        <v>75</v>
      </c>
      <c r="C18490" t="s">
        <v>5694</v>
      </c>
      <c r="D18490" t="s">
        <v>8430</v>
      </c>
      <c r="E18490" t="s">
        <v>17346</v>
      </c>
      <c r="F18490" t="s">
        <v>17626</v>
      </c>
      <c r="G18490">
        <v>47</v>
      </c>
      <c r="H18490" t="s">
        <v>17348</v>
      </c>
      <c r="I18490" t="b">
        <f t="shared" si="576"/>
        <v>1</v>
      </c>
      <c r="J18490">
        <f t="shared" si="577"/>
        <v>19</v>
      </c>
    </row>
    <row r="18491" spans="1:10" x14ac:dyDescent="0.2">
      <c r="A18491">
        <v>47318</v>
      </c>
      <c r="B18491">
        <v>75</v>
      </c>
      <c r="C18491" t="s">
        <v>5694</v>
      </c>
      <c r="D18491" t="s">
        <v>8430</v>
      </c>
      <c r="E18491" t="s">
        <v>17346</v>
      </c>
      <c r="F18491" t="s">
        <v>17627</v>
      </c>
      <c r="G18491">
        <v>47</v>
      </c>
      <c r="H18491" t="s">
        <v>17348</v>
      </c>
      <c r="I18491" t="b">
        <f t="shared" si="576"/>
        <v>1</v>
      </c>
      <c r="J18491">
        <f t="shared" si="577"/>
        <v>19</v>
      </c>
    </row>
    <row r="18492" spans="1:10" x14ac:dyDescent="0.2">
      <c r="A18492">
        <v>47319</v>
      </c>
      <c r="B18492">
        <v>75</v>
      </c>
      <c r="C18492" t="s">
        <v>5694</v>
      </c>
      <c r="D18492" t="s">
        <v>8430</v>
      </c>
      <c r="E18492" t="s">
        <v>17346</v>
      </c>
      <c r="F18492" t="s">
        <v>17628</v>
      </c>
      <c r="G18492">
        <v>47</v>
      </c>
      <c r="H18492" t="s">
        <v>17348</v>
      </c>
      <c r="I18492" t="b">
        <f t="shared" si="576"/>
        <v>1</v>
      </c>
      <c r="J18492">
        <f t="shared" si="577"/>
        <v>19</v>
      </c>
    </row>
    <row r="18493" spans="1:10" x14ac:dyDescent="0.2">
      <c r="A18493">
        <v>47320</v>
      </c>
      <c r="B18493">
        <v>75</v>
      </c>
      <c r="C18493" t="s">
        <v>5694</v>
      </c>
      <c r="D18493" t="s">
        <v>8430</v>
      </c>
      <c r="E18493" t="s">
        <v>17346</v>
      </c>
      <c r="F18493" t="s">
        <v>17629</v>
      </c>
      <c r="G18493">
        <v>47</v>
      </c>
      <c r="H18493" t="s">
        <v>17348</v>
      </c>
      <c r="I18493" t="b">
        <f t="shared" si="576"/>
        <v>1</v>
      </c>
      <c r="J18493">
        <f t="shared" si="577"/>
        <v>19</v>
      </c>
    </row>
    <row r="18494" spans="1:10" x14ac:dyDescent="0.2">
      <c r="A18494">
        <v>47321</v>
      </c>
      <c r="B18494">
        <v>75</v>
      </c>
      <c r="C18494" t="s">
        <v>5694</v>
      </c>
      <c r="D18494" t="s">
        <v>8430</v>
      </c>
      <c r="E18494" t="s">
        <v>17346</v>
      </c>
      <c r="F18494" t="s">
        <v>17630</v>
      </c>
      <c r="G18494">
        <v>47</v>
      </c>
      <c r="H18494" t="s">
        <v>17348</v>
      </c>
      <c r="I18494" t="b">
        <f t="shared" si="576"/>
        <v>1</v>
      </c>
      <c r="J18494">
        <f t="shared" si="577"/>
        <v>19</v>
      </c>
    </row>
    <row r="18495" spans="1:10" x14ac:dyDescent="0.2">
      <c r="A18495">
        <v>47322</v>
      </c>
      <c r="B18495">
        <v>75</v>
      </c>
      <c r="C18495" t="s">
        <v>5694</v>
      </c>
      <c r="D18495" t="s">
        <v>8430</v>
      </c>
      <c r="E18495" t="s">
        <v>17346</v>
      </c>
      <c r="F18495" t="s">
        <v>17631</v>
      </c>
      <c r="G18495">
        <v>47</v>
      </c>
      <c r="H18495" t="s">
        <v>17348</v>
      </c>
      <c r="I18495" t="b">
        <f t="shared" si="576"/>
        <v>1</v>
      </c>
      <c r="J18495">
        <f t="shared" si="577"/>
        <v>19</v>
      </c>
    </row>
    <row r="18496" spans="1:10" x14ac:dyDescent="0.2">
      <c r="A18496">
        <v>47323</v>
      </c>
      <c r="B18496">
        <v>75</v>
      </c>
      <c r="C18496" t="s">
        <v>5694</v>
      </c>
      <c r="D18496" t="s">
        <v>8430</v>
      </c>
      <c r="E18496" t="s">
        <v>17346</v>
      </c>
      <c r="F18496" t="s">
        <v>17632</v>
      </c>
      <c r="G18496">
        <v>47</v>
      </c>
      <c r="H18496" t="s">
        <v>17348</v>
      </c>
      <c r="I18496" t="b">
        <f t="shared" si="576"/>
        <v>1</v>
      </c>
      <c r="J18496">
        <f t="shared" si="577"/>
        <v>19</v>
      </c>
    </row>
    <row r="18497" spans="1:10" x14ac:dyDescent="0.2">
      <c r="A18497">
        <v>47324</v>
      </c>
      <c r="B18497">
        <v>75</v>
      </c>
      <c r="C18497" t="s">
        <v>5694</v>
      </c>
      <c r="D18497" t="s">
        <v>8430</v>
      </c>
      <c r="E18497" t="s">
        <v>17346</v>
      </c>
      <c r="F18497" t="s">
        <v>17633</v>
      </c>
      <c r="G18497">
        <v>47</v>
      </c>
      <c r="H18497" t="s">
        <v>17348</v>
      </c>
      <c r="I18497" t="b">
        <f t="shared" si="576"/>
        <v>1</v>
      </c>
      <c r="J18497">
        <f t="shared" si="577"/>
        <v>19</v>
      </c>
    </row>
    <row r="18498" spans="1:10" x14ac:dyDescent="0.2">
      <c r="A18498">
        <v>47325</v>
      </c>
      <c r="B18498">
        <v>75</v>
      </c>
      <c r="C18498" t="s">
        <v>5694</v>
      </c>
      <c r="D18498" t="s">
        <v>8430</v>
      </c>
      <c r="E18498" t="s">
        <v>17346</v>
      </c>
      <c r="F18498" t="s">
        <v>17634</v>
      </c>
      <c r="G18498">
        <v>47</v>
      </c>
      <c r="H18498" t="s">
        <v>17348</v>
      </c>
      <c r="I18498" t="b">
        <f t="shared" si="576"/>
        <v>1</v>
      </c>
      <c r="J18498">
        <f t="shared" si="577"/>
        <v>19</v>
      </c>
    </row>
    <row r="18499" spans="1:10" x14ac:dyDescent="0.2">
      <c r="A18499">
        <v>47326</v>
      </c>
      <c r="B18499">
        <v>75</v>
      </c>
      <c r="C18499" t="s">
        <v>5694</v>
      </c>
      <c r="D18499" t="s">
        <v>8430</v>
      </c>
      <c r="E18499" t="s">
        <v>17346</v>
      </c>
      <c r="F18499" t="s">
        <v>17635</v>
      </c>
      <c r="G18499">
        <v>47</v>
      </c>
      <c r="H18499" t="s">
        <v>17348</v>
      </c>
      <c r="I18499" t="b">
        <f t="shared" ref="I18499:I18562" si="578">ISNUMBER(G18499)</f>
        <v>1</v>
      </c>
      <c r="J18499">
        <f t="shared" ref="J18499:J18562" si="579">LEN(H18499)</f>
        <v>19</v>
      </c>
    </row>
    <row r="18500" spans="1:10" x14ac:dyDescent="0.2">
      <c r="A18500">
        <v>47327</v>
      </c>
      <c r="B18500">
        <v>75</v>
      </c>
      <c r="C18500" t="s">
        <v>5694</v>
      </c>
      <c r="D18500" t="s">
        <v>8430</v>
      </c>
      <c r="E18500" t="s">
        <v>17346</v>
      </c>
      <c r="F18500" t="s">
        <v>17636</v>
      </c>
      <c r="G18500">
        <v>47</v>
      </c>
      <c r="H18500" t="s">
        <v>17348</v>
      </c>
      <c r="I18500" t="b">
        <f t="shared" si="578"/>
        <v>1</v>
      </c>
      <c r="J18500">
        <f t="shared" si="579"/>
        <v>19</v>
      </c>
    </row>
    <row r="18501" spans="1:10" x14ac:dyDescent="0.2">
      <c r="A18501">
        <v>47328</v>
      </c>
      <c r="B18501">
        <v>75</v>
      </c>
      <c r="C18501" t="s">
        <v>5694</v>
      </c>
      <c r="D18501" t="s">
        <v>8430</v>
      </c>
      <c r="E18501" t="s">
        <v>17346</v>
      </c>
      <c r="F18501" t="s">
        <v>5620</v>
      </c>
      <c r="G18501">
        <v>47</v>
      </c>
      <c r="H18501" t="s">
        <v>17348</v>
      </c>
      <c r="I18501" t="b">
        <f t="shared" si="578"/>
        <v>1</v>
      </c>
      <c r="J18501">
        <f t="shared" si="579"/>
        <v>19</v>
      </c>
    </row>
    <row r="18502" spans="1:10" x14ac:dyDescent="0.2">
      <c r="A18502">
        <v>48001</v>
      </c>
      <c r="B18502">
        <v>76</v>
      </c>
      <c r="C18502" t="s">
        <v>3049</v>
      </c>
      <c r="D18502" t="s">
        <v>3827</v>
      </c>
      <c r="E18502" t="s">
        <v>17637</v>
      </c>
      <c r="F18502" t="s">
        <v>17638</v>
      </c>
      <c r="G18502">
        <v>48</v>
      </c>
      <c r="H18502" t="s">
        <v>17639</v>
      </c>
      <c r="I18502" t="b">
        <f t="shared" si="578"/>
        <v>1</v>
      </c>
      <c r="J18502">
        <f t="shared" si="579"/>
        <v>11</v>
      </c>
    </row>
    <row r="18503" spans="1:10" x14ac:dyDescent="0.2">
      <c r="A18503">
        <v>48002</v>
      </c>
      <c r="B18503">
        <v>76</v>
      </c>
      <c r="C18503" t="s">
        <v>3049</v>
      </c>
      <c r="D18503" t="s">
        <v>3827</v>
      </c>
      <c r="E18503" t="s">
        <v>17637</v>
      </c>
      <c r="F18503" t="s">
        <v>17640</v>
      </c>
      <c r="G18503">
        <v>48</v>
      </c>
      <c r="H18503" t="s">
        <v>17639</v>
      </c>
      <c r="I18503" t="b">
        <f t="shared" si="578"/>
        <v>1</v>
      </c>
      <c r="J18503">
        <f t="shared" si="579"/>
        <v>11</v>
      </c>
    </row>
    <row r="18504" spans="1:10" x14ac:dyDescent="0.2">
      <c r="A18504">
        <v>48003</v>
      </c>
      <c r="B18504">
        <v>76</v>
      </c>
      <c r="C18504" t="s">
        <v>3049</v>
      </c>
      <c r="D18504" t="s">
        <v>3827</v>
      </c>
      <c r="E18504" t="s">
        <v>17637</v>
      </c>
      <c r="F18504" t="s">
        <v>17641</v>
      </c>
      <c r="G18504">
        <v>48</v>
      </c>
      <c r="H18504" t="s">
        <v>17639</v>
      </c>
      <c r="I18504" t="b">
        <f t="shared" si="578"/>
        <v>1</v>
      </c>
      <c r="J18504">
        <f t="shared" si="579"/>
        <v>11</v>
      </c>
    </row>
    <row r="18505" spans="1:10" x14ac:dyDescent="0.2">
      <c r="A18505">
        <v>48004</v>
      </c>
      <c r="B18505">
        <v>76</v>
      </c>
      <c r="C18505" t="s">
        <v>3049</v>
      </c>
      <c r="D18505" t="s">
        <v>3827</v>
      </c>
      <c r="E18505" t="s">
        <v>17637</v>
      </c>
      <c r="F18505" t="s">
        <v>17642</v>
      </c>
      <c r="G18505">
        <v>48</v>
      </c>
      <c r="H18505" t="s">
        <v>17639</v>
      </c>
      <c r="I18505" t="b">
        <f t="shared" si="578"/>
        <v>1</v>
      </c>
      <c r="J18505">
        <f t="shared" si="579"/>
        <v>11</v>
      </c>
    </row>
    <row r="18506" spans="1:10" x14ac:dyDescent="0.2">
      <c r="A18506">
        <v>48005</v>
      </c>
      <c r="B18506">
        <v>76</v>
      </c>
      <c r="C18506" t="s">
        <v>3049</v>
      </c>
      <c r="D18506" t="s">
        <v>3827</v>
      </c>
      <c r="E18506" t="s">
        <v>17637</v>
      </c>
      <c r="F18506" t="s">
        <v>17643</v>
      </c>
      <c r="G18506">
        <v>48</v>
      </c>
      <c r="H18506" t="s">
        <v>17639</v>
      </c>
      <c r="I18506" t="b">
        <f t="shared" si="578"/>
        <v>1</v>
      </c>
      <c r="J18506">
        <f t="shared" si="579"/>
        <v>11</v>
      </c>
    </row>
    <row r="18507" spans="1:10" x14ac:dyDescent="0.2">
      <c r="A18507">
        <v>48006</v>
      </c>
      <c r="B18507">
        <v>76</v>
      </c>
      <c r="C18507" t="s">
        <v>3049</v>
      </c>
      <c r="D18507" t="s">
        <v>3827</v>
      </c>
      <c r="E18507" t="s">
        <v>17637</v>
      </c>
      <c r="F18507" t="s">
        <v>17644</v>
      </c>
      <c r="G18507">
        <v>48</v>
      </c>
      <c r="H18507" t="s">
        <v>17639</v>
      </c>
      <c r="I18507" t="b">
        <f t="shared" si="578"/>
        <v>1</v>
      </c>
      <c r="J18507">
        <f t="shared" si="579"/>
        <v>11</v>
      </c>
    </row>
    <row r="18508" spans="1:10" x14ac:dyDescent="0.2">
      <c r="A18508">
        <v>48007</v>
      </c>
      <c r="B18508">
        <v>76</v>
      </c>
      <c r="C18508" t="s">
        <v>3049</v>
      </c>
      <c r="D18508" t="s">
        <v>3827</v>
      </c>
      <c r="E18508" t="s">
        <v>17637</v>
      </c>
      <c r="F18508" t="s">
        <v>17645</v>
      </c>
      <c r="G18508">
        <v>48</v>
      </c>
      <c r="H18508" t="s">
        <v>17639</v>
      </c>
      <c r="I18508" t="b">
        <f t="shared" si="578"/>
        <v>1</v>
      </c>
      <c r="J18508">
        <f t="shared" si="579"/>
        <v>11</v>
      </c>
    </row>
    <row r="18509" spans="1:10" x14ac:dyDescent="0.2">
      <c r="A18509">
        <v>48008</v>
      </c>
      <c r="B18509">
        <v>76</v>
      </c>
      <c r="C18509" t="s">
        <v>3049</v>
      </c>
      <c r="D18509" t="s">
        <v>3827</v>
      </c>
      <c r="E18509" t="s">
        <v>17637</v>
      </c>
      <c r="F18509" t="s">
        <v>17646</v>
      </c>
      <c r="G18509">
        <v>48</v>
      </c>
      <c r="H18509" t="s">
        <v>17639</v>
      </c>
      <c r="I18509" t="b">
        <f t="shared" si="578"/>
        <v>1</v>
      </c>
      <c r="J18509">
        <f t="shared" si="579"/>
        <v>11</v>
      </c>
    </row>
    <row r="18510" spans="1:10" x14ac:dyDescent="0.2">
      <c r="A18510">
        <v>48009</v>
      </c>
      <c r="B18510">
        <v>76</v>
      </c>
      <c r="C18510" t="s">
        <v>3049</v>
      </c>
      <c r="D18510" t="s">
        <v>3827</v>
      </c>
      <c r="E18510" t="s">
        <v>17637</v>
      </c>
      <c r="F18510" t="s">
        <v>17647</v>
      </c>
      <c r="G18510">
        <v>48</v>
      </c>
      <c r="H18510" t="s">
        <v>17639</v>
      </c>
      <c r="I18510" t="b">
        <f t="shared" si="578"/>
        <v>1</v>
      </c>
      <c r="J18510">
        <f t="shared" si="579"/>
        <v>11</v>
      </c>
    </row>
    <row r="18511" spans="1:10" x14ac:dyDescent="0.2">
      <c r="A18511">
        <v>48010</v>
      </c>
      <c r="B18511">
        <v>76</v>
      </c>
      <c r="C18511" t="s">
        <v>3049</v>
      </c>
      <c r="D18511" t="s">
        <v>3827</v>
      </c>
      <c r="E18511" t="s">
        <v>17637</v>
      </c>
      <c r="F18511" t="s">
        <v>17648</v>
      </c>
      <c r="G18511">
        <v>48</v>
      </c>
      <c r="H18511" t="s">
        <v>17639</v>
      </c>
      <c r="I18511" t="b">
        <f t="shared" si="578"/>
        <v>1</v>
      </c>
      <c r="J18511">
        <f t="shared" si="579"/>
        <v>11</v>
      </c>
    </row>
    <row r="18512" spans="1:10" x14ac:dyDescent="0.2">
      <c r="A18512">
        <v>48011</v>
      </c>
      <c r="B18512">
        <v>76</v>
      </c>
      <c r="C18512" t="s">
        <v>3049</v>
      </c>
      <c r="D18512" t="s">
        <v>3827</v>
      </c>
      <c r="E18512" t="s">
        <v>17637</v>
      </c>
      <c r="F18512" t="s">
        <v>17649</v>
      </c>
      <c r="G18512">
        <v>48</v>
      </c>
      <c r="H18512" t="s">
        <v>17639</v>
      </c>
      <c r="I18512" t="b">
        <f t="shared" si="578"/>
        <v>1</v>
      </c>
      <c r="J18512">
        <f t="shared" si="579"/>
        <v>11</v>
      </c>
    </row>
    <row r="18513" spans="1:10" x14ac:dyDescent="0.2">
      <c r="A18513">
        <v>48012</v>
      </c>
      <c r="B18513">
        <v>76</v>
      </c>
      <c r="C18513" t="s">
        <v>3049</v>
      </c>
      <c r="D18513" t="s">
        <v>3827</v>
      </c>
      <c r="E18513" t="s">
        <v>17637</v>
      </c>
      <c r="F18513" t="s">
        <v>17650</v>
      </c>
      <c r="G18513">
        <v>48</v>
      </c>
      <c r="H18513" t="s">
        <v>17639</v>
      </c>
      <c r="I18513" t="b">
        <f t="shared" si="578"/>
        <v>1</v>
      </c>
      <c r="J18513">
        <f t="shared" si="579"/>
        <v>11</v>
      </c>
    </row>
    <row r="18514" spans="1:10" x14ac:dyDescent="0.2">
      <c r="A18514">
        <v>48013</v>
      </c>
      <c r="B18514">
        <v>76</v>
      </c>
      <c r="C18514" t="s">
        <v>3049</v>
      </c>
      <c r="D18514" t="s">
        <v>3827</v>
      </c>
      <c r="E18514" t="s">
        <v>17637</v>
      </c>
      <c r="F18514" t="s">
        <v>17651</v>
      </c>
      <c r="G18514">
        <v>48</v>
      </c>
      <c r="H18514" t="s">
        <v>17639</v>
      </c>
      <c r="I18514" t="b">
        <f t="shared" si="578"/>
        <v>1</v>
      </c>
      <c r="J18514">
        <f t="shared" si="579"/>
        <v>11</v>
      </c>
    </row>
    <row r="18515" spans="1:10" x14ac:dyDescent="0.2">
      <c r="A18515">
        <v>48014</v>
      </c>
      <c r="B18515">
        <v>76</v>
      </c>
      <c r="C18515" t="s">
        <v>3049</v>
      </c>
      <c r="D18515" t="s">
        <v>3827</v>
      </c>
      <c r="E18515" t="s">
        <v>17637</v>
      </c>
      <c r="F18515" t="s">
        <v>17652</v>
      </c>
      <c r="G18515">
        <v>48</v>
      </c>
      <c r="H18515" t="s">
        <v>17639</v>
      </c>
      <c r="I18515" t="b">
        <f t="shared" si="578"/>
        <v>1</v>
      </c>
      <c r="J18515">
        <f t="shared" si="579"/>
        <v>11</v>
      </c>
    </row>
    <row r="18516" spans="1:10" x14ac:dyDescent="0.2">
      <c r="A18516">
        <v>48015</v>
      </c>
      <c r="B18516">
        <v>76</v>
      </c>
      <c r="C18516" t="s">
        <v>3049</v>
      </c>
      <c r="D18516" t="s">
        <v>3827</v>
      </c>
      <c r="E18516" t="s">
        <v>17637</v>
      </c>
      <c r="F18516" t="s">
        <v>17653</v>
      </c>
      <c r="G18516">
        <v>48</v>
      </c>
      <c r="H18516" t="s">
        <v>17639</v>
      </c>
      <c r="I18516" t="b">
        <f t="shared" si="578"/>
        <v>1</v>
      </c>
      <c r="J18516">
        <f t="shared" si="579"/>
        <v>11</v>
      </c>
    </row>
    <row r="18517" spans="1:10" x14ac:dyDescent="0.2">
      <c r="A18517">
        <v>48016</v>
      </c>
      <c r="B18517">
        <v>76</v>
      </c>
      <c r="C18517" t="s">
        <v>3049</v>
      </c>
      <c r="D18517" t="s">
        <v>3827</v>
      </c>
      <c r="E18517" t="s">
        <v>17637</v>
      </c>
      <c r="F18517" t="s">
        <v>17654</v>
      </c>
      <c r="G18517">
        <v>48</v>
      </c>
      <c r="H18517" t="s">
        <v>17639</v>
      </c>
      <c r="I18517" t="b">
        <f t="shared" si="578"/>
        <v>1</v>
      </c>
      <c r="J18517">
        <f t="shared" si="579"/>
        <v>11</v>
      </c>
    </row>
    <row r="18518" spans="1:10" x14ac:dyDescent="0.2">
      <c r="A18518">
        <v>48017</v>
      </c>
      <c r="B18518">
        <v>76</v>
      </c>
      <c r="C18518" t="s">
        <v>3049</v>
      </c>
      <c r="D18518" t="s">
        <v>3827</v>
      </c>
      <c r="E18518" t="s">
        <v>17637</v>
      </c>
      <c r="F18518" t="s">
        <v>17655</v>
      </c>
      <c r="G18518">
        <v>48</v>
      </c>
      <c r="H18518" t="s">
        <v>17639</v>
      </c>
      <c r="I18518" t="b">
        <f t="shared" si="578"/>
        <v>1</v>
      </c>
      <c r="J18518">
        <f t="shared" si="579"/>
        <v>11</v>
      </c>
    </row>
    <row r="18519" spans="1:10" x14ac:dyDescent="0.2">
      <c r="A18519">
        <v>48018</v>
      </c>
      <c r="B18519">
        <v>76</v>
      </c>
      <c r="C18519" t="s">
        <v>3049</v>
      </c>
      <c r="D18519" t="s">
        <v>3827</v>
      </c>
      <c r="E18519" t="s">
        <v>17637</v>
      </c>
      <c r="F18519" t="s">
        <v>3089</v>
      </c>
      <c r="G18519">
        <v>48</v>
      </c>
      <c r="H18519" t="s">
        <v>17639</v>
      </c>
      <c r="I18519" t="b">
        <f t="shared" si="578"/>
        <v>1</v>
      </c>
      <c r="J18519">
        <f t="shared" si="579"/>
        <v>11</v>
      </c>
    </row>
    <row r="18520" spans="1:10" x14ac:dyDescent="0.2">
      <c r="A18520">
        <v>48019</v>
      </c>
      <c r="B18520">
        <v>76</v>
      </c>
      <c r="C18520" t="s">
        <v>3049</v>
      </c>
      <c r="D18520" t="s">
        <v>3827</v>
      </c>
      <c r="E18520" t="s">
        <v>17637</v>
      </c>
      <c r="F18520" t="s">
        <v>17656</v>
      </c>
      <c r="G18520">
        <v>48</v>
      </c>
      <c r="H18520" t="s">
        <v>17639</v>
      </c>
      <c r="I18520" t="b">
        <f t="shared" si="578"/>
        <v>1</v>
      </c>
      <c r="J18520">
        <f t="shared" si="579"/>
        <v>11</v>
      </c>
    </row>
    <row r="18521" spans="1:10" x14ac:dyDescent="0.2">
      <c r="A18521">
        <v>48020</v>
      </c>
      <c r="B18521">
        <v>76</v>
      </c>
      <c r="C18521" t="s">
        <v>3049</v>
      </c>
      <c r="D18521" t="s">
        <v>3827</v>
      </c>
      <c r="E18521" t="s">
        <v>17637</v>
      </c>
      <c r="F18521" t="s">
        <v>17657</v>
      </c>
      <c r="G18521">
        <v>48</v>
      </c>
      <c r="H18521" t="s">
        <v>17639</v>
      </c>
      <c r="I18521" t="b">
        <f t="shared" si="578"/>
        <v>1</v>
      </c>
      <c r="J18521">
        <f t="shared" si="579"/>
        <v>11</v>
      </c>
    </row>
    <row r="18522" spans="1:10" x14ac:dyDescent="0.2">
      <c r="A18522">
        <v>48021</v>
      </c>
      <c r="B18522">
        <v>76</v>
      </c>
      <c r="C18522" t="s">
        <v>3049</v>
      </c>
      <c r="D18522" t="s">
        <v>3827</v>
      </c>
      <c r="E18522" t="s">
        <v>17637</v>
      </c>
      <c r="F18522" t="s">
        <v>17658</v>
      </c>
      <c r="G18522">
        <v>48</v>
      </c>
      <c r="H18522" t="s">
        <v>17639</v>
      </c>
      <c r="I18522" t="b">
        <f t="shared" si="578"/>
        <v>1</v>
      </c>
      <c r="J18522">
        <f t="shared" si="579"/>
        <v>11</v>
      </c>
    </row>
    <row r="18523" spans="1:10" x14ac:dyDescent="0.2">
      <c r="A18523">
        <v>48022</v>
      </c>
      <c r="B18523">
        <v>76</v>
      </c>
      <c r="C18523" t="s">
        <v>3049</v>
      </c>
      <c r="D18523" t="s">
        <v>3827</v>
      </c>
      <c r="E18523" t="s">
        <v>17637</v>
      </c>
      <c r="F18523" t="s">
        <v>17659</v>
      </c>
      <c r="G18523">
        <v>48</v>
      </c>
      <c r="H18523" t="s">
        <v>17639</v>
      </c>
      <c r="I18523" t="b">
        <f t="shared" si="578"/>
        <v>1</v>
      </c>
      <c r="J18523">
        <f t="shared" si="579"/>
        <v>11</v>
      </c>
    </row>
    <row r="18524" spans="1:10" x14ac:dyDescent="0.2">
      <c r="A18524">
        <v>48023</v>
      </c>
      <c r="B18524">
        <v>76</v>
      </c>
      <c r="C18524" t="s">
        <v>3049</v>
      </c>
      <c r="D18524" t="s">
        <v>3827</v>
      </c>
      <c r="E18524" t="s">
        <v>17637</v>
      </c>
      <c r="F18524" t="s">
        <v>11382</v>
      </c>
      <c r="G18524">
        <v>48</v>
      </c>
      <c r="H18524" t="s">
        <v>17639</v>
      </c>
      <c r="I18524" t="b">
        <f t="shared" si="578"/>
        <v>1</v>
      </c>
      <c r="J18524">
        <f t="shared" si="579"/>
        <v>11</v>
      </c>
    </row>
    <row r="18525" spans="1:10" x14ac:dyDescent="0.2">
      <c r="A18525">
        <v>48024</v>
      </c>
      <c r="B18525">
        <v>76</v>
      </c>
      <c r="C18525" t="s">
        <v>3049</v>
      </c>
      <c r="D18525" t="s">
        <v>3827</v>
      </c>
      <c r="E18525" t="s">
        <v>17637</v>
      </c>
      <c r="F18525" t="s">
        <v>17660</v>
      </c>
      <c r="G18525">
        <v>48</v>
      </c>
      <c r="H18525" t="s">
        <v>17639</v>
      </c>
      <c r="I18525" t="b">
        <f t="shared" si="578"/>
        <v>1</v>
      </c>
      <c r="J18525">
        <f t="shared" si="579"/>
        <v>11</v>
      </c>
    </row>
    <row r="18526" spans="1:10" x14ac:dyDescent="0.2">
      <c r="A18526">
        <v>48025</v>
      </c>
      <c r="B18526">
        <v>76</v>
      </c>
      <c r="C18526" t="s">
        <v>3049</v>
      </c>
      <c r="D18526" t="s">
        <v>3827</v>
      </c>
      <c r="E18526" t="s">
        <v>17637</v>
      </c>
      <c r="F18526" t="s">
        <v>17661</v>
      </c>
      <c r="G18526">
        <v>48</v>
      </c>
      <c r="H18526" t="s">
        <v>17639</v>
      </c>
      <c r="I18526" t="b">
        <f t="shared" si="578"/>
        <v>1</v>
      </c>
      <c r="J18526">
        <f t="shared" si="579"/>
        <v>11</v>
      </c>
    </row>
    <row r="18527" spans="1:10" x14ac:dyDescent="0.2">
      <c r="A18527">
        <v>48026</v>
      </c>
      <c r="B18527">
        <v>76</v>
      </c>
      <c r="C18527" t="s">
        <v>3049</v>
      </c>
      <c r="D18527" t="s">
        <v>3827</v>
      </c>
      <c r="E18527" t="s">
        <v>17637</v>
      </c>
      <c r="F18527" t="s">
        <v>17662</v>
      </c>
      <c r="G18527">
        <v>48</v>
      </c>
      <c r="H18527" t="s">
        <v>17639</v>
      </c>
      <c r="I18527" t="b">
        <f t="shared" si="578"/>
        <v>1</v>
      </c>
      <c r="J18527">
        <f t="shared" si="579"/>
        <v>11</v>
      </c>
    </row>
    <row r="18528" spans="1:10" x14ac:dyDescent="0.2">
      <c r="A18528">
        <v>48027</v>
      </c>
      <c r="B18528">
        <v>76</v>
      </c>
      <c r="C18528" t="s">
        <v>3049</v>
      </c>
      <c r="D18528" t="s">
        <v>3827</v>
      </c>
      <c r="E18528" t="s">
        <v>17637</v>
      </c>
      <c r="F18528" t="s">
        <v>17663</v>
      </c>
      <c r="G18528">
        <v>48</v>
      </c>
      <c r="H18528" t="s">
        <v>17639</v>
      </c>
      <c r="I18528" t="b">
        <f t="shared" si="578"/>
        <v>1</v>
      </c>
      <c r="J18528">
        <f t="shared" si="579"/>
        <v>11</v>
      </c>
    </row>
    <row r="18529" spans="1:10" x14ac:dyDescent="0.2">
      <c r="A18529">
        <v>48028</v>
      </c>
      <c r="B18529">
        <v>76</v>
      </c>
      <c r="C18529" t="s">
        <v>3049</v>
      </c>
      <c r="D18529" t="s">
        <v>3827</v>
      </c>
      <c r="E18529" t="s">
        <v>17637</v>
      </c>
      <c r="F18529" t="s">
        <v>17664</v>
      </c>
      <c r="G18529">
        <v>48</v>
      </c>
      <c r="H18529" t="s">
        <v>17639</v>
      </c>
      <c r="I18529" t="b">
        <f t="shared" si="578"/>
        <v>1</v>
      </c>
      <c r="J18529">
        <f t="shared" si="579"/>
        <v>11</v>
      </c>
    </row>
    <row r="18530" spans="1:10" x14ac:dyDescent="0.2">
      <c r="A18530">
        <v>48029</v>
      </c>
      <c r="B18530">
        <v>76</v>
      </c>
      <c r="C18530" t="s">
        <v>3049</v>
      </c>
      <c r="D18530" t="s">
        <v>3827</v>
      </c>
      <c r="E18530" t="s">
        <v>17637</v>
      </c>
      <c r="F18530" t="s">
        <v>11750</v>
      </c>
      <c r="G18530">
        <v>48</v>
      </c>
      <c r="H18530" t="s">
        <v>17639</v>
      </c>
      <c r="I18530" t="b">
        <f t="shared" si="578"/>
        <v>1</v>
      </c>
      <c r="J18530">
        <f t="shared" si="579"/>
        <v>11</v>
      </c>
    </row>
    <row r="18531" spans="1:10" x14ac:dyDescent="0.2">
      <c r="A18531">
        <v>48030</v>
      </c>
      <c r="B18531">
        <v>76</v>
      </c>
      <c r="C18531" t="s">
        <v>3049</v>
      </c>
      <c r="D18531" t="s">
        <v>3827</v>
      </c>
      <c r="E18531" t="s">
        <v>17637</v>
      </c>
      <c r="F18531" t="s">
        <v>17665</v>
      </c>
      <c r="G18531">
        <v>48</v>
      </c>
      <c r="H18531" t="s">
        <v>17639</v>
      </c>
      <c r="I18531" t="b">
        <f t="shared" si="578"/>
        <v>1</v>
      </c>
      <c r="J18531">
        <f t="shared" si="579"/>
        <v>11</v>
      </c>
    </row>
    <row r="18532" spans="1:10" x14ac:dyDescent="0.2">
      <c r="A18532">
        <v>48031</v>
      </c>
      <c r="B18532">
        <v>76</v>
      </c>
      <c r="C18532" t="s">
        <v>3049</v>
      </c>
      <c r="D18532" t="s">
        <v>3827</v>
      </c>
      <c r="E18532" t="s">
        <v>17637</v>
      </c>
      <c r="F18532" t="s">
        <v>74</v>
      </c>
      <c r="G18532">
        <v>48</v>
      </c>
      <c r="H18532" t="s">
        <v>17639</v>
      </c>
      <c r="I18532" t="b">
        <f t="shared" si="578"/>
        <v>1</v>
      </c>
      <c r="J18532">
        <f t="shared" si="579"/>
        <v>11</v>
      </c>
    </row>
    <row r="18533" spans="1:10" x14ac:dyDescent="0.2">
      <c r="A18533">
        <v>48032</v>
      </c>
      <c r="B18533">
        <v>76</v>
      </c>
      <c r="C18533" t="s">
        <v>3049</v>
      </c>
      <c r="D18533" t="s">
        <v>3827</v>
      </c>
      <c r="E18533" t="s">
        <v>17637</v>
      </c>
      <c r="F18533" t="s">
        <v>17666</v>
      </c>
      <c r="G18533">
        <v>48</v>
      </c>
      <c r="H18533" t="s">
        <v>17639</v>
      </c>
      <c r="I18533" t="b">
        <f t="shared" si="578"/>
        <v>1</v>
      </c>
      <c r="J18533">
        <f t="shared" si="579"/>
        <v>11</v>
      </c>
    </row>
    <row r="18534" spans="1:10" x14ac:dyDescent="0.2">
      <c r="A18534">
        <v>48033</v>
      </c>
      <c r="B18534">
        <v>76</v>
      </c>
      <c r="C18534" t="s">
        <v>3049</v>
      </c>
      <c r="D18534" t="s">
        <v>3827</v>
      </c>
      <c r="E18534" t="s">
        <v>17637</v>
      </c>
      <c r="F18534" t="s">
        <v>17667</v>
      </c>
      <c r="G18534">
        <v>48</v>
      </c>
      <c r="H18534" t="s">
        <v>17639</v>
      </c>
      <c r="I18534" t="b">
        <f t="shared" si="578"/>
        <v>1</v>
      </c>
      <c r="J18534">
        <f t="shared" si="579"/>
        <v>11</v>
      </c>
    </row>
    <row r="18535" spans="1:10" x14ac:dyDescent="0.2">
      <c r="A18535">
        <v>48034</v>
      </c>
      <c r="B18535">
        <v>76</v>
      </c>
      <c r="C18535" t="s">
        <v>3049</v>
      </c>
      <c r="D18535" t="s">
        <v>3827</v>
      </c>
      <c r="E18535" t="s">
        <v>17637</v>
      </c>
      <c r="F18535" t="s">
        <v>17668</v>
      </c>
      <c r="G18535">
        <v>48</v>
      </c>
      <c r="H18535" t="s">
        <v>17639</v>
      </c>
      <c r="I18535" t="b">
        <f t="shared" si="578"/>
        <v>1</v>
      </c>
      <c r="J18535">
        <f t="shared" si="579"/>
        <v>11</v>
      </c>
    </row>
    <row r="18536" spans="1:10" x14ac:dyDescent="0.2">
      <c r="A18536">
        <v>48035</v>
      </c>
      <c r="B18536">
        <v>76</v>
      </c>
      <c r="C18536" t="s">
        <v>3049</v>
      </c>
      <c r="D18536" t="s">
        <v>3827</v>
      </c>
      <c r="E18536" t="s">
        <v>17637</v>
      </c>
      <c r="F18536" t="s">
        <v>614</v>
      </c>
      <c r="G18536">
        <v>48</v>
      </c>
      <c r="H18536" t="s">
        <v>17639</v>
      </c>
      <c r="I18536" t="b">
        <f t="shared" si="578"/>
        <v>1</v>
      </c>
      <c r="J18536">
        <f t="shared" si="579"/>
        <v>11</v>
      </c>
    </row>
    <row r="18537" spans="1:10" x14ac:dyDescent="0.2">
      <c r="A18537">
        <v>48036</v>
      </c>
      <c r="B18537">
        <v>76</v>
      </c>
      <c r="C18537" t="s">
        <v>3049</v>
      </c>
      <c r="D18537" t="s">
        <v>3827</v>
      </c>
      <c r="E18537" t="s">
        <v>17637</v>
      </c>
      <c r="F18537" t="s">
        <v>17669</v>
      </c>
      <c r="G18537">
        <v>48</v>
      </c>
      <c r="H18537" t="s">
        <v>17639</v>
      </c>
      <c r="I18537" t="b">
        <f t="shared" si="578"/>
        <v>1</v>
      </c>
      <c r="J18537">
        <f t="shared" si="579"/>
        <v>11</v>
      </c>
    </row>
    <row r="18538" spans="1:10" x14ac:dyDescent="0.2">
      <c r="A18538">
        <v>48037</v>
      </c>
      <c r="B18538">
        <v>76</v>
      </c>
      <c r="C18538" t="s">
        <v>3049</v>
      </c>
      <c r="D18538" t="s">
        <v>3827</v>
      </c>
      <c r="E18538" t="s">
        <v>17637</v>
      </c>
      <c r="F18538" t="s">
        <v>17670</v>
      </c>
      <c r="G18538">
        <v>48</v>
      </c>
      <c r="H18538" t="s">
        <v>17639</v>
      </c>
      <c r="I18538" t="b">
        <f t="shared" si="578"/>
        <v>1</v>
      </c>
      <c r="J18538">
        <f t="shared" si="579"/>
        <v>11</v>
      </c>
    </row>
    <row r="18539" spans="1:10" x14ac:dyDescent="0.2">
      <c r="A18539">
        <v>48038</v>
      </c>
      <c r="B18539">
        <v>76</v>
      </c>
      <c r="C18539" t="s">
        <v>3049</v>
      </c>
      <c r="D18539" t="s">
        <v>3827</v>
      </c>
      <c r="E18539" t="s">
        <v>17637</v>
      </c>
      <c r="F18539" t="s">
        <v>17671</v>
      </c>
      <c r="G18539">
        <v>48</v>
      </c>
      <c r="H18539" t="s">
        <v>17639</v>
      </c>
      <c r="I18539" t="b">
        <f t="shared" si="578"/>
        <v>1</v>
      </c>
      <c r="J18539">
        <f t="shared" si="579"/>
        <v>11</v>
      </c>
    </row>
    <row r="18540" spans="1:10" x14ac:dyDescent="0.2">
      <c r="A18540">
        <v>48039</v>
      </c>
      <c r="B18540">
        <v>76</v>
      </c>
      <c r="C18540" t="s">
        <v>3049</v>
      </c>
      <c r="D18540" t="s">
        <v>3827</v>
      </c>
      <c r="E18540" t="s">
        <v>17637</v>
      </c>
      <c r="F18540" t="s">
        <v>17672</v>
      </c>
      <c r="G18540">
        <v>48</v>
      </c>
      <c r="H18540" t="s">
        <v>17639</v>
      </c>
      <c r="I18540" t="b">
        <f t="shared" si="578"/>
        <v>1</v>
      </c>
      <c r="J18540">
        <f t="shared" si="579"/>
        <v>11</v>
      </c>
    </row>
    <row r="18541" spans="1:10" x14ac:dyDescent="0.2">
      <c r="A18541">
        <v>48040</v>
      </c>
      <c r="B18541">
        <v>76</v>
      </c>
      <c r="C18541" t="s">
        <v>3049</v>
      </c>
      <c r="D18541" t="s">
        <v>3827</v>
      </c>
      <c r="E18541" t="s">
        <v>17637</v>
      </c>
      <c r="F18541" t="s">
        <v>17673</v>
      </c>
      <c r="G18541">
        <v>48</v>
      </c>
      <c r="H18541" t="s">
        <v>17639</v>
      </c>
      <c r="I18541" t="b">
        <f t="shared" si="578"/>
        <v>1</v>
      </c>
      <c r="J18541">
        <f t="shared" si="579"/>
        <v>11</v>
      </c>
    </row>
    <row r="18542" spans="1:10" x14ac:dyDescent="0.2">
      <c r="A18542">
        <v>48041</v>
      </c>
      <c r="B18542">
        <v>76</v>
      </c>
      <c r="C18542" t="s">
        <v>3049</v>
      </c>
      <c r="D18542" t="s">
        <v>3827</v>
      </c>
      <c r="E18542" t="s">
        <v>17637</v>
      </c>
      <c r="F18542" t="s">
        <v>17674</v>
      </c>
      <c r="G18542">
        <v>48</v>
      </c>
      <c r="H18542" t="s">
        <v>17639</v>
      </c>
      <c r="I18542" t="b">
        <f t="shared" si="578"/>
        <v>1</v>
      </c>
      <c r="J18542">
        <f t="shared" si="579"/>
        <v>11</v>
      </c>
    </row>
    <row r="18543" spans="1:10" x14ac:dyDescent="0.2">
      <c r="A18543">
        <v>48042</v>
      </c>
      <c r="B18543">
        <v>76</v>
      </c>
      <c r="C18543" t="s">
        <v>3049</v>
      </c>
      <c r="D18543" t="s">
        <v>3827</v>
      </c>
      <c r="E18543" t="s">
        <v>17637</v>
      </c>
      <c r="F18543" t="s">
        <v>17675</v>
      </c>
      <c r="G18543">
        <v>48</v>
      </c>
      <c r="H18543" t="s">
        <v>17639</v>
      </c>
      <c r="I18543" t="b">
        <f t="shared" si="578"/>
        <v>1</v>
      </c>
      <c r="J18543">
        <f t="shared" si="579"/>
        <v>11</v>
      </c>
    </row>
    <row r="18544" spans="1:10" x14ac:dyDescent="0.2">
      <c r="A18544">
        <v>48043</v>
      </c>
      <c r="B18544">
        <v>76</v>
      </c>
      <c r="C18544" t="s">
        <v>3049</v>
      </c>
      <c r="D18544" t="s">
        <v>3827</v>
      </c>
      <c r="E18544" t="s">
        <v>17637</v>
      </c>
      <c r="F18544" t="s">
        <v>17676</v>
      </c>
      <c r="G18544">
        <v>48</v>
      </c>
      <c r="H18544" t="s">
        <v>17639</v>
      </c>
      <c r="I18544" t="b">
        <f t="shared" si="578"/>
        <v>1</v>
      </c>
      <c r="J18544">
        <f t="shared" si="579"/>
        <v>11</v>
      </c>
    </row>
    <row r="18545" spans="1:10" x14ac:dyDescent="0.2">
      <c r="A18545">
        <v>48044</v>
      </c>
      <c r="B18545">
        <v>76</v>
      </c>
      <c r="C18545" t="s">
        <v>3049</v>
      </c>
      <c r="D18545" t="s">
        <v>3827</v>
      </c>
      <c r="E18545" t="s">
        <v>17637</v>
      </c>
      <c r="F18545" t="s">
        <v>17677</v>
      </c>
      <c r="G18545">
        <v>48</v>
      </c>
      <c r="H18545" t="s">
        <v>17639</v>
      </c>
      <c r="I18545" t="b">
        <f t="shared" si="578"/>
        <v>1</v>
      </c>
      <c r="J18545">
        <f t="shared" si="579"/>
        <v>11</v>
      </c>
    </row>
    <row r="18546" spans="1:10" x14ac:dyDescent="0.2">
      <c r="A18546">
        <v>48045</v>
      </c>
      <c r="B18546">
        <v>76</v>
      </c>
      <c r="C18546" t="s">
        <v>3049</v>
      </c>
      <c r="D18546" t="s">
        <v>3827</v>
      </c>
      <c r="E18546" t="s">
        <v>17637</v>
      </c>
      <c r="F18546" t="s">
        <v>17678</v>
      </c>
      <c r="G18546">
        <v>48</v>
      </c>
      <c r="H18546" t="s">
        <v>17639</v>
      </c>
      <c r="I18546" t="b">
        <f t="shared" si="578"/>
        <v>1</v>
      </c>
      <c r="J18546">
        <f t="shared" si="579"/>
        <v>11</v>
      </c>
    </row>
    <row r="18547" spans="1:10" x14ac:dyDescent="0.2">
      <c r="A18547">
        <v>48046</v>
      </c>
      <c r="B18547">
        <v>76</v>
      </c>
      <c r="C18547" t="s">
        <v>3049</v>
      </c>
      <c r="D18547" t="s">
        <v>3827</v>
      </c>
      <c r="E18547" t="s">
        <v>17637</v>
      </c>
      <c r="F18547" t="s">
        <v>17679</v>
      </c>
      <c r="G18547">
        <v>48</v>
      </c>
      <c r="H18547" t="s">
        <v>17639</v>
      </c>
      <c r="I18547" t="b">
        <f t="shared" si="578"/>
        <v>1</v>
      </c>
      <c r="J18547">
        <f t="shared" si="579"/>
        <v>11</v>
      </c>
    </row>
    <row r="18548" spans="1:10" x14ac:dyDescent="0.2">
      <c r="A18548">
        <v>48047</v>
      </c>
      <c r="B18548">
        <v>76</v>
      </c>
      <c r="C18548" t="s">
        <v>3049</v>
      </c>
      <c r="D18548" t="s">
        <v>3827</v>
      </c>
      <c r="E18548" t="s">
        <v>17637</v>
      </c>
      <c r="F18548" t="s">
        <v>17680</v>
      </c>
      <c r="G18548">
        <v>48</v>
      </c>
      <c r="H18548" t="s">
        <v>17639</v>
      </c>
      <c r="I18548" t="b">
        <f t="shared" si="578"/>
        <v>1</v>
      </c>
      <c r="J18548">
        <f t="shared" si="579"/>
        <v>11</v>
      </c>
    </row>
    <row r="18549" spans="1:10" x14ac:dyDescent="0.2">
      <c r="A18549">
        <v>48048</v>
      </c>
      <c r="B18549">
        <v>76</v>
      </c>
      <c r="C18549" t="s">
        <v>3049</v>
      </c>
      <c r="D18549" t="s">
        <v>3827</v>
      </c>
      <c r="E18549" t="s">
        <v>17637</v>
      </c>
      <c r="F18549" t="s">
        <v>17681</v>
      </c>
      <c r="G18549">
        <v>48</v>
      </c>
      <c r="H18549" t="s">
        <v>17639</v>
      </c>
      <c r="I18549" t="b">
        <f t="shared" si="578"/>
        <v>1</v>
      </c>
      <c r="J18549">
        <f t="shared" si="579"/>
        <v>11</v>
      </c>
    </row>
    <row r="18550" spans="1:10" x14ac:dyDescent="0.2">
      <c r="A18550">
        <v>48049</v>
      </c>
      <c r="B18550">
        <v>76</v>
      </c>
      <c r="C18550" t="s">
        <v>3049</v>
      </c>
      <c r="D18550" t="s">
        <v>3827</v>
      </c>
      <c r="E18550" t="s">
        <v>17637</v>
      </c>
      <c r="F18550" t="s">
        <v>5792</v>
      </c>
      <c r="G18550">
        <v>48</v>
      </c>
      <c r="H18550" t="s">
        <v>17639</v>
      </c>
      <c r="I18550" t="b">
        <f t="shared" si="578"/>
        <v>1</v>
      </c>
      <c r="J18550">
        <f t="shared" si="579"/>
        <v>11</v>
      </c>
    </row>
    <row r="18551" spans="1:10" x14ac:dyDescent="0.2">
      <c r="A18551">
        <v>48050</v>
      </c>
      <c r="B18551">
        <v>76</v>
      </c>
      <c r="C18551" t="s">
        <v>3049</v>
      </c>
      <c r="D18551" t="s">
        <v>3827</v>
      </c>
      <c r="E18551" t="s">
        <v>17637</v>
      </c>
      <c r="F18551" t="s">
        <v>17682</v>
      </c>
      <c r="G18551">
        <v>48</v>
      </c>
      <c r="H18551" t="s">
        <v>17639</v>
      </c>
      <c r="I18551" t="b">
        <f t="shared" si="578"/>
        <v>1</v>
      </c>
      <c r="J18551">
        <f t="shared" si="579"/>
        <v>11</v>
      </c>
    </row>
    <row r="18552" spans="1:10" x14ac:dyDescent="0.2">
      <c r="A18552">
        <v>48051</v>
      </c>
      <c r="B18552">
        <v>76</v>
      </c>
      <c r="C18552" t="s">
        <v>3049</v>
      </c>
      <c r="D18552" t="s">
        <v>3827</v>
      </c>
      <c r="E18552" t="s">
        <v>17637</v>
      </c>
      <c r="F18552" t="s">
        <v>17683</v>
      </c>
      <c r="G18552">
        <v>48</v>
      </c>
      <c r="H18552" t="s">
        <v>17639</v>
      </c>
      <c r="I18552" t="b">
        <f t="shared" si="578"/>
        <v>1</v>
      </c>
      <c r="J18552">
        <f t="shared" si="579"/>
        <v>11</v>
      </c>
    </row>
    <row r="18553" spans="1:10" x14ac:dyDescent="0.2">
      <c r="A18553">
        <v>48052</v>
      </c>
      <c r="B18553">
        <v>76</v>
      </c>
      <c r="C18553" t="s">
        <v>3049</v>
      </c>
      <c r="D18553" t="s">
        <v>3827</v>
      </c>
      <c r="E18553" t="s">
        <v>17637</v>
      </c>
      <c r="F18553" t="s">
        <v>4326</v>
      </c>
      <c r="G18553">
        <v>48</v>
      </c>
      <c r="H18553" t="s">
        <v>17639</v>
      </c>
      <c r="I18553" t="b">
        <f t="shared" si="578"/>
        <v>1</v>
      </c>
      <c r="J18553">
        <f t="shared" si="579"/>
        <v>11</v>
      </c>
    </row>
    <row r="18554" spans="1:10" x14ac:dyDescent="0.2">
      <c r="A18554">
        <v>48053</v>
      </c>
      <c r="B18554">
        <v>76</v>
      </c>
      <c r="C18554" t="s">
        <v>3049</v>
      </c>
      <c r="D18554" t="s">
        <v>3827</v>
      </c>
      <c r="E18554" t="s">
        <v>17637</v>
      </c>
      <c r="F18554" t="s">
        <v>17684</v>
      </c>
      <c r="G18554">
        <v>48</v>
      </c>
      <c r="H18554" t="s">
        <v>17639</v>
      </c>
      <c r="I18554" t="b">
        <f t="shared" si="578"/>
        <v>1</v>
      </c>
      <c r="J18554">
        <f t="shared" si="579"/>
        <v>11</v>
      </c>
    </row>
    <row r="18555" spans="1:10" x14ac:dyDescent="0.2">
      <c r="A18555">
        <v>48054</v>
      </c>
      <c r="B18555">
        <v>76</v>
      </c>
      <c r="C18555" t="s">
        <v>3049</v>
      </c>
      <c r="D18555" t="s">
        <v>3827</v>
      </c>
      <c r="E18555" t="s">
        <v>17637</v>
      </c>
      <c r="F18555" t="s">
        <v>17685</v>
      </c>
      <c r="G18555">
        <v>48</v>
      </c>
      <c r="H18555" t="s">
        <v>17639</v>
      </c>
      <c r="I18555" t="b">
        <f t="shared" si="578"/>
        <v>1</v>
      </c>
      <c r="J18555">
        <f t="shared" si="579"/>
        <v>11</v>
      </c>
    </row>
    <row r="18556" spans="1:10" x14ac:dyDescent="0.2">
      <c r="A18556">
        <v>48055</v>
      </c>
      <c r="B18556">
        <v>76</v>
      </c>
      <c r="C18556" t="s">
        <v>3049</v>
      </c>
      <c r="D18556" t="s">
        <v>3827</v>
      </c>
      <c r="E18556" t="s">
        <v>17637</v>
      </c>
      <c r="F18556" t="s">
        <v>17686</v>
      </c>
      <c r="G18556">
        <v>48</v>
      </c>
      <c r="H18556" t="s">
        <v>17639</v>
      </c>
      <c r="I18556" t="b">
        <f t="shared" si="578"/>
        <v>1</v>
      </c>
      <c r="J18556">
        <f t="shared" si="579"/>
        <v>11</v>
      </c>
    </row>
    <row r="18557" spans="1:10" x14ac:dyDescent="0.2">
      <c r="A18557">
        <v>48056</v>
      </c>
      <c r="B18557">
        <v>76</v>
      </c>
      <c r="C18557" t="s">
        <v>3049</v>
      </c>
      <c r="D18557" t="s">
        <v>3827</v>
      </c>
      <c r="E18557" t="s">
        <v>17637</v>
      </c>
      <c r="F18557" t="s">
        <v>17687</v>
      </c>
      <c r="G18557">
        <v>48</v>
      </c>
      <c r="H18557" t="s">
        <v>17639</v>
      </c>
      <c r="I18557" t="b">
        <f t="shared" si="578"/>
        <v>1</v>
      </c>
      <c r="J18557">
        <f t="shared" si="579"/>
        <v>11</v>
      </c>
    </row>
    <row r="18558" spans="1:10" x14ac:dyDescent="0.2">
      <c r="A18558">
        <v>48057</v>
      </c>
      <c r="B18558">
        <v>76</v>
      </c>
      <c r="C18558" t="s">
        <v>3049</v>
      </c>
      <c r="D18558" t="s">
        <v>3827</v>
      </c>
      <c r="E18558" t="s">
        <v>17637</v>
      </c>
      <c r="F18558" t="s">
        <v>17688</v>
      </c>
      <c r="G18558">
        <v>48</v>
      </c>
      <c r="H18558" t="s">
        <v>17639</v>
      </c>
      <c r="I18558" t="b">
        <f t="shared" si="578"/>
        <v>1</v>
      </c>
      <c r="J18558">
        <f t="shared" si="579"/>
        <v>11</v>
      </c>
    </row>
    <row r="18559" spans="1:10" x14ac:dyDescent="0.2">
      <c r="A18559">
        <v>48058</v>
      </c>
      <c r="B18559">
        <v>76</v>
      </c>
      <c r="C18559" t="s">
        <v>3049</v>
      </c>
      <c r="D18559" t="s">
        <v>3827</v>
      </c>
      <c r="E18559" t="s">
        <v>17637</v>
      </c>
      <c r="F18559" t="s">
        <v>17689</v>
      </c>
      <c r="G18559">
        <v>48</v>
      </c>
      <c r="H18559" t="s">
        <v>17639</v>
      </c>
      <c r="I18559" t="b">
        <f t="shared" si="578"/>
        <v>1</v>
      </c>
      <c r="J18559">
        <f t="shared" si="579"/>
        <v>11</v>
      </c>
    </row>
    <row r="18560" spans="1:10" x14ac:dyDescent="0.2">
      <c r="A18560">
        <v>48059</v>
      </c>
      <c r="B18560">
        <v>76</v>
      </c>
      <c r="C18560" t="s">
        <v>3049</v>
      </c>
      <c r="D18560" t="s">
        <v>3827</v>
      </c>
      <c r="E18560" t="s">
        <v>17637</v>
      </c>
      <c r="F18560" t="s">
        <v>17690</v>
      </c>
      <c r="G18560">
        <v>48</v>
      </c>
      <c r="H18560" t="s">
        <v>17639</v>
      </c>
      <c r="I18560" t="b">
        <f t="shared" si="578"/>
        <v>1</v>
      </c>
      <c r="J18560">
        <f t="shared" si="579"/>
        <v>11</v>
      </c>
    </row>
    <row r="18561" spans="1:10" x14ac:dyDescent="0.2">
      <c r="A18561">
        <v>48060</v>
      </c>
      <c r="B18561">
        <v>76</v>
      </c>
      <c r="C18561" t="s">
        <v>3049</v>
      </c>
      <c r="D18561" t="s">
        <v>3827</v>
      </c>
      <c r="E18561" t="s">
        <v>17637</v>
      </c>
      <c r="F18561" t="s">
        <v>17691</v>
      </c>
      <c r="G18561">
        <v>48</v>
      </c>
      <c r="H18561" t="s">
        <v>17639</v>
      </c>
      <c r="I18561" t="b">
        <f t="shared" si="578"/>
        <v>1</v>
      </c>
      <c r="J18561">
        <f t="shared" si="579"/>
        <v>11</v>
      </c>
    </row>
    <row r="18562" spans="1:10" x14ac:dyDescent="0.2">
      <c r="A18562">
        <v>48061</v>
      </c>
      <c r="B18562">
        <v>76</v>
      </c>
      <c r="C18562" t="s">
        <v>3049</v>
      </c>
      <c r="D18562" t="s">
        <v>3827</v>
      </c>
      <c r="E18562" t="s">
        <v>17637</v>
      </c>
      <c r="F18562" t="s">
        <v>17692</v>
      </c>
      <c r="G18562">
        <v>48</v>
      </c>
      <c r="H18562" t="s">
        <v>17639</v>
      </c>
      <c r="I18562" t="b">
        <f t="shared" si="578"/>
        <v>1</v>
      </c>
      <c r="J18562">
        <f t="shared" si="579"/>
        <v>11</v>
      </c>
    </row>
    <row r="18563" spans="1:10" x14ac:dyDescent="0.2">
      <c r="A18563">
        <v>48062</v>
      </c>
      <c r="B18563">
        <v>76</v>
      </c>
      <c r="C18563" t="s">
        <v>3049</v>
      </c>
      <c r="D18563" t="s">
        <v>3827</v>
      </c>
      <c r="E18563" t="s">
        <v>17637</v>
      </c>
      <c r="F18563" t="s">
        <v>11456</v>
      </c>
      <c r="G18563">
        <v>48</v>
      </c>
      <c r="H18563" t="s">
        <v>17639</v>
      </c>
      <c r="I18563" t="b">
        <f t="shared" ref="I18563:I18626" si="580">ISNUMBER(G18563)</f>
        <v>1</v>
      </c>
      <c r="J18563">
        <f t="shared" ref="J18563:J18626" si="581">LEN(H18563)</f>
        <v>11</v>
      </c>
    </row>
    <row r="18564" spans="1:10" x14ac:dyDescent="0.2">
      <c r="A18564">
        <v>48063</v>
      </c>
      <c r="B18564">
        <v>76</v>
      </c>
      <c r="C18564" t="s">
        <v>3049</v>
      </c>
      <c r="D18564" t="s">
        <v>3827</v>
      </c>
      <c r="E18564" t="s">
        <v>17637</v>
      </c>
      <c r="F18564" t="s">
        <v>17693</v>
      </c>
      <c r="G18564">
        <v>48</v>
      </c>
      <c r="H18564" t="s">
        <v>17639</v>
      </c>
      <c r="I18564" t="b">
        <f t="shared" si="580"/>
        <v>1</v>
      </c>
      <c r="J18564">
        <f t="shared" si="581"/>
        <v>11</v>
      </c>
    </row>
    <row r="18565" spans="1:10" x14ac:dyDescent="0.2">
      <c r="A18565">
        <v>48064</v>
      </c>
      <c r="B18565">
        <v>76</v>
      </c>
      <c r="C18565" t="s">
        <v>3049</v>
      </c>
      <c r="D18565" t="s">
        <v>3827</v>
      </c>
      <c r="E18565" t="s">
        <v>17637</v>
      </c>
      <c r="F18565" t="s">
        <v>17694</v>
      </c>
      <c r="G18565">
        <v>48</v>
      </c>
      <c r="H18565" t="s">
        <v>17639</v>
      </c>
      <c r="I18565" t="b">
        <f t="shared" si="580"/>
        <v>1</v>
      </c>
      <c r="J18565">
        <f t="shared" si="581"/>
        <v>11</v>
      </c>
    </row>
    <row r="18566" spans="1:10" x14ac:dyDescent="0.2">
      <c r="A18566">
        <v>48065</v>
      </c>
      <c r="B18566">
        <v>76</v>
      </c>
      <c r="C18566" t="s">
        <v>3049</v>
      </c>
      <c r="D18566" t="s">
        <v>3827</v>
      </c>
      <c r="E18566" t="s">
        <v>17637</v>
      </c>
      <c r="F18566" t="s">
        <v>17695</v>
      </c>
      <c r="G18566">
        <v>48</v>
      </c>
      <c r="H18566" t="s">
        <v>17639</v>
      </c>
      <c r="I18566" t="b">
        <f t="shared" si="580"/>
        <v>1</v>
      </c>
      <c r="J18566">
        <f t="shared" si="581"/>
        <v>11</v>
      </c>
    </row>
    <row r="18567" spans="1:10" x14ac:dyDescent="0.2">
      <c r="A18567">
        <v>48066</v>
      </c>
      <c r="B18567">
        <v>76</v>
      </c>
      <c r="C18567" t="s">
        <v>3049</v>
      </c>
      <c r="D18567" t="s">
        <v>3827</v>
      </c>
      <c r="E18567" t="s">
        <v>17637</v>
      </c>
      <c r="F18567" t="s">
        <v>17696</v>
      </c>
      <c r="G18567">
        <v>48</v>
      </c>
      <c r="H18567" t="s">
        <v>17639</v>
      </c>
      <c r="I18567" t="b">
        <f t="shared" si="580"/>
        <v>1</v>
      </c>
      <c r="J18567">
        <f t="shared" si="581"/>
        <v>11</v>
      </c>
    </row>
    <row r="18568" spans="1:10" x14ac:dyDescent="0.2">
      <c r="A18568">
        <v>48067</v>
      </c>
      <c r="B18568">
        <v>76</v>
      </c>
      <c r="C18568" t="s">
        <v>3049</v>
      </c>
      <c r="D18568" t="s">
        <v>3827</v>
      </c>
      <c r="E18568" t="s">
        <v>17637</v>
      </c>
      <c r="F18568" t="s">
        <v>4362</v>
      </c>
      <c r="G18568">
        <v>48</v>
      </c>
      <c r="H18568" t="s">
        <v>17639</v>
      </c>
      <c r="I18568" t="b">
        <f t="shared" si="580"/>
        <v>1</v>
      </c>
      <c r="J18568">
        <f t="shared" si="581"/>
        <v>11</v>
      </c>
    </row>
    <row r="18569" spans="1:10" x14ac:dyDescent="0.2">
      <c r="A18569">
        <v>48068</v>
      </c>
      <c r="B18569">
        <v>76</v>
      </c>
      <c r="C18569" t="s">
        <v>3049</v>
      </c>
      <c r="D18569" t="s">
        <v>3827</v>
      </c>
      <c r="E18569" t="s">
        <v>17637</v>
      </c>
      <c r="F18569" t="s">
        <v>17697</v>
      </c>
      <c r="G18569">
        <v>48</v>
      </c>
      <c r="H18569" t="s">
        <v>17639</v>
      </c>
      <c r="I18569" t="b">
        <f t="shared" si="580"/>
        <v>1</v>
      </c>
      <c r="J18569">
        <f t="shared" si="581"/>
        <v>11</v>
      </c>
    </row>
    <row r="18570" spans="1:10" x14ac:dyDescent="0.2">
      <c r="A18570">
        <v>48069</v>
      </c>
      <c r="B18570">
        <v>76</v>
      </c>
      <c r="C18570" t="s">
        <v>3049</v>
      </c>
      <c r="D18570" t="s">
        <v>3827</v>
      </c>
      <c r="E18570" t="s">
        <v>17637</v>
      </c>
      <c r="F18570" t="s">
        <v>17698</v>
      </c>
      <c r="G18570">
        <v>48</v>
      </c>
      <c r="H18570" t="s">
        <v>17639</v>
      </c>
      <c r="I18570" t="b">
        <f t="shared" si="580"/>
        <v>1</v>
      </c>
      <c r="J18570">
        <f t="shared" si="581"/>
        <v>11</v>
      </c>
    </row>
    <row r="18571" spans="1:10" x14ac:dyDescent="0.2">
      <c r="A18571">
        <v>48070</v>
      </c>
      <c r="B18571">
        <v>76</v>
      </c>
      <c r="C18571" t="s">
        <v>3049</v>
      </c>
      <c r="D18571" t="s">
        <v>3827</v>
      </c>
      <c r="E18571" t="s">
        <v>17637</v>
      </c>
      <c r="F18571" t="s">
        <v>17699</v>
      </c>
      <c r="G18571">
        <v>48</v>
      </c>
      <c r="H18571" t="s">
        <v>17639</v>
      </c>
      <c r="I18571" t="b">
        <f t="shared" si="580"/>
        <v>1</v>
      </c>
      <c r="J18571">
        <f t="shared" si="581"/>
        <v>11</v>
      </c>
    </row>
    <row r="18572" spans="1:10" x14ac:dyDescent="0.2">
      <c r="A18572">
        <v>48071</v>
      </c>
      <c r="B18572">
        <v>76</v>
      </c>
      <c r="C18572" t="s">
        <v>3049</v>
      </c>
      <c r="D18572" t="s">
        <v>3827</v>
      </c>
      <c r="E18572" t="s">
        <v>17637</v>
      </c>
      <c r="F18572" t="s">
        <v>17700</v>
      </c>
      <c r="G18572">
        <v>48</v>
      </c>
      <c r="H18572" t="s">
        <v>17639</v>
      </c>
      <c r="I18572" t="b">
        <f t="shared" si="580"/>
        <v>1</v>
      </c>
      <c r="J18572">
        <f t="shared" si="581"/>
        <v>11</v>
      </c>
    </row>
    <row r="18573" spans="1:10" x14ac:dyDescent="0.2">
      <c r="A18573">
        <v>48072</v>
      </c>
      <c r="B18573">
        <v>76</v>
      </c>
      <c r="C18573" t="s">
        <v>3049</v>
      </c>
      <c r="D18573" t="s">
        <v>3827</v>
      </c>
      <c r="E18573" t="s">
        <v>17637</v>
      </c>
      <c r="F18573" t="s">
        <v>8624</v>
      </c>
      <c r="G18573">
        <v>48</v>
      </c>
      <c r="H18573" t="s">
        <v>17639</v>
      </c>
      <c r="I18573" t="b">
        <f t="shared" si="580"/>
        <v>1</v>
      </c>
      <c r="J18573">
        <f t="shared" si="581"/>
        <v>11</v>
      </c>
    </row>
    <row r="18574" spans="1:10" x14ac:dyDescent="0.2">
      <c r="A18574">
        <v>48073</v>
      </c>
      <c r="B18574">
        <v>76</v>
      </c>
      <c r="C18574" t="s">
        <v>3049</v>
      </c>
      <c r="D18574" t="s">
        <v>3827</v>
      </c>
      <c r="E18574" t="s">
        <v>17637</v>
      </c>
      <c r="F18574" t="s">
        <v>17701</v>
      </c>
      <c r="G18574">
        <v>48</v>
      </c>
      <c r="H18574" t="s">
        <v>17639</v>
      </c>
      <c r="I18574" t="b">
        <f t="shared" si="580"/>
        <v>1</v>
      </c>
      <c r="J18574">
        <f t="shared" si="581"/>
        <v>11</v>
      </c>
    </row>
    <row r="18575" spans="1:10" x14ac:dyDescent="0.2">
      <c r="A18575">
        <v>48074</v>
      </c>
      <c r="B18575">
        <v>76</v>
      </c>
      <c r="C18575" t="s">
        <v>3049</v>
      </c>
      <c r="D18575" t="s">
        <v>3827</v>
      </c>
      <c r="E18575" t="s">
        <v>17637</v>
      </c>
      <c r="F18575" t="s">
        <v>17702</v>
      </c>
      <c r="G18575">
        <v>48</v>
      </c>
      <c r="H18575" t="s">
        <v>17639</v>
      </c>
      <c r="I18575" t="b">
        <f t="shared" si="580"/>
        <v>1</v>
      </c>
      <c r="J18575">
        <f t="shared" si="581"/>
        <v>11</v>
      </c>
    </row>
    <row r="18576" spans="1:10" x14ac:dyDescent="0.2">
      <c r="A18576">
        <v>48075</v>
      </c>
      <c r="B18576">
        <v>76</v>
      </c>
      <c r="C18576" t="s">
        <v>3049</v>
      </c>
      <c r="D18576" t="s">
        <v>3827</v>
      </c>
      <c r="E18576" t="s">
        <v>17637</v>
      </c>
      <c r="F18576" t="s">
        <v>17703</v>
      </c>
      <c r="G18576">
        <v>48</v>
      </c>
      <c r="H18576" t="s">
        <v>17639</v>
      </c>
      <c r="I18576" t="b">
        <f t="shared" si="580"/>
        <v>1</v>
      </c>
      <c r="J18576">
        <f t="shared" si="581"/>
        <v>11</v>
      </c>
    </row>
    <row r="18577" spans="1:10" x14ac:dyDescent="0.2">
      <c r="A18577">
        <v>48076</v>
      </c>
      <c r="B18577">
        <v>76</v>
      </c>
      <c r="C18577" t="s">
        <v>3049</v>
      </c>
      <c r="D18577" t="s">
        <v>3827</v>
      </c>
      <c r="E18577" t="s">
        <v>17637</v>
      </c>
      <c r="F18577" t="s">
        <v>17704</v>
      </c>
      <c r="G18577">
        <v>48</v>
      </c>
      <c r="H18577" t="s">
        <v>17639</v>
      </c>
      <c r="I18577" t="b">
        <f t="shared" si="580"/>
        <v>1</v>
      </c>
      <c r="J18577">
        <f t="shared" si="581"/>
        <v>11</v>
      </c>
    </row>
    <row r="18578" spans="1:10" x14ac:dyDescent="0.2">
      <c r="A18578">
        <v>48077</v>
      </c>
      <c r="B18578">
        <v>76</v>
      </c>
      <c r="C18578" t="s">
        <v>3049</v>
      </c>
      <c r="D18578" t="s">
        <v>3827</v>
      </c>
      <c r="E18578" t="s">
        <v>17637</v>
      </c>
      <c r="F18578" t="s">
        <v>17705</v>
      </c>
      <c r="G18578">
        <v>48</v>
      </c>
      <c r="H18578" t="s">
        <v>17639</v>
      </c>
      <c r="I18578" t="b">
        <f t="shared" si="580"/>
        <v>1</v>
      </c>
      <c r="J18578">
        <f t="shared" si="581"/>
        <v>11</v>
      </c>
    </row>
    <row r="18579" spans="1:10" x14ac:dyDescent="0.2">
      <c r="A18579">
        <v>48078</v>
      </c>
      <c r="B18579">
        <v>76</v>
      </c>
      <c r="C18579" t="s">
        <v>3049</v>
      </c>
      <c r="D18579" t="s">
        <v>3827</v>
      </c>
      <c r="E18579" t="s">
        <v>17637</v>
      </c>
      <c r="F18579" t="s">
        <v>17706</v>
      </c>
      <c r="G18579">
        <v>48</v>
      </c>
      <c r="H18579" t="s">
        <v>17639</v>
      </c>
      <c r="I18579" t="b">
        <f t="shared" si="580"/>
        <v>1</v>
      </c>
      <c r="J18579">
        <f t="shared" si="581"/>
        <v>11</v>
      </c>
    </row>
    <row r="18580" spans="1:10" x14ac:dyDescent="0.2">
      <c r="A18580">
        <v>48079</v>
      </c>
      <c r="B18580">
        <v>76</v>
      </c>
      <c r="C18580" t="s">
        <v>3049</v>
      </c>
      <c r="D18580" t="s">
        <v>3827</v>
      </c>
      <c r="E18580" t="s">
        <v>17637</v>
      </c>
      <c r="F18580" t="s">
        <v>17707</v>
      </c>
      <c r="G18580">
        <v>48</v>
      </c>
      <c r="H18580" t="s">
        <v>17639</v>
      </c>
      <c r="I18580" t="b">
        <f t="shared" si="580"/>
        <v>1</v>
      </c>
      <c r="J18580">
        <f t="shared" si="581"/>
        <v>11</v>
      </c>
    </row>
    <row r="18581" spans="1:10" x14ac:dyDescent="0.2">
      <c r="A18581">
        <v>48080</v>
      </c>
      <c r="B18581">
        <v>76</v>
      </c>
      <c r="C18581" t="s">
        <v>3049</v>
      </c>
      <c r="D18581" t="s">
        <v>3827</v>
      </c>
      <c r="E18581" t="s">
        <v>17637</v>
      </c>
      <c r="F18581" t="s">
        <v>17708</v>
      </c>
      <c r="G18581">
        <v>48</v>
      </c>
      <c r="H18581" t="s">
        <v>17639</v>
      </c>
      <c r="I18581" t="b">
        <f t="shared" si="580"/>
        <v>1</v>
      </c>
      <c r="J18581">
        <f t="shared" si="581"/>
        <v>11</v>
      </c>
    </row>
    <row r="18582" spans="1:10" x14ac:dyDescent="0.2">
      <c r="A18582">
        <v>48081</v>
      </c>
      <c r="B18582">
        <v>76</v>
      </c>
      <c r="C18582" t="s">
        <v>3049</v>
      </c>
      <c r="D18582" t="s">
        <v>3827</v>
      </c>
      <c r="E18582" t="s">
        <v>17637</v>
      </c>
      <c r="F18582" t="s">
        <v>11480</v>
      </c>
      <c r="G18582">
        <v>48</v>
      </c>
      <c r="H18582" t="s">
        <v>17639</v>
      </c>
      <c r="I18582" t="b">
        <f t="shared" si="580"/>
        <v>1</v>
      </c>
      <c r="J18582">
        <f t="shared" si="581"/>
        <v>11</v>
      </c>
    </row>
    <row r="18583" spans="1:10" x14ac:dyDescent="0.2">
      <c r="A18583">
        <v>48082</v>
      </c>
      <c r="B18583">
        <v>76</v>
      </c>
      <c r="C18583" t="s">
        <v>3049</v>
      </c>
      <c r="D18583" t="s">
        <v>3827</v>
      </c>
      <c r="E18583" t="s">
        <v>17637</v>
      </c>
      <c r="F18583" t="s">
        <v>17709</v>
      </c>
      <c r="G18583">
        <v>48</v>
      </c>
      <c r="H18583" t="s">
        <v>17639</v>
      </c>
      <c r="I18583" t="b">
        <f t="shared" si="580"/>
        <v>1</v>
      </c>
      <c r="J18583">
        <f t="shared" si="581"/>
        <v>11</v>
      </c>
    </row>
    <row r="18584" spans="1:10" x14ac:dyDescent="0.2">
      <c r="A18584">
        <v>48083</v>
      </c>
      <c r="B18584">
        <v>76</v>
      </c>
      <c r="C18584" t="s">
        <v>3049</v>
      </c>
      <c r="D18584" t="s">
        <v>3827</v>
      </c>
      <c r="E18584" t="s">
        <v>17637</v>
      </c>
      <c r="F18584" t="s">
        <v>17710</v>
      </c>
      <c r="G18584">
        <v>48</v>
      </c>
      <c r="H18584" t="s">
        <v>17639</v>
      </c>
      <c r="I18584" t="b">
        <f t="shared" si="580"/>
        <v>1</v>
      </c>
      <c r="J18584">
        <f t="shared" si="581"/>
        <v>11</v>
      </c>
    </row>
    <row r="18585" spans="1:10" x14ac:dyDescent="0.2">
      <c r="A18585">
        <v>48084</v>
      </c>
      <c r="B18585">
        <v>76</v>
      </c>
      <c r="C18585" t="s">
        <v>3049</v>
      </c>
      <c r="D18585" t="s">
        <v>3827</v>
      </c>
      <c r="E18585" t="s">
        <v>17637</v>
      </c>
      <c r="F18585" t="s">
        <v>17711</v>
      </c>
      <c r="G18585">
        <v>48</v>
      </c>
      <c r="H18585" t="s">
        <v>17639</v>
      </c>
      <c r="I18585" t="b">
        <f t="shared" si="580"/>
        <v>1</v>
      </c>
      <c r="J18585">
        <f t="shared" si="581"/>
        <v>11</v>
      </c>
    </row>
    <row r="18586" spans="1:10" x14ac:dyDescent="0.2">
      <c r="A18586">
        <v>48085</v>
      </c>
      <c r="B18586">
        <v>76</v>
      </c>
      <c r="C18586" t="s">
        <v>3049</v>
      </c>
      <c r="D18586" t="s">
        <v>3827</v>
      </c>
      <c r="E18586" t="s">
        <v>17637</v>
      </c>
      <c r="F18586" t="s">
        <v>17712</v>
      </c>
      <c r="G18586">
        <v>48</v>
      </c>
      <c r="H18586" t="s">
        <v>17639</v>
      </c>
      <c r="I18586" t="b">
        <f t="shared" si="580"/>
        <v>1</v>
      </c>
      <c r="J18586">
        <f t="shared" si="581"/>
        <v>11</v>
      </c>
    </row>
    <row r="18587" spans="1:10" x14ac:dyDescent="0.2">
      <c r="A18587">
        <v>48086</v>
      </c>
      <c r="B18587">
        <v>76</v>
      </c>
      <c r="C18587" t="s">
        <v>3049</v>
      </c>
      <c r="D18587" t="s">
        <v>3827</v>
      </c>
      <c r="E18587" t="s">
        <v>17637</v>
      </c>
      <c r="F18587" t="s">
        <v>17713</v>
      </c>
      <c r="G18587">
        <v>48</v>
      </c>
      <c r="H18587" t="s">
        <v>17639</v>
      </c>
      <c r="I18587" t="b">
        <f t="shared" si="580"/>
        <v>1</v>
      </c>
      <c r="J18587">
        <f t="shared" si="581"/>
        <v>11</v>
      </c>
    </row>
    <row r="18588" spans="1:10" x14ac:dyDescent="0.2">
      <c r="A18588">
        <v>48087</v>
      </c>
      <c r="B18588">
        <v>76</v>
      </c>
      <c r="C18588" t="s">
        <v>3049</v>
      </c>
      <c r="D18588" t="s">
        <v>3827</v>
      </c>
      <c r="E18588" t="s">
        <v>17637</v>
      </c>
      <c r="F18588" t="s">
        <v>17714</v>
      </c>
      <c r="G18588">
        <v>48</v>
      </c>
      <c r="H18588" t="s">
        <v>17639</v>
      </c>
      <c r="I18588" t="b">
        <f t="shared" si="580"/>
        <v>1</v>
      </c>
      <c r="J18588">
        <f t="shared" si="581"/>
        <v>11</v>
      </c>
    </row>
    <row r="18589" spans="1:10" x14ac:dyDescent="0.2">
      <c r="A18589">
        <v>48088</v>
      </c>
      <c r="B18589">
        <v>76</v>
      </c>
      <c r="C18589" t="s">
        <v>3049</v>
      </c>
      <c r="D18589" t="s">
        <v>3827</v>
      </c>
      <c r="E18589" t="s">
        <v>17637</v>
      </c>
      <c r="F18589" t="s">
        <v>17715</v>
      </c>
      <c r="G18589">
        <v>48</v>
      </c>
      <c r="H18589" t="s">
        <v>17639</v>
      </c>
      <c r="I18589" t="b">
        <f t="shared" si="580"/>
        <v>1</v>
      </c>
      <c r="J18589">
        <f t="shared" si="581"/>
        <v>11</v>
      </c>
    </row>
    <row r="18590" spans="1:10" x14ac:dyDescent="0.2">
      <c r="A18590">
        <v>48089</v>
      </c>
      <c r="B18590">
        <v>76</v>
      </c>
      <c r="C18590" t="s">
        <v>3049</v>
      </c>
      <c r="D18590" t="s">
        <v>3827</v>
      </c>
      <c r="E18590" t="s">
        <v>17637</v>
      </c>
      <c r="F18590" t="s">
        <v>17716</v>
      </c>
      <c r="G18590">
        <v>48</v>
      </c>
      <c r="H18590" t="s">
        <v>17639</v>
      </c>
      <c r="I18590" t="b">
        <f t="shared" si="580"/>
        <v>1</v>
      </c>
      <c r="J18590">
        <f t="shared" si="581"/>
        <v>11</v>
      </c>
    </row>
    <row r="18591" spans="1:10" x14ac:dyDescent="0.2">
      <c r="A18591">
        <v>48090</v>
      </c>
      <c r="B18591">
        <v>76</v>
      </c>
      <c r="C18591" t="s">
        <v>3049</v>
      </c>
      <c r="D18591" t="s">
        <v>3827</v>
      </c>
      <c r="E18591" t="s">
        <v>17637</v>
      </c>
      <c r="F18591" t="s">
        <v>17717</v>
      </c>
      <c r="G18591">
        <v>48</v>
      </c>
      <c r="H18591" t="s">
        <v>17639</v>
      </c>
      <c r="I18591" t="b">
        <f t="shared" si="580"/>
        <v>1</v>
      </c>
      <c r="J18591">
        <f t="shared" si="581"/>
        <v>11</v>
      </c>
    </row>
    <row r="18592" spans="1:10" x14ac:dyDescent="0.2">
      <c r="A18592">
        <v>48091</v>
      </c>
      <c r="B18592">
        <v>76</v>
      </c>
      <c r="C18592" t="s">
        <v>3049</v>
      </c>
      <c r="D18592" t="s">
        <v>3827</v>
      </c>
      <c r="E18592" t="s">
        <v>17637</v>
      </c>
      <c r="F18592" t="s">
        <v>5553</v>
      </c>
      <c r="G18592">
        <v>48</v>
      </c>
      <c r="H18592" t="s">
        <v>17639</v>
      </c>
      <c r="I18592" t="b">
        <f t="shared" si="580"/>
        <v>1</v>
      </c>
      <c r="J18592">
        <f t="shared" si="581"/>
        <v>11</v>
      </c>
    </row>
    <row r="18593" spans="1:10" x14ac:dyDescent="0.2">
      <c r="A18593">
        <v>48092</v>
      </c>
      <c r="B18593">
        <v>76</v>
      </c>
      <c r="C18593" t="s">
        <v>3049</v>
      </c>
      <c r="D18593" t="s">
        <v>3827</v>
      </c>
      <c r="E18593" t="s">
        <v>17637</v>
      </c>
      <c r="F18593" t="s">
        <v>17718</v>
      </c>
      <c r="G18593">
        <v>48</v>
      </c>
      <c r="H18593" t="s">
        <v>17639</v>
      </c>
      <c r="I18593" t="b">
        <f t="shared" si="580"/>
        <v>1</v>
      </c>
      <c r="J18593">
        <f t="shared" si="581"/>
        <v>11</v>
      </c>
    </row>
    <row r="18594" spans="1:10" x14ac:dyDescent="0.2">
      <c r="A18594">
        <v>48093</v>
      </c>
      <c r="B18594">
        <v>76</v>
      </c>
      <c r="C18594" t="s">
        <v>3049</v>
      </c>
      <c r="D18594" t="s">
        <v>3827</v>
      </c>
      <c r="E18594" t="s">
        <v>17637</v>
      </c>
      <c r="F18594" t="s">
        <v>17719</v>
      </c>
      <c r="G18594">
        <v>48</v>
      </c>
      <c r="H18594" t="s">
        <v>17639</v>
      </c>
      <c r="I18594" t="b">
        <f t="shared" si="580"/>
        <v>1</v>
      </c>
      <c r="J18594">
        <f t="shared" si="581"/>
        <v>11</v>
      </c>
    </row>
    <row r="18595" spans="1:10" x14ac:dyDescent="0.2">
      <c r="A18595">
        <v>48094</v>
      </c>
      <c r="B18595">
        <v>76</v>
      </c>
      <c r="C18595" t="s">
        <v>3049</v>
      </c>
      <c r="D18595" t="s">
        <v>3827</v>
      </c>
      <c r="E18595" t="s">
        <v>17637</v>
      </c>
      <c r="F18595" t="s">
        <v>17720</v>
      </c>
      <c r="G18595">
        <v>48</v>
      </c>
      <c r="H18595" t="s">
        <v>17639</v>
      </c>
      <c r="I18595" t="b">
        <f t="shared" si="580"/>
        <v>1</v>
      </c>
      <c r="J18595">
        <f t="shared" si="581"/>
        <v>11</v>
      </c>
    </row>
    <row r="18596" spans="1:10" x14ac:dyDescent="0.2">
      <c r="A18596">
        <v>48095</v>
      </c>
      <c r="B18596">
        <v>76</v>
      </c>
      <c r="C18596" t="s">
        <v>3049</v>
      </c>
      <c r="D18596" t="s">
        <v>3827</v>
      </c>
      <c r="E18596" t="s">
        <v>17637</v>
      </c>
      <c r="F18596" t="s">
        <v>17721</v>
      </c>
      <c r="G18596">
        <v>48</v>
      </c>
      <c r="H18596" t="s">
        <v>17639</v>
      </c>
      <c r="I18596" t="b">
        <f t="shared" si="580"/>
        <v>1</v>
      </c>
      <c r="J18596">
        <f t="shared" si="581"/>
        <v>11</v>
      </c>
    </row>
    <row r="18597" spans="1:10" x14ac:dyDescent="0.2">
      <c r="A18597">
        <v>48096</v>
      </c>
      <c r="B18597">
        <v>76</v>
      </c>
      <c r="C18597" t="s">
        <v>3049</v>
      </c>
      <c r="D18597" t="s">
        <v>3827</v>
      </c>
      <c r="E18597" t="s">
        <v>17637</v>
      </c>
      <c r="F18597" t="s">
        <v>17722</v>
      </c>
      <c r="G18597">
        <v>48</v>
      </c>
      <c r="H18597" t="s">
        <v>17639</v>
      </c>
      <c r="I18597" t="b">
        <f t="shared" si="580"/>
        <v>1</v>
      </c>
      <c r="J18597">
        <f t="shared" si="581"/>
        <v>11</v>
      </c>
    </row>
    <row r="18598" spans="1:10" x14ac:dyDescent="0.2">
      <c r="A18598">
        <v>48097</v>
      </c>
      <c r="B18598">
        <v>76</v>
      </c>
      <c r="C18598" t="s">
        <v>3049</v>
      </c>
      <c r="D18598" t="s">
        <v>3827</v>
      </c>
      <c r="E18598" t="s">
        <v>17637</v>
      </c>
      <c r="F18598" t="s">
        <v>17723</v>
      </c>
      <c r="G18598">
        <v>48</v>
      </c>
      <c r="H18598" t="s">
        <v>17639</v>
      </c>
      <c r="I18598" t="b">
        <f t="shared" si="580"/>
        <v>1</v>
      </c>
      <c r="J18598">
        <f t="shared" si="581"/>
        <v>11</v>
      </c>
    </row>
    <row r="18599" spans="1:10" x14ac:dyDescent="0.2">
      <c r="A18599">
        <v>48098</v>
      </c>
      <c r="B18599">
        <v>76</v>
      </c>
      <c r="C18599" t="s">
        <v>3049</v>
      </c>
      <c r="D18599" t="s">
        <v>3827</v>
      </c>
      <c r="E18599" t="s">
        <v>17637</v>
      </c>
      <c r="F18599" t="s">
        <v>17724</v>
      </c>
      <c r="G18599">
        <v>48</v>
      </c>
      <c r="H18599" t="s">
        <v>17639</v>
      </c>
      <c r="I18599" t="b">
        <f t="shared" si="580"/>
        <v>1</v>
      </c>
      <c r="J18599">
        <f t="shared" si="581"/>
        <v>11</v>
      </c>
    </row>
    <row r="18600" spans="1:10" x14ac:dyDescent="0.2">
      <c r="A18600">
        <v>48099</v>
      </c>
      <c r="B18600">
        <v>76</v>
      </c>
      <c r="C18600" t="s">
        <v>3049</v>
      </c>
      <c r="D18600" t="s">
        <v>3827</v>
      </c>
      <c r="E18600" t="s">
        <v>17637</v>
      </c>
      <c r="F18600" t="s">
        <v>17725</v>
      </c>
      <c r="G18600">
        <v>48</v>
      </c>
      <c r="H18600" t="s">
        <v>17639</v>
      </c>
      <c r="I18600" t="b">
        <f t="shared" si="580"/>
        <v>1</v>
      </c>
      <c r="J18600">
        <f t="shared" si="581"/>
        <v>11</v>
      </c>
    </row>
    <row r="18601" spans="1:10" x14ac:dyDescent="0.2">
      <c r="A18601">
        <v>48100</v>
      </c>
      <c r="B18601">
        <v>76</v>
      </c>
      <c r="C18601" t="s">
        <v>3049</v>
      </c>
      <c r="D18601" t="s">
        <v>3827</v>
      </c>
      <c r="E18601" t="s">
        <v>17637</v>
      </c>
      <c r="F18601" t="s">
        <v>3250</v>
      </c>
      <c r="G18601">
        <v>48</v>
      </c>
      <c r="H18601" t="s">
        <v>17639</v>
      </c>
      <c r="I18601" t="b">
        <f t="shared" si="580"/>
        <v>1</v>
      </c>
      <c r="J18601">
        <f t="shared" si="581"/>
        <v>11</v>
      </c>
    </row>
    <row r="18602" spans="1:10" x14ac:dyDescent="0.2">
      <c r="A18602">
        <v>48101</v>
      </c>
      <c r="B18602">
        <v>76</v>
      </c>
      <c r="C18602" t="s">
        <v>3049</v>
      </c>
      <c r="D18602" t="s">
        <v>3827</v>
      </c>
      <c r="E18602" t="s">
        <v>17637</v>
      </c>
      <c r="F18602" t="s">
        <v>17232</v>
      </c>
      <c r="G18602">
        <v>48</v>
      </c>
      <c r="H18602" t="s">
        <v>17639</v>
      </c>
      <c r="I18602" t="b">
        <f t="shared" si="580"/>
        <v>1</v>
      </c>
      <c r="J18602">
        <f t="shared" si="581"/>
        <v>11</v>
      </c>
    </row>
    <row r="18603" spans="1:10" x14ac:dyDescent="0.2">
      <c r="A18603">
        <v>48102</v>
      </c>
      <c r="B18603">
        <v>76</v>
      </c>
      <c r="C18603" t="s">
        <v>3049</v>
      </c>
      <c r="D18603" t="s">
        <v>3827</v>
      </c>
      <c r="E18603" t="s">
        <v>17637</v>
      </c>
      <c r="F18603" t="s">
        <v>17726</v>
      </c>
      <c r="G18603">
        <v>48</v>
      </c>
      <c r="H18603" t="s">
        <v>17639</v>
      </c>
      <c r="I18603" t="b">
        <f t="shared" si="580"/>
        <v>1</v>
      </c>
      <c r="J18603">
        <f t="shared" si="581"/>
        <v>11</v>
      </c>
    </row>
    <row r="18604" spans="1:10" x14ac:dyDescent="0.2">
      <c r="A18604">
        <v>48103</v>
      </c>
      <c r="B18604">
        <v>76</v>
      </c>
      <c r="C18604" t="s">
        <v>3049</v>
      </c>
      <c r="D18604" t="s">
        <v>3827</v>
      </c>
      <c r="E18604" t="s">
        <v>17637</v>
      </c>
      <c r="F18604" t="s">
        <v>17727</v>
      </c>
      <c r="G18604">
        <v>48</v>
      </c>
      <c r="H18604" t="s">
        <v>17639</v>
      </c>
      <c r="I18604" t="b">
        <f t="shared" si="580"/>
        <v>1</v>
      </c>
      <c r="J18604">
        <f t="shared" si="581"/>
        <v>11</v>
      </c>
    </row>
    <row r="18605" spans="1:10" x14ac:dyDescent="0.2">
      <c r="A18605">
        <v>48104</v>
      </c>
      <c r="B18605">
        <v>76</v>
      </c>
      <c r="C18605" t="s">
        <v>3049</v>
      </c>
      <c r="D18605" t="s">
        <v>3827</v>
      </c>
      <c r="E18605" t="s">
        <v>17637</v>
      </c>
      <c r="F18605" t="s">
        <v>17728</v>
      </c>
      <c r="G18605">
        <v>48</v>
      </c>
      <c r="H18605" t="s">
        <v>17639</v>
      </c>
      <c r="I18605" t="b">
        <f t="shared" si="580"/>
        <v>1</v>
      </c>
      <c r="J18605">
        <f t="shared" si="581"/>
        <v>11</v>
      </c>
    </row>
    <row r="18606" spans="1:10" x14ac:dyDescent="0.2">
      <c r="A18606">
        <v>48105</v>
      </c>
      <c r="B18606">
        <v>76</v>
      </c>
      <c r="C18606" t="s">
        <v>3049</v>
      </c>
      <c r="D18606" t="s">
        <v>3827</v>
      </c>
      <c r="E18606" t="s">
        <v>17637</v>
      </c>
      <c r="F18606" t="s">
        <v>4424</v>
      </c>
      <c r="G18606">
        <v>48</v>
      </c>
      <c r="H18606" t="s">
        <v>17639</v>
      </c>
      <c r="I18606" t="b">
        <f t="shared" si="580"/>
        <v>1</v>
      </c>
      <c r="J18606">
        <f t="shared" si="581"/>
        <v>11</v>
      </c>
    </row>
    <row r="18607" spans="1:10" x14ac:dyDescent="0.2">
      <c r="A18607">
        <v>48106</v>
      </c>
      <c r="B18607">
        <v>76</v>
      </c>
      <c r="C18607" t="s">
        <v>3049</v>
      </c>
      <c r="D18607" t="s">
        <v>3827</v>
      </c>
      <c r="E18607" t="s">
        <v>17637</v>
      </c>
      <c r="F18607" t="s">
        <v>17729</v>
      </c>
      <c r="G18607">
        <v>48</v>
      </c>
      <c r="H18607" t="s">
        <v>17639</v>
      </c>
      <c r="I18607" t="b">
        <f t="shared" si="580"/>
        <v>1</v>
      </c>
      <c r="J18607">
        <f t="shared" si="581"/>
        <v>11</v>
      </c>
    </row>
    <row r="18608" spans="1:10" x14ac:dyDescent="0.2">
      <c r="A18608">
        <v>48107</v>
      </c>
      <c r="B18608">
        <v>76</v>
      </c>
      <c r="C18608" t="s">
        <v>3049</v>
      </c>
      <c r="D18608" t="s">
        <v>3827</v>
      </c>
      <c r="E18608" t="s">
        <v>17637</v>
      </c>
      <c r="F18608" t="s">
        <v>17730</v>
      </c>
      <c r="G18608">
        <v>48</v>
      </c>
      <c r="H18608" t="s">
        <v>17639</v>
      </c>
      <c r="I18608" t="b">
        <f t="shared" si="580"/>
        <v>1</v>
      </c>
      <c r="J18608">
        <f t="shared" si="581"/>
        <v>11</v>
      </c>
    </row>
    <row r="18609" spans="1:10" x14ac:dyDescent="0.2">
      <c r="A18609">
        <v>48108</v>
      </c>
      <c r="B18609">
        <v>76</v>
      </c>
      <c r="C18609" t="s">
        <v>3049</v>
      </c>
      <c r="D18609" t="s">
        <v>3827</v>
      </c>
      <c r="E18609" t="s">
        <v>17637</v>
      </c>
      <c r="F18609" t="s">
        <v>17731</v>
      </c>
      <c r="G18609">
        <v>48</v>
      </c>
      <c r="H18609" t="s">
        <v>17639</v>
      </c>
      <c r="I18609" t="b">
        <f t="shared" si="580"/>
        <v>1</v>
      </c>
      <c r="J18609">
        <f t="shared" si="581"/>
        <v>11</v>
      </c>
    </row>
    <row r="18610" spans="1:10" x14ac:dyDescent="0.2">
      <c r="A18610">
        <v>48109</v>
      </c>
      <c r="B18610">
        <v>76</v>
      </c>
      <c r="C18610" t="s">
        <v>3049</v>
      </c>
      <c r="D18610" t="s">
        <v>3827</v>
      </c>
      <c r="E18610" t="s">
        <v>17637</v>
      </c>
      <c r="F18610" t="s">
        <v>17732</v>
      </c>
      <c r="G18610">
        <v>48</v>
      </c>
      <c r="H18610" t="s">
        <v>17639</v>
      </c>
      <c r="I18610" t="b">
        <f t="shared" si="580"/>
        <v>1</v>
      </c>
      <c r="J18610">
        <f t="shared" si="581"/>
        <v>11</v>
      </c>
    </row>
    <row r="18611" spans="1:10" x14ac:dyDescent="0.2">
      <c r="A18611">
        <v>48110</v>
      </c>
      <c r="B18611">
        <v>76</v>
      </c>
      <c r="C18611" t="s">
        <v>3049</v>
      </c>
      <c r="D18611" t="s">
        <v>3827</v>
      </c>
      <c r="E18611" t="s">
        <v>17637</v>
      </c>
      <c r="F18611" t="s">
        <v>17733</v>
      </c>
      <c r="G18611">
        <v>48</v>
      </c>
      <c r="H18611" t="s">
        <v>17639</v>
      </c>
      <c r="I18611" t="b">
        <f t="shared" si="580"/>
        <v>1</v>
      </c>
      <c r="J18611">
        <f t="shared" si="581"/>
        <v>11</v>
      </c>
    </row>
    <row r="18612" spans="1:10" x14ac:dyDescent="0.2">
      <c r="A18612">
        <v>48111</v>
      </c>
      <c r="B18612">
        <v>76</v>
      </c>
      <c r="C18612" t="s">
        <v>3049</v>
      </c>
      <c r="D18612" t="s">
        <v>3827</v>
      </c>
      <c r="E18612" t="s">
        <v>17637</v>
      </c>
      <c r="F18612" t="s">
        <v>17734</v>
      </c>
      <c r="G18612">
        <v>48</v>
      </c>
      <c r="H18612" t="s">
        <v>17639</v>
      </c>
      <c r="I18612" t="b">
        <f t="shared" si="580"/>
        <v>1</v>
      </c>
      <c r="J18612">
        <f t="shared" si="581"/>
        <v>11</v>
      </c>
    </row>
    <row r="18613" spans="1:10" x14ac:dyDescent="0.2">
      <c r="A18613">
        <v>48112</v>
      </c>
      <c r="B18613">
        <v>76</v>
      </c>
      <c r="C18613" t="s">
        <v>3049</v>
      </c>
      <c r="D18613" t="s">
        <v>3827</v>
      </c>
      <c r="E18613" t="s">
        <v>17637</v>
      </c>
      <c r="F18613" t="s">
        <v>4436</v>
      </c>
      <c r="G18613">
        <v>48</v>
      </c>
      <c r="H18613" t="s">
        <v>17639</v>
      </c>
      <c r="I18613" t="b">
        <f t="shared" si="580"/>
        <v>1</v>
      </c>
      <c r="J18613">
        <f t="shared" si="581"/>
        <v>11</v>
      </c>
    </row>
    <row r="18614" spans="1:10" x14ac:dyDescent="0.2">
      <c r="A18614">
        <v>48113</v>
      </c>
      <c r="B18614">
        <v>76</v>
      </c>
      <c r="C18614" t="s">
        <v>3049</v>
      </c>
      <c r="D18614" t="s">
        <v>3827</v>
      </c>
      <c r="E18614" t="s">
        <v>17637</v>
      </c>
      <c r="F18614" t="s">
        <v>17735</v>
      </c>
      <c r="G18614">
        <v>48</v>
      </c>
      <c r="H18614" t="s">
        <v>17639</v>
      </c>
      <c r="I18614" t="b">
        <f t="shared" si="580"/>
        <v>1</v>
      </c>
      <c r="J18614">
        <f t="shared" si="581"/>
        <v>11</v>
      </c>
    </row>
    <row r="18615" spans="1:10" x14ac:dyDescent="0.2">
      <c r="A18615">
        <v>48114</v>
      </c>
      <c r="B18615">
        <v>76</v>
      </c>
      <c r="C18615" t="s">
        <v>3049</v>
      </c>
      <c r="D18615" t="s">
        <v>3827</v>
      </c>
      <c r="E18615" t="s">
        <v>17637</v>
      </c>
      <c r="F18615" t="s">
        <v>17736</v>
      </c>
      <c r="G18615">
        <v>48</v>
      </c>
      <c r="H18615" t="s">
        <v>17639</v>
      </c>
      <c r="I18615" t="b">
        <f t="shared" si="580"/>
        <v>1</v>
      </c>
      <c r="J18615">
        <f t="shared" si="581"/>
        <v>11</v>
      </c>
    </row>
    <row r="18616" spans="1:10" x14ac:dyDescent="0.2">
      <c r="A18616">
        <v>48115</v>
      </c>
      <c r="B18616">
        <v>76</v>
      </c>
      <c r="C18616" t="s">
        <v>3049</v>
      </c>
      <c r="D18616" t="s">
        <v>3827</v>
      </c>
      <c r="E18616" t="s">
        <v>17637</v>
      </c>
      <c r="F18616" t="s">
        <v>17737</v>
      </c>
      <c r="G18616">
        <v>48</v>
      </c>
      <c r="H18616" t="s">
        <v>17639</v>
      </c>
      <c r="I18616" t="b">
        <f t="shared" si="580"/>
        <v>1</v>
      </c>
      <c r="J18616">
        <f t="shared" si="581"/>
        <v>11</v>
      </c>
    </row>
    <row r="18617" spans="1:10" x14ac:dyDescent="0.2">
      <c r="A18617">
        <v>48116</v>
      </c>
      <c r="B18617">
        <v>76</v>
      </c>
      <c r="C18617" t="s">
        <v>3049</v>
      </c>
      <c r="D18617" t="s">
        <v>3827</v>
      </c>
      <c r="E18617" t="s">
        <v>17637</v>
      </c>
      <c r="F18617" t="s">
        <v>17738</v>
      </c>
      <c r="G18617">
        <v>48</v>
      </c>
      <c r="H18617" t="s">
        <v>17639</v>
      </c>
      <c r="I18617" t="b">
        <f t="shared" si="580"/>
        <v>1</v>
      </c>
      <c r="J18617">
        <f t="shared" si="581"/>
        <v>11</v>
      </c>
    </row>
    <row r="18618" spans="1:10" x14ac:dyDescent="0.2">
      <c r="A18618">
        <v>48117</v>
      </c>
      <c r="B18618">
        <v>76</v>
      </c>
      <c r="C18618" t="s">
        <v>3049</v>
      </c>
      <c r="D18618" t="s">
        <v>3827</v>
      </c>
      <c r="E18618" t="s">
        <v>17637</v>
      </c>
      <c r="F18618" t="s">
        <v>17739</v>
      </c>
      <c r="G18618">
        <v>48</v>
      </c>
      <c r="H18618" t="s">
        <v>17639</v>
      </c>
      <c r="I18618" t="b">
        <f t="shared" si="580"/>
        <v>1</v>
      </c>
      <c r="J18618">
        <f t="shared" si="581"/>
        <v>11</v>
      </c>
    </row>
    <row r="18619" spans="1:10" x14ac:dyDescent="0.2">
      <c r="A18619">
        <v>48118</v>
      </c>
      <c r="B18619">
        <v>76</v>
      </c>
      <c r="C18619" t="s">
        <v>3049</v>
      </c>
      <c r="D18619" t="s">
        <v>3827</v>
      </c>
      <c r="E18619" t="s">
        <v>17637</v>
      </c>
      <c r="F18619" t="s">
        <v>2397</v>
      </c>
      <c r="G18619">
        <v>48</v>
      </c>
      <c r="H18619" t="s">
        <v>17639</v>
      </c>
      <c r="I18619" t="b">
        <f t="shared" si="580"/>
        <v>1</v>
      </c>
      <c r="J18619">
        <f t="shared" si="581"/>
        <v>11</v>
      </c>
    </row>
    <row r="18620" spans="1:10" x14ac:dyDescent="0.2">
      <c r="A18620">
        <v>48119</v>
      </c>
      <c r="B18620">
        <v>76</v>
      </c>
      <c r="C18620" t="s">
        <v>3049</v>
      </c>
      <c r="D18620" t="s">
        <v>3827</v>
      </c>
      <c r="E18620" t="s">
        <v>17637</v>
      </c>
      <c r="F18620" t="s">
        <v>17740</v>
      </c>
      <c r="G18620">
        <v>48</v>
      </c>
      <c r="H18620" t="s">
        <v>17639</v>
      </c>
      <c r="I18620" t="b">
        <f t="shared" si="580"/>
        <v>1</v>
      </c>
      <c r="J18620">
        <f t="shared" si="581"/>
        <v>11</v>
      </c>
    </row>
    <row r="18621" spans="1:10" x14ac:dyDescent="0.2">
      <c r="A18621">
        <v>48120</v>
      </c>
      <c r="B18621">
        <v>76</v>
      </c>
      <c r="C18621" t="s">
        <v>3049</v>
      </c>
      <c r="D18621" t="s">
        <v>3827</v>
      </c>
      <c r="E18621" t="s">
        <v>17637</v>
      </c>
      <c r="F18621" t="s">
        <v>17741</v>
      </c>
      <c r="G18621">
        <v>48</v>
      </c>
      <c r="H18621" t="s">
        <v>17639</v>
      </c>
      <c r="I18621" t="b">
        <f t="shared" si="580"/>
        <v>1</v>
      </c>
      <c r="J18621">
        <f t="shared" si="581"/>
        <v>11</v>
      </c>
    </row>
    <row r="18622" spans="1:10" x14ac:dyDescent="0.2">
      <c r="A18622">
        <v>48121</v>
      </c>
      <c r="B18622">
        <v>76</v>
      </c>
      <c r="C18622" t="s">
        <v>3049</v>
      </c>
      <c r="D18622" t="s">
        <v>3827</v>
      </c>
      <c r="E18622" t="s">
        <v>17637</v>
      </c>
      <c r="F18622" t="s">
        <v>1978</v>
      </c>
      <c r="G18622">
        <v>48</v>
      </c>
      <c r="H18622" t="s">
        <v>17639</v>
      </c>
      <c r="I18622" t="b">
        <f t="shared" si="580"/>
        <v>1</v>
      </c>
      <c r="J18622">
        <f t="shared" si="581"/>
        <v>11</v>
      </c>
    </row>
    <row r="18623" spans="1:10" x14ac:dyDescent="0.2">
      <c r="A18623">
        <v>48122</v>
      </c>
      <c r="B18623">
        <v>76</v>
      </c>
      <c r="C18623" t="s">
        <v>3049</v>
      </c>
      <c r="D18623" t="s">
        <v>3827</v>
      </c>
      <c r="E18623" t="s">
        <v>17637</v>
      </c>
      <c r="F18623" t="s">
        <v>5591</v>
      </c>
      <c r="G18623">
        <v>48</v>
      </c>
      <c r="H18623" t="s">
        <v>17639</v>
      </c>
      <c r="I18623" t="b">
        <f t="shared" si="580"/>
        <v>1</v>
      </c>
      <c r="J18623">
        <f t="shared" si="581"/>
        <v>11</v>
      </c>
    </row>
    <row r="18624" spans="1:10" x14ac:dyDescent="0.2">
      <c r="A18624">
        <v>48123</v>
      </c>
      <c r="B18624">
        <v>76</v>
      </c>
      <c r="C18624" t="s">
        <v>3049</v>
      </c>
      <c r="D18624" t="s">
        <v>3827</v>
      </c>
      <c r="E18624" t="s">
        <v>17637</v>
      </c>
      <c r="F18624" t="s">
        <v>17742</v>
      </c>
      <c r="G18624">
        <v>48</v>
      </c>
      <c r="H18624" t="s">
        <v>17639</v>
      </c>
      <c r="I18624" t="b">
        <f t="shared" si="580"/>
        <v>1</v>
      </c>
      <c r="J18624">
        <f t="shared" si="581"/>
        <v>11</v>
      </c>
    </row>
    <row r="18625" spans="1:10" x14ac:dyDescent="0.2">
      <c r="A18625">
        <v>48124</v>
      </c>
      <c r="B18625">
        <v>76</v>
      </c>
      <c r="C18625" t="s">
        <v>3049</v>
      </c>
      <c r="D18625" t="s">
        <v>3827</v>
      </c>
      <c r="E18625" t="s">
        <v>17637</v>
      </c>
      <c r="F18625" t="s">
        <v>17743</v>
      </c>
      <c r="G18625">
        <v>48</v>
      </c>
      <c r="H18625" t="s">
        <v>17639</v>
      </c>
      <c r="I18625" t="b">
        <f t="shared" si="580"/>
        <v>1</v>
      </c>
      <c r="J18625">
        <f t="shared" si="581"/>
        <v>11</v>
      </c>
    </row>
    <row r="18626" spans="1:10" x14ac:dyDescent="0.2">
      <c r="A18626">
        <v>48125</v>
      </c>
      <c r="B18626">
        <v>76</v>
      </c>
      <c r="C18626" t="s">
        <v>3049</v>
      </c>
      <c r="D18626" t="s">
        <v>3827</v>
      </c>
      <c r="E18626" t="s">
        <v>17637</v>
      </c>
      <c r="F18626" t="s">
        <v>17744</v>
      </c>
      <c r="G18626">
        <v>48</v>
      </c>
      <c r="H18626" t="s">
        <v>17639</v>
      </c>
      <c r="I18626" t="b">
        <f t="shared" si="580"/>
        <v>1</v>
      </c>
      <c r="J18626">
        <f t="shared" si="581"/>
        <v>11</v>
      </c>
    </row>
    <row r="18627" spans="1:10" x14ac:dyDescent="0.2">
      <c r="A18627">
        <v>48126</v>
      </c>
      <c r="B18627">
        <v>76</v>
      </c>
      <c r="C18627" t="s">
        <v>3049</v>
      </c>
      <c r="D18627" t="s">
        <v>3827</v>
      </c>
      <c r="E18627" t="s">
        <v>17637</v>
      </c>
      <c r="F18627" t="s">
        <v>17745</v>
      </c>
      <c r="G18627">
        <v>48</v>
      </c>
      <c r="H18627" t="s">
        <v>17639</v>
      </c>
      <c r="I18627" t="b">
        <f t="shared" ref="I18627:I18690" si="582">ISNUMBER(G18627)</f>
        <v>1</v>
      </c>
      <c r="J18627">
        <f t="shared" ref="J18627:J18690" si="583">LEN(H18627)</f>
        <v>11</v>
      </c>
    </row>
    <row r="18628" spans="1:10" x14ac:dyDescent="0.2">
      <c r="A18628">
        <v>48127</v>
      </c>
      <c r="B18628">
        <v>76</v>
      </c>
      <c r="C18628" t="s">
        <v>3049</v>
      </c>
      <c r="D18628" t="s">
        <v>3827</v>
      </c>
      <c r="E18628" t="s">
        <v>17637</v>
      </c>
      <c r="F18628" t="s">
        <v>17746</v>
      </c>
      <c r="G18628">
        <v>48</v>
      </c>
      <c r="H18628" t="s">
        <v>17639</v>
      </c>
      <c r="I18628" t="b">
        <f t="shared" si="582"/>
        <v>1</v>
      </c>
      <c r="J18628">
        <f t="shared" si="583"/>
        <v>11</v>
      </c>
    </row>
    <row r="18629" spans="1:10" x14ac:dyDescent="0.2">
      <c r="A18629">
        <v>48128</v>
      </c>
      <c r="B18629">
        <v>76</v>
      </c>
      <c r="C18629" t="s">
        <v>3049</v>
      </c>
      <c r="D18629" t="s">
        <v>3827</v>
      </c>
      <c r="E18629" t="s">
        <v>17637</v>
      </c>
      <c r="F18629" t="s">
        <v>17747</v>
      </c>
      <c r="G18629">
        <v>48</v>
      </c>
      <c r="H18629" t="s">
        <v>17639</v>
      </c>
      <c r="I18629" t="b">
        <f t="shared" si="582"/>
        <v>1</v>
      </c>
      <c r="J18629">
        <f t="shared" si="583"/>
        <v>11</v>
      </c>
    </row>
    <row r="18630" spans="1:10" x14ac:dyDescent="0.2">
      <c r="A18630">
        <v>48129</v>
      </c>
      <c r="B18630">
        <v>76</v>
      </c>
      <c r="C18630" t="s">
        <v>3049</v>
      </c>
      <c r="D18630" t="s">
        <v>3827</v>
      </c>
      <c r="E18630" t="s">
        <v>17637</v>
      </c>
      <c r="F18630" t="s">
        <v>1518</v>
      </c>
      <c r="G18630">
        <v>48</v>
      </c>
      <c r="H18630" t="s">
        <v>17639</v>
      </c>
      <c r="I18630" t="b">
        <f t="shared" si="582"/>
        <v>1</v>
      </c>
      <c r="J18630">
        <f t="shared" si="583"/>
        <v>11</v>
      </c>
    </row>
    <row r="18631" spans="1:10" x14ac:dyDescent="0.2">
      <c r="A18631">
        <v>48130</v>
      </c>
      <c r="B18631">
        <v>76</v>
      </c>
      <c r="C18631" t="s">
        <v>3049</v>
      </c>
      <c r="D18631" t="s">
        <v>3827</v>
      </c>
      <c r="E18631" t="s">
        <v>17637</v>
      </c>
      <c r="F18631" t="s">
        <v>17748</v>
      </c>
      <c r="G18631">
        <v>48</v>
      </c>
      <c r="H18631" t="s">
        <v>17639</v>
      </c>
      <c r="I18631" t="b">
        <f t="shared" si="582"/>
        <v>1</v>
      </c>
      <c r="J18631">
        <f t="shared" si="583"/>
        <v>11</v>
      </c>
    </row>
    <row r="18632" spans="1:10" x14ac:dyDescent="0.2">
      <c r="A18632">
        <v>48131</v>
      </c>
      <c r="B18632">
        <v>76</v>
      </c>
      <c r="C18632" t="s">
        <v>3049</v>
      </c>
      <c r="D18632" t="s">
        <v>3827</v>
      </c>
      <c r="E18632" t="s">
        <v>17637</v>
      </c>
      <c r="F18632" t="s">
        <v>17749</v>
      </c>
      <c r="G18632">
        <v>48</v>
      </c>
      <c r="H18632" t="s">
        <v>17639</v>
      </c>
      <c r="I18632" t="b">
        <f t="shared" si="582"/>
        <v>1</v>
      </c>
      <c r="J18632">
        <f t="shared" si="583"/>
        <v>11</v>
      </c>
    </row>
    <row r="18633" spans="1:10" x14ac:dyDescent="0.2">
      <c r="A18633">
        <v>48132</v>
      </c>
      <c r="B18633">
        <v>76</v>
      </c>
      <c r="C18633" t="s">
        <v>3049</v>
      </c>
      <c r="D18633" t="s">
        <v>3827</v>
      </c>
      <c r="E18633" t="s">
        <v>17637</v>
      </c>
      <c r="F18633" t="s">
        <v>17750</v>
      </c>
      <c r="G18633">
        <v>48</v>
      </c>
      <c r="H18633" t="s">
        <v>17639</v>
      </c>
      <c r="I18633" t="b">
        <f t="shared" si="582"/>
        <v>1</v>
      </c>
      <c r="J18633">
        <f t="shared" si="583"/>
        <v>11</v>
      </c>
    </row>
    <row r="18634" spans="1:10" x14ac:dyDescent="0.2">
      <c r="A18634">
        <v>48133</v>
      </c>
      <c r="B18634">
        <v>76</v>
      </c>
      <c r="C18634" t="s">
        <v>3049</v>
      </c>
      <c r="D18634" t="s">
        <v>3827</v>
      </c>
      <c r="E18634" t="s">
        <v>17637</v>
      </c>
      <c r="F18634" t="s">
        <v>3304</v>
      </c>
      <c r="G18634">
        <v>48</v>
      </c>
      <c r="H18634" t="s">
        <v>17639</v>
      </c>
      <c r="I18634" t="b">
        <f t="shared" si="582"/>
        <v>1</v>
      </c>
      <c r="J18634">
        <f t="shared" si="583"/>
        <v>11</v>
      </c>
    </row>
    <row r="18635" spans="1:10" x14ac:dyDescent="0.2">
      <c r="A18635">
        <v>48134</v>
      </c>
      <c r="B18635">
        <v>76</v>
      </c>
      <c r="C18635" t="s">
        <v>3049</v>
      </c>
      <c r="D18635" t="s">
        <v>3827</v>
      </c>
      <c r="E18635" t="s">
        <v>17637</v>
      </c>
      <c r="F18635" t="s">
        <v>17751</v>
      </c>
      <c r="G18635">
        <v>48</v>
      </c>
      <c r="H18635" t="s">
        <v>17639</v>
      </c>
      <c r="I18635" t="b">
        <f t="shared" si="582"/>
        <v>1</v>
      </c>
      <c r="J18635">
        <f t="shared" si="583"/>
        <v>11</v>
      </c>
    </row>
    <row r="18636" spans="1:10" x14ac:dyDescent="0.2">
      <c r="A18636">
        <v>48135</v>
      </c>
      <c r="B18636">
        <v>76</v>
      </c>
      <c r="C18636" t="s">
        <v>3049</v>
      </c>
      <c r="D18636" t="s">
        <v>3827</v>
      </c>
      <c r="E18636" t="s">
        <v>17637</v>
      </c>
      <c r="F18636" t="s">
        <v>17752</v>
      </c>
      <c r="G18636">
        <v>48</v>
      </c>
      <c r="H18636" t="s">
        <v>17639</v>
      </c>
      <c r="I18636" t="b">
        <f t="shared" si="582"/>
        <v>1</v>
      </c>
      <c r="J18636">
        <f t="shared" si="583"/>
        <v>11</v>
      </c>
    </row>
    <row r="18637" spans="1:10" x14ac:dyDescent="0.2">
      <c r="A18637">
        <v>48136</v>
      </c>
      <c r="B18637">
        <v>76</v>
      </c>
      <c r="C18637" t="s">
        <v>3049</v>
      </c>
      <c r="D18637" t="s">
        <v>3827</v>
      </c>
      <c r="E18637" t="s">
        <v>17637</v>
      </c>
      <c r="F18637" t="s">
        <v>17753</v>
      </c>
      <c r="G18637">
        <v>48</v>
      </c>
      <c r="H18637" t="s">
        <v>17639</v>
      </c>
      <c r="I18637" t="b">
        <f t="shared" si="582"/>
        <v>1</v>
      </c>
      <c r="J18637">
        <f t="shared" si="583"/>
        <v>11</v>
      </c>
    </row>
    <row r="18638" spans="1:10" x14ac:dyDescent="0.2">
      <c r="A18638">
        <v>48137</v>
      </c>
      <c r="B18638">
        <v>76</v>
      </c>
      <c r="C18638" t="s">
        <v>3049</v>
      </c>
      <c r="D18638" t="s">
        <v>3827</v>
      </c>
      <c r="E18638" t="s">
        <v>17637</v>
      </c>
      <c r="F18638" t="s">
        <v>2432</v>
      </c>
      <c r="G18638">
        <v>48</v>
      </c>
      <c r="H18638" t="s">
        <v>17639</v>
      </c>
      <c r="I18638" t="b">
        <f t="shared" si="582"/>
        <v>1</v>
      </c>
      <c r="J18638">
        <f t="shared" si="583"/>
        <v>11</v>
      </c>
    </row>
    <row r="18639" spans="1:10" x14ac:dyDescent="0.2">
      <c r="A18639">
        <v>48138</v>
      </c>
      <c r="B18639">
        <v>76</v>
      </c>
      <c r="C18639" t="s">
        <v>3049</v>
      </c>
      <c r="D18639" t="s">
        <v>3827</v>
      </c>
      <c r="E18639" t="s">
        <v>17637</v>
      </c>
      <c r="F18639" t="s">
        <v>17754</v>
      </c>
      <c r="G18639">
        <v>48</v>
      </c>
      <c r="H18639" t="s">
        <v>17639</v>
      </c>
      <c r="I18639" t="b">
        <f t="shared" si="582"/>
        <v>1</v>
      </c>
      <c r="J18639">
        <f t="shared" si="583"/>
        <v>11</v>
      </c>
    </row>
    <row r="18640" spans="1:10" x14ac:dyDescent="0.2">
      <c r="A18640">
        <v>48139</v>
      </c>
      <c r="B18640">
        <v>76</v>
      </c>
      <c r="C18640" t="s">
        <v>3049</v>
      </c>
      <c r="D18640" t="s">
        <v>3827</v>
      </c>
      <c r="E18640" t="s">
        <v>17637</v>
      </c>
      <c r="F18640" t="s">
        <v>17755</v>
      </c>
      <c r="G18640">
        <v>48</v>
      </c>
      <c r="H18640" t="s">
        <v>17639</v>
      </c>
      <c r="I18640" t="b">
        <f t="shared" si="582"/>
        <v>1</v>
      </c>
      <c r="J18640">
        <f t="shared" si="583"/>
        <v>11</v>
      </c>
    </row>
    <row r="18641" spans="1:10" x14ac:dyDescent="0.2">
      <c r="A18641">
        <v>48140</v>
      </c>
      <c r="B18641">
        <v>76</v>
      </c>
      <c r="C18641" t="s">
        <v>3049</v>
      </c>
      <c r="D18641" t="s">
        <v>3827</v>
      </c>
      <c r="E18641" t="s">
        <v>17637</v>
      </c>
      <c r="F18641" t="s">
        <v>17756</v>
      </c>
      <c r="G18641">
        <v>48</v>
      </c>
      <c r="H18641" t="s">
        <v>17639</v>
      </c>
      <c r="I18641" t="b">
        <f t="shared" si="582"/>
        <v>1</v>
      </c>
      <c r="J18641">
        <f t="shared" si="583"/>
        <v>11</v>
      </c>
    </row>
    <row r="18642" spans="1:10" x14ac:dyDescent="0.2">
      <c r="A18642">
        <v>48141</v>
      </c>
      <c r="B18642">
        <v>76</v>
      </c>
      <c r="C18642" t="s">
        <v>3049</v>
      </c>
      <c r="D18642" t="s">
        <v>3827</v>
      </c>
      <c r="E18642" t="s">
        <v>17637</v>
      </c>
      <c r="F18642" t="s">
        <v>17757</v>
      </c>
      <c r="G18642">
        <v>48</v>
      </c>
      <c r="H18642" t="s">
        <v>17639</v>
      </c>
      <c r="I18642" t="b">
        <f t="shared" si="582"/>
        <v>1</v>
      </c>
      <c r="J18642">
        <f t="shared" si="583"/>
        <v>11</v>
      </c>
    </row>
    <row r="18643" spans="1:10" x14ac:dyDescent="0.2">
      <c r="A18643">
        <v>48142</v>
      </c>
      <c r="B18643">
        <v>76</v>
      </c>
      <c r="C18643" t="s">
        <v>3049</v>
      </c>
      <c r="D18643" t="s">
        <v>3827</v>
      </c>
      <c r="E18643" t="s">
        <v>17637</v>
      </c>
      <c r="F18643" t="s">
        <v>17758</v>
      </c>
      <c r="G18643">
        <v>48</v>
      </c>
      <c r="H18643" t="s">
        <v>17639</v>
      </c>
      <c r="I18643" t="b">
        <f t="shared" si="582"/>
        <v>1</v>
      </c>
      <c r="J18643">
        <f t="shared" si="583"/>
        <v>11</v>
      </c>
    </row>
    <row r="18644" spans="1:10" x14ac:dyDescent="0.2">
      <c r="A18644">
        <v>48143</v>
      </c>
      <c r="B18644">
        <v>76</v>
      </c>
      <c r="C18644" t="s">
        <v>3049</v>
      </c>
      <c r="D18644" t="s">
        <v>3827</v>
      </c>
      <c r="E18644" t="s">
        <v>17637</v>
      </c>
      <c r="F18644" t="s">
        <v>17759</v>
      </c>
      <c r="G18644">
        <v>48</v>
      </c>
      <c r="H18644" t="s">
        <v>17639</v>
      </c>
      <c r="I18644" t="b">
        <f t="shared" si="582"/>
        <v>1</v>
      </c>
      <c r="J18644">
        <f t="shared" si="583"/>
        <v>11</v>
      </c>
    </row>
    <row r="18645" spans="1:10" x14ac:dyDescent="0.2">
      <c r="A18645">
        <v>48144</v>
      </c>
      <c r="B18645">
        <v>76</v>
      </c>
      <c r="C18645" t="s">
        <v>3049</v>
      </c>
      <c r="D18645" t="s">
        <v>3827</v>
      </c>
      <c r="E18645" t="s">
        <v>17637</v>
      </c>
      <c r="F18645" t="s">
        <v>17760</v>
      </c>
      <c r="G18645">
        <v>48</v>
      </c>
      <c r="H18645" t="s">
        <v>17639</v>
      </c>
      <c r="I18645" t="b">
        <f t="shared" si="582"/>
        <v>1</v>
      </c>
      <c r="J18645">
        <f t="shared" si="583"/>
        <v>11</v>
      </c>
    </row>
    <row r="18646" spans="1:10" x14ac:dyDescent="0.2">
      <c r="A18646">
        <v>48145</v>
      </c>
      <c r="B18646">
        <v>76</v>
      </c>
      <c r="C18646" t="s">
        <v>3049</v>
      </c>
      <c r="D18646" t="s">
        <v>3827</v>
      </c>
      <c r="E18646" t="s">
        <v>17637</v>
      </c>
      <c r="F18646" t="s">
        <v>17761</v>
      </c>
      <c r="G18646">
        <v>48</v>
      </c>
      <c r="H18646" t="s">
        <v>17639</v>
      </c>
      <c r="I18646" t="b">
        <f t="shared" si="582"/>
        <v>1</v>
      </c>
      <c r="J18646">
        <f t="shared" si="583"/>
        <v>11</v>
      </c>
    </row>
    <row r="18647" spans="1:10" x14ac:dyDescent="0.2">
      <c r="A18647">
        <v>48146</v>
      </c>
      <c r="B18647">
        <v>76</v>
      </c>
      <c r="C18647" t="s">
        <v>3049</v>
      </c>
      <c r="D18647" t="s">
        <v>3827</v>
      </c>
      <c r="E18647" t="s">
        <v>17637</v>
      </c>
      <c r="F18647" t="s">
        <v>17762</v>
      </c>
      <c r="G18647">
        <v>48</v>
      </c>
      <c r="H18647" t="s">
        <v>17639</v>
      </c>
      <c r="I18647" t="b">
        <f t="shared" si="582"/>
        <v>1</v>
      </c>
      <c r="J18647">
        <f t="shared" si="583"/>
        <v>11</v>
      </c>
    </row>
    <row r="18648" spans="1:10" x14ac:dyDescent="0.2">
      <c r="A18648">
        <v>48147</v>
      </c>
      <c r="B18648">
        <v>76</v>
      </c>
      <c r="C18648" t="s">
        <v>3049</v>
      </c>
      <c r="D18648" t="s">
        <v>3827</v>
      </c>
      <c r="E18648" t="s">
        <v>17637</v>
      </c>
      <c r="F18648" t="s">
        <v>17763</v>
      </c>
      <c r="G18648">
        <v>48</v>
      </c>
      <c r="H18648" t="s">
        <v>17639</v>
      </c>
      <c r="I18648" t="b">
        <f t="shared" si="582"/>
        <v>1</v>
      </c>
      <c r="J18648">
        <f t="shared" si="583"/>
        <v>11</v>
      </c>
    </row>
    <row r="18649" spans="1:10" x14ac:dyDescent="0.2">
      <c r="A18649">
        <v>48148</v>
      </c>
      <c r="B18649">
        <v>76</v>
      </c>
      <c r="C18649" t="s">
        <v>3049</v>
      </c>
      <c r="D18649" t="s">
        <v>3827</v>
      </c>
      <c r="E18649" t="s">
        <v>17637</v>
      </c>
      <c r="F18649" t="s">
        <v>17764</v>
      </c>
      <c r="G18649">
        <v>48</v>
      </c>
      <c r="H18649" t="s">
        <v>17639</v>
      </c>
      <c r="I18649" t="b">
        <f t="shared" si="582"/>
        <v>1</v>
      </c>
      <c r="J18649">
        <f t="shared" si="583"/>
        <v>11</v>
      </c>
    </row>
    <row r="18650" spans="1:10" x14ac:dyDescent="0.2">
      <c r="A18650">
        <v>48149</v>
      </c>
      <c r="B18650">
        <v>76</v>
      </c>
      <c r="C18650" t="s">
        <v>3049</v>
      </c>
      <c r="D18650" t="s">
        <v>3827</v>
      </c>
      <c r="E18650" t="s">
        <v>17637</v>
      </c>
      <c r="F18650" t="s">
        <v>2447</v>
      </c>
      <c r="G18650">
        <v>48</v>
      </c>
      <c r="H18650" t="s">
        <v>17639</v>
      </c>
      <c r="I18650" t="b">
        <f t="shared" si="582"/>
        <v>1</v>
      </c>
      <c r="J18650">
        <f t="shared" si="583"/>
        <v>11</v>
      </c>
    </row>
    <row r="18651" spans="1:10" x14ac:dyDescent="0.2">
      <c r="A18651">
        <v>48150</v>
      </c>
      <c r="B18651">
        <v>76</v>
      </c>
      <c r="C18651" t="s">
        <v>3049</v>
      </c>
      <c r="D18651" t="s">
        <v>3827</v>
      </c>
      <c r="E18651" t="s">
        <v>17637</v>
      </c>
      <c r="F18651" t="s">
        <v>17765</v>
      </c>
      <c r="G18651">
        <v>48</v>
      </c>
      <c r="H18651" t="s">
        <v>17639</v>
      </c>
      <c r="I18651" t="b">
        <f t="shared" si="582"/>
        <v>1</v>
      </c>
      <c r="J18651">
        <f t="shared" si="583"/>
        <v>11</v>
      </c>
    </row>
    <row r="18652" spans="1:10" x14ac:dyDescent="0.2">
      <c r="A18652">
        <v>48151</v>
      </c>
      <c r="B18652">
        <v>76</v>
      </c>
      <c r="C18652" t="s">
        <v>3049</v>
      </c>
      <c r="D18652" t="s">
        <v>3827</v>
      </c>
      <c r="E18652" t="s">
        <v>17637</v>
      </c>
      <c r="F18652" t="s">
        <v>17766</v>
      </c>
      <c r="G18652">
        <v>48</v>
      </c>
      <c r="H18652" t="s">
        <v>17639</v>
      </c>
      <c r="I18652" t="b">
        <f t="shared" si="582"/>
        <v>1</v>
      </c>
      <c r="J18652">
        <f t="shared" si="583"/>
        <v>11</v>
      </c>
    </row>
    <row r="18653" spans="1:10" x14ac:dyDescent="0.2">
      <c r="A18653">
        <v>48152</v>
      </c>
      <c r="B18653">
        <v>76</v>
      </c>
      <c r="C18653" t="s">
        <v>3049</v>
      </c>
      <c r="D18653" t="s">
        <v>3827</v>
      </c>
      <c r="E18653" t="s">
        <v>17637</v>
      </c>
      <c r="F18653" t="s">
        <v>17767</v>
      </c>
      <c r="G18653">
        <v>48</v>
      </c>
      <c r="H18653" t="s">
        <v>17639</v>
      </c>
      <c r="I18653" t="b">
        <f t="shared" si="582"/>
        <v>1</v>
      </c>
      <c r="J18653">
        <f t="shared" si="583"/>
        <v>11</v>
      </c>
    </row>
    <row r="18654" spans="1:10" x14ac:dyDescent="0.2">
      <c r="A18654">
        <v>48153</v>
      </c>
      <c r="B18654">
        <v>76</v>
      </c>
      <c r="C18654" t="s">
        <v>3049</v>
      </c>
      <c r="D18654" t="s">
        <v>3827</v>
      </c>
      <c r="E18654" t="s">
        <v>17637</v>
      </c>
      <c r="F18654" t="s">
        <v>17768</v>
      </c>
      <c r="G18654">
        <v>48</v>
      </c>
      <c r="H18654" t="s">
        <v>17639</v>
      </c>
      <c r="I18654" t="b">
        <f t="shared" si="582"/>
        <v>1</v>
      </c>
      <c r="J18654">
        <f t="shared" si="583"/>
        <v>11</v>
      </c>
    </row>
    <row r="18655" spans="1:10" x14ac:dyDescent="0.2">
      <c r="A18655">
        <v>48154</v>
      </c>
      <c r="B18655">
        <v>76</v>
      </c>
      <c r="C18655" t="s">
        <v>3049</v>
      </c>
      <c r="D18655" t="s">
        <v>3827</v>
      </c>
      <c r="E18655" t="s">
        <v>17637</v>
      </c>
      <c r="F18655" t="s">
        <v>17769</v>
      </c>
      <c r="G18655">
        <v>48</v>
      </c>
      <c r="H18655" t="s">
        <v>17639</v>
      </c>
      <c r="I18655" t="b">
        <f t="shared" si="582"/>
        <v>1</v>
      </c>
      <c r="J18655">
        <f t="shared" si="583"/>
        <v>11</v>
      </c>
    </row>
    <row r="18656" spans="1:10" x14ac:dyDescent="0.2">
      <c r="A18656">
        <v>48155</v>
      </c>
      <c r="B18656">
        <v>76</v>
      </c>
      <c r="C18656" t="s">
        <v>3049</v>
      </c>
      <c r="D18656" t="s">
        <v>3827</v>
      </c>
      <c r="E18656" t="s">
        <v>17637</v>
      </c>
      <c r="F18656" t="s">
        <v>17770</v>
      </c>
      <c r="G18656">
        <v>48</v>
      </c>
      <c r="H18656" t="s">
        <v>17639</v>
      </c>
      <c r="I18656" t="b">
        <f t="shared" si="582"/>
        <v>1</v>
      </c>
      <c r="J18656">
        <f t="shared" si="583"/>
        <v>11</v>
      </c>
    </row>
    <row r="18657" spans="1:10" x14ac:dyDescent="0.2">
      <c r="A18657">
        <v>48156</v>
      </c>
      <c r="B18657">
        <v>76</v>
      </c>
      <c r="C18657" t="s">
        <v>3049</v>
      </c>
      <c r="D18657" t="s">
        <v>3827</v>
      </c>
      <c r="E18657" t="s">
        <v>17637</v>
      </c>
      <c r="F18657" t="s">
        <v>17771</v>
      </c>
      <c r="G18657">
        <v>48</v>
      </c>
      <c r="H18657" t="s">
        <v>17639</v>
      </c>
      <c r="I18657" t="b">
        <f t="shared" si="582"/>
        <v>1</v>
      </c>
      <c r="J18657">
        <f t="shared" si="583"/>
        <v>11</v>
      </c>
    </row>
    <row r="18658" spans="1:10" x14ac:dyDescent="0.2">
      <c r="A18658">
        <v>48157</v>
      </c>
      <c r="B18658">
        <v>76</v>
      </c>
      <c r="C18658" t="s">
        <v>3049</v>
      </c>
      <c r="D18658" t="s">
        <v>3827</v>
      </c>
      <c r="E18658" t="s">
        <v>17637</v>
      </c>
      <c r="F18658" t="s">
        <v>13036</v>
      </c>
      <c r="G18658">
        <v>48</v>
      </c>
      <c r="H18658" t="s">
        <v>17639</v>
      </c>
      <c r="I18658" t="b">
        <f t="shared" si="582"/>
        <v>1</v>
      </c>
      <c r="J18658">
        <f t="shared" si="583"/>
        <v>11</v>
      </c>
    </row>
    <row r="18659" spans="1:10" x14ac:dyDescent="0.2">
      <c r="A18659">
        <v>48158</v>
      </c>
      <c r="B18659">
        <v>76</v>
      </c>
      <c r="C18659" t="s">
        <v>3049</v>
      </c>
      <c r="D18659" t="s">
        <v>3827</v>
      </c>
      <c r="E18659" t="s">
        <v>17637</v>
      </c>
      <c r="F18659" t="s">
        <v>17772</v>
      </c>
      <c r="G18659">
        <v>48</v>
      </c>
      <c r="H18659" t="s">
        <v>17639</v>
      </c>
      <c r="I18659" t="b">
        <f t="shared" si="582"/>
        <v>1</v>
      </c>
      <c r="J18659">
        <f t="shared" si="583"/>
        <v>11</v>
      </c>
    </row>
    <row r="18660" spans="1:10" x14ac:dyDescent="0.2">
      <c r="A18660">
        <v>48159</v>
      </c>
      <c r="B18660">
        <v>76</v>
      </c>
      <c r="C18660" t="s">
        <v>3049</v>
      </c>
      <c r="D18660" t="s">
        <v>3827</v>
      </c>
      <c r="E18660" t="s">
        <v>17637</v>
      </c>
      <c r="F18660" t="s">
        <v>17773</v>
      </c>
      <c r="G18660">
        <v>48</v>
      </c>
      <c r="H18660" t="s">
        <v>17639</v>
      </c>
      <c r="I18660" t="b">
        <f t="shared" si="582"/>
        <v>1</v>
      </c>
      <c r="J18660">
        <f t="shared" si="583"/>
        <v>11</v>
      </c>
    </row>
    <row r="18661" spans="1:10" x14ac:dyDescent="0.2">
      <c r="A18661">
        <v>48160</v>
      </c>
      <c r="B18661">
        <v>76</v>
      </c>
      <c r="C18661" t="s">
        <v>3049</v>
      </c>
      <c r="D18661" t="s">
        <v>3827</v>
      </c>
      <c r="E18661" t="s">
        <v>17637</v>
      </c>
      <c r="F18661" t="s">
        <v>17774</v>
      </c>
      <c r="G18661">
        <v>48</v>
      </c>
      <c r="H18661" t="s">
        <v>17639</v>
      </c>
      <c r="I18661" t="b">
        <f t="shared" si="582"/>
        <v>1</v>
      </c>
      <c r="J18661">
        <f t="shared" si="583"/>
        <v>11</v>
      </c>
    </row>
    <row r="18662" spans="1:10" x14ac:dyDescent="0.2">
      <c r="A18662">
        <v>48161</v>
      </c>
      <c r="B18662">
        <v>76</v>
      </c>
      <c r="C18662" t="s">
        <v>3049</v>
      </c>
      <c r="D18662" t="s">
        <v>3827</v>
      </c>
      <c r="E18662" t="s">
        <v>17637</v>
      </c>
      <c r="F18662" t="s">
        <v>4486</v>
      </c>
      <c r="G18662">
        <v>48</v>
      </c>
      <c r="H18662" t="s">
        <v>17639</v>
      </c>
      <c r="I18662" t="b">
        <f t="shared" si="582"/>
        <v>1</v>
      </c>
      <c r="J18662">
        <f t="shared" si="583"/>
        <v>11</v>
      </c>
    </row>
    <row r="18663" spans="1:10" x14ac:dyDescent="0.2">
      <c r="A18663">
        <v>48162</v>
      </c>
      <c r="B18663">
        <v>76</v>
      </c>
      <c r="C18663" t="s">
        <v>3049</v>
      </c>
      <c r="D18663" t="s">
        <v>3827</v>
      </c>
      <c r="E18663" t="s">
        <v>17637</v>
      </c>
      <c r="F18663" t="s">
        <v>17775</v>
      </c>
      <c r="G18663">
        <v>48</v>
      </c>
      <c r="H18663" t="s">
        <v>17639</v>
      </c>
      <c r="I18663" t="b">
        <f t="shared" si="582"/>
        <v>1</v>
      </c>
      <c r="J18663">
        <f t="shared" si="583"/>
        <v>11</v>
      </c>
    </row>
    <row r="18664" spans="1:10" x14ac:dyDescent="0.2">
      <c r="A18664">
        <v>48163</v>
      </c>
      <c r="B18664">
        <v>76</v>
      </c>
      <c r="C18664" t="s">
        <v>3049</v>
      </c>
      <c r="D18664" t="s">
        <v>3827</v>
      </c>
      <c r="E18664" t="s">
        <v>17637</v>
      </c>
      <c r="F18664" t="s">
        <v>17776</v>
      </c>
      <c r="G18664">
        <v>48</v>
      </c>
      <c r="H18664" t="s">
        <v>17639</v>
      </c>
      <c r="I18664" t="b">
        <f t="shared" si="582"/>
        <v>1</v>
      </c>
      <c r="J18664">
        <f t="shared" si="583"/>
        <v>11</v>
      </c>
    </row>
    <row r="18665" spans="1:10" x14ac:dyDescent="0.2">
      <c r="A18665">
        <v>48164</v>
      </c>
      <c r="B18665">
        <v>76</v>
      </c>
      <c r="C18665" t="s">
        <v>3049</v>
      </c>
      <c r="D18665" t="s">
        <v>3827</v>
      </c>
      <c r="E18665" t="s">
        <v>17637</v>
      </c>
      <c r="F18665" t="s">
        <v>17777</v>
      </c>
      <c r="G18665">
        <v>48</v>
      </c>
      <c r="H18665" t="s">
        <v>17639</v>
      </c>
      <c r="I18665" t="b">
        <f t="shared" si="582"/>
        <v>1</v>
      </c>
      <c r="J18665">
        <f t="shared" si="583"/>
        <v>11</v>
      </c>
    </row>
    <row r="18666" spans="1:10" x14ac:dyDescent="0.2">
      <c r="A18666">
        <v>48165</v>
      </c>
      <c r="B18666">
        <v>76</v>
      </c>
      <c r="C18666" t="s">
        <v>3049</v>
      </c>
      <c r="D18666" t="s">
        <v>3827</v>
      </c>
      <c r="E18666" t="s">
        <v>17637</v>
      </c>
      <c r="F18666" t="s">
        <v>17778</v>
      </c>
      <c r="G18666">
        <v>48</v>
      </c>
      <c r="H18666" t="s">
        <v>17639</v>
      </c>
      <c r="I18666" t="b">
        <f t="shared" si="582"/>
        <v>1</v>
      </c>
      <c r="J18666">
        <f t="shared" si="583"/>
        <v>11</v>
      </c>
    </row>
    <row r="18667" spans="1:10" x14ac:dyDescent="0.2">
      <c r="A18667">
        <v>48166</v>
      </c>
      <c r="B18667">
        <v>76</v>
      </c>
      <c r="C18667" t="s">
        <v>3049</v>
      </c>
      <c r="D18667" t="s">
        <v>3827</v>
      </c>
      <c r="E18667" t="s">
        <v>17637</v>
      </c>
      <c r="F18667" t="s">
        <v>17779</v>
      </c>
      <c r="G18667">
        <v>48</v>
      </c>
      <c r="H18667" t="s">
        <v>17639</v>
      </c>
      <c r="I18667" t="b">
        <f t="shared" si="582"/>
        <v>1</v>
      </c>
      <c r="J18667">
        <f t="shared" si="583"/>
        <v>11</v>
      </c>
    </row>
    <row r="18668" spans="1:10" x14ac:dyDescent="0.2">
      <c r="A18668">
        <v>48167</v>
      </c>
      <c r="B18668">
        <v>76</v>
      </c>
      <c r="C18668" t="s">
        <v>3049</v>
      </c>
      <c r="D18668" t="s">
        <v>3827</v>
      </c>
      <c r="E18668" t="s">
        <v>17637</v>
      </c>
      <c r="F18668" t="s">
        <v>17780</v>
      </c>
      <c r="G18668">
        <v>48</v>
      </c>
      <c r="H18668" t="s">
        <v>17639</v>
      </c>
      <c r="I18668" t="b">
        <f t="shared" si="582"/>
        <v>1</v>
      </c>
      <c r="J18668">
        <f t="shared" si="583"/>
        <v>11</v>
      </c>
    </row>
    <row r="18669" spans="1:10" x14ac:dyDescent="0.2">
      <c r="A18669">
        <v>48168</v>
      </c>
      <c r="B18669">
        <v>76</v>
      </c>
      <c r="C18669" t="s">
        <v>3049</v>
      </c>
      <c r="D18669" t="s">
        <v>3827</v>
      </c>
      <c r="E18669" t="s">
        <v>17637</v>
      </c>
      <c r="F18669" t="s">
        <v>17781</v>
      </c>
      <c r="G18669">
        <v>48</v>
      </c>
      <c r="H18669" t="s">
        <v>17639</v>
      </c>
      <c r="I18669" t="b">
        <f t="shared" si="582"/>
        <v>1</v>
      </c>
      <c r="J18669">
        <f t="shared" si="583"/>
        <v>11</v>
      </c>
    </row>
    <row r="18670" spans="1:10" x14ac:dyDescent="0.2">
      <c r="A18670">
        <v>48169</v>
      </c>
      <c r="B18670">
        <v>76</v>
      </c>
      <c r="C18670" t="s">
        <v>3049</v>
      </c>
      <c r="D18670" t="s">
        <v>3827</v>
      </c>
      <c r="E18670" t="s">
        <v>17637</v>
      </c>
      <c r="F18670" t="s">
        <v>17782</v>
      </c>
      <c r="G18670">
        <v>48</v>
      </c>
      <c r="H18670" t="s">
        <v>17639</v>
      </c>
      <c r="I18670" t="b">
        <f t="shared" si="582"/>
        <v>1</v>
      </c>
      <c r="J18670">
        <f t="shared" si="583"/>
        <v>11</v>
      </c>
    </row>
    <row r="18671" spans="1:10" x14ac:dyDescent="0.2">
      <c r="A18671">
        <v>48170</v>
      </c>
      <c r="B18671">
        <v>76</v>
      </c>
      <c r="C18671" t="s">
        <v>3049</v>
      </c>
      <c r="D18671" t="s">
        <v>3827</v>
      </c>
      <c r="E18671" t="s">
        <v>17637</v>
      </c>
      <c r="F18671" t="s">
        <v>17783</v>
      </c>
      <c r="G18671">
        <v>48</v>
      </c>
      <c r="H18671" t="s">
        <v>17639</v>
      </c>
      <c r="I18671" t="b">
        <f t="shared" si="582"/>
        <v>1</v>
      </c>
      <c r="J18671">
        <f t="shared" si="583"/>
        <v>11</v>
      </c>
    </row>
    <row r="18672" spans="1:10" x14ac:dyDescent="0.2">
      <c r="A18672">
        <v>48171</v>
      </c>
      <c r="B18672">
        <v>76</v>
      </c>
      <c r="C18672" t="s">
        <v>3049</v>
      </c>
      <c r="D18672" t="s">
        <v>3827</v>
      </c>
      <c r="E18672" t="s">
        <v>17637</v>
      </c>
      <c r="F18672" t="s">
        <v>17784</v>
      </c>
      <c r="G18672">
        <v>48</v>
      </c>
      <c r="H18672" t="s">
        <v>17639</v>
      </c>
      <c r="I18672" t="b">
        <f t="shared" si="582"/>
        <v>1</v>
      </c>
      <c r="J18672">
        <f t="shared" si="583"/>
        <v>11</v>
      </c>
    </row>
    <row r="18673" spans="1:10" x14ac:dyDescent="0.2">
      <c r="A18673">
        <v>48172</v>
      </c>
      <c r="B18673">
        <v>76</v>
      </c>
      <c r="C18673" t="s">
        <v>3049</v>
      </c>
      <c r="D18673" t="s">
        <v>3827</v>
      </c>
      <c r="E18673" t="s">
        <v>17637</v>
      </c>
      <c r="F18673" t="s">
        <v>17785</v>
      </c>
      <c r="G18673">
        <v>48</v>
      </c>
      <c r="H18673" t="s">
        <v>17639</v>
      </c>
      <c r="I18673" t="b">
        <f t="shared" si="582"/>
        <v>1</v>
      </c>
      <c r="J18673">
        <f t="shared" si="583"/>
        <v>11</v>
      </c>
    </row>
    <row r="18674" spans="1:10" x14ac:dyDescent="0.2">
      <c r="A18674">
        <v>48173</v>
      </c>
      <c r="B18674">
        <v>76</v>
      </c>
      <c r="C18674" t="s">
        <v>3049</v>
      </c>
      <c r="D18674" t="s">
        <v>3827</v>
      </c>
      <c r="E18674" t="s">
        <v>17637</v>
      </c>
      <c r="F18674" t="s">
        <v>17786</v>
      </c>
      <c r="G18674">
        <v>48</v>
      </c>
      <c r="H18674" t="s">
        <v>17639</v>
      </c>
      <c r="I18674" t="b">
        <f t="shared" si="582"/>
        <v>1</v>
      </c>
      <c r="J18674">
        <f t="shared" si="583"/>
        <v>11</v>
      </c>
    </row>
    <row r="18675" spans="1:10" x14ac:dyDescent="0.2">
      <c r="A18675">
        <v>48174</v>
      </c>
      <c r="B18675">
        <v>76</v>
      </c>
      <c r="C18675" t="s">
        <v>3049</v>
      </c>
      <c r="D18675" t="s">
        <v>3827</v>
      </c>
      <c r="E18675" t="s">
        <v>17637</v>
      </c>
      <c r="F18675" t="s">
        <v>17787</v>
      </c>
      <c r="G18675">
        <v>48</v>
      </c>
      <c r="H18675" t="s">
        <v>17639</v>
      </c>
      <c r="I18675" t="b">
        <f t="shared" si="582"/>
        <v>1</v>
      </c>
      <c r="J18675">
        <f t="shared" si="583"/>
        <v>11</v>
      </c>
    </row>
    <row r="18676" spans="1:10" x14ac:dyDescent="0.2">
      <c r="A18676">
        <v>48175</v>
      </c>
      <c r="B18676">
        <v>76</v>
      </c>
      <c r="C18676" t="s">
        <v>3049</v>
      </c>
      <c r="D18676" t="s">
        <v>3827</v>
      </c>
      <c r="E18676" t="s">
        <v>17637</v>
      </c>
      <c r="F18676" t="s">
        <v>17586</v>
      </c>
      <c r="G18676">
        <v>48</v>
      </c>
      <c r="H18676" t="s">
        <v>17639</v>
      </c>
      <c r="I18676" t="b">
        <f t="shared" si="582"/>
        <v>1</v>
      </c>
      <c r="J18676">
        <f t="shared" si="583"/>
        <v>11</v>
      </c>
    </row>
    <row r="18677" spans="1:10" x14ac:dyDescent="0.2">
      <c r="A18677">
        <v>48176</v>
      </c>
      <c r="B18677">
        <v>76</v>
      </c>
      <c r="C18677" t="s">
        <v>3049</v>
      </c>
      <c r="D18677" t="s">
        <v>3827</v>
      </c>
      <c r="E18677" t="s">
        <v>17637</v>
      </c>
      <c r="F18677" t="s">
        <v>17788</v>
      </c>
      <c r="G18677">
        <v>48</v>
      </c>
      <c r="H18677" t="s">
        <v>17639</v>
      </c>
      <c r="I18677" t="b">
        <f t="shared" si="582"/>
        <v>1</v>
      </c>
      <c r="J18677">
        <f t="shared" si="583"/>
        <v>11</v>
      </c>
    </row>
    <row r="18678" spans="1:10" x14ac:dyDescent="0.2">
      <c r="A18678">
        <v>48177</v>
      </c>
      <c r="B18678">
        <v>76</v>
      </c>
      <c r="C18678" t="s">
        <v>3049</v>
      </c>
      <c r="D18678" t="s">
        <v>3827</v>
      </c>
      <c r="E18678" t="s">
        <v>17637</v>
      </c>
      <c r="F18678" t="s">
        <v>17789</v>
      </c>
      <c r="G18678">
        <v>48</v>
      </c>
      <c r="H18678" t="s">
        <v>17639</v>
      </c>
      <c r="I18678" t="b">
        <f t="shared" si="582"/>
        <v>1</v>
      </c>
      <c r="J18678">
        <f t="shared" si="583"/>
        <v>11</v>
      </c>
    </row>
    <row r="18679" spans="1:10" x14ac:dyDescent="0.2">
      <c r="A18679">
        <v>48178</v>
      </c>
      <c r="B18679">
        <v>76</v>
      </c>
      <c r="C18679" t="s">
        <v>3049</v>
      </c>
      <c r="D18679" t="s">
        <v>3827</v>
      </c>
      <c r="E18679" t="s">
        <v>17637</v>
      </c>
      <c r="F18679" t="s">
        <v>17790</v>
      </c>
      <c r="G18679">
        <v>48</v>
      </c>
      <c r="H18679" t="s">
        <v>17639</v>
      </c>
      <c r="I18679" t="b">
        <f t="shared" si="582"/>
        <v>1</v>
      </c>
      <c r="J18679">
        <f t="shared" si="583"/>
        <v>11</v>
      </c>
    </row>
    <row r="18680" spans="1:10" x14ac:dyDescent="0.2">
      <c r="A18680">
        <v>48179</v>
      </c>
      <c r="B18680">
        <v>76</v>
      </c>
      <c r="C18680" t="s">
        <v>3049</v>
      </c>
      <c r="D18680" t="s">
        <v>3827</v>
      </c>
      <c r="E18680" t="s">
        <v>17637</v>
      </c>
      <c r="F18680" t="s">
        <v>17791</v>
      </c>
      <c r="G18680">
        <v>48</v>
      </c>
      <c r="H18680" t="s">
        <v>17639</v>
      </c>
      <c r="I18680" t="b">
        <f t="shared" si="582"/>
        <v>1</v>
      </c>
      <c r="J18680">
        <f t="shared" si="583"/>
        <v>11</v>
      </c>
    </row>
    <row r="18681" spans="1:10" x14ac:dyDescent="0.2">
      <c r="A18681">
        <v>48180</v>
      </c>
      <c r="B18681">
        <v>76</v>
      </c>
      <c r="C18681" t="s">
        <v>3049</v>
      </c>
      <c r="D18681" t="s">
        <v>3827</v>
      </c>
      <c r="E18681" t="s">
        <v>17637</v>
      </c>
      <c r="F18681" t="s">
        <v>17792</v>
      </c>
      <c r="G18681">
        <v>48</v>
      </c>
      <c r="H18681" t="s">
        <v>17639</v>
      </c>
      <c r="I18681" t="b">
        <f t="shared" si="582"/>
        <v>1</v>
      </c>
      <c r="J18681">
        <f t="shared" si="583"/>
        <v>11</v>
      </c>
    </row>
    <row r="18682" spans="1:10" x14ac:dyDescent="0.2">
      <c r="A18682">
        <v>48181</v>
      </c>
      <c r="B18682">
        <v>76</v>
      </c>
      <c r="C18682" t="s">
        <v>3049</v>
      </c>
      <c r="D18682" t="s">
        <v>3827</v>
      </c>
      <c r="E18682" t="s">
        <v>17637</v>
      </c>
      <c r="F18682" t="s">
        <v>5640</v>
      </c>
      <c r="G18682">
        <v>48</v>
      </c>
      <c r="H18682" t="s">
        <v>17639</v>
      </c>
      <c r="I18682" t="b">
        <f t="shared" si="582"/>
        <v>1</v>
      </c>
      <c r="J18682">
        <f t="shared" si="583"/>
        <v>11</v>
      </c>
    </row>
    <row r="18683" spans="1:10" x14ac:dyDescent="0.2">
      <c r="A18683">
        <v>48182</v>
      </c>
      <c r="B18683">
        <v>76</v>
      </c>
      <c r="C18683" t="s">
        <v>3049</v>
      </c>
      <c r="D18683" t="s">
        <v>3827</v>
      </c>
      <c r="E18683" t="s">
        <v>17637</v>
      </c>
      <c r="F18683" t="s">
        <v>17793</v>
      </c>
      <c r="G18683">
        <v>48</v>
      </c>
      <c r="H18683" t="s">
        <v>17639</v>
      </c>
      <c r="I18683" t="b">
        <f t="shared" si="582"/>
        <v>1</v>
      </c>
      <c r="J18683">
        <f t="shared" si="583"/>
        <v>11</v>
      </c>
    </row>
    <row r="18684" spans="1:10" x14ac:dyDescent="0.2">
      <c r="A18684">
        <v>48183</v>
      </c>
      <c r="B18684">
        <v>76</v>
      </c>
      <c r="C18684" t="s">
        <v>3049</v>
      </c>
      <c r="D18684" t="s">
        <v>3827</v>
      </c>
      <c r="E18684" t="s">
        <v>17637</v>
      </c>
      <c r="F18684" t="s">
        <v>17794</v>
      </c>
      <c r="G18684">
        <v>48</v>
      </c>
      <c r="H18684" t="s">
        <v>17639</v>
      </c>
      <c r="I18684" t="b">
        <f t="shared" si="582"/>
        <v>1</v>
      </c>
      <c r="J18684">
        <f t="shared" si="583"/>
        <v>11</v>
      </c>
    </row>
    <row r="18685" spans="1:10" x14ac:dyDescent="0.2">
      <c r="A18685">
        <v>48184</v>
      </c>
      <c r="B18685">
        <v>76</v>
      </c>
      <c r="C18685" t="s">
        <v>3049</v>
      </c>
      <c r="D18685" t="s">
        <v>3827</v>
      </c>
      <c r="E18685" t="s">
        <v>17637</v>
      </c>
      <c r="F18685" t="s">
        <v>1823</v>
      </c>
      <c r="G18685">
        <v>48</v>
      </c>
      <c r="H18685" t="s">
        <v>17639</v>
      </c>
      <c r="I18685" t="b">
        <f t="shared" si="582"/>
        <v>1</v>
      </c>
      <c r="J18685">
        <f t="shared" si="583"/>
        <v>11</v>
      </c>
    </row>
    <row r="18686" spans="1:10" x14ac:dyDescent="0.2">
      <c r="A18686">
        <v>48185</v>
      </c>
      <c r="B18686">
        <v>76</v>
      </c>
      <c r="C18686" t="s">
        <v>3049</v>
      </c>
      <c r="D18686" t="s">
        <v>3827</v>
      </c>
      <c r="E18686" t="s">
        <v>17637</v>
      </c>
      <c r="F18686" t="s">
        <v>2514</v>
      </c>
      <c r="G18686">
        <v>48</v>
      </c>
      <c r="H18686" t="s">
        <v>17639</v>
      </c>
      <c r="I18686" t="b">
        <f t="shared" si="582"/>
        <v>1</v>
      </c>
      <c r="J18686">
        <f t="shared" si="583"/>
        <v>11</v>
      </c>
    </row>
    <row r="18687" spans="1:10" x14ac:dyDescent="0.2">
      <c r="A18687">
        <v>48186</v>
      </c>
      <c r="B18687">
        <v>76</v>
      </c>
      <c r="C18687" t="s">
        <v>3049</v>
      </c>
      <c r="D18687" t="s">
        <v>3827</v>
      </c>
      <c r="E18687" t="s">
        <v>17637</v>
      </c>
      <c r="F18687" t="s">
        <v>17795</v>
      </c>
      <c r="G18687">
        <v>48</v>
      </c>
      <c r="H18687" t="s">
        <v>17639</v>
      </c>
      <c r="I18687" t="b">
        <f t="shared" si="582"/>
        <v>1</v>
      </c>
      <c r="J18687">
        <f t="shared" si="583"/>
        <v>11</v>
      </c>
    </row>
    <row r="18688" spans="1:10" x14ac:dyDescent="0.2">
      <c r="A18688">
        <v>48187</v>
      </c>
      <c r="B18688">
        <v>76</v>
      </c>
      <c r="C18688" t="s">
        <v>3049</v>
      </c>
      <c r="D18688" t="s">
        <v>3827</v>
      </c>
      <c r="E18688" t="s">
        <v>17637</v>
      </c>
      <c r="F18688" t="s">
        <v>17796</v>
      </c>
      <c r="G18688">
        <v>48</v>
      </c>
      <c r="H18688" t="s">
        <v>17639</v>
      </c>
      <c r="I18688" t="b">
        <f t="shared" si="582"/>
        <v>1</v>
      </c>
      <c r="J18688">
        <f t="shared" si="583"/>
        <v>11</v>
      </c>
    </row>
    <row r="18689" spans="1:10" x14ac:dyDescent="0.2">
      <c r="A18689">
        <v>48188</v>
      </c>
      <c r="B18689">
        <v>76</v>
      </c>
      <c r="C18689" t="s">
        <v>3049</v>
      </c>
      <c r="D18689" t="s">
        <v>3827</v>
      </c>
      <c r="E18689" t="s">
        <v>17637</v>
      </c>
      <c r="F18689" t="s">
        <v>17797</v>
      </c>
      <c r="G18689">
        <v>48</v>
      </c>
      <c r="H18689" t="s">
        <v>17639</v>
      </c>
      <c r="I18689" t="b">
        <f t="shared" si="582"/>
        <v>1</v>
      </c>
      <c r="J18689">
        <f t="shared" si="583"/>
        <v>11</v>
      </c>
    </row>
    <row r="18690" spans="1:10" x14ac:dyDescent="0.2">
      <c r="A18690">
        <v>48189</v>
      </c>
      <c r="B18690">
        <v>76</v>
      </c>
      <c r="C18690" t="s">
        <v>3049</v>
      </c>
      <c r="D18690" t="s">
        <v>3827</v>
      </c>
      <c r="E18690" t="s">
        <v>17637</v>
      </c>
      <c r="F18690" t="s">
        <v>17798</v>
      </c>
      <c r="G18690">
        <v>48</v>
      </c>
      <c r="H18690" t="s">
        <v>17639</v>
      </c>
      <c r="I18690" t="b">
        <f t="shared" si="582"/>
        <v>1</v>
      </c>
      <c r="J18690">
        <f t="shared" si="583"/>
        <v>11</v>
      </c>
    </row>
    <row r="18691" spans="1:10" x14ac:dyDescent="0.2">
      <c r="A18691">
        <v>48190</v>
      </c>
      <c r="B18691">
        <v>76</v>
      </c>
      <c r="C18691" t="s">
        <v>3049</v>
      </c>
      <c r="D18691" t="s">
        <v>3827</v>
      </c>
      <c r="E18691" t="s">
        <v>17637</v>
      </c>
      <c r="F18691" t="s">
        <v>2986</v>
      </c>
      <c r="G18691">
        <v>48</v>
      </c>
      <c r="H18691" t="s">
        <v>17639</v>
      </c>
      <c r="I18691" t="b">
        <f t="shared" ref="I18691:I18754" si="584">ISNUMBER(G18691)</f>
        <v>1</v>
      </c>
      <c r="J18691">
        <f t="shared" ref="J18691:J18754" si="585">LEN(H18691)</f>
        <v>11</v>
      </c>
    </row>
    <row r="18692" spans="1:10" x14ac:dyDescent="0.2">
      <c r="A18692">
        <v>48191</v>
      </c>
      <c r="B18692">
        <v>76</v>
      </c>
      <c r="C18692" t="s">
        <v>3049</v>
      </c>
      <c r="D18692" t="s">
        <v>3827</v>
      </c>
      <c r="E18692" t="s">
        <v>17637</v>
      </c>
      <c r="F18692" t="s">
        <v>17799</v>
      </c>
      <c r="G18692">
        <v>48</v>
      </c>
      <c r="H18692" t="s">
        <v>17639</v>
      </c>
      <c r="I18692" t="b">
        <f t="shared" si="584"/>
        <v>1</v>
      </c>
      <c r="J18692">
        <f t="shared" si="585"/>
        <v>11</v>
      </c>
    </row>
    <row r="18693" spans="1:10" x14ac:dyDescent="0.2">
      <c r="A18693">
        <v>48192</v>
      </c>
      <c r="B18693">
        <v>76</v>
      </c>
      <c r="C18693" t="s">
        <v>3049</v>
      </c>
      <c r="D18693" t="s">
        <v>3827</v>
      </c>
      <c r="E18693" t="s">
        <v>17637</v>
      </c>
      <c r="F18693" t="s">
        <v>17800</v>
      </c>
      <c r="G18693">
        <v>48</v>
      </c>
      <c r="H18693" t="s">
        <v>17639</v>
      </c>
      <c r="I18693" t="b">
        <f t="shared" si="584"/>
        <v>1</v>
      </c>
      <c r="J18693">
        <f t="shared" si="585"/>
        <v>11</v>
      </c>
    </row>
    <row r="18694" spans="1:10" x14ac:dyDescent="0.2">
      <c r="A18694">
        <v>48193</v>
      </c>
      <c r="B18694">
        <v>76</v>
      </c>
      <c r="C18694" t="s">
        <v>3049</v>
      </c>
      <c r="D18694" t="s">
        <v>3827</v>
      </c>
      <c r="E18694" t="s">
        <v>17637</v>
      </c>
      <c r="F18694" t="s">
        <v>17801</v>
      </c>
      <c r="G18694">
        <v>48</v>
      </c>
      <c r="H18694" t="s">
        <v>17639</v>
      </c>
      <c r="I18694" t="b">
        <f t="shared" si="584"/>
        <v>1</v>
      </c>
      <c r="J18694">
        <f t="shared" si="585"/>
        <v>11</v>
      </c>
    </row>
    <row r="18695" spans="1:10" x14ac:dyDescent="0.2">
      <c r="A18695">
        <v>48194</v>
      </c>
      <c r="B18695">
        <v>76</v>
      </c>
      <c r="C18695" t="s">
        <v>3049</v>
      </c>
      <c r="D18695" t="s">
        <v>3827</v>
      </c>
      <c r="E18695" t="s">
        <v>17637</v>
      </c>
      <c r="F18695" t="s">
        <v>17802</v>
      </c>
      <c r="G18695">
        <v>48</v>
      </c>
      <c r="H18695" t="s">
        <v>17639</v>
      </c>
      <c r="I18695" t="b">
        <f t="shared" si="584"/>
        <v>1</v>
      </c>
      <c r="J18695">
        <f t="shared" si="585"/>
        <v>11</v>
      </c>
    </row>
    <row r="18696" spans="1:10" x14ac:dyDescent="0.2">
      <c r="A18696">
        <v>48195</v>
      </c>
      <c r="B18696">
        <v>76</v>
      </c>
      <c r="C18696" t="s">
        <v>3049</v>
      </c>
      <c r="D18696" t="s">
        <v>3827</v>
      </c>
      <c r="E18696" t="s">
        <v>17637</v>
      </c>
      <c r="F18696" t="s">
        <v>17803</v>
      </c>
      <c r="G18696">
        <v>48</v>
      </c>
      <c r="H18696" t="s">
        <v>17639</v>
      </c>
      <c r="I18696" t="b">
        <f t="shared" si="584"/>
        <v>1</v>
      </c>
      <c r="J18696">
        <f t="shared" si="585"/>
        <v>11</v>
      </c>
    </row>
    <row r="18697" spans="1:10" x14ac:dyDescent="0.2">
      <c r="A18697">
        <v>48196</v>
      </c>
      <c r="B18697">
        <v>76</v>
      </c>
      <c r="C18697" t="s">
        <v>3049</v>
      </c>
      <c r="D18697" t="s">
        <v>3827</v>
      </c>
      <c r="E18697" t="s">
        <v>17637</v>
      </c>
      <c r="F18697" t="s">
        <v>17804</v>
      </c>
      <c r="G18697">
        <v>48</v>
      </c>
      <c r="H18697" t="s">
        <v>17639</v>
      </c>
      <c r="I18697" t="b">
        <f t="shared" si="584"/>
        <v>1</v>
      </c>
      <c r="J18697">
        <f t="shared" si="585"/>
        <v>11</v>
      </c>
    </row>
    <row r="18698" spans="1:10" x14ac:dyDescent="0.2">
      <c r="A18698">
        <v>48197</v>
      </c>
      <c r="B18698">
        <v>76</v>
      </c>
      <c r="C18698" t="s">
        <v>3049</v>
      </c>
      <c r="D18698" t="s">
        <v>3827</v>
      </c>
      <c r="E18698" t="s">
        <v>17637</v>
      </c>
      <c r="F18698" t="s">
        <v>6531</v>
      </c>
      <c r="G18698">
        <v>48</v>
      </c>
      <c r="H18698" t="s">
        <v>17639</v>
      </c>
      <c r="I18698" t="b">
        <f t="shared" si="584"/>
        <v>1</v>
      </c>
      <c r="J18698">
        <f t="shared" si="585"/>
        <v>11</v>
      </c>
    </row>
    <row r="18699" spans="1:10" x14ac:dyDescent="0.2">
      <c r="A18699">
        <v>48198</v>
      </c>
      <c r="B18699">
        <v>76</v>
      </c>
      <c r="C18699" t="s">
        <v>3049</v>
      </c>
      <c r="D18699" t="s">
        <v>3827</v>
      </c>
      <c r="E18699" t="s">
        <v>17637</v>
      </c>
      <c r="F18699" t="s">
        <v>4239</v>
      </c>
      <c r="G18699">
        <v>48</v>
      </c>
      <c r="H18699" t="s">
        <v>17639</v>
      </c>
      <c r="I18699" t="b">
        <f t="shared" si="584"/>
        <v>1</v>
      </c>
      <c r="J18699">
        <f t="shared" si="585"/>
        <v>11</v>
      </c>
    </row>
    <row r="18700" spans="1:10" x14ac:dyDescent="0.2">
      <c r="A18700">
        <v>49001</v>
      </c>
      <c r="B18700">
        <v>52</v>
      </c>
      <c r="C18700" t="s">
        <v>16516</v>
      </c>
      <c r="D18700" t="s">
        <v>16517</v>
      </c>
      <c r="E18700" t="s">
        <v>17805</v>
      </c>
      <c r="F18700" t="s">
        <v>17806</v>
      </c>
      <c r="G18700">
        <v>49</v>
      </c>
      <c r="H18700" t="s">
        <v>17807</v>
      </c>
      <c r="I18700" t="b">
        <f t="shared" si="584"/>
        <v>1</v>
      </c>
      <c r="J18700">
        <f t="shared" si="585"/>
        <v>19</v>
      </c>
    </row>
    <row r="18701" spans="1:10" x14ac:dyDescent="0.2">
      <c r="A18701">
        <v>49002</v>
      </c>
      <c r="B18701">
        <v>52</v>
      </c>
      <c r="C18701" t="s">
        <v>16516</v>
      </c>
      <c r="D18701" t="s">
        <v>16517</v>
      </c>
      <c r="E18701" t="s">
        <v>17805</v>
      </c>
      <c r="F18701" t="s">
        <v>10653</v>
      </c>
      <c r="G18701">
        <v>49</v>
      </c>
      <c r="H18701" t="s">
        <v>17807</v>
      </c>
      <c r="I18701" t="b">
        <f t="shared" si="584"/>
        <v>1</v>
      </c>
      <c r="J18701">
        <f t="shared" si="585"/>
        <v>19</v>
      </c>
    </row>
    <row r="18702" spans="1:10" x14ac:dyDescent="0.2">
      <c r="A18702">
        <v>49003</v>
      </c>
      <c r="B18702">
        <v>52</v>
      </c>
      <c r="C18702" t="s">
        <v>16516</v>
      </c>
      <c r="D18702" t="s">
        <v>16517</v>
      </c>
      <c r="E18702" t="s">
        <v>17805</v>
      </c>
      <c r="F18702" t="s">
        <v>17808</v>
      </c>
      <c r="G18702">
        <v>49</v>
      </c>
      <c r="H18702" t="s">
        <v>17807</v>
      </c>
      <c r="I18702" t="b">
        <f t="shared" si="584"/>
        <v>1</v>
      </c>
      <c r="J18702">
        <f t="shared" si="585"/>
        <v>19</v>
      </c>
    </row>
    <row r="18703" spans="1:10" x14ac:dyDescent="0.2">
      <c r="A18703">
        <v>49004</v>
      </c>
      <c r="B18703">
        <v>52</v>
      </c>
      <c r="C18703" t="s">
        <v>16516</v>
      </c>
      <c r="D18703" t="s">
        <v>16517</v>
      </c>
      <c r="E18703" t="s">
        <v>17805</v>
      </c>
      <c r="F18703" t="s">
        <v>17809</v>
      </c>
      <c r="G18703">
        <v>49</v>
      </c>
      <c r="H18703" t="s">
        <v>17807</v>
      </c>
      <c r="I18703" t="b">
        <f t="shared" si="584"/>
        <v>1</v>
      </c>
      <c r="J18703">
        <f t="shared" si="585"/>
        <v>19</v>
      </c>
    </row>
    <row r="18704" spans="1:10" x14ac:dyDescent="0.2">
      <c r="A18704">
        <v>49005</v>
      </c>
      <c r="B18704">
        <v>52</v>
      </c>
      <c r="C18704" t="s">
        <v>16516</v>
      </c>
      <c r="D18704" t="s">
        <v>16517</v>
      </c>
      <c r="E18704" t="s">
        <v>17805</v>
      </c>
      <c r="F18704" t="s">
        <v>17810</v>
      </c>
      <c r="G18704">
        <v>49</v>
      </c>
      <c r="H18704" t="s">
        <v>17807</v>
      </c>
      <c r="I18704" t="b">
        <f t="shared" si="584"/>
        <v>1</v>
      </c>
      <c r="J18704">
        <f t="shared" si="585"/>
        <v>19</v>
      </c>
    </row>
    <row r="18705" spans="1:10" x14ac:dyDescent="0.2">
      <c r="A18705">
        <v>49006</v>
      </c>
      <c r="B18705">
        <v>52</v>
      </c>
      <c r="C18705" t="s">
        <v>16516</v>
      </c>
      <c r="D18705" t="s">
        <v>16517</v>
      </c>
      <c r="E18705" t="s">
        <v>17805</v>
      </c>
      <c r="F18705" t="s">
        <v>17811</v>
      </c>
      <c r="G18705">
        <v>49</v>
      </c>
      <c r="H18705" t="s">
        <v>17807</v>
      </c>
      <c r="I18705" t="b">
        <f t="shared" si="584"/>
        <v>1</v>
      </c>
      <c r="J18705">
        <f t="shared" si="585"/>
        <v>19</v>
      </c>
    </row>
    <row r="18706" spans="1:10" x14ac:dyDescent="0.2">
      <c r="A18706">
        <v>49007</v>
      </c>
      <c r="B18706">
        <v>52</v>
      </c>
      <c r="C18706" t="s">
        <v>16516</v>
      </c>
      <c r="D18706" t="s">
        <v>16517</v>
      </c>
      <c r="E18706" t="s">
        <v>17805</v>
      </c>
      <c r="F18706" t="s">
        <v>17812</v>
      </c>
      <c r="G18706">
        <v>49</v>
      </c>
      <c r="H18706" t="s">
        <v>17807</v>
      </c>
      <c r="I18706" t="b">
        <f t="shared" si="584"/>
        <v>1</v>
      </c>
      <c r="J18706">
        <f t="shared" si="585"/>
        <v>19</v>
      </c>
    </row>
    <row r="18707" spans="1:10" x14ac:dyDescent="0.2">
      <c r="A18707">
        <v>49008</v>
      </c>
      <c r="B18707">
        <v>52</v>
      </c>
      <c r="C18707" t="s">
        <v>16516</v>
      </c>
      <c r="D18707" t="s">
        <v>16517</v>
      </c>
      <c r="E18707" t="s">
        <v>17805</v>
      </c>
      <c r="F18707" t="s">
        <v>17813</v>
      </c>
      <c r="G18707">
        <v>49</v>
      </c>
      <c r="H18707" t="s">
        <v>17807</v>
      </c>
      <c r="I18707" t="b">
        <f t="shared" si="584"/>
        <v>1</v>
      </c>
      <c r="J18707">
        <f t="shared" si="585"/>
        <v>19</v>
      </c>
    </row>
    <row r="18708" spans="1:10" x14ac:dyDescent="0.2">
      <c r="A18708">
        <v>49009</v>
      </c>
      <c r="B18708">
        <v>52</v>
      </c>
      <c r="C18708" t="s">
        <v>16516</v>
      </c>
      <c r="D18708" t="s">
        <v>16517</v>
      </c>
      <c r="E18708" t="s">
        <v>17805</v>
      </c>
      <c r="F18708" t="s">
        <v>17814</v>
      </c>
      <c r="G18708">
        <v>49</v>
      </c>
      <c r="H18708" t="s">
        <v>17807</v>
      </c>
      <c r="I18708" t="b">
        <f t="shared" si="584"/>
        <v>1</v>
      </c>
      <c r="J18708">
        <f t="shared" si="585"/>
        <v>19</v>
      </c>
    </row>
    <row r="18709" spans="1:10" x14ac:dyDescent="0.2">
      <c r="A18709">
        <v>49010</v>
      </c>
      <c r="B18709">
        <v>52</v>
      </c>
      <c r="C18709" t="s">
        <v>16516</v>
      </c>
      <c r="D18709" t="s">
        <v>16517</v>
      </c>
      <c r="E18709" t="s">
        <v>17805</v>
      </c>
      <c r="F18709" t="s">
        <v>17815</v>
      </c>
      <c r="G18709">
        <v>49</v>
      </c>
      <c r="H18709" t="s">
        <v>17807</v>
      </c>
      <c r="I18709" t="b">
        <f t="shared" si="584"/>
        <v>1</v>
      </c>
      <c r="J18709">
        <f t="shared" si="585"/>
        <v>19</v>
      </c>
    </row>
    <row r="18710" spans="1:10" x14ac:dyDescent="0.2">
      <c r="A18710">
        <v>49011</v>
      </c>
      <c r="B18710">
        <v>52</v>
      </c>
      <c r="C18710" t="s">
        <v>16516</v>
      </c>
      <c r="D18710" t="s">
        <v>16517</v>
      </c>
      <c r="E18710" t="s">
        <v>17805</v>
      </c>
      <c r="F18710" t="s">
        <v>17816</v>
      </c>
      <c r="G18710">
        <v>49</v>
      </c>
      <c r="H18710" t="s">
        <v>17807</v>
      </c>
      <c r="I18710" t="b">
        <f t="shared" si="584"/>
        <v>1</v>
      </c>
      <c r="J18710">
        <f t="shared" si="585"/>
        <v>19</v>
      </c>
    </row>
    <row r="18711" spans="1:10" x14ac:dyDescent="0.2">
      <c r="A18711">
        <v>49012</v>
      </c>
      <c r="B18711">
        <v>52</v>
      </c>
      <c r="C18711" t="s">
        <v>16516</v>
      </c>
      <c r="D18711" t="s">
        <v>16517</v>
      </c>
      <c r="E18711" t="s">
        <v>17805</v>
      </c>
      <c r="F18711" t="s">
        <v>17817</v>
      </c>
      <c r="G18711">
        <v>49</v>
      </c>
      <c r="H18711" t="s">
        <v>17807</v>
      </c>
      <c r="I18711" t="b">
        <f t="shared" si="584"/>
        <v>1</v>
      </c>
      <c r="J18711">
        <f t="shared" si="585"/>
        <v>19</v>
      </c>
    </row>
    <row r="18712" spans="1:10" x14ac:dyDescent="0.2">
      <c r="A18712">
        <v>49013</v>
      </c>
      <c r="B18712">
        <v>52</v>
      </c>
      <c r="C18712" t="s">
        <v>16516</v>
      </c>
      <c r="D18712" t="s">
        <v>16517</v>
      </c>
      <c r="E18712" t="s">
        <v>17805</v>
      </c>
      <c r="F18712" t="s">
        <v>17818</v>
      </c>
      <c r="G18712">
        <v>49</v>
      </c>
      <c r="H18712" t="s">
        <v>17807</v>
      </c>
      <c r="I18712" t="b">
        <f t="shared" si="584"/>
        <v>1</v>
      </c>
      <c r="J18712">
        <f t="shared" si="585"/>
        <v>19</v>
      </c>
    </row>
    <row r="18713" spans="1:10" x14ac:dyDescent="0.2">
      <c r="A18713">
        <v>49014</v>
      </c>
      <c r="B18713">
        <v>52</v>
      </c>
      <c r="C18713" t="s">
        <v>16516</v>
      </c>
      <c r="D18713" t="s">
        <v>16517</v>
      </c>
      <c r="E18713" t="s">
        <v>17805</v>
      </c>
      <c r="F18713" t="s">
        <v>17819</v>
      </c>
      <c r="G18713">
        <v>49</v>
      </c>
      <c r="H18713" t="s">
        <v>17807</v>
      </c>
      <c r="I18713" t="b">
        <f t="shared" si="584"/>
        <v>1</v>
      </c>
      <c r="J18713">
        <f t="shared" si="585"/>
        <v>19</v>
      </c>
    </row>
    <row r="18714" spans="1:10" x14ac:dyDescent="0.2">
      <c r="A18714">
        <v>49015</v>
      </c>
      <c r="B18714">
        <v>52</v>
      </c>
      <c r="C18714" t="s">
        <v>16516</v>
      </c>
      <c r="D18714" t="s">
        <v>16517</v>
      </c>
      <c r="E18714" t="s">
        <v>17805</v>
      </c>
      <c r="F18714" t="s">
        <v>17820</v>
      </c>
      <c r="G18714">
        <v>49</v>
      </c>
      <c r="H18714" t="s">
        <v>17807</v>
      </c>
      <c r="I18714" t="b">
        <f t="shared" si="584"/>
        <v>1</v>
      </c>
      <c r="J18714">
        <f t="shared" si="585"/>
        <v>19</v>
      </c>
    </row>
    <row r="18715" spans="1:10" x14ac:dyDescent="0.2">
      <c r="A18715">
        <v>49016</v>
      </c>
      <c r="B18715">
        <v>52</v>
      </c>
      <c r="C18715" t="s">
        <v>16516</v>
      </c>
      <c r="D18715" t="s">
        <v>16517</v>
      </c>
      <c r="E18715" t="s">
        <v>17805</v>
      </c>
      <c r="F18715" t="s">
        <v>516</v>
      </c>
      <c r="G18715">
        <v>49</v>
      </c>
      <c r="H18715" t="s">
        <v>17807</v>
      </c>
      <c r="I18715" t="b">
        <f t="shared" si="584"/>
        <v>1</v>
      </c>
      <c r="J18715">
        <f t="shared" si="585"/>
        <v>19</v>
      </c>
    </row>
    <row r="18716" spans="1:10" x14ac:dyDescent="0.2">
      <c r="A18716">
        <v>49017</v>
      </c>
      <c r="B18716">
        <v>52</v>
      </c>
      <c r="C18716" t="s">
        <v>16516</v>
      </c>
      <c r="D18716" t="s">
        <v>16517</v>
      </c>
      <c r="E18716" t="s">
        <v>17805</v>
      </c>
      <c r="F18716" t="s">
        <v>17821</v>
      </c>
      <c r="G18716">
        <v>49</v>
      </c>
      <c r="H18716" t="s">
        <v>17807</v>
      </c>
      <c r="I18716" t="b">
        <f t="shared" si="584"/>
        <v>1</v>
      </c>
      <c r="J18716">
        <f t="shared" si="585"/>
        <v>19</v>
      </c>
    </row>
    <row r="18717" spans="1:10" x14ac:dyDescent="0.2">
      <c r="A18717">
        <v>49018</v>
      </c>
      <c r="B18717">
        <v>52</v>
      </c>
      <c r="C18717" t="s">
        <v>16516</v>
      </c>
      <c r="D18717" t="s">
        <v>16517</v>
      </c>
      <c r="E18717" t="s">
        <v>17805</v>
      </c>
      <c r="F18717" t="s">
        <v>17822</v>
      </c>
      <c r="G18717">
        <v>49</v>
      </c>
      <c r="H18717" t="s">
        <v>17807</v>
      </c>
      <c r="I18717" t="b">
        <f t="shared" si="584"/>
        <v>1</v>
      </c>
      <c r="J18717">
        <f t="shared" si="585"/>
        <v>19</v>
      </c>
    </row>
    <row r="18718" spans="1:10" x14ac:dyDescent="0.2">
      <c r="A18718">
        <v>49019</v>
      </c>
      <c r="B18718">
        <v>52</v>
      </c>
      <c r="C18718" t="s">
        <v>16516</v>
      </c>
      <c r="D18718" t="s">
        <v>16517</v>
      </c>
      <c r="E18718" t="s">
        <v>17805</v>
      </c>
      <c r="F18718" t="s">
        <v>17823</v>
      </c>
      <c r="G18718">
        <v>49</v>
      </c>
      <c r="H18718" t="s">
        <v>17807</v>
      </c>
      <c r="I18718" t="b">
        <f t="shared" si="584"/>
        <v>1</v>
      </c>
      <c r="J18718">
        <f t="shared" si="585"/>
        <v>19</v>
      </c>
    </row>
    <row r="18719" spans="1:10" x14ac:dyDescent="0.2">
      <c r="A18719">
        <v>49020</v>
      </c>
      <c r="B18719">
        <v>52</v>
      </c>
      <c r="C18719" t="s">
        <v>16516</v>
      </c>
      <c r="D18719" t="s">
        <v>16517</v>
      </c>
      <c r="E18719" t="s">
        <v>17805</v>
      </c>
      <c r="F18719" t="s">
        <v>17824</v>
      </c>
      <c r="G18719">
        <v>49</v>
      </c>
      <c r="H18719" t="s">
        <v>17807</v>
      </c>
      <c r="I18719" t="b">
        <f t="shared" si="584"/>
        <v>1</v>
      </c>
      <c r="J18719">
        <f t="shared" si="585"/>
        <v>19</v>
      </c>
    </row>
    <row r="18720" spans="1:10" x14ac:dyDescent="0.2">
      <c r="A18720">
        <v>49021</v>
      </c>
      <c r="B18720">
        <v>52</v>
      </c>
      <c r="C18720" t="s">
        <v>16516</v>
      </c>
      <c r="D18720" t="s">
        <v>16517</v>
      </c>
      <c r="E18720" t="s">
        <v>17805</v>
      </c>
      <c r="F18720" t="s">
        <v>17825</v>
      </c>
      <c r="G18720">
        <v>49</v>
      </c>
      <c r="H18720" t="s">
        <v>17807</v>
      </c>
      <c r="I18720" t="b">
        <f t="shared" si="584"/>
        <v>1</v>
      </c>
      <c r="J18720">
        <f t="shared" si="585"/>
        <v>19</v>
      </c>
    </row>
    <row r="18721" spans="1:10" x14ac:dyDescent="0.2">
      <c r="A18721">
        <v>49022</v>
      </c>
      <c r="B18721">
        <v>52</v>
      </c>
      <c r="C18721" t="s">
        <v>16516</v>
      </c>
      <c r="D18721" t="s">
        <v>16517</v>
      </c>
      <c r="E18721" t="s">
        <v>17805</v>
      </c>
      <c r="F18721" t="s">
        <v>17826</v>
      </c>
      <c r="G18721">
        <v>49</v>
      </c>
      <c r="H18721" t="s">
        <v>17807</v>
      </c>
      <c r="I18721" t="b">
        <f t="shared" si="584"/>
        <v>1</v>
      </c>
      <c r="J18721">
        <f t="shared" si="585"/>
        <v>19</v>
      </c>
    </row>
    <row r="18722" spans="1:10" x14ac:dyDescent="0.2">
      <c r="A18722">
        <v>49023</v>
      </c>
      <c r="B18722">
        <v>52</v>
      </c>
      <c r="C18722" t="s">
        <v>16516</v>
      </c>
      <c r="D18722" t="s">
        <v>16517</v>
      </c>
      <c r="E18722" t="s">
        <v>17805</v>
      </c>
      <c r="F18722" t="s">
        <v>17827</v>
      </c>
      <c r="G18722">
        <v>49</v>
      </c>
      <c r="H18722" t="s">
        <v>17807</v>
      </c>
      <c r="I18722" t="b">
        <f t="shared" si="584"/>
        <v>1</v>
      </c>
      <c r="J18722">
        <f t="shared" si="585"/>
        <v>19</v>
      </c>
    </row>
    <row r="18723" spans="1:10" x14ac:dyDescent="0.2">
      <c r="A18723">
        <v>49024</v>
      </c>
      <c r="B18723">
        <v>52</v>
      </c>
      <c r="C18723" t="s">
        <v>16516</v>
      </c>
      <c r="D18723" t="s">
        <v>16517</v>
      </c>
      <c r="E18723" t="s">
        <v>17805</v>
      </c>
      <c r="F18723" t="s">
        <v>17828</v>
      </c>
      <c r="G18723">
        <v>49</v>
      </c>
      <c r="H18723" t="s">
        <v>17807</v>
      </c>
      <c r="I18723" t="b">
        <f t="shared" si="584"/>
        <v>1</v>
      </c>
      <c r="J18723">
        <f t="shared" si="585"/>
        <v>19</v>
      </c>
    </row>
    <row r="18724" spans="1:10" x14ac:dyDescent="0.2">
      <c r="A18724">
        <v>49025</v>
      </c>
      <c r="B18724">
        <v>52</v>
      </c>
      <c r="C18724" t="s">
        <v>16516</v>
      </c>
      <c r="D18724" t="s">
        <v>16517</v>
      </c>
      <c r="E18724" t="s">
        <v>17805</v>
      </c>
      <c r="F18724" t="s">
        <v>17829</v>
      </c>
      <c r="G18724">
        <v>49</v>
      </c>
      <c r="H18724" t="s">
        <v>17807</v>
      </c>
      <c r="I18724" t="b">
        <f t="shared" si="584"/>
        <v>1</v>
      </c>
      <c r="J18724">
        <f t="shared" si="585"/>
        <v>19</v>
      </c>
    </row>
    <row r="18725" spans="1:10" x14ac:dyDescent="0.2">
      <c r="A18725">
        <v>49026</v>
      </c>
      <c r="B18725">
        <v>52</v>
      </c>
      <c r="C18725" t="s">
        <v>16516</v>
      </c>
      <c r="D18725" t="s">
        <v>16517</v>
      </c>
      <c r="E18725" t="s">
        <v>17805</v>
      </c>
      <c r="F18725" t="s">
        <v>17830</v>
      </c>
      <c r="G18725">
        <v>49</v>
      </c>
      <c r="H18725" t="s">
        <v>17807</v>
      </c>
      <c r="I18725" t="b">
        <f t="shared" si="584"/>
        <v>1</v>
      </c>
      <c r="J18725">
        <f t="shared" si="585"/>
        <v>19</v>
      </c>
    </row>
    <row r="18726" spans="1:10" x14ac:dyDescent="0.2">
      <c r="A18726">
        <v>49027</v>
      </c>
      <c r="B18726">
        <v>52</v>
      </c>
      <c r="C18726" t="s">
        <v>16516</v>
      </c>
      <c r="D18726" t="s">
        <v>16517</v>
      </c>
      <c r="E18726" t="s">
        <v>17805</v>
      </c>
      <c r="F18726" t="s">
        <v>17831</v>
      </c>
      <c r="G18726">
        <v>49</v>
      </c>
      <c r="H18726" t="s">
        <v>17807</v>
      </c>
      <c r="I18726" t="b">
        <f t="shared" si="584"/>
        <v>1</v>
      </c>
      <c r="J18726">
        <f t="shared" si="585"/>
        <v>19</v>
      </c>
    </row>
    <row r="18727" spans="1:10" x14ac:dyDescent="0.2">
      <c r="A18727">
        <v>49028</v>
      </c>
      <c r="B18727">
        <v>52</v>
      </c>
      <c r="C18727" t="s">
        <v>16516</v>
      </c>
      <c r="D18727" t="s">
        <v>16517</v>
      </c>
      <c r="E18727" t="s">
        <v>17805</v>
      </c>
      <c r="F18727" t="s">
        <v>17832</v>
      </c>
      <c r="G18727">
        <v>49</v>
      </c>
      <c r="H18727" t="s">
        <v>17807</v>
      </c>
      <c r="I18727" t="b">
        <f t="shared" si="584"/>
        <v>1</v>
      </c>
      <c r="J18727">
        <f t="shared" si="585"/>
        <v>19</v>
      </c>
    </row>
    <row r="18728" spans="1:10" x14ac:dyDescent="0.2">
      <c r="A18728">
        <v>49029</v>
      </c>
      <c r="B18728">
        <v>52</v>
      </c>
      <c r="C18728" t="s">
        <v>16516</v>
      </c>
      <c r="D18728" t="s">
        <v>16517</v>
      </c>
      <c r="E18728" t="s">
        <v>17805</v>
      </c>
      <c r="F18728" t="s">
        <v>17833</v>
      </c>
      <c r="G18728">
        <v>49</v>
      </c>
      <c r="H18728" t="s">
        <v>17807</v>
      </c>
      <c r="I18728" t="b">
        <f t="shared" si="584"/>
        <v>1</v>
      </c>
      <c r="J18728">
        <f t="shared" si="585"/>
        <v>19</v>
      </c>
    </row>
    <row r="18729" spans="1:10" x14ac:dyDescent="0.2">
      <c r="A18729">
        <v>49030</v>
      </c>
      <c r="B18729">
        <v>52</v>
      </c>
      <c r="C18729" t="s">
        <v>16516</v>
      </c>
      <c r="D18729" t="s">
        <v>16517</v>
      </c>
      <c r="E18729" t="s">
        <v>17805</v>
      </c>
      <c r="F18729" t="s">
        <v>17834</v>
      </c>
      <c r="G18729">
        <v>49</v>
      </c>
      <c r="H18729" t="s">
        <v>17807</v>
      </c>
      <c r="I18729" t="b">
        <f t="shared" si="584"/>
        <v>1</v>
      </c>
      <c r="J18729">
        <f t="shared" si="585"/>
        <v>19</v>
      </c>
    </row>
    <row r="18730" spans="1:10" x14ac:dyDescent="0.2">
      <c r="A18730">
        <v>49031</v>
      </c>
      <c r="B18730">
        <v>52</v>
      </c>
      <c r="C18730" t="s">
        <v>16516</v>
      </c>
      <c r="D18730" t="s">
        <v>16517</v>
      </c>
      <c r="E18730" t="s">
        <v>17805</v>
      </c>
      <c r="F18730" t="s">
        <v>17835</v>
      </c>
      <c r="G18730">
        <v>49</v>
      </c>
      <c r="H18730" t="s">
        <v>17807</v>
      </c>
      <c r="I18730" t="b">
        <f t="shared" si="584"/>
        <v>1</v>
      </c>
      <c r="J18730">
        <f t="shared" si="585"/>
        <v>19</v>
      </c>
    </row>
    <row r="18731" spans="1:10" x14ac:dyDescent="0.2">
      <c r="A18731">
        <v>49032</v>
      </c>
      <c r="B18731">
        <v>52</v>
      </c>
      <c r="C18731" t="s">
        <v>16516</v>
      </c>
      <c r="D18731" t="s">
        <v>16517</v>
      </c>
      <c r="E18731" t="s">
        <v>17805</v>
      </c>
      <c r="F18731" t="s">
        <v>17836</v>
      </c>
      <c r="G18731">
        <v>49</v>
      </c>
      <c r="H18731" t="s">
        <v>17807</v>
      </c>
      <c r="I18731" t="b">
        <f t="shared" si="584"/>
        <v>1</v>
      </c>
      <c r="J18731">
        <f t="shared" si="585"/>
        <v>19</v>
      </c>
    </row>
    <row r="18732" spans="1:10" x14ac:dyDescent="0.2">
      <c r="A18732">
        <v>49033</v>
      </c>
      <c r="B18732">
        <v>52</v>
      </c>
      <c r="C18732" t="s">
        <v>16516</v>
      </c>
      <c r="D18732" t="s">
        <v>16517</v>
      </c>
      <c r="E18732" t="s">
        <v>17805</v>
      </c>
      <c r="F18732" t="s">
        <v>17837</v>
      </c>
      <c r="G18732">
        <v>49</v>
      </c>
      <c r="H18732" t="s">
        <v>17807</v>
      </c>
      <c r="I18732" t="b">
        <f t="shared" si="584"/>
        <v>1</v>
      </c>
      <c r="J18732">
        <f t="shared" si="585"/>
        <v>19</v>
      </c>
    </row>
    <row r="18733" spans="1:10" x14ac:dyDescent="0.2">
      <c r="A18733">
        <v>49034</v>
      </c>
      <c r="B18733">
        <v>52</v>
      </c>
      <c r="C18733" t="s">
        <v>16516</v>
      </c>
      <c r="D18733" t="s">
        <v>16517</v>
      </c>
      <c r="E18733" t="s">
        <v>17805</v>
      </c>
      <c r="F18733" t="s">
        <v>17838</v>
      </c>
      <c r="G18733">
        <v>49</v>
      </c>
      <c r="H18733" t="s">
        <v>17807</v>
      </c>
      <c r="I18733" t="b">
        <f t="shared" si="584"/>
        <v>1</v>
      </c>
      <c r="J18733">
        <f t="shared" si="585"/>
        <v>19</v>
      </c>
    </row>
    <row r="18734" spans="1:10" x14ac:dyDescent="0.2">
      <c r="A18734">
        <v>49035</v>
      </c>
      <c r="B18734">
        <v>52</v>
      </c>
      <c r="C18734" t="s">
        <v>16516</v>
      </c>
      <c r="D18734" t="s">
        <v>16517</v>
      </c>
      <c r="E18734" t="s">
        <v>17805</v>
      </c>
      <c r="F18734" t="s">
        <v>17839</v>
      </c>
      <c r="G18734">
        <v>49</v>
      </c>
      <c r="H18734" t="s">
        <v>17807</v>
      </c>
      <c r="I18734" t="b">
        <f t="shared" si="584"/>
        <v>1</v>
      </c>
      <c r="J18734">
        <f t="shared" si="585"/>
        <v>19</v>
      </c>
    </row>
    <row r="18735" spans="1:10" x14ac:dyDescent="0.2">
      <c r="A18735">
        <v>49036</v>
      </c>
      <c r="B18735">
        <v>52</v>
      </c>
      <c r="C18735" t="s">
        <v>16516</v>
      </c>
      <c r="D18735" t="s">
        <v>16517</v>
      </c>
      <c r="E18735" t="s">
        <v>17805</v>
      </c>
      <c r="F18735" t="s">
        <v>17840</v>
      </c>
      <c r="G18735">
        <v>49</v>
      </c>
      <c r="H18735" t="s">
        <v>17807</v>
      </c>
      <c r="I18735" t="b">
        <f t="shared" si="584"/>
        <v>1</v>
      </c>
      <c r="J18735">
        <f t="shared" si="585"/>
        <v>19</v>
      </c>
    </row>
    <row r="18736" spans="1:10" x14ac:dyDescent="0.2">
      <c r="A18736">
        <v>49037</v>
      </c>
      <c r="B18736">
        <v>52</v>
      </c>
      <c r="C18736" t="s">
        <v>16516</v>
      </c>
      <c r="D18736" t="s">
        <v>16517</v>
      </c>
      <c r="E18736" t="s">
        <v>17805</v>
      </c>
      <c r="F18736" t="s">
        <v>17841</v>
      </c>
      <c r="G18736">
        <v>49</v>
      </c>
      <c r="H18736" t="s">
        <v>17807</v>
      </c>
      <c r="I18736" t="b">
        <f t="shared" si="584"/>
        <v>1</v>
      </c>
      <c r="J18736">
        <f t="shared" si="585"/>
        <v>19</v>
      </c>
    </row>
    <row r="18737" spans="1:10" x14ac:dyDescent="0.2">
      <c r="A18737">
        <v>49038</v>
      </c>
      <c r="B18737">
        <v>52</v>
      </c>
      <c r="C18737" t="s">
        <v>16516</v>
      </c>
      <c r="D18737" t="s">
        <v>16517</v>
      </c>
      <c r="E18737" t="s">
        <v>17805</v>
      </c>
      <c r="F18737" t="s">
        <v>17842</v>
      </c>
      <c r="G18737">
        <v>49</v>
      </c>
      <c r="H18737" t="s">
        <v>17807</v>
      </c>
      <c r="I18737" t="b">
        <f t="shared" si="584"/>
        <v>1</v>
      </c>
      <c r="J18737">
        <f t="shared" si="585"/>
        <v>19</v>
      </c>
    </row>
    <row r="18738" spans="1:10" x14ac:dyDescent="0.2">
      <c r="A18738">
        <v>49039</v>
      </c>
      <c r="B18738">
        <v>52</v>
      </c>
      <c r="C18738" t="s">
        <v>16516</v>
      </c>
      <c r="D18738" t="s">
        <v>16517</v>
      </c>
      <c r="E18738" t="s">
        <v>17805</v>
      </c>
      <c r="F18738" t="s">
        <v>17843</v>
      </c>
      <c r="G18738">
        <v>49</v>
      </c>
      <c r="H18738" t="s">
        <v>17807</v>
      </c>
      <c r="I18738" t="b">
        <f t="shared" si="584"/>
        <v>1</v>
      </c>
      <c r="J18738">
        <f t="shared" si="585"/>
        <v>19</v>
      </c>
    </row>
    <row r="18739" spans="1:10" x14ac:dyDescent="0.2">
      <c r="A18739">
        <v>49040</v>
      </c>
      <c r="B18739">
        <v>52</v>
      </c>
      <c r="C18739" t="s">
        <v>16516</v>
      </c>
      <c r="D18739" t="s">
        <v>16517</v>
      </c>
      <c r="E18739" t="s">
        <v>17805</v>
      </c>
      <c r="F18739" t="s">
        <v>17844</v>
      </c>
      <c r="G18739">
        <v>49</v>
      </c>
      <c r="H18739" t="s">
        <v>17807</v>
      </c>
      <c r="I18739" t="b">
        <f t="shared" si="584"/>
        <v>1</v>
      </c>
      <c r="J18739">
        <f t="shared" si="585"/>
        <v>19</v>
      </c>
    </row>
    <row r="18740" spans="1:10" x14ac:dyDescent="0.2">
      <c r="A18740">
        <v>49041</v>
      </c>
      <c r="B18740">
        <v>52</v>
      </c>
      <c r="C18740" t="s">
        <v>16516</v>
      </c>
      <c r="D18740" t="s">
        <v>16517</v>
      </c>
      <c r="E18740" t="s">
        <v>17805</v>
      </c>
      <c r="F18740" t="s">
        <v>17845</v>
      </c>
      <c r="G18740">
        <v>49</v>
      </c>
      <c r="H18740" t="s">
        <v>17807</v>
      </c>
      <c r="I18740" t="b">
        <f t="shared" si="584"/>
        <v>1</v>
      </c>
      <c r="J18740">
        <f t="shared" si="585"/>
        <v>19</v>
      </c>
    </row>
    <row r="18741" spans="1:10" x14ac:dyDescent="0.2">
      <c r="A18741">
        <v>49042</v>
      </c>
      <c r="B18741">
        <v>52</v>
      </c>
      <c r="C18741" t="s">
        <v>16516</v>
      </c>
      <c r="D18741" t="s">
        <v>16517</v>
      </c>
      <c r="E18741" t="s">
        <v>17805</v>
      </c>
      <c r="F18741" t="s">
        <v>17846</v>
      </c>
      <c r="G18741">
        <v>49</v>
      </c>
      <c r="H18741" t="s">
        <v>17807</v>
      </c>
      <c r="I18741" t="b">
        <f t="shared" si="584"/>
        <v>1</v>
      </c>
      <c r="J18741">
        <f t="shared" si="585"/>
        <v>19</v>
      </c>
    </row>
    <row r="18742" spans="1:10" x14ac:dyDescent="0.2">
      <c r="A18742">
        <v>49043</v>
      </c>
      <c r="B18742">
        <v>52</v>
      </c>
      <c r="C18742" t="s">
        <v>16516</v>
      </c>
      <c r="D18742" t="s">
        <v>16517</v>
      </c>
      <c r="E18742" t="s">
        <v>17805</v>
      </c>
      <c r="F18742" t="s">
        <v>17847</v>
      </c>
      <c r="G18742">
        <v>49</v>
      </c>
      <c r="H18742" t="s">
        <v>17807</v>
      </c>
      <c r="I18742" t="b">
        <f t="shared" si="584"/>
        <v>1</v>
      </c>
      <c r="J18742">
        <f t="shared" si="585"/>
        <v>19</v>
      </c>
    </row>
    <row r="18743" spans="1:10" x14ac:dyDescent="0.2">
      <c r="A18743">
        <v>49044</v>
      </c>
      <c r="B18743">
        <v>52</v>
      </c>
      <c r="C18743" t="s">
        <v>16516</v>
      </c>
      <c r="D18743" t="s">
        <v>16517</v>
      </c>
      <c r="E18743" t="s">
        <v>17805</v>
      </c>
      <c r="F18743" t="s">
        <v>17848</v>
      </c>
      <c r="G18743">
        <v>49</v>
      </c>
      <c r="H18743" t="s">
        <v>17807</v>
      </c>
      <c r="I18743" t="b">
        <f t="shared" si="584"/>
        <v>1</v>
      </c>
      <c r="J18743">
        <f t="shared" si="585"/>
        <v>19</v>
      </c>
    </row>
    <row r="18744" spans="1:10" x14ac:dyDescent="0.2">
      <c r="A18744">
        <v>49045</v>
      </c>
      <c r="B18744">
        <v>52</v>
      </c>
      <c r="C18744" t="s">
        <v>16516</v>
      </c>
      <c r="D18744" t="s">
        <v>16517</v>
      </c>
      <c r="E18744" t="s">
        <v>17805</v>
      </c>
      <c r="F18744" t="s">
        <v>17849</v>
      </c>
      <c r="G18744">
        <v>49</v>
      </c>
      <c r="H18744" t="s">
        <v>17807</v>
      </c>
      <c r="I18744" t="b">
        <f t="shared" si="584"/>
        <v>1</v>
      </c>
      <c r="J18744">
        <f t="shared" si="585"/>
        <v>19</v>
      </c>
    </row>
    <row r="18745" spans="1:10" x14ac:dyDescent="0.2">
      <c r="A18745">
        <v>49046</v>
      </c>
      <c r="B18745">
        <v>52</v>
      </c>
      <c r="C18745" t="s">
        <v>16516</v>
      </c>
      <c r="D18745" t="s">
        <v>16517</v>
      </c>
      <c r="E18745" t="s">
        <v>17805</v>
      </c>
      <c r="F18745" t="s">
        <v>17850</v>
      </c>
      <c r="G18745">
        <v>49</v>
      </c>
      <c r="H18745" t="s">
        <v>17807</v>
      </c>
      <c r="I18745" t="b">
        <f t="shared" si="584"/>
        <v>1</v>
      </c>
      <c r="J18745">
        <f t="shared" si="585"/>
        <v>19</v>
      </c>
    </row>
    <row r="18746" spans="1:10" x14ac:dyDescent="0.2">
      <c r="A18746">
        <v>49047</v>
      </c>
      <c r="B18746">
        <v>52</v>
      </c>
      <c r="C18746" t="s">
        <v>16516</v>
      </c>
      <c r="D18746" t="s">
        <v>16517</v>
      </c>
      <c r="E18746" t="s">
        <v>17805</v>
      </c>
      <c r="F18746" t="s">
        <v>17851</v>
      </c>
      <c r="G18746">
        <v>49</v>
      </c>
      <c r="H18746" t="s">
        <v>17807</v>
      </c>
      <c r="I18746" t="b">
        <f t="shared" si="584"/>
        <v>1</v>
      </c>
      <c r="J18746">
        <f t="shared" si="585"/>
        <v>19</v>
      </c>
    </row>
    <row r="18747" spans="1:10" x14ac:dyDescent="0.2">
      <c r="A18747">
        <v>49048</v>
      </c>
      <c r="B18747">
        <v>52</v>
      </c>
      <c r="C18747" t="s">
        <v>16516</v>
      </c>
      <c r="D18747" t="s">
        <v>16517</v>
      </c>
      <c r="E18747" t="s">
        <v>17805</v>
      </c>
      <c r="F18747" t="s">
        <v>17852</v>
      </c>
      <c r="G18747">
        <v>49</v>
      </c>
      <c r="H18747" t="s">
        <v>17807</v>
      </c>
      <c r="I18747" t="b">
        <f t="shared" si="584"/>
        <v>1</v>
      </c>
      <c r="J18747">
        <f t="shared" si="585"/>
        <v>19</v>
      </c>
    </row>
    <row r="18748" spans="1:10" x14ac:dyDescent="0.2">
      <c r="A18748">
        <v>49049</v>
      </c>
      <c r="B18748">
        <v>52</v>
      </c>
      <c r="C18748" t="s">
        <v>16516</v>
      </c>
      <c r="D18748" t="s">
        <v>16517</v>
      </c>
      <c r="E18748" t="s">
        <v>17805</v>
      </c>
      <c r="F18748" t="s">
        <v>74</v>
      </c>
      <c r="G18748">
        <v>49</v>
      </c>
      <c r="H18748" t="s">
        <v>17807</v>
      </c>
      <c r="I18748" t="b">
        <f t="shared" si="584"/>
        <v>1</v>
      </c>
      <c r="J18748">
        <f t="shared" si="585"/>
        <v>19</v>
      </c>
    </row>
    <row r="18749" spans="1:10" x14ac:dyDescent="0.2">
      <c r="A18749">
        <v>49050</v>
      </c>
      <c r="B18749">
        <v>52</v>
      </c>
      <c r="C18749" t="s">
        <v>16516</v>
      </c>
      <c r="D18749" t="s">
        <v>16517</v>
      </c>
      <c r="E18749" t="s">
        <v>17805</v>
      </c>
      <c r="F18749" t="s">
        <v>17853</v>
      </c>
      <c r="G18749">
        <v>49</v>
      </c>
      <c r="H18749" t="s">
        <v>17807</v>
      </c>
      <c r="I18749" t="b">
        <f t="shared" si="584"/>
        <v>1</v>
      </c>
      <c r="J18749">
        <f t="shared" si="585"/>
        <v>19</v>
      </c>
    </row>
    <row r="18750" spans="1:10" x14ac:dyDescent="0.2">
      <c r="A18750">
        <v>49051</v>
      </c>
      <c r="B18750">
        <v>52</v>
      </c>
      <c r="C18750" t="s">
        <v>16516</v>
      </c>
      <c r="D18750" t="s">
        <v>16517</v>
      </c>
      <c r="E18750" t="s">
        <v>17805</v>
      </c>
      <c r="F18750" t="s">
        <v>17854</v>
      </c>
      <c r="G18750">
        <v>49</v>
      </c>
      <c r="H18750" t="s">
        <v>17807</v>
      </c>
      <c r="I18750" t="b">
        <f t="shared" si="584"/>
        <v>1</v>
      </c>
      <c r="J18750">
        <f t="shared" si="585"/>
        <v>19</v>
      </c>
    </row>
    <row r="18751" spans="1:10" x14ac:dyDescent="0.2">
      <c r="A18751">
        <v>49052</v>
      </c>
      <c r="B18751">
        <v>52</v>
      </c>
      <c r="C18751" t="s">
        <v>16516</v>
      </c>
      <c r="D18751" t="s">
        <v>16517</v>
      </c>
      <c r="E18751" t="s">
        <v>17805</v>
      </c>
      <c r="F18751" t="s">
        <v>17855</v>
      </c>
      <c r="G18751">
        <v>49</v>
      </c>
      <c r="H18751" t="s">
        <v>17807</v>
      </c>
      <c r="I18751" t="b">
        <f t="shared" si="584"/>
        <v>1</v>
      </c>
      <c r="J18751">
        <f t="shared" si="585"/>
        <v>19</v>
      </c>
    </row>
    <row r="18752" spans="1:10" x14ac:dyDescent="0.2">
      <c r="A18752">
        <v>49053</v>
      </c>
      <c r="B18752">
        <v>52</v>
      </c>
      <c r="C18752" t="s">
        <v>16516</v>
      </c>
      <c r="D18752" t="s">
        <v>16517</v>
      </c>
      <c r="E18752" t="s">
        <v>17805</v>
      </c>
      <c r="F18752" t="s">
        <v>17856</v>
      </c>
      <c r="G18752">
        <v>49</v>
      </c>
      <c r="H18752" t="s">
        <v>17807</v>
      </c>
      <c r="I18752" t="b">
        <f t="shared" si="584"/>
        <v>1</v>
      </c>
      <c r="J18752">
        <f t="shared" si="585"/>
        <v>19</v>
      </c>
    </row>
    <row r="18753" spans="1:10" x14ac:dyDescent="0.2">
      <c r="A18753">
        <v>49054</v>
      </c>
      <c r="B18753">
        <v>52</v>
      </c>
      <c r="C18753" t="s">
        <v>16516</v>
      </c>
      <c r="D18753" t="s">
        <v>16517</v>
      </c>
      <c r="E18753" t="s">
        <v>17805</v>
      </c>
      <c r="F18753" t="s">
        <v>17857</v>
      </c>
      <c r="G18753">
        <v>49</v>
      </c>
      <c r="H18753" t="s">
        <v>17807</v>
      </c>
      <c r="I18753" t="b">
        <f t="shared" si="584"/>
        <v>1</v>
      </c>
      <c r="J18753">
        <f t="shared" si="585"/>
        <v>19</v>
      </c>
    </row>
    <row r="18754" spans="1:10" x14ac:dyDescent="0.2">
      <c r="A18754">
        <v>49055</v>
      </c>
      <c r="B18754">
        <v>52</v>
      </c>
      <c r="C18754" t="s">
        <v>16516</v>
      </c>
      <c r="D18754" t="s">
        <v>16517</v>
      </c>
      <c r="E18754" t="s">
        <v>17805</v>
      </c>
      <c r="F18754" t="s">
        <v>17858</v>
      </c>
      <c r="G18754">
        <v>49</v>
      </c>
      <c r="H18754" t="s">
        <v>17807</v>
      </c>
      <c r="I18754" t="b">
        <f t="shared" si="584"/>
        <v>1</v>
      </c>
      <c r="J18754">
        <f t="shared" si="585"/>
        <v>19</v>
      </c>
    </row>
    <row r="18755" spans="1:10" x14ac:dyDescent="0.2">
      <c r="A18755">
        <v>49056</v>
      </c>
      <c r="B18755">
        <v>52</v>
      </c>
      <c r="C18755" t="s">
        <v>16516</v>
      </c>
      <c r="D18755" t="s">
        <v>16517</v>
      </c>
      <c r="E18755" t="s">
        <v>17805</v>
      </c>
      <c r="F18755" t="s">
        <v>17859</v>
      </c>
      <c r="G18755">
        <v>49</v>
      </c>
      <c r="H18755" t="s">
        <v>17807</v>
      </c>
      <c r="I18755" t="b">
        <f t="shared" ref="I18755:I18818" si="586">ISNUMBER(G18755)</f>
        <v>1</v>
      </c>
      <c r="J18755">
        <f t="shared" ref="J18755:J18818" si="587">LEN(H18755)</f>
        <v>19</v>
      </c>
    </row>
    <row r="18756" spans="1:10" x14ac:dyDescent="0.2">
      <c r="A18756">
        <v>49057</v>
      </c>
      <c r="B18756">
        <v>52</v>
      </c>
      <c r="C18756" t="s">
        <v>16516</v>
      </c>
      <c r="D18756" t="s">
        <v>16517</v>
      </c>
      <c r="E18756" t="s">
        <v>17805</v>
      </c>
      <c r="F18756" t="s">
        <v>17860</v>
      </c>
      <c r="G18756">
        <v>49</v>
      </c>
      <c r="H18756" t="s">
        <v>17807</v>
      </c>
      <c r="I18756" t="b">
        <f t="shared" si="586"/>
        <v>1</v>
      </c>
      <c r="J18756">
        <f t="shared" si="587"/>
        <v>19</v>
      </c>
    </row>
    <row r="18757" spans="1:10" x14ac:dyDescent="0.2">
      <c r="A18757">
        <v>49058</v>
      </c>
      <c r="B18757">
        <v>52</v>
      </c>
      <c r="C18757" t="s">
        <v>16516</v>
      </c>
      <c r="D18757" t="s">
        <v>16517</v>
      </c>
      <c r="E18757" t="s">
        <v>17805</v>
      </c>
      <c r="F18757" t="s">
        <v>17861</v>
      </c>
      <c r="G18757">
        <v>49</v>
      </c>
      <c r="H18757" t="s">
        <v>17807</v>
      </c>
      <c r="I18757" t="b">
        <f t="shared" si="586"/>
        <v>1</v>
      </c>
      <c r="J18757">
        <f t="shared" si="587"/>
        <v>19</v>
      </c>
    </row>
    <row r="18758" spans="1:10" x14ac:dyDescent="0.2">
      <c r="A18758">
        <v>49059</v>
      </c>
      <c r="B18758">
        <v>52</v>
      </c>
      <c r="C18758" t="s">
        <v>16516</v>
      </c>
      <c r="D18758" t="s">
        <v>16517</v>
      </c>
      <c r="E18758" t="s">
        <v>17805</v>
      </c>
      <c r="F18758" t="s">
        <v>17862</v>
      </c>
      <c r="G18758">
        <v>49</v>
      </c>
      <c r="H18758" t="s">
        <v>17807</v>
      </c>
      <c r="I18758" t="b">
        <f t="shared" si="586"/>
        <v>1</v>
      </c>
      <c r="J18758">
        <f t="shared" si="587"/>
        <v>19</v>
      </c>
    </row>
    <row r="18759" spans="1:10" x14ac:dyDescent="0.2">
      <c r="A18759">
        <v>49060</v>
      </c>
      <c r="B18759">
        <v>52</v>
      </c>
      <c r="C18759" t="s">
        <v>16516</v>
      </c>
      <c r="D18759" t="s">
        <v>16517</v>
      </c>
      <c r="E18759" t="s">
        <v>17805</v>
      </c>
      <c r="F18759" t="s">
        <v>17863</v>
      </c>
      <c r="G18759">
        <v>49</v>
      </c>
      <c r="H18759" t="s">
        <v>17807</v>
      </c>
      <c r="I18759" t="b">
        <f t="shared" si="586"/>
        <v>1</v>
      </c>
      <c r="J18759">
        <f t="shared" si="587"/>
        <v>19</v>
      </c>
    </row>
    <row r="18760" spans="1:10" x14ac:dyDescent="0.2">
      <c r="A18760">
        <v>49061</v>
      </c>
      <c r="B18760">
        <v>52</v>
      </c>
      <c r="C18760" t="s">
        <v>16516</v>
      </c>
      <c r="D18760" t="s">
        <v>16517</v>
      </c>
      <c r="E18760" t="s">
        <v>17805</v>
      </c>
      <c r="F18760" t="s">
        <v>17864</v>
      </c>
      <c r="G18760">
        <v>49</v>
      </c>
      <c r="H18760" t="s">
        <v>17807</v>
      </c>
      <c r="I18760" t="b">
        <f t="shared" si="586"/>
        <v>1</v>
      </c>
      <c r="J18760">
        <f t="shared" si="587"/>
        <v>19</v>
      </c>
    </row>
    <row r="18761" spans="1:10" x14ac:dyDescent="0.2">
      <c r="A18761">
        <v>49062</v>
      </c>
      <c r="B18761">
        <v>52</v>
      </c>
      <c r="C18761" t="s">
        <v>16516</v>
      </c>
      <c r="D18761" t="s">
        <v>16517</v>
      </c>
      <c r="E18761" t="s">
        <v>17805</v>
      </c>
      <c r="F18761" t="s">
        <v>17865</v>
      </c>
      <c r="G18761">
        <v>49</v>
      </c>
      <c r="H18761" t="s">
        <v>17807</v>
      </c>
      <c r="I18761" t="b">
        <f t="shared" si="586"/>
        <v>1</v>
      </c>
      <c r="J18761">
        <f t="shared" si="587"/>
        <v>19</v>
      </c>
    </row>
    <row r="18762" spans="1:10" x14ac:dyDescent="0.2">
      <c r="A18762">
        <v>49063</v>
      </c>
      <c r="B18762">
        <v>52</v>
      </c>
      <c r="C18762" t="s">
        <v>16516</v>
      </c>
      <c r="D18762" t="s">
        <v>16517</v>
      </c>
      <c r="E18762" t="s">
        <v>17805</v>
      </c>
      <c r="F18762" t="s">
        <v>17866</v>
      </c>
      <c r="G18762">
        <v>49</v>
      </c>
      <c r="H18762" t="s">
        <v>17807</v>
      </c>
      <c r="I18762" t="b">
        <f t="shared" si="586"/>
        <v>1</v>
      </c>
      <c r="J18762">
        <f t="shared" si="587"/>
        <v>19</v>
      </c>
    </row>
    <row r="18763" spans="1:10" x14ac:dyDescent="0.2">
      <c r="A18763">
        <v>49064</v>
      </c>
      <c r="B18763">
        <v>52</v>
      </c>
      <c r="C18763" t="s">
        <v>16516</v>
      </c>
      <c r="D18763" t="s">
        <v>16517</v>
      </c>
      <c r="E18763" t="s">
        <v>17805</v>
      </c>
      <c r="F18763" t="s">
        <v>17867</v>
      </c>
      <c r="G18763">
        <v>49</v>
      </c>
      <c r="H18763" t="s">
        <v>17807</v>
      </c>
      <c r="I18763" t="b">
        <f t="shared" si="586"/>
        <v>1</v>
      </c>
      <c r="J18763">
        <f t="shared" si="587"/>
        <v>19</v>
      </c>
    </row>
    <row r="18764" spans="1:10" x14ac:dyDescent="0.2">
      <c r="A18764">
        <v>49065</v>
      </c>
      <c r="B18764">
        <v>52</v>
      </c>
      <c r="C18764" t="s">
        <v>16516</v>
      </c>
      <c r="D18764" t="s">
        <v>16517</v>
      </c>
      <c r="E18764" t="s">
        <v>17805</v>
      </c>
      <c r="F18764" t="s">
        <v>17868</v>
      </c>
      <c r="G18764">
        <v>49</v>
      </c>
      <c r="H18764" t="s">
        <v>17807</v>
      </c>
      <c r="I18764" t="b">
        <f t="shared" si="586"/>
        <v>1</v>
      </c>
      <c r="J18764">
        <f t="shared" si="587"/>
        <v>19</v>
      </c>
    </row>
    <row r="18765" spans="1:10" x14ac:dyDescent="0.2">
      <c r="A18765">
        <v>49066</v>
      </c>
      <c r="B18765">
        <v>52</v>
      </c>
      <c r="C18765" t="s">
        <v>16516</v>
      </c>
      <c r="D18765" t="s">
        <v>16517</v>
      </c>
      <c r="E18765" t="s">
        <v>17805</v>
      </c>
      <c r="F18765" t="s">
        <v>17869</v>
      </c>
      <c r="G18765">
        <v>49</v>
      </c>
      <c r="H18765" t="s">
        <v>17807</v>
      </c>
      <c r="I18765" t="b">
        <f t="shared" si="586"/>
        <v>1</v>
      </c>
      <c r="J18765">
        <f t="shared" si="587"/>
        <v>19</v>
      </c>
    </row>
    <row r="18766" spans="1:10" x14ac:dyDescent="0.2">
      <c r="A18766">
        <v>49067</v>
      </c>
      <c r="B18766">
        <v>52</v>
      </c>
      <c r="C18766" t="s">
        <v>16516</v>
      </c>
      <c r="D18766" t="s">
        <v>16517</v>
      </c>
      <c r="E18766" t="s">
        <v>17805</v>
      </c>
      <c r="F18766" t="s">
        <v>17870</v>
      </c>
      <c r="G18766">
        <v>49</v>
      </c>
      <c r="H18766" t="s">
        <v>17807</v>
      </c>
      <c r="I18766" t="b">
        <f t="shared" si="586"/>
        <v>1</v>
      </c>
      <c r="J18766">
        <f t="shared" si="587"/>
        <v>19</v>
      </c>
    </row>
    <row r="18767" spans="1:10" x14ac:dyDescent="0.2">
      <c r="A18767">
        <v>49068</v>
      </c>
      <c r="B18767">
        <v>52</v>
      </c>
      <c r="C18767" t="s">
        <v>16516</v>
      </c>
      <c r="D18767" t="s">
        <v>16517</v>
      </c>
      <c r="E18767" t="s">
        <v>17805</v>
      </c>
      <c r="F18767" t="s">
        <v>17871</v>
      </c>
      <c r="G18767">
        <v>49</v>
      </c>
      <c r="H18767" t="s">
        <v>17807</v>
      </c>
      <c r="I18767" t="b">
        <f t="shared" si="586"/>
        <v>1</v>
      </c>
      <c r="J18767">
        <f t="shared" si="587"/>
        <v>19</v>
      </c>
    </row>
    <row r="18768" spans="1:10" x14ac:dyDescent="0.2">
      <c r="A18768">
        <v>49069</v>
      </c>
      <c r="B18768">
        <v>52</v>
      </c>
      <c r="C18768" t="s">
        <v>16516</v>
      </c>
      <c r="D18768" t="s">
        <v>16517</v>
      </c>
      <c r="E18768" t="s">
        <v>17805</v>
      </c>
      <c r="F18768" t="s">
        <v>17872</v>
      </c>
      <c r="G18768">
        <v>49</v>
      </c>
      <c r="H18768" t="s">
        <v>17807</v>
      </c>
      <c r="I18768" t="b">
        <f t="shared" si="586"/>
        <v>1</v>
      </c>
      <c r="J18768">
        <f t="shared" si="587"/>
        <v>19</v>
      </c>
    </row>
    <row r="18769" spans="1:10" x14ac:dyDescent="0.2">
      <c r="A18769">
        <v>49070</v>
      </c>
      <c r="B18769">
        <v>52</v>
      </c>
      <c r="C18769" t="s">
        <v>16516</v>
      </c>
      <c r="D18769" t="s">
        <v>16517</v>
      </c>
      <c r="E18769" t="s">
        <v>17805</v>
      </c>
      <c r="F18769" t="s">
        <v>17873</v>
      </c>
      <c r="G18769">
        <v>49</v>
      </c>
      <c r="H18769" t="s">
        <v>17807</v>
      </c>
      <c r="I18769" t="b">
        <f t="shared" si="586"/>
        <v>1</v>
      </c>
      <c r="J18769">
        <f t="shared" si="587"/>
        <v>19</v>
      </c>
    </row>
    <row r="18770" spans="1:10" x14ac:dyDescent="0.2">
      <c r="A18770">
        <v>49071</v>
      </c>
      <c r="B18770">
        <v>52</v>
      </c>
      <c r="C18770" t="s">
        <v>16516</v>
      </c>
      <c r="D18770" t="s">
        <v>16517</v>
      </c>
      <c r="E18770" t="s">
        <v>17805</v>
      </c>
      <c r="F18770" t="s">
        <v>17874</v>
      </c>
      <c r="G18770">
        <v>49</v>
      </c>
      <c r="H18770" t="s">
        <v>17807</v>
      </c>
      <c r="I18770" t="b">
        <f t="shared" si="586"/>
        <v>1</v>
      </c>
      <c r="J18770">
        <f t="shared" si="587"/>
        <v>19</v>
      </c>
    </row>
    <row r="18771" spans="1:10" x14ac:dyDescent="0.2">
      <c r="A18771">
        <v>49072</v>
      </c>
      <c r="B18771">
        <v>52</v>
      </c>
      <c r="C18771" t="s">
        <v>16516</v>
      </c>
      <c r="D18771" t="s">
        <v>16517</v>
      </c>
      <c r="E18771" t="s">
        <v>17805</v>
      </c>
      <c r="F18771" t="s">
        <v>17875</v>
      </c>
      <c r="G18771">
        <v>49</v>
      </c>
      <c r="H18771" t="s">
        <v>17807</v>
      </c>
      <c r="I18771" t="b">
        <f t="shared" si="586"/>
        <v>1</v>
      </c>
      <c r="J18771">
        <f t="shared" si="587"/>
        <v>19</v>
      </c>
    </row>
    <row r="18772" spans="1:10" x14ac:dyDescent="0.2">
      <c r="A18772">
        <v>49073</v>
      </c>
      <c r="B18772">
        <v>52</v>
      </c>
      <c r="C18772" t="s">
        <v>16516</v>
      </c>
      <c r="D18772" t="s">
        <v>16517</v>
      </c>
      <c r="E18772" t="s">
        <v>17805</v>
      </c>
      <c r="F18772" t="s">
        <v>17876</v>
      </c>
      <c r="G18772">
        <v>49</v>
      </c>
      <c r="H18772" t="s">
        <v>17807</v>
      </c>
      <c r="I18772" t="b">
        <f t="shared" si="586"/>
        <v>1</v>
      </c>
      <c r="J18772">
        <f t="shared" si="587"/>
        <v>19</v>
      </c>
    </row>
    <row r="18773" spans="1:10" x14ac:dyDescent="0.2">
      <c r="A18773">
        <v>49074</v>
      </c>
      <c r="B18773">
        <v>52</v>
      </c>
      <c r="C18773" t="s">
        <v>16516</v>
      </c>
      <c r="D18773" t="s">
        <v>16517</v>
      </c>
      <c r="E18773" t="s">
        <v>17805</v>
      </c>
      <c r="F18773" t="s">
        <v>17877</v>
      </c>
      <c r="G18773">
        <v>49</v>
      </c>
      <c r="H18773" t="s">
        <v>17807</v>
      </c>
      <c r="I18773" t="b">
        <f t="shared" si="586"/>
        <v>1</v>
      </c>
      <c r="J18773">
        <f t="shared" si="587"/>
        <v>19</v>
      </c>
    </row>
    <row r="18774" spans="1:10" x14ac:dyDescent="0.2">
      <c r="A18774">
        <v>49075</v>
      </c>
      <c r="B18774">
        <v>52</v>
      </c>
      <c r="C18774" t="s">
        <v>16516</v>
      </c>
      <c r="D18774" t="s">
        <v>16517</v>
      </c>
      <c r="E18774" t="s">
        <v>17805</v>
      </c>
      <c r="F18774" t="s">
        <v>17878</v>
      </c>
      <c r="G18774">
        <v>49</v>
      </c>
      <c r="H18774" t="s">
        <v>17807</v>
      </c>
      <c r="I18774" t="b">
        <f t="shared" si="586"/>
        <v>1</v>
      </c>
      <c r="J18774">
        <f t="shared" si="587"/>
        <v>19</v>
      </c>
    </row>
    <row r="18775" spans="1:10" x14ac:dyDescent="0.2">
      <c r="A18775">
        <v>49076</v>
      </c>
      <c r="B18775">
        <v>52</v>
      </c>
      <c r="C18775" t="s">
        <v>16516</v>
      </c>
      <c r="D18775" t="s">
        <v>16517</v>
      </c>
      <c r="E18775" t="s">
        <v>17805</v>
      </c>
      <c r="F18775" t="s">
        <v>17879</v>
      </c>
      <c r="G18775">
        <v>49</v>
      </c>
      <c r="H18775" t="s">
        <v>17807</v>
      </c>
      <c r="I18775" t="b">
        <f t="shared" si="586"/>
        <v>1</v>
      </c>
      <c r="J18775">
        <f t="shared" si="587"/>
        <v>19</v>
      </c>
    </row>
    <row r="18776" spans="1:10" x14ac:dyDescent="0.2">
      <c r="A18776">
        <v>49077</v>
      </c>
      <c r="B18776">
        <v>52</v>
      </c>
      <c r="C18776" t="s">
        <v>16516</v>
      </c>
      <c r="D18776" t="s">
        <v>16517</v>
      </c>
      <c r="E18776" t="s">
        <v>17805</v>
      </c>
      <c r="F18776" t="s">
        <v>17880</v>
      </c>
      <c r="G18776">
        <v>49</v>
      </c>
      <c r="H18776" t="s">
        <v>17807</v>
      </c>
      <c r="I18776" t="b">
        <f t="shared" si="586"/>
        <v>1</v>
      </c>
      <c r="J18776">
        <f t="shared" si="587"/>
        <v>19</v>
      </c>
    </row>
    <row r="18777" spans="1:10" x14ac:dyDescent="0.2">
      <c r="A18777">
        <v>49078</v>
      </c>
      <c r="B18777">
        <v>52</v>
      </c>
      <c r="C18777" t="s">
        <v>16516</v>
      </c>
      <c r="D18777" t="s">
        <v>16517</v>
      </c>
      <c r="E18777" t="s">
        <v>17805</v>
      </c>
      <c r="F18777" t="s">
        <v>17881</v>
      </c>
      <c r="G18777">
        <v>49</v>
      </c>
      <c r="H18777" t="s">
        <v>17807</v>
      </c>
      <c r="I18777" t="b">
        <f t="shared" si="586"/>
        <v>1</v>
      </c>
      <c r="J18777">
        <f t="shared" si="587"/>
        <v>19</v>
      </c>
    </row>
    <row r="18778" spans="1:10" x14ac:dyDescent="0.2">
      <c r="A18778">
        <v>49079</v>
      </c>
      <c r="B18778">
        <v>52</v>
      </c>
      <c r="C18778" t="s">
        <v>16516</v>
      </c>
      <c r="D18778" t="s">
        <v>16517</v>
      </c>
      <c r="E18778" t="s">
        <v>17805</v>
      </c>
      <c r="F18778" t="s">
        <v>17882</v>
      </c>
      <c r="G18778">
        <v>49</v>
      </c>
      <c r="H18778" t="s">
        <v>17807</v>
      </c>
      <c r="I18778" t="b">
        <f t="shared" si="586"/>
        <v>1</v>
      </c>
      <c r="J18778">
        <f t="shared" si="587"/>
        <v>19</v>
      </c>
    </row>
    <row r="18779" spans="1:10" x14ac:dyDescent="0.2">
      <c r="A18779">
        <v>49080</v>
      </c>
      <c r="B18779">
        <v>52</v>
      </c>
      <c r="C18779" t="s">
        <v>16516</v>
      </c>
      <c r="D18779" t="s">
        <v>16517</v>
      </c>
      <c r="E18779" t="s">
        <v>17805</v>
      </c>
      <c r="F18779" t="s">
        <v>17883</v>
      </c>
      <c r="G18779">
        <v>49</v>
      </c>
      <c r="H18779" t="s">
        <v>17807</v>
      </c>
      <c r="I18779" t="b">
        <f t="shared" si="586"/>
        <v>1</v>
      </c>
      <c r="J18779">
        <f t="shared" si="587"/>
        <v>19</v>
      </c>
    </row>
    <row r="18780" spans="1:10" x14ac:dyDescent="0.2">
      <c r="A18780">
        <v>49081</v>
      </c>
      <c r="B18780">
        <v>52</v>
      </c>
      <c r="C18780" t="s">
        <v>16516</v>
      </c>
      <c r="D18780" t="s">
        <v>16517</v>
      </c>
      <c r="E18780" t="s">
        <v>17805</v>
      </c>
      <c r="F18780" t="s">
        <v>17884</v>
      </c>
      <c r="G18780">
        <v>49</v>
      </c>
      <c r="H18780" t="s">
        <v>17807</v>
      </c>
      <c r="I18780" t="b">
        <f t="shared" si="586"/>
        <v>1</v>
      </c>
      <c r="J18780">
        <f t="shared" si="587"/>
        <v>19</v>
      </c>
    </row>
    <row r="18781" spans="1:10" x14ac:dyDescent="0.2">
      <c r="A18781">
        <v>49082</v>
      </c>
      <c r="B18781">
        <v>52</v>
      </c>
      <c r="C18781" t="s">
        <v>16516</v>
      </c>
      <c r="D18781" t="s">
        <v>16517</v>
      </c>
      <c r="E18781" t="s">
        <v>17805</v>
      </c>
      <c r="F18781" t="s">
        <v>17885</v>
      </c>
      <c r="G18781">
        <v>49</v>
      </c>
      <c r="H18781" t="s">
        <v>17807</v>
      </c>
      <c r="I18781" t="b">
        <f t="shared" si="586"/>
        <v>1</v>
      </c>
      <c r="J18781">
        <f t="shared" si="587"/>
        <v>19</v>
      </c>
    </row>
    <row r="18782" spans="1:10" x14ac:dyDescent="0.2">
      <c r="A18782">
        <v>49083</v>
      </c>
      <c r="B18782">
        <v>52</v>
      </c>
      <c r="C18782" t="s">
        <v>16516</v>
      </c>
      <c r="D18782" t="s">
        <v>16517</v>
      </c>
      <c r="E18782" t="s">
        <v>17805</v>
      </c>
      <c r="F18782" t="s">
        <v>17886</v>
      </c>
      <c r="G18782">
        <v>49</v>
      </c>
      <c r="H18782" t="s">
        <v>17807</v>
      </c>
      <c r="I18782" t="b">
        <f t="shared" si="586"/>
        <v>1</v>
      </c>
      <c r="J18782">
        <f t="shared" si="587"/>
        <v>19</v>
      </c>
    </row>
    <row r="18783" spans="1:10" x14ac:dyDescent="0.2">
      <c r="A18783">
        <v>49084</v>
      </c>
      <c r="B18783">
        <v>52</v>
      </c>
      <c r="C18783" t="s">
        <v>16516</v>
      </c>
      <c r="D18783" t="s">
        <v>16517</v>
      </c>
      <c r="E18783" t="s">
        <v>17805</v>
      </c>
      <c r="F18783" t="s">
        <v>17887</v>
      </c>
      <c r="G18783">
        <v>49</v>
      </c>
      <c r="H18783" t="s">
        <v>17807</v>
      </c>
      <c r="I18783" t="b">
        <f t="shared" si="586"/>
        <v>1</v>
      </c>
      <c r="J18783">
        <f t="shared" si="587"/>
        <v>19</v>
      </c>
    </row>
    <row r="18784" spans="1:10" x14ac:dyDescent="0.2">
      <c r="A18784">
        <v>49085</v>
      </c>
      <c r="B18784">
        <v>52</v>
      </c>
      <c r="C18784" t="s">
        <v>16516</v>
      </c>
      <c r="D18784" t="s">
        <v>16517</v>
      </c>
      <c r="E18784" t="s">
        <v>17805</v>
      </c>
      <c r="F18784" t="s">
        <v>17888</v>
      </c>
      <c r="G18784">
        <v>49</v>
      </c>
      <c r="H18784" t="s">
        <v>17807</v>
      </c>
      <c r="I18784" t="b">
        <f t="shared" si="586"/>
        <v>1</v>
      </c>
      <c r="J18784">
        <f t="shared" si="587"/>
        <v>19</v>
      </c>
    </row>
    <row r="18785" spans="1:10" x14ac:dyDescent="0.2">
      <c r="A18785">
        <v>49086</v>
      </c>
      <c r="B18785">
        <v>52</v>
      </c>
      <c r="C18785" t="s">
        <v>16516</v>
      </c>
      <c r="D18785" t="s">
        <v>16517</v>
      </c>
      <c r="E18785" t="s">
        <v>17805</v>
      </c>
      <c r="F18785" t="s">
        <v>17889</v>
      </c>
      <c r="G18785">
        <v>49</v>
      </c>
      <c r="H18785" t="s">
        <v>17807</v>
      </c>
      <c r="I18785" t="b">
        <f t="shared" si="586"/>
        <v>1</v>
      </c>
      <c r="J18785">
        <f t="shared" si="587"/>
        <v>19</v>
      </c>
    </row>
    <row r="18786" spans="1:10" x14ac:dyDescent="0.2">
      <c r="A18786">
        <v>49087</v>
      </c>
      <c r="B18786">
        <v>52</v>
      </c>
      <c r="C18786" t="s">
        <v>16516</v>
      </c>
      <c r="D18786" t="s">
        <v>16517</v>
      </c>
      <c r="E18786" t="s">
        <v>17805</v>
      </c>
      <c r="F18786" t="s">
        <v>17890</v>
      </c>
      <c r="G18786">
        <v>49</v>
      </c>
      <c r="H18786" t="s">
        <v>17807</v>
      </c>
      <c r="I18786" t="b">
        <f t="shared" si="586"/>
        <v>1</v>
      </c>
      <c r="J18786">
        <f t="shared" si="587"/>
        <v>19</v>
      </c>
    </row>
    <row r="18787" spans="1:10" x14ac:dyDescent="0.2">
      <c r="A18787">
        <v>49088</v>
      </c>
      <c r="B18787">
        <v>52</v>
      </c>
      <c r="C18787" t="s">
        <v>16516</v>
      </c>
      <c r="D18787" t="s">
        <v>16517</v>
      </c>
      <c r="E18787" t="s">
        <v>17805</v>
      </c>
      <c r="F18787" t="s">
        <v>17891</v>
      </c>
      <c r="G18787">
        <v>49</v>
      </c>
      <c r="H18787" t="s">
        <v>17807</v>
      </c>
      <c r="I18787" t="b">
        <f t="shared" si="586"/>
        <v>1</v>
      </c>
      <c r="J18787">
        <f t="shared" si="587"/>
        <v>19</v>
      </c>
    </row>
    <row r="18788" spans="1:10" x14ac:dyDescent="0.2">
      <c r="A18788">
        <v>49089</v>
      </c>
      <c r="B18788">
        <v>52</v>
      </c>
      <c r="C18788" t="s">
        <v>16516</v>
      </c>
      <c r="D18788" t="s">
        <v>16517</v>
      </c>
      <c r="E18788" t="s">
        <v>17805</v>
      </c>
      <c r="F18788" t="s">
        <v>17892</v>
      </c>
      <c r="G18788">
        <v>49</v>
      </c>
      <c r="H18788" t="s">
        <v>17807</v>
      </c>
      <c r="I18788" t="b">
        <f t="shared" si="586"/>
        <v>1</v>
      </c>
      <c r="J18788">
        <f t="shared" si="587"/>
        <v>19</v>
      </c>
    </row>
    <row r="18789" spans="1:10" x14ac:dyDescent="0.2">
      <c r="A18789">
        <v>49090</v>
      </c>
      <c r="B18789">
        <v>52</v>
      </c>
      <c r="C18789" t="s">
        <v>16516</v>
      </c>
      <c r="D18789" t="s">
        <v>16517</v>
      </c>
      <c r="E18789" t="s">
        <v>17805</v>
      </c>
      <c r="F18789" t="s">
        <v>17893</v>
      </c>
      <c r="G18789">
        <v>49</v>
      </c>
      <c r="H18789" t="s">
        <v>17807</v>
      </c>
      <c r="I18789" t="b">
        <f t="shared" si="586"/>
        <v>1</v>
      </c>
      <c r="J18789">
        <f t="shared" si="587"/>
        <v>19</v>
      </c>
    </row>
    <row r="18790" spans="1:10" x14ac:dyDescent="0.2">
      <c r="A18790">
        <v>49091</v>
      </c>
      <c r="B18790">
        <v>52</v>
      </c>
      <c r="C18790" t="s">
        <v>16516</v>
      </c>
      <c r="D18790" t="s">
        <v>16517</v>
      </c>
      <c r="E18790" t="s">
        <v>17805</v>
      </c>
      <c r="F18790" t="s">
        <v>17894</v>
      </c>
      <c r="G18790">
        <v>49</v>
      </c>
      <c r="H18790" t="s">
        <v>17807</v>
      </c>
      <c r="I18790" t="b">
        <f t="shared" si="586"/>
        <v>1</v>
      </c>
      <c r="J18790">
        <f t="shared" si="587"/>
        <v>19</v>
      </c>
    </row>
    <row r="18791" spans="1:10" x14ac:dyDescent="0.2">
      <c r="A18791">
        <v>49092</v>
      </c>
      <c r="B18791">
        <v>52</v>
      </c>
      <c r="C18791" t="s">
        <v>16516</v>
      </c>
      <c r="D18791" t="s">
        <v>16517</v>
      </c>
      <c r="E18791" t="s">
        <v>17805</v>
      </c>
      <c r="F18791" t="s">
        <v>17895</v>
      </c>
      <c r="G18791">
        <v>49</v>
      </c>
      <c r="H18791" t="s">
        <v>17807</v>
      </c>
      <c r="I18791" t="b">
        <f t="shared" si="586"/>
        <v>1</v>
      </c>
      <c r="J18791">
        <f t="shared" si="587"/>
        <v>19</v>
      </c>
    </row>
    <row r="18792" spans="1:10" x14ac:dyDescent="0.2">
      <c r="A18792">
        <v>49093</v>
      </c>
      <c r="B18792">
        <v>52</v>
      </c>
      <c r="C18792" t="s">
        <v>16516</v>
      </c>
      <c r="D18792" t="s">
        <v>16517</v>
      </c>
      <c r="E18792" t="s">
        <v>17805</v>
      </c>
      <c r="F18792" t="s">
        <v>17896</v>
      </c>
      <c r="G18792">
        <v>49</v>
      </c>
      <c r="H18792" t="s">
        <v>17807</v>
      </c>
      <c r="I18792" t="b">
        <f t="shared" si="586"/>
        <v>1</v>
      </c>
      <c r="J18792">
        <f t="shared" si="587"/>
        <v>19</v>
      </c>
    </row>
    <row r="18793" spans="1:10" x14ac:dyDescent="0.2">
      <c r="A18793">
        <v>49094</v>
      </c>
      <c r="B18793">
        <v>52</v>
      </c>
      <c r="C18793" t="s">
        <v>16516</v>
      </c>
      <c r="D18793" t="s">
        <v>16517</v>
      </c>
      <c r="E18793" t="s">
        <v>17805</v>
      </c>
      <c r="F18793" t="s">
        <v>17897</v>
      </c>
      <c r="G18793">
        <v>49</v>
      </c>
      <c r="H18793" t="s">
        <v>17807</v>
      </c>
      <c r="I18793" t="b">
        <f t="shared" si="586"/>
        <v>1</v>
      </c>
      <c r="J18793">
        <f t="shared" si="587"/>
        <v>19</v>
      </c>
    </row>
    <row r="18794" spans="1:10" x14ac:dyDescent="0.2">
      <c r="A18794">
        <v>49095</v>
      </c>
      <c r="B18794">
        <v>52</v>
      </c>
      <c r="C18794" t="s">
        <v>16516</v>
      </c>
      <c r="D18794" t="s">
        <v>16517</v>
      </c>
      <c r="E18794" t="s">
        <v>17805</v>
      </c>
      <c r="F18794" t="s">
        <v>17898</v>
      </c>
      <c r="G18794">
        <v>49</v>
      </c>
      <c r="H18794" t="s">
        <v>17807</v>
      </c>
      <c r="I18794" t="b">
        <f t="shared" si="586"/>
        <v>1</v>
      </c>
      <c r="J18794">
        <f t="shared" si="587"/>
        <v>19</v>
      </c>
    </row>
    <row r="18795" spans="1:10" x14ac:dyDescent="0.2">
      <c r="A18795">
        <v>49096</v>
      </c>
      <c r="B18795">
        <v>52</v>
      </c>
      <c r="C18795" t="s">
        <v>16516</v>
      </c>
      <c r="D18795" t="s">
        <v>16517</v>
      </c>
      <c r="E18795" t="s">
        <v>17805</v>
      </c>
      <c r="F18795" t="s">
        <v>17899</v>
      </c>
      <c r="G18795">
        <v>49</v>
      </c>
      <c r="H18795" t="s">
        <v>17807</v>
      </c>
      <c r="I18795" t="b">
        <f t="shared" si="586"/>
        <v>1</v>
      </c>
      <c r="J18795">
        <f t="shared" si="587"/>
        <v>19</v>
      </c>
    </row>
    <row r="18796" spans="1:10" x14ac:dyDescent="0.2">
      <c r="A18796">
        <v>49097</v>
      </c>
      <c r="B18796">
        <v>52</v>
      </c>
      <c r="C18796" t="s">
        <v>16516</v>
      </c>
      <c r="D18796" t="s">
        <v>16517</v>
      </c>
      <c r="E18796" t="s">
        <v>17805</v>
      </c>
      <c r="F18796" t="s">
        <v>17900</v>
      </c>
      <c r="G18796">
        <v>49</v>
      </c>
      <c r="H18796" t="s">
        <v>17807</v>
      </c>
      <c r="I18796" t="b">
        <f t="shared" si="586"/>
        <v>1</v>
      </c>
      <c r="J18796">
        <f t="shared" si="587"/>
        <v>19</v>
      </c>
    </row>
    <row r="18797" spans="1:10" x14ac:dyDescent="0.2">
      <c r="A18797">
        <v>49098</v>
      </c>
      <c r="B18797">
        <v>52</v>
      </c>
      <c r="C18797" t="s">
        <v>16516</v>
      </c>
      <c r="D18797" t="s">
        <v>16517</v>
      </c>
      <c r="E18797" t="s">
        <v>17805</v>
      </c>
      <c r="F18797" t="s">
        <v>17901</v>
      </c>
      <c r="G18797">
        <v>49</v>
      </c>
      <c r="H18797" t="s">
        <v>17807</v>
      </c>
      <c r="I18797" t="b">
        <f t="shared" si="586"/>
        <v>1</v>
      </c>
      <c r="J18797">
        <f t="shared" si="587"/>
        <v>19</v>
      </c>
    </row>
    <row r="18798" spans="1:10" x14ac:dyDescent="0.2">
      <c r="A18798">
        <v>49099</v>
      </c>
      <c r="B18798">
        <v>52</v>
      </c>
      <c r="C18798" t="s">
        <v>16516</v>
      </c>
      <c r="D18798" t="s">
        <v>16517</v>
      </c>
      <c r="E18798" t="s">
        <v>17805</v>
      </c>
      <c r="F18798" t="s">
        <v>17902</v>
      </c>
      <c r="G18798">
        <v>49</v>
      </c>
      <c r="H18798" t="s">
        <v>17807</v>
      </c>
      <c r="I18798" t="b">
        <f t="shared" si="586"/>
        <v>1</v>
      </c>
      <c r="J18798">
        <f t="shared" si="587"/>
        <v>19</v>
      </c>
    </row>
    <row r="18799" spans="1:10" x14ac:dyDescent="0.2">
      <c r="A18799">
        <v>49100</v>
      </c>
      <c r="B18799">
        <v>52</v>
      </c>
      <c r="C18799" t="s">
        <v>16516</v>
      </c>
      <c r="D18799" t="s">
        <v>16517</v>
      </c>
      <c r="E18799" t="s">
        <v>17805</v>
      </c>
      <c r="F18799" t="s">
        <v>17903</v>
      </c>
      <c r="G18799">
        <v>49</v>
      </c>
      <c r="H18799" t="s">
        <v>17807</v>
      </c>
      <c r="I18799" t="b">
        <f t="shared" si="586"/>
        <v>1</v>
      </c>
      <c r="J18799">
        <f t="shared" si="587"/>
        <v>19</v>
      </c>
    </row>
    <row r="18800" spans="1:10" x14ac:dyDescent="0.2">
      <c r="A18800">
        <v>49101</v>
      </c>
      <c r="B18800">
        <v>52</v>
      </c>
      <c r="C18800" t="s">
        <v>16516</v>
      </c>
      <c r="D18800" t="s">
        <v>16517</v>
      </c>
      <c r="E18800" t="s">
        <v>17805</v>
      </c>
      <c r="F18800" t="s">
        <v>17904</v>
      </c>
      <c r="G18800">
        <v>49</v>
      </c>
      <c r="H18800" t="s">
        <v>17807</v>
      </c>
      <c r="I18800" t="b">
        <f t="shared" si="586"/>
        <v>1</v>
      </c>
      <c r="J18800">
        <f t="shared" si="587"/>
        <v>19</v>
      </c>
    </row>
    <row r="18801" spans="1:10" x14ac:dyDescent="0.2">
      <c r="A18801">
        <v>49102</v>
      </c>
      <c r="B18801">
        <v>52</v>
      </c>
      <c r="C18801" t="s">
        <v>16516</v>
      </c>
      <c r="D18801" t="s">
        <v>16517</v>
      </c>
      <c r="E18801" t="s">
        <v>17805</v>
      </c>
      <c r="F18801" t="s">
        <v>17905</v>
      </c>
      <c r="G18801">
        <v>49</v>
      </c>
      <c r="H18801" t="s">
        <v>17807</v>
      </c>
      <c r="I18801" t="b">
        <f t="shared" si="586"/>
        <v>1</v>
      </c>
      <c r="J18801">
        <f t="shared" si="587"/>
        <v>19</v>
      </c>
    </row>
    <row r="18802" spans="1:10" x14ac:dyDescent="0.2">
      <c r="A18802">
        <v>49103</v>
      </c>
      <c r="B18802">
        <v>52</v>
      </c>
      <c r="C18802" t="s">
        <v>16516</v>
      </c>
      <c r="D18802" t="s">
        <v>16517</v>
      </c>
      <c r="E18802" t="s">
        <v>17805</v>
      </c>
      <c r="F18802" t="s">
        <v>17906</v>
      </c>
      <c r="G18802">
        <v>49</v>
      </c>
      <c r="H18802" t="s">
        <v>17807</v>
      </c>
      <c r="I18802" t="b">
        <f t="shared" si="586"/>
        <v>1</v>
      </c>
      <c r="J18802">
        <f t="shared" si="587"/>
        <v>19</v>
      </c>
    </row>
    <row r="18803" spans="1:10" x14ac:dyDescent="0.2">
      <c r="A18803">
        <v>49104</v>
      </c>
      <c r="B18803">
        <v>52</v>
      </c>
      <c r="C18803" t="s">
        <v>16516</v>
      </c>
      <c r="D18803" t="s">
        <v>16517</v>
      </c>
      <c r="E18803" t="s">
        <v>17805</v>
      </c>
      <c r="F18803" t="s">
        <v>17907</v>
      </c>
      <c r="G18803">
        <v>49</v>
      </c>
      <c r="H18803" t="s">
        <v>17807</v>
      </c>
      <c r="I18803" t="b">
        <f t="shared" si="586"/>
        <v>1</v>
      </c>
      <c r="J18803">
        <f t="shared" si="587"/>
        <v>19</v>
      </c>
    </row>
    <row r="18804" spans="1:10" x14ac:dyDescent="0.2">
      <c r="A18804">
        <v>49105</v>
      </c>
      <c r="B18804">
        <v>52</v>
      </c>
      <c r="C18804" t="s">
        <v>16516</v>
      </c>
      <c r="D18804" t="s">
        <v>16517</v>
      </c>
      <c r="E18804" t="s">
        <v>17805</v>
      </c>
      <c r="F18804" t="s">
        <v>17908</v>
      </c>
      <c r="G18804">
        <v>49</v>
      </c>
      <c r="H18804" t="s">
        <v>17807</v>
      </c>
      <c r="I18804" t="b">
        <f t="shared" si="586"/>
        <v>1</v>
      </c>
      <c r="J18804">
        <f t="shared" si="587"/>
        <v>19</v>
      </c>
    </row>
    <row r="18805" spans="1:10" x14ac:dyDescent="0.2">
      <c r="A18805">
        <v>49106</v>
      </c>
      <c r="B18805">
        <v>52</v>
      </c>
      <c r="C18805" t="s">
        <v>16516</v>
      </c>
      <c r="D18805" t="s">
        <v>16517</v>
      </c>
      <c r="E18805" t="s">
        <v>17805</v>
      </c>
      <c r="F18805" t="s">
        <v>17909</v>
      </c>
      <c r="G18805">
        <v>49</v>
      </c>
      <c r="H18805" t="s">
        <v>17807</v>
      </c>
      <c r="I18805" t="b">
        <f t="shared" si="586"/>
        <v>1</v>
      </c>
      <c r="J18805">
        <f t="shared" si="587"/>
        <v>19</v>
      </c>
    </row>
    <row r="18806" spans="1:10" x14ac:dyDescent="0.2">
      <c r="A18806">
        <v>49107</v>
      </c>
      <c r="B18806">
        <v>52</v>
      </c>
      <c r="C18806" t="s">
        <v>16516</v>
      </c>
      <c r="D18806" t="s">
        <v>16517</v>
      </c>
      <c r="E18806" t="s">
        <v>17805</v>
      </c>
      <c r="F18806" t="s">
        <v>17910</v>
      </c>
      <c r="G18806">
        <v>49</v>
      </c>
      <c r="H18806" t="s">
        <v>17807</v>
      </c>
      <c r="I18806" t="b">
        <f t="shared" si="586"/>
        <v>1</v>
      </c>
      <c r="J18806">
        <f t="shared" si="587"/>
        <v>19</v>
      </c>
    </row>
    <row r="18807" spans="1:10" x14ac:dyDescent="0.2">
      <c r="A18807">
        <v>49108</v>
      </c>
      <c r="B18807">
        <v>52</v>
      </c>
      <c r="C18807" t="s">
        <v>16516</v>
      </c>
      <c r="D18807" t="s">
        <v>16517</v>
      </c>
      <c r="E18807" t="s">
        <v>17805</v>
      </c>
      <c r="F18807" t="s">
        <v>17911</v>
      </c>
      <c r="G18807">
        <v>49</v>
      </c>
      <c r="H18807" t="s">
        <v>17807</v>
      </c>
      <c r="I18807" t="b">
        <f t="shared" si="586"/>
        <v>1</v>
      </c>
      <c r="J18807">
        <f t="shared" si="587"/>
        <v>19</v>
      </c>
    </row>
    <row r="18808" spans="1:10" x14ac:dyDescent="0.2">
      <c r="A18808">
        <v>49109</v>
      </c>
      <c r="B18808">
        <v>52</v>
      </c>
      <c r="C18808" t="s">
        <v>16516</v>
      </c>
      <c r="D18808" t="s">
        <v>16517</v>
      </c>
      <c r="E18808" t="s">
        <v>17805</v>
      </c>
      <c r="F18808" t="s">
        <v>17912</v>
      </c>
      <c r="G18808">
        <v>49</v>
      </c>
      <c r="H18808" t="s">
        <v>17807</v>
      </c>
      <c r="I18808" t="b">
        <f t="shared" si="586"/>
        <v>1</v>
      </c>
      <c r="J18808">
        <f t="shared" si="587"/>
        <v>19</v>
      </c>
    </row>
    <row r="18809" spans="1:10" x14ac:dyDescent="0.2">
      <c r="A18809">
        <v>49110</v>
      </c>
      <c r="B18809">
        <v>52</v>
      </c>
      <c r="C18809" t="s">
        <v>16516</v>
      </c>
      <c r="D18809" t="s">
        <v>16517</v>
      </c>
      <c r="E18809" t="s">
        <v>17805</v>
      </c>
      <c r="F18809" t="s">
        <v>17913</v>
      </c>
      <c r="G18809">
        <v>49</v>
      </c>
      <c r="H18809" t="s">
        <v>17807</v>
      </c>
      <c r="I18809" t="b">
        <f t="shared" si="586"/>
        <v>1</v>
      </c>
      <c r="J18809">
        <f t="shared" si="587"/>
        <v>19</v>
      </c>
    </row>
    <row r="18810" spans="1:10" x14ac:dyDescent="0.2">
      <c r="A18810">
        <v>49111</v>
      </c>
      <c r="B18810">
        <v>52</v>
      </c>
      <c r="C18810" t="s">
        <v>16516</v>
      </c>
      <c r="D18810" t="s">
        <v>16517</v>
      </c>
      <c r="E18810" t="s">
        <v>17805</v>
      </c>
      <c r="F18810" t="s">
        <v>17914</v>
      </c>
      <c r="G18810">
        <v>49</v>
      </c>
      <c r="H18810" t="s">
        <v>17807</v>
      </c>
      <c r="I18810" t="b">
        <f t="shared" si="586"/>
        <v>1</v>
      </c>
      <c r="J18810">
        <f t="shared" si="587"/>
        <v>19</v>
      </c>
    </row>
    <row r="18811" spans="1:10" x14ac:dyDescent="0.2">
      <c r="A18811">
        <v>49112</v>
      </c>
      <c r="B18811">
        <v>52</v>
      </c>
      <c r="C18811" t="s">
        <v>16516</v>
      </c>
      <c r="D18811" t="s">
        <v>16517</v>
      </c>
      <c r="E18811" t="s">
        <v>17805</v>
      </c>
      <c r="F18811" t="s">
        <v>17915</v>
      </c>
      <c r="G18811">
        <v>49</v>
      </c>
      <c r="H18811" t="s">
        <v>17807</v>
      </c>
      <c r="I18811" t="b">
        <f t="shared" si="586"/>
        <v>1</v>
      </c>
      <c r="J18811">
        <f t="shared" si="587"/>
        <v>19</v>
      </c>
    </row>
    <row r="18812" spans="1:10" x14ac:dyDescent="0.2">
      <c r="A18812">
        <v>49113</v>
      </c>
      <c r="B18812">
        <v>52</v>
      </c>
      <c r="C18812" t="s">
        <v>16516</v>
      </c>
      <c r="D18812" t="s">
        <v>16517</v>
      </c>
      <c r="E18812" t="s">
        <v>17805</v>
      </c>
      <c r="F18812" t="s">
        <v>698</v>
      </c>
      <c r="G18812">
        <v>49</v>
      </c>
      <c r="H18812" t="s">
        <v>17807</v>
      </c>
      <c r="I18812" t="b">
        <f t="shared" si="586"/>
        <v>1</v>
      </c>
      <c r="J18812">
        <f t="shared" si="587"/>
        <v>19</v>
      </c>
    </row>
    <row r="18813" spans="1:10" x14ac:dyDescent="0.2">
      <c r="A18813">
        <v>49114</v>
      </c>
      <c r="B18813">
        <v>52</v>
      </c>
      <c r="C18813" t="s">
        <v>16516</v>
      </c>
      <c r="D18813" t="s">
        <v>16517</v>
      </c>
      <c r="E18813" t="s">
        <v>17805</v>
      </c>
      <c r="F18813" t="s">
        <v>17916</v>
      </c>
      <c r="G18813">
        <v>49</v>
      </c>
      <c r="H18813" t="s">
        <v>17807</v>
      </c>
      <c r="I18813" t="b">
        <f t="shared" si="586"/>
        <v>1</v>
      </c>
      <c r="J18813">
        <f t="shared" si="587"/>
        <v>19</v>
      </c>
    </row>
    <row r="18814" spans="1:10" x14ac:dyDescent="0.2">
      <c r="A18814">
        <v>49115</v>
      </c>
      <c r="B18814">
        <v>52</v>
      </c>
      <c r="C18814" t="s">
        <v>16516</v>
      </c>
      <c r="D18814" t="s">
        <v>16517</v>
      </c>
      <c r="E18814" t="s">
        <v>17805</v>
      </c>
      <c r="F18814" t="s">
        <v>8565</v>
      </c>
      <c r="G18814">
        <v>49</v>
      </c>
      <c r="H18814" t="s">
        <v>17807</v>
      </c>
      <c r="I18814" t="b">
        <f t="shared" si="586"/>
        <v>1</v>
      </c>
      <c r="J18814">
        <f t="shared" si="587"/>
        <v>19</v>
      </c>
    </row>
    <row r="18815" spans="1:10" x14ac:dyDescent="0.2">
      <c r="A18815">
        <v>49116</v>
      </c>
      <c r="B18815">
        <v>52</v>
      </c>
      <c r="C18815" t="s">
        <v>16516</v>
      </c>
      <c r="D18815" t="s">
        <v>16517</v>
      </c>
      <c r="E18815" t="s">
        <v>17805</v>
      </c>
      <c r="F18815" t="s">
        <v>17917</v>
      </c>
      <c r="G18815">
        <v>49</v>
      </c>
      <c r="H18815" t="s">
        <v>17807</v>
      </c>
      <c r="I18815" t="b">
        <f t="shared" si="586"/>
        <v>1</v>
      </c>
      <c r="J18815">
        <f t="shared" si="587"/>
        <v>19</v>
      </c>
    </row>
    <row r="18816" spans="1:10" x14ac:dyDescent="0.2">
      <c r="A18816">
        <v>49117</v>
      </c>
      <c r="B18816">
        <v>52</v>
      </c>
      <c r="C18816" t="s">
        <v>16516</v>
      </c>
      <c r="D18816" t="s">
        <v>16517</v>
      </c>
      <c r="E18816" t="s">
        <v>17805</v>
      </c>
      <c r="F18816" t="s">
        <v>17918</v>
      </c>
      <c r="G18816">
        <v>49</v>
      </c>
      <c r="H18816" t="s">
        <v>17807</v>
      </c>
      <c r="I18816" t="b">
        <f t="shared" si="586"/>
        <v>1</v>
      </c>
      <c r="J18816">
        <f t="shared" si="587"/>
        <v>19</v>
      </c>
    </row>
    <row r="18817" spans="1:10" x14ac:dyDescent="0.2">
      <c r="A18817">
        <v>49118</v>
      </c>
      <c r="B18817">
        <v>52</v>
      </c>
      <c r="C18817" t="s">
        <v>16516</v>
      </c>
      <c r="D18817" t="s">
        <v>16517</v>
      </c>
      <c r="E18817" t="s">
        <v>17805</v>
      </c>
      <c r="F18817" t="s">
        <v>17919</v>
      </c>
      <c r="G18817">
        <v>49</v>
      </c>
      <c r="H18817" t="s">
        <v>17807</v>
      </c>
      <c r="I18817" t="b">
        <f t="shared" si="586"/>
        <v>1</v>
      </c>
      <c r="J18817">
        <f t="shared" si="587"/>
        <v>19</v>
      </c>
    </row>
    <row r="18818" spans="1:10" x14ac:dyDescent="0.2">
      <c r="A18818">
        <v>49119</v>
      </c>
      <c r="B18818">
        <v>52</v>
      </c>
      <c r="C18818" t="s">
        <v>16516</v>
      </c>
      <c r="D18818" t="s">
        <v>16517</v>
      </c>
      <c r="E18818" t="s">
        <v>17805</v>
      </c>
      <c r="F18818" t="s">
        <v>17920</v>
      </c>
      <c r="G18818">
        <v>49</v>
      </c>
      <c r="H18818" t="s">
        <v>17807</v>
      </c>
      <c r="I18818" t="b">
        <f t="shared" si="586"/>
        <v>1</v>
      </c>
      <c r="J18818">
        <f t="shared" si="587"/>
        <v>19</v>
      </c>
    </row>
    <row r="18819" spans="1:10" x14ac:dyDescent="0.2">
      <c r="A18819">
        <v>49120</v>
      </c>
      <c r="B18819">
        <v>52</v>
      </c>
      <c r="C18819" t="s">
        <v>16516</v>
      </c>
      <c r="D18819" t="s">
        <v>16517</v>
      </c>
      <c r="E18819" t="s">
        <v>17805</v>
      </c>
      <c r="F18819" t="s">
        <v>17921</v>
      </c>
      <c r="G18819">
        <v>49</v>
      </c>
      <c r="H18819" t="s">
        <v>17807</v>
      </c>
      <c r="I18819" t="b">
        <f t="shared" ref="I18819:I18882" si="588">ISNUMBER(G18819)</f>
        <v>1</v>
      </c>
      <c r="J18819">
        <f t="shared" ref="J18819:J18882" si="589">LEN(H18819)</f>
        <v>19</v>
      </c>
    </row>
    <row r="18820" spans="1:10" x14ac:dyDescent="0.2">
      <c r="A18820">
        <v>49121</v>
      </c>
      <c r="B18820">
        <v>52</v>
      </c>
      <c r="C18820" t="s">
        <v>16516</v>
      </c>
      <c r="D18820" t="s">
        <v>16517</v>
      </c>
      <c r="E18820" t="s">
        <v>17805</v>
      </c>
      <c r="F18820" t="s">
        <v>17922</v>
      </c>
      <c r="G18820">
        <v>49</v>
      </c>
      <c r="H18820" t="s">
        <v>17807</v>
      </c>
      <c r="I18820" t="b">
        <f t="shared" si="588"/>
        <v>1</v>
      </c>
      <c r="J18820">
        <f t="shared" si="589"/>
        <v>19</v>
      </c>
    </row>
    <row r="18821" spans="1:10" x14ac:dyDescent="0.2">
      <c r="A18821">
        <v>49122</v>
      </c>
      <c r="B18821">
        <v>52</v>
      </c>
      <c r="C18821" t="s">
        <v>16516</v>
      </c>
      <c r="D18821" t="s">
        <v>16517</v>
      </c>
      <c r="E18821" t="s">
        <v>17805</v>
      </c>
      <c r="F18821" t="s">
        <v>17923</v>
      </c>
      <c r="G18821">
        <v>49</v>
      </c>
      <c r="H18821" t="s">
        <v>17807</v>
      </c>
      <c r="I18821" t="b">
        <f t="shared" si="588"/>
        <v>1</v>
      </c>
      <c r="J18821">
        <f t="shared" si="589"/>
        <v>19</v>
      </c>
    </row>
    <row r="18822" spans="1:10" x14ac:dyDescent="0.2">
      <c r="A18822">
        <v>49123</v>
      </c>
      <c r="B18822">
        <v>52</v>
      </c>
      <c r="C18822" t="s">
        <v>16516</v>
      </c>
      <c r="D18822" t="s">
        <v>16517</v>
      </c>
      <c r="E18822" t="s">
        <v>17805</v>
      </c>
      <c r="F18822" t="s">
        <v>17924</v>
      </c>
      <c r="G18822">
        <v>49</v>
      </c>
      <c r="H18822" t="s">
        <v>17807</v>
      </c>
      <c r="I18822" t="b">
        <f t="shared" si="588"/>
        <v>1</v>
      </c>
      <c r="J18822">
        <f t="shared" si="589"/>
        <v>19</v>
      </c>
    </row>
    <row r="18823" spans="1:10" x14ac:dyDescent="0.2">
      <c r="A18823">
        <v>49124</v>
      </c>
      <c r="B18823">
        <v>52</v>
      </c>
      <c r="C18823" t="s">
        <v>16516</v>
      </c>
      <c r="D18823" t="s">
        <v>16517</v>
      </c>
      <c r="E18823" t="s">
        <v>17805</v>
      </c>
      <c r="F18823" t="s">
        <v>17925</v>
      </c>
      <c r="G18823">
        <v>49</v>
      </c>
      <c r="H18823" t="s">
        <v>17807</v>
      </c>
      <c r="I18823" t="b">
        <f t="shared" si="588"/>
        <v>1</v>
      </c>
      <c r="J18823">
        <f t="shared" si="589"/>
        <v>19</v>
      </c>
    </row>
    <row r="18824" spans="1:10" x14ac:dyDescent="0.2">
      <c r="A18824">
        <v>49125</v>
      </c>
      <c r="B18824">
        <v>52</v>
      </c>
      <c r="C18824" t="s">
        <v>16516</v>
      </c>
      <c r="D18824" t="s">
        <v>16517</v>
      </c>
      <c r="E18824" t="s">
        <v>17805</v>
      </c>
      <c r="F18824" t="s">
        <v>17926</v>
      </c>
      <c r="G18824">
        <v>49</v>
      </c>
      <c r="H18824" t="s">
        <v>17807</v>
      </c>
      <c r="I18824" t="b">
        <f t="shared" si="588"/>
        <v>1</v>
      </c>
      <c r="J18824">
        <f t="shared" si="589"/>
        <v>19</v>
      </c>
    </row>
    <row r="18825" spans="1:10" x14ac:dyDescent="0.2">
      <c r="A18825">
        <v>49126</v>
      </c>
      <c r="B18825">
        <v>52</v>
      </c>
      <c r="C18825" t="s">
        <v>16516</v>
      </c>
      <c r="D18825" t="s">
        <v>16517</v>
      </c>
      <c r="E18825" t="s">
        <v>17805</v>
      </c>
      <c r="F18825" t="s">
        <v>17927</v>
      </c>
      <c r="G18825">
        <v>49</v>
      </c>
      <c r="H18825" t="s">
        <v>17807</v>
      </c>
      <c r="I18825" t="b">
        <f t="shared" si="588"/>
        <v>1</v>
      </c>
      <c r="J18825">
        <f t="shared" si="589"/>
        <v>19</v>
      </c>
    </row>
    <row r="18826" spans="1:10" x14ac:dyDescent="0.2">
      <c r="A18826">
        <v>49127</v>
      </c>
      <c r="B18826">
        <v>52</v>
      </c>
      <c r="C18826" t="s">
        <v>16516</v>
      </c>
      <c r="D18826" t="s">
        <v>16517</v>
      </c>
      <c r="E18826" t="s">
        <v>17805</v>
      </c>
      <c r="F18826" t="s">
        <v>17928</v>
      </c>
      <c r="G18826">
        <v>49</v>
      </c>
      <c r="H18826" t="s">
        <v>17807</v>
      </c>
      <c r="I18826" t="b">
        <f t="shared" si="588"/>
        <v>1</v>
      </c>
      <c r="J18826">
        <f t="shared" si="589"/>
        <v>19</v>
      </c>
    </row>
    <row r="18827" spans="1:10" x14ac:dyDescent="0.2">
      <c r="A18827">
        <v>49128</v>
      </c>
      <c r="B18827">
        <v>52</v>
      </c>
      <c r="C18827" t="s">
        <v>16516</v>
      </c>
      <c r="D18827" t="s">
        <v>16517</v>
      </c>
      <c r="E18827" t="s">
        <v>17805</v>
      </c>
      <c r="F18827" t="s">
        <v>17929</v>
      </c>
      <c r="G18827">
        <v>49</v>
      </c>
      <c r="H18827" t="s">
        <v>17807</v>
      </c>
      <c r="I18827" t="b">
        <f t="shared" si="588"/>
        <v>1</v>
      </c>
      <c r="J18827">
        <f t="shared" si="589"/>
        <v>19</v>
      </c>
    </row>
    <row r="18828" spans="1:10" x14ac:dyDescent="0.2">
      <c r="A18828">
        <v>49129</v>
      </c>
      <c r="B18828">
        <v>52</v>
      </c>
      <c r="C18828" t="s">
        <v>16516</v>
      </c>
      <c r="D18828" t="s">
        <v>16517</v>
      </c>
      <c r="E18828" t="s">
        <v>17805</v>
      </c>
      <c r="F18828" t="s">
        <v>17930</v>
      </c>
      <c r="G18828">
        <v>49</v>
      </c>
      <c r="H18828" t="s">
        <v>17807</v>
      </c>
      <c r="I18828" t="b">
        <f t="shared" si="588"/>
        <v>1</v>
      </c>
      <c r="J18828">
        <f t="shared" si="589"/>
        <v>19</v>
      </c>
    </row>
    <row r="18829" spans="1:10" x14ac:dyDescent="0.2">
      <c r="A18829">
        <v>49130</v>
      </c>
      <c r="B18829">
        <v>52</v>
      </c>
      <c r="C18829" t="s">
        <v>16516</v>
      </c>
      <c r="D18829" t="s">
        <v>16517</v>
      </c>
      <c r="E18829" t="s">
        <v>17805</v>
      </c>
      <c r="F18829" t="s">
        <v>17931</v>
      </c>
      <c r="G18829">
        <v>49</v>
      </c>
      <c r="H18829" t="s">
        <v>17807</v>
      </c>
      <c r="I18829" t="b">
        <f t="shared" si="588"/>
        <v>1</v>
      </c>
      <c r="J18829">
        <f t="shared" si="589"/>
        <v>19</v>
      </c>
    </row>
    <row r="18830" spans="1:10" x14ac:dyDescent="0.2">
      <c r="A18830">
        <v>49131</v>
      </c>
      <c r="B18830">
        <v>52</v>
      </c>
      <c r="C18830" t="s">
        <v>16516</v>
      </c>
      <c r="D18830" t="s">
        <v>16517</v>
      </c>
      <c r="E18830" t="s">
        <v>17805</v>
      </c>
      <c r="F18830" t="s">
        <v>753</v>
      </c>
      <c r="G18830">
        <v>49</v>
      </c>
      <c r="H18830" t="s">
        <v>17807</v>
      </c>
      <c r="I18830" t="b">
        <f t="shared" si="588"/>
        <v>1</v>
      </c>
      <c r="J18830">
        <f t="shared" si="589"/>
        <v>19</v>
      </c>
    </row>
    <row r="18831" spans="1:10" x14ac:dyDescent="0.2">
      <c r="A18831">
        <v>49132</v>
      </c>
      <c r="B18831">
        <v>52</v>
      </c>
      <c r="C18831" t="s">
        <v>16516</v>
      </c>
      <c r="D18831" t="s">
        <v>16517</v>
      </c>
      <c r="E18831" t="s">
        <v>17805</v>
      </c>
      <c r="F18831" t="s">
        <v>17932</v>
      </c>
      <c r="G18831">
        <v>49</v>
      </c>
      <c r="H18831" t="s">
        <v>17807</v>
      </c>
      <c r="I18831" t="b">
        <f t="shared" si="588"/>
        <v>1</v>
      </c>
      <c r="J18831">
        <f t="shared" si="589"/>
        <v>19</v>
      </c>
    </row>
    <row r="18832" spans="1:10" x14ac:dyDescent="0.2">
      <c r="A18832">
        <v>49133</v>
      </c>
      <c r="B18832">
        <v>52</v>
      </c>
      <c r="C18832" t="s">
        <v>16516</v>
      </c>
      <c r="D18832" t="s">
        <v>16517</v>
      </c>
      <c r="E18832" t="s">
        <v>17805</v>
      </c>
      <c r="F18832" t="s">
        <v>17933</v>
      </c>
      <c r="G18832">
        <v>49</v>
      </c>
      <c r="H18832" t="s">
        <v>17807</v>
      </c>
      <c r="I18832" t="b">
        <f t="shared" si="588"/>
        <v>1</v>
      </c>
      <c r="J18832">
        <f t="shared" si="589"/>
        <v>19</v>
      </c>
    </row>
    <row r="18833" spans="1:10" x14ac:dyDescent="0.2">
      <c r="A18833">
        <v>49134</v>
      </c>
      <c r="B18833">
        <v>52</v>
      </c>
      <c r="C18833" t="s">
        <v>16516</v>
      </c>
      <c r="D18833" t="s">
        <v>16517</v>
      </c>
      <c r="E18833" t="s">
        <v>17805</v>
      </c>
      <c r="F18833" t="s">
        <v>17934</v>
      </c>
      <c r="G18833">
        <v>49</v>
      </c>
      <c r="H18833" t="s">
        <v>17807</v>
      </c>
      <c r="I18833" t="b">
        <f t="shared" si="588"/>
        <v>1</v>
      </c>
      <c r="J18833">
        <f t="shared" si="589"/>
        <v>19</v>
      </c>
    </row>
    <row r="18834" spans="1:10" x14ac:dyDescent="0.2">
      <c r="A18834">
        <v>49135</v>
      </c>
      <c r="B18834">
        <v>52</v>
      </c>
      <c r="C18834" t="s">
        <v>16516</v>
      </c>
      <c r="D18834" t="s">
        <v>16517</v>
      </c>
      <c r="E18834" t="s">
        <v>17805</v>
      </c>
      <c r="F18834" t="s">
        <v>17935</v>
      </c>
      <c r="G18834">
        <v>49</v>
      </c>
      <c r="H18834" t="s">
        <v>17807</v>
      </c>
      <c r="I18834" t="b">
        <f t="shared" si="588"/>
        <v>1</v>
      </c>
      <c r="J18834">
        <f t="shared" si="589"/>
        <v>19</v>
      </c>
    </row>
    <row r="18835" spans="1:10" x14ac:dyDescent="0.2">
      <c r="A18835">
        <v>49136</v>
      </c>
      <c r="B18835">
        <v>52</v>
      </c>
      <c r="C18835" t="s">
        <v>16516</v>
      </c>
      <c r="D18835" t="s">
        <v>16517</v>
      </c>
      <c r="E18835" t="s">
        <v>17805</v>
      </c>
      <c r="F18835" t="s">
        <v>17936</v>
      </c>
      <c r="G18835">
        <v>49</v>
      </c>
      <c r="H18835" t="s">
        <v>17807</v>
      </c>
      <c r="I18835" t="b">
        <f t="shared" si="588"/>
        <v>1</v>
      </c>
      <c r="J18835">
        <f t="shared" si="589"/>
        <v>19</v>
      </c>
    </row>
    <row r="18836" spans="1:10" x14ac:dyDescent="0.2">
      <c r="A18836">
        <v>49137</v>
      </c>
      <c r="B18836">
        <v>52</v>
      </c>
      <c r="C18836" t="s">
        <v>16516</v>
      </c>
      <c r="D18836" t="s">
        <v>16517</v>
      </c>
      <c r="E18836" t="s">
        <v>17805</v>
      </c>
      <c r="F18836" t="s">
        <v>17937</v>
      </c>
      <c r="G18836">
        <v>49</v>
      </c>
      <c r="H18836" t="s">
        <v>17807</v>
      </c>
      <c r="I18836" t="b">
        <f t="shared" si="588"/>
        <v>1</v>
      </c>
      <c r="J18836">
        <f t="shared" si="589"/>
        <v>19</v>
      </c>
    </row>
    <row r="18837" spans="1:10" x14ac:dyDescent="0.2">
      <c r="A18837">
        <v>49138</v>
      </c>
      <c r="B18837">
        <v>52</v>
      </c>
      <c r="C18837" t="s">
        <v>16516</v>
      </c>
      <c r="D18837" t="s">
        <v>16517</v>
      </c>
      <c r="E18837" t="s">
        <v>17805</v>
      </c>
      <c r="F18837" t="s">
        <v>17938</v>
      </c>
      <c r="G18837">
        <v>49</v>
      </c>
      <c r="H18837" t="s">
        <v>17807</v>
      </c>
      <c r="I18837" t="b">
        <f t="shared" si="588"/>
        <v>1</v>
      </c>
      <c r="J18837">
        <f t="shared" si="589"/>
        <v>19</v>
      </c>
    </row>
    <row r="18838" spans="1:10" x14ac:dyDescent="0.2">
      <c r="A18838">
        <v>49139</v>
      </c>
      <c r="B18838">
        <v>52</v>
      </c>
      <c r="C18838" t="s">
        <v>16516</v>
      </c>
      <c r="D18838" t="s">
        <v>16517</v>
      </c>
      <c r="E18838" t="s">
        <v>17805</v>
      </c>
      <c r="F18838" t="s">
        <v>17939</v>
      </c>
      <c r="G18838">
        <v>49</v>
      </c>
      <c r="H18838" t="s">
        <v>17807</v>
      </c>
      <c r="I18838" t="b">
        <f t="shared" si="588"/>
        <v>1</v>
      </c>
      <c r="J18838">
        <f t="shared" si="589"/>
        <v>19</v>
      </c>
    </row>
    <row r="18839" spans="1:10" x14ac:dyDescent="0.2">
      <c r="A18839">
        <v>49140</v>
      </c>
      <c r="B18839">
        <v>52</v>
      </c>
      <c r="C18839" t="s">
        <v>16516</v>
      </c>
      <c r="D18839" t="s">
        <v>16517</v>
      </c>
      <c r="E18839" t="s">
        <v>17805</v>
      </c>
      <c r="F18839" t="s">
        <v>17940</v>
      </c>
      <c r="G18839">
        <v>49</v>
      </c>
      <c r="H18839" t="s">
        <v>17807</v>
      </c>
      <c r="I18839" t="b">
        <f t="shared" si="588"/>
        <v>1</v>
      </c>
      <c r="J18839">
        <f t="shared" si="589"/>
        <v>19</v>
      </c>
    </row>
    <row r="18840" spans="1:10" x14ac:dyDescent="0.2">
      <c r="A18840">
        <v>49141</v>
      </c>
      <c r="B18840">
        <v>52</v>
      </c>
      <c r="C18840" t="s">
        <v>16516</v>
      </c>
      <c r="D18840" t="s">
        <v>16517</v>
      </c>
      <c r="E18840" t="s">
        <v>17805</v>
      </c>
      <c r="F18840" t="s">
        <v>6254</v>
      </c>
      <c r="G18840">
        <v>49</v>
      </c>
      <c r="H18840" t="s">
        <v>17807</v>
      </c>
      <c r="I18840" t="b">
        <f t="shared" si="588"/>
        <v>1</v>
      </c>
      <c r="J18840">
        <f t="shared" si="589"/>
        <v>19</v>
      </c>
    </row>
    <row r="18841" spans="1:10" x14ac:dyDescent="0.2">
      <c r="A18841">
        <v>49142</v>
      </c>
      <c r="B18841">
        <v>52</v>
      </c>
      <c r="C18841" t="s">
        <v>16516</v>
      </c>
      <c r="D18841" t="s">
        <v>16517</v>
      </c>
      <c r="E18841" t="s">
        <v>17805</v>
      </c>
      <c r="F18841" t="s">
        <v>17941</v>
      </c>
      <c r="G18841">
        <v>49</v>
      </c>
      <c r="H18841" t="s">
        <v>17807</v>
      </c>
      <c r="I18841" t="b">
        <f t="shared" si="588"/>
        <v>1</v>
      </c>
      <c r="J18841">
        <f t="shared" si="589"/>
        <v>19</v>
      </c>
    </row>
    <row r="18842" spans="1:10" x14ac:dyDescent="0.2">
      <c r="A18842">
        <v>49143</v>
      </c>
      <c r="B18842">
        <v>52</v>
      </c>
      <c r="C18842" t="s">
        <v>16516</v>
      </c>
      <c r="D18842" t="s">
        <v>16517</v>
      </c>
      <c r="E18842" t="s">
        <v>17805</v>
      </c>
      <c r="F18842" t="s">
        <v>17942</v>
      </c>
      <c r="G18842">
        <v>49</v>
      </c>
      <c r="H18842" t="s">
        <v>17807</v>
      </c>
      <c r="I18842" t="b">
        <f t="shared" si="588"/>
        <v>1</v>
      </c>
      <c r="J18842">
        <f t="shared" si="589"/>
        <v>19</v>
      </c>
    </row>
    <row r="18843" spans="1:10" x14ac:dyDescent="0.2">
      <c r="A18843">
        <v>49144</v>
      </c>
      <c r="B18843">
        <v>52</v>
      </c>
      <c r="C18843" t="s">
        <v>16516</v>
      </c>
      <c r="D18843" t="s">
        <v>16517</v>
      </c>
      <c r="E18843" t="s">
        <v>17805</v>
      </c>
      <c r="F18843" t="s">
        <v>17943</v>
      </c>
      <c r="G18843">
        <v>49</v>
      </c>
      <c r="H18843" t="s">
        <v>17807</v>
      </c>
      <c r="I18843" t="b">
        <f t="shared" si="588"/>
        <v>1</v>
      </c>
      <c r="J18843">
        <f t="shared" si="589"/>
        <v>19</v>
      </c>
    </row>
    <row r="18844" spans="1:10" x14ac:dyDescent="0.2">
      <c r="A18844">
        <v>49145</v>
      </c>
      <c r="B18844">
        <v>52</v>
      </c>
      <c r="C18844" t="s">
        <v>16516</v>
      </c>
      <c r="D18844" t="s">
        <v>16517</v>
      </c>
      <c r="E18844" t="s">
        <v>17805</v>
      </c>
      <c r="F18844" t="s">
        <v>17944</v>
      </c>
      <c r="G18844">
        <v>49</v>
      </c>
      <c r="H18844" t="s">
        <v>17807</v>
      </c>
      <c r="I18844" t="b">
        <f t="shared" si="588"/>
        <v>1</v>
      </c>
      <c r="J18844">
        <f t="shared" si="589"/>
        <v>19</v>
      </c>
    </row>
    <row r="18845" spans="1:10" x14ac:dyDescent="0.2">
      <c r="A18845">
        <v>49146</v>
      </c>
      <c r="B18845">
        <v>52</v>
      </c>
      <c r="C18845" t="s">
        <v>16516</v>
      </c>
      <c r="D18845" t="s">
        <v>16517</v>
      </c>
      <c r="E18845" t="s">
        <v>17805</v>
      </c>
      <c r="F18845" t="s">
        <v>17945</v>
      </c>
      <c r="G18845">
        <v>49</v>
      </c>
      <c r="H18845" t="s">
        <v>17807</v>
      </c>
      <c r="I18845" t="b">
        <f t="shared" si="588"/>
        <v>1</v>
      </c>
      <c r="J18845">
        <f t="shared" si="589"/>
        <v>19</v>
      </c>
    </row>
    <row r="18846" spans="1:10" x14ac:dyDescent="0.2">
      <c r="A18846">
        <v>49147</v>
      </c>
      <c r="B18846">
        <v>52</v>
      </c>
      <c r="C18846" t="s">
        <v>16516</v>
      </c>
      <c r="D18846" t="s">
        <v>16517</v>
      </c>
      <c r="E18846" t="s">
        <v>17805</v>
      </c>
      <c r="F18846" t="s">
        <v>17946</v>
      </c>
      <c r="G18846">
        <v>49</v>
      </c>
      <c r="H18846" t="s">
        <v>17807</v>
      </c>
      <c r="I18846" t="b">
        <f t="shared" si="588"/>
        <v>1</v>
      </c>
      <c r="J18846">
        <f t="shared" si="589"/>
        <v>19</v>
      </c>
    </row>
    <row r="18847" spans="1:10" x14ac:dyDescent="0.2">
      <c r="A18847">
        <v>49148</v>
      </c>
      <c r="B18847">
        <v>52</v>
      </c>
      <c r="C18847" t="s">
        <v>16516</v>
      </c>
      <c r="D18847" t="s">
        <v>16517</v>
      </c>
      <c r="E18847" t="s">
        <v>17805</v>
      </c>
      <c r="F18847" t="s">
        <v>17947</v>
      </c>
      <c r="G18847">
        <v>49</v>
      </c>
      <c r="H18847" t="s">
        <v>17807</v>
      </c>
      <c r="I18847" t="b">
        <f t="shared" si="588"/>
        <v>1</v>
      </c>
      <c r="J18847">
        <f t="shared" si="589"/>
        <v>19</v>
      </c>
    </row>
    <row r="18848" spans="1:10" x14ac:dyDescent="0.2">
      <c r="A18848">
        <v>49149</v>
      </c>
      <c r="B18848">
        <v>52</v>
      </c>
      <c r="C18848" t="s">
        <v>16516</v>
      </c>
      <c r="D18848" t="s">
        <v>16517</v>
      </c>
      <c r="E18848" t="s">
        <v>17805</v>
      </c>
      <c r="F18848" t="s">
        <v>9245</v>
      </c>
      <c r="G18848">
        <v>49</v>
      </c>
      <c r="H18848" t="s">
        <v>17807</v>
      </c>
      <c r="I18848" t="b">
        <f t="shared" si="588"/>
        <v>1</v>
      </c>
      <c r="J18848">
        <f t="shared" si="589"/>
        <v>19</v>
      </c>
    </row>
    <row r="18849" spans="1:10" x14ac:dyDescent="0.2">
      <c r="A18849">
        <v>49150</v>
      </c>
      <c r="B18849">
        <v>52</v>
      </c>
      <c r="C18849" t="s">
        <v>16516</v>
      </c>
      <c r="D18849" t="s">
        <v>16517</v>
      </c>
      <c r="E18849" t="s">
        <v>17805</v>
      </c>
      <c r="F18849" t="s">
        <v>17948</v>
      </c>
      <c r="G18849">
        <v>49</v>
      </c>
      <c r="H18849" t="s">
        <v>17807</v>
      </c>
      <c r="I18849" t="b">
        <f t="shared" si="588"/>
        <v>1</v>
      </c>
      <c r="J18849">
        <f t="shared" si="589"/>
        <v>19</v>
      </c>
    </row>
    <row r="18850" spans="1:10" x14ac:dyDescent="0.2">
      <c r="A18850">
        <v>49151</v>
      </c>
      <c r="B18850">
        <v>52</v>
      </c>
      <c r="C18850" t="s">
        <v>16516</v>
      </c>
      <c r="D18850" t="s">
        <v>16517</v>
      </c>
      <c r="E18850" t="s">
        <v>17805</v>
      </c>
      <c r="F18850" t="s">
        <v>17949</v>
      </c>
      <c r="G18850">
        <v>49</v>
      </c>
      <c r="H18850" t="s">
        <v>17807</v>
      </c>
      <c r="I18850" t="b">
        <f t="shared" si="588"/>
        <v>1</v>
      </c>
      <c r="J18850">
        <f t="shared" si="589"/>
        <v>19</v>
      </c>
    </row>
    <row r="18851" spans="1:10" x14ac:dyDescent="0.2">
      <c r="A18851">
        <v>49152</v>
      </c>
      <c r="B18851">
        <v>52</v>
      </c>
      <c r="C18851" t="s">
        <v>16516</v>
      </c>
      <c r="D18851" t="s">
        <v>16517</v>
      </c>
      <c r="E18851" t="s">
        <v>17805</v>
      </c>
      <c r="F18851" t="s">
        <v>17950</v>
      </c>
      <c r="G18851">
        <v>49</v>
      </c>
      <c r="H18851" t="s">
        <v>17807</v>
      </c>
      <c r="I18851" t="b">
        <f t="shared" si="588"/>
        <v>1</v>
      </c>
      <c r="J18851">
        <f t="shared" si="589"/>
        <v>19</v>
      </c>
    </row>
    <row r="18852" spans="1:10" x14ac:dyDescent="0.2">
      <c r="A18852">
        <v>49153</v>
      </c>
      <c r="B18852">
        <v>52</v>
      </c>
      <c r="C18852" t="s">
        <v>16516</v>
      </c>
      <c r="D18852" t="s">
        <v>16517</v>
      </c>
      <c r="E18852" t="s">
        <v>17805</v>
      </c>
      <c r="F18852" t="s">
        <v>17951</v>
      </c>
      <c r="G18852">
        <v>49</v>
      </c>
      <c r="H18852" t="s">
        <v>17807</v>
      </c>
      <c r="I18852" t="b">
        <f t="shared" si="588"/>
        <v>1</v>
      </c>
      <c r="J18852">
        <f t="shared" si="589"/>
        <v>19</v>
      </c>
    </row>
    <row r="18853" spans="1:10" x14ac:dyDescent="0.2">
      <c r="A18853">
        <v>49154</v>
      </c>
      <c r="B18853">
        <v>52</v>
      </c>
      <c r="C18853" t="s">
        <v>16516</v>
      </c>
      <c r="D18853" t="s">
        <v>16517</v>
      </c>
      <c r="E18853" t="s">
        <v>17805</v>
      </c>
      <c r="F18853" t="s">
        <v>17952</v>
      </c>
      <c r="G18853">
        <v>49</v>
      </c>
      <c r="H18853" t="s">
        <v>17807</v>
      </c>
      <c r="I18853" t="b">
        <f t="shared" si="588"/>
        <v>1</v>
      </c>
      <c r="J18853">
        <f t="shared" si="589"/>
        <v>19</v>
      </c>
    </row>
    <row r="18854" spans="1:10" x14ac:dyDescent="0.2">
      <c r="A18854">
        <v>49155</v>
      </c>
      <c r="B18854">
        <v>52</v>
      </c>
      <c r="C18854" t="s">
        <v>16516</v>
      </c>
      <c r="D18854" t="s">
        <v>16517</v>
      </c>
      <c r="E18854" t="s">
        <v>17805</v>
      </c>
      <c r="F18854" t="s">
        <v>17953</v>
      </c>
      <c r="G18854">
        <v>49</v>
      </c>
      <c r="H18854" t="s">
        <v>17807</v>
      </c>
      <c r="I18854" t="b">
        <f t="shared" si="588"/>
        <v>1</v>
      </c>
      <c r="J18854">
        <f t="shared" si="589"/>
        <v>19</v>
      </c>
    </row>
    <row r="18855" spans="1:10" x14ac:dyDescent="0.2">
      <c r="A18855">
        <v>49156</v>
      </c>
      <c r="B18855">
        <v>52</v>
      </c>
      <c r="C18855" t="s">
        <v>16516</v>
      </c>
      <c r="D18855" t="s">
        <v>16517</v>
      </c>
      <c r="E18855" t="s">
        <v>17805</v>
      </c>
      <c r="F18855" t="s">
        <v>17954</v>
      </c>
      <c r="G18855">
        <v>49</v>
      </c>
      <c r="H18855" t="s">
        <v>17807</v>
      </c>
      <c r="I18855" t="b">
        <f t="shared" si="588"/>
        <v>1</v>
      </c>
      <c r="J18855">
        <f t="shared" si="589"/>
        <v>19</v>
      </c>
    </row>
    <row r="18856" spans="1:10" x14ac:dyDescent="0.2">
      <c r="A18856">
        <v>49157</v>
      </c>
      <c r="B18856">
        <v>52</v>
      </c>
      <c r="C18856" t="s">
        <v>16516</v>
      </c>
      <c r="D18856" t="s">
        <v>16517</v>
      </c>
      <c r="E18856" t="s">
        <v>17805</v>
      </c>
      <c r="F18856" t="s">
        <v>17955</v>
      </c>
      <c r="G18856">
        <v>49</v>
      </c>
      <c r="H18856" t="s">
        <v>17807</v>
      </c>
      <c r="I18856" t="b">
        <f t="shared" si="588"/>
        <v>1</v>
      </c>
      <c r="J18856">
        <f t="shared" si="589"/>
        <v>19</v>
      </c>
    </row>
    <row r="18857" spans="1:10" x14ac:dyDescent="0.2">
      <c r="A18857">
        <v>49158</v>
      </c>
      <c r="B18857">
        <v>52</v>
      </c>
      <c r="C18857" t="s">
        <v>16516</v>
      </c>
      <c r="D18857" t="s">
        <v>16517</v>
      </c>
      <c r="E18857" t="s">
        <v>17805</v>
      </c>
      <c r="F18857" t="s">
        <v>17956</v>
      </c>
      <c r="G18857">
        <v>49</v>
      </c>
      <c r="H18857" t="s">
        <v>17807</v>
      </c>
      <c r="I18857" t="b">
        <f t="shared" si="588"/>
        <v>1</v>
      </c>
      <c r="J18857">
        <f t="shared" si="589"/>
        <v>19</v>
      </c>
    </row>
    <row r="18858" spans="1:10" x14ac:dyDescent="0.2">
      <c r="A18858">
        <v>49159</v>
      </c>
      <c r="B18858">
        <v>52</v>
      </c>
      <c r="C18858" t="s">
        <v>16516</v>
      </c>
      <c r="D18858" t="s">
        <v>16517</v>
      </c>
      <c r="E18858" t="s">
        <v>17805</v>
      </c>
      <c r="F18858" t="s">
        <v>17957</v>
      </c>
      <c r="G18858">
        <v>49</v>
      </c>
      <c r="H18858" t="s">
        <v>17807</v>
      </c>
      <c r="I18858" t="b">
        <f t="shared" si="588"/>
        <v>1</v>
      </c>
      <c r="J18858">
        <f t="shared" si="589"/>
        <v>19</v>
      </c>
    </row>
    <row r="18859" spans="1:10" x14ac:dyDescent="0.2">
      <c r="A18859">
        <v>49160</v>
      </c>
      <c r="B18859">
        <v>52</v>
      </c>
      <c r="C18859" t="s">
        <v>16516</v>
      </c>
      <c r="D18859" t="s">
        <v>16517</v>
      </c>
      <c r="E18859" t="s">
        <v>17805</v>
      </c>
      <c r="F18859" t="s">
        <v>13888</v>
      </c>
      <c r="G18859">
        <v>49</v>
      </c>
      <c r="H18859" t="s">
        <v>17807</v>
      </c>
      <c r="I18859" t="b">
        <f t="shared" si="588"/>
        <v>1</v>
      </c>
      <c r="J18859">
        <f t="shared" si="589"/>
        <v>19</v>
      </c>
    </row>
    <row r="18860" spans="1:10" x14ac:dyDescent="0.2">
      <c r="A18860">
        <v>49161</v>
      </c>
      <c r="B18860">
        <v>52</v>
      </c>
      <c r="C18860" t="s">
        <v>16516</v>
      </c>
      <c r="D18860" t="s">
        <v>16517</v>
      </c>
      <c r="E18860" t="s">
        <v>17805</v>
      </c>
      <c r="F18860" t="s">
        <v>17958</v>
      </c>
      <c r="G18860">
        <v>49</v>
      </c>
      <c r="H18860" t="s">
        <v>17807</v>
      </c>
      <c r="I18860" t="b">
        <f t="shared" si="588"/>
        <v>1</v>
      </c>
      <c r="J18860">
        <f t="shared" si="589"/>
        <v>19</v>
      </c>
    </row>
    <row r="18861" spans="1:10" x14ac:dyDescent="0.2">
      <c r="A18861">
        <v>49162</v>
      </c>
      <c r="B18861">
        <v>52</v>
      </c>
      <c r="C18861" t="s">
        <v>16516</v>
      </c>
      <c r="D18861" t="s">
        <v>16517</v>
      </c>
      <c r="E18861" t="s">
        <v>17805</v>
      </c>
      <c r="F18861" t="s">
        <v>17959</v>
      </c>
      <c r="G18861">
        <v>49</v>
      </c>
      <c r="H18861" t="s">
        <v>17807</v>
      </c>
      <c r="I18861" t="b">
        <f t="shared" si="588"/>
        <v>1</v>
      </c>
      <c r="J18861">
        <f t="shared" si="589"/>
        <v>19</v>
      </c>
    </row>
    <row r="18862" spans="1:10" x14ac:dyDescent="0.2">
      <c r="A18862">
        <v>49163</v>
      </c>
      <c r="B18862">
        <v>52</v>
      </c>
      <c r="C18862" t="s">
        <v>16516</v>
      </c>
      <c r="D18862" t="s">
        <v>16517</v>
      </c>
      <c r="E18862" t="s">
        <v>17805</v>
      </c>
      <c r="F18862" t="s">
        <v>17960</v>
      </c>
      <c r="G18862">
        <v>49</v>
      </c>
      <c r="H18862" t="s">
        <v>17807</v>
      </c>
      <c r="I18862" t="b">
        <f t="shared" si="588"/>
        <v>1</v>
      </c>
      <c r="J18862">
        <f t="shared" si="589"/>
        <v>19</v>
      </c>
    </row>
    <row r="18863" spans="1:10" x14ac:dyDescent="0.2">
      <c r="A18863">
        <v>49164</v>
      </c>
      <c r="B18863">
        <v>52</v>
      </c>
      <c r="C18863" t="s">
        <v>16516</v>
      </c>
      <c r="D18863" t="s">
        <v>16517</v>
      </c>
      <c r="E18863" t="s">
        <v>17805</v>
      </c>
      <c r="F18863" t="s">
        <v>17961</v>
      </c>
      <c r="G18863">
        <v>49</v>
      </c>
      <c r="H18863" t="s">
        <v>17807</v>
      </c>
      <c r="I18863" t="b">
        <f t="shared" si="588"/>
        <v>1</v>
      </c>
      <c r="J18863">
        <f t="shared" si="589"/>
        <v>19</v>
      </c>
    </row>
    <row r="18864" spans="1:10" x14ac:dyDescent="0.2">
      <c r="A18864">
        <v>49165</v>
      </c>
      <c r="B18864">
        <v>52</v>
      </c>
      <c r="C18864" t="s">
        <v>16516</v>
      </c>
      <c r="D18864" t="s">
        <v>16517</v>
      </c>
      <c r="E18864" t="s">
        <v>17805</v>
      </c>
      <c r="F18864" t="s">
        <v>17962</v>
      </c>
      <c r="G18864">
        <v>49</v>
      </c>
      <c r="H18864" t="s">
        <v>17807</v>
      </c>
      <c r="I18864" t="b">
        <f t="shared" si="588"/>
        <v>1</v>
      </c>
      <c r="J18864">
        <f t="shared" si="589"/>
        <v>19</v>
      </c>
    </row>
    <row r="18865" spans="1:10" x14ac:dyDescent="0.2">
      <c r="A18865">
        <v>49166</v>
      </c>
      <c r="B18865">
        <v>52</v>
      </c>
      <c r="C18865" t="s">
        <v>16516</v>
      </c>
      <c r="D18865" t="s">
        <v>16517</v>
      </c>
      <c r="E18865" t="s">
        <v>17805</v>
      </c>
      <c r="F18865" t="s">
        <v>17963</v>
      </c>
      <c r="G18865">
        <v>49</v>
      </c>
      <c r="H18865" t="s">
        <v>17807</v>
      </c>
      <c r="I18865" t="b">
        <f t="shared" si="588"/>
        <v>1</v>
      </c>
      <c r="J18865">
        <f t="shared" si="589"/>
        <v>19</v>
      </c>
    </row>
    <row r="18866" spans="1:10" x14ac:dyDescent="0.2">
      <c r="A18866">
        <v>49167</v>
      </c>
      <c r="B18866">
        <v>52</v>
      </c>
      <c r="C18866" t="s">
        <v>16516</v>
      </c>
      <c r="D18866" t="s">
        <v>16517</v>
      </c>
      <c r="E18866" t="s">
        <v>17805</v>
      </c>
      <c r="F18866" t="s">
        <v>17964</v>
      </c>
      <c r="G18866">
        <v>49</v>
      </c>
      <c r="H18866" t="s">
        <v>17807</v>
      </c>
      <c r="I18866" t="b">
        <f t="shared" si="588"/>
        <v>1</v>
      </c>
      <c r="J18866">
        <f t="shared" si="589"/>
        <v>19</v>
      </c>
    </row>
    <row r="18867" spans="1:10" x14ac:dyDescent="0.2">
      <c r="A18867">
        <v>49168</v>
      </c>
      <c r="B18867">
        <v>52</v>
      </c>
      <c r="C18867" t="s">
        <v>16516</v>
      </c>
      <c r="D18867" t="s">
        <v>16517</v>
      </c>
      <c r="E18867" t="s">
        <v>17805</v>
      </c>
      <c r="F18867" t="s">
        <v>10324</v>
      </c>
      <c r="G18867">
        <v>49</v>
      </c>
      <c r="H18867" t="s">
        <v>17807</v>
      </c>
      <c r="I18867" t="b">
        <f t="shared" si="588"/>
        <v>1</v>
      </c>
      <c r="J18867">
        <f t="shared" si="589"/>
        <v>19</v>
      </c>
    </row>
    <row r="18868" spans="1:10" x14ac:dyDescent="0.2">
      <c r="A18868">
        <v>49169</v>
      </c>
      <c r="B18868">
        <v>52</v>
      </c>
      <c r="C18868" t="s">
        <v>16516</v>
      </c>
      <c r="D18868" t="s">
        <v>16517</v>
      </c>
      <c r="E18868" t="s">
        <v>17805</v>
      </c>
      <c r="F18868" t="s">
        <v>17965</v>
      </c>
      <c r="G18868">
        <v>49</v>
      </c>
      <c r="H18868" t="s">
        <v>17807</v>
      </c>
      <c r="I18868" t="b">
        <f t="shared" si="588"/>
        <v>1</v>
      </c>
      <c r="J18868">
        <f t="shared" si="589"/>
        <v>19</v>
      </c>
    </row>
    <row r="18869" spans="1:10" x14ac:dyDescent="0.2">
      <c r="A18869">
        <v>49170</v>
      </c>
      <c r="B18869">
        <v>52</v>
      </c>
      <c r="C18869" t="s">
        <v>16516</v>
      </c>
      <c r="D18869" t="s">
        <v>16517</v>
      </c>
      <c r="E18869" t="s">
        <v>17805</v>
      </c>
      <c r="F18869" t="s">
        <v>17966</v>
      </c>
      <c r="G18869">
        <v>49</v>
      </c>
      <c r="H18869" t="s">
        <v>17807</v>
      </c>
      <c r="I18869" t="b">
        <f t="shared" si="588"/>
        <v>1</v>
      </c>
      <c r="J18869">
        <f t="shared" si="589"/>
        <v>19</v>
      </c>
    </row>
    <row r="18870" spans="1:10" x14ac:dyDescent="0.2">
      <c r="A18870">
        <v>49171</v>
      </c>
      <c r="B18870">
        <v>52</v>
      </c>
      <c r="C18870" t="s">
        <v>16516</v>
      </c>
      <c r="D18870" t="s">
        <v>16517</v>
      </c>
      <c r="E18870" t="s">
        <v>17805</v>
      </c>
      <c r="F18870" t="s">
        <v>17967</v>
      </c>
      <c r="G18870">
        <v>49</v>
      </c>
      <c r="H18870" t="s">
        <v>17807</v>
      </c>
      <c r="I18870" t="b">
        <f t="shared" si="588"/>
        <v>1</v>
      </c>
      <c r="J18870">
        <f t="shared" si="589"/>
        <v>19</v>
      </c>
    </row>
    <row r="18871" spans="1:10" x14ac:dyDescent="0.2">
      <c r="A18871">
        <v>49172</v>
      </c>
      <c r="B18871">
        <v>52</v>
      </c>
      <c r="C18871" t="s">
        <v>16516</v>
      </c>
      <c r="D18871" t="s">
        <v>16517</v>
      </c>
      <c r="E18871" t="s">
        <v>17805</v>
      </c>
      <c r="F18871" t="s">
        <v>17968</v>
      </c>
      <c r="G18871">
        <v>49</v>
      </c>
      <c r="H18871" t="s">
        <v>17807</v>
      </c>
      <c r="I18871" t="b">
        <f t="shared" si="588"/>
        <v>1</v>
      </c>
      <c r="J18871">
        <f t="shared" si="589"/>
        <v>19</v>
      </c>
    </row>
    <row r="18872" spans="1:10" x14ac:dyDescent="0.2">
      <c r="A18872">
        <v>49173</v>
      </c>
      <c r="B18872">
        <v>52</v>
      </c>
      <c r="C18872" t="s">
        <v>16516</v>
      </c>
      <c r="D18872" t="s">
        <v>16517</v>
      </c>
      <c r="E18872" t="s">
        <v>17805</v>
      </c>
      <c r="F18872" t="s">
        <v>17969</v>
      </c>
      <c r="G18872">
        <v>49</v>
      </c>
      <c r="H18872" t="s">
        <v>17807</v>
      </c>
      <c r="I18872" t="b">
        <f t="shared" si="588"/>
        <v>1</v>
      </c>
      <c r="J18872">
        <f t="shared" si="589"/>
        <v>19</v>
      </c>
    </row>
    <row r="18873" spans="1:10" x14ac:dyDescent="0.2">
      <c r="A18873">
        <v>49174</v>
      </c>
      <c r="B18873">
        <v>52</v>
      </c>
      <c r="C18873" t="s">
        <v>16516</v>
      </c>
      <c r="D18873" t="s">
        <v>16517</v>
      </c>
      <c r="E18873" t="s">
        <v>17805</v>
      </c>
      <c r="F18873" t="s">
        <v>17970</v>
      </c>
      <c r="G18873">
        <v>49</v>
      </c>
      <c r="H18873" t="s">
        <v>17807</v>
      </c>
      <c r="I18873" t="b">
        <f t="shared" si="588"/>
        <v>1</v>
      </c>
      <c r="J18873">
        <f t="shared" si="589"/>
        <v>19</v>
      </c>
    </row>
    <row r="18874" spans="1:10" x14ac:dyDescent="0.2">
      <c r="A18874">
        <v>49175</v>
      </c>
      <c r="B18874">
        <v>52</v>
      </c>
      <c r="C18874" t="s">
        <v>16516</v>
      </c>
      <c r="D18874" t="s">
        <v>16517</v>
      </c>
      <c r="E18874" t="s">
        <v>17805</v>
      </c>
      <c r="F18874" t="s">
        <v>17971</v>
      </c>
      <c r="G18874">
        <v>49</v>
      </c>
      <c r="H18874" t="s">
        <v>17807</v>
      </c>
      <c r="I18874" t="b">
        <f t="shared" si="588"/>
        <v>1</v>
      </c>
      <c r="J18874">
        <f t="shared" si="589"/>
        <v>19</v>
      </c>
    </row>
    <row r="18875" spans="1:10" x14ac:dyDescent="0.2">
      <c r="A18875">
        <v>49176</v>
      </c>
      <c r="B18875">
        <v>52</v>
      </c>
      <c r="C18875" t="s">
        <v>16516</v>
      </c>
      <c r="D18875" t="s">
        <v>16517</v>
      </c>
      <c r="E18875" t="s">
        <v>17805</v>
      </c>
      <c r="F18875" t="s">
        <v>17972</v>
      </c>
      <c r="G18875">
        <v>49</v>
      </c>
      <c r="H18875" t="s">
        <v>17807</v>
      </c>
      <c r="I18875" t="b">
        <f t="shared" si="588"/>
        <v>1</v>
      </c>
      <c r="J18875">
        <f t="shared" si="589"/>
        <v>19</v>
      </c>
    </row>
    <row r="18876" spans="1:10" x14ac:dyDescent="0.2">
      <c r="A18876">
        <v>49177</v>
      </c>
      <c r="B18876">
        <v>52</v>
      </c>
      <c r="C18876" t="s">
        <v>16516</v>
      </c>
      <c r="D18876" t="s">
        <v>16517</v>
      </c>
      <c r="E18876" t="s">
        <v>17805</v>
      </c>
      <c r="F18876" t="s">
        <v>17973</v>
      </c>
      <c r="G18876">
        <v>49</v>
      </c>
      <c r="H18876" t="s">
        <v>17807</v>
      </c>
      <c r="I18876" t="b">
        <f t="shared" si="588"/>
        <v>1</v>
      </c>
      <c r="J18876">
        <f t="shared" si="589"/>
        <v>19</v>
      </c>
    </row>
    <row r="18877" spans="1:10" x14ac:dyDescent="0.2">
      <c r="A18877">
        <v>49178</v>
      </c>
      <c r="B18877">
        <v>52</v>
      </c>
      <c r="C18877" t="s">
        <v>16516</v>
      </c>
      <c r="D18877" t="s">
        <v>16517</v>
      </c>
      <c r="E18877" t="s">
        <v>17805</v>
      </c>
      <c r="F18877" t="s">
        <v>17974</v>
      </c>
      <c r="G18877">
        <v>49</v>
      </c>
      <c r="H18877" t="s">
        <v>17807</v>
      </c>
      <c r="I18877" t="b">
        <f t="shared" si="588"/>
        <v>1</v>
      </c>
      <c r="J18877">
        <f t="shared" si="589"/>
        <v>19</v>
      </c>
    </row>
    <row r="18878" spans="1:10" x14ac:dyDescent="0.2">
      <c r="A18878">
        <v>49179</v>
      </c>
      <c r="B18878">
        <v>52</v>
      </c>
      <c r="C18878" t="s">
        <v>16516</v>
      </c>
      <c r="D18878" t="s">
        <v>16517</v>
      </c>
      <c r="E18878" t="s">
        <v>17805</v>
      </c>
      <c r="F18878" t="s">
        <v>17975</v>
      </c>
      <c r="G18878">
        <v>49</v>
      </c>
      <c r="H18878" t="s">
        <v>17807</v>
      </c>
      <c r="I18878" t="b">
        <f t="shared" si="588"/>
        <v>1</v>
      </c>
      <c r="J18878">
        <f t="shared" si="589"/>
        <v>19</v>
      </c>
    </row>
    <row r="18879" spans="1:10" x14ac:dyDescent="0.2">
      <c r="A18879">
        <v>49180</v>
      </c>
      <c r="B18879">
        <v>52</v>
      </c>
      <c r="C18879" t="s">
        <v>16516</v>
      </c>
      <c r="D18879" t="s">
        <v>16517</v>
      </c>
      <c r="E18879" t="s">
        <v>17805</v>
      </c>
      <c r="F18879" t="s">
        <v>17976</v>
      </c>
      <c r="G18879">
        <v>49</v>
      </c>
      <c r="H18879" t="s">
        <v>17807</v>
      </c>
      <c r="I18879" t="b">
        <f t="shared" si="588"/>
        <v>1</v>
      </c>
      <c r="J18879">
        <f t="shared" si="589"/>
        <v>19</v>
      </c>
    </row>
    <row r="18880" spans="1:10" x14ac:dyDescent="0.2">
      <c r="A18880">
        <v>49181</v>
      </c>
      <c r="B18880">
        <v>52</v>
      </c>
      <c r="C18880" t="s">
        <v>16516</v>
      </c>
      <c r="D18880" t="s">
        <v>16517</v>
      </c>
      <c r="E18880" t="s">
        <v>17805</v>
      </c>
      <c r="F18880" t="s">
        <v>17977</v>
      </c>
      <c r="G18880">
        <v>49</v>
      </c>
      <c r="H18880" t="s">
        <v>17807</v>
      </c>
      <c r="I18880" t="b">
        <f t="shared" si="588"/>
        <v>1</v>
      </c>
      <c r="J18880">
        <f t="shared" si="589"/>
        <v>19</v>
      </c>
    </row>
    <row r="18881" spans="1:10" x14ac:dyDescent="0.2">
      <c r="A18881">
        <v>49182</v>
      </c>
      <c r="B18881">
        <v>52</v>
      </c>
      <c r="C18881" t="s">
        <v>16516</v>
      </c>
      <c r="D18881" t="s">
        <v>16517</v>
      </c>
      <c r="E18881" t="s">
        <v>17805</v>
      </c>
      <c r="F18881" t="s">
        <v>17978</v>
      </c>
      <c r="G18881">
        <v>49</v>
      </c>
      <c r="H18881" t="s">
        <v>17807</v>
      </c>
      <c r="I18881" t="b">
        <f t="shared" si="588"/>
        <v>1</v>
      </c>
      <c r="J18881">
        <f t="shared" si="589"/>
        <v>19</v>
      </c>
    </row>
    <row r="18882" spans="1:10" x14ac:dyDescent="0.2">
      <c r="A18882">
        <v>49183</v>
      </c>
      <c r="B18882">
        <v>52</v>
      </c>
      <c r="C18882" t="s">
        <v>16516</v>
      </c>
      <c r="D18882" t="s">
        <v>16517</v>
      </c>
      <c r="E18882" t="s">
        <v>17805</v>
      </c>
      <c r="F18882" t="s">
        <v>17979</v>
      </c>
      <c r="G18882">
        <v>49</v>
      </c>
      <c r="H18882" t="s">
        <v>17807</v>
      </c>
      <c r="I18882" t="b">
        <f t="shared" si="588"/>
        <v>1</v>
      </c>
      <c r="J18882">
        <f t="shared" si="589"/>
        <v>19</v>
      </c>
    </row>
    <row r="18883" spans="1:10" x14ac:dyDescent="0.2">
      <c r="A18883">
        <v>49184</v>
      </c>
      <c r="B18883">
        <v>52</v>
      </c>
      <c r="C18883" t="s">
        <v>16516</v>
      </c>
      <c r="D18883" t="s">
        <v>16517</v>
      </c>
      <c r="E18883" t="s">
        <v>17805</v>
      </c>
      <c r="F18883" t="s">
        <v>17980</v>
      </c>
      <c r="G18883">
        <v>49</v>
      </c>
      <c r="H18883" t="s">
        <v>17807</v>
      </c>
      <c r="I18883" t="b">
        <f t="shared" ref="I18883:I18946" si="590">ISNUMBER(G18883)</f>
        <v>1</v>
      </c>
      <c r="J18883">
        <f t="shared" ref="J18883:J18946" si="591">LEN(H18883)</f>
        <v>19</v>
      </c>
    </row>
    <row r="18884" spans="1:10" x14ac:dyDescent="0.2">
      <c r="A18884">
        <v>49185</v>
      </c>
      <c r="B18884">
        <v>52</v>
      </c>
      <c r="C18884" t="s">
        <v>16516</v>
      </c>
      <c r="D18884" t="s">
        <v>16517</v>
      </c>
      <c r="E18884" t="s">
        <v>17805</v>
      </c>
      <c r="F18884" t="s">
        <v>17981</v>
      </c>
      <c r="G18884">
        <v>49</v>
      </c>
      <c r="H18884" t="s">
        <v>17807</v>
      </c>
      <c r="I18884" t="b">
        <f t="shared" si="590"/>
        <v>1</v>
      </c>
      <c r="J18884">
        <f t="shared" si="591"/>
        <v>19</v>
      </c>
    </row>
    <row r="18885" spans="1:10" x14ac:dyDescent="0.2">
      <c r="A18885">
        <v>49186</v>
      </c>
      <c r="B18885">
        <v>52</v>
      </c>
      <c r="C18885" t="s">
        <v>16516</v>
      </c>
      <c r="D18885" t="s">
        <v>16517</v>
      </c>
      <c r="E18885" t="s">
        <v>17805</v>
      </c>
      <c r="F18885" t="s">
        <v>17982</v>
      </c>
      <c r="G18885">
        <v>49</v>
      </c>
      <c r="H18885" t="s">
        <v>17807</v>
      </c>
      <c r="I18885" t="b">
        <f t="shared" si="590"/>
        <v>1</v>
      </c>
      <c r="J18885">
        <f t="shared" si="591"/>
        <v>19</v>
      </c>
    </row>
    <row r="18886" spans="1:10" x14ac:dyDescent="0.2">
      <c r="A18886">
        <v>49187</v>
      </c>
      <c r="B18886">
        <v>52</v>
      </c>
      <c r="C18886" t="s">
        <v>16516</v>
      </c>
      <c r="D18886" t="s">
        <v>16517</v>
      </c>
      <c r="E18886" t="s">
        <v>17805</v>
      </c>
      <c r="F18886" t="s">
        <v>6304</v>
      </c>
      <c r="G18886">
        <v>49</v>
      </c>
      <c r="H18886" t="s">
        <v>17807</v>
      </c>
      <c r="I18886" t="b">
        <f t="shared" si="590"/>
        <v>1</v>
      </c>
      <c r="J18886">
        <f t="shared" si="591"/>
        <v>19</v>
      </c>
    </row>
    <row r="18887" spans="1:10" x14ac:dyDescent="0.2">
      <c r="A18887">
        <v>49188</v>
      </c>
      <c r="B18887">
        <v>52</v>
      </c>
      <c r="C18887" t="s">
        <v>16516</v>
      </c>
      <c r="D18887" t="s">
        <v>16517</v>
      </c>
      <c r="E18887" t="s">
        <v>17805</v>
      </c>
      <c r="F18887" t="s">
        <v>17983</v>
      </c>
      <c r="G18887">
        <v>49</v>
      </c>
      <c r="H18887" t="s">
        <v>17807</v>
      </c>
      <c r="I18887" t="b">
        <f t="shared" si="590"/>
        <v>1</v>
      </c>
      <c r="J18887">
        <f t="shared" si="591"/>
        <v>19</v>
      </c>
    </row>
    <row r="18888" spans="1:10" x14ac:dyDescent="0.2">
      <c r="A18888">
        <v>49189</v>
      </c>
      <c r="B18888">
        <v>52</v>
      </c>
      <c r="C18888" t="s">
        <v>16516</v>
      </c>
      <c r="D18888" t="s">
        <v>16517</v>
      </c>
      <c r="E18888" t="s">
        <v>17805</v>
      </c>
      <c r="F18888" t="s">
        <v>17984</v>
      </c>
      <c r="G18888">
        <v>49</v>
      </c>
      <c r="H18888" t="s">
        <v>17807</v>
      </c>
      <c r="I18888" t="b">
        <f t="shared" si="590"/>
        <v>1</v>
      </c>
      <c r="J18888">
        <f t="shared" si="591"/>
        <v>19</v>
      </c>
    </row>
    <row r="18889" spans="1:10" x14ac:dyDescent="0.2">
      <c r="A18889">
        <v>49190</v>
      </c>
      <c r="B18889">
        <v>52</v>
      </c>
      <c r="C18889" t="s">
        <v>16516</v>
      </c>
      <c r="D18889" t="s">
        <v>16517</v>
      </c>
      <c r="E18889" t="s">
        <v>17805</v>
      </c>
      <c r="F18889" t="s">
        <v>17985</v>
      </c>
      <c r="G18889">
        <v>49</v>
      </c>
      <c r="H18889" t="s">
        <v>17807</v>
      </c>
      <c r="I18889" t="b">
        <f t="shared" si="590"/>
        <v>1</v>
      </c>
      <c r="J18889">
        <f t="shared" si="591"/>
        <v>19</v>
      </c>
    </row>
    <row r="18890" spans="1:10" x14ac:dyDescent="0.2">
      <c r="A18890">
        <v>49191</v>
      </c>
      <c r="B18890">
        <v>52</v>
      </c>
      <c r="C18890" t="s">
        <v>16516</v>
      </c>
      <c r="D18890" t="s">
        <v>16517</v>
      </c>
      <c r="E18890" t="s">
        <v>17805</v>
      </c>
      <c r="F18890" t="s">
        <v>17986</v>
      </c>
      <c r="G18890">
        <v>49</v>
      </c>
      <c r="H18890" t="s">
        <v>17807</v>
      </c>
      <c r="I18890" t="b">
        <f t="shared" si="590"/>
        <v>1</v>
      </c>
      <c r="J18890">
        <f t="shared" si="591"/>
        <v>19</v>
      </c>
    </row>
    <row r="18891" spans="1:10" x14ac:dyDescent="0.2">
      <c r="A18891">
        <v>49192</v>
      </c>
      <c r="B18891">
        <v>52</v>
      </c>
      <c r="C18891" t="s">
        <v>16516</v>
      </c>
      <c r="D18891" t="s">
        <v>16517</v>
      </c>
      <c r="E18891" t="s">
        <v>17805</v>
      </c>
      <c r="F18891" t="s">
        <v>17987</v>
      </c>
      <c r="G18891">
        <v>49</v>
      </c>
      <c r="H18891" t="s">
        <v>17807</v>
      </c>
      <c r="I18891" t="b">
        <f t="shared" si="590"/>
        <v>1</v>
      </c>
      <c r="J18891">
        <f t="shared" si="591"/>
        <v>19</v>
      </c>
    </row>
    <row r="18892" spans="1:10" x14ac:dyDescent="0.2">
      <c r="A18892">
        <v>49193</v>
      </c>
      <c r="B18892">
        <v>52</v>
      </c>
      <c r="C18892" t="s">
        <v>16516</v>
      </c>
      <c r="D18892" t="s">
        <v>16517</v>
      </c>
      <c r="E18892" t="s">
        <v>17805</v>
      </c>
      <c r="F18892" t="s">
        <v>17988</v>
      </c>
      <c r="G18892">
        <v>49</v>
      </c>
      <c r="H18892" t="s">
        <v>17807</v>
      </c>
      <c r="I18892" t="b">
        <f t="shared" si="590"/>
        <v>1</v>
      </c>
      <c r="J18892">
        <f t="shared" si="591"/>
        <v>19</v>
      </c>
    </row>
    <row r="18893" spans="1:10" x14ac:dyDescent="0.2">
      <c r="A18893">
        <v>49194</v>
      </c>
      <c r="B18893">
        <v>52</v>
      </c>
      <c r="C18893" t="s">
        <v>16516</v>
      </c>
      <c r="D18893" t="s">
        <v>16517</v>
      </c>
      <c r="E18893" t="s">
        <v>17805</v>
      </c>
      <c r="F18893" t="s">
        <v>17989</v>
      </c>
      <c r="G18893">
        <v>49</v>
      </c>
      <c r="H18893" t="s">
        <v>17807</v>
      </c>
      <c r="I18893" t="b">
        <f t="shared" si="590"/>
        <v>1</v>
      </c>
      <c r="J18893">
        <f t="shared" si="591"/>
        <v>19</v>
      </c>
    </row>
    <row r="18894" spans="1:10" x14ac:dyDescent="0.2">
      <c r="A18894">
        <v>49195</v>
      </c>
      <c r="B18894">
        <v>52</v>
      </c>
      <c r="C18894" t="s">
        <v>16516</v>
      </c>
      <c r="D18894" t="s">
        <v>16517</v>
      </c>
      <c r="E18894" t="s">
        <v>17805</v>
      </c>
      <c r="F18894" t="s">
        <v>17990</v>
      </c>
      <c r="G18894">
        <v>49</v>
      </c>
      <c r="H18894" t="s">
        <v>17807</v>
      </c>
      <c r="I18894" t="b">
        <f t="shared" si="590"/>
        <v>1</v>
      </c>
      <c r="J18894">
        <f t="shared" si="591"/>
        <v>19</v>
      </c>
    </row>
    <row r="18895" spans="1:10" x14ac:dyDescent="0.2">
      <c r="A18895">
        <v>49196</v>
      </c>
      <c r="B18895">
        <v>52</v>
      </c>
      <c r="C18895" t="s">
        <v>16516</v>
      </c>
      <c r="D18895" t="s">
        <v>16517</v>
      </c>
      <c r="E18895" t="s">
        <v>17805</v>
      </c>
      <c r="F18895" t="s">
        <v>17991</v>
      </c>
      <c r="G18895">
        <v>49</v>
      </c>
      <c r="H18895" t="s">
        <v>17807</v>
      </c>
      <c r="I18895" t="b">
        <f t="shared" si="590"/>
        <v>1</v>
      </c>
      <c r="J18895">
        <f t="shared" si="591"/>
        <v>19</v>
      </c>
    </row>
    <row r="18896" spans="1:10" x14ac:dyDescent="0.2">
      <c r="A18896">
        <v>49197</v>
      </c>
      <c r="B18896">
        <v>52</v>
      </c>
      <c r="C18896" t="s">
        <v>16516</v>
      </c>
      <c r="D18896" t="s">
        <v>16517</v>
      </c>
      <c r="E18896" t="s">
        <v>17805</v>
      </c>
      <c r="F18896" t="s">
        <v>17992</v>
      </c>
      <c r="G18896">
        <v>49</v>
      </c>
      <c r="H18896" t="s">
        <v>17807</v>
      </c>
      <c r="I18896" t="b">
        <f t="shared" si="590"/>
        <v>1</v>
      </c>
      <c r="J18896">
        <f t="shared" si="591"/>
        <v>19</v>
      </c>
    </row>
    <row r="18897" spans="1:10" x14ac:dyDescent="0.2">
      <c r="A18897">
        <v>49198</v>
      </c>
      <c r="B18897">
        <v>52</v>
      </c>
      <c r="C18897" t="s">
        <v>16516</v>
      </c>
      <c r="D18897" t="s">
        <v>16517</v>
      </c>
      <c r="E18897" t="s">
        <v>17805</v>
      </c>
      <c r="F18897" t="s">
        <v>17993</v>
      </c>
      <c r="G18897">
        <v>49</v>
      </c>
      <c r="H18897" t="s">
        <v>17807</v>
      </c>
      <c r="I18897" t="b">
        <f t="shared" si="590"/>
        <v>1</v>
      </c>
      <c r="J18897">
        <f t="shared" si="591"/>
        <v>19</v>
      </c>
    </row>
    <row r="18898" spans="1:10" x14ac:dyDescent="0.2">
      <c r="A18898">
        <v>49199</v>
      </c>
      <c r="B18898">
        <v>52</v>
      </c>
      <c r="C18898" t="s">
        <v>16516</v>
      </c>
      <c r="D18898" t="s">
        <v>16517</v>
      </c>
      <c r="E18898" t="s">
        <v>17805</v>
      </c>
      <c r="F18898" t="s">
        <v>17994</v>
      </c>
      <c r="G18898">
        <v>49</v>
      </c>
      <c r="H18898" t="s">
        <v>17807</v>
      </c>
      <c r="I18898" t="b">
        <f t="shared" si="590"/>
        <v>1</v>
      </c>
      <c r="J18898">
        <f t="shared" si="591"/>
        <v>19</v>
      </c>
    </row>
    <row r="18899" spans="1:10" x14ac:dyDescent="0.2">
      <c r="A18899">
        <v>49200</v>
      </c>
      <c r="B18899">
        <v>52</v>
      </c>
      <c r="C18899" t="s">
        <v>16516</v>
      </c>
      <c r="D18899" t="s">
        <v>16517</v>
      </c>
      <c r="E18899" t="s">
        <v>17805</v>
      </c>
      <c r="F18899" t="s">
        <v>17995</v>
      </c>
      <c r="G18899">
        <v>49</v>
      </c>
      <c r="H18899" t="s">
        <v>17807</v>
      </c>
      <c r="I18899" t="b">
        <f t="shared" si="590"/>
        <v>1</v>
      </c>
      <c r="J18899">
        <f t="shared" si="591"/>
        <v>19</v>
      </c>
    </row>
    <row r="18900" spans="1:10" x14ac:dyDescent="0.2">
      <c r="A18900">
        <v>49201</v>
      </c>
      <c r="B18900">
        <v>52</v>
      </c>
      <c r="C18900" t="s">
        <v>16516</v>
      </c>
      <c r="D18900" t="s">
        <v>16517</v>
      </c>
      <c r="E18900" t="s">
        <v>17805</v>
      </c>
      <c r="F18900" t="s">
        <v>17996</v>
      </c>
      <c r="G18900">
        <v>49</v>
      </c>
      <c r="H18900" t="s">
        <v>17807</v>
      </c>
      <c r="I18900" t="b">
        <f t="shared" si="590"/>
        <v>1</v>
      </c>
      <c r="J18900">
        <f t="shared" si="591"/>
        <v>19</v>
      </c>
    </row>
    <row r="18901" spans="1:10" x14ac:dyDescent="0.2">
      <c r="A18901">
        <v>49202</v>
      </c>
      <c r="B18901">
        <v>52</v>
      </c>
      <c r="C18901" t="s">
        <v>16516</v>
      </c>
      <c r="D18901" t="s">
        <v>16517</v>
      </c>
      <c r="E18901" t="s">
        <v>17805</v>
      </c>
      <c r="F18901" t="s">
        <v>17997</v>
      </c>
      <c r="G18901">
        <v>49</v>
      </c>
      <c r="H18901" t="s">
        <v>17807</v>
      </c>
      <c r="I18901" t="b">
        <f t="shared" si="590"/>
        <v>1</v>
      </c>
      <c r="J18901">
        <f t="shared" si="591"/>
        <v>19</v>
      </c>
    </row>
    <row r="18902" spans="1:10" x14ac:dyDescent="0.2">
      <c r="A18902">
        <v>49203</v>
      </c>
      <c r="B18902">
        <v>52</v>
      </c>
      <c r="C18902" t="s">
        <v>16516</v>
      </c>
      <c r="D18902" t="s">
        <v>16517</v>
      </c>
      <c r="E18902" t="s">
        <v>17805</v>
      </c>
      <c r="F18902" t="s">
        <v>17998</v>
      </c>
      <c r="G18902">
        <v>49</v>
      </c>
      <c r="H18902" t="s">
        <v>17807</v>
      </c>
      <c r="I18902" t="b">
        <f t="shared" si="590"/>
        <v>1</v>
      </c>
      <c r="J18902">
        <f t="shared" si="591"/>
        <v>19</v>
      </c>
    </row>
    <row r="18903" spans="1:10" x14ac:dyDescent="0.2">
      <c r="A18903">
        <v>49204</v>
      </c>
      <c r="B18903">
        <v>52</v>
      </c>
      <c r="C18903" t="s">
        <v>16516</v>
      </c>
      <c r="D18903" t="s">
        <v>16517</v>
      </c>
      <c r="E18903" t="s">
        <v>17805</v>
      </c>
      <c r="F18903" t="s">
        <v>17999</v>
      </c>
      <c r="G18903">
        <v>49</v>
      </c>
      <c r="H18903" t="s">
        <v>17807</v>
      </c>
      <c r="I18903" t="b">
        <f t="shared" si="590"/>
        <v>1</v>
      </c>
      <c r="J18903">
        <f t="shared" si="591"/>
        <v>19</v>
      </c>
    </row>
    <row r="18904" spans="1:10" x14ac:dyDescent="0.2">
      <c r="A18904">
        <v>49205</v>
      </c>
      <c r="B18904">
        <v>52</v>
      </c>
      <c r="C18904" t="s">
        <v>16516</v>
      </c>
      <c r="D18904" t="s">
        <v>16517</v>
      </c>
      <c r="E18904" t="s">
        <v>17805</v>
      </c>
      <c r="F18904" t="s">
        <v>18000</v>
      </c>
      <c r="G18904">
        <v>49</v>
      </c>
      <c r="H18904" t="s">
        <v>17807</v>
      </c>
      <c r="I18904" t="b">
        <f t="shared" si="590"/>
        <v>1</v>
      </c>
      <c r="J18904">
        <f t="shared" si="591"/>
        <v>19</v>
      </c>
    </row>
    <row r="18905" spans="1:10" x14ac:dyDescent="0.2">
      <c r="A18905">
        <v>49206</v>
      </c>
      <c r="B18905">
        <v>52</v>
      </c>
      <c r="C18905" t="s">
        <v>16516</v>
      </c>
      <c r="D18905" t="s">
        <v>16517</v>
      </c>
      <c r="E18905" t="s">
        <v>17805</v>
      </c>
      <c r="F18905" t="s">
        <v>18001</v>
      </c>
      <c r="G18905">
        <v>49</v>
      </c>
      <c r="H18905" t="s">
        <v>17807</v>
      </c>
      <c r="I18905" t="b">
        <f t="shared" si="590"/>
        <v>1</v>
      </c>
      <c r="J18905">
        <f t="shared" si="591"/>
        <v>19</v>
      </c>
    </row>
    <row r="18906" spans="1:10" x14ac:dyDescent="0.2">
      <c r="A18906">
        <v>49207</v>
      </c>
      <c r="B18906">
        <v>52</v>
      </c>
      <c r="C18906" t="s">
        <v>16516</v>
      </c>
      <c r="D18906" t="s">
        <v>16517</v>
      </c>
      <c r="E18906" t="s">
        <v>17805</v>
      </c>
      <c r="F18906" t="s">
        <v>1755</v>
      </c>
      <c r="G18906">
        <v>49</v>
      </c>
      <c r="H18906" t="s">
        <v>17807</v>
      </c>
      <c r="I18906" t="b">
        <f t="shared" si="590"/>
        <v>1</v>
      </c>
      <c r="J18906">
        <f t="shared" si="591"/>
        <v>19</v>
      </c>
    </row>
    <row r="18907" spans="1:10" x14ac:dyDescent="0.2">
      <c r="A18907">
        <v>49208</v>
      </c>
      <c r="B18907">
        <v>52</v>
      </c>
      <c r="C18907" t="s">
        <v>16516</v>
      </c>
      <c r="D18907" t="s">
        <v>16517</v>
      </c>
      <c r="E18907" t="s">
        <v>17805</v>
      </c>
      <c r="F18907" t="s">
        <v>18002</v>
      </c>
      <c r="G18907">
        <v>49</v>
      </c>
      <c r="H18907" t="s">
        <v>17807</v>
      </c>
      <c r="I18907" t="b">
        <f t="shared" si="590"/>
        <v>1</v>
      </c>
      <c r="J18907">
        <f t="shared" si="591"/>
        <v>19</v>
      </c>
    </row>
    <row r="18908" spans="1:10" x14ac:dyDescent="0.2">
      <c r="A18908">
        <v>49209</v>
      </c>
      <c r="B18908">
        <v>52</v>
      </c>
      <c r="C18908" t="s">
        <v>16516</v>
      </c>
      <c r="D18908" t="s">
        <v>16517</v>
      </c>
      <c r="E18908" t="s">
        <v>17805</v>
      </c>
      <c r="F18908" t="s">
        <v>18003</v>
      </c>
      <c r="G18908">
        <v>49</v>
      </c>
      <c r="H18908" t="s">
        <v>17807</v>
      </c>
      <c r="I18908" t="b">
        <f t="shared" si="590"/>
        <v>1</v>
      </c>
      <c r="J18908">
        <f t="shared" si="591"/>
        <v>19</v>
      </c>
    </row>
    <row r="18909" spans="1:10" x14ac:dyDescent="0.2">
      <c r="A18909">
        <v>49210</v>
      </c>
      <c r="B18909">
        <v>52</v>
      </c>
      <c r="C18909" t="s">
        <v>16516</v>
      </c>
      <c r="D18909" t="s">
        <v>16517</v>
      </c>
      <c r="E18909" t="s">
        <v>17805</v>
      </c>
      <c r="F18909" t="s">
        <v>18004</v>
      </c>
      <c r="G18909">
        <v>49</v>
      </c>
      <c r="H18909" t="s">
        <v>17807</v>
      </c>
      <c r="I18909" t="b">
        <f t="shared" si="590"/>
        <v>1</v>
      </c>
      <c r="J18909">
        <f t="shared" si="591"/>
        <v>19</v>
      </c>
    </row>
    <row r="18910" spans="1:10" x14ac:dyDescent="0.2">
      <c r="A18910">
        <v>49211</v>
      </c>
      <c r="B18910">
        <v>52</v>
      </c>
      <c r="C18910" t="s">
        <v>16516</v>
      </c>
      <c r="D18910" t="s">
        <v>16517</v>
      </c>
      <c r="E18910" t="s">
        <v>17805</v>
      </c>
      <c r="F18910" t="s">
        <v>18005</v>
      </c>
      <c r="G18910">
        <v>49</v>
      </c>
      <c r="H18910" t="s">
        <v>17807</v>
      </c>
      <c r="I18910" t="b">
        <f t="shared" si="590"/>
        <v>1</v>
      </c>
      <c r="J18910">
        <f t="shared" si="591"/>
        <v>19</v>
      </c>
    </row>
    <row r="18911" spans="1:10" x14ac:dyDescent="0.2">
      <c r="A18911">
        <v>49212</v>
      </c>
      <c r="B18911">
        <v>52</v>
      </c>
      <c r="C18911" t="s">
        <v>16516</v>
      </c>
      <c r="D18911" t="s">
        <v>16517</v>
      </c>
      <c r="E18911" t="s">
        <v>17805</v>
      </c>
      <c r="F18911" t="s">
        <v>18006</v>
      </c>
      <c r="G18911">
        <v>49</v>
      </c>
      <c r="H18911" t="s">
        <v>17807</v>
      </c>
      <c r="I18911" t="b">
        <f t="shared" si="590"/>
        <v>1</v>
      </c>
      <c r="J18911">
        <f t="shared" si="591"/>
        <v>19</v>
      </c>
    </row>
    <row r="18912" spans="1:10" x14ac:dyDescent="0.2">
      <c r="A18912">
        <v>49213</v>
      </c>
      <c r="B18912">
        <v>52</v>
      </c>
      <c r="C18912" t="s">
        <v>16516</v>
      </c>
      <c r="D18912" t="s">
        <v>16517</v>
      </c>
      <c r="E18912" t="s">
        <v>17805</v>
      </c>
      <c r="F18912" t="s">
        <v>18007</v>
      </c>
      <c r="G18912">
        <v>49</v>
      </c>
      <c r="H18912" t="s">
        <v>17807</v>
      </c>
      <c r="I18912" t="b">
        <f t="shared" si="590"/>
        <v>1</v>
      </c>
      <c r="J18912">
        <f t="shared" si="591"/>
        <v>19</v>
      </c>
    </row>
    <row r="18913" spans="1:10" x14ac:dyDescent="0.2">
      <c r="A18913">
        <v>49214</v>
      </c>
      <c r="B18913">
        <v>52</v>
      </c>
      <c r="C18913" t="s">
        <v>16516</v>
      </c>
      <c r="D18913" t="s">
        <v>16517</v>
      </c>
      <c r="E18913" t="s">
        <v>17805</v>
      </c>
      <c r="F18913" t="s">
        <v>18008</v>
      </c>
      <c r="G18913">
        <v>49</v>
      </c>
      <c r="H18913" t="s">
        <v>17807</v>
      </c>
      <c r="I18913" t="b">
        <f t="shared" si="590"/>
        <v>1</v>
      </c>
      <c r="J18913">
        <f t="shared" si="591"/>
        <v>19</v>
      </c>
    </row>
    <row r="18914" spans="1:10" x14ac:dyDescent="0.2">
      <c r="A18914">
        <v>49215</v>
      </c>
      <c r="B18914">
        <v>52</v>
      </c>
      <c r="C18914" t="s">
        <v>16516</v>
      </c>
      <c r="D18914" t="s">
        <v>16517</v>
      </c>
      <c r="E18914" t="s">
        <v>17805</v>
      </c>
      <c r="F18914" t="s">
        <v>18009</v>
      </c>
      <c r="G18914">
        <v>49</v>
      </c>
      <c r="H18914" t="s">
        <v>17807</v>
      </c>
      <c r="I18914" t="b">
        <f t="shared" si="590"/>
        <v>1</v>
      </c>
      <c r="J18914">
        <f t="shared" si="591"/>
        <v>19</v>
      </c>
    </row>
    <row r="18915" spans="1:10" x14ac:dyDescent="0.2">
      <c r="A18915">
        <v>49216</v>
      </c>
      <c r="B18915">
        <v>52</v>
      </c>
      <c r="C18915" t="s">
        <v>16516</v>
      </c>
      <c r="D18915" t="s">
        <v>16517</v>
      </c>
      <c r="E18915" t="s">
        <v>17805</v>
      </c>
      <c r="F18915" t="s">
        <v>18010</v>
      </c>
      <c r="G18915">
        <v>49</v>
      </c>
      <c r="H18915" t="s">
        <v>17807</v>
      </c>
      <c r="I18915" t="b">
        <f t="shared" si="590"/>
        <v>1</v>
      </c>
      <c r="J18915">
        <f t="shared" si="591"/>
        <v>19</v>
      </c>
    </row>
    <row r="18916" spans="1:10" x14ac:dyDescent="0.2">
      <c r="A18916">
        <v>49217</v>
      </c>
      <c r="B18916">
        <v>52</v>
      </c>
      <c r="C18916" t="s">
        <v>16516</v>
      </c>
      <c r="D18916" t="s">
        <v>16517</v>
      </c>
      <c r="E18916" t="s">
        <v>17805</v>
      </c>
      <c r="F18916" t="s">
        <v>18011</v>
      </c>
      <c r="G18916">
        <v>49</v>
      </c>
      <c r="H18916" t="s">
        <v>17807</v>
      </c>
      <c r="I18916" t="b">
        <f t="shared" si="590"/>
        <v>1</v>
      </c>
      <c r="J18916">
        <f t="shared" si="591"/>
        <v>19</v>
      </c>
    </row>
    <row r="18917" spans="1:10" x14ac:dyDescent="0.2">
      <c r="A18917">
        <v>49218</v>
      </c>
      <c r="B18917">
        <v>52</v>
      </c>
      <c r="C18917" t="s">
        <v>16516</v>
      </c>
      <c r="D18917" t="s">
        <v>16517</v>
      </c>
      <c r="E18917" t="s">
        <v>17805</v>
      </c>
      <c r="F18917" t="s">
        <v>18012</v>
      </c>
      <c r="G18917">
        <v>49</v>
      </c>
      <c r="H18917" t="s">
        <v>17807</v>
      </c>
      <c r="I18917" t="b">
        <f t="shared" si="590"/>
        <v>1</v>
      </c>
      <c r="J18917">
        <f t="shared" si="591"/>
        <v>19</v>
      </c>
    </row>
    <row r="18918" spans="1:10" x14ac:dyDescent="0.2">
      <c r="A18918">
        <v>49219</v>
      </c>
      <c r="B18918">
        <v>52</v>
      </c>
      <c r="C18918" t="s">
        <v>16516</v>
      </c>
      <c r="D18918" t="s">
        <v>16517</v>
      </c>
      <c r="E18918" t="s">
        <v>17805</v>
      </c>
      <c r="F18918" t="s">
        <v>18013</v>
      </c>
      <c r="G18918">
        <v>49</v>
      </c>
      <c r="H18918" t="s">
        <v>17807</v>
      </c>
      <c r="I18918" t="b">
        <f t="shared" si="590"/>
        <v>1</v>
      </c>
      <c r="J18918">
        <f t="shared" si="591"/>
        <v>19</v>
      </c>
    </row>
    <row r="18919" spans="1:10" x14ac:dyDescent="0.2">
      <c r="A18919">
        <v>49220</v>
      </c>
      <c r="B18919">
        <v>52</v>
      </c>
      <c r="C18919" t="s">
        <v>16516</v>
      </c>
      <c r="D18919" t="s">
        <v>16517</v>
      </c>
      <c r="E18919" t="s">
        <v>17805</v>
      </c>
      <c r="F18919" t="s">
        <v>18014</v>
      </c>
      <c r="G18919">
        <v>49</v>
      </c>
      <c r="H18919" t="s">
        <v>17807</v>
      </c>
      <c r="I18919" t="b">
        <f t="shared" si="590"/>
        <v>1</v>
      </c>
      <c r="J18919">
        <f t="shared" si="591"/>
        <v>19</v>
      </c>
    </row>
    <row r="18920" spans="1:10" x14ac:dyDescent="0.2">
      <c r="A18920">
        <v>49221</v>
      </c>
      <c r="B18920">
        <v>52</v>
      </c>
      <c r="C18920" t="s">
        <v>16516</v>
      </c>
      <c r="D18920" t="s">
        <v>16517</v>
      </c>
      <c r="E18920" t="s">
        <v>17805</v>
      </c>
      <c r="F18920" t="s">
        <v>18015</v>
      </c>
      <c r="G18920">
        <v>49</v>
      </c>
      <c r="H18920" t="s">
        <v>17807</v>
      </c>
      <c r="I18920" t="b">
        <f t="shared" si="590"/>
        <v>1</v>
      </c>
      <c r="J18920">
        <f t="shared" si="591"/>
        <v>19</v>
      </c>
    </row>
    <row r="18921" spans="1:10" x14ac:dyDescent="0.2">
      <c r="A18921">
        <v>49222</v>
      </c>
      <c r="B18921">
        <v>52</v>
      </c>
      <c r="C18921" t="s">
        <v>16516</v>
      </c>
      <c r="D18921" t="s">
        <v>16517</v>
      </c>
      <c r="E18921" t="s">
        <v>17805</v>
      </c>
      <c r="F18921" t="s">
        <v>18016</v>
      </c>
      <c r="G18921">
        <v>49</v>
      </c>
      <c r="H18921" t="s">
        <v>17807</v>
      </c>
      <c r="I18921" t="b">
        <f t="shared" si="590"/>
        <v>1</v>
      </c>
      <c r="J18921">
        <f t="shared" si="591"/>
        <v>19</v>
      </c>
    </row>
    <row r="18922" spans="1:10" x14ac:dyDescent="0.2">
      <c r="A18922">
        <v>49223</v>
      </c>
      <c r="B18922">
        <v>52</v>
      </c>
      <c r="C18922" t="s">
        <v>16516</v>
      </c>
      <c r="D18922" t="s">
        <v>16517</v>
      </c>
      <c r="E18922" t="s">
        <v>17805</v>
      </c>
      <c r="F18922" t="s">
        <v>18017</v>
      </c>
      <c r="G18922">
        <v>49</v>
      </c>
      <c r="H18922" t="s">
        <v>17807</v>
      </c>
      <c r="I18922" t="b">
        <f t="shared" si="590"/>
        <v>1</v>
      </c>
      <c r="J18922">
        <f t="shared" si="591"/>
        <v>19</v>
      </c>
    </row>
    <row r="18923" spans="1:10" x14ac:dyDescent="0.2">
      <c r="A18923">
        <v>49224</v>
      </c>
      <c r="B18923">
        <v>52</v>
      </c>
      <c r="C18923" t="s">
        <v>16516</v>
      </c>
      <c r="D18923" t="s">
        <v>16517</v>
      </c>
      <c r="E18923" t="s">
        <v>17805</v>
      </c>
      <c r="F18923" t="s">
        <v>18018</v>
      </c>
      <c r="G18923">
        <v>49</v>
      </c>
      <c r="H18923" t="s">
        <v>17807</v>
      </c>
      <c r="I18923" t="b">
        <f t="shared" si="590"/>
        <v>1</v>
      </c>
      <c r="J18923">
        <f t="shared" si="591"/>
        <v>19</v>
      </c>
    </row>
    <row r="18924" spans="1:10" x14ac:dyDescent="0.2">
      <c r="A18924">
        <v>49225</v>
      </c>
      <c r="B18924">
        <v>52</v>
      </c>
      <c r="C18924" t="s">
        <v>16516</v>
      </c>
      <c r="D18924" t="s">
        <v>16517</v>
      </c>
      <c r="E18924" t="s">
        <v>17805</v>
      </c>
      <c r="F18924" t="s">
        <v>18019</v>
      </c>
      <c r="G18924">
        <v>49</v>
      </c>
      <c r="H18924" t="s">
        <v>17807</v>
      </c>
      <c r="I18924" t="b">
        <f t="shared" si="590"/>
        <v>1</v>
      </c>
      <c r="J18924">
        <f t="shared" si="591"/>
        <v>19</v>
      </c>
    </row>
    <row r="18925" spans="1:10" x14ac:dyDescent="0.2">
      <c r="A18925">
        <v>49226</v>
      </c>
      <c r="B18925">
        <v>52</v>
      </c>
      <c r="C18925" t="s">
        <v>16516</v>
      </c>
      <c r="D18925" t="s">
        <v>16517</v>
      </c>
      <c r="E18925" t="s">
        <v>17805</v>
      </c>
      <c r="F18925" t="s">
        <v>18020</v>
      </c>
      <c r="G18925">
        <v>49</v>
      </c>
      <c r="H18925" t="s">
        <v>17807</v>
      </c>
      <c r="I18925" t="b">
        <f t="shared" si="590"/>
        <v>1</v>
      </c>
      <c r="J18925">
        <f t="shared" si="591"/>
        <v>19</v>
      </c>
    </row>
    <row r="18926" spans="1:10" x14ac:dyDescent="0.2">
      <c r="A18926">
        <v>49227</v>
      </c>
      <c r="B18926">
        <v>52</v>
      </c>
      <c r="C18926" t="s">
        <v>16516</v>
      </c>
      <c r="D18926" t="s">
        <v>16517</v>
      </c>
      <c r="E18926" t="s">
        <v>17805</v>
      </c>
      <c r="F18926" t="s">
        <v>18021</v>
      </c>
      <c r="G18926">
        <v>49</v>
      </c>
      <c r="H18926" t="s">
        <v>17807</v>
      </c>
      <c r="I18926" t="b">
        <f t="shared" si="590"/>
        <v>1</v>
      </c>
      <c r="J18926">
        <f t="shared" si="591"/>
        <v>19</v>
      </c>
    </row>
    <row r="18927" spans="1:10" x14ac:dyDescent="0.2">
      <c r="A18927">
        <v>49228</v>
      </c>
      <c r="B18927">
        <v>52</v>
      </c>
      <c r="C18927" t="s">
        <v>16516</v>
      </c>
      <c r="D18927" t="s">
        <v>16517</v>
      </c>
      <c r="E18927" t="s">
        <v>17805</v>
      </c>
      <c r="F18927" t="s">
        <v>18022</v>
      </c>
      <c r="G18927">
        <v>49</v>
      </c>
      <c r="H18927" t="s">
        <v>17807</v>
      </c>
      <c r="I18927" t="b">
        <f t="shared" si="590"/>
        <v>1</v>
      </c>
      <c r="J18927">
        <f t="shared" si="591"/>
        <v>19</v>
      </c>
    </row>
    <row r="18928" spans="1:10" x14ac:dyDescent="0.2">
      <c r="A18928">
        <v>49229</v>
      </c>
      <c r="B18928">
        <v>52</v>
      </c>
      <c r="C18928" t="s">
        <v>16516</v>
      </c>
      <c r="D18928" t="s">
        <v>16517</v>
      </c>
      <c r="E18928" t="s">
        <v>17805</v>
      </c>
      <c r="F18928" t="s">
        <v>18023</v>
      </c>
      <c r="G18928">
        <v>49</v>
      </c>
      <c r="H18928" t="s">
        <v>17807</v>
      </c>
      <c r="I18928" t="b">
        <f t="shared" si="590"/>
        <v>1</v>
      </c>
      <c r="J18928">
        <f t="shared" si="591"/>
        <v>19</v>
      </c>
    </row>
    <row r="18929" spans="1:10" x14ac:dyDescent="0.2">
      <c r="A18929">
        <v>49230</v>
      </c>
      <c r="B18929">
        <v>52</v>
      </c>
      <c r="C18929" t="s">
        <v>16516</v>
      </c>
      <c r="D18929" t="s">
        <v>16517</v>
      </c>
      <c r="E18929" t="s">
        <v>17805</v>
      </c>
      <c r="F18929" t="s">
        <v>18024</v>
      </c>
      <c r="G18929">
        <v>49</v>
      </c>
      <c r="H18929" t="s">
        <v>17807</v>
      </c>
      <c r="I18929" t="b">
        <f t="shared" si="590"/>
        <v>1</v>
      </c>
      <c r="J18929">
        <f t="shared" si="591"/>
        <v>19</v>
      </c>
    </row>
    <row r="18930" spans="1:10" x14ac:dyDescent="0.2">
      <c r="A18930">
        <v>49231</v>
      </c>
      <c r="B18930">
        <v>52</v>
      </c>
      <c r="C18930" t="s">
        <v>16516</v>
      </c>
      <c r="D18930" t="s">
        <v>16517</v>
      </c>
      <c r="E18930" t="s">
        <v>17805</v>
      </c>
      <c r="F18930" t="s">
        <v>18025</v>
      </c>
      <c r="G18930">
        <v>49</v>
      </c>
      <c r="H18930" t="s">
        <v>17807</v>
      </c>
      <c r="I18930" t="b">
        <f t="shared" si="590"/>
        <v>1</v>
      </c>
      <c r="J18930">
        <f t="shared" si="591"/>
        <v>19</v>
      </c>
    </row>
    <row r="18931" spans="1:10" x14ac:dyDescent="0.2">
      <c r="A18931">
        <v>49232</v>
      </c>
      <c r="B18931">
        <v>52</v>
      </c>
      <c r="C18931" t="s">
        <v>16516</v>
      </c>
      <c r="D18931" t="s">
        <v>16517</v>
      </c>
      <c r="E18931" t="s">
        <v>17805</v>
      </c>
      <c r="F18931" t="s">
        <v>18026</v>
      </c>
      <c r="G18931">
        <v>49</v>
      </c>
      <c r="H18931" t="s">
        <v>17807</v>
      </c>
      <c r="I18931" t="b">
        <f t="shared" si="590"/>
        <v>1</v>
      </c>
      <c r="J18931">
        <f t="shared" si="591"/>
        <v>19</v>
      </c>
    </row>
    <row r="18932" spans="1:10" x14ac:dyDescent="0.2">
      <c r="A18932">
        <v>49233</v>
      </c>
      <c r="B18932">
        <v>52</v>
      </c>
      <c r="C18932" t="s">
        <v>16516</v>
      </c>
      <c r="D18932" t="s">
        <v>16517</v>
      </c>
      <c r="E18932" t="s">
        <v>17805</v>
      </c>
      <c r="F18932" t="s">
        <v>18027</v>
      </c>
      <c r="G18932">
        <v>49</v>
      </c>
      <c r="H18932" t="s">
        <v>17807</v>
      </c>
      <c r="I18932" t="b">
        <f t="shared" si="590"/>
        <v>1</v>
      </c>
      <c r="J18932">
        <f t="shared" si="591"/>
        <v>19</v>
      </c>
    </row>
    <row r="18933" spans="1:10" x14ac:dyDescent="0.2">
      <c r="A18933">
        <v>49234</v>
      </c>
      <c r="B18933">
        <v>52</v>
      </c>
      <c r="C18933" t="s">
        <v>16516</v>
      </c>
      <c r="D18933" t="s">
        <v>16517</v>
      </c>
      <c r="E18933" t="s">
        <v>17805</v>
      </c>
      <c r="F18933" t="s">
        <v>18028</v>
      </c>
      <c r="G18933">
        <v>49</v>
      </c>
      <c r="H18933" t="s">
        <v>17807</v>
      </c>
      <c r="I18933" t="b">
        <f t="shared" si="590"/>
        <v>1</v>
      </c>
      <c r="J18933">
        <f t="shared" si="591"/>
        <v>19</v>
      </c>
    </row>
    <row r="18934" spans="1:10" x14ac:dyDescent="0.2">
      <c r="A18934">
        <v>49235</v>
      </c>
      <c r="B18934">
        <v>52</v>
      </c>
      <c r="C18934" t="s">
        <v>16516</v>
      </c>
      <c r="D18934" t="s">
        <v>16517</v>
      </c>
      <c r="E18934" t="s">
        <v>17805</v>
      </c>
      <c r="F18934" t="s">
        <v>6718</v>
      </c>
      <c r="G18934">
        <v>49</v>
      </c>
      <c r="H18934" t="s">
        <v>17807</v>
      </c>
      <c r="I18934" t="b">
        <f t="shared" si="590"/>
        <v>1</v>
      </c>
      <c r="J18934">
        <f t="shared" si="591"/>
        <v>19</v>
      </c>
    </row>
    <row r="18935" spans="1:10" x14ac:dyDescent="0.2">
      <c r="A18935">
        <v>49236</v>
      </c>
      <c r="B18935">
        <v>52</v>
      </c>
      <c r="C18935" t="s">
        <v>16516</v>
      </c>
      <c r="D18935" t="s">
        <v>16517</v>
      </c>
      <c r="E18935" t="s">
        <v>17805</v>
      </c>
      <c r="F18935" t="s">
        <v>18029</v>
      </c>
      <c r="G18935">
        <v>49</v>
      </c>
      <c r="H18935" t="s">
        <v>17807</v>
      </c>
      <c r="I18935" t="b">
        <f t="shared" si="590"/>
        <v>1</v>
      </c>
      <c r="J18935">
        <f t="shared" si="591"/>
        <v>19</v>
      </c>
    </row>
    <row r="18936" spans="1:10" x14ac:dyDescent="0.2">
      <c r="A18936">
        <v>49237</v>
      </c>
      <c r="B18936">
        <v>52</v>
      </c>
      <c r="C18936" t="s">
        <v>16516</v>
      </c>
      <c r="D18936" t="s">
        <v>16517</v>
      </c>
      <c r="E18936" t="s">
        <v>17805</v>
      </c>
      <c r="F18936" t="s">
        <v>18030</v>
      </c>
      <c r="G18936">
        <v>49</v>
      </c>
      <c r="H18936" t="s">
        <v>17807</v>
      </c>
      <c r="I18936" t="b">
        <f t="shared" si="590"/>
        <v>1</v>
      </c>
      <c r="J18936">
        <f t="shared" si="591"/>
        <v>19</v>
      </c>
    </row>
    <row r="18937" spans="1:10" x14ac:dyDescent="0.2">
      <c r="A18937">
        <v>49238</v>
      </c>
      <c r="B18937">
        <v>52</v>
      </c>
      <c r="C18937" t="s">
        <v>16516</v>
      </c>
      <c r="D18937" t="s">
        <v>16517</v>
      </c>
      <c r="E18937" t="s">
        <v>17805</v>
      </c>
      <c r="F18937" t="s">
        <v>18031</v>
      </c>
      <c r="G18937">
        <v>49</v>
      </c>
      <c r="H18937" t="s">
        <v>17807</v>
      </c>
      <c r="I18937" t="b">
        <f t="shared" si="590"/>
        <v>1</v>
      </c>
      <c r="J18937">
        <f t="shared" si="591"/>
        <v>19</v>
      </c>
    </row>
    <row r="18938" spans="1:10" x14ac:dyDescent="0.2">
      <c r="A18938">
        <v>49239</v>
      </c>
      <c r="B18938">
        <v>52</v>
      </c>
      <c r="C18938" t="s">
        <v>16516</v>
      </c>
      <c r="D18938" t="s">
        <v>16517</v>
      </c>
      <c r="E18938" t="s">
        <v>17805</v>
      </c>
      <c r="F18938" t="s">
        <v>18032</v>
      </c>
      <c r="G18938">
        <v>49</v>
      </c>
      <c r="H18938" t="s">
        <v>17807</v>
      </c>
      <c r="I18938" t="b">
        <f t="shared" si="590"/>
        <v>1</v>
      </c>
      <c r="J18938">
        <f t="shared" si="591"/>
        <v>19</v>
      </c>
    </row>
    <row r="18939" spans="1:10" x14ac:dyDescent="0.2">
      <c r="A18939">
        <v>49240</v>
      </c>
      <c r="B18939">
        <v>52</v>
      </c>
      <c r="C18939" t="s">
        <v>16516</v>
      </c>
      <c r="D18939" t="s">
        <v>16517</v>
      </c>
      <c r="E18939" t="s">
        <v>17805</v>
      </c>
      <c r="F18939" t="s">
        <v>18033</v>
      </c>
      <c r="G18939">
        <v>49</v>
      </c>
      <c r="H18939" t="s">
        <v>17807</v>
      </c>
      <c r="I18939" t="b">
        <f t="shared" si="590"/>
        <v>1</v>
      </c>
      <c r="J18939">
        <f t="shared" si="591"/>
        <v>19</v>
      </c>
    </row>
    <row r="18940" spans="1:10" x14ac:dyDescent="0.2">
      <c r="A18940">
        <v>49241</v>
      </c>
      <c r="B18940">
        <v>52</v>
      </c>
      <c r="C18940" t="s">
        <v>16516</v>
      </c>
      <c r="D18940" t="s">
        <v>16517</v>
      </c>
      <c r="E18940" t="s">
        <v>17805</v>
      </c>
      <c r="F18940" t="s">
        <v>18034</v>
      </c>
      <c r="G18940">
        <v>49</v>
      </c>
      <c r="H18940" t="s">
        <v>17807</v>
      </c>
      <c r="I18940" t="b">
        <f t="shared" si="590"/>
        <v>1</v>
      </c>
      <c r="J18940">
        <f t="shared" si="591"/>
        <v>19</v>
      </c>
    </row>
    <row r="18941" spans="1:10" x14ac:dyDescent="0.2">
      <c r="A18941">
        <v>49242</v>
      </c>
      <c r="B18941">
        <v>52</v>
      </c>
      <c r="C18941" t="s">
        <v>16516</v>
      </c>
      <c r="D18941" t="s">
        <v>16517</v>
      </c>
      <c r="E18941" t="s">
        <v>17805</v>
      </c>
      <c r="F18941" t="s">
        <v>18035</v>
      </c>
      <c r="G18941">
        <v>49</v>
      </c>
      <c r="H18941" t="s">
        <v>17807</v>
      </c>
      <c r="I18941" t="b">
        <f t="shared" si="590"/>
        <v>1</v>
      </c>
      <c r="J18941">
        <f t="shared" si="591"/>
        <v>19</v>
      </c>
    </row>
    <row r="18942" spans="1:10" x14ac:dyDescent="0.2">
      <c r="A18942">
        <v>49243</v>
      </c>
      <c r="B18942">
        <v>52</v>
      </c>
      <c r="C18942" t="s">
        <v>16516</v>
      </c>
      <c r="D18942" t="s">
        <v>16517</v>
      </c>
      <c r="E18942" t="s">
        <v>17805</v>
      </c>
      <c r="F18942" t="s">
        <v>18036</v>
      </c>
      <c r="G18942">
        <v>49</v>
      </c>
      <c r="H18942" t="s">
        <v>17807</v>
      </c>
      <c r="I18942" t="b">
        <f t="shared" si="590"/>
        <v>1</v>
      </c>
      <c r="J18942">
        <f t="shared" si="591"/>
        <v>19</v>
      </c>
    </row>
    <row r="18943" spans="1:10" x14ac:dyDescent="0.2">
      <c r="A18943">
        <v>49244</v>
      </c>
      <c r="B18943">
        <v>52</v>
      </c>
      <c r="C18943" t="s">
        <v>16516</v>
      </c>
      <c r="D18943" t="s">
        <v>16517</v>
      </c>
      <c r="E18943" t="s">
        <v>17805</v>
      </c>
      <c r="F18943" t="s">
        <v>5191</v>
      </c>
      <c r="G18943">
        <v>49</v>
      </c>
      <c r="H18943" t="s">
        <v>17807</v>
      </c>
      <c r="I18943" t="b">
        <f t="shared" si="590"/>
        <v>1</v>
      </c>
      <c r="J18943">
        <f t="shared" si="591"/>
        <v>19</v>
      </c>
    </row>
    <row r="18944" spans="1:10" x14ac:dyDescent="0.2">
      <c r="A18944">
        <v>49245</v>
      </c>
      <c r="B18944">
        <v>52</v>
      </c>
      <c r="C18944" t="s">
        <v>16516</v>
      </c>
      <c r="D18944" t="s">
        <v>16517</v>
      </c>
      <c r="E18944" t="s">
        <v>17805</v>
      </c>
      <c r="F18944" t="s">
        <v>18037</v>
      </c>
      <c r="G18944">
        <v>49</v>
      </c>
      <c r="H18944" t="s">
        <v>17807</v>
      </c>
      <c r="I18944" t="b">
        <f t="shared" si="590"/>
        <v>1</v>
      </c>
      <c r="J18944">
        <f t="shared" si="591"/>
        <v>19</v>
      </c>
    </row>
    <row r="18945" spans="1:10" x14ac:dyDescent="0.2">
      <c r="A18945">
        <v>49246</v>
      </c>
      <c r="B18945">
        <v>52</v>
      </c>
      <c r="C18945" t="s">
        <v>16516</v>
      </c>
      <c r="D18945" t="s">
        <v>16517</v>
      </c>
      <c r="E18945" t="s">
        <v>17805</v>
      </c>
      <c r="F18945" t="s">
        <v>18038</v>
      </c>
      <c r="G18945">
        <v>49</v>
      </c>
      <c r="H18945" t="s">
        <v>17807</v>
      </c>
      <c r="I18945" t="b">
        <f t="shared" si="590"/>
        <v>1</v>
      </c>
      <c r="J18945">
        <f t="shared" si="591"/>
        <v>19</v>
      </c>
    </row>
    <row r="18946" spans="1:10" x14ac:dyDescent="0.2">
      <c r="A18946">
        <v>49247</v>
      </c>
      <c r="B18946">
        <v>52</v>
      </c>
      <c r="C18946" t="s">
        <v>16516</v>
      </c>
      <c r="D18946" t="s">
        <v>16517</v>
      </c>
      <c r="E18946" t="s">
        <v>17805</v>
      </c>
      <c r="F18946" t="s">
        <v>18039</v>
      </c>
      <c r="G18946">
        <v>49</v>
      </c>
      <c r="H18946" t="s">
        <v>17807</v>
      </c>
      <c r="I18946" t="b">
        <f t="shared" si="590"/>
        <v>1</v>
      </c>
      <c r="J18946">
        <f t="shared" si="591"/>
        <v>19</v>
      </c>
    </row>
    <row r="18947" spans="1:10" x14ac:dyDescent="0.2">
      <c r="A18947">
        <v>49248</v>
      </c>
      <c r="B18947">
        <v>52</v>
      </c>
      <c r="C18947" t="s">
        <v>16516</v>
      </c>
      <c r="D18947" t="s">
        <v>16517</v>
      </c>
      <c r="E18947" t="s">
        <v>17805</v>
      </c>
      <c r="F18947" t="s">
        <v>18040</v>
      </c>
      <c r="G18947">
        <v>49</v>
      </c>
      <c r="H18947" t="s">
        <v>17807</v>
      </c>
      <c r="I18947" t="b">
        <f t="shared" ref="I18947:I19010" si="592">ISNUMBER(G18947)</f>
        <v>1</v>
      </c>
      <c r="J18947">
        <f t="shared" ref="J18947:J19010" si="593">LEN(H18947)</f>
        <v>19</v>
      </c>
    </row>
    <row r="18948" spans="1:10" x14ac:dyDescent="0.2">
      <c r="A18948">
        <v>49249</v>
      </c>
      <c r="B18948">
        <v>52</v>
      </c>
      <c r="C18948" t="s">
        <v>16516</v>
      </c>
      <c r="D18948" t="s">
        <v>16517</v>
      </c>
      <c r="E18948" t="s">
        <v>17805</v>
      </c>
      <c r="F18948" t="s">
        <v>18041</v>
      </c>
      <c r="G18948">
        <v>49</v>
      </c>
      <c r="H18948" t="s">
        <v>17807</v>
      </c>
      <c r="I18948" t="b">
        <f t="shared" si="592"/>
        <v>1</v>
      </c>
      <c r="J18948">
        <f t="shared" si="593"/>
        <v>19</v>
      </c>
    </row>
    <row r="18949" spans="1:10" x14ac:dyDescent="0.2">
      <c r="A18949">
        <v>49250</v>
      </c>
      <c r="B18949">
        <v>52</v>
      </c>
      <c r="C18949" t="s">
        <v>16516</v>
      </c>
      <c r="D18949" t="s">
        <v>16517</v>
      </c>
      <c r="E18949" t="s">
        <v>17805</v>
      </c>
      <c r="F18949" t="s">
        <v>18042</v>
      </c>
      <c r="G18949">
        <v>49</v>
      </c>
      <c r="H18949" t="s">
        <v>17807</v>
      </c>
      <c r="I18949" t="b">
        <f t="shared" si="592"/>
        <v>1</v>
      </c>
      <c r="J18949">
        <f t="shared" si="593"/>
        <v>19</v>
      </c>
    </row>
    <row r="18950" spans="1:10" x14ac:dyDescent="0.2">
      <c r="A18950">
        <v>49251</v>
      </c>
      <c r="B18950">
        <v>52</v>
      </c>
      <c r="C18950" t="s">
        <v>16516</v>
      </c>
      <c r="D18950" t="s">
        <v>16517</v>
      </c>
      <c r="E18950" t="s">
        <v>17805</v>
      </c>
      <c r="F18950" t="s">
        <v>18043</v>
      </c>
      <c r="G18950">
        <v>49</v>
      </c>
      <c r="H18950" t="s">
        <v>17807</v>
      </c>
      <c r="I18950" t="b">
        <f t="shared" si="592"/>
        <v>1</v>
      </c>
      <c r="J18950">
        <f t="shared" si="593"/>
        <v>19</v>
      </c>
    </row>
    <row r="18951" spans="1:10" x14ac:dyDescent="0.2">
      <c r="A18951">
        <v>49252</v>
      </c>
      <c r="B18951">
        <v>52</v>
      </c>
      <c r="C18951" t="s">
        <v>16516</v>
      </c>
      <c r="D18951" t="s">
        <v>16517</v>
      </c>
      <c r="E18951" t="s">
        <v>17805</v>
      </c>
      <c r="F18951" t="s">
        <v>18044</v>
      </c>
      <c r="G18951">
        <v>49</v>
      </c>
      <c r="H18951" t="s">
        <v>17807</v>
      </c>
      <c r="I18951" t="b">
        <f t="shared" si="592"/>
        <v>1</v>
      </c>
      <c r="J18951">
        <f t="shared" si="593"/>
        <v>19</v>
      </c>
    </row>
    <row r="18952" spans="1:10" x14ac:dyDescent="0.2">
      <c r="A18952">
        <v>49253</v>
      </c>
      <c r="B18952">
        <v>52</v>
      </c>
      <c r="C18952" t="s">
        <v>16516</v>
      </c>
      <c r="D18952" t="s">
        <v>16517</v>
      </c>
      <c r="E18952" t="s">
        <v>17805</v>
      </c>
      <c r="F18952" t="s">
        <v>18045</v>
      </c>
      <c r="G18952">
        <v>49</v>
      </c>
      <c r="H18952" t="s">
        <v>17807</v>
      </c>
      <c r="I18952" t="b">
        <f t="shared" si="592"/>
        <v>1</v>
      </c>
      <c r="J18952">
        <f t="shared" si="593"/>
        <v>19</v>
      </c>
    </row>
    <row r="18953" spans="1:10" x14ac:dyDescent="0.2">
      <c r="A18953">
        <v>49254</v>
      </c>
      <c r="B18953">
        <v>52</v>
      </c>
      <c r="C18953" t="s">
        <v>16516</v>
      </c>
      <c r="D18953" t="s">
        <v>16517</v>
      </c>
      <c r="E18953" t="s">
        <v>17805</v>
      </c>
      <c r="F18953" t="s">
        <v>18046</v>
      </c>
      <c r="G18953">
        <v>49</v>
      </c>
      <c r="H18953" t="s">
        <v>17807</v>
      </c>
      <c r="I18953" t="b">
        <f t="shared" si="592"/>
        <v>1</v>
      </c>
      <c r="J18953">
        <f t="shared" si="593"/>
        <v>19</v>
      </c>
    </row>
    <row r="18954" spans="1:10" x14ac:dyDescent="0.2">
      <c r="A18954">
        <v>49255</v>
      </c>
      <c r="B18954">
        <v>52</v>
      </c>
      <c r="C18954" t="s">
        <v>16516</v>
      </c>
      <c r="D18954" t="s">
        <v>16517</v>
      </c>
      <c r="E18954" t="s">
        <v>17805</v>
      </c>
      <c r="F18954" t="s">
        <v>18047</v>
      </c>
      <c r="G18954">
        <v>49</v>
      </c>
      <c r="H18954" t="s">
        <v>17807</v>
      </c>
      <c r="I18954" t="b">
        <f t="shared" si="592"/>
        <v>1</v>
      </c>
      <c r="J18954">
        <f t="shared" si="593"/>
        <v>19</v>
      </c>
    </row>
    <row r="18955" spans="1:10" x14ac:dyDescent="0.2">
      <c r="A18955">
        <v>49256</v>
      </c>
      <c r="B18955">
        <v>52</v>
      </c>
      <c r="C18955" t="s">
        <v>16516</v>
      </c>
      <c r="D18955" t="s">
        <v>16517</v>
      </c>
      <c r="E18955" t="s">
        <v>17805</v>
      </c>
      <c r="F18955" t="s">
        <v>18048</v>
      </c>
      <c r="G18955">
        <v>49</v>
      </c>
      <c r="H18955" t="s">
        <v>17807</v>
      </c>
      <c r="I18955" t="b">
        <f t="shared" si="592"/>
        <v>1</v>
      </c>
      <c r="J18955">
        <f t="shared" si="593"/>
        <v>19</v>
      </c>
    </row>
    <row r="18956" spans="1:10" x14ac:dyDescent="0.2">
      <c r="A18956">
        <v>49257</v>
      </c>
      <c r="B18956">
        <v>52</v>
      </c>
      <c r="C18956" t="s">
        <v>16516</v>
      </c>
      <c r="D18956" t="s">
        <v>16517</v>
      </c>
      <c r="E18956" t="s">
        <v>17805</v>
      </c>
      <c r="F18956" t="s">
        <v>18049</v>
      </c>
      <c r="G18956">
        <v>49</v>
      </c>
      <c r="H18956" t="s">
        <v>17807</v>
      </c>
      <c r="I18956" t="b">
        <f t="shared" si="592"/>
        <v>1</v>
      </c>
      <c r="J18956">
        <f t="shared" si="593"/>
        <v>19</v>
      </c>
    </row>
    <row r="18957" spans="1:10" x14ac:dyDescent="0.2">
      <c r="A18957">
        <v>49258</v>
      </c>
      <c r="B18957">
        <v>52</v>
      </c>
      <c r="C18957" t="s">
        <v>16516</v>
      </c>
      <c r="D18957" t="s">
        <v>16517</v>
      </c>
      <c r="E18957" t="s">
        <v>17805</v>
      </c>
      <c r="F18957" t="s">
        <v>18050</v>
      </c>
      <c r="G18957">
        <v>49</v>
      </c>
      <c r="H18957" t="s">
        <v>17807</v>
      </c>
      <c r="I18957" t="b">
        <f t="shared" si="592"/>
        <v>1</v>
      </c>
      <c r="J18957">
        <f t="shared" si="593"/>
        <v>19</v>
      </c>
    </row>
    <row r="18958" spans="1:10" x14ac:dyDescent="0.2">
      <c r="A18958">
        <v>49259</v>
      </c>
      <c r="B18958">
        <v>52</v>
      </c>
      <c r="C18958" t="s">
        <v>16516</v>
      </c>
      <c r="D18958" t="s">
        <v>16517</v>
      </c>
      <c r="E18958" t="s">
        <v>17805</v>
      </c>
      <c r="F18958" t="s">
        <v>18051</v>
      </c>
      <c r="G18958">
        <v>49</v>
      </c>
      <c r="H18958" t="s">
        <v>17807</v>
      </c>
      <c r="I18958" t="b">
        <f t="shared" si="592"/>
        <v>1</v>
      </c>
      <c r="J18958">
        <f t="shared" si="593"/>
        <v>19</v>
      </c>
    </row>
    <row r="18959" spans="1:10" x14ac:dyDescent="0.2">
      <c r="A18959">
        <v>49260</v>
      </c>
      <c r="B18959">
        <v>52</v>
      </c>
      <c r="C18959" t="s">
        <v>16516</v>
      </c>
      <c r="D18959" t="s">
        <v>16517</v>
      </c>
      <c r="E18959" t="s">
        <v>17805</v>
      </c>
      <c r="F18959" t="s">
        <v>2917</v>
      </c>
      <c r="G18959">
        <v>49</v>
      </c>
      <c r="H18959" t="s">
        <v>17807</v>
      </c>
      <c r="I18959" t="b">
        <f t="shared" si="592"/>
        <v>1</v>
      </c>
      <c r="J18959">
        <f t="shared" si="593"/>
        <v>19</v>
      </c>
    </row>
    <row r="18960" spans="1:10" x14ac:dyDescent="0.2">
      <c r="A18960">
        <v>49261</v>
      </c>
      <c r="B18960">
        <v>52</v>
      </c>
      <c r="C18960" t="s">
        <v>16516</v>
      </c>
      <c r="D18960" t="s">
        <v>16517</v>
      </c>
      <c r="E18960" t="s">
        <v>17805</v>
      </c>
      <c r="F18960" t="s">
        <v>18052</v>
      </c>
      <c r="G18960">
        <v>49</v>
      </c>
      <c r="H18960" t="s">
        <v>17807</v>
      </c>
      <c r="I18960" t="b">
        <f t="shared" si="592"/>
        <v>1</v>
      </c>
      <c r="J18960">
        <f t="shared" si="593"/>
        <v>19</v>
      </c>
    </row>
    <row r="18961" spans="1:10" x14ac:dyDescent="0.2">
      <c r="A18961">
        <v>49262</v>
      </c>
      <c r="B18961">
        <v>52</v>
      </c>
      <c r="C18961" t="s">
        <v>16516</v>
      </c>
      <c r="D18961" t="s">
        <v>16517</v>
      </c>
      <c r="E18961" t="s">
        <v>17805</v>
      </c>
      <c r="F18961" t="s">
        <v>18053</v>
      </c>
      <c r="G18961">
        <v>49</v>
      </c>
      <c r="H18961" t="s">
        <v>17807</v>
      </c>
      <c r="I18961" t="b">
        <f t="shared" si="592"/>
        <v>1</v>
      </c>
      <c r="J18961">
        <f t="shared" si="593"/>
        <v>19</v>
      </c>
    </row>
    <row r="18962" spans="1:10" x14ac:dyDescent="0.2">
      <c r="A18962">
        <v>49263</v>
      </c>
      <c r="B18962">
        <v>52</v>
      </c>
      <c r="C18962" t="s">
        <v>16516</v>
      </c>
      <c r="D18962" t="s">
        <v>16517</v>
      </c>
      <c r="E18962" t="s">
        <v>17805</v>
      </c>
      <c r="F18962" t="s">
        <v>18054</v>
      </c>
      <c r="G18962">
        <v>49</v>
      </c>
      <c r="H18962" t="s">
        <v>17807</v>
      </c>
      <c r="I18962" t="b">
        <f t="shared" si="592"/>
        <v>1</v>
      </c>
      <c r="J18962">
        <f t="shared" si="593"/>
        <v>19</v>
      </c>
    </row>
    <row r="18963" spans="1:10" x14ac:dyDescent="0.2">
      <c r="A18963">
        <v>49264</v>
      </c>
      <c r="B18963">
        <v>52</v>
      </c>
      <c r="C18963" t="s">
        <v>16516</v>
      </c>
      <c r="D18963" t="s">
        <v>16517</v>
      </c>
      <c r="E18963" t="s">
        <v>17805</v>
      </c>
      <c r="F18963" t="s">
        <v>18055</v>
      </c>
      <c r="G18963">
        <v>49</v>
      </c>
      <c r="H18963" t="s">
        <v>17807</v>
      </c>
      <c r="I18963" t="b">
        <f t="shared" si="592"/>
        <v>1</v>
      </c>
      <c r="J18963">
        <f t="shared" si="593"/>
        <v>19</v>
      </c>
    </row>
    <row r="18964" spans="1:10" x14ac:dyDescent="0.2">
      <c r="A18964">
        <v>49265</v>
      </c>
      <c r="B18964">
        <v>52</v>
      </c>
      <c r="C18964" t="s">
        <v>16516</v>
      </c>
      <c r="D18964" t="s">
        <v>16517</v>
      </c>
      <c r="E18964" t="s">
        <v>17805</v>
      </c>
      <c r="F18964" t="s">
        <v>18056</v>
      </c>
      <c r="G18964">
        <v>49</v>
      </c>
      <c r="H18964" t="s">
        <v>17807</v>
      </c>
      <c r="I18964" t="b">
        <f t="shared" si="592"/>
        <v>1</v>
      </c>
      <c r="J18964">
        <f t="shared" si="593"/>
        <v>19</v>
      </c>
    </row>
    <row r="18965" spans="1:10" x14ac:dyDescent="0.2">
      <c r="A18965">
        <v>49266</v>
      </c>
      <c r="B18965">
        <v>52</v>
      </c>
      <c r="C18965" t="s">
        <v>16516</v>
      </c>
      <c r="D18965" t="s">
        <v>16517</v>
      </c>
      <c r="E18965" t="s">
        <v>17805</v>
      </c>
      <c r="F18965" t="s">
        <v>18057</v>
      </c>
      <c r="G18965">
        <v>49</v>
      </c>
      <c r="H18965" t="s">
        <v>17807</v>
      </c>
      <c r="I18965" t="b">
        <f t="shared" si="592"/>
        <v>1</v>
      </c>
      <c r="J18965">
        <f t="shared" si="593"/>
        <v>19</v>
      </c>
    </row>
    <row r="18966" spans="1:10" x14ac:dyDescent="0.2">
      <c r="A18966">
        <v>49267</v>
      </c>
      <c r="B18966">
        <v>52</v>
      </c>
      <c r="C18966" t="s">
        <v>16516</v>
      </c>
      <c r="D18966" t="s">
        <v>16517</v>
      </c>
      <c r="E18966" t="s">
        <v>17805</v>
      </c>
      <c r="F18966" t="s">
        <v>18058</v>
      </c>
      <c r="G18966">
        <v>49</v>
      </c>
      <c r="H18966" t="s">
        <v>17807</v>
      </c>
      <c r="I18966" t="b">
        <f t="shared" si="592"/>
        <v>1</v>
      </c>
      <c r="J18966">
        <f t="shared" si="593"/>
        <v>19</v>
      </c>
    </row>
    <row r="18967" spans="1:10" x14ac:dyDescent="0.2">
      <c r="A18967">
        <v>49268</v>
      </c>
      <c r="B18967">
        <v>52</v>
      </c>
      <c r="C18967" t="s">
        <v>16516</v>
      </c>
      <c r="D18967" t="s">
        <v>16517</v>
      </c>
      <c r="E18967" t="s">
        <v>17805</v>
      </c>
      <c r="F18967" t="s">
        <v>18059</v>
      </c>
      <c r="G18967">
        <v>49</v>
      </c>
      <c r="H18967" t="s">
        <v>17807</v>
      </c>
      <c r="I18967" t="b">
        <f t="shared" si="592"/>
        <v>1</v>
      </c>
      <c r="J18967">
        <f t="shared" si="593"/>
        <v>19</v>
      </c>
    </row>
    <row r="18968" spans="1:10" x14ac:dyDescent="0.2">
      <c r="A18968">
        <v>49269</v>
      </c>
      <c r="B18968">
        <v>52</v>
      </c>
      <c r="C18968" t="s">
        <v>16516</v>
      </c>
      <c r="D18968" t="s">
        <v>16517</v>
      </c>
      <c r="E18968" t="s">
        <v>17805</v>
      </c>
      <c r="F18968" t="s">
        <v>18060</v>
      </c>
      <c r="G18968">
        <v>49</v>
      </c>
      <c r="H18968" t="s">
        <v>17807</v>
      </c>
      <c r="I18968" t="b">
        <f t="shared" si="592"/>
        <v>1</v>
      </c>
      <c r="J18968">
        <f t="shared" si="593"/>
        <v>19</v>
      </c>
    </row>
    <row r="18969" spans="1:10" x14ac:dyDescent="0.2">
      <c r="A18969">
        <v>49270</v>
      </c>
      <c r="B18969">
        <v>52</v>
      </c>
      <c r="C18969" t="s">
        <v>16516</v>
      </c>
      <c r="D18969" t="s">
        <v>16517</v>
      </c>
      <c r="E18969" t="s">
        <v>17805</v>
      </c>
      <c r="F18969" t="s">
        <v>18061</v>
      </c>
      <c r="G18969">
        <v>49</v>
      </c>
      <c r="H18969" t="s">
        <v>17807</v>
      </c>
      <c r="I18969" t="b">
        <f t="shared" si="592"/>
        <v>1</v>
      </c>
      <c r="J18969">
        <f t="shared" si="593"/>
        <v>19</v>
      </c>
    </row>
    <row r="18970" spans="1:10" x14ac:dyDescent="0.2">
      <c r="A18970">
        <v>49271</v>
      </c>
      <c r="B18970">
        <v>52</v>
      </c>
      <c r="C18970" t="s">
        <v>16516</v>
      </c>
      <c r="D18970" t="s">
        <v>16517</v>
      </c>
      <c r="E18970" t="s">
        <v>17805</v>
      </c>
      <c r="F18970" t="s">
        <v>18062</v>
      </c>
      <c r="G18970">
        <v>49</v>
      </c>
      <c r="H18970" t="s">
        <v>17807</v>
      </c>
      <c r="I18970" t="b">
        <f t="shared" si="592"/>
        <v>1</v>
      </c>
      <c r="J18970">
        <f t="shared" si="593"/>
        <v>19</v>
      </c>
    </row>
    <row r="18971" spans="1:10" x14ac:dyDescent="0.2">
      <c r="A18971">
        <v>49272</v>
      </c>
      <c r="B18971">
        <v>52</v>
      </c>
      <c r="C18971" t="s">
        <v>16516</v>
      </c>
      <c r="D18971" t="s">
        <v>16517</v>
      </c>
      <c r="E18971" t="s">
        <v>17805</v>
      </c>
      <c r="F18971" t="s">
        <v>18063</v>
      </c>
      <c r="G18971">
        <v>49</v>
      </c>
      <c r="H18971" t="s">
        <v>17807</v>
      </c>
      <c r="I18971" t="b">
        <f t="shared" si="592"/>
        <v>1</v>
      </c>
      <c r="J18971">
        <f t="shared" si="593"/>
        <v>19</v>
      </c>
    </row>
    <row r="18972" spans="1:10" x14ac:dyDescent="0.2">
      <c r="A18972">
        <v>49273</v>
      </c>
      <c r="B18972">
        <v>52</v>
      </c>
      <c r="C18972" t="s">
        <v>16516</v>
      </c>
      <c r="D18972" t="s">
        <v>16517</v>
      </c>
      <c r="E18972" t="s">
        <v>17805</v>
      </c>
      <c r="F18972" t="s">
        <v>18064</v>
      </c>
      <c r="G18972">
        <v>49</v>
      </c>
      <c r="H18972" t="s">
        <v>17807</v>
      </c>
      <c r="I18972" t="b">
        <f t="shared" si="592"/>
        <v>1</v>
      </c>
      <c r="J18972">
        <f t="shared" si="593"/>
        <v>19</v>
      </c>
    </row>
    <row r="18973" spans="1:10" x14ac:dyDescent="0.2">
      <c r="A18973">
        <v>49274</v>
      </c>
      <c r="B18973">
        <v>52</v>
      </c>
      <c r="C18973" t="s">
        <v>16516</v>
      </c>
      <c r="D18973" t="s">
        <v>16517</v>
      </c>
      <c r="E18973" t="s">
        <v>17805</v>
      </c>
      <c r="F18973" t="s">
        <v>18065</v>
      </c>
      <c r="G18973">
        <v>49</v>
      </c>
      <c r="H18973" t="s">
        <v>17807</v>
      </c>
      <c r="I18973" t="b">
        <f t="shared" si="592"/>
        <v>1</v>
      </c>
      <c r="J18973">
        <f t="shared" si="593"/>
        <v>19</v>
      </c>
    </row>
    <row r="18974" spans="1:10" x14ac:dyDescent="0.2">
      <c r="A18974">
        <v>49275</v>
      </c>
      <c r="B18974">
        <v>52</v>
      </c>
      <c r="C18974" t="s">
        <v>16516</v>
      </c>
      <c r="D18974" t="s">
        <v>16517</v>
      </c>
      <c r="E18974" t="s">
        <v>17805</v>
      </c>
      <c r="F18974" t="s">
        <v>18066</v>
      </c>
      <c r="G18974">
        <v>49</v>
      </c>
      <c r="H18974" t="s">
        <v>17807</v>
      </c>
      <c r="I18974" t="b">
        <f t="shared" si="592"/>
        <v>1</v>
      </c>
      <c r="J18974">
        <f t="shared" si="593"/>
        <v>19</v>
      </c>
    </row>
    <row r="18975" spans="1:10" x14ac:dyDescent="0.2">
      <c r="A18975">
        <v>49276</v>
      </c>
      <c r="B18975">
        <v>52</v>
      </c>
      <c r="C18975" t="s">
        <v>16516</v>
      </c>
      <c r="D18975" t="s">
        <v>16517</v>
      </c>
      <c r="E18975" t="s">
        <v>17805</v>
      </c>
      <c r="F18975" t="s">
        <v>18067</v>
      </c>
      <c r="G18975">
        <v>49</v>
      </c>
      <c r="H18975" t="s">
        <v>17807</v>
      </c>
      <c r="I18975" t="b">
        <f t="shared" si="592"/>
        <v>1</v>
      </c>
      <c r="J18975">
        <f t="shared" si="593"/>
        <v>19</v>
      </c>
    </row>
    <row r="18976" spans="1:10" x14ac:dyDescent="0.2">
      <c r="A18976">
        <v>49277</v>
      </c>
      <c r="B18976">
        <v>52</v>
      </c>
      <c r="C18976" t="s">
        <v>16516</v>
      </c>
      <c r="D18976" t="s">
        <v>16517</v>
      </c>
      <c r="E18976" t="s">
        <v>17805</v>
      </c>
      <c r="F18976" t="s">
        <v>18068</v>
      </c>
      <c r="G18976">
        <v>49</v>
      </c>
      <c r="H18976" t="s">
        <v>17807</v>
      </c>
      <c r="I18976" t="b">
        <f t="shared" si="592"/>
        <v>1</v>
      </c>
      <c r="J18976">
        <f t="shared" si="593"/>
        <v>19</v>
      </c>
    </row>
    <row r="18977" spans="1:10" x14ac:dyDescent="0.2">
      <c r="A18977">
        <v>49278</v>
      </c>
      <c r="B18977">
        <v>52</v>
      </c>
      <c r="C18977" t="s">
        <v>16516</v>
      </c>
      <c r="D18977" t="s">
        <v>16517</v>
      </c>
      <c r="E18977" t="s">
        <v>17805</v>
      </c>
      <c r="F18977" t="s">
        <v>18069</v>
      </c>
      <c r="G18977">
        <v>49</v>
      </c>
      <c r="H18977" t="s">
        <v>17807</v>
      </c>
      <c r="I18977" t="b">
        <f t="shared" si="592"/>
        <v>1</v>
      </c>
      <c r="J18977">
        <f t="shared" si="593"/>
        <v>19</v>
      </c>
    </row>
    <row r="18978" spans="1:10" x14ac:dyDescent="0.2">
      <c r="A18978">
        <v>49279</v>
      </c>
      <c r="B18978">
        <v>52</v>
      </c>
      <c r="C18978" t="s">
        <v>16516</v>
      </c>
      <c r="D18978" t="s">
        <v>16517</v>
      </c>
      <c r="E18978" t="s">
        <v>17805</v>
      </c>
      <c r="F18978" t="s">
        <v>18070</v>
      </c>
      <c r="G18978">
        <v>49</v>
      </c>
      <c r="H18978" t="s">
        <v>17807</v>
      </c>
      <c r="I18978" t="b">
        <f t="shared" si="592"/>
        <v>1</v>
      </c>
      <c r="J18978">
        <f t="shared" si="593"/>
        <v>19</v>
      </c>
    </row>
    <row r="18979" spans="1:10" x14ac:dyDescent="0.2">
      <c r="A18979">
        <v>49280</v>
      </c>
      <c r="B18979">
        <v>52</v>
      </c>
      <c r="C18979" t="s">
        <v>16516</v>
      </c>
      <c r="D18979" t="s">
        <v>16517</v>
      </c>
      <c r="E18979" t="s">
        <v>17805</v>
      </c>
      <c r="F18979" t="s">
        <v>6409</v>
      </c>
      <c r="G18979">
        <v>49</v>
      </c>
      <c r="H18979" t="s">
        <v>17807</v>
      </c>
      <c r="I18979" t="b">
        <f t="shared" si="592"/>
        <v>1</v>
      </c>
      <c r="J18979">
        <f t="shared" si="593"/>
        <v>19</v>
      </c>
    </row>
    <row r="18980" spans="1:10" x14ac:dyDescent="0.2">
      <c r="A18980">
        <v>49281</v>
      </c>
      <c r="B18980">
        <v>52</v>
      </c>
      <c r="C18980" t="s">
        <v>16516</v>
      </c>
      <c r="D18980" t="s">
        <v>16517</v>
      </c>
      <c r="E18980" t="s">
        <v>17805</v>
      </c>
      <c r="F18980" t="s">
        <v>18071</v>
      </c>
      <c r="G18980">
        <v>49</v>
      </c>
      <c r="H18980" t="s">
        <v>17807</v>
      </c>
      <c r="I18980" t="b">
        <f t="shared" si="592"/>
        <v>1</v>
      </c>
      <c r="J18980">
        <f t="shared" si="593"/>
        <v>19</v>
      </c>
    </row>
    <row r="18981" spans="1:10" x14ac:dyDescent="0.2">
      <c r="A18981">
        <v>49282</v>
      </c>
      <c r="B18981">
        <v>52</v>
      </c>
      <c r="C18981" t="s">
        <v>16516</v>
      </c>
      <c r="D18981" t="s">
        <v>16517</v>
      </c>
      <c r="E18981" t="s">
        <v>17805</v>
      </c>
      <c r="F18981" t="s">
        <v>18072</v>
      </c>
      <c r="G18981">
        <v>49</v>
      </c>
      <c r="H18981" t="s">
        <v>17807</v>
      </c>
      <c r="I18981" t="b">
        <f t="shared" si="592"/>
        <v>1</v>
      </c>
      <c r="J18981">
        <f t="shared" si="593"/>
        <v>19</v>
      </c>
    </row>
    <row r="18982" spans="1:10" x14ac:dyDescent="0.2">
      <c r="A18982">
        <v>49283</v>
      </c>
      <c r="B18982">
        <v>52</v>
      </c>
      <c r="C18982" t="s">
        <v>16516</v>
      </c>
      <c r="D18982" t="s">
        <v>16517</v>
      </c>
      <c r="E18982" t="s">
        <v>17805</v>
      </c>
      <c r="F18982" t="s">
        <v>18073</v>
      </c>
      <c r="G18982">
        <v>49</v>
      </c>
      <c r="H18982" t="s">
        <v>17807</v>
      </c>
      <c r="I18982" t="b">
        <f t="shared" si="592"/>
        <v>1</v>
      </c>
      <c r="J18982">
        <f t="shared" si="593"/>
        <v>19</v>
      </c>
    </row>
    <row r="18983" spans="1:10" x14ac:dyDescent="0.2">
      <c r="A18983">
        <v>49284</v>
      </c>
      <c r="B18983">
        <v>52</v>
      </c>
      <c r="C18983" t="s">
        <v>16516</v>
      </c>
      <c r="D18983" t="s">
        <v>16517</v>
      </c>
      <c r="E18983" t="s">
        <v>17805</v>
      </c>
      <c r="F18983" t="s">
        <v>8826</v>
      </c>
      <c r="G18983">
        <v>49</v>
      </c>
      <c r="H18983" t="s">
        <v>17807</v>
      </c>
      <c r="I18983" t="b">
        <f t="shared" si="592"/>
        <v>1</v>
      </c>
      <c r="J18983">
        <f t="shared" si="593"/>
        <v>19</v>
      </c>
    </row>
    <row r="18984" spans="1:10" x14ac:dyDescent="0.2">
      <c r="A18984">
        <v>49285</v>
      </c>
      <c r="B18984">
        <v>52</v>
      </c>
      <c r="C18984" t="s">
        <v>16516</v>
      </c>
      <c r="D18984" t="s">
        <v>16517</v>
      </c>
      <c r="E18984" t="s">
        <v>17805</v>
      </c>
      <c r="F18984" t="s">
        <v>18074</v>
      </c>
      <c r="G18984">
        <v>49</v>
      </c>
      <c r="H18984" t="s">
        <v>17807</v>
      </c>
      <c r="I18984" t="b">
        <f t="shared" si="592"/>
        <v>1</v>
      </c>
      <c r="J18984">
        <f t="shared" si="593"/>
        <v>19</v>
      </c>
    </row>
    <row r="18985" spans="1:10" x14ac:dyDescent="0.2">
      <c r="A18985">
        <v>49286</v>
      </c>
      <c r="B18985">
        <v>52</v>
      </c>
      <c r="C18985" t="s">
        <v>16516</v>
      </c>
      <c r="D18985" t="s">
        <v>16517</v>
      </c>
      <c r="E18985" t="s">
        <v>17805</v>
      </c>
      <c r="F18985" t="s">
        <v>6416</v>
      </c>
      <c r="G18985">
        <v>49</v>
      </c>
      <c r="H18985" t="s">
        <v>17807</v>
      </c>
      <c r="I18985" t="b">
        <f t="shared" si="592"/>
        <v>1</v>
      </c>
      <c r="J18985">
        <f t="shared" si="593"/>
        <v>19</v>
      </c>
    </row>
    <row r="18986" spans="1:10" x14ac:dyDescent="0.2">
      <c r="A18986">
        <v>49287</v>
      </c>
      <c r="B18986">
        <v>52</v>
      </c>
      <c r="C18986" t="s">
        <v>16516</v>
      </c>
      <c r="D18986" t="s">
        <v>16517</v>
      </c>
      <c r="E18986" t="s">
        <v>17805</v>
      </c>
      <c r="F18986" t="s">
        <v>18075</v>
      </c>
      <c r="G18986">
        <v>49</v>
      </c>
      <c r="H18986" t="s">
        <v>17807</v>
      </c>
      <c r="I18986" t="b">
        <f t="shared" si="592"/>
        <v>1</v>
      </c>
      <c r="J18986">
        <f t="shared" si="593"/>
        <v>19</v>
      </c>
    </row>
    <row r="18987" spans="1:10" x14ac:dyDescent="0.2">
      <c r="A18987">
        <v>49288</v>
      </c>
      <c r="B18987">
        <v>52</v>
      </c>
      <c r="C18987" t="s">
        <v>16516</v>
      </c>
      <c r="D18987" t="s">
        <v>16517</v>
      </c>
      <c r="E18987" t="s">
        <v>17805</v>
      </c>
      <c r="F18987" t="s">
        <v>18076</v>
      </c>
      <c r="G18987">
        <v>49</v>
      </c>
      <c r="H18987" t="s">
        <v>17807</v>
      </c>
      <c r="I18987" t="b">
        <f t="shared" si="592"/>
        <v>1</v>
      </c>
      <c r="J18987">
        <f t="shared" si="593"/>
        <v>19</v>
      </c>
    </row>
    <row r="18988" spans="1:10" x14ac:dyDescent="0.2">
      <c r="A18988">
        <v>49289</v>
      </c>
      <c r="B18988">
        <v>52</v>
      </c>
      <c r="C18988" t="s">
        <v>16516</v>
      </c>
      <c r="D18988" t="s">
        <v>16517</v>
      </c>
      <c r="E18988" t="s">
        <v>17805</v>
      </c>
      <c r="F18988" t="s">
        <v>18077</v>
      </c>
      <c r="G18988">
        <v>49</v>
      </c>
      <c r="H18988" t="s">
        <v>17807</v>
      </c>
      <c r="I18988" t="b">
        <f t="shared" si="592"/>
        <v>1</v>
      </c>
      <c r="J18988">
        <f t="shared" si="593"/>
        <v>19</v>
      </c>
    </row>
    <row r="18989" spans="1:10" x14ac:dyDescent="0.2">
      <c r="A18989">
        <v>49290</v>
      </c>
      <c r="B18989">
        <v>52</v>
      </c>
      <c r="C18989" t="s">
        <v>16516</v>
      </c>
      <c r="D18989" t="s">
        <v>16517</v>
      </c>
      <c r="E18989" t="s">
        <v>17805</v>
      </c>
      <c r="F18989" t="s">
        <v>18078</v>
      </c>
      <c r="G18989">
        <v>49</v>
      </c>
      <c r="H18989" t="s">
        <v>17807</v>
      </c>
      <c r="I18989" t="b">
        <f t="shared" si="592"/>
        <v>1</v>
      </c>
      <c r="J18989">
        <f t="shared" si="593"/>
        <v>19</v>
      </c>
    </row>
    <row r="18990" spans="1:10" x14ac:dyDescent="0.2">
      <c r="A18990">
        <v>49291</v>
      </c>
      <c r="B18990">
        <v>52</v>
      </c>
      <c r="C18990" t="s">
        <v>16516</v>
      </c>
      <c r="D18990" t="s">
        <v>16517</v>
      </c>
      <c r="E18990" t="s">
        <v>17805</v>
      </c>
      <c r="F18990" t="s">
        <v>18079</v>
      </c>
      <c r="G18990">
        <v>49</v>
      </c>
      <c r="H18990" t="s">
        <v>17807</v>
      </c>
      <c r="I18990" t="b">
        <f t="shared" si="592"/>
        <v>1</v>
      </c>
      <c r="J18990">
        <f t="shared" si="593"/>
        <v>19</v>
      </c>
    </row>
    <row r="18991" spans="1:10" x14ac:dyDescent="0.2">
      <c r="A18991">
        <v>49292</v>
      </c>
      <c r="B18991">
        <v>52</v>
      </c>
      <c r="C18991" t="s">
        <v>16516</v>
      </c>
      <c r="D18991" t="s">
        <v>16517</v>
      </c>
      <c r="E18991" t="s">
        <v>17805</v>
      </c>
      <c r="F18991" t="s">
        <v>18080</v>
      </c>
      <c r="G18991">
        <v>49</v>
      </c>
      <c r="H18991" t="s">
        <v>17807</v>
      </c>
      <c r="I18991" t="b">
        <f t="shared" si="592"/>
        <v>1</v>
      </c>
      <c r="J18991">
        <f t="shared" si="593"/>
        <v>19</v>
      </c>
    </row>
    <row r="18992" spans="1:10" x14ac:dyDescent="0.2">
      <c r="A18992">
        <v>49293</v>
      </c>
      <c r="B18992">
        <v>52</v>
      </c>
      <c r="C18992" t="s">
        <v>16516</v>
      </c>
      <c r="D18992" t="s">
        <v>16517</v>
      </c>
      <c r="E18992" t="s">
        <v>17805</v>
      </c>
      <c r="F18992" t="s">
        <v>18081</v>
      </c>
      <c r="G18992">
        <v>49</v>
      </c>
      <c r="H18992" t="s">
        <v>17807</v>
      </c>
      <c r="I18992" t="b">
        <f t="shared" si="592"/>
        <v>1</v>
      </c>
      <c r="J18992">
        <f t="shared" si="593"/>
        <v>19</v>
      </c>
    </row>
    <row r="18993" spans="1:10" x14ac:dyDescent="0.2">
      <c r="A18993">
        <v>49294</v>
      </c>
      <c r="B18993">
        <v>52</v>
      </c>
      <c r="C18993" t="s">
        <v>16516</v>
      </c>
      <c r="D18993" t="s">
        <v>16517</v>
      </c>
      <c r="E18993" t="s">
        <v>17805</v>
      </c>
      <c r="F18993" t="s">
        <v>18082</v>
      </c>
      <c r="G18993">
        <v>49</v>
      </c>
      <c r="H18993" t="s">
        <v>17807</v>
      </c>
      <c r="I18993" t="b">
        <f t="shared" si="592"/>
        <v>1</v>
      </c>
      <c r="J18993">
        <f t="shared" si="593"/>
        <v>19</v>
      </c>
    </row>
    <row r="18994" spans="1:10" x14ac:dyDescent="0.2">
      <c r="A18994">
        <v>49295</v>
      </c>
      <c r="B18994">
        <v>52</v>
      </c>
      <c r="C18994" t="s">
        <v>16516</v>
      </c>
      <c r="D18994" t="s">
        <v>16517</v>
      </c>
      <c r="E18994" t="s">
        <v>17805</v>
      </c>
      <c r="F18994" t="s">
        <v>18083</v>
      </c>
      <c r="G18994">
        <v>49</v>
      </c>
      <c r="H18994" t="s">
        <v>17807</v>
      </c>
      <c r="I18994" t="b">
        <f t="shared" si="592"/>
        <v>1</v>
      </c>
      <c r="J18994">
        <f t="shared" si="593"/>
        <v>19</v>
      </c>
    </row>
    <row r="18995" spans="1:10" x14ac:dyDescent="0.2">
      <c r="A18995">
        <v>49296</v>
      </c>
      <c r="B18995">
        <v>52</v>
      </c>
      <c r="C18995" t="s">
        <v>16516</v>
      </c>
      <c r="D18995" t="s">
        <v>16517</v>
      </c>
      <c r="E18995" t="s">
        <v>17805</v>
      </c>
      <c r="F18995" t="s">
        <v>18084</v>
      </c>
      <c r="G18995">
        <v>49</v>
      </c>
      <c r="H18995" t="s">
        <v>17807</v>
      </c>
      <c r="I18995" t="b">
        <f t="shared" si="592"/>
        <v>1</v>
      </c>
      <c r="J18995">
        <f t="shared" si="593"/>
        <v>19</v>
      </c>
    </row>
    <row r="18996" spans="1:10" x14ac:dyDescent="0.2">
      <c r="A18996">
        <v>49297</v>
      </c>
      <c r="B18996">
        <v>52</v>
      </c>
      <c r="C18996" t="s">
        <v>16516</v>
      </c>
      <c r="D18996" t="s">
        <v>16517</v>
      </c>
      <c r="E18996" t="s">
        <v>17805</v>
      </c>
      <c r="F18996" t="s">
        <v>18085</v>
      </c>
      <c r="G18996">
        <v>49</v>
      </c>
      <c r="H18996" t="s">
        <v>17807</v>
      </c>
      <c r="I18996" t="b">
        <f t="shared" si="592"/>
        <v>1</v>
      </c>
      <c r="J18996">
        <f t="shared" si="593"/>
        <v>19</v>
      </c>
    </row>
    <row r="18997" spans="1:10" x14ac:dyDescent="0.2">
      <c r="A18997">
        <v>49298</v>
      </c>
      <c r="B18997">
        <v>52</v>
      </c>
      <c r="C18997" t="s">
        <v>16516</v>
      </c>
      <c r="D18997" t="s">
        <v>16517</v>
      </c>
      <c r="E18997" t="s">
        <v>17805</v>
      </c>
      <c r="F18997" t="s">
        <v>18086</v>
      </c>
      <c r="G18997">
        <v>49</v>
      </c>
      <c r="H18997" t="s">
        <v>17807</v>
      </c>
      <c r="I18997" t="b">
        <f t="shared" si="592"/>
        <v>1</v>
      </c>
      <c r="J18997">
        <f t="shared" si="593"/>
        <v>19</v>
      </c>
    </row>
    <row r="18998" spans="1:10" x14ac:dyDescent="0.2">
      <c r="A18998">
        <v>49299</v>
      </c>
      <c r="B18998">
        <v>52</v>
      </c>
      <c r="C18998" t="s">
        <v>16516</v>
      </c>
      <c r="D18998" t="s">
        <v>16517</v>
      </c>
      <c r="E18998" t="s">
        <v>17805</v>
      </c>
      <c r="F18998" t="s">
        <v>18087</v>
      </c>
      <c r="G18998">
        <v>49</v>
      </c>
      <c r="H18998" t="s">
        <v>17807</v>
      </c>
      <c r="I18998" t="b">
        <f t="shared" si="592"/>
        <v>1</v>
      </c>
      <c r="J18998">
        <f t="shared" si="593"/>
        <v>19</v>
      </c>
    </row>
    <row r="18999" spans="1:10" x14ac:dyDescent="0.2">
      <c r="A18999">
        <v>49300</v>
      </c>
      <c r="B18999">
        <v>52</v>
      </c>
      <c r="C18999" t="s">
        <v>16516</v>
      </c>
      <c r="D18999" t="s">
        <v>16517</v>
      </c>
      <c r="E18999" t="s">
        <v>17805</v>
      </c>
      <c r="F18999" t="s">
        <v>18088</v>
      </c>
      <c r="G18999">
        <v>49</v>
      </c>
      <c r="H18999" t="s">
        <v>17807</v>
      </c>
      <c r="I18999" t="b">
        <f t="shared" si="592"/>
        <v>1</v>
      </c>
      <c r="J18999">
        <f t="shared" si="593"/>
        <v>19</v>
      </c>
    </row>
    <row r="19000" spans="1:10" x14ac:dyDescent="0.2">
      <c r="A19000">
        <v>49301</v>
      </c>
      <c r="B19000">
        <v>52</v>
      </c>
      <c r="C19000" t="s">
        <v>16516</v>
      </c>
      <c r="D19000" t="s">
        <v>16517</v>
      </c>
      <c r="E19000" t="s">
        <v>17805</v>
      </c>
      <c r="F19000" t="s">
        <v>18089</v>
      </c>
      <c r="G19000">
        <v>49</v>
      </c>
      <c r="H19000" t="s">
        <v>17807</v>
      </c>
      <c r="I19000" t="b">
        <f t="shared" si="592"/>
        <v>1</v>
      </c>
      <c r="J19000">
        <f t="shared" si="593"/>
        <v>19</v>
      </c>
    </row>
    <row r="19001" spans="1:10" x14ac:dyDescent="0.2">
      <c r="A19001">
        <v>49302</v>
      </c>
      <c r="B19001">
        <v>52</v>
      </c>
      <c r="C19001" t="s">
        <v>16516</v>
      </c>
      <c r="D19001" t="s">
        <v>16517</v>
      </c>
      <c r="E19001" t="s">
        <v>17805</v>
      </c>
      <c r="F19001" t="s">
        <v>18090</v>
      </c>
      <c r="G19001">
        <v>49</v>
      </c>
      <c r="H19001" t="s">
        <v>17807</v>
      </c>
      <c r="I19001" t="b">
        <f t="shared" si="592"/>
        <v>1</v>
      </c>
      <c r="J19001">
        <f t="shared" si="593"/>
        <v>19</v>
      </c>
    </row>
    <row r="19002" spans="1:10" x14ac:dyDescent="0.2">
      <c r="A19002">
        <v>49303</v>
      </c>
      <c r="B19002">
        <v>52</v>
      </c>
      <c r="C19002" t="s">
        <v>16516</v>
      </c>
      <c r="D19002" t="s">
        <v>16517</v>
      </c>
      <c r="E19002" t="s">
        <v>17805</v>
      </c>
      <c r="F19002" t="s">
        <v>18091</v>
      </c>
      <c r="G19002">
        <v>49</v>
      </c>
      <c r="H19002" t="s">
        <v>17807</v>
      </c>
      <c r="I19002" t="b">
        <f t="shared" si="592"/>
        <v>1</v>
      </c>
      <c r="J19002">
        <f t="shared" si="593"/>
        <v>19</v>
      </c>
    </row>
    <row r="19003" spans="1:10" x14ac:dyDescent="0.2">
      <c r="A19003">
        <v>49304</v>
      </c>
      <c r="B19003">
        <v>52</v>
      </c>
      <c r="C19003" t="s">
        <v>16516</v>
      </c>
      <c r="D19003" t="s">
        <v>16517</v>
      </c>
      <c r="E19003" t="s">
        <v>17805</v>
      </c>
      <c r="F19003" t="s">
        <v>18092</v>
      </c>
      <c r="G19003">
        <v>49</v>
      </c>
      <c r="H19003" t="s">
        <v>17807</v>
      </c>
      <c r="I19003" t="b">
        <f t="shared" si="592"/>
        <v>1</v>
      </c>
      <c r="J19003">
        <f t="shared" si="593"/>
        <v>19</v>
      </c>
    </row>
    <row r="19004" spans="1:10" x14ac:dyDescent="0.2">
      <c r="A19004">
        <v>49305</v>
      </c>
      <c r="B19004">
        <v>52</v>
      </c>
      <c r="C19004" t="s">
        <v>16516</v>
      </c>
      <c r="D19004" t="s">
        <v>16517</v>
      </c>
      <c r="E19004" t="s">
        <v>17805</v>
      </c>
      <c r="F19004" t="s">
        <v>13058</v>
      </c>
      <c r="G19004">
        <v>49</v>
      </c>
      <c r="H19004" t="s">
        <v>17807</v>
      </c>
      <c r="I19004" t="b">
        <f t="shared" si="592"/>
        <v>1</v>
      </c>
      <c r="J19004">
        <f t="shared" si="593"/>
        <v>19</v>
      </c>
    </row>
    <row r="19005" spans="1:10" x14ac:dyDescent="0.2">
      <c r="A19005">
        <v>49306</v>
      </c>
      <c r="B19005">
        <v>52</v>
      </c>
      <c r="C19005" t="s">
        <v>16516</v>
      </c>
      <c r="D19005" t="s">
        <v>16517</v>
      </c>
      <c r="E19005" t="s">
        <v>17805</v>
      </c>
      <c r="F19005" t="s">
        <v>18093</v>
      </c>
      <c r="G19005">
        <v>49</v>
      </c>
      <c r="H19005" t="s">
        <v>17807</v>
      </c>
      <c r="I19005" t="b">
        <f t="shared" si="592"/>
        <v>1</v>
      </c>
      <c r="J19005">
        <f t="shared" si="593"/>
        <v>19</v>
      </c>
    </row>
    <row r="19006" spans="1:10" x14ac:dyDescent="0.2">
      <c r="A19006">
        <v>49307</v>
      </c>
      <c r="B19006">
        <v>52</v>
      </c>
      <c r="C19006" t="s">
        <v>16516</v>
      </c>
      <c r="D19006" t="s">
        <v>16517</v>
      </c>
      <c r="E19006" t="s">
        <v>17805</v>
      </c>
      <c r="F19006" t="s">
        <v>18094</v>
      </c>
      <c r="G19006">
        <v>49</v>
      </c>
      <c r="H19006" t="s">
        <v>17807</v>
      </c>
      <c r="I19006" t="b">
        <f t="shared" si="592"/>
        <v>1</v>
      </c>
      <c r="J19006">
        <f t="shared" si="593"/>
        <v>19</v>
      </c>
    </row>
    <row r="19007" spans="1:10" x14ac:dyDescent="0.2">
      <c r="A19007">
        <v>49308</v>
      </c>
      <c r="B19007">
        <v>52</v>
      </c>
      <c r="C19007" t="s">
        <v>16516</v>
      </c>
      <c r="D19007" t="s">
        <v>16517</v>
      </c>
      <c r="E19007" t="s">
        <v>17805</v>
      </c>
      <c r="F19007" t="s">
        <v>18095</v>
      </c>
      <c r="G19007">
        <v>49</v>
      </c>
      <c r="H19007" t="s">
        <v>17807</v>
      </c>
      <c r="I19007" t="b">
        <f t="shared" si="592"/>
        <v>1</v>
      </c>
      <c r="J19007">
        <f t="shared" si="593"/>
        <v>19</v>
      </c>
    </row>
    <row r="19008" spans="1:10" x14ac:dyDescent="0.2">
      <c r="A19008">
        <v>49309</v>
      </c>
      <c r="B19008">
        <v>52</v>
      </c>
      <c r="C19008" t="s">
        <v>16516</v>
      </c>
      <c r="D19008" t="s">
        <v>16517</v>
      </c>
      <c r="E19008" t="s">
        <v>17805</v>
      </c>
      <c r="F19008" t="s">
        <v>18096</v>
      </c>
      <c r="G19008">
        <v>49</v>
      </c>
      <c r="H19008" t="s">
        <v>17807</v>
      </c>
      <c r="I19008" t="b">
        <f t="shared" si="592"/>
        <v>1</v>
      </c>
      <c r="J19008">
        <f t="shared" si="593"/>
        <v>19</v>
      </c>
    </row>
    <row r="19009" spans="1:10" x14ac:dyDescent="0.2">
      <c r="A19009">
        <v>49310</v>
      </c>
      <c r="B19009">
        <v>52</v>
      </c>
      <c r="C19009" t="s">
        <v>16516</v>
      </c>
      <c r="D19009" t="s">
        <v>16517</v>
      </c>
      <c r="E19009" t="s">
        <v>17805</v>
      </c>
      <c r="F19009" t="s">
        <v>18097</v>
      </c>
      <c r="G19009">
        <v>49</v>
      </c>
      <c r="H19009" t="s">
        <v>17807</v>
      </c>
      <c r="I19009" t="b">
        <f t="shared" si="592"/>
        <v>1</v>
      </c>
      <c r="J19009">
        <f t="shared" si="593"/>
        <v>19</v>
      </c>
    </row>
    <row r="19010" spans="1:10" x14ac:dyDescent="0.2">
      <c r="A19010">
        <v>49311</v>
      </c>
      <c r="B19010">
        <v>52</v>
      </c>
      <c r="C19010" t="s">
        <v>16516</v>
      </c>
      <c r="D19010" t="s">
        <v>16517</v>
      </c>
      <c r="E19010" t="s">
        <v>17805</v>
      </c>
      <c r="F19010" t="s">
        <v>18098</v>
      </c>
      <c r="G19010">
        <v>49</v>
      </c>
      <c r="H19010" t="s">
        <v>17807</v>
      </c>
      <c r="I19010" t="b">
        <f t="shared" si="592"/>
        <v>1</v>
      </c>
      <c r="J19010">
        <f t="shared" si="593"/>
        <v>19</v>
      </c>
    </row>
    <row r="19011" spans="1:10" x14ac:dyDescent="0.2">
      <c r="A19011">
        <v>49312</v>
      </c>
      <c r="B19011">
        <v>52</v>
      </c>
      <c r="C19011" t="s">
        <v>16516</v>
      </c>
      <c r="D19011" t="s">
        <v>16517</v>
      </c>
      <c r="E19011" t="s">
        <v>17805</v>
      </c>
      <c r="F19011" t="s">
        <v>18099</v>
      </c>
      <c r="G19011">
        <v>49</v>
      </c>
      <c r="H19011" t="s">
        <v>17807</v>
      </c>
      <c r="I19011" t="b">
        <f t="shared" ref="I19011:I19074" si="594">ISNUMBER(G19011)</f>
        <v>1</v>
      </c>
      <c r="J19011">
        <f t="shared" ref="J19011:J19074" si="595">LEN(H19011)</f>
        <v>19</v>
      </c>
    </row>
    <row r="19012" spans="1:10" x14ac:dyDescent="0.2">
      <c r="A19012">
        <v>49313</v>
      </c>
      <c r="B19012">
        <v>52</v>
      </c>
      <c r="C19012" t="s">
        <v>16516</v>
      </c>
      <c r="D19012" t="s">
        <v>16517</v>
      </c>
      <c r="E19012" t="s">
        <v>17805</v>
      </c>
      <c r="F19012" t="s">
        <v>18100</v>
      </c>
      <c r="G19012">
        <v>49</v>
      </c>
      <c r="H19012" t="s">
        <v>17807</v>
      </c>
      <c r="I19012" t="b">
        <f t="shared" si="594"/>
        <v>1</v>
      </c>
      <c r="J19012">
        <f t="shared" si="595"/>
        <v>19</v>
      </c>
    </row>
    <row r="19013" spans="1:10" x14ac:dyDescent="0.2">
      <c r="A19013">
        <v>49314</v>
      </c>
      <c r="B19013">
        <v>52</v>
      </c>
      <c r="C19013" t="s">
        <v>16516</v>
      </c>
      <c r="D19013" t="s">
        <v>16517</v>
      </c>
      <c r="E19013" t="s">
        <v>17805</v>
      </c>
      <c r="F19013" t="s">
        <v>18101</v>
      </c>
      <c r="G19013">
        <v>49</v>
      </c>
      <c r="H19013" t="s">
        <v>17807</v>
      </c>
      <c r="I19013" t="b">
        <f t="shared" si="594"/>
        <v>1</v>
      </c>
      <c r="J19013">
        <f t="shared" si="595"/>
        <v>19</v>
      </c>
    </row>
    <row r="19014" spans="1:10" x14ac:dyDescent="0.2">
      <c r="A19014">
        <v>49315</v>
      </c>
      <c r="B19014">
        <v>52</v>
      </c>
      <c r="C19014" t="s">
        <v>16516</v>
      </c>
      <c r="D19014" t="s">
        <v>16517</v>
      </c>
      <c r="E19014" t="s">
        <v>17805</v>
      </c>
      <c r="F19014" t="s">
        <v>18102</v>
      </c>
      <c r="G19014">
        <v>49</v>
      </c>
      <c r="H19014" t="s">
        <v>17807</v>
      </c>
      <c r="I19014" t="b">
        <f t="shared" si="594"/>
        <v>1</v>
      </c>
      <c r="J19014">
        <f t="shared" si="595"/>
        <v>19</v>
      </c>
    </row>
    <row r="19015" spans="1:10" x14ac:dyDescent="0.2">
      <c r="A19015">
        <v>49316</v>
      </c>
      <c r="B19015">
        <v>52</v>
      </c>
      <c r="C19015" t="s">
        <v>16516</v>
      </c>
      <c r="D19015" t="s">
        <v>16517</v>
      </c>
      <c r="E19015" t="s">
        <v>17805</v>
      </c>
      <c r="F19015" t="s">
        <v>18103</v>
      </c>
      <c r="G19015">
        <v>49</v>
      </c>
      <c r="H19015" t="s">
        <v>17807</v>
      </c>
      <c r="I19015" t="b">
        <f t="shared" si="594"/>
        <v>1</v>
      </c>
      <c r="J19015">
        <f t="shared" si="595"/>
        <v>19</v>
      </c>
    </row>
    <row r="19016" spans="1:10" x14ac:dyDescent="0.2">
      <c r="A19016">
        <v>49317</v>
      </c>
      <c r="B19016">
        <v>52</v>
      </c>
      <c r="C19016" t="s">
        <v>16516</v>
      </c>
      <c r="D19016" t="s">
        <v>16517</v>
      </c>
      <c r="E19016" t="s">
        <v>17805</v>
      </c>
      <c r="F19016" t="s">
        <v>18104</v>
      </c>
      <c r="G19016">
        <v>49</v>
      </c>
      <c r="H19016" t="s">
        <v>17807</v>
      </c>
      <c r="I19016" t="b">
        <f t="shared" si="594"/>
        <v>1</v>
      </c>
      <c r="J19016">
        <f t="shared" si="595"/>
        <v>19</v>
      </c>
    </row>
    <row r="19017" spans="1:10" x14ac:dyDescent="0.2">
      <c r="A19017">
        <v>49318</v>
      </c>
      <c r="B19017">
        <v>52</v>
      </c>
      <c r="C19017" t="s">
        <v>16516</v>
      </c>
      <c r="D19017" t="s">
        <v>16517</v>
      </c>
      <c r="E19017" t="s">
        <v>17805</v>
      </c>
      <c r="F19017" t="s">
        <v>18105</v>
      </c>
      <c r="G19017">
        <v>49</v>
      </c>
      <c r="H19017" t="s">
        <v>17807</v>
      </c>
      <c r="I19017" t="b">
        <f t="shared" si="594"/>
        <v>1</v>
      </c>
      <c r="J19017">
        <f t="shared" si="595"/>
        <v>19</v>
      </c>
    </row>
    <row r="19018" spans="1:10" x14ac:dyDescent="0.2">
      <c r="A19018">
        <v>49319</v>
      </c>
      <c r="B19018">
        <v>52</v>
      </c>
      <c r="C19018" t="s">
        <v>16516</v>
      </c>
      <c r="D19018" t="s">
        <v>16517</v>
      </c>
      <c r="E19018" t="s">
        <v>17805</v>
      </c>
      <c r="F19018" t="s">
        <v>18106</v>
      </c>
      <c r="G19018">
        <v>49</v>
      </c>
      <c r="H19018" t="s">
        <v>17807</v>
      </c>
      <c r="I19018" t="b">
        <f t="shared" si="594"/>
        <v>1</v>
      </c>
      <c r="J19018">
        <f t="shared" si="595"/>
        <v>19</v>
      </c>
    </row>
    <row r="19019" spans="1:10" x14ac:dyDescent="0.2">
      <c r="A19019">
        <v>49320</v>
      </c>
      <c r="B19019">
        <v>52</v>
      </c>
      <c r="C19019" t="s">
        <v>16516</v>
      </c>
      <c r="D19019" t="s">
        <v>16517</v>
      </c>
      <c r="E19019" t="s">
        <v>17805</v>
      </c>
      <c r="F19019" t="s">
        <v>18107</v>
      </c>
      <c r="G19019">
        <v>49</v>
      </c>
      <c r="H19019" t="s">
        <v>17807</v>
      </c>
      <c r="I19019" t="b">
        <f t="shared" si="594"/>
        <v>1</v>
      </c>
      <c r="J19019">
        <f t="shared" si="595"/>
        <v>19</v>
      </c>
    </row>
    <row r="19020" spans="1:10" x14ac:dyDescent="0.2">
      <c r="A19020">
        <v>49321</v>
      </c>
      <c r="B19020">
        <v>52</v>
      </c>
      <c r="C19020" t="s">
        <v>16516</v>
      </c>
      <c r="D19020" t="s">
        <v>16517</v>
      </c>
      <c r="E19020" t="s">
        <v>17805</v>
      </c>
      <c r="F19020" t="s">
        <v>17007</v>
      </c>
      <c r="G19020">
        <v>49</v>
      </c>
      <c r="H19020" t="s">
        <v>17807</v>
      </c>
      <c r="I19020" t="b">
        <f t="shared" si="594"/>
        <v>1</v>
      </c>
      <c r="J19020">
        <f t="shared" si="595"/>
        <v>19</v>
      </c>
    </row>
    <row r="19021" spans="1:10" x14ac:dyDescent="0.2">
      <c r="A19021">
        <v>49322</v>
      </c>
      <c r="B19021">
        <v>52</v>
      </c>
      <c r="C19021" t="s">
        <v>16516</v>
      </c>
      <c r="D19021" t="s">
        <v>16517</v>
      </c>
      <c r="E19021" t="s">
        <v>17805</v>
      </c>
      <c r="F19021" t="s">
        <v>398</v>
      </c>
      <c r="G19021">
        <v>49</v>
      </c>
      <c r="H19021" t="s">
        <v>17807</v>
      </c>
      <c r="I19021" t="b">
        <f t="shared" si="594"/>
        <v>1</v>
      </c>
      <c r="J19021">
        <f t="shared" si="595"/>
        <v>19</v>
      </c>
    </row>
    <row r="19022" spans="1:10" x14ac:dyDescent="0.2">
      <c r="A19022">
        <v>49323</v>
      </c>
      <c r="B19022">
        <v>52</v>
      </c>
      <c r="C19022" t="s">
        <v>16516</v>
      </c>
      <c r="D19022" t="s">
        <v>16517</v>
      </c>
      <c r="E19022" t="s">
        <v>17805</v>
      </c>
      <c r="F19022" t="s">
        <v>18108</v>
      </c>
      <c r="G19022">
        <v>49</v>
      </c>
      <c r="H19022" t="s">
        <v>17807</v>
      </c>
      <c r="I19022" t="b">
        <f t="shared" si="594"/>
        <v>1</v>
      </c>
      <c r="J19022">
        <f t="shared" si="595"/>
        <v>19</v>
      </c>
    </row>
    <row r="19023" spans="1:10" x14ac:dyDescent="0.2">
      <c r="A19023">
        <v>49324</v>
      </c>
      <c r="B19023">
        <v>52</v>
      </c>
      <c r="C19023" t="s">
        <v>16516</v>
      </c>
      <c r="D19023" t="s">
        <v>16517</v>
      </c>
      <c r="E19023" t="s">
        <v>17805</v>
      </c>
      <c r="F19023" t="s">
        <v>18109</v>
      </c>
      <c r="G19023">
        <v>49</v>
      </c>
      <c r="H19023" t="s">
        <v>17807</v>
      </c>
      <c r="I19023" t="b">
        <f t="shared" si="594"/>
        <v>1</v>
      </c>
      <c r="J19023">
        <f t="shared" si="595"/>
        <v>19</v>
      </c>
    </row>
    <row r="19024" spans="1:10" x14ac:dyDescent="0.2">
      <c r="A19024">
        <v>49325</v>
      </c>
      <c r="B19024">
        <v>52</v>
      </c>
      <c r="C19024" t="s">
        <v>16516</v>
      </c>
      <c r="D19024" t="s">
        <v>16517</v>
      </c>
      <c r="E19024" t="s">
        <v>17805</v>
      </c>
      <c r="F19024" t="s">
        <v>18110</v>
      </c>
      <c r="G19024">
        <v>49</v>
      </c>
      <c r="H19024" t="s">
        <v>17807</v>
      </c>
      <c r="I19024" t="b">
        <f t="shared" si="594"/>
        <v>1</v>
      </c>
      <c r="J19024">
        <f t="shared" si="595"/>
        <v>19</v>
      </c>
    </row>
    <row r="19025" spans="1:10" x14ac:dyDescent="0.2">
      <c r="A19025">
        <v>49326</v>
      </c>
      <c r="B19025">
        <v>52</v>
      </c>
      <c r="C19025" t="s">
        <v>16516</v>
      </c>
      <c r="D19025" t="s">
        <v>16517</v>
      </c>
      <c r="E19025" t="s">
        <v>17805</v>
      </c>
      <c r="F19025" t="s">
        <v>18111</v>
      </c>
      <c r="G19025">
        <v>49</v>
      </c>
      <c r="H19025" t="s">
        <v>17807</v>
      </c>
      <c r="I19025" t="b">
        <f t="shared" si="594"/>
        <v>1</v>
      </c>
      <c r="J19025">
        <f t="shared" si="595"/>
        <v>19</v>
      </c>
    </row>
    <row r="19026" spans="1:10" x14ac:dyDescent="0.2">
      <c r="A19026">
        <v>49327</v>
      </c>
      <c r="B19026">
        <v>52</v>
      </c>
      <c r="C19026" t="s">
        <v>16516</v>
      </c>
      <c r="D19026" t="s">
        <v>16517</v>
      </c>
      <c r="E19026" t="s">
        <v>17805</v>
      </c>
      <c r="F19026" t="s">
        <v>18112</v>
      </c>
      <c r="G19026">
        <v>49</v>
      </c>
      <c r="H19026" t="s">
        <v>17807</v>
      </c>
      <c r="I19026" t="b">
        <f t="shared" si="594"/>
        <v>1</v>
      </c>
      <c r="J19026">
        <f t="shared" si="595"/>
        <v>19</v>
      </c>
    </row>
    <row r="19027" spans="1:10" x14ac:dyDescent="0.2">
      <c r="A19027">
        <v>49328</v>
      </c>
      <c r="B19027">
        <v>52</v>
      </c>
      <c r="C19027" t="s">
        <v>16516</v>
      </c>
      <c r="D19027" t="s">
        <v>16517</v>
      </c>
      <c r="E19027" t="s">
        <v>17805</v>
      </c>
      <c r="F19027" t="s">
        <v>18113</v>
      </c>
      <c r="G19027">
        <v>49</v>
      </c>
      <c r="H19027" t="s">
        <v>17807</v>
      </c>
      <c r="I19027" t="b">
        <f t="shared" si="594"/>
        <v>1</v>
      </c>
      <c r="J19027">
        <f t="shared" si="595"/>
        <v>19</v>
      </c>
    </row>
    <row r="19028" spans="1:10" x14ac:dyDescent="0.2">
      <c r="A19028">
        <v>49329</v>
      </c>
      <c r="B19028">
        <v>52</v>
      </c>
      <c r="C19028" t="s">
        <v>16516</v>
      </c>
      <c r="D19028" t="s">
        <v>16517</v>
      </c>
      <c r="E19028" t="s">
        <v>17805</v>
      </c>
      <c r="F19028" t="s">
        <v>18114</v>
      </c>
      <c r="G19028">
        <v>49</v>
      </c>
      <c r="H19028" t="s">
        <v>17807</v>
      </c>
      <c r="I19028" t="b">
        <f t="shared" si="594"/>
        <v>1</v>
      </c>
      <c r="J19028">
        <f t="shared" si="595"/>
        <v>19</v>
      </c>
    </row>
    <row r="19029" spans="1:10" x14ac:dyDescent="0.2">
      <c r="A19029">
        <v>49330</v>
      </c>
      <c r="B19029">
        <v>52</v>
      </c>
      <c r="C19029" t="s">
        <v>16516</v>
      </c>
      <c r="D19029" t="s">
        <v>16517</v>
      </c>
      <c r="E19029" t="s">
        <v>17805</v>
      </c>
      <c r="F19029" t="s">
        <v>18115</v>
      </c>
      <c r="G19029">
        <v>49</v>
      </c>
      <c r="H19029" t="s">
        <v>17807</v>
      </c>
      <c r="I19029" t="b">
        <f t="shared" si="594"/>
        <v>1</v>
      </c>
      <c r="J19029">
        <f t="shared" si="595"/>
        <v>19</v>
      </c>
    </row>
    <row r="19030" spans="1:10" x14ac:dyDescent="0.2">
      <c r="A19030">
        <v>49331</v>
      </c>
      <c r="B19030">
        <v>52</v>
      </c>
      <c r="C19030" t="s">
        <v>16516</v>
      </c>
      <c r="D19030" t="s">
        <v>16517</v>
      </c>
      <c r="E19030" t="s">
        <v>17805</v>
      </c>
      <c r="F19030" t="s">
        <v>18116</v>
      </c>
      <c r="G19030">
        <v>49</v>
      </c>
      <c r="H19030" t="s">
        <v>17807</v>
      </c>
      <c r="I19030" t="b">
        <f t="shared" si="594"/>
        <v>1</v>
      </c>
      <c r="J19030">
        <f t="shared" si="595"/>
        <v>19</v>
      </c>
    </row>
    <row r="19031" spans="1:10" x14ac:dyDescent="0.2">
      <c r="A19031">
        <v>49332</v>
      </c>
      <c r="B19031">
        <v>52</v>
      </c>
      <c r="C19031" t="s">
        <v>16516</v>
      </c>
      <c r="D19031" t="s">
        <v>16517</v>
      </c>
      <c r="E19031" t="s">
        <v>17805</v>
      </c>
      <c r="F19031" t="s">
        <v>18117</v>
      </c>
      <c r="G19031">
        <v>49</v>
      </c>
      <c r="H19031" t="s">
        <v>17807</v>
      </c>
      <c r="I19031" t="b">
        <f t="shared" si="594"/>
        <v>1</v>
      </c>
      <c r="J19031">
        <f t="shared" si="595"/>
        <v>19</v>
      </c>
    </row>
    <row r="19032" spans="1:10" x14ac:dyDescent="0.2">
      <c r="A19032">
        <v>49333</v>
      </c>
      <c r="B19032">
        <v>52</v>
      </c>
      <c r="C19032" t="s">
        <v>16516</v>
      </c>
      <c r="D19032" t="s">
        <v>16517</v>
      </c>
      <c r="E19032" t="s">
        <v>17805</v>
      </c>
      <c r="F19032" t="s">
        <v>18118</v>
      </c>
      <c r="G19032">
        <v>49</v>
      </c>
      <c r="H19032" t="s">
        <v>17807</v>
      </c>
      <c r="I19032" t="b">
        <f t="shared" si="594"/>
        <v>1</v>
      </c>
      <c r="J19032">
        <f t="shared" si="595"/>
        <v>19</v>
      </c>
    </row>
    <row r="19033" spans="1:10" x14ac:dyDescent="0.2">
      <c r="A19033">
        <v>49334</v>
      </c>
      <c r="B19033">
        <v>52</v>
      </c>
      <c r="C19033" t="s">
        <v>16516</v>
      </c>
      <c r="D19033" t="s">
        <v>16517</v>
      </c>
      <c r="E19033" t="s">
        <v>17805</v>
      </c>
      <c r="F19033" t="s">
        <v>18119</v>
      </c>
      <c r="G19033">
        <v>49</v>
      </c>
      <c r="H19033" t="s">
        <v>17807</v>
      </c>
      <c r="I19033" t="b">
        <f t="shared" si="594"/>
        <v>1</v>
      </c>
      <c r="J19033">
        <f t="shared" si="595"/>
        <v>19</v>
      </c>
    </row>
    <row r="19034" spans="1:10" x14ac:dyDescent="0.2">
      <c r="A19034">
        <v>49335</v>
      </c>
      <c r="B19034">
        <v>52</v>
      </c>
      <c r="C19034" t="s">
        <v>16516</v>
      </c>
      <c r="D19034" t="s">
        <v>16517</v>
      </c>
      <c r="E19034" t="s">
        <v>17805</v>
      </c>
      <c r="F19034" t="s">
        <v>18120</v>
      </c>
      <c r="G19034">
        <v>49</v>
      </c>
      <c r="H19034" t="s">
        <v>17807</v>
      </c>
      <c r="I19034" t="b">
        <f t="shared" si="594"/>
        <v>1</v>
      </c>
      <c r="J19034">
        <f t="shared" si="595"/>
        <v>19</v>
      </c>
    </row>
    <row r="19035" spans="1:10" x14ac:dyDescent="0.2">
      <c r="A19035">
        <v>49336</v>
      </c>
      <c r="B19035">
        <v>52</v>
      </c>
      <c r="C19035" t="s">
        <v>16516</v>
      </c>
      <c r="D19035" t="s">
        <v>16517</v>
      </c>
      <c r="E19035" t="s">
        <v>17805</v>
      </c>
      <c r="F19035" t="s">
        <v>18121</v>
      </c>
      <c r="G19035">
        <v>49</v>
      </c>
      <c r="H19035" t="s">
        <v>17807</v>
      </c>
      <c r="I19035" t="b">
        <f t="shared" si="594"/>
        <v>1</v>
      </c>
      <c r="J19035">
        <f t="shared" si="595"/>
        <v>19</v>
      </c>
    </row>
    <row r="19036" spans="1:10" x14ac:dyDescent="0.2">
      <c r="A19036">
        <v>49337</v>
      </c>
      <c r="B19036">
        <v>52</v>
      </c>
      <c r="C19036" t="s">
        <v>16516</v>
      </c>
      <c r="D19036" t="s">
        <v>16517</v>
      </c>
      <c r="E19036" t="s">
        <v>17805</v>
      </c>
      <c r="F19036" t="s">
        <v>18122</v>
      </c>
      <c r="G19036">
        <v>49</v>
      </c>
      <c r="H19036" t="s">
        <v>17807</v>
      </c>
      <c r="I19036" t="b">
        <f t="shared" si="594"/>
        <v>1</v>
      </c>
      <c r="J19036">
        <f t="shared" si="595"/>
        <v>19</v>
      </c>
    </row>
    <row r="19037" spans="1:10" x14ac:dyDescent="0.2">
      <c r="A19037">
        <v>49338</v>
      </c>
      <c r="B19037">
        <v>52</v>
      </c>
      <c r="C19037" t="s">
        <v>16516</v>
      </c>
      <c r="D19037" t="s">
        <v>16517</v>
      </c>
      <c r="E19037" t="s">
        <v>17805</v>
      </c>
      <c r="F19037" t="s">
        <v>18123</v>
      </c>
      <c r="G19037">
        <v>49</v>
      </c>
      <c r="H19037" t="s">
        <v>17807</v>
      </c>
      <c r="I19037" t="b">
        <f t="shared" si="594"/>
        <v>1</v>
      </c>
      <c r="J19037">
        <f t="shared" si="595"/>
        <v>19</v>
      </c>
    </row>
    <row r="19038" spans="1:10" x14ac:dyDescent="0.2">
      <c r="A19038">
        <v>49339</v>
      </c>
      <c r="B19038">
        <v>52</v>
      </c>
      <c r="C19038" t="s">
        <v>16516</v>
      </c>
      <c r="D19038" t="s">
        <v>16517</v>
      </c>
      <c r="E19038" t="s">
        <v>17805</v>
      </c>
      <c r="F19038" t="s">
        <v>18124</v>
      </c>
      <c r="G19038">
        <v>49</v>
      </c>
      <c r="H19038" t="s">
        <v>17807</v>
      </c>
      <c r="I19038" t="b">
        <f t="shared" si="594"/>
        <v>1</v>
      </c>
      <c r="J19038">
        <f t="shared" si="595"/>
        <v>19</v>
      </c>
    </row>
    <row r="19039" spans="1:10" x14ac:dyDescent="0.2">
      <c r="A19039">
        <v>49340</v>
      </c>
      <c r="B19039">
        <v>52</v>
      </c>
      <c r="C19039" t="s">
        <v>16516</v>
      </c>
      <c r="D19039" t="s">
        <v>16517</v>
      </c>
      <c r="E19039" t="s">
        <v>17805</v>
      </c>
      <c r="F19039" t="s">
        <v>18125</v>
      </c>
      <c r="G19039">
        <v>49</v>
      </c>
      <c r="H19039" t="s">
        <v>17807</v>
      </c>
      <c r="I19039" t="b">
        <f t="shared" si="594"/>
        <v>1</v>
      </c>
      <c r="J19039">
        <f t="shared" si="595"/>
        <v>19</v>
      </c>
    </row>
    <row r="19040" spans="1:10" x14ac:dyDescent="0.2">
      <c r="A19040">
        <v>49341</v>
      </c>
      <c r="B19040">
        <v>52</v>
      </c>
      <c r="C19040" t="s">
        <v>16516</v>
      </c>
      <c r="D19040" t="s">
        <v>16517</v>
      </c>
      <c r="E19040" t="s">
        <v>17805</v>
      </c>
      <c r="F19040" t="s">
        <v>18126</v>
      </c>
      <c r="G19040">
        <v>49</v>
      </c>
      <c r="H19040" t="s">
        <v>17807</v>
      </c>
      <c r="I19040" t="b">
        <f t="shared" si="594"/>
        <v>1</v>
      </c>
      <c r="J19040">
        <f t="shared" si="595"/>
        <v>19</v>
      </c>
    </row>
    <row r="19041" spans="1:10" x14ac:dyDescent="0.2">
      <c r="A19041">
        <v>49342</v>
      </c>
      <c r="B19041">
        <v>52</v>
      </c>
      <c r="C19041" t="s">
        <v>16516</v>
      </c>
      <c r="D19041" t="s">
        <v>16517</v>
      </c>
      <c r="E19041" t="s">
        <v>17805</v>
      </c>
      <c r="F19041" t="s">
        <v>18127</v>
      </c>
      <c r="G19041">
        <v>49</v>
      </c>
      <c r="H19041" t="s">
        <v>17807</v>
      </c>
      <c r="I19041" t="b">
        <f t="shared" si="594"/>
        <v>1</v>
      </c>
      <c r="J19041">
        <f t="shared" si="595"/>
        <v>19</v>
      </c>
    </row>
    <row r="19042" spans="1:10" x14ac:dyDescent="0.2">
      <c r="A19042">
        <v>49343</v>
      </c>
      <c r="B19042">
        <v>52</v>
      </c>
      <c r="C19042" t="s">
        <v>16516</v>
      </c>
      <c r="D19042" t="s">
        <v>16517</v>
      </c>
      <c r="E19042" t="s">
        <v>17805</v>
      </c>
      <c r="F19042" t="s">
        <v>18128</v>
      </c>
      <c r="G19042">
        <v>49</v>
      </c>
      <c r="H19042" t="s">
        <v>17807</v>
      </c>
      <c r="I19042" t="b">
        <f t="shared" si="594"/>
        <v>1</v>
      </c>
      <c r="J19042">
        <f t="shared" si="595"/>
        <v>19</v>
      </c>
    </row>
    <row r="19043" spans="1:10" x14ac:dyDescent="0.2">
      <c r="A19043">
        <v>49344</v>
      </c>
      <c r="B19043">
        <v>52</v>
      </c>
      <c r="C19043" t="s">
        <v>16516</v>
      </c>
      <c r="D19043" t="s">
        <v>16517</v>
      </c>
      <c r="E19043" t="s">
        <v>17805</v>
      </c>
      <c r="F19043" t="s">
        <v>18129</v>
      </c>
      <c r="G19043">
        <v>49</v>
      </c>
      <c r="H19043" t="s">
        <v>17807</v>
      </c>
      <c r="I19043" t="b">
        <f t="shared" si="594"/>
        <v>1</v>
      </c>
      <c r="J19043">
        <f t="shared" si="595"/>
        <v>19</v>
      </c>
    </row>
    <row r="19044" spans="1:10" x14ac:dyDescent="0.2">
      <c r="A19044">
        <v>49345</v>
      </c>
      <c r="B19044">
        <v>52</v>
      </c>
      <c r="C19044" t="s">
        <v>16516</v>
      </c>
      <c r="D19044" t="s">
        <v>16517</v>
      </c>
      <c r="E19044" t="s">
        <v>17805</v>
      </c>
      <c r="F19044" t="s">
        <v>18130</v>
      </c>
      <c r="G19044">
        <v>49</v>
      </c>
      <c r="H19044" t="s">
        <v>17807</v>
      </c>
      <c r="I19044" t="b">
        <f t="shared" si="594"/>
        <v>1</v>
      </c>
      <c r="J19044">
        <f t="shared" si="595"/>
        <v>19</v>
      </c>
    </row>
    <row r="19045" spans="1:10" x14ac:dyDescent="0.2">
      <c r="A19045">
        <v>49346</v>
      </c>
      <c r="B19045">
        <v>52</v>
      </c>
      <c r="C19045" t="s">
        <v>16516</v>
      </c>
      <c r="D19045" t="s">
        <v>16517</v>
      </c>
      <c r="E19045" t="s">
        <v>17805</v>
      </c>
      <c r="F19045" t="s">
        <v>18131</v>
      </c>
      <c r="G19045">
        <v>49</v>
      </c>
      <c r="H19045" t="s">
        <v>17807</v>
      </c>
      <c r="I19045" t="b">
        <f t="shared" si="594"/>
        <v>1</v>
      </c>
      <c r="J19045">
        <f t="shared" si="595"/>
        <v>19</v>
      </c>
    </row>
    <row r="19046" spans="1:10" x14ac:dyDescent="0.2">
      <c r="A19046">
        <v>49347</v>
      </c>
      <c r="B19046">
        <v>52</v>
      </c>
      <c r="C19046" t="s">
        <v>16516</v>
      </c>
      <c r="D19046" t="s">
        <v>16517</v>
      </c>
      <c r="E19046" t="s">
        <v>17805</v>
      </c>
      <c r="F19046" t="s">
        <v>18132</v>
      </c>
      <c r="G19046">
        <v>49</v>
      </c>
      <c r="H19046" t="s">
        <v>17807</v>
      </c>
      <c r="I19046" t="b">
        <f t="shared" si="594"/>
        <v>1</v>
      </c>
      <c r="J19046">
        <f t="shared" si="595"/>
        <v>19</v>
      </c>
    </row>
    <row r="19047" spans="1:10" x14ac:dyDescent="0.2">
      <c r="A19047">
        <v>49348</v>
      </c>
      <c r="B19047">
        <v>52</v>
      </c>
      <c r="C19047" t="s">
        <v>16516</v>
      </c>
      <c r="D19047" t="s">
        <v>16517</v>
      </c>
      <c r="E19047" t="s">
        <v>17805</v>
      </c>
      <c r="F19047" t="s">
        <v>18133</v>
      </c>
      <c r="G19047">
        <v>49</v>
      </c>
      <c r="H19047" t="s">
        <v>17807</v>
      </c>
      <c r="I19047" t="b">
        <f t="shared" si="594"/>
        <v>1</v>
      </c>
      <c r="J19047">
        <f t="shared" si="595"/>
        <v>19</v>
      </c>
    </row>
    <row r="19048" spans="1:10" x14ac:dyDescent="0.2">
      <c r="A19048">
        <v>49349</v>
      </c>
      <c r="B19048">
        <v>52</v>
      </c>
      <c r="C19048" t="s">
        <v>16516</v>
      </c>
      <c r="D19048" t="s">
        <v>16517</v>
      </c>
      <c r="E19048" t="s">
        <v>17805</v>
      </c>
      <c r="F19048" t="s">
        <v>18134</v>
      </c>
      <c r="G19048">
        <v>49</v>
      </c>
      <c r="H19048" t="s">
        <v>17807</v>
      </c>
      <c r="I19048" t="b">
        <f t="shared" si="594"/>
        <v>1</v>
      </c>
      <c r="J19048">
        <f t="shared" si="595"/>
        <v>19</v>
      </c>
    </row>
    <row r="19049" spans="1:10" x14ac:dyDescent="0.2">
      <c r="A19049">
        <v>49350</v>
      </c>
      <c r="B19049">
        <v>52</v>
      </c>
      <c r="C19049" t="s">
        <v>16516</v>
      </c>
      <c r="D19049" t="s">
        <v>16517</v>
      </c>
      <c r="E19049" t="s">
        <v>17805</v>
      </c>
      <c r="F19049" t="s">
        <v>18135</v>
      </c>
      <c r="G19049">
        <v>49</v>
      </c>
      <c r="H19049" t="s">
        <v>17807</v>
      </c>
      <c r="I19049" t="b">
        <f t="shared" si="594"/>
        <v>1</v>
      </c>
      <c r="J19049">
        <f t="shared" si="595"/>
        <v>19</v>
      </c>
    </row>
    <row r="19050" spans="1:10" x14ac:dyDescent="0.2">
      <c r="A19050">
        <v>49351</v>
      </c>
      <c r="B19050">
        <v>52</v>
      </c>
      <c r="C19050" t="s">
        <v>16516</v>
      </c>
      <c r="D19050" t="s">
        <v>16517</v>
      </c>
      <c r="E19050" t="s">
        <v>17805</v>
      </c>
      <c r="F19050" t="s">
        <v>18136</v>
      </c>
      <c r="G19050">
        <v>49</v>
      </c>
      <c r="H19050" t="s">
        <v>17807</v>
      </c>
      <c r="I19050" t="b">
        <f t="shared" si="594"/>
        <v>1</v>
      </c>
      <c r="J19050">
        <f t="shared" si="595"/>
        <v>19</v>
      </c>
    </row>
    <row r="19051" spans="1:10" x14ac:dyDescent="0.2">
      <c r="A19051">
        <v>49352</v>
      </c>
      <c r="B19051">
        <v>52</v>
      </c>
      <c r="C19051" t="s">
        <v>16516</v>
      </c>
      <c r="D19051" t="s">
        <v>16517</v>
      </c>
      <c r="E19051" t="s">
        <v>17805</v>
      </c>
      <c r="F19051" t="s">
        <v>18137</v>
      </c>
      <c r="G19051">
        <v>49</v>
      </c>
      <c r="H19051" t="s">
        <v>17807</v>
      </c>
      <c r="I19051" t="b">
        <f t="shared" si="594"/>
        <v>1</v>
      </c>
      <c r="J19051">
        <f t="shared" si="595"/>
        <v>19</v>
      </c>
    </row>
    <row r="19052" spans="1:10" x14ac:dyDescent="0.2">
      <c r="A19052">
        <v>49353</v>
      </c>
      <c r="B19052">
        <v>52</v>
      </c>
      <c r="C19052" t="s">
        <v>16516</v>
      </c>
      <c r="D19052" t="s">
        <v>16517</v>
      </c>
      <c r="E19052" t="s">
        <v>17805</v>
      </c>
      <c r="F19052" t="s">
        <v>18138</v>
      </c>
      <c r="G19052">
        <v>49</v>
      </c>
      <c r="H19052" t="s">
        <v>17807</v>
      </c>
      <c r="I19052" t="b">
        <f t="shared" si="594"/>
        <v>1</v>
      </c>
      <c r="J19052">
        <f t="shared" si="595"/>
        <v>19</v>
      </c>
    </row>
    <row r="19053" spans="1:10" x14ac:dyDescent="0.2">
      <c r="A19053">
        <v>49354</v>
      </c>
      <c r="B19053">
        <v>52</v>
      </c>
      <c r="C19053" t="s">
        <v>16516</v>
      </c>
      <c r="D19053" t="s">
        <v>16517</v>
      </c>
      <c r="E19053" t="s">
        <v>17805</v>
      </c>
      <c r="F19053" t="s">
        <v>18139</v>
      </c>
      <c r="G19053">
        <v>49</v>
      </c>
      <c r="H19053" t="s">
        <v>17807</v>
      </c>
      <c r="I19053" t="b">
        <f t="shared" si="594"/>
        <v>1</v>
      </c>
      <c r="J19053">
        <f t="shared" si="595"/>
        <v>19</v>
      </c>
    </row>
    <row r="19054" spans="1:10" x14ac:dyDescent="0.2">
      <c r="A19054">
        <v>49355</v>
      </c>
      <c r="B19054">
        <v>52</v>
      </c>
      <c r="C19054" t="s">
        <v>16516</v>
      </c>
      <c r="D19054" t="s">
        <v>16517</v>
      </c>
      <c r="E19054" t="s">
        <v>17805</v>
      </c>
      <c r="F19054" t="s">
        <v>18140</v>
      </c>
      <c r="G19054">
        <v>49</v>
      </c>
      <c r="H19054" t="s">
        <v>17807</v>
      </c>
      <c r="I19054" t="b">
        <f t="shared" si="594"/>
        <v>1</v>
      </c>
      <c r="J19054">
        <f t="shared" si="595"/>
        <v>19</v>
      </c>
    </row>
    <row r="19055" spans="1:10" x14ac:dyDescent="0.2">
      <c r="A19055">
        <v>49356</v>
      </c>
      <c r="B19055">
        <v>52</v>
      </c>
      <c r="C19055" t="s">
        <v>16516</v>
      </c>
      <c r="D19055" t="s">
        <v>16517</v>
      </c>
      <c r="E19055" t="s">
        <v>17805</v>
      </c>
      <c r="F19055" t="s">
        <v>18141</v>
      </c>
      <c r="G19055">
        <v>49</v>
      </c>
      <c r="H19055" t="s">
        <v>17807</v>
      </c>
      <c r="I19055" t="b">
        <f t="shared" si="594"/>
        <v>1</v>
      </c>
      <c r="J19055">
        <f t="shared" si="595"/>
        <v>19</v>
      </c>
    </row>
    <row r="19056" spans="1:10" x14ac:dyDescent="0.2">
      <c r="A19056">
        <v>49357</v>
      </c>
      <c r="B19056">
        <v>52</v>
      </c>
      <c r="C19056" t="s">
        <v>16516</v>
      </c>
      <c r="D19056" t="s">
        <v>16517</v>
      </c>
      <c r="E19056" t="s">
        <v>17805</v>
      </c>
      <c r="F19056" t="s">
        <v>18142</v>
      </c>
      <c r="G19056">
        <v>49</v>
      </c>
      <c r="H19056" t="s">
        <v>17807</v>
      </c>
      <c r="I19056" t="b">
        <f t="shared" si="594"/>
        <v>1</v>
      </c>
      <c r="J19056">
        <f t="shared" si="595"/>
        <v>19</v>
      </c>
    </row>
    <row r="19057" spans="1:10" x14ac:dyDescent="0.2">
      <c r="A19057">
        <v>49358</v>
      </c>
      <c r="B19057">
        <v>52</v>
      </c>
      <c r="C19057" t="s">
        <v>16516</v>
      </c>
      <c r="D19057" t="s">
        <v>16517</v>
      </c>
      <c r="E19057" t="s">
        <v>17805</v>
      </c>
      <c r="F19057" t="s">
        <v>18143</v>
      </c>
      <c r="G19057">
        <v>49</v>
      </c>
      <c r="H19057" t="s">
        <v>17807</v>
      </c>
      <c r="I19057" t="b">
        <f t="shared" si="594"/>
        <v>1</v>
      </c>
      <c r="J19057">
        <f t="shared" si="595"/>
        <v>19</v>
      </c>
    </row>
    <row r="19058" spans="1:10" x14ac:dyDescent="0.2">
      <c r="A19058">
        <v>49359</v>
      </c>
      <c r="B19058">
        <v>52</v>
      </c>
      <c r="C19058" t="s">
        <v>16516</v>
      </c>
      <c r="D19058" t="s">
        <v>16517</v>
      </c>
      <c r="E19058" t="s">
        <v>17805</v>
      </c>
      <c r="F19058" t="s">
        <v>18144</v>
      </c>
      <c r="G19058">
        <v>49</v>
      </c>
      <c r="H19058" t="s">
        <v>17807</v>
      </c>
      <c r="I19058" t="b">
        <f t="shared" si="594"/>
        <v>1</v>
      </c>
      <c r="J19058">
        <f t="shared" si="595"/>
        <v>19</v>
      </c>
    </row>
    <row r="19059" spans="1:10" x14ac:dyDescent="0.2">
      <c r="A19059">
        <v>49360</v>
      </c>
      <c r="B19059">
        <v>52</v>
      </c>
      <c r="C19059" t="s">
        <v>16516</v>
      </c>
      <c r="D19059" t="s">
        <v>16517</v>
      </c>
      <c r="E19059" t="s">
        <v>17805</v>
      </c>
      <c r="F19059" t="s">
        <v>18145</v>
      </c>
      <c r="G19059">
        <v>49</v>
      </c>
      <c r="H19059" t="s">
        <v>17807</v>
      </c>
      <c r="I19059" t="b">
        <f t="shared" si="594"/>
        <v>1</v>
      </c>
      <c r="J19059">
        <f t="shared" si="595"/>
        <v>19</v>
      </c>
    </row>
    <row r="19060" spans="1:10" x14ac:dyDescent="0.2">
      <c r="A19060">
        <v>49361</v>
      </c>
      <c r="B19060">
        <v>52</v>
      </c>
      <c r="C19060" t="s">
        <v>16516</v>
      </c>
      <c r="D19060" t="s">
        <v>16517</v>
      </c>
      <c r="E19060" t="s">
        <v>17805</v>
      </c>
      <c r="F19060" t="s">
        <v>18146</v>
      </c>
      <c r="G19060">
        <v>49</v>
      </c>
      <c r="H19060" t="s">
        <v>17807</v>
      </c>
      <c r="I19060" t="b">
        <f t="shared" si="594"/>
        <v>1</v>
      </c>
      <c r="J19060">
        <f t="shared" si="595"/>
        <v>19</v>
      </c>
    </row>
    <row r="19061" spans="1:10" x14ac:dyDescent="0.2">
      <c r="A19061">
        <v>49362</v>
      </c>
      <c r="B19061">
        <v>52</v>
      </c>
      <c r="C19061" t="s">
        <v>16516</v>
      </c>
      <c r="D19061" t="s">
        <v>16517</v>
      </c>
      <c r="E19061" t="s">
        <v>17805</v>
      </c>
      <c r="F19061" t="s">
        <v>18147</v>
      </c>
      <c r="G19061">
        <v>49</v>
      </c>
      <c r="H19061" t="s">
        <v>17807</v>
      </c>
      <c r="I19061" t="b">
        <f t="shared" si="594"/>
        <v>1</v>
      </c>
      <c r="J19061">
        <f t="shared" si="595"/>
        <v>19</v>
      </c>
    </row>
    <row r="19062" spans="1:10" x14ac:dyDescent="0.2">
      <c r="A19062">
        <v>49363</v>
      </c>
      <c r="B19062">
        <v>52</v>
      </c>
      <c r="C19062" t="s">
        <v>16516</v>
      </c>
      <c r="D19062" t="s">
        <v>16517</v>
      </c>
      <c r="E19062" t="s">
        <v>17805</v>
      </c>
      <c r="F19062" t="s">
        <v>18148</v>
      </c>
      <c r="G19062">
        <v>49</v>
      </c>
      <c r="H19062" t="s">
        <v>17807</v>
      </c>
      <c r="I19062" t="b">
        <f t="shared" si="594"/>
        <v>1</v>
      </c>
      <c r="J19062">
        <f t="shared" si="595"/>
        <v>19</v>
      </c>
    </row>
    <row r="19063" spans="1:10" x14ac:dyDescent="0.2">
      <c r="A19063">
        <v>49364</v>
      </c>
      <c r="B19063">
        <v>52</v>
      </c>
      <c r="C19063" t="s">
        <v>16516</v>
      </c>
      <c r="D19063" t="s">
        <v>16517</v>
      </c>
      <c r="E19063" t="s">
        <v>17805</v>
      </c>
      <c r="F19063" t="s">
        <v>18149</v>
      </c>
      <c r="G19063">
        <v>49</v>
      </c>
      <c r="H19063" t="s">
        <v>17807</v>
      </c>
      <c r="I19063" t="b">
        <f t="shared" si="594"/>
        <v>1</v>
      </c>
      <c r="J19063">
        <f t="shared" si="595"/>
        <v>19</v>
      </c>
    </row>
    <row r="19064" spans="1:10" x14ac:dyDescent="0.2">
      <c r="A19064">
        <v>49365</v>
      </c>
      <c r="B19064">
        <v>52</v>
      </c>
      <c r="C19064" t="s">
        <v>16516</v>
      </c>
      <c r="D19064" t="s">
        <v>16517</v>
      </c>
      <c r="E19064" t="s">
        <v>17805</v>
      </c>
      <c r="F19064" t="s">
        <v>18150</v>
      </c>
      <c r="G19064">
        <v>49</v>
      </c>
      <c r="H19064" t="s">
        <v>17807</v>
      </c>
      <c r="I19064" t="b">
        <f t="shared" si="594"/>
        <v>1</v>
      </c>
      <c r="J19064">
        <f t="shared" si="595"/>
        <v>19</v>
      </c>
    </row>
    <row r="19065" spans="1:10" x14ac:dyDescent="0.2">
      <c r="A19065">
        <v>49366</v>
      </c>
      <c r="B19065">
        <v>52</v>
      </c>
      <c r="C19065" t="s">
        <v>16516</v>
      </c>
      <c r="D19065" t="s">
        <v>16517</v>
      </c>
      <c r="E19065" t="s">
        <v>17805</v>
      </c>
      <c r="F19065" t="s">
        <v>18151</v>
      </c>
      <c r="G19065">
        <v>49</v>
      </c>
      <c r="H19065" t="s">
        <v>17807</v>
      </c>
      <c r="I19065" t="b">
        <f t="shared" si="594"/>
        <v>1</v>
      </c>
      <c r="J19065">
        <f t="shared" si="595"/>
        <v>19</v>
      </c>
    </row>
    <row r="19066" spans="1:10" x14ac:dyDescent="0.2">
      <c r="A19066">
        <v>49367</v>
      </c>
      <c r="B19066">
        <v>52</v>
      </c>
      <c r="C19066" t="s">
        <v>16516</v>
      </c>
      <c r="D19066" t="s">
        <v>16517</v>
      </c>
      <c r="E19066" t="s">
        <v>17805</v>
      </c>
      <c r="F19066" t="s">
        <v>18152</v>
      </c>
      <c r="G19066">
        <v>49</v>
      </c>
      <c r="H19066" t="s">
        <v>17807</v>
      </c>
      <c r="I19066" t="b">
        <f t="shared" si="594"/>
        <v>1</v>
      </c>
      <c r="J19066">
        <f t="shared" si="595"/>
        <v>19</v>
      </c>
    </row>
    <row r="19067" spans="1:10" x14ac:dyDescent="0.2">
      <c r="A19067">
        <v>49368</v>
      </c>
      <c r="B19067">
        <v>52</v>
      </c>
      <c r="C19067" t="s">
        <v>16516</v>
      </c>
      <c r="D19067" t="s">
        <v>16517</v>
      </c>
      <c r="E19067" t="s">
        <v>17805</v>
      </c>
      <c r="F19067" t="s">
        <v>18153</v>
      </c>
      <c r="G19067">
        <v>49</v>
      </c>
      <c r="H19067" t="s">
        <v>17807</v>
      </c>
      <c r="I19067" t="b">
        <f t="shared" si="594"/>
        <v>1</v>
      </c>
      <c r="J19067">
        <f t="shared" si="595"/>
        <v>19</v>
      </c>
    </row>
    <row r="19068" spans="1:10" x14ac:dyDescent="0.2">
      <c r="A19068">
        <v>49369</v>
      </c>
      <c r="B19068">
        <v>52</v>
      </c>
      <c r="C19068" t="s">
        <v>16516</v>
      </c>
      <c r="D19068" t="s">
        <v>16517</v>
      </c>
      <c r="E19068" t="s">
        <v>17805</v>
      </c>
      <c r="F19068" t="s">
        <v>18154</v>
      </c>
      <c r="G19068">
        <v>49</v>
      </c>
      <c r="H19068" t="s">
        <v>17807</v>
      </c>
      <c r="I19068" t="b">
        <f t="shared" si="594"/>
        <v>1</v>
      </c>
      <c r="J19068">
        <f t="shared" si="595"/>
        <v>19</v>
      </c>
    </row>
    <row r="19069" spans="1:10" x14ac:dyDescent="0.2">
      <c r="A19069">
        <v>49370</v>
      </c>
      <c r="B19069">
        <v>52</v>
      </c>
      <c r="C19069" t="s">
        <v>16516</v>
      </c>
      <c r="D19069" t="s">
        <v>16517</v>
      </c>
      <c r="E19069" t="s">
        <v>17805</v>
      </c>
      <c r="F19069" t="s">
        <v>18155</v>
      </c>
      <c r="G19069">
        <v>49</v>
      </c>
      <c r="H19069" t="s">
        <v>17807</v>
      </c>
      <c r="I19069" t="b">
        <f t="shared" si="594"/>
        <v>1</v>
      </c>
      <c r="J19069">
        <f t="shared" si="595"/>
        <v>19</v>
      </c>
    </row>
    <row r="19070" spans="1:10" x14ac:dyDescent="0.2">
      <c r="A19070">
        <v>49371</v>
      </c>
      <c r="B19070">
        <v>52</v>
      </c>
      <c r="C19070" t="s">
        <v>16516</v>
      </c>
      <c r="D19070" t="s">
        <v>16517</v>
      </c>
      <c r="E19070" t="s">
        <v>17805</v>
      </c>
      <c r="F19070" t="s">
        <v>18156</v>
      </c>
      <c r="G19070">
        <v>49</v>
      </c>
      <c r="H19070" t="s">
        <v>17807</v>
      </c>
      <c r="I19070" t="b">
        <f t="shared" si="594"/>
        <v>1</v>
      </c>
      <c r="J19070">
        <f t="shared" si="595"/>
        <v>19</v>
      </c>
    </row>
    <row r="19071" spans="1:10" x14ac:dyDescent="0.2">
      <c r="A19071">
        <v>49372</v>
      </c>
      <c r="B19071">
        <v>52</v>
      </c>
      <c r="C19071" t="s">
        <v>16516</v>
      </c>
      <c r="D19071" t="s">
        <v>16517</v>
      </c>
      <c r="E19071" t="s">
        <v>17805</v>
      </c>
      <c r="F19071" t="s">
        <v>18157</v>
      </c>
      <c r="G19071">
        <v>49</v>
      </c>
      <c r="H19071" t="s">
        <v>17807</v>
      </c>
      <c r="I19071" t="b">
        <f t="shared" si="594"/>
        <v>1</v>
      </c>
      <c r="J19071">
        <f t="shared" si="595"/>
        <v>19</v>
      </c>
    </row>
    <row r="19072" spans="1:10" x14ac:dyDescent="0.2">
      <c r="A19072">
        <v>49373</v>
      </c>
      <c r="B19072">
        <v>52</v>
      </c>
      <c r="C19072" t="s">
        <v>16516</v>
      </c>
      <c r="D19072" t="s">
        <v>16517</v>
      </c>
      <c r="E19072" t="s">
        <v>17805</v>
      </c>
      <c r="F19072" t="s">
        <v>18158</v>
      </c>
      <c r="G19072">
        <v>49</v>
      </c>
      <c r="H19072" t="s">
        <v>17807</v>
      </c>
      <c r="I19072" t="b">
        <f t="shared" si="594"/>
        <v>1</v>
      </c>
      <c r="J19072">
        <f t="shared" si="595"/>
        <v>19</v>
      </c>
    </row>
    <row r="19073" spans="1:10" x14ac:dyDescent="0.2">
      <c r="A19073">
        <v>49374</v>
      </c>
      <c r="B19073">
        <v>52</v>
      </c>
      <c r="C19073" t="s">
        <v>16516</v>
      </c>
      <c r="D19073" t="s">
        <v>16517</v>
      </c>
      <c r="E19073" t="s">
        <v>17805</v>
      </c>
      <c r="F19073" t="s">
        <v>18159</v>
      </c>
      <c r="G19073">
        <v>49</v>
      </c>
      <c r="H19073" t="s">
        <v>17807</v>
      </c>
      <c r="I19073" t="b">
        <f t="shared" si="594"/>
        <v>1</v>
      </c>
      <c r="J19073">
        <f t="shared" si="595"/>
        <v>19</v>
      </c>
    </row>
    <row r="19074" spans="1:10" x14ac:dyDescent="0.2">
      <c r="A19074">
        <v>49375</v>
      </c>
      <c r="B19074">
        <v>52</v>
      </c>
      <c r="C19074" t="s">
        <v>16516</v>
      </c>
      <c r="D19074" t="s">
        <v>16517</v>
      </c>
      <c r="E19074" t="s">
        <v>17805</v>
      </c>
      <c r="F19074" t="s">
        <v>18160</v>
      </c>
      <c r="G19074">
        <v>49</v>
      </c>
      <c r="H19074" t="s">
        <v>17807</v>
      </c>
      <c r="I19074" t="b">
        <f t="shared" si="594"/>
        <v>1</v>
      </c>
      <c r="J19074">
        <f t="shared" si="595"/>
        <v>19</v>
      </c>
    </row>
    <row r="19075" spans="1:10" x14ac:dyDescent="0.2">
      <c r="A19075">
        <v>49376</v>
      </c>
      <c r="B19075">
        <v>52</v>
      </c>
      <c r="C19075" t="s">
        <v>16516</v>
      </c>
      <c r="D19075" t="s">
        <v>16517</v>
      </c>
      <c r="E19075" t="s">
        <v>17805</v>
      </c>
      <c r="F19075" t="s">
        <v>18161</v>
      </c>
      <c r="G19075">
        <v>49</v>
      </c>
      <c r="H19075" t="s">
        <v>17807</v>
      </c>
      <c r="I19075" t="b">
        <f t="shared" ref="I19075:I19138" si="596">ISNUMBER(G19075)</f>
        <v>1</v>
      </c>
      <c r="J19075">
        <f t="shared" ref="J19075:J19138" si="597">LEN(H19075)</f>
        <v>19</v>
      </c>
    </row>
    <row r="19076" spans="1:10" x14ac:dyDescent="0.2">
      <c r="A19076">
        <v>49377</v>
      </c>
      <c r="B19076">
        <v>52</v>
      </c>
      <c r="C19076" t="s">
        <v>16516</v>
      </c>
      <c r="D19076" t="s">
        <v>16517</v>
      </c>
      <c r="E19076" t="s">
        <v>17805</v>
      </c>
      <c r="F19076" t="s">
        <v>18162</v>
      </c>
      <c r="G19076">
        <v>49</v>
      </c>
      <c r="H19076" t="s">
        <v>17807</v>
      </c>
      <c r="I19076" t="b">
        <f t="shared" si="596"/>
        <v>1</v>
      </c>
      <c r="J19076">
        <f t="shared" si="597"/>
        <v>19</v>
      </c>
    </row>
    <row r="19077" spans="1:10" x14ac:dyDescent="0.2">
      <c r="A19077">
        <v>49378</v>
      </c>
      <c r="B19077">
        <v>52</v>
      </c>
      <c r="C19077" t="s">
        <v>16516</v>
      </c>
      <c r="D19077" t="s">
        <v>16517</v>
      </c>
      <c r="E19077" t="s">
        <v>17805</v>
      </c>
      <c r="F19077" t="s">
        <v>18163</v>
      </c>
      <c r="G19077">
        <v>49</v>
      </c>
      <c r="H19077" t="s">
        <v>17807</v>
      </c>
      <c r="I19077" t="b">
        <f t="shared" si="596"/>
        <v>1</v>
      </c>
      <c r="J19077">
        <f t="shared" si="597"/>
        <v>19</v>
      </c>
    </row>
    <row r="19078" spans="1:10" x14ac:dyDescent="0.2">
      <c r="A19078">
        <v>49379</v>
      </c>
      <c r="B19078">
        <v>52</v>
      </c>
      <c r="C19078" t="s">
        <v>16516</v>
      </c>
      <c r="D19078" t="s">
        <v>16517</v>
      </c>
      <c r="E19078" t="s">
        <v>17805</v>
      </c>
      <c r="F19078" t="s">
        <v>18164</v>
      </c>
      <c r="G19078">
        <v>49</v>
      </c>
      <c r="H19078" t="s">
        <v>17807</v>
      </c>
      <c r="I19078" t="b">
        <f t="shared" si="596"/>
        <v>1</v>
      </c>
      <c r="J19078">
        <f t="shared" si="597"/>
        <v>19</v>
      </c>
    </row>
    <row r="19079" spans="1:10" x14ac:dyDescent="0.2">
      <c r="A19079">
        <v>49380</v>
      </c>
      <c r="B19079">
        <v>52</v>
      </c>
      <c r="C19079" t="s">
        <v>16516</v>
      </c>
      <c r="D19079" t="s">
        <v>16517</v>
      </c>
      <c r="E19079" t="s">
        <v>17805</v>
      </c>
      <c r="F19079" t="s">
        <v>18165</v>
      </c>
      <c r="G19079">
        <v>49</v>
      </c>
      <c r="H19079" t="s">
        <v>17807</v>
      </c>
      <c r="I19079" t="b">
        <f t="shared" si="596"/>
        <v>1</v>
      </c>
      <c r="J19079">
        <f t="shared" si="597"/>
        <v>19</v>
      </c>
    </row>
    <row r="19080" spans="1:10" x14ac:dyDescent="0.2">
      <c r="A19080">
        <v>49381</v>
      </c>
      <c r="B19080">
        <v>52</v>
      </c>
      <c r="C19080" t="s">
        <v>16516</v>
      </c>
      <c r="D19080" t="s">
        <v>16517</v>
      </c>
      <c r="E19080" t="s">
        <v>17805</v>
      </c>
      <c r="F19080" t="s">
        <v>18166</v>
      </c>
      <c r="G19080">
        <v>49</v>
      </c>
      <c r="H19080" t="s">
        <v>17807</v>
      </c>
      <c r="I19080" t="b">
        <f t="shared" si="596"/>
        <v>1</v>
      </c>
      <c r="J19080">
        <f t="shared" si="597"/>
        <v>19</v>
      </c>
    </row>
    <row r="19081" spans="1:10" x14ac:dyDescent="0.2">
      <c r="A19081">
        <v>50001</v>
      </c>
      <c r="B19081">
        <v>28</v>
      </c>
      <c r="C19081" t="s">
        <v>4692</v>
      </c>
      <c r="D19081" t="s">
        <v>4692</v>
      </c>
      <c r="E19081" t="s">
        <v>18167</v>
      </c>
      <c r="F19081" t="s">
        <v>4696</v>
      </c>
      <c r="G19081">
        <v>50</v>
      </c>
      <c r="H19081" t="s">
        <v>18168</v>
      </c>
      <c r="I19081" t="b">
        <f t="shared" si="596"/>
        <v>1</v>
      </c>
      <c r="J19081">
        <f t="shared" si="597"/>
        <v>11</v>
      </c>
    </row>
    <row r="19082" spans="1:10" x14ac:dyDescent="0.2">
      <c r="A19082">
        <v>50002</v>
      </c>
      <c r="B19082">
        <v>28</v>
      </c>
      <c r="C19082" t="s">
        <v>4692</v>
      </c>
      <c r="D19082" t="s">
        <v>4692</v>
      </c>
      <c r="E19082" t="s">
        <v>18167</v>
      </c>
      <c r="F19082" t="s">
        <v>18169</v>
      </c>
      <c r="G19082">
        <v>50</v>
      </c>
      <c r="H19082" t="s">
        <v>18168</v>
      </c>
      <c r="I19082" t="b">
        <f t="shared" si="596"/>
        <v>1</v>
      </c>
      <c r="J19082">
        <f t="shared" si="597"/>
        <v>11</v>
      </c>
    </row>
    <row r="19083" spans="1:10" x14ac:dyDescent="0.2">
      <c r="A19083">
        <v>50003</v>
      </c>
      <c r="B19083">
        <v>28</v>
      </c>
      <c r="C19083" t="s">
        <v>4692</v>
      </c>
      <c r="D19083" t="s">
        <v>4692</v>
      </c>
      <c r="E19083" t="s">
        <v>18167</v>
      </c>
      <c r="F19083" t="s">
        <v>18170</v>
      </c>
      <c r="G19083">
        <v>50</v>
      </c>
      <c r="H19083" t="s">
        <v>18168</v>
      </c>
      <c r="I19083" t="b">
        <f t="shared" si="596"/>
        <v>1</v>
      </c>
      <c r="J19083">
        <f t="shared" si="597"/>
        <v>11</v>
      </c>
    </row>
    <row r="19084" spans="1:10" x14ac:dyDescent="0.2">
      <c r="A19084">
        <v>50004</v>
      </c>
      <c r="B19084">
        <v>28</v>
      </c>
      <c r="C19084" t="s">
        <v>4692</v>
      </c>
      <c r="D19084" t="s">
        <v>4692</v>
      </c>
      <c r="E19084" t="s">
        <v>18167</v>
      </c>
      <c r="F19084" t="s">
        <v>18171</v>
      </c>
      <c r="G19084">
        <v>50</v>
      </c>
      <c r="H19084" t="s">
        <v>18168</v>
      </c>
      <c r="I19084" t="b">
        <f t="shared" si="596"/>
        <v>1</v>
      </c>
      <c r="J19084">
        <f t="shared" si="597"/>
        <v>11</v>
      </c>
    </row>
    <row r="19085" spans="1:10" x14ac:dyDescent="0.2">
      <c r="A19085">
        <v>50005</v>
      </c>
      <c r="B19085">
        <v>28</v>
      </c>
      <c r="C19085" t="s">
        <v>4692</v>
      </c>
      <c r="D19085" t="s">
        <v>4692</v>
      </c>
      <c r="E19085" t="s">
        <v>18167</v>
      </c>
      <c r="F19085" t="s">
        <v>4703</v>
      </c>
      <c r="G19085">
        <v>50</v>
      </c>
      <c r="H19085" t="s">
        <v>18168</v>
      </c>
      <c r="I19085" t="b">
        <f t="shared" si="596"/>
        <v>1</v>
      </c>
      <c r="J19085">
        <f t="shared" si="597"/>
        <v>11</v>
      </c>
    </row>
    <row r="19086" spans="1:10" x14ac:dyDescent="0.2">
      <c r="A19086">
        <v>50006</v>
      </c>
      <c r="B19086">
        <v>28</v>
      </c>
      <c r="C19086" t="s">
        <v>4692</v>
      </c>
      <c r="D19086" t="s">
        <v>4692</v>
      </c>
      <c r="E19086" t="s">
        <v>18167</v>
      </c>
      <c r="F19086" t="s">
        <v>18172</v>
      </c>
      <c r="G19086">
        <v>50</v>
      </c>
      <c r="H19086" t="s">
        <v>18168</v>
      </c>
      <c r="I19086" t="b">
        <f t="shared" si="596"/>
        <v>1</v>
      </c>
      <c r="J19086">
        <f t="shared" si="597"/>
        <v>11</v>
      </c>
    </row>
    <row r="19087" spans="1:10" x14ac:dyDescent="0.2">
      <c r="A19087">
        <v>50007</v>
      </c>
      <c r="B19087">
        <v>28</v>
      </c>
      <c r="C19087" t="s">
        <v>4692</v>
      </c>
      <c r="D19087" t="s">
        <v>4692</v>
      </c>
      <c r="E19087" t="s">
        <v>18167</v>
      </c>
      <c r="F19087" t="s">
        <v>18173</v>
      </c>
      <c r="G19087">
        <v>50</v>
      </c>
      <c r="H19087" t="s">
        <v>18168</v>
      </c>
      <c r="I19087" t="b">
        <f t="shared" si="596"/>
        <v>1</v>
      </c>
      <c r="J19087">
        <f t="shared" si="597"/>
        <v>11</v>
      </c>
    </row>
    <row r="19088" spans="1:10" x14ac:dyDescent="0.2">
      <c r="A19088">
        <v>50008</v>
      </c>
      <c r="B19088">
        <v>28</v>
      </c>
      <c r="C19088" t="s">
        <v>4692</v>
      </c>
      <c r="D19088" t="s">
        <v>4692</v>
      </c>
      <c r="E19088" t="s">
        <v>18167</v>
      </c>
      <c r="F19088" t="s">
        <v>18174</v>
      </c>
      <c r="G19088">
        <v>50</v>
      </c>
      <c r="H19088" t="s">
        <v>18168</v>
      </c>
      <c r="I19088" t="b">
        <f t="shared" si="596"/>
        <v>1</v>
      </c>
      <c r="J19088">
        <f t="shared" si="597"/>
        <v>11</v>
      </c>
    </row>
    <row r="19089" spans="1:10" x14ac:dyDescent="0.2">
      <c r="A19089">
        <v>50009</v>
      </c>
      <c r="B19089">
        <v>28</v>
      </c>
      <c r="C19089" t="s">
        <v>4692</v>
      </c>
      <c r="D19089" t="s">
        <v>4692</v>
      </c>
      <c r="E19089" t="s">
        <v>18167</v>
      </c>
      <c r="F19089" t="s">
        <v>18175</v>
      </c>
      <c r="G19089">
        <v>50</v>
      </c>
      <c r="H19089" t="s">
        <v>18168</v>
      </c>
      <c r="I19089" t="b">
        <f t="shared" si="596"/>
        <v>1</v>
      </c>
      <c r="J19089">
        <f t="shared" si="597"/>
        <v>11</v>
      </c>
    </row>
    <row r="19090" spans="1:10" x14ac:dyDescent="0.2">
      <c r="A19090">
        <v>50010</v>
      </c>
      <c r="B19090">
        <v>28</v>
      </c>
      <c r="C19090" t="s">
        <v>4692</v>
      </c>
      <c r="D19090" t="s">
        <v>4692</v>
      </c>
      <c r="E19090" t="s">
        <v>18167</v>
      </c>
      <c r="F19090" t="s">
        <v>18176</v>
      </c>
      <c r="G19090">
        <v>50</v>
      </c>
      <c r="H19090" t="s">
        <v>18168</v>
      </c>
      <c r="I19090" t="b">
        <f t="shared" si="596"/>
        <v>1</v>
      </c>
      <c r="J19090">
        <f t="shared" si="597"/>
        <v>11</v>
      </c>
    </row>
    <row r="19091" spans="1:10" x14ac:dyDescent="0.2">
      <c r="A19091">
        <v>50011</v>
      </c>
      <c r="B19091">
        <v>28</v>
      </c>
      <c r="C19091" t="s">
        <v>4692</v>
      </c>
      <c r="D19091" t="s">
        <v>4692</v>
      </c>
      <c r="E19091" t="s">
        <v>18167</v>
      </c>
      <c r="F19091" t="s">
        <v>18177</v>
      </c>
      <c r="G19091">
        <v>50</v>
      </c>
      <c r="H19091" t="s">
        <v>18168</v>
      </c>
      <c r="I19091" t="b">
        <f t="shared" si="596"/>
        <v>1</v>
      </c>
      <c r="J19091">
        <f t="shared" si="597"/>
        <v>11</v>
      </c>
    </row>
    <row r="19092" spans="1:10" x14ac:dyDescent="0.2">
      <c r="A19092">
        <v>50012</v>
      </c>
      <c r="B19092">
        <v>28</v>
      </c>
      <c r="C19092" t="s">
        <v>4692</v>
      </c>
      <c r="D19092" t="s">
        <v>4692</v>
      </c>
      <c r="E19092" t="s">
        <v>18167</v>
      </c>
      <c r="F19092" t="s">
        <v>18178</v>
      </c>
      <c r="G19092">
        <v>50</v>
      </c>
      <c r="H19092" t="s">
        <v>18168</v>
      </c>
      <c r="I19092" t="b">
        <f t="shared" si="596"/>
        <v>1</v>
      </c>
      <c r="J19092">
        <f t="shared" si="597"/>
        <v>11</v>
      </c>
    </row>
    <row r="19093" spans="1:10" x14ac:dyDescent="0.2">
      <c r="A19093">
        <v>50013</v>
      </c>
      <c r="B19093">
        <v>28</v>
      </c>
      <c r="C19093" t="s">
        <v>4692</v>
      </c>
      <c r="D19093" t="s">
        <v>4692</v>
      </c>
      <c r="E19093" t="s">
        <v>18167</v>
      </c>
      <c r="F19093" t="s">
        <v>18179</v>
      </c>
      <c r="G19093">
        <v>50</v>
      </c>
      <c r="H19093" t="s">
        <v>18168</v>
      </c>
      <c r="I19093" t="b">
        <f t="shared" si="596"/>
        <v>1</v>
      </c>
      <c r="J19093">
        <f t="shared" si="597"/>
        <v>11</v>
      </c>
    </row>
    <row r="19094" spans="1:10" x14ac:dyDescent="0.2">
      <c r="A19094">
        <v>50014</v>
      </c>
      <c r="B19094">
        <v>28</v>
      </c>
      <c r="C19094" t="s">
        <v>4692</v>
      </c>
      <c r="D19094" t="s">
        <v>4692</v>
      </c>
      <c r="E19094" t="s">
        <v>18167</v>
      </c>
      <c r="F19094" t="s">
        <v>18180</v>
      </c>
      <c r="G19094">
        <v>50</v>
      </c>
      <c r="H19094" t="s">
        <v>18168</v>
      </c>
      <c r="I19094" t="b">
        <f t="shared" si="596"/>
        <v>1</v>
      </c>
      <c r="J19094">
        <f t="shared" si="597"/>
        <v>11</v>
      </c>
    </row>
    <row r="19095" spans="1:10" x14ac:dyDescent="0.2">
      <c r="A19095">
        <v>50015</v>
      </c>
      <c r="B19095">
        <v>28</v>
      </c>
      <c r="C19095" t="s">
        <v>4692</v>
      </c>
      <c r="D19095" t="s">
        <v>4692</v>
      </c>
      <c r="E19095" t="s">
        <v>18167</v>
      </c>
      <c r="F19095" t="s">
        <v>18181</v>
      </c>
      <c r="G19095">
        <v>50</v>
      </c>
      <c r="H19095" t="s">
        <v>18168</v>
      </c>
      <c r="I19095" t="b">
        <f t="shared" si="596"/>
        <v>1</v>
      </c>
      <c r="J19095">
        <f t="shared" si="597"/>
        <v>11</v>
      </c>
    </row>
    <row r="19096" spans="1:10" x14ac:dyDescent="0.2">
      <c r="A19096">
        <v>50016</v>
      </c>
      <c r="B19096">
        <v>28</v>
      </c>
      <c r="C19096" t="s">
        <v>4692</v>
      </c>
      <c r="D19096" t="s">
        <v>4692</v>
      </c>
      <c r="E19096" t="s">
        <v>18167</v>
      </c>
      <c r="F19096" t="s">
        <v>18182</v>
      </c>
      <c r="G19096">
        <v>50</v>
      </c>
      <c r="H19096" t="s">
        <v>18168</v>
      </c>
      <c r="I19096" t="b">
        <f t="shared" si="596"/>
        <v>1</v>
      </c>
      <c r="J19096">
        <f t="shared" si="597"/>
        <v>11</v>
      </c>
    </row>
    <row r="19097" spans="1:10" x14ac:dyDescent="0.2">
      <c r="A19097">
        <v>50017</v>
      </c>
      <c r="B19097">
        <v>28</v>
      </c>
      <c r="C19097" t="s">
        <v>4692</v>
      </c>
      <c r="D19097" t="s">
        <v>4692</v>
      </c>
      <c r="E19097" t="s">
        <v>18167</v>
      </c>
      <c r="F19097" t="s">
        <v>18183</v>
      </c>
      <c r="G19097">
        <v>50</v>
      </c>
      <c r="H19097" t="s">
        <v>18168</v>
      </c>
      <c r="I19097" t="b">
        <f t="shared" si="596"/>
        <v>1</v>
      </c>
      <c r="J19097">
        <f t="shared" si="597"/>
        <v>11</v>
      </c>
    </row>
    <row r="19098" spans="1:10" x14ac:dyDescent="0.2">
      <c r="A19098">
        <v>50018</v>
      </c>
      <c r="B19098">
        <v>28</v>
      </c>
      <c r="C19098" t="s">
        <v>4692</v>
      </c>
      <c r="D19098" t="s">
        <v>4692</v>
      </c>
      <c r="E19098" t="s">
        <v>18167</v>
      </c>
      <c r="F19098" t="s">
        <v>18184</v>
      </c>
      <c r="G19098">
        <v>50</v>
      </c>
      <c r="H19098" t="s">
        <v>18168</v>
      </c>
      <c r="I19098" t="b">
        <f t="shared" si="596"/>
        <v>1</v>
      </c>
      <c r="J19098">
        <f t="shared" si="597"/>
        <v>11</v>
      </c>
    </row>
    <row r="19099" spans="1:10" x14ac:dyDescent="0.2">
      <c r="A19099">
        <v>50019</v>
      </c>
      <c r="B19099">
        <v>28</v>
      </c>
      <c r="C19099" t="s">
        <v>4692</v>
      </c>
      <c r="D19099" t="s">
        <v>4692</v>
      </c>
      <c r="E19099" t="s">
        <v>18167</v>
      </c>
      <c r="F19099" t="s">
        <v>18185</v>
      </c>
      <c r="G19099">
        <v>50</v>
      </c>
      <c r="H19099" t="s">
        <v>18168</v>
      </c>
      <c r="I19099" t="b">
        <f t="shared" si="596"/>
        <v>1</v>
      </c>
      <c r="J19099">
        <f t="shared" si="597"/>
        <v>11</v>
      </c>
    </row>
    <row r="19100" spans="1:10" x14ac:dyDescent="0.2">
      <c r="A19100">
        <v>50020</v>
      </c>
      <c r="B19100">
        <v>28</v>
      </c>
      <c r="C19100" t="s">
        <v>4692</v>
      </c>
      <c r="D19100" t="s">
        <v>4692</v>
      </c>
      <c r="E19100" t="s">
        <v>18167</v>
      </c>
      <c r="F19100" t="s">
        <v>18186</v>
      </c>
      <c r="G19100">
        <v>50</v>
      </c>
      <c r="H19100" t="s">
        <v>18168</v>
      </c>
      <c r="I19100" t="b">
        <f t="shared" si="596"/>
        <v>1</v>
      </c>
      <c r="J19100">
        <f t="shared" si="597"/>
        <v>11</v>
      </c>
    </row>
    <row r="19101" spans="1:10" x14ac:dyDescent="0.2">
      <c r="A19101">
        <v>50021</v>
      </c>
      <c r="B19101">
        <v>28</v>
      </c>
      <c r="C19101" t="s">
        <v>4692</v>
      </c>
      <c r="D19101" t="s">
        <v>4692</v>
      </c>
      <c r="E19101" t="s">
        <v>18167</v>
      </c>
      <c r="F19101" t="s">
        <v>18187</v>
      </c>
      <c r="G19101">
        <v>50</v>
      </c>
      <c r="H19101" t="s">
        <v>18168</v>
      </c>
      <c r="I19101" t="b">
        <f t="shared" si="596"/>
        <v>1</v>
      </c>
      <c r="J19101">
        <f t="shared" si="597"/>
        <v>11</v>
      </c>
    </row>
    <row r="19102" spans="1:10" x14ac:dyDescent="0.2">
      <c r="A19102">
        <v>50022</v>
      </c>
      <c r="B19102">
        <v>28</v>
      </c>
      <c r="C19102" t="s">
        <v>4692</v>
      </c>
      <c r="D19102" t="s">
        <v>4692</v>
      </c>
      <c r="E19102" t="s">
        <v>18167</v>
      </c>
      <c r="F19102" t="s">
        <v>18188</v>
      </c>
      <c r="G19102">
        <v>50</v>
      </c>
      <c r="H19102" t="s">
        <v>18168</v>
      </c>
      <c r="I19102" t="b">
        <f t="shared" si="596"/>
        <v>1</v>
      </c>
      <c r="J19102">
        <f t="shared" si="597"/>
        <v>11</v>
      </c>
    </row>
    <row r="19103" spans="1:10" x14ac:dyDescent="0.2">
      <c r="A19103">
        <v>50023</v>
      </c>
      <c r="B19103">
        <v>28</v>
      </c>
      <c r="C19103" t="s">
        <v>4692</v>
      </c>
      <c r="D19103" t="s">
        <v>4692</v>
      </c>
      <c r="E19103" t="s">
        <v>18167</v>
      </c>
      <c r="F19103" t="s">
        <v>16293</v>
      </c>
      <c r="G19103">
        <v>50</v>
      </c>
      <c r="H19103" t="s">
        <v>18168</v>
      </c>
      <c r="I19103" t="b">
        <f t="shared" si="596"/>
        <v>1</v>
      </c>
      <c r="J19103">
        <f t="shared" si="597"/>
        <v>11</v>
      </c>
    </row>
    <row r="19104" spans="1:10" x14ac:dyDescent="0.2">
      <c r="A19104">
        <v>50024</v>
      </c>
      <c r="B19104">
        <v>28</v>
      </c>
      <c r="C19104" t="s">
        <v>4692</v>
      </c>
      <c r="D19104" t="s">
        <v>4692</v>
      </c>
      <c r="E19104" t="s">
        <v>18167</v>
      </c>
      <c r="F19104" t="s">
        <v>18189</v>
      </c>
      <c r="G19104">
        <v>50</v>
      </c>
      <c r="H19104" t="s">
        <v>18168</v>
      </c>
      <c r="I19104" t="b">
        <f t="shared" si="596"/>
        <v>1</v>
      </c>
      <c r="J19104">
        <f t="shared" si="597"/>
        <v>11</v>
      </c>
    </row>
    <row r="19105" spans="1:10" x14ac:dyDescent="0.2">
      <c r="A19105">
        <v>50025</v>
      </c>
      <c r="B19105">
        <v>28</v>
      </c>
      <c r="C19105" t="s">
        <v>4692</v>
      </c>
      <c r="D19105" t="s">
        <v>4692</v>
      </c>
      <c r="E19105" t="s">
        <v>18167</v>
      </c>
      <c r="F19105" t="s">
        <v>18190</v>
      </c>
      <c r="G19105">
        <v>50</v>
      </c>
      <c r="H19105" t="s">
        <v>18168</v>
      </c>
      <c r="I19105" t="b">
        <f t="shared" si="596"/>
        <v>1</v>
      </c>
      <c r="J19105">
        <f t="shared" si="597"/>
        <v>11</v>
      </c>
    </row>
    <row r="19106" spans="1:10" x14ac:dyDescent="0.2">
      <c r="A19106">
        <v>50026</v>
      </c>
      <c r="B19106">
        <v>28</v>
      </c>
      <c r="C19106" t="s">
        <v>4692</v>
      </c>
      <c r="D19106" t="s">
        <v>4692</v>
      </c>
      <c r="E19106" t="s">
        <v>18167</v>
      </c>
      <c r="F19106" t="s">
        <v>18191</v>
      </c>
      <c r="G19106">
        <v>50</v>
      </c>
      <c r="H19106" t="s">
        <v>18168</v>
      </c>
      <c r="I19106" t="b">
        <f t="shared" si="596"/>
        <v>1</v>
      </c>
      <c r="J19106">
        <f t="shared" si="597"/>
        <v>11</v>
      </c>
    </row>
    <row r="19107" spans="1:10" x14ac:dyDescent="0.2">
      <c r="A19107">
        <v>50027</v>
      </c>
      <c r="B19107">
        <v>28</v>
      </c>
      <c r="C19107" t="s">
        <v>4692</v>
      </c>
      <c r="D19107" t="s">
        <v>4692</v>
      </c>
      <c r="E19107" t="s">
        <v>18167</v>
      </c>
      <c r="F19107" t="s">
        <v>18192</v>
      </c>
      <c r="G19107">
        <v>50</v>
      </c>
      <c r="H19107" t="s">
        <v>18168</v>
      </c>
      <c r="I19107" t="b">
        <f t="shared" si="596"/>
        <v>1</v>
      </c>
      <c r="J19107">
        <f t="shared" si="597"/>
        <v>11</v>
      </c>
    </row>
    <row r="19108" spans="1:10" x14ac:dyDescent="0.2">
      <c r="A19108">
        <v>50028</v>
      </c>
      <c r="B19108">
        <v>28</v>
      </c>
      <c r="C19108" t="s">
        <v>4692</v>
      </c>
      <c r="D19108" t="s">
        <v>4692</v>
      </c>
      <c r="E19108" t="s">
        <v>18167</v>
      </c>
      <c r="F19108" t="s">
        <v>18193</v>
      </c>
      <c r="G19108">
        <v>50</v>
      </c>
      <c r="H19108" t="s">
        <v>18168</v>
      </c>
      <c r="I19108" t="b">
        <f t="shared" si="596"/>
        <v>1</v>
      </c>
      <c r="J19108">
        <f t="shared" si="597"/>
        <v>11</v>
      </c>
    </row>
    <row r="19109" spans="1:10" x14ac:dyDescent="0.2">
      <c r="A19109">
        <v>50029</v>
      </c>
      <c r="B19109">
        <v>28</v>
      </c>
      <c r="C19109" t="s">
        <v>4692</v>
      </c>
      <c r="D19109" t="s">
        <v>4692</v>
      </c>
      <c r="E19109" t="s">
        <v>18167</v>
      </c>
      <c r="F19109" t="s">
        <v>18194</v>
      </c>
      <c r="G19109">
        <v>50</v>
      </c>
      <c r="H19109" t="s">
        <v>18168</v>
      </c>
      <c r="I19109" t="b">
        <f t="shared" si="596"/>
        <v>1</v>
      </c>
      <c r="J19109">
        <f t="shared" si="597"/>
        <v>11</v>
      </c>
    </row>
    <row r="19110" spans="1:10" x14ac:dyDescent="0.2">
      <c r="A19110">
        <v>50030</v>
      </c>
      <c r="B19110">
        <v>28</v>
      </c>
      <c r="C19110" t="s">
        <v>4692</v>
      </c>
      <c r="D19110" t="s">
        <v>4692</v>
      </c>
      <c r="E19110" t="s">
        <v>18167</v>
      </c>
      <c r="F19110" t="s">
        <v>18195</v>
      </c>
      <c r="G19110">
        <v>50</v>
      </c>
      <c r="H19110" t="s">
        <v>18168</v>
      </c>
      <c r="I19110" t="b">
        <f t="shared" si="596"/>
        <v>1</v>
      </c>
      <c r="J19110">
        <f t="shared" si="597"/>
        <v>11</v>
      </c>
    </row>
    <row r="19111" spans="1:10" x14ac:dyDescent="0.2">
      <c r="A19111">
        <v>50031</v>
      </c>
      <c r="B19111">
        <v>28</v>
      </c>
      <c r="C19111" t="s">
        <v>4692</v>
      </c>
      <c r="D19111" t="s">
        <v>4692</v>
      </c>
      <c r="E19111" t="s">
        <v>18167</v>
      </c>
      <c r="F19111" t="s">
        <v>18196</v>
      </c>
      <c r="G19111">
        <v>50</v>
      </c>
      <c r="H19111" t="s">
        <v>18168</v>
      </c>
      <c r="I19111" t="b">
        <f t="shared" si="596"/>
        <v>1</v>
      </c>
      <c r="J19111">
        <f t="shared" si="597"/>
        <v>11</v>
      </c>
    </row>
    <row r="19112" spans="1:10" x14ac:dyDescent="0.2">
      <c r="A19112">
        <v>50032</v>
      </c>
      <c r="B19112">
        <v>28</v>
      </c>
      <c r="C19112" t="s">
        <v>4692</v>
      </c>
      <c r="D19112" t="s">
        <v>4692</v>
      </c>
      <c r="E19112" t="s">
        <v>18167</v>
      </c>
      <c r="F19112" t="s">
        <v>18197</v>
      </c>
      <c r="G19112">
        <v>50</v>
      </c>
      <c r="H19112" t="s">
        <v>18168</v>
      </c>
      <c r="I19112" t="b">
        <f t="shared" si="596"/>
        <v>1</v>
      </c>
      <c r="J19112">
        <f t="shared" si="597"/>
        <v>11</v>
      </c>
    </row>
    <row r="19113" spans="1:10" x14ac:dyDescent="0.2">
      <c r="A19113">
        <v>50033</v>
      </c>
      <c r="B19113">
        <v>28</v>
      </c>
      <c r="C19113" t="s">
        <v>4692</v>
      </c>
      <c r="D19113" t="s">
        <v>4692</v>
      </c>
      <c r="E19113" t="s">
        <v>18167</v>
      </c>
      <c r="F19113" t="s">
        <v>7152</v>
      </c>
      <c r="G19113">
        <v>50</v>
      </c>
      <c r="H19113" t="s">
        <v>18168</v>
      </c>
      <c r="I19113" t="b">
        <f t="shared" si="596"/>
        <v>1</v>
      </c>
      <c r="J19113">
        <f t="shared" si="597"/>
        <v>11</v>
      </c>
    </row>
    <row r="19114" spans="1:10" x14ac:dyDescent="0.2">
      <c r="A19114">
        <v>50034</v>
      </c>
      <c r="B19114">
        <v>28</v>
      </c>
      <c r="C19114" t="s">
        <v>4692</v>
      </c>
      <c r="D19114" t="s">
        <v>4692</v>
      </c>
      <c r="E19114" t="s">
        <v>18167</v>
      </c>
      <c r="F19114" t="s">
        <v>18198</v>
      </c>
      <c r="G19114">
        <v>50</v>
      </c>
      <c r="H19114" t="s">
        <v>18168</v>
      </c>
      <c r="I19114" t="b">
        <f t="shared" si="596"/>
        <v>1</v>
      </c>
      <c r="J19114">
        <f t="shared" si="597"/>
        <v>11</v>
      </c>
    </row>
    <row r="19115" spans="1:10" x14ac:dyDescent="0.2">
      <c r="A19115">
        <v>50035</v>
      </c>
      <c r="B19115">
        <v>28</v>
      </c>
      <c r="C19115" t="s">
        <v>4692</v>
      </c>
      <c r="D19115" t="s">
        <v>4692</v>
      </c>
      <c r="E19115" t="s">
        <v>18167</v>
      </c>
      <c r="F19115" t="s">
        <v>10675</v>
      </c>
      <c r="G19115">
        <v>50</v>
      </c>
      <c r="H19115" t="s">
        <v>18168</v>
      </c>
      <c r="I19115" t="b">
        <f t="shared" si="596"/>
        <v>1</v>
      </c>
      <c r="J19115">
        <f t="shared" si="597"/>
        <v>11</v>
      </c>
    </row>
    <row r="19116" spans="1:10" x14ac:dyDescent="0.2">
      <c r="A19116">
        <v>50036</v>
      </c>
      <c r="B19116">
        <v>28</v>
      </c>
      <c r="C19116" t="s">
        <v>4692</v>
      </c>
      <c r="D19116" t="s">
        <v>4692</v>
      </c>
      <c r="E19116" t="s">
        <v>18167</v>
      </c>
      <c r="F19116" t="s">
        <v>18199</v>
      </c>
      <c r="G19116">
        <v>50</v>
      </c>
      <c r="H19116" t="s">
        <v>18168</v>
      </c>
      <c r="I19116" t="b">
        <f t="shared" si="596"/>
        <v>1</v>
      </c>
      <c r="J19116">
        <f t="shared" si="597"/>
        <v>11</v>
      </c>
    </row>
    <row r="19117" spans="1:10" x14ac:dyDescent="0.2">
      <c r="A19117">
        <v>50037</v>
      </c>
      <c r="B19117">
        <v>28</v>
      </c>
      <c r="C19117" t="s">
        <v>4692</v>
      </c>
      <c r="D19117" t="s">
        <v>4692</v>
      </c>
      <c r="E19117" t="s">
        <v>18167</v>
      </c>
      <c r="F19117" t="s">
        <v>18200</v>
      </c>
      <c r="G19117">
        <v>50</v>
      </c>
      <c r="H19117" t="s">
        <v>18168</v>
      </c>
      <c r="I19117" t="b">
        <f t="shared" si="596"/>
        <v>1</v>
      </c>
      <c r="J19117">
        <f t="shared" si="597"/>
        <v>11</v>
      </c>
    </row>
    <row r="19118" spans="1:10" x14ac:dyDescent="0.2">
      <c r="A19118">
        <v>50038</v>
      </c>
      <c r="B19118">
        <v>28</v>
      </c>
      <c r="C19118" t="s">
        <v>4692</v>
      </c>
      <c r="D19118" t="s">
        <v>4692</v>
      </c>
      <c r="E19118" t="s">
        <v>18167</v>
      </c>
      <c r="F19118" t="s">
        <v>18201</v>
      </c>
      <c r="G19118">
        <v>50</v>
      </c>
      <c r="H19118" t="s">
        <v>18168</v>
      </c>
      <c r="I19118" t="b">
        <f t="shared" si="596"/>
        <v>1</v>
      </c>
      <c r="J19118">
        <f t="shared" si="597"/>
        <v>11</v>
      </c>
    </row>
    <row r="19119" spans="1:10" x14ac:dyDescent="0.2">
      <c r="A19119">
        <v>50039</v>
      </c>
      <c r="B19119">
        <v>28</v>
      </c>
      <c r="C19119" t="s">
        <v>4692</v>
      </c>
      <c r="D19119" t="s">
        <v>4692</v>
      </c>
      <c r="E19119" t="s">
        <v>18167</v>
      </c>
      <c r="F19119" t="s">
        <v>18202</v>
      </c>
      <c r="G19119">
        <v>50</v>
      </c>
      <c r="H19119" t="s">
        <v>18168</v>
      </c>
      <c r="I19119" t="b">
        <f t="shared" si="596"/>
        <v>1</v>
      </c>
      <c r="J19119">
        <f t="shared" si="597"/>
        <v>11</v>
      </c>
    </row>
    <row r="19120" spans="1:10" x14ac:dyDescent="0.2">
      <c r="A19120">
        <v>50040</v>
      </c>
      <c r="B19120">
        <v>28</v>
      </c>
      <c r="C19120" t="s">
        <v>4692</v>
      </c>
      <c r="D19120" t="s">
        <v>4692</v>
      </c>
      <c r="E19120" t="s">
        <v>18167</v>
      </c>
      <c r="F19120" t="s">
        <v>18203</v>
      </c>
      <c r="G19120">
        <v>50</v>
      </c>
      <c r="H19120" t="s">
        <v>18168</v>
      </c>
      <c r="I19120" t="b">
        <f t="shared" si="596"/>
        <v>1</v>
      </c>
      <c r="J19120">
        <f t="shared" si="597"/>
        <v>11</v>
      </c>
    </row>
    <row r="19121" spans="1:10" x14ac:dyDescent="0.2">
      <c r="A19121">
        <v>50041</v>
      </c>
      <c r="B19121">
        <v>28</v>
      </c>
      <c r="C19121" t="s">
        <v>4692</v>
      </c>
      <c r="D19121" t="s">
        <v>4692</v>
      </c>
      <c r="E19121" t="s">
        <v>18167</v>
      </c>
      <c r="F19121" t="s">
        <v>18204</v>
      </c>
      <c r="G19121">
        <v>50</v>
      </c>
      <c r="H19121" t="s">
        <v>18168</v>
      </c>
      <c r="I19121" t="b">
        <f t="shared" si="596"/>
        <v>1</v>
      </c>
      <c r="J19121">
        <f t="shared" si="597"/>
        <v>11</v>
      </c>
    </row>
    <row r="19122" spans="1:10" x14ac:dyDescent="0.2">
      <c r="A19122">
        <v>50042</v>
      </c>
      <c r="B19122">
        <v>28</v>
      </c>
      <c r="C19122" t="s">
        <v>4692</v>
      </c>
      <c r="D19122" t="s">
        <v>4692</v>
      </c>
      <c r="E19122" t="s">
        <v>18167</v>
      </c>
      <c r="F19122" t="s">
        <v>18205</v>
      </c>
      <c r="G19122">
        <v>50</v>
      </c>
      <c r="H19122" t="s">
        <v>18168</v>
      </c>
      <c r="I19122" t="b">
        <f t="shared" si="596"/>
        <v>1</v>
      </c>
      <c r="J19122">
        <f t="shared" si="597"/>
        <v>11</v>
      </c>
    </row>
    <row r="19123" spans="1:10" x14ac:dyDescent="0.2">
      <c r="A19123">
        <v>50043</v>
      </c>
      <c r="B19123">
        <v>28</v>
      </c>
      <c r="C19123" t="s">
        <v>4692</v>
      </c>
      <c r="D19123" t="s">
        <v>4692</v>
      </c>
      <c r="E19123" t="s">
        <v>18167</v>
      </c>
      <c r="F19123" t="s">
        <v>14884</v>
      </c>
      <c r="G19123">
        <v>50</v>
      </c>
      <c r="H19123" t="s">
        <v>18168</v>
      </c>
      <c r="I19123" t="b">
        <f t="shared" si="596"/>
        <v>1</v>
      </c>
      <c r="J19123">
        <f t="shared" si="597"/>
        <v>11</v>
      </c>
    </row>
    <row r="19124" spans="1:10" x14ac:dyDescent="0.2">
      <c r="A19124">
        <v>50044</v>
      </c>
      <c r="B19124">
        <v>28</v>
      </c>
      <c r="C19124" t="s">
        <v>4692</v>
      </c>
      <c r="D19124" t="s">
        <v>4692</v>
      </c>
      <c r="E19124" t="s">
        <v>18167</v>
      </c>
      <c r="F19124" t="s">
        <v>2616</v>
      </c>
      <c r="G19124">
        <v>50</v>
      </c>
      <c r="H19124" t="s">
        <v>18168</v>
      </c>
      <c r="I19124" t="b">
        <f t="shared" si="596"/>
        <v>1</v>
      </c>
      <c r="J19124">
        <f t="shared" si="597"/>
        <v>11</v>
      </c>
    </row>
    <row r="19125" spans="1:10" x14ac:dyDescent="0.2">
      <c r="A19125">
        <v>50045</v>
      </c>
      <c r="B19125">
        <v>28</v>
      </c>
      <c r="C19125" t="s">
        <v>4692</v>
      </c>
      <c r="D19125" t="s">
        <v>4692</v>
      </c>
      <c r="E19125" t="s">
        <v>18167</v>
      </c>
      <c r="F19125" t="s">
        <v>18206</v>
      </c>
      <c r="G19125">
        <v>50</v>
      </c>
      <c r="H19125" t="s">
        <v>18168</v>
      </c>
      <c r="I19125" t="b">
        <f t="shared" si="596"/>
        <v>1</v>
      </c>
      <c r="J19125">
        <f t="shared" si="597"/>
        <v>11</v>
      </c>
    </row>
    <row r="19126" spans="1:10" x14ac:dyDescent="0.2">
      <c r="A19126">
        <v>50046</v>
      </c>
      <c r="B19126">
        <v>28</v>
      </c>
      <c r="C19126" t="s">
        <v>4692</v>
      </c>
      <c r="D19126" t="s">
        <v>4692</v>
      </c>
      <c r="E19126" t="s">
        <v>18167</v>
      </c>
      <c r="F19126" t="s">
        <v>18207</v>
      </c>
      <c r="G19126">
        <v>50</v>
      </c>
      <c r="H19126" t="s">
        <v>18168</v>
      </c>
      <c r="I19126" t="b">
        <f t="shared" si="596"/>
        <v>1</v>
      </c>
      <c r="J19126">
        <f t="shared" si="597"/>
        <v>11</v>
      </c>
    </row>
    <row r="19127" spans="1:10" x14ac:dyDescent="0.2">
      <c r="A19127">
        <v>50047</v>
      </c>
      <c r="B19127">
        <v>28</v>
      </c>
      <c r="C19127" t="s">
        <v>4692</v>
      </c>
      <c r="D19127" t="s">
        <v>4692</v>
      </c>
      <c r="E19127" t="s">
        <v>18167</v>
      </c>
      <c r="F19127" t="s">
        <v>18208</v>
      </c>
      <c r="G19127">
        <v>50</v>
      </c>
      <c r="H19127" t="s">
        <v>18168</v>
      </c>
      <c r="I19127" t="b">
        <f t="shared" si="596"/>
        <v>1</v>
      </c>
      <c r="J19127">
        <f t="shared" si="597"/>
        <v>11</v>
      </c>
    </row>
    <row r="19128" spans="1:10" x14ac:dyDescent="0.2">
      <c r="A19128">
        <v>50048</v>
      </c>
      <c r="B19128">
        <v>28</v>
      </c>
      <c r="C19128" t="s">
        <v>4692</v>
      </c>
      <c r="D19128" t="s">
        <v>4692</v>
      </c>
      <c r="E19128" t="s">
        <v>18167</v>
      </c>
      <c r="F19128" t="s">
        <v>18209</v>
      </c>
      <c r="G19128">
        <v>50</v>
      </c>
      <c r="H19128" t="s">
        <v>18168</v>
      </c>
      <c r="I19128" t="b">
        <f t="shared" si="596"/>
        <v>1</v>
      </c>
      <c r="J19128">
        <f t="shared" si="597"/>
        <v>11</v>
      </c>
    </row>
    <row r="19129" spans="1:10" x14ac:dyDescent="0.2">
      <c r="A19129">
        <v>50049</v>
      </c>
      <c r="B19129">
        <v>28</v>
      </c>
      <c r="C19129" t="s">
        <v>4692</v>
      </c>
      <c r="D19129" t="s">
        <v>4692</v>
      </c>
      <c r="E19129" t="s">
        <v>18167</v>
      </c>
      <c r="F19129" t="s">
        <v>18210</v>
      </c>
      <c r="G19129">
        <v>50</v>
      </c>
      <c r="H19129" t="s">
        <v>18168</v>
      </c>
      <c r="I19129" t="b">
        <f t="shared" si="596"/>
        <v>1</v>
      </c>
      <c r="J19129">
        <f t="shared" si="597"/>
        <v>11</v>
      </c>
    </row>
    <row r="19130" spans="1:10" x14ac:dyDescent="0.2">
      <c r="A19130">
        <v>50050</v>
      </c>
      <c r="B19130">
        <v>28</v>
      </c>
      <c r="C19130" t="s">
        <v>4692</v>
      </c>
      <c r="D19130" t="s">
        <v>4692</v>
      </c>
      <c r="E19130" t="s">
        <v>18167</v>
      </c>
      <c r="F19130" t="s">
        <v>18211</v>
      </c>
      <c r="G19130">
        <v>50</v>
      </c>
      <c r="H19130" t="s">
        <v>18168</v>
      </c>
      <c r="I19130" t="b">
        <f t="shared" si="596"/>
        <v>1</v>
      </c>
      <c r="J19130">
        <f t="shared" si="597"/>
        <v>11</v>
      </c>
    </row>
    <row r="19131" spans="1:10" x14ac:dyDescent="0.2">
      <c r="A19131">
        <v>50051</v>
      </c>
      <c r="B19131">
        <v>28</v>
      </c>
      <c r="C19131" t="s">
        <v>4692</v>
      </c>
      <c r="D19131" t="s">
        <v>4692</v>
      </c>
      <c r="E19131" t="s">
        <v>18167</v>
      </c>
      <c r="F19131" t="s">
        <v>18212</v>
      </c>
      <c r="G19131">
        <v>50</v>
      </c>
      <c r="H19131" t="s">
        <v>18168</v>
      </c>
      <c r="I19131" t="b">
        <f t="shared" si="596"/>
        <v>1</v>
      </c>
      <c r="J19131">
        <f t="shared" si="597"/>
        <v>11</v>
      </c>
    </row>
    <row r="19132" spans="1:10" x14ac:dyDescent="0.2">
      <c r="A19132">
        <v>50052</v>
      </c>
      <c r="B19132">
        <v>28</v>
      </c>
      <c r="C19132" t="s">
        <v>4692</v>
      </c>
      <c r="D19132" t="s">
        <v>4692</v>
      </c>
      <c r="E19132" t="s">
        <v>18167</v>
      </c>
      <c r="F19132" t="s">
        <v>18213</v>
      </c>
      <c r="G19132">
        <v>50</v>
      </c>
      <c r="H19132" t="s">
        <v>18168</v>
      </c>
      <c r="I19132" t="b">
        <f t="shared" si="596"/>
        <v>1</v>
      </c>
      <c r="J19132">
        <f t="shared" si="597"/>
        <v>11</v>
      </c>
    </row>
    <row r="19133" spans="1:10" x14ac:dyDescent="0.2">
      <c r="A19133">
        <v>50053</v>
      </c>
      <c r="B19133">
        <v>28</v>
      </c>
      <c r="C19133" t="s">
        <v>4692</v>
      </c>
      <c r="D19133" t="s">
        <v>4692</v>
      </c>
      <c r="E19133" t="s">
        <v>18167</v>
      </c>
      <c r="F19133" t="s">
        <v>18214</v>
      </c>
      <c r="G19133">
        <v>50</v>
      </c>
      <c r="H19133" t="s">
        <v>18168</v>
      </c>
      <c r="I19133" t="b">
        <f t="shared" si="596"/>
        <v>1</v>
      </c>
      <c r="J19133">
        <f t="shared" si="597"/>
        <v>11</v>
      </c>
    </row>
    <row r="19134" spans="1:10" x14ac:dyDescent="0.2">
      <c r="A19134">
        <v>50054</v>
      </c>
      <c r="B19134">
        <v>28</v>
      </c>
      <c r="C19134" t="s">
        <v>4692</v>
      </c>
      <c r="D19134" t="s">
        <v>4692</v>
      </c>
      <c r="E19134" t="s">
        <v>18167</v>
      </c>
      <c r="F19134" t="s">
        <v>18215</v>
      </c>
      <c r="G19134">
        <v>50</v>
      </c>
      <c r="H19134" t="s">
        <v>18168</v>
      </c>
      <c r="I19134" t="b">
        <f t="shared" si="596"/>
        <v>1</v>
      </c>
      <c r="J19134">
        <f t="shared" si="597"/>
        <v>11</v>
      </c>
    </row>
    <row r="19135" spans="1:10" x14ac:dyDescent="0.2">
      <c r="A19135">
        <v>50055</v>
      </c>
      <c r="B19135">
        <v>28</v>
      </c>
      <c r="C19135" t="s">
        <v>4692</v>
      </c>
      <c r="D19135" t="s">
        <v>4692</v>
      </c>
      <c r="E19135" t="s">
        <v>18167</v>
      </c>
      <c r="F19135" t="s">
        <v>18216</v>
      </c>
      <c r="G19135">
        <v>50</v>
      </c>
      <c r="H19135" t="s">
        <v>18168</v>
      </c>
      <c r="I19135" t="b">
        <f t="shared" si="596"/>
        <v>1</v>
      </c>
      <c r="J19135">
        <f t="shared" si="597"/>
        <v>11</v>
      </c>
    </row>
    <row r="19136" spans="1:10" x14ac:dyDescent="0.2">
      <c r="A19136">
        <v>50056</v>
      </c>
      <c r="B19136">
        <v>28</v>
      </c>
      <c r="C19136" t="s">
        <v>4692</v>
      </c>
      <c r="D19136" t="s">
        <v>4692</v>
      </c>
      <c r="E19136" t="s">
        <v>18167</v>
      </c>
      <c r="F19136" t="s">
        <v>18217</v>
      </c>
      <c r="G19136">
        <v>50</v>
      </c>
      <c r="H19136" t="s">
        <v>18168</v>
      </c>
      <c r="I19136" t="b">
        <f t="shared" si="596"/>
        <v>1</v>
      </c>
      <c r="J19136">
        <f t="shared" si="597"/>
        <v>11</v>
      </c>
    </row>
    <row r="19137" spans="1:10" x14ac:dyDescent="0.2">
      <c r="A19137">
        <v>50057</v>
      </c>
      <c r="B19137">
        <v>28</v>
      </c>
      <c r="C19137" t="s">
        <v>4692</v>
      </c>
      <c r="D19137" t="s">
        <v>4692</v>
      </c>
      <c r="E19137" t="s">
        <v>18167</v>
      </c>
      <c r="F19137" t="s">
        <v>18218</v>
      </c>
      <c r="G19137">
        <v>50</v>
      </c>
      <c r="H19137" t="s">
        <v>18168</v>
      </c>
      <c r="I19137" t="b">
        <f t="shared" si="596"/>
        <v>1</v>
      </c>
      <c r="J19137">
        <f t="shared" si="597"/>
        <v>11</v>
      </c>
    </row>
    <row r="19138" spans="1:10" x14ac:dyDescent="0.2">
      <c r="A19138">
        <v>50058</v>
      </c>
      <c r="B19138">
        <v>28</v>
      </c>
      <c r="C19138" t="s">
        <v>4692</v>
      </c>
      <c r="D19138" t="s">
        <v>4692</v>
      </c>
      <c r="E19138" t="s">
        <v>18167</v>
      </c>
      <c r="F19138" t="s">
        <v>18219</v>
      </c>
      <c r="G19138">
        <v>50</v>
      </c>
      <c r="H19138" t="s">
        <v>18168</v>
      </c>
      <c r="I19138" t="b">
        <f t="shared" si="596"/>
        <v>1</v>
      </c>
      <c r="J19138">
        <f t="shared" si="597"/>
        <v>11</v>
      </c>
    </row>
    <row r="19139" spans="1:10" x14ac:dyDescent="0.2">
      <c r="A19139">
        <v>50059</v>
      </c>
      <c r="B19139">
        <v>28</v>
      </c>
      <c r="C19139" t="s">
        <v>4692</v>
      </c>
      <c r="D19139" t="s">
        <v>4692</v>
      </c>
      <c r="E19139" t="s">
        <v>18167</v>
      </c>
      <c r="F19139" t="s">
        <v>18220</v>
      </c>
      <c r="G19139">
        <v>50</v>
      </c>
      <c r="H19139" t="s">
        <v>18168</v>
      </c>
      <c r="I19139" t="b">
        <f t="shared" ref="I19139:I19202" si="598">ISNUMBER(G19139)</f>
        <v>1</v>
      </c>
      <c r="J19139">
        <f t="shared" ref="J19139:J19202" si="599">LEN(H19139)</f>
        <v>11</v>
      </c>
    </row>
    <row r="19140" spans="1:10" x14ac:dyDescent="0.2">
      <c r="A19140">
        <v>50060</v>
      </c>
      <c r="B19140">
        <v>28</v>
      </c>
      <c r="C19140" t="s">
        <v>4692</v>
      </c>
      <c r="D19140" t="s">
        <v>4692</v>
      </c>
      <c r="E19140" t="s">
        <v>18167</v>
      </c>
      <c r="F19140" t="s">
        <v>18221</v>
      </c>
      <c r="G19140">
        <v>50</v>
      </c>
      <c r="H19140" t="s">
        <v>18168</v>
      </c>
      <c r="I19140" t="b">
        <f t="shared" si="598"/>
        <v>1</v>
      </c>
      <c r="J19140">
        <f t="shared" si="599"/>
        <v>11</v>
      </c>
    </row>
    <row r="19141" spans="1:10" x14ac:dyDescent="0.2">
      <c r="A19141">
        <v>50061</v>
      </c>
      <c r="B19141">
        <v>28</v>
      </c>
      <c r="C19141" t="s">
        <v>4692</v>
      </c>
      <c r="D19141" t="s">
        <v>4692</v>
      </c>
      <c r="E19141" t="s">
        <v>18167</v>
      </c>
      <c r="F19141" t="s">
        <v>18222</v>
      </c>
      <c r="G19141">
        <v>50</v>
      </c>
      <c r="H19141" t="s">
        <v>18168</v>
      </c>
      <c r="I19141" t="b">
        <f t="shared" si="598"/>
        <v>1</v>
      </c>
      <c r="J19141">
        <f t="shared" si="599"/>
        <v>11</v>
      </c>
    </row>
    <row r="19142" spans="1:10" x14ac:dyDescent="0.2">
      <c r="A19142">
        <v>50062</v>
      </c>
      <c r="B19142">
        <v>28</v>
      </c>
      <c r="C19142" t="s">
        <v>4692</v>
      </c>
      <c r="D19142" t="s">
        <v>4692</v>
      </c>
      <c r="E19142" t="s">
        <v>18167</v>
      </c>
      <c r="F19142" t="s">
        <v>18223</v>
      </c>
      <c r="G19142">
        <v>50</v>
      </c>
      <c r="H19142" t="s">
        <v>18168</v>
      </c>
      <c r="I19142" t="b">
        <f t="shared" si="598"/>
        <v>1</v>
      </c>
      <c r="J19142">
        <f t="shared" si="599"/>
        <v>11</v>
      </c>
    </row>
    <row r="19143" spans="1:10" x14ac:dyDescent="0.2">
      <c r="A19143">
        <v>50063</v>
      </c>
      <c r="B19143">
        <v>28</v>
      </c>
      <c r="C19143" t="s">
        <v>4692</v>
      </c>
      <c r="D19143" t="s">
        <v>4692</v>
      </c>
      <c r="E19143" t="s">
        <v>18167</v>
      </c>
      <c r="F19143" t="s">
        <v>18224</v>
      </c>
      <c r="G19143">
        <v>50</v>
      </c>
      <c r="H19143" t="s">
        <v>18168</v>
      </c>
      <c r="I19143" t="b">
        <f t="shared" si="598"/>
        <v>1</v>
      </c>
      <c r="J19143">
        <f t="shared" si="599"/>
        <v>11</v>
      </c>
    </row>
    <row r="19144" spans="1:10" x14ac:dyDescent="0.2">
      <c r="A19144">
        <v>50064</v>
      </c>
      <c r="B19144">
        <v>28</v>
      </c>
      <c r="C19144" t="s">
        <v>4692</v>
      </c>
      <c r="D19144" t="s">
        <v>4692</v>
      </c>
      <c r="E19144" t="s">
        <v>18167</v>
      </c>
      <c r="F19144" t="s">
        <v>18225</v>
      </c>
      <c r="G19144">
        <v>50</v>
      </c>
      <c r="H19144" t="s">
        <v>18168</v>
      </c>
      <c r="I19144" t="b">
        <f t="shared" si="598"/>
        <v>1</v>
      </c>
      <c r="J19144">
        <f t="shared" si="599"/>
        <v>11</v>
      </c>
    </row>
    <row r="19145" spans="1:10" x14ac:dyDescent="0.2">
      <c r="A19145">
        <v>50065</v>
      </c>
      <c r="B19145">
        <v>28</v>
      </c>
      <c r="C19145" t="s">
        <v>4692</v>
      </c>
      <c r="D19145" t="s">
        <v>4692</v>
      </c>
      <c r="E19145" t="s">
        <v>18167</v>
      </c>
      <c r="F19145" t="s">
        <v>18226</v>
      </c>
      <c r="G19145">
        <v>50</v>
      </c>
      <c r="H19145" t="s">
        <v>18168</v>
      </c>
      <c r="I19145" t="b">
        <f t="shared" si="598"/>
        <v>1</v>
      </c>
      <c r="J19145">
        <f t="shared" si="599"/>
        <v>11</v>
      </c>
    </row>
    <row r="19146" spans="1:10" x14ac:dyDescent="0.2">
      <c r="A19146">
        <v>50066</v>
      </c>
      <c r="B19146">
        <v>28</v>
      </c>
      <c r="C19146" t="s">
        <v>4692</v>
      </c>
      <c r="D19146" t="s">
        <v>4692</v>
      </c>
      <c r="E19146" t="s">
        <v>18167</v>
      </c>
      <c r="F19146" t="s">
        <v>18227</v>
      </c>
      <c r="G19146">
        <v>50</v>
      </c>
      <c r="H19146" t="s">
        <v>18168</v>
      </c>
      <c r="I19146" t="b">
        <f t="shared" si="598"/>
        <v>1</v>
      </c>
      <c r="J19146">
        <f t="shared" si="599"/>
        <v>11</v>
      </c>
    </row>
    <row r="19147" spans="1:10" x14ac:dyDescent="0.2">
      <c r="A19147">
        <v>50067</v>
      </c>
      <c r="B19147">
        <v>28</v>
      </c>
      <c r="C19147" t="s">
        <v>4692</v>
      </c>
      <c r="D19147" t="s">
        <v>4692</v>
      </c>
      <c r="E19147" t="s">
        <v>18167</v>
      </c>
      <c r="F19147" t="s">
        <v>18228</v>
      </c>
      <c r="G19147">
        <v>50</v>
      </c>
      <c r="H19147" t="s">
        <v>18168</v>
      </c>
      <c r="I19147" t="b">
        <f t="shared" si="598"/>
        <v>1</v>
      </c>
      <c r="J19147">
        <f t="shared" si="599"/>
        <v>11</v>
      </c>
    </row>
    <row r="19148" spans="1:10" x14ac:dyDescent="0.2">
      <c r="A19148">
        <v>50068</v>
      </c>
      <c r="B19148">
        <v>28</v>
      </c>
      <c r="C19148" t="s">
        <v>4692</v>
      </c>
      <c r="D19148" t="s">
        <v>4692</v>
      </c>
      <c r="E19148" t="s">
        <v>18167</v>
      </c>
      <c r="F19148" t="s">
        <v>18229</v>
      </c>
      <c r="G19148">
        <v>50</v>
      </c>
      <c r="H19148" t="s">
        <v>18168</v>
      </c>
      <c r="I19148" t="b">
        <f t="shared" si="598"/>
        <v>1</v>
      </c>
      <c r="J19148">
        <f t="shared" si="599"/>
        <v>11</v>
      </c>
    </row>
    <row r="19149" spans="1:10" x14ac:dyDescent="0.2">
      <c r="A19149">
        <v>50069</v>
      </c>
      <c r="B19149">
        <v>28</v>
      </c>
      <c r="C19149" t="s">
        <v>4692</v>
      </c>
      <c r="D19149" t="s">
        <v>4692</v>
      </c>
      <c r="E19149" t="s">
        <v>18167</v>
      </c>
      <c r="F19149" t="s">
        <v>18230</v>
      </c>
      <c r="G19149">
        <v>50</v>
      </c>
      <c r="H19149" t="s">
        <v>18168</v>
      </c>
      <c r="I19149" t="b">
        <f t="shared" si="598"/>
        <v>1</v>
      </c>
      <c r="J19149">
        <f t="shared" si="599"/>
        <v>11</v>
      </c>
    </row>
    <row r="19150" spans="1:10" x14ac:dyDescent="0.2">
      <c r="A19150">
        <v>50070</v>
      </c>
      <c r="B19150">
        <v>28</v>
      </c>
      <c r="C19150" t="s">
        <v>4692</v>
      </c>
      <c r="D19150" t="s">
        <v>4692</v>
      </c>
      <c r="E19150" t="s">
        <v>18167</v>
      </c>
      <c r="F19150" t="s">
        <v>18231</v>
      </c>
      <c r="G19150">
        <v>50</v>
      </c>
      <c r="H19150" t="s">
        <v>18168</v>
      </c>
      <c r="I19150" t="b">
        <f t="shared" si="598"/>
        <v>1</v>
      </c>
      <c r="J19150">
        <f t="shared" si="599"/>
        <v>11</v>
      </c>
    </row>
    <row r="19151" spans="1:10" x14ac:dyDescent="0.2">
      <c r="A19151">
        <v>50071</v>
      </c>
      <c r="B19151">
        <v>28</v>
      </c>
      <c r="C19151" t="s">
        <v>4692</v>
      </c>
      <c r="D19151" t="s">
        <v>4692</v>
      </c>
      <c r="E19151" t="s">
        <v>18167</v>
      </c>
      <c r="F19151" t="s">
        <v>18232</v>
      </c>
      <c r="G19151">
        <v>50</v>
      </c>
      <c r="H19151" t="s">
        <v>18168</v>
      </c>
      <c r="I19151" t="b">
        <f t="shared" si="598"/>
        <v>1</v>
      </c>
      <c r="J19151">
        <f t="shared" si="599"/>
        <v>11</v>
      </c>
    </row>
    <row r="19152" spans="1:10" x14ac:dyDescent="0.2">
      <c r="A19152">
        <v>50072</v>
      </c>
      <c r="B19152">
        <v>28</v>
      </c>
      <c r="C19152" t="s">
        <v>4692</v>
      </c>
      <c r="D19152" t="s">
        <v>4692</v>
      </c>
      <c r="E19152" t="s">
        <v>18167</v>
      </c>
      <c r="F19152" t="s">
        <v>18233</v>
      </c>
      <c r="G19152">
        <v>50</v>
      </c>
      <c r="H19152" t="s">
        <v>18168</v>
      </c>
      <c r="I19152" t="b">
        <f t="shared" si="598"/>
        <v>1</v>
      </c>
      <c r="J19152">
        <f t="shared" si="599"/>
        <v>11</v>
      </c>
    </row>
    <row r="19153" spans="1:10" x14ac:dyDescent="0.2">
      <c r="A19153">
        <v>50073</v>
      </c>
      <c r="B19153">
        <v>28</v>
      </c>
      <c r="C19153" t="s">
        <v>4692</v>
      </c>
      <c r="D19153" t="s">
        <v>4692</v>
      </c>
      <c r="E19153" t="s">
        <v>18167</v>
      </c>
      <c r="F19153" t="s">
        <v>18234</v>
      </c>
      <c r="G19153">
        <v>50</v>
      </c>
      <c r="H19153" t="s">
        <v>18168</v>
      </c>
      <c r="I19153" t="b">
        <f t="shared" si="598"/>
        <v>1</v>
      </c>
      <c r="J19153">
        <f t="shared" si="599"/>
        <v>11</v>
      </c>
    </row>
    <row r="19154" spans="1:10" x14ac:dyDescent="0.2">
      <c r="A19154">
        <v>50074</v>
      </c>
      <c r="B19154">
        <v>28</v>
      </c>
      <c r="C19154" t="s">
        <v>4692</v>
      </c>
      <c r="D19154" t="s">
        <v>4692</v>
      </c>
      <c r="E19154" t="s">
        <v>18167</v>
      </c>
      <c r="F19154" t="s">
        <v>18235</v>
      </c>
      <c r="G19154">
        <v>50</v>
      </c>
      <c r="H19154" t="s">
        <v>18168</v>
      </c>
      <c r="I19154" t="b">
        <f t="shared" si="598"/>
        <v>1</v>
      </c>
      <c r="J19154">
        <f t="shared" si="599"/>
        <v>11</v>
      </c>
    </row>
    <row r="19155" spans="1:10" x14ac:dyDescent="0.2">
      <c r="A19155">
        <v>50075</v>
      </c>
      <c r="B19155">
        <v>28</v>
      </c>
      <c r="C19155" t="s">
        <v>4692</v>
      </c>
      <c r="D19155" t="s">
        <v>4692</v>
      </c>
      <c r="E19155" t="s">
        <v>18167</v>
      </c>
      <c r="F19155" t="s">
        <v>18236</v>
      </c>
      <c r="G19155">
        <v>50</v>
      </c>
      <c r="H19155" t="s">
        <v>18168</v>
      </c>
      <c r="I19155" t="b">
        <f t="shared" si="598"/>
        <v>1</v>
      </c>
      <c r="J19155">
        <f t="shared" si="599"/>
        <v>11</v>
      </c>
    </row>
    <row r="19156" spans="1:10" x14ac:dyDescent="0.2">
      <c r="A19156">
        <v>50076</v>
      </c>
      <c r="B19156">
        <v>28</v>
      </c>
      <c r="C19156" t="s">
        <v>4692</v>
      </c>
      <c r="D19156" t="s">
        <v>4692</v>
      </c>
      <c r="E19156" t="s">
        <v>18167</v>
      </c>
      <c r="F19156" t="s">
        <v>18237</v>
      </c>
      <c r="G19156">
        <v>50</v>
      </c>
      <c r="H19156" t="s">
        <v>18168</v>
      </c>
      <c r="I19156" t="b">
        <f t="shared" si="598"/>
        <v>1</v>
      </c>
      <c r="J19156">
        <f t="shared" si="599"/>
        <v>11</v>
      </c>
    </row>
    <row r="19157" spans="1:10" x14ac:dyDescent="0.2">
      <c r="A19157">
        <v>50077</v>
      </c>
      <c r="B19157">
        <v>28</v>
      </c>
      <c r="C19157" t="s">
        <v>4692</v>
      </c>
      <c r="D19157" t="s">
        <v>4692</v>
      </c>
      <c r="E19157" t="s">
        <v>18167</v>
      </c>
      <c r="F19157" t="s">
        <v>18238</v>
      </c>
      <c r="G19157">
        <v>50</v>
      </c>
      <c r="H19157" t="s">
        <v>18168</v>
      </c>
      <c r="I19157" t="b">
        <f t="shared" si="598"/>
        <v>1</v>
      </c>
      <c r="J19157">
        <f t="shared" si="599"/>
        <v>11</v>
      </c>
    </row>
    <row r="19158" spans="1:10" x14ac:dyDescent="0.2">
      <c r="A19158">
        <v>50078</v>
      </c>
      <c r="B19158">
        <v>28</v>
      </c>
      <c r="C19158" t="s">
        <v>4692</v>
      </c>
      <c r="D19158" t="s">
        <v>4692</v>
      </c>
      <c r="E19158" t="s">
        <v>18167</v>
      </c>
      <c r="F19158" t="s">
        <v>18239</v>
      </c>
      <c r="G19158">
        <v>50</v>
      </c>
      <c r="H19158" t="s">
        <v>18168</v>
      </c>
      <c r="I19158" t="b">
        <f t="shared" si="598"/>
        <v>1</v>
      </c>
      <c r="J19158">
        <f t="shared" si="599"/>
        <v>11</v>
      </c>
    </row>
    <row r="19159" spans="1:10" x14ac:dyDescent="0.2">
      <c r="A19159">
        <v>50079</v>
      </c>
      <c r="B19159">
        <v>28</v>
      </c>
      <c r="C19159" t="s">
        <v>4692</v>
      </c>
      <c r="D19159" t="s">
        <v>4692</v>
      </c>
      <c r="E19159" t="s">
        <v>18167</v>
      </c>
      <c r="F19159" t="s">
        <v>18240</v>
      </c>
      <c r="G19159">
        <v>50</v>
      </c>
      <c r="H19159" t="s">
        <v>18168</v>
      </c>
      <c r="I19159" t="b">
        <f t="shared" si="598"/>
        <v>1</v>
      </c>
      <c r="J19159">
        <f t="shared" si="599"/>
        <v>11</v>
      </c>
    </row>
    <row r="19160" spans="1:10" x14ac:dyDescent="0.2">
      <c r="A19160">
        <v>50080</v>
      </c>
      <c r="B19160">
        <v>28</v>
      </c>
      <c r="C19160" t="s">
        <v>4692</v>
      </c>
      <c r="D19160" t="s">
        <v>4692</v>
      </c>
      <c r="E19160" t="s">
        <v>18167</v>
      </c>
      <c r="F19160" t="s">
        <v>18241</v>
      </c>
      <c r="G19160">
        <v>50</v>
      </c>
      <c r="H19160" t="s">
        <v>18168</v>
      </c>
      <c r="I19160" t="b">
        <f t="shared" si="598"/>
        <v>1</v>
      </c>
      <c r="J19160">
        <f t="shared" si="599"/>
        <v>11</v>
      </c>
    </row>
    <row r="19161" spans="1:10" x14ac:dyDescent="0.2">
      <c r="A19161">
        <v>50081</v>
      </c>
      <c r="B19161">
        <v>28</v>
      </c>
      <c r="C19161" t="s">
        <v>4692</v>
      </c>
      <c r="D19161" t="s">
        <v>4692</v>
      </c>
      <c r="E19161" t="s">
        <v>18167</v>
      </c>
      <c r="F19161" t="s">
        <v>18242</v>
      </c>
      <c r="G19161">
        <v>50</v>
      </c>
      <c r="H19161" t="s">
        <v>18168</v>
      </c>
      <c r="I19161" t="b">
        <f t="shared" si="598"/>
        <v>1</v>
      </c>
      <c r="J19161">
        <f t="shared" si="599"/>
        <v>11</v>
      </c>
    </row>
    <row r="19162" spans="1:10" x14ac:dyDescent="0.2">
      <c r="A19162">
        <v>50082</v>
      </c>
      <c r="B19162">
        <v>28</v>
      </c>
      <c r="C19162" t="s">
        <v>4692</v>
      </c>
      <c r="D19162" t="s">
        <v>4692</v>
      </c>
      <c r="E19162" t="s">
        <v>18167</v>
      </c>
      <c r="F19162" t="s">
        <v>18243</v>
      </c>
      <c r="G19162">
        <v>50</v>
      </c>
      <c r="H19162" t="s">
        <v>18168</v>
      </c>
      <c r="I19162" t="b">
        <f t="shared" si="598"/>
        <v>1</v>
      </c>
      <c r="J19162">
        <f t="shared" si="599"/>
        <v>11</v>
      </c>
    </row>
    <row r="19163" spans="1:10" x14ac:dyDescent="0.2">
      <c r="A19163">
        <v>50083</v>
      </c>
      <c r="B19163">
        <v>28</v>
      </c>
      <c r="C19163" t="s">
        <v>4692</v>
      </c>
      <c r="D19163" t="s">
        <v>4692</v>
      </c>
      <c r="E19163" t="s">
        <v>18167</v>
      </c>
      <c r="F19163" t="s">
        <v>18244</v>
      </c>
      <c r="G19163">
        <v>50</v>
      </c>
      <c r="H19163" t="s">
        <v>18168</v>
      </c>
      <c r="I19163" t="b">
        <f t="shared" si="598"/>
        <v>1</v>
      </c>
      <c r="J19163">
        <f t="shared" si="599"/>
        <v>11</v>
      </c>
    </row>
    <row r="19164" spans="1:10" x14ac:dyDescent="0.2">
      <c r="A19164">
        <v>50084</v>
      </c>
      <c r="B19164">
        <v>28</v>
      </c>
      <c r="C19164" t="s">
        <v>4692</v>
      </c>
      <c r="D19164" t="s">
        <v>4692</v>
      </c>
      <c r="E19164" t="s">
        <v>18167</v>
      </c>
      <c r="F19164" t="s">
        <v>18245</v>
      </c>
      <c r="G19164">
        <v>50</v>
      </c>
      <c r="H19164" t="s">
        <v>18168</v>
      </c>
      <c r="I19164" t="b">
        <f t="shared" si="598"/>
        <v>1</v>
      </c>
      <c r="J19164">
        <f t="shared" si="599"/>
        <v>11</v>
      </c>
    </row>
    <row r="19165" spans="1:10" x14ac:dyDescent="0.2">
      <c r="A19165">
        <v>50085</v>
      </c>
      <c r="B19165">
        <v>28</v>
      </c>
      <c r="C19165" t="s">
        <v>4692</v>
      </c>
      <c r="D19165" t="s">
        <v>4692</v>
      </c>
      <c r="E19165" t="s">
        <v>18167</v>
      </c>
      <c r="F19165" t="s">
        <v>18246</v>
      </c>
      <c r="G19165">
        <v>50</v>
      </c>
      <c r="H19165" t="s">
        <v>18168</v>
      </c>
      <c r="I19165" t="b">
        <f t="shared" si="598"/>
        <v>1</v>
      </c>
      <c r="J19165">
        <f t="shared" si="599"/>
        <v>11</v>
      </c>
    </row>
    <row r="19166" spans="1:10" x14ac:dyDescent="0.2">
      <c r="A19166">
        <v>50086</v>
      </c>
      <c r="B19166">
        <v>28</v>
      </c>
      <c r="C19166" t="s">
        <v>4692</v>
      </c>
      <c r="D19166" t="s">
        <v>4692</v>
      </c>
      <c r="E19166" t="s">
        <v>18167</v>
      </c>
      <c r="F19166" t="s">
        <v>18247</v>
      </c>
      <c r="G19166">
        <v>50</v>
      </c>
      <c r="H19166" t="s">
        <v>18168</v>
      </c>
      <c r="I19166" t="b">
        <f t="shared" si="598"/>
        <v>1</v>
      </c>
      <c r="J19166">
        <f t="shared" si="599"/>
        <v>11</v>
      </c>
    </row>
    <row r="19167" spans="1:10" x14ac:dyDescent="0.2">
      <c r="A19167">
        <v>50087</v>
      </c>
      <c r="B19167">
        <v>28</v>
      </c>
      <c r="C19167" t="s">
        <v>4692</v>
      </c>
      <c r="D19167" t="s">
        <v>4692</v>
      </c>
      <c r="E19167" t="s">
        <v>18167</v>
      </c>
      <c r="F19167" t="s">
        <v>18248</v>
      </c>
      <c r="G19167">
        <v>50</v>
      </c>
      <c r="H19167" t="s">
        <v>18168</v>
      </c>
      <c r="I19167" t="b">
        <f t="shared" si="598"/>
        <v>1</v>
      </c>
      <c r="J19167">
        <f t="shared" si="599"/>
        <v>11</v>
      </c>
    </row>
    <row r="19168" spans="1:10" x14ac:dyDescent="0.2">
      <c r="A19168">
        <v>50088</v>
      </c>
      <c r="B19168">
        <v>28</v>
      </c>
      <c r="C19168" t="s">
        <v>4692</v>
      </c>
      <c r="D19168" t="s">
        <v>4692</v>
      </c>
      <c r="E19168" t="s">
        <v>18167</v>
      </c>
      <c r="F19168" t="s">
        <v>18249</v>
      </c>
      <c r="G19168">
        <v>50</v>
      </c>
      <c r="H19168" t="s">
        <v>18168</v>
      </c>
      <c r="I19168" t="b">
        <f t="shared" si="598"/>
        <v>1</v>
      </c>
      <c r="J19168">
        <f t="shared" si="599"/>
        <v>11</v>
      </c>
    </row>
    <row r="19169" spans="1:10" x14ac:dyDescent="0.2">
      <c r="A19169">
        <v>50089</v>
      </c>
      <c r="B19169">
        <v>28</v>
      </c>
      <c r="C19169" t="s">
        <v>4692</v>
      </c>
      <c r="D19169" t="s">
        <v>4692</v>
      </c>
      <c r="E19169" t="s">
        <v>18167</v>
      </c>
      <c r="F19169" t="s">
        <v>18250</v>
      </c>
      <c r="G19169">
        <v>50</v>
      </c>
      <c r="H19169" t="s">
        <v>18168</v>
      </c>
      <c r="I19169" t="b">
        <f t="shared" si="598"/>
        <v>1</v>
      </c>
      <c r="J19169">
        <f t="shared" si="599"/>
        <v>11</v>
      </c>
    </row>
    <row r="19170" spans="1:10" x14ac:dyDescent="0.2">
      <c r="A19170">
        <v>50090</v>
      </c>
      <c r="B19170">
        <v>28</v>
      </c>
      <c r="C19170" t="s">
        <v>4692</v>
      </c>
      <c r="D19170" t="s">
        <v>4692</v>
      </c>
      <c r="E19170" t="s">
        <v>18167</v>
      </c>
      <c r="F19170" t="s">
        <v>18251</v>
      </c>
      <c r="G19170">
        <v>50</v>
      </c>
      <c r="H19170" t="s">
        <v>18168</v>
      </c>
      <c r="I19170" t="b">
        <f t="shared" si="598"/>
        <v>1</v>
      </c>
      <c r="J19170">
        <f t="shared" si="599"/>
        <v>11</v>
      </c>
    </row>
    <row r="19171" spans="1:10" x14ac:dyDescent="0.2">
      <c r="A19171">
        <v>50091</v>
      </c>
      <c r="B19171">
        <v>28</v>
      </c>
      <c r="C19171" t="s">
        <v>4692</v>
      </c>
      <c r="D19171" t="s">
        <v>4692</v>
      </c>
      <c r="E19171" t="s">
        <v>18167</v>
      </c>
      <c r="F19171" t="s">
        <v>18252</v>
      </c>
      <c r="G19171">
        <v>50</v>
      </c>
      <c r="H19171" t="s">
        <v>18168</v>
      </c>
      <c r="I19171" t="b">
        <f t="shared" si="598"/>
        <v>1</v>
      </c>
      <c r="J19171">
        <f t="shared" si="599"/>
        <v>11</v>
      </c>
    </row>
    <row r="19172" spans="1:10" x14ac:dyDescent="0.2">
      <c r="A19172">
        <v>50092</v>
      </c>
      <c r="B19172">
        <v>28</v>
      </c>
      <c r="C19172" t="s">
        <v>4692</v>
      </c>
      <c r="D19172" t="s">
        <v>4692</v>
      </c>
      <c r="E19172" t="s">
        <v>18167</v>
      </c>
      <c r="F19172" t="s">
        <v>18253</v>
      </c>
      <c r="G19172">
        <v>50</v>
      </c>
      <c r="H19172" t="s">
        <v>18168</v>
      </c>
      <c r="I19172" t="b">
        <f t="shared" si="598"/>
        <v>1</v>
      </c>
      <c r="J19172">
        <f t="shared" si="599"/>
        <v>11</v>
      </c>
    </row>
    <row r="19173" spans="1:10" x14ac:dyDescent="0.2">
      <c r="A19173">
        <v>50093</v>
      </c>
      <c r="B19173">
        <v>28</v>
      </c>
      <c r="C19173" t="s">
        <v>4692</v>
      </c>
      <c r="D19173" t="s">
        <v>4692</v>
      </c>
      <c r="E19173" t="s">
        <v>18167</v>
      </c>
      <c r="F19173" t="s">
        <v>18254</v>
      </c>
      <c r="G19173">
        <v>50</v>
      </c>
      <c r="H19173" t="s">
        <v>18168</v>
      </c>
      <c r="I19173" t="b">
        <f t="shared" si="598"/>
        <v>1</v>
      </c>
      <c r="J19173">
        <f t="shared" si="599"/>
        <v>11</v>
      </c>
    </row>
    <row r="19174" spans="1:10" x14ac:dyDescent="0.2">
      <c r="A19174">
        <v>50094</v>
      </c>
      <c r="B19174">
        <v>28</v>
      </c>
      <c r="C19174" t="s">
        <v>4692</v>
      </c>
      <c r="D19174" t="s">
        <v>4692</v>
      </c>
      <c r="E19174" t="s">
        <v>18167</v>
      </c>
      <c r="F19174" t="s">
        <v>18255</v>
      </c>
      <c r="G19174">
        <v>50</v>
      </c>
      <c r="H19174" t="s">
        <v>18168</v>
      </c>
      <c r="I19174" t="b">
        <f t="shared" si="598"/>
        <v>1</v>
      </c>
      <c r="J19174">
        <f t="shared" si="599"/>
        <v>11</v>
      </c>
    </row>
    <row r="19175" spans="1:10" x14ac:dyDescent="0.2">
      <c r="A19175">
        <v>50095</v>
      </c>
      <c r="B19175">
        <v>28</v>
      </c>
      <c r="C19175" t="s">
        <v>4692</v>
      </c>
      <c r="D19175" t="s">
        <v>4692</v>
      </c>
      <c r="E19175" t="s">
        <v>18167</v>
      </c>
      <c r="F19175" t="s">
        <v>18256</v>
      </c>
      <c r="G19175">
        <v>50</v>
      </c>
      <c r="H19175" t="s">
        <v>18168</v>
      </c>
      <c r="I19175" t="b">
        <f t="shared" si="598"/>
        <v>1</v>
      </c>
      <c r="J19175">
        <f t="shared" si="599"/>
        <v>11</v>
      </c>
    </row>
    <row r="19176" spans="1:10" x14ac:dyDescent="0.2">
      <c r="A19176">
        <v>50096</v>
      </c>
      <c r="B19176">
        <v>28</v>
      </c>
      <c r="C19176" t="s">
        <v>4692</v>
      </c>
      <c r="D19176" t="s">
        <v>4692</v>
      </c>
      <c r="E19176" t="s">
        <v>18167</v>
      </c>
      <c r="F19176" t="s">
        <v>4823</v>
      </c>
      <c r="G19176">
        <v>50</v>
      </c>
      <c r="H19176" t="s">
        <v>18168</v>
      </c>
      <c r="I19176" t="b">
        <f t="shared" si="598"/>
        <v>1</v>
      </c>
      <c r="J19176">
        <f t="shared" si="599"/>
        <v>11</v>
      </c>
    </row>
    <row r="19177" spans="1:10" x14ac:dyDescent="0.2">
      <c r="A19177">
        <v>50097</v>
      </c>
      <c r="B19177">
        <v>28</v>
      </c>
      <c r="C19177" t="s">
        <v>4692</v>
      </c>
      <c r="D19177" t="s">
        <v>4692</v>
      </c>
      <c r="E19177" t="s">
        <v>18167</v>
      </c>
      <c r="F19177" t="s">
        <v>18257</v>
      </c>
      <c r="G19177">
        <v>50</v>
      </c>
      <c r="H19177" t="s">
        <v>18168</v>
      </c>
      <c r="I19177" t="b">
        <f t="shared" si="598"/>
        <v>1</v>
      </c>
      <c r="J19177">
        <f t="shared" si="599"/>
        <v>11</v>
      </c>
    </row>
    <row r="19178" spans="1:10" x14ac:dyDescent="0.2">
      <c r="A19178">
        <v>50098</v>
      </c>
      <c r="B19178">
        <v>28</v>
      </c>
      <c r="C19178" t="s">
        <v>4692</v>
      </c>
      <c r="D19178" t="s">
        <v>4692</v>
      </c>
      <c r="E19178" t="s">
        <v>18167</v>
      </c>
      <c r="F19178" t="s">
        <v>18258</v>
      </c>
      <c r="G19178">
        <v>50</v>
      </c>
      <c r="H19178" t="s">
        <v>18168</v>
      </c>
      <c r="I19178" t="b">
        <f t="shared" si="598"/>
        <v>1</v>
      </c>
      <c r="J19178">
        <f t="shared" si="599"/>
        <v>11</v>
      </c>
    </row>
    <row r="19179" spans="1:10" x14ac:dyDescent="0.2">
      <c r="A19179">
        <v>50099</v>
      </c>
      <c r="B19179">
        <v>28</v>
      </c>
      <c r="C19179" t="s">
        <v>4692</v>
      </c>
      <c r="D19179" t="s">
        <v>4692</v>
      </c>
      <c r="E19179" t="s">
        <v>18167</v>
      </c>
      <c r="F19179" t="s">
        <v>18259</v>
      </c>
      <c r="G19179">
        <v>50</v>
      </c>
      <c r="H19179" t="s">
        <v>18168</v>
      </c>
      <c r="I19179" t="b">
        <f t="shared" si="598"/>
        <v>1</v>
      </c>
      <c r="J19179">
        <f t="shared" si="599"/>
        <v>11</v>
      </c>
    </row>
    <row r="19180" spans="1:10" x14ac:dyDescent="0.2">
      <c r="A19180">
        <v>50100</v>
      </c>
      <c r="B19180">
        <v>28</v>
      </c>
      <c r="C19180" t="s">
        <v>4692</v>
      </c>
      <c r="D19180" t="s">
        <v>4692</v>
      </c>
      <c r="E19180" t="s">
        <v>18167</v>
      </c>
      <c r="F19180" t="s">
        <v>18260</v>
      </c>
      <c r="G19180">
        <v>50</v>
      </c>
      <c r="H19180" t="s">
        <v>18168</v>
      </c>
      <c r="I19180" t="b">
        <f t="shared" si="598"/>
        <v>1</v>
      </c>
      <c r="J19180">
        <f t="shared" si="599"/>
        <v>11</v>
      </c>
    </row>
    <row r="19181" spans="1:10" x14ac:dyDescent="0.2">
      <c r="A19181">
        <v>50101</v>
      </c>
      <c r="B19181">
        <v>28</v>
      </c>
      <c r="C19181" t="s">
        <v>4692</v>
      </c>
      <c r="D19181" t="s">
        <v>4692</v>
      </c>
      <c r="E19181" t="s">
        <v>18167</v>
      </c>
      <c r="F19181" t="s">
        <v>18261</v>
      </c>
      <c r="G19181">
        <v>50</v>
      </c>
      <c r="H19181" t="s">
        <v>18168</v>
      </c>
      <c r="I19181" t="b">
        <f t="shared" si="598"/>
        <v>1</v>
      </c>
      <c r="J19181">
        <f t="shared" si="599"/>
        <v>11</v>
      </c>
    </row>
    <row r="19182" spans="1:10" x14ac:dyDescent="0.2">
      <c r="A19182">
        <v>50102</v>
      </c>
      <c r="B19182">
        <v>28</v>
      </c>
      <c r="C19182" t="s">
        <v>4692</v>
      </c>
      <c r="D19182" t="s">
        <v>4692</v>
      </c>
      <c r="E19182" t="s">
        <v>18167</v>
      </c>
      <c r="F19182" t="s">
        <v>18262</v>
      </c>
      <c r="G19182">
        <v>50</v>
      </c>
      <c r="H19182" t="s">
        <v>18168</v>
      </c>
      <c r="I19182" t="b">
        <f t="shared" si="598"/>
        <v>1</v>
      </c>
      <c r="J19182">
        <f t="shared" si="599"/>
        <v>11</v>
      </c>
    </row>
    <row r="19183" spans="1:10" x14ac:dyDescent="0.2">
      <c r="A19183">
        <v>50103</v>
      </c>
      <c r="B19183">
        <v>28</v>
      </c>
      <c r="C19183" t="s">
        <v>4692</v>
      </c>
      <c r="D19183" t="s">
        <v>4692</v>
      </c>
      <c r="E19183" t="s">
        <v>18167</v>
      </c>
      <c r="F19183" t="s">
        <v>18263</v>
      </c>
      <c r="G19183">
        <v>50</v>
      </c>
      <c r="H19183" t="s">
        <v>18168</v>
      </c>
      <c r="I19183" t="b">
        <f t="shared" si="598"/>
        <v>1</v>
      </c>
      <c r="J19183">
        <f t="shared" si="599"/>
        <v>11</v>
      </c>
    </row>
    <row r="19184" spans="1:10" x14ac:dyDescent="0.2">
      <c r="A19184">
        <v>50104</v>
      </c>
      <c r="B19184">
        <v>28</v>
      </c>
      <c r="C19184" t="s">
        <v>4692</v>
      </c>
      <c r="D19184" t="s">
        <v>4692</v>
      </c>
      <c r="E19184" t="s">
        <v>18167</v>
      </c>
      <c r="F19184" t="s">
        <v>18264</v>
      </c>
      <c r="G19184">
        <v>50</v>
      </c>
      <c r="H19184" t="s">
        <v>18168</v>
      </c>
      <c r="I19184" t="b">
        <f t="shared" si="598"/>
        <v>1</v>
      </c>
      <c r="J19184">
        <f t="shared" si="599"/>
        <v>11</v>
      </c>
    </row>
    <row r="19185" spans="1:10" x14ac:dyDescent="0.2">
      <c r="A19185">
        <v>50105</v>
      </c>
      <c r="B19185">
        <v>28</v>
      </c>
      <c r="C19185" t="s">
        <v>4692</v>
      </c>
      <c r="D19185" t="s">
        <v>4692</v>
      </c>
      <c r="E19185" t="s">
        <v>18167</v>
      </c>
      <c r="F19185" t="s">
        <v>18265</v>
      </c>
      <c r="G19185">
        <v>50</v>
      </c>
      <c r="H19185" t="s">
        <v>18168</v>
      </c>
      <c r="I19185" t="b">
        <f t="shared" si="598"/>
        <v>1</v>
      </c>
      <c r="J19185">
        <f t="shared" si="599"/>
        <v>11</v>
      </c>
    </row>
    <row r="19186" spans="1:10" x14ac:dyDescent="0.2">
      <c r="A19186">
        <v>50106</v>
      </c>
      <c r="B19186">
        <v>28</v>
      </c>
      <c r="C19186" t="s">
        <v>4692</v>
      </c>
      <c r="D19186" t="s">
        <v>4692</v>
      </c>
      <c r="E19186" t="s">
        <v>18167</v>
      </c>
      <c r="F19186" t="s">
        <v>18266</v>
      </c>
      <c r="G19186">
        <v>50</v>
      </c>
      <c r="H19186" t="s">
        <v>18168</v>
      </c>
      <c r="I19186" t="b">
        <f t="shared" si="598"/>
        <v>1</v>
      </c>
      <c r="J19186">
        <f t="shared" si="599"/>
        <v>11</v>
      </c>
    </row>
    <row r="19187" spans="1:10" x14ac:dyDescent="0.2">
      <c r="A19187">
        <v>50107</v>
      </c>
      <c r="B19187">
        <v>28</v>
      </c>
      <c r="C19187" t="s">
        <v>4692</v>
      </c>
      <c r="D19187" t="s">
        <v>4692</v>
      </c>
      <c r="E19187" t="s">
        <v>18167</v>
      </c>
      <c r="F19187" t="s">
        <v>18267</v>
      </c>
      <c r="G19187">
        <v>50</v>
      </c>
      <c r="H19187" t="s">
        <v>18168</v>
      </c>
      <c r="I19187" t="b">
        <f t="shared" si="598"/>
        <v>1</v>
      </c>
      <c r="J19187">
        <f t="shared" si="599"/>
        <v>11</v>
      </c>
    </row>
    <row r="19188" spans="1:10" x14ac:dyDescent="0.2">
      <c r="A19188">
        <v>50108</v>
      </c>
      <c r="B19188">
        <v>28</v>
      </c>
      <c r="C19188" t="s">
        <v>4692</v>
      </c>
      <c r="D19188" t="s">
        <v>4692</v>
      </c>
      <c r="E19188" t="s">
        <v>18167</v>
      </c>
      <c r="F19188" t="s">
        <v>18268</v>
      </c>
      <c r="G19188">
        <v>50</v>
      </c>
      <c r="H19188" t="s">
        <v>18168</v>
      </c>
      <c r="I19188" t="b">
        <f t="shared" si="598"/>
        <v>1</v>
      </c>
      <c r="J19188">
        <f t="shared" si="599"/>
        <v>11</v>
      </c>
    </row>
    <row r="19189" spans="1:10" x14ac:dyDescent="0.2">
      <c r="A19189">
        <v>50109</v>
      </c>
      <c r="B19189">
        <v>28</v>
      </c>
      <c r="C19189" t="s">
        <v>4692</v>
      </c>
      <c r="D19189" t="s">
        <v>4692</v>
      </c>
      <c r="E19189" t="s">
        <v>18167</v>
      </c>
      <c r="F19189" t="s">
        <v>18269</v>
      </c>
      <c r="G19189">
        <v>50</v>
      </c>
      <c r="H19189" t="s">
        <v>18168</v>
      </c>
      <c r="I19189" t="b">
        <f t="shared" si="598"/>
        <v>1</v>
      </c>
      <c r="J19189">
        <f t="shared" si="599"/>
        <v>11</v>
      </c>
    </row>
    <row r="19190" spans="1:10" x14ac:dyDescent="0.2">
      <c r="A19190">
        <v>50110</v>
      </c>
      <c r="B19190">
        <v>28</v>
      </c>
      <c r="C19190" t="s">
        <v>4692</v>
      </c>
      <c r="D19190" t="s">
        <v>4692</v>
      </c>
      <c r="E19190" t="s">
        <v>18167</v>
      </c>
      <c r="F19190" t="s">
        <v>18270</v>
      </c>
      <c r="G19190">
        <v>50</v>
      </c>
      <c r="H19190" t="s">
        <v>18168</v>
      </c>
      <c r="I19190" t="b">
        <f t="shared" si="598"/>
        <v>1</v>
      </c>
      <c r="J19190">
        <f t="shared" si="599"/>
        <v>11</v>
      </c>
    </row>
    <row r="19191" spans="1:10" x14ac:dyDescent="0.2">
      <c r="A19191">
        <v>50111</v>
      </c>
      <c r="B19191">
        <v>28</v>
      </c>
      <c r="C19191" t="s">
        <v>4692</v>
      </c>
      <c r="D19191" t="s">
        <v>4692</v>
      </c>
      <c r="E19191" t="s">
        <v>18167</v>
      </c>
      <c r="F19191" t="s">
        <v>18271</v>
      </c>
      <c r="G19191">
        <v>50</v>
      </c>
      <c r="H19191" t="s">
        <v>18168</v>
      </c>
      <c r="I19191" t="b">
        <f t="shared" si="598"/>
        <v>1</v>
      </c>
      <c r="J19191">
        <f t="shared" si="599"/>
        <v>11</v>
      </c>
    </row>
    <row r="19192" spans="1:10" x14ac:dyDescent="0.2">
      <c r="A19192">
        <v>50112</v>
      </c>
      <c r="B19192">
        <v>28</v>
      </c>
      <c r="C19192" t="s">
        <v>4692</v>
      </c>
      <c r="D19192" t="s">
        <v>4692</v>
      </c>
      <c r="E19192" t="s">
        <v>18167</v>
      </c>
      <c r="F19192" t="s">
        <v>18272</v>
      </c>
      <c r="G19192">
        <v>50</v>
      </c>
      <c r="H19192" t="s">
        <v>18168</v>
      </c>
      <c r="I19192" t="b">
        <f t="shared" si="598"/>
        <v>1</v>
      </c>
      <c r="J19192">
        <f t="shared" si="599"/>
        <v>11</v>
      </c>
    </row>
    <row r="19193" spans="1:10" x14ac:dyDescent="0.2">
      <c r="A19193">
        <v>50113</v>
      </c>
      <c r="B19193">
        <v>28</v>
      </c>
      <c r="C19193" t="s">
        <v>4692</v>
      </c>
      <c r="D19193" t="s">
        <v>4692</v>
      </c>
      <c r="E19193" t="s">
        <v>18167</v>
      </c>
      <c r="F19193" t="s">
        <v>18273</v>
      </c>
      <c r="G19193">
        <v>50</v>
      </c>
      <c r="H19193" t="s">
        <v>18168</v>
      </c>
      <c r="I19193" t="b">
        <f t="shared" si="598"/>
        <v>1</v>
      </c>
      <c r="J19193">
        <f t="shared" si="599"/>
        <v>11</v>
      </c>
    </row>
    <row r="19194" spans="1:10" x14ac:dyDescent="0.2">
      <c r="A19194">
        <v>50114</v>
      </c>
      <c r="B19194">
        <v>28</v>
      </c>
      <c r="C19194" t="s">
        <v>4692</v>
      </c>
      <c r="D19194" t="s">
        <v>4692</v>
      </c>
      <c r="E19194" t="s">
        <v>18167</v>
      </c>
      <c r="F19194" t="s">
        <v>18274</v>
      </c>
      <c r="G19194">
        <v>50</v>
      </c>
      <c r="H19194" t="s">
        <v>18168</v>
      </c>
      <c r="I19194" t="b">
        <f t="shared" si="598"/>
        <v>1</v>
      </c>
      <c r="J19194">
        <f t="shared" si="599"/>
        <v>11</v>
      </c>
    </row>
    <row r="19195" spans="1:10" x14ac:dyDescent="0.2">
      <c r="A19195">
        <v>50115</v>
      </c>
      <c r="B19195">
        <v>28</v>
      </c>
      <c r="C19195" t="s">
        <v>4692</v>
      </c>
      <c r="D19195" t="s">
        <v>4692</v>
      </c>
      <c r="E19195" t="s">
        <v>18167</v>
      </c>
      <c r="F19195" t="s">
        <v>18275</v>
      </c>
      <c r="G19195">
        <v>50</v>
      </c>
      <c r="H19195" t="s">
        <v>18168</v>
      </c>
      <c r="I19195" t="b">
        <f t="shared" si="598"/>
        <v>1</v>
      </c>
      <c r="J19195">
        <f t="shared" si="599"/>
        <v>11</v>
      </c>
    </row>
    <row r="19196" spans="1:10" x14ac:dyDescent="0.2">
      <c r="A19196">
        <v>50116</v>
      </c>
      <c r="B19196">
        <v>28</v>
      </c>
      <c r="C19196" t="s">
        <v>4692</v>
      </c>
      <c r="D19196" t="s">
        <v>4692</v>
      </c>
      <c r="E19196" t="s">
        <v>18167</v>
      </c>
      <c r="F19196" t="s">
        <v>18276</v>
      </c>
      <c r="G19196">
        <v>50</v>
      </c>
      <c r="H19196" t="s">
        <v>18168</v>
      </c>
      <c r="I19196" t="b">
        <f t="shared" si="598"/>
        <v>1</v>
      </c>
      <c r="J19196">
        <f t="shared" si="599"/>
        <v>11</v>
      </c>
    </row>
    <row r="19197" spans="1:10" x14ac:dyDescent="0.2">
      <c r="A19197">
        <v>50117</v>
      </c>
      <c r="B19197">
        <v>28</v>
      </c>
      <c r="C19197" t="s">
        <v>4692</v>
      </c>
      <c r="D19197" t="s">
        <v>4692</v>
      </c>
      <c r="E19197" t="s">
        <v>18167</v>
      </c>
      <c r="F19197" t="s">
        <v>13516</v>
      </c>
      <c r="G19197">
        <v>50</v>
      </c>
      <c r="H19197" t="s">
        <v>18168</v>
      </c>
      <c r="I19197" t="b">
        <f t="shared" si="598"/>
        <v>1</v>
      </c>
      <c r="J19197">
        <f t="shared" si="599"/>
        <v>11</v>
      </c>
    </row>
    <row r="19198" spans="1:10" x14ac:dyDescent="0.2">
      <c r="A19198">
        <v>50118</v>
      </c>
      <c r="B19198">
        <v>28</v>
      </c>
      <c r="C19198" t="s">
        <v>4692</v>
      </c>
      <c r="D19198" t="s">
        <v>4692</v>
      </c>
      <c r="E19198" t="s">
        <v>18167</v>
      </c>
      <c r="F19198" t="s">
        <v>18277</v>
      </c>
      <c r="G19198">
        <v>50</v>
      </c>
      <c r="H19198" t="s">
        <v>18168</v>
      </c>
      <c r="I19198" t="b">
        <f t="shared" si="598"/>
        <v>1</v>
      </c>
      <c r="J19198">
        <f t="shared" si="599"/>
        <v>11</v>
      </c>
    </row>
    <row r="19199" spans="1:10" x14ac:dyDescent="0.2">
      <c r="A19199">
        <v>50119</v>
      </c>
      <c r="B19199">
        <v>28</v>
      </c>
      <c r="C19199" t="s">
        <v>4692</v>
      </c>
      <c r="D19199" t="s">
        <v>4692</v>
      </c>
      <c r="E19199" t="s">
        <v>18167</v>
      </c>
      <c r="F19199" t="s">
        <v>18278</v>
      </c>
      <c r="G19199">
        <v>50</v>
      </c>
      <c r="H19199" t="s">
        <v>18168</v>
      </c>
      <c r="I19199" t="b">
        <f t="shared" si="598"/>
        <v>1</v>
      </c>
      <c r="J19199">
        <f t="shared" si="599"/>
        <v>11</v>
      </c>
    </row>
    <row r="19200" spans="1:10" x14ac:dyDescent="0.2">
      <c r="A19200">
        <v>50120</v>
      </c>
      <c r="B19200">
        <v>28</v>
      </c>
      <c r="C19200" t="s">
        <v>4692</v>
      </c>
      <c r="D19200" t="s">
        <v>4692</v>
      </c>
      <c r="E19200" t="s">
        <v>18167</v>
      </c>
      <c r="F19200" t="s">
        <v>10118</v>
      </c>
      <c r="G19200">
        <v>50</v>
      </c>
      <c r="H19200" t="s">
        <v>18168</v>
      </c>
      <c r="I19200" t="b">
        <f t="shared" si="598"/>
        <v>1</v>
      </c>
      <c r="J19200">
        <f t="shared" si="599"/>
        <v>11</v>
      </c>
    </row>
    <row r="19201" spans="1:10" x14ac:dyDescent="0.2">
      <c r="A19201">
        <v>50121</v>
      </c>
      <c r="B19201">
        <v>28</v>
      </c>
      <c r="C19201" t="s">
        <v>4692</v>
      </c>
      <c r="D19201" t="s">
        <v>4692</v>
      </c>
      <c r="E19201" t="s">
        <v>18167</v>
      </c>
      <c r="F19201" t="s">
        <v>18279</v>
      </c>
      <c r="G19201">
        <v>50</v>
      </c>
      <c r="H19201" t="s">
        <v>18168</v>
      </c>
      <c r="I19201" t="b">
        <f t="shared" si="598"/>
        <v>1</v>
      </c>
      <c r="J19201">
        <f t="shared" si="599"/>
        <v>11</v>
      </c>
    </row>
    <row r="19202" spans="1:10" x14ac:dyDescent="0.2">
      <c r="A19202">
        <v>50122</v>
      </c>
      <c r="B19202">
        <v>28</v>
      </c>
      <c r="C19202" t="s">
        <v>4692</v>
      </c>
      <c r="D19202" t="s">
        <v>4692</v>
      </c>
      <c r="E19202" t="s">
        <v>18167</v>
      </c>
      <c r="F19202" t="s">
        <v>18280</v>
      </c>
      <c r="G19202">
        <v>50</v>
      </c>
      <c r="H19202" t="s">
        <v>18168</v>
      </c>
      <c r="I19202" t="b">
        <f t="shared" si="598"/>
        <v>1</v>
      </c>
      <c r="J19202">
        <f t="shared" si="599"/>
        <v>11</v>
      </c>
    </row>
    <row r="19203" spans="1:10" x14ac:dyDescent="0.2">
      <c r="A19203">
        <v>50123</v>
      </c>
      <c r="B19203">
        <v>28</v>
      </c>
      <c r="C19203" t="s">
        <v>4692</v>
      </c>
      <c r="D19203" t="s">
        <v>4692</v>
      </c>
      <c r="E19203" t="s">
        <v>18167</v>
      </c>
      <c r="F19203" t="s">
        <v>18281</v>
      </c>
      <c r="G19203">
        <v>50</v>
      </c>
      <c r="H19203" t="s">
        <v>18168</v>
      </c>
      <c r="I19203" t="b">
        <f t="shared" ref="I19203:I19266" si="600">ISNUMBER(G19203)</f>
        <v>1</v>
      </c>
      <c r="J19203">
        <f t="shared" ref="J19203:J19266" si="601">LEN(H19203)</f>
        <v>11</v>
      </c>
    </row>
    <row r="19204" spans="1:10" x14ac:dyDescent="0.2">
      <c r="A19204">
        <v>50124</v>
      </c>
      <c r="B19204">
        <v>28</v>
      </c>
      <c r="C19204" t="s">
        <v>4692</v>
      </c>
      <c r="D19204" t="s">
        <v>4692</v>
      </c>
      <c r="E19204" t="s">
        <v>18167</v>
      </c>
      <c r="F19204" t="s">
        <v>18282</v>
      </c>
      <c r="G19204">
        <v>50</v>
      </c>
      <c r="H19204" t="s">
        <v>18168</v>
      </c>
      <c r="I19204" t="b">
        <f t="shared" si="600"/>
        <v>1</v>
      </c>
      <c r="J19204">
        <f t="shared" si="601"/>
        <v>11</v>
      </c>
    </row>
    <row r="19205" spans="1:10" x14ac:dyDescent="0.2">
      <c r="A19205">
        <v>50125</v>
      </c>
      <c r="B19205">
        <v>28</v>
      </c>
      <c r="C19205" t="s">
        <v>4692</v>
      </c>
      <c r="D19205" t="s">
        <v>4692</v>
      </c>
      <c r="E19205" t="s">
        <v>18167</v>
      </c>
      <c r="F19205" t="s">
        <v>18283</v>
      </c>
      <c r="G19205">
        <v>50</v>
      </c>
      <c r="H19205" t="s">
        <v>18168</v>
      </c>
      <c r="I19205" t="b">
        <f t="shared" si="600"/>
        <v>1</v>
      </c>
      <c r="J19205">
        <f t="shared" si="601"/>
        <v>11</v>
      </c>
    </row>
    <row r="19206" spans="1:10" x14ac:dyDescent="0.2">
      <c r="A19206">
        <v>50126</v>
      </c>
      <c r="B19206">
        <v>28</v>
      </c>
      <c r="C19206" t="s">
        <v>4692</v>
      </c>
      <c r="D19206" t="s">
        <v>4692</v>
      </c>
      <c r="E19206" t="s">
        <v>18167</v>
      </c>
      <c r="F19206" t="s">
        <v>18284</v>
      </c>
      <c r="G19206">
        <v>50</v>
      </c>
      <c r="H19206" t="s">
        <v>18168</v>
      </c>
      <c r="I19206" t="b">
        <f t="shared" si="600"/>
        <v>1</v>
      </c>
      <c r="J19206">
        <f t="shared" si="601"/>
        <v>11</v>
      </c>
    </row>
    <row r="19207" spans="1:10" x14ac:dyDescent="0.2">
      <c r="A19207">
        <v>50127</v>
      </c>
      <c r="B19207">
        <v>28</v>
      </c>
      <c r="C19207" t="s">
        <v>4692</v>
      </c>
      <c r="D19207" t="s">
        <v>4692</v>
      </c>
      <c r="E19207" t="s">
        <v>18167</v>
      </c>
      <c r="F19207" t="s">
        <v>18285</v>
      </c>
      <c r="G19207">
        <v>50</v>
      </c>
      <c r="H19207" t="s">
        <v>18168</v>
      </c>
      <c r="I19207" t="b">
        <f t="shared" si="600"/>
        <v>1</v>
      </c>
      <c r="J19207">
        <f t="shared" si="601"/>
        <v>11</v>
      </c>
    </row>
    <row r="19208" spans="1:10" x14ac:dyDescent="0.2">
      <c r="A19208">
        <v>50128</v>
      </c>
      <c r="B19208">
        <v>28</v>
      </c>
      <c r="C19208" t="s">
        <v>4692</v>
      </c>
      <c r="D19208" t="s">
        <v>4692</v>
      </c>
      <c r="E19208" t="s">
        <v>18167</v>
      </c>
      <c r="F19208" t="s">
        <v>18286</v>
      </c>
      <c r="G19208">
        <v>50</v>
      </c>
      <c r="H19208" t="s">
        <v>18168</v>
      </c>
      <c r="I19208" t="b">
        <f t="shared" si="600"/>
        <v>1</v>
      </c>
      <c r="J19208">
        <f t="shared" si="601"/>
        <v>11</v>
      </c>
    </row>
    <row r="19209" spans="1:10" x14ac:dyDescent="0.2">
      <c r="A19209">
        <v>50129</v>
      </c>
      <c r="B19209">
        <v>28</v>
      </c>
      <c r="C19209" t="s">
        <v>4692</v>
      </c>
      <c r="D19209" t="s">
        <v>4692</v>
      </c>
      <c r="E19209" t="s">
        <v>18167</v>
      </c>
      <c r="F19209" t="s">
        <v>18287</v>
      </c>
      <c r="G19209">
        <v>50</v>
      </c>
      <c r="H19209" t="s">
        <v>18168</v>
      </c>
      <c r="I19209" t="b">
        <f t="shared" si="600"/>
        <v>1</v>
      </c>
      <c r="J19209">
        <f t="shared" si="601"/>
        <v>11</v>
      </c>
    </row>
    <row r="19210" spans="1:10" x14ac:dyDescent="0.2">
      <c r="A19210">
        <v>50130</v>
      </c>
      <c r="B19210">
        <v>28</v>
      </c>
      <c r="C19210" t="s">
        <v>4692</v>
      </c>
      <c r="D19210" t="s">
        <v>4692</v>
      </c>
      <c r="E19210" t="s">
        <v>18167</v>
      </c>
      <c r="F19210" t="s">
        <v>18288</v>
      </c>
      <c r="G19210">
        <v>50</v>
      </c>
      <c r="H19210" t="s">
        <v>18168</v>
      </c>
      <c r="I19210" t="b">
        <f t="shared" si="600"/>
        <v>1</v>
      </c>
      <c r="J19210">
        <f t="shared" si="601"/>
        <v>11</v>
      </c>
    </row>
    <row r="19211" spans="1:10" x14ac:dyDescent="0.2">
      <c r="A19211">
        <v>50131</v>
      </c>
      <c r="B19211">
        <v>28</v>
      </c>
      <c r="C19211" t="s">
        <v>4692</v>
      </c>
      <c r="D19211" t="s">
        <v>4692</v>
      </c>
      <c r="E19211" t="s">
        <v>18167</v>
      </c>
      <c r="F19211" t="s">
        <v>18289</v>
      </c>
      <c r="G19211">
        <v>50</v>
      </c>
      <c r="H19211" t="s">
        <v>18168</v>
      </c>
      <c r="I19211" t="b">
        <f t="shared" si="600"/>
        <v>1</v>
      </c>
      <c r="J19211">
        <f t="shared" si="601"/>
        <v>11</v>
      </c>
    </row>
    <row r="19212" spans="1:10" x14ac:dyDescent="0.2">
      <c r="A19212">
        <v>50132</v>
      </c>
      <c r="B19212">
        <v>28</v>
      </c>
      <c r="C19212" t="s">
        <v>4692</v>
      </c>
      <c r="D19212" t="s">
        <v>4692</v>
      </c>
      <c r="E19212" t="s">
        <v>18167</v>
      </c>
      <c r="F19212" t="s">
        <v>18290</v>
      </c>
      <c r="G19212">
        <v>50</v>
      </c>
      <c r="H19212" t="s">
        <v>18168</v>
      </c>
      <c r="I19212" t="b">
        <f t="shared" si="600"/>
        <v>1</v>
      </c>
      <c r="J19212">
        <f t="shared" si="601"/>
        <v>11</v>
      </c>
    </row>
    <row r="19213" spans="1:10" x14ac:dyDescent="0.2">
      <c r="A19213">
        <v>50133</v>
      </c>
      <c r="B19213">
        <v>28</v>
      </c>
      <c r="C19213" t="s">
        <v>4692</v>
      </c>
      <c r="D19213" t="s">
        <v>4692</v>
      </c>
      <c r="E19213" t="s">
        <v>18167</v>
      </c>
      <c r="F19213" t="s">
        <v>18291</v>
      </c>
      <c r="G19213">
        <v>50</v>
      </c>
      <c r="H19213" t="s">
        <v>18168</v>
      </c>
      <c r="I19213" t="b">
        <f t="shared" si="600"/>
        <v>1</v>
      </c>
      <c r="J19213">
        <f t="shared" si="601"/>
        <v>11</v>
      </c>
    </row>
    <row r="19214" spans="1:10" x14ac:dyDescent="0.2">
      <c r="A19214">
        <v>50134</v>
      </c>
      <c r="B19214">
        <v>28</v>
      </c>
      <c r="C19214" t="s">
        <v>4692</v>
      </c>
      <c r="D19214" t="s">
        <v>4692</v>
      </c>
      <c r="E19214" t="s">
        <v>18167</v>
      </c>
      <c r="F19214" t="s">
        <v>114</v>
      </c>
      <c r="G19214">
        <v>50</v>
      </c>
      <c r="H19214" t="s">
        <v>18168</v>
      </c>
      <c r="I19214" t="b">
        <f t="shared" si="600"/>
        <v>1</v>
      </c>
      <c r="J19214">
        <f t="shared" si="601"/>
        <v>11</v>
      </c>
    </row>
    <row r="19215" spans="1:10" x14ac:dyDescent="0.2">
      <c r="A19215">
        <v>50135</v>
      </c>
      <c r="B19215">
        <v>28</v>
      </c>
      <c r="C19215" t="s">
        <v>4692</v>
      </c>
      <c r="D19215" t="s">
        <v>4692</v>
      </c>
      <c r="E19215" t="s">
        <v>18167</v>
      </c>
      <c r="F19215" t="s">
        <v>18292</v>
      </c>
      <c r="G19215">
        <v>50</v>
      </c>
      <c r="H19215" t="s">
        <v>18168</v>
      </c>
      <c r="I19215" t="b">
        <f t="shared" si="600"/>
        <v>1</v>
      </c>
      <c r="J19215">
        <f t="shared" si="601"/>
        <v>11</v>
      </c>
    </row>
    <row r="19216" spans="1:10" x14ac:dyDescent="0.2">
      <c r="A19216">
        <v>50136</v>
      </c>
      <c r="B19216">
        <v>28</v>
      </c>
      <c r="C19216" t="s">
        <v>4692</v>
      </c>
      <c r="D19216" t="s">
        <v>4692</v>
      </c>
      <c r="E19216" t="s">
        <v>18167</v>
      </c>
      <c r="F19216" t="s">
        <v>18293</v>
      </c>
      <c r="G19216">
        <v>50</v>
      </c>
      <c r="H19216" t="s">
        <v>18168</v>
      </c>
      <c r="I19216" t="b">
        <f t="shared" si="600"/>
        <v>1</v>
      </c>
      <c r="J19216">
        <f t="shared" si="601"/>
        <v>11</v>
      </c>
    </row>
    <row r="19217" spans="1:10" x14ac:dyDescent="0.2">
      <c r="A19217">
        <v>50137</v>
      </c>
      <c r="B19217">
        <v>28</v>
      </c>
      <c r="C19217" t="s">
        <v>4692</v>
      </c>
      <c r="D19217" t="s">
        <v>4692</v>
      </c>
      <c r="E19217" t="s">
        <v>18167</v>
      </c>
      <c r="F19217" t="s">
        <v>15749</v>
      </c>
      <c r="G19217">
        <v>50</v>
      </c>
      <c r="H19217" t="s">
        <v>18168</v>
      </c>
      <c r="I19217" t="b">
        <f t="shared" si="600"/>
        <v>1</v>
      </c>
      <c r="J19217">
        <f t="shared" si="601"/>
        <v>11</v>
      </c>
    </row>
    <row r="19218" spans="1:10" x14ac:dyDescent="0.2">
      <c r="A19218">
        <v>50138</v>
      </c>
      <c r="B19218">
        <v>28</v>
      </c>
      <c r="C19218" t="s">
        <v>4692</v>
      </c>
      <c r="D19218" t="s">
        <v>4692</v>
      </c>
      <c r="E19218" t="s">
        <v>18167</v>
      </c>
      <c r="F19218" t="s">
        <v>18294</v>
      </c>
      <c r="G19218">
        <v>50</v>
      </c>
      <c r="H19218" t="s">
        <v>18168</v>
      </c>
      <c r="I19218" t="b">
        <f t="shared" si="600"/>
        <v>1</v>
      </c>
      <c r="J19218">
        <f t="shared" si="601"/>
        <v>11</v>
      </c>
    </row>
    <row r="19219" spans="1:10" x14ac:dyDescent="0.2">
      <c r="A19219">
        <v>50139</v>
      </c>
      <c r="B19219">
        <v>28</v>
      </c>
      <c r="C19219" t="s">
        <v>4692</v>
      </c>
      <c r="D19219" t="s">
        <v>4692</v>
      </c>
      <c r="E19219" t="s">
        <v>18167</v>
      </c>
      <c r="F19219" t="s">
        <v>18295</v>
      </c>
      <c r="G19219">
        <v>50</v>
      </c>
      <c r="H19219" t="s">
        <v>18168</v>
      </c>
      <c r="I19219" t="b">
        <f t="shared" si="600"/>
        <v>1</v>
      </c>
      <c r="J19219">
        <f t="shared" si="601"/>
        <v>11</v>
      </c>
    </row>
    <row r="19220" spans="1:10" x14ac:dyDescent="0.2">
      <c r="A19220">
        <v>50140</v>
      </c>
      <c r="B19220">
        <v>28</v>
      </c>
      <c r="C19220" t="s">
        <v>4692</v>
      </c>
      <c r="D19220" t="s">
        <v>4692</v>
      </c>
      <c r="E19220" t="s">
        <v>18167</v>
      </c>
      <c r="F19220" t="s">
        <v>18296</v>
      </c>
      <c r="G19220">
        <v>50</v>
      </c>
      <c r="H19220" t="s">
        <v>18168</v>
      </c>
      <c r="I19220" t="b">
        <f t="shared" si="600"/>
        <v>1</v>
      </c>
      <c r="J19220">
        <f t="shared" si="601"/>
        <v>11</v>
      </c>
    </row>
    <row r="19221" spans="1:10" x14ac:dyDescent="0.2">
      <c r="A19221">
        <v>50141</v>
      </c>
      <c r="B19221">
        <v>28</v>
      </c>
      <c r="C19221" t="s">
        <v>4692</v>
      </c>
      <c r="D19221" t="s">
        <v>4692</v>
      </c>
      <c r="E19221" t="s">
        <v>18167</v>
      </c>
      <c r="F19221" t="s">
        <v>15753</v>
      </c>
      <c r="G19221">
        <v>50</v>
      </c>
      <c r="H19221" t="s">
        <v>18168</v>
      </c>
      <c r="I19221" t="b">
        <f t="shared" si="600"/>
        <v>1</v>
      </c>
      <c r="J19221">
        <f t="shared" si="601"/>
        <v>11</v>
      </c>
    </row>
    <row r="19222" spans="1:10" x14ac:dyDescent="0.2">
      <c r="A19222">
        <v>50142</v>
      </c>
      <c r="B19222">
        <v>28</v>
      </c>
      <c r="C19222" t="s">
        <v>4692</v>
      </c>
      <c r="D19222" t="s">
        <v>4692</v>
      </c>
      <c r="E19222" t="s">
        <v>18167</v>
      </c>
      <c r="F19222" t="s">
        <v>18297</v>
      </c>
      <c r="G19222">
        <v>50</v>
      </c>
      <c r="H19222" t="s">
        <v>18168</v>
      </c>
      <c r="I19222" t="b">
        <f t="shared" si="600"/>
        <v>1</v>
      </c>
      <c r="J19222">
        <f t="shared" si="601"/>
        <v>11</v>
      </c>
    </row>
    <row r="19223" spans="1:10" x14ac:dyDescent="0.2">
      <c r="A19223">
        <v>50143</v>
      </c>
      <c r="B19223">
        <v>28</v>
      </c>
      <c r="C19223" t="s">
        <v>4692</v>
      </c>
      <c r="D19223" t="s">
        <v>4692</v>
      </c>
      <c r="E19223" t="s">
        <v>18167</v>
      </c>
      <c r="F19223" t="s">
        <v>18298</v>
      </c>
      <c r="G19223">
        <v>50</v>
      </c>
      <c r="H19223" t="s">
        <v>18168</v>
      </c>
      <c r="I19223" t="b">
        <f t="shared" si="600"/>
        <v>1</v>
      </c>
      <c r="J19223">
        <f t="shared" si="601"/>
        <v>11</v>
      </c>
    </row>
    <row r="19224" spans="1:10" x14ac:dyDescent="0.2">
      <c r="A19224">
        <v>50144</v>
      </c>
      <c r="B19224">
        <v>28</v>
      </c>
      <c r="C19224" t="s">
        <v>4692</v>
      </c>
      <c r="D19224" t="s">
        <v>4692</v>
      </c>
      <c r="E19224" t="s">
        <v>18167</v>
      </c>
      <c r="F19224" t="s">
        <v>18299</v>
      </c>
      <c r="G19224">
        <v>50</v>
      </c>
      <c r="H19224" t="s">
        <v>18168</v>
      </c>
      <c r="I19224" t="b">
        <f t="shared" si="600"/>
        <v>1</v>
      </c>
      <c r="J19224">
        <f t="shared" si="601"/>
        <v>11</v>
      </c>
    </row>
    <row r="19225" spans="1:10" x14ac:dyDescent="0.2">
      <c r="A19225">
        <v>50145</v>
      </c>
      <c r="B19225">
        <v>28</v>
      </c>
      <c r="C19225" t="s">
        <v>4692</v>
      </c>
      <c r="D19225" t="s">
        <v>4692</v>
      </c>
      <c r="E19225" t="s">
        <v>18167</v>
      </c>
      <c r="F19225" t="s">
        <v>4878</v>
      </c>
      <c r="G19225">
        <v>50</v>
      </c>
      <c r="H19225" t="s">
        <v>18168</v>
      </c>
      <c r="I19225" t="b">
        <f t="shared" si="600"/>
        <v>1</v>
      </c>
      <c r="J19225">
        <f t="shared" si="601"/>
        <v>11</v>
      </c>
    </row>
    <row r="19226" spans="1:10" x14ac:dyDescent="0.2">
      <c r="A19226">
        <v>50146</v>
      </c>
      <c r="B19226">
        <v>28</v>
      </c>
      <c r="C19226" t="s">
        <v>4692</v>
      </c>
      <c r="D19226" t="s">
        <v>4692</v>
      </c>
      <c r="E19226" t="s">
        <v>18167</v>
      </c>
      <c r="F19226" t="s">
        <v>18300</v>
      </c>
      <c r="G19226">
        <v>50</v>
      </c>
      <c r="H19226" t="s">
        <v>18168</v>
      </c>
      <c r="I19226" t="b">
        <f t="shared" si="600"/>
        <v>1</v>
      </c>
      <c r="J19226">
        <f t="shared" si="601"/>
        <v>11</v>
      </c>
    </row>
    <row r="19227" spans="1:10" x14ac:dyDescent="0.2">
      <c r="A19227">
        <v>50147</v>
      </c>
      <c r="B19227">
        <v>28</v>
      </c>
      <c r="C19227" t="s">
        <v>4692</v>
      </c>
      <c r="D19227" t="s">
        <v>4692</v>
      </c>
      <c r="E19227" t="s">
        <v>18167</v>
      </c>
      <c r="F19227" t="s">
        <v>18301</v>
      </c>
      <c r="G19227">
        <v>50</v>
      </c>
      <c r="H19227" t="s">
        <v>18168</v>
      </c>
      <c r="I19227" t="b">
        <f t="shared" si="600"/>
        <v>1</v>
      </c>
      <c r="J19227">
        <f t="shared" si="601"/>
        <v>11</v>
      </c>
    </row>
    <row r="19228" spans="1:10" x14ac:dyDescent="0.2">
      <c r="A19228">
        <v>50148</v>
      </c>
      <c r="B19228">
        <v>28</v>
      </c>
      <c r="C19228" t="s">
        <v>4692</v>
      </c>
      <c r="D19228" t="s">
        <v>4692</v>
      </c>
      <c r="E19228" t="s">
        <v>18167</v>
      </c>
      <c r="F19228" t="s">
        <v>18302</v>
      </c>
      <c r="G19228">
        <v>50</v>
      </c>
      <c r="H19228" t="s">
        <v>18168</v>
      </c>
      <c r="I19228" t="b">
        <f t="shared" si="600"/>
        <v>1</v>
      </c>
      <c r="J19228">
        <f t="shared" si="601"/>
        <v>11</v>
      </c>
    </row>
    <row r="19229" spans="1:10" x14ac:dyDescent="0.2">
      <c r="A19229">
        <v>50149</v>
      </c>
      <c r="B19229">
        <v>28</v>
      </c>
      <c r="C19229" t="s">
        <v>4692</v>
      </c>
      <c r="D19229" t="s">
        <v>4692</v>
      </c>
      <c r="E19229" t="s">
        <v>18167</v>
      </c>
      <c r="F19229" t="s">
        <v>18303</v>
      </c>
      <c r="G19229">
        <v>50</v>
      </c>
      <c r="H19229" t="s">
        <v>18168</v>
      </c>
      <c r="I19229" t="b">
        <f t="shared" si="600"/>
        <v>1</v>
      </c>
      <c r="J19229">
        <f t="shared" si="601"/>
        <v>11</v>
      </c>
    </row>
    <row r="19230" spans="1:10" x14ac:dyDescent="0.2">
      <c r="A19230">
        <v>50150</v>
      </c>
      <c r="B19230">
        <v>28</v>
      </c>
      <c r="C19230" t="s">
        <v>4692</v>
      </c>
      <c r="D19230" t="s">
        <v>4692</v>
      </c>
      <c r="E19230" t="s">
        <v>18167</v>
      </c>
      <c r="F19230" t="s">
        <v>10153</v>
      </c>
      <c r="G19230">
        <v>50</v>
      </c>
      <c r="H19230" t="s">
        <v>18168</v>
      </c>
      <c r="I19230" t="b">
        <f t="shared" si="600"/>
        <v>1</v>
      </c>
      <c r="J19230">
        <f t="shared" si="601"/>
        <v>11</v>
      </c>
    </row>
    <row r="19231" spans="1:10" x14ac:dyDescent="0.2">
      <c r="A19231">
        <v>50151</v>
      </c>
      <c r="B19231">
        <v>28</v>
      </c>
      <c r="C19231" t="s">
        <v>4692</v>
      </c>
      <c r="D19231" t="s">
        <v>4692</v>
      </c>
      <c r="E19231" t="s">
        <v>18167</v>
      </c>
      <c r="F19231" t="s">
        <v>18304</v>
      </c>
      <c r="G19231">
        <v>50</v>
      </c>
      <c r="H19231" t="s">
        <v>18168</v>
      </c>
      <c r="I19231" t="b">
        <f t="shared" si="600"/>
        <v>1</v>
      </c>
      <c r="J19231">
        <f t="shared" si="601"/>
        <v>11</v>
      </c>
    </row>
    <row r="19232" spans="1:10" x14ac:dyDescent="0.2">
      <c r="A19232">
        <v>50152</v>
      </c>
      <c r="B19232">
        <v>28</v>
      </c>
      <c r="C19232" t="s">
        <v>4692</v>
      </c>
      <c r="D19232" t="s">
        <v>4692</v>
      </c>
      <c r="E19232" t="s">
        <v>18167</v>
      </c>
      <c r="F19232" t="s">
        <v>18305</v>
      </c>
      <c r="G19232">
        <v>50</v>
      </c>
      <c r="H19232" t="s">
        <v>18168</v>
      </c>
      <c r="I19232" t="b">
        <f t="shared" si="600"/>
        <v>1</v>
      </c>
      <c r="J19232">
        <f t="shared" si="601"/>
        <v>11</v>
      </c>
    </row>
    <row r="19233" spans="1:10" x14ac:dyDescent="0.2">
      <c r="A19233">
        <v>50153</v>
      </c>
      <c r="B19233">
        <v>28</v>
      </c>
      <c r="C19233" t="s">
        <v>4692</v>
      </c>
      <c r="D19233" t="s">
        <v>4692</v>
      </c>
      <c r="E19233" t="s">
        <v>18167</v>
      </c>
      <c r="F19233" t="s">
        <v>18306</v>
      </c>
      <c r="G19233">
        <v>50</v>
      </c>
      <c r="H19233" t="s">
        <v>18168</v>
      </c>
      <c r="I19233" t="b">
        <f t="shared" si="600"/>
        <v>1</v>
      </c>
      <c r="J19233">
        <f t="shared" si="601"/>
        <v>11</v>
      </c>
    </row>
    <row r="19234" spans="1:10" x14ac:dyDescent="0.2">
      <c r="A19234">
        <v>50154</v>
      </c>
      <c r="B19234">
        <v>28</v>
      </c>
      <c r="C19234" t="s">
        <v>4692</v>
      </c>
      <c r="D19234" t="s">
        <v>4692</v>
      </c>
      <c r="E19234" t="s">
        <v>18167</v>
      </c>
      <c r="F19234" t="s">
        <v>18307</v>
      </c>
      <c r="G19234">
        <v>50</v>
      </c>
      <c r="H19234" t="s">
        <v>18168</v>
      </c>
      <c r="I19234" t="b">
        <f t="shared" si="600"/>
        <v>1</v>
      </c>
      <c r="J19234">
        <f t="shared" si="601"/>
        <v>11</v>
      </c>
    </row>
    <row r="19235" spans="1:10" x14ac:dyDescent="0.2">
      <c r="A19235">
        <v>50155</v>
      </c>
      <c r="B19235">
        <v>28</v>
      </c>
      <c r="C19235" t="s">
        <v>4692</v>
      </c>
      <c r="D19235" t="s">
        <v>4692</v>
      </c>
      <c r="E19235" t="s">
        <v>18167</v>
      </c>
      <c r="F19235" t="s">
        <v>18308</v>
      </c>
      <c r="G19235">
        <v>50</v>
      </c>
      <c r="H19235" t="s">
        <v>18168</v>
      </c>
      <c r="I19235" t="b">
        <f t="shared" si="600"/>
        <v>1</v>
      </c>
      <c r="J19235">
        <f t="shared" si="601"/>
        <v>11</v>
      </c>
    </row>
    <row r="19236" spans="1:10" x14ac:dyDescent="0.2">
      <c r="A19236">
        <v>50156</v>
      </c>
      <c r="B19236">
        <v>28</v>
      </c>
      <c r="C19236" t="s">
        <v>4692</v>
      </c>
      <c r="D19236" t="s">
        <v>4692</v>
      </c>
      <c r="E19236" t="s">
        <v>18167</v>
      </c>
      <c r="F19236" t="s">
        <v>18309</v>
      </c>
      <c r="G19236">
        <v>50</v>
      </c>
      <c r="H19236" t="s">
        <v>18168</v>
      </c>
      <c r="I19236" t="b">
        <f t="shared" si="600"/>
        <v>1</v>
      </c>
      <c r="J19236">
        <f t="shared" si="601"/>
        <v>11</v>
      </c>
    </row>
    <row r="19237" spans="1:10" x14ac:dyDescent="0.2">
      <c r="A19237">
        <v>50157</v>
      </c>
      <c r="B19237">
        <v>28</v>
      </c>
      <c r="C19237" t="s">
        <v>4692</v>
      </c>
      <c r="D19237" t="s">
        <v>4692</v>
      </c>
      <c r="E19237" t="s">
        <v>18167</v>
      </c>
      <c r="F19237" t="s">
        <v>18310</v>
      </c>
      <c r="G19237">
        <v>50</v>
      </c>
      <c r="H19237" t="s">
        <v>18168</v>
      </c>
      <c r="I19237" t="b">
        <f t="shared" si="600"/>
        <v>1</v>
      </c>
      <c r="J19237">
        <f t="shared" si="601"/>
        <v>11</v>
      </c>
    </row>
    <row r="19238" spans="1:10" x14ac:dyDescent="0.2">
      <c r="A19238">
        <v>50158</v>
      </c>
      <c r="B19238">
        <v>28</v>
      </c>
      <c r="C19238" t="s">
        <v>4692</v>
      </c>
      <c r="D19238" t="s">
        <v>4692</v>
      </c>
      <c r="E19238" t="s">
        <v>18167</v>
      </c>
      <c r="F19238" t="s">
        <v>18311</v>
      </c>
      <c r="G19238">
        <v>50</v>
      </c>
      <c r="H19238" t="s">
        <v>18168</v>
      </c>
      <c r="I19238" t="b">
        <f t="shared" si="600"/>
        <v>1</v>
      </c>
      <c r="J19238">
        <f t="shared" si="601"/>
        <v>11</v>
      </c>
    </row>
    <row r="19239" spans="1:10" x14ac:dyDescent="0.2">
      <c r="A19239">
        <v>50159</v>
      </c>
      <c r="B19239">
        <v>28</v>
      </c>
      <c r="C19239" t="s">
        <v>4692</v>
      </c>
      <c r="D19239" t="s">
        <v>4692</v>
      </c>
      <c r="E19239" t="s">
        <v>18167</v>
      </c>
      <c r="F19239" t="s">
        <v>18312</v>
      </c>
      <c r="G19239">
        <v>50</v>
      </c>
      <c r="H19239" t="s">
        <v>18168</v>
      </c>
      <c r="I19239" t="b">
        <f t="shared" si="600"/>
        <v>1</v>
      </c>
      <c r="J19239">
        <f t="shared" si="601"/>
        <v>11</v>
      </c>
    </row>
    <row r="19240" spans="1:10" x14ac:dyDescent="0.2">
      <c r="A19240">
        <v>50160</v>
      </c>
      <c r="B19240">
        <v>28</v>
      </c>
      <c r="C19240" t="s">
        <v>4692</v>
      </c>
      <c r="D19240" t="s">
        <v>4692</v>
      </c>
      <c r="E19240" t="s">
        <v>18167</v>
      </c>
      <c r="F19240" t="s">
        <v>18313</v>
      </c>
      <c r="G19240">
        <v>50</v>
      </c>
      <c r="H19240" t="s">
        <v>18168</v>
      </c>
      <c r="I19240" t="b">
        <f t="shared" si="600"/>
        <v>1</v>
      </c>
      <c r="J19240">
        <f t="shared" si="601"/>
        <v>11</v>
      </c>
    </row>
    <row r="19241" spans="1:10" x14ac:dyDescent="0.2">
      <c r="A19241">
        <v>50161</v>
      </c>
      <c r="B19241">
        <v>28</v>
      </c>
      <c r="C19241" t="s">
        <v>4692</v>
      </c>
      <c r="D19241" t="s">
        <v>4692</v>
      </c>
      <c r="E19241" t="s">
        <v>18167</v>
      </c>
      <c r="F19241" t="s">
        <v>18314</v>
      </c>
      <c r="G19241">
        <v>50</v>
      </c>
      <c r="H19241" t="s">
        <v>18168</v>
      </c>
      <c r="I19241" t="b">
        <f t="shared" si="600"/>
        <v>1</v>
      </c>
      <c r="J19241">
        <f t="shared" si="601"/>
        <v>11</v>
      </c>
    </row>
    <row r="19242" spans="1:10" x14ac:dyDescent="0.2">
      <c r="A19242">
        <v>50162</v>
      </c>
      <c r="B19242">
        <v>28</v>
      </c>
      <c r="C19242" t="s">
        <v>4692</v>
      </c>
      <c r="D19242" t="s">
        <v>4692</v>
      </c>
      <c r="E19242" t="s">
        <v>18167</v>
      </c>
      <c r="F19242" t="s">
        <v>18315</v>
      </c>
      <c r="G19242">
        <v>50</v>
      </c>
      <c r="H19242" t="s">
        <v>18168</v>
      </c>
      <c r="I19242" t="b">
        <f t="shared" si="600"/>
        <v>1</v>
      </c>
      <c r="J19242">
        <f t="shared" si="601"/>
        <v>11</v>
      </c>
    </row>
    <row r="19243" spans="1:10" x14ac:dyDescent="0.2">
      <c r="A19243">
        <v>50163</v>
      </c>
      <c r="B19243">
        <v>28</v>
      </c>
      <c r="C19243" t="s">
        <v>4692</v>
      </c>
      <c r="D19243" t="s">
        <v>4692</v>
      </c>
      <c r="E19243" t="s">
        <v>18167</v>
      </c>
      <c r="F19243" t="s">
        <v>18316</v>
      </c>
      <c r="G19243">
        <v>50</v>
      </c>
      <c r="H19243" t="s">
        <v>18168</v>
      </c>
      <c r="I19243" t="b">
        <f t="shared" si="600"/>
        <v>1</v>
      </c>
      <c r="J19243">
        <f t="shared" si="601"/>
        <v>11</v>
      </c>
    </row>
    <row r="19244" spans="1:10" x14ac:dyDescent="0.2">
      <c r="A19244">
        <v>50164</v>
      </c>
      <c r="B19244">
        <v>28</v>
      </c>
      <c r="C19244" t="s">
        <v>4692</v>
      </c>
      <c r="D19244" t="s">
        <v>4692</v>
      </c>
      <c r="E19244" t="s">
        <v>18167</v>
      </c>
      <c r="F19244" t="s">
        <v>18317</v>
      </c>
      <c r="G19244">
        <v>50</v>
      </c>
      <c r="H19244" t="s">
        <v>18168</v>
      </c>
      <c r="I19244" t="b">
        <f t="shared" si="600"/>
        <v>1</v>
      </c>
      <c r="J19244">
        <f t="shared" si="601"/>
        <v>11</v>
      </c>
    </row>
    <row r="19245" spans="1:10" x14ac:dyDescent="0.2">
      <c r="A19245">
        <v>50165</v>
      </c>
      <c r="B19245">
        <v>28</v>
      </c>
      <c r="C19245" t="s">
        <v>4692</v>
      </c>
      <c r="D19245" t="s">
        <v>4692</v>
      </c>
      <c r="E19245" t="s">
        <v>18167</v>
      </c>
      <c r="F19245" t="s">
        <v>18318</v>
      </c>
      <c r="G19245">
        <v>50</v>
      </c>
      <c r="H19245" t="s">
        <v>18168</v>
      </c>
      <c r="I19245" t="b">
        <f t="shared" si="600"/>
        <v>1</v>
      </c>
      <c r="J19245">
        <f t="shared" si="601"/>
        <v>11</v>
      </c>
    </row>
    <row r="19246" spans="1:10" x14ac:dyDescent="0.2">
      <c r="A19246">
        <v>50166</v>
      </c>
      <c r="B19246">
        <v>28</v>
      </c>
      <c r="C19246" t="s">
        <v>4692</v>
      </c>
      <c r="D19246" t="s">
        <v>4692</v>
      </c>
      <c r="E19246" t="s">
        <v>18167</v>
      </c>
      <c r="F19246" t="s">
        <v>18319</v>
      </c>
      <c r="G19246">
        <v>50</v>
      </c>
      <c r="H19246" t="s">
        <v>18168</v>
      </c>
      <c r="I19246" t="b">
        <f t="shared" si="600"/>
        <v>1</v>
      </c>
      <c r="J19246">
        <f t="shared" si="601"/>
        <v>11</v>
      </c>
    </row>
    <row r="19247" spans="1:10" x14ac:dyDescent="0.2">
      <c r="A19247">
        <v>50167</v>
      </c>
      <c r="B19247">
        <v>28</v>
      </c>
      <c r="C19247" t="s">
        <v>4692</v>
      </c>
      <c r="D19247" t="s">
        <v>4692</v>
      </c>
      <c r="E19247" t="s">
        <v>18167</v>
      </c>
      <c r="F19247" t="s">
        <v>18320</v>
      </c>
      <c r="G19247">
        <v>50</v>
      </c>
      <c r="H19247" t="s">
        <v>18168</v>
      </c>
      <c r="I19247" t="b">
        <f t="shared" si="600"/>
        <v>1</v>
      </c>
      <c r="J19247">
        <f t="shared" si="601"/>
        <v>11</v>
      </c>
    </row>
    <row r="19248" spans="1:10" x14ac:dyDescent="0.2">
      <c r="A19248">
        <v>50168</v>
      </c>
      <c r="B19248">
        <v>28</v>
      </c>
      <c r="C19248" t="s">
        <v>4692</v>
      </c>
      <c r="D19248" t="s">
        <v>4692</v>
      </c>
      <c r="E19248" t="s">
        <v>18167</v>
      </c>
      <c r="F19248" t="s">
        <v>18321</v>
      </c>
      <c r="G19248">
        <v>50</v>
      </c>
      <c r="H19248" t="s">
        <v>18168</v>
      </c>
      <c r="I19248" t="b">
        <f t="shared" si="600"/>
        <v>1</v>
      </c>
      <c r="J19248">
        <f t="shared" si="601"/>
        <v>11</v>
      </c>
    </row>
    <row r="19249" spans="1:10" x14ac:dyDescent="0.2">
      <c r="A19249">
        <v>50169</v>
      </c>
      <c r="B19249">
        <v>28</v>
      </c>
      <c r="C19249" t="s">
        <v>4692</v>
      </c>
      <c r="D19249" t="s">
        <v>4692</v>
      </c>
      <c r="E19249" t="s">
        <v>18167</v>
      </c>
      <c r="F19249" t="s">
        <v>18322</v>
      </c>
      <c r="G19249">
        <v>50</v>
      </c>
      <c r="H19249" t="s">
        <v>18168</v>
      </c>
      <c r="I19249" t="b">
        <f t="shared" si="600"/>
        <v>1</v>
      </c>
      <c r="J19249">
        <f t="shared" si="601"/>
        <v>11</v>
      </c>
    </row>
    <row r="19250" spans="1:10" x14ac:dyDescent="0.2">
      <c r="A19250">
        <v>50170</v>
      </c>
      <c r="B19250">
        <v>28</v>
      </c>
      <c r="C19250" t="s">
        <v>4692</v>
      </c>
      <c r="D19250" t="s">
        <v>4692</v>
      </c>
      <c r="E19250" t="s">
        <v>18167</v>
      </c>
      <c r="F19250" t="s">
        <v>18323</v>
      </c>
      <c r="G19250">
        <v>50</v>
      </c>
      <c r="H19250" t="s">
        <v>18168</v>
      </c>
      <c r="I19250" t="b">
        <f t="shared" si="600"/>
        <v>1</v>
      </c>
      <c r="J19250">
        <f t="shared" si="601"/>
        <v>11</v>
      </c>
    </row>
    <row r="19251" spans="1:10" x14ac:dyDescent="0.2">
      <c r="A19251">
        <v>50171</v>
      </c>
      <c r="B19251">
        <v>28</v>
      </c>
      <c r="C19251" t="s">
        <v>4692</v>
      </c>
      <c r="D19251" t="s">
        <v>4692</v>
      </c>
      <c r="E19251" t="s">
        <v>18167</v>
      </c>
      <c r="F19251" t="s">
        <v>18324</v>
      </c>
      <c r="G19251">
        <v>50</v>
      </c>
      <c r="H19251" t="s">
        <v>18168</v>
      </c>
      <c r="I19251" t="b">
        <f t="shared" si="600"/>
        <v>1</v>
      </c>
      <c r="J19251">
        <f t="shared" si="601"/>
        <v>11</v>
      </c>
    </row>
    <row r="19252" spans="1:10" x14ac:dyDescent="0.2">
      <c r="A19252">
        <v>50172</v>
      </c>
      <c r="B19252">
        <v>28</v>
      </c>
      <c r="C19252" t="s">
        <v>4692</v>
      </c>
      <c r="D19252" t="s">
        <v>4692</v>
      </c>
      <c r="E19252" t="s">
        <v>18167</v>
      </c>
      <c r="F19252" t="s">
        <v>18325</v>
      </c>
      <c r="G19252">
        <v>50</v>
      </c>
      <c r="H19252" t="s">
        <v>18168</v>
      </c>
      <c r="I19252" t="b">
        <f t="shared" si="600"/>
        <v>1</v>
      </c>
      <c r="J19252">
        <f t="shared" si="601"/>
        <v>11</v>
      </c>
    </row>
    <row r="19253" spans="1:10" x14ac:dyDescent="0.2">
      <c r="A19253">
        <v>50173</v>
      </c>
      <c r="B19253">
        <v>28</v>
      </c>
      <c r="C19253" t="s">
        <v>4692</v>
      </c>
      <c r="D19253" t="s">
        <v>4692</v>
      </c>
      <c r="E19253" t="s">
        <v>18167</v>
      </c>
      <c r="F19253" t="s">
        <v>18326</v>
      </c>
      <c r="G19253">
        <v>50</v>
      </c>
      <c r="H19253" t="s">
        <v>18168</v>
      </c>
      <c r="I19253" t="b">
        <f t="shared" si="600"/>
        <v>1</v>
      </c>
      <c r="J19253">
        <f t="shared" si="601"/>
        <v>11</v>
      </c>
    </row>
    <row r="19254" spans="1:10" x14ac:dyDescent="0.2">
      <c r="A19254">
        <v>50174</v>
      </c>
      <c r="B19254">
        <v>28</v>
      </c>
      <c r="C19254" t="s">
        <v>4692</v>
      </c>
      <c r="D19254" t="s">
        <v>4692</v>
      </c>
      <c r="E19254" t="s">
        <v>18167</v>
      </c>
      <c r="F19254" t="s">
        <v>18327</v>
      </c>
      <c r="G19254">
        <v>50</v>
      </c>
      <c r="H19254" t="s">
        <v>18168</v>
      </c>
      <c r="I19254" t="b">
        <f t="shared" si="600"/>
        <v>1</v>
      </c>
      <c r="J19254">
        <f t="shared" si="601"/>
        <v>11</v>
      </c>
    </row>
    <row r="19255" spans="1:10" x14ac:dyDescent="0.2">
      <c r="A19255">
        <v>50175</v>
      </c>
      <c r="B19255">
        <v>28</v>
      </c>
      <c r="C19255" t="s">
        <v>4692</v>
      </c>
      <c r="D19255" t="s">
        <v>4692</v>
      </c>
      <c r="E19255" t="s">
        <v>18167</v>
      </c>
      <c r="F19255" t="s">
        <v>18328</v>
      </c>
      <c r="G19255">
        <v>50</v>
      </c>
      <c r="H19255" t="s">
        <v>18168</v>
      </c>
      <c r="I19255" t="b">
        <f t="shared" si="600"/>
        <v>1</v>
      </c>
      <c r="J19255">
        <f t="shared" si="601"/>
        <v>11</v>
      </c>
    </row>
    <row r="19256" spans="1:10" x14ac:dyDescent="0.2">
      <c r="A19256">
        <v>50176</v>
      </c>
      <c r="B19256">
        <v>28</v>
      </c>
      <c r="C19256" t="s">
        <v>4692</v>
      </c>
      <c r="D19256" t="s">
        <v>4692</v>
      </c>
      <c r="E19256" t="s">
        <v>18167</v>
      </c>
      <c r="F19256" t="s">
        <v>18329</v>
      </c>
      <c r="G19256">
        <v>50</v>
      </c>
      <c r="H19256" t="s">
        <v>18168</v>
      </c>
      <c r="I19256" t="b">
        <f t="shared" si="600"/>
        <v>1</v>
      </c>
      <c r="J19256">
        <f t="shared" si="601"/>
        <v>11</v>
      </c>
    </row>
    <row r="19257" spans="1:10" x14ac:dyDescent="0.2">
      <c r="A19257">
        <v>50177</v>
      </c>
      <c r="B19257">
        <v>28</v>
      </c>
      <c r="C19257" t="s">
        <v>4692</v>
      </c>
      <c r="D19257" t="s">
        <v>4692</v>
      </c>
      <c r="E19257" t="s">
        <v>18167</v>
      </c>
      <c r="F19257" t="s">
        <v>18330</v>
      </c>
      <c r="G19257">
        <v>50</v>
      </c>
      <c r="H19257" t="s">
        <v>18168</v>
      </c>
      <c r="I19257" t="b">
        <f t="shared" si="600"/>
        <v>1</v>
      </c>
      <c r="J19257">
        <f t="shared" si="601"/>
        <v>11</v>
      </c>
    </row>
    <row r="19258" spans="1:10" x14ac:dyDescent="0.2">
      <c r="A19258">
        <v>50178</v>
      </c>
      <c r="B19258">
        <v>28</v>
      </c>
      <c r="C19258" t="s">
        <v>4692</v>
      </c>
      <c r="D19258" t="s">
        <v>4692</v>
      </c>
      <c r="E19258" t="s">
        <v>18167</v>
      </c>
      <c r="F19258" t="s">
        <v>18331</v>
      </c>
      <c r="G19258">
        <v>50</v>
      </c>
      <c r="H19258" t="s">
        <v>18168</v>
      </c>
      <c r="I19258" t="b">
        <f t="shared" si="600"/>
        <v>1</v>
      </c>
      <c r="J19258">
        <f t="shared" si="601"/>
        <v>11</v>
      </c>
    </row>
    <row r="19259" spans="1:10" x14ac:dyDescent="0.2">
      <c r="A19259">
        <v>50179</v>
      </c>
      <c r="B19259">
        <v>28</v>
      </c>
      <c r="C19259" t="s">
        <v>4692</v>
      </c>
      <c r="D19259" t="s">
        <v>4692</v>
      </c>
      <c r="E19259" t="s">
        <v>18167</v>
      </c>
      <c r="F19259" t="s">
        <v>6247</v>
      </c>
      <c r="G19259">
        <v>50</v>
      </c>
      <c r="H19259" t="s">
        <v>18168</v>
      </c>
      <c r="I19259" t="b">
        <f t="shared" si="600"/>
        <v>1</v>
      </c>
      <c r="J19259">
        <f t="shared" si="601"/>
        <v>11</v>
      </c>
    </row>
    <row r="19260" spans="1:10" x14ac:dyDescent="0.2">
      <c r="A19260">
        <v>50180</v>
      </c>
      <c r="B19260">
        <v>28</v>
      </c>
      <c r="C19260" t="s">
        <v>4692</v>
      </c>
      <c r="D19260" t="s">
        <v>4692</v>
      </c>
      <c r="E19260" t="s">
        <v>18167</v>
      </c>
      <c r="F19260" t="s">
        <v>18332</v>
      </c>
      <c r="G19260">
        <v>50</v>
      </c>
      <c r="H19260" t="s">
        <v>18168</v>
      </c>
      <c r="I19260" t="b">
        <f t="shared" si="600"/>
        <v>1</v>
      </c>
      <c r="J19260">
        <f t="shared" si="601"/>
        <v>11</v>
      </c>
    </row>
    <row r="19261" spans="1:10" x14ac:dyDescent="0.2">
      <c r="A19261">
        <v>50181</v>
      </c>
      <c r="B19261">
        <v>28</v>
      </c>
      <c r="C19261" t="s">
        <v>4692</v>
      </c>
      <c r="D19261" t="s">
        <v>4692</v>
      </c>
      <c r="E19261" t="s">
        <v>18167</v>
      </c>
      <c r="F19261" t="s">
        <v>18333</v>
      </c>
      <c r="G19261">
        <v>50</v>
      </c>
      <c r="H19261" t="s">
        <v>18168</v>
      </c>
      <c r="I19261" t="b">
        <f t="shared" si="600"/>
        <v>1</v>
      </c>
      <c r="J19261">
        <f t="shared" si="601"/>
        <v>11</v>
      </c>
    </row>
    <row r="19262" spans="1:10" x14ac:dyDescent="0.2">
      <c r="A19262">
        <v>50182</v>
      </c>
      <c r="B19262">
        <v>28</v>
      </c>
      <c r="C19262" t="s">
        <v>4692</v>
      </c>
      <c r="D19262" t="s">
        <v>4692</v>
      </c>
      <c r="E19262" t="s">
        <v>18167</v>
      </c>
      <c r="F19262" t="s">
        <v>18334</v>
      </c>
      <c r="G19262">
        <v>50</v>
      </c>
      <c r="H19262" t="s">
        <v>18168</v>
      </c>
      <c r="I19262" t="b">
        <f t="shared" si="600"/>
        <v>1</v>
      </c>
      <c r="J19262">
        <f t="shared" si="601"/>
        <v>11</v>
      </c>
    </row>
    <row r="19263" spans="1:10" x14ac:dyDescent="0.2">
      <c r="A19263">
        <v>50183</v>
      </c>
      <c r="B19263">
        <v>28</v>
      </c>
      <c r="C19263" t="s">
        <v>4692</v>
      </c>
      <c r="D19263" t="s">
        <v>4692</v>
      </c>
      <c r="E19263" t="s">
        <v>18167</v>
      </c>
      <c r="F19263" t="s">
        <v>18335</v>
      </c>
      <c r="G19263">
        <v>50</v>
      </c>
      <c r="H19263" t="s">
        <v>18168</v>
      </c>
      <c r="I19263" t="b">
        <f t="shared" si="600"/>
        <v>1</v>
      </c>
      <c r="J19263">
        <f t="shared" si="601"/>
        <v>11</v>
      </c>
    </row>
    <row r="19264" spans="1:10" x14ac:dyDescent="0.2">
      <c r="A19264">
        <v>50184</v>
      </c>
      <c r="B19264">
        <v>28</v>
      </c>
      <c r="C19264" t="s">
        <v>4692</v>
      </c>
      <c r="D19264" t="s">
        <v>4692</v>
      </c>
      <c r="E19264" t="s">
        <v>18167</v>
      </c>
      <c r="F19264" t="s">
        <v>18336</v>
      </c>
      <c r="G19264">
        <v>50</v>
      </c>
      <c r="H19264" t="s">
        <v>18168</v>
      </c>
      <c r="I19264" t="b">
        <f t="shared" si="600"/>
        <v>1</v>
      </c>
      <c r="J19264">
        <f t="shared" si="601"/>
        <v>11</v>
      </c>
    </row>
    <row r="19265" spans="1:10" x14ac:dyDescent="0.2">
      <c r="A19265">
        <v>50185</v>
      </c>
      <c r="B19265">
        <v>28</v>
      </c>
      <c r="C19265" t="s">
        <v>4692</v>
      </c>
      <c r="D19265" t="s">
        <v>4692</v>
      </c>
      <c r="E19265" t="s">
        <v>18167</v>
      </c>
      <c r="F19265" t="s">
        <v>789</v>
      </c>
      <c r="G19265">
        <v>50</v>
      </c>
      <c r="H19265" t="s">
        <v>18168</v>
      </c>
      <c r="I19265" t="b">
        <f t="shared" si="600"/>
        <v>1</v>
      </c>
      <c r="J19265">
        <f t="shared" si="601"/>
        <v>11</v>
      </c>
    </row>
    <row r="19266" spans="1:10" x14ac:dyDescent="0.2">
      <c r="A19266">
        <v>50186</v>
      </c>
      <c r="B19266">
        <v>28</v>
      </c>
      <c r="C19266" t="s">
        <v>4692</v>
      </c>
      <c r="D19266" t="s">
        <v>4692</v>
      </c>
      <c r="E19266" t="s">
        <v>18167</v>
      </c>
      <c r="F19266" t="s">
        <v>18337</v>
      </c>
      <c r="G19266">
        <v>50</v>
      </c>
      <c r="H19266" t="s">
        <v>18168</v>
      </c>
      <c r="I19266" t="b">
        <f t="shared" si="600"/>
        <v>1</v>
      </c>
      <c r="J19266">
        <f t="shared" si="601"/>
        <v>11</v>
      </c>
    </row>
    <row r="19267" spans="1:10" x14ac:dyDescent="0.2">
      <c r="A19267">
        <v>50187</v>
      </c>
      <c r="B19267">
        <v>28</v>
      </c>
      <c r="C19267" t="s">
        <v>4692</v>
      </c>
      <c r="D19267" t="s">
        <v>4692</v>
      </c>
      <c r="E19267" t="s">
        <v>18167</v>
      </c>
      <c r="F19267" t="s">
        <v>18338</v>
      </c>
      <c r="G19267">
        <v>50</v>
      </c>
      <c r="H19267" t="s">
        <v>18168</v>
      </c>
      <c r="I19267" t="b">
        <f t="shared" ref="I19267:I19330" si="602">ISNUMBER(G19267)</f>
        <v>1</v>
      </c>
      <c r="J19267">
        <f t="shared" ref="J19267:J19330" si="603">LEN(H19267)</f>
        <v>11</v>
      </c>
    </row>
    <row r="19268" spans="1:10" x14ac:dyDescent="0.2">
      <c r="A19268">
        <v>50188</v>
      </c>
      <c r="B19268">
        <v>28</v>
      </c>
      <c r="C19268" t="s">
        <v>4692</v>
      </c>
      <c r="D19268" t="s">
        <v>4692</v>
      </c>
      <c r="E19268" t="s">
        <v>18167</v>
      </c>
      <c r="F19268" t="s">
        <v>18339</v>
      </c>
      <c r="G19268">
        <v>50</v>
      </c>
      <c r="H19268" t="s">
        <v>18168</v>
      </c>
      <c r="I19268" t="b">
        <f t="shared" si="602"/>
        <v>1</v>
      </c>
      <c r="J19268">
        <f t="shared" si="603"/>
        <v>11</v>
      </c>
    </row>
    <row r="19269" spans="1:10" x14ac:dyDescent="0.2">
      <c r="A19269">
        <v>50189</v>
      </c>
      <c r="B19269">
        <v>28</v>
      </c>
      <c r="C19269" t="s">
        <v>4692</v>
      </c>
      <c r="D19269" t="s">
        <v>4692</v>
      </c>
      <c r="E19269" t="s">
        <v>18167</v>
      </c>
      <c r="F19269" t="s">
        <v>13876</v>
      </c>
      <c r="G19269">
        <v>50</v>
      </c>
      <c r="H19269" t="s">
        <v>18168</v>
      </c>
      <c r="I19269" t="b">
        <f t="shared" si="602"/>
        <v>1</v>
      </c>
      <c r="J19269">
        <f t="shared" si="603"/>
        <v>11</v>
      </c>
    </row>
    <row r="19270" spans="1:10" x14ac:dyDescent="0.2">
      <c r="A19270">
        <v>50190</v>
      </c>
      <c r="B19270">
        <v>28</v>
      </c>
      <c r="C19270" t="s">
        <v>4692</v>
      </c>
      <c r="D19270" t="s">
        <v>4692</v>
      </c>
      <c r="E19270" t="s">
        <v>18167</v>
      </c>
      <c r="F19270" t="s">
        <v>18340</v>
      </c>
      <c r="G19270">
        <v>50</v>
      </c>
      <c r="H19270" t="s">
        <v>18168</v>
      </c>
      <c r="I19270" t="b">
        <f t="shared" si="602"/>
        <v>1</v>
      </c>
      <c r="J19270">
        <f t="shared" si="603"/>
        <v>11</v>
      </c>
    </row>
    <row r="19271" spans="1:10" x14ac:dyDescent="0.2">
      <c r="A19271">
        <v>50191</v>
      </c>
      <c r="B19271">
        <v>28</v>
      </c>
      <c r="C19271" t="s">
        <v>4692</v>
      </c>
      <c r="D19271" t="s">
        <v>4692</v>
      </c>
      <c r="E19271" t="s">
        <v>18167</v>
      </c>
      <c r="F19271" t="s">
        <v>18341</v>
      </c>
      <c r="G19271">
        <v>50</v>
      </c>
      <c r="H19271" t="s">
        <v>18168</v>
      </c>
      <c r="I19271" t="b">
        <f t="shared" si="602"/>
        <v>1</v>
      </c>
      <c r="J19271">
        <f t="shared" si="603"/>
        <v>11</v>
      </c>
    </row>
    <row r="19272" spans="1:10" x14ac:dyDescent="0.2">
      <c r="A19272">
        <v>50192</v>
      </c>
      <c r="B19272">
        <v>28</v>
      </c>
      <c r="C19272" t="s">
        <v>4692</v>
      </c>
      <c r="D19272" t="s">
        <v>4692</v>
      </c>
      <c r="E19272" t="s">
        <v>18167</v>
      </c>
      <c r="F19272" t="s">
        <v>16048</v>
      </c>
      <c r="G19272">
        <v>50</v>
      </c>
      <c r="H19272" t="s">
        <v>18168</v>
      </c>
      <c r="I19272" t="b">
        <f t="shared" si="602"/>
        <v>1</v>
      </c>
      <c r="J19272">
        <f t="shared" si="603"/>
        <v>11</v>
      </c>
    </row>
    <row r="19273" spans="1:10" x14ac:dyDescent="0.2">
      <c r="A19273">
        <v>50193</v>
      </c>
      <c r="B19273">
        <v>28</v>
      </c>
      <c r="C19273" t="s">
        <v>4692</v>
      </c>
      <c r="D19273" t="s">
        <v>4692</v>
      </c>
      <c r="E19273" t="s">
        <v>18167</v>
      </c>
      <c r="F19273" t="s">
        <v>18342</v>
      </c>
      <c r="G19273">
        <v>50</v>
      </c>
      <c r="H19273" t="s">
        <v>18168</v>
      </c>
      <c r="I19273" t="b">
        <f t="shared" si="602"/>
        <v>1</v>
      </c>
      <c r="J19273">
        <f t="shared" si="603"/>
        <v>11</v>
      </c>
    </row>
    <row r="19274" spans="1:10" x14ac:dyDescent="0.2">
      <c r="A19274">
        <v>50194</v>
      </c>
      <c r="B19274">
        <v>28</v>
      </c>
      <c r="C19274" t="s">
        <v>4692</v>
      </c>
      <c r="D19274" t="s">
        <v>4692</v>
      </c>
      <c r="E19274" t="s">
        <v>18167</v>
      </c>
      <c r="F19274" t="s">
        <v>18343</v>
      </c>
      <c r="G19274">
        <v>50</v>
      </c>
      <c r="H19274" t="s">
        <v>18168</v>
      </c>
      <c r="I19274" t="b">
        <f t="shared" si="602"/>
        <v>1</v>
      </c>
      <c r="J19274">
        <f t="shared" si="603"/>
        <v>11</v>
      </c>
    </row>
    <row r="19275" spans="1:10" x14ac:dyDescent="0.2">
      <c r="A19275">
        <v>50195</v>
      </c>
      <c r="B19275">
        <v>28</v>
      </c>
      <c r="C19275" t="s">
        <v>4692</v>
      </c>
      <c r="D19275" t="s">
        <v>4692</v>
      </c>
      <c r="E19275" t="s">
        <v>18167</v>
      </c>
      <c r="F19275" t="s">
        <v>18344</v>
      </c>
      <c r="G19275">
        <v>50</v>
      </c>
      <c r="H19275" t="s">
        <v>18168</v>
      </c>
      <c r="I19275" t="b">
        <f t="shared" si="602"/>
        <v>1</v>
      </c>
      <c r="J19275">
        <f t="shared" si="603"/>
        <v>11</v>
      </c>
    </row>
    <row r="19276" spans="1:10" x14ac:dyDescent="0.2">
      <c r="A19276">
        <v>50196</v>
      </c>
      <c r="B19276">
        <v>28</v>
      </c>
      <c r="C19276" t="s">
        <v>4692</v>
      </c>
      <c r="D19276" t="s">
        <v>4692</v>
      </c>
      <c r="E19276" t="s">
        <v>18167</v>
      </c>
      <c r="F19276" t="s">
        <v>18345</v>
      </c>
      <c r="G19276">
        <v>50</v>
      </c>
      <c r="H19276" t="s">
        <v>18168</v>
      </c>
      <c r="I19276" t="b">
        <f t="shared" si="602"/>
        <v>1</v>
      </c>
      <c r="J19276">
        <f t="shared" si="603"/>
        <v>11</v>
      </c>
    </row>
    <row r="19277" spans="1:10" x14ac:dyDescent="0.2">
      <c r="A19277">
        <v>50197</v>
      </c>
      <c r="B19277">
        <v>28</v>
      </c>
      <c r="C19277" t="s">
        <v>4692</v>
      </c>
      <c r="D19277" t="s">
        <v>4692</v>
      </c>
      <c r="E19277" t="s">
        <v>18167</v>
      </c>
      <c r="F19277" t="s">
        <v>18346</v>
      </c>
      <c r="G19277">
        <v>50</v>
      </c>
      <c r="H19277" t="s">
        <v>18168</v>
      </c>
      <c r="I19277" t="b">
        <f t="shared" si="602"/>
        <v>1</v>
      </c>
      <c r="J19277">
        <f t="shared" si="603"/>
        <v>11</v>
      </c>
    </row>
    <row r="19278" spans="1:10" x14ac:dyDescent="0.2">
      <c r="A19278">
        <v>50198</v>
      </c>
      <c r="B19278">
        <v>28</v>
      </c>
      <c r="C19278" t="s">
        <v>4692</v>
      </c>
      <c r="D19278" t="s">
        <v>4692</v>
      </c>
      <c r="E19278" t="s">
        <v>18167</v>
      </c>
      <c r="F19278" t="s">
        <v>18347</v>
      </c>
      <c r="G19278">
        <v>50</v>
      </c>
      <c r="H19278" t="s">
        <v>18168</v>
      </c>
      <c r="I19278" t="b">
        <f t="shared" si="602"/>
        <v>1</v>
      </c>
      <c r="J19278">
        <f t="shared" si="603"/>
        <v>11</v>
      </c>
    </row>
    <row r="19279" spans="1:10" x14ac:dyDescent="0.2">
      <c r="A19279">
        <v>50199</v>
      </c>
      <c r="B19279">
        <v>28</v>
      </c>
      <c r="C19279" t="s">
        <v>4692</v>
      </c>
      <c r="D19279" t="s">
        <v>4692</v>
      </c>
      <c r="E19279" t="s">
        <v>18167</v>
      </c>
      <c r="F19279" t="s">
        <v>18348</v>
      </c>
      <c r="G19279">
        <v>50</v>
      </c>
      <c r="H19279" t="s">
        <v>18168</v>
      </c>
      <c r="I19279" t="b">
        <f t="shared" si="602"/>
        <v>1</v>
      </c>
      <c r="J19279">
        <f t="shared" si="603"/>
        <v>11</v>
      </c>
    </row>
    <row r="19280" spans="1:10" x14ac:dyDescent="0.2">
      <c r="A19280">
        <v>50200</v>
      </c>
      <c r="B19280">
        <v>28</v>
      </c>
      <c r="C19280" t="s">
        <v>4692</v>
      </c>
      <c r="D19280" t="s">
        <v>4692</v>
      </c>
      <c r="E19280" t="s">
        <v>18167</v>
      </c>
      <c r="F19280" t="s">
        <v>18349</v>
      </c>
      <c r="G19280">
        <v>50</v>
      </c>
      <c r="H19280" t="s">
        <v>18168</v>
      </c>
      <c r="I19280" t="b">
        <f t="shared" si="602"/>
        <v>1</v>
      </c>
      <c r="J19280">
        <f t="shared" si="603"/>
        <v>11</v>
      </c>
    </row>
    <row r="19281" spans="1:10" x14ac:dyDescent="0.2">
      <c r="A19281">
        <v>50201</v>
      </c>
      <c r="B19281">
        <v>28</v>
      </c>
      <c r="C19281" t="s">
        <v>4692</v>
      </c>
      <c r="D19281" t="s">
        <v>4692</v>
      </c>
      <c r="E19281" t="s">
        <v>18167</v>
      </c>
      <c r="F19281" t="s">
        <v>18350</v>
      </c>
      <c r="G19281">
        <v>50</v>
      </c>
      <c r="H19281" t="s">
        <v>18168</v>
      </c>
      <c r="I19281" t="b">
        <f t="shared" si="602"/>
        <v>1</v>
      </c>
      <c r="J19281">
        <f t="shared" si="603"/>
        <v>11</v>
      </c>
    </row>
    <row r="19282" spans="1:10" x14ac:dyDescent="0.2">
      <c r="A19282">
        <v>50202</v>
      </c>
      <c r="B19282">
        <v>28</v>
      </c>
      <c r="C19282" t="s">
        <v>4692</v>
      </c>
      <c r="D19282" t="s">
        <v>4692</v>
      </c>
      <c r="E19282" t="s">
        <v>18167</v>
      </c>
      <c r="F19282" t="s">
        <v>18351</v>
      </c>
      <c r="G19282">
        <v>50</v>
      </c>
      <c r="H19282" t="s">
        <v>18168</v>
      </c>
      <c r="I19282" t="b">
        <f t="shared" si="602"/>
        <v>1</v>
      </c>
      <c r="J19282">
        <f t="shared" si="603"/>
        <v>11</v>
      </c>
    </row>
    <row r="19283" spans="1:10" x14ac:dyDescent="0.2">
      <c r="A19283">
        <v>50203</v>
      </c>
      <c r="B19283">
        <v>28</v>
      </c>
      <c r="C19283" t="s">
        <v>4692</v>
      </c>
      <c r="D19283" t="s">
        <v>4692</v>
      </c>
      <c r="E19283" t="s">
        <v>18167</v>
      </c>
      <c r="F19283" t="s">
        <v>18352</v>
      </c>
      <c r="G19283">
        <v>50</v>
      </c>
      <c r="H19283" t="s">
        <v>18168</v>
      </c>
      <c r="I19283" t="b">
        <f t="shared" si="602"/>
        <v>1</v>
      </c>
      <c r="J19283">
        <f t="shared" si="603"/>
        <v>11</v>
      </c>
    </row>
    <row r="19284" spans="1:10" x14ac:dyDescent="0.2">
      <c r="A19284">
        <v>50204</v>
      </c>
      <c r="B19284">
        <v>28</v>
      </c>
      <c r="C19284" t="s">
        <v>4692</v>
      </c>
      <c r="D19284" t="s">
        <v>4692</v>
      </c>
      <c r="E19284" t="s">
        <v>18167</v>
      </c>
      <c r="F19284" t="s">
        <v>18353</v>
      </c>
      <c r="G19284">
        <v>50</v>
      </c>
      <c r="H19284" t="s">
        <v>18168</v>
      </c>
      <c r="I19284" t="b">
        <f t="shared" si="602"/>
        <v>1</v>
      </c>
      <c r="J19284">
        <f t="shared" si="603"/>
        <v>11</v>
      </c>
    </row>
    <row r="19285" spans="1:10" x14ac:dyDescent="0.2">
      <c r="A19285">
        <v>50205</v>
      </c>
      <c r="B19285">
        <v>28</v>
      </c>
      <c r="C19285" t="s">
        <v>4692</v>
      </c>
      <c r="D19285" t="s">
        <v>4692</v>
      </c>
      <c r="E19285" t="s">
        <v>18167</v>
      </c>
      <c r="F19285" t="s">
        <v>18354</v>
      </c>
      <c r="G19285">
        <v>50</v>
      </c>
      <c r="H19285" t="s">
        <v>18168</v>
      </c>
      <c r="I19285" t="b">
        <f t="shared" si="602"/>
        <v>1</v>
      </c>
      <c r="J19285">
        <f t="shared" si="603"/>
        <v>11</v>
      </c>
    </row>
    <row r="19286" spans="1:10" x14ac:dyDescent="0.2">
      <c r="A19286">
        <v>50206</v>
      </c>
      <c r="B19286">
        <v>28</v>
      </c>
      <c r="C19286" t="s">
        <v>4692</v>
      </c>
      <c r="D19286" t="s">
        <v>4692</v>
      </c>
      <c r="E19286" t="s">
        <v>18167</v>
      </c>
      <c r="F19286" t="s">
        <v>18355</v>
      </c>
      <c r="G19286">
        <v>50</v>
      </c>
      <c r="H19286" t="s">
        <v>18168</v>
      </c>
      <c r="I19286" t="b">
        <f t="shared" si="602"/>
        <v>1</v>
      </c>
      <c r="J19286">
        <f t="shared" si="603"/>
        <v>11</v>
      </c>
    </row>
    <row r="19287" spans="1:10" x14ac:dyDescent="0.2">
      <c r="A19287">
        <v>50207</v>
      </c>
      <c r="B19287">
        <v>28</v>
      </c>
      <c r="C19287" t="s">
        <v>4692</v>
      </c>
      <c r="D19287" t="s">
        <v>4692</v>
      </c>
      <c r="E19287" t="s">
        <v>18167</v>
      </c>
      <c r="F19287" t="s">
        <v>18356</v>
      </c>
      <c r="G19287">
        <v>50</v>
      </c>
      <c r="H19287" t="s">
        <v>18168</v>
      </c>
      <c r="I19287" t="b">
        <f t="shared" si="602"/>
        <v>1</v>
      </c>
      <c r="J19287">
        <f t="shared" si="603"/>
        <v>11</v>
      </c>
    </row>
    <row r="19288" spans="1:10" x14ac:dyDescent="0.2">
      <c r="A19288">
        <v>50208</v>
      </c>
      <c r="B19288">
        <v>28</v>
      </c>
      <c r="C19288" t="s">
        <v>4692</v>
      </c>
      <c r="D19288" t="s">
        <v>4692</v>
      </c>
      <c r="E19288" t="s">
        <v>18167</v>
      </c>
      <c r="F19288" t="s">
        <v>18357</v>
      </c>
      <c r="G19288">
        <v>50</v>
      </c>
      <c r="H19288" t="s">
        <v>18168</v>
      </c>
      <c r="I19288" t="b">
        <f t="shared" si="602"/>
        <v>1</v>
      </c>
      <c r="J19288">
        <f t="shared" si="603"/>
        <v>11</v>
      </c>
    </row>
    <row r="19289" spans="1:10" x14ac:dyDescent="0.2">
      <c r="A19289">
        <v>50209</v>
      </c>
      <c r="B19289">
        <v>28</v>
      </c>
      <c r="C19289" t="s">
        <v>4692</v>
      </c>
      <c r="D19289" t="s">
        <v>4692</v>
      </c>
      <c r="E19289" t="s">
        <v>18167</v>
      </c>
      <c r="F19289" t="s">
        <v>18358</v>
      </c>
      <c r="G19289">
        <v>50</v>
      </c>
      <c r="H19289" t="s">
        <v>18168</v>
      </c>
      <c r="I19289" t="b">
        <f t="shared" si="602"/>
        <v>1</v>
      </c>
      <c r="J19289">
        <f t="shared" si="603"/>
        <v>11</v>
      </c>
    </row>
    <row r="19290" spans="1:10" x14ac:dyDescent="0.2">
      <c r="A19290">
        <v>50210</v>
      </c>
      <c r="B19290">
        <v>28</v>
      </c>
      <c r="C19290" t="s">
        <v>4692</v>
      </c>
      <c r="D19290" t="s">
        <v>4692</v>
      </c>
      <c r="E19290" t="s">
        <v>18167</v>
      </c>
      <c r="F19290" t="s">
        <v>16582</v>
      </c>
      <c r="G19290">
        <v>50</v>
      </c>
      <c r="H19290" t="s">
        <v>18168</v>
      </c>
      <c r="I19290" t="b">
        <f t="shared" si="602"/>
        <v>1</v>
      </c>
      <c r="J19290">
        <f t="shared" si="603"/>
        <v>11</v>
      </c>
    </row>
    <row r="19291" spans="1:10" x14ac:dyDescent="0.2">
      <c r="A19291">
        <v>50211</v>
      </c>
      <c r="B19291">
        <v>28</v>
      </c>
      <c r="C19291" t="s">
        <v>4692</v>
      </c>
      <c r="D19291" t="s">
        <v>4692</v>
      </c>
      <c r="E19291" t="s">
        <v>18167</v>
      </c>
      <c r="F19291" t="s">
        <v>18359</v>
      </c>
      <c r="G19291">
        <v>50</v>
      </c>
      <c r="H19291" t="s">
        <v>18168</v>
      </c>
      <c r="I19291" t="b">
        <f t="shared" si="602"/>
        <v>1</v>
      </c>
      <c r="J19291">
        <f t="shared" si="603"/>
        <v>11</v>
      </c>
    </row>
    <row r="19292" spans="1:10" x14ac:dyDescent="0.2">
      <c r="A19292">
        <v>50212</v>
      </c>
      <c r="B19292">
        <v>28</v>
      </c>
      <c r="C19292" t="s">
        <v>4692</v>
      </c>
      <c r="D19292" t="s">
        <v>4692</v>
      </c>
      <c r="E19292" t="s">
        <v>18167</v>
      </c>
      <c r="F19292" t="s">
        <v>18360</v>
      </c>
      <c r="G19292">
        <v>50</v>
      </c>
      <c r="H19292" t="s">
        <v>18168</v>
      </c>
      <c r="I19292" t="b">
        <f t="shared" si="602"/>
        <v>1</v>
      </c>
      <c r="J19292">
        <f t="shared" si="603"/>
        <v>11</v>
      </c>
    </row>
    <row r="19293" spans="1:10" x14ac:dyDescent="0.2">
      <c r="A19293">
        <v>50213</v>
      </c>
      <c r="B19293">
        <v>28</v>
      </c>
      <c r="C19293" t="s">
        <v>4692</v>
      </c>
      <c r="D19293" t="s">
        <v>4692</v>
      </c>
      <c r="E19293" t="s">
        <v>18167</v>
      </c>
      <c r="F19293" t="s">
        <v>18361</v>
      </c>
      <c r="G19293">
        <v>50</v>
      </c>
      <c r="H19293" t="s">
        <v>18168</v>
      </c>
      <c r="I19293" t="b">
        <f t="shared" si="602"/>
        <v>1</v>
      </c>
      <c r="J19293">
        <f t="shared" si="603"/>
        <v>11</v>
      </c>
    </row>
    <row r="19294" spans="1:10" x14ac:dyDescent="0.2">
      <c r="A19294">
        <v>50214</v>
      </c>
      <c r="B19294">
        <v>28</v>
      </c>
      <c r="C19294" t="s">
        <v>4692</v>
      </c>
      <c r="D19294" t="s">
        <v>4692</v>
      </c>
      <c r="E19294" t="s">
        <v>18167</v>
      </c>
      <c r="F19294" t="s">
        <v>18362</v>
      </c>
      <c r="G19294">
        <v>50</v>
      </c>
      <c r="H19294" t="s">
        <v>18168</v>
      </c>
      <c r="I19294" t="b">
        <f t="shared" si="602"/>
        <v>1</v>
      </c>
      <c r="J19294">
        <f t="shared" si="603"/>
        <v>11</v>
      </c>
    </row>
    <row r="19295" spans="1:10" x14ac:dyDescent="0.2">
      <c r="A19295">
        <v>50215</v>
      </c>
      <c r="B19295">
        <v>28</v>
      </c>
      <c r="C19295" t="s">
        <v>4692</v>
      </c>
      <c r="D19295" t="s">
        <v>4692</v>
      </c>
      <c r="E19295" t="s">
        <v>18167</v>
      </c>
      <c r="F19295" t="s">
        <v>18363</v>
      </c>
      <c r="G19295">
        <v>50</v>
      </c>
      <c r="H19295" t="s">
        <v>18168</v>
      </c>
      <c r="I19295" t="b">
        <f t="shared" si="602"/>
        <v>1</v>
      </c>
      <c r="J19295">
        <f t="shared" si="603"/>
        <v>11</v>
      </c>
    </row>
    <row r="19296" spans="1:10" x14ac:dyDescent="0.2">
      <c r="A19296">
        <v>50216</v>
      </c>
      <c r="B19296">
        <v>28</v>
      </c>
      <c r="C19296" t="s">
        <v>4692</v>
      </c>
      <c r="D19296" t="s">
        <v>4692</v>
      </c>
      <c r="E19296" t="s">
        <v>18167</v>
      </c>
      <c r="F19296" t="s">
        <v>18364</v>
      </c>
      <c r="G19296">
        <v>50</v>
      </c>
      <c r="H19296" t="s">
        <v>18168</v>
      </c>
      <c r="I19296" t="b">
        <f t="shared" si="602"/>
        <v>1</v>
      </c>
      <c r="J19296">
        <f t="shared" si="603"/>
        <v>11</v>
      </c>
    </row>
    <row r="19297" spans="1:10" x14ac:dyDescent="0.2">
      <c r="A19297">
        <v>50217</v>
      </c>
      <c r="B19297">
        <v>28</v>
      </c>
      <c r="C19297" t="s">
        <v>4692</v>
      </c>
      <c r="D19297" t="s">
        <v>4692</v>
      </c>
      <c r="E19297" t="s">
        <v>18167</v>
      </c>
      <c r="F19297" t="s">
        <v>18365</v>
      </c>
      <c r="G19297">
        <v>50</v>
      </c>
      <c r="H19297" t="s">
        <v>18168</v>
      </c>
      <c r="I19297" t="b">
        <f t="shared" si="602"/>
        <v>1</v>
      </c>
      <c r="J19297">
        <f t="shared" si="603"/>
        <v>11</v>
      </c>
    </row>
    <row r="19298" spans="1:10" x14ac:dyDescent="0.2">
      <c r="A19298">
        <v>50218</v>
      </c>
      <c r="B19298">
        <v>28</v>
      </c>
      <c r="C19298" t="s">
        <v>4692</v>
      </c>
      <c r="D19298" t="s">
        <v>4692</v>
      </c>
      <c r="E19298" t="s">
        <v>18167</v>
      </c>
      <c r="F19298" t="s">
        <v>18366</v>
      </c>
      <c r="G19298">
        <v>50</v>
      </c>
      <c r="H19298" t="s">
        <v>18168</v>
      </c>
      <c r="I19298" t="b">
        <f t="shared" si="602"/>
        <v>1</v>
      </c>
      <c r="J19298">
        <f t="shared" si="603"/>
        <v>11</v>
      </c>
    </row>
    <row r="19299" spans="1:10" x14ac:dyDescent="0.2">
      <c r="A19299">
        <v>50219</v>
      </c>
      <c r="B19299">
        <v>28</v>
      </c>
      <c r="C19299" t="s">
        <v>4692</v>
      </c>
      <c r="D19299" t="s">
        <v>4692</v>
      </c>
      <c r="E19299" t="s">
        <v>18167</v>
      </c>
      <c r="F19299" t="s">
        <v>18367</v>
      </c>
      <c r="G19299">
        <v>50</v>
      </c>
      <c r="H19299" t="s">
        <v>18168</v>
      </c>
      <c r="I19299" t="b">
        <f t="shared" si="602"/>
        <v>1</v>
      </c>
      <c r="J19299">
        <f t="shared" si="603"/>
        <v>11</v>
      </c>
    </row>
    <row r="19300" spans="1:10" x14ac:dyDescent="0.2">
      <c r="A19300">
        <v>50220</v>
      </c>
      <c r="B19300">
        <v>28</v>
      </c>
      <c r="C19300" t="s">
        <v>4692</v>
      </c>
      <c r="D19300" t="s">
        <v>4692</v>
      </c>
      <c r="E19300" t="s">
        <v>18167</v>
      </c>
      <c r="F19300" t="s">
        <v>18368</v>
      </c>
      <c r="G19300">
        <v>50</v>
      </c>
      <c r="H19300" t="s">
        <v>18168</v>
      </c>
      <c r="I19300" t="b">
        <f t="shared" si="602"/>
        <v>1</v>
      </c>
      <c r="J19300">
        <f t="shared" si="603"/>
        <v>11</v>
      </c>
    </row>
    <row r="19301" spans="1:10" x14ac:dyDescent="0.2">
      <c r="A19301">
        <v>50221</v>
      </c>
      <c r="B19301">
        <v>28</v>
      </c>
      <c r="C19301" t="s">
        <v>4692</v>
      </c>
      <c r="D19301" t="s">
        <v>4692</v>
      </c>
      <c r="E19301" t="s">
        <v>18167</v>
      </c>
      <c r="F19301" t="s">
        <v>18369</v>
      </c>
      <c r="G19301">
        <v>50</v>
      </c>
      <c r="H19301" t="s">
        <v>18168</v>
      </c>
      <c r="I19301" t="b">
        <f t="shared" si="602"/>
        <v>1</v>
      </c>
      <c r="J19301">
        <f t="shared" si="603"/>
        <v>11</v>
      </c>
    </row>
    <row r="19302" spans="1:10" x14ac:dyDescent="0.2">
      <c r="A19302">
        <v>50222</v>
      </c>
      <c r="B19302">
        <v>28</v>
      </c>
      <c r="C19302" t="s">
        <v>4692</v>
      </c>
      <c r="D19302" t="s">
        <v>4692</v>
      </c>
      <c r="E19302" t="s">
        <v>18167</v>
      </c>
      <c r="F19302" t="s">
        <v>18370</v>
      </c>
      <c r="G19302">
        <v>50</v>
      </c>
      <c r="H19302" t="s">
        <v>18168</v>
      </c>
      <c r="I19302" t="b">
        <f t="shared" si="602"/>
        <v>1</v>
      </c>
      <c r="J19302">
        <f t="shared" si="603"/>
        <v>11</v>
      </c>
    </row>
    <row r="19303" spans="1:10" x14ac:dyDescent="0.2">
      <c r="A19303">
        <v>50223</v>
      </c>
      <c r="B19303">
        <v>28</v>
      </c>
      <c r="C19303" t="s">
        <v>4692</v>
      </c>
      <c r="D19303" t="s">
        <v>4692</v>
      </c>
      <c r="E19303" t="s">
        <v>18167</v>
      </c>
      <c r="F19303" t="s">
        <v>18371</v>
      </c>
      <c r="G19303">
        <v>50</v>
      </c>
      <c r="H19303" t="s">
        <v>18168</v>
      </c>
      <c r="I19303" t="b">
        <f t="shared" si="602"/>
        <v>1</v>
      </c>
      <c r="J19303">
        <f t="shared" si="603"/>
        <v>11</v>
      </c>
    </row>
    <row r="19304" spans="1:10" x14ac:dyDescent="0.2">
      <c r="A19304">
        <v>50224</v>
      </c>
      <c r="B19304">
        <v>28</v>
      </c>
      <c r="C19304" t="s">
        <v>4692</v>
      </c>
      <c r="D19304" t="s">
        <v>4692</v>
      </c>
      <c r="E19304" t="s">
        <v>18167</v>
      </c>
      <c r="F19304" t="s">
        <v>18372</v>
      </c>
      <c r="G19304">
        <v>50</v>
      </c>
      <c r="H19304" t="s">
        <v>18168</v>
      </c>
      <c r="I19304" t="b">
        <f t="shared" si="602"/>
        <v>1</v>
      </c>
      <c r="J19304">
        <f t="shared" si="603"/>
        <v>11</v>
      </c>
    </row>
    <row r="19305" spans="1:10" x14ac:dyDescent="0.2">
      <c r="A19305">
        <v>50225</v>
      </c>
      <c r="B19305">
        <v>28</v>
      </c>
      <c r="C19305" t="s">
        <v>4692</v>
      </c>
      <c r="D19305" t="s">
        <v>4692</v>
      </c>
      <c r="E19305" t="s">
        <v>18167</v>
      </c>
      <c r="F19305" t="s">
        <v>18373</v>
      </c>
      <c r="G19305">
        <v>50</v>
      </c>
      <c r="H19305" t="s">
        <v>18168</v>
      </c>
      <c r="I19305" t="b">
        <f t="shared" si="602"/>
        <v>1</v>
      </c>
      <c r="J19305">
        <f t="shared" si="603"/>
        <v>11</v>
      </c>
    </row>
    <row r="19306" spans="1:10" x14ac:dyDescent="0.2">
      <c r="A19306">
        <v>50226</v>
      </c>
      <c r="B19306">
        <v>28</v>
      </c>
      <c r="C19306" t="s">
        <v>4692</v>
      </c>
      <c r="D19306" t="s">
        <v>4692</v>
      </c>
      <c r="E19306" t="s">
        <v>18167</v>
      </c>
      <c r="F19306" t="s">
        <v>18374</v>
      </c>
      <c r="G19306">
        <v>50</v>
      </c>
      <c r="H19306" t="s">
        <v>18168</v>
      </c>
      <c r="I19306" t="b">
        <f t="shared" si="602"/>
        <v>1</v>
      </c>
      <c r="J19306">
        <f t="shared" si="603"/>
        <v>11</v>
      </c>
    </row>
    <row r="19307" spans="1:10" x14ac:dyDescent="0.2">
      <c r="A19307">
        <v>50227</v>
      </c>
      <c r="B19307">
        <v>28</v>
      </c>
      <c r="C19307" t="s">
        <v>4692</v>
      </c>
      <c r="D19307" t="s">
        <v>4692</v>
      </c>
      <c r="E19307" t="s">
        <v>18167</v>
      </c>
      <c r="F19307" t="s">
        <v>5009</v>
      </c>
      <c r="G19307">
        <v>50</v>
      </c>
      <c r="H19307" t="s">
        <v>18168</v>
      </c>
      <c r="I19307" t="b">
        <f t="shared" si="602"/>
        <v>1</v>
      </c>
      <c r="J19307">
        <f t="shared" si="603"/>
        <v>11</v>
      </c>
    </row>
    <row r="19308" spans="1:10" x14ac:dyDescent="0.2">
      <c r="A19308">
        <v>50228</v>
      </c>
      <c r="B19308">
        <v>28</v>
      </c>
      <c r="C19308" t="s">
        <v>4692</v>
      </c>
      <c r="D19308" t="s">
        <v>4692</v>
      </c>
      <c r="E19308" t="s">
        <v>18167</v>
      </c>
      <c r="F19308" t="s">
        <v>18375</v>
      </c>
      <c r="G19308">
        <v>50</v>
      </c>
      <c r="H19308" t="s">
        <v>18168</v>
      </c>
      <c r="I19308" t="b">
        <f t="shared" si="602"/>
        <v>1</v>
      </c>
      <c r="J19308">
        <f t="shared" si="603"/>
        <v>11</v>
      </c>
    </row>
    <row r="19309" spans="1:10" x14ac:dyDescent="0.2">
      <c r="A19309">
        <v>50229</v>
      </c>
      <c r="B19309">
        <v>28</v>
      </c>
      <c r="C19309" t="s">
        <v>4692</v>
      </c>
      <c r="D19309" t="s">
        <v>4692</v>
      </c>
      <c r="E19309" t="s">
        <v>18167</v>
      </c>
      <c r="F19309" t="s">
        <v>18376</v>
      </c>
      <c r="G19309">
        <v>50</v>
      </c>
      <c r="H19309" t="s">
        <v>18168</v>
      </c>
      <c r="I19309" t="b">
        <f t="shared" si="602"/>
        <v>1</v>
      </c>
      <c r="J19309">
        <f t="shared" si="603"/>
        <v>11</v>
      </c>
    </row>
    <row r="19310" spans="1:10" x14ac:dyDescent="0.2">
      <c r="A19310">
        <v>50230</v>
      </c>
      <c r="B19310">
        <v>28</v>
      </c>
      <c r="C19310" t="s">
        <v>4692</v>
      </c>
      <c r="D19310" t="s">
        <v>4692</v>
      </c>
      <c r="E19310" t="s">
        <v>18167</v>
      </c>
      <c r="F19310" t="s">
        <v>18377</v>
      </c>
      <c r="G19310">
        <v>50</v>
      </c>
      <c r="H19310" t="s">
        <v>18168</v>
      </c>
      <c r="I19310" t="b">
        <f t="shared" si="602"/>
        <v>1</v>
      </c>
      <c r="J19310">
        <f t="shared" si="603"/>
        <v>11</v>
      </c>
    </row>
    <row r="19311" spans="1:10" x14ac:dyDescent="0.2">
      <c r="A19311">
        <v>50231</v>
      </c>
      <c r="B19311">
        <v>28</v>
      </c>
      <c r="C19311" t="s">
        <v>4692</v>
      </c>
      <c r="D19311" t="s">
        <v>4692</v>
      </c>
      <c r="E19311" t="s">
        <v>18167</v>
      </c>
      <c r="F19311" t="s">
        <v>18378</v>
      </c>
      <c r="G19311">
        <v>50</v>
      </c>
      <c r="H19311" t="s">
        <v>18168</v>
      </c>
      <c r="I19311" t="b">
        <f t="shared" si="602"/>
        <v>1</v>
      </c>
      <c r="J19311">
        <f t="shared" si="603"/>
        <v>11</v>
      </c>
    </row>
    <row r="19312" spans="1:10" x14ac:dyDescent="0.2">
      <c r="A19312">
        <v>50232</v>
      </c>
      <c r="B19312">
        <v>28</v>
      </c>
      <c r="C19312" t="s">
        <v>4692</v>
      </c>
      <c r="D19312" t="s">
        <v>4692</v>
      </c>
      <c r="E19312" t="s">
        <v>18167</v>
      </c>
      <c r="F19312" t="s">
        <v>18379</v>
      </c>
      <c r="G19312">
        <v>50</v>
      </c>
      <c r="H19312" t="s">
        <v>18168</v>
      </c>
      <c r="I19312" t="b">
        <f t="shared" si="602"/>
        <v>1</v>
      </c>
      <c r="J19312">
        <f t="shared" si="603"/>
        <v>11</v>
      </c>
    </row>
    <row r="19313" spans="1:10" x14ac:dyDescent="0.2">
      <c r="A19313">
        <v>50233</v>
      </c>
      <c r="B19313">
        <v>28</v>
      </c>
      <c r="C19313" t="s">
        <v>4692</v>
      </c>
      <c r="D19313" t="s">
        <v>4692</v>
      </c>
      <c r="E19313" t="s">
        <v>18167</v>
      </c>
      <c r="F19313" t="s">
        <v>18380</v>
      </c>
      <c r="G19313">
        <v>50</v>
      </c>
      <c r="H19313" t="s">
        <v>18168</v>
      </c>
      <c r="I19313" t="b">
        <f t="shared" si="602"/>
        <v>1</v>
      </c>
      <c r="J19313">
        <f t="shared" si="603"/>
        <v>11</v>
      </c>
    </row>
    <row r="19314" spans="1:10" x14ac:dyDescent="0.2">
      <c r="A19314">
        <v>50234</v>
      </c>
      <c r="B19314">
        <v>28</v>
      </c>
      <c r="C19314" t="s">
        <v>4692</v>
      </c>
      <c r="D19314" t="s">
        <v>4692</v>
      </c>
      <c r="E19314" t="s">
        <v>18167</v>
      </c>
      <c r="F19314" t="s">
        <v>18381</v>
      </c>
      <c r="G19314">
        <v>50</v>
      </c>
      <c r="H19314" t="s">
        <v>18168</v>
      </c>
      <c r="I19314" t="b">
        <f t="shared" si="602"/>
        <v>1</v>
      </c>
      <c r="J19314">
        <f t="shared" si="603"/>
        <v>11</v>
      </c>
    </row>
    <row r="19315" spans="1:10" x14ac:dyDescent="0.2">
      <c r="A19315">
        <v>50235</v>
      </c>
      <c r="B19315">
        <v>28</v>
      </c>
      <c r="C19315" t="s">
        <v>4692</v>
      </c>
      <c r="D19315" t="s">
        <v>4692</v>
      </c>
      <c r="E19315" t="s">
        <v>18167</v>
      </c>
      <c r="F19315" t="s">
        <v>18382</v>
      </c>
      <c r="G19315">
        <v>50</v>
      </c>
      <c r="H19315" t="s">
        <v>18168</v>
      </c>
      <c r="I19315" t="b">
        <f t="shared" si="602"/>
        <v>1</v>
      </c>
      <c r="J19315">
        <f t="shared" si="603"/>
        <v>11</v>
      </c>
    </row>
    <row r="19316" spans="1:10" x14ac:dyDescent="0.2">
      <c r="A19316">
        <v>50236</v>
      </c>
      <c r="B19316">
        <v>28</v>
      </c>
      <c r="C19316" t="s">
        <v>4692</v>
      </c>
      <c r="D19316" t="s">
        <v>4692</v>
      </c>
      <c r="E19316" t="s">
        <v>18167</v>
      </c>
      <c r="F19316" t="s">
        <v>18383</v>
      </c>
      <c r="G19316">
        <v>50</v>
      </c>
      <c r="H19316" t="s">
        <v>18168</v>
      </c>
      <c r="I19316" t="b">
        <f t="shared" si="602"/>
        <v>1</v>
      </c>
      <c r="J19316">
        <f t="shared" si="603"/>
        <v>11</v>
      </c>
    </row>
    <row r="19317" spans="1:10" x14ac:dyDescent="0.2">
      <c r="A19317">
        <v>50237</v>
      </c>
      <c r="B19317">
        <v>28</v>
      </c>
      <c r="C19317" t="s">
        <v>4692</v>
      </c>
      <c r="D19317" t="s">
        <v>4692</v>
      </c>
      <c r="E19317" t="s">
        <v>18167</v>
      </c>
      <c r="F19317" t="s">
        <v>18384</v>
      </c>
      <c r="G19317">
        <v>50</v>
      </c>
      <c r="H19317" t="s">
        <v>18168</v>
      </c>
      <c r="I19317" t="b">
        <f t="shared" si="602"/>
        <v>1</v>
      </c>
      <c r="J19317">
        <f t="shared" si="603"/>
        <v>11</v>
      </c>
    </row>
    <row r="19318" spans="1:10" x14ac:dyDescent="0.2">
      <c r="A19318">
        <v>50238</v>
      </c>
      <c r="B19318">
        <v>28</v>
      </c>
      <c r="C19318" t="s">
        <v>4692</v>
      </c>
      <c r="D19318" t="s">
        <v>4692</v>
      </c>
      <c r="E19318" t="s">
        <v>18167</v>
      </c>
      <c r="F19318" t="s">
        <v>18385</v>
      </c>
      <c r="G19318">
        <v>50</v>
      </c>
      <c r="H19318" t="s">
        <v>18168</v>
      </c>
      <c r="I19318" t="b">
        <f t="shared" si="602"/>
        <v>1</v>
      </c>
      <c r="J19318">
        <f t="shared" si="603"/>
        <v>11</v>
      </c>
    </row>
    <row r="19319" spans="1:10" x14ac:dyDescent="0.2">
      <c r="A19319">
        <v>50239</v>
      </c>
      <c r="B19319">
        <v>28</v>
      </c>
      <c r="C19319" t="s">
        <v>4692</v>
      </c>
      <c r="D19319" t="s">
        <v>4692</v>
      </c>
      <c r="E19319" t="s">
        <v>18167</v>
      </c>
      <c r="F19319" t="s">
        <v>18386</v>
      </c>
      <c r="G19319">
        <v>50</v>
      </c>
      <c r="H19319" t="s">
        <v>18168</v>
      </c>
      <c r="I19319" t="b">
        <f t="shared" si="602"/>
        <v>1</v>
      </c>
      <c r="J19319">
        <f t="shared" si="603"/>
        <v>11</v>
      </c>
    </row>
    <row r="19320" spans="1:10" x14ac:dyDescent="0.2">
      <c r="A19320">
        <v>50240</v>
      </c>
      <c r="B19320">
        <v>28</v>
      </c>
      <c r="C19320" t="s">
        <v>4692</v>
      </c>
      <c r="D19320" t="s">
        <v>4692</v>
      </c>
      <c r="E19320" t="s">
        <v>18167</v>
      </c>
      <c r="F19320" t="s">
        <v>18387</v>
      </c>
      <c r="G19320">
        <v>50</v>
      </c>
      <c r="H19320" t="s">
        <v>18168</v>
      </c>
      <c r="I19320" t="b">
        <f t="shared" si="602"/>
        <v>1</v>
      </c>
      <c r="J19320">
        <f t="shared" si="603"/>
        <v>11</v>
      </c>
    </row>
    <row r="19321" spans="1:10" x14ac:dyDescent="0.2">
      <c r="A19321">
        <v>50241</v>
      </c>
      <c r="B19321">
        <v>28</v>
      </c>
      <c r="C19321" t="s">
        <v>4692</v>
      </c>
      <c r="D19321" t="s">
        <v>4692</v>
      </c>
      <c r="E19321" t="s">
        <v>18167</v>
      </c>
      <c r="F19321" t="s">
        <v>18388</v>
      </c>
      <c r="G19321">
        <v>50</v>
      </c>
      <c r="H19321" t="s">
        <v>18168</v>
      </c>
      <c r="I19321" t="b">
        <f t="shared" si="602"/>
        <v>1</v>
      </c>
      <c r="J19321">
        <f t="shared" si="603"/>
        <v>11</v>
      </c>
    </row>
    <row r="19322" spans="1:10" x14ac:dyDescent="0.2">
      <c r="A19322">
        <v>50242</v>
      </c>
      <c r="B19322">
        <v>28</v>
      </c>
      <c r="C19322" t="s">
        <v>4692</v>
      </c>
      <c r="D19322" t="s">
        <v>4692</v>
      </c>
      <c r="E19322" t="s">
        <v>18167</v>
      </c>
      <c r="F19322" t="s">
        <v>10294</v>
      </c>
      <c r="G19322">
        <v>50</v>
      </c>
      <c r="H19322" t="s">
        <v>18168</v>
      </c>
      <c r="I19322" t="b">
        <f t="shared" si="602"/>
        <v>1</v>
      </c>
      <c r="J19322">
        <f t="shared" si="603"/>
        <v>11</v>
      </c>
    </row>
    <row r="19323" spans="1:10" x14ac:dyDescent="0.2">
      <c r="A19323">
        <v>50243</v>
      </c>
      <c r="B19323">
        <v>28</v>
      </c>
      <c r="C19323" t="s">
        <v>4692</v>
      </c>
      <c r="D19323" t="s">
        <v>4692</v>
      </c>
      <c r="E19323" t="s">
        <v>18167</v>
      </c>
      <c r="F19323" t="s">
        <v>18389</v>
      </c>
      <c r="G19323">
        <v>50</v>
      </c>
      <c r="H19323" t="s">
        <v>18168</v>
      </c>
      <c r="I19323" t="b">
        <f t="shared" si="602"/>
        <v>1</v>
      </c>
      <c r="J19323">
        <f t="shared" si="603"/>
        <v>11</v>
      </c>
    </row>
    <row r="19324" spans="1:10" x14ac:dyDescent="0.2">
      <c r="A19324">
        <v>50244</v>
      </c>
      <c r="B19324">
        <v>28</v>
      </c>
      <c r="C19324" t="s">
        <v>4692</v>
      </c>
      <c r="D19324" t="s">
        <v>4692</v>
      </c>
      <c r="E19324" t="s">
        <v>18167</v>
      </c>
      <c r="F19324" t="s">
        <v>18390</v>
      </c>
      <c r="G19324">
        <v>50</v>
      </c>
      <c r="H19324" t="s">
        <v>18168</v>
      </c>
      <c r="I19324" t="b">
        <f t="shared" si="602"/>
        <v>1</v>
      </c>
      <c r="J19324">
        <f t="shared" si="603"/>
        <v>11</v>
      </c>
    </row>
    <row r="19325" spans="1:10" x14ac:dyDescent="0.2">
      <c r="A19325">
        <v>50245</v>
      </c>
      <c r="B19325">
        <v>28</v>
      </c>
      <c r="C19325" t="s">
        <v>4692</v>
      </c>
      <c r="D19325" t="s">
        <v>4692</v>
      </c>
      <c r="E19325" t="s">
        <v>18167</v>
      </c>
      <c r="F19325" t="s">
        <v>18391</v>
      </c>
      <c r="G19325">
        <v>50</v>
      </c>
      <c r="H19325" t="s">
        <v>18168</v>
      </c>
      <c r="I19325" t="b">
        <f t="shared" si="602"/>
        <v>1</v>
      </c>
      <c r="J19325">
        <f t="shared" si="603"/>
        <v>11</v>
      </c>
    </row>
    <row r="19326" spans="1:10" x14ac:dyDescent="0.2">
      <c r="A19326">
        <v>50246</v>
      </c>
      <c r="B19326">
        <v>28</v>
      </c>
      <c r="C19326" t="s">
        <v>4692</v>
      </c>
      <c r="D19326" t="s">
        <v>4692</v>
      </c>
      <c r="E19326" t="s">
        <v>18167</v>
      </c>
      <c r="F19326" t="s">
        <v>18392</v>
      </c>
      <c r="G19326">
        <v>50</v>
      </c>
      <c r="H19326" t="s">
        <v>18168</v>
      </c>
      <c r="I19326" t="b">
        <f t="shared" si="602"/>
        <v>1</v>
      </c>
      <c r="J19326">
        <f t="shared" si="603"/>
        <v>11</v>
      </c>
    </row>
    <row r="19327" spans="1:10" x14ac:dyDescent="0.2">
      <c r="A19327">
        <v>50247</v>
      </c>
      <c r="B19327">
        <v>28</v>
      </c>
      <c r="C19327" t="s">
        <v>4692</v>
      </c>
      <c r="D19327" t="s">
        <v>4692</v>
      </c>
      <c r="E19327" t="s">
        <v>18167</v>
      </c>
      <c r="F19327" t="s">
        <v>18393</v>
      </c>
      <c r="G19327">
        <v>50</v>
      </c>
      <c r="H19327" t="s">
        <v>18168</v>
      </c>
      <c r="I19327" t="b">
        <f t="shared" si="602"/>
        <v>1</v>
      </c>
      <c r="J19327">
        <f t="shared" si="603"/>
        <v>11</v>
      </c>
    </row>
    <row r="19328" spans="1:10" x14ac:dyDescent="0.2">
      <c r="A19328">
        <v>50248</v>
      </c>
      <c r="B19328">
        <v>28</v>
      </c>
      <c r="C19328" t="s">
        <v>4692</v>
      </c>
      <c r="D19328" t="s">
        <v>4692</v>
      </c>
      <c r="E19328" t="s">
        <v>18167</v>
      </c>
      <c r="F19328" t="s">
        <v>18394</v>
      </c>
      <c r="G19328">
        <v>50</v>
      </c>
      <c r="H19328" t="s">
        <v>18168</v>
      </c>
      <c r="I19328" t="b">
        <f t="shared" si="602"/>
        <v>1</v>
      </c>
      <c r="J19328">
        <f t="shared" si="603"/>
        <v>11</v>
      </c>
    </row>
    <row r="19329" spans="1:10" x14ac:dyDescent="0.2">
      <c r="A19329">
        <v>50249</v>
      </c>
      <c r="B19329">
        <v>28</v>
      </c>
      <c r="C19329" t="s">
        <v>4692</v>
      </c>
      <c r="D19329" t="s">
        <v>4692</v>
      </c>
      <c r="E19329" t="s">
        <v>18167</v>
      </c>
      <c r="F19329" t="s">
        <v>18395</v>
      </c>
      <c r="G19329">
        <v>50</v>
      </c>
      <c r="H19329" t="s">
        <v>18168</v>
      </c>
      <c r="I19329" t="b">
        <f t="shared" si="602"/>
        <v>1</v>
      </c>
      <c r="J19329">
        <f t="shared" si="603"/>
        <v>11</v>
      </c>
    </row>
    <row r="19330" spans="1:10" x14ac:dyDescent="0.2">
      <c r="A19330">
        <v>50250</v>
      </c>
      <c r="B19330">
        <v>28</v>
      </c>
      <c r="C19330" t="s">
        <v>4692</v>
      </c>
      <c r="D19330" t="s">
        <v>4692</v>
      </c>
      <c r="E19330" t="s">
        <v>18167</v>
      </c>
      <c r="F19330" t="s">
        <v>18396</v>
      </c>
      <c r="G19330">
        <v>50</v>
      </c>
      <c r="H19330" t="s">
        <v>18168</v>
      </c>
      <c r="I19330" t="b">
        <f t="shared" si="602"/>
        <v>1</v>
      </c>
      <c r="J19330">
        <f t="shared" si="603"/>
        <v>11</v>
      </c>
    </row>
    <row r="19331" spans="1:10" x14ac:dyDescent="0.2">
      <c r="A19331">
        <v>50251</v>
      </c>
      <c r="B19331">
        <v>28</v>
      </c>
      <c r="C19331" t="s">
        <v>4692</v>
      </c>
      <c r="D19331" t="s">
        <v>4692</v>
      </c>
      <c r="E19331" t="s">
        <v>18167</v>
      </c>
      <c r="F19331" t="s">
        <v>18397</v>
      </c>
      <c r="G19331">
        <v>50</v>
      </c>
      <c r="H19331" t="s">
        <v>18168</v>
      </c>
      <c r="I19331" t="b">
        <f t="shared" ref="I19331:I19394" si="604">ISNUMBER(G19331)</f>
        <v>1</v>
      </c>
      <c r="J19331">
        <f t="shared" ref="J19331:J19394" si="605">LEN(H19331)</f>
        <v>11</v>
      </c>
    </row>
    <row r="19332" spans="1:10" x14ac:dyDescent="0.2">
      <c r="A19332">
        <v>50252</v>
      </c>
      <c r="B19332">
        <v>28</v>
      </c>
      <c r="C19332" t="s">
        <v>4692</v>
      </c>
      <c r="D19332" t="s">
        <v>4692</v>
      </c>
      <c r="E19332" t="s">
        <v>18167</v>
      </c>
      <c r="F19332" t="s">
        <v>18398</v>
      </c>
      <c r="G19332">
        <v>50</v>
      </c>
      <c r="H19332" t="s">
        <v>18168</v>
      </c>
      <c r="I19332" t="b">
        <f t="shared" si="604"/>
        <v>1</v>
      </c>
      <c r="J19332">
        <f t="shared" si="605"/>
        <v>11</v>
      </c>
    </row>
    <row r="19333" spans="1:10" x14ac:dyDescent="0.2">
      <c r="A19333">
        <v>50253</v>
      </c>
      <c r="B19333">
        <v>28</v>
      </c>
      <c r="C19333" t="s">
        <v>4692</v>
      </c>
      <c r="D19333" t="s">
        <v>4692</v>
      </c>
      <c r="E19333" t="s">
        <v>18167</v>
      </c>
      <c r="F19333" t="s">
        <v>18399</v>
      </c>
      <c r="G19333">
        <v>50</v>
      </c>
      <c r="H19333" t="s">
        <v>18168</v>
      </c>
      <c r="I19333" t="b">
        <f t="shared" si="604"/>
        <v>1</v>
      </c>
      <c r="J19333">
        <f t="shared" si="605"/>
        <v>11</v>
      </c>
    </row>
    <row r="19334" spans="1:10" x14ac:dyDescent="0.2">
      <c r="A19334">
        <v>50254</v>
      </c>
      <c r="B19334">
        <v>28</v>
      </c>
      <c r="C19334" t="s">
        <v>4692</v>
      </c>
      <c r="D19334" t="s">
        <v>4692</v>
      </c>
      <c r="E19334" t="s">
        <v>18167</v>
      </c>
      <c r="F19334" t="s">
        <v>18400</v>
      </c>
      <c r="G19334">
        <v>50</v>
      </c>
      <c r="H19334" t="s">
        <v>18168</v>
      </c>
      <c r="I19334" t="b">
        <f t="shared" si="604"/>
        <v>1</v>
      </c>
      <c r="J19334">
        <f t="shared" si="605"/>
        <v>11</v>
      </c>
    </row>
    <row r="19335" spans="1:10" x14ac:dyDescent="0.2">
      <c r="A19335">
        <v>50255</v>
      </c>
      <c r="B19335">
        <v>28</v>
      </c>
      <c r="C19335" t="s">
        <v>4692</v>
      </c>
      <c r="D19335" t="s">
        <v>4692</v>
      </c>
      <c r="E19335" t="s">
        <v>18167</v>
      </c>
      <c r="F19335" t="s">
        <v>18401</v>
      </c>
      <c r="G19335">
        <v>50</v>
      </c>
      <c r="H19335" t="s">
        <v>18168</v>
      </c>
      <c r="I19335" t="b">
        <f t="shared" si="604"/>
        <v>1</v>
      </c>
      <c r="J19335">
        <f t="shared" si="605"/>
        <v>11</v>
      </c>
    </row>
    <row r="19336" spans="1:10" x14ac:dyDescent="0.2">
      <c r="A19336">
        <v>50256</v>
      </c>
      <c r="B19336">
        <v>28</v>
      </c>
      <c r="C19336" t="s">
        <v>4692</v>
      </c>
      <c r="D19336" t="s">
        <v>4692</v>
      </c>
      <c r="E19336" t="s">
        <v>18167</v>
      </c>
      <c r="F19336" t="s">
        <v>18402</v>
      </c>
      <c r="G19336">
        <v>50</v>
      </c>
      <c r="H19336" t="s">
        <v>18168</v>
      </c>
      <c r="I19336" t="b">
        <f t="shared" si="604"/>
        <v>1</v>
      </c>
      <c r="J19336">
        <f t="shared" si="605"/>
        <v>11</v>
      </c>
    </row>
    <row r="19337" spans="1:10" x14ac:dyDescent="0.2">
      <c r="A19337">
        <v>50257</v>
      </c>
      <c r="B19337">
        <v>28</v>
      </c>
      <c r="C19337" t="s">
        <v>4692</v>
      </c>
      <c r="D19337" t="s">
        <v>4692</v>
      </c>
      <c r="E19337" t="s">
        <v>18167</v>
      </c>
      <c r="F19337" t="s">
        <v>18403</v>
      </c>
      <c r="G19337">
        <v>50</v>
      </c>
      <c r="H19337" t="s">
        <v>18168</v>
      </c>
      <c r="I19337" t="b">
        <f t="shared" si="604"/>
        <v>1</v>
      </c>
      <c r="J19337">
        <f t="shared" si="605"/>
        <v>11</v>
      </c>
    </row>
    <row r="19338" spans="1:10" x14ac:dyDescent="0.2">
      <c r="A19338">
        <v>50258</v>
      </c>
      <c r="B19338">
        <v>28</v>
      </c>
      <c r="C19338" t="s">
        <v>4692</v>
      </c>
      <c r="D19338" t="s">
        <v>4692</v>
      </c>
      <c r="E19338" t="s">
        <v>18167</v>
      </c>
      <c r="F19338" t="s">
        <v>18404</v>
      </c>
      <c r="G19338">
        <v>50</v>
      </c>
      <c r="H19338" t="s">
        <v>18168</v>
      </c>
      <c r="I19338" t="b">
        <f t="shared" si="604"/>
        <v>1</v>
      </c>
      <c r="J19338">
        <f t="shared" si="605"/>
        <v>11</v>
      </c>
    </row>
    <row r="19339" spans="1:10" x14ac:dyDescent="0.2">
      <c r="A19339">
        <v>50259</v>
      </c>
      <c r="B19339">
        <v>28</v>
      </c>
      <c r="C19339" t="s">
        <v>4692</v>
      </c>
      <c r="D19339" t="s">
        <v>4692</v>
      </c>
      <c r="E19339" t="s">
        <v>18167</v>
      </c>
      <c r="F19339" t="s">
        <v>18405</v>
      </c>
      <c r="G19339">
        <v>50</v>
      </c>
      <c r="H19339" t="s">
        <v>18168</v>
      </c>
      <c r="I19339" t="b">
        <f t="shared" si="604"/>
        <v>1</v>
      </c>
      <c r="J19339">
        <f t="shared" si="605"/>
        <v>11</v>
      </c>
    </row>
    <row r="19340" spans="1:10" x14ac:dyDescent="0.2">
      <c r="A19340">
        <v>50260</v>
      </c>
      <c r="B19340">
        <v>28</v>
      </c>
      <c r="C19340" t="s">
        <v>4692</v>
      </c>
      <c r="D19340" t="s">
        <v>4692</v>
      </c>
      <c r="E19340" t="s">
        <v>18167</v>
      </c>
      <c r="F19340" t="s">
        <v>18406</v>
      </c>
      <c r="G19340">
        <v>50</v>
      </c>
      <c r="H19340" t="s">
        <v>18168</v>
      </c>
      <c r="I19340" t="b">
        <f t="shared" si="604"/>
        <v>1</v>
      </c>
      <c r="J19340">
        <f t="shared" si="605"/>
        <v>11</v>
      </c>
    </row>
    <row r="19341" spans="1:10" x14ac:dyDescent="0.2">
      <c r="A19341">
        <v>50261</v>
      </c>
      <c r="B19341">
        <v>28</v>
      </c>
      <c r="C19341" t="s">
        <v>4692</v>
      </c>
      <c r="D19341" t="s">
        <v>4692</v>
      </c>
      <c r="E19341" t="s">
        <v>18167</v>
      </c>
      <c r="F19341" t="s">
        <v>18407</v>
      </c>
      <c r="G19341">
        <v>50</v>
      </c>
      <c r="H19341" t="s">
        <v>18168</v>
      </c>
      <c r="I19341" t="b">
        <f t="shared" si="604"/>
        <v>1</v>
      </c>
      <c r="J19341">
        <f t="shared" si="605"/>
        <v>11</v>
      </c>
    </row>
    <row r="19342" spans="1:10" x14ac:dyDescent="0.2">
      <c r="A19342">
        <v>50262</v>
      </c>
      <c r="B19342">
        <v>28</v>
      </c>
      <c r="C19342" t="s">
        <v>4692</v>
      </c>
      <c r="D19342" t="s">
        <v>4692</v>
      </c>
      <c r="E19342" t="s">
        <v>18167</v>
      </c>
      <c r="F19342" t="s">
        <v>18408</v>
      </c>
      <c r="G19342">
        <v>50</v>
      </c>
      <c r="H19342" t="s">
        <v>18168</v>
      </c>
      <c r="I19342" t="b">
        <f t="shared" si="604"/>
        <v>1</v>
      </c>
      <c r="J19342">
        <f t="shared" si="605"/>
        <v>11</v>
      </c>
    </row>
    <row r="19343" spans="1:10" x14ac:dyDescent="0.2">
      <c r="A19343">
        <v>50263</v>
      </c>
      <c r="B19343">
        <v>28</v>
      </c>
      <c r="C19343" t="s">
        <v>4692</v>
      </c>
      <c r="D19343" t="s">
        <v>4692</v>
      </c>
      <c r="E19343" t="s">
        <v>18167</v>
      </c>
      <c r="F19343" t="s">
        <v>18409</v>
      </c>
      <c r="G19343">
        <v>50</v>
      </c>
      <c r="H19343" t="s">
        <v>18168</v>
      </c>
      <c r="I19343" t="b">
        <f t="shared" si="604"/>
        <v>1</v>
      </c>
      <c r="J19343">
        <f t="shared" si="605"/>
        <v>11</v>
      </c>
    </row>
    <row r="19344" spans="1:10" x14ac:dyDescent="0.2">
      <c r="A19344">
        <v>50264</v>
      </c>
      <c r="B19344">
        <v>28</v>
      </c>
      <c r="C19344" t="s">
        <v>4692</v>
      </c>
      <c r="D19344" t="s">
        <v>4692</v>
      </c>
      <c r="E19344" t="s">
        <v>18167</v>
      </c>
      <c r="F19344" t="s">
        <v>18410</v>
      </c>
      <c r="G19344">
        <v>50</v>
      </c>
      <c r="H19344" t="s">
        <v>18168</v>
      </c>
      <c r="I19344" t="b">
        <f t="shared" si="604"/>
        <v>1</v>
      </c>
      <c r="J19344">
        <f t="shared" si="605"/>
        <v>11</v>
      </c>
    </row>
    <row r="19345" spans="1:10" x14ac:dyDescent="0.2">
      <c r="A19345">
        <v>50265</v>
      </c>
      <c r="B19345">
        <v>28</v>
      </c>
      <c r="C19345" t="s">
        <v>4692</v>
      </c>
      <c r="D19345" t="s">
        <v>4692</v>
      </c>
      <c r="E19345" t="s">
        <v>18167</v>
      </c>
      <c r="F19345" t="s">
        <v>18411</v>
      </c>
      <c r="G19345">
        <v>50</v>
      </c>
      <c r="H19345" t="s">
        <v>18168</v>
      </c>
      <c r="I19345" t="b">
        <f t="shared" si="604"/>
        <v>1</v>
      </c>
      <c r="J19345">
        <f t="shared" si="605"/>
        <v>11</v>
      </c>
    </row>
    <row r="19346" spans="1:10" x14ac:dyDescent="0.2">
      <c r="A19346">
        <v>50266</v>
      </c>
      <c r="B19346">
        <v>28</v>
      </c>
      <c r="C19346" t="s">
        <v>4692</v>
      </c>
      <c r="D19346" t="s">
        <v>4692</v>
      </c>
      <c r="E19346" t="s">
        <v>18167</v>
      </c>
      <c r="F19346" t="s">
        <v>18412</v>
      </c>
      <c r="G19346">
        <v>50</v>
      </c>
      <c r="H19346" t="s">
        <v>18168</v>
      </c>
      <c r="I19346" t="b">
        <f t="shared" si="604"/>
        <v>1</v>
      </c>
      <c r="J19346">
        <f t="shared" si="605"/>
        <v>11</v>
      </c>
    </row>
    <row r="19347" spans="1:10" x14ac:dyDescent="0.2">
      <c r="A19347">
        <v>50267</v>
      </c>
      <c r="B19347">
        <v>28</v>
      </c>
      <c r="C19347" t="s">
        <v>4692</v>
      </c>
      <c r="D19347" t="s">
        <v>4692</v>
      </c>
      <c r="E19347" t="s">
        <v>18167</v>
      </c>
      <c r="F19347" t="s">
        <v>18413</v>
      </c>
      <c r="G19347">
        <v>50</v>
      </c>
      <c r="H19347" t="s">
        <v>18168</v>
      </c>
      <c r="I19347" t="b">
        <f t="shared" si="604"/>
        <v>1</v>
      </c>
      <c r="J19347">
        <f t="shared" si="605"/>
        <v>11</v>
      </c>
    </row>
    <row r="19348" spans="1:10" x14ac:dyDescent="0.2">
      <c r="A19348">
        <v>50268</v>
      </c>
      <c r="B19348">
        <v>28</v>
      </c>
      <c r="C19348" t="s">
        <v>4692</v>
      </c>
      <c r="D19348" t="s">
        <v>4692</v>
      </c>
      <c r="E19348" t="s">
        <v>18167</v>
      </c>
      <c r="F19348" t="s">
        <v>18414</v>
      </c>
      <c r="G19348">
        <v>50</v>
      </c>
      <c r="H19348" t="s">
        <v>18168</v>
      </c>
      <c r="I19348" t="b">
        <f t="shared" si="604"/>
        <v>1</v>
      </c>
      <c r="J19348">
        <f t="shared" si="605"/>
        <v>11</v>
      </c>
    </row>
    <row r="19349" spans="1:10" x14ac:dyDescent="0.2">
      <c r="A19349">
        <v>50269</v>
      </c>
      <c r="B19349">
        <v>28</v>
      </c>
      <c r="C19349" t="s">
        <v>4692</v>
      </c>
      <c r="D19349" t="s">
        <v>4692</v>
      </c>
      <c r="E19349" t="s">
        <v>18167</v>
      </c>
      <c r="F19349" t="s">
        <v>18415</v>
      </c>
      <c r="G19349">
        <v>50</v>
      </c>
      <c r="H19349" t="s">
        <v>18168</v>
      </c>
      <c r="I19349" t="b">
        <f t="shared" si="604"/>
        <v>1</v>
      </c>
      <c r="J19349">
        <f t="shared" si="605"/>
        <v>11</v>
      </c>
    </row>
    <row r="19350" spans="1:10" x14ac:dyDescent="0.2">
      <c r="A19350">
        <v>50270</v>
      </c>
      <c r="B19350">
        <v>28</v>
      </c>
      <c r="C19350" t="s">
        <v>4692</v>
      </c>
      <c r="D19350" t="s">
        <v>4692</v>
      </c>
      <c r="E19350" t="s">
        <v>18167</v>
      </c>
      <c r="F19350" t="s">
        <v>18416</v>
      </c>
      <c r="G19350">
        <v>50</v>
      </c>
      <c r="H19350" t="s">
        <v>18168</v>
      </c>
      <c r="I19350" t="b">
        <f t="shared" si="604"/>
        <v>1</v>
      </c>
      <c r="J19350">
        <f t="shared" si="605"/>
        <v>11</v>
      </c>
    </row>
    <row r="19351" spans="1:10" x14ac:dyDescent="0.2">
      <c r="A19351">
        <v>50271</v>
      </c>
      <c r="B19351">
        <v>28</v>
      </c>
      <c r="C19351" t="s">
        <v>4692</v>
      </c>
      <c r="D19351" t="s">
        <v>4692</v>
      </c>
      <c r="E19351" t="s">
        <v>18167</v>
      </c>
      <c r="F19351" t="s">
        <v>18417</v>
      </c>
      <c r="G19351">
        <v>50</v>
      </c>
      <c r="H19351" t="s">
        <v>18168</v>
      </c>
      <c r="I19351" t="b">
        <f t="shared" si="604"/>
        <v>1</v>
      </c>
      <c r="J19351">
        <f t="shared" si="605"/>
        <v>11</v>
      </c>
    </row>
    <row r="19352" spans="1:10" x14ac:dyDescent="0.2">
      <c r="A19352">
        <v>50272</v>
      </c>
      <c r="B19352">
        <v>28</v>
      </c>
      <c r="C19352" t="s">
        <v>4692</v>
      </c>
      <c r="D19352" t="s">
        <v>4692</v>
      </c>
      <c r="E19352" t="s">
        <v>18167</v>
      </c>
      <c r="F19352" t="s">
        <v>18418</v>
      </c>
      <c r="G19352">
        <v>50</v>
      </c>
      <c r="H19352" t="s">
        <v>18168</v>
      </c>
      <c r="I19352" t="b">
        <f t="shared" si="604"/>
        <v>1</v>
      </c>
      <c r="J19352">
        <f t="shared" si="605"/>
        <v>11</v>
      </c>
    </row>
    <row r="19353" spans="1:10" x14ac:dyDescent="0.2">
      <c r="A19353">
        <v>50273</v>
      </c>
      <c r="B19353">
        <v>28</v>
      </c>
      <c r="C19353" t="s">
        <v>4692</v>
      </c>
      <c r="D19353" t="s">
        <v>4692</v>
      </c>
      <c r="E19353" t="s">
        <v>18167</v>
      </c>
      <c r="F19353" t="s">
        <v>18419</v>
      </c>
      <c r="G19353">
        <v>50</v>
      </c>
      <c r="H19353" t="s">
        <v>18168</v>
      </c>
      <c r="I19353" t="b">
        <f t="shared" si="604"/>
        <v>1</v>
      </c>
      <c r="J19353">
        <f t="shared" si="605"/>
        <v>11</v>
      </c>
    </row>
    <row r="19354" spans="1:10" x14ac:dyDescent="0.2">
      <c r="A19354">
        <v>50274</v>
      </c>
      <c r="B19354">
        <v>28</v>
      </c>
      <c r="C19354" t="s">
        <v>4692</v>
      </c>
      <c r="D19354" t="s">
        <v>4692</v>
      </c>
      <c r="E19354" t="s">
        <v>18167</v>
      </c>
      <c r="F19354" t="s">
        <v>18420</v>
      </c>
      <c r="G19354">
        <v>50</v>
      </c>
      <c r="H19354" t="s">
        <v>18168</v>
      </c>
      <c r="I19354" t="b">
        <f t="shared" si="604"/>
        <v>1</v>
      </c>
      <c r="J19354">
        <f t="shared" si="605"/>
        <v>11</v>
      </c>
    </row>
    <row r="19355" spans="1:10" x14ac:dyDescent="0.2">
      <c r="A19355">
        <v>50275</v>
      </c>
      <c r="B19355">
        <v>28</v>
      </c>
      <c r="C19355" t="s">
        <v>4692</v>
      </c>
      <c r="D19355" t="s">
        <v>4692</v>
      </c>
      <c r="E19355" t="s">
        <v>18167</v>
      </c>
      <c r="F19355" t="s">
        <v>18421</v>
      </c>
      <c r="G19355">
        <v>50</v>
      </c>
      <c r="H19355" t="s">
        <v>18168</v>
      </c>
      <c r="I19355" t="b">
        <f t="shared" si="604"/>
        <v>1</v>
      </c>
      <c r="J19355">
        <f t="shared" si="605"/>
        <v>11</v>
      </c>
    </row>
    <row r="19356" spans="1:10" x14ac:dyDescent="0.2">
      <c r="A19356">
        <v>50276</v>
      </c>
      <c r="B19356">
        <v>28</v>
      </c>
      <c r="C19356" t="s">
        <v>4692</v>
      </c>
      <c r="D19356" t="s">
        <v>4692</v>
      </c>
      <c r="E19356" t="s">
        <v>18167</v>
      </c>
      <c r="F19356" t="s">
        <v>18422</v>
      </c>
      <c r="G19356">
        <v>50</v>
      </c>
      <c r="H19356" t="s">
        <v>18168</v>
      </c>
      <c r="I19356" t="b">
        <f t="shared" si="604"/>
        <v>1</v>
      </c>
      <c r="J19356">
        <f t="shared" si="605"/>
        <v>11</v>
      </c>
    </row>
    <row r="19357" spans="1:10" x14ac:dyDescent="0.2">
      <c r="A19357">
        <v>50277</v>
      </c>
      <c r="B19357">
        <v>28</v>
      </c>
      <c r="C19357" t="s">
        <v>4692</v>
      </c>
      <c r="D19357" t="s">
        <v>4692</v>
      </c>
      <c r="E19357" t="s">
        <v>18167</v>
      </c>
      <c r="F19357" t="s">
        <v>5064</v>
      </c>
      <c r="G19357">
        <v>50</v>
      </c>
      <c r="H19357" t="s">
        <v>18168</v>
      </c>
      <c r="I19357" t="b">
        <f t="shared" si="604"/>
        <v>1</v>
      </c>
      <c r="J19357">
        <f t="shared" si="605"/>
        <v>11</v>
      </c>
    </row>
    <row r="19358" spans="1:10" x14ac:dyDescent="0.2">
      <c r="A19358">
        <v>50278</v>
      </c>
      <c r="B19358">
        <v>28</v>
      </c>
      <c r="C19358" t="s">
        <v>4692</v>
      </c>
      <c r="D19358" t="s">
        <v>4692</v>
      </c>
      <c r="E19358" t="s">
        <v>18167</v>
      </c>
      <c r="F19358" t="s">
        <v>18423</v>
      </c>
      <c r="G19358">
        <v>50</v>
      </c>
      <c r="H19358" t="s">
        <v>18168</v>
      </c>
      <c r="I19358" t="b">
        <f t="shared" si="604"/>
        <v>1</v>
      </c>
      <c r="J19358">
        <f t="shared" si="605"/>
        <v>11</v>
      </c>
    </row>
    <row r="19359" spans="1:10" x14ac:dyDescent="0.2">
      <c r="A19359">
        <v>50279</v>
      </c>
      <c r="B19359">
        <v>28</v>
      </c>
      <c r="C19359" t="s">
        <v>4692</v>
      </c>
      <c r="D19359" t="s">
        <v>4692</v>
      </c>
      <c r="E19359" t="s">
        <v>18167</v>
      </c>
      <c r="F19359" t="s">
        <v>18424</v>
      </c>
      <c r="G19359">
        <v>50</v>
      </c>
      <c r="H19359" t="s">
        <v>18168</v>
      </c>
      <c r="I19359" t="b">
        <f t="shared" si="604"/>
        <v>1</v>
      </c>
      <c r="J19359">
        <f t="shared" si="605"/>
        <v>11</v>
      </c>
    </row>
    <row r="19360" spans="1:10" x14ac:dyDescent="0.2">
      <c r="A19360">
        <v>50280</v>
      </c>
      <c r="B19360">
        <v>28</v>
      </c>
      <c r="C19360" t="s">
        <v>4692</v>
      </c>
      <c r="D19360" t="s">
        <v>4692</v>
      </c>
      <c r="E19360" t="s">
        <v>18167</v>
      </c>
      <c r="F19360" t="s">
        <v>18425</v>
      </c>
      <c r="G19360">
        <v>50</v>
      </c>
      <c r="H19360" t="s">
        <v>18168</v>
      </c>
      <c r="I19360" t="b">
        <f t="shared" si="604"/>
        <v>1</v>
      </c>
      <c r="J19360">
        <f t="shared" si="605"/>
        <v>11</v>
      </c>
    </row>
    <row r="19361" spans="1:10" x14ac:dyDescent="0.2">
      <c r="A19361">
        <v>50281</v>
      </c>
      <c r="B19361">
        <v>28</v>
      </c>
      <c r="C19361" t="s">
        <v>4692</v>
      </c>
      <c r="D19361" t="s">
        <v>4692</v>
      </c>
      <c r="E19361" t="s">
        <v>18167</v>
      </c>
      <c r="F19361" t="s">
        <v>18426</v>
      </c>
      <c r="G19361">
        <v>50</v>
      </c>
      <c r="H19361" t="s">
        <v>18168</v>
      </c>
      <c r="I19361" t="b">
        <f t="shared" si="604"/>
        <v>1</v>
      </c>
      <c r="J19361">
        <f t="shared" si="605"/>
        <v>11</v>
      </c>
    </row>
    <row r="19362" spans="1:10" x14ac:dyDescent="0.2">
      <c r="A19362">
        <v>50282</v>
      </c>
      <c r="B19362">
        <v>28</v>
      </c>
      <c r="C19362" t="s">
        <v>4692</v>
      </c>
      <c r="D19362" t="s">
        <v>4692</v>
      </c>
      <c r="E19362" t="s">
        <v>18167</v>
      </c>
      <c r="F19362" t="s">
        <v>18427</v>
      </c>
      <c r="G19362">
        <v>50</v>
      </c>
      <c r="H19362" t="s">
        <v>18168</v>
      </c>
      <c r="I19362" t="b">
        <f t="shared" si="604"/>
        <v>1</v>
      </c>
      <c r="J19362">
        <f t="shared" si="605"/>
        <v>11</v>
      </c>
    </row>
    <row r="19363" spans="1:10" x14ac:dyDescent="0.2">
      <c r="A19363">
        <v>50283</v>
      </c>
      <c r="B19363">
        <v>28</v>
      </c>
      <c r="C19363" t="s">
        <v>4692</v>
      </c>
      <c r="D19363" t="s">
        <v>4692</v>
      </c>
      <c r="E19363" t="s">
        <v>18167</v>
      </c>
      <c r="F19363" t="s">
        <v>18428</v>
      </c>
      <c r="G19363">
        <v>50</v>
      </c>
      <c r="H19363" t="s">
        <v>18168</v>
      </c>
      <c r="I19363" t="b">
        <f t="shared" si="604"/>
        <v>1</v>
      </c>
      <c r="J19363">
        <f t="shared" si="605"/>
        <v>11</v>
      </c>
    </row>
    <row r="19364" spans="1:10" x14ac:dyDescent="0.2">
      <c r="A19364">
        <v>50284</v>
      </c>
      <c r="B19364">
        <v>28</v>
      </c>
      <c r="C19364" t="s">
        <v>4692</v>
      </c>
      <c r="D19364" t="s">
        <v>4692</v>
      </c>
      <c r="E19364" t="s">
        <v>18167</v>
      </c>
      <c r="F19364" t="s">
        <v>3598</v>
      </c>
      <c r="G19364">
        <v>50</v>
      </c>
      <c r="H19364" t="s">
        <v>18168</v>
      </c>
      <c r="I19364" t="b">
        <f t="shared" si="604"/>
        <v>1</v>
      </c>
      <c r="J19364">
        <f t="shared" si="605"/>
        <v>11</v>
      </c>
    </row>
    <row r="19365" spans="1:10" x14ac:dyDescent="0.2">
      <c r="A19365">
        <v>50285</v>
      </c>
      <c r="B19365">
        <v>28</v>
      </c>
      <c r="C19365" t="s">
        <v>4692</v>
      </c>
      <c r="D19365" t="s">
        <v>4692</v>
      </c>
      <c r="E19365" t="s">
        <v>18167</v>
      </c>
      <c r="F19365" t="s">
        <v>18429</v>
      </c>
      <c r="G19365">
        <v>50</v>
      </c>
      <c r="H19365" t="s">
        <v>18168</v>
      </c>
      <c r="I19365" t="b">
        <f t="shared" si="604"/>
        <v>1</v>
      </c>
      <c r="J19365">
        <f t="shared" si="605"/>
        <v>11</v>
      </c>
    </row>
    <row r="19366" spans="1:10" x14ac:dyDescent="0.2">
      <c r="A19366">
        <v>50286</v>
      </c>
      <c r="B19366">
        <v>28</v>
      </c>
      <c r="C19366" t="s">
        <v>4692</v>
      </c>
      <c r="D19366" t="s">
        <v>4692</v>
      </c>
      <c r="E19366" t="s">
        <v>18167</v>
      </c>
      <c r="F19366" t="s">
        <v>18430</v>
      </c>
      <c r="G19366">
        <v>50</v>
      </c>
      <c r="H19366" t="s">
        <v>18168</v>
      </c>
      <c r="I19366" t="b">
        <f t="shared" si="604"/>
        <v>1</v>
      </c>
      <c r="J19366">
        <f t="shared" si="605"/>
        <v>11</v>
      </c>
    </row>
    <row r="19367" spans="1:10" x14ac:dyDescent="0.2">
      <c r="A19367">
        <v>50287</v>
      </c>
      <c r="B19367">
        <v>28</v>
      </c>
      <c r="C19367" t="s">
        <v>4692</v>
      </c>
      <c r="D19367" t="s">
        <v>4692</v>
      </c>
      <c r="E19367" t="s">
        <v>18167</v>
      </c>
      <c r="F19367" t="s">
        <v>18431</v>
      </c>
      <c r="G19367">
        <v>50</v>
      </c>
      <c r="H19367" t="s">
        <v>18168</v>
      </c>
      <c r="I19367" t="b">
        <f t="shared" si="604"/>
        <v>1</v>
      </c>
      <c r="J19367">
        <f t="shared" si="605"/>
        <v>11</v>
      </c>
    </row>
    <row r="19368" spans="1:10" x14ac:dyDescent="0.2">
      <c r="A19368">
        <v>50288</v>
      </c>
      <c r="B19368">
        <v>28</v>
      </c>
      <c r="C19368" t="s">
        <v>4692</v>
      </c>
      <c r="D19368" t="s">
        <v>4692</v>
      </c>
      <c r="E19368" t="s">
        <v>18167</v>
      </c>
      <c r="F19368" t="s">
        <v>18432</v>
      </c>
      <c r="G19368">
        <v>50</v>
      </c>
      <c r="H19368" t="s">
        <v>18168</v>
      </c>
      <c r="I19368" t="b">
        <f t="shared" si="604"/>
        <v>1</v>
      </c>
      <c r="J19368">
        <f t="shared" si="605"/>
        <v>11</v>
      </c>
    </row>
    <row r="19369" spans="1:10" x14ac:dyDescent="0.2">
      <c r="A19369">
        <v>50289</v>
      </c>
      <c r="B19369">
        <v>28</v>
      </c>
      <c r="C19369" t="s">
        <v>4692</v>
      </c>
      <c r="D19369" t="s">
        <v>4692</v>
      </c>
      <c r="E19369" t="s">
        <v>18167</v>
      </c>
      <c r="F19369" t="s">
        <v>18433</v>
      </c>
      <c r="G19369">
        <v>50</v>
      </c>
      <c r="H19369" t="s">
        <v>18168</v>
      </c>
      <c r="I19369" t="b">
        <f t="shared" si="604"/>
        <v>1</v>
      </c>
      <c r="J19369">
        <f t="shared" si="605"/>
        <v>11</v>
      </c>
    </row>
    <row r="19370" spans="1:10" x14ac:dyDescent="0.2">
      <c r="A19370">
        <v>50290</v>
      </c>
      <c r="B19370">
        <v>28</v>
      </c>
      <c r="C19370" t="s">
        <v>4692</v>
      </c>
      <c r="D19370" t="s">
        <v>4692</v>
      </c>
      <c r="E19370" t="s">
        <v>18167</v>
      </c>
      <c r="F19370" t="s">
        <v>18434</v>
      </c>
      <c r="G19370">
        <v>50</v>
      </c>
      <c r="H19370" t="s">
        <v>18168</v>
      </c>
      <c r="I19370" t="b">
        <f t="shared" si="604"/>
        <v>1</v>
      </c>
      <c r="J19370">
        <f t="shared" si="605"/>
        <v>11</v>
      </c>
    </row>
    <row r="19371" spans="1:10" x14ac:dyDescent="0.2">
      <c r="A19371">
        <v>50291</v>
      </c>
      <c r="B19371">
        <v>28</v>
      </c>
      <c r="C19371" t="s">
        <v>4692</v>
      </c>
      <c r="D19371" t="s">
        <v>4692</v>
      </c>
      <c r="E19371" t="s">
        <v>18167</v>
      </c>
      <c r="F19371" t="s">
        <v>18435</v>
      </c>
      <c r="G19371">
        <v>50</v>
      </c>
      <c r="H19371" t="s">
        <v>18168</v>
      </c>
      <c r="I19371" t="b">
        <f t="shared" si="604"/>
        <v>1</v>
      </c>
      <c r="J19371">
        <f t="shared" si="605"/>
        <v>11</v>
      </c>
    </row>
    <row r="19372" spans="1:10" x14ac:dyDescent="0.2">
      <c r="A19372">
        <v>50292</v>
      </c>
      <c r="B19372">
        <v>28</v>
      </c>
      <c r="C19372" t="s">
        <v>4692</v>
      </c>
      <c r="D19372" t="s">
        <v>4692</v>
      </c>
      <c r="E19372" t="s">
        <v>18167</v>
      </c>
      <c r="F19372" t="s">
        <v>1467</v>
      </c>
      <c r="G19372">
        <v>50</v>
      </c>
      <c r="H19372" t="s">
        <v>18168</v>
      </c>
      <c r="I19372" t="b">
        <f t="shared" si="604"/>
        <v>1</v>
      </c>
      <c r="J19372">
        <f t="shared" si="605"/>
        <v>11</v>
      </c>
    </row>
    <row r="19373" spans="1:10" x14ac:dyDescent="0.2">
      <c r="A19373">
        <v>50293</v>
      </c>
      <c r="B19373">
        <v>28</v>
      </c>
      <c r="C19373" t="s">
        <v>4692</v>
      </c>
      <c r="D19373" t="s">
        <v>4692</v>
      </c>
      <c r="E19373" t="s">
        <v>18167</v>
      </c>
      <c r="F19373" t="s">
        <v>943</v>
      </c>
      <c r="G19373">
        <v>50</v>
      </c>
      <c r="H19373" t="s">
        <v>18168</v>
      </c>
      <c r="I19373" t="b">
        <f t="shared" si="604"/>
        <v>1</v>
      </c>
      <c r="J19373">
        <f t="shared" si="605"/>
        <v>11</v>
      </c>
    </row>
    <row r="19374" spans="1:10" x14ac:dyDescent="0.2">
      <c r="A19374">
        <v>50294</v>
      </c>
      <c r="B19374">
        <v>28</v>
      </c>
      <c r="C19374" t="s">
        <v>4692</v>
      </c>
      <c r="D19374" t="s">
        <v>4692</v>
      </c>
      <c r="E19374" t="s">
        <v>18167</v>
      </c>
      <c r="F19374" t="s">
        <v>18436</v>
      </c>
      <c r="G19374">
        <v>50</v>
      </c>
      <c r="H19374" t="s">
        <v>18168</v>
      </c>
      <c r="I19374" t="b">
        <f t="shared" si="604"/>
        <v>1</v>
      </c>
      <c r="J19374">
        <f t="shared" si="605"/>
        <v>11</v>
      </c>
    </row>
    <row r="19375" spans="1:10" x14ac:dyDescent="0.2">
      <c r="A19375">
        <v>50295</v>
      </c>
      <c r="B19375">
        <v>28</v>
      </c>
      <c r="C19375" t="s">
        <v>4692</v>
      </c>
      <c r="D19375" t="s">
        <v>4692</v>
      </c>
      <c r="E19375" t="s">
        <v>18167</v>
      </c>
      <c r="F19375" t="s">
        <v>18437</v>
      </c>
      <c r="G19375">
        <v>50</v>
      </c>
      <c r="H19375" t="s">
        <v>18168</v>
      </c>
      <c r="I19375" t="b">
        <f t="shared" si="604"/>
        <v>1</v>
      </c>
      <c r="J19375">
        <f t="shared" si="605"/>
        <v>11</v>
      </c>
    </row>
    <row r="19376" spans="1:10" x14ac:dyDescent="0.2">
      <c r="A19376">
        <v>50296</v>
      </c>
      <c r="B19376">
        <v>28</v>
      </c>
      <c r="C19376" t="s">
        <v>4692</v>
      </c>
      <c r="D19376" t="s">
        <v>4692</v>
      </c>
      <c r="E19376" t="s">
        <v>18167</v>
      </c>
      <c r="F19376" t="s">
        <v>18438</v>
      </c>
      <c r="G19376">
        <v>50</v>
      </c>
      <c r="H19376" t="s">
        <v>18168</v>
      </c>
      <c r="I19376" t="b">
        <f t="shared" si="604"/>
        <v>1</v>
      </c>
      <c r="J19376">
        <f t="shared" si="605"/>
        <v>11</v>
      </c>
    </row>
    <row r="19377" spans="1:10" x14ac:dyDescent="0.2">
      <c r="A19377">
        <v>50297</v>
      </c>
      <c r="B19377">
        <v>28</v>
      </c>
      <c r="C19377" t="s">
        <v>4692</v>
      </c>
      <c r="D19377" t="s">
        <v>4692</v>
      </c>
      <c r="E19377" t="s">
        <v>18167</v>
      </c>
      <c r="F19377" t="s">
        <v>18439</v>
      </c>
      <c r="G19377">
        <v>50</v>
      </c>
      <c r="H19377" t="s">
        <v>18168</v>
      </c>
      <c r="I19377" t="b">
        <f t="shared" si="604"/>
        <v>1</v>
      </c>
      <c r="J19377">
        <f t="shared" si="605"/>
        <v>11</v>
      </c>
    </row>
    <row r="19378" spans="1:10" x14ac:dyDescent="0.2">
      <c r="A19378">
        <v>50298</v>
      </c>
      <c r="B19378">
        <v>28</v>
      </c>
      <c r="C19378" t="s">
        <v>4692</v>
      </c>
      <c r="D19378" t="s">
        <v>4692</v>
      </c>
      <c r="E19378" t="s">
        <v>18167</v>
      </c>
      <c r="F19378" t="s">
        <v>18440</v>
      </c>
      <c r="G19378">
        <v>50</v>
      </c>
      <c r="H19378" t="s">
        <v>18168</v>
      </c>
      <c r="I19378" t="b">
        <f t="shared" si="604"/>
        <v>1</v>
      </c>
      <c r="J19378">
        <f t="shared" si="605"/>
        <v>11</v>
      </c>
    </row>
    <row r="19379" spans="1:10" x14ac:dyDescent="0.2">
      <c r="A19379">
        <v>50299</v>
      </c>
      <c r="B19379">
        <v>28</v>
      </c>
      <c r="C19379" t="s">
        <v>4692</v>
      </c>
      <c r="D19379" t="s">
        <v>4692</v>
      </c>
      <c r="E19379" t="s">
        <v>18167</v>
      </c>
      <c r="F19379" t="s">
        <v>18441</v>
      </c>
      <c r="G19379">
        <v>50</v>
      </c>
      <c r="H19379" t="s">
        <v>18168</v>
      </c>
      <c r="I19379" t="b">
        <f t="shared" si="604"/>
        <v>1</v>
      </c>
      <c r="J19379">
        <f t="shared" si="605"/>
        <v>11</v>
      </c>
    </row>
    <row r="19380" spans="1:10" x14ac:dyDescent="0.2">
      <c r="A19380">
        <v>50300</v>
      </c>
      <c r="B19380">
        <v>28</v>
      </c>
      <c r="C19380" t="s">
        <v>4692</v>
      </c>
      <c r="D19380" t="s">
        <v>4692</v>
      </c>
      <c r="E19380" t="s">
        <v>18167</v>
      </c>
      <c r="F19380" t="s">
        <v>18442</v>
      </c>
      <c r="G19380">
        <v>50</v>
      </c>
      <c r="H19380" t="s">
        <v>18168</v>
      </c>
      <c r="I19380" t="b">
        <f t="shared" si="604"/>
        <v>1</v>
      </c>
      <c r="J19380">
        <f t="shared" si="605"/>
        <v>11</v>
      </c>
    </row>
    <row r="19381" spans="1:10" x14ac:dyDescent="0.2">
      <c r="A19381">
        <v>50301</v>
      </c>
      <c r="B19381">
        <v>28</v>
      </c>
      <c r="C19381" t="s">
        <v>4692</v>
      </c>
      <c r="D19381" t="s">
        <v>4692</v>
      </c>
      <c r="E19381" t="s">
        <v>18167</v>
      </c>
      <c r="F19381" t="s">
        <v>18443</v>
      </c>
      <c r="G19381">
        <v>50</v>
      </c>
      <c r="H19381" t="s">
        <v>18168</v>
      </c>
      <c r="I19381" t="b">
        <f t="shared" si="604"/>
        <v>1</v>
      </c>
      <c r="J19381">
        <f t="shared" si="605"/>
        <v>11</v>
      </c>
    </row>
    <row r="19382" spans="1:10" x14ac:dyDescent="0.2">
      <c r="A19382">
        <v>50302</v>
      </c>
      <c r="B19382">
        <v>28</v>
      </c>
      <c r="C19382" t="s">
        <v>4692</v>
      </c>
      <c r="D19382" t="s">
        <v>4692</v>
      </c>
      <c r="E19382" t="s">
        <v>18167</v>
      </c>
      <c r="F19382" t="s">
        <v>18444</v>
      </c>
      <c r="G19382">
        <v>50</v>
      </c>
      <c r="H19382" t="s">
        <v>18168</v>
      </c>
      <c r="I19382" t="b">
        <f t="shared" si="604"/>
        <v>1</v>
      </c>
      <c r="J19382">
        <f t="shared" si="605"/>
        <v>11</v>
      </c>
    </row>
    <row r="19383" spans="1:10" x14ac:dyDescent="0.2">
      <c r="A19383">
        <v>50303</v>
      </c>
      <c r="B19383">
        <v>28</v>
      </c>
      <c r="C19383" t="s">
        <v>4692</v>
      </c>
      <c r="D19383" t="s">
        <v>4692</v>
      </c>
      <c r="E19383" t="s">
        <v>18167</v>
      </c>
      <c r="F19383" t="s">
        <v>18445</v>
      </c>
      <c r="G19383">
        <v>50</v>
      </c>
      <c r="H19383" t="s">
        <v>18168</v>
      </c>
      <c r="I19383" t="b">
        <f t="shared" si="604"/>
        <v>1</v>
      </c>
      <c r="J19383">
        <f t="shared" si="605"/>
        <v>11</v>
      </c>
    </row>
    <row r="19384" spans="1:10" x14ac:dyDescent="0.2">
      <c r="A19384">
        <v>50304</v>
      </c>
      <c r="B19384">
        <v>28</v>
      </c>
      <c r="C19384" t="s">
        <v>4692</v>
      </c>
      <c r="D19384" t="s">
        <v>4692</v>
      </c>
      <c r="E19384" t="s">
        <v>18167</v>
      </c>
      <c r="F19384" t="s">
        <v>18446</v>
      </c>
      <c r="G19384">
        <v>50</v>
      </c>
      <c r="H19384" t="s">
        <v>18168</v>
      </c>
      <c r="I19384" t="b">
        <f t="shared" si="604"/>
        <v>1</v>
      </c>
      <c r="J19384">
        <f t="shared" si="605"/>
        <v>11</v>
      </c>
    </row>
    <row r="19385" spans="1:10" x14ac:dyDescent="0.2">
      <c r="A19385">
        <v>50305</v>
      </c>
      <c r="B19385">
        <v>28</v>
      </c>
      <c r="C19385" t="s">
        <v>4692</v>
      </c>
      <c r="D19385" t="s">
        <v>4692</v>
      </c>
      <c r="E19385" t="s">
        <v>18167</v>
      </c>
      <c r="F19385" t="s">
        <v>18447</v>
      </c>
      <c r="G19385">
        <v>50</v>
      </c>
      <c r="H19385" t="s">
        <v>18168</v>
      </c>
      <c r="I19385" t="b">
        <f t="shared" si="604"/>
        <v>1</v>
      </c>
      <c r="J19385">
        <f t="shared" si="605"/>
        <v>11</v>
      </c>
    </row>
    <row r="19386" spans="1:10" x14ac:dyDescent="0.2">
      <c r="A19386">
        <v>50306</v>
      </c>
      <c r="B19386">
        <v>28</v>
      </c>
      <c r="C19386" t="s">
        <v>4692</v>
      </c>
      <c r="D19386" t="s">
        <v>4692</v>
      </c>
      <c r="E19386" t="s">
        <v>18167</v>
      </c>
      <c r="F19386" t="s">
        <v>18448</v>
      </c>
      <c r="G19386">
        <v>50</v>
      </c>
      <c r="H19386" t="s">
        <v>18168</v>
      </c>
      <c r="I19386" t="b">
        <f t="shared" si="604"/>
        <v>1</v>
      </c>
      <c r="J19386">
        <f t="shared" si="605"/>
        <v>11</v>
      </c>
    </row>
    <row r="19387" spans="1:10" x14ac:dyDescent="0.2">
      <c r="A19387">
        <v>50307</v>
      </c>
      <c r="B19387">
        <v>28</v>
      </c>
      <c r="C19387" t="s">
        <v>4692</v>
      </c>
      <c r="D19387" t="s">
        <v>4692</v>
      </c>
      <c r="E19387" t="s">
        <v>18167</v>
      </c>
      <c r="F19387" t="s">
        <v>18449</v>
      </c>
      <c r="G19387">
        <v>50</v>
      </c>
      <c r="H19387" t="s">
        <v>18168</v>
      </c>
      <c r="I19387" t="b">
        <f t="shared" si="604"/>
        <v>1</v>
      </c>
      <c r="J19387">
        <f t="shared" si="605"/>
        <v>11</v>
      </c>
    </row>
    <row r="19388" spans="1:10" x14ac:dyDescent="0.2">
      <c r="A19388">
        <v>50308</v>
      </c>
      <c r="B19388">
        <v>28</v>
      </c>
      <c r="C19388" t="s">
        <v>4692</v>
      </c>
      <c r="D19388" t="s">
        <v>4692</v>
      </c>
      <c r="E19388" t="s">
        <v>18167</v>
      </c>
      <c r="F19388" t="s">
        <v>18450</v>
      </c>
      <c r="G19388">
        <v>50</v>
      </c>
      <c r="H19388" t="s">
        <v>18168</v>
      </c>
      <c r="I19388" t="b">
        <f t="shared" si="604"/>
        <v>1</v>
      </c>
      <c r="J19388">
        <f t="shared" si="605"/>
        <v>11</v>
      </c>
    </row>
    <row r="19389" spans="1:10" x14ac:dyDescent="0.2">
      <c r="A19389">
        <v>50309</v>
      </c>
      <c r="B19389">
        <v>28</v>
      </c>
      <c r="C19389" t="s">
        <v>4692</v>
      </c>
      <c r="D19389" t="s">
        <v>4692</v>
      </c>
      <c r="E19389" t="s">
        <v>18167</v>
      </c>
      <c r="F19389" t="s">
        <v>18451</v>
      </c>
      <c r="G19389">
        <v>50</v>
      </c>
      <c r="H19389" t="s">
        <v>18168</v>
      </c>
      <c r="I19389" t="b">
        <f t="shared" si="604"/>
        <v>1</v>
      </c>
      <c r="J19389">
        <f t="shared" si="605"/>
        <v>11</v>
      </c>
    </row>
    <row r="19390" spans="1:10" x14ac:dyDescent="0.2">
      <c r="A19390">
        <v>50310</v>
      </c>
      <c r="B19390">
        <v>28</v>
      </c>
      <c r="C19390" t="s">
        <v>4692</v>
      </c>
      <c r="D19390" t="s">
        <v>4692</v>
      </c>
      <c r="E19390" t="s">
        <v>18167</v>
      </c>
      <c r="F19390" t="s">
        <v>18452</v>
      </c>
      <c r="G19390">
        <v>50</v>
      </c>
      <c r="H19390" t="s">
        <v>18168</v>
      </c>
      <c r="I19390" t="b">
        <f t="shared" si="604"/>
        <v>1</v>
      </c>
      <c r="J19390">
        <f t="shared" si="605"/>
        <v>11</v>
      </c>
    </row>
    <row r="19391" spans="1:10" x14ac:dyDescent="0.2">
      <c r="A19391">
        <v>50311</v>
      </c>
      <c r="B19391">
        <v>28</v>
      </c>
      <c r="C19391" t="s">
        <v>4692</v>
      </c>
      <c r="D19391" t="s">
        <v>4692</v>
      </c>
      <c r="E19391" t="s">
        <v>18167</v>
      </c>
      <c r="F19391" t="s">
        <v>18453</v>
      </c>
      <c r="G19391">
        <v>50</v>
      </c>
      <c r="H19391" t="s">
        <v>18168</v>
      </c>
      <c r="I19391" t="b">
        <f t="shared" si="604"/>
        <v>1</v>
      </c>
      <c r="J19391">
        <f t="shared" si="605"/>
        <v>11</v>
      </c>
    </row>
    <row r="19392" spans="1:10" x14ac:dyDescent="0.2">
      <c r="A19392">
        <v>50312</v>
      </c>
      <c r="B19392">
        <v>28</v>
      </c>
      <c r="C19392" t="s">
        <v>4692</v>
      </c>
      <c r="D19392" t="s">
        <v>4692</v>
      </c>
      <c r="E19392" t="s">
        <v>18167</v>
      </c>
      <c r="F19392" t="s">
        <v>18454</v>
      </c>
      <c r="G19392">
        <v>50</v>
      </c>
      <c r="H19392" t="s">
        <v>18168</v>
      </c>
      <c r="I19392" t="b">
        <f t="shared" si="604"/>
        <v>1</v>
      </c>
      <c r="J19392">
        <f t="shared" si="605"/>
        <v>11</v>
      </c>
    </row>
    <row r="19393" spans="1:10" x14ac:dyDescent="0.2">
      <c r="A19393">
        <v>50313</v>
      </c>
      <c r="B19393">
        <v>28</v>
      </c>
      <c r="C19393" t="s">
        <v>4692</v>
      </c>
      <c r="D19393" t="s">
        <v>4692</v>
      </c>
      <c r="E19393" t="s">
        <v>18167</v>
      </c>
      <c r="F19393" t="s">
        <v>18455</v>
      </c>
      <c r="G19393">
        <v>50</v>
      </c>
      <c r="H19393" t="s">
        <v>18168</v>
      </c>
      <c r="I19393" t="b">
        <f t="shared" si="604"/>
        <v>1</v>
      </c>
      <c r="J19393">
        <f t="shared" si="605"/>
        <v>11</v>
      </c>
    </row>
    <row r="19394" spans="1:10" x14ac:dyDescent="0.2">
      <c r="A19394">
        <v>50314</v>
      </c>
      <c r="B19394">
        <v>28</v>
      </c>
      <c r="C19394" t="s">
        <v>4692</v>
      </c>
      <c r="D19394" t="s">
        <v>4692</v>
      </c>
      <c r="E19394" t="s">
        <v>18167</v>
      </c>
      <c r="F19394" t="s">
        <v>18456</v>
      </c>
      <c r="G19394">
        <v>50</v>
      </c>
      <c r="H19394" t="s">
        <v>18168</v>
      </c>
      <c r="I19394" t="b">
        <f t="shared" si="604"/>
        <v>1</v>
      </c>
      <c r="J19394">
        <f t="shared" si="605"/>
        <v>11</v>
      </c>
    </row>
    <row r="19395" spans="1:10" x14ac:dyDescent="0.2">
      <c r="A19395">
        <v>50315</v>
      </c>
      <c r="B19395">
        <v>28</v>
      </c>
      <c r="C19395" t="s">
        <v>4692</v>
      </c>
      <c r="D19395" t="s">
        <v>4692</v>
      </c>
      <c r="E19395" t="s">
        <v>18167</v>
      </c>
      <c r="F19395" t="s">
        <v>18457</v>
      </c>
      <c r="G19395">
        <v>50</v>
      </c>
      <c r="H19395" t="s">
        <v>18168</v>
      </c>
      <c r="I19395" t="b">
        <f t="shared" ref="I19395:I19458" si="606">ISNUMBER(G19395)</f>
        <v>1</v>
      </c>
      <c r="J19395">
        <f t="shared" ref="J19395:J19458" si="607">LEN(H19395)</f>
        <v>11</v>
      </c>
    </row>
    <row r="19396" spans="1:10" x14ac:dyDescent="0.2">
      <c r="A19396">
        <v>50316</v>
      </c>
      <c r="B19396">
        <v>28</v>
      </c>
      <c r="C19396" t="s">
        <v>4692</v>
      </c>
      <c r="D19396" t="s">
        <v>4692</v>
      </c>
      <c r="E19396" t="s">
        <v>18167</v>
      </c>
      <c r="F19396" t="s">
        <v>18458</v>
      </c>
      <c r="G19396">
        <v>50</v>
      </c>
      <c r="H19396" t="s">
        <v>18168</v>
      </c>
      <c r="I19396" t="b">
        <f t="shared" si="606"/>
        <v>1</v>
      </c>
      <c r="J19396">
        <f t="shared" si="607"/>
        <v>11</v>
      </c>
    </row>
    <row r="19397" spans="1:10" x14ac:dyDescent="0.2">
      <c r="A19397">
        <v>50317</v>
      </c>
      <c r="B19397">
        <v>28</v>
      </c>
      <c r="C19397" t="s">
        <v>4692</v>
      </c>
      <c r="D19397" t="s">
        <v>4692</v>
      </c>
      <c r="E19397" t="s">
        <v>18167</v>
      </c>
      <c r="F19397" t="s">
        <v>18459</v>
      </c>
      <c r="G19397">
        <v>50</v>
      </c>
      <c r="H19397" t="s">
        <v>18168</v>
      </c>
      <c r="I19397" t="b">
        <f t="shared" si="606"/>
        <v>1</v>
      </c>
      <c r="J19397">
        <f t="shared" si="607"/>
        <v>11</v>
      </c>
    </row>
    <row r="19398" spans="1:10" x14ac:dyDescent="0.2">
      <c r="A19398">
        <v>50318</v>
      </c>
      <c r="B19398">
        <v>28</v>
      </c>
      <c r="C19398" t="s">
        <v>4692</v>
      </c>
      <c r="D19398" t="s">
        <v>4692</v>
      </c>
      <c r="E19398" t="s">
        <v>18167</v>
      </c>
      <c r="F19398" t="s">
        <v>18460</v>
      </c>
      <c r="G19398">
        <v>50</v>
      </c>
      <c r="H19398" t="s">
        <v>18168</v>
      </c>
      <c r="I19398" t="b">
        <f t="shared" si="606"/>
        <v>1</v>
      </c>
      <c r="J19398">
        <f t="shared" si="607"/>
        <v>11</v>
      </c>
    </row>
    <row r="19399" spans="1:10" x14ac:dyDescent="0.2">
      <c r="A19399">
        <v>50319</v>
      </c>
      <c r="B19399">
        <v>28</v>
      </c>
      <c r="C19399" t="s">
        <v>4692</v>
      </c>
      <c r="D19399" t="s">
        <v>4692</v>
      </c>
      <c r="E19399" t="s">
        <v>18167</v>
      </c>
      <c r="F19399" t="s">
        <v>18461</v>
      </c>
      <c r="G19399">
        <v>50</v>
      </c>
      <c r="H19399" t="s">
        <v>18168</v>
      </c>
      <c r="I19399" t="b">
        <f t="shared" si="606"/>
        <v>1</v>
      </c>
      <c r="J19399">
        <f t="shared" si="607"/>
        <v>11</v>
      </c>
    </row>
    <row r="19400" spans="1:10" x14ac:dyDescent="0.2">
      <c r="A19400">
        <v>50320</v>
      </c>
      <c r="B19400">
        <v>28</v>
      </c>
      <c r="C19400" t="s">
        <v>4692</v>
      </c>
      <c r="D19400" t="s">
        <v>4692</v>
      </c>
      <c r="E19400" t="s">
        <v>18167</v>
      </c>
      <c r="F19400" t="s">
        <v>18462</v>
      </c>
      <c r="G19400">
        <v>50</v>
      </c>
      <c r="H19400" t="s">
        <v>18168</v>
      </c>
      <c r="I19400" t="b">
        <f t="shared" si="606"/>
        <v>1</v>
      </c>
      <c r="J19400">
        <f t="shared" si="607"/>
        <v>11</v>
      </c>
    </row>
    <row r="19401" spans="1:10" x14ac:dyDescent="0.2">
      <c r="A19401">
        <v>50321</v>
      </c>
      <c r="B19401">
        <v>28</v>
      </c>
      <c r="C19401" t="s">
        <v>4692</v>
      </c>
      <c r="D19401" t="s">
        <v>4692</v>
      </c>
      <c r="E19401" t="s">
        <v>18167</v>
      </c>
      <c r="F19401" t="s">
        <v>18463</v>
      </c>
      <c r="G19401">
        <v>50</v>
      </c>
      <c r="H19401" t="s">
        <v>18168</v>
      </c>
      <c r="I19401" t="b">
        <f t="shared" si="606"/>
        <v>1</v>
      </c>
      <c r="J19401">
        <f t="shared" si="607"/>
        <v>11</v>
      </c>
    </row>
    <row r="19402" spans="1:10" x14ac:dyDescent="0.2">
      <c r="A19402">
        <v>50322</v>
      </c>
      <c r="B19402">
        <v>28</v>
      </c>
      <c r="C19402" t="s">
        <v>4692</v>
      </c>
      <c r="D19402" t="s">
        <v>4692</v>
      </c>
      <c r="E19402" t="s">
        <v>18167</v>
      </c>
      <c r="F19402" t="s">
        <v>18464</v>
      </c>
      <c r="G19402">
        <v>50</v>
      </c>
      <c r="H19402" t="s">
        <v>18168</v>
      </c>
      <c r="I19402" t="b">
        <f t="shared" si="606"/>
        <v>1</v>
      </c>
      <c r="J19402">
        <f t="shared" si="607"/>
        <v>11</v>
      </c>
    </row>
    <row r="19403" spans="1:10" x14ac:dyDescent="0.2">
      <c r="A19403">
        <v>50323</v>
      </c>
      <c r="B19403">
        <v>28</v>
      </c>
      <c r="C19403" t="s">
        <v>4692</v>
      </c>
      <c r="D19403" t="s">
        <v>4692</v>
      </c>
      <c r="E19403" t="s">
        <v>18167</v>
      </c>
      <c r="F19403" t="s">
        <v>18465</v>
      </c>
      <c r="G19403">
        <v>50</v>
      </c>
      <c r="H19403" t="s">
        <v>18168</v>
      </c>
      <c r="I19403" t="b">
        <f t="shared" si="606"/>
        <v>1</v>
      </c>
      <c r="J19403">
        <f t="shared" si="607"/>
        <v>11</v>
      </c>
    </row>
    <row r="19404" spans="1:10" x14ac:dyDescent="0.2">
      <c r="A19404">
        <v>50324</v>
      </c>
      <c r="B19404">
        <v>28</v>
      </c>
      <c r="C19404" t="s">
        <v>4692</v>
      </c>
      <c r="D19404" t="s">
        <v>4692</v>
      </c>
      <c r="E19404" t="s">
        <v>18167</v>
      </c>
      <c r="F19404" t="s">
        <v>18466</v>
      </c>
      <c r="G19404">
        <v>50</v>
      </c>
      <c r="H19404" t="s">
        <v>18168</v>
      </c>
      <c r="I19404" t="b">
        <f t="shared" si="606"/>
        <v>1</v>
      </c>
      <c r="J19404">
        <f t="shared" si="607"/>
        <v>11</v>
      </c>
    </row>
    <row r="19405" spans="1:10" x14ac:dyDescent="0.2">
      <c r="A19405">
        <v>50325</v>
      </c>
      <c r="B19405">
        <v>28</v>
      </c>
      <c r="C19405" t="s">
        <v>4692</v>
      </c>
      <c r="D19405" t="s">
        <v>4692</v>
      </c>
      <c r="E19405" t="s">
        <v>18167</v>
      </c>
      <c r="F19405" t="s">
        <v>18467</v>
      </c>
      <c r="G19405">
        <v>50</v>
      </c>
      <c r="H19405" t="s">
        <v>18168</v>
      </c>
      <c r="I19405" t="b">
        <f t="shared" si="606"/>
        <v>1</v>
      </c>
      <c r="J19405">
        <f t="shared" si="607"/>
        <v>11</v>
      </c>
    </row>
    <row r="19406" spans="1:10" x14ac:dyDescent="0.2">
      <c r="A19406">
        <v>50326</v>
      </c>
      <c r="B19406">
        <v>28</v>
      </c>
      <c r="C19406" t="s">
        <v>4692</v>
      </c>
      <c r="D19406" t="s">
        <v>4692</v>
      </c>
      <c r="E19406" t="s">
        <v>18167</v>
      </c>
      <c r="F19406" t="s">
        <v>18468</v>
      </c>
      <c r="G19406">
        <v>50</v>
      </c>
      <c r="H19406" t="s">
        <v>18168</v>
      </c>
      <c r="I19406" t="b">
        <f t="shared" si="606"/>
        <v>1</v>
      </c>
      <c r="J19406">
        <f t="shared" si="607"/>
        <v>11</v>
      </c>
    </row>
    <row r="19407" spans="1:10" x14ac:dyDescent="0.2">
      <c r="A19407">
        <v>50327</v>
      </c>
      <c r="B19407">
        <v>28</v>
      </c>
      <c r="C19407" t="s">
        <v>4692</v>
      </c>
      <c r="D19407" t="s">
        <v>4692</v>
      </c>
      <c r="E19407" t="s">
        <v>18167</v>
      </c>
      <c r="F19407" t="s">
        <v>18469</v>
      </c>
      <c r="G19407">
        <v>50</v>
      </c>
      <c r="H19407" t="s">
        <v>18168</v>
      </c>
      <c r="I19407" t="b">
        <f t="shared" si="606"/>
        <v>1</v>
      </c>
      <c r="J19407">
        <f t="shared" si="607"/>
        <v>11</v>
      </c>
    </row>
    <row r="19408" spans="1:10" x14ac:dyDescent="0.2">
      <c r="A19408">
        <v>50328</v>
      </c>
      <c r="B19408">
        <v>28</v>
      </c>
      <c r="C19408" t="s">
        <v>4692</v>
      </c>
      <c r="D19408" t="s">
        <v>4692</v>
      </c>
      <c r="E19408" t="s">
        <v>18167</v>
      </c>
      <c r="F19408" t="s">
        <v>18470</v>
      </c>
      <c r="G19408">
        <v>50</v>
      </c>
      <c r="H19408" t="s">
        <v>18168</v>
      </c>
      <c r="I19408" t="b">
        <f t="shared" si="606"/>
        <v>1</v>
      </c>
      <c r="J19408">
        <f t="shared" si="607"/>
        <v>11</v>
      </c>
    </row>
    <row r="19409" spans="1:10" x14ac:dyDescent="0.2">
      <c r="A19409">
        <v>50329</v>
      </c>
      <c r="B19409">
        <v>28</v>
      </c>
      <c r="C19409" t="s">
        <v>4692</v>
      </c>
      <c r="D19409" t="s">
        <v>4692</v>
      </c>
      <c r="E19409" t="s">
        <v>18167</v>
      </c>
      <c r="F19409" t="s">
        <v>18471</v>
      </c>
      <c r="G19409">
        <v>50</v>
      </c>
      <c r="H19409" t="s">
        <v>18168</v>
      </c>
      <c r="I19409" t="b">
        <f t="shared" si="606"/>
        <v>1</v>
      </c>
      <c r="J19409">
        <f t="shared" si="607"/>
        <v>11</v>
      </c>
    </row>
    <row r="19410" spans="1:10" x14ac:dyDescent="0.2">
      <c r="A19410">
        <v>50330</v>
      </c>
      <c r="B19410">
        <v>28</v>
      </c>
      <c r="C19410" t="s">
        <v>4692</v>
      </c>
      <c r="D19410" t="s">
        <v>4692</v>
      </c>
      <c r="E19410" t="s">
        <v>18167</v>
      </c>
      <c r="F19410" t="s">
        <v>18472</v>
      </c>
      <c r="G19410">
        <v>50</v>
      </c>
      <c r="H19410" t="s">
        <v>18168</v>
      </c>
      <c r="I19410" t="b">
        <f t="shared" si="606"/>
        <v>1</v>
      </c>
      <c r="J19410">
        <f t="shared" si="607"/>
        <v>11</v>
      </c>
    </row>
    <row r="19411" spans="1:10" x14ac:dyDescent="0.2">
      <c r="A19411">
        <v>50331</v>
      </c>
      <c r="B19411">
        <v>28</v>
      </c>
      <c r="C19411" t="s">
        <v>4692</v>
      </c>
      <c r="D19411" t="s">
        <v>4692</v>
      </c>
      <c r="E19411" t="s">
        <v>18167</v>
      </c>
      <c r="F19411" t="s">
        <v>18473</v>
      </c>
      <c r="G19411">
        <v>50</v>
      </c>
      <c r="H19411" t="s">
        <v>18168</v>
      </c>
      <c r="I19411" t="b">
        <f t="shared" si="606"/>
        <v>1</v>
      </c>
      <c r="J19411">
        <f t="shared" si="607"/>
        <v>11</v>
      </c>
    </row>
    <row r="19412" spans="1:10" x14ac:dyDescent="0.2">
      <c r="A19412">
        <v>50332</v>
      </c>
      <c r="B19412">
        <v>28</v>
      </c>
      <c r="C19412" t="s">
        <v>4692</v>
      </c>
      <c r="D19412" t="s">
        <v>4692</v>
      </c>
      <c r="E19412" t="s">
        <v>18167</v>
      </c>
      <c r="F19412" t="s">
        <v>18474</v>
      </c>
      <c r="G19412">
        <v>50</v>
      </c>
      <c r="H19412" t="s">
        <v>18168</v>
      </c>
      <c r="I19412" t="b">
        <f t="shared" si="606"/>
        <v>1</v>
      </c>
      <c r="J19412">
        <f t="shared" si="607"/>
        <v>11</v>
      </c>
    </row>
    <row r="19413" spans="1:10" x14ac:dyDescent="0.2">
      <c r="A19413">
        <v>50333</v>
      </c>
      <c r="B19413">
        <v>28</v>
      </c>
      <c r="C19413" t="s">
        <v>4692</v>
      </c>
      <c r="D19413" t="s">
        <v>4692</v>
      </c>
      <c r="E19413" t="s">
        <v>18167</v>
      </c>
      <c r="F19413" t="s">
        <v>18475</v>
      </c>
      <c r="G19413">
        <v>50</v>
      </c>
      <c r="H19413" t="s">
        <v>18168</v>
      </c>
      <c r="I19413" t="b">
        <f t="shared" si="606"/>
        <v>1</v>
      </c>
      <c r="J19413">
        <f t="shared" si="607"/>
        <v>11</v>
      </c>
    </row>
    <row r="19414" spans="1:10" x14ac:dyDescent="0.2">
      <c r="A19414">
        <v>50334</v>
      </c>
      <c r="B19414">
        <v>28</v>
      </c>
      <c r="C19414" t="s">
        <v>4692</v>
      </c>
      <c r="D19414" t="s">
        <v>4692</v>
      </c>
      <c r="E19414" t="s">
        <v>18167</v>
      </c>
      <c r="F19414" t="s">
        <v>18476</v>
      </c>
      <c r="G19414">
        <v>50</v>
      </c>
      <c r="H19414" t="s">
        <v>18168</v>
      </c>
      <c r="I19414" t="b">
        <f t="shared" si="606"/>
        <v>1</v>
      </c>
      <c r="J19414">
        <f t="shared" si="607"/>
        <v>11</v>
      </c>
    </row>
    <row r="19415" spans="1:10" x14ac:dyDescent="0.2">
      <c r="A19415">
        <v>50335</v>
      </c>
      <c r="B19415">
        <v>28</v>
      </c>
      <c r="C19415" t="s">
        <v>4692</v>
      </c>
      <c r="D19415" t="s">
        <v>4692</v>
      </c>
      <c r="E19415" t="s">
        <v>18167</v>
      </c>
      <c r="F19415" t="s">
        <v>18477</v>
      </c>
      <c r="G19415">
        <v>50</v>
      </c>
      <c r="H19415" t="s">
        <v>18168</v>
      </c>
      <c r="I19415" t="b">
        <f t="shared" si="606"/>
        <v>1</v>
      </c>
      <c r="J19415">
        <f t="shared" si="607"/>
        <v>11</v>
      </c>
    </row>
    <row r="19416" spans="1:10" x14ac:dyDescent="0.2">
      <c r="A19416">
        <v>50336</v>
      </c>
      <c r="B19416">
        <v>28</v>
      </c>
      <c r="C19416" t="s">
        <v>4692</v>
      </c>
      <c r="D19416" t="s">
        <v>4692</v>
      </c>
      <c r="E19416" t="s">
        <v>18167</v>
      </c>
      <c r="F19416" t="s">
        <v>18478</v>
      </c>
      <c r="G19416">
        <v>50</v>
      </c>
      <c r="H19416" t="s">
        <v>18168</v>
      </c>
      <c r="I19416" t="b">
        <f t="shared" si="606"/>
        <v>1</v>
      </c>
      <c r="J19416">
        <f t="shared" si="607"/>
        <v>11</v>
      </c>
    </row>
    <row r="19417" spans="1:10" x14ac:dyDescent="0.2">
      <c r="A19417">
        <v>50337</v>
      </c>
      <c r="B19417">
        <v>28</v>
      </c>
      <c r="C19417" t="s">
        <v>4692</v>
      </c>
      <c r="D19417" t="s">
        <v>4692</v>
      </c>
      <c r="E19417" t="s">
        <v>18167</v>
      </c>
      <c r="F19417" t="s">
        <v>18479</v>
      </c>
      <c r="G19417">
        <v>50</v>
      </c>
      <c r="H19417" t="s">
        <v>18168</v>
      </c>
      <c r="I19417" t="b">
        <f t="shared" si="606"/>
        <v>1</v>
      </c>
      <c r="J19417">
        <f t="shared" si="607"/>
        <v>11</v>
      </c>
    </row>
    <row r="19418" spans="1:10" x14ac:dyDescent="0.2">
      <c r="A19418">
        <v>50338</v>
      </c>
      <c r="B19418">
        <v>28</v>
      </c>
      <c r="C19418" t="s">
        <v>4692</v>
      </c>
      <c r="D19418" t="s">
        <v>4692</v>
      </c>
      <c r="E19418" t="s">
        <v>18167</v>
      </c>
      <c r="F19418" t="s">
        <v>18480</v>
      </c>
      <c r="G19418">
        <v>50</v>
      </c>
      <c r="H19418" t="s">
        <v>18168</v>
      </c>
      <c r="I19418" t="b">
        <f t="shared" si="606"/>
        <v>1</v>
      </c>
      <c r="J19418">
        <f t="shared" si="607"/>
        <v>11</v>
      </c>
    </row>
    <row r="19419" spans="1:10" x14ac:dyDescent="0.2">
      <c r="A19419">
        <v>50339</v>
      </c>
      <c r="B19419">
        <v>28</v>
      </c>
      <c r="C19419" t="s">
        <v>4692</v>
      </c>
      <c r="D19419" t="s">
        <v>4692</v>
      </c>
      <c r="E19419" t="s">
        <v>18167</v>
      </c>
      <c r="F19419" t="s">
        <v>18481</v>
      </c>
      <c r="G19419">
        <v>50</v>
      </c>
      <c r="H19419" t="s">
        <v>18168</v>
      </c>
      <c r="I19419" t="b">
        <f t="shared" si="606"/>
        <v>1</v>
      </c>
      <c r="J19419">
        <f t="shared" si="607"/>
        <v>11</v>
      </c>
    </row>
    <row r="19420" spans="1:10" x14ac:dyDescent="0.2">
      <c r="A19420">
        <v>50340</v>
      </c>
      <c r="B19420">
        <v>28</v>
      </c>
      <c r="C19420" t="s">
        <v>4692</v>
      </c>
      <c r="D19420" t="s">
        <v>4692</v>
      </c>
      <c r="E19420" t="s">
        <v>18167</v>
      </c>
      <c r="F19420" t="s">
        <v>18482</v>
      </c>
      <c r="G19420">
        <v>50</v>
      </c>
      <c r="H19420" t="s">
        <v>18168</v>
      </c>
      <c r="I19420" t="b">
        <f t="shared" si="606"/>
        <v>1</v>
      </c>
      <c r="J19420">
        <f t="shared" si="607"/>
        <v>11</v>
      </c>
    </row>
    <row r="19421" spans="1:10" x14ac:dyDescent="0.2">
      <c r="A19421">
        <v>50341</v>
      </c>
      <c r="B19421">
        <v>28</v>
      </c>
      <c r="C19421" t="s">
        <v>4692</v>
      </c>
      <c r="D19421" t="s">
        <v>4692</v>
      </c>
      <c r="E19421" t="s">
        <v>18167</v>
      </c>
      <c r="F19421" t="s">
        <v>18483</v>
      </c>
      <c r="G19421">
        <v>50</v>
      </c>
      <c r="H19421" t="s">
        <v>18168</v>
      </c>
      <c r="I19421" t="b">
        <f t="shared" si="606"/>
        <v>1</v>
      </c>
      <c r="J19421">
        <f t="shared" si="607"/>
        <v>11</v>
      </c>
    </row>
    <row r="19422" spans="1:10" x14ac:dyDescent="0.2">
      <c r="A19422">
        <v>50342</v>
      </c>
      <c r="B19422">
        <v>28</v>
      </c>
      <c r="C19422" t="s">
        <v>4692</v>
      </c>
      <c r="D19422" t="s">
        <v>4692</v>
      </c>
      <c r="E19422" t="s">
        <v>18167</v>
      </c>
      <c r="F19422" t="s">
        <v>18484</v>
      </c>
      <c r="G19422">
        <v>50</v>
      </c>
      <c r="H19422" t="s">
        <v>18168</v>
      </c>
      <c r="I19422" t="b">
        <f t="shared" si="606"/>
        <v>1</v>
      </c>
      <c r="J19422">
        <f t="shared" si="607"/>
        <v>11</v>
      </c>
    </row>
    <row r="19423" spans="1:10" x14ac:dyDescent="0.2">
      <c r="A19423">
        <v>50343</v>
      </c>
      <c r="B19423">
        <v>28</v>
      </c>
      <c r="C19423" t="s">
        <v>4692</v>
      </c>
      <c r="D19423" t="s">
        <v>4692</v>
      </c>
      <c r="E19423" t="s">
        <v>18167</v>
      </c>
      <c r="F19423" t="s">
        <v>18485</v>
      </c>
      <c r="G19423">
        <v>50</v>
      </c>
      <c r="H19423" t="s">
        <v>18168</v>
      </c>
      <c r="I19423" t="b">
        <f t="shared" si="606"/>
        <v>1</v>
      </c>
      <c r="J19423">
        <f t="shared" si="607"/>
        <v>11</v>
      </c>
    </row>
    <row r="19424" spans="1:10" x14ac:dyDescent="0.2">
      <c r="A19424">
        <v>50344</v>
      </c>
      <c r="B19424">
        <v>28</v>
      </c>
      <c r="C19424" t="s">
        <v>4692</v>
      </c>
      <c r="D19424" t="s">
        <v>4692</v>
      </c>
      <c r="E19424" t="s">
        <v>18167</v>
      </c>
      <c r="F19424" t="s">
        <v>18486</v>
      </c>
      <c r="G19424">
        <v>50</v>
      </c>
      <c r="H19424" t="s">
        <v>18168</v>
      </c>
      <c r="I19424" t="b">
        <f t="shared" si="606"/>
        <v>1</v>
      </c>
      <c r="J19424">
        <f t="shared" si="607"/>
        <v>11</v>
      </c>
    </row>
    <row r="19425" spans="1:10" x14ac:dyDescent="0.2">
      <c r="A19425">
        <v>50345</v>
      </c>
      <c r="B19425">
        <v>28</v>
      </c>
      <c r="C19425" t="s">
        <v>4692</v>
      </c>
      <c r="D19425" t="s">
        <v>4692</v>
      </c>
      <c r="E19425" t="s">
        <v>18167</v>
      </c>
      <c r="F19425" t="s">
        <v>18487</v>
      </c>
      <c r="G19425">
        <v>50</v>
      </c>
      <c r="H19425" t="s">
        <v>18168</v>
      </c>
      <c r="I19425" t="b">
        <f t="shared" si="606"/>
        <v>1</v>
      </c>
      <c r="J19425">
        <f t="shared" si="607"/>
        <v>11</v>
      </c>
    </row>
    <row r="19426" spans="1:10" x14ac:dyDescent="0.2">
      <c r="A19426">
        <v>50346</v>
      </c>
      <c r="B19426">
        <v>28</v>
      </c>
      <c r="C19426" t="s">
        <v>4692</v>
      </c>
      <c r="D19426" t="s">
        <v>4692</v>
      </c>
      <c r="E19426" t="s">
        <v>18167</v>
      </c>
      <c r="F19426" t="s">
        <v>5131</v>
      </c>
      <c r="G19426">
        <v>50</v>
      </c>
      <c r="H19426" t="s">
        <v>18168</v>
      </c>
      <c r="I19426" t="b">
        <f t="shared" si="606"/>
        <v>1</v>
      </c>
      <c r="J19426">
        <f t="shared" si="607"/>
        <v>11</v>
      </c>
    </row>
    <row r="19427" spans="1:10" x14ac:dyDescent="0.2">
      <c r="A19427">
        <v>50347</v>
      </c>
      <c r="B19427">
        <v>28</v>
      </c>
      <c r="C19427" t="s">
        <v>4692</v>
      </c>
      <c r="D19427" t="s">
        <v>4692</v>
      </c>
      <c r="E19427" t="s">
        <v>18167</v>
      </c>
      <c r="F19427" t="s">
        <v>18488</v>
      </c>
      <c r="G19427">
        <v>50</v>
      </c>
      <c r="H19427" t="s">
        <v>18168</v>
      </c>
      <c r="I19427" t="b">
        <f t="shared" si="606"/>
        <v>1</v>
      </c>
      <c r="J19427">
        <f t="shared" si="607"/>
        <v>11</v>
      </c>
    </row>
    <row r="19428" spans="1:10" x14ac:dyDescent="0.2">
      <c r="A19428">
        <v>50348</v>
      </c>
      <c r="B19428">
        <v>28</v>
      </c>
      <c r="C19428" t="s">
        <v>4692</v>
      </c>
      <c r="D19428" t="s">
        <v>4692</v>
      </c>
      <c r="E19428" t="s">
        <v>18167</v>
      </c>
      <c r="F19428" t="s">
        <v>18489</v>
      </c>
      <c r="G19428">
        <v>50</v>
      </c>
      <c r="H19428" t="s">
        <v>18168</v>
      </c>
      <c r="I19428" t="b">
        <f t="shared" si="606"/>
        <v>1</v>
      </c>
      <c r="J19428">
        <f t="shared" si="607"/>
        <v>11</v>
      </c>
    </row>
    <row r="19429" spans="1:10" x14ac:dyDescent="0.2">
      <c r="A19429">
        <v>50349</v>
      </c>
      <c r="B19429">
        <v>28</v>
      </c>
      <c r="C19429" t="s">
        <v>4692</v>
      </c>
      <c r="D19429" t="s">
        <v>4692</v>
      </c>
      <c r="E19429" t="s">
        <v>18167</v>
      </c>
      <c r="F19429" t="s">
        <v>18490</v>
      </c>
      <c r="G19429">
        <v>50</v>
      </c>
      <c r="H19429" t="s">
        <v>18168</v>
      </c>
      <c r="I19429" t="b">
        <f t="shared" si="606"/>
        <v>1</v>
      </c>
      <c r="J19429">
        <f t="shared" si="607"/>
        <v>11</v>
      </c>
    </row>
    <row r="19430" spans="1:10" x14ac:dyDescent="0.2">
      <c r="A19430">
        <v>50350</v>
      </c>
      <c r="B19430">
        <v>28</v>
      </c>
      <c r="C19430" t="s">
        <v>4692</v>
      </c>
      <c r="D19430" t="s">
        <v>4692</v>
      </c>
      <c r="E19430" t="s">
        <v>18167</v>
      </c>
      <c r="F19430" t="s">
        <v>18491</v>
      </c>
      <c r="G19430">
        <v>50</v>
      </c>
      <c r="H19430" t="s">
        <v>18168</v>
      </c>
      <c r="I19430" t="b">
        <f t="shared" si="606"/>
        <v>1</v>
      </c>
      <c r="J19430">
        <f t="shared" si="607"/>
        <v>11</v>
      </c>
    </row>
    <row r="19431" spans="1:10" x14ac:dyDescent="0.2">
      <c r="A19431">
        <v>50351</v>
      </c>
      <c r="B19431">
        <v>28</v>
      </c>
      <c r="C19431" t="s">
        <v>4692</v>
      </c>
      <c r="D19431" t="s">
        <v>4692</v>
      </c>
      <c r="E19431" t="s">
        <v>18167</v>
      </c>
      <c r="F19431" t="s">
        <v>18492</v>
      </c>
      <c r="G19431">
        <v>50</v>
      </c>
      <c r="H19431" t="s">
        <v>18168</v>
      </c>
      <c r="I19431" t="b">
        <f t="shared" si="606"/>
        <v>1</v>
      </c>
      <c r="J19431">
        <f t="shared" si="607"/>
        <v>11</v>
      </c>
    </row>
    <row r="19432" spans="1:10" x14ac:dyDescent="0.2">
      <c r="A19432">
        <v>50352</v>
      </c>
      <c r="B19432">
        <v>28</v>
      </c>
      <c r="C19432" t="s">
        <v>4692</v>
      </c>
      <c r="D19432" t="s">
        <v>4692</v>
      </c>
      <c r="E19432" t="s">
        <v>18167</v>
      </c>
      <c r="F19432" t="s">
        <v>18493</v>
      </c>
      <c r="G19432">
        <v>50</v>
      </c>
      <c r="H19432" t="s">
        <v>18168</v>
      </c>
      <c r="I19432" t="b">
        <f t="shared" si="606"/>
        <v>1</v>
      </c>
      <c r="J19432">
        <f t="shared" si="607"/>
        <v>11</v>
      </c>
    </row>
    <row r="19433" spans="1:10" x14ac:dyDescent="0.2">
      <c r="A19433">
        <v>50353</v>
      </c>
      <c r="B19433">
        <v>28</v>
      </c>
      <c r="C19433" t="s">
        <v>4692</v>
      </c>
      <c r="D19433" t="s">
        <v>4692</v>
      </c>
      <c r="E19433" t="s">
        <v>18167</v>
      </c>
      <c r="F19433" t="s">
        <v>18494</v>
      </c>
      <c r="G19433">
        <v>50</v>
      </c>
      <c r="H19433" t="s">
        <v>18168</v>
      </c>
      <c r="I19433" t="b">
        <f t="shared" si="606"/>
        <v>1</v>
      </c>
      <c r="J19433">
        <f t="shared" si="607"/>
        <v>11</v>
      </c>
    </row>
    <row r="19434" spans="1:10" x14ac:dyDescent="0.2">
      <c r="A19434">
        <v>50354</v>
      </c>
      <c r="B19434">
        <v>28</v>
      </c>
      <c r="C19434" t="s">
        <v>4692</v>
      </c>
      <c r="D19434" t="s">
        <v>4692</v>
      </c>
      <c r="E19434" t="s">
        <v>18167</v>
      </c>
      <c r="F19434" t="s">
        <v>18495</v>
      </c>
      <c r="G19434">
        <v>50</v>
      </c>
      <c r="H19434" t="s">
        <v>18168</v>
      </c>
      <c r="I19434" t="b">
        <f t="shared" si="606"/>
        <v>1</v>
      </c>
      <c r="J19434">
        <f t="shared" si="607"/>
        <v>11</v>
      </c>
    </row>
    <row r="19435" spans="1:10" x14ac:dyDescent="0.2">
      <c r="A19435">
        <v>50355</v>
      </c>
      <c r="B19435">
        <v>28</v>
      </c>
      <c r="C19435" t="s">
        <v>4692</v>
      </c>
      <c r="D19435" t="s">
        <v>4692</v>
      </c>
      <c r="E19435" t="s">
        <v>18167</v>
      </c>
      <c r="F19435" t="s">
        <v>18496</v>
      </c>
      <c r="G19435">
        <v>50</v>
      </c>
      <c r="H19435" t="s">
        <v>18168</v>
      </c>
      <c r="I19435" t="b">
        <f t="shared" si="606"/>
        <v>1</v>
      </c>
      <c r="J19435">
        <f t="shared" si="607"/>
        <v>11</v>
      </c>
    </row>
    <row r="19436" spans="1:10" x14ac:dyDescent="0.2">
      <c r="A19436">
        <v>50356</v>
      </c>
      <c r="B19436">
        <v>28</v>
      </c>
      <c r="C19436" t="s">
        <v>4692</v>
      </c>
      <c r="D19436" t="s">
        <v>4692</v>
      </c>
      <c r="E19436" t="s">
        <v>18167</v>
      </c>
      <c r="F19436" t="s">
        <v>18497</v>
      </c>
      <c r="G19436">
        <v>50</v>
      </c>
      <c r="H19436" t="s">
        <v>18168</v>
      </c>
      <c r="I19436" t="b">
        <f t="shared" si="606"/>
        <v>1</v>
      </c>
      <c r="J19436">
        <f t="shared" si="607"/>
        <v>11</v>
      </c>
    </row>
    <row r="19437" spans="1:10" x14ac:dyDescent="0.2">
      <c r="A19437">
        <v>50357</v>
      </c>
      <c r="B19437">
        <v>28</v>
      </c>
      <c r="C19437" t="s">
        <v>4692</v>
      </c>
      <c r="D19437" t="s">
        <v>4692</v>
      </c>
      <c r="E19437" t="s">
        <v>18167</v>
      </c>
      <c r="F19437" t="s">
        <v>18498</v>
      </c>
      <c r="G19437">
        <v>50</v>
      </c>
      <c r="H19437" t="s">
        <v>18168</v>
      </c>
      <c r="I19437" t="b">
        <f t="shared" si="606"/>
        <v>1</v>
      </c>
      <c r="J19437">
        <f t="shared" si="607"/>
        <v>11</v>
      </c>
    </row>
    <row r="19438" spans="1:10" x14ac:dyDescent="0.2">
      <c r="A19438">
        <v>50358</v>
      </c>
      <c r="B19438">
        <v>28</v>
      </c>
      <c r="C19438" t="s">
        <v>4692</v>
      </c>
      <c r="D19438" t="s">
        <v>4692</v>
      </c>
      <c r="E19438" t="s">
        <v>18167</v>
      </c>
      <c r="F19438" t="s">
        <v>18499</v>
      </c>
      <c r="G19438">
        <v>50</v>
      </c>
      <c r="H19438" t="s">
        <v>18168</v>
      </c>
      <c r="I19438" t="b">
        <f t="shared" si="606"/>
        <v>1</v>
      </c>
      <c r="J19438">
        <f t="shared" si="607"/>
        <v>11</v>
      </c>
    </row>
    <row r="19439" spans="1:10" x14ac:dyDescent="0.2">
      <c r="A19439">
        <v>50359</v>
      </c>
      <c r="B19439">
        <v>28</v>
      </c>
      <c r="C19439" t="s">
        <v>4692</v>
      </c>
      <c r="D19439" t="s">
        <v>4692</v>
      </c>
      <c r="E19439" t="s">
        <v>18167</v>
      </c>
      <c r="F19439" t="s">
        <v>18500</v>
      </c>
      <c r="G19439">
        <v>50</v>
      </c>
      <c r="H19439" t="s">
        <v>18168</v>
      </c>
      <c r="I19439" t="b">
        <f t="shared" si="606"/>
        <v>1</v>
      </c>
      <c r="J19439">
        <f t="shared" si="607"/>
        <v>11</v>
      </c>
    </row>
    <row r="19440" spans="1:10" x14ac:dyDescent="0.2">
      <c r="A19440">
        <v>50360</v>
      </c>
      <c r="B19440">
        <v>28</v>
      </c>
      <c r="C19440" t="s">
        <v>4692</v>
      </c>
      <c r="D19440" t="s">
        <v>4692</v>
      </c>
      <c r="E19440" t="s">
        <v>18167</v>
      </c>
      <c r="F19440" t="s">
        <v>18501</v>
      </c>
      <c r="G19440">
        <v>50</v>
      </c>
      <c r="H19440" t="s">
        <v>18168</v>
      </c>
      <c r="I19440" t="b">
        <f t="shared" si="606"/>
        <v>1</v>
      </c>
      <c r="J19440">
        <f t="shared" si="607"/>
        <v>11</v>
      </c>
    </row>
    <row r="19441" spans="1:10" x14ac:dyDescent="0.2">
      <c r="A19441">
        <v>50361</v>
      </c>
      <c r="B19441">
        <v>28</v>
      </c>
      <c r="C19441" t="s">
        <v>4692</v>
      </c>
      <c r="D19441" t="s">
        <v>4692</v>
      </c>
      <c r="E19441" t="s">
        <v>18167</v>
      </c>
      <c r="F19441" t="s">
        <v>18502</v>
      </c>
      <c r="G19441">
        <v>50</v>
      </c>
      <c r="H19441" t="s">
        <v>18168</v>
      </c>
      <c r="I19441" t="b">
        <f t="shared" si="606"/>
        <v>1</v>
      </c>
      <c r="J19441">
        <f t="shared" si="607"/>
        <v>11</v>
      </c>
    </row>
    <row r="19442" spans="1:10" x14ac:dyDescent="0.2">
      <c r="A19442">
        <v>50362</v>
      </c>
      <c r="B19442">
        <v>28</v>
      </c>
      <c r="C19442" t="s">
        <v>4692</v>
      </c>
      <c r="D19442" t="s">
        <v>4692</v>
      </c>
      <c r="E19442" t="s">
        <v>18167</v>
      </c>
      <c r="F19442" t="s">
        <v>5140</v>
      </c>
      <c r="G19442">
        <v>50</v>
      </c>
      <c r="H19442" t="s">
        <v>18168</v>
      </c>
      <c r="I19442" t="b">
        <f t="shared" si="606"/>
        <v>1</v>
      </c>
      <c r="J19442">
        <f t="shared" si="607"/>
        <v>11</v>
      </c>
    </row>
    <row r="19443" spans="1:10" x14ac:dyDescent="0.2">
      <c r="A19443">
        <v>50363</v>
      </c>
      <c r="B19443">
        <v>28</v>
      </c>
      <c r="C19443" t="s">
        <v>4692</v>
      </c>
      <c r="D19443" t="s">
        <v>4692</v>
      </c>
      <c r="E19443" t="s">
        <v>18167</v>
      </c>
      <c r="F19443" t="s">
        <v>18503</v>
      </c>
      <c r="G19443">
        <v>50</v>
      </c>
      <c r="H19443" t="s">
        <v>18168</v>
      </c>
      <c r="I19443" t="b">
        <f t="shared" si="606"/>
        <v>1</v>
      </c>
      <c r="J19443">
        <f t="shared" si="607"/>
        <v>11</v>
      </c>
    </row>
    <row r="19444" spans="1:10" x14ac:dyDescent="0.2">
      <c r="A19444">
        <v>50364</v>
      </c>
      <c r="B19444">
        <v>28</v>
      </c>
      <c r="C19444" t="s">
        <v>4692</v>
      </c>
      <c r="D19444" t="s">
        <v>4692</v>
      </c>
      <c r="E19444" t="s">
        <v>18167</v>
      </c>
      <c r="F19444" t="s">
        <v>18504</v>
      </c>
      <c r="G19444">
        <v>50</v>
      </c>
      <c r="H19444" t="s">
        <v>18168</v>
      </c>
      <c r="I19444" t="b">
        <f t="shared" si="606"/>
        <v>1</v>
      </c>
      <c r="J19444">
        <f t="shared" si="607"/>
        <v>11</v>
      </c>
    </row>
    <row r="19445" spans="1:10" x14ac:dyDescent="0.2">
      <c r="A19445">
        <v>50365</v>
      </c>
      <c r="B19445">
        <v>28</v>
      </c>
      <c r="C19445" t="s">
        <v>4692</v>
      </c>
      <c r="D19445" t="s">
        <v>4692</v>
      </c>
      <c r="E19445" t="s">
        <v>18167</v>
      </c>
      <c r="F19445" t="s">
        <v>18505</v>
      </c>
      <c r="G19445">
        <v>50</v>
      </c>
      <c r="H19445" t="s">
        <v>18168</v>
      </c>
      <c r="I19445" t="b">
        <f t="shared" si="606"/>
        <v>1</v>
      </c>
      <c r="J19445">
        <f t="shared" si="607"/>
        <v>11</v>
      </c>
    </row>
    <row r="19446" spans="1:10" x14ac:dyDescent="0.2">
      <c r="A19446">
        <v>50366</v>
      </c>
      <c r="B19446">
        <v>28</v>
      </c>
      <c r="C19446" t="s">
        <v>4692</v>
      </c>
      <c r="D19446" t="s">
        <v>4692</v>
      </c>
      <c r="E19446" t="s">
        <v>18167</v>
      </c>
      <c r="F19446" t="s">
        <v>18506</v>
      </c>
      <c r="G19446">
        <v>50</v>
      </c>
      <c r="H19446" t="s">
        <v>18168</v>
      </c>
      <c r="I19446" t="b">
        <f t="shared" si="606"/>
        <v>1</v>
      </c>
      <c r="J19446">
        <f t="shared" si="607"/>
        <v>11</v>
      </c>
    </row>
    <row r="19447" spans="1:10" x14ac:dyDescent="0.2">
      <c r="A19447">
        <v>50367</v>
      </c>
      <c r="B19447">
        <v>28</v>
      </c>
      <c r="C19447" t="s">
        <v>4692</v>
      </c>
      <c r="D19447" t="s">
        <v>4692</v>
      </c>
      <c r="E19447" t="s">
        <v>18167</v>
      </c>
      <c r="F19447" t="s">
        <v>18507</v>
      </c>
      <c r="G19447">
        <v>50</v>
      </c>
      <c r="H19447" t="s">
        <v>18168</v>
      </c>
      <c r="I19447" t="b">
        <f t="shared" si="606"/>
        <v>1</v>
      </c>
      <c r="J19447">
        <f t="shared" si="607"/>
        <v>11</v>
      </c>
    </row>
    <row r="19448" spans="1:10" x14ac:dyDescent="0.2">
      <c r="A19448">
        <v>50368</v>
      </c>
      <c r="B19448">
        <v>28</v>
      </c>
      <c r="C19448" t="s">
        <v>4692</v>
      </c>
      <c r="D19448" t="s">
        <v>4692</v>
      </c>
      <c r="E19448" t="s">
        <v>18167</v>
      </c>
      <c r="F19448" t="s">
        <v>18508</v>
      </c>
      <c r="G19448">
        <v>50</v>
      </c>
      <c r="H19448" t="s">
        <v>18168</v>
      </c>
      <c r="I19448" t="b">
        <f t="shared" si="606"/>
        <v>1</v>
      </c>
      <c r="J19448">
        <f t="shared" si="607"/>
        <v>11</v>
      </c>
    </row>
    <row r="19449" spans="1:10" x14ac:dyDescent="0.2">
      <c r="A19449">
        <v>50369</v>
      </c>
      <c r="B19449">
        <v>28</v>
      </c>
      <c r="C19449" t="s">
        <v>4692</v>
      </c>
      <c r="D19449" t="s">
        <v>4692</v>
      </c>
      <c r="E19449" t="s">
        <v>18167</v>
      </c>
      <c r="F19449" t="s">
        <v>18509</v>
      </c>
      <c r="G19449">
        <v>50</v>
      </c>
      <c r="H19449" t="s">
        <v>18168</v>
      </c>
      <c r="I19449" t="b">
        <f t="shared" si="606"/>
        <v>1</v>
      </c>
      <c r="J19449">
        <f t="shared" si="607"/>
        <v>11</v>
      </c>
    </row>
    <row r="19450" spans="1:10" x14ac:dyDescent="0.2">
      <c r="A19450">
        <v>50370</v>
      </c>
      <c r="B19450">
        <v>28</v>
      </c>
      <c r="C19450" t="s">
        <v>4692</v>
      </c>
      <c r="D19450" t="s">
        <v>4692</v>
      </c>
      <c r="E19450" t="s">
        <v>18167</v>
      </c>
      <c r="F19450" t="s">
        <v>18510</v>
      </c>
      <c r="G19450">
        <v>50</v>
      </c>
      <c r="H19450" t="s">
        <v>18168</v>
      </c>
      <c r="I19450" t="b">
        <f t="shared" si="606"/>
        <v>1</v>
      </c>
      <c r="J19450">
        <f t="shared" si="607"/>
        <v>11</v>
      </c>
    </row>
    <row r="19451" spans="1:10" x14ac:dyDescent="0.2">
      <c r="A19451">
        <v>50371</v>
      </c>
      <c r="B19451">
        <v>28</v>
      </c>
      <c r="C19451" t="s">
        <v>4692</v>
      </c>
      <c r="D19451" t="s">
        <v>4692</v>
      </c>
      <c r="E19451" t="s">
        <v>18167</v>
      </c>
      <c r="F19451" t="s">
        <v>18511</v>
      </c>
      <c r="G19451">
        <v>50</v>
      </c>
      <c r="H19451" t="s">
        <v>18168</v>
      </c>
      <c r="I19451" t="b">
        <f t="shared" si="606"/>
        <v>1</v>
      </c>
      <c r="J19451">
        <f t="shared" si="607"/>
        <v>11</v>
      </c>
    </row>
    <row r="19452" spans="1:10" x14ac:dyDescent="0.2">
      <c r="A19452">
        <v>50372</v>
      </c>
      <c r="B19452">
        <v>28</v>
      </c>
      <c r="C19452" t="s">
        <v>4692</v>
      </c>
      <c r="D19452" t="s">
        <v>4692</v>
      </c>
      <c r="E19452" t="s">
        <v>18167</v>
      </c>
      <c r="F19452" t="s">
        <v>18512</v>
      </c>
      <c r="G19452">
        <v>50</v>
      </c>
      <c r="H19452" t="s">
        <v>18168</v>
      </c>
      <c r="I19452" t="b">
        <f t="shared" si="606"/>
        <v>1</v>
      </c>
      <c r="J19452">
        <f t="shared" si="607"/>
        <v>11</v>
      </c>
    </row>
    <row r="19453" spans="1:10" x14ac:dyDescent="0.2">
      <c r="A19453">
        <v>50373</v>
      </c>
      <c r="B19453">
        <v>28</v>
      </c>
      <c r="C19453" t="s">
        <v>4692</v>
      </c>
      <c r="D19453" t="s">
        <v>4692</v>
      </c>
      <c r="E19453" t="s">
        <v>18167</v>
      </c>
      <c r="F19453" t="s">
        <v>18513</v>
      </c>
      <c r="G19453">
        <v>50</v>
      </c>
      <c r="H19453" t="s">
        <v>18168</v>
      </c>
      <c r="I19453" t="b">
        <f t="shared" si="606"/>
        <v>1</v>
      </c>
      <c r="J19453">
        <f t="shared" si="607"/>
        <v>11</v>
      </c>
    </row>
    <row r="19454" spans="1:10" x14ac:dyDescent="0.2">
      <c r="A19454">
        <v>50374</v>
      </c>
      <c r="B19454">
        <v>28</v>
      </c>
      <c r="C19454" t="s">
        <v>4692</v>
      </c>
      <c r="D19454" t="s">
        <v>4692</v>
      </c>
      <c r="E19454" t="s">
        <v>18167</v>
      </c>
      <c r="F19454" t="s">
        <v>18514</v>
      </c>
      <c r="G19454">
        <v>50</v>
      </c>
      <c r="H19454" t="s">
        <v>18168</v>
      </c>
      <c r="I19454" t="b">
        <f t="shared" si="606"/>
        <v>1</v>
      </c>
      <c r="J19454">
        <f t="shared" si="607"/>
        <v>11</v>
      </c>
    </row>
    <row r="19455" spans="1:10" x14ac:dyDescent="0.2">
      <c r="A19455">
        <v>50375</v>
      </c>
      <c r="B19455">
        <v>28</v>
      </c>
      <c r="C19455" t="s">
        <v>4692</v>
      </c>
      <c r="D19455" t="s">
        <v>4692</v>
      </c>
      <c r="E19455" t="s">
        <v>18167</v>
      </c>
      <c r="F19455" t="s">
        <v>18515</v>
      </c>
      <c r="G19455">
        <v>50</v>
      </c>
      <c r="H19455" t="s">
        <v>18168</v>
      </c>
      <c r="I19455" t="b">
        <f t="shared" si="606"/>
        <v>1</v>
      </c>
      <c r="J19455">
        <f t="shared" si="607"/>
        <v>11</v>
      </c>
    </row>
    <row r="19456" spans="1:10" x14ac:dyDescent="0.2">
      <c r="A19456">
        <v>50376</v>
      </c>
      <c r="B19456">
        <v>28</v>
      </c>
      <c r="C19456" t="s">
        <v>4692</v>
      </c>
      <c r="D19456" t="s">
        <v>4692</v>
      </c>
      <c r="E19456" t="s">
        <v>18167</v>
      </c>
      <c r="F19456" t="s">
        <v>18516</v>
      </c>
      <c r="G19456">
        <v>50</v>
      </c>
      <c r="H19456" t="s">
        <v>18168</v>
      </c>
      <c r="I19456" t="b">
        <f t="shared" si="606"/>
        <v>1</v>
      </c>
      <c r="J19456">
        <f t="shared" si="607"/>
        <v>11</v>
      </c>
    </row>
    <row r="19457" spans="1:10" x14ac:dyDescent="0.2">
      <c r="A19457">
        <v>50377</v>
      </c>
      <c r="B19457">
        <v>28</v>
      </c>
      <c r="C19457" t="s">
        <v>4692</v>
      </c>
      <c r="D19457" t="s">
        <v>4692</v>
      </c>
      <c r="E19457" t="s">
        <v>18167</v>
      </c>
      <c r="F19457" t="s">
        <v>18517</v>
      </c>
      <c r="G19457">
        <v>50</v>
      </c>
      <c r="H19457" t="s">
        <v>18168</v>
      </c>
      <c r="I19457" t="b">
        <f t="shared" si="606"/>
        <v>1</v>
      </c>
      <c r="J19457">
        <f t="shared" si="607"/>
        <v>11</v>
      </c>
    </row>
    <row r="19458" spans="1:10" x14ac:dyDescent="0.2">
      <c r="A19458">
        <v>50378</v>
      </c>
      <c r="B19458">
        <v>28</v>
      </c>
      <c r="C19458" t="s">
        <v>4692</v>
      </c>
      <c r="D19458" t="s">
        <v>4692</v>
      </c>
      <c r="E19458" t="s">
        <v>18167</v>
      </c>
      <c r="F19458" t="s">
        <v>18518</v>
      </c>
      <c r="G19458">
        <v>50</v>
      </c>
      <c r="H19458" t="s">
        <v>18168</v>
      </c>
      <c r="I19458" t="b">
        <f t="shared" si="606"/>
        <v>1</v>
      </c>
      <c r="J19458">
        <f t="shared" si="607"/>
        <v>11</v>
      </c>
    </row>
    <row r="19459" spans="1:10" x14ac:dyDescent="0.2">
      <c r="A19459">
        <v>50379</v>
      </c>
      <c r="B19459">
        <v>28</v>
      </c>
      <c r="C19459" t="s">
        <v>4692</v>
      </c>
      <c r="D19459" t="s">
        <v>4692</v>
      </c>
      <c r="E19459" t="s">
        <v>18167</v>
      </c>
      <c r="F19459" t="s">
        <v>18519</v>
      </c>
      <c r="G19459">
        <v>50</v>
      </c>
      <c r="H19459" t="s">
        <v>18168</v>
      </c>
      <c r="I19459" t="b">
        <f t="shared" ref="I19459:I19522" si="608">ISNUMBER(G19459)</f>
        <v>1</v>
      </c>
      <c r="J19459">
        <f t="shared" ref="J19459:J19522" si="609">LEN(H19459)</f>
        <v>11</v>
      </c>
    </row>
    <row r="19460" spans="1:10" x14ac:dyDescent="0.2">
      <c r="A19460">
        <v>50380</v>
      </c>
      <c r="B19460">
        <v>28</v>
      </c>
      <c r="C19460" t="s">
        <v>4692</v>
      </c>
      <c r="D19460" t="s">
        <v>4692</v>
      </c>
      <c r="E19460" t="s">
        <v>18167</v>
      </c>
      <c r="F19460" t="s">
        <v>18520</v>
      </c>
      <c r="G19460">
        <v>50</v>
      </c>
      <c r="H19460" t="s">
        <v>18168</v>
      </c>
      <c r="I19460" t="b">
        <f t="shared" si="608"/>
        <v>1</v>
      </c>
      <c r="J19460">
        <f t="shared" si="609"/>
        <v>11</v>
      </c>
    </row>
    <row r="19461" spans="1:10" x14ac:dyDescent="0.2">
      <c r="A19461">
        <v>50381</v>
      </c>
      <c r="B19461">
        <v>28</v>
      </c>
      <c r="C19461" t="s">
        <v>4692</v>
      </c>
      <c r="D19461" t="s">
        <v>4692</v>
      </c>
      <c r="E19461" t="s">
        <v>18167</v>
      </c>
      <c r="F19461" t="s">
        <v>18521</v>
      </c>
      <c r="G19461">
        <v>50</v>
      </c>
      <c r="H19461" t="s">
        <v>18168</v>
      </c>
      <c r="I19461" t="b">
        <f t="shared" si="608"/>
        <v>1</v>
      </c>
      <c r="J19461">
        <f t="shared" si="609"/>
        <v>11</v>
      </c>
    </row>
    <row r="19462" spans="1:10" x14ac:dyDescent="0.2">
      <c r="A19462">
        <v>50382</v>
      </c>
      <c r="B19462">
        <v>28</v>
      </c>
      <c r="C19462" t="s">
        <v>4692</v>
      </c>
      <c r="D19462" t="s">
        <v>4692</v>
      </c>
      <c r="E19462" t="s">
        <v>18167</v>
      </c>
      <c r="F19462" t="s">
        <v>18522</v>
      </c>
      <c r="G19462">
        <v>50</v>
      </c>
      <c r="H19462" t="s">
        <v>18168</v>
      </c>
      <c r="I19462" t="b">
        <f t="shared" si="608"/>
        <v>1</v>
      </c>
      <c r="J19462">
        <f t="shared" si="609"/>
        <v>11</v>
      </c>
    </row>
    <row r="19463" spans="1:10" x14ac:dyDescent="0.2">
      <c r="A19463">
        <v>50383</v>
      </c>
      <c r="B19463">
        <v>28</v>
      </c>
      <c r="C19463" t="s">
        <v>4692</v>
      </c>
      <c r="D19463" t="s">
        <v>4692</v>
      </c>
      <c r="E19463" t="s">
        <v>18167</v>
      </c>
      <c r="F19463" t="s">
        <v>18523</v>
      </c>
      <c r="G19463">
        <v>50</v>
      </c>
      <c r="H19463" t="s">
        <v>18168</v>
      </c>
      <c r="I19463" t="b">
        <f t="shared" si="608"/>
        <v>1</v>
      </c>
      <c r="J19463">
        <f t="shared" si="609"/>
        <v>11</v>
      </c>
    </row>
    <row r="19464" spans="1:10" x14ac:dyDescent="0.2">
      <c r="A19464">
        <v>50384</v>
      </c>
      <c r="B19464">
        <v>28</v>
      </c>
      <c r="C19464" t="s">
        <v>4692</v>
      </c>
      <c r="D19464" t="s">
        <v>4692</v>
      </c>
      <c r="E19464" t="s">
        <v>18167</v>
      </c>
      <c r="F19464" t="s">
        <v>18524</v>
      </c>
      <c r="G19464">
        <v>50</v>
      </c>
      <c r="H19464" t="s">
        <v>18168</v>
      </c>
      <c r="I19464" t="b">
        <f t="shared" si="608"/>
        <v>1</v>
      </c>
      <c r="J19464">
        <f t="shared" si="609"/>
        <v>11</v>
      </c>
    </row>
    <row r="19465" spans="1:10" x14ac:dyDescent="0.2">
      <c r="A19465">
        <v>50385</v>
      </c>
      <c r="B19465">
        <v>28</v>
      </c>
      <c r="C19465" t="s">
        <v>4692</v>
      </c>
      <c r="D19465" t="s">
        <v>4692</v>
      </c>
      <c r="E19465" t="s">
        <v>18167</v>
      </c>
      <c r="F19465" t="s">
        <v>18525</v>
      </c>
      <c r="G19465">
        <v>50</v>
      </c>
      <c r="H19465" t="s">
        <v>18168</v>
      </c>
      <c r="I19465" t="b">
        <f t="shared" si="608"/>
        <v>1</v>
      </c>
      <c r="J19465">
        <f t="shared" si="609"/>
        <v>11</v>
      </c>
    </row>
    <row r="19466" spans="1:10" x14ac:dyDescent="0.2">
      <c r="A19466">
        <v>50386</v>
      </c>
      <c r="B19466">
        <v>28</v>
      </c>
      <c r="C19466" t="s">
        <v>4692</v>
      </c>
      <c r="D19466" t="s">
        <v>4692</v>
      </c>
      <c r="E19466" t="s">
        <v>18167</v>
      </c>
      <c r="F19466" t="s">
        <v>18526</v>
      </c>
      <c r="G19466">
        <v>50</v>
      </c>
      <c r="H19466" t="s">
        <v>18168</v>
      </c>
      <c r="I19466" t="b">
        <f t="shared" si="608"/>
        <v>1</v>
      </c>
      <c r="J19466">
        <f t="shared" si="609"/>
        <v>11</v>
      </c>
    </row>
    <row r="19467" spans="1:10" x14ac:dyDescent="0.2">
      <c r="A19467">
        <v>50387</v>
      </c>
      <c r="B19467">
        <v>28</v>
      </c>
      <c r="C19467" t="s">
        <v>4692</v>
      </c>
      <c r="D19467" t="s">
        <v>4692</v>
      </c>
      <c r="E19467" t="s">
        <v>18167</v>
      </c>
      <c r="F19467" t="s">
        <v>18527</v>
      </c>
      <c r="G19467">
        <v>50</v>
      </c>
      <c r="H19467" t="s">
        <v>18168</v>
      </c>
      <c r="I19467" t="b">
        <f t="shared" si="608"/>
        <v>1</v>
      </c>
      <c r="J19467">
        <f t="shared" si="609"/>
        <v>11</v>
      </c>
    </row>
    <row r="19468" spans="1:10" x14ac:dyDescent="0.2">
      <c r="A19468">
        <v>50388</v>
      </c>
      <c r="B19468">
        <v>28</v>
      </c>
      <c r="C19468" t="s">
        <v>4692</v>
      </c>
      <c r="D19468" t="s">
        <v>4692</v>
      </c>
      <c r="E19468" t="s">
        <v>18167</v>
      </c>
      <c r="F19468" t="s">
        <v>6713</v>
      </c>
      <c r="G19468">
        <v>50</v>
      </c>
      <c r="H19468" t="s">
        <v>18168</v>
      </c>
      <c r="I19468" t="b">
        <f t="shared" si="608"/>
        <v>1</v>
      </c>
      <c r="J19468">
        <f t="shared" si="609"/>
        <v>11</v>
      </c>
    </row>
    <row r="19469" spans="1:10" x14ac:dyDescent="0.2">
      <c r="A19469">
        <v>50389</v>
      </c>
      <c r="B19469">
        <v>28</v>
      </c>
      <c r="C19469" t="s">
        <v>4692</v>
      </c>
      <c r="D19469" t="s">
        <v>4692</v>
      </c>
      <c r="E19469" t="s">
        <v>18167</v>
      </c>
      <c r="F19469" t="s">
        <v>18528</v>
      </c>
      <c r="G19469">
        <v>50</v>
      </c>
      <c r="H19469" t="s">
        <v>18168</v>
      </c>
      <c r="I19469" t="b">
        <f t="shared" si="608"/>
        <v>1</v>
      </c>
      <c r="J19469">
        <f t="shared" si="609"/>
        <v>11</v>
      </c>
    </row>
    <row r="19470" spans="1:10" x14ac:dyDescent="0.2">
      <c r="A19470">
        <v>50390</v>
      </c>
      <c r="B19470">
        <v>28</v>
      </c>
      <c r="C19470" t="s">
        <v>4692</v>
      </c>
      <c r="D19470" t="s">
        <v>4692</v>
      </c>
      <c r="E19470" t="s">
        <v>18167</v>
      </c>
      <c r="F19470" t="s">
        <v>18529</v>
      </c>
      <c r="G19470">
        <v>50</v>
      </c>
      <c r="H19470" t="s">
        <v>18168</v>
      </c>
      <c r="I19470" t="b">
        <f t="shared" si="608"/>
        <v>1</v>
      </c>
      <c r="J19470">
        <f t="shared" si="609"/>
        <v>11</v>
      </c>
    </row>
    <row r="19471" spans="1:10" x14ac:dyDescent="0.2">
      <c r="A19471">
        <v>50391</v>
      </c>
      <c r="B19471">
        <v>28</v>
      </c>
      <c r="C19471" t="s">
        <v>4692</v>
      </c>
      <c r="D19471" t="s">
        <v>4692</v>
      </c>
      <c r="E19471" t="s">
        <v>18167</v>
      </c>
      <c r="F19471" t="s">
        <v>16114</v>
      </c>
      <c r="G19471">
        <v>50</v>
      </c>
      <c r="H19471" t="s">
        <v>18168</v>
      </c>
      <c r="I19471" t="b">
        <f t="shared" si="608"/>
        <v>1</v>
      </c>
      <c r="J19471">
        <f t="shared" si="609"/>
        <v>11</v>
      </c>
    </row>
    <row r="19472" spans="1:10" x14ac:dyDescent="0.2">
      <c r="A19472">
        <v>50392</v>
      </c>
      <c r="B19472">
        <v>28</v>
      </c>
      <c r="C19472" t="s">
        <v>4692</v>
      </c>
      <c r="D19472" t="s">
        <v>4692</v>
      </c>
      <c r="E19472" t="s">
        <v>18167</v>
      </c>
      <c r="F19472" t="s">
        <v>18530</v>
      </c>
      <c r="G19472">
        <v>50</v>
      </c>
      <c r="H19472" t="s">
        <v>18168</v>
      </c>
      <c r="I19472" t="b">
        <f t="shared" si="608"/>
        <v>1</v>
      </c>
      <c r="J19472">
        <f t="shared" si="609"/>
        <v>11</v>
      </c>
    </row>
    <row r="19473" spans="1:10" x14ac:dyDescent="0.2">
      <c r="A19473">
        <v>50393</v>
      </c>
      <c r="B19473">
        <v>28</v>
      </c>
      <c r="C19473" t="s">
        <v>4692</v>
      </c>
      <c r="D19473" t="s">
        <v>4692</v>
      </c>
      <c r="E19473" t="s">
        <v>18167</v>
      </c>
      <c r="F19473" t="s">
        <v>18531</v>
      </c>
      <c r="G19473">
        <v>50</v>
      </c>
      <c r="H19473" t="s">
        <v>18168</v>
      </c>
      <c r="I19473" t="b">
        <f t="shared" si="608"/>
        <v>1</v>
      </c>
      <c r="J19473">
        <f t="shared" si="609"/>
        <v>11</v>
      </c>
    </row>
    <row r="19474" spans="1:10" x14ac:dyDescent="0.2">
      <c r="A19474">
        <v>50394</v>
      </c>
      <c r="B19474">
        <v>28</v>
      </c>
      <c r="C19474" t="s">
        <v>4692</v>
      </c>
      <c r="D19474" t="s">
        <v>4692</v>
      </c>
      <c r="E19474" t="s">
        <v>18167</v>
      </c>
      <c r="F19474" t="s">
        <v>18532</v>
      </c>
      <c r="G19474">
        <v>50</v>
      </c>
      <c r="H19474" t="s">
        <v>18168</v>
      </c>
      <c r="I19474" t="b">
        <f t="shared" si="608"/>
        <v>1</v>
      </c>
      <c r="J19474">
        <f t="shared" si="609"/>
        <v>11</v>
      </c>
    </row>
    <row r="19475" spans="1:10" x14ac:dyDescent="0.2">
      <c r="A19475">
        <v>50395</v>
      </c>
      <c r="B19475">
        <v>28</v>
      </c>
      <c r="C19475" t="s">
        <v>4692</v>
      </c>
      <c r="D19475" t="s">
        <v>4692</v>
      </c>
      <c r="E19475" t="s">
        <v>18167</v>
      </c>
      <c r="F19475" t="s">
        <v>18533</v>
      </c>
      <c r="G19475">
        <v>50</v>
      </c>
      <c r="H19475" t="s">
        <v>18168</v>
      </c>
      <c r="I19475" t="b">
        <f t="shared" si="608"/>
        <v>1</v>
      </c>
      <c r="J19475">
        <f t="shared" si="609"/>
        <v>11</v>
      </c>
    </row>
    <row r="19476" spans="1:10" x14ac:dyDescent="0.2">
      <c r="A19476">
        <v>50396</v>
      </c>
      <c r="B19476">
        <v>28</v>
      </c>
      <c r="C19476" t="s">
        <v>4692</v>
      </c>
      <c r="D19476" t="s">
        <v>4692</v>
      </c>
      <c r="E19476" t="s">
        <v>18167</v>
      </c>
      <c r="F19476" t="s">
        <v>18534</v>
      </c>
      <c r="G19476">
        <v>50</v>
      </c>
      <c r="H19476" t="s">
        <v>18168</v>
      </c>
      <c r="I19476" t="b">
        <f t="shared" si="608"/>
        <v>1</v>
      </c>
      <c r="J19476">
        <f t="shared" si="609"/>
        <v>11</v>
      </c>
    </row>
    <row r="19477" spans="1:10" x14ac:dyDescent="0.2">
      <c r="A19477">
        <v>50397</v>
      </c>
      <c r="B19477">
        <v>28</v>
      </c>
      <c r="C19477" t="s">
        <v>4692</v>
      </c>
      <c r="D19477" t="s">
        <v>4692</v>
      </c>
      <c r="E19477" t="s">
        <v>18167</v>
      </c>
      <c r="F19477" t="s">
        <v>18535</v>
      </c>
      <c r="G19477">
        <v>50</v>
      </c>
      <c r="H19477" t="s">
        <v>18168</v>
      </c>
      <c r="I19477" t="b">
        <f t="shared" si="608"/>
        <v>1</v>
      </c>
      <c r="J19477">
        <f t="shared" si="609"/>
        <v>11</v>
      </c>
    </row>
    <row r="19478" spans="1:10" x14ac:dyDescent="0.2">
      <c r="A19478">
        <v>50398</v>
      </c>
      <c r="B19478">
        <v>28</v>
      </c>
      <c r="C19478" t="s">
        <v>4692</v>
      </c>
      <c r="D19478" t="s">
        <v>4692</v>
      </c>
      <c r="E19478" t="s">
        <v>18167</v>
      </c>
      <c r="F19478" t="s">
        <v>18536</v>
      </c>
      <c r="G19478">
        <v>50</v>
      </c>
      <c r="H19478" t="s">
        <v>18168</v>
      </c>
      <c r="I19478" t="b">
        <f t="shared" si="608"/>
        <v>1</v>
      </c>
      <c r="J19478">
        <f t="shared" si="609"/>
        <v>11</v>
      </c>
    </row>
    <row r="19479" spans="1:10" x14ac:dyDescent="0.2">
      <c r="A19479">
        <v>50399</v>
      </c>
      <c r="B19479">
        <v>28</v>
      </c>
      <c r="C19479" t="s">
        <v>4692</v>
      </c>
      <c r="D19479" t="s">
        <v>4692</v>
      </c>
      <c r="E19479" t="s">
        <v>18167</v>
      </c>
      <c r="F19479" t="s">
        <v>18537</v>
      </c>
      <c r="G19479">
        <v>50</v>
      </c>
      <c r="H19479" t="s">
        <v>18168</v>
      </c>
      <c r="I19479" t="b">
        <f t="shared" si="608"/>
        <v>1</v>
      </c>
      <c r="J19479">
        <f t="shared" si="609"/>
        <v>11</v>
      </c>
    </row>
    <row r="19480" spans="1:10" x14ac:dyDescent="0.2">
      <c r="A19480">
        <v>50400</v>
      </c>
      <c r="B19480">
        <v>28</v>
      </c>
      <c r="C19480" t="s">
        <v>4692</v>
      </c>
      <c r="D19480" t="s">
        <v>4692</v>
      </c>
      <c r="E19480" t="s">
        <v>18167</v>
      </c>
      <c r="F19480" t="s">
        <v>18538</v>
      </c>
      <c r="G19480">
        <v>50</v>
      </c>
      <c r="H19480" t="s">
        <v>18168</v>
      </c>
      <c r="I19480" t="b">
        <f t="shared" si="608"/>
        <v>1</v>
      </c>
      <c r="J19480">
        <f t="shared" si="609"/>
        <v>11</v>
      </c>
    </row>
    <row r="19481" spans="1:10" x14ac:dyDescent="0.2">
      <c r="A19481">
        <v>50401</v>
      </c>
      <c r="B19481">
        <v>28</v>
      </c>
      <c r="C19481" t="s">
        <v>4692</v>
      </c>
      <c r="D19481" t="s">
        <v>4692</v>
      </c>
      <c r="E19481" t="s">
        <v>18167</v>
      </c>
      <c r="F19481" t="s">
        <v>18539</v>
      </c>
      <c r="G19481">
        <v>50</v>
      </c>
      <c r="H19481" t="s">
        <v>18168</v>
      </c>
      <c r="I19481" t="b">
        <f t="shared" si="608"/>
        <v>1</v>
      </c>
      <c r="J19481">
        <f t="shared" si="609"/>
        <v>11</v>
      </c>
    </row>
    <row r="19482" spans="1:10" x14ac:dyDescent="0.2">
      <c r="A19482">
        <v>50402</v>
      </c>
      <c r="B19482">
        <v>28</v>
      </c>
      <c r="C19482" t="s">
        <v>4692</v>
      </c>
      <c r="D19482" t="s">
        <v>4692</v>
      </c>
      <c r="E19482" t="s">
        <v>18167</v>
      </c>
      <c r="F19482" t="s">
        <v>18540</v>
      </c>
      <c r="G19482">
        <v>50</v>
      </c>
      <c r="H19482" t="s">
        <v>18168</v>
      </c>
      <c r="I19482" t="b">
        <f t="shared" si="608"/>
        <v>1</v>
      </c>
      <c r="J19482">
        <f t="shared" si="609"/>
        <v>11</v>
      </c>
    </row>
    <row r="19483" spans="1:10" x14ac:dyDescent="0.2">
      <c r="A19483">
        <v>50403</v>
      </c>
      <c r="B19483">
        <v>28</v>
      </c>
      <c r="C19483" t="s">
        <v>4692</v>
      </c>
      <c r="D19483" t="s">
        <v>4692</v>
      </c>
      <c r="E19483" t="s">
        <v>18167</v>
      </c>
      <c r="F19483" t="s">
        <v>18541</v>
      </c>
      <c r="G19483">
        <v>50</v>
      </c>
      <c r="H19483" t="s">
        <v>18168</v>
      </c>
      <c r="I19483" t="b">
        <f t="shared" si="608"/>
        <v>1</v>
      </c>
      <c r="J19483">
        <f t="shared" si="609"/>
        <v>11</v>
      </c>
    </row>
    <row r="19484" spans="1:10" x14ac:dyDescent="0.2">
      <c r="A19484">
        <v>50404</v>
      </c>
      <c r="B19484">
        <v>28</v>
      </c>
      <c r="C19484" t="s">
        <v>4692</v>
      </c>
      <c r="D19484" t="s">
        <v>4692</v>
      </c>
      <c r="E19484" t="s">
        <v>18167</v>
      </c>
      <c r="F19484" t="s">
        <v>18542</v>
      </c>
      <c r="G19484">
        <v>50</v>
      </c>
      <c r="H19484" t="s">
        <v>18168</v>
      </c>
      <c r="I19484" t="b">
        <f t="shared" si="608"/>
        <v>1</v>
      </c>
      <c r="J19484">
        <f t="shared" si="609"/>
        <v>11</v>
      </c>
    </row>
    <row r="19485" spans="1:10" x14ac:dyDescent="0.2">
      <c r="A19485">
        <v>50405</v>
      </c>
      <c r="B19485">
        <v>28</v>
      </c>
      <c r="C19485" t="s">
        <v>4692</v>
      </c>
      <c r="D19485" t="s">
        <v>4692</v>
      </c>
      <c r="E19485" t="s">
        <v>18167</v>
      </c>
      <c r="F19485" t="s">
        <v>18543</v>
      </c>
      <c r="G19485">
        <v>50</v>
      </c>
      <c r="H19485" t="s">
        <v>18168</v>
      </c>
      <c r="I19485" t="b">
        <f t="shared" si="608"/>
        <v>1</v>
      </c>
      <c r="J19485">
        <f t="shared" si="609"/>
        <v>11</v>
      </c>
    </row>
    <row r="19486" spans="1:10" x14ac:dyDescent="0.2">
      <c r="A19486">
        <v>50406</v>
      </c>
      <c r="B19486">
        <v>28</v>
      </c>
      <c r="C19486" t="s">
        <v>4692</v>
      </c>
      <c r="D19486" t="s">
        <v>4692</v>
      </c>
      <c r="E19486" t="s">
        <v>18167</v>
      </c>
      <c r="F19486" t="s">
        <v>18544</v>
      </c>
      <c r="G19486">
        <v>50</v>
      </c>
      <c r="H19486" t="s">
        <v>18168</v>
      </c>
      <c r="I19486" t="b">
        <f t="shared" si="608"/>
        <v>1</v>
      </c>
      <c r="J19486">
        <f t="shared" si="609"/>
        <v>11</v>
      </c>
    </row>
    <row r="19487" spans="1:10" x14ac:dyDescent="0.2">
      <c r="A19487">
        <v>50407</v>
      </c>
      <c r="B19487">
        <v>28</v>
      </c>
      <c r="C19487" t="s">
        <v>4692</v>
      </c>
      <c r="D19487" t="s">
        <v>4692</v>
      </c>
      <c r="E19487" t="s">
        <v>18167</v>
      </c>
      <c r="F19487" t="s">
        <v>13684</v>
      </c>
      <c r="G19487">
        <v>50</v>
      </c>
      <c r="H19487" t="s">
        <v>18168</v>
      </c>
      <c r="I19487" t="b">
        <f t="shared" si="608"/>
        <v>1</v>
      </c>
      <c r="J19487">
        <f t="shared" si="609"/>
        <v>11</v>
      </c>
    </row>
    <row r="19488" spans="1:10" x14ac:dyDescent="0.2">
      <c r="A19488">
        <v>50408</v>
      </c>
      <c r="B19488">
        <v>28</v>
      </c>
      <c r="C19488" t="s">
        <v>4692</v>
      </c>
      <c r="D19488" t="s">
        <v>4692</v>
      </c>
      <c r="E19488" t="s">
        <v>18167</v>
      </c>
      <c r="F19488" t="s">
        <v>18545</v>
      </c>
      <c r="G19488">
        <v>50</v>
      </c>
      <c r="H19488" t="s">
        <v>18168</v>
      </c>
      <c r="I19488" t="b">
        <f t="shared" si="608"/>
        <v>1</v>
      </c>
      <c r="J19488">
        <f t="shared" si="609"/>
        <v>11</v>
      </c>
    </row>
    <row r="19489" spans="1:10" x14ac:dyDescent="0.2">
      <c r="A19489">
        <v>50409</v>
      </c>
      <c r="B19489">
        <v>28</v>
      </c>
      <c r="C19489" t="s">
        <v>4692</v>
      </c>
      <c r="D19489" t="s">
        <v>4692</v>
      </c>
      <c r="E19489" t="s">
        <v>18167</v>
      </c>
      <c r="F19489" t="s">
        <v>18546</v>
      </c>
      <c r="G19489">
        <v>50</v>
      </c>
      <c r="H19489" t="s">
        <v>18168</v>
      </c>
      <c r="I19489" t="b">
        <f t="shared" si="608"/>
        <v>1</v>
      </c>
      <c r="J19489">
        <f t="shared" si="609"/>
        <v>11</v>
      </c>
    </row>
    <row r="19490" spans="1:10" x14ac:dyDescent="0.2">
      <c r="A19490">
        <v>50410</v>
      </c>
      <c r="B19490">
        <v>28</v>
      </c>
      <c r="C19490" t="s">
        <v>4692</v>
      </c>
      <c r="D19490" t="s">
        <v>4692</v>
      </c>
      <c r="E19490" t="s">
        <v>18167</v>
      </c>
      <c r="F19490" t="s">
        <v>18547</v>
      </c>
      <c r="G19490">
        <v>50</v>
      </c>
      <c r="H19490" t="s">
        <v>18168</v>
      </c>
      <c r="I19490" t="b">
        <f t="shared" si="608"/>
        <v>1</v>
      </c>
      <c r="J19490">
        <f t="shared" si="609"/>
        <v>11</v>
      </c>
    </row>
    <row r="19491" spans="1:10" x14ac:dyDescent="0.2">
      <c r="A19491">
        <v>50411</v>
      </c>
      <c r="B19491">
        <v>28</v>
      </c>
      <c r="C19491" t="s">
        <v>4692</v>
      </c>
      <c r="D19491" t="s">
        <v>4692</v>
      </c>
      <c r="E19491" t="s">
        <v>18167</v>
      </c>
      <c r="F19491" t="s">
        <v>18548</v>
      </c>
      <c r="G19491">
        <v>50</v>
      </c>
      <c r="H19491" t="s">
        <v>18168</v>
      </c>
      <c r="I19491" t="b">
        <f t="shared" si="608"/>
        <v>1</v>
      </c>
      <c r="J19491">
        <f t="shared" si="609"/>
        <v>11</v>
      </c>
    </row>
    <row r="19492" spans="1:10" x14ac:dyDescent="0.2">
      <c r="A19492">
        <v>50412</v>
      </c>
      <c r="B19492">
        <v>28</v>
      </c>
      <c r="C19492" t="s">
        <v>4692</v>
      </c>
      <c r="D19492" t="s">
        <v>4692</v>
      </c>
      <c r="E19492" t="s">
        <v>18167</v>
      </c>
      <c r="F19492" t="s">
        <v>18549</v>
      </c>
      <c r="G19492">
        <v>50</v>
      </c>
      <c r="H19492" t="s">
        <v>18168</v>
      </c>
      <c r="I19492" t="b">
        <f t="shared" si="608"/>
        <v>1</v>
      </c>
      <c r="J19492">
        <f t="shared" si="609"/>
        <v>11</v>
      </c>
    </row>
    <row r="19493" spans="1:10" x14ac:dyDescent="0.2">
      <c r="A19493">
        <v>50413</v>
      </c>
      <c r="B19493">
        <v>28</v>
      </c>
      <c r="C19493" t="s">
        <v>4692</v>
      </c>
      <c r="D19493" t="s">
        <v>4692</v>
      </c>
      <c r="E19493" t="s">
        <v>18167</v>
      </c>
      <c r="F19493" t="s">
        <v>18550</v>
      </c>
      <c r="G19493">
        <v>50</v>
      </c>
      <c r="H19493" t="s">
        <v>18168</v>
      </c>
      <c r="I19493" t="b">
        <f t="shared" si="608"/>
        <v>1</v>
      </c>
      <c r="J19493">
        <f t="shared" si="609"/>
        <v>11</v>
      </c>
    </row>
    <row r="19494" spans="1:10" x14ac:dyDescent="0.2">
      <c r="A19494">
        <v>50414</v>
      </c>
      <c r="B19494">
        <v>28</v>
      </c>
      <c r="C19494" t="s">
        <v>4692</v>
      </c>
      <c r="D19494" t="s">
        <v>4692</v>
      </c>
      <c r="E19494" t="s">
        <v>18167</v>
      </c>
      <c r="F19494" t="s">
        <v>18551</v>
      </c>
      <c r="G19494">
        <v>50</v>
      </c>
      <c r="H19494" t="s">
        <v>18168</v>
      </c>
      <c r="I19494" t="b">
        <f t="shared" si="608"/>
        <v>1</v>
      </c>
      <c r="J19494">
        <f t="shared" si="609"/>
        <v>11</v>
      </c>
    </row>
    <row r="19495" spans="1:10" x14ac:dyDescent="0.2">
      <c r="A19495">
        <v>50415</v>
      </c>
      <c r="B19495">
        <v>28</v>
      </c>
      <c r="C19495" t="s">
        <v>4692</v>
      </c>
      <c r="D19495" t="s">
        <v>4692</v>
      </c>
      <c r="E19495" t="s">
        <v>18167</v>
      </c>
      <c r="F19495" t="s">
        <v>18552</v>
      </c>
      <c r="G19495">
        <v>50</v>
      </c>
      <c r="H19495" t="s">
        <v>18168</v>
      </c>
      <c r="I19495" t="b">
        <f t="shared" si="608"/>
        <v>1</v>
      </c>
      <c r="J19495">
        <f t="shared" si="609"/>
        <v>11</v>
      </c>
    </row>
    <row r="19496" spans="1:10" x14ac:dyDescent="0.2">
      <c r="A19496">
        <v>50416</v>
      </c>
      <c r="B19496">
        <v>28</v>
      </c>
      <c r="C19496" t="s">
        <v>4692</v>
      </c>
      <c r="D19496" t="s">
        <v>4692</v>
      </c>
      <c r="E19496" t="s">
        <v>18167</v>
      </c>
      <c r="F19496" t="s">
        <v>18553</v>
      </c>
      <c r="G19496">
        <v>50</v>
      </c>
      <c r="H19496" t="s">
        <v>18168</v>
      </c>
      <c r="I19496" t="b">
        <f t="shared" si="608"/>
        <v>1</v>
      </c>
      <c r="J19496">
        <f t="shared" si="609"/>
        <v>11</v>
      </c>
    </row>
    <row r="19497" spans="1:10" x14ac:dyDescent="0.2">
      <c r="A19497">
        <v>50417</v>
      </c>
      <c r="B19497">
        <v>28</v>
      </c>
      <c r="C19497" t="s">
        <v>4692</v>
      </c>
      <c r="D19497" t="s">
        <v>4692</v>
      </c>
      <c r="E19497" t="s">
        <v>18167</v>
      </c>
      <c r="F19497" t="s">
        <v>18554</v>
      </c>
      <c r="G19497">
        <v>50</v>
      </c>
      <c r="H19497" t="s">
        <v>18168</v>
      </c>
      <c r="I19497" t="b">
        <f t="shared" si="608"/>
        <v>1</v>
      </c>
      <c r="J19497">
        <f t="shared" si="609"/>
        <v>11</v>
      </c>
    </row>
    <row r="19498" spans="1:10" x14ac:dyDescent="0.2">
      <c r="A19498">
        <v>50418</v>
      </c>
      <c r="B19498">
        <v>28</v>
      </c>
      <c r="C19498" t="s">
        <v>4692</v>
      </c>
      <c r="D19498" t="s">
        <v>4692</v>
      </c>
      <c r="E19498" t="s">
        <v>18167</v>
      </c>
      <c r="F19498" t="s">
        <v>18555</v>
      </c>
      <c r="G19498">
        <v>50</v>
      </c>
      <c r="H19498" t="s">
        <v>18168</v>
      </c>
      <c r="I19498" t="b">
        <f t="shared" si="608"/>
        <v>1</v>
      </c>
      <c r="J19498">
        <f t="shared" si="609"/>
        <v>11</v>
      </c>
    </row>
    <row r="19499" spans="1:10" x14ac:dyDescent="0.2">
      <c r="A19499">
        <v>50419</v>
      </c>
      <c r="B19499">
        <v>28</v>
      </c>
      <c r="C19499" t="s">
        <v>4692</v>
      </c>
      <c r="D19499" t="s">
        <v>4692</v>
      </c>
      <c r="E19499" t="s">
        <v>18167</v>
      </c>
      <c r="F19499" t="s">
        <v>18556</v>
      </c>
      <c r="G19499">
        <v>50</v>
      </c>
      <c r="H19499" t="s">
        <v>18168</v>
      </c>
      <c r="I19499" t="b">
        <f t="shared" si="608"/>
        <v>1</v>
      </c>
      <c r="J19499">
        <f t="shared" si="609"/>
        <v>11</v>
      </c>
    </row>
    <row r="19500" spans="1:10" x14ac:dyDescent="0.2">
      <c r="A19500">
        <v>50420</v>
      </c>
      <c r="B19500">
        <v>28</v>
      </c>
      <c r="C19500" t="s">
        <v>4692</v>
      </c>
      <c r="D19500" t="s">
        <v>4692</v>
      </c>
      <c r="E19500" t="s">
        <v>18167</v>
      </c>
      <c r="F19500" t="s">
        <v>18557</v>
      </c>
      <c r="G19500">
        <v>50</v>
      </c>
      <c r="H19500" t="s">
        <v>18168</v>
      </c>
      <c r="I19500" t="b">
        <f t="shared" si="608"/>
        <v>1</v>
      </c>
      <c r="J19500">
        <f t="shared" si="609"/>
        <v>11</v>
      </c>
    </row>
    <row r="19501" spans="1:10" x14ac:dyDescent="0.2">
      <c r="A19501">
        <v>50421</v>
      </c>
      <c r="B19501">
        <v>28</v>
      </c>
      <c r="C19501" t="s">
        <v>4692</v>
      </c>
      <c r="D19501" t="s">
        <v>4692</v>
      </c>
      <c r="E19501" t="s">
        <v>18167</v>
      </c>
      <c r="F19501" t="s">
        <v>18558</v>
      </c>
      <c r="G19501">
        <v>50</v>
      </c>
      <c r="H19501" t="s">
        <v>18168</v>
      </c>
      <c r="I19501" t="b">
        <f t="shared" si="608"/>
        <v>1</v>
      </c>
      <c r="J19501">
        <f t="shared" si="609"/>
        <v>11</v>
      </c>
    </row>
    <row r="19502" spans="1:10" x14ac:dyDescent="0.2">
      <c r="A19502">
        <v>50422</v>
      </c>
      <c r="B19502">
        <v>28</v>
      </c>
      <c r="C19502" t="s">
        <v>4692</v>
      </c>
      <c r="D19502" t="s">
        <v>4692</v>
      </c>
      <c r="E19502" t="s">
        <v>18167</v>
      </c>
      <c r="F19502" t="s">
        <v>18559</v>
      </c>
      <c r="G19502">
        <v>50</v>
      </c>
      <c r="H19502" t="s">
        <v>18168</v>
      </c>
      <c r="I19502" t="b">
        <f t="shared" si="608"/>
        <v>1</v>
      </c>
      <c r="J19502">
        <f t="shared" si="609"/>
        <v>11</v>
      </c>
    </row>
    <row r="19503" spans="1:10" x14ac:dyDescent="0.2">
      <c r="A19503">
        <v>50423</v>
      </c>
      <c r="B19503">
        <v>28</v>
      </c>
      <c r="C19503" t="s">
        <v>4692</v>
      </c>
      <c r="D19503" t="s">
        <v>4692</v>
      </c>
      <c r="E19503" t="s">
        <v>18167</v>
      </c>
      <c r="F19503" t="s">
        <v>18560</v>
      </c>
      <c r="G19503">
        <v>50</v>
      </c>
      <c r="H19503" t="s">
        <v>18168</v>
      </c>
      <c r="I19503" t="b">
        <f t="shared" si="608"/>
        <v>1</v>
      </c>
      <c r="J19503">
        <f t="shared" si="609"/>
        <v>11</v>
      </c>
    </row>
    <row r="19504" spans="1:10" x14ac:dyDescent="0.2">
      <c r="A19504">
        <v>50424</v>
      </c>
      <c r="B19504">
        <v>28</v>
      </c>
      <c r="C19504" t="s">
        <v>4692</v>
      </c>
      <c r="D19504" t="s">
        <v>4692</v>
      </c>
      <c r="E19504" t="s">
        <v>18167</v>
      </c>
      <c r="F19504" t="s">
        <v>18561</v>
      </c>
      <c r="G19504">
        <v>50</v>
      </c>
      <c r="H19504" t="s">
        <v>18168</v>
      </c>
      <c r="I19504" t="b">
        <f t="shared" si="608"/>
        <v>1</v>
      </c>
      <c r="J19504">
        <f t="shared" si="609"/>
        <v>11</v>
      </c>
    </row>
    <row r="19505" spans="1:10" x14ac:dyDescent="0.2">
      <c r="A19505">
        <v>50425</v>
      </c>
      <c r="B19505">
        <v>28</v>
      </c>
      <c r="C19505" t="s">
        <v>4692</v>
      </c>
      <c r="D19505" t="s">
        <v>4692</v>
      </c>
      <c r="E19505" t="s">
        <v>18167</v>
      </c>
      <c r="F19505" t="s">
        <v>18562</v>
      </c>
      <c r="G19505">
        <v>50</v>
      </c>
      <c r="H19505" t="s">
        <v>18168</v>
      </c>
      <c r="I19505" t="b">
        <f t="shared" si="608"/>
        <v>1</v>
      </c>
      <c r="J19505">
        <f t="shared" si="609"/>
        <v>11</v>
      </c>
    </row>
    <row r="19506" spans="1:10" x14ac:dyDescent="0.2">
      <c r="A19506">
        <v>50426</v>
      </c>
      <c r="B19506">
        <v>28</v>
      </c>
      <c r="C19506" t="s">
        <v>4692</v>
      </c>
      <c r="D19506" t="s">
        <v>4692</v>
      </c>
      <c r="E19506" t="s">
        <v>18167</v>
      </c>
      <c r="F19506" t="s">
        <v>18563</v>
      </c>
      <c r="G19506">
        <v>50</v>
      </c>
      <c r="H19506" t="s">
        <v>18168</v>
      </c>
      <c r="I19506" t="b">
        <f t="shared" si="608"/>
        <v>1</v>
      </c>
      <c r="J19506">
        <f t="shared" si="609"/>
        <v>11</v>
      </c>
    </row>
    <row r="19507" spans="1:10" x14ac:dyDescent="0.2">
      <c r="A19507">
        <v>50427</v>
      </c>
      <c r="B19507">
        <v>28</v>
      </c>
      <c r="C19507" t="s">
        <v>4692</v>
      </c>
      <c r="D19507" t="s">
        <v>4692</v>
      </c>
      <c r="E19507" t="s">
        <v>18167</v>
      </c>
      <c r="F19507" t="s">
        <v>18564</v>
      </c>
      <c r="G19507">
        <v>50</v>
      </c>
      <c r="H19507" t="s">
        <v>18168</v>
      </c>
      <c r="I19507" t="b">
        <f t="shared" si="608"/>
        <v>1</v>
      </c>
      <c r="J19507">
        <f t="shared" si="609"/>
        <v>11</v>
      </c>
    </row>
    <row r="19508" spans="1:10" x14ac:dyDescent="0.2">
      <c r="A19508">
        <v>50428</v>
      </c>
      <c r="B19508">
        <v>28</v>
      </c>
      <c r="C19508" t="s">
        <v>4692</v>
      </c>
      <c r="D19508" t="s">
        <v>4692</v>
      </c>
      <c r="E19508" t="s">
        <v>18167</v>
      </c>
      <c r="F19508" t="s">
        <v>18565</v>
      </c>
      <c r="G19508">
        <v>50</v>
      </c>
      <c r="H19508" t="s">
        <v>18168</v>
      </c>
      <c r="I19508" t="b">
        <f t="shared" si="608"/>
        <v>1</v>
      </c>
      <c r="J19508">
        <f t="shared" si="609"/>
        <v>11</v>
      </c>
    </row>
    <row r="19509" spans="1:10" x14ac:dyDescent="0.2">
      <c r="A19509">
        <v>50429</v>
      </c>
      <c r="B19509">
        <v>28</v>
      </c>
      <c r="C19509" t="s">
        <v>4692</v>
      </c>
      <c r="D19509" t="s">
        <v>4692</v>
      </c>
      <c r="E19509" t="s">
        <v>18167</v>
      </c>
      <c r="F19509" t="s">
        <v>18566</v>
      </c>
      <c r="G19509">
        <v>50</v>
      </c>
      <c r="H19509" t="s">
        <v>18168</v>
      </c>
      <c r="I19509" t="b">
        <f t="shared" si="608"/>
        <v>1</v>
      </c>
      <c r="J19509">
        <f t="shared" si="609"/>
        <v>11</v>
      </c>
    </row>
    <row r="19510" spans="1:10" x14ac:dyDescent="0.2">
      <c r="A19510">
        <v>50430</v>
      </c>
      <c r="B19510">
        <v>28</v>
      </c>
      <c r="C19510" t="s">
        <v>4692</v>
      </c>
      <c r="D19510" t="s">
        <v>4692</v>
      </c>
      <c r="E19510" t="s">
        <v>18167</v>
      </c>
      <c r="F19510" t="s">
        <v>18567</v>
      </c>
      <c r="G19510">
        <v>50</v>
      </c>
      <c r="H19510" t="s">
        <v>18168</v>
      </c>
      <c r="I19510" t="b">
        <f t="shared" si="608"/>
        <v>1</v>
      </c>
      <c r="J19510">
        <f t="shared" si="609"/>
        <v>11</v>
      </c>
    </row>
    <row r="19511" spans="1:10" x14ac:dyDescent="0.2">
      <c r="A19511">
        <v>50431</v>
      </c>
      <c r="B19511">
        <v>28</v>
      </c>
      <c r="C19511" t="s">
        <v>4692</v>
      </c>
      <c r="D19511" t="s">
        <v>4692</v>
      </c>
      <c r="E19511" t="s">
        <v>18167</v>
      </c>
      <c r="F19511" t="s">
        <v>18568</v>
      </c>
      <c r="G19511">
        <v>50</v>
      </c>
      <c r="H19511" t="s">
        <v>18168</v>
      </c>
      <c r="I19511" t="b">
        <f t="shared" si="608"/>
        <v>1</v>
      </c>
      <c r="J19511">
        <f t="shared" si="609"/>
        <v>11</v>
      </c>
    </row>
    <row r="19512" spans="1:10" x14ac:dyDescent="0.2">
      <c r="A19512">
        <v>50432</v>
      </c>
      <c r="B19512">
        <v>28</v>
      </c>
      <c r="C19512" t="s">
        <v>4692</v>
      </c>
      <c r="D19512" t="s">
        <v>4692</v>
      </c>
      <c r="E19512" t="s">
        <v>18167</v>
      </c>
      <c r="F19512" t="s">
        <v>18569</v>
      </c>
      <c r="G19512">
        <v>50</v>
      </c>
      <c r="H19512" t="s">
        <v>18168</v>
      </c>
      <c r="I19512" t="b">
        <f t="shared" si="608"/>
        <v>1</v>
      </c>
      <c r="J19512">
        <f t="shared" si="609"/>
        <v>11</v>
      </c>
    </row>
    <row r="19513" spans="1:10" x14ac:dyDescent="0.2">
      <c r="A19513">
        <v>50433</v>
      </c>
      <c r="B19513">
        <v>28</v>
      </c>
      <c r="C19513" t="s">
        <v>4692</v>
      </c>
      <c r="D19513" t="s">
        <v>4692</v>
      </c>
      <c r="E19513" t="s">
        <v>18167</v>
      </c>
      <c r="F19513" t="s">
        <v>18570</v>
      </c>
      <c r="G19513">
        <v>50</v>
      </c>
      <c r="H19513" t="s">
        <v>18168</v>
      </c>
      <c r="I19513" t="b">
        <f t="shared" si="608"/>
        <v>1</v>
      </c>
      <c r="J19513">
        <f t="shared" si="609"/>
        <v>11</v>
      </c>
    </row>
    <row r="19514" spans="1:10" x14ac:dyDescent="0.2">
      <c r="A19514">
        <v>50434</v>
      </c>
      <c r="B19514">
        <v>28</v>
      </c>
      <c r="C19514" t="s">
        <v>4692</v>
      </c>
      <c r="D19514" t="s">
        <v>4692</v>
      </c>
      <c r="E19514" t="s">
        <v>18167</v>
      </c>
      <c r="F19514" t="s">
        <v>18571</v>
      </c>
      <c r="G19514">
        <v>50</v>
      </c>
      <c r="H19514" t="s">
        <v>18168</v>
      </c>
      <c r="I19514" t="b">
        <f t="shared" si="608"/>
        <v>1</v>
      </c>
      <c r="J19514">
        <f t="shared" si="609"/>
        <v>11</v>
      </c>
    </row>
    <row r="19515" spans="1:10" x14ac:dyDescent="0.2">
      <c r="A19515">
        <v>50435</v>
      </c>
      <c r="B19515">
        <v>28</v>
      </c>
      <c r="C19515" t="s">
        <v>4692</v>
      </c>
      <c r="D19515" t="s">
        <v>4692</v>
      </c>
      <c r="E19515" t="s">
        <v>18167</v>
      </c>
      <c r="F19515" t="s">
        <v>18572</v>
      </c>
      <c r="G19515">
        <v>50</v>
      </c>
      <c r="H19515" t="s">
        <v>18168</v>
      </c>
      <c r="I19515" t="b">
        <f t="shared" si="608"/>
        <v>1</v>
      </c>
      <c r="J19515">
        <f t="shared" si="609"/>
        <v>11</v>
      </c>
    </row>
    <row r="19516" spans="1:10" x14ac:dyDescent="0.2">
      <c r="A19516">
        <v>50436</v>
      </c>
      <c r="B19516">
        <v>28</v>
      </c>
      <c r="C19516" t="s">
        <v>4692</v>
      </c>
      <c r="D19516" t="s">
        <v>4692</v>
      </c>
      <c r="E19516" t="s">
        <v>18167</v>
      </c>
      <c r="F19516" t="s">
        <v>18573</v>
      </c>
      <c r="G19516">
        <v>50</v>
      </c>
      <c r="H19516" t="s">
        <v>18168</v>
      </c>
      <c r="I19516" t="b">
        <f t="shared" si="608"/>
        <v>1</v>
      </c>
      <c r="J19516">
        <f t="shared" si="609"/>
        <v>11</v>
      </c>
    </row>
    <row r="19517" spans="1:10" x14ac:dyDescent="0.2">
      <c r="A19517">
        <v>50437</v>
      </c>
      <c r="B19517">
        <v>28</v>
      </c>
      <c r="C19517" t="s">
        <v>4692</v>
      </c>
      <c r="D19517" t="s">
        <v>4692</v>
      </c>
      <c r="E19517" t="s">
        <v>18167</v>
      </c>
      <c r="F19517" t="s">
        <v>18574</v>
      </c>
      <c r="G19517">
        <v>50</v>
      </c>
      <c r="H19517" t="s">
        <v>18168</v>
      </c>
      <c r="I19517" t="b">
        <f t="shared" si="608"/>
        <v>1</v>
      </c>
      <c r="J19517">
        <f t="shared" si="609"/>
        <v>11</v>
      </c>
    </row>
    <row r="19518" spans="1:10" x14ac:dyDescent="0.2">
      <c r="A19518">
        <v>50438</v>
      </c>
      <c r="B19518">
        <v>28</v>
      </c>
      <c r="C19518" t="s">
        <v>4692</v>
      </c>
      <c r="D19518" t="s">
        <v>4692</v>
      </c>
      <c r="E19518" t="s">
        <v>18167</v>
      </c>
      <c r="F19518" t="s">
        <v>18575</v>
      </c>
      <c r="G19518">
        <v>50</v>
      </c>
      <c r="H19518" t="s">
        <v>18168</v>
      </c>
      <c r="I19518" t="b">
        <f t="shared" si="608"/>
        <v>1</v>
      </c>
      <c r="J19518">
        <f t="shared" si="609"/>
        <v>11</v>
      </c>
    </row>
    <row r="19519" spans="1:10" x14ac:dyDescent="0.2">
      <c r="A19519">
        <v>50439</v>
      </c>
      <c r="B19519">
        <v>28</v>
      </c>
      <c r="C19519" t="s">
        <v>4692</v>
      </c>
      <c r="D19519" t="s">
        <v>4692</v>
      </c>
      <c r="E19519" t="s">
        <v>18167</v>
      </c>
      <c r="F19519" t="s">
        <v>18576</v>
      </c>
      <c r="G19519">
        <v>50</v>
      </c>
      <c r="H19519" t="s">
        <v>18168</v>
      </c>
      <c r="I19519" t="b">
        <f t="shared" si="608"/>
        <v>1</v>
      </c>
      <c r="J19519">
        <f t="shared" si="609"/>
        <v>11</v>
      </c>
    </row>
    <row r="19520" spans="1:10" x14ac:dyDescent="0.2">
      <c r="A19520">
        <v>50440</v>
      </c>
      <c r="B19520">
        <v>28</v>
      </c>
      <c r="C19520" t="s">
        <v>4692</v>
      </c>
      <c r="D19520" t="s">
        <v>4692</v>
      </c>
      <c r="E19520" t="s">
        <v>18167</v>
      </c>
      <c r="F19520" t="s">
        <v>18577</v>
      </c>
      <c r="G19520">
        <v>50</v>
      </c>
      <c r="H19520" t="s">
        <v>18168</v>
      </c>
      <c r="I19520" t="b">
        <f t="shared" si="608"/>
        <v>1</v>
      </c>
      <c r="J19520">
        <f t="shared" si="609"/>
        <v>11</v>
      </c>
    </row>
    <row r="19521" spans="1:10" x14ac:dyDescent="0.2">
      <c r="A19521">
        <v>50441</v>
      </c>
      <c r="B19521">
        <v>28</v>
      </c>
      <c r="C19521" t="s">
        <v>4692</v>
      </c>
      <c r="D19521" t="s">
        <v>4692</v>
      </c>
      <c r="E19521" t="s">
        <v>18167</v>
      </c>
      <c r="F19521" t="s">
        <v>18578</v>
      </c>
      <c r="G19521">
        <v>50</v>
      </c>
      <c r="H19521" t="s">
        <v>18168</v>
      </c>
      <c r="I19521" t="b">
        <f t="shared" si="608"/>
        <v>1</v>
      </c>
      <c r="J19521">
        <f t="shared" si="609"/>
        <v>11</v>
      </c>
    </row>
    <row r="19522" spans="1:10" x14ac:dyDescent="0.2">
      <c r="A19522">
        <v>50442</v>
      </c>
      <c r="B19522">
        <v>28</v>
      </c>
      <c r="C19522" t="s">
        <v>4692</v>
      </c>
      <c r="D19522" t="s">
        <v>4692</v>
      </c>
      <c r="E19522" t="s">
        <v>18167</v>
      </c>
      <c r="F19522" t="s">
        <v>18579</v>
      </c>
      <c r="G19522">
        <v>50</v>
      </c>
      <c r="H19522" t="s">
        <v>18168</v>
      </c>
      <c r="I19522" t="b">
        <f t="shared" si="608"/>
        <v>1</v>
      </c>
      <c r="J19522">
        <f t="shared" si="609"/>
        <v>11</v>
      </c>
    </row>
    <row r="19523" spans="1:10" x14ac:dyDescent="0.2">
      <c r="A19523">
        <v>50443</v>
      </c>
      <c r="B19523">
        <v>28</v>
      </c>
      <c r="C19523" t="s">
        <v>4692</v>
      </c>
      <c r="D19523" t="s">
        <v>4692</v>
      </c>
      <c r="E19523" t="s">
        <v>18167</v>
      </c>
      <c r="F19523" t="s">
        <v>18580</v>
      </c>
      <c r="G19523">
        <v>50</v>
      </c>
      <c r="H19523" t="s">
        <v>18168</v>
      </c>
      <c r="I19523" t="b">
        <f t="shared" ref="I19523:I19586" si="610">ISNUMBER(G19523)</f>
        <v>1</v>
      </c>
      <c r="J19523">
        <f t="shared" ref="J19523:J19586" si="611">LEN(H19523)</f>
        <v>11</v>
      </c>
    </row>
    <row r="19524" spans="1:10" x14ac:dyDescent="0.2">
      <c r="A19524">
        <v>50444</v>
      </c>
      <c r="B19524">
        <v>28</v>
      </c>
      <c r="C19524" t="s">
        <v>4692</v>
      </c>
      <c r="D19524" t="s">
        <v>4692</v>
      </c>
      <c r="E19524" t="s">
        <v>18167</v>
      </c>
      <c r="F19524" t="s">
        <v>8350</v>
      </c>
      <c r="G19524">
        <v>50</v>
      </c>
      <c r="H19524" t="s">
        <v>18168</v>
      </c>
      <c r="I19524" t="b">
        <f t="shared" si="610"/>
        <v>1</v>
      </c>
      <c r="J19524">
        <f t="shared" si="611"/>
        <v>11</v>
      </c>
    </row>
    <row r="19525" spans="1:10" x14ac:dyDescent="0.2">
      <c r="A19525">
        <v>50445</v>
      </c>
      <c r="B19525">
        <v>28</v>
      </c>
      <c r="C19525" t="s">
        <v>4692</v>
      </c>
      <c r="D19525" t="s">
        <v>4692</v>
      </c>
      <c r="E19525" t="s">
        <v>18167</v>
      </c>
      <c r="F19525" t="s">
        <v>18581</v>
      </c>
      <c r="G19525">
        <v>50</v>
      </c>
      <c r="H19525" t="s">
        <v>18168</v>
      </c>
      <c r="I19525" t="b">
        <f t="shared" si="610"/>
        <v>1</v>
      </c>
      <c r="J19525">
        <f t="shared" si="611"/>
        <v>11</v>
      </c>
    </row>
    <row r="19526" spans="1:10" x14ac:dyDescent="0.2">
      <c r="A19526">
        <v>50446</v>
      </c>
      <c r="B19526">
        <v>28</v>
      </c>
      <c r="C19526" t="s">
        <v>4692</v>
      </c>
      <c r="D19526" t="s">
        <v>4692</v>
      </c>
      <c r="E19526" t="s">
        <v>18167</v>
      </c>
      <c r="F19526" t="s">
        <v>18582</v>
      </c>
      <c r="G19526">
        <v>50</v>
      </c>
      <c r="H19526" t="s">
        <v>18168</v>
      </c>
      <c r="I19526" t="b">
        <f t="shared" si="610"/>
        <v>1</v>
      </c>
      <c r="J19526">
        <f t="shared" si="611"/>
        <v>11</v>
      </c>
    </row>
    <row r="19527" spans="1:10" x14ac:dyDescent="0.2">
      <c r="A19527">
        <v>50447</v>
      </c>
      <c r="B19527">
        <v>28</v>
      </c>
      <c r="C19527" t="s">
        <v>4692</v>
      </c>
      <c r="D19527" t="s">
        <v>4692</v>
      </c>
      <c r="E19527" t="s">
        <v>18167</v>
      </c>
      <c r="F19527" t="s">
        <v>18583</v>
      </c>
      <c r="G19527">
        <v>50</v>
      </c>
      <c r="H19527" t="s">
        <v>18168</v>
      </c>
      <c r="I19527" t="b">
        <f t="shared" si="610"/>
        <v>1</v>
      </c>
      <c r="J19527">
        <f t="shared" si="611"/>
        <v>11</v>
      </c>
    </row>
    <row r="19528" spans="1:10" x14ac:dyDescent="0.2">
      <c r="A19528">
        <v>50448</v>
      </c>
      <c r="B19528">
        <v>28</v>
      </c>
      <c r="C19528" t="s">
        <v>4692</v>
      </c>
      <c r="D19528" t="s">
        <v>4692</v>
      </c>
      <c r="E19528" t="s">
        <v>18167</v>
      </c>
      <c r="F19528" t="s">
        <v>18584</v>
      </c>
      <c r="G19528">
        <v>50</v>
      </c>
      <c r="H19528" t="s">
        <v>18168</v>
      </c>
      <c r="I19528" t="b">
        <f t="shared" si="610"/>
        <v>1</v>
      </c>
      <c r="J19528">
        <f t="shared" si="611"/>
        <v>11</v>
      </c>
    </row>
    <row r="19529" spans="1:10" x14ac:dyDescent="0.2">
      <c r="A19529">
        <v>50449</v>
      </c>
      <c r="B19529">
        <v>28</v>
      </c>
      <c r="C19529" t="s">
        <v>4692</v>
      </c>
      <c r="D19529" t="s">
        <v>4692</v>
      </c>
      <c r="E19529" t="s">
        <v>18167</v>
      </c>
      <c r="F19529" t="s">
        <v>18585</v>
      </c>
      <c r="G19529">
        <v>50</v>
      </c>
      <c r="H19529" t="s">
        <v>18168</v>
      </c>
      <c r="I19529" t="b">
        <f t="shared" si="610"/>
        <v>1</v>
      </c>
      <c r="J19529">
        <f t="shared" si="611"/>
        <v>11</v>
      </c>
    </row>
    <row r="19530" spans="1:10" x14ac:dyDescent="0.2">
      <c r="A19530">
        <v>50450</v>
      </c>
      <c r="B19530">
        <v>28</v>
      </c>
      <c r="C19530" t="s">
        <v>4692</v>
      </c>
      <c r="D19530" t="s">
        <v>4692</v>
      </c>
      <c r="E19530" t="s">
        <v>18167</v>
      </c>
      <c r="F19530" t="s">
        <v>15621</v>
      </c>
      <c r="G19530">
        <v>50</v>
      </c>
      <c r="H19530" t="s">
        <v>18168</v>
      </c>
      <c r="I19530" t="b">
        <f t="shared" si="610"/>
        <v>1</v>
      </c>
      <c r="J19530">
        <f t="shared" si="611"/>
        <v>11</v>
      </c>
    </row>
    <row r="19531" spans="1:10" x14ac:dyDescent="0.2">
      <c r="A19531">
        <v>50451</v>
      </c>
      <c r="B19531">
        <v>28</v>
      </c>
      <c r="C19531" t="s">
        <v>4692</v>
      </c>
      <c r="D19531" t="s">
        <v>4692</v>
      </c>
      <c r="E19531" t="s">
        <v>18167</v>
      </c>
      <c r="F19531" t="s">
        <v>5991</v>
      </c>
      <c r="G19531">
        <v>50</v>
      </c>
      <c r="H19531" t="s">
        <v>18168</v>
      </c>
      <c r="I19531" t="b">
        <f t="shared" si="610"/>
        <v>1</v>
      </c>
      <c r="J19531">
        <f t="shared" si="611"/>
        <v>11</v>
      </c>
    </row>
    <row r="19532" spans="1:10" x14ac:dyDescent="0.2">
      <c r="A19532">
        <v>50452</v>
      </c>
      <c r="B19532">
        <v>28</v>
      </c>
      <c r="C19532" t="s">
        <v>4692</v>
      </c>
      <c r="D19532" t="s">
        <v>4692</v>
      </c>
      <c r="E19532" t="s">
        <v>18167</v>
      </c>
      <c r="F19532" t="s">
        <v>18586</v>
      </c>
      <c r="G19532">
        <v>50</v>
      </c>
      <c r="H19532" t="s">
        <v>18168</v>
      </c>
      <c r="I19532" t="b">
        <f t="shared" si="610"/>
        <v>1</v>
      </c>
      <c r="J19532">
        <f t="shared" si="611"/>
        <v>11</v>
      </c>
    </row>
    <row r="19533" spans="1:10" x14ac:dyDescent="0.2">
      <c r="A19533">
        <v>50453</v>
      </c>
      <c r="B19533">
        <v>28</v>
      </c>
      <c r="C19533" t="s">
        <v>4692</v>
      </c>
      <c r="D19533" t="s">
        <v>4692</v>
      </c>
      <c r="E19533" t="s">
        <v>18167</v>
      </c>
      <c r="F19533" t="s">
        <v>13975</v>
      </c>
      <c r="G19533">
        <v>50</v>
      </c>
      <c r="H19533" t="s">
        <v>18168</v>
      </c>
      <c r="I19533" t="b">
        <f t="shared" si="610"/>
        <v>1</v>
      </c>
      <c r="J19533">
        <f t="shared" si="611"/>
        <v>11</v>
      </c>
    </row>
    <row r="19534" spans="1:10" x14ac:dyDescent="0.2">
      <c r="A19534">
        <v>50454</v>
      </c>
      <c r="B19534">
        <v>28</v>
      </c>
      <c r="C19534" t="s">
        <v>4692</v>
      </c>
      <c r="D19534" t="s">
        <v>4692</v>
      </c>
      <c r="E19534" t="s">
        <v>18167</v>
      </c>
      <c r="F19534" t="s">
        <v>18587</v>
      </c>
      <c r="G19534">
        <v>50</v>
      </c>
      <c r="H19534" t="s">
        <v>18168</v>
      </c>
      <c r="I19534" t="b">
        <f t="shared" si="610"/>
        <v>1</v>
      </c>
      <c r="J19534">
        <f t="shared" si="611"/>
        <v>11</v>
      </c>
    </row>
    <row r="19535" spans="1:10" x14ac:dyDescent="0.2">
      <c r="A19535">
        <v>50455</v>
      </c>
      <c r="B19535">
        <v>28</v>
      </c>
      <c r="C19535" t="s">
        <v>4692</v>
      </c>
      <c r="D19535" t="s">
        <v>4692</v>
      </c>
      <c r="E19535" t="s">
        <v>18167</v>
      </c>
      <c r="F19535" t="s">
        <v>18588</v>
      </c>
      <c r="G19535">
        <v>50</v>
      </c>
      <c r="H19535" t="s">
        <v>18168</v>
      </c>
      <c r="I19535" t="b">
        <f t="shared" si="610"/>
        <v>1</v>
      </c>
      <c r="J19535">
        <f t="shared" si="611"/>
        <v>11</v>
      </c>
    </row>
    <row r="19536" spans="1:10" x14ac:dyDescent="0.2">
      <c r="A19536">
        <v>50456</v>
      </c>
      <c r="B19536">
        <v>28</v>
      </c>
      <c r="C19536" t="s">
        <v>4692</v>
      </c>
      <c r="D19536" t="s">
        <v>4692</v>
      </c>
      <c r="E19536" t="s">
        <v>18167</v>
      </c>
      <c r="F19536" t="s">
        <v>18589</v>
      </c>
      <c r="G19536">
        <v>50</v>
      </c>
      <c r="H19536" t="s">
        <v>18168</v>
      </c>
      <c r="I19536" t="b">
        <f t="shared" si="610"/>
        <v>1</v>
      </c>
      <c r="J19536">
        <f t="shared" si="611"/>
        <v>11</v>
      </c>
    </row>
    <row r="19537" spans="1:10" x14ac:dyDescent="0.2">
      <c r="A19537">
        <v>50457</v>
      </c>
      <c r="B19537">
        <v>28</v>
      </c>
      <c r="C19537" t="s">
        <v>4692</v>
      </c>
      <c r="D19537" t="s">
        <v>4692</v>
      </c>
      <c r="E19537" t="s">
        <v>18167</v>
      </c>
      <c r="F19537" t="s">
        <v>2006</v>
      </c>
      <c r="G19537">
        <v>50</v>
      </c>
      <c r="H19537" t="s">
        <v>18168</v>
      </c>
      <c r="I19537" t="b">
        <f t="shared" si="610"/>
        <v>1</v>
      </c>
      <c r="J19537">
        <f t="shared" si="611"/>
        <v>11</v>
      </c>
    </row>
    <row r="19538" spans="1:10" x14ac:dyDescent="0.2">
      <c r="A19538">
        <v>50458</v>
      </c>
      <c r="B19538">
        <v>28</v>
      </c>
      <c r="C19538" t="s">
        <v>4692</v>
      </c>
      <c r="D19538" t="s">
        <v>4692</v>
      </c>
      <c r="E19538" t="s">
        <v>18167</v>
      </c>
      <c r="F19538" t="s">
        <v>18590</v>
      </c>
      <c r="G19538">
        <v>50</v>
      </c>
      <c r="H19538" t="s">
        <v>18168</v>
      </c>
      <c r="I19538" t="b">
        <f t="shared" si="610"/>
        <v>1</v>
      </c>
      <c r="J19538">
        <f t="shared" si="611"/>
        <v>11</v>
      </c>
    </row>
    <row r="19539" spans="1:10" x14ac:dyDescent="0.2">
      <c r="A19539">
        <v>50459</v>
      </c>
      <c r="B19539">
        <v>28</v>
      </c>
      <c r="C19539" t="s">
        <v>4692</v>
      </c>
      <c r="D19539" t="s">
        <v>4692</v>
      </c>
      <c r="E19539" t="s">
        <v>18167</v>
      </c>
      <c r="F19539" t="s">
        <v>18591</v>
      </c>
      <c r="G19539">
        <v>50</v>
      </c>
      <c r="H19539" t="s">
        <v>18168</v>
      </c>
      <c r="I19539" t="b">
        <f t="shared" si="610"/>
        <v>1</v>
      </c>
      <c r="J19539">
        <f t="shared" si="611"/>
        <v>11</v>
      </c>
    </row>
    <row r="19540" spans="1:10" x14ac:dyDescent="0.2">
      <c r="A19540">
        <v>50460</v>
      </c>
      <c r="B19540">
        <v>28</v>
      </c>
      <c r="C19540" t="s">
        <v>4692</v>
      </c>
      <c r="D19540" t="s">
        <v>4692</v>
      </c>
      <c r="E19540" t="s">
        <v>18167</v>
      </c>
      <c r="F19540" t="s">
        <v>18592</v>
      </c>
      <c r="G19540">
        <v>50</v>
      </c>
      <c r="H19540" t="s">
        <v>18168</v>
      </c>
      <c r="I19540" t="b">
        <f t="shared" si="610"/>
        <v>1</v>
      </c>
      <c r="J19540">
        <f t="shared" si="611"/>
        <v>11</v>
      </c>
    </row>
    <row r="19541" spans="1:10" x14ac:dyDescent="0.2">
      <c r="A19541">
        <v>50461</v>
      </c>
      <c r="B19541">
        <v>28</v>
      </c>
      <c r="C19541" t="s">
        <v>4692</v>
      </c>
      <c r="D19541" t="s">
        <v>4692</v>
      </c>
      <c r="E19541" t="s">
        <v>18167</v>
      </c>
      <c r="F19541" t="s">
        <v>2439</v>
      </c>
      <c r="G19541">
        <v>50</v>
      </c>
      <c r="H19541" t="s">
        <v>18168</v>
      </c>
      <c r="I19541" t="b">
        <f t="shared" si="610"/>
        <v>1</v>
      </c>
      <c r="J19541">
        <f t="shared" si="611"/>
        <v>11</v>
      </c>
    </row>
    <row r="19542" spans="1:10" x14ac:dyDescent="0.2">
      <c r="A19542">
        <v>50462</v>
      </c>
      <c r="B19542">
        <v>28</v>
      </c>
      <c r="C19542" t="s">
        <v>4692</v>
      </c>
      <c r="D19542" t="s">
        <v>4692</v>
      </c>
      <c r="E19542" t="s">
        <v>18167</v>
      </c>
      <c r="F19542" t="s">
        <v>18593</v>
      </c>
      <c r="G19542">
        <v>50</v>
      </c>
      <c r="H19542" t="s">
        <v>18168</v>
      </c>
      <c r="I19542" t="b">
        <f t="shared" si="610"/>
        <v>1</v>
      </c>
      <c r="J19542">
        <f t="shared" si="611"/>
        <v>11</v>
      </c>
    </row>
    <row r="19543" spans="1:10" x14ac:dyDescent="0.2">
      <c r="A19543">
        <v>50463</v>
      </c>
      <c r="B19543">
        <v>28</v>
      </c>
      <c r="C19543" t="s">
        <v>4692</v>
      </c>
      <c r="D19543" t="s">
        <v>4692</v>
      </c>
      <c r="E19543" t="s">
        <v>18167</v>
      </c>
      <c r="F19543" t="s">
        <v>18594</v>
      </c>
      <c r="G19543">
        <v>50</v>
      </c>
      <c r="H19543" t="s">
        <v>18168</v>
      </c>
      <c r="I19543" t="b">
        <f t="shared" si="610"/>
        <v>1</v>
      </c>
      <c r="J19543">
        <f t="shared" si="611"/>
        <v>11</v>
      </c>
    </row>
    <row r="19544" spans="1:10" x14ac:dyDescent="0.2">
      <c r="A19544">
        <v>50464</v>
      </c>
      <c r="B19544">
        <v>28</v>
      </c>
      <c r="C19544" t="s">
        <v>4692</v>
      </c>
      <c r="D19544" t="s">
        <v>4692</v>
      </c>
      <c r="E19544" t="s">
        <v>18167</v>
      </c>
      <c r="F19544" t="s">
        <v>18595</v>
      </c>
      <c r="G19544">
        <v>50</v>
      </c>
      <c r="H19544" t="s">
        <v>18168</v>
      </c>
      <c r="I19544" t="b">
        <f t="shared" si="610"/>
        <v>1</v>
      </c>
      <c r="J19544">
        <f t="shared" si="611"/>
        <v>11</v>
      </c>
    </row>
    <row r="19545" spans="1:10" x14ac:dyDescent="0.2">
      <c r="A19545">
        <v>50465</v>
      </c>
      <c r="B19545">
        <v>28</v>
      </c>
      <c r="C19545" t="s">
        <v>4692</v>
      </c>
      <c r="D19545" t="s">
        <v>4692</v>
      </c>
      <c r="E19545" t="s">
        <v>18167</v>
      </c>
      <c r="F19545" t="s">
        <v>18596</v>
      </c>
      <c r="G19545">
        <v>50</v>
      </c>
      <c r="H19545" t="s">
        <v>18168</v>
      </c>
      <c r="I19545" t="b">
        <f t="shared" si="610"/>
        <v>1</v>
      </c>
      <c r="J19545">
        <f t="shared" si="611"/>
        <v>11</v>
      </c>
    </row>
    <row r="19546" spans="1:10" x14ac:dyDescent="0.2">
      <c r="A19546">
        <v>50466</v>
      </c>
      <c r="B19546">
        <v>28</v>
      </c>
      <c r="C19546" t="s">
        <v>4692</v>
      </c>
      <c r="D19546" t="s">
        <v>4692</v>
      </c>
      <c r="E19546" t="s">
        <v>18167</v>
      </c>
      <c r="F19546" t="s">
        <v>18597</v>
      </c>
      <c r="G19546">
        <v>50</v>
      </c>
      <c r="H19546" t="s">
        <v>18168</v>
      </c>
      <c r="I19546" t="b">
        <f t="shared" si="610"/>
        <v>1</v>
      </c>
      <c r="J19546">
        <f t="shared" si="611"/>
        <v>11</v>
      </c>
    </row>
    <row r="19547" spans="1:10" x14ac:dyDescent="0.2">
      <c r="A19547">
        <v>50467</v>
      </c>
      <c r="B19547">
        <v>28</v>
      </c>
      <c r="C19547" t="s">
        <v>4692</v>
      </c>
      <c r="D19547" t="s">
        <v>4692</v>
      </c>
      <c r="E19547" t="s">
        <v>18167</v>
      </c>
      <c r="F19547" t="s">
        <v>18598</v>
      </c>
      <c r="G19547">
        <v>50</v>
      </c>
      <c r="H19547" t="s">
        <v>18168</v>
      </c>
      <c r="I19547" t="b">
        <f t="shared" si="610"/>
        <v>1</v>
      </c>
      <c r="J19547">
        <f t="shared" si="611"/>
        <v>11</v>
      </c>
    </row>
    <row r="19548" spans="1:10" x14ac:dyDescent="0.2">
      <c r="A19548">
        <v>50468</v>
      </c>
      <c r="B19548">
        <v>28</v>
      </c>
      <c r="C19548" t="s">
        <v>4692</v>
      </c>
      <c r="D19548" t="s">
        <v>4692</v>
      </c>
      <c r="E19548" t="s">
        <v>18167</v>
      </c>
      <c r="F19548" t="s">
        <v>18599</v>
      </c>
      <c r="G19548">
        <v>50</v>
      </c>
      <c r="H19548" t="s">
        <v>18168</v>
      </c>
      <c r="I19548" t="b">
        <f t="shared" si="610"/>
        <v>1</v>
      </c>
      <c r="J19548">
        <f t="shared" si="611"/>
        <v>11</v>
      </c>
    </row>
    <row r="19549" spans="1:10" x14ac:dyDescent="0.2">
      <c r="A19549">
        <v>50469</v>
      </c>
      <c r="B19549">
        <v>28</v>
      </c>
      <c r="C19549" t="s">
        <v>4692</v>
      </c>
      <c r="D19549" t="s">
        <v>4692</v>
      </c>
      <c r="E19549" t="s">
        <v>18167</v>
      </c>
      <c r="F19549" t="s">
        <v>1150</v>
      </c>
      <c r="G19549">
        <v>50</v>
      </c>
      <c r="H19549" t="s">
        <v>18168</v>
      </c>
      <c r="I19549" t="b">
        <f t="shared" si="610"/>
        <v>1</v>
      </c>
      <c r="J19549">
        <f t="shared" si="611"/>
        <v>11</v>
      </c>
    </row>
    <row r="19550" spans="1:10" x14ac:dyDescent="0.2">
      <c r="A19550">
        <v>50470</v>
      </c>
      <c r="B19550">
        <v>28</v>
      </c>
      <c r="C19550" t="s">
        <v>4692</v>
      </c>
      <c r="D19550" t="s">
        <v>4692</v>
      </c>
      <c r="E19550" t="s">
        <v>18167</v>
      </c>
      <c r="F19550" t="s">
        <v>18600</v>
      </c>
      <c r="G19550">
        <v>50</v>
      </c>
      <c r="H19550" t="s">
        <v>18168</v>
      </c>
      <c r="I19550" t="b">
        <f t="shared" si="610"/>
        <v>1</v>
      </c>
      <c r="J19550">
        <f t="shared" si="611"/>
        <v>11</v>
      </c>
    </row>
    <row r="19551" spans="1:10" x14ac:dyDescent="0.2">
      <c r="A19551">
        <v>50471</v>
      </c>
      <c r="B19551">
        <v>28</v>
      </c>
      <c r="C19551" t="s">
        <v>4692</v>
      </c>
      <c r="D19551" t="s">
        <v>4692</v>
      </c>
      <c r="E19551" t="s">
        <v>18167</v>
      </c>
      <c r="F19551" t="s">
        <v>18601</v>
      </c>
      <c r="G19551">
        <v>50</v>
      </c>
      <c r="H19551" t="s">
        <v>18168</v>
      </c>
      <c r="I19551" t="b">
        <f t="shared" si="610"/>
        <v>1</v>
      </c>
      <c r="J19551">
        <f t="shared" si="611"/>
        <v>11</v>
      </c>
    </row>
    <row r="19552" spans="1:10" x14ac:dyDescent="0.2">
      <c r="A19552">
        <v>50472</v>
      </c>
      <c r="B19552">
        <v>28</v>
      </c>
      <c r="C19552" t="s">
        <v>4692</v>
      </c>
      <c r="D19552" t="s">
        <v>4692</v>
      </c>
      <c r="E19552" t="s">
        <v>18167</v>
      </c>
      <c r="F19552" t="s">
        <v>18602</v>
      </c>
      <c r="G19552">
        <v>50</v>
      </c>
      <c r="H19552" t="s">
        <v>18168</v>
      </c>
      <c r="I19552" t="b">
        <f t="shared" si="610"/>
        <v>1</v>
      </c>
      <c r="J19552">
        <f t="shared" si="611"/>
        <v>11</v>
      </c>
    </row>
    <row r="19553" spans="1:10" x14ac:dyDescent="0.2">
      <c r="A19553">
        <v>50473</v>
      </c>
      <c r="B19553">
        <v>28</v>
      </c>
      <c r="C19553" t="s">
        <v>4692</v>
      </c>
      <c r="D19553" t="s">
        <v>4692</v>
      </c>
      <c r="E19553" t="s">
        <v>18167</v>
      </c>
      <c r="F19553" t="s">
        <v>18603</v>
      </c>
      <c r="G19553">
        <v>50</v>
      </c>
      <c r="H19553" t="s">
        <v>18168</v>
      </c>
      <c r="I19553" t="b">
        <f t="shared" si="610"/>
        <v>1</v>
      </c>
      <c r="J19553">
        <f t="shared" si="611"/>
        <v>11</v>
      </c>
    </row>
    <row r="19554" spans="1:10" x14ac:dyDescent="0.2">
      <c r="A19554">
        <v>50474</v>
      </c>
      <c r="B19554">
        <v>28</v>
      </c>
      <c r="C19554" t="s">
        <v>4692</v>
      </c>
      <c r="D19554" t="s">
        <v>4692</v>
      </c>
      <c r="E19554" t="s">
        <v>18167</v>
      </c>
      <c r="F19554" t="s">
        <v>18604</v>
      </c>
      <c r="G19554">
        <v>50</v>
      </c>
      <c r="H19554" t="s">
        <v>18168</v>
      </c>
      <c r="I19554" t="b">
        <f t="shared" si="610"/>
        <v>1</v>
      </c>
      <c r="J19554">
        <f t="shared" si="611"/>
        <v>11</v>
      </c>
    </row>
    <row r="19555" spans="1:10" x14ac:dyDescent="0.2">
      <c r="A19555">
        <v>50475</v>
      </c>
      <c r="B19555">
        <v>28</v>
      </c>
      <c r="C19555" t="s">
        <v>4692</v>
      </c>
      <c r="D19555" t="s">
        <v>4692</v>
      </c>
      <c r="E19555" t="s">
        <v>18167</v>
      </c>
      <c r="F19555" t="s">
        <v>18605</v>
      </c>
      <c r="G19555">
        <v>50</v>
      </c>
      <c r="H19555" t="s">
        <v>18168</v>
      </c>
      <c r="I19555" t="b">
        <f t="shared" si="610"/>
        <v>1</v>
      </c>
      <c r="J19555">
        <f t="shared" si="611"/>
        <v>11</v>
      </c>
    </row>
    <row r="19556" spans="1:10" x14ac:dyDescent="0.2">
      <c r="A19556">
        <v>50476</v>
      </c>
      <c r="B19556">
        <v>28</v>
      </c>
      <c r="C19556" t="s">
        <v>4692</v>
      </c>
      <c r="D19556" t="s">
        <v>4692</v>
      </c>
      <c r="E19556" t="s">
        <v>18167</v>
      </c>
      <c r="F19556" t="s">
        <v>18606</v>
      </c>
      <c r="G19556">
        <v>50</v>
      </c>
      <c r="H19556" t="s">
        <v>18168</v>
      </c>
      <c r="I19556" t="b">
        <f t="shared" si="610"/>
        <v>1</v>
      </c>
      <c r="J19556">
        <f t="shared" si="611"/>
        <v>11</v>
      </c>
    </row>
    <row r="19557" spans="1:10" x14ac:dyDescent="0.2">
      <c r="A19557">
        <v>50477</v>
      </c>
      <c r="B19557">
        <v>28</v>
      </c>
      <c r="C19557" t="s">
        <v>4692</v>
      </c>
      <c r="D19557" t="s">
        <v>4692</v>
      </c>
      <c r="E19557" t="s">
        <v>18167</v>
      </c>
      <c r="F19557" t="s">
        <v>18607</v>
      </c>
      <c r="G19557">
        <v>50</v>
      </c>
      <c r="H19557" t="s">
        <v>18168</v>
      </c>
      <c r="I19557" t="b">
        <f t="shared" si="610"/>
        <v>1</v>
      </c>
      <c r="J19557">
        <f t="shared" si="611"/>
        <v>11</v>
      </c>
    </row>
    <row r="19558" spans="1:10" x14ac:dyDescent="0.2">
      <c r="A19558">
        <v>50478</v>
      </c>
      <c r="B19558">
        <v>28</v>
      </c>
      <c r="C19558" t="s">
        <v>4692</v>
      </c>
      <c r="D19558" t="s">
        <v>4692</v>
      </c>
      <c r="E19558" t="s">
        <v>18167</v>
      </c>
      <c r="F19558" t="s">
        <v>18608</v>
      </c>
      <c r="G19558">
        <v>50</v>
      </c>
      <c r="H19558" t="s">
        <v>18168</v>
      </c>
      <c r="I19558" t="b">
        <f t="shared" si="610"/>
        <v>1</v>
      </c>
      <c r="J19558">
        <f t="shared" si="611"/>
        <v>11</v>
      </c>
    </row>
    <row r="19559" spans="1:10" x14ac:dyDescent="0.2">
      <c r="A19559">
        <v>50479</v>
      </c>
      <c r="B19559">
        <v>28</v>
      </c>
      <c r="C19559" t="s">
        <v>4692</v>
      </c>
      <c r="D19559" t="s">
        <v>4692</v>
      </c>
      <c r="E19559" t="s">
        <v>18167</v>
      </c>
      <c r="F19559" t="s">
        <v>18609</v>
      </c>
      <c r="G19559">
        <v>50</v>
      </c>
      <c r="H19559" t="s">
        <v>18168</v>
      </c>
      <c r="I19559" t="b">
        <f t="shared" si="610"/>
        <v>1</v>
      </c>
      <c r="J19559">
        <f t="shared" si="611"/>
        <v>11</v>
      </c>
    </row>
    <row r="19560" spans="1:10" x14ac:dyDescent="0.2">
      <c r="A19560">
        <v>50480</v>
      </c>
      <c r="B19560">
        <v>28</v>
      </c>
      <c r="C19560" t="s">
        <v>4692</v>
      </c>
      <c r="D19560" t="s">
        <v>4692</v>
      </c>
      <c r="E19560" t="s">
        <v>18167</v>
      </c>
      <c r="F19560" t="s">
        <v>10967</v>
      </c>
      <c r="G19560">
        <v>50</v>
      </c>
      <c r="H19560" t="s">
        <v>18168</v>
      </c>
      <c r="I19560" t="b">
        <f t="shared" si="610"/>
        <v>1</v>
      </c>
      <c r="J19560">
        <f t="shared" si="611"/>
        <v>11</v>
      </c>
    </row>
    <row r="19561" spans="1:10" x14ac:dyDescent="0.2">
      <c r="A19561">
        <v>50481</v>
      </c>
      <c r="B19561">
        <v>28</v>
      </c>
      <c r="C19561" t="s">
        <v>4692</v>
      </c>
      <c r="D19561" t="s">
        <v>4692</v>
      </c>
      <c r="E19561" t="s">
        <v>18167</v>
      </c>
      <c r="F19561" t="s">
        <v>18610</v>
      </c>
      <c r="G19561">
        <v>50</v>
      </c>
      <c r="H19561" t="s">
        <v>18168</v>
      </c>
      <c r="I19561" t="b">
        <f t="shared" si="610"/>
        <v>1</v>
      </c>
      <c r="J19561">
        <f t="shared" si="611"/>
        <v>11</v>
      </c>
    </row>
    <row r="19562" spans="1:10" x14ac:dyDescent="0.2">
      <c r="A19562">
        <v>50482</v>
      </c>
      <c r="B19562">
        <v>28</v>
      </c>
      <c r="C19562" t="s">
        <v>4692</v>
      </c>
      <c r="D19562" t="s">
        <v>4692</v>
      </c>
      <c r="E19562" t="s">
        <v>18167</v>
      </c>
      <c r="F19562" t="s">
        <v>18611</v>
      </c>
      <c r="G19562">
        <v>50</v>
      </c>
      <c r="H19562" t="s">
        <v>18168</v>
      </c>
      <c r="I19562" t="b">
        <f t="shared" si="610"/>
        <v>1</v>
      </c>
      <c r="J19562">
        <f t="shared" si="611"/>
        <v>11</v>
      </c>
    </row>
    <row r="19563" spans="1:10" x14ac:dyDescent="0.2">
      <c r="A19563">
        <v>50483</v>
      </c>
      <c r="B19563">
        <v>28</v>
      </c>
      <c r="C19563" t="s">
        <v>4692</v>
      </c>
      <c r="D19563" t="s">
        <v>4692</v>
      </c>
      <c r="E19563" t="s">
        <v>18167</v>
      </c>
      <c r="F19563" t="s">
        <v>11581</v>
      </c>
      <c r="G19563">
        <v>50</v>
      </c>
      <c r="H19563" t="s">
        <v>18168</v>
      </c>
      <c r="I19563" t="b">
        <f t="shared" si="610"/>
        <v>1</v>
      </c>
      <c r="J19563">
        <f t="shared" si="611"/>
        <v>11</v>
      </c>
    </row>
    <row r="19564" spans="1:10" x14ac:dyDescent="0.2">
      <c r="A19564">
        <v>50484</v>
      </c>
      <c r="B19564">
        <v>28</v>
      </c>
      <c r="C19564" t="s">
        <v>4692</v>
      </c>
      <c r="D19564" t="s">
        <v>4692</v>
      </c>
      <c r="E19564" t="s">
        <v>18167</v>
      </c>
      <c r="F19564" t="s">
        <v>18612</v>
      </c>
      <c r="G19564">
        <v>50</v>
      </c>
      <c r="H19564" t="s">
        <v>18168</v>
      </c>
      <c r="I19564" t="b">
        <f t="shared" si="610"/>
        <v>1</v>
      </c>
      <c r="J19564">
        <f t="shared" si="611"/>
        <v>11</v>
      </c>
    </row>
    <row r="19565" spans="1:10" x14ac:dyDescent="0.2">
      <c r="A19565">
        <v>50485</v>
      </c>
      <c r="B19565">
        <v>28</v>
      </c>
      <c r="C19565" t="s">
        <v>4692</v>
      </c>
      <c r="D19565" t="s">
        <v>4692</v>
      </c>
      <c r="E19565" t="s">
        <v>18167</v>
      </c>
      <c r="F19565" t="s">
        <v>18613</v>
      </c>
      <c r="G19565">
        <v>50</v>
      </c>
      <c r="H19565" t="s">
        <v>18168</v>
      </c>
      <c r="I19565" t="b">
        <f t="shared" si="610"/>
        <v>1</v>
      </c>
      <c r="J19565">
        <f t="shared" si="611"/>
        <v>11</v>
      </c>
    </row>
    <row r="19566" spans="1:10" x14ac:dyDescent="0.2">
      <c r="A19566">
        <v>50486</v>
      </c>
      <c r="B19566">
        <v>28</v>
      </c>
      <c r="C19566" t="s">
        <v>4692</v>
      </c>
      <c r="D19566" t="s">
        <v>4692</v>
      </c>
      <c r="E19566" t="s">
        <v>18167</v>
      </c>
      <c r="F19566" t="s">
        <v>18614</v>
      </c>
      <c r="G19566">
        <v>50</v>
      </c>
      <c r="H19566" t="s">
        <v>18168</v>
      </c>
      <c r="I19566" t="b">
        <f t="shared" si="610"/>
        <v>1</v>
      </c>
      <c r="J19566">
        <f t="shared" si="611"/>
        <v>11</v>
      </c>
    </row>
    <row r="19567" spans="1:10" x14ac:dyDescent="0.2">
      <c r="A19567">
        <v>50487</v>
      </c>
      <c r="B19567">
        <v>28</v>
      </c>
      <c r="C19567" t="s">
        <v>4692</v>
      </c>
      <c r="D19567" t="s">
        <v>4692</v>
      </c>
      <c r="E19567" t="s">
        <v>18167</v>
      </c>
      <c r="F19567" t="s">
        <v>18615</v>
      </c>
      <c r="G19567">
        <v>50</v>
      </c>
      <c r="H19567" t="s">
        <v>18168</v>
      </c>
      <c r="I19567" t="b">
        <f t="shared" si="610"/>
        <v>1</v>
      </c>
      <c r="J19567">
        <f t="shared" si="611"/>
        <v>11</v>
      </c>
    </row>
    <row r="19568" spans="1:10" x14ac:dyDescent="0.2">
      <c r="A19568">
        <v>50488</v>
      </c>
      <c r="B19568">
        <v>28</v>
      </c>
      <c r="C19568" t="s">
        <v>4692</v>
      </c>
      <c r="D19568" t="s">
        <v>4692</v>
      </c>
      <c r="E19568" t="s">
        <v>18167</v>
      </c>
      <c r="F19568" t="s">
        <v>18616</v>
      </c>
      <c r="G19568">
        <v>50</v>
      </c>
      <c r="H19568" t="s">
        <v>18168</v>
      </c>
      <c r="I19568" t="b">
        <f t="shared" si="610"/>
        <v>1</v>
      </c>
      <c r="J19568">
        <f t="shared" si="611"/>
        <v>11</v>
      </c>
    </row>
    <row r="19569" spans="1:10" x14ac:dyDescent="0.2">
      <c r="A19569">
        <v>50489</v>
      </c>
      <c r="B19569">
        <v>28</v>
      </c>
      <c r="C19569" t="s">
        <v>4692</v>
      </c>
      <c r="D19569" t="s">
        <v>4692</v>
      </c>
      <c r="E19569" t="s">
        <v>18167</v>
      </c>
      <c r="F19569" t="s">
        <v>18617</v>
      </c>
      <c r="G19569">
        <v>50</v>
      </c>
      <c r="H19569" t="s">
        <v>18168</v>
      </c>
      <c r="I19569" t="b">
        <f t="shared" si="610"/>
        <v>1</v>
      </c>
      <c r="J19569">
        <f t="shared" si="611"/>
        <v>11</v>
      </c>
    </row>
    <row r="19570" spans="1:10" x14ac:dyDescent="0.2">
      <c r="A19570">
        <v>50490</v>
      </c>
      <c r="B19570">
        <v>28</v>
      </c>
      <c r="C19570" t="s">
        <v>4692</v>
      </c>
      <c r="D19570" t="s">
        <v>4692</v>
      </c>
      <c r="E19570" t="s">
        <v>18167</v>
      </c>
      <c r="F19570" t="s">
        <v>18618</v>
      </c>
      <c r="G19570">
        <v>50</v>
      </c>
      <c r="H19570" t="s">
        <v>18168</v>
      </c>
      <c r="I19570" t="b">
        <f t="shared" si="610"/>
        <v>1</v>
      </c>
      <c r="J19570">
        <f t="shared" si="611"/>
        <v>11</v>
      </c>
    </row>
    <row r="19571" spans="1:10" x14ac:dyDescent="0.2">
      <c r="A19571">
        <v>50491</v>
      </c>
      <c r="B19571">
        <v>28</v>
      </c>
      <c r="C19571" t="s">
        <v>4692</v>
      </c>
      <c r="D19571" t="s">
        <v>4692</v>
      </c>
      <c r="E19571" t="s">
        <v>18167</v>
      </c>
      <c r="F19571" t="s">
        <v>18619</v>
      </c>
      <c r="G19571">
        <v>50</v>
      </c>
      <c r="H19571" t="s">
        <v>18168</v>
      </c>
      <c r="I19571" t="b">
        <f t="shared" si="610"/>
        <v>1</v>
      </c>
      <c r="J19571">
        <f t="shared" si="611"/>
        <v>11</v>
      </c>
    </row>
    <row r="19572" spans="1:10" x14ac:dyDescent="0.2">
      <c r="A19572">
        <v>50492</v>
      </c>
      <c r="B19572">
        <v>28</v>
      </c>
      <c r="C19572" t="s">
        <v>4692</v>
      </c>
      <c r="D19572" t="s">
        <v>4692</v>
      </c>
      <c r="E19572" t="s">
        <v>18167</v>
      </c>
      <c r="F19572" t="s">
        <v>18620</v>
      </c>
      <c r="G19572">
        <v>50</v>
      </c>
      <c r="H19572" t="s">
        <v>18168</v>
      </c>
      <c r="I19572" t="b">
        <f t="shared" si="610"/>
        <v>1</v>
      </c>
      <c r="J19572">
        <f t="shared" si="611"/>
        <v>11</v>
      </c>
    </row>
    <row r="19573" spans="1:10" x14ac:dyDescent="0.2">
      <c r="A19573">
        <v>50493</v>
      </c>
      <c r="B19573">
        <v>28</v>
      </c>
      <c r="C19573" t="s">
        <v>4692</v>
      </c>
      <c r="D19573" t="s">
        <v>4692</v>
      </c>
      <c r="E19573" t="s">
        <v>18167</v>
      </c>
      <c r="F19573" t="s">
        <v>18621</v>
      </c>
      <c r="G19573">
        <v>50</v>
      </c>
      <c r="H19573" t="s">
        <v>18168</v>
      </c>
      <c r="I19573" t="b">
        <f t="shared" si="610"/>
        <v>1</v>
      </c>
      <c r="J19573">
        <f t="shared" si="611"/>
        <v>11</v>
      </c>
    </row>
    <row r="19574" spans="1:10" x14ac:dyDescent="0.2">
      <c r="A19574">
        <v>50494</v>
      </c>
      <c r="B19574">
        <v>28</v>
      </c>
      <c r="C19574" t="s">
        <v>4692</v>
      </c>
      <c r="D19574" t="s">
        <v>4692</v>
      </c>
      <c r="E19574" t="s">
        <v>18167</v>
      </c>
      <c r="F19574" t="s">
        <v>18622</v>
      </c>
      <c r="G19574">
        <v>50</v>
      </c>
      <c r="H19574" t="s">
        <v>18168</v>
      </c>
      <c r="I19574" t="b">
        <f t="shared" si="610"/>
        <v>1</v>
      </c>
      <c r="J19574">
        <f t="shared" si="611"/>
        <v>11</v>
      </c>
    </row>
    <row r="19575" spans="1:10" x14ac:dyDescent="0.2">
      <c r="A19575">
        <v>50495</v>
      </c>
      <c r="B19575">
        <v>28</v>
      </c>
      <c r="C19575" t="s">
        <v>4692</v>
      </c>
      <c r="D19575" t="s">
        <v>4692</v>
      </c>
      <c r="E19575" t="s">
        <v>18167</v>
      </c>
      <c r="F19575" t="s">
        <v>18623</v>
      </c>
      <c r="G19575">
        <v>50</v>
      </c>
      <c r="H19575" t="s">
        <v>18168</v>
      </c>
      <c r="I19575" t="b">
        <f t="shared" si="610"/>
        <v>1</v>
      </c>
      <c r="J19575">
        <f t="shared" si="611"/>
        <v>11</v>
      </c>
    </row>
    <row r="19576" spans="1:10" x14ac:dyDescent="0.2">
      <c r="A19576">
        <v>50496</v>
      </c>
      <c r="B19576">
        <v>28</v>
      </c>
      <c r="C19576" t="s">
        <v>4692</v>
      </c>
      <c r="D19576" t="s">
        <v>4692</v>
      </c>
      <c r="E19576" t="s">
        <v>18167</v>
      </c>
      <c r="F19576" t="s">
        <v>18624</v>
      </c>
      <c r="G19576">
        <v>50</v>
      </c>
      <c r="H19576" t="s">
        <v>18168</v>
      </c>
      <c r="I19576" t="b">
        <f t="shared" si="610"/>
        <v>1</v>
      </c>
      <c r="J19576">
        <f t="shared" si="611"/>
        <v>11</v>
      </c>
    </row>
    <row r="19577" spans="1:10" x14ac:dyDescent="0.2">
      <c r="A19577">
        <v>50497</v>
      </c>
      <c r="B19577">
        <v>28</v>
      </c>
      <c r="C19577" t="s">
        <v>4692</v>
      </c>
      <c r="D19577" t="s">
        <v>4692</v>
      </c>
      <c r="E19577" t="s">
        <v>18167</v>
      </c>
      <c r="F19577" t="s">
        <v>18625</v>
      </c>
      <c r="G19577">
        <v>50</v>
      </c>
      <c r="H19577" t="s">
        <v>18168</v>
      </c>
      <c r="I19577" t="b">
        <f t="shared" si="610"/>
        <v>1</v>
      </c>
      <c r="J19577">
        <f t="shared" si="611"/>
        <v>11</v>
      </c>
    </row>
    <row r="19578" spans="1:10" x14ac:dyDescent="0.2">
      <c r="A19578">
        <v>50498</v>
      </c>
      <c r="B19578">
        <v>28</v>
      </c>
      <c r="C19578" t="s">
        <v>4692</v>
      </c>
      <c r="D19578" t="s">
        <v>4692</v>
      </c>
      <c r="E19578" t="s">
        <v>18167</v>
      </c>
      <c r="F19578" t="s">
        <v>16184</v>
      </c>
      <c r="G19578">
        <v>50</v>
      </c>
      <c r="H19578" t="s">
        <v>18168</v>
      </c>
      <c r="I19578" t="b">
        <f t="shared" si="610"/>
        <v>1</v>
      </c>
      <c r="J19578">
        <f t="shared" si="611"/>
        <v>11</v>
      </c>
    </row>
    <row r="19579" spans="1:10" x14ac:dyDescent="0.2">
      <c r="A19579">
        <v>50499</v>
      </c>
      <c r="B19579">
        <v>28</v>
      </c>
      <c r="C19579" t="s">
        <v>4692</v>
      </c>
      <c r="D19579" t="s">
        <v>4692</v>
      </c>
      <c r="E19579" t="s">
        <v>18167</v>
      </c>
      <c r="F19579" t="s">
        <v>18626</v>
      </c>
      <c r="G19579">
        <v>50</v>
      </c>
      <c r="H19579" t="s">
        <v>18168</v>
      </c>
      <c r="I19579" t="b">
        <f t="shared" si="610"/>
        <v>1</v>
      </c>
      <c r="J19579">
        <f t="shared" si="611"/>
        <v>11</v>
      </c>
    </row>
    <row r="19580" spans="1:10" x14ac:dyDescent="0.2">
      <c r="A19580">
        <v>50500</v>
      </c>
      <c r="B19580">
        <v>28</v>
      </c>
      <c r="C19580" t="s">
        <v>4692</v>
      </c>
      <c r="D19580" t="s">
        <v>4692</v>
      </c>
      <c r="E19580" t="s">
        <v>18167</v>
      </c>
      <c r="F19580" t="s">
        <v>18627</v>
      </c>
      <c r="G19580">
        <v>50</v>
      </c>
      <c r="H19580" t="s">
        <v>18168</v>
      </c>
      <c r="I19580" t="b">
        <f t="shared" si="610"/>
        <v>1</v>
      </c>
      <c r="J19580">
        <f t="shared" si="611"/>
        <v>11</v>
      </c>
    </row>
    <row r="19581" spans="1:10" x14ac:dyDescent="0.2">
      <c r="A19581">
        <v>50501</v>
      </c>
      <c r="B19581">
        <v>28</v>
      </c>
      <c r="C19581" t="s">
        <v>4692</v>
      </c>
      <c r="D19581" t="s">
        <v>4692</v>
      </c>
      <c r="E19581" t="s">
        <v>18167</v>
      </c>
      <c r="F19581" t="s">
        <v>2176</v>
      </c>
      <c r="G19581">
        <v>50</v>
      </c>
      <c r="H19581" t="s">
        <v>18168</v>
      </c>
      <c r="I19581" t="b">
        <f t="shared" si="610"/>
        <v>1</v>
      </c>
      <c r="J19581">
        <f t="shared" si="611"/>
        <v>11</v>
      </c>
    </row>
    <row r="19582" spans="1:10" x14ac:dyDescent="0.2">
      <c r="A19582">
        <v>50502</v>
      </c>
      <c r="B19582">
        <v>28</v>
      </c>
      <c r="C19582" t="s">
        <v>4692</v>
      </c>
      <c r="D19582" t="s">
        <v>4692</v>
      </c>
      <c r="E19582" t="s">
        <v>18167</v>
      </c>
      <c r="F19582" t="s">
        <v>18628</v>
      </c>
      <c r="G19582">
        <v>50</v>
      </c>
      <c r="H19582" t="s">
        <v>18168</v>
      </c>
      <c r="I19582" t="b">
        <f t="shared" si="610"/>
        <v>1</v>
      </c>
      <c r="J19582">
        <f t="shared" si="611"/>
        <v>11</v>
      </c>
    </row>
    <row r="19583" spans="1:10" x14ac:dyDescent="0.2">
      <c r="A19583">
        <v>50503</v>
      </c>
      <c r="B19583">
        <v>28</v>
      </c>
      <c r="C19583" t="s">
        <v>4692</v>
      </c>
      <c r="D19583" t="s">
        <v>4692</v>
      </c>
      <c r="E19583" t="s">
        <v>18167</v>
      </c>
      <c r="F19583" t="s">
        <v>18629</v>
      </c>
      <c r="G19583">
        <v>50</v>
      </c>
      <c r="H19583" t="s">
        <v>18168</v>
      </c>
      <c r="I19583" t="b">
        <f t="shared" si="610"/>
        <v>1</v>
      </c>
      <c r="J19583">
        <f t="shared" si="611"/>
        <v>11</v>
      </c>
    </row>
    <row r="19584" spans="1:10" x14ac:dyDescent="0.2">
      <c r="A19584">
        <v>50504</v>
      </c>
      <c r="B19584">
        <v>28</v>
      </c>
      <c r="C19584" t="s">
        <v>4692</v>
      </c>
      <c r="D19584" t="s">
        <v>4692</v>
      </c>
      <c r="E19584" t="s">
        <v>18167</v>
      </c>
      <c r="F19584" t="s">
        <v>18630</v>
      </c>
      <c r="G19584">
        <v>50</v>
      </c>
      <c r="H19584" t="s">
        <v>18168</v>
      </c>
      <c r="I19584" t="b">
        <f t="shared" si="610"/>
        <v>1</v>
      </c>
      <c r="J19584">
        <f t="shared" si="611"/>
        <v>11</v>
      </c>
    </row>
    <row r="19585" spans="1:10" x14ac:dyDescent="0.2">
      <c r="A19585">
        <v>50505</v>
      </c>
      <c r="B19585">
        <v>28</v>
      </c>
      <c r="C19585" t="s">
        <v>4692</v>
      </c>
      <c r="D19585" t="s">
        <v>4692</v>
      </c>
      <c r="E19585" t="s">
        <v>18167</v>
      </c>
      <c r="F19585" t="s">
        <v>1545</v>
      </c>
      <c r="G19585">
        <v>50</v>
      </c>
      <c r="H19585" t="s">
        <v>18168</v>
      </c>
      <c r="I19585" t="b">
        <f t="shared" si="610"/>
        <v>1</v>
      </c>
      <c r="J19585">
        <f t="shared" si="611"/>
        <v>11</v>
      </c>
    </row>
    <row r="19586" spans="1:10" x14ac:dyDescent="0.2">
      <c r="A19586">
        <v>50506</v>
      </c>
      <c r="B19586">
        <v>28</v>
      </c>
      <c r="C19586" t="s">
        <v>4692</v>
      </c>
      <c r="D19586" t="s">
        <v>4692</v>
      </c>
      <c r="E19586" t="s">
        <v>18167</v>
      </c>
      <c r="F19586" t="s">
        <v>18631</v>
      </c>
      <c r="G19586">
        <v>50</v>
      </c>
      <c r="H19586" t="s">
        <v>18168</v>
      </c>
      <c r="I19586" t="b">
        <f t="shared" si="610"/>
        <v>1</v>
      </c>
      <c r="J19586">
        <f t="shared" si="611"/>
        <v>11</v>
      </c>
    </row>
    <row r="19587" spans="1:10" x14ac:dyDescent="0.2">
      <c r="A19587">
        <v>50507</v>
      </c>
      <c r="B19587">
        <v>28</v>
      </c>
      <c r="C19587" t="s">
        <v>4692</v>
      </c>
      <c r="D19587" t="s">
        <v>4692</v>
      </c>
      <c r="E19587" t="s">
        <v>18167</v>
      </c>
      <c r="F19587" t="s">
        <v>5293</v>
      </c>
      <c r="G19587">
        <v>50</v>
      </c>
      <c r="H19587" t="s">
        <v>18168</v>
      </c>
      <c r="I19587" t="b">
        <f t="shared" ref="I19587:I19650" si="612">ISNUMBER(G19587)</f>
        <v>1</v>
      </c>
      <c r="J19587">
        <f t="shared" ref="J19587:J19650" si="613">LEN(H19587)</f>
        <v>11</v>
      </c>
    </row>
    <row r="19588" spans="1:10" x14ac:dyDescent="0.2">
      <c r="A19588">
        <v>50508</v>
      </c>
      <c r="B19588">
        <v>28</v>
      </c>
      <c r="C19588" t="s">
        <v>4692</v>
      </c>
      <c r="D19588" t="s">
        <v>4692</v>
      </c>
      <c r="E19588" t="s">
        <v>18167</v>
      </c>
      <c r="F19588" t="s">
        <v>18632</v>
      </c>
      <c r="G19588">
        <v>50</v>
      </c>
      <c r="H19588" t="s">
        <v>18168</v>
      </c>
      <c r="I19588" t="b">
        <f t="shared" si="612"/>
        <v>1</v>
      </c>
      <c r="J19588">
        <f t="shared" si="613"/>
        <v>11</v>
      </c>
    </row>
    <row r="19589" spans="1:10" x14ac:dyDescent="0.2">
      <c r="A19589">
        <v>50509</v>
      </c>
      <c r="B19589">
        <v>28</v>
      </c>
      <c r="C19589" t="s">
        <v>4692</v>
      </c>
      <c r="D19589" t="s">
        <v>4692</v>
      </c>
      <c r="E19589" t="s">
        <v>18167</v>
      </c>
      <c r="F19589" t="s">
        <v>14694</v>
      </c>
      <c r="G19589">
        <v>50</v>
      </c>
      <c r="H19589" t="s">
        <v>18168</v>
      </c>
      <c r="I19589" t="b">
        <f t="shared" si="612"/>
        <v>1</v>
      </c>
      <c r="J19589">
        <f t="shared" si="613"/>
        <v>11</v>
      </c>
    </row>
    <row r="19590" spans="1:10" x14ac:dyDescent="0.2">
      <c r="A19590">
        <v>50510</v>
      </c>
      <c r="B19590">
        <v>28</v>
      </c>
      <c r="C19590" t="s">
        <v>4692</v>
      </c>
      <c r="D19590" t="s">
        <v>4692</v>
      </c>
      <c r="E19590" t="s">
        <v>18167</v>
      </c>
      <c r="F19590" t="s">
        <v>18633</v>
      </c>
      <c r="G19590">
        <v>50</v>
      </c>
      <c r="H19590" t="s">
        <v>18168</v>
      </c>
      <c r="I19590" t="b">
        <f t="shared" si="612"/>
        <v>1</v>
      </c>
      <c r="J19590">
        <f t="shared" si="613"/>
        <v>11</v>
      </c>
    </row>
    <row r="19591" spans="1:10" x14ac:dyDescent="0.2">
      <c r="A19591">
        <v>50511</v>
      </c>
      <c r="B19591">
        <v>28</v>
      </c>
      <c r="C19591" t="s">
        <v>4692</v>
      </c>
      <c r="D19591" t="s">
        <v>4692</v>
      </c>
      <c r="E19591" t="s">
        <v>18167</v>
      </c>
      <c r="F19591" t="s">
        <v>18634</v>
      </c>
      <c r="G19591">
        <v>50</v>
      </c>
      <c r="H19591" t="s">
        <v>18168</v>
      </c>
      <c r="I19591" t="b">
        <f t="shared" si="612"/>
        <v>1</v>
      </c>
      <c r="J19591">
        <f t="shared" si="613"/>
        <v>11</v>
      </c>
    </row>
    <row r="19592" spans="1:10" x14ac:dyDescent="0.2">
      <c r="A19592">
        <v>50512</v>
      </c>
      <c r="B19592">
        <v>28</v>
      </c>
      <c r="C19592" t="s">
        <v>4692</v>
      </c>
      <c r="D19592" t="s">
        <v>4692</v>
      </c>
      <c r="E19592" t="s">
        <v>18167</v>
      </c>
      <c r="F19592" t="s">
        <v>18635</v>
      </c>
      <c r="G19592">
        <v>50</v>
      </c>
      <c r="H19592" t="s">
        <v>18168</v>
      </c>
      <c r="I19592" t="b">
        <f t="shared" si="612"/>
        <v>1</v>
      </c>
      <c r="J19592">
        <f t="shared" si="613"/>
        <v>11</v>
      </c>
    </row>
    <row r="19593" spans="1:10" x14ac:dyDescent="0.2">
      <c r="A19593">
        <v>50513</v>
      </c>
      <c r="B19593">
        <v>28</v>
      </c>
      <c r="C19593" t="s">
        <v>4692</v>
      </c>
      <c r="D19593" t="s">
        <v>4692</v>
      </c>
      <c r="E19593" t="s">
        <v>18167</v>
      </c>
      <c r="F19593" t="s">
        <v>18636</v>
      </c>
      <c r="G19593">
        <v>50</v>
      </c>
      <c r="H19593" t="s">
        <v>18168</v>
      </c>
      <c r="I19593" t="b">
        <f t="shared" si="612"/>
        <v>1</v>
      </c>
      <c r="J19593">
        <f t="shared" si="613"/>
        <v>11</v>
      </c>
    </row>
    <row r="19594" spans="1:10" x14ac:dyDescent="0.2">
      <c r="A19594">
        <v>50514</v>
      </c>
      <c r="B19594">
        <v>28</v>
      </c>
      <c r="C19594" t="s">
        <v>4692</v>
      </c>
      <c r="D19594" t="s">
        <v>4692</v>
      </c>
      <c r="E19594" t="s">
        <v>18167</v>
      </c>
      <c r="F19594" t="s">
        <v>18637</v>
      </c>
      <c r="G19594">
        <v>50</v>
      </c>
      <c r="H19594" t="s">
        <v>18168</v>
      </c>
      <c r="I19594" t="b">
        <f t="shared" si="612"/>
        <v>1</v>
      </c>
      <c r="J19594">
        <f t="shared" si="613"/>
        <v>11</v>
      </c>
    </row>
    <row r="19595" spans="1:10" x14ac:dyDescent="0.2">
      <c r="A19595">
        <v>50515</v>
      </c>
      <c r="B19595">
        <v>28</v>
      </c>
      <c r="C19595" t="s">
        <v>4692</v>
      </c>
      <c r="D19595" t="s">
        <v>4692</v>
      </c>
      <c r="E19595" t="s">
        <v>18167</v>
      </c>
      <c r="F19595" t="s">
        <v>18638</v>
      </c>
      <c r="G19595">
        <v>50</v>
      </c>
      <c r="H19595" t="s">
        <v>18168</v>
      </c>
      <c r="I19595" t="b">
        <f t="shared" si="612"/>
        <v>1</v>
      </c>
      <c r="J19595">
        <f t="shared" si="613"/>
        <v>11</v>
      </c>
    </row>
    <row r="19596" spans="1:10" x14ac:dyDescent="0.2">
      <c r="A19596">
        <v>50516</v>
      </c>
      <c r="B19596">
        <v>28</v>
      </c>
      <c r="C19596" t="s">
        <v>4692</v>
      </c>
      <c r="D19596" t="s">
        <v>4692</v>
      </c>
      <c r="E19596" t="s">
        <v>18167</v>
      </c>
      <c r="F19596" t="s">
        <v>6762</v>
      </c>
      <c r="G19596">
        <v>50</v>
      </c>
      <c r="H19596" t="s">
        <v>18168</v>
      </c>
      <c r="I19596" t="b">
        <f t="shared" si="612"/>
        <v>1</v>
      </c>
      <c r="J19596">
        <f t="shared" si="613"/>
        <v>11</v>
      </c>
    </row>
    <row r="19597" spans="1:10" x14ac:dyDescent="0.2">
      <c r="A19597">
        <v>50517</v>
      </c>
      <c r="B19597">
        <v>28</v>
      </c>
      <c r="C19597" t="s">
        <v>4692</v>
      </c>
      <c r="D19597" t="s">
        <v>4692</v>
      </c>
      <c r="E19597" t="s">
        <v>18167</v>
      </c>
      <c r="F19597" t="s">
        <v>18639</v>
      </c>
      <c r="G19597">
        <v>50</v>
      </c>
      <c r="H19597" t="s">
        <v>18168</v>
      </c>
      <c r="I19597" t="b">
        <f t="shared" si="612"/>
        <v>1</v>
      </c>
      <c r="J19597">
        <f t="shared" si="613"/>
        <v>11</v>
      </c>
    </row>
    <row r="19598" spans="1:10" x14ac:dyDescent="0.2">
      <c r="A19598">
        <v>50518</v>
      </c>
      <c r="B19598">
        <v>28</v>
      </c>
      <c r="C19598" t="s">
        <v>4692</v>
      </c>
      <c r="D19598" t="s">
        <v>4692</v>
      </c>
      <c r="E19598" t="s">
        <v>18167</v>
      </c>
      <c r="F19598" t="s">
        <v>18640</v>
      </c>
      <c r="G19598">
        <v>50</v>
      </c>
      <c r="H19598" t="s">
        <v>18168</v>
      </c>
      <c r="I19598" t="b">
        <f t="shared" si="612"/>
        <v>1</v>
      </c>
      <c r="J19598">
        <f t="shared" si="613"/>
        <v>11</v>
      </c>
    </row>
    <row r="19599" spans="1:10" x14ac:dyDescent="0.2">
      <c r="A19599">
        <v>50519</v>
      </c>
      <c r="B19599">
        <v>28</v>
      </c>
      <c r="C19599" t="s">
        <v>4692</v>
      </c>
      <c r="D19599" t="s">
        <v>4692</v>
      </c>
      <c r="E19599" t="s">
        <v>18167</v>
      </c>
      <c r="F19599" t="s">
        <v>18641</v>
      </c>
      <c r="G19599">
        <v>50</v>
      </c>
      <c r="H19599" t="s">
        <v>18168</v>
      </c>
      <c r="I19599" t="b">
        <f t="shared" si="612"/>
        <v>1</v>
      </c>
      <c r="J19599">
        <f t="shared" si="613"/>
        <v>11</v>
      </c>
    </row>
    <row r="19600" spans="1:10" x14ac:dyDescent="0.2">
      <c r="A19600">
        <v>50520</v>
      </c>
      <c r="B19600">
        <v>28</v>
      </c>
      <c r="C19600" t="s">
        <v>4692</v>
      </c>
      <c r="D19600" t="s">
        <v>4692</v>
      </c>
      <c r="E19600" t="s">
        <v>18167</v>
      </c>
      <c r="F19600" t="s">
        <v>18642</v>
      </c>
      <c r="G19600">
        <v>50</v>
      </c>
      <c r="H19600" t="s">
        <v>18168</v>
      </c>
      <c r="I19600" t="b">
        <f t="shared" si="612"/>
        <v>1</v>
      </c>
      <c r="J19600">
        <f t="shared" si="613"/>
        <v>11</v>
      </c>
    </row>
    <row r="19601" spans="1:10" x14ac:dyDescent="0.2">
      <c r="A19601">
        <v>50521</v>
      </c>
      <c r="B19601">
        <v>28</v>
      </c>
      <c r="C19601" t="s">
        <v>4692</v>
      </c>
      <c r="D19601" t="s">
        <v>4692</v>
      </c>
      <c r="E19601" t="s">
        <v>18167</v>
      </c>
      <c r="F19601" t="s">
        <v>18643</v>
      </c>
      <c r="G19601">
        <v>50</v>
      </c>
      <c r="H19601" t="s">
        <v>18168</v>
      </c>
      <c r="I19601" t="b">
        <f t="shared" si="612"/>
        <v>1</v>
      </c>
      <c r="J19601">
        <f t="shared" si="613"/>
        <v>11</v>
      </c>
    </row>
    <row r="19602" spans="1:10" x14ac:dyDescent="0.2">
      <c r="A19602">
        <v>50522</v>
      </c>
      <c r="B19602">
        <v>28</v>
      </c>
      <c r="C19602" t="s">
        <v>4692</v>
      </c>
      <c r="D19602" t="s">
        <v>4692</v>
      </c>
      <c r="E19602" t="s">
        <v>18167</v>
      </c>
      <c r="F19602" t="s">
        <v>18644</v>
      </c>
      <c r="G19602">
        <v>50</v>
      </c>
      <c r="H19602" t="s">
        <v>18168</v>
      </c>
      <c r="I19602" t="b">
        <f t="shared" si="612"/>
        <v>1</v>
      </c>
      <c r="J19602">
        <f t="shared" si="613"/>
        <v>11</v>
      </c>
    </row>
    <row r="19603" spans="1:10" x14ac:dyDescent="0.2">
      <c r="A19603">
        <v>50523</v>
      </c>
      <c r="B19603">
        <v>28</v>
      </c>
      <c r="C19603" t="s">
        <v>4692</v>
      </c>
      <c r="D19603" t="s">
        <v>4692</v>
      </c>
      <c r="E19603" t="s">
        <v>18167</v>
      </c>
      <c r="F19603" t="s">
        <v>18645</v>
      </c>
      <c r="G19603">
        <v>50</v>
      </c>
      <c r="H19603" t="s">
        <v>18168</v>
      </c>
      <c r="I19603" t="b">
        <f t="shared" si="612"/>
        <v>1</v>
      </c>
      <c r="J19603">
        <f t="shared" si="613"/>
        <v>11</v>
      </c>
    </row>
    <row r="19604" spans="1:10" x14ac:dyDescent="0.2">
      <c r="A19604">
        <v>50524</v>
      </c>
      <c r="B19604">
        <v>28</v>
      </c>
      <c r="C19604" t="s">
        <v>4692</v>
      </c>
      <c r="D19604" t="s">
        <v>4692</v>
      </c>
      <c r="E19604" t="s">
        <v>18167</v>
      </c>
      <c r="F19604" t="s">
        <v>18646</v>
      </c>
      <c r="G19604">
        <v>50</v>
      </c>
      <c r="H19604" t="s">
        <v>18168</v>
      </c>
      <c r="I19604" t="b">
        <f t="shared" si="612"/>
        <v>1</v>
      </c>
      <c r="J19604">
        <f t="shared" si="613"/>
        <v>11</v>
      </c>
    </row>
    <row r="19605" spans="1:10" x14ac:dyDescent="0.2">
      <c r="A19605">
        <v>50525</v>
      </c>
      <c r="B19605">
        <v>28</v>
      </c>
      <c r="C19605" t="s">
        <v>4692</v>
      </c>
      <c r="D19605" t="s">
        <v>4692</v>
      </c>
      <c r="E19605" t="s">
        <v>18167</v>
      </c>
      <c r="F19605" t="s">
        <v>18647</v>
      </c>
      <c r="G19605">
        <v>50</v>
      </c>
      <c r="H19605" t="s">
        <v>18168</v>
      </c>
      <c r="I19605" t="b">
        <f t="shared" si="612"/>
        <v>1</v>
      </c>
      <c r="J19605">
        <f t="shared" si="613"/>
        <v>11</v>
      </c>
    </row>
    <row r="19606" spans="1:10" x14ac:dyDescent="0.2">
      <c r="A19606">
        <v>50526</v>
      </c>
      <c r="B19606">
        <v>28</v>
      </c>
      <c r="C19606" t="s">
        <v>4692</v>
      </c>
      <c r="D19606" t="s">
        <v>4692</v>
      </c>
      <c r="E19606" t="s">
        <v>18167</v>
      </c>
      <c r="F19606" t="s">
        <v>18648</v>
      </c>
      <c r="G19606">
        <v>50</v>
      </c>
      <c r="H19606" t="s">
        <v>18168</v>
      </c>
      <c r="I19606" t="b">
        <f t="shared" si="612"/>
        <v>1</v>
      </c>
      <c r="J19606">
        <f t="shared" si="613"/>
        <v>11</v>
      </c>
    </row>
    <row r="19607" spans="1:10" x14ac:dyDescent="0.2">
      <c r="A19607">
        <v>50527</v>
      </c>
      <c r="B19607">
        <v>28</v>
      </c>
      <c r="C19607" t="s">
        <v>4692</v>
      </c>
      <c r="D19607" t="s">
        <v>4692</v>
      </c>
      <c r="E19607" t="s">
        <v>18167</v>
      </c>
      <c r="F19607" t="s">
        <v>18649</v>
      </c>
      <c r="G19607">
        <v>50</v>
      </c>
      <c r="H19607" t="s">
        <v>18168</v>
      </c>
      <c r="I19607" t="b">
        <f t="shared" si="612"/>
        <v>1</v>
      </c>
      <c r="J19607">
        <f t="shared" si="613"/>
        <v>11</v>
      </c>
    </row>
    <row r="19608" spans="1:10" x14ac:dyDescent="0.2">
      <c r="A19608">
        <v>50528</v>
      </c>
      <c r="B19608">
        <v>28</v>
      </c>
      <c r="C19608" t="s">
        <v>4692</v>
      </c>
      <c r="D19608" t="s">
        <v>4692</v>
      </c>
      <c r="E19608" t="s">
        <v>18167</v>
      </c>
      <c r="F19608" t="s">
        <v>18650</v>
      </c>
      <c r="G19608">
        <v>50</v>
      </c>
      <c r="H19608" t="s">
        <v>18168</v>
      </c>
      <c r="I19608" t="b">
        <f t="shared" si="612"/>
        <v>1</v>
      </c>
      <c r="J19608">
        <f t="shared" si="613"/>
        <v>11</v>
      </c>
    </row>
    <row r="19609" spans="1:10" x14ac:dyDescent="0.2">
      <c r="A19609">
        <v>50529</v>
      </c>
      <c r="B19609">
        <v>28</v>
      </c>
      <c r="C19609" t="s">
        <v>4692</v>
      </c>
      <c r="D19609" t="s">
        <v>4692</v>
      </c>
      <c r="E19609" t="s">
        <v>18167</v>
      </c>
      <c r="F19609" t="s">
        <v>18651</v>
      </c>
      <c r="G19609">
        <v>50</v>
      </c>
      <c r="H19609" t="s">
        <v>18168</v>
      </c>
      <c r="I19609" t="b">
        <f t="shared" si="612"/>
        <v>1</v>
      </c>
      <c r="J19609">
        <f t="shared" si="613"/>
        <v>11</v>
      </c>
    </row>
    <row r="19610" spans="1:10" x14ac:dyDescent="0.2">
      <c r="A19610">
        <v>50530</v>
      </c>
      <c r="B19610">
        <v>28</v>
      </c>
      <c r="C19610" t="s">
        <v>4692</v>
      </c>
      <c r="D19610" t="s">
        <v>4692</v>
      </c>
      <c r="E19610" t="s">
        <v>18167</v>
      </c>
      <c r="F19610" t="s">
        <v>18652</v>
      </c>
      <c r="G19610">
        <v>50</v>
      </c>
      <c r="H19610" t="s">
        <v>18168</v>
      </c>
      <c r="I19610" t="b">
        <f t="shared" si="612"/>
        <v>1</v>
      </c>
      <c r="J19610">
        <f t="shared" si="613"/>
        <v>11</v>
      </c>
    </row>
    <row r="19611" spans="1:10" x14ac:dyDescent="0.2">
      <c r="A19611">
        <v>50531</v>
      </c>
      <c r="B19611">
        <v>28</v>
      </c>
      <c r="C19611" t="s">
        <v>4692</v>
      </c>
      <c r="D19611" t="s">
        <v>4692</v>
      </c>
      <c r="E19611" t="s">
        <v>18167</v>
      </c>
      <c r="F19611" t="s">
        <v>18653</v>
      </c>
      <c r="G19611">
        <v>50</v>
      </c>
      <c r="H19611" t="s">
        <v>18168</v>
      </c>
      <c r="I19611" t="b">
        <f t="shared" si="612"/>
        <v>1</v>
      </c>
      <c r="J19611">
        <f t="shared" si="613"/>
        <v>11</v>
      </c>
    </row>
    <row r="19612" spans="1:10" x14ac:dyDescent="0.2">
      <c r="A19612">
        <v>50532</v>
      </c>
      <c r="B19612">
        <v>28</v>
      </c>
      <c r="C19612" t="s">
        <v>4692</v>
      </c>
      <c r="D19612" t="s">
        <v>4692</v>
      </c>
      <c r="E19612" t="s">
        <v>18167</v>
      </c>
      <c r="F19612" t="s">
        <v>18654</v>
      </c>
      <c r="G19612">
        <v>50</v>
      </c>
      <c r="H19612" t="s">
        <v>18168</v>
      </c>
      <c r="I19612" t="b">
        <f t="shared" si="612"/>
        <v>1</v>
      </c>
      <c r="J19612">
        <f t="shared" si="613"/>
        <v>11</v>
      </c>
    </row>
    <row r="19613" spans="1:10" x14ac:dyDescent="0.2">
      <c r="A19613">
        <v>50533</v>
      </c>
      <c r="B19613">
        <v>28</v>
      </c>
      <c r="C19613" t="s">
        <v>4692</v>
      </c>
      <c r="D19613" t="s">
        <v>4692</v>
      </c>
      <c r="E19613" t="s">
        <v>18167</v>
      </c>
      <c r="F19613" t="s">
        <v>18655</v>
      </c>
      <c r="G19613">
        <v>50</v>
      </c>
      <c r="H19613" t="s">
        <v>18168</v>
      </c>
      <c r="I19613" t="b">
        <f t="shared" si="612"/>
        <v>1</v>
      </c>
      <c r="J19613">
        <f t="shared" si="613"/>
        <v>11</v>
      </c>
    </row>
    <row r="19614" spans="1:10" x14ac:dyDescent="0.2">
      <c r="A19614">
        <v>50534</v>
      </c>
      <c r="B19614">
        <v>28</v>
      </c>
      <c r="C19614" t="s">
        <v>4692</v>
      </c>
      <c r="D19614" t="s">
        <v>4692</v>
      </c>
      <c r="E19614" t="s">
        <v>18167</v>
      </c>
      <c r="F19614" t="s">
        <v>10983</v>
      </c>
      <c r="G19614">
        <v>50</v>
      </c>
      <c r="H19614" t="s">
        <v>18168</v>
      </c>
      <c r="I19614" t="b">
        <f t="shared" si="612"/>
        <v>1</v>
      </c>
      <c r="J19614">
        <f t="shared" si="613"/>
        <v>11</v>
      </c>
    </row>
    <row r="19615" spans="1:10" x14ac:dyDescent="0.2">
      <c r="A19615">
        <v>50535</v>
      </c>
      <c r="B19615">
        <v>28</v>
      </c>
      <c r="C19615" t="s">
        <v>4692</v>
      </c>
      <c r="D19615" t="s">
        <v>4692</v>
      </c>
      <c r="E19615" t="s">
        <v>18167</v>
      </c>
      <c r="F19615" t="s">
        <v>18656</v>
      </c>
      <c r="G19615">
        <v>50</v>
      </c>
      <c r="H19615" t="s">
        <v>18168</v>
      </c>
      <c r="I19615" t="b">
        <f t="shared" si="612"/>
        <v>1</v>
      </c>
      <c r="J19615">
        <f t="shared" si="613"/>
        <v>11</v>
      </c>
    </row>
    <row r="19616" spans="1:10" x14ac:dyDescent="0.2">
      <c r="A19616">
        <v>50536</v>
      </c>
      <c r="B19616">
        <v>28</v>
      </c>
      <c r="C19616" t="s">
        <v>4692</v>
      </c>
      <c r="D19616" t="s">
        <v>4692</v>
      </c>
      <c r="E19616" t="s">
        <v>18167</v>
      </c>
      <c r="F19616" t="s">
        <v>18657</v>
      </c>
      <c r="G19616">
        <v>50</v>
      </c>
      <c r="H19616" t="s">
        <v>18168</v>
      </c>
      <c r="I19616" t="b">
        <f t="shared" si="612"/>
        <v>1</v>
      </c>
      <c r="J19616">
        <f t="shared" si="613"/>
        <v>11</v>
      </c>
    </row>
    <row r="19617" spans="1:10" x14ac:dyDescent="0.2">
      <c r="A19617">
        <v>50537</v>
      </c>
      <c r="B19617">
        <v>28</v>
      </c>
      <c r="C19617" t="s">
        <v>4692</v>
      </c>
      <c r="D19617" t="s">
        <v>4692</v>
      </c>
      <c r="E19617" t="s">
        <v>18167</v>
      </c>
      <c r="F19617" t="s">
        <v>18658</v>
      </c>
      <c r="G19617">
        <v>50</v>
      </c>
      <c r="H19617" t="s">
        <v>18168</v>
      </c>
      <c r="I19617" t="b">
        <f t="shared" si="612"/>
        <v>1</v>
      </c>
      <c r="J19617">
        <f t="shared" si="613"/>
        <v>11</v>
      </c>
    </row>
    <row r="19618" spans="1:10" x14ac:dyDescent="0.2">
      <c r="A19618">
        <v>50538</v>
      </c>
      <c r="B19618">
        <v>28</v>
      </c>
      <c r="C19618" t="s">
        <v>4692</v>
      </c>
      <c r="D19618" t="s">
        <v>4692</v>
      </c>
      <c r="E19618" t="s">
        <v>18167</v>
      </c>
      <c r="F19618" t="s">
        <v>18659</v>
      </c>
      <c r="G19618">
        <v>50</v>
      </c>
      <c r="H19618" t="s">
        <v>18168</v>
      </c>
      <c r="I19618" t="b">
        <f t="shared" si="612"/>
        <v>1</v>
      </c>
      <c r="J19618">
        <f t="shared" si="613"/>
        <v>11</v>
      </c>
    </row>
    <row r="19619" spans="1:10" x14ac:dyDescent="0.2">
      <c r="A19619">
        <v>50539</v>
      </c>
      <c r="B19619">
        <v>28</v>
      </c>
      <c r="C19619" t="s">
        <v>4692</v>
      </c>
      <c r="D19619" t="s">
        <v>4692</v>
      </c>
      <c r="E19619" t="s">
        <v>18167</v>
      </c>
      <c r="F19619" t="s">
        <v>18660</v>
      </c>
      <c r="G19619">
        <v>50</v>
      </c>
      <c r="H19619" t="s">
        <v>18168</v>
      </c>
      <c r="I19619" t="b">
        <f t="shared" si="612"/>
        <v>1</v>
      </c>
      <c r="J19619">
        <f t="shared" si="613"/>
        <v>11</v>
      </c>
    </row>
    <row r="19620" spans="1:10" x14ac:dyDescent="0.2">
      <c r="A19620">
        <v>50540</v>
      </c>
      <c r="B19620">
        <v>28</v>
      </c>
      <c r="C19620" t="s">
        <v>4692</v>
      </c>
      <c r="D19620" t="s">
        <v>4692</v>
      </c>
      <c r="E19620" t="s">
        <v>18167</v>
      </c>
      <c r="F19620" t="s">
        <v>18661</v>
      </c>
      <c r="G19620">
        <v>50</v>
      </c>
      <c r="H19620" t="s">
        <v>18168</v>
      </c>
      <c r="I19620" t="b">
        <f t="shared" si="612"/>
        <v>1</v>
      </c>
      <c r="J19620">
        <f t="shared" si="613"/>
        <v>11</v>
      </c>
    </row>
    <row r="19621" spans="1:10" x14ac:dyDescent="0.2">
      <c r="A19621">
        <v>50541</v>
      </c>
      <c r="B19621">
        <v>28</v>
      </c>
      <c r="C19621" t="s">
        <v>4692</v>
      </c>
      <c r="D19621" t="s">
        <v>4692</v>
      </c>
      <c r="E19621" t="s">
        <v>18167</v>
      </c>
      <c r="F19621" t="s">
        <v>18662</v>
      </c>
      <c r="G19621">
        <v>50</v>
      </c>
      <c r="H19621" t="s">
        <v>18168</v>
      </c>
      <c r="I19621" t="b">
        <f t="shared" si="612"/>
        <v>1</v>
      </c>
      <c r="J19621">
        <f t="shared" si="613"/>
        <v>11</v>
      </c>
    </row>
    <row r="19622" spans="1:10" x14ac:dyDescent="0.2">
      <c r="A19622">
        <v>50542</v>
      </c>
      <c r="B19622">
        <v>28</v>
      </c>
      <c r="C19622" t="s">
        <v>4692</v>
      </c>
      <c r="D19622" t="s">
        <v>4692</v>
      </c>
      <c r="E19622" t="s">
        <v>18167</v>
      </c>
      <c r="F19622" t="s">
        <v>18663</v>
      </c>
      <c r="G19622">
        <v>50</v>
      </c>
      <c r="H19622" t="s">
        <v>18168</v>
      </c>
      <c r="I19622" t="b">
        <f t="shared" si="612"/>
        <v>1</v>
      </c>
      <c r="J19622">
        <f t="shared" si="613"/>
        <v>11</v>
      </c>
    </row>
    <row r="19623" spans="1:10" x14ac:dyDescent="0.2">
      <c r="A19623">
        <v>50543</v>
      </c>
      <c r="B19623">
        <v>28</v>
      </c>
      <c r="C19623" t="s">
        <v>4692</v>
      </c>
      <c r="D19623" t="s">
        <v>4692</v>
      </c>
      <c r="E19623" t="s">
        <v>18167</v>
      </c>
      <c r="F19623" t="s">
        <v>18664</v>
      </c>
      <c r="G19623">
        <v>50</v>
      </c>
      <c r="H19623" t="s">
        <v>18168</v>
      </c>
      <c r="I19623" t="b">
        <f t="shared" si="612"/>
        <v>1</v>
      </c>
      <c r="J19623">
        <f t="shared" si="613"/>
        <v>11</v>
      </c>
    </row>
    <row r="19624" spans="1:10" x14ac:dyDescent="0.2">
      <c r="A19624">
        <v>50544</v>
      </c>
      <c r="B19624">
        <v>28</v>
      </c>
      <c r="C19624" t="s">
        <v>4692</v>
      </c>
      <c r="D19624" t="s">
        <v>4692</v>
      </c>
      <c r="E19624" t="s">
        <v>18167</v>
      </c>
      <c r="F19624" t="s">
        <v>18665</v>
      </c>
      <c r="G19624">
        <v>50</v>
      </c>
      <c r="H19624" t="s">
        <v>18168</v>
      </c>
      <c r="I19624" t="b">
        <f t="shared" si="612"/>
        <v>1</v>
      </c>
      <c r="J19624">
        <f t="shared" si="613"/>
        <v>11</v>
      </c>
    </row>
    <row r="19625" spans="1:10" x14ac:dyDescent="0.2">
      <c r="A19625">
        <v>50545</v>
      </c>
      <c r="B19625">
        <v>28</v>
      </c>
      <c r="C19625" t="s">
        <v>4692</v>
      </c>
      <c r="D19625" t="s">
        <v>4692</v>
      </c>
      <c r="E19625" t="s">
        <v>18167</v>
      </c>
      <c r="F19625" t="s">
        <v>18666</v>
      </c>
      <c r="G19625">
        <v>50</v>
      </c>
      <c r="H19625" t="s">
        <v>18168</v>
      </c>
      <c r="I19625" t="b">
        <f t="shared" si="612"/>
        <v>1</v>
      </c>
      <c r="J19625">
        <f t="shared" si="613"/>
        <v>11</v>
      </c>
    </row>
    <row r="19626" spans="1:10" x14ac:dyDescent="0.2">
      <c r="A19626">
        <v>50546</v>
      </c>
      <c r="B19626">
        <v>28</v>
      </c>
      <c r="C19626" t="s">
        <v>4692</v>
      </c>
      <c r="D19626" t="s">
        <v>4692</v>
      </c>
      <c r="E19626" t="s">
        <v>18167</v>
      </c>
      <c r="F19626" t="s">
        <v>18667</v>
      </c>
      <c r="G19626">
        <v>50</v>
      </c>
      <c r="H19626" t="s">
        <v>18168</v>
      </c>
      <c r="I19626" t="b">
        <f t="shared" si="612"/>
        <v>1</v>
      </c>
      <c r="J19626">
        <f t="shared" si="613"/>
        <v>11</v>
      </c>
    </row>
    <row r="19627" spans="1:10" x14ac:dyDescent="0.2">
      <c r="A19627">
        <v>50547</v>
      </c>
      <c r="B19627">
        <v>28</v>
      </c>
      <c r="C19627" t="s">
        <v>4692</v>
      </c>
      <c r="D19627" t="s">
        <v>4692</v>
      </c>
      <c r="E19627" t="s">
        <v>18167</v>
      </c>
      <c r="F19627" t="s">
        <v>18668</v>
      </c>
      <c r="G19627">
        <v>50</v>
      </c>
      <c r="H19627" t="s">
        <v>18168</v>
      </c>
      <c r="I19627" t="b">
        <f t="shared" si="612"/>
        <v>1</v>
      </c>
      <c r="J19627">
        <f t="shared" si="613"/>
        <v>11</v>
      </c>
    </row>
    <row r="19628" spans="1:10" x14ac:dyDescent="0.2">
      <c r="A19628">
        <v>50548</v>
      </c>
      <c r="B19628">
        <v>28</v>
      </c>
      <c r="C19628" t="s">
        <v>4692</v>
      </c>
      <c r="D19628" t="s">
        <v>4692</v>
      </c>
      <c r="E19628" t="s">
        <v>18167</v>
      </c>
      <c r="F19628" t="s">
        <v>18669</v>
      </c>
      <c r="G19628">
        <v>50</v>
      </c>
      <c r="H19628" t="s">
        <v>18168</v>
      </c>
      <c r="I19628" t="b">
        <f t="shared" si="612"/>
        <v>1</v>
      </c>
      <c r="J19628">
        <f t="shared" si="613"/>
        <v>11</v>
      </c>
    </row>
    <row r="19629" spans="1:10" x14ac:dyDescent="0.2">
      <c r="A19629">
        <v>50549</v>
      </c>
      <c r="B19629">
        <v>28</v>
      </c>
      <c r="C19629" t="s">
        <v>4692</v>
      </c>
      <c r="D19629" t="s">
        <v>4692</v>
      </c>
      <c r="E19629" t="s">
        <v>18167</v>
      </c>
      <c r="F19629" t="s">
        <v>18670</v>
      </c>
      <c r="G19629">
        <v>50</v>
      </c>
      <c r="H19629" t="s">
        <v>18168</v>
      </c>
      <c r="I19629" t="b">
        <f t="shared" si="612"/>
        <v>1</v>
      </c>
      <c r="J19629">
        <f t="shared" si="613"/>
        <v>11</v>
      </c>
    </row>
    <row r="19630" spans="1:10" x14ac:dyDescent="0.2">
      <c r="A19630">
        <v>50550</v>
      </c>
      <c r="B19630">
        <v>28</v>
      </c>
      <c r="C19630" t="s">
        <v>4692</v>
      </c>
      <c r="D19630" t="s">
        <v>4692</v>
      </c>
      <c r="E19630" t="s">
        <v>18167</v>
      </c>
      <c r="F19630" t="s">
        <v>18671</v>
      </c>
      <c r="G19630">
        <v>50</v>
      </c>
      <c r="H19630" t="s">
        <v>18168</v>
      </c>
      <c r="I19630" t="b">
        <f t="shared" si="612"/>
        <v>1</v>
      </c>
      <c r="J19630">
        <f t="shared" si="613"/>
        <v>11</v>
      </c>
    </row>
    <row r="19631" spans="1:10" x14ac:dyDescent="0.2">
      <c r="A19631">
        <v>50551</v>
      </c>
      <c r="B19631">
        <v>28</v>
      </c>
      <c r="C19631" t="s">
        <v>4692</v>
      </c>
      <c r="D19631" t="s">
        <v>4692</v>
      </c>
      <c r="E19631" t="s">
        <v>18167</v>
      </c>
      <c r="F19631" t="s">
        <v>18672</v>
      </c>
      <c r="G19631">
        <v>50</v>
      </c>
      <c r="H19631" t="s">
        <v>18168</v>
      </c>
      <c r="I19631" t="b">
        <f t="shared" si="612"/>
        <v>1</v>
      </c>
      <c r="J19631">
        <f t="shared" si="613"/>
        <v>11</v>
      </c>
    </row>
    <row r="19632" spans="1:10" x14ac:dyDescent="0.2">
      <c r="A19632">
        <v>50552</v>
      </c>
      <c r="B19632">
        <v>28</v>
      </c>
      <c r="C19632" t="s">
        <v>4692</v>
      </c>
      <c r="D19632" t="s">
        <v>4692</v>
      </c>
      <c r="E19632" t="s">
        <v>18167</v>
      </c>
      <c r="F19632" t="s">
        <v>18673</v>
      </c>
      <c r="G19632">
        <v>50</v>
      </c>
      <c r="H19632" t="s">
        <v>18168</v>
      </c>
      <c r="I19632" t="b">
        <f t="shared" si="612"/>
        <v>1</v>
      </c>
      <c r="J19632">
        <f t="shared" si="613"/>
        <v>11</v>
      </c>
    </row>
    <row r="19633" spans="1:10" x14ac:dyDescent="0.2">
      <c r="A19633">
        <v>50553</v>
      </c>
      <c r="B19633">
        <v>28</v>
      </c>
      <c r="C19633" t="s">
        <v>4692</v>
      </c>
      <c r="D19633" t="s">
        <v>4692</v>
      </c>
      <c r="E19633" t="s">
        <v>18167</v>
      </c>
      <c r="F19633" t="s">
        <v>18674</v>
      </c>
      <c r="G19633">
        <v>50</v>
      </c>
      <c r="H19633" t="s">
        <v>18168</v>
      </c>
      <c r="I19633" t="b">
        <f t="shared" si="612"/>
        <v>1</v>
      </c>
      <c r="J19633">
        <f t="shared" si="613"/>
        <v>11</v>
      </c>
    </row>
    <row r="19634" spans="1:10" x14ac:dyDescent="0.2">
      <c r="A19634">
        <v>50554</v>
      </c>
      <c r="B19634">
        <v>28</v>
      </c>
      <c r="C19634" t="s">
        <v>4692</v>
      </c>
      <c r="D19634" t="s">
        <v>4692</v>
      </c>
      <c r="E19634" t="s">
        <v>18167</v>
      </c>
      <c r="F19634" t="s">
        <v>18675</v>
      </c>
      <c r="G19634">
        <v>50</v>
      </c>
      <c r="H19634" t="s">
        <v>18168</v>
      </c>
      <c r="I19634" t="b">
        <f t="shared" si="612"/>
        <v>1</v>
      </c>
      <c r="J19634">
        <f t="shared" si="613"/>
        <v>11</v>
      </c>
    </row>
    <row r="19635" spans="1:10" x14ac:dyDescent="0.2">
      <c r="A19635">
        <v>50555</v>
      </c>
      <c r="B19635">
        <v>28</v>
      </c>
      <c r="C19635" t="s">
        <v>4692</v>
      </c>
      <c r="D19635" t="s">
        <v>4692</v>
      </c>
      <c r="E19635" t="s">
        <v>18167</v>
      </c>
      <c r="F19635" t="s">
        <v>18676</v>
      </c>
      <c r="G19635">
        <v>50</v>
      </c>
      <c r="H19635" t="s">
        <v>18168</v>
      </c>
      <c r="I19635" t="b">
        <f t="shared" si="612"/>
        <v>1</v>
      </c>
      <c r="J19635">
        <f t="shared" si="613"/>
        <v>11</v>
      </c>
    </row>
    <row r="19636" spans="1:10" x14ac:dyDescent="0.2">
      <c r="A19636">
        <v>50556</v>
      </c>
      <c r="B19636">
        <v>28</v>
      </c>
      <c r="C19636" t="s">
        <v>4692</v>
      </c>
      <c r="D19636" t="s">
        <v>4692</v>
      </c>
      <c r="E19636" t="s">
        <v>18167</v>
      </c>
      <c r="F19636" t="s">
        <v>18677</v>
      </c>
      <c r="G19636">
        <v>50</v>
      </c>
      <c r="H19636" t="s">
        <v>18168</v>
      </c>
      <c r="I19636" t="b">
        <f t="shared" si="612"/>
        <v>1</v>
      </c>
      <c r="J19636">
        <f t="shared" si="613"/>
        <v>11</v>
      </c>
    </row>
    <row r="19637" spans="1:10" x14ac:dyDescent="0.2">
      <c r="A19637">
        <v>50557</v>
      </c>
      <c r="B19637">
        <v>28</v>
      </c>
      <c r="C19637" t="s">
        <v>4692</v>
      </c>
      <c r="D19637" t="s">
        <v>4692</v>
      </c>
      <c r="E19637" t="s">
        <v>18167</v>
      </c>
      <c r="F19637" t="s">
        <v>18678</v>
      </c>
      <c r="G19637">
        <v>50</v>
      </c>
      <c r="H19637" t="s">
        <v>18168</v>
      </c>
      <c r="I19637" t="b">
        <f t="shared" si="612"/>
        <v>1</v>
      </c>
      <c r="J19637">
        <f t="shared" si="613"/>
        <v>11</v>
      </c>
    </row>
    <row r="19638" spans="1:10" x14ac:dyDescent="0.2">
      <c r="A19638">
        <v>50558</v>
      </c>
      <c r="B19638">
        <v>28</v>
      </c>
      <c r="C19638" t="s">
        <v>4692</v>
      </c>
      <c r="D19638" t="s">
        <v>4692</v>
      </c>
      <c r="E19638" t="s">
        <v>18167</v>
      </c>
      <c r="F19638" t="s">
        <v>18679</v>
      </c>
      <c r="G19638">
        <v>50</v>
      </c>
      <c r="H19638" t="s">
        <v>18168</v>
      </c>
      <c r="I19638" t="b">
        <f t="shared" si="612"/>
        <v>1</v>
      </c>
      <c r="J19638">
        <f t="shared" si="613"/>
        <v>11</v>
      </c>
    </row>
    <row r="19639" spans="1:10" x14ac:dyDescent="0.2">
      <c r="A19639">
        <v>50559</v>
      </c>
      <c r="B19639">
        <v>28</v>
      </c>
      <c r="C19639" t="s">
        <v>4692</v>
      </c>
      <c r="D19639" t="s">
        <v>4692</v>
      </c>
      <c r="E19639" t="s">
        <v>18167</v>
      </c>
      <c r="F19639" t="s">
        <v>18680</v>
      </c>
      <c r="G19639">
        <v>50</v>
      </c>
      <c r="H19639" t="s">
        <v>18168</v>
      </c>
      <c r="I19639" t="b">
        <f t="shared" si="612"/>
        <v>1</v>
      </c>
      <c r="J19639">
        <f t="shared" si="613"/>
        <v>11</v>
      </c>
    </row>
    <row r="19640" spans="1:10" x14ac:dyDescent="0.2">
      <c r="A19640">
        <v>50560</v>
      </c>
      <c r="B19640">
        <v>28</v>
      </c>
      <c r="C19640" t="s">
        <v>4692</v>
      </c>
      <c r="D19640" t="s">
        <v>4692</v>
      </c>
      <c r="E19640" t="s">
        <v>18167</v>
      </c>
      <c r="F19640" t="s">
        <v>18681</v>
      </c>
      <c r="G19640">
        <v>50</v>
      </c>
      <c r="H19640" t="s">
        <v>18168</v>
      </c>
      <c r="I19640" t="b">
        <f t="shared" si="612"/>
        <v>1</v>
      </c>
      <c r="J19640">
        <f t="shared" si="613"/>
        <v>11</v>
      </c>
    </row>
    <row r="19641" spans="1:10" x14ac:dyDescent="0.2">
      <c r="A19641">
        <v>50561</v>
      </c>
      <c r="B19641">
        <v>28</v>
      </c>
      <c r="C19641" t="s">
        <v>4692</v>
      </c>
      <c r="D19641" t="s">
        <v>4692</v>
      </c>
      <c r="E19641" t="s">
        <v>18167</v>
      </c>
      <c r="F19641" t="s">
        <v>18682</v>
      </c>
      <c r="G19641">
        <v>50</v>
      </c>
      <c r="H19641" t="s">
        <v>18168</v>
      </c>
      <c r="I19641" t="b">
        <f t="shared" si="612"/>
        <v>1</v>
      </c>
      <c r="J19641">
        <f t="shared" si="613"/>
        <v>11</v>
      </c>
    </row>
    <row r="19642" spans="1:10" x14ac:dyDescent="0.2">
      <c r="A19642">
        <v>50562</v>
      </c>
      <c r="B19642">
        <v>28</v>
      </c>
      <c r="C19642" t="s">
        <v>4692</v>
      </c>
      <c r="D19642" t="s">
        <v>4692</v>
      </c>
      <c r="E19642" t="s">
        <v>18167</v>
      </c>
      <c r="F19642" t="s">
        <v>18683</v>
      </c>
      <c r="G19642">
        <v>50</v>
      </c>
      <c r="H19642" t="s">
        <v>18168</v>
      </c>
      <c r="I19642" t="b">
        <f t="shared" si="612"/>
        <v>1</v>
      </c>
      <c r="J19642">
        <f t="shared" si="613"/>
        <v>11</v>
      </c>
    </row>
    <row r="19643" spans="1:10" x14ac:dyDescent="0.2">
      <c r="A19643">
        <v>50563</v>
      </c>
      <c r="B19643">
        <v>28</v>
      </c>
      <c r="C19643" t="s">
        <v>4692</v>
      </c>
      <c r="D19643" t="s">
        <v>4692</v>
      </c>
      <c r="E19643" t="s">
        <v>18167</v>
      </c>
      <c r="F19643" t="s">
        <v>18684</v>
      </c>
      <c r="G19643">
        <v>50</v>
      </c>
      <c r="H19643" t="s">
        <v>18168</v>
      </c>
      <c r="I19643" t="b">
        <f t="shared" si="612"/>
        <v>1</v>
      </c>
      <c r="J19643">
        <f t="shared" si="613"/>
        <v>11</v>
      </c>
    </row>
    <row r="19644" spans="1:10" x14ac:dyDescent="0.2">
      <c r="A19644">
        <v>50564</v>
      </c>
      <c r="B19644">
        <v>28</v>
      </c>
      <c r="C19644" t="s">
        <v>4692</v>
      </c>
      <c r="D19644" t="s">
        <v>4692</v>
      </c>
      <c r="E19644" t="s">
        <v>18167</v>
      </c>
      <c r="F19644" t="s">
        <v>18685</v>
      </c>
      <c r="G19644">
        <v>50</v>
      </c>
      <c r="H19644" t="s">
        <v>18168</v>
      </c>
      <c r="I19644" t="b">
        <f t="shared" si="612"/>
        <v>1</v>
      </c>
      <c r="J19644">
        <f t="shared" si="613"/>
        <v>11</v>
      </c>
    </row>
    <row r="19645" spans="1:10" x14ac:dyDescent="0.2">
      <c r="A19645">
        <v>50565</v>
      </c>
      <c r="B19645">
        <v>28</v>
      </c>
      <c r="C19645" t="s">
        <v>4692</v>
      </c>
      <c r="D19645" t="s">
        <v>4692</v>
      </c>
      <c r="E19645" t="s">
        <v>18167</v>
      </c>
      <c r="F19645" t="s">
        <v>18686</v>
      </c>
      <c r="G19645">
        <v>50</v>
      </c>
      <c r="H19645" t="s">
        <v>18168</v>
      </c>
      <c r="I19645" t="b">
        <f t="shared" si="612"/>
        <v>1</v>
      </c>
      <c r="J19645">
        <f t="shared" si="613"/>
        <v>11</v>
      </c>
    </row>
    <row r="19646" spans="1:10" x14ac:dyDescent="0.2">
      <c r="A19646">
        <v>50566</v>
      </c>
      <c r="B19646">
        <v>28</v>
      </c>
      <c r="C19646" t="s">
        <v>4692</v>
      </c>
      <c r="D19646" t="s">
        <v>4692</v>
      </c>
      <c r="E19646" t="s">
        <v>18167</v>
      </c>
      <c r="F19646" t="s">
        <v>18687</v>
      </c>
      <c r="G19646">
        <v>50</v>
      </c>
      <c r="H19646" t="s">
        <v>18168</v>
      </c>
      <c r="I19646" t="b">
        <f t="shared" si="612"/>
        <v>1</v>
      </c>
      <c r="J19646">
        <f t="shared" si="613"/>
        <v>11</v>
      </c>
    </row>
    <row r="19647" spans="1:10" x14ac:dyDescent="0.2">
      <c r="A19647">
        <v>50567</v>
      </c>
      <c r="B19647">
        <v>28</v>
      </c>
      <c r="C19647" t="s">
        <v>4692</v>
      </c>
      <c r="D19647" t="s">
        <v>4692</v>
      </c>
      <c r="E19647" t="s">
        <v>18167</v>
      </c>
      <c r="F19647" t="s">
        <v>18688</v>
      </c>
      <c r="G19647">
        <v>50</v>
      </c>
      <c r="H19647" t="s">
        <v>18168</v>
      </c>
      <c r="I19647" t="b">
        <f t="shared" si="612"/>
        <v>1</v>
      </c>
      <c r="J19647">
        <f t="shared" si="613"/>
        <v>11</v>
      </c>
    </row>
    <row r="19648" spans="1:10" x14ac:dyDescent="0.2">
      <c r="A19648">
        <v>50568</v>
      </c>
      <c r="B19648">
        <v>28</v>
      </c>
      <c r="C19648" t="s">
        <v>4692</v>
      </c>
      <c r="D19648" t="s">
        <v>4692</v>
      </c>
      <c r="E19648" t="s">
        <v>18167</v>
      </c>
      <c r="F19648" t="s">
        <v>7661</v>
      </c>
      <c r="G19648">
        <v>50</v>
      </c>
      <c r="H19648" t="s">
        <v>18168</v>
      </c>
      <c r="I19648" t="b">
        <f t="shared" si="612"/>
        <v>1</v>
      </c>
      <c r="J19648">
        <f t="shared" si="613"/>
        <v>11</v>
      </c>
    </row>
    <row r="19649" spans="1:10" x14ac:dyDescent="0.2">
      <c r="A19649">
        <v>50569</v>
      </c>
      <c r="B19649">
        <v>28</v>
      </c>
      <c r="C19649" t="s">
        <v>4692</v>
      </c>
      <c r="D19649" t="s">
        <v>4692</v>
      </c>
      <c r="E19649" t="s">
        <v>18167</v>
      </c>
      <c r="F19649" t="s">
        <v>18689</v>
      </c>
      <c r="G19649">
        <v>50</v>
      </c>
      <c r="H19649" t="s">
        <v>18168</v>
      </c>
      <c r="I19649" t="b">
        <f t="shared" si="612"/>
        <v>1</v>
      </c>
      <c r="J19649">
        <f t="shared" si="613"/>
        <v>11</v>
      </c>
    </row>
    <row r="19650" spans="1:10" x14ac:dyDescent="0.2">
      <c r="A19650">
        <v>50570</v>
      </c>
      <c r="B19650">
        <v>28</v>
      </c>
      <c r="C19650" t="s">
        <v>4692</v>
      </c>
      <c r="D19650" t="s">
        <v>4692</v>
      </c>
      <c r="E19650" t="s">
        <v>18167</v>
      </c>
      <c r="F19650" t="s">
        <v>18690</v>
      </c>
      <c r="G19650">
        <v>50</v>
      </c>
      <c r="H19650" t="s">
        <v>18168</v>
      </c>
      <c r="I19650" t="b">
        <f t="shared" si="612"/>
        <v>1</v>
      </c>
      <c r="J19650">
        <f t="shared" si="613"/>
        <v>11</v>
      </c>
    </row>
    <row r="19651" spans="1:10" x14ac:dyDescent="0.2">
      <c r="A19651">
        <v>50571</v>
      </c>
      <c r="B19651">
        <v>28</v>
      </c>
      <c r="C19651" t="s">
        <v>4692</v>
      </c>
      <c r="D19651" t="s">
        <v>4692</v>
      </c>
      <c r="E19651" t="s">
        <v>18167</v>
      </c>
      <c r="F19651" t="s">
        <v>18691</v>
      </c>
      <c r="G19651">
        <v>50</v>
      </c>
      <c r="H19651" t="s">
        <v>18168</v>
      </c>
      <c r="I19651" t="b">
        <f t="shared" ref="I19651:I19714" si="614">ISNUMBER(G19651)</f>
        <v>1</v>
      </c>
      <c r="J19651">
        <f t="shared" ref="J19651:J19714" si="615">LEN(H19651)</f>
        <v>11</v>
      </c>
    </row>
    <row r="19652" spans="1:10" x14ac:dyDescent="0.2">
      <c r="A19652">
        <v>50572</v>
      </c>
      <c r="B19652">
        <v>28</v>
      </c>
      <c r="C19652" t="s">
        <v>4692</v>
      </c>
      <c r="D19652" t="s">
        <v>4692</v>
      </c>
      <c r="E19652" t="s">
        <v>18167</v>
      </c>
      <c r="F19652" t="s">
        <v>18692</v>
      </c>
      <c r="G19652">
        <v>50</v>
      </c>
      <c r="H19652" t="s">
        <v>18168</v>
      </c>
      <c r="I19652" t="b">
        <f t="shared" si="614"/>
        <v>1</v>
      </c>
      <c r="J19652">
        <f t="shared" si="615"/>
        <v>11</v>
      </c>
    </row>
    <row r="19653" spans="1:10" x14ac:dyDescent="0.2">
      <c r="A19653">
        <v>50573</v>
      </c>
      <c r="B19653">
        <v>28</v>
      </c>
      <c r="C19653" t="s">
        <v>4692</v>
      </c>
      <c r="D19653" t="s">
        <v>4692</v>
      </c>
      <c r="E19653" t="s">
        <v>18167</v>
      </c>
      <c r="F19653" t="s">
        <v>18693</v>
      </c>
      <c r="G19653">
        <v>50</v>
      </c>
      <c r="H19653" t="s">
        <v>18168</v>
      </c>
      <c r="I19653" t="b">
        <f t="shared" si="614"/>
        <v>1</v>
      </c>
      <c r="J19653">
        <f t="shared" si="615"/>
        <v>11</v>
      </c>
    </row>
    <row r="19654" spans="1:10" x14ac:dyDescent="0.2">
      <c r="A19654">
        <v>50574</v>
      </c>
      <c r="B19654">
        <v>28</v>
      </c>
      <c r="C19654" t="s">
        <v>4692</v>
      </c>
      <c r="D19654" t="s">
        <v>4692</v>
      </c>
      <c r="E19654" t="s">
        <v>18167</v>
      </c>
      <c r="F19654" t="s">
        <v>18694</v>
      </c>
      <c r="G19654">
        <v>50</v>
      </c>
      <c r="H19654" t="s">
        <v>18168</v>
      </c>
      <c r="I19654" t="b">
        <f t="shared" si="614"/>
        <v>1</v>
      </c>
      <c r="J19654">
        <f t="shared" si="615"/>
        <v>11</v>
      </c>
    </row>
    <row r="19655" spans="1:10" x14ac:dyDescent="0.2">
      <c r="A19655">
        <v>50575</v>
      </c>
      <c r="B19655">
        <v>28</v>
      </c>
      <c r="C19655" t="s">
        <v>4692</v>
      </c>
      <c r="D19655" t="s">
        <v>4692</v>
      </c>
      <c r="E19655" t="s">
        <v>18167</v>
      </c>
      <c r="F19655" t="s">
        <v>18695</v>
      </c>
      <c r="G19655">
        <v>50</v>
      </c>
      <c r="H19655" t="s">
        <v>18168</v>
      </c>
      <c r="I19655" t="b">
        <f t="shared" si="614"/>
        <v>1</v>
      </c>
      <c r="J19655">
        <f t="shared" si="615"/>
        <v>11</v>
      </c>
    </row>
    <row r="19656" spans="1:10" x14ac:dyDescent="0.2">
      <c r="A19656">
        <v>50576</v>
      </c>
      <c r="B19656">
        <v>28</v>
      </c>
      <c r="C19656" t="s">
        <v>4692</v>
      </c>
      <c r="D19656" t="s">
        <v>4692</v>
      </c>
      <c r="E19656" t="s">
        <v>18167</v>
      </c>
      <c r="F19656" t="s">
        <v>18696</v>
      </c>
      <c r="G19656">
        <v>50</v>
      </c>
      <c r="H19656" t="s">
        <v>18168</v>
      </c>
      <c r="I19656" t="b">
        <f t="shared" si="614"/>
        <v>1</v>
      </c>
      <c r="J19656">
        <f t="shared" si="615"/>
        <v>11</v>
      </c>
    </row>
    <row r="19657" spans="1:10" x14ac:dyDescent="0.2">
      <c r="A19657">
        <v>50577</v>
      </c>
      <c r="B19657">
        <v>28</v>
      </c>
      <c r="C19657" t="s">
        <v>4692</v>
      </c>
      <c r="D19657" t="s">
        <v>4692</v>
      </c>
      <c r="E19657" t="s">
        <v>18167</v>
      </c>
      <c r="F19657" t="s">
        <v>18697</v>
      </c>
      <c r="G19657">
        <v>50</v>
      </c>
      <c r="H19657" t="s">
        <v>18168</v>
      </c>
      <c r="I19657" t="b">
        <f t="shared" si="614"/>
        <v>1</v>
      </c>
      <c r="J19657">
        <f t="shared" si="615"/>
        <v>11</v>
      </c>
    </row>
    <row r="19658" spans="1:10" x14ac:dyDescent="0.2">
      <c r="A19658">
        <v>50578</v>
      </c>
      <c r="B19658">
        <v>28</v>
      </c>
      <c r="C19658" t="s">
        <v>4692</v>
      </c>
      <c r="D19658" t="s">
        <v>4692</v>
      </c>
      <c r="E19658" t="s">
        <v>18167</v>
      </c>
      <c r="F19658" t="s">
        <v>18698</v>
      </c>
      <c r="G19658">
        <v>50</v>
      </c>
      <c r="H19658" t="s">
        <v>18168</v>
      </c>
      <c r="I19658" t="b">
        <f t="shared" si="614"/>
        <v>1</v>
      </c>
      <c r="J19658">
        <f t="shared" si="615"/>
        <v>11</v>
      </c>
    </row>
    <row r="19659" spans="1:10" x14ac:dyDescent="0.2">
      <c r="A19659">
        <v>50579</v>
      </c>
      <c r="B19659">
        <v>28</v>
      </c>
      <c r="C19659" t="s">
        <v>4692</v>
      </c>
      <c r="D19659" t="s">
        <v>4692</v>
      </c>
      <c r="E19659" t="s">
        <v>18167</v>
      </c>
      <c r="F19659" t="s">
        <v>18699</v>
      </c>
      <c r="G19659">
        <v>50</v>
      </c>
      <c r="H19659" t="s">
        <v>18168</v>
      </c>
      <c r="I19659" t="b">
        <f t="shared" si="614"/>
        <v>1</v>
      </c>
      <c r="J19659">
        <f t="shared" si="615"/>
        <v>11</v>
      </c>
    </row>
    <row r="19660" spans="1:10" x14ac:dyDescent="0.2">
      <c r="A19660">
        <v>50580</v>
      </c>
      <c r="B19660">
        <v>28</v>
      </c>
      <c r="C19660" t="s">
        <v>4692</v>
      </c>
      <c r="D19660" t="s">
        <v>4692</v>
      </c>
      <c r="E19660" t="s">
        <v>18167</v>
      </c>
      <c r="F19660" t="s">
        <v>18700</v>
      </c>
      <c r="G19660">
        <v>50</v>
      </c>
      <c r="H19660" t="s">
        <v>18168</v>
      </c>
      <c r="I19660" t="b">
        <f t="shared" si="614"/>
        <v>1</v>
      </c>
      <c r="J19660">
        <f t="shared" si="615"/>
        <v>11</v>
      </c>
    </row>
    <row r="19661" spans="1:10" x14ac:dyDescent="0.2">
      <c r="A19661">
        <v>50581</v>
      </c>
      <c r="B19661">
        <v>28</v>
      </c>
      <c r="C19661" t="s">
        <v>4692</v>
      </c>
      <c r="D19661" t="s">
        <v>4692</v>
      </c>
      <c r="E19661" t="s">
        <v>18167</v>
      </c>
      <c r="F19661" t="s">
        <v>18701</v>
      </c>
      <c r="G19661">
        <v>50</v>
      </c>
      <c r="H19661" t="s">
        <v>18168</v>
      </c>
      <c r="I19661" t="b">
        <f t="shared" si="614"/>
        <v>1</v>
      </c>
      <c r="J19661">
        <f t="shared" si="615"/>
        <v>11</v>
      </c>
    </row>
    <row r="19662" spans="1:10" x14ac:dyDescent="0.2">
      <c r="A19662">
        <v>50582</v>
      </c>
      <c r="B19662">
        <v>28</v>
      </c>
      <c r="C19662" t="s">
        <v>4692</v>
      </c>
      <c r="D19662" t="s">
        <v>4692</v>
      </c>
      <c r="E19662" t="s">
        <v>18167</v>
      </c>
      <c r="F19662" t="s">
        <v>18702</v>
      </c>
      <c r="G19662">
        <v>50</v>
      </c>
      <c r="H19662" t="s">
        <v>18168</v>
      </c>
      <c r="I19662" t="b">
        <f t="shared" si="614"/>
        <v>1</v>
      </c>
      <c r="J19662">
        <f t="shared" si="615"/>
        <v>11</v>
      </c>
    </row>
    <row r="19663" spans="1:10" x14ac:dyDescent="0.2">
      <c r="A19663">
        <v>50583</v>
      </c>
      <c r="B19663">
        <v>28</v>
      </c>
      <c r="C19663" t="s">
        <v>4692</v>
      </c>
      <c r="D19663" t="s">
        <v>4692</v>
      </c>
      <c r="E19663" t="s">
        <v>18167</v>
      </c>
      <c r="F19663" t="s">
        <v>18703</v>
      </c>
      <c r="G19663">
        <v>50</v>
      </c>
      <c r="H19663" t="s">
        <v>18168</v>
      </c>
      <c r="I19663" t="b">
        <f t="shared" si="614"/>
        <v>1</v>
      </c>
      <c r="J19663">
        <f t="shared" si="615"/>
        <v>11</v>
      </c>
    </row>
    <row r="19664" spans="1:10" x14ac:dyDescent="0.2">
      <c r="A19664">
        <v>50584</v>
      </c>
      <c r="B19664">
        <v>28</v>
      </c>
      <c r="C19664" t="s">
        <v>4692</v>
      </c>
      <c r="D19664" t="s">
        <v>4692</v>
      </c>
      <c r="E19664" t="s">
        <v>18167</v>
      </c>
      <c r="F19664" t="s">
        <v>6791</v>
      </c>
      <c r="G19664">
        <v>50</v>
      </c>
      <c r="H19664" t="s">
        <v>18168</v>
      </c>
      <c r="I19664" t="b">
        <f t="shared" si="614"/>
        <v>1</v>
      </c>
      <c r="J19664">
        <f t="shared" si="615"/>
        <v>11</v>
      </c>
    </row>
    <row r="19665" spans="1:10" x14ac:dyDescent="0.2">
      <c r="A19665">
        <v>50585</v>
      </c>
      <c r="B19665">
        <v>28</v>
      </c>
      <c r="C19665" t="s">
        <v>4692</v>
      </c>
      <c r="D19665" t="s">
        <v>4692</v>
      </c>
      <c r="E19665" t="s">
        <v>18167</v>
      </c>
      <c r="F19665" t="s">
        <v>18704</v>
      </c>
      <c r="G19665">
        <v>50</v>
      </c>
      <c r="H19665" t="s">
        <v>18168</v>
      </c>
      <c r="I19665" t="b">
        <f t="shared" si="614"/>
        <v>1</v>
      </c>
      <c r="J19665">
        <f t="shared" si="615"/>
        <v>11</v>
      </c>
    </row>
    <row r="19666" spans="1:10" x14ac:dyDescent="0.2">
      <c r="A19666">
        <v>50586</v>
      </c>
      <c r="B19666">
        <v>28</v>
      </c>
      <c r="C19666" t="s">
        <v>4692</v>
      </c>
      <c r="D19666" t="s">
        <v>4692</v>
      </c>
      <c r="E19666" t="s">
        <v>18167</v>
      </c>
      <c r="F19666" t="s">
        <v>5361</v>
      </c>
      <c r="G19666">
        <v>50</v>
      </c>
      <c r="H19666" t="s">
        <v>18168</v>
      </c>
      <c r="I19666" t="b">
        <f t="shared" si="614"/>
        <v>1</v>
      </c>
      <c r="J19666">
        <f t="shared" si="615"/>
        <v>11</v>
      </c>
    </row>
    <row r="19667" spans="1:10" x14ac:dyDescent="0.2">
      <c r="A19667">
        <v>50587</v>
      </c>
      <c r="B19667">
        <v>28</v>
      </c>
      <c r="C19667" t="s">
        <v>4692</v>
      </c>
      <c r="D19667" t="s">
        <v>4692</v>
      </c>
      <c r="E19667" t="s">
        <v>18167</v>
      </c>
      <c r="F19667" t="s">
        <v>18705</v>
      </c>
      <c r="G19667">
        <v>50</v>
      </c>
      <c r="H19667" t="s">
        <v>18168</v>
      </c>
      <c r="I19667" t="b">
        <f t="shared" si="614"/>
        <v>1</v>
      </c>
      <c r="J19667">
        <f t="shared" si="615"/>
        <v>11</v>
      </c>
    </row>
    <row r="19668" spans="1:10" x14ac:dyDescent="0.2">
      <c r="A19668">
        <v>50588</v>
      </c>
      <c r="B19668">
        <v>28</v>
      </c>
      <c r="C19668" t="s">
        <v>4692</v>
      </c>
      <c r="D19668" t="s">
        <v>4692</v>
      </c>
      <c r="E19668" t="s">
        <v>18167</v>
      </c>
      <c r="F19668" t="s">
        <v>18706</v>
      </c>
      <c r="G19668">
        <v>50</v>
      </c>
      <c r="H19668" t="s">
        <v>18168</v>
      </c>
      <c r="I19668" t="b">
        <f t="shared" si="614"/>
        <v>1</v>
      </c>
      <c r="J19668">
        <f t="shared" si="615"/>
        <v>11</v>
      </c>
    </row>
    <row r="19669" spans="1:10" x14ac:dyDescent="0.2">
      <c r="A19669">
        <v>50589</v>
      </c>
      <c r="B19669">
        <v>28</v>
      </c>
      <c r="C19669" t="s">
        <v>4692</v>
      </c>
      <c r="D19669" t="s">
        <v>4692</v>
      </c>
      <c r="E19669" t="s">
        <v>18167</v>
      </c>
      <c r="F19669" t="s">
        <v>18707</v>
      </c>
      <c r="G19669">
        <v>50</v>
      </c>
      <c r="H19669" t="s">
        <v>18168</v>
      </c>
      <c r="I19669" t="b">
        <f t="shared" si="614"/>
        <v>1</v>
      </c>
      <c r="J19669">
        <f t="shared" si="615"/>
        <v>11</v>
      </c>
    </row>
    <row r="19670" spans="1:10" x14ac:dyDescent="0.2">
      <c r="A19670">
        <v>50590</v>
      </c>
      <c r="B19670">
        <v>28</v>
      </c>
      <c r="C19670" t="s">
        <v>4692</v>
      </c>
      <c r="D19670" t="s">
        <v>4692</v>
      </c>
      <c r="E19670" t="s">
        <v>18167</v>
      </c>
      <c r="F19670" t="s">
        <v>18708</v>
      </c>
      <c r="G19670">
        <v>50</v>
      </c>
      <c r="H19670" t="s">
        <v>18168</v>
      </c>
      <c r="I19670" t="b">
        <f t="shared" si="614"/>
        <v>1</v>
      </c>
      <c r="J19670">
        <f t="shared" si="615"/>
        <v>11</v>
      </c>
    </row>
    <row r="19671" spans="1:10" x14ac:dyDescent="0.2">
      <c r="A19671">
        <v>50591</v>
      </c>
      <c r="B19671">
        <v>28</v>
      </c>
      <c r="C19671" t="s">
        <v>4692</v>
      </c>
      <c r="D19671" t="s">
        <v>4692</v>
      </c>
      <c r="E19671" t="s">
        <v>18167</v>
      </c>
      <c r="F19671" t="s">
        <v>18709</v>
      </c>
      <c r="G19671">
        <v>50</v>
      </c>
      <c r="H19671" t="s">
        <v>18168</v>
      </c>
      <c r="I19671" t="b">
        <f t="shared" si="614"/>
        <v>1</v>
      </c>
      <c r="J19671">
        <f t="shared" si="615"/>
        <v>11</v>
      </c>
    </row>
    <row r="19672" spans="1:10" x14ac:dyDescent="0.2">
      <c r="A19672">
        <v>50592</v>
      </c>
      <c r="B19672">
        <v>28</v>
      </c>
      <c r="C19672" t="s">
        <v>4692</v>
      </c>
      <c r="D19672" t="s">
        <v>4692</v>
      </c>
      <c r="E19672" t="s">
        <v>18167</v>
      </c>
      <c r="F19672" t="s">
        <v>18710</v>
      </c>
      <c r="G19672">
        <v>50</v>
      </c>
      <c r="H19672" t="s">
        <v>18168</v>
      </c>
      <c r="I19672" t="b">
        <f t="shared" si="614"/>
        <v>1</v>
      </c>
      <c r="J19672">
        <f t="shared" si="615"/>
        <v>11</v>
      </c>
    </row>
    <row r="19673" spans="1:10" x14ac:dyDescent="0.2">
      <c r="A19673">
        <v>50593</v>
      </c>
      <c r="B19673">
        <v>28</v>
      </c>
      <c r="C19673" t="s">
        <v>4692</v>
      </c>
      <c r="D19673" t="s">
        <v>4692</v>
      </c>
      <c r="E19673" t="s">
        <v>18167</v>
      </c>
      <c r="F19673" t="s">
        <v>18711</v>
      </c>
      <c r="G19673">
        <v>50</v>
      </c>
      <c r="H19673" t="s">
        <v>18168</v>
      </c>
      <c r="I19673" t="b">
        <f t="shared" si="614"/>
        <v>1</v>
      </c>
      <c r="J19673">
        <f t="shared" si="615"/>
        <v>11</v>
      </c>
    </row>
    <row r="19674" spans="1:10" x14ac:dyDescent="0.2">
      <c r="A19674">
        <v>50594</v>
      </c>
      <c r="B19674">
        <v>28</v>
      </c>
      <c r="C19674" t="s">
        <v>4692</v>
      </c>
      <c r="D19674" t="s">
        <v>4692</v>
      </c>
      <c r="E19674" t="s">
        <v>18167</v>
      </c>
      <c r="F19674" t="s">
        <v>18712</v>
      </c>
      <c r="G19674">
        <v>50</v>
      </c>
      <c r="H19674" t="s">
        <v>18168</v>
      </c>
      <c r="I19674" t="b">
        <f t="shared" si="614"/>
        <v>1</v>
      </c>
      <c r="J19674">
        <f t="shared" si="615"/>
        <v>11</v>
      </c>
    </row>
    <row r="19675" spans="1:10" x14ac:dyDescent="0.2">
      <c r="A19675">
        <v>50595</v>
      </c>
      <c r="B19675">
        <v>28</v>
      </c>
      <c r="C19675" t="s">
        <v>4692</v>
      </c>
      <c r="D19675" t="s">
        <v>4692</v>
      </c>
      <c r="E19675" t="s">
        <v>18167</v>
      </c>
      <c r="F19675" t="s">
        <v>1584</v>
      </c>
      <c r="G19675">
        <v>50</v>
      </c>
      <c r="H19675" t="s">
        <v>18168</v>
      </c>
      <c r="I19675" t="b">
        <f t="shared" si="614"/>
        <v>1</v>
      </c>
      <c r="J19675">
        <f t="shared" si="615"/>
        <v>11</v>
      </c>
    </row>
    <row r="19676" spans="1:10" x14ac:dyDescent="0.2">
      <c r="A19676">
        <v>50596</v>
      </c>
      <c r="B19676">
        <v>28</v>
      </c>
      <c r="C19676" t="s">
        <v>4692</v>
      </c>
      <c r="D19676" t="s">
        <v>4692</v>
      </c>
      <c r="E19676" t="s">
        <v>18167</v>
      </c>
      <c r="F19676" t="s">
        <v>18713</v>
      </c>
      <c r="G19676">
        <v>50</v>
      </c>
      <c r="H19676" t="s">
        <v>18168</v>
      </c>
      <c r="I19676" t="b">
        <f t="shared" si="614"/>
        <v>1</v>
      </c>
      <c r="J19676">
        <f t="shared" si="615"/>
        <v>11</v>
      </c>
    </row>
    <row r="19677" spans="1:10" x14ac:dyDescent="0.2">
      <c r="A19677">
        <v>50597</v>
      </c>
      <c r="B19677">
        <v>28</v>
      </c>
      <c r="C19677" t="s">
        <v>4692</v>
      </c>
      <c r="D19677" t="s">
        <v>4692</v>
      </c>
      <c r="E19677" t="s">
        <v>18167</v>
      </c>
      <c r="F19677" t="s">
        <v>18714</v>
      </c>
      <c r="G19677">
        <v>50</v>
      </c>
      <c r="H19677" t="s">
        <v>18168</v>
      </c>
      <c r="I19677" t="b">
        <f t="shared" si="614"/>
        <v>1</v>
      </c>
      <c r="J19677">
        <f t="shared" si="615"/>
        <v>11</v>
      </c>
    </row>
    <row r="19678" spans="1:10" x14ac:dyDescent="0.2">
      <c r="A19678">
        <v>50598</v>
      </c>
      <c r="B19678">
        <v>28</v>
      </c>
      <c r="C19678" t="s">
        <v>4692</v>
      </c>
      <c r="D19678" t="s">
        <v>4692</v>
      </c>
      <c r="E19678" t="s">
        <v>18167</v>
      </c>
      <c r="F19678" t="s">
        <v>10596</v>
      </c>
      <c r="G19678">
        <v>50</v>
      </c>
      <c r="H19678" t="s">
        <v>18168</v>
      </c>
      <c r="I19678" t="b">
        <f t="shared" si="614"/>
        <v>1</v>
      </c>
      <c r="J19678">
        <f t="shared" si="615"/>
        <v>11</v>
      </c>
    </row>
    <row r="19679" spans="1:10" x14ac:dyDescent="0.2">
      <c r="A19679">
        <v>50599</v>
      </c>
      <c r="B19679">
        <v>28</v>
      </c>
      <c r="C19679" t="s">
        <v>4692</v>
      </c>
      <c r="D19679" t="s">
        <v>4692</v>
      </c>
      <c r="E19679" t="s">
        <v>18167</v>
      </c>
      <c r="F19679" t="s">
        <v>18715</v>
      </c>
      <c r="G19679">
        <v>50</v>
      </c>
      <c r="H19679" t="s">
        <v>18168</v>
      </c>
      <c r="I19679" t="b">
        <f t="shared" si="614"/>
        <v>1</v>
      </c>
      <c r="J19679">
        <f t="shared" si="615"/>
        <v>11</v>
      </c>
    </row>
    <row r="19680" spans="1:10" x14ac:dyDescent="0.2">
      <c r="A19680">
        <v>50600</v>
      </c>
      <c r="B19680">
        <v>28</v>
      </c>
      <c r="C19680" t="s">
        <v>4692</v>
      </c>
      <c r="D19680" t="s">
        <v>4692</v>
      </c>
      <c r="E19680" t="s">
        <v>18167</v>
      </c>
      <c r="F19680" t="s">
        <v>18716</v>
      </c>
      <c r="G19680">
        <v>50</v>
      </c>
      <c r="H19680" t="s">
        <v>18168</v>
      </c>
      <c r="I19680" t="b">
        <f t="shared" si="614"/>
        <v>1</v>
      </c>
      <c r="J19680">
        <f t="shared" si="615"/>
        <v>11</v>
      </c>
    </row>
    <row r="19681" spans="1:10" x14ac:dyDescent="0.2">
      <c r="A19681">
        <v>50601</v>
      </c>
      <c r="B19681">
        <v>28</v>
      </c>
      <c r="C19681" t="s">
        <v>4692</v>
      </c>
      <c r="D19681" t="s">
        <v>4692</v>
      </c>
      <c r="E19681" t="s">
        <v>18167</v>
      </c>
      <c r="F19681" t="s">
        <v>18717</v>
      </c>
      <c r="G19681">
        <v>50</v>
      </c>
      <c r="H19681" t="s">
        <v>18168</v>
      </c>
      <c r="I19681" t="b">
        <f t="shared" si="614"/>
        <v>1</v>
      </c>
      <c r="J19681">
        <f t="shared" si="615"/>
        <v>11</v>
      </c>
    </row>
    <row r="19682" spans="1:10" x14ac:dyDescent="0.2">
      <c r="A19682">
        <v>50602</v>
      </c>
      <c r="B19682">
        <v>28</v>
      </c>
      <c r="C19682" t="s">
        <v>4692</v>
      </c>
      <c r="D19682" t="s">
        <v>4692</v>
      </c>
      <c r="E19682" t="s">
        <v>18167</v>
      </c>
      <c r="F19682" t="s">
        <v>18718</v>
      </c>
      <c r="G19682">
        <v>50</v>
      </c>
      <c r="H19682" t="s">
        <v>18168</v>
      </c>
      <c r="I19682" t="b">
        <f t="shared" si="614"/>
        <v>1</v>
      </c>
      <c r="J19682">
        <f t="shared" si="615"/>
        <v>11</v>
      </c>
    </row>
    <row r="19683" spans="1:10" x14ac:dyDescent="0.2">
      <c r="A19683">
        <v>50603</v>
      </c>
      <c r="B19683">
        <v>28</v>
      </c>
      <c r="C19683" t="s">
        <v>4692</v>
      </c>
      <c r="D19683" t="s">
        <v>4692</v>
      </c>
      <c r="E19683" t="s">
        <v>18167</v>
      </c>
      <c r="F19683" t="s">
        <v>18719</v>
      </c>
      <c r="G19683">
        <v>50</v>
      </c>
      <c r="H19683" t="s">
        <v>18168</v>
      </c>
      <c r="I19683" t="b">
        <f t="shared" si="614"/>
        <v>1</v>
      </c>
      <c r="J19683">
        <f t="shared" si="615"/>
        <v>11</v>
      </c>
    </row>
    <row r="19684" spans="1:10" x14ac:dyDescent="0.2">
      <c r="A19684">
        <v>50604</v>
      </c>
      <c r="B19684">
        <v>28</v>
      </c>
      <c r="C19684" t="s">
        <v>4692</v>
      </c>
      <c r="D19684" t="s">
        <v>4692</v>
      </c>
      <c r="E19684" t="s">
        <v>18167</v>
      </c>
      <c r="F19684" t="s">
        <v>18720</v>
      </c>
      <c r="G19684">
        <v>50</v>
      </c>
      <c r="H19684" t="s">
        <v>18168</v>
      </c>
      <c r="I19684" t="b">
        <f t="shared" si="614"/>
        <v>1</v>
      </c>
      <c r="J19684">
        <f t="shared" si="615"/>
        <v>11</v>
      </c>
    </row>
    <row r="19685" spans="1:10" x14ac:dyDescent="0.2">
      <c r="A19685">
        <v>50605</v>
      </c>
      <c r="B19685">
        <v>28</v>
      </c>
      <c r="C19685" t="s">
        <v>4692</v>
      </c>
      <c r="D19685" t="s">
        <v>4692</v>
      </c>
      <c r="E19685" t="s">
        <v>18167</v>
      </c>
      <c r="F19685" t="s">
        <v>18721</v>
      </c>
      <c r="G19685">
        <v>50</v>
      </c>
      <c r="H19685" t="s">
        <v>18168</v>
      </c>
      <c r="I19685" t="b">
        <f t="shared" si="614"/>
        <v>1</v>
      </c>
      <c r="J19685">
        <f t="shared" si="615"/>
        <v>11</v>
      </c>
    </row>
    <row r="19686" spans="1:10" x14ac:dyDescent="0.2">
      <c r="A19686">
        <v>50606</v>
      </c>
      <c r="B19686">
        <v>28</v>
      </c>
      <c r="C19686" t="s">
        <v>4692</v>
      </c>
      <c r="D19686" t="s">
        <v>4692</v>
      </c>
      <c r="E19686" t="s">
        <v>18167</v>
      </c>
      <c r="F19686" t="s">
        <v>18722</v>
      </c>
      <c r="G19686">
        <v>50</v>
      </c>
      <c r="H19686" t="s">
        <v>18168</v>
      </c>
      <c r="I19686" t="b">
        <f t="shared" si="614"/>
        <v>1</v>
      </c>
      <c r="J19686">
        <f t="shared" si="615"/>
        <v>11</v>
      </c>
    </row>
    <row r="19687" spans="1:10" x14ac:dyDescent="0.2">
      <c r="A19687">
        <v>50607</v>
      </c>
      <c r="B19687">
        <v>28</v>
      </c>
      <c r="C19687" t="s">
        <v>4692</v>
      </c>
      <c r="D19687" t="s">
        <v>4692</v>
      </c>
      <c r="E19687" t="s">
        <v>18167</v>
      </c>
      <c r="F19687" t="s">
        <v>2201</v>
      </c>
      <c r="G19687">
        <v>50</v>
      </c>
      <c r="H19687" t="s">
        <v>18168</v>
      </c>
      <c r="I19687" t="b">
        <f t="shared" si="614"/>
        <v>1</v>
      </c>
      <c r="J19687">
        <f t="shared" si="615"/>
        <v>11</v>
      </c>
    </row>
    <row r="19688" spans="1:10" x14ac:dyDescent="0.2">
      <c r="A19688">
        <v>50608</v>
      </c>
      <c r="B19688">
        <v>28</v>
      </c>
      <c r="C19688" t="s">
        <v>4692</v>
      </c>
      <c r="D19688" t="s">
        <v>4692</v>
      </c>
      <c r="E19688" t="s">
        <v>18167</v>
      </c>
      <c r="F19688" t="s">
        <v>18723</v>
      </c>
      <c r="G19688">
        <v>50</v>
      </c>
      <c r="H19688" t="s">
        <v>18168</v>
      </c>
      <c r="I19688" t="b">
        <f t="shared" si="614"/>
        <v>1</v>
      </c>
      <c r="J19688">
        <f t="shared" si="615"/>
        <v>11</v>
      </c>
    </row>
    <row r="19689" spans="1:10" x14ac:dyDescent="0.2">
      <c r="A19689">
        <v>50609</v>
      </c>
      <c r="B19689">
        <v>28</v>
      </c>
      <c r="C19689" t="s">
        <v>4692</v>
      </c>
      <c r="D19689" t="s">
        <v>4692</v>
      </c>
      <c r="E19689" t="s">
        <v>18167</v>
      </c>
      <c r="F19689" t="s">
        <v>18724</v>
      </c>
      <c r="G19689">
        <v>50</v>
      </c>
      <c r="H19689" t="s">
        <v>18168</v>
      </c>
      <c r="I19689" t="b">
        <f t="shared" si="614"/>
        <v>1</v>
      </c>
      <c r="J19689">
        <f t="shared" si="615"/>
        <v>11</v>
      </c>
    </row>
    <row r="19690" spans="1:10" x14ac:dyDescent="0.2">
      <c r="A19690">
        <v>50610</v>
      </c>
      <c r="B19690">
        <v>28</v>
      </c>
      <c r="C19690" t="s">
        <v>4692</v>
      </c>
      <c r="D19690" t="s">
        <v>4692</v>
      </c>
      <c r="E19690" t="s">
        <v>18167</v>
      </c>
      <c r="F19690" t="s">
        <v>3773</v>
      </c>
      <c r="G19690">
        <v>50</v>
      </c>
      <c r="H19690" t="s">
        <v>18168</v>
      </c>
      <c r="I19690" t="b">
        <f t="shared" si="614"/>
        <v>1</v>
      </c>
      <c r="J19690">
        <f t="shared" si="615"/>
        <v>11</v>
      </c>
    </row>
    <row r="19691" spans="1:10" x14ac:dyDescent="0.2">
      <c r="A19691">
        <v>50611</v>
      </c>
      <c r="B19691">
        <v>28</v>
      </c>
      <c r="C19691" t="s">
        <v>4692</v>
      </c>
      <c r="D19691" t="s">
        <v>4692</v>
      </c>
      <c r="E19691" t="s">
        <v>18167</v>
      </c>
      <c r="F19691" t="s">
        <v>18725</v>
      </c>
      <c r="G19691">
        <v>50</v>
      </c>
      <c r="H19691" t="s">
        <v>18168</v>
      </c>
      <c r="I19691" t="b">
        <f t="shared" si="614"/>
        <v>1</v>
      </c>
      <c r="J19691">
        <f t="shared" si="615"/>
        <v>11</v>
      </c>
    </row>
    <row r="19692" spans="1:10" x14ac:dyDescent="0.2">
      <c r="A19692">
        <v>50612</v>
      </c>
      <c r="B19692">
        <v>28</v>
      </c>
      <c r="C19692" t="s">
        <v>4692</v>
      </c>
      <c r="D19692" t="s">
        <v>4692</v>
      </c>
      <c r="E19692" t="s">
        <v>18167</v>
      </c>
      <c r="F19692" t="s">
        <v>18726</v>
      </c>
      <c r="G19692">
        <v>50</v>
      </c>
      <c r="H19692" t="s">
        <v>18168</v>
      </c>
      <c r="I19692" t="b">
        <f t="shared" si="614"/>
        <v>1</v>
      </c>
      <c r="J19692">
        <f t="shared" si="615"/>
        <v>11</v>
      </c>
    </row>
    <row r="19693" spans="1:10" x14ac:dyDescent="0.2">
      <c r="A19693">
        <v>50613</v>
      </c>
      <c r="B19693">
        <v>28</v>
      </c>
      <c r="C19693" t="s">
        <v>4692</v>
      </c>
      <c r="D19693" t="s">
        <v>4692</v>
      </c>
      <c r="E19693" t="s">
        <v>18167</v>
      </c>
      <c r="F19693" t="s">
        <v>18727</v>
      </c>
      <c r="G19693">
        <v>50</v>
      </c>
      <c r="H19693" t="s">
        <v>18168</v>
      </c>
      <c r="I19693" t="b">
        <f t="shared" si="614"/>
        <v>1</v>
      </c>
      <c r="J19693">
        <f t="shared" si="615"/>
        <v>11</v>
      </c>
    </row>
    <row r="19694" spans="1:10" x14ac:dyDescent="0.2">
      <c r="A19694">
        <v>50614</v>
      </c>
      <c r="B19694">
        <v>28</v>
      </c>
      <c r="C19694" t="s">
        <v>4692</v>
      </c>
      <c r="D19694" t="s">
        <v>4692</v>
      </c>
      <c r="E19694" t="s">
        <v>18167</v>
      </c>
      <c r="F19694" t="s">
        <v>18728</v>
      </c>
      <c r="G19694">
        <v>50</v>
      </c>
      <c r="H19694" t="s">
        <v>18168</v>
      </c>
      <c r="I19694" t="b">
        <f t="shared" si="614"/>
        <v>1</v>
      </c>
      <c r="J19694">
        <f t="shared" si="615"/>
        <v>11</v>
      </c>
    </row>
    <row r="19695" spans="1:10" x14ac:dyDescent="0.2">
      <c r="A19695">
        <v>50615</v>
      </c>
      <c r="B19695">
        <v>28</v>
      </c>
      <c r="C19695" t="s">
        <v>4692</v>
      </c>
      <c r="D19695" t="s">
        <v>4692</v>
      </c>
      <c r="E19695" t="s">
        <v>18167</v>
      </c>
      <c r="F19695" t="s">
        <v>18729</v>
      </c>
      <c r="G19695">
        <v>50</v>
      </c>
      <c r="H19695" t="s">
        <v>18168</v>
      </c>
      <c r="I19695" t="b">
        <f t="shared" si="614"/>
        <v>1</v>
      </c>
      <c r="J19695">
        <f t="shared" si="615"/>
        <v>11</v>
      </c>
    </row>
    <row r="19696" spans="1:10" x14ac:dyDescent="0.2">
      <c r="A19696">
        <v>50616</v>
      </c>
      <c r="B19696">
        <v>28</v>
      </c>
      <c r="C19696" t="s">
        <v>4692</v>
      </c>
      <c r="D19696" t="s">
        <v>4692</v>
      </c>
      <c r="E19696" t="s">
        <v>18167</v>
      </c>
      <c r="F19696" t="s">
        <v>18730</v>
      </c>
      <c r="G19696">
        <v>50</v>
      </c>
      <c r="H19696" t="s">
        <v>18168</v>
      </c>
      <c r="I19696" t="b">
        <f t="shared" si="614"/>
        <v>1</v>
      </c>
      <c r="J19696">
        <f t="shared" si="615"/>
        <v>11</v>
      </c>
    </row>
    <row r="19697" spans="1:10" x14ac:dyDescent="0.2">
      <c r="A19697">
        <v>50617</v>
      </c>
      <c r="B19697">
        <v>28</v>
      </c>
      <c r="C19697" t="s">
        <v>4692</v>
      </c>
      <c r="D19697" t="s">
        <v>4692</v>
      </c>
      <c r="E19697" t="s">
        <v>18167</v>
      </c>
      <c r="F19697" t="s">
        <v>18731</v>
      </c>
      <c r="G19697">
        <v>50</v>
      </c>
      <c r="H19697" t="s">
        <v>18168</v>
      </c>
      <c r="I19697" t="b">
        <f t="shared" si="614"/>
        <v>1</v>
      </c>
      <c r="J19697">
        <f t="shared" si="615"/>
        <v>11</v>
      </c>
    </row>
    <row r="19698" spans="1:10" x14ac:dyDescent="0.2">
      <c r="A19698">
        <v>50618</v>
      </c>
      <c r="B19698">
        <v>28</v>
      </c>
      <c r="C19698" t="s">
        <v>4692</v>
      </c>
      <c r="D19698" t="s">
        <v>4692</v>
      </c>
      <c r="E19698" t="s">
        <v>18167</v>
      </c>
      <c r="F19698" t="s">
        <v>18732</v>
      </c>
      <c r="G19698">
        <v>50</v>
      </c>
      <c r="H19698" t="s">
        <v>18168</v>
      </c>
      <c r="I19698" t="b">
        <f t="shared" si="614"/>
        <v>1</v>
      </c>
      <c r="J19698">
        <f t="shared" si="615"/>
        <v>11</v>
      </c>
    </row>
    <row r="19699" spans="1:10" x14ac:dyDescent="0.2">
      <c r="A19699">
        <v>50619</v>
      </c>
      <c r="B19699">
        <v>28</v>
      </c>
      <c r="C19699" t="s">
        <v>4692</v>
      </c>
      <c r="D19699" t="s">
        <v>4692</v>
      </c>
      <c r="E19699" t="s">
        <v>18167</v>
      </c>
      <c r="F19699" t="s">
        <v>18733</v>
      </c>
      <c r="G19699">
        <v>50</v>
      </c>
      <c r="H19699" t="s">
        <v>18168</v>
      </c>
      <c r="I19699" t="b">
        <f t="shared" si="614"/>
        <v>1</v>
      </c>
      <c r="J19699">
        <f t="shared" si="615"/>
        <v>11</v>
      </c>
    </row>
    <row r="19700" spans="1:10" x14ac:dyDescent="0.2">
      <c r="A19700">
        <v>50620</v>
      </c>
      <c r="B19700">
        <v>28</v>
      </c>
      <c r="C19700" t="s">
        <v>4692</v>
      </c>
      <c r="D19700" t="s">
        <v>4692</v>
      </c>
      <c r="E19700" t="s">
        <v>18167</v>
      </c>
      <c r="F19700" t="s">
        <v>18734</v>
      </c>
      <c r="G19700">
        <v>50</v>
      </c>
      <c r="H19700" t="s">
        <v>18168</v>
      </c>
      <c r="I19700" t="b">
        <f t="shared" si="614"/>
        <v>1</v>
      </c>
      <c r="J19700">
        <f t="shared" si="615"/>
        <v>11</v>
      </c>
    </row>
    <row r="19701" spans="1:10" x14ac:dyDescent="0.2">
      <c r="A19701">
        <v>50621</v>
      </c>
      <c r="B19701">
        <v>28</v>
      </c>
      <c r="C19701" t="s">
        <v>4692</v>
      </c>
      <c r="D19701" t="s">
        <v>4692</v>
      </c>
      <c r="E19701" t="s">
        <v>18167</v>
      </c>
      <c r="F19701" t="s">
        <v>18735</v>
      </c>
      <c r="G19701">
        <v>50</v>
      </c>
      <c r="H19701" t="s">
        <v>18168</v>
      </c>
      <c r="I19701" t="b">
        <f t="shared" si="614"/>
        <v>1</v>
      </c>
      <c r="J19701">
        <f t="shared" si="615"/>
        <v>11</v>
      </c>
    </row>
    <row r="19702" spans="1:10" x14ac:dyDescent="0.2">
      <c r="A19702">
        <v>50622</v>
      </c>
      <c r="B19702">
        <v>28</v>
      </c>
      <c r="C19702" t="s">
        <v>4692</v>
      </c>
      <c r="D19702" t="s">
        <v>4692</v>
      </c>
      <c r="E19702" t="s">
        <v>18167</v>
      </c>
      <c r="F19702" t="s">
        <v>18736</v>
      </c>
      <c r="G19702">
        <v>50</v>
      </c>
      <c r="H19702" t="s">
        <v>18168</v>
      </c>
      <c r="I19702" t="b">
        <f t="shared" si="614"/>
        <v>1</v>
      </c>
      <c r="J19702">
        <f t="shared" si="615"/>
        <v>11</v>
      </c>
    </row>
    <row r="19703" spans="1:10" x14ac:dyDescent="0.2">
      <c r="A19703">
        <v>50623</v>
      </c>
      <c r="B19703">
        <v>28</v>
      </c>
      <c r="C19703" t="s">
        <v>4692</v>
      </c>
      <c r="D19703" t="s">
        <v>4692</v>
      </c>
      <c r="E19703" t="s">
        <v>18167</v>
      </c>
      <c r="F19703" t="s">
        <v>5409</v>
      </c>
      <c r="G19703">
        <v>50</v>
      </c>
      <c r="H19703" t="s">
        <v>18168</v>
      </c>
      <c r="I19703" t="b">
        <f t="shared" si="614"/>
        <v>1</v>
      </c>
      <c r="J19703">
        <f t="shared" si="615"/>
        <v>11</v>
      </c>
    </row>
    <row r="19704" spans="1:10" x14ac:dyDescent="0.2">
      <c r="A19704">
        <v>50624</v>
      </c>
      <c r="B19704">
        <v>28</v>
      </c>
      <c r="C19704" t="s">
        <v>4692</v>
      </c>
      <c r="D19704" t="s">
        <v>4692</v>
      </c>
      <c r="E19704" t="s">
        <v>18167</v>
      </c>
      <c r="F19704" t="s">
        <v>18737</v>
      </c>
      <c r="G19704">
        <v>50</v>
      </c>
      <c r="H19704" t="s">
        <v>18168</v>
      </c>
      <c r="I19704" t="b">
        <f t="shared" si="614"/>
        <v>1</v>
      </c>
      <c r="J19704">
        <f t="shared" si="615"/>
        <v>11</v>
      </c>
    </row>
    <row r="19705" spans="1:10" x14ac:dyDescent="0.2">
      <c r="A19705">
        <v>50625</v>
      </c>
      <c r="B19705">
        <v>28</v>
      </c>
      <c r="C19705" t="s">
        <v>4692</v>
      </c>
      <c r="D19705" t="s">
        <v>4692</v>
      </c>
      <c r="E19705" t="s">
        <v>18167</v>
      </c>
      <c r="F19705" t="s">
        <v>18738</v>
      </c>
      <c r="G19705">
        <v>50</v>
      </c>
      <c r="H19705" t="s">
        <v>18168</v>
      </c>
      <c r="I19705" t="b">
        <f t="shared" si="614"/>
        <v>1</v>
      </c>
      <c r="J19705">
        <f t="shared" si="615"/>
        <v>11</v>
      </c>
    </row>
    <row r="19706" spans="1:10" x14ac:dyDescent="0.2">
      <c r="A19706">
        <v>50626</v>
      </c>
      <c r="B19706">
        <v>28</v>
      </c>
      <c r="C19706" t="s">
        <v>4692</v>
      </c>
      <c r="D19706" t="s">
        <v>4692</v>
      </c>
      <c r="E19706" t="s">
        <v>18167</v>
      </c>
      <c r="F19706" t="s">
        <v>18739</v>
      </c>
      <c r="G19706">
        <v>50</v>
      </c>
      <c r="H19706" t="s">
        <v>18168</v>
      </c>
      <c r="I19706" t="b">
        <f t="shared" si="614"/>
        <v>1</v>
      </c>
      <c r="J19706">
        <f t="shared" si="615"/>
        <v>11</v>
      </c>
    </row>
    <row r="19707" spans="1:10" x14ac:dyDescent="0.2">
      <c r="A19707">
        <v>50627</v>
      </c>
      <c r="B19707">
        <v>28</v>
      </c>
      <c r="C19707" t="s">
        <v>4692</v>
      </c>
      <c r="D19707" t="s">
        <v>4692</v>
      </c>
      <c r="E19707" t="s">
        <v>18167</v>
      </c>
      <c r="F19707" t="s">
        <v>18740</v>
      </c>
      <c r="G19707">
        <v>50</v>
      </c>
      <c r="H19707" t="s">
        <v>18168</v>
      </c>
      <c r="I19707" t="b">
        <f t="shared" si="614"/>
        <v>1</v>
      </c>
      <c r="J19707">
        <f t="shared" si="615"/>
        <v>11</v>
      </c>
    </row>
    <row r="19708" spans="1:10" x14ac:dyDescent="0.2">
      <c r="A19708">
        <v>50628</v>
      </c>
      <c r="B19708">
        <v>28</v>
      </c>
      <c r="C19708" t="s">
        <v>4692</v>
      </c>
      <c r="D19708" t="s">
        <v>4692</v>
      </c>
      <c r="E19708" t="s">
        <v>18167</v>
      </c>
      <c r="F19708" t="s">
        <v>18741</v>
      </c>
      <c r="G19708">
        <v>50</v>
      </c>
      <c r="H19708" t="s">
        <v>18168</v>
      </c>
      <c r="I19708" t="b">
        <f t="shared" si="614"/>
        <v>1</v>
      </c>
      <c r="J19708">
        <f t="shared" si="615"/>
        <v>11</v>
      </c>
    </row>
    <row r="19709" spans="1:10" x14ac:dyDescent="0.2">
      <c r="A19709">
        <v>50629</v>
      </c>
      <c r="B19709">
        <v>28</v>
      </c>
      <c r="C19709" t="s">
        <v>4692</v>
      </c>
      <c r="D19709" t="s">
        <v>4692</v>
      </c>
      <c r="E19709" t="s">
        <v>18167</v>
      </c>
      <c r="F19709" t="s">
        <v>10629</v>
      </c>
      <c r="G19709">
        <v>50</v>
      </c>
      <c r="H19709" t="s">
        <v>18168</v>
      </c>
      <c r="I19709" t="b">
        <f t="shared" si="614"/>
        <v>1</v>
      </c>
      <c r="J19709">
        <f t="shared" si="615"/>
        <v>11</v>
      </c>
    </row>
    <row r="19710" spans="1:10" x14ac:dyDescent="0.2">
      <c r="A19710">
        <v>50630</v>
      </c>
      <c r="B19710">
        <v>28</v>
      </c>
      <c r="C19710" t="s">
        <v>4692</v>
      </c>
      <c r="D19710" t="s">
        <v>4692</v>
      </c>
      <c r="E19710" t="s">
        <v>18167</v>
      </c>
      <c r="F19710" t="s">
        <v>18742</v>
      </c>
      <c r="G19710">
        <v>50</v>
      </c>
      <c r="H19710" t="s">
        <v>18168</v>
      </c>
      <c r="I19710" t="b">
        <f t="shared" si="614"/>
        <v>1</v>
      </c>
      <c r="J19710">
        <f t="shared" si="615"/>
        <v>11</v>
      </c>
    </row>
    <row r="19711" spans="1:10" x14ac:dyDescent="0.2">
      <c r="A19711">
        <v>50631</v>
      </c>
      <c r="B19711">
        <v>28</v>
      </c>
      <c r="C19711" t="s">
        <v>4692</v>
      </c>
      <c r="D19711" t="s">
        <v>4692</v>
      </c>
      <c r="E19711" t="s">
        <v>18167</v>
      </c>
      <c r="F19711" t="s">
        <v>18743</v>
      </c>
      <c r="G19711">
        <v>50</v>
      </c>
      <c r="H19711" t="s">
        <v>18168</v>
      </c>
      <c r="I19711" t="b">
        <f t="shared" si="614"/>
        <v>1</v>
      </c>
      <c r="J19711">
        <f t="shared" si="615"/>
        <v>11</v>
      </c>
    </row>
    <row r="19712" spans="1:10" x14ac:dyDescent="0.2">
      <c r="A19712">
        <v>50632</v>
      </c>
      <c r="B19712">
        <v>28</v>
      </c>
      <c r="C19712" t="s">
        <v>4692</v>
      </c>
      <c r="D19712" t="s">
        <v>4692</v>
      </c>
      <c r="E19712" t="s">
        <v>18167</v>
      </c>
      <c r="F19712" t="s">
        <v>18156</v>
      </c>
      <c r="G19712">
        <v>50</v>
      </c>
      <c r="H19712" t="s">
        <v>18168</v>
      </c>
      <c r="I19712" t="b">
        <f t="shared" si="614"/>
        <v>1</v>
      </c>
      <c r="J19712">
        <f t="shared" si="615"/>
        <v>11</v>
      </c>
    </row>
    <row r="19713" spans="1:10" x14ac:dyDescent="0.2">
      <c r="A19713">
        <v>50633</v>
      </c>
      <c r="B19713">
        <v>28</v>
      </c>
      <c r="C19713" t="s">
        <v>4692</v>
      </c>
      <c r="D19713" t="s">
        <v>4692</v>
      </c>
      <c r="E19713" t="s">
        <v>18167</v>
      </c>
      <c r="F19713" t="s">
        <v>18744</v>
      </c>
      <c r="G19713">
        <v>50</v>
      </c>
      <c r="H19713" t="s">
        <v>18168</v>
      </c>
      <c r="I19713" t="b">
        <f t="shared" si="614"/>
        <v>1</v>
      </c>
      <c r="J19713">
        <f t="shared" si="615"/>
        <v>11</v>
      </c>
    </row>
    <row r="19714" spans="1:10" x14ac:dyDescent="0.2">
      <c r="A19714">
        <v>50634</v>
      </c>
      <c r="B19714">
        <v>28</v>
      </c>
      <c r="C19714" t="s">
        <v>4692</v>
      </c>
      <c r="D19714" t="s">
        <v>4692</v>
      </c>
      <c r="E19714" t="s">
        <v>18167</v>
      </c>
      <c r="F19714" t="s">
        <v>18745</v>
      </c>
      <c r="G19714">
        <v>50</v>
      </c>
      <c r="H19714" t="s">
        <v>18168</v>
      </c>
      <c r="I19714" t="b">
        <f t="shared" si="614"/>
        <v>1</v>
      </c>
      <c r="J19714">
        <f t="shared" si="615"/>
        <v>11</v>
      </c>
    </row>
    <row r="19715" spans="1:10" x14ac:dyDescent="0.2">
      <c r="A19715">
        <v>50635</v>
      </c>
      <c r="B19715">
        <v>28</v>
      </c>
      <c r="C19715" t="s">
        <v>4692</v>
      </c>
      <c r="D19715" t="s">
        <v>4692</v>
      </c>
      <c r="E19715" t="s">
        <v>18167</v>
      </c>
      <c r="F19715" t="s">
        <v>18746</v>
      </c>
      <c r="G19715">
        <v>50</v>
      </c>
      <c r="H19715" t="s">
        <v>18168</v>
      </c>
      <c r="I19715" t="b">
        <f t="shared" ref="I19715:I19778" si="616">ISNUMBER(G19715)</f>
        <v>1</v>
      </c>
      <c r="J19715">
        <f t="shared" ref="J19715:J19778" si="617">LEN(H19715)</f>
        <v>11</v>
      </c>
    </row>
    <row r="19716" spans="1:10" x14ac:dyDescent="0.2">
      <c r="A19716">
        <v>50636</v>
      </c>
      <c r="B19716">
        <v>28</v>
      </c>
      <c r="C19716" t="s">
        <v>4692</v>
      </c>
      <c r="D19716" t="s">
        <v>4692</v>
      </c>
      <c r="E19716" t="s">
        <v>18167</v>
      </c>
      <c r="F19716" t="s">
        <v>11034</v>
      </c>
      <c r="G19716">
        <v>50</v>
      </c>
      <c r="H19716" t="s">
        <v>18168</v>
      </c>
      <c r="I19716" t="b">
        <f t="shared" si="616"/>
        <v>1</v>
      </c>
      <c r="J19716">
        <f t="shared" si="617"/>
        <v>11</v>
      </c>
    </row>
    <row r="19717" spans="1:10" x14ac:dyDescent="0.2">
      <c r="A19717">
        <v>50637</v>
      </c>
      <c r="B19717">
        <v>28</v>
      </c>
      <c r="C19717" t="s">
        <v>4692</v>
      </c>
      <c r="D19717" t="s">
        <v>4692</v>
      </c>
      <c r="E19717" t="s">
        <v>18167</v>
      </c>
      <c r="F19717" t="s">
        <v>18747</v>
      </c>
      <c r="G19717">
        <v>50</v>
      </c>
      <c r="H19717" t="s">
        <v>18168</v>
      </c>
      <c r="I19717" t="b">
        <f t="shared" si="616"/>
        <v>1</v>
      </c>
      <c r="J19717">
        <f t="shared" si="617"/>
        <v>11</v>
      </c>
    </row>
    <row r="19718" spans="1:10" x14ac:dyDescent="0.2">
      <c r="A19718">
        <v>50638</v>
      </c>
      <c r="B19718">
        <v>28</v>
      </c>
      <c r="C19718" t="s">
        <v>4692</v>
      </c>
      <c r="D19718" t="s">
        <v>4692</v>
      </c>
      <c r="E19718" t="s">
        <v>18167</v>
      </c>
      <c r="F19718" t="s">
        <v>18748</v>
      </c>
      <c r="G19718">
        <v>50</v>
      </c>
      <c r="H19718" t="s">
        <v>18168</v>
      </c>
      <c r="I19718" t="b">
        <f t="shared" si="616"/>
        <v>1</v>
      </c>
      <c r="J19718">
        <f t="shared" si="617"/>
        <v>11</v>
      </c>
    </row>
    <row r="19719" spans="1:10" x14ac:dyDescent="0.2">
      <c r="A19719">
        <v>50639</v>
      </c>
      <c r="B19719">
        <v>28</v>
      </c>
      <c r="C19719" t="s">
        <v>4692</v>
      </c>
      <c r="D19719" t="s">
        <v>4692</v>
      </c>
      <c r="E19719" t="s">
        <v>18167</v>
      </c>
      <c r="F19719" t="s">
        <v>18749</v>
      </c>
      <c r="G19719">
        <v>50</v>
      </c>
      <c r="H19719" t="s">
        <v>18168</v>
      </c>
      <c r="I19719" t="b">
        <f t="shared" si="616"/>
        <v>1</v>
      </c>
      <c r="J19719">
        <f t="shared" si="617"/>
        <v>11</v>
      </c>
    </row>
    <row r="19720" spans="1:10" x14ac:dyDescent="0.2">
      <c r="A19720">
        <v>50640</v>
      </c>
      <c r="B19720">
        <v>28</v>
      </c>
      <c r="C19720" t="s">
        <v>4692</v>
      </c>
      <c r="D19720" t="s">
        <v>4692</v>
      </c>
      <c r="E19720" t="s">
        <v>18167</v>
      </c>
      <c r="F19720" t="s">
        <v>18750</v>
      </c>
      <c r="G19720">
        <v>50</v>
      </c>
      <c r="H19720" t="s">
        <v>18168</v>
      </c>
      <c r="I19720" t="b">
        <f t="shared" si="616"/>
        <v>1</v>
      </c>
      <c r="J19720">
        <f t="shared" si="617"/>
        <v>11</v>
      </c>
    </row>
    <row r="19721" spans="1:10" x14ac:dyDescent="0.2">
      <c r="A19721">
        <v>50641</v>
      </c>
      <c r="B19721">
        <v>28</v>
      </c>
      <c r="C19721" t="s">
        <v>4692</v>
      </c>
      <c r="D19721" t="s">
        <v>4692</v>
      </c>
      <c r="E19721" t="s">
        <v>18167</v>
      </c>
      <c r="F19721" t="s">
        <v>18751</v>
      </c>
      <c r="G19721">
        <v>50</v>
      </c>
      <c r="H19721" t="s">
        <v>18168</v>
      </c>
      <c r="I19721" t="b">
        <f t="shared" si="616"/>
        <v>1</v>
      </c>
      <c r="J19721">
        <f t="shared" si="617"/>
        <v>11</v>
      </c>
    </row>
    <row r="19722" spans="1:10" x14ac:dyDescent="0.2">
      <c r="A19722">
        <v>50642</v>
      </c>
      <c r="B19722">
        <v>28</v>
      </c>
      <c r="C19722" t="s">
        <v>4692</v>
      </c>
      <c r="D19722" t="s">
        <v>4692</v>
      </c>
      <c r="E19722" t="s">
        <v>18167</v>
      </c>
      <c r="F19722" t="s">
        <v>18752</v>
      </c>
      <c r="G19722">
        <v>50</v>
      </c>
      <c r="H19722" t="s">
        <v>18168</v>
      </c>
      <c r="I19722" t="b">
        <f t="shared" si="616"/>
        <v>1</v>
      </c>
      <c r="J19722">
        <f t="shared" si="617"/>
        <v>11</v>
      </c>
    </row>
    <row r="19723" spans="1:10" x14ac:dyDescent="0.2">
      <c r="A19723">
        <v>50643</v>
      </c>
      <c r="B19723">
        <v>28</v>
      </c>
      <c r="C19723" t="s">
        <v>4692</v>
      </c>
      <c r="D19723" t="s">
        <v>4692</v>
      </c>
      <c r="E19723" t="s">
        <v>18167</v>
      </c>
      <c r="F19723" t="s">
        <v>18753</v>
      </c>
      <c r="G19723">
        <v>50</v>
      </c>
      <c r="H19723" t="s">
        <v>18168</v>
      </c>
      <c r="I19723" t="b">
        <f t="shared" si="616"/>
        <v>1</v>
      </c>
      <c r="J19723">
        <f t="shared" si="617"/>
        <v>11</v>
      </c>
    </row>
    <row r="19724" spans="1:10" x14ac:dyDescent="0.2">
      <c r="A19724">
        <v>50644</v>
      </c>
      <c r="B19724">
        <v>28</v>
      </c>
      <c r="C19724" t="s">
        <v>4692</v>
      </c>
      <c r="D19724" t="s">
        <v>4692</v>
      </c>
      <c r="E19724" t="s">
        <v>18167</v>
      </c>
      <c r="F19724" t="s">
        <v>18754</v>
      </c>
      <c r="G19724">
        <v>50</v>
      </c>
      <c r="H19724" t="s">
        <v>18168</v>
      </c>
      <c r="I19724" t="b">
        <f t="shared" si="616"/>
        <v>1</v>
      </c>
      <c r="J19724">
        <f t="shared" si="617"/>
        <v>11</v>
      </c>
    </row>
    <row r="19725" spans="1:10" x14ac:dyDescent="0.2">
      <c r="A19725">
        <v>50645</v>
      </c>
      <c r="B19725">
        <v>28</v>
      </c>
      <c r="C19725" t="s">
        <v>4692</v>
      </c>
      <c r="D19725" t="s">
        <v>4692</v>
      </c>
      <c r="E19725" t="s">
        <v>18167</v>
      </c>
      <c r="F19725" t="s">
        <v>18755</v>
      </c>
      <c r="G19725">
        <v>50</v>
      </c>
      <c r="H19725" t="s">
        <v>18168</v>
      </c>
      <c r="I19725" t="b">
        <f t="shared" si="616"/>
        <v>1</v>
      </c>
      <c r="J19725">
        <f t="shared" si="617"/>
        <v>11</v>
      </c>
    </row>
    <row r="19726" spans="1:10" x14ac:dyDescent="0.2">
      <c r="A19726">
        <v>50646</v>
      </c>
      <c r="B19726">
        <v>28</v>
      </c>
      <c r="C19726" t="s">
        <v>4692</v>
      </c>
      <c r="D19726" t="s">
        <v>4692</v>
      </c>
      <c r="E19726" t="s">
        <v>18167</v>
      </c>
      <c r="F19726" t="s">
        <v>18756</v>
      </c>
      <c r="G19726">
        <v>50</v>
      </c>
      <c r="H19726" t="s">
        <v>18168</v>
      </c>
      <c r="I19726" t="b">
        <f t="shared" si="616"/>
        <v>1</v>
      </c>
      <c r="J19726">
        <f t="shared" si="617"/>
        <v>11</v>
      </c>
    </row>
    <row r="19727" spans="1:10" x14ac:dyDescent="0.2">
      <c r="A19727">
        <v>50647</v>
      </c>
      <c r="B19727">
        <v>28</v>
      </c>
      <c r="C19727" t="s">
        <v>4692</v>
      </c>
      <c r="D19727" t="s">
        <v>4692</v>
      </c>
      <c r="E19727" t="s">
        <v>18167</v>
      </c>
      <c r="F19727" t="s">
        <v>18757</v>
      </c>
      <c r="G19727">
        <v>50</v>
      </c>
      <c r="H19727" t="s">
        <v>18168</v>
      </c>
      <c r="I19727" t="b">
        <f t="shared" si="616"/>
        <v>1</v>
      </c>
      <c r="J19727">
        <f t="shared" si="617"/>
        <v>11</v>
      </c>
    </row>
    <row r="19728" spans="1:10" x14ac:dyDescent="0.2">
      <c r="A19728">
        <v>50648</v>
      </c>
      <c r="B19728">
        <v>28</v>
      </c>
      <c r="C19728" t="s">
        <v>4692</v>
      </c>
      <c r="D19728" t="s">
        <v>4692</v>
      </c>
      <c r="E19728" t="s">
        <v>18167</v>
      </c>
      <c r="F19728" t="s">
        <v>18758</v>
      </c>
      <c r="G19728">
        <v>50</v>
      </c>
      <c r="H19728" t="s">
        <v>18168</v>
      </c>
      <c r="I19728" t="b">
        <f t="shared" si="616"/>
        <v>1</v>
      </c>
      <c r="J19728">
        <f t="shared" si="617"/>
        <v>11</v>
      </c>
    </row>
    <row r="19729" spans="1:10" x14ac:dyDescent="0.2">
      <c r="A19729">
        <v>51001</v>
      </c>
      <c r="B19729">
        <v>44</v>
      </c>
      <c r="C19729" t="s">
        <v>2559</v>
      </c>
      <c r="D19729" t="s">
        <v>2560</v>
      </c>
      <c r="E19729" t="s">
        <v>18759</v>
      </c>
      <c r="F19729" t="s">
        <v>18760</v>
      </c>
      <c r="G19729">
        <v>51</v>
      </c>
      <c r="H19729" t="s">
        <v>18761</v>
      </c>
      <c r="I19729" t="b">
        <f t="shared" si="616"/>
        <v>1</v>
      </c>
      <c r="J19729">
        <f t="shared" si="617"/>
        <v>10</v>
      </c>
    </row>
    <row r="19730" spans="1:10" x14ac:dyDescent="0.2">
      <c r="A19730">
        <v>51002</v>
      </c>
      <c r="B19730">
        <v>44</v>
      </c>
      <c r="C19730" t="s">
        <v>2559</v>
      </c>
      <c r="D19730" t="s">
        <v>2560</v>
      </c>
      <c r="E19730" t="s">
        <v>18759</v>
      </c>
      <c r="F19730" t="s">
        <v>18762</v>
      </c>
      <c r="G19730">
        <v>51</v>
      </c>
      <c r="H19730" t="s">
        <v>18761</v>
      </c>
      <c r="I19730" t="b">
        <f t="shared" si="616"/>
        <v>1</v>
      </c>
      <c r="J19730">
        <f t="shared" si="617"/>
        <v>10</v>
      </c>
    </row>
    <row r="19731" spans="1:10" x14ac:dyDescent="0.2">
      <c r="A19731">
        <v>51003</v>
      </c>
      <c r="B19731">
        <v>44</v>
      </c>
      <c r="C19731" t="s">
        <v>2559</v>
      </c>
      <c r="D19731" t="s">
        <v>2560</v>
      </c>
      <c r="E19731" t="s">
        <v>18759</v>
      </c>
      <c r="F19731" t="s">
        <v>18763</v>
      </c>
      <c r="G19731">
        <v>51</v>
      </c>
      <c r="H19731" t="s">
        <v>18761</v>
      </c>
      <c r="I19731" t="b">
        <f t="shared" si="616"/>
        <v>1</v>
      </c>
      <c r="J19731">
        <f t="shared" si="617"/>
        <v>10</v>
      </c>
    </row>
    <row r="19732" spans="1:10" x14ac:dyDescent="0.2">
      <c r="A19732">
        <v>51004</v>
      </c>
      <c r="B19732">
        <v>44</v>
      </c>
      <c r="C19732" t="s">
        <v>2559</v>
      </c>
      <c r="D19732" t="s">
        <v>2560</v>
      </c>
      <c r="E19732" t="s">
        <v>18759</v>
      </c>
      <c r="F19732" t="s">
        <v>18764</v>
      </c>
      <c r="G19732">
        <v>51</v>
      </c>
      <c r="H19732" t="s">
        <v>18761</v>
      </c>
      <c r="I19732" t="b">
        <f t="shared" si="616"/>
        <v>1</v>
      </c>
      <c r="J19732">
        <f t="shared" si="617"/>
        <v>10</v>
      </c>
    </row>
    <row r="19733" spans="1:10" x14ac:dyDescent="0.2">
      <c r="A19733">
        <v>51005</v>
      </c>
      <c r="B19733">
        <v>44</v>
      </c>
      <c r="C19733" t="s">
        <v>2559</v>
      </c>
      <c r="D19733" t="s">
        <v>2560</v>
      </c>
      <c r="E19733" t="s">
        <v>18759</v>
      </c>
      <c r="F19733" t="s">
        <v>483</v>
      </c>
      <c r="G19733">
        <v>51</v>
      </c>
      <c r="H19733" t="s">
        <v>18761</v>
      </c>
      <c r="I19733" t="b">
        <f t="shared" si="616"/>
        <v>1</v>
      </c>
      <c r="J19733">
        <f t="shared" si="617"/>
        <v>10</v>
      </c>
    </row>
    <row r="19734" spans="1:10" x14ac:dyDescent="0.2">
      <c r="A19734">
        <v>51006</v>
      </c>
      <c r="B19734">
        <v>44</v>
      </c>
      <c r="C19734" t="s">
        <v>2559</v>
      </c>
      <c r="D19734" t="s">
        <v>2560</v>
      </c>
      <c r="E19734" t="s">
        <v>18759</v>
      </c>
      <c r="F19734" t="s">
        <v>18765</v>
      </c>
      <c r="G19734">
        <v>51</v>
      </c>
      <c r="H19734" t="s">
        <v>18761</v>
      </c>
      <c r="I19734" t="b">
        <f t="shared" si="616"/>
        <v>1</v>
      </c>
      <c r="J19734">
        <f t="shared" si="617"/>
        <v>10</v>
      </c>
    </row>
    <row r="19735" spans="1:10" x14ac:dyDescent="0.2">
      <c r="A19735">
        <v>51007</v>
      </c>
      <c r="B19735">
        <v>44</v>
      </c>
      <c r="C19735" t="s">
        <v>2559</v>
      </c>
      <c r="D19735" t="s">
        <v>2560</v>
      </c>
      <c r="E19735" t="s">
        <v>18759</v>
      </c>
      <c r="F19735" t="s">
        <v>18766</v>
      </c>
      <c r="G19735">
        <v>51</v>
      </c>
      <c r="H19735" t="s">
        <v>18761</v>
      </c>
      <c r="I19735" t="b">
        <f t="shared" si="616"/>
        <v>1</v>
      </c>
      <c r="J19735">
        <f t="shared" si="617"/>
        <v>10</v>
      </c>
    </row>
    <row r="19736" spans="1:10" x14ac:dyDescent="0.2">
      <c r="A19736">
        <v>51008</v>
      </c>
      <c r="B19736">
        <v>44</v>
      </c>
      <c r="C19736" t="s">
        <v>2559</v>
      </c>
      <c r="D19736" t="s">
        <v>2560</v>
      </c>
      <c r="E19736" t="s">
        <v>18759</v>
      </c>
      <c r="F19736" t="s">
        <v>18767</v>
      </c>
      <c r="G19736">
        <v>51</v>
      </c>
      <c r="H19736" t="s">
        <v>18761</v>
      </c>
      <c r="I19736" t="b">
        <f t="shared" si="616"/>
        <v>1</v>
      </c>
      <c r="J19736">
        <f t="shared" si="617"/>
        <v>10</v>
      </c>
    </row>
    <row r="19737" spans="1:10" x14ac:dyDescent="0.2">
      <c r="A19737">
        <v>51009</v>
      </c>
      <c r="B19737">
        <v>44</v>
      </c>
      <c r="C19737" t="s">
        <v>2559</v>
      </c>
      <c r="D19737" t="s">
        <v>2560</v>
      </c>
      <c r="E19737" t="s">
        <v>18759</v>
      </c>
      <c r="F19737" t="s">
        <v>18768</v>
      </c>
      <c r="G19737">
        <v>51</v>
      </c>
      <c r="H19737" t="s">
        <v>18761</v>
      </c>
      <c r="I19737" t="b">
        <f t="shared" si="616"/>
        <v>1</v>
      </c>
      <c r="J19737">
        <f t="shared" si="617"/>
        <v>10</v>
      </c>
    </row>
    <row r="19738" spans="1:10" x14ac:dyDescent="0.2">
      <c r="A19738">
        <v>51010</v>
      </c>
      <c r="B19738">
        <v>44</v>
      </c>
      <c r="C19738" t="s">
        <v>2559</v>
      </c>
      <c r="D19738" t="s">
        <v>2560</v>
      </c>
      <c r="E19738" t="s">
        <v>18759</v>
      </c>
      <c r="F19738" t="s">
        <v>18769</v>
      </c>
      <c r="G19738">
        <v>51</v>
      </c>
      <c r="H19738" t="s">
        <v>18761</v>
      </c>
      <c r="I19738" t="b">
        <f t="shared" si="616"/>
        <v>1</v>
      </c>
      <c r="J19738">
        <f t="shared" si="617"/>
        <v>10</v>
      </c>
    </row>
    <row r="19739" spans="1:10" x14ac:dyDescent="0.2">
      <c r="A19739">
        <v>51011</v>
      </c>
      <c r="B19739">
        <v>44</v>
      </c>
      <c r="C19739" t="s">
        <v>2559</v>
      </c>
      <c r="D19739" t="s">
        <v>2560</v>
      </c>
      <c r="E19739" t="s">
        <v>18759</v>
      </c>
      <c r="F19739" t="s">
        <v>18770</v>
      </c>
      <c r="G19739">
        <v>51</v>
      </c>
      <c r="H19739" t="s">
        <v>18761</v>
      </c>
      <c r="I19739" t="b">
        <f t="shared" si="616"/>
        <v>1</v>
      </c>
      <c r="J19739">
        <f t="shared" si="617"/>
        <v>10</v>
      </c>
    </row>
    <row r="19740" spans="1:10" x14ac:dyDescent="0.2">
      <c r="A19740">
        <v>51012</v>
      </c>
      <c r="B19740">
        <v>44</v>
      </c>
      <c r="C19740" t="s">
        <v>2559</v>
      </c>
      <c r="D19740" t="s">
        <v>2560</v>
      </c>
      <c r="E19740" t="s">
        <v>18759</v>
      </c>
      <c r="F19740" t="s">
        <v>18771</v>
      </c>
      <c r="G19740">
        <v>51</v>
      </c>
      <c r="H19740" t="s">
        <v>18761</v>
      </c>
      <c r="I19740" t="b">
        <f t="shared" si="616"/>
        <v>1</v>
      </c>
      <c r="J19740">
        <f t="shared" si="617"/>
        <v>10</v>
      </c>
    </row>
    <row r="19741" spans="1:10" x14ac:dyDescent="0.2">
      <c r="A19741">
        <v>51013</v>
      </c>
      <c r="B19741">
        <v>44</v>
      </c>
      <c r="C19741" t="s">
        <v>2559</v>
      </c>
      <c r="D19741" t="s">
        <v>2560</v>
      </c>
      <c r="E19741" t="s">
        <v>18759</v>
      </c>
      <c r="F19741" t="s">
        <v>18772</v>
      </c>
      <c r="G19741">
        <v>51</v>
      </c>
      <c r="H19741" t="s">
        <v>18761</v>
      </c>
      <c r="I19741" t="b">
        <f t="shared" si="616"/>
        <v>1</v>
      </c>
      <c r="J19741">
        <f t="shared" si="617"/>
        <v>10</v>
      </c>
    </row>
    <row r="19742" spans="1:10" x14ac:dyDescent="0.2">
      <c r="A19742">
        <v>51014</v>
      </c>
      <c r="B19742">
        <v>44</v>
      </c>
      <c r="C19742" t="s">
        <v>2559</v>
      </c>
      <c r="D19742" t="s">
        <v>2560</v>
      </c>
      <c r="E19742" t="s">
        <v>18759</v>
      </c>
      <c r="F19742" t="s">
        <v>18773</v>
      </c>
      <c r="G19742">
        <v>51</v>
      </c>
      <c r="H19742" t="s">
        <v>18761</v>
      </c>
      <c r="I19742" t="b">
        <f t="shared" si="616"/>
        <v>1</v>
      </c>
      <c r="J19742">
        <f t="shared" si="617"/>
        <v>10</v>
      </c>
    </row>
    <row r="19743" spans="1:10" x14ac:dyDescent="0.2">
      <c r="A19743">
        <v>51015</v>
      </c>
      <c r="B19743">
        <v>44</v>
      </c>
      <c r="C19743" t="s">
        <v>2559</v>
      </c>
      <c r="D19743" t="s">
        <v>2560</v>
      </c>
      <c r="E19743" t="s">
        <v>18759</v>
      </c>
      <c r="F19743" t="s">
        <v>18774</v>
      </c>
      <c r="G19743">
        <v>51</v>
      </c>
      <c r="H19743" t="s">
        <v>18761</v>
      </c>
      <c r="I19743" t="b">
        <f t="shared" si="616"/>
        <v>1</v>
      </c>
      <c r="J19743">
        <f t="shared" si="617"/>
        <v>10</v>
      </c>
    </row>
    <row r="19744" spans="1:10" x14ac:dyDescent="0.2">
      <c r="A19744">
        <v>51016</v>
      </c>
      <c r="B19744">
        <v>44</v>
      </c>
      <c r="C19744" t="s">
        <v>2559</v>
      </c>
      <c r="D19744" t="s">
        <v>2560</v>
      </c>
      <c r="E19744" t="s">
        <v>18759</v>
      </c>
      <c r="F19744" t="s">
        <v>18775</v>
      </c>
      <c r="G19744">
        <v>51</v>
      </c>
      <c r="H19744" t="s">
        <v>18761</v>
      </c>
      <c r="I19744" t="b">
        <f t="shared" si="616"/>
        <v>1</v>
      </c>
      <c r="J19744">
        <f t="shared" si="617"/>
        <v>10</v>
      </c>
    </row>
    <row r="19745" spans="1:10" x14ac:dyDescent="0.2">
      <c r="A19745">
        <v>51017</v>
      </c>
      <c r="B19745">
        <v>44</v>
      </c>
      <c r="C19745" t="s">
        <v>2559</v>
      </c>
      <c r="D19745" t="s">
        <v>2560</v>
      </c>
      <c r="E19745" t="s">
        <v>18759</v>
      </c>
      <c r="F19745" t="s">
        <v>18776</v>
      </c>
      <c r="G19745">
        <v>51</v>
      </c>
      <c r="H19745" t="s">
        <v>18761</v>
      </c>
      <c r="I19745" t="b">
        <f t="shared" si="616"/>
        <v>1</v>
      </c>
      <c r="J19745">
        <f t="shared" si="617"/>
        <v>10</v>
      </c>
    </row>
    <row r="19746" spans="1:10" x14ac:dyDescent="0.2">
      <c r="A19746">
        <v>51018</v>
      </c>
      <c r="B19746">
        <v>44</v>
      </c>
      <c r="C19746" t="s">
        <v>2559</v>
      </c>
      <c r="D19746" t="s">
        <v>2560</v>
      </c>
      <c r="E19746" t="s">
        <v>18759</v>
      </c>
      <c r="F19746" t="s">
        <v>18777</v>
      </c>
      <c r="G19746">
        <v>51</v>
      </c>
      <c r="H19746" t="s">
        <v>18761</v>
      </c>
      <c r="I19746" t="b">
        <f t="shared" si="616"/>
        <v>1</v>
      </c>
      <c r="J19746">
        <f t="shared" si="617"/>
        <v>10</v>
      </c>
    </row>
    <row r="19747" spans="1:10" x14ac:dyDescent="0.2">
      <c r="A19747">
        <v>51019</v>
      </c>
      <c r="B19747">
        <v>44</v>
      </c>
      <c r="C19747" t="s">
        <v>2559</v>
      </c>
      <c r="D19747" t="s">
        <v>2560</v>
      </c>
      <c r="E19747" t="s">
        <v>18759</v>
      </c>
      <c r="F19747" t="s">
        <v>18778</v>
      </c>
      <c r="G19747">
        <v>51</v>
      </c>
      <c r="H19747" t="s">
        <v>18761</v>
      </c>
      <c r="I19747" t="b">
        <f t="shared" si="616"/>
        <v>1</v>
      </c>
      <c r="J19747">
        <f t="shared" si="617"/>
        <v>10</v>
      </c>
    </row>
    <row r="19748" spans="1:10" x14ac:dyDescent="0.2">
      <c r="A19748">
        <v>51020</v>
      </c>
      <c r="B19748">
        <v>44</v>
      </c>
      <c r="C19748" t="s">
        <v>2559</v>
      </c>
      <c r="D19748" t="s">
        <v>2560</v>
      </c>
      <c r="E19748" t="s">
        <v>18759</v>
      </c>
      <c r="F19748" t="s">
        <v>18779</v>
      </c>
      <c r="G19748">
        <v>51</v>
      </c>
      <c r="H19748" t="s">
        <v>18761</v>
      </c>
      <c r="I19748" t="b">
        <f t="shared" si="616"/>
        <v>1</v>
      </c>
      <c r="J19748">
        <f t="shared" si="617"/>
        <v>10</v>
      </c>
    </row>
    <row r="19749" spans="1:10" x14ac:dyDescent="0.2">
      <c r="A19749">
        <v>51021</v>
      </c>
      <c r="B19749">
        <v>44</v>
      </c>
      <c r="C19749" t="s">
        <v>2559</v>
      </c>
      <c r="D19749" t="s">
        <v>2560</v>
      </c>
      <c r="E19749" t="s">
        <v>18759</v>
      </c>
      <c r="F19749" t="s">
        <v>18780</v>
      </c>
      <c r="G19749">
        <v>51</v>
      </c>
      <c r="H19749" t="s">
        <v>18761</v>
      </c>
      <c r="I19749" t="b">
        <f t="shared" si="616"/>
        <v>1</v>
      </c>
      <c r="J19749">
        <f t="shared" si="617"/>
        <v>10</v>
      </c>
    </row>
    <row r="19750" spans="1:10" x14ac:dyDescent="0.2">
      <c r="A19750">
        <v>51022</v>
      </c>
      <c r="B19750">
        <v>44</v>
      </c>
      <c r="C19750" t="s">
        <v>2559</v>
      </c>
      <c r="D19750" t="s">
        <v>2560</v>
      </c>
      <c r="E19750" t="s">
        <v>18759</v>
      </c>
      <c r="F19750" t="s">
        <v>18781</v>
      </c>
      <c r="G19750">
        <v>51</v>
      </c>
      <c r="H19750" t="s">
        <v>18761</v>
      </c>
      <c r="I19750" t="b">
        <f t="shared" si="616"/>
        <v>1</v>
      </c>
      <c r="J19750">
        <f t="shared" si="617"/>
        <v>10</v>
      </c>
    </row>
    <row r="19751" spans="1:10" x14ac:dyDescent="0.2">
      <c r="A19751">
        <v>51023</v>
      </c>
      <c r="B19751">
        <v>44</v>
      </c>
      <c r="C19751" t="s">
        <v>2559</v>
      </c>
      <c r="D19751" t="s">
        <v>2560</v>
      </c>
      <c r="E19751" t="s">
        <v>18759</v>
      </c>
      <c r="F19751" t="s">
        <v>18782</v>
      </c>
      <c r="G19751">
        <v>51</v>
      </c>
      <c r="H19751" t="s">
        <v>18761</v>
      </c>
      <c r="I19751" t="b">
        <f t="shared" si="616"/>
        <v>1</v>
      </c>
      <c r="J19751">
        <f t="shared" si="617"/>
        <v>10</v>
      </c>
    </row>
    <row r="19752" spans="1:10" x14ac:dyDescent="0.2">
      <c r="A19752">
        <v>51024</v>
      </c>
      <c r="B19752">
        <v>44</v>
      </c>
      <c r="C19752" t="s">
        <v>2559</v>
      </c>
      <c r="D19752" t="s">
        <v>2560</v>
      </c>
      <c r="E19752" t="s">
        <v>18759</v>
      </c>
      <c r="F19752" t="s">
        <v>18783</v>
      </c>
      <c r="G19752">
        <v>51</v>
      </c>
      <c r="H19752" t="s">
        <v>18761</v>
      </c>
      <c r="I19752" t="b">
        <f t="shared" si="616"/>
        <v>1</v>
      </c>
      <c r="J19752">
        <f t="shared" si="617"/>
        <v>10</v>
      </c>
    </row>
    <row r="19753" spans="1:10" x14ac:dyDescent="0.2">
      <c r="A19753">
        <v>51025</v>
      </c>
      <c r="B19753">
        <v>44</v>
      </c>
      <c r="C19753" t="s">
        <v>2559</v>
      </c>
      <c r="D19753" t="s">
        <v>2560</v>
      </c>
      <c r="E19753" t="s">
        <v>18759</v>
      </c>
      <c r="F19753" t="s">
        <v>18784</v>
      </c>
      <c r="G19753">
        <v>51</v>
      </c>
      <c r="H19753" t="s">
        <v>18761</v>
      </c>
      <c r="I19753" t="b">
        <f t="shared" si="616"/>
        <v>1</v>
      </c>
      <c r="J19753">
        <f t="shared" si="617"/>
        <v>10</v>
      </c>
    </row>
    <row r="19754" spans="1:10" x14ac:dyDescent="0.2">
      <c r="A19754">
        <v>51026</v>
      </c>
      <c r="B19754">
        <v>44</v>
      </c>
      <c r="C19754" t="s">
        <v>2559</v>
      </c>
      <c r="D19754" t="s">
        <v>2560</v>
      </c>
      <c r="E19754" t="s">
        <v>18759</v>
      </c>
      <c r="F19754" t="s">
        <v>18785</v>
      </c>
      <c r="G19754">
        <v>51</v>
      </c>
      <c r="H19754" t="s">
        <v>18761</v>
      </c>
      <c r="I19754" t="b">
        <f t="shared" si="616"/>
        <v>1</v>
      </c>
      <c r="J19754">
        <f t="shared" si="617"/>
        <v>10</v>
      </c>
    </row>
    <row r="19755" spans="1:10" x14ac:dyDescent="0.2">
      <c r="A19755">
        <v>51027</v>
      </c>
      <c r="B19755">
        <v>44</v>
      </c>
      <c r="C19755" t="s">
        <v>2559</v>
      </c>
      <c r="D19755" t="s">
        <v>2560</v>
      </c>
      <c r="E19755" t="s">
        <v>18759</v>
      </c>
      <c r="F19755" t="s">
        <v>18786</v>
      </c>
      <c r="G19755">
        <v>51</v>
      </c>
      <c r="H19755" t="s">
        <v>18761</v>
      </c>
      <c r="I19755" t="b">
        <f t="shared" si="616"/>
        <v>1</v>
      </c>
      <c r="J19755">
        <f t="shared" si="617"/>
        <v>10</v>
      </c>
    </row>
    <row r="19756" spans="1:10" x14ac:dyDescent="0.2">
      <c r="A19756">
        <v>51028</v>
      </c>
      <c r="B19756">
        <v>44</v>
      </c>
      <c r="C19756" t="s">
        <v>2559</v>
      </c>
      <c r="D19756" t="s">
        <v>2560</v>
      </c>
      <c r="E19756" t="s">
        <v>18759</v>
      </c>
      <c r="F19756" t="s">
        <v>18787</v>
      </c>
      <c r="G19756">
        <v>51</v>
      </c>
      <c r="H19756" t="s">
        <v>18761</v>
      </c>
      <c r="I19756" t="b">
        <f t="shared" si="616"/>
        <v>1</v>
      </c>
      <c r="J19756">
        <f t="shared" si="617"/>
        <v>10</v>
      </c>
    </row>
    <row r="19757" spans="1:10" x14ac:dyDescent="0.2">
      <c r="A19757">
        <v>51029</v>
      </c>
      <c r="B19757">
        <v>44</v>
      </c>
      <c r="C19757" t="s">
        <v>2559</v>
      </c>
      <c r="D19757" t="s">
        <v>2560</v>
      </c>
      <c r="E19757" t="s">
        <v>18759</v>
      </c>
      <c r="F19757" t="s">
        <v>18788</v>
      </c>
      <c r="G19757">
        <v>51</v>
      </c>
      <c r="H19757" t="s">
        <v>18761</v>
      </c>
      <c r="I19757" t="b">
        <f t="shared" si="616"/>
        <v>1</v>
      </c>
      <c r="J19757">
        <f t="shared" si="617"/>
        <v>10</v>
      </c>
    </row>
    <row r="19758" spans="1:10" x14ac:dyDescent="0.2">
      <c r="A19758">
        <v>51030</v>
      </c>
      <c r="B19758">
        <v>44</v>
      </c>
      <c r="C19758" t="s">
        <v>2559</v>
      </c>
      <c r="D19758" t="s">
        <v>2560</v>
      </c>
      <c r="E19758" t="s">
        <v>18759</v>
      </c>
      <c r="F19758" t="s">
        <v>18789</v>
      </c>
      <c r="G19758">
        <v>51</v>
      </c>
      <c r="H19758" t="s">
        <v>18761</v>
      </c>
      <c r="I19758" t="b">
        <f t="shared" si="616"/>
        <v>1</v>
      </c>
      <c r="J19758">
        <f t="shared" si="617"/>
        <v>10</v>
      </c>
    </row>
    <row r="19759" spans="1:10" x14ac:dyDescent="0.2">
      <c r="A19759">
        <v>51031</v>
      </c>
      <c r="B19759">
        <v>44</v>
      </c>
      <c r="C19759" t="s">
        <v>2559</v>
      </c>
      <c r="D19759" t="s">
        <v>2560</v>
      </c>
      <c r="E19759" t="s">
        <v>18759</v>
      </c>
      <c r="F19759" t="s">
        <v>18790</v>
      </c>
      <c r="G19759">
        <v>51</v>
      </c>
      <c r="H19759" t="s">
        <v>18761</v>
      </c>
      <c r="I19759" t="b">
        <f t="shared" si="616"/>
        <v>1</v>
      </c>
      <c r="J19759">
        <f t="shared" si="617"/>
        <v>10</v>
      </c>
    </row>
    <row r="19760" spans="1:10" x14ac:dyDescent="0.2">
      <c r="A19760">
        <v>51032</v>
      </c>
      <c r="B19760">
        <v>44</v>
      </c>
      <c r="C19760" t="s">
        <v>2559</v>
      </c>
      <c r="D19760" t="s">
        <v>2560</v>
      </c>
      <c r="E19760" t="s">
        <v>18759</v>
      </c>
      <c r="F19760" t="s">
        <v>516</v>
      </c>
      <c r="G19760">
        <v>51</v>
      </c>
      <c r="H19760" t="s">
        <v>18761</v>
      </c>
      <c r="I19760" t="b">
        <f t="shared" si="616"/>
        <v>1</v>
      </c>
      <c r="J19760">
        <f t="shared" si="617"/>
        <v>10</v>
      </c>
    </row>
    <row r="19761" spans="1:10" x14ac:dyDescent="0.2">
      <c r="A19761">
        <v>51033</v>
      </c>
      <c r="B19761">
        <v>44</v>
      </c>
      <c r="C19761" t="s">
        <v>2559</v>
      </c>
      <c r="D19761" t="s">
        <v>2560</v>
      </c>
      <c r="E19761" t="s">
        <v>18759</v>
      </c>
      <c r="F19761" t="s">
        <v>18791</v>
      </c>
      <c r="G19761">
        <v>51</v>
      </c>
      <c r="H19761" t="s">
        <v>18761</v>
      </c>
      <c r="I19761" t="b">
        <f t="shared" si="616"/>
        <v>1</v>
      </c>
      <c r="J19761">
        <f t="shared" si="617"/>
        <v>10</v>
      </c>
    </row>
    <row r="19762" spans="1:10" x14ac:dyDescent="0.2">
      <c r="A19762">
        <v>51034</v>
      </c>
      <c r="B19762">
        <v>44</v>
      </c>
      <c r="C19762" t="s">
        <v>2559</v>
      </c>
      <c r="D19762" t="s">
        <v>2560</v>
      </c>
      <c r="E19762" t="s">
        <v>18759</v>
      </c>
      <c r="F19762" t="s">
        <v>6570</v>
      </c>
      <c r="G19762">
        <v>51</v>
      </c>
      <c r="H19762" t="s">
        <v>18761</v>
      </c>
      <c r="I19762" t="b">
        <f t="shared" si="616"/>
        <v>1</v>
      </c>
      <c r="J19762">
        <f t="shared" si="617"/>
        <v>10</v>
      </c>
    </row>
    <row r="19763" spans="1:10" x14ac:dyDescent="0.2">
      <c r="A19763">
        <v>51035</v>
      </c>
      <c r="B19763">
        <v>44</v>
      </c>
      <c r="C19763" t="s">
        <v>2559</v>
      </c>
      <c r="D19763" t="s">
        <v>2560</v>
      </c>
      <c r="E19763" t="s">
        <v>18759</v>
      </c>
      <c r="F19763" t="s">
        <v>17073</v>
      </c>
      <c r="G19763">
        <v>51</v>
      </c>
      <c r="H19763" t="s">
        <v>18761</v>
      </c>
      <c r="I19763" t="b">
        <f t="shared" si="616"/>
        <v>1</v>
      </c>
      <c r="J19763">
        <f t="shared" si="617"/>
        <v>10</v>
      </c>
    </row>
    <row r="19764" spans="1:10" x14ac:dyDescent="0.2">
      <c r="A19764">
        <v>51036</v>
      </c>
      <c r="B19764">
        <v>44</v>
      </c>
      <c r="C19764" t="s">
        <v>2559</v>
      </c>
      <c r="D19764" t="s">
        <v>2560</v>
      </c>
      <c r="E19764" t="s">
        <v>18759</v>
      </c>
      <c r="F19764" t="s">
        <v>18792</v>
      </c>
      <c r="G19764">
        <v>51</v>
      </c>
      <c r="H19764" t="s">
        <v>18761</v>
      </c>
      <c r="I19764" t="b">
        <f t="shared" si="616"/>
        <v>1</v>
      </c>
      <c r="J19764">
        <f t="shared" si="617"/>
        <v>10</v>
      </c>
    </row>
    <row r="19765" spans="1:10" x14ac:dyDescent="0.2">
      <c r="A19765">
        <v>51037</v>
      </c>
      <c r="B19765">
        <v>44</v>
      </c>
      <c r="C19765" t="s">
        <v>2559</v>
      </c>
      <c r="D19765" t="s">
        <v>2560</v>
      </c>
      <c r="E19765" t="s">
        <v>18759</v>
      </c>
      <c r="F19765" t="s">
        <v>18793</v>
      </c>
      <c r="G19765">
        <v>51</v>
      </c>
      <c r="H19765" t="s">
        <v>18761</v>
      </c>
      <c r="I19765" t="b">
        <f t="shared" si="616"/>
        <v>1</v>
      </c>
      <c r="J19765">
        <f t="shared" si="617"/>
        <v>10</v>
      </c>
    </row>
    <row r="19766" spans="1:10" x14ac:dyDescent="0.2">
      <c r="A19766">
        <v>51038</v>
      </c>
      <c r="B19766">
        <v>44</v>
      </c>
      <c r="C19766" t="s">
        <v>2559</v>
      </c>
      <c r="D19766" t="s">
        <v>2560</v>
      </c>
      <c r="E19766" t="s">
        <v>18759</v>
      </c>
      <c r="F19766" t="s">
        <v>18794</v>
      </c>
      <c r="G19766">
        <v>51</v>
      </c>
      <c r="H19766" t="s">
        <v>18761</v>
      </c>
      <c r="I19766" t="b">
        <f t="shared" si="616"/>
        <v>1</v>
      </c>
      <c r="J19766">
        <f t="shared" si="617"/>
        <v>10</v>
      </c>
    </row>
    <row r="19767" spans="1:10" x14ac:dyDescent="0.2">
      <c r="A19767">
        <v>51039</v>
      </c>
      <c r="B19767">
        <v>44</v>
      </c>
      <c r="C19767" t="s">
        <v>2559</v>
      </c>
      <c r="D19767" t="s">
        <v>2560</v>
      </c>
      <c r="E19767" t="s">
        <v>18759</v>
      </c>
      <c r="F19767" t="s">
        <v>18795</v>
      </c>
      <c r="G19767">
        <v>51</v>
      </c>
      <c r="H19767" t="s">
        <v>18761</v>
      </c>
      <c r="I19767" t="b">
        <f t="shared" si="616"/>
        <v>1</v>
      </c>
      <c r="J19767">
        <f t="shared" si="617"/>
        <v>10</v>
      </c>
    </row>
    <row r="19768" spans="1:10" x14ac:dyDescent="0.2">
      <c r="A19768">
        <v>51040</v>
      </c>
      <c r="B19768">
        <v>44</v>
      </c>
      <c r="C19768" t="s">
        <v>2559</v>
      </c>
      <c r="D19768" t="s">
        <v>2560</v>
      </c>
      <c r="E19768" t="s">
        <v>18759</v>
      </c>
      <c r="F19768" t="s">
        <v>18796</v>
      </c>
      <c r="G19768">
        <v>51</v>
      </c>
      <c r="H19768" t="s">
        <v>18761</v>
      </c>
      <c r="I19768" t="b">
        <f t="shared" si="616"/>
        <v>1</v>
      </c>
      <c r="J19768">
        <f t="shared" si="617"/>
        <v>10</v>
      </c>
    </row>
    <row r="19769" spans="1:10" x14ac:dyDescent="0.2">
      <c r="A19769">
        <v>51041</v>
      </c>
      <c r="B19769">
        <v>44</v>
      </c>
      <c r="C19769" t="s">
        <v>2559</v>
      </c>
      <c r="D19769" t="s">
        <v>2560</v>
      </c>
      <c r="E19769" t="s">
        <v>18759</v>
      </c>
      <c r="F19769" t="s">
        <v>18797</v>
      </c>
      <c r="G19769">
        <v>51</v>
      </c>
      <c r="H19769" t="s">
        <v>18761</v>
      </c>
      <c r="I19769" t="b">
        <f t="shared" si="616"/>
        <v>1</v>
      </c>
      <c r="J19769">
        <f t="shared" si="617"/>
        <v>10</v>
      </c>
    </row>
    <row r="19770" spans="1:10" x14ac:dyDescent="0.2">
      <c r="A19770">
        <v>51042</v>
      </c>
      <c r="B19770">
        <v>44</v>
      </c>
      <c r="C19770" t="s">
        <v>2559</v>
      </c>
      <c r="D19770" t="s">
        <v>2560</v>
      </c>
      <c r="E19770" t="s">
        <v>18759</v>
      </c>
      <c r="F19770" t="s">
        <v>11058</v>
      </c>
      <c r="G19770">
        <v>51</v>
      </c>
      <c r="H19770" t="s">
        <v>18761</v>
      </c>
      <c r="I19770" t="b">
        <f t="shared" si="616"/>
        <v>1</v>
      </c>
      <c r="J19770">
        <f t="shared" si="617"/>
        <v>10</v>
      </c>
    </row>
    <row r="19771" spans="1:10" x14ac:dyDescent="0.2">
      <c r="A19771">
        <v>51043</v>
      </c>
      <c r="B19771">
        <v>44</v>
      </c>
      <c r="C19771" t="s">
        <v>2559</v>
      </c>
      <c r="D19771" t="s">
        <v>2560</v>
      </c>
      <c r="E19771" t="s">
        <v>18759</v>
      </c>
      <c r="F19771" t="s">
        <v>18798</v>
      </c>
      <c r="G19771">
        <v>51</v>
      </c>
      <c r="H19771" t="s">
        <v>18761</v>
      </c>
      <c r="I19771" t="b">
        <f t="shared" si="616"/>
        <v>1</v>
      </c>
      <c r="J19771">
        <f t="shared" si="617"/>
        <v>10</v>
      </c>
    </row>
    <row r="19772" spans="1:10" x14ac:dyDescent="0.2">
      <c r="A19772">
        <v>51044</v>
      </c>
      <c r="B19772">
        <v>44</v>
      </c>
      <c r="C19772" t="s">
        <v>2559</v>
      </c>
      <c r="D19772" t="s">
        <v>2560</v>
      </c>
      <c r="E19772" t="s">
        <v>18759</v>
      </c>
      <c r="F19772" t="s">
        <v>18799</v>
      </c>
      <c r="G19772">
        <v>51</v>
      </c>
      <c r="H19772" t="s">
        <v>18761</v>
      </c>
      <c r="I19772" t="b">
        <f t="shared" si="616"/>
        <v>1</v>
      </c>
      <c r="J19772">
        <f t="shared" si="617"/>
        <v>10</v>
      </c>
    </row>
    <row r="19773" spans="1:10" x14ac:dyDescent="0.2">
      <c r="A19773">
        <v>51045</v>
      </c>
      <c r="B19773">
        <v>44</v>
      </c>
      <c r="C19773" t="s">
        <v>2559</v>
      </c>
      <c r="D19773" t="s">
        <v>2560</v>
      </c>
      <c r="E19773" t="s">
        <v>18759</v>
      </c>
      <c r="F19773" t="s">
        <v>18800</v>
      </c>
      <c r="G19773">
        <v>51</v>
      </c>
      <c r="H19773" t="s">
        <v>18761</v>
      </c>
      <c r="I19773" t="b">
        <f t="shared" si="616"/>
        <v>1</v>
      </c>
      <c r="J19773">
        <f t="shared" si="617"/>
        <v>10</v>
      </c>
    </row>
    <row r="19774" spans="1:10" x14ac:dyDescent="0.2">
      <c r="A19774">
        <v>51046</v>
      </c>
      <c r="B19774">
        <v>44</v>
      </c>
      <c r="C19774" t="s">
        <v>2559</v>
      </c>
      <c r="D19774" t="s">
        <v>2560</v>
      </c>
      <c r="E19774" t="s">
        <v>18759</v>
      </c>
      <c r="F19774" t="s">
        <v>18801</v>
      </c>
      <c r="G19774">
        <v>51</v>
      </c>
      <c r="H19774" t="s">
        <v>18761</v>
      </c>
      <c r="I19774" t="b">
        <f t="shared" si="616"/>
        <v>1</v>
      </c>
      <c r="J19774">
        <f t="shared" si="617"/>
        <v>10</v>
      </c>
    </row>
    <row r="19775" spans="1:10" x14ac:dyDescent="0.2">
      <c r="A19775">
        <v>51047</v>
      </c>
      <c r="B19775">
        <v>44</v>
      </c>
      <c r="C19775" t="s">
        <v>2559</v>
      </c>
      <c r="D19775" t="s">
        <v>2560</v>
      </c>
      <c r="E19775" t="s">
        <v>18759</v>
      </c>
      <c r="F19775" t="s">
        <v>18802</v>
      </c>
      <c r="G19775">
        <v>51</v>
      </c>
      <c r="H19775" t="s">
        <v>18761</v>
      </c>
      <c r="I19775" t="b">
        <f t="shared" si="616"/>
        <v>1</v>
      </c>
      <c r="J19775">
        <f t="shared" si="617"/>
        <v>10</v>
      </c>
    </row>
    <row r="19776" spans="1:10" x14ac:dyDescent="0.2">
      <c r="A19776">
        <v>51048</v>
      </c>
      <c r="B19776">
        <v>44</v>
      </c>
      <c r="C19776" t="s">
        <v>2559</v>
      </c>
      <c r="D19776" t="s">
        <v>2560</v>
      </c>
      <c r="E19776" t="s">
        <v>18759</v>
      </c>
      <c r="F19776" t="s">
        <v>18803</v>
      </c>
      <c r="G19776">
        <v>51</v>
      </c>
      <c r="H19776" t="s">
        <v>18761</v>
      </c>
      <c r="I19776" t="b">
        <f t="shared" si="616"/>
        <v>1</v>
      </c>
      <c r="J19776">
        <f t="shared" si="617"/>
        <v>10</v>
      </c>
    </row>
    <row r="19777" spans="1:10" x14ac:dyDescent="0.2">
      <c r="A19777">
        <v>51049</v>
      </c>
      <c r="B19777">
        <v>44</v>
      </c>
      <c r="C19777" t="s">
        <v>2559</v>
      </c>
      <c r="D19777" t="s">
        <v>2560</v>
      </c>
      <c r="E19777" t="s">
        <v>18759</v>
      </c>
      <c r="F19777" t="s">
        <v>18804</v>
      </c>
      <c r="G19777">
        <v>51</v>
      </c>
      <c r="H19777" t="s">
        <v>18761</v>
      </c>
      <c r="I19777" t="b">
        <f t="shared" si="616"/>
        <v>1</v>
      </c>
      <c r="J19777">
        <f t="shared" si="617"/>
        <v>10</v>
      </c>
    </row>
    <row r="19778" spans="1:10" x14ac:dyDescent="0.2">
      <c r="A19778">
        <v>51050</v>
      </c>
      <c r="B19778">
        <v>44</v>
      </c>
      <c r="C19778" t="s">
        <v>2559</v>
      </c>
      <c r="D19778" t="s">
        <v>2560</v>
      </c>
      <c r="E19778" t="s">
        <v>18759</v>
      </c>
      <c r="F19778" t="s">
        <v>18805</v>
      </c>
      <c r="G19778">
        <v>51</v>
      </c>
      <c r="H19778" t="s">
        <v>18761</v>
      </c>
      <c r="I19778" t="b">
        <f t="shared" si="616"/>
        <v>1</v>
      </c>
      <c r="J19778">
        <f t="shared" si="617"/>
        <v>10</v>
      </c>
    </row>
    <row r="19779" spans="1:10" x14ac:dyDescent="0.2">
      <c r="A19779">
        <v>51051</v>
      </c>
      <c r="B19779">
        <v>44</v>
      </c>
      <c r="C19779" t="s">
        <v>2559</v>
      </c>
      <c r="D19779" t="s">
        <v>2560</v>
      </c>
      <c r="E19779" t="s">
        <v>18759</v>
      </c>
      <c r="F19779" t="s">
        <v>18806</v>
      </c>
      <c r="G19779">
        <v>51</v>
      </c>
      <c r="H19779" t="s">
        <v>18761</v>
      </c>
      <c r="I19779" t="b">
        <f t="shared" ref="I19779:I19842" si="618">ISNUMBER(G19779)</f>
        <v>1</v>
      </c>
      <c r="J19779">
        <f t="shared" ref="J19779:J19842" si="619">LEN(H19779)</f>
        <v>10</v>
      </c>
    </row>
    <row r="19780" spans="1:10" x14ac:dyDescent="0.2">
      <c r="A19780">
        <v>51052</v>
      </c>
      <c r="B19780">
        <v>44</v>
      </c>
      <c r="C19780" t="s">
        <v>2559</v>
      </c>
      <c r="D19780" t="s">
        <v>2560</v>
      </c>
      <c r="E19780" t="s">
        <v>18759</v>
      </c>
      <c r="F19780" t="s">
        <v>18807</v>
      </c>
      <c r="G19780">
        <v>51</v>
      </c>
      <c r="H19780" t="s">
        <v>18761</v>
      </c>
      <c r="I19780" t="b">
        <f t="shared" si="618"/>
        <v>1</v>
      </c>
      <c r="J19780">
        <f t="shared" si="619"/>
        <v>10</v>
      </c>
    </row>
    <row r="19781" spans="1:10" x14ac:dyDescent="0.2">
      <c r="A19781">
        <v>51053</v>
      </c>
      <c r="B19781">
        <v>44</v>
      </c>
      <c r="C19781" t="s">
        <v>2559</v>
      </c>
      <c r="D19781" t="s">
        <v>2560</v>
      </c>
      <c r="E19781" t="s">
        <v>18759</v>
      </c>
      <c r="F19781" t="s">
        <v>18808</v>
      </c>
      <c r="G19781">
        <v>51</v>
      </c>
      <c r="H19781" t="s">
        <v>18761</v>
      </c>
      <c r="I19781" t="b">
        <f t="shared" si="618"/>
        <v>1</v>
      </c>
      <c r="J19781">
        <f t="shared" si="619"/>
        <v>10</v>
      </c>
    </row>
    <row r="19782" spans="1:10" x14ac:dyDescent="0.2">
      <c r="A19782">
        <v>51054</v>
      </c>
      <c r="B19782">
        <v>44</v>
      </c>
      <c r="C19782" t="s">
        <v>2559</v>
      </c>
      <c r="D19782" t="s">
        <v>2560</v>
      </c>
      <c r="E19782" t="s">
        <v>18759</v>
      </c>
      <c r="F19782" t="s">
        <v>18809</v>
      </c>
      <c r="G19782">
        <v>51</v>
      </c>
      <c r="H19782" t="s">
        <v>18761</v>
      </c>
      <c r="I19782" t="b">
        <f t="shared" si="618"/>
        <v>1</v>
      </c>
      <c r="J19782">
        <f t="shared" si="619"/>
        <v>10</v>
      </c>
    </row>
    <row r="19783" spans="1:10" x14ac:dyDescent="0.2">
      <c r="A19783">
        <v>51055</v>
      </c>
      <c r="B19783">
        <v>44</v>
      </c>
      <c r="C19783" t="s">
        <v>2559</v>
      </c>
      <c r="D19783" t="s">
        <v>2560</v>
      </c>
      <c r="E19783" t="s">
        <v>18759</v>
      </c>
      <c r="F19783" t="s">
        <v>18810</v>
      </c>
      <c r="G19783">
        <v>51</v>
      </c>
      <c r="H19783" t="s">
        <v>18761</v>
      </c>
      <c r="I19783" t="b">
        <f t="shared" si="618"/>
        <v>1</v>
      </c>
      <c r="J19783">
        <f t="shared" si="619"/>
        <v>10</v>
      </c>
    </row>
    <row r="19784" spans="1:10" x14ac:dyDescent="0.2">
      <c r="A19784">
        <v>51056</v>
      </c>
      <c r="B19784">
        <v>44</v>
      </c>
      <c r="C19784" t="s">
        <v>2559</v>
      </c>
      <c r="D19784" t="s">
        <v>2560</v>
      </c>
      <c r="E19784" t="s">
        <v>18759</v>
      </c>
      <c r="F19784" t="s">
        <v>18811</v>
      </c>
      <c r="G19784">
        <v>51</v>
      </c>
      <c r="H19784" t="s">
        <v>18761</v>
      </c>
      <c r="I19784" t="b">
        <f t="shared" si="618"/>
        <v>1</v>
      </c>
      <c r="J19784">
        <f t="shared" si="619"/>
        <v>10</v>
      </c>
    </row>
    <row r="19785" spans="1:10" x14ac:dyDescent="0.2">
      <c r="A19785">
        <v>51057</v>
      </c>
      <c r="B19785">
        <v>44</v>
      </c>
      <c r="C19785" t="s">
        <v>2559</v>
      </c>
      <c r="D19785" t="s">
        <v>2560</v>
      </c>
      <c r="E19785" t="s">
        <v>18759</v>
      </c>
      <c r="F19785" t="s">
        <v>18812</v>
      </c>
      <c r="G19785">
        <v>51</v>
      </c>
      <c r="H19785" t="s">
        <v>18761</v>
      </c>
      <c r="I19785" t="b">
        <f t="shared" si="618"/>
        <v>1</v>
      </c>
      <c r="J19785">
        <f t="shared" si="619"/>
        <v>10</v>
      </c>
    </row>
    <row r="19786" spans="1:10" x14ac:dyDescent="0.2">
      <c r="A19786">
        <v>51058</v>
      </c>
      <c r="B19786">
        <v>44</v>
      </c>
      <c r="C19786" t="s">
        <v>2559</v>
      </c>
      <c r="D19786" t="s">
        <v>2560</v>
      </c>
      <c r="E19786" t="s">
        <v>18759</v>
      </c>
      <c r="F19786" t="s">
        <v>18813</v>
      </c>
      <c r="G19786">
        <v>51</v>
      </c>
      <c r="H19786" t="s">
        <v>18761</v>
      </c>
      <c r="I19786" t="b">
        <f t="shared" si="618"/>
        <v>1</v>
      </c>
      <c r="J19786">
        <f t="shared" si="619"/>
        <v>10</v>
      </c>
    </row>
    <row r="19787" spans="1:10" x14ac:dyDescent="0.2">
      <c r="A19787">
        <v>51059</v>
      </c>
      <c r="B19787">
        <v>44</v>
      </c>
      <c r="C19787" t="s">
        <v>2559</v>
      </c>
      <c r="D19787" t="s">
        <v>2560</v>
      </c>
      <c r="E19787" t="s">
        <v>18759</v>
      </c>
      <c r="F19787" t="s">
        <v>18814</v>
      </c>
      <c r="G19787">
        <v>51</v>
      </c>
      <c r="H19787" t="s">
        <v>18761</v>
      </c>
      <c r="I19787" t="b">
        <f t="shared" si="618"/>
        <v>1</v>
      </c>
      <c r="J19787">
        <f t="shared" si="619"/>
        <v>10</v>
      </c>
    </row>
    <row r="19788" spans="1:10" x14ac:dyDescent="0.2">
      <c r="A19788">
        <v>51060</v>
      </c>
      <c r="B19788">
        <v>44</v>
      </c>
      <c r="C19788" t="s">
        <v>2559</v>
      </c>
      <c r="D19788" t="s">
        <v>2560</v>
      </c>
      <c r="E19788" t="s">
        <v>18759</v>
      </c>
      <c r="F19788" t="s">
        <v>18815</v>
      </c>
      <c r="G19788">
        <v>51</v>
      </c>
      <c r="H19788" t="s">
        <v>18761</v>
      </c>
      <c r="I19788" t="b">
        <f t="shared" si="618"/>
        <v>1</v>
      </c>
      <c r="J19788">
        <f t="shared" si="619"/>
        <v>10</v>
      </c>
    </row>
    <row r="19789" spans="1:10" x14ac:dyDescent="0.2">
      <c r="A19789">
        <v>51061</v>
      </c>
      <c r="B19789">
        <v>44</v>
      </c>
      <c r="C19789" t="s">
        <v>2559</v>
      </c>
      <c r="D19789" t="s">
        <v>2560</v>
      </c>
      <c r="E19789" t="s">
        <v>18759</v>
      </c>
      <c r="F19789" t="s">
        <v>18816</v>
      </c>
      <c r="G19789">
        <v>51</v>
      </c>
      <c r="H19789" t="s">
        <v>18761</v>
      </c>
      <c r="I19789" t="b">
        <f t="shared" si="618"/>
        <v>1</v>
      </c>
      <c r="J19789">
        <f t="shared" si="619"/>
        <v>10</v>
      </c>
    </row>
    <row r="19790" spans="1:10" x14ac:dyDescent="0.2">
      <c r="A19790">
        <v>51062</v>
      </c>
      <c r="B19790">
        <v>44</v>
      </c>
      <c r="C19790" t="s">
        <v>2559</v>
      </c>
      <c r="D19790" t="s">
        <v>2560</v>
      </c>
      <c r="E19790" t="s">
        <v>18759</v>
      </c>
      <c r="F19790" t="s">
        <v>18817</v>
      </c>
      <c r="G19790">
        <v>51</v>
      </c>
      <c r="H19790" t="s">
        <v>18761</v>
      </c>
      <c r="I19790" t="b">
        <f t="shared" si="618"/>
        <v>1</v>
      </c>
      <c r="J19790">
        <f t="shared" si="619"/>
        <v>10</v>
      </c>
    </row>
    <row r="19791" spans="1:10" x14ac:dyDescent="0.2">
      <c r="A19791">
        <v>51063</v>
      </c>
      <c r="B19791">
        <v>44</v>
      </c>
      <c r="C19791" t="s">
        <v>2559</v>
      </c>
      <c r="D19791" t="s">
        <v>2560</v>
      </c>
      <c r="E19791" t="s">
        <v>18759</v>
      </c>
      <c r="F19791" t="s">
        <v>18818</v>
      </c>
      <c r="G19791">
        <v>51</v>
      </c>
      <c r="H19791" t="s">
        <v>18761</v>
      </c>
      <c r="I19791" t="b">
        <f t="shared" si="618"/>
        <v>1</v>
      </c>
      <c r="J19791">
        <f t="shared" si="619"/>
        <v>10</v>
      </c>
    </row>
    <row r="19792" spans="1:10" x14ac:dyDescent="0.2">
      <c r="A19792">
        <v>51064</v>
      </c>
      <c r="B19792">
        <v>44</v>
      </c>
      <c r="C19792" t="s">
        <v>2559</v>
      </c>
      <c r="D19792" t="s">
        <v>2560</v>
      </c>
      <c r="E19792" t="s">
        <v>18759</v>
      </c>
      <c r="F19792" t="s">
        <v>18819</v>
      </c>
      <c r="G19792">
        <v>51</v>
      </c>
      <c r="H19792" t="s">
        <v>18761</v>
      </c>
      <c r="I19792" t="b">
        <f t="shared" si="618"/>
        <v>1</v>
      </c>
      <c r="J19792">
        <f t="shared" si="619"/>
        <v>10</v>
      </c>
    </row>
    <row r="19793" spans="1:10" x14ac:dyDescent="0.2">
      <c r="A19793">
        <v>51065</v>
      </c>
      <c r="B19793">
        <v>44</v>
      </c>
      <c r="C19793" t="s">
        <v>2559</v>
      </c>
      <c r="D19793" t="s">
        <v>2560</v>
      </c>
      <c r="E19793" t="s">
        <v>18759</v>
      </c>
      <c r="F19793" t="s">
        <v>18820</v>
      </c>
      <c r="G19793">
        <v>51</v>
      </c>
      <c r="H19793" t="s">
        <v>18761</v>
      </c>
      <c r="I19793" t="b">
        <f t="shared" si="618"/>
        <v>1</v>
      </c>
      <c r="J19793">
        <f t="shared" si="619"/>
        <v>10</v>
      </c>
    </row>
    <row r="19794" spans="1:10" x14ac:dyDescent="0.2">
      <c r="A19794">
        <v>51066</v>
      </c>
      <c r="B19794">
        <v>44</v>
      </c>
      <c r="C19794" t="s">
        <v>2559</v>
      </c>
      <c r="D19794" t="s">
        <v>2560</v>
      </c>
      <c r="E19794" t="s">
        <v>18759</v>
      </c>
      <c r="F19794" t="s">
        <v>18821</v>
      </c>
      <c r="G19794">
        <v>51</v>
      </c>
      <c r="H19794" t="s">
        <v>18761</v>
      </c>
      <c r="I19794" t="b">
        <f t="shared" si="618"/>
        <v>1</v>
      </c>
      <c r="J19794">
        <f t="shared" si="619"/>
        <v>10</v>
      </c>
    </row>
    <row r="19795" spans="1:10" x14ac:dyDescent="0.2">
      <c r="A19795">
        <v>51067</v>
      </c>
      <c r="B19795">
        <v>44</v>
      </c>
      <c r="C19795" t="s">
        <v>2559</v>
      </c>
      <c r="D19795" t="s">
        <v>2560</v>
      </c>
      <c r="E19795" t="s">
        <v>18759</v>
      </c>
      <c r="F19795" t="s">
        <v>18822</v>
      </c>
      <c r="G19795">
        <v>51</v>
      </c>
      <c r="H19795" t="s">
        <v>18761</v>
      </c>
      <c r="I19795" t="b">
        <f t="shared" si="618"/>
        <v>1</v>
      </c>
      <c r="J19795">
        <f t="shared" si="619"/>
        <v>10</v>
      </c>
    </row>
    <row r="19796" spans="1:10" x14ac:dyDescent="0.2">
      <c r="A19796">
        <v>51068</v>
      </c>
      <c r="B19796">
        <v>44</v>
      </c>
      <c r="C19796" t="s">
        <v>2559</v>
      </c>
      <c r="D19796" t="s">
        <v>2560</v>
      </c>
      <c r="E19796" t="s">
        <v>18759</v>
      </c>
      <c r="F19796" t="s">
        <v>18823</v>
      </c>
      <c r="G19796">
        <v>51</v>
      </c>
      <c r="H19796" t="s">
        <v>18761</v>
      </c>
      <c r="I19796" t="b">
        <f t="shared" si="618"/>
        <v>1</v>
      </c>
      <c r="J19796">
        <f t="shared" si="619"/>
        <v>10</v>
      </c>
    </row>
    <row r="19797" spans="1:10" x14ac:dyDescent="0.2">
      <c r="A19797">
        <v>51069</v>
      </c>
      <c r="B19797">
        <v>44</v>
      </c>
      <c r="C19797" t="s">
        <v>2559</v>
      </c>
      <c r="D19797" t="s">
        <v>2560</v>
      </c>
      <c r="E19797" t="s">
        <v>18759</v>
      </c>
      <c r="F19797" t="s">
        <v>3437</v>
      </c>
      <c r="G19797">
        <v>51</v>
      </c>
      <c r="H19797" t="s">
        <v>18761</v>
      </c>
      <c r="I19797" t="b">
        <f t="shared" si="618"/>
        <v>1</v>
      </c>
      <c r="J19797">
        <f t="shared" si="619"/>
        <v>10</v>
      </c>
    </row>
    <row r="19798" spans="1:10" x14ac:dyDescent="0.2">
      <c r="A19798">
        <v>51070</v>
      </c>
      <c r="B19798">
        <v>44</v>
      </c>
      <c r="C19798" t="s">
        <v>2559</v>
      </c>
      <c r="D19798" t="s">
        <v>2560</v>
      </c>
      <c r="E19798" t="s">
        <v>18759</v>
      </c>
      <c r="F19798" t="s">
        <v>18824</v>
      </c>
      <c r="G19798">
        <v>51</v>
      </c>
      <c r="H19798" t="s">
        <v>18761</v>
      </c>
      <c r="I19798" t="b">
        <f t="shared" si="618"/>
        <v>1</v>
      </c>
      <c r="J19798">
        <f t="shared" si="619"/>
        <v>10</v>
      </c>
    </row>
    <row r="19799" spans="1:10" x14ac:dyDescent="0.2">
      <c r="A19799">
        <v>51071</v>
      </c>
      <c r="B19799">
        <v>44</v>
      </c>
      <c r="C19799" t="s">
        <v>2559</v>
      </c>
      <c r="D19799" t="s">
        <v>2560</v>
      </c>
      <c r="E19799" t="s">
        <v>18759</v>
      </c>
      <c r="F19799" t="s">
        <v>18825</v>
      </c>
      <c r="G19799">
        <v>51</v>
      </c>
      <c r="H19799" t="s">
        <v>18761</v>
      </c>
      <c r="I19799" t="b">
        <f t="shared" si="618"/>
        <v>1</v>
      </c>
      <c r="J19799">
        <f t="shared" si="619"/>
        <v>10</v>
      </c>
    </row>
    <row r="19800" spans="1:10" x14ac:dyDescent="0.2">
      <c r="A19800">
        <v>51072</v>
      </c>
      <c r="B19800">
        <v>44</v>
      </c>
      <c r="C19800" t="s">
        <v>2559</v>
      </c>
      <c r="D19800" t="s">
        <v>2560</v>
      </c>
      <c r="E19800" t="s">
        <v>18759</v>
      </c>
      <c r="F19800" t="s">
        <v>3440</v>
      </c>
      <c r="G19800">
        <v>51</v>
      </c>
      <c r="H19800" t="s">
        <v>18761</v>
      </c>
      <c r="I19800" t="b">
        <f t="shared" si="618"/>
        <v>1</v>
      </c>
      <c r="J19800">
        <f t="shared" si="619"/>
        <v>10</v>
      </c>
    </row>
    <row r="19801" spans="1:10" x14ac:dyDescent="0.2">
      <c r="A19801">
        <v>51073</v>
      </c>
      <c r="B19801">
        <v>44</v>
      </c>
      <c r="C19801" t="s">
        <v>2559</v>
      </c>
      <c r="D19801" t="s">
        <v>2560</v>
      </c>
      <c r="E19801" t="s">
        <v>18759</v>
      </c>
      <c r="F19801" t="s">
        <v>18826</v>
      </c>
      <c r="G19801">
        <v>51</v>
      </c>
      <c r="H19801" t="s">
        <v>18761</v>
      </c>
      <c r="I19801" t="b">
        <f t="shared" si="618"/>
        <v>1</v>
      </c>
      <c r="J19801">
        <f t="shared" si="619"/>
        <v>10</v>
      </c>
    </row>
    <row r="19802" spans="1:10" x14ac:dyDescent="0.2">
      <c r="A19802">
        <v>51074</v>
      </c>
      <c r="B19802">
        <v>44</v>
      </c>
      <c r="C19802" t="s">
        <v>2559</v>
      </c>
      <c r="D19802" t="s">
        <v>2560</v>
      </c>
      <c r="E19802" t="s">
        <v>18759</v>
      </c>
      <c r="F19802" t="s">
        <v>18827</v>
      </c>
      <c r="G19802">
        <v>51</v>
      </c>
      <c r="H19802" t="s">
        <v>18761</v>
      </c>
      <c r="I19802" t="b">
        <f t="shared" si="618"/>
        <v>1</v>
      </c>
      <c r="J19802">
        <f t="shared" si="619"/>
        <v>10</v>
      </c>
    </row>
    <row r="19803" spans="1:10" x14ac:dyDescent="0.2">
      <c r="A19803">
        <v>51075</v>
      </c>
      <c r="B19803">
        <v>44</v>
      </c>
      <c r="C19803" t="s">
        <v>2559</v>
      </c>
      <c r="D19803" t="s">
        <v>2560</v>
      </c>
      <c r="E19803" t="s">
        <v>18759</v>
      </c>
      <c r="F19803" t="s">
        <v>18828</v>
      </c>
      <c r="G19803">
        <v>51</v>
      </c>
      <c r="H19803" t="s">
        <v>18761</v>
      </c>
      <c r="I19803" t="b">
        <f t="shared" si="618"/>
        <v>1</v>
      </c>
      <c r="J19803">
        <f t="shared" si="619"/>
        <v>10</v>
      </c>
    </row>
    <row r="19804" spans="1:10" x14ac:dyDescent="0.2">
      <c r="A19804">
        <v>51076</v>
      </c>
      <c r="B19804">
        <v>44</v>
      </c>
      <c r="C19804" t="s">
        <v>2559</v>
      </c>
      <c r="D19804" t="s">
        <v>2560</v>
      </c>
      <c r="E19804" t="s">
        <v>18759</v>
      </c>
      <c r="F19804" t="s">
        <v>18829</v>
      </c>
      <c r="G19804">
        <v>51</v>
      </c>
      <c r="H19804" t="s">
        <v>18761</v>
      </c>
      <c r="I19804" t="b">
        <f t="shared" si="618"/>
        <v>1</v>
      </c>
      <c r="J19804">
        <f t="shared" si="619"/>
        <v>10</v>
      </c>
    </row>
    <row r="19805" spans="1:10" x14ac:dyDescent="0.2">
      <c r="A19805">
        <v>51077</v>
      </c>
      <c r="B19805">
        <v>44</v>
      </c>
      <c r="C19805" t="s">
        <v>2559</v>
      </c>
      <c r="D19805" t="s">
        <v>2560</v>
      </c>
      <c r="E19805" t="s">
        <v>18759</v>
      </c>
      <c r="F19805" t="s">
        <v>18830</v>
      </c>
      <c r="G19805">
        <v>51</v>
      </c>
      <c r="H19805" t="s">
        <v>18761</v>
      </c>
      <c r="I19805" t="b">
        <f t="shared" si="618"/>
        <v>1</v>
      </c>
      <c r="J19805">
        <f t="shared" si="619"/>
        <v>10</v>
      </c>
    </row>
    <row r="19806" spans="1:10" x14ac:dyDescent="0.2">
      <c r="A19806">
        <v>51078</v>
      </c>
      <c r="B19806">
        <v>44</v>
      </c>
      <c r="C19806" t="s">
        <v>2559</v>
      </c>
      <c r="D19806" t="s">
        <v>2560</v>
      </c>
      <c r="E19806" t="s">
        <v>18759</v>
      </c>
      <c r="F19806" t="s">
        <v>18831</v>
      </c>
      <c r="G19806">
        <v>51</v>
      </c>
      <c r="H19806" t="s">
        <v>18761</v>
      </c>
      <c r="I19806" t="b">
        <f t="shared" si="618"/>
        <v>1</v>
      </c>
      <c r="J19806">
        <f t="shared" si="619"/>
        <v>10</v>
      </c>
    </row>
    <row r="19807" spans="1:10" x14ac:dyDescent="0.2">
      <c r="A19807">
        <v>51079</v>
      </c>
      <c r="B19807">
        <v>44</v>
      </c>
      <c r="C19807" t="s">
        <v>2559</v>
      </c>
      <c r="D19807" t="s">
        <v>2560</v>
      </c>
      <c r="E19807" t="s">
        <v>18759</v>
      </c>
      <c r="F19807" t="s">
        <v>18832</v>
      </c>
      <c r="G19807">
        <v>51</v>
      </c>
      <c r="H19807" t="s">
        <v>18761</v>
      </c>
      <c r="I19807" t="b">
        <f t="shared" si="618"/>
        <v>1</v>
      </c>
      <c r="J19807">
        <f t="shared" si="619"/>
        <v>10</v>
      </c>
    </row>
    <row r="19808" spans="1:10" x14ac:dyDescent="0.2">
      <c r="A19808">
        <v>51080</v>
      </c>
      <c r="B19808">
        <v>44</v>
      </c>
      <c r="C19808" t="s">
        <v>2559</v>
      </c>
      <c r="D19808" t="s">
        <v>2560</v>
      </c>
      <c r="E19808" t="s">
        <v>18759</v>
      </c>
      <c r="F19808" t="s">
        <v>18833</v>
      </c>
      <c r="G19808">
        <v>51</v>
      </c>
      <c r="H19808" t="s">
        <v>18761</v>
      </c>
      <c r="I19808" t="b">
        <f t="shared" si="618"/>
        <v>1</v>
      </c>
      <c r="J19808">
        <f t="shared" si="619"/>
        <v>10</v>
      </c>
    </row>
    <row r="19809" spans="1:10" x14ac:dyDescent="0.2">
      <c r="A19809">
        <v>51081</v>
      </c>
      <c r="B19809">
        <v>44</v>
      </c>
      <c r="C19809" t="s">
        <v>2559</v>
      </c>
      <c r="D19809" t="s">
        <v>2560</v>
      </c>
      <c r="E19809" t="s">
        <v>18759</v>
      </c>
      <c r="F19809" t="s">
        <v>18834</v>
      </c>
      <c r="G19809">
        <v>51</v>
      </c>
      <c r="H19809" t="s">
        <v>18761</v>
      </c>
      <c r="I19809" t="b">
        <f t="shared" si="618"/>
        <v>1</v>
      </c>
      <c r="J19809">
        <f t="shared" si="619"/>
        <v>10</v>
      </c>
    </row>
    <row r="19810" spans="1:10" x14ac:dyDescent="0.2">
      <c r="A19810">
        <v>51082</v>
      </c>
      <c r="B19810">
        <v>44</v>
      </c>
      <c r="C19810" t="s">
        <v>2559</v>
      </c>
      <c r="D19810" t="s">
        <v>2560</v>
      </c>
      <c r="E19810" t="s">
        <v>18759</v>
      </c>
      <c r="F19810" t="s">
        <v>18835</v>
      </c>
      <c r="G19810">
        <v>51</v>
      </c>
      <c r="H19810" t="s">
        <v>18761</v>
      </c>
      <c r="I19810" t="b">
        <f t="shared" si="618"/>
        <v>1</v>
      </c>
      <c r="J19810">
        <f t="shared" si="619"/>
        <v>10</v>
      </c>
    </row>
    <row r="19811" spans="1:10" x14ac:dyDescent="0.2">
      <c r="A19811">
        <v>51083</v>
      </c>
      <c r="B19811">
        <v>44</v>
      </c>
      <c r="C19811" t="s">
        <v>2559</v>
      </c>
      <c r="D19811" t="s">
        <v>2560</v>
      </c>
      <c r="E19811" t="s">
        <v>18759</v>
      </c>
      <c r="F19811" t="s">
        <v>18836</v>
      </c>
      <c r="G19811">
        <v>51</v>
      </c>
      <c r="H19811" t="s">
        <v>18761</v>
      </c>
      <c r="I19811" t="b">
        <f t="shared" si="618"/>
        <v>1</v>
      </c>
      <c r="J19811">
        <f t="shared" si="619"/>
        <v>10</v>
      </c>
    </row>
    <row r="19812" spans="1:10" x14ac:dyDescent="0.2">
      <c r="A19812">
        <v>51084</v>
      </c>
      <c r="B19812">
        <v>44</v>
      </c>
      <c r="C19812" t="s">
        <v>2559</v>
      </c>
      <c r="D19812" t="s">
        <v>2560</v>
      </c>
      <c r="E19812" t="s">
        <v>18759</v>
      </c>
      <c r="F19812" t="s">
        <v>18837</v>
      </c>
      <c r="G19812">
        <v>51</v>
      </c>
      <c r="H19812" t="s">
        <v>18761</v>
      </c>
      <c r="I19812" t="b">
        <f t="shared" si="618"/>
        <v>1</v>
      </c>
      <c r="J19812">
        <f t="shared" si="619"/>
        <v>10</v>
      </c>
    </row>
    <row r="19813" spans="1:10" x14ac:dyDescent="0.2">
      <c r="A19813">
        <v>51085</v>
      </c>
      <c r="B19813">
        <v>44</v>
      </c>
      <c r="C19813" t="s">
        <v>2559</v>
      </c>
      <c r="D19813" t="s">
        <v>2560</v>
      </c>
      <c r="E19813" t="s">
        <v>18759</v>
      </c>
      <c r="F19813" t="s">
        <v>1348</v>
      </c>
      <c r="G19813">
        <v>51</v>
      </c>
      <c r="H19813" t="s">
        <v>18761</v>
      </c>
      <c r="I19813" t="b">
        <f t="shared" si="618"/>
        <v>1</v>
      </c>
      <c r="J19813">
        <f t="shared" si="619"/>
        <v>10</v>
      </c>
    </row>
    <row r="19814" spans="1:10" x14ac:dyDescent="0.2">
      <c r="A19814">
        <v>51086</v>
      </c>
      <c r="B19814">
        <v>44</v>
      </c>
      <c r="C19814" t="s">
        <v>2559</v>
      </c>
      <c r="D19814" t="s">
        <v>2560</v>
      </c>
      <c r="E19814" t="s">
        <v>18759</v>
      </c>
      <c r="F19814" t="s">
        <v>18838</v>
      </c>
      <c r="G19814">
        <v>51</v>
      </c>
      <c r="H19814" t="s">
        <v>18761</v>
      </c>
      <c r="I19814" t="b">
        <f t="shared" si="618"/>
        <v>1</v>
      </c>
      <c r="J19814">
        <f t="shared" si="619"/>
        <v>10</v>
      </c>
    </row>
    <row r="19815" spans="1:10" x14ac:dyDescent="0.2">
      <c r="A19815">
        <v>51087</v>
      </c>
      <c r="B19815">
        <v>44</v>
      </c>
      <c r="C19815" t="s">
        <v>2559</v>
      </c>
      <c r="D19815" t="s">
        <v>2560</v>
      </c>
      <c r="E19815" t="s">
        <v>18759</v>
      </c>
      <c r="F19815" t="s">
        <v>18839</v>
      </c>
      <c r="G19815">
        <v>51</v>
      </c>
      <c r="H19815" t="s">
        <v>18761</v>
      </c>
      <c r="I19815" t="b">
        <f t="shared" si="618"/>
        <v>1</v>
      </c>
      <c r="J19815">
        <f t="shared" si="619"/>
        <v>10</v>
      </c>
    </row>
    <row r="19816" spans="1:10" x14ac:dyDescent="0.2">
      <c r="A19816">
        <v>51088</v>
      </c>
      <c r="B19816">
        <v>44</v>
      </c>
      <c r="C19816" t="s">
        <v>2559</v>
      </c>
      <c r="D19816" t="s">
        <v>2560</v>
      </c>
      <c r="E19816" t="s">
        <v>18759</v>
      </c>
      <c r="F19816" t="s">
        <v>18840</v>
      </c>
      <c r="G19816">
        <v>51</v>
      </c>
      <c r="H19816" t="s">
        <v>18761</v>
      </c>
      <c r="I19816" t="b">
        <f t="shared" si="618"/>
        <v>1</v>
      </c>
      <c r="J19816">
        <f t="shared" si="619"/>
        <v>10</v>
      </c>
    </row>
    <row r="19817" spans="1:10" x14ac:dyDescent="0.2">
      <c r="A19817">
        <v>51089</v>
      </c>
      <c r="B19817">
        <v>44</v>
      </c>
      <c r="C19817" t="s">
        <v>2559</v>
      </c>
      <c r="D19817" t="s">
        <v>2560</v>
      </c>
      <c r="E19817" t="s">
        <v>18759</v>
      </c>
      <c r="F19817" t="s">
        <v>18841</v>
      </c>
      <c r="G19817">
        <v>51</v>
      </c>
      <c r="H19817" t="s">
        <v>18761</v>
      </c>
      <c r="I19817" t="b">
        <f t="shared" si="618"/>
        <v>1</v>
      </c>
      <c r="J19817">
        <f t="shared" si="619"/>
        <v>10</v>
      </c>
    </row>
    <row r="19818" spans="1:10" x14ac:dyDescent="0.2">
      <c r="A19818">
        <v>51090</v>
      </c>
      <c r="B19818">
        <v>44</v>
      </c>
      <c r="C19818" t="s">
        <v>2559</v>
      </c>
      <c r="D19818" t="s">
        <v>2560</v>
      </c>
      <c r="E19818" t="s">
        <v>18759</v>
      </c>
      <c r="F19818" t="s">
        <v>18842</v>
      </c>
      <c r="G19818">
        <v>51</v>
      </c>
      <c r="H19818" t="s">
        <v>18761</v>
      </c>
      <c r="I19818" t="b">
        <f t="shared" si="618"/>
        <v>1</v>
      </c>
      <c r="J19818">
        <f t="shared" si="619"/>
        <v>10</v>
      </c>
    </row>
    <row r="19819" spans="1:10" x14ac:dyDescent="0.2">
      <c r="A19819">
        <v>51091</v>
      </c>
      <c r="B19819">
        <v>44</v>
      </c>
      <c r="C19819" t="s">
        <v>2559</v>
      </c>
      <c r="D19819" t="s">
        <v>2560</v>
      </c>
      <c r="E19819" t="s">
        <v>18759</v>
      </c>
      <c r="F19819" t="s">
        <v>18843</v>
      </c>
      <c r="G19819">
        <v>51</v>
      </c>
      <c r="H19819" t="s">
        <v>18761</v>
      </c>
      <c r="I19819" t="b">
        <f t="shared" si="618"/>
        <v>1</v>
      </c>
      <c r="J19819">
        <f t="shared" si="619"/>
        <v>10</v>
      </c>
    </row>
    <row r="19820" spans="1:10" x14ac:dyDescent="0.2">
      <c r="A19820">
        <v>51092</v>
      </c>
      <c r="B19820">
        <v>44</v>
      </c>
      <c r="C19820" t="s">
        <v>2559</v>
      </c>
      <c r="D19820" t="s">
        <v>2560</v>
      </c>
      <c r="E19820" t="s">
        <v>18759</v>
      </c>
      <c r="F19820" t="s">
        <v>18844</v>
      </c>
      <c r="G19820">
        <v>51</v>
      </c>
      <c r="H19820" t="s">
        <v>18761</v>
      </c>
      <c r="I19820" t="b">
        <f t="shared" si="618"/>
        <v>1</v>
      </c>
      <c r="J19820">
        <f t="shared" si="619"/>
        <v>10</v>
      </c>
    </row>
    <row r="19821" spans="1:10" x14ac:dyDescent="0.2">
      <c r="A19821">
        <v>51093</v>
      </c>
      <c r="B19821">
        <v>44</v>
      </c>
      <c r="C19821" t="s">
        <v>2559</v>
      </c>
      <c r="D19821" t="s">
        <v>2560</v>
      </c>
      <c r="E19821" t="s">
        <v>18759</v>
      </c>
      <c r="F19821" t="s">
        <v>18845</v>
      </c>
      <c r="G19821">
        <v>51</v>
      </c>
      <c r="H19821" t="s">
        <v>18761</v>
      </c>
      <c r="I19821" t="b">
        <f t="shared" si="618"/>
        <v>1</v>
      </c>
      <c r="J19821">
        <f t="shared" si="619"/>
        <v>10</v>
      </c>
    </row>
    <row r="19822" spans="1:10" x14ac:dyDescent="0.2">
      <c r="A19822">
        <v>51094</v>
      </c>
      <c r="B19822">
        <v>44</v>
      </c>
      <c r="C19822" t="s">
        <v>2559</v>
      </c>
      <c r="D19822" t="s">
        <v>2560</v>
      </c>
      <c r="E19822" t="s">
        <v>18759</v>
      </c>
      <c r="F19822" t="s">
        <v>18846</v>
      </c>
      <c r="G19822">
        <v>51</v>
      </c>
      <c r="H19822" t="s">
        <v>18761</v>
      </c>
      <c r="I19822" t="b">
        <f t="shared" si="618"/>
        <v>1</v>
      </c>
      <c r="J19822">
        <f t="shared" si="619"/>
        <v>10</v>
      </c>
    </row>
    <row r="19823" spans="1:10" x14ac:dyDescent="0.2">
      <c r="A19823">
        <v>51095</v>
      </c>
      <c r="B19823">
        <v>44</v>
      </c>
      <c r="C19823" t="s">
        <v>2559</v>
      </c>
      <c r="D19823" t="s">
        <v>2560</v>
      </c>
      <c r="E19823" t="s">
        <v>18759</v>
      </c>
      <c r="F19823" t="s">
        <v>17666</v>
      </c>
      <c r="G19823">
        <v>51</v>
      </c>
      <c r="H19823" t="s">
        <v>18761</v>
      </c>
      <c r="I19823" t="b">
        <f t="shared" si="618"/>
        <v>1</v>
      </c>
      <c r="J19823">
        <f t="shared" si="619"/>
        <v>10</v>
      </c>
    </row>
    <row r="19824" spans="1:10" x14ac:dyDescent="0.2">
      <c r="A19824">
        <v>51096</v>
      </c>
      <c r="B19824">
        <v>44</v>
      </c>
      <c r="C19824" t="s">
        <v>2559</v>
      </c>
      <c r="D19824" t="s">
        <v>2560</v>
      </c>
      <c r="E19824" t="s">
        <v>18759</v>
      </c>
      <c r="F19824" t="s">
        <v>18847</v>
      </c>
      <c r="G19824">
        <v>51</v>
      </c>
      <c r="H19824" t="s">
        <v>18761</v>
      </c>
      <c r="I19824" t="b">
        <f t="shared" si="618"/>
        <v>1</v>
      </c>
      <c r="J19824">
        <f t="shared" si="619"/>
        <v>10</v>
      </c>
    </row>
    <row r="19825" spans="1:10" x14ac:dyDescent="0.2">
      <c r="A19825">
        <v>51097</v>
      </c>
      <c r="B19825">
        <v>44</v>
      </c>
      <c r="C19825" t="s">
        <v>2559</v>
      </c>
      <c r="D19825" t="s">
        <v>2560</v>
      </c>
      <c r="E19825" t="s">
        <v>18759</v>
      </c>
      <c r="F19825" t="s">
        <v>18848</v>
      </c>
      <c r="G19825">
        <v>51</v>
      </c>
      <c r="H19825" t="s">
        <v>18761</v>
      </c>
      <c r="I19825" t="b">
        <f t="shared" si="618"/>
        <v>1</v>
      </c>
      <c r="J19825">
        <f t="shared" si="619"/>
        <v>10</v>
      </c>
    </row>
    <row r="19826" spans="1:10" x14ac:dyDescent="0.2">
      <c r="A19826">
        <v>51098</v>
      </c>
      <c r="B19826">
        <v>44</v>
      </c>
      <c r="C19826" t="s">
        <v>2559</v>
      </c>
      <c r="D19826" t="s">
        <v>2560</v>
      </c>
      <c r="E19826" t="s">
        <v>18759</v>
      </c>
      <c r="F19826" t="s">
        <v>18849</v>
      </c>
      <c r="G19826">
        <v>51</v>
      </c>
      <c r="H19826" t="s">
        <v>18761</v>
      </c>
      <c r="I19826" t="b">
        <f t="shared" si="618"/>
        <v>1</v>
      </c>
      <c r="J19826">
        <f t="shared" si="619"/>
        <v>10</v>
      </c>
    </row>
    <row r="19827" spans="1:10" x14ac:dyDescent="0.2">
      <c r="A19827">
        <v>51099</v>
      </c>
      <c r="B19827">
        <v>44</v>
      </c>
      <c r="C19827" t="s">
        <v>2559</v>
      </c>
      <c r="D19827" t="s">
        <v>2560</v>
      </c>
      <c r="E19827" t="s">
        <v>18759</v>
      </c>
      <c r="F19827" t="s">
        <v>18850</v>
      </c>
      <c r="G19827">
        <v>51</v>
      </c>
      <c r="H19827" t="s">
        <v>18761</v>
      </c>
      <c r="I19827" t="b">
        <f t="shared" si="618"/>
        <v>1</v>
      </c>
      <c r="J19827">
        <f t="shared" si="619"/>
        <v>10</v>
      </c>
    </row>
    <row r="19828" spans="1:10" x14ac:dyDescent="0.2">
      <c r="A19828">
        <v>51100</v>
      </c>
      <c r="B19828">
        <v>44</v>
      </c>
      <c r="C19828" t="s">
        <v>2559</v>
      </c>
      <c r="D19828" t="s">
        <v>2560</v>
      </c>
      <c r="E19828" t="s">
        <v>18759</v>
      </c>
      <c r="F19828" t="s">
        <v>18851</v>
      </c>
      <c r="G19828">
        <v>51</v>
      </c>
      <c r="H19828" t="s">
        <v>18761</v>
      </c>
      <c r="I19828" t="b">
        <f t="shared" si="618"/>
        <v>1</v>
      </c>
      <c r="J19828">
        <f t="shared" si="619"/>
        <v>10</v>
      </c>
    </row>
    <row r="19829" spans="1:10" x14ac:dyDescent="0.2">
      <c r="A19829">
        <v>51101</v>
      </c>
      <c r="B19829">
        <v>44</v>
      </c>
      <c r="C19829" t="s">
        <v>2559</v>
      </c>
      <c r="D19829" t="s">
        <v>2560</v>
      </c>
      <c r="E19829" t="s">
        <v>18759</v>
      </c>
      <c r="F19829" t="s">
        <v>7823</v>
      </c>
      <c r="G19829">
        <v>51</v>
      </c>
      <c r="H19829" t="s">
        <v>18761</v>
      </c>
      <c r="I19829" t="b">
        <f t="shared" si="618"/>
        <v>1</v>
      </c>
      <c r="J19829">
        <f t="shared" si="619"/>
        <v>10</v>
      </c>
    </row>
    <row r="19830" spans="1:10" x14ac:dyDescent="0.2">
      <c r="A19830">
        <v>51102</v>
      </c>
      <c r="B19830">
        <v>44</v>
      </c>
      <c r="C19830" t="s">
        <v>2559</v>
      </c>
      <c r="D19830" t="s">
        <v>2560</v>
      </c>
      <c r="E19830" t="s">
        <v>18759</v>
      </c>
      <c r="F19830" t="s">
        <v>18852</v>
      </c>
      <c r="G19830">
        <v>51</v>
      </c>
      <c r="H19830" t="s">
        <v>18761</v>
      </c>
      <c r="I19830" t="b">
        <f t="shared" si="618"/>
        <v>1</v>
      </c>
      <c r="J19830">
        <f t="shared" si="619"/>
        <v>10</v>
      </c>
    </row>
    <row r="19831" spans="1:10" x14ac:dyDescent="0.2">
      <c r="A19831">
        <v>51103</v>
      </c>
      <c r="B19831">
        <v>44</v>
      </c>
      <c r="C19831" t="s">
        <v>2559</v>
      </c>
      <c r="D19831" t="s">
        <v>2560</v>
      </c>
      <c r="E19831" t="s">
        <v>18759</v>
      </c>
      <c r="F19831" t="s">
        <v>18853</v>
      </c>
      <c r="G19831">
        <v>51</v>
      </c>
      <c r="H19831" t="s">
        <v>18761</v>
      </c>
      <c r="I19831" t="b">
        <f t="shared" si="618"/>
        <v>1</v>
      </c>
      <c r="J19831">
        <f t="shared" si="619"/>
        <v>10</v>
      </c>
    </row>
    <row r="19832" spans="1:10" x14ac:dyDescent="0.2">
      <c r="A19832">
        <v>51104</v>
      </c>
      <c r="B19832">
        <v>44</v>
      </c>
      <c r="C19832" t="s">
        <v>2559</v>
      </c>
      <c r="D19832" t="s">
        <v>2560</v>
      </c>
      <c r="E19832" t="s">
        <v>18759</v>
      </c>
      <c r="F19832" t="s">
        <v>18854</v>
      </c>
      <c r="G19832">
        <v>51</v>
      </c>
      <c r="H19832" t="s">
        <v>18761</v>
      </c>
      <c r="I19832" t="b">
        <f t="shared" si="618"/>
        <v>1</v>
      </c>
      <c r="J19832">
        <f t="shared" si="619"/>
        <v>10</v>
      </c>
    </row>
    <row r="19833" spans="1:10" x14ac:dyDescent="0.2">
      <c r="A19833">
        <v>51105</v>
      </c>
      <c r="B19833">
        <v>44</v>
      </c>
      <c r="C19833" t="s">
        <v>2559</v>
      </c>
      <c r="D19833" t="s">
        <v>2560</v>
      </c>
      <c r="E19833" t="s">
        <v>18759</v>
      </c>
      <c r="F19833" t="s">
        <v>18855</v>
      </c>
      <c r="G19833">
        <v>51</v>
      </c>
      <c r="H19833" t="s">
        <v>18761</v>
      </c>
      <c r="I19833" t="b">
        <f t="shared" si="618"/>
        <v>1</v>
      </c>
      <c r="J19833">
        <f t="shared" si="619"/>
        <v>10</v>
      </c>
    </row>
    <row r="19834" spans="1:10" x14ac:dyDescent="0.2">
      <c r="A19834">
        <v>51106</v>
      </c>
      <c r="B19834">
        <v>44</v>
      </c>
      <c r="C19834" t="s">
        <v>2559</v>
      </c>
      <c r="D19834" t="s">
        <v>2560</v>
      </c>
      <c r="E19834" t="s">
        <v>18759</v>
      </c>
      <c r="F19834" t="s">
        <v>14919</v>
      </c>
      <c r="G19834">
        <v>51</v>
      </c>
      <c r="H19834" t="s">
        <v>18761</v>
      </c>
      <c r="I19834" t="b">
        <f t="shared" si="618"/>
        <v>1</v>
      </c>
      <c r="J19834">
        <f t="shared" si="619"/>
        <v>10</v>
      </c>
    </row>
    <row r="19835" spans="1:10" x14ac:dyDescent="0.2">
      <c r="A19835">
        <v>51107</v>
      </c>
      <c r="B19835">
        <v>44</v>
      </c>
      <c r="C19835" t="s">
        <v>2559</v>
      </c>
      <c r="D19835" t="s">
        <v>2560</v>
      </c>
      <c r="E19835" t="s">
        <v>18759</v>
      </c>
      <c r="F19835" t="s">
        <v>18856</v>
      </c>
      <c r="G19835">
        <v>51</v>
      </c>
      <c r="H19835" t="s">
        <v>18761</v>
      </c>
      <c r="I19835" t="b">
        <f t="shared" si="618"/>
        <v>1</v>
      </c>
      <c r="J19835">
        <f t="shared" si="619"/>
        <v>10</v>
      </c>
    </row>
    <row r="19836" spans="1:10" x14ac:dyDescent="0.2">
      <c r="A19836">
        <v>51108</v>
      </c>
      <c r="B19836">
        <v>44</v>
      </c>
      <c r="C19836" t="s">
        <v>2559</v>
      </c>
      <c r="D19836" t="s">
        <v>2560</v>
      </c>
      <c r="E19836" t="s">
        <v>18759</v>
      </c>
      <c r="F19836" t="s">
        <v>18857</v>
      </c>
      <c r="G19836">
        <v>51</v>
      </c>
      <c r="H19836" t="s">
        <v>18761</v>
      </c>
      <c r="I19836" t="b">
        <f t="shared" si="618"/>
        <v>1</v>
      </c>
      <c r="J19836">
        <f t="shared" si="619"/>
        <v>10</v>
      </c>
    </row>
    <row r="19837" spans="1:10" x14ac:dyDescent="0.2">
      <c r="A19837">
        <v>51109</v>
      </c>
      <c r="B19837">
        <v>44</v>
      </c>
      <c r="C19837" t="s">
        <v>2559</v>
      </c>
      <c r="D19837" t="s">
        <v>2560</v>
      </c>
      <c r="E19837" t="s">
        <v>18759</v>
      </c>
      <c r="F19837" t="s">
        <v>18858</v>
      </c>
      <c r="G19837">
        <v>51</v>
      </c>
      <c r="H19837" t="s">
        <v>18761</v>
      </c>
      <c r="I19837" t="b">
        <f t="shared" si="618"/>
        <v>1</v>
      </c>
      <c r="J19837">
        <f t="shared" si="619"/>
        <v>10</v>
      </c>
    </row>
    <row r="19838" spans="1:10" x14ac:dyDescent="0.2">
      <c r="A19838">
        <v>51110</v>
      </c>
      <c r="B19838">
        <v>44</v>
      </c>
      <c r="C19838" t="s">
        <v>2559</v>
      </c>
      <c r="D19838" t="s">
        <v>2560</v>
      </c>
      <c r="E19838" t="s">
        <v>18759</v>
      </c>
      <c r="F19838" t="s">
        <v>18859</v>
      </c>
      <c r="G19838">
        <v>51</v>
      </c>
      <c r="H19838" t="s">
        <v>18761</v>
      </c>
      <c r="I19838" t="b">
        <f t="shared" si="618"/>
        <v>1</v>
      </c>
      <c r="J19838">
        <f t="shared" si="619"/>
        <v>10</v>
      </c>
    </row>
    <row r="19839" spans="1:10" x14ac:dyDescent="0.2">
      <c r="A19839">
        <v>51111</v>
      </c>
      <c r="B19839">
        <v>44</v>
      </c>
      <c r="C19839" t="s">
        <v>2559</v>
      </c>
      <c r="D19839" t="s">
        <v>2560</v>
      </c>
      <c r="E19839" t="s">
        <v>18759</v>
      </c>
      <c r="F19839" t="s">
        <v>18860</v>
      </c>
      <c r="G19839">
        <v>51</v>
      </c>
      <c r="H19839" t="s">
        <v>18761</v>
      </c>
      <c r="I19839" t="b">
        <f t="shared" si="618"/>
        <v>1</v>
      </c>
      <c r="J19839">
        <f t="shared" si="619"/>
        <v>10</v>
      </c>
    </row>
    <row r="19840" spans="1:10" x14ac:dyDescent="0.2">
      <c r="A19840">
        <v>51112</v>
      </c>
      <c r="B19840">
        <v>44</v>
      </c>
      <c r="C19840" t="s">
        <v>2559</v>
      </c>
      <c r="D19840" t="s">
        <v>2560</v>
      </c>
      <c r="E19840" t="s">
        <v>18759</v>
      </c>
      <c r="F19840" t="s">
        <v>18861</v>
      </c>
      <c r="G19840">
        <v>51</v>
      </c>
      <c r="H19840" t="s">
        <v>18761</v>
      </c>
      <c r="I19840" t="b">
        <f t="shared" si="618"/>
        <v>1</v>
      </c>
      <c r="J19840">
        <f t="shared" si="619"/>
        <v>10</v>
      </c>
    </row>
    <row r="19841" spans="1:10" x14ac:dyDescent="0.2">
      <c r="A19841">
        <v>51113</v>
      </c>
      <c r="B19841">
        <v>44</v>
      </c>
      <c r="C19841" t="s">
        <v>2559</v>
      </c>
      <c r="D19841" t="s">
        <v>2560</v>
      </c>
      <c r="E19841" t="s">
        <v>18759</v>
      </c>
      <c r="F19841" t="s">
        <v>18862</v>
      </c>
      <c r="G19841">
        <v>51</v>
      </c>
      <c r="H19841" t="s">
        <v>18761</v>
      </c>
      <c r="I19841" t="b">
        <f t="shared" si="618"/>
        <v>1</v>
      </c>
      <c r="J19841">
        <f t="shared" si="619"/>
        <v>10</v>
      </c>
    </row>
    <row r="19842" spans="1:10" x14ac:dyDescent="0.2">
      <c r="A19842">
        <v>51114</v>
      </c>
      <c r="B19842">
        <v>44</v>
      </c>
      <c r="C19842" t="s">
        <v>2559</v>
      </c>
      <c r="D19842" t="s">
        <v>2560</v>
      </c>
      <c r="E19842" t="s">
        <v>18759</v>
      </c>
      <c r="F19842" t="s">
        <v>18863</v>
      </c>
      <c r="G19842">
        <v>51</v>
      </c>
      <c r="H19842" t="s">
        <v>18761</v>
      </c>
      <c r="I19842" t="b">
        <f t="shared" si="618"/>
        <v>1</v>
      </c>
      <c r="J19842">
        <f t="shared" si="619"/>
        <v>10</v>
      </c>
    </row>
    <row r="19843" spans="1:10" x14ac:dyDescent="0.2">
      <c r="A19843">
        <v>51115</v>
      </c>
      <c r="B19843">
        <v>44</v>
      </c>
      <c r="C19843" t="s">
        <v>2559</v>
      </c>
      <c r="D19843" t="s">
        <v>2560</v>
      </c>
      <c r="E19843" t="s">
        <v>18759</v>
      </c>
      <c r="F19843" t="s">
        <v>3463</v>
      </c>
      <c r="G19843">
        <v>51</v>
      </c>
      <c r="H19843" t="s">
        <v>18761</v>
      </c>
      <c r="I19843" t="b">
        <f t="shared" ref="I19843:I19906" si="620">ISNUMBER(G19843)</f>
        <v>1</v>
      </c>
      <c r="J19843">
        <f t="shared" ref="J19843:J19906" si="621">LEN(H19843)</f>
        <v>10</v>
      </c>
    </row>
    <row r="19844" spans="1:10" x14ac:dyDescent="0.2">
      <c r="A19844">
        <v>51116</v>
      </c>
      <c r="B19844">
        <v>44</v>
      </c>
      <c r="C19844" t="s">
        <v>2559</v>
      </c>
      <c r="D19844" t="s">
        <v>2560</v>
      </c>
      <c r="E19844" t="s">
        <v>18759</v>
      </c>
      <c r="F19844" t="s">
        <v>18864</v>
      </c>
      <c r="G19844">
        <v>51</v>
      </c>
      <c r="H19844" t="s">
        <v>18761</v>
      </c>
      <c r="I19844" t="b">
        <f t="shared" si="620"/>
        <v>1</v>
      </c>
      <c r="J19844">
        <f t="shared" si="621"/>
        <v>10</v>
      </c>
    </row>
    <row r="19845" spans="1:10" x14ac:dyDescent="0.2">
      <c r="A19845">
        <v>51117</v>
      </c>
      <c r="B19845">
        <v>44</v>
      </c>
      <c r="C19845" t="s">
        <v>2559</v>
      </c>
      <c r="D19845" t="s">
        <v>2560</v>
      </c>
      <c r="E19845" t="s">
        <v>18759</v>
      </c>
      <c r="F19845" t="s">
        <v>18865</v>
      </c>
      <c r="G19845">
        <v>51</v>
      </c>
      <c r="H19845" t="s">
        <v>18761</v>
      </c>
      <c r="I19845" t="b">
        <f t="shared" si="620"/>
        <v>1</v>
      </c>
      <c r="J19845">
        <f t="shared" si="621"/>
        <v>10</v>
      </c>
    </row>
    <row r="19846" spans="1:10" x14ac:dyDescent="0.2">
      <c r="A19846">
        <v>51118</v>
      </c>
      <c r="B19846">
        <v>44</v>
      </c>
      <c r="C19846" t="s">
        <v>2559</v>
      </c>
      <c r="D19846" t="s">
        <v>2560</v>
      </c>
      <c r="E19846" t="s">
        <v>18759</v>
      </c>
      <c r="F19846" t="s">
        <v>18866</v>
      </c>
      <c r="G19846">
        <v>51</v>
      </c>
      <c r="H19846" t="s">
        <v>18761</v>
      </c>
      <c r="I19846" t="b">
        <f t="shared" si="620"/>
        <v>1</v>
      </c>
      <c r="J19846">
        <f t="shared" si="621"/>
        <v>10</v>
      </c>
    </row>
    <row r="19847" spans="1:10" x14ac:dyDescent="0.2">
      <c r="A19847">
        <v>51119</v>
      </c>
      <c r="B19847">
        <v>44</v>
      </c>
      <c r="C19847" t="s">
        <v>2559</v>
      </c>
      <c r="D19847" t="s">
        <v>2560</v>
      </c>
      <c r="E19847" t="s">
        <v>18759</v>
      </c>
      <c r="F19847" t="s">
        <v>18867</v>
      </c>
      <c r="G19847">
        <v>51</v>
      </c>
      <c r="H19847" t="s">
        <v>18761</v>
      </c>
      <c r="I19847" t="b">
        <f t="shared" si="620"/>
        <v>1</v>
      </c>
      <c r="J19847">
        <f t="shared" si="621"/>
        <v>10</v>
      </c>
    </row>
    <row r="19848" spans="1:10" x14ac:dyDescent="0.2">
      <c r="A19848">
        <v>51120</v>
      </c>
      <c r="B19848">
        <v>44</v>
      </c>
      <c r="C19848" t="s">
        <v>2559</v>
      </c>
      <c r="D19848" t="s">
        <v>2560</v>
      </c>
      <c r="E19848" t="s">
        <v>18759</v>
      </c>
      <c r="F19848" t="s">
        <v>18868</v>
      </c>
      <c r="G19848">
        <v>51</v>
      </c>
      <c r="H19848" t="s">
        <v>18761</v>
      </c>
      <c r="I19848" t="b">
        <f t="shared" si="620"/>
        <v>1</v>
      </c>
      <c r="J19848">
        <f t="shared" si="621"/>
        <v>10</v>
      </c>
    </row>
    <row r="19849" spans="1:10" x14ac:dyDescent="0.2">
      <c r="A19849">
        <v>51121</v>
      </c>
      <c r="B19849">
        <v>44</v>
      </c>
      <c r="C19849" t="s">
        <v>2559</v>
      </c>
      <c r="D19849" t="s">
        <v>2560</v>
      </c>
      <c r="E19849" t="s">
        <v>18759</v>
      </c>
      <c r="F19849" t="s">
        <v>18869</v>
      </c>
      <c r="G19849">
        <v>51</v>
      </c>
      <c r="H19849" t="s">
        <v>18761</v>
      </c>
      <c r="I19849" t="b">
        <f t="shared" si="620"/>
        <v>1</v>
      </c>
      <c r="J19849">
        <f t="shared" si="621"/>
        <v>10</v>
      </c>
    </row>
    <row r="19850" spans="1:10" x14ac:dyDescent="0.2">
      <c r="A19850">
        <v>51122</v>
      </c>
      <c r="B19850">
        <v>44</v>
      </c>
      <c r="C19850" t="s">
        <v>2559</v>
      </c>
      <c r="D19850" t="s">
        <v>2560</v>
      </c>
      <c r="E19850" t="s">
        <v>18759</v>
      </c>
      <c r="F19850" t="s">
        <v>16007</v>
      </c>
      <c r="G19850">
        <v>51</v>
      </c>
      <c r="H19850" t="s">
        <v>18761</v>
      </c>
      <c r="I19850" t="b">
        <f t="shared" si="620"/>
        <v>1</v>
      </c>
      <c r="J19850">
        <f t="shared" si="621"/>
        <v>10</v>
      </c>
    </row>
    <row r="19851" spans="1:10" x14ac:dyDescent="0.2">
      <c r="A19851">
        <v>51123</v>
      </c>
      <c r="B19851">
        <v>44</v>
      </c>
      <c r="C19851" t="s">
        <v>2559</v>
      </c>
      <c r="D19851" t="s">
        <v>2560</v>
      </c>
      <c r="E19851" t="s">
        <v>18759</v>
      </c>
      <c r="F19851" t="s">
        <v>16798</v>
      </c>
      <c r="G19851">
        <v>51</v>
      </c>
      <c r="H19851" t="s">
        <v>18761</v>
      </c>
      <c r="I19851" t="b">
        <f t="shared" si="620"/>
        <v>1</v>
      </c>
      <c r="J19851">
        <f t="shared" si="621"/>
        <v>10</v>
      </c>
    </row>
    <row r="19852" spans="1:10" x14ac:dyDescent="0.2">
      <c r="A19852">
        <v>51124</v>
      </c>
      <c r="B19852">
        <v>44</v>
      </c>
      <c r="C19852" t="s">
        <v>2559</v>
      </c>
      <c r="D19852" t="s">
        <v>2560</v>
      </c>
      <c r="E19852" t="s">
        <v>18759</v>
      </c>
      <c r="F19852" t="s">
        <v>18870</v>
      </c>
      <c r="G19852">
        <v>51</v>
      </c>
      <c r="H19852" t="s">
        <v>18761</v>
      </c>
      <c r="I19852" t="b">
        <f t="shared" si="620"/>
        <v>1</v>
      </c>
      <c r="J19852">
        <f t="shared" si="621"/>
        <v>10</v>
      </c>
    </row>
    <row r="19853" spans="1:10" x14ac:dyDescent="0.2">
      <c r="A19853">
        <v>51125</v>
      </c>
      <c r="B19853">
        <v>44</v>
      </c>
      <c r="C19853" t="s">
        <v>2559</v>
      </c>
      <c r="D19853" t="s">
        <v>2560</v>
      </c>
      <c r="E19853" t="s">
        <v>18759</v>
      </c>
      <c r="F19853" t="s">
        <v>18871</v>
      </c>
      <c r="G19853">
        <v>51</v>
      </c>
      <c r="H19853" t="s">
        <v>18761</v>
      </c>
      <c r="I19853" t="b">
        <f t="shared" si="620"/>
        <v>1</v>
      </c>
      <c r="J19853">
        <f t="shared" si="621"/>
        <v>10</v>
      </c>
    </row>
    <row r="19854" spans="1:10" x14ac:dyDescent="0.2">
      <c r="A19854">
        <v>51126</v>
      </c>
      <c r="B19854">
        <v>44</v>
      </c>
      <c r="C19854" t="s">
        <v>2559</v>
      </c>
      <c r="D19854" t="s">
        <v>2560</v>
      </c>
      <c r="E19854" t="s">
        <v>18759</v>
      </c>
      <c r="F19854" t="s">
        <v>18872</v>
      </c>
      <c r="G19854">
        <v>51</v>
      </c>
      <c r="H19854" t="s">
        <v>18761</v>
      </c>
      <c r="I19854" t="b">
        <f t="shared" si="620"/>
        <v>1</v>
      </c>
      <c r="J19854">
        <f t="shared" si="621"/>
        <v>10</v>
      </c>
    </row>
    <row r="19855" spans="1:10" x14ac:dyDescent="0.2">
      <c r="A19855">
        <v>51127</v>
      </c>
      <c r="B19855">
        <v>44</v>
      </c>
      <c r="C19855" t="s">
        <v>2559</v>
      </c>
      <c r="D19855" t="s">
        <v>2560</v>
      </c>
      <c r="E19855" t="s">
        <v>18759</v>
      </c>
      <c r="F19855" t="s">
        <v>18873</v>
      </c>
      <c r="G19855">
        <v>51</v>
      </c>
      <c r="H19855" t="s">
        <v>18761</v>
      </c>
      <c r="I19855" t="b">
        <f t="shared" si="620"/>
        <v>1</v>
      </c>
      <c r="J19855">
        <f t="shared" si="621"/>
        <v>10</v>
      </c>
    </row>
    <row r="19856" spans="1:10" x14ac:dyDescent="0.2">
      <c r="A19856">
        <v>51128</v>
      </c>
      <c r="B19856">
        <v>44</v>
      </c>
      <c r="C19856" t="s">
        <v>2559</v>
      </c>
      <c r="D19856" t="s">
        <v>2560</v>
      </c>
      <c r="E19856" t="s">
        <v>18759</v>
      </c>
      <c r="F19856" t="s">
        <v>18874</v>
      </c>
      <c r="G19856">
        <v>51</v>
      </c>
      <c r="H19856" t="s">
        <v>18761</v>
      </c>
      <c r="I19856" t="b">
        <f t="shared" si="620"/>
        <v>1</v>
      </c>
      <c r="J19856">
        <f t="shared" si="621"/>
        <v>10</v>
      </c>
    </row>
    <row r="19857" spans="1:10" x14ac:dyDescent="0.2">
      <c r="A19857">
        <v>51129</v>
      </c>
      <c r="B19857">
        <v>44</v>
      </c>
      <c r="C19857" t="s">
        <v>2559</v>
      </c>
      <c r="D19857" t="s">
        <v>2560</v>
      </c>
      <c r="E19857" t="s">
        <v>18759</v>
      </c>
      <c r="F19857" t="s">
        <v>18875</v>
      </c>
      <c r="G19857">
        <v>51</v>
      </c>
      <c r="H19857" t="s">
        <v>18761</v>
      </c>
      <c r="I19857" t="b">
        <f t="shared" si="620"/>
        <v>1</v>
      </c>
      <c r="J19857">
        <f t="shared" si="621"/>
        <v>10</v>
      </c>
    </row>
    <row r="19858" spans="1:10" x14ac:dyDescent="0.2">
      <c r="A19858">
        <v>51130</v>
      </c>
      <c r="B19858">
        <v>44</v>
      </c>
      <c r="C19858" t="s">
        <v>2559</v>
      </c>
      <c r="D19858" t="s">
        <v>2560</v>
      </c>
      <c r="E19858" t="s">
        <v>18759</v>
      </c>
      <c r="F19858" t="s">
        <v>18876</v>
      </c>
      <c r="G19858">
        <v>51</v>
      </c>
      <c r="H19858" t="s">
        <v>18761</v>
      </c>
      <c r="I19858" t="b">
        <f t="shared" si="620"/>
        <v>1</v>
      </c>
      <c r="J19858">
        <f t="shared" si="621"/>
        <v>10</v>
      </c>
    </row>
    <row r="19859" spans="1:10" x14ac:dyDescent="0.2">
      <c r="A19859">
        <v>51131</v>
      </c>
      <c r="B19859">
        <v>44</v>
      </c>
      <c r="C19859" t="s">
        <v>2559</v>
      </c>
      <c r="D19859" t="s">
        <v>2560</v>
      </c>
      <c r="E19859" t="s">
        <v>18759</v>
      </c>
      <c r="F19859" t="s">
        <v>18877</v>
      </c>
      <c r="G19859">
        <v>51</v>
      </c>
      <c r="H19859" t="s">
        <v>18761</v>
      </c>
      <c r="I19859" t="b">
        <f t="shared" si="620"/>
        <v>1</v>
      </c>
      <c r="J19859">
        <f t="shared" si="621"/>
        <v>10</v>
      </c>
    </row>
    <row r="19860" spans="1:10" x14ac:dyDescent="0.2">
      <c r="A19860">
        <v>51132</v>
      </c>
      <c r="B19860">
        <v>44</v>
      </c>
      <c r="C19860" t="s">
        <v>2559</v>
      </c>
      <c r="D19860" t="s">
        <v>2560</v>
      </c>
      <c r="E19860" t="s">
        <v>18759</v>
      </c>
      <c r="F19860" t="s">
        <v>18878</v>
      </c>
      <c r="G19860">
        <v>51</v>
      </c>
      <c r="H19860" t="s">
        <v>18761</v>
      </c>
      <c r="I19860" t="b">
        <f t="shared" si="620"/>
        <v>1</v>
      </c>
      <c r="J19860">
        <f t="shared" si="621"/>
        <v>10</v>
      </c>
    </row>
    <row r="19861" spans="1:10" x14ac:dyDescent="0.2">
      <c r="A19861">
        <v>51133</v>
      </c>
      <c r="B19861">
        <v>44</v>
      </c>
      <c r="C19861" t="s">
        <v>2559</v>
      </c>
      <c r="D19861" t="s">
        <v>2560</v>
      </c>
      <c r="E19861" t="s">
        <v>18759</v>
      </c>
      <c r="F19861" t="s">
        <v>18879</v>
      </c>
      <c r="G19861">
        <v>51</v>
      </c>
      <c r="H19861" t="s">
        <v>18761</v>
      </c>
      <c r="I19861" t="b">
        <f t="shared" si="620"/>
        <v>1</v>
      </c>
      <c r="J19861">
        <f t="shared" si="621"/>
        <v>10</v>
      </c>
    </row>
    <row r="19862" spans="1:10" x14ac:dyDescent="0.2">
      <c r="A19862">
        <v>51134</v>
      </c>
      <c r="B19862">
        <v>44</v>
      </c>
      <c r="C19862" t="s">
        <v>2559</v>
      </c>
      <c r="D19862" t="s">
        <v>2560</v>
      </c>
      <c r="E19862" t="s">
        <v>18759</v>
      </c>
      <c r="F19862" t="s">
        <v>18880</v>
      </c>
      <c r="G19862">
        <v>51</v>
      </c>
      <c r="H19862" t="s">
        <v>18761</v>
      </c>
      <c r="I19862" t="b">
        <f t="shared" si="620"/>
        <v>1</v>
      </c>
      <c r="J19862">
        <f t="shared" si="621"/>
        <v>10</v>
      </c>
    </row>
    <row r="19863" spans="1:10" x14ac:dyDescent="0.2">
      <c r="A19863">
        <v>51135</v>
      </c>
      <c r="B19863">
        <v>44</v>
      </c>
      <c r="C19863" t="s">
        <v>2559</v>
      </c>
      <c r="D19863" t="s">
        <v>2560</v>
      </c>
      <c r="E19863" t="s">
        <v>18759</v>
      </c>
      <c r="F19863" t="s">
        <v>18881</v>
      </c>
      <c r="G19863">
        <v>51</v>
      </c>
      <c r="H19863" t="s">
        <v>18761</v>
      </c>
      <c r="I19863" t="b">
        <f t="shared" si="620"/>
        <v>1</v>
      </c>
      <c r="J19863">
        <f t="shared" si="621"/>
        <v>10</v>
      </c>
    </row>
    <row r="19864" spans="1:10" x14ac:dyDescent="0.2">
      <c r="A19864">
        <v>51136</v>
      </c>
      <c r="B19864">
        <v>44</v>
      </c>
      <c r="C19864" t="s">
        <v>2559</v>
      </c>
      <c r="D19864" t="s">
        <v>2560</v>
      </c>
      <c r="E19864" t="s">
        <v>18759</v>
      </c>
      <c r="F19864" t="s">
        <v>18882</v>
      </c>
      <c r="G19864">
        <v>51</v>
      </c>
      <c r="H19864" t="s">
        <v>18761</v>
      </c>
      <c r="I19864" t="b">
        <f t="shared" si="620"/>
        <v>1</v>
      </c>
      <c r="J19864">
        <f t="shared" si="621"/>
        <v>10</v>
      </c>
    </row>
    <row r="19865" spans="1:10" x14ac:dyDescent="0.2">
      <c r="A19865">
        <v>51137</v>
      </c>
      <c r="B19865">
        <v>44</v>
      </c>
      <c r="C19865" t="s">
        <v>2559</v>
      </c>
      <c r="D19865" t="s">
        <v>2560</v>
      </c>
      <c r="E19865" t="s">
        <v>18759</v>
      </c>
      <c r="F19865" t="s">
        <v>18883</v>
      </c>
      <c r="G19865">
        <v>51</v>
      </c>
      <c r="H19865" t="s">
        <v>18761</v>
      </c>
      <c r="I19865" t="b">
        <f t="shared" si="620"/>
        <v>1</v>
      </c>
      <c r="J19865">
        <f t="shared" si="621"/>
        <v>10</v>
      </c>
    </row>
    <row r="19866" spans="1:10" x14ac:dyDescent="0.2">
      <c r="A19866">
        <v>51138</v>
      </c>
      <c r="B19866">
        <v>44</v>
      </c>
      <c r="C19866" t="s">
        <v>2559</v>
      </c>
      <c r="D19866" t="s">
        <v>2560</v>
      </c>
      <c r="E19866" t="s">
        <v>18759</v>
      </c>
      <c r="F19866" t="s">
        <v>18884</v>
      </c>
      <c r="G19866">
        <v>51</v>
      </c>
      <c r="H19866" t="s">
        <v>18761</v>
      </c>
      <c r="I19866" t="b">
        <f t="shared" si="620"/>
        <v>1</v>
      </c>
      <c r="J19866">
        <f t="shared" si="621"/>
        <v>10</v>
      </c>
    </row>
    <row r="19867" spans="1:10" x14ac:dyDescent="0.2">
      <c r="A19867">
        <v>51139</v>
      </c>
      <c r="B19867">
        <v>44</v>
      </c>
      <c r="C19867" t="s">
        <v>2559</v>
      </c>
      <c r="D19867" t="s">
        <v>2560</v>
      </c>
      <c r="E19867" t="s">
        <v>18759</v>
      </c>
      <c r="F19867" t="s">
        <v>9118</v>
      </c>
      <c r="G19867">
        <v>51</v>
      </c>
      <c r="H19867" t="s">
        <v>18761</v>
      </c>
      <c r="I19867" t="b">
        <f t="shared" si="620"/>
        <v>1</v>
      </c>
      <c r="J19867">
        <f t="shared" si="621"/>
        <v>10</v>
      </c>
    </row>
    <row r="19868" spans="1:10" x14ac:dyDescent="0.2">
      <c r="A19868">
        <v>51140</v>
      </c>
      <c r="B19868">
        <v>44</v>
      </c>
      <c r="C19868" t="s">
        <v>2559</v>
      </c>
      <c r="D19868" t="s">
        <v>2560</v>
      </c>
      <c r="E19868" t="s">
        <v>18759</v>
      </c>
      <c r="F19868" t="s">
        <v>18885</v>
      </c>
      <c r="G19868">
        <v>51</v>
      </c>
      <c r="H19868" t="s">
        <v>18761</v>
      </c>
      <c r="I19868" t="b">
        <f t="shared" si="620"/>
        <v>1</v>
      </c>
      <c r="J19868">
        <f t="shared" si="621"/>
        <v>10</v>
      </c>
    </row>
    <row r="19869" spans="1:10" x14ac:dyDescent="0.2">
      <c r="A19869">
        <v>51141</v>
      </c>
      <c r="B19869">
        <v>44</v>
      </c>
      <c r="C19869" t="s">
        <v>2559</v>
      </c>
      <c r="D19869" t="s">
        <v>2560</v>
      </c>
      <c r="E19869" t="s">
        <v>18759</v>
      </c>
      <c r="F19869" t="s">
        <v>18886</v>
      </c>
      <c r="G19869">
        <v>51</v>
      </c>
      <c r="H19869" t="s">
        <v>18761</v>
      </c>
      <c r="I19869" t="b">
        <f t="shared" si="620"/>
        <v>1</v>
      </c>
      <c r="J19869">
        <f t="shared" si="621"/>
        <v>10</v>
      </c>
    </row>
    <row r="19870" spans="1:10" x14ac:dyDescent="0.2">
      <c r="A19870">
        <v>51142</v>
      </c>
      <c r="B19870">
        <v>44</v>
      </c>
      <c r="C19870" t="s">
        <v>2559</v>
      </c>
      <c r="D19870" t="s">
        <v>2560</v>
      </c>
      <c r="E19870" t="s">
        <v>18759</v>
      </c>
      <c r="F19870" t="s">
        <v>18887</v>
      </c>
      <c r="G19870">
        <v>51</v>
      </c>
      <c r="H19870" t="s">
        <v>18761</v>
      </c>
      <c r="I19870" t="b">
        <f t="shared" si="620"/>
        <v>1</v>
      </c>
      <c r="J19870">
        <f t="shared" si="621"/>
        <v>10</v>
      </c>
    </row>
    <row r="19871" spans="1:10" x14ac:dyDescent="0.2">
      <c r="A19871">
        <v>51143</v>
      </c>
      <c r="B19871">
        <v>44</v>
      </c>
      <c r="C19871" t="s">
        <v>2559</v>
      </c>
      <c r="D19871" t="s">
        <v>2560</v>
      </c>
      <c r="E19871" t="s">
        <v>18759</v>
      </c>
      <c r="F19871" t="s">
        <v>18888</v>
      </c>
      <c r="G19871">
        <v>51</v>
      </c>
      <c r="H19871" t="s">
        <v>18761</v>
      </c>
      <c r="I19871" t="b">
        <f t="shared" si="620"/>
        <v>1</v>
      </c>
      <c r="J19871">
        <f t="shared" si="621"/>
        <v>10</v>
      </c>
    </row>
    <row r="19872" spans="1:10" x14ac:dyDescent="0.2">
      <c r="A19872">
        <v>51144</v>
      </c>
      <c r="B19872">
        <v>44</v>
      </c>
      <c r="C19872" t="s">
        <v>2559</v>
      </c>
      <c r="D19872" t="s">
        <v>2560</v>
      </c>
      <c r="E19872" t="s">
        <v>18759</v>
      </c>
      <c r="F19872" t="s">
        <v>18889</v>
      </c>
      <c r="G19872">
        <v>51</v>
      </c>
      <c r="H19872" t="s">
        <v>18761</v>
      </c>
      <c r="I19872" t="b">
        <f t="shared" si="620"/>
        <v>1</v>
      </c>
      <c r="J19872">
        <f t="shared" si="621"/>
        <v>10</v>
      </c>
    </row>
    <row r="19873" spans="1:10" x14ac:dyDescent="0.2">
      <c r="A19873">
        <v>51145</v>
      </c>
      <c r="B19873">
        <v>44</v>
      </c>
      <c r="C19873" t="s">
        <v>2559</v>
      </c>
      <c r="D19873" t="s">
        <v>2560</v>
      </c>
      <c r="E19873" t="s">
        <v>18759</v>
      </c>
      <c r="F19873" t="s">
        <v>18890</v>
      </c>
      <c r="G19873">
        <v>51</v>
      </c>
      <c r="H19873" t="s">
        <v>18761</v>
      </c>
      <c r="I19873" t="b">
        <f t="shared" si="620"/>
        <v>1</v>
      </c>
      <c r="J19873">
        <f t="shared" si="621"/>
        <v>10</v>
      </c>
    </row>
    <row r="19874" spans="1:10" x14ac:dyDescent="0.2">
      <c r="A19874">
        <v>51146</v>
      </c>
      <c r="B19874">
        <v>44</v>
      </c>
      <c r="C19874" t="s">
        <v>2559</v>
      </c>
      <c r="D19874" t="s">
        <v>2560</v>
      </c>
      <c r="E19874" t="s">
        <v>18759</v>
      </c>
      <c r="F19874" t="s">
        <v>8236</v>
      </c>
      <c r="G19874">
        <v>51</v>
      </c>
      <c r="H19874" t="s">
        <v>18761</v>
      </c>
      <c r="I19874" t="b">
        <f t="shared" si="620"/>
        <v>1</v>
      </c>
      <c r="J19874">
        <f t="shared" si="621"/>
        <v>10</v>
      </c>
    </row>
    <row r="19875" spans="1:10" x14ac:dyDescent="0.2">
      <c r="A19875">
        <v>51147</v>
      </c>
      <c r="B19875">
        <v>44</v>
      </c>
      <c r="C19875" t="s">
        <v>2559</v>
      </c>
      <c r="D19875" t="s">
        <v>2560</v>
      </c>
      <c r="E19875" t="s">
        <v>18759</v>
      </c>
      <c r="F19875" t="s">
        <v>18891</v>
      </c>
      <c r="G19875">
        <v>51</v>
      </c>
      <c r="H19875" t="s">
        <v>18761</v>
      </c>
      <c r="I19875" t="b">
        <f t="shared" si="620"/>
        <v>1</v>
      </c>
      <c r="J19875">
        <f t="shared" si="621"/>
        <v>10</v>
      </c>
    </row>
    <row r="19876" spans="1:10" x14ac:dyDescent="0.2">
      <c r="A19876">
        <v>51148</v>
      </c>
      <c r="B19876">
        <v>44</v>
      </c>
      <c r="C19876" t="s">
        <v>2559</v>
      </c>
      <c r="D19876" t="s">
        <v>2560</v>
      </c>
      <c r="E19876" t="s">
        <v>18759</v>
      </c>
      <c r="F19876" t="s">
        <v>18892</v>
      </c>
      <c r="G19876">
        <v>51</v>
      </c>
      <c r="H19876" t="s">
        <v>18761</v>
      </c>
      <c r="I19876" t="b">
        <f t="shared" si="620"/>
        <v>1</v>
      </c>
      <c r="J19876">
        <f t="shared" si="621"/>
        <v>10</v>
      </c>
    </row>
    <row r="19877" spans="1:10" x14ac:dyDescent="0.2">
      <c r="A19877">
        <v>51149</v>
      </c>
      <c r="B19877">
        <v>44</v>
      </c>
      <c r="C19877" t="s">
        <v>2559</v>
      </c>
      <c r="D19877" t="s">
        <v>2560</v>
      </c>
      <c r="E19877" t="s">
        <v>18759</v>
      </c>
      <c r="F19877" t="s">
        <v>18893</v>
      </c>
      <c r="G19877">
        <v>51</v>
      </c>
      <c r="H19877" t="s">
        <v>18761</v>
      </c>
      <c r="I19877" t="b">
        <f t="shared" si="620"/>
        <v>1</v>
      </c>
      <c r="J19877">
        <f t="shared" si="621"/>
        <v>10</v>
      </c>
    </row>
    <row r="19878" spans="1:10" x14ac:dyDescent="0.2">
      <c r="A19878">
        <v>51150</v>
      </c>
      <c r="B19878">
        <v>44</v>
      </c>
      <c r="C19878" t="s">
        <v>2559</v>
      </c>
      <c r="D19878" t="s">
        <v>2560</v>
      </c>
      <c r="E19878" t="s">
        <v>18759</v>
      </c>
      <c r="F19878" t="s">
        <v>18894</v>
      </c>
      <c r="G19878">
        <v>51</v>
      </c>
      <c r="H19878" t="s">
        <v>18761</v>
      </c>
      <c r="I19878" t="b">
        <f t="shared" si="620"/>
        <v>1</v>
      </c>
      <c r="J19878">
        <f t="shared" si="621"/>
        <v>10</v>
      </c>
    </row>
    <row r="19879" spans="1:10" x14ac:dyDescent="0.2">
      <c r="A19879">
        <v>51151</v>
      </c>
      <c r="B19879">
        <v>44</v>
      </c>
      <c r="C19879" t="s">
        <v>2559</v>
      </c>
      <c r="D19879" t="s">
        <v>2560</v>
      </c>
      <c r="E19879" t="s">
        <v>18759</v>
      </c>
      <c r="F19879" t="s">
        <v>18895</v>
      </c>
      <c r="G19879">
        <v>51</v>
      </c>
      <c r="H19879" t="s">
        <v>18761</v>
      </c>
      <c r="I19879" t="b">
        <f t="shared" si="620"/>
        <v>1</v>
      </c>
      <c r="J19879">
        <f t="shared" si="621"/>
        <v>10</v>
      </c>
    </row>
    <row r="19880" spans="1:10" x14ac:dyDescent="0.2">
      <c r="A19880">
        <v>51152</v>
      </c>
      <c r="B19880">
        <v>44</v>
      </c>
      <c r="C19880" t="s">
        <v>2559</v>
      </c>
      <c r="D19880" t="s">
        <v>2560</v>
      </c>
      <c r="E19880" t="s">
        <v>18759</v>
      </c>
      <c r="F19880" t="s">
        <v>18896</v>
      </c>
      <c r="G19880">
        <v>51</v>
      </c>
      <c r="H19880" t="s">
        <v>18761</v>
      </c>
      <c r="I19880" t="b">
        <f t="shared" si="620"/>
        <v>1</v>
      </c>
      <c r="J19880">
        <f t="shared" si="621"/>
        <v>10</v>
      </c>
    </row>
    <row r="19881" spans="1:10" x14ac:dyDescent="0.2">
      <c r="A19881">
        <v>51153</v>
      </c>
      <c r="B19881">
        <v>44</v>
      </c>
      <c r="C19881" t="s">
        <v>2559</v>
      </c>
      <c r="D19881" t="s">
        <v>2560</v>
      </c>
      <c r="E19881" t="s">
        <v>18759</v>
      </c>
      <c r="F19881" t="s">
        <v>18897</v>
      </c>
      <c r="G19881">
        <v>51</v>
      </c>
      <c r="H19881" t="s">
        <v>18761</v>
      </c>
      <c r="I19881" t="b">
        <f t="shared" si="620"/>
        <v>1</v>
      </c>
      <c r="J19881">
        <f t="shared" si="621"/>
        <v>10</v>
      </c>
    </row>
    <row r="19882" spans="1:10" x14ac:dyDescent="0.2">
      <c r="A19882">
        <v>51154</v>
      </c>
      <c r="B19882">
        <v>44</v>
      </c>
      <c r="C19882" t="s">
        <v>2559</v>
      </c>
      <c r="D19882" t="s">
        <v>2560</v>
      </c>
      <c r="E19882" t="s">
        <v>18759</v>
      </c>
      <c r="F19882" t="s">
        <v>18898</v>
      </c>
      <c r="G19882">
        <v>51</v>
      </c>
      <c r="H19882" t="s">
        <v>18761</v>
      </c>
      <c r="I19882" t="b">
        <f t="shared" si="620"/>
        <v>1</v>
      </c>
      <c r="J19882">
        <f t="shared" si="621"/>
        <v>10</v>
      </c>
    </row>
    <row r="19883" spans="1:10" x14ac:dyDescent="0.2">
      <c r="A19883">
        <v>51155</v>
      </c>
      <c r="B19883">
        <v>44</v>
      </c>
      <c r="C19883" t="s">
        <v>2559</v>
      </c>
      <c r="D19883" t="s">
        <v>2560</v>
      </c>
      <c r="E19883" t="s">
        <v>18759</v>
      </c>
      <c r="F19883" t="s">
        <v>18899</v>
      </c>
      <c r="G19883">
        <v>51</v>
      </c>
      <c r="H19883" t="s">
        <v>18761</v>
      </c>
      <c r="I19883" t="b">
        <f t="shared" si="620"/>
        <v>1</v>
      </c>
      <c r="J19883">
        <f t="shared" si="621"/>
        <v>10</v>
      </c>
    </row>
    <row r="19884" spans="1:10" x14ac:dyDescent="0.2">
      <c r="A19884">
        <v>51156</v>
      </c>
      <c r="B19884">
        <v>44</v>
      </c>
      <c r="C19884" t="s">
        <v>2559</v>
      </c>
      <c r="D19884" t="s">
        <v>2560</v>
      </c>
      <c r="E19884" t="s">
        <v>18759</v>
      </c>
      <c r="F19884" t="s">
        <v>18900</v>
      </c>
      <c r="G19884">
        <v>51</v>
      </c>
      <c r="H19884" t="s">
        <v>18761</v>
      </c>
      <c r="I19884" t="b">
        <f t="shared" si="620"/>
        <v>1</v>
      </c>
      <c r="J19884">
        <f t="shared" si="621"/>
        <v>10</v>
      </c>
    </row>
    <row r="19885" spans="1:10" x14ac:dyDescent="0.2">
      <c r="A19885">
        <v>51157</v>
      </c>
      <c r="B19885">
        <v>44</v>
      </c>
      <c r="C19885" t="s">
        <v>2559</v>
      </c>
      <c r="D19885" t="s">
        <v>2560</v>
      </c>
      <c r="E19885" t="s">
        <v>18759</v>
      </c>
      <c r="F19885" t="s">
        <v>18901</v>
      </c>
      <c r="G19885">
        <v>51</v>
      </c>
      <c r="H19885" t="s">
        <v>18761</v>
      </c>
      <c r="I19885" t="b">
        <f t="shared" si="620"/>
        <v>1</v>
      </c>
      <c r="J19885">
        <f t="shared" si="621"/>
        <v>10</v>
      </c>
    </row>
    <row r="19886" spans="1:10" x14ac:dyDescent="0.2">
      <c r="A19886">
        <v>51158</v>
      </c>
      <c r="B19886">
        <v>44</v>
      </c>
      <c r="C19886" t="s">
        <v>2559</v>
      </c>
      <c r="D19886" t="s">
        <v>2560</v>
      </c>
      <c r="E19886" t="s">
        <v>18759</v>
      </c>
      <c r="F19886" t="s">
        <v>18902</v>
      </c>
      <c r="G19886">
        <v>51</v>
      </c>
      <c r="H19886" t="s">
        <v>18761</v>
      </c>
      <c r="I19886" t="b">
        <f t="shared" si="620"/>
        <v>1</v>
      </c>
      <c r="J19886">
        <f t="shared" si="621"/>
        <v>10</v>
      </c>
    </row>
    <row r="19887" spans="1:10" x14ac:dyDescent="0.2">
      <c r="A19887">
        <v>51159</v>
      </c>
      <c r="B19887">
        <v>44</v>
      </c>
      <c r="C19887" t="s">
        <v>2559</v>
      </c>
      <c r="D19887" t="s">
        <v>2560</v>
      </c>
      <c r="E19887" t="s">
        <v>18759</v>
      </c>
      <c r="F19887" t="s">
        <v>18903</v>
      </c>
      <c r="G19887">
        <v>51</v>
      </c>
      <c r="H19887" t="s">
        <v>18761</v>
      </c>
      <c r="I19887" t="b">
        <f t="shared" si="620"/>
        <v>1</v>
      </c>
      <c r="J19887">
        <f t="shared" si="621"/>
        <v>10</v>
      </c>
    </row>
    <row r="19888" spans="1:10" x14ac:dyDescent="0.2">
      <c r="A19888">
        <v>51160</v>
      </c>
      <c r="B19888">
        <v>44</v>
      </c>
      <c r="C19888" t="s">
        <v>2559</v>
      </c>
      <c r="D19888" t="s">
        <v>2560</v>
      </c>
      <c r="E19888" t="s">
        <v>18759</v>
      </c>
      <c r="F19888" t="s">
        <v>18904</v>
      </c>
      <c r="G19888">
        <v>51</v>
      </c>
      <c r="H19888" t="s">
        <v>18761</v>
      </c>
      <c r="I19888" t="b">
        <f t="shared" si="620"/>
        <v>1</v>
      </c>
      <c r="J19888">
        <f t="shared" si="621"/>
        <v>10</v>
      </c>
    </row>
    <row r="19889" spans="1:10" x14ac:dyDescent="0.2">
      <c r="A19889">
        <v>51161</v>
      </c>
      <c r="B19889">
        <v>44</v>
      </c>
      <c r="C19889" t="s">
        <v>2559</v>
      </c>
      <c r="D19889" t="s">
        <v>2560</v>
      </c>
      <c r="E19889" t="s">
        <v>18759</v>
      </c>
      <c r="F19889" t="s">
        <v>18905</v>
      </c>
      <c r="G19889">
        <v>51</v>
      </c>
      <c r="H19889" t="s">
        <v>18761</v>
      </c>
      <c r="I19889" t="b">
        <f t="shared" si="620"/>
        <v>1</v>
      </c>
      <c r="J19889">
        <f t="shared" si="621"/>
        <v>10</v>
      </c>
    </row>
    <row r="19890" spans="1:10" x14ac:dyDescent="0.2">
      <c r="A19890">
        <v>51162</v>
      </c>
      <c r="B19890">
        <v>44</v>
      </c>
      <c r="C19890" t="s">
        <v>2559</v>
      </c>
      <c r="D19890" t="s">
        <v>2560</v>
      </c>
      <c r="E19890" t="s">
        <v>18759</v>
      </c>
      <c r="F19890" t="s">
        <v>18906</v>
      </c>
      <c r="G19890">
        <v>51</v>
      </c>
      <c r="H19890" t="s">
        <v>18761</v>
      </c>
      <c r="I19890" t="b">
        <f t="shared" si="620"/>
        <v>1</v>
      </c>
      <c r="J19890">
        <f t="shared" si="621"/>
        <v>10</v>
      </c>
    </row>
    <row r="19891" spans="1:10" x14ac:dyDescent="0.2">
      <c r="A19891">
        <v>51163</v>
      </c>
      <c r="B19891">
        <v>44</v>
      </c>
      <c r="C19891" t="s">
        <v>2559</v>
      </c>
      <c r="D19891" t="s">
        <v>2560</v>
      </c>
      <c r="E19891" t="s">
        <v>18759</v>
      </c>
      <c r="F19891" t="s">
        <v>18907</v>
      </c>
      <c r="G19891">
        <v>51</v>
      </c>
      <c r="H19891" t="s">
        <v>18761</v>
      </c>
      <c r="I19891" t="b">
        <f t="shared" si="620"/>
        <v>1</v>
      </c>
      <c r="J19891">
        <f t="shared" si="621"/>
        <v>10</v>
      </c>
    </row>
    <row r="19892" spans="1:10" x14ac:dyDescent="0.2">
      <c r="A19892">
        <v>51164</v>
      </c>
      <c r="B19892">
        <v>44</v>
      </c>
      <c r="C19892" t="s">
        <v>2559</v>
      </c>
      <c r="D19892" t="s">
        <v>2560</v>
      </c>
      <c r="E19892" t="s">
        <v>18759</v>
      </c>
      <c r="F19892" t="s">
        <v>18908</v>
      </c>
      <c r="G19892">
        <v>51</v>
      </c>
      <c r="H19892" t="s">
        <v>18761</v>
      </c>
      <c r="I19892" t="b">
        <f t="shared" si="620"/>
        <v>1</v>
      </c>
      <c r="J19892">
        <f t="shared" si="621"/>
        <v>10</v>
      </c>
    </row>
    <row r="19893" spans="1:10" x14ac:dyDescent="0.2">
      <c r="A19893">
        <v>51165</v>
      </c>
      <c r="B19893">
        <v>44</v>
      </c>
      <c r="C19893" t="s">
        <v>2559</v>
      </c>
      <c r="D19893" t="s">
        <v>2560</v>
      </c>
      <c r="E19893" t="s">
        <v>18759</v>
      </c>
      <c r="F19893" t="s">
        <v>18909</v>
      </c>
      <c r="G19893">
        <v>51</v>
      </c>
      <c r="H19893" t="s">
        <v>18761</v>
      </c>
      <c r="I19893" t="b">
        <f t="shared" si="620"/>
        <v>1</v>
      </c>
      <c r="J19893">
        <f t="shared" si="621"/>
        <v>10</v>
      </c>
    </row>
    <row r="19894" spans="1:10" x14ac:dyDescent="0.2">
      <c r="A19894">
        <v>51166</v>
      </c>
      <c r="B19894">
        <v>44</v>
      </c>
      <c r="C19894" t="s">
        <v>2559</v>
      </c>
      <c r="D19894" t="s">
        <v>2560</v>
      </c>
      <c r="E19894" t="s">
        <v>18759</v>
      </c>
      <c r="F19894" t="s">
        <v>18910</v>
      </c>
      <c r="G19894">
        <v>51</v>
      </c>
      <c r="H19894" t="s">
        <v>18761</v>
      </c>
      <c r="I19894" t="b">
        <f t="shared" si="620"/>
        <v>1</v>
      </c>
      <c r="J19894">
        <f t="shared" si="621"/>
        <v>10</v>
      </c>
    </row>
    <row r="19895" spans="1:10" x14ac:dyDescent="0.2">
      <c r="A19895">
        <v>51167</v>
      </c>
      <c r="B19895">
        <v>44</v>
      </c>
      <c r="C19895" t="s">
        <v>2559</v>
      </c>
      <c r="D19895" t="s">
        <v>2560</v>
      </c>
      <c r="E19895" t="s">
        <v>18759</v>
      </c>
      <c r="F19895" t="s">
        <v>18911</v>
      </c>
      <c r="G19895">
        <v>51</v>
      </c>
      <c r="H19895" t="s">
        <v>18761</v>
      </c>
      <c r="I19895" t="b">
        <f t="shared" si="620"/>
        <v>1</v>
      </c>
      <c r="J19895">
        <f t="shared" si="621"/>
        <v>10</v>
      </c>
    </row>
    <row r="19896" spans="1:10" x14ac:dyDescent="0.2">
      <c r="A19896">
        <v>51168</v>
      </c>
      <c r="B19896">
        <v>44</v>
      </c>
      <c r="C19896" t="s">
        <v>2559</v>
      </c>
      <c r="D19896" t="s">
        <v>2560</v>
      </c>
      <c r="E19896" t="s">
        <v>18759</v>
      </c>
      <c r="F19896" t="s">
        <v>18912</v>
      </c>
      <c r="G19896">
        <v>51</v>
      </c>
      <c r="H19896" t="s">
        <v>18761</v>
      </c>
      <c r="I19896" t="b">
        <f t="shared" si="620"/>
        <v>1</v>
      </c>
      <c r="J19896">
        <f t="shared" si="621"/>
        <v>10</v>
      </c>
    </row>
    <row r="19897" spans="1:10" x14ac:dyDescent="0.2">
      <c r="A19897">
        <v>51169</v>
      </c>
      <c r="B19897">
        <v>44</v>
      </c>
      <c r="C19897" t="s">
        <v>2559</v>
      </c>
      <c r="D19897" t="s">
        <v>2560</v>
      </c>
      <c r="E19897" t="s">
        <v>18759</v>
      </c>
      <c r="F19897" t="s">
        <v>18913</v>
      </c>
      <c r="G19897">
        <v>51</v>
      </c>
      <c r="H19897" t="s">
        <v>18761</v>
      </c>
      <c r="I19897" t="b">
        <f t="shared" si="620"/>
        <v>1</v>
      </c>
      <c r="J19897">
        <f t="shared" si="621"/>
        <v>10</v>
      </c>
    </row>
    <row r="19898" spans="1:10" x14ac:dyDescent="0.2">
      <c r="A19898">
        <v>51170</v>
      </c>
      <c r="B19898">
        <v>44</v>
      </c>
      <c r="C19898" t="s">
        <v>2559</v>
      </c>
      <c r="D19898" t="s">
        <v>2560</v>
      </c>
      <c r="E19898" t="s">
        <v>18759</v>
      </c>
      <c r="F19898" t="s">
        <v>18914</v>
      </c>
      <c r="G19898">
        <v>51</v>
      </c>
      <c r="H19898" t="s">
        <v>18761</v>
      </c>
      <c r="I19898" t="b">
        <f t="shared" si="620"/>
        <v>1</v>
      </c>
      <c r="J19898">
        <f t="shared" si="621"/>
        <v>10</v>
      </c>
    </row>
    <row r="19899" spans="1:10" x14ac:dyDescent="0.2">
      <c r="A19899">
        <v>51171</v>
      </c>
      <c r="B19899">
        <v>44</v>
      </c>
      <c r="C19899" t="s">
        <v>2559</v>
      </c>
      <c r="D19899" t="s">
        <v>2560</v>
      </c>
      <c r="E19899" t="s">
        <v>18759</v>
      </c>
      <c r="F19899" t="s">
        <v>18915</v>
      </c>
      <c r="G19899">
        <v>51</v>
      </c>
      <c r="H19899" t="s">
        <v>18761</v>
      </c>
      <c r="I19899" t="b">
        <f t="shared" si="620"/>
        <v>1</v>
      </c>
      <c r="J19899">
        <f t="shared" si="621"/>
        <v>10</v>
      </c>
    </row>
    <row r="19900" spans="1:10" x14ac:dyDescent="0.2">
      <c r="A19900">
        <v>51172</v>
      </c>
      <c r="B19900">
        <v>44</v>
      </c>
      <c r="C19900" t="s">
        <v>2559</v>
      </c>
      <c r="D19900" t="s">
        <v>2560</v>
      </c>
      <c r="E19900" t="s">
        <v>18759</v>
      </c>
      <c r="F19900" t="s">
        <v>18916</v>
      </c>
      <c r="G19900">
        <v>51</v>
      </c>
      <c r="H19900" t="s">
        <v>18761</v>
      </c>
      <c r="I19900" t="b">
        <f t="shared" si="620"/>
        <v>1</v>
      </c>
      <c r="J19900">
        <f t="shared" si="621"/>
        <v>10</v>
      </c>
    </row>
    <row r="19901" spans="1:10" x14ac:dyDescent="0.2">
      <c r="A19901">
        <v>51173</v>
      </c>
      <c r="B19901">
        <v>44</v>
      </c>
      <c r="C19901" t="s">
        <v>2559</v>
      </c>
      <c r="D19901" t="s">
        <v>2560</v>
      </c>
      <c r="E19901" t="s">
        <v>18759</v>
      </c>
      <c r="F19901" t="s">
        <v>18917</v>
      </c>
      <c r="G19901">
        <v>51</v>
      </c>
      <c r="H19901" t="s">
        <v>18761</v>
      </c>
      <c r="I19901" t="b">
        <f t="shared" si="620"/>
        <v>1</v>
      </c>
      <c r="J19901">
        <f t="shared" si="621"/>
        <v>10</v>
      </c>
    </row>
    <row r="19902" spans="1:10" x14ac:dyDescent="0.2">
      <c r="A19902">
        <v>51174</v>
      </c>
      <c r="B19902">
        <v>44</v>
      </c>
      <c r="C19902" t="s">
        <v>2559</v>
      </c>
      <c r="D19902" t="s">
        <v>2560</v>
      </c>
      <c r="E19902" t="s">
        <v>18759</v>
      </c>
      <c r="F19902" t="s">
        <v>18918</v>
      </c>
      <c r="G19902">
        <v>51</v>
      </c>
      <c r="H19902" t="s">
        <v>18761</v>
      </c>
      <c r="I19902" t="b">
        <f t="shared" si="620"/>
        <v>1</v>
      </c>
      <c r="J19902">
        <f t="shared" si="621"/>
        <v>10</v>
      </c>
    </row>
    <row r="19903" spans="1:10" x14ac:dyDescent="0.2">
      <c r="A19903">
        <v>51175</v>
      </c>
      <c r="B19903">
        <v>44</v>
      </c>
      <c r="C19903" t="s">
        <v>2559</v>
      </c>
      <c r="D19903" t="s">
        <v>2560</v>
      </c>
      <c r="E19903" t="s">
        <v>18759</v>
      </c>
      <c r="F19903" t="s">
        <v>18919</v>
      </c>
      <c r="G19903">
        <v>51</v>
      </c>
      <c r="H19903" t="s">
        <v>18761</v>
      </c>
      <c r="I19903" t="b">
        <f t="shared" si="620"/>
        <v>1</v>
      </c>
      <c r="J19903">
        <f t="shared" si="621"/>
        <v>10</v>
      </c>
    </row>
    <row r="19904" spans="1:10" x14ac:dyDescent="0.2">
      <c r="A19904">
        <v>51176</v>
      </c>
      <c r="B19904">
        <v>44</v>
      </c>
      <c r="C19904" t="s">
        <v>2559</v>
      </c>
      <c r="D19904" t="s">
        <v>2560</v>
      </c>
      <c r="E19904" t="s">
        <v>18759</v>
      </c>
      <c r="F19904" t="s">
        <v>18920</v>
      </c>
      <c r="G19904">
        <v>51</v>
      </c>
      <c r="H19904" t="s">
        <v>18761</v>
      </c>
      <c r="I19904" t="b">
        <f t="shared" si="620"/>
        <v>1</v>
      </c>
      <c r="J19904">
        <f t="shared" si="621"/>
        <v>10</v>
      </c>
    </row>
    <row r="19905" spans="1:10" x14ac:dyDescent="0.2">
      <c r="A19905">
        <v>51177</v>
      </c>
      <c r="B19905">
        <v>44</v>
      </c>
      <c r="C19905" t="s">
        <v>2559</v>
      </c>
      <c r="D19905" t="s">
        <v>2560</v>
      </c>
      <c r="E19905" t="s">
        <v>18759</v>
      </c>
      <c r="F19905" t="s">
        <v>18921</v>
      </c>
      <c r="G19905">
        <v>51</v>
      </c>
      <c r="H19905" t="s">
        <v>18761</v>
      </c>
      <c r="I19905" t="b">
        <f t="shared" si="620"/>
        <v>1</v>
      </c>
      <c r="J19905">
        <f t="shared" si="621"/>
        <v>10</v>
      </c>
    </row>
    <row r="19906" spans="1:10" x14ac:dyDescent="0.2">
      <c r="A19906">
        <v>51178</v>
      </c>
      <c r="B19906">
        <v>44</v>
      </c>
      <c r="C19906" t="s">
        <v>2559</v>
      </c>
      <c r="D19906" t="s">
        <v>2560</v>
      </c>
      <c r="E19906" t="s">
        <v>18759</v>
      </c>
      <c r="F19906" t="s">
        <v>18922</v>
      </c>
      <c r="G19906">
        <v>51</v>
      </c>
      <c r="H19906" t="s">
        <v>18761</v>
      </c>
      <c r="I19906" t="b">
        <f t="shared" si="620"/>
        <v>1</v>
      </c>
      <c r="J19906">
        <f t="shared" si="621"/>
        <v>10</v>
      </c>
    </row>
    <row r="19907" spans="1:10" x14ac:dyDescent="0.2">
      <c r="A19907">
        <v>51179</v>
      </c>
      <c r="B19907">
        <v>44</v>
      </c>
      <c r="C19907" t="s">
        <v>2559</v>
      </c>
      <c r="D19907" t="s">
        <v>2560</v>
      </c>
      <c r="E19907" t="s">
        <v>18759</v>
      </c>
      <c r="F19907" t="s">
        <v>18923</v>
      </c>
      <c r="G19907">
        <v>51</v>
      </c>
      <c r="H19907" t="s">
        <v>18761</v>
      </c>
      <c r="I19907" t="b">
        <f t="shared" ref="I19907:I19970" si="622">ISNUMBER(G19907)</f>
        <v>1</v>
      </c>
      <c r="J19907">
        <f t="shared" ref="J19907:J19970" si="623">LEN(H19907)</f>
        <v>10</v>
      </c>
    </row>
    <row r="19908" spans="1:10" x14ac:dyDescent="0.2">
      <c r="A19908">
        <v>51180</v>
      </c>
      <c r="B19908">
        <v>44</v>
      </c>
      <c r="C19908" t="s">
        <v>2559</v>
      </c>
      <c r="D19908" t="s">
        <v>2560</v>
      </c>
      <c r="E19908" t="s">
        <v>18759</v>
      </c>
      <c r="F19908" t="s">
        <v>18924</v>
      </c>
      <c r="G19908">
        <v>51</v>
      </c>
      <c r="H19908" t="s">
        <v>18761</v>
      </c>
      <c r="I19908" t="b">
        <f t="shared" si="622"/>
        <v>1</v>
      </c>
      <c r="J19908">
        <f t="shared" si="623"/>
        <v>10</v>
      </c>
    </row>
    <row r="19909" spans="1:10" x14ac:dyDescent="0.2">
      <c r="A19909">
        <v>51181</v>
      </c>
      <c r="B19909">
        <v>44</v>
      </c>
      <c r="C19909" t="s">
        <v>2559</v>
      </c>
      <c r="D19909" t="s">
        <v>2560</v>
      </c>
      <c r="E19909" t="s">
        <v>18759</v>
      </c>
      <c r="F19909" t="s">
        <v>18925</v>
      </c>
      <c r="G19909">
        <v>51</v>
      </c>
      <c r="H19909" t="s">
        <v>18761</v>
      </c>
      <c r="I19909" t="b">
        <f t="shared" si="622"/>
        <v>1</v>
      </c>
      <c r="J19909">
        <f t="shared" si="623"/>
        <v>10</v>
      </c>
    </row>
    <row r="19910" spans="1:10" x14ac:dyDescent="0.2">
      <c r="A19910">
        <v>51182</v>
      </c>
      <c r="B19910">
        <v>44</v>
      </c>
      <c r="C19910" t="s">
        <v>2559</v>
      </c>
      <c r="D19910" t="s">
        <v>2560</v>
      </c>
      <c r="E19910" t="s">
        <v>18759</v>
      </c>
      <c r="F19910" t="s">
        <v>18926</v>
      </c>
      <c r="G19910">
        <v>51</v>
      </c>
      <c r="H19910" t="s">
        <v>18761</v>
      </c>
      <c r="I19910" t="b">
        <f t="shared" si="622"/>
        <v>1</v>
      </c>
      <c r="J19910">
        <f t="shared" si="623"/>
        <v>10</v>
      </c>
    </row>
    <row r="19911" spans="1:10" x14ac:dyDescent="0.2">
      <c r="A19911">
        <v>51183</v>
      </c>
      <c r="B19911">
        <v>44</v>
      </c>
      <c r="C19911" t="s">
        <v>2559</v>
      </c>
      <c r="D19911" t="s">
        <v>2560</v>
      </c>
      <c r="E19911" t="s">
        <v>18759</v>
      </c>
      <c r="F19911" t="s">
        <v>4878</v>
      </c>
      <c r="G19911">
        <v>51</v>
      </c>
      <c r="H19911" t="s">
        <v>18761</v>
      </c>
      <c r="I19911" t="b">
        <f t="shared" si="622"/>
        <v>1</v>
      </c>
      <c r="J19911">
        <f t="shared" si="623"/>
        <v>10</v>
      </c>
    </row>
    <row r="19912" spans="1:10" x14ac:dyDescent="0.2">
      <c r="A19912">
        <v>51184</v>
      </c>
      <c r="B19912">
        <v>44</v>
      </c>
      <c r="C19912" t="s">
        <v>2559</v>
      </c>
      <c r="D19912" t="s">
        <v>2560</v>
      </c>
      <c r="E19912" t="s">
        <v>18759</v>
      </c>
      <c r="F19912" t="s">
        <v>18927</v>
      </c>
      <c r="G19912">
        <v>51</v>
      </c>
      <c r="H19912" t="s">
        <v>18761</v>
      </c>
      <c r="I19912" t="b">
        <f t="shared" si="622"/>
        <v>1</v>
      </c>
      <c r="J19912">
        <f t="shared" si="623"/>
        <v>10</v>
      </c>
    </row>
    <row r="19913" spans="1:10" x14ac:dyDescent="0.2">
      <c r="A19913">
        <v>51185</v>
      </c>
      <c r="B19913">
        <v>44</v>
      </c>
      <c r="C19913" t="s">
        <v>2559</v>
      </c>
      <c r="D19913" t="s">
        <v>2560</v>
      </c>
      <c r="E19913" t="s">
        <v>18759</v>
      </c>
      <c r="F19913" t="s">
        <v>18928</v>
      </c>
      <c r="G19913">
        <v>51</v>
      </c>
      <c r="H19913" t="s">
        <v>18761</v>
      </c>
      <c r="I19913" t="b">
        <f t="shared" si="622"/>
        <v>1</v>
      </c>
      <c r="J19913">
        <f t="shared" si="623"/>
        <v>10</v>
      </c>
    </row>
    <row r="19914" spans="1:10" x14ac:dyDescent="0.2">
      <c r="A19914">
        <v>51186</v>
      </c>
      <c r="B19914">
        <v>44</v>
      </c>
      <c r="C19914" t="s">
        <v>2559</v>
      </c>
      <c r="D19914" t="s">
        <v>2560</v>
      </c>
      <c r="E19914" t="s">
        <v>18759</v>
      </c>
      <c r="F19914" t="s">
        <v>18929</v>
      </c>
      <c r="G19914">
        <v>51</v>
      </c>
      <c r="H19914" t="s">
        <v>18761</v>
      </c>
      <c r="I19914" t="b">
        <f t="shared" si="622"/>
        <v>1</v>
      </c>
      <c r="J19914">
        <f t="shared" si="623"/>
        <v>10</v>
      </c>
    </row>
    <row r="19915" spans="1:10" x14ac:dyDescent="0.2">
      <c r="A19915">
        <v>51187</v>
      </c>
      <c r="B19915">
        <v>44</v>
      </c>
      <c r="C19915" t="s">
        <v>2559</v>
      </c>
      <c r="D19915" t="s">
        <v>2560</v>
      </c>
      <c r="E19915" t="s">
        <v>18759</v>
      </c>
      <c r="F19915" t="s">
        <v>18930</v>
      </c>
      <c r="G19915">
        <v>51</v>
      </c>
      <c r="H19915" t="s">
        <v>18761</v>
      </c>
      <c r="I19915" t="b">
        <f t="shared" si="622"/>
        <v>1</v>
      </c>
      <c r="J19915">
        <f t="shared" si="623"/>
        <v>10</v>
      </c>
    </row>
    <row r="19916" spans="1:10" x14ac:dyDescent="0.2">
      <c r="A19916">
        <v>51188</v>
      </c>
      <c r="B19916">
        <v>44</v>
      </c>
      <c r="C19916" t="s">
        <v>2559</v>
      </c>
      <c r="D19916" t="s">
        <v>2560</v>
      </c>
      <c r="E19916" t="s">
        <v>18759</v>
      </c>
      <c r="F19916" t="s">
        <v>18931</v>
      </c>
      <c r="G19916">
        <v>51</v>
      </c>
      <c r="H19916" t="s">
        <v>18761</v>
      </c>
      <c r="I19916" t="b">
        <f t="shared" si="622"/>
        <v>1</v>
      </c>
      <c r="J19916">
        <f t="shared" si="623"/>
        <v>10</v>
      </c>
    </row>
    <row r="19917" spans="1:10" x14ac:dyDescent="0.2">
      <c r="A19917">
        <v>51189</v>
      </c>
      <c r="B19917">
        <v>44</v>
      </c>
      <c r="C19917" t="s">
        <v>2559</v>
      </c>
      <c r="D19917" t="s">
        <v>2560</v>
      </c>
      <c r="E19917" t="s">
        <v>18759</v>
      </c>
      <c r="F19917" t="s">
        <v>18932</v>
      </c>
      <c r="G19917">
        <v>51</v>
      </c>
      <c r="H19917" t="s">
        <v>18761</v>
      </c>
      <c r="I19917" t="b">
        <f t="shared" si="622"/>
        <v>1</v>
      </c>
      <c r="J19917">
        <f t="shared" si="623"/>
        <v>10</v>
      </c>
    </row>
    <row r="19918" spans="1:10" x14ac:dyDescent="0.2">
      <c r="A19918">
        <v>51190</v>
      </c>
      <c r="B19918">
        <v>44</v>
      </c>
      <c r="C19918" t="s">
        <v>2559</v>
      </c>
      <c r="D19918" t="s">
        <v>2560</v>
      </c>
      <c r="E19918" t="s">
        <v>18759</v>
      </c>
      <c r="F19918" t="s">
        <v>18933</v>
      </c>
      <c r="G19918">
        <v>51</v>
      </c>
      <c r="H19918" t="s">
        <v>18761</v>
      </c>
      <c r="I19918" t="b">
        <f t="shared" si="622"/>
        <v>1</v>
      </c>
      <c r="J19918">
        <f t="shared" si="623"/>
        <v>10</v>
      </c>
    </row>
    <row r="19919" spans="1:10" x14ac:dyDescent="0.2">
      <c r="A19919">
        <v>51191</v>
      </c>
      <c r="B19919">
        <v>44</v>
      </c>
      <c r="C19919" t="s">
        <v>2559</v>
      </c>
      <c r="D19919" t="s">
        <v>2560</v>
      </c>
      <c r="E19919" t="s">
        <v>18759</v>
      </c>
      <c r="F19919" t="s">
        <v>18934</v>
      </c>
      <c r="G19919">
        <v>51</v>
      </c>
      <c r="H19919" t="s">
        <v>18761</v>
      </c>
      <c r="I19919" t="b">
        <f t="shared" si="622"/>
        <v>1</v>
      </c>
      <c r="J19919">
        <f t="shared" si="623"/>
        <v>10</v>
      </c>
    </row>
    <row r="19920" spans="1:10" x14ac:dyDescent="0.2">
      <c r="A19920">
        <v>51192</v>
      </c>
      <c r="B19920">
        <v>44</v>
      </c>
      <c r="C19920" t="s">
        <v>2559</v>
      </c>
      <c r="D19920" t="s">
        <v>2560</v>
      </c>
      <c r="E19920" t="s">
        <v>18759</v>
      </c>
      <c r="F19920" t="s">
        <v>18935</v>
      </c>
      <c r="G19920">
        <v>51</v>
      </c>
      <c r="H19920" t="s">
        <v>18761</v>
      </c>
      <c r="I19920" t="b">
        <f t="shared" si="622"/>
        <v>1</v>
      </c>
      <c r="J19920">
        <f t="shared" si="623"/>
        <v>10</v>
      </c>
    </row>
    <row r="19921" spans="1:10" x14ac:dyDescent="0.2">
      <c r="A19921">
        <v>51193</v>
      </c>
      <c r="B19921">
        <v>44</v>
      </c>
      <c r="C19921" t="s">
        <v>2559</v>
      </c>
      <c r="D19921" t="s">
        <v>2560</v>
      </c>
      <c r="E19921" t="s">
        <v>18759</v>
      </c>
      <c r="F19921" t="s">
        <v>18936</v>
      </c>
      <c r="G19921">
        <v>51</v>
      </c>
      <c r="H19921" t="s">
        <v>18761</v>
      </c>
      <c r="I19921" t="b">
        <f t="shared" si="622"/>
        <v>1</v>
      </c>
      <c r="J19921">
        <f t="shared" si="623"/>
        <v>10</v>
      </c>
    </row>
    <row r="19922" spans="1:10" x14ac:dyDescent="0.2">
      <c r="A19922">
        <v>51194</v>
      </c>
      <c r="B19922">
        <v>44</v>
      </c>
      <c r="C19922" t="s">
        <v>2559</v>
      </c>
      <c r="D19922" t="s">
        <v>2560</v>
      </c>
      <c r="E19922" t="s">
        <v>18759</v>
      </c>
      <c r="F19922" t="s">
        <v>18937</v>
      </c>
      <c r="G19922">
        <v>51</v>
      </c>
      <c r="H19922" t="s">
        <v>18761</v>
      </c>
      <c r="I19922" t="b">
        <f t="shared" si="622"/>
        <v>1</v>
      </c>
      <c r="J19922">
        <f t="shared" si="623"/>
        <v>10</v>
      </c>
    </row>
    <row r="19923" spans="1:10" x14ac:dyDescent="0.2">
      <c r="A19923">
        <v>51195</v>
      </c>
      <c r="B19923">
        <v>44</v>
      </c>
      <c r="C19923" t="s">
        <v>2559</v>
      </c>
      <c r="D19923" t="s">
        <v>2560</v>
      </c>
      <c r="E19923" t="s">
        <v>18759</v>
      </c>
      <c r="F19923" t="s">
        <v>18938</v>
      </c>
      <c r="G19923">
        <v>51</v>
      </c>
      <c r="H19923" t="s">
        <v>18761</v>
      </c>
      <c r="I19923" t="b">
        <f t="shared" si="622"/>
        <v>1</v>
      </c>
      <c r="J19923">
        <f t="shared" si="623"/>
        <v>10</v>
      </c>
    </row>
    <row r="19924" spans="1:10" x14ac:dyDescent="0.2">
      <c r="A19924">
        <v>51196</v>
      </c>
      <c r="B19924">
        <v>44</v>
      </c>
      <c r="C19924" t="s">
        <v>2559</v>
      </c>
      <c r="D19924" t="s">
        <v>2560</v>
      </c>
      <c r="E19924" t="s">
        <v>18759</v>
      </c>
      <c r="F19924" t="s">
        <v>18939</v>
      </c>
      <c r="G19924">
        <v>51</v>
      </c>
      <c r="H19924" t="s">
        <v>18761</v>
      </c>
      <c r="I19924" t="b">
        <f t="shared" si="622"/>
        <v>1</v>
      </c>
      <c r="J19924">
        <f t="shared" si="623"/>
        <v>10</v>
      </c>
    </row>
    <row r="19925" spans="1:10" x14ac:dyDescent="0.2">
      <c r="A19925">
        <v>51197</v>
      </c>
      <c r="B19925">
        <v>44</v>
      </c>
      <c r="C19925" t="s">
        <v>2559</v>
      </c>
      <c r="D19925" t="s">
        <v>2560</v>
      </c>
      <c r="E19925" t="s">
        <v>18759</v>
      </c>
      <c r="F19925" t="s">
        <v>18940</v>
      </c>
      <c r="G19925">
        <v>51</v>
      </c>
      <c r="H19925" t="s">
        <v>18761</v>
      </c>
      <c r="I19925" t="b">
        <f t="shared" si="622"/>
        <v>1</v>
      </c>
      <c r="J19925">
        <f t="shared" si="623"/>
        <v>10</v>
      </c>
    </row>
    <row r="19926" spans="1:10" x14ac:dyDescent="0.2">
      <c r="A19926">
        <v>51198</v>
      </c>
      <c r="B19926">
        <v>44</v>
      </c>
      <c r="C19926" t="s">
        <v>2559</v>
      </c>
      <c r="D19926" t="s">
        <v>2560</v>
      </c>
      <c r="E19926" t="s">
        <v>18759</v>
      </c>
      <c r="F19926" t="s">
        <v>18941</v>
      </c>
      <c r="G19926">
        <v>51</v>
      </c>
      <c r="H19926" t="s">
        <v>18761</v>
      </c>
      <c r="I19926" t="b">
        <f t="shared" si="622"/>
        <v>1</v>
      </c>
      <c r="J19926">
        <f t="shared" si="623"/>
        <v>10</v>
      </c>
    </row>
    <row r="19927" spans="1:10" x14ac:dyDescent="0.2">
      <c r="A19927">
        <v>51199</v>
      </c>
      <c r="B19927">
        <v>44</v>
      </c>
      <c r="C19927" t="s">
        <v>2559</v>
      </c>
      <c r="D19927" t="s">
        <v>2560</v>
      </c>
      <c r="E19927" t="s">
        <v>18759</v>
      </c>
      <c r="F19927" t="s">
        <v>18942</v>
      </c>
      <c r="G19927">
        <v>51</v>
      </c>
      <c r="H19927" t="s">
        <v>18761</v>
      </c>
      <c r="I19927" t="b">
        <f t="shared" si="622"/>
        <v>1</v>
      </c>
      <c r="J19927">
        <f t="shared" si="623"/>
        <v>10</v>
      </c>
    </row>
    <row r="19928" spans="1:10" x14ac:dyDescent="0.2">
      <c r="A19928">
        <v>51200</v>
      </c>
      <c r="B19928">
        <v>44</v>
      </c>
      <c r="C19928" t="s">
        <v>2559</v>
      </c>
      <c r="D19928" t="s">
        <v>2560</v>
      </c>
      <c r="E19928" t="s">
        <v>18759</v>
      </c>
      <c r="F19928" t="s">
        <v>18943</v>
      </c>
      <c r="G19928">
        <v>51</v>
      </c>
      <c r="H19928" t="s">
        <v>18761</v>
      </c>
      <c r="I19928" t="b">
        <f t="shared" si="622"/>
        <v>1</v>
      </c>
      <c r="J19928">
        <f t="shared" si="623"/>
        <v>10</v>
      </c>
    </row>
    <row r="19929" spans="1:10" x14ac:dyDescent="0.2">
      <c r="A19929">
        <v>51201</v>
      </c>
      <c r="B19929">
        <v>44</v>
      </c>
      <c r="C19929" t="s">
        <v>2559</v>
      </c>
      <c r="D19929" t="s">
        <v>2560</v>
      </c>
      <c r="E19929" t="s">
        <v>18759</v>
      </c>
      <c r="F19929" t="s">
        <v>18944</v>
      </c>
      <c r="G19929">
        <v>51</v>
      </c>
      <c r="H19929" t="s">
        <v>18761</v>
      </c>
      <c r="I19929" t="b">
        <f t="shared" si="622"/>
        <v>1</v>
      </c>
      <c r="J19929">
        <f t="shared" si="623"/>
        <v>10</v>
      </c>
    </row>
    <row r="19930" spans="1:10" x14ac:dyDescent="0.2">
      <c r="A19930">
        <v>51202</v>
      </c>
      <c r="B19930">
        <v>44</v>
      </c>
      <c r="C19930" t="s">
        <v>2559</v>
      </c>
      <c r="D19930" t="s">
        <v>2560</v>
      </c>
      <c r="E19930" t="s">
        <v>18759</v>
      </c>
      <c r="F19930" t="s">
        <v>18945</v>
      </c>
      <c r="G19930">
        <v>51</v>
      </c>
      <c r="H19930" t="s">
        <v>18761</v>
      </c>
      <c r="I19930" t="b">
        <f t="shared" si="622"/>
        <v>1</v>
      </c>
      <c r="J19930">
        <f t="shared" si="623"/>
        <v>10</v>
      </c>
    </row>
    <row r="19931" spans="1:10" x14ac:dyDescent="0.2">
      <c r="A19931">
        <v>51203</v>
      </c>
      <c r="B19931">
        <v>44</v>
      </c>
      <c r="C19931" t="s">
        <v>2559</v>
      </c>
      <c r="D19931" t="s">
        <v>2560</v>
      </c>
      <c r="E19931" t="s">
        <v>18759</v>
      </c>
      <c r="F19931" t="s">
        <v>18946</v>
      </c>
      <c r="G19931">
        <v>51</v>
      </c>
      <c r="H19931" t="s">
        <v>18761</v>
      </c>
      <c r="I19931" t="b">
        <f t="shared" si="622"/>
        <v>1</v>
      </c>
      <c r="J19931">
        <f t="shared" si="623"/>
        <v>10</v>
      </c>
    </row>
    <row r="19932" spans="1:10" x14ac:dyDescent="0.2">
      <c r="A19932">
        <v>51204</v>
      </c>
      <c r="B19932">
        <v>44</v>
      </c>
      <c r="C19932" t="s">
        <v>2559</v>
      </c>
      <c r="D19932" t="s">
        <v>2560</v>
      </c>
      <c r="E19932" t="s">
        <v>18759</v>
      </c>
      <c r="F19932" t="s">
        <v>18947</v>
      </c>
      <c r="G19932">
        <v>51</v>
      </c>
      <c r="H19932" t="s">
        <v>18761</v>
      </c>
      <c r="I19932" t="b">
        <f t="shared" si="622"/>
        <v>1</v>
      </c>
      <c r="J19932">
        <f t="shared" si="623"/>
        <v>10</v>
      </c>
    </row>
    <row r="19933" spans="1:10" x14ac:dyDescent="0.2">
      <c r="A19933">
        <v>51205</v>
      </c>
      <c r="B19933">
        <v>44</v>
      </c>
      <c r="C19933" t="s">
        <v>2559</v>
      </c>
      <c r="D19933" t="s">
        <v>2560</v>
      </c>
      <c r="E19933" t="s">
        <v>18759</v>
      </c>
      <c r="F19933" t="s">
        <v>18948</v>
      </c>
      <c r="G19933">
        <v>51</v>
      </c>
      <c r="H19933" t="s">
        <v>18761</v>
      </c>
      <c r="I19933" t="b">
        <f t="shared" si="622"/>
        <v>1</v>
      </c>
      <c r="J19933">
        <f t="shared" si="623"/>
        <v>10</v>
      </c>
    </row>
    <row r="19934" spans="1:10" x14ac:dyDescent="0.2">
      <c r="A19934">
        <v>51206</v>
      </c>
      <c r="B19934">
        <v>44</v>
      </c>
      <c r="C19934" t="s">
        <v>2559</v>
      </c>
      <c r="D19934" t="s">
        <v>2560</v>
      </c>
      <c r="E19934" t="s">
        <v>18759</v>
      </c>
      <c r="F19934" t="s">
        <v>18949</v>
      </c>
      <c r="G19934">
        <v>51</v>
      </c>
      <c r="H19934" t="s">
        <v>18761</v>
      </c>
      <c r="I19934" t="b">
        <f t="shared" si="622"/>
        <v>1</v>
      </c>
      <c r="J19934">
        <f t="shared" si="623"/>
        <v>10</v>
      </c>
    </row>
    <row r="19935" spans="1:10" x14ac:dyDescent="0.2">
      <c r="A19935">
        <v>51207</v>
      </c>
      <c r="B19935">
        <v>44</v>
      </c>
      <c r="C19935" t="s">
        <v>2559</v>
      </c>
      <c r="D19935" t="s">
        <v>2560</v>
      </c>
      <c r="E19935" t="s">
        <v>18759</v>
      </c>
      <c r="F19935" t="s">
        <v>18950</v>
      </c>
      <c r="G19935">
        <v>51</v>
      </c>
      <c r="H19935" t="s">
        <v>18761</v>
      </c>
      <c r="I19935" t="b">
        <f t="shared" si="622"/>
        <v>1</v>
      </c>
      <c r="J19935">
        <f t="shared" si="623"/>
        <v>10</v>
      </c>
    </row>
    <row r="19936" spans="1:10" x14ac:dyDescent="0.2">
      <c r="A19936">
        <v>51208</v>
      </c>
      <c r="B19936">
        <v>44</v>
      </c>
      <c r="C19936" t="s">
        <v>2559</v>
      </c>
      <c r="D19936" t="s">
        <v>2560</v>
      </c>
      <c r="E19936" t="s">
        <v>18759</v>
      </c>
      <c r="F19936" t="s">
        <v>18951</v>
      </c>
      <c r="G19936">
        <v>51</v>
      </c>
      <c r="H19936" t="s">
        <v>18761</v>
      </c>
      <c r="I19936" t="b">
        <f t="shared" si="622"/>
        <v>1</v>
      </c>
      <c r="J19936">
        <f t="shared" si="623"/>
        <v>10</v>
      </c>
    </row>
    <row r="19937" spans="1:10" x14ac:dyDescent="0.2">
      <c r="A19937">
        <v>51209</v>
      </c>
      <c r="B19937">
        <v>44</v>
      </c>
      <c r="C19937" t="s">
        <v>2559</v>
      </c>
      <c r="D19937" t="s">
        <v>2560</v>
      </c>
      <c r="E19937" t="s">
        <v>18759</v>
      </c>
      <c r="F19937" t="s">
        <v>18952</v>
      </c>
      <c r="G19937">
        <v>51</v>
      </c>
      <c r="H19937" t="s">
        <v>18761</v>
      </c>
      <c r="I19937" t="b">
        <f t="shared" si="622"/>
        <v>1</v>
      </c>
      <c r="J19937">
        <f t="shared" si="623"/>
        <v>10</v>
      </c>
    </row>
    <row r="19938" spans="1:10" x14ac:dyDescent="0.2">
      <c r="A19938">
        <v>51210</v>
      </c>
      <c r="B19938">
        <v>44</v>
      </c>
      <c r="C19938" t="s">
        <v>2559</v>
      </c>
      <c r="D19938" t="s">
        <v>2560</v>
      </c>
      <c r="E19938" t="s">
        <v>18759</v>
      </c>
      <c r="F19938" t="s">
        <v>18953</v>
      </c>
      <c r="G19938">
        <v>51</v>
      </c>
      <c r="H19938" t="s">
        <v>18761</v>
      </c>
      <c r="I19938" t="b">
        <f t="shared" si="622"/>
        <v>1</v>
      </c>
      <c r="J19938">
        <f t="shared" si="623"/>
        <v>10</v>
      </c>
    </row>
    <row r="19939" spans="1:10" x14ac:dyDescent="0.2">
      <c r="A19939">
        <v>51211</v>
      </c>
      <c r="B19939">
        <v>44</v>
      </c>
      <c r="C19939" t="s">
        <v>2559</v>
      </c>
      <c r="D19939" t="s">
        <v>2560</v>
      </c>
      <c r="E19939" t="s">
        <v>18759</v>
      </c>
      <c r="F19939" t="s">
        <v>18954</v>
      </c>
      <c r="G19939">
        <v>51</v>
      </c>
      <c r="H19939" t="s">
        <v>18761</v>
      </c>
      <c r="I19939" t="b">
        <f t="shared" si="622"/>
        <v>1</v>
      </c>
      <c r="J19939">
        <f t="shared" si="623"/>
        <v>10</v>
      </c>
    </row>
    <row r="19940" spans="1:10" x14ac:dyDescent="0.2">
      <c r="A19940">
        <v>51212</v>
      </c>
      <c r="B19940">
        <v>44</v>
      </c>
      <c r="C19940" t="s">
        <v>2559</v>
      </c>
      <c r="D19940" t="s">
        <v>2560</v>
      </c>
      <c r="E19940" t="s">
        <v>18759</v>
      </c>
      <c r="F19940" t="s">
        <v>18955</v>
      </c>
      <c r="G19940">
        <v>51</v>
      </c>
      <c r="H19940" t="s">
        <v>18761</v>
      </c>
      <c r="I19940" t="b">
        <f t="shared" si="622"/>
        <v>1</v>
      </c>
      <c r="J19940">
        <f t="shared" si="623"/>
        <v>10</v>
      </c>
    </row>
    <row r="19941" spans="1:10" x14ac:dyDescent="0.2">
      <c r="A19941">
        <v>51213</v>
      </c>
      <c r="B19941">
        <v>44</v>
      </c>
      <c r="C19941" t="s">
        <v>2559</v>
      </c>
      <c r="D19941" t="s">
        <v>2560</v>
      </c>
      <c r="E19941" t="s">
        <v>18759</v>
      </c>
      <c r="F19941" t="s">
        <v>18956</v>
      </c>
      <c r="G19941">
        <v>51</v>
      </c>
      <c r="H19941" t="s">
        <v>18761</v>
      </c>
      <c r="I19941" t="b">
        <f t="shared" si="622"/>
        <v>1</v>
      </c>
      <c r="J19941">
        <f t="shared" si="623"/>
        <v>10</v>
      </c>
    </row>
    <row r="19942" spans="1:10" x14ac:dyDescent="0.2">
      <c r="A19942">
        <v>51214</v>
      </c>
      <c r="B19942">
        <v>44</v>
      </c>
      <c r="C19942" t="s">
        <v>2559</v>
      </c>
      <c r="D19942" t="s">
        <v>2560</v>
      </c>
      <c r="E19942" t="s">
        <v>18759</v>
      </c>
      <c r="F19942" t="s">
        <v>18957</v>
      </c>
      <c r="G19942">
        <v>51</v>
      </c>
      <c r="H19942" t="s">
        <v>18761</v>
      </c>
      <c r="I19942" t="b">
        <f t="shared" si="622"/>
        <v>1</v>
      </c>
      <c r="J19942">
        <f t="shared" si="623"/>
        <v>10</v>
      </c>
    </row>
    <row r="19943" spans="1:10" x14ac:dyDescent="0.2">
      <c r="A19943">
        <v>51215</v>
      </c>
      <c r="B19943">
        <v>44</v>
      </c>
      <c r="C19943" t="s">
        <v>2559</v>
      </c>
      <c r="D19943" t="s">
        <v>2560</v>
      </c>
      <c r="E19943" t="s">
        <v>18759</v>
      </c>
      <c r="F19943" t="s">
        <v>18958</v>
      </c>
      <c r="G19943">
        <v>51</v>
      </c>
      <c r="H19943" t="s">
        <v>18761</v>
      </c>
      <c r="I19943" t="b">
        <f t="shared" si="622"/>
        <v>1</v>
      </c>
      <c r="J19943">
        <f t="shared" si="623"/>
        <v>10</v>
      </c>
    </row>
    <row r="19944" spans="1:10" x14ac:dyDescent="0.2">
      <c r="A19944">
        <v>51216</v>
      </c>
      <c r="B19944">
        <v>44</v>
      </c>
      <c r="C19944" t="s">
        <v>2559</v>
      </c>
      <c r="D19944" t="s">
        <v>2560</v>
      </c>
      <c r="E19944" t="s">
        <v>18759</v>
      </c>
      <c r="F19944" t="s">
        <v>18959</v>
      </c>
      <c r="G19944">
        <v>51</v>
      </c>
      <c r="H19944" t="s">
        <v>18761</v>
      </c>
      <c r="I19944" t="b">
        <f t="shared" si="622"/>
        <v>1</v>
      </c>
      <c r="J19944">
        <f t="shared" si="623"/>
        <v>10</v>
      </c>
    </row>
    <row r="19945" spans="1:10" x14ac:dyDescent="0.2">
      <c r="A19945">
        <v>51217</v>
      </c>
      <c r="B19945">
        <v>44</v>
      </c>
      <c r="C19945" t="s">
        <v>2559</v>
      </c>
      <c r="D19945" t="s">
        <v>2560</v>
      </c>
      <c r="E19945" t="s">
        <v>18759</v>
      </c>
      <c r="F19945" t="s">
        <v>18960</v>
      </c>
      <c r="G19945">
        <v>51</v>
      </c>
      <c r="H19945" t="s">
        <v>18761</v>
      </c>
      <c r="I19945" t="b">
        <f t="shared" si="622"/>
        <v>1</v>
      </c>
      <c r="J19945">
        <f t="shared" si="623"/>
        <v>10</v>
      </c>
    </row>
    <row r="19946" spans="1:10" x14ac:dyDescent="0.2">
      <c r="A19946">
        <v>51218</v>
      </c>
      <c r="B19946">
        <v>44</v>
      </c>
      <c r="C19946" t="s">
        <v>2559</v>
      </c>
      <c r="D19946" t="s">
        <v>2560</v>
      </c>
      <c r="E19946" t="s">
        <v>18759</v>
      </c>
      <c r="F19946" t="s">
        <v>18961</v>
      </c>
      <c r="G19946">
        <v>51</v>
      </c>
      <c r="H19946" t="s">
        <v>18761</v>
      </c>
      <c r="I19946" t="b">
        <f t="shared" si="622"/>
        <v>1</v>
      </c>
      <c r="J19946">
        <f t="shared" si="623"/>
        <v>10</v>
      </c>
    </row>
    <row r="19947" spans="1:10" x14ac:dyDescent="0.2">
      <c r="A19947">
        <v>51219</v>
      </c>
      <c r="B19947">
        <v>44</v>
      </c>
      <c r="C19947" t="s">
        <v>2559</v>
      </c>
      <c r="D19947" t="s">
        <v>2560</v>
      </c>
      <c r="E19947" t="s">
        <v>18759</v>
      </c>
      <c r="F19947" t="s">
        <v>18962</v>
      </c>
      <c r="G19947">
        <v>51</v>
      </c>
      <c r="H19947" t="s">
        <v>18761</v>
      </c>
      <c r="I19947" t="b">
        <f t="shared" si="622"/>
        <v>1</v>
      </c>
      <c r="J19947">
        <f t="shared" si="623"/>
        <v>10</v>
      </c>
    </row>
    <row r="19948" spans="1:10" x14ac:dyDescent="0.2">
      <c r="A19948">
        <v>51220</v>
      </c>
      <c r="B19948">
        <v>44</v>
      </c>
      <c r="C19948" t="s">
        <v>2559</v>
      </c>
      <c r="D19948" t="s">
        <v>2560</v>
      </c>
      <c r="E19948" t="s">
        <v>18759</v>
      </c>
      <c r="F19948" t="s">
        <v>18963</v>
      </c>
      <c r="G19948">
        <v>51</v>
      </c>
      <c r="H19948" t="s">
        <v>18761</v>
      </c>
      <c r="I19948" t="b">
        <f t="shared" si="622"/>
        <v>1</v>
      </c>
      <c r="J19948">
        <f t="shared" si="623"/>
        <v>10</v>
      </c>
    </row>
    <row r="19949" spans="1:10" x14ac:dyDescent="0.2">
      <c r="A19949">
        <v>51221</v>
      </c>
      <c r="B19949">
        <v>44</v>
      </c>
      <c r="C19949" t="s">
        <v>2559</v>
      </c>
      <c r="D19949" t="s">
        <v>2560</v>
      </c>
      <c r="E19949" t="s">
        <v>18759</v>
      </c>
      <c r="F19949" t="s">
        <v>2703</v>
      </c>
      <c r="G19949">
        <v>51</v>
      </c>
      <c r="H19949" t="s">
        <v>18761</v>
      </c>
      <c r="I19949" t="b">
        <f t="shared" si="622"/>
        <v>1</v>
      </c>
      <c r="J19949">
        <f t="shared" si="623"/>
        <v>10</v>
      </c>
    </row>
    <row r="19950" spans="1:10" x14ac:dyDescent="0.2">
      <c r="A19950">
        <v>51222</v>
      </c>
      <c r="B19950">
        <v>44</v>
      </c>
      <c r="C19950" t="s">
        <v>2559</v>
      </c>
      <c r="D19950" t="s">
        <v>2560</v>
      </c>
      <c r="E19950" t="s">
        <v>18759</v>
      </c>
      <c r="F19950" t="s">
        <v>18964</v>
      </c>
      <c r="G19950">
        <v>51</v>
      </c>
      <c r="H19950" t="s">
        <v>18761</v>
      </c>
      <c r="I19950" t="b">
        <f t="shared" si="622"/>
        <v>1</v>
      </c>
      <c r="J19950">
        <f t="shared" si="623"/>
        <v>10</v>
      </c>
    </row>
    <row r="19951" spans="1:10" x14ac:dyDescent="0.2">
      <c r="A19951">
        <v>51223</v>
      </c>
      <c r="B19951">
        <v>44</v>
      </c>
      <c r="C19951" t="s">
        <v>2559</v>
      </c>
      <c r="D19951" t="s">
        <v>2560</v>
      </c>
      <c r="E19951" t="s">
        <v>18759</v>
      </c>
      <c r="F19951" t="s">
        <v>18965</v>
      </c>
      <c r="G19951">
        <v>51</v>
      </c>
      <c r="H19951" t="s">
        <v>18761</v>
      </c>
      <c r="I19951" t="b">
        <f t="shared" si="622"/>
        <v>1</v>
      </c>
      <c r="J19951">
        <f t="shared" si="623"/>
        <v>10</v>
      </c>
    </row>
    <row r="19952" spans="1:10" x14ac:dyDescent="0.2">
      <c r="A19952">
        <v>51224</v>
      </c>
      <c r="B19952">
        <v>44</v>
      </c>
      <c r="C19952" t="s">
        <v>2559</v>
      </c>
      <c r="D19952" t="s">
        <v>2560</v>
      </c>
      <c r="E19952" t="s">
        <v>18759</v>
      </c>
      <c r="F19952" t="s">
        <v>18966</v>
      </c>
      <c r="G19952">
        <v>51</v>
      </c>
      <c r="H19952" t="s">
        <v>18761</v>
      </c>
      <c r="I19952" t="b">
        <f t="shared" si="622"/>
        <v>1</v>
      </c>
      <c r="J19952">
        <f t="shared" si="623"/>
        <v>10</v>
      </c>
    </row>
    <row r="19953" spans="1:10" x14ac:dyDescent="0.2">
      <c r="A19953">
        <v>51225</v>
      </c>
      <c r="B19953">
        <v>44</v>
      </c>
      <c r="C19953" t="s">
        <v>2559</v>
      </c>
      <c r="D19953" t="s">
        <v>2560</v>
      </c>
      <c r="E19953" t="s">
        <v>18759</v>
      </c>
      <c r="F19953" t="s">
        <v>18967</v>
      </c>
      <c r="G19953">
        <v>51</v>
      </c>
      <c r="H19953" t="s">
        <v>18761</v>
      </c>
      <c r="I19953" t="b">
        <f t="shared" si="622"/>
        <v>1</v>
      </c>
      <c r="J19953">
        <f t="shared" si="623"/>
        <v>10</v>
      </c>
    </row>
    <row r="19954" spans="1:10" x14ac:dyDescent="0.2">
      <c r="A19954">
        <v>51226</v>
      </c>
      <c r="B19954">
        <v>44</v>
      </c>
      <c r="C19954" t="s">
        <v>2559</v>
      </c>
      <c r="D19954" t="s">
        <v>2560</v>
      </c>
      <c r="E19954" t="s">
        <v>18759</v>
      </c>
      <c r="F19954" t="s">
        <v>18968</v>
      </c>
      <c r="G19954">
        <v>51</v>
      </c>
      <c r="H19954" t="s">
        <v>18761</v>
      </c>
      <c r="I19954" t="b">
        <f t="shared" si="622"/>
        <v>1</v>
      </c>
      <c r="J19954">
        <f t="shared" si="623"/>
        <v>10</v>
      </c>
    </row>
    <row r="19955" spans="1:10" x14ac:dyDescent="0.2">
      <c r="A19955">
        <v>51227</v>
      </c>
      <c r="B19955">
        <v>44</v>
      </c>
      <c r="C19955" t="s">
        <v>2559</v>
      </c>
      <c r="D19955" t="s">
        <v>2560</v>
      </c>
      <c r="E19955" t="s">
        <v>18759</v>
      </c>
      <c r="F19955" t="s">
        <v>18969</v>
      </c>
      <c r="G19955">
        <v>51</v>
      </c>
      <c r="H19955" t="s">
        <v>18761</v>
      </c>
      <c r="I19955" t="b">
        <f t="shared" si="622"/>
        <v>1</v>
      </c>
      <c r="J19955">
        <f t="shared" si="623"/>
        <v>10</v>
      </c>
    </row>
    <row r="19956" spans="1:10" x14ac:dyDescent="0.2">
      <c r="A19956">
        <v>51228</v>
      </c>
      <c r="B19956">
        <v>44</v>
      </c>
      <c r="C19956" t="s">
        <v>2559</v>
      </c>
      <c r="D19956" t="s">
        <v>2560</v>
      </c>
      <c r="E19956" t="s">
        <v>18759</v>
      </c>
      <c r="F19956" t="s">
        <v>18970</v>
      </c>
      <c r="G19956">
        <v>51</v>
      </c>
      <c r="H19956" t="s">
        <v>18761</v>
      </c>
      <c r="I19956" t="b">
        <f t="shared" si="622"/>
        <v>1</v>
      </c>
      <c r="J19956">
        <f t="shared" si="623"/>
        <v>10</v>
      </c>
    </row>
    <row r="19957" spans="1:10" x14ac:dyDescent="0.2">
      <c r="A19957">
        <v>51229</v>
      </c>
      <c r="B19957">
        <v>44</v>
      </c>
      <c r="C19957" t="s">
        <v>2559</v>
      </c>
      <c r="D19957" t="s">
        <v>2560</v>
      </c>
      <c r="E19957" t="s">
        <v>18759</v>
      </c>
      <c r="F19957" t="s">
        <v>18971</v>
      </c>
      <c r="G19957">
        <v>51</v>
      </c>
      <c r="H19957" t="s">
        <v>18761</v>
      </c>
      <c r="I19957" t="b">
        <f t="shared" si="622"/>
        <v>1</v>
      </c>
      <c r="J19957">
        <f t="shared" si="623"/>
        <v>10</v>
      </c>
    </row>
    <row r="19958" spans="1:10" x14ac:dyDescent="0.2">
      <c r="A19958">
        <v>51230</v>
      </c>
      <c r="B19958">
        <v>44</v>
      </c>
      <c r="C19958" t="s">
        <v>2559</v>
      </c>
      <c r="D19958" t="s">
        <v>2560</v>
      </c>
      <c r="E19958" t="s">
        <v>18759</v>
      </c>
      <c r="F19958" t="s">
        <v>18972</v>
      </c>
      <c r="G19958">
        <v>51</v>
      </c>
      <c r="H19958" t="s">
        <v>18761</v>
      </c>
      <c r="I19958" t="b">
        <f t="shared" si="622"/>
        <v>1</v>
      </c>
      <c r="J19958">
        <f t="shared" si="623"/>
        <v>10</v>
      </c>
    </row>
    <row r="19959" spans="1:10" x14ac:dyDescent="0.2">
      <c r="A19959">
        <v>51231</v>
      </c>
      <c r="B19959">
        <v>44</v>
      </c>
      <c r="C19959" t="s">
        <v>2559</v>
      </c>
      <c r="D19959" t="s">
        <v>2560</v>
      </c>
      <c r="E19959" t="s">
        <v>18759</v>
      </c>
      <c r="F19959" t="s">
        <v>1920</v>
      </c>
      <c r="G19959">
        <v>51</v>
      </c>
      <c r="H19959" t="s">
        <v>18761</v>
      </c>
      <c r="I19959" t="b">
        <f t="shared" si="622"/>
        <v>1</v>
      </c>
      <c r="J19959">
        <f t="shared" si="623"/>
        <v>10</v>
      </c>
    </row>
    <row r="19960" spans="1:10" x14ac:dyDescent="0.2">
      <c r="A19960">
        <v>51232</v>
      </c>
      <c r="B19960">
        <v>44</v>
      </c>
      <c r="C19960" t="s">
        <v>2559</v>
      </c>
      <c r="D19960" t="s">
        <v>2560</v>
      </c>
      <c r="E19960" t="s">
        <v>18759</v>
      </c>
      <c r="F19960" t="s">
        <v>18973</v>
      </c>
      <c r="G19960">
        <v>51</v>
      </c>
      <c r="H19960" t="s">
        <v>18761</v>
      </c>
      <c r="I19960" t="b">
        <f t="shared" si="622"/>
        <v>1</v>
      </c>
      <c r="J19960">
        <f t="shared" si="623"/>
        <v>10</v>
      </c>
    </row>
    <row r="19961" spans="1:10" x14ac:dyDescent="0.2">
      <c r="A19961">
        <v>51233</v>
      </c>
      <c r="B19961">
        <v>44</v>
      </c>
      <c r="C19961" t="s">
        <v>2559</v>
      </c>
      <c r="D19961" t="s">
        <v>2560</v>
      </c>
      <c r="E19961" t="s">
        <v>18759</v>
      </c>
      <c r="F19961" t="s">
        <v>18974</v>
      </c>
      <c r="G19961">
        <v>51</v>
      </c>
      <c r="H19961" t="s">
        <v>18761</v>
      </c>
      <c r="I19961" t="b">
        <f t="shared" si="622"/>
        <v>1</v>
      </c>
      <c r="J19961">
        <f t="shared" si="623"/>
        <v>10</v>
      </c>
    </row>
    <row r="19962" spans="1:10" x14ac:dyDescent="0.2">
      <c r="A19962">
        <v>51234</v>
      </c>
      <c r="B19962">
        <v>44</v>
      </c>
      <c r="C19962" t="s">
        <v>2559</v>
      </c>
      <c r="D19962" t="s">
        <v>2560</v>
      </c>
      <c r="E19962" t="s">
        <v>18759</v>
      </c>
      <c r="F19962" t="s">
        <v>18975</v>
      </c>
      <c r="G19962">
        <v>51</v>
      </c>
      <c r="H19962" t="s">
        <v>18761</v>
      </c>
      <c r="I19962" t="b">
        <f t="shared" si="622"/>
        <v>1</v>
      </c>
      <c r="J19962">
        <f t="shared" si="623"/>
        <v>10</v>
      </c>
    </row>
    <row r="19963" spans="1:10" x14ac:dyDescent="0.2">
      <c r="A19963">
        <v>51235</v>
      </c>
      <c r="B19963">
        <v>44</v>
      </c>
      <c r="C19963" t="s">
        <v>2559</v>
      </c>
      <c r="D19963" t="s">
        <v>2560</v>
      </c>
      <c r="E19963" t="s">
        <v>18759</v>
      </c>
      <c r="F19963" t="s">
        <v>18976</v>
      </c>
      <c r="G19963">
        <v>51</v>
      </c>
      <c r="H19963" t="s">
        <v>18761</v>
      </c>
      <c r="I19963" t="b">
        <f t="shared" si="622"/>
        <v>1</v>
      </c>
      <c r="J19963">
        <f t="shared" si="623"/>
        <v>10</v>
      </c>
    </row>
    <row r="19964" spans="1:10" x14ac:dyDescent="0.2">
      <c r="A19964">
        <v>51236</v>
      </c>
      <c r="B19964">
        <v>44</v>
      </c>
      <c r="C19964" t="s">
        <v>2559</v>
      </c>
      <c r="D19964" t="s">
        <v>2560</v>
      </c>
      <c r="E19964" t="s">
        <v>18759</v>
      </c>
      <c r="F19964" t="s">
        <v>18977</v>
      </c>
      <c r="G19964">
        <v>51</v>
      </c>
      <c r="H19964" t="s">
        <v>18761</v>
      </c>
      <c r="I19964" t="b">
        <f t="shared" si="622"/>
        <v>1</v>
      </c>
      <c r="J19964">
        <f t="shared" si="623"/>
        <v>10</v>
      </c>
    </row>
    <row r="19965" spans="1:10" x14ac:dyDescent="0.2">
      <c r="A19965">
        <v>51237</v>
      </c>
      <c r="B19965">
        <v>44</v>
      </c>
      <c r="C19965" t="s">
        <v>2559</v>
      </c>
      <c r="D19965" t="s">
        <v>2560</v>
      </c>
      <c r="E19965" t="s">
        <v>18759</v>
      </c>
      <c r="F19965" t="s">
        <v>18978</v>
      </c>
      <c r="G19965">
        <v>51</v>
      </c>
      <c r="H19965" t="s">
        <v>18761</v>
      </c>
      <c r="I19965" t="b">
        <f t="shared" si="622"/>
        <v>1</v>
      </c>
      <c r="J19965">
        <f t="shared" si="623"/>
        <v>10</v>
      </c>
    </row>
    <row r="19966" spans="1:10" x14ac:dyDescent="0.2">
      <c r="A19966">
        <v>51238</v>
      </c>
      <c r="B19966">
        <v>44</v>
      </c>
      <c r="C19966" t="s">
        <v>2559</v>
      </c>
      <c r="D19966" t="s">
        <v>2560</v>
      </c>
      <c r="E19966" t="s">
        <v>18759</v>
      </c>
      <c r="F19966" t="s">
        <v>18979</v>
      </c>
      <c r="G19966">
        <v>51</v>
      </c>
      <c r="H19966" t="s">
        <v>18761</v>
      </c>
      <c r="I19966" t="b">
        <f t="shared" si="622"/>
        <v>1</v>
      </c>
      <c r="J19966">
        <f t="shared" si="623"/>
        <v>10</v>
      </c>
    </row>
    <row r="19967" spans="1:10" x14ac:dyDescent="0.2">
      <c r="A19967">
        <v>51239</v>
      </c>
      <c r="B19967">
        <v>44</v>
      </c>
      <c r="C19967" t="s">
        <v>2559</v>
      </c>
      <c r="D19967" t="s">
        <v>2560</v>
      </c>
      <c r="E19967" t="s">
        <v>18759</v>
      </c>
      <c r="F19967" t="s">
        <v>6635</v>
      </c>
      <c r="G19967">
        <v>51</v>
      </c>
      <c r="H19967" t="s">
        <v>18761</v>
      </c>
      <c r="I19967" t="b">
        <f t="shared" si="622"/>
        <v>1</v>
      </c>
      <c r="J19967">
        <f t="shared" si="623"/>
        <v>10</v>
      </c>
    </row>
    <row r="19968" spans="1:10" x14ac:dyDescent="0.2">
      <c r="A19968">
        <v>51240</v>
      </c>
      <c r="B19968">
        <v>44</v>
      </c>
      <c r="C19968" t="s">
        <v>2559</v>
      </c>
      <c r="D19968" t="s">
        <v>2560</v>
      </c>
      <c r="E19968" t="s">
        <v>18759</v>
      </c>
      <c r="F19968" t="s">
        <v>18980</v>
      </c>
      <c r="G19968">
        <v>51</v>
      </c>
      <c r="H19968" t="s">
        <v>18761</v>
      </c>
      <c r="I19968" t="b">
        <f t="shared" si="622"/>
        <v>1</v>
      </c>
      <c r="J19968">
        <f t="shared" si="623"/>
        <v>10</v>
      </c>
    </row>
    <row r="19969" spans="1:10" x14ac:dyDescent="0.2">
      <c r="A19969">
        <v>51241</v>
      </c>
      <c r="B19969">
        <v>44</v>
      </c>
      <c r="C19969" t="s">
        <v>2559</v>
      </c>
      <c r="D19969" t="s">
        <v>2560</v>
      </c>
      <c r="E19969" t="s">
        <v>18759</v>
      </c>
      <c r="F19969" t="s">
        <v>18981</v>
      </c>
      <c r="G19969">
        <v>51</v>
      </c>
      <c r="H19969" t="s">
        <v>18761</v>
      </c>
      <c r="I19969" t="b">
        <f t="shared" si="622"/>
        <v>1</v>
      </c>
      <c r="J19969">
        <f t="shared" si="623"/>
        <v>10</v>
      </c>
    </row>
    <row r="19970" spans="1:10" x14ac:dyDescent="0.2">
      <c r="A19970">
        <v>51242</v>
      </c>
      <c r="B19970">
        <v>44</v>
      </c>
      <c r="C19970" t="s">
        <v>2559</v>
      </c>
      <c r="D19970" t="s">
        <v>2560</v>
      </c>
      <c r="E19970" t="s">
        <v>18759</v>
      </c>
      <c r="F19970" t="s">
        <v>18982</v>
      </c>
      <c r="G19970">
        <v>51</v>
      </c>
      <c r="H19970" t="s">
        <v>18761</v>
      </c>
      <c r="I19970" t="b">
        <f t="shared" si="622"/>
        <v>1</v>
      </c>
      <c r="J19970">
        <f t="shared" si="623"/>
        <v>10</v>
      </c>
    </row>
    <row r="19971" spans="1:10" x14ac:dyDescent="0.2">
      <c r="A19971">
        <v>51243</v>
      </c>
      <c r="B19971">
        <v>44</v>
      </c>
      <c r="C19971" t="s">
        <v>2559</v>
      </c>
      <c r="D19971" t="s">
        <v>2560</v>
      </c>
      <c r="E19971" t="s">
        <v>18759</v>
      </c>
      <c r="F19971" t="s">
        <v>18983</v>
      </c>
      <c r="G19971">
        <v>51</v>
      </c>
      <c r="H19971" t="s">
        <v>18761</v>
      </c>
      <c r="I19971" t="b">
        <f t="shared" ref="I19971:I20034" si="624">ISNUMBER(G19971)</f>
        <v>1</v>
      </c>
      <c r="J19971">
        <f t="shared" ref="J19971:J20034" si="625">LEN(H19971)</f>
        <v>10</v>
      </c>
    </row>
    <row r="19972" spans="1:10" x14ac:dyDescent="0.2">
      <c r="A19972">
        <v>51244</v>
      </c>
      <c r="B19972">
        <v>44</v>
      </c>
      <c r="C19972" t="s">
        <v>2559</v>
      </c>
      <c r="D19972" t="s">
        <v>2560</v>
      </c>
      <c r="E19972" t="s">
        <v>18759</v>
      </c>
      <c r="F19972" t="s">
        <v>18984</v>
      </c>
      <c r="G19972">
        <v>51</v>
      </c>
      <c r="H19972" t="s">
        <v>18761</v>
      </c>
      <c r="I19972" t="b">
        <f t="shared" si="624"/>
        <v>1</v>
      </c>
      <c r="J19972">
        <f t="shared" si="625"/>
        <v>10</v>
      </c>
    </row>
    <row r="19973" spans="1:10" x14ac:dyDescent="0.2">
      <c r="A19973">
        <v>51245</v>
      </c>
      <c r="B19973">
        <v>44</v>
      </c>
      <c r="C19973" t="s">
        <v>2559</v>
      </c>
      <c r="D19973" t="s">
        <v>2560</v>
      </c>
      <c r="E19973" t="s">
        <v>18759</v>
      </c>
      <c r="F19973" t="s">
        <v>18985</v>
      </c>
      <c r="G19973">
        <v>51</v>
      </c>
      <c r="H19973" t="s">
        <v>18761</v>
      </c>
      <c r="I19973" t="b">
        <f t="shared" si="624"/>
        <v>1</v>
      </c>
      <c r="J19973">
        <f t="shared" si="625"/>
        <v>10</v>
      </c>
    </row>
    <row r="19974" spans="1:10" x14ac:dyDescent="0.2">
      <c r="A19974">
        <v>51246</v>
      </c>
      <c r="B19974">
        <v>44</v>
      </c>
      <c r="C19974" t="s">
        <v>2559</v>
      </c>
      <c r="D19974" t="s">
        <v>2560</v>
      </c>
      <c r="E19974" t="s">
        <v>18759</v>
      </c>
      <c r="F19974" t="s">
        <v>18986</v>
      </c>
      <c r="G19974">
        <v>51</v>
      </c>
      <c r="H19974" t="s">
        <v>18761</v>
      </c>
      <c r="I19974" t="b">
        <f t="shared" si="624"/>
        <v>1</v>
      </c>
      <c r="J19974">
        <f t="shared" si="625"/>
        <v>10</v>
      </c>
    </row>
    <row r="19975" spans="1:10" x14ac:dyDescent="0.2">
      <c r="A19975">
        <v>51247</v>
      </c>
      <c r="B19975">
        <v>44</v>
      </c>
      <c r="C19975" t="s">
        <v>2559</v>
      </c>
      <c r="D19975" t="s">
        <v>2560</v>
      </c>
      <c r="E19975" t="s">
        <v>18759</v>
      </c>
      <c r="F19975" t="s">
        <v>18987</v>
      </c>
      <c r="G19975">
        <v>51</v>
      </c>
      <c r="H19975" t="s">
        <v>18761</v>
      </c>
      <c r="I19975" t="b">
        <f t="shared" si="624"/>
        <v>1</v>
      </c>
      <c r="J19975">
        <f t="shared" si="625"/>
        <v>10</v>
      </c>
    </row>
    <row r="19976" spans="1:10" x14ac:dyDescent="0.2">
      <c r="A19976">
        <v>51248</v>
      </c>
      <c r="B19976">
        <v>44</v>
      </c>
      <c r="C19976" t="s">
        <v>2559</v>
      </c>
      <c r="D19976" t="s">
        <v>2560</v>
      </c>
      <c r="E19976" t="s">
        <v>18759</v>
      </c>
      <c r="F19976" t="s">
        <v>18988</v>
      </c>
      <c r="G19976">
        <v>51</v>
      </c>
      <c r="H19976" t="s">
        <v>18761</v>
      </c>
      <c r="I19976" t="b">
        <f t="shared" si="624"/>
        <v>1</v>
      </c>
      <c r="J19976">
        <f t="shared" si="625"/>
        <v>10</v>
      </c>
    </row>
    <row r="19977" spans="1:10" x14ac:dyDescent="0.2">
      <c r="A19977">
        <v>51249</v>
      </c>
      <c r="B19977">
        <v>44</v>
      </c>
      <c r="C19977" t="s">
        <v>2559</v>
      </c>
      <c r="D19977" t="s">
        <v>2560</v>
      </c>
      <c r="E19977" t="s">
        <v>18759</v>
      </c>
      <c r="F19977" t="s">
        <v>18989</v>
      </c>
      <c r="G19977">
        <v>51</v>
      </c>
      <c r="H19977" t="s">
        <v>18761</v>
      </c>
      <c r="I19977" t="b">
        <f t="shared" si="624"/>
        <v>1</v>
      </c>
      <c r="J19977">
        <f t="shared" si="625"/>
        <v>10</v>
      </c>
    </row>
    <row r="19978" spans="1:10" x14ac:dyDescent="0.2">
      <c r="A19978">
        <v>51250</v>
      </c>
      <c r="B19978">
        <v>44</v>
      </c>
      <c r="C19978" t="s">
        <v>2559</v>
      </c>
      <c r="D19978" t="s">
        <v>2560</v>
      </c>
      <c r="E19978" t="s">
        <v>18759</v>
      </c>
      <c r="F19978" t="s">
        <v>18990</v>
      </c>
      <c r="G19978">
        <v>51</v>
      </c>
      <c r="H19978" t="s">
        <v>18761</v>
      </c>
      <c r="I19978" t="b">
        <f t="shared" si="624"/>
        <v>1</v>
      </c>
      <c r="J19978">
        <f t="shared" si="625"/>
        <v>10</v>
      </c>
    </row>
    <row r="19979" spans="1:10" x14ac:dyDescent="0.2">
      <c r="A19979">
        <v>51251</v>
      </c>
      <c r="B19979">
        <v>44</v>
      </c>
      <c r="C19979" t="s">
        <v>2559</v>
      </c>
      <c r="D19979" t="s">
        <v>2560</v>
      </c>
      <c r="E19979" t="s">
        <v>18759</v>
      </c>
      <c r="F19979" t="s">
        <v>6640</v>
      </c>
      <c r="G19979">
        <v>51</v>
      </c>
      <c r="H19979" t="s">
        <v>18761</v>
      </c>
      <c r="I19979" t="b">
        <f t="shared" si="624"/>
        <v>1</v>
      </c>
      <c r="J19979">
        <f t="shared" si="625"/>
        <v>10</v>
      </c>
    </row>
    <row r="19980" spans="1:10" x14ac:dyDescent="0.2">
      <c r="A19980">
        <v>51252</v>
      </c>
      <c r="B19980">
        <v>44</v>
      </c>
      <c r="C19980" t="s">
        <v>2559</v>
      </c>
      <c r="D19980" t="s">
        <v>2560</v>
      </c>
      <c r="E19980" t="s">
        <v>18759</v>
      </c>
      <c r="F19980" t="s">
        <v>18991</v>
      </c>
      <c r="G19980">
        <v>51</v>
      </c>
      <c r="H19980" t="s">
        <v>18761</v>
      </c>
      <c r="I19980" t="b">
        <f t="shared" si="624"/>
        <v>1</v>
      </c>
      <c r="J19980">
        <f t="shared" si="625"/>
        <v>10</v>
      </c>
    </row>
    <row r="19981" spans="1:10" x14ac:dyDescent="0.2">
      <c r="A19981">
        <v>51253</v>
      </c>
      <c r="B19981">
        <v>44</v>
      </c>
      <c r="C19981" t="s">
        <v>2559</v>
      </c>
      <c r="D19981" t="s">
        <v>2560</v>
      </c>
      <c r="E19981" t="s">
        <v>18759</v>
      </c>
      <c r="F19981" t="s">
        <v>18992</v>
      </c>
      <c r="G19981">
        <v>51</v>
      </c>
      <c r="H19981" t="s">
        <v>18761</v>
      </c>
      <c r="I19981" t="b">
        <f t="shared" si="624"/>
        <v>1</v>
      </c>
      <c r="J19981">
        <f t="shared" si="625"/>
        <v>10</v>
      </c>
    </row>
    <row r="19982" spans="1:10" x14ac:dyDescent="0.2">
      <c r="A19982">
        <v>51254</v>
      </c>
      <c r="B19982">
        <v>44</v>
      </c>
      <c r="C19982" t="s">
        <v>2559</v>
      </c>
      <c r="D19982" t="s">
        <v>2560</v>
      </c>
      <c r="E19982" t="s">
        <v>18759</v>
      </c>
      <c r="F19982" t="s">
        <v>18993</v>
      </c>
      <c r="G19982">
        <v>51</v>
      </c>
      <c r="H19982" t="s">
        <v>18761</v>
      </c>
      <c r="I19982" t="b">
        <f t="shared" si="624"/>
        <v>1</v>
      </c>
      <c r="J19982">
        <f t="shared" si="625"/>
        <v>10</v>
      </c>
    </row>
    <row r="19983" spans="1:10" x14ac:dyDescent="0.2">
      <c r="A19983">
        <v>51255</v>
      </c>
      <c r="B19983">
        <v>44</v>
      </c>
      <c r="C19983" t="s">
        <v>2559</v>
      </c>
      <c r="D19983" t="s">
        <v>2560</v>
      </c>
      <c r="E19983" t="s">
        <v>18759</v>
      </c>
      <c r="F19983" t="s">
        <v>18994</v>
      </c>
      <c r="G19983">
        <v>51</v>
      </c>
      <c r="H19983" t="s">
        <v>18761</v>
      </c>
      <c r="I19983" t="b">
        <f t="shared" si="624"/>
        <v>1</v>
      </c>
      <c r="J19983">
        <f t="shared" si="625"/>
        <v>10</v>
      </c>
    </row>
    <row r="19984" spans="1:10" x14ac:dyDescent="0.2">
      <c r="A19984">
        <v>51256</v>
      </c>
      <c r="B19984">
        <v>44</v>
      </c>
      <c r="C19984" t="s">
        <v>2559</v>
      </c>
      <c r="D19984" t="s">
        <v>2560</v>
      </c>
      <c r="E19984" t="s">
        <v>18759</v>
      </c>
      <c r="F19984" t="s">
        <v>18995</v>
      </c>
      <c r="G19984">
        <v>51</v>
      </c>
      <c r="H19984" t="s">
        <v>18761</v>
      </c>
      <c r="I19984" t="b">
        <f t="shared" si="624"/>
        <v>1</v>
      </c>
      <c r="J19984">
        <f t="shared" si="625"/>
        <v>10</v>
      </c>
    </row>
    <row r="19985" spans="1:10" x14ac:dyDescent="0.2">
      <c r="A19985">
        <v>51257</v>
      </c>
      <c r="B19985">
        <v>44</v>
      </c>
      <c r="C19985" t="s">
        <v>2559</v>
      </c>
      <c r="D19985" t="s">
        <v>2560</v>
      </c>
      <c r="E19985" t="s">
        <v>18759</v>
      </c>
      <c r="F19985" t="s">
        <v>18996</v>
      </c>
      <c r="G19985">
        <v>51</v>
      </c>
      <c r="H19985" t="s">
        <v>18761</v>
      </c>
      <c r="I19985" t="b">
        <f t="shared" si="624"/>
        <v>1</v>
      </c>
      <c r="J19985">
        <f t="shared" si="625"/>
        <v>10</v>
      </c>
    </row>
    <row r="19986" spans="1:10" x14ac:dyDescent="0.2">
      <c r="A19986">
        <v>51258</v>
      </c>
      <c r="B19986">
        <v>44</v>
      </c>
      <c r="C19986" t="s">
        <v>2559</v>
      </c>
      <c r="D19986" t="s">
        <v>2560</v>
      </c>
      <c r="E19986" t="s">
        <v>18759</v>
      </c>
      <c r="F19986" t="s">
        <v>18997</v>
      </c>
      <c r="G19986">
        <v>51</v>
      </c>
      <c r="H19986" t="s">
        <v>18761</v>
      </c>
      <c r="I19986" t="b">
        <f t="shared" si="624"/>
        <v>1</v>
      </c>
      <c r="J19986">
        <f t="shared" si="625"/>
        <v>10</v>
      </c>
    </row>
    <row r="19987" spans="1:10" x14ac:dyDescent="0.2">
      <c r="A19987">
        <v>51259</v>
      </c>
      <c r="B19987">
        <v>44</v>
      </c>
      <c r="C19987" t="s">
        <v>2559</v>
      </c>
      <c r="D19987" t="s">
        <v>2560</v>
      </c>
      <c r="E19987" t="s">
        <v>18759</v>
      </c>
      <c r="F19987" t="s">
        <v>7377</v>
      </c>
      <c r="G19987">
        <v>51</v>
      </c>
      <c r="H19987" t="s">
        <v>18761</v>
      </c>
      <c r="I19987" t="b">
        <f t="shared" si="624"/>
        <v>1</v>
      </c>
      <c r="J19987">
        <f t="shared" si="625"/>
        <v>10</v>
      </c>
    </row>
    <row r="19988" spans="1:10" x14ac:dyDescent="0.2">
      <c r="A19988">
        <v>51260</v>
      </c>
      <c r="B19988">
        <v>44</v>
      </c>
      <c r="C19988" t="s">
        <v>2559</v>
      </c>
      <c r="D19988" t="s">
        <v>2560</v>
      </c>
      <c r="E19988" t="s">
        <v>18759</v>
      </c>
      <c r="F19988" t="s">
        <v>10233</v>
      </c>
      <c r="G19988">
        <v>51</v>
      </c>
      <c r="H19988" t="s">
        <v>18761</v>
      </c>
      <c r="I19988" t="b">
        <f t="shared" si="624"/>
        <v>1</v>
      </c>
      <c r="J19988">
        <f t="shared" si="625"/>
        <v>10</v>
      </c>
    </row>
    <row r="19989" spans="1:10" x14ac:dyDescent="0.2">
      <c r="A19989">
        <v>51261</v>
      </c>
      <c r="B19989">
        <v>44</v>
      </c>
      <c r="C19989" t="s">
        <v>2559</v>
      </c>
      <c r="D19989" t="s">
        <v>2560</v>
      </c>
      <c r="E19989" t="s">
        <v>18759</v>
      </c>
      <c r="F19989" t="s">
        <v>18998</v>
      </c>
      <c r="G19989">
        <v>51</v>
      </c>
      <c r="H19989" t="s">
        <v>18761</v>
      </c>
      <c r="I19989" t="b">
        <f t="shared" si="624"/>
        <v>1</v>
      </c>
      <c r="J19989">
        <f t="shared" si="625"/>
        <v>10</v>
      </c>
    </row>
    <row r="19990" spans="1:10" x14ac:dyDescent="0.2">
      <c r="A19990">
        <v>51262</v>
      </c>
      <c r="B19990">
        <v>44</v>
      </c>
      <c r="C19990" t="s">
        <v>2559</v>
      </c>
      <c r="D19990" t="s">
        <v>2560</v>
      </c>
      <c r="E19990" t="s">
        <v>18759</v>
      </c>
      <c r="F19990" t="s">
        <v>18999</v>
      </c>
      <c r="G19990">
        <v>51</v>
      </c>
      <c r="H19990" t="s">
        <v>18761</v>
      </c>
      <c r="I19990" t="b">
        <f t="shared" si="624"/>
        <v>1</v>
      </c>
      <c r="J19990">
        <f t="shared" si="625"/>
        <v>10</v>
      </c>
    </row>
    <row r="19991" spans="1:10" x14ac:dyDescent="0.2">
      <c r="A19991">
        <v>51263</v>
      </c>
      <c r="B19991">
        <v>44</v>
      </c>
      <c r="C19991" t="s">
        <v>2559</v>
      </c>
      <c r="D19991" t="s">
        <v>2560</v>
      </c>
      <c r="E19991" t="s">
        <v>18759</v>
      </c>
      <c r="F19991" t="s">
        <v>19000</v>
      </c>
      <c r="G19991">
        <v>51</v>
      </c>
      <c r="H19991" t="s">
        <v>18761</v>
      </c>
      <c r="I19991" t="b">
        <f t="shared" si="624"/>
        <v>1</v>
      </c>
      <c r="J19991">
        <f t="shared" si="625"/>
        <v>10</v>
      </c>
    </row>
    <row r="19992" spans="1:10" x14ac:dyDescent="0.2">
      <c r="A19992">
        <v>51264</v>
      </c>
      <c r="B19992">
        <v>44</v>
      </c>
      <c r="C19992" t="s">
        <v>2559</v>
      </c>
      <c r="D19992" t="s">
        <v>2560</v>
      </c>
      <c r="E19992" t="s">
        <v>18759</v>
      </c>
      <c r="F19992" t="s">
        <v>19001</v>
      </c>
      <c r="G19992">
        <v>51</v>
      </c>
      <c r="H19992" t="s">
        <v>18761</v>
      </c>
      <c r="I19992" t="b">
        <f t="shared" si="624"/>
        <v>1</v>
      </c>
      <c r="J19992">
        <f t="shared" si="625"/>
        <v>10</v>
      </c>
    </row>
    <row r="19993" spans="1:10" x14ac:dyDescent="0.2">
      <c r="A19993">
        <v>51265</v>
      </c>
      <c r="B19993">
        <v>44</v>
      </c>
      <c r="C19993" t="s">
        <v>2559</v>
      </c>
      <c r="D19993" t="s">
        <v>2560</v>
      </c>
      <c r="E19993" t="s">
        <v>18759</v>
      </c>
      <c r="F19993" t="s">
        <v>19002</v>
      </c>
      <c r="G19993">
        <v>51</v>
      </c>
      <c r="H19993" t="s">
        <v>18761</v>
      </c>
      <c r="I19993" t="b">
        <f t="shared" si="624"/>
        <v>1</v>
      </c>
      <c r="J19993">
        <f t="shared" si="625"/>
        <v>10</v>
      </c>
    </row>
    <row r="19994" spans="1:10" x14ac:dyDescent="0.2">
      <c r="A19994">
        <v>51266</v>
      </c>
      <c r="B19994">
        <v>44</v>
      </c>
      <c r="C19994" t="s">
        <v>2559</v>
      </c>
      <c r="D19994" t="s">
        <v>2560</v>
      </c>
      <c r="E19994" t="s">
        <v>18759</v>
      </c>
      <c r="F19994" t="s">
        <v>816</v>
      </c>
      <c r="G19994">
        <v>51</v>
      </c>
      <c r="H19994" t="s">
        <v>18761</v>
      </c>
      <c r="I19994" t="b">
        <f t="shared" si="624"/>
        <v>1</v>
      </c>
      <c r="J19994">
        <f t="shared" si="625"/>
        <v>10</v>
      </c>
    </row>
    <row r="19995" spans="1:10" x14ac:dyDescent="0.2">
      <c r="A19995">
        <v>51267</v>
      </c>
      <c r="B19995">
        <v>44</v>
      </c>
      <c r="C19995" t="s">
        <v>2559</v>
      </c>
      <c r="D19995" t="s">
        <v>2560</v>
      </c>
      <c r="E19995" t="s">
        <v>18759</v>
      </c>
      <c r="F19995" t="s">
        <v>19003</v>
      </c>
      <c r="G19995">
        <v>51</v>
      </c>
      <c r="H19995" t="s">
        <v>18761</v>
      </c>
      <c r="I19995" t="b">
        <f t="shared" si="624"/>
        <v>1</v>
      </c>
      <c r="J19995">
        <f t="shared" si="625"/>
        <v>10</v>
      </c>
    </row>
    <row r="19996" spans="1:10" x14ac:dyDescent="0.2">
      <c r="A19996">
        <v>51268</v>
      </c>
      <c r="B19996">
        <v>44</v>
      </c>
      <c r="C19996" t="s">
        <v>2559</v>
      </c>
      <c r="D19996" t="s">
        <v>2560</v>
      </c>
      <c r="E19996" t="s">
        <v>18759</v>
      </c>
      <c r="F19996" t="s">
        <v>19004</v>
      </c>
      <c r="G19996">
        <v>51</v>
      </c>
      <c r="H19996" t="s">
        <v>18761</v>
      </c>
      <c r="I19996" t="b">
        <f t="shared" si="624"/>
        <v>1</v>
      </c>
      <c r="J19996">
        <f t="shared" si="625"/>
        <v>10</v>
      </c>
    </row>
    <row r="19997" spans="1:10" x14ac:dyDescent="0.2">
      <c r="A19997">
        <v>51269</v>
      </c>
      <c r="B19997">
        <v>44</v>
      </c>
      <c r="C19997" t="s">
        <v>2559</v>
      </c>
      <c r="D19997" t="s">
        <v>2560</v>
      </c>
      <c r="E19997" t="s">
        <v>18759</v>
      </c>
      <c r="F19997" t="s">
        <v>19005</v>
      </c>
      <c r="G19997">
        <v>51</v>
      </c>
      <c r="H19997" t="s">
        <v>18761</v>
      </c>
      <c r="I19997" t="b">
        <f t="shared" si="624"/>
        <v>1</v>
      </c>
      <c r="J19997">
        <f t="shared" si="625"/>
        <v>10</v>
      </c>
    </row>
    <row r="19998" spans="1:10" x14ac:dyDescent="0.2">
      <c r="A19998">
        <v>51270</v>
      </c>
      <c r="B19998">
        <v>44</v>
      </c>
      <c r="C19998" t="s">
        <v>2559</v>
      </c>
      <c r="D19998" t="s">
        <v>2560</v>
      </c>
      <c r="E19998" t="s">
        <v>18759</v>
      </c>
      <c r="F19998" t="s">
        <v>19006</v>
      </c>
      <c r="G19998">
        <v>51</v>
      </c>
      <c r="H19998" t="s">
        <v>18761</v>
      </c>
      <c r="I19998" t="b">
        <f t="shared" si="624"/>
        <v>1</v>
      </c>
      <c r="J19998">
        <f t="shared" si="625"/>
        <v>10</v>
      </c>
    </row>
    <row r="19999" spans="1:10" x14ac:dyDescent="0.2">
      <c r="A19999">
        <v>51271</v>
      </c>
      <c r="B19999">
        <v>44</v>
      </c>
      <c r="C19999" t="s">
        <v>2559</v>
      </c>
      <c r="D19999" t="s">
        <v>2560</v>
      </c>
      <c r="E19999" t="s">
        <v>18759</v>
      </c>
      <c r="F19999" t="s">
        <v>19007</v>
      </c>
      <c r="G19999">
        <v>51</v>
      </c>
      <c r="H19999" t="s">
        <v>18761</v>
      </c>
      <c r="I19999" t="b">
        <f t="shared" si="624"/>
        <v>1</v>
      </c>
      <c r="J19999">
        <f t="shared" si="625"/>
        <v>10</v>
      </c>
    </row>
    <row r="20000" spans="1:10" x14ac:dyDescent="0.2">
      <c r="A20000">
        <v>51272</v>
      </c>
      <c r="B20000">
        <v>44</v>
      </c>
      <c r="C20000" t="s">
        <v>2559</v>
      </c>
      <c r="D20000" t="s">
        <v>2560</v>
      </c>
      <c r="E20000" t="s">
        <v>18759</v>
      </c>
      <c r="F20000" t="s">
        <v>19008</v>
      </c>
      <c r="G20000">
        <v>51</v>
      </c>
      <c r="H20000" t="s">
        <v>18761</v>
      </c>
      <c r="I20000" t="b">
        <f t="shared" si="624"/>
        <v>1</v>
      </c>
      <c r="J20000">
        <f t="shared" si="625"/>
        <v>10</v>
      </c>
    </row>
    <row r="20001" spans="1:10" x14ac:dyDescent="0.2">
      <c r="A20001">
        <v>51273</v>
      </c>
      <c r="B20001">
        <v>44</v>
      </c>
      <c r="C20001" t="s">
        <v>2559</v>
      </c>
      <c r="D20001" t="s">
        <v>2560</v>
      </c>
      <c r="E20001" t="s">
        <v>18759</v>
      </c>
      <c r="F20001" t="s">
        <v>19009</v>
      </c>
      <c r="G20001">
        <v>51</v>
      </c>
      <c r="H20001" t="s">
        <v>18761</v>
      </c>
      <c r="I20001" t="b">
        <f t="shared" si="624"/>
        <v>1</v>
      </c>
      <c r="J20001">
        <f t="shared" si="625"/>
        <v>10</v>
      </c>
    </row>
    <row r="20002" spans="1:10" x14ac:dyDescent="0.2">
      <c r="A20002">
        <v>51274</v>
      </c>
      <c r="B20002">
        <v>44</v>
      </c>
      <c r="C20002" t="s">
        <v>2559</v>
      </c>
      <c r="D20002" t="s">
        <v>2560</v>
      </c>
      <c r="E20002" t="s">
        <v>18759</v>
      </c>
      <c r="F20002" t="s">
        <v>19010</v>
      </c>
      <c r="G20002">
        <v>51</v>
      </c>
      <c r="H20002" t="s">
        <v>18761</v>
      </c>
      <c r="I20002" t="b">
        <f t="shared" si="624"/>
        <v>1</v>
      </c>
      <c r="J20002">
        <f t="shared" si="625"/>
        <v>10</v>
      </c>
    </row>
    <row r="20003" spans="1:10" x14ac:dyDescent="0.2">
      <c r="A20003">
        <v>51275</v>
      </c>
      <c r="B20003">
        <v>44</v>
      </c>
      <c r="C20003" t="s">
        <v>2559</v>
      </c>
      <c r="D20003" t="s">
        <v>2560</v>
      </c>
      <c r="E20003" t="s">
        <v>18759</v>
      </c>
      <c r="F20003" t="s">
        <v>19011</v>
      </c>
      <c r="G20003">
        <v>51</v>
      </c>
      <c r="H20003" t="s">
        <v>18761</v>
      </c>
      <c r="I20003" t="b">
        <f t="shared" si="624"/>
        <v>1</v>
      </c>
      <c r="J20003">
        <f t="shared" si="625"/>
        <v>10</v>
      </c>
    </row>
    <row r="20004" spans="1:10" x14ac:dyDescent="0.2">
      <c r="A20004">
        <v>51276</v>
      </c>
      <c r="B20004">
        <v>44</v>
      </c>
      <c r="C20004" t="s">
        <v>2559</v>
      </c>
      <c r="D20004" t="s">
        <v>2560</v>
      </c>
      <c r="E20004" t="s">
        <v>18759</v>
      </c>
      <c r="F20004" t="s">
        <v>19012</v>
      </c>
      <c r="G20004">
        <v>51</v>
      </c>
      <c r="H20004" t="s">
        <v>18761</v>
      </c>
      <c r="I20004" t="b">
        <f t="shared" si="624"/>
        <v>1</v>
      </c>
      <c r="J20004">
        <f t="shared" si="625"/>
        <v>10</v>
      </c>
    </row>
    <row r="20005" spans="1:10" x14ac:dyDescent="0.2">
      <c r="A20005">
        <v>51277</v>
      </c>
      <c r="B20005">
        <v>44</v>
      </c>
      <c r="C20005" t="s">
        <v>2559</v>
      </c>
      <c r="D20005" t="s">
        <v>2560</v>
      </c>
      <c r="E20005" t="s">
        <v>18759</v>
      </c>
      <c r="F20005" t="s">
        <v>19013</v>
      </c>
      <c r="G20005">
        <v>51</v>
      </c>
      <c r="H20005" t="s">
        <v>18761</v>
      </c>
      <c r="I20005" t="b">
        <f t="shared" si="624"/>
        <v>1</v>
      </c>
      <c r="J20005">
        <f t="shared" si="625"/>
        <v>10</v>
      </c>
    </row>
    <row r="20006" spans="1:10" x14ac:dyDescent="0.2">
      <c r="A20006">
        <v>51278</v>
      </c>
      <c r="B20006">
        <v>44</v>
      </c>
      <c r="C20006" t="s">
        <v>2559</v>
      </c>
      <c r="D20006" t="s">
        <v>2560</v>
      </c>
      <c r="E20006" t="s">
        <v>18759</v>
      </c>
      <c r="F20006" t="s">
        <v>19014</v>
      </c>
      <c r="G20006">
        <v>51</v>
      </c>
      <c r="H20006" t="s">
        <v>18761</v>
      </c>
      <c r="I20006" t="b">
        <f t="shared" si="624"/>
        <v>1</v>
      </c>
      <c r="J20006">
        <f t="shared" si="625"/>
        <v>10</v>
      </c>
    </row>
    <row r="20007" spans="1:10" x14ac:dyDescent="0.2">
      <c r="A20007">
        <v>51279</v>
      </c>
      <c r="B20007">
        <v>44</v>
      </c>
      <c r="C20007" t="s">
        <v>2559</v>
      </c>
      <c r="D20007" t="s">
        <v>2560</v>
      </c>
      <c r="E20007" t="s">
        <v>18759</v>
      </c>
      <c r="F20007" t="s">
        <v>19015</v>
      </c>
      <c r="G20007">
        <v>51</v>
      </c>
      <c r="H20007" t="s">
        <v>18761</v>
      </c>
      <c r="I20007" t="b">
        <f t="shared" si="624"/>
        <v>1</v>
      </c>
      <c r="J20007">
        <f t="shared" si="625"/>
        <v>10</v>
      </c>
    </row>
    <row r="20008" spans="1:10" x14ac:dyDescent="0.2">
      <c r="A20008">
        <v>51280</v>
      </c>
      <c r="B20008">
        <v>44</v>
      </c>
      <c r="C20008" t="s">
        <v>2559</v>
      </c>
      <c r="D20008" t="s">
        <v>2560</v>
      </c>
      <c r="E20008" t="s">
        <v>18759</v>
      </c>
      <c r="F20008" t="s">
        <v>19016</v>
      </c>
      <c r="G20008">
        <v>51</v>
      </c>
      <c r="H20008" t="s">
        <v>18761</v>
      </c>
      <c r="I20008" t="b">
        <f t="shared" si="624"/>
        <v>1</v>
      </c>
      <c r="J20008">
        <f t="shared" si="625"/>
        <v>10</v>
      </c>
    </row>
    <row r="20009" spans="1:10" x14ac:dyDescent="0.2">
      <c r="A20009">
        <v>51281</v>
      </c>
      <c r="B20009">
        <v>44</v>
      </c>
      <c r="C20009" t="s">
        <v>2559</v>
      </c>
      <c r="D20009" t="s">
        <v>2560</v>
      </c>
      <c r="E20009" t="s">
        <v>18759</v>
      </c>
      <c r="F20009" t="s">
        <v>19017</v>
      </c>
      <c r="G20009">
        <v>51</v>
      </c>
      <c r="H20009" t="s">
        <v>18761</v>
      </c>
      <c r="I20009" t="b">
        <f t="shared" si="624"/>
        <v>1</v>
      </c>
      <c r="J20009">
        <f t="shared" si="625"/>
        <v>10</v>
      </c>
    </row>
    <row r="20010" spans="1:10" x14ac:dyDescent="0.2">
      <c r="A20010">
        <v>51282</v>
      </c>
      <c r="B20010">
        <v>44</v>
      </c>
      <c r="C20010" t="s">
        <v>2559</v>
      </c>
      <c r="D20010" t="s">
        <v>2560</v>
      </c>
      <c r="E20010" t="s">
        <v>18759</v>
      </c>
      <c r="F20010" t="s">
        <v>19018</v>
      </c>
      <c r="G20010">
        <v>51</v>
      </c>
      <c r="H20010" t="s">
        <v>18761</v>
      </c>
      <c r="I20010" t="b">
        <f t="shared" si="624"/>
        <v>1</v>
      </c>
      <c r="J20010">
        <f t="shared" si="625"/>
        <v>10</v>
      </c>
    </row>
    <row r="20011" spans="1:10" x14ac:dyDescent="0.2">
      <c r="A20011">
        <v>51283</v>
      </c>
      <c r="B20011">
        <v>44</v>
      </c>
      <c r="C20011" t="s">
        <v>2559</v>
      </c>
      <c r="D20011" t="s">
        <v>2560</v>
      </c>
      <c r="E20011" t="s">
        <v>18759</v>
      </c>
      <c r="F20011" t="s">
        <v>19019</v>
      </c>
      <c r="G20011">
        <v>51</v>
      </c>
      <c r="H20011" t="s">
        <v>18761</v>
      </c>
      <c r="I20011" t="b">
        <f t="shared" si="624"/>
        <v>1</v>
      </c>
      <c r="J20011">
        <f t="shared" si="625"/>
        <v>10</v>
      </c>
    </row>
    <row r="20012" spans="1:10" x14ac:dyDescent="0.2">
      <c r="A20012">
        <v>51284</v>
      </c>
      <c r="B20012">
        <v>44</v>
      </c>
      <c r="C20012" t="s">
        <v>2559</v>
      </c>
      <c r="D20012" t="s">
        <v>2560</v>
      </c>
      <c r="E20012" t="s">
        <v>18759</v>
      </c>
      <c r="F20012" t="s">
        <v>19020</v>
      </c>
      <c r="G20012">
        <v>51</v>
      </c>
      <c r="H20012" t="s">
        <v>18761</v>
      </c>
      <c r="I20012" t="b">
        <f t="shared" si="624"/>
        <v>1</v>
      </c>
      <c r="J20012">
        <f t="shared" si="625"/>
        <v>10</v>
      </c>
    </row>
    <row r="20013" spans="1:10" x14ac:dyDescent="0.2">
      <c r="A20013">
        <v>51285</v>
      </c>
      <c r="B20013">
        <v>44</v>
      </c>
      <c r="C20013" t="s">
        <v>2559</v>
      </c>
      <c r="D20013" t="s">
        <v>2560</v>
      </c>
      <c r="E20013" t="s">
        <v>18759</v>
      </c>
      <c r="F20013" t="s">
        <v>19021</v>
      </c>
      <c r="G20013">
        <v>51</v>
      </c>
      <c r="H20013" t="s">
        <v>18761</v>
      </c>
      <c r="I20013" t="b">
        <f t="shared" si="624"/>
        <v>1</v>
      </c>
      <c r="J20013">
        <f t="shared" si="625"/>
        <v>10</v>
      </c>
    </row>
    <row r="20014" spans="1:10" x14ac:dyDescent="0.2">
      <c r="A20014">
        <v>51286</v>
      </c>
      <c r="B20014">
        <v>44</v>
      </c>
      <c r="C20014" t="s">
        <v>2559</v>
      </c>
      <c r="D20014" t="s">
        <v>2560</v>
      </c>
      <c r="E20014" t="s">
        <v>18759</v>
      </c>
      <c r="F20014" t="s">
        <v>849</v>
      </c>
      <c r="G20014">
        <v>51</v>
      </c>
      <c r="H20014" t="s">
        <v>18761</v>
      </c>
      <c r="I20014" t="b">
        <f t="shared" si="624"/>
        <v>1</v>
      </c>
      <c r="J20014">
        <f t="shared" si="625"/>
        <v>10</v>
      </c>
    </row>
    <row r="20015" spans="1:10" x14ac:dyDescent="0.2">
      <c r="A20015">
        <v>51287</v>
      </c>
      <c r="B20015">
        <v>44</v>
      </c>
      <c r="C20015" t="s">
        <v>2559</v>
      </c>
      <c r="D20015" t="s">
        <v>2560</v>
      </c>
      <c r="E20015" t="s">
        <v>18759</v>
      </c>
      <c r="F20015" t="s">
        <v>19022</v>
      </c>
      <c r="G20015">
        <v>51</v>
      </c>
      <c r="H20015" t="s">
        <v>18761</v>
      </c>
      <c r="I20015" t="b">
        <f t="shared" si="624"/>
        <v>1</v>
      </c>
      <c r="J20015">
        <f t="shared" si="625"/>
        <v>10</v>
      </c>
    </row>
    <row r="20016" spans="1:10" x14ac:dyDescent="0.2">
      <c r="A20016">
        <v>51288</v>
      </c>
      <c r="B20016">
        <v>44</v>
      </c>
      <c r="C20016" t="s">
        <v>2559</v>
      </c>
      <c r="D20016" t="s">
        <v>2560</v>
      </c>
      <c r="E20016" t="s">
        <v>18759</v>
      </c>
      <c r="F20016" t="s">
        <v>19023</v>
      </c>
      <c r="G20016">
        <v>51</v>
      </c>
      <c r="H20016" t="s">
        <v>18761</v>
      </c>
      <c r="I20016" t="b">
        <f t="shared" si="624"/>
        <v>1</v>
      </c>
      <c r="J20016">
        <f t="shared" si="625"/>
        <v>10</v>
      </c>
    </row>
    <row r="20017" spans="1:10" x14ac:dyDescent="0.2">
      <c r="A20017">
        <v>51289</v>
      </c>
      <c r="B20017">
        <v>44</v>
      </c>
      <c r="C20017" t="s">
        <v>2559</v>
      </c>
      <c r="D20017" t="s">
        <v>2560</v>
      </c>
      <c r="E20017" t="s">
        <v>18759</v>
      </c>
      <c r="F20017" t="s">
        <v>19024</v>
      </c>
      <c r="G20017">
        <v>51</v>
      </c>
      <c r="H20017" t="s">
        <v>18761</v>
      </c>
      <c r="I20017" t="b">
        <f t="shared" si="624"/>
        <v>1</v>
      </c>
      <c r="J20017">
        <f t="shared" si="625"/>
        <v>10</v>
      </c>
    </row>
    <row r="20018" spans="1:10" x14ac:dyDescent="0.2">
      <c r="A20018">
        <v>51290</v>
      </c>
      <c r="B20018">
        <v>44</v>
      </c>
      <c r="C20018" t="s">
        <v>2559</v>
      </c>
      <c r="D20018" t="s">
        <v>2560</v>
      </c>
      <c r="E20018" t="s">
        <v>18759</v>
      </c>
      <c r="F20018" t="s">
        <v>19025</v>
      </c>
      <c r="G20018">
        <v>51</v>
      </c>
      <c r="H20018" t="s">
        <v>18761</v>
      </c>
      <c r="I20018" t="b">
        <f t="shared" si="624"/>
        <v>1</v>
      </c>
      <c r="J20018">
        <f t="shared" si="625"/>
        <v>10</v>
      </c>
    </row>
    <row r="20019" spans="1:10" x14ac:dyDescent="0.2">
      <c r="A20019">
        <v>51291</v>
      </c>
      <c r="B20019">
        <v>44</v>
      </c>
      <c r="C20019" t="s">
        <v>2559</v>
      </c>
      <c r="D20019" t="s">
        <v>2560</v>
      </c>
      <c r="E20019" t="s">
        <v>18759</v>
      </c>
      <c r="F20019" t="s">
        <v>19026</v>
      </c>
      <c r="G20019">
        <v>51</v>
      </c>
      <c r="H20019" t="s">
        <v>18761</v>
      </c>
      <c r="I20019" t="b">
        <f t="shared" si="624"/>
        <v>1</v>
      </c>
      <c r="J20019">
        <f t="shared" si="625"/>
        <v>10</v>
      </c>
    </row>
    <row r="20020" spans="1:10" x14ac:dyDescent="0.2">
      <c r="A20020">
        <v>51292</v>
      </c>
      <c r="B20020">
        <v>44</v>
      </c>
      <c r="C20020" t="s">
        <v>2559</v>
      </c>
      <c r="D20020" t="s">
        <v>2560</v>
      </c>
      <c r="E20020" t="s">
        <v>18759</v>
      </c>
      <c r="F20020" t="s">
        <v>19027</v>
      </c>
      <c r="G20020">
        <v>51</v>
      </c>
      <c r="H20020" t="s">
        <v>18761</v>
      </c>
      <c r="I20020" t="b">
        <f t="shared" si="624"/>
        <v>1</v>
      </c>
      <c r="J20020">
        <f t="shared" si="625"/>
        <v>10</v>
      </c>
    </row>
    <row r="20021" spans="1:10" x14ac:dyDescent="0.2">
      <c r="A20021">
        <v>51293</v>
      </c>
      <c r="B20021">
        <v>44</v>
      </c>
      <c r="C20021" t="s">
        <v>2559</v>
      </c>
      <c r="D20021" t="s">
        <v>2560</v>
      </c>
      <c r="E20021" t="s">
        <v>18759</v>
      </c>
      <c r="F20021" t="s">
        <v>19028</v>
      </c>
      <c r="G20021">
        <v>51</v>
      </c>
      <c r="H20021" t="s">
        <v>18761</v>
      </c>
      <c r="I20021" t="b">
        <f t="shared" si="624"/>
        <v>1</v>
      </c>
      <c r="J20021">
        <f t="shared" si="625"/>
        <v>10</v>
      </c>
    </row>
    <row r="20022" spans="1:10" x14ac:dyDescent="0.2">
      <c r="A20022">
        <v>51294</v>
      </c>
      <c r="B20022">
        <v>44</v>
      </c>
      <c r="C20022" t="s">
        <v>2559</v>
      </c>
      <c r="D20022" t="s">
        <v>2560</v>
      </c>
      <c r="E20022" t="s">
        <v>18759</v>
      </c>
      <c r="F20022" t="s">
        <v>19029</v>
      </c>
      <c r="G20022">
        <v>51</v>
      </c>
      <c r="H20022" t="s">
        <v>18761</v>
      </c>
      <c r="I20022" t="b">
        <f t="shared" si="624"/>
        <v>1</v>
      </c>
      <c r="J20022">
        <f t="shared" si="625"/>
        <v>10</v>
      </c>
    </row>
    <row r="20023" spans="1:10" x14ac:dyDescent="0.2">
      <c r="A20023">
        <v>51295</v>
      </c>
      <c r="B20023">
        <v>44</v>
      </c>
      <c r="C20023" t="s">
        <v>2559</v>
      </c>
      <c r="D20023" t="s">
        <v>2560</v>
      </c>
      <c r="E20023" t="s">
        <v>18759</v>
      </c>
      <c r="F20023" t="s">
        <v>19030</v>
      </c>
      <c r="G20023">
        <v>51</v>
      </c>
      <c r="H20023" t="s">
        <v>18761</v>
      </c>
      <c r="I20023" t="b">
        <f t="shared" si="624"/>
        <v>1</v>
      </c>
      <c r="J20023">
        <f t="shared" si="625"/>
        <v>10</v>
      </c>
    </row>
    <row r="20024" spans="1:10" x14ac:dyDescent="0.2">
      <c r="A20024">
        <v>51296</v>
      </c>
      <c r="B20024">
        <v>44</v>
      </c>
      <c r="C20024" t="s">
        <v>2559</v>
      </c>
      <c r="D20024" t="s">
        <v>2560</v>
      </c>
      <c r="E20024" t="s">
        <v>18759</v>
      </c>
      <c r="F20024" t="s">
        <v>19031</v>
      </c>
      <c r="G20024">
        <v>51</v>
      </c>
      <c r="H20024" t="s">
        <v>18761</v>
      </c>
      <c r="I20024" t="b">
        <f t="shared" si="624"/>
        <v>1</v>
      </c>
      <c r="J20024">
        <f t="shared" si="625"/>
        <v>10</v>
      </c>
    </row>
    <row r="20025" spans="1:10" x14ac:dyDescent="0.2">
      <c r="A20025">
        <v>51297</v>
      </c>
      <c r="B20025">
        <v>44</v>
      </c>
      <c r="C20025" t="s">
        <v>2559</v>
      </c>
      <c r="D20025" t="s">
        <v>2560</v>
      </c>
      <c r="E20025" t="s">
        <v>18759</v>
      </c>
      <c r="F20025" t="s">
        <v>19032</v>
      </c>
      <c r="G20025">
        <v>51</v>
      </c>
      <c r="H20025" t="s">
        <v>18761</v>
      </c>
      <c r="I20025" t="b">
        <f t="shared" si="624"/>
        <v>1</v>
      </c>
      <c r="J20025">
        <f t="shared" si="625"/>
        <v>10</v>
      </c>
    </row>
    <row r="20026" spans="1:10" x14ac:dyDescent="0.2">
      <c r="A20026">
        <v>51298</v>
      </c>
      <c r="B20026">
        <v>44</v>
      </c>
      <c r="C20026" t="s">
        <v>2559</v>
      </c>
      <c r="D20026" t="s">
        <v>2560</v>
      </c>
      <c r="E20026" t="s">
        <v>18759</v>
      </c>
      <c r="F20026" t="s">
        <v>19033</v>
      </c>
      <c r="G20026">
        <v>51</v>
      </c>
      <c r="H20026" t="s">
        <v>18761</v>
      </c>
      <c r="I20026" t="b">
        <f t="shared" si="624"/>
        <v>1</v>
      </c>
      <c r="J20026">
        <f t="shared" si="625"/>
        <v>10</v>
      </c>
    </row>
    <row r="20027" spans="1:10" x14ac:dyDescent="0.2">
      <c r="A20027">
        <v>51299</v>
      </c>
      <c r="B20027">
        <v>44</v>
      </c>
      <c r="C20027" t="s">
        <v>2559</v>
      </c>
      <c r="D20027" t="s">
        <v>2560</v>
      </c>
      <c r="E20027" t="s">
        <v>18759</v>
      </c>
      <c r="F20027" t="s">
        <v>19034</v>
      </c>
      <c r="G20027">
        <v>51</v>
      </c>
      <c r="H20027" t="s">
        <v>18761</v>
      </c>
      <c r="I20027" t="b">
        <f t="shared" si="624"/>
        <v>1</v>
      </c>
      <c r="J20027">
        <f t="shared" si="625"/>
        <v>10</v>
      </c>
    </row>
    <row r="20028" spans="1:10" x14ac:dyDescent="0.2">
      <c r="A20028">
        <v>51300</v>
      </c>
      <c r="B20028">
        <v>44</v>
      </c>
      <c r="C20028" t="s">
        <v>2559</v>
      </c>
      <c r="D20028" t="s">
        <v>2560</v>
      </c>
      <c r="E20028" t="s">
        <v>18759</v>
      </c>
      <c r="F20028" t="s">
        <v>19035</v>
      </c>
      <c r="G20028">
        <v>51</v>
      </c>
      <c r="H20028" t="s">
        <v>18761</v>
      </c>
      <c r="I20028" t="b">
        <f t="shared" si="624"/>
        <v>1</v>
      </c>
      <c r="J20028">
        <f t="shared" si="625"/>
        <v>10</v>
      </c>
    </row>
    <row r="20029" spans="1:10" x14ac:dyDescent="0.2">
      <c r="A20029">
        <v>51301</v>
      </c>
      <c r="B20029">
        <v>44</v>
      </c>
      <c r="C20029" t="s">
        <v>2559</v>
      </c>
      <c r="D20029" t="s">
        <v>2560</v>
      </c>
      <c r="E20029" t="s">
        <v>18759</v>
      </c>
      <c r="F20029" t="s">
        <v>16593</v>
      </c>
      <c r="G20029">
        <v>51</v>
      </c>
      <c r="H20029" t="s">
        <v>18761</v>
      </c>
      <c r="I20029" t="b">
        <f t="shared" si="624"/>
        <v>1</v>
      </c>
      <c r="J20029">
        <f t="shared" si="625"/>
        <v>10</v>
      </c>
    </row>
    <row r="20030" spans="1:10" x14ac:dyDescent="0.2">
      <c r="A20030">
        <v>51302</v>
      </c>
      <c r="B20030">
        <v>44</v>
      </c>
      <c r="C20030" t="s">
        <v>2559</v>
      </c>
      <c r="D20030" t="s">
        <v>2560</v>
      </c>
      <c r="E20030" t="s">
        <v>18759</v>
      </c>
      <c r="F20030" t="s">
        <v>19036</v>
      </c>
      <c r="G20030">
        <v>51</v>
      </c>
      <c r="H20030" t="s">
        <v>18761</v>
      </c>
      <c r="I20030" t="b">
        <f t="shared" si="624"/>
        <v>1</v>
      </c>
      <c r="J20030">
        <f t="shared" si="625"/>
        <v>10</v>
      </c>
    </row>
    <row r="20031" spans="1:10" x14ac:dyDescent="0.2">
      <c r="A20031">
        <v>51303</v>
      </c>
      <c r="B20031">
        <v>44</v>
      </c>
      <c r="C20031" t="s">
        <v>2559</v>
      </c>
      <c r="D20031" t="s">
        <v>2560</v>
      </c>
      <c r="E20031" t="s">
        <v>18759</v>
      </c>
      <c r="F20031" t="s">
        <v>19037</v>
      </c>
      <c r="G20031">
        <v>51</v>
      </c>
      <c r="H20031" t="s">
        <v>18761</v>
      </c>
      <c r="I20031" t="b">
        <f t="shared" si="624"/>
        <v>1</v>
      </c>
      <c r="J20031">
        <f t="shared" si="625"/>
        <v>10</v>
      </c>
    </row>
    <row r="20032" spans="1:10" x14ac:dyDescent="0.2">
      <c r="A20032">
        <v>51304</v>
      </c>
      <c r="B20032">
        <v>44</v>
      </c>
      <c r="C20032" t="s">
        <v>2559</v>
      </c>
      <c r="D20032" t="s">
        <v>2560</v>
      </c>
      <c r="E20032" t="s">
        <v>18759</v>
      </c>
      <c r="F20032" t="s">
        <v>19038</v>
      </c>
      <c r="G20032">
        <v>51</v>
      </c>
      <c r="H20032" t="s">
        <v>18761</v>
      </c>
      <c r="I20032" t="b">
        <f t="shared" si="624"/>
        <v>1</v>
      </c>
      <c r="J20032">
        <f t="shared" si="625"/>
        <v>10</v>
      </c>
    </row>
    <row r="20033" spans="1:10" x14ac:dyDescent="0.2">
      <c r="A20033">
        <v>51305</v>
      </c>
      <c r="B20033">
        <v>44</v>
      </c>
      <c r="C20033" t="s">
        <v>2559</v>
      </c>
      <c r="D20033" t="s">
        <v>2560</v>
      </c>
      <c r="E20033" t="s">
        <v>18759</v>
      </c>
      <c r="F20033" t="s">
        <v>19039</v>
      </c>
      <c r="G20033">
        <v>51</v>
      </c>
      <c r="H20033" t="s">
        <v>18761</v>
      </c>
      <c r="I20033" t="b">
        <f t="shared" si="624"/>
        <v>1</v>
      </c>
      <c r="J20033">
        <f t="shared" si="625"/>
        <v>10</v>
      </c>
    </row>
    <row r="20034" spans="1:10" x14ac:dyDescent="0.2">
      <c r="A20034">
        <v>51306</v>
      </c>
      <c r="B20034">
        <v>44</v>
      </c>
      <c r="C20034" t="s">
        <v>2559</v>
      </c>
      <c r="D20034" t="s">
        <v>2560</v>
      </c>
      <c r="E20034" t="s">
        <v>18759</v>
      </c>
      <c r="F20034" t="s">
        <v>19040</v>
      </c>
      <c r="G20034">
        <v>51</v>
      </c>
      <c r="H20034" t="s">
        <v>18761</v>
      </c>
      <c r="I20034" t="b">
        <f t="shared" si="624"/>
        <v>1</v>
      </c>
      <c r="J20034">
        <f t="shared" si="625"/>
        <v>10</v>
      </c>
    </row>
    <row r="20035" spans="1:10" x14ac:dyDescent="0.2">
      <c r="A20035">
        <v>51307</v>
      </c>
      <c r="B20035">
        <v>44</v>
      </c>
      <c r="C20035" t="s">
        <v>2559</v>
      </c>
      <c r="D20035" t="s">
        <v>2560</v>
      </c>
      <c r="E20035" t="s">
        <v>18759</v>
      </c>
      <c r="F20035" t="s">
        <v>19041</v>
      </c>
      <c r="G20035">
        <v>51</v>
      </c>
      <c r="H20035" t="s">
        <v>18761</v>
      </c>
      <c r="I20035" t="b">
        <f t="shared" ref="I20035:I20098" si="626">ISNUMBER(G20035)</f>
        <v>1</v>
      </c>
      <c r="J20035">
        <f t="shared" ref="J20035:J20098" si="627">LEN(H20035)</f>
        <v>10</v>
      </c>
    </row>
    <row r="20036" spans="1:10" x14ac:dyDescent="0.2">
      <c r="A20036">
        <v>51308</v>
      </c>
      <c r="B20036">
        <v>44</v>
      </c>
      <c r="C20036" t="s">
        <v>2559</v>
      </c>
      <c r="D20036" t="s">
        <v>2560</v>
      </c>
      <c r="E20036" t="s">
        <v>18759</v>
      </c>
      <c r="F20036" t="s">
        <v>19042</v>
      </c>
      <c r="G20036">
        <v>51</v>
      </c>
      <c r="H20036" t="s">
        <v>18761</v>
      </c>
      <c r="I20036" t="b">
        <f t="shared" si="626"/>
        <v>1</v>
      </c>
      <c r="J20036">
        <f t="shared" si="627"/>
        <v>10</v>
      </c>
    </row>
    <row r="20037" spans="1:10" x14ac:dyDescent="0.2">
      <c r="A20037">
        <v>51309</v>
      </c>
      <c r="B20037">
        <v>44</v>
      </c>
      <c r="C20037" t="s">
        <v>2559</v>
      </c>
      <c r="D20037" t="s">
        <v>2560</v>
      </c>
      <c r="E20037" t="s">
        <v>18759</v>
      </c>
      <c r="F20037" t="s">
        <v>19043</v>
      </c>
      <c r="G20037">
        <v>51</v>
      </c>
      <c r="H20037" t="s">
        <v>18761</v>
      </c>
      <c r="I20037" t="b">
        <f t="shared" si="626"/>
        <v>1</v>
      </c>
      <c r="J20037">
        <f t="shared" si="627"/>
        <v>10</v>
      </c>
    </row>
    <row r="20038" spans="1:10" x14ac:dyDescent="0.2">
      <c r="A20038">
        <v>51310</v>
      </c>
      <c r="B20038">
        <v>44</v>
      </c>
      <c r="C20038" t="s">
        <v>2559</v>
      </c>
      <c r="D20038" t="s">
        <v>2560</v>
      </c>
      <c r="E20038" t="s">
        <v>18759</v>
      </c>
      <c r="F20038" t="s">
        <v>19044</v>
      </c>
      <c r="G20038">
        <v>51</v>
      </c>
      <c r="H20038" t="s">
        <v>18761</v>
      </c>
      <c r="I20038" t="b">
        <f t="shared" si="626"/>
        <v>1</v>
      </c>
      <c r="J20038">
        <f t="shared" si="627"/>
        <v>10</v>
      </c>
    </row>
    <row r="20039" spans="1:10" x14ac:dyDescent="0.2">
      <c r="A20039">
        <v>51311</v>
      </c>
      <c r="B20039">
        <v>44</v>
      </c>
      <c r="C20039" t="s">
        <v>2559</v>
      </c>
      <c r="D20039" t="s">
        <v>2560</v>
      </c>
      <c r="E20039" t="s">
        <v>18759</v>
      </c>
      <c r="F20039" t="s">
        <v>19045</v>
      </c>
      <c r="G20039">
        <v>51</v>
      </c>
      <c r="H20039" t="s">
        <v>18761</v>
      </c>
      <c r="I20039" t="b">
        <f t="shared" si="626"/>
        <v>1</v>
      </c>
      <c r="J20039">
        <f t="shared" si="627"/>
        <v>10</v>
      </c>
    </row>
    <row r="20040" spans="1:10" x14ac:dyDescent="0.2">
      <c r="A20040">
        <v>51312</v>
      </c>
      <c r="B20040">
        <v>44</v>
      </c>
      <c r="C20040" t="s">
        <v>2559</v>
      </c>
      <c r="D20040" t="s">
        <v>2560</v>
      </c>
      <c r="E20040" t="s">
        <v>18759</v>
      </c>
      <c r="F20040" t="s">
        <v>871</v>
      </c>
      <c r="G20040">
        <v>51</v>
      </c>
      <c r="H20040" t="s">
        <v>18761</v>
      </c>
      <c r="I20040" t="b">
        <f t="shared" si="626"/>
        <v>1</v>
      </c>
      <c r="J20040">
        <f t="shared" si="627"/>
        <v>10</v>
      </c>
    </row>
    <row r="20041" spans="1:10" x14ac:dyDescent="0.2">
      <c r="A20041">
        <v>51313</v>
      </c>
      <c r="B20041">
        <v>44</v>
      </c>
      <c r="C20041" t="s">
        <v>2559</v>
      </c>
      <c r="D20041" t="s">
        <v>2560</v>
      </c>
      <c r="E20041" t="s">
        <v>18759</v>
      </c>
      <c r="F20041" t="s">
        <v>19046</v>
      </c>
      <c r="G20041">
        <v>51</v>
      </c>
      <c r="H20041" t="s">
        <v>18761</v>
      </c>
      <c r="I20041" t="b">
        <f t="shared" si="626"/>
        <v>1</v>
      </c>
      <c r="J20041">
        <f t="shared" si="627"/>
        <v>10</v>
      </c>
    </row>
    <row r="20042" spans="1:10" x14ac:dyDescent="0.2">
      <c r="A20042">
        <v>51314</v>
      </c>
      <c r="B20042">
        <v>44</v>
      </c>
      <c r="C20042" t="s">
        <v>2559</v>
      </c>
      <c r="D20042" t="s">
        <v>2560</v>
      </c>
      <c r="E20042" t="s">
        <v>18759</v>
      </c>
      <c r="F20042" t="s">
        <v>19047</v>
      </c>
      <c r="G20042">
        <v>51</v>
      </c>
      <c r="H20042" t="s">
        <v>18761</v>
      </c>
      <c r="I20042" t="b">
        <f t="shared" si="626"/>
        <v>1</v>
      </c>
      <c r="J20042">
        <f t="shared" si="627"/>
        <v>10</v>
      </c>
    </row>
    <row r="20043" spans="1:10" x14ac:dyDescent="0.2">
      <c r="A20043">
        <v>51315</v>
      </c>
      <c r="B20043">
        <v>44</v>
      </c>
      <c r="C20043" t="s">
        <v>2559</v>
      </c>
      <c r="D20043" t="s">
        <v>2560</v>
      </c>
      <c r="E20043" t="s">
        <v>18759</v>
      </c>
      <c r="F20043" t="s">
        <v>879</v>
      </c>
      <c r="G20043">
        <v>51</v>
      </c>
      <c r="H20043" t="s">
        <v>18761</v>
      </c>
      <c r="I20043" t="b">
        <f t="shared" si="626"/>
        <v>1</v>
      </c>
      <c r="J20043">
        <f t="shared" si="627"/>
        <v>10</v>
      </c>
    </row>
    <row r="20044" spans="1:10" x14ac:dyDescent="0.2">
      <c r="A20044">
        <v>51316</v>
      </c>
      <c r="B20044">
        <v>44</v>
      </c>
      <c r="C20044" t="s">
        <v>2559</v>
      </c>
      <c r="D20044" t="s">
        <v>2560</v>
      </c>
      <c r="E20044" t="s">
        <v>18759</v>
      </c>
      <c r="F20044" t="s">
        <v>19048</v>
      </c>
      <c r="G20044">
        <v>51</v>
      </c>
      <c r="H20044" t="s">
        <v>18761</v>
      </c>
      <c r="I20044" t="b">
        <f t="shared" si="626"/>
        <v>1</v>
      </c>
      <c r="J20044">
        <f t="shared" si="627"/>
        <v>10</v>
      </c>
    </row>
    <row r="20045" spans="1:10" x14ac:dyDescent="0.2">
      <c r="A20045">
        <v>51317</v>
      </c>
      <c r="B20045">
        <v>44</v>
      </c>
      <c r="C20045" t="s">
        <v>2559</v>
      </c>
      <c r="D20045" t="s">
        <v>2560</v>
      </c>
      <c r="E20045" t="s">
        <v>18759</v>
      </c>
      <c r="F20045" t="s">
        <v>19049</v>
      </c>
      <c r="G20045">
        <v>51</v>
      </c>
      <c r="H20045" t="s">
        <v>18761</v>
      </c>
      <c r="I20045" t="b">
        <f t="shared" si="626"/>
        <v>1</v>
      </c>
      <c r="J20045">
        <f t="shared" si="627"/>
        <v>10</v>
      </c>
    </row>
    <row r="20046" spans="1:10" x14ac:dyDescent="0.2">
      <c r="A20046">
        <v>51318</v>
      </c>
      <c r="B20046">
        <v>44</v>
      </c>
      <c r="C20046" t="s">
        <v>2559</v>
      </c>
      <c r="D20046" t="s">
        <v>2560</v>
      </c>
      <c r="E20046" t="s">
        <v>18759</v>
      </c>
      <c r="F20046" t="s">
        <v>19050</v>
      </c>
      <c r="G20046">
        <v>51</v>
      </c>
      <c r="H20046" t="s">
        <v>18761</v>
      </c>
      <c r="I20046" t="b">
        <f t="shared" si="626"/>
        <v>1</v>
      </c>
      <c r="J20046">
        <f t="shared" si="627"/>
        <v>10</v>
      </c>
    </row>
    <row r="20047" spans="1:10" x14ac:dyDescent="0.2">
      <c r="A20047">
        <v>51319</v>
      </c>
      <c r="B20047">
        <v>44</v>
      </c>
      <c r="C20047" t="s">
        <v>2559</v>
      </c>
      <c r="D20047" t="s">
        <v>2560</v>
      </c>
      <c r="E20047" t="s">
        <v>18759</v>
      </c>
      <c r="F20047" t="s">
        <v>19051</v>
      </c>
      <c r="G20047">
        <v>51</v>
      </c>
      <c r="H20047" t="s">
        <v>18761</v>
      </c>
      <c r="I20047" t="b">
        <f t="shared" si="626"/>
        <v>1</v>
      </c>
      <c r="J20047">
        <f t="shared" si="627"/>
        <v>10</v>
      </c>
    </row>
    <row r="20048" spans="1:10" x14ac:dyDescent="0.2">
      <c r="A20048">
        <v>51320</v>
      </c>
      <c r="B20048">
        <v>44</v>
      </c>
      <c r="C20048" t="s">
        <v>2559</v>
      </c>
      <c r="D20048" t="s">
        <v>2560</v>
      </c>
      <c r="E20048" t="s">
        <v>18759</v>
      </c>
      <c r="F20048" t="s">
        <v>19052</v>
      </c>
      <c r="G20048">
        <v>51</v>
      </c>
      <c r="H20048" t="s">
        <v>18761</v>
      </c>
      <c r="I20048" t="b">
        <f t="shared" si="626"/>
        <v>1</v>
      </c>
      <c r="J20048">
        <f t="shared" si="627"/>
        <v>10</v>
      </c>
    </row>
    <row r="20049" spans="1:10" x14ac:dyDescent="0.2">
      <c r="A20049">
        <v>51321</v>
      </c>
      <c r="B20049">
        <v>44</v>
      </c>
      <c r="C20049" t="s">
        <v>2559</v>
      </c>
      <c r="D20049" t="s">
        <v>2560</v>
      </c>
      <c r="E20049" t="s">
        <v>18759</v>
      </c>
      <c r="F20049" t="s">
        <v>19053</v>
      </c>
      <c r="G20049">
        <v>51</v>
      </c>
      <c r="H20049" t="s">
        <v>18761</v>
      </c>
      <c r="I20049" t="b">
        <f t="shared" si="626"/>
        <v>1</v>
      </c>
      <c r="J20049">
        <f t="shared" si="627"/>
        <v>10</v>
      </c>
    </row>
    <row r="20050" spans="1:10" x14ac:dyDescent="0.2">
      <c r="A20050">
        <v>51322</v>
      </c>
      <c r="B20050">
        <v>44</v>
      </c>
      <c r="C20050" t="s">
        <v>2559</v>
      </c>
      <c r="D20050" t="s">
        <v>2560</v>
      </c>
      <c r="E20050" t="s">
        <v>18759</v>
      </c>
      <c r="F20050" t="s">
        <v>19054</v>
      </c>
      <c r="G20050">
        <v>51</v>
      </c>
      <c r="H20050" t="s">
        <v>18761</v>
      </c>
      <c r="I20050" t="b">
        <f t="shared" si="626"/>
        <v>1</v>
      </c>
      <c r="J20050">
        <f t="shared" si="627"/>
        <v>10</v>
      </c>
    </row>
    <row r="20051" spans="1:10" x14ac:dyDescent="0.2">
      <c r="A20051">
        <v>51323</v>
      </c>
      <c r="B20051">
        <v>44</v>
      </c>
      <c r="C20051" t="s">
        <v>2559</v>
      </c>
      <c r="D20051" t="s">
        <v>2560</v>
      </c>
      <c r="E20051" t="s">
        <v>18759</v>
      </c>
      <c r="F20051" t="s">
        <v>19055</v>
      </c>
      <c r="G20051">
        <v>51</v>
      </c>
      <c r="H20051" t="s">
        <v>18761</v>
      </c>
      <c r="I20051" t="b">
        <f t="shared" si="626"/>
        <v>1</v>
      </c>
      <c r="J20051">
        <f t="shared" si="627"/>
        <v>10</v>
      </c>
    </row>
    <row r="20052" spans="1:10" x14ac:dyDescent="0.2">
      <c r="A20052">
        <v>51324</v>
      </c>
      <c r="B20052">
        <v>44</v>
      </c>
      <c r="C20052" t="s">
        <v>2559</v>
      </c>
      <c r="D20052" t="s">
        <v>2560</v>
      </c>
      <c r="E20052" t="s">
        <v>18759</v>
      </c>
      <c r="F20052" t="s">
        <v>19056</v>
      </c>
      <c r="G20052">
        <v>51</v>
      </c>
      <c r="H20052" t="s">
        <v>18761</v>
      </c>
      <c r="I20052" t="b">
        <f t="shared" si="626"/>
        <v>1</v>
      </c>
      <c r="J20052">
        <f t="shared" si="627"/>
        <v>10</v>
      </c>
    </row>
    <row r="20053" spans="1:10" x14ac:dyDescent="0.2">
      <c r="A20053">
        <v>51325</v>
      </c>
      <c r="B20053">
        <v>44</v>
      </c>
      <c r="C20053" t="s">
        <v>2559</v>
      </c>
      <c r="D20053" t="s">
        <v>2560</v>
      </c>
      <c r="E20053" t="s">
        <v>18759</v>
      </c>
      <c r="F20053" t="s">
        <v>19057</v>
      </c>
      <c r="G20053">
        <v>51</v>
      </c>
      <c r="H20053" t="s">
        <v>18761</v>
      </c>
      <c r="I20053" t="b">
        <f t="shared" si="626"/>
        <v>1</v>
      </c>
      <c r="J20053">
        <f t="shared" si="627"/>
        <v>10</v>
      </c>
    </row>
    <row r="20054" spans="1:10" x14ac:dyDescent="0.2">
      <c r="A20054">
        <v>51326</v>
      </c>
      <c r="B20054">
        <v>44</v>
      </c>
      <c r="C20054" t="s">
        <v>2559</v>
      </c>
      <c r="D20054" t="s">
        <v>2560</v>
      </c>
      <c r="E20054" t="s">
        <v>18759</v>
      </c>
      <c r="F20054" t="s">
        <v>19058</v>
      </c>
      <c r="G20054">
        <v>51</v>
      </c>
      <c r="H20054" t="s">
        <v>18761</v>
      </c>
      <c r="I20054" t="b">
        <f t="shared" si="626"/>
        <v>1</v>
      </c>
      <c r="J20054">
        <f t="shared" si="627"/>
        <v>10</v>
      </c>
    </row>
    <row r="20055" spans="1:10" x14ac:dyDescent="0.2">
      <c r="A20055">
        <v>51327</v>
      </c>
      <c r="B20055">
        <v>44</v>
      </c>
      <c r="C20055" t="s">
        <v>2559</v>
      </c>
      <c r="D20055" t="s">
        <v>2560</v>
      </c>
      <c r="E20055" t="s">
        <v>18759</v>
      </c>
      <c r="F20055" t="s">
        <v>19059</v>
      </c>
      <c r="G20055">
        <v>51</v>
      </c>
      <c r="H20055" t="s">
        <v>18761</v>
      </c>
      <c r="I20055" t="b">
        <f t="shared" si="626"/>
        <v>1</v>
      </c>
      <c r="J20055">
        <f t="shared" si="627"/>
        <v>10</v>
      </c>
    </row>
    <row r="20056" spans="1:10" x14ac:dyDescent="0.2">
      <c r="A20056">
        <v>51328</v>
      </c>
      <c r="B20056">
        <v>44</v>
      </c>
      <c r="C20056" t="s">
        <v>2559</v>
      </c>
      <c r="D20056" t="s">
        <v>2560</v>
      </c>
      <c r="E20056" t="s">
        <v>18759</v>
      </c>
      <c r="F20056" t="s">
        <v>19060</v>
      </c>
      <c r="G20056">
        <v>51</v>
      </c>
      <c r="H20056" t="s">
        <v>18761</v>
      </c>
      <c r="I20056" t="b">
        <f t="shared" si="626"/>
        <v>1</v>
      </c>
      <c r="J20056">
        <f t="shared" si="627"/>
        <v>10</v>
      </c>
    </row>
    <row r="20057" spans="1:10" x14ac:dyDescent="0.2">
      <c r="A20057">
        <v>51329</v>
      </c>
      <c r="B20057">
        <v>44</v>
      </c>
      <c r="C20057" t="s">
        <v>2559</v>
      </c>
      <c r="D20057" t="s">
        <v>2560</v>
      </c>
      <c r="E20057" t="s">
        <v>18759</v>
      </c>
      <c r="F20057" t="s">
        <v>19061</v>
      </c>
      <c r="G20057">
        <v>51</v>
      </c>
      <c r="H20057" t="s">
        <v>18761</v>
      </c>
      <c r="I20057" t="b">
        <f t="shared" si="626"/>
        <v>1</v>
      </c>
      <c r="J20057">
        <f t="shared" si="627"/>
        <v>10</v>
      </c>
    </row>
    <row r="20058" spans="1:10" x14ac:dyDescent="0.2">
      <c r="A20058">
        <v>51330</v>
      </c>
      <c r="B20058">
        <v>44</v>
      </c>
      <c r="C20058" t="s">
        <v>2559</v>
      </c>
      <c r="D20058" t="s">
        <v>2560</v>
      </c>
      <c r="E20058" t="s">
        <v>18759</v>
      </c>
      <c r="F20058" t="s">
        <v>19062</v>
      </c>
      <c r="G20058">
        <v>51</v>
      </c>
      <c r="H20058" t="s">
        <v>18761</v>
      </c>
      <c r="I20058" t="b">
        <f t="shared" si="626"/>
        <v>1</v>
      </c>
      <c r="J20058">
        <f t="shared" si="627"/>
        <v>10</v>
      </c>
    </row>
    <row r="20059" spans="1:10" x14ac:dyDescent="0.2">
      <c r="A20059">
        <v>51331</v>
      </c>
      <c r="B20059">
        <v>44</v>
      </c>
      <c r="C20059" t="s">
        <v>2559</v>
      </c>
      <c r="D20059" t="s">
        <v>2560</v>
      </c>
      <c r="E20059" t="s">
        <v>18759</v>
      </c>
      <c r="F20059" t="s">
        <v>19063</v>
      </c>
      <c r="G20059">
        <v>51</v>
      </c>
      <c r="H20059" t="s">
        <v>18761</v>
      </c>
      <c r="I20059" t="b">
        <f t="shared" si="626"/>
        <v>1</v>
      </c>
      <c r="J20059">
        <f t="shared" si="627"/>
        <v>10</v>
      </c>
    </row>
    <row r="20060" spans="1:10" x14ac:dyDescent="0.2">
      <c r="A20060">
        <v>51332</v>
      </c>
      <c r="B20060">
        <v>44</v>
      </c>
      <c r="C20060" t="s">
        <v>2559</v>
      </c>
      <c r="D20060" t="s">
        <v>2560</v>
      </c>
      <c r="E20060" t="s">
        <v>18759</v>
      </c>
      <c r="F20060" t="s">
        <v>19064</v>
      </c>
      <c r="G20060">
        <v>51</v>
      </c>
      <c r="H20060" t="s">
        <v>18761</v>
      </c>
      <c r="I20060" t="b">
        <f t="shared" si="626"/>
        <v>1</v>
      </c>
      <c r="J20060">
        <f t="shared" si="627"/>
        <v>10</v>
      </c>
    </row>
    <row r="20061" spans="1:10" x14ac:dyDescent="0.2">
      <c r="A20061">
        <v>51333</v>
      </c>
      <c r="B20061">
        <v>44</v>
      </c>
      <c r="C20061" t="s">
        <v>2559</v>
      </c>
      <c r="D20061" t="s">
        <v>2560</v>
      </c>
      <c r="E20061" t="s">
        <v>18759</v>
      </c>
      <c r="F20061" t="s">
        <v>19065</v>
      </c>
      <c r="G20061">
        <v>51</v>
      </c>
      <c r="H20061" t="s">
        <v>18761</v>
      </c>
      <c r="I20061" t="b">
        <f t="shared" si="626"/>
        <v>1</v>
      </c>
      <c r="J20061">
        <f t="shared" si="627"/>
        <v>10</v>
      </c>
    </row>
    <row r="20062" spans="1:10" x14ac:dyDescent="0.2">
      <c r="A20062">
        <v>51334</v>
      </c>
      <c r="B20062">
        <v>44</v>
      </c>
      <c r="C20062" t="s">
        <v>2559</v>
      </c>
      <c r="D20062" t="s">
        <v>2560</v>
      </c>
      <c r="E20062" t="s">
        <v>18759</v>
      </c>
      <c r="F20062" t="s">
        <v>19066</v>
      </c>
      <c r="G20062">
        <v>51</v>
      </c>
      <c r="H20062" t="s">
        <v>18761</v>
      </c>
      <c r="I20062" t="b">
        <f t="shared" si="626"/>
        <v>1</v>
      </c>
      <c r="J20062">
        <f t="shared" si="627"/>
        <v>10</v>
      </c>
    </row>
    <row r="20063" spans="1:10" x14ac:dyDescent="0.2">
      <c r="A20063">
        <v>51335</v>
      </c>
      <c r="B20063">
        <v>44</v>
      </c>
      <c r="C20063" t="s">
        <v>2559</v>
      </c>
      <c r="D20063" t="s">
        <v>2560</v>
      </c>
      <c r="E20063" t="s">
        <v>18759</v>
      </c>
      <c r="F20063" t="s">
        <v>19067</v>
      </c>
      <c r="G20063">
        <v>51</v>
      </c>
      <c r="H20063" t="s">
        <v>18761</v>
      </c>
      <c r="I20063" t="b">
        <f t="shared" si="626"/>
        <v>1</v>
      </c>
      <c r="J20063">
        <f t="shared" si="627"/>
        <v>10</v>
      </c>
    </row>
    <row r="20064" spans="1:10" x14ac:dyDescent="0.2">
      <c r="A20064">
        <v>51336</v>
      </c>
      <c r="B20064">
        <v>44</v>
      </c>
      <c r="C20064" t="s">
        <v>2559</v>
      </c>
      <c r="D20064" t="s">
        <v>2560</v>
      </c>
      <c r="E20064" t="s">
        <v>18759</v>
      </c>
      <c r="F20064" t="s">
        <v>19068</v>
      </c>
      <c r="G20064">
        <v>51</v>
      </c>
      <c r="H20064" t="s">
        <v>18761</v>
      </c>
      <c r="I20064" t="b">
        <f t="shared" si="626"/>
        <v>1</v>
      </c>
      <c r="J20064">
        <f t="shared" si="627"/>
        <v>10</v>
      </c>
    </row>
    <row r="20065" spans="1:10" x14ac:dyDescent="0.2">
      <c r="A20065">
        <v>51337</v>
      </c>
      <c r="B20065">
        <v>44</v>
      </c>
      <c r="C20065" t="s">
        <v>2559</v>
      </c>
      <c r="D20065" t="s">
        <v>2560</v>
      </c>
      <c r="E20065" t="s">
        <v>18759</v>
      </c>
      <c r="F20065" t="s">
        <v>19069</v>
      </c>
      <c r="G20065">
        <v>51</v>
      </c>
      <c r="H20065" t="s">
        <v>18761</v>
      </c>
      <c r="I20065" t="b">
        <f t="shared" si="626"/>
        <v>1</v>
      </c>
      <c r="J20065">
        <f t="shared" si="627"/>
        <v>10</v>
      </c>
    </row>
    <row r="20066" spans="1:10" x14ac:dyDescent="0.2">
      <c r="A20066">
        <v>51338</v>
      </c>
      <c r="B20066">
        <v>44</v>
      </c>
      <c r="C20066" t="s">
        <v>2559</v>
      </c>
      <c r="D20066" t="s">
        <v>2560</v>
      </c>
      <c r="E20066" t="s">
        <v>18759</v>
      </c>
      <c r="F20066" t="s">
        <v>19070</v>
      </c>
      <c r="G20066">
        <v>51</v>
      </c>
      <c r="H20066" t="s">
        <v>18761</v>
      </c>
      <c r="I20066" t="b">
        <f t="shared" si="626"/>
        <v>1</v>
      </c>
      <c r="J20066">
        <f t="shared" si="627"/>
        <v>10</v>
      </c>
    </row>
    <row r="20067" spans="1:10" x14ac:dyDescent="0.2">
      <c r="A20067">
        <v>51339</v>
      </c>
      <c r="B20067">
        <v>44</v>
      </c>
      <c r="C20067" t="s">
        <v>2559</v>
      </c>
      <c r="D20067" t="s">
        <v>2560</v>
      </c>
      <c r="E20067" t="s">
        <v>18759</v>
      </c>
      <c r="F20067" t="s">
        <v>19071</v>
      </c>
      <c r="G20067">
        <v>51</v>
      </c>
      <c r="H20067" t="s">
        <v>18761</v>
      </c>
      <c r="I20067" t="b">
        <f t="shared" si="626"/>
        <v>1</v>
      </c>
      <c r="J20067">
        <f t="shared" si="627"/>
        <v>10</v>
      </c>
    </row>
    <row r="20068" spans="1:10" x14ac:dyDescent="0.2">
      <c r="A20068">
        <v>51340</v>
      </c>
      <c r="B20068">
        <v>44</v>
      </c>
      <c r="C20068" t="s">
        <v>2559</v>
      </c>
      <c r="D20068" t="s">
        <v>2560</v>
      </c>
      <c r="E20068" t="s">
        <v>18759</v>
      </c>
      <c r="F20068" t="s">
        <v>19072</v>
      </c>
      <c r="G20068">
        <v>51</v>
      </c>
      <c r="H20068" t="s">
        <v>18761</v>
      </c>
      <c r="I20068" t="b">
        <f t="shared" si="626"/>
        <v>1</v>
      </c>
      <c r="J20068">
        <f t="shared" si="627"/>
        <v>10</v>
      </c>
    </row>
    <row r="20069" spans="1:10" x14ac:dyDescent="0.2">
      <c r="A20069">
        <v>51341</v>
      </c>
      <c r="B20069">
        <v>44</v>
      </c>
      <c r="C20069" t="s">
        <v>2559</v>
      </c>
      <c r="D20069" t="s">
        <v>2560</v>
      </c>
      <c r="E20069" t="s">
        <v>18759</v>
      </c>
      <c r="F20069" t="s">
        <v>2822</v>
      </c>
      <c r="G20069">
        <v>51</v>
      </c>
      <c r="H20069" t="s">
        <v>18761</v>
      </c>
      <c r="I20069" t="b">
        <f t="shared" si="626"/>
        <v>1</v>
      </c>
      <c r="J20069">
        <f t="shared" si="627"/>
        <v>10</v>
      </c>
    </row>
    <row r="20070" spans="1:10" x14ac:dyDescent="0.2">
      <c r="A20070">
        <v>51342</v>
      </c>
      <c r="B20070">
        <v>44</v>
      </c>
      <c r="C20070" t="s">
        <v>2559</v>
      </c>
      <c r="D20070" t="s">
        <v>2560</v>
      </c>
      <c r="E20070" t="s">
        <v>18759</v>
      </c>
      <c r="F20070" t="s">
        <v>19073</v>
      </c>
      <c r="G20070">
        <v>51</v>
      </c>
      <c r="H20070" t="s">
        <v>18761</v>
      </c>
      <c r="I20070" t="b">
        <f t="shared" si="626"/>
        <v>1</v>
      </c>
      <c r="J20070">
        <f t="shared" si="627"/>
        <v>10</v>
      </c>
    </row>
    <row r="20071" spans="1:10" x14ac:dyDescent="0.2">
      <c r="A20071">
        <v>51343</v>
      </c>
      <c r="B20071">
        <v>44</v>
      </c>
      <c r="C20071" t="s">
        <v>2559</v>
      </c>
      <c r="D20071" t="s">
        <v>2560</v>
      </c>
      <c r="E20071" t="s">
        <v>18759</v>
      </c>
      <c r="F20071" t="s">
        <v>19074</v>
      </c>
      <c r="G20071">
        <v>51</v>
      </c>
      <c r="H20071" t="s">
        <v>18761</v>
      </c>
      <c r="I20071" t="b">
        <f t="shared" si="626"/>
        <v>1</v>
      </c>
      <c r="J20071">
        <f t="shared" si="627"/>
        <v>10</v>
      </c>
    </row>
    <row r="20072" spans="1:10" x14ac:dyDescent="0.2">
      <c r="A20072">
        <v>51344</v>
      </c>
      <c r="B20072">
        <v>44</v>
      </c>
      <c r="C20072" t="s">
        <v>2559</v>
      </c>
      <c r="D20072" t="s">
        <v>2560</v>
      </c>
      <c r="E20072" t="s">
        <v>18759</v>
      </c>
      <c r="F20072" t="s">
        <v>19075</v>
      </c>
      <c r="G20072">
        <v>51</v>
      </c>
      <c r="H20072" t="s">
        <v>18761</v>
      </c>
      <c r="I20072" t="b">
        <f t="shared" si="626"/>
        <v>1</v>
      </c>
      <c r="J20072">
        <f t="shared" si="627"/>
        <v>10</v>
      </c>
    </row>
    <row r="20073" spans="1:10" x14ac:dyDescent="0.2">
      <c r="A20073">
        <v>51345</v>
      </c>
      <c r="B20073">
        <v>44</v>
      </c>
      <c r="C20073" t="s">
        <v>2559</v>
      </c>
      <c r="D20073" t="s">
        <v>2560</v>
      </c>
      <c r="E20073" t="s">
        <v>18759</v>
      </c>
      <c r="F20073" t="s">
        <v>19076</v>
      </c>
      <c r="G20073">
        <v>51</v>
      </c>
      <c r="H20073" t="s">
        <v>18761</v>
      </c>
      <c r="I20073" t="b">
        <f t="shared" si="626"/>
        <v>1</v>
      </c>
      <c r="J20073">
        <f t="shared" si="627"/>
        <v>10</v>
      </c>
    </row>
    <row r="20074" spans="1:10" x14ac:dyDescent="0.2">
      <c r="A20074">
        <v>51346</v>
      </c>
      <c r="B20074">
        <v>44</v>
      </c>
      <c r="C20074" t="s">
        <v>2559</v>
      </c>
      <c r="D20074" t="s">
        <v>2560</v>
      </c>
      <c r="E20074" t="s">
        <v>18759</v>
      </c>
      <c r="F20074" t="s">
        <v>19077</v>
      </c>
      <c r="G20074">
        <v>51</v>
      </c>
      <c r="H20074" t="s">
        <v>18761</v>
      </c>
      <c r="I20074" t="b">
        <f t="shared" si="626"/>
        <v>1</v>
      </c>
      <c r="J20074">
        <f t="shared" si="627"/>
        <v>10</v>
      </c>
    </row>
    <row r="20075" spans="1:10" x14ac:dyDescent="0.2">
      <c r="A20075">
        <v>51347</v>
      </c>
      <c r="B20075">
        <v>44</v>
      </c>
      <c r="C20075" t="s">
        <v>2559</v>
      </c>
      <c r="D20075" t="s">
        <v>2560</v>
      </c>
      <c r="E20075" t="s">
        <v>18759</v>
      </c>
      <c r="F20075" t="s">
        <v>19078</v>
      </c>
      <c r="G20075">
        <v>51</v>
      </c>
      <c r="H20075" t="s">
        <v>18761</v>
      </c>
      <c r="I20075" t="b">
        <f t="shared" si="626"/>
        <v>1</v>
      </c>
      <c r="J20075">
        <f t="shared" si="627"/>
        <v>10</v>
      </c>
    </row>
    <row r="20076" spans="1:10" x14ac:dyDescent="0.2">
      <c r="A20076">
        <v>51348</v>
      </c>
      <c r="B20076">
        <v>44</v>
      </c>
      <c r="C20076" t="s">
        <v>2559</v>
      </c>
      <c r="D20076" t="s">
        <v>2560</v>
      </c>
      <c r="E20076" t="s">
        <v>18759</v>
      </c>
      <c r="F20076" t="s">
        <v>19079</v>
      </c>
      <c r="G20076">
        <v>51</v>
      </c>
      <c r="H20076" t="s">
        <v>18761</v>
      </c>
      <c r="I20076" t="b">
        <f t="shared" si="626"/>
        <v>1</v>
      </c>
      <c r="J20076">
        <f t="shared" si="627"/>
        <v>10</v>
      </c>
    </row>
    <row r="20077" spans="1:10" x14ac:dyDescent="0.2">
      <c r="A20077">
        <v>51349</v>
      </c>
      <c r="B20077">
        <v>44</v>
      </c>
      <c r="C20077" t="s">
        <v>2559</v>
      </c>
      <c r="D20077" t="s">
        <v>2560</v>
      </c>
      <c r="E20077" t="s">
        <v>18759</v>
      </c>
      <c r="F20077" t="s">
        <v>19080</v>
      </c>
      <c r="G20077">
        <v>51</v>
      </c>
      <c r="H20077" t="s">
        <v>18761</v>
      </c>
      <c r="I20077" t="b">
        <f t="shared" si="626"/>
        <v>1</v>
      </c>
      <c r="J20077">
        <f t="shared" si="627"/>
        <v>10</v>
      </c>
    </row>
    <row r="20078" spans="1:10" x14ac:dyDescent="0.2">
      <c r="A20078">
        <v>51350</v>
      </c>
      <c r="B20078">
        <v>44</v>
      </c>
      <c r="C20078" t="s">
        <v>2559</v>
      </c>
      <c r="D20078" t="s">
        <v>2560</v>
      </c>
      <c r="E20078" t="s">
        <v>18759</v>
      </c>
      <c r="F20078" t="s">
        <v>2827</v>
      </c>
      <c r="G20078">
        <v>51</v>
      </c>
      <c r="H20078" t="s">
        <v>18761</v>
      </c>
      <c r="I20078" t="b">
        <f t="shared" si="626"/>
        <v>1</v>
      </c>
      <c r="J20078">
        <f t="shared" si="627"/>
        <v>10</v>
      </c>
    </row>
    <row r="20079" spans="1:10" x14ac:dyDescent="0.2">
      <c r="A20079">
        <v>51351</v>
      </c>
      <c r="B20079">
        <v>44</v>
      </c>
      <c r="C20079" t="s">
        <v>2559</v>
      </c>
      <c r="D20079" t="s">
        <v>2560</v>
      </c>
      <c r="E20079" t="s">
        <v>18759</v>
      </c>
      <c r="F20079" t="s">
        <v>1467</v>
      </c>
      <c r="G20079">
        <v>51</v>
      </c>
      <c r="H20079" t="s">
        <v>18761</v>
      </c>
      <c r="I20079" t="b">
        <f t="shared" si="626"/>
        <v>1</v>
      </c>
      <c r="J20079">
        <f t="shared" si="627"/>
        <v>10</v>
      </c>
    </row>
    <row r="20080" spans="1:10" x14ac:dyDescent="0.2">
      <c r="A20080">
        <v>51352</v>
      </c>
      <c r="B20080">
        <v>44</v>
      </c>
      <c r="C20080" t="s">
        <v>2559</v>
      </c>
      <c r="D20080" t="s">
        <v>2560</v>
      </c>
      <c r="E20080" t="s">
        <v>18759</v>
      </c>
      <c r="F20080" t="s">
        <v>5088</v>
      </c>
      <c r="G20080">
        <v>51</v>
      </c>
      <c r="H20080" t="s">
        <v>18761</v>
      </c>
      <c r="I20080" t="b">
        <f t="shared" si="626"/>
        <v>1</v>
      </c>
      <c r="J20080">
        <f t="shared" si="627"/>
        <v>10</v>
      </c>
    </row>
    <row r="20081" spans="1:10" x14ac:dyDescent="0.2">
      <c r="A20081">
        <v>51353</v>
      </c>
      <c r="B20081">
        <v>44</v>
      </c>
      <c r="C20081" t="s">
        <v>2559</v>
      </c>
      <c r="D20081" t="s">
        <v>2560</v>
      </c>
      <c r="E20081" t="s">
        <v>18759</v>
      </c>
      <c r="F20081" t="s">
        <v>19081</v>
      </c>
      <c r="G20081">
        <v>51</v>
      </c>
      <c r="H20081" t="s">
        <v>18761</v>
      </c>
      <c r="I20081" t="b">
        <f t="shared" si="626"/>
        <v>1</v>
      </c>
      <c r="J20081">
        <f t="shared" si="627"/>
        <v>10</v>
      </c>
    </row>
    <row r="20082" spans="1:10" x14ac:dyDescent="0.2">
      <c r="A20082">
        <v>51354</v>
      </c>
      <c r="B20082">
        <v>44</v>
      </c>
      <c r="C20082" t="s">
        <v>2559</v>
      </c>
      <c r="D20082" t="s">
        <v>2560</v>
      </c>
      <c r="E20082" t="s">
        <v>18759</v>
      </c>
      <c r="F20082" t="s">
        <v>19082</v>
      </c>
      <c r="G20082">
        <v>51</v>
      </c>
      <c r="H20082" t="s">
        <v>18761</v>
      </c>
      <c r="I20082" t="b">
        <f t="shared" si="626"/>
        <v>1</v>
      </c>
      <c r="J20082">
        <f t="shared" si="627"/>
        <v>10</v>
      </c>
    </row>
    <row r="20083" spans="1:10" x14ac:dyDescent="0.2">
      <c r="A20083">
        <v>51355</v>
      </c>
      <c r="B20083">
        <v>44</v>
      </c>
      <c r="C20083" t="s">
        <v>2559</v>
      </c>
      <c r="D20083" t="s">
        <v>2560</v>
      </c>
      <c r="E20083" t="s">
        <v>18759</v>
      </c>
      <c r="F20083" t="s">
        <v>19083</v>
      </c>
      <c r="G20083">
        <v>51</v>
      </c>
      <c r="H20083" t="s">
        <v>18761</v>
      </c>
      <c r="I20083" t="b">
        <f t="shared" si="626"/>
        <v>1</v>
      </c>
      <c r="J20083">
        <f t="shared" si="627"/>
        <v>10</v>
      </c>
    </row>
    <row r="20084" spans="1:10" x14ac:dyDescent="0.2">
      <c r="A20084">
        <v>51356</v>
      </c>
      <c r="B20084">
        <v>44</v>
      </c>
      <c r="C20084" t="s">
        <v>2559</v>
      </c>
      <c r="D20084" t="s">
        <v>2560</v>
      </c>
      <c r="E20084" t="s">
        <v>18759</v>
      </c>
      <c r="F20084" t="s">
        <v>19084</v>
      </c>
      <c r="G20084">
        <v>51</v>
      </c>
      <c r="H20084" t="s">
        <v>18761</v>
      </c>
      <c r="I20084" t="b">
        <f t="shared" si="626"/>
        <v>1</v>
      </c>
      <c r="J20084">
        <f t="shared" si="627"/>
        <v>10</v>
      </c>
    </row>
    <row r="20085" spans="1:10" x14ac:dyDescent="0.2">
      <c r="A20085">
        <v>51357</v>
      </c>
      <c r="B20085">
        <v>44</v>
      </c>
      <c r="C20085" t="s">
        <v>2559</v>
      </c>
      <c r="D20085" t="s">
        <v>2560</v>
      </c>
      <c r="E20085" t="s">
        <v>18759</v>
      </c>
      <c r="F20085" t="s">
        <v>19085</v>
      </c>
      <c r="G20085">
        <v>51</v>
      </c>
      <c r="H20085" t="s">
        <v>18761</v>
      </c>
      <c r="I20085" t="b">
        <f t="shared" si="626"/>
        <v>1</v>
      </c>
      <c r="J20085">
        <f t="shared" si="627"/>
        <v>10</v>
      </c>
    </row>
    <row r="20086" spans="1:10" x14ac:dyDescent="0.2">
      <c r="A20086">
        <v>51358</v>
      </c>
      <c r="B20086">
        <v>44</v>
      </c>
      <c r="C20086" t="s">
        <v>2559</v>
      </c>
      <c r="D20086" t="s">
        <v>2560</v>
      </c>
      <c r="E20086" t="s">
        <v>18759</v>
      </c>
      <c r="F20086" t="s">
        <v>19086</v>
      </c>
      <c r="G20086">
        <v>51</v>
      </c>
      <c r="H20086" t="s">
        <v>18761</v>
      </c>
      <c r="I20086" t="b">
        <f t="shared" si="626"/>
        <v>1</v>
      </c>
      <c r="J20086">
        <f t="shared" si="627"/>
        <v>10</v>
      </c>
    </row>
    <row r="20087" spans="1:10" x14ac:dyDescent="0.2">
      <c r="A20087">
        <v>51359</v>
      </c>
      <c r="B20087">
        <v>44</v>
      </c>
      <c r="C20087" t="s">
        <v>2559</v>
      </c>
      <c r="D20087" t="s">
        <v>2560</v>
      </c>
      <c r="E20087" t="s">
        <v>18759</v>
      </c>
      <c r="F20087" t="s">
        <v>19087</v>
      </c>
      <c r="G20087">
        <v>51</v>
      </c>
      <c r="H20087" t="s">
        <v>18761</v>
      </c>
      <c r="I20087" t="b">
        <f t="shared" si="626"/>
        <v>1</v>
      </c>
      <c r="J20087">
        <f t="shared" si="627"/>
        <v>10</v>
      </c>
    </row>
    <row r="20088" spans="1:10" x14ac:dyDescent="0.2">
      <c r="A20088">
        <v>51360</v>
      </c>
      <c r="B20088">
        <v>44</v>
      </c>
      <c r="C20088" t="s">
        <v>2559</v>
      </c>
      <c r="D20088" t="s">
        <v>2560</v>
      </c>
      <c r="E20088" t="s">
        <v>18759</v>
      </c>
      <c r="F20088" t="s">
        <v>19088</v>
      </c>
      <c r="G20088">
        <v>51</v>
      </c>
      <c r="H20088" t="s">
        <v>18761</v>
      </c>
      <c r="I20088" t="b">
        <f t="shared" si="626"/>
        <v>1</v>
      </c>
      <c r="J20088">
        <f t="shared" si="627"/>
        <v>10</v>
      </c>
    </row>
    <row r="20089" spans="1:10" x14ac:dyDescent="0.2">
      <c r="A20089">
        <v>51361</v>
      </c>
      <c r="B20089">
        <v>44</v>
      </c>
      <c r="C20089" t="s">
        <v>2559</v>
      </c>
      <c r="D20089" t="s">
        <v>2560</v>
      </c>
      <c r="E20089" t="s">
        <v>18759</v>
      </c>
      <c r="F20089" t="s">
        <v>19089</v>
      </c>
      <c r="G20089">
        <v>51</v>
      </c>
      <c r="H20089" t="s">
        <v>18761</v>
      </c>
      <c r="I20089" t="b">
        <f t="shared" si="626"/>
        <v>1</v>
      </c>
      <c r="J20089">
        <f t="shared" si="627"/>
        <v>10</v>
      </c>
    </row>
    <row r="20090" spans="1:10" x14ac:dyDescent="0.2">
      <c r="A20090">
        <v>51362</v>
      </c>
      <c r="B20090">
        <v>44</v>
      </c>
      <c r="C20090" t="s">
        <v>2559</v>
      </c>
      <c r="D20090" t="s">
        <v>2560</v>
      </c>
      <c r="E20090" t="s">
        <v>18759</v>
      </c>
      <c r="F20090" t="s">
        <v>19090</v>
      </c>
      <c r="G20090">
        <v>51</v>
      </c>
      <c r="H20090" t="s">
        <v>18761</v>
      </c>
      <c r="I20090" t="b">
        <f t="shared" si="626"/>
        <v>1</v>
      </c>
      <c r="J20090">
        <f t="shared" si="627"/>
        <v>10</v>
      </c>
    </row>
    <row r="20091" spans="1:10" x14ac:dyDescent="0.2">
      <c r="A20091">
        <v>51363</v>
      </c>
      <c r="B20091">
        <v>44</v>
      </c>
      <c r="C20091" t="s">
        <v>2559</v>
      </c>
      <c r="D20091" t="s">
        <v>2560</v>
      </c>
      <c r="E20091" t="s">
        <v>18759</v>
      </c>
      <c r="F20091" t="s">
        <v>19091</v>
      </c>
      <c r="G20091">
        <v>51</v>
      </c>
      <c r="H20091" t="s">
        <v>18761</v>
      </c>
      <c r="I20091" t="b">
        <f t="shared" si="626"/>
        <v>1</v>
      </c>
      <c r="J20091">
        <f t="shared" si="627"/>
        <v>10</v>
      </c>
    </row>
    <row r="20092" spans="1:10" x14ac:dyDescent="0.2">
      <c r="A20092">
        <v>51364</v>
      </c>
      <c r="B20092">
        <v>44</v>
      </c>
      <c r="C20092" t="s">
        <v>2559</v>
      </c>
      <c r="D20092" t="s">
        <v>2560</v>
      </c>
      <c r="E20092" t="s">
        <v>18759</v>
      </c>
      <c r="F20092" t="s">
        <v>19092</v>
      </c>
      <c r="G20092">
        <v>51</v>
      </c>
      <c r="H20092" t="s">
        <v>18761</v>
      </c>
      <c r="I20092" t="b">
        <f t="shared" si="626"/>
        <v>1</v>
      </c>
      <c r="J20092">
        <f t="shared" si="627"/>
        <v>10</v>
      </c>
    </row>
    <row r="20093" spans="1:10" x14ac:dyDescent="0.2">
      <c r="A20093">
        <v>51365</v>
      </c>
      <c r="B20093">
        <v>44</v>
      </c>
      <c r="C20093" t="s">
        <v>2559</v>
      </c>
      <c r="D20093" t="s">
        <v>2560</v>
      </c>
      <c r="E20093" t="s">
        <v>18759</v>
      </c>
      <c r="F20093" t="s">
        <v>19093</v>
      </c>
      <c r="G20093">
        <v>51</v>
      </c>
      <c r="H20093" t="s">
        <v>18761</v>
      </c>
      <c r="I20093" t="b">
        <f t="shared" si="626"/>
        <v>1</v>
      </c>
      <c r="J20093">
        <f t="shared" si="627"/>
        <v>10</v>
      </c>
    </row>
    <row r="20094" spans="1:10" x14ac:dyDescent="0.2">
      <c r="A20094">
        <v>51366</v>
      </c>
      <c r="B20094">
        <v>44</v>
      </c>
      <c r="C20094" t="s">
        <v>2559</v>
      </c>
      <c r="D20094" t="s">
        <v>2560</v>
      </c>
      <c r="E20094" t="s">
        <v>18759</v>
      </c>
      <c r="F20094" t="s">
        <v>19094</v>
      </c>
      <c r="G20094">
        <v>51</v>
      </c>
      <c r="H20094" t="s">
        <v>18761</v>
      </c>
      <c r="I20094" t="b">
        <f t="shared" si="626"/>
        <v>1</v>
      </c>
      <c r="J20094">
        <f t="shared" si="627"/>
        <v>10</v>
      </c>
    </row>
    <row r="20095" spans="1:10" x14ac:dyDescent="0.2">
      <c r="A20095">
        <v>51367</v>
      </c>
      <c r="B20095">
        <v>44</v>
      </c>
      <c r="C20095" t="s">
        <v>2559</v>
      </c>
      <c r="D20095" t="s">
        <v>2560</v>
      </c>
      <c r="E20095" t="s">
        <v>18759</v>
      </c>
      <c r="F20095" t="s">
        <v>19095</v>
      </c>
      <c r="G20095">
        <v>51</v>
      </c>
      <c r="H20095" t="s">
        <v>18761</v>
      </c>
      <c r="I20095" t="b">
        <f t="shared" si="626"/>
        <v>1</v>
      </c>
      <c r="J20095">
        <f t="shared" si="627"/>
        <v>10</v>
      </c>
    </row>
    <row r="20096" spans="1:10" x14ac:dyDescent="0.2">
      <c r="A20096">
        <v>51368</v>
      </c>
      <c r="B20096">
        <v>44</v>
      </c>
      <c r="C20096" t="s">
        <v>2559</v>
      </c>
      <c r="D20096" t="s">
        <v>2560</v>
      </c>
      <c r="E20096" t="s">
        <v>18759</v>
      </c>
      <c r="F20096" t="s">
        <v>19096</v>
      </c>
      <c r="G20096">
        <v>51</v>
      </c>
      <c r="H20096" t="s">
        <v>18761</v>
      </c>
      <c r="I20096" t="b">
        <f t="shared" si="626"/>
        <v>1</v>
      </c>
      <c r="J20096">
        <f t="shared" si="627"/>
        <v>10</v>
      </c>
    </row>
    <row r="20097" spans="1:10" x14ac:dyDescent="0.2">
      <c r="A20097">
        <v>51369</v>
      </c>
      <c r="B20097">
        <v>44</v>
      </c>
      <c r="C20097" t="s">
        <v>2559</v>
      </c>
      <c r="D20097" t="s">
        <v>2560</v>
      </c>
      <c r="E20097" t="s">
        <v>18759</v>
      </c>
      <c r="F20097" t="s">
        <v>19097</v>
      </c>
      <c r="G20097">
        <v>51</v>
      </c>
      <c r="H20097" t="s">
        <v>18761</v>
      </c>
      <c r="I20097" t="b">
        <f t="shared" si="626"/>
        <v>1</v>
      </c>
      <c r="J20097">
        <f t="shared" si="627"/>
        <v>10</v>
      </c>
    </row>
    <row r="20098" spans="1:10" x14ac:dyDescent="0.2">
      <c r="A20098">
        <v>51370</v>
      </c>
      <c r="B20098">
        <v>44</v>
      </c>
      <c r="C20098" t="s">
        <v>2559</v>
      </c>
      <c r="D20098" t="s">
        <v>2560</v>
      </c>
      <c r="E20098" t="s">
        <v>18759</v>
      </c>
      <c r="F20098" t="s">
        <v>19098</v>
      </c>
      <c r="G20098">
        <v>51</v>
      </c>
      <c r="H20098" t="s">
        <v>18761</v>
      </c>
      <c r="I20098" t="b">
        <f t="shared" si="626"/>
        <v>1</v>
      </c>
      <c r="J20098">
        <f t="shared" si="627"/>
        <v>10</v>
      </c>
    </row>
    <row r="20099" spans="1:10" x14ac:dyDescent="0.2">
      <c r="A20099">
        <v>51371</v>
      </c>
      <c r="B20099">
        <v>44</v>
      </c>
      <c r="C20099" t="s">
        <v>2559</v>
      </c>
      <c r="D20099" t="s">
        <v>2560</v>
      </c>
      <c r="E20099" t="s">
        <v>18759</v>
      </c>
      <c r="F20099" t="s">
        <v>19099</v>
      </c>
      <c r="G20099">
        <v>51</v>
      </c>
      <c r="H20099" t="s">
        <v>18761</v>
      </c>
      <c r="I20099" t="b">
        <f t="shared" ref="I20099:I20162" si="628">ISNUMBER(G20099)</f>
        <v>1</v>
      </c>
      <c r="J20099">
        <f t="shared" ref="J20099:J20162" si="629">LEN(H20099)</f>
        <v>10</v>
      </c>
    </row>
    <row r="20100" spans="1:10" x14ac:dyDescent="0.2">
      <c r="A20100">
        <v>51372</v>
      </c>
      <c r="B20100">
        <v>44</v>
      </c>
      <c r="C20100" t="s">
        <v>2559</v>
      </c>
      <c r="D20100" t="s">
        <v>2560</v>
      </c>
      <c r="E20100" t="s">
        <v>18759</v>
      </c>
      <c r="F20100" t="s">
        <v>19100</v>
      </c>
      <c r="G20100">
        <v>51</v>
      </c>
      <c r="H20100" t="s">
        <v>18761</v>
      </c>
      <c r="I20100" t="b">
        <f t="shared" si="628"/>
        <v>1</v>
      </c>
      <c r="J20100">
        <f t="shared" si="629"/>
        <v>10</v>
      </c>
    </row>
    <row r="20101" spans="1:10" x14ac:dyDescent="0.2">
      <c r="A20101">
        <v>51373</v>
      </c>
      <c r="B20101">
        <v>44</v>
      </c>
      <c r="C20101" t="s">
        <v>2559</v>
      </c>
      <c r="D20101" t="s">
        <v>2560</v>
      </c>
      <c r="E20101" t="s">
        <v>18759</v>
      </c>
      <c r="F20101" t="s">
        <v>19101</v>
      </c>
      <c r="G20101">
        <v>51</v>
      </c>
      <c r="H20101" t="s">
        <v>18761</v>
      </c>
      <c r="I20101" t="b">
        <f t="shared" si="628"/>
        <v>1</v>
      </c>
      <c r="J20101">
        <f t="shared" si="629"/>
        <v>10</v>
      </c>
    </row>
    <row r="20102" spans="1:10" x14ac:dyDescent="0.2">
      <c r="A20102">
        <v>51374</v>
      </c>
      <c r="B20102">
        <v>44</v>
      </c>
      <c r="C20102" t="s">
        <v>2559</v>
      </c>
      <c r="D20102" t="s">
        <v>2560</v>
      </c>
      <c r="E20102" t="s">
        <v>18759</v>
      </c>
      <c r="F20102" t="s">
        <v>19102</v>
      </c>
      <c r="G20102">
        <v>51</v>
      </c>
      <c r="H20102" t="s">
        <v>18761</v>
      </c>
      <c r="I20102" t="b">
        <f t="shared" si="628"/>
        <v>1</v>
      </c>
      <c r="J20102">
        <f t="shared" si="629"/>
        <v>10</v>
      </c>
    </row>
    <row r="20103" spans="1:10" x14ac:dyDescent="0.2">
      <c r="A20103">
        <v>51375</v>
      </c>
      <c r="B20103">
        <v>44</v>
      </c>
      <c r="C20103" t="s">
        <v>2559</v>
      </c>
      <c r="D20103" t="s">
        <v>2560</v>
      </c>
      <c r="E20103" t="s">
        <v>18759</v>
      </c>
      <c r="F20103" t="s">
        <v>19103</v>
      </c>
      <c r="G20103">
        <v>51</v>
      </c>
      <c r="H20103" t="s">
        <v>18761</v>
      </c>
      <c r="I20103" t="b">
        <f t="shared" si="628"/>
        <v>1</v>
      </c>
      <c r="J20103">
        <f t="shared" si="629"/>
        <v>10</v>
      </c>
    </row>
    <row r="20104" spans="1:10" x14ac:dyDescent="0.2">
      <c r="A20104">
        <v>51376</v>
      </c>
      <c r="B20104">
        <v>44</v>
      </c>
      <c r="C20104" t="s">
        <v>2559</v>
      </c>
      <c r="D20104" t="s">
        <v>2560</v>
      </c>
      <c r="E20104" t="s">
        <v>18759</v>
      </c>
      <c r="F20104" t="s">
        <v>19104</v>
      </c>
      <c r="G20104">
        <v>51</v>
      </c>
      <c r="H20104" t="s">
        <v>18761</v>
      </c>
      <c r="I20104" t="b">
        <f t="shared" si="628"/>
        <v>1</v>
      </c>
      <c r="J20104">
        <f t="shared" si="629"/>
        <v>10</v>
      </c>
    </row>
    <row r="20105" spans="1:10" x14ac:dyDescent="0.2">
      <c r="A20105">
        <v>51377</v>
      </c>
      <c r="B20105">
        <v>44</v>
      </c>
      <c r="C20105" t="s">
        <v>2559</v>
      </c>
      <c r="D20105" t="s">
        <v>2560</v>
      </c>
      <c r="E20105" t="s">
        <v>18759</v>
      </c>
      <c r="F20105" t="s">
        <v>19105</v>
      </c>
      <c r="G20105">
        <v>51</v>
      </c>
      <c r="H20105" t="s">
        <v>18761</v>
      </c>
      <c r="I20105" t="b">
        <f t="shared" si="628"/>
        <v>1</v>
      </c>
      <c r="J20105">
        <f t="shared" si="629"/>
        <v>10</v>
      </c>
    </row>
    <row r="20106" spans="1:10" x14ac:dyDescent="0.2">
      <c r="A20106">
        <v>51378</v>
      </c>
      <c r="B20106">
        <v>44</v>
      </c>
      <c r="C20106" t="s">
        <v>2559</v>
      </c>
      <c r="D20106" t="s">
        <v>2560</v>
      </c>
      <c r="E20106" t="s">
        <v>18759</v>
      </c>
      <c r="F20106" t="s">
        <v>19106</v>
      </c>
      <c r="G20106">
        <v>51</v>
      </c>
      <c r="H20106" t="s">
        <v>18761</v>
      </c>
      <c r="I20106" t="b">
        <f t="shared" si="628"/>
        <v>1</v>
      </c>
      <c r="J20106">
        <f t="shared" si="629"/>
        <v>10</v>
      </c>
    </row>
    <row r="20107" spans="1:10" x14ac:dyDescent="0.2">
      <c r="A20107">
        <v>51379</v>
      </c>
      <c r="B20107">
        <v>44</v>
      </c>
      <c r="C20107" t="s">
        <v>2559</v>
      </c>
      <c r="D20107" t="s">
        <v>2560</v>
      </c>
      <c r="E20107" t="s">
        <v>18759</v>
      </c>
      <c r="F20107" t="s">
        <v>19107</v>
      </c>
      <c r="G20107">
        <v>51</v>
      </c>
      <c r="H20107" t="s">
        <v>18761</v>
      </c>
      <c r="I20107" t="b">
        <f t="shared" si="628"/>
        <v>1</v>
      </c>
      <c r="J20107">
        <f t="shared" si="629"/>
        <v>10</v>
      </c>
    </row>
    <row r="20108" spans="1:10" x14ac:dyDescent="0.2">
      <c r="A20108">
        <v>51380</v>
      </c>
      <c r="B20108">
        <v>44</v>
      </c>
      <c r="C20108" t="s">
        <v>2559</v>
      </c>
      <c r="D20108" t="s">
        <v>2560</v>
      </c>
      <c r="E20108" t="s">
        <v>18759</v>
      </c>
      <c r="F20108" t="s">
        <v>19108</v>
      </c>
      <c r="G20108">
        <v>51</v>
      </c>
      <c r="H20108" t="s">
        <v>18761</v>
      </c>
      <c r="I20108" t="b">
        <f t="shared" si="628"/>
        <v>1</v>
      </c>
      <c r="J20108">
        <f t="shared" si="629"/>
        <v>10</v>
      </c>
    </row>
    <row r="20109" spans="1:10" x14ac:dyDescent="0.2">
      <c r="A20109">
        <v>51381</v>
      </c>
      <c r="B20109">
        <v>44</v>
      </c>
      <c r="C20109" t="s">
        <v>2559</v>
      </c>
      <c r="D20109" t="s">
        <v>2560</v>
      </c>
      <c r="E20109" t="s">
        <v>18759</v>
      </c>
      <c r="F20109" t="s">
        <v>19109</v>
      </c>
      <c r="G20109">
        <v>51</v>
      </c>
      <c r="H20109" t="s">
        <v>18761</v>
      </c>
      <c r="I20109" t="b">
        <f t="shared" si="628"/>
        <v>1</v>
      </c>
      <c r="J20109">
        <f t="shared" si="629"/>
        <v>10</v>
      </c>
    </row>
    <row r="20110" spans="1:10" x14ac:dyDescent="0.2">
      <c r="A20110">
        <v>51382</v>
      </c>
      <c r="B20110">
        <v>44</v>
      </c>
      <c r="C20110" t="s">
        <v>2559</v>
      </c>
      <c r="D20110" t="s">
        <v>2560</v>
      </c>
      <c r="E20110" t="s">
        <v>18759</v>
      </c>
      <c r="F20110" t="s">
        <v>19110</v>
      </c>
      <c r="G20110">
        <v>51</v>
      </c>
      <c r="H20110" t="s">
        <v>18761</v>
      </c>
      <c r="I20110" t="b">
        <f t="shared" si="628"/>
        <v>1</v>
      </c>
      <c r="J20110">
        <f t="shared" si="629"/>
        <v>10</v>
      </c>
    </row>
    <row r="20111" spans="1:10" x14ac:dyDescent="0.2">
      <c r="A20111">
        <v>51383</v>
      </c>
      <c r="B20111">
        <v>44</v>
      </c>
      <c r="C20111" t="s">
        <v>2559</v>
      </c>
      <c r="D20111" t="s">
        <v>2560</v>
      </c>
      <c r="E20111" t="s">
        <v>18759</v>
      </c>
      <c r="F20111" t="s">
        <v>19111</v>
      </c>
      <c r="G20111">
        <v>51</v>
      </c>
      <c r="H20111" t="s">
        <v>18761</v>
      </c>
      <c r="I20111" t="b">
        <f t="shared" si="628"/>
        <v>1</v>
      </c>
      <c r="J20111">
        <f t="shared" si="629"/>
        <v>10</v>
      </c>
    </row>
    <row r="20112" spans="1:10" x14ac:dyDescent="0.2">
      <c r="A20112">
        <v>51384</v>
      </c>
      <c r="B20112">
        <v>44</v>
      </c>
      <c r="C20112" t="s">
        <v>2559</v>
      </c>
      <c r="D20112" t="s">
        <v>2560</v>
      </c>
      <c r="E20112" t="s">
        <v>18759</v>
      </c>
      <c r="F20112" t="s">
        <v>19112</v>
      </c>
      <c r="G20112">
        <v>51</v>
      </c>
      <c r="H20112" t="s">
        <v>18761</v>
      </c>
      <c r="I20112" t="b">
        <f t="shared" si="628"/>
        <v>1</v>
      </c>
      <c r="J20112">
        <f t="shared" si="629"/>
        <v>10</v>
      </c>
    </row>
    <row r="20113" spans="1:10" x14ac:dyDescent="0.2">
      <c r="A20113">
        <v>51385</v>
      </c>
      <c r="B20113">
        <v>44</v>
      </c>
      <c r="C20113" t="s">
        <v>2559</v>
      </c>
      <c r="D20113" t="s">
        <v>2560</v>
      </c>
      <c r="E20113" t="s">
        <v>18759</v>
      </c>
      <c r="F20113" t="s">
        <v>19113</v>
      </c>
      <c r="G20113">
        <v>51</v>
      </c>
      <c r="H20113" t="s">
        <v>18761</v>
      </c>
      <c r="I20113" t="b">
        <f t="shared" si="628"/>
        <v>1</v>
      </c>
      <c r="J20113">
        <f t="shared" si="629"/>
        <v>10</v>
      </c>
    </row>
    <row r="20114" spans="1:10" x14ac:dyDescent="0.2">
      <c r="A20114">
        <v>51386</v>
      </c>
      <c r="B20114">
        <v>44</v>
      </c>
      <c r="C20114" t="s">
        <v>2559</v>
      </c>
      <c r="D20114" t="s">
        <v>2560</v>
      </c>
      <c r="E20114" t="s">
        <v>18759</v>
      </c>
      <c r="F20114" t="s">
        <v>19114</v>
      </c>
      <c r="G20114">
        <v>51</v>
      </c>
      <c r="H20114" t="s">
        <v>18761</v>
      </c>
      <c r="I20114" t="b">
        <f t="shared" si="628"/>
        <v>1</v>
      </c>
      <c r="J20114">
        <f t="shared" si="629"/>
        <v>10</v>
      </c>
    </row>
    <row r="20115" spans="1:10" x14ac:dyDescent="0.2">
      <c r="A20115">
        <v>51387</v>
      </c>
      <c r="B20115">
        <v>44</v>
      </c>
      <c r="C20115" t="s">
        <v>2559</v>
      </c>
      <c r="D20115" t="s">
        <v>2560</v>
      </c>
      <c r="E20115" t="s">
        <v>18759</v>
      </c>
      <c r="F20115" t="s">
        <v>19115</v>
      </c>
      <c r="G20115">
        <v>51</v>
      </c>
      <c r="H20115" t="s">
        <v>18761</v>
      </c>
      <c r="I20115" t="b">
        <f t="shared" si="628"/>
        <v>1</v>
      </c>
      <c r="J20115">
        <f t="shared" si="629"/>
        <v>10</v>
      </c>
    </row>
    <row r="20116" spans="1:10" x14ac:dyDescent="0.2">
      <c r="A20116">
        <v>51388</v>
      </c>
      <c r="B20116">
        <v>44</v>
      </c>
      <c r="C20116" t="s">
        <v>2559</v>
      </c>
      <c r="D20116" t="s">
        <v>2560</v>
      </c>
      <c r="E20116" t="s">
        <v>18759</v>
      </c>
      <c r="F20116" t="s">
        <v>19116</v>
      </c>
      <c r="G20116">
        <v>51</v>
      </c>
      <c r="H20116" t="s">
        <v>18761</v>
      </c>
      <c r="I20116" t="b">
        <f t="shared" si="628"/>
        <v>1</v>
      </c>
      <c r="J20116">
        <f t="shared" si="629"/>
        <v>10</v>
      </c>
    </row>
    <row r="20117" spans="1:10" x14ac:dyDescent="0.2">
      <c r="A20117">
        <v>51389</v>
      </c>
      <c r="B20117">
        <v>44</v>
      </c>
      <c r="C20117" t="s">
        <v>2559</v>
      </c>
      <c r="D20117" t="s">
        <v>2560</v>
      </c>
      <c r="E20117" t="s">
        <v>18759</v>
      </c>
      <c r="F20117" t="s">
        <v>19117</v>
      </c>
      <c r="G20117">
        <v>51</v>
      </c>
      <c r="H20117" t="s">
        <v>18761</v>
      </c>
      <c r="I20117" t="b">
        <f t="shared" si="628"/>
        <v>1</v>
      </c>
      <c r="J20117">
        <f t="shared" si="629"/>
        <v>10</v>
      </c>
    </row>
    <row r="20118" spans="1:10" x14ac:dyDescent="0.2">
      <c r="A20118">
        <v>51390</v>
      </c>
      <c r="B20118">
        <v>44</v>
      </c>
      <c r="C20118" t="s">
        <v>2559</v>
      </c>
      <c r="D20118" t="s">
        <v>2560</v>
      </c>
      <c r="E20118" t="s">
        <v>18759</v>
      </c>
      <c r="F20118" t="s">
        <v>19118</v>
      </c>
      <c r="G20118">
        <v>51</v>
      </c>
      <c r="H20118" t="s">
        <v>18761</v>
      </c>
      <c r="I20118" t="b">
        <f t="shared" si="628"/>
        <v>1</v>
      </c>
      <c r="J20118">
        <f t="shared" si="629"/>
        <v>10</v>
      </c>
    </row>
    <row r="20119" spans="1:10" x14ac:dyDescent="0.2">
      <c r="A20119">
        <v>51391</v>
      </c>
      <c r="B20119">
        <v>44</v>
      </c>
      <c r="C20119" t="s">
        <v>2559</v>
      </c>
      <c r="D20119" t="s">
        <v>2560</v>
      </c>
      <c r="E20119" t="s">
        <v>18759</v>
      </c>
      <c r="F20119" t="s">
        <v>19119</v>
      </c>
      <c r="G20119">
        <v>51</v>
      </c>
      <c r="H20119" t="s">
        <v>18761</v>
      </c>
      <c r="I20119" t="b">
        <f t="shared" si="628"/>
        <v>1</v>
      </c>
      <c r="J20119">
        <f t="shared" si="629"/>
        <v>10</v>
      </c>
    </row>
    <row r="20120" spans="1:10" x14ac:dyDescent="0.2">
      <c r="A20120">
        <v>51392</v>
      </c>
      <c r="B20120">
        <v>44</v>
      </c>
      <c r="C20120" t="s">
        <v>2559</v>
      </c>
      <c r="D20120" t="s">
        <v>2560</v>
      </c>
      <c r="E20120" t="s">
        <v>18759</v>
      </c>
      <c r="F20120" t="s">
        <v>19120</v>
      </c>
      <c r="G20120">
        <v>51</v>
      </c>
      <c r="H20120" t="s">
        <v>18761</v>
      </c>
      <c r="I20120" t="b">
        <f t="shared" si="628"/>
        <v>1</v>
      </c>
      <c r="J20120">
        <f t="shared" si="629"/>
        <v>10</v>
      </c>
    </row>
    <row r="20121" spans="1:10" x14ac:dyDescent="0.2">
      <c r="A20121">
        <v>51393</v>
      </c>
      <c r="B20121">
        <v>44</v>
      </c>
      <c r="C20121" t="s">
        <v>2559</v>
      </c>
      <c r="D20121" t="s">
        <v>2560</v>
      </c>
      <c r="E20121" t="s">
        <v>18759</v>
      </c>
      <c r="F20121" t="s">
        <v>19121</v>
      </c>
      <c r="G20121">
        <v>51</v>
      </c>
      <c r="H20121" t="s">
        <v>18761</v>
      </c>
      <c r="I20121" t="b">
        <f t="shared" si="628"/>
        <v>1</v>
      </c>
      <c r="J20121">
        <f t="shared" si="629"/>
        <v>10</v>
      </c>
    </row>
    <row r="20122" spans="1:10" x14ac:dyDescent="0.2">
      <c r="A20122">
        <v>51394</v>
      </c>
      <c r="B20122">
        <v>44</v>
      </c>
      <c r="C20122" t="s">
        <v>2559</v>
      </c>
      <c r="D20122" t="s">
        <v>2560</v>
      </c>
      <c r="E20122" t="s">
        <v>18759</v>
      </c>
      <c r="F20122" t="s">
        <v>1012</v>
      </c>
      <c r="G20122">
        <v>51</v>
      </c>
      <c r="H20122" t="s">
        <v>18761</v>
      </c>
      <c r="I20122" t="b">
        <f t="shared" si="628"/>
        <v>1</v>
      </c>
      <c r="J20122">
        <f t="shared" si="629"/>
        <v>10</v>
      </c>
    </row>
    <row r="20123" spans="1:10" x14ac:dyDescent="0.2">
      <c r="A20123">
        <v>51395</v>
      </c>
      <c r="B20123">
        <v>44</v>
      </c>
      <c r="C20123" t="s">
        <v>2559</v>
      </c>
      <c r="D20123" t="s">
        <v>2560</v>
      </c>
      <c r="E20123" t="s">
        <v>18759</v>
      </c>
      <c r="F20123" t="s">
        <v>19122</v>
      </c>
      <c r="G20123">
        <v>51</v>
      </c>
      <c r="H20123" t="s">
        <v>18761</v>
      </c>
      <c r="I20123" t="b">
        <f t="shared" si="628"/>
        <v>1</v>
      </c>
      <c r="J20123">
        <f t="shared" si="629"/>
        <v>10</v>
      </c>
    </row>
    <row r="20124" spans="1:10" x14ac:dyDescent="0.2">
      <c r="A20124">
        <v>51396</v>
      </c>
      <c r="B20124">
        <v>44</v>
      </c>
      <c r="C20124" t="s">
        <v>2559</v>
      </c>
      <c r="D20124" t="s">
        <v>2560</v>
      </c>
      <c r="E20124" t="s">
        <v>18759</v>
      </c>
      <c r="F20124" t="s">
        <v>19123</v>
      </c>
      <c r="G20124">
        <v>51</v>
      </c>
      <c r="H20124" t="s">
        <v>18761</v>
      </c>
      <c r="I20124" t="b">
        <f t="shared" si="628"/>
        <v>1</v>
      </c>
      <c r="J20124">
        <f t="shared" si="629"/>
        <v>10</v>
      </c>
    </row>
    <row r="20125" spans="1:10" x14ac:dyDescent="0.2">
      <c r="A20125">
        <v>51397</v>
      </c>
      <c r="B20125">
        <v>44</v>
      </c>
      <c r="C20125" t="s">
        <v>2559</v>
      </c>
      <c r="D20125" t="s">
        <v>2560</v>
      </c>
      <c r="E20125" t="s">
        <v>18759</v>
      </c>
      <c r="F20125" t="s">
        <v>19124</v>
      </c>
      <c r="G20125">
        <v>51</v>
      </c>
      <c r="H20125" t="s">
        <v>18761</v>
      </c>
      <c r="I20125" t="b">
        <f t="shared" si="628"/>
        <v>1</v>
      </c>
      <c r="J20125">
        <f t="shared" si="629"/>
        <v>10</v>
      </c>
    </row>
    <row r="20126" spans="1:10" x14ac:dyDescent="0.2">
      <c r="A20126">
        <v>51398</v>
      </c>
      <c r="B20126">
        <v>44</v>
      </c>
      <c r="C20126" t="s">
        <v>2559</v>
      </c>
      <c r="D20126" t="s">
        <v>2560</v>
      </c>
      <c r="E20126" t="s">
        <v>18759</v>
      </c>
      <c r="F20126" t="s">
        <v>19125</v>
      </c>
      <c r="G20126">
        <v>51</v>
      </c>
      <c r="H20126" t="s">
        <v>18761</v>
      </c>
      <c r="I20126" t="b">
        <f t="shared" si="628"/>
        <v>1</v>
      </c>
      <c r="J20126">
        <f t="shared" si="629"/>
        <v>10</v>
      </c>
    </row>
    <row r="20127" spans="1:10" x14ac:dyDescent="0.2">
      <c r="A20127">
        <v>51399</v>
      </c>
      <c r="B20127">
        <v>44</v>
      </c>
      <c r="C20127" t="s">
        <v>2559</v>
      </c>
      <c r="D20127" t="s">
        <v>2560</v>
      </c>
      <c r="E20127" t="s">
        <v>18759</v>
      </c>
      <c r="F20127" t="s">
        <v>19126</v>
      </c>
      <c r="G20127">
        <v>51</v>
      </c>
      <c r="H20127" t="s">
        <v>18761</v>
      </c>
      <c r="I20127" t="b">
        <f t="shared" si="628"/>
        <v>1</v>
      </c>
      <c r="J20127">
        <f t="shared" si="629"/>
        <v>10</v>
      </c>
    </row>
    <row r="20128" spans="1:10" x14ac:dyDescent="0.2">
      <c r="A20128">
        <v>51400</v>
      </c>
      <c r="B20128">
        <v>44</v>
      </c>
      <c r="C20128" t="s">
        <v>2559</v>
      </c>
      <c r="D20128" t="s">
        <v>2560</v>
      </c>
      <c r="E20128" t="s">
        <v>18759</v>
      </c>
      <c r="F20128" t="s">
        <v>19127</v>
      </c>
      <c r="G20128">
        <v>51</v>
      </c>
      <c r="H20128" t="s">
        <v>18761</v>
      </c>
      <c r="I20128" t="b">
        <f t="shared" si="628"/>
        <v>1</v>
      </c>
      <c r="J20128">
        <f t="shared" si="629"/>
        <v>10</v>
      </c>
    </row>
    <row r="20129" spans="1:10" x14ac:dyDescent="0.2">
      <c r="A20129">
        <v>51401</v>
      </c>
      <c r="B20129">
        <v>44</v>
      </c>
      <c r="C20129" t="s">
        <v>2559</v>
      </c>
      <c r="D20129" t="s">
        <v>2560</v>
      </c>
      <c r="E20129" t="s">
        <v>18759</v>
      </c>
      <c r="F20129" t="s">
        <v>19128</v>
      </c>
      <c r="G20129">
        <v>51</v>
      </c>
      <c r="H20129" t="s">
        <v>18761</v>
      </c>
      <c r="I20129" t="b">
        <f t="shared" si="628"/>
        <v>1</v>
      </c>
      <c r="J20129">
        <f t="shared" si="629"/>
        <v>10</v>
      </c>
    </row>
    <row r="20130" spans="1:10" x14ac:dyDescent="0.2">
      <c r="A20130">
        <v>51402</v>
      </c>
      <c r="B20130">
        <v>44</v>
      </c>
      <c r="C20130" t="s">
        <v>2559</v>
      </c>
      <c r="D20130" t="s">
        <v>2560</v>
      </c>
      <c r="E20130" t="s">
        <v>18759</v>
      </c>
      <c r="F20130" t="s">
        <v>1504</v>
      </c>
      <c r="G20130">
        <v>51</v>
      </c>
      <c r="H20130" t="s">
        <v>18761</v>
      </c>
      <c r="I20130" t="b">
        <f t="shared" si="628"/>
        <v>1</v>
      </c>
      <c r="J20130">
        <f t="shared" si="629"/>
        <v>10</v>
      </c>
    </row>
    <row r="20131" spans="1:10" x14ac:dyDescent="0.2">
      <c r="A20131">
        <v>51403</v>
      </c>
      <c r="B20131">
        <v>44</v>
      </c>
      <c r="C20131" t="s">
        <v>2559</v>
      </c>
      <c r="D20131" t="s">
        <v>2560</v>
      </c>
      <c r="E20131" t="s">
        <v>18759</v>
      </c>
      <c r="F20131" t="s">
        <v>19129</v>
      </c>
      <c r="G20131">
        <v>51</v>
      </c>
      <c r="H20131" t="s">
        <v>18761</v>
      </c>
      <c r="I20131" t="b">
        <f t="shared" si="628"/>
        <v>1</v>
      </c>
      <c r="J20131">
        <f t="shared" si="629"/>
        <v>10</v>
      </c>
    </row>
    <row r="20132" spans="1:10" x14ac:dyDescent="0.2">
      <c r="A20132">
        <v>51404</v>
      </c>
      <c r="B20132">
        <v>44</v>
      </c>
      <c r="C20132" t="s">
        <v>2559</v>
      </c>
      <c r="D20132" t="s">
        <v>2560</v>
      </c>
      <c r="E20132" t="s">
        <v>18759</v>
      </c>
      <c r="F20132" t="s">
        <v>19130</v>
      </c>
      <c r="G20132">
        <v>51</v>
      </c>
      <c r="H20132" t="s">
        <v>18761</v>
      </c>
      <c r="I20132" t="b">
        <f t="shared" si="628"/>
        <v>1</v>
      </c>
      <c r="J20132">
        <f t="shared" si="629"/>
        <v>10</v>
      </c>
    </row>
    <row r="20133" spans="1:10" x14ac:dyDescent="0.2">
      <c r="A20133">
        <v>51405</v>
      </c>
      <c r="B20133">
        <v>44</v>
      </c>
      <c r="C20133" t="s">
        <v>2559</v>
      </c>
      <c r="D20133" t="s">
        <v>2560</v>
      </c>
      <c r="E20133" t="s">
        <v>18759</v>
      </c>
      <c r="F20133" t="s">
        <v>19131</v>
      </c>
      <c r="G20133">
        <v>51</v>
      </c>
      <c r="H20133" t="s">
        <v>18761</v>
      </c>
      <c r="I20133" t="b">
        <f t="shared" si="628"/>
        <v>1</v>
      </c>
      <c r="J20133">
        <f t="shared" si="629"/>
        <v>10</v>
      </c>
    </row>
    <row r="20134" spans="1:10" x14ac:dyDescent="0.2">
      <c r="A20134">
        <v>51406</v>
      </c>
      <c r="B20134">
        <v>44</v>
      </c>
      <c r="C20134" t="s">
        <v>2559</v>
      </c>
      <c r="D20134" t="s">
        <v>2560</v>
      </c>
      <c r="E20134" t="s">
        <v>18759</v>
      </c>
      <c r="F20134" t="s">
        <v>19132</v>
      </c>
      <c r="G20134">
        <v>51</v>
      </c>
      <c r="H20134" t="s">
        <v>18761</v>
      </c>
      <c r="I20134" t="b">
        <f t="shared" si="628"/>
        <v>1</v>
      </c>
      <c r="J20134">
        <f t="shared" si="629"/>
        <v>10</v>
      </c>
    </row>
    <row r="20135" spans="1:10" x14ac:dyDescent="0.2">
      <c r="A20135">
        <v>51407</v>
      </c>
      <c r="B20135">
        <v>44</v>
      </c>
      <c r="C20135" t="s">
        <v>2559</v>
      </c>
      <c r="D20135" t="s">
        <v>2560</v>
      </c>
      <c r="E20135" t="s">
        <v>18759</v>
      </c>
      <c r="F20135" t="s">
        <v>19133</v>
      </c>
      <c r="G20135">
        <v>51</v>
      </c>
      <c r="H20135" t="s">
        <v>18761</v>
      </c>
      <c r="I20135" t="b">
        <f t="shared" si="628"/>
        <v>1</v>
      </c>
      <c r="J20135">
        <f t="shared" si="629"/>
        <v>10</v>
      </c>
    </row>
    <row r="20136" spans="1:10" x14ac:dyDescent="0.2">
      <c r="A20136">
        <v>51408</v>
      </c>
      <c r="B20136">
        <v>44</v>
      </c>
      <c r="C20136" t="s">
        <v>2559</v>
      </c>
      <c r="D20136" t="s">
        <v>2560</v>
      </c>
      <c r="E20136" t="s">
        <v>18759</v>
      </c>
      <c r="F20136" t="s">
        <v>19134</v>
      </c>
      <c r="G20136">
        <v>51</v>
      </c>
      <c r="H20136" t="s">
        <v>18761</v>
      </c>
      <c r="I20136" t="b">
        <f t="shared" si="628"/>
        <v>1</v>
      </c>
      <c r="J20136">
        <f t="shared" si="629"/>
        <v>10</v>
      </c>
    </row>
    <row r="20137" spans="1:10" x14ac:dyDescent="0.2">
      <c r="A20137">
        <v>51409</v>
      </c>
      <c r="B20137">
        <v>44</v>
      </c>
      <c r="C20137" t="s">
        <v>2559</v>
      </c>
      <c r="D20137" t="s">
        <v>2560</v>
      </c>
      <c r="E20137" t="s">
        <v>18759</v>
      </c>
      <c r="F20137" t="s">
        <v>19135</v>
      </c>
      <c r="G20137">
        <v>51</v>
      </c>
      <c r="H20137" t="s">
        <v>18761</v>
      </c>
      <c r="I20137" t="b">
        <f t="shared" si="628"/>
        <v>1</v>
      </c>
      <c r="J20137">
        <f t="shared" si="629"/>
        <v>10</v>
      </c>
    </row>
    <row r="20138" spans="1:10" x14ac:dyDescent="0.2">
      <c r="A20138">
        <v>51410</v>
      </c>
      <c r="B20138">
        <v>44</v>
      </c>
      <c r="C20138" t="s">
        <v>2559</v>
      </c>
      <c r="D20138" t="s">
        <v>2560</v>
      </c>
      <c r="E20138" t="s">
        <v>18759</v>
      </c>
      <c r="F20138" t="s">
        <v>1038</v>
      </c>
      <c r="G20138">
        <v>51</v>
      </c>
      <c r="H20138" t="s">
        <v>18761</v>
      </c>
      <c r="I20138" t="b">
        <f t="shared" si="628"/>
        <v>1</v>
      </c>
      <c r="J20138">
        <f t="shared" si="629"/>
        <v>10</v>
      </c>
    </row>
    <row r="20139" spans="1:10" x14ac:dyDescent="0.2">
      <c r="A20139">
        <v>51411</v>
      </c>
      <c r="B20139">
        <v>44</v>
      </c>
      <c r="C20139" t="s">
        <v>2559</v>
      </c>
      <c r="D20139" t="s">
        <v>2560</v>
      </c>
      <c r="E20139" t="s">
        <v>18759</v>
      </c>
      <c r="F20139" t="s">
        <v>19136</v>
      </c>
      <c r="G20139">
        <v>51</v>
      </c>
      <c r="H20139" t="s">
        <v>18761</v>
      </c>
      <c r="I20139" t="b">
        <f t="shared" si="628"/>
        <v>1</v>
      </c>
      <c r="J20139">
        <f t="shared" si="629"/>
        <v>10</v>
      </c>
    </row>
    <row r="20140" spans="1:10" x14ac:dyDescent="0.2">
      <c r="A20140">
        <v>51412</v>
      </c>
      <c r="B20140">
        <v>44</v>
      </c>
      <c r="C20140" t="s">
        <v>2559</v>
      </c>
      <c r="D20140" t="s">
        <v>2560</v>
      </c>
      <c r="E20140" t="s">
        <v>18759</v>
      </c>
      <c r="F20140" t="s">
        <v>1039</v>
      </c>
      <c r="G20140">
        <v>51</v>
      </c>
      <c r="H20140" t="s">
        <v>18761</v>
      </c>
      <c r="I20140" t="b">
        <f t="shared" si="628"/>
        <v>1</v>
      </c>
      <c r="J20140">
        <f t="shared" si="629"/>
        <v>10</v>
      </c>
    </row>
    <row r="20141" spans="1:10" x14ac:dyDescent="0.2">
      <c r="A20141">
        <v>51413</v>
      </c>
      <c r="B20141">
        <v>44</v>
      </c>
      <c r="C20141" t="s">
        <v>2559</v>
      </c>
      <c r="D20141" t="s">
        <v>2560</v>
      </c>
      <c r="E20141" t="s">
        <v>18759</v>
      </c>
      <c r="F20141" t="s">
        <v>19137</v>
      </c>
      <c r="G20141">
        <v>51</v>
      </c>
      <c r="H20141" t="s">
        <v>18761</v>
      </c>
      <c r="I20141" t="b">
        <f t="shared" si="628"/>
        <v>1</v>
      </c>
      <c r="J20141">
        <f t="shared" si="629"/>
        <v>10</v>
      </c>
    </row>
    <row r="20142" spans="1:10" x14ac:dyDescent="0.2">
      <c r="A20142">
        <v>51414</v>
      </c>
      <c r="B20142">
        <v>44</v>
      </c>
      <c r="C20142" t="s">
        <v>2559</v>
      </c>
      <c r="D20142" t="s">
        <v>2560</v>
      </c>
      <c r="E20142" t="s">
        <v>18759</v>
      </c>
      <c r="F20142" t="s">
        <v>19138</v>
      </c>
      <c r="G20142">
        <v>51</v>
      </c>
      <c r="H20142" t="s">
        <v>18761</v>
      </c>
      <c r="I20142" t="b">
        <f t="shared" si="628"/>
        <v>1</v>
      </c>
      <c r="J20142">
        <f t="shared" si="629"/>
        <v>10</v>
      </c>
    </row>
    <row r="20143" spans="1:10" x14ac:dyDescent="0.2">
      <c r="A20143">
        <v>51415</v>
      </c>
      <c r="B20143">
        <v>44</v>
      </c>
      <c r="C20143" t="s">
        <v>2559</v>
      </c>
      <c r="D20143" t="s">
        <v>2560</v>
      </c>
      <c r="E20143" t="s">
        <v>18759</v>
      </c>
      <c r="F20143" t="s">
        <v>19139</v>
      </c>
      <c r="G20143">
        <v>51</v>
      </c>
      <c r="H20143" t="s">
        <v>18761</v>
      </c>
      <c r="I20143" t="b">
        <f t="shared" si="628"/>
        <v>1</v>
      </c>
      <c r="J20143">
        <f t="shared" si="629"/>
        <v>10</v>
      </c>
    </row>
    <row r="20144" spans="1:10" x14ac:dyDescent="0.2">
      <c r="A20144">
        <v>51416</v>
      </c>
      <c r="B20144">
        <v>44</v>
      </c>
      <c r="C20144" t="s">
        <v>2559</v>
      </c>
      <c r="D20144" t="s">
        <v>2560</v>
      </c>
      <c r="E20144" t="s">
        <v>18759</v>
      </c>
      <c r="F20144" t="s">
        <v>19140</v>
      </c>
      <c r="G20144">
        <v>51</v>
      </c>
      <c r="H20144" t="s">
        <v>18761</v>
      </c>
      <c r="I20144" t="b">
        <f t="shared" si="628"/>
        <v>1</v>
      </c>
      <c r="J20144">
        <f t="shared" si="629"/>
        <v>10</v>
      </c>
    </row>
    <row r="20145" spans="1:10" x14ac:dyDescent="0.2">
      <c r="A20145">
        <v>51417</v>
      </c>
      <c r="B20145">
        <v>44</v>
      </c>
      <c r="C20145" t="s">
        <v>2559</v>
      </c>
      <c r="D20145" t="s">
        <v>2560</v>
      </c>
      <c r="E20145" t="s">
        <v>18759</v>
      </c>
      <c r="F20145" t="s">
        <v>19141</v>
      </c>
      <c r="G20145">
        <v>51</v>
      </c>
      <c r="H20145" t="s">
        <v>18761</v>
      </c>
      <c r="I20145" t="b">
        <f t="shared" si="628"/>
        <v>1</v>
      </c>
      <c r="J20145">
        <f t="shared" si="629"/>
        <v>10</v>
      </c>
    </row>
    <row r="20146" spans="1:10" x14ac:dyDescent="0.2">
      <c r="A20146">
        <v>51418</v>
      </c>
      <c r="B20146">
        <v>44</v>
      </c>
      <c r="C20146" t="s">
        <v>2559</v>
      </c>
      <c r="D20146" t="s">
        <v>2560</v>
      </c>
      <c r="E20146" t="s">
        <v>18759</v>
      </c>
      <c r="F20146" t="s">
        <v>3659</v>
      </c>
      <c r="G20146">
        <v>51</v>
      </c>
      <c r="H20146" t="s">
        <v>18761</v>
      </c>
      <c r="I20146" t="b">
        <f t="shared" si="628"/>
        <v>1</v>
      </c>
      <c r="J20146">
        <f t="shared" si="629"/>
        <v>10</v>
      </c>
    </row>
    <row r="20147" spans="1:10" x14ac:dyDescent="0.2">
      <c r="A20147">
        <v>51419</v>
      </c>
      <c r="B20147">
        <v>44</v>
      </c>
      <c r="C20147" t="s">
        <v>2559</v>
      </c>
      <c r="D20147" t="s">
        <v>2560</v>
      </c>
      <c r="E20147" t="s">
        <v>18759</v>
      </c>
      <c r="F20147" t="s">
        <v>19142</v>
      </c>
      <c r="G20147">
        <v>51</v>
      </c>
      <c r="H20147" t="s">
        <v>18761</v>
      </c>
      <c r="I20147" t="b">
        <f t="shared" si="628"/>
        <v>1</v>
      </c>
      <c r="J20147">
        <f t="shared" si="629"/>
        <v>10</v>
      </c>
    </row>
    <row r="20148" spans="1:10" x14ac:dyDescent="0.2">
      <c r="A20148">
        <v>51420</v>
      </c>
      <c r="B20148">
        <v>44</v>
      </c>
      <c r="C20148" t="s">
        <v>2559</v>
      </c>
      <c r="D20148" t="s">
        <v>2560</v>
      </c>
      <c r="E20148" t="s">
        <v>18759</v>
      </c>
      <c r="F20148" t="s">
        <v>19143</v>
      </c>
      <c r="G20148">
        <v>51</v>
      </c>
      <c r="H20148" t="s">
        <v>18761</v>
      </c>
      <c r="I20148" t="b">
        <f t="shared" si="628"/>
        <v>1</v>
      </c>
      <c r="J20148">
        <f t="shared" si="629"/>
        <v>10</v>
      </c>
    </row>
    <row r="20149" spans="1:10" x14ac:dyDescent="0.2">
      <c r="A20149">
        <v>51421</v>
      </c>
      <c r="B20149">
        <v>44</v>
      </c>
      <c r="C20149" t="s">
        <v>2559</v>
      </c>
      <c r="D20149" t="s">
        <v>2560</v>
      </c>
      <c r="E20149" t="s">
        <v>18759</v>
      </c>
      <c r="F20149" t="s">
        <v>19144</v>
      </c>
      <c r="G20149">
        <v>51</v>
      </c>
      <c r="H20149" t="s">
        <v>18761</v>
      </c>
      <c r="I20149" t="b">
        <f t="shared" si="628"/>
        <v>1</v>
      </c>
      <c r="J20149">
        <f t="shared" si="629"/>
        <v>10</v>
      </c>
    </row>
    <row r="20150" spans="1:10" x14ac:dyDescent="0.2">
      <c r="A20150">
        <v>51422</v>
      </c>
      <c r="B20150">
        <v>44</v>
      </c>
      <c r="C20150" t="s">
        <v>2559</v>
      </c>
      <c r="D20150" t="s">
        <v>2560</v>
      </c>
      <c r="E20150" t="s">
        <v>18759</v>
      </c>
      <c r="F20150" t="s">
        <v>19145</v>
      </c>
      <c r="G20150">
        <v>51</v>
      </c>
      <c r="H20150" t="s">
        <v>18761</v>
      </c>
      <c r="I20150" t="b">
        <f t="shared" si="628"/>
        <v>1</v>
      </c>
      <c r="J20150">
        <f t="shared" si="629"/>
        <v>10</v>
      </c>
    </row>
    <row r="20151" spans="1:10" x14ac:dyDescent="0.2">
      <c r="A20151">
        <v>51423</v>
      </c>
      <c r="B20151">
        <v>44</v>
      </c>
      <c r="C20151" t="s">
        <v>2559</v>
      </c>
      <c r="D20151" t="s">
        <v>2560</v>
      </c>
      <c r="E20151" t="s">
        <v>18759</v>
      </c>
      <c r="F20151" t="s">
        <v>19146</v>
      </c>
      <c r="G20151">
        <v>51</v>
      </c>
      <c r="H20151" t="s">
        <v>18761</v>
      </c>
      <c r="I20151" t="b">
        <f t="shared" si="628"/>
        <v>1</v>
      </c>
      <c r="J20151">
        <f t="shared" si="629"/>
        <v>10</v>
      </c>
    </row>
    <row r="20152" spans="1:10" x14ac:dyDescent="0.2">
      <c r="A20152">
        <v>51424</v>
      </c>
      <c r="B20152">
        <v>44</v>
      </c>
      <c r="C20152" t="s">
        <v>2559</v>
      </c>
      <c r="D20152" t="s">
        <v>2560</v>
      </c>
      <c r="E20152" t="s">
        <v>18759</v>
      </c>
      <c r="F20152" t="s">
        <v>19147</v>
      </c>
      <c r="G20152">
        <v>51</v>
      </c>
      <c r="H20152" t="s">
        <v>18761</v>
      </c>
      <c r="I20152" t="b">
        <f t="shared" si="628"/>
        <v>1</v>
      </c>
      <c r="J20152">
        <f t="shared" si="629"/>
        <v>10</v>
      </c>
    </row>
    <row r="20153" spans="1:10" x14ac:dyDescent="0.2">
      <c r="A20153">
        <v>51425</v>
      </c>
      <c r="B20153">
        <v>44</v>
      </c>
      <c r="C20153" t="s">
        <v>2559</v>
      </c>
      <c r="D20153" t="s">
        <v>2560</v>
      </c>
      <c r="E20153" t="s">
        <v>18759</v>
      </c>
      <c r="F20153" t="s">
        <v>19148</v>
      </c>
      <c r="G20153">
        <v>51</v>
      </c>
      <c r="H20153" t="s">
        <v>18761</v>
      </c>
      <c r="I20153" t="b">
        <f t="shared" si="628"/>
        <v>1</v>
      </c>
      <c r="J20153">
        <f t="shared" si="629"/>
        <v>10</v>
      </c>
    </row>
    <row r="20154" spans="1:10" x14ac:dyDescent="0.2">
      <c r="A20154">
        <v>51426</v>
      </c>
      <c r="B20154">
        <v>44</v>
      </c>
      <c r="C20154" t="s">
        <v>2559</v>
      </c>
      <c r="D20154" t="s">
        <v>2560</v>
      </c>
      <c r="E20154" t="s">
        <v>18759</v>
      </c>
      <c r="F20154" t="s">
        <v>19149</v>
      </c>
      <c r="G20154">
        <v>51</v>
      </c>
      <c r="H20154" t="s">
        <v>18761</v>
      </c>
      <c r="I20154" t="b">
        <f t="shared" si="628"/>
        <v>1</v>
      </c>
      <c r="J20154">
        <f t="shared" si="629"/>
        <v>10</v>
      </c>
    </row>
    <row r="20155" spans="1:10" x14ac:dyDescent="0.2">
      <c r="A20155">
        <v>51427</v>
      </c>
      <c r="B20155">
        <v>44</v>
      </c>
      <c r="C20155" t="s">
        <v>2559</v>
      </c>
      <c r="D20155" t="s">
        <v>2560</v>
      </c>
      <c r="E20155" t="s">
        <v>18759</v>
      </c>
      <c r="F20155" t="s">
        <v>19150</v>
      </c>
      <c r="G20155">
        <v>51</v>
      </c>
      <c r="H20155" t="s">
        <v>18761</v>
      </c>
      <c r="I20155" t="b">
        <f t="shared" si="628"/>
        <v>1</v>
      </c>
      <c r="J20155">
        <f t="shared" si="629"/>
        <v>10</v>
      </c>
    </row>
    <row r="20156" spans="1:10" x14ac:dyDescent="0.2">
      <c r="A20156">
        <v>51428</v>
      </c>
      <c r="B20156">
        <v>44</v>
      </c>
      <c r="C20156" t="s">
        <v>2559</v>
      </c>
      <c r="D20156" t="s">
        <v>2560</v>
      </c>
      <c r="E20156" t="s">
        <v>18759</v>
      </c>
      <c r="F20156" t="s">
        <v>19151</v>
      </c>
      <c r="G20156">
        <v>51</v>
      </c>
      <c r="H20156" t="s">
        <v>18761</v>
      </c>
      <c r="I20156" t="b">
        <f t="shared" si="628"/>
        <v>1</v>
      </c>
      <c r="J20156">
        <f t="shared" si="629"/>
        <v>10</v>
      </c>
    </row>
    <row r="20157" spans="1:10" x14ac:dyDescent="0.2">
      <c r="A20157">
        <v>51429</v>
      </c>
      <c r="B20157">
        <v>44</v>
      </c>
      <c r="C20157" t="s">
        <v>2559</v>
      </c>
      <c r="D20157" t="s">
        <v>2560</v>
      </c>
      <c r="E20157" t="s">
        <v>18759</v>
      </c>
      <c r="F20157" t="s">
        <v>19152</v>
      </c>
      <c r="G20157">
        <v>51</v>
      </c>
      <c r="H20157" t="s">
        <v>18761</v>
      </c>
      <c r="I20157" t="b">
        <f t="shared" si="628"/>
        <v>1</v>
      </c>
      <c r="J20157">
        <f t="shared" si="629"/>
        <v>10</v>
      </c>
    </row>
    <row r="20158" spans="1:10" x14ac:dyDescent="0.2">
      <c r="A20158">
        <v>51430</v>
      </c>
      <c r="B20158">
        <v>44</v>
      </c>
      <c r="C20158" t="s">
        <v>2559</v>
      </c>
      <c r="D20158" t="s">
        <v>2560</v>
      </c>
      <c r="E20158" t="s">
        <v>18759</v>
      </c>
      <c r="F20158" t="s">
        <v>19153</v>
      </c>
      <c r="G20158">
        <v>51</v>
      </c>
      <c r="H20158" t="s">
        <v>18761</v>
      </c>
      <c r="I20158" t="b">
        <f t="shared" si="628"/>
        <v>1</v>
      </c>
      <c r="J20158">
        <f t="shared" si="629"/>
        <v>10</v>
      </c>
    </row>
    <row r="20159" spans="1:10" x14ac:dyDescent="0.2">
      <c r="A20159">
        <v>51431</v>
      </c>
      <c r="B20159">
        <v>44</v>
      </c>
      <c r="C20159" t="s">
        <v>2559</v>
      </c>
      <c r="D20159" t="s">
        <v>2560</v>
      </c>
      <c r="E20159" t="s">
        <v>18759</v>
      </c>
      <c r="F20159" t="s">
        <v>19154</v>
      </c>
      <c r="G20159">
        <v>51</v>
      </c>
      <c r="H20159" t="s">
        <v>18761</v>
      </c>
      <c r="I20159" t="b">
        <f t="shared" si="628"/>
        <v>1</v>
      </c>
      <c r="J20159">
        <f t="shared" si="629"/>
        <v>10</v>
      </c>
    </row>
    <row r="20160" spans="1:10" x14ac:dyDescent="0.2">
      <c r="A20160">
        <v>51432</v>
      </c>
      <c r="B20160">
        <v>44</v>
      </c>
      <c r="C20160" t="s">
        <v>2559</v>
      </c>
      <c r="D20160" t="s">
        <v>2560</v>
      </c>
      <c r="E20160" t="s">
        <v>18759</v>
      </c>
      <c r="F20160" t="s">
        <v>19155</v>
      </c>
      <c r="G20160">
        <v>51</v>
      </c>
      <c r="H20160" t="s">
        <v>18761</v>
      </c>
      <c r="I20160" t="b">
        <f t="shared" si="628"/>
        <v>1</v>
      </c>
      <c r="J20160">
        <f t="shared" si="629"/>
        <v>10</v>
      </c>
    </row>
    <row r="20161" spans="1:10" x14ac:dyDescent="0.2">
      <c r="A20161">
        <v>51433</v>
      </c>
      <c r="B20161">
        <v>44</v>
      </c>
      <c r="C20161" t="s">
        <v>2559</v>
      </c>
      <c r="D20161" t="s">
        <v>2560</v>
      </c>
      <c r="E20161" t="s">
        <v>18759</v>
      </c>
      <c r="F20161" t="s">
        <v>19156</v>
      </c>
      <c r="G20161">
        <v>51</v>
      </c>
      <c r="H20161" t="s">
        <v>18761</v>
      </c>
      <c r="I20161" t="b">
        <f t="shared" si="628"/>
        <v>1</v>
      </c>
      <c r="J20161">
        <f t="shared" si="629"/>
        <v>10</v>
      </c>
    </row>
    <row r="20162" spans="1:10" x14ac:dyDescent="0.2">
      <c r="A20162">
        <v>51434</v>
      </c>
      <c r="B20162">
        <v>44</v>
      </c>
      <c r="C20162" t="s">
        <v>2559</v>
      </c>
      <c r="D20162" t="s">
        <v>2560</v>
      </c>
      <c r="E20162" t="s">
        <v>18759</v>
      </c>
      <c r="F20162" t="s">
        <v>19157</v>
      </c>
      <c r="G20162">
        <v>51</v>
      </c>
      <c r="H20162" t="s">
        <v>18761</v>
      </c>
      <c r="I20162" t="b">
        <f t="shared" si="628"/>
        <v>1</v>
      </c>
      <c r="J20162">
        <f t="shared" si="629"/>
        <v>10</v>
      </c>
    </row>
    <row r="20163" spans="1:10" x14ac:dyDescent="0.2">
      <c r="A20163">
        <v>51435</v>
      </c>
      <c r="B20163">
        <v>44</v>
      </c>
      <c r="C20163" t="s">
        <v>2559</v>
      </c>
      <c r="D20163" t="s">
        <v>2560</v>
      </c>
      <c r="E20163" t="s">
        <v>18759</v>
      </c>
      <c r="F20163" t="s">
        <v>19158</v>
      </c>
      <c r="G20163">
        <v>51</v>
      </c>
      <c r="H20163" t="s">
        <v>18761</v>
      </c>
      <c r="I20163" t="b">
        <f t="shared" ref="I20163:I20226" si="630">ISNUMBER(G20163)</f>
        <v>1</v>
      </c>
      <c r="J20163">
        <f t="shared" ref="J20163:J20226" si="631">LEN(H20163)</f>
        <v>10</v>
      </c>
    </row>
    <row r="20164" spans="1:10" x14ac:dyDescent="0.2">
      <c r="A20164">
        <v>51436</v>
      </c>
      <c r="B20164">
        <v>44</v>
      </c>
      <c r="C20164" t="s">
        <v>2559</v>
      </c>
      <c r="D20164" t="s">
        <v>2560</v>
      </c>
      <c r="E20164" t="s">
        <v>18759</v>
      </c>
      <c r="F20164" t="s">
        <v>19159</v>
      </c>
      <c r="G20164">
        <v>51</v>
      </c>
      <c r="H20164" t="s">
        <v>18761</v>
      </c>
      <c r="I20164" t="b">
        <f t="shared" si="630"/>
        <v>1</v>
      </c>
      <c r="J20164">
        <f t="shared" si="631"/>
        <v>10</v>
      </c>
    </row>
    <row r="20165" spans="1:10" x14ac:dyDescent="0.2">
      <c r="A20165">
        <v>51437</v>
      </c>
      <c r="B20165">
        <v>44</v>
      </c>
      <c r="C20165" t="s">
        <v>2559</v>
      </c>
      <c r="D20165" t="s">
        <v>2560</v>
      </c>
      <c r="E20165" t="s">
        <v>18759</v>
      </c>
      <c r="F20165" t="s">
        <v>19160</v>
      </c>
      <c r="G20165">
        <v>51</v>
      </c>
      <c r="H20165" t="s">
        <v>18761</v>
      </c>
      <c r="I20165" t="b">
        <f t="shared" si="630"/>
        <v>1</v>
      </c>
      <c r="J20165">
        <f t="shared" si="631"/>
        <v>10</v>
      </c>
    </row>
    <row r="20166" spans="1:10" x14ac:dyDescent="0.2">
      <c r="A20166">
        <v>51438</v>
      </c>
      <c r="B20166">
        <v>44</v>
      </c>
      <c r="C20166" t="s">
        <v>2559</v>
      </c>
      <c r="D20166" t="s">
        <v>2560</v>
      </c>
      <c r="E20166" t="s">
        <v>18759</v>
      </c>
      <c r="F20166" t="s">
        <v>19161</v>
      </c>
      <c r="G20166">
        <v>51</v>
      </c>
      <c r="H20166" t="s">
        <v>18761</v>
      </c>
      <c r="I20166" t="b">
        <f t="shared" si="630"/>
        <v>1</v>
      </c>
      <c r="J20166">
        <f t="shared" si="631"/>
        <v>10</v>
      </c>
    </row>
    <row r="20167" spans="1:10" x14ac:dyDescent="0.2">
      <c r="A20167">
        <v>51439</v>
      </c>
      <c r="B20167">
        <v>44</v>
      </c>
      <c r="C20167" t="s">
        <v>2559</v>
      </c>
      <c r="D20167" t="s">
        <v>2560</v>
      </c>
      <c r="E20167" t="s">
        <v>18759</v>
      </c>
      <c r="F20167" t="s">
        <v>19162</v>
      </c>
      <c r="G20167">
        <v>51</v>
      </c>
      <c r="H20167" t="s">
        <v>18761</v>
      </c>
      <c r="I20167" t="b">
        <f t="shared" si="630"/>
        <v>1</v>
      </c>
      <c r="J20167">
        <f t="shared" si="631"/>
        <v>10</v>
      </c>
    </row>
    <row r="20168" spans="1:10" x14ac:dyDescent="0.2">
      <c r="A20168">
        <v>51440</v>
      </c>
      <c r="B20168">
        <v>44</v>
      </c>
      <c r="C20168" t="s">
        <v>2559</v>
      </c>
      <c r="D20168" t="s">
        <v>2560</v>
      </c>
      <c r="E20168" t="s">
        <v>18759</v>
      </c>
      <c r="F20168" t="s">
        <v>19163</v>
      </c>
      <c r="G20168">
        <v>51</v>
      </c>
      <c r="H20168" t="s">
        <v>18761</v>
      </c>
      <c r="I20168" t="b">
        <f t="shared" si="630"/>
        <v>1</v>
      </c>
      <c r="J20168">
        <f t="shared" si="631"/>
        <v>10</v>
      </c>
    </row>
    <row r="20169" spans="1:10" x14ac:dyDescent="0.2">
      <c r="A20169">
        <v>51441</v>
      </c>
      <c r="B20169">
        <v>44</v>
      </c>
      <c r="C20169" t="s">
        <v>2559</v>
      </c>
      <c r="D20169" t="s">
        <v>2560</v>
      </c>
      <c r="E20169" t="s">
        <v>18759</v>
      </c>
      <c r="F20169" t="s">
        <v>19164</v>
      </c>
      <c r="G20169">
        <v>51</v>
      </c>
      <c r="H20169" t="s">
        <v>18761</v>
      </c>
      <c r="I20169" t="b">
        <f t="shared" si="630"/>
        <v>1</v>
      </c>
      <c r="J20169">
        <f t="shared" si="631"/>
        <v>10</v>
      </c>
    </row>
    <row r="20170" spans="1:10" x14ac:dyDescent="0.2">
      <c r="A20170">
        <v>51442</v>
      </c>
      <c r="B20170">
        <v>44</v>
      </c>
      <c r="C20170" t="s">
        <v>2559</v>
      </c>
      <c r="D20170" t="s">
        <v>2560</v>
      </c>
      <c r="E20170" t="s">
        <v>18759</v>
      </c>
      <c r="F20170" t="s">
        <v>19165</v>
      </c>
      <c r="G20170">
        <v>51</v>
      </c>
      <c r="H20170" t="s">
        <v>18761</v>
      </c>
      <c r="I20170" t="b">
        <f t="shared" si="630"/>
        <v>1</v>
      </c>
      <c r="J20170">
        <f t="shared" si="631"/>
        <v>10</v>
      </c>
    </row>
    <row r="20171" spans="1:10" x14ac:dyDescent="0.2">
      <c r="A20171">
        <v>51443</v>
      </c>
      <c r="B20171">
        <v>44</v>
      </c>
      <c r="C20171" t="s">
        <v>2559</v>
      </c>
      <c r="D20171" t="s">
        <v>2560</v>
      </c>
      <c r="E20171" t="s">
        <v>18759</v>
      </c>
      <c r="F20171" t="s">
        <v>19166</v>
      </c>
      <c r="G20171">
        <v>51</v>
      </c>
      <c r="H20171" t="s">
        <v>18761</v>
      </c>
      <c r="I20171" t="b">
        <f t="shared" si="630"/>
        <v>1</v>
      </c>
      <c r="J20171">
        <f t="shared" si="631"/>
        <v>10</v>
      </c>
    </row>
    <row r="20172" spans="1:10" x14ac:dyDescent="0.2">
      <c r="A20172">
        <v>51444</v>
      </c>
      <c r="B20172">
        <v>44</v>
      </c>
      <c r="C20172" t="s">
        <v>2559</v>
      </c>
      <c r="D20172" t="s">
        <v>2560</v>
      </c>
      <c r="E20172" t="s">
        <v>18759</v>
      </c>
      <c r="F20172" t="s">
        <v>15606</v>
      </c>
      <c r="G20172">
        <v>51</v>
      </c>
      <c r="H20172" t="s">
        <v>18761</v>
      </c>
      <c r="I20172" t="b">
        <f t="shared" si="630"/>
        <v>1</v>
      </c>
      <c r="J20172">
        <f t="shared" si="631"/>
        <v>10</v>
      </c>
    </row>
    <row r="20173" spans="1:10" x14ac:dyDescent="0.2">
      <c r="A20173">
        <v>51445</v>
      </c>
      <c r="B20173">
        <v>44</v>
      </c>
      <c r="C20173" t="s">
        <v>2559</v>
      </c>
      <c r="D20173" t="s">
        <v>2560</v>
      </c>
      <c r="E20173" t="s">
        <v>18759</v>
      </c>
      <c r="F20173" t="s">
        <v>19167</v>
      </c>
      <c r="G20173">
        <v>51</v>
      </c>
      <c r="H20173" t="s">
        <v>18761</v>
      </c>
      <c r="I20173" t="b">
        <f t="shared" si="630"/>
        <v>1</v>
      </c>
      <c r="J20173">
        <f t="shared" si="631"/>
        <v>10</v>
      </c>
    </row>
    <row r="20174" spans="1:10" x14ac:dyDescent="0.2">
      <c r="A20174">
        <v>51446</v>
      </c>
      <c r="B20174">
        <v>44</v>
      </c>
      <c r="C20174" t="s">
        <v>2559</v>
      </c>
      <c r="D20174" t="s">
        <v>2560</v>
      </c>
      <c r="E20174" t="s">
        <v>18759</v>
      </c>
      <c r="F20174" t="s">
        <v>19168</v>
      </c>
      <c r="G20174">
        <v>51</v>
      </c>
      <c r="H20174" t="s">
        <v>18761</v>
      </c>
      <c r="I20174" t="b">
        <f t="shared" si="630"/>
        <v>1</v>
      </c>
      <c r="J20174">
        <f t="shared" si="631"/>
        <v>10</v>
      </c>
    </row>
    <row r="20175" spans="1:10" x14ac:dyDescent="0.2">
      <c r="A20175">
        <v>51447</v>
      </c>
      <c r="B20175">
        <v>44</v>
      </c>
      <c r="C20175" t="s">
        <v>2559</v>
      </c>
      <c r="D20175" t="s">
        <v>2560</v>
      </c>
      <c r="E20175" t="s">
        <v>18759</v>
      </c>
      <c r="F20175" t="s">
        <v>19169</v>
      </c>
      <c r="G20175">
        <v>51</v>
      </c>
      <c r="H20175" t="s">
        <v>18761</v>
      </c>
      <c r="I20175" t="b">
        <f t="shared" si="630"/>
        <v>1</v>
      </c>
      <c r="J20175">
        <f t="shared" si="631"/>
        <v>10</v>
      </c>
    </row>
    <row r="20176" spans="1:10" x14ac:dyDescent="0.2">
      <c r="A20176">
        <v>51448</v>
      </c>
      <c r="B20176">
        <v>44</v>
      </c>
      <c r="C20176" t="s">
        <v>2559</v>
      </c>
      <c r="D20176" t="s">
        <v>2560</v>
      </c>
      <c r="E20176" t="s">
        <v>18759</v>
      </c>
      <c r="F20176" t="s">
        <v>19170</v>
      </c>
      <c r="G20176">
        <v>51</v>
      </c>
      <c r="H20176" t="s">
        <v>18761</v>
      </c>
      <c r="I20176" t="b">
        <f t="shared" si="630"/>
        <v>1</v>
      </c>
      <c r="J20176">
        <f t="shared" si="631"/>
        <v>10</v>
      </c>
    </row>
    <row r="20177" spans="1:10" x14ac:dyDescent="0.2">
      <c r="A20177">
        <v>51449</v>
      </c>
      <c r="B20177">
        <v>44</v>
      </c>
      <c r="C20177" t="s">
        <v>2559</v>
      </c>
      <c r="D20177" t="s">
        <v>2560</v>
      </c>
      <c r="E20177" t="s">
        <v>18759</v>
      </c>
      <c r="F20177" t="s">
        <v>19171</v>
      </c>
      <c r="G20177">
        <v>51</v>
      </c>
      <c r="H20177" t="s">
        <v>18761</v>
      </c>
      <c r="I20177" t="b">
        <f t="shared" si="630"/>
        <v>1</v>
      </c>
      <c r="J20177">
        <f t="shared" si="631"/>
        <v>10</v>
      </c>
    </row>
    <row r="20178" spans="1:10" x14ac:dyDescent="0.2">
      <c r="A20178">
        <v>51450</v>
      </c>
      <c r="B20178">
        <v>44</v>
      </c>
      <c r="C20178" t="s">
        <v>2559</v>
      </c>
      <c r="D20178" t="s">
        <v>2560</v>
      </c>
      <c r="E20178" t="s">
        <v>18759</v>
      </c>
      <c r="F20178" t="s">
        <v>19172</v>
      </c>
      <c r="G20178">
        <v>51</v>
      </c>
      <c r="H20178" t="s">
        <v>18761</v>
      </c>
      <c r="I20178" t="b">
        <f t="shared" si="630"/>
        <v>1</v>
      </c>
      <c r="J20178">
        <f t="shared" si="631"/>
        <v>10</v>
      </c>
    </row>
    <row r="20179" spans="1:10" x14ac:dyDescent="0.2">
      <c r="A20179">
        <v>51451</v>
      </c>
      <c r="B20179">
        <v>44</v>
      </c>
      <c r="C20179" t="s">
        <v>2559</v>
      </c>
      <c r="D20179" t="s">
        <v>2560</v>
      </c>
      <c r="E20179" t="s">
        <v>18759</v>
      </c>
      <c r="F20179" t="s">
        <v>19173</v>
      </c>
      <c r="G20179">
        <v>51</v>
      </c>
      <c r="H20179" t="s">
        <v>18761</v>
      </c>
      <c r="I20179" t="b">
        <f t="shared" si="630"/>
        <v>1</v>
      </c>
      <c r="J20179">
        <f t="shared" si="631"/>
        <v>10</v>
      </c>
    </row>
    <row r="20180" spans="1:10" x14ac:dyDescent="0.2">
      <c r="A20180">
        <v>51452</v>
      </c>
      <c r="B20180">
        <v>44</v>
      </c>
      <c r="C20180" t="s">
        <v>2559</v>
      </c>
      <c r="D20180" t="s">
        <v>2560</v>
      </c>
      <c r="E20180" t="s">
        <v>18759</v>
      </c>
      <c r="F20180" t="s">
        <v>19174</v>
      </c>
      <c r="G20180">
        <v>51</v>
      </c>
      <c r="H20180" t="s">
        <v>18761</v>
      </c>
      <c r="I20180" t="b">
        <f t="shared" si="630"/>
        <v>1</v>
      </c>
      <c r="J20180">
        <f t="shared" si="631"/>
        <v>10</v>
      </c>
    </row>
    <row r="20181" spans="1:10" x14ac:dyDescent="0.2">
      <c r="A20181">
        <v>51453</v>
      </c>
      <c r="B20181">
        <v>44</v>
      </c>
      <c r="C20181" t="s">
        <v>2559</v>
      </c>
      <c r="D20181" t="s">
        <v>2560</v>
      </c>
      <c r="E20181" t="s">
        <v>18759</v>
      </c>
      <c r="F20181" t="s">
        <v>19175</v>
      </c>
      <c r="G20181">
        <v>51</v>
      </c>
      <c r="H20181" t="s">
        <v>18761</v>
      </c>
      <c r="I20181" t="b">
        <f t="shared" si="630"/>
        <v>1</v>
      </c>
      <c r="J20181">
        <f t="shared" si="631"/>
        <v>10</v>
      </c>
    </row>
    <row r="20182" spans="1:10" x14ac:dyDescent="0.2">
      <c r="A20182">
        <v>51454</v>
      </c>
      <c r="B20182">
        <v>44</v>
      </c>
      <c r="C20182" t="s">
        <v>2559</v>
      </c>
      <c r="D20182" t="s">
        <v>2560</v>
      </c>
      <c r="E20182" t="s">
        <v>18759</v>
      </c>
      <c r="F20182" t="s">
        <v>19176</v>
      </c>
      <c r="G20182">
        <v>51</v>
      </c>
      <c r="H20182" t="s">
        <v>18761</v>
      </c>
      <c r="I20182" t="b">
        <f t="shared" si="630"/>
        <v>1</v>
      </c>
      <c r="J20182">
        <f t="shared" si="631"/>
        <v>10</v>
      </c>
    </row>
    <row r="20183" spans="1:10" x14ac:dyDescent="0.2">
      <c r="A20183">
        <v>51455</v>
      </c>
      <c r="B20183">
        <v>44</v>
      </c>
      <c r="C20183" t="s">
        <v>2559</v>
      </c>
      <c r="D20183" t="s">
        <v>2560</v>
      </c>
      <c r="E20183" t="s">
        <v>18759</v>
      </c>
      <c r="F20183" t="s">
        <v>19177</v>
      </c>
      <c r="G20183">
        <v>51</v>
      </c>
      <c r="H20183" t="s">
        <v>18761</v>
      </c>
      <c r="I20183" t="b">
        <f t="shared" si="630"/>
        <v>1</v>
      </c>
      <c r="J20183">
        <f t="shared" si="631"/>
        <v>10</v>
      </c>
    </row>
    <row r="20184" spans="1:10" x14ac:dyDescent="0.2">
      <c r="A20184">
        <v>51456</v>
      </c>
      <c r="B20184">
        <v>44</v>
      </c>
      <c r="C20184" t="s">
        <v>2559</v>
      </c>
      <c r="D20184" t="s">
        <v>2560</v>
      </c>
      <c r="E20184" t="s">
        <v>18759</v>
      </c>
      <c r="F20184" t="s">
        <v>19178</v>
      </c>
      <c r="G20184">
        <v>51</v>
      </c>
      <c r="H20184" t="s">
        <v>18761</v>
      </c>
      <c r="I20184" t="b">
        <f t="shared" si="630"/>
        <v>1</v>
      </c>
      <c r="J20184">
        <f t="shared" si="631"/>
        <v>10</v>
      </c>
    </row>
    <row r="20185" spans="1:10" x14ac:dyDescent="0.2">
      <c r="A20185">
        <v>51457</v>
      </c>
      <c r="B20185">
        <v>44</v>
      </c>
      <c r="C20185" t="s">
        <v>2559</v>
      </c>
      <c r="D20185" t="s">
        <v>2560</v>
      </c>
      <c r="E20185" t="s">
        <v>18759</v>
      </c>
      <c r="F20185" t="s">
        <v>19179</v>
      </c>
      <c r="G20185">
        <v>51</v>
      </c>
      <c r="H20185" t="s">
        <v>18761</v>
      </c>
      <c r="I20185" t="b">
        <f t="shared" si="630"/>
        <v>1</v>
      </c>
      <c r="J20185">
        <f t="shared" si="631"/>
        <v>10</v>
      </c>
    </row>
    <row r="20186" spans="1:10" x14ac:dyDescent="0.2">
      <c r="A20186">
        <v>51458</v>
      </c>
      <c r="B20186">
        <v>44</v>
      </c>
      <c r="C20186" t="s">
        <v>2559</v>
      </c>
      <c r="D20186" t="s">
        <v>2560</v>
      </c>
      <c r="E20186" t="s">
        <v>18759</v>
      </c>
      <c r="F20186" t="s">
        <v>19180</v>
      </c>
      <c r="G20186">
        <v>51</v>
      </c>
      <c r="H20186" t="s">
        <v>18761</v>
      </c>
      <c r="I20186" t="b">
        <f t="shared" si="630"/>
        <v>1</v>
      </c>
      <c r="J20186">
        <f t="shared" si="631"/>
        <v>10</v>
      </c>
    </row>
    <row r="20187" spans="1:10" x14ac:dyDescent="0.2">
      <c r="A20187">
        <v>51459</v>
      </c>
      <c r="B20187">
        <v>44</v>
      </c>
      <c r="C20187" t="s">
        <v>2559</v>
      </c>
      <c r="D20187" t="s">
        <v>2560</v>
      </c>
      <c r="E20187" t="s">
        <v>18759</v>
      </c>
      <c r="F20187" t="s">
        <v>19181</v>
      </c>
      <c r="G20187">
        <v>51</v>
      </c>
      <c r="H20187" t="s">
        <v>18761</v>
      </c>
      <c r="I20187" t="b">
        <f t="shared" si="630"/>
        <v>1</v>
      </c>
      <c r="J20187">
        <f t="shared" si="631"/>
        <v>10</v>
      </c>
    </row>
    <row r="20188" spans="1:10" x14ac:dyDescent="0.2">
      <c r="A20188">
        <v>51460</v>
      </c>
      <c r="B20188">
        <v>44</v>
      </c>
      <c r="C20188" t="s">
        <v>2559</v>
      </c>
      <c r="D20188" t="s">
        <v>2560</v>
      </c>
      <c r="E20188" t="s">
        <v>18759</v>
      </c>
      <c r="F20188" t="s">
        <v>19182</v>
      </c>
      <c r="G20188">
        <v>51</v>
      </c>
      <c r="H20188" t="s">
        <v>18761</v>
      </c>
      <c r="I20188" t="b">
        <f t="shared" si="630"/>
        <v>1</v>
      </c>
      <c r="J20188">
        <f t="shared" si="631"/>
        <v>10</v>
      </c>
    </row>
    <row r="20189" spans="1:10" x14ac:dyDescent="0.2">
      <c r="A20189">
        <v>51461</v>
      </c>
      <c r="B20189">
        <v>44</v>
      </c>
      <c r="C20189" t="s">
        <v>2559</v>
      </c>
      <c r="D20189" t="s">
        <v>2560</v>
      </c>
      <c r="E20189" t="s">
        <v>18759</v>
      </c>
      <c r="F20189" t="s">
        <v>19183</v>
      </c>
      <c r="G20189">
        <v>51</v>
      </c>
      <c r="H20189" t="s">
        <v>18761</v>
      </c>
      <c r="I20189" t="b">
        <f t="shared" si="630"/>
        <v>1</v>
      </c>
      <c r="J20189">
        <f t="shared" si="631"/>
        <v>10</v>
      </c>
    </row>
    <row r="20190" spans="1:10" x14ac:dyDescent="0.2">
      <c r="A20190">
        <v>51462</v>
      </c>
      <c r="B20190">
        <v>44</v>
      </c>
      <c r="C20190" t="s">
        <v>2559</v>
      </c>
      <c r="D20190" t="s">
        <v>2560</v>
      </c>
      <c r="E20190" t="s">
        <v>18759</v>
      </c>
      <c r="F20190" t="s">
        <v>19184</v>
      </c>
      <c r="G20190">
        <v>51</v>
      </c>
      <c r="H20190" t="s">
        <v>18761</v>
      </c>
      <c r="I20190" t="b">
        <f t="shared" si="630"/>
        <v>1</v>
      </c>
      <c r="J20190">
        <f t="shared" si="631"/>
        <v>10</v>
      </c>
    </row>
    <row r="20191" spans="1:10" x14ac:dyDescent="0.2">
      <c r="A20191">
        <v>51463</v>
      </c>
      <c r="B20191">
        <v>44</v>
      </c>
      <c r="C20191" t="s">
        <v>2559</v>
      </c>
      <c r="D20191" t="s">
        <v>2560</v>
      </c>
      <c r="E20191" t="s">
        <v>18759</v>
      </c>
      <c r="F20191" t="s">
        <v>19185</v>
      </c>
      <c r="G20191">
        <v>51</v>
      </c>
      <c r="H20191" t="s">
        <v>18761</v>
      </c>
      <c r="I20191" t="b">
        <f t="shared" si="630"/>
        <v>1</v>
      </c>
      <c r="J20191">
        <f t="shared" si="631"/>
        <v>10</v>
      </c>
    </row>
    <row r="20192" spans="1:10" x14ac:dyDescent="0.2">
      <c r="A20192">
        <v>51464</v>
      </c>
      <c r="B20192">
        <v>44</v>
      </c>
      <c r="C20192" t="s">
        <v>2559</v>
      </c>
      <c r="D20192" t="s">
        <v>2560</v>
      </c>
      <c r="E20192" t="s">
        <v>18759</v>
      </c>
      <c r="F20192" t="s">
        <v>9474</v>
      </c>
      <c r="G20192">
        <v>51</v>
      </c>
      <c r="H20192" t="s">
        <v>18761</v>
      </c>
      <c r="I20192" t="b">
        <f t="shared" si="630"/>
        <v>1</v>
      </c>
      <c r="J20192">
        <f t="shared" si="631"/>
        <v>10</v>
      </c>
    </row>
    <row r="20193" spans="1:10" x14ac:dyDescent="0.2">
      <c r="A20193">
        <v>51465</v>
      </c>
      <c r="B20193">
        <v>44</v>
      </c>
      <c r="C20193" t="s">
        <v>2559</v>
      </c>
      <c r="D20193" t="s">
        <v>2560</v>
      </c>
      <c r="E20193" t="s">
        <v>18759</v>
      </c>
      <c r="F20193" t="s">
        <v>1127</v>
      </c>
      <c r="G20193">
        <v>51</v>
      </c>
      <c r="H20193" t="s">
        <v>18761</v>
      </c>
      <c r="I20193" t="b">
        <f t="shared" si="630"/>
        <v>1</v>
      </c>
      <c r="J20193">
        <f t="shared" si="631"/>
        <v>10</v>
      </c>
    </row>
    <row r="20194" spans="1:10" x14ac:dyDescent="0.2">
      <c r="A20194">
        <v>51466</v>
      </c>
      <c r="B20194">
        <v>44</v>
      </c>
      <c r="C20194" t="s">
        <v>2559</v>
      </c>
      <c r="D20194" t="s">
        <v>2560</v>
      </c>
      <c r="E20194" t="s">
        <v>18759</v>
      </c>
      <c r="F20194" t="s">
        <v>19186</v>
      </c>
      <c r="G20194">
        <v>51</v>
      </c>
      <c r="H20194" t="s">
        <v>18761</v>
      </c>
      <c r="I20194" t="b">
        <f t="shared" si="630"/>
        <v>1</v>
      </c>
      <c r="J20194">
        <f t="shared" si="631"/>
        <v>10</v>
      </c>
    </row>
    <row r="20195" spans="1:10" x14ac:dyDescent="0.2">
      <c r="A20195">
        <v>51467</v>
      </c>
      <c r="B20195">
        <v>44</v>
      </c>
      <c r="C20195" t="s">
        <v>2559</v>
      </c>
      <c r="D20195" t="s">
        <v>2560</v>
      </c>
      <c r="E20195" t="s">
        <v>18759</v>
      </c>
      <c r="F20195" t="s">
        <v>15272</v>
      </c>
      <c r="G20195">
        <v>51</v>
      </c>
      <c r="H20195" t="s">
        <v>18761</v>
      </c>
      <c r="I20195" t="b">
        <f t="shared" si="630"/>
        <v>1</v>
      </c>
      <c r="J20195">
        <f t="shared" si="631"/>
        <v>10</v>
      </c>
    </row>
    <row r="20196" spans="1:10" x14ac:dyDescent="0.2">
      <c r="A20196">
        <v>51468</v>
      </c>
      <c r="B20196">
        <v>44</v>
      </c>
      <c r="C20196" t="s">
        <v>2559</v>
      </c>
      <c r="D20196" t="s">
        <v>2560</v>
      </c>
      <c r="E20196" t="s">
        <v>18759</v>
      </c>
      <c r="F20196" t="s">
        <v>13968</v>
      </c>
      <c r="G20196">
        <v>51</v>
      </c>
      <c r="H20196" t="s">
        <v>18761</v>
      </c>
      <c r="I20196" t="b">
        <f t="shared" si="630"/>
        <v>1</v>
      </c>
      <c r="J20196">
        <f t="shared" si="631"/>
        <v>10</v>
      </c>
    </row>
    <row r="20197" spans="1:10" x14ac:dyDescent="0.2">
      <c r="A20197">
        <v>51469</v>
      </c>
      <c r="B20197">
        <v>44</v>
      </c>
      <c r="C20197" t="s">
        <v>2559</v>
      </c>
      <c r="D20197" t="s">
        <v>2560</v>
      </c>
      <c r="E20197" t="s">
        <v>18759</v>
      </c>
      <c r="F20197" t="s">
        <v>19187</v>
      </c>
      <c r="G20197">
        <v>51</v>
      </c>
      <c r="H20197" t="s">
        <v>18761</v>
      </c>
      <c r="I20197" t="b">
        <f t="shared" si="630"/>
        <v>1</v>
      </c>
      <c r="J20197">
        <f t="shared" si="631"/>
        <v>10</v>
      </c>
    </row>
    <row r="20198" spans="1:10" x14ac:dyDescent="0.2">
      <c r="A20198">
        <v>51470</v>
      </c>
      <c r="B20198">
        <v>44</v>
      </c>
      <c r="C20198" t="s">
        <v>2559</v>
      </c>
      <c r="D20198" t="s">
        <v>2560</v>
      </c>
      <c r="E20198" t="s">
        <v>18759</v>
      </c>
      <c r="F20198" t="s">
        <v>19188</v>
      </c>
      <c r="G20198">
        <v>51</v>
      </c>
      <c r="H20198" t="s">
        <v>18761</v>
      </c>
      <c r="I20198" t="b">
        <f t="shared" si="630"/>
        <v>1</v>
      </c>
      <c r="J20198">
        <f t="shared" si="631"/>
        <v>10</v>
      </c>
    </row>
    <row r="20199" spans="1:10" x14ac:dyDescent="0.2">
      <c r="A20199">
        <v>51471</v>
      </c>
      <c r="B20199">
        <v>44</v>
      </c>
      <c r="C20199" t="s">
        <v>2559</v>
      </c>
      <c r="D20199" t="s">
        <v>2560</v>
      </c>
      <c r="E20199" t="s">
        <v>18759</v>
      </c>
      <c r="F20199" t="s">
        <v>19189</v>
      </c>
      <c r="G20199">
        <v>51</v>
      </c>
      <c r="H20199" t="s">
        <v>18761</v>
      </c>
      <c r="I20199" t="b">
        <f t="shared" si="630"/>
        <v>1</v>
      </c>
      <c r="J20199">
        <f t="shared" si="631"/>
        <v>10</v>
      </c>
    </row>
    <row r="20200" spans="1:10" x14ac:dyDescent="0.2">
      <c r="A20200">
        <v>51472</v>
      </c>
      <c r="B20200">
        <v>44</v>
      </c>
      <c r="C20200" t="s">
        <v>2559</v>
      </c>
      <c r="D20200" t="s">
        <v>2560</v>
      </c>
      <c r="E20200" t="s">
        <v>18759</v>
      </c>
      <c r="F20200" t="s">
        <v>19190</v>
      </c>
      <c r="G20200">
        <v>51</v>
      </c>
      <c r="H20200" t="s">
        <v>18761</v>
      </c>
      <c r="I20200" t="b">
        <f t="shared" si="630"/>
        <v>1</v>
      </c>
      <c r="J20200">
        <f t="shared" si="631"/>
        <v>10</v>
      </c>
    </row>
    <row r="20201" spans="1:10" x14ac:dyDescent="0.2">
      <c r="A20201">
        <v>51473</v>
      </c>
      <c r="B20201">
        <v>44</v>
      </c>
      <c r="C20201" t="s">
        <v>2559</v>
      </c>
      <c r="D20201" t="s">
        <v>2560</v>
      </c>
      <c r="E20201" t="s">
        <v>18759</v>
      </c>
      <c r="F20201" t="s">
        <v>19191</v>
      </c>
      <c r="G20201">
        <v>51</v>
      </c>
      <c r="H20201" t="s">
        <v>18761</v>
      </c>
      <c r="I20201" t="b">
        <f t="shared" si="630"/>
        <v>1</v>
      </c>
      <c r="J20201">
        <f t="shared" si="631"/>
        <v>10</v>
      </c>
    </row>
    <row r="20202" spans="1:10" x14ac:dyDescent="0.2">
      <c r="A20202">
        <v>51474</v>
      </c>
      <c r="B20202">
        <v>44</v>
      </c>
      <c r="C20202" t="s">
        <v>2559</v>
      </c>
      <c r="D20202" t="s">
        <v>2560</v>
      </c>
      <c r="E20202" t="s">
        <v>18759</v>
      </c>
      <c r="F20202" t="s">
        <v>19192</v>
      </c>
      <c r="G20202">
        <v>51</v>
      </c>
      <c r="H20202" t="s">
        <v>18761</v>
      </c>
      <c r="I20202" t="b">
        <f t="shared" si="630"/>
        <v>1</v>
      </c>
      <c r="J20202">
        <f t="shared" si="631"/>
        <v>10</v>
      </c>
    </row>
    <row r="20203" spans="1:10" x14ac:dyDescent="0.2">
      <c r="A20203">
        <v>51475</v>
      </c>
      <c r="B20203">
        <v>44</v>
      </c>
      <c r="C20203" t="s">
        <v>2559</v>
      </c>
      <c r="D20203" t="s">
        <v>2560</v>
      </c>
      <c r="E20203" t="s">
        <v>18759</v>
      </c>
      <c r="F20203" t="s">
        <v>19193</v>
      </c>
      <c r="G20203">
        <v>51</v>
      </c>
      <c r="H20203" t="s">
        <v>18761</v>
      </c>
      <c r="I20203" t="b">
        <f t="shared" si="630"/>
        <v>1</v>
      </c>
      <c r="J20203">
        <f t="shared" si="631"/>
        <v>10</v>
      </c>
    </row>
    <row r="20204" spans="1:10" x14ac:dyDescent="0.2">
      <c r="A20204">
        <v>51476</v>
      </c>
      <c r="B20204">
        <v>44</v>
      </c>
      <c r="C20204" t="s">
        <v>2559</v>
      </c>
      <c r="D20204" t="s">
        <v>2560</v>
      </c>
      <c r="E20204" t="s">
        <v>18759</v>
      </c>
      <c r="F20204" t="s">
        <v>19194</v>
      </c>
      <c r="G20204">
        <v>51</v>
      </c>
      <c r="H20204" t="s">
        <v>18761</v>
      </c>
      <c r="I20204" t="b">
        <f t="shared" si="630"/>
        <v>1</v>
      </c>
      <c r="J20204">
        <f t="shared" si="631"/>
        <v>10</v>
      </c>
    </row>
    <row r="20205" spans="1:10" x14ac:dyDescent="0.2">
      <c r="A20205">
        <v>51477</v>
      </c>
      <c r="B20205">
        <v>44</v>
      </c>
      <c r="C20205" t="s">
        <v>2559</v>
      </c>
      <c r="D20205" t="s">
        <v>2560</v>
      </c>
      <c r="E20205" t="s">
        <v>18759</v>
      </c>
      <c r="F20205" t="s">
        <v>19195</v>
      </c>
      <c r="G20205">
        <v>51</v>
      </c>
      <c r="H20205" t="s">
        <v>18761</v>
      </c>
      <c r="I20205" t="b">
        <f t="shared" si="630"/>
        <v>1</v>
      </c>
      <c r="J20205">
        <f t="shared" si="631"/>
        <v>10</v>
      </c>
    </row>
    <row r="20206" spans="1:10" x14ac:dyDescent="0.2">
      <c r="A20206">
        <v>51478</v>
      </c>
      <c r="B20206">
        <v>44</v>
      </c>
      <c r="C20206" t="s">
        <v>2559</v>
      </c>
      <c r="D20206" t="s">
        <v>2560</v>
      </c>
      <c r="E20206" t="s">
        <v>18759</v>
      </c>
      <c r="F20206" t="s">
        <v>19196</v>
      </c>
      <c r="G20206">
        <v>51</v>
      </c>
      <c r="H20206" t="s">
        <v>18761</v>
      </c>
      <c r="I20206" t="b">
        <f t="shared" si="630"/>
        <v>1</v>
      </c>
      <c r="J20206">
        <f t="shared" si="631"/>
        <v>10</v>
      </c>
    </row>
    <row r="20207" spans="1:10" x14ac:dyDescent="0.2">
      <c r="A20207">
        <v>51479</v>
      </c>
      <c r="B20207">
        <v>44</v>
      </c>
      <c r="C20207" t="s">
        <v>2559</v>
      </c>
      <c r="D20207" t="s">
        <v>2560</v>
      </c>
      <c r="E20207" t="s">
        <v>18759</v>
      </c>
      <c r="F20207" t="s">
        <v>19197</v>
      </c>
      <c r="G20207">
        <v>51</v>
      </c>
      <c r="H20207" t="s">
        <v>18761</v>
      </c>
      <c r="I20207" t="b">
        <f t="shared" si="630"/>
        <v>1</v>
      </c>
      <c r="J20207">
        <f t="shared" si="631"/>
        <v>10</v>
      </c>
    </row>
    <row r="20208" spans="1:10" x14ac:dyDescent="0.2">
      <c r="A20208">
        <v>51480</v>
      </c>
      <c r="B20208">
        <v>44</v>
      </c>
      <c r="C20208" t="s">
        <v>2559</v>
      </c>
      <c r="D20208" t="s">
        <v>2560</v>
      </c>
      <c r="E20208" t="s">
        <v>18759</v>
      </c>
      <c r="F20208" t="s">
        <v>6401</v>
      </c>
      <c r="G20208">
        <v>51</v>
      </c>
      <c r="H20208" t="s">
        <v>18761</v>
      </c>
      <c r="I20208" t="b">
        <f t="shared" si="630"/>
        <v>1</v>
      </c>
      <c r="J20208">
        <f t="shared" si="631"/>
        <v>10</v>
      </c>
    </row>
    <row r="20209" spans="1:10" x14ac:dyDescent="0.2">
      <c r="A20209">
        <v>51481</v>
      </c>
      <c r="B20209">
        <v>44</v>
      </c>
      <c r="C20209" t="s">
        <v>2559</v>
      </c>
      <c r="D20209" t="s">
        <v>2560</v>
      </c>
      <c r="E20209" t="s">
        <v>18759</v>
      </c>
      <c r="F20209" t="s">
        <v>1536</v>
      </c>
      <c r="G20209">
        <v>51</v>
      </c>
      <c r="H20209" t="s">
        <v>18761</v>
      </c>
      <c r="I20209" t="b">
        <f t="shared" si="630"/>
        <v>1</v>
      </c>
      <c r="J20209">
        <f t="shared" si="631"/>
        <v>10</v>
      </c>
    </row>
    <row r="20210" spans="1:10" x14ac:dyDescent="0.2">
      <c r="A20210">
        <v>51482</v>
      </c>
      <c r="B20210">
        <v>44</v>
      </c>
      <c r="C20210" t="s">
        <v>2559</v>
      </c>
      <c r="D20210" t="s">
        <v>2560</v>
      </c>
      <c r="E20210" t="s">
        <v>18759</v>
      </c>
      <c r="F20210" t="s">
        <v>19198</v>
      </c>
      <c r="G20210">
        <v>51</v>
      </c>
      <c r="H20210" t="s">
        <v>18761</v>
      </c>
      <c r="I20210" t="b">
        <f t="shared" si="630"/>
        <v>1</v>
      </c>
      <c r="J20210">
        <f t="shared" si="631"/>
        <v>10</v>
      </c>
    </row>
    <row r="20211" spans="1:10" x14ac:dyDescent="0.2">
      <c r="A20211">
        <v>51483</v>
      </c>
      <c r="B20211">
        <v>44</v>
      </c>
      <c r="C20211" t="s">
        <v>2559</v>
      </c>
      <c r="D20211" t="s">
        <v>2560</v>
      </c>
      <c r="E20211" t="s">
        <v>18759</v>
      </c>
      <c r="F20211" t="s">
        <v>19199</v>
      </c>
      <c r="G20211">
        <v>51</v>
      </c>
      <c r="H20211" t="s">
        <v>18761</v>
      </c>
      <c r="I20211" t="b">
        <f t="shared" si="630"/>
        <v>1</v>
      </c>
      <c r="J20211">
        <f t="shared" si="631"/>
        <v>10</v>
      </c>
    </row>
    <row r="20212" spans="1:10" x14ac:dyDescent="0.2">
      <c r="A20212">
        <v>51484</v>
      </c>
      <c r="B20212">
        <v>44</v>
      </c>
      <c r="C20212" t="s">
        <v>2559</v>
      </c>
      <c r="D20212" t="s">
        <v>2560</v>
      </c>
      <c r="E20212" t="s">
        <v>18759</v>
      </c>
      <c r="F20212" t="s">
        <v>11581</v>
      </c>
      <c r="G20212">
        <v>51</v>
      </c>
      <c r="H20212" t="s">
        <v>18761</v>
      </c>
      <c r="I20212" t="b">
        <f t="shared" si="630"/>
        <v>1</v>
      </c>
      <c r="J20212">
        <f t="shared" si="631"/>
        <v>10</v>
      </c>
    </row>
    <row r="20213" spans="1:10" x14ac:dyDescent="0.2">
      <c r="A20213">
        <v>51485</v>
      </c>
      <c r="B20213">
        <v>44</v>
      </c>
      <c r="C20213" t="s">
        <v>2559</v>
      </c>
      <c r="D20213" t="s">
        <v>2560</v>
      </c>
      <c r="E20213" t="s">
        <v>18759</v>
      </c>
      <c r="F20213" t="s">
        <v>19200</v>
      </c>
      <c r="G20213">
        <v>51</v>
      </c>
      <c r="H20213" t="s">
        <v>18761</v>
      </c>
      <c r="I20213" t="b">
        <f t="shared" si="630"/>
        <v>1</v>
      </c>
      <c r="J20213">
        <f t="shared" si="631"/>
        <v>10</v>
      </c>
    </row>
    <row r="20214" spans="1:10" x14ac:dyDescent="0.2">
      <c r="A20214">
        <v>51486</v>
      </c>
      <c r="B20214">
        <v>44</v>
      </c>
      <c r="C20214" t="s">
        <v>2559</v>
      </c>
      <c r="D20214" t="s">
        <v>2560</v>
      </c>
      <c r="E20214" t="s">
        <v>18759</v>
      </c>
      <c r="F20214" t="s">
        <v>19201</v>
      </c>
      <c r="G20214">
        <v>51</v>
      </c>
      <c r="H20214" t="s">
        <v>18761</v>
      </c>
      <c r="I20214" t="b">
        <f t="shared" si="630"/>
        <v>1</v>
      </c>
      <c r="J20214">
        <f t="shared" si="631"/>
        <v>10</v>
      </c>
    </row>
    <row r="20215" spans="1:10" x14ac:dyDescent="0.2">
      <c r="A20215">
        <v>51487</v>
      </c>
      <c r="B20215">
        <v>44</v>
      </c>
      <c r="C20215" t="s">
        <v>2559</v>
      </c>
      <c r="D20215" t="s">
        <v>2560</v>
      </c>
      <c r="E20215" t="s">
        <v>18759</v>
      </c>
      <c r="F20215" t="s">
        <v>19202</v>
      </c>
      <c r="G20215">
        <v>51</v>
      </c>
      <c r="H20215" t="s">
        <v>18761</v>
      </c>
      <c r="I20215" t="b">
        <f t="shared" si="630"/>
        <v>1</v>
      </c>
      <c r="J20215">
        <f t="shared" si="631"/>
        <v>10</v>
      </c>
    </row>
    <row r="20216" spans="1:10" x14ac:dyDescent="0.2">
      <c r="A20216">
        <v>51488</v>
      </c>
      <c r="B20216">
        <v>44</v>
      </c>
      <c r="C20216" t="s">
        <v>2559</v>
      </c>
      <c r="D20216" t="s">
        <v>2560</v>
      </c>
      <c r="E20216" t="s">
        <v>18759</v>
      </c>
      <c r="F20216" t="s">
        <v>19203</v>
      </c>
      <c r="G20216">
        <v>51</v>
      </c>
      <c r="H20216" t="s">
        <v>18761</v>
      </c>
      <c r="I20216" t="b">
        <f t="shared" si="630"/>
        <v>1</v>
      </c>
      <c r="J20216">
        <f t="shared" si="631"/>
        <v>10</v>
      </c>
    </row>
    <row r="20217" spans="1:10" x14ac:dyDescent="0.2">
      <c r="A20217">
        <v>51489</v>
      </c>
      <c r="B20217">
        <v>44</v>
      </c>
      <c r="C20217" t="s">
        <v>2559</v>
      </c>
      <c r="D20217" t="s">
        <v>2560</v>
      </c>
      <c r="E20217" t="s">
        <v>18759</v>
      </c>
      <c r="F20217" t="s">
        <v>19204</v>
      </c>
      <c r="G20217">
        <v>51</v>
      </c>
      <c r="H20217" t="s">
        <v>18761</v>
      </c>
      <c r="I20217" t="b">
        <f t="shared" si="630"/>
        <v>1</v>
      </c>
      <c r="J20217">
        <f t="shared" si="631"/>
        <v>10</v>
      </c>
    </row>
    <row r="20218" spans="1:10" x14ac:dyDescent="0.2">
      <c r="A20218">
        <v>51490</v>
      </c>
      <c r="B20218">
        <v>44</v>
      </c>
      <c r="C20218" t="s">
        <v>2559</v>
      </c>
      <c r="D20218" t="s">
        <v>2560</v>
      </c>
      <c r="E20218" t="s">
        <v>18759</v>
      </c>
      <c r="F20218" t="s">
        <v>19205</v>
      </c>
      <c r="G20218">
        <v>51</v>
      </c>
      <c r="H20218" t="s">
        <v>18761</v>
      </c>
      <c r="I20218" t="b">
        <f t="shared" si="630"/>
        <v>1</v>
      </c>
      <c r="J20218">
        <f t="shared" si="631"/>
        <v>10</v>
      </c>
    </row>
    <row r="20219" spans="1:10" x14ac:dyDescent="0.2">
      <c r="A20219">
        <v>51491</v>
      </c>
      <c r="B20219">
        <v>44</v>
      </c>
      <c r="C20219" t="s">
        <v>2559</v>
      </c>
      <c r="D20219" t="s">
        <v>2560</v>
      </c>
      <c r="E20219" t="s">
        <v>18759</v>
      </c>
      <c r="F20219" t="s">
        <v>19206</v>
      </c>
      <c r="G20219">
        <v>51</v>
      </c>
      <c r="H20219" t="s">
        <v>18761</v>
      </c>
      <c r="I20219" t="b">
        <f t="shared" si="630"/>
        <v>1</v>
      </c>
      <c r="J20219">
        <f t="shared" si="631"/>
        <v>10</v>
      </c>
    </row>
    <row r="20220" spans="1:10" x14ac:dyDescent="0.2">
      <c r="A20220">
        <v>51492</v>
      </c>
      <c r="B20220">
        <v>44</v>
      </c>
      <c r="C20220" t="s">
        <v>2559</v>
      </c>
      <c r="D20220" t="s">
        <v>2560</v>
      </c>
      <c r="E20220" t="s">
        <v>18759</v>
      </c>
      <c r="F20220" t="s">
        <v>19207</v>
      </c>
      <c r="G20220">
        <v>51</v>
      </c>
      <c r="H20220" t="s">
        <v>18761</v>
      </c>
      <c r="I20220" t="b">
        <f t="shared" si="630"/>
        <v>1</v>
      </c>
      <c r="J20220">
        <f t="shared" si="631"/>
        <v>10</v>
      </c>
    </row>
    <row r="20221" spans="1:10" x14ac:dyDescent="0.2">
      <c r="A20221">
        <v>51493</v>
      </c>
      <c r="B20221">
        <v>44</v>
      </c>
      <c r="C20221" t="s">
        <v>2559</v>
      </c>
      <c r="D20221" t="s">
        <v>2560</v>
      </c>
      <c r="E20221" t="s">
        <v>18759</v>
      </c>
      <c r="F20221" t="s">
        <v>12588</v>
      </c>
      <c r="G20221">
        <v>51</v>
      </c>
      <c r="H20221" t="s">
        <v>18761</v>
      </c>
      <c r="I20221" t="b">
        <f t="shared" si="630"/>
        <v>1</v>
      </c>
      <c r="J20221">
        <f t="shared" si="631"/>
        <v>10</v>
      </c>
    </row>
    <row r="20222" spans="1:10" x14ac:dyDescent="0.2">
      <c r="A20222">
        <v>51494</v>
      </c>
      <c r="B20222">
        <v>44</v>
      </c>
      <c r="C20222" t="s">
        <v>2559</v>
      </c>
      <c r="D20222" t="s">
        <v>2560</v>
      </c>
      <c r="E20222" t="s">
        <v>18759</v>
      </c>
      <c r="F20222" t="s">
        <v>19208</v>
      </c>
      <c r="G20222">
        <v>51</v>
      </c>
      <c r="H20222" t="s">
        <v>18761</v>
      </c>
      <c r="I20222" t="b">
        <f t="shared" si="630"/>
        <v>1</v>
      </c>
      <c r="J20222">
        <f t="shared" si="631"/>
        <v>10</v>
      </c>
    </row>
    <row r="20223" spans="1:10" x14ac:dyDescent="0.2">
      <c r="A20223">
        <v>51495</v>
      </c>
      <c r="B20223">
        <v>44</v>
      </c>
      <c r="C20223" t="s">
        <v>2559</v>
      </c>
      <c r="D20223" t="s">
        <v>2560</v>
      </c>
      <c r="E20223" t="s">
        <v>18759</v>
      </c>
      <c r="F20223" t="s">
        <v>1545</v>
      </c>
      <c r="G20223">
        <v>51</v>
      </c>
      <c r="H20223" t="s">
        <v>18761</v>
      </c>
      <c r="I20223" t="b">
        <f t="shared" si="630"/>
        <v>1</v>
      </c>
      <c r="J20223">
        <f t="shared" si="631"/>
        <v>10</v>
      </c>
    </row>
    <row r="20224" spans="1:10" x14ac:dyDescent="0.2">
      <c r="A20224">
        <v>51496</v>
      </c>
      <c r="B20224">
        <v>44</v>
      </c>
      <c r="C20224" t="s">
        <v>2559</v>
      </c>
      <c r="D20224" t="s">
        <v>2560</v>
      </c>
      <c r="E20224" t="s">
        <v>18759</v>
      </c>
      <c r="F20224" t="s">
        <v>19209</v>
      </c>
      <c r="G20224">
        <v>51</v>
      </c>
      <c r="H20224" t="s">
        <v>18761</v>
      </c>
      <c r="I20224" t="b">
        <f t="shared" si="630"/>
        <v>1</v>
      </c>
      <c r="J20224">
        <f t="shared" si="631"/>
        <v>10</v>
      </c>
    </row>
    <row r="20225" spans="1:10" x14ac:dyDescent="0.2">
      <c r="A20225">
        <v>51497</v>
      </c>
      <c r="B20225">
        <v>44</v>
      </c>
      <c r="C20225" t="s">
        <v>2559</v>
      </c>
      <c r="D20225" t="s">
        <v>2560</v>
      </c>
      <c r="E20225" t="s">
        <v>18759</v>
      </c>
      <c r="F20225" t="s">
        <v>19210</v>
      </c>
      <c r="G20225">
        <v>51</v>
      </c>
      <c r="H20225" t="s">
        <v>18761</v>
      </c>
      <c r="I20225" t="b">
        <f t="shared" si="630"/>
        <v>1</v>
      </c>
      <c r="J20225">
        <f t="shared" si="631"/>
        <v>10</v>
      </c>
    </row>
    <row r="20226" spans="1:10" x14ac:dyDescent="0.2">
      <c r="A20226">
        <v>51498</v>
      </c>
      <c r="B20226">
        <v>44</v>
      </c>
      <c r="C20226" t="s">
        <v>2559</v>
      </c>
      <c r="D20226" t="s">
        <v>2560</v>
      </c>
      <c r="E20226" t="s">
        <v>18759</v>
      </c>
      <c r="F20226" t="s">
        <v>19211</v>
      </c>
      <c r="G20226">
        <v>51</v>
      </c>
      <c r="H20226" t="s">
        <v>18761</v>
      </c>
      <c r="I20226" t="b">
        <f t="shared" si="630"/>
        <v>1</v>
      </c>
      <c r="J20226">
        <f t="shared" si="631"/>
        <v>10</v>
      </c>
    </row>
    <row r="20227" spans="1:10" x14ac:dyDescent="0.2">
      <c r="A20227">
        <v>51499</v>
      </c>
      <c r="B20227">
        <v>44</v>
      </c>
      <c r="C20227" t="s">
        <v>2559</v>
      </c>
      <c r="D20227" t="s">
        <v>2560</v>
      </c>
      <c r="E20227" t="s">
        <v>18759</v>
      </c>
      <c r="F20227" t="s">
        <v>19212</v>
      </c>
      <c r="G20227">
        <v>51</v>
      </c>
      <c r="H20227" t="s">
        <v>18761</v>
      </c>
      <c r="I20227" t="b">
        <f t="shared" ref="I20227:I20290" si="632">ISNUMBER(G20227)</f>
        <v>1</v>
      </c>
      <c r="J20227">
        <f t="shared" ref="J20227:J20290" si="633">LEN(H20227)</f>
        <v>10</v>
      </c>
    </row>
    <row r="20228" spans="1:10" x14ac:dyDescent="0.2">
      <c r="A20228">
        <v>51500</v>
      </c>
      <c r="B20228">
        <v>44</v>
      </c>
      <c r="C20228" t="s">
        <v>2559</v>
      </c>
      <c r="D20228" t="s">
        <v>2560</v>
      </c>
      <c r="E20228" t="s">
        <v>18759</v>
      </c>
      <c r="F20228" t="s">
        <v>19213</v>
      </c>
      <c r="G20228">
        <v>51</v>
      </c>
      <c r="H20228" t="s">
        <v>18761</v>
      </c>
      <c r="I20228" t="b">
        <f t="shared" si="632"/>
        <v>1</v>
      </c>
      <c r="J20228">
        <f t="shared" si="633"/>
        <v>10</v>
      </c>
    </row>
    <row r="20229" spans="1:10" x14ac:dyDescent="0.2">
      <c r="A20229">
        <v>51501</v>
      </c>
      <c r="B20229">
        <v>44</v>
      </c>
      <c r="C20229" t="s">
        <v>2559</v>
      </c>
      <c r="D20229" t="s">
        <v>2560</v>
      </c>
      <c r="E20229" t="s">
        <v>18759</v>
      </c>
      <c r="F20229" t="s">
        <v>19214</v>
      </c>
      <c r="G20229">
        <v>51</v>
      </c>
      <c r="H20229" t="s">
        <v>18761</v>
      </c>
      <c r="I20229" t="b">
        <f t="shared" si="632"/>
        <v>1</v>
      </c>
      <c r="J20229">
        <f t="shared" si="633"/>
        <v>10</v>
      </c>
    </row>
    <row r="20230" spans="1:10" x14ac:dyDescent="0.2">
      <c r="A20230">
        <v>51502</v>
      </c>
      <c r="B20230">
        <v>44</v>
      </c>
      <c r="C20230" t="s">
        <v>2559</v>
      </c>
      <c r="D20230" t="s">
        <v>2560</v>
      </c>
      <c r="E20230" t="s">
        <v>18759</v>
      </c>
      <c r="F20230" t="s">
        <v>19215</v>
      </c>
      <c r="G20230">
        <v>51</v>
      </c>
      <c r="H20230" t="s">
        <v>18761</v>
      </c>
      <c r="I20230" t="b">
        <f t="shared" si="632"/>
        <v>1</v>
      </c>
      <c r="J20230">
        <f t="shared" si="633"/>
        <v>10</v>
      </c>
    </row>
    <row r="20231" spans="1:10" x14ac:dyDescent="0.2">
      <c r="A20231">
        <v>51503</v>
      </c>
      <c r="B20231">
        <v>44</v>
      </c>
      <c r="C20231" t="s">
        <v>2559</v>
      </c>
      <c r="D20231" t="s">
        <v>2560</v>
      </c>
      <c r="E20231" t="s">
        <v>18759</v>
      </c>
      <c r="F20231" t="s">
        <v>19216</v>
      </c>
      <c r="G20231">
        <v>51</v>
      </c>
      <c r="H20231" t="s">
        <v>18761</v>
      </c>
      <c r="I20231" t="b">
        <f t="shared" si="632"/>
        <v>1</v>
      </c>
      <c r="J20231">
        <f t="shared" si="633"/>
        <v>10</v>
      </c>
    </row>
    <row r="20232" spans="1:10" x14ac:dyDescent="0.2">
      <c r="A20232">
        <v>51504</v>
      </c>
      <c r="B20232">
        <v>44</v>
      </c>
      <c r="C20232" t="s">
        <v>2559</v>
      </c>
      <c r="D20232" t="s">
        <v>2560</v>
      </c>
      <c r="E20232" t="s">
        <v>18759</v>
      </c>
      <c r="F20232" t="s">
        <v>19217</v>
      </c>
      <c r="G20232">
        <v>51</v>
      </c>
      <c r="H20232" t="s">
        <v>18761</v>
      </c>
      <c r="I20232" t="b">
        <f t="shared" si="632"/>
        <v>1</v>
      </c>
      <c r="J20232">
        <f t="shared" si="633"/>
        <v>10</v>
      </c>
    </row>
    <row r="20233" spans="1:10" x14ac:dyDescent="0.2">
      <c r="A20233">
        <v>51505</v>
      </c>
      <c r="B20233">
        <v>44</v>
      </c>
      <c r="C20233" t="s">
        <v>2559</v>
      </c>
      <c r="D20233" t="s">
        <v>2560</v>
      </c>
      <c r="E20233" t="s">
        <v>18759</v>
      </c>
      <c r="F20233" t="s">
        <v>19218</v>
      </c>
      <c r="G20233">
        <v>51</v>
      </c>
      <c r="H20233" t="s">
        <v>18761</v>
      </c>
      <c r="I20233" t="b">
        <f t="shared" si="632"/>
        <v>1</v>
      </c>
      <c r="J20233">
        <f t="shared" si="633"/>
        <v>10</v>
      </c>
    </row>
    <row r="20234" spans="1:10" x14ac:dyDescent="0.2">
      <c r="A20234">
        <v>51506</v>
      </c>
      <c r="B20234">
        <v>44</v>
      </c>
      <c r="C20234" t="s">
        <v>2559</v>
      </c>
      <c r="D20234" t="s">
        <v>2560</v>
      </c>
      <c r="E20234" t="s">
        <v>18759</v>
      </c>
      <c r="F20234" t="s">
        <v>19219</v>
      </c>
      <c r="G20234">
        <v>51</v>
      </c>
      <c r="H20234" t="s">
        <v>18761</v>
      </c>
      <c r="I20234" t="b">
        <f t="shared" si="632"/>
        <v>1</v>
      </c>
      <c r="J20234">
        <f t="shared" si="633"/>
        <v>10</v>
      </c>
    </row>
    <row r="20235" spans="1:10" x14ac:dyDescent="0.2">
      <c r="A20235">
        <v>51507</v>
      </c>
      <c r="B20235">
        <v>44</v>
      </c>
      <c r="C20235" t="s">
        <v>2559</v>
      </c>
      <c r="D20235" t="s">
        <v>2560</v>
      </c>
      <c r="E20235" t="s">
        <v>18759</v>
      </c>
      <c r="F20235" t="s">
        <v>19220</v>
      </c>
      <c r="G20235">
        <v>51</v>
      </c>
      <c r="H20235" t="s">
        <v>18761</v>
      </c>
      <c r="I20235" t="b">
        <f t="shared" si="632"/>
        <v>1</v>
      </c>
      <c r="J20235">
        <f t="shared" si="633"/>
        <v>10</v>
      </c>
    </row>
    <row r="20236" spans="1:10" x14ac:dyDescent="0.2">
      <c r="A20236">
        <v>51508</v>
      </c>
      <c r="B20236">
        <v>44</v>
      </c>
      <c r="C20236" t="s">
        <v>2559</v>
      </c>
      <c r="D20236" t="s">
        <v>2560</v>
      </c>
      <c r="E20236" t="s">
        <v>18759</v>
      </c>
      <c r="F20236" t="s">
        <v>19221</v>
      </c>
      <c r="G20236">
        <v>51</v>
      </c>
      <c r="H20236" t="s">
        <v>18761</v>
      </c>
      <c r="I20236" t="b">
        <f t="shared" si="632"/>
        <v>1</v>
      </c>
      <c r="J20236">
        <f t="shared" si="633"/>
        <v>10</v>
      </c>
    </row>
    <row r="20237" spans="1:10" x14ac:dyDescent="0.2">
      <c r="A20237">
        <v>51509</v>
      </c>
      <c r="B20237">
        <v>44</v>
      </c>
      <c r="C20237" t="s">
        <v>2559</v>
      </c>
      <c r="D20237" t="s">
        <v>2560</v>
      </c>
      <c r="E20237" t="s">
        <v>18759</v>
      </c>
      <c r="F20237" t="s">
        <v>1821</v>
      </c>
      <c r="G20237">
        <v>51</v>
      </c>
      <c r="H20237" t="s">
        <v>18761</v>
      </c>
      <c r="I20237" t="b">
        <f t="shared" si="632"/>
        <v>1</v>
      </c>
      <c r="J20237">
        <f t="shared" si="633"/>
        <v>10</v>
      </c>
    </row>
    <row r="20238" spans="1:10" x14ac:dyDescent="0.2">
      <c r="A20238">
        <v>51510</v>
      </c>
      <c r="B20238">
        <v>44</v>
      </c>
      <c r="C20238" t="s">
        <v>2559</v>
      </c>
      <c r="D20238" t="s">
        <v>2560</v>
      </c>
      <c r="E20238" t="s">
        <v>18759</v>
      </c>
      <c r="F20238" t="s">
        <v>19222</v>
      </c>
      <c r="G20238">
        <v>51</v>
      </c>
      <c r="H20238" t="s">
        <v>18761</v>
      </c>
      <c r="I20238" t="b">
        <f t="shared" si="632"/>
        <v>1</v>
      </c>
      <c r="J20238">
        <f t="shared" si="633"/>
        <v>10</v>
      </c>
    </row>
    <row r="20239" spans="1:10" x14ac:dyDescent="0.2">
      <c r="A20239">
        <v>51511</v>
      </c>
      <c r="B20239">
        <v>44</v>
      </c>
      <c r="C20239" t="s">
        <v>2559</v>
      </c>
      <c r="D20239" t="s">
        <v>2560</v>
      </c>
      <c r="E20239" t="s">
        <v>18759</v>
      </c>
      <c r="F20239" t="s">
        <v>19223</v>
      </c>
      <c r="G20239">
        <v>51</v>
      </c>
      <c r="H20239" t="s">
        <v>18761</v>
      </c>
      <c r="I20239" t="b">
        <f t="shared" si="632"/>
        <v>1</v>
      </c>
      <c r="J20239">
        <f t="shared" si="633"/>
        <v>10</v>
      </c>
    </row>
    <row r="20240" spans="1:10" x14ac:dyDescent="0.2">
      <c r="A20240">
        <v>51512</v>
      </c>
      <c r="B20240">
        <v>44</v>
      </c>
      <c r="C20240" t="s">
        <v>2559</v>
      </c>
      <c r="D20240" t="s">
        <v>2560</v>
      </c>
      <c r="E20240" t="s">
        <v>18759</v>
      </c>
      <c r="F20240" t="s">
        <v>19224</v>
      </c>
      <c r="G20240">
        <v>51</v>
      </c>
      <c r="H20240" t="s">
        <v>18761</v>
      </c>
      <c r="I20240" t="b">
        <f t="shared" si="632"/>
        <v>1</v>
      </c>
      <c r="J20240">
        <f t="shared" si="633"/>
        <v>10</v>
      </c>
    </row>
    <row r="20241" spans="1:10" x14ac:dyDescent="0.2">
      <c r="A20241">
        <v>51513</v>
      </c>
      <c r="B20241">
        <v>44</v>
      </c>
      <c r="C20241" t="s">
        <v>2559</v>
      </c>
      <c r="D20241" t="s">
        <v>2560</v>
      </c>
      <c r="E20241" t="s">
        <v>18759</v>
      </c>
      <c r="F20241" t="s">
        <v>19225</v>
      </c>
      <c r="G20241">
        <v>51</v>
      </c>
      <c r="H20241" t="s">
        <v>18761</v>
      </c>
      <c r="I20241" t="b">
        <f t="shared" si="632"/>
        <v>1</v>
      </c>
      <c r="J20241">
        <f t="shared" si="633"/>
        <v>10</v>
      </c>
    </row>
    <row r="20242" spans="1:10" x14ac:dyDescent="0.2">
      <c r="A20242">
        <v>51514</v>
      </c>
      <c r="B20242">
        <v>44</v>
      </c>
      <c r="C20242" t="s">
        <v>2559</v>
      </c>
      <c r="D20242" t="s">
        <v>2560</v>
      </c>
      <c r="E20242" t="s">
        <v>18759</v>
      </c>
      <c r="F20242" t="s">
        <v>19226</v>
      </c>
      <c r="G20242">
        <v>51</v>
      </c>
      <c r="H20242" t="s">
        <v>18761</v>
      </c>
      <c r="I20242" t="b">
        <f t="shared" si="632"/>
        <v>1</v>
      </c>
      <c r="J20242">
        <f t="shared" si="633"/>
        <v>10</v>
      </c>
    </row>
    <row r="20243" spans="1:10" x14ac:dyDescent="0.2">
      <c r="A20243">
        <v>51515</v>
      </c>
      <c r="B20243">
        <v>44</v>
      </c>
      <c r="C20243" t="s">
        <v>2559</v>
      </c>
      <c r="D20243" t="s">
        <v>2560</v>
      </c>
      <c r="E20243" t="s">
        <v>18759</v>
      </c>
      <c r="F20243" t="s">
        <v>19227</v>
      </c>
      <c r="G20243">
        <v>51</v>
      </c>
      <c r="H20243" t="s">
        <v>18761</v>
      </c>
      <c r="I20243" t="b">
        <f t="shared" si="632"/>
        <v>1</v>
      </c>
      <c r="J20243">
        <f t="shared" si="633"/>
        <v>10</v>
      </c>
    </row>
    <row r="20244" spans="1:10" x14ac:dyDescent="0.2">
      <c r="A20244">
        <v>51516</v>
      </c>
      <c r="B20244">
        <v>44</v>
      </c>
      <c r="C20244" t="s">
        <v>2559</v>
      </c>
      <c r="D20244" t="s">
        <v>2560</v>
      </c>
      <c r="E20244" t="s">
        <v>18759</v>
      </c>
      <c r="F20244" t="s">
        <v>5640</v>
      </c>
      <c r="G20244">
        <v>51</v>
      </c>
      <c r="H20244" t="s">
        <v>18761</v>
      </c>
      <c r="I20244" t="b">
        <f t="shared" si="632"/>
        <v>1</v>
      </c>
      <c r="J20244">
        <f t="shared" si="633"/>
        <v>10</v>
      </c>
    </row>
    <row r="20245" spans="1:10" x14ac:dyDescent="0.2">
      <c r="A20245">
        <v>51517</v>
      </c>
      <c r="B20245">
        <v>44</v>
      </c>
      <c r="C20245" t="s">
        <v>2559</v>
      </c>
      <c r="D20245" t="s">
        <v>2560</v>
      </c>
      <c r="E20245" t="s">
        <v>18759</v>
      </c>
      <c r="F20245" t="s">
        <v>19228</v>
      </c>
      <c r="G20245">
        <v>51</v>
      </c>
      <c r="H20245" t="s">
        <v>18761</v>
      </c>
      <c r="I20245" t="b">
        <f t="shared" si="632"/>
        <v>1</v>
      </c>
      <c r="J20245">
        <f t="shared" si="633"/>
        <v>10</v>
      </c>
    </row>
    <row r="20246" spans="1:10" x14ac:dyDescent="0.2">
      <c r="A20246">
        <v>51518</v>
      </c>
      <c r="B20246">
        <v>44</v>
      </c>
      <c r="C20246" t="s">
        <v>2559</v>
      </c>
      <c r="D20246" t="s">
        <v>2560</v>
      </c>
      <c r="E20246" t="s">
        <v>18759</v>
      </c>
      <c r="F20246" t="s">
        <v>19229</v>
      </c>
      <c r="G20246">
        <v>51</v>
      </c>
      <c r="H20246" t="s">
        <v>18761</v>
      </c>
      <c r="I20246" t="b">
        <f t="shared" si="632"/>
        <v>1</v>
      </c>
      <c r="J20246">
        <f t="shared" si="633"/>
        <v>10</v>
      </c>
    </row>
    <row r="20247" spans="1:10" x14ac:dyDescent="0.2">
      <c r="A20247">
        <v>51519</v>
      </c>
      <c r="B20247">
        <v>44</v>
      </c>
      <c r="C20247" t="s">
        <v>2559</v>
      </c>
      <c r="D20247" t="s">
        <v>2560</v>
      </c>
      <c r="E20247" t="s">
        <v>18759</v>
      </c>
      <c r="F20247" t="s">
        <v>19230</v>
      </c>
      <c r="G20247">
        <v>51</v>
      </c>
      <c r="H20247" t="s">
        <v>18761</v>
      </c>
      <c r="I20247" t="b">
        <f t="shared" si="632"/>
        <v>1</v>
      </c>
      <c r="J20247">
        <f t="shared" si="633"/>
        <v>10</v>
      </c>
    </row>
    <row r="20248" spans="1:10" x14ac:dyDescent="0.2">
      <c r="A20248">
        <v>51520</v>
      </c>
      <c r="B20248">
        <v>44</v>
      </c>
      <c r="C20248" t="s">
        <v>2559</v>
      </c>
      <c r="D20248" t="s">
        <v>2560</v>
      </c>
      <c r="E20248" t="s">
        <v>18759</v>
      </c>
      <c r="F20248" t="s">
        <v>19231</v>
      </c>
      <c r="G20248">
        <v>51</v>
      </c>
      <c r="H20248" t="s">
        <v>18761</v>
      </c>
      <c r="I20248" t="b">
        <f t="shared" si="632"/>
        <v>1</v>
      </c>
      <c r="J20248">
        <f t="shared" si="633"/>
        <v>10</v>
      </c>
    </row>
    <row r="20249" spans="1:10" x14ac:dyDescent="0.2">
      <c r="A20249">
        <v>51521</v>
      </c>
      <c r="B20249">
        <v>44</v>
      </c>
      <c r="C20249" t="s">
        <v>2559</v>
      </c>
      <c r="D20249" t="s">
        <v>2560</v>
      </c>
      <c r="E20249" t="s">
        <v>18759</v>
      </c>
      <c r="F20249" t="s">
        <v>19232</v>
      </c>
      <c r="G20249">
        <v>51</v>
      </c>
      <c r="H20249" t="s">
        <v>18761</v>
      </c>
      <c r="I20249" t="b">
        <f t="shared" si="632"/>
        <v>1</v>
      </c>
      <c r="J20249">
        <f t="shared" si="633"/>
        <v>10</v>
      </c>
    </row>
    <row r="20250" spans="1:10" x14ac:dyDescent="0.2">
      <c r="A20250">
        <v>51522</v>
      </c>
      <c r="B20250">
        <v>44</v>
      </c>
      <c r="C20250" t="s">
        <v>2559</v>
      </c>
      <c r="D20250" t="s">
        <v>2560</v>
      </c>
      <c r="E20250" t="s">
        <v>18759</v>
      </c>
      <c r="F20250" t="s">
        <v>19233</v>
      </c>
      <c r="G20250">
        <v>51</v>
      </c>
      <c r="H20250" t="s">
        <v>18761</v>
      </c>
      <c r="I20250" t="b">
        <f t="shared" si="632"/>
        <v>1</v>
      </c>
      <c r="J20250">
        <f t="shared" si="633"/>
        <v>10</v>
      </c>
    </row>
    <row r="20251" spans="1:10" x14ac:dyDescent="0.2">
      <c r="A20251">
        <v>51523</v>
      </c>
      <c r="B20251">
        <v>44</v>
      </c>
      <c r="C20251" t="s">
        <v>2559</v>
      </c>
      <c r="D20251" t="s">
        <v>2560</v>
      </c>
      <c r="E20251" t="s">
        <v>18759</v>
      </c>
      <c r="F20251" t="s">
        <v>19234</v>
      </c>
      <c r="G20251">
        <v>51</v>
      </c>
      <c r="H20251" t="s">
        <v>18761</v>
      </c>
      <c r="I20251" t="b">
        <f t="shared" si="632"/>
        <v>1</v>
      </c>
      <c r="J20251">
        <f t="shared" si="633"/>
        <v>10</v>
      </c>
    </row>
    <row r="20252" spans="1:10" x14ac:dyDescent="0.2">
      <c r="A20252">
        <v>51524</v>
      </c>
      <c r="B20252">
        <v>44</v>
      </c>
      <c r="C20252" t="s">
        <v>2559</v>
      </c>
      <c r="D20252" t="s">
        <v>2560</v>
      </c>
      <c r="E20252" t="s">
        <v>18759</v>
      </c>
      <c r="F20252" t="s">
        <v>19235</v>
      </c>
      <c r="G20252">
        <v>51</v>
      </c>
      <c r="H20252" t="s">
        <v>18761</v>
      </c>
      <c r="I20252" t="b">
        <f t="shared" si="632"/>
        <v>1</v>
      </c>
      <c r="J20252">
        <f t="shared" si="633"/>
        <v>10</v>
      </c>
    </row>
    <row r="20253" spans="1:10" x14ac:dyDescent="0.2">
      <c r="A20253">
        <v>51525</v>
      </c>
      <c r="B20253">
        <v>44</v>
      </c>
      <c r="C20253" t="s">
        <v>2559</v>
      </c>
      <c r="D20253" t="s">
        <v>2560</v>
      </c>
      <c r="E20253" t="s">
        <v>18759</v>
      </c>
      <c r="F20253" t="s">
        <v>19236</v>
      </c>
      <c r="G20253">
        <v>51</v>
      </c>
      <c r="H20253" t="s">
        <v>18761</v>
      </c>
      <c r="I20253" t="b">
        <f t="shared" si="632"/>
        <v>1</v>
      </c>
      <c r="J20253">
        <f t="shared" si="633"/>
        <v>10</v>
      </c>
    </row>
    <row r="20254" spans="1:10" x14ac:dyDescent="0.2">
      <c r="A20254">
        <v>51526</v>
      </c>
      <c r="B20254">
        <v>44</v>
      </c>
      <c r="C20254" t="s">
        <v>2559</v>
      </c>
      <c r="D20254" t="s">
        <v>2560</v>
      </c>
      <c r="E20254" t="s">
        <v>18759</v>
      </c>
      <c r="F20254" t="s">
        <v>19237</v>
      </c>
      <c r="G20254">
        <v>51</v>
      </c>
      <c r="H20254" t="s">
        <v>18761</v>
      </c>
      <c r="I20254" t="b">
        <f t="shared" si="632"/>
        <v>1</v>
      </c>
      <c r="J20254">
        <f t="shared" si="633"/>
        <v>10</v>
      </c>
    </row>
    <row r="20255" spans="1:10" x14ac:dyDescent="0.2">
      <c r="A20255">
        <v>51527</v>
      </c>
      <c r="B20255">
        <v>44</v>
      </c>
      <c r="C20255" t="s">
        <v>2559</v>
      </c>
      <c r="D20255" t="s">
        <v>2560</v>
      </c>
      <c r="E20255" t="s">
        <v>18759</v>
      </c>
      <c r="F20255" t="s">
        <v>19238</v>
      </c>
      <c r="G20255">
        <v>51</v>
      </c>
      <c r="H20255" t="s">
        <v>18761</v>
      </c>
      <c r="I20255" t="b">
        <f t="shared" si="632"/>
        <v>1</v>
      </c>
      <c r="J20255">
        <f t="shared" si="633"/>
        <v>10</v>
      </c>
    </row>
    <row r="20256" spans="1:10" x14ac:dyDescent="0.2">
      <c r="A20256">
        <v>51528</v>
      </c>
      <c r="B20256">
        <v>44</v>
      </c>
      <c r="C20256" t="s">
        <v>2559</v>
      </c>
      <c r="D20256" t="s">
        <v>2560</v>
      </c>
      <c r="E20256" t="s">
        <v>18759</v>
      </c>
      <c r="F20256" t="s">
        <v>19239</v>
      </c>
      <c r="G20256">
        <v>51</v>
      </c>
      <c r="H20256" t="s">
        <v>18761</v>
      </c>
      <c r="I20256" t="b">
        <f t="shared" si="632"/>
        <v>1</v>
      </c>
      <c r="J20256">
        <f t="shared" si="633"/>
        <v>10</v>
      </c>
    </row>
    <row r="20257" spans="1:10" x14ac:dyDescent="0.2">
      <c r="A20257">
        <v>51529</v>
      </c>
      <c r="B20257">
        <v>44</v>
      </c>
      <c r="C20257" t="s">
        <v>2559</v>
      </c>
      <c r="D20257" t="s">
        <v>2560</v>
      </c>
      <c r="E20257" t="s">
        <v>18759</v>
      </c>
      <c r="F20257" t="s">
        <v>10572</v>
      </c>
      <c r="G20257">
        <v>51</v>
      </c>
      <c r="H20257" t="s">
        <v>18761</v>
      </c>
      <c r="I20257" t="b">
        <f t="shared" si="632"/>
        <v>1</v>
      </c>
      <c r="J20257">
        <f t="shared" si="633"/>
        <v>10</v>
      </c>
    </row>
    <row r="20258" spans="1:10" x14ac:dyDescent="0.2">
      <c r="A20258">
        <v>51530</v>
      </c>
      <c r="B20258">
        <v>44</v>
      </c>
      <c r="C20258" t="s">
        <v>2559</v>
      </c>
      <c r="D20258" t="s">
        <v>2560</v>
      </c>
      <c r="E20258" t="s">
        <v>18759</v>
      </c>
      <c r="F20258" t="s">
        <v>19240</v>
      </c>
      <c r="G20258">
        <v>51</v>
      </c>
      <c r="H20258" t="s">
        <v>18761</v>
      </c>
      <c r="I20258" t="b">
        <f t="shared" si="632"/>
        <v>1</v>
      </c>
      <c r="J20258">
        <f t="shared" si="633"/>
        <v>10</v>
      </c>
    </row>
    <row r="20259" spans="1:10" x14ac:dyDescent="0.2">
      <c r="A20259">
        <v>51531</v>
      </c>
      <c r="B20259">
        <v>44</v>
      </c>
      <c r="C20259" t="s">
        <v>2559</v>
      </c>
      <c r="D20259" t="s">
        <v>2560</v>
      </c>
      <c r="E20259" t="s">
        <v>18759</v>
      </c>
      <c r="F20259" t="s">
        <v>19241</v>
      </c>
      <c r="G20259">
        <v>51</v>
      </c>
      <c r="H20259" t="s">
        <v>18761</v>
      </c>
      <c r="I20259" t="b">
        <f t="shared" si="632"/>
        <v>1</v>
      </c>
      <c r="J20259">
        <f t="shared" si="633"/>
        <v>10</v>
      </c>
    </row>
    <row r="20260" spans="1:10" x14ac:dyDescent="0.2">
      <c r="A20260">
        <v>51532</v>
      </c>
      <c r="B20260">
        <v>44</v>
      </c>
      <c r="C20260" t="s">
        <v>2559</v>
      </c>
      <c r="D20260" t="s">
        <v>2560</v>
      </c>
      <c r="E20260" t="s">
        <v>18759</v>
      </c>
      <c r="F20260" t="s">
        <v>19242</v>
      </c>
      <c r="G20260">
        <v>51</v>
      </c>
      <c r="H20260" t="s">
        <v>18761</v>
      </c>
      <c r="I20260" t="b">
        <f t="shared" si="632"/>
        <v>1</v>
      </c>
      <c r="J20260">
        <f t="shared" si="633"/>
        <v>10</v>
      </c>
    </row>
    <row r="20261" spans="1:10" x14ac:dyDescent="0.2">
      <c r="A20261">
        <v>51533</v>
      </c>
      <c r="B20261">
        <v>44</v>
      </c>
      <c r="C20261" t="s">
        <v>2559</v>
      </c>
      <c r="D20261" t="s">
        <v>2560</v>
      </c>
      <c r="E20261" t="s">
        <v>18759</v>
      </c>
      <c r="F20261" t="s">
        <v>19243</v>
      </c>
      <c r="G20261">
        <v>51</v>
      </c>
      <c r="H20261" t="s">
        <v>18761</v>
      </c>
      <c r="I20261" t="b">
        <f t="shared" si="632"/>
        <v>1</v>
      </c>
      <c r="J20261">
        <f t="shared" si="633"/>
        <v>10</v>
      </c>
    </row>
    <row r="20262" spans="1:10" x14ac:dyDescent="0.2">
      <c r="A20262">
        <v>51534</v>
      </c>
      <c r="B20262">
        <v>44</v>
      </c>
      <c r="C20262" t="s">
        <v>2559</v>
      </c>
      <c r="D20262" t="s">
        <v>2560</v>
      </c>
      <c r="E20262" t="s">
        <v>18759</v>
      </c>
      <c r="F20262" t="s">
        <v>19244</v>
      </c>
      <c r="G20262">
        <v>51</v>
      </c>
      <c r="H20262" t="s">
        <v>18761</v>
      </c>
      <c r="I20262" t="b">
        <f t="shared" si="632"/>
        <v>1</v>
      </c>
      <c r="J20262">
        <f t="shared" si="633"/>
        <v>10</v>
      </c>
    </row>
    <row r="20263" spans="1:10" x14ac:dyDescent="0.2">
      <c r="A20263">
        <v>51535</v>
      </c>
      <c r="B20263">
        <v>44</v>
      </c>
      <c r="C20263" t="s">
        <v>2559</v>
      </c>
      <c r="D20263" t="s">
        <v>2560</v>
      </c>
      <c r="E20263" t="s">
        <v>18759</v>
      </c>
      <c r="F20263" t="s">
        <v>19245</v>
      </c>
      <c r="G20263">
        <v>51</v>
      </c>
      <c r="H20263" t="s">
        <v>18761</v>
      </c>
      <c r="I20263" t="b">
        <f t="shared" si="632"/>
        <v>1</v>
      </c>
      <c r="J20263">
        <f t="shared" si="633"/>
        <v>10</v>
      </c>
    </row>
    <row r="20264" spans="1:10" x14ac:dyDescent="0.2">
      <c r="A20264">
        <v>51536</v>
      </c>
      <c r="B20264">
        <v>44</v>
      </c>
      <c r="C20264" t="s">
        <v>2559</v>
      </c>
      <c r="D20264" t="s">
        <v>2560</v>
      </c>
      <c r="E20264" t="s">
        <v>18759</v>
      </c>
      <c r="F20264" t="s">
        <v>19246</v>
      </c>
      <c r="G20264">
        <v>51</v>
      </c>
      <c r="H20264" t="s">
        <v>18761</v>
      </c>
      <c r="I20264" t="b">
        <f t="shared" si="632"/>
        <v>1</v>
      </c>
      <c r="J20264">
        <f t="shared" si="633"/>
        <v>10</v>
      </c>
    </row>
    <row r="20265" spans="1:10" x14ac:dyDescent="0.2">
      <c r="A20265">
        <v>51537</v>
      </c>
      <c r="B20265">
        <v>44</v>
      </c>
      <c r="C20265" t="s">
        <v>2559</v>
      </c>
      <c r="D20265" t="s">
        <v>2560</v>
      </c>
      <c r="E20265" t="s">
        <v>18759</v>
      </c>
      <c r="F20265" t="s">
        <v>19247</v>
      </c>
      <c r="G20265">
        <v>51</v>
      </c>
      <c r="H20265" t="s">
        <v>18761</v>
      </c>
      <c r="I20265" t="b">
        <f t="shared" si="632"/>
        <v>1</v>
      </c>
      <c r="J20265">
        <f t="shared" si="633"/>
        <v>10</v>
      </c>
    </row>
    <row r="20266" spans="1:10" x14ac:dyDescent="0.2">
      <c r="A20266">
        <v>51538</v>
      </c>
      <c r="B20266">
        <v>44</v>
      </c>
      <c r="C20266" t="s">
        <v>2559</v>
      </c>
      <c r="D20266" t="s">
        <v>2560</v>
      </c>
      <c r="E20266" t="s">
        <v>18759</v>
      </c>
      <c r="F20266" t="s">
        <v>19248</v>
      </c>
      <c r="G20266">
        <v>51</v>
      </c>
      <c r="H20266" t="s">
        <v>18761</v>
      </c>
      <c r="I20266" t="b">
        <f t="shared" si="632"/>
        <v>1</v>
      </c>
      <c r="J20266">
        <f t="shared" si="633"/>
        <v>10</v>
      </c>
    </row>
    <row r="20267" spans="1:10" x14ac:dyDescent="0.2">
      <c r="A20267">
        <v>51539</v>
      </c>
      <c r="B20267">
        <v>44</v>
      </c>
      <c r="C20267" t="s">
        <v>2559</v>
      </c>
      <c r="D20267" t="s">
        <v>2560</v>
      </c>
      <c r="E20267" t="s">
        <v>18759</v>
      </c>
      <c r="F20267" t="s">
        <v>19249</v>
      </c>
      <c r="G20267">
        <v>51</v>
      </c>
      <c r="H20267" t="s">
        <v>18761</v>
      </c>
      <c r="I20267" t="b">
        <f t="shared" si="632"/>
        <v>1</v>
      </c>
      <c r="J20267">
        <f t="shared" si="633"/>
        <v>10</v>
      </c>
    </row>
    <row r="20268" spans="1:10" x14ac:dyDescent="0.2">
      <c r="A20268">
        <v>51540</v>
      </c>
      <c r="B20268">
        <v>44</v>
      </c>
      <c r="C20268" t="s">
        <v>2559</v>
      </c>
      <c r="D20268" t="s">
        <v>2560</v>
      </c>
      <c r="E20268" t="s">
        <v>18759</v>
      </c>
      <c r="F20268" t="s">
        <v>19250</v>
      </c>
      <c r="G20268">
        <v>51</v>
      </c>
      <c r="H20268" t="s">
        <v>18761</v>
      </c>
      <c r="I20268" t="b">
        <f t="shared" si="632"/>
        <v>1</v>
      </c>
      <c r="J20268">
        <f t="shared" si="633"/>
        <v>10</v>
      </c>
    </row>
    <row r="20269" spans="1:10" x14ac:dyDescent="0.2">
      <c r="A20269">
        <v>51541</v>
      </c>
      <c r="B20269">
        <v>44</v>
      </c>
      <c r="C20269" t="s">
        <v>2559</v>
      </c>
      <c r="D20269" t="s">
        <v>2560</v>
      </c>
      <c r="E20269" t="s">
        <v>18759</v>
      </c>
      <c r="F20269" t="s">
        <v>19251</v>
      </c>
      <c r="G20269">
        <v>51</v>
      </c>
      <c r="H20269" t="s">
        <v>18761</v>
      </c>
      <c r="I20269" t="b">
        <f t="shared" si="632"/>
        <v>1</v>
      </c>
      <c r="J20269">
        <f t="shared" si="633"/>
        <v>10</v>
      </c>
    </row>
    <row r="20270" spans="1:10" x14ac:dyDescent="0.2">
      <c r="A20270">
        <v>51542</v>
      </c>
      <c r="B20270">
        <v>44</v>
      </c>
      <c r="C20270" t="s">
        <v>2559</v>
      </c>
      <c r="D20270" t="s">
        <v>2560</v>
      </c>
      <c r="E20270" t="s">
        <v>18759</v>
      </c>
      <c r="F20270" t="s">
        <v>19252</v>
      </c>
      <c r="G20270">
        <v>51</v>
      </c>
      <c r="H20270" t="s">
        <v>18761</v>
      </c>
      <c r="I20270" t="b">
        <f t="shared" si="632"/>
        <v>1</v>
      </c>
      <c r="J20270">
        <f t="shared" si="633"/>
        <v>10</v>
      </c>
    </row>
    <row r="20271" spans="1:10" x14ac:dyDescent="0.2">
      <c r="A20271">
        <v>51543</v>
      </c>
      <c r="B20271">
        <v>44</v>
      </c>
      <c r="C20271" t="s">
        <v>2559</v>
      </c>
      <c r="D20271" t="s">
        <v>2560</v>
      </c>
      <c r="E20271" t="s">
        <v>18759</v>
      </c>
      <c r="F20271" t="s">
        <v>19253</v>
      </c>
      <c r="G20271">
        <v>51</v>
      </c>
      <c r="H20271" t="s">
        <v>18761</v>
      </c>
      <c r="I20271" t="b">
        <f t="shared" si="632"/>
        <v>1</v>
      </c>
      <c r="J20271">
        <f t="shared" si="633"/>
        <v>10</v>
      </c>
    </row>
    <row r="20272" spans="1:10" x14ac:dyDescent="0.2">
      <c r="A20272">
        <v>51544</v>
      </c>
      <c r="B20272">
        <v>44</v>
      </c>
      <c r="C20272" t="s">
        <v>2559</v>
      </c>
      <c r="D20272" t="s">
        <v>2560</v>
      </c>
      <c r="E20272" t="s">
        <v>18759</v>
      </c>
      <c r="F20272" t="s">
        <v>19254</v>
      </c>
      <c r="G20272">
        <v>51</v>
      </c>
      <c r="H20272" t="s">
        <v>18761</v>
      </c>
      <c r="I20272" t="b">
        <f t="shared" si="632"/>
        <v>1</v>
      </c>
      <c r="J20272">
        <f t="shared" si="633"/>
        <v>10</v>
      </c>
    </row>
    <row r="20273" spans="1:10" x14ac:dyDescent="0.2">
      <c r="A20273">
        <v>51545</v>
      </c>
      <c r="B20273">
        <v>44</v>
      </c>
      <c r="C20273" t="s">
        <v>2559</v>
      </c>
      <c r="D20273" t="s">
        <v>2560</v>
      </c>
      <c r="E20273" t="s">
        <v>18759</v>
      </c>
      <c r="F20273" t="s">
        <v>19255</v>
      </c>
      <c r="G20273">
        <v>51</v>
      </c>
      <c r="H20273" t="s">
        <v>18761</v>
      </c>
      <c r="I20273" t="b">
        <f t="shared" si="632"/>
        <v>1</v>
      </c>
      <c r="J20273">
        <f t="shared" si="633"/>
        <v>10</v>
      </c>
    </row>
    <row r="20274" spans="1:10" x14ac:dyDescent="0.2">
      <c r="A20274">
        <v>51546</v>
      </c>
      <c r="B20274">
        <v>44</v>
      </c>
      <c r="C20274" t="s">
        <v>2559</v>
      </c>
      <c r="D20274" t="s">
        <v>2560</v>
      </c>
      <c r="E20274" t="s">
        <v>18759</v>
      </c>
      <c r="F20274" t="s">
        <v>19256</v>
      </c>
      <c r="G20274">
        <v>51</v>
      </c>
      <c r="H20274" t="s">
        <v>18761</v>
      </c>
      <c r="I20274" t="b">
        <f t="shared" si="632"/>
        <v>1</v>
      </c>
      <c r="J20274">
        <f t="shared" si="633"/>
        <v>10</v>
      </c>
    </row>
    <row r="20275" spans="1:10" x14ac:dyDescent="0.2">
      <c r="A20275">
        <v>51547</v>
      </c>
      <c r="B20275">
        <v>44</v>
      </c>
      <c r="C20275" t="s">
        <v>2559</v>
      </c>
      <c r="D20275" t="s">
        <v>2560</v>
      </c>
      <c r="E20275" t="s">
        <v>18759</v>
      </c>
      <c r="F20275" t="s">
        <v>19257</v>
      </c>
      <c r="G20275">
        <v>51</v>
      </c>
      <c r="H20275" t="s">
        <v>18761</v>
      </c>
      <c r="I20275" t="b">
        <f t="shared" si="632"/>
        <v>1</v>
      </c>
      <c r="J20275">
        <f t="shared" si="633"/>
        <v>10</v>
      </c>
    </row>
    <row r="20276" spans="1:10" x14ac:dyDescent="0.2">
      <c r="A20276">
        <v>51548</v>
      </c>
      <c r="B20276">
        <v>44</v>
      </c>
      <c r="C20276" t="s">
        <v>2559</v>
      </c>
      <c r="D20276" t="s">
        <v>2560</v>
      </c>
      <c r="E20276" t="s">
        <v>18759</v>
      </c>
      <c r="F20276" t="s">
        <v>19258</v>
      </c>
      <c r="G20276">
        <v>51</v>
      </c>
      <c r="H20276" t="s">
        <v>18761</v>
      </c>
      <c r="I20276" t="b">
        <f t="shared" si="632"/>
        <v>1</v>
      </c>
      <c r="J20276">
        <f t="shared" si="633"/>
        <v>10</v>
      </c>
    </row>
    <row r="20277" spans="1:10" x14ac:dyDescent="0.2">
      <c r="A20277">
        <v>51549</v>
      </c>
      <c r="B20277">
        <v>44</v>
      </c>
      <c r="C20277" t="s">
        <v>2559</v>
      </c>
      <c r="D20277" t="s">
        <v>2560</v>
      </c>
      <c r="E20277" t="s">
        <v>18759</v>
      </c>
      <c r="F20277" t="s">
        <v>19259</v>
      </c>
      <c r="G20277">
        <v>51</v>
      </c>
      <c r="H20277" t="s">
        <v>18761</v>
      </c>
      <c r="I20277" t="b">
        <f t="shared" si="632"/>
        <v>1</v>
      </c>
      <c r="J20277">
        <f t="shared" si="633"/>
        <v>10</v>
      </c>
    </row>
    <row r="20278" spans="1:10" x14ac:dyDescent="0.2">
      <c r="A20278">
        <v>51550</v>
      </c>
      <c r="B20278">
        <v>44</v>
      </c>
      <c r="C20278" t="s">
        <v>2559</v>
      </c>
      <c r="D20278" t="s">
        <v>2560</v>
      </c>
      <c r="E20278" t="s">
        <v>18759</v>
      </c>
      <c r="F20278" t="s">
        <v>19260</v>
      </c>
      <c r="G20278">
        <v>51</v>
      </c>
      <c r="H20278" t="s">
        <v>18761</v>
      </c>
      <c r="I20278" t="b">
        <f t="shared" si="632"/>
        <v>1</v>
      </c>
      <c r="J20278">
        <f t="shared" si="633"/>
        <v>10</v>
      </c>
    </row>
    <row r="20279" spans="1:10" x14ac:dyDescent="0.2">
      <c r="A20279">
        <v>51551</v>
      </c>
      <c r="B20279">
        <v>44</v>
      </c>
      <c r="C20279" t="s">
        <v>2559</v>
      </c>
      <c r="D20279" t="s">
        <v>2560</v>
      </c>
      <c r="E20279" t="s">
        <v>18759</v>
      </c>
      <c r="F20279" t="s">
        <v>19261</v>
      </c>
      <c r="G20279">
        <v>51</v>
      </c>
      <c r="H20279" t="s">
        <v>18761</v>
      </c>
      <c r="I20279" t="b">
        <f t="shared" si="632"/>
        <v>1</v>
      </c>
      <c r="J20279">
        <f t="shared" si="633"/>
        <v>10</v>
      </c>
    </row>
    <row r="20280" spans="1:10" x14ac:dyDescent="0.2">
      <c r="A20280">
        <v>51552</v>
      </c>
      <c r="B20280">
        <v>44</v>
      </c>
      <c r="C20280" t="s">
        <v>2559</v>
      </c>
      <c r="D20280" t="s">
        <v>2560</v>
      </c>
      <c r="E20280" t="s">
        <v>18759</v>
      </c>
      <c r="F20280" t="s">
        <v>19262</v>
      </c>
      <c r="G20280">
        <v>51</v>
      </c>
      <c r="H20280" t="s">
        <v>18761</v>
      </c>
      <c r="I20280" t="b">
        <f t="shared" si="632"/>
        <v>1</v>
      </c>
      <c r="J20280">
        <f t="shared" si="633"/>
        <v>10</v>
      </c>
    </row>
    <row r="20281" spans="1:10" x14ac:dyDescent="0.2">
      <c r="A20281">
        <v>51553</v>
      </c>
      <c r="B20281">
        <v>44</v>
      </c>
      <c r="C20281" t="s">
        <v>2559</v>
      </c>
      <c r="D20281" t="s">
        <v>2560</v>
      </c>
      <c r="E20281" t="s">
        <v>18759</v>
      </c>
      <c r="F20281" t="s">
        <v>19263</v>
      </c>
      <c r="G20281">
        <v>51</v>
      </c>
      <c r="H20281" t="s">
        <v>18761</v>
      </c>
      <c r="I20281" t="b">
        <f t="shared" si="632"/>
        <v>1</v>
      </c>
      <c r="J20281">
        <f t="shared" si="633"/>
        <v>10</v>
      </c>
    </row>
    <row r="20282" spans="1:10" x14ac:dyDescent="0.2">
      <c r="A20282">
        <v>51554</v>
      </c>
      <c r="B20282">
        <v>44</v>
      </c>
      <c r="C20282" t="s">
        <v>2559</v>
      </c>
      <c r="D20282" t="s">
        <v>2560</v>
      </c>
      <c r="E20282" t="s">
        <v>18759</v>
      </c>
      <c r="F20282" t="s">
        <v>19264</v>
      </c>
      <c r="G20282">
        <v>51</v>
      </c>
      <c r="H20282" t="s">
        <v>18761</v>
      </c>
      <c r="I20282" t="b">
        <f t="shared" si="632"/>
        <v>1</v>
      </c>
      <c r="J20282">
        <f t="shared" si="633"/>
        <v>10</v>
      </c>
    </row>
    <row r="20283" spans="1:10" x14ac:dyDescent="0.2">
      <c r="A20283">
        <v>51555</v>
      </c>
      <c r="B20283">
        <v>44</v>
      </c>
      <c r="C20283" t="s">
        <v>2559</v>
      </c>
      <c r="D20283" t="s">
        <v>2560</v>
      </c>
      <c r="E20283" t="s">
        <v>18759</v>
      </c>
      <c r="F20283" t="s">
        <v>19265</v>
      </c>
      <c r="G20283">
        <v>51</v>
      </c>
      <c r="H20283" t="s">
        <v>18761</v>
      </c>
      <c r="I20283" t="b">
        <f t="shared" si="632"/>
        <v>1</v>
      </c>
      <c r="J20283">
        <f t="shared" si="633"/>
        <v>10</v>
      </c>
    </row>
    <row r="20284" spans="1:10" x14ac:dyDescent="0.2">
      <c r="A20284">
        <v>51556</v>
      </c>
      <c r="B20284">
        <v>44</v>
      </c>
      <c r="C20284" t="s">
        <v>2559</v>
      </c>
      <c r="D20284" t="s">
        <v>2560</v>
      </c>
      <c r="E20284" t="s">
        <v>18759</v>
      </c>
      <c r="F20284" t="s">
        <v>19266</v>
      </c>
      <c r="G20284">
        <v>51</v>
      </c>
      <c r="H20284" t="s">
        <v>18761</v>
      </c>
      <c r="I20284" t="b">
        <f t="shared" si="632"/>
        <v>1</v>
      </c>
      <c r="J20284">
        <f t="shared" si="633"/>
        <v>10</v>
      </c>
    </row>
    <row r="20285" spans="1:10" x14ac:dyDescent="0.2">
      <c r="A20285">
        <v>51557</v>
      </c>
      <c r="B20285">
        <v>44</v>
      </c>
      <c r="C20285" t="s">
        <v>2559</v>
      </c>
      <c r="D20285" t="s">
        <v>2560</v>
      </c>
      <c r="E20285" t="s">
        <v>18759</v>
      </c>
      <c r="F20285" t="s">
        <v>19267</v>
      </c>
      <c r="G20285">
        <v>51</v>
      </c>
      <c r="H20285" t="s">
        <v>18761</v>
      </c>
      <c r="I20285" t="b">
        <f t="shared" si="632"/>
        <v>1</v>
      </c>
      <c r="J20285">
        <f t="shared" si="633"/>
        <v>10</v>
      </c>
    </row>
    <row r="20286" spans="1:10" x14ac:dyDescent="0.2">
      <c r="A20286">
        <v>51558</v>
      </c>
      <c r="B20286">
        <v>44</v>
      </c>
      <c r="C20286" t="s">
        <v>2559</v>
      </c>
      <c r="D20286" t="s">
        <v>2560</v>
      </c>
      <c r="E20286" t="s">
        <v>18759</v>
      </c>
      <c r="F20286" t="s">
        <v>19268</v>
      </c>
      <c r="G20286">
        <v>51</v>
      </c>
      <c r="H20286" t="s">
        <v>18761</v>
      </c>
      <c r="I20286" t="b">
        <f t="shared" si="632"/>
        <v>1</v>
      </c>
      <c r="J20286">
        <f t="shared" si="633"/>
        <v>10</v>
      </c>
    </row>
    <row r="20287" spans="1:10" x14ac:dyDescent="0.2">
      <c r="A20287">
        <v>51559</v>
      </c>
      <c r="B20287">
        <v>44</v>
      </c>
      <c r="C20287" t="s">
        <v>2559</v>
      </c>
      <c r="D20287" t="s">
        <v>2560</v>
      </c>
      <c r="E20287" t="s">
        <v>18759</v>
      </c>
      <c r="F20287" t="s">
        <v>19269</v>
      </c>
      <c r="G20287">
        <v>51</v>
      </c>
      <c r="H20287" t="s">
        <v>18761</v>
      </c>
      <c r="I20287" t="b">
        <f t="shared" si="632"/>
        <v>1</v>
      </c>
      <c r="J20287">
        <f t="shared" si="633"/>
        <v>10</v>
      </c>
    </row>
    <row r="20288" spans="1:10" x14ac:dyDescent="0.2">
      <c r="A20288">
        <v>51560</v>
      </c>
      <c r="B20288">
        <v>44</v>
      </c>
      <c r="C20288" t="s">
        <v>2559</v>
      </c>
      <c r="D20288" t="s">
        <v>2560</v>
      </c>
      <c r="E20288" t="s">
        <v>18759</v>
      </c>
      <c r="F20288" t="s">
        <v>19270</v>
      </c>
      <c r="G20288">
        <v>51</v>
      </c>
      <c r="H20288" t="s">
        <v>18761</v>
      </c>
      <c r="I20288" t="b">
        <f t="shared" si="632"/>
        <v>1</v>
      </c>
      <c r="J20288">
        <f t="shared" si="633"/>
        <v>10</v>
      </c>
    </row>
    <row r="20289" spans="1:10" x14ac:dyDescent="0.2">
      <c r="A20289">
        <v>51561</v>
      </c>
      <c r="B20289">
        <v>44</v>
      </c>
      <c r="C20289" t="s">
        <v>2559</v>
      </c>
      <c r="D20289" t="s">
        <v>2560</v>
      </c>
      <c r="E20289" t="s">
        <v>18759</v>
      </c>
      <c r="F20289" t="s">
        <v>19271</v>
      </c>
      <c r="G20289">
        <v>51</v>
      </c>
      <c r="H20289" t="s">
        <v>18761</v>
      </c>
      <c r="I20289" t="b">
        <f t="shared" si="632"/>
        <v>1</v>
      </c>
      <c r="J20289">
        <f t="shared" si="633"/>
        <v>10</v>
      </c>
    </row>
    <row r="20290" spans="1:10" x14ac:dyDescent="0.2">
      <c r="A20290">
        <v>51562</v>
      </c>
      <c r="B20290">
        <v>44</v>
      </c>
      <c r="C20290" t="s">
        <v>2559</v>
      </c>
      <c r="D20290" t="s">
        <v>2560</v>
      </c>
      <c r="E20290" t="s">
        <v>18759</v>
      </c>
      <c r="F20290" t="s">
        <v>19272</v>
      </c>
      <c r="G20290">
        <v>51</v>
      </c>
      <c r="H20290" t="s">
        <v>18761</v>
      </c>
      <c r="I20290" t="b">
        <f t="shared" si="632"/>
        <v>1</v>
      </c>
      <c r="J20290">
        <f t="shared" si="633"/>
        <v>10</v>
      </c>
    </row>
    <row r="20291" spans="1:10" x14ac:dyDescent="0.2">
      <c r="A20291">
        <v>51563</v>
      </c>
      <c r="B20291">
        <v>44</v>
      </c>
      <c r="C20291" t="s">
        <v>2559</v>
      </c>
      <c r="D20291" t="s">
        <v>2560</v>
      </c>
      <c r="E20291" t="s">
        <v>18759</v>
      </c>
      <c r="F20291" t="s">
        <v>19273</v>
      </c>
      <c r="G20291">
        <v>51</v>
      </c>
      <c r="H20291" t="s">
        <v>18761</v>
      </c>
      <c r="I20291" t="b">
        <f t="shared" ref="I20291:I20354" si="634">ISNUMBER(G20291)</f>
        <v>1</v>
      </c>
      <c r="J20291">
        <f t="shared" ref="J20291:J20354" si="635">LEN(H20291)</f>
        <v>10</v>
      </c>
    </row>
    <row r="20292" spans="1:10" x14ac:dyDescent="0.2">
      <c r="A20292">
        <v>51564</v>
      </c>
      <c r="B20292">
        <v>44</v>
      </c>
      <c r="C20292" t="s">
        <v>2559</v>
      </c>
      <c r="D20292" t="s">
        <v>2560</v>
      </c>
      <c r="E20292" t="s">
        <v>18759</v>
      </c>
      <c r="F20292" t="s">
        <v>19274</v>
      </c>
      <c r="G20292">
        <v>51</v>
      </c>
      <c r="H20292" t="s">
        <v>18761</v>
      </c>
      <c r="I20292" t="b">
        <f t="shared" si="634"/>
        <v>1</v>
      </c>
      <c r="J20292">
        <f t="shared" si="635"/>
        <v>10</v>
      </c>
    </row>
    <row r="20293" spans="1:10" x14ac:dyDescent="0.2">
      <c r="A20293">
        <v>51565</v>
      </c>
      <c r="B20293">
        <v>44</v>
      </c>
      <c r="C20293" t="s">
        <v>2559</v>
      </c>
      <c r="D20293" t="s">
        <v>2560</v>
      </c>
      <c r="E20293" t="s">
        <v>18759</v>
      </c>
      <c r="F20293" t="s">
        <v>19275</v>
      </c>
      <c r="G20293">
        <v>51</v>
      </c>
      <c r="H20293" t="s">
        <v>18761</v>
      </c>
      <c r="I20293" t="b">
        <f t="shared" si="634"/>
        <v>1</v>
      </c>
      <c r="J20293">
        <f t="shared" si="635"/>
        <v>10</v>
      </c>
    </row>
    <row r="20294" spans="1:10" x14ac:dyDescent="0.2">
      <c r="A20294">
        <v>51566</v>
      </c>
      <c r="B20294">
        <v>44</v>
      </c>
      <c r="C20294" t="s">
        <v>2559</v>
      </c>
      <c r="D20294" t="s">
        <v>2560</v>
      </c>
      <c r="E20294" t="s">
        <v>18759</v>
      </c>
      <c r="F20294" t="s">
        <v>19276</v>
      </c>
      <c r="G20294">
        <v>51</v>
      </c>
      <c r="H20294" t="s">
        <v>18761</v>
      </c>
      <c r="I20294" t="b">
        <f t="shared" si="634"/>
        <v>1</v>
      </c>
      <c r="J20294">
        <f t="shared" si="635"/>
        <v>10</v>
      </c>
    </row>
    <row r="20295" spans="1:10" x14ac:dyDescent="0.2">
      <c r="A20295">
        <v>51567</v>
      </c>
      <c r="B20295">
        <v>44</v>
      </c>
      <c r="C20295" t="s">
        <v>2559</v>
      </c>
      <c r="D20295" t="s">
        <v>2560</v>
      </c>
      <c r="E20295" t="s">
        <v>18759</v>
      </c>
      <c r="F20295" t="s">
        <v>19277</v>
      </c>
      <c r="G20295">
        <v>51</v>
      </c>
      <c r="H20295" t="s">
        <v>18761</v>
      </c>
      <c r="I20295" t="b">
        <f t="shared" si="634"/>
        <v>1</v>
      </c>
      <c r="J20295">
        <f t="shared" si="635"/>
        <v>10</v>
      </c>
    </row>
    <row r="20296" spans="1:10" x14ac:dyDescent="0.2">
      <c r="A20296">
        <v>51568</v>
      </c>
      <c r="B20296">
        <v>44</v>
      </c>
      <c r="C20296" t="s">
        <v>2559</v>
      </c>
      <c r="D20296" t="s">
        <v>2560</v>
      </c>
      <c r="E20296" t="s">
        <v>18759</v>
      </c>
      <c r="F20296" t="s">
        <v>429</v>
      </c>
      <c r="G20296">
        <v>51</v>
      </c>
      <c r="H20296" t="s">
        <v>18761</v>
      </c>
      <c r="I20296" t="b">
        <f t="shared" si="634"/>
        <v>1</v>
      </c>
      <c r="J20296">
        <f t="shared" si="635"/>
        <v>10</v>
      </c>
    </row>
    <row r="20297" spans="1:10" x14ac:dyDescent="0.2">
      <c r="A20297">
        <v>51569</v>
      </c>
      <c r="B20297">
        <v>44</v>
      </c>
      <c r="C20297" t="s">
        <v>2559</v>
      </c>
      <c r="D20297" t="s">
        <v>2560</v>
      </c>
      <c r="E20297" t="s">
        <v>18759</v>
      </c>
      <c r="F20297" t="s">
        <v>19278</v>
      </c>
      <c r="G20297">
        <v>51</v>
      </c>
      <c r="H20297" t="s">
        <v>18761</v>
      </c>
      <c r="I20297" t="b">
        <f t="shared" si="634"/>
        <v>1</v>
      </c>
      <c r="J20297">
        <f t="shared" si="635"/>
        <v>10</v>
      </c>
    </row>
    <row r="20298" spans="1:10" x14ac:dyDescent="0.2">
      <c r="A20298">
        <v>51570</v>
      </c>
      <c r="B20298">
        <v>44</v>
      </c>
      <c r="C20298" t="s">
        <v>2559</v>
      </c>
      <c r="D20298" t="s">
        <v>2560</v>
      </c>
      <c r="E20298" t="s">
        <v>18759</v>
      </c>
      <c r="F20298" t="s">
        <v>19279</v>
      </c>
      <c r="G20298">
        <v>51</v>
      </c>
      <c r="H20298" t="s">
        <v>18761</v>
      </c>
      <c r="I20298" t="b">
        <f t="shared" si="634"/>
        <v>1</v>
      </c>
      <c r="J20298">
        <f t="shared" si="635"/>
        <v>10</v>
      </c>
    </row>
    <row r="20299" spans="1:10" x14ac:dyDescent="0.2">
      <c r="A20299">
        <v>51571</v>
      </c>
      <c r="B20299">
        <v>44</v>
      </c>
      <c r="C20299" t="s">
        <v>2559</v>
      </c>
      <c r="D20299" t="s">
        <v>2560</v>
      </c>
      <c r="E20299" t="s">
        <v>18759</v>
      </c>
      <c r="F20299" t="s">
        <v>19280</v>
      </c>
      <c r="G20299">
        <v>51</v>
      </c>
      <c r="H20299" t="s">
        <v>18761</v>
      </c>
      <c r="I20299" t="b">
        <f t="shared" si="634"/>
        <v>1</v>
      </c>
      <c r="J20299">
        <f t="shared" si="635"/>
        <v>10</v>
      </c>
    </row>
    <row r="20300" spans="1:10" x14ac:dyDescent="0.2">
      <c r="A20300">
        <v>51572</v>
      </c>
      <c r="B20300">
        <v>44</v>
      </c>
      <c r="C20300" t="s">
        <v>2559</v>
      </c>
      <c r="D20300" t="s">
        <v>2560</v>
      </c>
      <c r="E20300" t="s">
        <v>18759</v>
      </c>
      <c r="F20300" t="s">
        <v>19281</v>
      </c>
      <c r="G20300">
        <v>51</v>
      </c>
      <c r="H20300" t="s">
        <v>18761</v>
      </c>
      <c r="I20300" t="b">
        <f t="shared" si="634"/>
        <v>1</v>
      </c>
      <c r="J20300">
        <f t="shared" si="635"/>
        <v>10</v>
      </c>
    </row>
    <row r="20301" spans="1:10" x14ac:dyDescent="0.2">
      <c r="A20301">
        <v>51573</v>
      </c>
      <c r="B20301">
        <v>44</v>
      </c>
      <c r="C20301" t="s">
        <v>2559</v>
      </c>
      <c r="D20301" t="s">
        <v>2560</v>
      </c>
      <c r="E20301" t="s">
        <v>18759</v>
      </c>
      <c r="F20301" t="s">
        <v>19282</v>
      </c>
      <c r="G20301">
        <v>51</v>
      </c>
      <c r="H20301" t="s">
        <v>18761</v>
      </c>
      <c r="I20301" t="b">
        <f t="shared" si="634"/>
        <v>1</v>
      </c>
      <c r="J20301">
        <f t="shared" si="635"/>
        <v>10</v>
      </c>
    </row>
    <row r="20302" spans="1:10" x14ac:dyDescent="0.2">
      <c r="A20302">
        <v>51574</v>
      </c>
      <c r="B20302">
        <v>44</v>
      </c>
      <c r="C20302" t="s">
        <v>2559</v>
      </c>
      <c r="D20302" t="s">
        <v>2560</v>
      </c>
      <c r="E20302" t="s">
        <v>18759</v>
      </c>
      <c r="F20302" t="s">
        <v>19283</v>
      </c>
      <c r="G20302">
        <v>51</v>
      </c>
      <c r="H20302" t="s">
        <v>18761</v>
      </c>
      <c r="I20302" t="b">
        <f t="shared" si="634"/>
        <v>1</v>
      </c>
      <c r="J20302">
        <f t="shared" si="635"/>
        <v>10</v>
      </c>
    </row>
    <row r="20303" spans="1:10" x14ac:dyDescent="0.2">
      <c r="A20303">
        <v>51575</v>
      </c>
      <c r="B20303">
        <v>44</v>
      </c>
      <c r="C20303" t="s">
        <v>2559</v>
      </c>
      <c r="D20303" t="s">
        <v>2560</v>
      </c>
      <c r="E20303" t="s">
        <v>18759</v>
      </c>
      <c r="F20303" t="s">
        <v>19284</v>
      </c>
      <c r="G20303">
        <v>51</v>
      </c>
      <c r="H20303" t="s">
        <v>18761</v>
      </c>
      <c r="I20303" t="b">
        <f t="shared" si="634"/>
        <v>1</v>
      </c>
      <c r="J20303">
        <f t="shared" si="635"/>
        <v>10</v>
      </c>
    </row>
    <row r="20304" spans="1:10" x14ac:dyDescent="0.2">
      <c r="A20304">
        <v>51576</v>
      </c>
      <c r="B20304">
        <v>44</v>
      </c>
      <c r="C20304" t="s">
        <v>2559</v>
      </c>
      <c r="D20304" t="s">
        <v>2560</v>
      </c>
      <c r="E20304" t="s">
        <v>18759</v>
      </c>
      <c r="F20304" t="s">
        <v>19285</v>
      </c>
      <c r="G20304">
        <v>51</v>
      </c>
      <c r="H20304" t="s">
        <v>18761</v>
      </c>
      <c r="I20304" t="b">
        <f t="shared" si="634"/>
        <v>1</v>
      </c>
      <c r="J20304">
        <f t="shared" si="635"/>
        <v>10</v>
      </c>
    </row>
    <row r="20305" spans="1:10" x14ac:dyDescent="0.2">
      <c r="A20305">
        <v>51577</v>
      </c>
      <c r="B20305">
        <v>44</v>
      </c>
      <c r="C20305" t="s">
        <v>2559</v>
      </c>
      <c r="D20305" t="s">
        <v>2560</v>
      </c>
      <c r="E20305" t="s">
        <v>18759</v>
      </c>
      <c r="F20305" t="s">
        <v>19286</v>
      </c>
      <c r="G20305">
        <v>51</v>
      </c>
      <c r="H20305" t="s">
        <v>18761</v>
      </c>
      <c r="I20305" t="b">
        <f t="shared" si="634"/>
        <v>1</v>
      </c>
      <c r="J20305">
        <f t="shared" si="635"/>
        <v>10</v>
      </c>
    </row>
    <row r="20306" spans="1:10" x14ac:dyDescent="0.2">
      <c r="A20306">
        <v>51578</v>
      </c>
      <c r="B20306">
        <v>44</v>
      </c>
      <c r="C20306" t="s">
        <v>2559</v>
      </c>
      <c r="D20306" t="s">
        <v>2560</v>
      </c>
      <c r="E20306" t="s">
        <v>18759</v>
      </c>
      <c r="F20306" t="s">
        <v>19287</v>
      </c>
      <c r="G20306">
        <v>51</v>
      </c>
      <c r="H20306" t="s">
        <v>18761</v>
      </c>
      <c r="I20306" t="b">
        <f t="shared" si="634"/>
        <v>1</v>
      </c>
      <c r="J20306">
        <f t="shared" si="635"/>
        <v>10</v>
      </c>
    </row>
    <row r="20307" spans="1:10" x14ac:dyDescent="0.2">
      <c r="A20307">
        <v>51579</v>
      </c>
      <c r="B20307">
        <v>44</v>
      </c>
      <c r="C20307" t="s">
        <v>2559</v>
      </c>
      <c r="D20307" t="s">
        <v>2560</v>
      </c>
      <c r="E20307" t="s">
        <v>18759</v>
      </c>
      <c r="F20307" t="s">
        <v>19288</v>
      </c>
      <c r="G20307">
        <v>51</v>
      </c>
      <c r="H20307" t="s">
        <v>18761</v>
      </c>
      <c r="I20307" t="b">
        <f t="shared" si="634"/>
        <v>1</v>
      </c>
      <c r="J20307">
        <f t="shared" si="635"/>
        <v>10</v>
      </c>
    </row>
    <row r="20308" spans="1:10" x14ac:dyDescent="0.2">
      <c r="A20308">
        <v>51580</v>
      </c>
      <c r="B20308">
        <v>44</v>
      </c>
      <c r="C20308" t="s">
        <v>2559</v>
      </c>
      <c r="D20308" t="s">
        <v>2560</v>
      </c>
      <c r="E20308" t="s">
        <v>18759</v>
      </c>
      <c r="F20308" t="s">
        <v>19289</v>
      </c>
      <c r="G20308">
        <v>51</v>
      </c>
      <c r="H20308" t="s">
        <v>18761</v>
      </c>
      <c r="I20308" t="b">
        <f t="shared" si="634"/>
        <v>1</v>
      </c>
      <c r="J20308">
        <f t="shared" si="635"/>
        <v>10</v>
      </c>
    </row>
    <row r="20309" spans="1:10" x14ac:dyDescent="0.2">
      <c r="A20309">
        <v>51581</v>
      </c>
      <c r="B20309">
        <v>44</v>
      </c>
      <c r="C20309" t="s">
        <v>2559</v>
      </c>
      <c r="D20309" t="s">
        <v>2560</v>
      </c>
      <c r="E20309" t="s">
        <v>18759</v>
      </c>
      <c r="F20309" t="s">
        <v>19290</v>
      </c>
      <c r="G20309">
        <v>51</v>
      </c>
      <c r="H20309" t="s">
        <v>18761</v>
      </c>
      <c r="I20309" t="b">
        <f t="shared" si="634"/>
        <v>1</v>
      </c>
      <c r="J20309">
        <f t="shared" si="635"/>
        <v>10</v>
      </c>
    </row>
    <row r="20310" spans="1:10" x14ac:dyDescent="0.2">
      <c r="A20310">
        <v>51582</v>
      </c>
      <c r="B20310">
        <v>44</v>
      </c>
      <c r="C20310" t="s">
        <v>2559</v>
      </c>
      <c r="D20310" t="s">
        <v>2560</v>
      </c>
      <c r="E20310" t="s">
        <v>18759</v>
      </c>
      <c r="F20310" t="s">
        <v>19291</v>
      </c>
      <c r="G20310">
        <v>51</v>
      </c>
      <c r="H20310" t="s">
        <v>18761</v>
      </c>
      <c r="I20310" t="b">
        <f t="shared" si="634"/>
        <v>1</v>
      </c>
      <c r="J20310">
        <f t="shared" si="635"/>
        <v>10</v>
      </c>
    </row>
    <row r="20311" spans="1:10" x14ac:dyDescent="0.2">
      <c r="A20311">
        <v>51583</v>
      </c>
      <c r="B20311">
        <v>44</v>
      </c>
      <c r="C20311" t="s">
        <v>2559</v>
      </c>
      <c r="D20311" t="s">
        <v>2560</v>
      </c>
      <c r="E20311" t="s">
        <v>18759</v>
      </c>
      <c r="F20311" t="s">
        <v>19292</v>
      </c>
      <c r="G20311">
        <v>51</v>
      </c>
      <c r="H20311" t="s">
        <v>18761</v>
      </c>
      <c r="I20311" t="b">
        <f t="shared" si="634"/>
        <v>1</v>
      </c>
      <c r="J20311">
        <f t="shared" si="635"/>
        <v>10</v>
      </c>
    </row>
    <row r="20312" spans="1:10" x14ac:dyDescent="0.2">
      <c r="A20312">
        <v>51584</v>
      </c>
      <c r="B20312">
        <v>44</v>
      </c>
      <c r="C20312" t="s">
        <v>2559</v>
      </c>
      <c r="D20312" t="s">
        <v>2560</v>
      </c>
      <c r="E20312" t="s">
        <v>18759</v>
      </c>
      <c r="F20312" t="s">
        <v>19293</v>
      </c>
      <c r="G20312">
        <v>51</v>
      </c>
      <c r="H20312" t="s">
        <v>18761</v>
      </c>
      <c r="I20312" t="b">
        <f t="shared" si="634"/>
        <v>1</v>
      </c>
      <c r="J20312">
        <f t="shared" si="635"/>
        <v>10</v>
      </c>
    </row>
    <row r="20313" spans="1:10" x14ac:dyDescent="0.2">
      <c r="A20313">
        <v>51585</v>
      </c>
      <c r="B20313">
        <v>44</v>
      </c>
      <c r="C20313" t="s">
        <v>2559</v>
      </c>
      <c r="D20313" t="s">
        <v>2560</v>
      </c>
      <c r="E20313" t="s">
        <v>18759</v>
      </c>
      <c r="F20313" t="s">
        <v>19294</v>
      </c>
      <c r="G20313">
        <v>51</v>
      </c>
      <c r="H20313" t="s">
        <v>18761</v>
      </c>
      <c r="I20313" t="b">
        <f t="shared" si="634"/>
        <v>1</v>
      </c>
      <c r="J20313">
        <f t="shared" si="635"/>
        <v>10</v>
      </c>
    </row>
    <row r="20314" spans="1:10" x14ac:dyDescent="0.2">
      <c r="A20314">
        <v>51586</v>
      </c>
      <c r="B20314">
        <v>44</v>
      </c>
      <c r="C20314" t="s">
        <v>2559</v>
      </c>
      <c r="D20314" t="s">
        <v>2560</v>
      </c>
      <c r="E20314" t="s">
        <v>18759</v>
      </c>
      <c r="F20314" t="s">
        <v>19295</v>
      </c>
      <c r="G20314">
        <v>51</v>
      </c>
      <c r="H20314" t="s">
        <v>18761</v>
      </c>
      <c r="I20314" t="b">
        <f t="shared" si="634"/>
        <v>1</v>
      </c>
      <c r="J20314">
        <f t="shared" si="635"/>
        <v>10</v>
      </c>
    </row>
    <row r="20315" spans="1:10" x14ac:dyDescent="0.2">
      <c r="A20315">
        <v>51587</v>
      </c>
      <c r="B20315">
        <v>44</v>
      </c>
      <c r="C20315" t="s">
        <v>2559</v>
      </c>
      <c r="D20315" t="s">
        <v>2560</v>
      </c>
      <c r="E20315" t="s">
        <v>18759</v>
      </c>
      <c r="F20315" t="s">
        <v>19296</v>
      </c>
      <c r="G20315">
        <v>51</v>
      </c>
      <c r="H20315" t="s">
        <v>18761</v>
      </c>
      <c r="I20315" t="b">
        <f t="shared" si="634"/>
        <v>1</v>
      </c>
      <c r="J20315">
        <f t="shared" si="635"/>
        <v>10</v>
      </c>
    </row>
    <row r="20316" spans="1:10" x14ac:dyDescent="0.2">
      <c r="A20316">
        <v>51588</v>
      </c>
      <c r="B20316">
        <v>44</v>
      </c>
      <c r="C20316" t="s">
        <v>2559</v>
      </c>
      <c r="D20316" t="s">
        <v>2560</v>
      </c>
      <c r="E20316" t="s">
        <v>18759</v>
      </c>
      <c r="F20316" t="s">
        <v>19297</v>
      </c>
      <c r="G20316">
        <v>51</v>
      </c>
      <c r="H20316" t="s">
        <v>18761</v>
      </c>
      <c r="I20316" t="b">
        <f t="shared" si="634"/>
        <v>1</v>
      </c>
      <c r="J20316">
        <f t="shared" si="635"/>
        <v>10</v>
      </c>
    </row>
    <row r="20317" spans="1:10" x14ac:dyDescent="0.2">
      <c r="A20317">
        <v>51589</v>
      </c>
      <c r="B20317">
        <v>44</v>
      </c>
      <c r="C20317" t="s">
        <v>2559</v>
      </c>
      <c r="D20317" t="s">
        <v>2560</v>
      </c>
      <c r="E20317" t="s">
        <v>18759</v>
      </c>
      <c r="F20317" t="s">
        <v>19298</v>
      </c>
      <c r="G20317">
        <v>51</v>
      </c>
      <c r="H20317" t="s">
        <v>18761</v>
      </c>
      <c r="I20317" t="b">
        <f t="shared" si="634"/>
        <v>1</v>
      </c>
      <c r="J20317">
        <f t="shared" si="635"/>
        <v>10</v>
      </c>
    </row>
    <row r="20318" spans="1:10" x14ac:dyDescent="0.2">
      <c r="A20318">
        <v>51590</v>
      </c>
      <c r="B20318">
        <v>44</v>
      </c>
      <c r="C20318" t="s">
        <v>2559</v>
      </c>
      <c r="D20318" t="s">
        <v>2560</v>
      </c>
      <c r="E20318" t="s">
        <v>18759</v>
      </c>
      <c r="F20318" t="s">
        <v>19299</v>
      </c>
      <c r="G20318">
        <v>51</v>
      </c>
      <c r="H20318" t="s">
        <v>18761</v>
      </c>
      <c r="I20318" t="b">
        <f t="shared" si="634"/>
        <v>1</v>
      </c>
      <c r="J20318">
        <f t="shared" si="635"/>
        <v>10</v>
      </c>
    </row>
    <row r="20319" spans="1:10" x14ac:dyDescent="0.2">
      <c r="A20319">
        <v>51591</v>
      </c>
      <c r="B20319">
        <v>44</v>
      </c>
      <c r="C20319" t="s">
        <v>2559</v>
      </c>
      <c r="D20319" t="s">
        <v>2560</v>
      </c>
      <c r="E20319" t="s">
        <v>18759</v>
      </c>
      <c r="F20319" t="s">
        <v>19300</v>
      </c>
      <c r="G20319">
        <v>51</v>
      </c>
      <c r="H20319" t="s">
        <v>18761</v>
      </c>
      <c r="I20319" t="b">
        <f t="shared" si="634"/>
        <v>1</v>
      </c>
      <c r="J20319">
        <f t="shared" si="635"/>
        <v>10</v>
      </c>
    </row>
    <row r="20320" spans="1:10" x14ac:dyDescent="0.2">
      <c r="A20320">
        <v>51592</v>
      </c>
      <c r="B20320">
        <v>44</v>
      </c>
      <c r="C20320" t="s">
        <v>2559</v>
      </c>
      <c r="D20320" t="s">
        <v>2560</v>
      </c>
      <c r="E20320" t="s">
        <v>18759</v>
      </c>
      <c r="F20320" t="s">
        <v>19301</v>
      </c>
      <c r="G20320">
        <v>51</v>
      </c>
      <c r="H20320" t="s">
        <v>18761</v>
      </c>
      <c r="I20320" t="b">
        <f t="shared" si="634"/>
        <v>1</v>
      </c>
      <c r="J20320">
        <f t="shared" si="635"/>
        <v>10</v>
      </c>
    </row>
    <row r="20321" spans="1:10" x14ac:dyDescent="0.2">
      <c r="A20321">
        <v>51593</v>
      </c>
      <c r="B20321">
        <v>44</v>
      </c>
      <c r="C20321" t="s">
        <v>2559</v>
      </c>
      <c r="D20321" t="s">
        <v>2560</v>
      </c>
      <c r="E20321" t="s">
        <v>18759</v>
      </c>
      <c r="F20321" t="s">
        <v>19302</v>
      </c>
      <c r="G20321">
        <v>51</v>
      </c>
      <c r="H20321" t="s">
        <v>18761</v>
      </c>
      <c r="I20321" t="b">
        <f t="shared" si="634"/>
        <v>1</v>
      </c>
      <c r="J20321">
        <f t="shared" si="635"/>
        <v>10</v>
      </c>
    </row>
    <row r="20322" spans="1:10" x14ac:dyDescent="0.2">
      <c r="A20322">
        <v>51594</v>
      </c>
      <c r="B20322">
        <v>44</v>
      </c>
      <c r="C20322" t="s">
        <v>2559</v>
      </c>
      <c r="D20322" t="s">
        <v>2560</v>
      </c>
      <c r="E20322" t="s">
        <v>18759</v>
      </c>
      <c r="F20322" t="s">
        <v>19303</v>
      </c>
      <c r="G20322">
        <v>51</v>
      </c>
      <c r="H20322" t="s">
        <v>18761</v>
      </c>
      <c r="I20322" t="b">
        <f t="shared" si="634"/>
        <v>1</v>
      </c>
      <c r="J20322">
        <f t="shared" si="635"/>
        <v>10</v>
      </c>
    </row>
    <row r="20323" spans="1:10" x14ac:dyDescent="0.2">
      <c r="A20323">
        <v>51595</v>
      </c>
      <c r="B20323">
        <v>44</v>
      </c>
      <c r="C20323" t="s">
        <v>2559</v>
      </c>
      <c r="D20323" t="s">
        <v>2560</v>
      </c>
      <c r="E20323" t="s">
        <v>18759</v>
      </c>
      <c r="F20323" t="s">
        <v>19304</v>
      </c>
      <c r="G20323">
        <v>51</v>
      </c>
      <c r="H20323" t="s">
        <v>18761</v>
      </c>
      <c r="I20323" t="b">
        <f t="shared" si="634"/>
        <v>1</v>
      </c>
      <c r="J20323">
        <f t="shared" si="635"/>
        <v>10</v>
      </c>
    </row>
    <row r="20324" spans="1:10" x14ac:dyDescent="0.2">
      <c r="A20324">
        <v>51596</v>
      </c>
      <c r="B20324">
        <v>44</v>
      </c>
      <c r="C20324" t="s">
        <v>2559</v>
      </c>
      <c r="D20324" t="s">
        <v>2560</v>
      </c>
      <c r="E20324" t="s">
        <v>18759</v>
      </c>
      <c r="F20324" t="s">
        <v>9555</v>
      </c>
      <c r="G20324">
        <v>51</v>
      </c>
      <c r="H20324" t="s">
        <v>18761</v>
      </c>
      <c r="I20324" t="b">
        <f t="shared" si="634"/>
        <v>1</v>
      </c>
      <c r="J20324">
        <f t="shared" si="635"/>
        <v>10</v>
      </c>
    </row>
    <row r="20325" spans="1:10" x14ac:dyDescent="0.2">
      <c r="A20325">
        <v>51597</v>
      </c>
      <c r="B20325">
        <v>44</v>
      </c>
      <c r="C20325" t="s">
        <v>2559</v>
      </c>
      <c r="D20325" t="s">
        <v>2560</v>
      </c>
      <c r="E20325" t="s">
        <v>18759</v>
      </c>
      <c r="F20325" t="s">
        <v>19305</v>
      </c>
      <c r="G20325">
        <v>51</v>
      </c>
      <c r="H20325" t="s">
        <v>18761</v>
      </c>
      <c r="I20325" t="b">
        <f t="shared" si="634"/>
        <v>1</v>
      </c>
      <c r="J20325">
        <f t="shared" si="635"/>
        <v>10</v>
      </c>
    </row>
    <row r="20326" spans="1:10" x14ac:dyDescent="0.2">
      <c r="A20326">
        <v>51598</v>
      </c>
      <c r="B20326">
        <v>44</v>
      </c>
      <c r="C20326" t="s">
        <v>2559</v>
      </c>
      <c r="D20326" t="s">
        <v>2560</v>
      </c>
      <c r="E20326" t="s">
        <v>18759</v>
      </c>
      <c r="F20326" t="s">
        <v>19306</v>
      </c>
      <c r="G20326">
        <v>51</v>
      </c>
      <c r="H20326" t="s">
        <v>18761</v>
      </c>
      <c r="I20326" t="b">
        <f t="shared" si="634"/>
        <v>1</v>
      </c>
      <c r="J20326">
        <f t="shared" si="635"/>
        <v>10</v>
      </c>
    </row>
    <row r="20327" spans="1:10" x14ac:dyDescent="0.2">
      <c r="A20327">
        <v>51599</v>
      </c>
      <c r="B20327">
        <v>44</v>
      </c>
      <c r="C20327" t="s">
        <v>2559</v>
      </c>
      <c r="D20327" t="s">
        <v>2560</v>
      </c>
      <c r="E20327" t="s">
        <v>18759</v>
      </c>
      <c r="F20327" t="s">
        <v>19307</v>
      </c>
      <c r="G20327">
        <v>51</v>
      </c>
      <c r="H20327" t="s">
        <v>18761</v>
      </c>
      <c r="I20327" t="b">
        <f t="shared" si="634"/>
        <v>1</v>
      </c>
      <c r="J20327">
        <f t="shared" si="635"/>
        <v>10</v>
      </c>
    </row>
    <row r="20328" spans="1:10" x14ac:dyDescent="0.2">
      <c r="A20328">
        <v>51600</v>
      </c>
      <c r="B20328">
        <v>44</v>
      </c>
      <c r="C20328" t="s">
        <v>2559</v>
      </c>
      <c r="D20328" t="s">
        <v>2560</v>
      </c>
      <c r="E20328" t="s">
        <v>18759</v>
      </c>
      <c r="F20328" t="s">
        <v>19308</v>
      </c>
      <c r="G20328">
        <v>51</v>
      </c>
      <c r="H20328" t="s">
        <v>18761</v>
      </c>
      <c r="I20328" t="b">
        <f t="shared" si="634"/>
        <v>1</v>
      </c>
      <c r="J20328">
        <f t="shared" si="635"/>
        <v>10</v>
      </c>
    </row>
    <row r="20329" spans="1:10" x14ac:dyDescent="0.2">
      <c r="A20329">
        <v>51601</v>
      </c>
      <c r="B20329">
        <v>44</v>
      </c>
      <c r="C20329" t="s">
        <v>2559</v>
      </c>
      <c r="D20329" t="s">
        <v>2560</v>
      </c>
      <c r="E20329" t="s">
        <v>18759</v>
      </c>
      <c r="F20329" t="s">
        <v>19309</v>
      </c>
      <c r="G20329">
        <v>51</v>
      </c>
      <c r="H20329" t="s">
        <v>18761</v>
      </c>
      <c r="I20329" t="b">
        <f t="shared" si="634"/>
        <v>1</v>
      </c>
      <c r="J20329">
        <f t="shared" si="635"/>
        <v>10</v>
      </c>
    </row>
    <row r="20330" spans="1:10" x14ac:dyDescent="0.2">
      <c r="A20330">
        <v>51602</v>
      </c>
      <c r="B20330">
        <v>44</v>
      </c>
      <c r="C20330" t="s">
        <v>2559</v>
      </c>
      <c r="D20330" t="s">
        <v>2560</v>
      </c>
      <c r="E20330" t="s">
        <v>18759</v>
      </c>
      <c r="F20330" t="s">
        <v>19310</v>
      </c>
      <c r="G20330">
        <v>51</v>
      </c>
      <c r="H20330" t="s">
        <v>18761</v>
      </c>
      <c r="I20330" t="b">
        <f t="shared" si="634"/>
        <v>1</v>
      </c>
      <c r="J20330">
        <f t="shared" si="635"/>
        <v>10</v>
      </c>
    </row>
    <row r="20331" spans="1:10" x14ac:dyDescent="0.2">
      <c r="A20331">
        <v>51603</v>
      </c>
      <c r="B20331">
        <v>44</v>
      </c>
      <c r="C20331" t="s">
        <v>2559</v>
      </c>
      <c r="D20331" t="s">
        <v>2560</v>
      </c>
      <c r="E20331" t="s">
        <v>18759</v>
      </c>
      <c r="F20331" t="s">
        <v>19311</v>
      </c>
      <c r="G20331">
        <v>51</v>
      </c>
      <c r="H20331" t="s">
        <v>18761</v>
      </c>
      <c r="I20331" t="b">
        <f t="shared" si="634"/>
        <v>1</v>
      </c>
      <c r="J20331">
        <f t="shared" si="635"/>
        <v>10</v>
      </c>
    </row>
    <row r="20332" spans="1:10" x14ac:dyDescent="0.2">
      <c r="A20332">
        <v>51604</v>
      </c>
      <c r="B20332">
        <v>44</v>
      </c>
      <c r="C20332" t="s">
        <v>2559</v>
      </c>
      <c r="D20332" t="s">
        <v>2560</v>
      </c>
      <c r="E20332" t="s">
        <v>18759</v>
      </c>
      <c r="F20332" t="s">
        <v>19312</v>
      </c>
      <c r="G20332">
        <v>51</v>
      </c>
      <c r="H20332" t="s">
        <v>18761</v>
      </c>
      <c r="I20332" t="b">
        <f t="shared" si="634"/>
        <v>1</v>
      </c>
      <c r="J20332">
        <f t="shared" si="635"/>
        <v>10</v>
      </c>
    </row>
    <row r="20333" spans="1:10" x14ac:dyDescent="0.2">
      <c r="A20333">
        <v>51605</v>
      </c>
      <c r="B20333">
        <v>44</v>
      </c>
      <c r="C20333" t="s">
        <v>2559</v>
      </c>
      <c r="D20333" t="s">
        <v>2560</v>
      </c>
      <c r="E20333" t="s">
        <v>18759</v>
      </c>
      <c r="F20333" t="s">
        <v>19313</v>
      </c>
      <c r="G20333">
        <v>51</v>
      </c>
      <c r="H20333" t="s">
        <v>18761</v>
      </c>
      <c r="I20333" t="b">
        <f t="shared" si="634"/>
        <v>1</v>
      </c>
      <c r="J20333">
        <f t="shared" si="635"/>
        <v>10</v>
      </c>
    </row>
    <row r="20334" spans="1:10" x14ac:dyDescent="0.2">
      <c r="A20334">
        <v>51606</v>
      </c>
      <c r="B20334">
        <v>44</v>
      </c>
      <c r="C20334" t="s">
        <v>2559</v>
      </c>
      <c r="D20334" t="s">
        <v>2560</v>
      </c>
      <c r="E20334" t="s">
        <v>18759</v>
      </c>
      <c r="F20334" t="s">
        <v>19314</v>
      </c>
      <c r="G20334">
        <v>51</v>
      </c>
      <c r="H20334" t="s">
        <v>18761</v>
      </c>
      <c r="I20334" t="b">
        <f t="shared" si="634"/>
        <v>1</v>
      </c>
      <c r="J20334">
        <f t="shared" si="635"/>
        <v>10</v>
      </c>
    </row>
    <row r="20335" spans="1:10" x14ac:dyDescent="0.2">
      <c r="A20335">
        <v>51607</v>
      </c>
      <c r="B20335">
        <v>44</v>
      </c>
      <c r="C20335" t="s">
        <v>2559</v>
      </c>
      <c r="D20335" t="s">
        <v>2560</v>
      </c>
      <c r="E20335" t="s">
        <v>18759</v>
      </c>
      <c r="F20335" t="s">
        <v>8968</v>
      </c>
      <c r="G20335">
        <v>51</v>
      </c>
      <c r="H20335" t="s">
        <v>18761</v>
      </c>
      <c r="I20335" t="b">
        <f t="shared" si="634"/>
        <v>1</v>
      </c>
      <c r="J20335">
        <f t="shared" si="635"/>
        <v>10</v>
      </c>
    </row>
    <row r="20336" spans="1:10" x14ac:dyDescent="0.2">
      <c r="A20336">
        <v>51608</v>
      </c>
      <c r="B20336">
        <v>44</v>
      </c>
      <c r="C20336" t="s">
        <v>2559</v>
      </c>
      <c r="D20336" t="s">
        <v>2560</v>
      </c>
      <c r="E20336" t="s">
        <v>18759</v>
      </c>
      <c r="F20336" t="s">
        <v>19315</v>
      </c>
      <c r="G20336">
        <v>51</v>
      </c>
      <c r="H20336" t="s">
        <v>18761</v>
      </c>
      <c r="I20336" t="b">
        <f t="shared" si="634"/>
        <v>1</v>
      </c>
      <c r="J20336">
        <f t="shared" si="635"/>
        <v>10</v>
      </c>
    </row>
    <row r="20337" spans="1:10" x14ac:dyDescent="0.2">
      <c r="A20337">
        <v>51609</v>
      </c>
      <c r="B20337">
        <v>44</v>
      </c>
      <c r="C20337" t="s">
        <v>2559</v>
      </c>
      <c r="D20337" t="s">
        <v>2560</v>
      </c>
      <c r="E20337" t="s">
        <v>18759</v>
      </c>
      <c r="F20337" t="s">
        <v>6071</v>
      </c>
      <c r="G20337">
        <v>51</v>
      </c>
      <c r="H20337" t="s">
        <v>18761</v>
      </c>
      <c r="I20337" t="b">
        <f t="shared" si="634"/>
        <v>1</v>
      </c>
      <c r="J20337">
        <f t="shared" si="635"/>
        <v>10</v>
      </c>
    </row>
    <row r="20338" spans="1:10" x14ac:dyDescent="0.2">
      <c r="A20338">
        <v>51610</v>
      </c>
      <c r="B20338">
        <v>44</v>
      </c>
      <c r="C20338" t="s">
        <v>2559</v>
      </c>
      <c r="D20338" t="s">
        <v>2560</v>
      </c>
      <c r="E20338" t="s">
        <v>18759</v>
      </c>
      <c r="F20338" t="s">
        <v>3016</v>
      </c>
      <c r="G20338">
        <v>51</v>
      </c>
      <c r="H20338" t="s">
        <v>18761</v>
      </c>
      <c r="I20338" t="b">
        <f t="shared" si="634"/>
        <v>1</v>
      </c>
      <c r="J20338">
        <f t="shared" si="635"/>
        <v>10</v>
      </c>
    </row>
    <row r="20339" spans="1:10" x14ac:dyDescent="0.2">
      <c r="A20339">
        <v>51611</v>
      </c>
      <c r="B20339">
        <v>44</v>
      </c>
      <c r="C20339" t="s">
        <v>2559</v>
      </c>
      <c r="D20339" t="s">
        <v>2560</v>
      </c>
      <c r="E20339" t="s">
        <v>18759</v>
      </c>
      <c r="F20339" t="s">
        <v>19316</v>
      </c>
      <c r="G20339">
        <v>51</v>
      </c>
      <c r="H20339" t="s">
        <v>18761</v>
      </c>
      <c r="I20339" t="b">
        <f t="shared" si="634"/>
        <v>1</v>
      </c>
      <c r="J20339">
        <f t="shared" si="635"/>
        <v>10</v>
      </c>
    </row>
    <row r="20340" spans="1:10" x14ac:dyDescent="0.2">
      <c r="A20340">
        <v>51612</v>
      </c>
      <c r="B20340">
        <v>44</v>
      </c>
      <c r="C20340" t="s">
        <v>2559</v>
      </c>
      <c r="D20340" t="s">
        <v>2560</v>
      </c>
      <c r="E20340" t="s">
        <v>18759</v>
      </c>
      <c r="F20340" t="s">
        <v>19317</v>
      </c>
      <c r="G20340">
        <v>51</v>
      </c>
      <c r="H20340" t="s">
        <v>18761</v>
      </c>
      <c r="I20340" t="b">
        <f t="shared" si="634"/>
        <v>1</v>
      </c>
      <c r="J20340">
        <f t="shared" si="635"/>
        <v>10</v>
      </c>
    </row>
    <row r="20341" spans="1:10" x14ac:dyDescent="0.2">
      <c r="A20341">
        <v>51613</v>
      </c>
      <c r="B20341">
        <v>44</v>
      </c>
      <c r="C20341" t="s">
        <v>2559</v>
      </c>
      <c r="D20341" t="s">
        <v>2560</v>
      </c>
      <c r="E20341" t="s">
        <v>18759</v>
      </c>
      <c r="F20341" t="s">
        <v>19318</v>
      </c>
      <c r="G20341">
        <v>51</v>
      </c>
      <c r="H20341" t="s">
        <v>18761</v>
      </c>
      <c r="I20341" t="b">
        <f t="shared" si="634"/>
        <v>1</v>
      </c>
      <c r="J20341">
        <f t="shared" si="635"/>
        <v>10</v>
      </c>
    </row>
    <row r="20342" spans="1:10" x14ac:dyDescent="0.2">
      <c r="A20342">
        <v>51614</v>
      </c>
      <c r="B20342">
        <v>44</v>
      </c>
      <c r="C20342" t="s">
        <v>2559</v>
      </c>
      <c r="D20342" t="s">
        <v>2560</v>
      </c>
      <c r="E20342" t="s">
        <v>18759</v>
      </c>
      <c r="F20342" t="s">
        <v>19319</v>
      </c>
      <c r="G20342">
        <v>51</v>
      </c>
      <c r="H20342" t="s">
        <v>18761</v>
      </c>
      <c r="I20342" t="b">
        <f t="shared" si="634"/>
        <v>1</v>
      </c>
      <c r="J20342">
        <f t="shared" si="635"/>
        <v>10</v>
      </c>
    </row>
    <row r="20343" spans="1:10" x14ac:dyDescent="0.2">
      <c r="A20343">
        <v>51615</v>
      </c>
      <c r="B20343">
        <v>44</v>
      </c>
      <c r="C20343" t="s">
        <v>2559</v>
      </c>
      <c r="D20343" t="s">
        <v>2560</v>
      </c>
      <c r="E20343" t="s">
        <v>18759</v>
      </c>
      <c r="F20343" t="s">
        <v>19320</v>
      </c>
      <c r="G20343">
        <v>51</v>
      </c>
      <c r="H20343" t="s">
        <v>18761</v>
      </c>
      <c r="I20343" t="b">
        <f t="shared" si="634"/>
        <v>1</v>
      </c>
      <c r="J20343">
        <f t="shared" si="635"/>
        <v>10</v>
      </c>
    </row>
    <row r="20344" spans="1:10" x14ac:dyDescent="0.2">
      <c r="A20344">
        <v>51616</v>
      </c>
      <c r="B20344">
        <v>44</v>
      </c>
      <c r="C20344" t="s">
        <v>2559</v>
      </c>
      <c r="D20344" t="s">
        <v>2560</v>
      </c>
      <c r="E20344" t="s">
        <v>18759</v>
      </c>
      <c r="F20344" t="s">
        <v>19321</v>
      </c>
      <c r="G20344">
        <v>51</v>
      </c>
      <c r="H20344" t="s">
        <v>18761</v>
      </c>
      <c r="I20344" t="b">
        <f t="shared" si="634"/>
        <v>1</v>
      </c>
      <c r="J20344">
        <f t="shared" si="635"/>
        <v>10</v>
      </c>
    </row>
    <row r="20345" spans="1:10" x14ac:dyDescent="0.2">
      <c r="A20345">
        <v>51617</v>
      </c>
      <c r="B20345">
        <v>44</v>
      </c>
      <c r="C20345" t="s">
        <v>2559</v>
      </c>
      <c r="D20345" t="s">
        <v>2560</v>
      </c>
      <c r="E20345" t="s">
        <v>18759</v>
      </c>
      <c r="F20345" t="s">
        <v>19322</v>
      </c>
      <c r="G20345">
        <v>51</v>
      </c>
      <c r="H20345" t="s">
        <v>18761</v>
      </c>
      <c r="I20345" t="b">
        <f t="shared" si="634"/>
        <v>1</v>
      </c>
      <c r="J20345">
        <f t="shared" si="635"/>
        <v>10</v>
      </c>
    </row>
    <row r="20346" spans="1:10" x14ac:dyDescent="0.2">
      <c r="A20346">
        <v>51618</v>
      </c>
      <c r="B20346">
        <v>44</v>
      </c>
      <c r="C20346" t="s">
        <v>2559</v>
      </c>
      <c r="D20346" t="s">
        <v>2560</v>
      </c>
      <c r="E20346" t="s">
        <v>18759</v>
      </c>
      <c r="F20346" t="s">
        <v>19323</v>
      </c>
      <c r="G20346">
        <v>51</v>
      </c>
      <c r="H20346" t="s">
        <v>18761</v>
      </c>
      <c r="I20346" t="b">
        <f t="shared" si="634"/>
        <v>1</v>
      </c>
      <c r="J20346">
        <f t="shared" si="635"/>
        <v>10</v>
      </c>
    </row>
    <row r="20347" spans="1:10" x14ac:dyDescent="0.2">
      <c r="A20347">
        <v>51619</v>
      </c>
      <c r="B20347">
        <v>44</v>
      </c>
      <c r="C20347" t="s">
        <v>2559</v>
      </c>
      <c r="D20347" t="s">
        <v>2560</v>
      </c>
      <c r="E20347" t="s">
        <v>18759</v>
      </c>
      <c r="F20347" t="s">
        <v>19324</v>
      </c>
      <c r="G20347">
        <v>51</v>
      </c>
      <c r="H20347" t="s">
        <v>18761</v>
      </c>
      <c r="I20347" t="b">
        <f t="shared" si="634"/>
        <v>1</v>
      </c>
      <c r="J20347">
        <f t="shared" si="635"/>
        <v>10</v>
      </c>
    </row>
    <row r="20348" spans="1:10" x14ac:dyDescent="0.2">
      <c r="A20348">
        <v>51620</v>
      </c>
      <c r="B20348">
        <v>44</v>
      </c>
      <c r="C20348" t="s">
        <v>2559</v>
      </c>
      <c r="D20348" t="s">
        <v>2560</v>
      </c>
      <c r="E20348" t="s">
        <v>18759</v>
      </c>
      <c r="F20348" t="s">
        <v>19325</v>
      </c>
      <c r="G20348">
        <v>51</v>
      </c>
      <c r="H20348" t="s">
        <v>18761</v>
      </c>
      <c r="I20348" t="b">
        <f t="shared" si="634"/>
        <v>1</v>
      </c>
      <c r="J20348">
        <f t="shared" si="635"/>
        <v>10</v>
      </c>
    </row>
    <row r="20349" spans="1:10" x14ac:dyDescent="0.2">
      <c r="A20349">
        <v>51621</v>
      </c>
      <c r="B20349">
        <v>44</v>
      </c>
      <c r="C20349" t="s">
        <v>2559</v>
      </c>
      <c r="D20349" t="s">
        <v>2560</v>
      </c>
      <c r="E20349" t="s">
        <v>18759</v>
      </c>
      <c r="F20349" t="s">
        <v>19326</v>
      </c>
      <c r="G20349">
        <v>51</v>
      </c>
      <c r="H20349" t="s">
        <v>18761</v>
      </c>
      <c r="I20349" t="b">
        <f t="shared" si="634"/>
        <v>1</v>
      </c>
      <c r="J20349">
        <f t="shared" si="635"/>
        <v>10</v>
      </c>
    </row>
    <row r="20350" spans="1:10" x14ac:dyDescent="0.2">
      <c r="A20350">
        <v>51622</v>
      </c>
      <c r="B20350">
        <v>44</v>
      </c>
      <c r="C20350" t="s">
        <v>2559</v>
      </c>
      <c r="D20350" t="s">
        <v>2560</v>
      </c>
      <c r="E20350" t="s">
        <v>18759</v>
      </c>
      <c r="F20350" t="s">
        <v>19327</v>
      </c>
      <c r="G20350">
        <v>51</v>
      </c>
      <c r="H20350" t="s">
        <v>18761</v>
      </c>
      <c r="I20350" t="b">
        <f t="shared" si="634"/>
        <v>1</v>
      </c>
      <c r="J20350">
        <f t="shared" si="635"/>
        <v>10</v>
      </c>
    </row>
    <row r="20351" spans="1:10" x14ac:dyDescent="0.2">
      <c r="A20351">
        <v>51623</v>
      </c>
      <c r="B20351">
        <v>44</v>
      </c>
      <c r="C20351" t="s">
        <v>2559</v>
      </c>
      <c r="D20351" t="s">
        <v>2560</v>
      </c>
      <c r="E20351" t="s">
        <v>18759</v>
      </c>
      <c r="F20351" t="s">
        <v>19328</v>
      </c>
      <c r="G20351">
        <v>51</v>
      </c>
      <c r="H20351" t="s">
        <v>18761</v>
      </c>
      <c r="I20351" t="b">
        <f t="shared" si="634"/>
        <v>1</v>
      </c>
      <c r="J20351">
        <f t="shared" si="635"/>
        <v>10</v>
      </c>
    </row>
    <row r="20352" spans="1:10" x14ac:dyDescent="0.2">
      <c r="A20352">
        <v>51624</v>
      </c>
      <c r="B20352">
        <v>44</v>
      </c>
      <c r="C20352" t="s">
        <v>2559</v>
      </c>
      <c r="D20352" t="s">
        <v>2560</v>
      </c>
      <c r="E20352" t="s">
        <v>18759</v>
      </c>
      <c r="F20352" t="s">
        <v>19329</v>
      </c>
      <c r="G20352">
        <v>51</v>
      </c>
      <c r="H20352" t="s">
        <v>18761</v>
      </c>
      <c r="I20352" t="b">
        <f t="shared" si="634"/>
        <v>1</v>
      </c>
      <c r="J20352">
        <f t="shared" si="635"/>
        <v>10</v>
      </c>
    </row>
    <row r="20353" spans="1:10" x14ac:dyDescent="0.2">
      <c r="A20353">
        <v>51625</v>
      </c>
      <c r="B20353">
        <v>44</v>
      </c>
      <c r="C20353" t="s">
        <v>2559</v>
      </c>
      <c r="D20353" t="s">
        <v>2560</v>
      </c>
      <c r="E20353" t="s">
        <v>18759</v>
      </c>
      <c r="F20353" t="s">
        <v>19330</v>
      </c>
      <c r="G20353">
        <v>51</v>
      </c>
      <c r="H20353" t="s">
        <v>18761</v>
      </c>
      <c r="I20353" t="b">
        <f t="shared" si="634"/>
        <v>1</v>
      </c>
      <c r="J20353">
        <f t="shared" si="635"/>
        <v>10</v>
      </c>
    </row>
    <row r="20354" spans="1:10" x14ac:dyDescent="0.2">
      <c r="A20354">
        <v>51626</v>
      </c>
      <c r="B20354">
        <v>44</v>
      </c>
      <c r="C20354" t="s">
        <v>2559</v>
      </c>
      <c r="D20354" t="s">
        <v>2560</v>
      </c>
      <c r="E20354" t="s">
        <v>18759</v>
      </c>
      <c r="F20354" t="s">
        <v>19331</v>
      </c>
      <c r="G20354">
        <v>51</v>
      </c>
      <c r="H20354" t="s">
        <v>18761</v>
      </c>
      <c r="I20354" t="b">
        <f t="shared" si="634"/>
        <v>1</v>
      </c>
      <c r="J20354">
        <f t="shared" si="635"/>
        <v>10</v>
      </c>
    </row>
    <row r="20355" spans="1:10" x14ac:dyDescent="0.2">
      <c r="A20355">
        <v>51627</v>
      </c>
      <c r="B20355">
        <v>44</v>
      </c>
      <c r="C20355" t="s">
        <v>2559</v>
      </c>
      <c r="D20355" t="s">
        <v>2560</v>
      </c>
      <c r="E20355" t="s">
        <v>18759</v>
      </c>
      <c r="F20355" t="s">
        <v>19332</v>
      </c>
      <c r="G20355">
        <v>51</v>
      </c>
      <c r="H20355" t="s">
        <v>18761</v>
      </c>
      <c r="I20355" t="b">
        <f t="shared" ref="I20355:I20418" si="636">ISNUMBER(G20355)</f>
        <v>1</v>
      </c>
      <c r="J20355">
        <f t="shared" ref="J20355:J20418" si="637">LEN(H20355)</f>
        <v>10</v>
      </c>
    </row>
    <row r="20356" spans="1:10" x14ac:dyDescent="0.2">
      <c r="A20356">
        <v>51628</v>
      </c>
      <c r="B20356">
        <v>44</v>
      </c>
      <c r="C20356" t="s">
        <v>2559</v>
      </c>
      <c r="D20356" t="s">
        <v>2560</v>
      </c>
      <c r="E20356" t="s">
        <v>18759</v>
      </c>
      <c r="F20356" t="s">
        <v>19333</v>
      </c>
      <c r="G20356">
        <v>51</v>
      </c>
      <c r="H20356" t="s">
        <v>18761</v>
      </c>
      <c r="I20356" t="b">
        <f t="shared" si="636"/>
        <v>1</v>
      </c>
      <c r="J20356">
        <f t="shared" si="637"/>
        <v>10</v>
      </c>
    </row>
    <row r="20357" spans="1:10" x14ac:dyDescent="0.2">
      <c r="A20357">
        <v>51629</v>
      </c>
      <c r="B20357">
        <v>44</v>
      </c>
      <c r="C20357" t="s">
        <v>2559</v>
      </c>
      <c r="D20357" t="s">
        <v>2560</v>
      </c>
      <c r="E20357" t="s">
        <v>18759</v>
      </c>
      <c r="F20357" t="s">
        <v>19334</v>
      </c>
      <c r="G20357">
        <v>51</v>
      </c>
      <c r="H20357" t="s">
        <v>18761</v>
      </c>
      <c r="I20357" t="b">
        <f t="shared" si="636"/>
        <v>1</v>
      </c>
      <c r="J20357">
        <f t="shared" si="637"/>
        <v>10</v>
      </c>
    </row>
    <row r="20358" spans="1:10" x14ac:dyDescent="0.2">
      <c r="A20358">
        <v>51630</v>
      </c>
      <c r="B20358">
        <v>44</v>
      </c>
      <c r="C20358" t="s">
        <v>2559</v>
      </c>
      <c r="D20358" t="s">
        <v>2560</v>
      </c>
      <c r="E20358" t="s">
        <v>18759</v>
      </c>
      <c r="F20358" t="s">
        <v>19335</v>
      </c>
      <c r="G20358">
        <v>51</v>
      </c>
      <c r="H20358" t="s">
        <v>18761</v>
      </c>
      <c r="I20358" t="b">
        <f t="shared" si="636"/>
        <v>1</v>
      </c>
      <c r="J20358">
        <f t="shared" si="637"/>
        <v>10</v>
      </c>
    </row>
    <row r="20359" spans="1:10" x14ac:dyDescent="0.2">
      <c r="A20359">
        <v>51631</v>
      </c>
      <c r="B20359">
        <v>44</v>
      </c>
      <c r="C20359" t="s">
        <v>2559</v>
      </c>
      <c r="D20359" t="s">
        <v>2560</v>
      </c>
      <c r="E20359" t="s">
        <v>18759</v>
      </c>
      <c r="F20359" t="s">
        <v>19336</v>
      </c>
      <c r="G20359">
        <v>51</v>
      </c>
      <c r="H20359" t="s">
        <v>18761</v>
      </c>
      <c r="I20359" t="b">
        <f t="shared" si="636"/>
        <v>1</v>
      </c>
      <c r="J20359">
        <f t="shared" si="637"/>
        <v>10</v>
      </c>
    </row>
    <row r="20360" spans="1:10" x14ac:dyDescent="0.2">
      <c r="A20360">
        <v>51632</v>
      </c>
      <c r="B20360">
        <v>44</v>
      </c>
      <c r="C20360" t="s">
        <v>2559</v>
      </c>
      <c r="D20360" t="s">
        <v>2560</v>
      </c>
      <c r="E20360" t="s">
        <v>18759</v>
      </c>
      <c r="F20360" t="s">
        <v>19337</v>
      </c>
      <c r="G20360">
        <v>51</v>
      </c>
      <c r="H20360" t="s">
        <v>18761</v>
      </c>
      <c r="I20360" t="b">
        <f t="shared" si="636"/>
        <v>1</v>
      </c>
      <c r="J20360">
        <f t="shared" si="637"/>
        <v>10</v>
      </c>
    </row>
    <row r="20361" spans="1:10" x14ac:dyDescent="0.2">
      <c r="A20361">
        <v>51633</v>
      </c>
      <c r="B20361">
        <v>44</v>
      </c>
      <c r="C20361" t="s">
        <v>2559</v>
      </c>
      <c r="D20361" t="s">
        <v>2560</v>
      </c>
      <c r="E20361" t="s">
        <v>18759</v>
      </c>
      <c r="F20361" t="s">
        <v>19338</v>
      </c>
      <c r="G20361">
        <v>51</v>
      </c>
      <c r="H20361" t="s">
        <v>18761</v>
      </c>
      <c r="I20361" t="b">
        <f t="shared" si="636"/>
        <v>1</v>
      </c>
      <c r="J20361">
        <f t="shared" si="637"/>
        <v>10</v>
      </c>
    </row>
    <row r="20362" spans="1:10" x14ac:dyDescent="0.2">
      <c r="A20362">
        <v>51634</v>
      </c>
      <c r="B20362">
        <v>44</v>
      </c>
      <c r="C20362" t="s">
        <v>2559</v>
      </c>
      <c r="D20362" t="s">
        <v>2560</v>
      </c>
      <c r="E20362" t="s">
        <v>18759</v>
      </c>
      <c r="F20362" t="s">
        <v>19339</v>
      </c>
      <c r="G20362">
        <v>51</v>
      </c>
      <c r="H20362" t="s">
        <v>18761</v>
      </c>
      <c r="I20362" t="b">
        <f t="shared" si="636"/>
        <v>1</v>
      </c>
      <c r="J20362">
        <f t="shared" si="637"/>
        <v>10</v>
      </c>
    </row>
    <row r="20363" spans="1:10" x14ac:dyDescent="0.2">
      <c r="A20363">
        <v>51635</v>
      </c>
      <c r="B20363">
        <v>44</v>
      </c>
      <c r="C20363" t="s">
        <v>2559</v>
      </c>
      <c r="D20363" t="s">
        <v>2560</v>
      </c>
      <c r="E20363" t="s">
        <v>18759</v>
      </c>
      <c r="F20363" t="s">
        <v>1284</v>
      </c>
      <c r="G20363">
        <v>51</v>
      </c>
      <c r="H20363" t="s">
        <v>18761</v>
      </c>
      <c r="I20363" t="b">
        <f t="shared" si="636"/>
        <v>1</v>
      </c>
      <c r="J20363">
        <f t="shared" si="637"/>
        <v>10</v>
      </c>
    </row>
    <row r="20364" spans="1:10" x14ac:dyDescent="0.2">
      <c r="A20364">
        <v>51636</v>
      </c>
      <c r="B20364">
        <v>44</v>
      </c>
      <c r="C20364" t="s">
        <v>2559</v>
      </c>
      <c r="D20364" t="s">
        <v>2560</v>
      </c>
      <c r="E20364" t="s">
        <v>18759</v>
      </c>
      <c r="F20364" t="s">
        <v>19340</v>
      </c>
      <c r="G20364">
        <v>51</v>
      </c>
      <c r="H20364" t="s">
        <v>18761</v>
      </c>
      <c r="I20364" t="b">
        <f t="shared" si="636"/>
        <v>1</v>
      </c>
      <c r="J20364">
        <f t="shared" si="637"/>
        <v>10</v>
      </c>
    </row>
    <row r="20365" spans="1:10" x14ac:dyDescent="0.2">
      <c r="A20365">
        <v>51637</v>
      </c>
      <c r="B20365">
        <v>44</v>
      </c>
      <c r="C20365" t="s">
        <v>2559</v>
      </c>
      <c r="D20365" t="s">
        <v>2560</v>
      </c>
      <c r="E20365" t="s">
        <v>18759</v>
      </c>
      <c r="F20365" t="s">
        <v>19341</v>
      </c>
      <c r="G20365">
        <v>51</v>
      </c>
      <c r="H20365" t="s">
        <v>18761</v>
      </c>
      <c r="I20365" t="b">
        <f t="shared" si="636"/>
        <v>1</v>
      </c>
      <c r="J20365">
        <f t="shared" si="637"/>
        <v>10</v>
      </c>
    </row>
    <row r="20366" spans="1:10" x14ac:dyDescent="0.2">
      <c r="A20366">
        <v>51638</v>
      </c>
      <c r="B20366">
        <v>44</v>
      </c>
      <c r="C20366" t="s">
        <v>2559</v>
      </c>
      <c r="D20366" t="s">
        <v>2560</v>
      </c>
      <c r="E20366" t="s">
        <v>18759</v>
      </c>
      <c r="F20366" t="s">
        <v>19342</v>
      </c>
      <c r="G20366">
        <v>51</v>
      </c>
      <c r="H20366" t="s">
        <v>18761</v>
      </c>
      <c r="I20366" t="b">
        <f t="shared" si="636"/>
        <v>1</v>
      </c>
      <c r="J20366">
        <f t="shared" si="637"/>
        <v>10</v>
      </c>
    </row>
    <row r="20367" spans="1:10" x14ac:dyDescent="0.2">
      <c r="A20367">
        <v>51639</v>
      </c>
      <c r="B20367">
        <v>44</v>
      </c>
      <c r="C20367" t="s">
        <v>2559</v>
      </c>
      <c r="D20367" t="s">
        <v>2560</v>
      </c>
      <c r="E20367" t="s">
        <v>18759</v>
      </c>
      <c r="F20367" t="s">
        <v>19343</v>
      </c>
      <c r="G20367">
        <v>51</v>
      </c>
      <c r="H20367" t="s">
        <v>18761</v>
      </c>
      <c r="I20367" t="b">
        <f t="shared" si="636"/>
        <v>1</v>
      </c>
      <c r="J20367">
        <f t="shared" si="637"/>
        <v>10</v>
      </c>
    </row>
    <row r="20368" spans="1:10" x14ac:dyDescent="0.2">
      <c r="A20368">
        <v>51640</v>
      </c>
      <c r="B20368">
        <v>44</v>
      </c>
      <c r="C20368" t="s">
        <v>2559</v>
      </c>
      <c r="D20368" t="s">
        <v>2560</v>
      </c>
      <c r="E20368" t="s">
        <v>18759</v>
      </c>
      <c r="F20368" t="s">
        <v>19344</v>
      </c>
      <c r="G20368">
        <v>51</v>
      </c>
      <c r="H20368" t="s">
        <v>18761</v>
      </c>
      <c r="I20368" t="b">
        <f t="shared" si="636"/>
        <v>1</v>
      </c>
      <c r="J20368">
        <f t="shared" si="637"/>
        <v>10</v>
      </c>
    </row>
    <row r="20369" spans="1:10" x14ac:dyDescent="0.2">
      <c r="A20369">
        <v>51641</v>
      </c>
      <c r="B20369">
        <v>44</v>
      </c>
      <c r="C20369" t="s">
        <v>2559</v>
      </c>
      <c r="D20369" t="s">
        <v>2560</v>
      </c>
      <c r="E20369" t="s">
        <v>18759</v>
      </c>
      <c r="F20369" t="s">
        <v>19345</v>
      </c>
      <c r="G20369">
        <v>51</v>
      </c>
      <c r="H20369" t="s">
        <v>18761</v>
      </c>
      <c r="I20369" t="b">
        <f t="shared" si="636"/>
        <v>1</v>
      </c>
      <c r="J20369">
        <f t="shared" si="637"/>
        <v>10</v>
      </c>
    </row>
    <row r="20370" spans="1:10" x14ac:dyDescent="0.2">
      <c r="A20370">
        <v>51642</v>
      </c>
      <c r="B20370">
        <v>44</v>
      </c>
      <c r="C20370" t="s">
        <v>2559</v>
      </c>
      <c r="D20370" t="s">
        <v>2560</v>
      </c>
      <c r="E20370" t="s">
        <v>18759</v>
      </c>
      <c r="F20370" t="s">
        <v>19346</v>
      </c>
      <c r="G20370">
        <v>51</v>
      </c>
      <c r="H20370" t="s">
        <v>18761</v>
      </c>
      <c r="I20370" t="b">
        <f t="shared" si="636"/>
        <v>1</v>
      </c>
      <c r="J20370">
        <f t="shared" si="637"/>
        <v>10</v>
      </c>
    </row>
    <row r="20371" spans="1:10" x14ac:dyDescent="0.2">
      <c r="A20371">
        <v>51643</v>
      </c>
      <c r="B20371">
        <v>44</v>
      </c>
      <c r="C20371" t="s">
        <v>2559</v>
      </c>
      <c r="D20371" t="s">
        <v>2560</v>
      </c>
      <c r="E20371" t="s">
        <v>18759</v>
      </c>
      <c r="F20371" t="s">
        <v>14829</v>
      </c>
      <c r="G20371">
        <v>51</v>
      </c>
      <c r="H20371" t="s">
        <v>18761</v>
      </c>
      <c r="I20371" t="b">
        <f t="shared" si="636"/>
        <v>1</v>
      </c>
      <c r="J20371">
        <f t="shared" si="637"/>
        <v>10</v>
      </c>
    </row>
    <row r="20372" spans="1:10" x14ac:dyDescent="0.2">
      <c r="A20372">
        <v>51644</v>
      </c>
      <c r="B20372">
        <v>44</v>
      </c>
      <c r="C20372" t="s">
        <v>2559</v>
      </c>
      <c r="D20372" t="s">
        <v>2560</v>
      </c>
      <c r="E20372" t="s">
        <v>18759</v>
      </c>
      <c r="F20372" t="s">
        <v>15375</v>
      </c>
      <c r="G20372">
        <v>51</v>
      </c>
      <c r="H20372" t="s">
        <v>18761</v>
      </c>
      <c r="I20372" t="b">
        <f t="shared" si="636"/>
        <v>1</v>
      </c>
      <c r="J20372">
        <f t="shared" si="637"/>
        <v>10</v>
      </c>
    </row>
    <row r="20373" spans="1:10" x14ac:dyDescent="0.2">
      <c r="A20373">
        <v>51645</v>
      </c>
      <c r="B20373">
        <v>44</v>
      </c>
      <c r="C20373" t="s">
        <v>2559</v>
      </c>
      <c r="D20373" t="s">
        <v>2560</v>
      </c>
      <c r="E20373" t="s">
        <v>18759</v>
      </c>
      <c r="F20373" t="s">
        <v>19347</v>
      </c>
      <c r="G20373">
        <v>51</v>
      </c>
      <c r="H20373" t="s">
        <v>18761</v>
      </c>
      <c r="I20373" t="b">
        <f t="shared" si="636"/>
        <v>1</v>
      </c>
      <c r="J20373">
        <f t="shared" si="637"/>
        <v>10</v>
      </c>
    </row>
    <row r="20374" spans="1:10" x14ac:dyDescent="0.2">
      <c r="A20374">
        <v>51646</v>
      </c>
      <c r="B20374">
        <v>44</v>
      </c>
      <c r="C20374" t="s">
        <v>2559</v>
      </c>
      <c r="D20374" t="s">
        <v>2560</v>
      </c>
      <c r="E20374" t="s">
        <v>18759</v>
      </c>
      <c r="F20374" t="s">
        <v>19348</v>
      </c>
      <c r="G20374">
        <v>51</v>
      </c>
      <c r="H20374" t="s">
        <v>18761</v>
      </c>
      <c r="I20374" t="b">
        <f t="shared" si="636"/>
        <v>1</v>
      </c>
      <c r="J20374">
        <f t="shared" si="637"/>
        <v>10</v>
      </c>
    </row>
    <row r="20375" spans="1:10" x14ac:dyDescent="0.2">
      <c r="A20375">
        <v>51647</v>
      </c>
      <c r="B20375">
        <v>44</v>
      </c>
      <c r="C20375" t="s">
        <v>2559</v>
      </c>
      <c r="D20375" t="s">
        <v>2560</v>
      </c>
      <c r="E20375" t="s">
        <v>18759</v>
      </c>
      <c r="F20375" t="s">
        <v>19349</v>
      </c>
      <c r="G20375">
        <v>51</v>
      </c>
      <c r="H20375" t="s">
        <v>18761</v>
      </c>
      <c r="I20375" t="b">
        <f t="shared" si="636"/>
        <v>1</v>
      </c>
      <c r="J20375">
        <f t="shared" si="637"/>
        <v>10</v>
      </c>
    </row>
    <row r="20376" spans="1:10" x14ac:dyDescent="0.2">
      <c r="A20376">
        <v>51648</v>
      </c>
      <c r="B20376">
        <v>44</v>
      </c>
      <c r="C20376" t="s">
        <v>2559</v>
      </c>
      <c r="D20376" t="s">
        <v>2560</v>
      </c>
      <c r="E20376" t="s">
        <v>18759</v>
      </c>
      <c r="F20376" t="s">
        <v>19350</v>
      </c>
      <c r="G20376">
        <v>51</v>
      </c>
      <c r="H20376" t="s">
        <v>18761</v>
      </c>
      <c r="I20376" t="b">
        <f t="shared" si="636"/>
        <v>1</v>
      </c>
      <c r="J20376">
        <f t="shared" si="637"/>
        <v>10</v>
      </c>
    </row>
    <row r="20377" spans="1:10" x14ac:dyDescent="0.2">
      <c r="A20377">
        <v>51649</v>
      </c>
      <c r="B20377">
        <v>44</v>
      </c>
      <c r="C20377" t="s">
        <v>2559</v>
      </c>
      <c r="D20377" t="s">
        <v>2560</v>
      </c>
      <c r="E20377" t="s">
        <v>18759</v>
      </c>
      <c r="F20377" t="s">
        <v>19351</v>
      </c>
      <c r="G20377">
        <v>51</v>
      </c>
      <c r="H20377" t="s">
        <v>18761</v>
      </c>
      <c r="I20377" t="b">
        <f t="shared" si="636"/>
        <v>1</v>
      </c>
      <c r="J20377">
        <f t="shared" si="637"/>
        <v>10</v>
      </c>
    </row>
    <row r="20378" spans="1:10" x14ac:dyDescent="0.2">
      <c r="A20378">
        <v>51650</v>
      </c>
      <c r="B20378">
        <v>44</v>
      </c>
      <c r="C20378" t="s">
        <v>2559</v>
      </c>
      <c r="D20378" t="s">
        <v>2560</v>
      </c>
      <c r="E20378" t="s">
        <v>18759</v>
      </c>
      <c r="F20378" t="s">
        <v>19352</v>
      </c>
      <c r="G20378">
        <v>51</v>
      </c>
      <c r="H20378" t="s">
        <v>18761</v>
      </c>
      <c r="I20378" t="b">
        <f t="shared" si="636"/>
        <v>1</v>
      </c>
      <c r="J20378">
        <f t="shared" si="637"/>
        <v>10</v>
      </c>
    </row>
    <row r="20379" spans="1:10" x14ac:dyDescent="0.2">
      <c r="A20379">
        <v>51651</v>
      </c>
      <c r="B20379">
        <v>44</v>
      </c>
      <c r="C20379" t="s">
        <v>2559</v>
      </c>
      <c r="D20379" t="s">
        <v>2560</v>
      </c>
      <c r="E20379" t="s">
        <v>18759</v>
      </c>
      <c r="F20379" t="s">
        <v>19353</v>
      </c>
      <c r="G20379">
        <v>51</v>
      </c>
      <c r="H20379" t="s">
        <v>18761</v>
      </c>
      <c r="I20379" t="b">
        <f t="shared" si="636"/>
        <v>1</v>
      </c>
      <c r="J20379">
        <f t="shared" si="637"/>
        <v>10</v>
      </c>
    </row>
    <row r="20380" spans="1:10" x14ac:dyDescent="0.2">
      <c r="A20380">
        <v>51652</v>
      </c>
      <c r="B20380">
        <v>44</v>
      </c>
      <c r="C20380" t="s">
        <v>2559</v>
      </c>
      <c r="D20380" t="s">
        <v>2560</v>
      </c>
      <c r="E20380" t="s">
        <v>18759</v>
      </c>
      <c r="F20380" t="s">
        <v>19354</v>
      </c>
      <c r="G20380">
        <v>51</v>
      </c>
      <c r="H20380" t="s">
        <v>18761</v>
      </c>
      <c r="I20380" t="b">
        <f t="shared" si="636"/>
        <v>1</v>
      </c>
      <c r="J20380">
        <f t="shared" si="637"/>
        <v>10</v>
      </c>
    </row>
    <row r="20381" spans="1:10" x14ac:dyDescent="0.2">
      <c r="A20381">
        <v>51653</v>
      </c>
      <c r="B20381">
        <v>44</v>
      </c>
      <c r="C20381" t="s">
        <v>2559</v>
      </c>
      <c r="D20381" t="s">
        <v>2560</v>
      </c>
      <c r="E20381" t="s">
        <v>18759</v>
      </c>
      <c r="F20381" t="s">
        <v>19355</v>
      </c>
      <c r="G20381">
        <v>51</v>
      </c>
      <c r="H20381" t="s">
        <v>18761</v>
      </c>
      <c r="I20381" t="b">
        <f t="shared" si="636"/>
        <v>1</v>
      </c>
      <c r="J20381">
        <f t="shared" si="637"/>
        <v>10</v>
      </c>
    </row>
    <row r="20382" spans="1:10" x14ac:dyDescent="0.2">
      <c r="A20382">
        <v>51654</v>
      </c>
      <c r="B20382">
        <v>44</v>
      </c>
      <c r="C20382" t="s">
        <v>2559</v>
      </c>
      <c r="D20382" t="s">
        <v>2560</v>
      </c>
      <c r="E20382" t="s">
        <v>18759</v>
      </c>
      <c r="F20382" t="s">
        <v>19356</v>
      </c>
      <c r="G20382">
        <v>51</v>
      </c>
      <c r="H20382" t="s">
        <v>18761</v>
      </c>
      <c r="I20382" t="b">
        <f t="shared" si="636"/>
        <v>1</v>
      </c>
      <c r="J20382">
        <f t="shared" si="637"/>
        <v>10</v>
      </c>
    </row>
    <row r="20383" spans="1:10" x14ac:dyDescent="0.2">
      <c r="A20383">
        <v>51655</v>
      </c>
      <c r="B20383">
        <v>44</v>
      </c>
      <c r="C20383" t="s">
        <v>2559</v>
      </c>
      <c r="D20383" t="s">
        <v>2560</v>
      </c>
      <c r="E20383" t="s">
        <v>18759</v>
      </c>
      <c r="F20383" t="s">
        <v>19357</v>
      </c>
      <c r="G20383">
        <v>51</v>
      </c>
      <c r="H20383" t="s">
        <v>18761</v>
      </c>
      <c r="I20383" t="b">
        <f t="shared" si="636"/>
        <v>1</v>
      </c>
      <c r="J20383">
        <f t="shared" si="637"/>
        <v>10</v>
      </c>
    </row>
    <row r="20384" spans="1:10" x14ac:dyDescent="0.2">
      <c r="A20384">
        <v>51656</v>
      </c>
      <c r="B20384">
        <v>44</v>
      </c>
      <c r="C20384" t="s">
        <v>2559</v>
      </c>
      <c r="D20384" t="s">
        <v>2560</v>
      </c>
      <c r="E20384" t="s">
        <v>18759</v>
      </c>
      <c r="F20384" t="s">
        <v>19358</v>
      </c>
      <c r="G20384">
        <v>51</v>
      </c>
      <c r="H20384" t="s">
        <v>18761</v>
      </c>
      <c r="I20384" t="b">
        <f t="shared" si="636"/>
        <v>1</v>
      </c>
      <c r="J20384">
        <f t="shared" si="637"/>
        <v>10</v>
      </c>
    </row>
    <row r="20385" spans="1:10" x14ac:dyDescent="0.2">
      <c r="A20385">
        <v>51657</v>
      </c>
      <c r="B20385">
        <v>44</v>
      </c>
      <c r="C20385" t="s">
        <v>2559</v>
      </c>
      <c r="D20385" t="s">
        <v>2560</v>
      </c>
      <c r="E20385" t="s">
        <v>18759</v>
      </c>
      <c r="F20385" t="s">
        <v>17054</v>
      </c>
      <c r="G20385">
        <v>51</v>
      </c>
      <c r="H20385" t="s">
        <v>18761</v>
      </c>
      <c r="I20385" t="b">
        <f t="shared" si="636"/>
        <v>1</v>
      </c>
      <c r="J20385">
        <f t="shared" si="637"/>
        <v>10</v>
      </c>
    </row>
    <row r="20386" spans="1:10" x14ac:dyDescent="0.2">
      <c r="A20386">
        <v>51658</v>
      </c>
      <c r="B20386">
        <v>44</v>
      </c>
      <c r="C20386" t="s">
        <v>2559</v>
      </c>
      <c r="D20386" t="s">
        <v>2560</v>
      </c>
      <c r="E20386" t="s">
        <v>18759</v>
      </c>
      <c r="F20386" t="s">
        <v>19359</v>
      </c>
      <c r="G20386">
        <v>51</v>
      </c>
      <c r="H20386" t="s">
        <v>18761</v>
      </c>
      <c r="I20386" t="b">
        <f t="shared" si="636"/>
        <v>1</v>
      </c>
      <c r="J20386">
        <f t="shared" si="637"/>
        <v>10</v>
      </c>
    </row>
    <row r="20387" spans="1:10" x14ac:dyDescent="0.2">
      <c r="A20387">
        <v>51659</v>
      </c>
      <c r="B20387">
        <v>44</v>
      </c>
      <c r="C20387" t="s">
        <v>2559</v>
      </c>
      <c r="D20387" t="s">
        <v>2560</v>
      </c>
      <c r="E20387" t="s">
        <v>18759</v>
      </c>
      <c r="F20387" t="s">
        <v>19360</v>
      </c>
      <c r="G20387">
        <v>51</v>
      </c>
      <c r="H20387" t="s">
        <v>18761</v>
      </c>
      <c r="I20387" t="b">
        <f t="shared" si="636"/>
        <v>1</v>
      </c>
      <c r="J20387">
        <f t="shared" si="637"/>
        <v>10</v>
      </c>
    </row>
    <row r="20388" spans="1:10" x14ac:dyDescent="0.2">
      <c r="A20388">
        <v>51660</v>
      </c>
      <c r="B20388">
        <v>44</v>
      </c>
      <c r="C20388" t="s">
        <v>2559</v>
      </c>
      <c r="D20388" t="s">
        <v>2560</v>
      </c>
      <c r="E20388" t="s">
        <v>18759</v>
      </c>
      <c r="F20388" t="s">
        <v>19361</v>
      </c>
      <c r="G20388">
        <v>51</v>
      </c>
      <c r="H20388" t="s">
        <v>18761</v>
      </c>
      <c r="I20388" t="b">
        <f t="shared" si="636"/>
        <v>1</v>
      </c>
      <c r="J20388">
        <f t="shared" si="637"/>
        <v>10</v>
      </c>
    </row>
    <row r="20389" spans="1:10" x14ac:dyDescent="0.2">
      <c r="A20389">
        <v>51661</v>
      </c>
      <c r="B20389">
        <v>44</v>
      </c>
      <c r="C20389" t="s">
        <v>2559</v>
      </c>
      <c r="D20389" t="s">
        <v>2560</v>
      </c>
      <c r="E20389" t="s">
        <v>18759</v>
      </c>
      <c r="F20389" t="s">
        <v>19362</v>
      </c>
      <c r="G20389">
        <v>51</v>
      </c>
      <c r="H20389" t="s">
        <v>18761</v>
      </c>
      <c r="I20389" t="b">
        <f t="shared" si="636"/>
        <v>1</v>
      </c>
      <c r="J20389">
        <f t="shared" si="637"/>
        <v>10</v>
      </c>
    </row>
    <row r="20390" spans="1:10" x14ac:dyDescent="0.2">
      <c r="A20390">
        <v>51662</v>
      </c>
      <c r="B20390">
        <v>44</v>
      </c>
      <c r="C20390" t="s">
        <v>2559</v>
      </c>
      <c r="D20390" t="s">
        <v>2560</v>
      </c>
      <c r="E20390" t="s">
        <v>18759</v>
      </c>
      <c r="F20390" t="s">
        <v>19363</v>
      </c>
      <c r="G20390">
        <v>51</v>
      </c>
      <c r="H20390" t="s">
        <v>18761</v>
      </c>
      <c r="I20390" t="b">
        <f t="shared" si="636"/>
        <v>1</v>
      </c>
      <c r="J20390">
        <f t="shared" si="637"/>
        <v>10</v>
      </c>
    </row>
    <row r="20391" spans="1:10" x14ac:dyDescent="0.2">
      <c r="A20391">
        <v>51663</v>
      </c>
      <c r="B20391">
        <v>44</v>
      </c>
      <c r="C20391" t="s">
        <v>2559</v>
      </c>
      <c r="D20391" t="s">
        <v>2560</v>
      </c>
      <c r="E20391" t="s">
        <v>18759</v>
      </c>
      <c r="F20391" t="s">
        <v>19364</v>
      </c>
      <c r="G20391">
        <v>51</v>
      </c>
      <c r="H20391" t="s">
        <v>18761</v>
      </c>
      <c r="I20391" t="b">
        <f t="shared" si="636"/>
        <v>1</v>
      </c>
      <c r="J20391">
        <f t="shared" si="637"/>
        <v>10</v>
      </c>
    </row>
    <row r="20392" spans="1:10" x14ac:dyDescent="0.2">
      <c r="A20392">
        <v>52001</v>
      </c>
      <c r="B20392">
        <v>44</v>
      </c>
      <c r="C20392" t="s">
        <v>2559</v>
      </c>
      <c r="D20392" t="s">
        <v>2560</v>
      </c>
      <c r="E20392" t="s">
        <v>19365</v>
      </c>
      <c r="F20392" t="s">
        <v>19366</v>
      </c>
      <c r="G20392">
        <v>52</v>
      </c>
      <c r="H20392" t="s">
        <v>19367</v>
      </c>
      <c r="I20392" t="b">
        <f t="shared" si="636"/>
        <v>1</v>
      </c>
      <c r="J20392">
        <f t="shared" si="637"/>
        <v>16</v>
      </c>
    </row>
    <row r="20393" spans="1:10" x14ac:dyDescent="0.2">
      <c r="A20393">
        <v>52002</v>
      </c>
      <c r="B20393">
        <v>44</v>
      </c>
      <c r="C20393" t="s">
        <v>2559</v>
      </c>
      <c r="D20393" t="s">
        <v>2560</v>
      </c>
      <c r="E20393" t="s">
        <v>19365</v>
      </c>
      <c r="F20393" t="s">
        <v>11353</v>
      </c>
      <c r="G20393">
        <v>52</v>
      </c>
      <c r="H20393" t="s">
        <v>19367</v>
      </c>
      <c r="I20393" t="b">
        <f t="shared" si="636"/>
        <v>1</v>
      </c>
      <c r="J20393">
        <f t="shared" si="637"/>
        <v>16</v>
      </c>
    </row>
    <row r="20394" spans="1:10" x14ac:dyDescent="0.2">
      <c r="A20394">
        <v>52003</v>
      </c>
      <c r="B20394">
        <v>44</v>
      </c>
      <c r="C20394" t="s">
        <v>2559</v>
      </c>
      <c r="D20394" t="s">
        <v>2560</v>
      </c>
      <c r="E20394" t="s">
        <v>19365</v>
      </c>
      <c r="F20394" t="s">
        <v>19368</v>
      </c>
      <c r="G20394">
        <v>52</v>
      </c>
      <c r="H20394" t="s">
        <v>19367</v>
      </c>
      <c r="I20394" t="b">
        <f t="shared" si="636"/>
        <v>1</v>
      </c>
      <c r="J20394">
        <f t="shared" si="637"/>
        <v>16</v>
      </c>
    </row>
    <row r="20395" spans="1:10" x14ac:dyDescent="0.2">
      <c r="A20395">
        <v>52004</v>
      </c>
      <c r="B20395">
        <v>44</v>
      </c>
      <c r="C20395" t="s">
        <v>2559</v>
      </c>
      <c r="D20395" t="s">
        <v>2560</v>
      </c>
      <c r="E20395" t="s">
        <v>19365</v>
      </c>
      <c r="F20395" t="s">
        <v>19369</v>
      </c>
      <c r="G20395">
        <v>52</v>
      </c>
      <c r="H20395" t="s">
        <v>19367</v>
      </c>
      <c r="I20395" t="b">
        <f t="shared" si="636"/>
        <v>1</v>
      </c>
      <c r="J20395">
        <f t="shared" si="637"/>
        <v>16</v>
      </c>
    </row>
    <row r="20396" spans="1:10" x14ac:dyDescent="0.2">
      <c r="A20396">
        <v>52005</v>
      </c>
      <c r="B20396">
        <v>44</v>
      </c>
      <c r="C20396" t="s">
        <v>2559</v>
      </c>
      <c r="D20396" t="s">
        <v>2560</v>
      </c>
      <c r="E20396" t="s">
        <v>19365</v>
      </c>
      <c r="F20396" t="s">
        <v>19370</v>
      </c>
      <c r="G20396">
        <v>52</v>
      </c>
      <c r="H20396" t="s">
        <v>19367</v>
      </c>
      <c r="I20396" t="b">
        <f t="shared" si="636"/>
        <v>1</v>
      </c>
      <c r="J20396">
        <f t="shared" si="637"/>
        <v>16</v>
      </c>
    </row>
    <row r="20397" spans="1:10" x14ac:dyDescent="0.2">
      <c r="A20397">
        <v>52006</v>
      </c>
      <c r="B20397">
        <v>44</v>
      </c>
      <c r="C20397" t="s">
        <v>2559</v>
      </c>
      <c r="D20397" t="s">
        <v>2560</v>
      </c>
      <c r="E20397" t="s">
        <v>19365</v>
      </c>
      <c r="F20397" t="s">
        <v>19371</v>
      </c>
      <c r="G20397">
        <v>52</v>
      </c>
      <c r="H20397" t="s">
        <v>19367</v>
      </c>
      <c r="I20397" t="b">
        <f t="shared" si="636"/>
        <v>1</v>
      </c>
      <c r="J20397">
        <f t="shared" si="637"/>
        <v>16</v>
      </c>
    </row>
    <row r="20398" spans="1:10" x14ac:dyDescent="0.2">
      <c r="A20398">
        <v>52007</v>
      </c>
      <c r="B20398">
        <v>44</v>
      </c>
      <c r="C20398" t="s">
        <v>2559</v>
      </c>
      <c r="D20398" t="s">
        <v>2560</v>
      </c>
      <c r="E20398" t="s">
        <v>19365</v>
      </c>
      <c r="F20398" t="s">
        <v>19372</v>
      </c>
      <c r="G20398">
        <v>52</v>
      </c>
      <c r="H20398" t="s">
        <v>19367</v>
      </c>
      <c r="I20398" t="b">
        <f t="shared" si="636"/>
        <v>1</v>
      </c>
      <c r="J20398">
        <f t="shared" si="637"/>
        <v>16</v>
      </c>
    </row>
    <row r="20399" spans="1:10" x14ac:dyDescent="0.2">
      <c r="A20399">
        <v>52008</v>
      </c>
      <c r="B20399">
        <v>44</v>
      </c>
      <c r="C20399" t="s">
        <v>2559</v>
      </c>
      <c r="D20399" t="s">
        <v>2560</v>
      </c>
      <c r="E20399" t="s">
        <v>19365</v>
      </c>
      <c r="F20399" t="s">
        <v>19373</v>
      </c>
      <c r="G20399">
        <v>52</v>
      </c>
      <c r="H20399" t="s">
        <v>19367</v>
      </c>
      <c r="I20399" t="b">
        <f t="shared" si="636"/>
        <v>1</v>
      </c>
      <c r="J20399">
        <f t="shared" si="637"/>
        <v>16</v>
      </c>
    </row>
    <row r="20400" spans="1:10" x14ac:dyDescent="0.2">
      <c r="A20400">
        <v>52009</v>
      </c>
      <c r="B20400">
        <v>44</v>
      </c>
      <c r="C20400" t="s">
        <v>2559</v>
      </c>
      <c r="D20400" t="s">
        <v>2560</v>
      </c>
      <c r="E20400" t="s">
        <v>19365</v>
      </c>
      <c r="F20400" t="s">
        <v>19374</v>
      </c>
      <c r="G20400">
        <v>52</v>
      </c>
      <c r="H20400" t="s">
        <v>19367</v>
      </c>
      <c r="I20400" t="b">
        <f t="shared" si="636"/>
        <v>1</v>
      </c>
      <c r="J20400">
        <f t="shared" si="637"/>
        <v>16</v>
      </c>
    </row>
    <row r="20401" spans="1:10" x14ac:dyDescent="0.2">
      <c r="A20401">
        <v>52010</v>
      </c>
      <c r="B20401">
        <v>44</v>
      </c>
      <c r="C20401" t="s">
        <v>2559</v>
      </c>
      <c r="D20401" t="s">
        <v>2560</v>
      </c>
      <c r="E20401" t="s">
        <v>19365</v>
      </c>
      <c r="F20401" t="s">
        <v>19375</v>
      </c>
      <c r="G20401">
        <v>52</v>
      </c>
      <c r="H20401" t="s">
        <v>19367</v>
      </c>
      <c r="I20401" t="b">
        <f t="shared" si="636"/>
        <v>1</v>
      </c>
      <c r="J20401">
        <f t="shared" si="637"/>
        <v>16</v>
      </c>
    </row>
    <row r="20402" spans="1:10" x14ac:dyDescent="0.2">
      <c r="A20402">
        <v>52011</v>
      </c>
      <c r="B20402">
        <v>44</v>
      </c>
      <c r="C20402" t="s">
        <v>2559</v>
      </c>
      <c r="D20402" t="s">
        <v>2560</v>
      </c>
      <c r="E20402" t="s">
        <v>19365</v>
      </c>
      <c r="F20402" t="s">
        <v>19376</v>
      </c>
      <c r="G20402">
        <v>52</v>
      </c>
      <c r="H20402" t="s">
        <v>19367</v>
      </c>
      <c r="I20402" t="b">
        <f t="shared" si="636"/>
        <v>1</v>
      </c>
      <c r="J20402">
        <f t="shared" si="637"/>
        <v>16</v>
      </c>
    </row>
    <row r="20403" spans="1:10" x14ac:dyDescent="0.2">
      <c r="A20403">
        <v>52012</v>
      </c>
      <c r="B20403">
        <v>44</v>
      </c>
      <c r="C20403" t="s">
        <v>2559</v>
      </c>
      <c r="D20403" t="s">
        <v>2560</v>
      </c>
      <c r="E20403" t="s">
        <v>19365</v>
      </c>
      <c r="F20403" t="s">
        <v>19377</v>
      </c>
      <c r="G20403">
        <v>52</v>
      </c>
      <c r="H20403" t="s">
        <v>19367</v>
      </c>
      <c r="I20403" t="b">
        <f t="shared" si="636"/>
        <v>1</v>
      </c>
      <c r="J20403">
        <f t="shared" si="637"/>
        <v>16</v>
      </c>
    </row>
    <row r="20404" spans="1:10" x14ac:dyDescent="0.2">
      <c r="A20404">
        <v>52013</v>
      </c>
      <c r="B20404">
        <v>44</v>
      </c>
      <c r="C20404" t="s">
        <v>2559</v>
      </c>
      <c r="D20404" t="s">
        <v>2560</v>
      </c>
      <c r="E20404" t="s">
        <v>19365</v>
      </c>
      <c r="F20404" t="s">
        <v>19378</v>
      </c>
      <c r="G20404">
        <v>52</v>
      </c>
      <c r="H20404" t="s">
        <v>19367</v>
      </c>
      <c r="I20404" t="b">
        <f t="shared" si="636"/>
        <v>1</v>
      </c>
      <c r="J20404">
        <f t="shared" si="637"/>
        <v>16</v>
      </c>
    </row>
    <row r="20405" spans="1:10" x14ac:dyDescent="0.2">
      <c r="A20405">
        <v>52014</v>
      </c>
      <c r="B20405">
        <v>44</v>
      </c>
      <c r="C20405" t="s">
        <v>2559</v>
      </c>
      <c r="D20405" t="s">
        <v>2560</v>
      </c>
      <c r="E20405" t="s">
        <v>19365</v>
      </c>
      <c r="F20405" t="s">
        <v>19379</v>
      </c>
      <c r="G20405">
        <v>52</v>
      </c>
      <c r="H20405" t="s">
        <v>19367</v>
      </c>
      <c r="I20405" t="b">
        <f t="shared" si="636"/>
        <v>1</v>
      </c>
      <c r="J20405">
        <f t="shared" si="637"/>
        <v>16</v>
      </c>
    </row>
    <row r="20406" spans="1:10" x14ac:dyDescent="0.2">
      <c r="A20406">
        <v>52015</v>
      </c>
      <c r="B20406">
        <v>44</v>
      </c>
      <c r="C20406" t="s">
        <v>2559</v>
      </c>
      <c r="D20406" t="s">
        <v>2560</v>
      </c>
      <c r="E20406" t="s">
        <v>19365</v>
      </c>
      <c r="F20406" t="s">
        <v>19380</v>
      </c>
      <c r="G20406">
        <v>52</v>
      </c>
      <c r="H20406" t="s">
        <v>19367</v>
      </c>
      <c r="I20406" t="b">
        <f t="shared" si="636"/>
        <v>1</v>
      </c>
      <c r="J20406">
        <f t="shared" si="637"/>
        <v>16</v>
      </c>
    </row>
    <row r="20407" spans="1:10" x14ac:dyDescent="0.2">
      <c r="A20407">
        <v>52016</v>
      </c>
      <c r="B20407">
        <v>44</v>
      </c>
      <c r="C20407" t="s">
        <v>2559</v>
      </c>
      <c r="D20407" t="s">
        <v>2560</v>
      </c>
      <c r="E20407" t="s">
        <v>19365</v>
      </c>
      <c r="F20407" t="s">
        <v>19381</v>
      </c>
      <c r="G20407">
        <v>52</v>
      </c>
      <c r="H20407" t="s">
        <v>19367</v>
      </c>
      <c r="I20407" t="b">
        <f t="shared" si="636"/>
        <v>1</v>
      </c>
      <c r="J20407">
        <f t="shared" si="637"/>
        <v>16</v>
      </c>
    </row>
    <row r="20408" spans="1:10" x14ac:dyDescent="0.2">
      <c r="A20408">
        <v>52017</v>
      </c>
      <c r="B20408">
        <v>44</v>
      </c>
      <c r="C20408" t="s">
        <v>2559</v>
      </c>
      <c r="D20408" t="s">
        <v>2560</v>
      </c>
      <c r="E20408" t="s">
        <v>19365</v>
      </c>
      <c r="F20408" t="s">
        <v>19382</v>
      </c>
      <c r="G20408">
        <v>52</v>
      </c>
      <c r="H20408" t="s">
        <v>19367</v>
      </c>
      <c r="I20408" t="b">
        <f t="shared" si="636"/>
        <v>1</v>
      </c>
      <c r="J20408">
        <f t="shared" si="637"/>
        <v>16</v>
      </c>
    </row>
    <row r="20409" spans="1:10" x14ac:dyDescent="0.2">
      <c r="A20409">
        <v>52018</v>
      </c>
      <c r="B20409">
        <v>44</v>
      </c>
      <c r="C20409" t="s">
        <v>2559</v>
      </c>
      <c r="D20409" t="s">
        <v>2560</v>
      </c>
      <c r="E20409" t="s">
        <v>19365</v>
      </c>
      <c r="F20409" t="s">
        <v>19383</v>
      </c>
      <c r="G20409">
        <v>52</v>
      </c>
      <c r="H20409" t="s">
        <v>19367</v>
      </c>
      <c r="I20409" t="b">
        <f t="shared" si="636"/>
        <v>1</v>
      </c>
      <c r="J20409">
        <f t="shared" si="637"/>
        <v>16</v>
      </c>
    </row>
    <row r="20410" spans="1:10" x14ac:dyDescent="0.2">
      <c r="A20410">
        <v>52019</v>
      </c>
      <c r="B20410">
        <v>44</v>
      </c>
      <c r="C20410" t="s">
        <v>2559</v>
      </c>
      <c r="D20410" t="s">
        <v>2560</v>
      </c>
      <c r="E20410" t="s">
        <v>19365</v>
      </c>
      <c r="F20410" t="s">
        <v>19384</v>
      </c>
      <c r="G20410">
        <v>52</v>
      </c>
      <c r="H20410" t="s">
        <v>19367</v>
      </c>
      <c r="I20410" t="b">
        <f t="shared" si="636"/>
        <v>1</v>
      </c>
      <c r="J20410">
        <f t="shared" si="637"/>
        <v>16</v>
      </c>
    </row>
    <row r="20411" spans="1:10" x14ac:dyDescent="0.2">
      <c r="A20411">
        <v>52020</v>
      </c>
      <c r="B20411">
        <v>44</v>
      </c>
      <c r="C20411" t="s">
        <v>2559</v>
      </c>
      <c r="D20411" t="s">
        <v>2560</v>
      </c>
      <c r="E20411" t="s">
        <v>19365</v>
      </c>
      <c r="F20411" t="s">
        <v>19385</v>
      </c>
      <c r="G20411">
        <v>52</v>
      </c>
      <c r="H20411" t="s">
        <v>19367</v>
      </c>
      <c r="I20411" t="b">
        <f t="shared" si="636"/>
        <v>1</v>
      </c>
      <c r="J20411">
        <f t="shared" si="637"/>
        <v>16</v>
      </c>
    </row>
    <row r="20412" spans="1:10" x14ac:dyDescent="0.2">
      <c r="A20412">
        <v>52021</v>
      </c>
      <c r="B20412">
        <v>44</v>
      </c>
      <c r="C20412" t="s">
        <v>2559</v>
      </c>
      <c r="D20412" t="s">
        <v>2560</v>
      </c>
      <c r="E20412" t="s">
        <v>19365</v>
      </c>
      <c r="F20412" t="s">
        <v>19386</v>
      </c>
      <c r="G20412">
        <v>52</v>
      </c>
      <c r="H20412" t="s">
        <v>19367</v>
      </c>
      <c r="I20412" t="b">
        <f t="shared" si="636"/>
        <v>1</v>
      </c>
      <c r="J20412">
        <f t="shared" si="637"/>
        <v>16</v>
      </c>
    </row>
    <row r="20413" spans="1:10" x14ac:dyDescent="0.2">
      <c r="A20413">
        <v>52022</v>
      </c>
      <c r="B20413">
        <v>44</v>
      </c>
      <c r="C20413" t="s">
        <v>2559</v>
      </c>
      <c r="D20413" t="s">
        <v>2560</v>
      </c>
      <c r="E20413" t="s">
        <v>19365</v>
      </c>
      <c r="F20413" t="s">
        <v>19387</v>
      </c>
      <c r="G20413">
        <v>52</v>
      </c>
      <c r="H20413" t="s">
        <v>19367</v>
      </c>
      <c r="I20413" t="b">
        <f t="shared" si="636"/>
        <v>1</v>
      </c>
      <c r="J20413">
        <f t="shared" si="637"/>
        <v>16</v>
      </c>
    </row>
    <row r="20414" spans="1:10" x14ac:dyDescent="0.2">
      <c r="A20414">
        <v>52023</v>
      </c>
      <c r="B20414">
        <v>44</v>
      </c>
      <c r="C20414" t="s">
        <v>2559</v>
      </c>
      <c r="D20414" t="s">
        <v>2560</v>
      </c>
      <c r="E20414" t="s">
        <v>19365</v>
      </c>
      <c r="F20414" t="s">
        <v>18778</v>
      </c>
      <c r="G20414">
        <v>52</v>
      </c>
      <c r="H20414" t="s">
        <v>19367</v>
      </c>
      <c r="I20414" t="b">
        <f t="shared" si="636"/>
        <v>1</v>
      </c>
      <c r="J20414">
        <f t="shared" si="637"/>
        <v>16</v>
      </c>
    </row>
    <row r="20415" spans="1:10" x14ac:dyDescent="0.2">
      <c r="A20415">
        <v>52024</v>
      </c>
      <c r="B20415">
        <v>44</v>
      </c>
      <c r="C20415" t="s">
        <v>2559</v>
      </c>
      <c r="D20415" t="s">
        <v>2560</v>
      </c>
      <c r="E20415" t="s">
        <v>19365</v>
      </c>
      <c r="F20415" t="s">
        <v>19388</v>
      </c>
      <c r="G20415">
        <v>52</v>
      </c>
      <c r="H20415" t="s">
        <v>19367</v>
      </c>
      <c r="I20415" t="b">
        <f t="shared" si="636"/>
        <v>1</v>
      </c>
      <c r="J20415">
        <f t="shared" si="637"/>
        <v>16</v>
      </c>
    </row>
    <row r="20416" spans="1:10" x14ac:dyDescent="0.2">
      <c r="A20416">
        <v>52025</v>
      </c>
      <c r="B20416">
        <v>44</v>
      </c>
      <c r="C20416" t="s">
        <v>2559</v>
      </c>
      <c r="D20416" t="s">
        <v>2560</v>
      </c>
      <c r="E20416" t="s">
        <v>19365</v>
      </c>
      <c r="F20416" t="s">
        <v>19389</v>
      </c>
      <c r="G20416">
        <v>52</v>
      </c>
      <c r="H20416" t="s">
        <v>19367</v>
      </c>
      <c r="I20416" t="b">
        <f t="shared" si="636"/>
        <v>1</v>
      </c>
      <c r="J20416">
        <f t="shared" si="637"/>
        <v>16</v>
      </c>
    </row>
    <row r="20417" spans="1:10" x14ac:dyDescent="0.2">
      <c r="A20417">
        <v>52026</v>
      </c>
      <c r="B20417">
        <v>44</v>
      </c>
      <c r="C20417" t="s">
        <v>2559</v>
      </c>
      <c r="D20417" t="s">
        <v>2560</v>
      </c>
      <c r="E20417" t="s">
        <v>19365</v>
      </c>
      <c r="F20417" t="s">
        <v>19390</v>
      </c>
      <c r="G20417">
        <v>52</v>
      </c>
      <c r="H20417" t="s">
        <v>19367</v>
      </c>
      <c r="I20417" t="b">
        <f t="shared" si="636"/>
        <v>1</v>
      </c>
      <c r="J20417">
        <f t="shared" si="637"/>
        <v>16</v>
      </c>
    </row>
    <row r="20418" spans="1:10" x14ac:dyDescent="0.2">
      <c r="A20418">
        <v>52027</v>
      </c>
      <c r="B20418">
        <v>44</v>
      </c>
      <c r="C20418" t="s">
        <v>2559</v>
      </c>
      <c r="D20418" t="s">
        <v>2560</v>
      </c>
      <c r="E20418" t="s">
        <v>19365</v>
      </c>
      <c r="F20418" t="s">
        <v>19391</v>
      </c>
      <c r="G20418">
        <v>52</v>
      </c>
      <c r="H20418" t="s">
        <v>19367</v>
      </c>
      <c r="I20418" t="b">
        <f t="shared" si="636"/>
        <v>1</v>
      </c>
      <c r="J20418">
        <f t="shared" si="637"/>
        <v>16</v>
      </c>
    </row>
    <row r="20419" spans="1:10" x14ac:dyDescent="0.2">
      <c r="A20419">
        <v>52028</v>
      </c>
      <c r="B20419">
        <v>44</v>
      </c>
      <c r="C20419" t="s">
        <v>2559</v>
      </c>
      <c r="D20419" t="s">
        <v>2560</v>
      </c>
      <c r="E20419" t="s">
        <v>19365</v>
      </c>
      <c r="F20419" t="s">
        <v>19392</v>
      </c>
      <c r="G20419">
        <v>52</v>
      </c>
      <c r="H20419" t="s">
        <v>19367</v>
      </c>
      <c r="I20419" t="b">
        <f t="shared" ref="I20419:I20482" si="638">ISNUMBER(G20419)</f>
        <v>1</v>
      </c>
      <c r="J20419">
        <f t="shared" ref="J20419:J20482" si="639">LEN(H20419)</f>
        <v>16</v>
      </c>
    </row>
    <row r="20420" spans="1:10" x14ac:dyDescent="0.2">
      <c r="A20420">
        <v>52029</v>
      </c>
      <c r="B20420">
        <v>44</v>
      </c>
      <c r="C20420" t="s">
        <v>2559</v>
      </c>
      <c r="D20420" t="s">
        <v>2560</v>
      </c>
      <c r="E20420" t="s">
        <v>19365</v>
      </c>
      <c r="F20420" t="s">
        <v>19393</v>
      </c>
      <c r="G20420">
        <v>52</v>
      </c>
      <c r="H20420" t="s">
        <v>19367</v>
      </c>
      <c r="I20420" t="b">
        <f t="shared" si="638"/>
        <v>1</v>
      </c>
      <c r="J20420">
        <f t="shared" si="639"/>
        <v>16</v>
      </c>
    </row>
    <row r="20421" spans="1:10" x14ac:dyDescent="0.2">
      <c r="A20421">
        <v>52030</v>
      </c>
      <c r="B20421">
        <v>44</v>
      </c>
      <c r="C20421" t="s">
        <v>2559</v>
      </c>
      <c r="D20421" t="s">
        <v>2560</v>
      </c>
      <c r="E20421" t="s">
        <v>19365</v>
      </c>
      <c r="F20421" t="s">
        <v>19394</v>
      </c>
      <c r="G20421">
        <v>52</v>
      </c>
      <c r="H20421" t="s">
        <v>19367</v>
      </c>
      <c r="I20421" t="b">
        <f t="shared" si="638"/>
        <v>1</v>
      </c>
      <c r="J20421">
        <f t="shared" si="639"/>
        <v>16</v>
      </c>
    </row>
    <row r="20422" spans="1:10" x14ac:dyDescent="0.2">
      <c r="A20422">
        <v>52031</v>
      </c>
      <c r="B20422">
        <v>44</v>
      </c>
      <c r="C20422" t="s">
        <v>2559</v>
      </c>
      <c r="D20422" t="s">
        <v>2560</v>
      </c>
      <c r="E20422" t="s">
        <v>19365</v>
      </c>
      <c r="F20422" t="s">
        <v>19395</v>
      </c>
      <c r="G20422">
        <v>52</v>
      </c>
      <c r="H20422" t="s">
        <v>19367</v>
      </c>
      <c r="I20422" t="b">
        <f t="shared" si="638"/>
        <v>1</v>
      </c>
      <c r="J20422">
        <f t="shared" si="639"/>
        <v>16</v>
      </c>
    </row>
    <row r="20423" spans="1:10" x14ac:dyDescent="0.2">
      <c r="A20423">
        <v>52032</v>
      </c>
      <c r="B20423">
        <v>44</v>
      </c>
      <c r="C20423" t="s">
        <v>2559</v>
      </c>
      <c r="D20423" t="s">
        <v>2560</v>
      </c>
      <c r="E20423" t="s">
        <v>19365</v>
      </c>
      <c r="F20423" t="s">
        <v>19396</v>
      </c>
      <c r="G20423">
        <v>52</v>
      </c>
      <c r="H20423" t="s">
        <v>19367</v>
      </c>
      <c r="I20423" t="b">
        <f t="shared" si="638"/>
        <v>1</v>
      </c>
      <c r="J20423">
        <f t="shared" si="639"/>
        <v>16</v>
      </c>
    </row>
    <row r="20424" spans="1:10" x14ac:dyDescent="0.2">
      <c r="A20424">
        <v>52033</v>
      </c>
      <c r="B20424">
        <v>44</v>
      </c>
      <c r="C20424" t="s">
        <v>2559</v>
      </c>
      <c r="D20424" t="s">
        <v>2560</v>
      </c>
      <c r="E20424" t="s">
        <v>19365</v>
      </c>
      <c r="F20424" t="s">
        <v>19397</v>
      </c>
      <c r="G20424">
        <v>52</v>
      </c>
      <c r="H20424" t="s">
        <v>19367</v>
      </c>
      <c r="I20424" t="b">
        <f t="shared" si="638"/>
        <v>1</v>
      </c>
      <c r="J20424">
        <f t="shared" si="639"/>
        <v>16</v>
      </c>
    </row>
    <row r="20425" spans="1:10" x14ac:dyDescent="0.2">
      <c r="A20425">
        <v>52034</v>
      </c>
      <c r="B20425">
        <v>44</v>
      </c>
      <c r="C20425" t="s">
        <v>2559</v>
      </c>
      <c r="D20425" t="s">
        <v>2560</v>
      </c>
      <c r="E20425" t="s">
        <v>19365</v>
      </c>
      <c r="F20425" t="s">
        <v>19398</v>
      </c>
      <c r="G20425">
        <v>52</v>
      </c>
      <c r="H20425" t="s">
        <v>19367</v>
      </c>
      <c r="I20425" t="b">
        <f t="shared" si="638"/>
        <v>1</v>
      </c>
      <c r="J20425">
        <f t="shared" si="639"/>
        <v>16</v>
      </c>
    </row>
    <row r="20426" spans="1:10" x14ac:dyDescent="0.2">
      <c r="A20426">
        <v>52035</v>
      </c>
      <c r="B20426">
        <v>44</v>
      </c>
      <c r="C20426" t="s">
        <v>2559</v>
      </c>
      <c r="D20426" t="s">
        <v>2560</v>
      </c>
      <c r="E20426" t="s">
        <v>19365</v>
      </c>
      <c r="F20426" t="s">
        <v>19399</v>
      </c>
      <c r="G20426">
        <v>52</v>
      </c>
      <c r="H20426" t="s">
        <v>19367</v>
      </c>
      <c r="I20426" t="b">
        <f t="shared" si="638"/>
        <v>1</v>
      </c>
      <c r="J20426">
        <f t="shared" si="639"/>
        <v>16</v>
      </c>
    </row>
    <row r="20427" spans="1:10" x14ac:dyDescent="0.2">
      <c r="A20427">
        <v>52036</v>
      </c>
      <c r="B20427">
        <v>44</v>
      </c>
      <c r="C20427" t="s">
        <v>2559</v>
      </c>
      <c r="D20427" t="s">
        <v>2560</v>
      </c>
      <c r="E20427" t="s">
        <v>19365</v>
      </c>
      <c r="F20427" t="s">
        <v>19400</v>
      </c>
      <c r="G20427">
        <v>52</v>
      </c>
      <c r="H20427" t="s">
        <v>19367</v>
      </c>
      <c r="I20427" t="b">
        <f t="shared" si="638"/>
        <v>1</v>
      </c>
      <c r="J20427">
        <f t="shared" si="639"/>
        <v>16</v>
      </c>
    </row>
    <row r="20428" spans="1:10" x14ac:dyDescent="0.2">
      <c r="A20428">
        <v>52037</v>
      </c>
      <c r="B20428">
        <v>44</v>
      </c>
      <c r="C20428" t="s">
        <v>2559</v>
      </c>
      <c r="D20428" t="s">
        <v>2560</v>
      </c>
      <c r="E20428" t="s">
        <v>19365</v>
      </c>
      <c r="F20428" t="s">
        <v>17073</v>
      </c>
      <c r="G20428">
        <v>52</v>
      </c>
      <c r="H20428" t="s">
        <v>19367</v>
      </c>
      <c r="I20428" t="b">
        <f t="shared" si="638"/>
        <v>1</v>
      </c>
      <c r="J20428">
        <f t="shared" si="639"/>
        <v>16</v>
      </c>
    </row>
    <row r="20429" spans="1:10" x14ac:dyDescent="0.2">
      <c r="A20429">
        <v>52038</v>
      </c>
      <c r="B20429">
        <v>44</v>
      </c>
      <c r="C20429" t="s">
        <v>2559</v>
      </c>
      <c r="D20429" t="s">
        <v>2560</v>
      </c>
      <c r="E20429" t="s">
        <v>19365</v>
      </c>
      <c r="F20429" t="s">
        <v>19401</v>
      </c>
      <c r="G20429">
        <v>52</v>
      </c>
      <c r="H20429" t="s">
        <v>19367</v>
      </c>
      <c r="I20429" t="b">
        <f t="shared" si="638"/>
        <v>1</v>
      </c>
      <c r="J20429">
        <f t="shared" si="639"/>
        <v>16</v>
      </c>
    </row>
    <row r="20430" spans="1:10" x14ac:dyDescent="0.2">
      <c r="A20430">
        <v>52039</v>
      </c>
      <c r="B20430">
        <v>44</v>
      </c>
      <c r="C20430" t="s">
        <v>2559</v>
      </c>
      <c r="D20430" t="s">
        <v>2560</v>
      </c>
      <c r="E20430" t="s">
        <v>19365</v>
      </c>
      <c r="F20430" t="s">
        <v>19402</v>
      </c>
      <c r="G20430">
        <v>52</v>
      </c>
      <c r="H20430" t="s">
        <v>19367</v>
      </c>
      <c r="I20430" t="b">
        <f t="shared" si="638"/>
        <v>1</v>
      </c>
      <c r="J20430">
        <f t="shared" si="639"/>
        <v>16</v>
      </c>
    </row>
    <row r="20431" spans="1:10" x14ac:dyDescent="0.2">
      <c r="A20431">
        <v>52040</v>
      </c>
      <c r="B20431">
        <v>44</v>
      </c>
      <c r="C20431" t="s">
        <v>2559</v>
      </c>
      <c r="D20431" t="s">
        <v>2560</v>
      </c>
      <c r="E20431" t="s">
        <v>19365</v>
      </c>
      <c r="F20431" t="s">
        <v>19403</v>
      </c>
      <c r="G20431">
        <v>52</v>
      </c>
      <c r="H20431" t="s">
        <v>19367</v>
      </c>
      <c r="I20431" t="b">
        <f t="shared" si="638"/>
        <v>1</v>
      </c>
      <c r="J20431">
        <f t="shared" si="639"/>
        <v>16</v>
      </c>
    </row>
    <row r="20432" spans="1:10" x14ac:dyDescent="0.2">
      <c r="A20432">
        <v>52041</v>
      </c>
      <c r="B20432">
        <v>44</v>
      </c>
      <c r="C20432" t="s">
        <v>2559</v>
      </c>
      <c r="D20432" t="s">
        <v>2560</v>
      </c>
      <c r="E20432" t="s">
        <v>19365</v>
      </c>
      <c r="F20432" t="s">
        <v>19404</v>
      </c>
      <c r="G20432">
        <v>52</v>
      </c>
      <c r="H20432" t="s">
        <v>19367</v>
      </c>
      <c r="I20432" t="b">
        <f t="shared" si="638"/>
        <v>1</v>
      </c>
      <c r="J20432">
        <f t="shared" si="639"/>
        <v>16</v>
      </c>
    </row>
    <row r="20433" spans="1:10" x14ac:dyDescent="0.2">
      <c r="A20433">
        <v>52042</v>
      </c>
      <c r="B20433">
        <v>44</v>
      </c>
      <c r="C20433" t="s">
        <v>2559</v>
      </c>
      <c r="D20433" t="s">
        <v>2560</v>
      </c>
      <c r="E20433" t="s">
        <v>19365</v>
      </c>
      <c r="F20433" t="s">
        <v>19405</v>
      </c>
      <c r="G20433">
        <v>52</v>
      </c>
      <c r="H20433" t="s">
        <v>19367</v>
      </c>
      <c r="I20433" t="b">
        <f t="shared" si="638"/>
        <v>1</v>
      </c>
      <c r="J20433">
        <f t="shared" si="639"/>
        <v>16</v>
      </c>
    </row>
    <row r="20434" spans="1:10" x14ac:dyDescent="0.2">
      <c r="A20434">
        <v>52043</v>
      </c>
      <c r="B20434">
        <v>44</v>
      </c>
      <c r="C20434" t="s">
        <v>2559</v>
      </c>
      <c r="D20434" t="s">
        <v>2560</v>
      </c>
      <c r="E20434" t="s">
        <v>19365</v>
      </c>
      <c r="F20434" t="s">
        <v>9033</v>
      </c>
      <c r="G20434">
        <v>52</v>
      </c>
      <c r="H20434" t="s">
        <v>19367</v>
      </c>
      <c r="I20434" t="b">
        <f t="shared" si="638"/>
        <v>1</v>
      </c>
      <c r="J20434">
        <f t="shared" si="639"/>
        <v>16</v>
      </c>
    </row>
    <row r="20435" spans="1:10" x14ac:dyDescent="0.2">
      <c r="A20435">
        <v>52044</v>
      </c>
      <c r="B20435">
        <v>44</v>
      </c>
      <c r="C20435" t="s">
        <v>2559</v>
      </c>
      <c r="D20435" t="s">
        <v>2560</v>
      </c>
      <c r="E20435" t="s">
        <v>19365</v>
      </c>
      <c r="F20435" t="s">
        <v>19406</v>
      </c>
      <c r="G20435">
        <v>52</v>
      </c>
      <c r="H20435" t="s">
        <v>19367</v>
      </c>
      <c r="I20435" t="b">
        <f t="shared" si="638"/>
        <v>1</v>
      </c>
      <c r="J20435">
        <f t="shared" si="639"/>
        <v>16</v>
      </c>
    </row>
    <row r="20436" spans="1:10" x14ac:dyDescent="0.2">
      <c r="A20436">
        <v>52045</v>
      </c>
      <c r="B20436">
        <v>44</v>
      </c>
      <c r="C20436" t="s">
        <v>2559</v>
      </c>
      <c r="D20436" t="s">
        <v>2560</v>
      </c>
      <c r="E20436" t="s">
        <v>19365</v>
      </c>
      <c r="F20436" t="s">
        <v>19407</v>
      </c>
      <c r="G20436">
        <v>52</v>
      </c>
      <c r="H20436" t="s">
        <v>19367</v>
      </c>
      <c r="I20436" t="b">
        <f t="shared" si="638"/>
        <v>1</v>
      </c>
      <c r="J20436">
        <f t="shared" si="639"/>
        <v>16</v>
      </c>
    </row>
    <row r="20437" spans="1:10" x14ac:dyDescent="0.2">
      <c r="A20437">
        <v>52046</v>
      </c>
      <c r="B20437">
        <v>44</v>
      </c>
      <c r="C20437" t="s">
        <v>2559</v>
      </c>
      <c r="D20437" t="s">
        <v>2560</v>
      </c>
      <c r="E20437" t="s">
        <v>19365</v>
      </c>
      <c r="F20437" t="s">
        <v>19408</v>
      </c>
      <c r="G20437">
        <v>52</v>
      </c>
      <c r="H20437" t="s">
        <v>19367</v>
      </c>
      <c r="I20437" t="b">
        <f t="shared" si="638"/>
        <v>1</v>
      </c>
      <c r="J20437">
        <f t="shared" si="639"/>
        <v>16</v>
      </c>
    </row>
    <row r="20438" spans="1:10" x14ac:dyDescent="0.2">
      <c r="A20438">
        <v>52047</v>
      </c>
      <c r="B20438">
        <v>44</v>
      </c>
      <c r="C20438" t="s">
        <v>2559</v>
      </c>
      <c r="D20438" t="s">
        <v>2560</v>
      </c>
      <c r="E20438" t="s">
        <v>19365</v>
      </c>
      <c r="F20438" t="s">
        <v>19409</v>
      </c>
      <c r="G20438">
        <v>52</v>
      </c>
      <c r="H20438" t="s">
        <v>19367</v>
      </c>
      <c r="I20438" t="b">
        <f t="shared" si="638"/>
        <v>1</v>
      </c>
      <c r="J20438">
        <f t="shared" si="639"/>
        <v>16</v>
      </c>
    </row>
    <row r="20439" spans="1:10" x14ac:dyDescent="0.2">
      <c r="A20439">
        <v>52048</v>
      </c>
      <c r="B20439">
        <v>44</v>
      </c>
      <c r="C20439" t="s">
        <v>2559</v>
      </c>
      <c r="D20439" t="s">
        <v>2560</v>
      </c>
      <c r="E20439" t="s">
        <v>19365</v>
      </c>
      <c r="F20439" t="s">
        <v>19410</v>
      </c>
      <c r="G20439">
        <v>52</v>
      </c>
      <c r="H20439" t="s">
        <v>19367</v>
      </c>
      <c r="I20439" t="b">
        <f t="shared" si="638"/>
        <v>1</v>
      </c>
      <c r="J20439">
        <f t="shared" si="639"/>
        <v>16</v>
      </c>
    </row>
    <row r="20440" spans="1:10" x14ac:dyDescent="0.2">
      <c r="A20440">
        <v>52049</v>
      </c>
      <c r="B20440">
        <v>44</v>
      </c>
      <c r="C20440" t="s">
        <v>2559</v>
      </c>
      <c r="D20440" t="s">
        <v>2560</v>
      </c>
      <c r="E20440" t="s">
        <v>19365</v>
      </c>
      <c r="F20440" t="s">
        <v>19411</v>
      </c>
      <c r="G20440">
        <v>52</v>
      </c>
      <c r="H20440" t="s">
        <v>19367</v>
      </c>
      <c r="I20440" t="b">
        <f t="shared" si="638"/>
        <v>1</v>
      </c>
      <c r="J20440">
        <f t="shared" si="639"/>
        <v>16</v>
      </c>
    </row>
    <row r="20441" spans="1:10" x14ac:dyDescent="0.2">
      <c r="A20441">
        <v>52050</v>
      </c>
      <c r="B20441">
        <v>44</v>
      </c>
      <c r="C20441" t="s">
        <v>2559</v>
      </c>
      <c r="D20441" t="s">
        <v>2560</v>
      </c>
      <c r="E20441" t="s">
        <v>19365</v>
      </c>
      <c r="F20441" t="s">
        <v>19412</v>
      </c>
      <c r="G20441">
        <v>52</v>
      </c>
      <c r="H20441" t="s">
        <v>19367</v>
      </c>
      <c r="I20441" t="b">
        <f t="shared" si="638"/>
        <v>1</v>
      </c>
      <c r="J20441">
        <f t="shared" si="639"/>
        <v>16</v>
      </c>
    </row>
    <row r="20442" spans="1:10" x14ac:dyDescent="0.2">
      <c r="A20442">
        <v>52051</v>
      </c>
      <c r="B20442">
        <v>44</v>
      </c>
      <c r="C20442" t="s">
        <v>2559</v>
      </c>
      <c r="D20442" t="s">
        <v>2560</v>
      </c>
      <c r="E20442" t="s">
        <v>19365</v>
      </c>
      <c r="F20442" t="s">
        <v>19413</v>
      </c>
      <c r="G20442">
        <v>52</v>
      </c>
      <c r="H20442" t="s">
        <v>19367</v>
      </c>
      <c r="I20442" t="b">
        <f t="shared" si="638"/>
        <v>1</v>
      </c>
      <c r="J20442">
        <f t="shared" si="639"/>
        <v>16</v>
      </c>
    </row>
    <row r="20443" spans="1:10" x14ac:dyDescent="0.2">
      <c r="A20443">
        <v>52052</v>
      </c>
      <c r="B20443">
        <v>44</v>
      </c>
      <c r="C20443" t="s">
        <v>2559</v>
      </c>
      <c r="D20443" t="s">
        <v>2560</v>
      </c>
      <c r="E20443" t="s">
        <v>19365</v>
      </c>
      <c r="F20443" t="s">
        <v>2625</v>
      </c>
      <c r="G20443">
        <v>52</v>
      </c>
      <c r="H20443" t="s">
        <v>19367</v>
      </c>
      <c r="I20443" t="b">
        <f t="shared" si="638"/>
        <v>1</v>
      </c>
      <c r="J20443">
        <f t="shared" si="639"/>
        <v>16</v>
      </c>
    </row>
    <row r="20444" spans="1:10" x14ac:dyDescent="0.2">
      <c r="A20444">
        <v>52053</v>
      </c>
      <c r="B20444">
        <v>44</v>
      </c>
      <c r="C20444" t="s">
        <v>2559</v>
      </c>
      <c r="D20444" t="s">
        <v>2560</v>
      </c>
      <c r="E20444" t="s">
        <v>19365</v>
      </c>
      <c r="F20444" t="s">
        <v>19414</v>
      </c>
      <c r="G20444">
        <v>52</v>
      </c>
      <c r="H20444" t="s">
        <v>19367</v>
      </c>
      <c r="I20444" t="b">
        <f t="shared" si="638"/>
        <v>1</v>
      </c>
      <c r="J20444">
        <f t="shared" si="639"/>
        <v>16</v>
      </c>
    </row>
    <row r="20445" spans="1:10" x14ac:dyDescent="0.2">
      <c r="A20445">
        <v>52054</v>
      </c>
      <c r="B20445">
        <v>44</v>
      </c>
      <c r="C20445" t="s">
        <v>2559</v>
      </c>
      <c r="D20445" t="s">
        <v>2560</v>
      </c>
      <c r="E20445" t="s">
        <v>19365</v>
      </c>
      <c r="F20445" t="s">
        <v>19415</v>
      </c>
      <c r="G20445">
        <v>52</v>
      </c>
      <c r="H20445" t="s">
        <v>19367</v>
      </c>
      <c r="I20445" t="b">
        <f t="shared" si="638"/>
        <v>1</v>
      </c>
      <c r="J20445">
        <f t="shared" si="639"/>
        <v>16</v>
      </c>
    </row>
    <row r="20446" spans="1:10" x14ac:dyDescent="0.2">
      <c r="A20446">
        <v>52055</v>
      </c>
      <c r="B20446">
        <v>44</v>
      </c>
      <c r="C20446" t="s">
        <v>2559</v>
      </c>
      <c r="D20446" t="s">
        <v>2560</v>
      </c>
      <c r="E20446" t="s">
        <v>19365</v>
      </c>
      <c r="F20446" t="s">
        <v>19416</v>
      </c>
      <c r="G20446">
        <v>52</v>
      </c>
      <c r="H20446" t="s">
        <v>19367</v>
      </c>
      <c r="I20446" t="b">
        <f t="shared" si="638"/>
        <v>1</v>
      </c>
      <c r="J20446">
        <f t="shared" si="639"/>
        <v>16</v>
      </c>
    </row>
    <row r="20447" spans="1:10" x14ac:dyDescent="0.2">
      <c r="A20447">
        <v>52056</v>
      </c>
      <c r="B20447">
        <v>44</v>
      </c>
      <c r="C20447" t="s">
        <v>2559</v>
      </c>
      <c r="D20447" t="s">
        <v>2560</v>
      </c>
      <c r="E20447" t="s">
        <v>19365</v>
      </c>
      <c r="F20447" t="s">
        <v>19417</v>
      </c>
      <c r="G20447">
        <v>52</v>
      </c>
      <c r="H20447" t="s">
        <v>19367</v>
      </c>
      <c r="I20447" t="b">
        <f t="shared" si="638"/>
        <v>1</v>
      </c>
      <c r="J20447">
        <f t="shared" si="639"/>
        <v>16</v>
      </c>
    </row>
    <row r="20448" spans="1:10" x14ac:dyDescent="0.2">
      <c r="A20448">
        <v>52057</v>
      </c>
      <c r="B20448">
        <v>44</v>
      </c>
      <c r="C20448" t="s">
        <v>2559</v>
      </c>
      <c r="D20448" t="s">
        <v>2560</v>
      </c>
      <c r="E20448" t="s">
        <v>19365</v>
      </c>
      <c r="F20448" t="s">
        <v>19418</v>
      </c>
      <c r="G20448">
        <v>52</v>
      </c>
      <c r="H20448" t="s">
        <v>19367</v>
      </c>
      <c r="I20448" t="b">
        <f t="shared" si="638"/>
        <v>1</v>
      </c>
      <c r="J20448">
        <f t="shared" si="639"/>
        <v>16</v>
      </c>
    </row>
    <row r="20449" spans="1:10" x14ac:dyDescent="0.2">
      <c r="A20449">
        <v>52058</v>
      </c>
      <c r="B20449">
        <v>44</v>
      </c>
      <c r="C20449" t="s">
        <v>2559</v>
      </c>
      <c r="D20449" t="s">
        <v>2560</v>
      </c>
      <c r="E20449" t="s">
        <v>19365</v>
      </c>
      <c r="F20449" t="s">
        <v>19419</v>
      </c>
      <c r="G20449">
        <v>52</v>
      </c>
      <c r="H20449" t="s">
        <v>19367</v>
      </c>
      <c r="I20449" t="b">
        <f t="shared" si="638"/>
        <v>1</v>
      </c>
      <c r="J20449">
        <f t="shared" si="639"/>
        <v>16</v>
      </c>
    </row>
    <row r="20450" spans="1:10" x14ac:dyDescent="0.2">
      <c r="A20450">
        <v>52059</v>
      </c>
      <c r="B20450">
        <v>44</v>
      </c>
      <c r="C20450" t="s">
        <v>2559</v>
      </c>
      <c r="D20450" t="s">
        <v>2560</v>
      </c>
      <c r="E20450" t="s">
        <v>19365</v>
      </c>
      <c r="F20450" t="s">
        <v>19420</v>
      </c>
      <c r="G20450">
        <v>52</v>
      </c>
      <c r="H20450" t="s">
        <v>19367</v>
      </c>
      <c r="I20450" t="b">
        <f t="shared" si="638"/>
        <v>1</v>
      </c>
      <c r="J20450">
        <f t="shared" si="639"/>
        <v>16</v>
      </c>
    </row>
    <row r="20451" spans="1:10" x14ac:dyDescent="0.2">
      <c r="A20451">
        <v>52060</v>
      </c>
      <c r="B20451">
        <v>44</v>
      </c>
      <c r="C20451" t="s">
        <v>2559</v>
      </c>
      <c r="D20451" t="s">
        <v>2560</v>
      </c>
      <c r="E20451" t="s">
        <v>19365</v>
      </c>
      <c r="F20451" t="s">
        <v>19421</v>
      </c>
      <c r="G20451">
        <v>52</v>
      </c>
      <c r="H20451" t="s">
        <v>19367</v>
      </c>
      <c r="I20451" t="b">
        <f t="shared" si="638"/>
        <v>1</v>
      </c>
      <c r="J20451">
        <f t="shared" si="639"/>
        <v>16</v>
      </c>
    </row>
    <row r="20452" spans="1:10" x14ac:dyDescent="0.2">
      <c r="A20452">
        <v>52061</v>
      </c>
      <c r="B20452">
        <v>44</v>
      </c>
      <c r="C20452" t="s">
        <v>2559</v>
      </c>
      <c r="D20452" t="s">
        <v>2560</v>
      </c>
      <c r="E20452" t="s">
        <v>19365</v>
      </c>
      <c r="F20452" t="s">
        <v>19422</v>
      </c>
      <c r="G20452">
        <v>52</v>
      </c>
      <c r="H20452" t="s">
        <v>19367</v>
      </c>
      <c r="I20452" t="b">
        <f t="shared" si="638"/>
        <v>1</v>
      </c>
      <c r="J20452">
        <f t="shared" si="639"/>
        <v>16</v>
      </c>
    </row>
    <row r="20453" spans="1:10" x14ac:dyDescent="0.2">
      <c r="A20453">
        <v>52062</v>
      </c>
      <c r="B20453">
        <v>44</v>
      </c>
      <c r="C20453" t="s">
        <v>2559</v>
      </c>
      <c r="D20453" t="s">
        <v>2560</v>
      </c>
      <c r="E20453" t="s">
        <v>19365</v>
      </c>
      <c r="F20453" t="s">
        <v>19423</v>
      </c>
      <c r="G20453">
        <v>52</v>
      </c>
      <c r="H20453" t="s">
        <v>19367</v>
      </c>
      <c r="I20453" t="b">
        <f t="shared" si="638"/>
        <v>1</v>
      </c>
      <c r="J20453">
        <f t="shared" si="639"/>
        <v>16</v>
      </c>
    </row>
    <row r="20454" spans="1:10" x14ac:dyDescent="0.2">
      <c r="A20454">
        <v>52063</v>
      </c>
      <c r="B20454">
        <v>44</v>
      </c>
      <c r="C20454" t="s">
        <v>2559</v>
      </c>
      <c r="D20454" t="s">
        <v>2560</v>
      </c>
      <c r="E20454" t="s">
        <v>19365</v>
      </c>
      <c r="F20454" t="s">
        <v>19424</v>
      </c>
      <c r="G20454">
        <v>52</v>
      </c>
      <c r="H20454" t="s">
        <v>19367</v>
      </c>
      <c r="I20454" t="b">
        <f t="shared" si="638"/>
        <v>1</v>
      </c>
      <c r="J20454">
        <f t="shared" si="639"/>
        <v>16</v>
      </c>
    </row>
    <row r="20455" spans="1:10" x14ac:dyDescent="0.2">
      <c r="A20455">
        <v>52064</v>
      </c>
      <c r="B20455">
        <v>44</v>
      </c>
      <c r="C20455" t="s">
        <v>2559</v>
      </c>
      <c r="D20455" t="s">
        <v>2560</v>
      </c>
      <c r="E20455" t="s">
        <v>19365</v>
      </c>
      <c r="F20455" t="s">
        <v>19425</v>
      </c>
      <c r="G20455">
        <v>52</v>
      </c>
      <c r="H20455" t="s">
        <v>19367</v>
      </c>
      <c r="I20455" t="b">
        <f t="shared" si="638"/>
        <v>1</v>
      </c>
      <c r="J20455">
        <f t="shared" si="639"/>
        <v>16</v>
      </c>
    </row>
    <row r="20456" spans="1:10" x14ac:dyDescent="0.2">
      <c r="A20456">
        <v>52065</v>
      </c>
      <c r="B20456">
        <v>44</v>
      </c>
      <c r="C20456" t="s">
        <v>2559</v>
      </c>
      <c r="D20456" t="s">
        <v>2560</v>
      </c>
      <c r="E20456" t="s">
        <v>19365</v>
      </c>
      <c r="F20456" t="s">
        <v>19426</v>
      </c>
      <c r="G20456">
        <v>52</v>
      </c>
      <c r="H20456" t="s">
        <v>19367</v>
      </c>
      <c r="I20456" t="b">
        <f t="shared" si="638"/>
        <v>1</v>
      </c>
      <c r="J20456">
        <f t="shared" si="639"/>
        <v>16</v>
      </c>
    </row>
    <row r="20457" spans="1:10" x14ac:dyDescent="0.2">
      <c r="A20457">
        <v>52066</v>
      </c>
      <c r="B20457">
        <v>44</v>
      </c>
      <c r="C20457" t="s">
        <v>2559</v>
      </c>
      <c r="D20457" t="s">
        <v>2560</v>
      </c>
      <c r="E20457" t="s">
        <v>19365</v>
      </c>
      <c r="F20457" t="s">
        <v>19427</v>
      </c>
      <c r="G20457">
        <v>52</v>
      </c>
      <c r="H20457" t="s">
        <v>19367</v>
      </c>
      <c r="I20457" t="b">
        <f t="shared" si="638"/>
        <v>1</v>
      </c>
      <c r="J20457">
        <f t="shared" si="639"/>
        <v>16</v>
      </c>
    </row>
    <row r="20458" spans="1:10" x14ac:dyDescent="0.2">
      <c r="A20458">
        <v>52067</v>
      </c>
      <c r="B20458">
        <v>44</v>
      </c>
      <c r="C20458" t="s">
        <v>2559</v>
      </c>
      <c r="D20458" t="s">
        <v>2560</v>
      </c>
      <c r="E20458" t="s">
        <v>19365</v>
      </c>
      <c r="F20458" t="s">
        <v>19428</v>
      </c>
      <c r="G20458">
        <v>52</v>
      </c>
      <c r="H20458" t="s">
        <v>19367</v>
      </c>
      <c r="I20458" t="b">
        <f t="shared" si="638"/>
        <v>1</v>
      </c>
      <c r="J20458">
        <f t="shared" si="639"/>
        <v>16</v>
      </c>
    </row>
    <row r="20459" spans="1:10" x14ac:dyDescent="0.2">
      <c r="A20459">
        <v>52068</v>
      </c>
      <c r="B20459">
        <v>44</v>
      </c>
      <c r="C20459" t="s">
        <v>2559</v>
      </c>
      <c r="D20459" t="s">
        <v>2560</v>
      </c>
      <c r="E20459" t="s">
        <v>19365</v>
      </c>
      <c r="F20459" t="s">
        <v>19429</v>
      </c>
      <c r="G20459">
        <v>52</v>
      </c>
      <c r="H20459" t="s">
        <v>19367</v>
      </c>
      <c r="I20459" t="b">
        <f t="shared" si="638"/>
        <v>1</v>
      </c>
      <c r="J20459">
        <f t="shared" si="639"/>
        <v>16</v>
      </c>
    </row>
    <row r="20460" spans="1:10" x14ac:dyDescent="0.2">
      <c r="A20460">
        <v>52069</v>
      </c>
      <c r="B20460">
        <v>44</v>
      </c>
      <c r="C20460" t="s">
        <v>2559</v>
      </c>
      <c r="D20460" t="s">
        <v>2560</v>
      </c>
      <c r="E20460" t="s">
        <v>19365</v>
      </c>
      <c r="F20460" t="s">
        <v>19430</v>
      </c>
      <c r="G20460">
        <v>52</v>
      </c>
      <c r="H20460" t="s">
        <v>19367</v>
      </c>
      <c r="I20460" t="b">
        <f t="shared" si="638"/>
        <v>1</v>
      </c>
      <c r="J20460">
        <f t="shared" si="639"/>
        <v>16</v>
      </c>
    </row>
    <row r="20461" spans="1:10" x14ac:dyDescent="0.2">
      <c r="A20461">
        <v>52070</v>
      </c>
      <c r="B20461">
        <v>44</v>
      </c>
      <c r="C20461" t="s">
        <v>2559</v>
      </c>
      <c r="D20461" t="s">
        <v>2560</v>
      </c>
      <c r="E20461" t="s">
        <v>19365</v>
      </c>
      <c r="F20461" t="s">
        <v>19431</v>
      </c>
      <c r="G20461">
        <v>52</v>
      </c>
      <c r="H20461" t="s">
        <v>19367</v>
      </c>
      <c r="I20461" t="b">
        <f t="shared" si="638"/>
        <v>1</v>
      </c>
      <c r="J20461">
        <f t="shared" si="639"/>
        <v>16</v>
      </c>
    </row>
    <row r="20462" spans="1:10" x14ac:dyDescent="0.2">
      <c r="A20462">
        <v>52071</v>
      </c>
      <c r="B20462">
        <v>44</v>
      </c>
      <c r="C20462" t="s">
        <v>2559</v>
      </c>
      <c r="D20462" t="s">
        <v>2560</v>
      </c>
      <c r="E20462" t="s">
        <v>19365</v>
      </c>
      <c r="F20462" t="s">
        <v>19432</v>
      </c>
      <c r="G20462">
        <v>52</v>
      </c>
      <c r="H20462" t="s">
        <v>19367</v>
      </c>
      <c r="I20462" t="b">
        <f t="shared" si="638"/>
        <v>1</v>
      </c>
      <c r="J20462">
        <f t="shared" si="639"/>
        <v>16</v>
      </c>
    </row>
    <row r="20463" spans="1:10" x14ac:dyDescent="0.2">
      <c r="A20463">
        <v>52072</v>
      </c>
      <c r="B20463">
        <v>44</v>
      </c>
      <c r="C20463" t="s">
        <v>2559</v>
      </c>
      <c r="D20463" t="s">
        <v>2560</v>
      </c>
      <c r="E20463" t="s">
        <v>19365</v>
      </c>
      <c r="F20463" t="s">
        <v>19433</v>
      </c>
      <c r="G20463">
        <v>52</v>
      </c>
      <c r="H20463" t="s">
        <v>19367</v>
      </c>
      <c r="I20463" t="b">
        <f t="shared" si="638"/>
        <v>1</v>
      </c>
      <c r="J20463">
        <f t="shared" si="639"/>
        <v>16</v>
      </c>
    </row>
    <row r="20464" spans="1:10" x14ac:dyDescent="0.2">
      <c r="A20464">
        <v>52073</v>
      </c>
      <c r="B20464">
        <v>44</v>
      </c>
      <c r="C20464" t="s">
        <v>2559</v>
      </c>
      <c r="D20464" t="s">
        <v>2560</v>
      </c>
      <c r="E20464" t="s">
        <v>19365</v>
      </c>
      <c r="F20464" t="s">
        <v>19434</v>
      </c>
      <c r="G20464">
        <v>52</v>
      </c>
      <c r="H20464" t="s">
        <v>19367</v>
      </c>
      <c r="I20464" t="b">
        <f t="shared" si="638"/>
        <v>1</v>
      </c>
      <c r="J20464">
        <f t="shared" si="639"/>
        <v>16</v>
      </c>
    </row>
    <row r="20465" spans="1:10" x14ac:dyDescent="0.2">
      <c r="A20465">
        <v>52074</v>
      </c>
      <c r="B20465">
        <v>44</v>
      </c>
      <c r="C20465" t="s">
        <v>2559</v>
      </c>
      <c r="D20465" t="s">
        <v>2560</v>
      </c>
      <c r="E20465" t="s">
        <v>19365</v>
      </c>
      <c r="F20465" t="s">
        <v>19435</v>
      </c>
      <c r="G20465">
        <v>52</v>
      </c>
      <c r="H20465" t="s">
        <v>19367</v>
      </c>
      <c r="I20465" t="b">
        <f t="shared" si="638"/>
        <v>1</v>
      </c>
      <c r="J20465">
        <f t="shared" si="639"/>
        <v>16</v>
      </c>
    </row>
    <row r="20466" spans="1:10" x14ac:dyDescent="0.2">
      <c r="A20466">
        <v>52075</v>
      </c>
      <c r="B20466">
        <v>44</v>
      </c>
      <c r="C20466" t="s">
        <v>2559</v>
      </c>
      <c r="D20466" t="s">
        <v>2560</v>
      </c>
      <c r="E20466" t="s">
        <v>19365</v>
      </c>
      <c r="F20466" t="s">
        <v>19436</v>
      </c>
      <c r="G20466">
        <v>52</v>
      </c>
      <c r="H20466" t="s">
        <v>19367</v>
      </c>
      <c r="I20466" t="b">
        <f t="shared" si="638"/>
        <v>1</v>
      </c>
      <c r="J20466">
        <f t="shared" si="639"/>
        <v>16</v>
      </c>
    </row>
    <row r="20467" spans="1:10" x14ac:dyDescent="0.2">
      <c r="A20467">
        <v>52076</v>
      </c>
      <c r="B20467">
        <v>44</v>
      </c>
      <c r="C20467" t="s">
        <v>2559</v>
      </c>
      <c r="D20467" t="s">
        <v>2560</v>
      </c>
      <c r="E20467" t="s">
        <v>19365</v>
      </c>
      <c r="F20467" t="s">
        <v>19437</v>
      </c>
      <c r="G20467">
        <v>52</v>
      </c>
      <c r="H20467" t="s">
        <v>19367</v>
      </c>
      <c r="I20467" t="b">
        <f t="shared" si="638"/>
        <v>1</v>
      </c>
      <c r="J20467">
        <f t="shared" si="639"/>
        <v>16</v>
      </c>
    </row>
    <row r="20468" spans="1:10" x14ac:dyDescent="0.2">
      <c r="A20468">
        <v>52077</v>
      </c>
      <c r="B20468">
        <v>44</v>
      </c>
      <c r="C20468" t="s">
        <v>2559</v>
      </c>
      <c r="D20468" t="s">
        <v>2560</v>
      </c>
      <c r="E20468" t="s">
        <v>19365</v>
      </c>
      <c r="F20468" t="s">
        <v>19438</v>
      </c>
      <c r="G20468">
        <v>52</v>
      </c>
      <c r="H20468" t="s">
        <v>19367</v>
      </c>
      <c r="I20468" t="b">
        <f t="shared" si="638"/>
        <v>1</v>
      </c>
      <c r="J20468">
        <f t="shared" si="639"/>
        <v>16</v>
      </c>
    </row>
    <row r="20469" spans="1:10" x14ac:dyDescent="0.2">
      <c r="A20469">
        <v>52078</v>
      </c>
      <c r="B20469">
        <v>44</v>
      </c>
      <c r="C20469" t="s">
        <v>2559</v>
      </c>
      <c r="D20469" t="s">
        <v>2560</v>
      </c>
      <c r="E20469" t="s">
        <v>19365</v>
      </c>
      <c r="F20469" t="s">
        <v>19439</v>
      </c>
      <c r="G20469">
        <v>52</v>
      </c>
      <c r="H20469" t="s">
        <v>19367</v>
      </c>
      <c r="I20469" t="b">
        <f t="shared" si="638"/>
        <v>1</v>
      </c>
      <c r="J20469">
        <f t="shared" si="639"/>
        <v>16</v>
      </c>
    </row>
    <row r="20470" spans="1:10" x14ac:dyDescent="0.2">
      <c r="A20470">
        <v>52079</v>
      </c>
      <c r="B20470">
        <v>44</v>
      </c>
      <c r="C20470" t="s">
        <v>2559</v>
      </c>
      <c r="D20470" t="s">
        <v>2560</v>
      </c>
      <c r="E20470" t="s">
        <v>19365</v>
      </c>
      <c r="F20470" t="s">
        <v>19440</v>
      </c>
      <c r="G20470">
        <v>52</v>
      </c>
      <c r="H20470" t="s">
        <v>19367</v>
      </c>
      <c r="I20470" t="b">
        <f t="shared" si="638"/>
        <v>1</v>
      </c>
      <c r="J20470">
        <f t="shared" si="639"/>
        <v>16</v>
      </c>
    </row>
    <row r="20471" spans="1:10" x14ac:dyDescent="0.2">
      <c r="A20471">
        <v>52080</v>
      </c>
      <c r="B20471">
        <v>44</v>
      </c>
      <c r="C20471" t="s">
        <v>2559</v>
      </c>
      <c r="D20471" t="s">
        <v>2560</v>
      </c>
      <c r="E20471" t="s">
        <v>19365</v>
      </c>
      <c r="F20471" t="s">
        <v>19441</v>
      </c>
      <c r="G20471">
        <v>52</v>
      </c>
      <c r="H20471" t="s">
        <v>19367</v>
      </c>
      <c r="I20471" t="b">
        <f t="shared" si="638"/>
        <v>1</v>
      </c>
      <c r="J20471">
        <f t="shared" si="639"/>
        <v>16</v>
      </c>
    </row>
    <row r="20472" spans="1:10" x14ac:dyDescent="0.2">
      <c r="A20472">
        <v>52081</v>
      </c>
      <c r="B20472">
        <v>44</v>
      </c>
      <c r="C20472" t="s">
        <v>2559</v>
      </c>
      <c r="D20472" t="s">
        <v>2560</v>
      </c>
      <c r="E20472" t="s">
        <v>19365</v>
      </c>
      <c r="F20472" t="s">
        <v>19442</v>
      </c>
      <c r="G20472">
        <v>52</v>
      </c>
      <c r="H20472" t="s">
        <v>19367</v>
      </c>
      <c r="I20472" t="b">
        <f t="shared" si="638"/>
        <v>1</v>
      </c>
      <c r="J20472">
        <f t="shared" si="639"/>
        <v>16</v>
      </c>
    </row>
    <row r="20473" spans="1:10" x14ac:dyDescent="0.2">
      <c r="A20473">
        <v>52082</v>
      </c>
      <c r="B20473">
        <v>44</v>
      </c>
      <c r="C20473" t="s">
        <v>2559</v>
      </c>
      <c r="D20473" t="s">
        <v>2560</v>
      </c>
      <c r="E20473" t="s">
        <v>19365</v>
      </c>
      <c r="F20473" t="s">
        <v>19443</v>
      </c>
      <c r="G20473">
        <v>52</v>
      </c>
      <c r="H20473" t="s">
        <v>19367</v>
      </c>
      <c r="I20473" t="b">
        <f t="shared" si="638"/>
        <v>1</v>
      </c>
      <c r="J20473">
        <f t="shared" si="639"/>
        <v>16</v>
      </c>
    </row>
    <row r="20474" spans="1:10" x14ac:dyDescent="0.2">
      <c r="A20474">
        <v>52083</v>
      </c>
      <c r="B20474">
        <v>44</v>
      </c>
      <c r="C20474" t="s">
        <v>2559</v>
      </c>
      <c r="D20474" t="s">
        <v>2560</v>
      </c>
      <c r="E20474" t="s">
        <v>19365</v>
      </c>
      <c r="F20474" t="s">
        <v>19444</v>
      </c>
      <c r="G20474">
        <v>52</v>
      </c>
      <c r="H20474" t="s">
        <v>19367</v>
      </c>
      <c r="I20474" t="b">
        <f t="shared" si="638"/>
        <v>1</v>
      </c>
      <c r="J20474">
        <f t="shared" si="639"/>
        <v>16</v>
      </c>
    </row>
    <row r="20475" spans="1:10" x14ac:dyDescent="0.2">
      <c r="A20475">
        <v>52084</v>
      </c>
      <c r="B20475">
        <v>44</v>
      </c>
      <c r="C20475" t="s">
        <v>2559</v>
      </c>
      <c r="D20475" t="s">
        <v>2560</v>
      </c>
      <c r="E20475" t="s">
        <v>19365</v>
      </c>
      <c r="F20475" t="s">
        <v>19445</v>
      </c>
      <c r="G20475">
        <v>52</v>
      </c>
      <c r="H20475" t="s">
        <v>19367</v>
      </c>
      <c r="I20475" t="b">
        <f t="shared" si="638"/>
        <v>1</v>
      </c>
      <c r="J20475">
        <f t="shared" si="639"/>
        <v>16</v>
      </c>
    </row>
    <row r="20476" spans="1:10" x14ac:dyDescent="0.2">
      <c r="A20476">
        <v>52085</v>
      </c>
      <c r="B20476">
        <v>44</v>
      </c>
      <c r="C20476" t="s">
        <v>2559</v>
      </c>
      <c r="D20476" t="s">
        <v>2560</v>
      </c>
      <c r="E20476" t="s">
        <v>19365</v>
      </c>
      <c r="F20476" t="s">
        <v>19446</v>
      </c>
      <c r="G20476">
        <v>52</v>
      </c>
      <c r="H20476" t="s">
        <v>19367</v>
      </c>
      <c r="I20476" t="b">
        <f t="shared" si="638"/>
        <v>1</v>
      </c>
      <c r="J20476">
        <f t="shared" si="639"/>
        <v>16</v>
      </c>
    </row>
    <row r="20477" spans="1:10" x14ac:dyDescent="0.2">
      <c r="A20477">
        <v>52086</v>
      </c>
      <c r="B20477">
        <v>44</v>
      </c>
      <c r="C20477" t="s">
        <v>2559</v>
      </c>
      <c r="D20477" t="s">
        <v>2560</v>
      </c>
      <c r="E20477" t="s">
        <v>19365</v>
      </c>
      <c r="F20477" t="s">
        <v>19447</v>
      </c>
      <c r="G20477">
        <v>52</v>
      </c>
      <c r="H20477" t="s">
        <v>19367</v>
      </c>
      <c r="I20477" t="b">
        <f t="shared" si="638"/>
        <v>1</v>
      </c>
      <c r="J20477">
        <f t="shared" si="639"/>
        <v>16</v>
      </c>
    </row>
    <row r="20478" spans="1:10" x14ac:dyDescent="0.2">
      <c r="A20478">
        <v>52087</v>
      </c>
      <c r="B20478">
        <v>44</v>
      </c>
      <c r="C20478" t="s">
        <v>2559</v>
      </c>
      <c r="D20478" t="s">
        <v>2560</v>
      </c>
      <c r="E20478" t="s">
        <v>19365</v>
      </c>
      <c r="F20478" t="s">
        <v>19448</v>
      </c>
      <c r="G20478">
        <v>52</v>
      </c>
      <c r="H20478" t="s">
        <v>19367</v>
      </c>
      <c r="I20478" t="b">
        <f t="shared" si="638"/>
        <v>1</v>
      </c>
      <c r="J20478">
        <f t="shared" si="639"/>
        <v>16</v>
      </c>
    </row>
    <row r="20479" spans="1:10" x14ac:dyDescent="0.2">
      <c r="A20479">
        <v>52088</v>
      </c>
      <c r="B20479">
        <v>44</v>
      </c>
      <c r="C20479" t="s">
        <v>2559</v>
      </c>
      <c r="D20479" t="s">
        <v>2560</v>
      </c>
      <c r="E20479" t="s">
        <v>19365</v>
      </c>
      <c r="F20479" t="s">
        <v>19449</v>
      </c>
      <c r="G20479">
        <v>52</v>
      </c>
      <c r="H20479" t="s">
        <v>19367</v>
      </c>
      <c r="I20479" t="b">
        <f t="shared" si="638"/>
        <v>1</v>
      </c>
      <c r="J20479">
        <f t="shared" si="639"/>
        <v>16</v>
      </c>
    </row>
    <row r="20480" spans="1:10" x14ac:dyDescent="0.2">
      <c r="A20480">
        <v>52089</v>
      </c>
      <c r="B20480">
        <v>44</v>
      </c>
      <c r="C20480" t="s">
        <v>2559</v>
      </c>
      <c r="D20480" t="s">
        <v>2560</v>
      </c>
      <c r="E20480" t="s">
        <v>19365</v>
      </c>
      <c r="F20480" t="s">
        <v>19450</v>
      </c>
      <c r="G20480">
        <v>52</v>
      </c>
      <c r="H20480" t="s">
        <v>19367</v>
      </c>
      <c r="I20480" t="b">
        <f t="shared" si="638"/>
        <v>1</v>
      </c>
      <c r="J20480">
        <f t="shared" si="639"/>
        <v>16</v>
      </c>
    </row>
    <row r="20481" spans="1:10" x14ac:dyDescent="0.2">
      <c r="A20481">
        <v>52090</v>
      </c>
      <c r="B20481">
        <v>44</v>
      </c>
      <c r="C20481" t="s">
        <v>2559</v>
      </c>
      <c r="D20481" t="s">
        <v>2560</v>
      </c>
      <c r="E20481" t="s">
        <v>19365</v>
      </c>
      <c r="F20481" t="s">
        <v>19451</v>
      </c>
      <c r="G20481">
        <v>52</v>
      </c>
      <c r="H20481" t="s">
        <v>19367</v>
      </c>
      <c r="I20481" t="b">
        <f t="shared" si="638"/>
        <v>1</v>
      </c>
      <c r="J20481">
        <f t="shared" si="639"/>
        <v>16</v>
      </c>
    </row>
    <row r="20482" spans="1:10" x14ac:dyDescent="0.2">
      <c r="A20482">
        <v>52091</v>
      </c>
      <c r="B20482">
        <v>44</v>
      </c>
      <c r="C20482" t="s">
        <v>2559</v>
      </c>
      <c r="D20482" t="s">
        <v>2560</v>
      </c>
      <c r="E20482" t="s">
        <v>19365</v>
      </c>
      <c r="F20482" t="s">
        <v>19452</v>
      </c>
      <c r="G20482">
        <v>52</v>
      </c>
      <c r="H20482" t="s">
        <v>19367</v>
      </c>
      <c r="I20482" t="b">
        <f t="shared" si="638"/>
        <v>1</v>
      </c>
      <c r="J20482">
        <f t="shared" si="639"/>
        <v>16</v>
      </c>
    </row>
    <row r="20483" spans="1:10" x14ac:dyDescent="0.2">
      <c r="A20483">
        <v>52092</v>
      </c>
      <c r="B20483">
        <v>44</v>
      </c>
      <c r="C20483" t="s">
        <v>2559</v>
      </c>
      <c r="D20483" t="s">
        <v>2560</v>
      </c>
      <c r="E20483" t="s">
        <v>19365</v>
      </c>
      <c r="F20483" t="s">
        <v>19453</v>
      </c>
      <c r="G20483">
        <v>52</v>
      </c>
      <c r="H20483" t="s">
        <v>19367</v>
      </c>
      <c r="I20483" t="b">
        <f t="shared" ref="I20483:I20546" si="640">ISNUMBER(G20483)</f>
        <v>1</v>
      </c>
      <c r="J20483">
        <f t="shared" ref="J20483:J20546" si="641">LEN(H20483)</f>
        <v>16</v>
      </c>
    </row>
    <row r="20484" spans="1:10" x14ac:dyDescent="0.2">
      <c r="A20484">
        <v>52093</v>
      </c>
      <c r="B20484">
        <v>44</v>
      </c>
      <c r="C20484" t="s">
        <v>2559</v>
      </c>
      <c r="D20484" t="s">
        <v>2560</v>
      </c>
      <c r="E20484" t="s">
        <v>19365</v>
      </c>
      <c r="F20484" t="s">
        <v>19454</v>
      </c>
      <c r="G20484">
        <v>52</v>
      </c>
      <c r="H20484" t="s">
        <v>19367</v>
      </c>
      <c r="I20484" t="b">
        <f t="shared" si="640"/>
        <v>1</v>
      </c>
      <c r="J20484">
        <f t="shared" si="641"/>
        <v>16</v>
      </c>
    </row>
    <row r="20485" spans="1:10" x14ac:dyDescent="0.2">
      <c r="A20485">
        <v>52094</v>
      </c>
      <c r="B20485">
        <v>44</v>
      </c>
      <c r="C20485" t="s">
        <v>2559</v>
      </c>
      <c r="D20485" t="s">
        <v>2560</v>
      </c>
      <c r="E20485" t="s">
        <v>19365</v>
      </c>
      <c r="F20485" t="s">
        <v>19455</v>
      </c>
      <c r="G20485">
        <v>52</v>
      </c>
      <c r="H20485" t="s">
        <v>19367</v>
      </c>
      <c r="I20485" t="b">
        <f t="shared" si="640"/>
        <v>1</v>
      </c>
      <c r="J20485">
        <f t="shared" si="641"/>
        <v>16</v>
      </c>
    </row>
    <row r="20486" spans="1:10" x14ac:dyDescent="0.2">
      <c r="A20486">
        <v>52095</v>
      </c>
      <c r="B20486">
        <v>44</v>
      </c>
      <c r="C20486" t="s">
        <v>2559</v>
      </c>
      <c r="D20486" t="s">
        <v>2560</v>
      </c>
      <c r="E20486" t="s">
        <v>19365</v>
      </c>
      <c r="F20486" t="s">
        <v>19456</v>
      </c>
      <c r="G20486">
        <v>52</v>
      </c>
      <c r="H20486" t="s">
        <v>19367</v>
      </c>
      <c r="I20486" t="b">
        <f t="shared" si="640"/>
        <v>1</v>
      </c>
      <c r="J20486">
        <f t="shared" si="641"/>
        <v>16</v>
      </c>
    </row>
    <row r="20487" spans="1:10" x14ac:dyDescent="0.2">
      <c r="A20487">
        <v>52096</v>
      </c>
      <c r="B20487">
        <v>44</v>
      </c>
      <c r="C20487" t="s">
        <v>2559</v>
      </c>
      <c r="D20487" t="s">
        <v>2560</v>
      </c>
      <c r="E20487" t="s">
        <v>19365</v>
      </c>
      <c r="F20487" t="s">
        <v>19457</v>
      </c>
      <c r="G20487">
        <v>52</v>
      </c>
      <c r="H20487" t="s">
        <v>19367</v>
      </c>
      <c r="I20487" t="b">
        <f t="shared" si="640"/>
        <v>1</v>
      </c>
      <c r="J20487">
        <f t="shared" si="641"/>
        <v>16</v>
      </c>
    </row>
    <row r="20488" spans="1:10" x14ac:dyDescent="0.2">
      <c r="A20488">
        <v>52097</v>
      </c>
      <c r="B20488">
        <v>44</v>
      </c>
      <c r="C20488" t="s">
        <v>2559</v>
      </c>
      <c r="D20488" t="s">
        <v>2560</v>
      </c>
      <c r="E20488" t="s">
        <v>19365</v>
      </c>
      <c r="F20488" t="s">
        <v>19458</v>
      </c>
      <c r="G20488">
        <v>52</v>
      </c>
      <c r="H20488" t="s">
        <v>19367</v>
      </c>
      <c r="I20488" t="b">
        <f t="shared" si="640"/>
        <v>1</v>
      </c>
      <c r="J20488">
        <f t="shared" si="641"/>
        <v>16</v>
      </c>
    </row>
    <row r="20489" spans="1:10" x14ac:dyDescent="0.2">
      <c r="A20489">
        <v>52098</v>
      </c>
      <c r="B20489">
        <v>44</v>
      </c>
      <c r="C20489" t="s">
        <v>2559</v>
      </c>
      <c r="D20489" t="s">
        <v>2560</v>
      </c>
      <c r="E20489" t="s">
        <v>19365</v>
      </c>
      <c r="F20489" t="s">
        <v>19459</v>
      </c>
      <c r="G20489">
        <v>52</v>
      </c>
      <c r="H20489" t="s">
        <v>19367</v>
      </c>
      <c r="I20489" t="b">
        <f t="shared" si="640"/>
        <v>1</v>
      </c>
      <c r="J20489">
        <f t="shared" si="641"/>
        <v>16</v>
      </c>
    </row>
    <row r="20490" spans="1:10" x14ac:dyDescent="0.2">
      <c r="A20490">
        <v>52099</v>
      </c>
      <c r="B20490">
        <v>44</v>
      </c>
      <c r="C20490" t="s">
        <v>2559</v>
      </c>
      <c r="D20490" t="s">
        <v>2560</v>
      </c>
      <c r="E20490" t="s">
        <v>19365</v>
      </c>
      <c r="F20490" t="s">
        <v>19460</v>
      </c>
      <c r="G20490">
        <v>52</v>
      </c>
      <c r="H20490" t="s">
        <v>19367</v>
      </c>
      <c r="I20490" t="b">
        <f t="shared" si="640"/>
        <v>1</v>
      </c>
      <c r="J20490">
        <f t="shared" si="641"/>
        <v>16</v>
      </c>
    </row>
    <row r="20491" spans="1:10" x14ac:dyDescent="0.2">
      <c r="A20491">
        <v>52100</v>
      </c>
      <c r="B20491">
        <v>44</v>
      </c>
      <c r="C20491" t="s">
        <v>2559</v>
      </c>
      <c r="D20491" t="s">
        <v>2560</v>
      </c>
      <c r="E20491" t="s">
        <v>19365</v>
      </c>
      <c r="F20491" t="s">
        <v>19461</v>
      </c>
      <c r="G20491">
        <v>52</v>
      </c>
      <c r="H20491" t="s">
        <v>19367</v>
      </c>
      <c r="I20491" t="b">
        <f t="shared" si="640"/>
        <v>1</v>
      </c>
      <c r="J20491">
        <f t="shared" si="641"/>
        <v>16</v>
      </c>
    </row>
    <row r="20492" spans="1:10" x14ac:dyDescent="0.2">
      <c r="A20492">
        <v>52101</v>
      </c>
      <c r="B20492">
        <v>44</v>
      </c>
      <c r="C20492" t="s">
        <v>2559</v>
      </c>
      <c r="D20492" t="s">
        <v>2560</v>
      </c>
      <c r="E20492" t="s">
        <v>19365</v>
      </c>
      <c r="F20492" t="s">
        <v>19462</v>
      </c>
      <c r="G20492">
        <v>52</v>
      </c>
      <c r="H20492" t="s">
        <v>19367</v>
      </c>
      <c r="I20492" t="b">
        <f t="shared" si="640"/>
        <v>1</v>
      </c>
      <c r="J20492">
        <f t="shared" si="641"/>
        <v>16</v>
      </c>
    </row>
    <row r="20493" spans="1:10" x14ac:dyDescent="0.2">
      <c r="A20493">
        <v>52102</v>
      </c>
      <c r="B20493">
        <v>44</v>
      </c>
      <c r="C20493" t="s">
        <v>2559</v>
      </c>
      <c r="D20493" t="s">
        <v>2560</v>
      </c>
      <c r="E20493" t="s">
        <v>19365</v>
      </c>
      <c r="F20493" t="s">
        <v>19463</v>
      </c>
      <c r="G20493">
        <v>52</v>
      </c>
      <c r="H20493" t="s">
        <v>19367</v>
      </c>
      <c r="I20493" t="b">
        <f t="shared" si="640"/>
        <v>1</v>
      </c>
      <c r="J20493">
        <f t="shared" si="641"/>
        <v>16</v>
      </c>
    </row>
    <row r="20494" spans="1:10" x14ac:dyDescent="0.2">
      <c r="A20494">
        <v>52103</v>
      </c>
      <c r="B20494">
        <v>44</v>
      </c>
      <c r="C20494" t="s">
        <v>2559</v>
      </c>
      <c r="D20494" t="s">
        <v>2560</v>
      </c>
      <c r="E20494" t="s">
        <v>19365</v>
      </c>
      <c r="F20494" t="s">
        <v>19464</v>
      </c>
      <c r="G20494">
        <v>52</v>
      </c>
      <c r="H20494" t="s">
        <v>19367</v>
      </c>
      <c r="I20494" t="b">
        <f t="shared" si="640"/>
        <v>1</v>
      </c>
      <c r="J20494">
        <f t="shared" si="641"/>
        <v>16</v>
      </c>
    </row>
    <row r="20495" spans="1:10" x14ac:dyDescent="0.2">
      <c r="A20495">
        <v>52104</v>
      </c>
      <c r="B20495">
        <v>44</v>
      </c>
      <c r="C20495" t="s">
        <v>2559</v>
      </c>
      <c r="D20495" t="s">
        <v>2560</v>
      </c>
      <c r="E20495" t="s">
        <v>19365</v>
      </c>
      <c r="F20495" t="s">
        <v>19465</v>
      </c>
      <c r="G20495">
        <v>52</v>
      </c>
      <c r="H20495" t="s">
        <v>19367</v>
      </c>
      <c r="I20495" t="b">
        <f t="shared" si="640"/>
        <v>1</v>
      </c>
      <c r="J20495">
        <f t="shared" si="641"/>
        <v>16</v>
      </c>
    </row>
    <row r="20496" spans="1:10" x14ac:dyDescent="0.2">
      <c r="A20496">
        <v>52105</v>
      </c>
      <c r="B20496">
        <v>44</v>
      </c>
      <c r="C20496" t="s">
        <v>2559</v>
      </c>
      <c r="D20496" t="s">
        <v>2560</v>
      </c>
      <c r="E20496" t="s">
        <v>19365</v>
      </c>
      <c r="F20496" t="s">
        <v>19466</v>
      </c>
      <c r="G20496">
        <v>52</v>
      </c>
      <c r="H20496" t="s">
        <v>19367</v>
      </c>
      <c r="I20496" t="b">
        <f t="shared" si="640"/>
        <v>1</v>
      </c>
      <c r="J20496">
        <f t="shared" si="641"/>
        <v>16</v>
      </c>
    </row>
    <row r="20497" spans="1:10" x14ac:dyDescent="0.2">
      <c r="A20497">
        <v>52106</v>
      </c>
      <c r="B20497">
        <v>44</v>
      </c>
      <c r="C20497" t="s">
        <v>2559</v>
      </c>
      <c r="D20497" t="s">
        <v>2560</v>
      </c>
      <c r="E20497" t="s">
        <v>19365</v>
      </c>
      <c r="F20497" t="s">
        <v>19467</v>
      </c>
      <c r="G20497">
        <v>52</v>
      </c>
      <c r="H20497" t="s">
        <v>19367</v>
      </c>
      <c r="I20497" t="b">
        <f t="shared" si="640"/>
        <v>1</v>
      </c>
      <c r="J20497">
        <f t="shared" si="641"/>
        <v>16</v>
      </c>
    </row>
    <row r="20498" spans="1:10" x14ac:dyDescent="0.2">
      <c r="A20498">
        <v>52107</v>
      </c>
      <c r="B20498">
        <v>44</v>
      </c>
      <c r="C20498" t="s">
        <v>2559</v>
      </c>
      <c r="D20498" t="s">
        <v>2560</v>
      </c>
      <c r="E20498" t="s">
        <v>19365</v>
      </c>
      <c r="F20498" t="s">
        <v>19468</v>
      </c>
      <c r="G20498">
        <v>52</v>
      </c>
      <c r="H20498" t="s">
        <v>19367</v>
      </c>
      <c r="I20498" t="b">
        <f t="shared" si="640"/>
        <v>1</v>
      </c>
      <c r="J20498">
        <f t="shared" si="641"/>
        <v>16</v>
      </c>
    </row>
    <row r="20499" spans="1:10" x14ac:dyDescent="0.2">
      <c r="A20499">
        <v>52108</v>
      </c>
      <c r="B20499">
        <v>44</v>
      </c>
      <c r="C20499" t="s">
        <v>2559</v>
      </c>
      <c r="D20499" t="s">
        <v>2560</v>
      </c>
      <c r="E20499" t="s">
        <v>19365</v>
      </c>
      <c r="F20499" t="s">
        <v>638</v>
      </c>
      <c r="G20499">
        <v>52</v>
      </c>
      <c r="H20499" t="s">
        <v>19367</v>
      </c>
      <c r="I20499" t="b">
        <f t="shared" si="640"/>
        <v>1</v>
      </c>
      <c r="J20499">
        <f t="shared" si="641"/>
        <v>16</v>
      </c>
    </row>
    <row r="20500" spans="1:10" x14ac:dyDescent="0.2">
      <c r="A20500">
        <v>52109</v>
      </c>
      <c r="B20500">
        <v>44</v>
      </c>
      <c r="C20500" t="s">
        <v>2559</v>
      </c>
      <c r="D20500" t="s">
        <v>2560</v>
      </c>
      <c r="E20500" t="s">
        <v>19365</v>
      </c>
      <c r="F20500" t="s">
        <v>19469</v>
      </c>
      <c r="G20500">
        <v>52</v>
      </c>
      <c r="H20500" t="s">
        <v>19367</v>
      </c>
      <c r="I20500" t="b">
        <f t="shared" si="640"/>
        <v>1</v>
      </c>
      <c r="J20500">
        <f t="shared" si="641"/>
        <v>16</v>
      </c>
    </row>
    <row r="20501" spans="1:10" x14ac:dyDescent="0.2">
      <c r="A20501">
        <v>52110</v>
      </c>
      <c r="B20501">
        <v>44</v>
      </c>
      <c r="C20501" t="s">
        <v>2559</v>
      </c>
      <c r="D20501" t="s">
        <v>2560</v>
      </c>
      <c r="E20501" t="s">
        <v>19365</v>
      </c>
      <c r="F20501" t="s">
        <v>19470</v>
      </c>
      <c r="G20501">
        <v>52</v>
      </c>
      <c r="H20501" t="s">
        <v>19367</v>
      </c>
      <c r="I20501" t="b">
        <f t="shared" si="640"/>
        <v>1</v>
      </c>
      <c r="J20501">
        <f t="shared" si="641"/>
        <v>16</v>
      </c>
    </row>
    <row r="20502" spans="1:10" x14ac:dyDescent="0.2">
      <c r="A20502">
        <v>52111</v>
      </c>
      <c r="B20502">
        <v>44</v>
      </c>
      <c r="C20502" t="s">
        <v>2559</v>
      </c>
      <c r="D20502" t="s">
        <v>2560</v>
      </c>
      <c r="E20502" t="s">
        <v>19365</v>
      </c>
      <c r="F20502" t="s">
        <v>19471</v>
      </c>
      <c r="G20502">
        <v>52</v>
      </c>
      <c r="H20502" t="s">
        <v>19367</v>
      </c>
      <c r="I20502" t="b">
        <f t="shared" si="640"/>
        <v>1</v>
      </c>
      <c r="J20502">
        <f t="shared" si="641"/>
        <v>16</v>
      </c>
    </row>
    <row r="20503" spans="1:10" x14ac:dyDescent="0.2">
      <c r="A20503">
        <v>52112</v>
      </c>
      <c r="B20503">
        <v>44</v>
      </c>
      <c r="C20503" t="s">
        <v>2559</v>
      </c>
      <c r="D20503" t="s">
        <v>2560</v>
      </c>
      <c r="E20503" t="s">
        <v>19365</v>
      </c>
      <c r="F20503" t="s">
        <v>3472</v>
      </c>
      <c r="G20503">
        <v>52</v>
      </c>
      <c r="H20503" t="s">
        <v>19367</v>
      </c>
      <c r="I20503" t="b">
        <f t="shared" si="640"/>
        <v>1</v>
      </c>
      <c r="J20503">
        <f t="shared" si="641"/>
        <v>16</v>
      </c>
    </row>
    <row r="20504" spans="1:10" x14ac:dyDescent="0.2">
      <c r="A20504">
        <v>52113</v>
      </c>
      <c r="B20504">
        <v>44</v>
      </c>
      <c r="C20504" t="s">
        <v>2559</v>
      </c>
      <c r="D20504" t="s">
        <v>2560</v>
      </c>
      <c r="E20504" t="s">
        <v>19365</v>
      </c>
      <c r="F20504" t="s">
        <v>19472</v>
      </c>
      <c r="G20504">
        <v>52</v>
      </c>
      <c r="H20504" t="s">
        <v>19367</v>
      </c>
      <c r="I20504" t="b">
        <f t="shared" si="640"/>
        <v>1</v>
      </c>
      <c r="J20504">
        <f t="shared" si="641"/>
        <v>16</v>
      </c>
    </row>
    <row r="20505" spans="1:10" x14ac:dyDescent="0.2">
      <c r="A20505">
        <v>52114</v>
      </c>
      <c r="B20505">
        <v>44</v>
      </c>
      <c r="C20505" t="s">
        <v>2559</v>
      </c>
      <c r="D20505" t="s">
        <v>2560</v>
      </c>
      <c r="E20505" t="s">
        <v>19365</v>
      </c>
      <c r="F20505" t="s">
        <v>19473</v>
      </c>
      <c r="G20505">
        <v>52</v>
      </c>
      <c r="H20505" t="s">
        <v>19367</v>
      </c>
      <c r="I20505" t="b">
        <f t="shared" si="640"/>
        <v>1</v>
      </c>
      <c r="J20505">
        <f t="shared" si="641"/>
        <v>16</v>
      </c>
    </row>
    <row r="20506" spans="1:10" x14ac:dyDescent="0.2">
      <c r="A20506">
        <v>52115</v>
      </c>
      <c r="B20506">
        <v>44</v>
      </c>
      <c r="C20506" t="s">
        <v>2559</v>
      </c>
      <c r="D20506" t="s">
        <v>2560</v>
      </c>
      <c r="E20506" t="s">
        <v>19365</v>
      </c>
      <c r="F20506" t="s">
        <v>19474</v>
      </c>
      <c r="G20506">
        <v>52</v>
      </c>
      <c r="H20506" t="s">
        <v>19367</v>
      </c>
      <c r="I20506" t="b">
        <f t="shared" si="640"/>
        <v>1</v>
      </c>
      <c r="J20506">
        <f t="shared" si="641"/>
        <v>16</v>
      </c>
    </row>
    <row r="20507" spans="1:10" x14ac:dyDescent="0.2">
      <c r="A20507">
        <v>52116</v>
      </c>
      <c r="B20507">
        <v>44</v>
      </c>
      <c r="C20507" t="s">
        <v>2559</v>
      </c>
      <c r="D20507" t="s">
        <v>2560</v>
      </c>
      <c r="E20507" t="s">
        <v>19365</v>
      </c>
      <c r="F20507" t="s">
        <v>19475</v>
      </c>
      <c r="G20507">
        <v>52</v>
      </c>
      <c r="H20507" t="s">
        <v>19367</v>
      </c>
      <c r="I20507" t="b">
        <f t="shared" si="640"/>
        <v>1</v>
      </c>
      <c r="J20507">
        <f t="shared" si="641"/>
        <v>16</v>
      </c>
    </row>
    <row r="20508" spans="1:10" x14ac:dyDescent="0.2">
      <c r="A20508">
        <v>52117</v>
      </c>
      <c r="B20508">
        <v>44</v>
      </c>
      <c r="C20508" t="s">
        <v>2559</v>
      </c>
      <c r="D20508" t="s">
        <v>2560</v>
      </c>
      <c r="E20508" t="s">
        <v>19365</v>
      </c>
      <c r="F20508" t="s">
        <v>19476</v>
      </c>
      <c r="G20508">
        <v>52</v>
      </c>
      <c r="H20508" t="s">
        <v>19367</v>
      </c>
      <c r="I20508" t="b">
        <f t="shared" si="640"/>
        <v>1</v>
      </c>
      <c r="J20508">
        <f t="shared" si="641"/>
        <v>16</v>
      </c>
    </row>
    <row r="20509" spans="1:10" x14ac:dyDescent="0.2">
      <c r="A20509">
        <v>52118</v>
      </c>
      <c r="B20509">
        <v>44</v>
      </c>
      <c r="C20509" t="s">
        <v>2559</v>
      </c>
      <c r="D20509" t="s">
        <v>2560</v>
      </c>
      <c r="E20509" t="s">
        <v>19365</v>
      </c>
      <c r="F20509" t="s">
        <v>19477</v>
      </c>
      <c r="G20509">
        <v>52</v>
      </c>
      <c r="H20509" t="s">
        <v>19367</v>
      </c>
      <c r="I20509" t="b">
        <f t="shared" si="640"/>
        <v>1</v>
      </c>
      <c r="J20509">
        <f t="shared" si="641"/>
        <v>16</v>
      </c>
    </row>
    <row r="20510" spans="1:10" x14ac:dyDescent="0.2">
      <c r="A20510">
        <v>52119</v>
      </c>
      <c r="B20510">
        <v>44</v>
      </c>
      <c r="C20510" t="s">
        <v>2559</v>
      </c>
      <c r="D20510" t="s">
        <v>2560</v>
      </c>
      <c r="E20510" t="s">
        <v>19365</v>
      </c>
      <c r="F20510" t="s">
        <v>19478</v>
      </c>
      <c r="G20510">
        <v>52</v>
      </c>
      <c r="H20510" t="s">
        <v>19367</v>
      </c>
      <c r="I20510" t="b">
        <f t="shared" si="640"/>
        <v>1</v>
      </c>
      <c r="J20510">
        <f t="shared" si="641"/>
        <v>16</v>
      </c>
    </row>
    <row r="20511" spans="1:10" x14ac:dyDescent="0.2">
      <c r="A20511">
        <v>52120</v>
      </c>
      <c r="B20511">
        <v>44</v>
      </c>
      <c r="C20511" t="s">
        <v>2559</v>
      </c>
      <c r="D20511" t="s">
        <v>2560</v>
      </c>
      <c r="E20511" t="s">
        <v>19365</v>
      </c>
      <c r="F20511" t="s">
        <v>19479</v>
      </c>
      <c r="G20511">
        <v>52</v>
      </c>
      <c r="H20511" t="s">
        <v>19367</v>
      </c>
      <c r="I20511" t="b">
        <f t="shared" si="640"/>
        <v>1</v>
      </c>
      <c r="J20511">
        <f t="shared" si="641"/>
        <v>16</v>
      </c>
    </row>
    <row r="20512" spans="1:10" x14ac:dyDescent="0.2">
      <c r="A20512">
        <v>52121</v>
      </c>
      <c r="B20512">
        <v>44</v>
      </c>
      <c r="C20512" t="s">
        <v>2559</v>
      </c>
      <c r="D20512" t="s">
        <v>2560</v>
      </c>
      <c r="E20512" t="s">
        <v>19365</v>
      </c>
      <c r="F20512" t="s">
        <v>6606</v>
      </c>
      <c r="G20512">
        <v>52</v>
      </c>
      <c r="H20512" t="s">
        <v>19367</v>
      </c>
      <c r="I20512" t="b">
        <f t="shared" si="640"/>
        <v>1</v>
      </c>
      <c r="J20512">
        <f t="shared" si="641"/>
        <v>16</v>
      </c>
    </row>
    <row r="20513" spans="1:10" x14ac:dyDescent="0.2">
      <c r="A20513">
        <v>52122</v>
      </c>
      <c r="B20513">
        <v>44</v>
      </c>
      <c r="C20513" t="s">
        <v>2559</v>
      </c>
      <c r="D20513" t="s">
        <v>2560</v>
      </c>
      <c r="E20513" t="s">
        <v>19365</v>
      </c>
      <c r="F20513" t="s">
        <v>19480</v>
      </c>
      <c r="G20513">
        <v>52</v>
      </c>
      <c r="H20513" t="s">
        <v>19367</v>
      </c>
      <c r="I20513" t="b">
        <f t="shared" si="640"/>
        <v>1</v>
      </c>
      <c r="J20513">
        <f t="shared" si="641"/>
        <v>16</v>
      </c>
    </row>
    <row r="20514" spans="1:10" x14ac:dyDescent="0.2">
      <c r="A20514">
        <v>52123</v>
      </c>
      <c r="B20514">
        <v>44</v>
      </c>
      <c r="C20514" t="s">
        <v>2559</v>
      </c>
      <c r="D20514" t="s">
        <v>2560</v>
      </c>
      <c r="E20514" t="s">
        <v>19365</v>
      </c>
      <c r="F20514" t="s">
        <v>19481</v>
      </c>
      <c r="G20514">
        <v>52</v>
      </c>
      <c r="H20514" t="s">
        <v>19367</v>
      </c>
      <c r="I20514" t="b">
        <f t="shared" si="640"/>
        <v>1</v>
      </c>
      <c r="J20514">
        <f t="shared" si="641"/>
        <v>16</v>
      </c>
    </row>
    <row r="20515" spans="1:10" x14ac:dyDescent="0.2">
      <c r="A20515">
        <v>52124</v>
      </c>
      <c r="B20515">
        <v>44</v>
      </c>
      <c r="C20515" t="s">
        <v>2559</v>
      </c>
      <c r="D20515" t="s">
        <v>2560</v>
      </c>
      <c r="E20515" t="s">
        <v>19365</v>
      </c>
      <c r="F20515" t="s">
        <v>19482</v>
      </c>
      <c r="G20515">
        <v>52</v>
      </c>
      <c r="H20515" t="s">
        <v>19367</v>
      </c>
      <c r="I20515" t="b">
        <f t="shared" si="640"/>
        <v>1</v>
      </c>
      <c r="J20515">
        <f t="shared" si="641"/>
        <v>16</v>
      </c>
    </row>
    <row r="20516" spans="1:10" x14ac:dyDescent="0.2">
      <c r="A20516">
        <v>52125</v>
      </c>
      <c r="B20516">
        <v>44</v>
      </c>
      <c r="C20516" t="s">
        <v>2559</v>
      </c>
      <c r="D20516" t="s">
        <v>2560</v>
      </c>
      <c r="E20516" t="s">
        <v>19365</v>
      </c>
      <c r="F20516" t="s">
        <v>19483</v>
      </c>
      <c r="G20516">
        <v>52</v>
      </c>
      <c r="H20516" t="s">
        <v>19367</v>
      </c>
      <c r="I20516" t="b">
        <f t="shared" si="640"/>
        <v>1</v>
      </c>
      <c r="J20516">
        <f t="shared" si="641"/>
        <v>16</v>
      </c>
    </row>
    <row r="20517" spans="1:10" x14ac:dyDescent="0.2">
      <c r="A20517">
        <v>52126</v>
      </c>
      <c r="B20517">
        <v>44</v>
      </c>
      <c r="C20517" t="s">
        <v>2559</v>
      </c>
      <c r="D20517" t="s">
        <v>2560</v>
      </c>
      <c r="E20517" t="s">
        <v>19365</v>
      </c>
      <c r="F20517" t="s">
        <v>19484</v>
      </c>
      <c r="G20517">
        <v>52</v>
      </c>
      <c r="H20517" t="s">
        <v>19367</v>
      </c>
      <c r="I20517" t="b">
        <f t="shared" si="640"/>
        <v>1</v>
      </c>
      <c r="J20517">
        <f t="shared" si="641"/>
        <v>16</v>
      </c>
    </row>
    <row r="20518" spans="1:10" x14ac:dyDescent="0.2">
      <c r="A20518">
        <v>52127</v>
      </c>
      <c r="B20518">
        <v>44</v>
      </c>
      <c r="C20518" t="s">
        <v>2559</v>
      </c>
      <c r="D20518" t="s">
        <v>2560</v>
      </c>
      <c r="E20518" t="s">
        <v>19365</v>
      </c>
      <c r="F20518" t="s">
        <v>19485</v>
      </c>
      <c r="G20518">
        <v>52</v>
      </c>
      <c r="H20518" t="s">
        <v>19367</v>
      </c>
      <c r="I20518" t="b">
        <f t="shared" si="640"/>
        <v>1</v>
      </c>
      <c r="J20518">
        <f t="shared" si="641"/>
        <v>16</v>
      </c>
    </row>
    <row r="20519" spans="1:10" x14ac:dyDescent="0.2">
      <c r="A20519">
        <v>52128</v>
      </c>
      <c r="B20519">
        <v>44</v>
      </c>
      <c r="C20519" t="s">
        <v>2559</v>
      </c>
      <c r="D20519" t="s">
        <v>2560</v>
      </c>
      <c r="E20519" t="s">
        <v>19365</v>
      </c>
      <c r="F20519" t="s">
        <v>19486</v>
      </c>
      <c r="G20519">
        <v>52</v>
      </c>
      <c r="H20519" t="s">
        <v>19367</v>
      </c>
      <c r="I20519" t="b">
        <f t="shared" si="640"/>
        <v>1</v>
      </c>
      <c r="J20519">
        <f t="shared" si="641"/>
        <v>16</v>
      </c>
    </row>
    <row r="20520" spans="1:10" x14ac:dyDescent="0.2">
      <c r="A20520">
        <v>52129</v>
      </c>
      <c r="B20520">
        <v>44</v>
      </c>
      <c r="C20520" t="s">
        <v>2559</v>
      </c>
      <c r="D20520" t="s">
        <v>2560</v>
      </c>
      <c r="E20520" t="s">
        <v>19365</v>
      </c>
      <c r="F20520" t="s">
        <v>19487</v>
      </c>
      <c r="G20520">
        <v>52</v>
      </c>
      <c r="H20520" t="s">
        <v>19367</v>
      </c>
      <c r="I20520" t="b">
        <f t="shared" si="640"/>
        <v>1</v>
      </c>
      <c r="J20520">
        <f t="shared" si="641"/>
        <v>16</v>
      </c>
    </row>
    <row r="20521" spans="1:10" x14ac:dyDescent="0.2">
      <c r="A20521">
        <v>52130</v>
      </c>
      <c r="B20521">
        <v>44</v>
      </c>
      <c r="C20521" t="s">
        <v>2559</v>
      </c>
      <c r="D20521" t="s">
        <v>2560</v>
      </c>
      <c r="E20521" t="s">
        <v>19365</v>
      </c>
      <c r="F20521" t="s">
        <v>19488</v>
      </c>
      <c r="G20521">
        <v>52</v>
      </c>
      <c r="H20521" t="s">
        <v>19367</v>
      </c>
      <c r="I20521" t="b">
        <f t="shared" si="640"/>
        <v>1</v>
      </c>
      <c r="J20521">
        <f t="shared" si="641"/>
        <v>16</v>
      </c>
    </row>
    <row r="20522" spans="1:10" x14ac:dyDescent="0.2">
      <c r="A20522">
        <v>52131</v>
      </c>
      <c r="B20522">
        <v>44</v>
      </c>
      <c r="C20522" t="s">
        <v>2559</v>
      </c>
      <c r="D20522" t="s">
        <v>2560</v>
      </c>
      <c r="E20522" t="s">
        <v>19365</v>
      </c>
      <c r="F20522" t="s">
        <v>19489</v>
      </c>
      <c r="G20522">
        <v>52</v>
      </c>
      <c r="H20522" t="s">
        <v>19367</v>
      </c>
      <c r="I20522" t="b">
        <f t="shared" si="640"/>
        <v>1</v>
      </c>
      <c r="J20522">
        <f t="shared" si="641"/>
        <v>16</v>
      </c>
    </row>
    <row r="20523" spans="1:10" x14ac:dyDescent="0.2">
      <c r="A20523">
        <v>52132</v>
      </c>
      <c r="B20523">
        <v>44</v>
      </c>
      <c r="C20523" t="s">
        <v>2559</v>
      </c>
      <c r="D20523" t="s">
        <v>2560</v>
      </c>
      <c r="E20523" t="s">
        <v>19365</v>
      </c>
      <c r="F20523" t="s">
        <v>19490</v>
      </c>
      <c r="G20523">
        <v>52</v>
      </c>
      <c r="H20523" t="s">
        <v>19367</v>
      </c>
      <c r="I20523" t="b">
        <f t="shared" si="640"/>
        <v>1</v>
      </c>
      <c r="J20523">
        <f t="shared" si="641"/>
        <v>16</v>
      </c>
    </row>
    <row r="20524" spans="1:10" x14ac:dyDescent="0.2">
      <c r="A20524">
        <v>52133</v>
      </c>
      <c r="B20524">
        <v>44</v>
      </c>
      <c r="C20524" t="s">
        <v>2559</v>
      </c>
      <c r="D20524" t="s">
        <v>2560</v>
      </c>
      <c r="E20524" t="s">
        <v>19365</v>
      </c>
      <c r="F20524" t="s">
        <v>19491</v>
      </c>
      <c r="G20524">
        <v>52</v>
      </c>
      <c r="H20524" t="s">
        <v>19367</v>
      </c>
      <c r="I20524" t="b">
        <f t="shared" si="640"/>
        <v>1</v>
      </c>
      <c r="J20524">
        <f t="shared" si="641"/>
        <v>16</v>
      </c>
    </row>
    <row r="20525" spans="1:10" x14ac:dyDescent="0.2">
      <c r="A20525">
        <v>52134</v>
      </c>
      <c r="B20525">
        <v>44</v>
      </c>
      <c r="C20525" t="s">
        <v>2559</v>
      </c>
      <c r="D20525" t="s">
        <v>2560</v>
      </c>
      <c r="E20525" t="s">
        <v>19365</v>
      </c>
      <c r="F20525" t="s">
        <v>19492</v>
      </c>
      <c r="G20525">
        <v>52</v>
      </c>
      <c r="H20525" t="s">
        <v>19367</v>
      </c>
      <c r="I20525" t="b">
        <f t="shared" si="640"/>
        <v>1</v>
      </c>
      <c r="J20525">
        <f t="shared" si="641"/>
        <v>16</v>
      </c>
    </row>
    <row r="20526" spans="1:10" x14ac:dyDescent="0.2">
      <c r="A20526">
        <v>52135</v>
      </c>
      <c r="B20526">
        <v>44</v>
      </c>
      <c r="C20526" t="s">
        <v>2559</v>
      </c>
      <c r="D20526" t="s">
        <v>2560</v>
      </c>
      <c r="E20526" t="s">
        <v>19365</v>
      </c>
      <c r="F20526" t="s">
        <v>19493</v>
      </c>
      <c r="G20526">
        <v>52</v>
      </c>
      <c r="H20526" t="s">
        <v>19367</v>
      </c>
      <c r="I20526" t="b">
        <f t="shared" si="640"/>
        <v>1</v>
      </c>
      <c r="J20526">
        <f t="shared" si="641"/>
        <v>16</v>
      </c>
    </row>
    <row r="20527" spans="1:10" x14ac:dyDescent="0.2">
      <c r="A20527">
        <v>52136</v>
      </c>
      <c r="B20527">
        <v>44</v>
      </c>
      <c r="C20527" t="s">
        <v>2559</v>
      </c>
      <c r="D20527" t="s">
        <v>2560</v>
      </c>
      <c r="E20527" t="s">
        <v>19365</v>
      </c>
      <c r="F20527" t="s">
        <v>19494</v>
      </c>
      <c r="G20527">
        <v>52</v>
      </c>
      <c r="H20527" t="s">
        <v>19367</v>
      </c>
      <c r="I20527" t="b">
        <f t="shared" si="640"/>
        <v>1</v>
      </c>
      <c r="J20527">
        <f t="shared" si="641"/>
        <v>16</v>
      </c>
    </row>
    <row r="20528" spans="1:10" x14ac:dyDescent="0.2">
      <c r="A20528">
        <v>52137</v>
      </c>
      <c r="B20528">
        <v>44</v>
      </c>
      <c r="C20528" t="s">
        <v>2559</v>
      </c>
      <c r="D20528" t="s">
        <v>2560</v>
      </c>
      <c r="E20528" t="s">
        <v>19365</v>
      </c>
      <c r="F20528" t="s">
        <v>19495</v>
      </c>
      <c r="G20528">
        <v>52</v>
      </c>
      <c r="H20528" t="s">
        <v>19367</v>
      </c>
      <c r="I20528" t="b">
        <f t="shared" si="640"/>
        <v>1</v>
      </c>
      <c r="J20528">
        <f t="shared" si="641"/>
        <v>16</v>
      </c>
    </row>
    <row r="20529" spans="1:10" x14ac:dyDescent="0.2">
      <c r="A20529">
        <v>52138</v>
      </c>
      <c r="B20529">
        <v>44</v>
      </c>
      <c r="C20529" t="s">
        <v>2559</v>
      </c>
      <c r="D20529" t="s">
        <v>2560</v>
      </c>
      <c r="E20529" t="s">
        <v>19365</v>
      </c>
      <c r="F20529" t="s">
        <v>19496</v>
      </c>
      <c r="G20529">
        <v>52</v>
      </c>
      <c r="H20529" t="s">
        <v>19367</v>
      </c>
      <c r="I20529" t="b">
        <f t="shared" si="640"/>
        <v>1</v>
      </c>
      <c r="J20529">
        <f t="shared" si="641"/>
        <v>16</v>
      </c>
    </row>
    <row r="20530" spans="1:10" x14ac:dyDescent="0.2">
      <c r="A20530">
        <v>52139</v>
      </c>
      <c r="B20530">
        <v>44</v>
      </c>
      <c r="C20530" t="s">
        <v>2559</v>
      </c>
      <c r="D20530" t="s">
        <v>2560</v>
      </c>
      <c r="E20530" t="s">
        <v>19365</v>
      </c>
      <c r="F20530" t="s">
        <v>19497</v>
      </c>
      <c r="G20530">
        <v>52</v>
      </c>
      <c r="H20530" t="s">
        <v>19367</v>
      </c>
      <c r="I20530" t="b">
        <f t="shared" si="640"/>
        <v>1</v>
      </c>
      <c r="J20530">
        <f t="shared" si="641"/>
        <v>16</v>
      </c>
    </row>
    <row r="20531" spans="1:10" x14ac:dyDescent="0.2">
      <c r="A20531">
        <v>52140</v>
      </c>
      <c r="B20531">
        <v>44</v>
      </c>
      <c r="C20531" t="s">
        <v>2559</v>
      </c>
      <c r="D20531" t="s">
        <v>2560</v>
      </c>
      <c r="E20531" t="s">
        <v>19365</v>
      </c>
      <c r="F20531" t="s">
        <v>19498</v>
      </c>
      <c r="G20531">
        <v>52</v>
      </c>
      <c r="H20531" t="s">
        <v>19367</v>
      </c>
      <c r="I20531" t="b">
        <f t="shared" si="640"/>
        <v>1</v>
      </c>
      <c r="J20531">
        <f t="shared" si="641"/>
        <v>16</v>
      </c>
    </row>
    <row r="20532" spans="1:10" x14ac:dyDescent="0.2">
      <c r="A20532">
        <v>52141</v>
      </c>
      <c r="B20532">
        <v>44</v>
      </c>
      <c r="C20532" t="s">
        <v>2559</v>
      </c>
      <c r="D20532" t="s">
        <v>2560</v>
      </c>
      <c r="E20532" t="s">
        <v>19365</v>
      </c>
      <c r="F20532" t="s">
        <v>14987</v>
      </c>
      <c r="G20532">
        <v>52</v>
      </c>
      <c r="H20532" t="s">
        <v>19367</v>
      </c>
      <c r="I20532" t="b">
        <f t="shared" si="640"/>
        <v>1</v>
      </c>
      <c r="J20532">
        <f t="shared" si="641"/>
        <v>16</v>
      </c>
    </row>
    <row r="20533" spans="1:10" x14ac:dyDescent="0.2">
      <c r="A20533">
        <v>52142</v>
      </c>
      <c r="B20533">
        <v>44</v>
      </c>
      <c r="C20533" t="s">
        <v>2559</v>
      </c>
      <c r="D20533" t="s">
        <v>2560</v>
      </c>
      <c r="E20533" t="s">
        <v>19365</v>
      </c>
      <c r="F20533" t="s">
        <v>19499</v>
      </c>
      <c r="G20533">
        <v>52</v>
      </c>
      <c r="H20533" t="s">
        <v>19367</v>
      </c>
      <c r="I20533" t="b">
        <f t="shared" si="640"/>
        <v>1</v>
      </c>
      <c r="J20533">
        <f t="shared" si="641"/>
        <v>16</v>
      </c>
    </row>
    <row r="20534" spans="1:10" x14ac:dyDescent="0.2">
      <c r="A20534">
        <v>52143</v>
      </c>
      <c r="B20534">
        <v>44</v>
      </c>
      <c r="C20534" t="s">
        <v>2559</v>
      </c>
      <c r="D20534" t="s">
        <v>2560</v>
      </c>
      <c r="E20534" t="s">
        <v>19365</v>
      </c>
      <c r="F20534" t="s">
        <v>19500</v>
      </c>
      <c r="G20534">
        <v>52</v>
      </c>
      <c r="H20534" t="s">
        <v>19367</v>
      </c>
      <c r="I20534" t="b">
        <f t="shared" si="640"/>
        <v>1</v>
      </c>
      <c r="J20534">
        <f t="shared" si="641"/>
        <v>16</v>
      </c>
    </row>
    <row r="20535" spans="1:10" x14ac:dyDescent="0.2">
      <c r="A20535">
        <v>52144</v>
      </c>
      <c r="B20535">
        <v>44</v>
      </c>
      <c r="C20535" t="s">
        <v>2559</v>
      </c>
      <c r="D20535" t="s">
        <v>2560</v>
      </c>
      <c r="E20535" t="s">
        <v>19365</v>
      </c>
      <c r="F20535" t="s">
        <v>19501</v>
      </c>
      <c r="G20535">
        <v>52</v>
      </c>
      <c r="H20535" t="s">
        <v>19367</v>
      </c>
      <c r="I20535" t="b">
        <f t="shared" si="640"/>
        <v>1</v>
      </c>
      <c r="J20535">
        <f t="shared" si="641"/>
        <v>16</v>
      </c>
    </row>
    <row r="20536" spans="1:10" x14ac:dyDescent="0.2">
      <c r="A20536">
        <v>52145</v>
      </c>
      <c r="B20536">
        <v>44</v>
      </c>
      <c r="C20536" t="s">
        <v>2559</v>
      </c>
      <c r="D20536" t="s">
        <v>2560</v>
      </c>
      <c r="E20536" t="s">
        <v>19365</v>
      </c>
      <c r="F20536" t="s">
        <v>19502</v>
      </c>
      <c r="G20536">
        <v>52</v>
      </c>
      <c r="H20536" t="s">
        <v>19367</v>
      </c>
      <c r="I20536" t="b">
        <f t="shared" si="640"/>
        <v>1</v>
      </c>
      <c r="J20536">
        <f t="shared" si="641"/>
        <v>16</v>
      </c>
    </row>
    <row r="20537" spans="1:10" x14ac:dyDescent="0.2">
      <c r="A20537">
        <v>52146</v>
      </c>
      <c r="B20537">
        <v>44</v>
      </c>
      <c r="C20537" t="s">
        <v>2559</v>
      </c>
      <c r="D20537" t="s">
        <v>2560</v>
      </c>
      <c r="E20537" t="s">
        <v>19365</v>
      </c>
      <c r="F20537" t="s">
        <v>19503</v>
      </c>
      <c r="G20537">
        <v>52</v>
      </c>
      <c r="H20537" t="s">
        <v>19367</v>
      </c>
      <c r="I20537" t="b">
        <f t="shared" si="640"/>
        <v>1</v>
      </c>
      <c r="J20537">
        <f t="shared" si="641"/>
        <v>16</v>
      </c>
    </row>
    <row r="20538" spans="1:10" x14ac:dyDescent="0.2">
      <c r="A20538">
        <v>52147</v>
      </c>
      <c r="B20538">
        <v>44</v>
      </c>
      <c r="C20538" t="s">
        <v>2559</v>
      </c>
      <c r="D20538" t="s">
        <v>2560</v>
      </c>
      <c r="E20538" t="s">
        <v>19365</v>
      </c>
      <c r="F20538" t="s">
        <v>19504</v>
      </c>
      <c r="G20538">
        <v>52</v>
      </c>
      <c r="H20538" t="s">
        <v>19367</v>
      </c>
      <c r="I20538" t="b">
        <f t="shared" si="640"/>
        <v>1</v>
      </c>
      <c r="J20538">
        <f t="shared" si="641"/>
        <v>16</v>
      </c>
    </row>
    <row r="20539" spans="1:10" x14ac:dyDescent="0.2">
      <c r="A20539">
        <v>52148</v>
      </c>
      <c r="B20539">
        <v>44</v>
      </c>
      <c r="C20539" t="s">
        <v>2559</v>
      </c>
      <c r="D20539" t="s">
        <v>2560</v>
      </c>
      <c r="E20539" t="s">
        <v>19365</v>
      </c>
      <c r="F20539" t="s">
        <v>19505</v>
      </c>
      <c r="G20539">
        <v>52</v>
      </c>
      <c r="H20539" t="s">
        <v>19367</v>
      </c>
      <c r="I20539" t="b">
        <f t="shared" si="640"/>
        <v>1</v>
      </c>
      <c r="J20539">
        <f t="shared" si="641"/>
        <v>16</v>
      </c>
    </row>
    <row r="20540" spans="1:10" x14ac:dyDescent="0.2">
      <c r="A20540">
        <v>52149</v>
      </c>
      <c r="B20540">
        <v>44</v>
      </c>
      <c r="C20540" t="s">
        <v>2559</v>
      </c>
      <c r="D20540" t="s">
        <v>2560</v>
      </c>
      <c r="E20540" t="s">
        <v>19365</v>
      </c>
      <c r="F20540" t="s">
        <v>19506</v>
      </c>
      <c r="G20540">
        <v>52</v>
      </c>
      <c r="H20540" t="s">
        <v>19367</v>
      </c>
      <c r="I20540" t="b">
        <f t="shared" si="640"/>
        <v>1</v>
      </c>
      <c r="J20540">
        <f t="shared" si="641"/>
        <v>16</v>
      </c>
    </row>
    <row r="20541" spans="1:10" x14ac:dyDescent="0.2">
      <c r="A20541">
        <v>52150</v>
      </c>
      <c r="B20541">
        <v>44</v>
      </c>
      <c r="C20541" t="s">
        <v>2559</v>
      </c>
      <c r="D20541" t="s">
        <v>2560</v>
      </c>
      <c r="E20541" t="s">
        <v>19365</v>
      </c>
      <c r="F20541" t="s">
        <v>19507</v>
      </c>
      <c r="G20541">
        <v>52</v>
      </c>
      <c r="H20541" t="s">
        <v>19367</v>
      </c>
      <c r="I20541" t="b">
        <f t="shared" si="640"/>
        <v>1</v>
      </c>
      <c r="J20541">
        <f t="shared" si="641"/>
        <v>16</v>
      </c>
    </row>
    <row r="20542" spans="1:10" x14ac:dyDescent="0.2">
      <c r="A20542">
        <v>52151</v>
      </c>
      <c r="B20542">
        <v>44</v>
      </c>
      <c r="C20542" t="s">
        <v>2559</v>
      </c>
      <c r="D20542" t="s">
        <v>2560</v>
      </c>
      <c r="E20542" t="s">
        <v>19365</v>
      </c>
      <c r="F20542" t="s">
        <v>19508</v>
      </c>
      <c r="G20542">
        <v>52</v>
      </c>
      <c r="H20542" t="s">
        <v>19367</v>
      </c>
      <c r="I20542" t="b">
        <f t="shared" si="640"/>
        <v>1</v>
      </c>
      <c r="J20542">
        <f t="shared" si="641"/>
        <v>16</v>
      </c>
    </row>
    <row r="20543" spans="1:10" x14ac:dyDescent="0.2">
      <c r="A20543">
        <v>52152</v>
      </c>
      <c r="B20543">
        <v>44</v>
      </c>
      <c r="C20543" t="s">
        <v>2559</v>
      </c>
      <c r="D20543" t="s">
        <v>2560</v>
      </c>
      <c r="E20543" t="s">
        <v>19365</v>
      </c>
      <c r="F20543" t="s">
        <v>19509</v>
      </c>
      <c r="G20543">
        <v>52</v>
      </c>
      <c r="H20543" t="s">
        <v>19367</v>
      </c>
      <c r="I20543" t="b">
        <f t="shared" si="640"/>
        <v>1</v>
      </c>
      <c r="J20543">
        <f t="shared" si="641"/>
        <v>16</v>
      </c>
    </row>
    <row r="20544" spans="1:10" x14ac:dyDescent="0.2">
      <c r="A20544">
        <v>52153</v>
      </c>
      <c r="B20544">
        <v>44</v>
      </c>
      <c r="C20544" t="s">
        <v>2559</v>
      </c>
      <c r="D20544" t="s">
        <v>2560</v>
      </c>
      <c r="E20544" t="s">
        <v>19365</v>
      </c>
      <c r="F20544" t="s">
        <v>7306</v>
      </c>
      <c r="G20544">
        <v>52</v>
      </c>
      <c r="H20544" t="s">
        <v>19367</v>
      </c>
      <c r="I20544" t="b">
        <f t="shared" si="640"/>
        <v>1</v>
      </c>
      <c r="J20544">
        <f t="shared" si="641"/>
        <v>16</v>
      </c>
    </row>
    <row r="20545" spans="1:10" x14ac:dyDescent="0.2">
      <c r="A20545">
        <v>52154</v>
      </c>
      <c r="B20545">
        <v>44</v>
      </c>
      <c r="C20545" t="s">
        <v>2559</v>
      </c>
      <c r="D20545" t="s">
        <v>2560</v>
      </c>
      <c r="E20545" t="s">
        <v>19365</v>
      </c>
      <c r="F20545" t="s">
        <v>19510</v>
      </c>
      <c r="G20545">
        <v>52</v>
      </c>
      <c r="H20545" t="s">
        <v>19367</v>
      </c>
      <c r="I20545" t="b">
        <f t="shared" si="640"/>
        <v>1</v>
      </c>
      <c r="J20545">
        <f t="shared" si="641"/>
        <v>16</v>
      </c>
    </row>
    <row r="20546" spans="1:10" x14ac:dyDescent="0.2">
      <c r="A20546">
        <v>52155</v>
      </c>
      <c r="B20546">
        <v>44</v>
      </c>
      <c r="C20546" t="s">
        <v>2559</v>
      </c>
      <c r="D20546" t="s">
        <v>2560</v>
      </c>
      <c r="E20546" t="s">
        <v>19365</v>
      </c>
      <c r="F20546" t="s">
        <v>19511</v>
      </c>
      <c r="G20546">
        <v>52</v>
      </c>
      <c r="H20546" t="s">
        <v>19367</v>
      </c>
      <c r="I20546" t="b">
        <f t="shared" si="640"/>
        <v>1</v>
      </c>
      <c r="J20546">
        <f t="shared" si="641"/>
        <v>16</v>
      </c>
    </row>
    <row r="20547" spans="1:10" x14ac:dyDescent="0.2">
      <c r="A20547">
        <v>52156</v>
      </c>
      <c r="B20547">
        <v>44</v>
      </c>
      <c r="C20547" t="s">
        <v>2559</v>
      </c>
      <c r="D20547" t="s">
        <v>2560</v>
      </c>
      <c r="E20547" t="s">
        <v>19365</v>
      </c>
      <c r="F20547" t="s">
        <v>1695</v>
      </c>
      <c r="G20547">
        <v>52</v>
      </c>
      <c r="H20547" t="s">
        <v>19367</v>
      </c>
      <c r="I20547" t="b">
        <f t="shared" ref="I20547:I20610" si="642">ISNUMBER(G20547)</f>
        <v>1</v>
      </c>
      <c r="J20547">
        <f t="shared" ref="J20547:J20610" si="643">LEN(H20547)</f>
        <v>16</v>
      </c>
    </row>
    <row r="20548" spans="1:10" x14ac:dyDescent="0.2">
      <c r="A20548">
        <v>52157</v>
      </c>
      <c r="B20548">
        <v>44</v>
      </c>
      <c r="C20548" t="s">
        <v>2559</v>
      </c>
      <c r="D20548" t="s">
        <v>2560</v>
      </c>
      <c r="E20548" t="s">
        <v>19365</v>
      </c>
      <c r="F20548" t="s">
        <v>19512</v>
      </c>
      <c r="G20548">
        <v>52</v>
      </c>
      <c r="H20548" t="s">
        <v>19367</v>
      </c>
      <c r="I20548" t="b">
        <f t="shared" si="642"/>
        <v>1</v>
      </c>
      <c r="J20548">
        <f t="shared" si="643"/>
        <v>16</v>
      </c>
    </row>
    <row r="20549" spans="1:10" x14ac:dyDescent="0.2">
      <c r="A20549">
        <v>52158</v>
      </c>
      <c r="B20549">
        <v>44</v>
      </c>
      <c r="C20549" t="s">
        <v>2559</v>
      </c>
      <c r="D20549" t="s">
        <v>2560</v>
      </c>
      <c r="E20549" t="s">
        <v>19365</v>
      </c>
      <c r="F20549" t="s">
        <v>19513</v>
      </c>
      <c r="G20549">
        <v>52</v>
      </c>
      <c r="H20549" t="s">
        <v>19367</v>
      </c>
      <c r="I20549" t="b">
        <f t="shared" si="642"/>
        <v>1</v>
      </c>
      <c r="J20549">
        <f t="shared" si="643"/>
        <v>16</v>
      </c>
    </row>
    <row r="20550" spans="1:10" x14ac:dyDescent="0.2">
      <c r="A20550">
        <v>52159</v>
      </c>
      <c r="B20550">
        <v>44</v>
      </c>
      <c r="C20550" t="s">
        <v>2559</v>
      </c>
      <c r="D20550" t="s">
        <v>2560</v>
      </c>
      <c r="E20550" t="s">
        <v>19365</v>
      </c>
      <c r="F20550" t="s">
        <v>18311</v>
      </c>
      <c r="G20550">
        <v>52</v>
      </c>
      <c r="H20550" t="s">
        <v>19367</v>
      </c>
      <c r="I20550" t="b">
        <f t="shared" si="642"/>
        <v>1</v>
      </c>
      <c r="J20550">
        <f t="shared" si="643"/>
        <v>16</v>
      </c>
    </row>
    <row r="20551" spans="1:10" x14ac:dyDescent="0.2">
      <c r="A20551">
        <v>52160</v>
      </c>
      <c r="B20551">
        <v>44</v>
      </c>
      <c r="C20551" t="s">
        <v>2559</v>
      </c>
      <c r="D20551" t="s">
        <v>2560</v>
      </c>
      <c r="E20551" t="s">
        <v>19365</v>
      </c>
      <c r="F20551" t="s">
        <v>19514</v>
      </c>
      <c r="G20551">
        <v>52</v>
      </c>
      <c r="H20551" t="s">
        <v>19367</v>
      </c>
      <c r="I20551" t="b">
        <f t="shared" si="642"/>
        <v>1</v>
      </c>
      <c r="J20551">
        <f t="shared" si="643"/>
        <v>16</v>
      </c>
    </row>
    <row r="20552" spans="1:10" x14ac:dyDescent="0.2">
      <c r="A20552">
        <v>52161</v>
      </c>
      <c r="B20552">
        <v>44</v>
      </c>
      <c r="C20552" t="s">
        <v>2559</v>
      </c>
      <c r="D20552" t="s">
        <v>2560</v>
      </c>
      <c r="E20552" t="s">
        <v>19365</v>
      </c>
      <c r="F20552" t="s">
        <v>19515</v>
      </c>
      <c r="G20552">
        <v>52</v>
      </c>
      <c r="H20552" t="s">
        <v>19367</v>
      </c>
      <c r="I20552" t="b">
        <f t="shared" si="642"/>
        <v>1</v>
      </c>
      <c r="J20552">
        <f t="shared" si="643"/>
        <v>16</v>
      </c>
    </row>
    <row r="20553" spans="1:10" x14ac:dyDescent="0.2">
      <c r="A20553">
        <v>52162</v>
      </c>
      <c r="B20553">
        <v>44</v>
      </c>
      <c r="C20553" t="s">
        <v>2559</v>
      </c>
      <c r="D20553" t="s">
        <v>2560</v>
      </c>
      <c r="E20553" t="s">
        <v>19365</v>
      </c>
      <c r="F20553" t="s">
        <v>19516</v>
      </c>
      <c r="G20553">
        <v>52</v>
      </c>
      <c r="H20553" t="s">
        <v>19367</v>
      </c>
      <c r="I20553" t="b">
        <f t="shared" si="642"/>
        <v>1</v>
      </c>
      <c r="J20553">
        <f t="shared" si="643"/>
        <v>16</v>
      </c>
    </row>
    <row r="20554" spans="1:10" x14ac:dyDescent="0.2">
      <c r="A20554">
        <v>52163</v>
      </c>
      <c r="B20554">
        <v>44</v>
      </c>
      <c r="C20554" t="s">
        <v>2559</v>
      </c>
      <c r="D20554" t="s">
        <v>2560</v>
      </c>
      <c r="E20554" t="s">
        <v>19365</v>
      </c>
      <c r="F20554" t="s">
        <v>3508</v>
      </c>
      <c r="G20554">
        <v>52</v>
      </c>
      <c r="H20554" t="s">
        <v>19367</v>
      </c>
      <c r="I20554" t="b">
        <f t="shared" si="642"/>
        <v>1</v>
      </c>
      <c r="J20554">
        <f t="shared" si="643"/>
        <v>16</v>
      </c>
    </row>
    <row r="20555" spans="1:10" x14ac:dyDescent="0.2">
      <c r="A20555">
        <v>52164</v>
      </c>
      <c r="B20555">
        <v>44</v>
      </c>
      <c r="C20555" t="s">
        <v>2559</v>
      </c>
      <c r="D20555" t="s">
        <v>2560</v>
      </c>
      <c r="E20555" t="s">
        <v>19365</v>
      </c>
      <c r="F20555" t="s">
        <v>19517</v>
      </c>
      <c r="G20555">
        <v>52</v>
      </c>
      <c r="H20555" t="s">
        <v>19367</v>
      </c>
      <c r="I20555" t="b">
        <f t="shared" si="642"/>
        <v>1</v>
      </c>
      <c r="J20555">
        <f t="shared" si="643"/>
        <v>16</v>
      </c>
    </row>
    <row r="20556" spans="1:10" x14ac:dyDescent="0.2">
      <c r="A20556">
        <v>52165</v>
      </c>
      <c r="B20556">
        <v>44</v>
      </c>
      <c r="C20556" t="s">
        <v>2559</v>
      </c>
      <c r="D20556" t="s">
        <v>2560</v>
      </c>
      <c r="E20556" t="s">
        <v>19365</v>
      </c>
      <c r="F20556" t="s">
        <v>19518</v>
      </c>
      <c r="G20556">
        <v>52</v>
      </c>
      <c r="H20556" t="s">
        <v>19367</v>
      </c>
      <c r="I20556" t="b">
        <f t="shared" si="642"/>
        <v>1</v>
      </c>
      <c r="J20556">
        <f t="shared" si="643"/>
        <v>16</v>
      </c>
    </row>
    <row r="20557" spans="1:10" x14ac:dyDescent="0.2">
      <c r="A20557">
        <v>52166</v>
      </c>
      <c r="B20557">
        <v>44</v>
      </c>
      <c r="C20557" t="s">
        <v>2559</v>
      </c>
      <c r="D20557" t="s">
        <v>2560</v>
      </c>
      <c r="E20557" t="s">
        <v>19365</v>
      </c>
      <c r="F20557" t="s">
        <v>19519</v>
      </c>
      <c r="G20557">
        <v>52</v>
      </c>
      <c r="H20557" t="s">
        <v>19367</v>
      </c>
      <c r="I20557" t="b">
        <f t="shared" si="642"/>
        <v>1</v>
      </c>
      <c r="J20557">
        <f t="shared" si="643"/>
        <v>16</v>
      </c>
    </row>
    <row r="20558" spans="1:10" x14ac:dyDescent="0.2">
      <c r="A20558">
        <v>52167</v>
      </c>
      <c r="B20558">
        <v>44</v>
      </c>
      <c r="C20558" t="s">
        <v>2559</v>
      </c>
      <c r="D20558" t="s">
        <v>2560</v>
      </c>
      <c r="E20558" t="s">
        <v>19365</v>
      </c>
      <c r="F20558" t="s">
        <v>19520</v>
      </c>
      <c r="G20558">
        <v>52</v>
      </c>
      <c r="H20558" t="s">
        <v>19367</v>
      </c>
      <c r="I20558" t="b">
        <f t="shared" si="642"/>
        <v>1</v>
      </c>
      <c r="J20558">
        <f t="shared" si="643"/>
        <v>16</v>
      </c>
    </row>
    <row r="20559" spans="1:10" x14ac:dyDescent="0.2">
      <c r="A20559">
        <v>52168</v>
      </c>
      <c r="B20559">
        <v>44</v>
      </c>
      <c r="C20559" t="s">
        <v>2559</v>
      </c>
      <c r="D20559" t="s">
        <v>2560</v>
      </c>
      <c r="E20559" t="s">
        <v>19365</v>
      </c>
      <c r="F20559" t="s">
        <v>19521</v>
      </c>
      <c r="G20559">
        <v>52</v>
      </c>
      <c r="H20559" t="s">
        <v>19367</v>
      </c>
      <c r="I20559" t="b">
        <f t="shared" si="642"/>
        <v>1</v>
      </c>
      <c r="J20559">
        <f t="shared" si="643"/>
        <v>16</v>
      </c>
    </row>
    <row r="20560" spans="1:10" x14ac:dyDescent="0.2">
      <c r="A20560">
        <v>52169</v>
      </c>
      <c r="B20560">
        <v>44</v>
      </c>
      <c r="C20560" t="s">
        <v>2559</v>
      </c>
      <c r="D20560" t="s">
        <v>2560</v>
      </c>
      <c r="E20560" t="s">
        <v>19365</v>
      </c>
      <c r="F20560" t="s">
        <v>19522</v>
      </c>
      <c r="G20560">
        <v>52</v>
      </c>
      <c r="H20560" t="s">
        <v>19367</v>
      </c>
      <c r="I20560" t="b">
        <f t="shared" si="642"/>
        <v>1</v>
      </c>
      <c r="J20560">
        <f t="shared" si="643"/>
        <v>16</v>
      </c>
    </row>
    <row r="20561" spans="1:10" x14ac:dyDescent="0.2">
      <c r="A20561">
        <v>52170</v>
      </c>
      <c r="B20561">
        <v>44</v>
      </c>
      <c r="C20561" t="s">
        <v>2559</v>
      </c>
      <c r="D20561" t="s">
        <v>2560</v>
      </c>
      <c r="E20561" t="s">
        <v>19365</v>
      </c>
      <c r="F20561" t="s">
        <v>19523</v>
      </c>
      <c r="G20561">
        <v>52</v>
      </c>
      <c r="H20561" t="s">
        <v>19367</v>
      </c>
      <c r="I20561" t="b">
        <f t="shared" si="642"/>
        <v>1</v>
      </c>
      <c r="J20561">
        <f t="shared" si="643"/>
        <v>16</v>
      </c>
    </row>
    <row r="20562" spans="1:10" x14ac:dyDescent="0.2">
      <c r="A20562">
        <v>52171</v>
      </c>
      <c r="B20562">
        <v>44</v>
      </c>
      <c r="C20562" t="s">
        <v>2559</v>
      </c>
      <c r="D20562" t="s">
        <v>2560</v>
      </c>
      <c r="E20562" t="s">
        <v>19365</v>
      </c>
      <c r="F20562" t="s">
        <v>19524</v>
      </c>
      <c r="G20562">
        <v>52</v>
      </c>
      <c r="H20562" t="s">
        <v>19367</v>
      </c>
      <c r="I20562" t="b">
        <f t="shared" si="642"/>
        <v>1</v>
      </c>
      <c r="J20562">
        <f t="shared" si="643"/>
        <v>16</v>
      </c>
    </row>
    <row r="20563" spans="1:10" x14ac:dyDescent="0.2">
      <c r="A20563">
        <v>52172</v>
      </c>
      <c r="B20563">
        <v>44</v>
      </c>
      <c r="C20563" t="s">
        <v>2559</v>
      </c>
      <c r="D20563" t="s">
        <v>2560</v>
      </c>
      <c r="E20563" t="s">
        <v>19365</v>
      </c>
      <c r="F20563" t="s">
        <v>19525</v>
      </c>
      <c r="G20563">
        <v>52</v>
      </c>
      <c r="H20563" t="s">
        <v>19367</v>
      </c>
      <c r="I20563" t="b">
        <f t="shared" si="642"/>
        <v>1</v>
      </c>
      <c r="J20563">
        <f t="shared" si="643"/>
        <v>16</v>
      </c>
    </row>
    <row r="20564" spans="1:10" x14ac:dyDescent="0.2">
      <c r="A20564">
        <v>52173</v>
      </c>
      <c r="B20564">
        <v>44</v>
      </c>
      <c r="C20564" t="s">
        <v>2559</v>
      </c>
      <c r="D20564" t="s">
        <v>2560</v>
      </c>
      <c r="E20564" t="s">
        <v>19365</v>
      </c>
      <c r="F20564" t="s">
        <v>19526</v>
      </c>
      <c r="G20564">
        <v>52</v>
      </c>
      <c r="H20564" t="s">
        <v>19367</v>
      </c>
      <c r="I20564" t="b">
        <f t="shared" si="642"/>
        <v>1</v>
      </c>
      <c r="J20564">
        <f t="shared" si="643"/>
        <v>16</v>
      </c>
    </row>
    <row r="20565" spans="1:10" x14ac:dyDescent="0.2">
      <c r="A20565">
        <v>52174</v>
      </c>
      <c r="B20565">
        <v>44</v>
      </c>
      <c r="C20565" t="s">
        <v>2559</v>
      </c>
      <c r="D20565" t="s">
        <v>2560</v>
      </c>
      <c r="E20565" t="s">
        <v>19365</v>
      </c>
      <c r="F20565" t="s">
        <v>19527</v>
      </c>
      <c r="G20565">
        <v>52</v>
      </c>
      <c r="H20565" t="s">
        <v>19367</v>
      </c>
      <c r="I20565" t="b">
        <f t="shared" si="642"/>
        <v>1</v>
      </c>
      <c r="J20565">
        <f t="shared" si="643"/>
        <v>16</v>
      </c>
    </row>
    <row r="20566" spans="1:10" x14ac:dyDescent="0.2">
      <c r="A20566">
        <v>52175</v>
      </c>
      <c r="B20566">
        <v>44</v>
      </c>
      <c r="C20566" t="s">
        <v>2559</v>
      </c>
      <c r="D20566" t="s">
        <v>2560</v>
      </c>
      <c r="E20566" t="s">
        <v>19365</v>
      </c>
      <c r="F20566" t="s">
        <v>19528</v>
      </c>
      <c r="G20566">
        <v>52</v>
      </c>
      <c r="H20566" t="s">
        <v>19367</v>
      </c>
      <c r="I20566" t="b">
        <f t="shared" si="642"/>
        <v>1</v>
      </c>
      <c r="J20566">
        <f t="shared" si="643"/>
        <v>16</v>
      </c>
    </row>
    <row r="20567" spans="1:10" x14ac:dyDescent="0.2">
      <c r="A20567">
        <v>52176</v>
      </c>
      <c r="B20567">
        <v>44</v>
      </c>
      <c r="C20567" t="s">
        <v>2559</v>
      </c>
      <c r="D20567" t="s">
        <v>2560</v>
      </c>
      <c r="E20567" t="s">
        <v>19365</v>
      </c>
      <c r="F20567" t="s">
        <v>19529</v>
      </c>
      <c r="G20567">
        <v>52</v>
      </c>
      <c r="H20567" t="s">
        <v>19367</v>
      </c>
      <c r="I20567" t="b">
        <f t="shared" si="642"/>
        <v>1</v>
      </c>
      <c r="J20567">
        <f t="shared" si="643"/>
        <v>16</v>
      </c>
    </row>
    <row r="20568" spans="1:10" x14ac:dyDescent="0.2">
      <c r="A20568">
        <v>52177</v>
      </c>
      <c r="B20568">
        <v>44</v>
      </c>
      <c r="C20568" t="s">
        <v>2559</v>
      </c>
      <c r="D20568" t="s">
        <v>2560</v>
      </c>
      <c r="E20568" t="s">
        <v>19365</v>
      </c>
      <c r="F20568" t="s">
        <v>19530</v>
      </c>
      <c r="G20568">
        <v>52</v>
      </c>
      <c r="H20568" t="s">
        <v>19367</v>
      </c>
      <c r="I20568" t="b">
        <f t="shared" si="642"/>
        <v>1</v>
      </c>
      <c r="J20568">
        <f t="shared" si="643"/>
        <v>16</v>
      </c>
    </row>
    <row r="20569" spans="1:10" x14ac:dyDescent="0.2">
      <c r="A20569">
        <v>52178</v>
      </c>
      <c r="B20569">
        <v>44</v>
      </c>
      <c r="C20569" t="s">
        <v>2559</v>
      </c>
      <c r="D20569" t="s">
        <v>2560</v>
      </c>
      <c r="E20569" t="s">
        <v>19365</v>
      </c>
      <c r="F20569" t="s">
        <v>19531</v>
      </c>
      <c r="G20569">
        <v>52</v>
      </c>
      <c r="H20569" t="s">
        <v>19367</v>
      </c>
      <c r="I20569" t="b">
        <f t="shared" si="642"/>
        <v>1</v>
      </c>
      <c r="J20569">
        <f t="shared" si="643"/>
        <v>16</v>
      </c>
    </row>
    <row r="20570" spans="1:10" x14ac:dyDescent="0.2">
      <c r="A20570">
        <v>52179</v>
      </c>
      <c r="B20570">
        <v>44</v>
      </c>
      <c r="C20570" t="s">
        <v>2559</v>
      </c>
      <c r="D20570" t="s">
        <v>2560</v>
      </c>
      <c r="E20570" t="s">
        <v>19365</v>
      </c>
      <c r="F20570" t="s">
        <v>19532</v>
      </c>
      <c r="G20570">
        <v>52</v>
      </c>
      <c r="H20570" t="s">
        <v>19367</v>
      </c>
      <c r="I20570" t="b">
        <f t="shared" si="642"/>
        <v>1</v>
      </c>
      <c r="J20570">
        <f t="shared" si="643"/>
        <v>16</v>
      </c>
    </row>
    <row r="20571" spans="1:10" x14ac:dyDescent="0.2">
      <c r="A20571">
        <v>52180</v>
      </c>
      <c r="B20571">
        <v>44</v>
      </c>
      <c r="C20571" t="s">
        <v>2559</v>
      </c>
      <c r="D20571" t="s">
        <v>2560</v>
      </c>
      <c r="E20571" t="s">
        <v>19365</v>
      </c>
      <c r="F20571" t="s">
        <v>19533</v>
      </c>
      <c r="G20571">
        <v>52</v>
      </c>
      <c r="H20571" t="s">
        <v>19367</v>
      </c>
      <c r="I20571" t="b">
        <f t="shared" si="642"/>
        <v>1</v>
      </c>
      <c r="J20571">
        <f t="shared" si="643"/>
        <v>16</v>
      </c>
    </row>
    <row r="20572" spans="1:10" x14ac:dyDescent="0.2">
      <c r="A20572">
        <v>52181</v>
      </c>
      <c r="B20572">
        <v>44</v>
      </c>
      <c r="C20572" t="s">
        <v>2559</v>
      </c>
      <c r="D20572" t="s">
        <v>2560</v>
      </c>
      <c r="E20572" t="s">
        <v>19365</v>
      </c>
      <c r="F20572" t="s">
        <v>19534</v>
      </c>
      <c r="G20572">
        <v>52</v>
      </c>
      <c r="H20572" t="s">
        <v>19367</v>
      </c>
      <c r="I20572" t="b">
        <f t="shared" si="642"/>
        <v>1</v>
      </c>
      <c r="J20572">
        <f t="shared" si="643"/>
        <v>16</v>
      </c>
    </row>
    <row r="20573" spans="1:10" x14ac:dyDescent="0.2">
      <c r="A20573">
        <v>52182</v>
      </c>
      <c r="B20573">
        <v>44</v>
      </c>
      <c r="C20573" t="s">
        <v>2559</v>
      </c>
      <c r="D20573" t="s">
        <v>2560</v>
      </c>
      <c r="E20573" t="s">
        <v>19365</v>
      </c>
      <c r="F20573" t="s">
        <v>19535</v>
      </c>
      <c r="G20573">
        <v>52</v>
      </c>
      <c r="H20573" t="s">
        <v>19367</v>
      </c>
      <c r="I20573" t="b">
        <f t="shared" si="642"/>
        <v>1</v>
      </c>
      <c r="J20573">
        <f t="shared" si="643"/>
        <v>16</v>
      </c>
    </row>
    <row r="20574" spans="1:10" x14ac:dyDescent="0.2">
      <c r="A20574">
        <v>52183</v>
      </c>
      <c r="B20574">
        <v>44</v>
      </c>
      <c r="C20574" t="s">
        <v>2559</v>
      </c>
      <c r="D20574" t="s">
        <v>2560</v>
      </c>
      <c r="E20574" t="s">
        <v>19365</v>
      </c>
      <c r="F20574" t="s">
        <v>19536</v>
      </c>
      <c r="G20574">
        <v>52</v>
      </c>
      <c r="H20574" t="s">
        <v>19367</v>
      </c>
      <c r="I20574" t="b">
        <f t="shared" si="642"/>
        <v>1</v>
      </c>
      <c r="J20574">
        <f t="shared" si="643"/>
        <v>16</v>
      </c>
    </row>
    <row r="20575" spans="1:10" x14ac:dyDescent="0.2">
      <c r="A20575">
        <v>52184</v>
      </c>
      <c r="B20575">
        <v>44</v>
      </c>
      <c r="C20575" t="s">
        <v>2559</v>
      </c>
      <c r="D20575" t="s">
        <v>2560</v>
      </c>
      <c r="E20575" t="s">
        <v>19365</v>
      </c>
      <c r="F20575" t="s">
        <v>19537</v>
      </c>
      <c r="G20575">
        <v>52</v>
      </c>
      <c r="H20575" t="s">
        <v>19367</v>
      </c>
      <c r="I20575" t="b">
        <f t="shared" si="642"/>
        <v>1</v>
      </c>
      <c r="J20575">
        <f t="shared" si="643"/>
        <v>16</v>
      </c>
    </row>
    <row r="20576" spans="1:10" x14ac:dyDescent="0.2">
      <c r="A20576">
        <v>52185</v>
      </c>
      <c r="B20576">
        <v>44</v>
      </c>
      <c r="C20576" t="s">
        <v>2559</v>
      </c>
      <c r="D20576" t="s">
        <v>2560</v>
      </c>
      <c r="E20576" t="s">
        <v>19365</v>
      </c>
      <c r="F20576" t="s">
        <v>19538</v>
      </c>
      <c r="G20576">
        <v>52</v>
      </c>
      <c r="H20576" t="s">
        <v>19367</v>
      </c>
      <c r="I20576" t="b">
        <f t="shared" si="642"/>
        <v>1</v>
      </c>
      <c r="J20576">
        <f t="shared" si="643"/>
        <v>16</v>
      </c>
    </row>
    <row r="20577" spans="1:10" x14ac:dyDescent="0.2">
      <c r="A20577">
        <v>52186</v>
      </c>
      <c r="B20577">
        <v>44</v>
      </c>
      <c r="C20577" t="s">
        <v>2559</v>
      </c>
      <c r="D20577" t="s">
        <v>2560</v>
      </c>
      <c r="E20577" t="s">
        <v>19365</v>
      </c>
      <c r="F20577" t="s">
        <v>19539</v>
      </c>
      <c r="G20577">
        <v>52</v>
      </c>
      <c r="H20577" t="s">
        <v>19367</v>
      </c>
      <c r="I20577" t="b">
        <f t="shared" si="642"/>
        <v>1</v>
      </c>
      <c r="J20577">
        <f t="shared" si="643"/>
        <v>16</v>
      </c>
    </row>
    <row r="20578" spans="1:10" x14ac:dyDescent="0.2">
      <c r="A20578">
        <v>52187</v>
      </c>
      <c r="B20578">
        <v>44</v>
      </c>
      <c r="C20578" t="s">
        <v>2559</v>
      </c>
      <c r="D20578" t="s">
        <v>2560</v>
      </c>
      <c r="E20578" t="s">
        <v>19365</v>
      </c>
      <c r="F20578" t="s">
        <v>19540</v>
      </c>
      <c r="G20578">
        <v>52</v>
      </c>
      <c r="H20578" t="s">
        <v>19367</v>
      </c>
      <c r="I20578" t="b">
        <f t="shared" si="642"/>
        <v>1</v>
      </c>
      <c r="J20578">
        <f t="shared" si="643"/>
        <v>16</v>
      </c>
    </row>
    <row r="20579" spans="1:10" x14ac:dyDescent="0.2">
      <c r="A20579">
        <v>52188</v>
      </c>
      <c r="B20579">
        <v>44</v>
      </c>
      <c r="C20579" t="s">
        <v>2559</v>
      </c>
      <c r="D20579" t="s">
        <v>2560</v>
      </c>
      <c r="E20579" t="s">
        <v>19365</v>
      </c>
      <c r="F20579" t="s">
        <v>19541</v>
      </c>
      <c r="G20579">
        <v>52</v>
      </c>
      <c r="H20579" t="s">
        <v>19367</v>
      </c>
      <c r="I20579" t="b">
        <f t="shared" si="642"/>
        <v>1</v>
      </c>
      <c r="J20579">
        <f t="shared" si="643"/>
        <v>16</v>
      </c>
    </row>
    <row r="20580" spans="1:10" x14ac:dyDescent="0.2">
      <c r="A20580">
        <v>52189</v>
      </c>
      <c r="B20580">
        <v>44</v>
      </c>
      <c r="C20580" t="s">
        <v>2559</v>
      </c>
      <c r="D20580" t="s">
        <v>2560</v>
      </c>
      <c r="E20580" t="s">
        <v>19365</v>
      </c>
      <c r="F20580" t="s">
        <v>19542</v>
      </c>
      <c r="G20580">
        <v>52</v>
      </c>
      <c r="H20580" t="s">
        <v>19367</v>
      </c>
      <c r="I20580" t="b">
        <f t="shared" si="642"/>
        <v>1</v>
      </c>
      <c r="J20580">
        <f t="shared" si="643"/>
        <v>16</v>
      </c>
    </row>
    <row r="20581" spans="1:10" x14ac:dyDescent="0.2">
      <c r="A20581">
        <v>52190</v>
      </c>
      <c r="B20581">
        <v>44</v>
      </c>
      <c r="C20581" t="s">
        <v>2559</v>
      </c>
      <c r="D20581" t="s">
        <v>2560</v>
      </c>
      <c r="E20581" t="s">
        <v>19365</v>
      </c>
      <c r="F20581" t="s">
        <v>19543</v>
      </c>
      <c r="G20581">
        <v>52</v>
      </c>
      <c r="H20581" t="s">
        <v>19367</v>
      </c>
      <c r="I20581" t="b">
        <f t="shared" si="642"/>
        <v>1</v>
      </c>
      <c r="J20581">
        <f t="shared" si="643"/>
        <v>16</v>
      </c>
    </row>
    <row r="20582" spans="1:10" x14ac:dyDescent="0.2">
      <c r="A20582">
        <v>52191</v>
      </c>
      <c r="B20582">
        <v>44</v>
      </c>
      <c r="C20582" t="s">
        <v>2559</v>
      </c>
      <c r="D20582" t="s">
        <v>2560</v>
      </c>
      <c r="E20582" t="s">
        <v>19365</v>
      </c>
      <c r="F20582" t="s">
        <v>19544</v>
      </c>
      <c r="G20582">
        <v>52</v>
      </c>
      <c r="H20582" t="s">
        <v>19367</v>
      </c>
      <c r="I20582" t="b">
        <f t="shared" si="642"/>
        <v>1</v>
      </c>
      <c r="J20582">
        <f t="shared" si="643"/>
        <v>16</v>
      </c>
    </row>
    <row r="20583" spans="1:10" x14ac:dyDescent="0.2">
      <c r="A20583">
        <v>52192</v>
      </c>
      <c r="B20583">
        <v>44</v>
      </c>
      <c r="C20583" t="s">
        <v>2559</v>
      </c>
      <c r="D20583" t="s">
        <v>2560</v>
      </c>
      <c r="E20583" t="s">
        <v>19365</v>
      </c>
      <c r="F20583" t="s">
        <v>19545</v>
      </c>
      <c r="G20583">
        <v>52</v>
      </c>
      <c r="H20583" t="s">
        <v>19367</v>
      </c>
      <c r="I20583" t="b">
        <f t="shared" si="642"/>
        <v>1</v>
      </c>
      <c r="J20583">
        <f t="shared" si="643"/>
        <v>16</v>
      </c>
    </row>
    <row r="20584" spans="1:10" x14ac:dyDescent="0.2">
      <c r="A20584">
        <v>52193</v>
      </c>
      <c r="B20584">
        <v>44</v>
      </c>
      <c r="C20584" t="s">
        <v>2559</v>
      </c>
      <c r="D20584" t="s">
        <v>2560</v>
      </c>
      <c r="E20584" t="s">
        <v>19365</v>
      </c>
      <c r="F20584" t="s">
        <v>19546</v>
      </c>
      <c r="G20584">
        <v>52</v>
      </c>
      <c r="H20584" t="s">
        <v>19367</v>
      </c>
      <c r="I20584" t="b">
        <f t="shared" si="642"/>
        <v>1</v>
      </c>
      <c r="J20584">
        <f t="shared" si="643"/>
        <v>16</v>
      </c>
    </row>
    <row r="20585" spans="1:10" x14ac:dyDescent="0.2">
      <c r="A20585">
        <v>52194</v>
      </c>
      <c r="B20585">
        <v>44</v>
      </c>
      <c r="C20585" t="s">
        <v>2559</v>
      </c>
      <c r="D20585" t="s">
        <v>2560</v>
      </c>
      <c r="E20585" t="s">
        <v>19365</v>
      </c>
      <c r="F20585" t="s">
        <v>19547</v>
      </c>
      <c r="G20585">
        <v>52</v>
      </c>
      <c r="H20585" t="s">
        <v>19367</v>
      </c>
      <c r="I20585" t="b">
        <f t="shared" si="642"/>
        <v>1</v>
      </c>
      <c r="J20585">
        <f t="shared" si="643"/>
        <v>16</v>
      </c>
    </row>
    <row r="20586" spans="1:10" x14ac:dyDescent="0.2">
      <c r="A20586">
        <v>52195</v>
      </c>
      <c r="B20586">
        <v>44</v>
      </c>
      <c r="C20586" t="s">
        <v>2559</v>
      </c>
      <c r="D20586" t="s">
        <v>2560</v>
      </c>
      <c r="E20586" t="s">
        <v>19365</v>
      </c>
      <c r="F20586" t="s">
        <v>19548</v>
      </c>
      <c r="G20586">
        <v>52</v>
      </c>
      <c r="H20586" t="s">
        <v>19367</v>
      </c>
      <c r="I20586" t="b">
        <f t="shared" si="642"/>
        <v>1</v>
      </c>
      <c r="J20586">
        <f t="shared" si="643"/>
        <v>16</v>
      </c>
    </row>
    <row r="20587" spans="1:10" x14ac:dyDescent="0.2">
      <c r="A20587">
        <v>52196</v>
      </c>
      <c r="B20587">
        <v>44</v>
      </c>
      <c r="C20587" t="s">
        <v>2559</v>
      </c>
      <c r="D20587" t="s">
        <v>2560</v>
      </c>
      <c r="E20587" t="s">
        <v>19365</v>
      </c>
      <c r="F20587" t="s">
        <v>775</v>
      </c>
      <c r="G20587">
        <v>52</v>
      </c>
      <c r="H20587" t="s">
        <v>19367</v>
      </c>
      <c r="I20587" t="b">
        <f t="shared" si="642"/>
        <v>1</v>
      </c>
      <c r="J20587">
        <f t="shared" si="643"/>
        <v>16</v>
      </c>
    </row>
    <row r="20588" spans="1:10" x14ac:dyDescent="0.2">
      <c r="A20588">
        <v>52197</v>
      </c>
      <c r="B20588">
        <v>44</v>
      </c>
      <c r="C20588" t="s">
        <v>2559</v>
      </c>
      <c r="D20588" t="s">
        <v>2560</v>
      </c>
      <c r="E20588" t="s">
        <v>19365</v>
      </c>
      <c r="F20588" t="s">
        <v>19549</v>
      </c>
      <c r="G20588">
        <v>52</v>
      </c>
      <c r="H20588" t="s">
        <v>19367</v>
      </c>
      <c r="I20588" t="b">
        <f t="shared" si="642"/>
        <v>1</v>
      </c>
      <c r="J20588">
        <f t="shared" si="643"/>
        <v>16</v>
      </c>
    </row>
    <row r="20589" spans="1:10" x14ac:dyDescent="0.2">
      <c r="A20589">
        <v>52198</v>
      </c>
      <c r="B20589">
        <v>44</v>
      </c>
      <c r="C20589" t="s">
        <v>2559</v>
      </c>
      <c r="D20589" t="s">
        <v>2560</v>
      </c>
      <c r="E20589" t="s">
        <v>19365</v>
      </c>
      <c r="F20589" t="s">
        <v>19550</v>
      </c>
      <c r="G20589">
        <v>52</v>
      </c>
      <c r="H20589" t="s">
        <v>19367</v>
      </c>
      <c r="I20589" t="b">
        <f t="shared" si="642"/>
        <v>1</v>
      </c>
      <c r="J20589">
        <f t="shared" si="643"/>
        <v>16</v>
      </c>
    </row>
    <row r="20590" spans="1:10" x14ac:dyDescent="0.2">
      <c r="A20590">
        <v>52199</v>
      </c>
      <c r="B20590">
        <v>44</v>
      </c>
      <c r="C20590" t="s">
        <v>2559</v>
      </c>
      <c r="D20590" t="s">
        <v>2560</v>
      </c>
      <c r="E20590" t="s">
        <v>19365</v>
      </c>
      <c r="F20590" t="s">
        <v>19551</v>
      </c>
      <c r="G20590">
        <v>52</v>
      </c>
      <c r="H20590" t="s">
        <v>19367</v>
      </c>
      <c r="I20590" t="b">
        <f t="shared" si="642"/>
        <v>1</v>
      </c>
      <c r="J20590">
        <f t="shared" si="643"/>
        <v>16</v>
      </c>
    </row>
    <row r="20591" spans="1:10" x14ac:dyDescent="0.2">
      <c r="A20591">
        <v>52200</v>
      </c>
      <c r="B20591">
        <v>44</v>
      </c>
      <c r="C20591" t="s">
        <v>2559</v>
      </c>
      <c r="D20591" t="s">
        <v>2560</v>
      </c>
      <c r="E20591" t="s">
        <v>19365</v>
      </c>
      <c r="F20591" t="s">
        <v>9219</v>
      </c>
      <c r="G20591">
        <v>52</v>
      </c>
      <c r="H20591" t="s">
        <v>19367</v>
      </c>
      <c r="I20591" t="b">
        <f t="shared" si="642"/>
        <v>1</v>
      </c>
      <c r="J20591">
        <f t="shared" si="643"/>
        <v>16</v>
      </c>
    </row>
    <row r="20592" spans="1:10" x14ac:dyDescent="0.2">
      <c r="A20592">
        <v>52201</v>
      </c>
      <c r="B20592">
        <v>44</v>
      </c>
      <c r="C20592" t="s">
        <v>2559</v>
      </c>
      <c r="D20592" t="s">
        <v>2560</v>
      </c>
      <c r="E20592" t="s">
        <v>19365</v>
      </c>
      <c r="F20592" t="s">
        <v>19552</v>
      </c>
      <c r="G20592">
        <v>52</v>
      </c>
      <c r="H20592" t="s">
        <v>19367</v>
      </c>
      <c r="I20592" t="b">
        <f t="shared" si="642"/>
        <v>1</v>
      </c>
      <c r="J20592">
        <f t="shared" si="643"/>
        <v>16</v>
      </c>
    </row>
    <row r="20593" spans="1:10" x14ac:dyDescent="0.2">
      <c r="A20593">
        <v>52202</v>
      </c>
      <c r="B20593">
        <v>44</v>
      </c>
      <c r="C20593" t="s">
        <v>2559</v>
      </c>
      <c r="D20593" t="s">
        <v>2560</v>
      </c>
      <c r="E20593" t="s">
        <v>19365</v>
      </c>
      <c r="F20593" t="s">
        <v>19553</v>
      </c>
      <c r="G20593">
        <v>52</v>
      </c>
      <c r="H20593" t="s">
        <v>19367</v>
      </c>
      <c r="I20593" t="b">
        <f t="shared" si="642"/>
        <v>1</v>
      </c>
      <c r="J20593">
        <f t="shared" si="643"/>
        <v>16</v>
      </c>
    </row>
    <row r="20594" spans="1:10" x14ac:dyDescent="0.2">
      <c r="A20594">
        <v>52203</v>
      </c>
      <c r="B20594">
        <v>44</v>
      </c>
      <c r="C20594" t="s">
        <v>2559</v>
      </c>
      <c r="D20594" t="s">
        <v>2560</v>
      </c>
      <c r="E20594" t="s">
        <v>19365</v>
      </c>
      <c r="F20594" t="s">
        <v>19554</v>
      </c>
      <c r="G20594">
        <v>52</v>
      </c>
      <c r="H20594" t="s">
        <v>19367</v>
      </c>
      <c r="I20594" t="b">
        <f t="shared" si="642"/>
        <v>1</v>
      </c>
      <c r="J20594">
        <f t="shared" si="643"/>
        <v>16</v>
      </c>
    </row>
    <row r="20595" spans="1:10" x14ac:dyDescent="0.2">
      <c r="A20595">
        <v>52204</v>
      </c>
      <c r="B20595">
        <v>44</v>
      </c>
      <c r="C20595" t="s">
        <v>2559</v>
      </c>
      <c r="D20595" t="s">
        <v>2560</v>
      </c>
      <c r="E20595" t="s">
        <v>19365</v>
      </c>
      <c r="F20595" t="s">
        <v>19555</v>
      </c>
      <c r="G20595">
        <v>52</v>
      </c>
      <c r="H20595" t="s">
        <v>19367</v>
      </c>
      <c r="I20595" t="b">
        <f t="shared" si="642"/>
        <v>1</v>
      </c>
      <c r="J20595">
        <f t="shared" si="643"/>
        <v>16</v>
      </c>
    </row>
    <row r="20596" spans="1:10" x14ac:dyDescent="0.2">
      <c r="A20596">
        <v>52205</v>
      </c>
      <c r="B20596">
        <v>44</v>
      </c>
      <c r="C20596" t="s">
        <v>2559</v>
      </c>
      <c r="D20596" t="s">
        <v>2560</v>
      </c>
      <c r="E20596" t="s">
        <v>19365</v>
      </c>
      <c r="F20596" t="s">
        <v>19556</v>
      </c>
      <c r="G20596">
        <v>52</v>
      </c>
      <c r="H20596" t="s">
        <v>19367</v>
      </c>
      <c r="I20596" t="b">
        <f t="shared" si="642"/>
        <v>1</v>
      </c>
      <c r="J20596">
        <f t="shared" si="643"/>
        <v>16</v>
      </c>
    </row>
    <row r="20597" spans="1:10" x14ac:dyDescent="0.2">
      <c r="A20597">
        <v>52206</v>
      </c>
      <c r="B20597">
        <v>44</v>
      </c>
      <c r="C20597" t="s">
        <v>2559</v>
      </c>
      <c r="D20597" t="s">
        <v>2560</v>
      </c>
      <c r="E20597" t="s">
        <v>19365</v>
      </c>
      <c r="F20597" t="s">
        <v>19557</v>
      </c>
      <c r="G20597">
        <v>52</v>
      </c>
      <c r="H20597" t="s">
        <v>19367</v>
      </c>
      <c r="I20597" t="b">
        <f t="shared" si="642"/>
        <v>1</v>
      </c>
      <c r="J20597">
        <f t="shared" si="643"/>
        <v>16</v>
      </c>
    </row>
    <row r="20598" spans="1:10" x14ac:dyDescent="0.2">
      <c r="A20598">
        <v>52207</v>
      </c>
      <c r="B20598">
        <v>44</v>
      </c>
      <c r="C20598" t="s">
        <v>2559</v>
      </c>
      <c r="D20598" t="s">
        <v>2560</v>
      </c>
      <c r="E20598" t="s">
        <v>19365</v>
      </c>
      <c r="F20598" t="s">
        <v>19558</v>
      </c>
      <c r="G20598">
        <v>52</v>
      </c>
      <c r="H20598" t="s">
        <v>19367</v>
      </c>
      <c r="I20598" t="b">
        <f t="shared" si="642"/>
        <v>1</v>
      </c>
      <c r="J20598">
        <f t="shared" si="643"/>
        <v>16</v>
      </c>
    </row>
    <row r="20599" spans="1:10" x14ac:dyDescent="0.2">
      <c r="A20599">
        <v>52208</v>
      </c>
      <c r="B20599">
        <v>44</v>
      </c>
      <c r="C20599" t="s">
        <v>2559</v>
      </c>
      <c r="D20599" t="s">
        <v>2560</v>
      </c>
      <c r="E20599" t="s">
        <v>19365</v>
      </c>
      <c r="F20599" t="s">
        <v>19559</v>
      </c>
      <c r="G20599">
        <v>52</v>
      </c>
      <c r="H20599" t="s">
        <v>19367</v>
      </c>
      <c r="I20599" t="b">
        <f t="shared" si="642"/>
        <v>1</v>
      </c>
      <c r="J20599">
        <f t="shared" si="643"/>
        <v>16</v>
      </c>
    </row>
    <row r="20600" spans="1:10" x14ac:dyDescent="0.2">
      <c r="A20600">
        <v>52209</v>
      </c>
      <c r="B20600">
        <v>44</v>
      </c>
      <c r="C20600" t="s">
        <v>2559</v>
      </c>
      <c r="D20600" t="s">
        <v>2560</v>
      </c>
      <c r="E20600" t="s">
        <v>19365</v>
      </c>
      <c r="F20600" t="s">
        <v>19560</v>
      </c>
      <c r="G20600">
        <v>52</v>
      </c>
      <c r="H20600" t="s">
        <v>19367</v>
      </c>
      <c r="I20600" t="b">
        <f t="shared" si="642"/>
        <v>1</v>
      </c>
      <c r="J20600">
        <f t="shared" si="643"/>
        <v>16</v>
      </c>
    </row>
    <row r="20601" spans="1:10" x14ac:dyDescent="0.2">
      <c r="A20601">
        <v>52210</v>
      </c>
      <c r="B20601">
        <v>44</v>
      </c>
      <c r="C20601" t="s">
        <v>2559</v>
      </c>
      <c r="D20601" t="s">
        <v>2560</v>
      </c>
      <c r="E20601" t="s">
        <v>19365</v>
      </c>
      <c r="F20601" t="s">
        <v>19561</v>
      </c>
      <c r="G20601">
        <v>52</v>
      </c>
      <c r="H20601" t="s">
        <v>19367</v>
      </c>
      <c r="I20601" t="b">
        <f t="shared" si="642"/>
        <v>1</v>
      </c>
      <c r="J20601">
        <f t="shared" si="643"/>
        <v>16</v>
      </c>
    </row>
    <row r="20602" spans="1:10" x14ac:dyDescent="0.2">
      <c r="A20602">
        <v>52211</v>
      </c>
      <c r="B20602">
        <v>44</v>
      </c>
      <c r="C20602" t="s">
        <v>2559</v>
      </c>
      <c r="D20602" t="s">
        <v>2560</v>
      </c>
      <c r="E20602" t="s">
        <v>19365</v>
      </c>
      <c r="F20602" t="s">
        <v>19562</v>
      </c>
      <c r="G20602">
        <v>52</v>
      </c>
      <c r="H20602" t="s">
        <v>19367</v>
      </c>
      <c r="I20602" t="b">
        <f t="shared" si="642"/>
        <v>1</v>
      </c>
      <c r="J20602">
        <f t="shared" si="643"/>
        <v>16</v>
      </c>
    </row>
    <row r="20603" spans="1:10" x14ac:dyDescent="0.2">
      <c r="A20603">
        <v>52212</v>
      </c>
      <c r="B20603">
        <v>44</v>
      </c>
      <c r="C20603" t="s">
        <v>2559</v>
      </c>
      <c r="D20603" t="s">
        <v>2560</v>
      </c>
      <c r="E20603" t="s">
        <v>19365</v>
      </c>
      <c r="F20603" t="s">
        <v>19563</v>
      </c>
      <c r="G20603">
        <v>52</v>
      </c>
      <c r="H20603" t="s">
        <v>19367</v>
      </c>
      <c r="I20603" t="b">
        <f t="shared" si="642"/>
        <v>1</v>
      </c>
      <c r="J20603">
        <f t="shared" si="643"/>
        <v>16</v>
      </c>
    </row>
    <row r="20604" spans="1:10" x14ac:dyDescent="0.2">
      <c r="A20604">
        <v>52213</v>
      </c>
      <c r="B20604">
        <v>44</v>
      </c>
      <c r="C20604" t="s">
        <v>2559</v>
      </c>
      <c r="D20604" t="s">
        <v>2560</v>
      </c>
      <c r="E20604" t="s">
        <v>19365</v>
      </c>
      <c r="F20604" t="s">
        <v>19564</v>
      </c>
      <c r="G20604">
        <v>52</v>
      </c>
      <c r="H20604" t="s">
        <v>19367</v>
      </c>
      <c r="I20604" t="b">
        <f t="shared" si="642"/>
        <v>1</v>
      </c>
      <c r="J20604">
        <f t="shared" si="643"/>
        <v>16</v>
      </c>
    </row>
    <row r="20605" spans="1:10" x14ac:dyDescent="0.2">
      <c r="A20605">
        <v>52214</v>
      </c>
      <c r="B20605">
        <v>44</v>
      </c>
      <c r="C20605" t="s">
        <v>2559</v>
      </c>
      <c r="D20605" t="s">
        <v>2560</v>
      </c>
      <c r="E20605" t="s">
        <v>19365</v>
      </c>
      <c r="F20605" t="s">
        <v>19565</v>
      </c>
      <c r="G20605">
        <v>52</v>
      </c>
      <c r="H20605" t="s">
        <v>19367</v>
      </c>
      <c r="I20605" t="b">
        <f t="shared" si="642"/>
        <v>1</v>
      </c>
      <c r="J20605">
        <f t="shared" si="643"/>
        <v>16</v>
      </c>
    </row>
    <row r="20606" spans="1:10" x14ac:dyDescent="0.2">
      <c r="A20606">
        <v>52215</v>
      </c>
      <c r="B20606">
        <v>44</v>
      </c>
      <c r="C20606" t="s">
        <v>2559</v>
      </c>
      <c r="D20606" t="s">
        <v>2560</v>
      </c>
      <c r="E20606" t="s">
        <v>19365</v>
      </c>
      <c r="F20606" t="s">
        <v>19566</v>
      </c>
      <c r="G20606">
        <v>52</v>
      </c>
      <c r="H20606" t="s">
        <v>19367</v>
      </c>
      <c r="I20606" t="b">
        <f t="shared" si="642"/>
        <v>1</v>
      </c>
      <c r="J20606">
        <f t="shared" si="643"/>
        <v>16</v>
      </c>
    </row>
    <row r="20607" spans="1:10" x14ac:dyDescent="0.2">
      <c r="A20607">
        <v>52216</v>
      </c>
      <c r="B20607">
        <v>44</v>
      </c>
      <c r="C20607" t="s">
        <v>2559</v>
      </c>
      <c r="D20607" t="s">
        <v>2560</v>
      </c>
      <c r="E20607" t="s">
        <v>19365</v>
      </c>
      <c r="F20607" t="s">
        <v>19567</v>
      </c>
      <c r="G20607">
        <v>52</v>
      </c>
      <c r="H20607" t="s">
        <v>19367</v>
      </c>
      <c r="I20607" t="b">
        <f t="shared" si="642"/>
        <v>1</v>
      </c>
      <c r="J20607">
        <f t="shared" si="643"/>
        <v>16</v>
      </c>
    </row>
    <row r="20608" spans="1:10" x14ac:dyDescent="0.2">
      <c r="A20608">
        <v>52217</v>
      </c>
      <c r="B20608">
        <v>44</v>
      </c>
      <c r="C20608" t="s">
        <v>2559</v>
      </c>
      <c r="D20608" t="s">
        <v>2560</v>
      </c>
      <c r="E20608" t="s">
        <v>19365</v>
      </c>
      <c r="F20608" t="s">
        <v>19568</v>
      </c>
      <c r="G20608">
        <v>52</v>
      </c>
      <c r="H20608" t="s">
        <v>19367</v>
      </c>
      <c r="I20608" t="b">
        <f t="shared" si="642"/>
        <v>1</v>
      </c>
      <c r="J20608">
        <f t="shared" si="643"/>
        <v>16</v>
      </c>
    </row>
    <row r="20609" spans="1:10" x14ac:dyDescent="0.2">
      <c r="A20609">
        <v>52218</v>
      </c>
      <c r="B20609">
        <v>44</v>
      </c>
      <c r="C20609" t="s">
        <v>2559</v>
      </c>
      <c r="D20609" t="s">
        <v>2560</v>
      </c>
      <c r="E20609" t="s">
        <v>19365</v>
      </c>
      <c r="F20609" t="s">
        <v>19569</v>
      </c>
      <c r="G20609">
        <v>52</v>
      </c>
      <c r="H20609" t="s">
        <v>19367</v>
      </c>
      <c r="I20609" t="b">
        <f t="shared" si="642"/>
        <v>1</v>
      </c>
      <c r="J20609">
        <f t="shared" si="643"/>
        <v>16</v>
      </c>
    </row>
    <row r="20610" spans="1:10" x14ac:dyDescent="0.2">
      <c r="A20610">
        <v>52219</v>
      </c>
      <c r="B20610">
        <v>44</v>
      </c>
      <c r="C20610" t="s">
        <v>2559</v>
      </c>
      <c r="D20610" t="s">
        <v>2560</v>
      </c>
      <c r="E20610" t="s">
        <v>19365</v>
      </c>
      <c r="F20610" t="s">
        <v>19570</v>
      </c>
      <c r="G20610">
        <v>52</v>
      </c>
      <c r="H20610" t="s">
        <v>19367</v>
      </c>
      <c r="I20610" t="b">
        <f t="shared" si="642"/>
        <v>1</v>
      </c>
      <c r="J20610">
        <f t="shared" si="643"/>
        <v>16</v>
      </c>
    </row>
    <row r="20611" spans="1:10" x14ac:dyDescent="0.2">
      <c r="A20611">
        <v>52220</v>
      </c>
      <c r="B20611">
        <v>44</v>
      </c>
      <c r="C20611" t="s">
        <v>2559</v>
      </c>
      <c r="D20611" t="s">
        <v>2560</v>
      </c>
      <c r="E20611" t="s">
        <v>19365</v>
      </c>
      <c r="F20611" t="s">
        <v>19571</v>
      </c>
      <c r="G20611">
        <v>52</v>
      </c>
      <c r="H20611" t="s">
        <v>19367</v>
      </c>
      <c r="I20611" t="b">
        <f t="shared" ref="I20611:I20674" si="644">ISNUMBER(G20611)</f>
        <v>1</v>
      </c>
      <c r="J20611">
        <f t="shared" ref="J20611:J20674" si="645">LEN(H20611)</f>
        <v>16</v>
      </c>
    </row>
    <row r="20612" spans="1:10" x14ac:dyDescent="0.2">
      <c r="A20612">
        <v>52221</v>
      </c>
      <c r="B20612">
        <v>44</v>
      </c>
      <c r="C20612" t="s">
        <v>2559</v>
      </c>
      <c r="D20612" t="s">
        <v>2560</v>
      </c>
      <c r="E20612" t="s">
        <v>19365</v>
      </c>
      <c r="F20612" t="s">
        <v>19572</v>
      </c>
      <c r="G20612">
        <v>52</v>
      </c>
      <c r="H20612" t="s">
        <v>19367</v>
      </c>
      <c r="I20612" t="b">
        <f t="shared" si="644"/>
        <v>1</v>
      </c>
      <c r="J20612">
        <f t="shared" si="645"/>
        <v>16</v>
      </c>
    </row>
    <row r="20613" spans="1:10" x14ac:dyDescent="0.2">
      <c r="A20613">
        <v>52222</v>
      </c>
      <c r="B20613">
        <v>44</v>
      </c>
      <c r="C20613" t="s">
        <v>2559</v>
      </c>
      <c r="D20613" t="s">
        <v>2560</v>
      </c>
      <c r="E20613" t="s">
        <v>19365</v>
      </c>
      <c r="F20613" t="s">
        <v>19573</v>
      </c>
      <c r="G20613">
        <v>52</v>
      </c>
      <c r="H20613" t="s">
        <v>19367</v>
      </c>
      <c r="I20613" t="b">
        <f t="shared" si="644"/>
        <v>1</v>
      </c>
      <c r="J20613">
        <f t="shared" si="645"/>
        <v>16</v>
      </c>
    </row>
    <row r="20614" spans="1:10" x14ac:dyDescent="0.2">
      <c r="A20614">
        <v>52223</v>
      </c>
      <c r="B20614">
        <v>44</v>
      </c>
      <c r="C20614" t="s">
        <v>2559</v>
      </c>
      <c r="D20614" t="s">
        <v>2560</v>
      </c>
      <c r="E20614" t="s">
        <v>19365</v>
      </c>
      <c r="F20614" t="s">
        <v>9249</v>
      </c>
      <c r="G20614">
        <v>52</v>
      </c>
      <c r="H20614" t="s">
        <v>19367</v>
      </c>
      <c r="I20614" t="b">
        <f t="shared" si="644"/>
        <v>1</v>
      </c>
      <c r="J20614">
        <f t="shared" si="645"/>
        <v>16</v>
      </c>
    </row>
    <row r="20615" spans="1:10" x14ac:dyDescent="0.2">
      <c r="A20615">
        <v>52224</v>
      </c>
      <c r="B20615">
        <v>44</v>
      </c>
      <c r="C20615" t="s">
        <v>2559</v>
      </c>
      <c r="D20615" t="s">
        <v>2560</v>
      </c>
      <c r="E20615" t="s">
        <v>19365</v>
      </c>
      <c r="F20615" t="s">
        <v>19574</v>
      </c>
      <c r="G20615">
        <v>52</v>
      </c>
      <c r="H20615" t="s">
        <v>19367</v>
      </c>
      <c r="I20615" t="b">
        <f t="shared" si="644"/>
        <v>1</v>
      </c>
      <c r="J20615">
        <f t="shared" si="645"/>
        <v>16</v>
      </c>
    </row>
    <row r="20616" spans="1:10" x14ac:dyDescent="0.2">
      <c r="A20616">
        <v>52225</v>
      </c>
      <c r="B20616">
        <v>44</v>
      </c>
      <c r="C20616" t="s">
        <v>2559</v>
      </c>
      <c r="D20616" t="s">
        <v>2560</v>
      </c>
      <c r="E20616" t="s">
        <v>19365</v>
      </c>
      <c r="F20616" t="s">
        <v>19575</v>
      </c>
      <c r="G20616">
        <v>52</v>
      </c>
      <c r="H20616" t="s">
        <v>19367</v>
      </c>
      <c r="I20616" t="b">
        <f t="shared" si="644"/>
        <v>1</v>
      </c>
      <c r="J20616">
        <f t="shared" si="645"/>
        <v>16</v>
      </c>
    </row>
    <row r="20617" spans="1:10" x14ac:dyDescent="0.2">
      <c r="A20617">
        <v>52226</v>
      </c>
      <c r="B20617">
        <v>44</v>
      </c>
      <c r="C20617" t="s">
        <v>2559</v>
      </c>
      <c r="D20617" t="s">
        <v>2560</v>
      </c>
      <c r="E20617" t="s">
        <v>19365</v>
      </c>
      <c r="F20617" t="s">
        <v>19576</v>
      </c>
      <c r="G20617">
        <v>52</v>
      </c>
      <c r="H20617" t="s">
        <v>19367</v>
      </c>
      <c r="I20617" t="b">
        <f t="shared" si="644"/>
        <v>1</v>
      </c>
      <c r="J20617">
        <f t="shared" si="645"/>
        <v>16</v>
      </c>
    </row>
    <row r="20618" spans="1:10" x14ac:dyDescent="0.2">
      <c r="A20618">
        <v>52227</v>
      </c>
      <c r="B20618">
        <v>44</v>
      </c>
      <c r="C20618" t="s">
        <v>2559</v>
      </c>
      <c r="D20618" t="s">
        <v>2560</v>
      </c>
      <c r="E20618" t="s">
        <v>19365</v>
      </c>
      <c r="F20618" t="s">
        <v>19577</v>
      </c>
      <c r="G20618">
        <v>52</v>
      </c>
      <c r="H20618" t="s">
        <v>19367</v>
      </c>
      <c r="I20618" t="b">
        <f t="shared" si="644"/>
        <v>1</v>
      </c>
      <c r="J20618">
        <f t="shared" si="645"/>
        <v>16</v>
      </c>
    </row>
    <row r="20619" spans="1:10" x14ac:dyDescent="0.2">
      <c r="A20619">
        <v>52228</v>
      </c>
      <c r="B20619">
        <v>44</v>
      </c>
      <c r="C20619" t="s">
        <v>2559</v>
      </c>
      <c r="D20619" t="s">
        <v>2560</v>
      </c>
      <c r="E20619" t="s">
        <v>19365</v>
      </c>
      <c r="F20619" t="s">
        <v>2749</v>
      </c>
      <c r="G20619">
        <v>52</v>
      </c>
      <c r="H20619" t="s">
        <v>19367</v>
      </c>
      <c r="I20619" t="b">
        <f t="shared" si="644"/>
        <v>1</v>
      </c>
      <c r="J20619">
        <f t="shared" si="645"/>
        <v>16</v>
      </c>
    </row>
    <row r="20620" spans="1:10" x14ac:dyDescent="0.2">
      <c r="A20620">
        <v>52229</v>
      </c>
      <c r="B20620">
        <v>44</v>
      </c>
      <c r="C20620" t="s">
        <v>2559</v>
      </c>
      <c r="D20620" t="s">
        <v>2560</v>
      </c>
      <c r="E20620" t="s">
        <v>19365</v>
      </c>
      <c r="F20620" t="s">
        <v>19578</v>
      </c>
      <c r="G20620">
        <v>52</v>
      </c>
      <c r="H20620" t="s">
        <v>19367</v>
      </c>
      <c r="I20620" t="b">
        <f t="shared" si="644"/>
        <v>1</v>
      </c>
      <c r="J20620">
        <f t="shared" si="645"/>
        <v>16</v>
      </c>
    </row>
    <row r="20621" spans="1:10" x14ac:dyDescent="0.2">
      <c r="A20621">
        <v>52230</v>
      </c>
      <c r="B20621">
        <v>44</v>
      </c>
      <c r="C20621" t="s">
        <v>2559</v>
      </c>
      <c r="D20621" t="s">
        <v>2560</v>
      </c>
      <c r="E20621" t="s">
        <v>19365</v>
      </c>
      <c r="F20621" t="s">
        <v>19579</v>
      </c>
      <c r="G20621">
        <v>52</v>
      </c>
      <c r="H20621" t="s">
        <v>19367</v>
      </c>
      <c r="I20621" t="b">
        <f t="shared" si="644"/>
        <v>1</v>
      </c>
      <c r="J20621">
        <f t="shared" si="645"/>
        <v>16</v>
      </c>
    </row>
    <row r="20622" spans="1:10" x14ac:dyDescent="0.2">
      <c r="A20622">
        <v>52231</v>
      </c>
      <c r="B20622">
        <v>44</v>
      </c>
      <c r="C20622" t="s">
        <v>2559</v>
      </c>
      <c r="D20622" t="s">
        <v>2560</v>
      </c>
      <c r="E20622" t="s">
        <v>19365</v>
      </c>
      <c r="F20622" t="s">
        <v>19580</v>
      </c>
      <c r="G20622">
        <v>52</v>
      </c>
      <c r="H20622" t="s">
        <v>19367</v>
      </c>
      <c r="I20622" t="b">
        <f t="shared" si="644"/>
        <v>1</v>
      </c>
      <c r="J20622">
        <f t="shared" si="645"/>
        <v>16</v>
      </c>
    </row>
    <row r="20623" spans="1:10" x14ac:dyDescent="0.2">
      <c r="A20623">
        <v>52232</v>
      </c>
      <c r="B20623">
        <v>44</v>
      </c>
      <c r="C20623" t="s">
        <v>2559</v>
      </c>
      <c r="D20623" t="s">
        <v>2560</v>
      </c>
      <c r="E20623" t="s">
        <v>19365</v>
      </c>
      <c r="F20623" t="s">
        <v>19581</v>
      </c>
      <c r="G20623">
        <v>52</v>
      </c>
      <c r="H20623" t="s">
        <v>19367</v>
      </c>
      <c r="I20623" t="b">
        <f t="shared" si="644"/>
        <v>1</v>
      </c>
      <c r="J20623">
        <f t="shared" si="645"/>
        <v>16</v>
      </c>
    </row>
    <row r="20624" spans="1:10" x14ac:dyDescent="0.2">
      <c r="A20624">
        <v>52233</v>
      </c>
      <c r="B20624">
        <v>44</v>
      </c>
      <c r="C20624" t="s">
        <v>2559</v>
      </c>
      <c r="D20624" t="s">
        <v>2560</v>
      </c>
      <c r="E20624" t="s">
        <v>19365</v>
      </c>
      <c r="F20624" t="s">
        <v>19582</v>
      </c>
      <c r="G20624">
        <v>52</v>
      </c>
      <c r="H20624" t="s">
        <v>19367</v>
      </c>
      <c r="I20624" t="b">
        <f t="shared" si="644"/>
        <v>1</v>
      </c>
      <c r="J20624">
        <f t="shared" si="645"/>
        <v>16</v>
      </c>
    </row>
    <row r="20625" spans="1:10" x14ac:dyDescent="0.2">
      <c r="A20625">
        <v>52234</v>
      </c>
      <c r="B20625">
        <v>44</v>
      </c>
      <c r="C20625" t="s">
        <v>2559</v>
      </c>
      <c r="D20625" t="s">
        <v>2560</v>
      </c>
      <c r="E20625" t="s">
        <v>19365</v>
      </c>
      <c r="F20625" t="s">
        <v>19583</v>
      </c>
      <c r="G20625">
        <v>52</v>
      </c>
      <c r="H20625" t="s">
        <v>19367</v>
      </c>
      <c r="I20625" t="b">
        <f t="shared" si="644"/>
        <v>1</v>
      </c>
      <c r="J20625">
        <f t="shared" si="645"/>
        <v>16</v>
      </c>
    </row>
    <row r="20626" spans="1:10" x14ac:dyDescent="0.2">
      <c r="A20626">
        <v>52235</v>
      </c>
      <c r="B20626">
        <v>44</v>
      </c>
      <c r="C20626" t="s">
        <v>2559</v>
      </c>
      <c r="D20626" t="s">
        <v>2560</v>
      </c>
      <c r="E20626" t="s">
        <v>19365</v>
      </c>
      <c r="F20626" t="s">
        <v>19584</v>
      </c>
      <c r="G20626">
        <v>52</v>
      </c>
      <c r="H20626" t="s">
        <v>19367</v>
      </c>
      <c r="I20626" t="b">
        <f t="shared" si="644"/>
        <v>1</v>
      </c>
      <c r="J20626">
        <f t="shared" si="645"/>
        <v>16</v>
      </c>
    </row>
    <row r="20627" spans="1:10" x14ac:dyDescent="0.2">
      <c r="A20627">
        <v>52236</v>
      </c>
      <c r="B20627">
        <v>44</v>
      </c>
      <c r="C20627" t="s">
        <v>2559</v>
      </c>
      <c r="D20627" t="s">
        <v>2560</v>
      </c>
      <c r="E20627" t="s">
        <v>19365</v>
      </c>
      <c r="F20627" t="s">
        <v>19585</v>
      </c>
      <c r="G20627">
        <v>52</v>
      </c>
      <c r="H20627" t="s">
        <v>19367</v>
      </c>
      <c r="I20627" t="b">
        <f t="shared" si="644"/>
        <v>1</v>
      </c>
      <c r="J20627">
        <f t="shared" si="645"/>
        <v>16</v>
      </c>
    </row>
    <row r="20628" spans="1:10" x14ac:dyDescent="0.2">
      <c r="A20628">
        <v>52237</v>
      </c>
      <c r="B20628">
        <v>44</v>
      </c>
      <c r="C20628" t="s">
        <v>2559</v>
      </c>
      <c r="D20628" t="s">
        <v>2560</v>
      </c>
      <c r="E20628" t="s">
        <v>19365</v>
      </c>
      <c r="F20628" t="s">
        <v>19586</v>
      </c>
      <c r="G20628">
        <v>52</v>
      </c>
      <c r="H20628" t="s">
        <v>19367</v>
      </c>
      <c r="I20628" t="b">
        <f t="shared" si="644"/>
        <v>1</v>
      </c>
      <c r="J20628">
        <f t="shared" si="645"/>
        <v>16</v>
      </c>
    </row>
    <row r="20629" spans="1:10" x14ac:dyDescent="0.2">
      <c r="A20629">
        <v>52238</v>
      </c>
      <c r="B20629">
        <v>44</v>
      </c>
      <c r="C20629" t="s">
        <v>2559</v>
      </c>
      <c r="D20629" t="s">
        <v>2560</v>
      </c>
      <c r="E20629" t="s">
        <v>19365</v>
      </c>
      <c r="F20629" t="s">
        <v>2768</v>
      </c>
      <c r="G20629">
        <v>52</v>
      </c>
      <c r="H20629" t="s">
        <v>19367</v>
      </c>
      <c r="I20629" t="b">
        <f t="shared" si="644"/>
        <v>1</v>
      </c>
      <c r="J20629">
        <f t="shared" si="645"/>
        <v>16</v>
      </c>
    </row>
    <row r="20630" spans="1:10" x14ac:dyDescent="0.2">
      <c r="A20630">
        <v>52239</v>
      </c>
      <c r="B20630">
        <v>44</v>
      </c>
      <c r="C20630" t="s">
        <v>2559</v>
      </c>
      <c r="D20630" t="s">
        <v>2560</v>
      </c>
      <c r="E20630" t="s">
        <v>19365</v>
      </c>
      <c r="F20630" t="s">
        <v>19587</v>
      </c>
      <c r="G20630">
        <v>52</v>
      </c>
      <c r="H20630" t="s">
        <v>19367</v>
      </c>
      <c r="I20630" t="b">
        <f t="shared" si="644"/>
        <v>1</v>
      </c>
      <c r="J20630">
        <f t="shared" si="645"/>
        <v>16</v>
      </c>
    </row>
    <row r="20631" spans="1:10" x14ac:dyDescent="0.2">
      <c r="A20631">
        <v>52240</v>
      </c>
      <c r="B20631">
        <v>44</v>
      </c>
      <c r="C20631" t="s">
        <v>2559</v>
      </c>
      <c r="D20631" t="s">
        <v>2560</v>
      </c>
      <c r="E20631" t="s">
        <v>19365</v>
      </c>
      <c r="F20631" t="s">
        <v>19588</v>
      </c>
      <c r="G20631">
        <v>52</v>
      </c>
      <c r="H20631" t="s">
        <v>19367</v>
      </c>
      <c r="I20631" t="b">
        <f t="shared" si="644"/>
        <v>1</v>
      </c>
      <c r="J20631">
        <f t="shared" si="645"/>
        <v>16</v>
      </c>
    </row>
    <row r="20632" spans="1:10" x14ac:dyDescent="0.2">
      <c r="A20632">
        <v>52241</v>
      </c>
      <c r="B20632">
        <v>44</v>
      </c>
      <c r="C20632" t="s">
        <v>2559</v>
      </c>
      <c r="D20632" t="s">
        <v>2560</v>
      </c>
      <c r="E20632" t="s">
        <v>19365</v>
      </c>
      <c r="F20632" t="s">
        <v>19589</v>
      </c>
      <c r="G20632">
        <v>52</v>
      </c>
      <c r="H20632" t="s">
        <v>19367</v>
      </c>
      <c r="I20632" t="b">
        <f t="shared" si="644"/>
        <v>1</v>
      </c>
      <c r="J20632">
        <f t="shared" si="645"/>
        <v>16</v>
      </c>
    </row>
    <row r="20633" spans="1:10" x14ac:dyDescent="0.2">
      <c r="A20633">
        <v>52242</v>
      </c>
      <c r="B20633">
        <v>44</v>
      </c>
      <c r="C20633" t="s">
        <v>2559</v>
      </c>
      <c r="D20633" t="s">
        <v>2560</v>
      </c>
      <c r="E20633" t="s">
        <v>19365</v>
      </c>
      <c r="F20633" t="s">
        <v>19590</v>
      </c>
      <c r="G20633">
        <v>52</v>
      </c>
      <c r="H20633" t="s">
        <v>19367</v>
      </c>
      <c r="I20633" t="b">
        <f t="shared" si="644"/>
        <v>1</v>
      </c>
      <c r="J20633">
        <f t="shared" si="645"/>
        <v>16</v>
      </c>
    </row>
    <row r="20634" spans="1:10" x14ac:dyDescent="0.2">
      <c r="A20634">
        <v>52243</v>
      </c>
      <c r="B20634">
        <v>44</v>
      </c>
      <c r="C20634" t="s">
        <v>2559</v>
      </c>
      <c r="D20634" t="s">
        <v>2560</v>
      </c>
      <c r="E20634" t="s">
        <v>19365</v>
      </c>
      <c r="F20634" t="s">
        <v>19591</v>
      </c>
      <c r="G20634">
        <v>52</v>
      </c>
      <c r="H20634" t="s">
        <v>19367</v>
      </c>
      <c r="I20634" t="b">
        <f t="shared" si="644"/>
        <v>1</v>
      </c>
      <c r="J20634">
        <f t="shared" si="645"/>
        <v>16</v>
      </c>
    </row>
    <row r="20635" spans="1:10" x14ac:dyDescent="0.2">
      <c r="A20635">
        <v>52244</v>
      </c>
      <c r="B20635">
        <v>44</v>
      </c>
      <c r="C20635" t="s">
        <v>2559</v>
      </c>
      <c r="D20635" t="s">
        <v>2560</v>
      </c>
      <c r="E20635" t="s">
        <v>19365</v>
      </c>
      <c r="F20635" t="s">
        <v>19592</v>
      </c>
      <c r="G20635">
        <v>52</v>
      </c>
      <c r="H20635" t="s">
        <v>19367</v>
      </c>
      <c r="I20635" t="b">
        <f t="shared" si="644"/>
        <v>1</v>
      </c>
      <c r="J20635">
        <f t="shared" si="645"/>
        <v>16</v>
      </c>
    </row>
    <row r="20636" spans="1:10" x14ac:dyDescent="0.2">
      <c r="A20636">
        <v>52245</v>
      </c>
      <c r="B20636">
        <v>44</v>
      </c>
      <c r="C20636" t="s">
        <v>2559</v>
      </c>
      <c r="D20636" t="s">
        <v>2560</v>
      </c>
      <c r="E20636" t="s">
        <v>19365</v>
      </c>
      <c r="F20636" t="s">
        <v>19593</v>
      </c>
      <c r="G20636">
        <v>52</v>
      </c>
      <c r="H20636" t="s">
        <v>19367</v>
      </c>
      <c r="I20636" t="b">
        <f t="shared" si="644"/>
        <v>1</v>
      </c>
      <c r="J20636">
        <f t="shared" si="645"/>
        <v>16</v>
      </c>
    </row>
    <row r="20637" spans="1:10" x14ac:dyDescent="0.2">
      <c r="A20637">
        <v>52246</v>
      </c>
      <c r="B20637">
        <v>44</v>
      </c>
      <c r="C20637" t="s">
        <v>2559</v>
      </c>
      <c r="D20637" t="s">
        <v>2560</v>
      </c>
      <c r="E20637" t="s">
        <v>19365</v>
      </c>
      <c r="F20637" t="s">
        <v>19594</v>
      </c>
      <c r="G20637">
        <v>52</v>
      </c>
      <c r="H20637" t="s">
        <v>19367</v>
      </c>
      <c r="I20637" t="b">
        <f t="shared" si="644"/>
        <v>1</v>
      </c>
      <c r="J20637">
        <f t="shared" si="645"/>
        <v>16</v>
      </c>
    </row>
    <row r="20638" spans="1:10" x14ac:dyDescent="0.2">
      <c r="A20638">
        <v>52247</v>
      </c>
      <c r="B20638">
        <v>44</v>
      </c>
      <c r="C20638" t="s">
        <v>2559</v>
      </c>
      <c r="D20638" t="s">
        <v>2560</v>
      </c>
      <c r="E20638" t="s">
        <v>19365</v>
      </c>
      <c r="F20638" t="s">
        <v>19595</v>
      </c>
      <c r="G20638">
        <v>52</v>
      </c>
      <c r="H20638" t="s">
        <v>19367</v>
      </c>
      <c r="I20638" t="b">
        <f t="shared" si="644"/>
        <v>1</v>
      </c>
      <c r="J20638">
        <f t="shared" si="645"/>
        <v>16</v>
      </c>
    </row>
    <row r="20639" spans="1:10" x14ac:dyDescent="0.2">
      <c r="A20639">
        <v>52248</v>
      </c>
      <c r="B20639">
        <v>44</v>
      </c>
      <c r="C20639" t="s">
        <v>2559</v>
      </c>
      <c r="D20639" t="s">
        <v>2560</v>
      </c>
      <c r="E20639" t="s">
        <v>19365</v>
      </c>
      <c r="F20639" t="s">
        <v>19596</v>
      </c>
      <c r="G20639">
        <v>52</v>
      </c>
      <c r="H20639" t="s">
        <v>19367</v>
      </c>
      <c r="I20639" t="b">
        <f t="shared" si="644"/>
        <v>1</v>
      </c>
      <c r="J20639">
        <f t="shared" si="645"/>
        <v>16</v>
      </c>
    </row>
    <row r="20640" spans="1:10" x14ac:dyDescent="0.2">
      <c r="A20640">
        <v>52249</v>
      </c>
      <c r="B20640">
        <v>44</v>
      </c>
      <c r="C20640" t="s">
        <v>2559</v>
      </c>
      <c r="D20640" t="s">
        <v>2560</v>
      </c>
      <c r="E20640" t="s">
        <v>19365</v>
      </c>
      <c r="F20640" t="s">
        <v>19597</v>
      </c>
      <c r="G20640">
        <v>52</v>
      </c>
      <c r="H20640" t="s">
        <v>19367</v>
      </c>
      <c r="I20640" t="b">
        <f t="shared" si="644"/>
        <v>1</v>
      </c>
      <c r="J20640">
        <f t="shared" si="645"/>
        <v>16</v>
      </c>
    </row>
    <row r="20641" spans="1:10" x14ac:dyDescent="0.2">
      <c r="A20641">
        <v>52250</v>
      </c>
      <c r="B20641">
        <v>44</v>
      </c>
      <c r="C20641" t="s">
        <v>2559</v>
      </c>
      <c r="D20641" t="s">
        <v>2560</v>
      </c>
      <c r="E20641" t="s">
        <v>19365</v>
      </c>
      <c r="F20641" t="s">
        <v>19598</v>
      </c>
      <c r="G20641">
        <v>52</v>
      </c>
      <c r="H20641" t="s">
        <v>19367</v>
      </c>
      <c r="I20641" t="b">
        <f t="shared" si="644"/>
        <v>1</v>
      </c>
      <c r="J20641">
        <f t="shared" si="645"/>
        <v>16</v>
      </c>
    </row>
    <row r="20642" spans="1:10" x14ac:dyDescent="0.2">
      <c r="A20642">
        <v>52251</v>
      </c>
      <c r="B20642">
        <v>44</v>
      </c>
      <c r="C20642" t="s">
        <v>2559</v>
      </c>
      <c r="D20642" t="s">
        <v>2560</v>
      </c>
      <c r="E20642" t="s">
        <v>19365</v>
      </c>
      <c r="F20642" t="s">
        <v>19599</v>
      </c>
      <c r="G20642">
        <v>52</v>
      </c>
      <c r="H20642" t="s">
        <v>19367</v>
      </c>
      <c r="I20642" t="b">
        <f t="shared" si="644"/>
        <v>1</v>
      </c>
      <c r="J20642">
        <f t="shared" si="645"/>
        <v>16</v>
      </c>
    </row>
    <row r="20643" spans="1:10" x14ac:dyDescent="0.2">
      <c r="A20643">
        <v>52252</v>
      </c>
      <c r="B20643">
        <v>44</v>
      </c>
      <c r="C20643" t="s">
        <v>2559</v>
      </c>
      <c r="D20643" t="s">
        <v>2560</v>
      </c>
      <c r="E20643" t="s">
        <v>19365</v>
      </c>
      <c r="F20643" t="s">
        <v>19600</v>
      </c>
      <c r="G20643">
        <v>52</v>
      </c>
      <c r="H20643" t="s">
        <v>19367</v>
      </c>
      <c r="I20643" t="b">
        <f t="shared" si="644"/>
        <v>1</v>
      </c>
      <c r="J20643">
        <f t="shared" si="645"/>
        <v>16</v>
      </c>
    </row>
    <row r="20644" spans="1:10" x14ac:dyDescent="0.2">
      <c r="A20644">
        <v>52253</v>
      </c>
      <c r="B20644">
        <v>44</v>
      </c>
      <c r="C20644" t="s">
        <v>2559</v>
      </c>
      <c r="D20644" t="s">
        <v>2560</v>
      </c>
      <c r="E20644" t="s">
        <v>19365</v>
      </c>
      <c r="F20644" t="s">
        <v>19601</v>
      </c>
      <c r="G20644">
        <v>52</v>
      </c>
      <c r="H20644" t="s">
        <v>19367</v>
      </c>
      <c r="I20644" t="b">
        <f t="shared" si="644"/>
        <v>1</v>
      </c>
      <c r="J20644">
        <f t="shared" si="645"/>
        <v>16</v>
      </c>
    </row>
    <row r="20645" spans="1:10" x14ac:dyDescent="0.2">
      <c r="A20645">
        <v>52254</v>
      </c>
      <c r="B20645">
        <v>44</v>
      </c>
      <c r="C20645" t="s">
        <v>2559</v>
      </c>
      <c r="D20645" t="s">
        <v>2560</v>
      </c>
      <c r="E20645" t="s">
        <v>19365</v>
      </c>
      <c r="F20645" t="s">
        <v>19602</v>
      </c>
      <c r="G20645">
        <v>52</v>
      </c>
      <c r="H20645" t="s">
        <v>19367</v>
      </c>
      <c r="I20645" t="b">
        <f t="shared" si="644"/>
        <v>1</v>
      </c>
      <c r="J20645">
        <f t="shared" si="645"/>
        <v>16</v>
      </c>
    </row>
    <row r="20646" spans="1:10" x14ac:dyDescent="0.2">
      <c r="A20646">
        <v>52255</v>
      </c>
      <c r="B20646">
        <v>44</v>
      </c>
      <c r="C20646" t="s">
        <v>2559</v>
      </c>
      <c r="D20646" t="s">
        <v>2560</v>
      </c>
      <c r="E20646" t="s">
        <v>19365</v>
      </c>
      <c r="F20646" t="s">
        <v>19603</v>
      </c>
      <c r="G20646">
        <v>52</v>
      </c>
      <c r="H20646" t="s">
        <v>19367</v>
      </c>
      <c r="I20646" t="b">
        <f t="shared" si="644"/>
        <v>1</v>
      </c>
      <c r="J20646">
        <f t="shared" si="645"/>
        <v>16</v>
      </c>
    </row>
    <row r="20647" spans="1:10" x14ac:dyDescent="0.2">
      <c r="A20647">
        <v>52256</v>
      </c>
      <c r="B20647">
        <v>44</v>
      </c>
      <c r="C20647" t="s">
        <v>2559</v>
      </c>
      <c r="D20647" t="s">
        <v>2560</v>
      </c>
      <c r="E20647" t="s">
        <v>19365</v>
      </c>
      <c r="F20647" t="s">
        <v>19604</v>
      </c>
      <c r="G20647">
        <v>52</v>
      </c>
      <c r="H20647" t="s">
        <v>19367</v>
      </c>
      <c r="I20647" t="b">
        <f t="shared" si="644"/>
        <v>1</v>
      </c>
      <c r="J20647">
        <f t="shared" si="645"/>
        <v>16</v>
      </c>
    </row>
    <row r="20648" spans="1:10" x14ac:dyDescent="0.2">
      <c r="A20648">
        <v>52257</v>
      </c>
      <c r="B20648">
        <v>44</v>
      </c>
      <c r="C20648" t="s">
        <v>2559</v>
      </c>
      <c r="D20648" t="s">
        <v>2560</v>
      </c>
      <c r="E20648" t="s">
        <v>19365</v>
      </c>
      <c r="F20648" t="s">
        <v>19605</v>
      </c>
      <c r="G20648">
        <v>52</v>
      </c>
      <c r="H20648" t="s">
        <v>19367</v>
      </c>
      <c r="I20648" t="b">
        <f t="shared" si="644"/>
        <v>1</v>
      </c>
      <c r="J20648">
        <f t="shared" si="645"/>
        <v>16</v>
      </c>
    </row>
    <row r="20649" spans="1:10" x14ac:dyDescent="0.2">
      <c r="A20649">
        <v>52258</v>
      </c>
      <c r="B20649">
        <v>44</v>
      </c>
      <c r="C20649" t="s">
        <v>2559</v>
      </c>
      <c r="D20649" t="s">
        <v>2560</v>
      </c>
      <c r="E20649" t="s">
        <v>19365</v>
      </c>
      <c r="F20649" t="s">
        <v>19606</v>
      </c>
      <c r="G20649">
        <v>52</v>
      </c>
      <c r="H20649" t="s">
        <v>19367</v>
      </c>
      <c r="I20649" t="b">
        <f t="shared" si="644"/>
        <v>1</v>
      </c>
      <c r="J20649">
        <f t="shared" si="645"/>
        <v>16</v>
      </c>
    </row>
    <row r="20650" spans="1:10" x14ac:dyDescent="0.2">
      <c r="A20650">
        <v>52259</v>
      </c>
      <c r="B20650">
        <v>44</v>
      </c>
      <c r="C20650" t="s">
        <v>2559</v>
      </c>
      <c r="D20650" t="s">
        <v>2560</v>
      </c>
      <c r="E20650" t="s">
        <v>19365</v>
      </c>
      <c r="F20650" t="s">
        <v>19607</v>
      </c>
      <c r="G20650">
        <v>52</v>
      </c>
      <c r="H20650" t="s">
        <v>19367</v>
      </c>
      <c r="I20650" t="b">
        <f t="shared" si="644"/>
        <v>1</v>
      </c>
      <c r="J20650">
        <f t="shared" si="645"/>
        <v>16</v>
      </c>
    </row>
    <row r="20651" spans="1:10" x14ac:dyDescent="0.2">
      <c r="A20651">
        <v>52260</v>
      </c>
      <c r="B20651">
        <v>44</v>
      </c>
      <c r="C20651" t="s">
        <v>2559</v>
      </c>
      <c r="D20651" t="s">
        <v>2560</v>
      </c>
      <c r="E20651" t="s">
        <v>19365</v>
      </c>
      <c r="F20651" t="s">
        <v>19608</v>
      </c>
      <c r="G20651">
        <v>52</v>
      </c>
      <c r="H20651" t="s">
        <v>19367</v>
      </c>
      <c r="I20651" t="b">
        <f t="shared" si="644"/>
        <v>1</v>
      </c>
      <c r="J20651">
        <f t="shared" si="645"/>
        <v>16</v>
      </c>
    </row>
    <row r="20652" spans="1:10" x14ac:dyDescent="0.2">
      <c r="A20652">
        <v>52261</v>
      </c>
      <c r="B20652">
        <v>44</v>
      </c>
      <c r="C20652" t="s">
        <v>2559</v>
      </c>
      <c r="D20652" t="s">
        <v>2560</v>
      </c>
      <c r="E20652" t="s">
        <v>19365</v>
      </c>
      <c r="F20652" t="s">
        <v>19609</v>
      </c>
      <c r="G20652">
        <v>52</v>
      </c>
      <c r="H20652" t="s">
        <v>19367</v>
      </c>
      <c r="I20652" t="b">
        <f t="shared" si="644"/>
        <v>1</v>
      </c>
      <c r="J20652">
        <f t="shared" si="645"/>
        <v>16</v>
      </c>
    </row>
    <row r="20653" spans="1:10" x14ac:dyDescent="0.2">
      <c r="A20653">
        <v>52262</v>
      </c>
      <c r="B20653">
        <v>44</v>
      </c>
      <c r="C20653" t="s">
        <v>2559</v>
      </c>
      <c r="D20653" t="s">
        <v>2560</v>
      </c>
      <c r="E20653" t="s">
        <v>19365</v>
      </c>
      <c r="F20653" t="s">
        <v>19610</v>
      </c>
      <c r="G20653">
        <v>52</v>
      </c>
      <c r="H20653" t="s">
        <v>19367</v>
      </c>
      <c r="I20653" t="b">
        <f t="shared" si="644"/>
        <v>1</v>
      </c>
      <c r="J20653">
        <f t="shared" si="645"/>
        <v>16</v>
      </c>
    </row>
    <row r="20654" spans="1:10" x14ac:dyDescent="0.2">
      <c r="A20654">
        <v>52263</v>
      </c>
      <c r="B20654">
        <v>44</v>
      </c>
      <c r="C20654" t="s">
        <v>2559</v>
      </c>
      <c r="D20654" t="s">
        <v>2560</v>
      </c>
      <c r="E20654" t="s">
        <v>19365</v>
      </c>
      <c r="F20654" t="s">
        <v>19611</v>
      </c>
      <c r="G20654">
        <v>52</v>
      </c>
      <c r="H20654" t="s">
        <v>19367</v>
      </c>
      <c r="I20654" t="b">
        <f t="shared" si="644"/>
        <v>1</v>
      </c>
      <c r="J20654">
        <f t="shared" si="645"/>
        <v>16</v>
      </c>
    </row>
    <row r="20655" spans="1:10" x14ac:dyDescent="0.2">
      <c r="A20655">
        <v>52264</v>
      </c>
      <c r="B20655">
        <v>44</v>
      </c>
      <c r="C20655" t="s">
        <v>2559</v>
      </c>
      <c r="D20655" t="s">
        <v>2560</v>
      </c>
      <c r="E20655" t="s">
        <v>19365</v>
      </c>
      <c r="F20655" t="s">
        <v>19612</v>
      </c>
      <c r="G20655">
        <v>52</v>
      </c>
      <c r="H20655" t="s">
        <v>19367</v>
      </c>
      <c r="I20655" t="b">
        <f t="shared" si="644"/>
        <v>1</v>
      </c>
      <c r="J20655">
        <f t="shared" si="645"/>
        <v>16</v>
      </c>
    </row>
    <row r="20656" spans="1:10" x14ac:dyDescent="0.2">
      <c r="A20656">
        <v>52265</v>
      </c>
      <c r="B20656">
        <v>44</v>
      </c>
      <c r="C20656" t="s">
        <v>2559</v>
      </c>
      <c r="D20656" t="s">
        <v>2560</v>
      </c>
      <c r="E20656" t="s">
        <v>19365</v>
      </c>
      <c r="F20656" t="s">
        <v>19613</v>
      </c>
      <c r="G20656">
        <v>52</v>
      </c>
      <c r="H20656" t="s">
        <v>19367</v>
      </c>
      <c r="I20656" t="b">
        <f t="shared" si="644"/>
        <v>1</v>
      </c>
      <c r="J20656">
        <f t="shared" si="645"/>
        <v>16</v>
      </c>
    </row>
    <row r="20657" spans="1:10" x14ac:dyDescent="0.2">
      <c r="A20657">
        <v>52266</v>
      </c>
      <c r="B20657">
        <v>44</v>
      </c>
      <c r="C20657" t="s">
        <v>2559</v>
      </c>
      <c r="D20657" t="s">
        <v>2560</v>
      </c>
      <c r="E20657" t="s">
        <v>19365</v>
      </c>
      <c r="F20657" t="s">
        <v>19614</v>
      </c>
      <c r="G20657">
        <v>52</v>
      </c>
      <c r="H20657" t="s">
        <v>19367</v>
      </c>
      <c r="I20657" t="b">
        <f t="shared" si="644"/>
        <v>1</v>
      </c>
      <c r="J20657">
        <f t="shared" si="645"/>
        <v>16</v>
      </c>
    </row>
    <row r="20658" spans="1:10" x14ac:dyDescent="0.2">
      <c r="A20658">
        <v>52267</v>
      </c>
      <c r="B20658">
        <v>44</v>
      </c>
      <c r="C20658" t="s">
        <v>2559</v>
      </c>
      <c r="D20658" t="s">
        <v>2560</v>
      </c>
      <c r="E20658" t="s">
        <v>19365</v>
      </c>
      <c r="F20658" t="s">
        <v>19615</v>
      </c>
      <c r="G20658">
        <v>52</v>
      </c>
      <c r="H20658" t="s">
        <v>19367</v>
      </c>
      <c r="I20658" t="b">
        <f t="shared" si="644"/>
        <v>1</v>
      </c>
      <c r="J20658">
        <f t="shared" si="645"/>
        <v>16</v>
      </c>
    </row>
    <row r="20659" spans="1:10" x14ac:dyDescent="0.2">
      <c r="A20659">
        <v>52268</v>
      </c>
      <c r="B20659">
        <v>44</v>
      </c>
      <c r="C20659" t="s">
        <v>2559</v>
      </c>
      <c r="D20659" t="s">
        <v>2560</v>
      </c>
      <c r="E20659" t="s">
        <v>19365</v>
      </c>
      <c r="F20659" t="s">
        <v>19616</v>
      </c>
      <c r="G20659">
        <v>52</v>
      </c>
      <c r="H20659" t="s">
        <v>19367</v>
      </c>
      <c r="I20659" t="b">
        <f t="shared" si="644"/>
        <v>1</v>
      </c>
      <c r="J20659">
        <f t="shared" si="645"/>
        <v>16</v>
      </c>
    </row>
    <row r="20660" spans="1:10" x14ac:dyDescent="0.2">
      <c r="A20660">
        <v>52269</v>
      </c>
      <c r="B20660">
        <v>44</v>
      </c>
      <c r="C20660" t="s">
        <v>2559</v>
      </c>
      <c r="D20660" t="s">
        <v>2560</v>
      </c>
      <c r="E20660" t="s">
        <v>19365</v>
      </c>
      <c r="F20660" t="s">
        <v>19617</v>
      </c>
      <c r="G20660">
        <v>52</v>
      </c>
      <c r="H20660" t="s">
        <v>19367</v>
      </c>
      <c r="I20660" t="b">
        <f t="shared" si="644"/>
        <v>1</v>
      </c>
      <c r="J20660">
        <f t="shared" si="645"/>
        <v>16</v>
      </c>
    </row>
    <row r="20661" spans="1:10" x14ac:dyDescent="0.2">
      <c r="A20661">
        <v>52270</v>
      </c>
      <c r="B20661">
        <v>44</v>
      </c>
      <c r="C20661" t="s">
        <v>2559</v>
      </c>
      <c r="D20661" t="s">
        <v>2560</v>
      </c>
      <c r="E20661" t="s">
        <v>19365</v>
      </c>
      <c r="F20661" t="s">
        <v>17471</v>
      </c>
      <c r="G20661">
        <v>52</v>
      </c>
      <c r="H20661" t="s">
        <v>19367</v>
      </c>
      <c r="I20661" t="b">
        <f t="shared" si="644"/>
        <v>1</v>
      </c>
      <c r="J20661">
        <f t="shared" si="645"/>
        <v>16</v>
      </c>
    </row>
    <row r="20662" spans="1:10" x14ac:dyDescent="0.2">
      <c r="A20662">
        <v>52271</v>
      </c>
      <c r="B20662">
        <v>44</v>
      </c>
      <c r="C20662" t="s">
        <v>2559</v>
      </c>
      <c r="D20662" t="s">
        <v>2560</v>
      </c>
      <c r="E20662" t="s">
        <v>19365</v>
      </c>
      <c r="F20662" t="s">
        <v>19618</v>
      </c>
      <c r="G20662">
        <v>52</v>
      </c>
      <c r="H20662" t="s">
        <v>19367</v>
      </c>
      <c r="I20662" t="b">
        <f t="shared" si="644"/>
        <v>1</v>
      </c>
      <c r="J20662">
        <f t="shared" si="645"/>
        <v>16</v>
      </c>
    </row>
    <row r="20663" spans="1:10" x14ac:dyDescent="0.2">
      <c r="A20663">
        <v>52272</v>
      </c>
      <c r="B20663">
        <v>44</v>
      </c>
      <c r="C20663" t="s">
        <v>2559</v>
      </c>
      <c r="D20663" t="s">
        <v>2560</v>
      </c>
      <c r="E20663" t="s">
        <v>19365</v>
      </c>
      <c r="F20663" t="s">
        <v>19619</v>
      </c>
      <c r="G20663">
        <v>52</v>
      </c>
      <c r="H20663" t="s">
        <v>19367</v>
      </c>
      <c r="I20663" t="b">
        <f t="shared" si="644"/>
        <v>1</v>
      </c>
      <c r="J20663">
        <f t="shared" si="645"/>
        <v>16</v>
      </c>
    </row>
    <row r="20664" spans="1:10" x14ac:dyDescent="0.2">
      <c r="A20664">
        <v>52273</v>
      </c>
      <c r="B20664">
        <v>44</v>
      </c>
      <c r="C20664" t="s">
        <v>2559</v>
      </c>
      <c r="D20664" t="s">
        <v>2560</v>
      </c>
      <c r="E20664" t="s">
        <v>19365</v>
      </c>
      <c r="F20664" t="s">
        <v>19620</v>
      </c>
      <c r="G20664">
        <v>52</v>
      </c>
      <c r="H20664" t="s">
        <v>19367</v>
      </c>
      <c r="I20664" t="b">
        <f t="shared" si="644"/>
        <v>1</v>
      </c>
      <c r="J20664">
        <f t="shared" si="645"/>
        <v>16</v>
      </c>
    </row>
    <row r="20665" spans="1:10" x14ac:dyDescent="0.2">
      <c r="A20665">
        <v>52274</v>
      </c>
      <c r="B20665">
        <v>44</v>
      </c>
      <c r="C20665" t="s">
        <v>2559</v>
      </c>
      <c r="D20665" t="s">
        <v>2560</v>
      </c>
      <c r="E20665" t="s">
        <v>19365</v>
      </c>
      <c r="F20665" t="s">
        <v>19621</v>
      </c>
      <c r="G20665">
        <v>52</v>
      </c>
      <c r="H20665" t="s">
        <v>19367</v>
      </c>
      <c r="I20665" t="b">
        <f t="shared" si="644"/>
        <v>1</v>
      </c>
      <c r="J20665">
        <f t="shared" si="645"/>
        <v>16</v>
      </c>
    </row>
    <row r="20666" spans="1:10" x14ac:dyDescent="0.2">
      <c r="A20666">
        <v>52275</v>
      </c>
      <c r="B20666">
        <v>44</v>
      </c>
      <c r="C20666" t="s">
        <v>2559</v>
      </c>
      <c r="D20666" t="s">
        <v>2560</v>
      </c>
      <c r="E20666" t="s">
        <v>19365</v>
      </c>
      <c r="F20666" t="s">
        <v>19622</v>
      </c>
      <c r="G20666">
        <v>52</v>
      </c>
      <c r="H20666" t="s">
        <v>19367</v>
      </c>
      <c r="I20666" t="b">
        <f t="shared" si="644"/>
        <v>1</v>
      </c>
      <c r="J20666">
        <f t="shared" si="645"/>
        <v>16</v>
      </c>
    </row>
    <row r="20667" spans="1:10" x14ac:dyDescent="0.2">
      <c r="A20667">
        <v>52276</v>
      </c>
      <c r="B20667">
        <v>44</v>
      </c>
      <c r="C20667" t="s">
        <v>2559</v>
      </c>
      <c r="D20667" t="s">
        <v>2560</v>
      </c>
      <c r="E20667" t="s">
        <v>19365</v>
      </c>
      <c r="F20667" t="s">
        <v>19623</v>
      </c>
      <c r="G20667">
        <v>52</v>
      </c>
      <c r="H20667" t="s">
        <v>19367</v>
      </c>
      <c r="I20667" t="b">
        <f t="shared" si="644"/>
        <v>1</v>
      </c>
      <c r="J20667">
        <f t="shared" si="645"/>
        <v>16</v>
      </c>
    </row>
    <row r="20668" spans="1:10" x14ac:dyDescent="0.2">
      <c r="A20668">
        <v>52277</v>
      </c>
      <c r="B20668">
        <v>44</v>
      </c>
      <c r="C20668" t="s">
        <v>2559</v>
      </c>
      <c r="D20668" t="s">
        <v>2560</v>
      </c>
      <c r="E20668" t="s">
        <v>19365</v>
      </c>
      <c r="F20668" t="s">
        <v>19624</v>
      </c>
      <c r="G20668">
        <v>52</v>
      </c>
      <c r="H20668" t="s">
        <v>19367</v>
      </c>
      <c r="I20668" t="b">
        <f t="shared" si="644"/>
        <v>1</v>
      </c>
      <c r="J20668">
        <f t="shared" si="645"/>
        <v>16</v>
      </c>
    </row>
    <row r="20669" spans="1:10" x14ac:dyDescent="0.2">
      <c r="A20669">
        <v>52278</v>
      </c>
      <c r="B20669">
        <v>44</v>
      </c>
      <c r="C20669" t="s">
        <v>2559</v>
      </c>
      <c r="D20669" t="s">
        <v>2560</v>
      </c>
      <c r="E20669" t="s">
        <v>19365</v>
      </c>
      <c r="F20669" t="s">
        <v>19625</v>
      </c>
      <c r="G20669">
        <v>52</v>
      </c>
      <c r="H20669" t="s">
        <v>19367</v>
      </c>
      <c r="I20669" t="b">
        <f t="shared" si="644"/>
        <v>1</v>
      </c>
      <c r="J20669">
        <f t="shared" si="645"/>
        <v>16</v>
      </c>
    </row>
    <row r="20670" spans="1:10" x14ac:dyDescent="0.2">
      <c r="A20670">
        <v>52279</v>
      </c>
      <c r="B20670">
        <v>44</v>
      </c>
      <c r="C20670" t="s">
        <v>2559</v>
      </c>
      <c r="D20670" t="s">
        <v>2560</v>
      </c>
      <c r="E20670" t="s">
        <v>19365</v>
      </c>
      <c r="F20670" t="s">
        <v>19626</v>
      </c>
      <c r="G20670">
        <v>52</v>
      </c>
      <c r="H20670" t="s">
        <v>19367</v>
      </c>
      <c r="I20670" t="b">
        <f t="shared" si="644"/>
        <v>1</v>
      </c>
      <c r="J20670">
        <f t="shared" si="645"/>
        <v>16</v>
      </c>
    </row>
    <row r="20671" spans="1:10" x14ac:dyDescent="0.2">
      <c r="A20671">
        <v>52280</v>
      </c>
      <c r="B20671">
        <v>44</v>
      </c>
      <c r="C20671" t="s">
        <v>2559</v>
      </c>
      <c r="D20671" t="s">
        <v>2560</v>
      </c>
      <c r="E20671" t="s">
        <v>19365</v>
      </c>
      <c r="F20671" t="s">
        <v>19627</v>
      </c>
      <c r="G20671">
        <v>52</v>
      </c>
      <c r="H20671" t="s">
        <v>19367</v>
      </c>
      <c r="I20671" t="b">
        <f t="shared" si="644"/>
        <v>1</v>
      </c>
      <c r="J20671">
        <f t="shared" si="645"/>
        <v>16</v>
      </c>
    </row>
    <row r="20672" spans="1:10" x14ac:dyDescent="0.2">
      <c r="A20672">
        <v>52281</v>
      </c>
      <c r="B20672">
        <v>44</v>
      </c>
      <c r="C20672" t="s">
        <v>2559</v>
      </c>
      <c r="D20672" t="s">
        <v>2560</v>
      </c>
      <c r="E20672" t="s">
        <v>19365</v>
      </c>
      <c r="F20672" t="s">
        <v>19628</v>
      </c>
      <c r="G20672">
        <v>52</v>
      </c>
      <c r="H20672" t="s">
        <v>19367</v>
      </c>
      <c r="I20672" t="b">
        <f t="shared" si="644"/>
        <v>1</v>
      </c>
      <c r="J20672">
        <f t="shared" si="645"/>
        <v>16</v>
      </c>
    </row>
    <row r="20673" spans="1:10" x14ac:dyDescent="0.2">
      <c r="A20673">
        <v>52282</v>
      </c>
      <c r="B20673">
        <v>44</v>
      </c>
      <c r="C20673" t="s">
        <v>2559</v>
      </c>
      <c r="D20673" t="s">
        <v>2560</v>
      </c>
      <c r="E20673" t="s">
        <v>19365</v>
      </c>
      <c r="F20673" t="s">
        <v>19629</v>
      </c>
      <c r="G20673">
        <v>52</v>
      </c>
      <c r="H20673" t="s">
        <v>19367</v>
      </c>
      <c r="I20673" t="b">
        <f t="shared" si="644"/>
        <v>1</v>
      </c>
      <c r="J20673">
        <f t="shared" si="645"/>
        <v>16</v>
      </c>
    </row>
    <row r="20674" spans="1:10" x14ac:dyDescent="0.2">
      <c r="A20674">
        <v>52283</v>
      </c>
      <c r="B20674">
        <v>44</v>
      </c>
      <c r="C20674" t="s">
        <v>2559</v>
      </c>
      <c r="D20674" t="s">
        <v>2560</v>
      </c>
      <c r="E20674" t="s">
        <v>19365</v>
      </c>
      <c r="F20674" t="s">
        <v>19630</v>
      </c>
      <c r="G20674">
        <v>52</v>
      </c>
      <c r="H20674" t="s">
        <v>19367</v>
      </c>
      <c r="I20674" t="b">
        <f t="shared" si="644"/>
        <v>1</v>
      </c>
      <c r="J20674">
        <f t="shared" si="645"/>
        <v>16</v>
      </c>
    </row>
    <row r="20675" spans="1:10" x14ac:dyDescent="0.2">
      <c r="A20675">
        <v>52284</v>
      </c>
      <c r="B20675">
        <v>44</v>
      </c>
      <c r="C20675" t="s">
        <v>2559</v>
      </c>
      <c r="D20675" t="s">
        <v>2560</v>
      </c>
      <c r="E20675" t="s">
        <v>19365</v>
      </c>
      <c r="F20675" t="s">
        <v>19631</v>
      </c>
      <c r="G20675">
        <v>52</v>
      </c>
      <c r="H20675" t="s">
        <v>19367</v>
      </c>
      <c r="I20675" t="b">
        <f t="shared" ref="I20675:I20738" si="646">ISNUMBER(G20675)</f>
        <v>1</v>
      </c>
      <c r="J20675">
        <f t="shared" ref="J20675:J20738" si="647">LEN(H20675)</f>
        <v>16</v>
      </c>
    </row>
    <row r="20676" spans="1:10" x14ac:dyDescent="0.2">
      <c r="A20676">
        <v>52285</v>
      </c>
      <c r="B20676">
        <v>44</v>
      </c>
      <c r="C20676" t="s">
        <v>2559</v>
      </c>
      <c r="D20676" t="s">
        <v>2560</v>
      </c>
      <c r="E20676" t="s">
        <v>19365</v>
      </c>
      <c r="F20676" t="s">
        <v>19632</v>
      </c>
      <c r="G20676">
        <v>52</v>
      </c>
      <c r="H20676" t="s">
        <v>19367</v>
      </c>
      <c r="I20676" t="b">
        <f t="shared" si="646"/>
        <v>1</v>
      </c>
      <c r="J20676">
        <f t="shared" si="647"/>
        <v>16</v>
      </c>
    </row>
    <row r="20677" spans="1:10" x14ac:dyDescent="0.2">
      <c r="A20677">
        <v>52286</v>
      </c>
      <c r="B20677">
        <v>44</v>
      </c>
      <c r="C20677" t="s">
        <v>2559</v>
      </c>
      <c r="D20677" t="s">
        <v>2560</v>
      </c>
      <c r="E20677" t="s">
        <v>19365</v>
      </c>
      <c r="F20677" t="s">
        <v>19633</v>
      </c>
      <c r="G20677">
        <v>52</v>
      </c>
      <c r="H20677" t="s">
        <v>19367</v>
      </c>
      <c r="I20677" t="b">
        <f t="shared" si="646"/>
        <v>1</v>
      </c>
      <c r="J20677">
        <f t="shared" si="647"/>
        <v>16</v>
      </c>
    </row>
    <row r="20678" spans="1:10" x14ac:dyDescent="0.2">
      <c r="A20678">
        <v>52287</v>
      </c>
      <c r="B20678">
        <v>44</v>
      </c>
      <c r="C20678" t="s">
        <v>2559</v>
      </c>
      <c r="D20678" t="s">
        <v>2560</v>
      </c>
      <c r="E20678" t="s">
        <v>19365</v>
      </c>
      <c r="F20678" t="s">
        <v>19634</v>
      </c>
      <c r="G20678">
        <v>52</v>
      </c>
      <c r="H20678" t="s">
        <v>19367</v>
      </c>
      <c r="I20678" t="b">
        <f t="shared" si="646"/>
        <v>1</v>
      </c>
      <c r="J20678">
        <f t="shared" si="647"/>
        <v>16</v>
      </c>
    </row>
    <row r="20679" spans="1:10" x14ac:dyDescent="0.2">
      <c r="A20679">
        <v>52288</v>
      </c>
      <c r="B20679">
        <v>44</v>
      </c>
      <c r="C20679" t="s">
        <v>2559</v>
      </c>
      <c r="D20679" t="s">
        <v>2560</v>
      </c>
      <c r="E20679" t="s">
        <v>19365</v>
      </c>
      <c r="F20679" t="s">
        <v>19635</v>
      </c>
      <c r="G20679">
        <v>52</v>
      </c>
      <c r="H20679" t="s">
        <v>19367</v>
      </c>
      <c r="I20679" t="b">
        <f t="shared" si="646"/>
        <v>1</v>
      </c>
      <c r="J20679">
        <f t="shared" si="647"/>
        <v>16</v>
      </c>
    </row>
    <row r="20680" spans="1:10" x14ac:dyDescent="0.2">
      <c r="A20680">
        <v>52289</v>
      </c>
      <c r="B20680">
        <v>44</v>
      </c>
      <c r="C20680" t="s">
        <v>2559</v>
      </c>
      <c r="D20680" t="s">
        <v>2560</v>
      </c>
      <c r="E20680" t="s">
        <v>19365</v>
      </c>
      <c r="F20680" t="s">
        <v>19636</v>
      </c>
      <c r="G20680">
        <v>52</v>
      </c>
      <c r="H20680" t="s">
        <v>19367</v>
      </c>
      <c r="I20680" t="b">
        <f t="shared" si="646"/>
        <v>1</v>
      </c>
      <c r="J20680">
        <f t="shared" si="647"/>
        <v>16</v>
      </c>
    </row>
    <row r="20681" spans="1:10" x14ac:dyDescent="0.2">
      <c r="A20681">
        <v>52290</v>
      </c>
      <c r="B20681">
        <v>44</v>
      </c>
      <c r="C20681" t="s">
        <v>2559</v>
      </c>
      <c r="D20681" t="s">
        <v>2560</v>
      </c>
      <c r="E20681" t="s">
        <v>19365</v>
      </c>
      <c r="F20681" t="s">
        <v>5060</v>
      </c>
      <c r="G20681">
        <v>52</v>
      </c>
      <c r="H20681" t="s">
        <v>19367</v>
      </c>
      <c r="I20681" t="b">
        <f t="shared" si="646"/>
        <v>1</v>
      </c>
      <c r="J20681">
        <f t="shared" si="647"/>
        <v>16</v>
      </c>
    </row>
    <row r="20682" spans="1:10" x14ac:dyDescent="0.2">
      <c r="A20682">
        <v>52291</v>
      </c>
      <c r="B20682">
        <v>44</v>
      </c>
      <c r="C20682" t="s">
        <v>2559</v>
      </c>
      <c r="D20682" t="s">
        <v>2560</v>
      </c>
      <c r="E20682" t="s">
        <v>19365</v>
      </c>
      <c r="F20682" t="s">
        <v>7439</v>
      </c>
      <c r="G20682">
        <v>52</v>
      </c>
      <c r="H20682" t="s">
        <v>19367</v>
      </c>
      <c r="I20682" t="b">
        <f t="shared" si="646"/>
        <v>1</v>
      </c>
      <c r="J20682">
        <f t="shared" si="647"/>
        <v>16</v>
      </c>
    </row>
    <row r="20683" spans="1:10" x14ac:dyDescent="0.2">
      <c r="A20683">
        <v>52292</v>
      </c>
      <c r="B20683">
        <v>44</v>
      </c>
      <c r="C20683" t="s">
        <v>2559</v>
      </c>
      <c r="D20683" t="s">
        <v>2560</v>
      </c>
      <c r="E20683" t="s">
        <v>19365</v>
      </c>
      <c r="F20683" t="s">
        <v>19637</v>
      </c>
      <c r="G20683">
        <v>52</v>
      </c>
      <c r="H20683" t="s">
        <v>19367</v>
      </c>
      <c r="I20683" t="b">
        <f t="shared" si="646"/>
        <v>1</v>
      </c>
      <c r="J20683">
        <f t="shared" si="647"/>
        <v>16</v>
      </c>
    </row>
    <row r="20684" spans="1:10" x14ac:dyDescent="0.2">
      <c r="A20684">
        <v>52293</v>
      </c>
      <c r="B20684">
        <v>44</v>
      </c>
      <c r="C20684" t="s">
        <v>2559</v>
      </c>
      <c r="D20684" t="s">
        <v>2560</v>
      </c>
      <c r="E20684" t="s">
        <v>19365</v>
      </c>
      <c r="F20684" t="s">
        <v>19638</v>
      </c>
      <c r="G20684">
        <v>52</v>
      </c>
      <c r="H20684" t="s">
        <v>19367</v>
      </c>
      <c r="I20684" t="b">
        <f t="shared" si="646"/>
        <v>1</v>
      </c>
      <c r="J20684">
        <f t="shared" si="647"/>
        <v>16</v>
      </c>
    </row>
    <row r="20685" spans="1:10" x14ac:dyDescent="0.2">
      <c r="A20685">
        <v>52294</v>
      </c>
      <c r="B20685">
        <v>44</v>
      </c>
      <c r="C20685" t="s">
        <v>2559</v>
      </c>
      <c r="D20685" t="s">
        <v>2560</v>
      </c>
      <c r="E20685" t="s">
        <v>19365</v>
      </c>
      <c r="F20685" t="s">
        <v>19639</v>
      </c>
      <c r="G20685">
        <v>52</v>
      </c>
      <c r="H20685" t="s">
        <v>19367</v>
      </c>
      <c r="I20685" t="b">
        <f t="shared" si="646"/>
        <v>1</v>
      </c>
      <c r="J20685">
        <f t="shared" si="647"/>
        <v>16</v>
      </c>
    </row>
    <row r="20686" spans="1:10" x14ac:dyDescent="0.2">
      <c r="A20686">
        <v>52295</v>
      </c>
      <c r="B20686">
        <v>44</v>
      </c>
      <c r="C20686" t="s">
        <v>2559</v>
      </c>
      <c r="D20686" t="s">
        <v>2560</v>
      </c>
      <c r="E20686" t="s">
        <v>19365</v>
      </c>
      <c r="F20686" t="s">
        <v>5068</v>
      </c>
      <c r="G20686">
        <v>52</v>
      </c>
      <c r="H20686" t="s">
        <v>19367</v>
      </c>
      <c r="I20686" t="b">
        <f t="shared" si="646"/>
        <v>1</v>
      </c>
      <c r="J20686">
        <f t="shared" si="647"/>
        <v>16</v>
      </c>
    </row>
    <row r="20687" spans="1:10" x14ac:dyDescent="0.2">
      <c r="A20687">
        <v>52296</v>
      </c>
      <c r="B20687">
        <v>44</v>
      </c>
      <c r="C20687" t="s">
        <v>2559</v>
      </c>
      <c r="D20687" t="s">
        <v>2560</v>
      </c>
      <c r="E20687" t="s">
        <v>19365</v>
      </c>
      <c r="F20687" t="s">
        <v>19640</v>
      </c>
      <c r="G20687">
        <v>52</v>
      </c>
      <c r="H20687" t="s">
        <v>19367</v>
      </c>
      <c r="I20687" t="b">
        <f t="shared" si="646"/>
        <v>1</v>
      </c>
      <c r="J20687">
        <f t="shared" si="647"/>
        <v>16</v>
      </c>
    </row>
    <row r="20688" spans="1:10" x14ac:dyDescent="0.2">
      <c r="A20688">
        <v>52297</v>
      </c>
      <c r="B20688">
        <v>44</v>
      </c>
      <c r="C20688" t="s">
        <v>2559</v>
      </c>
      <c r="D20688" t="s">
        <v>2560</v>
      </c>
      <c r="E20688" t="s">
        <v>19365</v>
      </c>
      <c r="F20688" t="s">
        <v>19641</v>
      </c>
      <c r="G20688">
        <v>52</v>
      </c>
      <c r="H20688" t="s">
        <v>19367</v>
      </c>
      <c r="I20688" t="b">
        <f t="shared" si="646"/>
        <v>1</v>
      </c>
      <c r="J20688">
        <f t="shared" si="647"/>
        <v>16</v>
      </c>
    </row>
    <row r="20689" spans="1:10" x14ac:dyDescent="0.2">
      <c r="A20689">
        <v>52298</v>
      </c>
      <c r="B20689">
        <v>44</v>
      </c>
      <c r="C20689" t="s">
        <v>2559</v>
      </c>
      <c r="D20689" t="s">
        <v>2560</v>
      </c>
      <c r="E20689" t="s">
        <v>19365</v>
      </c>
      <c r="F20689" t="s">
        <v>19642</v>
      </c>
      <c r="G20689">
        <v>52</v>
      </c>
      <c r="H20689" t="s">
        <v>19367</v>
      </c>
      <c r="I20689" t="b">
        <f t="shared" si="646"/>
        <v>1</v>
      </c>
      <c r="J20689">
        <f t="shared" si="647"/>
        <v>16</v>
      </c>
    </row>
    <row r="20690" spans="1:10" x14ac:dyDescent="0.2">
      <c r="A20690">
        <v>52299</v>
      </c>
      <c r="B20690">
        <v>44</v>
      </c>
      <c r="C20690" t="s">
        <v>2559</v>
      </c>
      <c r="D20690" t="s">
        <v>2560</v>
      </c>
      <c r="E20690" t="s">
        <v>19365</v>
      </c>
      <c r="F20690" t="s">
        <v>19643</v>
      </c>
      <c r="G20690">
        <v>52</v>
      </c>
      <c r="H20690" t="s">
        <v>19367</v>
      </c>
      <c r="I20690" t="b">
        <f t="shared" si="646"/>
        <v>1</v>
      </c>
      <c r="J20690">
        <f t="shared" si="647"/>
        <v>16</v>
      </c>
    </row>
    <row r="20691" spans="1:10" x14ac:dyDescent="0.2">
      <c r="A20691">
        <v>52300</v>
      </c>
      <c r="B20691">
        <v>44</v>
      </c>
      <c r="C20691" t="s">
        <v>2559</v>
      </c>
      <c r="D20691" t="s">
        <v>2560</v>
      </c>
      <c r="E20691" t="s">
        <v>19365</v>
      </c>
      <c r="F20691" t="s">
        <v>19069</v>
      </c>
      <c r="G20691">
        <v>52</v>
      </c>
      <c r="H20691" t="s">
        <v>19367</v>
      </c>
      <c r="I20691" t="b">
        <f t="shared" si="646"/>
        <v>1</v>
      </c>
      <c r="J20691">
        <f t="shared" si="647"/>
        <v>16</v>
      </c>
    </row>
    <row r="20692" spans="1:10" x14ac:dyDescent="0.2">
      <c r="A20692">
        <v>52301</v>
      </c>
      <c r="B20692">
        <v>44</v>
      </c>
      <c r="C20692" t="s">
        <v>2559</v>
      </c>
      <c r="D20692" t="s">
        <v>2560</v>
      </c>
      <c r="E20692" t="s">
        <v>19365</v>
      </c>
      <c r="F20692" t="s">
        <v>19644</v>
      </c>
      <c r="G20692">
        <v>52</v>
      </c>
      <c r="H20692" t="s">
        <v>19367</v>
      </c>
      <c r="I20692" t="b">
        <f t="shared" si="646"/>
        <v>1</v>
      </c>
      <c r="J20692">
        <f t="shared" si="647"/>
        <v>16</v>
      </c>
    </row>
    <row r="20693" spans="1:10" x14ac:dyDescent="0.2">
      <c r="A20693">
        <v>52302</v>
      </c>
      <c r="B20693">
        <v>44</v>
      </c>
      <c r="C20693" t="s">
        <v>2559</v>
      </c>
      <c r="D20693" t="s">
        <v>2560</v>
      </c>
      <c r="E20693" t="s">
        <v>19365</v>
      </c>
      <c r="F20693" t="s">
        <v>5079</v>
      </c>
      <c r="G20693">
        <v>52</v>
      </c>
      <c r="H20693" t="s">
        <v>19367</v>
      </c>
      <c r="I20693" t="b">
        <f t="shared" si="646"/>
        <v>1</v>
      </c>
      <c r="J20693">
        <f t="shared" si="647"/>
        <v>16</v>
      </c>
    </row>
    <row r="20694" spans="1:10" x14ac:dyDescent="0.2">
      <c r="A20694">
        <v>52303</v>
      </c>
      <c r="B20694">
        <v>44</v>
      </c>
      <c r="C20694" t="s">
        <v>2559</v>
      </c>
      <c r="D20694" t="s">
        <v>2560</v>
      </c>
      <c r="E20694" t="s">
        <v>19365</v>
      </c>
      <c r="F20694" t="s">
        <v>19645</v>
      </c>
      <c r="G20694">
        <v>52</v>
      </c>
      <c r="H20694" t="s">
        <v>19367</v>
      </c>
      <c r="I20694" t="b">
        <f t="shared" si="646"/>
        <v>1</v>
      </c>
      <c r="J20694">
        <f t="shared" si="647"/>
        <v>16</v>
      </c>
    </row>
    <row r="20695" spans="1:10" x14ac:dyDescent="0.2">
      <c r="A20695">
        <v>52304</v>
      </c>
      <c r="B20695">
        <v>44</v>
      </c>
      <c r="C20695" t="s">
        <v>2559</v>
      </c>
      <c r="D20695" t="s">
        <v>2560</v>
      </c>
      <c r="E20695" t="s">
        <v>19365</v>
      </c>
      <c r="F20695" t="s">
        <v>19646</v>
      </c>
      <c r="G20695">
        <v>52</v>
      </c>
      <c r="H20695" t="s">
        <v>19367</v>
      </c>
      <c r="I20695" t="b">
        <f t="shared" si="646"/>
        <v>1</v>
      </c>
      <c r="J20695">
        <f t="shared" si="647"/>
        <v>16</v>
      </c>
    </row>
    <row r="20696" spans="1:10" x14ac:dyDescent="0.2">
      <c r="A20696">
        <v>52305</v>
      </c>
      <c r="B20696">
        <v>44</v>
      </c>
      <c r="C20696" t="s">
        <v>2559</v>
      </c>
      <c r="D20696" t="s">
        <v>2560</v>
      </c>
      <c r="E20696" t="s">
        <v>19365</v>
      </c>
      <c r="F20696" t="s">
        <v>19647</v>
      </c>
      <c r="G20696">
        <v>52</v>
      </c>
      <c r="H20696" t="s">
        <v>19367</v>
      </c>
      <c r="I20696" t="b">
        <f t="shared" si="646"/>
        <v>1</v>
      </c>
      <c r="J20696">
        <f t="shared" si="647"/>
        <v>16</v>
      </c>
    </row>
    <row r="20697" spans="1:10" x14ac:dyDescent="0.2">
      <c r="A20697">
        <v>52306</v>
      </c>
      <c r="B20697">
        <v>44</v>
      </c>
      <c r="C20697" t="s">
        <v>2559</v>
      </c>
      <c r="D20697" t="s">
        <v>2560</v>
      </c>
      <c r="E20697" t="s">
        <v>19365</v>
      </c>
      <c r="F20697" t="s">
        <v>19648</v>
      </c>
      <c r="G20697">
        <v>52</v>
      </c>
      <c r="H20697" t="s">
        <v>19367</v>
      </c>
      <c r="I20697" t="b">
        <f t="shared" si="646"/>
        <v>1</v>
      </c>
      <c r="J20697">
        <f t="shared" si="647"/>
        <v>16</v>
      </c>
    </row>
    <row r="20698" spans="1:10" x14ac:dyDescent="0.2">
      <c r="A20698">
        <v>52307</v>
      </c>
      <c r="B20698">
        <v>44</v>
      </c>
      <c r="C20698" t="s">
        <v>2559</v>
      </c>
      <c r="D20698" t="s">
        <v>2560</v>
      </c>
      <c r="E20698" t="s">
        <v>19365</v>
      </c>
      <c r="F20698" t="s">
        <v>19649</v>
      </c>
      <c r="G20698">
        <v>52</v>
      </c>
      <c r="H20698" t="s">
        <v>19367</v>
      </c>
      <c r="I20698" t="b">
        <f t="shared" si="646"/>
        <v>1</v>
      </c>
      <c r="J20698">
        <f t="shared" si="647"/>
        <v>16</v>
      </c>
    </row>
    <row r="20699" spans="1:10" x14ac:dyDescent="0.2">
      <c r="A20699">
        <v>52308</v>
      </c>
      <c r="B20699">
        <v>44</v>
      </c>
      <c r="C20699" t="s">
        <v>2559</v>
      </c>
      <c r="D20699" t="s">
        <v>2560</v>
      </c>
      <c r="E20699" t="s">
        <v>19365</v>
      </c>
      <c r="F20699" t="s">
        <v>19650</v>
      </c>
      <c r="G20699">
        <v>52</v>
      </c>
      <c r="H20699" t="s">
        <v>19367</v>
      </c>
      <c r="I20699" t="b">
        <f t="shared" si="646"/>
        <v>1</v>
      </c>
      <c r="J20699">
        <f t="shared" si="647"/>
        <v>16</v>
      </c>
    </row>
    <row r="20700" spans="1:10" x14ac:dyDescent="0.2">
      <c r="A20700">
        <v>52309</v>
      </c>
      <c r="B20700">
        <v>44</v>
      </c>
      <c r="C20700" t="s">
        <v>2559</v>
      </c>
      <c r="D20700" t="s">
        <v>2560</v>
      </c>
      <c r="E20700" t="s">
        <v>19365</v>
      </c>
      <c r="F20700" t="s">
        <v>19651</v>
      </c>
      <c r="G20700">
        <v>52</v>
      </c>
      <c r="H20700" t="s">
        <v>19367</v>
      </c>
      <c r="I20700" t="b">
        <f t="shared" si="646"/>
        <v>1</v>
      </c>
      <c r="J20700">
        <f t="shared" si="647"/>
        <v>16</v>
      </c>
    </row>
    <row r="20701" spans="1:10" x14ac:dyDescent="0.2">
      <c r="A20701">
        <v>52310</v>
      </c>
      <c r="B20701">
        <v>44</v>
      </c>
      <c r="C20701" t="s">
        <v>2559</v>
      </c>
      <c r="D20701" t="s">
        <v>2560</v>
      </c>
      <c r="E20701" t="s">
        <v>19365</v>
      </c>
      <c r="F20701" t="s">
        <v>19652</v>
      </c>
      <c r="G20701">
        <v>52</v>
      </c>
      <c r="H20701" t="s">
        <v>19367</v>
      </c>
      <c r="I20701" t="b">
        <f t="shared" si="646"/>
        <v>1</v>
      </c>
      <c r="J20701">
        <f t="shared" si="647"/>
        <v>16</v>
      </c>
    </row>
    <row r="20702" spans="1:10" x14ac:dyDescent="0.2">
      <c r="A20702">
        <v>52311</v>
      </c>
      <c r="B20702">
        <v>44</v>
      </c>
      <c r="C20702" t="s">
        <v>2559</v>
      </c>
      <c r="D20702" t="s">
        <v>2560</v>
      </c>
      <c r="E20702" t="s">
        <v>19365</v>
      </c>
      <c r="F20702" t="s">
        <v>19653</v>
      </c>
      <c r="G20702">
        <v>52</v>
      </c>
      <c r="H20702" t="s">
        <v>19367</v>
      </c>
      <c r="I20702" t="b">
        <f t="shared" si="646"/>
        <v>1</v>
      </c>
      <c r="J20702">
        <f t="shared" si="647"/>
        <v>16</v>
      </c>
    </row>
    <row r="20703" spans="1:10" x14ac:dyDescent="0.2">
      <c r="A20703">
        <v>52312</v>
      </c>
      <c r="B20703">
        <v>44</v>
      </c>
      <c r="C20703" t="s">
        <v>2559</v>
      </c>
      <c r="D20703" t="s">
        <v>2560</v>
      </c>
      <c r="E20703" t="s">
        <v>19365</v>
      </c>
      <c r="F20703" t="s">
        <v>19654</v>
      </c>
      <c r="G20703">
        <v>52</v>
      </c>
      <c r="H20703" t="s">
        <v>19367</v>
      </c>
      <c r="I20703" t="b">
        <f t="shared" si="646"/>
        <v>1</v>
      </c>
      <c r="J20703">
        <f t="shared" si="647"/>
        <v>16</v>
      </c>
    </row>
    <row r="20704" spans="1:10" x14ac:dyDescent="0.2">
      <c r="A20704">
        <v>52313</v>
      </c>
      <c r="B20704">
        <v>44</v>
      </c>
      <c r="C20704" t="s">
        <v>2559</v>
      </c>
      <c r="D20704" t="s">
        <v>2560</v>
      </c>
      <c r="E20704" t="s">
        <v>19365</v>
      </c>
      <c r="F20704" t="s">
        <v>19655</v>
      </c>
      <c r="G20704">
        <v>52</v>
      </c>
      <c r="H20704" t="s">
        <v>19367</v>
      </c>
      <c r="I20704" t="b">
        <f t="shared" si="646"/>
        <v>1</v>
      </c>
      <c r="J20704">
        <f t="shared" si="647"/>
        <v>16</v>
      </c>
    </row>
    <row r="20705" spans="1:10" x14ac:dyDescent="0.2">
      <c r="A20705">
        <v>52314</v>
      </c>
      <c r="B20705">
        <v>44</v>
      </c>
      <c r="C20705" t="s">
        <v>2559</v>
      </c>
      <c r="D20705" t="s">
        <v>2560</v>
      </c>
      <c r="E20705" t="s">
        <v>19365</v>
      </c>
      <c r="F20705" t="s">
        <v>19656</v>
      </c>
      <c r="G20705">
        <v>52</v>
      </c>
      <c r="H20705" t="s">
        <v>19367</v>
      </c>
      <c r="I20705" t="b">
        <f t="shared" si="646"/>
        <v>1</v>
      </c>
      <c r="J20705">
        <f t="shared" si="647"/>
        <v>16</v>
      </c>
    </row>
    <row r="20706" spans="1:10" x14ac:dyDescent="0.2">
      <c r="A20706">
        <v>52315</v>
      </c>
      <c r="B20706">
        <v>44</v>
      </c>
      <c r="C20706" t="s">
        <v>2559</v>
      </c>
      <c r="D20706" t="s">
        <v>2560</v>
      </c>
      <c r="E20706" t="s">
        <v>19365</v>
      </c>
      <c r="F20706" t="s">
        <v>19657</v>
      </c>
      <c r="G20706">
        <v>52</v>
      </c>
      <c r="H20706" t="s">
        <v>19367</v>
      </c>
      <c r="I20706" t="b">
        <f t="shared" si="646"/>
        <v>1</v>
      </c>
      <c r="J20706">
        <f t="shared" si="647"/>
        <v>16</v>
      </c>
    </row>
    <row r="20707" spans="1:10" x14ac:dyDescent="0.2">
      <c r="A20707">
        <v>52316</v>
      </c>
      <c r="B20707">
        <v>44</v>
      </c>
      <c r="C20707" t="s">
        <v>2559</v>
      </c>
      <c r="D20707" t="s">
        <v>2560</v>
      </c>
      <c r="E20707" t="s">
        <v>19365</v>
      </c>
      <c r="F20707" t="s">
        <v>19658</v>
      </c>
      <c r="G20707">
        <v>52</v>
      </c>
      <c r="H20707" t="s">
        <v>19367</v>
      </c>
      <c r="I20707" t="b">
        <f t="shared" si="646"/>
        <v>1</v>
      </c>
      <c r="J20707">
        <f t="shared" si="647"/>
        <v>16</v>
      </c>
    </row>
    <row r="20708" spans="1:10" x14ac:dyDescent="0.2">
      <c r="A20708">
        <v>52317</v>
      </c>
      <c r="B20708">
        <v>44</v>
      </c>
      <c r="C20708" t="s">
        <v>2559</v>
      </c>
      <c r="D20708" t="s">
        <v>2560</v>
      </c>
      <c r="E20708" t="s">
        <v>19365</v>
      </c>
      <c r="F20708" t="s">
        <v>19659</v>
      </c>
      <c r="G20708">
        <v>52</v>
      </c>
      <c r="H20708" t="s">
        <v>19367</v>
      </c>
      <c r="I20708" t="b">
        <f t="shared" si="646"/>
        <v>1</v>
      </c>
      <c r="J20708">
        <f t="shared" si="647"/>
        <v>16</v>
      </c>
    </row>
    <row r="20709" spans="1:10" x14ac:dyDescent="0.2">
      <c r="A20709">
        <v>52318</v>
      </c>
      <c r="B20709">
        <v>44</v>
      </c>
      <c r="C20709" t="s">
        <v>2559</v>
      </c>
      <c r="D20709" t="s">
        <v>2560</v>
      </c>
      <c r="E20709" t="s">
        <v>19365</v>
      </c>
      <c r="F20709" t="s">
        <v>17994</v>
      </c>
      <c r="G20709">
        <v>52</v>
      </c>
      <c r="H20709" t="s">
        <v>19367</v>
      </c>
      <c r="I20709" t="b">
        <f t="shared" si="646"/>
        <v>1</v>
      </c>
      <c r="J20709">
        <f t="shared" si="647"/>
        <v>16</v>
      </c>
    </row>
    <row r="20710" spans="1:10" x14ac:dyDescent="0.2">
      <c r="A20710">
        <v>52319</v>
      </c>
      <c r="B20710">
        <v>44</v>
      </c>
      <c r="C20710" t="s">
        <v>2559</v>
      </c>
      <c r="D20710" t="s">
        <v>2560</v>
      </c>
      <c r="E20710" t="s">
        <v>19365</v>
      </c>
      <c r="F20710" t="s">
        <v>19660</v>
      </c>
      <c r="G20710">
        <v>52</v>
      </c>
      <c r="H20710" t="s">
        <v>19367</v>
      </c>
      <c r="I20710" t="b">
        <f t="shared" si="646"/>
        <v>1</v>
      </c>
      <c r="J20710">
        <f t="shared" si="647"/>
        <v>16</v>
      </c>
    </row>
    <row r="20711" spans="1:10" x14ac:dyDescent="0.2">
      <c r="A20711">
        <v>52320</v>
      </c>
      <c r="B20711">
        <v>44</v>
      </c>
      <c r="C20711" t="s">
        <v>2559</v>
      </c>
      <c r="D20711" t="s">
        <v>2560</v>
      </c>
      <c r="E20711" t="s">
        <v>19365</v>
      </c>
      <c r="F20711" t="s">
        <v>19661</v>
      </c>
      <c r="G20711">
        <v>52</v>
      </c>
      <c r="H20711" t="s">
        <v>19367</v>
      </c>
      <c r="I20711" t="b">
        <f t="shared" si="646"/>
        <v>1</v>
      </c>
      <c r="J20711">
        <f t="shared" si="647"/>
        <v>16</v>
      </c>
    </row>
    <row r="20712" spans="1:10" x14ac:dyDescent="0.2">
      <c r="A20712">
        <v>52321</v>
      </c>
      <c r="B20712">
        <v>44</v>
      </c>
      <c r="C20712" t="s">
        <v>2559</v>
      </c>
      <c r="D20712" t="s">
        <v>2560</v>
      </c>
      <c r="E20712" t="s">
        <v>19365</v>
      </c>
      <c r="F20712" t="s">
        <v>19662</v>
      </c>
      <c r="G20712">
        <v>52</v>
      </c>
      <c r="H20712" t="s">
        <v>19367</v>
      </c>
      <c r="I20712" t="b">
        <f t="shared" si="646"/>
        <v>1</v>
      </c>
      <c r="J20712">
        <f t="shared" si="647"/>
        <v>16</v>
      </c>
    </row>
    <row r="20713" spans="1:10" x14ac:dyDescent="0.2">
      <c r="A20713">
        <v>52322</v>
      </c>
      <c r="B20713">
        <v>44</v>
      </c>
      <c r="C20713" t="s">
        <v>2559</v>
      </c>
      <c r="D20713" t="s">
        <v>2560</v>
      </c>
      <c r="E20713" t="s">
        <v>19365</v>
      </c>
      <c r="F20713" t="s">
        <v>19663</v>
      </c>
      <c r="G20713">
        <v>52</v>
      </c>
      <c r="H20713" t="s">
        <v>19367</v>
      </c>
      <c r="I20713" t="b">
        <f t="shared" si="646"/>
        <v>1</v>
      </c>
      <c r="J20713">
        <f t="shared" si="647"/>
        <v>16</v>
      </c>
    </row>
    <row r="20714" spans="1:10" x14ac:dyDescent="0.2">
      <c r="A20714">
        <v>52323</v>
      </c>
      <c r="B20714">
        <v>44</v>
      </c>
      <c r="C20714" t="s">
        <v>2559</v>
      </c>
      <c r="D20714" t="s">
        <v>2560</v>
      </c>
      <c r="E20714" t="s">
        <v>19365</v>
      </c>
      <c r="F20714" t="s">
        <v>19664</v>
      </c>
      <c r="G20714">
        <v>52</v>
      </c>
      <c r="H20714" t="s">
        <v>19367</v>
      </c>
      <c r="I20714" t="b">
        <f t="shared" si="646"/>
        <v>1</v>
      </c>
      <c r="J20714">
        <f t="shared" si="647"/>
        <v>16</v>
      </c>
    </row>
    <row r="20715" spans="1:10" x14ac:dyDescent="0.2">
      <c r="A20715">
        <v>52324</v>
      </c>
      <c r="B20715">
        <v>44</v>
      </c>
      <c r="C20715" t="s">
        <v>2559</v>
      </c>
      <c r="D20715" t="s">
        <v>2560</v>
      </c>
      <c r="E20715" t="s">
        <v>19365</v>
      </c>
      <c r="F20715" t="s">
        <v>19665</v>
      </c>
      <c r="G20715">
        <v>52</v>
      </c>
      <c r="H20715" t="s">
        <v>19367</v>
      </c>
      <c r="I20715" t="b">
        <f t="shared" si="646"/>
        <v>1</v>
      </c>
      <c r="J20715">
        <f t="shared" si="647"/>
        <v>16</v>
      </c>
    </row>
    <row r="20716" spans="1:10" x14ac:dyDescent="0.2">
      <c r="A20716">
        <v>52325</v>
      </c>
      <c r="B20716">
        <v>44</v>
      </c>
      <c r="C20716" t="s">
        <v>2559</v>
      </c>
      <c r="D20716" t="s">
        <v>2560</v>
      </c>
      <c r="E20716" t="s">
        <v>19365</v>
      </c>
      <c r="F20716" t="s">
        <v>18470</v>
      </c>
      <c r="G20716">
        <v>52</v>
      </c>
      <c r="H20716" t="s">
        <v>19367</v>
      </c>
      <c r="I20716" t="b">
        <f t="shared" si="646"/>
        <v>1</v>
      </c>
      <c r="J20716">
        <f t="shared" si="647"/>
        <v>16</v>
      </c>
    </row>
    <row r="20717" spans="1:10" x14ac:dyDescent="0.2">
      <c r="A20717">
        <v>52326</v>
      </c>
      <c r="B20717">
        <v>44</v>
      </c>
      <c r="C20717" t="s">
        <v>2559</v>
      </c>
      <c r="D20717" t="s">
        <v>2560</v>
      </c>
      <c r="E20717" t="s">
        <v>19365</v>
      </c>
      <c r="F20717" t="s">
        <v>19666</v>
      </c>
      <c r="G20717">
        <v>52</v>
      </c>
      <c r="H20717" t="s">
        <v>19367</v>
      </c>
      <c r="I20717" t="b">
        <f t="shared" si="646"/>
        <v>1</v>
      </c>
      <c r="J20717">
        <f t="shared" si="647"/>
        <v>16</v>
      </c>
    </row>
    <row r="20718" spans="1:10" x14ac:dyDescent="0.2">
      <c r="A20718">
        <v>52327</v>
      </c>
      <c r="B20718">
        <v>44</v>
      </c>
      <c r="C20718" t="s">
        <v>2559</v>
      </c>
      <c r="D20718" t="s">
        <v>2560</v>
      </c>
      <c r="E20718" t="s">
        <v>19365</v>
      </c>
      <c r="F20718" t="s">
        <v>19667</v>
      </c>
      <c r="G20718">
        <v>52</v>
      </c>
      <c r="H20718" t="s">
        <v>19367</v>
      </c>
      <c r="I20718" t="b">
        <f t="shared" si="646"/>
        <v>1</v>
      </c>
      <c r="J20718">
        <f t="shared" si="647"/>
        <v>16</v>
      </c>
    </row>
    <row r="20719" spans="1:10" x14ac:dyDescent="0.2">
      <c r="A20719">
        <v>52328</v>
      </c>
      <c r="B20719">
        <v>44</v>
      </c>
      <c r="C20719" t="s">
        <v>2559</v>
      </c>
      <c r="D20719" t="s">
        <v>2560</v>
      </c>
      <c r="E20719" t="s">
        <v>19365</v>
      </c>
      <c r="F20719" t="s">
        <v>19668</v>
      </c>
      <c r="G20719">
        <v>52</v>
      </c>
      <c r="H20719" t="s">
        <v>19367</v>
      </c>
      <c r="I20719" t="b">
        <f t="shared" si="646"/>
        <v>1</v>
      </c>
      <c r="J20719">
        <f t="shared" si="647"/>
        <v>16</v>
      </c>
    </row>
    <row r="20720" spans="1:10" x14ac:dyDescent="0.2">
      <c r="A20720">
        <v>52329</v>
      </c>
      <c r="B20720">
        <v>44</v>
      </c>
      <c r="C20720" t="s">
        <v>2559</v>
      </c>
      <c r="D20720" t="s">
        <v>2560</v>
      </c>
      <c r="E20720" t="s">
        <v>19365</v>
      </c>
      <c r="F20720" t="s">
        <v>19669</v>
      </c>
      <c r="G20720">
        <v>52</v>
      </c>
      <c r="H20720" t="s">
        <v>19367</v>
      </c>
      <c r="I20720" t="b">
        <f t="shared" si="646"/>
        <v>1</v>
      </c>
      <c r="J20720">
        <f t="shared" si="647"/>
        <v>16</v>
      </c>
    </row>
    <row r="20721" spans="1:10" x14ac:dyDescent="0.2">
      <c r="A20721">
        <v>52330</v>
      </c>
      <c r="B20721">
        <v>44</v>
      </c>
      <c r="C20721" t="s">
        <v>2559</v>
      </c>
      <c r="D20721" t="s">
        <v>2560</v>
      </c>
      <c r="E20721" t="s">
        <v>19365</v>
      </c>
      <c r="F20721" t="s">
        <v>19670</v>
      </c>
      <c r="G20721">
        <v>52</v>
      </c>
      <c r="H20721" t="s">
        <v>19367</v>
      </c>
      <c r="I20721" t="b">
        <f t="shared" si="646"/>
        <v>1</v>
      </c>
      <c r="J20721">
        <f t="shared" si="647"/>
        <v>16</v>
      </c>
    </row>
    <row r="20722" spans="1:10" x14ac:dyDescent="0.2">
      <c r="A20722">
        <v>52331</v>
      </c>
      <c r="B20722">
        <v>44</v>
      </c>
      <c r="C20722" t="s">
        <v>2559</v>
      </c>
      <c r="D20722" t="s">
        <v>2560</v>
      </c>
      <c r="E20722" t="s">
        <v>19365</v>
      </c>
      <c r="F20722" t="s">
        <v>19671</v>
      </c>
      <c r="G20722">
        <v>52</v>
      </c>
      <c r="H20722" t="s">
        <v>19367</v>
      </c>
      <c r="I20722" t="b">
        <f t="shared" si="646"/>
        <v>1</v>
      </c>
      <c r="J20722">
        <f t="shared" si="647"/>
        <v>16</v>
      </c>
    </row>
    <row r="20723" spans="1:10" x14ac:dyDescent="0.2">
      <c r="A20723">
        <v>52332</v>
      </c>
      <c r="B20723">
        <v>44</v>
      </c>
      <c r="C20723" t="s">
        <v>2559</v>
      </c>
      <c r="D20723" t="s">
        <v>2560</v>
      </c>
      <c r="E20723" t="s">
        <v>19365</v>
      </c>
      <c r="F20723" t="s">
        <v>19672</v>
      </c>
      <c r="G20723">
        <v>52</v>
      </c>
      <c r="H20723" t="s">
        <v>19367</v>
      </c>
      <c r="I20723" t="b">
        <f t="shared" si="646"/>
        <v>1</v>
      </c>
      <c r="J20723">
        <f t="shared" si="647"/>
        <v>16</v>
      </c>
    </row>
    <row r="20724" spans="1:10" x14ac:dyDescent="0.2">
      <c r="A20724">
        <v>52333</v>
      </c>
      <c r="B20724">
        <v>44</v>
      </c>
      <c r="C20724" t="s">
        <v>2559</v>
      </c>
      <c r="D20724" t="s">
        <v>2560</v>
      </c>
      <c r="E20724" t="s">
        <v>19365</v>
      </c>
      <c r="F20724" t="s">
        <v>10900</v>
      </c>
      <c r="G20724">
        <v>52</v>
      </c>
      <c r="H20724" t="s">
        <v>19367</v>
      </c>
      <c r="I20724" t="b">
        <f t="shared" si="646"/>
        <v>1</v>
      </c>
      <c r="J20724">
        <f t="shared" si="647"/>
        <v>16</v>
      </c>
    </row>
    <row r="20725" spans="1:10" x14ac:dyDescent="0.2">
      <c r="A20725">
        <v>52334</v>
      </c>
      <c r="B20725">
        <v>44</v>
      </c>
      <c r="C20725" t="s">
        <v>2559</v>
      </c>
      <c r="D20725" t="s">
        <v>2560</v>
      </c>
      <c r="E20725" t="s">
        <v>19365</v>
      </c>
      <c r="F20725" t="s">
        <v>19673</v>
      </c>
      <c r="G20725">
        <v>52</v>
      </c>
      <c r="H20725" t="s">
        <v>19367</v>
      </c>
      <c r="I20725" t="b">
        <f t="shared" si="646"/>
        <v>1</v>
      </c>
      <c r="J20725">
        <f t="shared" si="647"/>
        <v>16</v>
      </c>
    </row>
    <row r="20726" spans="1:10" x14ac:dyDescent="0.2">
      <c r="A20726">
        <v>52335</v>
      </c>
      <c r="B20726">
        <v>44</v>
      </c>
      <c r="C20726" t="s">
        <v>2559</v>
      </c>
      <c r="D20726" t="s">
        <v>2560</v>
      </c>
      <c r="E20726" t="s">
        <v>19365</v>
      </c>
      <c r="F20726" t="s">
        <v>19674</v>
      </c>
      <c r="G20726">
        <v>52</v>
      </c>
      <c r="H20726" t="s">
        <v>19367</v>
      </c>
      <c r="I20726" t="b">
        <f t="shared" si="646"/>
        <v>1</v>
      </c>
      <c r="J20726">
        <f t="shared" si="647"/>
        <v>16</v>
      </c>
    </row>
    <row r="20727" spans="1:10" x14ac:dyDescent="0.2">
      <c r="A20727">
        <v>52336</v>
      </c>
      <c r="B20727">
        <v>44</v>
      </c>
      <c r="C20727" t="s">
        <v>2559</v>
      </c>
      <c r="D20727" t="s">
        <v>2560</v>
      </c>
      <c r="E20727" t="s">
        <v>19365</v>
      </c>
      <c r="F20727" t="s">
        <v>19675</v>
      </c>
      <c r="G20727">
        <v>52</v>
      </c>
      <c r="H20727" t="s">
        <v>19367</v>
      </c>
      <c r="I20727" t="b">
        <f t="shared" si="646"/>
        <v>1</v>
      </c>
      <c r="J20727">
        <f t="shared" si="647"/>
        <v>16</v>
      </c>
    </row>
    <row r="20728" spans="1:10" x14ac:dyDescent="0.2">
      <c r="A20728">
        <v>52337</v>
      </c>
      <c r="B20728">
        <v>44</v>
      </c>
      <c r="C20728" t="s">
        <v>2559</v>
      </c>
      <c r="D20728" t="s">
        <v>2560</v>
      </c>
      <c r="E20728" t="s">
        <v>19365</v>
      </c>
      <c r="F20728" t="s">
        <v>19676</v>
      </c>
      <c r="G20728">
        <v>52</v>
      </c>
      <c r="H20728" t="s">
        <v>19367</v>
      </c>
      <c r="I20728" t="b">
        <f t="shared" si="646"/>
        <v>1</v>
      </c>
      <c r="J20728">
        <f t="shared" si="647"/>
        <v>16</v>
      </c>
    </row>
    <row r="20729" spans="1:10" x14ac:dyDescent="0.2">
      <c r="A20729">
        <v>52338</v>
      </c>
      <c r="B20729">
        <v>44</v>
      </c>
      <c r="C20729" t="s">
        <v>2559</v>
      </c>
      <c r="D20729" t="s">
        <v>2560</v>
      </c>
      <c r="E20729" t="s">
        <v>19365</v>
      </c>
      <c r="F20729" t="s">
        <v>19677</v>
      </c>
      <c r="G20729">
        <v>52</v>
      </c>
      <c r="H20729" t="s">
        <v>19367</v>
      </c>
      <c r="I20729" t="b">
        <f t="shared" si="646"/>
        <v>1</v>
      </c>
      <c r="J20729">
        <f t="shared" si="647"/>
        <v>16</v>
      </c>
    </row>
    <row r="20730" spans="1:10" x14ac:dyDescent="0.2">
      <c r="A20730">
        <v>52339</v>
      </c>
      <c r="B20730">
        <v>44</v>
      </c>
      <c r="C20730" t="s">
        <v>2559</v>
      </c>
      <c r="D20730" t="s">
        <v>2560</v>
      </c>
      <c r="E20730" t="s">
        <v>19365</v>
      </c>
      <c r="F20730" t="s">
        <v>19678</v>
      </c>
      <c r="G20730">
        <v>52</v>
      </c>
      <c r="H20730" t="s">
        <v>19367</v>
      </c>
      <c r="I20730" t="b">
        <f t="shared" si="646"/>
        <v>1</v>
      </c>
      <c r="J20730">
        <f t="shared" si="647"/>
        <v>16</v>
      </c>
    </row>
    <row r="20731" spans="1:10" x14ac:dyDescent="0.2">
      <c r="A20731">
        <v>52340</v>
      </c>
      <c r="B20731">
        <v>44</v>
      </c>
      <c r="C20731" t="s">
        <v>2559</v>
      </c>
      <c r="D20731" t="s">
        <v>2560</v>
      </c>
      <c r="E20731" t="s">
        <v>19365</v>
      </c>
      <c r="F20731" t="s">
        <v>19679</v>
      </c>
      <c r="G20731">
        <v>52</v>
      </c>
      <c r="H20731" t="s">
        <v>19367</v>
      </c>
      <c r="I20731" t="b">
        <f t="shared" si="646"/>
        <v>1</v>
      </c>
      <c r="J20731">
        <f t="shared" si="647"/>
        <v>16</v>
      </c>
    </row>
    <row r="20732" spans="1:10" x14ac:dyDescent="0.2">
      <c r="A20732">
        <v>52341</v>
      </c>
      <c r="B20732">
        <v>44</v>
      </c>
      <c r="C20732" t="s">
        <v>2559</v>
      </c>
      <c r="D20732" t="s">
        <v>2560</v>
      </c>
      <c r="E20732" t="s">
        <v>19365</v>
      </c>
      <c r="F20732" t="s">
        <v>19680</v>
      </c>
      <c r="G20732">
        <v>52</v>
      </c>
      <c r="H20732" t="s">
        <v>19367</v>
      </c>
      <c r="I20732" t="b">
        <f t="shared" si="646"/>
        <v>1</v>
      </c>
      <c r="J20732">
        <f t="shared" si="647"/>
        <v>16</v>
      </c>
    </row>
    <row r="20733" spans="1:10" x14ac:dyDescent="0.2">
      <c r="A20733">
        <v>52342</v>
      </c>
      <c r="B20733">
        <v>44</v>
      </c>
      <c r="C20733" t="s">
        <v>2559</v>
      </c>
      <c r="D20733" t="s">
        <v>2560</v>
      </c>
      <c r="E20733" t="s">
        <v>19365</v>
      </c>
      <c r="F20733" t="s">
        <v>19681</v>
      </c>
      <c r="G20733">
        <v>52</v>
      </c>
      <c r="H20733" t="s">
        <v>19367</v>
      </c>
      <c r="I20733" t="b">
        <f t="shared" si="646"/>
        <v>1</v>
      </c>
      <c r="J20733">
        <f t="shared" si="647"/>
        <v>16</v>
      </c>
    </row>
    <row r="20734" spans="1:10" x14ac:dyDescent="0.2">
      <c r="A20734">
        <v>52343</v>
      </c>
      <c r="B20734">
        <v>44</v>
      </c>
      <c r="C20734" t="s">
        <v>2559</v>
      </c>
      <c r="D20734" t="s">
        <v>2560</v>
      </c>
      <c r="E20734" t="s">
        <v>19365</v>
      </c>
      <c r="F20734" t="s">
        <v>9387</v>
      </c>
      <c r="G20734">
        <v>52</v>
      </c>
      <c r="H20734" t="s">
        <v>19367</v>
      </c>
      <c r="I20734" t="b">
        <f t="shared" si="646"/>
        <v>1</v>
      </c>
      <c r="J20734">
        <f t="shared" si="647"/>
        <v>16</v>
      </c>
    </row>
    <row r="20735" spans="1:10" x14ac:dyDescent="0.2">
      <c r="A20735">
        <v>52344</v>
      </c>
      <c r="B20735">
        <v>44</v>
      </c>
      <c r="C20735" t="s">
        <v>2559</v>
      </c>
      <c r="D20735" t="s">
        <v>2560</v>
      </c>
      <c r="E20735" t="s">
        <v>19365</v>
      </c>
      <c r="F20735" t="s">
        <v>19682</v>
      </c>
      <c r="G20735">
        <v>52</v>
      </c>
      <c r="H20735" t="s">
        <v>19367</v>
      </c>
      <c r="I20735" t="b">
        <f t="shared" si="646"/>
        <v>1</v>
      </c>
      <c r="J20735">
        <f t="shared" si="647"/>
        <v>16</v>
      </c>
    </row>
    <row r="20736" spans="1:10" x14ac:dyDescent="0.2">
      <c r="A20736">
        <v>52345</v>
      </c>
      <c r="B20736">
        <v>44</v>
      </c>
      <c r="C20736" t="s">
        <v>2559</v>
      </c>
      <c r="D20736" t="s">
        <v>2560</v>
      </c>
      <c r="E20736" t="s">
        <v>19365</v>
      </c>
      <c r="F20736" t="s">
        <v>19683</v>
      </c>
      <c r="G20736">
        <v>52</v>
      </c>
      <c r="H20736" t="s">
        <v>19367</v>
      </c>
      <c r="I20736" t="b">
        <f t="shared" si="646"/>
        <v>1</v>
      </c>
      <c r="J20736">
        <f t="shared" si="647"/>
        <v>16</v>
      </c>
    </row>
    <row r="20737" spans="1:10" x14ac:dyDescent="0.2">
      <c r="A20737">
        <v>52346</v>
      </c>
      <c r="B20737">
        <v>44</v>
      </c>
      <c r="C20737" t="s">
        <v>2559</v>
      </c>
      <c r="D20737" t="s">
        <v>2560</v>
      </c>
      <c r="E20737" t="s">
        <v>19365</v>
      </c>
      <c r="F20737" t="s">
        <v>19684</v>
      </c>
      <c r="G20737">
        <v>52</v>
      </c>
      <c r="H20737" t="s">
        <v>19367</v>
      </c>
      <c r="I20737" t="b">
        <f t="shared" si="646"/>
        <v>1</v>
      </c>
      <c r="J20737">
        <f t="shared" si="647"/>
        <v>16</v>
      </c>
    </row>
    <row r="20738" spans="1:10" x14ac:dyDescent="0.2">
      <c r="A20738">
        <v>52347</v>
      </c>
      <c r="B20738">
        <v>44</v>
      </c>
      <c r="C20738" t="s">
        <v>2559</v>
      </c>
      <c r="D20738" t="s">
        <v>2560</v>
      </c>
      <c r="E20738" t="s">
        <v>19365</v>
      </c>
      <c r="F20738" t="s">
        <v>19685</v>
      </c>
      <c r="G20738">
        <v>52</v>
      </c>
      <c r="H20738" t="s">
        <v>19367</v>
      </c>
      <c r="I20738" t="b">
        <f t="shared" si="646"/>
        <v>1</v>
      </c>
      <c r="J20738">
        <f t="shared" si="647"/>
        <v>16</v>
      </c>
    </row>
    <row r="20739" spans="1:10" x14ac:dyDescent="0.2">
      <c r="A20739">
        <v>52348</v>
      </c>
      <c r="B20739">
        <v>44</v>
      </c>
      <c r="C20739" t="s">
        <v>2559</v>
      </c>
      <c r="D20739" t="s">
        <v>2560</v>
      </c>
      <c r="E20739" t="s">
        <v>19365</v>
      </c>
      <c r="F20739" t="s">
        <v>19686</v>
      </c>
      <c r="G20739">
        <v>52</v>
      </c>
      <c r="H20739" t="s">
        <v>19367</v>
      </c>
      <c r="I20739" t="b">
        <f t="shared" ref="I20739:I20802" si="648">ISNUMBER(G20739)</f>
        <v>1</v>
      </c>
      <c r="J20739">
        <f t="shared" ref="J20739:J20802" si="649">LEN(H20739)</f>
        <v>16</v>
      </c>
    </row>
    <row r="20740" spans="1:10" x14ac:dyDescent="0.2">
      <c r="A20740">
        <v>52349</v>
      </c>
      <c r="B20740">
        <v>44</v>
      </c>
      <c r="C20740" t="s">
        <v>2559</v>
      </c>
      <c r="D20740" t="s">
        <v>2560</v>
      </c>
      <c r="E20740" t="s">
        <v>19365</v>
      </c>
      <c r="F20740" t="s">
        <v>19687</v>
      </c>
      <c r="G20740">
        <v>52</v>
      </c>
      <c r="H20740" t="s">
        <v>19367</v>
      </c>
      <c r="I20740" t="b">
        <f t="shared" si="648"/>
        <v>1</v>
      </c>
      <c r="J20740">
        <f t="shared" si="649"/>
        <v>16</v>
      </c>
    </row>
    <row r="20741" spans="1:10" x14ac:dyDescent="0.2">
      <c r="A20741">
        <v>52350</v>
      </c>
      <c r="B20741">
        <v>44</v>
      </c>
      <c r="C20741" t="s">
        <v>2559</v>
      </c>
      <c r="D20741" t="s">
        <v>2560</v>
      </c>
      <c r="E20741" t="s">
        <v>19365</v>
      </c>
      <c r="F20741" t="s">
        <v>19688</v>
      </c>
      <c r="G20741">
        <v>52</v>
      </c>
      <c r="H20741" t="s">
        <v>19367</v>
      </c>
      <c r="I20741" t="b">
        <f t="shared" si="648"/>
        <v>1</v>
      </c>
      <c r="J20741">
        <f t="shared" si="649"/>
        <v>16</v>
      </c>
    </row>
    <row r="20742" spans="1:10" x14ac:dyDescent="0.2">
      <c r="A20742">
        <v>52351</v>
      </c>
      <c r="B20742">
        <v>44</v>
      </c>
      <c r="C20742" t="s">
        <v>2559</v>
      </c>
      <c r="D20742" t="s">
        <v>2560</v>
      </c>
      <c r="E20742" t="s">
        <v>19365</v>
      </c>
      <c r="F20742" t="s">
        <v>19689</v>
      </c>
      <c r="G20742">
        <v>52</v>
      </c>
      <c r="H20742" t="s">
        <v>19367</v>
      </c>
      <c r="I20742" t="b">
        <f t="shared" si="648"/>
        <v>1</v>
      </c>
      <c r="J20742">
        <f t="shared" si="649"/>
        <v>16</v>
      </c>
    </row>
    <row r="20743" spans="1:10" x14ac:dyDescent="0.2">
      <c r="A20743">
        <v>52352</v>
      </c>
      <c r="B20743">
        <v>44</v>
      </c>
      <c r="C20743" t="s">
        <v>2559</v>
      </c>
      <c r="D20743" t="s">
        <v>2560</v>
      </c>
      <c r="E20743" t="s">
        <v>19365</v>
      </c>
      <c r="F20743" t="s">
        <v>19690</v>
      </c>
      <c r="G20743">
        <v>52</v>
      </c>
      <c r="H20743" t="s">
        <v>19367</v>
      </c>
      <c r="I20743" t="b">
        <f t="shared" si="648"/>
        <v>1</v>
      </c>
      <c r="J20743">
        <f t="shared" si="649"/>
        <v>16</v>
      </c>
    </row>
    <row r="20744" spans="1:10" x14ac:dyDescent="0.2">
      <c r="A20744">
        <v>52353</v>
      </c>
      <c r="B20744">
        <v>44</v>
      </c>
      <c r="C20744" t="s">
        <v>2559</v>
      </c>
      <c r="D20744" t="s">
        <v>2560</v>
      </c>
      <c r="E20744" t="s">
        <v>19365</v>
      </c>
      <c r="F20744" t="s">
        <v>19691</v>
      </c>
      <c r="G20744">
        <v>52</v>
      </c>
      <c r="H20744" t="s">
        <v>19367</v>
      </c>
      <c r="I20744" t="b">
        <f t="shared" si="648"/>
        <v>1</v>
      </c>
      <c r="J20744">
        <f t="shared" si="649"/>
        <v>16</v>
      </c>
    </row>
    <row r="20745" spans="1:10" x14ac:dyDescent="0.2">
      <c r="A20745">
        <v>52354</v>
      </c>
      <c r="B20745">
        <v>44</v>
      </c>
      <c r="C20745" t="s">
        <v>2559</v>
      </c>
      <c r="D20745" t="s">
        <v>2560</v>
      </c>
      <c r="E20745" t="s">
        <v>19365</v>
      </c>
      <c r="F20745" t="s">
        <v>19692</v>
      </c>
      <c r="G20745">
        <v>52</v>
      </c>
      <c r="H20745" t="s">
        <v>19367</v>
      </c>
      <c r="I20745" t="b">
        <f t="shared" si="648"/>
        <v>1</v>
      </c>
      <c r="J20745">
        <f t="shared" si="649"/>
        <v>16</v>
      </c>
    </row>
    <row r="20746" spans="1:10" x14ac:dyDescent="0.2">
      <c r="A20746">
        <v>52355</v>
      </c>
      <c r="B20746">
        <v>44</v>
      </c>
      <c r="C20746" t="s">
        <v>2559</v>
      </c>
      <c r="D20746" t="s">
        <v>2560</v>
      </c>
      <c r="E20746" t="s">
        <v>19365</v>
      </c>
      <c r="F20746" t="s">
        <v>19693</v>
      </c>
      <c r="G20746">
        <v>52</v>
      </c>
      <c r="H20746" t="s">
        <v>19367</v>
      </c>
      <c r="I20746" t="b">
        <f t="shared" si="648"/>
        <v>1</v>
      </c>
      <c r="J20746">
        <f t="shared" si="649"/>
        <v>16</v>
      </c>
    </row>
    <row r="20747" spans="1:10" x14ac:dyDescent="0.2">
      <c r="A20747">
        <v>52356</v>
      </c>
      <c r="B20747">
        <v>44</v>
      </c>
      <c r="C20747" t="s">
        <v>2559</v>
      </c>
      <c r="D20747" t="s">
        <v>2560</v>
      </c>
      <c r="E20747" t="s">
        <v>19365</v>
      </c>
      <c r="F20747" t="s">
        <v>19694</v>
      </c>
      <c r="G20747">
        <v>52</v>
      </c>
      <c r="H20747" t="s">
        <v>19367</v>
      </c>
      <c r="I20747" t="b">
        <f t="shared" si="648"/>
        <v>1</v>
      </c>
      <c r="J20747">
        <f t="shared" si="649"/>
        <v>16</v>
      </c>
    </row>
    <row r="20748" spans="1:10" x14ac:dyDescent="0.2">
      <c r="A20748">
        <v>52357</v>
      </c>
      <c r="B20748">
        <v>44</v>
      </c>
      <c r="C20748" t="s">
        <v>2559</v>
      </c>
      <c r="D20748" t="s">
        <v>2560</v>
      </c>
      <c r="E20748" t="s">
        <v>19365</v>
      </c>
      <c r="F20748" t="s">
        <v>19695</v>
      </c>
      <c r="G20748">
        <v>52</v>
      </c>
      <c r="H20748" t="s">
        <v>19367</v>
      </c>
      <c r="I20748" t="b">
        <f t="shared" si="648"/>
        <v>1</v>
      </c>
      <c r="J20748">
        <f t="shared" si="649"/>
        <v>16</v>
      </c>
    </row>
    <row r="20749" spans="1:10" x14ac:dyDescent="0.2">
      <c r="A20749">
        <v>52358</v>
      </c>
      <c r="B20749">
        <v>44</v>
      </c>
      <c r="C20749" t="s">
        <v>2559</v>
      </c>
      <c r="D20749" t="s">
        <v>2560</v>
      </c>
      <c r="E20749" t="s">
        <v>19365</v>
      </c>
      <c r="F20749" t="s">
        <v>10404</v>
      </c>
      <c r="G20749">
        <v>52</v>
      </c>
      <c r="H20749" t="s">
        <v>19367</v>
      </c>
      <c r="I20749" t="b">
        <f t="shared" si="648"/>
        <v>1</v>
      </c>
      <c r="J20749">
        <f t="shared" si="649"/>
        <v>16</v>
      </c>
    </row>
    <row r="20750" spans="1:10" x14ac:dyDescent="0.2">
      <c r="A20750">
        <v>52359</v>
      </c>
      <c r="B20750">
        <v>44</v>
      </c>
      <c r="C20750" t="s">
        <v>2559</v>
      </c>
      <c r="D20750" t="s">
        <v>2560</v>
      </c>
      <c r="E20750" t="s">
        <v>19365</v>
      </c>
      <c r="F20750" t="s">
        <v>19696</v>
      </c>
      <c r="G20750">
        <v>52</v>
      </c>
      <c r="H20750" t="s">
        <v>19367</v>
      </c>
      <c r="I20750" t="b">
        <f t="shared" si="648"/>
        <v>1</v>
      </c>
      <c r="J20750">
        <f t="shared" si="649"/>
        <v>16</v>
      </c>
    </row>
    <row r="20751" spans="1:10" x14ac:dyDescent="0.2">
      <c r="A20751">
        <v>52360</v>
      </c>
      <c r="B20751">
        <v>44</v>
      </c>
      <c r="C20751" t="s">
        <v>2559</v>
      </c>
      <c r="D20751" t="s">
        <v>2560</v>
      </c>
      <c r="E20751" t="s">
        <v>19365</v>
      </c>
      <c r="F20751" t="s">
        <v>19697</v>
      </c>
      <c r="G20751">
        <v>52</v>
      </c>
      <c r="H20751" t="s">
        <v>19367</v>
      </c>
      <c r="I20751" t="b">
        <f t="shared" si="648"/>
        <v>1</v>
      </c>
      <c r="J20751">
        <f t="shared" si="649"/>
        <v>16</v>
      </c>
    </row>
    <row r="20752" spans="1:10" x14ac:dyDescent="0.2">
      <c r="A20752">
        <v>52361</v>
      </c>
      <c r="B20752">
        <v>44</v>
      </c>
      <c r="C20752" t="s">
        <v>2559</v>
      </c>
      <c r="D20752" t="s">
        <v>2560</v>
      </c>
      <c r="E20752" t="s">
        <v>19365</v>
      </c>
      <c r="F20752" t="s">
        <v>19698</v>
      </c>
      <c r="G20752">
        <v>52</v>
      </c>
      <c r="H20752" t="s">
        <v>19367</v>
      </c>
      <c r="I20752" t="b">
        <f t="shared" si="648"/>
        <v>1</v>
      </c>
      <c r="J20752">
        <f t="shared" si="649"/>
        <v>16</v>
      </c>
    </row>
    <row r="20753" spans="1:10" x14ac:dyDescent="0.2">
      <c r="A20753">
        <v>52362</v>
      </c>
      <c r="B20753">
        <v>44</v>
      </c>
      <c r="C20753" t="s">
        <v>2559</v>
      </c>
      <c r="D20753" t="s">
        <v>2560</v>
      </c>
      <c r="E20753" t="s">
        <v>19365</v>
      </c>
      <c r="F20753" t="s">
        <v>19699</v>
      </c>
      <c r="G20753">
        <v>52</v>
      </c>
      <c r="H20753" t="s">
        <v>19367</v>
      </c>
      <c r="I20753" t="b">
        <f t="shared" si="648"/>
        <v>1</v>
      </c>
      <c r="J20753">
        <f t="shared" si="649"/>
        <v>16</v>
      </c>
    </row>
    <row r="20754" spans="1:10" x14ac:dyDescent="0.2">
      <c r="A20754">
        <v>52363</v>
      </c>
      <c r="B20754">
        <v>44</v>
      </c>
      <c r="C20754" t="s">
        <v>2559</v>
      </c>
      <c r="D20754" t="s">
        <v>2560</v>
      </c>
      <c r="E20754" t="s">
        <v>19365</v>
      </c>
      <c r="F20754" t="s">
        <v>19700</v>
      </c>
      <c r="G20754">
        <v>52</v>
      </c>
      <c r="H20754" t="s">
        <v>19367</v>
      </c>
      <c r="I20754" t="b">
        <f t="shared" si="648"/>
        <v>1</v>
      </c>
      <c r="J20754">
        <f t="shared" si="649"/>
        <v>16</v>
      </c>
    </row>
    <row r="20755" spans="1:10" x14ac:dyDescent="0.2">
      <c r="A20755">
        <v>52364</v>
      </c>
      <c r="B20755">
        <v>44</v>
      </c>
      <c r="C20755" t="s">
        <v>2559</v>
      </c>
      <c r="D20755" t="s">
        <v>2560</v>
      </c>
      <c r="E20755" t="s">
        <v>19365</v>
      </c>
      <c r="F20755" t="s">
        <v>19701</v>
      </c>
      <c r="G20755">
        <v>52</v>
      </c>
      <c r="H20755" t="s">
        <v>19367</v>
      </c>
      <c r="I20755" t="b">
        <f t="shared" si="648"/>
        <v>1</v>
      </c>
      <c r="J20755">
        <f t="shared" si="649"/>
        <v>16</v>
      </c>
    </row>
    <row r="20756" spans="1:10" x14ac:dyDescent="0.2">
      <c r="A20756">
        <v>52365</v>
      </c>
      <c r="B20756">
        <v>44</v>
      </c>
      <c r="C20756" t="s">
        <v>2559</v>
      </c>
      <c r="D20756" t="s">
        <v>2560</v>
      </c>
      <c r="E20756" t="s">
        <v>19365</v>
      </c>
      <c r="F20756" t="s">
        <v>19702</v>
      </c>
      <c r="G20756">
        <v>52</v>
      </c>
      <c r="H20756" t="s">
        <v>19367</v>
      </c>
      <c r="I20756" t="b">
        <f t="shared" si="648"/>
        <v>1</v>
      </c>
      <c r="J20756">
        <f t="shared" si="649"/>
        <v>16</v>
      </c>
    </row>
    <row r="20757" spans="1:10" x14ac:dyDescent="0.2">
      <c r="A20757">
        <v>52366</v>
      </c>
      <c r="B20757">
        <v>44</v>
      </c>
      <c r="C20757" t="s">
        <v>2559</v>
      </c>
      <c r="D20757" t="s">
        <v>2560</v>
      </c>
      <c r="E20757" t="s">
        <v>19365</v>
      </c>
      <c r="F20757" t="s">
        <v>19703</v>
      </c>
      <c r="G20757">
        <v>52</v>
      </c>
      <c r="H20757" t="s">
        <v>19367</v>
      </c>
      <c r="I20757" t="b">
        <f t="shared" si="648"/>
        <v>1</v>
      </c>
      <c r="J20757">
        <f t="shared" si="649"/>
        <v>16</v>
      </c>
    </row>
    <row r="20758" spans="1:10" x14ac:dyDescent="0.2">
      <c r="A20758">
        <v>52367</v>
      </c>
      <c r="B20758">
        <v>44</v>
      </c>
      <c r="C20758" t="s">
        <v>2559</v>
      </c>
      <c r="D20758" t="s">
        <v>2560</v>
      </c>
      <c r="E20758" t="s">
        <v>19365</v>
      </c>
      <c r="F20758" t="s">
        <v>19704</v>
      </c>
      <c r="G20758">
        <v>52</v>
      </c>
      <c r="H20758" t="s">
        <v>19367</v>
      </c>
      <c r="I20758" t="b">
        <f t="shared" si="648"/>
        <v>1</v>
      </c>
      <c r="J20758">
        <f t="shared" si="649"/>
        <v>16</v>
      </c>
    </row>
    <row r="20759" spans="1:10" x14ac:dyDescent="0.2">
      <c r="A20759">
        <v>52368</v>
      </c>
      <c r="B20759">
        <v>44</v>
      </c>
      <c r="C20759" t="s">
        <v>2559</v>
      </c>
      <c r="D20759" t="s">
        <v>2560</v>
      </c>
      <c r="E20759" t="s">
        <v>19365</v>
      </c>
      <c r="F20759" t="s">
        <v>19705</v>
      </c>
      <c r="G20759">
        <v>52</v>
      </c>
      <c r="H20759" t="s">
        <v>19367</v>
      </c>
      <c r="I20759" t="b">
        <f t="shared" si="648"/>
        <v>1</v>
      </c>
      <c r="J20759">
        <f t="shared" si="649"/>
        <v>16</v>
      </c>
    </row>
    <row r="20760" spans="1:10" x14ac:dyDescent="0.2">
      <c r="A20760">
        <v>52369</v>
      </c>
      <c r="B20760">
        <v>44</v>
      </c>
      <c r="C20760" t="s">
        <v>2559</v>
      </c>
      <c r="D20760" t="s">
        <v>2560</v>
      </c>
      <c r="E20760" t="s">
        <v>19365</v>
      </c>
      <c r="F20760" t="s">
        <v>19706</v>
      </c>
      <c r="G20760">
        <v>52</v>
      </c>
      <c r="H20760" t="s">
        <v>19367</v>
      </c>
      <c r="I20760" t="b">
        <f t="shared" si="648"/>
        <v>1</v>
      </c>
      <c r="J20760">
        <f t="shared" si="649"/>
        <v>16</v>
      </c>
    </row>
    <row r="20761" spans="1:10" x14ac:dyDescent="0.2">
      <c r="A20761">
        <v>52370</v>
      </c>
      <c r="B20761">
        <v>44</v>
      </c>
      <c r="C20761" t="s">
        <v>2559</v>
      </c>
      <c r="D20761" t="s">
        <v>2560</v>
      </c>
      <c r="E20761" t="s">
        <v>19365</v>
      </c>
      <c r="F20761" t="s">
        <v>19707</v>
      </c>
      <c r="G20761">
        <v>52</v>
      </c>
      <c r="H20761" t="s">
        <v>19367</v>
      </c>
      <c r="I20761" t="b">
        <f t="shared" si="648"/>
        <v>1</v>
      </c>
      <c r="J20761">
        <f t="shared" si="649"/>
        <v>16</v>
      </c>
    </row>
    <row r="20762" spans="1:10" x14ac:dyDescent="0.2">
      <c r="A20762">
        <v>52371</v>
      </c>
      <c r="B20762">
        <v>44</v>
      </c>
      <c r="C20762" t="s">
        <v>2559</v>
      </c>
      <c r="D20762" t="s">
        <v>2560</v>
      </c>
      <c r="E20762" t="s">
        <v>19365</v>
      </c>
      <c r="F20762" t="s">
        <v>19708</v>
      </c>
      <c r="G20762">
        <v>52</v>
      </c>
      <c r="H20762" t="s">
        <v>19367</v>
      </c>
      <c r="I20762" t="b">
        <f t="shared" si="648"/>
        <v>1</v>
      </c>
      <c r="J20762">
        <f t="shared" si="649"/>
        <v>16</v>
      </c>
    </row>
    <row r="20763" spans="1:10" x14ac:dyDescent="0.2">
      <c r="A20763">
        <v>52372</v>
      </c>
      <c r="B20763">
        <v>44</v>
      </c>
      <c r="C20763" t="s">
        <v>2559</v>
      </c>
      <c r="D20763" t="s">
        <v>2560</v>
      </c>
      <c r="E20763" t="s">
        <v>19365</v>
      </c>
      <c r="F20763" t="s">
        <v>19709</v>
      </c>
      <c r="G20763">
        <v>52</v>
      </c>
      <c r="H20763" t="s">
        <v>19367</v>
      </c>
      <c r="I20763" t="b">
        <f t="shared" si="648"/>
        <v>1</v>
      </c>
      <c r="J20763">
        <f t="shared" si="649"/>
        <v>16</v>
      </c>
    </row>
    <row r="20764" spans="1:10" x14ac:dyDescent="0.2">
      <c r="A20764">
        <v>52373</v>
      </c>
      <c r="B20764">
        <v>44</v>
      </c>
      <c r="C20764" t="s">
        <v>2559</v>
      </c>
      <c r="D20764" t="s">
        <v>2560</v>
      </c>
      <c r="E20764" t="s">
        <v>19365</v>
      </c>
      <c r="F20764" t="s">
        <v>19710</v>
      </c>
      <c r="G20764">
        <v>52</v>
      </c>
      <c r="H20764" t="s">
        <v>19367</v>
      </c>
      <c r="I20764" t="b">
        <f t="shared" si="648"/>
        <v>1</v>
      </c>
      <c r="J20764">
        <f t="shared" si="649"/>
        <v>16</v>
      </c>
    </row>
    <row r="20765" spans="1:10" x14ac:dyDescent="0.2">
      <c r="A20765">
        <v>52374</v>
      </c>
      <c r="B20765">
        <v>44</v>
      </c>
      <c r="C20765" t="s">
        <v>2559</v>
      </c>
      <c r="D20765" t="s">
        <v>2560</v>
      </c>
      <c r="E20765" t="s">
        <v>19365</v>
      </c>
      <c r="F20765" t="s">
        <v>19711</v>
      </c>
      <c r="G20765">
        <v>52</v>
      </c>
      <c r="H20765" t="s">
        <v>19367</v>
      </c>
      <c r="I20765" t="b">
        <f t="shared" si="648"/>
        <v>1</v>
      </c>
      <c r="J20765">
        <f t="shared" si="649"/>
        <v>16</v>
      </c>
    </row>
    <row r="20766" spans="1:10" x14ac:dyDescent="0.2">
      <c r="A20766">
        <v>52375</v>
      </c>
      <c r="B20766">
        <v>44</v>
      </c>
      <c r="C20766" t="s">
        <v>2559</v>
      </c>
      <c r="D20766" t="s">
        <v>2560</v>
      </c>
      <c r="E20766" t="s">
        <v>19365</v>
      </c>
      <c r="F20766" t="s">
        <v>19712</v>
      </c>
      <c r="G20766">
        <v>52</v>
      </c>
      <c r="H20766" t="s">
        <v>19367</v>
      </c>
      <c r="I20766" t="b">
        <f t="shared" si="648"/>
        <v>1</v>
      </c>
      <c r="J20766">
        <f t="shared" si="649"/>
        <v>16</v>
      </c>
    </row>
    <row r="20767" spans="1:10" x14ac:dyDescent="0.2">
      <c r="A20767">
        <v>52376</v>
      </c>
      <c r="B20767">
        <v>44</v>
      </c>
      <c r="C20767" t="s">
        <v>2559</v>
      </c>
      <c r="D20767" t="s">
        <v>2560</v>
      </c>
      <c r="E20767" t="s">
        <v>19365</v>
      </c>
      <c r="F20767" t="s">
        <v>19713</v>
      </c>
      <c r="G20767">
        <v>52</v>
      </c>
      <c r="H20767" t="s">
        <v>19367</v>
      </c>
      <c r="I20767" t="b">
        <f t="shared" si="648"/>
        <v>1</v>
      </c>
      <c r="J20767">
        <f t="shared" si="649"/>
        <v>16</v>
      </c>
    </row>
    <row r="20768" spans="1:10" x14ac:dyDescent="0.2">
      <c r="A20768">
        <v>52377</v>
      </c>
      <c r="B20768">
        <v>44</v>
      </c>
      <c r="C20768" t="s">
        <v>2559</v>
      </c>
      <c r="D20768" t="s">
        <v>2560</v>
      </c>
      <c r="E20768" t="s">
        <v>19365</v>
      </c>
      <c r="F20768" t="s">
        <v>19714</v>
      </c>
      <c r="G20768">
        <v>52</v>
      </c>
      <c r="H20768" t="s">
        <v>19367</v>
      </c>
      <c r="I20768" t="b">
        <f t="shared" si="648"/>
        <v>1</v>
      </c>
      <c r="J20768">
        <f t="shared" si="649"/>
        <v>16</v>
      </c>
    </row>
    <row r="20769" spans="1:10" x14ac:dyDescent="0.2">
      <c r="A20769">
        <v>52378</v>
      </c>
      <c r="B20769">
        <v>44</v>
      </c>
      <c r="C20769" t="s">
        <v>2559</v>
      </c>
      <c r="D20769" t="s">
        <v>2560</v>
      </c>
      <c r="E20769" t="s">
        <v>19365</v>
      </c>
      <c r="F20769" t="s">
        <v>19715</v>
      </c>
      <c r="G20769">
        <v>52</v>
      </c>
      <c r="H20769" t="s">
        <v>19367</v>
      </c>
      <c r="I20769" t="b">
        <f t="shared" si="648"/>
        <v>1</v>
      </c>
      <c r="J20769">
        <f t="shared" si="649"/>
        <v>16</v>
      </c>
    </row>
    <row r="20770" spans="1:10" x14ac:dyDescent="0.2">
      <c r="A20770">
        <v>52379</v>
      </c>
      <c r="B20770">
        <v>44</v>
      </c>
      <c r="C20770" t="s">
        <v>2559</v>
      </c>
      <c r="D20770" t="s">
        <v>2560</v>
      </c>
      <c r="E20770" t="s">
        <v>19365</v>
      </c>
      <c r="F20770" t="s">
        <v>19716</v>
      </c>
      <c r="G20770">
        <v>52</v>
      </c>
      <c r="H20770" t="s">
        <v>19367</v>
      </c>
      <c r="I20770" t="b">
        <f t="shared" si="648"/>
        <v>1</v>
      </c>
      <c r="J20770">
        <f t="shared" si="649"/>
        <v>16</v>
      </c>
    </row>
    <row r="20771" spans="1:10" x14ac:dyDescent="0.2">
      <c r="A20771">
        <v>52380</v>
      </c>
      <c r="B20771">
        <v>44</v>
      </c>
      <c r="C20771" t="s">
        <v>2559</v>
      </c>
      <c r="D20771" t="s">
        <v>2560</v>
      </c>
      <c r="E20771" t="s">
        <v>19365</v>
      </c>
      <c r="F20771" t="s">
        <v>19717</v>
      </c>
      <c r="G20771">
        <v>52</v>
      </c>
      <c r="H20771" t="s">
        <v>19367</v>
      </c>
      <c r="I20771" t="b">
        <f t="shared" si="648"/>
        <v>1</v>
      </c>
      <c r="J20771">
        <f t="shared" si="649"/>
        <v>16</v>
      </c>
    </row>
    <row r="20772" spans="1:10" x14ac:dyDescent="0.2">
      <c r="A20772">
        <v>52381</v>
      </c>
      <c r="B20772">
        <v>44</v>
      </c>
      <c r="C20772" t="s">
        <v>2559</v>
      </c>
      <c r="D20772" t="s">
        <v>2560</v>
      </c>
      <c r="E20772" t="s">
        <v>19365</v>
      </c>
      <c r="F20772" t="s">
        <v>19718</v>
      </c>
      <c r="G20772">
        <v>52</v>
      </c>
      <c r="H20772" t="s">
        <v>19367</v>
      </c>
      <c r="I20772" t="b">
        <f t="shared" si="648"/>
        <v>1</v>
      </c>
      <c r="J20772">
        <f t="shared" si="649"/>
        <v>16</v>
      </c>
    </row>
    <row r="20773" spans="1:10" x14ac:dyDescent="0.2">
      <c r="A20773">
        <v>52382</v>
      </c>
      <c r="B20773">
        <v>44</v>
      </c>
      <c r="C20773" t="s">
        <v>2559</v>
      </c>
      <c r="D20773" t="s">
        <v>2560</v>
      </c>
      <c r="E20773" t="s">
        <v>19365</v>
      </c>
      <c r="F20773" t="s">
        <v>19719</v>
      </c>
      <c r="G20773">
        <v>52</v>
      </c>
      <c r="H20773" t="s">
        <v>19367</v>
      </c>
      <c r="I20773" t="b">
        <f t="shared" si="648"/>
        <v>1</v>
      </c>
      <c r="J20773">
        <f t="shared" si="649"/>
        <v>16</v>
      </c>
    </row>
    <row r="20774" spans="1:10" x14ac:dyDescent="0.2">
      <c r="A20774">
        <v>52383</v>
      </c>
      <c r="B20774">
        <v>44</v>
      </c>
      <c r="C20774" t="s">
        <v>2559</v>
      </c>
      <c r="D20774" t="s">
        <v>2560</v>
      </c>
      <c r="E20774" t="s">
        <v>19365</v>
      </c>
      <c r="F20774" t="s">
        <v>19720</v>
      </c>
      <c r="G20774">
        <v>52</v>
      </c>
      <c r="H20774" t="s">
        <v>19367</v>
      </c>
      <c r="I20774" t="b">
        <f t="shared" si="648"/>
        <v>1</v>
      </c>
      <c r="J20774">
        <f t="shared" si="649"/>
        <v>16</v>
      </c>
    </row>
    <row r="20775" spans="1:10" x14ac:dyDescent="0.2">
      <c r="A20775">
        <v>52384</v>
      </c>
      <c r="B20775">
        <v>44</v>
      </c>
      <c r="C20775" t="s">
        <v>2559</v>
      </c>
      <c r="D20775" t="s">
        <v>2560</v>
      </c>
      <c r="E20775" t="s">
        <v>19365</v>
      </c>
      <c r="F20775" t="s">
        <v>19721</v>
      </c>
      <c r="G20775">
        <v>52</v>
      </c>
      <c r="H20775" t="s">
        <v>19367</v>
      </c>
      <c r="I20775" t="b">
        <f t="shared" si="648"/>
        <v>1</v>
      </c>
      <c r="J20775">
        <f t="shared" si="649"/>
        <v>16</v>
      </c>
    </row>
    <row r="20776" spans="1:10" x14ac:dyDescent="0.2">
      <c r="A20776">
        <v>52385</v>
      </c>
      <c r="B20776">
        <v>44</v>
      </c>
      <c r="C20776" t="s">
        <v>2559</v>
      </c>
      <c r="D20776" t="s">
        <v>2560</v>
      </c>
      <c r="E20776" t="s">
        <v>19365</v>
      </c>
      <c r="F20776" t="s">
        <v>19722</v>
      </c>
      <c r="G20776">
        <v>52</v>
      </c>
      <c r="H20776" t="s">
        <v>19367</v>
      </c>
      <c r="I20776" t="b">
        <f t="shared" si="648"/>
        <v>1</v>
      </c>
      <c r="J20776">
        <f t="shared" si="649"/>
        <v>16</v>
      </c>
    </row>
    <row r="20777" spans="1:10" x14ac:dyDescent="0.2">
      <c r="A20777">
        <v>52386</v>
      </c>
      <c r="B20777">
        <v>44</v>
      </c>
      <c r="C20777" t="s">
        <v>2559</v>
      </c>
      <c r="D20777" t="s">
        <v>2560</v>
      </c>
      <c r="E20777" t="s">
        <v>19365</v>
      </c>
      <c r="F20777" t="s">
        <v>2889</v>
      </c>
      <c r="G20777">
        <v>52</v>
      </c>
      <c r="H20777" t="s">
        <v>19367</v>
      </c>
      <c r="I20777" t="b">
        <f t="shared" si="648"/>
        <v>1</v>
      </c>
      <c r="J20777">
        <f t="shared" si="649"/>
        <v>16</v>
      </c>
    </row>
    <row r="20778" spans="1:10" x14ac:dyDescent="0.2">
      <c r="A20778">
        <v>52387</v>
      </c>
      <c r="B20778">
        <v>44</v>
      </c>
      <c r="C20778" t="s">
        <v>2559</v>
      </c>
      <c r="D20778" t="s">
        <v>2560</v>
      </c>
      <c r="E20778" t="s">
        <v>19365</v>
      </c>
      <c r="F20778" t="s">
        <v>19723</v>
      </c>
      <c r="G20778">
        <v>52</v>
      </c>
      <c r="H20778" t="s">
        <v>19367</v>
      </c>
      <c r="I20778" t="b">
        <f t="shared" si="648"/>
        <v>1</v>
      </c>
      <c r="J20778">
        <f t="shared" si="649"/>
        <v>16</v>
      </c>
    </row>
    <row r="20779" spans="1:10" x14ac:dyDescent="0.2">
      <c r="A20779">
        <v>52388</v>
      </c>
      <c r="B20779">
        <v>44</v>
      </c>
      <c r="C20779" t="s">
        <v>2559</v>
      </c>
      <c r="D20779" t="s">
        <v>2560</v>
      </c>
      <c r="E20779" t="s">
        <v>19365</v>
      </c>
      <c r="F20779" t="s">
        <v>19724</v>
      </c>
      <c r="G20779">
        <v>52</v>
      </c>
      <c r="H20779" t="s">
        <v>19367</v>
      </c>
      <c r="I20779" t="b">
        <f t="shared" si="648"/>
        <v>1</v>
      </c>
      <c r="J20779">
        <f t="shared" si="649"/>
        <v>16</v>
      </c>
    </row>
    <row r="20780" spans="1:10" x14ac:dyDescent="0.2">
      <c r="A20780">
        <v>52389</v>
      </c>
      <c r="B20780">
        <v>44</v>
      </c>
      <c r="C20780" t="s">
        <v>2559</v>
      </c>
      <c r="D20780" t="s">
        <v>2560</v>
      </c>
      <c r="E20780" t="s">
        <v>19365</v>
      </c>
      <c r="F20780" t="s">
        <v>19725</v>
      </c>
      <c r="G20780">
        <v>52</v>
      </c>
      <c r="H20780" t="s">
        <v>19367</v>
      </c>
      <c r="I20780" t="b">
        <f t="shared" si="648"/>
        <v>1</v>
      </c>
      <c r="J20780">
        <f t="shared" si="649"/>
        <v>16</v>
      </c>
    </row>
    <row r="20781" spans="1:10" x14ac:dyDescent="0.2">
      <c r="A20781">
        <v>52390</v>
      </c>
      <c r="B20781">
        <v>44</v>
      </c>
      <c r="C20781" t="s">
        <v>2559</v>
      </c>
      <c r="D20781" t="s">
        <v>2560</v>
      </c>
      <c r="E20781" t="s">
        <v>19365</v>
      </c>
      <c r="F20781" t="s">
        <v>19726</v>
      </c>
      <c r="G20781">
        <v>52</v>
      </c>
      <c r="H20781" t="s">
        <v>19367</v>
      </c>
      <c r="I20781" t="b">
        <f t="shared" si="648"/>
        <v>1</v>
      </c>
      <c r="J20781">
        <f t="shared" si="649"/>
        <v>16</v>
      </c>
    </row>
    <row r="20782" spans="1:10" x14ac:dyDescent="0.2">
      <c r="A20782">
        <v>52391</v>
      </c>
      <c r="B20782">
        <v>44</v>
      </c>
      <c r="C20782" t="s">
        <v>2559</v>
      </c>
      <c r="D20782" t="s">
        <v>2560</v>
      </c>
      <c r="E20782" t="s">
        <v>19365</v>
      </c>
      <c r="F20782" t="s">
        <v>19727</v>
      </c>
      <c r="G20782">
        <v>52</v>
      </c>
      <c r="H20782" t="s">
        <v>19367</v>
      </c>
      <c r="I20782" t="b">
        <f t="shared" si="648"/>
        <v>1</v>
      </c>
      <c r="J20782">
        <f t="shared" si="649"/>
        <v>16</v>
      </c>
    </row>
    <row r="20783" spans="1:10" x14ac:dyDescent="0.2">
      <c r="A20783">
        <v>52392</v>
      </c>
      <c r="B20783">
        <v>44</v>
      </c>
      <c r="C20783" t="s">
        <v>2559</v>
      </c>
      <c r="D20783" t="s">
        <v>2560</v>
      </c>
      <c r="E20783" t="s">
        <v>19365</v>
      </c>
      <c r="F20783" t="s">
        <v>19728</v>
      </c>
      <c r="G20783">
        <v>52</v>
      </c>
      <c r="H20783" t="s">
        <v>19367</v>
      </c>
      <c r="I20783" t="b">
        <f t="shared" si="648"/>
        <v>1</v>
      </c>
      <c r="J20783">
        <f t="shared" si="649"/>
        <v>16</v>
      </c>
    </row>
    <row r="20784" spans="1:10" x14ac:dyDescent="0.2">
      <c r="A20784">
        <v>52393</v>
      </c>
      <c r="B20784">
        <v>44</v>
      </c>
      <c r="C20784" t="s">
        <v>2559</v>
      </c>
      <c r="D20784" t="s">
        <v>2560</v>
      </c>
      <c r="E20784" t="s">
        <v>19365</v>
      </c>
      <c r="F20784" t="s">
        <v>19729</v>
      </c>
      <c r="G20784">
        <v>52</v>
      </c>
      <c r="H20784" t="s">
        <v>19367</v>
      </c>
      <c r="I20784" t="b">
        <f t="shared" si="648"/>
        <v>1</v>
      </c>
      <c r="J20784">
        <f t="shared" si="649"/>
        <v>16</v>
      </c>
    </row>
    <row r="20785" spans="1:10" x14ac:dyDescent="0.2">
      <c r="A20785">
        <v>52394</v>
      </c>
      <c r="B20785">
        <v>44</v>
      </c>
      <c r="C20785" t="s">
        <v>2559</v>
      </c>
      <c r="D20785" t="s">
        <v>2560</v>
      </c>
      <c r="E20785" t="s">
        <v>19365</v>
      </c>
      <c r="F20785" t="s">
        <v>19730</v>
      </c>
      <c r="G20785">
        <v>52</v>
      </c>
      <c r="H20785" t="s">
        <v>19367</v>
      </c>
      <c r="I20785" t="b">
        <f t="shared" si="648"/>
        <v>1</v>
      </c>
      <c r="J20785">
        <f t="shared" si="649"/>
        <v>16</v>
      </c>
    </row>
    <row r="20786" spans="1:10" x14ac:dyDescent="0.2">
      <c r="A20786">
        <v>52395</v>
      </c>
      <c r="B20786">
        <v>44</v>
      </c>
      <c r="C20786" t="s">
        <v>2559</v>
      </c>
      <c r="D20786" t="s">
        <v>2560</v>
      </c>
      <c r="E20786" t="s">
        <v>19365</v>
      </c>
      <c r="F20786" t="s">
        <v>19731</v>
      </c>
      <c r="G20786">
        <v>52</v>
      </c>
      <c r="H20786" t="s">
        <v>19367</v>
      </c>
      <c r="I20786" t="b">
        <f t="shared" si="648"/>
        <v>1</v>
      </c>
      <c r="J20786">
        <f t="shared" si="649"/>
        <v>16</v>
      </c>
    </row>
    <row r="20787" spans="1:10" x14ac:dyDescent="0.2">
      <c r="A20787">
        <v>52396</v>
      </c>
      <c r="B20787">
        <v>44</v>
      </c>
      <c r="C20787" t="s">
        <v>2559</v>
      </c>
      <c r="D20787" t="s">
        <v>2560</v>
      </c>
      <c r="E20787" t="s">
        <v>19365</v>
      </c>
      <c r="F20787" t="s">
        <v>19732</v>
      </c>
      <c r="G20787">
        <v>52</v>
      </c>
      <c r="H20787" t="s">
        <v>19367</v>
      </c>
      <c r="I20787" t="b">
        <f t="shared" si="648"/>
        <v>1</v>
      </c>
      <c r="J20787">
        <f t="shared" si="649"/>
        <v>16</v>
      </c>
    </row>
    <row r="20788" spans="1:10" x14ac:dyDescent="0.2">
      <c r="A20788">
        <v>52397</v>
      </c>
      <c r="B20788">
        <v>44</v>
      </c>
      <c r="C20788" t="s">
        <v>2559</v>
      </c>
      <c r="D20788" t="s">
        <v>2560</v>
      </c>
      <c r="E20788" t="s">
        <v>19365</v>
      </c>
      <c r="F20788" t="s">
        <v>19733</v>
      </c>
      <c r="G20788">
        <v>52</v>
      </c>
      <c r="H20788" t="s">
        <v>19367</v>
      </c>
      <c r="I20788" t="b">
        <f t="shared" si="648"/>
        <v>1</v>
      </c>
      <c r="J20788">
        <f t="shared" si="649"/>
        <v>16</v>
      </c>
    </row>
    <row r="20789" spans="1:10" x14ac:dyDescent="0.2">
      <c r="A20789">
        <v>52398</v>
      </c>
      <c r="B20789">
        <v>44</v>
      </c>
      <c r="C20789" t="s">
        <v>2559</v>
      </c>
      <c r="D20789" t="s">
        <v>2560</v>
      </c>
      <c r="E20789" t="s">
        <v>19365</v>
      </c>
      <c r="F20789" t="s">
        <v>19734</v>
      </c>
      <c r="G20789">
        <v>52</v>
      </c>
      <c r="H20789" t="s">
        <v>19367</v>
      </c>
      <c r="I20789" t="b">
        <f t="shared" si="648"/>
        <v>1</v>
      </c>
      <c r="J20789">
        <f t="shared" si="649"/>
        <v>16</v>
      </c>
    </row>
    <row r="20790" spans="1:10" x14ac:dyDescent="0.2">
      <c r="A20790">
        <v>52399</v>
      </c>
      <c r="B20790">
        <v>44</v>
      </c>
      <c r="C20790" t="s">
        <v>2559</v>
      </c>
      <c r="D20790" t="s">
        <v>2560</v>
      </c>
      <c r="E20790" t="s">
        <v>19365</v>
      </c>
      <c r="F20790" t="s">
        <v>19735</v>
      </c>
      <c r="G20790">
        <v>52</v>
      </c>
      <c r="H20790" t="s">
        <v>19367</v>
      </c>
      <c r="I20790" t="b">
        <f t="shared" si="648"/>
        <v>1</v>
      </c>
      <c r="J20790">
        <f t="shared" si="649"/>
        <v>16</v>
      </c>
    </row>
    <row r="20791" spans="1:10" x14ac:dyDescent="0.2">
      <c r="A20791">
        <v>52400</v>
      </c>
      <c r="B20791">
        <v>44</v>
      </c>
      <c r="C20791" t="s">
        <v>2559</v>
      </c>
      <c r="D20791" t="s">
        <v>2560</v>
      </c>
      <c r="E20791" t="s">
        <v>19365</v>
      </c>
      <c r="F20791" t="s">
        <v>19736</v>
      </c>
      <c r="G20791">
        <v>52</v>
      </c>
      <c r="H20791" t="s">
        <v>19367</v>
      </c>
      <c r="I20791" t="b">
        <f t="shared" si="648"/>
        <v>1</v>
      </c>
      <c r="J20791">
        <f t="shared" si="649"/>
        <v>16</v>
      </c>
    </row>
    <row r="20792" spans="1:10" x14ac:dyDescent="0.2">
      <c r="A20792">
        <v>52401</v>
      </c>
      <c r="B20792">
        <v>44</v>
      </c>
      <c r="C20792" t="s">
        <v>2559</v>
      </c>
      <c r="D20792" t="s">
        <v>2560</v>
      </c>
      <c r="E20792" t="s">
        <v>19365</v>
      </c>
      <c r="F20792" t="s">
        <v>19737</v>
      </c>
      <c r="G20792">
        <v>52</v>
      </c>
      <c r="H20792" t="s">
        <v>19367</v>
      </c>
      <c r="I20792" t="b">
        <f t="shared" si="648"/>
        <v>1</v>
      </c>
      <c r="J20792">
        <f t="shared" si="649"/>
        <v>16</v>
      </c>
    </row>
    <row r="20793" spans="1:10" x14ac:dyDescent="0.2">
      <c r="A20793">
        <v>52402</v>
      </c>
      <c r="B20793">
        <v>44</v>
      </c>
      <c r="C20793" t="s">
        <v>2559</v>
      </c>
      <c r="D20793" t="s">
        <v>2560</v>
      </c>
      <c r="E20793" t="s">
        <v>19365</v>
      </c>
      <c r="F20793" t="s">
        <v>19738</v>
      </c>
      <c r="G20793">
        <v>52</v>
      </c>
      <c r="H20793" t="s">
        <v>19367</v>
      </c>
      <c r="I20793" t="b">
        <f t="shared" si="648"/>
        <v>1</v>
      </c>
      <c r="J20793">
        <f t="shared" si="649"/>
        <v>16</v>
      </c>
    </row>
    <row r="20794" spans="1:10" x14ac:dyDescent="0.2">
      <c r="A20794">
        <v>52403</v>
      </c>
      <c r="B20794">
        <v>44</v>
      </c>
      <c r="C20794" t="s">
        <v>2559</v>
      </c>
      <c r="D20794" t="s">
        <v>2560</v>
      </c>
      <c r="E20794" t="s">
        <v>19365</v>
      </c>
      <c r="F20794" t="s">
        <v>19739</v>
      </c>
      <c r="G20794">
        <v>52</v>
      </c>
      <c r="H20794" t="s">
        <v>19367</v>
      </c>
      <c r="I20794" t="b">
        <f t="shared" si="648"/>
        <v>1</v>
      </c>
      <c r="J20794">
        <f t="shared" si="649"/>
        <v>16</v>
      </c>
    </row>
    <row r="20795" spans="1:10" x14ac:dyDescent="0.2">
      <c r="A20795">
        <v>52404</v>
      </c>
      <c r="B20795">
        <v>44</v>
      </c>
      <c r="C20795" t="s">
        <v>2559</v>
      </c>
      <c r="D20795" t="s">
        <v>2560</v>
      </c>
      <c r="E20795" t="s">
        <v>19365</v>
      </c>
      <c r="F20795" t="s">
        <v>15248</v>
      </c>
      <c r="G20795">
        <v>52</v>
      </c>
      <c r="H20795" t="s">
        <v>19367</v>
      </c>
      <c r="I20795" t="b">
        <f t="shared" si="648"/>
        <v>1</v>
      </c>
      <c r="J20795">
        <f t="shared" si="649"/>
        <v>16</v>
      </c>
    </row>
    <row r="20796" spans="1:10" x14ac:dyDescent="0.2">
      <c r="A20796">
        <v>52405</v>
      </c>
      <c r="B20796">
        <v>44</v>
      </c>
      <c r="C20796" t="s">
        <v>2559</v>
      </c>
      <c r="D20796" t="s">
        <v>2560</v>
      </c>
      <c r="E20796" t="s">
        <v>19365</v>
      </c>
      <c r="F20796" t="s">
        <v>19740</v>
      </c>
      <c r="G20796">
        <v>52</v>
      </c>
      <c r="H20796" t="s">
        <v>19367</v>
      </c>
      <c r="I20796" t="b">
        <f t="shared" si="648"/>
        <v>1</v>
      </c>
      <c r="J20796">
        <f t="shared" si="649"/>
        <v>16</v>
      </c>
    </row>
    <row r="20797" spans="1:10" x14ac:dyDescent="0.2">
      <c r="A20797">
        <v>52406</v>
      </c>
      <c r="B20797">
        <v>44</v>
      </c>
      <c r="C20797" t="s">
        <v>2559</v>
      </c>
      <c r="D20797" t="s">
        <v>2560</v>
      </c>
      <c r="E20797" t="s">
        <v>19365</v>
      </c>
      <c r="F20797" t="s">
        <v>19741</v>
      </c>
      <c r="G20797">
        <v>52</v>
      </c>
      <c r="H20797" t="s">
        <v>19367</v>
      </c>
      <c r="I20797" t="b">
        <f t="shared" si="648"/>
        <v>1</v>
      </c>
      <c r="J20797">
        <f t="shared" si="649"/>
        <v>16</v>
      </c>
    </row>
    <row r="20798" spans="1:10" x14ac:dyDescent="0.2">
      <c r="A20798">
        <v>52407</v>
      </c>
      <c r="B20798">
        <v>44</v>
      </c>
      <c r="C20798" t="s">
        <v>2559</v>
      </c>
      <c r="D20798" t="s">
        <v>2560</v>
      </c>
      <c r="E20798" t="s">
        <v>19365</v>
      </c>
      <c r="F20798" t="s">
        <v>19742</v>
      </c>
      <c r="G20798">
        <v>52</v>
      </c>
      <c r="H20798" t="s">
        <v>19367</v>
      </c>
      <c r="I20798" t="b">
        <f t="shared" si="648"/>
        <v>1</v>
      </c>
      <c r="J20798">
        <f t="shared" si="649"/>
        <v>16</v>
      </c>
    </row>
    <row r="20799" spans="1:10" x14ac:dyDescent="0.2">
      <c r="A20799">
        <v>52408</v>
      </c>
      <c r="B20799">
        <v>44</v>
      </c>
      <c r="C20799" t="s">
        <v>2559</v>
      </c>
      <c r="D20799" t="s">
        <v>2560</v>
      </c>
      <c r="E20799" t="s">
        <v>19365</v>
      </c>
      <c r="F20799" t="s">
        <v>19743</v>
      </c>
      <c r="G20799">
        <v>52</v>
      </c>
      <c r="H20799" t="s">
        <v>19367</v>
      </c>
      <c r="I20799" t="b">
        <f t="shared" si="648"/>
        <v>1</v>
      </c>
      <c r="J20799">
        <f t="shared" si="649"/>
        <v>16</v>
      </c>
    </row>
    <row r="20800" spans="1:10" x14ac:dyDescent="0.2">
      <c r="A20800">
        <v>52409</v>
      </c>
      <c r="B20800">
        <v>44</v>
      </c>
      <c r="C20800" t="s">
        <v>2559</v>
      </c>
      <c r="D20800" t="s">
        <v>2560</v>
      </c>
      <c r="E20800" t="s">
        <v>19365</v>
      </c>
      <c r="F20800" t="s">
        <v>19744</v>
      </c>
      <c r="G20800">
        <v>52</v>
      </c>
      <c r="H20800" t="s">
        <v>19367</v>
      </c>
      <c r="I20800" t="b">
        <f t="shared" si="648"/>
        <v>1</v>
      </c>
      <c r="J20800">
        <f t="shared" si="649"/>
        <v>16</v>
      </c>
    </row>
    <row r="20801" spans="1:10" x14ac:dyDescent="0.2">
      <c r="A20801">
        <v>52410</v>
      </c>
      <c r="B20801">
        <v>44</v>
      </c>
      <c r="C20801" t="s">
        <v>2559</v>
      </c>
      <c r="D20801" t="s">
        <v>2560</v>
      </c>
      <c r="E20801" t="s">
        <v>19365</v>
      </c>
      <c r="F20801" t="s">
        <v>19745</v>
      </c>
      <c r="G20801">
        <v>52</v>
      </c>
      <c r="H20801" t="s">
        <v>19367</v>
      </c>
      <c r="I20801" t="b">
        <f t="shared" si="648"/>
        <v>1</v>
      </c>
      <c r="J20801">
        <f t="shared" si="649"/>
        <v>16</v>
      </c>
    </row>
    <row r="20802" spans="1:10" x14ac:dyDescent="0.2">
      <c r="A20802">
        <v>52411</v>
      </c>
      <c r="B20802">
        <v>44</v>
      </c>
      <c r="C20802" t="s">
        <v>2559</v>
      </c>
      <c r="D20802" t="s">
        <v>2560</v>
      </c>
      <c r="E20802" t="s">
        <v>19365</v>
      </c>
      <c r="F20802" t="s">
        <v>19746</v>
      </c>
      <c r="G20802">
        <v>52</v>
      </c>
      <c r="H20802" t="s">
        <v>19367</v>
      </c>
      <c r="I20802" t="b">
        <f t="shared" si="648"/>
        <v>1</v>
      </c>
      <c r="J20802">
        <f t="shared" si="649"/>
        <v>16</v>
      </c>
    </row>
    <row r="20803" spans="1:10" x14ac:dyDescent="0.2">
      <c r="A20803">
        <v>52412</v>
      </c>
      <c r="B20803">
        <v>44</v>
      </c>
      <c r="C20803" t="s">
        <v>2559</v>
      </c>
      <c r="D20803" t="s">
        <v>2560</v>
      </c>
      <c r="E20803" t="s">
        <v>19365</v>
      </c>
      <c r="F20803" t="s">
        <v>19747</v>
      </c>
      <c r="G20803">
        <v>52</v>
      </c>
      <c r="H20803" t="s">
        <v>19367</v>
      </c>
      <c r="I20803" t="b">
        <f t="shared" ref="I20803:I20866" si="650">ISNUMBER(G20803)</f>
        <v>1</v>
      </c>
      <c r="J20803">
        <f t="shared" ref="J20803:J20866" si="651">LEN(H20803)</f>
        <v>16</v>
      </c>
    </row>
    <row r="20804" spans="1:10" x14ac:dyDescent="0.2">
      <c r="A20804">
        <v>52413</v>
      </c>
      <c r="B20804">
        <v>44</v>
      </c>
      <c r="C20804" t="s">
        <v>2559</v>
      </c>
      <c r="D20804" t="s">
        <v>2560</v>
      </c>
      <c r="E20804" t="s">
        <v>19365</v>
      </c>
      <c r="F20804" t="s">
        <v>19748</v>
      </c>
      <c r="G20804">
        <v>52</v>
      </c>
      <c r="H20804" t="s">
        <v>19367</v>
      </c>
      <c r="I20804" t="b">
        <f t="shared" si="650"/>
        <v>1</v>
      </c>
      <c r="J20804">
        <f t="shared" si="651"/>
        <v>16</v>
      </c>
    </row>
    <row r="20805" spans="1:10" x14ac:dyDescent="0.2">
      <c r="A20805">
        <v>52414</v>
      </c>
      <c r="B20805">
        <v>44</v>
      </c>
      <c r="C20805" t="s">
        <v>2559</v>
      </c>
      <c r="D20805" t="s">
        <v>2560</v>
      </c>
      <c r="E20805" t="s">
        <v>19365</v>
      </c>
      <c r="F20805" t="s">
        <v>19749</v>
      </c>
      <c r="G20805">
        <v>52</v>
      </c>
      <c r="H20805" t="s">
        <v>19367</v>
      </c>
      <c r="I20805" t="b">
        <f t="shared" si="650"/>
        <v>1</v>
      </c>
      <c r="J20805">
        <f t="shared" si="651"/>
        <v>16</v>
      </c>
    </row>
    <row r="20806" spans="1:10" x14ac:dyDescent="0.2">
      <c r="A20806">
        <v>52415</v>
      </c>
      <c r="B20806">
        <v>44</v>
      </c>
      <c r="C20806" t="s">
        <v>2559</v>
      </c>
      <c r="D20806" t="s">
        <v>2560</v>
      </c>
      <c r="E20806" t="s">
        <v>19365</v>
      </c>
      <c r="F20806" t="s">
        <v>19750</v>
      </c>
      <c r="G20806">
        <v>52</v>
      </c>
      <c r="H20806" t="s">
        <v>19367</v>
      </c>
      <c r="I20806" t="b">
        <f t="shared" si="650"/>
        <v>1</v>
      </c>
      <c r="J20806">
        <f t="shared" si="651"/>
        <v>16</v>
      </c>
    </row>
    <row r="20807" spans="1:10" x14ac:dyDescent="0.2">
      <c r="A20807">
        <v>52416</v>
      </c>
      <c r="B20807">
        <v>44</v>
      </c>
      <c r="C20807" t="s">
        <v>2559</v>
      </c>
      <c r="D20807" t="s">
        <v>2560</v>
      </c>
      <c r="E20807" t="s">
        <v>19365</v>
      </c>
      <c r="F20807" t="s">
        <v>19751</v>
      </c>
      <c r="G20807">
        <v>52</v>
      </c>
      <c r="H20807" t="s">
        <v>19367</v>
      </c>
      <c r="I20807" t="b">
        <f t="shared" si="650"/>
        <v>1</v>
      </c>
      <c r="J20807">
        <f t="shared" si="651"/>
        <v>16</v>
      </c>
    </row>
    <row r="20808" spans="1:10" x14ac:dyDescent="0.2">
      <c r="A20808">
        <v>52417</v>
      </c>
      <c r="B20808">
        <v>44</v>
      </c>
      <c r="C20808" t="s">
        <v>2559</v>
      </c>
      <c r="D20808" t="s">
        <v>2560</v>
      </c>
      <c r="E20808" t="s">
        <v>19365</v>
      </c>
      <c r="F20808" t="s">
        <v>19752</v>
      </c>
      <c r="G20808">
        <v>52</v>
      </c>
      <c r="H20808" t="s">
        <v>19367</v>
      </c>
      <c r="I20808" t="b">
        <f t="shared" si="650"/>
        <v>1</v>
      </c>
      <c r="J20808">
        <f t="shared" si="651"/>
        <v>16</v>
      </c>
    </row>
    <row r="20809" spans="1:10" x14ac:dyDescent="0.2">
      <c r="A20809">
        <v>52418</v>
      </c>
      <c r="B20809">
        <v>44</v>
      </c>
      <c r="C20809" t="s">
        <v>2559</v>
      </c>
      <c r="D20809" t="s">
        <v>2560</v>
      </c>
      <c r="E20809" t="s">
        <v>19365</v>
      </c>
      <c r="F20809" t="s">
        <v>19753</v>
      </c>
      <c r="G20809">
        <v>52</v>
      </c>
      <c r="H20809" t="s">
        <v>19367</v>
      </c>
      <c r="I20809" t="b">
        <f t="shared" si="650"/>
        <v>1</v>
      </c>
      <c r="J20809">
        <f t="shared" si="651"/>
        <v>16</v>
      </c>
    </row>
    <row r="20810" spans="1:10" x14ac:dyDescent="0.2">
      <c r="A20810">
        <v>52419</v>
      </c>
      <c r="B20810">
        <v>44</v>
      </c>
      <c r="C20810" t="s">
        <v>2559</v>
      </c>
      <c r="D20810" t="s">
        <v>2560</v>
      </c>
      <c r="E20810" t="s">
        <v>19365</v>
      </c>
      <c r="F20810" t="s">
        <v>19754</v>
      </c>
      <c r="G20810">
        <v>52</v>
      </c>
      <c r="H20810" t="s">
        <v>19367</v>
      </c>
      <c r="I20810" t="b">
        <f t="shared" si="650"/>
        <v>1</v>
      </c>
      <c r="J20810">
        <f t="shared" si="651"/>
        <v>16</v>
      </c>
    </row>
    <row r="20811" spans="1:10" x14ac:dyDescent="0.2">
      <c r="A20811">
        <v>52420</v>
      </c>
      <c r="B20811">
        <v>44</v>
      </c>
      <c r="C20811" t="s">
        <v>2559</v>
      </c>
      <c r="D20811" t="s">
        <v>2560</v>
      </c>
      <c r="E20811" t="s">
        <v>19365</v>
      </c>
      <c r="F20811" t="s">
        <v>19755</v>
      </c>
      <c r="G20811">
        <v>52</v>
      </c>
      <c r="H20811" t="s">
        <v>19367</v>
      </c>
      <c r="I20811" t="b">
        <f t="shared" si="650"/>
        <v>1</v>
      </c>
      <c r="J20811">
        <f t="shared" si="651"/>
        <v>16</v>
      </c>
    </row>
    <row r="20812" spans="1:10" x14ac:dyDescent="0.2">
      <c r="A20812">
        <v>52421</v>
      </c>
      <c r="B20812">
        <v>44</v>
      </c>
      <c r="C20812" t="s">
        <v>2559</v>
      </c>
      <c r="D20812" t="s">
        <v>2560</v>
      </c>
      <c r="E20812" t="s">
        <v>19365</v>
      </c>
      <c r="F20812" t="s">
        <v>19756</v>
      </c>
      <c r="G20812">
        <v>52</v>
      </c>
      <c r="H20812" t="s">
        <v>19367</v>
      </c>
      <c r="I20812" t="b">
        <f t="shared" si="650"/>
        <v>1</v>
      </c>
      <c r="J20812">
        <f t="shared" si="651"/>
        <v>16</v>
      </c>
    </row>
    <row r="20813" spans="1:10" x14ac:dyDescent="0.2">
      <c r="A20813">
        <v>52422</v>
      </c>
      <c r="B20813">
        <v>44</v>
      </c>
      <c r="C20813" t="s">
        <v>2559</v>
      </c>
      <c r="D20813" t="s">
        <v>2560</v>
      </c>
      <c r="E20813" t="s">
        <v>19365</v>
      </c>
      <c r="F20813" t="s">
        <v>19757</v>
      </c>
      <c r="G20813">
        <v>52</v>
      </c>
      <c r="H20813" t="s">
        <v>19367</v>
      </c>
      <c r="I20813" t="b">
        <f t="shared" si="650"/>
        <v>1</v>
      </c>
      <c r="J20813">
        <f t="shared" si="651"/>
        <v>16</v>
      </c>
    </row>
    <row r="20814" spans="1:10" x14ac:dyDescent="0.2">
      <c r="A20814">
        <v>52423</v>
      </c>
      <c r="B20814">
        <v>44</v>
      </c>
      <c r="C20814" t="s">
        <v>2559</v>
      </c>
      <c r="D20814" t="s">
        <v>2560</v>
      </c>
      <c r="E20814" t="s">
        <v>19365</v>
      </c>
      <c r="F20814" t="s">
        <v>19758</v>
      </c>
      <c r="G20814">
        <v>52</v>
      </c>
      <c r="H20814" t="s">
        <v>19367</v>
      </c>
      <c r="I20814" t="b">
        <f t="shared" si="650"/>
        <v>1</v>
      </c>
      <c r="J20814">
        <f t="shared" si="651"/>
        <v>16</v>
      </c>
    </row>
    <row r="20815" spans="1:10" x14ac:dyDescent="0.2">
      <c r="A20815">
        <v>52424</v>
      </c>
      <c r="B20815">
        <v>44</v>
      </c>
      <c r="C20815" t="s">
        <v>2559</v>
      </c>
      <c r="D20815" t="s">
        <v>2560</v>
      </c>
      <c r="E20815" t="s">
        <v>19365</v>
      </c>
      <c r="F20815" t="s">
        <v>19759</v>
      </c>
      <c r="G20815">
        <v>52</v>
      </c>
      <c r="H20815" t="s">
        <v>19367</v>
      </c>
      <c r="I20815" t="b">
        <f t="shared" si="650"/>
        <v>1</v>
      </c>
      <c r="J20815">
        <f t="shared" si="651"/>
        <v>16</v>
      </c>
    </row>
    <row r="20816" spans="1:10" x14ac:dyDescent="0.2">
      <c r="A20816">
        <v>52425</v>
      </c>
      <c r="B20816">
        <v>44</v>
      </c>
      <c r="C20816" t="s">
        <v>2559</v>
      </c>
      <c r="D20816" t="s">
        <v>2560</v>
      </c>
      <c r="E20816" t="s">
        <v>19365</v>
      </c>
      <c r="F20816" t="s">
        <v>19760</v>
      </c>
      <c r="G20816">
        <v>52</v>
      </c>
      <c r="H20816" t="s">
        <v>19367</v>
      </c>
      <c r="I20816" t="b">
        <f t="shared" si="650"/>
        <v>1</v>
      </c>
      <c r="J20816">
        <f t="shared" si="651"/>
        <v>16</v>
      </c>
    </row>
    <row r="20817" spans="1:10" x14ac:dyDescent="0.2">
      <c r="A20817">
        <v>52426</v>
      </c>
      <c r="B20817">
        <v>44</v>
      </c>
      <c r="C20817" t="s">
        <v>2559</v>
      </c>
      <c r="D20817" t="s">
        <v>2560</v>
      </c>
      <c r="E20817" t="s">
        <v>19365</v>
      </c>
      <c r="F20817" t="s">
        <v>19761</v>
      </c>
      <c r="G20817">
        <v>52</v>
      </c>
      <c r="H20817" t="s">
        <v>19367</v>
      </c>
      <c r="I20817" t="b">
        <f t="shared" si="650"/>
        <v>1</v>
      </c>
      <c r="J20817">
        <f t="shared" si="651"/>
        <v>16</v>
      </c>
    </row>
    <row r="20818" spans="1:10" x14ac:dyDescent="0.2">
      <c r="A20818">
        <v>52427</v>
      </c>
      <c r="B20818">
        <v>44</v>
      </c>
      <c r="C20818" t="s">
        <v>2559</v>
      </c>
      <c r="D20818" t="s">
        <v>2560</v>
      </c>
      <c r="E20818" t="s">
        <v>19365</v>
      </c>
      <c r="F20818" t="s">
        <v>19762</v>
      </c>
      <c r="G20818">
        <v>52</v>
      </c>
      <c r="H20818" t="s">
        <v>19367</v>
      </c>
      <c r="I20818" t="b">
        <f t="shared" si="650"/>
        <v>1</v>
      </c>
      <c r="J20818">
        <f t="shared" si="651"/>
        <v>16</v>
      </c>
    </row>
    <row r="20819" spans="1:10" x14ac:dyDescent="0.2">
      <c r="A20819">
        <v>52428</v>
      </c>
      <c r="B20819">
        <v>44</v>
      </c>
      <c r="C20819" t="s">
        <v>2559</v>
      </c>
      <c r="D20819" t="s">
        <v>2560</v>
      </c>
      <c r="E20819" t="s">
        <v>19365</v>
      </c>
      <c r="F20819" t="s">
        <v>19763</v>
      </c>
      <c r="G20819">
        <v>52</v>
      </c>
      <c r="H20819" t="s">
        <v>19367</v>
      </c>
      <c r="I20819" t="b">
        <f t="shared" si="650"/>
        <v>1</v>
      </c>
      <c r="J20819">
        <f t="shared" si="651"/>
        <v>16</v>
      </c>
    </row>
    <row r="20820" spans="1:10" x14ac:dyDescent="0.2">
      <c r="A20820">
        <v>52429</v>
      </c>
      <c r="B20820">
        <v>44</v>
      </c>
      <c r="C20820" t="s">
        <v>2559</v>
      </c>
      <c r="D20820" t="s">
        <v>2560</v>
      </c>
      <c r="E20820" t="s">
        <v>19365</v>
      </c>
      <c r="F20820" t="s">
        <v>19764</v>
      </c>
      <c r="G20820">
        <v>52</v>
      </c>
      <c r="H20820" t="s">
        <v>19367</v>
      </c>
      <c r="I20820" t="b">
        <f t="shared" si="650"/>
        <v>1</v>
      </c>
      <c r="J20820">
        <f t="shared" si="651"/>
        <v>16</v>
      </c>
    </row>
    <row r="20821" spans="1:10" x14ac:dyDescent="0.2">
      <c r="A20821">
        <v>52430</v>
      </c>
      <c r="B20821">
        <v>44</v>
      </c>
      <c r="C20821" t="s">
        <v>2559</v>
      </c>
      <c r="D20821" t="s">
        <v>2560</v>
      </c>
      <c r="E20821" t="s">
        <v>19365</v>
      </c>
      <c r="F20821" t="s">
        <v>19765</v>
      </c>
      <c r="G20821">
        <v>52</v>
      </c>
      <c r="H20821" t="s">
        <v>19367</v>
      </c>
      <c r="I20821" t="b">
        <f t="shared" si="650"/>
        <v>1</v>
      </c>
      <c r="J20821">
        <f t="shared" si="651"/>
        <v>16</v>
      </c>
    </row>
    <row r="20822" spans="1:10" x14ac:dyDescent="0.2">
      <c r="A20822">
        <v>52431</v>
      </c>
      <c r="B20822">
        <v>44</v>
      </c>
      <c r="C20822" t="s">
        <v>2559</v>
      </c>
      <c r="D20822" t="s">
        <v>2560</v>
      </c>
      <c r="E20822" t="s">
        <v>19365</v>
      </c>
      <c r="F20822" t="s">
        <v>16134</v>
      </c>
      <c r="G20822">
        <v>52</v>
      </c>
      <c r="H20822" t="s">
        <v>19367</v>
      </c>
      <c r="I20822" t="b">
        <f t="shared" si="650"/>
        <v>1</v>
      </c>
      <c r="J20822">
        <f t="shared" si="651"/>
        <v>16</v>
      </c>
    </row>
    <row r="20823" spans="1:10" x14ac:dyDescent="0.2">
      <c r="A20823">
        <v>52432</v>
      </c>
      <c r="B20823">
        <v>44</v>
      </c>
      <c r="C20823" t="s">
        <v>2559</v>
      </c>
      <c r="D20823" t="s">
        <v>2560</v>
      </c>
      <c r="E20823" t="s">
        <v>19365</v>
      </c>
      <c r="F20823" t="s">
        <v>19766</v>
      </c>
      <c r="G20823">
        <v>52</v>
      </c>
      <c r="H20823" t="s">
        <v>19367</v>
      </c>
      <c r="I20823" t="b">
        <f t="shared" si="650"/>
        <v>1</v>
      </c>
      <c r="J20823">
        <f t="shared" si="651"/>
        <v>16</v>
      </c>
    </row>
    <row r="20824" spans="1:10" x14ac:dyDescent="0.2">
      <c r="A20824">
        <v>52433</v>
      </c>
      <c r="B20824">
        <v>44</v>
      </c>
      <c r="C20824" t="s">
        <v>2559</v>
      </c>
      <c r="D20824" t="s">
        <v>2560</v>
      </c>
      <c r="E20824" t="s">
        <v>19365</v>
      </c>
      <c r="F20824" t="s">
        <v>19767</v>
      </c>
      <c r="G20824">
        <v>52</v>
      </c>
      <c r="H20824" t="s">
        <v>19367</v>
      </c>
      <c r="I20824" t="b">
        <f t="shared" si="650"/>
        <v>1</v>
      </c>
      <c r="J20824">
        <f t="shared" si="651"/>
        <v>16</v>
      </c>
    </row>
    <row r="20825" spans="1:10" x14ac:dyDescent="0.2">
      <c r="A20825">
        <v>52434</v>
      </c>
      <c r="B20825">
        <v>44</v>
      </c>
      <c r="C20825" t="s">
        <v>2559</v>
      </c>
      <c r="D20825" t="s">
        <v>2560</v>
      </c>
      <c r="E20825" t="s">
        <v>19365</v>
      </c>
      <c r="F20825" t="s">
        <v>19768</v>
      </c>
      <c r="G20825">
        <v>52</v>
      </c>
      <c r="H20825" t="s">
        <v>19367</v>
      </c>
      <c r="I20825" t="b">
        <f t="shared" si="650"/>
        <v>1</v>
      </c>
      <c r="J20825">
        <f t="shared" si="651"/>
        <v>16</v>
      </c>
    </row>
    <row r="20826" spans="1:10" x14ac:dyDescent="0.2">
      <c r="A20826">
        <v>52435</v>
      </c>
      <c r="B20826">
        <v>44</v>
      </c>
      <c r="C20826" t="s">
        <v>2559</v>
      </c>
      <c r="D20826" t="s">
        <v>2560</v>
      </c>
      <c r="E20826" t="s">
        <v>19365</v>
      </c>
      <c r="F20826" t="s">
        <v>19769</v>
      </c>
      <c r="G20826">
        <v>52</v>
      </c>
      <c r="H20826" t="s">
        <v>19367</v>
      </c>
      <c r="I20826" t="b">
        <f t="shared" si="650"/>
        <v>1</v>
      </c>
      <c r="J20826">
        <f t="shared" si="651"/>
        <v>16</v>
      </c>
    </row>
    <row r="20827" spans="1:10" x14ac:dyDescent="0.2">
      <c r="A20827">
        <v>52436</v>
      </c>
      <c r="B20827">
        <v>44</v>
      </c>
      <c r="C20827" t="s">
        <v>2559</v>
      </c>
      <c r="D20827" t="s">
        <v>2560</v>
      </c>
      <c r="E20827" t="s">
        <v>19365</v>
      </c>
      <c r="F20827" t="s">
        <v>19770</v>
      </c>
      <c r="G20827">
        <v>52</v>
      </c>
      <c r="H20827" t="s">
        <v>19367</v>
      </c>
      <c r="I20827" t="b">
        <f t="shared" si="650"/>
        <v>1</v>
      </c>
      <c r="J20827">
        <f t="shared" si="651"/>
        <v>16</v>
      </c>
    </row>
    <row r="20828" spans="1:10" x14ac:dyDescent="0.2">
      <c r="A20828">
        <v>52437</v>
      </c>
      <c r="B20828">
        <v>44</v>
      </c>
      <c r="C20828" t="s">
        <v>2559</v>
      </c>
      <c r="D20828" t="s">
        <v>2560</v>
      </c>
      <c r="E20828" t="s">
        <v>19365</v>
      </c>
      <c r="F20828" t="s">
        <v>19771</v>
      </c>
      <c r="G20828">
        <v>52</v>
      </c>
      <c r="H20828" t="s">
        <v>19367</v>
      </c>
      <c r="I20828" t="b">
        <f t="shared" si="650"/>
        <v>1</v>
      </c>
      <c r="J20828">
        <f t="shared" si="651"/>
        <v>16</v>
      </c>
    </row>
    <row r="20829" spans="1:10" x14ac:dyDescent="0.2">
      <c r="A20829">
        <v>52438</v>
      </c>
      <c r="B20829">
        <v>44</v>
      </c>
      <c r="C20829" t="s">
        <v>2559</v>
      </c>
      <c r="D20829" t="s">
        <v>2560</v>
      </c>
      <c r="E20829" t="s">
        <v>19365</v>
      </c>
      <c r="F20829" t="s">
        <v>19772</v>
      </c>
      <c r="G20829">
        <v>52</v>
      </c>
      <c r="H20829" t="s">
        <v>19367</v>
      </c>
      <c r="I20829" t="b">
        <f t="shared" si="650"/>
        <v>1</v>
      </c>
      <c r="J20829">
        <f t="shared" si="651"/>
        <v>16</v>
      </c>
    </row>
    <row r="20830" spans="1:10" x14ac:dyDescent="0.2">
      <c r="A20830">
        <v>52439</v>
      </c>
      <c r="B20830">
        <v>44</v>
      </c>
      <c r="C20830" t="s">
        <v>2559</v>
      </c>
      <c r="D20830" t="s">
        <v>2560</v>
      </c>
      <c r="E20830" t="s">
        <v>19365</v>
      </c>
      <c r="F20830" t="s">
        <v>19773</v>
      </c>
      <c r="G20830">
        <v>52</v>
      </c>
      <c r="H20830" t="s">
        <v>19367</v>
      </c>
      <c r="I20830" t="b">
        <f t="shared" si="650"/>
        <v>1</v>
      </c>
      <c r="J20830">
        <f t="shared" si="651"/>
        <v>16</v>
      </c>
    </row>
    <row r="20831" spans="1:10" x14ac:dyDescent="0.2">
      <c r="A20831">
        <v>52440</v>
      </c>
      <c r="B20831">
        <v>44</v>
      </c>
      <c r="C20831" t="s">
        <v>2559</v>
      </c>
      <c r="D20831" t="s">
        <v>2560</v>
      </c>
      <c r="E20831" t="s">
        <v>19365</v>
      </c>
      <c r="F20831" t="s">
        <v>19774</v>
      </c>
      <c r="G20831">
        <v>52</v>
      </c>
      <c r="H20831" t="s">
        <v>19367</v>
      </c>
      <c r="I20831" t="b">
        <f t="shared" si="650"/>
        <v>1</v>
      </c>
      <c r="J20831">
        <f t="shared" si="651"/>
        <v>16</v>
      </c>
    </row>
    <row r="20832" spans="1:10" x14ac:dyDescent="0.2">
      <c r="A20832">
        <v>52441</v>
      </c>
      <c r="B20832">
        <v>44</v>
      </c>
      <c r="C20832" t="s">
        <v>2559</v>
      </c>
      <c r="D20832" t="s">
        <v>2560</v>
      </c>
      <c r="E20832" t="s">
        <v>19365</v>
      </c>
      <c r="F20832" t="s">
        <v>19775</v>
      </c>
      <c r="G20832">
        <v>52</v>
      </c>
      <c r="H20832" t="s">
        <v>19367</v>
      </c>
      <c r="I20832" t="b">
        <f t="shared" si="650"/>
        <v>1</v>
      </c>
      <c r="J20832">
        <f t="shared" si="651"/>
        <v>16</v>
      </c>
    </row>
    <row r="20833" spans="1:10" x14ac:dyDescent="0.2">
      <c r="A20833">
        <v>52442</v>
      </c>
      <c r="B20833">
        <v>44</v>
      </c>
      <c r="C20833" t="s">
        <v>2559</v>
      </c>
      <c r="D20833" t="s">
        <v>2560</v>
      </c>
      <c r="E20833" t="s">
        <v>19365</v>
      </c>
      <c r="F20833" t="s">
        <v>19776</v>
      </c>
      <c r="G20833">
        <v>52</v>
      </c>
      <c r="H20833" t="s">
        <v>19367</v>
      </c>
      <c r="I20833" t="b">
        <f t="shared" si="650"/>
        <v>1</v>
      </c>
      <c r="J20833">
        <f t="shared" si="651"/>
        <v>16</v>
      </c>
    </row>
    <row r="20834" spans="1:10" x14ac:dyDescent="0.2">
      <c r="A20834">
        <v>52443</v>
      </c>
      <c r="B20834">
        <v>44</v>
      </c>
      <c r="C20834" t="s">
        <v>2559</v>
      </c>
      <c r="D20834" t="s">
        <v>2560</v>
      </c>
      <c r="E20834" t="s">
        <v>19365</v>
      </c>
      <c r="F20834" t="s">
        <v>2924</v>
      </c>
      <c r="G20834">
        <v>52</v>
      </c>
      <c r="H20834" t="s">
        <v>19367</v>
      </c>
      <c r="I20834" t="b">
        <f t="shared" si="650"/>
        <v>1</v>
      </c>
      <c r="J20834">
        <f t="shared" si="651"/>
        <v>16</v>
      </c>
    </row>
    <row r="20835" spans="1:10" x14ac:dyDescent="0.2">
      <c r="A20835">
        <v>52444</v>
      </c>
      <c r="B20835">
        <v>44</v>
      </c>
      <c r="C20835" t="s">
        <v>2559</v>
      </c>
      <c r="D20835" t="s">
        <v>2560</v>
      </c>
      <c r="E20835" t="s">
        <v>19365</v>
      </c>
      <c r="F20835" t="s">
        <v>19777</v>
      </c>
      <c r="G20835">
        <v>52</v>
      </c>
      <c r="H20835" t="s">
        <v>19367</v>
      </c>
      <c r="I20835" t="b">
        <f t="shared" si="650"/>
        <v>1</v>
      </c>
      <c r="J20835">
        <f t="shared" si="651"/>
        <v>16</v>
      </c>
    </row>
    <row r="20836" spans="1:10" x14ac:dyDescent="0.2">
      <c r="A20836">
        <v>52445</v>
      </c>
      <c r="B20836">
        <v>44</v>
      </c>
      <c r="C20836" t="s">
        <v>2559</v>
      </c>
      <c r="D20836" t="s">
        <v>2560</v>
      </c>
      <c r="E20836" t="s">
        <v>19365</v>
      </c>
      <c r="F20836" t="s">
        <v>19778</v>
      </c>
      <c r="G20836">
        <v>52</v>
      </c>
      <c r="H20836" t="s">
        <v>19367</v>
      </c>
      <c r="I20836" t="b">
        <f t="shared" si="650"/>
        <v>1</v>
      </c>
      <c r="J20836">
        <f t="shared" si="651"/>
        <v>16</v>
      </c>
    </row>
    <row r="20837" spans="1:10" x14ac:dyDescent="0.2">
      <c r="A20837">
        <v>52446</v>
      </c>
      <c r="B20837">
        <v>44</v>
      </c>
      <c r="C20837" t="s">
        <v>2559</v>
      </c>
      <c r="D20837" t="s">
        <v>2560</v>
      </c>
      <c r="E20837" t="s">
        <v>19365</v>
      </c>
      <c r="F20837" t="s">
        <v>19779</v>
      </c>
      <c r="G20837">
        <v>52</v>
      </c>
      <c r="H20837" t="s">
        <v>19367</v>
      </c>
      <c r="I20837" t="b">
        <f t="shared" si="650"/>
        <v>1</v>
      </c>
      <c r="J20837">
        <f t="shared" si="651"/>
        <v>16</v>
      </c>
    </row>
    <row r="20838" spans="1:10" x14ac:dyDescent="0.2">
      <c r="A20838">
        <v>52447</v>
      </c>
      <c r="B20838">
        <v>44</v>
      </c>
      <c r="C20838" t="s">
        <v>2559</v>
      </c>
      <c r="D20838" t="s">
        <v>2560</v>
      </c>
      <c r="E20838" t="s">
        <v>19365</v>
      </c>
      <c r="F20838" t="s">
        <v>19780</v>
      </c>
      <c r="G20838">
        <v>52</v>
      </c>
      <c r="H20838" t="s">
        <v>19367</v>
      </c>
      <c r="I20838" t="b">
        <f t="shared" si="650"/>
        <v>1</v>
      </c>
      <c r="J20838">
        <f t="shared" si="651"/>
        <v>16</v>
      </c>
    </row>
    <row r="20839" spans="1:10" x14ac:dyDescent="0.2">
      <c r="A20839">
        <v>52448</v>
      </c>
      <c r="B20839">
        <v>44</v>
      </c>
      <c r="C20839" t="s">
        <v>2559</v>
      </c>
      <c r="D20839" t="s">
        <v>2560</v>
      </c>
      <c r="E20839" t="s">
        <v>19365</v>
      </c>
      <c r="F20839" t="s">
        <v>19781</v>
      </c>
      <c r="G20839">
        <v>52</v>
      </c>
      <c r="H20839" t="s">
        <v>19367</v>
      </c>
      <c r="I20839" t="b">
        <f t="shared" si="650"/>
        <v>1</v>
      </c>
      <c r="J20839">
        <f t="shared" si="651"/>
        <v>16</v>
      </c>
    </row>
    <row r="20840" spans="1:10" x14ac:dyDescent="0.2">
      <c r="A20840">
        <v>52449</v>
      </c>
      <c r="B20840">
        <v>44</v>
      </c>
      <c r="C20840" t="s">
        <v>2559</v>
      </c>
      <c r="D20840" t="s">
        <v>2560</v>
      </c>
      <c r="E20840" t="s">
        <v>19365</v>
      </c>
      <c r="F20840" t="s">
        <v>19782</v>
      </c>
      <c r="G20840">
        <v>52</v>
      </c>
      <c r="H20840" t="s">
        <v>19367</v>
      </c>
      <c r="I20840" t="b">
        <f t="shared" si="650"/>
        <v>1</v>
      </c>
      <c r="J20840">
        <f t="shared" si="651"/>
        <v>16</v>
      </c>
    </row>
    <row r="20841" spans="1:10" x14ac:dyDescent="0.2">
      <c r="A20841">
        <v>52450</v>
      </c>
      <c r="B20841">
        <v>44</v>
      </c>
      <c r="C20841" t="s">
        <v>2559</v>
      </c>
      <c r="D20841" t="s">
        <v>2560</v>
      </c>
      <c r="E20841" t="s">
        <v>19365</v>
      </c>
      <c r="F20841" t="s">
        <v>19783</v>
      </c>
      <c r="G20841">
        <v>52</v>
      </c>
      <c r="H20841" t="s">
        <v>19367</v>
      </c>
      <c r="I20841" t="b">
        <f t="shared" si="650"/>
        <v>1</v>
      </c>
      <c r="J20841">
        <f t="shared" si="651"/>
        <v>16</v>
      </c>
    </row>
    <row r="20842" spans="1:10" x14ac:dyDescent="0.2">
      <c r="A20842">
        <v>52451</v>
      </c>
      <c r="B20842">
        <v>44</v>
      </c>
      <c r="C20842" t="s">
        <v>2559</v>
      </c>
      <c r="D20842" t="s">
        <v>2560</v>
      </c>
      <c r="E20842" t="s">
        <v>19365</v>
      </c>
      <c r="F20842" t="s">
        <v>19784</v>
      </c>
      <c r="G20842">
        <v>52</v>
      </c>
      <c r="H20842" t="s">
        <v>19367</v>
      </c>
      <c r="I20842" t="b">
        <f t="shared" si="650"/>
        <v>1</v>
      </c>
      <c r="J20842">
        <f t="shared" si="651"/>
        <v>16</v>
      </c>
    </row>
    <row r="20843" spans="1:10" x14ac:dyDescent="0.2">
      <c r="A20843">
        <v>52452</v>
      </c>
      <c r="B20843">
        <v>44</v>
      </c>
      <c r="C20843" t="s">
        <v>2559</v>
      </c>
      <c r="D20843" t="s">
        <v>2560</v>
      </c>
      <c r="E20843" t="s">
        <v>19365</v>
      </c>
      <c r="F20843" t="s">
        <v>19785</v>
      </c>
      <c r="G20843">
        <v>52</v>
      </c>
      <c r="H20843" t="s">
        <v>19367</v>
      </c>
      <c r="I20843" t="b">
        <f t="shared" si="650"/>
        <v>1</v>
      </c>
      <c r="J20843">
        <f t="shared" si="651"/>
        <v>16</v>
      </c>
    </row>
    <row r="20844" spans="1:10" x14ac:dyDescent="0.2">
      <c r="A20844">
        <v>52453</v>
      </c>
      <c r="B20844">
        <v>44</v>
      </c>
      <c r="C20844" t="s">
        <v>2559</v>
      </c>
      <c r="D20844" t="s">
        <v>2560</v>
      </c>
      <c r="E20844" t="s">
        <v>19365</v>
      </c>
      <c r="F20844" t="s">
        <v>19786</v>
      </c>
      <c r="G20844">
        <v>52</v>
      </c>
      <c r="H20844" t="s">
        <v>19367</v>
      </c>
      <c r="I20844" t="b">
        <f t="shared" si="650"/>
        <v>1</v>
      </c>
      <c r="J20844">
        <f t="shared" si="651"/>
        <v>16</v>
      </c>
    </row>
    <row r="20845" spans="1:10" x14ac:dyDescent="0.2">
      <c r="A20845">
        <v>52454</v>
      </c>
      <c r="B20845">
        <v>44</v>
      </c>
      <c r="C20845" t="s">
        <v>2559</v>
      </c>
      <c r="D20845" t="s">
        <v>2560</v>
      </c>
      <c r="E20845" t="s">
        <v>19365</v>
      </c>
      <c r="F20845" t="s">
        <v>1156</v>
      </c>
      <c r="G20845">
        <v>52</v>
      </c>
      <c r="H20845" t="s">
        <v>19367</v>
      </c>
      <c r="I20845" t="b">
        <f t="shared" si="650"/>
        <v>1</v>
      </c>
      <c r="J20845">
        <f t="shared" si="651"/>
        <v>16</v>
      </c>
    </row>
    <row r="20846" spans="1:10" x14ac:dyDescent="0.2">
      <c r="A20846">
        <v>52455</v>
      </c>
      <c r="B20846">
        <v>44</v>
      </c>
      <c r="C20846" t="s">
        <v>2559</v>
      </c>
      <c r="D20846" t="s">
        <v>2560</v>
      </c>
      <c r="E20846" t="s">
        <v>19365</v>
      </c>
      <c r="F20846" t="s">
        <v>19787</v>
      </c>
      <c r="G20846">
        <v>52</v>
      </c>
      <c r="H20846" t="s">
        <v>19367</v>
      </c>
      <c r="I20846" t="b">
        <f t="shared" si="650"/>
        <v>1</v>
      </c>
      <c r="J20846">
        <f t="shared" si="651"/>
        <v>16</v>
      </c>
    </row>
    <row r="20847" spans="1:10" x14ac:dyDescent="0.2">
      <c r="A20847">
        <v>52456</v>
      </c>
      <c r="B20847">
        <v>44</v>
      </c>
      <c r="C20847" t="s">
        <v>2559</v>
      </c>
      <c r="D20847" t="s">
        <v>2560</v>
      </c>
      <c r="E20847" t="s">
        <v>19365</v>
      </c>
      <c r="F20847" t="s">
        <v>19788</v>
      </c>
      <c r="G20847">
        <v>52</v>
      </c>
      <c r="H20847" t="s">
        <v>19367</v>
      </c>
      <c r="I20847" t="b">
        <f t="shared" si="650"/>
        <v>1</v>
      </c>
      <c r="J20847">
        <f t="shared" si="651"/>
        <v>16</v>
      </c>
    </row>
    <row r="20848" spans="1:10" x14ac:dyDescent="0.2">
      <c r="A20848">
        <v>52457</v>
      </c>
      <c r="B20848">
        <v>44</v>
      </c>
      <c r="C20848" t="s">
        <v>2559</v>
      </c>
      <c r="D20848" t="s">
        <v>2560</v>
      </c>
      <c r="E20848" t="s">
        <v>19365</v>
      </c>
      <c r="F20848" t="s">
        <v>19789</v>
      </c>
      <c r="G20848">
        <v>52</v>
      </c>
      <c r="H20848" t="s">
        <v>19367</v>
      </c>
      <c r="I20848" t="b">
        <f t="shared" si="650"/>
        <v>1</v>
      </c>
      <c r="J20848">
        <f t="shared" si="651"/>
        <v>16</v>
      </c>
    </row>
    <row r="20849" spans="1:10" x14ac:dyDescent="0.2">
      <c r="A20849">
        <v>52458</v>
      </c>
      <c r="B20849">
        <v>44</v>
      </c>
      <c r="C20849" t="s">
        <v>2559</v>
      </c>
      <c r="D20849" t="s">
        <v>2560</v>
      </c>
      <c r="E20849" t="s">
        <v>19365</v>
      </c>
      <c r="F20849" t="s">
        <v>19790</v>
      </c>
      <c r="G20849">
        <v>52</v>
      </c>
      <c r="H20849" t="s">
        <v>19367</v>
      </c>
      <c r="I20849" t="b">
        <f t="shared" si="650"/>
        <v>1</v>
      </c>
      <c r="J20849">
        <f t="shared" si="651"/>
        <v>16</v>
      </c>
    </row>
    <row r="20850" spans="1:10" x14ac:dyDescent="0.2">
      <c r="A20850">
        <v>52459</v>
      </c>
      <c r="B20850">
        <v>44</v>
      </c>
      <c r="C20850" t="s">
        <v>2559</v>
      </c>
      <c r="D20850" t="s">
        <v>2560</v>
      </c>
      <c r="E20850" t="s">
        <v>19365</v>
      </c>
      <c r="F20850" t="s">
        <v>19791</v>
      </c>
      <c r="G20850">
        <v>52</v>
      </c>
      <c r="H20850" t="s">
        <v>19367</v>
      </c>
      <c r="I20850" t="b">
        <f t="shared" si="650"/>
        <v>1</v>
      </c>
      <c r="J20850">
        <f t="shared" si="651"/>
        <v>16</v>
      </c>
    </row>
    <row r="20851" spans="1:10" x14ac:dyDescent="0.2">
      <c r="A20851">
        <v>52460</v>
      </c>
      <c r="B20851">
        <v>44</v>
      </c>
      <c r="C20851" t="s">
        <v>2559</v>
      </c>
      <c r="D20851" t="s">
        <v>2560</v>
      </c>
      <c r="E20851" t="s">
        <v>19365</v>
      </c>
      <c r="F20851" t="s">
        <v>19792</v>
      </c>
      <c r="G20851">
        <v>52</v>
      </c>
      <c r="H20851" t="s">
        <v>19367</v>
      </c>
      <c r="I20851" t="b">
        <f t="shared" si="650"/>
        <v>1</v>
      </c>
      <c r="J20851">
        <f t="shared" si="651"/>
        <v>16</v>
      </c>
    </row>
    <row r="20852" spans="1:10" x14ac:dyDescent="0.2">
      <c r="A20852">
        <v>52461</v>
      </c>
      <c r="B20852">
        <v>44</v>
      </c>
      <c r="C20852" t="s">
        <v>2559</v>
      </c>
      <c r="D20852" t="s">
        <v>2560</v>
      </c>
      <c r="E20852" t="s">
        <v>19365</v>
      </c>
      <c r="F20852" t="s">
        <v>19793</v>
      </c>
      <c r="G20852">
        <v>52</v>
      </c>
      <c r="H20852" t="s">
        <v>19367</v>
      </c>
      <c r="I20852" t="b">
        <f t="shared" si="650"/>
        <v>1</v>
      </c>
      <c r="J20852">
        <f t="shared" si="651"/>
        <v>16</v>
      </c>
    </row>
    <row r="20853" spans="1:10" x14ac:dyDescent="0.2">
      <c r="A20853">
        <v>52462</v>
      </c>
      <c r="B20853">
        <v>44</v>
      </c>
      <c r="C20853" t="s">
        <v>2559</v>
      </c>
      <c r="D20853" t="s">
        <v>2560</v>
      </c>
      <c r="E20853" t="s">
        <v>19365</v>
      </c>
      <c r="F20853" t="s">
        <v>19794</v>
      </c>
      <c r="G20853">
        <v>52</v>
      </c>
      <c r="H20853" t="s">
        <v>19367</v>
      </c>
      <c r="I20853" t="b">
        <f t="shared" si="650"/>
        <v>1</v>
      </c>
      <c r="J20853">
        <f t="shared" si="651"/>
        <v>16</v>
      </c>
    </row>
    <row r="20854" spans="1:10" x14ac:dyDescent="0.2">
      <c r="A20854">
        <v>52463</v>
      </c>
      <c r="B20854">
        <v>44</v>
      </c>
      <c r="C20854" t="s">
        <v>2559</v>
      </c>
      <c r="D20854" t="s">
        <v>2560</v>
      </c>
      <c r="E20854" t="s">
        <v>19365</v>
      </c>
      <c r="F20854" t="s">
        <v>19795</v>
      </c>
      <c r="G20854">
        <v>52</v>
      </c>
      <c r="H20854" t="s">
        <v>19367</v>
      </c>
      <c r="I20854" t="b">
        <f t="shared" si="650"/>
        <v>1</v>
      </c>
      <c r="J20854">
        <f t="shared" si="651"/>
        <v>16</v>
      </c>
    </row>
    <row r="20855" spans="1:10" x14ac:dyDescent="0.2">
      <c r="A20855">
        <v>52464</v>
      </c>
      <c r="B20855">
        <v>44</v>
      </c>
      <c r="C20855" t="s">
        <v>2559</v>
      </c>
      <c r="D20855" t="s">
        <v>2560</v>
      </c>
      <c r="E20855" t="s">
        <v>19365</v>
      </c>
      <c r="F20855" t="s">
        <v>19796</v>
      </c>
      <c r="G20855">
        <v>52</v>
      </c>
      <c r="H20855" t="s">
        <v>19367</v>
      </c>
      <c r="I20855" t="b">
        <f t="shared" si="650"/>
        <v>1</v>
      </c>
      <c r="J20855">
        <f t="shared" si="651"/>
        <v>16</v>
      </c>
    </row>
    <row r="20856" spans="1:10" x14ac:dyDescent="0.2">
      <c r="A20856">
        <v>52465</v>
      </c>
      <c r="B20856">
        <v>44</v>
      </c>
      <c r="C20856" t="s">
        <v>2559</v>
      </c>
      <c r="D20856" t="s">
        <v>2560</v>
      </c>
      <c r="E20856" t="s">
        <v>19365</v>
      </c>
      <c r="F20856" t="s">
        <v>19797</v>
      </c>
      <c r="G20856">
        <v>52</v>
      </c>
      <c r="H20856" t="s">
        <v>19367</v>
      </c>
      <c r="I20856" t="b">
        <f t="shared" si="650"/>
        <v>1</v>
      </c>
      <c r="J20856">
        <f t="shared" si="651"/>
        <v>16</v>
      </c>
    </row>
    <row r="20857" spans="1:10" x14ac:dyDescent="0.2">
      <c r="A20857">
        <v>52466</v>
      </c>
      <c r="B20857">
        <v>44</v>
      </c>
      <c r="C20857" t="s">
        <v>2559</v>
      </c>
      <c r="D20857" t="s">
        <v>2560</v>
      </c>
      <c r="E20857" t="s">
        <v>19365</v>
      </c>
      <c r="F20857" t="s">
        <v>19798</v>
      </c>
      <c r="G20857">
        <v>52</v>
      </c>
      <c r="H20857" t="s">
        <v>19367</v>
      </c>
      <c r="I20857" t="b">
        <f t="shared" si="650"/>
        <v>1</v>
      </c>
      <c r="J20857">
        <f t="shared" si="651"/>
        <v>16</v>
      </c>
    </row>
    <row r="20858" spans="1:10" x14ac:dyDescent="0.2">
      <c r="A20858">
        <v>52467</v>
      </c>
      <c r="B20858">
        <v>44</v>
      </c>
      <c r="C20858" t="s">
        <v>2559</v>
      </c>
      <c r="D20858" t="s">
        <v>2560</v>
      </c>
      <c r="E20858" t="s">
        <v>19365</v>
      </c>
      <c r="F20858" t="s">
        <v>18689</v>
      </c>
      <c r="G20858">
        <v>52</v>
      </c>
      <c r="H20858" t="s">
        <v>19367</v>
      </c>
      <c r="I20858" t="b">
        <f t="shared" si="650"/>
        <v>1</v>
      </c>
      <c r="J20858">
        <f t="shared" si="651"/>
        <v>16</v>
      </c>
    </row>
    <row r="20859" spans="1:10" x14ac:dyDescent="0.2">
      <c r="A20859">
        <v>52468</v>
      </c>
      <c r="B20859">
        <v>44</v>
      </c>
      <c r="C20859" t="s">
        <v>2559</v>
      </c>
      <c r="D20859" t="s">
        <v>2560</v>
      </c>
      <c r="E20859" t="s">
        <v>19365</v>
      </c>
      <c r="F20859" t="s">
        <v>19799</v>
      </c>
      <c r="G20859">
        <v>52</v>
      </c>
      <c r="H20859" t="s">
        <v>19367</v>
      </c>
      <c r="I20859" t="b">
        <f t="shared" si="650"/>
        <v>1</v>
      </c>
      <c r="J20859">
        <f t="shared" si="651"/>
        <v>16</v>
      </c>
    </row>
    <row r="20860" spans="1:10" x14ac:dyDescent="0.2">
      <c r="A20860">
        <v>52469</v>
      </c>
      <c r="B20860">
        <v>44</v>
      </c>
      <c r="C20860" t="s">
        <v>2559</v>
      </c>
      <c r="D20860" t="s">
        <v>2560</v>
      </c>
      <c r="E20860" t="s">
        <v>19365</v>
      </c>
      <c r="F20860" t="s">
        <v>19800</v>
      </c>
      <c r="G20860">
        <v>52</v>
      </c>
      <c r="H20860" t="s">
        <v>19367</v>
      </c>
      <c r="I20860" t="b">
        <f t="shared" si="650"/>
        <v>1</v>
      </c>
      <c r="J20860">
        <f t="shared" si="651"/>
        <v>16</v>
      </c>
    </row>
    <row r="20861" spans="1:10" x14ac:dyDescent="0.2">
      <c r="A20861">
        <v>52470</v>
      </c>
      <c r="B20861">
        <v>44</v>
      </c>
      <c r="C20861" t="s">
        <v>2559</v>
      </c>
      <c r="D20861" t="s">
        <v>2560</v>
      </c>
      <c r="E20861" t="s">
        <v>19365</v>
      </c>
      <c r="F20861" t="s">
        <v>19801</v>
      </c>
      <c r="G20861">
        <v>52</v>
      </c>
      <c r="H20861" t="s">
        <v>19367</v>
      </c>
      <c r="I20861" t="b">
        <f t="shared" si="650"/>
        <v>1</v>
      </c>
      <c r="J20861">
        <f t="shared" si="651"/>
        <v>16</v>
      </c>
    </row>
    <row r="20862" spans="1:10" x14ac:dyDescent="0.2">
      <c r="A20862">
        <v>52471</v>
      </c>
      <c r="B20862">
        <v>44</v>
      </c>
      <c r="C20862" t="s">
        <v>2559</v>
      </c>
      <c r="D20862" t="s">
        <v>2560</v>
      </c>
      <c r="E20862" t="s">
        <v>19365</v>
      </c>
      <c r="F20862" t="s">
        <v>19802</v>
      </c>
      <c r="G20862">
        <v>52</v>
      </c>
      <c r="H20862" t="s">
        <v>19367</v>
      </c>
      <c r="I20862" t="b">
        <f t="shared" si="650"/>
        <v>1</v>
      </c>
      <c r="J20862">
        <f t="shared" si="651"/>
        <v>16</v>
      </c>
    </row>
    <row r="20863" spans="1:10" x14ac:dyDescent="0.2">
      <c r="A20863">
        <v>52472</v>
      </c>
      <c r="B20863">
        <v>44</v>
      </c>
      <c r="C20863" t="s">
        <v>2559</v>
      </c>
      <c r="D20863" t="s">
        <v>2560</v>
      </c>
      <c r="E20863" t="s">
        <v>19365</v>
      </c>
      <c r="F20863" t="s">
        <v>19803</v>
      </c>
      <c r="G20863">
        <v>52</v>
      </c>
      <c r="H20863" t="s">
        <v>19367</v>
      </c>
      <c r="I20863" t="b">
        <f t="shared" si="650"/>
        <v>1</v>
      </c>
      <c r="J20863">
        <f t="shared" si="651"/>
        <v>16</v>
      </c>
    </row>
    <row r="20864" spans="1:10" x14ac:dyDescent="0.2">
      <c r="A20864">
        <v>52473</v>
      </c>
      <c r="B20864">
        <v>44</v>
      </c>
      <c r="C20864" t="s">
        <v>2559</v>
      </c>
      <c r="D20864" t="s">
        <v>2560</v>
      </c>
      <c r="E20864" t="s">
        <v>19365</v>
      </c>
      <c r="F20864" t="s">
        <v>19804</v>
      </c>
      <c r="G20864">
        <v>52</v>
      </c>
      <c r="H20864" t="s">
        <v>19367</v>
      </c>
      <c r="I20864" t="b">
        <f t="shared" si="650"/>
        <v>1</v>
      </c>
      <c r="J20864">
        <f t="shared" si="651"/>
        <v>16</v>
      </c>
    </row>
    <row r="20865" spans="1:10" x14ac:dyDescent="0.2">
      <c r="A20865">
        <v>52474</v>
      </c>
      <c r="B20865">
        <v>44</v>
      </c>
      <c r="C20865" t="s">
        <v>2559</v>
      </c>
      <c r="D20865" t="s">
        <v>2560</v>
      </c>
      <c r="E20865" t="s">
        <v>19365</v>
      </c>
      <c r="F20865" t="s">
        <v>19805</v>
      </c>
      <c r="G20865">
        <v>52</v>
      </c>
      <c r="H20865" t="s">
        <v>19367</v>
      </c>
      <c r="I20865" t="b">
        <f t="shared" si="650"/>
        <v>1</v>
      </c>
      <c r="J20865">
        <f t="shared" si="651"/>
        <v>16</v>
      </c>
    </row>
    <row r="20866" spans="1:10" x14ac:dyDescent="0.2">
      <c r="A20866">
        <v>52475</v>
      </c>
      <c r="B20866">
        <v>44</v>
      </c>
      <c r="C20866" t="s">
        <v>2559</v>
      </c>
      <c r="D20866" t="s">
        <v>2560</v>
      </c>
      <c r="E20866" t="s">
        <v>19365</v>
      </c>
      <c r="F20866" t="s">
        <v>19806</v>
      </c>
      <c r="G20866">
        <v>52</v>
      </c>
      <c r="H20866" t="s">
        <v>19367</v>
      </c>
      <c r="I20866" t="b">
        <f t="shared" si="650"/>
        <v>1</v>
      </c>
      <c r="J20866">
        <f t="shared" si="651"/>
        <v>16</v>
      </c>
    </row>
    <row r="20867" spans="1:10" x14ac:dyDescent="0.2">
      <c r="A20867">
        <v>52476</v>
      </c>
      <c r="B20867">
        <v>44</v>
      </c>
      <c r="C20867" t="s">
        <v>2559</v>
      </c>
      <c r="D20867" t="s">
        <v>2560</v>
      </c>
      <c r="E20867" t="s">
        <v>19365</v>
      </c>
      <c r="F20867" t="s">
        <v>19807</v>
      </c>
      <c r="G20867">
        <v>52</v>
      </c>
      <c r="H20867" t="s">
        <v>19367</v>
      </c>
      <c r="I20867" t="b">
        <f t="shared" ref="I20867:I20930" si="652">ISNUMBER(G20867)</f>
        <v>1</v>
      </c>
      <c r="J20867">
        <f t="shared" ref="J20867:J20930" si="653">LEN(H20867)</f>
        <v>16</v>
      </c>
    </row>
    <row r="20868" spans="1:10" x14ac:dyDescent="0.2">
      <c r="A20868">
        <v>52477</v>
      </c>
      <c r="B20868">
        <v>44</v>
      </c>
      <c r="C20868" t="s">
        <v>2559</v>
      </c>
      <c r="D20868" t="s">
        <v>2560</v>
      </c>
      <c r="E20868" t="s">
        <v>19365</v>
      </c>
      <c r="F20868" t="s">
        <v>19808</v>
      </c>
      <c r="G20868">
        <v>52</v>
      </c>
      <c r="H20868" t="s">
        <v>19367</v>
      </c>
      <c r="I20868" t="b">
        <f t="shared" si="652"/>
        <v>1</v>
      </c>
      <c r="J20868">
        <f t="shared" si="653"/>
        <v>16</v>
      </c>
    </row>
    <row r="20869" spans="1:10" x14ac:dyDescent="0.2">
      <c r="A20869">
        <v>52478</v>
      </c>
      <c r="B20869">
        <v>44</v>
      </c>
      <c r="C20869" t="s">
        <v>2559</v>
      </c>
      <c r="D20869" t="s">
        <v>2560</v>
      </c>
      <c r="E20869" t="s">
        <v>19365</v>
      </c>
      <c r="F20869" t="s">
        <v>19809</v>
      </c>
      <c r="G20869">
        <v>52</v>
      </c>
      <c r="H20869" t="s">
        <v>19367</v>
      </c>
      <c r="I20869" t="b">
        <f t="shared" si="652"/>
        <v>1</v>
      </c>
      <c r="J20869">
        <f t="shared" si="653"/>
        <v>16</v>
      </c>
    </row>
    <row r="20870" spans="1:10" x14ac:dyDescent="0.2">
      <c r="A20870">
        <v>52479</v>
      </c>
      <c r="B20870">
        <v>44</v>
      </c>
      <c r="C20870" t="s">
        <v>2559</v>
      </c>
      <c r="D20870" t="s">
        <v>2560</v>
      </c>
      <c r="E20870" t="s">
        <v>19365</v>
      </c>
      <c r="F20870" t="s">
        <v>19810</v>
      </c>
      <c r="G20870">
        <v>52</v>
      </c>
      <c r="H20870" t="s">
        <v>19367</v>
      </c>
      <c r="I20870" t="b">
        <f t="shared" si="652"/>
        <v>1</v>
      </c>
      <c r="J20870">
        <f t="shared" si="653"/>
        <v>16</v>
      </c>
    </row>
    <row r="20871" spans="1:10" x14ac:dyDescent="0.2">
      <c r="A20871">
        <v>52480</v>
      </c>
      <c r="B20871">
        <v>44</v>
      </c>
      <c r="C20871" t="s">
        <v>2559</v>
      </c>
      <c r="D20871" t="s">
        <v>2560</v>
      </c>
      <c r="E20871" t="s">
        <v>19365</v>
      </c>
      <c r="F20871" t="s">
        <v>19811</v>
      </c>
      <c r="G20871">
        <v>52</v>
      </c>
      <c r="H20871" t="s">
        <v>19367</v>
      </c>
      <c r="I20871" t="b">
        <f t="shared" si="652"/>
        <v>1</v>
      </c>
      <c r="J20871">
        <f t="shared" si="653"/>
        <v>16</v>
      </c>
    </row>
    <row r="20872" spans="1:10" x14ac:dyDescent="0.2">
      <c r="A20872">
        <v>52481</v>
      </c>
      <c r="B20872">
        <v>44</v>
      </c>
      <c r="C20872" t="s">
        <v>2559</v>
      </c>
      <c r="D20872" t="s">
        <v>2560</v>
      </c>
      <c r="E20872" t="s">
        <v>19365</v>
      </c>
      <c r="F20872" t="s">
        <v>19812</v>
      </c>
      <c r="G20872">
        <v>52</v>
      </c>
      <c r="H20872" t="s">
        <v>19367</v>
      </c>
      <c r="I20872" t="b">
        <f t="shared" si="652"/>
        <v>1</v>
      </c>
      <c r="J20872">
        <f t="shared" si="653"/>
        <v>16</v>
      </c>
    </row>
    <row r="20873" spans="1:10" x14ac:dyDescent="0.2">
      <c r="A20873">
        <v>52482</v>
      </c>
      <c r="B20873">
        <v>44</v>
      </c>
      <c r="C20873" t="s">
        <v>2559</v>
      </c>
      <c r="D20873" t="s">
        <v>2560</v>
      </c>
      <c r="E20873" t="s">
        <v>19365</v>
      </c>
      <c r="F20873" t="s">
        <v>19813</v>
      </c>
      <c r="G20873">
        <v>52</v>
      </c>
      <c r="H20873" t="s">
        <v>19367</v>
      </c>
      <c r="I20873" t="b">
        <f t="shared" si="652"/>
        <v>1</v>
      </c>
      <c r="J20873">
        <f t="shared" si="653"/>
        <v>16</v>
      </c>
    </row>
    <row r="20874" spans="1:10" x14ac:dyDescent="0.2">
      <c r="A20874">
        <v>52483</v>
      </c>
      <c r="B20874">
        <v>44</v>
      </c>
      <c r="C20874" t="s">
        <v>2559</v>
      </c>
      <c r="D20874" t="s">
        <v>2560</v>
      </c>
      <c r="E20874" t="s">
        <v>19365</v>
      </c>
      <c r="F20874" t="s">
        <v>19814</v>
      </c>
      <c r="G20874">
        <v>52</v>
      </c>
      <c r="H20874" t="s">
        <v>19367</v>
      </c>
      <c r="I20874" t="b">
        <f t="shared" si="652"/>
        <v>1</v>
      </c>
      <c r="J20874">
        <f t="shared" si="653"/>
        <v>16</v>
      </c>
    </row>
    <row r="20875" spans="1:10" x14ac:dyDescent="0.2">
      <c r="A20875">
        <v>52484</v>
      </c>
      <c r="B20875">
        <v>44</v>
      </c>
      <c r="C20875" t="s">
        <v>2559</v>
      </c>
      <c r="D20875" t="s">
        <v>2560</v>
      </c>
      <c r="E20875" t="s">
        <v>19365</v>
      </c>
      <c r="F20875" t="s">
        <v>19815</v>
      </c>
      <c r="G20875">
        <v>52</v>
      </c>
      <c r="H20875" t="s">
        <v>19367</v>
      </c>
      <c r="I20875" t="b">
        <f t="shared" si="652"/>
        <v>1</v>
      </c>
      <c r="J20875">
        <f t="shared" si="653"/>
        <v>16</v>
      </c>
    </row>
    <row r="20876" spans="1:10" x14ac:dyDescent="0.2">
      <c r="A20876">
        <v>52485</v>
      </c>
      <c r="B20876">
        <v>44</v>
      </c>
      <c r="C20876" t="s">
        <v>2559</v>
      </c>
      <c r="D20876" t="s">
        <v>2560</v>
      </c>
      <c r="E20876" t="s">
        <v>19365</v>
      </c>
      <c r="F20876" t="s">
        <v>19816</v>
      </c>
      <c r="G20876">
        <v>52</v>
      </c>
      <c r="H20876" t="s">
        <v>19367</v>
      </c>
      <c r="I20876" t="b">
        <f t="shared" si="652"/>
        <v>1</v>
      </c>
      <c r="J20876">
        <f t="shared" si="653"/>
        <v>16</v>
      </c>
    </row>
    <row r="20877" spans="1:10" x14ac:dyDescent="0.2">
      <c r="A20877">
        <v>52486</v>
      </c>
      <c r="B20877">
        <v>44</v>
      </c>
      <c r="C20877" t="s">
        <v>2559</v>
      </c>
      <c r="D20877" t="s">
        <v>2560</v>
      </c>
      <c r="E20877" t="s">
        <v>19365</v>
      </c>
      <c r="F20877" t="s">
        <v>19817</v>
      </c>
      <c r="G20877">
        <v>52</v>
      </c>
      <c r="H20877" t="s">
        <v>19367</v>
      </c>
      <c r="I20877" t="b">
        <f t="shared" si="652"/>
        <v>1</v>
      </c>
      <c r="J20877">
        <f t="shared" si="653"/>
        <v>16</v>
      </c>
    </row>
    <row r="20878" spans="1:10" x14ac:dyDescent="0.2">
      <c r="A20878">
        <v>52487</v>
      </c>
      <c r="B20878">
        <v>44</v>
      </c>
      <c r="C20878" t="s">
        <v>2559</v>
      </c>
      <c r="D20878" t="s">
        <v>2560</v>
      </c>
      <c r="E20878" t="s">
        <v>19365</v>
      </c>
      <c r="F20878" t="s">
        <v>19818</v>
      </c>
      <c r="G20878">
        <v>52</v>
      </c>
      <c r="H20878" t="s">
        <v>19367</v>
      </c>
      <c r="I20878" t="b">
        <f t="shared" si="652"/>
        <v>1</v>
      </c>
      <c r="J20878">
        <f t="shared" si="653"/>
        <v>16</v>
      </c>
    </row>
    <row r="20879" spans="1:10" x14ac:dyDescent="0.2">
      <c r="A20879">
        <v>52488</v>
      </c>
      <c r="B20879">
        <v>44</v>
      </c>
      <c r="C20879" t="s">
        <v>2559</v>
      </c>
      <c r="D20879" t="s">
        <v>2560</v>
      </c>
      <c r="E20879" t="s">
        <v>19365</v>
      </c>
      <c r="F20879" t="s">
        <v>19819</v>
      </c>
      <c r="G20879">
        <v>52</v>
      </c>
      <c r="H20879" t="s">
        <v>19367</v>
      </c>
      <c r="I20879" t="b">
        <f t="shared" si="652"/>
        <v>1</v>
      </c>
      <c r="J20879">
        <f t="shared" si="653"/>
        <v>16</v>
      </c>
    </row>
    <row r="20880" spans="1:10" x14ac:dyDescent="0.2">
      <c r="A20880">
        <v>52489</v>
      </c>
      <c r="B20880">
        <v>44</v>
      </c>
      <c r="C20880" t="s">
        <v>2559</v>
      </c>
      <c r="D20880" t="s">
        <v>2560</v>
      </c>
      <c r="E20880" t="s">
        <v>19365</v>
      </c>
      <c r="F20880" t="s">
        <v>19820</v>
      </c>
      <c r="G20880">
        <v>52</v>
      </c>
      <c r="H20880" t="s">
        <v>19367</v>
      </c>
      <c r="I20880" t="b">
        <f t="shared" si="652"/>
        <v>1</v>
      </c>
      <c r="J20880">
        <f t="shared" si="653"/>
        <v>16</v>
      </c>
    </row>
    <row r="20881" spans="1:10" x14ac:dyDescent="0.2">
      <c r="A20881">
        <v>52490</v>
      </c>
      <c r="B20881">
        <v>44</v>
      </c>
      <c r="C20881" t="s">
        <v>2559</v>
      </c>
      <c r="D20881" t="s">
        <v>2560</v>
      </c>
      <c r="E20881" t="s">
        <v>19365</v>
      </c>
      <c r="F20881" t="s">
        <v>19821</v>
      </c>
      <c r="G20881">
        <v>52</v>
      </c>
      <c r="H20881" t="s">
        <v>19367</v>
      </c>
      <c r="I20881" t="b">
        <f t="shared" si="652"/>
        <v>1</v>
      </c>
      <c r="J20881">
        <f t="shared" si="653"/>
        <v>16</v>
      </c>
    </row>
    <row r="20882" spans="1:10" x14ac:dyDescent="0.2">
      <c r="A20882">
        <v>52491</v>
      </c>
      <c r="B20882">
        <v>44</v>
      </c>
      <c r="C20882" t="s">
        <v>2559</v>
      </c>
      <c r="D20882" t="s">
        <v>2560</v>
      </c>
      <c r="E20882" t="s">
        <v>19365</v>
      </c>
      <c r="F20882" t="s">
        <v>19822</v>
      </c>
      <c r="G20882">
        <v>52</v>
      </c>
      <c r="H20882" t="s">
        <v>19367</v>
      </c>
      <c r="I20882" t="b">
        <f t="shared" si="652"/>
        <v>1</v>
      </c>
      <c r="J20882">
        <f t="shared" si="653"/>
        <v>16</v>
      </c>
    </row>
    <row r="20883" spans="1:10" x14ac:dyDescent="0.2">
      <c r="A20883">
        <v>52492</v>
      </c>
      <c r="B20883">
        <v>44</v>
      </c>
      <c r="C20883" t="s">
        <v>2559</v>
      </c>
      <c r="D20883" t="s">
        <v>2560</v>
      </c>
      <c r="E20883" t="s">
        <v>19365</v>
      </c>
      <c r="F20883" t="s">
        <v>19823</v>
      </c>
      <c r="G20883">
        <v>52</v>
      </c>
      <c r="H20883" t="s">
        <v>19367</v>
      </c>
      <c r="I20883" t="b">
        <f t="shared" si="652"/>
        <v>1</v>
      </c>
      <c r="J20883">
        <f t="shared" si="653"/>
        <v>16</v>
      </c>
    </row>
    <row r="20884" spans="1:10" x14ac:dyDescent="0.2">
      <c r="A20884">
        <v>52493</v>
      </c>
      <c r="B20884">
        <v>44</v>
      </c>
      <c r="C20884" t="s">
        <v>2559</v>
      </c>
      <c r="D20884" t="s">
        <v>2560</v>
      </c>
      <c r="E20884" t="s">
        <v>19365</v>
      </c>
      <c r="F20884" t="s">
        <v>19824</v>
      </c>
      <c r="G20884">
        <v>52</v>
      </c>
      <c r="H20884" t="s">
        <v>19367</v>
      </c>
      <c r="I20884" t="b">
        <f t="shared" si="652"/>
        <v>1</v>
      </c>
      <c r="J20884">
        <f t="shared" si="653"/>
        <v>16</v>
      </c>
    </row>
    <row r="20885" spans="1:10" x14ac:dyDescent="0.2">
      <c r="A20885">
        <v>52494</v>
      </c>
      <c r="B20885">
        <v>44</v>
      </c>
      <c r="C20885" t="s">
        <v>2559</v>
      </c>
      <c r="D20885" t="s">
        <v>2560</v>
      </c>
      <c r="E20885" t="s">
        <v>19365</v>
      </c>
      <c r="F20885" t="s">
        <v>19825</v>
      </c>
      <c r="G20885">
        <v>52</v>
      </c>
      <c r="H20885" t="s">
        <v>19367</v>
      </c>
      <c r="I20885" t="b">
        <f t="shared" si="652"/>
        <v>1</v>
      </c>
      <c r="J20885">
        <f t="shared" si="653"/>
        <v>16</v>
      </c>
    </row>
    <row r="20886" spans="1:10" x14ac:dyDescent="0.2">
      <c r="A20886">
        <v>52495</v>
      </c>
      <c r="B20886">
        <v>44</v>
      </c>
      <c r="C20886" t="s">
        <v>2559</v>
      </c>
      <c r="D20886" t="s">
        <v>2560</v>
      </c>
      <c r="E20886" t="s">
        <v>19365</v>
      </c>
      <c r="F20886" t="s">
        <v>19826</v>
      </c>
      <c r="G20886">
        <v>52</v>
      </c>
      <c r="H20886" t="s">
        <v>19367</v>
      </c>
      <c r="I20886" t="b">
        <f t="shared" si="652"/>
        <v>1</v>
      </c>
      <c r="J20886">
        <f t="shared" si="653"/>
        <v>16</v>
      </c>
    </row>
    <row r="20887" spans="1:10" x14ac:dyDescent="0.2">
      <c r="A20887">
        <v>52496</v>
      </c>
      <c r="B20887">
        <v>44</v>
      </c>
      <c r="C20887" t="s">
        <v>2559</v>
      </c>
      <c r="D20887" t="s">
        <v>2560</v>
      </c>
      <c r="E20887" t="s">
        <v>19365</v>
      </c>
      <c r="F20887" t="s">
        <v>19827</v>
      </c>
      <c r="G20887">
        <v>52</v>
      </c>
      <c r="H20887" t="s">
        <v>19367</v>
      </c>
      <c r="I20887" t="b">
        <f t="shared" si="652"/>
        <v>1</v>
      </c>
      <c r="J20887">
        <f t="shared" si="653"/>
        <v>16</v>
      </c>
    </row>
    <row r="20888" spans="1:10" x14ac:dyDescent="0.2">
      <c r="A20888">
        <v>52497</v>
      </c>
      <c r="B20888">
        <v>44</v>
      </c>
      <c r="C20888" t="s">
        <v>2559</v>
      </c>
      <c r="D20888" t="s">
        <v>2560</v>
      </c>
      <c r="E20888" t="s">
        <v>19365</v>
      </c>
      <c r="F20888" t="s">
        <v>19828</v>
      </c>
      <c r="G20888">
        <v>52</v>
      </c>
      <c r="H20888" t="s">
        <v>19367</v>
      </c>
      <c r="I20888" t="b">
        <f t="shared" si="652"/>
        <v>1</v>
      </c>
      <c r="J20888">
        <f t="shared" si="653"/>
        <v>16</v>
      </c>
    </row>
    <row r="20889" spans="1:10" x14ac:dyDescent="0.2">
      <c r="A20889">
        <v>52498</v>
      </c>
      <c r="B20889">
        <v>44</v>
      </c>
      <c r="C20889" t="s">
        <v>2559</v>
      </c>
      <c r="D20889" t="s">
        <v>2560</v>
      </c>
      <c r="E20889" t="s">
        <v>19365</v>
      </c>
      <c r="F20889" t="s">
        <v>19829</v>
      </c>
      <c r="G20889">
        <v>52</v>
      </c>
      <c r="H20889" t="s">
        <v>19367</v>
      </c>
      <c r="I20889" t="b">
        <f t="shared" si="652"/>
        <v>1</v>
      </c>
      <c r="J20889">
        <f t="shared" si="653"/>
        <v>16</v>
      </c>
    </row>
    <row r="20890" spans="1:10" x14ac:dyDescent="0.2">
      <c r="A20890">
        <v>52499</v>
      </c>
      <c r="B20890">
        <v>44</v>
      </c>
      <c r="C20890" t="s">
        <v>2559</v>
      </c>
      <c r="D20890" t="s">
        <v>2560</v>
      </c>
      <c r="E20890" t="s">
        <v>19365</v>
      </c>
      <c r="F20890" t="s">
        <v>19830</v>
      </c>
      <c r="G20890">
        <v>52</v>
      </c>
      <c r="H20890" t="s">
        <v>19367</v>
      </c>
      <c r="I20890" t="b">
        <f t="shared" si="652"/>
        <v>1</v>
      </c>
      <c r="J20890">
        <f t="shared" si="653"/>
        <v>16</v>
      </c>
    </row>
    <row r="20891" spans="1:10" x14ac:dyDescent="0.2">
      <c r="A20891">
        <v>52500</v>
      </c>
      <c r="B20891">
        <v>44</v>
      </c>
      <c r="C20891" t="s">
        <v>2559</v>
      </c>
      <c r="D20891" t="s">
        <v>2560</v>
      </c>
      <c r="E20891" t="s">
        <v>19365</v>
      </c>
      <c r="F20891" t="s">
        <v>19831</v>
      </c>
      <c r="G20891">
        <v>52</v>
      </c>
      <c r="H20891" t="s">
        <v>19367</v>
      </c>
      <c r="I20891" t="b">
        <f t="shared" si="652"/>
        <v>1</v>
      </c>
      <c r="J20891">
        <f t="shared" si="653"/>
        <v>16</v>
      </c>
    </row>
    <row r="20892" spans="1:10" x14ac:dyDescent="0.2">
      <c r="A20892">
        <v>52501</v>
      </c>
      <c r="B20892">
        <v>44</v>
      </c>
      <c r="C20892" t="s">
        <v>2559</v>
      </c>
      <c r="D20892" t="s">
        <v>2560</v>
      </c>
      <c r="E20892" t="s">
        <v>19365</v>
      </c>
      <c r="F20892" t="s">
        <v>19832</v>
      </c>
      <c r="G20892">
        <v>52</v>
      </c>
      <c r="H20892" t="s">
        <v>19367</v>
      </c>
      <c r="I20892" t="b">
        <f t="shared" si="652"/>
        <v>1</v>
      </c>
      <c r="J20892">
        <f t="shared" si="653"/>
        <v>16</v>
      </c>
    </row>
    <row r="20893" spans="1:10" x14ac:dyDescent="0.2">
      <c r="A20893">
        <v>52502</v>
      </c>
      <c r="B20893">
        <v>44</v>
      </c>
      <c r="C20893" t="s">
        <v>2559</v>
      </c>
      <c r="D20893" t="s">
        <v>2560</v>
      </c>
      <c r="E20893" t="s">
        <v>19365</v>
      </c>
      <c r="F20893" t="s">
        <v>19833</v>
      </c>
      <c r="G20893">
        <v>52</v>
      </c>
      <c r="H20893" t="s">
        <v>19367</v>
      </c>
      <c r="I20893" t="b">
        <f t="shared" si="652"/>
        <v>1</v>
      </c>
      <c r="J20893">
        <f t="shared" si="653"/>
        <v>16</v>
      </c>
    </row>
    <row r="20894" spans="1:10" x14ac:dyDescent="0.2">
      <c r="A20894">
        <v>52503</v>
      </c>
      <c r="B20894">
        <v>44</v>
      </c>
      <c r="C20894" t="s">
        <v>2559</v>
      </c>
      <c r="D20894" t="s">
        <v>2560</v>
      </c>
      <c r="E20894" t="s">
        <v>19365</v>
      </c>
      <c r="F20894" t="s">
        <v>9550</v>
      </c>
      <c r="G20894">
        <v>52</v>
      </c>
      <c r="H20894" t="s">
        <v>19367</v>
      </c>
      <c r="I20894" t="b">
        <f t="shared" si="652"/>
        <v>1</v>
      </c>
      <c r="J20894">
        <f t="shared" si="653"/>
        <v>16</v>
      </c>
    </row>
    <row r="20895" spans="1:10" x14ac:dyDescent="0.2">
      <c r="A20895">
        <v>52504</v>
      </c>
      <c r="B20895">
        <v>44</v>
      </c>
      <c r="C20895" t="s">
        <v>2559</v>
      </c>
      <c r="D20895" t="s">
        <v>2560</v>
      </c>
      <c r="E20895" t="s">
        <v>19365</v>
      </c>
      <c r="F20895" t="s">
        <v>19834</v>
      </c>
      <c r="G20895">
        <v>52</v>
      </c>
      <c r="H20895" t="s">
        <v>19367</v>
      </c>
      <c r="I20895" t="b">
        <f t="shared" si="652"/>
        <v>1</v>
      </c>
      <c r="J20895">
        <f t="shared" si="653"/>
        <v>16</v>
      </c>
    </row>
    <row r="20896" spans="1:10" x14ac:dyDescent="0.2">
      <c r="A20896">
        <v>52505</v>
      </c>
      <c r="B20896">
        <v>44</v>
      </c>
      <c r="C20896" t="s">
        <v>2559</v>
      </c>
      <c r="D20896" t="s">
        <v>2560</v>
      </c>
      <c r="E20896" t="s">
        <v>19365</v>
      </c>
      <c r="F20896" t="s">
        <v>19835</v>
      </c>
      <c r="G20896">
        <v>52</v>
      </c>
      <c r="H20896" t="s">
        <v>19367</v>
      </c>
      <c r="I20896" t="b">
        <f t="shared" si="652"/>
        <v>1</v>
      </c>
      <c r="J20896">
        <f t="shared" si="653"/>
        <v>16</v>
      </c>
    </row>
    <row r="20897" spans="1:10" x14ac:dyDescent="0.2">
      <c r="A20897">
        <v>52506</v>
      </c>
      <c r="B20897">
        <v>44</v>
      </c>
      <c r="C20897" t="s">
        <v>2559</v>
      </c>
      <c r="D20897" t="s">
        <v>2560</v>
      </c>
      <c r="E20897" t="s">
        <v>19365</v>
      </c>
      <c r="F20897" t="s">
        <v>19836</v>
      </c>
      <c r="G20897">
        <v>52</v>
      </c>
      <c r="H20897" t="s">
        <v>19367</v>
      </c>
      <c r="I20897" t="b">
        <f t="shared" si="652"/>
        <v>1</v>
      </c>
      <c r="J20897">
        <f t="shared" si="653"/>
        <v>16</v>
      </c>
    </row>
    <row r="20898" spans="1:10" x14ac:dyDescent="0.2">
      <c r="A20898">
        <v>52507</v>
      </c>
      <c r="B20898">
        <v>44</v>
      </c>
      <c r="C20898" t="s">
        <v>2559</v>
      </c>
      <c r="D20898" t="s">
        <v>2560</v>
      </c>
      <c r="E20898" t="s">
        <v>19365</v>
      </c>
      <c r="F20898" t="s">
        <v>19837</v>
      </c>
      <c r="G20898">
        <v>52</v>
      </c>
      <c r="H20898" t="s">
        <v>19367</v>
      </c>
      <c r="I20898" t="b">
        <f t="shared" si="652"/>
        <v>1</v>
      </c>
      <c r="J20898">
        <f t="shared" si="653"/>
        <v>16</v>
      </c>
    </row>
    <row r="20899" spans="1:10" x14ac:dyDescent="0.2">
      <c r="A20899">
        <v>52508</v>
      </c>
      <c r="B20899">
        <v>44</v>
      </c>
      <c r="C20899" t="s">
        <v>2559</v>
      </c>
      <c r="D20899" t="s">
        <v>2560</v>
      </c>
      <c r="E20899" t="s">
        <v>19365</v>
      </c>
      <c r="F20899" t="s">
        <v>19838</v>
      </c>
      <c r="G20899">
        <v>52</v>
      </c>
      <c r="H20899" t="s">
        <v>19367</v>
      </c>
      <c r="I20899" t="b">
        <f t="shared" si="652"/>
        <v>1</v>
      </c>
      <c r="J20899">
        <f t="shared" si="653"/>
        <v>16</v>
      </c>
    </row>
    <row r="20900" spans="1:10" x14ac:dyDescent="0.2">
      <c r="A20900">
        <v>52509</v>
      </c>
      <c r="B20900">
        <v>44</v>
      </c>
      <c r="C20900" t="s">
        <v>2559</v>
      </c>
      <c r="D20900" t="s">
        <v>2560</v>
      </c>
      <c r="E20900" t="s">
        <v>19365</v>
      </c>
      <c r="F20900" t="s">
        <v>19839</v>
      </c>
      <c r="G20900">
        <v>52</v>
      </c>
      <c r="H20900" t="s">
        <v>19367</v>
      </c>
      <c r="I20900" t="b">
        <f t="shared" si="652"/>
        <v>1</v>
      </c>
      <c r="J20900">
        <f t="shared" si="653"/>
        <v>16</v>
      </c>
    </row>
    <row r="20901" spans="1:10" x14ac:dyDescent="0.2">
      <c r="A20901">
        <v>52510</v>
      </c>
      <c r="B20901">
        <v>44</v>
      </c>
      <c r="C20901" t="s">
        <v>2559</v>
      </c>
      <c r="D20901" t="s">
        <v>2560</v>
      </c>
      <c r="E20901" t="s">
        <v>19365</v>
      </c>
      <c r="F20901" t="s">
        <v>19840</v>
      </c>
      <c r="G20901">
        <v>52</v>
      </c>
      <c r="H20901" t="s">
        <v>19367</v>
      </c>
      <c r="I20901" t="b">
        <f t="shared" si="652"/>
        <v>1</v>
      </c>
      <c r="J20901">
        <f t="shared" si="653"/>
        <v>16</v>
      </c>
    </row>
    <row r="20902" spans="1:10" x14ac:dyDescent="0.2">
      <c r="A20902">
        <v>52511</v>
      </c>
      <c r="B20902">
        <v>44</v>
      </c>
      <c r="C20902" t="s">
        <v>2559</v>
      </c>
      <c r="D20902" t="s">
        <v>2560</v>
      </c>
      <c r="E20902" t="s">
        <v>19365</v>
      </c>
      <c r="F20902" t="s">
        <v>19841</v>
      </c>
      <c r="G20902">
        <v>52</v>
      </c>
      <c r="H20902" t="s">
        <v>19367</v>
      </c>
      <c r="I20902" t="b">
        <f t="shared" si="652"/>
        <v>1</v>
      </c>
      <c r="J20902">
        <f t="shared" si="653"/>
        <v>16</v>
      </c>
    </row>
    <row r="20903" spans="1:10" x14ac:dyDescent="0.2">
      <c r="A20903">
        <v>52512</v>
      </c>
      <c r="B20903">
        <v>44</v>
      </c>
      <c r="C20903" t="s">
        <v>2559</v>
      </c>
      <c r="D20903" t="s">
        <v>2560</v>
      </c>
      <c r="E20903" t="s">
        <v>19365</v>
      </c>
      <c r="F20903" t="s">
        <v>19842</v>
      </c>
      <c r="G20903">
        <v>52</v>
      </c>
      <c r="H20903" t="s">
        <v>19367</v>
      </c>
      <c r="I20903" t="b">
        <f t="shared" si="652"/>
        <v>1</v>
      </c>
      <c r="J20903">
        <f t="shared" si="653"/>
        <v>16</v>
      </c>
    </row>
    <row r="20904" spans="1:10" x14ac:dyDescent="0.2">
      <c r="A20904">
        <v>52513</v>
      </c>
      <c r="B20904">
        <v>44</v>
      </c>
      <c r="C20904" t="s">
        <v>2559</v>
      </c>
      <c r="D20904" t="s">
        <v>2560</v>
      </c>
      <c r="E20904" t="s">
        <v>19365</v>
      </c>
      <c r="F20904" t="s">
        <v>14017</v>
      </c>
      <c r="G20904">
        <v>52</v>
      </c>
      <c r="H20904" t="s">
        <v>19367</v>
      </c>
      <c r="I20904" t="b">
        <f t="shared" si="652"/>
        <v>1</v>
      </c>
      <c r="J20904">
        <f t="shared" si="653"/>
        <v>16</v>
      </c>
    </row>
    <row r="20905" spans="1:10" x14ac:dyDescent="0.2">
      <c r="A20905">
        <v>52514</v>
      </c>
      <c r="B20905">
        <v>44</v>
      </c>
      <c r="C20905" t="s">
        <v>2559</v>
      </c>
      <c r="D20905" t="s">
        <v>2560</v>
      </c>
      <c r="E20905" t="s">
        <v>19365</v>
      </c>
      <c r="F20905" t="s">
        <v>19843</v>
      </c>
      <c r="G20905">
        <v>52</v>
      </c>
      <c r="H20905" t="s">
        <v>19367</v>
      </c>
      <c r="I20905" t="b">
        <f t="shared" si="652"/>
        <v>1</v>
      </c>
      <c r="J20905">
        <f t="shared" si="653"/>
        <v>16</v>
      </c>
    </row>
    <row r="20906" spans="1:10" x14ac:dyDescent="0.2">
      <c r="A20906">
        <v>52515</v>
      </c>
      <c r="B20906">
        <v>44</v>
      </c>
      <c r="C20906" t="s">
        <v>2559</v>
      </c>
      <c r="D20906" t="s">
        <v>2560</v>
      </c>
      <c r="E20906" t="s">
        <v>19365</v>
      </c>
      <c r="F20906" t="s">
        <v>19844</v>
      </c>
      <c r="G20906">
        <v>52</v>
      </c>
      <c r="H20906" t="s">
        <v>19367</v>
      </c>
      <c r="I20906" t="b">
        <f t="shared" si="652"/>
        <v>1</v>
      </c>
      <c r="J20906">
        <f t="shared" si="653"/>
        <v>16</v>
      </c>
    </row>
    <row r="20907" spans="1:10" x14ac:dyDescent="0.2">
      <c r="A20907">
        <v>52516</v>
      </c>
      <c r="B20907">
        <v>44</v>
      </c>
      <c r="C20907" t="s">
        <v>2559</v>
      </c>
      <c r="D20907" t="s">
        <v>2560</v>
      </c>
      <c r="E20907" t="s">
        <v>19365</v>
      </c>
      <c r="F20907" t="s">
        <v>19845</v>
      </c>
      <c r="G20907">
        <v>52</v>
      </c>
      <c r="H20907" t="s">
        <v>19367</v>
      </c>
      <c r="I20907" t="b">
        <f t="shared" si="652"/>
        <v>1</v>
      </c>
      <c r="J20907">
        <f t="shared" si="653"/>
        <v>16</v>
      </c>
    </row>
    <row r="20908" spans="1:10" x14ac:dyDescent="0.2">
      <c r="A20908">
        <v>52517</v>
      </c>
      <c r="B20908">
        <v>44</v>
      </c>
      <c r="C20908" t="s">
        <v>2559</v>
      </c>
      <c r="D20908" t="s">
        <v>2560</v>
      </c>
      <c r="E20908" t="s">
        <v>19365</v>
      </c>
      <c r="F20908" t="s">
        <v>19846</v>
      </c>
      <c r="G20908">
        <v>52</v>
      </c>
      <c r="H20908" t="s">
        <v>19367</v>
      </c>
      <c r="I20908" t="b">
        <f t="shared" si="652"/>
        <v>1</v>
      </c>
      <c r="J20908">
        <f t="shared" si="653"/>
        <v>16</v>
      </c>
    </row>
    <row r="20909" spans="1:10" x14ac:dyDescent="0.2">
      <c r="A20909">
        <v>52518</v>
      </c>
      <c r="B20909">
        <v>44</v>
      </c>
      <c r="C20909" t="s">
        <v>2559</v>
      </c>
      <c r="D20909" t="s">
        <v>2560</v>
      </c>
      <c r="E20909" t="s">
        <v>19365</v>
      </c>
      <c r="F20909" t="s">
        <v>19847</v>
      </c>
      <c r="G20909">
        <v>52</v>
      </c>
      <c r="H20909" t="s">
        <v>19367</v>
      </c>
      <c r="I20909" t="b">
        <f t="shared" si="652"/>
        <v>1</v>
      </c>
      <c r="J20909">
        <f t="shared" si="653"/>
        <v>16</v>
      </c>
    </row>
    <row r="20910" spans="1:10" x14ac:dyDescent="0.2">
      <c r="A20910">
        <v>52519</v>
      </c>
      <c r="B20910">
        <v>44</v>
      </c>
      <c r="C20910" t="s">
        <v>2559</v>
      </c>
      <c r="D20910" t="s">
        <v>2560</v>
      </c>
      <c r="E20910" t="s">
        <v>19365</v>
      </c>
      <c r="F20910" t="s">
        <v>19848</v>
      </c>
      <c r="G20910">
        <v>52</v>
      </c>
      <c r="H20910" t="s">
        <v>19367</v>
      </c>
      <c r="I20910" t="b">
        <f t="shared" si="652"/>
        <v>1</v>
      </c>
      <c r="J20910">
        <f t="shared" si="653"/>
        <v>16</v>
      </c>
    </row>
    <row r="20911" spans="1:10" x14ac:dyDescent="0.2">
      <c r="A20911">
        <v>52520</v>
      </c>
      <c r="B20911">
        <v>44</v>
      </c>
      <c r="C20911" t="s">
        <v>2559</v>
      </c>
      <c r="D20911" t="s">
        <v>2560</v>
      </c>
      <c r="E20911" t="s">
        <v>19365</v>
      </c>
      <c r="F20911" t="s">
        <v>1614</v>
      </c>
      <c r="G20911">
        <v>52</v>
      </c>
      <c r="H20911" t="s">
        <v>19367</v>
      </c>
      <c r="I20911" t="b">
        <f t="shared" si="652"/>
        <v>1</v>
      </c>
      <c r="J20911">
        <f t="shared" si="653"/>
        <v>16</v>
      </c>
    </row>
    <row r="20912" spans="1:10" x14ac:dyDescent="0.2">
      <c r="A20912">
        <v>52521</v>
      </c>
      <c r="B20912">
        <v>44</v>
      </c>
      <c r="C20912" t="s">
        <v>2559</v>
      </c>
      <c r="D20912" t="s">
        <v>2560</v>
      </c>
      <c r="E20912" t="s">
        <v>19365</v>
      </c>
      <c r="F20912" t="s">
        <v>19849</v>
      </c>
      <c r="G20912">
        <v>52</v>
      </c>
      <c r="H20912" t="s">
        <v>19367</v>
      </c>
      <c r="I20912" t="b">
        <f t="shared" si="652"/>
        <v>1</v>
      </c>
      <c r="J20912">
        <f t="shared" si="653"/>
        <v>16</v>
      </c>
    </row>
    <row r="20913" spans="1:10" x14ac:dyDescent="0.2">
      <c r="A20913">
        <v>52522</v>
      </c>
      <c r="B20913">
        <v>44</v>
      </c>
      <c r="C20913" t="s">
        <v>2559</v>
      </c>
      <c r="D20913" t="s">
        <v>2560</v>
      </c>
      <c r="E20913" t="s">
        <v>19365</v>
      </c>
      <c r="F20913" t="s">
        <v>19850</v>
      </c>
      <c r="G20913">
        <v>52</v>
      </c>
      <c r="H20913" t="s">
        <v>19367</v>
      </c>
      <c r="I20913" t="b">
        <f t="shared" si="652"/>
        <v>1</v>
      </c>
      <c r="J20913">
        <f t="shared" si="653"/>
        <v>16</v>
      </c>
    </row>
    <row r="20914" spans="1:10" x14ac:dyDescent="0.2">
      <c r="A20914">
        <v>52523</v>
      </c>
      <c r="B20914">
        <v>44</v>
      </c>
      <c r="C20914" t="s">
        <v>2559</v>
      </c>
      <c r="D20914" t="s">
        <v>2560</v>
      </c>
      <c r="E20914" t="s">
        <v>19365</v>
      </c>
      <c r="F20914" t="s">
        <v>19851</v>
      </c>
      <c r="G20914">
        <v>52</v>
      </c>
      <c r="H20914" t="s">
        <v>19367</v>
      </c>
      <c r="I20914" t="b">
        <f t="shared" si="652"/>
        <v>1</v>
      </c>
      <c r="J20914">
        <f t="shared" si="653"/>
        <v>16</v>
      </c>
    </row>
    <row r="20915" spans="1:10" x14ac:dyDescent="0.2">
      <c r="A20915">
        <v>52524</v>
      </c>
      <c r="B20915">
        <v>44</v>
      </c>
      <c r="C20915" t="s">
        <v>2559</v>
      </c>
      <c r="D20915" t="s">
        <v>2560</v>
      </c>
      <c r="E20915" t="s">
        <v>19365</v>
      </c>
      <c r="F20915" t="s">
        <v>19852</v>
      </c>
      <c r="G20915">
        <v>52</v>
      </c>
      <c r="H20915" t="s">
        <v>19367</v>
      </c>
      <c r="I20915" t="b">
        <f t="shared" si="652"/>
        <v>1</v>
      </c>
      <c r="J20915">
        <f t="shared" si="653"/>
        <v>16</v>
      </c>
    </row>
    <row r="20916" spans="1:10" x14ac:dyDescent="0.2">
      <c r="A20916">
        <v>52525</v>
      </c>
      <c r="B20916">
        <v>44</v>
      </c>
      <c r="C20916" t="s">
        <v>2559</v>
      </c>
      <c r="D20916" t="s">
        <v>2560</v>
      </c>
      <c r="E20916" t="s">
        <v>19365</v>
      </c>
      <c r="F20916" t="s">
        <v>19853</v>
      </c>
      <c r="G20916">
        <v>52</v>
      </c>
      <c r="H20916" t="s">
        <v>19367</v>
      </c>
      <c r="I20916" t="b">
        <f t="shared" si="652"/>
        <v>1</v>
      </c>
      <c r="J20916">
        <f t="shared" si="653"/>
        <v>16</v>
      </c>
    </row>
    <row r="20917" spans="1:10" x14ac:dyDescent="0.2">
      <c r="A20917">
        <v>52526</v>
      </c>
      <c r="B20917">
        <v>44</v>
      </c>
      <c r="C20917" t="s">
        <v>2559</v>
      </c>
      <c r="D20917" t="s">
        <v>2560</v>
      </c>
      <c r="E20917" t="s">
        <v>19365</v>
      </c>
      <c r="F20917" t="s">
        <v>19854</v>
      </c>
      <c r="G20917">
        <v>52</v>
      </c>
      <c r="H20917" t="s">
        <v>19367</v>
      </c>
      <c r="I20917" t="b">
        <f t="shared" si="652"/>
        <v>1</v>
      </c>
      <c r="J20917">
        <f t="shared" si="653"/>
        <v>16</v>
      </c>
    </row>
    <row r="20918" spans="1:10" x14ac:dyDescent="0.2">
      <c r="A20918">
        <v>52527</v>
      </c>
      <c r="B20918">
        <v>44</v>
      </c>
      <c r="C20918" t="s">
        <v>2559</v>
      </c>
      <c r="D20918" t="s">
        <v>2560</v>
      </c>
      <c r="E20918" t="s">
        <v>19365</v>
      </c>
      <c r="F20918" t="s">
        <v>19855</v>
      </c>
      <c r="G20918">
        <v>52</v>
      </c>
      <c r="H20918" t="s">
        <v>19367</v>
      </c>
      <c r="I20918" t="b">
        <f t="shared" si="652"/>
        <v>1</v>
      </c>
      <c r="J20918">
        <f t="shared" si="653"/>
        <v>16</v>
      </c>
    </row>
    <row r="20919" spans="1:10" x14ac:dyDescent="0.2">
      <c r="A20919">
        <v>52528</v>
      </c>
      <c r="B20919">
        <v>44</v>
      </c>
      <c r="C20919" t="s">
        <v>2559</v>
      </c>
      <c r="D20919" t="s">
        <v>2560</v>
      </c>
      <c r="E20919" t="s">
        <v>19365</v>
      </c>
      <c r="F20919" t="s">
        <v>19856</v>
      </c>
      <c r="G20919">
        <v>52</v>
      </c>
      <c r="H20919" t="s">
        <v>19367</v>
      </c>
      <c r="I20919" t="b">
        <f t="shared" si="652"/>
        <v>1</v>
      </c>
      <c r="J20919">
        <f t="shared" si="653"/>
        <v>16</v>
      </c>
    </row>
    <row r="20920" spans="1:10" x14ac:dyDescent="0.2">
      <c r="A20920">
        <v>52529</v>
      </c>
      <c r="B20920">
        <v>44</v>
      </c>
      <c r="C20920" t="s">
        <v>2559</v>
      </c>
      <c r="D20920" t="s">
        <v>2560</v>
      </c>
      <c r="E20920" t="s">
        <v>19365</v>
      </c>
      <c r="F20920" t="s">
        <v>19857</v>
      </c>
      <c r="G20920">
        <v>52</v>
      </c>
      <c r="H20920" t="s">
        <v>19367</v>
      </c>
      <c r="I20920" t="b">
        <f t="shared" si="652"/>
        <v>1</v>
      </c>
      <c r="J20920">
        <f t="shared" si="653"/>
        <v>16</v>
      </c>
    </row>
    <row r="20921" spans="1:10" x14ac:dyDescent="0.2">
      <c r="A20921">
        <v>52530</v>
      </c>
      <c r="B20921">
        <v>44</v>
      </c>
      <c r="C20921" t="s">
        <v>2559</v>
      </c>
      <c r="D20921" t="s">
        <v>2560</v>
      </c>
      <c r="E20921" t="s">
        <v>19365</v>
      </c>
      <c r="F20921" t="s">
        <v>19858</v>
      </c>
      <c r="G20921">
        <v>52</v>
      </c>
      <c r="H20921" t="s">
        <v>19367</v>
      </c>
      <c r="I20921" t="b">
        <f t="shared" si="652"/>
        <v>1</v>
      </c>
      <c r="J20921">
        <f t="shared" si="653"/>
        <v>16</v>
      </c>
    </row>
    <row r="20922" spans="1:10" x14ac:dyDescent="0.2">
      <c r="A20922">
        <v>52531</v>
      </c>
      <c r="B20922">
        <v>44</v>
      </c>
      <c r="C20922" t="s">
        <v>2559</v>
      </c>
      <c r="D20922" t="s">
        <v>2560</v>
      </c>
      <c r="E20922" t="s">
        <v>19365</v>
      </c>
      <c r="F20922" t="s">
        <v>19859</v>
      </c>
      <c r="G20922">
        <v>52</v>
      </c>
      <c r="H20922" t="s">
        <v>19367</v>
      </c>
      <c r="I20922" t="b">
        <f t="shared" si="652"/>
        <v>1</v>
      </c>
      <c r="J20922">
        <f t="shared" si="653"/>
        <v>16</v>
      </c>
    </row>
    <row r="20923" spans="1:10" x14ac:dyDescent="0.2">
      <c r="A20923">
        <v>52532</v>
      </c>
      <c r="B20923">
        <v>44</v>
      </c>
      <c r="C20923" t="s">
        <v>2559</v>
      </c>
      <c r="D20923" t="s">
        <v>2560</v>
      </c>
      <c r="E20923" t="s">
        <v>19365</v>
      </c>
      <c r="F20923" t="s">
        <v>19860</v>
      </c>
      <c r="G20923">
        <v>52</v>
      </c>
      <c r="H20923" t="s">
        <v>19367</v>
      </c>
      <c r="I20923" t="b">
        <f t="shared" si="652"/>
        <v>1</v>
      </c>
      <c r="J20923">
        <f t="shared" si="653"/>
        <v>16</v>
      </c>
    </row>
    <row r="20924" spans="1:10" x14ac:dyDescent="0.2">
      <c r="A20924">
        <v>52533</v>
      </c>
      <c r="B20924">
        <v>44</v>
      </c>
      <c r="C20924" t="s">
        <v>2559</v>
      </c>
      <c r="D20924" t="s">
        <v>2560</v>
      </c>
      <c r="E20924" t="s">
        <v>19365</v>
      </c>
      <c r="F20924" t="s">
        <v>19861</v>
      </c>
      <c r="G20924">
        <v>52</v>
      </c>
      <c r="H20924" t="s">
        <v>19367</v>
      </c>
      <c r="I20924" t="b">
        <f t="shared" si="652"/>
        <v>1</v>
      </c>
      <c r="J20924">
        <f t="shared" si="653"/>
        <v>16</v>
      </c>
    </row>
    <row r="20925" spans="1:10" x14ac:dyDescent="0.2">
      <c r="A20925">
        <v>52534</v>
      </c>
      <c r="B20925">
        <v>44</v>
      </c>
      <c r="C20925" t="s">
        <v>2559</v>
      </c>
      <c r="D20925" t="s">
        <v>2560</v>
      </c>
      <c r="E20925" t="s">
        <v>19365</v>
      </c>
      <c r="F20925" t="s">
        <v>19862</v>
      </c>
      <c r="G20925">
        <v>52</v>
      </c>
      <c r="H20925" t="s">
        <v>19367</v>
      </c>
      <c r="I20925" t="b">
        <f t="shared" si="652"/>
        <v>1</v>
      </c>
      <c r="J20925">
        <f t="shared" si="653"/>
        <v>16</v>
      </c>
    </row>
    <row r="20926" spans="1:10" x14ac:dyDescent="0.2">
      <c r="A20926">
        <v>52535</v>
      </c>
      <c r="B20926">
        <v>44</v>
      </c>
      <c r="C20926" t="s">
        <v>2559</v>
      </c>
      <c r="D20926" t="s">
        <v>2560</v>
      </c>
      <c r="E20926" t="s">
        <v>19365</v>
      </c>
      <c r="F20926" t="s">
        <v>5435</v>
      </c>
      <c r="G20926">
        <v>52</v>
      </c>
      <c r="H20926" t="s">
        <v>19367</v>
      </c>
      <c r="I20926" t="b">
        <f t="shared" si="652"/>
        <v>1</v>
      </c>
      <c r="J20926">
        <f t="shared" si="653"/>
        <v>16</v>
      </c>
    </row>
    <row r="20927" spans="1:10" x14ac:dyDescent="0.2">
      <c r="A20927">
        <v>52536</v>
      </c>
      <c r="B20927">
        <v>44</v>
      </c>
      <c r="C20927" t="s">
        <v>2559</v>
      </c>
      <c r="D20927" t="s">
        <v>2560</v>
      </c>
      <c r="E20927" t="s">
        <v>19365</v>
      </c>
      <c r="F20927" t="s">
        <v>19863</v>
      </c>
      <c r="G20927">
        <v>52</v>
      </c>
      <c r="H20927" t="s">
        <v>19367</v>
      </c>
      <c r="I20927" t="b">
        <f t="shared" si="652"/>
        <v>1</v>
      </c>
      <c r="J20927">
        <f t="shared" si="653"/>
        <v>16</v>
      </c>
    </row>
    <row r="20928" spans="1:10" x14ac:dyDescent="0.2">
      <c r="A20928">
        <v>52537</v>
      </c>
      <c r="B20928">
        <v>44</v>
      </c>
      <c r="C20928" t="s">
        <v>2559</v>
      </c>
      <c r="D20928" t="s">
        <v>2560</v>
      </c>
      <c r="E20928" t="s">
        <v>19365</v>
      </c>
      <c r="F20928" t="s">
        <v>19864</v>
      </c>
      <c r="G20928">
        <v>52</v>
      </c>
      <c r="H20928" t="s">
        <v>19367</v>
      </c>
      <c r="I20928" t="b">
        <f t="shared" si="652"/>
        <v>1</v>
      </c>
      <c r="J20928">
        <f t="shared" si="653"/>
        <v>16</v>
      </c>
    </row>
    <row r="20929" spans="1:10" x14ac:dyDescent="0.2">
      <c r="A20929">
        <v>52538</v>
      </c>
      <c r="B20929">
        <v>44</v>
      </c>
      <c r="C20929" t="s">
        <v>2559</v>
      </c>
      <c r="D20929" t="s">
        <v>2560</v>
      </c>
      <c r="E20929" t="s">
        <v>19365</v>
      </c>
      <c r="F20929" t="s">
        <v>19865</v>
      </c>
      <c r="G20929">
        <v>52</v>
      </c>
      <c r="H20929" t="s">
        <v>19367</v>
      </c>
      <c r="I20929" t="b">
        <f t="shared" si="652"/>
        <v>1</v>
      </c>
      <c r="J20929">
        <f t="shared" si="653"/>
        <v>16</v>
      </c>
    </row>
    <row r="20930" spans="1:10" x14ac:dyDescent="0.2">
      <c r="A20930">
        <v>52539</v>
      </c>
      <c r="B20930">
        <v>44</v>
      </c>
      <c r="C20930" t="s">
        <v>2559</v>
      </c>
      <c r="D20930" t="s">
        <v>2560</v>
      </c>
      <c r="E20930" t="s">
        <v>19365</v>
      </c>
      <c r="F20930" t="s">
        <v>19866</v>
      </c>
      <c r="G20930">
        <v>52</v>
      </c>
      <c r="H20930" t="s">
        <v>19367</v>
      </c>
      <c r="I20930" t="b">
        <f t="shared" si="652"/>
        <v>1</v>
      </c>
      <c r="J20930">
        <f t="shared" si="653"/>
        <v>16</v>
      </c>
    </row>
    <row r="20931" spans="1:10" x14ac:dyDescent="0.2">
      <c r="A20931">
        <v>52540</v>
      </c>
      <c r="B20931">
        <v>44</v>
      </c>
      <c r="C20931" t="s">
        <v>2559</v>
      </c>
      <c r="D20931" t="s">
        <v>2560</v>
      </c>
      <c r="E20931" t="s">
        <v>19365</v>
      </c>
      <c r="F20931" t="s">
        <v>19867</v>
      </c>
      <c r="G20931">
        <v>52</v>
      </c>
      <c r="H20931" t="s">
        <v>19367</v>
      </c>
      <c r="I20931" t="b">
        <f t="shared" ref="I20931:I20994" si="654">ISNUMBER(G20931)</f>
        <v>1</v>
      </c>
      <c r="J20931">
        <f t="shared" ref="J20931:J20994" si="655">LEN(H20931)</f>
        <v>16</v>
      </c>
    </row>
    <row r="20932" spans="1:10" x14ac:dyDescent="0.2">
      <c r="A20932">
        <v>52541</v>
      </c>
      <c r="B20932">
        <v>44</v>
      </c>
      <c r="C20932" t="s">
        <v>2559</v>
      </c>
      <c r="D20932" t="s">
        <v>2560</v>
      </c>
      <c r="E20932" t="s">
        <v>19365</v>
      </c>
      <c r="F20932" t="s">
        <v>19868</v>
      </c>
      <c r="G20932">
        <v>52</v>
      </c>
      <c r="H20932" t="s">
        <v>19367</v>
      </c>
      <c r="I20932" t="b">
        <f t="shared" si="654"/>
        <v>1</v>
      </c>
      <c r="J20932">
        <f t="shared" si="655"/>
        <v>16</v>
      </c>
    </row>
    <row r="20933" spans="1:10" x14ac:dyDescent="0.2">
      <c r="A20933">
        <v>52542</v>
      </c>
      <c r="B20933">
        <v>44</v>
      </c>
      <c r="C20933" t="s">
        <v>2559</v>
      </c>
      <c r="D20933" t="s">
        <v>2560</v>
      </c>
      <c r="E20933" t="s">
        <v>19365</v>
      </c>
      <c r="F20933" t="s">
        <v>19869</v>
      </c>
      <c r="G20933">
        <v>52</v>
      </c>
      <c r="H20933" t="s">
        <v>19367</v>
      </c>
      <c r="I20933" t="b">
        <f t="shared" si="654"/>
        <v>1</v>
      </c>
      <c r="J20933">
        <f t="shared" si="655"/>
        <v>16</v>
      </c>
    </row>
    <row r="20934" spans="1:10" x14ac:dyDescent="0.2">
      <c r="A20934">
        <v>52543</v>
      </c>
      <c r="B20934">
        <v>44</v>
      </c>
      <c r="C20934" t="s">
        <v>2559</v>
      </c>
      <c r="D20934" t="s">
        <v>2560</v>
      </c>
      <c r="E20934" t="s">
        <v>19365</v>
      </c>
      <c r="F20934" t="s">
        <v>19870</v>
      </c>
      <c r="G20934">
        <v>52</v>
      </c>
      <c r="H20934" t="s">
        <v>19367</v>
      </c>
      <c r="I20934" t="b">
        <f t="shared" si="654"/>
        <v>1</v>
      </c>
      <c r="J20934">
        <f t="shared" si="655"/>
        <v>16</v>
      </c>
    </row>
    <row r="20935" spans="1:10" x14ac:dyDescent="0.2">
      <c r="A20935">
        <v>52544</v>
      </c>
      <c r="B20935">
        <v>44</v>
      </c>
      <c r="C20935" t="s">
        <v>2559</v>
      </c>
      <c r="D20935" t="s">
        <v>2560</v>
      </c>
      <c r="E20935" t="s">
        <v>19365</v>
      </c>
      <c r="F20935" t="s">
        <v>19871</v>
      </c>
      <c r="G20935">
        <v>52</v>
      </c>
      <c r="H20935" t="s">
        <v>19367</v>
      </c>
      <c r="I20935" t="b">
        <f t="shared" si="654"/>
        <v>1</v>
      </c>
      <c r="J20935">
        <f t="shared" si="655"/>
        <v>16</v>
      </c>
    </row>
    <row r="20936" spans="1:10" x14ac:dyDescent="0.2">
      <c r="A20936">
        <v>52545</v>
      </c>
      <c r="B20936">
        <v>44</v>
      </c>
      <c r="C20936" t="s">
        <v>2559</v>
      </c>
      <c r="D20936" t="s">
        <v>2560</v>
      </c>
      <c r="E20936" t="s">
        <v>19365</v>
      </c>
      <c r="F20936" t="s">
        <v>19872</v>
      </c>
      <c r="G20936">
        <v>52</v>
      </c>
      <c r="H20936" t="s">
        <v>19367</v>
      </c>
      <c r="I20936" t="b">
        <f t="shared" si="654"/>
        <v>1</v>
      </c>
      <c r="J20936">
        <f t="shared" si="655"/>
        <v>16</v>
      </c>
    </row>
    <row r="20937" spans="1:10" x14ac:dyDescent="0.2">
      <c r="A20937">
        <v>52546</v>
      </c>
      <c r="B20937">
        <v>44</v>
      </c>
      <c r="C20937" t="s">
        <v>2559</v>
      </c>
      <c r="D20937" t="s">
        <v>2560</v>
      </c>
      <c r="E20937" t="s">
        <v>19365</v>
      </c>
      <c r="F20937" t="s">
        <v>19873</v>
      </c>
      <c r="G20937">
        <v>52</v>
      </c>
      <c r="H20937" t="s">
        <v>19367</v>
      </c>
      <c r="I20937" t="b">
        <f t="shared" si="654"/>
        <v>1</v>
      </c>
      <c r="J20937">
        <f t="shared" si="655"/>
        <v>16</v>
      </c>
    </row>
    <row r="20938" spans="1:10" x14ac:dyDescent="0.2">
      <c r="A20938">
        <v>52547</v>
      </c>
      <c r="B20938">
        <v>44</v>
      </c>
      <c r="C20938" t="s">
        <v>2559</v>
      </c>
      <c r="D20938" t="s">
        <v>2560</v>
      </c>
      <c r="E20938" t="s">
        <v>19365</v>
      </c>
      <c r="F20938" t="s">
        <v>19874</v>
      </c>
      <c r="G20938">
        <v>52</v>
      </c>
      <c r="H20938" t="s">
        <v>19367</v>
      </c>
      <c r="I20938" t="b">
        <f t="shared" si="654"/>
        <v>1</v>
      </c>
      <c r="J20938">
        <f t="shared" si="655"/>
        <v>16</v>
      </c>
    </row>
    <row r="20939" spans="1:10" x14ac:dyDescent="0.2">
      <c r="A20939">
        <v>52548</v>
      </c>
      <c r="B20939">
        <v>44</v>
      </c>
      <c r="C20939" t="s">
        <v>2559</v>
      </c>
      <c r="D20939" t="s">
        <v>2560</v>
      </c>
      <c r="E20939" t="s">
        <v>19365</v>
      </c>
      <c r="F20939" t="s">
        <v>19875</v>
      </c>
      <c r="G20939">
        <v>52</v>
      </c>
      <c r="H20939" t="s">
        <v>19367</v>
      </c>
      <c r="I20939" t="b">
        <f t="shared" si="654"/>
        <v>1</v>
      </c>
      <c r="J20939">
        <f t="shared" si="655"/>
        <v>16</v>
      </c>
    </row>
    <row r="20940" spans="1:10" x14ac:dyDescent="0.2">
      <c r="A20940">
        <v>52549</v>
      </c>
      <c r="B20940">
        <v>44</v>
      </c>
      <c r="C20940" t="s">
        <v>2559</v>
      </c>
      <c r="D20940" t="s">
        <v>2560</v>
      </c>
      <c r="E20940" t="s">
        <v>19365</v>
      </c>
      <c r="F20940" t="s">
        <v>19876</v>
      </c>
      <c r="G20940">
        <v>52</v>
      </c>
      <c r="H20940" t="s">
        <v>19367</v>
      </c>
      <c r="I20940" t="b">
        <f t="shared" si="654"/>
        <v>1</v>
      </c>
      <c r="J20940">
        <f t="shared" si="655"/>
        <v>16</v>
      </c>
    </row>
    <row r="20941" spans="1:10" x14ac:dyDescent="0.2">
      <c r="A20941">
        <v>52550</v>
      </c>
      <c r="B20941">
        <v>44</v>
      </c>
      <c r="C20941" t="s">
        <v>2559</v>
      </c>
      <c r="D20941" t="s">
        <v>2560</v>
      </c>
      <c r="E20941" t="s">
        <v>19365</v>
      </c>
      <c r="F20941" t="s">
        <v>19877</v>
      </c>
      <c r="G20941">
        <v>52</v>
      </c>
      <c r="H20941" t="s">
        <v>19367</v>
      </c>
      <c r="I20941" t="b">
        <f t="shared" si="654"/>
        <v>1</v>
      </c>
      <c r="J20941">
        <f t="shared" si="655"/>
        <v>16</v>
      </c>
    </row>
    <row r="20942" spans="1:10" x14ac:dyDescent="0.2">
      <c r="A20942">
        <v>53001</v>
      </c>
      <c r="B20942">
        <v>52</v>
      </c>
      <c r="C20942" t="s">
        <v>16516</v>
      </c>
      <c r="D20942" t="s">
        <v>16517</v>
      </c>
      <c r="E20942" t="s">
        <v>19878</v>
      </c>
      <c r="F20942" t="s">
        <v>19879</v>
      </c>
      <c r="G20942">
        <v>53</v>
      </c>
      <c r="H20942" t="s">
        <v>19880</v>
      </c>
      <c r="I20942" t="b">
        <f t="shared" si="654"/>
        <v>1</v>
      </c>
      <c r="J20942">
        <f t="shared" si="655"/>
        <v>12</v>
      </c>
    </row>
    <row r="20943" spans="1:10" x14ac:dyDescent="0.2">
      <c r="A20943">
        <v>53002</v>
      </c>
      <c r="B20943">
        <v>52</v>
      </c>
      <c r="C20943" t="s">
        <v>16516</v>
      </c>
      <c r="D20943" t="s">
        <v>16517</v>
      </c>
      <c r="E20943" t="s">
        <v>19878</v>
      </c>
      <c r="F20943" t="s">
        <v>19881</v>
      </c>
      <c r="G20943">
        <v>53</v>
      </c>
      <c r="H20943" t="s">
        <v>19880</v>
      </c>
      <c r="I20943" t="b">
        <f t="shared" si="654"/>
        <v>1</v>
      </c>
      <c r="J20943">
        <f t="shared" si="655"/>
        <v>12</v>
      </c>
    </row>
    <row r="20944" spans="1:10" x14ac:dyDescent="0.2">
      <c r="A20944">
        <v>53003</v>
      </c>
      <c r="B20944">
        <v>52</v>
      </c>
      <c r="C20944" t="s">
        <v>16516</v>
      </c>
      <c r="D20944" t="s">
        <v>16517</v>
      </c>
      <c r="E20944" t="s">
        <v>19878</v>
      </c>
      <c r="F20944" t="s">
        <v>19882</v>
      </c>
      <c r="G20944">
        <v>53</v>
      </c>
      <c r="H20944" t="s">
        <v>19880</v>
      </c>
      <c r="I20944" t="b">
        <f t="shared" si="654"/>
        <v>1</v>
      </c>
      <c r="J20944">
        <f t="shared" si="655"/>
        <v>12</v>
      </c>
    </row>
    <row r="20945" spans="1:10" x14ac:dyDescent="0.2">
      <c r="A20945">
        <v>53004</v>
      </c>
      <c r="B20945">
        <v>52</v>
      </c>
      <c r="C20945" t="s">
        <v>16516</v>
      </c>
      <c r="D20945" t="s">
        <v>16517</v>
      </c>
      <c r="E20945" t="s">
        <v>19878</v>
      </c>
      <c r="F20945" t="s">
        <v>19883</v>
      </c>
      <c r="G20945">
        <v>53</v>
      </c>
      <c r="H20945" t="s">
        <v>19880</v>
      </c>
      <c r="I20945" t="b">
        <f t="shared" si="654"/>
        <v>1</v>
      </c>
      <c r="J20945">
        <f t="shared" si="655"/>
        <v>12</v>
      </c>
    </row>
    <row r="20946" spans="1:10" x14ac:dyDescent="0.2">
      <c r="A20946">
        <v>53005</v>
      </c>
      <c r="B20946">
        <v>52</v>
      </c>
      <c r="C20946" t="s">
        <v>16516</v>
      </c>
      <c r="D20946" t="s">
        <v>16517</v>
      </c>
      <c r="E20946" t="s">
        <v>19878</v>
      </c>
      <c r="F20946" t="s">
        <v>19884</v>
      </c>
      <c r="G20946">
        <v>53</v>
      </c>
      <c r="H20946" t="s">
        <v>19880</v>
      </c>
      <c r="I20946" t="b">
        <f t="shared" si="654"/>
        <v>1</v>
      </c>
      <c r="J20946">
        <f t="shared" si="655"/>
        <v>12</v>
      </c>
    </row>
    <row r="20947" spans="1:10" x14ac:dyDescent="0.2">
      <c r="A20947">
        <v>53006</v>
      </c>
      <c r="B20947">
        <v>52</v>
      </c>
      <c r="C20947" t="s">
        <v>16516</v>
      </c>
      <c r="D20947" t="s">
        <v>16517</v>
      </c>
      <c r="E20947" t="s">
        <v>19878</v>
      </c>
      <c r="F20947" t="s">
        <v>19885</v>
      </c>
      <c r="G20947">
        <v>53</v>
      </c>
      <c r="H20947" t="s">
        <v>19880</v>
      </c>
      <c r="I20947" t="b">
        <f t="shared" si="654"/>
        <v>1</v>
      </c>
      <c r="J20947">
        <f t="shared" si="655"/>
        <v>12</v>
      </c>
    </row>
    <row r="20948" spans="1:10" x14ac:dyDescent="0.2">
      <c r="A20948">
        <v>53007</v>
      </c>
      <c r="B20948">
        <v>52</v>
      </c>
      <c r="C20948" t="s">
        <v>16516</v>
      </c>
      <c r="D20948" t="s">
        <v>16517</v>
      </c>
      <c r="E20948" t="s">
        <v>19878</v>
      </c>
      <c r="F20948" t="s">
        <v>19886</v>
      </c>
      <c r="G20948">
        <v>53</v>
      </c>
      <c r="H20948" t="s">
        <v>19880</v>
      </c>
      <c r="I20948" t="b">
        <f t="shared" si="654"/>
        <v>1</v>
      </c>
      <c r="J20948">
        <f t="shared" si="655"/>
        <v>12</v>
      </c>
    </row>
    <row r="20949" spans="1:10" x14ac:dyDescent="0.2">
      <c r="A20949">
        <v>53008</v>
      </c>
      <c r="B20949">
        <v>52</v>
      </c>
      <c r="C20949" t="s">
        <v>16516</v>
      </c>
      <c r="D20949" t="s">
        <v>16517</v>
      </c>
      <c r="E20949" t="s">
        <v>19878</v>
      </c>
      <c r="F20949" t="s">
        <v>19887</v>
      </c>
      <c r="G20949">
        <v>53</v>
      </c>
      <c r="H20949" t="s">
        <v>19880</v>
      </c>
      <c r="I20949" t="b">
        <f t="shared" si="654"/>
        <v>1</v>
      </c>
      <c r="J20949">
        <f t="shared" si="655"/>
        <v>12</v>
      </c>
    </row>
    <row r="20950" spans="1:10" x14ac:dyDescent="0.2">
      <c r="A20950">
        <v>53009</v>
      </c>
      <c r="B20950">
        <v>52</v>
      </c>
      <c r="C20950" t="s">
        <v>16516</v>
      </c>
      <c r="D20950" t="s">
        <v>16517</v>
      </c>
      <c r="E20950" t="s">
        <v>19878</v>
      </c>
      <c r="F20950" t="s">
        <v>19888</v>
      </c>
      <c r="G20950">
        <v>53</v>
      </c>
      <c r="H20950" t="s">
        <v>19880</v>
      </c>
      <c r="I20950" t="b">
        <f t="shared" si="654"/>
        <v>1</v>
      </c>
      <c r="J20950">
        <f t="shared" si="655"/>
        <v>12</v>
      </c>
    </row>
    <row r="20951" spans="1:10" x14ac:dyDescent="0.2">
      <c r="A20951">
        <v>53010</v>
      </c>
      <c r="B20951">
        <v>52</v>
      </c>
      <c r="C20951" t="s">
        <v>16516</v>
      </c>
      <c r="D20951" t="s">
        <v>16517</v>
      </c>
      <c r="E20951" t="s">
        <v>19878</v>
      </c>
      <c r="F20951" t="s">
        <v>19889</v>
      </c>
      <c r="G20951">
        <v>53</v>
      </c>
      <c r="H20951" t="s">
        <v>19880</v>
      </c>
      <c r="I20951" t="b">
        <f t="shared" si="654"/>
        <v>1</v>
      </c>
      <c r="J20951">
        <f t="shared" si="655"/>
        <v>12</v>
      </c>
    </row>
    <row r="20952" spans="1:10" x14ac:dyDescent="0.2">
      <c r="A20952">
        <v>53011</v>
      </c>
      <c r="B20952">
        <v>52</v>
      </c>
      <c r="C20952" t="s">
        <v>16516</v>
      </c>
      <c r="D20952" t="s">
        <v>16517</v>
      </c>
      <c r="E20952" t="s">
        <v>19878</v>
      </c>
      <c r="F20952" t="s">
        <v>19890</v>
      </c>
      <c r="G20952">
        <v>53</v>
      </c>
      <c r="H20952" t="s">
        <v>19880</v>
      </c>
      <c r="I20952" t="b">
        <f t="shared" si="654"/>
        <v>1</v>
      </c>
      <c r="J20952">
        <f t="shared" si="655"/>
        <v>12</v>
      </c>
    </row>
    <row r="20953" spans="1:10" x14ac:dyDescent="0.2">
      <c r="A20953">
        <v>53012</v>
      </c>
      <c r="B20953">
        <v>52</v>
      </c>
      <c r="C20953" t="s">
        <v>16516</v>
      </c>
      <c r="D20953" t="s">
        <v>16517</v>
      </c>
      <c r="E20953" t="s">
        <v>19878</v>
      </c>
      <c r="F20953" t="s">
        <v>7130</v>
      </c>
      <c r="G20953">
        <v>53</v>
      </c>
      <c r="H20953" t="s">
        <v>19880</v>
      </c>
      <c r="I20953" t="b">
        <f t="shared" si="654"/>
        <v>1</v>
      </c>
      <c r="J20953">
        <f t="shared" si="655"/>
        <v>12</v>
      </c>
    </row>
    <row r="20954" spans="1:10" x14ac:dyDescent="0.2">
      <c r="A20954">
        <v>53013</v>
      </c>
      <c r="B20954">
        <v>52</v>
      </c>
      <c r="C20954" t="s">
        <v>16516</v>
      </c>
      <c r="D20954" t="s">
        <v>16517</v>
      </c>
      <c r="E20954" t="s">
        <v>19878</v>
      </c>
      <c r="F20954" t="s">
        <v>19891</v>
      </c>
      <c r="G20954">
        <v>53</v>
      </c>
      <c r="H20954" t="s">
        <v>19880</v>
      </c>
      <c r="I20954" t="b">
        <f t="shared" si="654"/>
        <v>1</v>
      </c>
      <c r="J20954">
        <f t="shared" si="655"/>
        <v>12</v>
      </c>
    </row>
    <row r="20955" spans="1:10" x14ac:dyDescent="0.2">
      <c r="A20955">
        <v>53014</v>
      </c>
      <c r="B20955">
        <v>52</v>
      </c>
      <c r="C20955" t="s">
        <v>16516</v>
      </c>
      <c r="D20955" t="s">
        <v>16517</v>
      </c>
      <c r="E20955" t="s">
        <v>19878</v>
      </c>
      <c r="F20955" t="s">
        <v>15710</v>
      </c>
      <c r="G20955">
        <v>53</v>
      </c>
      <c r="H20955" t="s">
        <v>19880</v>
      </c>
      <c r="I20955" t="b">
        <f t="shared" si="654"/>
        <v>1</v>
      </c>
      <c r="J20955">
        <f t="shared" si="655"/>
        <v>12</v>
      </c>
    </row>
    <row r="20956" spans="1:10" x14ac:dyDescent="0.2">
      <c r="A20956">
        <v>53015</v>
      </c>
      <c r="B20956">
        <v>52</v>
      </c>
      <c r="C20956" t="s">
        <v>16516</v>
      </c>
      <c r="D20956" t="s">
        <v>16517</v>
      </c>
      <c r="E20956" t="s">
        <v>19878</v>
      </c>
      <c r="F20956" t="s">
        <v>19892</v>
      </c>
      <c r="G20956">
        <v>53</v>
      </c>
      <c r="H20956" t="s">
        <v>19880</v>
      </c>
      <c r="I20956" t="b">
        <f t="shared" si="654"/>
        <v>1</v>
      </c>
      <c r="J20956">
        <f t="shared" si="655"/>
        <v>12</v>
      </c>
    </row>
    <row r="20957" spans="1:10" x14ac:dyDescent="0.2">
      <c r="A20957">
        <v>53016</v>
      </c>
      <c r="B20957">
        <v>52</v>
      </c>
      <c r="C20957" t="s">
        <v>16516</v>
      </c>
      <c r="D20957" t="s">
        <v>16517</v>
      </c>
      <c r="E20957" t="s">
        <v>19878</v>
      </c>
      <c r="F20957" t="s">
        <v>13479</v>
      </c>
      <c r="G20957">
        <v>53</v>
      </c>
      <c r="H20957" t="s">
        <v>19880</v>
      </c>
      <c r="I20957" t="b">
        <f t="shared" si="654"/>
        <v>1</v>
      </c>
      <c r="J20957">
        <f t="shared" si="655"/>
        <v>12</v>
      </c>
    </row>
    <row r="20958" spans="1:10" x14ac:dyDescent="0.2">
      <c r="A20958">
        <v>53017</v>
      </c>
      <c r="B20958">
        <v>52</v>
      </c>
      <c r="C20958" t="s">
        <v>16516</v>
      </c>
      <c r="D20958" t="s">
        <v>16517</v>
      </c>
      <c r="E20958" t="s">
        <v>19878</v>
      </c>
      <c r="F20958" t="s">
        <v>19893</v>
      </c>
      <c r="G20958">
        <v>53</v>
      </c>
      <c r="H20958" t="s">
        <v>19880</v>
      </c>
      <c r="I20958" t="b">
        <f t="shared" si="654"/>
        <v>1</v>
      </c>
      <c r="J20958">
        <f t="shared" si="655"/>
        <v>12</v>
      </c>
    </row>
    <row r="20959" spans="1:10" x14ac:dyDescent="0.2">
      <c r="A20959">
        <v>53018</v>
      </c>
      <c r="B20959">
        <v>52</v>
      </c>
      <c r="C20959" t="s">
        <v>16516</v>
      </c>
      <c r="D20959" t="s">
        <v>16517</v>
      </c>
      <c r="E20959" t="s">
        <v>19878</v>
      </c>
      <c r="F20959" t="s">
        <v>19894</v>
      </c>
      <c r="G20959">
        <v>53</v>
      </c>
      <c r="H20959" t="s">
        <v>19880</v>
      </c>
      <c r="I20959" t="b">
        <f t="shared" si="654"/>
        <v>1</v>
      </c>
      <c r="J20959">
        <f t="shared" si="655"/>
        <v>12</v>
      </c>
    </row>
    <row r="20960" spans="1:10" x14ac:dyDescent="0.2">
      <c r="A20960">
        <v>53019</v>
      </c>
      <c r="B20960">
        <v>52</v>
      </c>
      <c r="C20960" t="s">
        <v>16516</v>
      </c>
      <c r="D20960" t="s">
        <v>16517</v>
      </c>
      <c r="E20960" t="s">
        <v>19878</v>
      </c>
      <c r="F20960" t="s">
        <v>17073</v>
      </c>
      <c r="G20960">
        <v>53</v>
      </c>
      <c r="H20960" t="s">
        <v>19880</v>
      </c>
      <c r="I20960" t="b">
        <f t="shared" si="654"/>
        <v>1</v>
      </c>
      <c r="J20960">
        <f t="shared" si="655"/>
        <v>12</v>
      </c>
    </row>
    <row r="20961" spans="1:10" x14ac:dyDescent="0.2">
      <c r="A20961">
        <v>53020</v>
      </c>
      <c r="B20961">
        <v>52</v>
      </c>
      <c r="C20961" t="s">
        <v>16516</v>
      </c>
      <c r="D20961" t="s">
        <v>16517</v>
      </c>
      <c r="E20961" t="s">
        <v>19878</v>
      </c>
      <c r="F20961" t="s">
        <v>19895</v>
      </c>
      <c r="G20961">
        <v>53</v>
      </c>
      <c r="H20961" t="s">
        <v>19880</v>
      </c>
      <c r="I20961" t="b">
        <f t="shared" si="654"/>
        <v>1</v>
      </c>
      <c r="J20961">
        <f t="shared" si="655"/>
        <v>12</v>
      </c>
    </row>
    <row r="20962" spans="1:10" x14ac:dyDescent="0.2">
      <c r="A20962">
        <v>53021</v>
      </c>
      <c r="B20962">
        <v>52</v>
      </c>
      <c r="C20962" t="s">
        <v>16516</v>
      </c>
      <c r="D20962" t="s">
        <v>16517</v>
      </c>
      <c r="E20962" t="s">
        <v>19878</v>
      </c>
      <c r="F20962" t="s">
        <v>19896</v>
      </c>
      <c r="G20962">
        <v>53</v>
      </c>
      <c r="H20962" t="s">
        <v>19880</v>
      </c>
      <c r="I20962" t="b">
        <f t="shared" si="654"/>
        <v>1</v>
      </c>
      <c r="J20962">
        <f t="shared" si="655"/>
        <v>12</v>
      </c>
    </row>
    <row r="20963" spans="1:10" x14ac:dyDescent="0.2">
      <c r="A20963">
        <v>53022</v>
      </c>
      <c r="B20963">
        <v>52</v>
      </c>
      <c r="C20963" t="s">
        <v>16516</v>
      </c>
      <c r="D20963" t="s">
        <v>16517</v>
      </c>
      <c r="E20963" t="s">
        <v>19878</v>
      </c>
      <c r="F20963" t="s">
        <v>19897</v>
      </c>
      <c r="G20963">
        <v>53</v>
      </c>
      <c r="H20963" t="s">
        <v>19880</v>
      </c>
      <c r="I20963" t="b">
        <f t="shared" si="654"/>
        <v>1</v>
      </c>
      <c r="J20963">
        <f t="shared" si="655"/>
        <v>12</v>
      </c>
    </row>
    <row r="20964" spans="1:10" x14ac:dyDescent="0.2">
      <c r="A20964">
        <v>53023</v>
      </c>
      <c r="B20964">
        <v>52</v>
      </c>
      <c r="C20964" t="s">
        <v>16516</v>
      </c>
      <c r="D20964" t="s">
        <v>16517</v>
      </c>
      <c r="E20964" t="s">
        <v>19878</v>
      </c>
      <c r="F20964" t="s">
        <v>19898</v>
      </c>
      <c r="G20964">
        <v>53</v>
      </c>
      <c r="H20964" t="s">
        <v>19880</v>
      </c>
      <c r="I20964" t="b">
        <f t="shared" si="654"/>
        <v>1</v>
      </c>
      <c r="J20964">
        <f t="shared" si="655"/>
        <v>12</v>
      </c>
    </row>
    <row r="20965" spans="1:10" x14ac:dyDescent="0.2">
      <c r="A20965">
        <v>53024</v>
      </c>
      <c r="B20965">
        <v>52</v>
      </c>
      <c r="C20965" t="s">
        <v>16516</v>
      </c>
      <c r="D20965" t="s">
        <v>16517</v>
      </c>
      <c r="E20965" t="s">
        <v>19878</v>
      </c>
      <c r="F20965" t="s">
        <v>19899</v>
      </c>
      <c r="G20965">
        <v>53</v>
      </c>
      <c r="H20965" t="s">
        <v>19880</v>
      </c>
      <c r="I20965" t="b">
        <f t="shared" si="654"/>
        <v>1</v>
      </c>
      <c r="J20965">
        <f t="shared" si="655"/>
        <v>12</v>
      </c>
    </row>
    <row r="20966" spans="1:10" x14ac:dyDescent="0.2">
      <c r="A20966">
        <v>53025</v>
      </c>
      <c r="B20966">
        <v>52</v>
      </c>
      <c r="C20966" t="s">
        <v>16516</v>
      </c>
      <c r="D20966" t="s">
        <v>16517</v>
      </c>
      <c r="E20966" t="s">
        <v>19878</v>
      </c>
      <c r="F20966" t="s">
        <v>19900</v>
      </c>
      <c r="G20966">
        <v>53</v>
      </c>
      <c r="H20966" t="s">
        <v>19880</v>
      </c>
      <c r="I20966" t="b">
        <f t="shared" si="654"/>
        <v>1</v>
      </c>
      <c r="J20966">
        <f t="shared" si="655"/>
        <v>12</v>
      </c>
    </row>
    <row r="20967" spans="1:10" x14ac:dyDescent="0.2">
      <c r="A20967">
        <v>53026</v>
      </c>
      <c r="B20967">
        <v>52</v>
      </c>
      <c r="C20967" t="s">
        <v>16516</v>
      </c>
      <c r="D20967" t="s">
        <v>16517</v>
      </c>
      <c r="E20967" t="s">
        <v>19878</v>
      </c>
      <c r="F20967" t="s">
        <v>19901</v>
      </c>
      <c r="G20967">
        <v>53</v>
      </c>
      <c r="H20967" t="s">
        <v>19880</v>
      </c>
      <c r="I20967" t="b">
        <f t="shared" si="654"/>
        <v>1</v>
      </c>
      <c r="J20967">
        <f t="shared" si="655"/>
        <v>12</v>
      </c>
    </row>
    <row r="20968" spans="1:10" x14ac:dyDescent="0.2">
      <c r="A20968">
        <v>53027</v>
      </c>
      <c r="B20968">
        <v>52</v>
      </c>
      <c r="C20968" t="s">
        <v>16516</v>
      </c>
      <c r="D20968" t="s">
        <v>16517</v>
      </c>
      <c r="E20968" t="s">
        <v>19878</v>
      </c>
      <c r="F20968" t="s">
        <v>19902</v>
      </c>
      <c r="G20968">
        <v>53</v>
      </c>
      <c r="H20968" t="s">
        <v>19880</v>
      </c>
      <c r="I20968" t="b">
        <f t="shared" si="654"/>
        <v>1</v>
      </c>
      <c r="J20968">
        <f t="shared" si="655"/>
        <v>12</v>
      </c>
    </row>
    <row r="20969" spans="1:10" x14ac:dyDescent="0.2">
      <c r="A20969">
        <v>53028</v>
      </c>
      <c r="B20969">
        <v>52</v>
      </c>
      <c r="C20969" t="s">
        <v>16516</v>
      </c>
      <c r="D20969" t="s">
        <v>16517</v>
      </c>
      <c r="E20969" t="s">
        <v>19878</v>
      </c>
      <c r="F20969" t="s">
        <v>19903</v>
      </c>
      <c r="G20969">
        <v>53</v>
      </c>
      <c r="H20969" t="s">
        <v>19880</v>
      </c>
      <c r="I20969" t="b">
        <f t="shared" si="654"/>
        <v>1</v>
      </c>
      <c r="J20969">
        <f t="shared" si="655"/>
        <v>12</v>
      </c>
    </row>
    <row r="20970" spans="1:10" x14ac:dyDescent="0.2">
      <c r="A20970">
        <v>53029</v>
      </c>
      <c r="B20970">
        <v>52</v>
      </c>
      <c r="C20970" t="s">
        <v>16516</v>
      </c>
      <c r="D20970" t="s">
        <v>16517</v>
      </c>
      <c r="E20970" t="s">
        <v>19878</v>
      </c>
      <c r="F20970" t="s">
        <v>19904</v>
      </c>
      <c r="G20970">
        <v>53</v>
      </c>
      <c r="H20970" t="s">
        <v>19880</v>
      </c>
      <c r="I20970" t="b">
        <f t="shared" si="654"/>
        <v>1</v>
      </c>
      <c r="J20970">
        <f t="shared" si="655"/>
        <v>12</v>
      </c>
    </row>
    <row r="20971" spans="1:10" x14ac:dyDescent="0.2">
      <c r="A20971">
        <v>53030</v>
      </c>
      <c r="B20971">
        <v>52</v>
      </c>
      <c r="C20971" t="s">
        <v>16516</v>
      </c>
      <c r="D20971" t="s">
        <v>16517</v>
      </c>
      <c r="E20971" t="s">
        <v>19878</v>
      </c>
      <c r="F20971" t="s">
        <v>19905</v>
      </c>
      <c r="G20971">
        <v>53</v>
      </c>
      <c r="H20971" t="s">
        <v>19880</v>
      </c>
      <c r="I20971" t="b">
        <f t="shared" si="654"/>
        <v>1</v>
      </c>
      <c r="J20971">
        <f t="shared" si="655"/>
        <v>12</v>
      </c>
    </row>
    <row r="20972" spans="1:10" x14ac:dyDescent="0.2">
      <c r="A20972">
        <v>53031</v>
      </c>
      <c r="B20972">
        <v>52</v>
      </c>
      <c r="C20972" t="s">
        <v>16516</v>
      </c>
      <c r="D20972" t="s">
        <v>16517</v>
      </c>
      <c r="E20972" t="s">
        <v>19878</v>
      </c>
      <c r="F20972" t="s">
        <v>19906</v>
      </c>
      <c r="G20972">
        <v>53</v>
      </c>
      <c r="H20972" t="s">
        <v>19880</v>
      </c>
      <c r="I20972" t="b">
        <f t="shared" si="654"/>
        <v>1</v>
      </c>
      <c r="J20972">
        <f t="shared" si="655"/>
        <v>12</v>
      </c>
    </row>
    <row r="20973" spans="1:10" x14ac:dyDescent="0.2">
      <c r="A20973">
        <v>53032</v>
      </c>
      <c r="B20973">
        <v>52</v>
      </c>
      <c r="C20973" t="s">
        <v>16516</v>
      </c>
      <c r="D20973" t="s">
        <v>16517</v>
      </c>
      <c r="E20973" t="s">
        <v>19878</v>
      </c>
      <c r="F20973" t="s">
        <v>19907</v>
      </c>
      <c r="G20973">
        <v>53</v>
      </c>
      <c r="H20973" t="s">
        <v>19880</v>
      </c>
      <c r="I20973" t="b">
        <f t="shared" si="654"/>
        <v>1</v>
      </c>
      <c r="J20973">
        <f t="shared" si="655"/>
        <v>12</v>
      </c>
    </row>
    <row r="20974" spans="1:10" x14ac:dyDescent="0.2">
      <c r="A20974">
        <v>53033</v>
      </c>
      <c r="B20974">
        <v>52</v>
      </c>
      <c r="C20974" t="s">
        <v>16516</v>
      </c>
      <c r="D20974" t="s">
        <v>16517</v>
      </c>
      <c r="E20974" t="s">
        <v>19878</v>
      </c>
      <c r="F20974" t="s">
        <v>4772</v>
      </c>
      <c r="G20974">
        <v>53</v>
      </c>
      <c r="H20974" t="s">
        <v>19880</v>
      </c>
      <c r="I20974" t="b">
        <f t="shared" si="654"/>
        <v>1</v>
      </c>
      <c r="J20974">
        <f t="shared" si="655"/>
        <v>12</v>
      </c>
    </row>
    <row r="20975" spans="1:10" x14ac:dyDescent="0.2">
      <c r="A20975">
        <v>53034</v>
      </c>
      <c r="B20975">
        <v>52</v>
      </c>
      <c r="C20975" t="s">
        <v>16516</v>
      </c>
      <c r="D20975" t="s">
        <v>16517</v>
      </c>
      <c r="E20975" t="s">
        <v>19878</v>
      </c>
      <c r="F20975" t="s">
        <v>19908</v>
      </c>
      <c r="G20975">
        <v>53</v>
      </c>
      <c r="H20975" t="s">
        <v>19880</v>
      </c>
      <c r="I20975" t="b">
        <f t="shared" si="654"/>
        <v>1</v>
      </c>
      <c r="J20975">
        <f t="shared" si="655"/>
        <v>12</v>
      </c>
    </row>
    <row r="20976" spans="1:10" x14ac:dyDescent="0.2">
      <c r="A20976">
        <v>53035</v>
      </c>
      <c r="B20976">
        <v>52</v>
      </c>
      <c r="C20976" t="s">
        <v>16516</v>
      </c>
      <c r="D20976" t="s">
        <v>16517</v>
      </c>
      <c r="E20976" t="s">
        <v>19878</v>
      </c>
      <c r="F20976" t="s">
        <v>19909</v>
      </c>
      <c r="G20976">
        <v>53</v>
      </c>
      <c r="H20976" t="s">
        <v>19880</v>
      </c>
      <c r="I20976" t="b">
        <f t="shared" si="654"/>
        <v>1</v>
      </c>
      <c r="J20976">
        <f t="shared" si="655"/>
        <v>12</v>
      </c>
    </row>
    <row r="20977" spans="1:10" x14ac:dyDescent="0.2">
      <c r="A20977">
        <v>53036</v>
      </c>
      <c r="B20977">
        <v>52</v>
      </c>
      <c r="C20977" t="s">
        <v>16516</v>
      </c>
      <c r="D20977" t="s">
        <v>16517</v>
      </c>
      <c r="E20977" t="s">
        <v>19878</v>
      </c>
      <c r="F20977" t="s">
        <v>19910</v>
      </c>
      <c r="G20977">
        <v>53</v>
      </c>
      <c r="H20977" t="s">
        <v>19880</v>
      </c>
      <c r="I20977" t="b">
        <f t="shared" si="654"/>
        <v>1</v>
      </c>
      <c r="J20977">
        <f t="shared" si="655"/>
        <v>12</v>
      </c>
    </row>
    <row r="20978" spans="1:10" x14ac:dyDescent="0.2">
      <c r="A20978">
        <v>53037</v>
      </c>
      <c r="B20978">
        <v>52</v>
      </c>
      <c r="C20978" t="s">
        <v>16516</v>
      </c>
      <c r="D20978" t="s">
        <v>16517</v>
      </c>
      <c r="E20978" t="s">
        <v>19878</v>
      </c>
      <c r="F20978" t="s">
        <v>19911</v>
      </c>
      <c r="G20978">
        <v>53</v>
      </c>
      <c r="H20978" t="s">
        <v>19880</v>
      </c>
      <c r="I20978" t="b">
        <f t="shared" si="654"/>
        <v>1</v>
      </c>
      <c r="J20978">
        <f t="shared" si="655"/>
        <v>12</v>
      </c>
    </row>
    <row r="20979" spans="1:10" x14ac:dyDescent="0.2">
      <c r="A20979">
        <v>53038</v>
      </c>
      <c r="B20979">
        <v>52</v>
      </c>
      <c r="C20979" t="s">
        <v>16516</v>
      </c>
      <c r="D20979" t="s">
        <v>16517</v>
      </c>
      <c r="E20979" t="s">
        <v>19878</v>
      </c>
      <c r="F20979" t="s">
        <v>19912</v>
      </c>
      <c r="G20979">
        <v>53</v>
      </c>
      <c r="H20979" t="s">
        <v>19880</v>
      </c>
      <c r="I20979" t="b">
        <f t="shared" si="654"/>
        <v>1</v>
      </c>
      <c r="J20979">
        <f t="shared" si="655"/>
        <v>12</v>
      </c>
    </row>
    <row r="20980" spans="1:10" x14ac:dyDescent="0.2">
      <c r="A20980">
        <v>53039</v>
      </c>
      <c r="B20980">
        <v>52</v>
      </c>
      <c r="C20980" t="s">
        <v>16516</v>
      </c>
      <c r="D20980" t="s">
        <v>16517</v>
      </c>
      <c r="E20980" t="s">
        <v>19878</v>
      </c>
      <c r="F20980" t="s">
        <v>19913</v>
      </c>
      <c r="G20980">
        <v>53</v>
      </c>
      <c r="H20980" t="s">
        <v>19880</v>
      </c>
      <c r="I20980" t="b">
        <f t="shared" si="654"/>
        <v>1</v>
      </c>
      <c r="J20980">
        <f t="shared" si="655"/>
        <v>12</v>
      </c>
    </row>
    <row r="20981" spans="1:10" x14ac:dyDescent="0.2">
      <c r="A20981">
        <v>53040</v>
      </c>
      <c r="B20981">
        <v>52</v>
      </c>
      <c r="C20981" t="s">
        <v>16516</v>
      </c>
      <c r="D20981" t="s">
        <v>16517</v>
      </c>
      <c r="E20981" t="s">
        <v>19878</v>
      </c>
      <c r="F20981" t="s">
        <v>19914</v>
      </c>
      <c r="G20981">
        <v>53</v>
      </c>
      <c r="H20981" t="s">
        <v>19880</v>
      </c>
      <c r="I20981" t="b">
        <f t="shared" si="654"/>
        <v>1</v>
      </c>
      <c r="J20981">
        <f t="shared" si="655"/>
        <v>12</v>
      </c>
    </row>
    <row r="20982" spans="1:10" x14ac:dyDescent="0.2">
      <c r="A20982">
        <v>53041</v>
      </c>
      <c r="B20982">
        <v>52</v>
      </c>
      <c r="C20982" t="s">
        <v>16516</v>
      </c>
      <c r="D20982" t="s">
        <v>16517</v>
      </c>
      <c r="E20982" t="s">
        <v>19878</v>
      </c>
      <c r="F20982" t="s">
        <v>19915</v>
      </c>
      <c r="G20982">
        <v>53</v>
      </c>
      <c r="H20982" t="s">
        <v>19880</v>
      </c>
      <c r="I20982" t="b">
        <f t="shared" si="654"/>
        <v>1</v>
      </c>
      <c r="J20982">
        <f t="shared" si="655"/>
        <v>12</v>
      </c>
    </row>
    <row r="20983" spans="1:10" x14ac:dyDescent="0.2">
      <c r="A20983">
        <v>53042</v>
      </c>
      <c r="B20983">
        <v>52</v>
      </c>
      <c r="C20983" t="s">
        <v>16516</v>
      </c>
      <c r="D20983" t="s">
        <v>16517</v>
      </c>
      <c r="E20983" t="s">
        <v>19878</v>
      </c>
      <c r="F20983" t="s">
        <v>13504</v>
      </c>
      <c r="G20983">
        <v>53</v>
      </c>
      <c r="H20983" t="s">
        <v>19880</v>
      </c>
      <c r="I20983" t="b">
        <f t="shared" si="654"/>
        <v>1</v>
      </c>
      <c r="J20983">
        <f t="shared" si="655"/>
        <v>12</v>
      </c>
    </row>
    <row r="20984" spans="1:10" x14ac:dyDescent="0.2">
      <c r="A20984">
        <v>53043</v>
      </c>
      <c r="B20984">
        <v>52</v>
      </c>
      <c r="C20984" t="s">
        <v>16516</v>
      </c>
      <c r="D20984" t="s">
        <v>16517</v>
      </c>
      <c r="E20984" t="s">
        <v>19878</v>
      </c>
      <c r="F20984" t="s">
        <v>19916</v>
      </c>
      <c r="G20984">
        <v>53</v>
      </c>
      <c r="H20984" t="s">
        <v>19880</v>
      </c>
      <c r="I20984" t="b">
        <f t="shared" si="654"/>
        <v>1</v>
      </c>
      <c r="J20984">
        <f t="shared" si="655"/>
        <v>12</v>
      </c>
    </row>
    <row r="20985" spans="1:10" x14ac:dyDescent="0.2">
      <c r="A20985">
        <v>53044</v>
      </c>
      <c r="B20985">
        <v>52</v>
      </c>
      <c r="C20985" t="s">
        <v>16516</v>
      </c>
      <c r="D20985" t="s">
        <v>16517</v>
      </c>
      <c r="E20985" t="s">
        <v>19878</v>
      </c>
      <c r="F20985" t="s">
        <v>19917</v>
      </c>
      <c r="G20985">
        <v>53</v>
      </c>
      <c r="H20985" t="s">
        <v>19880</v>
      </c>
      <c r="I20985" t="b">
        <f t="shared" si="654"/>
        <v>1</v>
      </c>
      <c r="J20985">
        <f t="shared" si="655"/>
        <v>12</v>
      </c>
    </row>
    <row r="20986" spans="1:10" x14ac:dyDescent="0.2">
      <c r="A20986">
        <v>53045</v>
      </c>
      <c r="B20986">
        <v>52</v>
      </c>
      <c r="C20986" t="s">
        <v>16516</v>
      </c>
      <c r="D20986" t="s">
        <v>16517</v>
      </c>
      <c r="E20986" t="s">
        <v>19878</v>
      </c>
      <c r="F20986" t="s">
        <v>19918</v>
      </c>
      <c r="G20986">
        <v>53</v>
      </c>
      <c r="H20986" t="s">
        <v>19880</v>
      </c>
      <c r="I20986" t="b">
        <f t="shared" si="654"/>
        <v>1</v>
      </c>
      <c r="J20986">
        <f t="shared" si="655"/>
        <v>12</v>
      </c>
    </row>
    <row r="20987" spans="1:10" x14ac:dyDescent="0.2">
      <c r="A20987">
        <v>53046</v>
      </c>
      <c r="B20987">
        <v>52</v>
      </c>
      <c r="C20987" t="s">
        <v>16516</v>
      </c>
      <c r="D20987" t="s">
        <v>16517</v>
      </c>
      <c r="E20987" t="s">
        <v>19878</v>
      </c>
      <c r="F20987" t="s">
        <v>19919</v>
      </c>
      <c r="G20987">
        <v>53</v>
      </c>
      <c r="H20987" t="s">
        <v>19880</v>
      </c>
      <c r="I20987" t="b">
        <f t="shared" si="654"/>
        <v>1</v>
      </c>
      <c r="J20987">
        <f t="shared" si="655"/>
        <v>12</v>
      </c>
    </row>
    <row r="20988" spans="1:10" x14ac:dyDescent="0.2">
      <c r="A20988">
        <v>53047</v>
      </c>
      <c r="B20988">
        <v>52</v>
      </c>
      <c r="C20988" t="s">
        <v>16516</v>
      </c>
      <c r="D20988" t="s">
        <v>16517</v>
      </c>
      <c r="E20988" t="s">
        <v>19878</v>
      </c>
      <c r="F20988" t="s">
        <v>19920</v>
      </c>
      <c r="G20988">
        <v>53</v>
      </c>
      <c r="H20988" t="s">
        <v>19880</v>
      </c>
      <c r="I20988" t="b">
        <f t="shared" si="654"/>
        <v>1</v>
      </c>
      <c r="J20988">
        <f t="shared" si="655"/>
        <v>12</v>
      </c>
    </row>
    <row r="20989" spans="1:10" x14ac:dyDescent="0.2">
      <c r="A20989">
        <v>53048</v>
      </c>
      <c r="B20989">
        <v>52</v>
      </c>
      <c r="C20989" t="s">
        <v>16516</v>
      </c>
      <c r="D20989" t="s">
        <v>16517</v>
      </c>
      <c r="E20989" t="s">
        <v>19878</v>
      </c>
      <c r="F20989" t="s">
        <v>19921</v>
      </c>
      <c r="G20989">
        <v>53</v>
      </c>
      <c r="H20989" t="s">
        <v>19880</v>
      </c>
      <c r="I20989" t="b">
        <f t="shared" si="654"/>
        <v>1</v>
      </c>
      <c r="J20989">
        <f t="shared" si="655"/>
        <v>12</v>
      </c>
    </row>
    <row r="20990" spans="1:10" x14ac:dyDescent="0.2">
      <c r="A20990">
        <v>53049</v>
      </c>
      <c r="B20990">
        <v>52</v>
      </c>
      <c r="C20990" t="s">
        <v>16516</v>
      </c>
      <c r="D20990" t="s">
        <v>16517</v>
      </c>
      <c r="E20990" t="s">
        <v>19878</v>
      </c>
      <c r="F20990" t="s">
        <v>19922</v>
      </c>
      <c r="G20990">
        <v>53</v>
      </c>
      <c r="H20990" t="s">
        <v>19880</v>
      </c>
      <c r="I20990" t="b">
        <f t="shared" si="654"/>
        <v>1</v>
      </c>
      <c r="J20990">
        <f t="shared" si="655"/>
        <v>12</v>
      </c>
    </row>
    <row r="20991" spans="1:10" x14ac:dyDescent="0.2">
      <c r="A20991">
        <v>53050</v>
      </c>
      <c r="B20991">
        <v>52</v>
      </c>
      <c r="C20991" t="s">
        <v>16516</v>
      </c>
      <c r="D20991" t="s">
        <v>16517</v>
      </c>
      <c r="E20991" t="s">
        <v>19878</v>
      </c>
      <c r="F20991" t="s">
        <v>19923</v>
      </c>
      <c r="G20991">
        <v>53</v>
      </c>
      <c r="H20991" t="s">
        <v>19880</v>
      </c>
      <c r="I20991" t="b">
        <f t="shared" si="654"/>
        <v>1</v>
      </c>
      <c r="J20991">
        <f t="shared" si="655"/>
        <v>12</v>
      </c>
    </row>
    <row r="20992" spans="1:10" x14ac:dyDescent="0.2">
      <c r="A20992">
        <v>53051</v>
      </c>
      <c r="B20992">
        <v>52</v>
      </c>
      <c r="C20992" t="s">
        <v>16516</v>
      </c>
      <c r="D20992" t="s">
        <v>16517</v>
      </c>
      <c r="E20992" t="s">
        <v>19878</v>
      </c>
      <c r="F20992" t="s">
        <v>19924</v>
      </c>
      <c r="G20992">
        <v>53</v>
      </c>
      <c r="H20992" t="s">
        <v>19880</v>
      </c>
      <c r="I20992" t="b">
        <f t="shared" si="654"/>
        <v>1</v>
      </c>
      <c r="J20992">
        <f t="shared" si="655"/>
        <v>12</v>
      </c>
    </row>
    <row r="20993" spans="1:10" x14ac:dyDescent="0.2">
      <c r="A20993">
        <v>53052</v>
      </c>
      <c r="B20993">
        <v>52</v>
      </c>
      <c r="C20993" t="s">
        <v>16516</v>
      </c>
      <c r="D20993" t="s">
        <v>16517</v>
      </c>
      <c r="E20993" t="s">
        <v>19878</v>
      </c>
      <c r="F20993" t="s">
        <v>19925</v>
      </c>
      <c r="G20993">
        <v>53</v>
      </c>
      <c r="H20993" t="s">
        <v>19880</v>
      </c>
      <c r="I20993" t="b">
        <f t="shared" si="654"/>
        <v>1</v>
      </c>
      <c r="J20993">
        <f t="shared" si="655"/>
        <v>12</v>
      </c>
    </row>
    <row r="20994" spans="1:10" x14ac:dyDescent="0.2">
      <c r="A20994">
        <v>53053</v>
      </c>
      <c r="B20994">
        <v>52</v>
      </c>
      <c r="C20994" t="s">
        <v>16516</v>
      </c>
      <c r="D20994" t="s">
        <v>16517</v>
      </c>
      <c r="E20994" t="s">
        <v>19878</v>
      </c>
      <c r="F20994" t="s">
        <v>19926</v>
      </c>
      <c r="G20994">
        <v>53</v>
      </c>
      <c r="H20994" t="s">
        <v>19880</v>
      </c>
      <c r="I20994" t="b">
        <f t="shared" si="654"/>
        <v>1</v>
      </c>
      <c r="J20994">
        <f t="shared" si="655"/>
        <v>12</v>
      </c>
    </row>
    <row r="20995" spans="1:10" x14ac:dyDescent="0.2">
      <c r="A20995">
        <v>53054</v>
      </c>
      <c r="B20995">
        <v>52</v>
      </c>
      <c r="C20995" t="s">
        <v>16516</v>
      </c>
      <c r="D20995" t="s">
        <v>16517</v>
      </c>
      <c r="E20995" t="s">
        <v>19878</v>
      </c>
      <c r="F20995" t="s">
        <v>19927</v>
      </c>
      <c r="G20995">
        <v>53</v>
      </c>
      <c r="H20995" t="s">
        <v>19880</v>
      </c>
      <c r="I20995" t="b">
        <f t="shared" ref="I20995:I21058" si="656">ISNUMBER(G20995)</f>
        <v>1</v>
      </c>
      <c r="J20995">
        <f t="shared" ref="J20995:J21058" si="657">LEN(H20995)</f>
        <v>12</v>
      </c>
    </row>
    <row r="20996" spans="1:10" x14ac:dyDescent="0.2">
      <c r="A20996">
        <v>53055</v>
      </c>
      <c r="B20996">
        <v>52</v>
      </c>
      <c r="C20996" t="s">
        <v>16516</v>
      </c>
      <c r="D20996" t="s">
        <v>16517</v>
      </c>
      <c r="E20996" t="s">
        <v>19878</v>
      </c>
      <c r="F20996" t="s">
        <v>19928</v>
      </c>
      <c r="G20996">
        <v>53</v>
      </c>
      <c r="H20996" t="s">
        <v>19880</v>
      </c>
      <c r="I20996" t="b">
        <f t="shared" si="656"/>
        <v>1</v>
      </c>
      <c r="J20996">
        <f t="shared" si="657"/>
        <v>12</v>
      </c>
    </row>
    <row r="20997" spans="1:10" x14ac:dyDescent="0.2">
      <c r="A20997">
        <v>53056</v>
      </c>
      <c r="B20997">
        <v>52</v>
      </c>
      <c r="C20997" t="s">
        <v>16516</v>
      </c>
      <c r="D20997" t="s">
        <v>16517</v>
      </c>
      <c r="E20997" t="s">
        <v>19878</v>
      </c>
      <c r="F20997" t="s">
        <v>19929</v>
      </c>
      <c r="G20997">
        <v>53</v>
      </c>
      <c r="H20997" t="s">
        <v>19880</v>
      </c>
      <c r="I20997" t="b">
        <f t="shared" si="656"/>
        <v>1</v>
      </c>
      <c r="J20997">
        <f t="shared" si="657"/>
        <v>12</v>
      </c>
    </row>
    <row r="20998" spans="1:10" x14ac:dyDescent="0.2">
      <c r="A20998">
        <v>53057</v>
      </c>
      <c r="B20998">
        <v>52</v>
      </c>
      <c r="C20998" t="s">
        <v>16516</v>
      </c>
      <c r="D20998" t="s">
        <v>16517</v>
      </c>
      <c r="E20998" t="s">
        <v>19878</v>
      </c>
      <c r="F20998" t="s">
        <v>19930</v>
      </c>
      <c r="G20998">
        <v>53</v>
      </c>
      <c r="H20998" t="s">
        <v>19880</v>
      </c>
      <c r="I20998" t="b">
        <f t="shared" si="656"/>
        <v>1</v>
      </c>
      <c r="J20998">
        <f t="shared" si="657"/>
        <v>12</v>
      </c>
    </row>
    <row r="20999" spans="1:10" x14ac:dyDescent="0.2">
      <c r="A20999">
        <v>53058</v>
      </c>
      <c r="B20999">
        <v>52</v>
      </c>
      <c r="C20999" t="s">
        <v>16516</v>
      </c>
      <c r="D20999" t="s">
        <v>16517</v>
      </c>
      <c r="E20999" t="s">
        <v>19878</v>
      </c>
      <c r="F20999" t="s">
        <v>19931</v>
      </c>
      <c r="G20999">
        <v>53</v>
      </c>
      <c r="H20999" t="s">
        <v>19880</v>
      </c>
      <c r="I20999" t="b">
        <f t="shared" si="656"/>
        <v>1</v>
      </c>
      <c r="J20999">
        <f t="shared" si="657"/>
        <v>12</v>
      </c>
    </row>
    <row r="21000" spans="1:10" x14ac:dyDescent="0.2">
      <c r="A21000">
        <v>53059</v>
      </c>
      <c r="B21000">
        <v>52</v>
      </c>
      <c r="C21000" t="s">
        <v>16516</v>
      </c>
      <c r="D21000" t="s">
        <v>16517</v>
      </c>
      <c r="E21000" t="s">
        <v>19878</v>
      </c>
      <c r="F21000" t="s">
        <v>19932</v>
      </c>
      <c r="G21000">
        <v>53</v>
      </c>
      <c r="H21000" t="s">
        <v>19880</v>
      </c>
      <c r="I21000" t="b">
        <f t="shared" si="656"/>
        <v>1</v>
      </c>
      <c r="J21000">
        <f t="shared" si="657"/>
        <v>12</v>
      </c>
    </row>
    <row r="21001" spans="1:10" x14ac:dyDescent="0.2">
      <c r="A21001">
        <v>53060</v>
      </c>
      <c r="B21001">
        <v>52</v>
      </c>
      <c r="C21001" t="s">
        <v>16516</v>
      </c>
      <c r="D21001" t="s">
        <v>16517</v>
      </c>
      <c r="E21001" t="s">
        <v>19878</v>
      </c>
      <c r="F21001" t="s">
        <v>19933</v>
      </c>
      <c r="G21001">
        <v>53</v>
      </c>
      <c r="H21001" t="s">
        <v>19880</v>
      </c>
      <c r="I21001" t="b">
        <f t="shared" si="656"/>
        <v>1</v>
      </c>
      <c r="J21001">
        <f t="shared" si="657"/>
        <v>12</v>
      </c>
    </row>
    <row r="21002" spans="1:10" x14ac:dyDescent="0.2">
      <c r="A21002">
        <v>53061</v>
      </c>
      <c r="B21002">
        <v>52</v>
      </c>
      <c r="C21002" t="s">
        <v>16516</v>
      </c>
      <c r="D21002" t="s">
        <v>16517</v>
      </c>
      <c r="E21002" t="s">
        <v>19878</v>
      </c>
      <c r="F21002" t="s">
        <v>19934</v>
      </c>
      <c r="G21002">
        <v>53</v>
      </c>
      <c r="H21002" t="s">
        <v>19880</v>
      </c>
      <c r="I21002" t="b">
        <f t="shared" si="656"/>
        <v>1</v>
      </c>
      <c r="J21002">
        <f t="shared" si="657"/>
        <v>12</v>
      </c>
    </row>
    <row r="21003" spans="1:10" x14ac:dyDescent="0.2">
      <c r="A21003">
        <v>53062</v>
      </c>
      <c r="B21003">
        <v>52</v>
      </c>
      <c r="C21003" t="s">
        <v>16516</v>
      </c>
      <c r="D21003" t="s">
        <v>16517</v>
      </c>
      <c r="E21003" t="s">
        <v>19878</v>
      </c>
      <c r="F21003" t="s">
        <v>19935</v>
      </c>
      <c r="G21003">
        <v>53</v>
      </c>
      <c r="H21003" t="s">
        <v>19880</v>
      </c>
      <c r="I21003" t="b">
        <f t="shared" si="656"/>
        <v>1</v>
      </c>
      <c r="J21003">
        <f t="shared" si="657"/>
        <v>12</v>
      </c>
    </row>
    <row r="21004" spans="1:10" x14ac:dyDescent="0.2">
      <c r="A21004">
        <v>53063</v>
      </c>
      <c r="B21004">
        <v>52</v>
      </c>
      <c r="C21004" t="s">
        <v>16516</v>
      </c>
      <c r="D21004" t="s">
        <v>16517</v>
      </c>
      <c r="E21004" t="s">
        <v>19878</v>
      </c>
      <c r="F21004" t="s">
        <v>19936</v>
      </c>
      <c r="G21004">
        <v>53</v>
      </c>
      <c r="H21004" t="s">
        <v>19880</v>
      </c>
      <c r="I21004" t="b">
        <f t="shared" si="656"/>
        <v>1</v>
      </c>
      <c r="J21004">
        <f t="shared" si="657"/>
        <v>12</v>
      </c>
    </row>
    <row r="21005" spans="1:10" x14ac:dyDescent="0.2">
      <c r="A21005">
        <v>53064</v>
      </c>
      <c r="B21005">
        <v>52</v>
      </c>
      <c r="C21005" t="s">
        <v>16516</v>
      </c>
      <c r="D21005" t="s">
        <v>16517</v>
      </c>
      <c r="E21005" t="s">
        <v>19878</v>
      </c>
      <c r="F21005" t="s">
        <v>19937</v>
      </c>
      <c r="G21005">
        <v>53</v>
      </c>
      <c r="H21005" t="s">
        <v>19880</v>
      </c>
      <c r="I21005" t="b">
        <f t="shared" si="656"/>
        <v>1</v>
      </c>
      <c r="J21005">
        <f t="shared" si="657"/>
        <v>12</v>
      </c>
    </row>
    <row r="21006" spans="1:10" x14ac:dyDescent="0.2">
      <c r="A21006">
        <v>53065</v>
      </c>
      <c r="B21006">
        <v>52</v>
      </c>
      <c r="C21006" t="s">
        <v>16516</v>
      </c>
      <c r="D21006" t="s">
        <v>16517</v>
      </c>
      <c r="E21006" t="s">
        <v>19878</v>
      </c>
      <c r="F21006" t="s">
        <v>19938</v>
      </c>
      <c r="G21006">
        <v>53</v>
      </c>
      <c r="H21006" t="s">
        <v>19880</v>
      </c>
      <c r="I21006" t="b">
        <f t="shared" si="656"/>
        <v>1</v>
      </c>
      <c r="J21006">
        <f t="shared" si="657"/>
        <v>12</v>
      </c>
    </row>
    <row r="21007" spans="1:10" x14ac:dyDescent="0.2">
      <c r="A21007">
        <v>53066</v>
      </c>
      <c r="B21007">
        <v>52</v>
      </c>
      <c r="C21007" t="s">
        <v>16516</v>
      </c>
      <c r="D21007" t="s">
        <v>16517</v>
      </c>
      <c r="E21007" t="s">
        <v>19878</v>
      </c>
      <c r="F21007" t="s">
        <v>19939</v>
      </c>
      <c r="G21007">
        <v>53</v>
      </c>
      <c r="H21007" t="s">
        <v>19880</v>
      </c>
      <c r="I21007" t="b">
        <f t="shared" si="656"/>
        <v>1</v>
      </c>
      <c r="J21007">
        <f t="shared" si="657"/>
        <v>12</v>
      </c>
    </row>
    <row r="21008" spans="1:10" x14ac:dyDescent="0.2">
      <c r="A21008">
        <v>53067</v>
      </c>
      <c r="B21008">
        <v>52</v>
      </c>
      <c r="C21008" t="s">
        <v>16516</v>
      </c>
      <c r="D21008" t="s">
        <v>16517</v>
      </c>
      <c r="E21008" t="s">
        <v>19878</v>
      </c>
      <c r="F21008" t="s">
        <v>19940</v>
      </c>
      <c r="G21008">
        <v>53</v>
      </c>
      <c r="H21008" t="s">
        <v>19880</v>
      </c>
      <c r="I21008" t="b">
        <f t="shared" si="656"/>
        <v>1</v>
      </c>
      <c r="J21008">
        <f t="shared" si="657"/>
        <v>12</v>
      </c>
    </row>
    <row r="21009" spans="1:10" x14ac:dyDescent="0.2">
      <c r="A21009">
        <v>53068</v>
      </c>
      <c r="B21009">
        <v>52</v>
      </c>
      <c r="C21009" t="s">
        <v>16516</v>
      </c>
      <c r="D21009" t="s">
        <v>16517</v>
      </c>
      <c r="E21009" t="s">
        <v>19878</v>
      </c>
      <c r="F21009" t="s">
        <v>19941</v>
      </c>
      <c r="G21009">
        <v>53</v>
      </c>
      <c r="H21009" t="s">
        <v>19880</v>
      </c>
      <c r="I21009" t="b">
        <f t="shared" si="656"/>
        <v>1</v>
      </c>
      <c r="J21009">
        <f t="shared" si="657"/>
        <v>12</v>
      </c>
    </row>
    <row r="21010" spans="1:10" x14ac:dyDescent="0.2">
      <c r="A21010">
        <v>53069</v>
      </c>
      <c r="B21010">
        <v>52</v>
      </c>
      <c r="C21010" t="s">
        <v>16516</v>
      </c>
      <c r="D21010" t="s">
        <v>16517</v>
      </c>
      <c r="E21010" t="s">
        <v>19878</v>
      </c>
      <c r="F21010" t="s">
        <v>19942</v>
      </c>
      <c r="G21010">
        <v>53</v>
      </c>
      <c r="H21010" t="s">
        <v>19880</v>
      </c>
      <c r="I21010" t="b">
        <f t="shared" si="656"/>
        <v>1</v>
      </c>
      <c r="J21010">
        <f t="shared" si="657"/>
        <v>12</v>
      </c>
    </row>
    <row r="21011" spans="1:10" x14ac:dyDescent="0.2">
      <c r="A21011">
        <v>53070</v>
      </c>
      <c r="B21011">
        <v>52</v>
      </c>
      <c r="C21011" t="s">
        <v>16516</v>
      </c>
      <c r="D21011" t="s">
        <v>16517</v>
      </c>
      <c r="E21011" t="s">
        <v>19878</v>
      </c>
      <c r="F21011" t="s">
        <v>19943</v>
      </c>
      <c r="G21011">
        <v>53</v>
      </c>
      <c r="H21011" t="s">
        <v>19880</v>
      </c>
      <c r="I21011" t="b">
        <f t="shared" si="656"/>
        <v>1</v>
      </c>
      <c r="J21011">
        <f t="shared" si="657"/>
        <v>12</v>
      </c>
    </row>
    <row r="21012" spans="1:10" x14ac:dyDescent="0.2">
      <c r="A21012">
        <v>53071</v>
      </c>
      <c r="B21012">
        <v>52</v>
      </c>
      <c r="C21012" t="s">
        <v>16516</v>
      </c>
      <c r="D21012" t="s">
        <v>16517</v>
      </c>
      <c r="E21012" t="s">
        <v>19878</v>
      </c>
      <c r="F21012" t="s">
        <v>19944</v>
      </c>
      <c r="G21012">
        <v>53</v>
      </c>
      <c r="H21012" t="s">
        <v>19880</v>
      </c>
      <c r="I21012" t="b">
        <f t="shared" si="656"/>
        <v>1</v>
      </c>
      <c r="J21012">
        <f t="shared" si="657"/>
        <v>12</v>
      </c>
    </row>
    <row r="21013" spans="1:10" x14ac:dyDescent="0.2">
      <c r="A21013">
        <v>53072</v>
      </c>
      <c r="B21013">
        <v>52</v>
      </c>
      <c r="C21013" t="s">
        <v>16516</v>
      </c>
      <c r="D21013" t="s">
        <v>16517</v>
      </c>
      <c r="E21013" t="s">
        <v>19878</v>
      </c>
      <c r="F21013" t="s">
        <v>19945</v>
      </c>
      <c r="G21013">
        <v>53</v>
      </c>
      <c r="H21013" t="s">
        <v>19880</v>
      </c>
      <c r="I21013" t="b">
        <f t="shared" si="656"/>
        <v>1</v>
      </c>
      <c r="J21013">
        <f t="shared" si="657"/>
        <v>12</v>
      </c>
    </row>
    <row r="21014" spans="1:10" x14ac:dyDescent="0.2">
      <c r="A21014">
        <v>53073</v>
      </c>
      <c r="B21014">
        <v>52</v>
      </c>
      <c r="C21014" t="s">
        <v>16516</v>
      </c>
      <c r="D21014" t="s">
        <v>16517</v>
      </c>
      <c r="E21014" t="s">
        <v>19878</v>
      </c>
      <c r="F21014" t="s">
        <v>19946</v>
      </c>
      <c r="G21014">
        <v>53</v>
      </c>
      <c r="H21014" t="s">
        <v>19880</v>
      </c>
      <c r="I21014" t="b">
        <f t="shared" si="656"/>
        <v>1</v>
      </c>
      <c r="J21014">
        <f t="shared" si="657"/>
        <v>12</v>
      </c>
    </row>
    <row r="21015" spans="1:10" x14ac:dyDescent="0.2">
      <c r="A21015">
        <v>53074</v>
      </c>
      <c r="B21015">
        <v>52</v>
      </c>
      <c r="C21015" t="s">
        <v>16516</v>
      </c>
      <c r="D21015" t="s">
        <v>16517</v>
      </c>
      <c r="E21015" t="s">
        <v>19878</v>
      </c>
      <c r="F21015" t="s">
        <v>19947</v>
      </c>
      <c r="G21015">
        <v>53</v>
      </c>
      <c r="H21015" t="s">
        <v>19880</v>
      </c>
      <c r="I21015" t="b">
        <f t="shared" si="656"/>
        <v>1</v>
      </c>
      <c r="J21015">
        <f t="shared" si="657"/>
        <v>12</v>
      </c>
    </row>
    <row r="21016" spans="1:10" x14ac:dyDescent="0.2">
      <c r="A21016">
        <v>53075</v>
      </c>
      <c r="B21016">
        <v>52</v>
      </c>
      <c r="C21016" t="s">
        <v>16516</v>
      </c>
      <c r="D21016" t="s">
        <v>16517</v>
      </c>
      <c r="E21016" t="s">
        <v>19878</v>
      </c>
      <c r="F21016" t="s">
        <v>19948</v>
      </c>
      <c r="G21016">
        <v>53</v>
      </c>
      <c r="H21016" t="s">
        <v>19880</v>
      </c>
      <c r="I21016" t="b">
        <f t="shared" si="656"/>
        <v>1</v>
      </c>
      <c r="J21016">
        <f t="shared" si="657"/>
        <v>12</v>
      </c>
    </row>
    <row r="21017" spans="1:10" x14ac:dyDescent="0.2">
      <c r="A21017">
        <v>53076</v>
      </c>
      <c r="B21017">
        <v>52</v>
      </c>
      <c r="C21017" t="s">
        <v>16516</v>
      </c>
      <c r="D21017" t="s">
        <v>16517</v>
      </c>
      <c r="E21017" t="s">
        <v>19878</v>
      </c>
      <c r="F21017" t="s">
        <v>19949</v>
      </c>
      <c r="G21017">
        <v>53</v>
      </c>
      <c r="H21017" t="s">
        <v>19880</v>
      </c>
      <c r="I21017" t="b">
        <f t="shared" si="656"/>
        <v>1</v>
      </c>
      <c r="J21017">
        <f t="shared" si="657"/>
        <v>12</v>
      </c>
    </row>
    <row r="21018" spans="1:10" x14ac:dyDescent="0.2">
      <c r="A21018">
        <v>53077</v>
      </c>
      <c r="B21018">
        <v>52</v>
      </c>
      <c r="C21018" t="s">
        <v>16516</v>
      </c>
      <c r="D21018" t="s">
        <v>16517</v>
      </c>
      <c r="E21018" t="s">
        <v>19878</v>
      </c>
      <c r="F21018" t="s">
        <v>19950</v>
      </c>
      <c r="G21018">
        <v>53</v>
      </c>
      <c r="H21018" t="s">
        <v>19880</v>
      </c>
      <c r="I21018" t="b">
        <f t="shared" si="656"/>
        <v>1</v>
      </c>
      <c r="J21018">
        <f t="shared" si="657"/>
        <v>12</v>
      </c>
    </row>
    <row r="21019" spans="1:10" x14ac:dyDescent="0.2">
      <c r="A21019">
        <v>53078</v>
      </c>
      <c r="B21019">
        <v>52</v>
      </c>
      <c r="C21019" t="s">
        <v>16516</v>
      </c>
      <c r="D21019" t="s">
        <v>16517</v>
      </c>
      <c r="E21019" t="s">
        <v>19878</v>
      </c>
      <c r="F21019" t="s">
        <v>10146</v>
      </c>
      <c r="G21019">
        <v>53</v>
      </c>
      <c r="H21019" t="s">
        <v>19880</v>
      </c>
      <c r="I21019" t="b">
        <f t="shared" si="656"/>
        <v>1</v>
      </c>
      <c r="J21019">
        <f t="shared" si="657"/>
        <v>12</v>
      </c>
    </row>
    <row r="21020" spans="1:10" x14ac:dyDescent="0.2">
      <c r="A21020">
        <v>53079</v>
      </c>
      <c r="B21020">
        <v>52</v>
      </c>
      <c r="C21020" t="s">
        <v>16516</v>
      </c>
      <c r="D21020" t="s">
        <v>16517</v>
      </c>
      <c r="E21020" t="s">
        <v>19878</v>
      </c>
      <c r="F21020" t="s">
        <v>19951</v>
      </c>
      <c r="G21020">
        <v>53</v>
      </c>
      <c r="H21020" t="s">
        <v>19880</v>
      </c>
      <c r="I21020" t="b">
        <f t="shared" si="656"/>
        <v>1</v>
      </c>
      <c r="J21020">
        <f t="shared" si="657"/>
        <v>12</v>
      </c>
    </row>
    <row r="21021" spans="1:10" x14ac:dyDescent="0.2">
      <c r="A21021">
        <v>53080</v>
      </c>
      <c r="B21021">
        <v>52</v>
      </c>
      <c r="C21021" t="s">
        <v>16516</v>
      </c>
      <c r="D21021" t="s">
        <v>16517</v>
      </c>
      <c r="E21021" t="s">
        <v>19878</v>
      </c>
      <c r="F21021" t="s">
        <v>19952</v>
      </c>
      <c r="G21021">
        <v>53</v>
      </c>
      <c r="H21021" t="s">
        <v>19880</v>
      </c>
      <c r="I21021" t="b">
        <f t="shared" si="656"/>
        <v>1</v>
      </c>
      <c r="J21021">
        <f t="shared" si="657"/>
        <v>12</v>
      </c>
    </row>
    <row r="21022" spans="1:10" x14ac:dyDescent="0.2">
      <c r="A21022">
        <v>53081</v>
      </c>
      <c r="B21022">
        <v>52</v>
      </c>
      <c r="C21022" t="s">
        <v>16516</v>
      </c>
      <c r="D21022" t="s">
        <v>16517</v>
      </c>
      <c r="E21022" t="s">
        <v>19878</v>
      </c>
      <c r="F21022" t="s">
        <v>19953</v>
      </c>
      <c r="G21022">
        <v>53</v>
      </c>
      <c r="H21022" t="s">
        <v>19880</v>
      </c>
      <c r="I21022" t="b">
        <f t="shared" si="656"/>
        <v>1</v>
      </c>
      <c r="J21022">
        <f t="shared" si="657"/>
        <v>12</v>
      </c>
    </row>
    <row r="21023" spans="1:10" x14ac:dyDescent="0.2">
      <c r="A21023">
        <v>53082</v>
      </c>
      <c r="B21023">
        <v>52</v>
      </c>
      <c r="C21023" t="s">
        <v>16516</v>
      </c>
      <c r="D21023" t="s">
        <v>16517</v>
      </c>
      <c r="E21023" t="s">
        <v>19878</v>
      </c>
      <c r="F21023" t="s">
        <v>19954</v>
      </c>
      <c r="G21023">
        <v>53</v>
      </c>
      <c r="H21023" t="s">
        <v>19880</v>
      </c>
      <c r="I21023" t="b">
        <f t="shared" si="656"/>
        <v>1</v>
      </c>
      <c r="J21023">
        <f t="shared" si="657"/>
        <v>12</v>
      </c>
    </row>
    <row r="21024" spans="1:10" x14ac:dyDescent="0.2">
      <c r="A21024">
        <v>53083</v>
      </c>
      <c r="B21024">
        <v>52</v>
      </c>
      <c r="C21024" t="s">
        <v>16516</v>
      </c>
      <c r="D21024" t="s">
        <v>16517</v>
      </c>
      <c r="E21024" t="s">
        <v>19878</v>
      </c>
      <c r="F21024" t="s">
        <v>19955</v>
      </c>
      <c r="G21024">
        <v>53</v>
      </c>
      <c r="H21024" t="s">
        <v>19880</v>
      </c>
      <c r="I21024" t="b">
        <f t="shared" si="656"/>
        <v>1</v>
      </c>
      <c r="J21024">
        <f t="shared" si="657"/>
        <v>12</v>
      </c>
    </row>
    <row r="21025" spans="1:10" x14ac:dyDescent="0.2">
      <c r="A21025">
        <v>53084</v>
      </c>
      <c r="B21025">
        <v>52</v>
      </c>
      <c r="C21025" t="s">
        <v>16516</v>
      </c>
      <c r="D21025" t="s">
        <v>16517</v>
      </c>
      <c r="E21025" t="s">
        <v>19878</v>
      </c>
      <c r="F21025" t="s">
        <v>19956</v>
      </c>
      <c r="G21025">
        <v>53</v>
      </c>
      <c r="H21025" t="s">
        <v>19880</v>
      </c>
      <c r="I21025" t="b">
        <f t="shared" si="656"/>
        <v>1</v>
      </c>
      <c r="J21025">
        <f t="shared" si="657"/>
        <v>12</v>
      </c>
    </row>
    <row r="21026" spans="1:10" x14ac:dyDescent="0.2">
      <c r="A21026">
        <v>53085</v>
      </c>
      <c r="B21026">
        <v>52</v>
      </c>
      <c r="C21026" t="s">
        <v>16516</v>
      </c>
      <c r="D21026" t="s">
        <v>16517</v>
      </c>
      <c r="E21026" t="s">
        <v>19878</v>
      </c>
      <c r="F21026" t="s">
        <v>19957</v>
      </c>
      <c r="G21026">
        <v>53</v>
      </c>
      <c r="H21026" t="s">
        <v>19880</v>
      </c>
      <c r="I21026" t="b">
        <f t="shared" si="656"/>
        <v>1</v>
      </c>
      <c r="J21026">
        <f t="shared" si="657"/>
        <v>12</v>
      </c>
    </row>
    <row r="21027" spans="1:10" x14ac:dyDescent="0.2">
      <c r="A21027">
        <v>53086</v>
      </c>
      <c r="B21027">
        <v>52</v>
      </c>
      <c r="C21027" t="s">
        <v>16516</v>
      </c>
      <c r="D21027" t="s">
        <v>16517</v>
      </c>
      <c r="E21027" t="s">
        <v>19878</v>
      </c>
      <c r="F21027" t="s">
        <v>19958</v>
      </c>
      <c r="G21027">
        <v>53</v>
      </c>
      <c r="H21027" t="s">
        <v>19880</v>
      </c>
      <c r="I21027" t="b">
        <f t="shared" si="656"/>
        <v>1</v>
      </c>
      <c r="J21027">
        <f t="shared" si="657"/>
        <v>12</v>
      </c>
    </row>
    <row r="21028" spans="1:10" x14ac:dyDescent="0.2">
      <c r="A21028">
        <v>53087</v>
      </c>
      <c r="B21028">
        <v>52</v>
      </c>
      <c r="C21028" t="s">
        <v>16516</v>
      </c>
      <c r="D21028" t="s">
        <v>16517</v>
      </c>
      <c r="E21028" t="s">
        <v>19878</v>
      </c>
      <c r="F21028" t="s">
        <v>19959</v>
      </c>
      <c r="G21028">
        <v>53</v>
      </c>
      <c r="H21028" t="s">
        <v>19880</v>
      </c>
      <c r="I21028" t="b">
        <f t="shared" si="656"/>
        <v>1</v>
      </c>
      <c r="J21028">
        <f t="shared" si="657"/>
        <v>12</v>
      </c>
    </row>
    <row r="21029" spans="1:10" x14ac:dyDescent="0.2">
      <c r="A21029">
        <v>53088</v>
      </c>
      <c r="B21029">
        <v>52</v>
      </c>
      <c r="C21029" t="s">
        <v>16516</v>
      </c>
      <c r="D21029" t="s">
        <v>16517</v>
      </c>
      <c r="E21029" t="s">
        <v>19878</v>
      </c>
      <c r="F21029" t="s">
        <v>19960</v>
      </c>
      <c r="G21029">
        <v>53</v>
      </c>
      <c r="H21029" t="s">
        <v>19880</v>
      </c>
      <c r="I21029" t="b">
        <f t="shared" si="656"/>
        <v>1</v>
      </c>
      <c r="J21029">
        <f t="shared" si="657"/>
        <v>12</v>
      </c>
    </row>
    <row r="21030" spans="1:10" x14ac:dyDescent="0.2">
      <c r="A21030">
        <v>53089</v>
      </c>
      <c r="B21030">
        <v>52</v>
      </c>
      <c r="C21030" t="s">
        <v>16516</v>
      </c>
      <c r="D21030" t="s">
        <v>16517</v>
      </c>
      <c r="E21030" t="s">
        <v>19878</v>
      </c>
      <c r="F21030" t="s">
        <v>19961</v>
      </c>
      <c r="G21030">
        <v>53</v>
      </c>
      <c r="H21030" t="s">
        <v>19880</v>
      </c>
      <c r="I21030" t="b">
        <f t="shared" si="656"/>
        <v>1</v>
      </c>
      <c r="J21030">
        <f t="shared" si="657"/>
        <v>12</v>
      </c>
    </row>
    <row r="21031" spans="1:10" x14ac:dyDescent="0.2">
      <c r="A21031">
        <v>53090</v>
      </c>
      <c r="B21031">
        <v>52</v>
      </c>
      <c r="C21031" t="s">
        <v>16516</v>
      </c>
      <c r="D21031" t="s">
        <v>16517</v>
      </c>
      <c r="E21031" t="s">
        <v>19878</v>
      </c>
      <c r="F21031" t="s">
        <v>19962</v>
      </c>
      <c r="G21031">
        <v>53</v>
      </c>
      <c r="H21031" t="s">
        <v>19880</v>
      </c>
      <c r="I21031" t="b">
        <f t="shared" si="656"/>
        <v>1</v>
      </c>
      <c r="J21031">
        <f t="shared" si="657"/>
        <v>12</v>
      </c>
    </row>
    <row r="21032" spans="1:10" x14ac:dyDescent="0.2">
      <c r="A21032">
        <v>53091</v>
      </c>
      <c r="B21032">
        <v>52</v>
      </c>
      <c r="C21032" t="s">
        <v>16516</v>
      </c>
      <c r="D21032" t="s">
        <v>16517</v>
      </c>
      <c r="E21032" t="s">
        <v>19878</v>
      </c>
      <c r="F21032" t="s">
        <v>1403</v>
      </c>
      <c r="G21032">
        <v>53</v>
      </c>
      <c r="H21032" t="s">
        <v>19880</v>
      </c>
      <c r="I21032" t="b">
        <f t="shared" si="656"/>
        <v>1</v>
      </c>
      <c r="J21032">
        <f t="shared" si="657"/>
        <v>12</v>
      </c>
    </row>
    <row r="21033" spans="1:10" x14ac:dyDescent="0.2">
      <c r="A21033">
        <v>53092</v>
      </c>
      <c r="B21033">
        <v>52</v>
      </c>
      <c r="C21033" t="s">
        <v>16516</v>
      </c>
      <c r="D21033" t="s">
        <v>16517</v>
      </c>
      <c r="E21033" t="s">
        <v>19878</v>
      </c>
      <c r="F21033" t="s">
        <v>19963</v>
      </c>
      <c r="G21033">
        <v>53</v>
      </c>
      <c r="H21033" t="s">
        <v>19880</v>
      </c>
      <c r="I21033" t="b">
        <f t="shared" si="656"/>
        <v>1</v>
      </c>
      <c r="J21033">
        <f t="shared" si="657"/>
        <v>12</v>
      </c>
    </row>
    <row r="21034" spans="1:10" x14ac:dyDescent="0.2">
      <c r="A21034">
        <v>53093</v>
      </c>
      <c r="B21034">
        <v>52</v>
      </c>
      <c r="C21034" t="s">
        <v>16516</v>
      </c>
      <c r="D21034" t="s">
        <v>16517</v>
      </c>
      <c r="E21034" t="s">
        <v>19878</v>
      </c>
      <c r="F21034" t="s">
        <v>19964</v>
      </c>
      <c r="G21034">
        <v>53</v>
      </c>
      <c r="H21034" t="s">
        <v>19880</v>
      </c>
      <c r="I21034" t="b">
        <f t="shared" si="656"/>
        <v>1</v>
      </c>
      <c r="J21034">
        <f t="shared" si="657"/>
        <v>12</v>
      </c>
    </row>
    <row r="21035" spans="1:10" x14ac:dyDescent="0.2">
      <c r="A21035">
        <v>53094</v>
      </c>
      <c r="B21035">
        <v>52</v>
      </c>
      <c r="C21035" t="s">
        <v>16516</v>
      </c>
      <c r="D21035" t="s">
        <v>16517</v>
      </c>
      <c r="E21035" t="s">
        <v>19878</v>
      </c>
      <c r="F21035" t="s">
        <v>19965</v>
      </c>
      <c r="G21035">
        <v>53</v>
      </c>
      <c r="H21035" t="s">
        <v>19880</v>
      </c>
      <c r="I21035" t="b">
        <f t="shared" si="656"/>
        <v>1</v>
      </c>
      <c r="J21035">
        <f t="shared" si="657"/>
        <v>12</v>
      </c>
    </row>
    <row r="21036" spans="1:10" x14ac:dyDescent="0.2">
      <c r="A21036">
        <v>53095</v>
      </c>
      <c r="B21036">
        <v>52</v>
      </c>
      <c r="C21036" t="s">
        <v>16516</v>
      </c>
      <c r="D21036" t="s">
        <v>16517</v>
      </c>
      <c r="E21036" t="s">
        <v>19878</v>
      </c>
      <c r="F21036" t="s">
        <v>19966</v>
      </c>
      <c r="G21036">
        <v>53</v>
      </c>
      <c r="H21036" t="s">
        <v>19880</v>
      </c>
      <c r="I21036" t="b">
        <f t="shared" si="656"/>
        <v>1</v>
      </c>
      <c r="J21036">
        <f t="shared" si="657"/>
        <v>12</v>
      </c>
    </row>
    <row r="21037" spans="1:10" x14ac:dyDescent="0.2">
      <c r="A21037">
        <v>53096</v>
      </c>
      <c r="B21037">
        <v>52</v>
      </c>
      <c r="C21037" t="s">
        <v>16516</v>
      </c>
      <c r="D21037" t="s">
        <v>16517</v>
      </c>
      <c r="E21037" t="s">
        <v>19878</v>
      </c>
      <c r="F21037" t="s">
        <v>19967</v>
      </c>
      <c r="G21037">
        <v>53</v>
      </c>
      <c r="H21037" t="s">
        <v>19880</v>
      </c>
      <c r="I21037" t="b">
        <f t="shared" si="656"/>
        <v>1</v>
      </c>
      <c r="J21037">
        <f t="shared" si="657"/>
        <v>12</v>
      </c>
    </row>
    <row r="21038" spans="1:10" x14ac:dyDescent="0.2">
      <c r="A21038">
        <v>53097</v>
      </c>
      <c r="B21038">
        <v>52</v>
      </c>
      <c r="C21038" t="s">
        <v>16516</v>
      </c>
      <c r="D21038" t="s">
        <v>16517</v>
      </c>
      <c r="E21038" t="s">
        <v>19878</v>
      </c>
      <c r="F21038" t="s">
        <v>19968</v>
      </c>
      <c r="G21038">
        <v>53</v>
      </c>
      <c r="H21038" t="s">
        <v>19880</v>
      </c>
      <c r="I21038" t="b">
        <f t="shared" si="656"/>
        <v>1</v>
      </c>
      <c r="J21038">
        <f t="shared" si="657"/>
        <v>12</v>
      </c>
    </row>
    <row r="21039" spans="1:10" x14ac:dyDescent="0.2">
      <c r="A21039">
        <v>53098</v>
      </c>
      <c r="B21039">
        <v>52</v>
      </c>
      <c r="C21039" t="s">
        <v>16516</v>
      </c>
      <c r="D21039" t="s">
        <v>16517</v>
      </c>
      <c r="E21039" t="s">
        <v>19878</v>
      </c>
      <c r="F21039" t="s">
        <v>19969</v>
      </c>
      <c r="G21039">
        <v>53</v>
      </c>
      <c r="H21039" t="s">
        <v>19880</v>
      </c>
      <c r="I21039" t="b">
        <f t="shared" si="656"/>
        <v>1</v>
      </c>
      <c r="J21039">
        <f t="shared" si="657"/>
        <v>12</v>
      </c>
    </row>
    <row r="21040" spans="1:10" x14ac:dyDescent="0.2">
      <c r="A21040">
        <v>53099</v>
      </c>
      <c r="B21040">
        <v>52</v>
      </c>
      <c r="C21040" t="s">
        <v>16516</v>
      </c>
      <c r="D21040" t="s">
        <v>16517</v>
      </c>
      <c r="E21040" t="s">
        <v>19878</v>
      </c>
      <c r="F21040" t="s">
        <v>19970</v>
      </c>
      <c r="G21040">
        <v>53</v>
      </c>
      <c r="H21040" t="s">
        <v>19880</v>
      </c>
      <c r="I21040" t="b">
        <f t="shared" si="656"/>
        <v>1</v>
      </c>
      <c r="J21040">
        <f t="shared" si="657"/>
        <v>12</v>
      </c>
    </row>
    <row r="21041" spans="1:10" x14ac:dyDescent="0.2">
      <c r="A21041">
        <v>53100</v>
      </c>
      <c r="B21041">
        <v>52</v>
      </c>
      <c r="C21041" t="s">
        <v>16516</v>
      </c>
      <c r="D21041" t="s">
        <v>16517</v>
      </c>
      <c r="E21041" t="s">
        <v>19878</v>
      </c>
      <c r="F21041" t="s">
        <v>19971</v>
      </c>
      <c r="G21041">
        <v>53</v>
      </c>
      <c r="H21041" t="s">
        <v>19880</v>
      </c>
      <c r="I21041" t="b">
        <f t="shared" si="656"/>
        <v>1</v>
      </c>
      <c r="J21041">
        <f t="shared" si="657"/>
        <v>12</v>
      </c>
    </row>
    <row r="21042" spans="1:10" x14ac:dyDescent="0.2">
      <c r="A21042">
        <v>53101</v>
      </c>
      <c r="B21042">
        <v>52</v>
      </c>
      <c r="C21042" t="s">
        <v>16516</v>
      </c>
      <c r="D21042" t="s">
        <v>16517</v>
      </c>
      <c r="E21042" t="s">
        <v>19878</v>
      </c>
      <c r="F21042" t="s">
        <v>19000</v>
      </c>
      <c r="G21042">
        <v>53</v>
      </c>
      <c r="H21042" t="s">
        <v>19880</v>
      </c>
      <c r="I21042" t="b">
        <f t="shared" si="656"/>
        <v>1</v>
      </c>
      <c r="J21042">
        <f t="shared" si="657"/>
        <v>12</v>
      </c>
    </row>
    <row r="21043" spans="1:10" x14ac:dyDescent="0.2">
      <c r="A21043">
        <v>53102</v>
      </c>
      <c r="B21043">
        <v>52</v>
      </c>
      <c r="C21043" t="s">
        <v>16516</v>
      </c>
      <c r="D21043" t="s">
        <v>16517</v>
      </c>
      <c r="E21043" t="s">
        <v>19878</v>
      </c>
      <c r="F21043" t="s">
        <v>19972</v>
      </c>
      <c r="G21043">
        <v>53</v>
      </c>
      <c r="H21043" t="s">
        <v>19880</v>
      </c>
      <c r="I21043" t="b">
        <f t="shared" si="656"/>
        <v>1</v>
      </c>
      <c r="J21043">
        <f t="shared" si="657"/>
        <v>12</v>
      </c>
    </row>
    <row r="21044" spans="1:10" x14ac:dyDescent="0.2">
      <c r="A21044">
        <v>53103</v>
      </c>
      <c r="B21044">
        <v>52</v>
      </c>
      <c r="C21044" t="s">
        <v>16516</v>
      </c>
      <c r="D21044" t="s">
        <v>16517</v>
      </c>
      <c r="E21044" t="s">
        <v>19878</v>
      </c>
      <c r="F21044" t="s">
        <v>19973</v>
      </c>
      <c r="G21044">
        <v>53</v>
      </c>
      <c r="H21044" t="s">
        <v>19880</v>
      </c>
      <c r="I21044" t="b">
        <f t="shared" si="656"/>
        <v>1</v>
      </c>
      <c r="J21044">
        <f t="shared" si="657"/>
        <v>12</v>
      </c>
    </row>
    <row r="21045" spans="1:10" x14ac:dyDescent="0.2">
      <c r="A21045">
        <v>53104</v>
      </c>
      <c r="B21045">
        <v>52</v>
      </c>
      <c r="C21045" t="s">
        <v>16516</v>
      </c>
      <c r="D21045" t="s">
        <v>16517</v>
      </c>
      <c r="E21045" t="s">
        <v>19878</v>
      </c>
      <c r="F21045" t="s">
        <v>19974</v>
      </c>
      <c r="G21045">
        <v>53</v>
      </c>
      <c r="H21045" t="s">
        <v>19880</v>
      </c>
      <c r="I21045" t="b">
        <f t="shared" si="656"/>
        <v>1</v>
      </c>
      <c r="J21045">
        <f t="shared" si="657"/>
        <v>12</v>
      </c>
    </row>
    <row r="21046" spans="1:10" x14ac:dyDescent="0.2">
      <c r="A21046">
        <v>53105</v>
      </c>
      <c r="B21046">
        <v>52</v>
      </c>
      <c r="C21046" t="s">
        <v>16516</v>
      </c>
      <c r="D21046" t="s">
        <v>16517</v>
      </c>
      <c r="E21046" t="s">
        <v>19878</v>
      </c>
      <c r="F21046" t="s">
        <v>19975</v>
      </c>
      <c r="G21046">
        <v>53</v>
      </c>
      <c r="H21046" t="s">
        <v>19880</v>
      </c>
      <c r="I21046" t="b">
        <f t="shared" si="656"/>
        <v>1</v>
      </c>
      <c r="J21046">
        <f t="shared" si="657"/>
        <v>12</v>
      </c>
    </row>
    <row r="21047" spans="1:10" x14ac:dyDescent="0.2">
      <c r="A21047">
        <v>53106</v>
      </c>
      <c r="B21047">
        <v>52</v>
      </c>
      <c r="C21047" t="s">
        <v>16516</v>
      </c>
      <c r="D21047" t="s">
        <v>16517</v>
      </c>
      <c r="E21047" t="s">
        <v>19878</v>
      </c>
      <c r="F21047" t="s">
        <v>19976</v>
      </c>
      <c r="G21047">
        <v>53</v>
      </c>
      <c r="H21047" t="s">
        <v>19880</v>
      </c>
      <c r="I21047" t="b">
        <f t="shared" si="656"/>
        <v>1</v>
      </c>
      <c r="J21047">
        <f t="shared" si="657"/>
        <v>12</v>
      </c>
    </row>
    <row r="21048" spans="1:10" x14ac:dyDescent="0.2">
      <c r="A21048">
        <v>53107</v>
      </c>
      <c r="B21048">
        <v>52</v>
      </c>
      <c r="C21048" t="s">
        <v>16516</v>
      </c>
      <c r="D21048" t="s">
        <v>16517</v>
      </c>
      <c r="E21048" t="s">
        <v>19878</v>
      </c>
      <c r="F21048" t="s">
        <v>19977</v>
      </c>
      <c r="G21048">
        <v>53</v>
      </c>
      <c r="H21048" t="s">
        <v>19880</v>
      </c>
      <c r="I21048" t="b">
        <f t="shared" si="656"/>
        <v>1</v>
      </c>
      <c r="J21048">
        <f t="shared" si="657"/>
        <v>12</v>
      </c>
    </row>
    <row r="21049" spans="1:10" x14ac:dyDescent="0.2">
      <c r="A21049">
        <v>53108</v>
      </c>
      <c r="B21049">
        <v>52</v>
      </c>
      <c r="C21049" t="s">
        <v>16516</v>
      </c>
      <c r="D21049" t="s">
        <v>16517</v>
      </c>
      <c r="E21049" t="s">
        <v>19878</v>
      </c>
      <c r="F21049" t="s">
        <v>19978</v>
      </c>
      <c r="G21049">
        <v>53</v>
      </c>
      <c r="H21049" t="s">
        <v>19880</v>
      </c>
      <c r="I21049" t="b">
        <f t="shared" si="656"/>
        <v>1</v>
      </c>
      <c r="J21049">
        <f t="shared" si="657"/>
        <v>12</v>
      </c>
    </row>
    <row r="21050" spans="1:10" x14ac:dyDescent="0.2">
      <c r="A21050">
        <v>53109</v>
      </c>
      <c r="B21050">
        <v>52</v>
      </c>
      <c r="C21050" t="s">
        <v>16516</v>
      </c>
      <c r="D21050" t="s">
        <v>16517</v>
      </c>
      <c r="E21050" t="s">
        <v>19878</v>
      </c>
      <c r="F21050" t="s">
        <v>19979</v>
      </c>
      <c r="G21050">
        <v>53</v>
      </c>
      <c r="H21050" t="s">
        <v>19880</v>
      </c>
      <c r="I21050" t="b">
        <f t="shared" si="656"/>
        <v>1</v>
      </c>
      <c r="J21050">
        <f t="shared" si="657"/>
        <v>12</v>
      </c>
    </row>
    <row r="21051" spans="1:10" x14ac:dyDescent="0.2">
      <c r="A21051">
        <v>53110</v>
      </c>
      <c r="B21051">
        <v>52</v>
      </c>
      <c r="C21051" t="s">
        <v>16516</v>
      </c>
      <c r="D21051" t="s">
        <v>16517</v>
      </c>
      <c r="E21051" t="s">
        <v>19878</v>
      </c>
      <c r="F21051" t="s">
        <v>19980</v>
      </c>
      <c r="G21051">
        <v>53</v>
      </c>
      <c r="H21051" t="s">
        <v>19880</v>
      </c>
      <c r="I21051" t="b">
        <f t="shared" si="656"/>
        <v>1</v>
      </c>
      <c r="J21051">
        <f t="shared" si="657"/>
        <v>12</v>
      </c>
    </row>
    <row r="21052" spans="1:10" x14ac:dyDescent="0.2">
      <c r="A21052">
        <v>53111</v>
      </c>
      <c r="B21052">
        <v>52</v>
      </c>
      <c r="C21052" t="s">
        <v>16516</v>
      </c>
      <c r="D21052" t="s">
        <v>16517</v>
      </c>
      <c r="E21052" t="s">
        <v>19878</v>
      </c>
      <c r="F21052" t="s">
        <v>19981</v>
      </c>
      <c r="G21052">
        <v>53</v>
      </c>
      <c r="H21052" t="s">
        <v>19880</v>
      </c>
      <c r="I21052" t="b">
        <f t="shared" si="656"/>
        <v>1</v>
      </c>
      <c r="J21052">
        <f t="shared" si="657"/>
        <v>12</v>
      </c>
    </row>
    <row r="21053" spans="1:10" x14ac:dyDescent="0.2">
      <c r="A21053">
        <v>53112</v>
      </c>
      <c r="B21053">
        <v>52</v>
      </c>
      <c r="C21053" t="s">
        <v>16516</v>
      </c>
      <c r="D21053" t="s">
        <v>16517</v>
      </c>
      <c r="E21053" t="s">
        <v>19878</v>
      </c>
      <c r="F21053" t="s">
        <v>5009</v>
      </c>
      <c r="G21053">
        <v>53</v>
      </c>
      <c r="H21053" t="s">
        <v>19880</v>
      </c>
      <c r="I21053" t="b">
        <f t="shared" si="656"/>
        <v>1</v>
      </c>
      <c r="J21053">
        <f t="shared" si="657"/>
        <v>12</v>
      </c>
    </row>
    <row r="21054" spans="1:10" x14ac:dyDescent="0.2">
      <c r="A21054">
        <v>53113</v>
      </c>
      <c r="B21054">
        <v>52</v>
      </c>
      <c r="C21054" t="s">
        <v>16516</v>
      </c>
      <c r="D21054" t="s">
        <v>16517</v>
      </c>
      <c r="E21054" t="s">
        <v>19878</v>
      </c>
      <c r="F21054" t="s">
        <v>19982</v>
      </c>
      <c r="G21054">
        <v>53</v>
      </c>
      <c r="H21054" t="s">
        <v>19880</v>
      </c>
      <c r="I21054" t="b">
        <f t="shared" si="656"/>
        <v>1</v>
      </c>
      <c r="J21054">
        <f t="shared" si="657"/>
        <v>12</v>
      </c>
    </row>
    <row r="21055" spans="1:10" x14ac:dyDescent="0.2">
      <c r="A21055">
        <v>53114</v>
      </c>
      <c r="B21055">
        <v>52</v>
      </c>
      <c r="C21055" t="s">
        <v>16516</v>
      </c>
      <c r="D21055" t="s">
        <v>16517</v>
      </c>
      <c r="E21055" t="s">
        <v>19878</v>
      </c>
      <c r="F21055" t="s">
        <v>19983</v>
      </c>
      <c r="G21055">
        <v>53</v>
      </c>
      <c r="H21055" t="s">
        <v>19880</v>
      </c>
      <c r="I21055" t="b">
        <f t="shared" si="656"/>
        <v>1</v>
      </c>
      <c r="J21055">
        <f t="shared" si="657"/>
        <v>12</v>
      </c>
    </row>
    <row r="21056" spans="1:10" x14ac:dyDescent="0.2">
      <c r="A21056">
        <v>53115</v>
      </c>
      <c r="B21056">
        <v>52</v>
      </c>
      <c r="C21056" t="s">
        <v>16516</v>
      </c>
      <c r="D21056" t="s">
        <v>16517</v>
      </c>
      <c r="E21056" t="s">
        <v>19878</v>
      </c>
      <c r="F21056" t="s">
        <v>19984</v>
      </c>
      <c r="G21056">
        <v>53</v>
      </c>
      <c r="H21056" t="s">
        <v>19880</v>
      </c>
      <c r="I21056" t="b">
        <f t="shared" si="656"/>
        <v>1</v>
      </c>
      <c r="J21056">
        <f t="shared" si="657"/>
        <v>12</v>
      </c>
    </row>
    <row r="21057" spans="1:10" x14ac:dyDescent="0.2">
      <c r="A21057">
        <v>53116</v>
      </c>
      <c r="B21057">
        <v>52</v>
      </c>
      <c r="C21057" t="s">
        <v>16516</v>
      </c>
      <c r="D21057" t="s">
        <v>16517</v>
      </c>
      <c r="E21057" t="s">
        <v>19878</v>
      </c>
      <c r="F21057" t="s">
        <v>19985</v>
      </c>
      <c r="G21057">
        <v>53</v>
      </c>
      <c r="H21057" t="s">
        <v>19880</v>
      </c>
      <c r="I21057" t="b">
        <f t="shared" si="656"/>
        <v>1</v>
      </c>
      <c r="J21057">
        <f t="shared" si="657"/>
        <v>12</v>
      </c>
    </row>
    <row r="21058" spans="1:10" x14ac:dyDescent="0.2">
      <c r="A21058">
        <v>53117</v>
      </c>
      <c r="B21058">
        <v>52</v>
      </c>
      <c r="C21058" t="s">
        <v>16516</v>
      </c>
      <c r="D21058" t="s">
        <v>16517</v>
      </c>
      <c r="E21058" t="s">
        <v>19878</v>
      </c>
      <c r="F21058" t="s">
        <v>15788</v>
      </c>
      <c r="G21058">
        <v>53</v>
      </c>
      <c r="H21058" t="s">
        <v>19880</v>
      </c>
      <c r="I21058" t="b">
        <f t="shared" si="656"/>
        <v>1</v>
      </c>
      <c r="J21058">
        <f t="shared" si="657"/>
        <v>12</v>
      </c>
    </row>
    <row r="21059" spans="1:10" x14ac:dyDescent="0.2">
      <c r="A21059">
        <v>53118</v>
      </c>
      <c r="B21059">
        <v>52</v>
      </c>
      <c r="C21059" t="s">
        <v>16516</v>
      </c>
      <c r="D21059" t="s">
        <v>16517</v>
      </c>
      <c r="E21059" t="s">
        <v>19878</v>
      </c>
      <c r="F21059" t="s">
        <v>19986</v>
      </c>
      <c r="G21059">
        <v>53</v>
      </c>
      <c r="H21059" t="s">
        <v>19880</v>
      </c>
      <c r="I21059" t="b">
        <f t="shared" ref="I21059:I21122" si="658">ISNUMBER(G21059)</f>
        <v>1</v>
      </c>
      <c r="J21059">
        <f t="shared" ref="J21059:J21122" si="659">LEN(H21059)</f>
        <v>12</v>
      </c>
    </row>
    <row r="21060" spans="1:10" x14ac:dyDescent="0.2">
      <c r="A21060">
        <v>53119</v>
      </c>
      <c r="B21060">
        <v>52</v>
      </c>
      <c r="C21060" t="s">
        <v>16516</v>
      </c>
      <c r="D21060" t="s">
        <v>16517</v>
      </c>
      <c r="E21060" t="s">
        <v>19878</v>
      </c>
      <c r="F21060" t="s">
        <v>19987</v>
      </c>
      <c r="G21060">
        <v>53</v>
      </c>
      <c r="H21060" t="s">
        <v>19880</v>
      </c>
      <c r="I21060" t="b">
        <f t="shared" si="658"/>
        <v>1</v>
      </c>
      <c r="J21060">
        <f t="shared" si="659"/>
        <v>12</v>
      </c>
    </row>
    <row r="21061" spans="1:10" x14ac:dyDescent="0.2">
      <c r="A21061">
        <v>53120</v>
      </c>
      <c r="B21061">
        <v>52</v>
      </c>
      <c r="C21061" t="s">
        <v>16516</v>
      </c>
      <c r="D21061" t="s">
        <v>16517</v>
      </c>
      <c r="E21061" t="s">
        <v>19878</v>
      </c>
      <c r="F21061" t="s">
        <v>19988</v>
      </c>
      <c r="G21061">
        <v>53</v>
      </c>
      <c r="H21061" t="s">
        <v>19880</v>
      </c>
      <c r="I21061" t="b">
        <f t="shared" si="658"/>
        <v>1</v>
      </c>
      <c r="J21061">
        <f t="shared" si="659"/>
        <v>12</v>
      </c>
    </row>
    <row r="21062" spans="1:10" x14ac:dyDescent="0.2">
      <c r="A21062">
        <v>53121</v>
      </c>
      <c r="B21062">
        <v>52</v>
      </c>
      <c r="C21062" t="s">
        <v>16516</v>
      </c>
      <c r="D21062" t="s">
        <v>16517</v>
      </c>
      <c r="E21062" t="s">
        <v>19878</v>
      </c>
      <c r="F21062" t="s">
        <v>19989</v>
      </c>
      <c r="G21062">
        <v>53</v>
      </c>
      <c r="H21062" t="s">
        <v>19880</v>
      </c>
      <c r="I21062" t="b">
        <f t="shared" si="658"/>
        <v>1</v>
      </c>
      <c r="J21062">
        <f t="shared" si="659"/>
        <v>12</v>
      </c>
    </row>
    <row r="21063" spans="1:10" x14ac:dyDescent="0.2">
      <c r="A21063">
        <v>53122</v>
      </c>
      <c r="B21063">
        <v>52</v>
      </c>
      <c r="C21063" t="s">
        <v>16516</v>
      </c>
      <c r="D21063" t="s">
        <v>16517</v>
      </c>
      <c r="E21063" t="s">
        <v>19878</v>
      </c>
      <c r="F21063" t="s">
        <v>19990</v>
      </c>
      <c r="G21063">
        <v>53</v>
      </c>
      <c r="H21063" t="s">
        <v>19880</v>
      </c>
      <c r="I21063" t="b">
        <f t="shared" si="658"/>
        <v>1</v>
      </c>
      <c r="J21063">
        <f t="shared" si="659"/>
        <v>12</v>
      </c>
    </row>
    <row r="21064" spans="1:10" x14ac:dyDescent="0.2">
      <c r="A21064">
        <v>53123</v>
      </c>
      <c r="B21064">
        <v>52</v>
      </c>
      <c r="C21064" t="s">
        <v>16516</v>
      </c>
      <c r="D21064" t="s">
        <v>16517</v>
      </c>
      <c r="E21064" t="s">
        <v>19878</v>
      </c>
      <c r="F21064" t="s">
        <v>19991</v>
      </c>
      <c r="G21064">
        <v>53</v>
      </c>
      <c r="H21064" t="s">
        <v>19880</v>
      </c>
      <c r="I21064" t="b">
        <f t="shared" si="658"/>
        <v>1</v>
      </c>
      <c r="J21064">
        <f t="shared" si="659"/>
        <v>12</v>
      </c>
    </row>
    <row r="21065" spans="1:10" x14ac:dyDescent="0.2">
      <c r="A21065">
        <v>53124</v>
      </c>
      <c r="B21065">
        <v>52</v>
      </c>
      <c r="C21065" t="s">
        <v>16516</v>
      </c>
      <c r="D21065" t="s">
        <v>16517</v>
      </c>
      <c r="E21065" t="s">
        <v>19878</v>
      </c>
      <c r="F21065" t="s">
        <v>19992</v>
      </c>
      <c r="G21065">
        <v>53</v>
      </c>
      <c r="H21065" t="s">
        <v>19880</v>
      </c>
      <c r="I21065" t="b">
        <f t="shared" si="658"/>
        <v>1</v>
      </c>
      <c r="J21065">
        <f t="shared" si="659"/>
        <v>12</v>
      </c>
    </row>
    <row r="21066" spans="1:10" x14ac:dyDescent="0.2">
      <c r="A21066">
        <v>53125</v>
      </c>
      <c r="B21066">
        <v>52</v>
      </c>
      <c r="C21066" t="s">
        <v>16516</v>
      </c>
      <c r="D21066" t="s">
        <v>16517</v>
      </c>
      <c r="E21066" t="s">
        <v>19878</v>
      </c>
      <c r="F21066" t="s">
        <v>19993</v>
      </c>
      <c r="G21066">
        <v>53</v>
      </c>
      <c r="H21066" t="s">
        <v>19880</v>
      </c>
      <c r="I21066" t="b">
        <f t="shared" si="658"/>
        <v>1</v>
      </c>
      <c r="J21066">
        <f t="shared" si="659"/>
        <v>12</v>
      </c>
    </row>
    <row r="21067" spans="1:10" x14ac:dyDescent="0.2">
      <c r="A21067">
        <v>53126</v>
      </c>
      <c r="B21067">
        <v>52</v>
      </c>
      <c r="C21067" t="s">
        <v>16516</v>
      </c>
      <c r="D21067" t="s">
        <v>16517</v>
      </c>
      <c r="E21067" t="s">
        <v>19878</v>
      </c>
      <c r="F21067" t="s">
        <v>19994</v>
      </c>
      <c r="G21067">
        <v>53</v>
      </c>
      <c r="H21067" t="s">
        <v>19880</v>
      </c>
      <c r="I21067" t="b">
        <f t="shared" si="658"/>
        <v>1</v>
      </c>
      <c r="J21067">
        <f t="shared" si="659"/>
        <v>12</v>
      </c>
    </row>
    <row r="21068" spans="1:10" x14ac:dyDescent="0.2">
      <c r="A21068">
        <v>53127</v>
      </c>
      <c r="B21068">
        <v>52</v>
      </c>
      <c r="C21068" t="s">
        <v>16516</v>
      </c>
      <c r="D21068" t="s">
        <v>16517</v>
      </c>
      <c r="E21068" t="s">
        <v>19878</v>
      </c>
      <c r="F21068" t="s">
        <v>19995</v>
      </c>
      <c r="G21068">
        <v>53</v>
      </c>
      <c r="H21068" t="s">
        <v>19880</v>
      </c>
      <c r="I21068" t="b">
        <f t="shared" si="658"/>
        <v>1</v>
      </c>
      <c r="J21068">
        <f t="shared" si="659"/>
        <v>12</v>
      </c>
    </row>
    <row r="21069" spans="1:10" x14ac:dyDescent="0.2">
      <c r="A21069">
        <v>53128</v>
      </c>
      <c r="B21069">
        <v>52</v>
      </c>
      <c r="C21069" t="s">
        <v>16516</v>
      </c>
      <c r="D21069" t="s">
        <v>16517</v>
      </c>
      <c r="E21069" t="s">
        <v>19878</v>
      </c>
      <c r="F21069" t="s">
        <v>19996</v>
      </c>
      <c r="G21069">
        <v>53</v>
      </c>
      <c r="H21069" t="s">
        <v>19880</v>
      </c>
      <c r="I21069" t="b">
        <f t="shared" si="658"/>
        <v>1</v>
      </c>
      <c r="J21069">
        <f t="shared" si="659"/>
        <v>12</v>
      </c>
    </row>
    <row r="21070" spans="1:10" x14ac:dyDescent="0.2">
      <c r="A21070">
        <v>53129</v>
      </c>
      <c r="B21070">
        <v>52</v>
      </c>
      <c r="C21070" t="s">
        <v>16516</v>
      </c>
      <c r="D21070" t="s">
        <v>16517</v>
      </c>
      <c r="E21070" t="s">
        <v>19878</v>
      </c>
      <c r="F21070" t="s">
        <v>19997</v>
      </c>
      <c r="G21070">
        <v>53</v>
      </c>
      <c r="H21070" t="s">
        <v>19880</v>
      </c>
      <c r="I21070" t="b">
        <f t="shared" si="658"/>
        <v>1</v>
      </c>
      <c r="J21070">
        <f t="shared" si="659"/>
        <v>12</v>
      </c>
    </row>
    <row r="21071" spans="1:10" x14ac:dyDescent="0.2">
      <c r="A21071">
        <v>53130</v>
      </c>
      <c r="B21071">
        <v>52</v>
      </c>
      <c r="C21071" t="s">
        <v>16516</v>
      </c>
      <c r="D21071" t="s">
        <v>16517</v>
      </c>
      <c r="E21071" t="s">
        <v>19878</v>
      </c>
      <c r="F21071" t="s">
        <v>14500</v>
      </c>
      <c r="G21071">
        <v>53</v>
      </c>
      <c r="H21071" t="s">
        <v>19880</v>
      </c>
      <c r="I21071" t="b">
        <f t="shared" si="658"/>
        <v>1</v>
      </c>
      <c r="J21071">
        <f t="shared" si="659"/>
        <v>12</v>
      </c>
    </row>
    <row r="21072" spans="1:10" x14ac:dyDescent="0.2">
      <c r="A21072">
        <v>53131</v>
      </c>
      <c r="B21072">
        <v>52</v>
      </c>
      <c r="C21072" t="s">
        <v>16516</v>
      </c>
      <c r="D21072" t="s">
        <v>16517</v>
      </c>
      <c r="E21072" t="s">
        <v>19878</v>
      </c>
      <c r="F21072" t="s">
        <v>19998</v>
      </c>
      <c r="G21072">
        <v>53</v>
      </c>
      <c r="H21072" t="s">
        <v>19880</v>
      </c>
      <c r="I21072" t="b">
        <f t="shared" si="658"/>
        <v>1</v>
      </c>
      <c r="J21072">
        <f t="shared" si="659"/>
        <v>12</v>
      </c>
    </row>
    <row r="21073" spans="1:10" x14ac:dyDescent="0.2">
      <c r="A21073">
        <v>53132</v>
      </c>
      <c r="B21073">
        <v>52</v>
      </c>
      <c r="C21073" t="s">
        <v>16516</v>
      </c>
      <c r="D21073" t="s">
        <v>16517</v>
      </c>
      <c r="E21073" t="s">
        <v>19878</v>
      </c>
      <c r="F21073" t="s">
        <v>19999</v>
      </c>
      <c r="G21073">
        <v>53</v>
      </c>
      <c r="H21073" t="s">
        <v>19880</v>
      </c>
      <c r="I21073" t="b">
        <f t="shared" si="658"/>
        <v>1</v>
      </c>
      <c r="J21073">
        <f t="shared" si="659"/>
        <v>12</v>
      </c>
    </row>
    <row r="21074" spans="1:10" x14ac:dyDescent="0.2">
      <c r="A21074">
        <v>53133</v>
      </c>
      <c r="B21074">
        <v>52</v>
      </c>
      <c r="C21074" t="s">
        <v>16516</v>
      </c>
      <c r="D21074" t="s">
        <v>16517</v>
      </c>
      <c r="E21074" t="s">
        <v>19878</v>
      </c>
      <c r="F21074" t="s">
        <v>20000</v>
      </c>
      <c r="G21074">
        <v>53</v>
      </c>
      <c r="H21074" t="s">
        <v>19880</v>
      </c>
      <c r="I21074" t="b">
        <f t="shared" si="658"/>
        <v>1</v>
      </c>
      <c r="J21074">
        <f t="shared" si="659"/>
        <v>12</v>
      </c>
    </row>
    <row r="21075" spans="1:10" x14ac:dyDescent="0.2">
      <c r="A21075">
        <v>53134</v>
      </c>
      <c r="B21075">
        <v>52</v>
      </c>
      <c r="C21075" t="s">
        <v>16516</v>
      </c>
      <c r="D21075" t="s">
        <v>16517</v>
      </c>
      <c r="E21075" t="s">
        <v>19878</v>
      </c>
      <c r="F21075" t="s">
        <v>20001</v>
      </c>
      <c r="G21075">
        <v>53</v>
      </c>
      <c r="H21075" t="s">
        <v>19880</v>
      </c>
      <c r="I21075" t="b">
        <f t="shared" si="658"/>
        <v>1</v>
      </c>
      <c r="J21075">
        <f t="shared" si="659"/>
        <v>12</v>
      </c>
    </row>
    <row r="21076" spans="1:10" x14ac:dyDescent="0.2">
      <c r="A21076">
        <v>53135</v>
      </c>
      <c r="B21076">
        <v>52</v>
      </c>
      <c r="C21076" t="s">
        <v>16516</v>
      </c>
      <c r="D21076" t="s">
        <v>16517</v>
      </c>
      <c r="E21076" t="s">
        <v>19878</v>
      </c>
      <c r="F21076" t="s">
        <v>20002</v>
      </c>
      <c r="G21076">
        <v>53</v>
      </c>
      <c r="H21076" t="s">
        <v>19880</v>
      </c>
      <c r="I21076" t="b">
        <f t="shared" si="658"/>
        <v>1</v>
      </c>
      <c r="J21076">
        <f t="shared" si="659"/>
        <v>12</v>
      </c>
    </row>
    <row r="21077" spans="1:10" x14ac:dyDescent="0.2">
      <c r="A21077">
        <v>53136</v>
      </c>
      <c r="B21077">
        <v>52</v>
      </c>
      <c r="C21077" t="s">
        <v>16516</v>
      </c>
      <c r="D21077" t="s">
        <v>16517</v>
      </c>
      <c r="E21077" t="s">
        <v>19878</v>
      </c>
      <c r="F21077" t="s">
        <v>20003</v>
      </c>
      <c r="G21077">
        <v>53</v>
      </c>
      <c r="H21077" t="s">
        <v>19880</v>
      </c>
      <c r="I21077" t="b">
        <f t="shared" si="658"/>
        <v>1</v>
      </c>
      <c r="J21077">
        <f t="shared" si="659"/>
        <v>12</v>
      </c>
    </row>
    <row r="21078" spans="1:10" x14ac:dyDescent="0.2">
      <c r="A21078">
        <v>53137</v>
      </c>
      <c r="B21078">
        <v>52</v>
      </c>
      <c r="C21078" t="s">
        <v>16516</v>
      </c>
      <c r="D21078" t="s">
        <v>16517</v>
      </c>
      <c r="E21078" t="s">
        <v>19878</v>
      </c>
      <c r="F21078" t="s">
        <v>20004</v>
      </c>
      <c r="G21078">
        <v>53</v>
      </c>
      <c r="H21078" t="s">
        <v>19880</v>
      </c>
      <c r="I21078" t="b">
        <f t="shared" si="658"/>
        <v>1</v>
      </c>
      <c r="J21078">
        <f t="shared" si="659"/>
        <v>12</v>
      </c>
    </row>
    <row r="21079" spans="1:10" x14ac:dyDescent="0.2">
      <c r="A21079">
        <v>53138</v>
      </c>
      <c r="B21079">
        <v>52</v>
      </c>
      <c r="C21079" t="s">
        <v>16516</v>
      </c>
      <c r="D21079" t="s">
        <v>16517</v>
      </c>
      <c r="E21079" t="s">
        <v>19878</v>
      </c>
      <c r="F21079" t="s">
        <v>20005</v>
      </c>
      <c r="G21079">
        <v>53</v>
      </c>
      <c r="H21079" t="s">
        <v>19880</v>
      </c>
      <c r="I21079" t="b">
        <f t="shared" si="658"/>
        <v>1</v>
      </c>
      <c r="J21079">
        <f t="shared" si="659"/>
        <v>12</v>
      </c>
    </row>
    <row r="21080" spans="1:10" x14ac:dyDescent="0.2">
      <c r="A21080">
        <v>53139</v>
      </c>
      <c r="B21080">
        <v>52</v>
      </c>
      <c r="C21080" t="s">
        <v>16516</v>
      </c>
      <c r="D21080" t="s">
        <v>16517</v>
      </c>
      <c r="E21080" t="s">
        <v>19878</v>
      </c>
      <c r="F21080" t="s">
        <v>20006</v>
      </c>
      <c r="G21080">
        <v>53</v>
      </c>
      <c r="H21080" t="s">
        <v>19880</v>
      </c>
      <c r="I21080" t="b">
        <f t="shared" si="658"/>
        <v>1</v>
      </c>
      <c r="J21080">
        <f t="shared" si="659"/>
        <v>12</v>
      </c>
    </row>
    <row r="21081" spans="1:10" x14ac:dyDescent="0.2">
      <c r="A21081">
        <v>53140</v>
      </c>
      <c r="B21081">
        <v>52</v>
      </c>
      <c r="C21081" t="s">
        <v>16516</v>
      </c>
      <c r="D21081" t="s">
        <v>16517</v>
      </c>
      <c r="E21081" t="s">
        <v>19878</v>
      </c>
      <c r="F21081" t="s">
        <v>20007</v>
      </c>
      <c r="G21081">
        <v>53</v>
      </c>
      <c r="H21081" t="s">
        <v>19880</v>
      </c>
      <c r="I21081" t="b">
        <f t="shared" si="658"/>
        <v>1</v>
      </c>
      <c r="J21081">
        <f t="shared" si="659"/>
        <v>12</v>
      </c>
    </row>
    <row r="21082" spans="1:10" x14ac:dyDescent="0.2">
      <c r="A21082">
        <v>53141</v>
      </c>
      <c r="B21082">
        <v>52</v>
      </c>
      <c r="C21082" t="s">
        <v>16516</v>
      </c>
      <c r="D21082" t="s">
        <v>16517</v>
      </c>
      <c r="E21082" t="s">
        <v>19878</v>
      </c>
      <c r="F21082" t="s">
        <v>20008</v>
      </c>
      <c r="G21082">
        <v>53</v>
      </c>
      <c r="H21082" t="s">
        <v>19880</v>
      </c>
      <c r="I21082" t="b">
        <f t="shared" si="658"/>
        <v>1</v>
      </c>
      <c r="J21082">
        <f t="shared" si="659"/>
        <v>12</v>
      </c>
    </row>
    <row r="21083" spans="1:10" x14ac:dyDescent="0.2">
      <c r="A21083">
        <v>53142</v>
      </c>
      <c r="B21083">
        <v>52</v>
      </c>
      <c r="C21083" t="s">
        <v>16516</v>
      </c>
      <c r="D21083" t="s">
        <v>16517</v>
      </c>
      <c r="E21083" t="s">
        <v>19878</v>
      </c>
      <c r="F21083" t="s">
        <v>20009</v>
      </c>
      <c r="G21083">
        <v>53</v>
      </c>
      <c r="H21083" t="s">
        <v>19880</v>
      </c>
      <c r="I21083" t="b">
        <f t="shared" si="658"/>
        <v>1</v>
      </c>
      <c r="J21083">
        <f t="shared" si="659"/>
        <v>12</v>
      </c>
    </row>
    <row r="21084" spans="1:10" x14ac:dyDescent="0.2">
      <c r="A21084">
        <v>53143</v>
      </c>
      <c r="B21084">
        <v>52</v>
      </c>
      <c r="C21084" t="s">
        <v>16516</v>
      </c>
      <c r="D21084" t="s">
        <v>16517</v>
      </c>
      <c r="E21084" t="s">
        <v>19878</v>
      </c>
      <c r="F21084" t="s">
        <v>20010</v>
      </c>
      <c r="G21084">
        <v>53</v>
      </c>
      <c r="H21084" t="s">
        <v>19880</v>
      </c>
      <c r="I21084" t="b">
        <f t="shared" si="658"/>
        <v>1</v>
      </c>
      <c r="J21084">
        <f t="shared" si="659"/>
        <v>12</v>
      </c>
    </row>
    <row r="21085" spans="1:10" x14ac:dyDescent="0.2">
      <c r="A21085">
        <v>53144</v>
      </c>
      <c r="B21085">
        <v>52</v>
      </c>
      <c r="C21085" t="s">
        <v>16516</v>
      </c>
      <c r="D21085" t="s">
        <v>16517</v>
      </c>
      <c r="E21085" t="s">
        <v>19878</v>
      </c>
      <c r="F21085" t="s">
        <v>20011</v>
      </c>
      <c r="G21085">
        <v>53</v>
      </c>
      <c r="H21085" t="s">
        <v>19880</v>
      </c>
      <c r="I21085" t="b">
        <f t="shared" si="658"/>
        <v>1</v>
      </c>
      <c r="J21085">
        <f t="shared" si="659"/>
        <v>12</v>
      </c>
    </row>
    <row r="21086" spans="1:10" x14ac:dyDescent="0.2">
      <c r="A21086">
        <v>53145</v>
      </c>
      <c r="B21086">
        <v>52</v>
      </c>
      <c r="C21086" t="s">
        <v>16516</v>
      </c>
      <c r="D21086" t="s">
        <v>16517</v>
      </c>
      <c r="E21086" t="s">
        <v>19878</v>
      </c>
      <c r="F21086" t="s">
        <v>20012</v>
      </c>
      <c r="G21086">
        <v>53</v>
      </c>
      <c r="H21086" t="s">
        <v>19880</v>
      </c>
      <c r="I21086" t="b">
        <f t="shared" si="658"/>
        <v>1</v>
      </c>
      <c r="J21086">
        <f t="shared" si="659"/>
        <v>12</v>
      </c>
    </row>
    <row r="21087" spans="1:10" x14ac:dyDescent="0.2">
      <c r="A21087">
        <v>53146</v>
      </c>
      <c r="B21087">
        <v>52</v>
      </c>
      <c r="C21087" t="s">
        <v>16516</v>
      </c>
      <c r="D21087" t="s">
        <v>16517</v>
      </c>
      <c r="E21087" t="s">
        <v>19878</v>
      </c>
      <c r="F21087" t="s">
        <v>20013</v>
      </c>
      <c r="G21087">
        <v>53</v>
      </c>
      <c r="H21087" t="s">
        <v>19880</v>
      </c>
      <c r="I21087" t="b">
        <f t="shared" si="658"/>
        <v>1</v>
      </c>
      <c r="J21087">
        <f t="shared" si="659"/>
        <v>12</v>
      </c>
    </row>
    <row r="21088" spans="1:10" x14ac:dyDescent="0.2">
      <c r="A21088">
        <v>53147</v>
      </c>
      <c r="B21088">
        <v>52</v>
      </c>
      <c r="C21088" t="s">
        <v>16516</v>
      </c>
      <c r="D21088" t="s">
        <v>16517</v>
      </c>
      <c r="E21088" t="s">
        <v>19878</v>
      </c>
      <c r="F21088" t="s">
        <v>20014</v>
      </c>
      <c r="G21088">
        <v>53</v>
      </c>
      <c r="H21088" t="s">
        <v>19880</v>
      </c>
      <c r="I21088" t="b">
        <f t="shared" si="658"/>
        <v>1</v>
      </c>
      <c r="J21088">
        <f t="shared" si="659"/>
        <v>12</v>
      </c>
    </row>
    <row r="21089" spans="1:10" x14ac:dyDescent="0.2">
      <c r="A21089">
        <v>53148</v>
      </c>
      <c r="B21089">
        <v>52</v>
      </c>
      <c r="C21089" t="s">
        <v>16516</v>
      </c>
      <c r="D21089" t="s">
        <v>16517</v>
      </c>
      <c r="E21089" t="s">
        <v>19878</v>
      </c>
      <c r="F21089" t="s">
        <v>20015</v>
      </c>
      <c r="G21089">
        <v>53</v>
      </c>
      <c r="H21089" t="s">
        <v>19880</v>
      </c>
      <c r="I21089" t="b">
        <f t="shared" si="658"/>
        <v>1</v>
      </c>
      <c r="J21089">
        <f t="shared" si="659"/>
        <v>12</v>
      </c>
    </row>
    <row r="21090" spans="1:10" x14ac:dyDescent="0.2">
      <c r="A21090">
        <v>53149</v>
      </c>
      <c r="B21090">
        <v>52</v>
      </c>
      <c r="C21090" t="s">
        <v>16516</v>
      </c>
      <c r="D21090" t="s">
        <v>16517</v>
      </c>
      <c r="E21090" t="s">
        <v>19878</v>
      </c>
      <c r="F21090" t="s">
        <v>20016</v>
      </c>
      <c r="G21090">
        <v>53</v>
      </c>
      <c r="H21090" t="s">
        <v>19880</v>
      </c>
      <c r="I21090" t="b">
        <f t="shared" si="658"/>
        <v>1</v>
      </c>
      <c r="J21090">
        <f t="shared" si="659"/>
        <v>12</v>
      </c>
    </row>
    <row r="21091" spans="1:10" x14ac:dyDescent="0.2">
      <c r="A21091">
        <v>53150</v>
      </c>
      <c r="B21091">
        <v>52</v>
      </c>
      <c r="C21091" t="s">
        <v>16516</v>
      </c>
      <c r="D21091" t="s">
        <v>16517</v>
      </c>
      <c r="E21091" t="s">
        <v>19878</v>
      </c>
      <c r="F21091" t="s">
        <v>20017</v>
      </c>
      <c r="G21091">
        <v>53</v>
      </c>
      <c r="H21091" t="s">
        <v>19880</v>
      </c>
      <c r="I21091" t="b">
        <f t="shared" si="658"/>
        <v>1</v>
      </c>
      <c r="J21091">
        <f t="shared" si="659"/>
        <v>12</v>
      </c>
    </row>
    <row r="21092" spans="1:10" x14ac:dyDescent="0.2">
      <c r="A21092">
        <v>53151</v>
      </c>
      <c r="B21092">
        <v>52</v>
      </c>
      <c r="C21092" t="s">
        <v>16516</v>
      </c>
      <c r="D21092" t="s">
        <v>16517</v>
      </c>
      <c r="E21092" t="s">
        <v>19878</v>
      </c>
      <c r="F21092" t="s">
        <v>20018</v>
      </c>
      <c r="G21092">
        <v>53</v>
      </c>
      <c r="H21092" t="s">
        <v>19880</v>
      </c>
      <c r="I21092" t="b">
        <f t="shared" si="658"/>
        <v>1</v>
      </c>
      <c r="J21092">
        <f t="shared" si="659"/>
        <v>12</v>
      </c>
    </row>
    <row r="21093" spans="1:10" x14ac:dyDescent="0.2">
      <c r="A21093">
        <v>53152</v>
      </c>
      <c r="B21093">
        <v>52</v>
      </c>
      <c r="C21093" t="s">
        <v>16516</v>
      </c>
      <c r="D21093" t="s">
        <v>16517</v>
      </c>
      <c r="E21093" t="s">
        <v>19878</v>
      </c>
      <c r="F21093" t="s">
        <v>20019</v>
      </c>
      <c r="G21093">
        <v>53</v>
      </c>
      <c r="H21093" t="s">
        <v>19880</v>
      </c>
      <c r="I21093" t="b">
        <f t="shared" si="658"/>
        <v>1</v>
      </c>
      <c r="J21093">
        <f t="shared" si="659"/>
        <v>12</v>
      </c>
    </row>
    <row r="21094" spans="1:10" x14ac:dyDescent="0.2">
      <c r="A21094">
        <v>53153</v>
      </c>
      <c r="B21094">
        <v>52</v>
      </c>
      <c r="C21094" t="s">
        <v>16516</v>
      </c>
      <c r="D21094" t="s">
        <v>16517</v>
      </c>
      <c r="E21094" t="s">
        <v>19878</v>
      </c>
      <c r="F21094" t="s">
        <v>20020</v>
      </c>
      <c r="G21094">
        <v>53</v>
      </c>
      <c r="H21094" t="s">
        <v>19880</v>
      </c>
      <c r="I21094" t="b">
        <f t="shared" si="658"/>
        <v>1</v>
      </c>
      <c r="J21094">
        <f t="shared" si="659"/>
        <v>12</v>
      </c>
    </row>
    <row r="21095" spans="1:10" x14ac:dyDescent="0.2">
      <c r="A21095">
        <v>53154</v>
      </c>
      <c r="B21095">
        <v>52</v>
      </c>
      <c r="C21095" t="s">
        <v>16516</v>
      </c>
      <c r="D21095" t="s">
        <v>16517</v>
      </c>
      <c r="E21095" t="s">
        <v>19878</v>
      </c>
      <c r="F21095" t="s">
        <v>20021</v>
      </c>
      <c r="G21095">
        <v>53</v>
      </c>
      <c r="H21095" t="s">
        <v>19880</v>
      </c>
      <c r="I21095" t="b">
        <f t="shared" si="658"/>
        <v>1</v>
      </c>
      <c r="J21095">
        <f t="shared" si="659"/>
        <v>12</v>
      </c>
    </row>
    <row r="21096" spans="1:10" x14ac:dyDescent="0.2">
      <c r="A21096">
        <v>53155</v>
      </c>
      <c r="B21096">
        <v>52</v>
      </c>
      <c r="C21096" t="s">
        <v>16516</v>
      </c>
      <c r="D21096" t="s">
        <v>16517</v>
      </c>
      <c r="E21096" t="s">
        <v>19878</v>
      </c>
      <c r="F21096" t="s">
        <v>20022</v>
      </c>
      <c r="G21096">
        <v>53</v>
      </c>
      <c r="H21096" t="s">
        <v>19880</v>
      </c>
      <c r="I21096" t="b">
        <f t="shared" si="658"/>
        <v>1</v>
      </c>
      <c r="J21096">
        <f t="shared" si="659"/>
        <v>12</v>
      </c>
    </row>
    <row r="21097" spans="1:10" x14ac:dyDescent="0.2">
      <c r="A21097">
        <v>53156</v>
      </c>
      <c r="B21097">
        <v>52</v>
      </c>
      <c r="C21097" t="s">
        <v>16516</v>
      </c>
      <c r="D21097" t="s">
        <v>16517</v>
      </c>
      <c r="E21097" t="s">
        <v>19878</v>
      </c>
      <c r="F21097" t="s">
        <v>20023</v>
      </c>
      <c r="G21097">
        <v>53</v>
      </c>
      <c r="H21097" t="s">
        <v>19880</v>
      </c>
      <c r="I21097" t="b">
        <f t="shared" si="658"/>
        <v>1</v>
      </c>
      <c r="J21097">
        <f t="shared" si="659"/>
        <v>12</v>
      </c>
    </row>
    <row r="21098" spans="1:10" x14ac:dyDescent="0.2">
      <c r="A21098">
        <v>53157</v>
      </c>
      <c r="B21098">
        <v>52</v>
      </c>
      <c r="C21098" t="s">
        <v>16516</v>
      </c>
      <c r="D21098" t="s">
        <v>16517</v>
      </c>
      <c r="E21098" t="s">
        <v>19878</v>
      </c>
      <c r="F21098" t="s">
        <v>20024</v>
      </c>
      <c r="G21098">
        <v>53</v>
      </c>
      <c r="H21098" t="s">
        <v>19880</v>
      </c>
      <c r="I21098" t="b">
        <f t="shared" si="658"/>
        <v>1</v>
      </c>
      <c r="J21098">
        <f t="shared" si="659"/>
        <v>12</v>
      </c>
    </row>
    <row r="21099" spans="1:10" x14ac:dyDescent="0.2">
      <c r="A21099">
        <v>53158</v>
      </c>
      <c r="B21099">
        <v>52</v>
      </c>
      <c r="C21099" t="s">
        <v>16516</v>
      </c>
      <c r="D21099" t="s">
        <v>16517</v>
      </c>
      <c r="E21099" t="s">
        <v>19878</v>
      </c>
      <c r="F21099" t="s">
        <v>5920</v>
      </c>
      <c r="G21099">
        <v>53</v>
      </c>
      <c r="H21099" t="s">
        <v>19880</v>
      </c>
      <c r="I21099" t="b">
        <f t="shared" si="658"/>
        <v>1</v>
      </c>
      <c r="J21099">
        <f t="shared" si="659"/>
        <v>12</v>
      </c>
    </row>
    <row r="21100" spans="1:10" x14ac:dyDescent="0.2">
      <c r="A21100">
        <v>53159</v>
      </c>
      <c r="B21100">
        <v>52</v>
      </c>
      <c r="C21100" t="s">
        <v>16516</v>
      </c>
      <c r="D21100" t="s">
        <v>16517</v>
      </c>
      <c r="E21100" t="s">
        <v>19878</v>
      </c>
      <c r="F21100" t="s">
        <v>20025</v>
      </c>
      <c r="G21100">
        <v>53</v>
      </c>
      <c r="H21100" t="s">
        <v>19880</v>
      </c>
      <c r="I21100" t="b">
        <f t="shared" si="658"/>
        <v>1</v>
      </c>
      <c r="J21100">
        <f t="shared" si="659"/>
        <v>12</v>
      </c>
    </row>
    <row r="21101" spans="1:10" x14ac:dyDescent="0.2">
      <c r="A21101">
        <v>53160</v>
      </c>
      <c r="B21101">
        <v>52</v>
      </c>
      <c r="C21101" t="s">
        <v>16516</v>
      </c>
      <c r="D21101" t="s">
        <v>16517</v>
      </c>
      <c r="E21101" t="s">
        <v>19878</v>
      </c>
      <c r="F21101" t="s">
        <v>20026</v>
      </c>
      <c r="G21101">
        <v>53</v>
      </c>
      <c r="H21101" t="s">
        <v>19880</v>
      </c>
      <c r="I21101" t="b">
        <f t="shared" si="658"/>
        <v>1</v>
      </c>
      <c r="J21101">
        <f t="shared" si="659"/>
        <v>12</v>
      </c>
    </row>
    <row r="21102" spans="1:10" x14ac:dyDescent="0.2">
      <c r="A21102">
        <v>53161</v>
      </c>
      <c r="B21102">
        <v>52</v>
      </c>
      <c r="C21102" t="s">
        <v>16516</v>
      </c>
      <c r="D21102" t="s">
        <v>16517</v>
      </c>
      <c r="E21102" t="s">
        <v>19878</v>
      </c>
      <c r="F21102" t="s">
        <v>20027</v>
      </c>
      <c r="G21102">
        <v>53</v>
      </c>
      <c r="H21102" t="s">
        <v>19880</v>
      </c>
      <c r="I21102" t="b">
        <f t="shared" si="658"/>
        <v>1</v>
      </c>
      <c r="J21102">
        <f t="shared" si="659"/>
        <v>12</v>
      </c>
    </row>
    <row r="21103" spans="1:10" x14ac:dyDescent="0.2">
      <c r="A21103">
        <v>53162</v>
      </c>
      <c r="B21103">
        <v>52</v>
      </c>
      <c r="C21103" t="s">
        <v>16516</v>
      </c>
      <c r="D21103" t="s">
        <v>16517</v>
      </c>
      <c r="E21103" t="s">
        <v>19878</v>
      </c>
      <c r="F21103" t="s">
        <v>20028</v>
      </c>
      <c r="G21103">
        <v>53</v>
      </c>
      <c r="H21103" t="s">
        <v>19880</v>
      </c>
      <c r="I21103" t="b">
        <f t="shared" si="658"/>
        <v>1</v>
      </c>
      <c r="J21103">
        <f t="shared" si="659"/>
        <v>12</v>
      </c>
    </row>
    <row r="21104" spans="1:10" x14ac:dyDescent="0.2">
      <c r="A21104">
        <v>53163</v>
      </c>
      <c r="B21104">
        <v>52</v>
      </c>
      <c r="C21104" t="s">
        <v>16516</v>
      </c>
      <c r="D21104" t="s">
        <v>16517</v>
      </c>
      <c r="E21104" t="s">
        <v>19878</v>
      </c>
      <c r="F21104" t="s">
        <v>20029</v>
      </c>
      <c r="G21104">
        <v>53</v>
      </c>
      <c r="H21104" t="s">
        <v>19880</v>
      </c>
      <c r="I21104" t="b">
        <f t="shared" si="658"/>
        <v>1</v>
      </c>
      <c r="J21104">
        <f t="shared" si="659"/>
        <v>12</v>
      </c>
    </row>
    <row r="21105" spans="1:10" x14ac:dyDescent="0.2">
      <c r="A21105">
        <v>53164</v>
      </c>
      <c r="B21105">
        <v>52</v>
      </c>
      <c r="C21105" t="s">
        <v>16516</v>
      </c>
      <c r="D21105" t="s">
        <v>16517</v>
      </c>
      <c r="E21105" t="s">
        <v>19878</v>
      </c>
      <c r="F21105" t="s">
        <v>20030</v>
      </c>
      <c r="G21105">
        <v>53</v>
      </c>
      <c r="H21105" t="s">
        <v>19880</v>
      </c>
      <c r="I21105" t="b">
        <f t="shared" si="658"/>
        <v>1</v>
      </c>
      <c r="J21105">
        <f t="shared" si="659"/>
        <v>12</v>
      </c>
    </row>
    <row r="21106" spans="1:10" x14ac:dyDescent="0.2">
      <c r="A21106">
        <v>53165</v>
      </c>
      <c r="B21106">
        <v>52</v>
      </c>
      <c r="C21106" t="s">
        <v>16516</v>
      </c>
      <c r="D21106" t="s">
        <v>16517</v>
      </c>
      <c r="E21106" t="s">
        <v>19878</v>
      </c>
      <c r="F21106" t="s">
        <v>20031</v>
      </c>
      <c r="G21106">
        <v>53</v>
      </c>
      <c r="H21106" t="s">
        <v>19880</v>
      </c>
      <c r="I21106" t="b">
        <f t="shared" si="658"/>
        <v>1</v>
      </c>
      <c r="J21106">
        <f t="shared" si="659"/>
        <v>12</v>
      </c>
    </row>
    <row r="21107" spans="1:10" x14ac:dyDescent="0.2">
      <c r="A21107">
        <v>53166</v>
      </c>
      <c r="B21107">
        <v>52</v>
      </c>
      <c r="C21107" t="s">
        <v>16516</v>
      </c>
      <c r="D21107" t="s">
        <v>16517</v>
      </c>
      <c r="E21107" t="s">
        <v>19878</v>
      </c>
      <c r="F21107" t="s">
        <v>20032</v>
      </c>
      <c r="G21107">
        <v>53</v>
      </c>
      <c r="H21107" t="s">
        <v>19880</v>
      </c>
      <c r="I21107" t="b">
        <f t="shared" si="658"/>
        <v>1</v>
      </c>
      <c r="J21107">
        <f t="shared" si="659"/>
        <v>12</v>
      </c>
    </row>
    <row r="21108" spans="1:10" x14ac:dyDescent="0.2">
      <c r="A21108">
        <v>53167</v>
      </c>
      <c r="B21108">
        <v>52</v>
      </c>
      <c r="C21108" t="s">
        <v>16516</v>
      </c>
      <c r="D21108" t="s">
        <v>16517</v>
      </c>
      <c r="E21108" t="s">
        <v>19878</v>
      </c>
      <c r="F21108" t="s">
        <v>20033</v>
      </c>
      <c r="G21108">
        <v>53</v>
      </c>
      <c r="H21108" t="s">
        <v>19880</v>
      </c>
      <c r="I21108" t="b">
        <f t="shared" si="658"/>
        <v>1</v>
      </c>
      <c r="J21108">
        <f t="shared" si="659"/>
        <v>12</v>
      </c>
    </row>
    <row r="21109" spans="1:10" x14ac:dyDescent="0.2">
      <c r="A21109">
        <v>53168</v>
      </c>
      <c r="B21109">
        <v>52</v>
      </c>
      <c r="C21109" t="s">
        <v>16516</v>
      </c>
      <c r="D21109" t="s">
        <v>16517</v>
      </c>
      <c r="E21109" t="s">
        <v>19878</v>
      </c>
      <c r="F21109" t="s">
        <v>20034</v>
      </c>
      <c r="G21109">
        <v>53</v>
      </c>
      <c r="H21109" t="s">
        <v>19880</v>
      </c>
      <c r="I21109" t="b">
        <f t="shared" si="658"/>
        <v>1</v>
      </c>
      <c r="J21109">
        <f t="shared" si="659"/>
        <v>12</v>
      </c>
    </row>
    <row r="21110" spans="1:10" x14ac:dyDescent="0.2">
      <c r="A21110">
        <v>53169</v>
      </c>
      <c r="B21110">
        <v>52</v>
      </c>
      <c r="C21110" t="s">
        <v>16516</v>
      </c>
      <c r="D21110" t="s">
        <v>16517</v>
      </c>
      <c r="E21110" t="s">
        <v>19878</v>
      </c>
      <c r="F21110" t="s">
        <v>16945</v>
      </c>
      <c r="G21110">
        <v>53</v>
      </c>
      <c r="H21110" t="s">
        <v>19880</v>
      </c>
      <c r="I21110" t="b">
        <f t="shared" si="658"/>
        <v>1</v>
      </c>
      <c r="J21110">
        <f t="shared" si="659"/>
        <v>12</v>
      </c>
    </row>
    <row r="21111" spans="1:10" x14ac:dyDescent="0.2">
      <c r="A21111">
        <v>53170</v>
      </c>
      <c r="B21111">
        <v>52</v>
      </c>
      <c r="C21111" t="s">
        <v>16516</v>
      </c>
      <c r="D21111" t="s">
        <v>16517</v>
      </c>
      <c r="E21111" t="s">
        <v>19878</v>
      </c>
      <c r="F21111" t="s">
        <v>20035</v>
      </c>
      <c r="G21111">
        <v>53</v>
      </c>
      <c r="H21111" t="s">
        <v>19880</v>
      </c>
      <c r="I21111" t="b">
        <f t="shared" si="658"/>
        <v>1</v>
      </c>
      <c r="J21111">
        <f t="shared" si="659"/>
        <v>12</v>
      </c>
    </row>
    <row r="21112" spans="1:10" x14ac:dyDescent="0.2">
      <c r="A21112">
        <v>53171</v>
      </c>
      <c r="B21112">
        <v>52</v>
      </c>
      <c r="C21112" t="s">
        <v>16516</v>
      </c>
      <c r="D21112" t="s">
        <v>16517</v>
      </c>
      <c r="E21112" t="s">
        <v>19878</v>
      </c>
      <c r="F21112" t="s">
        <v>20036</v>
      </c>
      <c r="G21112">
        <v>53</v>
      </c>
      <c r="H21112" t="s">
        <v>19880</v>
      </c>
      <c r="I21112" t="b">
        <f t="shared" si="658"/>
        <v>1</v>
      </c>
      <c r="J21112">
        <f t="shared" si="659"/>
        <v>12</v>
      </c>
    </row>
    <row r="21113" spans="1:10" x14ac:dyDescent="0.2">
      <c r="A21113">
        <v>53172</v>
      </c>
      <c r="B21113">
        <v>52</v>
      </c>
      <c r="C21113" t="s">
        <v>16516</v>
      </c>
      <c r="D21113" t="s">
        <v>16517</v>
      </c>
      <c r="E21113" t="s">
        <v>19878</v>
      </c>
      <c r="F21113" t="s">
        <v>12948</v>
      </c>
      <c r="G21113">
        <v>53</v>
      </c>
      <c r="H21113" t="s">
        <v>19880</v>
      </c>
      <c r="I21113" t="b">
        <f t="shared" si="658"/>
        <v>1</v>
      </c>
      <c r="J21113">
        <f t="shared" si="659"/>
        <v>12</v>
      </c>
    </row>
    <row r="21114" spans="1:10" x14ac:dyDescent="0.2">
      <c r="A21114">
        <v>53173</v>
      </c>
      <c r="B21114">
        <v>52</v>
      </c>
      <c r="C21114" t="s">
        <v>16516</v>
      </c>
      <c r="D21114" t="s">
        <v>16517</v>
      </c>
      <c r="E21114" t="s">
        <v>19878</v>
      </c>
      <c r="F21114" t="s">
        <v>20037</v>
      </c>
      <c r="G21114">
        <v>53</v>
      </c>
      <c r="H21114" t="s">
        <v>19880</v>
      </c>
      <c r="I21114" t="b">
        <f t="shared" si="658"/>
        <v>1</v>
      </c>
      <c r="J21114">
        <f t="shared" si="659"/>
        <v>12</v>
      </c>
    </row>
    <row r="21115" spans="1:10" x14ac:dyDescent="0.2">
      <c r="A21115">
        <v>53174</v>
      </c>
      <c r="B21115">
        <v>52</v>
      </c>
      <c r="C21115" t="s">
        <v>16516</v>
      </c>
      <c r="D21115" t="s">
        <v>16517</v>
      </c>
      <c r="E21115" t="s">
        <v>19878</v>
      </c>
      <c r="F21115" t="s">
        <v>20038</v>
      </c>
      <c r="G21115">
        <v>53</v>
      </c>
      <c r="H21115" t="s">
        <v>19880</v>
      </c>
      <c r="I21115" t="b">
        <f t="shared" si="658"/>
        <v>1</v>
      </c>
      <c r="J21115">
        <f t="shared" si="659"/>
        <v>12</v>
      </c>
    </row>
    <row r="21116" spans="1:10" x14ac:dyDescent="0.2">
      <c r="A21116">
        <v>53175</v>
      </c>
      <c r="B21116">
        <v>52</v>
      </c>
      <c r="C21116" t="s">
        <v>16516</v>
      </c>
      <c r="D21116" t="s">
        <v>16517</v>
      </c>
      <c r="E21116" t="s">
        <v>19878</v>
      </c>
      <c r="F21116" t="s">
        <v>20039</v>
      </c>
      <c r="G21116">
        <v>53</v>
      </c>
      <c r="H21116" t="s">
        <v>19880</v>
      </c>
      <c r="I21116" t="b">
        <f t="shared" si="658"/>
        <v>1</v>
      </c>
      <c r="J21116">
        <f t="shared" si="659"/>
        <v>12</v>
      </c>
    </row>
    <row r="21117" spans="1:10" x14ac:dyDescent="0.2">
      <c r="A21117">
        <v>53176</v>
      </c>
      <c r="B21117">
        <v>52</v>
      </c>
      <c r="C21117" t="s">
        <v>16516</v>
      </c>
      <c r="D21117" t="s">
        <v>16517</v>
      </c>
      <c r="E21117" t="s">
        <v>19878</v>
      </c>
      <c r="F21117" t="s">
        <v>20040</v>
      </c>
      <c r="G21117">
        <v>53</v>
      </c>
      <c r="H21117" t="s">
        <v>19880</v>
      </c>
      <c r="I21117" t="b">
        <f t="shared" si="658"/>
        <v>1</v>
      </c>
      <c r="J21117">
        <f t="shared" si="659"/>
        <v>12</v>
      </c>
    </row>
    <row r="21118" spans="1:10" x14ac:dyDescent="0.2">
      <c r="A21118">
        <v>53177</v>
      </c>
      <c r="B21118">
        <v>52</v>
      </c>
      <c r="C21118" t="s">
        <v>16516</v>
      </c>
      <c r="D21118" t="s">
        <v>16517</v>
      </c>
      <c r="E21118" t="s">
        <v>19878</v>
      </c>
      <c r="F21118" t="s">
        <v>18030</v>
      </c>
      <c r="G21118">
        <v>53</v>
      </c>
      <c r="H21118" t="s">
        <v>19880</v>
      </c>
      <c r="I21118" t="b">
        <f t="shared" si="658"/>
        <v>1</v>
      </c>
      <c r="J21118">
        <f t="shared" si="659"/>
        <v>12</v>
      </c>
    </row>
    <row r="21119" spans="1:10" x14ac:dyDescent="0.2">
      <c r="A21119">
        <v>53178</v>
      </c>
      <c r="B21119">
        <v>52</v>
      </c>
      <c r="C21119" t="s">
        <v>16516</v>
      </c>
      <c r="D21119" t="s">
        <v>16517</v>
      </c>
      <c r="E21119" t="s">
        <v>19878</v>
      </c>
      <c r="F21119" t="s">
        <v>20041</v>
      </c>
      <c r="G21119">
        <v>53</v>
      </c>
      <c r="H21119" t="s">
        <v>19880</v>
      </c>
      <c r="I21119" t="b">
        <f t="shared" si="658"/>
        <v>1</v>
      </c>
      <c r="J21119">
        <f t="shared" si="659"/>
        <v>12</v>
      </c>
    </row>
    <row r="21120" spans="1:10" x14ac:dyDescent="0.2">
      <c r="A21120">
        <v>53179</v>
      </c>
      <c r="B21120">
        <v>52</v>
      </c>
      <c r="C21120" t="s">
        <v>16516</v>
      </c>
      <c r="D21120" t="s">
        <v>16517</v>
      </c>
      <c r="E21120" t="s">
        <v>19878</v>
      </c>
      <c r="F21120" t="s">
        <v>20042</v>
      </c>
      <c r="G21120">
        <v>53</v>
      </c>
      <c r="H21120" t="s">
        <v>19880</v>
      </c>
      <c r="I21120" t="b">
        <f t="shared" si="658"/>
        <v>1</v>
      </c>
      <c r="J21120">
        <f t="shared" si="659"/>
        <v>12</v>
      </c>
    </row>
    <row r="21121" spans="1:10" x14ac:dyDescent="0.2">
      <c r="A21121">
        <v>53180</v>
      </c>
      <c r="B21121">
        <v>52</v>
      </c>
      <c r="C21121" t="s">
        <v>16516</v>
      </c>
      <c r="D21121" t="s">
        <v>16517</v>
      </c>
      <c r="E21121" t="s">
        <v>19878</v>
      </c>
      <c r="F21121" t="s">
        <v>20043</v>
      </c>
      <c r="G21121">
        <v>53</v>
      </c>
      <c r="H21121" t="s">
        <v>19880</v>
      </c>
      <c r="I21121" t="b">
        <f t="shared" si="658"/>
        <v>1</v>
      </c>
      <c r="J21121">
        <f t="shared" si="659"/>
        <v>12</v>
      </c>
    </row>
    <row r="21122" spans="1:10" x14ac:dyDescent="0.2">
      <c r="A21122">
        <v>53181</v>
      </c>
      <c r="B21122">
        <v>52</v>
      </c>
      <c r="C21122" t="s">
        <v>16516</v>
      </c>
      <c r="D21122" t="s">
        <v>16517</v>
      </c>
      <c r="E21122" t="s">
        <v>19878</v>
      </c>
      <c r="F21122" t="s">
        <v>20044</v>
      </c>
      <c r="G21122">
        <v>53</v>
      </c>
      <c r="H21122" t="s">
        <v>19880</v>
      </c>
      <c r="I21122" t="b">
        <f t="shared" si="658"/>
        <v>1</v>
      </c>
      <c r="J21122">
        <f t="shared" si="659"/>
        <v>12</v>
      </c>
    </row>
    <row r="21123" spans="1:10" x14ac:dyDescent="0.2">
      <c r="A21123">
        <v>53182</v>
      </c>
      <c r="B21123">
        <v>52</v>
      </c>
      <c r="C21123" t="s">
        <v>16516</v>
      </c>
      <c r="D21123" t="s">
        <v>16517</v>
      </c>
      <c r="E21123" t="s">
        <v>19878</v>
      </c>
      <c r="F21123" t="s">
        <v>20045</v>
      </c>
      <c r="G21123">
        <v>53</v>
      </c>
      <c r="H21123" t="s">
        <v>19880</v>
      </c>
      <c r="I21123" t="b">
        <f t="shared" ref="I21123:I21186" si="660">ISNUMBER(G21123)</f>
        <v>1</v>
      </c>
      <c r="J21123">
        <f t="shared" ref="J21123:J21186" si="661">LEN(H21123)</f>
        <v>12</v>
      </c>
    </row>
    <row r="21124" spans="1:10" x14ac:dyDescent="0.2">
      <c r="A21124">
        <v>53183</v>
      </c>
      <c r="B21124">
        <v>52</v>
      </c>
      <c r="C21124" t="s">
        <v>16516</v>
      </c>
      <c r="D21124" t="s">
        <v>16517</v>
      </c>
      <c r="E21124" t="s">
        <v>19878</v>
      </c>
      <c r="F21124" t="s">
        <v>20046</v>
      </c>
      <c r="G21124">
        <v>53</v>
      </c>
      <c r="H21124" t="s">
        <v>19880</v>
      </c>
      <c r="I21124" t="b">
        <f t="shared" si="660"/>
        <v>1</v>
      </c>
      <c r="J21124">
        <f t="shared" si="661"/>
        <v>12</v>
      </c>
    </row>
    <row r="21125" spans="1:10" x14ac:dyDescent="0.2">
      <c r="A21125">
        <v>53184</v>
      </c>
      <c r="B21125">
        <v>52</v>
      </c>
      <c r="C21125" t="s">
        <v>16516</v>
      </c>
      <c r="D21125" t="s">
        <v>16517</v>
      </c>
      <c r="E21125" t="s">
        <v>19878</v>
      </c>
      <c r="F21125" t="s">
        <v>2400</v>
      </c>
      <c r="G21125">
        <v>53</v>
      </c>
      <c r="H21125" t="s">
        <v>19880</v>
      </c>
      <c r="I21125" t="b">
        <f t="shared" si="660"/>
        <v>1</v>
      </c>
      <c r="J21125">
        <f t="shared" si="661"/>
        <v>12</v>
      </c>
    </row>
    <row r="21126" spans="1:10" x14ac:dyDescent="0.2">
      <c r="A21126">
        <v>53185</v>
      </c>
      <c r="B21126">
        <v>52</v>
      </c>
      <c r="C21126" t="s">
        <v>16516</v>
      </c>
      <c r="D21126" t="s">
        <v>16517</v>
      </c>
      <c r="E21126" t="s">
        <v>19878</v>
      </c>
      <c r="F21126" t="s">
        <v>20047</v>
      </c>
      <c r="G21126">
        <v>53</v>
      </c>
      <c r="H21126" t="s">
        <v>19880</v>
      </c>
      <c r="I21126" t="b">
        <f t="shared" si="660"/>
        <v>1</v>
      </c>
      <c r="J21126">
        <f t="shared" si="661"/>
        <v>12</v>
      </c>
    </row>
    <row r="21127" spans="1:10" x14ac:dyDescent="0.2">
      <c r="A21127">
        <v>53186</v>
      </c>
      <c r="B21127">
        <v>52</v>
      </c>
      <c r="C21127" t="s">
        <v>16516</v>
      </c>
      <c r="D21127" t="s">
        <v>16517</v>
      </c>
      <c r="E21127" t="s">
        <v>19878</v>
      </c>
      <c r="F21127" t="s">
        <v>20048</v>
      </c>
      <c r="G21127">
        <v>53</v>
      </c>
      <c r="H21127" t="s">
        <v>19880</v>
      </c>
      <c r="I21127" t="b">
        <f t="shared" si="660"/>
        <v>1</v>
      </c>
      <c r="J21127">
        <f t="shared" si="661"/>
        <v>12</v>
      </c>
    </row>
    <row r="21128" spans="1:10" x14ac:dyDescent="0.2">
      <c r="A21128">
        <v>53187</v>
      </c>
      <c r="B21128">
        <v>52</v>
      </c>
      <c r="C21128" t="s">
        <v>16516</v>
      </c>
      <c r="D21128" t="s">
        <v>16517</v>
      </c>
      <c r="E21128" t="s">
        <v>19878</v>
      </c>
      <c r="F21128" t="s">
        <v>20049</v>
      </c>
      <c r="G21128">
        <v>53</v>
      </c>
      <c r="H21128" t="s">
        <v>19880</v>
      </c>
      <c r="I21128" t="b">
        <f t="shared" si="660"/>
        <v>1</v>
      </c>
      <c r="J21128">
        <f t="shared" si="661"/>
        <v>12</v>
      </c>
    </row>
    <row r="21129" spans="1:10" x14ac:dyDescent="0.2">
      <c r="A21129">
        <v>53188</v>
      </c>
      <c r="B21129">
        <v>52</v>
      </c>
      <c r="C21129" t="s">
        <v>16516</v>
      </c>
      <c r="D21129" t="s">
        <v>16517</v>
      </c>
      <c r="E21129" t="s">
        <v>19878</v>
      </c>
      <c r="F21129" t="s">
        <v>20050</v>
      </c>
      <c r="G21129">
        <v>53</v>
      </c>
      <c r="H21129" t="s">
        <v>19880</v>
      </c>
      <c r="I21129" t="b">
        <f t="shared" si="660"/>
        <v>1</v>
      </c>
      <c r="J21129">
        <f t="shared" si="661"/>
        <v>12</v>
      </c>
    </row>
    <row r="21130" spans="1:10" x14ac:dyDescent="0.2">
      <c r="A21130">
        <v>53189</v>
      </c>
      <c r="B21130">
        <v>52</v>
      </c>
      <c r="C21130" t="s">
        <v>16516</v>
      </c>
      <c r="D21130" t="s">
        <v>16517</v>
      </c>
      <c r="E21130" t="s">
        <v>19878</v>
      </c>
      <c r="F21130" t="s">
        <v>20051</v>
      </c>
      <c r="G21130">
        <v>53</v>
      </c>
      <c r="H21130" t="s">
        <v>19880</v>
      </c>
      <c r="I21130" t="b">
        <f t="shared" si="660"/>
        <v>1</v>
      </c>
      <c r="J21130">
        <f t="shared" si="661"/>
        <v>12</v>
      </c>
    </row>
    <row r="21131" spans="1:10" x14ac:dyDescent="0.2">
      <c r="A21131">
        <v>53190</v>
      </c>
      <c r="B21131">
        <v>52</v>
      </c>
      <c r="C21131" t="s">
        <v>16516</v>
      </c>
      <c r="D21131" t="s">
        <v>16517</v>
      </c>
      <c r="E21131" t="s">
        <v>19878</v>
      </c>
      <c r="F21131" t="s">
        <v>20052</v>
      </c>
      <c r="G21131">
        <v>53</v>
      </c>
      <c r="H21131" t="s">
        <v>19880</v>
      </c>
      <c r="I21131" t="b">
        <f t="shared" si="660"/>
        <v>1</v>
      </c>
      <c r="J21131">
        <f t="shared" si="661"/>
        <v>12</v>
      </c>
    </row>
    <row r="21132" spans="1:10" x14ac:dyDescent="0.2">
      <c r="A21132">
        <v>53191</v>
      </c>
      <c r="B21132">
        <v>52</v>
      </c>
      <c r="C21132" t="s">
        <v>16516</v>
      </c>
      <c r="D21132" t="s">
        <v>16517</v>
      </c>
      <c r="E21132" t="s">
        <v>19878</v>
      </c>
      <c r="F21132" t="s">
        <v>20053</v>
      </c>
      <c r="G21132">
        <v>53</v>
      </c>
      <c r="H21132" t="s">
        <v>19880</v>
      </c>
      <c r="I21132" t="b">
        <f t="shared" si="660"/>
        <v>1</v>
      </c>
      <c r="J21132">
        <f t="shared" si="661"/>
        <v>12</v>
      </c>
    </row>
    <row r="21133" spans="1:10" x14ac:dyDescent="0.2">
      <c r="A21133">
        <v>53192</v>
      </c>
      <c r="B21133">
        <v>52</v>
      </c>
      <c r="C21133" t="s">
        <v>16516</v>
      </c>
      <c r="D21133" t="s">
        <v>16517</v>
      </c>
      <c r="E21133" t="s">
        <v>19878</v>
      </c>
      <c r="F21133" t="s">
        <v>20054</v>
      </c>
      <c r="G21133">
        <v>53</v>
      </c>
      <c r="H21133" t="s">
        <v>19880</v>
      </c>
      <c r="I21133" t="b">
        <f t="shared" si="660"/>
        <v>1</v>
      </c>
      <c r="J21133">
        <f t="shared" si="661"/>
        <v>12</v>
      </c>
    </row>
    <row r="21134" spans="1:10" x14ac:dyDescent="0.2">
      <c r="A21134">
        <v>53193</v>
      </c>
      <c r="B21134">
        <v>52</v>
      </c>
      <c r="C21134" t="s">
        <v>16516</v>
      </c>
      <c r="D21134" t="s">
        <v>16517</v>
      </c>
      <c r="E21134" t="s">
        <v>19878</v>
      </c>
      <c r="F21134" t="s">
        <v>20055</v>
      </c>
      <c r="G21134">
        <v>53</v>
      </c>
      <c r="H21134" t="s">
        <v>19880</v>
      </c>
      <c r="I21134" t="b">
        <f t="shared" si="660"/>
        <v>1</v>
      </c>
      <c r="J21134">
        <f t="shared" si="661"/>
        <v>12</v>
      </c>
    </row>
    <row r="21135" spans="1:10" x14ac:dyDescent="0.2">
      <c r="A21135">
        <v>53194</v>
      </c>
      <c r="B21135">
        <v>52</v>
      </c>
      <c r="C21135" t="s">
        <v>16516</v>
      </c>
      <c r="D21135" t="s">
        <v>16517</v>
      </c>
      <c r="E21135" t="s">
        <v>19878</v>
      </c>
      <c r="F21135" t="s">
        <v>20056</v>
      </c>
      <c r="G21135">
        <v>53</v>
      </c>
      <c r="H21135" t="s">
        <v>19880</v>
      </c>
      <c r="I21135" t="b">
        <f t="shared" si="660"/>
        <v>1</v>
      </c>
      <c r="J21135">
        <f t="shared" si="661"/>
        <v>12</v>
      </c>
    </row>
    <row r="21136" spans="1:10" x14ac:dyDescent="0.2">
      <c r="A21136">
        <v>53195</v>
      </c>
      <c r="B21136">
        <v>52</v>
      </c>
      <c r="C21136" t="s">
        <v>16516</v>
      </c>
      <c r="D21136" t="s">
        <v>16517</v>
      </c>
      <c r="E21136" t="s">
        <v>19878</v>
      </c>
      <c r="F21136" t="s">
        <v>20057</v>
      </c>
      <c r="G21136">
        <v>53</v>
      </c>
      <c r="H21136" t="s">
        <v>19880</v>
      </c>
      <c r="I21136" t="b">
        <f t="shared" si="660"/>
        <v>1</v>
      </c>
      <c r="J21136">
        <f t="shared" si="661"/>
        <v>12</v>
      </c>
    </row>
    <row r="21137" spans="1:10" x14ac:dyDescent="0.2">
      <c r="A21137">
        <v>53196</v>
      </c>
      <c r="B21137">
        <v>52</v>
      </c>
      <c r="C21137" t="s">
        <v>16516</v>
      </c>
      <c r="D21137" t="s">
        <v>16517</v>
      </c>
      <c r="E21137" t="s">
        <v>19878</v>
      </c>
      <c r="F21137" t="s">
        <v>20058</v>
      </c>
      <c r="G21137">
        <v>53</v>
      </c>
      <c r="H21137" t="s">
        <v>19880</v>
      </c>
      <c r="I21137" t="b">
        <f t="shared" si="660"/>
        <v>1</v>
      </c>
      <c r="J21137">
        <f t="shared" si="661"/>
        <v>12</v>
      </c>
    </row>
    <row r="21138" spans="1:10" x14ac:dyDescent="0.2">
      <c r="A21138">
        <v>53197</v>
      </c>
      <c r="B21138">
        <v>52</v>
      </c>
      <c r="C21138" t="s">
        <v>16516</v>
      </c>
      <c r="D21138" t="s">
        <v>16517</v>
      </c>
      <c r="E21138" t="s">
        <v>19878</v>
      </c>
      <c r="F21138" t="s">
        <v>20059</v>
      </c>
      <c r="G21138">
        <v>53</v>
      </c>
      <c r="H21138" t="s">
        <v>19880</v>
      </c>
      <c r="I21138" t="b">
        <f t="shared" si="660"/>
        <v>1</v>
      </c>
      <c r="J21138">
        <f t="shared" si="661"/>
        <v>12</v>
      </c>
    </row>
    <row r="21139" spans="1:10" x14ac:dyDescent="0.2">
      <c r="A21139">
        <v>53198</v>
      </c>
      <c r="B21139">
        <v>52</v>
      </c>
      <c r="C21139" t="s">
        <v>16516</v>
      </c>
      <c r="D21139" t="s">
        <v>16517</v>
      </c>
      <c r="E21139" t="s">
        <v>19878</v>
      </c>
      <c r="F21139" t="s">
        <v>20060</v>
      </c>
      <c r="G21139">
        <v>53</v>
      </c>
      <c r="H21139" t="s">
        <v>19880</v>
      </c>
      <c r="I21139" t="b">
        <f t="shared" si="660"/>
        <v>1</v>
      </c>
      <c r="J21139">
        <f t="shared" si="661"/>
        <v>12</v>
      </c>
    </row>
    <row r="21140" spans="1:10" x14ac:dyDescent="0.2">
      <c r="A21140">
        <v>53199</v>
      </c>
      <c r="B21140">
        <v>52</v>
      </c>
      <c r="C21140" t="s">
        <v>16516</v>
      </c>
      <c r="D21140" t="s">
        <v>16517</v>
      </c>
      <c r="E21140" t="s">
        <v>19878</v>
      </c>
      <c r="F21140" t="s">
        <v>20061</v>
      </c>
      <c r="G21140">
        <v>53</v>
      </c>
      <c r="H21140" t="s">
        <v>19880</v>
      </c>
      <c r="I21140" t="b">
        <f t="shared" si="660"/>
        <v>1</v>
      </c>
      <c r="J21140">
        <f t="shared" si="661"/>
        <v>12</v>
      </c>
    </row>
    <row r="21141" spans="1:10" x14ac:dyDescent="0.2">
      <c r="A21141">
        <v>53200</v>
      </c>
      <c r="B21141">
        <v>52</v>
      </c>
      <c r="C21141" t="s">
        <v>16516</v>
      </c>
      <c r="D21141" t="s">
        <v>16517</v>
      </c>
      <c r="E21141" t="s">
        <v>19878</v>
      </c>
      <c r="F21141" t="s">
        <v>20062</v>
      </c>
      <c r="G21141">
        <v>53</v>
      </c>
      <c r="H21141" t="s">
        <v>19880</v>
      </c>
      <c r="I21141" t="b">
        <f t="shared" si="660"/>
        <v>1</v>
      </c>
      <c r="J21141">
        <f t="shared" si="661"/>
        <v>12</v>
      </c>
    </row>
    <row r="21142" spans="1:10" x14ac:dyDescent="0.2">
      <c r="A21142">
        <v>53201</v>
      </c>
      <c r="B21142">
        <v>52</v>
      </c>
      <c r="C21142" t="s">
        <v>16516</v>
      </c>
      <c r="D21142" t="s">
        <v>16517</v>
      </c>
      <c r="E21142" t="s">
        <v>19878</v>
      </c>
      <c r="F21142" t="s">
        <v>20063</v>
      </c>
      <c r="G21142">
        <v>53</v>
      </c>
      <c r="H21142" t="s">
        <v>19880</v>
      </c>
      <c r="I21142" t="b">
        <f t="shared" si="660"/>
        <v>1</v>
      </c>
      <c r="J21142">
        <f t="shared" si="661"/>
        <v>12</v>
      </c>
    </row>
    <row r="21143" spans="1:10" x14ac:dyDescent="0.2">
      <c r="A21143">
        <v>53202</v>
      </c>
      <c r="B21143">
        <v>52</v>
      </c>
      <c r="C21143" t="s">
        <v>16516</v>
      </c>
      <c r="D21143" t="s">
        <v>16517</v>
      </c>
      <c r="E21143" t="s">
        <v>19878</v>
      </c>
      <c r="F21143" t="s">
        <v>20064</v>
      </c>
      <c r="G21143">
        <v>53</v>
      </c>
      <c r="H21143" t="s">
        <v>19880</v>
      </c>
      <c r="I21143" t="b">
        <f t="shared" si="660"/>
        <v>1</v>
      </c>
      <c r="J21143">
        <f t="shared" si="661"/>
        <v>12</v>
      </c>
    </row>
    <row r="21144" spans="1:10" x14ac:dyDescent="0.2">
      <c r="A21144">
        <v>53203</v>
      </c>
      <c r="B21144">
        <v>52</v>
      </c>
      <c r="C21144" t="s">
        <v>16516</v>
      </c>
      <c r="D21144" t="s">
        <v>16517</v>
      </c>
      <c r="E21144" t="s">
        <v>19878</v>
      </c>
      <c r="F21144" t="s">
        <v>5991</v>
      </c>
      <c r="G21144">
        <v>53</v>
      </c>
      <c r="H21144" t="s">
        <v>19880</v>
      </c>
      <c r="I21144" t="b">
        <f t="shared" si="660"/>
        <v>1</v>
      </c>
      <c r="J21144">
        <f t="shared" si="661"/>
        <v>12</v>
      </c>
    </row>
    <row r="21145" spans="1:10" x14ac:dyDescent="0.2">
      <c r="A21145">
        <v>53204</v>
      </c>
      <c r="B21145">
        <v>52</v>
      </c>
      <c r="C21145" t="s">
        <v>16516</v>
      </c>
      <c r="D21145" t="s">
        <v>16517</v>
      </c>
      <c r="E21145" t="s">
        <v>19878</v>
      </c>
      <c r="F21145" t="s">
        <v>20065</v>
      </c>
      <c r="G21145">
        <v>53</v>
      </c>
      <c r="H21145" t="s">
        <v>19880</v>
      </c>
      <c r="I21145" t="b">
        <f t="shared" si="660"/>
        <v>1</v>
      </c>
      <c r="J21145">
        <f t="shared" si="661"/>
        <v>12</v>
      </c>
    </row>
    <row r="21146" spans="1:10" x14ac:dyDescent="0.2">
      <c r="A21146">
        <v>53205</v>
      </c>
      <c r="B21146">
        <v>52</v>
      </c>
      <c r="C21146" t="s">
        <v>16516</v>
      </c>
      <c r="D21146" t="s">
        <v>16517</v>
      </c>
      <c r="E21146" t="s">
        <v>19878</v>
      </c>
      <c r="F21146" t="s">
        <v>20066</v>
      </c>
      <c r="G21146">
        <v>53</v>
      </c>
      <c r="H21146" t="s">
        <v>19880</v>
      </c>
      <c r="I21146" t="b">
        <f t="shared" si="660"/>
        <v>1</v>
      </c>
      <c r="J21146">
        <f t="shared" si="661"/>
        <v>12</v>
      </c>
    </row>
    <row r="21147" spans="1:10" x14ac:dyDescent="0.2">
      <c r="A21147">
        <v>53206</v>
      </c>
      <c r="B21147">
        <v>52</v>
      </c>
      <c r="C21147" t="s">
        <v>16516</v>
      </c>
      <c r="D21147" t="s">
        <v>16517</v>
      </c>
      <c r="E21147" t="s">
        <v>19878</v>
      </c>
      <c r="F21147" t="s">
        <v>20067</v>
      </c>
      <c r="G21147">
        <v>53</v>
      </c>
      <c r="H21147" t="s">
        <v>19880</v>
      </c>
      <c r="I21147" t="b">
        <f t="shared" si="660"/>
        <v>1</v>
      </c>
      <c r="J21147">
        <f t="shared" si="661"/>
        <v>12</v>
      </c>
    </row>
    <row r="21148" spans="1:10" x14ac:dyDescent="0.2">
      <c r="A21148">
        <v>53207</v>
      </c>
      <c r="B21148">
        <v>52</v>
      </c>
      <c r="C21148" t="s">
        <v>16516</v>
      </c>
      <c r="D21148" t="s">
        <v>16517</v>
      </c>
      <c r="E21148" t="s">
        <v>19878</v>
      </c>
      <c r="F21148" t="s">
        <v>20068</v>
      </c>
      <c r="G21148">
        <v>53</v>
      </c>
      <c r="H21148" t="s">
        <v>19880</v>
      </c>
      <c r="I21148" t="b">
        <f t="shared" si="660"/>
        <v>1</v>
      </c>
      <c r="J21148">
        <f t="shared" si="661"/>
        <v>12</v>
      </c>
    </row>
    <row r="21149" spans="1:10" x14ac:dyDescent="0.2">
      <c r="A21149">
        <v>53208</v>
      </c>
      <c r="B21149">
        <v>52</v>
      </c>
      <c r="C21149" t="s">
        <v>16516</v>
      </c>
      <c r="D21149" t="s">
        <v>16517</v>
      </c>
      <c r="E21149" t="s">
        <v>19878</v>
      </c>
      <c r="F21149" t="s">
        <v>20069</v>
      </c>
      <c r="G21149">
        <v>53</v>
      </c>
      <c r="H21149" t="s">
        <v>19880</v>
      </c>
      <c r="I21149" t="b">
        <f t="shared" si="660"/>
        <v>1</v>
      </c>
      <c r="J21149">
        <f t="shared" si="661"/>
        <v>12</v>
      </c>
    </row>
    <row r="21150" spans="1:10" x14ac:dyDescent="0.2">
      <c r="A21150">
        <v>53209</v>
      </c>
      <c r="B21150">
        <v>52</v>
      </c>
      <c r="C21150" t="s">
        <v>16516</v>
      </c>
      <c r="D21150" t="s">
        <v>16517</v>
      </c>
      <c r="E21150" t="s">
        <v>19878</v>
      </c>
      <c r="F21150" t="s">
        <v>20070</v>
      </c>
      <c r="G21150">
        <v>53</v>
      </c>
      <c r="H21150" t="s">
        <v>19880</v>
      </c>
      <c r="I21150" t="b">
        <f t="shared" si="660"/>
        <v>1</v>
      </c>
      <c r="J21150">
        <f t="shared" si="661"/>
        <v>12</v>
      </c>
    </row>
    <row r="21151" spans="1:10" x14ac:dyDescent="0.2">
      <c r="A21151">
        <v>53210</v>
      </c>
      <c r="B21151">
        <v>52</v>
      </c>
      <c r="C21151" t="s">
        <v>16516</v>
      </c>
      <c r="D21151" t="s">
        <v>16517</v>
      </c>
      <c r="E21151" t="s">
        <v>19878</v>
      </c>
      <c r="F21151" t="s">
        <v>20071</v>
      </c>
      <c r="G21151">
        <v>53</v>
      </c>
      <c r="H21151" t="s">
        <v>19880</v>
      </c>
      <c r="I21151" t="b">
        <f t="shared" si="660"/>
        <v>1</v>
      </c>
      <c r="J21151">
        <f t="shared" si="661"/>
        <v>12</v>
      </c>
    </row>
    <row r="21152" spans="1:10" x14ac:dyDescent="0.2">
      <c r="A21152">
        <v>53211</v>
      </c>
      <c r="B21152">
        <v>52</v>
      </c>
      <c r="C21152" t="s">
        <v>16516</v>
      </c>
      <c r="D21152" t="s">
        <v>16517</v>
      </c>
      <c r="E21152" t="s">
        <v>19878</v>
      </c>
      <c r="F21152" t="s">
        <v>20072</v>
      </c>
      <c r="G21152">
        <v>53</v>
      </c>
      <c r="H21152" t="s">
        <v>19880</v>
      </c>
      <c r="I21152" t="b">
        <f t="shared" si="660"/>
        <v>1</v>
      </c>
      <c r="J21152">
        <f t="shared" si="661"/>
        <v>12</v>
      </c>
    </row>
    <row r="21153" spans="1:10" x14ac:dyDescent="0.2">
      <c r="A21153">
        <v>53212</v>
      </c>
      <c r="B21153">
        <v>52</v>
      </c>
      <c r="C21153" t="s">
        <v>16516</v>
      </c>
      <c r="D21153" t="s">
        <v>16517</v>
      </c>
      <c r="E21153" t="s">
        <v>19878</v>
      </c>
      <c r="F21153" t="s">
        <v>20073</v>
      </c>
      <c r="G21153">
        <v>53</v>
      </c>
      <c r="H21153" t="s">
        <v>19880</v>
      </c>
      <c r="I21153" t="b">
        <f t="shared" si="660"/>
        <v>1</v>
      </c>
      <c r="J21153">
        <f t="shared" si="661"/>
        <v>12</v>
      </c>
    </row>
    <row r="21154" spans="1:10" x14ac:dyDescent="0.2">
      <c r="A21154">
        <v>53213</v>
      </c>
      <c r="B21154">
        <v>52</v>
      </c>
      <c r="C21154" t="s">
        <v>16516</v>
      </c>
      <c r="D21154" t="s">
        <v>16517</v>
      </c>
      <c r="E21154" t="s">
        <v>19878</v>
      </c>
      <c r="F21154" t="s">
        <v>20074</v>
      </c>
      <c r="G21154">
        <v>53</v>
      </c>
      <c r="H21154" t="s">
        <v>19880</v>
      </c>
      <c r="I21154" t="b">
        <f t="shared" si="660"/>
        <v>1</v>
      </c>
      <c r="J21154">
        <f t="shared" si="661"/>
        <v>12</v>
      </c>
    </row>
    <row r="21155" spans="1:10" x14ac:dyDescent="0.2">
      <c r="A21155">
        <v>53214</v>
      </c>
      <c r="B21155">
        <v>52</v>
      </c>
      <c r="C21155" t="s">
        <v>16516</v>
      </c>
      <c r="D21155" t="s">
        <v>16517</v>
      </c>
      <c r="E21155" t="s">
        <v>19878</v>
      </c>
      <c r="F21155" t="s">
        <v>13717</v>
      </c>
      <c r="G21155">
        <v>53</v>
      </c>
      <c r="H21155" t="s">
        <v>19880</v>
      </c>
      <c r="I21155" t="b">
        <f t="shared" si="660"/>
        <v>1</v>
      </c>
      <c r="J21155">
        <f t="shared" si="661"/>
        <v>12</v>
      </c>
    </row>
    <row r="21156" spans="1:10" x14ac:dyDescent="0.2">
      <c r="A21156">
        <v>53215</v>
      </c>
      <c r="B21156">
        <v>52</v>
      </c>
      <c r="C21156" t="s">
        <v>16516</v>
      </c>
      <c r="D21156" t="s">
        <v>16517</v>
      </c>
      <c r="E21156" t="s">
        <v>19878</v>
      </c>
      <c r="F21156" t="s">
        <v>20075</v>
      </c>
      <c r="G21156">
        <v>53</v>
      </c>
      <c r="H21156" t="s">
        <v>19880</v>
      </c>
      <c r="I21156" t="b">
        <f t="shared" si="660"/>
        <v>1</v>
      </c>
      <c r="J21156">
        <f t="shared" si="661"/>
        <v>12</v>
      </c>
    </row>
    <row r="21157" spans="1:10" x14ac:dyDescent="0.2">
      <c r="A21157">
        <v>53216</v>
      </c>
      <c r="B21157">
        <v>52</v>
      </c>
      <c r="C21157" t="s">
        <v>16516</v>
      </c>
      <c r="D21157" t="s">
        <v>16517</v>
      </c>
      <c r="E21157" t="s">
        <v>19878</v>
      </c>
      <c r="F21157" t="s">
        <v>20076</v>
      </c>
      <c r="G21157">
        <v>53</v>
      </c>
      <c r="H21157" t="s">
        <v>19880</v>
      </c>
      <c r="I21157" t="b">
        <f t="shared" si="660"/>
        <v>1</v>
      </c>
      <c r="J21157">
        <f t="shared" si="661"/>
        <v>12</v>
      </c>
    </row>
    <row r="21158" spans="1:10" x14ac:dyDescent="0.2">
      <c r="A21158">
        <v>53217</v>
      </c>
      <c r="B21158">
        <v>52</v>
      </c>
      <c r="C21158" t="s">
        <v>16516</v>
      </c>
      <c r="D21158" t="s">
        <v>16517</v>
      </c>
      <c r="E21158" t="s">
        <v>19878</v>
      </c>
      <c r="F21158" t="s">
        <v>20077</v>
      </c>
      <c r="G21158">
        <v>53</v>
      </c>
      <c r="H21158" t="s">
        <v>19880</v>
      </c>
      <c r="I21158" t="b">
        <f t="shared" si="660"/>
        <v>1</v>
      </c>
      <c r="J21158">
        <f t="shared" si="661"/>
        <v>12</v>
      </c>
    </row>
    <row r="21159" spans="1:10" x14ac:dyDescent="0.2">
      <c r="A21159">
        <v>53218</v>
      </c>
      <c r="B21159">
        <v>52</v>
      </c>
      <c r="C21159" t="s">
        <v>16516</v>
      </c>
      <c r="D21159" t="s">
        <v>16517</v>
      </c>
      <c r="E21159" t="s">
        <v>19878</v>
      </c>
      <c r="F21159" t="s">
        <v>20078</v>
      </c>
      <c r="G21159">
        <v>53</v>
      </c>
      <c r="H21159" t="s">
        <v>19880</v>
      </c>
      <c r="I21159" t="b">
        <f t="shared" si="660"/>
        <v>1</v>
      </c>
      <c r="J21159">
        <f t="shared" si="661"/>
        <v>12</v>
      </c>
    </row>
    <row r="21160" spans="1:10" x14ac:dyDescent="0.2">
      <c r="A21160">
        <v>53219</v>
      </c>
      <c r="B21160">
        <v>52</v>
      </c>
      <c r="C21160" t="s">
        <v>16516</v>
      </c>
      <c r="D21160" t="s">
        <v>16517</v>
      </c>
      <c r="E21160" t="s">
        <v>19878</v>
      </c>
      <c r="F21160" t="s">
        <v>20079</v>
      </c>
      <c r="G21160">
        <v>53</v>
      </c>
      <c r="H21160" t="s">
        <v>19880</v>
      </c>
      <c r="I21160" t="b">
        <f t="shared" si="660"/>
        <v>1</v>
      </c>
      <c r="J21160">
        <f t="shared" si="661"/>
        <v>12</v>
      </c>
    </row>
    <row r="21161" spans="1:10" x14ac:dyDescent="0.2">
      <c r="A21161">
        <v>53220</v>
      </c>
      <c r="B21161">
        <v>52</v>
      </c>
      <c r="C21161" t="s">
        <v>16516</v>
      </c>
      <c r="D21161" t="s">
        <v>16517</v>
      </c>
      <c r="E21161" t="s">
        <v>19878</v>
      </c>
      <c r="F21161" t="s">
        <v>20080</v>
      </c>
      <c r="G21161">
        <v>53</v>
      </c>
      <c r="H21161" t="s">
        <v>19880</v>
      </c>
      <c r="I21161" t="b">
        <f t="shared" si="660"/>
        <v>1</v>
      </c>
      <c r="J21161">
        <f t="shared" si="661"/>
        <v>12</v>
      </c>
    </row>
    <row r="21162" spans="1:10" x14ac:dyDescent="0.2">
      <c r="A21162">
        <v>53221</v>
      </c>
      <c r="B21162">
        <v>52</v>
      </c>
      <c r="C21162" t="s">
        <v>16516</v>
      </c>
      <c r="D21162" t="s">
        <v>16517</v>
      </c>
      <c r="E21162" t="s">
        <v>19878</v>
      </c>
      <c r="F21162" t="s">
        <v>20081</v>
      </c>
      <c r="G21162">
        <v>53</v>
      </c>
      <c r="H21162" t="s">
        <v>19880</v>
      </c>
      <c r="I21162" t="b">
        <f t="shared" si="660"/>
        <v>1</v>
      </c>
      <c r="J21162">
        <f t="shared" si="661"/>
        <v>12</v>
      </c>
    </row>
    <row r="21163" spans="1:10" x14ac:dyDescent="0.2">
      <c r="A21163">
        <v>53222</v>
      </c>
      <c r="B21163">
        <v>52</v>
      </c>
      <c r="C21163" t="s">
        <v>16516</v>
      </c>
      <c r="D21163" t="s">
        <v>16517</v>
      </c>
      <c r="E21163" t="s">
        <v>19878</v>
      </c>
      <c r="F21163" t="s">
        <v>20082</v>
      </c>
      <c r="G21163">
        <v>53</v>
      </c>
      <c r="H21163" t="s">
        <v>19880</v>
      </c>
      <c r="I21163" t="b">
        <f t="shared" si="660"/>
        <v>1</v>
      </c>
      <c r="J21163">
        <f t="shared" si="661"/>
        <v>12</v>
      </c>
    </row>
    <row r="21164" spans="1:10" x14ac:dyDescent="0.2">
      <c r="A21164">
        <v>53223</v>
      </c>
      <c r="B21164">
        <v>52</v>
      </c>
      <c r="C21164" t="s">
        <v>16516</v>
      </c>
      <c r="D21164" t="s">
        <v>16517</v>
      </c>
      <c r="E21164" t="s">
        <v>19878</v>
      </c>
      <c r="F21164" t="s">
        <v>20083</v>
      </c>
      <c r="G21164">
        <v>53</v>
      </c>
      <c r="H21164" t="s">
        <v>19880</v>
      </c>
      <c r="I21164" t="b">
        <f t="shared" si="660"/>
        <v>1</v>
      </c>
      <c r="J21164">
        <f t="shared" si="661"/>
        <v>12</v>
      </c>
    </row>
    <row r="21165" spans="1:10" x14ac:dyDescent="0.2">
      <c r="A21165">
        <v>53224</v>
      </c>
      <c r="B21165">
        <v>52</v>
      </c>
      <c r="C21165" t="s">
        <v>16516</v>
      </c>
      <c r="D21165" t="s">
        <v>16517</v>
      </c>
      <c r="E21165" t="s">
        <v>19878</v>
      </c>
      <c r="F21165" t="s">
        <v>20084</v>
      </c>
      <c r="G21165">
        <v>53</v>
      </c>
      <c r="H21165" t="s">
        <v>19880</v>
      </c>
      <c r="I21165" t="b">
        <f t="shared" si="660"/>
        <v>1</v>
      </c>
      <c r="J21165">
        <f t="shared" si="661"/>
        <v>12</v>
      </c>
    </row>
    <row r="21166" spans="1:10" x14ac:dyDescent="0.2">
      <c r="A21166">
        <v>53225</v>
      </c>
      <c r="B21166">
        <v>52</v>
      </c>
      <c r="C21166" t="s">
        <v>16516</v>
      </c>
      <c r="D21166" t="s">
        <v>16517</v>
      </c>
      <c r="E21166" t="s">
        <v>19878</v>
      </c>
      <c r="F21166" t="s">
        <v>20085</v>
      </c>
      <c r="G21166">
        <v>53</v>
      </c>
      <c r="H21166" t="s">
        <v>19880</v>
      </c>
      <c r="I21166" t="b">
        <f t="shared" si="660"/>
        <v>1</v>
      </c>
      <c r="J21166">
        <f t="shared" si="661"/>
        <v>12</v>
      </c>
    </row>
    <row r="21167" spans="1:10" x14ac:dyDescent="0.2">
      <c r="A21167">
        <v>53226</v>
      </c>
      <c r="B21167">
        <v>52</v>
      </c>
      <c r="C21167" t="s">
        <v>16516</v>
      </c>
      <c r="D21167" t="s">
        <v>16517</v>
      </c>
      <c r="E21167" t="s">
        <v>19878</v>
      </c>
      <c r="F21167" t="s">
        <v>20086</v>
      </c>
      <c r="G21167">
        <v>53</v>
      </c>
      <c r="H21167" t="s">
        <v>19880</v>
      </c>
      <c r="I21167" t="b">
        <f t="shared" si="660"/>
        <v>1</v>
      </c>
      <c r="J21167">
        <f t="shared" si="661"/>
        <v>12</v>
      </c>
    </row>
    <row r="21168" spans="1:10" x14ac:dyDescent="0.2">
      <c r="A21168">
        <v>53227</v>
      </c>
      <c r="B21168">
        <v>52</v>
      </c>
      <c r="C21168" t="s">
        <v>16516</v>
      </c>
      <c r="D21168" t="s">
        <v>16517</v>
      </c>
      <c r="E21168" t="s">
        <v>19878</v>
      </c>
      <c r="F21168" t="s">
        <v>20087</v>
      </c>
      <c r="G21168">
        <v>53</v>
      </c>
      <c r="H21168" t="s">
        <v>19880</v>
      </c>
      <c r="I21168" t="b">
        <f t="shared" si="660"/>
        <v>1</v>
      </c>
      <c r="J21168">
        <f t="shared" si="661"/>
        <v>12</v>
      </c>
    </row>
    <row r="21169" spans="1:10" x14ac:dyDescent="0.2">
      <c r="A21169">
        <v>53228</v>
      </c>
      <c r="B21169">
        <v>52</v>
      </c>
      <c r="C21169" t="s">
        <v>16516</v>
      </c>
      <c r="D21169" t="s">
        <v>16517</v>
      </c>
      <c r="E21169" t="s">
        <v>19878</v>
      </c>
      <c r="F21169" t="s">
        <v>20088</v>
      </c>
      <c r="G21169">
        <v>53</v>
      </c>
      <c r="H21169" t="s">
        <v>19880</v>
      </c>
      <c r="I21169" t="b">
        <f t="shared" si="660"/>
        <v>1</v>
      </c>
      <c r="J21169">
        <f t="shared" si="661"/>
        <v>12</v>
      </c>
    </row>
    <row r="21170" spans="1:10" x14ac:dyDescent="0.2">
      <c r="A21170">
        <v>53229</v>
      </c>
      <c r="B21170">
        <v>52</v>
      </c>
      <c r="C21170" t="s">
        <v>16516</v>
      </c>
      <c r="D21170" t="s">
        <v>16517</v>
      </c>
      <c r="E21170" t="s">
        <v>19878</v>
      </c>
      <c r="F21170" t="s">
        <v>20089</v>
      </c>
      <c r="G21170">
        <v>53</v>
      </c>
      <c r="H21170" t="s">
        <v>19880</v>
      </c>
      <c r="I21170" t="b">
        <f t="shared" si="660"/>
        <v>1</v>
      </c>
      <c r="J21170">
        <f t="shared" si="661"/>
        <v>12</v>
      </c>
    </row>
    <row r="21171" spans="1:10" x14ac:dyDescent="0.2">
      <c r="A21171">
        <v>53230</v>
      </c>
      <c r="B21171">
        <v>52</v>
      </c>
      <c r="C21171" t="s">
        <v>16516</v>
      </c>
      <c r="D21171" t="s">
        <v>16517</v>
      </c>
      <c r="E21171" t="s">
        <v>19878</v>
      </c>
      <c r="F21171" t="s">
        <v>20090</v>
      </c>
      <c r="G21171">
        <v>53</v>
      </c>
      <c r="H21171" t="s">
        <v>19880</v>
      </c>
      <c r="I21171" t="b">
        <f t="shared" si="660"/>
        <v>1</v>
      </c>
      <c r="J21171">
        <f t="shared" si="661"/>
        <v>12</v>
      </c>
    </row>
    <row r="21172" spans="1:10" x14ac:dyDescent="0.2">
      <c r="A21172">
        <v>53231</v>
      </c>
      <c r="B21172">
        <v>52</v>
      </c>
      <c r="C21172" t="s">
        <v>16516</v>
      </c>
      <c r="D21172" t="s">
        <v>16517</v>
      </c>
      <c r="E21172" t="s">
        <v>19878</v>
      </c>
      <c r="F21172" t="s">
        <v>20091</v>
      </c>
      <c r="G21172">
        <v>53</v>
      </c>
      <c r="H21172" t="s">
        <v>19880</v>
      </c>
      <c r="I21172" t="b">
        <f t="shared" si="660"/>
        <v>1</v>
      </c>
      <c r="J21172">
        <f t="shared" si="661"/>
        <v>12</v>
      </c>
    </row>
    <row r="21173" spans="1:10" x14ac:dyDescent="0.2">
      <c r="A21173">
        <v>53232</v>
      </c>
      <c r="B21173">
        <v>52</v>
      </c>
      <c r="C21173" t="s">
        <v>16516</v>
      </c>
      <c r="D21173" t="s">
        <v>16517</v>
      </c>
      <c r="E21173" t="s">
        <v>19878</v>
      </c>
      <c r="F21173" t="s">
        <v>2176</v>
      </c>
      <c r="G21173">
        <v>53</v>
      </c>
      <c r="H21173" t="s">
        <v>19880</v>
      </c>
      <c r="I21173" t="b">
        <f t="shared" si="660"/>
        <v>1</v>
      </c>
      <c r="J21173">
        <f t="shared" si="661"/>
        <v>12</v>
      </c>
    </row>
    <row r="21174" spans="1:10" x14ac:dyDescent="0.2">
      <c r="A21174">
        <v>53233</v>
      </c>
      <c r="B21174">
        <v>52</v>
      </c>
      <c r="C21174" t="s">
        <v>16516</v>
      </c>
      <c r="D21174" t="s">
        <v>16517</v>
      </c>
      <c r="E21174" t="s">
        <v>19878</v>
      </c>
      <c r="F21174" t="s">
        <v>20092</v>
      </c>
      <c r="G21174">
        <v>53</v>
      </c>
      <c r="H21174" t="s">
        <v>19880</v>
      </c>
      <c r="I21174" t="b">
        <f t="shared" si="660"/>
        <v>1</v>
      </c>
      <c r="J21174">
        <f t="shared" si="661"/>
        <v>12</v>
      </c>
    </row>
    <row r="21175" spans="1:10" x14ac:dyDescent="0.2">
      <c r="A21175">
        <v>53234</v>
      </c>
      <c r="B21175">
        <v>52</v>
      </c>
      <c r="C21175" t="s">
        <v>16516</v>
      </c>
      <c r="D21175" t="s">
        <v>16517</v>
      </c>
      <c r="E21175" t="s">
        <v>19878</v>
      </c>
      <c r="F21175" t="s">
        <v>20093</v>
      </c>
      <c r="G21175">
        <v>53</v>
      </c>
      <c r="H21175" t="s">
        <v>19880</v>
      </c>
      <c r="I21175" t="b">
        <f t="shared" si="660"/>
        <v>1</v>
      </c>
      <c r="J21175">
        <f t="shared" si="661"/>
        <v>12</v>
      </c>
    </row>
    <row r="21176" spans="1:10" x14ac:dyDescent="0.2">
      <c r="A21176">
        <v>53235</v>
      </c>
      <c r="B21176">
        <v>52</v>
      </c>
      <c r="C21176" t="s">
        <v>16516</v>
      </c>
      <c r="D21176" t="s">
        <v>16517</v>
      </c>
      <c r="E21176" t="s">
        <v>19878</v>
      </c>
      <c r="F21176" t="s">
        <v>18632</v>
      </c>
      <c r="G21176">
        <v>53</v>
      </c>
      <c r="H21176" t="s">
        <v>19880</v>
      </c>
      <c r="I21176" t="b">
        <f t="shared" si="660"/>
        <v>1</v>
      </c>
      <c r="J21176">
        <f t="shared" si="661"/>
        <v>12</v>
      </c>
    </row>
    <row r="21177" spans="1:10" x14ac:dyDescent="0.2">
      <c r="A21177">
        <v>53236</v>
      </c>
      <c r="B21177">
        <v>52</v>
      </c>
      <c r="C21177" t="s">
        <v>16516</v>
      </c>
      <c r="D21177" t="s">
        <v>16517</v>
      </c>
      <c r="E21177" t="s">
        <v>19878</v>
      </c>
      <c r="F21177" t="s">
        <v>16689</v>
      </c>
      <c r="G21177">
        <v>53</v>
      </c>
      <c r="H21177" t="s">
        <v>19880</v>
      </c>
      <c r="I21177" t="b">
        <f t="shared" si="660"/>
        <v>1</v>
      </c>
      <c r="J21177">
        <f t="shared" si="661"/>
        <v>12</v>
      </c>
    </row>
    <row r="21178" spans="1:10" x14ac:dyDescent="0.2">
      <c r="A21178">
        <v>53237</v>
      </c>
      <c r="B21178">
        <v>52</v>
      </c>
      <c r="C21178" t="s">
        <v>16516</v>
      </c>
      <c r="D21178" t="s">
        <v>16517</v>
      </c>
      <c r="E21178" t="s">
        <v>19878</v>
      </c>
      <c r="F21178" t="s">
        <v>20094</v>
      </c>
      <c r="G21178">
        <v>53</v>
      </c>
      <c r="H21178" t="s">
        <v>19880</v>
      </c>
      <c r="I21178" t="b">
        <f t="shared" si="660"/>
        <v>1</v>
      </c>
      <c r="J21178">
        <f t="shared" si="661"/>
        <v>12</v>
      </c>
    </row>
    <row r="21179" spans="1:10" x14ac:dyDescent="0.2">
      <c r="A21179">
        <v>53238</v>
      </c>
      <c r="B21179">
        <v>52</v>
      </c>
      <c r="C21179" t="s">
        <v>16516</v>
      </c>
      <c r="D21179" t="s">
        <v>16517</v>
      </c>
      <c r="E21179" t="s">
        <v>19878</v>
      </c>
      <c r="F21179" t="s">
        <v>20095</v>
      </c>
      <c r="G21179">
        <v>53</v>
      </c>
      <c r="H21179" t="s">
        <v>19880</v>
      </c>
      <c r="I21179" t="b">
        <f t="shared" si="660"/>
        <v>1</v>
      </c>
      <c r="J21179">
        <f t="shared" si="661"/>
        <v>12</v>
      </c>
    </row>
    <row r="21180" spans="1:10" x14ac:dyDescent="0.2">
      <c r="A21180">
        <v>53239</v>
      </c>
      <c r="B21180">
        <v>52</v>
      </c>
      <c r="C21180" t="s">
        <v>16516</v>
      </c>
      <c r="D21180" t="s">
        <v>16517</v>
      </c>
      <c r="E21180" t="s">
        <v>19878</v>
      </c>
      <c r="F21180" t="s">
        <v>20096</v>
      </c>
      <c r="G21180">
        <v>53</v>
      </c>
      <c r="H21180" t="s">
        <v>19880</v>
      </c>
      <c r="I21180" t="b">
        <f t="shared" si="660"/>
        <v>1</v>
      </c>
      <c r="J21180">
        <f t="shared" si="661"/>
        <v>12</v>
      </c>
    </row>
    <row r="21181" spans="1:10" x14ac:dyDescent="0.2">
      <c r="A21181">
        <v>53240</v>
      </c>
      <c r="B21181">
        <v>52</v>
      </c>
      <c r="C21181" t="s">
        <v>16516</v>
      </c>
      <c r="D21181" t="s">
        <v>16517</v>
      </c>
      <c r="E21181" t="s">
        <v>19878</v>
      </c>
      <c r="F21181" t="s">
        <v>20097</v>
      </c>
      <c r="G21181">
        <v>53</v>
      </c>
      <c r="H21181" t="s">
        <v>19880</v>
      </c>
      <c r="I21181" t="b">
        <f t="shared" si="660"/>
        <v>1</v>
      </c>
      <c r="J21181">
        <f t="shared" si="661"/>
        <v>12</v>
      </c>
    </row>
    <row r="21182" spans="1:10" x14ac:dyDescent="0.2">
      <c r="A21182">
        <v>53241</v>
      </c>
      <c r="B21182">
        <v>52</v>
      </c>
      <c r="C21182" t="s">
        <v>16516</v>
      </c>
      <c r="D21182" t="s">
        <v>16517</v>
      </c>
      <c r="E21182" t="s">
        <v>19878</v>
      </c>
      <c r="F21182" t="s">
        <v>20098</v>
      </c>
      <c r="G21182">
        <v>53</v>
      </c>
      <c r="H21182" t="s">
        <v>19880</v>
      </c>
      <c r="I21182" t="b">
        <f t="shared" si="660"/>
        <v>1</v>
      </c>
      <c r="J21182">
        <f t="shared" si="661"/>
        <v>12</v>
      </c>
    </row>
    <row r="21183" spans="1:10" x14ac:dyDescent="0.2">
      <c r="A21183">
        <v>53242</v>
      </c>
      <c r="B21183">
        <v>52</v>
      </c>
      <c r="C21183" t="s">
        <v>16516</v>
      </c>
      <c r="D21183" t="s">
        <v>16517</v>
      </c>
      <c r="E21183" t="s">
        <v>19878</v>
      </c>
      <c r="F21183" t="s">
        <v>20099</v>
      </c>
      <c r="G21183">
        <v>53</v>
      </c>
      <c r="H21183" t="s">
        <v>19880</v>
      </c>
      <c r="I21183" t="b">
        <f t="shared" si="660"/>
        <v>1</v>
      </c>
      <c r="J21183">
        <f t="shared" si="661"/>
        <v>12</v>
      </c>
    </row>
    <row r="21184" spans="1:10" x14ac:dyDescent="0.2">
      <c r="A21184">
        <v>53243</v>
      </c>
      <c r="B21184">
        <v>52</v>
      </c>
      <c r="C21184" t="s">
        <v>16516</v>
      </c>
      <c r="D21184" t="s">
        <v>16517</v>
      </c>
      <c r="E21184" t="s">
        <v>19878</v>
      </c>
      <c r="F21184" t="s">
        <v>20100</v>
      </c>
      <c r="G21184">
        <v>53</v>
      </c>
      <c r="H21184" t="s">
        <v>19880</v>
      </c>
      <c r="I21184" t="b">
        <f t="shared" si="660"/>
        <v>1</v>
      </c>
      <c r="J21184">
        <f t="shared" si="661"/>
        <v>12</v>
      </c>
    </row>
    <row r="21185" spans="1:10" x14ac:dyDescent="0.2">
      <c r="A21185">
        <v>53244</v>
      </c>
      <c r="B21185">
        <v>52</v>
      </c>
      <c r="C21185" t="s">
        <v>16516</v>
      </c>
      <c r="D21185" t="s">
        <v>16517</v>
      </c>
      <c r="E21185" t="s">
        <v>19878</v>
      </c>
      <c r="F21185" t="s">
        <v>20101</v>
      </c>
      <c r="G21185">
        <v>53</v>
      </c>
      <c r="H21185" t="s">
        <v>19880</v>
      </c>
      <c r="I21185" t="b">
        <f t="shared" si="660"/>
        <v>1</v>
      </c>
      <c r="J21185">
        <f t="shared" si="661"/>
        <v>12</v>
      </c>
    </row>
    <row r="21186" spans="1:10" x14ac:dyDescent="0.2">
      <c r="A21186">
        <v>53245</v>
      </c>
      <c r="B21186">
        <v>52</v>
      </c>
      <c r="C21186" t="s">
        <v>16516</v>
      </c>
      <c r="D21186" t="s">
        <v>16517</v>
      </c>
      <c r="E21186" t="s">
        <v>19878</v>
      </c>
      <c r="F21186" t="s">
        <v>20102</v>
      </c>
      <c r="G21186">
        <v>53</v>
      </c>
      <c r="H21186" t="s">
        <v>19880</v>
      </c>
      <c r="I21186" t="b">
        <f t="shared" si="660"/>
        <v>1</v>
      </c>
      <c r="J21186">
        <f t="shared" si="661"/>
        <v>12</v>
      </c>
    </row>
    <row r="21187" spans="1:10" x14ac:dyDescent="0.2">
      <c r="A21187">
        <v>53246</v>
      </c>
      <c r="B21187">
        <v>52</v>
      </c>
      <c r="C21187" t="s">
        <v>16516</v>
      </c>
      <c r="D21187" t="s">
        <v>16517</v>
      </c>
      <c r="E21187" t="s">
        <v>19878</v>
      </c>
      <c r="F21187" t="s">
        <v>20103</v>
      </c>
      <c r="G21187">
        <v>53</v>
      </c>
      <c r="H21187" t="s">
        <v>19880</v>
      </c>
      <c r="I21187" t="b">
        <f t="shared" ref="I21187:I21250" si="662">ISNUMBER(G21187)</f>
        <v>1</v>
      </c>
      <c r="J21187">
        <f t="shared" ref="J21187:J21250" si="663">LEN(H21187)</f>
        <v>12</v>
      </c>
    </row>
    <row r="21188" spans="1:10" x14ac:dyDescent="0.2">
      <c r="A21188">
        <v>53247</v>
      </c>
      <c r="B21188">
        <v>52</v>
      </c>
      <c r="C21188" t="s">
        <v>16516</v>
      </c>
      <c r="D21188" t="s">
        <v>16517</v>
      </c>
      <c r="E21188" t="s">
        <v>19878</v>
      </c>
      <c r="F21188" t="s">
        <v>20104</v>
      </c>
      <c r="G21188">
        <v>53</v>
      </c>
      <c r="H21188" t="s">
        <v>19880</v>
      </c>
      <c r="I21188" t="b">
        <f t="shared" si="662"/>
        <v>1</v>
      </c>
      <c r="J21188">
        <f t="shared" si="663"/>
        <v>12</v>
      </c>
    </row>
    <row r="21189" spans="1:10" x14ac:dyDescent="0.2">
      <c r="A21189">
        <v>53248</v>
      </c>
      <c r="B21189">
        <v>52</v>
      </c>
      <c r="C21189" t="s">
        <v>16516</v>
      </c>
      <c r="D21189" t="s">
        <v>16517</v>
      </c>
      <c r="E21189" t="s">
        <v>19878</v>
      </c>
      <c r="F21189" t="s">
        <v>20105</v>
      </c>
      <c r="G21189">
        <v>53</v>
      </c>
      <c r="H21189" t="s">
        <v>19880</v>
      </c>
      <c r="I21189" t="b">
        <f t="shared" si="662"/>
        <v>1</v>
      </c>
      <c r="J21189">
        <f t="shared" si="663"/>
        <v>12</v>
      </c>
    </row>
    <row r="21190" spans="1:10" x14ac:dyDescent="0.2">
      <c r="A21190">
        <v>53249</v>
      </c>
      <c r="B21190">
        <v>52</v>
      </c>
      <c r="C21190" t="s">
        <v>16516</v>
      </c>
      <c r="D21190" t="s">
        <v>16517</v>
      </c>
      <c r="E21190" t="s">
        <v>19878</v>
      </c>
      <c r="F21190" t="s">
        <v>20106</v>
      </c>
      <c r="G21190">
        <v>53</v>
      </c>
      <c r="H21190" t="s">
        <v>19880</v>
      </c>
      <c r="I21190" t="b">
        <f t="shared" si="662"/>
        <v>1</v>
      </c>
      <c r="J21190">
        <f t="shared" si="663"/>
        <v>12</v>
      </c>
    </row>
    <row r="21191" spans="1:10" x14ac:dyDescent="0.2">
      <c r="A21191">
        <v>53250</v>
      </c>
      <c r="B21191">
        <v>52</v>
      </c>
      <c r="C21191" t="s">
        <v>16516</v>
      </c>
      <c r="D21191" t="s">
        <v>16517</v>
      </c>
      <c r="E21191" t="s">
        <v>19878</v>
      </c>
      <c r="F21191" t="s">
        <v>20107</v>
      </c>
      <c r="G21191">
        <v>53</v>
      </c>
      <c r="H21191" t="s">
        <v>19880</v>
      </c>
      <c r="I21191" t="b">
        <f t="shared" si="662"/>
        <v>1</v>
      </c>
      <c r="J21191">
        <f t="shared" si="663"/>
        <v>12</v>
      </c>
    </row>
    <row r="21192" spans="1:10" x14ac:dyDescent="0.2">
      <c r="A21192">
        <v>53251</v>
      </c>
      <c r="B21192">
        <v>52</v>
      </c>
      <c r="C21192" t="s">
        <v>16516</v>
      </c>
      <c r="D21192" t="s">
        <v>16517</v>
      </c>
      <c r="E21192" t="s">
        <v>19878</v>
      </c>
      <c r="F21192" t="s">
        <v>20108</v>
      </c>
      <c r="G21192">
        <v>53</v>
      </c>
      <c r="H21192" t="s">
        <v>19880</v>
      </c>
      <c r="I21192" t="b">
        <f t="shared" si="662"/>
        <v>1</v>
      </c>
      <c r="J21192">
        <f t="shared" si="663"/>
        <v>12</v>
      </c>
    </row>
    <row r="21193" spans="1:10" x14ac:dyDescent="0.2">
      <c r="A21193">
        <v>53252</v>
      </c>
      <c r="B21193">
        <v>52</v>
      </c>
      <c r="C21193" t="s">
        <v>16516</v>
      </c>
      <c r="D21193" t="s">
        <v>16517</v>
      </c>
      <c r="E21193" t="s">
        <v>19878</v>
      </c>
      <c r="F21193" t="s">
        <v>5336</v>
      </c>
      <c r="G21193">
        <v>53</v>
      </c>
      <c r="H21193" t="s">
        <v>19880</v>
      </c>
      <c r="I21193" t="b">
        <f t="shared" si="662"/>
        <v>1</v>
      </c>
      <c r="J21193">
        <f t="shared" si="663"/>
        <v>12</v>
      </c>
    </row>
    <row r="21194" spans="1:10" x14ac:dyDescent="0.2">
      <c r="A21194">
        <v>53253</v>
      </c>
      <c r="B21194">
        <v>52</v>
      </c>
      <c r="C21194" t="s">
        <v>16516</v>
      </c>
      <c r="D21194" t="s">
        <v>16517</v>
      </c>
      <c r="E21194" t="s">
        <v>19878</v>
      </c>
      <c r="F21194" t="s">
        <v>20109</v>
      </c>
      <c r="G21194">
        <v>53</v>
      </c>
      <c r="H21194" t="s">
        <v>19880</v>
      </c>
      <c r="I21194" t="b">
        <f t="shared" si="662"/>
        <v>1</v>
      </c>
      <c r="J21194">
        <f t="shared" si="663"/>
        <v>12</v>
      </c>
    </row>
    <row r="21195" spans="1:10" x14ac:dyDescent="0.2">
      <c r="A21195">
        <v>53254</v>
      </c>
      <c r="B21195">
        <v>52</v>
      </c>
      <c r="C21195" t="s">
        <v>16516</v>
      </c>
      <c r="D21195" t="s">
        <v>16517</v>
      </c>
      <c r="E21195" t="s">
        <v>19878</v>
      </c>
      <c r="F21195" t="s">
        <v>398</v>
      </c>
      <c r="G21195">
        <v>53</v>
      </c>
      <c r="H21195" t="s">
        <v>19880</v>
      </c>
      <c r="I21195" t="b">
        <f t="shared" si="662"/>
        <v>1</v>
      </c>
      <c r="J21195">
        <f t="shared" si="663"/>
        <v>12</v>
      </c>
    </row>
    <row r="21196" spans="1:10" x14ac:dyDescent="0.2">
      <c r="A21196">
        <v>53255</v>
      </c>
      <c r="B21196">
        <v>52</v>
      </c>
      <c r="C21196" t="s">
        <v>16516</v>
      </c>
      <c r="D21196" t="s">
        <v>16517</v>
      </c>
      <c r="E21196" t="s">
        <v>19878</v>
      </c>
      <c r="F21196" t="s">
        <v>3388</v>
      </c>
      <c r="G21196">
        <v>53</v>
      </c>
      <c r="H21196" t="s">
        <v>19880</v>
      </c>
      <c r="I21196" t="b">
        <f t="shared" si="662"/>
        <v>1</v>
      </c>
      <c r="J21196">
        <f t="shared" si="663"/>
        <v>12</v>
      </c>
    </row>
    <row r="21197" spans="1:10" x14ac:dyDescent="0.2">
      <c r="A21197">
        <v>53256</v>
      </c>
      <c r="B21197">
        <v>52</v>
      </c>
      <c r="C21197" t="s">
        <v>16516</v>
      </c>
      <c r="D21197" t="s">
        <v>16517</v>
      </c>
      <c r="E21197" t="s">
        <v>19878</v>
      </c>
      <c r="F21197" t="s">
        <v>20110</v>
      </c>
      <c r="G21197">
        <v>53</v>
      </c>
      <c r="H21197" t="s">
        <v>19880</v>
      </c>
      <c r="I21197" t="b">
        <f t="shared" si="662"/>
        <v>1</v>
      </c>
      <c r="J21197">
        <f t="shared" si="663"/>
        <v>12</v>
      </c>
    </row>
    <row r="21198" spans="1:10" x14ac:dyDescent="0.2">
      <c r="A21198">
        <v>53257</v>
      </c>
      <c r="B21198">
        <v>52</v>
      </c>
      <c r="C21198" t="s">
        <v>16516</v>
      </c>
      <c r="D21198" t="s">
        <v>16517</v>
      </c>
      <c r="E21198" t="s">
        <v>19878</v>
      </c>
      <c r="F21198" t="s">
        <v>20111</v>
      </c>
      <c r="G21198">
        <v>53</v>
      </c>
      <c r="H21198" t="s">
        <v>19880</v>
      </c>
      <c r="I21198" t="b">
        <f t="shared" si="662"/>
        <v>1</v>
      </c>
      <c r="J21198">
        <f t="shared" si="663"/>
        <v>12</v>
      </c>
    </row>
    <row r="21199" spans="1:10" x14ac:dyDescent="0.2">
      <c r="A21199">
        <v>53258</v>
      </c>
      <c r="B21199">
        <v>52</v>
      </c>
      <c r="C21199" t="s">
        <v>16516</v>
      </c>
      <c r="D21199" t="s">
        <v>16517</v>
      </c>
      <c r="E21199" t="s">
        <v>19878</v>
      </c>
      <c r="F21199" t="s">
        <v>20112</v>
      </c>
      <c r="G21199">
        <v>53</v>
      </c>
      <c r="H21199" t="s">
        <v>19880</v>
      </c>
      <c r="I21199" t="b">
        <f t="shared" si="662"/>
        <v>1</v>
      </c>
      <c r="J21199">
        <f t="shared" si="663"/>
        <v>12</v>
      </c>
    </row>
    <row r="21200" spans="1:10" x14ac:dyDescent="0.2">
      <c r="A21200">
        <v>53259</v>
      </c>
      <c r="B21200">
        <v>52</v>
      </c>
      <c r="C21200" t="s">
        <v>16516</v>
      </c>
      <c r="D21200" t="s">
        <v>16517</v>
      </c>
      <c r="E21200" t="s">
        <v>19878</v>
      </c>
      <c r="F21200" t="s">
        <v>20113</v>
      </c>
      <c r="G21200">
        <v>53</v>
      </c>
      <c r="H21200" t="s">
        <v>19880</v>
      </c>
      <c r="I21200" t="b">
        <f t="shared" si="662"/>
        <v>1</v>
      </c>
      <c r="J21200">
        <f t="shared" si="663"/>
        <v>12</v>
      </c>
    </row>
    <row r="21201" spans="1:10" x14ac:dyDescent="0.2">
      <c r="A21201">
        <v>53260</v>
      </c>
      <c r="B21201">
        <v>52</v>
      </c>
      <c r="C21201" t="s">
        <v>16516</v>
      </c>
      <c r="D21201" t="s">
        <v>16517</v>
      </c>
      <c r="E21201" t="s">
        <v>19878</v>
      </c>
      <c r="F21201" t="s">
        <v>20114</v>
      </c>
      <c r="G21201">
        <v>53</v>
      </c>
      <c r="H21201" t="s">
        <v>19880</v>
      </c>
      <c r="I21201" t="b">
        <f t="shared" si="662"/>
        <v>1</v>
      </c>
      <c r="J21201">
        <f t="shared" si="663"/>
        <v>12</v>
      </c>
    </row>
    <row r="21202" spans="1:10" x14ac:dyDescent="0.2">
      <c r="A21202">
        <v>53261</v>
      </c>
      <c r="B21202">
        <v>52</v>
      </c>
      <c r="C21202" t="s">
        <v>16516</v>
      </c>
      <c r="D21202" t="s">
        <v>16517</v>
      </c>
      <c r="E21202" t="s">
        <v>19878</v>
      </c>
      <c r="F21202" t="s">
        <v>20115</v>
      </c>
      <c r="G21202">
        <v>53</v>
      </c>
      <c r="H21202" t="s">
        <v>19880</v>
      </c>
      <c r="I21202" t="b">
        <f t="shared" si="662"/>
        <v>1</v>
      </c>
      <c r="J21202">
        <f t="shared" si="663"/>
        <v>12</v>
      </c>
    </row>
    <row r="21203" spans="1:10" x14ac:dyDescent="0.2">
      <c r="A21203">
        <v>53262</v>
      </c>
      <c r="B21203">
        <v>52</v>
      </c>
      <c r="C21203" t="s">
        <v>16516</v>
      </c>
      <c r="D21203" t="s">
        <v>16517</v>
      </c>
      <c r="E21203" t="s">
        <v>19878</v>
      </c>
      <c r="F21203" t="s">
        <v>20116</v>
      </c>
      <c r="G21203">
        <v>53</v>
      </c>
      <c r="H21203" t="s">
        <v>19880</v>
      </c>
      <c r="I21203" t="b">
        <f t="shared" si="662"/>
        <v>1</v>
      </c>
      <c r="J21203">
        <f t="shared" si="663"/>
        <v>12</v>
      </c>
    </row>
    <row r="21204" spans="1:10" x14ac:dyDescent="0.2">
      <c r="A21204">
        <v>53263</v>
      </c>
      <c r="B21204">
        <v>52</v>
      </c>
      <c r="C21204" t="s">
        <v>16516</v>
      </c>
      <c r="D21204" t="s">
        <v>16517</v>
      </c>
      <c r="E21204" t="s">
        <v>19878</v>
      </c>
      <c r="F21204" t="s">
        <v>20117</v>
      </c>
      <c r="G21204">
        <v>53</v>
      </c>
      <c r="H21204" t="s">
        <v>19880</v>
      </c>
      <c r="I21204" t="b">
        <f t="shared" si="662"/>
        <v>1</v>
      </c>
      <c r="J21204">
        <f t="shared" si="663"/>
        <v>12</v>
      </c>
    </row>
    <row r="21205" spans="1:10" x14ac:dyDescent="0.2">
      <c r="A21205">
        <v>53264</v>
      </c>
      <c r="B21205">
        <v>52</v>
      </c>
      <c r="C21205" t="s">
        <v>16516</v>
      </c>
      <c r="D21205" t="s">
        <v>16517</v>
      </c>
      <c r="E21205" t="s">
        <v>19878</v>
      </c>
      <c r="F21205" t="s">
        <v>20118</v>
      </c>
      <c r="G21205">
        <v>53</v>
      </c>
      <c r="H21205" t="s">
        <v>19880</v>
      </c>
      <c r="I21205" t="b">
        <f t="shared" si="662"/>
        <v>1</v>
      </c>
      <c r="J21205">
        <f t="shared" si="663"/>
        <v>12</v>
      </c>
    </row>
    <row r="21206" spans="1:10" x14ac:dyDescent="0.2">
      <c r="A21206">
        <v>53265</v>
      </c>
      <c r="B21206">
        <v>52</v>
      </c>
      <c r="C21206" t="s">
        <v>16516</v>
      </c>
      <c r="D21206" t="s">
        <v>16517</v>
      </c>
      <c r="E21206" t="s">
        <v>19878</v>
      </c>
      <c r="F21206" t="s">
        <v>20119</v>
      </c>
      <c r="G21206">
        <v>53</v>
      </c>
      <c r="H21206" t="s">
        <v>19880</v>
      </c>
      <c r="I21206" t="b">
        <f t="shared" si="662"/>
        <v>1</v>
      </c>
      <c r="J21206">
        <f t="shared" si="663"/>
        <v>12</v>
      </c>
    </row>
    <row r="21207" spans="1:10" x14ac:dyDescent="0.2">
      <c r="A21207">
        <v>53266</v>
      </c>
      <c r="B21207">
        <v>52</v>
      </c>
      <c r="C21207" t="s">
        <v>16516</v>
      </c>
      <c r="D21207" t="s">
        <v>16517</v>
      </c>
      <c r="E21207" t="s">
        <v>19878</v>
      </c>
      <c r="F21207" t="s">
        <v>20120</v>
      </c>
      <c r="G21207">
        <v>53</v>
      </c>
      <c r="H21207" t="s">
        <v>19880</v>
      </c>
      <c r="I21207" t="b">
        <f t="shared" si="662"/>
        <v>1</v>
      </c>
      <c r="J21207">
        <f t="shared" si="663"/>
        <v>12</v>
      </c>
    </row>
    <row r="21208" spans="1:10" x14ac:dyDescent="0.2">
      <c r="A21208">
        <v>53267</v>
      </c>
      <c r="B21208">
        <v>52</v>
      </c>
      <c r="C21208" t="s">
        <v>16516</v>
      </c>
      <c r="D21208" t="s">
        <v>16517</v>
      </c>
      <c r="E21208" t="s">
        <v>19878</v>
      </c>
      <c r="F21208" t="s">
        <v>20121</v>
      </c>
      <c r="G21208">
        <v>53</v>
      </c>
      <c r="H21208" t="s">
        <v>19880</v>
      </c>
      <c r="I21208" t="b">
        <f t="shared" si="662"/>
        <v>1</v>
      </c>
      <c r="J21208">
        <f t="shared" si="663"/>
        <v>12</v>
      </c>
    </row>
    <row r="21209" spans="1:10" x14ac:dyDescent="0.2">
      <c r="A21209">
        <v>53268</v>
      </c>
      <c r="B21209">
        <v>52</v>
      </c>
      <c r="C21209" t="s">
        <v>16516</v>
      </c>
      <c r="D21209" t="s">
        <v>16517</v>
      </c>
      <c r="E21209" t="s">
        <v>19878</v>
      </c>
      <c r="F21209" t="s">
        <v>20122</v>
      </c>
      <c r="G21209">
        <v>53</v>
      </c>
      <c r="H21209" t="s">
        <v>19880</v>
      </c>
      <c r="I21209" t="b">
        <f t="shared" si="662"/>
        <v>1</v>
      </c>
      <c r="J21209">
        <f t="shared" si="663"/>
        <v>12</v>
      </c>
    </row>
    <row r="21210" spans="1:10" x14ac:dyDescent="0.2">
      <c r="A21210">
        <v>53269</v>
      </c>
      <c r="B21210">
        <v>52</v>
      </c>
      <c r="C21210" t="s">
        <v>16516</v>
      </c>
      <c r="D21210" t="s">
        <v>16517</v>
      </c>
      <c r="E21210" t="s">
        <v>19878</v>
      </c>
      <c r="F21210" t="s">
        <v>20123</v>
      </c>
      <c r="G21210">
        <v>53</v>
      </c>
      <c r="H21210" t="s">
        <v>19880</v>
      </c>
      <c r="I21210" t="b">
        <f t="shared" si="662"/>
        <v>1</v>
      </c>
      <c r="J21210">
        <f t="shared" si="663"/>
        <v>12</v>
      </c>
    </row>
    <row r="21211" spans="1:10" x14ac:dyDescent="0.2">
      <c r="A21211">
        <v>53270</v>
      </c>
      <c r="B21211">
        <v>52</v>
      </c>
      <c r="C21211" t="s">
        <v>16516</v>
      </c>
      <c r="D21211" t="s">
        <v>16517</v>
      </c>
      <c r="E21211" t="s">
        <v>19878</v>
      </c>
      <c r="F21211" t="s">
        <v>20124</v>
      </c>
      <c r="G21211">
        <v>53</v>
      </c>
      <c r="H21211" t="s">
        <v>19880</v>
      </c>
      <c r="I21211" t="b">
        <f t="shared" si="662"/>
        <v>1</v>
      </c>
      <c r="J21211">
        <f t="shared" si="663"/>
        <v>12</v>
      </c>
    </row>
    <row r="21212" spans="1:10" x14ac:dyDescent="0.2">
      <c r="A21212">
        <v>53271</v>
      </c>
      <c r="B21212">
        <v>52</v>
      </c>
      <c r="C21212" t="s">
        <v>16516</v>
      </c>
      <c r="D21212" t="s">
        <v>16517</v>
      </c>
      <c r="E21212" t="s">
        <v>19878</v>
      </c>
      <c r="F21212" t="s">
        <v>20125</v>
      </c>
      <c r="G21212">
        <v>53</v>
      </c>
      <c r="H21212" t="s">
        <v>19880</v>
      </c>
      <c r="I21212" t="b">
        <f t="shared" si="662"/>
        <v>1</v>
      </c>
      <c r="J21212">
        <f t="shared" si="663"/>
        <v>12</v>
      </c>
    </row>
    <row r="21213" spans="1:10" x14ac:dyDescent="0.2">
      <c r="A21213">
        <v>53272</v>
      </c>
      <c r="B21213">
        <v>52</v>
      </c>
      <c r="C21213" t="s">
        <v>16516</v>
      </c>
      <c r="D21213" t="s">
        <v>16517</v>
      </c>
      <c r="E21213" t="s">
        <v>19878</v>
      </c>
      <c r="F21213" t="s">
        <v>20126</v>
      </c>
      <c r="G21213">
        <v>53</v>
      </c>
      <c r="H21213" t="s">
        <v>19880</v>
      </c>
      <c r="I21213" t="b">
        <f t="shared" si="662"/>
        <v>1</v>
      </c>
      <c r="J21213">
        <f t="shared" si="663"/>
        <v>12</v>
      </c>
    </row>
    <row r="21214" spans="1:10" x14ac:dyDescent="0.2">
      <c r="A21214">
        <v>53273</v>
      </c>
      <c r="B21214">
        <v>52</v>
      </c>
      <c r="C21214" t="s">
        <v>16516</v>
      </c>
      <c r="D21214" t="s">
        <v>16517</v>
      </c>
      <c r="E21214" t="s">
        <v>19878</v>
      </c>
      <c r="F21214" t="s">
        <v>20127</v>
      </c>
      <c r="G21214">
        <v>53</v>
      </c>
      <c r="H21214" t="s">
        <v>19880</v>
      </c>
      <c r="I21214" t="b">
        <f t="shared" si="662"/>
        <v>1</v>
      </c>
      <c r="J21214">
        <f t="shared" si="663"/>
        <v>12</v>
      </c>
    </row>
    <row r="21215" spans="1:10" x14ac:dyDescent="0.2">
      <c r="A21215">
        <v>53274</v>
      </c>
      <c r="B21215">
        <v>52</v>
      </c>
      <c r="C21215" t="s">
        <v>16516</v>
      </c>
      <c r="D21215" t="s">
        <v>16517</v>
      </c>
      <c r="E21215" t="s">
        <v>19878</v>
      </c>
      <c r="F21215" t="s">
        <v>20128</v>
      </c>
      <c r="G21215">
        <v>53</v>
      </c>
      <c r="H21215" t="s">
        <v>19880</v>
      </c>
      <c r="I21215" t="b">
        <f t="shared" si="662"/>
        <v>1</v>
      </c>
      <c r="J21215">
        <f t="shared" si="663"/>
        <v>12</v>
      </c>
    </row>
    <row r="21216" spans="1:10" x14ac:dyDescent="0.2">
      <c r="A21216">
        <v>53275</v>
      </c>
      <c r="B21216">
        <v>52</v>
      </c>
      <c r="C21216" t="s">
        <v>16516</v>
      </c>
      <c r="D21216" t="s">
        <v>16517</v>
      </c>
      <c r="E21216" t="s">
        <v>19878</v>
      </c>
      <c r="F21216" t="s">
        <v>20129</v>
      </c>
      <c r="G21216">
        <v>53</v>
      </c>
      <c r="H21216" t="s">
        <v>19880</v>
      </c>
      <c r="I21216" t="b">
        <f t="shared" si="662"/>
        <v>1</v>
      </c>
      <c r="J21216">
        <f t="shared" si="663"/>
        <v>12</v>
      </c>
    </row>
    <row r="21217" spans="1:10" x14ac:dyDescent="0.2">
      <c r="A21217">
        <v>53276</v>
      </c>
      <c r="B21217">
        <v>52</v>
      </c>
      <c r="C21217" t="s">
        <v>16516</v>
      </c>
      <c r="D21217" t="s">
        <v>16517</v>
      </c>
      <c r="E21217" t="s">
        <v>19878</v>
      </c>
      <c r="F21217" t="s">
        <v>20130</v>
      </c>
      <c r="G21217">
        <v>53</v>
      </c>
      <c r="H21217" t="s">
        <v>19880</v>
      </c>
      <c r="I21217" t="b">
        <f t="shared" si="662"/>
        <v>1</v>
      </c>
      <c r="J21217">
        <f t="shared" si="663"/>
        <v>12</v>
      </c>
    </row>
    <row r="21218" spans="1:10" x14ac:dyDescent="0.2">
      <c r="A21218">
        <v>54001</v>
      </c>
      <c r="B21218">
        <v>44</v>
      </c>
      <c r="C21218" t="s">
        <v>2559</v>
      </c>
      <c r="D21218" t="s">
        <v>20131</v>
      </c>
      <c r="E21218" t="s">
        <v>20132</v>
      </c>
      <c r="F21218" t="s">
        <v>20133</v>
      </c>
      <c r="G21218">
        <v>54</v>
      </c>
      <c r="H21218" t="s">
        <v>20134</v>
      </c>
      <c r="I21218" t="b">
        <f t="shared" si="662"/>
        <v>1</v>
      </c>
      <c r="J21218">
        <f t="shared" si="663"/>
        <v>23</v>
      </c>
    </row>
    <row r="21219" spans="1:10" x14ac:dyDescent="0.2">
      <c r="A21219">
        <v>54002</v>
      </c>
      <c r="B21219">
        <v>44</v>
      </c>
      <c r="C21219" t="s">
        <v>2559</v>
      </c>
      <c r="D21219" t="s">
        <v>20131</v>
      </c>
      <c r="E21219" t="s">
        <v>20132</v>
      </c>
      <c r="F21219" t="s">
        <v>20135</v>
      </c>
      <c r="G21219">
        <v>54</v>
      </c>
      <c r="H21219" t="s">
        <v>20134</v>
      </c>
      <c r="I21219" t="b">
        <f t="shared" si="662"/>
        <v>1</v>
      </c>
      <c r="J21219">
        <f t="shared" si="663"/>
        <v>23</v>
      </c>
    </row>
    <row r="21220" spans="1:10" x14ac:dyDescent="0.2">
      <c r="A21220">
        <v>54003</v>
      </c>
      <c r="B21220">
        <v>44</v>
      </c>
      <c r="C21220" t="s">
        <v>2559</v>
      </c>
      <c r="D21220" t="s">
        <v>20131</v>
      </c>
      <c r="E21220" t="s">
        <v>20132</v>
      </c>
      <c r="F21220" t="s">
        <v>20136</v>
      </c>
      <c r="G21220">
        <v>54</v>
      </c>
      <c r="H21220" t="s">
        <v>20134</v>
      </c>
      <c r="I21220" t="b">
        <f t="shared" si="662"/>
        <v>1</v>
      </c>
      <c r="J21220">
        <f t="shared" si="663"/>
        <v>23</v>
      </c>
    </row>
    <row r="21221" spans="1:10" x14ac:dyDescent="0.2">
      <c r="A21221">
        <v>54004</v>
      </c>
      <c r="B21221">
        <v>44</v>
      </c>
      <c r="C21221" t="s">
        <v>2559</v>
      </c>
      <c r="D21221" t="s">
        <v>20131</v>
      </c>
      <c r="E21221" t="s">
        <v>20132</v>
      </c>
      <c r="F21221" t="s">
        <v>20137</v>
      </c>
      <c r="G21221">
        <v>54</v>
      </c>
      <c r="H21221" t="s">
        <v>20134</v>
      </c>
      <c r="I21221" t="b">
        <f t="shared" si="662"/>
        <v>1</v>
      </c>
      <c r="J21221">
        <f t="shared" si="663"/>
        <v>23</v>
      </c>
    </row>
    <row r="21222" spans="1:10" x14ac:dyDescent="0.2">
      <c r="A21222">
        <v>54005</v>
      </c>
      <c r="B21222">
        <v>44</v>
      </c>
      <c r="C21222" t="s">
        <v>2559</v>
      </c>
      <c r="D21222" t="s">
        <v>20131</v>
      </c>
      <c r="E21222" t="s">
        <v>20132</v>
      </c>
      <c r="F21222" t="s">
        <v>20138</v>
      </c>
      <c r="G21222">
        <v>54</v>
      </c>
      <c r="H21222" t="s">
        <v>20134</v>
      </c>
      <c r="I21222" t="b">
        <f t="shared" si="662"/>
        <v>1</v>
      </c>
      <c r="J21222">
        <f t="shared" si="663"/>
        <v>23</v>
      </c>
    </row>
    <row r="21223" spans="1:10" x14ac:dyDescent="0.2">
      <c r="A21223">
        <v>54006</v>
      </c>
      <c r="B21223">
        <v>44</v>
      </c>
      <c r="C21223" t="s">
        <v>2559</v>
      </c>
      <c r="D21223" t="s">
        <v>20131</v>
      </c>
      <c r="E21223" t="s">
        <v>20132</v>
      </c>
      <c r="F21223" t="s">
        <v>20139</v>
      </c>
      <c r="G21223">
        <v>54</v>
      </c>
      <c r="H21223" t="s">
        <v>20134</v>
      </c>
      <c r="I21223" t="b">
        <f t="shared" si="662"/>
        <v>1</v>
      </c>
      <c r="J21223">
        <f t="shared" si="663"/>
        <v>23</v>
      </c>
    </row>
    <row r="21224" spans="1:10" x14ac:dyDescent="0.2">
      <c r="A21224">
        <v>54007</v>
      </c>
      <c r="B21224">
        <v>44</v>
      </c>
      <c r="C21224" t="s">
        <v>2559</v>
      </c>
      <c r="D21224" t="s">
        <v>20131</v>
      </c>
      <c r="E21224" t="s">
        <v>20132</v>
      </c>
      <c r="F21224" t="s">
        <v>20140</v>
      </c>
      <c r="G21224">
        <v>54</v>
      </c>
      <c r="H21224" t="s">
        <v>20134</v>
      </c>
      <c r="I21224" t="b">
        <f t="shared" si="662"/>
        <v>1</v>
      </c>
      <c r="J21224">
        <f t="shared" si="663"/>
        <v>23</v>
      </c>
    </row>
    <row r="21225" spans="1:10" x14ac:dyDescent="0.2">
      <c r="A21225">
        <v>54008</v>
      </c>
      <c r="B21225">
        <v>44</v>
      </c>
      <c r="C21225" t="s">
        <v>2559</v>
      </c>
      <c r="D21225" t="s">
        <v>20131</v>
      </c>
      <c r="E21225" t="s">
        <v>20132</v>
      </c>
      <c r="F21225" t="s">
        <v>20141</v>
      </c>
      <c r="G21225">
        <v>54</v>
      </c>
      <c r="H21225" t="s">
        <v>20134</v>
      </c>
      <c r="I21225" t="b">
        <f t="shared" si="662"/>
        <v>1</v>
      </c>
      <c r="J21225">
        <f t="shared" si="663"/>
        <v>23</v>
      </c>
    </row>
    <row r="21226" spans="1:10" x14ac:dyDescent="0.2">
      <c r="A21226">
        <v>54009</v>
      </c>
      <c r="B21226">
        <v>44</v>
      </c>
      <c r="C21226" t="s">
        <v>2559</v>
      </c>
      <c r="D21226" t="s">
        <v>20131</v>
      </c>
      <c r="E21226" t="s">
        <v>20132</v>
      </c>
      <c r="F21226" t="s">
        <v>20142</v>
      </c>
      <c r="G21226">
        <v>54</v>
      </c>
      <c r="H21226" t="s">
        <v>20134</v>
      </c>
      <c r="I21226" t="b">
        <f t="shared" si="662"/>
        <v>1</v>
      </c>
      <c r="J21226">
        <f t="shared" si="663"/>
        <v>23</v>
      </c>
    </row>
    <row r="21227" spans="1:10" x14ac:dyDescent="0.2">
      <c r="A21227">
        <v>54010</v>
      </c>
      <c r="B21227">
        <v>44</v>
      </c>
      <c r="C21227" t="s">
        <v>2559</v>
      </c>
      <c r="D21227" t="s">
        <v>20131</v>
      </c>
      <c r="E21227" t="s">
        <v>20132</v>
      </c>
      <c r="F21227" t="s">
        <v>20143</v>
      </c>
      <c r="G21227">
        <v>54</v>
      </c>
      <c r="H21227" t="s">
        <v>20134</v>
      </c>
      <c r="I21227" t="b">
        <f t="shared" si="662"/>
        <v>1</v>
      </c>
      <c r="J21227">
        <f t="shared" si="663"/>
        <v>23</v>
      </c>
    </row>
    <row r="21228" spans="1:10" x14ac:dyDescent="0.2">
      <c r="A21228">
        <v>54011</v>
      </c>
      <c r="B21228">
        <v>44</v>
      </c>
      <c r="C21228" t="s">
        <v>2559</v>
      </c>
      <c r="D21228" t="s">
        <v>20131</v>
      </c>
      <c r="E21228" t="s">
        <v>20132</v>
      </c>
      <c r="F21228" t="s">
        <v>20144</v>
      </c>
      <c r="G21228">
        <v>54</v>
      </c>
      <c r="H21228" t="s">
        <v>20134</v>
      </c>
      <c r="I21228" t="b">
        <f t="shared" si="662"/>
        <v>1</v>
      </c>
      <c r="J21228">
        <f t="shared" si="663"/>
        <v>23</v>
      </c>
    </row>
    <row r="21229" spans="1:10" x14ac:dyDescent="0.2">
      <c r="A21229">
        <v>54012</v>
      </c>
      <c r="B21229">
        <v>44</v>
      </c>
      <c r="C21229" t="s">
        <v>2559</v>
      </c>
      <c r="D21229" t="s">
        <v>20131</v>
      </c>
      <c r="E21229" t="s">
        <v>20132</v>
      </c>
      <c r="F21229" t="s">
        <v>3395</v>
      </c>
      <c r="G21229">
        <v>54</v>
      </c>
      <c r="H21229" t="s">
        <v>20134</v>
      </c>
      <c r="I21229" t="b">
        <f t="shared" si="662"/>
        <v>1</v>
      </c>
      <c r="J21229">
        <f t="shared" si="663"/>
        <v>23</v>
      </c>
    </row>
    <row r="21230" spans="1:10" x14ac:dyDescent="0.2">
      <c r="A21230">
        <v>54013</v>
      </c>
      <c r="B21230">
        <v>44</v>
      </c>
      <c r="C21230" t="s">
        <v>2559</v>
      </c>
      <c r="D21230" t="s">
        <v>20131</v>
      </c>
      <c r="E21230" t="s">
        <v>20132</v>
      </c>
      <c r="F21230" t="s">
        <v>20145</v>
      </c>
      <c r="G21230">
        <v>54</v>
      </c>
      <c r="H21230" t="s">
        <v>20134</v>
      </c>
      <c r="I21230" t="b">
        <f t="shared" si="662"/>
        <v>1</v>
      </c>
      <c r="J21230">
        <f t="shared" si="663"/>
        <v>23</v>
      </c>
    </row>
    <row r="21231" spans="1:10" x14ac:dyDescent="0.2">
      <c r="A21231">
        <v>54014</v>
      </c>
      <c r="B21231">
        <v>44</v>
      </c>
      <c r="C21231" t="s">
        <v>2559</v>
      </c>
      <c r="D21231" t="s">
        <v>20131</v>
      </c>
      <c r="E21231" t="s">
        <v>20132</v>
      </c>
      <c r="F21231" t="s">
        <v>20146</v>
      </c>
      <c r="G21231">
        <v>54</v>
      </c>
      <c r="H21231" t="s">
        <v>20134</v>
      </c>
      <c r="I21231" t="b">
        <f t="shared" si="662"/>
        <v>1</v>
      </c>
      <c r="J21231">
        <f t="shared" si="663"/>
        <v>23</v>
      </c>
    </row>
    <row r="21232" spans="1:10" x14ac:dyDescent="0.2">
      <c r="A21232">
        <v>54015</v>
      </c>
      <c r="B21232">
        <v>44</v>
      </c>
      <c r="C21232" t="s">
        <v>2559</v>
      </c>
      <c r="D21232" t="s">
        <v>20131</v>
      </c>
      <c r="E21232" t="s">
        <v>20132</v>
      </c>
      <c r="F21232" t="s">
        <v>20147</v>
      </c>
      <c r="G21232">
        <v>54</v>
      </c>
      <c r="H21232" t="s">
        <v>20134</v>
      </c>
      <c r="I21232" t="b">
        <f t="shared" si="662"/>
        <v>1</v>
      </c>
      <c r="J21232">
        <f t="shared" si="663"/>
        <v>23</v>
      </c>
    </row>
    <row r="21233" spans="1:10" x14ac:dyDescent="0.2">
      <c r="A21233">
        <v>54016</v>
      </c>
      <c r="B21233">
        <v>44</v>
      </c>
      <c r="C21233" t="s">
        <v>2559</v>
      </c>
      <c r="D21233" t="s">
        <v>20131</v>
      </c>
      <c r="E21233" t="s">
        <v>20132</v>
      </c>
      <c r="F21233" t="s">
        <v>6106</v>
      </c>
      <c r="G21233">
        <v>54</v>
      </c>
      <c r="H21233" t="s">
        <v>20134</v>
      </c>
      <c r="I21233" t="b">
        <f t="shared" si="662"/>
        <v>1</v>
      </c>
      <c r="J21233">
        <f t="shared" si="663"/>
        <v>23</v>
      </c>
    </row>
    <row r="21234" spans="1:10" x14ac:dyDescent="0.2">
      <c r="A21234">
        <v>54017</v>
      </c>
      <c r="B21234">
        <v>44</v>
      </c>
      <c r="C21234" t="s">
        <v>2559</v>
      </c>
      <c r="D21234" t="s">
        <v>20131</v>
      </c>
      <c r="E21234" t="s">
        <v>20132</v>
      </c>
      <c r="F21234" t="s">
        <v>20148</v>
      </c>
      <c r="G21234">
        <v>54</v>
      </c>
      <c r="H21234" t="s">
        <v>20134</v>
      </c>
      <c r="I21234" t="b">
        <f t="shared" si="662"/>
        <v>1</v>
      </c>
      <c r="J21234">
        <f t="shared" si="663"/>
        <v>23</v>
      </c>
    </row>
    <row r="21235" spans="1:10" x14ac:dyDescent="0.2">
      <c r="A21235">
        <v>54018</v>
      </c>
      <c r="B21235">
        <v>44</v>
      </c>
      <c r="C21235" t="s">
        <v>2559</v>
      </c>
      <c r="D21235" t="s">
        <v>20131</v>
      </c>
      <c r="E21235" t="s">
        <v>20132</v>
      </c>
      <c r="F21235" t="s">
        <v>20149</v>
      </c>
      <c r="G21235">
        <v>54</v>
      </c>
      <c r="H21235" t="s">
        <v>20134</v>
      </c>
      <c r="I21235" t="b">
        <f t="shared" si="662"/>
        <v>1</v>
      </c>
      <c r="J21235">
        <f t="shared" si="663"/>
        <v>23</v>
      </c>
    </row>
    <row r="21236" spans="1:10" x14ac:dyDescent="0.2">
      <c r="A21236">
        <v>54019</v>
      </c>
      <c r="B21236">
        <v>44</v>
      </c>
      <c r="C21236" t="s">
        <v>2559</v>
      </c>
      <c r="D21236" t="s">
        <v>20131</v>
      </c>
      <c r="E21236" t="s">
        <v>20132</v>
      </c>
      <c r="F21236" t="s">
        <v>20150</v>
      </c>
      <c r="G21236">
        <v>54</v>
      </c>
      <c r="H21236" t="s">
        <v>20134</v>
      </c>
      <c r="I21236" t="b">
        <f t="shared" si="662"/>
        <v>1</v>
      </c>
      <c r="J21236">
        <f t="shared" si="663"/>
        <v>23</v>
      </c>
    </row>
    <row r="21237" spans="1:10" x14ac:dyDescent="0.2">
      <c r="A21237">
        <v>54020</v>
      </c>
      <c r="B21237">
        <v>44</v>
      </c>
      <c r="C21237" t="s">
        <v>2559</v>
      </c>
      <c r="D21237" t="s">
        <v>20131</v>
      </c>
      <c r="E21237" t="s">
        <v>20132</v>
      </c>
      <c r="F21237" t="s">
        <v>20151</v>
      </c>
      <c r="G21237">
        <v>54</v>
      </c>
      <c r="H21237" t="s">
        <v>20134</v>
      </c>
      <c r="I21237" t="b">
        <f t="shared" si="662"/>
        <v>1</v>
      </c>
      <c r="J21237">
        <f t="shared" si="663"/>
        <v>23</v>
      </c>
    </row>
    <row r="21238" spans="1:10" x14ac:dyDescent="0.2">
      <c r="A21238">
        <v>54021</v>
      </c>
      <c r="B21238">
        <v>44</v>
      </c>
      <c r="C21238" t="s">
        <v>2559</v>
      </c>
      <c r="D21238" t="s">
        <v>20131</v>
      </c>
      <c r="E21238" t="s">
        <v>20132</v>
      </c>
      <c r="F21238" t="s">
        <v>20152</v>
      </c>
      <c r="G21238">
        <v>54</v>
      </c>
      <c r="H21238" t="s">
        <v>20134</v>
      </c>
      <c r="I21238" t="b">
        <f t="shared" si="662"/>
        <v>1</v>
      </c>
      <c r="J21238">
        <f t="shared" si="663"/>
        <v>23</v>
      </c>
    </row>
    <row r="21239" spans="1:10" x14ac:dyDescent="0.2">
      <c r="A21239">
        <v>54022</v>
      </c>
      <c r="B21239">
        <v>44</v>
      </c>
      <c r="C21239" t="s">
        <v>2559</v>
      </c>
      <c r="D21239" t="s">
        <v>20131</v>
      </c>
      <c r="E21239" t="s">
        <v>20132</v>
      </c>
      <c r="F21239" t="s">
        <v>20153</v>
      </c>
      <c r="G21239">
        <v>54</v>
      </c>
      <c r="H21239" t="s">
        <v>20134</v>
      </c>
      <c r="I21239" t="b">
        <f t="shared" si="662"/>
        <v>1</v>
      </c>
      <c r="J21239">
        <f t="shared" si="663"/>
        <v>23</v>
      </c>
    </row>
    <row r="21240" spans="1:10" x14ac:dyDescent="0.2">
      <c r="A21240">
        <v>54023</v>
      </c>
      <c r="B21240">
        <v>44</v>
      </c>
      <c r="C21240" t="s">
        <v>2559</v>
      </c>
      <c r="D21240" t="s">
        <v>20131</v>
      </c>
      <c r="E21240" t="s">
        <v>20132</v>
      </c>
      <c r="F21240" t="s">
        <v>20154</v>
      </c>
      <c r="G21240">
        <v>54</v>
      </c>
      <c r="H21240" t="s">
        <v>20134</v>
      </c>
      <c r="I21240" t="b">
        <f t="shared" si="662"/>
        <v>1</v>
      </c>
      <c r="J21240">
        <f t="shared" si="663"/>
        <v>23</v>
      </c>
    </row>
    <row r="21241" spans="1:10" x14ac:dyDescent="0.2">
      <c r="A21241">
        <v>54024</v>
      </c>
      <c r="B21241">
        <v>44</v>
      </c>
      <c r="C21241" t="s">
        <v>2559</v>
      </c>
      <c r="D21241" t="s">
        <v>20131</v>
      </c>
      <c r="E21241" t="s">
        <v>20132</v>
      </c>
      <c r="F21241" t="s">
        <v>20155</v>
      </c>
      <c r="G21241">
        <v>54</v>
      </c>
      <c r="H21241" t="s">
        <v>20134</v>
      </c>
      <c r="I21241" t="b">
        <f t="shared" si="662"/>
        <v>1</v>
      </c>
      <c r="J21241">
        <f t="shared" si="663"/>
        <v>23</v>
      </c>
    </row>
    <row r="21242" spans="1:10" x14ac:dyDescent="0.2">
      <c r="A21242">
        <v>54025</v>
      </c>
      <c r="B21242">
        <v>44</v>
      </c>
      <c r="C21242" t="s">
        <v>2559</v>
      </c>
      <c r="D21242" t="s">
        <v>20131</v>
      </c>
      <c r="E21242" t="s">
        <v>20132</v>
      </c>
      <c r="F21242" t="s">
        <v>20156</v>
      </c>
      <c r="G21242">
        <v>54</v>
      </c>
      <c r="H21242" t="s">
        <v>20134</v>
      </c>
      <c r="I21242" t="b">
        <f t="shared" si="662"/>
        <v>1</v>
      </c>
      <c r="J21242">
        <f t="shared" si="663"/>
        <v>23</v>
      </c>
    </row>
    <row r="21243" spans="1:10" x14ac:dyDescent="0.2">
      <c r="A21243">
        <v>54026</v>
      </c>
      <c r="B21243">
        <v>44</v>
      </c>
      <c r="C21243" t="s">
        <v>2559</v>
      </c>
      <c r="D21243" t="s">
        <v>20131</v>
      </c>
      <c r="E21243" t="s">
        <v>20132</v>
      </c>
      <c r="F21243" t="s">
        <v>20157</v>
      </c>
      <c r="G21243">
        <v>54</v>
      </c>
      <c r="H21243" t="s">
        <v>20134</v>
      </c>
      <c r="I21243" t="b">
        <f t="shared" si="662"/>
        <v>1</v>
      </c>
      <c r="J21243">
        <f t="shared" si="663"/>
        <v>23</v>
      </c>
    </row>
    <row r="21244" spans="1:10" x14ac:dyDescent="0.2">
      <c r="A21244">
        <v>54027</v>
      </c>
      <c r="B21244">
        <v>44</v>
      </c>
      <c r="C21244" t="s">
        <v>2559</v>
      </c>
      <c r="D21244" t="s">
        <v>20131</v>
      </c>
      <c r="E21244" t="s">
        <v>20132</v>
      </c>
      <c r="F21244" t="s">
        <v>20158</v>
      </c>
      <c r="G21244">
        <v>54</v>
      </c>
      <c r="H21244" t="s">
        <v>20134</v>
      </c>
      <c r="I21244" t="b">
        <f t="shared" si="662"/>
        <v>1</v>
      </c>
      <c r="J21244">
        <f t="shared" si="663"/>
        <v>23</v>
      </c>
    </row>
    <row r="21245" spans="1:10" x14ac:dyDescent="0.2">
      <c r="A21245">
        <v>54028</v>
      </c>
      <c r="B21245">
        <v>44</v>
      </c>
      <c r="C21245" t="s">
        <v>2559</v>
      </c>
      <c r="D21245" t="s">
        <v>20131</v>
      </c>
      <c r="E21245" t="s">
        <v>20132</v>
      </c>
      <c r="F21245" t="s">
        <v>20159</v>
      </c>
      <c r="G21245">
        <v>54</v>
      </c>
      <c r="H21245" t="s">
        <v>20134</v>
      </c>
      <c r="I21245" t="b">
        <f t="shared" si="662"/>
        <v>1</v>
      </c>
      <c r="J21245">
        <f t="shared" si="663"/>
        <v>23</v>
      </c>
    </row>
    <row r="21246" spans="1:10" x14ac:dyDescent="0.2">
      <c r="A21246">
        <v>54029</v>
      </c>
      <c r="B21246">
        <v>44</v>
      </c>
      <c r="C21246" t="s">
        <v>2559</v>
      </c>
      <c r="D21246" t="s">
        <v>20131</v>
      </c>
      <c r="E21246" t="s">
        <v>20132</v>
      </c>
      <c r="F21246" t="s">
        <v>20160</v>
      </c>
      <c r="G21246">
        <v>54</v>
      </c>
      <c r="H21246" t="s">
        <v>20134</v>
      </c>
      <c r="I21246" t="b">
        <f t="shared" si="662"/>
        <v>1</v>
      </c>
      <c r="J21246">
        <f t="shared" si="663"/>
        <v>23</v>
      </c>
    </row>
    <row r="21247" spans="1:10" x14ac:dyDescent="0.2">
      <c r="A21247">
        <v>54030</v>
      </c>
      <c r="B21247">
        <v>44</v>
      </c>
      <c r="C21247" t="s">
        <v>2559</v>
      </c>
      <c r="D21247" t="s">
        <v>20131</v>
      </c>
      <c r="E21247" t="s">
        <v>20132</v>
      </c>
      <c r="F21247" t="s">
        <v>20161</v>
      </c>
      <c r="G21247">
        <v>54</v>
      </c>
      <c r="H21247" t="s">
        <v>20134</v>
      </c>
      <c r="I21247" t="b">
        <f t="shared" si="662"/>
        <v>1</v>
      </c>
      <c r="J21247">
        <f t="shared" si="663"/>
        <v>23</v>
      </c>
    </row>
    <row r="21248" spans="1:10" x14ac:dyDescent="0.2">
      <c r="A21248">
        <v>54031</v>
      </c>
      <c r="B21248">
        <v>44</v>
      </c>
      <c r="C21248" t="s">
        <v>2559</v>
      </c>
      <c r="D21248" t="s">
        <v>20131</v>
      </c>
      <c r="E21248" t="s">
        <v>20132</v>
      </c>
      <c r="F21248" t="s">
        <v>20162</v>
      </c>
      <c r="G21248">
        <v>54</v>
      </c>
      <c r="H21248" t="s">
        <v>20134</v>
      </c>
      <c r="I21248" t="b">
        <f t="shared" si="662"/>
        <v>1</v>
      </c>
      <c r="J21248">
        <f t="shared" si="663"/>
        <v>23</v>
      </c>
    </row>
    <row r="21249" spans="1:10" x14ac:dyDescent="0.2">
      <c r="A21249">
        <v>54032</v>
      </c>
      <c r="B21249">
        <v>44</v>
      </c>
      <c r="C21249" t="s">
        <v>2559</v>
      </c>
      <c r="D21249" t="s">
        <v>20131</v>
      </c>
      <c r="E21249" t="s">
        <v>20132</v>
      </c>
      <c r="F21249" t="s">
        <v>20163</v>
      </c>
      <c r="G21249">
        <v>54</v>
      </c>
      <c r="H21249" t="s">
        <v>20134</v>
      </c>
      <c r="I21249" t="b">
        <f t="shared" si="662"/>
        <v>1</v>
      </c>
      <c r="J21249">
        <f t="shared" si="663"/>
        <v>23</v>
      </c>
    </row>
    <row r="21250" spans="1:10" x14ac:dyDescent="0.2">
      <c r="A21250">
        <v>54033</v>
      </c>
      <c r="B21250">
        <v>44</v>
      </c>
      <c r="C21250" t="s">
        <v>2559</v>
      </c>
      <c r="D21250" t="s">
        <v>20131</v>
      </c>
      <c r="E21250" t="s">
        <v>20132</v>
      </c>
      <c r="F21250" t="s">
        <v>20164</v>
      </c>
      <c r="G21250">
        <v>54</v>
      </c>
      <c r="H21250" t="s">
        <v>20134</v>
      </c>
      <c r="I21250" t="b">
        <f t="shared" si="662"/>
        <v>1</v>
      </c>
      <c r="J21250">
        <f t="shared" si="663"/>
        <v>23</v>
      </c>
    </row>
    <row r="21251" spans="1:10" x14ac:dyDescent="0.2">
      <c r="A21251">
        <v>54034</v>
      </c>
      <c r="B21251">
        <v>44</v>
      </c>
      <c r="C21251" t="s">
        <v>2559</v>
      </c>
      <c r="D21251" t="s">
        <v>20131</v>
      </c>
      <c r="E21251" t="s">
        <v>20132</v>
      </c>
      <c r="F21251" t="s">
        <v>19396</v>
      </c>
      <c r="G21251">
        <v>54</v>
      </c>
      <c r="H21251" t="s">
        <v>20134</v>
      </c>
      <c r="I21251" t="b">
        <f t="shared" ref="I21251:I21314" si="664">ISNUMBER(G21251)</f>
        <v>1</v>
      </c>
      <c r="J21251">
        <f t="shared" ref="J21251:J21314" si="665">LEN(H21251)</f>
        <v>23</v>
      </c>
    </row>
    <row r="21252" spans="1:10" x14ac:dyDescent="0.2">
      <c r="A21252">
        <v>54035</v>
      </c>
      <c r="B21252">
        <v>44</v>
      </c>
      <c r="C21252" t="s">
        <v>2559</v>
      </c>
      <c r="D21252" t="s">
        <v>20131</v>
      </c>
      <c r="E21252" t="s">
        <v>20132</v>
      </c>
      <c r="F21252" t="s">
        <v>20165</v>
      </c>
      <c r="G21252">
        <v>54</v>
      </c>
      <c r="H21252" t="s">
        <v>20134</v>
      </c>
      <c r="I21252" t="b">
        <f t="shared" si="664"/>
        <v>1</v>
      </c>
      <c r="J21252">
        <f t="shared" si="665"/>
        <v>23</v>
      </c>
    </row>
    <row r="21253" spans="1:10" x14ac:dyDescent="0.2">
      <c r="A21253">
        <v>54036</v>
      </c>
      <c r="B21253">
        <v>44</v>
      </c>
      <c r="C21253" t="s">
        <v>2559</v>
      </c>
      <c r="D21253" t="s">
        <v>20131</v>
      </c>
      <c r="E21253" t="s">
        <v>20132</v>
      </c>
      <c r="F21253" t="s">
        <v>20166</v>
      </c>
      <c r="G21253">
        <v>54</v>
      </c>
      <c r="H21253" t="s">
        <v>20134</v>
      </c>
      <c r="I21253" t="b">
        <f t="shared" si="664"/>
        <v>1</v>
      </c>
      <c r="J21253">
        <f t="shared" si="665"/>
        <v>23</v>
      </c>
    </row>
    <row r="21254" spans="1:10" x14ac:dyDescent="0.2">
      <c r="A21254">
        <v>54037</v>
      </c>
      <c r="B21254">
        <v>44</v>
      </c>
      <c r="C21254" t="s">
        <v>2559</v>
      </c>
      <c r="D21254" t="s">
        <v>20131</v>
      </c>
      <c r="E21254" t="s">
        <v>20132</v>
      </c>
      <c r="F21254" t="s">
        <v>20167</v>
      </c>
      <c r="G21254">
        <v>54</v>
      </c>
      <c r="H21254" t="s">
        <v>20134</v>
      </c>
      <c r="I21254" t="b">
        <f t="shared" si="664"/>
        <v>1</v>
      </c>
      <c r="J21254">
        <f t="shared" si="665"/>
        <v>23</v>
      </c>
    </row>
    <row r="21255" spans="1:10" x14ac:dyDescent="0.2">
      <c r="A21255">
        <v>54038</v>
      </c>
      <c r="B21255">
        <v>44</v>
      </c>
      <c r="C21255" t="s">
        <v>2559</v>
      </c>
      <c r="D21255" t="s">
        <v>20131</v>
      </c>
      <c r="E21255" t="s">
        <v>20132</v>
      </c>
      <c r="F21255" t="s">
        <v>20168</v>
      </c>
      <c r="G21255">
        <v>54</v>
      </c>
      <c r="H21255" t="s">
        <v>20134</v>
      </c>
      <c r="I21255" t="b">
        <f t="shared" si="664"/>
        <v>1</v>
      </c>
      <c r="J21255">
        <f t="shared" si="665"/>
        <v>23</v>
      </c>
    </row>
    <row r="21256" spans="1:10" x14ac:dyDescent="0.2">
      <c r="A21256">
        <v>54039</v>
      </c>
      <c r="B21256">
        <v>44</v>
      </c>
      <c r="C21256" t="s">
        <v>2559</v>
      </c>
      <c r="D21256" t="s">
        <v>20131</v>
      </c>
      <c r="E21256" t="s">
        <v>20132</v>
      </c>
      <c r="F21256" t="s">
        <v>20169</v>
      </c>
      <c r="G21256">
        <v>54</v>
      </c>
      <c r="H21256" t="s">
        <v>20134</v>
      </c>
      <c r="I21256" t="b">
        <f t="shared" si="664"/>
        <v>1</v>
      </c>
      <c r="J21256">
        <f t="shared" si="665"/>
        <v>23</v>
      </c>
    </row>
    <row r="21257" spans="1:10" x14ac:dyDescent="0.2">
      <c r="A21257">
        <v>54040</v>
      </c>
      <c r="B21257">
        <v>44</v>
      </c>
      <c r="C21257" t="s">
        <v>2559</v>
      </c>
      <c r="D21257" t="s">
        <v>20131</v>
      </c>
      <c r="E21257" t="s">
        <v>20132</v>
      </c>
      <c r="F21257" t="s">
        <v>20170</v>
      </c>
      <c r="G21257">
        <v>54</v>
      </c>
      <c r="H21257" t="s">
        <v>20134</v>
      </c>
      <c r="I21257" t="b">
        <f t="shared" si="664"/>
        <v>1</v>
      </c>
      <c r="J21257">
        <f t="shared" si="665"/>
        <v>23</v>
      </c>
    </row>
    <row r="21258" spans="1:10" x14ac:dyDescent="0.2">
      <c r="A21258">
        <v>54041</v>
      </c>
      <c r="B21258">
        <v>44</v>
      </c>
      <c r="C21258" t="s">
        <v>2559</v>
      </c>
      <c r="D21258" t="s">
        <v>20131</v>
      </c>
      <c r="E21258" t="s">
        <v>20132</v>
      </c>
      <c r="F21258" t="s">
        <v>516</v>
      </c>
      <c r="G21258">
        <v>54</v>
      </c>
      <c r="H21258" t="s">
        <v>20134</v>
      </c>
      <c r="I21258" t="b">
        <f t="shared" si="664"/>
        <v>1</v>
      </c>
      <c r="J21258">
        <f t="shared" si="665"/>
        <v>23</v>
      </c>
    </row>
    <row r="21259" spans="1:10" x14ac:dyDescent="0.2">
      <c r="A21259">
        <v>54042</v>
      </c>
      <c r="B21259">
        <v>44</v>
      </c>
      <c r="C21259" t="s">
        <v>2559</v>
      </c>
      <c r="D21259" t="s">
        <v>20131</v>
      </c>
      <c r="E21259" t="s">
        <v>20132</v>
      </c>
      <c r="F21259" t="s">
        <v>20171</v>
      </c>
      <c r="G21259">
        <v>54</v>
      </c>
      <c r="H21259" t="s">
        <v>20134</v>
      </c>
      <c r="I21259" t="b">
        <f t="shared" si="664"/>
        <v>1</v>
      </c>
      <c r="J21259">
        <f t="shared" si="665"/>
        <v>23</v>
      </c>
    </row>
    <row r="21260" spans="1:10" x14ac:dyDescent="0.2">
      <c r="A21260">
        <v>54043</v>
      </c>
      <c r="B21260">
        <v>44</v>
      </c>
      <c r="C21260" t="s">
        <v>2559</v>
      </c>
      <c r="D21260" t="s">
        <v>20131</v>
      </c>
      <c r="E21260" t="s">
        <v>20132</v>
      </c>
      <c r="F21260" t="s">
        <v>20172</v>
      </c>
      <c r="G21260">
        <v>54</v>
      </c>
      <c r="H21260" t="s">
        <v>20134</v>
      </c>
      <c r="I21260" t="b">
        <f t="shared" si="664"/>
        <v>1</v>
      </c>
      <c r="J21260">
        <f t="shared" si="665"/>
        <v>23</v>
      </c>
    </row>
    <row r="21261" spans="1:10" x14ac:dyDescent="0.2">
      <c r="A21261">
        <v>54044</v>
      </c>
      <c r="B21261">
        <v>44</v>
      </c>
      <c r="C21261" t="s">
        <v>2559</v>
      </c>
      <c r="D21261" t="s">
        <v>20131</v>
      </c>
      <c r="E21261" t="s">
        <v>20132</v>
      </c>
      <c r="F21261" t="s">
        <v>20173</v>
      </c>
      <c r="G21261">
        <v>54</v>
      </c>
      <c r="H21261" t="s">
        <v>20134</v>
      </c>
      <c r="I21261" t="b">
        <f t="shared" si="664"/>
        <v>1</v>
      </c>
      <c r="J21261">
        <f t="shared" si="665"/>
        <v>23</v>
      </c>
    </row>
    <row r="21262" spans="1:10" x14ac:dyDescent="0.2">
      <c r="A21262">
        <v>54045</v>
      </c>
      <c r="B21262">
        <v>44</v>
      </c>
      <c r="C21262" t="s">
        <v>2559</v>
      </c>
      <c r="D21262" t="s">
        <v>20131</v>
      </c>
      <c r="E21262" t="s">
        <v>20132</v>
      </c>
      <c r="F21262" t="s">
        <v>20174</v>
      </c>
      <c r="G21262">
        <v>54</v>
      </c>
      <c r="H21262" t="s">
        <v>20134</v>
      </c>
      <c r="I21262" t="b">
        <f t="shared" si="664"/>
        <v>1</v>
      </c>
      <c r="J21262">
        <f t="shared" si="665"/>
        <v>23</v>
      </c>
    </row>
    <row r="21263" spans="1:10" x14ac:dyDescent="0.2">
      <c r="A21263">
        <v>54046</v>
      </c>
      <c r="B21263">
        <v>44</v>
      </c>
      <c r="C21263" t="s">
        <v>2559</v>
      </c>
      <c r="D21263" t="s">
        <v>20131</v>
      </c>
      <c r="E21263" t="s">
        <v>20132</v>
      </c>
      <c r="F21263" t="s">
        <v>20175</v>
      </c>
      <c r="G21263">
        <v>54</v>
      </c>
      <c r="H21263" t="s">
        <v>20134</v>
      </c>
      <c r="I21263" t="b">
        <f t="shared" si="664"/>
        <v>1</v>
      </c>
      <c r="J21263">
        <f t="shared" si="665"/>
        <v>23</v>
      </c>
    </row>
    <row r="21264" spans="1:10" x14ac:dyDescent="0.2">
      <c r="A21264">
        <v>54047</v>
      </c>
      <c r="B21264">
        <v>44</v>
      </c>
      <c r="C21264" t="s">
        <v>2559</v>
      </c>
      <c r="D21264" t="s">
        <v>20131</v>
      </c>
      <c r="E21264" t="s">
        <v>20132</v>
      </c>
      <c r="F21264" t="s">
        <v>20176</v>
      </c>
      <c r="G21264">
        <v>54</v>
      </c>
      <c r="H21264" t="s">
        <v>20134</v>
      </c>
      <c r="I21264" t="b">
        <f t="shared" si="664"/>
        <v>1</v>
      </c>
      <c r="J21264">
        <f t="shared" si="665"/>
        <v>23</v>
      </c>
    </row>
    <row r="21265" spans="1:10" x14ac:dyDescent="0.2">
      <c r="A21265">
        <v>54048</v>
      </c>
      <c r="B21265">
        <v>44</v>
      </c>
      <c r="C21265" t="s">
        <v>2559</v>
      </c>
      <c r="D21265" t="s">
        <v>20131</v>
      </c>
      <c r="E21265" t="s">
        <v>20132</v>
      </c>
      <c r="F21265" t="s">
        <v>20177</v>
      </c>
      <c r="G21265">
        <v>54</v>
      </c>
      <c r="H21265" t="s">
        <v>20134</v>
      </c>
      <c r="I21265" t="b">
        <f t="shared" si="664"/>
        <v>1</v>
      </c>
      <c r="J21265">
        <f t="shared" si="665"/>
        <v>23</v>
      </c>
    </row>
    <row r="21266" spans="1:10" x14ac:dyDescent="0.2">
      <c r="A21266">
        <v>54049</v>
      </c>
      <c r="B21266">
        <v>44</v>
      </c>
      <c r="C21266" t="s">
        <v>2559</v>
      </c>
      <c r="D21266" t="s">
        <v>20131</v>
      </c>
      <c r="E21266" t="s">
        <v>20132</v>
      </c>
      <c r="F21266" t="s">
        <v>20178</v>
      </c>
      <c r="G21266">
        <v>54</v>
      </c>
      <c r="H21266" t="s">
        <v>20134</v>
      </c>
      <c r="I21266" t="b">
        <f t="shared" si="664"/>
        <v>1</v>
      </c>
      <c r="J21266">
        <f t="shared" si="665"/>
        <v>23</v>
      </c>
    </row>
    <row r="21267" spans="1:10" x14ac:dyDescent="0.2">
      <c r="A21267">
        <v>54050</v>
      </c>
      <c r="B21267">
        <v>44</v>
      </c>
      <c r="C21267" t="s">
        <v>2559</v>
      </c>
      <c r="D21267" t="s">
        <v>20131</v>
      </c>
      <c r="E21267" t="s">
        <v>20132</v>
      </c>
      <c r="F21267" t="s">
        <v>20179</v>
      </c>
      <c r="G21267">
        <v>54</v>
      </c>
      <c r="H21267" t="s">
        <v>20134</v>
      </c>
      <c r="I21267" t="b">
        <f t="shared" si="664"/>
        <v>1</v>
      </c>
      <c r="J21267">
        <f t="shared" si="665"/>
        <v>23</v>
      </c>
    </row>
    <row r="21268" spans="1:10" x14ac:dyDescent="0.2">
      <c r="A21268">
        <v>54051</v>
      </c>
      <c r="B21268">
        <v>44</v>
      </c>
      <c r="C21268" t="s">
        <v>2559</v>
      </c>
      <c r="D21268" t="s">
        <v>20131</v>
      </c>
      <c r="E21268" t="s">
        <v>20132</v>
      </c>
      <c r="F21268" t="s">
        <v>20180</v>
      </c>
      <c r="G21268">
        <v>54</v>
      </c>
      <c r="H21268" t="s">
        <v>20134</v>
      </c>
      <c r="I21268" t="b">
        <f t="shared" si="664"/>
        <v>1</v>
      </c>
      <c r="J21268">
        <f t="shared" si="665"/>
        <v>23</v>
      </c>
    </row>
    <row r="21269" spans="1:10" x14ac:dyDescent="0.2">
      <c r="A21269">
        <v>54052</v>
      </c>
      <c r="B21269">
        <v>44</v>
      </c>
      <c r="C21269" t="s">
        <v>2559</v>
      </c>
      <c r="D21269" t="s">
        <v>20131</v>
      </c>
      <c r="E21269" t="s">
        <v>20132</v>
      </c>
      <c r="F21269" t="s">
        <v>20181</v>
      </c>
      <c r="G21269">
        <v>54</v>
      </c>
      <c r="H21269" t="s">
        <v>20134</v>
      </c>
      <c r="I21269" t="b">
        <f t="shared" si="664"/>
        <v>1</v>
      </c>
      <c r="J21269">
        <f t="shared" si="665"/>
        <v>23</v>
      </c>
    </row>
    <row r="21270" spans="1:10" x14ac:dyDescent="0.2">
      <c r="A21270">
        <v>54053</v>
      </c>
      <c r="B21270">
        <v>44</v>
      </c>
      <c r="C21270" t="s">
        <v>2559</v>
      </c>
      <c r="D21270" t="s">
        <v>20131</v>
      </c>
      <c r="E21270" t="s">
        <v>20132</v>
      </c>
      <c r="F21270" t="s">
        <v>20182</v>
      </c>
      <c r="G21270">
        <v>54</v>
      </c>
      <c r="H21270" t="s">
        <v>20134</v>
      </c>
      <c r="I21270" t="b">
        <f t="shared" si="664"/>
        <v>1</v>
      </c>
      <c r="J21270">
        <f t="shared" si="665"/>
        <v>23</v>
      </c>
    </row>
    <row r="21271" spans="1:10" x14ac:dyDescent="0.2">
      <c r="A21271">
        <v>54054</v>
      </c>
      <c r="B21271">
        <v>44</v>
      </c>
      <c r="C21271" t="s">
        <v>2559</v>
      </c>
      <c r="D21271" t="s">
        <v>20131</v>
      </c>
      <c r="E21271" t="s">
        <v>20132</v>
      </c>
      <c r="F21271" t="s">
        <v>20183</v>
      </c>
      <c r="G21271">
        <v>54</v>
      </c>
      <c r="H21271" t="s">
        <v>20134</v>
      </c>
      <c r="I21271" t="b">
        <f t="shared" si="664"/>
        <v>1</v>
      </c>
      <c r="J21271">
        <f t="shared" si="665"/>
        <v>23</v>
      </c>
    </row>
    <row r="21272" spans="1:10" x14ac:dyDescent="0.2">
      <c r="A21272">
        <v>54055</v>
      </c>
      <c r="B21272">
        <v>44</v>
      </c>
      <c r="C21272" t="s">
        <v>2559</v>
      </c>
      <c r="D21272" t="s">
        <v>20131</v>
      </c>
      <c r="E21272" t="s">
        <v>20132</v>
      </c>
      <c r="F21272" t="s">
        <v>20184</v>
      </c>
      <c r="G21272">
        <v>54</v>
      </c>
      <c r="H21272" t="s">
        <v>20134</v>
      </c>
      <c r="I21272" t="b">
        <f t="shared" si="664"/>
        <v>1</v>
      </c>
      <c r="J21272">
        <f t="shared" si="665"/>
        <v>23</v>
      </c>
    </row>
    <row r="21273" spans="1:10" x14ac:dyDescent="0.2">
      <c r="A21273">
        <v>54056</v>
      </c>
      <c r="B21273">
        <v>44</v>
      </c>
      <c r="C21273" t="s">
        <v>2559</v>
      </c>
      <c r="D21273" t="s">
        <v>20131</v>
      </c>
      <c r="E21273" t="s">
        <v>20132</v>
      </c>
      <c r="F21273" t="s">
        <v>20185</v>
      </c>
      <c r="G21273">
        <v>54</v>
      </c>
      <c r="H21273" t="s">
        <v>20134</v>
      </c>
      <c r="I21273" t="b">
        <f t="shared" si="664"/>
        <v>1</v>
      </c>
      <c r="J21273">
        <f t="shared" si="665"/>
        <v>23</v>
      </c>
    </row>
    <row r="21274" spans="1:10" x14ac:dyDescent="0.2">
      <c r="A21274">
        <v>54057</v>
      </c>
      <c r="B21274">
        <v>44</v>
      </c>
      <c r="C21274" t="s">
        <v>2559</v>
      </c>
      <c r="D21274" t="s">
        <v>20131</v>
      </c>
      <c r="E21274" t="s">
        <v>20132</v>
      </c>
      <c r="F21274" t="s">
        <v>2247</v>
      </c>
      <c r="G21274">
        <v>54</v>
      </c>
      <c r="H21274" t="s">
        <v>20134</v>
      </c>
      <c r="I21274" t="b">
        <f t="shared" si="664"/>
        <v>1</v>
      </c>
      <c r="J21274">
        <f t="shared" si="665"/>
        <v>23</v>
      </c>
    </row>
    <row r="21275" spans="1:10" x14ac:dyDescent="0.2">
      <c r="A21275">
        <v>54058</v>
      </c>
      <c r="B21275">
        <v>44</v>
      </c>
      <c r="C21275" t="s">
        <v>2559</v>
      </c>
      <c r="D21275" t="s">
        <v>20131</v>
      </c>
      <c r="E21275" t="s">
        <v>20132</v>
      </c>
      <c r="F21275" t="s">
        <v>20186</v>
      </c>
      <c r="G21275">
        <v>54</v>
      </c>
      <c r="H21275" t="s">
        <v>20134</v>
      </c>
      <c r="I21275" t="b">
        <f t="shared" si="664"/>
        <v>1</v>
      </c>
      <c r="J21275">
        <f t="shared" si="665"/>
        <v>23</v>
      </c>
    </row>
    <row r="21276" spans="1:10" x14ac:dyDescent="0.2">
      <c r="A21276">
        <v>54059</v>
      </c>
      <c r="B21276">
        <v>44</v>
      </c>
      <c r="C21276" t="s">
        <v>2559</v>
      </c>
      <c r="D21276" t="s">
        <v>20131</v>
      </c>
      <c r="E21276" t="s">
        <v>20132</v>
      </c>
      <c r="F21276" t="s">
        <v>535</v>
      </c>
      <c r="G21276">
        <v>54</v>
      </c>
      <c r="H21276" t="s">
        <v>20134</v>
      </c>
      <c r="I21276" t="b">
        <f t="shared" si="664"/>
        <v>1</v>
      </c>
      <c r="J21276">
        <f t="shared" si="665"/>
        <v>23</v>
      </c>
    </row>
    <row r="21277" spans="1:10" x14ac:dyDescent="0.2">
      <c r="A21277">
        <v>54060</v>
      </c>
      <c r="B21277">
        <v>44</v>
      </c>
      <c r="C21277" t="s">
        <v>2559</v>
      </c>
      <c r="D21277" t="s">
        <v>20131</v>
      </c>
      <c r="E21277" t="s">
        <v>20132</v>
      </c>
      <c r="F21277" t="s">
        <v>20187</v>
      </c>
      <c r="G21277">
        <v>54</v>
      </c>
      <c r="H21277" t="s">
        <v>20134</v>
      </c>
      <c r="I21277" t="b">
        <f t="shared" si="664"/>
        <v>1</v>
      </c>
      <c r="J21277">
        <f t="shared" si="665"/>
        <v>23</v>
      </c>
    </row>
    <row r="21278" spans="1:10" x14ac:dyDescent="0.2">
      <c r="A21278">
        <v>54061</v>
      </c>
      <c r="B21278">
        <v>44</v>
      </c>
      <c r="C21278" t="s">
        <v>2559</v>
      </c>
      <c r="D21278" t="s">
        <v>20131</v>
      </c>
      <c r="E21278" t="s">
        <v>20132</v>
      </c>
      <c r="F21278" t="s">
        <v>20188</v>
      </c>
      <c r="G21278">
        <v>54</v>
      </c>
      <c r="H21278" t="s">
        <v>20134</v>
      </c>
      <c r="I21278" t="b">
        <f t="shared" si="664"/>
        <v>1</v>
      </c>
      <c r="J21278">
        <f t="shared" si="665"/>
        <v>23</v>
      </c>
    </row>
    <row r="21279" spans="1:10" x14ac:dyDescent="0.2">
      <c r="A21279">
        <v>54062</v>
      </c>
      <c r="B21279">
        <v>44</v>
      </c>
      <c r="C21279" t="s">
        <v>2559</v>
      </c>
      <c r="D21279" t="s">
        <v>20131</v>
      </c>
      <c r="E21279" t="s">
        <v>20132</v>
      </c>
      <c r="F21279" t="s">
        <v>20189</v>
      </c>
      <c r="G21279">
        <v>54</v>
      </c>
      <c r="H21279" t="s">
        <v>20134</v>
      </c>
      <c r="I21279" t="b">
        <f t="shared" si="664"/>
        <v>1</v>
      </c>
      <c r="J21279">
        <f t="shared" si="665"/>
        <v>23</v>
      </c>
    </row>
    <row r="21280" spans="1:10" x14ac:dyDescent="0.2">
      <c r="A21280">
        <v>54063</v>
      </c>
      <c r="B21280">
        <v>44</v>
      </c>
      <c r="C21280" t="s">
        <v>2559</v>
      </c>
      <c r="D21280" t="s">
        <v>20131</v>
      </c>
      <c r="E21280" t="s">
        <v>20132</v>
      </c>
      <c r="F21280" t="s">
        <v>20190</v>
      </c>
      <c r="G21280">
        <v>54</v>
      </c>
      <c r="H21280" t="s">
        <v>20134</v>
      </c>
      <c r="I21280" t="b">
        <f t="shared" si="664"/>
        <v>1</v>
      </c>
      <c r="J21280">
        <f t="shared" si="665"/>
        <v>23</v>
      </c>
    </row>
    <row r="21281" spans="1:10" x14ac:dyDescent="0.2">
      <c r="A21281">
        <v>54064</v>
      </c>
      <c r="B21281">
        <v>44</v>
      </c>
      <c r="C21281" t="s">
        <v>2559</v>
      </c>
      <c r="D21281" t="s">
        <v>20131</v>
      </c>
      <c r="E21281" t="s">
        <v>20132</v>
      </c>
      <c r="F21281" t="s">
        <v>20191</v>
      </c>
      <c r="G21281">
        <v>54</v>
      </c>
      <c r="H21281" t="s">
        <v>20134</v>
      </c>
      <c r="I21281" t="b">
        <f t="shared" si="664"/>
        <v>1</v>
      </c>
      <c r="J21281">
        <f t="shared" si="665"/>
        <v>23</v>
      </c>
    </row>
    <row r="21282" spans="1:10" x14ac:dyDescent="0.2">
      <c r="A21282">
        <v>54065</v>
      </c>
      <c r="B21282">
        <v>44</v>
      </c>
      <c r="C21282" t="s">
        <v>2559</v>
      </c>
      <c r="D21282" t="s">
        <v>20131</v>
      </c>
      <c r="E21282" t="s">
        <v>20132</v>
      </c>
      <c r="F21282" t="s">
        <v>20192</v>
      </c>
      <c r="G21282">
        <v>54</v>
      </c>
      <c r="H21282" t="s">
        <v>20134</v>
      </c>
      <c r="I21282" t="b">
        <f t="shared" si="664"/>
        <v>1</v>
      </c>
      <c r="J21282">
        <f t="shared" si="665"/>
        <v>23</v>
      </c>
    </row>
    <row r="21283" spans="1:10" x14ac:dyDescent="0.2">
      <c r="A21283">
        <v>54066</v>
      </c>
      <c r="B21283">
        <v>44</v>
      </c>
      <c r="C21283" t="s">
        <v>2559</v>
      </c>
      <c r="D21283" t="s">
        <v>20131</v>
      </c>
      <c r="E21283" t="s">
        <v>20132</v>
      </c>
      <c r="F21283" t="s">
        <v>20193</v>
      </c>
      <c r="G21283">
        <v>54</v>
      </c>
      <c r="H21283" t="s">
        <v>20134</v>
      </c>
      <c r="I21283" t="b">
        <f t="shared" si="664"/>
        <v>1</v>
      </c>
      <c r="J21283">
        <f t="shared" si="665"/>
        <v>23</v>
      </c>
    </row>
    <row r="21284" spans="1:10" x14ac:dyDescent="0.2">
      <c r="A21284">
        <v>54067</v>
      </c>
      <c r="B21284">
        <v>44</v>
      </c>
      <c r="C21284" t="s">
        <v>2559</v>
      </c>
      <c r="D21284" t="s">
        <v>20131</v>
      </c>
      <c r="E21284" t="s">
        <v>20132</v>
      </c>
      <c r="F21284" t="s">
        <v>20194</v>
      </c>
      <c r="G21284">
        <v>54</v>
      </c>
      <c r="H21284" t="s">
        <v>20134</v>
      </c>
      <c r="I21284" t="b">
        <f t="shared" si="664"/>
        <v>1</v>
      </c>
      <c r="J21284">
        <f t="shared" si="665"/>
        <v>23</v>
      </c>
    </row>
    <row r="21285" spans="1:10" x14ac:dyDescent="0.2">
      <c r="A21285">
        <v>54068</v>
      </c>
      <c r="B21285">
        <v>44</v>
      </c>
      <c r="C21285" t="s">
        <v>2559</v>
      </c>
      <c r="D21285" t="s">
        <v>20131</v>
      </c>
      <c r="E21285" t="s">
        <v>20132</v>
      </c>
      <c r="F21285" t="s">
        <v>20195</v>
      </c>
      <c r="G21285">
        <v>54</v>
      </c>
      <c r="H21285" t="s">
        <v>20134</v>
      </c>
      <c r="I21285" t="b">
        <f t="shared" si="664"/>
        <v>1</v>
      </c>
      <c r="J21285">
        <f t="shared" si="665"/>
        <v>23</v>
      </c>
    </row>
    <row r="21286" spans="1:10" x14ac:dyDescent="0.2">
      <c r="A21286">
        <v>54069</v>
      </c>
      <c r="B21286">
        <v>44</v>
      </c>
      <c r="C21286" t="s">
        <v>2559</v>
      </c>
      <c r="D21286" t="s">
        <v>20131</v>
      </c>
      <c r="E21286" t="s">
        <v>20132</v>
      </c>
      <c r="F21286" t="s">
        <v>4761</v>
      </c>
      <c r="G21286">
        <v>54</v>
      </c>
      <c r="H21286" t="s">
        <v>20134</v>
      </c>
      <c r="I21286" t="b">
        <f t="shared" si="664"/>
        <v>1</v>
      </c>
      <c r="J21286">
        <f t="shared" si="665"/>
        <v>23</v>
      </c>
    </row>
    <row r="21287" spans="1:10" x14ac:dyDescent="0.2">
      <c r="A21287">
        <v>54070</v>
      </c>
      <c r="B21287">
        <v>44</v>
      </c>
      <c r="C21287" t="s">
        <v>2559</v>
      </c>
      <c r="D21287" t="s">
        <v>20131</v>
      </c>
      <c r="E21287" t="s">
        <v>20132</v>
      </c>
      <c r="F21287" t="s">
        <v>20196</v>
      </c>
      <c r="G21287">
        <v>54</v>
      </c>
      <c r="H21287" t="s">
        <v>20134</v>
      </c>
      <c r="I21287" t="b">
        <f t="shared" si="664"/>
        <v>1</v>
      </c>
      <c r="J21287">
        <f t="shared" si="665"/>
        <v>23</v>
      </c>
    </row>
    <row r="21288" spans="1:10" x14ac:dyDescent="0.2">
      <c r="A21288">
        <v>54071</v>
      </c>
      <c r="B21288">
        <v>44</v>
      </c>
      <c r="C21288" t="s">
        <v>2559</v>
      </c>
      <c r="D21288" t="s">
        <v>20131</v>
      </c>
      <c r="E21288" t="s">
        <v>20132</v>
      </c>
      <c r="F21288" t="s">
        <v>20197</v>
      </c>
      <c r="G21288">
        <v>54</v>
      </c>
      <c r="H21288" t="s">
        <v>20134</v>
      </c>
      <c r="I21288" t="b">
        <f t="shared" si="664"/>
        <v>1</v>
      </c>
      <c r="J21288">
        <f t="shared" si="665"/>
        <v>23</v>
      </c>
    </row>
    <row r="21289" spans="1:10" x14ac:dyDescent="0.2">
      <c r="A21289">
        <v>54072</v>
      </c>
      <c r="B21289">
        <v>44</v>
      </c>
      <c r="C21289" t="s">
        <v>2559</v>
      </c>
      <c r="D21289" t="s">
        <v>20131</v>
      </c>
      <c r="E21289" t="s">
        <v>20132</v>
      </c>
      <c r="F21289" t="s">
        <v>20198</v>
      </c>
      <c r="G21289">
        <v>54</v>
      </c>
      <c r="H21289" t="s">
        <v>20134</v>
      </c>
      <c r="I21289" t="b">
        <f t="shared" si="664"/>
        <v>1</v>
      </c>
      <c r="J21289">
        <f t="shared" si="665"/>
        <v>23</v>
      </c>
    </row>
    <row r="21290" spans="1:10" x14ac:dyDescent="0.2">
      <c r="A21290">
        <v>54073</v>
      </c>
      <c r="B21290">
        <v>44</v>
      </c>
      <c r="C21290" t="s">
        <v>2559</v>
      </c>
      <c r="D21290" t="s">
        <v>20131</v>
      </c>
      <c r="E21290" t="s">
        <v>20132</v>
      </c>
      <c r="F21290" t="s">
        <v>20199</v>
      </c>
      <c r="G21290">
        <v>54</v>
      </c>
      <c r="H21290" t="s">
        <v>20134</v>
      </c>
      <c r="I21290" t="b">
        <f t="shared" si="664"/>
        <v>1</v>
      </c>
      <c r="J21290">
        <f t="shared" si="665"/>
        <v>23</v>
      </c>
    </row>
    <row r="21291" spans="1:10" x14ac:dyDescent="0.2">
      <c r="A21291">
        <v>54074</v>
      </c>
      <c r="B21291">
        <v>44</v>
      </c>
      <c r="C21291" t="s">
        <v>2559</v>
      </c>
      <c r="D21291" t="s">
        <v>20131</v>
      </c>
      <c r="E21291" t="s">
        <v>20132</v>
      </c>
      <c r="F21291" t="s">
        <v>20200</v>
      </c>
      <c r="G21291">
        <v>54</v>
      </c>
      <c r="H21291" t="s">
        <v>20134</v>
      </c>
      <c r="I21291" t="b">
        <f t="shared" si="664"/>
        <v>1</v>
      </c>
      <c r="J21291">
        <f t="shared" si="665"/>
        <v>23</v>
      </c>
    </row>
    <row r="21292" spans="1:10" x14ac:dyDescent="0.2">
      <c r="A21292">
        <v>54075</v>
      </c>
      <c r="B21292">
        <v>44</v>
      </c>
      <c r="C21292" t="s">
        <v>2559</v>
      </c>
      <c r="D21292" t="s">
        <v>20131</v>
      </c>
      <c r="E21292" t="s">
        <v>20132</v>
      </c>
      <c r="F21292" t="s">
        <v>20201</v>
      </c>
      <c r="G21292">
        <v>54</v>
      </c>
      <c r="H21292" t="s">
        <v>20134</v>
      </c>
      <c r="I21292" t="b">
        <f t="shared" si="664"/>
        <v>1</v>
      </c>
      <c r="J21292">
        <f t="shared" si="665"/>
        <v>23</v>
      </c>
    </row>
    <row r="21293" spans="1:10" x14ac:dyDescent="0.2">
      <c r="A21293">
        <v>54076</v>
      </c>
      <c r="B21293">
        <v>44</v>
      </c>
      <c r="C21293" t="s">
        <v>2559</v>
      </c>
      <c r="D21293" t="s">
        <v>20131</v>
      </c>
      <c r="E21293" t="s">
        <v>20132</v>
      </c>
      <c r="F21293" t="s">
        <v>20202</v>
      </c>
      <c r="G21293">
        <v>54</v>
      </c>
      <c r="H21293" t="s">
        <v>20134</v>
      </c>
      <c r="I21293" t="b">
        <f t="shared" si="664"/>
        <v>1</v>
      </c>
      <c r="J21293">
        <f t="shared" si="665"/>
        <v>23</v>
      </c>
    </row>
    <row r="21294" spans="1:10" x14ac:dyDescent="0.2">
      <c r="A21294">
        <v>54077</v>
      </c>
      <c r="B21294">
        <v>44</v>
      </c>
      <c r="C21294" t="s">
        <v>2559</v>
      </c>
      <c r="D21294" t="s">
        <v>20131</v>
      </c>
      <c r="E21294" t="s">
        <v>20132</v>
      </c>
      <c r="F21294" t="s">
        <v>9044</v>
      </c>
      <c r="G21294">
        <v>54</v>
      </c>
      <c r="H21294" t="s">
        <v>20134</v>
      </c>
      <c r="I21294" t="b">
        <f t="shared" si="664"/>
        <v>1</v>
      </c>
      <c r="J21294">
        <f t="shared" si="665"/>
        <v>23</v>
      </c>
    </row>
    <row r="21295" spans="1:10" x14ac:dyDescent="0.2">
      <c r="A21295">
        <v>54078</v>
      </c>
      <c r="B21295">
        <v>44</v>
      </c>
      <c r="C21295" t="s">
        <v>2559</v>
      </c>
      <c r="D21295" t="s">
        <v>20131</v>
      </c>
      <c r="E21295" t="s">
        <v>20132</v>
      </c>
      <c r="F21295" t="s">
        <v>20203</v>
      </c>
      <c r="G21295">
        <v>54</v>
      </c>
      <c r="H21295" t="s">
        <v>20134</v>
      </c>
      <c r="I21295" t="b">
        <f t="shared" si="664"/>
        <v>1</v>
      </c>
      <c r="J21295">
        <f t="shared" si="665"/>
        <v>23</v>
      </c>
    </row>
    <row r="21296" spans="1:10" x14ac:dyDescent="0.2">
      <c r="A21296">
        <v>54079</v>
      </c>
      <c r="B21296">
        <v>44</v>
      </c>
      <c r="C21296" t="s">
        <v>2559</v>
      </c>
      <c r="D21296" t="s">
        <v>20131</v>
      </c>
      <c r="E21296" t="s">
        <v>20132</v>
      </c>
      <c r="F21296" t="s">
        <v>20204</v>
      </c>
      <c r="G21296">
        <v>54</v>
      </c>
      <c r="H21296" t="s">
        <v>20134</v>
      </c>
      <c r="I21296" t="b">
        <f t="shared" si="664"/>
        <v>1</v>
      </c>
      <c r="J21296">
        <f t="shared" si="665"/>
        <v>23</v>
      </c>
    </row>
    <row r="21297" spans="1:10" x14ac:dyDescent="0.2">
      <c r="A21297">
        <v>54080</v>
      </c>
      <c r="B21297">
        <v>44</v>
      </c>
      <c r="C21297" t="s">
        <v>2559</v>
      </c>
      <c r="D21297" t="s">
        <v>20131</v>
      </c>
      <c r="E21297" t="s">
        <v>20132</v>
      </c>
      <c r="F21297" t="s">
        <v>20205</v>
      </c>
      <c r="G21297">
        <v>54</v>
      </c>
      <c r="H21297" t="s">
        <v>20134</v>
      </c>
      <c r="I21297" t="b">
        <f t="shared" si="664"/>
        <v>1</v>
      </c>
      <c r="J21297">
        <f t="shared" si="665"/>
        <v>23</v>
      </c>
    </row>
    <row r="21298" spans="1:10" x14ac:dyDescent="0.2">
      <c r="A21298">
        <v>54081</v>
      </c>
      <c r="B21298">
        <v>44</v>
      </c>
      <c r="C21298" t="s">
        <v>2559</v>
      </c>
      <c r="D21298" t="s">
        <v>20131</v>
      </c>
      <c r="E21298" t="s">
        <v>20132</v>
      </c>
      <c r="F21298" t="s">
        <v>20206</v>
      </c>
      <c r="G21298">
        <v>54</v>
      </c>
      <c r="H21298" t="s">
        <v>20134</v>
      </c>
      <c r="I21298" t="b">
        <f t="shared" si="664"/>
        <v>1</v>
      </c>
      <c r="J21298">
        <f t="shared" si="665"/>
        <v>23</v>
      </c>
    </row>
    <row r="21299" spans="1:10" x14ac:dyDescent="0.2">
      <c r="A21299">
        <v>54082</v>
      </c>
      <c r="B21299">
        <v>44</v>
      </c>
      <c r="C21299" t="s">
        <v>2559</v>
      </c>
      <c r="D21299" t="s">
        <v>20131</v>
      </c>
      <c r="E21299" t="s">
        <v>20132</v>
      </c>
      <c r="F21299" t="s">
        <v>570</v>
      </c>
      <c r="G21299">
        <v>54</v>
      </c>
      <c r="H21299" t="s">
        <v>20134</v>
      </c>
      <c r="I21299" t="b">
        <f t="shared" si="664"/>
        <v>1</v>
      </c>
      <c r="J21299">
        <f t="shared" si="665"/>
        <v>23</v>
      </c>
    </row>
    <row r="21300" spans="1:10" x14ac:dyDescent="0.2">
      <c r="A21300">
        <v>54083</v>
      </c>
      <c r="B21300">
        <v>44</v>
      </c>
      <c r="C21300" t="s">
        <v>2559</v>
      </c>
      <c r="D21300" t="s">
        <v>20131</v>
      </c>
      <c r="E21300" t="s">
        <v>20132</v>
      </c>
      <c r="F21300" t="s">
        <v>20207</v>
      </c>
      <c r="G21300">
        <v>54</v>
      </c>
      <c r="H21300" t="s">
        <v>20134</v>
      </c>
      <c r="I21300" t="b">
        <f t="shared" si="664"/>
        <v>1</v>
      </c>
      <c r="J21300">
        <f t="shared" si="665"/>
        <v>23</v>
      </c>
    </row>
    <row r="21301" spans="1:10" x14ac:dyDescent="0.2">
      <c r="A21301">
        <v>54084</v>
      </c>
      <c r="B21301">
        <v>44</v>
      </c>
      <c r="C21301" t="s">
        <v>2559</v>
      </c>
      <c r="D21301" t="s">
        <v>20131</v>
      </c>
      <c r="E21301" t="s">
        <v>20132</v>
      </c>
      <c r="F21301" t="s">
        <v>20208</v>
      </c>
      <c r="G21301">
        <v>54</v>
      </c>
      <c r="H21301" t="s">
        <v>20134</v>
      </c>
      <c r="I21301" t="b">
        <f t="shared" si="664"/>
        <v>1</v>
      </c>
      <c r="J21301">
        <f t="shared" si="665"/>
        <v>23</v>
      </c>
    </row>
    <row r="21302" spans="1:10" x14ac:dyDescent="0.2">
      <c r="A21302">
        <v>54085</v>
      </c>
      <c r="B21302">
        <v>44</v>
      </c>
      <c r="C21302" t="s">
        <v>2559</v>
      </c>
      <c r="D21302" t="s">
        <v>20131</v>
      </c>
      <c r="E21302" t="s">
        <v>20132</v>
      </c>
      <c r="F21302" t="s">
        <v>20209</v>
      </c>
      <c r="G21302">
        <v>54</v>
      </c>
      <c r="H21302" t="s">
        <v>20134</v>
      </c>
      <c r="I21302" t="b">
        <f t="shared" si="664"/>
        <v>1</v>
      </c>
      <c r="J21302">
        <f t="shared" si="665"/>
        <v>23</v>
      </c>
    </row>
    <row r="21303" spans="1:10" x14ac:dyDescent="0.2">
      <c r="A21303">
        <v>54086</v>
      </c>
      <c r="B21303">
        <v>44</v>
      </c>
      <c r="C21303" t="s">
        <v>2559</v>
      </c>
      <c r="D21303" t="s">
        <v>20131</v>
      </c>
      <c r="E21303" t="s">
        <v>20132</v>
      </c>
      <c r="F21303" t="s">
        <v>20210</v>
      </c>
      <c r="G21303">
        <v>54</v>
      </c>
      <c r="H21303" t="s">
        <v>20134</v>
      </c>
      <c r="I21303" t="b">
        <f t="shared" si="664"/>
        <v>1</v>
      </c>
      <c r="J21303">
        <f t="shared" si="665"/>
        <v>23</v>
      </c>
    </row>
    <row r="21304" spans="1:10" x14ac:dyDescent="0.2">
      <c r="A21304">
        <v>54087</v>
      </c>
      <c r="B21304">
        <v>44</v>
      </c>
      <c r="C21304" t="s">
        <v>2559</v>
      </c>
      <c r="D21304" t="s">
        <v>20131</v>
      </c>
      <c r="E21304" t="s">
        <v>20132</v>
      </c>
      <c r="F21304" t="s">
        <v>20211</v>
      </c>
      <c r="G21304">
        <v>54</v>
      </c>
      <c r="H21304" t="s">
        <v>20134</v>
      </c>
      <c r="I21304" t="b">
        <f t="shared" si="664"/>
        <v>1</v>
      </c>
      <c r="J21304">
        <f t="shared" si="665"/>
        <v>23</v>
      </c>
    </row>
    <row r="21305" spans="1:10" x14ac:dyDescent="0.2">
      <c r="A21305">
        <v>54088</v>
      </c>
      <c r="B21305">
        <v>44</v>
      </c>
      <c r="C21305" t="s">
        <v>2559</v>
      </c>
      <c r="D21305" t="s">
        <v>20131</v>
      </c>
      <c r="E21305" t="s">
        <v>20132</v>
      </c>
      <c r="F21305" t="s">
        <v>16541</v>
      </c>
      <c r="G21305">
        <v>54</v>
      </c>
      <c r="H21305" t="s">
        <v>20134</v>
      </c>
      <c r="I21305" t="b">
        <f t="shared" si="664"/>
        <v>1</v>
      </c>
      <c r="J21305">
        <f t="shared" si="665"/>
        <v>23</v>
      </c>
    </row>
    <row r="21306" spans="1:10" x14ac:dyDescent="0.2">
      <c r="A21306">
        <v>54089</v>
      </c>
      <c r="B21306">
        <v>44</v>
      </c>
      <c r="C21306" t="s">
        <v>2559</v>
      </c>
      <c r="D21306" t="s">
        <v>20131</v>
      </c>
      <c r="E21306" t="s">
        <v>20132</v>
      </c>
      <c r="F21306" t="s">
        <v>20212</v>
      </c>
      <c r="G21306">
        <v>54</v>
      </c>
      <c r="H21306" t="s">
        <v>20134</v>
      </c>
      <c r="I21306" t="b">
        <f t="shared" si="664"/>
        <v>1</v>
      </c>
      <c r="J21306">
        <f t="shared" si="665"/>
        <v>23</v>
      </c>
    </row>
    <row r="21307" spans="1:10" x14ac:dyDescent="0.2">
      <c r="A21307">
        <v>54090</v>
      </c>
      <c r="B21307">
        <v>44</v>
      </c>
      <c r="C21307" t="s">
        <v>2559</v>
      </c>
      <c r="D21307" t="s">
        <v>20131</v>
      </c>
      <c r="E21307" t="s">
        <v>20132</v>
      </c>
      <c r="F21307" t="s">
        <v>20213</v>
      </c>
      <c r="G21307">
        <v>54</v>
      </c>
      <c r="H21307" t="s">
        <v>20134</v>
      </c>
      <c r="I21307" t="b">
        <f t="shared" si="664"/>
        <v>1</v>
      </c>
      <c r="J21307">
        <f t="shared" si="665"/>
        <v>23</v>
      </c>
    </row>
    <row r="21308" spans="1:10" x14ac:dyDescent="0.2">
      <c r="A21308">
        <v>54091</v>
      </c>
      <c r="B21308">
        <v>44</v>
      </c>
      <c r="C21308" t="s">
        <v>2559</v>
      </c>
      <c r="D21308" t="s">
        <v>20131</v>
      </c>
      <c r="E21308" t="s">
        <v>20132</v>
      </c>
      <c r="F21308" t="s">
        <v>20214</v>
      </c>
      <c r="G21308">
        <v>54</v>
      </c>
      <c r="H21308" t="s">
        <v>20134</v>
      </c>
      <c r="I21308" t="b">
        <f t="shared" si="664"/>
        <v>1</v>
      </c>
      <c r="J21308">
        <f t="shared" si="665"/>
        <v>23</v>
      </c>
    </row>
    <row r="21309" spans="1:10" x14ac:dyDescent="0.2">
      <c r="A21309">
        <v>54092</v>
      </c>
      <c r="B21309">
        <v>44</v>
      </c>
      <c r="C21309" t="s">
        <v>2559</v>
      </c>
      <c r="D21309" t="s">
        <v>20131</v>
      </c>
      <c r="E21309" t="s">
        <v>20132</v>
      </c>
      <c r="F21309" t="s">
        <v>20215</v>
      </c>
      <c r="G21309">
        <v>54</v>
      </c>
      <c r="H21309" t="s">
        <v>20134</v>
      </c>
      <c r="I21309" t="b">
        <f t="shared" si="664"/>
        <v>1</v>
      </c>
      <c r="J21309">
        <f t="shared" si="665"/>
        <v>23</v>
      </c>
    </row>
    <row r="21310" spans="1:10" x14ac:dyDescent="0.2">
      <c r="A21310">
        <v>54093</v>
      </c>
      <c r="B21310">
        <v>44</v>
      </c>
      <c r="C21310" t="s">
        <v>2559</v>
      </c>
      <c r="D21310" t="s">
        <v>20131</v>
      </c>
      <c r="E21310" t="s">
        <v>20132</v>
      </c>
      <c r="F21310" t="s">
        <v>18233</v>
      </c>
      <c r="G21310">
        <v>54</v>
      </c>
      <c r="H21310" t="s">
        <v>20134</v>
      </c>
      <c r="I21310" t="b">
        <f t="shared" si="664"/>
        <v>1</v>
      </c>
      <c r="J21310">
        <f t="shared" si="665"/>
        <v>23</v>
      </c>
    </row>
    <row r="21311" spans="1:10" x14ac:dyDescent="0.2">
      <c r="A21311">
        <v>54094</v>
      </c>
      <c r="B21311">
        <v>44</v>
      </c>
      <c r="C21311" t="s">
        <v>2559</v>
      </c>
      <c r="D21311" t="s">
        <v>20131</v>
      </c>
      <c r="E21311" t="s">
        <v>20132</v>
      </c>
      <c r="F21311" t="s">
        <v>20216</v>
      </c>
      <c r="G21311">
        <v>54</v>
      </c>
      <c r="H21311" t="s">
        <v>20134</v>
      </c>
      <c r="I21311" t="b">
        <f t="shared" si="664"/>
        <v>1</v>
      </c>
      <c r="J21311">
        <f t="shared" si="665"/>
        <v>23</v>
      </c>
    </row>
    <row r="21312" spans="1:10" x14ac:dyDescent="0.2">
      <c r="A21312">
        <v>54095</v>
      </c>
      <c r="B21312">
        <v>44</v>
      </c>
      <c r="C21312" t="s">
        <v>2559</v>
      </c>
      <c r="D21312" t="s">
        <v>20131</v>
      </c>
      <c r="E21312" t="s">
        <v>20132</v>
      </c>
      <c r="F21312" t="s">
        <v>20217</v>
      </c>
      <c r="G21312">
        <v>54</v>
      </c>
      <c r="H21312" t="s">
        <v>20134</v>
      </c>
      <c r="I21312" t="b">
        <f t="shared" si="664"/>
        <v>1</v>
      </c>
      <c r="J21312">
        <f t="shared" si="665"/>
        <v>23</v>
      </c>
    </row>
    <row r="21313" spans="1:10" x14ac:dyDescent="0.2">
      <c r="A21313">
        <v>54096</v>
      </c>
      <c r="B21313">
        <v>44</v>
      </c>
      <c r="C21313" t="s">
        <v>2559</v>
      </c>
      <c r="D21313" t="s">
        <v>20131</v>
      </c>
      <c r="E21313" t="s">
        <v>20132</v>
      </c>
      <c r="F21313" t="s">
        <v>20218</v>
      </c>
      <c r="G21313">
        <v>54</v>
      </c>
      <c r="H21313" t="s">
        <v>20134</v>
      </c>
      <c r="I21313" t="b">
        <f t="shared" si="664"/>
        <v>1</v>
      </c>
      <c r="J21313">
        <f t="shared" si="665"/>
        <v>23</v>
      </c>
    </row>
    <row r="21314" spans="1:10" x14ac:dyDescent="0.2">
      <c r="A21314">
        <v>54097</v>
      </c>
      <c r="B21314">
        <v>44</v>
      </c>
      <c r="C21314" t="s">
        <v>2559</v>
      </c>
      <c r="D21314" t="s">
        <v>20131</v>
      </c>
      <c r="E21314" t="s">
        <v>20132</v>
      </c>
      <c r="F21314" t="s">
        <v>20219</v>
      </c>
      <c r="G21314">
        <v>54</v>
      </c>
      <c r="H21314" t="s">
        <v>20134</v>
      </c>
      <c r="I21314" t="b">
        <f t="shared" si="664"/>
        <v>1</v>
      </c>
      <c r="J21314">
        <f t="shared" si="665"/>
        <v>23</v>
      </c>
    </row>
    <row r="21315" spans="1:10" x14ac:dyDescent="0.2">
      <c r="A21315">
        <v>54098</v>
      </c>
      <c r="B21315">
        <v>44</v>
      </c>
      <c r="C21315" t="s">
        <v>2559</v>
      </c>
      <c r="D21315" t="s">
        <v>20131</v>
      </c>
      <c r="E21315" t="s">
        <v>20132</v>
      </c>
      <c r="F21315" t="s">
        <v>20220</v>
      </c>
      <c r="G21315">
        <v>54</v>
      </c>
      <c r="H21315" t="s">
        <v>20134</v>
      </c>
      <c r="I21315" t="b">
        <f t="shared" ref="I21315:I21378" si="666">ISNUMBER(G21315)</f>
        <v>1</v>
      </c>
      <c r="J21315">
        <f t="shared" ref="J21315:J21378" si="667">LEN(H21315)</f>
        <v>23</v>
      </c>
    </row>
    <row r="21316" spans="1:10" x14ac:dyDescent="0.2">
      <c r="A21316">
        <v>54099</v>
      </c>
      <c r="B21316">
        <v>44</v>
      </c>
      <c r="C21316" t="s">
        <v>2559</v>
      </c>
      <c r="D21316" t="s">
        <v>20131</v>
      </c>
      <c r="E21316" t="s">
        <v>20132</v>
      </c>
      <c r="F21316" t="s">
        <v>20221</v>
      </c>
      <c r="G21316">
        <v>54</v>
      </c>
      <c r="H21316" t="s">
        <v>20134</v>
      </c>
      <c r="I21316" t="b">
        <f t="shared" si="666"/>
        <v>1</v>
      </c>
      <c r="J21316">
        <f t="shared" si="667"/>
        <v>23</v>
      </c>
    </row>
    <row r="21317" spans="1:10" x14ac:dyDescent="0.2">
      <c r="A21317">
        <v>54100</v>
      </c>
      <c r="B21317">
        <v>44</v>
      </c>
      <c r="C21317" t="s">
        <v>2559</v>
      </c>
      <c r="D21317" t="s">
        <v>20131</v>
      </c>
      <c r="E21317" t="s">
        <v>20132</v>
      </c>
      <c r="F21317" t="s">
        <v>20222</v>
      </c>
      <c r="G21317">
        <v>54</v>
      </c>
      <c r="H21317" t="s">
        <v>20134</v>
      </c>
      <c r="I21317" t="b">
        <f t="shared" si="666"/>
        <v>1</v>
      </c>
      <c r="J21317">
        <f t="shared" si="667"/>
        <v>23</v>
      </c>
    </row>
    <row r="21318" spans="1:10" x14ac:dyDescent="0.2">
      <c r="A21318">
        <v>54101</v>
      </c>
      <c r="B21318">
        <v>44</v>
      </c>
      <c r="C21318" t="s">
        <v>2559</v>
      </c>
      <c r="D21318" t="s">
        <v>20131</v>
      </c>
      <c r="E21318" t="s">
        <v>20132</v>
      </c>
      <c r="F21318" t="s">
        <v>20223</v>
      </c>
      <c r="G21318">
        <v>54</v>
      </c>
      <c r="H21318" t="s">
        <v>20134</v>
      </c>
      <c r="I21318" t="b">
        <f t="shared" si="666"/>
        <v>1</v>
      </c>
      <c r="J21318">
        <f t="shared" si="667"/>
        <v>23</v>
      </c>
    </row>
    <row r="21319" spans="1:10" x14ac:dyDescent="0.2">
      <c r="A21319">
        <v>54102</v>
      </c>
      <c r="B21319">
        <v>44</v>
      </c>
      <c r="C21319" t="s">
        <v>2559</v>
      </c>
      <c r="D21319" t="s">
        <v>20131</v>
      </c>
      <c r="E21319" t="s">
        <v>20132</v>
      </c>
      <c r="F21319" t="s">
        <v>20224</v>
      </c>
      <c r="G21319">
        <v>54</v>
      </c>
      <c r="H21319" t="s">
        <v>20134</v>
      </c>
      <c r="I21319" t="b">
        <f t="shared" si="666"/>
        <v>1</v>
      </c>
      <c r="J21319">
        <f t="shared" si="667"/>
        <v>23</v>
      </c>
    </row>
    <row r="21320" spans="1:10" x14ac:dyDescent="0.2">
      <c r="A21320">
        <v>54103</v>
      </c>
      <c r="B21320">
        <v>44</v>
      </c>
      <c r="C21320" t="s">
        <v>2559</v>
      </c>
      <c r="D21320" t="s">
        <v>20131</v>
      </c>
      <c r="E21320" t="s">
        <v>20132</v>
      </c>
      <c r="F21320" t="s">
        <v>20225</v>
      </c>
      <c r="G21320">
        <v>54</v>
      </c>
      <c r="H21320" t="s">
        <v>20134</v>
      </c>
      <c r="I21320" t="b">
        <f t="shared" si="666"/>
        <v>1</v>
      </c>
      <c r="J21320">
        <f t="shared" si="667"/>
        <v>23</v>
      </c>
    </row>
    <row r="21321" spans="1:10" x14ac:dyDescent="0.2">
      <c r="A21321">
        <v>54104</v>
      </c>
      <c r="B21321">
        <v>44</v>
      </c>
      <c r="C21321" t="s">
        <v>2559</v>
      </c>
      <c r="D21321" t="s">
        <v>20131</v>
      </c>
      <c r="E21321" t="s">
        <v>20132</v>
      </c>
      <c r="F21321" t="s">
        <v>20226</v>
      </c>
      <c r="G21321">
        <v>54</v>
      </c>
      <c r="H21321" t="s">
        <v>20134</v>
      </c>
      <c r="I21321" t="b">
        <f t="shared" si="666"/>
        <v>1</v>
      </c>
      <c r="J21321">
        <f t="shared" si="667"/>
        <v>23</v>
      </c>
    </row>
    <row r="21322" spans="1:10" x14ac:dyDescent="0.2">
      <c r="A21322">
        <v>54105</v>
      </c>
      <c r="B21322">
        <v>44</v>
      </c>
      <c r="C21322" t="s">
        <v>2559</v>
      </c>
      <c r="D21322" t="s">
        <v>20131</v>
      </c>
      <c r="E21322" t="s">
        <v>20132</v>
      </c>
      <c r="F21322" t="s">
        <v>20227</v>
      </c>
      <c r="G21322">
        <v>54</v>
      </c>
      <c r="H21322" t="s">
        <v>20134</v>
      </c>
      <c r="I21322" t="b">
        <f t="shared" si="666"/>
        <v>1</v>
      </c>
      <c r="J21322">
        <f t="shared" si="667"/>
        <v>23</v>
      </c>
    </row>
    <row r="21323" spans="1:10" x14ac:dyDescent="0.2">
      <c r="A21323">
        <v>54106</v>
      </c>
      <c r="B21323">
        <v>44</v>
      </c>
      <c r="C21323" t="s">
        <v>2559</v>
      </c>
      <c r="D21323" t="s">
        <v>20131</v>
      </c>
      <c r="E21323" t="s">
        <v>20132</v>
      </c>
      <c r="F21323" t="s">
        <v>20228</v>
      </c>
      <c r="G21323">
        <v>54</v>
      </c>
      <c r="H21323" t="s">
        <v>20134</v>
      </c>
      <c r="I21323" t="b">
        <f t="shared" si="666"/>
        <v>1</v>
      </c>
      <c r="J21323">
        <f t="shared" si="667"/>
        <v>23</v>
      </c>
    </row>
    <row r="21324" spans="1:10" x14ac:dyDescent="0.2">
      <c r="A21324">
        <v>54107</v>
      </c>
      <c r="B21324">
        <v>44</v>
      </c>
      <c r="C21324" t="s">
        <v>2559</v>
      </c>
      <c r="D21324" t="s">
        <v>20131</v>
      </c>
      <c r="E21324" t="s">
        <v>20132</v>
      </c>
      <c r="F21324" t="s">
        <v>20229</v>
      </c>
      <c r="G21324">
        <v>54</v>
      </c>
      <c r="H21324" t="s">
        <v>20134</v>
      </c>
      <c r="I21324" t="b">
        <f t="shared" si="666"/>
        <v>1</v>
      </c>
      <c r="J21324">
        <f t="shared" si="667"/>
        <v>23</v>
      </c>
    </row>
    <row r="21325" spans="1:10" x14ac:dyDescent="0.2">
      <c r="A21325">
        <v>54108</v>
      </c>
      <c r="B21325">
        <v>44</v>
      </c>
      <c r="C21325" t="s">
        <v>2559</v>
      </c>
      <c r="D21325" t="s">
        <v>20131</v>
      </c>
      <c r="E21325" t="s">
        <v>20132</v>
      </c>
      <c r="F21325" t="s">
        <v>20230</v>
      </c>
      <c r="G21325">
        <v>54</v>
      </c>
      <c r="H21325" t="s">
        <v>20134</v>
      </c>
      <c r="I21325" t="b">
        <f t="shared" si="666"/>
        <v>1</v>
      </c>
      <c r="J21325">
        <f t="shared" si="667"/>
        <v>23</v>
      </c>
    </row>
    <row r="21326" spans="1:10" x14ac:dyDescent="0.2">
      <c r="A21326">
        <v>54109</v>
      </c>
      <c r="B21326">
        <v>44</v>
      </c>
      <c r="C21326" t="s">
        <v>2559</v>
      </c>
      <c r="D21326" t="s">
        <v>20131</v>
      </c>
      <c r="E21326" t="s">
        <v>20132</v>
      </c>
      <c r="F21326" t="s">
        <v>20231</v>
      </c>
      <c r="G21326">
        <v>54</v>
      </c>
      <c r="H21326" t="s">
        <v>20134</v>
      </c>
      <c r="I21326" t="b">
        <f t="shared" si="666"/>
        <v>1</v>
      </c>
      <c r="J21326">
        <f t="shared" si="667"/>
        <v>23</v>
      </c>
    </row>
    <row r="21327" spans="1:10" x14ac:dyDescent="0.2">
      <c r="A21327">
        <v>54110</v>
      </c>
      <c r="B21327">
        <v>44</v>
      </c>
      <c r="C21327" t="s">
        <v>2559</v>
      </c>
      <c r="D21327" t="s">
        <v>20131</v>
      </c>
      <c r="E21327" t="s">
        <v>20132</v>
      </c>
      <c r="F21327" t="s">
        <v>20232</v>
      </c>
      <c r="G21327">
        <v>54</v>
      </c>
      <c r="H21327" t="s">
        <v>20134</v>
      </c>
      <c r="I21327" t="b">
        <f t="shared" si="666"/>
        <v>1</v>
      </c>
      <c r="J21327">
        <f t="shared" si="667"/>
        <v>23</v>
      </c>
    </row>
    <row r="21328" spans="1:10" x14ac:dyDescent="0.2">
      <c r="A21328">
        <v>54111</v>
      </c>
      <c r="B21328">
        <v>44</v>
      </c>
      <c r="C21328" t="s">
        <v>2559</v>
      </c>
      <c r="D21328" t="s">
        <v>20131</v>
      </c>
      <c r="E21328" t="s">
        <v>20132</v>
      </c>
      <c r="F21328" t="s">
        <v>20233</v>
      </c>
      <c r="G21328">
        <v>54</v>
      </c>
      <c r="H21328" t="s">
        <v>20134</v>
      </c>
      <c r="I21328" t="b">
        <f t="shared" si="666"/>
        <v>1</v>
      </c>
      <c r="J21328">
        <f t="shared" si="667"/>
        <v>23</v>
      </c>
    </row>
    <row r="21329" spans="1:10" x14ac:dyDescent="0.2">
      <c r="A21329">
        <v>54112</v>
      </c>
      <c r="B21329">
        <v>44</v>
      </c>
      <c r="C21329" t="s">
        <v>2559</v>
      </c>
      <c r="D21329" t="s">
        <v>20131</v>
      </c>
      <c r="E21329" t="s">
        <v>20132</v>
      </c>
      <c r="F21329" t="s">
        <v>20234</v>
      </c>
      <c r="G21329">
        <v>54</v>
      </c>
      <c r="H21329" t="s">
        <v>20134</v>
      </c>
      <c r="I21329" t="b">
        <f t="shared" si="666"/>
        <v>1</v>
      </c>
      <c r="J21329">
        <f t="shared" si="667"/>
        <v>23</v>
      </c>
    </row>
    <row r="21330" spans="1:10" x14ac:dyDescent="0.2">
      <c r="A21330">
        <v>54113</v>
      </c>
      <c r="B21330">
        <v>44</v>
      </c>
      <c r="C21330" t="s">
        <v>2559</v>
      </c>
      <c r="D21330" t="s">
        <v>20131</v>
      </c>
      <c r="E21330" t="s">
        <v>20132</v>
      </c>
      <c r="F21330" t="s">
        <v>20235</v>
      </c>
      <c r="G21330">
        <v>54</v>
      </c>
      <c r="H21330" t="s">
        <v>20134</v>
      </c>
      <c r="I21330" t="b">
        <f t="shared" si="666"/>
        <v>1</v>
      </c>
      <c r="J21330">
        <f t="shared" si="667"/>
        <v>23</v>
      </c>
    </row>
    <row r="21331" spans="1:10" x14ac:dyDescent="0.2">
      <c r="A21331">
        <v>54114</v>
      </c>
      <c r="B21331">
        <v>44</v>
      </c>
      <c r="C21331" t="s">
        <v>2559</v>
      </c>
      <c r="D21331" t="s">
        <v>20131</v>
      </c>
      <c r="E21331" t="s">
        <v>20132</v>
      </c>
      <c r="F21331" t="s">
        <v>20236</v>
      </c>
      <c r="G21331">
        <v>54</v>
      </c>
      <c r="H21331" t="s">
        <v>20134</v>
      </c>
      <c r="I21331" t="b">
        <f t="shared" si="666"/>
        <v>1</v>
      </c>
      <c r="J21331">
        <f t="shared" si="667"/>
        <v>23</v>
      </c>
    </row>
    <row r="21332" spans="1:10" x14ac:dyDescent="0.2">
      <c r="A21332">
        <v>54115</v>
      </c>
      <c r="B21332">
        <v>44</v>
      </c>
      <c r="C21332" t="s">
        <v>2559</v>
      </c>
      <c r="D21332" t="s">
        <v>20131</v>
      </c>
      <c r="E21332" t="s">
        <v>20132</v>
      </c>
      <c r="F21332" t="s">
        <v>20237</v>
      </c>
      <c r="G21332">
        <v>54</v>
      </c>
      <c r="H21332" t="s">
        <v>20134</v>
      </c>
      <c r="I21332" t="b">
        <f t="shared" si="666"/>
        <v>1</v>
      </c>
      <c r="J21332">
        <f t="shared" si="667"/>
        <v>23</v>
      </c>
    </row>
    <row r="21333" spans="1:10" x14ac:dyDescent="0.2">
      <c r="A21333">
        <v>54116</v>
      </c>
      <c r="B21333">
        <v>44</v>
      </c>
      <c r="C21333" t="s">
        <v>2559</v>
      </c>
      <c r="D21333" t="s">
        <v>20131</v>
      </c>
      <c r="E21333" t="s">
        <v>20132</v>
      </c>
      <c r="F21333" t="s">
        <v>20238</v>
      </c>
      <c r="G21333">
        <v>54</v>
      </c>
      <c r="H21333" t="s">
        <v>20134</v>
      </c>
      <c r="I21333" t="b">
        <f t="shared" si="666"/>
        <v>1</v>
      </c>
      <c r="J21333">
        <f t="shared" si="667"/>
        <v>23</v>
      </c>
    </row>
    <row r="21334" spans="1:10" x14ac:dyDescent="0.2">
      <c r="A21334">
        <v>54117</v>
      </c>
      <c r="B21334">
        <v>44</v>
      </c>
      <c r="C21334" t="s">
        <v>2559</v>
      </c>
      <c r="D21334" t="s">
        <v>20131</v>
      </c>
      <c r="E21334" t="s">
        <v>20132</v>
      </c>
      <c r="F21334" t="s">
        <v>20239</v>
      </c>
      <c r="G21334">
        <v>54</v>
      </c>
      <c r="H21334" t="s">
        <v>20134</v>
      </c>
      <c r="I21334" t="b">
        <f t="shared" si="666"/>
        <v>1</v>
      </c>
      <c r="J21334">
        <f t="shared" si="667"/>
        <v>23</v>
      </c>
    </row>
    <row r="21335" spans="1:10" x14ac:dyDescent="0.2">
      <c r="A21335">
        <v>54118</v>
      </c>
      <c r="B21335">
        <v>44</v>
      </c>
      <c r="C21335" t="s">
        <v>2559</v>
      </c>
      <c r="D21335" t="s">
        <v>20131</v>
      </c>
      <c r="E21335" t="s">
        <v>20132</v>
      </c>
      <c r="F21335" t="s">
        <v>20240</v>
      </c>
      <c r="G21335">
        <v>54</v>
      </c>
      <c r="H21335" t="s">
        <v>20134</v>
      </c>
      <c r="I21335" t="b">
        <f t="shared" si="666"/>
        <v>1</v>
      </c>
      <c r="J21335">
        <f t="shared" si="667"/>
        <v>23</v>
      </c>
    </row>
    <row r="21336" spans="1:10" x14ac:dyDescent="0.2">
      <c r="A21336">
        <v>54119</v>
      </c>
      <c r="B21336">
        <v>44</v>
      </c>
      <c r="C21336" t="s">
        <v>2559</v>
      </c>
      <c r="D21336" t="s">
        <v>20131</v>
      </c>
      <c r="E21336" t="s">
        <v>20132</v>
      </c>
      <c r="F21336" t="s">
        <v>20241</v>
      </c>
      <c r="G21336">
        <v>54</v>
      </c>
      <c r="H21336" t="s">
        <v>20134</v>
      </c>
      <c r="I21336" t="b">
        <f t="shared" si="666"/>
        <v>1</v>
      </c>
      <c r="J21336">
        <f t="shared" si="667"/>
        <v>23</v>
      </c>
    </row>
    <row r="21337" spans="1:10" x14ac:dyDescent="0.2">
      <c r="A21337">
        <v>54120</v>
      </c>
      <c r="B21337">
        <v>44</v>
      </c>
      <c r="C21337" t="s">
        <v>2559</v>
      </c>
      <c r="D21337" t="s">
        <v>20131</v>
      </c>
      <c r="E21337" t="s">
        <v>20132</v>
      </c>
      <c r="F21337" t="s">
        <v>20242</v>
      </c>
      <c r="G21337">
        <v>54</v>
      </c>
      <c r="H21337" t="s">
        <v>20134</v>
      </c>
      <c r="I21337" t="b">
        <f t="shared" si="666"/>
        <v>1</v>
      </c>
      <c r="J21337">
        <f t="shared" si="667"/>
        <v>23</v>
      </c>
    </row>
    <row r="21338" spans="1:10" x14ac:dyDescent="0.2">
      <c r="A21338">
        <v>54121</v>
      </c>
      <c r="B21338">
        <v>44</v>
      </c>
      <c r="C21338" t="s">
        <v>2559</v>
      </c>
      <c r="D21338" t="s">
        <v>20131</v>
      </c>
      <c r="E21338" t="s">
        <v>20132</v>
      </c>
      <c r="F21338" t="s">
        <v>20243</v>
      </c>
      <c r="G21338">
        <v>54</v>
      </c>
      <c r="H21338" t="s">
        <v>20134</v>
      </c>
      <c r="I21338" t="b">
        <f t="shared" si="666"/>
        <v>1</v>
      </c>
      <c r="J21338">
        <f t="shared" si="667"/>
        <v>23</v>
      </c>
    </row>
    <row r="21339" spans="1:10" x14ac:dyDescent="0.2">
      <c r="A21339">
        <v>54122</v>
      </c>
      <c r="B21339">
        <v>44</v>
      </c>
      <c r="C21339" t="s">
        <v>2559</v>
      </c>
      <c r="D21339" t="s">
        <v>20131</v>
      </c>
      <c r="E21339" t="s">
        <v>20132</v>
      </c>
      <c r="F21339" t="s">
        <v>20244</v>
      </c>
      <c r="G21339">
        <v>54</v>
      </c>
      <c r="H21339" t="s">
        <v>20134</v>
      </c>
      <c r="I21339" t="b">
        <f t="shared" si="666"/>
        <v>1</v>
      </c>
      <c r="J21339">
        <f t="shared" si="667"/>
        <v>23</v>
      </c>
    </row>
    <row r="21340" spans="1:10" x14ac:dyDescent="0.2">
      <c r="A21340">
        <v>54123</v>
      </c>
      <c r="B21340">
        <v>44</v>
      </c>
      <c r="C21340" t="s">
        <v>2559</v>
      </c>
      <c r="D21340" t="s">
        <v>20131</v>
      </c>
      <c r="E21340" t="s">
        <v>20132</v>
      </c>
      <c r="F21340" t="s">
        <v>648</v>
      </c>
      <c r="G21340">
        <v>54</v>
      </c>
      <c r="H21340" t="s">
        <v>20134</v>
      </c>
      <c r="I21340" t="b">
        <f t="shared" si="666"/>
        <v>1</v>
      </c>
      <c r="J21340">
        <f t="shared" si="667"/>
        <v>23</v>
      </c>
    </row>
    <row r="21341" spans="1:10" x14ac:dyDescent="0.2">
      <c r="A21341">
        <v>54124</v>
      </c>
      <c r="B21341">
        <v>44</v>
      </c>
      <c r="C21341" t="s">
        <v>2559</v>
      </c>
      <c r="D21341" t="s">
        <v>20131</v>
      </c>
      <c r="E21341" t="s">
        <v>20132</v>
      </c>
      <c r="F21341" t="s">
        <v>20245</v>
      </c>
      <c r="G21341">
        <v>54</v>
      </c>
      <c r="H21341" t="s">
        <v>20134</v>
      </c>
      <c r="I21341" t="b">
        <f t="shared" si="666"/>
        <v>1</v>
      </c>
      <c r="J21341">
        <f t="shared" si="667"/>
        <v>23</v>
      </c>
    </row>
    <row r="21342" spans="1:10" x14ac:dyDescent="0.2">
      <c r="A21342">
        <v>54125</v>
      </c>
      <c r="B21342">
        <v>44</v>
      </c>
      <c r="C21342" t="s">
        <v>2559</v>
      </c>
      <c r="D21342" t="s">
        <v>20131</v>
      </c>
      <c r="E21342" t="s">
        <v>20132</v>
      </c>
      <c r="F21342" t="s">
        <v>20246</v>
      </c>
      <c r="G21342">
        <v>54</v>
      </c>
      <c r="H21342" t="s">
        <v>20134</v>
      </c>
      <c r="I21342" t="b">
        <f t="shared" si="666"/>
        <v>1</v>
      </c>
      <c r="J21342">
        <f t="shared" si="667"/>
        <v>23</v>
      </c>
    </row>
    <row r="21343" spans="1:10" x14ac:dyDescent="0.2">
      <c r="A21343">
        <v>54126</v>
      </c>
      <c r="B21343">
        <v>44</v>
      </c>
      <c r="C21343" t="s">
        <v>2559</v>
      </c>
      <c r="D21343" t="s">
        <v>20131</v>
      </c>
      <c r="E21343" t="s">
        <v>20132</v>
      </c>
      <c r="F21343" t="s">
        <v>20247</v>
      </c>
      <c r="G21343">
        <v>54</v>
      </c>
      <c r="H21343" t="s">
        <v>20134</v>
      </c>
      <c r="I21343" t="b">
        <f t="shared" si="666"/>
        <v>1</v>
      </c>
      <c r="J21343">
        <f t="shared" si="667"/>
        <v>23</v>
      </c>
    </row>
    <row r="21344" spans="1:10" x14ac:dyDescent="0.2">
      <c r="A21344">
        <v>54127</v>
      </c>
      <c r="B21344">
        <v>44</v>
      </c>
      <c r="C21344" t="s">
        <v>2559</v>
      </c>
      <c r="D21344" t="s">
        <v>20131</v>
      </c>
      <c r="E21344" t="s">
        <v>20132</v>
      </c>
      <c r="F21344" t="s">
        <v>20248</v>
      </c>
      <c r="G21344">
        <v>54</v>
      </c>
      <c r="H21344" t="s">
        <v>20134</v>
      </c>
      <c r="I21344" t="b">
        <f t="shared" si="666"/>
        <v>1</v>
      </c>
      <c r="J21344">
        <f t="shared" si="667"/>
        <v>23</v>
      </c>
    </row>
    <row r="21345" spans="1:10" x14ac:dyDescent="0.2">
      <c r="A21345">
        <v>54128</v>
      </c>
      <c r="B21345">
        <v>44</v>
      </c>
      <c r="C21345" t="s">
        <v>2559</v>
      </c>
      <c r="D21345" t="s">
        <v>20131</v>
      </c>
      <c r="E21345" t="s">
        <v>20132</v>
      </c>
      <c r="F21345" t="s">
        <v>20249</v>
      </c>
      <c r="G21345">
        <v>54</v>
      </c>
      <c r="H21345" t="s">
        <v>20134</v>
      </c>
      <c r="I21345" t="b">
        <f t="shared" si="666"/>
        <v>1</v>
      </c>
      <c r="J21345">
        <f t="shared" si="667"/>
        <v>23</v>
      </c>
    </row>
    <row r="21346" spans="1:10" x14ac:dyDescent="0.2">
      <c r="A21346">
        <v>54129</v>
      </c>
      <c r="B21346">
        <v>44</v>
      </c>
      <c r="C21346" t="s">
        <v>2559</v>
      </c>
      <c r="D21346" t="s">
        <v>20131</v>
      </c>
      <c r="E21346" t="s">
        <v>20132</v>
      </c>
      <c r="F21346" t="s">
        <v>20250</v>
      </c>
      <c r="G21346">
        <v>54</v>
      </c>
      <c r="H21346" t="s">
        <v>20134</v>
      </c>
      <c r="I21346" t="b">
        <f t="shared" si="666"/>
        <v>1</v>
      </c>
      <c r="J21346">
        <f t="shared" si="667"/>
        <v>23</v>
      </c>
    </row>
    <row r="21347" spans="1:10" x14ac:dyDescent="0.2">
      <c r="A21347">
        <v>54130</v>
      </c>
      <c r="B21347">
        <v>44</v>
      </c>
      <c r="C21347" t="s">
        <v>2559</v>
      </c>
      <c r="D21347" t="s">
        <v>20131</v>
      </c>
      <c r="E21347" t="s">
        <v>20132</v>
      </c>
      <c r="F21347" t="s">
        <v>20251</v>
      </c>
      <c r="G21347">
        <v>54</v>
      </c>
      <c r="H21347" t="s">
        <v>20134</v>
      </c>
      <c r="I21347" t="b">
        <f t="shared" si="666"/>
        <v>1</v>
      </c>
      <c r="J21347">
        <f t="shared" si="667"/>
        <v>23</v>
      </c>
    </row>
    <row r="21348" spans="1:10" x14ac:dyDescent="0.2">
      <c r="A21348">
        <v>54131</v>
      </c>
      <c r="B21348">
        <v>44</v>
      </c>
      <c r="C21348" t="s">
        <v>2559</v>
      </c>
      <c r="D21348" t="s">
        <v>20131</v>
      </c>
      <c r="E21348" t="s">
        <v>20132</v>
      </c>
      <c r="F21348" t="s">
        <v>20252</v>
      </c>
      <c r="G21348">
        <v>54</v>
      </c>
      <c r="H21348" t="s">
        <v>20134</v>
      </c>
      <c r="I21348" t="b">
        <f t="shared" si="666"/>
        <v>1</v>
      </c>
      <c r="J21348">
        <f t="shared" si="667"/>
        <v>23</v>
      </c>
    </row>
    <row r="21349" spans="1:10" x14ac:dyDescent="0.2">
      <c r="A21349">
        <v>54132</v>
      </c>
      <c r="B21349">
        <v>44</v>
      </c>
      <c r="C21349" t="s">
        <v>2559</v>
      </c>
      <c r="D21349" t="s">
        <v>20131</v>
      </c>
      <c r="E21349" t="s">
        <v>20132</v>
      </c>
      <c r="F21349" t="s">
        <v>20253</v>
      </c>
      <c r="G21349">
        <v>54</v>
      </c>
      <c r="H21349" t="s">
        <v>20134</v>
      </c>
      <c r="I21349" t="b">
        <f t="shared" si="666"/>
        <v>1</v>
      </c>
      <c r="J21349">
        <f t="shared" si="667"/>
        <v>23</v>
      </c>
    </row>
    <row r="21350" spans="1:10" x14ac:dyDescent="0.2">
      <c r="A21350">
        <v>54133</v>
      </c>
      <c r="B21350">
        <v>44</v>
      </c>
      <c r="C21350" t="s">
        <v>2559</v>
      </c>
      <c r="D21350" t="s">
        <v>20131</v>
      </c>
      <c r="E21350" t="s">
        <v>20132</v>
      </c>
      <c r="F21350" t="s">
        <v>20254</v>
      </c>
      <c r="G21350">
        <v>54</v>
      </c>
      <c r="H21350" t="s">
        <v>20134</v>
      </c>
      <c r="I21350" t="b">
        <f t="shared" si="666"/>
        <v>1</v>
      </c>
      <c r="J21350">
        <f t="shared" si="667"/>
        <v>23</v>
      </c>
    </row>
    <row r="21351" spans="1:10" x14ac:dyDescent="0.2">
      <c r="A21351">
        <v>54134</v>
      </c>
      <c r="B21351">
        <v>44</v>
      </c>
      <c r="C21351" t="s">
        <v>2559</v>
      </c>
      <c r="D21351" t="s">
        <v>20131</v>
      </c>
      <c r="E21351" t="s">
        <v>20132</v>
      </c>
      <c r="F21351" t="s">
        <v>20255</v>
      </c>
      <c r="G21351">
        <v>54</v>
      </c>
      <c r="H21351" t="s">
        <v>20134</v>
      </c>
      <c r="I21351" t="b">
        <f t="shared" si="666"/>
        <v>1</v>
      </c>
      <c r="J21351">
        <f t="shared" si="667"/>
        <v>23</v>
      </c>
    </row>
    <row r="21352" spans="1:10" x14ac:dyDescent="0.2">
      <c r="A21352">
        <v>54135</v>
      </c>
      <c r="B21352">
        <v>44</v>
      </c>
      <c r="C21352" t="s">
        <v>2559</v>
      </c>
      <c r="D21352" t="s">
        <v>20131</v>
      </c>
      <c r="E21352" t="s">
        <v>20132</v>
      </c>
      <c r="F21352" t="s">
        <v>20256</v>
      </c>
      <c r="G21352">
        <v>54</v>
      </c>
      <c r="H21352" t="s">
        <v>20134</v>
      </c>
      <c r="I21352" t="b">
        <f t="shared" si="666"/>
        <v>1</v>
      </c>
      <c r="J21352">
        <f t="shared" si="667"/>
        <v>23</v>
      </c>
    </row>
    <row r="21353" spans="1:10" x14ac:dyDescent="0.2">
      <c r="A21353">
        <v>54136</v>
      </c>
      <c r="B21353">
        <v>44</v>
      </c>
      <c r="C21353" t="s">
        <v>2559</v>
      </c>
      <c r="D21353" t="s">
        <v>20131</v>
      </c>
      <c r="E21353" t="s">
        <v>20132</v>
      </c>
      <c r="F21353" t="s">
        <v>20257</v>
      </c>
      <c r="G21353">
        <v>54</v>
      </c>
      <c r="H21353" t="s">
        <v>20134</v>
      </c>
      <c r="I21353" t="b">
        <f t="shared" si="666"/>
        <v>1</v>
      </c>
      <c r="J21353">
        <f t="shared" si="667"/>
        <v>23</v>
      </c>
    </row>
    <row r="21354" spans="1:10" x14ac:dyDescent="0.2">
      <c r="A21354">
        <v>54137</v>
      </c>
      <c r="B21354">
        <v>44</v>
      </c>
      <c r="C21354" t="s">
        <v>2559</v>
      </c>
      <c r="D21354" t="s">
        <v>20131</v>
      </c>
      <c r="E21354" t="s">
        <v>20132</v>
      </c>
      <c r="F21354" t="s">
        <v>20258</v>
      </c>
      <c r="G21354">
        <v>54</v>
      </c>
      <c r="H21354" t="s">
        <v>20134</v>
      </c>
      <c r="I21354" t="b">
        <f t="shared" si="666"/>
        <v>1</v>
      </c>
      <c r="J21354">
        <f t="shared" si="667"/>
        <v>23</v>
      </c>
    </row>
    <row r="21355" spans="1:10" x14ac:dyDescent="0.2">
      <c r="A21355">
        <v>54138</v>
      </c>
      <c r="B21355">
        <v>44</v>
      </c>
      <c r="C21355" t="s">
        <v>2559</v>
      </c>
      <c r="D21355" t="s">
        <v>20131</v>
      </c>
      <c r="E21355" t="s">
        <v>20132</v>
      </c>
      <c r="F21355" t="s">
        <v>20259</v>
      </c>
      <c r="G21355">
        <v>54</v>
      </c>
      <c r="H21355" t="s">
        <v>20134</v>
      </c>
      <c r="I21355" t="b">
        <f t="shared" si="666"/>
        <v>1</v>
      </c>
      <c r="J21355">
        <f t="shared" si="667"/>
        <v>23</v>
      </c>
    </row>
    <row r="21356" spans="1:10" x14ac:dyDescent="0.2">
      <c r="A21356">
        <v>54139</v>
      </c>
      <c r="B21356">
        <v>44</v>
      </c>
      <c r="C21356" t="s">
        <v>2559</v>
      </c>
      <c r="D21356" t="s">
        <v>20131</v>
      </c>
      <c r="E21356" t="s">
        <v>20132</v>
      </c>
      <c r="F21356" t="s">
        <v>20260</v>
      </c>
      <c r="G21356">
        <v>54</v>
      </c>
      <c r="H21356" t="s">
        <v>20134</v>
      </c>
      <c r="I21356" t="b">
        <f t="shared" si="666"/>
        <v>1</v>
      </c>
      <c r="J21356">
        <f t="shared" si="667"/>
        <v>23</v>
      </c>
    </row>
    <row r="21357" spans="1:10" x14ac:dyDescent="0.2">
      <c r="A21357">
        <v>54140</v>
      </c>
      <c r="B21357">
        <v>44</v>
      </c>
      <c r="C21357" t="s">
        <v>2559</v>
      </c>
      <c r="D21357" t="s">
        <v>20131</v>
      </c>
      <c r="E21357" t="s">
        <v>20132</v>
      </c>
      <c r="F21357" t="s">
        <v>6216</v>
      </c>
      <c r="G21357">
        <v>54</v>
      </c>
      <c r="H21357" t="s">
        <v>20134</v>
      </c>
      <c r="I21357" t="b">
        <f t="shared" si="666"/>
        <v>1</v>
      </c>
      <c r="J21357">
        <f t="shared" si="667"/>
        <v>23</v>
      </c>
    </row>
    <row r="21358" spans="1:10" x14ac:dyDescent="0.2">
      <c r="A21358">
        <v>54141</v>
      </c>
      <c r="B21358">
        <v>44</v>
      </c>
      <c r="C21358" t="s">
        <v>2559</v>
      </c>
      <c r="D21358" t="s">
        <v>20131</v>
      </c>
      <c r="E21358" t="s">
        <v>20132</v>
      </c>
      <c r="F21358" t="s">
        <v>20261</v>
      </c>
      <c r="G21358">
        <v>54</v>
      </c>
      <c r="H21358" t="s">
        <v>20134</v>
      </c>
      <c r="I21358" t="b">
        <f t="shared" si="666"/>
        <v>1</v>
      </c>
      <c r="J21358">
        <f t="shared" si="667"/>
        <v>23</v>
      </c>
    </row>
    <row r="21359" spans="1:10" x14ac:dyDescent="0.2">
      <c r="A21359">
        <v>54142</v>
      </c>
      <c r="B21359">
        <v>44</v>
      </c>
      <c r="C21359" t="s">
        <v>2559</v>
      </c>
      <c r="D21359" t="s">
        <v>20131</v>
      </c>
      <c r="E21359" t="s">
        <v>20132</v>
      </c>
      <c r="F21359" t="s">
        <v>20262</v>
      </c>
      <c r="G21359">
        <v>54</v>
      </c>
      <c r="H21359" t="s">
        <v>20134</v>
      </c>
      <c r="I21359" t="b">
        <f t="shared" si="666"/>
        <v>1</v>
      </c>
      <c r="J21359">
        <f t="shared" si="667"/>
        <v>23</v>
      </c>
    </row>
    <row r="21360" spans="1:10" x14ac:dyDescent="0.2">
      <c r="A21360">
        <v>54143</v>
      </c>
      <c r="B21360">
        <v>44</v>
      </c>
      <c r="C21360" t="s">
        <v>2559</v>
      </c>
      <c r="D21360" t="s">
        <v>20131</v>
      </c>
      <c r="E21360" t="s">
        <v>20132</v>
      </c>
      <c r="F21360" t="s">
        <v>20263</v>
      </c>
      <c r="G21360">
        <v>54</v>
      </c>
      <c r="H21360" t="s">
        <v>20134</v>
      </c>
      <c r="I21360" t="b">
        <f t="shared" si="666"/>
        <v>1</v>
      </c>
      <c r="J21360">
        <f t="shared" si="667"/>
        <v>23</v>
      </c>
    </row>
    <row r="21361" spans="1:10" x14ac:dyDescent="0.2">
      <c r="A21361">
        <v>54144</v>
      </c>
      <c r="B21361">
        <v>44</v>
      </c>
      <c r="C21361" t="s">
        <v>2559</v>
      </c>
      <c r="D21361" t="s">
        <v>20131</v>
      </c>
      <c r="E21361" t="s">
        <v>20132</v>
      </c>
      <c r="F21361" t="s">
        <v>20264</v>
      </c>
      <c r="G21361">
        <v>54</v>
      </c>
      <c r="H21361" t="s">
        <v>20134</v>
      </c>
      <c r="I21361" t="b">
        <f t="shared" si="666"/>
        <v>1</v>
      </c>
      <c r="J21361">
        <f t="shared" si="667"/>
        <v>23</v>
      </c>
    </row>
    <row r="21362" spans="1:10" x14ac:dyDescent="0.2">
      <c r="A21362">
        <v>54145</v>
      </c>
      <c r="B21362">
        <v>44</v>
      </c>
      <c r="C21362" t="s">
        <v>2559</v>
      </c>
      <c r="D21362" t="s">
        <v>20131</v>
      </c>
      <c r="E21362" t="s">
        <v>20132</v>
      </c>
      <c r="F21362" t="s">
        <v>20265</v>
      </c>
      <c r="G21362">
        <v>54</v>
      </c>
      <c r="H21362" t="s">
        <v>20134</v>
      </c>
      <c r="I21362" t="b">
        <f t="shared" si="666"/>
        <v>1</v>
      </c>
      <c r="J21362">
        <f t="shared" si="667"/>
        <v>23</v>
      </c>
    </row>
    <row r="21363" spans="1:10" x14ac:dyDescent="0.2">
      <c r="A21363">
        <v>54146</v>
      </c>
      <c r="B21363">
        <v>44</v>
      </c>
      <c r="C21363" t="s">
        <v>2559</v>
      </c>
      <c r="D21363" t="s">
        <v>20131</v>
      </c>
      <c r="E21363" t="s">
        <v>20132</v>
      </c>
      <c r="F21363" t="s">
        <v>20266</v>
      </c>
      <c r="G21363">
        <v>54</v>
      </c>
      <c r="H21363" t="s">
        <v>20134</v>
      </c>
      <c r="I21363" t="b">
        <f t="shared" si="666"/>
        <v>1</v>
      </c>
      <c r="J21363">
        <f t="shared" si="667"/>
        <v>23</v>
      </c>
    </row>
    <row r="21364" spans="1:10" x14ac:dyDescent="0.2">
      <c r="A21364">
        <v>54147</v>
      </c>
      <c r="B21364">
        <v>44</v>
      </c>
      <c r="C21364" t="s">
        <v>2559</v>
      </c>
      <c r="D21364" t="s">
        <v>20131</v>
      </c>
      <c r="E21364" t="s">
        <v>20132</v>
      </c>
      <c r="F21364" t="s">
        <v>20267</v>
      </c>
      <c r="G21364">
        <v>54</v>
      </c>
      <c r="H21364" t="s">
        <v>20134</v>
      </c>
      <c r="I21364" t="b">
        <f t="shared" si="666"/>
        <v>1</v>
      </c>
      <c r="J21364">
        <f t="shared" si="667"/>
        <v>23</v>
      </c>
    </row>
    <row r="21365" spans="1:10" x14ac:dyDescent="0.2">
      <c r="A21365">
        <v>54148</v>
      </c>
      <c r="B21365">
        <v>44</v>
      </c>
      <c r="C21365" t="s">
        <v>2559</v>
      </c>
      <c r="D21365" t="s">
        <v>20131</v>
      </c>
      <c r="E21365" t="s">
        <v>20132</v>
      </c>
      <c r="F21365" t="s">
        <v>20268</v>
      </c>
      <c r="G21365">
        <v>54</v>
      </c>
      <c r="H21365" t="s">
        <v>20134</v>
      </c>
      <c r="I21365" t="b">
        <f t="shared" si="666"/>
        <v>1</v>
      </c>
      <c r="J21365">
        <f t="shared" si="667"/>
        <v>23</v>
      </c>
    </row>
    <row r="21366" spans="1:10" x14ac:dyDescent="0.2">
      <c r="A21366">
        <v>54149</v>
      </c>
      <c r="B21366">
        <v>44</v>
      </c>
      <c r="C21366" t="s">
        <v>2559</v>
      </c>
      <c r="D21366" t="s">
        <v>20131</v>
      </c>
      <c r="E21366" t="s">
        <v>20132</v>
      </c>
      <c r="F21366" t="s">
        <v>20269</v>
      </c>
      <c r="G21366">
        <v>54</v>
      </c>
      <c r="H21366" t="s">
        <v>20134</v>
      </c>
      <c r="I21366" t="b">
        <f t="shared" si="666"/>
        <v>1</v>
      </c>
      <c r="J21366">
        <f t="shared" si="667"/>
        <v>23</v>
      </c>
    </row>
    <row r="21367" spans="1:10" x14ac:dyDescent="0.2">
      <c r="A21367">
        <v>54150</v>
      </c>
      <c r="B21367">
        <v>44</v>
      </c>
      <c r="C21367" t="s">
        <v>2559</v>
      </c>
      <c r="D21367" t="s">
        <v>20131</v>
      </c>
      <c r="E21367" t="s">
        <v>20132</v>
      </c>
      <c r="F21367" t="s">
        <v>20270</v>
      </c>
      <c r="G21367">
        <v>54</v>
      </c>
      <c r="H21367" t="s">
        <v>20134</v>
      </c>
      <c r="I21367" t="b">
        <f t="shared" si="666"/>
        <v>1</v>
      </c>
      <c r="J21367">
        <f t="shared" si="667"/>
        <v>23</v>
      </c>
    </row>
    <row r="21368" spans="1:10" x14ac:dyDescent="0.2">
      <c r="A21368">
        <v>54151</v>
      </c>
      <c r="B21368">
        <v>44</v>
      </c>
      <c r="C21368" t="s">
        <v>2559</v>
      </c>
      <c r="D21368" t="s">
        <v>20131</v>
      </c>
      <c r="E21368" t="s">
        <v>20132</v>
      </c>
      <c r="F21368" t="s">
        <v>727</v>
      </c>
      <c r="G21368">
        <v>54</v>
      </c>
      <c r="H21368" t="s">
        <v>20134</v>
      </c>
      <c r="I21368" t="b">
        <f t="shared" si="666"/>
        <v>1</v>
      </c>
      <c r="J21368">
        <f t="shared" si="667"/>
        <v>23</v>
      </c>
    </row>
    <row r="21369" spans="1:10" x14ac:dyDescent="0.2">
      <c r="A21369">
        <v>54152</v>
      </c>
      <c r="B21369">
        <v>44</v>
      </c>
      <c r="C21369" t="s">
        <v>2559</v>
      </c>
      <c r="D21369" t="s">
        <v>20131</v>
      </c>
      <c r="E21369" t="s">
        <v>20132</v>
      </c>
      <c r="F21369" t="s">
        <v>20271</v>
      </c>
      <c r="G21369">
        <v>54</v>
      </c>
      <c r="H21369" t="s">
        <v>20134</v>
      </c>
      <c r="I21369" t="b">
        <f t="shared" si="666"/>
        <v>1</v>
      </c>
      <c r="J21369">
        <f t="shared" si="667"/>
        <v>23</v>
      </c>
    </row>
    <row r="21370" spans="1:10" x14ac:dyDescent="0.2">
      <c r="A21370">
        <v>54153</v>
      </c>
      <c r="B21370">
        <v>44</v>
      </c>
      <c r="C21370" t="s">
        <v>2559</v>
      </c>
      <c r="D21370" t="s">
        <v>20131</v>
      </c>
      <c r="E21370" t="s">
        <v>20132</v>
      </c>
      <c r="F21370" t="s">
        <v>20272</v>
      </c>
      <c r="G21370">
        <v>54</v>
      </c>
      <c r="H21370" t="s">
        <v>20134</v>
      </c>
      <c r="I21370" t="b">
        <f t="shared" si="666"/>
        <v>1</v>
      </c>
      <c r="J21370">
        <f t="shared" si="667"/>
        <v>23</v>
      </c>
    </row>
    <row r="21371" spans="1:10" x14ac:dyDescent="0.2">
      <c r="A21371">
        <v>54154</v>
      </c>
      <c r="B21371">
        <v>44</v>
      </c>
      <c r="C21371" t="s">
        <v>2559</v>
      </c>
      <c r="D21371" t="s">
        <v>20131</v>
      </c>
      <c r="E21371" t="s">
        <v>20132</v>
      </c>
      <c r="F21371" t="s">
        <v>20273</v>
      </c>
      <c r="G21371">
        <v>54</v>
      </c>
      <c r="H21371" t="s">
        <v>20134</v>
      </c>
      <c r="I21371" t="b">
        <f t="shared" si="666"/>
        <v>1</v>
      </c>
      <c r="J21371">
        <f t="shared" si="667"/>
        <v>23</v>
      </c>
    </row>
    <row r="21372" spans="1:10" x14ac:dyDescent="0.2">
      <c r="A21372">
        <v>54155</v>
      </c>
      <c r="B21372">
        <v>44</v>
      </c>
      <c r="C21372" t="s">
        <v>2559</v>
      </c>
      <c r="D21372" t="s">
        <v>20131</v>
      </c>
      <c r="E21372" t="s">
        <v>20132</v>
      </c>
      <c r="F21372" t="s">
        <v>20274</v>
      </c>
      <c r="G21372">
        <v>54</v>
      </c>
      <c r="H21372" t="s">
        <v>20134</v>
      </c>
      <c r="I21372" t="b">
        <f t="shared" si="666"/>
        <v>1</v>
      </c>
      <c r="J21372">
        <f t="shared" si="667"/>
        <v>23</v>
      </c>
    </row>
    <row r="21373" spans="1:10" x14ac:dyDescent="0.2">
      <c r="A21373">
        <v>54156</v>
      </c>
      <c r="B21373">
        <v>44</v>
      </c>
      <c r="C21373" t="s">
        <v>2559</v>
      </c>
      <c r="D21373" t="s">
        <v>20131</v>
      </c>
      <c r="E21373" t="s">
        <v>20132</v>
      </c>
      <c r="F21373" t="s">
        <v>20275</v>
      </c>
      <c r="G21373">
        <v>54</v>
      </c>
      <c r="H21373" t="s">
        <v>20134</v>
      </c>
      <c r="I21373" t="b">
        <f t="shared" si="666"/>
        <v>1</v>
      </c>
      <c r="J21373">
        <f t="shared" si="667"/>
        <v>23</v>
      </c>
    </row>
    <row r="21374" spans="1:10" x14ac:dyDescent="0.2">
      <c r="A21374">
        <v>54157</v>
      </c>
      <c r="B21374">
        <v>44</v>
      </c>
      <c r="C21374" t="s">
        <v>2559</v>
      </c>
      <c r="D21374" t="s">
        <v>20131</v>
      </c>
      <c r="E21374" t="s">
        <v>20132</v>
      </c>
      <c r="F21374" t="s">
        <v>20276</v>
      </c>
      <c r="G21374">
        <v>54</v>
      </c>
      <c r="H21374" t="s">
        <v>20134</v>
      </c>
      <c r="I21374" t="b">
        <f t="shared" si="666"/>
        <v>1</v>
      </c>
      <c r="J21374">
        <f t="shared" si="667"/>
        <v>23</v>
      </c>
    </row>
    <row r="21375" spans="1:10" x14ac:dyDescent="0.2">
      <c r="A21375">
        <v>54158</v>
      </c>
      <c r="B21375">
        <v>44</v>
      </c>
      <c r="C21375" t="s">
        <v>2559</v>
      </c>
      <c r="D21375" t="s">
        <v>20131</v>
      </c>
      <c r="E21375" t="s">
        <v>20132</v>
      </c>
      <c r="F21375" t="s">
        <v>20277</v>
      </c>
      <c r="G21375">
        <v>54</v>
      </c>
      <c r="H21375" t="s">
        <v>20134</v>
      </c>
      <c r="I21375" t="b">
        <f t="shared" si="666"/>
        <v>1</v>
      </c>
      <c r="J21375">
        <f t="shared" si="667"/>
        <v>23</v>
      </c>
    </row>
    <row r="21376" spans="1:10" x14ac:dyDescent="0.2">
      <c r="A21376">
        <v>54159</v>
      </c>
      <c r="B21376">
        <v>44</v>
      </c>
      <c r="C21376" t="s">
        <v>2559</v>
      </c>
      <c r="D21376" t="s">
        <v>20131</v>
      </c>
      <c r="E21376" t="s">
        <v>20132</v>
      </c>
      <c r="F21376" t="s">
        <v>20278</v>
      </c>
      <c r="G21376">
        <v>54</v>
      </c>
      <c r="H21376" t="s">
        <v>20134</v>
      </c>
      <c r="I21376" t="b">
        <f t="shared" si="666"/>
        <v>1</v>
      </c>
      <c r="J21376">
        <f t="shared" si="667"/>
        <v>23</v>
      </c>
    </row>
    <row r="21377" spans="1:10" x14ac:dyDescent="0.2">
      <c r="A21377">
        <v>54160</v>
      </c>
      <c r="B21377">
        <v>44</v>
      </c>
      <c r="C21377" t="s">
        <v>2559</v>
      </c>
      <c r="D21377" t="s">
        <v>20131</v>
      </c>
      <c r="E21377" t="s">
        <v>20132</v>
      </c>
      <c r="F21377" t="s">
        <v>20279</v>
      </c>
      <c r="G21377">
        <v>54</v>
      </c>
      <c r="H21377" t="s">
        <v>20134</v>
      </c>
      <c r="I21377" t="b">
        <f t="shared" si="666"/>
        <v>1</v>
      </c>
      <c r="J21377">
        <f t="shared" si="667"/>
        <v>23</v>
      </c>
    </row>
    <row r="21378" spans="1:10" x14ac:dyDescent="0.2">
      <c r="A21378">
        <v>54161</v>
      </c>
      <c r="B21378">
        <v>44</v>
      </c>
      <c r="C21378" t="s">
        <v>2559</v>
      </c>
      <c r="D21378" t="s">
        <v>20131</v>
      </c>
      <c r="E21378" t="s">
        <v>20132</v>
      </c>
      <c r="F21378" t="s">
        <v>20280</v>
      </c>
      <c r="G21378">
        <v>54</v>
      </c>
      <c r="H21378" t="s">
        <v>20134</v>
      </c>
      <c r="I21378" t="b">
        <f t="shared" si="666"/>
        <v>1</v>
      </c>
      <c r="J21378">
        <f t="shared" si="667"/>
        <v>23</v>
      </c>
    </row>
    <row r="21379" spans="1:10" x14ac:dyDescent="0.2">
      <c r="A21379">
        <v>54162</v>
      </c>
      <c r="B21379">
        <v>44</v>
      </c>
      <c r="C21379" t="s">
        <v>2559</v>
      </c>
      <c r="D21379" t="s">
        <v>20131</v>
      </c>
      <c r="E21379" t="s">
        <v>20132</v>
      </c>
      <c r="F21379" t="s">
        <v>20281</v>
      </c>
      <c r="G21379">
        <v>54</v>
      </c>
      <c r="H21379" t="s">
        <v>20134</v>
      </c>
      <c r="I21379" t="b">
        <f t="shared" ref="I21379:I21442" si="668">ISNUMBER(G21379)</f>
        <v>1</v>
      </c>
      <c r="J21379">
        <f t="shared" ref="J21379:J21442" si="669">LEN(H21379)</f>
        <v>23</v>
      </c>
    </row>
    <row r="21380" spans="1:10" x14ac:dyDescent="0.2">
      <c r="A21380">
        <v>54163</v>
      </c>
      <c r="B21380">
        <v>44</v>
      </c>
      <c r="C21380" t="s">
        <v>2559</v>
      </c>
      <c r="D21380" t="s">
        <v>20131</v>
      </c>
      <c r="E21380" t="s">
        <v>20132</v>
      </c>
      <c r="F21380" t="s">
        <v>20282</v>
      </c>
      <c r="G21380">
        <v>54</v>
      </c>
      <c r="H21380" t="s">
        <v>20134</v>
      </c>
      <c r="I21380" t="b">
        <f t="shared" si="668"/>
        <v>1</v>
      </c>
      <c r="J21380">
        <f t="shared" si="669"/>
        <v>23</v>
      </c>
    </row>
    <row r="21381" spans="1:10" x14ac:dyDescent="0.2">
      <c r="A21381">
        <v>54164</v>
      </c>
      <c r="B21381">
        <v>44</v>
      </c>
      <c r="C21381" t="s">
        <v>2559</v>
      </c>
      <c r="D21381" t="s">
        <v>20131</v>
      </c>
      <c r="E21381" t="s">
        <v>20132</v>
      </c>
      <c r="F21381" t="s">
        <v>20283</v>
      </c>
      <c r="G21381">
        <v>54</v>
      </c>
      <c r="H21381" t="s">
        <v>20134</v>
      </c>
      <c r="I21381" t="b">
        <f t="shared" si="668"/>
        <v>1</v>
      </c>
      <c r="J21381">
        <f t="shared" si="669"/>
        <v>23</v>
      </c>
    </row>
    <row r="21382" spans="1:10" x14ac:dyDescent="0.2">
      <c r="A21382">
        <v>54165</v>
      </c>
      <c r="B21382">
        <v>44</v>
      </c>
      <c r="C21382" t="s">
        <v>2559</v>
      </c>
      <c r="D21382" t="s">
        <v>20131</v>
      </c>
      <c r="E21382" t="s">
        <v>20132</v>
      </c>
      <c r="F21382" t="s">
        <v>20284</v>
      </c>
      <c r="G21382">
        <v>54</v>
      </c>
      <c r="H21382" t="s">
        <v>20134</v>
      </c>
      <c r="I21382" t="b">
        <f t="shared" si="668"/>
        <v>1</v>
      </c>
      <c r="J21382">
        <f t="shared" si="669"/>
        <v>23</v>
      </c>
    </row>
    <row r="21383" spans="1:10" x14ac:dyDescent="0.2">
      <c r="A21383">
        <v>54166</v>
      </c>
      <c r="B21383">
        <v>44</v>
      </c>
      <c r="C21383" t="s">
        <v>2559</v>
      </c>
      <c r="D21383" t="s">
        <v>20131</v>
      </c>
      <c r="E21383" t="s">
        <v>20132</v>
      </c>
      <c r="F21383" t="s">
        <v>20285</v>
      </c>
      <c r="G21383">
        <v>54</v>
      </c>
      <c r="H21383" t="s">
        <v>20134</v>
      </c>
      <c r="I21383" t="b">
        <f t="shared" si="668"/>
        <v>1</v>
      </c>
      <c r="J21383">
        <f t="shared" si="669"/>
        <v>23</v>
      </c>
    </row>
    <row r="21384" spans="1:10" x14ac:dyDescent="0.2">
      <c r="A21384">
        <v>54167</v>
      </c>
      <c r="B21384">
        <v>44</v>
      </c>
      <c r="C21384" t="s">
        <v>2559</v>
      </c>
      <c r="D21384" t="s">
        <v>20131</v>
      </c>
      <c r="E21384" t="s">
        <v>20132</v>
      </c>
      <c r="F21384" t="s">
        <v>20286</v>
      </c>
      <c r="G21384">
        <v>54</v>
      </c>
      <c r="H21384" t="s">
        <v>20134</v>
      </c>
      <c r="I21384" t="b">
        <f t="shared" si="668"/>
        <v>1</v>
      </c>
      <c r="J21384">
        <f t="shared" si="669"/>
        <v>23</v>
      </c>
    </row>
    <row r="21385" spans="1:10" x14ac:dyDescent="0.2">
      <c r="A21385">
        <v>54168</v>
      </c>
      <c r="B21385">
        <v>44</v>
      </c>
      <c r="C21385" t="s">
        <v>2559</v>
      </c>
      <c r="D21385" t="s">
        <v>20131</v>
      </c>
      <c r="E21385" t="s">
        <v>20132</v>
      </c>
      <c r="F21385" t="s">
        <v>20287</v>
      </c>
      <c r="G21385">
        <v>54</v>
      </c>
      <c r="H21385" t="s">
        <v>20134</v>
      </c>
      <c r="I21385" t="b">
        <f t="shared" si="668"/>
        <v>1</v>
      </c>
      <c r="J21385">
        <f t="shared" si="669"/>
        <v>23</v>
      </c>
    </row>
    <row r="21386" spans="1:10" x14ac:dyDescent="0.2">
      <c r="A21386">
        <v>54169</v>
      </c>
      <c r="B21386">
        <v>44</v>
      </c>
      <c r="C21386" t="s">
        <v>2559</v>
      </c>
      <c r="D21386" t="s">
        <v>20131</v>
      </c>
      <c r="E21386" t="s">
        <v>20132</v>
      </c>
      <c r="F21386" t="s">
        <v>20288</v>
      </c>
      <c r="G21386">
        <v>54</v>
      </c>
      <c r="H21386" t="s">
        <v>20134</v>
      </c>
      <c r="I21386" t="b">
        <f t="shared" si="668"/>
        <v>1</v>
      </c>
      <c r="J21386">
        <f t="shared" si="669"/>
        <v>23</v>
      </c>
    </row>
    <row r="21387" spans="1:10" x14ac:dyDescent="0.2">
      <c r="A21387">
        <v>54170</v>
      </c>
      <c r="B21387">
        <v>44</v>
      </c>
      <c r="C21387" t="s">
        <v>2559</v>
      </c>
      <c r="D21387" t="s">
        <v>20131</v>
      </c>
      <c r="E21387" t="s">
        <v>20132</v>
      </c>
      <c r="F21387" t="s">
        <v>20289</v>
      </c>
      <c r="G21387">
        <v>54</v>
      </c>
      <c r="H21387" t="s">
        <v>20134</v>
      </c>
      <c r="I21387" t="b">
        <f t="shared" si="668"/>
        <v>1</v>
      </c>
      <c r="J21387">
        <f t="shared" si="669"/>
        <v>23</v>
      </c>
    </row>
    <row r="21388" spans="1:10" x14ac:dyDescent="0.2">
      <c r="A21388">
        <v>54171</v>
      </c>
      <c r="B21388">
        <v>44</v>
      </c>
      <c r="C21388" t="s">
        <v>2559</v>
      </c>
      <c r="D21388" t="s">
        <v>20131</v>
      </c>
      <c r="E21388" t="s">
        <v>20132</v>
      </c>
      <c r="F21388" t="s">
        <v>20290</v>
      </c>
      <c r="G21388">
        <v>54</v>
      </c>
      <c r="H21388" t="s">
        <v>20134</v>
      </c>
      <c r="I21388" t="b">
        <f t="shared" si="668"/>
        <v>1</v>
      </c>
      <c r="J21388">
        <f t="shared" si="669"/>
        <v>23</v>
      </c>
    </row>
    <row r="21389" spans="1:10" x14ac:dyDescent="0.2">
      <c r="A21389">
        <v>54172</v>
      </c>
      <c r="B21389">
        <v>44</v>
      </c>
      <c r="C21389" t="s">
        <v>2559</v>
      </c>
      <c r="D21389" t="s">
        <v>20131</v>
      </c>
      <c r="E21389" t="s">
        <v>20132</v>
      </c>
      <c r="F21389" t="s">
        <v>20291</v>
      </c>
      <c r="G21389">
        <v>54</v>
      </c>
      <c r="H21389" t="s">
        <v>20134</v>
      </c>
      <c r="I21389" t="b">
        <f t="shared" si="668"/>
        <v>1</v>
      </c>
      <c r="J21389">
        <f t="shared" si="669"/>
        <v>23</v>
      </c>
    </row>
    <row r="21390" spans="1:10" x14ac:dyDescent="0.2">
      <c r="A21390">
        <v>54173</v>
      </c>
      <c r="B21390">
        <v>44</v>
      </c>
      <c r="C21390" t="s">
        <v>2559</v>
      </c>
      <c r="D21390" t="s">
        <v>20131</v>
      </c>
      <c r="E21390" t="s">
        <v>20132</v>
      </c>
      <c r="F21390" t="s">
        <v>20292</v>
      </c>
      <c r="G21390">
        <v>54</v>
      </c>
      <c r="H21390" t="s">
        <v>20134</v>
      </c>
      <c r="I21390" t="b">
        <f t="shared" si="668"/>
        <v>1</v>
      </c>
      <c r="J21390">
        <f t="shared" si="669"/>
        <v>23</v>
      </c>
    </row>
    <row r="21391" spans="1:10" x14ac:dyDescent="0.2">
      <c r="A21391">
        <v>54174</v>
      </c>
      <c r="B21391">
        <v>44</v>
      </c>
      <c r="C21391" t="s">
        <v>2559</v>
      </c>
      <c r="D21391" t="s">
        <v>20131</v>
      </c>
      <c r="E21391" t="s">
        <v>20132</v>
      </c>
      <c r="F21391" t="s">
        <v>20293</v>
      </c>
      <c r="G21391">
        <v>54</v>
      </c>
      <c r="H21391" t="s">
        <v>20134</v>
      </c>
      <c r="I21391" t="b">
        <f t="shared" si="668"/>
        <v>1</v>
      </c>
      <c r="J21391">
        <f t="shared" si="669"/>
        <v>23</v>
      </c>
    </row>
    <row r="21392" spans="1:10" x14ac:dyDescent="0.2">
      <c r="A21392">
        <v>54175</v>
      </c>
      <c r="B21392">
        <v>44</v>
      </c>
      <c r="C21392" t="s">
        <v>2559</v>
      </c>
      <c r="D21392" t="s">
        <v>20131</v>
      </c>
      <c r="E21392" t="s">
        <v>20132</v>
      </c>
      <c r="F21392" t="s">
        <v>20294</v>
      </c>
      <c r="G21392">
        <v>54</v>
      </c>
      <c r="H21392" t="s">
        <v>20134</v>
      </c>
      <c r="I21392" t="b">
        <f t="shared" si="668"/>
        <v>1</v>
      </c>
      <c r="J21392">
        <f t="shared" si="669"/>
        <v>23</v>
      </c>
    </row>
    <row r="21393" spans="1:10" x14ac:dyDescent="0.2">
      <c r="A21393">
        <v>54176</v>
      </c>
      <c r="B21393">
        <v>44</v>
      </c>
      <c r="C21393" t="s">
        <v>2559</v>
      </c>
      <c r="D21393" t="s">
        <v>20131</v>
      </c>
      <c r="E21393" t="s">
        <v>20132</v>
      </c>
      <c r="F21393" t="s">
        <v>20295</v>
      </c>
      <c r="G21393">
        <v>54</v>
      </c>
      <c r="H21393" t="s">
        <v>20134</v>
      </c>
      <c r="I21393" t="b">
        <f t="shared" si="668"/>
        <v>1</v>
      </c>
      <c r="J21393">
        <f t="shared" si="669"/>
        <v>23</v>
      </c>
    </row>
    <row r="21394" spans="1:10" x14ac:dyDescent="0.2">
      <c r="A21394">
        <v>54177</v>
      </c>
      <c r="B21394">
        <v>44</v>
      </c>
      <c r="C21394" t="s">
        <v>2559</v>
      </c>
      <c r="D21394" t="s">
        <v>20131</v>
      </c>
      <c r="E21394" t="s">
        <v>20132</v>
      </c>
      <c r="F21394" t="s">
        <v>20296</v>
      </c>
      <c r="G21394">
        <v>54</v>
      </c>
      <c r="H21394" t="s">
        <v>20134</v>
      </c>
      <c r="I21394" t="b">
        <f t="shared" si="668"/>
        <v>1</v>
      </c>
      <c r="J21394">
        <f t="shared" si="669"/>
        <v>23</v>
      </c>
    </row>
    <row r="21395" spans="1:10" x14ac:dyDescent="0.2">
      <c r="A21395">
        <v>54178</v>
      </c>
      <c r="B21395">
        <v>44</v>
      </c>
      <c r="C21395" t="s">
        <v>2559</v>
      </c>
      <c r="D21395" t="s">
        <v>20131</v>
      </c>
      <c r="E21395" t="s">
        <v>20132</v>
      </c>
      <c r="F21395" t="s">
        <v>20297</v>
      </c>
      <c r="G21395">
        <v>54</v>
      </c>
      <c r="H21395" t="s">
        <v>20134</v>
      </c>
      <c r="I21395" t="b">
        <f t="shared" si="668"/>
        <v>1</v>
      </c>
      <c r="J21395">
        <f t="shared" si="669"/>
        <v>23</v>
      </c>
    </row>
    <row r="21396" spans="1:10" x14ac:dyDescent="0.2">
      <c r="A21396">
        <v>54179</v>
      </c>
      <c r="B21396">
        <v>44</v>
      </c>
      <c r="C21396" t="s">
        <v>2559</v>
      </c>
      <c r="D21396" t="s">
        <v>20131</v>
      </c>
      <c r="E21396" t="s">
        <v>20132</v>
      </c>
      <c r="F21396" t="s">
        <v>20298</v>
      </c>
      <c r="G21396">
        <v>54</v>
      </c>
      <c r="H21396" t="s">
        <v>20134</v>
      </c>
      <c r="I21396" t="b">
        <f t="shared" si="668"/>
        <v>1</v>
      </c>
      <c r="J21396">
        <f t="shared" si="669"/>
        <v>23</v>
      </c>
    </row>
    <row r="21397" spans="1:10" x14ac:dyDescent="0.2">
      <c r="A21397">
        <v>54180</v>
      </c>
      <c r="B21397">
        <v>44</v>
      </c>
      <c r="C21397" t="s">
        <v>2559</v>
      </c>
      <c r="D21397" t="s">
        <v>20131</v>
      </c>
      <c r="E21397" t="s">
        <v>20132</v>
      </c>
      <c r="F21397" t="s">
        <v>20299</v>
      </c>
      <c r="G21397">
        <v>54</v>
      </c>
      <c r="H21397" t="s">
        <v>20134</v>
      </c>
      <c r="I21397" t="b">
        <f t="shared" si="668"/>
        <v>1</v>
      </c>
      <c r="J21397">
        <f t="shared" si="669"/>
        <v>23</v>
      </c>
    </row>
    <row r="21398" spans="1:10" x14ac:dyDescent="0.2">
      <c r="A21398">
        <v>54181</v>
      </c>
      <c r="B21398">
        <v>44</v>
      </c>
      <c r="C21398" t="s">
        <v>2559</v>
      </c>
      <c r="D21398" t="s">
        <v>20131</v>
      </c>
      <c r="E21398" t="s">
        <v>20132</v>
      </c>
      <c r="F21398" t="s">
        <v>20300</v>
      </c>
      <c r="G21398">
        <v>54</v>
      </c>
      <c r="H21398" t="s">
        <v>20134</v>
      </c>
      <c r="I21398" t="b">
        <f t="shared" si="668"/>
        <v>1</v>
      </c>
      <c r="J21398">
        <f t="shared" si="669"/>
        <v>23</v>
      </c>
    </row>
    <row r="21399" spans="1:10" x14ac:dyDescent="0.2">
      <c r="A21399">
        <v>54182</v>
      </c>
      <c r="B21399">
        <v>44</v>
      </c>
      <c r="C21399" t="s">
        <v>2559</v>
      </c>
      <c r="D21399" t="s">
        <v>20131</v>
      </c>
      <c r="E21399" t="s">
        <v>20132</v>
      </c>
      <c r="F21399" t="s">
        <v>20301</v>
      </c>
      <c r="G21399">
        <v>54</v>
      </c>
      <c r="H21399" t="s">
        <v>20134</v>
      </c>
      <c r="I21399" t="b">
        <f t="shared" si="668"/>
        <v>1</v>
      </c>
      <c r="J21399">
        <f t="shared" si="669"/>
        <v>23</v>
      </c>
    </row>
    <row r="21400" spans="1:10" x14ac:dyDescent="0.2">
      <c r="A21400">
        <v>54183</v>
      </c>
      <c r="B21400">
        <v>44</v>
      </c>
      <c r="C21400" t="s">
        <v>2559</v>
      </c>
      <c r="D21400" t="s">
        <v>20131</v>
      </c>
      <c r="E21400" t="s">
        <v>20132</v>
      </c>
      <c r="F21400" t="s">
        <v>20302</v>
      </c>
      <c r="G21400">
        <v>54</v>
      </c>
      <c r="H21400" t="s">
        <v>20134</v>
      </c>
      <c r="I21400" t="b">
        <f t="shared" si="668"/>
        <v>1</v>
      </c>
      <c r="J21400">
        <f t="shared" si="669"/>
        <v>23</v>
      </c>
    </row>
    <row r="21401" spans="1:10" x14ac:dyDescent="0.2">
      <c r="A21401">
        <v>54184</v>
      </c>
      <c r="B21401">
        <v>44</v>
      </c>
      <c r="C21401" t="s">
        <v>2559</v>
      </c>
      <c r="D21401" t="s">
        <v>20131</v>
      </c>
      <c r="E21401" t="s">
        <v>20132</v>
      </c>
      <c r="F21401" t="s">
        <v>20303</v>
      </c>
      <c r="G21401">
        <v>54</v>
      </c>
      <c r="H21401" t="s">
        <v>20134</v>
      </c>
      <c r="I21401" t="b">
        <f t="shared" si="668"/>
        <v>1</v>
      </c>
      <c r="J21401">
        <f t="shared" si="669"/>
        <v>23</v>
      </c>
    </row>
    <row r="21402" spans="1:10" x14ac:dyDescent="0.2">
      <c r="A21402">
        <v>54185</v>
      </c>
      <c r="B21402">
        <v>44</v>
      </c>
      <c r="C21402" t="s">
        <v>2559</v>
      </c>
      <c r="D21402" t="s">
        <v>20131</v>
      </c>
      <c r="E21402" t="s">
        <v>20132</v>
      </c>
      <c r="F21402" t="s">
        <v>20304</v>
      </c>
      <c r="G21402">
        <v>54</v>
      </c>
      <c r="H21402" t="s">
        <v>20134</v>
      </c>
      <c r="I21402" t="b">
        <f t="shared" si="668"/>
        <v>1</v>
      </c>
      <c r="J21402">
        <f t="shared" si="669"/>
        <v>23</v>
      </c>
    </row>
    <row r="21403" spans="1:10" x14ac:dyDescent="0.2">
      <c r="A21403">
        <v>54186</v>
      </c>
      <c r="B21403">
        <v>44</v>
      </c>
      <c r="C21403" t="s">
        <v>2559</v>
      </c>
      <c r="D21403" t="s">
        <v>20131</v>
      </c>
      <c r="E21403" t="s">
        <v>20132</v>
      </c>
      <c r="F21403" t="s">
        <v>20305</v>
      </c>
      <c r="G21403">
        <v>54</v>
      </c>
      <c r="H21403" t="s">
        <v>20134</v>
      </c>
      <c r="I21403" t="b">
        <f t="shared" si="668"/>
        <v>1</v>
      </c>
      <c r="J21403">
        <f t="shared" si="669"/>
        <v>23</v>
      </c>
    </row>
    <row r="21404" spans="1:10" x14ac:dyDescent="0.2">
      <c r="A21404">
        <v>54187</v>
      </c>
      <c r="B21404">
        <v>44</v>
      </c>
      <c r="C21404" t="s">
        <v>2559</v>
      </c>
      <c r="D21404" t="s">
        <v>20131</v>
      </c>
      <c r="E21404" t="s">
        <v>20132</v>
      </c>
      <c r="F21404" t="s">
        <v>20306</v>
      </c>
      <c r="G21404">
        <v>54</v>
      </c>
      <c r="H21404" t="s">
        <v>20134</v>
      </c>
      <c r="I21404" t="b">
        <f t="shared" si="668"/>
        <v>1</v>
      </c>
      <c r="J21404">
        <f t="shared" si="669"/>
        <v>23</v>
      </c>
    </row>
    <row r="21405" spans="1:10" x14ac:dyDescent="0.2">
      <c r="A21405">
        <v>54188</v>
      </c>
      <c r="B21405">
        <v>44</v>
      </c>
      <c r="C21405" t="s">
        <v>2559</v>
      </c>
      <c r="D21405" t="s">
        <v>20131</v>
      </c>
      <c r="E21405" t="s">
        <v>20132</v>
      </c>
      <c r="F21405" t="s">
        <v>20307</v>
      </c>
      <c r="G21405">
        <v>54</v>
      </c>
      <c r="H21405" t="s">
        <v>20134</v>
      </c>
      <c r="I21405" t="b">
        <f t="shared" si="668"/>
        <v>1</v>
      </c>
      <c r="J21405">
        <f t="shared" si="669"/>
        <v>23</v>
      </c>
    </row>
    <row r="21406" spans="1:10" x14ac:dyDescent="0.2">
      <c r="A21406">
        <v>54189</v>
      </c>
      <c r="B21406">
        <v>44</v>
      </c>
      <c r="C21406" t="s">
        <v>2559</v>
      </c>
      <c r="D21406" t="s">
        <v>20131</v>
      </c>
      <c r="E21406" t="s">
        <v>20132</v>
      </c>
      <c r="F21406" t="s">
        <v>10788</v>
      </c>
      <c r="G21406">
        <v>54</v>
      </c>
      <c r="H21406" t="s">
        <v>20134</v>
      </c>
      <c r="I21406" t="b">
        <f t="shared" si="668"/>
        <v>1</v>
      </c>
      <c r="J21406">
        <f t="shared" si="669"/>
        <v>23</v>
      </c>
    </row>
    <row r="21407" spans="1:10" x14ac:dyDescent="0.2">
      <c r="A21407">
        <v>54190</v>
      </c>
      <c r="B21407">
        <v>44</v>
      </c>
      <c r="C21407" t="s">
        <v>2559</v>
      </c>
      <c r="D21407" t="s">
        <v>20131</v>
      </c>
      <c r="E21407" t="s">
        <v>20132</v>
      </c>
      <c r="F21407" t="s">
        <v>20308</v>
      </c>
      <c r="G21407">
        <v>54</v>
      </c>
      <c r="H21407" t="s">
        <v>20134</v>
      </c>
      <c r="I21407" t="b">
        <f t="shared" si="668"/>
        <v>1</v>
      </c>
      <c r="J21407">
        <f t="shared" si="669"/>
        <v>23</v>
      </c>
    </row>
    <row r="21408" spans="1:10" x14ac:dyDescent="0.2">
      <c r="A21408">
        <v>54191</v>
      </c>
      <c r="B21408">
        <v>44</v>
      </c>
      <c r="C21408" t="s">
        <v>2559</v>
      </c>
      <c r="D21408" t="s">
        <v>20131</v>
      </c>
      <c r="E21408" t="s">
        <v>20132</v>
      </c>
      <c r="F21408" t="s">
        <v>20309</v>
      </c>
      <c r="G21408">
        <v>54</v>
      </c>
      <c r="H21408" t="s">
        <v>20134</v>
      </c>
      <c r="I21408" t="b">
        <f t="shared" si="668"/>
        <v>1</v>
      </c>
      <c r="J21408">
        <f t="shared" si="669"/>
        <v>23</v>
      </c>
    </row>
    <row r="21409" spans="1:10" x14ac:dyDescent="0.2">
      <c r="A21409">
        <v>54192</v>
      </c>
      <c r="B21409">
        <v>44</v>
      </c>
      <c r="C21409" t="s">
        <v>2559</v>
      </c>
      <c r="D21409" t="s">
        <v>20131</v>
      </c>
      <c r="E21409" t="s">
        <v>20132</v>
      </c>
      <c r="F21409" t="s">
        <v>6247</v>
      </c>
      <c r="G21409">
        <v>54</v>
      </c>
      <c r="H21409" t="s">
        <v>20134</v>
      </c>
      <c r="I21409" t="b">
        <f t="shared" si="668"/>
        <v>1</v>
      </c>
      <c r="J21409">
        <f t="shared" si="669"/>
        <v>23</v>
      </c>
    </row>
    <row r="21410" spans="1:10" x14ac:dyDescent="0.2">
      <c r="A21410">
        <v>54193</v>
      </c>
      <c r="B21410">
        <v>44</v>
      </c>
      <c r="C21410" t="s">
        <v>2559</v>
      </c>
      <c r="D21410" t="s">
        <v>20131</v>
      </c>
      <c r="E21410" t="s">
        <v>20132</v>
      </c>
      <c r="F21410" t="s">
        <v>20310</v>
      </c>
      <c r="G21410">
        <v>54</v>
      </c>
      <c r="H21410" t="s">
        <v>20134</v>
      </c>
      <c r="I21410" t="b">
        <f t="shared" si="668"/>
        <v>1</v>
      </c>
      <c r="J21410">
        <f t="shared" si="669"/>
        <v>23</v>
      </c>
    </row>
    <row r="21411" spans="1:10" x14ac:dyDescent="0.2">
      <c r="A21411">
        <v>54194</v>
      </c>
      <c r="B21411">
        <v>44</v>
      </c>
      <c r="C21411" t="s">
        <v>2559</v>
      </c>
      <c r="D21411" t="s">
        <v>20131</v>
      </c>
      <c r="E21411" t="s">
        <v>20132</v>
      </c>
      <c r="F21411" t="s">
        <v>20311</v>
      </c>
      <c r="G21411">
        <v>54</v>
      </c>
      <c r="H21411" t="s">
        <v>20134</v>
      </c>
      <c r="I21411" t="b">
        <f t="shared" si="668"/>
        <v>1</v>
      </c>
      <c r="J21411">
        <f t="shared" si="669"/>
        <v>23</v>
      </c>
    </row>
    <row r="21412" spans="1:10" x14ac:dyDescent="0.2">
      <c r="A21412">
        <v>54195</v>
      </c>
      <c r="B21412">
        <v>44</v>
      </c>
      <c r="C21412" t="s">
        <v>2559</v>
      </c>
      <c r="D21412" t="s">
        <v>20131</v>
      </c>
      <c r="E21412" t="s">
        <v>20132</v>
      </c>
      <c r="F21412" t="s">
        <v>20312</v>
      </c>
      <c r="G21412">
        <v>54</v>
      </c>
      <c r="H21412" t="s">
        <v>20134</v>
      </c>
      <c r="I21412" t="b">
        <f t="shared" si="668"/>
        <v>1</v>
      </c>
      <c r="J21412">
        <f t="shared" si="669"/>
        <v>23</v>
      </c>
    </row>
    <row r="21413" spans="1:10" x14ac:dyDescent="0.2">
      <c r="A21413">
        <v>54196</v>
      </c>
      <c r="B21413">
        <v>44</v>
      </c>
      <c r="C21413" t="s">
        <v>2559</v>
      </c>
      <c r="D21413" t="s">
        <v>20131</v>
      </c>
      <c r="E21413" t="s">
        <v>20132</v>
      </c>
      <c r="F21413" t="s">
        <v>20313</v>
      </c>
      <c r="G21413">
        <v>54</v>
      </c>
      <c r="H21413" t="s">
        <v>20134</v>
      </c>
      <c r="I21413" t="b">
        <f t="shared" si="668"/>
        <v>1</v>
      </c>
      <c r="J21413">
        <f t="shared" si="669"/>
        <v>23</v>
      </c>
    </row>
    <row r="21414" spans="1:10" x14ac:dyDescent="0.2">
      <c r="A21414">
        <v>54197</v>
      </c>
      <c r="B21414">
        <v>44</v>
      </c>
      <c r="C21414" t="s">
        <v>2559</v>
      </c>
      <c r="D21414" t="s">
        <v>20131</v>
      </c>
      <c r="E21414" t="s">
        <v>20132</v>
      </c>
      <c r="F21414" t="s">
        <v>20314</v>
      </c>
      <c r="G21414">
        <v>54</v>
      </c>
      <c r="H21414" t="s">
        <v>20134</v>
      </c>
      <c r="I21414" t="b">
        <f t="shared" si="668"/>
        <v>1</v>
      </c>
      <c r="J21414">
        <f t="shared" si="669"/>
        <v>23</v>
      </c>
    </row>
    <row r="21415" spans="1:10" x14ac:dyDescent="0.2">
      <c r="A21415">
        <v>54198</v>
      </c>
      <c r="B21415">
        <v>44</v>
      </c>
      <c r="C21415" t="s">
        <v>2559</v>
      </c>
      <c r="D21415" t="s">
        <v>20131</v>
      </c>
      <c r="E21415" t="s">
        <v>20132</v>
      </c>
      <c r="F21415" t="s">
        <v>20315</v>
      </c>
      <c r="G21415">
        <v>54</v>
      </c>
      <c r="H21415" t="s">
        <v>20134</v>
      </c>
      <c r="I21415" t="b">
        <f t="shared" si="668"/>
        <v>1</v>
      </c>
      <c r="J21415">
        <f t="shared" si="669"/>
        <v>23</v>
      </c>
    </row>
    <row r="21416" spans="1:10" x14ac:dyDescent="0.2">
      <c r="A21416">
        <v>54199</v>
      </c>
      <c r="B21416">
        <v>44</v>
      </c>
      <c r="C21416" t="s">
        <v>2559</v>
      </c>
      <c r="D21416" t="s">
        <v>20131</v>
      </c>
      <c r="E21416" t="s">
        <v>20132</v>
      </c>
      <c r="F21416" t="s">
        <v>20316</v>
      </c>
      <c r="G21416">
        <v>54</v>
      </c>
      <c r="H21416" t="s">
        <v>20134</v>
      </c>
      <c r="I21416" t="b">
        <f t="shared" si="668"/>
        <v>1</v>
      </c>
      <c r="J21416">
        <f t="shared" si="669"/>
        <v>23</v>
      </c>
    </row>
    <row r="21417" spans="1:10" x14ac:dyDescent="0.2">
      <c r="A21417">
        <v>54200</v>
      </c>
      <c r="B21417">
        <v>44</v>
      </c>
      <c r="C21417" t="s">
        <v>2559</v>
      </c>
      <c r="D21417" t="s">
        <v>20131</v>
      </c>
      <c r="E21417" t="s">
        <v>20132</v>
      </c>
      <c r="F21417" t="s">
        <v>20317</v>
      </c>
      <c r="G21417">
        <v>54</v>
      </c>
      <c r="H21417" t="s">
        <v>20134</v>
      </c>
      <c r="I21417" t="b">
        <f t="shared" si="668"/>
        <v>1</v>
      </c>
      <c r="J21417">
        <f t="shared" si="669"/>
        <v>23</v>
      </c>
    </row>
    <row r="21418" spans="1:10" x14ac:dyDescent="0.2">
      <c r="A21418">
        <v>54201</v>
      </c>
      <c r="B21418">
        <v>44</v>
      </c>
      <c r="C21418" t="s">
        <v>2559</v>
      </c>
      <c r="D21418" t="s">
        <v>20131</v>
      </c>
      <c r="E21418" t="s">
        <v>20132</v>
      </c>
      <c r="F21418" t="s">
        <v>20318</v>
      </c>
      <c r="G21418">
        <v>54</v>
      </c>
      <c r="H21418" t="s">
        <v>20134</v>
      </c>
      <c r="I21418" t="b">
        <f t="shared" si="668"/>
        <v>1</v>
      </c>
      <c r="J21418">
        <f t="shared" si="669"/>
        <v>23</v>
      </c>
    </row>
    <row r="21419" spans="1:10" x14ac:dyDescent="0.2">
      <c r="A21419">
        <v>54202</v>
      </c>
      <c r="B21419">
        <v>44</v>
      </c>
      <c r="C21419" t="s">
        <v>2559</v>
      </c>
      <c r="D21419" t="s">
        <v>20131</v>
      </c>
      <c r="E21419" t="s">
        <v>20132</v>
      </c>
      <c r="F21419" t="s">
        <v>20319</v>
      </c>
      <c r="G21419">
        <v>54</v>
      </c>
      <c r="H21419" t="s">
        <v>20134</v>
      </c>
      <c r="I21419" t="b">
        <f t="shared" si="668"/>
        <v>1</v>
      </c>
      <c r="J21419">
        <f t="shared" si="669"/>
        <v>23</v>
      </c>
    </row>
    <row r="21420" spans="1:10" x14ac:dyDescent="0.2">
      <c r="A21420">
        <v>54203</v>
      </c>
      <c r="B21420">
        <v>44</v>
      </c>
      <c r="C21420" t="s">
        <v>2559</v>
      </c>
      <c r="D21420" t="s">
        <v>20131</v>
      </c>
      <c r="E21420" t="s">
        <v>20132</v>
      </c>
      <c r="F21420" t="s">
        <v>20320</v>
      </c>
      <c r="G21420">
        <v>54</v>
      </c>
      <c r="H21420" t="s">
        <v>20134</v>
      </c>
      <c r="I21420" t="b">
        <f t="shared" si="668"/>
        <v>1</v>
      </c>
      <c r="J21420">
        <f t="shared" si="669"/>
        <v>23</v>
      </c>
    </row>
    <row r="21421" spans="1:10" x14ac:dyDescent="0.2">
      <c r="A21421">
        <v>54204</v>
      </c>
      <c r="B21421">
        <v>44</v>
      </c>
      <c r="C21421" t="s">
        <v>2559</v>
      </c>
      <c r="D21421" t="s">
        <v>20131</v>
      </c>
      <c r="E21421" t="s">
        <v>20132</v>
      </c>
      <c r="F21421" t="s">
        <v>20321</v>
      </c>
      <c r="G21421">
        <v>54</v>
      </c>
      <c r="H21421" t="s">
        <v>20134</v>
      </c>
      <c r="I21421" t="b">
        <f t="shared" si="668"/>
        <v>1</v>
      </c>
      <c r="J21421">
        <f t="shared" si="669"/>
        <v>23</v>
      </c>
    </row>
    <row r="21422" spans="1:10" x14ac:dyDescent="0.2">
      <c r="A21422">
        <v>54205</v>
      </c>
      <c r="B21422">
        <v>44</v>
      </c>
      <c r="C21422" t="s">
        <v>2559</v>
      </c>
      <c r="D21422" t="s">
        <v>20131</v>
      </c>
      <c r="E21422" t="s">
        <v>20132</v>
      </c>
      <c r="F21422" t="s">
        <v>20322</v>
      </c>
      <c r="G21422">
        <v>54</v>
      </c>
      <c r="H21422" t="s">
        <v>20134</v>
      </c>
      <c r="I21422" t="b">
        <f t="shared" si="668"/>
        <v>1</v>
      </c>
      <c r="J21422">
        <f t="shared" si="669"/>
        <v>23</v>
      </c>
    </row>
    <row r="21423" spans="1:10" x14ac:dyDescent="0.2">
      <c r="A21423">
        <v>54206</v>
      </c>
      <c r="B21423">
        <v>44</v>
      </c>
      <c r="C21423" t="s">
        <v>2559</v>
      </c>
      <c r="D21423" t="s">
        <v>20131</v>
      </c>
      <c r="E21423" t="s">
        <v>20132</v>
      </c>
      <c r="F21423" t="s">
        <v>20323</v>
      </c>
      <c r="G21423">
        <v>54</v>
      </c>
      <c r="H21423" t="s">
        <v>20134</v>
      </c>
      <c r="I21423" t="b">
        <f t="shared" si="668"/>
        <v>1</v>
      </c>
      <c r="J21423">
        <f t="shared" si="669"/>
        <v>23</v>
      </c>
    </row>
    <row r="21424" spans="1:10" x14ac:dyDescent="0.2">
      <c r="A21424">
        <v>54207</v>
      </c>
      <c r="B21424">
        <v>44</v>
      </c>
      <c r="C21424" t="s">
        <v>2559</v>
      </c>
      <c r="D21424" t="s">
        <v>20131</v>
      </c>
      <c r="E21424" t="s">
        <v>20132</v>
      </c>
      <c r="F21424" t="s">
        <v>20324</v>
      </c>
      <c r="G21424">
        <v>54</v>
      </c>
      <c r="H21424" t="s">
        <v>20134</v>
      </c>
      <c r="I21424" t="b">
        <f t="shared" si="668"/>
        <v>1</v>
      </c>
      <c r="J21424">
        <f t="shared" si="669"/>
        <v>23</v>
      </c>
    </row>
    <row r="21425" spans="1:10" x14ac:dyDescent="0.2">
      <c r="A21425">
        <v>54208</v>
      </c>
      <c r="B21425">
        <v>44</v>
      </c>
      <c r="C21425" t="s">
        <v>2559</v>
      </c>
      <c r="D21425" t="s">
        <v>20131</v>
      </c>
      <c r="E21425" t="s">
        <v>20132</v>
      </c>
      <c r="F21425" t="s">
        <v>7377</v>
      </c>
      <c r="G21425">
        <v>54</v>
      </c>
      <c r="H21425" t="s">
        <v>20134</v>
      </c>
      <c r="I21425" t="b">
        <f t="shared" si="668"/>
        <v>1</v>
      </c>
      <c r="J21425">
        <f t="shared" si="669"/>
        <v>23</v>
      </c>
    </row>
    <row r="21426" spans="1:10" x14ac:dyDescent="0.2">
      <c r="A21426">
        <v>54209</v>
      </c>
      <c r="B21426">
        <v>44</v>
      </c>
      <c r="C21426" t="s">
        <v>2559</v>
      </c>
      <c r="D21426" t="s">
        <v>20131</v>
      </c>
      <c r="E21426" t="s">
        <v>20132</v>
      </c>
      <c r="F21426" t="s">
        <v>20325</v>
      </c>
      <c r="G21426">
        <v>54</v>
      </c>
      <c r="H21426" t="s">
        <v>20134</v>
      </c>
      <c r="I21426" t="b">
        <f t="shared" si="668"/>
        <v>1</v>
      </c>
      <c r="J21426">
        <f t="shared" si="669"/>
        <v>23</v>
      </c>
    </row>
    <row r="21427" spans="1:10" x14ac:dyDescent="0.2">
      <c r="A21427">
        <v>54210</v>
      </c>
      <c r="B21427">
        <v>44</v>
      </c>
      <c r="C21427" t="s">
        <v>2559</v>
      </c>
      <c r="D21427" t="s">
        <v>20131</v>
      </c>
      <c r="E21427" t="s">
        <v>20132</v>
      </c>
      <c r="F21427" t="s">
        <v>20326</v>
      </c>
      <c r="G21427">
        <v>54</v>
      </c>
      <c r="H21427" t="s">
        <v>20134</v>
      </c>
      <c r="I21427" t="b">
        <f t="shared" si="668"/>
        <v>1</v>
      </c>
      <c r="J21427">
        <f t="shared" si="669"/>
        <v>23</v>
      </c>
    </row>
    <row r="21428" spans="1:10" x14ac:dyDescent="0.2">
      <c r="A21428">
        <v>54211</v>
      </c>
      <c r="B21428">
        <v>44</v>
      </c>
      <c r="C21428" t="s">
        <v>2559</v>
      </c>
      <c r="D21428" t="s">
        <v>20131</v>
      </c>
      <c r="E21428" t="s">
        <v>20132</v>
      </c>
      <c r="F21428" t="s">
        <v>20327</v>
      </c>
      <c r="G21428">
        <v>54</v>
      </c>
      <c r="H21428" t="s">
        <v>20134</v>
      </c>
      <c r="I21428" t="b">
        <f t="shared" si="668"/>
        <v>1</v>
      </c>
      <c r="J21428">
        <f t="shared" si="669"/>
        <v>23</v>
      </c>
    </row>
    <row r="21429" spans="1:10" x14ac:dyDescent="0.2">
      <c r="A21429">
        <v>54212</v>
      </c>
      <c r="B21429">
        <v>44</v>
      </c>
      <c r="C21429" t="s">
        <v>2559</v>
      </c>
      <c r="D21429" t="s">
        <v>20131</v>
      </c>
      <c r="E21429" t="s">
        <v>20132</v>
      </c>
      <c r="F21429" t="s">
        <v>20328</v>
      </c>
      <c r="G21429">
        <v>54</v>
      </c>
      <c r="H21429" t="s">
        <v>20134</v>
      </c>
      <c r="I21429" t="b">
        <f t="shared" si="668"/>
        <v>1</v>
      </c>
      <c r="J21429">
        <f t="shared" si="669"/>
        <v>23</v>
      </c>
    </row>
    <row r="21430" spans="1:10" x14ac:dyDescent="0.2">
      <c r="A21430">
        <v>54213</v>
      </c>
      <c r="B21430">
        <v>44</v>
      </c>
      <c r="C21430" t="s">
        <v>2559</v>
      </c>
      <c r="D21430" t="s">
        <v>20131</v>
      </c>
      <c r="E21430" t="s">
        <v>20132</v>
      </c>
      <c r="F21430" t="s">
        <v>20329</v>
      </c>
      <c r="G21430">
        <v>54</v>
      </c>
      <c r="H21430" t="s">
        <v>20134</v>
      </c>
      <c r="I21430" t="b">
        <f t="shared" si="668"/>
        <v>1</v>
      </c>
      <c r="J21430">
        <f t="shared" si="669"/>
        <v>23</v>
      </c>
    </row>
    <row r="21431" spans="1:10" x14ac:dyDescent="0.2">
      <c r="A21431">
        <v>54214</v>
      </c>
      <c r="B21431">
        <v>44</v>
      </c>
      <c r="C21431" t="s">
        <v>2559</v>
      </c>
      <c r="D21431" t="s">
        <v>20131</v>
      </c>
      <c r="E21431" t="s">
        <v>20132</v>
      </c>
      <c r="F21431" t="s">
        <v>7379</v>
      </c>
      <c r="G21431">
        <v>54</v>
      </c>
      <c r="H21431" t="s">
        <v>20134</v>
      </c>
      <c r="I21431" t="b">
        <f t="shared" si="668"/>
        <v>1</v>
      </c>
      <c r="J21431">
        <f t="shared" si="669"/>
        <v>23</v>
      </c>
    </row>
    <row r="21432" spans="1:10" x14ac:dyDescent="0.2">
      <c r="A21432">
        <v>54215</v>
      </c>
      <c r="B21432">
        <v>44</v>
      </c>
      <c r="C21432" t="s">
        <v>2559</v>
      </c>
      <c r="D21432" t="s">
        <v>20131</v>
      </c>
      <c r="E21432" t="s">
        <v>20132</v>
      </c>
      <c r="F21432" t="s">
        <v>20330</v>
      </c>
      <c r="G21432">
        <v>54</v>
      </c>
      <c r="H21432" t="s">
        <v>20134</v>
      </c>
      <c r="I21432" t="b">
        <f t="shared" si="668"/>
        <v>1</v>
      </c>
      <c r="J21432">
        <f t="shared" si="669"/>
        <v>23</v>
      </c>
    </row>
    <row r="21433" spans="1:10" x14ac:dyDescent="0.2">
      <c r="A21433">
        <v>54216</v>
      </c>
      <c r="B21433">
        <v>44</v>
      </c>
      <c r="C21433" t="s">
        <v>2559</v>
      </c>
      <c r="D21433" t="s">
        <v>20131</v>
      </c>
      <c r="E21433" t="s">
        <v>20132</v>
      </c>
      <c r="F21433" t="s">
        <v>20331</v>
      </c>
      <c r="G21433">
        <v>54</v>
      </c>
      <c r="H21433" t="s">
        <v>20134</v>
      </c>
      <c r="I21433" t="b">
        <f t="shared" si="668"/>
        <v>1</v>
      </c>
      <c r="J21433">
        <f t="shared" si="669"/>
        <v>23</v>
      </c>
    </row>
    <row r="21434" spans="1:10" x14ac:dyDescent="0.2">
      <c r="A21434">
        <v>54217</v>
      </c>
      <c r="B21434">
        <v>44</v>
      </c>
      <c r="C21434" t="s">
        <v>2559</v>
      </c>
      <c r="D21434" t="s">
        <v>20131</v>
      </c>
      <c r="E21434" t="s">
        <v>20132</v>
      </c>
      <c r="F21434" t="s">
        <v>20332</v>
      </c>
      <c r="G21434">
        <v>54</v>
      </c>
      <c r="H21434" t="s">
        <v>20134</v>
      </c>
      <c r="I21434" t="b">
        <f t="shared" si="668"/>
        <v>1</v>
      </c>
      <c r="J21434">
        <f t="shared" si="669"/>
        <v>23</v>
      </c>
    </row>
    <row r="21435" spans="1:10" x14ac:dyDescent="0.2">
      <c r="A21435">
        <v>54218</v>
      </c>
      <c r="B21435">
        <v>44</v>
      </c>
      <c r="C21435" t="s">
        <v>2559</v>
      </c>
      <c r="D21435" t="s">
        <v>20131</v>
      </c>
      <c r="E21435" t="s">
        <v>20132</v>
      </c>
      <c r="F21435" t="s">
        <v>20333</v>
      </c>
      <c r="G21435">
        <v>54</v>
      </c>
      <c r="H21435" t="s">
        <v>20134</v>
      </c>
      <c r="I21435" t="b">
        <f t="shared" si="668"/>
        <v>1</v>
      </c>
      <c r="J21435">
        <f t="shared" si="669"/>
        <v>23</v>
      </c>
    </row>
    <row r="21436" spans="1:10" x14ac:dyDescent="0.2">
      <c r="A21436">
        <v>54219</v>
      </c>
      <c r="B21436">
        <v>44</v>
      </c>
      <c r="C21436" t="s">
        <v>2559</v>
      </c>
      <c r="D21436" t="s">
        <v>20131</v>
      </c>
      <c r="E21436" t="s">
        <v>20132</v>
      </c>
      <c r="F21436" t="s">
        <v>20334</v>
      </c>
      <c r="G21436">
        <v>54</v>
      </c>
      <c r="H21436" t="s">
        <v>20134</v>
      </c>
      <c r="I21436" t="b">
        <f t="shared" si="668"/>
        <v>1</v>
      </c>
      <c r="J21436">
        <f t="shared" si="669"/>
        <v>23</v>
      </c>
    </row>
    <row r="21437" spans="1:10" x14ac:dyDescent="0.2">
      <c r="A21437">
        <v>54220</v>
      </c>
      <c r="B21437">
        <v>44</v>
      </c>
      <c r="C21437" t="s">
        <v>2559</v>
      </c>
      <c r="D21437" t="s">
        <v>20131</v>
      </c>
      <c r="E21437" t="s">
        <v>20132</v>
      </c>
      <c r="F21437" t="s">
        <v>20335</v>
      </c>
      <c r="G21437">
        <v>54</v>
      </c>
      <c r="H21437" t="s">
        <v>20134</v>
      </c>
      <c r="I21437" t="b">
        <f t="shared" si="668"/>
        <v>1</v>
      </c>
      <c r="J21437">
        <f t="shared" si="669"/>
        <v>23</v>
      </c>
    </row>
    <row r="21438" spans="1:10" x14ac:dyDescent="0.2">
      <c r="A21438">
        <v>54221</v>
      </c>
      <c r="B21438">
        <v>44</v>
      </c>
      <c r="C21438" t="s">
        <v>2559</v>
      </c>
      <c r="D21438" t="s">
        <v>20131</v>
      </c>
      <c r="E21438" t="s">
        <v>20132</v>
      </c>
      <c r="F21438" t="s">
        <v>20336</v>
      </c>
      <c r="G21438">
        <v>54</v>
      </c>
      <c r="H21438" t="s">
        <v>20134</v>
      </c>
      <c r="I21438" t="b">
        <f t="shared" si="668"/>
        <v>1</v>
      </c>
      <c r="J21438">
        <f t="shared" si="669"/>
        <v>23</v>
      </c>
    </row>
    <row r="21439" spans="1:10" x14ac:dyDescent="0.2">
      <c r="A21439">
        <v>54222</v>
      </c>
      <c r="B21439">
        <v>44</v>
      </c>
      <c r="C21439" t="s">
        <v>2559</v>
      </c>
      <c r="D21439" t="s">
        <v>20131</v>
      </c>
      <c r="E21439" t="s">
        <v>20132</v>
      </c>
      <c r="F21439" t="s">
        <v>20337</v>
      </c>
      <c r="G21439">
        <v>54</v>
      </c>
      <c r="H21439" t="s">
        <v>20134</v>
      </c>
      <c r="I21439" t="b">
        <f t="shared" si="668"/>
        <v>1</v>
      </c>
      <c r="J21439">
        <f t="shared" si="669"/>
        <v>23</v>
      </c>
    </row>
    <row r="21440" spans="1:10" x14ac:dyDescent="0.2">
      <c r="A21440">
        <v>54223</v>
      </c>
      <c r="B21440">
        <v>44</v>
      </c>
      <c r="C21440" t="s">
        <v>2559</v>
      </c>
      <c r="D21440" t="s">
        <v>20131</v>
      </c>
      <c r="E21440" t="s">
        <v>20132</v>
      </c>
      <c r="F21440" t="s">
        <v>20338</v>
      </c>
      <c r="G21440">
        <v>54</v>
      </c>
      <c r="H21440" t="s">
        <v>20134</v>
      </c>
      <c r="I21440" t="b">
        <f t="shared" si="668"/>
        <v>1</v>
      </c>
      <c r="J21440">
        <f t="shared" si="669"/>
        <v>23</v>
      </c>
    </row>
    <row r="21441" spans="1:10" x14ac:dyDescent="0.2">
      <c r="A21441">
        <v>54224</v>
      </c>
      <c r="B21441">
        <v>44</v>
      </c>
      <c r="C21441" t="s">
        <v>2559</v>
      </c>
      <c r="D21441" t="s">
        <v>20131</v>
      </c>
      <c r="E21441" t="s">
        <v>20132</v>
      </c>
      <c r="F21441" t="s">
        <v>20339</v>
      </c>
      <c r="G21441">
        <v>54</v>
      </c>
      <c r="H21441" t="s">
        <v>20134</v>
      </c>
      <c r="I21441" t="b">
        <f t="shared" si="668"/>
        <v>1</v>
      </c>
      <c r="J21441">
        <f t="shared" si="669"/>
        <v>23</v>
      </c>
    </row>
    <row r="21442" spans="1:10" x14ac:dyDescent="0.2">
      <c r="A21442">
        <v>54225</v>
      </c>
      <c r="B21442">
        <v>44</v>
      </c>
      <c r="C21442" t="s">
        <v>2559</v>
      </c>
      <c r="D21442" t="s">
        <v>20131</v>
      </c>
      <c r="E21442" t="s">
        <v>20132</v>
      </c>
      <c r="F21442" t="s">
        <v>20340</v>
      </c>
      <c r="G21442">
        <v>54</v>
      </c>
      <c r="H21442" t="s">
        <v>20134</v>
      </c>
      <c r="I21442" t="b">
        <f t="shared" si="668"/>
        <v>1</v>
      </c>
      <c r="J21442">
        <f t="shared" si="669"/>
        <v>23</v>
      </c>
    </row>
    <row r="21443" spans="1:10" x14ac:dyDescent="0.2">
      <c r="A21443">
        <v>54226</v>
      </c>
      <c r="B21443">
        <v>44</v>
      </c>
      <c r="C21443" t="s">
        <v>2559</v>
      </c>
      <c r="D21443" t="s">
        <v>20131</v>
      </c>
      <c r="E21443" t="s">
        <v>20132</v>
      </c>
      <c r="F21443" t="s">
        <v>20341</v>
      </c>
      <c r="G21443">
        <v>54</v>
      </c>
      <c r="H21443" t="s">
        <v>20134</v>
      </c>
      <c r="I21443" t="b">
        <f t="shared" ref="I21443:I21506" si="670">ISNUMBER(G21443)</f>
        <v>1</v>
      </c>
      <c r="J21443">
        <f t="shared" ref="J21443:J21506" si="671">LEN(H21443)</f>
        <v>23</v>
      </c>
    </row>
    <row r="21444" spans="1:10" x14ac:dyDescent="0.2">
      <c r="A21444">
        <v>54227</v>
      </c>
      <c r="B21444">
        <v>44</v>
      </c>
      <c r="C21444" t="s">
        <v>2559</v>
      </c>
      <c r="D21444" t="s">
        <v>20131</v>
      </c>
      <c r="E21444" t="s">
        <v>20132</v>
      </c>
      <c r="F21444" t="s">
        <v>20342</v>
      </c>
      <c r="G21444">
        <v>54</v>
      </c>
      <c r="H21444" t="s">
        <v>20134</v>
      </c>
      <c r="I21444" t="b">
        <f t="shared" si="670"/>
        <v>1</v>
      </c>
      <c r="J21444">
        <f t="shared" si="671"/>
        <v>23</v>
      </c>
    </row>
    <row r="21445" spans="1:10" x14ac:dyDescent="0.2">
      <c r="A21445">
        <v>54228</v>
      </c>
      <c r="B21445">
        <v>44</v>
      </c>
      <c r="C21445" t="s">
        <v>2559</v>
      </c>
      <c r="D21445" t="s">
        <v>20131</v>
      </c>
      <c r="E21445" t="s">
        <v>20132</v>
      </c>
      <c r="F21445" t="s">
        <v>20343</v>
      </c>
      <c r="G21445">
        <v>54</v>
      </c>
      <c r="H21445" t="s">
        <v>20134</v>
      </c>
      <c r="I21445" t="b">
        <f t="shared" si="670"/>
        <v>1</v>
      </c>
      <c r="J21445">
        <f t="shared" si="671"/>
        <v>23</v>
      </c>
    </row>
    <row r="21446" spans="1:10" x14ac:dyDescent="0.2">
      <c r="A21446">
        <v>54229</v>
      </c>
      <c r="B21446">
        <v>44</v>
      </c>
      <c r="C21446" t="s">
        <v>2559</v>
      </c>
      <c r="D21446" t="s">
        <v>20131</v>
      </c>
      <c r="E21446" t="s">
        <v>20132</v>
      </c>
      <c r="F21446" t="s">
        <v>20344</v>
      </c>
      <c r="G21446">
        <v>54</v>
      </c>
      <c r="H21446" t="s">
        <v>20134</v>
      </c>
      <c r="I21446" t="b">
        <f t="shared" si="670"/>
        <v>1</v>
      </c>
      <c r="J21446">
        <f t="shared" si="671"/>
        <v>23</v>
      </c>
    </row>
    <row r="21447" spans="1:10" x14ac:dyDescent="0.2">
      <c r="A21447">
        <v>54230</v>
      </c>
      <c r="B21447">
        <v>44</v>
      </c>
      <c r="C21447" t="s">
        <v>2559</v>
      </c>
      <c r="D21447" t="s">
        <v>20131</v>
      </c>
      <c r="E21447" t="s">
        <v>20132</v>
      </c>
      <c r="F21447" t="s">
        <v>20345</v>
      </c>
      <c r="G21447">
        <v>54</v>
      </c>
      <c r="H21447" t="s">
        <v>20134</v>
      </c>
      <c r="I21447" t="b">
        <f t="shared" si="670"/>
        <v>1</v>
      </c>
      <c r="J21447">
        <f t="shared" si="671"/>
        <v>23</v>
      </c>
    </row>
    <row r="21448" spans="1:10" x14ac:dyDescent="0.2">
      <c r="A21448">
        <v>54231</v>
      </c>
      <c r="B21448">
        <v>44</v>
      </c>
      <c r="C21448" t="s">
        <v>2559</v>
      </c>
      <c r="D21448" t="s">
        <v>20131</v>
      </c>
      <c r="E21448" t="s">
        <v>20132</v>
      </c>
      <c r="F21448" t="s">
        <v>20346</v>
      </c>
      <c r="G21448">
        <v>54</v>
      </c>
      <c r="H21448" t="s">
        <v>20134</v>
      </c>
      <c r="I21448" t="b">
        <f t="shared" si="670"/>
        <v>1</v>
      </c>
      <c r="J21448">
        <f t="shared" si="671"/>
        <v>23</v>
      </c>
    </row>
    <row r="21449" spans="1:10" x14ac:dyDescent="0.2">
      <c r="A21449">
        <v>54232</v>
      </c>
      <c r="B21449">
        <v>44</v>
      </c>
      <c r="C21449" t="s">
        <v>2559</v>
      </c>
      <c r="D21449" t="s">
        <v>20131</v>
      </c>
      <c r="E21449" t="s">
        <v>20132</v>
      </c>
      <c r="F21449" t="s">
        <v>16878</v>
      </c>
      <c r="G21449">
        <v>54</v>
      </c>
      <c r="H21449" t="s">
        <v>20134</v>
      </c>
      <c r="I21449" t="b">
        <f t="shared" si="670"/>
        <v>1</v>
      </c>
      <c r="J21449">
        <f t="shared" si="671"/>
        <v>23</v>
      </c>
    </row>
    <row r="21450" spans="1:10" x14ac:dyDescent="0.2">
      <c r="A21450">
        <v>54233</v>
      </c>
      <c r="B21450">
        <v>44</v>
      </c>
      <c r="C21450" t="s">
        <v>2559</v>
      </c>
      <c r="D21450" t="s">
        <v>20131</v>
      </c>
      <c r="E21450" t="s">
        <v>20132</v>
      </c>
      <c r="F21450" t="s">
        <v>20347</v>
      </c>
      <c r="G21450">
        <v>54</v>
      </c>
      <c r="H21450" t="s">
        <v>20134</v>
      </c>
      <c r="I21450" t="b">
        <f t="shared" si="670"/>
        <v>1</v>
      </c>
      <c r="J21450">
        <f t="shared" si="671"/>
        <v>23</v>
      </c>
    </row>
    <row r="21451" spans="1:10" x14ac:dyDescent="0.2">
      <c r="A21451">
        <v>54234</v>
      </c>
      <c r="B21451">
        <v>44</v>
      </c>
      <c r="C21451" t="s">
        <v>2559</v>
      </c>
      <c r="D21451" t="s">
        <v>20131</v>
      </c>
      <c r="E21451" t="s">
        <v>20132</v>
      </c>
      <c r="F21451" t="s">
        <v>20348</v>
      </c>
      <c r="G21451">
        <v>54</v>
      </c>
      <c r="H21451" t="s">
        <v>20134</v>
      </c>
      <c r="I21451" t="b">
        <f t="shared" si="670"/>
        <v>1</v>
      </c>
      <c r="J21451">
        <f t="shared" si="671"/>
        <v>23</v>
      </c>
    </row>
    <row r="21452" spans="1:10" x14ac:dyDescent="0.2">
      <c r="A21452">
        <v>54235</v>
      </c>
      <c r="B21452">
        <v>44</v>
      </c>
      <c r="C21452" t="s">
        <v>2559</v>
      </c>
      <c r="D21452" t="s">
        <v>20131</v>
      </c>
      <c r="E21452" t="s">
        <v>20132</v>
      </c>
      <c r="F21452" t="s">
        <v>20349</v>
      </c>
      <c r="G21452">
        <v>54</v>
      </c>
      <c r="H21452" t="s">
        <v>20134</v>
      </c>
      <c r="I21452" t="b">
        <f t="shared" si="670"/>
        <v>1</v>
      </c>
      <c r="J21452">
        <f t="shared" si="671"/>
        <v>23</v>
      </c>
    </row>
    <row r="21453" spans="1:10" x14ac:dyDescent="0.2">
      <c r="A21453">
        <v>54236</v>
      </c>
      <c r="B21453">
        <v>44</v>
      </c>
      <c r="C21453" t="s">
        <v>2559</v>
      </c>
      <c r="D21453" t="s">
        <v>20131</v>
      </c>
      <c r="E21453" t="s">
        <v>20132</v>
      </c>
      <c r="F21453" t="s">
        <v>20350</v>
      </c>
      <c r="G21453">
        <v>54</v>
      </c>
      <c r="H21453" t="s">
        <v>20134</v>
      </c>
      <c r="I21453" t="b">
        <f t="shared" si="670"/>
        <v>1</v>
      </c>
      <c r="J21453">
        <f t="shared" si="671"/>
        <v>23</v>
      </c>
    </row>
    <row r="21454" spans="1:10" x14ac:dyDescent="0.2">
      <c r="A21454">
        <v>54237</v>
      </c>
      <c r="B21454">
        <v>44</v>
      </c>
      <c r="C21454" t="s">
        <v>2559</v>
      </c>
      <c r="D21454" t="s">
        <v>20131</v>
      </c>
      <c r="E21454" t="s">
        <v>20132</v>
      </c>
      <c r="F21454" t="s">
        <v>20351</v>
      </c>
      <c r="G21454">
        <v>54</v>
      </c>
      <c r="H21454" t="s">
        <v>20134</v>
      </c>
      <c r="I21454" t="b">
        <f t="shared" si="670"/>
        <v>1</v>
      </c>
      <c r="J21454">
        <f t="shared" si="671"/>
        <v>23</v>
      </c>
    </row>
    <row r="21455" spans="1:10" x14ac:dyDescent="0.2">
      <c r="A21455">
        <v>54238</v>
      </c>
      <c r="B21455">
        <v>44</v>
      </c>
      <c r="C21455" t="s">
        <v>2559</v>
      </c>
      <c r="D21455" t="s">
        <v>20131</v>
      </c>
      <c r="E21455" t="s">
        <v>20132</v>
      </c>
      <c r="F21455" t="s">
        <v>20352</v>
      </c>
      <c r="G21455">
        <v>54</v>
      </c>
      <c r="H21455" t="s">
        <v>20134</v>
      </c>
      <c r="I21455" t="b">
        <f t="shared" si="670"/>
        <v>1</v>
      </c>
      <c r="J21455">
        <f t="shared" si="671"/>
        <v>23</v>
      </c>
    </row>
    <row r="21456" spans="1:10" x14ac:dyDescent="0.2">
      <c r="A21456">
        <v>54239</v>
      </c>
      <c r="B21456">
        <v>44</v>
      </c>
      <c r="C21456" t="s">
        <v>2559</v>
      </c>
      <c r="D21456" t="s">
        <v>20131</v>
      </c>
      <c r="E21456" t="s">
        <v>20132</v>
      </c>
      <c r="F21456" t="s">
        <v>20353</v>
      </c>
      <c r="G21456">
        <v>54</v>
      </c>
      <c r="H21456" t="s">
        <v>20134</v>
      </c>
      <c r="I21456" t="b">
        <f t="shared" si="670"/>
        <v>1</v>
      </c>
      <c r="J21456">
        <f t="shared" si="671"/>
        <v>23</v>
      </c>
    </row>
    <row r="21457" spans="1:10" x14ac:dyDescent="0.2">
      <c r="A21457">
        <v>54240</v>
      </c>
      <c r="B21457">
        <v>44</v>
      </c>
      <c r="C21457" t="s">
        <v>2559</v>
      </c>
      <c r="D21457" t="s">
        <v>20131</v>
      </c>
      <c r="E21457" t="s">
        <v>20132</v>
      </c>
      <c r="F21457" t="s">
        <v>20354</v>
      </c>
      <c r="G21457">
        <v>54</v>
      </c>
      <c r="H21457" t="s">
        <v>20134</v>
      </c>
      <c r="I21457" t="b">
        <f t="shared" si="670"/>
        <v>1</v>
      </c>
      <c r="J21457">
        <f t="shared" si="671"/>
        <v>23</v>
      </c>
    </row>
    <row r="21458" spans="1:10" x14ac:dyDescent="0.2">
      <c r="A21458">
        <v>54241</v>
      </c>
      <c r="B21458">
        <v>44</v>
      </c>
      <c r="C21458" t="s">
        <v>2559</v>
      </c>
      <c r="D21458" t="s">
        <v>20131</v>
      </c>
      <c r="E21458" t="s">
        <v>20132</v>
      </c>
      <c r="F21458" t="s">
        <v>20355</v>
      </c>
      <c r="G21458">
        <v>54</v>
      </c>
      <c r="H21458" t="s">
        <v>20134</v>
      </c>
      <c r="I21458" t="b">
        <f t="shared" si="670"/>
        <v>1</v>
      </c>
      <c r="J21458">
        <f t="shared" si="671"/>
        <v>23</v>
      </c>
    </row>
    <row r="21459" spans="1:10" x14ac:dyDescent="0.2">
      <c r="A21459">
        <v>54242</v>
      </c>
      <c r="B21459">
        <v>44</v>
      </c>
      <c r="C21459" t="s">
        <v>2559</v>
      </c>
      <c r="D21459" t="s">
        <v>20131</v>
      </c>
      <c r="E21459" t="s">
        <v>20132</v>
      </c>
      <c r="F21459" t="s">
        <v>20356</v>
      </c>
      <c r="G21459">
        <v>54</v>
      </c>
      <c r="H21459" t="s">
        <v>20134</v>
      </c>
      <c r="I21459" t="b">
        <f t="shared" si="670"/>
        <v>1</v>
      </c>
      <c r="J21459">
        <f t="shared" si="671"/>
        <v>23</v>
      </c>
    </row>
    <row r="21460" spans="1:10" x14ac:dyDescent="0.2">
      <c r="A21460">
        <v>54243</v>
      </c>
      <c r="B21460">
        <v>44</v>
      </c>
      <c r="C21460" t="s">
        <v>2559</v>
      </c>
      <c r="D21460" t="s">
        <v>20131</v>
      </c>
      <c r="E21460" t="s">
        <v>20132</v>
      </c>
      <c r="F21460" t="s">
        <v>20357</v>
      </c>
      <c r="G21460">
        <v>54</v>
      </c>
      <c r="H21460" t="s">
        <v>20134</v>
      </c>
      <c r="I21460" t="b">
        <f t="shared" si="670"/>
        <v>1</v>
      </c>
      <c r="J21460">
        <f t="shared" si="671"/>
        <v>23</v>
      </c>
    </row>
    <row r="21461" spans="1:10" x14ac:dyDescent="0.2">
      <c r="A21461">
        <v>54244</v>
      </c>
      <c r="B21461">
        <v>44</v>
      </c>
      <c r="C21461" t="s">
        <v>2559</v>
      </c>
      <c r="D21461" t="s">
        <v>20131</v>
      </c>
      <c r="E21461" t="s">
        <v>20132</v>
      </c>
      <c r="F21461" t="s">
        <v>20358</v>
      </c>
      <c r="G21461">
        <v>54</v>
      </c>
      <c r="H21461" t="s">
        <v>20134</v>
      </c>
      <c r="I21461" t="b">
        <f t="shared" si="670"/>
        <v>1</v>
      </c>
      <c r="J21461">
        <f t="shared" si="671"/>
        <v>23</v>
      </c>
    </row>
    <row r="21462" spans="1:10" x14ac:dyDescent="0.2">
      <c r="A21462">
        <v>54245</v>
      </c>
      <c r="B21462">
        <v>44</v>
      </c>
      <c r="C21462" t="s">
        <v>2559</v>
      </c>
      <c r="D21462" t="s">
        <v>20131</v>
      </c>
      <c r="E21462" t="s">
        <v>20132</v>
      </c>
      <c r="F21462" t="s">
        <v>20359</v>
      </c>
      <c r="G21462">
        <v>54</v>
      </c>
      <c r="H21462" t="s">
        <v>20134</v>
      </c>
      <c r="I21462" t="b">
        <f t="shared" si="670"/>
        <v>1</v>
      </c>
      <c r="J21462">
        <f t="shared" si="671"/>
        <v>23</v>
      </c>
    </row>
    <row r="21463" spans="1:10" x14ac:dyDescent="0.2">
      <c r="A21463">
        <v>54246</v>
      </c>
      <c r="B21463">
        <v>44</v>
      </c>
      <c r="C21463" t="s">
        <v>2559</v>
      </c>
      <c r="D21463" t="s">
        <v>20131</v>
      </c>
      <c r="E21463" t="s">
        <v>20132</v>
      </c>
      <c r="F21463" t="s">
        <v>20360</v>
      </c>
      <c r="G21463">
        <v>54</v>
      </c>
      <c r="H21463" t="s">
        <v>20134</v>
      </c>
      <c r="I21463" t="b">
        <f t="shared" si="670"/>
        <v>1</v>
      </c>
      <c r="J21463">
        <f t="shared" si="671"/>
        <v>23</v>
      </c>
    </row>
    <row r="21464" spans="1:10" x14ac:dyDescent="0.2">
      <c r="A21464">
        <v>54247</v>
      </c>
      <c r="B21464">
        <v>44</v>
      </c>
      <c r="C21464" t="s">
        <v>2559</v>
      </c>
      <c r="D21464" t="s">
        <v>20131</v>
      </c>
      <c r="E21464" t="s">
        <v>20132</v>
      </c>
      <c r="F21464" t="s">
        <v>20361</v>
      </c>
      <c r="G21464">
        <v>54</v>
      </c>
      <c r="H21464" t="s">
        <v>20134</v>
      </c>
      <c r="I21464" t="b">
        <f t="shared" si="670"/>
        <v>1</v>
      </c>
      <c r="J21464">
        <f t="shared" si="671"/>
        <v>23</v>
      </c>
    </row>
    <row r="21465" spans="1:10" x14ac:dyDescent="0.2">
      <c r="A21465">
        <v>54248</v>
      </c>
      <c r="B21465">
        <v>44</v>
      </c>
      <c r="C21465" t="s">
        <v>2559</v>
      </c>
      <c r="D21465" t="s">
        <v>20131</v>
      </c>
      <c r="E21465" t="s">
        <v>20132</v>
      </c>
      <c r="F21465" t="s">
        <v>20362</v>
      </c>
      <c r="G21465">
        <v>54</v>
      </c>
      <c r="H21465" t="s">
        <v>20134</v>
      </c>
      <c r="I21465" t="b">
        <f t="shared" si="670"/>
        <v>1</v>
      </c>
      <c r="J21465">
        <f t="shared" si="671"/>
        <v>23</v>
      </c>
    </row>
    <row r="21466" spans="1:10" x14ac:dyDescent="0.2">
      <c r="A21466">
        <v>54249</v>
      </c>
      <c r="B21466">
        <v>44</v>
      </c>
      <c r="C21466" t="s">
        <v>2559</v>
      </c>
      <c r="D21466" t="s">
        <v>20131</v>
      </c>
      <c r="E21466" t="s">
        <v>20132</v>
      </c>
      <c r="F21466" t="s">
        <v>20363</v>
      </c>
      <c r="G21466">
        <v>54</v>
      </c>
      <c r="H21466" t="s">
        <v>20134</v>
      </c>
      <c r="I21466" t="b">
        <f t="shared" si="670"/>
        <v>1</v>
      </c>
      <c r="J21466">
        <f t="shared" si="671"/>
        <v>23</v>
      </c>
    </row>
    <row r="21467" spans="1:10" x14ac:dyDescent="0.2">
      <c r="A21467">
        <v>54250</v>
      </c>
      <c r="B21467">
        <v>44</v>
      </c>
      <c r="C21467" t="s">
        <v>2559</v>
      </c>
      <c r="D21467" t="s">
        <v>20131</v>
      </c>
      <c r="E21467" t="s">
        <v>20132</v>
      </c>
      <c r="F21467" t="s">
        <v>2764</v>
      </c>
      <c r="G21467">
        <v>54</v>
      </c>
      <c r="H21467" t="s">
        <v>20134</v>
      </c>
      <c r="I21467" t="b">
        <f t="shared" si="670"/>
        <v>1</v>
      </c>
      <c r="J21467">
        <f t="shared" si="671"/>
        <v>23</v>
      </c>
    </row>
    <row r="21468" spans="1:10" x14ac:dyDescent="0.2">
      <c r="A21468">
        <v>54251</v>
      </c>
      <c r="B21468">
        <v>44</v>
      </c>
      <c r="C21468" t="s">
        <v>2559</v>
      </c>
      <c r="D21468" t="s">
        <v>20131</v>
      </c>
      <c r="E21468" t="s">
        <v>20132</v>
      </c>
      <c r="F21468" t="s">
        <v>20364</v>
      </c>
      <c r="G21468">
        <v>54</v>
      </c>
      <c r="H21468" t="s">
        <v>20134</v>
      </c>
      <c r="I21468" t="b">
        <f t="shared" si="670"/>
        <v>1</v>
      </c>
      <c r="J21468">
        <f t="shared" si="671"/>
        <v>23</v>
      </c>
    </row>
    <row r="21469" spans="1:10" x14ac:dyDescent="0.2">
      <c r="A21469">
        <v>54252</v>
      </c>
      <c r="B21469">
        <v>44</v>
      </c>
      <c r="C21469" t="s">
        <v>2559</v>
      </c>
      <c r="D21469" t="s">
        <v>20131</v>
      </c>
      <c r="E21469" t="s">
        <v>20132</v>
      </c>
      <c r="F21469" t="s">
        <v>20365</v>
      </c>
      <c r="G21469">
        <v>54</v>
      </c>
      <c r="H21469" t="s">
        <v>20134</v>
      </c>
      <c r="I21469" t="b">
        <f t="shared" si="670"/>
        <v>1</v>
      </c>
      <c r="J21469">
        <f t="shared" si="671"/>
        <v>23</v>
      </c>
    </row>
    <row r="21470" spans="1:10" x14ac:dyDescent="0.2">
      <c r="A21470">
        <v>54253</v>
      </c>
      <c r="B21470">
        <v>44</v>
      </c>
      <c r="C21470" t="s">
        <v>2559</v>
      </c>
      <c r="D21470" t="s">
        <v>20131</v>
      </c>
      <c r="E21470" t="s">
        <v>20132</v>
      </c>
      <c r="F21470" t="s">
        <v>20366</v>
      </c>
      <c r="G21470">
        <v>54</v>
      </c>
      <c r="H21470" t="s">
        <v>20134</v>
      </c>
      <c r="I21470" t="b">
        <f t="shared" si="670"/>
        <v>1</v>
      </c>
      <c r="J21470">
        <f t="shared" si="671"/>
        <v>23</v>
      </c>
    </row>
    <row r="21471" spans="1:10" x14ac:dyDescent="0.2">
      <c r="A21471">
        <v>54254</v>
      </c>
      <c r="B21471">
        <v>44</v>
      </c>
      <c r="C21471" t="s">
        <v>2559</v>
      </c>
      <c r="D21471" t="s">
        <v>20131</v>
      </c>
      <c r="E21471" t="s">
        <v>20132</v>
      </c>
      <c r="F21471" t="s">
        <v>20367</v>
      </c>
      <c r="G21471">
        <v>54</v>
      </c>
      <c r="H21471" t="s">
        <v>20134</v>
      </c>
      <c r="I21471" t="b">
        <f t="shared" si="670"/>
        <v>1</v>
      </c>
      <c r="J21471">
        <f t="shared" si="671"/>
        <v>23</v>
      </c>
    </row>
    <row r="21472" spans="1:10" x14ac:dyDescent="0.2">
      <c r="A21472">
        <v>54255</v>
      </c>
      <c r="B21472">
        <v>44</v>
      </c>
      <c r="C21472" t="s">
        <v>2559</v>
      </c>
      <c r="D21472" t="s">
        <v>20131</v>
      </c>
      <c r="E21472" t="s">
        <v>20132</v>
      </c>
      <c r="F21472" t="s">
        <v>20368</v>
      </c>
      <c r="G21472">
        <v>54</v>
      </c>
      <c r="H21472" t="s">
        <v>20134</v>
      </c>
      <c r="I21472" t="b">
        <f t="shared" si="670"/>
        <v>1</v>
      </c>
      <c r="J21472">
        <f t="shared" si="671"/>
        <v>23</v>
      </c>
    </row>
    <row r="21473" spans="1:10" x14ac:dyDescent="0.2">
      <c r="A21473">
        <v>54256</v>
      </c>
      <c r="B21473">
        <v>44</v>
      </c>
      <c r="C21473" t="s">
        <v>2559</v>
      </c>
      <c r="D21473" t="s">
        <v>20131</v>
      </c>
      <c r="E21473" t="s">
        <v>20132</v>
      </c>
      <c r="F21473" t="s">
        <v>20369</v>
      </c>
      <c r="G21473">
        <v>54</v>
      </c>
      <c r="H21473" t="s">
        <v>20134</v>
      </c>
      <c r="I21473" t="b">
        <f t="shared" si="670"/>
        <v>1</v>
      </c>
      <c r="J21473">
        <f t="shared" si="671"/>
        <v>23</v>
      </c>
    </row>
    <row r="21474" spans="1:10" x14ac:dyDescent="0.2">
      <c r="A21474">
        <v>54257</v>
      </c>
      <c r="B21474">
        <v>44</v>
      </c>
      <c r="C21474" t="s">
        <v>2559</v>
      </c>
      <c r="D21474" t="s">
        <v>20131</v>
      </c>
      <c r="E21474" t="s">
        <v>20132</v>
      </c>
      <c r="F21474" t="s">
        <v>20370</v>
      </c>
      <c r="G21474">
        <v>54</v>
      </c>
      <c r="H21474" t="s">
        <v>20134</v>
      </c>
      <c r="I21474" t="b">
        <f t="shared" si="670"/>
        <v>1</v>
      </c>
      <c r="J21474">
        <f t="shared" si="671"/>
        <v>23</v>
      </c>
    </row>
    <row r="21475" spans="1:10" x14ac:dyDescent="0.2">
      <c r="A21475">
        <v>54258</v>
      </c>
      <c r="B21475">
        <v>44</v>
      </c>
      <c r="C21475" t="s">
        <v>2559</v>
      </c>
      <c r="D21475" t="s">
        <v>20131</v>
      </c>
      <c r="E21475" t="s">
        <v>20132</v>
      </c>
      <c r="F21475" t="s">
        <v>20371</v>
      </c>
      <c r="G21475">
        <v>54</v>
      </c>
      <c r="H21475" t="s">
        <v>20134</v>
      </c>
      <c r="I21475" t="b">
        <f t="shared" si="670"/>
        <v>1</v>
      </c>
      <c r="J21475">
        <f t="shared" si="671"/>
        <v>23</v>
      </c>
    </row>
    <row r="21476" spans="1:10" x14ac:dyDescent="0.2">
      <c r="A21476">
        <v>54259</v>
      </c>
      <c r="B21476">
        <v>44</v>
      </c>
      <c r="C21476" t="s">
        <v>2559</v>
      </c>
      <c r="D21476" t="s">
        <v>20131</v>
      </c>
      <c r="E21476" t="s">
        <v>20132</v>
      </c>
      <c r="F21476" t="s">
        <v>20372</v>
      </c>
      <c r="G21476">
        <v>54</v>
      </c>
      <c r="H21476" t="s">
        <v>20134</v>
      </c>
      <c r="I21476" t="b">
        <f t="shared" si="670"/>
        <v>1</v>
      </c>
      <c r="J21476">
        <f t="shared" si="671"/>
        <v>23</v>
      </c>
    </row>
    <row r="21477" spans="1:10" x14ac:dyDescent="0.2">
      <c r="A21477">
        <v>54260</v>
      </c>
      <c r="B21477">
        <v>44</v>
      </c>
      <c r="C21477" t="s">
        <v>2559</v>
      </c>
      <c r="D21477" t="s">
        <v>20131</v>
      </c>
      <c r="E21477" t="s">
        <v>20132</v>
      </c>
      <c r="F21477" t="s">
        <v>20373</v>
      </c>
      <c r="G21477">
        <v>54</v>
      </c>
      <c r="H21477" t="s">
        <v>20134</v>
      </c>
      <c r="I21477" t="b">
        <f t="shared" si="670"/>
        <v>1</v>
      </c>
      <c r="J21477">
        <f t="shared" si="671"/>
        <v>23</v>
      </c>
    </row>
    <row r="21478" spans="1:10" x14ac:dyDescent="0.2">
      <c r="A21478">
        <v>54261</v>
      </c>
      <c r="B21478">
        <v>44</v>
      </c>
      <c r="C21478" t="s">
        <v>2559</v>
      </c>
      <c r="D21478" t="s">
        <v>20131</v>
      </c>
      <c r="E21478" t="s">
        <v>20132</v>
      </c>
      <c r="F21478" t="s">
        <v>20374</v>
      </c>
      <c r="G21478">
        <v>54</v>
      </c>
      <c r="H21478" t="s">
        <v>20134</v>
      </c>
      <c r="I21478" t="b">
        <f t="shared" si="670"/>
        <v>1</v>
      </c>
      <c r="J21478">
        <f t="shared" si="671"/>
        <v>23</v>
      </c>
    </row>
    <row r="21479" spans="1:10" x14ac:dyDescent="0.2">
      <c r="A21479">
        <v>54262</v>
      </c>
      <c r="B21479">
        <v>44</v>
      </c>
      <c r="C21479" t="s">
        <v>2559</v>
      </c>
      <c r="D21479" t="s">
        <v>20131</v>
      </c>
      <c r="E21479" t="s">
        <v>20132</v>
      </c>
      <c r="F21479" t="s">
        <v>20375</v>
      </c>
      <c r="G21479">
        <v>54</v>
      </c>
      <c r="H21479" t="s">
        <v>20134</v>
      </c>
      <c r="I21479" t="b">
        <f t="shared" si="670"/>
        <v>1</v>
      </c>
      <c r="J21479">
        <f t="shared" si="671"/>
        <v>23</v>
      </c>
    </row>
    <row r="21480" spans="1:10" x14ac:dyDescent="0.2">
      <c r="A21480">
        <v>54263</v>
      </c>
      <c r="B21480">
        <v>44</v>
      </c>
      <c r="C21480" t="s">
        <v>2559</v>
      </c>
      <c r="D21480" t="s">
        <v>20131</v>
      </c>
      <c r="E21480" t="s">
        <v>20132</v>
      </c>
      <c r="F21480" t="s">
        <v>20376</v>
      </c>
      <c r="G21480">
        <v>54</v>
      </c>
      <c r="H21480" t="s">
        <v>20134</v>
      </c>
      <c r="I21480" t="b">
        <f t="shared" si="670"/>
        <v>1</v>
      </c>
      <c r="J21480">
        <f t="shared" si="671"/>
        <v>23</v>
      </c>
    </row>
    <row r="21481" spans="1:10" x14ac:dyDescent="0.2">
      <c r="A21481">
        <v>54264</v>
      </c>
      <c r="B21481">
        <v>44</v>
      </c>
      <c r="C21481" t="s">
        <v>2559</v>
      </c>
      <c r="D21481" t="s">
        <v>20131</v>
      </c>
      <c r="E21481" t="s">
        <v>20132</v>
      </c>
      <c r="F21481" t="s">
        <v>20377</v>
      </c>
      <c r="G21481">
        <v>54</v>
      </c>
      <c r="H21481" t="s">
        <v>20134</v>
      </c>
      <c r="I21481" t="b">
        <f t="shared" si="670"/>
        <v>1</v>
      </c>
      <c r="J21481">
        <f t="shared" si="671"/>
        <v>23</v>
      </c>
    </row>
    <row r="21482" spans="1:10" x14ac:dyDescent="0.2">
      <c r="A21482">
        <v>54265</v>
      </c>
      <c r="B21482">
        <v>44</v>
      </c>
      <c r="C21482" t="s">
        <v>2559</v>
      </c>
      <c r="D21482" t="s">
        <v>20131</v>
      </c>
      <c r="E21482" t="s">
        <v>20132</v>
      </c>
      <c r="F21482" t="s">
        <v>20378</v>
      </c>
      <c r="G21482">
        <v>54</v>
      </c>
      <c r="H21482" t="s">
        <v>20134</v>
      </c>
      <c r="I21482" t="b">
        <f t="shared" si="670"/>
        <v>1</v>
      </c>
      <c r="J21482">
        <f t="shared" si="671"/>
        <v>23</v>
      </c>
    </row>
    <row r="21483" spans="1:10" x14ac:dyDescent="0.2">
      <c r="A21483">
        <v>54266</v>
      </c>
      <c r="B21483">
        <v>44</v>
      </c>
      <c r="C21483" t="s">
        <v>2559</v>
      </c>
      <c r="D21483" t="s">
        <v>20131</v>
      </c>
      <c r="E21483" t="s">
        <v>20132</v>
      </c>
      <c r="F21483" t="s">
        <v>20379</v>
      </c>
      <c r="G21483">
        <v>54</v>
      </c>
      <c r="H21483" t="s">
        <v>20134</v>
      </c>
      <c r="I21483" t="b">
        <f t="shared" si="670"/>
        <v>1</v>
      </c>
      <c r="J21483">
        <f t="shared" si="671"/>
        <v>23</v>
      </c>
    </row>
    <row r="21484" spans="1:10" x14ac:dyDescent="0.2">
      <c r="A21484">
        <v>54267</v>
      </c>
      <c r="B21484">
        <v>44</v>
      </c>
      <c r="C21484" t="s">
        <v>2559</v>
      </c>
      <c r="D21484" t="s">
        <v>20131</v>
      </c>
      <c r="E21484" t="s">
        <v>20132</v>
      </c>
      <c r="F21484" t="s">
        <v>20380</v>
      </c>
      <c r="G21484">
        <v>54</v>
      </c>
      <c r="H21484" t="s">
        <v>20134</v>
      </c>
      <c r="I21484" t="b">
        <f t="shared" si="670"/>
        <v>1</v>
      </c>
      <c r="J21484">
        <f t="shared" si="671"/>
        <v>23</v>
      </c>
    </row>
    <row r="21485" spans="1:10" x14ac:dyDescent="0.2">
      <c r="A21485">
        <v>54268</v>
      </c>
      <c r="B21485">
        <v>44</v>
      </c>
      <c r="C21485" t="s">
        <v>2559</v>
      </c>
      <c r="D21485" t="s">
        <v>20131</v>
      </c>
      <c r="E21485" t="s">
        <v>20132</v>
      </c>
      <c r="F21485" t="s">
        <v>20381</v>
      </c>
      <c r="G21485">
        <v>54</v>
      </c>
      <c r="H21485" t="s">
        <v>20134</v>
      </c>
      <c r="I21485" t="b">
        <f t="shared" si="670"/>
        <v>1</v>
      </c>
      <c r="J21485">
        <f t="shared" si="671"/>
        <v>23</v>
      </c>
    </row>
    <row r="21486" spans="1:10" x14ac:dyDescent="0.2">
      <c r="A21486">
        <v>54269</v>
      </c>
      <c r="B21486">
        <v>44</v>
      </c>
      <c r="C21486" t="s">
        <v>2559</v>
      </c>
      <c r="D21486" t="s">
        <v>20131</v>
      </c>
      <c r="E21486" t="s">
        <v>20132</v>
      </c>
      <c r="F21486" t="s">
        <v>20382</v>
      </c>
      <c r="G21486">
        <v>54</v>
      </c>
      <c r="H21486" t="s">
        <v>20134</v>
      </c>
      <c r="I21486" t="b">
        <f t="shared" si="670"/>
        <v>1</v>
      </c>
      <c r="J21486">
        <f t="shared" si="671"/>
        <v>23</v>
      </c>
    </row>
    <row r="21487" spans="1:10" x14ac:dyDescent="0.2">
      <c r="A21487">
        <v>54270</v>
      </c>
      <c r="B21487">
        <v>44</v>
      </c>
      <c r="C21487" t="s">
        <v>2559</v>
      </c>
      <c r="D21487" t="s">
        <v>20131</v>
      </c>
      <c r="E21487" t="s">
        <v>20132</v>
      </c>
      <c r="F21487" t="s">
        <v>20383</v>
      </c>
      <c r="G21487">
        <v>54</v>
      </c>
      <c r="H21487" t="s">
        <v>20134</v>
      </c>
      <c r="I21487" t="b">
        <f t="shared" si="670"/>
        <v>1</v>
      </c>
      <c r="J21487">
        <f t="shared" si="671"/>
        <v>23</v>
      </c>
    </row>
    <row r="21488" spans="1:10" x14ac:dyDescent="0.2">
      <c r="A21488">
        <v>54271</v>
      </c>
      <c r="B21488">
        <v>44</v>
      </c>
      <c r="C21488" t="s">
        <v>2559</v>
      </c>
      <c r="D21488" t="s">
        <v>20131</v>
      </c>
      <c r="E21488" t="s">
        <v>20132</v>
      </c>
      <c r="F21488" t="s">
        <v>20384</v>
      </c>
      <c r="G21488">
        <v>54</v>
      </c>
      <c r="H21488" t="s">
        <v>20134</v>
      </c>
      <c r="I21488" t="b">
        <f t="shared" si="670"/>
        <v>1</v>
      </c>
      <c r="J21488">
        <f t="shared" si="671"/>
        <v>23</v>
      </c>
    </row>
    <row r="21489" spans="1:10" x14ac:dyDescent="0.2">
      <c r="A21489">
        <v>54272</v>
      </c>
      <c r="B21489">
        <v>44</v>
      </c>
      <c r="C21489" t="s">
        <v>2559</v>
      </c>
      <c r="D21489" t="s">
        <v>20131</v>
      </c>
      <c r="E21489" t="s">
        <v>20132</v>
      </c>
      <c r="F21489" t="s">
        <v>20385</v>
      </c>
      <c r="G21489">
        <v>54</v>
      </c>
      <c r="H21489" t="s">
        <v>20134</v>
      </c>
      <c r="I21489" t="b">
        <f t="shared" si="670"/>
        <v>1</v>
      </c>
      <c r="J21489">
        <f t="shared" si="671"/>
        <v>23</v>
      </c>
    </row>
    <row r="21490" spans="1:10" x14ac:dyDescent="0.2">
      <c r="A21490">
        <v>54273</v>
      </c>
      <c r="B21490">
        <v>44</v>
      </c>
      <c r="C21490" t="s">
        <v>2559</v>
      </c>
      <c r="D21490" t="s">
        <v>20131</v>
      </c>
      <c r="E21490" t="s">
        <v>20132</v>
      </c>
      <c r="F21490" t="s">
        <v>20386</v>
      </c>
      <c r="G21490">
        <v>54</v>
      </c>
      <c r="H21490" t="s">
        <v>20134</v>
      </c>
      <c r="I21490" t="b">
        <f t="shared" si="670"/>
        <v>1</v>
      </c>
      <c r="J21490">
        <f t="shared" si="671"/>
        <v>23</v>
      </c>
    </row>
    <row r="21491" spans="1:10" x14ac:dyDescent="0.2">
      <c r="A21491">
        <v>54274</v>
      </c>
      <c r="B21491">
        <v>44</v>
      </c>
      <c r="C21491" t="s">
        <v>2559</v>
      </c>
      <c r="D21491" t="s">
        <v>20131</v>
      </c>
      <c r="E21491" t="s">
        <v>20132</v>
      </c>
      <c r="F21491" t="s">
        <v>20387</v>
      </c>
      <c r="G21491">
        <v>54</v>
      </c>
      <c r="H21491" t="s">
        <v>20134</v>
      </c>
      <c r="I21491" t="b">
        <f t="shared" si="670"/>
        <v>1</v>
      </c>
      <c r="J21491">
        <f t="shared" si="671"/>
        <v>23</v>
      </c>
    </row>
    <row r="21492" spans="1:10" x14ac:dyDescent="0.2">
      <c r="A21492">
        <v>54275</v>
      </c>
      <c r="B21492">
        <v>44</v>
      </c>
      <c r="C21492" t="s">
        <v>2559</v>
      </c>
      <c r="D21492" t="s">
        <v>20131</v>
      </c>
      <c r="E21492" t="s">
        <v>20132</v>
      </c>
      <c r="F21492" t="s">
        <v>20388</v>
      </c>
      <c r="G21492">
        <v>54</v>
      </c>
      <c r="H21492" t="s">
        <v>20134</v>
      </c>
      <c r="I21492" t="b">
        <f t="shared" si="670"/>
        <v>1</v>
      </c>
      <c r="J21492">
        <f t="shared" si="671"/>
        <v>23</v>
      </c>
    </row>
    <row r="21493" spans="1:10" x14ac:dyDescent="0.2">
      <c r="A21493">
        <v>54276</v>
      </c>
      <c r="B21493">
        <v>44</v>
      </c>
      <c r="C21493" t="s">
        <v>2559</v>
      </c>
      <c r="D21493" t="s">
        <v>20131</v>
      </c>
      <c r="E21493" t="s">
        <v>20132</v>
      </c>
      <c r="F21493" t="s">
        <v>20389</v>
      </c>
      <c r="G21493">
        <v>54</v>
      </c>
      <c r="H21493" t="s">
        <v>20134</v>
      </c>
      <c r="I21493" t="b">
        <f t="shared" si="670"/>
        <v>1</v>
      </c>
      <c r="J21493">
        <f t="shared" si="671"/>
        <v>23</v>
      </c>
    </row>
    <row r="21494" spans="1:10" x14ac:dyDescent="0.2">
      <c r="A21494">
        <v>54277</v>
      </c>
      <c r="B21494">
        <v>44</v>
      </c>
      <c r="C21494" t="s">
        <v>2559</v>
      </c>
      <c r="D21494" t="s">
        <v>20131</v>
      </c>
      <c r="E21494" t="s">
        <v>20132</v>
      </c>
      <c r="F21494" t="s">
        <v>20390</v>
      </c>
      <c r="G21494">
        <v>54</v>
      </c>
      <c r="H21494" t="s">
        <v>20134</v>
      </c>
      <c r="I21494" t="b">
        <f t="shared" si="670"/>
        <v>1</v>
      </c>
      <c r="J21494">
        <f t="shared" si="671"/>
        <v>23</v>
      </c>
    </row>
    <row r="21495" spans="1:10" x14ac:dyDescent="0.2">
      <c r="A21495">
        <v>54278</v>
      </c>
      <c r="B21495">
        <v>44</v>
      </c>
      <c r="C21495" t="s">
        <v>2559</v>
      </c>
      <c r="D21495" t="s">
        <v>20131</v>
      </c>
      <c r="E21495" t="s">
        <v>20132</v>
      </c>
      <c r="F21495" t="s">
        <v>20391</v>
      </c>
      <c r="G21495">
        <v>54</v>
      </c>
      <c r="H21495" t="s">
        <v>20134</v>
      </c>
      <c r="I21495" t="b">
        <f t="shared" si="670"/>
        <v>1</v>
      </c>
      <c r="J21495">
        <f t="shared" si="671"/>
        <v>23</v>
      </c>
    </row>
    <row r="21496" spans="1:10" x14ac:dyDescent="0.2">
      <c r="A21496">
        <v>54279</v>
      </c>
      <c r="B21496">
        <v>44</v>
      </c>
      <c r="C21496" t="s">
        <v>2559</v>
      </c>
      <c r="D21496" t="s">
        <v>20131</v>
      </c>
      <c r="E21496" t="s">
        <v>20132</v>
      </c>
      <c r="F21496" t="s">
        <v>20392</v>
      </c>
      <c r="G21496">
        <v>54</v>
      </c>
      <c r="H21496" t="s">
        <v>20134</v>
      </c>
      <c r="I21496" t="b">
        <f t="shared" si="670"/>
        <v>1</v>
      </c>
      <c r="J21496">
        <f t="shared" si="671"/>
        <v>23</v>
      </c>
    </row>
    <row r="21497" spans="1:10" x14ac:dyDescent="0.2">
      <c r="A21497">
        <v>54280</v>
      </c>
      <c r="B21497">
        <v>44</v>
      </c>
      <c r="C21497" t="s">
        <v>2559</v>
      </c>
      <c r="D21497" t="s">
        <v>20131</v>
      </c>
      <c r="E21497" t="s">
        <v>20132</v>
      </c>
      <c r="F21497" t="s">
        <v>20393</v>
      </c>
      <c r="G21497">
        <v>54</v>
      </c>
      <c r="H21497" t="s">
        <v>20134</v>
      </c>
      <c r="I21497" t="b">
        <f t="shared" si="670"/>
        <v>1</v>
      </c>
      <c r="J21497">
        <f t="shared" si="671"/>
        <v>23</v>
      </c>
    </row>
    <row r="21498" spans="1:10" x14ac:dyDescent="0.2">
      <c r="A21498">
        <v>54281</v>
      </c>
      <c r="B21498">
        <v>44</v>
      </c>
      <c r="C21498" t="s">
        <v>2559</v>
      </c>
      <c r="D21498" t="s">
        <v>20131</v>
      </c>
      <c r="E21498" t="s">
        <v>20132</v>
      </c>
      <c r="F21498" t="s">
        <v>20394</v>
      </c>
      <c r="G21498">
        <v>54</v>
      </c>
      <c r="H21498" t="s">
        <v>20134</v>
      </c>
      <c r="I21498" t="b">
        <f t="shared" si="670"/>
        <v>1</v>
      </c>
      <c r="J21498">
        <f t="shared" si="671"/>
        <v>23</v>
      </c>
    </row>
    <row r="21499" spans="1:10" x14ac:dyDescent="0.2">
      <c r="A21499">
        <v>54282</v>
      </c>
      <c r="B21499">
        <v>44</v>
      </c>
      <c r="C21499" t="s">
        <v>2559</v>
      </c>
      <c r="D21499" t="s">
        <v>20131</v>
      </c>
      <c r="E21499" t="s">
        <v>20132</v>
      </c>
      <c r="F21499" t="s">
        <v>20395</v>
      </c>
      <c r="G21499">
        <v>54</v>
      </c>
      <c r="H21499" t="s">
        <v>20134</v>
      </c>
      <c r="I21499" t="b">
        <f t="shared" si="670"/>
        <v>1</v>
      </c>
      <c r="J21499">
        <f t="shared" si="671"/>
        <v>23</v>
      </c>
    </row>
    <row r="21500" spans="1:10" x14ac:dyDescent="0.2">
      <c r="A21500">
        <v>54283</v>
      </c>
      <c r="B21500">
        <v>44</v>
      </c>
      <c r="C21500" t="s">
        <v>2559</v>
      </c>
      <c r="D21500" t="s">
        <v>20131</v>
      </c>
      <c r="E21500" t="s">
        <v>20132</v>
      </c>
      <c r="F21500" t="s">
        <v>20396</v>
      </c>
      <c r="G21500">
        <v>54</v>
      </c>
      <c r="H21500" t="s">
        <v>20134</v>
      </c>
      <c r="I21500" t="b">
        <f t="shared" si="670"/>
        <v>1</v>
      </c>
      <c r="J21500">
        <f t="shared" si="671"/>
        <v>23</v>
      </c>
    </row>
    <row r="21501" spans="1:10" x14ac:dyDescent="0.2">
      <c r="A21501">
        <v>54284</v>
      </c>
      <c r="B21501">
        <v>44</v>
      </c>
      <c r="C21501" t="s">
        <v>2559</v>
      </c>
      <c r="D21501" t="s">
        <v>20131</v>
      </c>
      <c r="E21501" t="s">
        <v>20132</v>
      </c>
      <c r="F21501" t="s">
        <v>20397</v>
      </c>
      <c r="G21501">
        <v>54</v>
      </c>
      <c r="H21501" t="s">
        <v>20134</v>
      </c>
      <c r="I21501" t="b">
        <f t="shared" si="670"/>
        <v>1</v>
      </c>
      <c r="J21501">
        <f t="shared" si="671"/>
        <v>23</v>
      </c>
    </row>
    <row r="21502" spans="1:10" x14ac:dyDescent="0.2">
      <c r="A21502">
        <v>54285</v>
      </c>
      <c r="B21502">
        <v>44</v>
      </c>
      <c r="C21502" t="s">
        <v>2559</v>
      </c>
      <c r="D21502" t="s">
        <v>20131</v>
      </c>
      <c r="E21502" t="s">
        <v>20132</v>
      </c>
      <c r="F21502" t="s">
        <v>20398</v>
      </c>
      <c r="G21502">
        <v>54</v>
      </c>
      <c r="H21502" t="s">
        <v>20134</v>
      </c>
      <c r="I21502" t="b">
        <f t="shared" si="670"/>
        <v>1</v>
      </c>
      <c r="J21502">
        <f t="shared" si="671"/>
        <v>23</v>
      </c>
    </row>
    <row r="21503" spans="1:10" x14ac:dyDescent="0.2">
      <c r="A21503">
        <v>54286</v>
      </c>
      <c r="B21503">
        <v>44</v>
      </c>
      <c r="C21503" t="s">
        <v>2559</v>
      </c>
      <c r="D21503" t="s">
        <v>20131</v>
      </c>
      <c r="E21503" t="s">
        <v>20132</v>
      </c>
      <c r="F21503" t="s">
        <v>20399</v>
      </c>
      <c r="G21503">
        <v>54</v>
      </c>
      <c r="H21503" t="s">
        <v>20134</v>
      </c>
      <c r="I21503" t="b">
        <f t="shared" si="670"/>
        <v>1</v>
      </c>
      <c r="J21503">
        <f t="shared" si="671"/>
        <v>23</v>
      </c>
    </row>
    <row r="21504" spans="1:10" x14ac:dyDescent="0.2">
      <c r="A21504">
        <v>54287</v>
      </c>
      <c r="B21504">
        <v>44</v>
      </c>
      <c r="C21504" t="s">
        <v>2559</v>
      </c>
      <c r="D21504" t="s">
        <v>20131</v>
      </c>
      <c r="E21504" t="s">
        <v>20132</v>
      </c>
      <c r="F21504" t="s">
        <v>17463</v>
      </c>
      <c r="G21504">
        <v>54</v>
      </c>
      <c r="H21504" t="s">
        <v>20134</v>
      </c>
      <c r="I21504" t="b">
        <f t="shared" si="670"/>
        <v>1</v>
      </c>
      <c r="J21504">
        <f t="shared" si="671"/>
        <v>23</v>
      </c>
    </row>
    <row r="21505" spans="1:10" x14ac:dyDescent="0.2">
      <c r="A21505">
        <v>54288</v>
      </c>
      <c r="B21505">
        <v>44</v>
      </c>
      <c r="C21505" t="s">
        <v>2559</v>
      </c>
      <c r="D21505" t="s">
        <v>20131</v>
      </c>
      <c r="E21505" t="s">
        <v>20132</v>
      </c>
      <c r="F21505" t="s">
        <v>20400</v>
      </c>
      <c r="G21505">
        <v>54</v>
      </c>
      <c r="H21505" t="s">
        <v>20134</v>
      </c>
      <c r="I21505" t="b">
        <f t="shared" si="670"/>
        <v>1</v>
      </c>
      <c r="J21505">
        <f t="shared" si="671"/>
        <v>23</v>
      </c>
    </row>
    <row r="21506" spans="1:10" x14ac:dyDescent="0.2">
      <c r="A21506">
        <v>54289</v>
      </c>
      <c r="B21506">
        <v>44</v>
      </c>
      <c r="C21506" t="s">
        <v>2559</v>
      </c>
      <c r="D21506" t="s">
        <v>20131</v>
      </c>
      <c r="E21506" t="s">
        <v>20132</v>
      </c>
      <c r="F21506" t="s">
        <v>20401</v>
      </c>
      <c r="G21506">
        <v>54</v>
      </c>
      <c r="H21506" t="s">
        <v>20134</v>
      </c>
      <c r="I21506" t="b">
        <f t="shared" si="670"/>
        <v>1</v>
      </c>
      <c r="J21506">
        <f t="shared" si="671"/>
        <v>23</v>
      </c>
    </row>
    <row r="21507" spans="1:10" x14ac:dyDescent="0.2">
      <c r="A21507">
        <v>54290</v>
      </c>
      <c r="B21507">
        <v>44</v>
      </c>
      <c r="C21507" t="s">
        <v>2559</v>
      </c>
      <c r="D21507" t="s">
        <v>20131</v>
      </c>
      <c r="E21507" t="s">
        <v>20132</v>
      </c>
      <c r="F21507" t="s">
        <v>20402</v>
      </c>
      <c r="G21507">
        <v>54</v>
      </c>
      <c r="H21507" t="s">
        <v>20134</v>
      </c>
      <c r="I21507" t="b">
        <f t="shared" ref="I21507:I21570" si="672">ISNUMBER(G21507)</f>
        <v>1</v>
      </c>
      <c r="J21507">
        <f t="shared" ref="J21507:J21570" si="673">LEN(H21507)</f>
        <v>23</v>
      </c>
    </row>
    <row r="21508" spans="1:10" x14ac:dyDescent="0.2">
      <c r="A21508">
        <v>54291</v>
      </c>
      <c r="B21508">
        <v>44</v>
      </c>
      <c r="C21508" t="s">
        <v>2559</v>
      </c>
      <c r="D21508" t="s">
        <v>20131</v>
      </c>
      <c r="E21508" t="s">
        <v>20132</v>
      </c>
      <c r="F21508" t="s">
        <v>20403</v>
      </c>
      <c r="G21508">
        <v>54</v>
      </c>
      <c r="H21508" t="s">
        <v>20134</v>
      </c>
      <c r="I21508" t="b">
        <f t="shared" si="672"/>
        <v>1</v>
      </c>
      <c r="J21508">
        <f t="shared" si="673"/>
        <v>23</v>
      </c>
    </row>
    <row r="21509" spans="1:10" x14ac:dyDescent="0.2">
      <c r="A21509">
        <v>54292</v>
      </c>
      <c r="B21509">
        <v>44</v>
      </c>
      <c r="C21509" t="s">
        <v>2559</v>
      </c>
      <c r="D21509" t="s">
        <v>20131</v>
      </c>
      <c r="E21509" t="s">
        <v>20132</v>
      </c>
      <c r="F21509" t="s">
        <v>20404</v>
      </c>
      <c r="G21509">
        <v>54</v>
      </c>
      <c r="H21509" t="s">
        <v>20134</v>
      </c>
      <c r="I21509" t="b">
        <f t="shared" si="672"/>
        <v>1</v>
      </c>
      <c r="J21509">
        <f t="shared" si="673"/>
        <v>23</v>
      </c>
    </row>
    <row r="21510" spans="1:10" x14ac:dyDescent="0.2">
      <c r="A21510">
        <v>54293</v>
      </c>
      <c r="B21510">
        <v>44</v>
      </c>
      <c r="C21510" t="s">
        <v>2559</v>
      </c>
      <c r="D21510" t="s">
        <v>20131</v>
      </c>
      <c r="E21510" t="s">
        <v>20132</v>
      </c>
      <c r="F21510" t="s">
        <v>20405</v>
      </c>
      <c r="G21510">
        <v>54</v>
      </c>
      <c r="H21510" t="s">
        <v>20134</v>
      </c>
      <c r="I21510" t="b">
        <f t="shared" si="672"/>
        <v>1</v>
      </c>
      <c r="J21510">
        <f t="shared" si="673"/>
        <v>23</v>
      </c>
    </row>
    <row r="21511" spans="1:10" x14ac:dyDescent="0.2">
      <c r="A21511">
        <v>54294</v>
      </c>
      <c r="B21511">
        <v>44</v>
      </c>
      <c r="C21511" t="s">
        <v>2559</v>
      </c>
      <c r="D21511" t="s">
        <v>20131</v>
      </c>
      <c r="E21511" t="s">
        <v>20132</v>
      </c>
      <c r="F21511" t="s">
        <v>20406</v>
      </c>
      <c r="G21511">
        <v>54</v>
      </c>
      <c r="H21511" t="s">
        <v>20134</v>
      </c>
      <c r="I21511" t="b">
        <f t="shared" si="672"/>
        <v>1</v>
      </c>
      <c r="J21511">
        <f t="shared" si="673"/>
        <v>23</v>
      </c>
    </row>
    <row r="21512" spans="1:10" x14ac:dyDescent="0.2">
      <c r="A21512">
        <v>54295</v>
      </c>
      <c r="B21512">
        <v>44</v>
      </c>
      <c r="C21512" t="s">
        <v>2559</v>
      </c>
      <c r="D21512" t="s">
        <v>20131</v>
      </c>
      <c r="E21512" t="s">
        <v>20132</v>
      </c>
      <c r="F21512" t="s">
        <v>20407</v>
      </c>
      <c r="G21512">
        <v>54</v>
      </c>
      <c r="H21512" t="s">
        <v>20134</v>
      </c>
      <c r="I21512" t="b">
        <f t="shared" si="672"/>
        <v>1</v>
      </c>
      <c r="J21512">
        <f t="shared" si="673"/>
        <v>23</v>
      </c>
    </row>
    <row r="21513" spans="1:10" x14ac:dyDescent="0.2">
      <c r="A21513">
        <v>54296</v>
      </c>
      <c r="B21513">
        <v>44</v>
      </c>
      <c r="C21513" t="s">
        <v>2559</v>
      </c>
      <c r="D21513" t="s">
        <v>20131</v>
      </c>
      <c r="E21513" t="s">
        <v>20132</v>
      </c>
      <c r="F21513" t="s">
        <v>20408</v>
      </c>
      <c r="G21513">
        <v>54</v>
      </c>
      <c r="H21513" t="s">
        <v>20134</v>
      </c>
      <c r="I21513" t="b">
        <f t="shared" si="672"/>
        <v>1</v>
      </c>
      <c r="J21513">
        <f t="shared" si="673"/>
        <v>23</v>
      </c>
    </row>
    <row r="21514" spans="1:10" x14ac:dyDescent="0.2">
      <c r="A21514">
        <v>54297</v>
      </c>
      <c r="B21514">
        <v>44</v>
      </c>
      <c r="C21514" t="s">
        <v>2559</v>
      </c>
      <c r="D21514" t="s">
        <v>20131</v>
      </c>
      <c r="E21514" t="s">
        <v>20132</v>
      </c>
      <c r="F21514" t="s">
        <v>20409</v>
      </c>
      <c r="G21514">
        <v>54</v>
      </c>
      <c r="H21514" t="s">
        <v>20134</v>
      </c>
      <c r="I21514" t="b">
        <f t="shared" si="672"/>
        <v>1</v>
      </c>
      <c r="J21514">
        <f t="shared" si="673"/>
        <v>23</v>
      </c>
    </row>
    <row r="21515" spans="1:10" x14ac:dyDescent="0.2">
      <c r="A21515">
        <v>54298</v>
      </c>
      <c r="B21515">
        <v>44</v>
      </c>
      <c r="C21515" t="s">
        <v>2559</v>
      </c>
      <c r="D21515" t="s">
        <v>20131</v>
      </c>
      <c r="E21515" t="s">
        <v>20132</v>
      </c>
      <c r="F21515" t="s">
        <v>20410</v>
      </c>
      <c r="G21515">
        <v>54</v>
      </c>
      <c r="H21515" t="s">
        <v>20134</v>
      </c>
      <c r="I21515" t="b">
        <f t="shared" si="672"/>
        <v>1</v>
      </c>
      <c r="J21515">
        <f t="shared" si="673"/>
        <v>23</v>
      </c>
    </row>
    <row r="21516" spans="1:10" x14ac:dyDescent="0.2">
      <c r="A21516">
        <v>54299</v>
      </c>
      <c r="B21516">
        <v>44</v>
      </c>
      <c r="C21516" t="s">
        <v>2559</v>
      </c>
      <c r="D21516" t="s">
        <v>20131</v>
      </c>
      <c r="E21516" t="s">
        <v>20132</v>
      </c>
      <c r="F21516" t="s">
        <v>20411</v>
      </c>
      <c r="G21516">
        <v>54</v>
      </c>
      <c r="H21516" t="s">
        <v>20134</v>
      </c>
      <c r="I21516" t="b">
        <f t="shared" si="672"/>
        <v>1</v>
      </c>
      <c r="J21516">
        <f t="shared" si="673"/>
        <v>23</v>
      </c>
    </row>
    <row r="21517" spans="1:10" x14ac:dyDescent="0.2">
      <c r="A21517">
        <v>54300</v>
      </c>
      <c r="B21517">
        <v>44</v>
      </c>
      <c r="C21517" t="s">
        <v>2559</v>
      </c>
      <c r="D21517" t="s">
        <v>20131</v>
      </c>
      <c r="E21517" t="s">
        <v>20132</v>
      </c>
      <c r="F21517" t="s">
        <v>20412</v>
      </c>
      <c r="G21517">
        <v>54</v>
      </c>
      <c r="H21517" t="s">
        <v>20134</v>
      </c>
      <c r="I21517" t="b">
        <f t="shared" si="672"/>
        <v>1</v>
      </c>
      <c r="J21517">
        <f t="shared" si="673"/>
        <v>23</v>
      </c>
    </row>
    <row r="21518" spans="1:10" x14ac:dyDescent="0.2">
      <c r="A21518">
        <v>54301</v>
      </c>
      <c r="B21518">
        <v>44</v>
      </c>
      <c r="C21518" t="s">
        <v>2559</v>
      </c>
      <c r="D21518" t="s">
        <v>20131</v>
      </c>
      <c r="E21518" t="s">
        <v>20132</v>
      </c>
      <c r="F21518" t="s">
        <v>20413</v>
      </c>
      <c r="G21518">
        <v>54</v>
      </c>
      <c r="H21518" t="s">
        <v>20134</v>
      </c>
      <c r="I21518" t="b">
        <f t="shared" si="672"/>
        <v>1</v>
      </c>
      <c r="J21518">
        <f t="shared" si="673"/>
        <v>23</v>
      </c>
    </row>
    <row r="21519" spans="1:10" x14ac:dyDescent="0.2">
      <c r="A21519">
        <v>54302</v>
      </c>
      <c r="B21519">
        <v>44</v>
      </c>
      <c r="C21519" t="s">
        <v>2559</v>
      </c>
      <c r="D21519" t="s">
        <v>20131</v>
      </c>
      <c r="E21519" t="s">
        <v>20132</v>
      </c>
      <c r="F21519" t="s">
        <v>20414</v>
      </c>
      <c r="G21519">
        <v>54</v>
      </c>
      <c r="H21519" t="s">
        <v>20134</v>
      </c>
      <c r="I21519" t="b">
        <f t="shared" si="672"/>
        <v>1</v>
      </c>
      <c r="J21519">
        <f t="shared" si="673"/>
        <v>23</v>
      </c>
    </row>
    <row r="21520" spans="1:10" x14ac:dyDescent="0.2">
      <c r="A21520">
        <v>54303</v>
      </c>
      <c r="B21520">
        <v>44</v>
      </c>
      <c r="C21520" t="s">
        <v>2559</v>
      </c>
      <c r="D21520" t="s">
        <v>20131</v>
      </c>
      <c r="E21520" t="s">
        <v>20132</v>
      </c>
      <c r="F21520" t="s">
        <v>20415</v>
      </c>
      <c r="G21520">
        <v>54</v>
      </c>
      <c r="H21520" t="s">
        <v>20134</v>
      </c>
      <c r="I21520" t="b">
        <f t="shared" si="672"/>
        <v>1</v>
      </c>
      <c r="J21520">
        <f t="shared" si="673"/>
        <v>23</v>
      </c>
    </row>
    <row r="21521" spans="1:10" x14ac:dyDescent="0.2">
      <c r="A21521">
        <v>54304</v>
      </c>
      <c r="B21521">
        <v>44</v>
      </c>
      <c r="C21521" t="s">
        <v>2559</v>
      </c>
      <c r="D21521" t="s">
        <v>20131</v>
      </c>
      <c r="E21521" t="s">
        <v>20132</v>
      </c>
      <c r="F21521" t="s">
        <v>20416</v>
      </c>
      <c r="G21521">
        <v>54</v>
      </c>
      <c r="H21521" t="s">
        <v>20134</v>
      </c>
      <c r="I21521" t="b">
        <f t="shared" si="672"/>
        <v>1</v>
      </c>
      <c r="J21521">
        <f t="shared" si="673"/>
        <v>23</v>
      </c>
    </row>
    <row r="21522" spans="1:10" x14ac:dyDescent="0.2">
      <c r="A21522">
        <v>54305</v>
      </c>
      <c r="B21522">
        <v>44</v>
      </c>
      <c r="C21522" t="s">
        <v>2559</v>
      </c>
      <c r="D21522" t="s">
        <v>20131</v>
      </c>
      <c r="E21522" t="s">
        <v>20132</v>
      </c>
      <c r="F21522" t="s">
        <v>20417</v>
      </c>
      <c r="G21522">
        <v>54</v>
      </c>
      <c r="H21522" t="s">
        <v>20134</v>
      </c>
      <c r="I21522" t="b">
        <f t="shared" si="672"/>
        <v>1</v>
      </c>
      <c r="J21522">
        <f t="shared" si="673"/>
        <v>23</v>
      </c>
    </row>
    <row r="21523" spans="1:10" x14ac:dyDescent="0.2">
      <c r="A21523">
        <v>54306</v>
      </c>
      <c r="B21523">
        <v>44</v>
      </c>
      <c r="C21523" t="s">
        <v>2559</v>
      </c>
      <c r="D21523" t="s">
        <v>20131</v>
      </c>
      <c r="E21523" t="s">
        <v>20132</v>
      </c>
      <c r="F21523" t="s">
        <v>20418</v>
      </c>
      <c r="G21523">
        <v>54</v>
      </c>
      <c r="H21523" t="s">
        <v>20134</v>
      </c>
      <c r="I21523" t="b">
        <f t="shared" si="672"/>
        <v>1</v>
      </c>
      <c r="J21523">
        <f t="shared" si="673"/>
        <v>23</v>
      </c>
    </row>
    <row r="21524" spans="1:10" x14ac:dyDescent="0.2">
      <c r="A21524">
        <v>54307</v>
      </c>
      <c r="B21524">
        <v>44</v>
      </c>
      <c r="C21524" t="s">
        <v>2559</v>
      </c>
      <c r="D21524" t="s">
        <v>20131</v>
      </c>
      <c r="E21524" t="s">
        <v>20132</v>
      </c>
      <c r="F21524" t="s">
        <v>20419</v>
      </c>
      <c r="G21524">
        <v>54</v>
      </c>
      <c r="H21524" t="s">
        <v>20134</v>
      </c>
      <c r="I21524" t="b">
        <f t="shared" si="672"/>
        <v>1</v>
      </c>
      <c r="J21524">
        <f t="shared" si="673"/>
        <v>23</v>
      </c>
    </row>
    <row r="21525" spans="1:10" x14ac:dyDescent="0.2">
      <c r="A21525">
        <v>54308</v>
      </c>
      <c r="B21525">
        <v>44</v>
      </c>
      <c r="C21525" t="s">
        <v>2559</v>
      </c>
      <c r="D21525" t="s">
        <v>20131</v>
      </c>
      <c r="E21525" t="s">
        <v>20132</v>
      </c>
      <c r="F21525" t="s">
        <v>20420</v>
      </c>
      <c r="G21525">
        <v>54</v>
      </c>
      <c r="H21525" t="s">
        <v>20134</v>
      </c>
      <c r="I21525" t="b">
        <f t="shared" si="672"/>
        <v>1</v>
      </c>
      <c r="J21525">
        <f t="shared" si="673"/>
        <v>23</v>
      </c>
    </row>
    <row r="21526" spans="1:10" x14ac:dyDescent="0.2">
      <c r="A21526">
        <v>54309</v>
      </c>
      <c r="B21526">
        <v>44</v>
      </c>
      <c r="C21526" t="s">
        <v>2559</v>
      </c>
      <c r="D21526" t="s">
        <v>20131</v>
      </c>
      <c r="E21526" t="s">
        <v>20132</v>
      </c>
      <c r="F21526" t="s">
        <v>20421</v>
      </c>
      <c r="G21526">
        <v>54</v>
      </c>
      <c r="H21526" t="s">
        <v>20134</v>
      </c>
      <c r="I21526" t="b">
        <f t="shared" si="672"/>
        <v>1</v>
      </c>
      <c r="J21526">
        <f t="shared" si="673"/>
        <v>23</v>
      </c>
    </row>
    <row r="21527" spans="1:10" x14ac:dyDescent="0.2">
      <c r="A21527">
        <v>54310</v>
      </c>
      <c r="B21527">
        <v>44</v>
      </c>
      <c r="C21527" t="s">
        <v>2559</v>
      </c>
      <c r="D21527" t="s">
        <v>20131</v>
      </c>
      <c r="E21527" t="s">
        <v>20132</v>
      </c>
      <c r="F21527" t="s">
        <v>20422</v>
      </c>
      <c r="G21527">
        <v>54</v>
      </c>
      <c r="H21527" t="s">
        <v>20134</v>
      </c>
      <c r="I21527" t="b">
        <f t="shared" si="672"/>
        <v>1</v>
      </c>
      <c r="J21527">
        <f t="shared" si="673"/>
        <v>23</v>
      </c>
    </row>
    <row r="21528" spans="1:10" x14ac:dyDescent="0.2">
      <c r="A21528">
        <v>54311</v>
      </c>
      <c r="B21528">
        <v>44</v>
      </c>
      <c r="C21528" t="s">
        <v>2559</v>
      </c>
      <c r="D21528" t="s">
        <v>20131</v>
      </c>
      <c r="E21528" t="s">
        <v>20132</v>
      </c>
      <c r="F21528" t="s">
        <v>20423</v>
      </c>
      <c r="G21528">
        <v>54</v>
      </c>
      <c r="H21528" t="s">
        <v>20134</v>
      </c>
      <c r="I21528" t="b">
        <f t="shared" si="672"/>
        <v>1</v>
      </c>
      <c r="J21528">
        <f t="shared" si="673"/>
        <v>23</v>
      </c>
    </row>
    <row r="21529" spans="1:10" x14ac:dyDescent="0.2">
      <c r="A21529">
        <v>54312</v>
      </c>
      <c r="B21529">
        <v>44</v>
      </c>
      <c r="C21529" t="s">
        <v>2559</v>
      </c>
      <c r="D21529" t="s">
        <v>20131</v>
      </c>
      <c r="E21529" t="s">
        <v>20132</v>
      </c>
      <c r="F21529" t="s">
        <v>20424</v>
      </c>
      <c r="G21529">
        <v>54</v>
      </c>
      <c r="H21529" t="s">
        <v>20134</v>
      </c>
      <c r="I21529" t="b">
        <f t="shared" si="672"/>
        <v>1</v>
      </c>
      <c r="J21529">
        <f t="shared" si="673"/>
        <v>23</v>
      </c>
    </row>
    <row r="21530" spans="1:10" x14ac:dyDescent="0.2">
      <c r="A21530">
        <v>54313</v>
      </c>
      <c r="B21530">
        <v>44</v>
      </c>
      <c r="C21530" t="s">
        <v>2559</v>
      </c>
      <c r="D21530" t="s">
        <v>20131</v>
      </c>
      <c r="E21530" t="s">
        <v>20132</v>
      </c>
      <c r="F21530" t="s">
        <v>20425</v>
      </c>
      <c r="G21530">
        <v>54</v>
      </c>
      <c r="H21530" t="s">
        <v>20134</v>
      </c>
      <c r="I21530" t="b">
        <f t="shared" si="672"/>
        <v>1</v>
      </c>
      <c r="J21530">
        <f t="shared" si="673"/>
        <v>23</v>
      </c>
    </row>
    <row r="21531" spans="1:10" x14ac:dyDescent="0.2">
      <c r="A21531">
        <v>54314</v>
      </c>
      <c r="B21531">
        <v>44</v>
      </c>
      <c r="C21531" t="s">
        <v>2559</v>
      </c>
      <c r="D21531" t="s">
        <v>20131</v>
      </c>
      <c r="E21531" t="s">
        <v>20132</v>
      </c>
      <c r="F21531" t="s">
        <v>20426</v>
      </c>
      <c r="G21531">
        <v>54</v>
      </c>
      <c r="H21531" t="s">
        <v>20134</v>
      </c>
      <c r="I21531" t="b">
        <f t="shared" si="672"/>
        <v>1</v>
      </c>
      <c r="J21531">
        <f t="shared" si="673"/>
        <v>23</v>
      </c>
    </row>
    <row r="21532" spans="1:10" x14ac:dyDescent="0.2">
      <c r="A21532">
        <v>54315</v>
      </c>
      <c r="B21532">
        <v>44</v>
      </c>
      <c r="C21532" t="s">
        <v>2559</v>
      </c>
      <c r="D21532" t="s">
        <v>20131</v>
      </c>
      <c r="E21532" t="s">
        <v>20132</v>
      </c>
      <c r="F21532" t="s">
        <v>20427</v>
      </c>
      <c r="G21532">
        <v>54</v>
      </c>
      <c r="H21532" t="s">
        <v>20134</v>
      </c>
      <c r="I21532" t="b">
        <f t="shared" si="672"/>
        <v>1</v>
      </c>
      <c r="J21532">
        <f t="shared" si="673"/>
        <v>23</v>
      </c>
    </row>
    <row r="21533" spans="1:10" x14ac:dyDescent="0.2">
      <c r="A21533">
        <v>54316</v>
      </c>
      <c r="B21533">
        <v>44</v>
      </c>
      <c r="C21533" t="s">
        <v>2559</v>
      </c>
      <c r="D21533" t="s">
        <v>20131</v>
      </c>
      <c r="E21533" t="s">
        <v>20132</v>
      </c>
      <c r="F21533" t="s">
        <v>20428</v>
      </c>
      <c r="G21533">
        <v>54</v>
      </c>
      <c r="H21533" t="s">
        <v>20134</v>
      </c>
      <c r="I21533" t="b">
        <f t="shared" si="672"/>
        <v>1</v>
      </c>
      <c r="J21533">
        <f t="shared" si="673"/>
        <v>23</v>
      </c>
    </row>
    <row r="21534" spans="1:10" x14ac:dyDescent="0.2">
      <c r="A21534">
        <v>54317</v>
      </c>
      <c r="B21534">
        <v>44</v>
      </c>
      <c r="C21534" t="s">
        <v>2559</v>
      </c>
      <c r="D21534" t="s">
        <v>20131</v>
      </c>
      <c r="E21534" t="s">
        <v>20132</v>
      </c>
      <c r="F21534" t="s">
        <v>20429</v>
      </c>
      <c r="G21534">
        <v>54</v>
      </c>
      <c r="H21534" t="s">
        <v>20134</v>
      </c>
      <c r="I21534" t="b">
        <f t="shared" si="672"/>
        <v>1</v>
      </c>
      <c r="J21534">
        <f t="shared" si="673"/>
        <v>23</v>
      </c>
    </row>
    <row r="21535" spans="1:10" x14ac:dyDescent="0.2">
      <c r="A21535">
        <v>54318</v>
      </c>
      <c r="B21535">
        <v>44</v>
      </c>
      <c r="C21535" t="s">
        <v>2559</v>
      </c>
      <c r="D21535" t="s">
        <v>20131</v>
      </c>
      <c r="E21535" t="s">
        <v>20132</v>
      </c>
      <c r="F21535" t="s">
        <v>20430</v>
      </c>
      <c r="G21535">
        <v>54</v>
      </c>
      <c r="H21535" t="s">
        <v>20134</v>
      </c>
      <c r="I21535" t="b">
        <f t="shared" si="672"/>
        <v>1</v>
      </c>
      <c r="J21535">
        <f t="shared" si="673"/>
        <v>23</v>
      </c>
    </row>
    <row r="21536" spans="1:10" x14ac:dyDescent="0.2">
      <c r="A21536">
        <v>54319</v>
      </c>
      <c r="B21536">
        <v>44</v>
      </c>
      <c r="C21536" t="s">
        <v>2559</v>
      </c>
      <c r="D21536" t="s">
        <v>20131</v>
      </c>
      <c r="E21536" t="s">
        <v>20132</v>
      </c>
      <c r="F21536" t="s">
        <v>20431</v>
      </c>
      <c r="G21536">
        <v>54</v>
      </c>
      <c r="H21536" t="s">
        <v>20134</v>
      </c>
      <c r="I21536" t="b">
        <f t="shared" si="672"/>
        <v>1</v>
      </c>
      <c r="J21536">
        <f t="shared" si="673"/>
        <v>23</v>
      </c>
    </row>
    <row r="21537" spans="1:10" x14ac:dyDescent="0.2">
      <c r="A21537">
        <v>54320</v>
      </c>
      <c r="B21537">
        <v>44</v>
      </c>
      <c r="C21537" t="s">
        <v>2559</v>
      </c>
      <c r="D21537" t="s">
        <v>20131</v>
      </c>
      <c r="E21537" t="s">
        <v>20132</v>
      </c>
      <c r="F21537" t="s">
        <v>20432</v>
      </c>
      <c r="G21537">
        <v>54</v>
      </c>
      <c r="H21537" t="s">
        <v>20134</v>
      </c>
      <c r="I21537" t="b">
        <f t="shared" si="672"/>
        <v>1</v>
      </c>
      <c r="J21537">
        <f t="shared" si="673"/>
        <v>23</v>
      </c>
    </row>
    <row r="21538" spans="1:10" x14ac:dyDescent="0.2">
      <c r="A21538">
        <v>54321</v>
      </c>
      <c r="B21538">
        <v>44</v>
      </c>
      <c r="C21538" t="s">
        <v>2559</v>
      </c>
      <c r="D21538" t="s">
        <v>20131</v>
      </c>
      <c r="E21538" t="s">
        <v>20132</v>
      </c>
      <c r="F21538" t="s">
        <v>20433</v>
      </c>
      <c r="G21538">
        <v>54</v>
      </c>
      <c r="H21538" t="s">
        <v>20134</v>
      </c>
      <c r="I21538" t="b">
        <f t="shared" si="672"/>
        <v>1</v>
      </c>
      <c r="J21538">
        <f t="shared" si="673"/>
        <v>23</v>
      </c>
    </row>
    <row r="21539" spans="1:10" x14ac:dyDescent="0.2">
      <c r="A21539">
        <v>54322</v>
      </c>
      <c r="B21539">
        <v>44</v>
      </c>
      <c r="C21539" t="s">
        <v>2559</v>
      </c>
      <c r="D21539" t="s">
        <v>20131</v>
      </c>
      <c r="E21539" t="s">
        <v>20132</v>
      </c>
      <c r="F21539" t="s">
        <v>20434</v>
      </c>
      <c r="G21539">
        <v>54</v>
      </c>
      <c r="H21539" t="s">
        <v>20134</v>
      </c>
      <c r="I21539" t="b">
        <f t="shared" si="672"/>
        <v>1</v>
      </c>
      <c r="J21539">
        <f t="shared" si="673"/>
        <v>23</v>
      </c>
    </row>
    <row r="21540" spans="1:10" x14ac:dyDescent="0.2">
      <c r="A21540">
        <v>54323</v>
      </c>
      <c r="B21540">
        <v>44</v>
      </c>
      <c r="C21540" t="s">
        <v>2559</v>
      </c>
      <c r="D21540" t="s">
        <v>20131</v>
      </c>
      <c r="E21540" t="s">
        <v>20132</v>
      </c>
      <c r="F21540" t="s">
        <v>20435</v>
      </c>
      <c r="G21540">
        <v>54</v>
      </c>
      <c r="H21540" t="s">
        <v>20134</v>
      </c>
      <c r="I21540" t="b">
        <f t="shared" si="672"/>
        <v>1</v>
      </c>
      <c r="J21540">
        <f t="shared" si="673"/>
        <v>23</v>
      </c>
    </row>
    <row r="21541" spans="1:10" x14ac:dyDescent="0.2">
      <c r="A21541">
        <v>54324</v>
      </c>
      <c r="B21541">
        <v>44</v>
      </c>
      <c r="C21541" t="s">
        <v>2559</v>
      </c>
      <c r="D21541" t="s">
        <v>20131</v>
      </c>
      <c r="E21541" t="s">
        <v>20132</v>
      </c>
      <c r="F21541" t="s">
        <v>20436</v>
      </c>
      <c r="G21541">
        <v>54</v>
      </c>
      <c r="H21541" t="s">
        <v>20134</v>
      </c>
      <c r="I21541" t="b">
        <f t="shared" si="672"/>
        <v>1</v>
      </c>
      <c r="J21541">
        <f t="shared" si="673"/>
        <v>23</v>
      </c>
    </row>
    <row r="21542" spans="1:10" x14ac:dyDescent="0.2">
      <c r="A21542">
        <v>54325</v>
      </c>
      <c r="B21542">
        <v>44</v>
      </c>
      <c r="C21542" t="s">
        <v>2559</v>
      </c>
      <c r="D21542" t="s">
        <v>20131</v>
      </c>
      <c r="E21542" t="s">
        <v>20132</v>
      </c>
      <c r="F21542" t="s">
        <v>20437</v>
      </c>
      <c r="G21542">
        <v>54</v>
      </c>
      <c r="H21542" t="s">
        <v>20134</v>
      </c>
      <c r="I21542" t="b">
        <f t="shared" si="672"/>
        <v>1</v>
      </c>
      <c r="J21542">
        <f t="shared" si="673"/>
        <v>23</v>
      </c>
    </row>
    <row r="21543" spans="1:10" x14ac:dyDescent="0.2">
      <c r="A21543">
        <v>54326</v>
      </c>
      <c r="B21543">
        <v>44</v>
      </c>
      <c r="C21543" t="s">
        <v>2559</v>
      </c>
      <c r="D21543" t="s">
        <v>20131</v>
      </c>
      <c r="E21543" t="s">
        <v>20132</v>
      </c>
      <c r="F21543" t="s">
        <v>20438</v>
      </c>
      <c r="G21543">
        <v>54</v>
      </c>
      <c r="H21543" t="s">
        <v>20134</v>
      </c>
      <c r="I21543" t="b">
        <f t="shared" si="672"/>
        <v>1</v>
      </c>
      <c r="J21543">
        <f t="shared" si="673"/>
        <v>23</v>
      </c>
    </row>
    <row r="21544" spans="1:10" x14ac:dyDescent="0.2">
      <c r="A21544">
        <v>54327</v>
      </c>
      <c r="B21544">
        <v>44</v>
      </c>
      <c r="C21544" t="s">
        <v>2559</v>
      </c>
      <c r="D21544" t="s">
        <v>20131</v>
      </c>
      <c r="E21544" t="s">
        <v>20132</v>
      </c>
      <c r="F21544" t="s">
        <v>7447</v>
      </c>
      <c r="G21544">
        <v>54</v>
      </c>
      <c r="H21544" t="s">
        <v>20134</v>
      </c>
      <c r="I21544" t="b">
        <f t="shared" si="672"/>
        <v>1</v>
      </c>
      <c r="J21544">
        <f t="shared" si="673"/>
        <v>23</v>
      </c>
    </row>
    <row r="21545" spans="1:10" x14ac:dyDescent="0.2">
      <c r="A21545">
        <v>54328</v>
      </c>
      <c r="B21545">
        <v>44</v>
      </c>
      <c r="C21545" t="s">
        <v>2559</v>
      </c>
      <c r="D21545" t="s">
        <v>20131</v>
      </c>
      <c r="E21545" t="s">
        <v>20132</v>
      </c>
      <c r="F21545" t="s">
        <v>20439</v>
      </c>
      <c r="G21545">
        <v>54</v>
      </c>
      <c r="H21545" t="s">
        <v>20134</v>
      </c>
      <c r="I21545" t="b">
        <f t="shared" si="672"/>
        <v>1</v>
      </c>
      <c r="J21545">
        <f t="shared" si="673"/>
        <v>23</v>
      </c>
    </row>
    <row r="21546" spans="1:10" x14ac:dyDescent="0.2">
      <c r="A21546">
        <v>54329</v>
      </c>
      <c r="B21546">
        <v>44</v>
      </c>
      <c r="C21546" t="s">
        <v>2559</v>
      </c>
      <c r="D21546" t="s">
        <v>20131</v>
      </c>
      <c r="E21546" t="s">
        <v>20132</v>
      </c>
      <c r="F21546" t="s">
        <v>20440</v>
      </c>
      <c r="G21546">
        <v>54</v>
      </c>
      <c r="H21546" t="s">
        <v>20134</v>
      </c>
      <c r="I21546" t="b">
        <f t="shared" si="672"/>
        <v>1</v>
      </c>
      <c r="J21546">
        <f t="shared" si="673"/>
        <v>23</v>
      </c>
    </row>
    <row r="21547" spans="1:10" x14ac:dyDescent="0.2">
      <c r="A21547">
        <v>54330</v>
      </c>
      <c r="B21547">
        <v>44</v>
      </c>
      <c r="C21547" t="s">
        <v>2559</v>
      </c>
      <c r="D21547" t="s">
        <v>20131</v>
      </c>
      <c r="E21547" t="s">
        <v>20132</v>
      </c>
      <c r="F21547" t="s">
        <v>20441</v>
      </c>
      <c r="G21547">
        <v>54</v>
      </c>
      <c r="H21547" t="s">
        <v>20134</v>
      </c>
      <c r="I21547" t="b">
        <f t="shared" si="672"/>
        <v>1</v>
      </c>
      <c r="J21547">
        <f t="shared" si="673"/>
        <v>23</v>
      </c>
    </row>
    <row r="21548" spans="1:10" x14ac:dyDescent="0.2">
      <c r="A21548">
        <v>54331</v>
      </c>
      <c r="B21548">
        <v>44</v>
      </c>
      <c r="C21548" t="s">
        <v>2559</v>
      </c>
      <c r="D21548" t="s">
        <v>20131</v>
      </c>
      <c r="E21548" t="s">
        <v>20132</v>
      </c>
      <c r="F21548" t="s">
        <v>20442</v>
      </c>
      <c r="G21548">
        <v>54</v>
      </c>
      <c r="H21548" t="s">
        <v>20134</v>
      </c>
      <c r="I21548" t="b">
        <f t="shared" si="672"/>
        <v>1</v>
      </c>
      <c r="J21548">
        <f t="shared" si="673"/>
        <v>23</v>
      </c>
    </row>
    <row r="21549" spans="1:10" x14ac:dyDescent="0.2">
      <c r="A21549">
        <v>54332</v>
      </c>
      <c r="B21549">
        <v>44</v>
      </c>
      <c r="C21549" t="s">
        <v>2559</v>
      </c>
      <c r="D21549" t="s">
        <v>20131</v>
      </c>
      <c r="E21549" t="s">
        <v>20132</v>
      </c>
      <c r="F21549" t="s">
        <v>20443</v>
      </c>
      <c r="G21549">
        <v>54</v>
      </c>
      <c r="H21549" t="s">
        <v>20134</v>
      </c>
      <c r="I21549" t="b">
        <f t="shared" si="672"/>
        <v>1</v>
      </c>
      <c r="J21549">
        <f t="shared" si="673"/>
        <v>23</v>
      </c>
    </row>
    <row r="21550" spans="1:10" x14ac:dyDescent="0.2">
      <c r="A21550">
        <v>54333</v>
      </c>
      <c r="B21550">
        <v>44</v>
      </c>
      <c r="C21550" t="s">
        <v>2559</v>
      </c>
      <c r="D21550" t="s">
        <v>20131</v>
      </c>
      <c r="E21550" t="s">
        <v>20132</v>
      </c>
      <c r="F21550" t="s">
        <v>20444</v>
      </c>
      <c r="G21550">
        <v>54</v>
      </c>
      <c r="H21550" t="s">
        <v>20134</v>
      </c>
      <c r="I21550" t="b">
        <f t="shared" si="672"/>
        <v>1</v>
      </c>
      <c r="J21550">
        <f t="shared" si="673"/>
        <v>23</v>
      </c>
    </row>
    <row r="21551" spans="1:10" x14ac:dyDescent="0.2">
      <c r="A21551">
        <v>54334</v>
      </c>
      <c r="B21551">
        <v>44</v>
      </c>
      <c r="C21551" t="s">
        <v>2559</v>
      </c>
      <c r="D21551" t="s">
        <v>20131</v>
      </c>
      <c r="E21551" t="s">
        <v>20132</v>
      </c>
      <c r="F21551" t="s">
        <v>20445</v>
      </c>
      <c r="G21551">
        <v>54</v>
      </c>
      <c r="H21551" t="s">
        <v>20134</v>
      </c>
      <c r="I21551" t="b">
        <f t="shared" si="672"/>
        <v>1</v>
      </c>
      <c r="J21551">
        <f t="shared" si="673"/>
        <v>23</v>
      </c>
    </row>
    <row r="21552" spans="1:10" x14ac:dyDescent="0.2">
      <c r="A21552">
        <v>54335</v>
      </c>
      <c r="B21552">
        <v>44</v>
      </c>
      <c r="C21552" t="s">
        <v>2559</v>
      </c>
      <c r="D21552" t="s">
        <v>20131</v>
      </c>
      <c r="E21552" t="s">
        <v>20132</v>
      </c>
      <c r="F21552" t="s">
        <v>20446</v>
      </c>
      <c r="G21552">
        <v>54</v>
      </c>
      <c r="H21552" t="s">
        <v>20134</v>
      </c>
      <c r="I21552" t="b">
        <f t="shared" si="672"/>
        <v>1</v>
      </c>
      <c r="J21552">
        <f t="shared" si="673"/>
        <v>23</v>
      </c>
    </row>
    <row r="21553" spans="1:10" x14ac:dyDescent="0.2">
      <c r="A21553">
        <v>54336</v>
      </c>
      <c r="B21553">
        <v>44</v>
      </c>
      <c r="C21553" t="s">
        <v>2559</v>
      </c>
      <c r="D21553" t="s">
        <v>20131</v>
      </c>
      <c r="E21553" t="s">
        <v>20132</v>
      </c>
      <c r="F21553" t="s">
        <v>5079</v>
      </c>
      <c r="G21553">
        <v>54</v>
      </c>
      <c r="H21553" t="s">
        <v>20134</v>
      </c>
      <c r="I21553" t="b">
        <f t="shared" si="672"/>
        <v>1</v>
      </c>
      <c r="J21553">
        <f t="shared" si="673"/>
        <v>23</v>
      </c>
    </row>
    <row r="21554" spans="1:10" x14ac:dyDescent="0.2">
      <c r="A21554">
        <v>54337</v>
      </c>
      <c r="B21554">
        <v>44</v>
      </c>
      <c r="C21554" t="s">
        <v>2559</v>
      </c>
      <c r="D21554" t="s">
        <v>20131</v>
      </c>
      <c r="E21554" t="s">
        <v>20132</v>
      </c>
      <c r="F21554" t="s">
        <v>20447</v>
      </c>
      <c r="G21554">
        <v>54</v>
      </c>
      <c r="H21554" t="s">
        <v>20134</v>
      </c>
      <c r="I21554" t="b">
        <f t="shared" si="672"/>
        <v>1</v>
      </c>
      <c r="J21554">
        <f t="shared" si="673"/>
        <v>23</v>
      </c>
    </row>
    <row r="21555" spans="1:10" x14ac:dyDescent="0.2">
      <c r="A21555">
        <v>54338</v>
      </c>
      <c r="B21555">
        <v>44</v>
      </c>
      <c r="C21555" t="s">
        <v>2559</v>
      </c>
      <c r="D21555" t="s">
        <v>20131</v>
      </c>
      <c r="E21555" t="s">
        <v>20132</v>
      </c>
      <c r="F21555" t="s">
        <v>20448</v>
      </c>
      <c r="G21555">
        <v>54</v>
      </c>
      <c r="H21555" t="s">
        <v>20134</v>
      </c>
      <c r="I21555" t="b">
        <f t="shared" si="672"/>
        <v>1</v>
      </c>
      <c r="J21555">
        <f t="shared" si="673"/>
        <v>23</v>
      </c>
    </row>
    <row r="21556" spans="1:10" x14ac:dyDescent="0.2">
      <c r="A21556">
        <v>54339</v>
      </c>
      <c r="B21556">
        <v>44</v>
      </c>
      <c r="C21556" t="s">
        <v>2559</v>
      </c>
      <c r="D21556" t="s">
        <v>20131</v>
      </c>
      <c r="E21556" t="s">
        <v>20132</v>
      </c>
      <c r="F21556" t="s">
        <v>20449</v>
      </c>
      <c r="G21556">
        <v>54</v>
      </c>
      <c r="H21556" t="s">
        <v>20134</v>
      </c>
      <c r="I21556" t="b">
        <f t="shared" si="672"/>
        <v>1</v>
      </c>
      <c r="J21556">
        <f t="shared" si="673"/>
        <v>23</v>
      </c>
    </row>
    <row r="21557" spans="1:10" x14ac:dyDescent="0.2">
      <c r="A21557">
        <v>54340</v>
      </c>
      <c r="B21557">
        <v>44</v>
      </c>
      <c r="C21557" t="s">
        <v>2559</v>
      </c>
      <c r="D21557" t="s">
        <v>20131</v>
      </c>
      <c r="E21557" t="s">
        <v>20132</v>
      </c>
      <c r="F21557" t="s">
        <v>20450</v>
      </c>
      <c r="G21557">
        <v>54</v>
      </c>
      <c r="H21557" t="s">
        <v>20134</v>
      </c>
      <c r="I21557" t="b">
        <f t="shared" si="672"/>
        <v>1</v>
      </c>
      <c r="J21557">
        <f t="shared" si="673"/>
        <v>23</v>
      </c>
    </row>
    <row r="21558" spans="1:10" x14ac:dyDescent="0.2">
      <c r="A21558">
        <v>54341</v>
      </c>
      <c r="B21558">
        <v>44</v>
      </c>
      <c r="C21558" t="s">
        <v>2559</v>
      </c>
      <c r="D21558" t="s">
        <v>20131</v>
      </c>
      <c r="E21558" t="s">
        <v>20132</v>
      </c>
      <c r="F21558" t="s">
        <v>20451</v>
      </c>
      <c r="G21558">
        <v>54</v>
      </c>
      <c r="H21558" t="s">
        <v>20134</v>
      </c>
      <c r="I21558" t="b">
        <f t="shared" si="672"/>
        <v>1</v>
      </c>
      <c r="J21558">
        <f t="shared" si="673"/>
        <v>23</v>
      </c>
    </row>
    <row r="21559" spans="1:10" x14ac:dyDescent="0.2">
      <c r="A21559">
        <v>54342</v>
      </c>
      <c r="B21559">
        <v>44</v>
      </c>
      <c r="C21559" t="s">
        <v>2559</v>
      </c>
      <c r="D21559" t="s">
        <v>20131</v>
      </c>
      <c r="E21559" t="s">
        <v>20132</v>
      </c>
      <c r="F21559" t="s">
        <v>20452</v>
      </c>
      <c r="G21559">
        <v>54</v>
      </c>
      <c r="H21559" t="s">
        <v>20134</v>
      </c>
      <c r="I21559" t="b">
        <f t="shared" si="672"/>
        <v>1</v>
      </c>
      <c r="J21559">
        <f t="shared" si="673"/>
        <v>23</v>
      </c>
    </row>
    <row r="21560" spans="1:10" x14ac:dyDescent="0.2">
      <c r="A21560">
        <v>54343</v>
      </c>
      <c r="B21560">
        <v>44</v>
      </c>
      <c r="C21560" t="s">
        <v>2559</v>
      </c>
      <c r="D21560" t="s">
        <v>20131</v>
      </c>
      <c r="E21560" t="s">
        <v>20132</v>
      </c>
      <c r="F21560" t="s">
        <v>20453</v>
      </c>
      <c r="G21560">
        <v>54</v>
      </c>
      <c r="H21560" t="s">
        <v>20134</v>
      </c>
      <c r="I21560" t="b">
        <f t="shared" si="672"/>
        <v>1</v>
      </c>
      <c r="J21560">
        <f t="shared" si="673"/>
        <v>23</v>
      </c>
    </row>
    <row r="21561" spans="1:10" x14ac:dyDescent="0.2">
      <c r="A21561">
        <v>54344</v>
      </c>
      <c r="B21561">
        <v>44</v>
      </c>
      <c r="C21561" t="s">
        <v>2559</v>
      </c>
      <c r="D21561" t="s">
        <v>20131</v>
      </c>
      <c r="E21561" t="s">
        <v>20132</v>
      </c>
      <c r="F21561" t="s">
        <v>20454</v>
      </c>
      <c r="G21561">
        <v>54</v>
      </c>
      <c r="H21561" t="s">
        <v>20134</v>
      </c>
      <c r="I21561" t="b">
        <f t="shared" si="672"/>
        <v>1</v>
      </c>
      <c r="J21561">
        <f t="shared" si="673"/>
        <v>23</v>
      </c>
    </row>
    <row r="21562" spans="1:10" x14ac:dyDescent="0.2">
      <c r="A21562">
        <v>54345</v>
      </c>
      <c r="B21562">
        <v>44</v>
      </c>
      <c r="C21562" t="s">
        <v>2559</v>
      </c>
      <c r="D21562" t="s">
        <v>20131</v>
      </c>
      <c r="E21562" t="s">
        <v>20132</v>
      </c>
      <c r="F21562" t="s">
        <v>20455</v>
      </c>
      <c r="G21562">
        <v>54</v>
      </c>
      <c r="H21562" t="s">
        <v>20134</v>
      </c>
      <c r="I21562" t="b">
        <f t="shared" si="672"/>
        <v>1</v>
      </c>
      <c r="J21562">
        <f t="shared" si="673"/>
        <v>23</v>
      </c>
    </row>
    <row r="21563" spans="1:10" x14ac:dyDescent="0.2">
      <c r="A21563">
        <v>54346</v>
      </c>
      <c r="B21563">
        <v>44</v>
      </c>
      <c r="C21563" t="s">
        <v>2559</v>
      </c>
      <c r="D21563" t="s">
        <v>20131</v>
      </c>
      <c r="E21563" t="s">
        <v>20132</v>
      </c>
      <c r="F21563" t="s">
        <v>20456</v>
      </c>
      <c r="G21563">
        <v>54</v>
      </c>
      <c r="H21563" t="s">
        <v>20134</v>
      </c>
      <c r="I21563" t="b">
        <f t="shared" si="672"/>
        <v>1</v>
      </c>
      <c r="J21563">
        <f t="shared" si="673"/>
        <v>23</v>
      </c>
    </row>
    <row r="21564" spans="1:10" x14ac:dyDescent="0.2">
      <c r="A21564">
        <v>54347</v>
      </c>
      <c r="B21564">
        <v>44</v>
      </c>
      <c r="C21564" t="s">
        <v>2559</v>
      </c>
      <c r="D21564" t="s">
        <v>20131</v>
      </c>
      <c r="E21564" t="s">
        <v>20132</v>
      </c>
      <c r="F21564" t="s">
        <v>20457</v>
      </c>
      <c r="G21564">
        <v>54</v>
      </c>
      <c r="H21564" t="s">
        <v>20134</v>
      </c>
      <c r="I21564" t="b">
        <f t="shared" si="672"/>
        <v>1</v>
      </c>
      <c r="J21564">
        <f t="shared" si="673"/>
        <v>23</v>
      </c>
    </row>
    <row r="21565" spans="1:10" x14ac:dyDescent="0.2">
      <c r="A21565">
        <v>54348</v>
      </c>
      <c r="B21565">
        <v>44</v>
      </c>
      <c r="C21565" t="s">
        <v>2559</v>
      </c>
      <c r="D21565" t="s">
        <v>20131</v>
      </c>
      <c r="E21565" t="s">
        <v>20132</v>
      </c>
      <c r="F21565" t="s">
        <v>20458</v>
      </c>
      <c r="G21565">
        <v>54</v>
      </c>
      <c r="H21565" t="s">
        <v>20134</v>
      </c>
      <c r="I21565" t="b">
        <f t="shared" si="672"/>
        <v>1</v>
      </c>
      <c r="J21565">
        <f t="shared" si="673"/>
        <v>23</v>
      </c>
    </row>
    <row r="21566" spans="1:10" x14ac:dyDescent="0.2">
      <c r="A21566">
        <v>54349</v>
      </c>
      <c r="B21566">
        <v>44</v>
      </c>
      <c r="C21566" t="s">
        <v>2559</v>
      </c>
      <c r="D21566" t="s">
        <v>20131</v>
      </c>
      <c r="E21566" t="s">
        <v>20132</v>
      </c>
      <c r="F21566" t="s">
        <v>20459</v>
      </c>
      <c r="G21566">
        <v>54</v>
      </c>
      <c r="H21566" t="s">
        <v>20134</v>
      </c>
      <c r="I21566" t="b">
        <f t="shared" si="672"/>
        <v>1</v>
      </c>
      <c r="J21566">
        <f t="shared" si="673"/>
        <v>23</v>
      </c>
    </row>
    <row r="21567" spans="1:10" x14ac:dyDescent="0.2">
      <c r="A21567">
        <v>54350</v>
      </c>
      <c r="B21567">
        <v>44</v>
      </c>
      <c r="C21567" t="s">
        <v>2559</v>
      </c>
      <c r="D21567" t="s">
        <v>20131</v>
      </c>
      <c r="E21567" t="s">
        <v>20132</v>
      </c>
      <c r="F21567" t="s">
        <v>20460</v>
      </c>
      <c r="G21567">
        <v>54</v>
      </c>
      <c r="H21567" t="s">
        <v>20134</v>
      </c>
      <c r="I21567" t="b">
        <f t="shared" si="672"/>
        <v>1</v>
      </c>
      <c r="J21567">
        <f t="shared" si="673"/>
        <v>23</v>
      </c>
    </row>
    <row r="21568" spans="1:10" x14ac:dyDescent="0.2">
      <c r="A21568">
        <v>54351</v>
      </c>
      <c r="B21568">
        <v>44</v>
      </c>
      <c r="C21568" t="s">
        <v>2559</v>
      </c>
      <c r="D21568" t="s">
        <v>20131</v>
      </c>
      <c r="E21568" t="s">
        <v>20132</v>
      </c>
      <c r="F21568" t="s">
        <v>20461</v>
      </c>
      <c r="G21568">
        <v>54</v>
      </c>
      <c r="H21568" t="s">
        <v>20134</v>
      </c>
      <c r="I21568" t="b">
        <f t="shared" si="672"/>
        <v>1</v>
      </c>
      <c r="J21568">
        <f t="shared" si="673"/>
        <v>23</v>
      </c>
    </row>
    <row r="21569" spans="1:10" x14ac:dyDescent="0.2">
      <c r="A21569">
        <v>54352</v>
      </c>
      <c r="B21569">
        <v>44</v>
      </c>
      <c r="C21569" t="s">
        <v>2559</v>
      </c>
      <c r="D21569" t="s">
        <v>20131</v>
      </c>
      <c r="E21569" t="s">
        <v>20132</v>
      </c>
      <c r="F21569" t="s">
        <v>13911</v>
      </c>
      <c r="G21569">
        <v>54</v>
      </c>
      <c r="H21569" t="s">
        <v>20134</v>
      </c>
      <c r="I21569" t="b">
        <f t="shared" si="672"/>
        <v>1</v>
      </c>
      <c r="J21569">
        <f t="shared" si="673"/>
        <v>23</v>
      </c>
    </row>
    <row r="21570" spans="1:10" x14ac:dyDescent="0.2">
      <c r="A21570">
        <v>54353</v>
      </c>
      <c r="B21570">
        <v>44</v>
      </c>
      <c r="C21570" t="s">
        <v>2559</v>
      </c>
      <c r="D21570" t="s">
        <v>20131</v>
      </c>
      <c r="E21570" t="s">
        <v>20132</v>
      </c>
      <c r="F21570" t="s">
        <v>20462</v>
      </c>
      <c r="G21570">
        <v>54</v>
      </c>
      <c r="H21570" t="s">
        <v>20134</v>
      </c>
      <c r="I21570" t="b">
        <f t="shared" si="672"/>
        <v>1</v>
      </c>
      <c r="J21570">
        <f t="shared" si="673"/>
        <v>23</v>
      </c>
    </row>
    <row r="21571" spans="1:10" x14ac:dyDescent="0.2">
      <c r="A21571">
        <v>54354</v>
      </c>
      <c r="B21571">
        <v>44</v>
      </c>
      <c r="C21571" t="s">
        <v>2559</v>
      </c>
      <c r="D21571" t="s">
        <v>20131</v>
      </c>
      <c r="E21571" t="s">
        <v>20132</v>
      </c>
      <c r="F21571" t="s">
        <v>20463</v>
      </c>
      <c r="G21571">
        <v>54</v>
      </c>
      <c r="H21571" t="s">
        <v>20134</v>
      </c>
      <c r="I21571" t="b">
        <f t="shared" ref="I21571:I21634" si="674">ISNUMBER(G21571)</f>
        <v>1</v>
      </c>
      <c r="J21571">
        <f t="shared" ref="J21571:J21634" si="675">LEN(H21571)</f>
        <v>23</v>
      </c>
    </row>
    <row r="21572" spans="1:10" x14ac:dyDescent="0.2">
      <c r="A21572">
        <v>54355</v>
      </c>
      <c r="B21572">
        <v>44</v>
      </c>
      <c r="C21572" t="s">
        <v>2559</v>
      </c>
      <c r="D21572" t="s">
        <v>20131</v>
      </c>
      <c r="E21572" t="s">
        <v>20132</v>
      </c>
      <c r="F21572" t="s">
        <v>20464</v>
      </c>
      <c r="G21572">
        <v>54</v>
      </c>
      <c r="H21572" t="s">
        <v>20134</v>
      </c>
      <c r="I21572" t="b">
        <f t="shared" si="674"/>
        <v>1</v>
      </c>
      <c r="J21572">
        <f t="shared" si="675"/>
        <v>23</v>
      </c>
    </row>
    <row r="21573" spans="1:10" x14ac:dyDescent="0.2">
      <c r="A21573">
        <v>54356</v>
      </c>
      <c r="B21573">
        <v>44</v>
      </c>
      <c r="C21573" t="s">
        <v>2559</v>
      </c>
      <c r="D21573" t="s">
        <v>20131</v>
      </c>
      <c r="E21573" t="s">
        <v>20132</v>
      </c>
      <c r="F21573" t="s">
        <v>20465</v>
      </c>
      <c r="G21573">
        <v>54</v>
      </c>
      <c r="H21573" t="s">
        <v>20134</v>
      </c>
      <c r="I21573" t="b">
        <f t="shared" si="674"/>
        <v>1</v>
      </c>
      <c r="J21573">
        <f t="shared" si="675"/>
        <v>23</v>
      </c>
    </row>
    <row r="21574" spans="1:10" x14ac:dyDescent="0.2">
      <c r="A21574">
        <v>54357</v>
      </c>
      <c r="B21574">
        <v>44</v>
      </c>
      <c r="C21574" t="s">
        <v>2559</v>
      </c>
      <c r="D21574" t="s">
        <v>20131</v>
      </c>
      <c r="E21574" t="s">
        <v>20132</v>
      </c>
      <c r="F21574" t="s">
        <v>20466</v>
      </c>
      <c r="G21574">
        <v>54</v>
      </c>
      <c r="H21574" t="s">
        <v>20134</v>
      </c>
      <c r="I21574" t="b">
        <f t="shared" si="674"/>
        <v>1</v>
      </c>
      <c r="J21574">
        <f t="shared" si="675"/>
        <v>23</v>
      </c>
    </row>
    <row r="21575" spans="1:10" x14ac:dyDescent="0.2">
      <c r="A21575">
        <v>54358</v>
      </c>
      <c r="B21575">
        <v>44</v>
      </c>
      <c r="C21575" t="s">
        <v>2559</v>
      </c>
      <c r="D21575" t="s">
        <v>20131</v>
      </c>
      <c r="E21575" t="s">
        <v>20132</v>
      </c>
      <c r="F21575" t="s">
        <v>20467</v>
      </c>
      <c r="G21575">
        <v>54</v>
      </c>
      <c r="H21575" t="s">
        <v>20134</v>
      </c>
      <c r="I21575" t="b">
        <f t="shared" si="674"/>
        <v>1</v>
      </c>
      <c r="J21575">
        <f t="shared" si="675"/>
        <v>23</v>
      </c>
    </row>
    <row r="21576" spans="1:10" x14ac:dyDescent="0.2">
      <c r="A21576">
        <v>54359</v>
      </c>
      <c r="B21576">
        <v>44</v>
      </c>
      <c r="C21576" t="s">
        <v>2559</v>
      </c>
      <c r="D21576" t="s">
        <v>20131</v>
      </c>
      <c r="E21576" t="s">
        <v>20132</v>
      </c>
      <c r="F21576" t="s">
        <v>20468</v>
      </c>
      <c r="G21576">
        <v>54</v>
      </c>
      <c r="H21576" t="s">
        <v>20134</v>
      </c>
      <c r="I21576" t="b">
        <f t="shared" si="674"/>
        <v>1</v>
      </c>
      <c r="J21576">
        <f t="shared" si="675"/>
        <v>23</v>
      </c>
    </row>
    <row r="21577" spans="1:10" x14ac:dyDescent="0.2">
      <c r="A21577">
        <v>54360</v>
      </c>
      <c r="B21577">
        <v>44</v>
      </c>
      <c r="C21577" t="s">
        <v>2559</v>
      </c>
      <c r="D21577" t="s">
        <v>20131</v>
      </c>
      <c r="E21577" t="s">
        <v>20132</v>
      </c>
      <c r="F21577" t="s">
        <v>20469</v>
      </c>
      <c r="G21577">
        <v>54</v>
      </c>
      <c r="H21577" t="s">
        <v>20134</v>
      </c>
      <c r="I21577" t="b">
        <f t="shared" si="674"/>
        <v>1</v>
      </c>
      <c r="J21577">
        <f t="shared" si="675"/>
        <v>23</v>
      </c>
    </row>
    <row r="21578" spans="1:10" x14ac:dyDescent="0.2">
      <c r="A21578">
        <v>54361</v>
      </c>
      <c r="B21578">
        <v>44</v>
      </c>
      <c r="C21578" t="s">
        <v>2559</v>
      </c>
      <c r="D21578" t="s">
        <v>20131</v>
      </c>
      <c r="E21578" t="s">
        <v>20132</v>
      </c>
      <c r="F21578" t="s">
        <v>20470</v>
      </c>
      <c r="G21578">
        <v>54</v>
      </c>
      <c r="H21578" t="s">
        <v>20134</v>
      </c>
      <c r="I21578" t="b">
        <f t="shared" si="674"/>
        <v>1</v>
      </c>
      <c r="J21578">
        <f t="shared" si="675"/>
        <v>23</v>
      </c>
    </row>
    <row r="21579" spans="1:10" x14ac:dyDescent="0.2">
      <c r="A21579">
        <v>54362</v>
      </c>
      <c r="B21579">
        <v>44</v>
      </c>
      <c r="C21579" t="s">
        <v>2559</v>
      </c>
      <c r="D21579" t="s">
        <v>20131</v>
      </c>
      <c r="E21579" t="s">
        <v>20132</v>
      </c>
      <c r="F21579" t="s">
        <v>20471</v>
      </c>
      <c r="G21579">
        <v>54</v>
      </c>
      <c r="H21579" t="s">
        <v>20134</v>
      </c>
      <c r="I21579" t="b">
        <f t="shared" si="674"/>
        <v>1</v>
      </c>
      <c r="J21579">
        <f t="shared" si="675"/>
        <v>23</v>
      </c>
    </row>
    <row r="21580" spans="1:10" x14ac:dyDescent="0.2">
      <c r="A21580">
        <v>54363</v>
      </c>
      <c r="B21580">
        <v>44</v>
      </c>
      <c r="C21580" t="s">
        <v>2559</v>
      </c>
      <c r="D21580" t="s">
        <v>20131</v>
      </c>
      <c r="E21580" t="s">
        <v>20132</v>
      </c>
      <c r="F21580" t="s">
        <v>20472</v>
      </c>
      <c r="G21580">
        <v>54</v>
      </c>
      <c r="H21580" t="s">
        <v>20134</v>
      </c>
      <c r="I21580" t="b">
        <f t="shared" si="674"/>
        <v>1</v>
      </c>
      <c r="J21580">
        <f t="shared" si="675"/>
        <v>23</v>
      </c>
    </row>
    <row r="21581" spans="1:10" x14ac:dyDescent="0.2">
      <c r="A21581">
        <v>54364</v>
      </c>
      <c r="B21581">
        <v>44</v>
      </c>
      <c r="C21581" t="s">
        <v>2559</v>
      </c>
      <c r="D21581" t="s">
        <v>20131</v>
      </c>
      <c r="E21581" t="s">
        <v>20132</v>
      </c>
      <c r="F21581" t="s">
        <v>20473</v>
      </c>
      <c r="G21581">
        <v>54</v>
      </c>
      <c r="H21581" t="s">
        <v>20134</v>
      </c>
      <c r="I21581" t="b">
        <f t="shared" si="674"/>
        <v>1</v>
      </c>
      <c r="J21581">
        <f t="shared" si="675"/>
        <v>23</v>
      </c>
    </row>
    <row r="21582" spans="1:10" x14ac:dyDescent="0.2">
      <c r="A21582">
        <v>54365</v>
      </c>
      <c r="B21582">
        <v>44</v>
      </c>
      <c r="C21582" t="s">
        <v>2559</v>
      </c>
      <c r="D21582" t="s">
        <v>20131</v>
      </c>
      <c r="E21582" t="s">
        <v>20132</v>
      </c>
      <c r="F21582" t="s">
        <v>20474</v>
      </c>
      <c r="G21582">
        <v>54</v>
      </c>
      <c r="H21582" t="s">
        <v>20134</v>
      </c>
      <c r="I21582" t="b">
        <f t="shared" si="674"/>
        <v>1</v>
      </c>
      <c r="J21582">
        <f t="shared" si="675"/>
        <v>23</v>
      </c>
    </row>
    <row r="21583" spans="1:10" x14ac:dyDescent="0.2">
      <c r="A21583">
        <v>54366</v>
      </c>
      <c r="B21583">
        <v>44</v>
      </c>
      <c r="C21583" t="s">
        <v>2559</v>
      </c>
      <c r="D21583" t="s">
        <v>20131</v>
      </c>
      <c r="E21583" t="s">
        <v>20132</v>
      </c>
      <c r="F21583" t="s">
        <v>20475</v>
      </c>
      <c r="G21583">
        <v>54</v>
      </c>
      <c r="H21583" t="s">
        <v>20134</v>
      </c>
      <c r="I21583" t="b">
        <f t="shared" si="674"/>
        <v>1</v>
      </c>
      <c r="J21583">
        <f t="shared" si="675"/>
        <v>23</v>
      </c>
    </row>
    <row r="21584" spans="1:10" x14ac:dyDescent="0.2">
      <c r="A21584">
        <v>54367</v>
      </c>
      <c r="B21584">
        <v>44</v>
      </c>
      <c r="C21584" t="s">
        <v>2559</v>
      </c>
      <c r="D21584" t="s">
        <v>20131</v>
      </c>
      <c r="E21584" t="s">
        <v>20132</v>
      </c>
      <c r="F21584" t="s">
        <v>20476</v>
      </c>
      <c r="G21584">
        <v>54</v>
      </c>
      <c r="H21584" t="s">
        <v>20134</v>
      </c>
      <c r="I21584" t="b">
        <f t="shared" si="674"/>
        <v>1</v>
      </c>
      <c r="J21584">
        <f t="shared" si="675"/>
        <v>23</v>
      </c>
    </row>
    <row r="21585" spans="1:10" x14ac:dyDescent="0.2">
      <c r="A21585">
        <v>54368</v>
      </c>
      <c r="B21585">
        <v>44</v>
      </c>
      <c r="C21585" t="s">
        <v>2559</v>
      </c>
      <c r="D21585" t="s">
        <v>20131</v>
      </c>
      <c r="E21585" t="s">
        <v>20132</v>
      </c>
      <c r="F21585" t="s">
        <v>20477</v>
      </c>
      <c r="G21585">
        <v>54</v>
      </c>
      <c r="H21585" t="s">
        <v>20134</v>
      </c>
      <c r="I21585" t="b">
        <f t="shared" si="674"/>
        <v>1</v>
      </c>
      <c r="J21585">
        <f t="shared" si="675"/>
        <v>23</v>
      </c>
    </row>
    <row r="21586" spans="1:10" x14ac:dyDescent="0.2">
      <c r="A21586">
        <v>54369</v>
      </c>
      <c r="B21586">
        <v>44</v>
      </c>
      <c r="C21586" t="s">
        <v>2559</v>
      </c>
      <c r="D21586" t="s">
        <v>20131</v>
      </c>
      <c r="E21586" t="s">
        <v>20132</v>
      </c>
      <c r="F21586" t="s">
        <v>7499</v>
      </c>
      <c r="G21586">
        <v>54</v>
      </c>
      <c r="H21586" t="s">
        <v>20134</v>
      </c>
      <c r="I21586" t="b">
        <f t="shared" si="674"/>
        <v>1</v>
      </c>
      <c r="J21586">
        <f t="shared" si="675"/>
        <v>23</v>
      </c>
    </row>
    <row r="21587" spans="1:10" x14ac:dyDescent="0.2">
      <c r="A21587">
        <v>54370</v>
      </c>
      <c r="B21587">
        <v>44</v>
      </c>
      <c r="C21587" t="s">
        <v>2559</v>
      </c>
      <c r="D21587" t="s">
        <v>20131</v>
      </c>
      <c r="E21587" t="s">
        <v>20132</v>
      </c>
      <c r="F21587" t="s">
        <v>20478</v>
      </c>
      <c r="G21587">
        <v>54</v>
      </c>
      <c r="H21587" t="s">
        <v>20134</v>
      </c>
      <c r="I21587" t="b">
        <f t="shared" si="674"/>
        <v>1</v>
      </c>
      <c r="J21587">
        <f t="shared" si="675"/>
        <v>23</v>
      </c>
    </row>
    <row r="21588" spans="1:10" x14ac:dyDescent="0.2">
      <c r="A21588">
        <v>54371</v>
      </c>
      <c r="B21588">
        <v>44</v>
      </c>
      <c r="C21588" t="s">
        <v>2559</v>
      </c>
      <c r="D21588" t="s">
        <v>20131</v>
      </c>
      <c r="E21588" t="s">
        <v>20132</v>
      </c>
      <c r="F21588" t="s">
        <v>20479</v>
      </c>
      <c r="G21588">
        <v>54</v>
      </c>
      <c r="H21588" t="s">
        <v>20134</v>
      </c>
      <c r="I21588" t="b">
        <f t="shared" si="674"/>
        <v>1</v>
      </c>
      <c r="J21588">
        <f t="shared" si="675"/>
        <v>23</v>
      </c>
    </row>
    <row r="21589" spans="1:10" x14ac:dyDescent="0.2">
      <c r="A21589">
        <v>54372</v>
      </c>
      <c r="B21589">
        <v>44</v>
      </c>
      <c r="C21589" t="s">
        <v>2559</v>
      </c>
      <c r="D21589" t="s">
        <v>20131</v>
      </c>
      <c r="E21589" t="s">
        <v>20132</v>
      </c>
      <c r="F21589" t="s">
        <v>20480</v>
      </c>
      <c r="G21589">
        <v>54</v>
      </c>
      <c r="H21589" t="s">
        <v>20134</v>
      </c>
      <c r="I21589" t="b">
        <f t="shared" si="674"/>
        <v>1</v>
      </c>
      <c r="J21589">
        <f t="shared" si="675"/>
        <v>23</v>
      </c>
    </row>
    <row r="21590" spans="1:10" x14ac:dyDescent="0.2">
      <c r="A21590">
        <v>54373</v>
      </c>
      <c r="B21590">
        <v>44</v>
      </c>
      <c r="C21590" t="s">
        <v>2559</v>
      </c>
      <c r="D21590" t="s">
        <v>20131</v>
      </c>
      <c r="E21590" t="s">
        <v>20132</v>
      </c>
      <c r="F21590" t="s">
        <v>20481</v>
      </c>
      <c r="G21590">
        <v>54</v>
      </c>
      <c r="H21590" t="s">
        <v>20134</v>
      </c>
      <c r="I21590" t="b">
        <f t="shared" si="674"/>
        <v>1</v>
      </c>
      <c r="J21590">
        <f t="shared" si="675"/>
        <v>23</v>
      </c>
    </row>
    <row r="21591" spans="1:10" x14ac:dyDescent="0.2">
      <c r="A21591">
        <v>54374</v>
      </c>
      <c r="B21591">
        <v>44</v>
      </c>
      <c r="C21591" t="s">
        <v>2559</v>
      </c>
      <c r="D21591" t="s">
        <v>20131</v>
      </c>
      <c r="E21591" t="s">
        <v>20132</v>
      </c>
      <c r="F21591" t="s">
        <v>20482</v>
      </c>
      <c r="G21591">
        <v>54</v>
      </c>
      <c r="H21591" t="s">
        <v>20134</v>
      </c>
      <c r="I21591" t="b">
        <f t="shared" si="674"/>
        <v>1</v>
      </c>
      <c r="J21591">
        <f t="shared" si="675"/>
        <v>23</v>
      </c>
    </row>
    <row r="21592" spans="1:10" x14ac:dyDescent="0.2">
      <c r="A21592">
        <v>54375</v>
      </c>
      <c r="B21592">
        <v>44</v>
      </c>
      <c r="C21592" t="s">
        <v>2559</v>
      </c>
      <c r="D21592" t="s">
        <v>20131</v>
      </c>
      <c r="E21592" t="s">
        <v>20132</v>
      </c>
      <c r="F21592" t="s">
        <v>20483</v>
      </c>
      <c r="G21592">
        <v>54</v>
      </c>
      <c r="H21592" t="s">
        <v>20134</v>
      </c>
      <c r="I21592" t="b">
        <f t="shared" si="674"/>
        <v>1</v>
      </c>
      <c r="J21592">
        <f t="shared" si="675"/>
        <v>23</v>
      </c>
    </row>
    <row r="21593" spans="1:10" x14ac:dyDescent="0.2">
      <c r="A21593">
        <v>54376</v>
      </c>
      <c r="B21593">
        <v>44</v>
      </c>
      <c r="C21593" t="s">
        <v>2559</v>
      </c>
      <c r="D21593" t="s">
        <v>20131</v>
      </c>
      <c r="E21593" t="s">
        <v>20132</v>
      </c>
      <c r="F21593" t="s">
        <v>20484</v>
      </c>
      <c r="G21593">
        <v>54</v>
      </c>
      <c r="H21593" t="s">
        <v>20134</v>
      </c>
      <c r="I21593" t="b">
        <f t="shared" si="674"/>
        <v>1</v>
      </c>
      <c r="J21593">
        <f t="shared" si="675"/>
        <v>23</v>
      </c>
    </row>
    <row r="21594" spans="1:10" x14ac:dyDescent="0.2">
      <c r="A21594">
        <v>54377</v>
      </c>
      <c r="B21594">
        <v>44</v>
      </c>
      <c r="C21594" t="s">
        <v>2559</v>
      </c>
      <c r="D21594" t="s">
        <v>20131</v>
      </c>
      <c r="E21594" t="s">
        <v>20132</v>
      </c>
      <c r="F21594" t="s">
        <v>5131</v>
      </c>
      <c r="G21594">
        <v>54</v>
      </c>
      <c r="H21594" t="s">
        <v>20134</v>
      </c>
      <c r="I21594" t="b">
        <f t="shared" si="674"/>
        <v>1</v>
      </c>
      <c r="J21594">
        <f t="shared" si="675"/>
        <v>23</v>
      </c>
    </row>
    <row r="21595" spans="1:10" x14ac:dyDescent="0.2">
      <c r="A21595">
        <v>54378</v>
      </c>
      <c r="B21595">
        <v>44</v>
      </c>
      <c r="C21595" t="s">
        <v>2559</v>
      </c>
      <c r="D21595" t="s">
        <v>20131</v>
      </c>
      <c r="E21595" t="s">
        <v>20132</v>
      </c>
      <c r="F21595" t="s">
        <v>20485</v>
      </c>
      <c r="G21595">
        <v>54</v>
      </c>
      <c r="H21595" t="s">
        <v>20134</v>
      </c>
      <c r="I21595" t="b">
        <f t="shared" si="674"/>
        <v>1</v>
      </c>
      <c r="J21595">
        <f t="shared" si="675"/>
        <v>23</v>
      </c>
    </row>
    <row r="21596" spans="1:10" x14ac:dyDescent="0.2">
      <c r="A21596">
        <v>54379</v>
      </c>
      <c r="B21596">
        <v>44</v>
      </c>
      <c r="C21596" t="s">
        <v>2559</v>
      </c>
      <c r="D21596" t="s">
        <v>20131</v>
      </c>
      <c r="E21596" t="s">
        <v>20132</v>
      </c>
      <c r="F21596" t="s">
        <v>20486</v>
      </c>
      <c r="G21596">
        <v>54</v>
      </c>
      <c r="H21596" t="s">
        <v>20134</v>
      </c>
      <c r="I21596" t="b">
        <f t="shared" si="674"/>
        <v>1</v>
      </c>
      <c r="J21596">
        <f t="shared" si="675"/>
        <v>23</v>
      </c>
    </row>
    <row r="21597" spans="1:10" x14ac:dyDescent="0.2">
      <c r="A21597">
        <v>54380</v>
      </c>
      <c r="B21597">
        <v>44</v>
      </c>
      <c r="C21597" t="s">
        <v>2559</v>
      </c>
      <c r="D21597" t="s">
        <v>20131</v>
      </c>
      <c r="E21597" t="s">
        <v>20132</v>
      </c>
      <c r="F21597" t="s">
        <v>20487</v>
      </c>
      <c r="G21597">
        <v>54</v>
      </c>
      <c r="H21597" t="s">
        <v>20134</v>
      </c>
      <c r="I21597" t="b">
        <f t="shared" si="674"/>
        <v>1</v>
      </c>
      <c r="J21597">
        <f t="shared" si="675"/>
        <v>23</v>
      </c>
    </row>
    <row r="21598" spans="1:10" x14ac:dyDescent="0.2">
      <c r="A21598">
        <v>54381</v>
      </c>
      <c r="B21598">
        <v>44</v>
      </c>
      <c r="C21598" t="s">
        <v>2559</v>
      </c>
      <c r="D21598" t="s">
        <v>20131</v>
      </c>
      <c r="E21598" t="s">
        <v>20132</v>
      </c>
      <c r="F21598" t="s">
        <v>20488</v>
      </c>
      <c r="G21598">
        <v>54</v>
      </c>
      <c r="H21598" t="s">
        <v>20134</v>
      </c>
      <c r="I21598" t="b">
        <f t="shared" si="674"/>
        <v>1</v>
      </c>
      <c r="J21598">
        <f t="shared" si="675"/>
        <v>23</v>
      </c>
    </row>
    <row r="21599" spans="1:10" x14ac:dyDescent="0.2">
      <c r="A21599">
        <v>54382</v>
      </c>
      <c r="B21599">
        <v>44</v>
      </c>
      <c r="C21599" t="s">
        <v>2559</v>
      </c>
      <c r="D21599" t="s">
        <v>20131</v>
      </c>
      <c r="E21599" t="s">
        <v>20132</v>
      </c>
      <c r="F21599" t="s">
        <v>996</v>
      </c>
      <c r="G21599">
        <v>54</v>
      </c>
      <c r="H21599" t="s">
        <v>20134</v>
      </c>
      <c r="I21599" t="b">
        <f t="shared" si="674"/>
        <v>1</v>
      </c>
      <c r="J21599">
        <f t="shared" si="675"/>
        <v>23</v>
      </c>
    </row>
    <row r="21600" spans="1:10" x14ac:dyDescent="0.2">
      <c r="A21600">
        <v>54383</v>
      </c>
      <c r="B21600">
        <v>44</v>
      </c>
      <c r="C21600" t="s">
        <v>2559</v>
      </c>
      <c r="D21600" t="s">
        <v>20131</v>
      </c>
      <c r="E21600" t="s">
        <v>20132</v>
      </c>
      <c r="F21600" t="s">
        <v>20489</v>
      </c>
      <c r="G21600">
        <v>54</v>
      </c>
      <c r="H21600" t="s">
        <v>20134</v>
      </c>
      <c r="I21600" t="b">
        <f t="shared" si="674"/>
        <v>1</v>
      </c>
      <c r="J21600">
        <f t="shared" si="675"/>
        <v>23</v>
      </c>
    </row>
    <row r="21601" spans="1:10" x14ac:dyDescent="0.2">
      <c r="A21601">
        <v>54384</v>
      </c>
      <c r="B21601">
        <v>44</v>
      </c>
      <c r="C21601" t="s">
        <v>2559</v>
      </c>
      <c r="D21601" t="s">
        <v>20131</v>
      </c>
      <c r="E21601" t="s">
        <v>20132</v>
      </c>
      <c r="F21601" t="s">
        <v>20490</v>
      </c>
      <c r="G21601">
        <v>54</v>
      </c>
      <c r="H21601" t="s">
        <v>20134</v>
      </c>
      <c r="I21601" t="b">
        <f t="shared" si="674"/>
        <v>1</v>
      </c>
      <c r="J21601">
        <f t="shared" si="675"/>
        <v>23</v>
      </c>
    </row>
    <row r="21602" spans="1:10" x14ac:dyDescent="0.2">
      <c r="A21602">
        <v>54385</v>
      </c>
      <c r="B21602">
        <v>44</v>
      </c>
      <c r="C21602" t="s">
        <v>2559</v>
      </c>
      <c r="D21602" t="s">
        <v>20131</v>
      </c>
      <c r="E21602" t="s">
        <v>20132</v>
      </c>
      <c r="F21602" t="s">
        <v>20491</v>
      </c>
      <c r="G21602">
        <v>54</v>
      </c>
      <c r="H21602" t="s">
        <v>20134</v>
      </c>
      <c r="I21602" t="b">
        <f t="shared" si="674"/>
        <v>1</v>
      </c>
      <c r="J21602">
        <f t="shared" si="675"/>
        <v>23</v>
      </c>
    </row>
    <row r="21603" spans="1:10" x14ac:dyDescent="0.2">
      <c r="A21603">
        <v>54386</v>
      </c>
      <c r="B21603">
        <v>44</v>
      </c>
      <c r="C21603" t="s">
        <v>2559</v>
      </c>
      <c r="D21603" t="s">
        <v>20131</v>
      </c>
      <c r="E21603" t="s">
        <v>20132</v>
      </c>
      <c r="F21603" t="s">
        <v>20492</v>
      </c>
      <c r="G21603">
        <v>54</v>
      </c>
      <c r="H21603" t="s">
        <v>20134</v>
      </c>
      <c r="I21603" t="b">
        <f t="shared" si="674"/>
        <v>1</v>
      </c>
      <c r="J21603">
        <f t="shared" si="675"/>
        <v>23</v>
      </c>
    </row>
    <row r="21604" spans="1:10" x14ac:dyDescent="0.2">
      <c r="A21604">
        <v>54387</v>
      </c>
      <c r="B21604">
        <v>44</v>
      </c>
      <c r="C21604" t="s">
        <v>2559</v>
      </c>
      <c r="D21604" t="s">
        <v>20131</v>
      </c>
      <c r="E21604" t="s">
        <v>20132</v>
      </c>
      <c r="F21604" t="s">
        <v>20493</v>
      </c>
      <c r="G21604">
        <v>54</v>
      </c>
      <c r="H21604" t="s">
        <v>20134</v>
      </c>
      <c r="I21604" t="b">
        <f t="shared" si="674"/>
        <v>1</v>
      </c>
      <c r="J21604">
        <f t="shared" si="675"/>
        <v>23</v>
      </c>
    </row>
    <row r="21605" spans="1:10" x14ac:dyDescent="0.2">
      <c r="A21605">
        <v>54388</v>
      </c>
      <c r="B21605">
        <v>44</v>
      </c>
      <c r="C21605" t="s">
        <v>2559</v>
      </c>
      <c r="D21605" t="s">
        <v>20131</v>
      </c>
      <c r="E21605" t="s">
        <v>20132</v>
      </c>
      <c r="F21605" t="s">
        <v>20494</v>
      </c>
      <c r="G21605">
        <v>54</v>
      </c>
      <c r="H21605" t="s">
        <v>20134</v>
      </c>
      <c r="I21605" t="b">
        <f t="shared" si="674"/>
        <v>1</v>
      </c>
      <c r="J21605">
        <f t="shared" si="675"/>
        <v>23</v>
      </c>
    </row>
    <row r="21606" spans="1:10" x14ac:dyDescent="0.2">
      <c r="A21606">
        <v>54389</v>
      </c>
      <c r="B21606">
        <v>44</v>
      </c>
      <c r="C21606" t="s">
        <v>2559</v>
      </c>
      <c r="D21606" t="s">
        <v>20131</v>
      </c>
      <c r="E21606" t="s">
        <v>20132</v>
      </c>
      <c r="F21606" t="s">
        <v>20495</v>
      </c>
      <c r="G21606">
        <v>54</v>
      </c>
      <c r="H21606" t="s">
        <v>20134</v>
      </c>
      <c r="I21606" t="b">
        <f t="shared" si="674"/>
        <v>1</v>
      </c>
      <c r="J21606">
        <f t="shared" si="675"/>
        <v>23</v>
      </c>
    </row>
    <row r="21607" spans="1:10" x14ac:dyDescent="0.2">
      <c r="A21607">
        <v>54390</v>
      </c>
      <c r="B21607">
        <v>44</v>
      </c>
      <c r="C21607" t="s">
        <v>2559</v>
      </c>
      <c r="D21607" t="s">
        <v>20131</v>
      </c>
      <c r="E21607" t="s">
        <v>20132</v>
      </c>
      <c r="F21607" t="s">
        <v>20496</v>
      </c>
      <c r="G21607">
        <v>54</v>
      </c>
      <c r="H21607" t="s">
        <v>20134</v>
      </c>
      <c r="I21607" t="b">
        <f t="shared" si="674"/>
        <v>1</v>
      </c>
      <c r="J21607">
        <f t="shared" si="675"/>
        <v>23</v>
      </c>
    </row>
    <row r="21608" spans="1:10" x14ac:dyDescent="0.2">
      <c r="A21608">
        <v>54391</v>
      </c>
      <c r="B21608">
        <v>44</v>
      </c>
      <c r="C21608" t="s">
        <v>2559</v>
      </c>
      <c r="D21608" t="s">
        <v>20131</v>
      </c>
      <c r="E21608" t="s">
        <v>20132</v>
      </c>
      <c r="F21608" t="s">
        <v>10908</v>
      </c>
      <c r="G21608">
        <v>54</v>
      </c>
      <c r="H21608" t="s">
        <v>20134</v>
      </c>
      <c r="I21608" t="b">
        <f t="shared" si="674"/>
        <v>1</v>
      </c>
      <c r="J21608">
        <f t="shared" si="675"/>
        <v>23</v>
      </c>
    </row>
    <row r="21609" spans="1:10" x14ac:dyDescent="0.2">
      <c r="A21609">
        <v>54392</v>
      </c>
      <c r="B21609">
        <v>44</v>
      </c>
      <c r="C21609" t="s">
        <v>2559</v>
      </c>
      <c r="D21609" t="s">
        <v>20131</v>
      </c>
      <c r="E21609" t="s">
        <v>20132</v>
      </c>
      <c r="F21609" t="s">
        <v>20497</v>
      </c>
      <c r="G21609">
        <v>54</v>
      </c>
      <c r="H21609" t="s">
        <v>20134</v>
      </c>
      <c r="I21609" t="b">
        <f t="shared" si="674"/>
        <v>1</v>
      </c>
      <c r="J21609">
        <f t="shared" si="675"/>
        <v>23</v>
      </c>
    </row>
    <row r="21610" spans="1:10" x14ac:dyDescent="0.2">
      <c r="A21610">
        <v>54393</v>
      </c>
      <c r="B21610">
        <v>44</v>
      </c>
      <c r="C21610" t="s">
        <v>2559</v>
      </c>
      <c r="D21610" t="s">
        <v>20131</v>
      </c>
      <c r="E21610" t="s">
        <v>20132</v>
      </c>
      <c r="F21610" t="s">
        <v>20498</v>
      </c>
      <c r="G21610">
        <v>54</v>
      </c>
      <c r="H21610" t="s">
        <v>20134</v>
      </c>
      <c r="I21610" t="b">
        <f t="shared" si="674"/>
        <v>1</v>
      </c>
      <c r="J21610">
        <f t="shared" si="675"/>
        <v>23</v>
      </c>
    </row>
    <row r="21611" spans="1:10" x14ac:dyDescent="0.2">
      <c r="A21611">
        <v>54394</v>
      </c>
      <c r="B21611">
        <v>44</v>
      </c>
      <c r="C21611" t="s">
        <v>2559</v>
      </c>
      <c r="D21611" t="s">
        <v>20131</v>
      </c>
      <c r="E21611" t="s">
        <v>20132</v>
      </c>
      <c r="F21611" t="s">
        <v>20499</v>
      </c>
      <c r="G21611">
        <v>54</v>
      </c>
      <c r="H21611" t="s">
        <v>20134</v>
      </c>
      <c r="I21611" t="b">
        <f t="shared" si="674"/>
        <v>1</v>
      </c>
      <c r="J21611">
        <f t="shared" si="675"/>
        <v>23</v>
      </c>
    </row>
    <row r="21612" spans="1:10" x14ac:dyDescent="0.2">
      <c r="A21612">
        <v>54395</v>
      </c>
      <c r="B21612">
        <v>44</v>
      </c>
      <c r="C21612" t="s">
        <v>2559</v>
      </c>
      <c r="D21612" t="s">
        <v>20131</v>
      </c>
      <c r="E21612" t="s">
        <v>20132</v>
      </c>
      <c r="F21612" t="s">
        <v>20500</v>
      </c>
      <c r="G21612">
        <v>54</v>
      </c>
      <c r="H21612" t="s">
        <v>20134</v>
      </c>
      <c r="I21612" t="b">
        <f t="shared" si="674"/>
        <v>1</v>
      </c>
      <c r="J21612">
        <f t="shared" si="675"/>
        <v>23</v>
      </c>
    </row>
    <row r="21613" spans="1:10" x14ac:dyDescent="0.2">
      <c r="A21613">
        <v>54396</v>
      </c>
      <c r="B21613">
        <v>44</v>
      </c>
      <c r="C21613" t="s">
        <v>2559</v>
      </c>
      <c r="D21613" t="s">
        <v>20131</v>
      </c>
      <c r="E21613" t="s">
        <v>20132</v>
      </c>
      <c r="F21613" t="s">
        <v>20501</v>
      </c>
      <c r="G21613">
        <v>54</v>
      </c>
      <c r="H21613" t="s">
        <v>20134</v>
      </c>
      <c r="I21613" t="b">
        <f t="shared" si="674"/>
        <v>1</v>
      </c>
      <c r="J21613">
        <f t="shared" si="675"/>
        <v>23</v>
      </c>
    </row>
    <row r="21614" spans="1:10" x14ac:dyDescent="0.2">
      <c r="A21614">
        <v>54397</v>
      </c>
      <c r="B21614">
        <v>44</v>
      </c>
      <c r="C21614" t="s">
        <v>2559</v>
      </c>
      <c r="D21614" t="s">
        <v>20131</v>
      </c>
      <c r="E21614" t="s">
        <v>20132</v>
      </c>
      <c r="F21614" t="s">
        <v>20502</v>
      </c>
      <c r="G21614">
        <v>54</v>
      </c>
      <c r="H21614" t="s">
        <v>20134</v>
      </c>
      <c r="I21614" t="b">
        <f t="shared" si="674"/>
        <v>1</v>
      </c>
      <c r="J21614">
        <f t="shared" si="675"/>
        <v>23</v>
      </c>
    </row>
    <row r="21615" spans="1:10" x14ac:dyDescent="0.2">
      <c r="A21615">
        <v>54398</v>
      </c>
      <c r="B21615">
        <v>44</v>
      </c>
      <c r="C21615" t="s">
        <v>2559</v>
      </c>
      <c r="D21615" t="s">
        <v>20131</v>
      </c>
      <c r="E21615" t="s">
        <v>20132</v>
      </c>
      <c r="F21615" t="s">
        <v>20503</v>
      </c>
      <c r="G21615">
        <v>54</v>
      </c>
      <c r="H21615" t="s">
        <v>20134</v>
      </c>
      <c r="I21615" t="b">
        <f t="shared" si="674"/>
        <v>1</v>
      </c>
      <c r="J21615">
        <f t="shared" si="675"/>
        <v>23</v>
      </c>
    </row>
    <row r="21616" spans="1:10" x14ac:dyDescent="0.2">
      <c r="A21616">
        <v>54399</v>
      </c>
      <c r="B21616">
        <v>44</v>
      </c>
      <c r="C21616" t="s">
        <v>2559</v>
      </c>
      <c r="D21616" t="s">
        <v>20131</v>
      </c>
      <c r="E21616" t="s">
        <v>20132</v>
      </c>
      <c r="F21616" t="s">
        <v>20504</v>
      </c>
      <c r="G21616">
        <v>54</v>
      </c>
      <c r="H21616" t="s">
        <v>20134</v>
      </c>
      <c r="I21616" t="b">
        <f t="shared" si="674"/>
        <v>1</v>
      </c>
      <c r="J21616">
        <f t="shared" si="675"/>
        <v>23</v>
      </c>
    </row>
    <row r="21617" spans="1:10" x14ac:dyDescent="0.2">
      <c r="A21617">
        <v>54400</v>
      </c>
      <c r="B21617">
        <v>44</v>
      </c>
      <c r="C21617" t="s">
        <v>2559</v>
      </c>
      <c r="D21617" t="s">
        <v>20131</v>
      </c>
      <c r="E21617" t="s">
        <v>20132</v>
      </c>
      <c r="F21617" t="s">
        <v>20505</v>
      </c>
      <c r="G21617">
        <v>54</v>
      </c>
      <c r="H21617" t="s">
        <v>20134</v>
      </c>
      <c r="I21617" t="b">
        <f t="shared" si="674"/>
        <v>1</v>
      </c>
      <c r="J21617">
        <f t="shared" si="675"/>
        <v>23</v>
      </c>
    </row>
    <row r="21618" spans="1:10" x14ac:dyDescent="0.2">
      <c r="A21618">
        <v>54401</v>
      </c>
      <c r="B21618">
        <v>44</v>
      </c>
      <c r="C21618" t="s">
        <v>2559</v>
      </c>
      <c r="D21618" t="s">
        <v>20131</v>
      </c>
      <c r="E21618" t="s">
        <v>20132</v>
      </c>
      <c r="F21618" t="s">
        <v>20506</v>
      </c>
      <c r="G21618">
        <v>54</v>
      </c>
      <c r="H21618" t="s">
        <v>20134</v>
      </c>
      <c r="I21618" t="b">
        <f t="shared" si="674"/>
        <v>1</v>
      </c>
      <c r="J21618">
        <f t="shared" si="675"/>
        <v>23</v>
      </c>
    </row>
    <row r="21619" spans="1:10" x14ac:dyDescent="0.2">
      <c r="A21619">
        <v>54402</v>
      </c>
      <c r="B21619">
        <v>44</v>
      </c>
      <c r="C21619" t="s">
        <v>2559</v>
      </c>
      <c r="D21619" t="s">
        <v>20131</v>
      </c>
      <c r="E21619" t="s">
        <v>20132</v>
      </c>
      <c r="F21619" t="s">
        <v>20507</v>
      </c>
      <c r="G21619">
        <v>54</v>
      </c>
      <c r="H21619" t="s">
        <v>20134</v>
      </c>
      <c r="I21619" t="b">
        <f t="shared" si="674"/>
        <v>1</v>
      </c>
      <c r="J21619">
        <f t="shared" si="675"/>
        <v>23</v>
      </c>
    </row>
    <row r="21620" spans="1:10" x14ac:dyDescent="0.2">
      <c r="A21620">
        <v>54403</v>
      </c>
      <c r="B21620">
        <v>44</v>
      </c>
      <c r="C21620" t="s">
        <v>2559</v>
      </c>
      <c r="D21620" t="s">
        <v>20131</v>
      </c>
      <c r="E21620" t="s">
        <v>20132</v>
      </c>
      <c r="F21620" t="s">
        <v>20508</v>
      </c>
      <c r="G21620">
        <v>54</v>
      </c>
      <c r="H21620" t="s">
        <v>20134</v>
      </c>
      <c r="I21620" t="b">
        <f t="shared" si="674"/>
        <v>1</v>
      </c>
      <c r="J21620">
        <f t="shared" si="675"/>
        <v>23</v>
      </c>
    </row>
    <row r="21621" spans="1:10" x14ac:dyDescent="0.2">
      <c r="A21621">
        <v>54404</v>
      </c>
      <c r="B21621">
        <v>44</v>
      </c>
      <c r="C21621" t="s">
        <v>2559</v>
      </c>
      <c r="D21621" t="s">
        <v>20131</v>
      </c>
      <c r="E21621" t="s">
        <v>20132</v>
      </c>
      <c r="F21621" t="s">
        <v>20509</v>
      </c>
      <c r="G21621">
        <v>54</v>
      </c>
      <c r="H21621" t="s">
        <v>20134</v>
      </c>
      <c r="I21621" t="b">
        <f t="shared" si="674"/>
        <v>1</v>
      </c>
      <c r="J21621">
        <f t="shared" si="675"/>
        <v>23</v>
      </c>
    </row>
    <row r="21622" spans="1:10" x14ac:dyDescent="0.2">
      <c r="A21622">
        <v>54405</v>
      </c>
      <c r="B21622">
        <v>44</v>
      </c>
      <c r="C21622" t="s">
        <v>2559</v>
      </c>
      <c r="D21622" t="s">
        <v>20131</v>
      </c>
      <c r="E21622" t="s">
        <v>20132</v>
      </c>
      <c r="F21622" t="s">
        <v>20510</v>
      </c>
      <c r="G21622">
        <v>54</v>
      </c>
      <c r="H21622" t="s">
        <v>20134</v>
      </c>
      <c r="I21622" t="b">
        <f t="shared" si="674"/>
        <v>1</v>
      </c>
      <c r="J21622">
        <f t="shared" si="675"/>
        <v>23</v>
      </c>
    </row>
    <row r="21623" spans="1:10" x14ac:dyDescent="0.2">
      <c r="A21623">
        <v>54406</v>
      </c>
      <c r="B21623">
        <v>44</v>
      </c>
      <c r="C21623" t="s">
        <v>2559</v>
      </c>
      <c r="D21623" t="s">
        <v>20131</v>
      </c>
      <c r="E21623" t="s">
        <v>20132</v>
      </c>
      <c r="F21623" t="s">
        <v>20511</v>
      </c>
      <c r="G21623">
        <v>54</v>
      </c>
      <c r="H21623" t="s">
        <v>20134</v>
      </c>
      <c r="I21623" t="b">
        <f t="shared" si="674"/>
        <v>1</v>
      </c>
      <c r="J21623">
        <f t="shared" si="675"/>
        <v>23</v>
      </c>
    </row>
    <row r="21624" spans="1:10" x14ac:dyDescent="0.2">
      <c r="A21624">
        <v>54407</v>
      </c>
      <c r="B21624">
        <v>44</v>
      </c>
      <c r="C21624" t="s">
        <v>2559</v>
      </c>
      <c r="D21624" t="s">
        <v>20131</v>
      </c>
      <c r="E21624" t="s">
        <v>20132</v>
      </c>
      <c r="F21624" t="s">
        <v>20512</v>
      </c>
      <c r="G21624">
        <v>54</v>
      </c>
      <c r="H21624" t="s">
        <v>20134</v>
      </c>
      <c r="I21624" t="b">
        <f t="shared" si="674"/>
        <v>1</v>
      </c>
      <c r="J21624">
        <f t="shared" si="675"/>
        <v>23</v>
      </c>
    </row>
    <row r="21625" spans="1:10" x14ac:dyDescent="0.2">
      <c r="A21625">
        <v>54408</v>
      </c>
      <c r="B21625">
        <v>44</v>
      </c>
      <c r="C21625" t="s">
        <v>2559</v>
      </c>
      <c r="D21625" t="s">
        <v>20131</v>
      </c>
      <c r="E21625" t="s">
        <v>20132</v>
      </c>
      <c r="F21625" t="s">
        <v>20513</v>
      </c>
      <c r="G21625">
        <v>54</v>
      </c>
      <c r="H21625" t="s">
        <v>20134</v>
      </c>
      <c r="I21625" t="b">
        <f t="shared" si="674"/>
        <v>1</v>
      </c>
      <c r="J21625">
        <f t="shared" si="675"/>
        <v>23</v>
      </c>
    </row>
    <row r="21626" spans="1:10" x14ac:dyDescent="0.2">
      <c r="A21626">
        <v>54409</v>
      </c>
      <c r="B21626">
        <v>44</v>
      </c>
      <c r="C21626" t="s">
        <v>2559</v>
      </c>
      <c r="D21626" t="s">
        <v>20131</v>
      </c>
      <c r="E21626" t="s">
        <v>20132</v>
      </c>
      <c r="F21626" t="s">
        <v>20514</v>
      </c>
      <c r="G21626">
        <v>54</v>
      </c>
      <c r="H21626" t="s">
        <v>20134</v>
      </c>
      <c r="I21626" t="b">
        <f t="shared" si="674"/>
        <v>1</v>
      </c>
      <c r="J21626">
        <f t="shared" si="675"/>
        <v>23</v>
      </c>
    </row>
    <row r="21627" spans="1:10" x14ac:dyDescent="0.2">
      <c r="A21627">
        <v>54410</v>
      </c>
      <c r="B21627">
        <v>44</v>
      </c>
      <c r="C21627" t="s">
        <v>2559</v>
      </c>
      <c r="D21627" t="s">
        <v>20131</v>
      </c>
      <c r="E21627" t="s">
        <v>20132</v>
      </c>
      <c r="F21627" t="s">
        <v>20515</v>
      </c>
      <c r="G21627">
        <v>54</v>
      </c>
      <c r="H21627" t="s">
        <v>20134</v>
      </c>
      <c r="I21627" t="b">
        <f t="shared" si="674"/>
        <v>1</v>
      </c>
      <c r="J21627">
        <f t="shared" si="675"/>
        <v>23</v>
      </c>
    </row>
    <row r="21628" spans="1:10" x14ac:dyDescent="0.2">
      <c r="A21628">
        <v>54411</v>
      </c>
      <c r="B21628">
        <v>44</v>
      </c>
      <c r="C21628" t="s">
        <v>2559</v>
      </c>
      <c r="D21628" t="s">
        <v>20131</v>
      </c>
      <c r="E21628" t="s">
        <v>20132</v>
      </c>
      <c r="F21628" t="s">
        <v>20516</v>
      </c>
      <c r="G21628">
        <v>54</v>
      </c>
      <c r="H21628" t="s">
        <v>20134</v>
      </c>
      <c r="I21628" t="b">
        <f t="shared" si="674"/>
        <v>1</v>
      </c>
      <c r="J21628">
        <f t="shared" si="675"/>
        <v>23</v>
      </c>
    </row>
    <row r="21629" spans="1:10" x14ac:dyDescent="0.2">
      <c r="A21629">
        <v>54412</v>
      </c>
      <c r="B21629">
        <v>44</v>
      </c>
      <c r="C21629" t="s">
        <v>2559</v>
      </c>
      <c r="D21629" t="s">
        <v>20131</v>
      </c>
      <c r="E21629" t="s">
        <v>20132</v>
      </c>
      <c r="F21629" t="s">
        <v>20517</v>
      </c>
      <c r="G21629">
        <v>54</v>
      </c>
      <c r="H21629" t="s">
        <v>20134</v>
      </c>
      <c r="I21629" t="b">
        <f t="shared" si="674"/>
        <v>1</v>
      </c>
      <c r="J21629">
        <f t="shared" si="675"/>
        <v>23</v>
      </c>
    </row>
    <row r="21630" spans="1:10" x14ac:dyDescent="0.2">
      <c r="A21630">
        <v>54413</v>
      </c>
      <c r="B21630">
        <v>44</v>
      </c>
      <c r="C21630" t="s">
        <v>2559</v>
      </c>
      <c r="D21630" t="s">
        <v>20131</v>
      </c>
      <c r="E21630" t="s">
        <v>20132</v>
      </c>
      <c r="F21630" t="s">
        <v>20518</v>
      </c>
      <c r="G21630">
        <v>54</v>
      </c>
      <c r="H21630" t="s">
        <v>20134</v>
      </c>
      <c r="I21630" t="b">
        <f t="shared" si="674"/>
        <v>1</v>
      </c>
      <c r="J21630">
        <f t="shared" si="675"/>
        <v>23</v>
      </c>
    </row>
    <row r="21631" spans="1:10" x14ac:dyDescent="0.2">
      <c r="A21631">
        <v>54414</v>
      </c>
      <c r="B21631">
        <v>44</v>
      </c>
      <c r="C21631" t="s">
        <v>2559</v>
      </c>
      <c r="D21631" t="s">
        <v>20131</v>
      </c>
      <c r="E21631" t="s">
        <v>20132</v>
      </c>
      <c r="F21631" t="s">
        <v>20519</v>
      </c>
      <c r="G21631">
        <v>54</v>
      </c>
      <c r="H21631" t="s">
        <v>20134</v>
      </c>
      <c r="I21631" t="b">
        <f t="shared" si="674"/>
        <v>1</v>
      </c>
      <c r="J21631">
        <f t="shared" si="675"/>
        <v>23</v>
      </c>
    </row>
    <row r="21632" spans="1:10" x14ac:dyDescent="0.2">
      <c r="A21632">
        <v>54415</v>
      </c>
      <c r="B21632">
        <v>44</v>
      </c>
      <c r="C21632" t="s">
        <v>2559</v>
      </c>
      <c r="D21632" t="s">
        <v>20131</v>
      </c>
      <c r="E21632" t="s">
        <v>20132</v>
      </c>
      <c r="F21632" t="s">
        <v>20520</v>
      </c>
      <c r="G21632">
        <v>54</v>
      </c>
      <c r="H21632" t="s">
        <v>20134</v>
      </c>
      <c r="I21632" t="b">
        <f t="shared" si="674"/>
        <v>1</v>
      </c>
      <c r="J21632">
        <f t="shared" si="675"/>
        <v>23</v>
      </c>
    </row>
    <row r="21633" spans="1:10" x14ac:dyDescent="0.2">
      <c r="A21633">
        <v>54416</v>
      </c>
      <c r="B21633">
        <v>44</v>
      </c>
      <c r="C21633" t="s">
        <v>2559</v>
      </c>
      <c r="D21633" t="s">
        <v>20131</v>
      </c>
      <c r="E21633" t="s">
        <v>20132</v>
      </c>
      <c r="F21633" t="s">
        <v>16958</v>
      </c>
      <c r="G21633">
        <v>54</v>
      </c>
      <c r="H21633" t="s">
        <v>20134</v>
      </c>
      <c r="I21633" t="b">
        <f t="shared" si="674"/>
        <v>1</v>
      </c>
      <c r="J21633">
        <f t="shared" si="675"/>
        <v>23</v>
      </c>
    </row>
    <row r="21634" spans="1:10" x14ac:dyDescent="0.2">
      <c r="A21634">
        <v>54417</v>
      </c>
      <c r="B21634">
        <v>44</v>
      </c>
      <c r="C21634" t="s">
        <v>2559</v>
      </c>
      <c r="D21634" t="s">
        <v>20131</v>
      </c>
      <c r="E21634" t="s">
        <v>20132</v>
      </c>
      <c r="F21634" t="s">
        <v>20521</v>
      </c>
      <c r="G21634">
        <v>54</v>
      </c>
      <c r="H21634" t="s">
        <v>20134</v>
      </c>
      <c r="I21634" t="b">
        <f t="shared" si="674"/>
        <v>1</v>
      </c>
      <c r="J21634">
        <f t="shared" si="675"/>
        <v>23</v>
      </c>
    </row>
    <row r="21635" spans="1:10" x14ac:dyDescent="0.2">
      <c r="A21635">
        <v>54418</v>
      </c>
      <c r="B21635">
        <v>44</v>
      </c>
      <c r="C21635" t="s">
        <v>2559</v>
      </c>
      <c r="D21635" t="s">
        <v>20131</v>
      </c>
      <c r="E21635" t="s">
        <v>20132</v>
      </c>
      <c r="F21635" t="s">
        <v>20522</v>
      </c>
      <c r="G21635">
        <v>54</v>
      </c>
      <c r="H21635" t="s">
        <v>20134</v>
      </c>
      <c r="I21635" t="b">
        <f t="shared" ref="I21635:I21698" si="676">ISNUMBER(G21635)</f>
        <v>1</v>
      </c>
      <c r="J21635">
        <f t="shared" ref="J21635:J21698" si="677">LEN(H21635)</f>
        <v>23</v>
      </c>
    </row>
    <row r="21636" spans="1:10" x14ac:dyDescent="0.2">
      <c r="A21636">
        <v>54419</v>
      </c>
      <c r="B21636">
        <v>44</v>
      </c>
      <c r="C21636" t="s">
        <v>2559</v>
      </c>
      <c r="D21636" t="s">
        <v>20131</v>
      </c>
      <c r="E21636" t="s">
        <v>20132</v>
      </c>
      <c r="F21636" t="s">
        <v>20523</v>
      </c>
      <c r="G21636">
        <v>54</v>
      </c>
      <c r="H21636" t="s">
        <v>20134</v>
      </c>
      <c r="I21636" t="b">
        <f t="shared" si="676"/>
        <v>1</v>
      </c>
      <c r="J21636">
        <f t="shared" si="677"/>
        <v>23</v>
      </c>
    </row>
    <row r="21637" spans="1:10" x14ac:dyDescent="0.2">
      <c r="A21637">
        <v>54420</v>
      </c>
      <c r="B21637">
        <v>44</v>
      </c>
      <c r="C21637" t="s">
        <v>2559</v>
      </c>
      <c r="D21637" t="s">
        <v>20131</v>
      </c>
      <c r="E21637" t="s">
        <v>20132</v>
      </c>
      <c r="F21637" t="s">
        <v>20524</v>
      </c>
      <c r="G21637">
        <v>54</v>
      </c>
      <c r="H21637" t="s">
        <v>20134</v>
      </c>
      <c r="I21637" t="b">
        <f t="shared" si="676"/>
        <v>1</v>
      </c>
      <c r="J21637">
        <f t="shared" si="677"/>
        <v>23</v>
      </c>
    </row>
    <row r="21638" spans="1:10" x14ac:dyDescent="0.2">
      <c r="A21638">
        <v>54421</v>
      </c>
      <c r="B21638">
        <v>44</v>
      </c>
      <c r="C21638" t="s">
        <v>2559</v>
      </c>
      <c r="D21638" t="s">
        <v>20131</v>
      </c>
      <c r="E21638" t="s">
        <v>20132</v>
      </c>
      <c r="F21638" t="s">
        <v>20525</v>
      </c>
      <c r="G21638">
        <v>54</v>
      </c>
      <c r="H21638" t="s">
        <v>20134</v>
      </c>
      <c r="I21638" t="b">
        <f t="shared" si="676"/>
        <v>1</v>
      </c>
      <c r="J21638">
        <f t="shared" si="677"/>
        <v>23</v>
      </c>
    </row>
    <row r="21639" spans="1:10" x14ac:dyDescent="0.2">
      <c r="A21639">
        <v>54422</v>
      </c>
      <c r="B21639">
        <v>44</v>
      </c>
      <c r="C21639" t="s">
        <v>2559</v>
      </c>
      <c r="D21639" t="s">
        <v>20131</v>
      </c>
      <c r="E21639" t="s">
        <v>20132</v>
      </c>
      <c r="F21639" t="s">
        <v>20526</v>
      </c>
      <c r="G21639">
        <v>54</v>
      </c>
      <c r="H21639" t="s">
        <v>20134</v>
      </c>
      <c r="I21639" t="b">
        <f t="shared" si="676"/>
        <v>1</v>
      </c>
      <c r="J21639">
        <f t="shared" si="677"/>
        <v>23</v>
      </c>
    </row>
    <row r="21640" spans="1:10" x14ac:dyDescent="0.2">
      <c r="A21640">
        <v>54423</v>
      </c>
      <c r="B21640">
        <v>44</v>
      </c>
      <c r="C21640" t="s">
        <v>2559</v>
      </c>
      <c r="D21640" t="s">
        <v>20131</v>
      </c>
      <c r="E21640" t="s">
        <v>20132</v>
      </c>
      <c r="F21640" t="s">
        <v>20527</v>
      </c>
      <c r="G21640">
        <v>54</v>
      </c>
      <c r="H21640" t="s">
        <v>20134</v>
      </c>
      <c r="I21640" t="b">
        <f t="shared" si="676"/>
        <v>1</v>
      </c>
      <c r="J21640">
        <f t="shared" si="677"/>
        <v>23</v>
      </c>
    </row>
    <row r="21641" spans="1:10" x14ac:dyDescent="0.2">
      <c r="A21641">
        <v>54424</v>
      </c>
      <c r="B21641">
        <v>44</v>
      </c>
      <c r="C21641" t="s">
        <v>2559</v>
      </c>
      <c r="D21641" t="s">
        <v>20131</v>
      </c>
      <c r="E21641" t="s">
        <v>20132</v>
      </c>
      <c r="F21641" t="s">
        <v>20528</v>
      </c>
      <c r="G21641">
        <v>54</v>
      </c>
      <c r="H21641" t="s">
        <v>20134</v>
      </c>
      <c r="I21641" t="b">
        <f t="shared" si="676"/>
        <v>1</v>
      </c>
      <c r="J21641">
        <f t="shared" si="677"/>
        <v>23</v>
      </c>
    </row>
    <row r="21642" spans="1:10" x14ac:dyDescent="0.2">
      <c r="A21642">
        <v>54425</v>
      </c>
      <c r="B21642">
        <v>44</v>
      </c>
      <c r="C21642" t="s">
        <v>2559</v>
      </c>
      <c r="D21642" t="s">
        <v>20131</v>
      </c>
      <c r="E21642" t="s">
        <v>20132</v>
      </c>
      <c r="F21642" t="s">
        <v>20529</v>
      </c>
      <c r="G21642">
        <v>54</v>
      </c>
      <c r="H21642" t="s">
        <v>20134</v>
      </c>
      <c r="I21642" t="b">
        <f t="shared" si="676"/>
        <v>1</v>
      </c>
      <c r="J21642">
        <f t="shared" si="677"/>
        <v>23</v>
      </c>
    </row>
    <row r="21643" spans="1:10" x14ac:dyDescent="0.2">
      <c r="A21643">
        <v>54426</v>
      </c>
      <c r="B21643">
        <v>44</v>
      </c>
      <c r="C21643" t="s">
        <v>2559</v>
      </c>
      <c r="D21643" t="s">
        <v>20131</v>
      </c>
      <c r="E21643" t="s">
        <v>20132</v>
      </c>
      <c r="F21643" t="s">
        <v>20530</v>
      </c>
      <c r="G21643">
        <v>54</v>
      </c>
      <c r="H21643" t="s">
        <v>20134</v>
      </c>
      <c r="I21643" t="b">
        <f t="shared" si="676"/>
        <v>1</v>
      </c>
      <c r="J21643">
        <f t="shared" si="677"/>
        <v>23</v>
      </c>
    </row>
    <row r="21644" spans="1:10" x14ac:dyDescent="0.2">
      <c r="A21644">
        <v>54427</v>
      </c>
      <c r="B21644">
        <v>44</v>
      </c>
      <c r="C21644" t="s">
        <v>2559</v>
      </c>
      <c r="D21644" t="s">
        <v>20131</v>
      </c>
      <c r="E21644" t="s">
        <v>20132</v>
      </c>
      <c r="F21644" t="s">
        <v>20531</v>
      </c>
      <c r="G21644">
        <v>54</v>
      </c>
      <c r="H21644" t="s">
        <v>20134</v>
      </c>
      <c r="I21644" t="b">
        <f t="shared" si="676"/>
        <v>1</v>
      </c>
      <c r="J21644">
        <f t="shared" si="677"/>
        <v>23</v>
      </c>
    </row>
    <row r="21645" spans="1:10" x14ac:dyDescent="0.2">
      <c r="A21645">
        <v>54428</v>
      </c>
      <c r="B21645">
        <v>44</v>
      </c>
      <c r="C21645" t="s">
        <v>2559</v>
      </c>
      <c r="D21645" t="s">
        <v>20131</v>
      </c>
      <c r="E21645" t="s">
        <v>20132</v>
      </c>
      <c r="F21645" t="s">
        <v>1073</v>
      </c>
      <c r="G21645">
        <v>54</v>
      </c>
      <c r="H21645" t="s">
        <v>20134</v>
      </c>
      <c r="I21645" t="b">
        <f t="shared" si="676"/>
        <v>1</v>
      </c>
      <c r="J21645">
        <f t="shared" si="677"/>
        <v>23</v>
      </c>
    </row>
    <row r="21646" spans="1:10" x14ac:dyDescent="0.2">
      <c r="A21646">
        <v>54429</v>
      </c>
      <c r="B21646">
        <v>44</v>
      </c>
      <c r="C21646" t="s">
        <v>2559</v>
      </c>
      <c r="D21646" t="s">
        <v>20131</v>
      </c>
      <c r="E21646" t="s">
        <v>20132</v>
      </c>
      <c r="F21646" t="s">
        <v>18539</v>
      </c>
      <c r="G21646">
        <v>54</v>
      </c>
      <c r="H21646" t="s">
        <v>20134</v>
      </c>
      <c r="I21646" t="b">
        <f t="shared" si="676"/>
        <v>1</v>
      </c>
      <c r="J21646">
        <f t="shared" si="677"/>
        <v>23</v>
      </c>
    </row>
    <row r="21647" spans="1:10" x14ac:dyDescent="0.2">
      <c r="A21647">
        <v>54430</v>
      </c>
      <c r="B21647">
        <v>44</v>
      </c>
      <c r="C21647" t="s">
        <v>2559</v>
      </c>
      <c r="D21647" t="s">
        <v>20131</v>
      </c>
      <c r="E21647" t="s">
        <v>20132</v>
      </c>
      <c r="F21647" t="s">
        <v>20532</v>
      </c>
      <c r="G21647">
        <v>54</v>
      </c>
      <c r="H21647" t="s">
        <v>20134</v>
      </c>
      <c r="I21647" t="b">
        <f t="shared" si="676"/>
        <v>1</v>
      </c>
      <c r="J21647">
        <f t="shared" si="677"/>
        <v>23</v>
      </c>
    </row>
    <row r="21648" spans="1:10" x14ac:dyDescent="0.2">
      <c r="A21648">
        <v>54431</v>
      </c>
      <c r="B21648">
        <v>44</v>
      </c>
      <c r="C21648" t="s">
        <v>2559</v>
      </c>
      <c r="D21648" t="s">
        <v>20131</v>
      </c>
      <c r="E21648" t="s">
        <v>20132</v>
      </c>
      <c r="F21648" t="s">
        <v>20533</v>
      </c>
      <c r="G21648">
        <v>54</v>
      </c>
      <c r="H21648" t="s">
        <v>20134</v>
      </c>
      <c r="I21648" t="b">
        <f t="shared" si="676"/>
        <v>1</v>
      </c>
      <c r="J21648">
        <f t="shared" si="677"/>
        <v>23</v>
      </c>
    </row>
    <row r="21649" spans="1:10" x14ac:dyDescent="0.2">
      <c r="A21649">
        <v>54432</v>
      </c>
      <c r="B21649">
        <v>44</v>
      </c>
      <c r="C21649" t="s">
        <v>2559</v>
      </c>
      <c r="D21649" t="s">
        <v>20131</v>
      </c>
      <c r="E21649" t="s">
        <v>20132</v>
      </c>
      <c r="F21649" t="s">
        <v>20534</v>
      </c>
      <c r="G21649">
        <v>54</v>
      </c>
      <c r="H21649" t="s">
        <v>20134</v>
      </c>
      <c r="I21649" t="b">
        <f t="shared" si="676"/>
        <v>1</v>
      </c>
      <c r="J21649">
        <f t="shared" si="677"/>
        <v>23</v>
      </c>
    </row>
    <row r="21650" spans="1:10" x14ac:dyDescent="0.2">
      <c r="A21650">
        <v>54433</v>
      </c>
      <c r="B21650">
        <v>44</v>
      </c>
      <c r="C21650" t="s">
        <v>2559</v>
      </c>
      <c r="D21650" t="s">
        <v>20131</v>
      </c>
      <c r="E21650" t="s">
        <v>20132</v>
      </c>
      <c r="F21650" t="s">
        <v>20535</v>
      </c>
      <c r="G21650">
        <v>54</v>
      </c>
      <c r="H21650" t="s">
        <v>20134</v>
      </c>
      <c r="I21650" t="b">
        <f t="shared" si="676"/>
        <v>1</v>
      </c>
      <c r="J21650">
        <f t="shared" si="677"/>
        <v>23</v>
      </c>
    </row>
    <row r="21651" spans="1:10" x14ac:dyDescent="0.2">
      <c r="A21651">
        <v>54434</v>
      </c>
      <c r="B21651">
        <v>44</v>
      </c>
      <c r="C21651" t="s">
        <v>2559</v>
      </c>
      <c r="D21651" t="s">
        <v>20131</v>
      </c>
      <c r="E21651" t="s">
        <v>20132</v>
      </c>
      <c r="F21651" t="s">
        <v>20536</v>
      </c>
      <c r="G21651">
        <v>54</v>
      </c>
      <c r="H21651" t="s">
        <v>20134</v>
      </c>
      <c r="I21651" t="b">
        <f t="shared" si="676"/>
        <v>1</v>
      </c>
      <c r="J21651">
        <f t="shared" si="677"/>
        <v>23</v>
      </c>
    </row>
    <row r="21652" spans="1:10" x14ac:dyDescent="0.2">
      <c r="A21652">
        <v>54435</v>
      </c>
      <c r="B21652">
        <v>44</v>
      </c>
      <c r="C21652" t="s">
        <v>2559</v>
      </c>
      <c r="D21652" t="s">
        <v>20131</v>
      </c>
      <c r="E21652" t="s">
        <v>20132</v>
      </c>
      <c r="F21652" t="s">
        <v>20537</v>
      </c>
      <c r="G21652">
        <v>54</v>
      </c>
      <c r="H21652" t="s">
        <v>20134</v>
      </c>
      <c r="I21652" t="b">
        <f t="shared" si="676"/>
        <v>1</v>
      </c>
      <c r="J21652">
        <f t="shared" si="677"/>
        <v>23</v>
      </c>
    </row>
    <row r="21653" spans="1:10" x14ac:dyDescent="0.2">
      <c r="A21653">
        <v>54436</v>
      </c>
      <c r="B21653">
        <v>44</v>
      </c>
      <c r="C21653" t="s">
        <v>2559</v>
      </c>
      <c r="D21653" t="s">
        <v>20131</v>
      </c>
      <c r="E21653" t="s">
        <v>20132</v>
      </c>
      <c r="F21653" t="s">
        <v>20538</v>
      </c>
      <c r="G21653">
        <v>54</v>
      </c>
      <c r="H21653" t="s">
        <v>20134</v>
      </c>
      <c r="I21653" t="b">
        <f t="shared" si="676"/>
        <v>1</v>
      </c>
      <c r="J21653">
        <f t="shared" si="677"/>
        <v>23</v>
      </c>
    </row>
    <row r="21654" spans="1:10" x14ac:dyDescent="0.2">
      <c r="A21654">
        <v>54437</v>
      </c>
      <c r="B21654">
        <v>44</v>
      </c>
      <c r="C21654" t="s">
        <v>2559</v>
      </c>
      <c r="D21654" t="s">
        <v>20131</v>
      </c>
      <c r="E21654" t="s">
        <v>20132</v>
      </c>
      <c r="F21654" t="s">
        <v>20539</v>
      </c>
      <c r="G21654">
        <v>54</v>
      </c>
      <c r="H21654" t="s">
        <v>20134</v>
      </c>
      <c r="I21654" t="b">
        <f t="shared" si="676"/>
        <v>1</v>
      </c>
      <c r="J21654">
        <f t="shared" si="677"/>
        <v>23</v>
      </c>
    </row>
    <row r="21655" spans="1:10" x14ac:dyDescent="0.2">
      <c r="A21655">
        <v>54438</v>
      </c>
      <c r="B21655">
        <v>44</v>
      </c>
      <c r="C21655" t="s">
        <v>2559</v>
      </c>
      <c r="D21655" t="s">
        <v>20131</v>
      </c>
      <c r="E21655" t="s">
        <v>20132</v>
      </c>
      <c r="F21655" t="s">
        <v>20540</v>
      </c>
      <c r="G21655">
        <v>54</v>
      </c>
      <c r="H21655" t="s">
        <v>20134</v>
      </c>
      <c r="I21655" t="b">
        <f t="shared" si="676"/>
        <v>1</v>
      </c>
      <c r="J21655">
        <f t="shared" si="677"/>
        <v>23</v>
      </c>
    </row>
    <row r="21656" spans="1:10" x14ac:dyDescent="0.2">
      <c r="A21656">
        <v>54439</v>
      </c>
      <c r="B21656">
        <v>44</v>
      </c>
      <c r="C21656" t="s">
        <v>2559</v>
      </c>
      <c r="D21656" t="s">
        <v>20131</v>
      </c>
      <c r="E21656" t="s">
        <v>20132</v>
      </c>
      <c r="F21656" t="s">
        <v>20541</v>
      </c>
      <c r="G21656">
        <v>54</v>
      </c>
      <c r="H21656" t="s">
        <v>20134</v>
      </c>
      <c r="I21656" t="b">
        <f t="shared" si="676"/>
        <v>1</v>
      </c>
      <c r="J21656">
        <f t="shared" si="677"/>
        <v>23</v>
      </c>
    </row>
    <row r="21657" spans="1:10" x14ac:dyDescent="0.2">
      <c r="A21657">
        <v>54440</v>
      </c>
      <c r="B21657">
        <v>44</v>
      </c>
      <c r="C21657" t="s">
        <v>2559</v>
      </c>
      <c r="D21657" t="s">
        <v>20131</v>
      </c>
      <c r="E21657" t="s">
        <v>20132</v>
      </c>
      <c r="F21657" t="s">
        <v>20542</v>
      </c>
      <c r="G21657">
        <v>54</v>
      </c>
      <c r="H21657" t="s">
        <v>20134</v>
      </c>
      <c r="I21657" t="b">
        <f t="shared" si="676"/>
        <v>1</v>
      </c>
      <c r="J21657">
        <f t="shared" si="677"/>
        <v>23</v>
      </c>
    </row>
    <row r="21658" spans="1:10" x14ac:dyDescent="0.2">
      <c r="A21658">
        <v>54441</v>
      </c>
      <c r="B21658">
        <v>44</v>
      </c>
      <c r="C21658" t="s">
        <v>2559</v>
      </c>
      <c r="D21658" t="s">
        <v>20131</v>
      </c>
      <c r="E21658" t="s">
        <v>20132</v>
      </c>
      <c r="F21658" t="s">
        <v>20543</v>
      </c>
      <c r="G21658">
        <v>54</v>
      </c>
      <c r="H21658" t="s">
        <v>20134</v>
      </c>
      <c r="I21658" t="b">
        <f t="shared" si="676"/>
        <v>1</v>
      </c>
      <c r="J21658">
        <f t="shared" si="677"/>
        <v>23</v>
      </c>
    </row>
    <row r="21659" spans="1:10" x14ac:dyDescent="0.2">
      <c r="A21659">
        <v>54442</v>
      </c>
      <c r="B21659">
        <v>44</v>
      </c>
      <c r="C21659" t="s">
        <v>2559</v>
      </c>
      <c r="D21659" t="s">
        <v>20131</v>
      </c>
      <c r="E21659" t="s">
        <v>20132</v>
      </c>
      <c r="F21659" t="s">
        <v>20544</v>
      </c>
      <c r="G21659">
        <v>54</v>
      </c>
      <c r="H21659" t="s">
        <v>20134</v>
      </c>
      <c r="I21659" t="b">
        <f t="shared" si="676"/>
        <v>1</v>
      </c>
      <c r="J21659">
        <f t="shared" si="677"/>
        <v>23</v>
      </c>
    </row>
    <row r="21660" spans="1:10" x14ac:dyDescent="0.2">
      <c r="A21660">
        <v>54443</v>
      </c>
      <c r="B21660">
        <v>44</v>
      </c>
      <c r="C21660" t="s">
        <v>2559</v>
      </c>
      <c r="D21660" t="s">
        <v>20131</v>
      </c>
      <c r="E21660" t="s">
        <v>20132</v>
      </c>
      <c r="F21660" t="s">
        <v>20545</v>
      </c>
      <c r="G21660">
        <v>54</v>
      </c>
      <c r="H21660" t="s">
        <v>20134</v>
      </c>
      <c r="I21660" t="b">
        <f t="shared" si="676"/>
        <v>1</v>
      </c>
      <c r="J21660">
        <f t="shared" si="677"/>
        <v>23</v>
      </c>
    </row>
    <row r="21661" spans="1:10" x14ac:dyDescent="0.2">
      <c r="A21661">
        <v>54444</v>
      </c>
      <c r="B21661">
        <v>44</v>
      </c>
      <c r="C21661" t="s">
        <v>2559</v>
      </c>
      <c r="D21661" t="s">
        <v>20131</v>
      </c>
      <c r="E21661" t="s">
        <v>20132</v>
      </c>
      <c r="F21661" t="s">
        <v>20546</v>
      </c>
      <c r="G21661">
        <v>54</v>
      </c>
      <c r="H21661" t="s">
        <v>20134</v>
      </c>
      <c r="I21661" t="b">
        <f t="shared" si="676"/>
        <v>1</v>
      </c>
      <c r="J21661">
        <f t="shared" si="677"/>
        <v>23</v>
      </c>
    </row>
    <row r="21662" spans="1:10" x14ac:dyDescent="0.2">
      <c r="A21662">
        <v>54445</v>
      </c>
      <c r="B21662">
        <v>44</v>
      </c>
      <c r="C21662" t="s">
        <v>2559</v>
      </c>
      <c r="D21662" t="s">
        <v>20131</v>
      </c>
      <c r="E21662" t="s">
        <v>20132</v>
      </c>
      <c r="F21662" t="s">
        <v>20547</v>
      </c>
      <c r="G21662">
        <v>54</v>
      </c>
      <c r="H21662" t="s">
        <v>20134</v>
      </c>
      <c r="I21662" t="b">
        <f t="shared" si="676"/>
        <v>1</v>
      </c>
      <c r="J21662">
        <f t="shared" si="677"/>
        <v>23</v>
      </c>
    </row>
    <row r="21663" spans="1:10" x14ac:dyDescent="0.2">
      <c r="A21663">
        <v>54446</v>
      </c>
      <c r="B21663">
        <v>44</v>
      </c>
      <c r="C21663" t="s">
        <v>2559</v>
      </c>
      <c r="D21663" t="s">
        <v>20131</v>
      </c>
      <c r="E21663" t="s">
        <v>20132</v>
      </c>
      <c r="F21663" t="s">
        <v>20548</v>
      </c>
      <c r="G21663">
        <v>54</v>
      </c>
      <c r="H21663" t="s">
        <v>20134</v>
      </c>
      <c r="I21663" t="b">
        <f t="shared" si="676"/>
        <v>1</v>
      </c>
      <c r="J21663">
        <f t="shared" si="677"/>
        <v>23</v>
      </c>
    </row>
    <row r="21664" spans="1:10" x14ac:dyDescent="0.2">
      <c r="A21664">
        <v>54447</v>
      </c>
      <c r="B21664">
        <v>44</v>
      </c>
      <c r="C21664" t="s">
        <v>2559</v>
      </c>
      <c r="D21664" t="s">
        <v>20131</v>
      </c>
      <c r="E21664" t="s">
        <v>20132</v>
      </c>
      <c r="F21664" t="s">
        <v>20549</v>
      </c>
      <c r="G21664">
        <v>54</v>
      </c>
      <c r="H21664" t="s">
        <v>20134</v>
      </c>
      <c r="I21664" t="b">
        <f t="shared" si="676"/>
        <v>1</v>
      </c>
      <c r="J21664">
        <f t="shared" si="677"/>
        <v>23</v>
      </c>
    </row>
    <row r="21665" spans="1:10" x14ac:dyDescent="0.2">
      <c r="A21665">
        <v>54448</v>
      </c>
      <c r="B21665">
        <v>44</v>
      </c>
      <c r="C21665" t="s">
        <v>2559</v>
      </c>
      <c r="D21665" t="s">
        <v>20131</v>
      </c>
      <c r="E21665" t="s">
        <v>20132</v>
      </c>
      <c r="F21665" t="s">
        <v>20550</v>
      </c>
      <c r="G21665">
        <v>54</v>
      </c>
      <c r="H21665" t="s">
        <v>20134</v>
      </c>
      <c r="I21665" t="b">
        <f t="shared" si="676"/>
        <v>1</v>
      </c>
      <c r="J21665">
        <f t="shared" si="677"/>
        <v>23</v>
      </c>
    </row>
    <row r="21666" spans="1:10" x14ac:dyDescent="0.2">
      <c r="A21666">
        <v>54449</v>
      </c>
      <c r="B21666">
        <v>44</v>
      </c>
      <c r="C21666" t="s">
        <v>2559</v>
      </c>
      <c r="D21666" t="s">
        <v>20131</v>
      </c>
      <c r="E21666" t="s">
        <v>20132</v>
      </c>
      <c r="F21666" t="s">
        <v>20551</v>
      </c>
      <c r="G21666">
        <v>54</v>
      </c>
      <c r="H21666" t="s">
        <v>20134</v>
      </c>
      <c r="I21666" t="b">
        <f t="shared" si="676"/>
        <v>1</v>
      </c>
      <c r="J21666">
        <f t="shared" si="677"/>
        <v>23</v>
      </c>
    </row>
    <row r="21667" spans="1:10" x14ac:dyDescent="0.2">
      <c r="A21667">
        <v>54450</v>
      </c>
      <c r="B21667">
        <v>44</v>
      </c>
      <c r="C21667" t="s">
        <v>2559</v>
      </c>
      <c r="D21667" t="s">
        <v>20131</v>
      </c>
      <c r="E21667" t="s">
        <v>20132</v>
      </c>
      <c r="F21667" t="s">
        <v>20552</v>
      </c>
      <c r="G21667">
        <v>54</v>
      </c>
      <c r="H21667" t="s">
        <v>20134</v>
      </c>
      <c r="I21667" t="b">
        <f t="shared" si="676"/>
        <v>1</v>
      </c>
      <c r="J21667">
        <f t="shared" si="677"/>
        <v>23</v>
      </c>
    </row>
    <row r="21668" spans="1:10" x14ac:dyDescent="0.2">
      <c r="A21668">
        <v>54451</v>
      </c>
      <c r="B21668">
        <v>44</v>
      </c>
      <c r="C21668" t="s">
        <v>2559</v>
      </c>
      <c r="D21668" t="s">
        <v>20131</v>
      </c>
      <c r="E21668" t="s">
        <v>20132</v>
      </c>
      <c r="F21668" t="s">
        <v>20553</v>
      </c>
      <c r="G21668">
        <v>54</v>
      </c>
      <c r="H21668" t="s">
        <v>20134</v>
      </c>
      <c r="I21668" t="b">
        <f t="shared" si="676"/>
        <v>1</v>
      </c>
      <c r="J21668">
        <f t="shared" si="677"/>
        <v>23</v>
      </c>
    </row>
    <row r="21669" spans="1:10" x14ac:dyDescent="0.2">
      <c r="A21669">
        <v>54452</v>
      </c>
      <c r="B21669">
        <v>44</v>
      </c>
      <c r="C21669" t="s">
        <v>2559</v>
      </c>
      <c r="D21669" t="s">
        <v>20131</v>
      </c>
      <c r="E21669" t="s">
        <v>20132</v>
      </c>
      <c r="F21669" t="s">
        <v>20554</v>
      </c>
      <c r="G21669">
        <v>54</v>
      </c>
      <c r="H21669" t="s">
        <v>20134</v>
      </c>
      <c r="I21669" t="b">
        <f t="shared" si="676"/>
        <v>1</v>
      </c>
      <c r="J21669">
        <f t="shared" si="677"/>
        <v>23</v>
      </c>
    </row>
    <row r="21670" spans="1:10" x14ac:dyDescent="0.2">
      <c r="A21670">
        <v>54453</v>
      </c>
      <c r="B21670">
        <v>44</v>
      </c>
      <c r="C21670" t="s">
        <v>2559</v>
      </c>
      <c r="D21670" t="s">
        <v>20131</v>
      </c>
      <c r="E21670" t="s">
        <v>20132</v>
      </c>
      <c r="F21670" t="s">
        <v>20555</v>
      </c>
      <c r="G21670">
        <v>54</v>
      </c>
      <c r="H21670" t="s">
        <v>20134</v>
      </c>
      <c r="I21670" t="b">
        <f t="shared" si="676"/>
        <v>1</v>
      </c>
      <c r="J21670">
        <f t="shared" si="677"/>
        <v>23</v>
      </c>
    </row>
    <row r="21671" spans="1:10" x14ac:dyDescent="0.2">
      <c r="A21671">
        <v>54454</v>
      </c>
      <c r="B21671">
        <v>44</v>
      </c>
      <c r="C21671" t="s">
        <v>2559</v>
      </c>
      <c r="D21671" t="s">
        <v>20131</v>
      </c>
      <c r="E21671" t="s">
        <v>20132</v>
      </c>
      <c r="F21671" t="s">
        <v>20556</v>
      </c>
      <c r="G21671">
        <v>54</v>
      </c>
      <c r="H21671" t="s">
        <v>20134</v>
      </c>
      <c r="I21671" t="b">
        <f t="shared" si="676"/>
        <v>1</v>
      </c>
      <c r="J21671">
        <f t="shared" si="677"/>
        <v>23</v>
      </c>
    </row>
    <row r="21672" spans="1:10" x14ac:dyDescent="0.2">
      <c r="A21672">
        <v>54455</v>
      </c>
      <c r="B21672">
        <v>44</v>
      </c>
      <c r="C21672" t="s">
        <v>2559</v>
      </c>
      <c r="D21672" t="s">
        <v>20131</v>
      </c>
      <c r="E21672" t="s">
        <v>20132</v>
      </c>
      <c r="F21672" t="s">
        <v>20557</v>
      </c>
      <c r="G21672">
        <v>54</v>
      </c>
      <c r="H21672" t="s">
        <v>20134</v>
      </c>
      <c r="I21672" t="b">
        <f t="shared" si="676"/>
        <v>1</v>
      </c>
      <c r="J21672">
        <f t="shared" si="677"/>
        <v>23</v>
      </c>
    </row>
    <row r="21673" spans="1:10" x14ac:dyDescent="0.2">
      <c r="A21673">
        <v>54456</v>
      </c>
      <c r="B21673">
        <v>44</v>
      </c>
      <c r="C21673" t="s">
        <v>2559</v>
      </c>
      <c r="D21673" t="s">
        <v>20131</v>
      </c>
      <c r="E21673" t="s">
        <v>20132</v>
      </c>
      <c r="F21673" t="s">
        <v>20558</v>
      </c>
      <c r="G21673">
        <v>54</v>
      </c>
      <c r="H21673" t="s">
        <v>20134</v>
      </c>
      <c r="I21673" t="b">
        <f t="shared" si="676"/>
        <v>1</v>
      </c>
      <c r="J21673">
        <f t="shared" si="677"/>
        <v>23</v>
      </c>
    </row>
    <row r="21674" spans="1:10" x14ac:dyDescent="0.2">
      <c r="A21674">
        <v>54457</v>
      </c>
      <c r="B21674">
        <v>44</v>
      </c>
      <c r="C21674" t="s">
        <v>2559</v>
      </c>
      <c r="D21674" t="s">
        <v>20131</v>
      </c>
      <c r="E21674" t="s">
        <v>20132</v>
      </c>
      <c r="F21674" t="s">
        <v>20559</v>
      </c>
      <c r="G21674">
        <v>54</v>
      </c>
      <c r="H21674" t="s">
        <v>20134</v>
      </c>
      <c r="I21674" t="b">
        <f t="shared" si="676"/>
        <v>1</v>
      </c>
      <c r="J21674">
        <f t="shared" si="677"/>
        <v>23</v>
      </c>
    </row>
    <row r="21675" spans="1:10" x14ac:dyDescent="0.2">
      <c r="A21675">
        <v>54458</v>
      </c>
      <c r="B21675">
        <v>44</v>
      </c>
      <c r="C21675" t="s">
        <v>2559</v>
      </c>
      <c r="D21675" t="s">
        <v>20131</v>
      </c>
      <c r="E21675" t="s">
        <v>20132</v>
      </c>
      <c r="F21675" t="s">
        <v>20560</v>
      </c>
      <c r="G21675">
        <v>54</v>
      </c>
      <c r="H21675" t="s">
        <v>20134</v>
      </c>
      <c r="I21675" t="b">
        <f t="shared" si="676"/>
        <v>1</v>
      </c>
      <c r="J21675">
        <f t="shared" si="677"/>
        <v>23</v>
      </c>
    </row>
    <row r="21676" spans="1:10" x14ac:dyDescent="0.2">
      <c r="A21676">
        <v>54459</v>
      </c>
      <c r="B21676">
        <v>44</v>
      </c>
      <c r="C21676" t="s">
        <v>2559</v>
      </c>
      <c r="D21676" t="s">
        <v>20131</v>
      </c>
      <c r="E21676" t="s">
        <v>20132</v>
      </c>
      <c r="F21676" t="s">
        <v>20561</v>
      </c>
      <c r="G21676">
        <v>54</v>
      </c>
      <c r="H21676" t="s">
        <v>20134</v>
      </c>
      <c r="I21676" t="b">
        <f t="shared" si="676"/>
        <v>1</v>
      </c>
      <c r="J21676">
        <f t="shared" si="677"/>
        <v>23</v>
      </c>
    </row>
    <row r="21677" spans="1:10" x14ac:dyDescent="0.2">
      <c r="A21677">
        <v>54460</v>
      </c>
      <c r="B21677">
        <v>44</v>
      </c>
      <c r="C21677" t="s">
        <v>2559</v>
      </c>
      <c r="D21677" t="s">
        <v>20131</v>
      </c>
      <c r="E21677" t="s">
        <v>20132</v>
      </c>
      <c r="F21677" t="s">
        <v>20562</v>
      </c>
      <c r="G21677">
        <v>54</v>
      </c>
      <c r="H21677" t="s">
        <v>20134</v>
      </c>
      <c r="I21677" t="b">
        <f t="shared" si="676"/>
        <v>1</v>
      </c>
      <c r="J21677">
        <f t="shared" si="677"/>
        <v>23</v>
      </c>
    </row>
    <row r="21678" spans="1:10" x14ac:dyDescent="0.2">
      <c r="A21678">
        <v>54461</v>
      </c>
      <c r="B21678">
        <v>44</v>
      </c>
      <c r="C21678" t="s">
        <v>2559</v>
      </c>
      <c r="D21678" t="s">
        <v>20131</v>
      </c>
      <c r="E21678" t="s">
        <v>20132</v>
      </c>
      <c r="F21678" t="s">
        <v>9474</v>
      </c>
      <c r="G21678">
        <v>54</v>
      </c>
      <c r="H21678" t="s">
        <v>20134</v>
      </c>
      <c r="I21678" t="b">
        <f t="shared" si="676"/>
        <v>1</v>
      </c>
      <c r="J21678">
        <f t="shared" si="677"/>
        <v>23</v>
      </c>
    </row>
    <row r="21679" spans="1:10" x14ac:dyDescent="0.2">
      <c r="A21679">
        <v>54462</v>
      </c>
      <c r="B21679">
        <v>44</v>
      </c>
      <c r="C21679" t="s">
        <v>2559</v>
      </c>
      <c r="D21679" t="s">
        <v>20131</v>
      </c>
      <c r="E21679" t="s">
        <v>20132</v>
      </c>
      <c r="F21679" t="s">
        <v>20563</v>
      </c>
      <c r="G21679">
        <v>54</v>
      </c>
      <c r="H21679" t="s">
        <v>20134</v>
      </c>
      <c r="I21679" t="b">
        <f t="shared" si="676"/>
        <v>1</v>
      </c>
      <c r="J21679">
        <f t="shared" si="677"/>
        <v>23</v>
      </c>
    </row>
    <row r="21680" spans="1:10" x14ac:dyDescent="0.2">
      <c r="A21680">
        <v>54463</v>
      </c>
      <c r="B21680">
        <v>44</v>
      </c>
      <c r="C21680" t="s">
        <v>2559</v>
      </c>
      <c r="D21680" t="s">
        <v>20131</v>
      </c>
      <c r="E21680" t="s">
        <v>20132</v>
      </c>
      <c r="F21680" t="s">
        <v>20564</v>
      </c>
      <c r="G21680">
        <v>54</v>
      </c>
      <c r="H21680" t="s">
        <v>20134</v>
      </c>
      <c r="I21680" t="b">
        <f t="shared" si="676"/>
        <v>1</v>
      </c>
      <c r="J21680">
        <f t="shared" si="677"/>
        <v>23</v>
      </c>
    </row>
    <row r="21681" spans="1:10" x14ac:dyDescent="0.2">
      <c r="A21681">
        <v>54464</v>
      </c>
      <c r="B21681">
        <v>44</v>
      </c>
      <c r="C21681" t="s">
        <v>2559</v>
      </c>
      <c r="D21681" t="s">
        <v>20131</v>
      </c>
      <c r="E21681" t="s">
        <v>20132</v>
      </c>
      <c r="F21681" t="s">
        <v>20565</v>
      </c>
      <c r="G21681">
        <v>54</v>
      </c>
      <c r="H21681" t="s">
        <v>20134</v>
      </c>
      <c r="I21681" t="b">
        <f t="shared" si="676"/>
        <v>1</v>
      </c>
      <c r="J21681">
        <f t="shared" si="677"/>
        <v>23</v>
      </c>
    </row>
    <row r="21682" spans="1:10" x14ac:dyDescent="0.2">
      <c r="A21682">
        <v>54465</v>
      </c>
      <c r="B21682">
        <v>44</v>
      </c>
      <c r="C21682" t="s">
        <v>2559</v>
      </c>
      <c r="D21682" t="s">
        <v>20131</v>
      </c>
      <c r="E21682" t="s">
        <v>20132</v>
      </c>
      <c r="F21682" t="s">
        <v>20566</v>
      </c>
      <c r="G21682">
        <v>54</v>
      </c>
      <c r="H21682" t="s">
        <v>20134</v>
      </c>
      <c r="I21682" t="b">
        <f t="shared" si="676"/>
        <v>1</v>
      </c>
      <c r="J21682">
        <f t="shared" si="677"/>
        <v>23</v>
      </c>
    </row>
    <row r="21683" spans="1:10" x14ac:dyDescent="0.2">
      <c r="A21683">
        <v>54466</v>
      </c>
      <c r="B21683">
        <v>44</v>
      </c>
      <c r="C21683" t="s">
        <v>2559</v>
      </c>
      <c r="D21683" t="s">
        <v>20131</v>
      </c>
      <c r="E21683" t="s">
        <v>20132</v>
      </c>
      <c r="F21683" t="s">
        <v>20567</v>
      </c>
      <c r="G21683">
        <v>54</v>
      </c>
      <c r="H21683" t="s">
        <v>20134</v>
      </c>
      <c r="I21683" t="b">
        <f t="shared" si="676"/>
        <v>1</v>
      </c>
      <c r="J21683">
        <f t="shared" si="677"/>
        <v>23</v>
      </c>
    </row>
    <row r="21684" spans="1:10" x14ac:dyDescent="0.2">
      <c r="A21684">
        <v>54467</v>
      </c>
      <c r="B21684">
        <v>44</v>
      </c>
      <c r="C21684" t="s">
        <v>2559</v>
      </c>
      <c r="D21684" t="s">
        <v>20131</v>
      </c>
      <c r="E21684" t="s">
        <v>20132</v>
      </c>
      <c r="F21684" t="s">
        <v>20568</v>
      </c>
      <c r="G21684">
        <v>54</v>
      </c>
      <c r="H21684" t="s">
        <v>20134</v>
      </c>
      <c r="I21684" t="b">
        <f t="shared" si="676"/>
        <v>1</v>
      </c>
      <c r="J21684">
        <f t="shared" si="677"/>
        <v>23</v>
      </c>
    </row>
    <row r="21685" spans="1:10" x14ac:dyDescent="0.2">
      <c r="A21685">
        <v>54468</v>
      </c>
      <c r="B21685">
        <v>44</v>
      </c>
      <c r="C21685" t="s">
        <v>2559</v>
      </c>
      <c r="D21685" t="s">
        <v>20131</v>
      </c>
      <c r="E21685" t="s">
        <v>20132</v>
      </c>
      <c r="F21685" t="s">
        <v>20569</v>
      </c>
      <c r="G21685">
        <v>54</v>
      </c>
      <c r="H21685" t="s">
        <v>20134</v>
      </c>
      <c r="I21685" t="b">
        <f t="shared" si="676"/>
        <v>1</v>
      </c>
      <c r="J21685">
        <f t="shared" si="677"/>
        <v>23</v>
      </c>
    </row>
    <row r="21686" spans="1:10" x14ac:dyDescent="0.2">
      <c r="A21686">
        <v>54469</v>
      </c>
      <c r="B21686">
        <v>44</v>
      </c>
      <c r="C21686" t="s">
        <v>2559</v>
      </c>
      <c r="D21686" t="s">
        <v>20131</v>
      </c>
      <c r="E21686" t="s">
        <v>20132</v>
      </c>
      <c r="F21686" t="s">
        <v>20570</v>
      </c>
      <c r="G21686">
        <v>54</v>
      </c>
      <c r="H21686" t="s">
        <v>20134</v>
      </c>
      <c r="I21686" t="b">
        <f t="shared" si="676"/>
        <v>1</v>
      </c>
      <c r="J21686">
        <f t="shared" si="677"/>
        <v>23</v>
      </c>
    </row>
    <row r="21687" spans="1:10" x14ac:dyDescent="0.2">
      <c r="A21687">
        <v>54470</v>
      </c>
      <c r="B21687">
        <v>44</v>
      </c>
      <c r="C21687" t="s">
        <v>2559</v>
      </c>
      <c r="D21687" t="s">
        <v>20131</v>
      </c>
      <c r="E21687" t="s">
        <v>20132</v>
      </c>
      <c r="F21687" t="s">
        <v>20571</v>
      </c>
      <c r="G21687">
        <v>54</v>
      </c>
      <c r="H21687" t="s">
        <v>20134</v>
      </c>
      <c r="I21687" t="b">
        <f t="shared" si="676"/>
        <v>1</v>
      </c>
      <c r="J21687">
        <f t="shared" si="677"/>
        <v>23</v>
      </c>
    </row>
    <row r="21688" spans="1:10" x14ac:dyDescent="0.2">
      <c r="A21688">
        <v>54471</v>
      </c>
      <c r="B21688">
        <v>44</v>
      </c>
      <c r="C21688" t="s">
        <v>2559</v>
      </c>
      <c r="D21688" t="s">
        <v>20131</v>
      </c>
      <c r="E21688" t="s">
        <v>20132</v>
      </c>
      <c r="F21688" t="s">
        <v>20572</v>
      </c>
      <c r="G21688">
        <v>54</v>
      </c>
      <c r="H21688" t="s">
        <v>20134</v>
      </c>
      <c r="I21688" t="b">
        <f t="shared" si="676"/>
        <v>1</v>
      </c>
      <c r="J21688">
        <f t="shared" si="677"/>
        <v>23</v>
      </c>
    </row>
    <row r="21689" spans="1:10" x14ac:dyDescent="0.2">
      <c r="A21689">
        <v>54472</v>
      </c>
      <c r="B21689">
        <v>44</v>
      </c>
      <c r="C21689" t="s">
        <v>2559</v>
      </c>
      <c r="D21689" t="s">
        <v>20131</v>
      </c>
      <c r="E21689" t="s">
        <v>20132</v>
      </c>
      <c r="F21689" t="s">
        <v>1147</v>
      </c>
      <c r="G21689">
        <v>54</v>
      </c>
      <c r="H21689" t="s">
        <v>20134</v>
      </c>
      <c r="I21689" t="b">
        <f t="shared" si="676"/>
        <v>1</v>
      </c>
      <c r="J21689">
        <f t="shared" si="677"/>
        <v>23</v>
      </c>
    </row>
    <row r="21690" spans="1:10" x14ac:dyDescent="0.2">
      <c r="A21690">
        <v>54473</v>
      </c>
      <c r="B21690">
        <v>44</v>
      </c>
      <c r="C21690" t="s">
        <v>2559</v>
      </c>
      <c r="D21690" t="s">
        <v>20131</v>
      </c>
      <c r="E21690" t="s">
        <v>20132</v>
      </c>
      <c r="F21690" t="s">
        <v>20573</v>
      </c>
      <c r="G21690">
        <v>54</v>
      </c>
      <c r="H21690" t="s">
        <v>20134</v>
      </c>
      <c r="I21690" t="b">
        <f t="shared" si="676"/>
        <v>1</v>
      </c>
      <c r="J21690">
        <f t="shared" si="677"/>
        <v>23</v>
      </c>
    </row>
    <row r="21691" spans="1:10" x14ac:dyDescent="0.2">
      <c r="A21691">
        <v>54474</v>
      </c>
      <c r="B21691">
        <v>44</v>
      </c>
      <c r="C21691" t="s">
        <v>2559</v>
      </c>
      <c r="D21691" t="s">
        <v>20131</v>
      </c>
      <c r="E21691" t="s">
        <v>20132</v>
      </c>
      <c r="F21691" t="s">
        <v>1150</v>
      </c>
      <c r="G21691">
        <v>54</v>
      </c>
      <c r="H21691" t="s">
        <v>20134</v>
      </c>
      <c r="I21691" t="b">
        <f t="shared" si="676"/>
        <v>1</v>
      </c>
      <c r="J21691">
        <f t="shared" si="677"/>
        <v>23</v>
      </c>
    </row>
    <row r="21692" spans="1:10" x14ac:dyDescent="0.2">
      <c r="A21692">
        <v>54475</v>
      </c>
      <c r="B21692">
        <v>44</v>
      </c>
      <c r="C21692" t="s">
        <v>2559</v>
      </c>
      <c r="D21692" t="s">
        <v>20131</v>
      </c>
      <c r="E21692" t="s">
        <v>20132</v>
      </c>
      <c r="F21692" t="s">
        <v>2453</v>
      </c>
      <c r="G21692">
        <v>54</v>
      </c>
      <c r="H21692" t="s">
        <v>20134</v>
      </c>
      <c r="I21692" t="b">
        <f t="shared" si="676"/>
        <v>1</v>
      </c>
      <c r="J21692">
        <f t="shared" si="677"/>
        <v>23</v>
      </c>
    </row>
    <row r="21693" spans="1:10" x14ac:dyDescent="0.2">
      <c r="A21693">
        <v>54476</v>
      </c>
      <c r="B21693">
        <v>44</v>
      </c>
      <c r="C21693" t="s">
        <v>2559</v>
      </c>
      <c r="D21693" t="s">
        <v>20131</v>
      </c>
      <c r="E21693" t="s">
        <v>20132</v>
      </c>
      <c r="F21693" t="s">
        <v>20574</v>
      </c>
      <c r="G21693">
        <v>54</v>
      </c>
      <c r="H21693" t="s">
        <v>20134</v>
      </c>
      <c r="I21693" t="b">
        <f t="shared" si="676"/>
        <v>1</v>
      </c>
      <c r="J21693">
        <f t="shared" si="677"/>
        <v>23</v>
      </c>
    </row>
    <row r="21694" spans="1:10" x14ac:dyDescent="0.2">
      <c r="A21694">
        <v>54477</v>
      </c>
      <c r="B21694">
        <v>44</v>
      </c>
      <c r="C21694" t="s">
        <v>2559</v>
      </c>
      <c r="D21694" t="s">
        <v>20131</v>
      </c>
      <c r="E21694" t="s">
        <v>20132</v>
      </c>
      <c r="F21694" t="s">
        <v>20575</v>
      </c>
      <c r="G21694">
        <v>54</v>
      </c>
      <c r="H21694" t="s">
        <v>20134</v>
      </c>
      <c r="I21694" t="b">
        <f t="shared" si="676"/>
        <v>1</v>
      </c>
      <c r="J21694">
        <f t="shared" si="677"/>
        <v>23</v>
      </c>
    </row>
    <row r="21695" spans="1:10" x14ac:dyDescent="0.2">
      <c r="A21695">
        <v>54478</v>
      </c>
      <c r="B21695">
        <v>44</v>
      </c>
      <c r="C21695" t="s">
        <v>2559</v>
      </c>
      <c r="D21695" t="s">
        <v>20131</v>
      </c>
      <c r="E21695" t="s">
        <v>20132</v>
      </c>
      <c r="F21695" t="s">
        <v>382</v>
      </c>
      <c r="G21695">
        <v>54</v>
      </c>
      <c r="H21695" t="s">
        <v>20134</v>
      </c>
      <c r="I21695" t="b">
        <f t="shared" si="676"/>
        <v>1</v>
      </c>
      <c r="J21695">
        <f t="shared" si="677"/>
        <v>23</v>
      </c>
    </row>
    <row r="21696" spans="1:10" x14ac:dyDescent="0.2">
      <c r="A21696">
        <v>54479</v>
      </c>
      <c r="B21696">
        <v>44</v>
      </c>
      <c r="C21696" t="s">
        <v>2559</v>
      </c>
      <c r="D21696" t="s">
        <v>20131</v>
      </c>
      <c r="E21696" t="s">
        <v>20132</v>
      </c>
      <c r="F21696" t="s">
        <v>1154</v>
      </c>
      <c r="G21696">
        <v>54</v>
      </c>
      <c r="H21696" t="s">
        <v>20134</v>
      </c>
      <c r="I21696" t="b">
        <f t="shared" si="676"/>
        <v>1</v>
      </c>
      <c r="J21696">
        <f t="shared" si="677"/>
        <v>23</v>
      </c>
    </row>
    <row r="21697" spans="1:10" x14ac:dyDescent="0.2">
      <c r="A21697">
        <v>54480</v>
      </c>
      <c r="B21697">
        <v>44</v>
      </c>
      <c r="C21697" t="s">
        <v>2559</v>
      </c>
      <c r="D21697" t="s">
        <v>20131</v>
      </c>
      <c r="E21697" t="s">
        <v>20132</v>
      </c>
      <c r="F21697" t="s">
        <v>12591</v>
      </c>
      <c r="G21697">
        <v>54</v>
      </c>
      <c r="H21697" t="s">
        <v>20134</v>
      </c>
      <c r="I21697" t="b">
        <f t="shared" si="676"/>
        <v>1</v>
      </c>
      <c r="J21697">
        <f t="shared" si="677"/>
        <v>23</v>
      </c>
    </row>
    <row r="21698" spans="1:10" x14ac:dyDescent="0.2">
      <c r="A21698">
        <v>54481</v>
      </c>
      <c r="B21698">
        <v>44</v>
      </c>
      <c r="C21698" t="s">
        <v>2559</v>
      </c>
      <c r="D21698" t="s">
        <v>20131</v>
      </c>
      <c r="E21698" t="s">
        <v>20132</v>
      </c>
      <c r="F21698" t="s">
        <v>20576</v>
      </c>
      <c r="G21698">
        <v>54</v>
      </c>
      <c r="H21698" t="s">
        <v>20134</v>
      </c>
      <c r="I21698" t="b">
        <f t="shared" si="676"/>
        <v>1</v>
      </c>
      <c r="J21698">
        <f t="shared" si="677"/>
        <v>23</v>
      </c>
    </row>
    <row r="21699" spans="1:10" x14ac:dyDescent="0.2">
      <c r="A21699">
        <v>54482</v>
      </c>
      <c r="B21699">
        <v>44</v>
      </c>
      <c r="C21699" t="s">
        <v>2559</v>
      </c>
      <c r="D21699" t="s">
        <v>20131</v>
      </c>
      <c r="E21699" t="s">
        <v>20132</v>
      </c>
      <c r="F21699" t="s">
        <v>20577</v>
      </c>
      <c r="G21699">
        <v>54</v>
      </c>
      <c r="H21699" t="s">
        <v>20134</v>
      </c>
      <c r="I21699" t="b">
        <f t="shared" ref="I21699:I21762" si="678">ISNUMBER(G21699)</f>
        <v>1</v>
      </c>
      <c r="J21699">
        <f t="shared" ref="J21699:J21762" si="679">LEN(H21699)</f>
        <v>23</v>
      </c>
    </row>
    <row r="21700" spans="1:10" x14ac:dyDescent="0.2">
      <c r="A21700">
        <v>54483</v>
      </c>
      <c r="B21700">
        <v>44</v>
      </c>
      <c r="C21700" t="s">
        <v>2559</v>
      </c>
      <c r="D21700" t="s">
        <v>20131</v>
      </c>
      <c r="E21700" t="s">
        <v>20132</v>
      </c>
      <c r="F21700" t="s">
        <v>20578</v>
      </c>
      <c r="G21700">
        <v>54</v>
      </c>
      <c r="H21700" t="s">
        <v>20134</v>
      </c>
      <c r="I21700" t="b">
        <f t="shared" si="678"/>
        <v>1</v>
      </c>
      <c r="J21700">
        <f t="shared" si="679"/>
        <v>23</v>
      </c>
    </row>
    <row r="21701" spans="1:10" x14ac:dyDescent="0.2">
      <c r="A21701">
        <v>54484</v>
      </c>
      <c r="B21701">
        <v>44</v>
      </c>
      <c r="C21701" t="s">
        <v>2559</v>
      </c>
      <c r="D21701" t="s">
        <v>20131</v>
      </c>
      <c r="E21701" t="s">
        <v>20132</v>
      </c>
      <c r="F21701" t="s">
        <v>20579</v>
      </c>
      <c r="G21701">
        <v>54</v>
      </c>
      <c r="H21701" t="s">
        <v>20134</v>
      </c>
      <c r="I21701" t="b">
        <f t="shared" si="678"/>
        <v>1</v>
      </c>
      <c r="J21701">
        <f t="shared" si="679"/>
        <v>23</v>
      </c>
    </row>
    <row r="21702" spans="1:10" x14ac:dyDescent="0.2">
      <c r="A21702">
        <v>54485</v>
      </c>
      <c r="B21702">
        <v>44</v>
      </c>
      <c r="C21702" t="s">
        <v>2559</v>
      </c>
      <c r="D21702" t="s">
        <v>20131</v>
      </c>
      <c r="E21702" t="s">
        <v>20132</v>
      </c>
      <c r="F21702" t="s">
        <v>20580</v>
      </c>
      <c r="G21702">
        <v>54</v>
      </c>
      <c r="H21702" t="s">
        <v>20134</v>
      </c>
      <c r="I21702" t="b">
        <f t="shared" si="678"/>
        <v>1</v>
      </c>
      <c r="J21702">
        <f t="shared" si="679"/>
        <v>23</v>
      </c>
    </row>
    <row r="21703" spans="1:10" x14ac:dyDescent="0.2">
      <c r="A21703">
        <v>54486</v>
      </c>
      <c r="B21703">
        <v>44</v>
      </c>
      <c r="C21703" t="s">
        <v>2559</v>
      </c>
      <c r="D21703" t="s">
        <v>20131</v>
      </c>
      <c r="E21703" t="s">
        <v>20132</v>
      </c>
      <c r="F21703" t="s">
        <v>20581</v>
      </c>
      <c r="G21703">
        <v>54</v>
      </c>
      <c r="H21703" t="s">
        <v>20134</v>
      </c>
      <c r="I21703" t="b">
        <f t="shared" si="678"/>
        <v>1</v>
      </c>
      <c r="J21703">
        <f t="shared" si="679"/>
        <v>23</v>
      </c>
    </row>
    <row r="21704" spans="1:10" x14ac:dyDescent="0.2">
      <c r="A21704">
        <v>54487</v>
      </c>
      <c r="B21704">
        <v>44</v>
      </c>
      <c r="C21704" t="s">
        <v>2559</v>
      </c>
      <c r="D21704" t="s">
        <v>20131</v>
      </c>
      <c r="E21704" t="s">
        <v>20132</v>
      </c>
      <c r="F21704" t="s">
        <v>20582</v>
      </c>
      <c r="G21704">
        <v>54</v>
      </c>
      <c r="H21704" t="s">
        <v>20134</v>
      </c>
      <c r="I21704" t="b">
        <f t="shared" si="678"/>
        <v>1</v>
      </c>
      <c r="J21704">
        <f t="shared" si="679"/>
        <v>23</v>
      </c>
    </row>
    <row r="21705" spans="1:10" x14ac:dyDescent="0.2">
      <c r="A21705">
        <v>54488</v>
      </c>
      <c r="B21705">
        <v>44</v>
      </c>
      <c r="C21705" t="s">
        <v>2559</v>
      </c>
      <c r="D21705" t="s">
        <v>20131</v>
      </c>
      <c r="E21705" t="s">
        <v>20132</v>
      </c>
      <c r="F21705" t="s">
        <v>2027</v>
      </c>
      <c r="G21705">
        <v>54</v>
      </c>
      <c r="H21705" t="s">
        <v>20134</v>
      </c>
      <c r="I21705" t="b">
        <f t="shared" si="678"/>
        <v>1</v>
      </c>
      <c r="J21705">
        <f t="shared" si="679"/>
        <v>23</v>
      </c>
    </row>
    <row r="21706" spans="1:10" x14ac:dyDescent="0.2">
      <c r="A21706">
        <v>54489</v>
      </c>
      <c r="B21706">
        <v>44</v>
      </c>
      <c r="C21706" t="s">
        <v>2559</v>
      </c>
      <c r="D21706" t="s">
        <v>20131</v>
      </c>
      <c r="E21706" t="s">
        <v>20132</v>
      </c>
      <c r="F21706" t="s">
        <v>20583</v>
      </c>
      <c r="G21706">
        <v>54</v>
      </c>
      <c r="H21706" t="s">
        <v>20134</v>
      </c>
      <c r="I21706" t="b">
        <f t="shared" si="678"/>
        <v>1</v>
      </c>
      <c r="J21706">
        <f t="shared" si="679"/>
        <v>23</v>
      </c>
    </row>
    <row r="21707" spans="1:10" x14ac:dyDescent="0.2">
      <c r="A21707">
        <v>54490</v>
      </c>
      <c r="B21707">
        <v>44</v>
      </c>
      <c r="C21707" t="s">
        <v>2559</v>
      </c>
      <c r="D21707" t="s">
        <v>20131</v>
      </c>
      <c r="E21707" t="s">
        <v>20132</v>
      </c>
      <c r="F21707" t="s">
        <v>20584</v>
      </c>
      <c r="G21707">
        <v>54</v>
      </c>
      <c r="H21707" t="s">
        <v>20134</v>
      </c>
      <c r="I21707" t="b">
        <f t="shared" si="678"/>
        <v>1</v>
      </c>
      <c r="J21707">
        <f t="shared" si="679"/>
        <v>23</v>
      </c>
    </row>
    <row r="21708" spans="1:10" x14ac:dyDescent="0.2">
      <c r="A21708">
        <v>54491</v>
      </c>
      <c r="B21708">
        <v>44</v>
      </c>
      <c r="C21708" t="s">
        <v>2559</v>
      </c>
      <c r="D21708" t="s">
        <v>20131</v>
      </c>
      <c r="E21708" t="s">
        <v>20132</v>
      </c>
      <c r="F21708" t="s">
        <v>20585</v>
      </c>
      <c r="G21708">
        <v>54</v>
      </c>
      <c r="H21708" t="s">
        <v>20134</v>
      </c>
      <c r="I21708" t="b">
        <f t="shared" si="678"/>
        <v>1</v>
      </c>
      <c r="J21708">
        <f t="shared" si="679"/>
        <v>23</v>
      </c>
    </row>
    <row r="21709" spans="1:10" x14ac:dyDescent="0.2">
      <c r="A21709">
        <v>54492</v>
      </c>
      <c r="B21709">
        <v>44</v>
      </c>
      <c r="C21709" t="s">
        <v>2559</v>
      </c>
      <c r="D21709" t="s">
        <v>20131</v>
      </c>
      <c r="E21709" t="s">
        <v>20132</v>
      </c>
      <c r="F21709" t="s">
        <v>20586</v>
      </c>
      <c r="G21709">
        <v>54</v>
      </c>
      <c r="H21709" t="s">
        <v>20134</v>
      </c>
      <c r="I21709" t="b">
        <f t="shared" si="678"/>
        <v>1</v>
      </c>
      <c r="J21709">
        <f t="shared" si="679"/>
        <v>23</v>
      </c>
    </row>
    <row r="21710" spans="1:10" x14ac:dyDescent="0.2">
      <c r="A21710">
        <v>54493</v>
      </c>
      <c r="B21710">
        <v>44</v>
      </c>
      <c r="C21710" t="s">
        <v>2559</v>
      </c>
      <c r="D21710" t="s">
        <v>20131</v>
      </c>
      <c r="E21710" t="s">
        <v>20132</v>
      </c>
      <c r="F21710" t="s">
        <v>20587</v>
      </c>
      <c r="G21710">
        <v>54</v>
      </c>
      <c r="H21710" t="s">
        <v>20134</v>
      </c>
      <c r="I21710" t="b">
        <f t="shared" si="678"/>
        <v>1</v>
      </c>
      <c r="J21710">
        <f t="shared" si="679"/>
        <v>23</v>
      </c>
    </row>
    <row r="21711" spans="1:10" x14ac:dyDescent="0.2">
      <c r="A21711">
        <v>54494</v>
      </c>
      <c r="B21711">
        <v>44</v>
      </c>
      <c r="C21711" t="s">
        <v>2559</v>
      </c>
      <c r="D21711" t="s">
        <v>20131</v>
      </c>
      <c r="E21711" t="s">
        <v>20132</v>
      </c>
      <c r="F21711" t="s">
        <v>20588</v>
      </c>
      <c r="G21711">
        <v>54</v>
      </c>
      <c r="H21711" t="s">
        <v>20134</v>
      </c>
      <c r="I21711" t="b">
        <f t="shared" si="678"/>
        <v>1</v>
      </c>
      <c r="J21711">
        <f t="shared" si="679"/>
        <v>23</v>
      </c>
    </row>
    <row r="21712" spans="1:10" x14ac:dyDescent="0.2">
      <c r="A21712">
        <v>54495</v>
      </c>
      <c r="B21712">
        <v>44</v>
      </c>
      <c r="C21712" t="s">
        <v>2559</v>
      </c>
      <c r="D21712" t="s">
        <v>20131</v>
      </c>
      <c r="E21712" t="s">
        <v>20132</v>
      </c>
      <c r="F21712" t="s">
        <v>20589</v>
      </c>
      <c r="G21712">
        <v>54</v>
      </c>
      <c r="H21712" t="s">
        <v>20134</v>
      </c>
      <c r="I21712" t="b">
        <f t="shared" si="678"/>
        <v>1</v>
      </c>
      <c r="J21712">
        <f t="shared" si="679"/>
        <v>23</v>
      </c>
    </row>
    <row r="21713" spans="1:10" x14ac:dyDescent="0.2">
      <c r="A21713">
        <v>54496</v>
      </c>
      <c r="B21713">
        <v>44</v>
      </c>
      <c r="C21713" t="s">
        <v>2559</v>
      </c>
      <c r="D21713" t="s">
        <v>20131</v>
      </c>
      <c r="E21713" t="s">
        <v>20132</v>
      </c>
      <c r="F21713" t="s">
        <v>20590</v>
      </c>
      <c r="G21713">
        <v>54</v>
      </c>
      <c r="H21713" t="s">
        <v>20134</v>
      </c>
      <c r="I21713" t="b">
        <f t="shared" si="678"/>
        <v>1</v>
      </c>
      <c r="J21713">
        <f t="shared" si="679"/>
        <v>23</v>
      </c>
    </row>
    <row r="21714" spans="1:10" x14ac:dyDescent="0.2">
      <c r="A21714">
        <v>54497</v>
      </c>
      <c r="B21714">
        <v>44</v>
      </c>
      <c r="C21714" t="s">
        <v>2559</v>
      </c>
      <c r="D21714" t="s">
        <v>20131</v>
      </c>
      <c r="E21714" t="s">
        <v>20132</v>
      </c>
      <c r="F21714" t="s">
        <v>20591</v>
      </c>
      <c r="G21714">
        <v>54</v>
      </c>
      <c r="H21714" t="s">
        <v>20134</v>
      </c>
      <c r="I21714" t="b">
        <f t="shared" si="678"/>
        <v>1</v>
      </c>
      <c r="J21714">
        <f t="shared" si="679"/>
        <v>23</v>
      </c>
    </row>
    <row r="21715" spans="1:10" x14ac:dyDescent="0.2">
      <c r="A21715">
        <v>54498</v>
      </c>
      <c r="B21715">
        <v>44</v>
      </c>
      <c r="C21715" t="s">
        <v>2559</v>
      </c>
      <c r="D21715" t="s">
        <v>20131</v>
      </c>
      <c r="E21715" t="s">
        <v>20132</v>
      </c>
      <c r="F21715" t="s">
        <v>20592</v>
      </c>
      <c r="G21715">
        <v>54</v>
      </c>
      <c r="H21715" t="s">
        <v>20134</v>
      </c>
      <c r="I21715" t="b">
        <f t="shared" si="678"/>
        <v>1</v>
      </c>
      <c r="J21715">
        <f t="shared" si="679"/>
        <v>23</v>
      </c>
    </row>
    <row r="21716" spans="1:10" x14ac:dyDescent="0.2">
      <c r="A21716">
        <v>54499</v>
      </c>
      <c r="B21716">
        <v>44</v>
      </c>
      <c r="C21716" t="s">
        <v>2559</v>
      </c>
      <c r="D21716" t="s">
        <v>20131</v>
      </c>
      <c r="E21716" t="s">
        <v>20132</v>
      </c>
      <c r="F21716" t="s">
        <v>20593</v>
      </c>
      <c r="G21716">
        <v>54</v>
      </c>
      <c r="H21716" t="s">
        <v>20134</v>
      </c>
      <c r="I21716" t="b">
        <f t="shared" si="678"/>
        <v>1</v>
      </c>
      <c r="J21716">
        <f t="shared" si="679"/>
        <v>23</v>
      </c>
    </row>
    <row r="21717" spans="1:10" x14ac:dyDescent="0.2">
      <c r="A21717">
        <v>54500</v>
      </c>
      <c r="B21717">
        <v>44</v>
      </c>
      <c r="C21717" t="s">
        <v>2559</v>
      </c>
      <c r="D21717" t="s">
        <v>20131</v>
      </c>
      <c r="E21717" t="s">
        <v>20132</v>
      </c>
      <c r="F21717" t="s">
        <v>20594</v>
      </c>
      <c r="G21717">
        <v>54</v>
      </c>
      <c r="H21717" t="s">
        <v>20134</v>
      </c>
      <c r="I21717" t="b">
        <f t="shared" si="678"/>
        <v>1</v>
      </c>
      <c r="J21717">
        <f t="shared" si="679"/>
        <v>23</v>
      </c>
    </row>
    <row r="21718" spans="1:10" x14ac:dyDescent="0.2">
      <c r="A21718">
        <v>54501</v>
      </c>
      <c r="B21718">
        <v>44</v>
      </c>
      <c r="C21718" t="s">
        <v>2559</v>
      </c>
      <c r="D21718" t="s">
        <v>20131</v>
      </c>
      <c r="E21718" t="s">
        <v>20132</v>
      </c>
      <c r="F21718" t="s">
        <v>20595</v>
      </c>
      <c r="G21718">
        <v>54</v>
      </c>
      <c r="H21718" t="s">
        <v>20134</v>
      </c>
      <c r="I21718" t="b">
        <f t="shared" si="678"/>
        <v>1</v>
      </c>
      <c r="J21718">
        <f t="shared" si="679"/>
        <v>23</v>
      </c>
    </row>
    <row r="21719" spans="1:10" x14ac:dyDescent="0.2">
      <c r="A21719">
        <v>54502</v>
      </c>
      <c r="B21719">
        <v>44</v>
      </c>
      <c r="C21719" t="s">
        <v>2559</v>
      </c>
      <c r="D21719" t="s">
        <v>20131</v>
      </c>
      <c r="E21719" t="s">
        <v>20132</v>
      </c>
      <c r="F21719" t="s">
        <v>2037</v>
      </c>
      <c r="G21719">
        <v>54</v>
      </c>
      <c r="H21719" t="s">
        <v>20134</v>
      </c>
      <c r="I21719" t="b">
        <f t="shared" si="678"/>
        <v>1</v>
      </c>
      <c r="J21719">
        <f t="shared" si="679"/>
        <v>23</v>
      </c>
    </row>
    <row r="21720" spans="1:10" x14ac:dyDescent="0.2">
      <c r="A21720">
        <v>54503</v>
      </c>
      <c r="B21720">
        <v>44</v>
      </c>
      <c r="C21720" t="s">
        <v>2559</v>
      </c>
      <c r="D21720" t="s">
        <v>20131</v>
      </c>
      <c r="E21720" t="s">
        <v>20132</v>
      </c>
      <c r="F21720" t="s">
        <v>2522</v>
      </c>
      <c r="G21720">
        <v>54</v>
      </c>
      <c r="H21720" t="s">
        <v>20134</v>
      </c>
      <c r="I21720" t="b">
        <f t="shared" si="678"/>
        <v>1</v>
      </c>
      <c r="J21720">
        <f t="shared" si="679"/>
        <v>23</v>
      </c>
    </row>
    <row r="21721" spans="1:10" x14ac:dyDescent="0.2">
      <c r="A21721">
        <v>54504</v>
      </c>
      <c r="B21721">
        <v>44</v>
      </c>
      <c r="C21721" t="s">
        <v>2559</v>
      </c>
      <c r="D21721" t="s">
        <v>20131</v>
      </c>
      <c r="E21721" t="s">
        <v>20132</v>
      </c>
      <c r="F21721" t="s">
        <v>20596</v>
      </c>
      <c r="G21721">
        <v>54</v>
      </c>
      <c r="H21721" t="s">
        <v>20134</v>
      </c>
      <c r="I21721" t="b">
        <f t="shared" si="678"/>
        <v>1</v>
      </c>
      <c r="J21721">
        <f t="shared" si="679"/>
        <v>23</v>
      </c>
    </row>
    <row r="21722" spans="1:10" x14ac:dyDescent="0.2">
      <c r="A21722">
        <v>54505</v>
      </c>
      <c r="B21722">
        <v>44</v>
      </c>
      <c r="C21722" t="s">
        <v>2559</v>
      </c>
      <c r="D21722" t="s">
        <v>20131</v>
      </c>
      <c r="E21722" t="s">
        <v>20132</v>
      </c>
      <c r="F21722" t="s">
        <v>20597</v>
      </c>
      <c r="G21722">
        <v>54</v>
      </c>
      <c r="H21722" t="s">
        <v>20134</v>
      </c>
      <c r="I21722" t="b">
        <f t="shared" si="678"/>
        <v>1</v>
      </c>
      <c r="J21722">
        <f t="shared" si="679"/>
        <v>23</v>
      </c>
    </row>
    <row r="21723" spans="1:10" x14ac:dyDescent="0.2">
      <c r="A21723">
        <v>54506</v>
      </c>
      <c r="B21723">
        <v>44</v>
      </c>
      <c r="C21723" t="s">
        <v>2559</v>
      </c>
      <c r="D21723" t="s">
        <v>20131</v>
      </c>
      <c r="E21723" t="s">
        <v>20132</v>
      </c>
      <c r="F21723" t="s">
        <v>20598</v>
      </c>
      <c r="G21723">
        <v>54</v>
      </c>
      <c r="H21723" t="s">
        <v>20134</v>
      </c>
      <c r="I21723" t="b">
        <f t="shared" si="678"/>
        <v>1</v>
      </c>
      <c r="J21723">
        <f t="shared" si="679"/>
        <v>23</v>
      </c>
    </row>
    <row r="21724" spans="1:10" x14ac:dyDescent="0.2">
      <c r="A21724">
        <v>54507</v>
      </c>
      <c r="B21724">
        <v>44</v>
      </c>
      <c r="C21724" t="s">
        <v>2559</v>
      </c>
      <c r="D21724" t="s">
        <v>20131</v>
      </c>
      <c r="E21724" t="s">
        <v>20132</v>
      </c>
      <c r="F21724" t="s">
        <v>20599</v>
      </c>
      <c r="G21724">
        <v>54</v>
      </c>
      <c r="H21724" t="s">
        <v>20134</v>
      </c>
      <c r="I21724" t="b">
        <f t="shared" si="678"/>
        <v>1</v>
      </c>
      <c r="J21724">
        <f t="shared" si="679"/>
        <v>23</v>
      </c>
    </row>
    <row r="21725" spans="1:10" x14ac:dyDescent="0.2">
      <c r="A21725">
        <v>54508</v>
      </c>
      <c r="B21725">
        <v>44</v>
      </c>
      <c r="C21725" t="s">
        <v>2559</v>
      </c>
      <c r="D21725" t="s">
        <v>20131</v>
      </c>
      <c r="E21725" t="s">
        <v>20132</v>
      </c>
      <c r="F21725" t="s">
        <v>20600</v>
      </c>
      <c r="G21725">
        <v>54</v>
      </c>
      <c r="H21725" t="s">
        <v>20134</v>
      </c>
      <c r="I21725" t="b">
        <f t="shared" si="678"/>
        <v>1</v>
      </c>
      <c r="J21725">
        <f t="shared" si="679"/>
        <v>23</v>
      </c>
    </row>
    <row r="21726" spans="1:10" x14ac:dyDescent="0.2">
      <c r="A21726">
        <v>54509</v>
      </c>
      <c r="B21726">
        <v>44</v>
      </c>
      <c r="C21726" t="s">
        <v>2559</v>
      </c>
      <c r="D21726" t="s">
        <v>20131</v>
      </c>
      <c r="E21726" t="s">
        <v>20132</v>
      </c>
      <c r="F21726" t="s">
        <v>20601</v>
      </c>
      <c r="G21726">
        <v>54</v>
      </c>
      <c r="H21726" t="s">
        <v>20134</v>
      </c>
      <c r="I21726" t="b">
        <f t="shared" si="678"/>
        <v>1</v>
      </c>
      <c r="J21726">
        <f t="shared" si="679"/>
        <v>23</v>
      </c>
    </row>
    <row r="21727" spans="1:10" x14ac:dyDescent="0.2">
      <c r="A21727">
        <v>54510</v>
      </c>
      <c r="B21727">
        <v>44</v>
      </c>
      <c r="C21727" t="s">
        <v>2559</v>
      </c>
      <c r="D21727" t="s">
        <v>20131</v>
      </c>
      <c r="E21727" t="s">
        <v>20132</v>
      </c>
      <c r="F21727" t="s">
        <v>20602</v>
      </c>
      <c r="G21727">
        <v>54</v>
      </c>
      <c r="H21727" t="s">
        <v>20134</v>
      </c>
      <c r="I21727" t="b">
        <f t="shared" si="678"/>
        <v>1</v>
      </c>
      <c r="J21727">
        <f t="shared" si="679"/>
        <v>23</v>
      </c>
    </row>
    <row r="21728" spans="1:10" x14ac:dyDescent="0.2">
      <c r="A21728">
        <v>54511</v>
      </c>
      <c r="B21728">
        <v>44</v>
      </c>
      <c r="C21728" t="s">
        <v>2559</v>
      </c>
      <c r="D21728" t="s">
        <v>20131</v>
      </c>
      <c r="E21728" t="s">
        <v>20132</v>
      </c>
      <c r="F21728" t="s">
        <v>20603</v>
      </c>
      <c r="G21728">
        <v>54</v>
      </c>
      <c r="H21728" t="s">
        <v>20134</v>
      </c>
      <c r="I21728" t="b">
        <f t="shared" si="678"/>
        <v>1</v>
      </c>
      <c r="J21728">
        <f t="shared" si="679"/>
        <v>23</v>
      </c>
    </row>
    <row r="21729" spans="1:10" x14ac:dyDescent="0.2">
      <c r="A21729">
        <v>54512</v>
      </c>
      <c r="B21729">
        <v>44</v>
      </c>
      <c r="C21729" t="s">
        <v>2559</v>
      </c>
      <c r="D21729" t="s">
        <v>20131</v>
      </c>
      <c r="E21729" t="s">
        <v>20132</v>
      </c>
      <c r="F21729" t="s">
        <v>20604</v>
      </c>
      <c r="G21729">
        <v>54</v>
      </c>
      <c r="H21729" t="s">
        <v>20134</v>
      </c>
      <c r="I21729" t="b">
        <f t="shared" si="678"/>
        <v>1</v>
      </c>
      <c r="J21729">
        <f t="shared" si="679"/>
        <v>23</v>
      </c>
    </row>
    <row r="21730" spans="1:10" x14ac:dyDescent="0.2">
      <c r="A21730">
        <v>54513</v>
      </c>
      <c r="B21730">
        <v>44</v>
      </c>
      <c r="C21730" t="s">
        <v>2559</v>
      </c>
      <c r="D21730" t="s">
        <v>20131</v>
      </c>
      <c r="E21730" t="s">
        <v>20132</v>
      </c>
      <c r="F21730" t="s">
        <v>20605</v>
      </c>
      <c r="G21730">
        <v>54</v>
      </c>
      <c r="H21730" t="s">
        <v>20134</v>
      </c>
      <c r="I21730" t="b">
        <f t="shared" si="678"/>
        <v>1</v>
      </c>
      <c r="J21730">
        <f t="shared" si="679"/>
        <v>23</v>
      </c>
    </row>
    <row r="21731" spans="1:10" x14ac:dyDescent="0.2">
      <c r="A21731">
        <v>54514</v>
      </c>
      <c r="B21731">
        <v>44</v>
      </c>
      <c r="C21731" t="s">
        <v>2559</v>
      </c>
      <c r="D21731" t="s">
        <v>20131</v>
      </c>
      <c r="E21731" t="s">
        <v>20132</v>
      </c>
      <c r="F21731" t="s">
        <v>20606</v>
      </c>
      <c r="G21731">
        <v>54</v>
      </c>
      <c r="H21731" t="s">
        <v>20134</v>
      </c>
      <c r="I21731" t="b">
        <f t="shared" si="678"/>
        <v>1</v>
      </c>
      <c r="J21731">
        <f t="shared" si="679"/>
        <v>23</v>
      </c>
    </row>
    <row r="21732" spans="1:10" x14ac:dyDescent="0.2">
      <c r="A21732">
        <v>54515</v>
      </c>
      <c r="B21732">
        <v>44</v>
      </c>
      <c r="C21732" t="s">
        <v>2559</v>
      </c>
      <c r="D21732" t="s">
        <v>20131</v>
      </c>
      <c r="E21732" t="s">
        <v>20132</v>
      </c>
      <c r="F21732" t="s">
        <v>20607</v>
      </c>
      <c r="G21732">
        <v>54</v>
      </c>
      <c r="H21732" t="s">
        <v>20134</v>
      </c>
      <c r="I21732" t="b">
        <f t="shared" si="678"/>
        <v>1</v>
      </c>
      <c r="J21732">
        <f t="shared" si="679"/>
        <v>23</v>
      </c>
    </row>
    <row r="21733" spans="1:10" x14ac:dyDescent="0.2">
      <c r="A21733">
        <v>54516</v>
      </c>
      <c r="B21733">
        <v>44</v>
      </c>
      <c r="C21733" t="s">
        <v>2559</v>
      </c>
      <c r="D21733" t="s">
        <v>20131</v>
      </c>
      <c r="E21733" t="s">
        <v>20132</v>
      </c>
      <c r="F21733" t="s">
        <v>20608</v>
      </c>
      <c r="G21733">
        <v>54</v>
      </c>
      <c r="H21733" t="s">
        <v>20134</v>
      </c>
      <c r="I21733" t="b">
        <f t="shared" si="678"/>
        <v>1</v>
      </c>
      <c r="J21733">
        <f t="shared" si="679"/>
        <v>23</v>
      </c>
    </row>
    <row r="21734" spans="1:10" x14ac:dyDescent="0.2">
      <c r="A21734">
        <v>54517</v>
      </c>
      <c r="B21734">
        <v>44</v>
      </c>
      <c r="C21734" t="s">
        <v>2559</v>
      </c>
      <c r="D21734" t="s">
        <v>20131</v>
      </c>
      <c r="E21734" t="s">
        <v>20132</v>
      </c>
      <c r="F21734" t="s">
        <v>20609</v>
      </c>
      <c r="G21734">
        <v>54</v>
      </c>
      <c r="H21734" t="s">
        <v>20134</v>
      </c>
      <c r="I21734" t="b">
        <f t="shared" si="678"/>
        <v>1</v>
      </c>
      <c r="J21734">
        <f t="shared" si="679"/>
        <v>23</v>
      </c>
    </row>
    <row r="21735" spans="1:10" x14ac:dyDescent="0.2">
      <c r="A21735">
        <v>54518</v>
      </c>
      <c r="B21735">
        <v>44</v>
      </c>
      <c r="C21735" t="s">
        <v>2559</v>
      </c>
      <c r="D21735" t="s">
        <v>20131</v>
      </c>
      <c r="E21735" t="s">
        <v>20132</v>
      </c>
      <c r="F21735" t="s">
        <v>20610</v>
      </c>
      <c r="G21735">
        <v>54</v>
      </c>
      <c r="H21735" t="s">
        <v>20134</v>
      </c>
      <c r="I21735" t="b">
        <f t="shared" si="678"/>
        <v>1</v>
      </c>
      <c r="J21735">
        <f t="shared" si="679"/>
        <v>23</v>
      </c>
    </row>
    <row r="21736" spans="1:10" x14ac:dyDescent="0.2">
      <c r="A21736">
        <v>54519</v>
      </c>
      <c r="B21736">
        <v>44</v>
      </c>
      <c r="C21736" t="s">
        <v>2559</v>
      </c>
      <c r="D21736" t="s">
        <v>20131</v>
      </c>
      <c r="E21736" t="s">
        <v>20132</v>
      </c>
      <c r="F21736" t="s">
        <v>20611</v>
      </c>
      <c r="G21736">
        <v>54</v>
      </c>
      <c r="H21736" t="s">
        <v>20134</v>
      </c>
      <c r="I21736" t="b">
        <f t="shared" si="678"/>
        <v>1</v>
      </c>
      <c r="J21736">
        <f t="shared" si="679"/>
        <v>23</v>
      </c>
    </row>
    <row r="21737" spans="1:10" x14ac:dyDescent="0.2">
      <c r="A21737">
        <v>54520</v>
      </c>
      <c r="B21737">
        <v>44</v>
      </c>
      <c r="C21737" t="s">
        <v>2559</v>
      </c>
      <c r="D21737" t="s">
        <v>20131</v>
      </c>
      <c r="E21737" t="s">
        <v>20132</v>
      </c>
      <c r="F21737" t="s">
        <v>20612</v>
      </c>
      <c r="G21737">
        <v>54</v>
      </c>
      <c r="H21737" t="s">
        <v>20134</v>
      </c>
      <c r="I21737" t="b">
        <f t="shared" si="678"/>
        <v>1</v>
      </c>
      <c r="J21737">
        <f t="shared" si="679"/>
        <v>23</v>
      </c>
    </row>
    <row r="21738" spans="1:10" x14ac:dyDescent="0.2">
      <c r="A21738">
        <v>54521</v>
      </c>
      <c r="B21738">
        <v>44</v>
      </c>
      <c r="C21738" t="s">
        <v>2559</v>
      </c>
      <c r="D21738" t="s">
        <v>20131</v>
      </c>
      <c r="E21738" t="s">
        <v>20132</v>
      </c>
      <c r="F21738" t="s">
        <v>429</v>
      </c>
      <c r="G21738">
        <v>54</v>
      </c>
      <c r="H21738" t="s">
        <v>20134</v>
      </c>
      <c r="I21738" t="b">
        <f t="shared" si="678"/>
        <v>1</v>
      </c>
      <c r="J21738">
        <f t="shared" si="679"/>
        <v>23</v>
      </c>
    </row>
    <row r="21739" spans="1:10" x14ac:dyDescent="0.2">
      <c r="A21739">
        <v>54522</v>
      </c>
      <c r="B21739">
        <v>44</v>
      </c>
      <c r="C21739" t="s">
        <v>2559</v>
      </c>
      <c r="D21739" t="s">
        <v>20131</v>
      </c>
      <c r="E21739" t="s">
        <v>20132</v>
      </c>
      <c r="F21739" t="s">
        <v>20613</v>
      </c>
      <c r="G21739">
        <v>54</v>
      </c>
      <c r="H21739" t="s">
        <v>20134</v>
      </c>
      <c r="I21739" t="b">
        <f t="shared" si="678"/>
        <v>1</v>
      </c>
      <c r="J21739">
        <f t="shared" si="679"/>
        <v>23</v>
      </c>
    </row>
    <row r="21740" spans="1:10" x14ac:dyDescent="0.2">
      <c r="A21740">
        <v>54523</v>
      </c>
      <c r="B21740">
        <v>44</v>
      </c>
      <c r="C21740" t="s">
        <v>2559</v>
      </c>
      <c r="D21740" t="s">
        <v>20131</v>
      </c>
      <c r="E21740" t="s">
        <v>20132</v>
      </c>
      <c r="F21740" t="s">
        <v>20614</v>
      </c>
      <c r="G21740">
        <v>54</v>
      </c>
      <c r="H21740" t="s">
        <v>20134</v>
      </c>
      <c r="I21740" t="b">
        <f t="shared" si="678"/>
        <v>1</v>
      </c>
      <c r="J21740">
        <f t="shared" si="679"/>
        <v>23</v>
      </c>
    </row>
    <row r="21741" spans="1:10" x14ac:dyDescent="0.2">
      <c r="A21741">
        <v>54524</v>
      </c>
      <c r="B21741">
        <v>44</v>
      </c>
      <c r="C21741" t="s">
        <v>2559</v>
      </c>
      <c r="D21741" t="s">
        <v>20131</v>
      </c>
      <c r="E21741" t="s">
        <v>20132</v>
      </c>
      <c r="F21741" t="s">
        <v>20615</v>
      </c>
      <c r="G21741">
        <v>54</v>
      </c>
      <c r="H21741" t="s">
        <v>20134</v>
      </c>
      <c r="I21741" t="b">
        <f t="shared" si="678"/>
        <v>1</v>
      </c>
      <c r="J21741">
        <f t="shared" si="679"/>
        <v>23</v>
      </c>
    </row>
    <row r="21742" spans="1:10" x14ac:dyDescent="0.2">
      <c r="A21742">
        <v>54525</v>
      </c>
      <c r="B21742">
        <v>44</v>
      </c>
      <c r="C21742" t="s">
        <v>2559</v>
      </c>
      <c r="D21742" t="s">
        <v>20131</v>
      </c>
      <c r="E21742" t="s">
        <v>20132</v>
      </c>
      <c r="F21742" t="s">
        <v>20616</v>
      </c>
      <c r="G21742">
        <v>54</v>
      </c>
      <c r="H21742" t="s">
        <v>20134</v>
      </c>
      <c r="I21742" t="b">
        <f t="shared" si="678"/>
        <v>1</v>
      </c>
      <c r="J21742">
        <f t="shared" si="679"/>
        <v>23</v>
      </c>
    </row>
    <row r="21743" spans="1:10" x14ac:dyDescent="0.2">
      <c r="A21743">
        <v>54526</v>
      </c>
      <c r="B21743">
        <v>44</v>
      </c>
      <c r="C21743" t="s">
        <v>2559</v>
      </c>
      <c r="D21743" t="s">
        <v>20131</v>
      </c>
      <c r="E21743" t="s">
        <v>20132</v>
      </c>
      <c r="F21743" t="s">
        <v>20617</v>
      </c>
      <c r="G21743">
        <v>54</v>
      </c>
      <c r="H21743" t="s">
        <v>20134</v>
      </c>
      <c r="I21743" t="b">
        <f t="shared" si="678"/>
        <v>1</v>
      </c>
      <c r="J21743">
        <f t="shared" si="679"/>
        <v>23</v>
      </c>
    </row>
    <row r="21744" spans="1:10" x14ac:dyDescent="0.2">
      <c r="A21744">
        <v>54527</v>
      </c>
      <c r="B21744">
        <v>44</v>
      </c>
      <c r="C21744" t="s">
        <v>2559</v>
      </c>
      <c r="D21744" t="s">
        <v>20131</v>
      </c>
      <c r="E21744" t="s">
        <v>20132</v>
      </c>
      <c r="F21744" t="s">
        <v>20618</v>
      </c>
      <c r="G21744">
        <v>54</v>
      </c>
      <c r="H21744" t="s">
        <v>20134</v>
      </c>
      <c r="I21744" t="b">
        <f t="shared" si="678"/>
        <v>1</v>
      </c>
      <c r="J21744">
        <f t="shared" si="679"/>
        <v>23</v>
      </c>
    </row>
    <row r="21745" spans="1:10" x14ac:dyDescent="0.2">
      <c r="A21745">
        <v>54528</v>
      </c>
      <c r="B21745">
        <v>44</v>
      </c>
      <c r="C21745" t="s">
        <v>2559</v>
      </c>
      <c r="D21745" t="s">
        <v>20131</v>
      </c>
      <c r="E21745" t="s">
        <v>20132</v>
      </c>
      <c r="F21745" t="s">
        <v>20619</v>
      </c>
      <c r="G21745">
        <v>54</v>
      </c>
      <c r="H21745" t="s">
        <v>20134</v>
      </c>
      <c r="I21745" t="b">
        <f t="shared" si="678"/>
        <v>1</v>
      </c>
      <c r="J21745">
        <f t="shared" si="679"/>
        <v>23</v>
      </c>
    </row>
    <row r="21746" spans="1:10" x14ac:dyDescent="0.2">
      <c r="A21746">
        <v>54529</v>
      </c>
      <c r="B21746">
        <v>44</v>
      </c>
      <c r="C21746" t="s">
        <v>2559</v>
      </c>
      <c r="D21746" t="s">
        <v>20131</v>
      </c>
      <c r="E21746" t="s">
        <v>20132</v>
      </c>
      <c r="F21746" t="s">
        <v>20620</v>
      </c>
      <c r="G21746">
        <v>54</v>
      </c>
      <c r="H21746" t="s">
        <v>20134</v>
      </c>
      <c r="I21746" t="b">
        <f t="shared" si="678"/>
        <v>1</v>
      </c>
      <c r="J21746">
        <f t="shared" si="679"/>
        <v>23</v>
      </c>
    </row>
    <row r="21747" spans="1:10" x14ac:dyDescent="0.2">
      <c r="A21747">
        <v>54530</v>
      </c>
      <c r="B21747">
        <v>44</v>
      </c>
      <c r="C21747" t="s">
        <v>2559</v>
      </c>
      <c r="D21747" t="s">
        <v>20131</v>
      </c>
      <c r="E21747" t="s">
        <v>20132</v>
      </c>
      <c r="F21747" t="s">
        <v>20621</v>
      </c>
      <c r="G21747">
        <v>54</v>
      </c>
      <c r="H21747" t="s">
        <v>20134</v>
      </c>
      <c r="I21747" t="b">
        <f t="shared" si="678"/>
        <v>1</v>
      </c>
      <c r="J21747">
        <f t="shared" si="679"/>
        <v>23</v>
      </c>
    </row>
    <row r="21748" spans="1:10" x14ac:dyDescent="0.2">
      <c r="A21748">
        <v>54531</v>
      </c>
      <c r="B21748">
        <v>44</v>
      </c>
      <c r="C21748" t="s">
        <v>2559</v>
      </c>
      <c r="D21748" t="s">
        <v>20131</v>
      </c>
      <c r="E21748" t="s">
        <v>20132</v>
      </c>
      <c r="F21748" t="s">
        <v>20622</v>
      </c>
      <c r="G21748">
        <v>54</v>
      </c>
      <c r="H21748" t="s">
        <v>20134</v>
      </c>
      <c r="I21748" t="b">
        <f t="shared" si="678"/>
        <v>1</v>
      </c>
      <c r="J21748">
        <f t="shared" si="679"/>
        <v>23</v>
      </c>
    </row>
    <row r="21749" spans="1:10" x14ac:dyDescent="0.2">
      <c r="A21749">
        <v>54532</v>
      </c>
      <c r="B21749">
        <v>44</v>
      </c>
      <c r="C21749" t="s">
        <v>2559</v>
      </c>
      <c r="D21749" t="s">
        <v>20131</v>
      </c>
      <c r="E21749" t="s">
        <v>20132</v>
      </c>
      <c r="F21749" t="s">
        <v>20623</v>
      </c>
      <c r="G21749">
        <v>54</v>
      </c>
      <c r="H21749" t="s">
        <v>20134</v>
      </c>
      <c r="I21749" t="b">
        <f t="shared" si="678"/>
        <v>1</v>
      </c>
      <c r="J21749">
        <f t="shared" si="679"/>
        <v>23</v>
      </c>
    </row>
    <row r="21750" spans="1:10" x14ac:dyDescent="0.2">
      <c r="A21750">
        <v>54533</v>
      </c>
      <c r="B21750">
        <v>44</v>
      </c>
      <c r="C21750" t="s">
        <v>2559</v>
      </c>
      <c r="D21750" t="s">
        <v>20131</v>
      </c>
      <c r="E21750" t="s">
        <v>20132</v>
      </c>
      <c r="F21750" t="s">
        <v>20624</v>
      </c>
      <c r="G21750">
        <v>54</v>
      </c>
      <c r="H21750" t="s">
        <v>20134</v>
      </c>
      <c r="I21750" t="b">
        <f t="shared" si="678"/>
        <v>1</v>
      </c>
      <c r="J21750">
        <f t="shared" si="679"/>
        <v>23</v>
      </c>
    </row>
    <row r="21751" spans="1:10" x14ac:dyDescent="0.2">
      <c r="A21751">
        <v>54534</v>
      </c>
      <c r="B21751">
        <v>44</v>
      </c>
      <c r="C21751" t="s">
        <v>2559</v>
      </c>
      <c r="D21751" t="s">
        <v>20131</v>
      </c>
      <c r="E21751" t="s">
        <v>20132</v>
      </c>
      <c r="F21751" t="s">
        <v>20625</v>
      </c>
      <c r="G21751">
        <v>54</v>
      </c>
      <c r="H21751" t="s">
        <v>20134</v>
      </c>
      <c r="I21751" t="b">
        <f t="shared" si="678"/>
        <v>1</v>
      </c>
      <c r="J21751">
        <f t="shared" si="679"/>
        <v>23</v>
      </c>
    </row>
    <row r="21752" spans="1:10" x14ac:dyDescent="0.2">
      <c r="A21752">
        <v>54535</v>
      </c>
      <c r="B21752">
        <v>44</v>
      </c>
      <c r="C21752" t="s">
        <v>2559</v>
      </c>
      <c r="D21752" t="s">
        <v>20131</v>
      </c>
      <c r="E21752" t="s">
        <v>20132</v>
      </c>
      <c r="F21752" t="s">
        <v>20626</v>
      </c>
      <c r="G21752">
        <v>54</v>
      </c>
      <c r="H21752" t="s">
        <v>20134</v>
      </c>
      <c r="I21752" t="b">
        <f t="shared" si="678"/>
        <v>1</v>
      </c>
      <c r="J21752">
        <f t="shared" si="679"/>
        <v>23</v>
      </c>
    </row>
    <row r="21753" spans="1:10" x14ac:dyDescent="0.2">
      <c r="A21753">
        <v>54536</v>
      </c>
      <c r="B21753">
        <v>44</v>
      </c>
      <c r="C21753" t="s">
        <v>2559</v>
      </c>
      <c r="D21753" t="s">
        <v>20131</v>
      </c>
      <c r="E21753" t="s">
        <v>20132</v>
      </c>
      <c r="F21753" t="s">
        <v>20627</v>
      </c>
      <c r="G21753">
        <v>54</v>
      </c>
      <c r="H21753" t="s">
        <v>20134</v>
      </c>
      <c r="I21753" t="b">
        <f t="shared" si="678"/>
        <v>1</v>
      </c>
      <c r="J21753">
        <f t="shared" si="679"/>
        <v>23</v>
      </c>
    </row>
    <row r="21754" spans="1:10" x14ac:dyDescent="0.2">
      <c r="A21754">
        <v>54537</v>
      </c>
      <c r="B21754">
        <v>44</v>
      </c>
      <c r="C21754" t="s">
        <v>2559</v>
      </c>
      <c r="D21754" t="s">
        <v>20131</v>
      </c>
      <c r="E21754" t="s">
        <v>20132</v>
      </c>
      <c r="F21754" t="s">
        <v>20628</v>
      </c>
      <c r="G21754">
        <v>54</v>
      </c>
      <c r="H21754" t="s">
        <v>20134</v>
      </c>
      <c r="I21754" t="b">
        <f t="shared" si="678"/>
        <v>1</v>
      </c>
      <c r="J21754">
        <f t="shared" si="679"/>
        <v>23</v>
      </c>
    </row>
    <row r="21755" spans="1:10" x14ac:dyDescent="0.2">
      <c r="A21755">
        <v>54538</v>
      </c>
      <c r="B21755">
        <v>44</v>
      </c>
      <c r="C21755" t="s">
        <v>2559</v>
      </c>
      <c r="D21755" t="s">
        <v>20131</v>
      </c>
      <c r="E21755" t="s">
        <v>20132</v>
      </c>
      <c r="F21755" t="s">
        <v>20629</v>
      </c>
      <c r="G21755">
        <v>54</v>
      </c>
      <c r="H21755" t="s">
        <v>20134</v>
      </c>
      <c r="I21755" t="b">
        <f t="shared" si="678"/>
        <v>1</v>
      </c>
      <c r="J21755">
        <f t="shared" si="679"/>
        <v>23</v>
      </c>
    </row>
    <row r="21756" spans="1:10" x14ac:dyDescent="0.2">
      <c r="A21756">
        <v>54539</v>
      </c>
      <c r="B21756">
        <v>44</v>
      </c>
      <c r="C21756" t="s">
        <v>2559</v>
      </c>
      <c r="D21756" t="s">
        <v>20131</v>
      </c>
      <c r="E21756" t="s">
        <v>20132</v>
      </c>
      <c r="F21756" t="s">
        <v>20630</v>
      </c>
      <c r="G21756">
        <v>54</v>
      </c>
      <c r="H21756" t="s">
        <v>20134</v>
      </c>
      <c r="I21756" t="b">
        <f t="shared" si="678"/>
        <v>1</v>
      </c>
      <c r="J21756">
        <f t="shared" si="679"/>
        <v>23</v>
      </c>
    </row>
    <row r="21757" spans="1:10" x14ac:dyDescent="0.2">
      <c r="A21757">
        <v>54540</v>
      </c>
      <c r="B21757">
        <v>44</v>
      </c>
      <c r="C21757" t="s">
        <v>2559</v>
      </c>
      <c r="D21757" t="s">
        <v>20131</v>
      </c>
      <c r="E21757" t="s">
        <v>20132</v>
      </c>
      <c r="F21757" t="s">
        <v>20631</v>
      </c>
      <c r="G21757">
        <v>54</v>
      </c>
      <c r="H21757" t="s">
        <v>20134</v>
      </c>
      <c r="I21757" t="b">
        <f t="shared" si="678"/>
        <v>1</v>
      </c>
      <c r="J21757">
        <f t="shared" si="679"/>
        <v>23</v>
      </c>
    </row>
    <row r="21758" spans="1:10" x14ac:dyDescent="0.2">
      <c r="A21758">
        <v>54541</v>
      </c>
      <c r="B21758">
        <v>44</v>
      </c>
      <c r="C21758" t="s">
        <v>2559</v>
      </c>
      <c r="D21758" t="s">
        <v>20131</v>
      </c>
      <c r="E21758" t="s">
        <v>20132</v>
      </c>
      <c r="F21758" t="s">
        <v>20632</v>
      </c>
      <c r="G21758">
        <v>54</v>
      </c>
      <c r="H21758" t="s">
        <v>20134</v>
      </c>
      <c r="I21758" t="b">
        <f t="shared" si="678"/>
        <v>1</v>
      </c>
      <c r="J21758">
        <f t="shared" si="679"/>
        <v>23</v>
      </c>
    </row>
    <row r="21759" spans="1:10" x14ac:dyDescent="0.2">
      <c r="A21759">
        <v>54542</v>
      </c>
      <c r="B21759">
        <v>44</v>
      </c>
      <c r="C21759" t="s">
        <v>2559</v>
      </c>
      <c r="D21759" t="s">
        <v>20131</v>
      </c>
      <c r="E21759" t="s">
        <v>20132</v>
      </c>
      <c r="F21759" t="s">
        <v>9550</v>
      </c>
      <c r="G21759">
        <v>54</v>
      </c>
      <c r="H21759" t="s">
        <v>20134</v>
      </c>
      <c r="I21759" t="b">
        <f t="shared" si="678"/>
        <v>1</v>
      </c>
      <c r="J21759">
        <f t="shared" si="679"/>
        <v>23</v>
      </c>
    </row>
    <row r="21760" spans="1:10" x14ac:dyDescent="0.2">
      <c r="A21760">
        <v>54543</v>
      </c>
      <c r="B21760">
        <v>44</v>
      </c>
      <c r="C21760" t="s">
        <v>2559</v>
      </c>
      <c r="D21760" t="s">
        <v>20131</v>
      </c>
      <c r="E21760" t="s">
        <v>20132</v>
      </c>
      <c r="F21760" t="s">
        <v>20633</v>
      </c>
      <c r="G21760">
        <v>54</v>
      </c>
      <c r="H21760" t="s">
        <v>20134</v>
      </c>
      <c r="I21760" t="b">
        <f t="shared" si="678"/>
        <v>1</v>
      </c>
      <c r="J21760">
        <f t="shared" si="679"/>
        <v>23</v>
      </c>
    </row>
    <row r="21761" spans="1:10" x14ac:dyDescent="0.2">
      <c r="A21761">
        <v>54544</v>
      </c>
      <c r="B21761">
        <v>44</v>
      </c>
      <c r="C21761" t="s">
        <v>2559</v>
      </c>
      <c r="D21761" t="s">
        <v>20131</v>
      </c>
      <c r="E21761" t="s">
        <v>20132</v>
      </c>
      <c r="F21761" t="s">
        <v>20634</v>
      </c>
      <c r="G21761">
        <v>54</v>
      </c>
      <c r="H21761" t="s">
        <v>20134</v>
      </c>
      <c r="I21761" t="b">
        <f t="shared" si="678"/>
        <v>1</v>
      </c>
      <c r="J21761">
        <f t="shared" si="679"/>
        <v>23</v>
      </c>
    </row>
    <row r="21762" spans="1:10" x14ac:dyDescent="0.2">
      <c r="A21762">
        <v>54545</v>
      </c>
      <c r="B21762">
        <v>44</v>
      </c>
      <c r="C21762" t="s">
        <v>2559</v>
      </c>
      <c r="D21762" t="s">
        <v>20131</v>
      </c>
      <c r="E21762" t="s">
        <v>20132</v>
      </c>
      <c r="F21762" t="s">
        <v>20635</v>
      </c>
      <c r="G21762">
        <v>54</v>
      </c>
      <c r="H21762" t="s">
        <v>20134</v>
      </c>
      <c r="I21762" t="b">
        <f t="shared" si="678"/>
        <v>1</v>
      </c>
      <c r="J21762">
        <f t="shared" si="679"/>
        <v>23</v>
      </c>
    </row>
    <row r="21763" spans="1:10" x14ac:dyDescent="0.2">
      <c r="A21763">
        <v>54546</v>
      </c>
      <c r="B21763">
        <v>44</v>
      </c>
      <c r="C21763" t="s">
        <v>2559</v>
      </c>
      <c r="D21763" t="s">
        <v>20131</v>
      </c>
      <c r="E21763" t="s">
        <v>20132</v>
      </c>
      <c r="F21763" t="s">
        <v>19301</v>
      </c>
      <c r="G21763">
        <v>54</v>
      </c>
      <c r="H21763" t="s">
        <v>20134</v>
      </c>
      <c r="I21763" t="b">
        <f t="shared" ref="I21763:I21826" si="680">ISNUMBER(G21763)</f>
        <v>1</v>
      </c>
      <c r="J21763">
        <f t="shared" ref="J21763:J21826" si="681">LEN(H21763)</f>
        <v>23</v>
      </c>
    </row>
    <row r="21764" spans="1:10" x14ac:dyDescent="0.2">
      <c r="A21764">
        <v>54547</v>
      </c>
      <c r="B21764">
        <v>44</v>
      </c>
      <c r="C21764" t="s">
        <v>2559</v>
      </c>
      <c r="D21764" t="s">
        <v>20131</v>
      </c>
      <c r="E21764" t="s">
        <v>20132</v>
      </c>
      <c r="F21764" t="s">
        <v>20636</v>
      </c>
      <c r="G21764">
        <v>54</v>
      </c>
      <c r="H21764" t="s">
        <v>20134</v>
      </c>
      <c r="I21764" t="b">
        <f t="shared" si="680"/>
        <v>1</v>
      </c>
      <c r="J21764">
        <f t="shared" si="681"/>
        <v>23</v>
      </c>
    </row>
    <row r="21765" spans="1:10" x14ac:dyDescent="0.2">
      <c r="A21765">
        <v>54548</v>
      </c>
      <c r="B21765">
        <v>44</v>
      </c>
      <c r="C21765" t="s">
        <v>2559</v>
      </c>
      <c r="D21765" t="s">
        <v>20131</v>
      </c>
      <c r="E21765" t="s">
        <v>20132</v>
      </c>
      <c r="F21765" t="s">
        <v>20637</v>
      </c>
      <c r="G21765">
        <v>54</v>
      </c>
      <c r="H21765" t="s">
        <v>20134</v>
      </c>
      <c r="I21765" t="b">
        <f t="shared" si="680"/>
        <v>1</v>
      </c>
      <c r="J21765">
        <f t="shared" si="681"/>
        <v>23</v>
      </c>
    </row>
    <row r="21766" spans="1:10" x14ac:dyDescent="0.2">
      <c r="A21766">
        <v>54549</v>
      </c>
      <c r="B21766">
        <v>44</v>
      </c>
      <c r="C21766" t="s">
        <v>2559</v>
      </c>
      <c r="D21766" t="s">
        <v>20131</v>
      </c>
      <c r="E21766" t="s">
        <v>20132</v>
      </c>
      <c r="F21766" t="s">
        <v>20638</v>
      </c>
      <c r="G21766">
        <v>54</v>
      </c>
      <c r="H21766" t="s">
        <v>20134</v>
      </c>
      <c r="I21766" t="b">
        <f t="shared" si="680"/>
        <v>1</v>
      </c>
      <c r="J21766">
        <f t="shared" si="681"/>
        <v>23</v>
      </c>
    </row>
    <row r="21767" spans="1:10" x14ac:dyDescent="0.2">
      <c r="A21767">
        <v>54550</v>
      </c>
      <c r="B21767">
        <v>44</v>
      </c>
      <c r="C21767" t="s">
        <v>2559</v>
      </c>
      <c r="D21767" t="s">
        <v>20131</v>
      </c>
      <c r="E21767" t="s">
        <v>20132</v>
      </c>
      <c r="F21767" t="s">
        <v>20639</v>
      </c>
      <c r="G21767">
        <v>54</v>
      </c>
      <c r="H21767" t="s">
        <v>20134</v>
      </c>
      <c r="I21767" t="b">
        <f t="shared" si="680"/>
        <v>1</v>
      </c>
      <c r="J21767">
        <f t="shared" si="681"/>
        <v>23</v>
      </c>
    </row>
    <row r="21768" spans="1:10" x14ac:dyDescent="0.2">
      <c r="A21768">
        <v>54551</v>
      </c>
      <c r="B21768">
        <v>44</v>
      </c>
      <c r="C21768" t="s">
        <v>2559</v>
      </c>
      <c r="D21768" t="s">
        <v>20131</v>
      </c>
      <c r="E21768" t="s">
        <v>20132</v>
      </c>
      <c r="F21768" t="s">
        <v>20640</v>
      </c>
      <c r="G21768">
        <v>54</v>
      </c>
      <c r="H21768" t="s">
        <v>20134</v>
      </c>
      <c r="I21768" t="b">
        <f t="shared" si="680"/>
        <v>1</v>
      </c>
      <c r="J21768">
        <f t="shared" si="681"/>
        <v>23</v>
      </c>
    </row>
    <row r="21769" spans="1:10" x14ac:dyDescent="0.2">
      <c r="A21769">
        <v>54552</v>
      </c>
      <c r="B21769">
        <v>44</v>
      </c>
      <c r="C21769" t="s">
        <v>2559</v>
      </c>
      <c r="D21769" t="s">
        <v>20131</v>
      </c>
      <c r="E21769" t="s">
        <v>20132</v>
      </c>
      <c r="F21769" t="s">
        <v>20641</v>
      </c>
      <c r="G21769">
        <v>54</v>
      </c>
      <c r="H21769" t="s">
        <v>20134</v>
      </c>
      <c r="I21769" t="b">
        <f t="shared" si="680"/>
        <v>1</v>
      </c>
      <c r="J21769">
        <f t="shared" si="681"/>
        <v>23</v>
      </c>
    </row>
    <row r="21770" spans="1:10" x14ac:dyDescent="0.2">
      <c r="A21770">
        <v>54553</v>
      </c>
      <c r="B21770">
        <v>44</v>
      </c>
      <c r="C21770" t="s">
        <v>2559</v>
      </c>
      <c r="D21770" t="s">
        <v>20131</v>
      </c>
      <c r="E21770" t="s">
        <v>20132</v>
      </c>
      <c r="F21770" t="s">
        <v>20642</v>
      </c>
      <c r="G21770">
        <v>54</v>
      </c>
      <c r="H21770" t="s">
        <v>20134</v>
      </c>
      <c r="I21770" t="b">
        <f t="shared" si="680"/>
        <v>1</v>
      </c>
      <c r="J21770">
        <f t="shared" si="681"/>
        <v>23</v>
      </c>
    </row>
    <row r="21771" spans="1:10" x14ac:dyDescent="0.2">
      <c r="A21771">
        <v>54554</v>
      </c>
      <c r="B21771">
        <v>44</v>
      </c>
      <c r="C21771" t="s">
        <v>2559</v>
      </c>
      <c r="D21771" t="s">
        <v>20131</v>
      </c>
      <c r="E21771" t="s">
        <v>20132</v>
      </c>
      <c r="F21771" t="s">
        <v>20643</v>
      </c>
      <c r="G21771">
        <v>54</v>
      </c>
      <c r="H21771" t="s">
        <v>20134</v>
      </c>
      <c r="I21771" t="b">
        <f t="shared" si="680"/>
        <v>1</v>
      </c>
      <c r="J21771">
        <f t="shared" si="681"/>
        <v>23</v>
      </c>
    </row>
    <row r="21772" spans="1:10" x14ac:dyDescent="0.2">
      <c r="A21772">
        <v>54555</v>
      </c>
      <c r="B21772">
        <v>44</v>
      </c>
      <c r="C21772" t="s">
        <v>2559</v>
      </c>
      <c r="D21772" t="s">
        <v>20131</v>
      </c>
      <c r="E21772" t="s">
        <v>20132</v>
      </c>
      <c r="F21772" t="s">
        <v>20644</v>
      </c>
      <c r="G21772">
        <v>54</v>
      </c>
      <c r="H21772" t="s">
        <v>20134</v>
      </c>
      <c r="I21772" t="b">
        <f t="shared" si="680"/>
        <v>1</v>
      </c>
      <c r="J21772">
        <f t="shared" si="681"/>
        <v>23</v>
      </c>
    </row>
    <row r="21773" spans="1:10" x14ac:dyDescent="0.2">
      <c r="A21773">
        <v>54556</v>
      </c>
      <c r="B21773">
        <v>44</v>
      </c>
      <c r="C21773" t="s">
        <v>2559</v>
      </c>
      <c r="D21773" t="s">
        <v>20131</v>
      </c>
      <c r="E21773" t="s">
        <v>20132</v>
      </c>
      <c r="F21773" t="s">
        <v>20645</v>
      </c>
      <c r="G21773">
        <v>54</v>
      </c>
      <c r="H21773" t="s">
        <v>20134</v>
      </c>
      <c r="I21773" t="b">
        <f t="shared" si="680"/>
        <v>1</v>
      </c>
      <c r="J21773">
        <f t="shared" si="681"/>
        <v>23</v>
      </c>
    </row>
    <row r="21774" spans="1:10" x14ac:dyDescent="0.2">
      <c r="A21774">
        <v>54557</v>
      </c>
      <c r="B21774">
        <v>44</v>
      </c>
      <c r="C21774" t="s">
        <v>2559</v>
      </c>
      <c r="D21774" t="s">
        <v>20131</v>
      </c>
      <c r="E21774" t="s">
        <v>20132</v>
      </c>
      <c r="F21774" t="s">
        <v>20646</v>
      </c>
      <c r="G21774">
        <v>54</v>
      </c>
      <c r="H21774" t="s">
        <v>20134</v>
      </c>
      <c r="I21774" t="b">
        <f t="shared" si="680"/>
        <v>1</v>
      </c>
      <c r="J21774">
        <f t="shared" si="681"/>
        <v>23</v>
      </c>
    </row>
    <row r="21775" spans="1:10" x14ac:dyDescent="0.2">
      <c r="A21775">
        <v>54558</v>
      </c>
      <c r="B21775">
        <v>44</v>
      </c>
      <c r="C21775" t="s">
        <v>2559</v>
      </c>
      <c r="D21775" t="s">
        <v>20131</v>
      </c>
      <c r="E21775" t="s">
        <v>20132</v>
      </c>
      <c r="F21775" t="s">
        <v>20647</v>
      </c>
      <c r="G21775">
        <v>54</v>
      </c>
      <c r="H21775" t="s">
        <v>20134</v>
      </c>
      <c r="I21775" t="b">
        <f t="shared" si="680"/>
        <v>1</v>
      </c>
      <c r="J21775">
        <f t="shared" si="681"/>
        <v>23</v>
      </c>
    </row>
    <row r="21776" spans="1:10" x14ac:dyDescent="0.2">
      <c r="A21776">
        <v>54559</v>
      </c>
      <c r="B21776">
        <v>44</v>
      </c>
      <c r="C21776" t="s">
        <v>2559</v>
      </c>
      <c r="D21776" t="s">
        <v>20131</v>
      </c>
      <c r="E21776" t="s">
        <v>20132</v>
      </c>
      <c r="F21776" t="s">
        <v>20648</v>
      </c>
      <c r="G21776">
        <v>54</v>
      </c>
      <c r="H21776" t="s">
        <v>20134</v>
      </c>
      <c r="I21776" t="b">
        <f t="shared" si="680"/>
        <v>1</v>
      </c>
      <c r="J21776">
        <f t="shared" si="681"/>
        <v>23</v>
      </c>
    </row>
    <row r="21777" spans="1:10" x14ac:dyDescent="0.2">
      <c r="A21777">
        <v>54560</v>
      </c>
      <c r="B21777">
        <v>44</v>
      </c>
      <c r="C21777" t="s">
        <v>2559</v>
      </c>
      <c r="D21777" t="s">
        <v>20131</v>
      </c>
      <c r="E21777" t="s">
        <v>20132</v>
      </c>
      <c r="F21777" t="s">
        <v>20649</v>
      </c>
      <c r="G21777">
        <v>54</v>
      </c>
      <c r="H21777" t="s">
        <v>20134</v>
      </c>
      <c r="I21777" t="b">
        <f t="shared" si="680"/>
        <v>1</v>
      </c>
      <c r="J21777">
        <f t="shared" si="681"/>
        <v>23</v>
      </c>
    </row>
    <row r="21778" spans="1:10" x14ac:dyDescent="0.2">
      <c r="A21778">
        <v>54561</v>
      </c>
      <c r="B21778">
        <v>44</v>
      </c>
      <c r="C21778" t="s">
        <v>2559</v>
      </c>
      <c r="D21778" t="s">
        <v>20131</v>
      </c>
      <c r="E21778" t="s">
        <v>20132</v>
      </c>
      <c r="F21778" t="s">
        <v>20650</v>
      </c>
      <c r="G21778">
        <v>54</v>
      </c>
      <c r="H21778" t="s">
        <v>20134</v>
      </c>
      <c r="I21778" t="b">
        <f t="shared" si="680"/>
        <v>1</v>
      </c>
      <c r="J21778">
        <f t="shared" si="681"/>
        <v>23</v>
      </c>
    </row>
    <row r="21779" spans="1:10" x14ac:dyDescent="0.2">
      <c r="A21779">
        <v>54562</v>
      </c>
      <c r="B21779">
        <v>44</v>
      </c>
      <c r="C21779" t="s">
        <v>2559</v>
      </c>
      <c r="D21779" t="s">
        <v>20131</v>
      </c>
      <c r="E21779" t="s">
        <v>20132</v>
      </c>
      <c r="F21779" t="s">
        <v>20651</v>
      </c>
      <c r="G21779">
        <v>54</v>
      </c>
      <c r="H21779" t="s">
        <v>20134</v>
      </c>
      <c r="I21779" t="b">
        <f t="shared" si="680"/>
        <v>1</v>
      </c>
      <c r="J21779">
        <f t="shared" si="681"/>
        <v>23</v>
      </c>
    </row>
    <row r="21780" spans="1:10" x14ac:dyDescent="0.2">
      <c r="A21780">
        <v>54563</v>
      </c>
      <c r="B21780">
        <v>44</v>
      </c>
      <c r="C21780" t="s">
        <v>2559</v>
      </c>
      <c r="D21780" t="s">
        <v>20131</v>
      </c>
      <c r="E21780" t="s">
        <v>20132</v>
      </c>
      <c r="F21780" t="s">
        <v>20652</v>
      </c>
      <c r="G21780">
        <v>54</v>
      </c>
      <c r="H21780" t="s">
        <v>20134</v>
      </c>
      <c r="I21780" t="b">
        <f t="shared" si="680"/>
        <v>1</v>
      </c>
      <c r="J21780">
        <f t="shared" si="681"/>
        <v>23</v>
      </c>
    </row>
    <row r="21781" spans="1:10" x14ac:dyDescent="0.2">
      <c r="A21781">
        <v>54564</v>
      </c>
      <c r="B21781">
        <v>44</v>
      </c>
      <c r="C21781" t="s">
        <v>2559</v>
      </c>
      <c r="D21781" t="s">
        <v>20131</v>
      </c>
      <c r="E21781" t="s">
        <v>20132</v>
      </c>
      <c r="F21781" t="s">
        <v>20653</v>
      </c>
      <c r="G21781">
        <v>54</v>
      </c>
      <c r="H21781" t="s">
        <v>20134</v>
      </c>
      <c r="I21781" t="b">
        <f t="shared" si="680"/>
        <v>1</v>
      </c>
      <c r="J21781">
        <f t="shared" si="681"/>
        <v>23</v>
      </c>
    </row>
    <row r="21782" spans="1:10" x14ac:dyDescent="0.2">
      <c r="A21782">
        <v>54565</v>
      </c>
      <c r="B21782">
        <v>44</v>
      </c>
      <c r="C21782" t="s">
        <v>2559</v>
      </c>
      <c r="D21782" t="s">
        <v>20131</v>
      </c>
      <c r="E21782" t="s">
        <v>20132</v>
      </c>
      <c r="F21782" t="s">
        <v>20654</v>
      </c>
      <c r="G21782">
        <v>54</v>
      </c>
      <c r="H21782" t="s">
        <v>20134</v>
      </c>
      <c r="I21782" t="b">
        <f t="shared" si="680"/>
        <v>1</v>
      </c>
      <c r="J21782">
        <f t="shared" si="681"/>
        <v>23</v>
      </c>
    </row>
    <row r="21783" spans="1:10" x14ac:dyDescent="0.2">
      <c r="A21783">
        <v>54566</v>
      </c>
      <c r="B21783">
        <v>44</v>
      </c>
      <c r="C21783" t="s">
        <v>2559</v>
      </c>
      <c r="D21783" t="s">
        <v>20131</v>
      </c>
      <c r="E21783" t="s">
        <v>20132</v>
      </c>
      <c r="F21783" t="s">
        <v>20655</v>
      </c>
      <c r="G21783">
        <v>54</v>
      </c>
      <c r="H21783" t="s">
        <v>20134</v>
      </c>
      <c r="I21783" t="b">
        <f t="shared" si="680"/>
        <v>1</v>
      </c>
      <c r="J21783">
        <f t="shared" si="681"/>
        <v>23</v>
      </c>
    </row>
    <row r="21784" spans="1:10" x14ac:dyDescent="0.2">
      <c r="A21784">
        <v>54567</v>
      </c>
      <c r="B21784">
        <v>44</v>
      </c>
      <c r="C21784" t="s">
        <v>2559</v>
      </c>
      <c r="D21784" t="s">
        <v>20131</v>
      </c>
      <c r="E21784" t="s">
        <v>20132</v>
      </c>
      <c r="F21784" t="s">
        <v>20656</v>
      </c>
      <c r="G21784">
        <v>54</v>
      </c>
      <c r="H21784" t="s">
        <v>20134</v>
      </c>
      <c r="I21784" t="b">
        <f t="shared" si="680"/>
        <v>1</v>
      </c>
      <c r="J21784">
        <f t="shared" si="681"/>
        <v>23</v>
      </c>
    </row>
    <row r="21785" spans="1:10" x14ac:dyDescent="0.2">
      <c r="A21785">
        <v>54568</v>
      </c>
      <c r="B21785">
        <v>44</v>
      </c>
      <c r="C21785" t="s">
        <v>2559</v>
      </c>
      <c r="D21785" t="s">
        <v>20131</v>
      </c>
      <c r="E21785" t="s">
        <v>20132</v>
      </c>
      <c r="F21785" t="s">
        <v>20657</v>
      </c>
      <c r="G21785">
        <v>54</v>
      </c>
      <c r="H21785" t="s">
        <v>20134</v>
      </c>
      <c r="I21785" t="b">
        <f t="shared" si="680"/>
        <v>1</v>
      </c>
      <c r="J21785">
        <f t="shared" si="681"/>
        <v>23</v>
      </c>
    </row>
    <row r="21786" spans="1:10" x14ac:dyDescent="0.2">
      <c r="A21786">
        <v>54569</v>
      </c>
      <c r="B21786">
        <v>44</v>
      </c>
      <c r="C21786" t="s">
        <v>2559</v>
      </c>
      <c r="D21786" t="s">
        <v>20131</v>
      </c>
      <c r="E21786" t="s">
        <v>20132</v>
      </c>
      <c r="F21786" t="s">
        <v>20658</v>
      </c>
      <c r="G21786">
        <v>54</v>
      </c>
      <c r="H21786" t="s">
        <v>20134</v>
      </c>
      <c r="I21786" t="b">
        <f t="shared" si="680"/>
        <v>1</v>
      </c>
      <c r="J21786">
        <f t="shared" si="681"/>
        <v>23</v>
      </c>
    </row>
    <row r="21787" spans="1:10" x14ac:dyDescent="0.2">
      <c r="A21787">
        <v>54570</v>
      </c>
      <c r="B21787">
        <v>44</v>
      </c>
      <c r="C21787" t="s">
        <v>2559</v>
      </c>
      <c r="D21787" t="s">
        <v>20131</v>
      </c>
      <c r="E21787" t="s">
        <v>20132</v>
      </c>
      <c r="F21787" t="s">
        <v>20659</v>
      </c>
      <c r="G21787">
        <v>54</v>
      </c>
      <c r="H21787" t="s">
        <v>20134</v>
      </c>
      <c r="I21787" t="b">
        <f t="shared" si="680"/>
        <v>1</v>
      </c>
      <c r="J21787">
        <f t="shared" si="681"/>
        <v>23</v>
      </c>
    </row>
    <row r="21788" spans="1:10" x14ac:dyDescent="0.2">
      <c r="A21788">
        <v>54571</v>
      </c>
      <c r="B21788">
        <v>44</v>
      </c>
      <c r="C21788" t="s">
        <v>2559</v>
      </c>
      <c r="D21788" t="s">
        <v>20131</v>
      </c>
      <c r="E21788" t="s">
        <v>20132</v>
      </c>
      <c r="F21788" t="s">
        <v>20660</v>
      </c>
      <c r="G21788">
        <v>54</v>
      </c>
      <c r="H21788" t="s">
        <v>20134</v>
      </c>
      <c r="I21788" t="b">
        <f t="shared" si="680"/>
        <v>1</v>
      </c>
      <c r="J21788">
        <f t="shared" si="681"/>
        <v>23</v>
      </c>
    </row>
    <row r="21789" spans="1:10" x14ac:dyDescent="0.2">
      <c r="A21789">
        <v>54572</v>
      </c>
      <c r="B21789">
        <v>44</v>
      </c>
      <c r="C21789" t="s">
        <v>2559</v>
      </c>
      <c r="D21789" t="s">
        <v>20131</v>
      </c>
      <c r="E21789" t="s">
        <v>20132</v>
      </c>
      <c r="F21789" t="s">
        <v>20661</v>
      </c>
      <c r="G21789">
        <v>54</v>
      </c>
      <c r="H21789" t="s">
        <v>20134</v>
      </c>
      <c r="I21789" t="b">
        <f t="shared" si="680"/>
        <v>1</v>
      </c>
      <c r="J21789">
        <f t="shared" si="681"/>
        <v>23</v>
      </c>
    </row>
    <row r="21790" spans="1:10" x14ac:dyDescent="0.2">
      <c r="A21790">
        <v>54573</v>
      </c>
      <c r="B21790">
        <v>44</v>
      </c>
      <c r="C21790" t="s">
        <v>2559</v>
      </c>
      <c r="D21790" t="s">
        <v>20131</v>
      </c>
      <c r="E21790" t="s">
        <v>20132</v>
      </c>
      <c r="F21790" t="s">
        <v>20662</v>
      </c>
      <c r="G21790">
        <v>54</v>
      </c>
      <c r="H21790" t="s">
        <v>20134</v>
      </c>
      <c r="I21790" t="b">
        <f t="shared" si="680"/>
        <v>1</v>
      </c>
      <c r="J21790">
        <f t="shared" si="681"/>
        <v>23</v>
      </c>
    </row>
    <row r="21791" spans="1:10" x14ac:dyDescent="0.2">
      <c r="A21791">
        <v>54574</v>
      </c>
      <c r="B21791">
        <v>44</v>
      </c>
      <c r="C21791" t="s">
        <v>2559</v>
      </c>
      <c r="D21791" t="s">
        <v>20131</v>
      </c>
      <c r="E21791" t="s">
        <v>20132</v>
      </c>
      <c r="F21791" t="s">
        <v>20663</v>
      </c>
      <c r="G21791">
        <v>54</v>
      </c>
      <c r="H21791" t="s">
        <v>20134</v>
      </c>
      <c r="I21791" t="b">
        <f t="shared" si="680"/>
        <v>1</v>
      </c>
      <c r="J21791">
        <f t="shared" si="681"/>
        <v>23</v>
      </c>
    </row>
    <row r="21792" spans="1:10" x14ac:dyDescent="0.2">
      <c r="A21792">
        <v>54575</v>
      </c>
      <c r="B21792">
        <v>44</v>
      </c>
      <c r="C21792" t="s">
        <v>2559</v>
      </c>
      <c r="D21792" t="s">
        <v>20131</v>
      </c>
      <c r="E21792" t="s">
        <v>20132</v>
      </c>
      <c r="F21792" t="s">
        <v>20664</v>
      </c>
      <c r="G21792">
        <v>54</v>
      </c>
      <c r="H21792" t="s">
        <v>20134</v>
      </c>
      <c r="I21792" t="b">
        <f t="shared" si="680"/>
        <v>1</v>
      </c>
      <c r="J21792">
        <f t="shared" si="681"/>
        <v>23</v>
      </c>
    </row>
    <row r="21793" spans="1:10" x14ac:dyDescent="0.2">
      <c r="A21793">
        <v>54576</v>
      </c>
      <c r="B21793">
        <v>44</v>
      </c>
      <c r="C21793" t="s">
        <v>2559</v>
      </c>
      <c r="D21793" t="s">
        <v>20131</v>
      </c>
      <c r="E21793" t="s">
        <v>20132</v>
      </c>
      <c r="F21793" t="s">
        <v>20665</v>
      </c>
      <c r="G21793">
        <v>54</v>
      </c>
      <c r="H21793" t="s">
        <v>20134</v>
      </c>
      <c r="I21793" t="b">
        <f t="shared" si="680"/>
        <v>1</v>
      </c>
      <c r="J21793">
        <f t="shared" si="681"/>
        <v>23</v>
      </c>
    </row>
    <row r="21794" spans="1:10" x14ac:dyDescent="0.2">
      <c r="A21794">
        <v>54577</v>
      </c>
      <c r="B21794">
        <v>44</v>
      </c>
      <c r="C21794" t="s">
        <v>2559</v>
      </c>
      <c r="D21794" t="s">
        <v>20131</v>
      </c>
      <c r="E21794" t="s">
        <v>20132</v>
      </c>
      <c r="F21794" t="s">
        <v>20666</v>
      </c>
      <c r="G21794">
        <v>54</v>
      </c>
      <c r="H21794" t="s">
        <v>20134</v>
      </c>
      <c r="I21794" t="b">
        <f t="shared" si="680"/>
        <v>1</v>
      </c>
      <c r="J21794">
        <f t="shared" si="681"/>
        <v>23</v>
      </c>
    </row>
    <row r="21795" spans="1:10" x14ac:dyDescent="0.2">
      <c r="A21795">
        <v>54578</v>
      </c>
      <c r="B21795">
        <v>44</v>
      </c>
      <c r="C21795" t="s">
        <v>2559</v>
      </c>
      <c r="D21795" t="s">
        <v>20131</v>
      </c>
      <c r="E21795" t="s">
        <v>20132</v>
      </c>
      <c r="F21795" t="s">
        <v>20667</v>
      </c>
      <c r="G21795">
        <v>54</v>
      </c>
      <c r="H21795" t="s">
        <v>20134</v>
      </c>
      <c r="I21795" t="b">
        <f t="shared" si="680"/>
        <v>1</v>
      </c>
      <c r="J21795">
        <f t="shared" si="681"/>
        <v>23</v>
      </c>
    </row>
    <row r="21796" spans="1:10" x14ac:dyDescent="0.2">
      <c r="A21796">
        <v>54579</v>
      </c>
      <c r="B21796">
        <v>44</v>
      </c>
      <c r="C21796" t="s">
        <v>2559</v>
      </c>
      <c r="D21796" t="s">
        <v>20131</v>
      </c>
      <c r="E21796" t="s">
        <v>20132</v>
      </c>
      <c r="F21796" t="s">
        <v>20668</v>
      </c>
      <c r="G21796">
        <v>54</v>
      </c>
      <c r="H21796" t="s">
        <v>20134</v>
      </c>
      <c r="I21796" t="b">
        <f t="shared" si="680"/>
        <v>1</v>
      </c>
      <c r="J21796">
        <f t="shared" si="681"/>
        <v>23</v>
      </c>
    </row>
    <row r="21797" spans="1:10" x14ac:dyDescent="0.2">
      <c r="A21797">
        <v>54580</v>
      </c>
      <c r="B21797">
        <v>44</v>
      </c>
      <c r="C21797" t="s">
        <v>2559</v>
      </c>
      <c r="D21797" t="s">
        <v>20131</v>
      </c>
      <c r="E21797" t="s">
        <v>20132</v>
      </c>
      <c r="F21797" t="s">
        <v>20669</v>
      </c>
      <c r="G21797">
        <v>54</v>
      </c>
      <c r="H21797" t="s">
        <v>20134</v>
      </c>
      <c r="I21797" t="b">
        <f t="shared" si="680"/>
        <v>1</v>
      </c>
      <c r="J21797">
        <f t="shared" si="681"/>
        <v>23</v>
      </c>
    </row>
    <row r="21798" spans="1:10" x14ac:dyDescent="0.2">
      <c r="A21798">
        <v>54581</v>
      </c>
      <c r="B21798">
        <v>44</v>
      </c>
      <c r="C21798" t="s">
        <v>2559</v>
      </c>
      <c r="D21798" t="s">
        <v>20131</v>
      </c>
      <c r="E21798" t="s">
        <v>20132</v>
      </c>
      <c r="F21798" t="s">
        <v>20670</v>
      </c>
      <c r="G21798">
        <v>54</v>
      </c>
      <c r="H21798" t="s">
        <v>20134</v>
      </c>
      <c r="I21798" t="b">
        <f t="shared" si="680"/>
        <v>1</v>
      </c>
      <c r="J21798">
        <f t="shared" si="681"/>
        <v>23</v>
      </c>
    </row>
    <row r="21799" spans="1:10" x14ac:dyDescent="0.2">
      <c r="A21799">
        <v>54582</v>
      </c>
      <c r="B21799">
        <v>44</v>
      </c>
      <c r="C21799" t="s">
        <v>2559</v>
      </c>
      <c r="D21799" t="s">
        <v>20131</v>
      </c>
      <c r="E21799" t="s">
        <v>20132</v>
      </c>
      <c r="F21799" t="s">
        <v>20671</v>
      </c>
      <c r="G21799">
        <v>54</v>
      </c>
      <c r="H21799" t="s">
        <v>20134</v>
      </c>
      <c r="I21799" t="b">
        <f t="shared" si="680"/>
        <v>1</v>
      </c>
      <c r="J21799">
        <f t="shared" si="681"/>
        <v>23</v>
      </c>
    </row>
    <row r="21800" spans="1:10" x14ac:dyDescent="0.2">
      <c r="A21800">
        <v>54583</v>
      </c>
      <c r="B21800">
        <v>44</v>
      </c>
      <c r="C21800" t="s">
        <v>2559</v>
      </c>
      <c r="D21800" t="s">
        <v>20131</v>
      </c>
      <c r="E21800" t="s">
        <v>20132</v>
      </c>
      <c r="F21800" t="s">
        <v>20672</v>
      </c>
      <c r="G21800">
        <v>54</v>
      </c>
      <c r="H21800" t="s">
        <v>20134</v>
      </c>
      <c r="I21800" t="b">
        <f t="shared" si="680"/>
        <v>1</v>
      </c>
      <c r="J21800">
        <f t="shared" si="681"/>
        <v>23</v>
      </c>
    </row>
    <row r="21801" spans="1:10" x14ac:dyDescent="0.2">
      <c r="A21801">
        <v>54584</v>
      </c>
      <c r="B21801">
        <v>44</v>
      </c>
      <c r="C21801" t="s">
        <v>2559</v>
      </c>
      <c r="D21801" t="s">
        <v>20131</v>
      </c>
      <c r="E21801" t="s">
        <v>20132</v>
      </c>
      <c r="F21801" t="s">
        <v>20673</v>
      </c>
      <c r="G21801">
        <v>54</v>
      </c>
      <c r="H21801" t="s">
        <v>20134</v>
      </c>
      <c r="I21801" t="b">
        <f t="shared" si="680"/>
        <v>1</v>
      </c>
      <c r="J21801">
        <f t="shared" si="681"/>
        <v>23</v>
      </c>
    </row>
    <row r="21802" spans="1:10" x14ac:dyDescent="0.2">
      <c r="A21802">
        <v>54585</v>
      </c>
      <c r="B21802">
        <v>44</v>
      </c>
      <c r="C21802" t="s">
        <v>2559</v>
      </c>
      <c r="D21802" t="s">
        <v>20131</v>
      </c>
      <c r="E21802" t="s">
        <v>20132</v>
      </c>
      <c r="F21802" t="s">
        <v>20674</v>
      </c>
      <c r="G21802">
        <v>54</v>
      </c>
      <c r="H21802" t="s">
        <v>20134</v>
      </c>
      <c r="I21802" t="b">
        <f t="shared" si="680"/>
        <v>1</v>
      </c>
      <c r="J21802">
        <f t="shared" si="681"/>
        <v>23</v>
      </c>
    </row>
    <row r="21803" spans="1:10" x14ac:dyDescent="0.2">
      <c r="A21803">
        <v>54586</v>
      </c>
      <c r="B21803">
        <v>44</v>
      </c>
      <c r="C21803" t="s">
        <v>2559</v>
      </c>
      <c r="D21803" t="s">
        <v>20131</v>
      </c>
      <c r="E21803" t="s">
        <v>20132</v>
      </c>
      <c r="F21803" t="s">
        <v>20675</v>
      </c>
      <c r="G21803">
        <v>54</v>
      </c>
      <c r="H21803" t="s">
        <v>20134</v>
      </c>
      <c r="I21803" t="b">
        <f t="shared" si="680"/>
        <v>1</v>
      </c>
      <c r="J21803">
        <f t="shared" si="681"/>
        <v>23</v>
      </c>
    </row>
    <row r="21804" spans="1:10" x14ac:dyDescent="0.2">
      <c r="A21804">
        <v>54587</v>
      </c>
      <c r="B21804">
        <v>44</v>
      </c>
      <c r="C21804" t="s">
        <v>2559</v>
      </c>
      <c r="D21804" t="s">
        <v>20131</v>
      </c>
      <c r="E21804" t="s">
        <v>20132</v>
      </c>
      <c r="F21804" t="s">
        <v>20676</v>
      </c>
      <c r="G21804">
        <v>54</v>
      </c>
      <c r="H21804" t="s">
        <v>20134</v>
      </c>
      <c r="I21804" t="b">
        <f t="shared" si="680"/>
        <v>1</v>
      </c>
      <c r="J21804">
        <f t="shared" si="681"/>
        <v>23</v>
      </c>
    </row>
    <row r="21805" spans="1:10" x14ac:dyDescent="0.2">
      <c r="A21805">
        <v>54588</v>
      </c>
      <c r="B21805">
        <v>44</v>
      </c>
      <c r="C21805" t="s">
        <v>2559</v>
      </c>
      <c r="D21805" t="s">
        <v>20131</v>
      </c>
      <c r="E21805" t="s">
        <v>20132</v>
      </c>
      <c r="F21805" t="s">
        <v>20677</v>
      </c>
      <c r="G21805">
        <v>54</v>
      </c>
      <c r="H21805" t="s">
        <v>20134</v>
      </c>
      <c r="I21805" t="b">
        <f t="shared" si="680"/>
        <v>1</v>
      </c>
      <c r="J21805">
        <f t="shared" si="681"/>
        <v>23</v>
      </c>
    </row>
    <row r="21806" spans="1:10" x14ac:dyDescent="0.2">
      <c r="A21806">
        <v>54589</v>
      </c>
      <c r="B21806">
        <v>44</v>
      </c>
      <c r="C21806" t="s">
        <v>2559</v>
      </c>
      <c r="D21806" t="s">
        <v>20131</v>
      </c>
      <c r="E21806" t="s">
        <v>20132</v>
      </c>
      <c r="F21806" t="s">
        <v>20678</v>
      </c>
      <c r="G21806">
        <v>54</v>
      </c>
      <c r="H21806" t="s">
        <v>20134</v>
      </c>
      <c r="I21806" t="b">
        <f t="shared" si="680"/>
        <v>1</v>
      </c>
      <c r="J21806">
        <f t="shared" si="681"/>
        <v>23</v>
      </c>
    </row>
    <row r="21807" spans="1:10" x14ac:dyDescent="0.2">
      <c r="A21807">
        <v>54590</v>
      </c>
      <c r="B21807">
        <v>44</v>
      </c>
      <c r="C21807" t="s">
        <v>2559</v>
      </c>
      <c r="D21807" t="s">
        <v>20131</v>
      </c>
      <c r="E21807" t="s">
        <v>20132</v>
      </c>
      <c r="F21807" t="s">
        <v>20679</v>
      </c>
      <c r="G21807">
        <v>54</v>
      </c>
      <c r="H21807" t="s">
        <v>20134</v>
      </c>
      <c r="I21807" t="b">
        <f t="shared" si="680"/>
        <v>1</v>
      </c>
      <c r="J21807">
        <f t="shared" si="681"/>
        <v>23</v>
      </c>
    </row>
    <row r="21808" spans="1:10" x14ac:dyDescent="0.2">
      <c r="A21808">
        <v>54591</v>
      </c>
      <c r="B21808">
        <v>44</v>
      </c>
      <c r="C21808" t="s">
        <v>2559</v>
      </c>
      <c r="D21808" t="s">
        <v>20131</v>
      </c>
      <c r="E21808" t="s">
        <v>20132</v>
      </c>
      <c r="F21808" t="s">
        <v>20680</v>
      </c>
      <c r="G21808">
        <v>54</v>
      </c>
      <c r="H21808" t="s">
        <v>20134</v>
      </c>
      <c r="I21808" t="b">
        <f t="shared" si="680"/>
        <v>1</v>
      </c>
      <c r="J21808">
        <f t="shared" si="681"/>
        <v>23</v>
      </c>
    </row>
    <row r="21809" spans="1:10" x14ac:dyDescent="0.2">
      <c r="A21809">
        <v>54592</v>
      </c>
      <c r="B21809">
        <v>44</v>
      </c>
      <c r="C21809" t="s">
        <v>2559</v>
      </c>
      <c r="D21809" t="s">
        <v>20131</v>
      </c>
      <c r="E21809" t="s">
        <v>20132</v>
      </c>
      <c r="F21809" t="s">
        <v>20681</v>
      </c>
      <c r="G21809">
        <v>54</v>
      </c>
      <c r="H21809" t="s">
        <v>20134</v>
      </c>
      <c r="I21809" t="b">
        <f t="shared" si="680"/>
        <v>1</v>
      </c>
      <c r="J21809">
        <f t="shared" si="681"/>
        <v>23</v>
      </c>
    </row>
    <row r="21810" spans="1:10" x14ac:dyDescent="0.2">
      <c r="A21810">
        <v>54593</v>
      </c>
      <c r="B21810">
        <v>44</v>
      </c>
      <c r="C21810" t="s">
        <v>2559</v>
      </c>
      <c r="D21810" t="s">
        <v>20131</v>
      </c>
      <c r="E21810" t="s">
        <v>20132</v>
      </c>
      <c r="F21810" t="s">
        <v>20682</v>
      </c>
      <c r="G21810">
        <v>54</v>
      </c>
      <c r="H21810" t="s">
        <v>20134</v>
      </c>
      <c r="I21810" t="b">
        <f t="shared" si="680"/>
        <v>1</v>
      </c>
      <c r="J21810">
        <f t="shared" si="681"/>
        <v>23</v>
      </c>
    </row>
    <row r="21811" spans="1:10" x14ac:dyDescent="0.2">
      <c r="A21811">
        <v>54594</v>
      </c>
      <c r="B21811">
        <v>44</v>
      </c>
      <c r="C21811" t="s">
        <v>2559</v>
      </c>
      <c r="D21811" t="s">
        <v>20131</v>
      </c>
      <c r="E21811" t="s">
        <v>20132</v>
      </c>
      <c r="F21811" t="s">
        <v>20683</v>
      </c>
      <c r="G21811">
        <v>54</v>
      </c>
      <c r="H21811" t="s">
        <v>20134</v>
      </c>
      <c r="I21811" t="b">
        <f t="shared" si="680"/>
        <v>1</v>
      </c>
      <c r="J21811">
        <f t="shared" si="681"/>
        <v>23</v>
      </c>
    </row>
    <row r="21812" spans="1:10" x14ac:dyDescent="0.2">
      <c r="A21812">
        <v>54595</v>
      </c>
      <c r="B21812">
        <v>44</v>
      </c>
      <c r="C21812" t="s">
        <v>2559</v>
      </c>
      <c r="D21812" t="s">
        <v>20131</v>
      </c>
      <c r="E21812" t="s">
        <v>20132</v>
      </c>
      <c r="F21812" t="s">
        <v>20684</v>
      </c>
      <c r="G21812">
        <v>54</v>
      </c>
      <c r="H21812" t="s">
        <v>20134</v>
      </c>
      <c r="I21812" t="b">
        <f t="shared" si="680"/>
        <v>1</v>
      </c>
      <c r="J21812">
        <f t="shared" si="681"/>
        <v>23</v>
      </c>
    </row>
    <row r="21813" spans="1:10" x14ac:dyDescent="0.2">
      <c r="A21813">
        <v>54596</v>
      </c>
      <c r="B21813">
        <v>44</v>
      </c>
      <c r="C21813" t="s">
        <v>2559</v>
      </c>
      <c r="D21813" t="s">
        <v>20131</v>
      </c>
      <c r="E21813" t="s">
        <v>20132</v>
      </c>
      <c r="F21813" t="s">
        <v>20685</v>
      </c>
      <c r="G21813">
        <v>54</v>
      </c>
      <c r="H21813" t="s">
        <v>20134</v>
      </c>
      <c r="I21813" t="b">
        <f t="shared" si="680"/>
        <v>1</v>
      </c>
      <c r="J21813">
        <f t="shared" si="681"/>
        <v>23</v>
      </c>
    </row>
    <row r="21814" spans="1:10" x14ac:dyDescent="0.2">
      <c r="A21814">
        <v>54597</v>
      </c>
      <c r="B21814">
        <v>44</v>
      </c>
      <c r="C21814" t="s">
        <v>2559</v>
      </c>
      <c r="D21814" t="s">
        <v>20131</v>
      </c>
      <c r="E21814" t="s">
        <v>20132</v>
      </c>
      <c r="F21814" t="s">
        <v>20686</v>
      </c>
      <c r="G21814">
        <v>54</v>
      </c>
      <c r="H21814" t="s">
        <v>20134</v>
      </c>
      <c r="I21814" t="b">
        <f t="shared" si="680"/>
        <v>1</v>
      </c>
      <c r="J21814">
        <f t="shared" si="681"/>
        <v>23</v>
      </c>
    </row>
    <row r="21815" spans="1:10" x14ac:dyDescent="0.2">
      <c r="A21815">
        <v>54598</v>
      </c>
      <c r="B21815">
        <v>44</v>
      </c>
      <c r="C21815" t="s">
        <v>2559</v>
      </c>
      <c r="D21815" t="s">
        <v>20131</v>
      </c>
      <c r="E21815" t="s">
        <v>20132</v>
      </c>
      <c r="F21815" t="s">
        <v>20687</v>
      </c>
      <c r="G21815">
        <v>54</v>
      </c>
      <c r="H21815" t="s">
        <v>20134</v>
      </c>
      <c r="I21815" t="b">
        <f t="shared" si="680"/>
        <v>1</v>
      </c>
      <c r="J21815">
        <f t="shared" si="681"/>
        <v>23</v>
      </c>
    </row>
    <row r="21816" spans="1:10" x14ac:dyDescent="0.2">
      <c r="A21816">
        <v>54599</v>
      </c>
      <c r="B21816">
        <v>44</v>
      </c>
      <c r="C21816" t="s">
        <v>2559</v>
      </c>
      <c r="D21816" t="s">
        <v>20131</v>
      </c>
      <c r="E21816" t="s">
        <v>20132</v>
      </c>
      <c r="F21816" t="s">
        <v>20688</v>
      </c>
      <c r="G21816">
        <v>54</v>
      </c>
      <c r="H21816" t="s">
        <v>20134</v>
      </c>
      <c r="I21816" t="b">
        <f t="shared" si="680"/>
        <v>1</v>
      </c>
      <c r="J21816">
        <f t="shared" si="681"/>
        <v>23</v>
      </c>
    </row>
    <row r="21817" spans="1:10" x14ac:dyDescent="0.2">
      <c r="A21817">
        <v>54600</v>
      </c>
      <c r="B21817">
        <v>44</v>
      </c>
      <c r="C21817" t="s">
        <v>2559</v>
      </c>
      <c r="D21817" t="s">
        <v>20131</v>
      </c>
      <c r="E21817" t="s">
        <v>20132</v>
      </c>
      <c r="F21817" t="s">
        <v>20689</v>
      </c>
      <c r="G21817">
        <v>54</v>
      </c>
      <c r="H21817" t="s">
        <v>20134</v>
      </c>
      <c r="I21817" t="b">
        <f t="shared" si="680"/>
        <v>1</v>
      </c>
      <c r="J21817">
        <f t="shared" si="681"/>
        <v>23</v>
      </c>
    </row>
    <row r="21818" spans="1:10" x14ac:dyDescent="0.2">
      <c r="A21818">
        <v>54601</v>
      </c>
      <c r="B21818">
        <v>44</v>
      </c>
      <c r="C21818" t="s">
        <v>2559</v>
      </c>
      <c r="D21818" t="s">
        <v>20131</v>
      </c>
      <c r="E21818" t="s">
        <v>20132</v>
      </c>
      <c r="F21818" t="s">
        <v>20690</v>
      </c>
      <c r="G21818">
        <v>54</v>
      </c>
      <c r="H21818" t="s">
        <v>20134</v>
      </c>
      <c r="I21818" t="b">
        <f t="shared" si="680"/>
        <v>1</v>
      </c>
      <c r="J21818">
        <f t="shared" si="681"/>
        <v>23</v>
      </c>
    </row>
    <row r="21819" spans="1:10" x14ac:dyDescent="0.2">
      <c r="A21819">
        <v>54602</v>
      </c>
      <c r="B21819">
        <v>44</v>
      </c>
      <c r="C21819" t="s">
        <v>2559</v>
      </c>
      <c r="D21819" t="s">
        <v>20131</v>
      </c>
      <c r="E21819" t="s">
        <v>20132</v>
      </c>
      <c r="F21819" t="s">
        <v>20691</v>
      </c>
      <c r="G21819">
        <v>54</v>
      </c>
      <c r="H21819" t="s">
        <v>20134</v>
      </c>
      <c r="I21819" t="b">
        <f t="shared" si="680"/>
        <v>1</v>
      </c>
      <c r="J21819">
        <f t="shared" si="681"/>
        <v>23</v>
      </c>
    </row>
    <row r="21820" spans="1:10" x14ac:dyDescent="0.2">
      <c r="A21820">
        <v>55001</v>
      </c>
      <c r="B21820">
        <v>44</v>
      </c>
      <c r="C21820" t="s">
        <v>2559</v>
      </c>
      <c r="D21820" t="s">
        <v>20131</v>
      </c>
      <c r="E21820" t="s">
        <v>20692</v>
      </c>
      <c r="F21820" t="s">
        <v>20693</v>
      </c>
      <c r="G21820">
        <v>55</v>
      </c>
      <c r="H21820" t="s">
        <v>20694</v>
      </c>
      <c r="I21820" t="b">
        <f t="shared" si="680"/>
        <v>1</v>
      </c>
      <c r="J21820">
        <f t="shared" si="681"/>
        <v>10</v>
      </c>
    </row>
    <row r="21821" spans="1:10" x14ac:dyDescent="0.2">
      <c r="A21821">
        <v>55002</v>
      </c>
      <c r="B21821">
        <v>44</v>
      </c>
      <c r="C21821" t="s">
        <v>2559</v>
      </c>
      <c r="D21821" t="s">
        <v>20131</v>
      </c>
      <c r="E21821" t="s">
        <v>20692</v>
      </c>
      <c r="F21821" t="s">
        <v>20695</v>
      </c>
      <c r="G21821">
        <v>55</v>
      </c>
      <c r="H21821" t="s">
        <v>20694</v>
      </c>
      <c r="I21821" t="b">
        <f t="shared" si="680"/>
        <v>1</v>
      </c>
      <c r="J21821">
        <f t="shared" si="681"/>
        <v>10</v>
      </c>
    </row>
    <row r="21822" spans="1:10" x14ac:dyDescent="0.2">
      <c r="A21822">
        <v>55003</v>
      </c>
      <c r="B21822">
        <v>44</v>
      </c>
      <c r="C21822" t="s">
        <v>2559</v>
      </c>
      <c r="D21822" t="s">
        <v>20131</v>
      </c>
      <c r="E21822" t="s">
        <v>20692</v>
      </c>
      <c r="F21822" t="s">
        <v>20696</v>
      </c>
      <c r="G21822">
        <v>55</v>
      </c>
      <c r="H21822" t="s">
        <v>20694</v>
      </c>
      <c r="I21822" t="b">
        <f t="shared" si="680"/>
        <v>1</v>
      </c>
      <c r="J21822">
        <f t="shared" si="681"/>
        <v>10</v>
      </c>
    </row>
    <row r="21823" spans="1:10" x14ac:dyDescent="0.2">
      <c r="A21823">
        <v>55004</v>
      </c>
      <c r="B21823">
        <v>44</v>
      </c>
      <c r="C21823" t="s">
        <v>2559</v>
      </c>
      <c r="D21823" t="s">
        <v>20131</v>
      </c>
      <c r="E21823" t="s">
        <v>20692</v>
      </c>
      <c r="F21823" t="s">
        <v>20697</v>
      </c>
      <c r="G21823">
        <v>55</v>
      </c>
      <c r="H21823" t="s">
        <v>20694</v>
      </c>
      <c r="I21823" t="b">
        <f t="shared" si="680"/>
        <v>1</v>
      </c>
      <c r="J21823">
        <f t="shared" si="681"/>
        <v>10</v>
      </c>
    </row>
    <row r="21824" spans="1:10" x14ac:dyDescent="0.2">
      <c r="A21824">
        <v>55005</v>
      </c>
      <c r="B21824">
        <v>44</v>
      </c>
      <c r="C21824" t="s">
        <v>2559</v>
      </c>
      <c r="D21824" t="s">
        <v>20131</v>
      </c>
      <c r="E21824" t="s">
        <v>20692</v>
      </c>
      <c r="F21824" t="s">
        <v>20698</v>
      </c>
      <c r="G21824">
        <v>55</v>
      </c>
      <c r="H21824" t="s">
        <v>20694</v>
      </c>
      <c r="I21824" t="b">
        <f t="shared" si="680"/>
        <v>1</v>
      </c>
      <c r="J21824">
        <f t="shared" si="681"/>
        <v>10</v>
      </c>
    </row>
    <row r="21825" spans="1:10" x14ac:dyDescent="0.2">
      <c r="A21825">
        <v>55006</v>
      </c>
      <c r="B21825">
        <v>44</v>
      </c>
      <c r="C21825" t="s">
        <v>2559</v>
      </c>
      <c r="D21825" t="s">
        <v>20131</v>
      </c>
      <c r="E21825" t="s">
        <v>20692</v>
      </c>
      <c r="F21825" t="s">
        <v>20699</v>
      </c>
      <c r="G21825">
        <v>55</v>
      </c>
      <c r="H21825" t="s">
        <v>20694</v>
      </c>
      <c r="I21825" t="b">
        <f t="shared" si="680"/>
        <v>1</v>
      </c>
      <c r="J21825">
        <f t="shared" si="681"/>
        <v>10</v>
      </c>
    </row>
    <row r="21826" spans="1:10" x14ac:dyDescent="0.2">
      <c r="A21826">
        <v>55007</v>
      </c>
      <c r="B21826">
        <v>44</v>
      </c>
      <c r="C21826" t="s">
        <v>2559</v>
      </c>
      <c r="D21826" t="s">
        <v>20131</v>
      </c>
      <c r="E21826" t="s">
        <v>20692</v>
      </c>
      <c r="F21826" t="s">
        <v>20700</v>
      </c>
      <c r="G21826">
        <v>55</v>
      </c>
      <c r="H21826" t="s">
        <v>20694</v>
      </c>
      <c r="I21826" t="b">
        <f t="shared" si="680"/>
        <v>1</v>
      </c>
      <c r="J21826">
        <f t="shared" si="681"/>
        <v>10</v>
      </c>
    </row>
    <row r="21827" spans="1:10" x14ac:dyDescent="0.2">
      <c r="A21827">
        <v>55008</v>
      </c>
      <c r="B21827">
        <v>44</v>
      </c>
      <c r="C21827" t="s">
        <v>2559</v>
      </c>
      <c r="D21827" t="s">
        <v>20131</v>
      </c>
      <c r="E21827" t="s">
        <v>20692</v>
      </c>
      <c r="F21827" t="s">
        <v>20701</v>
      </c>
      <c r="G21827">
        <v>55</v>
      </c>
      <c r="H21827" t="s">
        <v>20694</v>
      </c>
      <c r="I21827" t="b">
        <f t="shared" ref="I21827:I21890" si="682">ISNUMBER(G21827)</f>
        <v>1</v>
      </c>
      <c r="J21827">
        <f t="shared" ref="J21827:J21890" si="683">LEN(H21827)</f>
        <v>10</v>
      </c>
    </row>
    <row r="21828" spans="1:10" x14ac:dyDescent="0.2">
      <c r="A21828">
        <v>55009</v>
      </c>
      <c r="B21828">
        <v>44</v>
      </c>
      <c r="C21828" t="s">
        <v>2559</v>
      </c>
      <c r="D21828" t="s">
        <v>20131</v>
      </c>
      <c r="E21828" t="s">
        <v>20692</v>
      </c>
      <c r="F21828" t="s">
        <v>20702</v>
      </c>
      <c r="G21828">
        <v>55</v>
      </c>
      <c r="H21828" t="s">
        <v>20694</v>
      </c>
      <c r="I21828" t="b">
        <f t="shared" si="682"/>
        <v>1</v>
      </c>
      <c r="J21828">
        <f t="shared" si="683"/>
        <v>10</v>
      </c>
    </row>
    <row r="21829" spans="1:10" x14ac:dyDescent="0.2">
      <c r="A21829">
        <v>55010</v>
      </c>
      <c r="B21829">
        <v>44</v>
      </c>
      <c r="C21829" t="s">
        <v>2559</v>
      </c>
      <c r="D21829" t="s">
        <v>20131</v>
      </c>
      <c r="E21829" t="s">
        <v>20692</v>
      </c>
      <c r="F21829" t="s">
        <v>20703</v>
      </c>
      <c r="G21829">
        <v>55</v>
      </c>
      <c r="H21829" t="s">
        <v>20694</v>
      </c>
      <c r="I21829" t="b">
        <f t="shared" si="682"/>
        <v>1</v>
      </c>
      <c r="J21829">
        <f t="shared" si="683"/>
        <v>10</v>
      </c>
    </row>
    <row r="21830" spans="1:10" x14ac:dyDescent="0.2">
      <c r="A21830">
        <v>55011</v>
      </c>
      <c r="B21830">
        <v>44</v>
      </c>
      <c r="C21830" t="s">
        <v>2559</v>
      </c>
      <c r="D21830" t="s">
        <v>20131</v>
      </c>
      <c r="E21830" t="s">
        <v>20692</v>
      </c>
      <c r="F21830" t="s">
        <v>20704</v>
      </c>
      <c r="G21830">
        <v>55</v>
      </c>
      <c r="H21830" t="s">
        <v>20694</v>
      </c>
      <c r="I21830" t="b">
        <f t="shared" si="682"/>
        <v>1</v>
      </c>
      <c r="J21830">
        <f t="shared" si="683"/>
        <v>10</v>
      </c>
    </row>
    <row r="21831" spans="1:10" x14ac:dyDescent="0.2">
      <c r="A21831">
        <v>55012</v>
      </c>
      <c r="B21831">
        <v>44</v>
      </c>
      <c r="C21831" t="s">
        <v>2559</v>
      </c>
      <c r="D21831" t="s">
        <v>20131</v>
      </c>
      <c r="E21831" t="s">
        <v>20692</v>
      </c>
      <c r="F21831" t="s">
        <v>20705</v>
      </c>
      <c r="G21831">
        <v>55</v>
      </c>
      <c r="H21831" t="s">
        <v>20694</v>
      </c>
      <c r="I21831" t="b">
        <f t="shared" si="682"/>
        <v>1</v>
      </c>
      <c r="J21831">
        <f t="shared" si="683"/>
        <v>10</v>
      </c>
    </row>
    <row r="21832" spans="1:10" x14ac:dyDescent="0.2">
      <c r="A21832">
        <v>55013</v>
      </c>
      <c r="B21832">
        <v>44</v>
      </c>
      <c r="C21832" t="s">
        <v>2559</v>
      </c>
      <c r="D21832" t="s">
        <v>20131</v>
      </c>
      <c r="E21832" t="s">
        <v>20692</v>
      </c>
      <c r="F21832" t="s">
        <v>20706</v>
      </c>
      <c r="G21832">
        <v>55</v>
      </c>
      <c r="H21832" t="s">
        <v>20694</v>
      </c>
      <c r="I21832" t="b">
        <f t="shared" si="682"/>
        <v>1</v>
      </c>
      <c r="J21832">
        <f t="shared" si="683"/>
        <v>10</v>
      </c>
    </row>
    <row r="21833" spans="1:10" x14ac:dyDescent="0.2">
      <c r="A21833">
        <v>55014</v>
      </c>
      <c r="B21833">
        <v>44</v>
      </c>
      <c r="C21833" t="s">
        <v>2559</v>
      </c>
      <c r="D21833" t="s">
        <v>20131</v>
      </c>
      <c r="E21833" t="s">
        <v>20692</v>
      </c>
      <c r="F21833" t="s">
        <v>20707</v>
      </c>
      <c r="G21833">
        <v>55</v>
      </c>
      <c r="H21833" t="s">
        <v>20694</v>
      </c>
      <c r="I21833" t="b">
        <f t="shared" si="682"/>
        <v>1</v>
      </c>
      <c r="J21833">
        <f t="shared" si="683"/>
        <v>10</v>
      </c>
    </row>
    <row r="21834" spans="1:10" x14ac:dyDescent="0.2">
      <c r="A21834">
        <v>55015</v>
      </c>
      <c r="B21834">
        <v>44</v>
      </c>
      <c r="C21834" t="s">
        <v>2559</v>
      </c>
      <c r="D21834" t="s">
        <v>20131</v>
      </c>
      <c r="E21834" t="s">
        <v>20692</v>
      </c>
      <c r="F21834" t="s">
        <v>20708</v>
      </c>
      <c r="G21834">
        <v>55</v>
      </c>
      <c r="H21834" t="s">
        <v>20694</v>
      </c>
      <c r="I21834" t="b">
        <f t="shared" si="682"/>
        <v>1</v>
      </c>
      <c r="J21834">
        <f t="shared" si="683"/>
        <v>10</v>
      </c>
    </row>
    <row r="21835" spans="1:10" x14ac:dyDescent="0.2">
      <c r="A21835">
        <v>55016</v>
      </c>
      <c r="B21835">
        <v>44</v>
      </c>
      <c r="C21835" t="s">
        <v>2559</v>
      </c>
      <c r="D21835" t="s">
        <v>20131</v>
      </c>
      <c r="E21835" t="s">
        <v>20692</v>
      </c>
      <c r="F21835" t="s">
        <v>20709</v>
      </c>
      <c r="G21835">
        <v>55</v>
      </c>
      <c r="H21835" t="s">
        <v>20694</v>
      </c>
      <c r="I21835" t="b">
        <f t="shared" si="682"/>
        <v>1</v>
      </c>
      <c r="J21835">
        <f t="shared" si="683"/>
        <v>10</v>
      </c>
    </row>
    <row r="21836" spans="1:10" x14ac:dyDescent="0.2">
      <c r="A21836">
        <v>55017</v>
      </c>
      <c r="B21836">
        <v>44</v>
      </c>
      <c r="C21836" t="s">
        <v>2559</v>
      </c>
      <c r="D21836" t="s">
        <v>20131</v>
      </c>
      <c r="E21836" t="s">
        <v>20692</v>
      </c>
      <c r="F21836" t="s">
        <v>20710</v>
      </c>
      <c r="G21836">
        <v>55</v>
      </c>
      <c r="H21836" t="s">
        <v>20694</v>
      </c>
      <c r="I21836" t="b">
        <f t="shared" si="682"/>
        <v>1</v>
      </c>
      <c r="J21836">
        <f t="shared" si="683"/>
        <v>10</v>
      </c>
    </row>
    <row r="21837" spans="1:10" x14ac:dyDescent="0.2">
      <c r="A21837">
        <v>55018</v>
      </c>
      <c r="B21837">
        <v>44</v>
      </c>
      <c r="C21837" t="s">
        <v>2559</v>
      </c>
      <c r="D21837" t="s">
        <v>20131</v>
      </c>
      <c r="E21837" t="s">
        <v>20692</v>
      </c>
      <c r="F21837" t="s">
        <v>20711</v>
      </c>
      <c r="G21837">
        <v>55</v>
      </c>
      <c r="H21837" t="s">
        <v>20694</v>
      </c>
      <c r="I21837" t="b">
        <f t="shared" si="682"/>
        <v>1</v>
      </c>
      <c r="J21837">
        <f t="shared" si="683"/>
        <v>10</v>
      </c>
    </row>
    <row r="21838" spans="1:10" x14ac:dyDescent="0.2">
      <c r="A21838">
        <v>55019</v>
      </c>
      <c r="B21838">
        <v>44</v>
      </c>
      <c r="C21838" t="s">
        <v>2559</v>
      </c>
      <c r="D21838" t="s">
        <v>20131</v>
      </c>
      <c r="E21838" t="s">
        <v>20692</v>
      </c>
      <c r="F21838" t="s">
        <v>20712</v>
      </c>
      <c r="G21838">
        <v>55</v>
      </c>
      <c r="H21838" t="s">
        <v>20694</v>
      </c>
      <c r="I21838" t="b">
        <f t="shared" si="682"/>
        <v>1</v>
      </c>
      <c r="J21838">
        <f t="shared" si="683"/>
        <v>10</v>
      </c>
    </row>
    <row r="21839" spans="1:10" x14ac:dyDescent="0.2">
      <c r="A21839">
        <v>55020</v>
      </c>
      <c r="B21839">
        <v>44</v>
      </c>
      <c r="C21839" t="s">
        <v>2559</v>
      </c>
      <c r="D21839" t="s">
        <v>20131</v>
      </c>
      <c r="E21839" t="s">
        <v>20692</v>
      </c>
      <c r="F21839" t="s">
        <v>20713</v>
      </c>
      <c r="G21839">
        <v>55</v>
      </c>
      <c r="H21839" t="s">
        <v>20694</v>
      </c>
      <c r="I21839" t="b">
        <f t="shared" si="682"/>
        <v>1</v>
      </c>
      <c r="J21839">
        <f t="shared" si="683"/>
        <v>10</v>
      </c>
    </row>
    <row r="21840" spans="1:10" x14ac:dyDescent="0.2">
      <c r="A21840">
        <v>55021</v>
      </c>
      <c r="B21840">
        <v>44</v>
      </c>
      <c r="C21840" t="s">
        <v>2559</v>
      </c>
      <c r="D21840" t="s">
        <v>20131</v>
      </c>
      <c r="E21840" t="s">
        <v>20692</v>
      </c>
      <c r="F21840" t="s">
        <v>20714</v>
      </c>
      <c r="G21840">
        <v>55</v>
      </c>
      <c r="H21840" t="s">
        <v>20694</v>
      </c>
      <c r="I21840" t="b">
        <f t="shared" si="682"/>
        <v>1</v>
      </c>
      <c r="J21840">
        <f t="shared" si="683"/>
        <v>10</v>
      </c>
    </row>
    <row r="21841" spans="1:10" x14ac:dyDescent="0.2">
      <c r="A21841">
        <v>55022</v>
      </c>
      <c r="B21841">
        <v>44</v>
      </c>
      <c r="C21841" t="s">
        <v>2559</v>
      </c>
      <c r="D21841" t="s">
        <v>20131</v>
      </c>
      <c r="E21841" t="s">
        <v>20692</v>
      </c>
      <c r="F21841" t="s">
        <v>20715</v>
      </c>
      <c r="G21841">
        <v>55</v>
      </c>
      <c r="H21841" t="s">
        <v>20694</v>
      </c>
      <c r="I21841" t="b">
        <f t="shared" si="682"/>
        <v>1</v>
      </c>
      <c r="J21841">
        <f t="shared" si="683"/>
        <v>10</v>
      </c>
    </row>
    <row r="21842" spans="1:10" x14ac:dyDescent="0.2">
      <c r="A21842">
        <v>55023</v>
      </c>
      <c r="B21842">
        <v>44</v>
      </c>
      <c r="C21842" t="s">
        <v>2559</v>
      </c>
      <c r="D21842" t="s">
        <v>20131</v>
      </c>
      <c r="E21842" t="s">
        <v>20692</v>
      </c>
      <c r="F21842" t="s">
        <v>20716</v>
      </c>
      <c r="G21842">
        <v>55</v>
      </c>
      <c r="H21842" t="s">
        <v>20694</v>
      </c>
      <c r="I21842" t="b">
        <f t="shared" si="682"/>
        <v>1</v>
      </c>
      <c r="J21842">
        <f t="shared" si="683"/>
        <v>10</v>
      </c>
    </row>
    <row r="21843" spans="1:10" x14ac:dyDescent="0.2">
      <c r="A21843">
        <v>55024</v>
      </c>
      <c r="B21843">
        <v>44</v>
      </c>
      <c r="C21843" t="s">
        <v>2559</v>
      </c>
      <c r="D21843" t="s">
        <v>20131</v>
      </c>
      <c r="E21843" t="s">
        <v>20692</v>
      </c>
      <c r="F21843" t="s">
        <v>20717</v>
      </c>
      <c r="G21843">
        <v>55</v>
      </c>
      <c r="H21843" t="s">
        <v>20694</v>
      </c>
      <c r="I21843" t="b">
        <f t="shared" si="682"/>
        <v>1</v>
      </c>
      <c r="J21843">
        <f t="shared" si="683"/>
        <v>10</v>
      </c>
    </row>
    <row r="21844" spans="1:10" x14ac:dyDescent="0.2">
      <c r="A21844">
        <v>55025</v>
      </c>
      <c r="B21844">
        <v>44</v>
      </c>
      <c r="C21844" t="s">
        <v>2559</v>
      </c>
      <c r="D21844" t="s">
        <v>20131</v>
      </c>
      <c r="E21844" t="s">
        <v>20692</v>
      </c>
      <c r="F21844" t="s">
        <v>20718</v>
      </c>
      <c r="G21844">
        <v>55</v>
      </c>
      <c r="H21844" t="s">
        <v>20694</v>
      </c>
      <c r="I21844" t="b">
        <f t="shared" si="682"/>
        <v>1</v>
      </c>
      <c r="J21844">
        <f t="shared" si="683"/>
        <v>10</v>
      </c>
    </row>
    <row r="21845" spans="1:10" x14ac:dyDescent="0.2">
      <c r="A21845">
        <v>55026</v>
      </c>
      <c r="B21845">
        <v>44</v>
      </c>
      <c r="C21845" t="s">
        <v>2559</v>
      </c>
      <c r="D21845" t="s">
        <v>20131</v>
      </c>
      <c r="E21845" t="s">
        <v>20692</v>
      </c>
      <c r="F21845" t="s">
        <v>20719</v>
      </c>
      <c r="G21845">
        <v>55</v>
      </c>
      <c r="H21845" t="s">
        <v>20694</v>
      </c>
      <c r="I21845" t="b">
        <f t="shared" si="682"/>
        <v>1</v>
      </c>
      <c r="J21845">
        <f t="shared" si="683"/>
        <v>10</v>
      </c>
    </row>
    <row r="21846" spans="1:10" x14ac:dyDescent="0.2">
      <c r="A21846">
        <v>55027</v>
      </c>
      <c r="B21846">
        <v>44</v>
      </c>
      <c r="C21846" t="s">
        <v>2559</v>
      </c>
      <c r="D21846" t="s">
        <v>20131</v>
      </c>
      <c r="E21846" t="s">
        <v>20692</v>
      </c>
      <c r="F21846" t="s">
        <v>20720</v>
      </c>
      <c r="G21846">
        <v>55</v>
      </c>
      <c r="H21846" t="s">
        <v>20694</v>
      </c>
      <c r="I21846" t="b">
        <f t="shared" si="682"/>
        <v>1</v>
      </c>
      <c r="J21846">
        <f t="shared" si="683"/>
        <v>10</v>
      </c>
    </row>
    <row r="21847" spans="1:10" x14ac:dyDescent="0.2">
      <c r="A21847">
        <v>55028</v>
      </c>
      <c r="B21847">
        <v>44</v>
      </c>
      <c r="C21847" t="s">
        <v>2559</v>
      </c>
      <c r="D21847" t="s">
        <v>20131</v>
      </c>
      <c r="E21847" t="s">
        <v>20692</v>
      </c>
      <c r="F21847" t="s">
        <v>20721</v>
      </c>
      <c r="G21847">
        <v>55</v>
      </c>
      <c r="H21847" t="s">
        <v>20694</v>
      </c>
      <c r="I21847" t="b">
        <f t="shared" si="682"/>
        <v>1</v>
      </c>
      <c r="J21847">
        <f t="shared" si="683"/>
        <v>10</v>
      </c>
    </row>
    <row r="21848" spans="1:10" x14ac:dyDescent="0.2">
      <c r="A21848">
        <v>55029</v>
      </c>
      <c r="B21848">
        <v>44</v>
      </c>
      <c r="C21848" t="s">
        <v>2559</v>
      </c>
      <c r="D21848" t="s">
        <v>20131</v>
      </c>
      <c r="E21848" t="s">
        <v>20692</v>
      </c>
      <c r="F21848" t="s">
        <v>20722</v>
      </c>
      <c r="G21848">
        <v>55</v>
      </c>
      <c r="H21848" t="s">
        <v>20694</v>
      </c>
      <c r="I21848" t="b">
        <f t="shared" si="682"/>
        <v>1</v>
      </c>
      <c r="J21848">
        <f t="shared" si="683"/>
        <v>10</v>
      </c>
    </row>
    <row r="21849" spans="1:10" x14ac:dyDescent="0.2">
      <c r="A21849">
        <v>55030</v>
      </c>
      <c r="B21849">
        <v>44</v>
      </c>
      <c r="C21849" t="s">
        <v>2559</v>
      </c>
      <c r="D21849" t="s">
        <v>20131</v>
      </c>
      <c r="E21849" t="s">
        <v>20692</v>
      </c>
      <c r="F21849" t="s">
        <v>20723</v>
      </c>
      <c r="G21849">
        <v>55</v>
      </c>
      <c r="H21849" t="s">
        <v>20694</v>
      </c>
      <c r="I21849" t="b">
        <f t="shared" si="682"/>
        <v>1</v>
      </c>
      <c r="J21849">
        <f t="shared" si="683"/>
        <v>10</v>
      </c>
    </row>
    <row r="21850" spans="1:10" x14ac:dyDescent="0.2">
      <c r="A21850">
        <v>55031</v>
      </c>
      <c r="B21850">
        <v>44</v>
      </c>
      <c r="C21850" t="s">
        <v>2559</v>
      </c>
      <c r="D21850" t="s">
        <v>20131</v>
      </c>
      <c r="E21850" t="s">
        <v>20692</v>
      </c>
      <c r="F21850" t="s">
        <v>20724</v>
      </c>
      <c r="G21850">
        <v>55</v>
      </c>
      <c r="H21850" t="s">
        <v>20694</v>
      </c>
      <c r="I21850" t="b">
        <f t="shared" si="682"/>
        <v>1</v>
      </c>
      <c r="J21850">
        <f t="shared" si="683"/>
        <v>10</v>
      </c>
    </row>
    <row r="21851" spans="1:10" x14ac:dyDescent="0.2">
      <c r="A21851">
        <v>55032</v>
      </c>
      <c r="B21851">
        <v>44</v>
      </c>
      <c r="C21851" t="s">
        <v>2559</v>
      </c>
      <c r="D21851" t="s">
        <v>20131</v>
      </c>
      <c r="E21851" t="s">
        <v>20692</v>
      </c>
      <c r="F21851" t="s">
        <v>20725</v>
      </c>
      <c r="G21851">
        <v>55</v>
      </c>
      <c r="H21851" t="s">
        <v>20694</v>
      </c>
      <c r="I21851" t="b">
        <f t="shared" si="682"/>
        <v>1</v>
      </c>
      <c r="J21851">
        <f t="shared" si="683"/>
        <v>10</v>
      </c>
    </row>
    <row r="21852" spans="1:10" x14ac:dyDescent="0.2">
      <c r="A21852">
        <v>55033</v>
      </c>
      <c r="B21852">
        <v>44</v>
      </c>
      <c r="C21852" t="s">
        <v>2559</v>
      </c>
      <c r="D21852" t="s">
        <v>20131</v>
      </c>
      <c r="E21852" t="s">
        <v>20692</v>
      </c>
      <c r="F21852" t="s">
        <v>20726</v>
      </c>
      <c r="G21852">
        <v>55</v>
      </c>
      <c r="H21852" t="s">
        <v>20694</v>
      </c>
      <c r="I21852" t="b">
        <f t="shared" si="682"/>
        <v>1</v>
      </c>
      <c r="J21852">
        <f t="shared" si="683"/>
        <v>10</v>
      </c>
    </row>
    <row r="21853" spans="1:10" x14ac:dyDescent="0.2">
      <c r="A21853">
        <v>55034</v>
      </c>
      <c r="B21853">
        <v>44</v>
      </c>
      <c r="C21853" t="s">
        <v>2559</v>
      </c>
      <c r="D21853" t="s">
        <v>20131</v>
      </c>
      <c r="E21853" t="s">
        <v>20692</v>
      </c>
      <c r="F21853" t="s">
        <v>20727</v>
      </c>
      <c r="G21853">
        <v>55</v>
      </c>
      <c r="H21853" t="s">
        <v>20694</v>
      </c>
      <c r="I21853" t="b">
        <f t="shared" si="682"/>
        <v>1</v>
      </c>
      <c r="J21853">
        <f t="shared" si="683"/>
        <v>10</v>
      </c>
    </row>
    <row r="21854" spans="1:10" x14ac:dyDescent="0.2">
      <c r="A21854">
        <v>55035</v>
      </c>
      <c r="B21854">
        <v>44</v>
      </c>
      <c r="C21854" t="s">
        <v>2559</v>
      </c>
      <c r="D21854" t="s">
        <v>20131</v>
      </c>
      <c r="E21854" t="s">
        <v>20692</v>
      </c>
      <c r="F21854" t="s">
        <v>20728</v>
      </c>
      <c r="G21854">
        <v>55</v>
      </c>
      <c r="H21854" t="s">
        <v>20694</v>
      </c>
      <c r="I21854" t="b">
        <f t="shared" si="682"/>
        <v>1</v>
      </c>
      <c r="J21854">
        <f t="shared" si="683"/>
        <v>10</v>
      </c>
    </row>
    <row r="21855" spans="1:10" x14ac:dyDescent="0.2">
      <c r="A21855">
        <v>55036</v>
      </c>
      <c r="B21855">
        <v>44</v>
      </c>
      <c r="C21855" t="s">
        <v>2559</v>
      </c>
      <c r="D21855" t="s">
        <v>20131</v>
      </c>
      <c r="E21855" t="s">
        <v>20692</v>
      </c>
      <c r="F21855" t="s">
        <v>20729</v>
      </c>
      <c r="G21855">
        <v>55</v>
      </c>
      <c r="H21855" t="s">
        <v>20694</v>
      </c>
      <c r="I21855" t="b">
        <f t="shared" si="682"/>
        <v>1</v>
      </c>
      <c r="J21855">
        <f t="shared" si="683"/>
        <v>10</v>
      </c>
    </row>
    <row r="21856" spans="1:10" x14ac:dyDescent="0.2">
      <c r="A21856">
        <v>55037</v>
      </c>
      <c r="B21856">
        <v>44</v>
      </c>
      <c r="C21856" t="s">
        <v>2559</v>
      </c>
      <c r="D21856" t="s">
        <v>20131</v>
      </c>
      <c r="E21856" t="s">
        <v>20692</v>
      </c>
      <c r="F21856" t="s">
        <v>20730</v>
      </c>
      <c r="G21856">
        <v>55</v>
      </c>
      <c r="H21856" t="s">
        <v>20694</v>
      </c>
      <c r="I21856" t="b">
        <f t="shared" si="682"/>
        <v>1</v>
      </c>
      <c r="J21856">
        <f t="shared" si="683"/>
        <v>10</v>
      </c>
    </row>
    <row r="21857" spans="1:10" x14ac:dyDescent="0.2">
      <c r="A21857">
        <v>55038</v>
      </c>
      <c r="B21857">
        <v>44</v>
      </c>
      <c r="C21857" t="s">
        <v>2559</v>
      </c>
      <c r="D21857" t="s">
        <v>20131</v>
      </c>
      <c r="E21857" t="s">
        <v>20692</v>
      </c>
      <c r="F21857" t="s">
        <v>20731</v>
      </c>
      <c r="G21857">
        <v>55</v>
      </c>
      <c r="H21857" t="s">
        <v>20694</v>
      </c>
      <c r="I21857" t="b">
        <f t="shared" si="682"/>
        <v>1</v>
      </c>
      <c r="J21857">
        <f t="shared" si="683"/>
        <v>10</v>
      </c>
    </row>
    <row r="21858" spans="1:10" x14ac:dyDescent="0.2">
      <c r="A21858">
        <v>55039</v>
      </c>
      <c r="B21858">
        <v>44</v>
      </c>
      <c r="C21858" t="s">
        <v>2559</v>
      </c>
      <c r="D21858" t="s">
        <v>20131</v>
      </c>
      <c r="E21858" t="s">
        <v>20692</v>
      </c>
      <c r="F21858" t="s">
        <v>20732</v>
      </c>
      <c r="G21858">
        <v>55</v>
      </c>
      <c r="H21858" t="s">
        <v>20694</v>
      </c>
      <c r="I21858" t="b">
        <f t="shared" si="682"/>
        <v>1</v>
      </c>
      <c r="J21858">
        <f t="shared" si="683"/>
        <v>10</v>
      </c>
    </row>
    <row r="21859" spans="1:10" x14ac:dyDescent="0.2">
      <c r="A21859">
        <v>55040</v>
      </c>
      <c r="B21859">
        <v>44</v>
      </c>
      <c r="C21859" t="s">
        <v>2559</v>
      </c>
      <c r="D21859" t="s">
        <v>20131</v>
      </c>
      <c r="E21859" t="s">
        <v>20692</v>
      </c>
      <c r="F21859" t="s">
        <v>20733</v>
      </c>
      <c r="G21859">
        <v>55</v>
      </c>
      <c r="H21859" t="s">
        <v>20694</v>
      </c>
      <c r="I21859" t="b">
        <f t="shared" si="682"/>
        <v>1</v>
      </c>
      <c r="J21859">
        <f t="shared" si="683"/>
        <v>10</v>
      </c>
    </row>
    <row r="21860" spans="1:10" x14ac:dyDescent="0.2">
      <c r="A21860">
        <v>55041</v>
      </c>
      <c r="B21860">
        <v>44</v>
      </c>
      <c r="C21860" t="s">
        <v>2559</v>
      </c>
      <c r="D21860" t="s">
        <v>20131</v>
      </c>
      <c r="E21860" t="s">
        <v>20692</v>
      </c>
      <c r="F21860" t="s">
        <v>20734</v>
      </c>
      <c r="G21860">
        <v>55</v>
      </c>
      <c r="H21860" t="s">
        <v>20694</v>
      </c>
      <c r="I21860" t="b">
        <f t="shared" si="682"/>
        <v>1</v>
      </c>
      <c r="J21860">
        <f t="shared" si="683"/>
        <v>10</v>
      </c>
    </row>
    <row r="21861" spans="1:10" x14ac:dyDescent="0.2">
      <c r="A21861">
        <v>55042</v>
      </c>
      <c r="B21861">
        <v>44</v>
      </c>
      <c r="C21861" t="s">
        <v>2559</v>
      </c>
      <c r="D21861" t="s">
        <v>20131</v>
      </c>
      <c r="E21861" t="s">
        <v>20692</v>
      </c>
      <c r="F21861" t="s">
        <v>20735</v>
      </c>
      <c r="G21861">
        <v>55</v>
      </c>
      <c r="H21861" t="s">
        <v>20694</v>
      </c>
      <c r="I21861" t="b">
        <f t="shared" si="682"/>
        <v>1</v>
      </c>
      <c r="J21861">
        <f t="shared" si="683"/>
        <v>10</v>
      </c>
    </row>
    <row r="21862" spans="1:10" x14ac:dyDescent="0.2">
      <c r="A21862">
        <v>55043</v>
      </c>
      <c r="B21862">
        <v>44</v>
      </c>
      <c r="C21862" t="s">
        <v>2559</v>
      </c>
      <c r="D21862" t="s">
        <v>20131</v>
      </c>
      <c r="E21862" t="s">
        <v>20692</v>
      </c>
      <c r="F21862" t="s">
        <v>20736</v>
      </c>
      <c r="G21862">
        <v>55</v>
      </c>
      <c r="H21862" t="s">
        <v>20694</v>
      </c>
      <c r="I21862" t="b">
        <f t="shared" si="682"/>
        <v>1</v>
      </c>
      <c r="J21862">
        <f t="shared" si="683"/>
        <v>10</v>
      </c>
    </row>
    <row r="21863" spans="1:10" x14ac:dyDescent="0.2">
      <c r="A21863">
        <v>55044</v>
      </c>
      <c r="B21863">
        <v>44</v>
      </c>
      <c r="C21863" t="s">
        <v>2559</v>
      </c>
      <c r="D21863" t="s">
        <v>20131</v>
      </c>
      <c r="E21863" t="s">
        <v>20692</v>
      </c>
      <c r="F21863" t="s">
        <v>20737</v>
      </c>
      <c r="G21863">
        <v>55</v>
      </c>
      <c r="H21863" t="s">
        <v>20694</v>
      </c>
      <c r="I21863" t="b">
        <f t="shared" si="682"/>
        <v>1</v>
      </c>
      <c r="J21863">
        <f t="shared" si="683"/>
        <v>10</v>
      </c>
    </row>
    <row r="21864" spans="1:10" x14ac:dyDescent="0.2">
      <c r="A21864">
        <v>55045</v>
      </c>
      <c r="B21864">
        <v>44</v>
      </c>
      <c r="C21864" t="s">
        <v>2559</v>
      </c>
      <c r="D21864" t="s">
        <v>20131</v>
      </c>
      <c r="E21864" t="s">
        <v>20692</v>
      </c>
      <c r="F21864" t="s">
        <v>20738</v>
      </c>
      <c r="G21864">
        <v>55</v>
      </c>
      <c r="H21864" t="s">
        <v>20694</v>
      </c>
      <c r="I21864" t="b">
        <f t="shared" si="682"/>
        <v>1</v>
      </c>
      <c r="J21864">
        <f t="shared" si="683"/>
        <v>10</v>
      </c>
    </row>
    <row r="21865" spans="1:10" x14ac:dyDescent="0.2">
      <c r="A21865">
        <v>55046</v>
      </c>
      <c r="B21865">
        <v>44</v>
      </c>
      <c r="C21865" t="s">
        <v>2559</v>
      </c>
      <c r="D21865" t="s">
        <v>20131</v>
      </c>
      <c r="E21865" t="s">
        <v>20692</v>
      </c>
      <c r="F21865" t="s">
        <v>20739</v>
      </c>
      <c r="G21865">
        <v>55</v>
      </c>
      <c r="H21865" t="s">
        <v>20694</v>
      </c>
      <c r="I21865" t="b">
        <f t="shared" si="682"/>
        <v>1</v>
      </c>
      <c r="J21865">
        <f t="shared" si="683"/>
        <v>10</v>
      </c>
    </row>
    <row r="21866" spans="1:10" x14ac:dyDescent="0.2">
      <c r="A21866">
        <v>55047</v>
      </c>
      <c r="B21866">
        <v>44</v>
      </c>
      <c r="C21866" t="s">
        <v>2559</v>
      </c>
      <c r="D21866" t="s">
        <v>20131</v>
      </c>
      <c r="E21866" t="s">
        <v>20692</v>
      </c>
      <c r="F21866" t="s">
        <v>20740</v>
      </c>
      <c r="G21866">
        <v>55</v>
      </c>
      <c r="H21866" t="s">
        <v>20694</v>
      </c>
      <c r="I21866" t="b">
        <f t="shared" si="682"/>
        <v>1</v>
      </c>
      <c r="J21866">
        <f t="shared" si="683"/>
        <v>10</v>
      </c>
    </row>
    <row r="21867" spans="1:10" x14ac:dyDescent="0.2">
      <c r="A21867">
        <v>55048</v>
      </c>
      <c r="B21867">
        <v>44</v>
      </c>
      <c r="C21867" t="s">
        <v>2559</v>
      </c>
      <c r="D21867" t="s">
        <v>20131</v>
      </c>
      <c r="E21867" t="s">
        <v>20692</v>
      </c>
      <c r="F21867" t="s">
        <v>20741</v>
      </c>
      <c r="G21867">
        <v>55</v>
      </c>
      <c r="H21867" t="s">
        <v>20694</v>
      </c>
      <c r="I21867" t="b">
        <f t="shared" si="682"/>
        <v>1</v>
      </c>
      <c r="J21867">
        <f t="shared" si="683"/>
        <v>10</v>
      </c>
    </row>
    <row r="21868" spans="1:10" x14ac:dyDescent="0.2">
      <c r="A21868">
        <v>55049</v>
      </c>
      <c r="B21868">
        <v>44</v>
      </c>
      <c r="C21868" t="s">
        <v>2559</v>
      </c>
      <c r="D21868" t="s">
        <v>20131</v>
      </c>
      <c r="E21868" t="s">
        <v>20692</v>
      </c>
      <c r="F21868" t="s">
        <v>20742</v>
      </c>
      <c r="G21868">
        <v>55</v>
      </c>
      <c r="H21868" t="s">
        <v>20694</v>
      </c>
      <c r="I21868" t="b">
        <f t="shared" si="682"/>
        <v>1</v>
      </c>
      <c r="J21868">
        <f t="shared" si="683"/>
        <v>10</v>
      </c>
    </row>
    <row r="21869" spans="1:10" x14ac:dyDescent="0.2">
      <c r="A21869">
        <v>55050</v>
      </c>
      <c r="B21869">
        <v>44</v>
      </c>
      <c r="C21869" t="s">
        <v>2559</v>
      </c>
      <c r="D21869" t="s">
        <v>20131</v>
      </c>
      <c r="E21869" t="s">
        <v>20692</v>
      </c>
      <c r="F21869" t="s">
        <v>20743</v>
      </c>
      <c r="G21869">
        <v>55</v>
      </c>
      <c r="H21869" t="s">
        <v>20694</v>
      </c>
      <c r="I21869" t="b">
        <f t="shared" si="682"/>
        <v>1</v>
      </c>
      <c r="J21869">
        <f t="shared" si="683"/>
        <v>10</v>
      </c>
    </row>
    <row r="21870" spans="1:10" x14ac:dyDescent="0.2">
      <c r="A21870">
        <v>55051</v>
      </c>
      <c r="B21870">
        <v>44</v>
      </c>
      <c r="C21870" t="s">
        <v>2559</v>
      </c>
      <c r="D21870" t="s">
        <v>20131</v>
      </c>
      <c r="E21870" t="s">
        <v>20692</v>
      </c>
      <c r="F21870" t="s">
        <v>20744</v>
      </c>
      <c r="G21870">
        <v>55</v>
      </c>
      <c r="H21870" t="s">
        <v>20694</v>
      </c>
      <c r="I21870" t="b">
        <f t="shared" si="682"/>
        <v>1</v>
      </c>
      <c r="J21870">
        <f t="shared" si="683"/>
        <v>10</v>
      </c>
    </row>
    <row r="21871" spans="1:10" x14ac:dyDescent="0.2">
      <c r="A21871">
        <v>55052</v>
      </c>
      <c r="B21871">
        <v>44</v>
      </c>
      <c r="C21871" t="s">
        <v>2559</v>
      </c>
      <c r="D21871" t="s">
        <v>20131</v>
      </c>
      <c r="E21871" t="s">
        <v>20692</v>
      </c>
      <c r="F21871" t="s">
        <v>20745</v>
      </c>
      <c r="G21871">
        <v>55</v>
      </c>
      <c r="H21871" t="s">
        <v>20694</v>
      </c>
      <c r="I21871" t="b">
        <f t="shared" si="682"/>
        <v>1</v>
      </c>
      <c r="J21871">
        <f t="shared" si="683"/>
        <v>10</v>
      </c>
    </row>
    <row r="21872" spans="1:10" x14ac:dyDescent="0.2">
      <c r="A21872">
        <v>55053</v>
      </c>
      <c r="B21872">
        <v>44</v>
      </c>
      <c r="C21872" t="s">
        <v>2559</v>
      </c>
      <c r="D21872" t="s">
        <v>20131</v>
      </c>
      <c r="E21872" t="s">
        <v>20692</v>
      </c>
      <c r="F21872" t="s">
        <v>20746</v>
      </c>
      <c r="G21872">
        <v>55</v>
      </c>
      <c r="H21872" t="s">
        <v>20694</v>
      </c>
      <c r="I21872" t="b">
        <f t="shared" si="682"/>
        <v>1</v>
      </c>
      <c r="J21872">
        <f t="shared" si="683"/>
        <v>10</v>
      </c>
    </row>
    <row r="21873" spans="1:10" x14ac:dyDescent="0.2">
      <c r="A21873">
        <v>55054</v>
      </c>
      <c r="B21873">
        <v>44</v>
      </c>
      <c r="C21873" t="s">
        <v>2559</v>
      </c>
      <c r="D21873" t="s">
        <v>20131</v>
      </c>
      <c r="E21873" t="s">
        <v>20692</v>
      </c>
      <c r="F21873" t="s">
        <v>20747</v>
      </c>
      <c r="G21873">
        <v>55</v>
      </c>
      <c r="H21873" t="s">
        <v>20694</v>
      </c>
      <c r="I21873" t="b">
        <f t="shared" si="682"/>
        <v>1</v>
      </c>
      <c r="J21873">
        <f t="shared" si="683"/>
        <v>10</v>
      </c>
    </row>
    <row r="21874" spans="1:10" x14ac:dyDescent="0.2">
      <c r="A21874">
        <v>55055</v>
      </c>
      <c r="B21874">
        <v>44</v>
      </c>
      <c r="C21874" t="s">
        <v>2559</v>
      </c>
      <c r="D21874" t="s">
        <v>20131</v>
      </c>
      <c r="E21874" t="s">
        <v>20692</v>
      </c>
      <c r="F21874" t="s">
        <v>20748</v>
      </c>
      <c r="G21874">
        <v>55</v>
      </c>
      <c r="H21874" t="s">
        <v>20694</v>
      </c>
      <c r="I21874" t="b">
        <f t="shared" si="682"/>
        <v>1</v>
      </c>
      <c r="J21874">
        <f t="shared" si="683"/>
        <v>10</v>
      </c>
    </row>
    <row r="21875" spans="1:10" x14ac:dyDescent="0.2">
      <c r="A21875">
        <v>55056</v>
      </c>
      <c r="B21875">
        <v>44</v>
      </c>
      <c r="C21875" t="s">
        <v>2559</v>
      </c>
      <c r="D21875" t="s">
        <v>20131</v>
      </c>
      <c r="E21875" t="s">
        <v>20692</v>
      </c>
      <c r="F21875" t="s">
        <v>20749</v>
      </c>
      <c r="G21875">
        <v>55</v>
      </c>
      <c r="H21875" t="s">
        <v>20694</v>
      </c>
      <c r="I21875" t="b">
        <f t="shared" si="682"/>
        <v>1</v>
      </c>
      <c r="J21875">
        <f t="shared" si="683"/>
        <v>10</v>
      </c>
    </row>
    <row r="21876" spans="1:10" x14ac:dyDescent="0.2">
      <c r="A21876">
        <v>55057</v>
      </c>
      <c r="B21876">
        <v>44</v>
      </c>
      <c r="C21876" t="s">
        <v>2559</v>
      </c>
      <c r="D21876" t="s">
        <v>20131</v>
      </c>
      <c r="E21876" t="s">
        <v>20692</v>
      </c>
      <c r="F21876" t="s">
        <v>20750</v>
      </c>
      <c r="G21876">
        <v>55</v>
      </c>
      <c r="H21876" t="s">
        <v>20694</v>
      </c>
      <c r="I21876" t="b">
        <f t="shared" si="682"/>
        <v>1</v>
      </c>
      <c r="J21876">
        <f t="shared" si="683"/>
        <v>10</v>
      </c>
    </row>
    <row r="21877" spans="1:10" x14ac:dyDescent="0.2">
      <c r="A21877">
        <v>55058</v>
      </c>
      <c r="B21877">
        <v>44</v>
      </c>
      <c r="C21877" t="s">
        <v>2559</v>
      </c>
      <c r="D21877" t="s">
        <v>20131</v>
      </c>
      <c r="E21877" t="s">
        <v>20692</v>
      </c>
      <c r="F21877" t="s">
        <v>20751</v>
      </c>
      <c r="G21877">
        <v>55</v>
      </c>
      <c r="H21877" t="s">
        <v>20694</v>
      </c>
      <c r="I21877" t="b">
        <f t="shared" si="682"/>
        <v>1</v>
      </c>
      <c r="J21877">
        <f t="shared" si="683"/>
        <v>10</v>
      </c>
    </row>
    <row r="21878" spans="1:10" x14ac:dyDescent="0.2">
      <c r="A21878">
        <v>55059</v>
      </c>
      <c r="B21878">
        <v>44</v>
      </c>
      <c r="C21878" t="s">
        <v>2559</v>
      </c>
      <c r="D21878" t="s">
        <v>20131</v>
      </c>
      <c r="E21878" t="s">
        <v>20692</v>
      </c>
      <c r="F21878" t="s">
        <v>20752</v>
      </c>
      <c r="G21878">
        <v>55</v>
      </c>
      <c r="H21878" t="s">
        <v>20694</v>
      </c>
      <c r="I21878" t="b">
        <f t="shared" si="682"/>
        <v>1</v>
      </c>
      <c r="J21878">
        <f t="shared" si="683"/>
        <v>10</v>
      </c>
    </row>
    <row r="21879" spans="1:10" x14ac:dyDescent="0.2">
      <c r="A21879">
        <v>55060</v>
      </c>
      <c r="B21879">
        <v>44</v>
      </c>
      <c r="C21879" t="s">
        <v>2559</v>
      </c>
      <c r="D21879" t="s">
        <v>20131</v>
      </c>
      <c r="E21879" t="s">
        <v>20692</v>
      </c>
      <c r="F21879" t="s">
        <v>20753</v>
      </c>
      <c r="G21879">
        <v>55</v>
      </c>
      <c r="H21879" t="s">
        <v>20694</v>
      </c>
      <c r="I21879" t="b">
        <f t="shared" si="682"/>
        <v>1</v>
      </c>
      <c r="J21879">
        <f t="shared" si="683"/>
        <v>10</v>
      </c>
    </row>
    <row r="21880" spans="1:10" x14ac:dyDescent="0.2">
      <c r="A21880">
        <v>55061</v>
      </c>
      <c r="B21880">
        <v>44</v>
      </c>
      <c r="C21880" t="s">
        <v>2559</v>
      </c>
      <c r="D21880" t="s">
        <v>20131</v>
      </c>
      <c r="E21880" t="s">
        <v>20692</v>
      </c>
      <c r="F21880" t="s">
        <v>20754</v>
      </c>
      <c r="G21880">
        <v>55</v>
      </c>
      <c r="H21880" t="s">
        <v>20694</v>
      </c>
      <c r="I21880" t="b">
        <f t="shared" si="682"/>
        <v>1</v>
      </c>
      <c r="J21880">
        <f t="shared" si="683"/>
        <v>10</v>
      </c>
    </row>
    <row r="21881" spans="1:10" x14ac:dyDescent="0.2">
      <c r="A21881">
        <v>55062</v>
      </c>
      <c r="B21881">
        <v>44</v>
      </c>
      <c r="C21881" t="s">
        <v>2559</v>
      </c>
      <c r="D21881" t="s">
        <v>20131</v>
      </c>
      <c r="E21881" t="s">
        <v>20692</v>
      </c>
      <c r="F21881" t="s">
        <v>20755</v>
      </c>
      <c r="G21881">
        <v>55</v>
      </c>
      <c r="H21881" t="s">
        <v>20694</v>
      </c>
      <c r="I21881" t="b">
        <f t="shared" si="682"/>
        <v>1</v>
      </c>
      <c r="J21881">
        <f t="shared" si="683"/>
        <v>10</v>
      </c>
    </row>
    <row r="21882" spans="1:10" x14ac:dyDescent="0.2">
      <c r="A21882">
        <v>55063</v>
      </c>
      <c r="B21882">
        <v>44</v>
      </c>
      <c r="C21882" t="s">
        <v>2559</v>
      </c>
      <c r="D21882" t="s">
        <v>20131</v>
      </c>
      <c r="E21882" t="s">
        <v>20692</v>
      </c>
      <c r="F21882" t="s">
        <v>20756</v>
      </c>
      <c r="G21882">
        <v>55</v>
      </c>
      <c r="H21882" t="s">
        <v>20694</v>
      </c>
      <c r="I21882" t="b">
        <f t="shared" si="682"/>
        <v>1</v>
      </c>
      <c r="J21882">
        <f t="shared" si="683"/>
        <v>10</v>
      </c>
    </row>
    <row r="21883" spans="1:10" x14ac:dyDescent="0.2">
      <c r="A21883">
        <v>55064</v>
      </c>
      <c r="B21883">
        <v>44</v>
      </c>
      <c r="C21883" t="s">
        <v>2559</v>
      </c>
      <c r="D21883" t="s">
        <v>20131</v>
      </c>
      <c r="E21883" t="s">
        <v>20692</v>
      </c>
      <c r="F21883" t="s">
        <v>20757</v>
      </c>
      <c r="G21883">
        <v>55</v>
      </c>
      <c r="H21883" t="s">
        <v>20694</v>
      </c>
      <c r="I21883" t="b">
        <f t="shared" si="682"/>
        <v>1</v>
      </c>
      <c r="J21883">
        <f t="shared" si="683"/>
        <v>10</v>
      </c>
    </row>
    <row r="21884" spans="1:10" x14ac:dyDescent="0.2">
      <c r="A21884">
        <v>55065</v>
      </c>
      <c r="B21884">
        <v>44</v>
      </c>
      <c r="C21884" t="s">
        <v>2559</v>
      </c>
      <c r="D21884" t="s">
        <v>20131</v>
      </c>
      <c r="E21884" t="s">
        <v>20692</v>
      </c>
      <c r="F21884" t="s">
        <v>20758</v>
      </c>
      <c r="G21884">
        <v>55</v>
      </c>
      <c r="H21884" t="s">
        <v>20694</v>
      </c>
      <c r="I21884" t="b">
        <f t="shared" si="682"/>
        <v>1</v>
      </c>
      <c r="J21884">
        <f t="shared" si="683"/>
        <v>10</v>
      </c>
    </row>
    <row r="21885" spans="1:10" x14ac:dyDescent="0.2">
      <c r="A21885">
        <v>55066</v>
      </c>
      <c r="B21885">
        <v>44</v>
      </c>
      <c r="C21885" t="s">
        <v>2559</v>
      </c>
      <c r="D21885" t="s">
        <v>20131</v>
      </c>
      <c r="E21885" t="s">
        <v>20692</v>
      </c>
      <c r="F21885" t="s">
        <v>20759</v>
      </c>
      <c r="G21885">
        <v>55</v>
      </c>
      <c r="H21885" t="s">
        <v>20694</v>
      </c>
      <c r="I21885" t="b">
        <f t="shared" si="682"/>
        <v>1</v>
      </c>
      <c r="J21885">
        <f t="shared" si="683"/>
        <v>10</v>
      </c>
    </row>
    <row r="21886" spans="1:10" x14ac:dyDescent="0.2">
      <c r="A21886">
        <v>55067</v>
      </c>
      <c r="B21886">
        <v>44</v>
      </c>
      <c r="C21886" t="s">
        <v>2559</v>
      </c>
      <c r="D21886" t="s">
        <v>20131</v>
      </c>
      <c r="E21886" t="s">
        <v>20692</v>
      </c>
      <c r="F21886" t="s">
        <v>20760</v>
      </c>
      <c r="G21886">
        <v>55</v>
      </c>
      <c r="H21886" t="s">
        <v>20694</v>
      </c>
      <c r="I21886" t="b">
        <f t="shared" si="682"/>
        <v>1</v>
      </c>
      <c r="J21886">
        <f t="shared" si="683"/>
        <v>10</v>
      </c>
    </row>
    <row r="21887" spans="1:10" x14ac:dyDescent="0.2">
      <c r="A21887">
        <v>55068</v>
      </c>
      <c r="B21887">
        <v>44</v>
      </c>
      <c r="C21887" t="s">
        <v>2559</v>
      </c>
      <c r="D21887" t="s">
        <v>20131</v>
      </c>
      <c r="E21887" t="s">
        <v>20692</v>
      </c>
      <c r="F21887" t="s">
        <v>20761</v>
      </c>
      <c r="G21887">
        <v>55</v>
      </c>
      <c r="H21887" t="s">
        <v>20694</v>
      </c>
      <c r="I21887" t="b">
        <f t="shared" si="682"/>
        <v>1</v>
      </c>
      <c r="J21887">
        <f t="shared" si="683"/>
        <v>10</v>
      </c>
    </row>
    <row r="21888" spans="1:10" x14ac:dyDescent="0.2">
      <c r="A21888">
        <v>55069</v>
      </c>
      <c r="B21888">
        <v>44</v>
      </c>
      <c r="C21888" t="s">
        <v>2559</v>
      </c>
      <c r="D21888" t="s">
        <v>20131</v>
      </c>
      <c r="E21888" t="s">
        <v>20692</v>
      </c>
      <c r="F21888" t="s">
        <v>20762</v>
      </c>
      <c r="G21888">
        <v>55</v>
      </c>
      <c r="H21888" t="s">
        <v>20694</v>
      </c>
      <c r="I21888" t="b">
        <f t="shared" si="682"/>
        <v>1</v>
      </c>
      <c r="J21888">
        <f t="shared" si="683"/>
        <v>10</v>
      </c>
    </row>
    <row r="21889" spans="1:10" x14ac:dyDescent="0.2">
      <c r="A21889">
        <v>55070</v>
      </c>
      <c r="B21889">
        <v>44</v>
      </c>
      <c r="C21889" t="s">
        <v>2559</v>
      </c>
      <c r="D21889" t="s">
        <v>20131</v>
      </c>
      <c r="E21889" t="s">
        <v>20692</v>
      </c>
      <c r="F21889" t="s">
        <v>20763</v>
      </c>
      <c r="G21889">
        <v>55</v>
      </c>
      <c r="H21889" t="s">
        <v>20694</v>
      </c>
      <c r="I21889" t="b">
        <f t="shared" si="682"/>
        <v>1</v>
      </c>
      <c r="J21889">
        <f t="shared" si="683"/>
        <v>10</v>
      </c>
    </row>
    <row r="21890" spans="1:10" x14ac:dyDescent="0.2">
      <c r="A21890">
        <v>55071</v>
      </c>
      <c r="B21890">
        <v>44</v>
      </c>
      <c r="C21890" t="s">
        <v>2559</v>
      </c>
      <c r="D21890" t="s">
        <v>20131</v>
      </c>
      <c r="E21890" t="s">
        <v>20692</v>
      </c>
      <c r="F21890" t="s">
        <v>20764</v>
      </c>
      <c r="G21890">
        <v>55</v>
      </c>
      <c r="H21890" t="s">
        <v>20694</v>
      </c>
      <c r="I21890" t="b">
        <f t="shared" si="682"/>
        <v>1</v>
      </c>
      <c r="J21890">
        <f t="shared" si="683"/>
        <v>10</v>
      </c>
    </row>
    <row r="21891" spans="1:10" x14ac:dyDescent="0.2">
      <c r="A21891">
        <v>55072</v>
      </c>
      <c r="B21891">
        <v>44</v>
      </c>
      <c r="C21891" t="s">
        <v>2559</v>
      </c>
      <c r="D21891" t="s">
        <v>20131</v>
      </c>
      <c r="E21891" t="s">
        <v>20692</v>
      </c>
      <c r="F21891" t="s">
        <v>20765</v>
      </c>
      <c r="G21891">
        <v>55</v>
      </c>
      <c r="H21891" t="s">
        <v>20694</v>
      </c>
      <c r="I21891" t="b">
        <f t="shared" ref="I21891:I21954" si="684">ISNUMBER(G21891)</f>
        <v>1</v>
      </c>
      <c r="J21891">
        <f t="shared" ref="J21891:J21954" si="685">LEN(H21891)</f>
        <v>10</v>
      </c>
    </row>
    <row r="21892" spans="1:10" x14ac:dyDescent="0.2">
      <c r="A21892">
        <v>55073</v>
      </c>
      <c r="B21892">
        <v>44</v>
      </c>
      <c r="C21892" t="s">
        <v>2559</v>
      </c>
      <c r="D21892" t="s">
        <v>20131</v>
      </c>
      <c r="E21892" t="s">
        <v>20692</v>
      </c>
      <c r="F21892" t="s">
        <v>20766</v>
      </c>
      <c r="G21892">
        <v>55</v>
      </c>
      <c r="H21892" t="s">
        <v>20694</v>
      </c>
      <c r="I21892" t="b">
        <f t="shared" si="684"/>
        <v>1</v>
      </c>
      <c r="J21892">
        <f t="shared" si="685"/>
        <v>10</v>
      </c>
    </row>
    <row r="21893" spans="1:10" x14ac:dyDescent="0.2">
      <c r="A21893">
        <v>55074</v>
      </c>
      <c r="B21893">
        <v>44</v>
      </c>
      <c r="C21893" t="s">
        <v>2559</v>
      </c>
      <c r="D21893" t="s">
        <v>20131</v>
      </c>
      <c r="E21893" t="s">
        <v>20692</v>
      </c>
      <c r="F21893" t="s">
        <v>20767</v>
      </c>
      <c r="G21893">
        <v>55</v>
      </c>
      <c r="H21893" t="s">
        <v>20694</v>
      </c>
      <c r="I21893" t="b">
        <f t="shared" si="684"/>
        <v>1</v>
      </c>
      <c r="J21893">
        <f t="shared" si="685"/>
        <v>10</v>
      </c>
    </row>
    <row r="21894" spans="1:10" x14ac:dyDescent="0.2">
      <c r="A21894">
        <v>55075</v>
      </c>
      <c r="B21894">
        <v>44</v>
      </c>
      <c r="C21894" t="s">
        <v>2559</v>
      </c>
      <c r="D21894" t="s">
        <v>20131</v>
      </c>
      <c r="E21894" t="s">
        <v>20692</v>
      </c>
      <c r="F21894" t="s">
        <v>20768</v>
      </c>
      <c r="G21894">
        <v>55</v>
      </c>
      <c r="H21894" t="s">
        <v>20694</v>
      </c>
      <c r="I21894" t="b">
        <f t="shared" si="684"/>
        <v>1</v>
      </c>
      <c r="J21894">
        <f t="shared" si="685"/>
        <v>10</v>
      </c>
    </row>
    <row r="21895" spans="1:10" x14ac:dyDescent="0.2">
      <c r="A21895">
        <v>55076</v>
      </c>
      <c r="B21895">
        <v>44</v>
      </c>
      <c r="C21895" t="s">
        <v>2559</v>
      </c>
      <c r="D21895" t="s">
        <v>20131</v>
      </c>
      <c r="E21895" t="s">
        <v>20692</v>
      </c>
      <c r="F21895" t="s">
        <v>20769</v>
      </c>
      <c r="G21895">
        <v>55</v>
      </c>
      <c r="H21895" t="s">
        <v>20694</v>
      </c>
      <c r="I21895" t="b">
        <f t="shared" si="684"/>
        <v>1</v>
      </c>
      <c r="J21895">
        <f t="shared" si="685"/>
        <v>10</v>
      </c>
    </row>
    <row r="21896" spans="1:10" x14ac:dyDescent="0.2">
      <c r="A21896">
        <v>55077</v>
      </c>
      <c r="B21896">
        <v>44</v>
      </c>
      <c r="C21896" t="s">
        <v>2559</v>
      </c>
      <c r="D21896" t="s">
        <v>20131</v>
      </c>
      <c r="E21896" t="s">
        <v>20692</v>
      </c>
      <c r="F21896" t="s">
        <v>20770</v>
      </c>
      <c r="G21896">
        <v>55</v>
      </c>
      <c r="H21896" t="s">
        <v>20694</v>
      </c>
      <c r="I21896" t="b">
        <f t="shared" si="684"/>
        <v>1</v>
      </c>
      <c r="J21896">
        <f t="shared" si="685"/>
        <v>10</v>
      </c>
    </row>
    <row r="21897" spans="1:10" x14ac:dyDescent="0.2">
      <c r="A21897">
        <v>55078</v>
      </c>
      <c r="B21897">
        <v>44</v>
      </c>
      <c r="C21897" t="s">
        <v>2559</v>
      </c>
      <c r="D21897" t="s">
        <v>20131</v>
      </c>
      <c r="E21897" t="s">
        <v>20692</v>
      </c>
      <c r="F21897" t="s">
        <v>20771</v>
      </c>
      <c r="G21897">
        <v>55</v>
      </c>
      <c r="H21897" t="s">
        <v>20694</v>
      </c>
      <c r="I21897" t="b">
        <f t="shared" si="684"/>
        <v>1</v>
      </c>
      <c r="J21897">
        <f t="shared" si="685"/>
        <v>10</v>
      </c>
    </row>
    <row r="21898" spans="1:10" x14ac:dyDescent="0.2">
      <c r="A21898">
        <v>55079</v>
      </c>
      <c r="B21898">
        <v>44</v>
      </c>
      <c r="C21898" t="s">
        <v>2559</v>
      </c>
      <c r="D21898" t="s">
        <v>20131</v>
      </c>
      <c r="E21898" t="s">
        <v>20692</v>
      </c>
      <c r="F21898" t="s">
        <v>20772</v>
      </c>
      <c r="G21898">
        <v>55</v>
      </c>
      <c r="H21898" t="s">
        <v>20694</v>
      </c>
      <c r="I21898" t="b">
        <f t="shared" si="684"/>
        <v>1</v>
      </c>
      <c r="J21898">
        <f t="shared" si="685"/>
        <v>10</v>
      </c>
    </row>
    <row r="21899" spans="1:10" x14ac:dyDescent="0.2">
      <c r="A21899">
        <v>55080</v>
      </c>
      <c r="B21899">
        <v>44</v>
      </c>
      <c r="C21899" t="s">
        <v>2559</v>
      </c>
      <c r="D21899" t="s">
        <v>20131</v>
      </c>
      <c r="E21899" t="s">
        <v>20692</v>
      </c>
      <c r="F21899" t="s">
        <v>20773</v>
      </c>
      <c r="G21899">
        <v>55</v>
      </c>
      <c r="H21899" t="s">
        <v>20694</v>
      </c>
      <c r="I21899" t="b">
        <f t="shared" si="684"/>
        <v>1</v>
      </c>
      <c r="J21899">
        <f t="shared" si="685"/>
        <v>10</v>
      </c>
    </row>
    <row r="21900" spans="1:10" x14ac:dyDescent="0.2">
      <c r="A21900">
        <v>55081</v>
      </c>
      <c r="B21900">
        <v>44</v>
      </c>
      <c r="C21900" t="s">
        <v>2559</v>
      </c>
      <c r="D21900" t="s">
        <v>20131</v>
      </c>
      <c r="E21900" t="s">
        <v>20692</v>
      </c>
      <c r="F21900" t="s">
        <v>20774</v>
      </c>
      <c r="G21900">
        <v>55</v>
      </c>
      <c r="H21900" t="s">
        <v>20694</v>
      </c>
      <c r="I21900" t="b">
        <f t="shared" si="684"/>
        <v>1</v>
      </c>
      <c r="J21900">
        <f t="shared" si="685"/>
        <v>10</v>
      </c>
    </row>
    <row r="21901" spans="1:10" x14ac:dyDescent="0.2">
      <c r="A21901">
        <v>55082</v>
      </c>
      <c r="B21901">
        <v>44</v>
      </c>
      <c r="C21901" t="s">
        <v>2559</v>
      </c>
      <c r="D21901" t="s">
        <v>20131</v>
      </c>
      <c r="E21901" t="s">
        <v>20692</v>
      </c>
      <c r="F21901" t="s">
        <v>20775</v>
      </c>
      <c r="G21901">
        <v>55</v>
      </c>
      <c r="H21901" t="s">
        <v>20694</v>
      </c>
      <c r="I21901" t="b">
        <f t="shared" si="684"/>
        <v>1</v>
      </c>
      <c r="J21901">
        <f t="shared" si="685"/>
        <v>10</v>
      </c>
    </row>
    <row r="21902" spans="1:10" x14ac:dyDescent="0.2">
      <c r="A21902">
        <v>55083</v>
      </c>
      <c r="B21902">
        <v>44</v>
      </c>
      <c r="C21902" t="s">
        <v>2559</v>
      </c>
      <c r="D21902" t="s">
        <v>20131</v>
      </c>
      <c r="E21902" t="s">
        <v>20692</v>
      </c>
      <c r="F21902" t="s">
        <v>20776</v>
      </c>
      <c r="G21902">
        <v>55</v>
      </c>
      <c r="H21902" t="s">
        <v>20694</v>
      </c>
      <c r="I21902" t="b">
        <f t="shared" si="684"/>
        <v>1</v>
      </c>
      <c r="J21902">
        <f t="shared" si="685"/>
        <v>10</v>
      </c>
    </row>
    <row r="21903" spans="1:10" x14ac:dyDescent="0.2">
      <c r="A21903">
        <v>55084</v>
      </c>
      <c r="B21903">
        <v>44</v>
      </c>
      <c r="C21903" t="s">
        <v>2559</v>
      </c>
      <c r="D21903" t="s">
        <v>20131</v>
      </c>
      <c r="E21903" t="s">
        <v>20692</v>
      </c>
      <c r="F21903" t="s">
        <v>20777</v>
      </c>
      <c r="G21903">
        <v>55</v>
      </c>
      <c r="H21903" t="s">
        <v>20694</v>
      </c>
      <c r="I21903" t="b">
        <f t="shared" si="684"/>
        <v>1</v>
      </c>
      <c r="J21903">
        <f t="shared" si="685"/>
        <v>10</v>
      </c>
    </row>
    <row r="21904" spans="1:10" x14ac:dyDescent="0.2">
      <c r="A21904">
        <v>55085</v>
      </c>
      <c r="B21904">
        <v>44</v>
      </c>
      <c r="C21904" t="s">
        <v>2559</v>
      </c>
      <c r="D21904" t="s">
        <v>20131</v>
      </c>
      <c r="E21904" t="s">
        <v>20692</v>
      </c>
      <c r="F21904" t="s">
        <v>20778</v>
      </c>
      <c r="G21904">
        <v>55</v>
      </c>
      <c r="H21904" t="s">
        <v>20694</v>
      </c>
      <c r="I21904" t="b">
        <f t="shared" si="684"/>
        <v>1</v>
      </c>
      <c r="J21904">
        <f t="shared" si="685"/>
        <v>10</v>
      </c>
    </row>
    <row r="21905" spans="1:10" x14ac:dyDescent="0.2">
      <c r="A21905">
        <v>55086</v>
      </c>
      <c r="B21905">
        <v>44</v>
      </c>
      <c r="C21905" t="s">
        <v>2559</v>
      </c>
      <c r="D21905" t="s">
        <v>20131</v>
      </c>
      <c r="E21905" t="s">
        <v>20692</v>
      </c>
      <c r="F21905" t="s">
        <v>20779</v>
      </c>
      <c r="G21905">
        <v>55</v>
      </c>
      <c r="H21905" t="s">
        <v>20694</v>
      </c>
      <c r="I21905" t="b">
        <f t="shared" si="684"/>
        <v>1</v>
      </c>
      <c r="J21905">
        <f t="shared" si="685"/>
        <v>10</v>
      </c>
    </row>
    <row r="21906" spans="1:10" x14ac:dyDescent="0.2">
      <c r="A21906">
        <v>55087</v>
      </c>
      <c r="B21906">
        <v>44</v>
      </c>
      <c r="C21906" t="s">
        <v>2559</v>
      </c>
      <c r="D21906" t="s">
        <v>20131</v>
      </c>
      <c r="E21906" t="s">
        <v>20692</v>
      </c>
      <c r="F21906" t="s">
        <v>20780</v>
      </c>
      <c r="G21906">
        <v>55</v>
      </c>
      <c r="H21906" t="s">
        <v>20694</v>
      </c>
      <c r="I21906" t="b">
        <f t="shared" si="684"/>
        <v>1</v>
      </c>
      <c r="J21906">
        <f t="shared" si="685"/>
        <v>10</v>
      </c>
    </row>
    <row r="21907" spans="1:10" x14ac:dyDescent="0.2">
      <c r="A21907">
        <v>55088</v>
      </c>
      <c r="B21907">
        <v>44</v>
      </c>
      <c r="C21907" t="s">
        <v>2559</v>
      </c>
      <c r="D21907" t="s">
        <v>20131</v>
      </c>
      <c r="E21907" t="s">
        <v>20692</v>
      </c>
      <c r="F21907" t="s">
        <v>20781</v>
      </c>
      <c r="G21907">
        <v>55</v>
      </c>
      <c r="H21907" t="s">
        <v>20694</v>
      </c>
      <c r="I21907" t="b">
        <f t="shared" si="684"/>
        <v>1</v>
      </c>
      <c r="J21907">
        <f t="shared" si="685"/>
        <v>10</v>
      </c>
    </row>
    <row r="21908" spans="1:10" x14ac:dyDescent="0.2">
      <c r="A21908">
        <v>55089</v>
      </c>
      <c r="B21908">
        <v>44</v>
      </c>
      <c r="C21908" t="s">
        <v>2559</v>
      </c>
      <c r="D21908" t="s">
        <v>20131</v>
      </c>
      <c r="E21908" t="s">
        <v>20692</v>
      </c>
      <c r="F21908" t="s">
        <v>20782</v>
      </c>
      <c r="G21908">
        <v>55</v>
      </c>
      <c r="H21908" t="s">
        <v>20694</v>
      </c>
      <c r="I21908" t="b">
        <f t="shared" si="684"/>
        <v>1</v>
      </c>
      <c r="J21908">
        <f t="shared" si="685"/>
        <v>10</v>
      </c>
    </row>
    <row r="21909" spans="1:10" x14ac:dyDescent="0.2">
      <c r="A21909">
        <v>55090</v>
      </c>
      <c r="B21909">
        <v>44</v>
      </c>
      <c r="C21909" t="s">
        <v>2559</v>
      </c>
      <c r="D21909" t="s">
        <v>20131</v>
      </c>
      <c r="E21909" t="s">
        <v>20692</v>
      </c>
      <c r="F21909" t="s">
        <v>20783</v>
      </c>
      <c r="G21909">
        <v>55</v>
      </c>
      <c r="H21909" t="s">
        <v>20694</v>
      </c>
      <c r="I21909" t="b">
        <f t="shared" si="684"/>
        <v>1</v>
      </c>
      <c r="J21909">
        <f t="shared" si="685"/>
        <v>10</v>
      </c>
    </row>
    <row r="21910" spans="1:10" x14ac:dyDescent="0.2">
      <c r="A21910">
        <v>55091</v>
      </c>
      <c r="B21910">
        <v>44</v>
      </c>
      <c r="C21910" t="s">
        <v>2559</v>
      </c>
      <c r="D21910" t="s">
        <v>20131</v>
      </c>
      <c r="E21910" t="s">
        <v>20692</v>
      </c>
      <c r="F21910" t="s">
        <v>20784</v>
      </c>
      <c r="G21910">
        <v>55</v>
      </c>
      <c r="H21910" t="s">
        <v>20694</v>
      </c>
      <c r="I21910" t="b">
        <f t="shared" si="684"/>
        <v>1</v>
      </c>
      <c r="J21910">
        <f t="shared" si="685"/>
        <v>10</v>
      </c>
    </row>
    <row r="21911" spans="1:10" x14ac:dyDescent="0.2">
      <c r="A21911">
        <v>55092</v>
      </c>
      <c r="B21911">
        <v>44</v>
      </c>
      <c r="C21911" t="s">
        <v>2559</v>
      </c>
      <c r="D21911" t="s">
        <v>20131</v>
      </c>
      <c r="E21911" t="s">
        <v>20692</v>
      </c>
      <c r="F21911" t="s">
        <v>20785</v>
      </c>
      <c r="G21911">
        <v>55</v>
      </c>
      <c r="H21911" t="s">
        <v>20694</v>
      </c>
      <c r="I21911" t="b">
        <f t="shared" si="684"/>
        <v>1</v>
      </c>
      <c r="J21911">
        <f t="shared" si="685"/>
        <v>10</v>
      </c>
    </row>
    <row r="21912" spans="1:10" x14ac:dyDescent="0.2">
      <c r="A21912">
        <v>55093</v>
      </c>
      <c r="B21912">
        <v>44</v>
      </c>
      <c r="C21912" t="s">
        <v>2559</v>
      </c>
      <c r="D21912" t="s">
        <v>20131</v>
      </c>
      <c r="E21912" t="s">
        <v>20692</v>
      </c>
      <c r="F21912" t="s">
        <v>20786</v>
      </c>
      <c r="G21912">
        <v>55</v>
      </c>
      <c r="H21912" t="s">
        <v>20694</v>
      </c>
      <c r="I21912" t="b">
        <f t="shared" si="684"/>
        <v>1</v>
      </c>
      <c r="J21912">
        <f t="shared" si="685"/>
        <v>10</v>
      </c>
    </row>
    <row r="21913" spans="1:10" x14ac:dyDescent="0.2">
      <c r="A21913">
        <v>55094</v>
      </c>
      <c r="B21913">
        <v>44</v>
      </c>
      <c r="C21913" t="s">
        <v>2559</v>
      </c>
      <c r="D21913" t="s">
        <v>20131</v>
      </c>
      <c r="E21913" t="s">
        <v>20692</v>
      </c>
      <c r="F21913" t="s">
        <v>20787</v>
      </c>
      <c r="G21913">
        <v>55</v>
      </c>
      <c r="H21913" t="s">
        <v>20694</v>
      </c>
      <c r="I21913" t="b">
        <f t="shared" si="684"/>
        <v>1</v>
      </c>
      <c r="J21913">
        <f t="shared" si="685"/>
        <v>10</v>
      </c>
    </row>
    <row r="21914" spans="1:10" x14ac:dyDescent="0.2">
      <c r="A21914">
        <v>55095</v>
      </c>
      <c r="B21914">
        <v>44</v>
      </c>
      <c r="C21914" t="s">
        <v>2559</v>
      </c>
      <c r="D21914" t="s">
        <v>20131</v>
      </c>
      <c r="E21914" t="s">
        <v>20692</v>
      </c>
      <c r="F21914" t="s">
        <v>20788</v>
      </c>
      <c r="G21914">
        <v>55</v>
      </c>
      <c r="H21914" t="s">
        <v>20694</v>
      </c>
      <c r="I21914" t="b">
        <f t="shared" si="684"/>
        <v>1</v>
      </c>
      <c r="J21914">
        <f t="shared" si="685"/>
        <v>10</v>
      </c>
    </row>
    <row r="21915" spans="1:10" x14ac:dyDescent="0.2">
      <c r="A21915">
        <v>55096</v>
      </c>
      <c r="B21915">
        <v>44</v>
      </c>
      <c r="C21915" t="s">
        <v>2559</v>
      </c>
      <c r="D21915" t="s">
        <v>20131</v>
      </c>
      <c r="E21915" t="s">
        <v>20692</v>
      </c>
      <c r="F21915" t="s">
        <v>20789</v>
      </c>
      <c r="G21915">
        <v>55</v>
      </c>
      <c r="H21915" t="s">
        <v>20694</v>
      </c>
      <c r="I21915" t="b">
        <f t="shared" si="684"/>
        <v>1</v>
      </c>
      <c r="J21915">
        <f t="shared" si="685"/>
        <v>10</v>
      </c>
    </row>
    <row r="21916" spans="1:10" x14ac:dyDescent="0.2">
      <c r="A21916">
        <v>55097</v>
      </c>
      <c r="B21916">
        <v>44</v>
      </c>
      <c r="C21916" t="s">
        <v>2559</v>
      </c>
      <c r="D21916" t="s">
        <v>20131</v>
      </c>
      <c r="E21916" t="s">
        <v>20692</v>
      </c>
      <c r="F21916" t="s">
        <v>20790</v>
      </c>
      <c r="G21916">
        <v>55</v>
      </c>
      <c r="H21916" t="s">
        <v>20694</v>
      </c>
      <c r="I21916" t="b">
        <f t="shared" si="684"/>
        <v>1</v>
      </c>
      <c r="J21916">
        <f t="shared" si="685"/>
        <v>10</v>
      </c>
    </row>
    <row r="21917" spans="1:10" x14ac:dyDescent="0.2">
      <c r="A21917">
        <v>55098</v>
      </c>
      <c r="B21917">
        <v>44</v>
      </c>
      <c r="C21917" t="s">
        <v>2559</v>
      </c>
      <c r="D21917" t="s">
        <v>20131</v>
      </c>
      <c r="E21917" t="s">
        <v>20692</v>
      </c>
      <c r="F21917" t="s">
        <v>20791</v>
      </c>
      <c r="G21917">
        <v>55</v>
      </c>
      <c r="H21917" t="s">
        <v>20694</v>
      </c>
      <c r="I21917" t="b">
        <f t="shared" si="684"/>
        <v>1</v>
      </c>
      <c r="J21917">
        <f t="shared" si="685"/>
        <v>10</v>
      </c>
    </row>
    <row r="21918" spans="1:10" x14ac:dyDescent="0.2">
      <c r="A21918">
        <v>55099</v>
      </c>
      <c r="B21918">
        <v>44</v>
      </c>
      <c r="C21918" t="s">
        <v>2559</v>
      </c>
      <c r="D21918" t="s">
        <v>20131</v>
      </c>
      <c r="E21918" t="s">
        <v>20692</v>
      </c>
      <c r="F21918" t="s">
        <v>20792</v>
      </c>
      <c r="G21918">
        <v>55</v>
      </c>
      <c r="H21918" t="s">
        <v>20694</v>
      </c>
      <c r="I21918" t="b">
        <f t="shared" si="684"/>
        <v>1</v>
      </c>
      <c r="J21918">
        <f t="shared" si="685"/>
        <v>10</v>
      </c>
    </row>
    <row r="21919" spans="1:10" x14ac:dyDescent="0.2">
      <c r="A21919">
        <v>55100</v>
      </c>
      <c r="B21919">
        <v>44</v>
      </c>
      <c r="C21919" t="s">
        <v>2559</v>
      </c>
      <c r="D21919" t="s">
        <v>20131</v>
      </c>
      <c r="E21919" t="s">
        <v>20692</v>
      </c>
      <c r="F21919" t="s">
        <v>20793</v>
      </c>
      <c r="G21919">
        <v>55</v>
      </c>
      <c r="H21919" t="s">
        <v>20694</v>
      </c>
      <c r="I21919" t="b">
        <f t="shared" si="684"/>
        <v>1</v>
      </c>
      <c r="J21919">
        <f t="shared" si="685"/>
        <v>10</v>
      </c>
    </row>
    <row r="21920" spans="1:10" x14ac:dyDescent="0.2">
      <c r="A21920">
        <v>55101</v>
      </c>
      <c r="B21920">
        <v>44</v>
      </c>
      <c r="C21920" t="s">
        <v>2559</v>
      </c>
      <c r="D21920" t="s">
        <v>20131</v>
      </c>
      <c r="E21920" t="s">
        <v>20692</v>
      </c>
      <c r="F21920" t="s">
        <v>20794</v>
      </c>
      <c r="G21920">
        <v>55</v>
      </c>
      <c r="H21920" t="s">
        <v>20694</v>
      </c>
      <c r="I21920" t="b">
        <f t="shared" si="684"/>
        <v>1</v>
      </c>
      <c r="J21920">
        <f t="shared" si="685"/>
        <v>10</v>
      </c>
    </row>
    <row r="21921" spans="1:10" x14ac:dyDescent="0.2">
      <c r="A21921">
        <v>55102</v>
      </c>
      <c r="B21921">
        <v>44</v>
      </c>
      <c r="C21921" t="s">
        <v>2559</v>
      </c>
      <c r="D21921" t="s">
        <v>20131</v>
      </c>
      <c r="E21921" t="s">
        <v>20692</v>
      </c>
      <c r="F21921" t="s">
        <v>20795</v>
      </c>
      <c r="G21921">
        <v>55</v>
      </c>
      <c r="H21921" t="s">
        <v>20694</v>
      </c>
      <c r="I21921" t="b">
        <f t="shared" si="684"/>
        <v>1</v>
      </c>
      <c r="J21921">
        <f t="shared" si="685"/>
        <v>10</v>
      </c>
    </row>
    <row r="21922" spans="1:10" x14ac:dyDescent="0.2">
      <c r="A21922">
        <v>55103</v>
      </c>
      <c r="B21922">
        <v>44</v>
      </c>
      <c r="C21922" t="s">
        <v>2559</v>
      </c>
      <c r="D21922" t="s">
        <v>20131</v>
      </c>
      <c r="E21922" t="s">
        <v>20692</v>
      </c>
      <c r="F21922" t="s">
        <v>20796</v>
      </c>
      <c r="G21922">
        <v>55</v>
      </c>
      <c r="H21922" t="s">
        <v>20694</v>
      </c>
      <c r="I21922" t="b">
        <f t="shared" si="684"/>
        <v>1</v>
      </c>
      <c r="J21922">
        <f t="shared" si="685"/>
        <v>10</v>
      </c>
    </row>
    <row r="21923" spans="1:10" x14ac:dyDescent="0.2">
      <c r="A21923">
        <v>55104</v>
      </c>
      <c r="B21923">
        <v>44</v>
      </c>
      <c r="C21923" t="s">
        <v>2559</v>
      </c>
      <c r="D21923" t="s">
        <v>20131</v>
      </c>
      <c r="E21923" t="s">
        <v>20692</v>
      </c>
      <c r="F21923" t="s">
        <v>20797</v>
      </c>
      <c r="G21923">
        <v>55</v>
      </c>
      <c r="H21923" t="s">
        <v>20694</v>
      </c>
      <c r="I21923" t="b">
        <f t="shared" si="684"/>
        <v>1</v>
      </c>
      <c r="J21923">
        <f t="shared" si="685"/>
        <v>10</v>
      </c>
    </row>
    <row r="21924" spans="1:10" x14ac:dyDescent="0.2">
      <c r="A21924">
        <v>55105</v>
      </c>
      <c r="B21924">
        <v>44</v>
      </c>
      <c r="C21924" t="s">
        <v>2559</v>
      </c>
      <c r="D21924" t="s">
        <v>20131</v>
      </c>
      <c r="E21924" t="s">
        <v>20692</v>
      </c>
      <c r="F21924" t="s">
        <v>20798</v>
      </c>
      <c r="G21924">
        <v>55</v>
      </c>
      <c r="H21924" t="s">
        <v>20694</v>
      </c>
      <c r="I21924" t="b">
        <f t="shared" si="684"/>
        <v>1</v>
      </c>
      <c r="J21924">
        <f t="shared" si="685"/>
        <v>10</v>
      </c>
    </row>
    <row r="21925" spans="1:10" x14ac:dyDescent="0.2">
      <c r="A21925">
        <v>55106</v>
      </c>
      <c r="B21925">
        <v>44</v>
      </c>
      <c r="C21925" t="s">
        <v>2559</v>
      </c>
      <c r="D21925" t="s">
        <v>20131</v>
      </c>
      <c r="E21925" t="s">
        <v>20692</v>
      </c>
      <c r="F21925" t="s">
        <v>20799</v>
      </c>
      <c r="G21925">
        <v>55</v>
      </c>
      <c r="H21925" t="s">
        <v>20694</v>
      </c>
      <c r="I21925" t="b">
        <f t="shared" si="684"/>
        <v>1</v>
      </c>
      <c r="J21925">
        <f t="shared" si="685"/>
        <v>10</v>
      </c>
    </row>
    <row r="21926" spans="1:10" x14ac:dyDescent="0.2">
      <c r="A21926">
        <v>55107</v>
      </c>
      <c r="B21926">
        <v>44</v>
      </c>
      <c r="C21926" t="s">
        <v>2559</v>
      </c>
      <c r="D21926" t="s">
        <v>20131</v>
      </c>
      <c r="E21926" t="s">
        <v>20692</v>
      </c>
      <c r="F21926" t="s">
        <v>20800</v>
      </c>
      <c r="G21926">
        <v>55</v>
      </c>
      <c r="H21926" t="s">
        <v>20694</v>
      </c>
      <c r="I21926" t="b">
        <f t="shared" si="684"/>
        <v>1</v>
      </c>
      <c r="J21926">
        <f t="shared" si="685"/>
        <v>10</v>
      </c>
    </row>
    <row r="21927" spans="1:10" x14ac:dyDescent="0.2">
      <c r="A21927">
        <v>55108</v>
      </c>
      <c r="B21927">
        <v>44</v>
      </c>
      <c r="C21927" t="s">
        <v>2559</v>
      </c>
      <c r="D21927" t="s">
        <v>20131</v>
      </c>
      <c r="E21927" t="s">
        <v>20692</v>
      </c>
      <c r="F21927" t="s">
        <v>20801</v>
      </c>
      <c r="G21927">
        <v>55</v>
      </c>
      <c r="H21927" t="s">
        <v>20694</v>
      </c>
      <c r="I21927" t="b">
        <f t="shared" si="684"/>
        <v>1</v>
      </c>
      <c r="J21927">
        <f t="shared" si="685"/>
        <v>10</v>
      </c>
    </row>
    <row r="21928" spans="1:10" x14ac:dyDescent="0.2">
      <c r="A21928">
        <v>55109</v>
      </c>
      <c r="B21928">
        <v>44</v>
      </c>
      <c r="C21928" t="s">
        <v>2559</v>
      </c>
      <c r="D21928" t="s">
        <v>20131</v>
      </c>
      <c r="E21928" t="s">
        <v>20692</v>
      </c>
      <c r="F21928" t="s">
        <v>20802</v>
      </c>
      <c r="G21928">
        <v>55</v>
      </c>
      <c r="H21928" t="s">
        <v>20694</v>
      </c>
      <c r="I21928" t="b">
        <f t="shared" si="684"/>
        <v>1</v>
      </c>
      <c r="J21928">
        <f t="shared" si="685"/>
        <v>10</v>
      </c>
    </row>
    <row r="21929" spans="1:10" x14ac:dyDescent="0.2">
      <c r="A21929">
        <v>55110</v>
      </c>
      <c r="B21929">
        <v>44</v>
      </c>
      <c r="C21929" t="s">
        <v>2559</v>
      </c>
      <c r="D21929" t="s">
        <v>20131</v>
      </c>
      <c r="E21929" t="s">
        <v>20692</v>
      </c>
      <c r="F21929" t="s">
        <v>20803</v>
      </c>
      <c r="G21929">
        <v>55</v>
      </c>
      <c r="H21929" t="s">
        <v>20694</v>
      </c>
      <c r="I21929" t="b">
        <f t="shared" si="684"/>
        <v>1</v>
      </c>
      <c r="J21929">
        <f t="shared" si="685"/>
        <v>10</v>
      </c>
    </row>
    <row r="21930" spans="1:10" x14ac:dyDescent="0.2">
      <c r="A21930">
        <v>55111</v>
      </c>
      <c r="B21930">
        <v>44</v>
      </c>
      <c r="C21930" t="s">
        <v>2559</v>
      </c>
      <c r="D21930" t="s">
        <v>20131</v>
      </c>
      <c r="E21930" t="s">
        <v>20692</v>
      </c>
      <c r="F21930" t="s">
        <v>20804</v>
      </c>
      <c r="G21930">
        <v>55</v>
      </c>
      <c r="H21930" t="s">
        <v>20694</v>
      </c>
      <c r="I21930" t="b">
        <f t="shared" si="684"/>
        <v>1</v>
      </c>
      <c r="J21930">
        <f t="shared" si="685"/>
        <v>10</v>
      </c>
    </row>
    <row r="21931" spans="1:10" x14ac:dyDescent="0.2">
      <c r="A21931">
        <v>55112</v>
      </c>
      <c r="B21931">
        <v>44</v>
      </c>
      <c r="C21931" t="s">
        <v>2559</v>
      </c>
      <c r="D21931" t="s">
        <v>20131</v>
      </c>
      <c r="E21931" t="s">
        <v>20692</v>
      </c>
      <c r="F21931" t="s">
        <v>20805</v>
      </c>
      <c r="G21931">
        <v>55</v>
      </c>
      <c r="H21931" t="s">
        <v>20694</v>
      </c>
      <c r="I21931" t="b">
        <f t="shared" si="684"/>
        <v>1</v>
      </c>
      <c r="J21931">
        <f t="shared" si="685"/>
        <v>10</v>
      </c>
    </row>
    <row r="21932" spans="1:10" x14ac:dyDescent="0.2">
      <c r="A21932">
        <v>55113</v>
      </c>
      <c r="B21932">
        <v>44</v>
      </c>
      <c r="C21932" t="s">
        <v>2559</v>
      </c>
      <c r="D21932" t="s">
        <v>20131</v>
      </c>
      <c r="E21932" t="s">
        <v>20692</v>
      </c>
      <c r="F21932" t="s">
        <v>20806</v>
      </c>
      <c r="G21932">
        <v>55</v>
      </c>
      <c r="H21932" t="s">
        <v>20694</v>
      </c>
      <c r="I21932" t="b">
        <f t="shared" si="684"/>
        <v>1</v>
      </c>
      <c r="J21932">
        <f t="shared" si="685"/>
        <v>10</v>
      </c>
    </row>
    <row r="21933" spans="1:10" x14ac:dyDescent="0.2">
      <c r="A21933">
        <v>55114</v>
      </c>
      <c r="B21933">
        <v>44</v>
      </c>
      <c r="C21933" t="s">
        <v>2559</v>
      </c>
      <c r="D21933" t="s">
        <v>20131</v>
      </c>
      <c r="E21933" t="s">
        <v>20692</v>
      </c>
      <c r="F21933" t="s">
        <v>20807</v>
      </c>
      <c r="G21933">
        <v>55</v>
      </c>
      <c r="H21933" t="s">
        <v>20694</v>
      </c>
      <c r="I21933" t="b">
        <f t="shared" si="684"/>
        <v>1</v>
      </c>
      <c r="J21933">
        <f t="shared" si="685"/>
        <v>10</v>
      </c>
    </row>
    <row r="21934" spans="1:10" x14ac:dyDescent="0.2">
      <c r="A21934">
        <v>55115</v>
      </c>
      <c r="B21934">
        <v>44</v>
      </c>
      <c r="C21934" t="s">
        <v>2559</v>
      </c>
      <c r="D21934" t="s">
        <v>20131</v>
      </c>
      <c r="E21934" t="s">
        <v>20692</v>
      </c>
      <c r="F21934" t="s">
        <v>20808</v>
      </c>
      <c r="G21934">
        <v>55</v>
      </c>
      <c r="H21934" t="s">
        <v>20694</v>
      </c>
      <c r="I21934" t="b">
        <f t="shared" si="684"/>
        <v>1</v>
      </c>
      <c r="J21934">
        <f t="shared" si="685"/>
        <v>10</v>
      </c>
    </row>
    <row r="21935" spans="1:10" x14ac:dyDescent="0.2">
      <c r="A21935">
        <v>55116</v>
      </c>
      <c r="B21935">
        <v>44</v>
      </c>
      <c r="C21935" t="s">
        <v>2559</v>
      </c>
      <c r="D21935" t="s">
        <v>20131</v>
      </c>
      <c r="E21935" t="s">
        <v>20692</v>
      </c>
      <c r="F21935" t="s">
        <v>20809</v>
      </c>
      <c r="G21935">
        <v>55</v>
      </c>
      <c r="H21935" t="s">
        <v>20694</v>
      </c>
      <c r="I21935" t="b">
        <f t="shared" si="684"/>
        <v>1</v>
      </c>
      <c r="J21935">
        <f t="shared" si="685"/>
        <v>10</v>
      </c>
    </row>
    <row r="21936" spans="1:10" x14ac:dyDescent="0.2">
      <c r="A21936">
        <v>55117</v>
      </c>
      <c r="B21936">
        <v>44</v>
      </c>
      <c r="C21936" t="s">
        <v>2559</v>
      </c>
      <c r="D21936" t="s">
        <v>20131</v>
      </c>
      <c r="E21936" t="s">
        <v>20692</v>
      </c>
      <c r="F21936" t="s">
        <v>20810</v>
      </c>
      <c r="G21936">
        <v>55</v>
      </c>
      <c r="H21936" t="s">
        <v>20694</v>
      </c>
      <c r="I21936" t="b">
        <f t="shared" si="684"/>
        <v>1</v>
      </c>
      <c r="J21936">
        <f t="shared" si="685"/>
        <v>10</v>
      </c>
    </row>
    <row r="21937" spans="1:10" x14ac:dyDescent="0.2">
      <c r="A21937">
        <v>55118</v>
      </c>
      <c r="B21937">
        <v>44</v>
      </c>
      <c r="C21937" t="s">
        <v>2559</v>
      </c>
      <c r="D21937" t="s">
        <v>20131</v>
      </c>
      <c r="E21937" t="s">
        <v>20692</v>
      </c>
      <c r="F21937" t="s">
        <v>20811</v>
      </c>
      <c r="G21937">
        <v>55</v>
      </c>
      <c r="H21937" t="s">
        <v>20694</v>
      </c>
      <c r="I21937" t="b">
        <f t="shared" si="684"/>
        <v>1</v>
      </c>
      <c r="J21937">
        <f t="shared" si="685"/>
        <v>10</v>
      </c>
    </row>
    <row r="21938" spans="1:10" x14ac:dyDescent="0.2">
      <c r="A21938">
        <v>55119</v>
      </c>
      <c r="B21938">
        <v>44</v>
      </c>
      <c r="C21938" t="s">
        <v>2559</v>
      </c>
      <c r="D21938" t="s">
        <v>20131</v>
      </c>
      <c r="E21938" t="s">
        <v>20692</v>
      </c>
      <c r="F21938" t="s">
        <v>20812</v>
      </c>
      <c r="G21938">
        <v>55</v>
      </c>
      <c r="H21938" t="s">
        <v>20694</v>
      </c>
      <c r="I21938" t="b">
        <f t="shared" si="684"/>
        <v>1</v>
      </c>
      <c r="J21938">
        <f t="shared" si="685"/>
        <v>10</v>
      </c>
    </row>
    <row r="21939" spans="1:10" x14ac:dyDescent="0.2">
      <c r="A21939">
        <v>55120</v>
      </c>
      <c r="B21939">
        <v>44</v>
      </c>
      <c r="C21939" t="s">
        <v>2559</v>
      </c>
      <c r="D21939" t="s">
        <v>20131</v>
      </c>
      <c r="E21939" t="s">
        <v>20692</v>
      </c>
      <c r="F21939" t="s">
        <v>20813</v>
      </c>
      <c r="G21939">
        <v>55</v>
      </c>
      <c r="H21939" t="s">
        <v>20694</v>
      </c>
      <c r="I21939" t="b">
        <f t="shared" si="684"/>
        <v>1</v>
      </c>
      <c r="J21939">
        <f t="shared" si="685"/>
        <v>10</v>
      </c>
    </row>
    <row r="21940" spans="1:10" x14ac:dyDescent="0.2">
      <c r="A21940">
        <v>55121</v>
      </c>
      <c r="B21940">
        <v>44</v>
      </c>
      <c r="C21940" t="s">
        <v>2559</v>
      </c>
      <c r="D21940" t="s">
        <v>20131</v>
      </c>
      <c r="E21940" t="s">
        <v>20692</v>
      </c>
      <c r="F21940" t="s">
        <v>20814</v>
      </c>
      <c r="G21940">
        <v>55</v>
      </c>
      <c r="H21940" t="s">
        <v>20694</v>
      </c>
      <c r="I21940" t="b">
        <f t="shared" si="684"/>
        <v>1</v>
      </c>
      <c r="J21940">
        <f t="shared" si="685"/>
        <v>10</v>
      </c>
    </row>
    <row r="21941" spans="1:10" x14ac:dyDescent="0.2">
      <c r="A21941">
        <v>55122</v>
      </c>
      <c r="B21941">
        <v>44</v>
      </c>
      <c r="C21941" t="s">
        <v>2559</v>
      </c>
      <c r="D21941" t="s">
        <v>20131</v>
      </c>
      <c r="E21941" t="s">
        <v>20692</v>
      </c>
      <c r="F21941" t="s">
        <v>20815</v>
      </c>
      <c r="G21941">
        <v>55</v>
      </c>
      <c r="H21941" t="s">
        <v>20694</v>
      </c>
      <c r="I21941" t="b">
        <f t="shared" si="684"/>
        <v>1</v>
      </c>
      <c r="J21941">
        <f t="shared" si="685"/>
        <v>10</v>
      </c>
    </row>
    <row r="21942" spans="1:10" x14ac:dyDescent="0.2">
      <c r="A21942">
        <v>55123</v>
      </c>
      <c r="B21942">
        <v>44</v>
      </c>
      <c r="C21942" t="s">
        <v>2559</v>
      </c>
      <c r="D21942" t="s">
        <v>20131</v>
      </c>
      <c r="E21942" t="s">
        <v>20692</v>
      </c>
      <c r="F21942" t="s">
        <v>20816</v>
      </c>
      <c r="G21942">
        <v>55</v>
      </c>
      <c r="H21942" t="s">
        <v>20694</v>
      </c>
      <c r="I21942" t="b">
        <f t="shared" si="684"/>
        <v>1</v>
      </c>
      <c r="J21942">
        <f t="shared" si="685"/>
        <v>10</v>
      </c>
    </row>
    <row r="21943" spans="1:10" x14ac:dyDescent="0.2">
      <c r="A21943">
        <v>55124</v>
      </c>
      <c r="B21943">
        <v>44</v>
      </c>
      <c r="C21943" t="s">
        <v>2559</v>
      </c>
      <c r="D21943" t="s">
        <v>20131</v>
      </c>
      <c r="E21943" t="s">
        <v>20692</v>
      </c>
      <c r="F21943" t="s">
        <v>20817</v>
      </c>
      <c r="G21943">
        <v>55</v>
      </c>
      <c r="H21943" t="s">
        <v>20694</v>
      </c>
      <c r="I21943" t="b">
        <f t="shared" si="684"/>
        <v>1</v>
      </c>
      <c r="J21943">
        <f t="shared" si="685"/>
        <v>10</v>
      </c>
    </row>
    <row r="21944" spans="1:10" x14ac:dyDescent="0.2">
      <c r="A21944">
        <v>55125</v>
      </c>
      <c r="B21944">
        <v>44</v>
      </c>
      <c r="C21944" t="s">
        <v>2559</v>
      </c>
      <c r="D21944" t="s">
        <v>20131</v>
      </c>
      <c r="E21944" t="s">
        <v>20692</v>
      </c>
      <c r="F21944" t="s">
        <v>20818</v>
      </c>
      <c r="G21944">
        <v>55</v>
      </c>
      <c r="H21944" t="s">
        <v>20694</v>
      </c>
      <c r="I21944" t="b">
        <f t="shared" si="684"/>
        <v>1</v>
      </c>
      <c r="J21944">
        <f t="shared" si="685"/>
        <v>10</v>
      </c>
    </row>
    <row r="21945" spans="1:10" x14ac:dyDescent="0.2">
      <c r="A21945">
        <v>55126</v>
      </c>
      <c r="B21945">
        <v>44</v>
      </c>
      <c r="C21945" t="s">
        <v>2559</v>
      </c>
      <c r="D21945" t="s">
        <v>20131</v>
      </c>
      <c r="E21945" t="s">
        <v>20692</v>
      </c>
      <c r="F21945" t="s">
        <v>20819</v>
      </c>
      <c r="G21945">
        <v>55</v>
      </c>
      <c r="H21945" t="s">
        <v>20694</v>
      </c>
      <c r="I21945" t="b">
        <f t="shared" si="684"/>
        <v>1</v>
      </c>
      <c r="J21945">
        <f t="shared" si="685"/>
        <v>10</v>
      </c>
    </row>
    <row r="21946" spans="1:10" x14ac:dyDescent="0.2">
      <c r="A21946">
        <v>55127</v>
      </c>
      <c r="B21946">
        <v>44</v>
      </c>
      <c r="C21946" t="s">
        <v>2559</v>
      </c>
      <c r="D21946" t="s">
        <v>20131</v>
      </c>
      <c r="E21946" t="s">
        <v>20692</v>
      </c>
      <c r="F21946" t="s">
        <v>20820</v>
      </c>
      <c r="G21946">
        <v>55</v>
      </c>
      <c r="H21946" t="s">
        <v>20694</v>
      </c>
      <c r="I21946" t="b">
        <f t="shared" si="684"/>
        <v>1</v>
      </c>
      <c r="J21946">
        <f t="shared" si="685"/>
        <v>10</v>
      </c>
    </row>
    <row r="21947" spans="1:10" x14ac:dyDescent="0.2">
      <c r="A21947">
        <v>55128</v>
      </c>
      <c r="B21947">
        <v>44</v>
      </c>
      <c r="C21947" t="s">
        <v>2559</v>
      </c>
      <c r="D21947" t="s">
        <v>20131</v>
      </c>
      <c r="E21947" t="s">
        <v>20692</v>
      </c>
      <c r="F21947" t="s">
        <v>20821</v>
      </c>
      <c r="G21947">
        <v>55</v>
      </c>
      <c r="H21947" t="s">
        <v>20694</v>
      </c>
      <c r="I21947" t="b">
        <f t="shared" si="684"/>
        <v>1</v>
      </c>
      <c r="J21947">
        <f t="shared" si="685"/>
        <v>10</v>
      </c>
    </row>
    <row r="21948" spans="1:10" x14ac:dyDescent="0.2">
      <c r="A21948">
        <v>55129</v>
      </c>
      <c r="B21948">
        <v>44</v>
      </c>
      <c r="C21948" t="s">
        <v>2559</v>
      </c>
      <c r="D21948" t="s">
        <v>20131</v>
      </c>
      <c r="E21948" t="s">
        <v>20692</v>
      </c>
      <c r="F21948" t="s">
        <v>20822</v>
      </c>
      <c r="G21948">
        <v>55</v>
      </c>
      <c r="H21948" t="s">
        <v>20694</v>
      </c>
      <c r="I21948" t="b">
        <f t="shared" si="684"/>
        <v>1</v>
      </c>
      <c r="J21948">
        <f t="shared" si="685"/>
        <v>10</v>
      </c>
    </row>
    <row r="21949" spans="1:10" x14ac:dyDescent="0.2">
      <c r="A21949">
        <v>55130</v>
      </c>
      <c r="B21949">
        <v>44</v>
      </c>
      <c r="C21949" t="s">
        <v>2559</v>
      </c>
      <c r="D21949" t="s">
        <v>20131</v>
      </c>
      <c r="E21949" t="s">
        <v>20692</v>
      </c>
      <c r="F21949" t="s">
        <v>20823</v>
      </c>
      <c r="G21949">
        <v>55</v>
      </c>
      <c r="H21949" t="s">
        <v>20694</v>
      </c>
      <c r="I21949" t="b">
        <f t="shared" si="684"/>
        <v>1</v>
      </c>
      <c r="J21949">
        <f t="shared" si="685"/>
        <v>10</v>
      </c>
    </row>
    <row r="21950" spans="1:10" x14ac:dyDescent="0.2">
      <c r="A21950">
        <v>55131</v>
      </c>
      <c r="B21950">
        <v>44</v>
      </c>
      <c r="C21950" t="s">
        <v>2559</v>
      </c>
      <c r="D21950" t="s">
        <v>20131</v>
      </c>
      <c r="E21950" t="s">
        <v>20692</v>
      </c>
      <c r="F21950" t="s">
        <v>20824</v>
      </c>
      <c r="G21950">
        <v>55</v>
      </c>
      <c r="H21950" t="s">
        <v>20694</v>
      </c>
      <c r="I21950" t="b">
        <f t="shared" si="684"/>
        <v>1</v>
      </c>
      <c r="J21950">
        <f t="shared" si="685"/>
        <v>10</v>
      </c>
    </row>
    <row r="21951" spans="1:10" x14ac:dyDescent="0.2">
      <c r="A21951">
        <v>55132</v>
      </c>
      <c r="B21951">
        <v>44</v>
      </c>
      <c r="C21951" t="s">
        <v>2559</v>
      </c>
      <c r="D21951" t="s">
        <v>20131</v>
      </c>
      <c r="E21951" t="s">
        <v>20692</v>
      </c>
      <c r="F21951" t="s">
        <v>20825</v>
      </c>
      <c r="G21951">
        <v>55</v>
      </c>
      <c r="H21951" t="s">
        <v>20694</v>
      </c>
      <c r="I21951" t="b">
        <f t="shared" si="684"/>
        <v>1</v>
      </c>
      <c r="J21951">
        <f t="shared" si="685"/>
        <v>10</v>
      </c>
    </row>
    <row r="21952" spans="1:10" x14ac:dyDescent="0.2">
      <c r="A21952">
        <v>55133</v>
      </c>
      <c r="B21952">
        <v>44</v>
      </c>
      <c r="C21952" t="s">
        <v>2559</v>
      </c>
      <c r="D21952" t="s">
        <v>20131</v>
      </c>
      <c r="E21952" t="s">
        <v>20692</v>
      </c>
      <c r="F21952" t="s">
        <v>20826</v>
      </c>
      <c r="G21952">
        <v>55</v>
      </c>
      <c r="H21952" t="s">
        <v>20694</v>
      </c>
      <c r="I21952" t="b">
        <f t="shared" si="684"/>
        <v>1</v>
      </c>
      <c r="J21952">
        <f t="shared" si="685"/>
        <v>10</v>
      </c>
    </row>
    <row r="21953" spans="1:10" x14ac:dyDescent="0.2">
      <c r="A21953">
        <v>55134</v>
      </c>
      <c r="B21953">
        <v>44</v>
      </c>
      <c r="C21953" t="s">
        <v>2559</v>
      </c>
      <c r="D21953" t="s">
        <v>20131</v>
      </c>
      <c r="E21953" t="s">
        <v>20692</v>
      </c>
      <c r="F21953" t="s">
        <v>20827</v>
      </c>
      <c r="G21953">
        <v>55</v>
      </c>
      <c r="H21953" t="s">
        <v>20694</v>
      </c>
      <c r="I21953" t="b">
        <f t="shared" si="684"/>
        <v>1</v>
      </c>
      <c r="J21953">
        <f t="shared" si="685"/>
        <v>10</v>
      </c>
    </row>
    <row r="21954" spans="1:10" x14ac:dyDescent="0.2">
      <c r="A21954">
        <v>55135</v>
      </c>
      <c r="B21954">
        <v>44</v>
      </c>
      <c r="C21954" t="s">
        <v>2559</v>
      </c>
      <c r="D21954" t="s">
        <v>20131</v>
      </c>
      <c r="E21954" t="s">
        <v>20692</v>
      </c>
      <c r="F21954" t="s">
        <v>20828</v>
      </c>
      <c r="G21954">
        <v>55</v>
      </c>
      <c r="H21954" t="s">
        <v>20694</v>
      </c>
      <c r="I21954" t="b">
        <f t="shared" si="684"/>
        <v>1</v>
      </c>
      <c r="J21954">
        <f t="shared" si="685"/>
        <v>10</v>
      </c>
    </row>
    <row r="21955" spans="1:10" x14ac:dyDescent="0.2">
      <c r="A21955">
        <v>55136</v>
      </c>
      <c r="B21955">
        <v>44</v>
      </c>
      <c r="C21955" t="s">
        <v>2559</v>
      </c>
      <c r="D21955" t="s">
        <v>20131</v>
      </c>
      <c r="E21955" t="s">
        <v>20692</v>
      </c>
      <c r="F21955" t="s">
        <v>20829</v>
      </c>
      <c r="G21955">
        <v>55</v>
      </c>
      <c r="H21955" t="s">
        <v>20694</v>
      </c>
      <c r="I21955" t="b">
        <f t="shared" ref="I21955:I22018" si="686">ISNUMBER(G21955)</f>
        <v>1</v>
      </c>
      <c r="J21955">
        <f t="shared" ref="J21955:J22018" si="687">LEN(H21955)</f>
        <v>10</v>
      </c>
    </row>
    <row r="21956" spans="1:10" x14ac:dyDescent="0.2">
      <c r="A21956">
        <v>55137</v>
      </c>
      <c r="B21956">
        <v>44</v>
      </c>
      <c r="C21956" t="s">
        <v>2559</v>
      </c>
      <c r="D21956" t="s">
        <v>20131</v>
      </c>
      <c r="E21956" t="s">
        <v>20692</v>
      </c>
      <c r="F21956" t="s">
        <v>20830</v>
      </c>
      <c r="G21956">
        <v>55</v>
      </c>
      <c r="H21956" t="s">
        <v>20694</v>
      </c>
      <c r="I21956" t="b">
        <f t="shared" si="686"/>
        <v>1</v>
      </c>
      <c r="J21956">
        <f t="shared" si="687"/>
        <v>10</v>
      </c>
    </row>
    <row r="21957" spans="1:10" x14ac:dyDescent="0.2">
      <c r="A21957">
        <v>55138</v>
      </c>
      <c r="B21957">
        <v>44</v>
      </c>
      <c r="C21957" t="s">
        <v>2559</v>
      </c>
      <c r="D21957" t="s">
        <v>20131</v>
      </c>
      <c r="E21957" t="s">
        <v>20692</v>
      </c>
      <c r="F21957" t="s">
        <v>20831</v>
      </c>
      <c r="G21957">
        <v>55</v>
      </c>
      <c r="H21957" t="s">
        <v>20694</v>
      </c>
      <c r="I21957" t="b">
        <f t="shared" si="686"/>
        <v>1</v>
      </c>
      <c r="J21957">
        <f t="shared" si="687"/>
        <v>10</v>
      </c>
    </row>
    <row r="21958" spans="1:10" x14ac:dyDescent="0.2">
      <c r="A21958">
        <v>55139</v>
      </c>
      <c r="B21958">
        <v>44</v>
      </c>
      <c r="C21958" t="s">
        <v>2559</v>
      </c>
      <c r="D21958" t="s">
        <v>20131</v>
      </c>
      <c r="E21958" t="s">
        <v>20692</v>
      </c>
      <c r="F21958" t="s">
        <v>20832</v>
      </c>
      <c r="G21958">
        <v>55</v>
      </c>
      <c r="H21958" t="s">
        <v>20694</v>
      </c>
      <c r="I21958" t="b">
        <f t="shared" si="686"/>
        <v>1</v>
      </c>
      <c r="J21958">
        <f t="shared" si="687"/>
        <v>10</v>
      </c>
    </row>
    <row r="21959" spans="1:10" x14ac:dyDescent="0.2">
      <c r="A21959">
        <v>55140</v>
      </c>
      <c r="B21959">
        <v>44</v>
      </c>
      <c r="C21959" t="s">
        <v>2559</v>
      </c>
      <c r="D21959" t="s">
        <v>20131</v>
      </c>
      <c r="E21959" t="s">
        <v>20692</v>
      </c>
      <c r="F21959" t="s">
        <v>20833</v>
      </c>
      <c r="G21959">
        <v>55</v>
      </c>
      <c r="H21959" t="s">
        <v>20694</v>
      </c>
      <c r="I21959" t="b">
        <f t="shared" si="686"/>
        <v>1</v>
      </c>
      <c r="J21959">
        <f t="shared" si="687"/>
        <v>10</v>
      </c>
    </row>
    <row r="21960" spans="1:10" x14ac:dyDescent="0.2">
      <c r="A21960">
        <v>55141</v>
      </c>
      <c r="B21960">
        <v>44</v>
      </c>
      <c r="C21960" t="s">
        <v>2559</v>
      </c>
      <c r="D21960" t="s">
        <v>20131</v>
      </c>
      <c r="E21960" t="s">
        <v>20692</v>
      </c>
      <c r="F21960" t="s">
        <v>20834</v>
      </c>
      <c r="G21960">
        <v>55</v>
      </c>
      <c r="H21960" t="s">
        <v>20694</v>
      </c>
      <c r="I21960" t="b">
        <f t="shared" si="686"/>
        <v>1</v>
      </c>
      <c r="J21960">
        <f t="shared" si="687"/>
        <v>10</v>
      </c>
    </row>
    <row r="21961" spans="1:10" x14ac:dyDescent="0.2">
      <c r="A21961">
        <v>55142</v>
      </c>
      <c r="B21961">
        <v>44</v>
      </c>
      <c r="C21961" t="s">
        <v>2559</v>
      </c>
      <c r="D21961" t="s">
        <v>20131</v>
      </c>
      <c r="E21961" t="s">
        <v>20692</v>
      </c>
      <c r="F21961" t="s">
        <v>20835</v>
      </c>
      <c r="G21961">
        <v>55</v>
      </c>
      <c r="H21961" t="s">
        <v>20694</v>
      </c>
      <c r="I21961" t="b">
        <f t="shared" si="686"/>
        <v>1</v>
      </c>
      <c r="J21961">
        <f t="shared" si="687"/>
        <v>10</v>
      </c>
    </row>
    <row r="21962" spans="1:10" x14ac:dyDescent="0.2">
      <c r="A21962">
        <v>55143</v>
      </c>
      <c r="B21962">
        <v>44</v>
      </c>
      <c r="C21962" t="s">
        <v>2559</v>
      </c>
      <c r="D21962" t="s">
        <v>20131</v>
      </c>
      <c r="E21962" t="s">
        <v>20692</v>
      </c>
      <c r="F21962" t="s">
        <v>20836</v>
      </c>
      <c r="G21962">
        <v>55</v>
      </c>
      <c r="H21962" t="s">
        <v>20694</v>
      </c>
      <c r="I21962" t="b">
        <f t="shared" si="686"/>
        <v>1</v>
      </c>
      <c r="J21962">
        <f t="shared" si="687"/>
        <v>10</v>
      </c>
    </row>
    <row r="21963" spans="1:10" x14ac:dyDescent="0.2">
      <c r="A21963">
        <v>55144</v>
      </c>
      <c r="B21963">
        <v>44</v>
      </c>
      <c r="C21963" t="s">
        <v>2559</v>
      </c>
      <c r="D21963" t="s">
        <v>20131</v>
      </c>
      <c r="E21963" t="s">
        <v>20692</v>
      </c>
      <c r="F21963" t="s">
        <v>20837</v>
      </c>
      <c r="G21963">
        <v>55</v>
      </c>
      <c r="H21963" t="s">
        <v>20694</v>
      </c>
      <c r="I21963" t="b">
        <f t="shared" si="686"/>
        <v>1</v>
      </c>
      <c r="J21963">
        <f t="shared" si="687"/>
        <v>10</v>
      </c>
    </row>
    <row r="21964" spans="1:10" x14ac:dyDescent="0.2">
      <c r="A21964">
        <v>55145</v>
      </c>
      <c r="B21964">
        <v>44</v>
      </c>
      <c r="C21964" t="s">
        <v>2559</v>
      </c>
      <c r="D21964" t="s">
        <v>20131</v>
      </c>
      <c r="E21964" t="s">
        <v>20692</v>
      </c>
      <c r="F21964" t="s">
        <v>20838</v>
      </c>
      <c r="G21964">
        <v>55</v>
      </c>
      <c r="H21964" t="s">
        <v>20694</v>
      </c>
      <c r="I21964" t="b">
        <f t="shared" si="686"/>
        <v>1</v>
      </c>
      <c r="J21964">
        <f t="shared" si="687"/>
        <v>10</v>
      </c>
    </row>
    <row r="21965" spans="1:10" x14ac:dyDescent="0.2">
      <c r="A21965">
        <v>55146</v>
      </c>
      <c r="B21965">
        <v>44</v>
      </c>
      <c r="C21965" t="s">
        <v>2559</v>
      </c>
      <c r="D21965" t="s">
        <v>20131</v>
      </c>
      <c r="E21965" t="s">
        <v>20692</v>
      </c>
      <c r="F21965" t="s">
        <v>20839</v>
      </c>
      <c r="G21965">
        <v>55</v>
      </c>
      <c r="H21965" t="s">
        <v>20694</v>
      </c>
      <c r="I21965" t="b">
        <f t="shared" si="686"/>
        <v>1</v>
      </c>
      <c r="J21965">
        <f t="shared" si="687"/>
        <v>10</v>
      </c>
    </row>
    <row r="21966" spans="1:10" x14ac:dyDescent="0.2">
      <c r="A21966">
        <v>55147</v>
      </c>
      <c r="B21966">
        <v>44</v>
      </c>
      <c r="C21966" t="s">
        <v>2559</v>
      </c>
      <c r="D21966" t="s">
        <v>20131</v>
      </c>
      <c r="E21966" t="s">
        <v>20692</v>
      </c>
      <c r="F21966" t="s">
        <v>20840</v>
      </c>
      <c r="G21966">
        <v>55</v>
      </c>
      <c r="H21966" t="s">
        <v>20694</v>
      </c>
      <c r="I21966" t="b">
        <f t="shared" si="686"/>
        <v>1</v>
      </c>
      <c r="J21966">
        <f t="shared" si="687"/>
        <v>10</v>
      </c>
    </row>
    <row r="21967" spans="1:10" x14ac:dyDescent="0.2">
      <c r="A21967">
        <v>55148</v>
      </c>
      <c r="B21967">
        <v>44</v>
      </c>
      <c r="C21967" t="s">
        <v>2559</v>
      </c>
      <c r="D21967" t="s">
        <v>20131</v>
      </c>
      <c r="E21967" t="s">
        <v>20692</v>
      </c>
      <c r="F21967" t="s">
        <v>20841</v>
      </c>
      <c r="G21967">
        <v>55</v>
      </c>
      <c r="H21967" t="s">
        <v>20694</v>
      </c>
      <c r="I21967" t="b">
        <f t="shared" si="686"/>
        <v>1</v>
      </c>
      <c r="J21967">
        <f t="shared" si="687"/>
        <v>10</v>
      </c>
    </row>
    <row r="21968" spans="1:10" x14ac:dyDescent="0.2">
      <c r="A21968">
        <v>55149</v>
      </c>
      <c r="B21968">
        <v>44</v>
      </c>
      <c r="C21968" t="s">
        <v>2559</v>
      </c>
      <c r="D21968" t="s">
        <v>20131</v>
      </c>
      <c r="E21968" t="s">
        <v>20692</v>
      </c>
      <c r="F21968" t="s">
        <v>20842</v>
      </c>
      <c r="G21968">
        <v>55</v>
      </c>
      <c r="H21968" t="s">
        <v>20694</v>
      </c>
      <c r="I21968" t="b">
        <f t="shared" si="686"/>
        <v>1</v>
      </c>
      <c r="J21968">
        <f t="shared" si="687"/>
        <v>10</v>
      </c>
    </row>
    <row r="21969" spans="1:10" x14ac:dyDescent="0.2">
      <c r="A21969">
        <v>55150</v>
      </c>
      <c r="B21969">
        <v>44</v>
      </c>
      <c r="C21969" t="s">
        <v>2559</v>
      </c>
      <c r="D21969" t="s">
        <v>20131</v>
      </c>
      <c r="E21969" t="s">
        <v>20692</v>
      </c>
      <c r="F21969" t="s">
        <v>20843</v>
      </c>
      <c r="G21969">
        <v>55</v>
      </c>
      <c r="H21969" t="s">
        <v>20694</v>
      </c>
      <c r="I21969" t="b">
        <f t="shared" si="686"/>
        <v>1</v>
      </c>
      <c r="J21969">
        <f t="shared" si="687"/>
        <v>10</v>
      </c>
    </row>
    <row r="21970" spans="1:10" x14ac:dyDescent="0.2">
      <c r="A21970">
        <v>55151</v>
      </c>
      <c r="B21970">
        <v>44</v>
      </c>
      <c r="C21970" t="s">
        <v>2559</v>
      </c>
      <c r="D21970" t="s">
        <v>20131</v>
      </c>
      <c r="E21970" t="s">
        <v>20692</v>
      </c>
      <c r="F21970" t="s">
        <v>20844</v>
      </c>
      <c r="G21970">
        <v>55</v>
      </c>
      <c r="H21970" t="s">
        <v>20694</v>
      </c>
      <c r="I21970" t="b">
        <f t="shared" si="686"/>
        <v>1</v>
      </c>
      <c r="J21970">
        <f t="shared" si="687"/>
        <v>10</v>
      </c>
    </row>
    <row r="21971" spans="1:10" x14ac:dyDescent="0.2">
      <c r="A21971">
        <v>55152</v>
      </c>
      <c r="B21971">
        <v>44</v>
      </c>
      <c r="C21971" t="s">
        <v>2559</v>
      </c>
      <c r="D21971" t="s">
        <v>20131</v>
      </c>
      <c r="E21971" t="s">
        <v>20692</v>
      </c>
      <c r="F21971" t="s">
        <v>20845</v>
      </c>
      <c r="G21971">
        <v>55</v>
      </c>
      <c r="H21971" t="s">
        <v>20694</v>
      </c>
      <c r="I21971" t="b">
        <f t="shared" si="686"/>
        <v>1</v>
      </c>
      <c r="J21971">
        <f t="shared" si="687"/>
        <v>10</v>
      </c>
    </row>
    <row r="21972" spans="1:10" x14ac:dyDescent="0.2">
      <c r="A21972">
        <v>55153</v>
      </c>
      <c r="B21972">
        <v>44</v>
      </c>
      <c r="C21972" t="s">
        <v>2559</v>
      </c>
      <c r="D21972" t="s">
        <v>20131</v>
      </c>
      <c r="E21972" t="s">
        <v>20692</v>
      </c>
      <c r="F21972" t="s">
        <v>20846</v>
      </c>
      <c r="G21972">
        <v>55</v>
      </c>
      <c r="H21972" t="s">
        <v>20694</v>
      </c>
      <c r="I21972" t="b">
        <f t="shared" si="686"/>
        <v>1</v>
      </c>
      <c r="J21972">
        <f t="shared" si="687"/>
        <v>10</v>
      </c>
    </row>
    <row r="21973" spans="1:10" x14ac:dyDescent="0.2">
      <c r="A21973">
        <v>55154</v>
      </c>
      <c r="B21973">
        <v>44</v>
      </c>
      <c r="C21973" t="s">
        <v>2559</v>
      </c>
      <c r="D21973" t="s">
        <v>20131</v>
      </c>
      <c r="E21973" t="s">
        <v>20692</v>
      </c>
      <c r="F21973" t="s">
        <v>20847</v>
      </c>
      <c r="G21973">
        <v>55</v>
      </c>
      <c r="H21973" t="s">
        <v>20694</v>
      </c>
      <c r="I21973" t="b">
        <f t="shared" si="686"/>
        <v>1</v>
      </c>
      <c r="J21973">
        <f t="shared" si="687"/>
        <v>10</v>
      </c>
    </row>
    <row r="21974" spans="1:10" x14ac:dyDescent="0.2">
      <c r="A21974">
        <v>55155</v>
      </c>
      <c r="B21974">
        <v>44</v>
      </c>
      <c r="C21974" t="s">
        <v>2559</v>
      </c>
      <c r="D21974" t="s">
        <v>20131</v>
      </c>
      <c r="E21974" t="s">
        <v>20692</v>
      </c>
      <c r="F21974" t="s">
        <v>20848</v>
      </c>
      <c r="G21974">
        <v>55</v>
      </c>
      <c r="H21974" t="s">
        <v>20694</v>
      </c>
      <c r="I21974" t="b">
        <f t="shared" si="686"/>
        <v>1</v>
      </c>
      <c r="J21974">
        <f t="shared" si="687"/>
        <v>10</v>
      </c>
    </row>
    <row r="21975" spans="1:10" x14ac:dyDescent="0.2">
      <c r="A21975">
        <v>55156</v>
      </c>
      <c r="B21975">
        <v>44</v>
      </c>
      <c r="C21975" t="s">
        <v>2559</v>
      </c>
      <c r="D21975" t="s">
        <v>20131</v>
      </c>
      <c r="E21975" t="s">
        <v>20692</v>
      </c>
      <c r="F21975" t="s">
        <v>20849</v>
      </c>
      <c r="G21975">
        <v>55</v>
      </c>
      <c r="H21975" t="s">
        <v>20694</v>
      </c>
      <c r="I21975" t="b">
        <f t="shared" si="686"/>
        <v>1</v>
      </c>
      <c r="J21975">
        <f t="shared" si="687"/>
        <v>10</v>
      </c>
    </row>
    <row r="21976" spans="1:10" x14ac:dyDescent="0.2">
      <c r="A21976">
        <v>55157</v>
      </c>
      <c r="B21976">
        <v>44</v>
      </c>
      <c r="C21976" t="s">
        <v>2559</v>
      </c>
      <c r="D21976" t="s">
        <v>20131</v>
      </c>
      <c r="E21976" t="s">
        <v>20692</v>
      </c>
      <c r="F21976" t="s">
        <v>20850</v>
      </c>
      <c r="G21976">
        <v>55</v>
      </c>
      <c r="H21976" t="s">
        <v>20694</v>
      </c>
      <c r="I21976" t="b">
        <f t="shared" si="686"/>
        <v>1</v>
      </c>
      <c r="J21976">
        <f t="shared" si="687"/>
        <v>10</v>
      </c>
    </row>
    <row r="21977" spans="1:10" x14ac:dyDescent="0.2">
      <c r="A21977">
        <v>55158</v>
      </c>
      <c r="B21977">
        <v>44</v>
      </c>
      <c r="C21977" t="s">
        <v>2559</v>
      </c>
      <c r="D21977" t="s">
        <v>20131</v>
      </c>
      <c r="E21977" t="s">
        <v>20692</v>
      </c>
      <c r="F21977" t="s">
        <v>20851</v>
      </c>
      <c r="G21977">
        <v>55</v>
      </c>
      <c r="H21977" t="s">
        <v>20694</v>
      </c>
      <c r="I21977" t="b">
        <f t="shared" si="686"/>
        <v>1</v>
      </c>
      <c r="J21977">
        <f t="shared" si="687"/>
        <v>10</v>
      </c>
    </row>
    <row r="21978" spans="1:10" x14ac:dyDescent="0.2">
      <c r="A21978">
        <v>55159</v>
      </c>
      <c r="B21978">
        <v>44</v>
      </c>
      <c r="C21978" t="s">
        <v>2559</v>
      </c>
      <c r="D21978" t="s">
        <v>20131</v>
      </c>
      <c r="E21978" t="s">
        <v>20692</v>
      </c>
      <c r="F21978" t="s">
        <v>20852</v>
      </c>
      <c r="G21978">
        <v>55</v>
      </c>
      <c r="H21978" t="s">
        <v>20694</v>
      </c>
      <c r="I21978" t="b">
        <f t="shared" si="686"/>
        <v>1</v>
      </c>
      <c r="J21978">
        <f t="shared" si="687"/>
        <v>10</v>
      </c>
    </row>
    <row r="21979" spans="1:10" x14ac:dyDescent="0.2">
      <c r="A21979">
        <v>55160</v>
      </c>
      <c r="B21979">
        <v>44</v>
      </c>
      <c r="C21979" t="s">
        <v>2559</v>
      </c>
      <c r="D21979" t="s">
        <v>20131</v>
      </c>
      <c r="E21979" t="s">
        <v>20692</v>
      </c>
      <c r="F21979" t="s">
        <v>20853</v>
      </c>
      <c r="G21979">
        <v>55</v>
      </c>
      <c r="H21979" t="s">
        <v>20694</v>
      </c>
      <c r="I21979" t="b">
        <f t="shared" si="686"/>
        <v>1</v>
      </c>
      <c r="J21979">
        <f t="shared" si="687"/>
        <v>10</v>
      </c>
    </row>
    <row r="21980" spans="1:10" x14ac:dyDescent="0.2">
      <c r="A21980">
        <v>55161</v>
      </c>
      <c r="B21980">
        <v>44</v>
      </c>
      <c r="C21980" t="s">
        <v>2559</v>
      </c>
      <c r="D21980" t="s">
        <v>20131</v>
      </c>
      <c r="E21980" t="s">
        <v>20692</v>
      </c>
      <c r="F21980" t="s">
        <v>20854</v>
      </c>
      <c r="G21980">
        <v>55</v>
      </c>
      <c r="H21980" t="s">
        <v>20694</v>
      </c>
      <c r="I21980" t="b">
        <f t="shared" si="686"/>
        <v>1</v>
      </c>
      <c r="J21980">
        <f t="shared" si="687"/>
        <v>10</v>
      </c>
    </row>
    <row r="21981" spans="1:10" x14ac:dyDescent="0.2">
      <c r="A21981">
        <v>55162</v>
      </c>
      <c r="B21981">
        <v>44</v>
      </c>
      <c r="C21981" t="s">
        <v>2559</v>
      </c>
      <c r="D21981" t="s">
        <v>20131</v>
      </c>
      <c r="E21981" t="s">
        <v>20692</v>
      </c>
      <c r="F21981" t="s">
        <v>20855</v>
      </c>
      <c r="G21981">
        <v>55</v>
      </c>
      <c r="H21981" t="s">
        <v>20694</v>
      </c>
      <c r="I21981" t="b">
        <f t="shared" si="686"/>
        <v>1</v>
      </c>
      <c r="J21981">
        <f t="shared" si="687"/>
        <v>10</v>
      </c>
    </row>
    <row r="21982" spans="1:10" x14ac:dyDescent="0.2">
      <c r="A21982">
        <v>55163</v>
      </c>
      <c r="B21982">
        <v>44</v>
      </c>
      <c r="C21982" t="s">
        <v>2559</v>
      </c>
      <c r="D21982" t="s">
        <v>20131</v>
      </c>
      <c r="E21982" t="s">
        <v>20692</v>
      </c>
      <c r="F21982" t="s">
        <v>20856</v>
      </c>
      <c r="G21982">
        <v>55</v>
      </c>
      <c r="H21982" t="s">
        <v>20694</v>
      </c>
      <c r="I21982" t="b">
        <f t="shared" si="686"/>
        <v>1</v>
      </c>
      <c r="J21982">
        <f t="shared" si="687"/>
        <v>10</v>
      </c>
    </row>
    <row r="21983" spans="1:10" x14ac:dyDescent="0.2">
      <c r="A21983">
        <v>55164</v>
      </c>
      <c r="B21983">
        <v>44</v>
      </c>
      <c r="C21983" t="s">
        <v>2559</v>
      </c>
      <c r="D21983" t="s">
        <v>20131</v>
      </c>
      <c r="E21983" t="s">
        <v>20692</v>
      </c>
      <c r="F21983" t="s">
        <v>20857</v>
      </c>
      <c r="G21983">
        <v>55</v>
      </c>
      <c r="H21983" t="s">
        <v>20694</v>
      </c>
      <c r="I21983" t="b">
        <f t="shared" si="686"/>
        <v>1</v>
      </c>
      <c r="J21983">
        <f t="shared" si="687"/>
        <v>10</v>
      </c>
    </row>
    <row r="21984" spans="1:10" x14ac:dyDescent="0.2">
      <c r="A21984">
        <v>55165</v>
      </c>
      <c r="B21984">
        <v>44</v>
      </c>
      <c r="C21984" t="s">
        <v>2559</v>
      </c>
      <c r="D21984" t="s">
        <v>20131</v>
      </c>
      <c r="E21984" t="s">
        <v>20692</v>
      </c>
      <c r="F21984" t="s">
        <v>20858</v>
      </c>
      <c r="G21984">
        <v>55</v>
      </c>
      <c r="H21984" t="s">
        <v>20694</v>
      </c>
      <c r="I21984" t="b">
        <f t="shared" si="686"/>
        <v>1</v>
      </c>
      <c r="J21984">
        <f t="shared" si="687"/>
        <v>10</v>
      </c>
    </row>
    <row r="21985" spans="1:10" x14ac:dyDescent="0.2">
      <c r="A21985">
        <v>55166</v>
      </c>
      <c r="B21985">
        <v>44</v>
      </c>
      <c r="C21985" t="s">
        <v>2559</v>
      </c>
      <c r="D21985" t="s">
        <v>20131</v>
      </c>
      <c r="E21985" t="s">
        <v>20692</v>
      </c>
      <c r="F21985" t="s">
        <v>20859</v>
      </c>
      <c r="G21985">
        <v>55</v>
      </c>
      <c r="H21985" t="s">
        <v>20694</v>
      </c>
      <c r="I21985" t="b">
        <f t="shared" si="686"/>
        <v>1</v>
      </c>
      <c r="J21985">
        <f t="shared" si="687"/>
        <v>10</v>
      </c>
    </row>
    <row r="21986" spans="1:10" x14ac:dyDescent="0.2">
      <c r="A21986">
        <v>55167</v>
      </c>
      <c r="B21986">
        <v>44</v>
      </c>
      <c r="C21986" t="s">
        <v>2559</v>
      </c>
      <c r="D21986" t="s">
        <v>20131</v>
      </c>
      <c r="E21986" t="s">
        <v>20692</v>
      </c>
      <c r="F21986" t="s">
        <v>20860</v>
      </c>
      <c r="G21986">
        <v>55</v>
      </c>
      <c r="H21986" t="s">
        <v>20694</v>
      </c>
      <c r="I21986" t="b">
        <f t="shared" si="686"/>
        <v>1</v>
      </c>
      <c r="J21986">
        <f t="shared" si="687"/>
        <v>10</v>
      </c>
    </row>
    <row r="21987" spans="1:10" x14ac:dyDescent="0.2">
      <c r="A21987">
        <v>55168</v>
      </c>
      <c r="B21987">
        <v>44</v>
      </c>
      <c r="C21987" t="s">
        <v>2559</v>
      </c>
      <c r="D21987" t="s">
        <v>20131</v>
      </c>
      <c r="E21987" t="s">
        <v>20692</v>
      </c>
      <c r="F21987" t="s">
        <v>20861</v>
      </c>
      <c r="G21987">
        <v>55</v>
      </c>
      <c r="H21987" t="s">
        <v>20694</v>
      </c>
      <c r="I21987" t="b">
        <f t="shared" si="686"/>
        <v>1</v>
      </c>
      <c r="J21987">
        <f t="shared" si="687"/>
        <v>10</v>
      </c>
    </row>
    <row r="21988" spans="1:10" x14ac:dyDescent="0.2">
      <c r="A21988">
        <v>55169</v>
      </c>
      <c r="B21988">
        <v>44</v>
      </c>
      <c r="C21988" t="s">
        <v>2559</v>
      </c>
      <c r="D21988" t="s">
        <v>20131</v>
      </c>
      <c r="E21988" t="s">
        <v>20692</v>
      </c>
      <c r="F21988" t="s">
        <v>20862</v>
      </c>
      <c r="G21988">
        <v>55</v>
      </c>
      <c r="H21988" t="s">
        <v>20694</v>
      </c>
      <c r="I21988" t="b">
        <f t="shared" si="686"/>
        <v>1</v>
      </c>
      <c r="J21988">
        <f t="shared" si="687"/>
        <v>10</v>
      </c>
    </row>
    <row r="21989" spans="1:10" x14ac:dyDescent="0.2">
      <c r="A21989">
        <v>55170</v>
      </c>
      <c r="B21989">
        <v>44</v>
      </c>
      <c r="C21989" t="s">
        <v>2559</v>
      </c>
      <c r="D21989" t="s">
        <v>20131</v>
      </c>
      <c r="E21989" t="s">
        <v>20692</v>
      </c>
      <c r="F21989" t="s">
        <v>20863</v>
      </c>
      <c r="G21989">
        <v>55</v>
      </c>
      <c r="H21989" t="s">
        <v>20694</v>
      </c>
      <c r="I21989" t="b">
        <f t="shared" si="686"/>
        <v>1</v>
      </c>
      <c r="J21989">
        <f t="shared" si="687"/>
        <v>10</v>
      </c>
    </row>
    <row r="21990" spans="1:10" x14ac:dyDescent="0.2">
      <c r="A21990">
        <v>55171</v>
      </c>
      <c r="B21990">
        <v>44</v>
      </c>
      <c r="C21990" t="s">
        <v>2559</v>
      </c>
      <c r="D21990" t="s">
        <v>20131</v>
      </c>
      <c r="E21990" t="s">
        <v>20692</v>
      </c>
      <c r="F21990" t="s">
        <v>20864</v>
      </c>
      <c r="G21990">
        <v>55</v>
      </c>
      <c r="H21990" t="s">
        <v>20694</v>
      </c>
      <c r="I21990" t="b">
        <f t="shared" si="686"/>
        <v>1</v>
      </c>
      <c r="J21990">
        <f t="shared" si="687"/>
        <v>10</v>
      </c>
    </row>
    <row r="21991" spans="1:10" x14ac:dyDescent="0.2">
      <c r="A21991">
        <v>55172</v>
      </c>
      <c r="B21991">
        <v>44</v>
      </c>
      <c r="C21991" t="s">
        <v>2559</v>
      </c>
      <c r="D21991" t="s">
        <v>20131</v>
      </c>
      <c r="E21991" t="s">
        <v>20692</v>
      </c>
      <c r="F21991" t="s">
        <v>20865</v>
      </c>
      <c r="G21991">
        <v>55</v>
      </c>
      <c r="H21991" t="s">
        <v>20694</v>
      </c>
      <c r="I21991" t="b">
        <f t="shared" si="686"/>
        <v>1</v>
      </c>
      <c r="J21991">
        <f t="shared" si="687"/>
        <v>10</v>
      </c>
    </row>
    <row r="21992" spans="1:10" x14ac:dyDescent="0.2">
      <c r="A21992">
        <v>55173</v>
      </c>
      <c r="B21992">
        <v>44</v>
      </c>
      <c r="C21992" t="s">
        <v>2559</v>
      </c>
      <c r="D21992" t="s">
        <v>20131</v>
      </c>
      <c r="E21992" t="s">
        <v>20692</v>
      </c>
      <c r="F21992" t="s">
        <v>20866</v>
      </c>
      <c r="G21992">
        <v>55</v>
      </c>
      <c r="H21992" t="s">
        <v>20694</v>
      </c>
      <c r="I21992" t="b">
        <f t="shared" si="686"/>
        <v>1</v>
      </c>
      <c r="J21992">
        <f t="shared" si="687"/>
        <v>10</v>
      </c>
    </row>
    <row r="21993" spans="1:10" x14ac:dyDescent="0.2">
      <c r="A21993">
        <v>55174</v>
      </c>
      <c r="B21993">
        <v>44</v>
      </c>
      <c r="C21993" t="s">
        <v>2559</v>
      </c>
      <c r="D21993" t="s">
        <v>20131</v>
      </c>
      <c r="E21993" t="s">
        <v>20692</v>
      </c>
      <c r="F21993" t="s">
        <v>20867</v>
      </c>
      <c r="G21993">
        <v>55</v>
      </c>
      <c r="H21993" t="s">
        <v>20694</v>
      </c>
      <c r="I21993" t="b">
        <f t="shared" si="686"/>
        <v>1</v>
      </c>
      <c r="J21993">
        <f t="shared" si="687"/>
        <v>10</v>
      </c>
    </row>
    <row r="21994" spans="1:10" x14ac:dyDescent="0.2">
      <c r="A21994">
        <v>55175</v>
      </c>
      <c r="B21994">
        <v>44</v>
      </c>
      <c r="C21994" t="s">
        <v>2559</v>
      </c>
      <c r="D21994" t="s">
        <v>20131</v>
      </c>
      <c r="E21994" t="s">
        <v>20692</v>
      </c>
      <c r="F21994" t="s">
        <v>20868</v>
      </c>
      <c r="G21994">
        <v>55</v>
      </c>
      <c r="H21994" t="s">
        <v>20694</v>
      </c>
      <c r="I21994" t="b">
        <f t="shared" si="686"/>
        <v>1</v>
      </c>
      <c r="J21994">
        <f t="shared" si="687"/>
        <v>10</v>
      </c>
    </row>
    <row r="21995" spans="1:10" x14ac:dyDescent="0.2">
      <c r="A21995">
        <v>55176</v>
      </c>
      <c r="B21995">
        <v>44</v>
      </c>
      <c r="C21995" t="s">
        <v>2559</v>
      </c>
      <c r="D21995" t="s">
        <v>20131</v>
      </c>
      <c r="E21995" t="s">
        <v>20692</v>
      </c>
      <c r="F21995" t="s">
        <v>20869</v>
      </c>
      <c r="G21995">
        <v>55</v>
      </c>
      <c r="H21995" t="s">
        <v>20694</v>
      </c>
      <c r="I21995" t="b">
        <f t="shared" si="686"/>
        <v>1</v>
      </c>
      <c r="J21995">
        <f t="shared" si="687"/>
        <v>10</v>
      </c>
    </row>
    <row r="21996" spans="1:10" x14ac:dyDescent="0.2">
      <c r="A21996">
        <v>55177</v>
      </c>
      <c r="B21996">
        <v>44</v>
      </c>
      <c r="C21996" t="s">
        <v>2559</v>
      </c>
      <c r="D21996" t="s">
        <v>20131</v>
      </c>
      <c r="E21996" t="s">
        <v>20692</v>
      </c>
      <c r="F21996" t="s">
        <v>20870</v>
      </c>
      <c r="G21996">
        <v>55</v>
      </c>
      <c r="H21996" t="s">
        <v>20694</v>
      </c>
      <c r="I21996" t="b">
        <f t="shared" si="686"/>
        <v>1</v>
      </c>
      <c r="J21996">
        <f t="shared" si="687"/>
        <v>10</v>
      </c>
    </row>
    <row r="21997" spans="1:10" x14ac:dyDescent="0.2">
      <c r="A21997">
        <v>55178</v>
      </c>
      <c r="B21997">
        <v>44</v>
      </c>
      <c r="C21997" t="s">
        <v>2559</v>
      </c>
      <c r="D21997" t="s">
        <v>20131</v>
      </c>
      <c r="E21997" t="s">
        <v>20692</v>
      </c>
      <c r="F21997" t="s">
        <v>20871</v>
      </c>
      <c r="G21997">
        <v>55</v>
      </c>
      <c r="H21997" t="s">
        <v>20694</v>
      </c>
      <c r="I21997" t="b">
        <f t="shared" si="686"/>
        <v>1</v>
      </c>
      <c r="J21997">
        <f t="shared" si="687"/>
        <v>10</v>
      </c>
    </row>
    <row r="21998" spans="1:10" x14ac:dyDescent="0.2">
      <c r="A21998">
        <v>55179</v>
      </c>
      <c r="B21998">
        <v>44</v>
      </c>
      <c r="C21998" t="s">
        <v>2559</v>
      </c>
      <c r="D21998" t="s">
        <v>20131</v>
      </c>
      <c r="E21998" t="s">
        <v>20692</v>
      </c>
      <c r="F21998" t="s">
        <v>20872</v>
      </c>
      <c r="G21998">
        <v>55</v>
      </c>
      <c r="H21998" t="s">
        <v>20694</v>
      </c>
      <c r="I21998" t="b">
        <f t="shared" si="686"/>
        <v>1</v>
      </c>
      <c r="J21998">
        <f t="shared" si="687"/>
        <v>10</v>
      </c>
    </row>
    <row r="21999" spans="1:10" x14ac:dyDescent="0.2">
      <c r="A21999">
        <v>55180</v>
      </c>
      <c r="B21999">
        <v>44</v>
      </c>
      <c r="C21999" t="s">
        <v>2559</v>
      </c>
      <c r="D21999" t="s">
        <v>20131</v>
      </c>
      <c r="E21999" t="s">
        <v>20692</v>
      </c>
      <c r="F21999" t="s">
        <v>20873</v>
      </c>
      <c r="G21999">
        <v>55</v>
      </c>
      <c r="H21999" t="s">
        <v>20694</v>
      </c>
      <c r="I21999" t="b">
        <f t="shared" si="686"/>
        <v>1</v>
      </c>
      <c r="J21999">
        <f t="shared" si="687"/>
        <v>10</v>
      </c>
    </row>
    <row r="22000" spans="1:10" x14ac:dyDescent="0.2">
      <c r="A22000">
        <v>55181</v>
      </c>
      <c r="B22000">
        <v>44</v>
      </c>
      <c r="C22000" t="s">
        <v>2559</v>
      </c>
      <c r="D22000" t="s">
        <v>20131</v>
      </c>
      <c r="E22000" t="s">
        <v>20692</v>
      </c>
      <c r="F22000" t="s">
        <v>20874</v>
      </c>
      <c r="G22000">
        <v>55</v>
      </c>
      <c r="H22000" t="s">
        <v>20694</v>
      </c>
      <c r="I22000" t="b">
        <f t="shared" si="686"/>
        <v>1</v>
      </c>
      <c r="J22000">
        <f t="shared" si="687"/>
        <v>10</v>
      </c>
    </row>
    <row r="22001" spans="1:10" x14ac:dyDescent="0.2">
      <c r="A22001">
        <v>55182</v>
      </c>
      <c r="B22001">
        <v>44</v>
      </c>
      <c r="C22001" t="s">
        <v>2559</v>
      </c>
      <c r="D22001" t="s">
        <v>20131</v>
      </c>
      <c r="E22001" t="s">
        <v>20692</v>
      </c>
      <c r="F22001" t="s">
        <v>20875</v>
      </c>
      <c r="G22001">
        <v>55</v>
      </c>
      <c r="H22001" t="s">
        <v>20694</v>
      </c>
      <c r="I22001" t="b">
        <f t="shared" si="686"/>
        <v>1</v>
      </c>
      <c r="J22001">
        <f t="shared" si="687"/>
        <v>10</v>
      </c>
    </row>
    <row r="22002" spans="1:10" x14ac:dyDescent="0.2">
      <c r="A22002">
        <v>55183</v>
      </c>
      <c r="B22002">
        <v>44</v>
      </c>
      <c r="C22002" t="s">
        <v>2559</v>
      </c>
      <c r="D22002" t="s">
        <v>20131</v>
      </c>
      <c r="E22002" t="s">
        <v>20692</v>
      </c>
      <c r="F22002" t="s">
        <v>20876</v>
      </c>
      <c r="G22002">
        <v>55</v>
      </c>
      <c r="H22002" t="s">
        <v>20694</v>
      </c>
      <c r="I22002" t="b">
        <f t="shared" si="686"/>
        <v>1</v>
      </c>
      <c r="J22002">
        <f t="shared" si="687"/>
        <v>10</v>
      </c>
    </row>
    <row r="22003" spans="1:10" x14ac:dyDescent="0.2">
      <c r="A22003">
        <v>55184</v>
      </c>
      <c r="B22003">
        <v>44</v>
      </c>
      <c r="C22003" t="s">
        <v>2559</v>
      </c>
      <c r="D22003" t="s">
        <v>20131</v>
      </c>
      <c r="E22003" t="s">
        <v>20692</v>
      </c>
      <c r="F22003" t="s">
        <v>20877</v>
      </c>
      <c r="G22003">
        <v>55</v>
      </c>
      <c r="H22003" t="s">
        <v>20694</v>
      </c>
      <c r="I22003" t="b">
        <f t="shared" si="686"/>
        <v>1</v>
      </c>
      <c r="J22003">
        <f t="shared" si="687"/>
        <v>10</v>
      </c>
    </row>
    <row r="22004" spans="1:10" x14ac:dyDescent="0.2">
      <c r="A22004">
        <v>55185</v>
      </c>
      <c r="B22004">
        <v>44</v>
      </c>
      <c r="C22004" t="s">
        <v>2559</v>
      </c>
      <c r="D22004" t="s">
        <v>20131</v>
      </c>
      <c r="E22004" t="s">
        <v>20692</v>
      </c>
      <c r="F22004" t="s">
        <v>20878</v>
      </c>
      <c r="G22004">
        <v>55</v>
      </c>
      <c r="H22004" t="s">
        <v>20694</v>
      </c>
      <c r="I22004" t="b">
        <f t="shared" si="686"/>
        <v>1</v>
      </c>
      <c r="J22004">
        <f t="shared" si="687"/>
        <v>10</v>
      </c>
    </row>
    <row r="22005" spans="1:10" x14ac:dyDescent="0.2">
      <c r="A22005">
        <v>55186</v>
      </c>
      <c r="B22005">
        <v>44</v>
      </c>
      <c r="C22005" t="s">
        <v>2559</v>
      </c>
      <c r="D22005" t="s">
        <v>20131</v>
      </c>
      <c r="E22005" t="s">
        <v>20692</v>
      </c>
      <c r="F22005" t="s">
        <v>20879</v>
      </c>
      <c r="G22005">
        <v>55</v>
      </c>
      <c r="H22005" t="s">
        <v>20694</v>
      </c>
      <c r="I22005" t="b">
        <f t="shared" si="686"/>
        <v>1</v>
      </c>
      <c r="J22005">
        <f t="shared" si="687"/>
        <v>10</v>
      </c>
    </row>
    <row r="22006" spans="1:10" x14ac:dyDescent="0.2">
      <c r="A22006">
        <v>55187</v>
      </c>
      <c r="B22006">
        <v>44</v>
      </c>
      <c r="C22006" t="s">
        <v>2559</v>
      </c>
      <c r="D22006" t="s">
        <v>20131</v>
      </c>
      <c r="E22006" t="s">
        <v>20692</v>
      </c>
      <c r="F22006" t="s">
        <v>20880</v>
      </c>
      <c r="G22006">
        <v>55</v>
      </c>
      <c r="H22006" t="s">
        <v>20694</v>
      </c>
      <c r="I22006" t="b">
        <f t="shared" si="686"/>
        <v>1</v>
      </c>
      <c r="J22006">
        <f t="shared" si="687"/>
        <v>10</v>
      </c>
    </row>
    <row r="22007" spans="1:10" x14ac:dyDescent="0.2">
      <c r="A22007">
        <v>55188</v>
      </c>
      <c r="B22007">
        <v>44</v>
      </c>
      <c r="C22007" t="s">
        <v>2559</v>
      </c>
      <c r="D22007" t="s">
        <v>20131</v>
      </c>
      <c r="E22007" t="s">
        <v>20692</v>
      </c>
      <c r="F22007" t="s">
        <v>20881</v>
      </c>
      <c r="G22007">
        <v>55</v>
      </c>
      <c r="H22007" t="s">
        <v>20694</v>
      </c>
      <c r="I22007" t="b">
        <f t="shared" si="686"/>
        <v>1</v>
      </c>
      <c r="J22007">
        <f t="shared" si="687"/>
        <v>10</v>
      </c>
    </row>
    <row r="22008" spans="1:10" x14ac:dyDescent="0.2">
      <c r="A22008">
        <v>55189</v>
      </c>
      <c r="B22008">
        <v>44</v>
      </c>
      <c r="C22008" t="s">
        <v>2559</v>
      </c>
      <c r="D22008" t="s">
        <v>20131</v>
      </c>
      <c r="E22008" t="s">
        <v>20692</v>
      </c>
      <c r="F22008" t="s">
        <v>20882</v>
      </c>
      <c r="G22008">
        <v>55</v>
      </c>
      <c r="H22008" t="s">
        <v>20694</v>
      </c>
      <c r="I22008" t="b">
        <f t="shared" si="686"/>
        <v>1</v>
      </c>
      <c r="J22008">
        <f t="shared" si="687"/>
        <v>10</v>
      </c>
    </row>
    <row r="22009" spans="1:10" x14ac:dyDescent="0.2">
      <c r="A22009">
        <v>55190</v>
      </c>
      <c r="B22009">
        <v>44</v>
      </c>
      <c r="C22009" t="s">
        <v>2559</v>
      </c>
      <c r="D22009" t="s">
        <v>20131</v>
      </c>
      <c r="E22009" t="s">
        <v>20692</v>
      </c>
      <c r="F22009" t="s">
        <v>20883</v>
      </c>
      <c r="G22009">
        <v>55</v>
      </c>
      <c r="H22009" t="s">
        <v>20694</v>
      </c>
      <c r="I22009" t="b">
        <f t="shared" si="686"/>
        <v>1</v>
      </c>
      <c r="J22009">
        <f t="shared" si="687"/>
        <v>10</v>
      </c>
    </row>
    <row r="22010" spans="1:10" x14ac:dyDescent="0.2">
      <c r="A22010">
        <v>55191</v>
      </c>
      <c r="B22010">
        <v>44</v>
      </c>
      <c r="C22010" t="s">
        <v>2559</v>
      </c>
      <c r="D22010" t="s">
        <v>20131</v>
      </c>
      <c r="E22010" t="s">
        <v>20692</v>
      </c>
      <c r="F22010" t="s">
        <v>20884</v>
      </c>
      <c r="G22010">
        <v>55</v>
      </c>
      <c r="H22010" t="s">
        <v>20694</v>
      </c>
      <c r="I22010" t="b">
        <f t="shared" si="686"/>
        <v>1</v>
      </c>
      <c r="J22010">
        <f t="shared" si="687"/>
        <v>10</v>
      </c>
    </row>
    <row r="22011" spans="1:10" x14ac:dyDescent="0.2">
      <c r="A22011">
        <v>55192</v>
      </c>
      <c r="B22011">
        <v>44</v>
      </c>
      <c r="C22011" t="s">
        <v>2559</v>
      </c>
      <c r="D22011" t="s">
        <v>20131</v>
      </c>
      <c r="E22011" t="s">
        <v>20692</v>
      </c>
      <c r="F22011" t="s">
        <v>20885</v>
      </c>
      <c r="G22011">
        <v>55</v>
      </c>
      <c r="H22011" t="s">
        <v>20694</v>
      </c>
      <c r="I22011" t="b">
        <f t="shared" si="686"/>
        <v>1</v>
      </c>
      <c r="J22011">
        <f t="shared" si="687"/>
        <v>10</v>
      </c>
    </row>
    <row r="22012" spans="1:10" x14ac:dyDescent="0.2">
      <c r="A22012">
        <v>55193</v>
      </c>
      <c r="B22012">
        <v>44</v>
      </c>
      <c r="C22012" t="s">
        <v>2559</v>
      </c>
      <c r="D22012" t="s">
        <v>20131</v>
      </c>
      <c r="E22012" t="s">
        <v>20692</v>
      </c>
      <c r="F22012" t="s">
        <v>20886</v>
      </c>
      <c r="G22012">
        <v>55</v>
      </c>
      <c r="H22012" t="s">
        <v>20694</v>
      </c>
      <c r="I22012" t="b">
        <f t="shared" si="686"/>
        <v>1</v>
      </c>
      <c r="J22012">
        <f t="shared" si="687"/>
        <v>10</v>
      </c>
    </row>
    <row r="22013" spans="1:10" x14ac:dyDescent="0.2">
      <c r="A22013">
        <v>55194</v>
      </c>
      <c r="B22013">
        <v>44</v>
      </c>
      <c r="C22013" t="s">
        <v>2559</v>
      </c>
      <c r="D22013" t="s">
        <v>20131</v>
      </c>
      <c r="E22013" t="s">
        <v>20692</v>
      </c>
      <c r="F22013" t="s">
        <v>20887</v>
      </c>
      <c r="G22013">
        <v>55</v>
      </c>
      <c r="H22013" t="s">
        <v>20694</v>
      </c>
      <c r="I22013" t="b">
        <f t="shared" si="686"/>
        <v>1</v>
      </c>
      <c r="J22013">
        <f t="shared" si="687"/>
        <v>10</v>
      </c>
    </row>
    <row r="22014" spans="1:10" x14ac:dyDescent="0.2">
      <c r="A22014">
        <v>55195</v>
      </c>
      <c r="B22014">
        <v>44</v>
      </c>
      <c r="C22014" t="s">
        <v>2559</v>
      </c>
      <c r="D22014" t="s">
        <v>20131</v>
      </c>
      <c r="E22014" t="s">
        <v>20692</v>
      </c>
      <c r="F22014" t="s">
        <v>20888</v>
      </c>
      <c r="G22014">
        <v>55</v>
      </c>
      <c r="H22014" t="s">
        <v>20694</v>
      </c>
      <c r="I22014" t="b">
        <f t="shared" si="686"/>
        <v>1</v>
      </c>
      <c r="J22014">
        <f t="shared" si="687"/>
        <v>10</v>
      </c>
    </row>
    <row r="22015" spans="1:10" x14ac:dyDescent="0.2">
      <c r="A22015">
        <v>55196</v>
      </c>
      <c r="B22015">
        <v>44</v>
      </c>
      <c r="C22015" t="s">
        <v>2559</v>
      </c>
      <c r="D22015" t="s">
        <v>20131</v>
      </c>
      <c r="E22015" t="s">
        <v>20692</v>
      </c>
      <c r="F22015" t="s">
        <v>20889</v>
      </c>
      <c r="G22015">
        <v>55</v>
      </c>
      <c r="H22015" t="s">
        <v>20694</v>
      </c>
      <c r="I22015" t="b">
        <f t="shared" si="686"/>
        <v>1</v>
      </c>
      <c r="J22015">
        <f t="shared" si="687"/>
        <v>10</v>
      </c>
    </row>
    <row r="22016" spans="1:10" x14ac:dyDescent="0.2">
      <c r="A22016">
        <v>55197</v>
      </c>
      <c r="B22016">
        <v>44</v>
      </c>
      <c r="C22016" t="s">
        <v>2559</v>
      </c>
      <c r="D22016" t="s">
        <v>20131</v>
      </c>
      <c r="E22016" t="s">
        <v>20692</v>
      </c>
      <c r="F22016" t="s">
        <v>20890</v>
      </c>
      <c r="G22016">
        <v>55</v>
      </c>
      <c r="H22016" t="s">
        <v>20694</v>
      </c>
      <c r="I22016" t="b">
        <f t="shared" si="686"/>
        <v>1</v>
      </c>
      <c r="J22016">
        <f t="shared" si="687"/>
        <v>10</v>
      </c>
    </row>
    <row r="22017" spans="1:10" x14ac:dyDescent="0.2">
      <c r="A22017">
        <v>55198</v>
      </c>
      <c r="B22017">
        <v>44</v>
      </c>
      <c r="C22017" t="s">
        <v>2559</v>
      </c>
      <c r="D22017" t="s">
        <v>20131</v>
      </c>
      <c r="E22017" t="s">
        <v>20692</v>
      </c>
      <c r="F22017" t="s">
        <v>20891</v>
      </c>
      <c r="G22017">
        <v>55</v>
      </c>
      <c r="H22017" t="s">
        <v>20694</v>
      </c>
      <c r="I22017" t="b">
        <f t="shared" si="686"/>
        <v>1</v>
      </c>
      <c r="J22017">
        <f t="shared" si="687"/>
        <v>10</v>
      </c>
    </row>
    <row r="22018" spans="1:10" x14ac:dyDescent="0.2">
      <c r="A22018">
        <v>55199</v>
      </c>
      <c r="B22018">
        <v>44</v>
      </c>
      <c r="C22018" t="s">
        <v>2559</v>
      </c>
      <c r="D22018" t="s">
        <v>20131</v>
      </c>
      <c r="E22018" t="s">
        <v>20692</v>
      </c>
      <c r="F22018" t="s">
        <v>20892</v>
      </c>
      <c r="G22018">
        <v>55</v>
      </c>
      <c r="H22018" t="s">
        <v>20694</v>
      </c>
      <c r="I22018" t="b">
        <f t="shared" si="686"/>
        <v>1</v>
      </c>
      <c r="J22018">
        <f t="shared" si="687"/>
        <v>10</v>
      </c>
    </row>
    <row r="22019" spans="1:10" x14ac:dyDescent="0.2">
      <c r="A22019">
        <v>55200</v>
      </c>
      <c r="B22019">
        <v>44</v>
      </c>
      <c r="C22019" t="s">
        <v>2559</v>
      </c>
      <c r="D22019" t="s">
        <v>20131</v>
      </c>
      <c r="E22019" t="s">
        <v>20692</v>
      </c>
      <c r="F22019" t="s">
        <v>20893</v>
      </c>
      <c r="G22019">
        <v>55</v>
      </c>
      <c r="H22019" t="s">
        <v>20694</v>
      </c>
      <c r="I22019" t="b">
        <f t="shared" ref="I22019:I22082" si="688">ISNUMBER(G22019)</f>
        <v>1</v>
      </c>
      <c r="J22019">
        <f t="shared" ref="J22019:J22082" si="689">LEN(H22019)</f>
        <v>10</v>
      </c>
    </row>
    <row r="22020" spans="1:10" x14ac:dyDescent="0.2">
      <c r="A22020">
        <v>55201</v>
      </c>
      <c r="B22020">
        <v>44</v>
      </c>
      <c r="C22020" t="s">
        <v>2559</v>
      </c>
      <c r="D22020" t="s">
        <v>20131</v>
      </c>
      <c r="E22020" t="s">
        <v>20692</v>
      </c>
      <c r="F22020" t="s">
        <v>20894</v>
      </c>
      <c r="G22020">
        <v>55</v>
      </c>
      <c r="H22020" t="s">
        <v>20694</v>
      </c>
      <c r="I22020" t="b">
        <f t="shared" si="688"/>
        <v>1</v>
      </c>
      <c r="J22020">
        <f t="shared" si="689"/>
        <v>10</v>
      </c>
    </row>
    <row r="22021" spans="1:10" x14ac:dyDescent="0.2">
      <c r="A22021">
        <v>55202</v>
      </c>
      <c r="B22021">
        <v>44</v>
      </c>
      <c r="C22021" t="s">
        <v>2559</v>
      </c>
      <c r="D22021" t="s">
        <v>20131</v>
      </c>
      <c r="E22021" t="s">
        <v>20692</v>
      </c>
      <c r="F22021" t="s">
        <v>20895</v>
      </c>
      <c r="G22021">
        <v>55</v>
      </c>
      <c r="H22021" t="s">
        <v>20694</v>
      </c>
      <c r="I22021" t="b">
        <f t="shared" si="688"/>
        <v>1</v>
      </c>
      <c r="J22021">
        <f t="shared" si="689"/>
        <v>10</v>
      </c>
    </row>
    <row r="22022" spans="1:10" x14ac:dyDescent="0.2">
      <c r="A22022">
        <v>55203</v>
      </c>
      <c r="B22022">
        <v>44</v>
      </c>
      <c r="C22022" t="s">
        <v>2559</v>
      </c>
      <c r="D22022" t="s">
        <v>20131</v>
      </c>
      <c r="E22022" t="s">
        <v>20692</v>
      </c>
      <c r="F22022" t="s">
        <v>20896</v>
      </c>
      <c r="G22022">
        <v>55</v>
      </c>
      <c r="H22022" t="s">
        <v>20694</v>
      </c>
      <c r="I22022" t="b">
        <f t="shared" si="688"/>
        <v>1</v>
      </c>
      <c r="J22022">
        <f t="shared" si="689"/>
        <v>10</v>
      </c>
    </row>
    <row r="22023" spans="1:10" x14ac:dyDescent="0.2">
      <c r="A22023">
        <v>55204</v>
      </c>
      <c r="B22023">
        <v>44</v>
      </c>
      <c r="C22023" t="s">
        <v>2559</v>
      </c>
      <c r="D22023" t="s">
        <v>20131</v>
      </c>
      <c r="E22023" t="s">
        <v>20692</v>
      </c>
      <c r="F22023" t="s">
        <v>20897</v>
      </c>
      <c r="G22023">
        <v>55</v>
      </c>
      <c r="H22023" t="s">
        <v>20694</v>
      </c>
      <c r="I22023" t="b">
        <f t="shared" si="688"/>
        <v>1</v>
      </c>
      <c r="J22023">
        <f t="shared" si="689"/>
        <v>10</v>
      </c>
    </row>
    <row r="22024" spans="1:10" x14ac:dyDescent="0.2">
      <c r="A22024">
        <v>55205</v>
      </c>
      <c r="B22024">
        <v>44</v>
      </c>
      <c r="C22024" t="s">
        <v>2559</v>
      </c>
      <c r="D22024" t="s">
        <v>20131</v>
      </c>
      <c r="E22024" t="s">
        <v>20692</v>
      </c>
      <c r="F22024" t="s">
        <v>20898</v>
      </c>
      <c r="G22024">
        <v>55</v>
      </c>
      <c r="H22024" t="s">
        <v>20694</v>
      </c>
      <c r="I22024" t="b">
        <f t="shared" si="688"/>
        <v>1</v>
      </c>
      <c r="J22024">
        <f t="shared" si="689"/>
        <v>10</v>
      </c>
    </row>
    <row r="22025" spans="1:10" x14ac:dyDescent="0.2">
      <c r="A22025">
        <v>55206</v>
      </c>
      <c r="B22025">
        <v>44</v>
      </c>
      <c r="C22025" t="s">
        <v>2559</v>
      </c>
      <c r="D22025" t="s">
        <v>20131</v>
      </c>
      <c r="E22025" t="s">
        <v>20692</v>
      </c>
      <c r="F22025" t="s">
        <v>20899</v>
      </c>
      <c r="G22025">
        <v>55</v>
      </c>
      <c r="H22025" t="s">
        <v>20694</v>
      </c>
      <c r="I22025" t="b">
        <f t="shared" si="688"/>
        <v>1</v>
      </c>
      <c r="J22025">
        <f t="shared" si="689"/>
        <v>10</v>
      </c>
    </row>
    <row r="22026" spans="1:10" x14ac:dyDescent="0.2">
      <c r="A22026">
        <v>55207</v>
      </c>
      <c r="B22026">
        <v>44</v>
      </c>
      <c r="C22026" t="s">
        <v>2559</v>
      </c>
      <c r="D22026" t="s">
        <v>20131</v>
      </c>
      <c r="E22026" t="s">
        <v>20692</v>
      </c>
      <c r="F22026" t="s">
        <v>20900</v>
      </c>
      <c r="G22026">
        <v>55</v>
      </c>
      <c r="H22026" t="s">
        <v>20694</v>
      </c>
      <c r="I22026" t="b">
        <f t="shared" si="688"/>
        <v>1</v>
      </c>
      <c r="J22026">
        <f t="shared" si="689"/>
        <v>10</v>
      </c>
    </row>
    <row r="22027" spans="1:10" x14ac:dyDescent="0.2">
      <c r="A22027">
        <v>55208</v>
      </c>
      <c r="B22027">
        <v>44</v>
      </c>
      <c r="C22027" t="s">
        <v>2559</v>
      </c>
      <c r="D22027" t="s">
        <v>20131</v>
      </c>
      <c r="E22027" t="s">
        <v>20692</v>
      </c>
      <c r="F22027" t="s">
        <v>20901</v>
      </c>
      <c r="G22027">
        <v>55</v>
      </c>
      <c r="H22027" t="s">
        <v>20694</v>
      </c>
      <c r="I22027" t="b">
        <f t="shared" si="688"/>
        <v>1</v>
      </c>
      <c r="J22027">
        <f t="shared" si="689"/>
        <v>10</v>
      </c>
    </row>
    <row r="22028" spans="1:10" x14ac:dyDescent="0.2">
      <c r="A22028">
        <v>55209</v>
      </c>
      <c r="B22028">
        <v>44</v>
      </c>
      <c r="C22028" t="s">
        <v>2559</v>
      </c>
      <c r="D22028" t="s">
        <v>20131</v>
      </c>
      <c r="E22028" t="s">
        <v>20692</v>
      </c>
      <c r="F22028" t="s">
        <v>20902</v>
      </c>
      <c r="G22028">
        <v>55</v>
      </c>
      <c r="H22028" t="s">
        <v>20694</v>
      </c>
      <c r="I22028" t="b">
        <f t="shared" si="688"/>
        <v>1</v>
      </c>
      <c r="J22028">
        <f t="shared" si="689"/>
        <v>10</v>
      </c>
    </row>
    <row r="22029" spans="1:10" x14ac:dyDescent="0.2">
      <c r="A22029">
        <v>55210</v>
      </c>
      <c r="B22029">
        <v>44</v>
      </c>
      <c r="C22029" t="s">
        <v>2559</v>
      </c>
      <c r="D22029" t="s">
        <v>20131</v>
      </c>
      <c r="E22029" t="s">
        <v>20692</v>
      </c>
      <c r="F22029" t="s">
        <v>20903</v>
      </c>
      <c r="G22029">
        <v>55</v>
      </c>
      <c r="H22029" t="s">
        <v>20694</v>
      </c>
      <c r="I22029" t="b">
        <f t="shared" si="688"/>
        <v>1</v>
      </c>
      <c r="J22029">
        <f t="shared" si="689"/>
        <v>10</v>
      </c>
    </row>
    <row r="22030" spans="1:10" x14ac:dyDescent="0.2">
      <c r="A22030">
        <v>55211</v>
      </c>
      <c r="B22030">
        <v>44</v>
      </c>
      <c r="C22030" t="s">
        <v>2559</v>
      </c>
      <c r="D22030" t="s">
        <v>20131</v>
      </c>
      <c r="E22030" t="s">
        <v>20692</v>
      </c>
      <c r="F22030" t="s">
        <v>20904</v>
      </c>
      <c r="G22030">
        <v>55</v>
      </c>
      <c r="H22030" t="s">
        <v>20694</v>
      </c>
      <c r="I22030" t="b">
        <f t="shared" si="688"/>
        <v>1</v>
      </c>
      <c r="J22030">
        <f t="shared" si="689"/>
        <v>10</v>
      </c>
    </row>
    <row r="22031" spans="1:10" x14ac:dyDescent="0.2">
      <c r="A22031">
        <v>55212</v>
      </c>
      <c r="B22031">
        <v>44</v>
      </c>
      <c r="C22031" t="s">
        <v>2559</v>
      </c>
      <c r="D22031" t="s">
        <v>20131</v>
      </c>
      <c r="E22031" t="s">
        <v>20692</v>
      </c>
      <c r="F22031" t="s">
        <v>20905</v>
      </c>
      <c r="G22031">
        <v>55</v>
      </c>
      <c r="H22031" t="s">
        <v>20694</v>
      </c>
      <c r="I22031" t="b">
        <f t="shared" si="688"/>
        <v>1</v>
      </c>
      <c r="J22031">
        <f t="shared" si="689"/>
        <v>10</v>
      </c>
    </row>
    <row r="22032" spans="1:10" x14ac:dyDescent="0.2">
      <c r="A22032">
        <v>55213</v>
      </c>
      <c r="B22032">
        <v>44</v>
      </c>
      <c r="C22032" t="s">
        <v>2559</v>
      </c>
      <c r="D22032" t="s">
        <v>20131</v>
      </c>
      <c r="E22032" t="s">
        <v>20692</v>
      </c>
      <c r="F22032" t="s">
        <v>20906</v>
      </c>
      <c r="G22032">
        <v>55</v>
      </c>
      <c r="H22032" t="s">
        <v>20694</v>
      </c>
      <c r="I22032" t="b">
        <f t="shared" si="688"/>
        <v>1</v>
      </c>
      <c r="J22032">
        <f t="shared" si="689"/>
        <v>10</v>
      </c>
    </row>
    <row r="22033" spans="1:10" x14ac:dyDescent="0.2">
      <c r="A22033">
        <v>55214</v>
      </c>
      <c r="B22033">
        <v>44</v>
      </c>
      <c r="C22033" t="s">
        <v>2559</v>
      </c>
      <c r="D22033" t="s">
        <v>20131</v>
      </c>
      <c r="E22033" t="s">
        <v>20692</v>
      </c>
      <c r="F22033" t="s">
        <v>20907</v>
      </c>
      <c r="G22033">
        <v>55</v>
      </c>
      <c r="H22033" t="s">
        <v>20694</v>
      </c>
      <c r="I22033" t="b">
        <f t="shared" si="688"/>
        <v>1</v>
      </c>
      <c r="J22033">
        <f t="shared" si="689"/>
        <v>10</v>
      </c>
    </row>
    <row r="22034" spans="1:10" x14ac:dyDescent="0.2">
      <c r="A22034">
        <v>55215</v>
      </c>
      <c r="B22034">
        <v>44</v>
      </c>
      <c r="C22034" t="s">
        <v>2559</v>
      </c>
      <c r="D22034" t="s">
        <v>20131</v>
      </c>
      <c r="E22034" t="s">
        <v>20692</v>
      </c>
      <c r="F22034" t="s">
        <v>20908</v>
      </c>
      <c r="G22034">
        <v>55</v>
      </c>
      <c r="H22034" t="s">
        <v>20694</v>
      </c>
      <c r="I22034" t="b">
        <f t="shared" si="688"/>
        <v>1</v>
      </c>
      <c r="J22034">
        <f t="shared" si="689"/>
        <v>10</v>
      </c>
    </row>
    <row r="22035" spans="1:10" x14ac:dyDescent="0.2">
      <c r="A22035">
        <v>55216</v>
      </c>
      <c r="B22035">
        <v>44</v>
      </c>
      <c r="C22035" t="s">
        <v>2559</v>
      </c>
      <c r="D22035" t="s">
        <v>20131</v>
      </c>
      <c r="E22035" t="s">
        <v>20692</v>
      </c>
      <c r="F22035" t="s">
        <v>20909</v>
      </c>
      <c r="G22035">
        <v>55</v>
      </c>
      <c r="H22035" t="s">
        <v>20694</v>
      </c>
      <c r="I22035" t="b">
        <f t="shared" si="688"/>
        <v>1</v>
      </c>
      <c r="J22035">
        <f t="shared" si="689"/>
        <v>10</v>
      </c>
    </row>
    <row r="22036" spans="1:10" x14ac:dyDescent="0.2">
      <c r="A22036">
        <v>55217</v>
      </c>
      <c r="B22036">
        <v>44</v>
      </c>
      <c r="C22036" t="s">
        <v>2559</v>
      </c>
      <c r="D22036" t="s">
        <v>20131</v>
      </c>
      <c r="E22036" t="s">
        <v>20692</v>
      </c>
      <c r="F22036" t="s">
        <v>20910</v>
      </c>
      <c r="G22036">
        <v>55</v>
      </c>
      <c r="H22036" t="s">
        <v>20694</v>
      </c>
      <c r="I22036" t="b">
        <f t="shared" si="688"/>
        <v>1</v>
      </c>
      <c r="J22036">
        <f t="shared" si="689"/>
        <v>10</v>
      </c>
    </row>
    <row r="22037" spans="1:10" x14ac:dyDescent="0.2">
      <c r="A22037">
        <v>55218</v>
      </c>
      <c r="B22037">
        <v>44</v>
      </c>
      <c r="C22037" t="s">
        <v>2559</v>
      </c>
      <c r="D22037" t="s">
        <v>20131</v>
      </c>
      <c r="E22037" t="s">
        <v>20692</v>
      </c>
      <c r="F22037" t="s">
        <v>20911</v>
      </c>
      <c r="G22037">
        <v>55</v>
      </c>
      <c r="H22037" t="s">
        <v>20694</v>
      </c>
      <c r="I22037" t="b">
        <f t="shared" si="688"/>
        <v>1</v>
      </c>
      <c r="J22037">
        <f t="shared" si="689"/>
        <v>10</v>
      </c>
    </row>
    <row r="22038" spans="1:10" x14ac:dyDescent="0.2">
      <c r="A22038">
        <v>55219</v>
      </c>
      <c r="B22038">
        <v>44</v>
      </c>
      <c r="C22038" t="s">
        <v>2559</v>
      </c>
      <c r="D22038" t="s">
        <v>20131</v>
      </c>
      <c r="E22038" t="s">
        <v>20692</v>
      </c>
      <c r="F22038" t="s">
        <v>20912</v>
      </c>
      <c r="G22038">
        <v>55</v>
      </c>
      <c r="H22038" t="s">
        <v>20694</v>
      </c>
      <c r="I22038" t="b">
        <f t="shared" si="688"/>
        <v>1</v>
      </c>
      <c r="J22038">
        <f t="shared" si="689"/>
        <v>10</v>
      </c>
    </row>
    <row r="22039" spans="1:10" x14ac:dyDescent="0.2">
      <c r="A22039">
        <v>55220</v>
      </c>
      <c r="B22039">
        <v>44</v>
      </c>
      <c r="C22039" t="s">
        <v>2559</v>
      </c>
      <c r="D22039" t="s">
        <v>20131</v>
      </c>
      <c r="E22039" t="s">
        <v>20692</v>
      </c>
      <c r="F22039" t="s">
        <v>20913</v>
      </c>
      <c r="G22039">
        <v>55</v>
      </c>
      <c r="H22039" t="s">
        <v>20694</v>
      </c>
      <c r="I22039" t="b">
        <f t="shared" si="688"/>
        <v>1</v>
      </c>
      <c r="J22039">
        <f t="shared" si="689"/>
        <v>10</v>
      </c>
    </row>
    <row r="22040" spans="1:10" x14ac:dyDescent="0.2">
      <c r="A22040">
        <v>55221</v>
      </c>
      <c r="B22040">
        <v>44</v>
      </c>
      <c r="C22040" t="s">
        <v>2559</v>
      </c>
      <c r="D22040" t="s">
        <v>20131</v>
      </c>
      <c r="E22040" t="s">
        <v>20692</v>
      </c>
      <c r="F22040" t="s">
        <v>20914</v>
      </c>
      <c r="G22040">
        <v>55</v>
      </c>
      <c r="H22040" t="s">
        <v>20694</v>
      </c>
      <c r="I22040" t="b">
        <f t="shared" si="688"/>
        <v>1</v>
      </c>
      <c r="J22040">
        <f t="shared" si="689"/>
        <v>10</v>
      </c>
    </row>
    <row r="22041" spans="1:10" x14ac:dyDescent="0.2">
      <c r="A22041">
        <v>55222</v>
      </c>
      <c r="B22041">
        <v>44</v>
      </c>
      <c r="C22041" t="s">
        <v>2559</v>
      </c>
      <c r="D22041" t="s">
        <v>20131</v>
      </c>
      <c r="E22041" t="s">
        <v>20692</v>
      </c>
      <c r="F22041" t="s">
        <v>20915</v>
      </c>
      <c r="G22041">
        <v>55</v>
      </c>
      <c r="H22041" t="s">
        <v>20694</v>
      </c>
      <c r="I22041" t="b">
        <f t="shared" si="688"/>
        <v>1</v>
      </c>
      <c r="J22041">
        <f t="shared" si="689"/>
        <v>10</v>
      </c>
    </row>
    <row r="22042" spans="1:10" x14ac:dyDescent="0.2">
      <c r="A22042">
        <v>55223</v>
      </c>
      <c r="B22042">
        <v>44</v>
      </c>
      <c r="C22042" t="s">
        <v>2559</v>
      </c>
      <c r="D22042" t="s">
        <v>20131</v>
      </c>
      <c r="E22042" t="s">
        <v>20692</v>
      </c>
      <c r="F22042" t="s">
        <v>20916</v>
      </c>
      <c r="G22042">
        <v>55</v>
      </c>
      <c r="H22042" t="s">
        <v>20694</v>
      </c>
      <c r="I22042" t="b">
        <f t="shared" si="688"/>
        <v>1</v>
      </c>
      <c r="J22042">
        <f t="shared" si="689"/>
        <v>10</v>
      </c>
    </row>
    <row r="22043" spans="1:10" x14ac:dyDescent="0.2">
      <c r="A22043">
        <v>55224</v>
      </c>
      <c r="B22043">
        <v>44</v>
      </c>
      <c r="C22043" t="s">
        <v>2559</v>
      </c>
      <c r="D22043" t="s">
        <v>20131</v>
      </c>
      <c r="E22043" t="s">
        <v>20692</v>
      </c>
      <c r="F22043" t="s">
        <v>20917</v>
      </c>
      <c r="G22043">
        <v>55</v>
      </c>
      <c r="H22043" t="s">
        <v>20694</v>
      </c>
      <c r="I22043" t="b">
        <f t="shared" si="688"/>
        <v>1</v>
      </c>
      <c r="J22043">
        <f t="shared" si="689"/>
        <v>10</v>
      </c>
    </row>
    <row r="22044" spans="1:10" x14ac:dyDescent="0.2">
      <c r="A22044">
        <v>55225</v>
      </c>
      <c r="B22044">
        <v>44</v>
      </c>
      <c r="C22044" t="s">
        <v>2559</v>
      </c>
      <c r="D22044" t="s">
        <v>20131</v>
      </c>
      <c r="E22044" t="s">
        <v>20692</v>
      </c>
      <c r="F22044" t="s">
        <v>20918</v>
      </c>
      <c r="G22044">
        <v>55</v>
      </c>
      <c r="H22044" t="s">
        <v>20694</v>
      </c>
      <c r="I22044" t="b">
        <f t="shared" si="688"/>
        <v>1</v>
      </c>
      <c r="J22044">
        <f t="shared" si="689"/>
        <v>10</v>
      </c>
    </row>
    <row r="22045" spans="1:10" x14ac:dyDescent="0.2">
      <c r="A22045">
        <v>55226</v>
      </c>
      <c r="B22045">
        <v>44</v>
      </c>
      <c r="C22045" t="s">
        <v>2559</v>
      </c>
      <c r="D22045" t="s">
        <v>20131</v>
      </c>
      <c r="E22045" t="s">
        <v>20692</v>
      </c>
      <c r="F22045" t="s">
        <v>20919</v>
      </c>
      <c r="G22045">
        <v>55</v>
      </c>
      <c r="H22045" t="s">
        <v>20694</v>
      </c>
      <c r="I22045" t="b">
        <f t="shared" si="688"/>
        <v>1</v>
      </c>
      <c r="J22045">
        <f t="shared" si="689"/>
        <v>10</v>
      </c>
    </row>
    <row r="22046" spans="1:10" x14ac:dyDescent="0.2">
      <c r="A22046">
        <v>55227</v>
      </c>
      <c r="B22046">
        <v>44</v>
      </c>
      <c r="C22046" t="s">
        <v>2559</v>
      </c>
      <c r="D22046" t="s">
        <v>20131</v>
      </c>
      <c r="E22046" t="s">
        <v>20692</v>
      </c>
      <c r="F22046" t="s">
        <v>20691</v>
      </c>
      <c r="G22046">
        <v>55</v>
      </c>
      <c r="H22046" t="s">
        <v>20694</v>
      </c>
      <c r="I22046" t="b">
        <f t="shared" si="688"/>
        <v>1</v>
      </c>
      <c r="J22046">
        <f t="shared" si="689"/>
        <v>10</v>
      </c>
    </row>
    <row r="22047" spans="1:10" x14ac:dyDescent="0.2">
      <c r="A22047">
        <v>55228</v>
      </c>
      <c r="B22047">
        <v>44</v>
      </c>
      <c r="C22047" t="s">
        <v>2559</v>
      </c>
      <c r="D22047" t="s">
        <v>20131</v>
      </c>
      <c r="E22047" t="s">
        <v>20692</v>
      </c>
      <c r="F22047" t="s">
        <v>20920</v>
      </c>
      <c r="G22047">
        <v>55</v>
      </c>
      <c r="H22047" t="s">
        <v>20694</v>
      </c>
      <c r="I22047" t="b">
        <f t="shared" si="688"/>
        <v>1</v>
      </c>
      <c r="J22047">
        <f t="shared" si="689"/>
        <v>10</v>
      </c>
    </row>
    <row r="22048" spans="1:10" x14ac:dyDescent="0.2">
      <c r="A22048">
        <v>55229</v>
      </c>
      <c r="B22048">
        <v>44</v>
      </c>
      <c r="C22048" t="s">
        <v>2559</v>
      </c>
      <c r="D22048" t="s">
        <v>20131</v>
      </c>
      <c r="E22048" t="s">
        <v>20692</v>
      </c>
      <c r="F22048" t="s">
        <v>20921</v>
      </c>
      <c r="G22048">
        <v>55</v>
      </c>
      <c r="H22048" t="s">
        <v>20694</v>
      </c>
      <c r="I22048" t="b">
        <f t="shared" si="688"/>
        <v>1</v>
      </c>
      <c r="J22048">
        <f t="shared" si="689"/>
        <v>10</v>
      </c>
    </row>
    <row r="22049" spans="1:10" x14ac:dyDescent="0.2">
      <c r="A22049">
        <v>55230</v>
      </c>
      <c r="B22049">
        <v>44</v>
      </c>
      <c r="C22049" t="s">
        <v>2559</v>
      </c>
      <c r="D22049" t="s">
        <v>20131</v>
      </c>
      <c r="E22049" t="s">
        <v>20692</v>
      </c>
      <c r="F22049" t="s">
        <v>20922</v>
      </c>
      <c r="G22049">
        <v>55</v>
      </c>
      <c r="H22049" t="s">
        <v>20694</v>
      </c>
      <c r="I22049" t="b">
        <f t="shared" si="688"/>
        <v>1</v>
      </c>
      <c r="J22049">
        <f t="shared" si="689"/>
        <v>10</v>
      </c>
    </row>
    <row r="22050" spans="1:10" x14ac:dyDescent="0.2">
      <c r="A22050">
        <v>55231</v>
      </c>
      <c r="B22050">
        <v>44</v>
      </c>
      <c r="C22050" t="s">
        <v>2559</v>
      </c>
      <c r="D22050" t="s">
        <v>20131</v>
      </c>
      <c r="E22050" t="s">
        <v>20692</v>
      </c>
      <c r="F22050" t="s">
        <v>20923</v>
      </c>
      <c r="G22050">
        <v>55</v>
      </c>
      <c r="H22050" t="s">
        <v>20694</v>
      </c>
      <c r="I22050" t="b">
        <f t="shared" si="688"/>
        <v>1</v>
      </c>
      <c r="J22050">
        <f t="shared" si="689"/>
        <v>10</v>
      </c>
    </row>
    <row r="22051" spans="1:10" x14ac:dyDescent="0.2">
      <c r="A22051">
        <v>55232</v>
      </c>
      <c r="B22051">
        <v>44</v>
      </c>
      <c r="C22051" t="s">
        <v>2559</v>
      </c>
      <c r="D22051" t="s">
        <v>20131</v>
      </c>
      <c r="E22051" t="s">
        <v>20692</v>
      </c>
      <c r="F22051" t="s">
        <v>20924</v>
      </c>
      <c r="G22051">
        <v>55</v>
      </c>
      <c r="H22051" t="s">
        <v>20694</v>
      </c>
      <c r="I22051" t="b">
        <f t="shared" si="688"/>
        <v>1</v>
      </c>
      <c r="J22051">
        <f t="shared" si="689"/>
        <v>10</v>
      </c>
    </row>
    <row r="22052" spans="1:10" x14ac:dyDescent="0.2">
      <c r="A22052">
        <v>55233</v>
      </c>
      <c r="B22052">
        <v>44</v>
      </c>
      <c r="C22052" t="s">
        <v>2559</v>
      </c>
      <c r="D22052" t="s">
        <v>20131</v>
      </c>
      <c r="E22052" t="s">
        <v>20692</v>
      </c>
      <c r="F22052" t="s">
        <v>20925</v>
      </c>
      <c r="G22052">
        <v>55</v>
      </c>
      <c r="H22052" t="s">
        <v>20694</v>
      </c>
      <c r="I22052" t="b">
        <f t="shared" si="688"/>
        <v>1</v>
      </c>
      <c r="J22052">
        <f t="shared" si="689"/>
        <v>10</v>
      </c>
    </row>
    <row r="22053" spans="1:10" x14ac:dyDescent="0.2">
      <c r="A22053">
        <v>55234</v>
      </c>
      <c r="B22053">
        <v>44</v>
      </c>
      <c r="C22053" t="s">
        <v>2559</v>
      </c>
      <c r="D22053" t="s">
        <v>20131</v>
      </c>
      <c r="E22053" t="s">
        <v>20692</v>
      </c>
      <c r="F22053" t="s">
        <v>20926</v>
      </c>
      <c r="G22053">
        <v>55</v>
      </c>
      <c r="H22053" t="s">
        <v>20694</v>
      </c>
      <c r="I22053" t="b">
        <f t="shared" si="688"/>
        <v>1</v>
      </c>
      <c r="J22053">
        <f t="shared" si="689"/>
        <v>10</v>
      </c>
    </row>
    <row r="22054" spans="1:10" x14ac:dyDescent="0.2">
      <c r="A22054">
        <v>55235</v>
      </c>
      <c r="B22054">
        <v>44</v>
      </c>
      <c r="C22054" t="s">
        <v>2559</v>
      </c>
      <c r="D22054" t="s">
        <v>20131</v>
      </c>
      <c r="E22054" t="s">
        <v>20692</v>
      </c>
      <c r="F22054" t="s">
        <v>20927</v>
      </c>
      <c r="G22054">
        <v>55</v>
      </c>
      <c r="H22054" t="s">
        <v>20694</v>
      </c>
      <c r="I22054" t="b">
        <f t="shared" si="688"/>
        <v>1</v>
      </c>
      <c r="J22054">
        <f t="shared" si="689"/>
        <v>10</v>
      </c>
    </row>
    <row r="22055" spans="1:10" x14ac:dyDescent="0.2">
      <c r="A22055">
        <v>55236</v>
      </c>
      <c r="B22055">
        <v>44</v>
      </c>
      <c r="C22055" t="s">
        <v>2559</v>
      </c>
      <c r="D22055" t="s">
        <v>20131</v>
      </c>
      <c r="E22055" t="s">
        <v>20692</v>
      </c>
      <c r="F22055" t="s">
        <v>20928</v>
      </c>
      <c r="G22055">
        <v>55</v>
      </c>
      <c r="H22055" t="s">
        <v>20694</v>
      </c>
      <c r="I22055" t="b">
        <f t="shared" si="688"/>
        <v>1</v>
      </c>
      <c r="J22055">
        <f t="shared" si="689"/>
        <v>10</v>
      </c>
    </row>
    <row r="22056" spans="1:10" x14ac:dyDescent="0.2">
      <c r="A22056">
        <v>55237</v>
      </c>
      <c r="B22056">
        <v>44</v>
      </c>
      <c r="C22056" t="s">
        <v>2559</v>
      </c>
      <c r="D22056" t="s">
        <v>20131</v>
      </c>
      <c r="E22056" t="s">
        <v>20692</v>
      </c>
      <c r="F22056" t="s">
        <v>20929</v>
      </c>
      <c r="G22056">
        <v>55</v>
      </c>
      <c r="H22056" t="s">
        <v>20694</v>
      </c>
      <c r="I22056" t="b">
        <f t="shared" si="688"/>
        <v>1</v>
      </c>
      <c r="J22056">
        <f t="shared" si="689"/>
        <v>10</v>
      </c>
    </row>
    <row r="22057" spans="1:10" x14ac:dyDescent="0.2">
      <c r="A22057">
        <v>55238</v>
      </c>
      <c r="B22057">
        <v>44</v>
      </c>
      <c r="C22057" t="s">
        <v>2559</v>
      </c>
      <c r="D22057" t="s">
        <v>20131</v>
      </c>
      <c r="E22057" t="s">
        <v>20692</v>
      </c>
      <c r="F22057" t="s">
        <v>20930</v>
      </c>
      <c r="G22057">
        <v>55</v>
      </c>
      <c r="H22057" t="s">
        <v>20694</v>
      </c>
      <c r="I22057" t="b">
        <f t="shared" si="688"/>
        <v>1</v>
      </c>
      <c r="J22057">
        <f t="shared" si="689"/>
        <v>10</v>
      </c>
    </row>
    <row r="22058" spans="1:10" x14ac:dyDescent="0.2">
      <c r="A22058">
        <v>55239</v>
      </c>
      <c r="B22058">
        <v>44</v>
      </c>
      <c r="C22058" t="s">
        <v>2559</v>
      </c>
      <c r="D22058" t="s">
        <v>20131</v>
      </c>
      <c r="E22058" t="s">
        <v>20692</v>
      </c>
      <c r="F22058" t="s">
        <v>20931</v>
      </c>
      <c r="G22058">
        <v>55</v>
      </c>
      <c r="H22058" t="s">
        <v>20694</v>
      </c>
      <c r="I22058" t="b">
        <f t="shared" si="688"/>
        <v>1</v>
      </c>
      <c r="J22058">
        <f t="shared" si="689"/>
        <v>10</v>
      </c>
    </row>
    <row r="22059" spans="1:10" x14ac:dyDescent="0.2">
      <c r="A22059">
        <v>55240</v>
      </c>
      <c r="B22059">
        <v>44</v>
      </c>
      <c r="C22059" t="s">
        <v>2559</v>
      </c>
      <c r="D22059" t="s">
        <v>20131</v>
      </c>
      <c r="E22059" t="s">
        <v>20692</v>
      </c>
      <c r="F22059" t="s">
        <v>20932</v>
      </c>
      <c r="G22059">
        <v>55</v>
      </c>
      <c r="H22059" t="s">
        <v>20694</v>
      </c>
      <c r="I22059" t="b">
        <f t="shared" si="688"/>
        <v>1</v>
      </c>
      <c r="J22059">
        <f t="shared" si="689"/>
        <v>10</v>
      </c>
    </row>
    <row r="22060" spans="1:10" x14ac:dyDescent="0.2">
      <c r="A22060">
        <v>55241</v>
      </c>
      <c r="B22060">
        <v>44</v>
      </c>
      <c r="C22060" t="s">
        <v>2559</v>
      </c>
      <c r="D22060" t="s">
        <v>20131</v>
      </c>
      <c r="E22060" t="s">
        <v>20692</v>
      </c>
      <c r="F22060" t="s">
        <v>20933</v>
      </c>
      <c r="G22060">
        <v>55</v>
      </c>
      <c r="H22060" t="s">
        <v>20694</v>
      </c>
      <c r="I22060" t="b">
        <f t="shared" si="688"/>
        <v>1</v>
      </c>
      <c r="J22060">
        <f t="shared" si="689"/>
        <v>10</v>
      </c>
    </row>
    <row r="22061" spans="1:10" x14ac:dyDescent="0.2">
      <c r="A22061">
        <v>55242</v>
      </c>
      <c r="B22061">
        <v>44</v>
      </c>
      <c r="C22061" t="s">
        <v>2559</v>
      </c>
      <c r="D22061" t="s">
        <v>20131</v>
      </c>
      <c r="E22061" t="s">
        <v>20692</v>
      </c>
      <c r="F22061" t="s">
        <v>20934</v>
      </c>
      <c r="G22061">
        <v>55</v>
      </c>
      <c r="H22061" t="s">
        <v>20694</v>
      </c>
      <c r="I22061" t="b">
        <f t="shared" si="688"/>
        <v>1</v>
      </c>
      <c r="J22061">
        <f t="shared" si="689"/>
        <v>10</v>
      </c>
    </row>
    <row r="22062" spans="1:10" x14ac:dyDescent="0.2">
      <c r="A22062">
        <v>55243</v>
      </c>
      <c r="B22062">
        <v>44</v>
      </c>
      <c r="C22062" t="s">
        <v>2559</v>
      </c>
      <c r="D22062" t="s">
        <v>20131</v>
      </c>
      <c r="E22062" t="s">
        <v>20692</v>
      </c>
      <c r="F22062" t="s">
        <v>20935</v>
      </c>
      <c r="G22062">
        <v>55</v>
      </c>
      <c r="H22062" t="s">
        <v>20694</v>
      </c>
      <c r="I22062" t="b">
        <f t="shared" si="688"/>
        <v>1</v>
      </c>
      <c r="J22062">
        <f t="shared" si="689"/>
        <v>10</v>
      </c>
    </row>
    <row r="22063" spans="1:10" x14ac:dyDescent="0.2">
      <c r="A22063">
        <v>55244</v>
      </c>
      <c r="B22063">
        <v>44</v>
      </c>
      <c r="C22063" t="s">
        <v>2559</v>
      </c>
      <c r="D22063" t="s">
        <v>20131</v>
      </c>
      <c r="E22063" t="s">
        <v>20692</v>
      </c>
      <c r="F22063" t="s">
        <v>20936</v>
      </c>
      <c r="G22063">
        <v>55</v>
      </c>
      <c r="H22063" t="s">
        <v>20694</v>
      </c>
      <c r="I22063" t="b">
        <f t="shared" si="688"/>
        <v>1</v>
      </c>
      <c r="J22063">
        <f t="shared" si="689"/>
        <v>10</v>
      </c>
    </row>
    <row r="22064" spans="1:10" x14ac:dyDescent="0.2">
      <c r="A22064">
        <v>55245</v>
      </c>
      <c r="B22064">
        <v>44</v>
      </c>
      <c r="C22064" t="s">
        <v>2559</v>
      </c>
      <c r="D22064" t="s">
        <v>20131</v>
      </c>
      <c r="E22064" t="s">
        <v>20692</v>
      </c>
      <c r="F22064" t="s">
        <v>20937</v>
      </c>
      <c r="G22064">
        <v>55</v>
      </c>
      <c r="H22064" t="s">
        <v>20694</v>
      </c>
      <c r="I22064" t="b">
        <f t="shared" si="688"/>
        <v>1</v>
      </c>
      <c r="J22064">
        <f t="shared" si="689"/>
        <v>10</v>
      </c>
    </row>
    <row r="22065" spans="1:10" x14ac:dyDescent="0.2">
      <c r="A22065">
        <v>55246</v>
      </c>
      <c r="B22065">
        <v>44</v>
      </c>
      <c r="C22065" t="s">
        <v>2559</v>
      </c>
      <c r="D22065" t="s">
        <v>20131</v>
      </c>
      <c r="E22065" t="s">
        <v>20692</v>
      </c>
      <c r="F22065" t="s">
        <v>20938</v>
      </c>
      <c r="G22065">
        <v>55</v>
      </c>
      <c r="H22065" t="s">
        <v>20694</v>
      </c>
      <c r="I22065" t="b">
        <f t="shared" si="688"/>
        <v>1</v>
      </c>
      <c r="J22065">
        <f t="shared" si="689"/>
        <v>10</v>
      </c>
    </row>
    <row r="22066" spans="1:10" x14ac:dyDescent="0.2">
      <c r="A22066">
        <v>55247</v>
      </c>
      <c r="B22066">
        <v>44</v>
      </c>
      <c r="C22066" t="s">
        <v>2559</v>
      </c>
      <c r="D22066" t="s">
        <v>20131</v>
      </c>
      <c r="E22066" t="s">
        <v>20692</v>
      </c>
      <c r="F22066" t="s">
        <v>20939</v>
      </c>
      <c r="G22066">
        <v>55</v>
      </c>
      <c r="H22066" t="s">
        <v>20694</v>
      </c>
      <c r="I22066" t="b">
        <f t="shared" si="688"/>
        <v>1</v>
      </c>
      <c r="J22066">
        <f t="shared" si="689"/>
        <v>10</v>
      </c>
    </row>
    <row r="22067" spans="1:10" x14ac:dyDescent="0.2">
      <c r="A22067">
        <v>55248</v>
      </c>
      <c r="B22067">
        <v>44</v>
      </c>
      <c r="C22067" t="s">
        <v>2559</v>
      </c>
      <c r="D22067" t="s">
        <v>20131</v>
      </c>
      <c r="E22067" t="s">
        <v>20692</v>
      </c>
      <c r="F22067" t="s">
        <v>20940</v>
      </c>
      <c r="G22067">
        <v>55</v>
      </c>
      <c r="H22067" t="s">
        <v>20694</v>
      </c>
      <c r="I22067" t="b">
        <f t="shared" si="688"/>
        <v>1</v>
      </c>
      <c r="J22067">
        <f t="shared" si="689"/>
        <v>10</v>
      </c>
    </row>
    <row r="22068" spans="1:10" x14ac:dyDescent="0.2">
      <c r="A22068">
        <v>55249</v>
      </c>
      <c r="B22068">
        <v>44</v>
      </c>
      <c r="C22068" t="s">
        <v>2559</v>
      </c>
      <c r="D22068" t="s">
        <v>20131</v>
      </c>
      <c r="E22068" t="s">
        <v>20692</v>
      </c>
      <c r="F22068" t="s">
        <v>20941</v>
      </c>
      <c r="G22068">
        <v>55</v>
      </c>
      <c r="H22068" t="s">
        <v>20694</v>
      </c>
      <c r="I22068" t="b">
        <f t="shared" si="688"/>
        <v>1</v>
      </c>
      <c r="J22068">
        <f t="shared" si="689"/>
        <v>10</v>
      </c>
    </row>
    <row r="22069" spans="1:10" x14ac:dyDescent="0.2">
      <c r="A22069">
        <v>55250</v>
      </c>
      <c r="B22069">
        <v>44</v>
      </c>
      <c r="C22069" t="s">
        <v>2559</v>
      </c>
      <c r="D22069" t="s">
        <v>20131</v>
      </c>
      <c r="E22069" t="s">
        <v>20692</v>
      </c>
      <c r="F22069" t="s">
        <v>20942</v>
      </c>
      <c r="G22069">
        <v>55</v>
      </c>
      <c r="H22069" t="s">
        <v>20694</v>
      </c>
      <c r="I22069" t="b">
        <f t="shared" si="688"/>
        <v>1</v>
      </c>
      <c r="J22069">
        <f t="shared" si="689"/>
        <v>10</v>
      </c>
    </row>
    <row r="22070" spans="1:10" x14ac:dyDescent="0.2">
      <c r="A22070">
        <v>55251</v>
      </c>
      <c r="B22070">
        <v>44</v>
      </c>
      <c r="C22070" t="s">
        <v>2559</v>
      </c>
      <c r="D22070" t="s">
        <v>20131</v>
      </c>
      <c r="E22070" t="s">
        <v>20692</v>
      </c>
      <c r="F22070" t="s">
        <v>20943</v>
      </c>
      <c r="G22070">
        <v>55</v>
      </c>
      <c r="H22070" t="s">
        <v>20694</v>
      </c>
      <c r="I22070" t="b">
        <f t="shared" si="688"/>
        <v>1</v>
      </c>
      <c r="J22070">
        <f t="shared" si="689"/>
        <v>10</v>
      </c>
    </row>
    <row r="22071" spans="1:10" x14ac:dyDescent="0.2">
      <c r="A22071">
        <v>55252</v>
      </c>
      <c r="B22071">
        <v>44</v>
      </c>
      <c r="C22071" t="s">
        <v>2559</v>
      </c>
      <c r="D22071" t="s">
        <v>20131</v>
      </c>
      <c r="E22071" t="s">
        <v>20692</v>
      </c>
      <c r="F22071" t="s">
        <v>20944</v>
      </c>
      <c r="G22071">
        <v>55</v>
      </c>
      <c r="H22071" t="s">
        <v>20694</v>
      </c>
      <c r="I22071" t="b">
        <f t="shared" si="688"/>
        <v>1</v>
      </c>
      <c r="J22071">
        <f t="shared" si="689"/>
        <v>10</v>
      </c>
    </row>
    <row r="22072" spans="1:10" x14ac:dyDescent="0.2">
      <c r="A22072">
        <v>55253</v>
      </c>
      <c r="B22072">
        <v>44</v>
      </c>
      <c r="C22072" t="s">
        <v>2559</v>
      </c>
      <c r="D22072" t="s">
        <v>20131</v>
      </c>
      <c r="E22072" t="s">
        <v>20692</v>
      </c>
      <c r="F22072" t="s">
        <v>20945</v>
      </c>
      <c r="G22072">
        <v>55</v>
      </c>
      <c r="H22072" t="s">
        <v>20694</v>
      </c>
      <c r="I22072" t="b">
        <f t="shared" si="688"/>
        <v>1</v>
      </c>
      <c r="J22072">
        <f t="shared" si="689"/>
        <v>10</v>
      </c>
    </row>
    <row r="22073" spans="1:10" x14ac:dyDescent="0.2">
      <c r="A22073">
        <v>55254</v>
      </c>
      <c r="B22073">
        <v>44</v>
      </c>
      <c r="C22073" t="s">
        <v>2559</v>
      </c>
      <c r="D22073" t="s">
        <v>20131</v>
      </c>
      <c r="E22073" t="s">
        <v>20692</v>
      </c>
      <c r="F22073" t="s">
        <v>20946</v>
      </c>
      <c r="G22073">
        <v>55</v>
      </c>
      <c r="H22073" t="s">
        <v>20694</v>
      </c>
      <c r="I22073" t="b">
        <f t="shared" si="688"/>
        <v>1</v>
      </c>
      <c r="J22073">
        <f t="shared" si="689"/>
        <v>10</v>
      </c>
    </row>
    <row r="22074" spans="1:10" x14ac:dyDescent="0.2">
      <c r="A22074">
        <v>55255</v>
      </c>
      <c r="B22074">
        <v>44</v>
      </c>
      <c r="C22074" t="s">
        <v>2559</v>
      </c>
      <c r="D22074" t="s">
        <v>20131</v>
      </c>
      <c r="E22074" t="s">
        <v>20692</v>
      </c>
      <c r="F22074" t="s">
        <v>20947</v>
      </c>
      <c r="G22074">
        <v>55</v>
      </c>
      <c r="H22074" t="s">
        <v>20694</v>
      </c>
      <c r="I22074" t="b">
        <f t="shared" si="688"/>
        <v>1</v>
      </c>
      <c r="J22074">
        <f t="shared" si="689"/>
        <v>10</v>
      </c>
    </row>
    <row r="22075" spans="1:10" x14ac:dyDescent="0.2">
      <c r="A22075">
        <v>55256</v>
      </c>
      <c r="B22075">
        <v>44</v>
      </c>
      <c r="C22075" t="s">
        <v>2559</v>
      </c>
      <c r="D22075" t="s">
        <v>20131</v>
      </c>
      <c r="E22075" t="s">
        <v>20692</v>
      </c>
      <c r="F22075" t="s">
        <v>20948</v>
      </c>
      <c r="G22075">
        <v>55</v>
      </c>
      <c r="H22075" t="s">
        <v>20694</v>
      </c>
      <c r="I22075" t="b">
        <f t="shared" si="688"/>
        <v>1</v>
      </c>
      <c r="J22075">
        <f t="shared" si="689"/>
        <v>10</v>
      </c>
    </row>
    <row r="22076" spans="1:10" x14ac:dyDescent="0.2">
      <c r="A22076">
        <v>55257</v>
      </c>
      <c r="B22076">
        <v>44</v>
      </c>
      <c r="C22076" t="s">
        <v>2559</v>
      </c>
      <c r="D22076" t="s">
        <v>20131</v>
      </c>
      <c r="E22076" t="s">
        <v>20692</v>
      </c>
      <c r="F22076" t="s">
        <v>20949</v>
      </c>
      <c r="G22076">
        <v>55</v>
      </c>
      <c r="H22076" t="s">
        <v>20694</v>
      </c>
      <c r="I22076" t="b">
        <f t="shared" si="688"/>
        <v>1</v>
      </c>
      <c r="J22076">
        <f t="shared" si="689"/>
        <v>10</v>
      </c>
    </row>
    <row r="22077" spans="1:10" x14ac:dyDescent="0.2">
      <c r="A22077">
        <v>55258</v>
      </c>
      <c r="B22077">
        <v>44</v>
      </c>
      <c r="C22077" t="s">
        <v>2559</v>
      </c>
      <c r="D22077" t="s">
        <v>20131</v>
      </c>
      <c r="E22077" t="s">
        <v>20692</v>
      </c>
      <c r="F22077" t="s">
        <v>20950</v>
      </c>
      <c r="G22077">
        <v>55</v>
      </c>
      <c r="H22077" t="s">
        <v>20694</v>
      </c>
      <c r="I22077" t="b">
        <f t="shared" si="688"/>
        <v>1</v>
      </c>
      <c r="J22077">
        <f t="shared" si="689"/>
        <v>10</v>
      </c>
    </row>
    <row r="22078" spans="1:10" x14ac:dyDescent="0.2">
      <c r="A22078">
        <v>55259</v>
      </c>
      <c r="B22078">
        <v>44</v>
      </c>
      <c r="C22078" t="s">
        <v>2559</v>
      </c>
      <c r="D22078" t="s">
        <v>20131</v>
      </c>
      <c r="E22078" t="s">
        <v>20692</v>
      </c>
      <c r="F22078" t="s">
        <v>20951</v>
      </c>
      <c r="G22078">
        <v>55</v>
      </c>
      <c r="H22078" t="s">
        <v>20694</v>
      </c>
      <c r="I22078" t="b">
        <f t="shared" si="688"/>
        <v>1</v>
      </c>
      <c r="J22078">
        <f t="shared" si="689"/>
        <v>10</v>
      </c>
    </row>
    <row r="22079" spans="1:10" x14ac:dyDescent="0.2">
      <c r="A22079">
        <v>55260</v>
      </c>
      <c r="B22079">
        <v>44</v>
      </c>
      <c r="C22079" t="s">
        <v>2559</v>
      </c>
      <c r="D22079" t="s">
        <v>20131</v>
      </c>
      <c r="E22079" t="s">
        <v>20692</v>
      </c>
      <c r="F22079" t="s">
        <v>20952</v>
      </c>
      <c r="G22079">
        <v>55</v>
      </c>
      <c r="H22079" t="s">
        <v>20694</v>
      </c>
      <c r="I22079" t="b">
        <f t="shared" si="688"/>
        <v>1</v>
      </c>
      <c r="J22079">
        <f t="shared" si="689"/>
        <v>10</v>
      </c>
    </row>
    <row r="22080" spans="1:10" x14ac:dyDescent="0.2">
      <c r="A22080">
        <v>55261</v>
      </c>
      <c r="B22080">
        <v>44</v>
      </c>
      <c r="C22080" t="s">
        <v>2559</v>
      </c>
      <c r="D22080" t="s">
        <v>20131</v>
      </c>
      <c r="E22080" t="s">
        <v>20692</v>
      </c>
      <c r="F22080" t="s">
        <v>20953</v>
      </c>
      <c r="G22080">
        <v>55</v>
      </c>
      <c r="H22080" t="s">
        <v>20694</v>
      </c>
      <c r="I22080" t="b">
        <f t="shared" si="688"/>
        <v>1</v>
      </c>
      <c r="J22080">
        <f t="shared" si="689"/>
        <v>10</v>
      </c>
    </row>
    <row r="22081" spans="1:10" x14ac:dyDescent="0.2">
      <c r="A22081">
        <v>55262</v>
      </c>
      <c r="B22081">
        <v>44</v>
      </c>
      <c r="C22081" t="s">
        <v>2559</v>
      </c>
      <c r="D22081" t="s">
        <v>20131</v>
      </c>
      <c r="E22081" t="s">
        <v>20692</v>
      </c>
      <c r="F22081" t="s">
        <v>20954</v>
      </c>
      <c r="G22081">
        <v>55</v>
      </c>
      <c r="H22081" t="s">
        <v>20694</v>
      </c>
      <c r="I22081" t="b">
        <f t="shared" si="688"/>
        <v>1</v>
      </c>
      <c r="J22081">
        <f t="shared" si="689"/>
        <v>10</v>
      </c>
    </row>
    <row r="22082" spans="1:10" x14ac:dyDescent="0.2">
      <c r="A22082">
        <v>55263</v>
      </c>
      <c r="B22082">
        <v>44</v>
      </c>
      <c r="C22082" t="s">
        <v>2559</v>
      </c>
      <c r="D22082" t="s">
        <v>20131</v>
      </c>
      <c r="E22082" t="s">
        <v>20692</v>
      </c>
      <c r="F22082" t="s">
        <v>20955</v>
      </c>
      <c r="G22082">
        <v>55</v>
      </c>
      <c r="H22082" t="s">
        <v>20694</v>
      </c>
      <c r="I22082" t="b">
        <f t="shared" si="688"/>
        <v>1</v>
      </c>
      <c r="J22082">
        <f t="shared" si="689"/>
        <v>10</v>
      </c>
    </row>
    <row r="22083" spans="1:10" x14ac:dyDescent="0.2">
      <c r="A22083">
        <v>55264</v>
      </c>
      <c r="B22083">
        <v>44</v>
      </c>
      <c r="C22083" t="s">
        <v>2559</v>
      </c>
      <c r="D22083" t="s">
        <v>20131</v>
      </c>
      <c r="E22083" t="s">
        <v>20692</v>
      </c>
      <c r="F22083" t="s">
        <v>20956</v>
      </c>
      <c r="G22083">
        <v>55</v>
      </c>
      <c r="H22083" t="s">
        <v>20694</v>
      </c>
      <c r="I22083" t="b">
        <f t="shared" ref="I22083:I22146" si="690">ISNUMBER(G22083)</f>
        <v>1</v>
      </c>
      <c r="J22083">
        <f t="shared" ref="J22083:J22146" si="691">LEN(H22083)</f>
        <v>10</v>
      </c>
    </row>
    <row r="22084" spans="1:10" x14ac:dyDescent="0.2">
      <c r="A22084">
        <v>55265</v>
      </c>
      <c r="B22084">
        <v>44</v>
      </c>
      <c r="C22084" t="s">
        <v>2559</v>
      </c>
      <c r="D22084" t="s">
        <v>20131</v>
      </c>
      <c r="E22084" t="s">
        <v>20692</v>
      </c>
      <c r="F22084" t="s">
        <v>20957</v>
      </c>
      <c r="G22084">
        <v>55</v>
      </c>
      <c r="H22084" t="s">
        <v>20694</v>
      </c>
      <c r="I22084" t="b">
        <f t="shared" si="690"/>
        <v>1</v>
      </c>
      <c r="J22084">
        <f t="shared" si="691"/>
        <v>10</v>
      </c>
    </row>
    <row r="22085" spans="1:10" x14ac:dyDescent="0.2">
      <c r="A22085">
        <v>55266</v>
      </c>
      <c r="B22085">
        <v>44</v>
      </c>
      <c r="C22085" t="s">
        <v>2559</v>
      </c>
      <c r="D22085" t="s">
        <v>20131</v>
      </c>
      <c r="E22085" t="s">
        <v>20692</v>
      </c>
      <c r="F22085" t="s">
        <v>20958</v>
      </c>
      <c r="G22085">
        <v>55</v>
      </c>
      <c r="H22085" t="s">
        <v>20694</v>
      </c>
      <c r="I22085" t="b">
        <f t="shared" si="690"/>
        <v>1</v>
      </c>
      <c r="J22085">
        <f t="shared" si="691"/>
        <v>10</v>
      </c>
    </row>
    <row r="22086" spans="1:10" x14ac:dyDescent="0.2">
      <c r="A22086">
        <v>55267</v>
      </c>
      <c r="B22086">
        <v>44</v>
      </c>
      <c r="C22086" t="s">
        <v>2559</v>
      </c>
      <c r="D22086" t="s">
        <v>20131</v>
      </c>
      <c r="E22086" t="s">
        <v>20692</v>
      </c>
      <c r="F22086" t="s">
        <v>20959</v>
      </c>
      <c r="G22086">
        <v>55</v>
      </c>
      <c r="H22086" t="s">
        <v>20694</v>
      </c>
      <c r="I22086" t="b">
        <f t="shared" si="690"/>
        <v>1</v>
      </c>
      <c r="J22086">
        <f t="shared" si="691"/>
        <v>10</v>
      </c>
    </row>
    <row r="22087" spans="1:10" x14ac:dyDescent="0.2">
      <c r="A22087">
        <v>55268</v>
      </c>
      <c r="B22087">
        <v>44</v>
      </c>
      <c r="C22087" t="s">
        <v>2559</v>
      </c>
      <c r="D22087" t="s">
        <v>20131</v>
      </c>
      <c r="E22087" t="s">
        <v>20692</v>
      </c>
      <c r="F22087" t="s">
        <v>20960</v>
      </c>
      <c r="G22087">
        <v>55</v>
      </c>
      <c r="H22087" t="s">
        <v>20694</v>
      </c>
      <c r="I22087" t="b">
        <f t="shared" si="690"/>
        <v>1</v>
      </c>
      <c r="J22087">
        <f t="shared" si="691"/>
        <v>10</v>
      </c>
    </row>
    <row r="22088" spans="1:10" x14ac:dyDescent="0.2">
      <c r="A22088">
        <v>55269</v>
      </c>
      <c r="B22088">
        <v>44</v>
      </c>
      <c r="C22088" t="s">
        <v>2559</v>
      </c>
      <c r="D22088" t="s">
        <v>20131</v>
      </c>
      <c r="E22088" t="s">
        <v>20692</v>
      </c>
      <c r="F22088" t="s">
        <v>20961</v>
      </c>
      <c r="G22088">
        <v>55</v>
      </c>
      <c r="H22088" t="s">
        <v>20694</v>
      </c>
      <c r="I22088" t="b">
        <f t="shared" si="690"/>
        <v>1</v>
      </c>
      <c r="J22088">
        <f t="shared" si="691"/>
        <v>10</v>
      </c>
    </row>
    <row r="22089" spans="1:10" x14ac:dyDescent="0.2">
      <c r="A22089">
        <v>55270</v>
      </c>
      <c r="B22089">
        <v>44</v>
      </c>
      <c r="C22089" t="s">
        <v>2559</v>
      </c>
      <c r="D22089" t="s">
        <v>20131</v>
      </c>
      <c r="E22089" t="s">
        <v>20692</v>
      </c>
      <c r="F22089" t="s">
        <v>20962</v>
      </c>
      <c r="G22089">
        <v>55</v>
      </c>
      <c r="H22089" t="s">
        <v>20694</v>
      </c>
      <c r="I22089" t="b">
        <f t="shared" si="690"/>
        <v>1</v>
      </c>
      <c r="J22089">
        <f t="shared" si="691"/>
        <v>10</v>
      </c>
    </row>
    <row r="22090" spans="1:10" x14ac:dyDescent="0.2">
      <c r="A22090">
        <v>55271</v>
      </c>
      <c r="B22090">
        <v>44</v>
      </c>
      <c r="C22090" t="s">
        <v>2559</v>
      </c>
      <c r="D22090" t="s">
        <v>20131</v>
      </c>
      <c r="E22090" t="s">
        <v>20692</v>
      </c>
      <c r="F22090" t="s">
        <v>20963</v>
      </c>
      <c r="G22090">
        <v>55</v>
      </c>
      <c r="H22090" t="s">
        <v>20694</v>
      </c>
      <c r="I22090" t="b">
        <f t="shared" si="690"/>
        <v>1</v>
      </c>
      <c r="J22090">
        <f t="shared" si="691"/>
        <v>10</v>
      </c>
    </row>
    <row r="22091" spans="1:10" x14ac:dyDescent="0.2">
      <c r="A22091">
        <v>55272</v>
      </c>
      <c r="B22091">
        <v>44</v>
      </c>
      <c r="C22091" t="s">
        <v>2559</v>
      </c>
      <c r="D22091" t="s">
        <v>20131</v>
      </c>
      <c r="E22091" t="s">
        <v>20692</v>
      </c>
      <c r="F22091" t="s">
        <v>20964</v>
      </c>
      <c r="G22091">
        <v>55</v>
      </c>
      <c r="H22091" t="s">
        <v>20694</v>
      </c>
      <c r="I22091" t="b">
        <f t="shared" si="690"/>
        <v>1</v>
      </c>
      <c r="J22091">
        <f t="shared" si="691"/>
        <v>10</v>
      </c>
    </row>
    <row r="22092" spans="1:10" x14ac:dyDescent="0.2">
      <c r="A22092">
        <v>55273</v>
      </c>
      <c r="B22092">
        <v>44</v>
      </c>
      <c r="C22092" t="s">
        <v>2559</v>
      </c>
      <c r="D22092" t="s">
        <v>20131</v>
      </c>
      <c r="E22092" t="s">
        <v>20692</v>
      </c>
      <c r="F22092" t="s">
        <v>20965</v>
      </c>
      <c r="G22092">
        <v>55</v>
      </c>
      <c r="H22092" t="s">
        <v>20694</v>
      </c>
      <c r="I22092" t="b">
        <f t="shared" si="690"/>
        <v>1</v>
      </c>
      <c r="J22092">
        <f t="shared" si="691"/>
        <v>10</v>
      </c>
    </row>
    <row r="22093" spans="1:10" x14ac:dyDescent="0.2">
      <c r="A22093">
        <v>55274</v>
      </c>
      <c r="B22093">
        <v>44</v>
      </c>
      <c r="C22093" t="s">
        <v>2559</v>
      </c>
      <c r="D22093" t="s">
        <v>20131</v>
      </c>
      <c r="E22093" t="s">
        <v>20692</v>
      </c>
      <c r="F22093" t="s">
        <v>20966</v>
      </c>
      <c r="G22093">
        <v>55</v>
      </c>
      <c r="H22093" t="s">
        <v>20694</v>
      </c>
      <c r="I22093" t="b">
        <f t="shared" si="690"/>
        <v>1</v>
      </c>
      <c r="J22093">
        <f t="shared" si="691"/>
        <v>10</v>
      </c>
    </row>
    <row r="22094" spans="1:10" x14ac:dyDescent="0.2">
      <c r="A22094">
        <v>55275</v>
      </c>
      <c r="B22094">
        <v>44</v>
      </c>
      <c r="C22094" t="s">
        <v>2559</v>
      </c>
      <c r="D22094" t="s">
        <v>20131</v>
      </c>
      <c r="E22094" t="s">
        <v>20692</v>
      </c>
      <c r="F22094" t="s">
        <v>20967</v>
      </c>
      <c r="G22094">
        <v>55</v>
      </c>
      <c r="H22094" t="s">
        <v>20694</v>
      </c>
      <c r="I22094" t="b">
        <f t="shared" si="690"/>
        <v>1</v>
      </c>
      <c r="J22094">
        <f t="shared" si="691"/>
        <v>10</v>
      </c>
    </row>
    <row r="22095" spans="1:10" x14ac:dyDescent="0.2">
      <c r="A22095">
        <v>55276</v>
      </c>
      <c r="B22095">
        <v>44</v>
      </c>
      <c r="C22095" t="s">
        <v>2559</v>
      </c>
      <c r="D22095" t="s">
        <v>20131</v>
      </c>
      <c r="E22095" t="s">
        <v>20692</v>
      </c>
      <c r="F22095" t="s">
        <v>20968</v>
      </c>
      <c r="G22095">
        <v>55</v>
      </c>
      <c r="H22095" t="s">
        <v>20694</v>
      </c>
      <c r="I22095" t="b">
        <f t="shared" si="690"/>
        <v>1</v>
      </c>
      <c r="J22095">
        <f t="shared" si="691"/>
        <v>10</v>
      </c>
    </row>
    <row r="22096" spans="1:10" x14ac:dyDescent="0.2">
      <c r="A22096">
        <v>55277</v>
      </c>
      <c r="B22096">
        <v>44</v>
      </c>
      <c r="C22096" t="s">
        <v>2559</v>
      </c>
      <c r="D22096" t="s">
        <v>20131</v>
      </c>
      <c r="E22096" t="s">
        <v>20692</v>
      </c>
      <c r="F22096" t="s">
        <v>20969</v>
      </c>
      <c r="G22096">
        <v>55</v>
      </c>
      <c r="H22096" t="s">
        <v>20694</v>
      </c>
      <c r="I22096" t="b">
        <f t="shared" si="690"/>
        <v>1</v>
      </c>
      <c r="J22096">
        <f t="shared" si="691"/>
        <v>10</v>
      </c>
    </row>
    <row r="22097" spans="1:10" x14ac:dyDescent="0.2">
      <c r="A22097">
        <v>55278</v>
      </c>
      <c r="B22097">
        <v>44</v>
      </c>
      <c r="C22097" t="s">
        <v>2559</v>
      </c>
      <c r="D22097" t="s">
        <v>20131</v>
      </c>
      <c r="E22097" t="s">
        <v>20692</v>
      </c>
      <c r="F22097" t="s">
        <v>20970</v>
      </c>
      <c r="G22097">
        <v>55</v>
      </c>
      <c r="H22097" t="s">
        <v>20694</v>
      </c>
      <c r="I22097" t="b">
        <f t="shared" si="690"/>
        <v>1</v>
      </c>
      <c r="J22097">
        <f t="shared" si="691"/>
        <v>10</v>
      </c>
    </row>
    <row r="22098" spans="1:10" x14ac:dyDescent="0.2">
      <c r="A22098">
        <v>55279</v>
      </c>
      <c r="B22098">
        <v>44</v>
      </c>
      <c r="C22098" t="s">
        <v>2559</v>
      </c>
      <c r="D22098" t="s">
        <v>20131</v>
      </c>
      <c r="E22098" t="s">
        <v>20692</v>
      </c>
      <c r="F22098" t="s">
        <v>20971</v>
      </c>
      <c r="G22098">
        <v>55</v>
      </c>
      <c r="H22098" t="s">
        <v>20694</v>
      </c>
      <c r="I22098" t="b">
        <f t="shared" si="690"/>
        <v>1</v>
      </c>
      <c r="J22098">
        <f t="shared" si="691"/>
        <v>10</v>
      </c>
    </row>
    <row r="22099" spans="1:10" x14ac:dyDescent="0.2">
      <c r="A22099">
        <v>55280</v>
      </c>
      <c r="B22099">
        <v>44</v>
      </c>
      <c r="C22099" t="s">
        <v>2559</v>
      </c>
      <c r="D22099" t="s">
        <v>20131</v>
      </c>
      <c r="E22099" t="s">
        <v>20692</v>
      </c>
      <c r="F22099" t="s">
        <v>20972</v>
      </c>
      <c r="G22099">
        <v>55</v>
      </c>
      <c r="H22099" t="s">
        <v>20694</v>
      </c>
      <c r="I22099" t="b">
        <f t="shared" si="690"/>
        <v>1</v>
      </c>
      <c r="J22099">
        <f t="shared" si="691"/>
        <v>10</v>
      </c>
    </row>
    <row r="22100" spans="1:10" x14ac:dyDescent="0.2">
      <c r="A22100">
        <v>55281</v>
      </c>
      <c r="B22100">
        <v>44</v>
      </c>
      <c r="C22100" t="s">
        <v>2559</v>
      </c>
      <c r="D22100" t="s">
        <v>20131</v>
      </c>
      <c r="E22100" t="s">
        <v>20692</v>
      </c>
      <c r="F22100" t="s">
        <v>20973</v>
      </c>
      <c r="G22100">
        <v>55</v>
      </c>
      <c r="H22100" t="s">
        <v>20694</v>
      </c>
      <c r="I22100" t="b">
        <f t="shared" si="690"/>
        <v>1</v>
      </c>
      <c r="J22100">
        <f t="shared" si="691"/>
        <v>10</v>
      </c>
    </row>
    <row r="22101" spans="1:10" x14ac:dyDescent="0.2">
      <c r="A22101">
        <v>55282</v>
      </c>
      <c r="B22101">
        <v>44</v>
      </c>
      <c r="C22101" t="s">
        <v>2559</v>
      </c>
      <c r="D22101" t="s">
        <v>20131</v>
      </c>
      <c r="E22101" t="s">
        <v>20692</v>
      </c>
      <c r="F22101" t="s">
        <v>20974</v>
      </c>
      <c r="G22101">
        <v>55</v>
      </c>
      <c r="H22101" t="s">
        <v>20694</v>
      </c>
      <c r="I22101" t="b">
        <f t="shared" si="690"/>
        <v>1</v>
      </c>
      <c r="J22101">
        <f t="shared" si="691"/>
        <v>10</v>
      </c>
    </row>
    <row r="22102" spans="1:10" x14ac:dyDescent="0.2">
      <c r="A22102">
        <v>55283</v>
      </c>
      <c r="B22102">
        <v>44</v>
      </c>
      <c r="C22102" t="s">
        <v>2559</v>
      </c>
      <c r="D22102" t="s">
        <v>20131</v>
      </c>
      <c r="E22102" t="s">
        <v>20692</v>
      </c>
      <c r="F22102" t="s">
        <v>20975</v>
      </c>
      <c r="G22102">
        <v>55</v>
      </c>
      <c r="H22102" t="s">
        <v>20694</v>
      </c>
      <c r="I22102" t="b">
        <f t="shared" si="690"/>
        <v>1</v>
      </c>
      <c r="J22102">
        <f t="shared" si="691"/>
        <v>10</v>
      </c>
    </row>
    <row r="22103" spans="1:10" x14ac:dyDescent="0.2">
      <c r="A22103">
        <v>55284</v>
      </c>
      <c r="B22103">
        <v>44</v>
      </c>
      <c r="C22103" t="s">
        <v>2559</v>
      </c>
      <c r="D22103" t="s">
        <v>20131</v>
      </c>
      <c r="E22103" t="s">
        <v>20692</v>
      </c>
      <c r="F22103" t="s">
        <v>20976</v>
      </c>
      <c r="G22103">
        <v>55</v>
      </c>
      <c r="H22103" t="s">
        <v>20694</v>
      </c>
      <c r="I22103" t="b">
        <f t="shared" si="690"/>
        <v>1</v>
      </c>
      <c r="J22103">
        <f t="shared" si="691"/>
        <v>10</v>
      </c>
    </row>
    <row r="22104" spans="1:10" x14ac:dyDescent="0.2">
      <c r="A22104">
        <v>55285</v>
      </c>
      <c r="B22104">
        <v>44</v>
      </c>
      <c r="C22104" t="s">
        <v>2559</v>
      </c>
      <c r="D22104" t="s">
        <v>20131</v>
      </c>
      <c r="E22104" t="s">
        <v>20692</v>
      </c>
      <c r="F22104" t="s">
        <v>20977</v>
      </c>
      <c r="G22104">
        <v>55</v>
      </c>
      <c r="H22104" t="s">
        <v>20694</v>
      </c>
      <c r="I22104" t="b">
        <f t="shared" si="690"/>
        <v>1</v>
      </c>
      <c r="J22104">
        <f t="shared" si="691"/>
        <v>10</v>
      </c>
    </row>
    <row r="22105" spans="1:10" x14ac:dyDescent="0.2">
      <c r="A22105">
        <v>55286</v>
      </c>
      <c r="B22105">
        <v>44</v>
      </c>
      <c r="C22105" t="s">
        <v>2559</v>
      </c>
      <c r="D22105" t="s">
        <v>20131</v>
      </c>
      <c r="E22105" t="s">
        <v>20692</v>
      </c>
      <c r="F22105" t="s">
        <v>20978</v>
      </c>
      <c r="G22105">
        <v>55</v>
      </c>
      <c r="H22105" t="s">
        <v>20694</v>
      </c>
      <c r="I22105" t="b">
        <f t="shared" si="690"/>
        <v>1</v>
      </c>
      <c r="J22105">
        <f t="shared" si="691"/>
        <v>10</v>
      </c>
    </row>
    <row r="22106" spans="1:10" x14ac:dyDescent="0.2">
      <c r="A22106">
        <v>55287</v>
      </c>
      <c r="B22106">
        <v>44</v>
      </c>
      <c r="C22106" t="s">
        <v>2559</v>
      </c>
      <c r="D22106" t="s">
        <v>20131</v>
      </c>
      <c r="E22106" t="s">
        <v>20692</v>
      </c>
      <c r="F22106" t="s">
        <v>20979</v>
      </c>
      <c r="G22106">
        <v>55</v>
      </c>
      <c r="H22106" t="s">
        <v>20694</v>
      </c>
      <c r="I22106" t="b">
        <f t="shared" si="690"/>
        <v>1</v>
      </c>
      <c r="J22106">
        <f t="shared" si="691"/>
        <v>10</v>
      </c>
    </row>
    <row r="22107" spans="1:10" x14ac:dyDescent="0.2">
      <c r="A22107">
        <v>55288</v>
      </c>
      <c r="B22107">
        <v>44</v>
      </c>
      <c r="C22107" t="s">
        <v>2559</v>
      </c>
      <c r="D22107" t="s">
        <v>20131</v>
      </c>
      <c r="E22107" t="s">
        <v>20692</v>
      </c>
      <c r="F22107" t="s">
        <v>20980</v>
      </c>
      <c r="G22107">
        <v>55</v>
      </c>
      <c r="H22107" t="s">
        <v>20694</v>
      </c>
      <c r="I22107" t="b">
        <f t="shared" si="690"/>
        <v>1</v>
      </c>
      <c r="J22107">
        <f t="shared" si="691"/>
        <v>10</v>
      </c>
    </row>
    <row r="22108" spans="1:10" x14ac:dyDescent="0.2">
      <c r="A22108">
        <v>55289</v>
      </c>
      <c r="B22108">
        <v>44</v>
      </c>
      <c r="C22108" t="s">
        <v>2559</v>
      </c>
      <c r="D22108" t="s">
        <v>20131</v>
      </c>
      <c r="E22108" t="s">
        <v>20692</v>
      </c>
      <c r="F22108" t="s">
        <v>20981</v>
      </c>
      <c r="G22108">
        <v>55</v>
      </c>
      <c r="H22108" t="s">
        <v>20694</v>
      </c>
      <c r="I22108" t="b">
        <f t="shared" si="690"/>
        <v>1</v>
      </c>
      <c r="J22108">
        <f t="shared" si="691"/>
        <v>10</v>
      </c>
    </row>
    <row r="22109" spans="1:10" x14ac:dyDescent="0.2">
      <c r="A22109">
        <v>55290</v>
      </c>
      <c r="B22109">
        <v>44</v>
      </c>
      <c r="C22109" t="s">
        <v>2559</v>
      </c>
      <c r="D22109" t="s">
        <v>20131</v>
      </c>
      <c r="E22109" t="s">
        <v>20692</v>
      </c>
      <c r="F22109" t="s">
        <v>20982</v>
      </c>
      <c r="G22109">
        <v>55</v>
      </c>
      <c r="H22109" t="s">
        <v>20694</v>
      </c>
      <c r="I22109" t="b">
        <f t="shared" si="690"/>
        <v>1</v>
      </c>
      <c r="J22109">
        <f t="shared" si="691"/>
        <v>10</v>
      </c>
    </row>
    <row r="22110" spans="1:10" x14ac:dyDescent="0.2">
      <c r="A22110">
        <v>55291</v>
      </c>
      <c r="B22110">
        <v>44</v>
      </c>
      <c r="C22110" t="s">
        <v>2559</v>
      </c>
      <c r="D22110" t="s">
        <v>20131</v>
      </c>
      <c r="E22110" t="s">
        <v>20692</v>
      </c>
      <c r="F22110" t="s">
        <v>20983</v>
      </c>
      <c r="G22110">
        <v>55</v>
      </c>
      <c r="H22110" t="s">
        <v>20694</v>
      </c>
      <c r="I22110" t="b">
        <f t="shared" si="690"/>
        <v>1</v>
      </c>
      <c r="J22110">
        <f t="shared" si="691"/>
        <v>10</v>
      </c>
    </row>
    <row r="22111" spans="1:10" x14ac:dyDescent="0.2">
      <c r="A22111">
        <v>55292</v>
      </c>
      <c r="B22111">
        <v>44</v>
      </c>
      <c r="C22111" t="s">
        <v>2559</v>
      </c>
      <c r="D22111" t="s">
        <v>20131</v>
      </c>
      <c r="E22111" t="s">
        <v>20692</v>
      </c>
      <c r="F22111" t="s">
        <v>20984</v>
      </c>
      <c r="G22111">
        <v>55</v>
      </c>
      <c r="H22111" t="s">
        <v>20694</v>
      </c>
      <c r="I22111" t="b">
        <f t="shared" si="690"/>
        <v>1</v>
      </c>
      <c r="J22111">
        <f t="shared" si="691"/>
        <v>10</v>
      </c>
    </row>
    <row r="22112" spans="1:10" x14ac:dyDescent="0.2">
      <c r="A22112">
        <v>55293</v>
      </c>
      <c r="B22112">
        <v>44</v>
      </c>
      <c r="C22112" t="s">
        <v>2559</v>
      </c>
      <c r="D22112" t="s">
        <v>20131</v>
      </c>
      <c r="E22112" t="s">
        <v>20692</v>
      </c>
      <c r="F22112" t="s">
        <v>20985</v>
      </c>
      <c r="G22112">
        <v>55</v>
      </c>
      <c r="H22112" t="s">
        <v>20694</v>
      </c>
      <c r="I22112" t="b">
        <f t="shared" si="690"/>
        <v>1</v>
      </c>
      <c r="J22112">
        <f t="shared" si="691"/>
        <v>10</v>
      </c>
    </row>
    <row r="22113" spans="1:10" x14ac:dyDescent="0.2">
      <c r="A22113">
        <v>55294</v>
      </c>
      <c r="B22113">
        <v>44</v>
      </c>
      <c r="C22113" t="s">
        <v>2559</v>
      </c>
      <c r="D22113" t="s">
        <v>20131</v>
      </c>
      <c r="E22113" t="s">
        <v>20692</v>
      </c>
      <c r="F22113" t="s">
        <v>20986</v>
      </c>
      <c r="G22113">
        <v>55</v>
      </c>
      <c r="H22113" t="s">
        <v>20694</v>
      </c>
      <c r="I22113" t="b">
        <f t="shared" si="690"/>
        <v>1</v>
      </c>
      <c r="J22113">
        <f t="shared" si="691"/>
        <v>10</v>
      </c>
    </row>
    <row r="22114" spans="1:10" x14ac:dyDescent="0.2">
      <c r="A22114">
        <v>55295</v>
      </c>
      <c r="B22114">
        <v>44</v>
      </c>
      <c r="C22114" t="s">
        <v>2559</v>
      </c>
      <c r="D22114" t="s">
        <v>20131</v>
      </c>
      <c r="E22114" t="s">
        <v>20692</v>
      </c>
      <c r="F22114" t="s">
        <v>20987</v>
      </c>
      <c r="G22114">
        <v>55</v>
      </c>
      <c r="H22114" t="s">
        <v>20694</v>
      </c>
      <c r="I22114" t="b">
        <f t="shared" si="690"/>
        <v>1</v>
      </c>
      <c r="J22114">
        <f t="shared" si="691"/>
        <v>10</v>
      </c>
    </row>
    <row r="22115" spans="1:10" x14ac:dyDescent="0.2">
      <c r="A22115">
        <v>55296</v>
      </c>
      <c r="B22115">
        <v>44</v>
      </c>
      <c r="C22115" t="s">
        <v>2559</v>
      </c>
      <c r="D22115" t="s">
        <v>20131</v>
      </c>
      <c r="E22115" t="s">
        <v>20692</v>
      </c>
      <c r="F22115" t="s">
        <v>20988</v>
      </c>
      <c r="G22115">
        <v>55</v>
      </c>
      <c r="H22115" t="s">
        <v>20694</v>
      </c>
      <c r="I22115" t="b">
        <f t="shared" si="690"/>
        <v>1</v>
      </c>
      <c r="J22115">
        <f t="shared" si="691"/>
        <v>10</v>
      </c>
    </row>
    <row r="22116" spans="1:10" x14ac:dyDescent="0.2">
      <c r="A22116">
        <v>55297</v>
      </c>
      <c r="B22116">
        <v>44</v>
      </c>
      <c r="C22116" t="s">
        <v>2559</v>
      </c>
      <c r="D22116" t="s">
        <v>20131</v>
      </c>
      <c r="E22116" t="s">
        <v>20692</v>
      </c>
      <c r="F22116" t="s">
        <v>20989</v>
      </c>
      <c r="G22116">
        <v>55</v>
      </c>
      <c r="H22116" t="s">
        <v>20694</v>
      </c>
      <c r="I22116" t="b">
        <f t="shared" si="690"/>
        <v>1</v>
      </c>
      <c r="J22116">
        <f t="shared" si="691"/>
        <v>10</v>
      </c>
    </row>
    <row r="22117" spans="1:10" x14ac:dyDescent="0.2">
      <c r="A22117">
        <v>55298</v>
      </c>
      <c r="B22117">
        <v>44</v>
      </c>
      <c r="C22117" t="s">
        <v>2559</v>
      </c>
      <c r="D22117" t="s">
        <v>20131</v>
      </c>
      <c r="E22117" t="s">
        <v>20692</v>
      </c>
      <c r="F22117" t="s">
        <v>20990</v>
      </c>
      <c r="G22117">
        <v>55</v>
      </c>
      <c r="H22117" t="s">
        <v>20694</v>
      </c>
      <c r="I22117" t="b">
        <f t="shared" si="690"/>
        <v>1</v>
      </c>
      <c r="J22117">
        <f t="shared" si="691"/>
        <v>10</v>
      </c>
    </row>
    <row r="22118" spans="1:10" x14ac:dyDescent="0.2">
      <c r="A22118">
        <v>55299</v>
      </c>
      <c r="B22118">
        <v>44</v>
      </c>
      <c r="C22118" t="s">
        <v>2559</v>
      </c>
      <c r="D22118" t="s">
        <v>20131</v>
      </c>
      <c r="E22118" t="s">
        <v>20692</v>
      </c>
      <c r="F22118" t="s">
        <v>20991</v>
      </c>
      <c r="G22118">
        <v>55</v>
      </c>
      <c r="H22118" t="s">
        <v>20694</v>
      </c>
      <c r="I22118" t="b">
        <f t="shared" si="690"/>
        <v>1</v>
      </c>
      <c r="J22118">
        <f t="shared" si="691"/>
        <v>10</v>
      </c>
    </row>
    <row r="22119" spans="1:10" x14ac:dyDescent="0.2">
      <c r="A22119">
        <v>55300</v>
      </c>
      <c r="B22119">
        <v>44</v>
      </c>
      <c r="C22119" t="s">
        <v>2559</v>
      </c>
      <c r="D22119" t="s">
        <v>20131</v>
      </c>
      <c r="E22119" t="s">
        <v>20692</v>
      </c>
      <c r="F22119" t="s">
        <v>20992</v>
      </c>
      <c r="G22119">
        <v>55</v>
      </c>
      <c r="H22119" t="s">
        <v>20694</v>
      </c>
      <c r="I22119" t="b">
        <f t="shared" si="690"/>
        <v>1</v>
      </c>
      <c r="J22119">
        <f t="shared" si="691"/>
        <v>10</v>
      </c>
    </row>
    <row r="22120" spans="1:10" x14ac:dyDescent="0.2">
      <c r="A22120">
        <v>55301</v>
      </c>
      <c r="B22120">
        <v>44</v>
      </c>
      <c r="C22120" t="s">
        <v>2559</v>
      </c>
      <c r="D22120" t="s">
        <v>20131</v>
      </c>
      <c r="E22120" t="s">
        <v>20692</v>
      </c>
      <c r="F22120" t="s">
        <v>20993</v>
      </c>
      <c r="G22120">
        <v>55</v>
      </c>
      <c r="H22120" t="s">
        <v>20694</v>
      </c>
      <c r="I22120" t="b">
        <f t="shared" si="690"/>
        <v>1</v>
      </c>
      <c r="J22120">
        <f t="shared" si="691"/>
        <v>10</v>
      </c>
    </row>
    <row r="22121" spans="1:10" x14ac:dyDescent="0.2">
      <c r="A22121">
        <v>55302</v>
      </c>
      <c r="B22121">
        <v>44</v>
      </c>
      <c r="C22121" t="s">
        <v>2559</v>
      </c>
      <c r="D22121" t="s">
        <v>20131</v>
      </c>
      <c r="E22121" t="s">
        <v>20692</v>
      </c>
      <c r="F22121" t="s">
        <v>20994</v>
      </c>
      <c r="G22121">
        <v>55</v>
      </c>
      <c r="H22121" t="s">
        <v>20694</v>
      </c>
      <c r="I22121" t="b">
        <f t="shared" si="690"/>
        <v>1</v>
      </c>
      <c r="J22121">
        <f t="shared" si="691"/>
        <v>10</v>
      </c>
    </row>
    <row r="22122" spans="1:10" x14ac:dyDescent="0.2">
      <c r="A22122">
        <v>55303</v>
      </c>
      <c r="B22122">
        <v>44</v>
      </c>
      <c r="C22122" t="s">
        <v>2559</v>
      </c>
      <c r="D22122" t="s">
        <v>20131</v>
      </c>
      <c r="E22122" t="s">
        <v>20692</v>
      </c>
      <c r="F22122" t="s">
        <v>20995</v>
      </c>
      <c r="G22122">
        <v>55</v>
      </c>
      <c r="H22122" t="s">
        <v>20694</v>
      </c>
      <c r="I22122" t="b">
        <f t="shared" si="690"/>
        <v>1</v>
      </c>
      <c r="J22122">
        <f t="shared" si="691"/>
        <v>10</v>
      </c>
    </row>
    <row r="22123" spans="1:10" x14ac:dyDescent="0.2">
      <c r="A22123">
        <v>55304</v>
      </c>
      <c r="B22123">
        <v>44</v>
      </c>
      <c r="C22123" t="s">
        <v>2559</v>
      </c>
      <c r="D22123" t="s">
        <v>20131</v>
      </c>
      <c r="E22123" t="s">
        <v>20692</v>
      </c>
      <c r="F22123" t="s">
        <v>20996</v>
      </c>
      <c r="G22123">
        <v>55</v>
      </c>
      <c r="H22123" t="s">
        <v>20694</v>
      </c>
      <c r="I22123" t="b">
        <f t="shared" si="690"/>
        <v>1</v>
      </c>
      <c r="J22123">
        <f t="shared" si="691"/>
        <v>10</v>
      </c>
    </row>
    <row r="22124" spans="1:10" x14ac:dyDescent="0.2">
      <c r="A22124">
        <v>55305</v>
      </c>
      <c r="B22124">
        <v>44</v>
      </c>
      <c r="C22124" t="s">
        <v>2559</v>
      </c>
      <c r="D22124" t="s">
        <v>20131</v>
      </c>
      <c r="E22124" t="s">
        <v>20692</v>
      </c>
      <c r="F22124" t="s">
        <v>20997</v>
      </c>
      <c r="G22124">
        <v>55</v>
      </c>
      <c r="H22124" t="s">
        <v>20694</v>
      </c>
      <c r="I22124" t="b">
        <f t="shared" si="690"/>
        <v>1</v>
      </c>
      <c r="J22124">
        <f t="shared" si="691"/>
        <v>10</v>
      </c>
    </row>
    <row r="22125" spans="1:10" x14ac:dyDescent="0.2">
      <c r="A22125">
        <v>55306</v>
      </c>
      <c r="B22125">
        <v>44</v>
      </c>
      <c r="C22125" t="s">
        <v>2559</v>
      </c>
      <c r="D22125" t="s">
        <v>20131</v>
      </c>
      <c r="E22125" t="s">
        <v>20692</v>
      </c>
      <c r="F22125" t="s">
        <v>20998</v>
      </c>
      <c r="G22125">
        <v>55</v>
      </c>
      <c r="H22125" t="s">
        <v>20694</v>
      </c>
      <c r="I22125" t="b">
        <f t="shared" si="690"/>
        <v>1</v>
      </c>
      <c r="J22125">
        <f t="shared" si="691"/>
        <v>10</v>
      </c>
    </row>
    <row r="22126" spans="1:10" x14ac:dyDescent="0.2">
      <c r="A22126">
        <v>55307</v>
      </c>
      <c r="B22126">
        <v>44</v>
      </c>
      <c r="C22126" t="s">
        <v>2559</v>
      </c>
      <c r="D22126" t="s">
        <v>20131</v>
      </c>
      <c r="E22126" t="s">
        <v>20692</v>
      </c>
      <c r="F22126" t="s">
        <v>20999</v>
      </c>
      <c r="G22126">
        <v>55</v>
      </c>
      <c r="H22126" t="s">
        <v>20694</v>
      </c>
      <c r="I22126" t="b">
        <f t="shared" si="690"/>
        <v>1</v>
      </c>
      <c r="J22126">
        <f t="shared" si="691"/>
        <v>10</v>
      </c>
    </row>
    <row r="22127" spans="1:10" x14ac:dyDescent="0.2">
      <c r="A22127">
        <v>55308</v>
      </c>
      <c r="B22127">
        <v>44</v>
      </c>
      <c r="C22127" t="s">
        <v>2559</v>
      </c>
      <c r="D22127" t="s">
        <v>20131</v>
      </c>
      <c r="E22127" t="s">
        <v>20692</v>
      </c>
      <c r="F22127" t="s">
        <v>21000</v>
      </c>
      <c r="G22127">
        <v>55</v>
      </c>
      <c r="H22127" t="s">
        <v>20694</v>
      </c>
      <c r="I22127" t="b">
        <f t="shared" si="690"/>
        <v>1</v>
      </c>
      <c r="J22127">
        <f t="shared" si="691"/>
        <v>10</v>
      </c>
    </row>
    <row r="22128" spans="1:10" x14ac:dyDescent="0.2">
      <c r="A22128">
        <v>55309</v>
      </c>
      <c r="B22128">
        <v>44</v>
      </c>
      <c r="C22128" t="s">
        <v>2559</v>
      </c>
      <c r="D22128" t="s">
        <v>20131</v>
      </c>
      <c r="E22128" t="s">
        <v>20692</v>
      </c>
      <c r="F22128" t="s">
        <v>21001</v>
      </c>
      <c r="G22128">
        <v>55</v>
      </c>
      <c r="H22128" t="s">
        <v>20694</v>
      </c>
      <c r="I22128" t="b">
        <f t="shared" si="690"/>
        <v>1</v>
      </c>
      <c r="J22128">
        <f t="shared" si="691"/>
        <v>10</v>
      </c>
    </row>
    <row r="22129" spans="1:10" x14ac:dyDescent="0.2">
      <c r="A22129">
        <v>55310</v>
      </c>
      <c r="B22129">
        <v>44</v>
      </c>
      <c r="C22129" t="s">
        <v>2559</v>
      </c>
      <c r="D22129" t="s">
        <v>20131</v>
      </c>
      <c r="E22129" t="s">
        <v>20692</v>
      </c>
      <c r="F22129" t="s">
        <v>21002</v>
      </c>
      <c r="G22129">
        <v>55</v>
      </c>
      <c r="H22129" t="s">
        <v>20694</v>
      </c>
      <c r="I22129" t="b">
        <f t="shared" si="690"/>
        <v>1</v>
      </c>
      <c r="J22129">
        <f t="shared" si="691"/>
        <v>10</v>
      </c>
    </row>
    <row r="22130" spans="1:10" x14ac:dyDescent="0.2">
      <c r="A22130">
        <v>55311</v>
      </c>
      <c r="B22130">
        <v>44</v>
      </c>
      <c r="C22130" t="s">
        <v>2559</v>
      </c>
      <c r="D22130" t="s">
        <v>20131</v>
      </c>
      <c r="E22130" t="s">
        <v>20692</v>
      </c>
      <c r="F22130" t="s">
        <v>21003</v>
      </c>
      <c r="G22130">
        <v>55</v>
      </c>
      <c r="H22130" t="s">
        <v>20694</v>
      </c>
      <c r="I22130" t="b">
        <f t="shared" si="690"/>
        <v>1</v>
      </c>
      <c r="J22130">
        <f t="shared" si="691"/>
        <v>10</v>
      </c>
    </row>
    <row r="22131" spans="1:10" x14ac:dyDescent="0.2">
      <c r="A22131">
        <v>55312</v>
      </c>
      <c r="B22131">
        <v>44</v>
      </c>
      <c r="C22131" t="s">
        <v>2559</v>
      </c>
      <c r="D22131" t="s">
        <v>20131</v>
      </c>
      <c r="E22131" t="s">
        <v>20692</v>
      </c>
      <c r="F22131" t="s">
        <v>21004</v>
      </c>
      <c r="G22131">
        <v>55</v>
      </c>
      <c r="H22131" t="s">
        <v>20694</v>
      </c>
      <c r="I22131" t="b">
        <f t="shared" si="690"/>
        <v>1</v>
      </c>
      <c r="J22131">
        <f t="shared" si="691"/>
        <v>10</v>
      </c>
    </row>
    <row r="22132" spans="1:10" x14ac:dyDescent="0.2">
      <c r="A22132">
        <v>55313</v>
      </c>
      <c r="B22132">
        <v>44</v>
      </c>
      <c r="C22132" t="s">
        <v>2559</v>
      </c>
      <c r="D22132" t="s">
        <v>20131</v>
      </c>
      <c r="E22132" t="s">
        <v>20692</v>
      </c>
      <c r="F22132" t="s">
        <v>21005</v>
      </c>
      <c r="G22132">
        <v>55</v>
      </c>
      <c r="H22132" t="s">
        <v>20694</v>
      </c>
      <c r="I22132" t="b">
        <f t="shared" si="690"/>
        <v>1</v>
      </c>
      <c r="J22132">
        <f t="shared" si="691"/>
        <v>10</v>
      </c>
    </row>
    <row r="22133" spans="1:10" x14ac:dyDescent="0.2">
      <c r="A22133">
        <v>55314</v>
      </c>
      <c r="B22133">
        <v>44</v>
      </c>
      <c r="C22133" t="s">
        <v>2559</v>
      </c>
      <c r="D22133" t="s">
        <v>20131</v>
      </c>
      <c r="E22133" t="s">
        <v>20692</v>
      </c>
      <c r="F22133" t="s">
        <v>21006</v>
      </c>
      <c r="G22133">
        <v>55</v>
      </c>
      <c r="H22133" t="s">
        <v>20694</v>
      </c>
      <c r="I22133" t="b">
        <f t="shared" si="690"/>
        <v>1</v>
      </c>
      <c r="J22133">
        <f t="shared" si="691"/>
        <v>10</v>
      </c>
    </row>
    <row r="22134" spans="1:10" x14ac:dyDescent="0.2">
      <c r="A22134">
        <v>55315</v>
      </c>
      <c r="B22134">
        <v>44</v>
      </c>
      <c r="C22134" t="s">
        <v>2559</v>
      </c>
      <c r="D22134" t="s">
        <v>20131</v>
      </c>
      <c r="E22134" t="s">
        <v>20692</v>
      </c>
      <c r="F22134" t="s">
        <v>21007</v>
      </c>
      <c r="G22134">
        <v>55</v>
      </c>
      <c r="H22134" t="s">
        <v>20694</v>
      </c>
      <c r="I22134" t="b">
        <f t="shared" si="690"/>
        <v>1</v>
      </c>
      <c r="J22134">
        <f t="shared" si="691"/>
        <v>10</v>
      </c>
    </row>
    <row r="22135" spans="1:10" x14ac:dyDescent="0.2">
      <c r="A22135">
        <v>55316</v>
      </c>
      <c r="B22135">
        <v>44</v>
      </c>
      <c r="C22135" t="s">
        <v>2559</v>
      </c>
      <c r="D22135" t="s">
        <v>20131</v>
      </c>
      <c r="E22135" t="s">
        <v>20692</v>
      </c>
      <c r="F22135" t="s">
        <v>21008</v>
      </c>
      <c r="G22135">
        <v>55</v>
      </c>
      <c r="H22135" t="s">
        <v>20694</v>
      </c>
      <c r="I22135" t="b">
        <f t="shared" si="690"/>
        <v>1</v>
      </c>
      <c r="J22135">
        <f t="shared" si="691"/>
        <v>10</v>
      </c>
    </row>
    <row r="22136" spans="1:10" x14ac:dyDescent="0.2">
      <c r="A22136">
        <v>55317</v>
      </c>
      <c r="B22136">
        <v>44</v>
      </c>
      <c r="C22136" t="s">
        <v>2559</v>
      </c>
      <c r="D22136" t="s">
        <v>20131</v>
      </c>
      <c r="E22136" t="s">
        <v>20692</v>
      </c>
      <c r="F22136" t="s">
        <v>21009</v>
      </c>
      <c r="G22136">
        <v>55</v>
      </c>
      <c r="H22136" t="s">
        <v>20694</v>
      </c>
      <c r="I22136" t="b">
        <f t="shared" si="690"/>
        <v>1</v>
      </c>
      <c r="J22136">
        <f t="shared" si="691"/>
        <v>10</v>
      </c>
    </row>
    <row r="22137" spans="1:10" x14ac:dyDescent="0.2">
      <c r="A22137">
        <v>55318</v>
      </c>
      <c r="B22137">
        <v>44</v>
      </c>
      <c r="C22137" t="s">
        <v>2559</v>
      </c>
      <c r="D22137" t="s">
        <v>20131</v>
      </c>
      <c r="E22137" t="s">
        <v>20692</v>
      </c>
      <c r="F22137" t="s">
        <v>21010</v>
      </c>
      <c r="G22137">
        <v>55</v>
      </c>
      <c r="H22137" t="s">
        <v>20694</v>
      </c>
      <c r="I22137" t="b">
        <f t="shared" si="690"/>
        <v>1</v>
      </c>
      <c r="J22137">
        <f t="shared" si="691"/>
        <v>10</v>
      </c>
    </row>
    <row r="22138" spans="1:10" x14ac:dyDescent="0.2">
      <c r="A22138">
        <v>55319</v>
      </c>
      <c r="B22138">
        <v>44</v>
      </c>
      <c r="C22138" t="s">
        <v>2559</v>
      </c>
      <c r="D22138" t="s">
        <v>20131</v>
      </c>
      <c r="E22138" t="s">
        <v>20692</v>
      </c>
      <c r="F22138" t="s">
        <v>21011</v>
      </c>
      <c r="G22138">
        <v>55</v>
      </c>
      <c r="H22138" t="s">
        <v>20694</v>
      </c>
      <c r="I22138" t="b">
        <f t="shared" si="690"/>
        <v>1</v>
      </c>
      <c r="J22138">
        <f t="shared" si="691"/>
        <v>10</v>
      </c>
    </row>
    <row r="22139" spans="1:10" x14ac:dyDescent="0.2">
      <c r="A22139">
        <v>55320</v>
      </c>
      <c r="B22139">
        <v>44</v>
      </c>
      <c r="C22139" t="s">
        <v>2559</v>
      </c>
      <c r="D22139" t="s">
        <v>20131</v>
      </c>
      <c r="E22139" t="s">
        <v>20692</v>
      </c>
      <c r="F22139" t="s">
        <v>21012</v>
      </c>
      <c r="G22139">
        <v>55</v>
      </c>
      <c r="H22139" t="s">
        <v>20694</v>
      </c>
      <c r="I22139" t="b">
        <f t="shared" si="690"/>
        <v>1</v>
      </c>
      <c r="J22139">
        <f t="shared" si="691"/>
        <v>10</v>
      </c>
    </row>
    <row r="22140" spans="1:10" x14ac:dyDescent="0.2">
      <c r="A22140">
        <v>55321</v>
      </c>
      <c r="B22140">
        <v>44</v>
      </c>
      <c r="C22140" t="s">
        <v>2559</v>
      </c>
      <c r="D22140" t="s">
        <v>20131</v>
      </c>
      <c r="E22140" t="s">
        <v>20692</v>
      </c>
      <c r="F22140" t="s">
        <v>21013</v>
      </c>
      <c r="G22140">
        <v>55</v>
      </c>
      <c r="H22140" t="s">
        <v>20694</v>
      </c>
      <c r="I22140" t="b">
        <f t="shared" si="690"/>
        <v>1</v>
      </c>
      <c r="J22140">
        <f t="shared" si="691"/>
        <v>10</v>
      </c>
    </row>
    <row r="22141" spans="1:10" x14ac:dyDescent="0.2">
      <c r="A22141">
        <v>55322</v>
      </c>
      <c r="B22141">
        <v>44</v>
      </c>
      <c r="C22141" t="s">
        <v>2559</v>
      </c>
      <c r="D22141" t="s">
        <v>20131</v>
      </c>
      <c r="E22141" t="s">
        <v>20692</v>
      </c>
      <c r="F22141" t="s">
        <v>21014</v>
      </c>
      <c r="G22141">
        <v>55</v>
      </c>
      <c r="H22141" t="s">
        <v>20694</v>
      </c>
      <c r="I22141" t="b">
        <f t="shared" si="690"/>
        <v>1</v>
      </c>
      <c r="J22141">
        <f t="shared" si="691"/>
        <v>10</v>
      </c>
    </row>
    <row r="22142" spans="1:10" x14ac:dyDescent="0.2">
      <c r="A22142">
        <v>55323</v>
      </c>
      <c r="B22142">
        <v>44</v>
      </c>
      <c r="C22142" t="s">
        <v>2559</v>
      </c>
      <c r="D22142" t="s">
        <v>20131</v>
      </c>
      <c r="E22142" t="s">
        <v>20692</v>
      </c>
      <c r="F22142" t="s">
        <v>21015</v>
      </c>
      <c r="G22142">
        <v>55</v>
      </c>
      <c r="H22142" t="s">
        <v>20694</v>
      </c>
      <c r="I22142" t="b">
        <f t="shared" si="690"/>
        <v>1</v>
      </c>
      <c r="J22142">
        <f t="shared" si="691"/>
        <v>10</v>
      </c>
    </row>
    <row r="22143" spans="1:10" x14ac:dyDescent="0.2">
      <c r="A22143">
        <v>55324</v>
      </c>
      <c r="B22143">
        <v>44</v>
      </c>
      <c r="C22143" t="s">
        <v>2559</v>
      </c>
      <c r="D22143" t="s">
        <v>20131</v>
      </c>
      <c r="E22143" t="s">
        <v>20692</v>
      </c>
      <c r="F22143" t="s">
        <v>21016</v>
      </c>
      <c r="G22143">
        <v>55</v>
      </c>
      <c r="H22143" t="s">
        <v>20694</v>
      </c>
      <c r="I22143" t="b">
        <f t="shared" si="690"/>
        <v>1</v>
      </c>
      <c r="J22143">
        <f t="shared" si="691"/>
        <v>10</v>
      </c>
    </row>
    <row r="22144" spans="1:10" x14ac:dyDescent="0.2">
      <c r="A22144">
        <v>55325</v>
      </c>
      <c r="B22144">
        <v>44</v>
      </c>
      <c r="C22144" t="s">
        <v>2559</v>
      </c>
      <c r="D22144" t="s">
        <v>20131</v>
      </c>
      <c r="E22144" t="s">
        <v>20692</v>
      </c>
      <c r="F22144" t="s">
        <v>21017</v>
      </c>
      <c r="G22144">
        <v>55</v>
      </c>
      <c r="H22144" t="s">
        <v>20694</v>
      </c>
      <c r="I22144" t="b">
        <f t="shared" si="690"/>
        <v>1</v>
      </c>
      <c r="J22144">
        <f t="shared" si="691"/>
        <v>10</v>
      </c>
    </row>
    <row r="22145" spans="1:10" x14ac:dyDescent="0.2">
      <c r="A22145">
        <v>55326</v>
      </c>
      <c r="B22145">
        <v>44</v>
      </c>
      <c r="C22145" t="s">
        <v>2559</v>
      </c>
      <c r="D22145" t="s">
        <v>20131</v>
      </c>
      <c r="E22145" t="s">
        <v>20692</v>
      </c>
      <c r="F22145" t="s">
        <v>21018</v>
      </c>
      <c r="G22145">
        <v>55</v>
      </c>
      <c r="H22145" t="s">
        <v>20694</v>
      </c>
      <c r="I22145" t="b">
        <f t="shared" si="690"/>
        <v>1</v>
      </c>
      <c r="J22145">
        <f t="shared" si="691"/>
        <v>10</v>
      </c>
    </row>
    <row r="22146" spans="1:10" x14ac:dyDescent="0.2">
      <c r="A22146">
        <v>55327</v>
      </c>
      <c r="B22146">
        <v>44</v>
      </c>
      <c r="C22146" t="s">
        <v>2559</v>
      </c>
      <c r="D22146" t="s">
        <v>20131</v>
      </c>
      <c r="E22146" t="s">
        <v>20692</v>
      </c>
      <c r="F22146" t="s">
        <v>21019</v>
      </c>
      <c r="G22146">
        <v>55</v>
      </c>
      <c r="H22146" t="s">
        <v>20694</v>
      </c>
      <c r="I22146" t="b">
        <f t="shared" si="690"/>
        <v>1</v>
      </c>
      <c r="J22146">
        <f t="shared" si="691"/>
        <v>10</v>
      </c>
    </row>
    <row r="22147" spans="1:10" x14ac:dyDescent="0.2">
      <c r="A22147">
        <v>55328</v>
      </c>
      <c r="B22147">
        <v>44</v>
      </c>
      <c r="C22147" t="s">
        <v>2559</v>
      </c>
      <c r="D22147" t="s">
        <v>20131</v>
      </c>
      <c r="E22147" t="s">
        <v>20692</v>
      </c>
      <c r="F22147" t="s">
        <v>21020</v>
      </c>
      <c r="G22147">
        <v>55</v>
      </c>
      <c r="H22147" t="s">
        <v>20694</v>
      </c>
      <c r="I22147" t="b">
        <f t="shared" ref="I22147:I22210" si="692">ISNUMBER(G22147)</f>
        <v>1</v>
      </c>
      <c r="J22147">
        <f t="shared" ref="J22147:J22210" si="693">LEN(H22147)</f>
        <v>10</v>
      </c>
    </row>
    <row r="22148" spans="1:10" x14ac:dyDescent="0.2">
      <c r="A22148">
        <v>55329</v>
      </c>
      <c r="B22148">
        <v>44</v>
      </c>
      <c r="C22148" t="s">
        <v>2559</v>
      </c>
      <c r="D22148" t="s">
        <v>20131</v>
      </c>
      <c r="E22148" t="s">
        <v>20692</v>
      </c>
      <c r="F22148" t="s">
        <v>21021</v>
      </c>
      <c r="G22148">
        <v>55</v>
      </c>
      <c r="H22148" t="s">
        <v>20694</v>
      </c>
      <c r="I22148" t="b">
        <f t="shared" si="692"/>
        <v>1</v>
      </c>
      <c r="J22148">
        <f t="shared" si="693"/>
        <v>10</v>
      </c>
    </row>
    <row r="22149" spans="1:10" x14ac:dyDescent="0.2">
      <c r="A22149">
        <v>55330</v>
      </c>
      <c r="B22149">
        <v>44</v>
      </c>
      <c r="C22149" t="s">
        <v>2559</v>
      </c>
      <c r="D22149" t="s">
        <v>20131</v>
      </c>
      <c r="E22149" t="s">
        <v>20692</v>
      </c>
      <c r="F22149" t="s">
        <v>21022</v>
      </c>
      <c r="G22149">
        <v>55</v>
      </c>
      <c r="H22149" t="s">
        <v>20694</v>
      </c>
      <c r="I22149" t="b">
        <f t="shared" si="692"/>
        <v>1</v>
      </c>
      <c r="J22149">
        <f t="shared" si="693"/>
        <v>10</v>
      </c>
    </row>
    <row r="22150" spans="1:10" x14ac:dyDescent="0.2">
      <c r="A22150">
        <v>55331</v>
      </c>
      <c r="B22150">
        <v>44</v>
      </c>
      <c r="C22150" t="s">
        <v>2559</v>
      </c>
      <c r="D22150" t="s">
        <v>20131</v>
      </c>
      <c r="E22150" t="s">
        <v>20692</v>
      </c>
      <c r="F22150" t="s">
        <v>21023</v>
      </c>
      <c r="G22150">
        <v>55</v>
      </c>
      <c r="H22150" t="s">
        <v>20694</v>
      </c>
      <c r="I22150" t="b">
        <f t="shared" si="692"/>
        <v>1</v>
      </c>
      <c r="J22150">
        <f t="shared" si="693"/>
        <v>10</v>
      </c>
    </row>
    <row r="22151" spans="1:10" x14ac:dyDescent="0.2">
      <c r="A22151">
        <v>55332</v>
      </c>
      <c r="B22151">
        <v>44</v>
      </c>
      <c r="C22151" t="s">
        <v>2559</v>
      </c>
      <c r="D22151" t="s">
        <v>20131</v>
      </c>
      <c r="E22151" t="s">
        <v>20692</v>
      </c>
      <c r="F22151" t="s">
        <v>21024</v>
      </c>
      <c r="G22151">
        <v>55</v>
      </c>
      <c r="H22151" t="s">
        <v>20694</v>
      </c>
      <c r="I22151" t="b">
        <f t="shared" si="692"/>
        <v>1</v>
      </c>
      <c r="J22151">
        <f t="shared" si="693"/>
        <v>10</v>
      </c>
    </row>
    <row r="22152" spans="1:10" x14ac:dyDescent="0.2">
      <c r="A22152">
        <v>55333</v>
      </c>
      <c r="B22152">
        <v>44</v>
      </c>
      <c r="C22152" t="s">
        <v>2559</v>
      </c>
      <c r="D22152" t="s">
        <v>20131</v>
      </c>
      <c r="E22152" t="s">
        <v>20692</v>
      </c>
      <c r="F22152" t="s">
        <v>21025</v>
      </c>
      <c r="G22152">
        <v>55</v>
      </c>
      <c r="H22152" t="s">
        <v>20694</v>
      </c>
      <c r="I22152" t="b">
        <f t="shared" si="692"/>
        <v>1</v>
      </c>
      <c r="J22152">
        <f t="shared" si="693"/>
        <v>10</v>
      </c>
    </row>
    <row r="22153" spans="1:10" x14ac:dyDescent="0.2">
      <c r="A22153">
        <v>55334</v>
      </c>
      <c r="B22153">
        <v>44</v>
      </c>
      <c r="C22153" t="s">
        <v>2559</v>
      </c>
      <c r="D22153" t="s">
        <v>20131</v>
      </c>
      <c r="E22153" t="s">
        <v>20692</v>
      </c>
      <c r="F22153" t="s">
        <v>21026</v>
      </c>
      <c r="G22153">
        <v>55</v>
      </c>
      <c r="H22153" t="s">
        <v>20694</v>
      </c>
      <c r="I22153" t="b">
        <f t="shared" si="692"/>
        <v>1</v>
      </c>
      <c r="J22153">
        <f t="shared" si="693"/>
        <v>10</v>
      </c>
    </row>
    <row r="22154" spans="1:10" x14ac:dyDescent="0.2">
      <c r="A22154">
        <v>55335</v>
      </c>
      <c r="B22154">
        <v>44</v>
      </c>
      <c r="C22154" t="s">
        <v>2559</v>
      </c>
      <c r="D22154" t="s">
        <v>20131</v>
      </c>
      <c r="E22154" t="s">
        <v>20692</v>
      </c>
      <c r="F22154" t="s">
        <v>21027</v>
      </c>
      <c r="G22154">
        <v>55</v>
      </c>
      <c r="H22154" t="s">
        <v>20694</v>
      </c>
      <c r="I22154" t="b">
        <f t="shared" si="692"/>
        <v>1</v>
      </c>
      <c r="J22154">
        <f t="shared" si="693"/>
        <v>10</v>
      </c>
    </row>
    <row r="22155" spans="1:10" x14ac:dyDescent="0.2">
      <c r="A22155">
        <v>55336</v>
      </c>
      <c r="B22155">
        <v>44</v>
      </c>
      <c r="C22155" t="s">
        <v>2559</v>
      </c>
      <c r="D22155" t="s">
        <v>20131</v>
      </c>
      <c r="E22155" t="s">
        <v>20692</v>
      </c>
      <c r="F22155" t="s">
        <v>21028</v>
      </c>
      <c r="G22155">
        <v>55</v>
      </c>
      <c r="H22155" t="s">
        <v>20694</v>
      </c>
      <c r="I22155" t="b">
        <f t="shared" si="692"/>
        <v>1</v>
      </c>
      <c r="J22155">
        <f t="shared" si="693"/>
        <v>10</v>
      </c>
    </row>
    <row r="22156" spans="1:10" x14ac:dyDescent="0.2">
      <c r="A22156">
        <v>55337</v>
      </c>
      <c r="B22156">
        <v>44</v>
      </c>
      <c r="C22156" t="s">
        <v>2559</v>
      </c>
      <c r="D22156" t="s">
        <v>20131</v>
      </c>
      <c r="E22156" t="s">
        <v>20692</v>
      </c>
      <c r="F22156" t="s">
        <v>21029</v>
      </c>
      <c r="G22156">
        <v>55</v>
      </c>
      <c r="H22156" t="s">
        <v>20694</v>
      </c>
      <c r="I22156" t="b">
        <f t="shared" si="692"/>
        <v>1</v>
      </c>
      <c r="J22156">
        <f t="shared" si="693"/>
        <v>10</v>
      </c>
    </row>
    <row r="22157" spans="1:10" x14ac:dyDescent="0.2">
      <c r="A22157">
        <v>55338</v>
      </c>
      <c r="B22157">
        <v>44</v>
      </c>
      <c r="C22157" t="s">
        <v>2559</v>
      </c>
      <c r="D22157" t="s">
        <v>20131</v>
      </c>
      <c r="E22157" t="s">
        <v>20692</v>
      </c>
      <c r="F22157" t="s">
        <v>21030</v>
      </c>
      <c r="G22157">
        <v>55</v>
      </c>
      <c r="H22157" t="s">
        <v>20694</v>
      </c>
      <c r="I22157" t="b">
        <f t="shared" si="692"/>
        <v>1</v>
      </c>
      <c r="J22157">
        <f t="shared" si="693"/>
        <v>10</v>
      </c>
    </row>
    <row r="22158" spans="1:10" x14ac:dyDescent="0.2">
      <c r="A22158">
        <v>55339</v>
      </c>
      <c r="B22158">
        <v>44</v>
      </c>
      <c r="C22158" t="s">
        <v>2559</v>
      </c>
      <c r="D22158" t="s">
        <v>20131</v>
      </c>
      <c r="E22158" t="s">
        <v>20692</v>
      </c>
      <c r="F22158" t="s">
        <v>21031</v>
      </c>
      <c r="G22158">
        <v>55</v>
      </c>
      <c r="H22158" t="s">
        <v>20694</v>
      </c>
      <c r="I22158" t="b">
        <f t="shared" si="692"/>
        <v>1</v>
      </c>
      <c r="J22158">
        <f t="shared" si="693"/>
        <v>10</v>
      </c>
    </row>
    <row r="22159" spans="1:10" x14ac:dyDescent="0.2">
      <c r="A22159">
        <v>55340</v>
      </c>
      <c r="B22159">
        <v>44</v>
      </c>
      <c r="C22159" t="s">
        <v>2559</v>
      </c>
      <c r="D22159" t="s">
        <v>20131</v>
      </c>
      <c r="E22159" t="s">
        <v>20692</v>
      </c>
      <c r="F22159" t="s">
        <v>21032</v>
      </c>
      <c r="G22159">
        <v>55</v>
      </c>
      <c r="H22159" t="s">
        <v>20694</v>
      </c>
      <c r="I22159" t="b">
        <f t="shared" si="692"/>
        <v>1</v>
      </c>
      <c r="J22159">
        <f t="shared" si="693"/>
        <v>10</v>
      </c>
    </row>
    <row r="22160" spans="1:10" x14ac:dyDescent="0.2">
      <c r="A22160">
        <v>55341</v>
      </c>
      <c r="B22160">
        <v>44</v>
      </c>
      <c r="C22160" t="s">
        <v>2559</v>
      </c>
      <c r="D22160" t="s">
        <v>20131</v>
      </c>
      <c r="E22160" t="s">
        <v>20692</v>
      </c>
      <c r="F22160" t="s">
        <v>21033</v>
      </c>
      <c r="G22160">
        <v>55</v>
      </c>
      <c r="H22160" t="s">
        <v>20694</v>
      </c>
      <c r="I22160" t="b">
        <f t="shared" si="692"/>
        <v>1</v>
      </c>
      <c r="J22160">
        <f t="shared" si="693"/>
        <v>10</v>
      </c>
    </row>
    <row r="22161" spans="1:10" x14ac:dyDescent="0.2">
      <c r="A22161">
        <v>55342</v>
      </c>
      <c r="B22161">
        <v>44</v>
      </c>
      <c r="C22161" t="s">
        <v>2559</v>
      </c>
      <c r="D22161" t="s">
        <v>20131</v>
      </c>
      <c r="E22161" t="s">
        <v>20692</v>
      </c>
      <c r="F22161" t="s">
        <v>21034</v>
      </c>
      <c r="G22161">
        <v>55</v>
      </c>
      <c r="H22161" t="s">
        <v>20694</v>
      </c>
      <c r="I22161" t="b">
        <f t="shared" si="692"/>
        <v>1</v>
      </c>
      <c r="J22161">
        <f t="shared" si="693"/>
        <v>10</v>
      </c>
    </row>
    <row r="22162" spans="1:10" x14ac:dyDescent="0.2">
      <c r="A22162">
        <v>55343</v>
      </c>
      <c r="B22162">
        <v>44</v>
      </c>
      <c r="C22162" t="s">
        <v>2559</v>
      </c>
      <c r="D22162" t="s">
        <v>20131</v>
      </c>
      <c r="E22162" t="s">
        <v>20692</v>
      </c>
      <c r="F22162" t="s">
        <v>21035</v>
      </c>
      <c r="G22162">
        <v>55</v>
      </c>
      <c r="H22162" t="s">
        <v>20694</v>
      </c>
      <c r="I22162" t="b">
        <f t="shared" si="692"/>
        <v>1</v>
      </c>
      <c r="J22162">
        <f t="shared" si="693"/>
        <v>10</v>
      </c>
    </row>
    <row r="22163" spans="1:10" x14ac:dyDescent="0.2">
      <c r="A22163">
        <v>55344</v>
      </c>
      <c r="B22163">
        <v>44</v>
      </c>
      <c r="C22163" t="s">
        <v>2559</v>
      </c>
      <c r="D22163" t="s">
        <v>20131</v>
      </c>
      <c r="E22163" t="s">
        <v>20692</v>
      </c>
      <c r="F22163" t="s">
        <v>21036</v>
      </c>
      <c r="G22163">
        <v>55</v>
      </c>
      <c r="H22163" t="s">
        <v>20694</v>
      </c>
      <c r="I22163" t="b">
        <f t="shared" si="692"/>
        <v>1</v>
      </c>
      <c r="J22163">
        <f t="shared" si="693"/>
        <v>10</v>
      </c>
    </row>
    <row r="22164" spans="1:10" x14ac:dyDescent="0.2">
      <c r="A22164">
        <v>55345</v>
      </c>
      <c r="B22164">
        <v>44</v>
      </c>
      <c r="C22164" t="s">
        <v>2559</v>
      </c>
      <c r="D22164" t="s">
        <v>20131</v>
      </c>
      <c r="E22164" t="s">
        <v>20692</v>
      </c>
      <c r="F22164" t="s">
        <v>21037</v>
      </c>
      <c r="G22164">
        <v>55</v>
      </c>
      <c r="H22164" t="s">
        <v>20694</v>
      </c>
      <c r="I22164" t="b">
        <f t="shared" si="692"/>
        <v>1</v>
      </c>
      <c r="J22164">
        <f t="shared" si="693"/>
        <v>10</v>
      </c>
    </row>
    <row r="22165" spans="1:10" x14ac:dyDescent="0.2">
      <c r="A22165">
        <v>55346</v>
      </c>
      <c r="B22165">
        <v>44</v>
      </c>
      <c r="C22165" t="s">
        <v>2559</v>
      </c>
      <c r="D22165" t="s">
        <v>20131</v>
      </c>
      <c r="E22165" t="s">
        <v>20692</v>
      </c>
      <c r="F22165" t="s">
        <v>21038</v>
      </c>
      <c r="G22165">
        <v>55</v>
      </c>
      <c r="H22165" t="s">
        <v>20694</v>
      </c>
      <c r="I22165" t="b">
        <f t="shared" si="692"/>
        <v>1</v>
      </c>
      <c r="J22165">
        <f t="shared" si="693"/>
        <v>10</v>
      </c>
    </row>
    <row r="22166" spans="1:10" x14ac:dyDescent="0.2">
      <c r="A22166">
        <v>55347</v>
      </c>
      <c r="B22166">
        <v>44</v>
      </c>
      <c r="C22166" t="s">
        <v>2559</v>
      </c>
      <c r="D22166" t="s">
        <v>20131</v>
      </c>
      <c r="E22166" t="s">
        <v>20692</v>
      </c>
      <c r="F22166" t="s">
        <v>21039</v>
      </c>
      <c r="G22166">
        <v>55</v>
      </c>
      <c r="H22166" t="s">
        <v>20694</v>
      </c>
      <c r="I22166" t="b">
        <f t="shared" si="692"/>
        <v>1</v>
      </c>
      <c r="J22166">
        <f t="shared" si="693"/>
        <v>10</v>
      </c>
    </row>
    <row r="22167" spans="1:10" x14ac:dyDescent="0.2">
      <c r="A22167">
        <v>55348</v>
      </c>
      <c r="B22167">
        <v>44</v>
      </c>
      <c r="C22167" t="s">
        <v>2559</v>
      </c>
      <c r="D22167" t="s">
        <v>20131</v>
      </c>
      <c r="E22167" t="s">
        <v>20692</v>
      </c>
      <c r="F22167" t="s">
        <v>21040</v>
      </c>
      <c r="G22167">
        <v>55</v>
      </c>
      <c r="H22167" t="s">
        <v>20694</v>
      </c>
      <c r="I22167" t="b">
        <f t="shared" si="692"/>
        <v>1</v>
      </c>
      <c r="J22167">
        <f t="shared" si="693"/>
        <v>10</v>
      </c>
    </row>
    <row r="22168" spans="1:10" x14ac:dyDescent="0.2">
      <c r="A22168">
        <v>55349</v>
      </c>
      <c r="B22168">
        <v>44</v>
      </c>
      <c r="C22168" t="s">
        <v>2559</v>
      </c>
      <c r="D22168" t="s">
        <v>20131</v>
      </c>
      <c r="E22168" t="s">
        <v>20692</v>
      </c>
      <c r="F22168" t="s">
        <v>21041</v>
      </c>
      <c r="G22168">
        <v>55</v>
      </c>
      <c r="H22168" t="s">
        <v>20694</v>
      </c>
      <c r="I22168" t="b">
        <f t="shared" si="692"/>
        <v>1</v>
      </c>
      <c r="J22168">
        <f t="shared" si="693"/>
        <v>10</v>
      </c>
    </row>
    <row r="22169" spans="1:10" x14ac:dyDescent="0.2">
      <c r="A22169">
        <v>55350</v>
      </c>
      <c r="B22169">
        <v>44</v>
      </c>
      <c r="C22169" t="s">
        <v>2559</v>
      </c>
      <c r="D22169" t="s">
        <v>20131</v>
      </c>
      <c r="E22169" t="s">
        <v>20692</v>
      </c>
      <c r="F22169" t="s">
        <v>21042</v>
      </c>
      <c r="G22169">
        <v>55</v>
      </c>
      <c r="H22169" t="s">
        <v>20694</v>
      </c>
      <c r="I22169" t="b">
        <f t="shared" si="692"/>
        <v>1</v>
      </c>
      <c r="J22169">
        <f t="shared" si="693"/>
        <v>10</v>
      </c>
    </row>
    <row r="22170" spans="1:10" x14ac:dyDescent="0.2">
      <c r="A22170">
        <v>55351</v>
      </c>
      <c r="B22170">
        <v>44</v>
      </c>
      <c r="C22170" t="s">
        <v>2559</v>
      </c>
      <c r="D22170" t="s">
        <v>20131</v>
      </c>
      <c r="E22170" t="s">
        <v>20692</v>
      </c>
      <c r="F22170" t="s">
        <v>21043</v>
      </c>
      <c r="G22170">
        <v>55</v>
      </c>
      <c r="H22170" t="s">
        <v>20694</v>
      </c>
      <c r="I22170" t="b">
        <f t="shared" si="692"/>
        <v>1</v>
      </c>
      <c r="J22170">
        <f t="shared" si="693"/>
        <v>10</v>
      </c>
    </row>
    <row r="22171" spans="1:10" x14ac:dyDescent="0.2">
      <c r="A22171">
        <v>55352</v>
      </c>
      <c r="B22171">
        <v>44</v>
      </c>
      <c r="C22171" t="s">
        <v>2559</v>
      </c>
      <c r="D22171" t="s">
        <v>20131</v>
      </c>
      <c r="E22171" t="s">
        <v>20692</v>
      </c>
      <c r="F22171" t="s">
        <v>21044</v>
      </c>
      <c r="G22171">
        <v>55</v>
      </c>
      <c r="H22171" t="s">
        <v>20694</v>
      </c>
      <c r="I22171" t="b">
        <f t="shared" si="692"/>
        <v>1</v>
      </c>
      <c r="J22171">
        <f t="shared" si="693"/>
        <v>10</v>
      </c>
    </row>
    <row r="22172" spans="1:10" x14ac:dyDescent="0.2">
      <c r="A22172">
        <v>55353</v>
      </c>
      <c r="B22172">
        <v>44</v>
      </c>
      <c r="C22172" t="s">
        <v>2559</v>
      </c>
      <c r="D22172" t="s">
        <v>20131</v>
      </c>
      <c r="E22172" t="s">
        <v>20692</v>
      </c>
      <c r="F22172" t="s">
        <v>21045</v>
      </c>
      <c r="G22172">
        <v>55</v>
      </c>
      <c r="H22172" t="s">
        <v>20694</v>
      </c>
      <c r="I22172" t="b">
        <f t="shared" si="692"/>
        <v>1</v>
      </c>
      <c r="J22172">
        <f t="shared" si="693"/>
        <v>10</v>
      </c>
    </row>
    <row r="22173" spans="1:10" x14ac:dyDescent="0.2">
      <c r="A22173">
        <v>55354</v>
      </c>
      <c r="B22173">
        <v>44</v>
      </c>
      <c r="C22173" t="s">
        <v>2559</v>
      </c>
      <c r="D22173" t="s">
        <v>20131</v>
      </c>
      <c r="E22173" t="s">
        <v>20692</v>
      </c>
      <c r="F22173" t="s">
        <v>21046</v>
      </c>
      <c r="G22173">
        <v>55</v>
      </c>
      <c r="H22173" t="s">
        <v>20694</v>
      </c>
      <c r="I22173" t="b">
        <f t="shared" si="692"/>
        <v>1</v>
      </c>
      <c r="J22173">
        <f t="shared" si="693"/>
        <v>10</v>
      </c>
    </row>
    <row r="22174" spans="1:10" x14ac:dyDescent="0.2">
      <c r="A22174">
        <v>55355</v>
      </c>
      <c r="B22174">
        <v>44</v>
      </c>
      <c r="C22174" t="s">
        <v>2559</v>
      </c>
      <c r="D22174" t="s">
        <v>20131</v>
      </c>
      <c r="E22174" t="s">
        <v>20692</v>
      </c>
      <c r="F22174" t="s">
        <v>21047</v>
      </c>
      <c r="G22174">
        <v>55</v>
      </c>
      <c r="H22174" t="s">
        <v>20694</v>
      </c>
      <c r="I22174" t="b">
        <f t="shared" si="692"/>
        <v>1</v>
      </c>
      <c r="J22174">
        <f t="shared" si="693"/>
        <v>10</v>
      </c>
    </row>
    <row r="22175" spans="1:10" x14ac:dyDescent="0.2">
      <c r="A22175">
        <v>55356</v>
      </c>
      <c r="B22175">
        <v>44</v>
      </c>
      <c r="C22175" t="s">
        <v>2559</v>
      </c>
      <c r="D22175" t="s">
        <v>20131</v>
      </c>
      <c r="E22175" t="s">
        <v>20692</v>
      </c>
      <c r="F22175" t="s">
        <v>21048</v>
      </c>
      <c r="G22175">
        <v>55</v>
      </c>
      <c r="H22175" t="s">
        <v>20694</v>
      </c>
      <c r="I22175" t="b">
        <f t="shared" si="692"/>
        <v>1</v>
      </c>
      <c r="J22175">
        <f t="shared" si="693"/>
        <v>10</v>
      </c>
    </row>
    <row r="22176" spans="1:10" x14ac:dyDescent="0.2">
      <c r="A22176">
        <v>55357</v>
      </c>
      <c r="B22176">
        <v>44</v>
      </c>
      <c r="C22176" t="s">
        <v>2559</v>
      </c>
      <c r="D22176" t="s">
        <v>20131</v>
      </c>
      <c r="E22176" t="s">
        <v>20692</v>
      </c>
      <c r="F22176" t="s">
        <v>21049</v>
      </c>
      <c r="G22176">
        <v>55</v>
      </c>
      <c r="H22176" t="s">
        <v>20694</v>
      </c>
      <c r="I22176" t="b">
        <f t="shared" si="692"/>
        <v>1</v>
      </c>
      <c r="J22176">
        <f t="shared" si="693"/>
        <v>10</v>
      </c>
    </row>
    <row r="22177" spans="1:10" x14ac:dyDescent="0.2">
      <c r="A22177">
        <v>55358</v>
      </c>
      <c r="B22177">
        <v>44</v>
      </c>
      <c r="C22177" t="s">
        <v>2559</v>
      </c>
      <c r="D22177" t="s">
        <v>20131</v>
      </c>
      <c r="E22177" t="s">
        <v>20692</v>
      </c>
      <c r="F22177" t="s">
        <v>21050</v>
      </c>
      <c r="G22177">
        <v>55</v>
      </c>
      <c r="H22177" t="s">
        <v>20694</v>
      </c>
      <c r="I22177" t="b">
        <f t="shared" si="692"/>
        <v>1</v>
      </c>
      <c r="J22177">
        <f t="shared" si="693"/>
        <v>10</v>
      </c>
    </row>
    <row r="22178" spans="1:10" x14ac:dyDescent="0.2">
      <c r="A22178">
        <v>55359</v>
      </c>
      <c r="B22178">
        <v>44</v>
      </c>
      <c r="C22178" t="s">
        <v>2559</v>
      </c>
      <c r="D22178" t="s">
        <v>20131</v>
      </c>
      <c r="E22178" t="s">
        <v>20692</v>
      </c>
      <c r="F22178" t="s">
        <v>21051</v>
      </c>
      <c r="G22178">
        <v>55</v>
      </c>
      <c r="H22178" t="s">
        <v>20694</v>
      </c>
      <c r="I22178" t="b">
        <f t="shared" si="692"/>
        <v>1</v>
      </c>
      <c r="J22178">
        <f t="shared" si="693"/>
        <v>10</v>
      </c>
    </row>
    <row r="22179" spans="1:10" x14ac:dyDescent="0.2">
      <c r="A22179">
        <v>55360</v>
      </c>
      <c r="B22179">
        <v>44</v>
      </c>
      <c r="C22179" t="s">
        <v>2559</v>
      </c>
      <c r="D22179" t="s">
        <v>20131</v>
      </c>
      <c r="E22179" t="s">
        <v>20692</v>
      </c>
      <c r="F22179" t="s">
        <v>21052</v>
      </c>
      <c r="G22179">
        <v>55</v>
      </c>
      <c r="H22179" t="s">
        <v>20694</v>
      </c>
      <c r="I22179" t="b">
        <f t="shared" si="692"/>
        <v>1</v>
      </c>
      <c r="J22179">
        <f t="shared" si="693"/>
        <v>10</v>
      </c>
    </row>
    <row r="22180" spans="1:10" x14ac:dyDescent="0.2">
      <c r="A22180">
        <v>55361</v>
      </c>
      <c r="B22180">
        <v>44</v>
      </c>
      <c r="C22180" t="s">
        <v>2559</v>
      </c>
      <c r="D22180" t="s">
        <v>20131</v>
      </c>
      <c r="E22180" t="s">
        <v>20692</v>
      </c>
      <c r="F22180" t="s">
        <v>21053</v>
      </c>
      <c r="G22180">
        <v>55</v>
      </c>
      <c r="H22180" t="s">
        <v>20694</v>
      </c>
      <c r="I22180" t="b">
        <f t="shared" si="692"/>
        <v>1</v>
      </c>
      <c r="J22180">
        <f t="shared" si="693"/>
        <v>10</v>
      </c>
    </row>
    <row r="22181" spans="1:10" x14ac:dyDescent="0.2">
      <c r="A22181">
        <v>55362</v>
      </c>
      <c r="B22181">
        <v>44</v>
      </c>
      <c r="C22181" t="s">
        <v>2559</v>
      </c>
      <c r="D22181" t="s">
        <v>20131</v>
      </c>
      <c r="E22181" t="s">
        <v>20692</v>
      </c>
      <c r="F22181" t="s">
        <v>21054</v>
      </c>
      <c r="G22181">
        <v>55</v>
      </c>
      <c r="H22181" t="s">
        <v>20694</v>
      </c>
      <c r="I22181" t="b">
        <f t="shared" si="692"/>
        <v>1</v>
      </c>
      <c r="J22181">
        <f t="shared" si="693"/>
        <v>10</v>
      </c>
    </row>
    <row r="22182" spans="1:10" x14ac:dyDescent="0.2">
      <c r="A22182">
        <v>55363</v>
      </c>
      <c r="B22182">
        <v>44</v>
      </c>
      <c r="C22182" t="s">
        <v>2559</v>
      </c>
      <c r="D22182" t="s">
        <v>20131</v>
      </c>
      <c r="E22182" t="s">
        <v>20692</v>
      </c>
      <c r="F22182" t="s">
        <v>21055</v>
      </c>
      <c r="G22182">
        <v>55</v>
      </c>
      <c r="H22182" t="s">
        <v>20694</v>
      </c>
      <c r="I22182" t="b">
        <f t="shared" si="692"/>
        <v>1</v>
      </c>
      <c r="J22182">
        <f t="shared" si="693"/>
        <v>10</v>
      </c>
    </row>
    <row r="22183" spans="1:10" x14ac:dyDescent="0.2">
      <c r="A22183">
        <v>55364</v>
      </c>
      <c r="B22183">
        <v>44</v>
      </c>
      <c r="C22183" t="s">
        <v>2559</v>
      </c>
      <c r="D22183" t="s">
        <v>20131</v>
      </c>
      <c r="E22183" t="s">
        <v>20692</v>
      </c>
      <c r="F22183" t="s">
        <v>14194</v>
      </c>
      <c r="G22183">
        <v>55</v>
      </c>
      <c r="H22183" t="s">
        <v>20694</v>
      </c>
      <c r="I22183" t="b">
        <f t="shared" si="692"/>
        <v>1</v>
      </c>
      <c r="J22183">
        <f t="shared" si="693"/>
        <v>10</v>
      </c>
    </row>
    <row r="22184" spans="1:10" x14ac:dyDescent="0.2">
      <c r="A22184">
        <v>55365</v>
      </c>
      <c r="B22184">
        <v>44</v>
      </c>
      <c r="C22184" t="s">
        <v>2559</v>
      </c>
      <c r="D22184" t="s">
        <v>20131</v>
      </c>
      <c r="E22184" t="s">
        <v>20692</v>
      </c>
      <c r="F22184" t="s">
        <v>21056</v>
      </c>
      <c r="G22184">
        <v>55</v>
      </c>
      <c r="H22184" t="s">
        <v>20694</v>
      </c>
      <c r="I22184" t="b">
        <f t="shared" si="692"/>
        <v>1</v>
      </c>
      <c r="J22184">
        <f t="shared" si="693"/>
        <v>10</v>
      </c>
    </row>
    <row r="22185" spans="1:10" x14ac:dyDescent="0.2">
      <c r="A22185">
        <v>55366</v>
      </c>
      <c r="B22185">
        <v>44</v>
      </c>
      <c r="C22185" t="s">
        <v>2559</v>
      </c>
      <c r="D22185" t="s">
        <v>20131</v>
      </c>
      <c r="E22185" t="s">
        <v>20692</v>
      </c>
      <c r="F22185" t="s">
        <v>21057</v>
      </c>
      <c r="G22185">
        <v>55</v>
      </c>
      <c r="H22185" t="s">
        <v>20694</v>
      </c>
      <c r="I22185" t="b">
        <f t="shared" si="692"/>
        <v>1</v>
      </c>
      <c r="J22185">
        <f t="shared" si="693"/>
        <v>10</v>
      </c>
    </row>
    <row r="22186" spans="1:10" x14ac:dyDescent="0.2">
      <c r="A22186">
        <v>55367</v>
      </c>
      <c r="B22186">
        <v>44</v>
      </c>
      <c r="C22186" t="s">
        <v>2559</v>
      </c>
      <c r="D22186" t="s">
        <v>20131</v>
      </c>
      <c r="E22186" t="s">
        <v>20692</v>
      </c>
      <c r="F22186" t="s">
        <v>21058</v>
      </c>
      <c r="G22186">
        <v>55</v>
      </c>
      <c r="H22186" t="s">
        <v>20694</v>
      </c>
      <c r="I22186" t="b">
        <f t="shared" si="692"/>
        <v>1</v>
      </c>
      <c r="J22186">
        <f t="shared" si="693"/>
        <v>10</v>
      </c>
    </row>
    <row r="22187" spans="1:10" x14ac:dyDescent="0.2">
      <c r="A22187">
        <v>55368</v>
      </c>
      <c r="B22187">
        <v>44</v>
      </c>
      <c r="C22187" t="s">
        <v>2559</v>
      </c>
      <c r="D22187" t="s">
        <v>20131</v>
      </c>
      <c r="E22187" t="s">
        <v>20692</v>
      </c>
      <c r="F22187" t="s">
        <v>21059</v>
      </c>
      <c r="G22187">
        <v>55</v>
      </c>
      <c r="H22187" t="s">
        <v>20694</v>
      </c>
      <c r="I22187" t="b">
        <f t="shared" si="692"/>
        <v>1</v>
      </c>
      <c r="J22187">
        <f t="shared" si="693"/>
        <v>10</v>
      </c>
    </row>
    <row r="22188" spans="1:10" x14ac:dyDescent="0.2">
      <c r="A22188">
        <v>55369</v>
      </c>
      <c r="B22188">
        <v>44</v>
      </c>
      <c r="C22188" t="s">
        <v>2559</v>
      </c>
      <c r="D22188" t="s">
        <v>20131</v>
      </c>
      <c r="E22188" t="s">
        <v>20692</v>
      </c>
      <c r="F22188" t="s">
        <v>21060</v>
      </c>
      <c r="G22188">
        <v>55</v>
      </c>
      <c r="H22188" t="s">
        <v>20694</v>
      </c>
      <c r="I22188" t="b">
        <f t="shared" si="692"/>
        <v>1</v>
      </c>
      <c r="J22188">
        <f t="shared" si="693"/>
        <v>10</v>
      </c>
    </row>
    <row r="22189" spans="1:10" x14ac:dyDescent="0.2">
      <c r="A22189">
        <v>55370</v>
      </c>
      <c r="B22189">
        <v>44</v>
      </c>
      <c r="C22189" t="s">
        <v>2559</v>
      </c>
      <c r="D22189" t="s">
        <v>20131</v>
      </c>
      <c r="E22189" t="s">
        <v>20692</v>
      </c>
      <c r="F22189" t="s">
        <v>21061</v>
      </c>
      <c r="G22189">
        <v>55</v>
      </c>
      <c r="H22189" t="s">
        <v>20694</v>
      </c>
      <c r="I22189" t="b">
        <f t="shared" si="692"/>
        <v>1</v>
      </c>
      <c r="J22189">
        <f t="shared" si="693"/>
        <v>10</v>
      </c>
    </row>
    <row r="22190" spans="1:10" x14ac:dyDescent="0.2">
      <c r="A22190">
        <v>55371</v>
      </c>
      <c r="B22190">
        <v>44</v>
      </c>
      <c r="C22190" t="s">
        <v>2559</v>
      </c>
      <c r="D22190" t="s">
        <v>20131</v>
      </c>
      <c r="E22190" t="s">
        <v>20692</v>
      </c>
      <c r="F22190" t="s">
        <v>21062</v>
      </c>
      <c r="G22190">
        <v>55</v>
      </c>
      <c r="H22190" t="s">
        <v>20694</v>
      </c>
      <c r="I22190" t="b">
        <f t="shared" si="692"/>
        <v>1</v>
      </c>
      <c r="J22190">
        <f t="shared" si="693"/>
        <v>10</v>
      </c>
    </row>
    <row r="22191" spans="1:10" x14ac:dyDescent="0.2">
      <c r="A22191">
        <v>55372</v>
      </c>
      <c r="B22191">
        <v>44</v>
      </c>
      <c r="C22191" t="s">
        <v>2559</v>
      </c>
      <c r="D22191" t="s">
        <v>20131</v>
      </c>
      <c r="E22191" t="s">
        <v>20692</v>
      </c>
      <c r="F22191" t="s">
        <v>21063</v>
      </c>
      <c r="G22191">
        <v>55</v>
      </c>
      <c r="H22191" t="s">
        <v>20694</v>
      </c>
      <c r="I22191" t="b">
        <f t="shared" si="692"/>
        <v>1</v>
      </c>
      <c r="J22191">
        <f t="shared" si="693"/>
        <v>10</v>
      </c>
    </row>
    <row r="22192" spans="1:10" x14ac:dyDescent="0.2">
      <c r="A22192">
        <v>55373</v>
      </c>
      <c r="B22192">
        <v>44</v>
      </c>
      <c r="C22192" t="s">
        <v>2559</v>
      </c>
      <c r="D22192" t="s">
        <v>20131</v>
      </c>
      <c r="E22192" t="s">
        <v>20692</v>
      </c>
      <c r="F22192" t="s">
        <v>21064</v>
      </c>
      <c r="G22192">
        <v>55</v>
      </c>
      <c r="H22192" t="s">
        <v>20694</v>
      </c>
      <c r="I22192" t="b">
        <f t="shared" si="692"/>
        <v>1</v>
      </c>
      <c r="J22192">
        <f t="shared" si="693"/>
        <v>10</v>
      </c>
    </row>
    <row r="22193" spans="1:10" x14ac:dyDescent="0.2">
      <c r="A22193">
        <v>55374</v>
      </c>
      <c r="B22193">
        <v>44</v>
      </c>
      <c r="C22193" t="s">
        <v>2559</v>
      </c>
      <c r="D22193" t="s">
        <v>20131</v>
      </c>
      <c r="E22193" t="s">
        <v>20692</v>
      </c>
      <c r="F22193" t="s">
        <v>21065</v>
      </c>
      <c r="G22193">
        <v>55</v>
      </c>
      <c r="H22193" t="s">
        <v>20694</v>
      </c>
      <c r="I22193" t="b">
        <f t="shared" si="692"/>
        <v>1</v>
      </c>
      <c r="J22193">
        <f t="shared" si="693"/>
        <v>10</v>
      </c>
    </row>
    <row r="22194" spans="1:10" x14ac:dyDescent="0.2">
      <c r="A22194">
        <v>55375</v>
      </c>
      <c r="B22194">
        <v>44</v>
      </c>
      <c r="C22194" t="s">
        <v>2559</v>
      </c>
      <c r="D22194" t="s">
        <v>20131</v>
      </c>
      <c r="E22194" t="s">
        <v>20692</v>
      </c>
      <c r="F22194" t="s">
        <v>21066</v>
      </c>
      <c r="G22194">
        <v>55</v>
      </c>
      <c r="H22194" t="s">
        <v>20694</v>
      </c>
      <c r="I22194" t="b">
        <f t="shared" si="692"/>
        <v>1</v>
      </c>
      <c r="J22194">
        <f t="shared" si="693"/>
        <v>10</v>
      </c>
    </row>
    <row r="22195" spans="1:10" x14ac:dyDescent="0.2">
      <c r="A22195">
        <v>55376</v>
      </c>
      <c r="B22195">
        <v>44</v>
      </c>
      <c r="C22195" t="s">
        <v>2559</v>
      </c>
      <c r="D22195" t="s">
        <v>20131</v>
      </c>
      <c r="E22195" t="s">
        <v>20692</v>
      </c>
      <c r="F22195" t="s">
        <v>21067</v>
      </c>
      <c r="G22195">
        <v>55</v>
      </c>
      <c r="H22195" t="s">
        <v>20694</v>
      </c>
      <c r="I22195" t="b">
        <f t="shared" si="692"/>
        <v>1</v>
      </c>
      <c r="J22195">
        <f t="shared" si="693"/>
        <v>10</v>
      </c>
    </row>
    <row r="22196" spans="1:10" x14ac:dyDescent="0.2">
      <c r="A22196">
        <v>55377</v>
      </c>
      <c r="B22196">
        <v>44</v>
      </c>
      <c r="C22196" t="s">
        <v>2559</v>
      </c>
      <c r="D22196" t="s">
        <v>20131</v>
      </c>
      <c r="E22196" t="s">
        <v>20692</v>
      </c>
      <c r="F22196" t="s">
        <v>21068</v>
      </c>
      <c r="G22196">
        <v>55</v>
      </c>
      <c r="H22196" t="s">
        <v>20694</v>
      </c>
      <c r="I22196" t="b">
        <f t="shared" si="692"/>
        <v>1</v>
      </c>
      <c r="J22196">
        <f t="shared" si="693"/>
        <v>10</v>
      </c>
    </row>
    <row r="22197" spans="1:10" x14ac:dyDescent="0.2">
      <c r="A22197">
        <v>55378</v>
      </c>
      <c r="B22197">
        <v>44</v>
      </c>
      <c r="C22197" t="s">
        <v>2559</v>
      </c>
      <c r="D22197" t="s">
        <v>20131</v>
      </c>
      <c r="E22197" t="s">
        <v>20692</v>
      </c>
      <c r="F22197" t="s">
        <v>21069</v>
      </c>
      <c r="G22197">
        <v>55</v>
      </c>
      <c r="H22197" t="s">
        <v>20694</v>
      </c>
      <c r="I22197" t="b">
        <f t="shared" si="692"/>
        <v>1</v>
      </c>
      <c r="J22197">
        <f t="shared" si="693"/>
        <v>10</v>
      </c>
    </row>
    <row r="22198" spans="1:10" x14ac:dyDescent="0.2">
      <c r="A22198">
        <v>55379</v>
      </c>
      <c r="B22198">
        <v>44</v>
      </c>
      <c r="C22198" t="s">
        <v>2559</v>
      </c>
      <c r="D22198" t="s">
        <v>20131</v>
      </c>
      <c r="E22198" t="s">
        <v>20692</v>
      </c>
      <c r="F22198" t="s">
        <v>21070</v>
      </c>
      <c r="G22198">
        <v>55</v>
      </c>
      <c r="H22198" t="s">
        <v>20694</v>
      </c>
      <c r="I22198" t="b">
        <f t="shared" si="692"/>
        <v>1</v>
      </c>
      <c r="J22198">
        <f t="shared" si="693"/>
        <v>10</v>
      </c>
    </row>
    <row r="22199" spans="1:10" x14ac:dyDescent="0.2">
      <c r="A22199">
        <v>55380</v>
      </c>
      <c r="B22199">
        <v>44</v>
      </c>
      <c r="C22199" t="s">
        <v>2559</v>
      </c>
      <c r="D22199" t="s">
        <v>20131</v>
      </c>
      <c r="E22199" t="s">
        <v>20692</v>
      </c>
      <c r="F22199" t="s">
        <v>21071</v>
      </c>
      <c r="G22199">
        <v>55</v>
      </c>
      <c r="H22199" t="s">
        <v>20694</v>
      </c>
      <c r="I22199" t="b">
        <f t="shared" si="692"/>
        <v>1</v>
      </c>
      <c r="J22199">
        <f t="shared" si="693"/>
        <v>10</v>
      </c>
    </row>
    <row r="22200" spans="1:10" x14ac:dyDescent="0.2">
      <c r="A22200">
        <v>55381</v>
      </c>
      <c r="B22200">
        <v>44</v>
      </c>
      <c r="C22200" t="s">
        <v>2559</v>
      </c>
      <c r="D22200" t="s">
        <v>20131</v>
      </c>
      <c r="E22200" t="s">
        <v>20692</v>
      </c>
      <c r="F22200" t="s">
        <v>21072</v>
      </c>
      <c r="G22200">
        <v>55</v>
      </c>
      <c r="H22200" t="s">
        <v>20694</v>
      </c>
      <c r="I22200" t="b">
        <f t="shared" si="692"/>
        <v>1</v>
      </c>
      <c r="J22200">
        <f t="shared" si="693"/>
        <v>10</v>
      </c>
    </row>
    <row r="22201" spans="1:10" x14ac:dyDescent="0.2">
      <c r="A22201">
        <v>55382</v>
      </c>
      <c r="B22201">
        <v>44</v>
      </c>
      <c r="C22201" t="s">
        <v>2559</v>
      </c>
      <c r="D22201" t="s">
        <v>20131</v>
      </c>
      <c r="E22201" t="s">
        <v>20692</v>
      </c>
      <c r="F22201" t="s">
        <v>21073</v>
      </c>
      <c r="G22201">
        <v>55</v>
      </c>
      <c r="H22201" t="s">
        <v>20694</v>
      </c>
      <c r="I22201" t="b">
        <f t="shared" si="692"/>
        <v>1</v>
      </c>
      <c r="J22201">
        <f t="shared" si="693"/>
        <v>10</v>
      </c>
    </row>
    <row r="22202" spans="1:10" x14ac:dyDescent="0.2">
      <c r="A22202">
        <v>55383</v>
      </c>
      <c r="B22202">
        <v>44</v>
      </c>
      <c r="C22202" t="s">
        <v>2559</v>
      </c>
      <c r="D22202" t="s">
        <v>20131</v>
      </c>
      <c r="E22202" t="s">
        <v>20692</v>
      </c>
      <c r="F22202" t="s">
        <v>21074</v>
      </c>
      <c r="G22202">
        <v>55</v>
      </c>
      <c r="H22202" t="s">
        <v>20694</v>
      </c>
      <c r="I22202" t="b">
        <f t="shared" si="692"/>
        <v>1</v>
      </c>
      <c r="J22202">
        <f t="shared" si="693"/>
        <v>10</v>
      </c>
    </row>
    <row r="22203" spans="1:10" x14ac:dyDescent="0.2">
      <c r="A22203">
        <v>55384</v>
      </c>
      <c r="B22203">
        <v>44</v>
      </c>
      <c r="C22203" t="s">
        <v>2559</v>
      </c>
      <c r="D22203" t="s">
        <v>20131</v>
      </c>
      <c r="E22203" t="s">
        <v>20692</v>
      </c>
      <c r="F22203" t="s">
        <v>21075</v>
      </c>
      <c r="G22203">
        <v>55</v>
      </c>
      <c r="H22203" t="s">
        <v>20694</v>
      </c>
      <c r="I22203" t="b">
        <f t="shared" si="692"/>
        <v>1</v>
      </c>
      <c r="J22203">
        <f t="shared" si="693"/>
        <v>10</v>
      </c>
    </row>
    <row r="22204" spans="1:10" x14ac:dyDescent="0.2">
      <c r="A22204">
        <v>55385</v>
      </c>
      <c r="B22204">
        <v>44</v>
      </c>
      <c r="C22204" t="s">
        <v>2559</v>
      </c>
      <c r="D22204" t="s">
        <v>20131</v>
      </c>
      <c r="E22204" t="s">
        <v>20692</v>
      </c>
      <c r="F22204" t="s">
        <v>21076</v>
      </c>
      <c r="G22204">
        <v>55</v>
      </c>
      <c r="H22204" t="s">
        <v>20694</v>
      </c>
      <c r="I22204" t="b">
        <f t="shared" si="692"/>
        <v>1</v>
      </c>
      <c r="J22204">
        <f t="shared" si="693"/>
        <v>10</v>
      </c>
    </row>
    <row r="22205" spans="1:10" x14ac:dyDescent="0.2">
      <c r="A22205">
        <v>55386</v>
      </c>
      <c r="B22205">
        <v>44</v>
      </c>
      <c r="C22205" t="s">
        <v>2559</v>
      </c>
      <c r="D22205" t="s">
        <v>20131</v>
      </c>
      <c r="E22205" t="s">
        <v>20692</v>
      </c>
      <c r="F22205" t="s">
        <v>21077</v>
      </c>
      <c r="G22205">
        <v>55</v>
      </c>
      <c r="H22205" t="s">
        <v>20694</v>
      </c>
      <c r="I22205" t="b">
        <f t="shared" si="692"/>
        <v>1</v>
      </c>
      <c r="J22205">
        <f t="shared" si="693"/>
        <v>10</v>
      </c>
    </row>
    <row r="22206" spans="1:10" x14ac:dyDescent="0.2">
      <c r="A22206">
        <v>55387</v>
      </c>
      <c r="B22206">
        <v>44</v>
      </c>
      <c r="C22206" t="s">
        <v>2559</v>
      </c>
      <c r="D22206" t="s">
        <v>20131</v>
      </c>
      <c r="E22206" t="s">
        <v>20692</v>
      </c>
      <c r="F22206" t="s">
        <v>21078</v>
      </c>
      <c r="G22206">
        <v>55</v>
      </c>
      <c r="H22206" t="s">
        <v>20694</v>
      </c>
      <c r="I22206" t="b">
        <f t="shared" si="692"/>
        <v>1</v>
      </c>
      <c r="J22206">
        <f t="shared" si="693"/>
        <v>10</v>
      </c>
    </row>
    <row r="22207" spans="1:10" x14ac:dyDescent="0.2">
      <c r="A22207">
        <v>55388</v>
      </c>
      <c r="B22207">
        <v>44</v>
      </c>
      <c r="C22207" t="s">
        <v>2559</v>
      </c>
      <c r="D22207" t="s">
        <v>20131</v>
      </c>
      <c r="E22207" t="s">
        <v>20692</v>
      </c>
      <c r="F22207" t="s">
        <v>21079</v>
      </c>
      <c r="G22207">
        <v>55</v>
      </c>
      <c r="H22207" t="s">
        <v>20694</v>
      </c>
      <c r="I22207" t="b">
        <f t="shared" si="692"/>
        <v>1</v>
      </c>
      <c r="J22207">
        <f t="shared" si="693"/>
        <v>10</v>
      </c>
    </row>
    <row r="22208" spans="1:10" x14ac:dyDescent="0.2">
      <c r="A22208">
        <v>55389</v>
      </c>
      <c r="B22208">
        <v>44</v>
      </c>
      <c r="C22208" t="s">
        <v>2559</v>
      </c>
      <c r="D22208" t="s">
        <v>20131</v>
      </c>
      <c r="E22208" t="s">
        <v>20692</v>
      </c>
      <c r="F22208" t="s">
        <v>21080</v>
      </c>
      <c r="G22208">
        <v>55</v>
      </c>
      <c r="H22208" t="s">
        <v>20694</v>
      </c>
      <c r="I22208" t="b">
        <f t="shared" si="692"/>
        <v>1</v>
      </c>
      <c r="J22208">
        <f t="shared" si="693"/>
        <v>10</v>
      </c>
    </row>
    <row r="22209" spans="1:10" x14ac:dyDescent="0.2">
      <c r="A22209">
        <v>55390</v>
      </c>
      <c r="B22209">
        <v>44</v>
      </c>
      <c r="C22209" t="s">
        <v>2559</v>
      </c>
      <c r="D22209" t="s">
        <v>20131</v>
      </c>
      <c r="E22209" t="s">
        <v>20692</v>
      </c>
      <c r="F22209" t="s">
        <v>21081</v>
      </c>
      <c r="G22209">
        <v>55</v>
      </c>
      <c r="H22209" t="s">
        <v>20694</v>
      </c>
      <c r="I22209" t="b">
        <f t="shared" si="692"/>
        <v>1</v>
      </c>
      <c r="J22209">
        <f t="shared" si="693"/>
        <v>10</v>
      </c>
    </row>
    <row r="22210" spans="1:10" x14ac:dyDescent="0.2">
      <c r="A22210">
        <v>55391</v>
      </c>
      <c r="B22210">
        <v>44</v>
      </c>
      <c r="C22210" t="s">
        <v>2559</v>
      </c>
      <c r="D22210" t="s">
        <v>20131</v>
      </c>
      <c r="E22210" t="s">
        <v>20692</v>
      </c>
      <c r="F22210" t="s">
        <v>21082</v>
      </c>
      <c r="G22210">
        <v>55</v>
      </c>
      <c r="H22210" t="s">
        <v>20694</v>
      </c>
      <c r="I22210" t="b">
        <f t="shared" si="692"/>
        <v>1</v>
      </c>
      <c r="J22210">
        <f t="shared" si="693"/>
        <v>10</v>
      </c>
    </row>
    <row r="22211" spans="1:10" x14ac:dyDescent="0.2">
      <c r="A22211">
        <v>55392</v>
      </c>
      <c r="B22211">
        <v>44</v>
      </c>
      <c r="C22211" t="s">
        <v>2559</v>
      </c>
      <c r="D22211" t="s">
        <v>20131</v>
      </c>
      <c r="E22211" t="s">
        <v>20692</v>
      </c>
      <c r="F22211" t="s">
        <v>21083</v>
      </c>
      <c r="G22211">
        <v>55</v>
      </c>
      <c r="H22211" t="s">
        <v>20694</v>
      </c>
      <c r="I22211" t="b">
        <f t="shared" ref="I22211:I22274" si="694">ISNUMBER(G22211)</f>
        <v>1</v>
      </c>
      <c r="J22211">
        <f t="shared" ref="J22211:J22274" si="695">LEN(H22211)</f>
        <v>10</v>
      </c>
    </row>
    <row r="22212" spans="1:10" x14ac:dyDescent="0.2">
      <c r="A22212">
        <v>55393</v>
      </c>
      <c r="B22212">
        <v>44</v>
      </c>
      <c r="C22212" t="s">
        <v>2559</v>
      </c>
      <c r="D22212" t="s">
        <v>20131</v>
      </c>
      <c r="E22212" t="s">
        <v>20692</v>
      </c>
      <c r="F22212" t="s">
        <v>21084</v>
      </c>
      <c r="G22212">
        <v>55</v>
      </c>
      <c r="H22212" t="s">
        <v>20694</v>
      </c>
      <c r="I22212" t="b">
        <f t="shared" si="694"/>
        <v>1</v>
      </c>
      <c r="J22212">
        <f t="shared" si="695"/>
        <v>10</v>
      </c>
    </row>
    <row r="22213" spans="1:10" x14ac:dyDescent="0.2">
      <c r="A22213">
        <v>55394</v>
      </c>
      <c r="B22213">
        <v>44</v>
      </c>
      <c r="C22213" t="s">
        <v>2559</v>
      </c>
      <c r="D22213" t="s">
        <v>20131</v>
      </c>
      <c r="E22213" t="s">
        <v>20692</v>
      </c>
      <c r="F22213" t="s">
        <v>21085</v>
      </c>
      <c r="G22213">
        <v>55</v>
      </c>
      <c r="H22213" t="s">
        <v>20694</v>
      </c>
      <c r="I22213" t="b">
        <f t="shared" si="694"/>
        <v>1</v>
      </c>
      <c r="J22213">
        <f t="shared" si="695"/>
        <v>10</v>
      </c>
    </row>
    <row r="22214" spans="1:10" x14ac:dyDescent="0.2">
      <c r="A22214">
        <v>55395</v>
      </c>
      <c r="B22214">
        <v>44</v>
      </c>
      <c r="C22214" t="s">
        <v>2559</v>
      </c>
      <c r="D22214" t="s">
        <v>20131</v>
      </c>
      <c r="E22214" t="s">
        <v>20692</v>
      </c>
      <c r="F22214" t="s">
        <v>21086</v>
      </c>
      <c r="G22214">
        <v>55</v>
      </c>
      <c r="H22214" t="s">
        <v>20694</v>
      </c>
      <c r="I22214" t="b">
        <f t="shared" si="694"/>
        <v>1</v>
      </c>
      <c r="J22214">
        <f t="shared" si="695"/>
        <v>10</v>
      </c>
    </row>
    <row r="22215" spans="1:10" x14ac:dyDescent="0.2">
      <c r="A22215">
        <v>55396</v>
      </c>
      <c r="B22215">
        <v>44</v>
      </c>
      <c r="C22215" t="s">
        <v>2559</v>
      </c>
      <c r="D22215" t="s">
        <v>20131</v>
      </c>
      <c r="E22215" t="s">
        <v>20692</v>
      </c>
      <c r="F22215" t="s">
        <v>21087</v>
      </c>
      <c r="G22215">
        <v>55</v>
      </c>
      <c r="H22215" t="s">
        <v>20694</v>
      </c>
      <c r="I22215" t="b">
        <f t="shared" si="694"/>
        <v>1</v>
      </c>
      <c r="J22215">
        <f t="shared" si="695"/>
        <v>10</v>
      </c>
    </row>
    <row r="22216" spans="1:10" x14ac:dyDescent="0.2">
      <c r="A22216">
        <v>55397</v>
      </c>
      <c r="B22216">
        <v>44</v>
      </c>
      <c r="C22216" t="s">
        <v>2559</v>
      </c>
      <c r="D22216" t="s">
        <v>20131</v>
      </c>
      <c r="E22216" t="s">
        <v>20692</v>
      </c>
      <c r="F22216" t="s">
        <v>21088</v>
      </c>
      <c r="G22216">
        <v>55</v>
      </c>
      <c r="H22216" t="s">
        <v>20694</v>
      </c>
      <c r="I22216" t="b">
        <f t="shared" si="694"/>
        <v>1</v>
      </c>
      <c r="J22216">
        <f t="shared" si="695"/>
        <v>10</v>
      </c>
    </row>
    <row r="22217" spans="1:10" x14ac:dyDescent="0.2">
      <c r="A22217">
        <v>55398</v>
      </c>
      <c r="B22217">
        <v>44</v>
      </c>
      <c r="C22217" t="s">
        <v>2559</v>
      </c>
      <c r="D22217" t="s">
        <v>20131</v>
      </c>
      <c r="E22217" t="s">
        <v>20692</v>
      </c>
      <c r="F22217" t="s">
        <v>21089</v>
      </c>
      <c r="G22217">
        <v>55</v>
      </c>
      <c r="H22217" t="s">
        <v>20694</v>
      </c>
      <c r="I22217" t="b">
        <f t="shared" si="694"/>
        <v>1</v>
      </c>
      <c r="J22217">
        <f t="shared" si="695"/>
        <v>10</v>
      </c>
    </row>
    <row r="22218" spans="1:10" x14ac:dyDescent="0.2">
      <c r="A22218">
        <v>55399</v>
      </c>
      <c r="B22218">
        <v>44</v>
      </c>
      <c r="C22218" t="s">
        <v>2559</v>
      </c>
      <c r="D22218" t="s">
        <v>20131</v>
      </c>
      <c r="E22218" t="s">
        <v>20692</v>
      </c>
      <c r="F22218" t="s">
        <v>21090</v>
      </c>
      <c r="G22218">
        <v>55</v>
      </c>
      <c r="H22218" t="s">
        <v>20694</v>
      </c>
      <c r="I22218" t="b">
        <f t="shared" si="694"/>
        <v>1</v>
      </c>
      <c r="J22218">
        <f t="shared" si="695"/>
        <v>10</v>
      </c>
    </row>
    <row r="22219" spans="1:10" x14ac:dyDescent="0.2">
      <c r="A22219">
        <v>55400</v>
      </c>
      <c r="B22219">
        <v>44</v>
      </c>
      <c r="C22219" t="s">
        <v>2559</v>
      </c>
      <c r="D22219" t="s">
        <v>20131</v>
      </c>
      <c r="E22219" t="s">
        <v>20692</v>
      </c>
      <c r="F22219" t="s">
        <v>21091</v>
      </c>
      <c r="G22219">
        <v>55</v>
      </c>
      <c r="H22219" t="s">
        <v>20694</v>
      </c>
      <c r="I22219" t="b">
        <f t="shared" si="694"/>
        <v>1</v>
      </c>
      <c r="J22219">
        <f t="shared" si="695"/>
        <v>10</v>
      </c>
    </row>
    <row r="22220" spans="1:10" x14ac:dyDescent="0.2">
      <c r="A22220">
        <v>55401</v>
      </c>
      <c r="B22220">
        <v>44</v>
      </c>
      <c r="C22220" t="s">
        <v>2559</v>
      </c>
      <c r="D22220" t="s">
        <v>20131</v>
      </c>
      <c r="E22220" t="s">
        <v>20692</v>
      </c>
      <c r="F22220" t="s">
        <v>21092</v>
      </c>
      <c r="G22220">
        <v>55</v>
      </c>
      <c r="H22220" t="s">
        <v>20694</v>
      </c>
      <c r="I22220" t="b">
        <f t="shared" si="694"/>
        <v>1</v>
      </c>
      <c r="J22220">
        <f t="shared" si="695"/>
        <v>10</v>
      </c>
    </row>
    <row r="22221" spans="1:10" x14ac:dyDescent="0.2">
      <c r="A22221">
        <v>55402</v>
      </c>
      <c r="B22221">
        <v>44</v>
      </c>
      <c r="C22221" t="s">
        <v>2559</v>
      </c>
      <c r="D22221" t="s">
        <v>20131</v>
      </c>
      <c r="E22221" t="s">
        <v>20692</v>
      </c>
      <c r="F22221" t="s">
        <v>21093</v>
      </c>
      <c r="G22221">
        <v>55</v>
      </c>
      <c r="H22221" t="s">
        <v>20694</v>
      </c>
      <c r="I22221" t="b">
        <f t="shared" si="694"/>
        <v>1</v>
      </c>
      <c r="J22221">
        <f t="shared" si="695"/>
        <v>10</v>
      </c>
    </row>
    <row r="22222" spans="1:10" x14ac:dyDescent="0.2">
      <c r="A22222">
        <v>55403</v>
      </c>
      <c r="B22222">
        <v>44</v>
      </c>
      <c r="C22222" t="s">
        <v>2559</v>
      </c>
      <c r="D22222" t="s">
        <v>20131</v>
      </c>
      <c r="E22222" t="s">
        <v>20692</v>
      </c>
      <c r="F22222" t="s">
        <v>21094</v>
      </c>
      <c r="G22222">
        <v>55</v>
      </c>
      <c r="H22222" t="s">
        <v>20694</v>
      </c>
      <c r="I22222" t="b">
        <f t="shared" si="694"/>
        <v>1</v>
      </c>
      <c r="J22222">
        <f t="shared" si="695"/>
        <v>10</v>
      </c>
    </row>
    <row r="22223" spans="1:10" x14ac:dyDescent="0.2">
      <c r="A22223">
        <v>55404</v>
      </c>
      <c r="B22223">
        <v>44</v>
      </c>
      <c r="C22223" t="s">
        <v>2559</v>
      </c>
      <c r="D22223" t="s">
        <v>20131</v>
      </c>
      <c r="E22223" t="s">
        <v>20692</v>
      </c>
      <c r="F22223" t="s">
        <v>21095</v>
      </c>
      <c r="G22223">
        <v>55</v>
      </c>
      <c r="H22223" t="s">
        <v>20694</v>
      </c>
      <c r="I22223" t="b">
        <f t="shared" si="694"/>
        <v>1</v>
      </c>
      <c r="J22223">
        <f t="shared" si="695"/>
        <v>10</v>
      </c>
    </row>
    <row r="22224" spans="1:10" x14ac:dyDescent="0.2">
      <c r="A22224">
        <v>55405</v>
      </c>
      <c r="B22224">
        <v>44</v>
      </c>
      <c r="C22224" t="s">
        <v>2559</v>
      </c>
      <c r="D22224" t="s">
        <v>20131</v>
      </c>
      <c r="E22224" t="s">
        <v>20692</v>
      </c>
      <c r="F22224" t="s">
        <v>21096</v>
      </c>
      <c r="G22224">
        <v>55</v>
      </c>
      <c r="H22224" t="s">
        <v>20694</v>
      </c>
      <c r="I22224" t="b">
        <f t="shared" si="694"/>
        <v>1</v>
      </c>
      <c r="J22224">
        <f t="shared" si="695"/>
        <v>10</v>
      </c>
    </row>
    <row r="22225" spans="1:10" x14ac:dyDescent="0.2">
      <c r="A22225">
        <v>55406</v>
      </c>
      <c r="B22225">
        <v>44</v>
      </c>
      <c r="C22225" t="s">
        <v>2559</v>
      </c>
      <c r="D22225" t="s">
        <v>20131</v>
      </c>
      <c r="E22225" t="s">
        <v>20692</v>
      </c>
      <c r="F22225" t="s">
        <v>21097</v>
      </c>
      <c r="G22225">
        <v>55</v>
      </c>
      <c r="H22225" t="s">
        <v>20694</v>
      </c>
      <c r="I22225" t="b">
        <f t="shared" si="694"/>
        <v>1</v>
      </c>
      <c r="J22225">
        <f t="shared" si="695"/>
        <v>10</v>
      </c>
    </row>
    <row r="22226" spans="1:10" x14ac:dyDescent="0.2">
      <c r="A22226">
        <v>55407</v>
      </c>
      <c r="B22226">
        <v>44</v>
      </c>
      <c r="C22226" t="s">
        <v>2559</v>
      </c>
      <c r="D22226" t="s">
        <v>20131</v>
      </c>
      <c r="E22226" t="s">
        <v>20692</v>
      </c>
      <c r="F22226" t="s">
        <v>21098</v>
      </c>
      <c r="G22226">
        <v>55</v>
      </c>
      <c r="H22226" t="s">
        <v>20694</v>
      </c>
      <c r="I22226" t="b">
        <f t="shared" si="694"/>
        <v>1</v>
      </c>
      <c r="J22226">
        <f t="shared" si="695"/>
        <v>10</v>
      </c>
    </row>
    <row r="22227" spans="1:10" x14ac:dyDescent="0.2">
      <c r="A22227">
        <v>55408</v>
      </c>
      <c r="B22227">
        <v>44</v>
      </c>
      <c r="C22227" t="s">
        <v>2559</v>
      </c>
      <c r="D22227" t="s">
        <v>20131</v>
      </c>
      <c r="E22227" t="s">
        <v>20692</v>
      </c>
      <c r="F22227" t="s">
        <v>21099</v>
      </c>
      <c r="G22227">
        <v>55</v>
      </c>
      <c r="H22227" t="s">
        <v>20694</v>
      </c>
      <c r="I22227" t="b">
        <f t="shared" si="694"/>
        <v>1</v>
      </c>
      <c r="J22227">
        <f t="shared" si="695"/>
        <v>10</v>
      </c>
    </row>
    <row r="22228" spans="1:10" x14ac:dyDescent="0.2">
      <c r="A22228">
        <v>55409</v>
      </c>
      <c r="B22228">
        <v>44</v>
      </c>
      <c r="C22228" t="s">
        <v>2559</v>
      </c>
      <c r="D22228" t="s">
        <v>20131</v>
      </c>
      <c r="E22228" t="s">
        <v>20692</v>
      </c>
      <c r="F22228" t="s">
        <v>21100</v>
      </c>
      <c r="G22228">
        <v>55</v>
      </c>
      <c r="H22228" t="s">
        <v>20694</v>
      </c>
      <c r="I22228" t="b">
        <f t="shared" si="694"/>
        <v>1</v>
      </c>
      <c r="J22228">
        <f t="shared" si="695"/>
        <v>10</v>
      </c>
    </row>
    <row r="22229" spans="1:10" x14ac:dyDescent="0.2">
      <c r="A22229">
        <v>55410</v>
      </c>
      <c r="B22229">
        <v>44</v>
      </c>
      <c r="C22229" t="s">
        <v>2559</v>
      </c>
      <c r="D22229" t="s">
        <v>20131</v>
      </c>
      <c r="E22229" t="s">
        <v>20692</v>
      </c>
      <c r="F22229" t="s">
        <v>21101</v>
      </c>
      <c r="G22229">
        <v>55</v>
      </c>
      <c r="H22229" t="s">
        <v>20694</v>
      </c>
      <c r="I22229" t="b">
        <f t="shared" si="694"/>
        <v>1</v>
      </c>
      <c r="J22229">
        <f t="shared" si="695"/>
        <v>10</v>
      </c>
    </row>
    <row r="22230" spans="1:10" x14ac:dyDescent="0.2">
      <c r="A22230">
        <v>55411</v>
      </c>
      <c r="B22230">
        <v>44</v>
      </c>
      <c r="C22230" t="s">
        <v>2559</v>
      </c>
      <c r="D22230" t="s">
        <v>20131</v>
      </c>
      <c r="E22230" t="s">
        <v>20692</v>
      </c>
      <c r="F22230" t="s">
        <v>21102</v>
      </c>
      <c r="G22230">
        <v>55</v>
      </c>
      <c r="H22230" t="s">
        <v>20694</v>
      </c>
      <c r="I22230" t="b">
        <f t="shared" si="694"/>
        <v>1</v>
      </c>
      <c r="J22230">
        <f t="shared" si="695"/>
        <v>10</v>
      </c>
    </row>
    <row r="22231" spans="1:10" x14ac:dyDescent="0.2">
      <c r="A22231">
        <v>55412</v>
      </c>
      <c r="B22231">
        <v>44</v>
      </c>
      <c r="C22231" t="s">
        <v>2559</v>
      </c>
      <c r="D22231" t="s">
        <v>20131</v>
      </c>
      <c r="E22231" t="s">
        <v>20692</v>
      </c>
      <c r="F22231" t="s">
        <v>21103</v>
      </c>
      <c r="G22231">
        <v>55</v>
      </c>
      <c r="H22231" t="s">
        <v>20694</v>
      </c>
      <c r="I22231" t="b">
        <f t="shared" si="694"/>
        <v>1</v>
      </c>
      <c r="J22231">
        <f t="shared" si="695"/>
        <v>10</v>
      </c>
    </row>
    <row r="22232" spans="1:10" x14ac:dyDescent="0.2">
      <c r="A22232">
        <v>55413</v>
      </c>
      <c r="B22232">
        <v>44</v>
      </c>
      <c r="C22232" t="s">
        <v>2559</v>
      </c>
      <c r="D22232" t="s">
        <v>20131</v>
      </c>
      <c r="E22232" t="s">
        <v>20692</v>
      </c>
      <c r="F22232" t="s">
        <v>21104</v>
      </c>
      <c r="G22232">
        <v>55</v>
      </c>
      <c r="H22232" t="s">
        <v>20694</v>
      </c>
      <c r="I22232" t="b">
        <f t="shared" si="694"/>
        <v>1</v>
      </c>
      <c r="J22232">
        <f t="shared" si="695"/>
        <v>10</v>
      </c>
    </row>
    <row r="22233" spans="1:10" x14ac:dyDescent="0.2">
      <c r="A22233">
        <v>55414</v>
      </c>
      <c r="B22233">
        <v>44</v>
      </c>
      <c r="C22233" t="s">
        <v>2559</v>
      </c>
      <c r="D22233" t="s">
        <v>20131</v>
      </c>
      <c r="E22233" t="s">
        <v>20692</v>
      </c>
      <c r="F22233" t="s">
        <v>21105</v>
      </c>
      <c r="G22233">
        <v>55</v>
      </c>
      <c r="H22233" t="s">
        <v>20694</v>
      </c>
      <c r="I22233" t="b">
        <f t="shared" si="694"/>
        <v>1</v>
      </c>
      <c r="J22233">
        <f t="shared" si="695"/>
        <v>10</v>
      </c>
    </row>
    <row r="22234" spans="1:10" x14ac:dyDescent="0.2">
      <c r="A22234">
        <v>55415</v>
      </c>
      <c r="B22234">
        <v>44</v>
      </c>
      <c r="C22234" t="s">
        <v>2559</v>
      </c>
      <c r="D22234" t="s">
        <v>20131</v>
      </c>
      <c r="E22234" t="s">
        <v>20692</v>
      </c>
      <c r="F22234" t="s">
        <v>21106</v>
      </c>
      <c r="G22234">
        <v>55</v>
      </c>
      <c r="H22234" t="s">
        <v>20694</v>
      </c>
      <c r="I22234" t="b">
        <f t="shared" si="694"/>
        <v>1</v>
      </c>
      <c r="J22234">
        <f t="shared" si="695"/>
        <v>10</v>
      </c>
    </row>
    <row r="22235" spans="1:10" x14ac:dyDescent="0.2">
      <c r="A22235">
        <v>55416</v>
      </c>
      <c r="B22235">
        <v>44</v>
      </c>
      <c r="C22235" t="s">
        <v>2559</v>
      </c>
      <c r="D22235" t="s">
        <v>20131</v>
      </c>
      <c r="E22235" t="s">
        <v>20692</v>
      </c>
      <c r="F22235" t="s">
        <v>21107</v>
      </c>
      <c r="G22235">
        <v>55</v>
      </c>
      <c r="H22235" t="s">
        <v>20694</v>
      </c>
      <c r="I22235" t="b">
        <f t="shared" si="694"/>
        <v>1</v>
      </c>
      <c r="J22235">
        <f t="shared" si="695"/>
        <v>10</v>
      </c>
    </row>
    <row r="22236" spans="1:10" x14ac:dyDescent="0.2">
      <c r="A22236">
        <v>55417</v>
      </c>
      <c r="B22236">
        <v>44</v>
      </c>
      <c r="C22236" t="s">
        <v>2559</v>
      </c>
      <c r="D22236" t="s">
        <v>20131</v>
      </c>
      <c r="E22236" t="s">
        <v>20692</v>
      </c>
      <c r="F22236" t="s">
        <v>21108</v>
      </c>
      <c r="G22236">
        <v>55</v>
      </c>
      <c r="H22236" t="s">
        <v>20694</v>
      </c>
      <c r="I22236" t="b">
        <f t="shared" si="694"/>
        <v>1</v>
      </c>
      <c r="J22236">
        <f t="shared" si="695"/>
        <v>10</v>
      </c>
    </row>
    <row r="22237" spans="1:10" x14ac:dyDescent="0.2">
      <c r="A22237">
        <v>55418</v>
      </c>
      <c r="B22237">
        <v>44</v>
      </c>
      <c r="C22237" t="s">
        <v>2559</v>
      </c>
      <c r="D22237" t="s">
        <v>20131</v>
      </c>
      <c r="E22237" t="s">
        <v>20692</v>
      </c>
      <c r="F22237" t="s">
        <v>21109</v>
      </c>
      <c r="G22237">
        <v>55</v>
      </c>
      <c r="H22237" t="s">
        <v>20694</v>
      </c>
      <c r="I22237" t="b">
        <f t="shared" si="694"/>
        <v>1</v>
      </c>
      <c r="J22237">
        <f t="shared" si="695"/>
        <v>10</v>
      </c>
    </row>
    <row r="22238" spans="1:10" x14ac:dyDescent="0.2">
      <c r="A22238">
        <v>55419</v>
      </c>
      <c r="B22238">
        <v>44</v>
      </c>
      <c r="C22238" t="s">
        <v>2559</v>
      </c>
      <c r="D22238" t="s">
        <v>20131</v>
      </c>
      <c r="E22238" t="s">
        <v>20692</v>
      </c>
      <c r="F22238" t="s">
        <v>21110</v>
      </c>
      <c r="G22238">
        <v>55</v>
      </c>
      <c r="H22238" t="s">
        <v>20694</v>
      </c>
      <c r="I22238" t="b">
        <f t="shared" si="694"/>
        <v>1</v>
      </c>
      <c r="J22238">
        <f t="shared" si="695"/>
        <v>10</v>
      </c>
    </row>
    <row r="22239" spans="1:10" x14ac:dyDescent="0.2">
      <c r="A22239">
        <v>55420</v>
      </c>
      <c r="B22239">
        <v>44</v>
      </c>
      <c r="C22239" t="s">
        <v>2559</v>
      </c>
      <c r="D22239" t="s">
        <v>20131</v>
      </c>
      <c r="E22239" t="s">
        <v>20692</v>
      </c>
      <c r="F22239" t="s">
        <v>21111</v>
      </c>
      <c r="G22239">
        <v>55</v>
      </c>
      <c r="H22239" t="s">
        <v>20694</v>
      </c>
      <c r="I22239" t="b">
        <f t="shared" si="694"/>
        <v>1</v>
      </c>
      <c r="J22239">
        <f t="shared" si="695"/>
        <v>10</v>
      </c>
    </row>
    <row r="22240" spans="1:10" x14ac:dyDescent="0.2">
      <c r="A22240">
        <v>55421</v>
      </c>
      <c r="B22240">
        <v>44</v>
      </c>
      <c r="C22240" t="s">
        <v>2559</v>
      </c>
      <c r="D22240" t="s">
        <v>20131</v>
      </c>
      <c r="E22240" t="s">
        <v>20692</v>
      </c>
      <c r="F22240" t="s">
        <v>21112</v>
      </c>
      <c r="G22240">
        <v>55</v>
      </c>
      <c r="H22240" t="s">
        <v>20694</v>
      </c>
      <c r="I22240" t="b">
        <f t="shared" si="694"/>
        <v>1</v>
      </c>
      <c r="J22240">
        <f t="shared" si="695"/>
        <v>10</v>
      </c>
    </row>
    <row r="22241" spans="1:10" x14ac:dyDescent="0.2">
      <c r="A22241">
        <v>55422</v>
      </c>
      <c r="B22241">
        <v>44</v>
      </c>
      <c r="C22241" t="s">
        <v>2559</v>
      </c>
      <c r="D22241" t="s">
        <v>20131</v>
      </c>
      <c r="E22241" t="s">
        <v>20692</v>
      </c>
      <c r="F22241" t="s">
        <v>21113</v>
      </c>
      <c r="G22241">
        <v>55</v>
      </c>
      <c r="H22241" t="s">
        <v>20694</v>
      </c>
      <c r="I22241" t="b">
        <f t="shared" si="694"/>
        <v>1</v>
      </c>
      <c r="J22241">
        <f t="shared" si="695"/>
        <v>10</v>
      </c>
    </row>
    <row r="22242" spans="1:10" x14ac:dyDescent="0.2">
      <c r="A22242">
        <v>55423</v>
      </c>
      <c r="B22242">
        <v>44</v>
      </c>
      <c r="C22242" t="s">
        <v>2559</v>
      </c>
      <c r="D22242" t="s">
        <v>20131</v>
      </c>
      <c r="E22242" t="s">
        <v>20692</v>
      </c>
      <c r="F22242" t="s">
        <v>21114</v>
      </c>
      <c r="G22242">
        <v>55</v>
      </c>
      <c r="H22242" t="s">
        <v>20694</v>
      </c>
      <c r="I22242" t="b">
        <f t="shared" si="694"/>
        <v>1</v>
      </c>
      <c r="J22242">
        <f t="shared" si="695"/>
        <v>10</v>
      </c>
    </row>
    <row r="22243" spans="1:10" x14ac:dyDescent="0.2">
      <c r="A22243">
        <v>55424</v>
      </c>
      <c r="B22243">
        <v>44</v>
      </c>
      <c r="C22243" t="s">
        <v>2559</v>
      </c>
      <c r="D22243" t="s">
        <v>20131</v>
      </c>
      <c r="E22243" t="s">
        <v>20692</v>
      </c>
      <c r="F22243" t="s">
        <v>21115</v>
      </c>
      <c r="G22243">
        <v>55</v>
      </c>
      <c r="H22243" t="s">
        <v>20694</v>
      </c>
      <c r="I22243" t="b">
        <f t="shared" si="694"/>
        <v>1</v>
      </c>
      <c r="J22243">
        <f t="shared" si="695"/>
        <v>10</v>
      </c>
    </row>
    <row r="22244" spans="1:10" x14ac:dyDescent="0.2">
      <c r="A22244">
        <v>55425</v>
      </c>
      <c r="B22244">
        <v>44</v>
      </c>
      <c r="C22244" t="s">
        <v>2559</v>
      </c>
      <c r="D22244" t="s">
        <v>20131</v>
      </c>
      <c r="E22244" t="s">
        <v>20692</v>
      </c>
      <c r="F22244" t="s">
        <v>21116</v>
      </c>
      <c r="G22244">
        <v>55</v>
      </c>
      <c r="H22244" t="s">
        <v>20694</v>
      </c>
      <c r="I22244" t="b">
        <f t="shared" si="694"/>
        <v>1</v>
      </c>
      <c r="J22244">
        <f t="shared" si="695"/>
        <v>10</v>
      </c>
    </row>
    <row r="22245" spans="1:10" x14ac:dyDescent="0.2">
      <c r="A22245">
        <v>55426</v>
      </c>
      <c r="B22245">
        <v>44</v>
      </c>
      <c r="C22245" t="s">
        <v>2559</v>
      </c>
      <c r="D22245" t="s">
        <v>20131</v>
      </c>
      <c r="E22245" t="s">
        <v>20692</v>
      </c>
      <c r="F22245" t="s">
        <v>21117</v>
      </c>
      <c r="G22245">
        <v>55</v>
      </c>
      <c r="H22245" t="s">
        <v>20694</v>
      </c>
      <c r="I22245" t="b">
        <f t="shared" si="694"/>
        <v>1</v>
      </c>
      <c r="J22245">
        <f t="shared" si="695"/>
        <v>10</v>
      </c>
    </row>
    <row r="22246" spans="1:10" x14ac:dyDescent="0.2">
      <c r="A22246">
        <v>55427</v>
      </c>
      <c r="B22246">
        <v>44</v>
      </c>
      <c r="C22246" t="s">
        <v>2559</v>
      </c>
      <c r="D22246" t="s">
        <v>20131</v>
      </c>
      <c r="E22246" t="s">
        <v>20692</v>
      </c>
      <c r="F22246" t="s">
        <v>21118</v>
      </c>
      <c r="G22246">
        <v>55</v>
      </c>
      <c r="H22246" t="s">
        <v>20694</v>
      </c>
      <c r="I22246" t="b">
        <f t="shared" si="694"/>
        <v>1</v>
      </c>
      <c r="J22246">
        <f t="shared" si="695"/>
        <v>10</v>
      </c>
    </row>
    <row r="22247" spans="1:10" x14ac:dyDescent="0.2">
      <c r="A22247">
        <v>55428</v>
      </c>
      <c r="B22247">
        <v>44</v>
      </c>
      <c r="C22247" t="s">
        <v>2559</v>
      </c>
      <c r="D22247" t="s">
        <v>20131</v>
      </c>
      <c r="E22247" t="s">
        <v>20692</v>
      </c>
      <c r="F22247" t="s">
        <v>21119</v>
      </c>
      <c r="G22247">
        <v>55</v>
      </c>
      <c r="H22247" t="s">
        <v>20694</v>
      </c>
      <c r="I22247" t="b">
        <f t="shared" si="694"/>
        <v>1</v>
      </c>
      <c r="J22247">
        <f t="shared" si="695"/>
        <v>10</v>
      </c>
    </row>
    <row r="22248" spans="1:10" x14ac:dyDescent="0.2">
      <c r="A22248">
        <v>55429</v>
      </c>
      <c r="B22248">
        <v>44</v>
      </c>
      <c r="C22248" t="s">
        <v>2559</v>
      </c>
      <c r="D22248" t="s">
        <v>20131</v>
      </c>
      <c r="E22248" t="s">
        <v>20692</v>
      </c>
      <c r="F22248" t="s">
        <v>21120</v>
      </c>
      <c r="G22248">
        <v>55</v>
      </c>
      <c r="H22248" t="s">
        <v>20694</v>
      </c>
      <c r="I22248" t="b">
        <f t="shared" si="694"/>
        <v>1</v>
      </c>
      <c r="J22248">
        <f t="shared" si="695"/>
        <v>10</v>
      </c>
    </row>
    <row r="22249" spans="1:10" x14ac:dyDescent="0.2">
      <c r="A22249">
        <v>55430</v>
      </c>
      <c r="B22249">
        <v>44</v>
      </c>
      <c r="C22249" t="s">
        <v>2559</v>
      </c>
      <c r="D22249" t="s">
        <v>20131</v>
      </c>
      <c r="E22249" t="s">
        <v>20692</v>
      </c>
      <c r="F22249" t="s">
        <v>21121</v>
      </c>
      <c r="G22249">
        <v>55</v>
      </c>
      <c r="H22249" t="s">
        <v>20694</v>
      </c>
      <c r="I22249" t="b">
        <f t="shared" si="694"/>
        <v>1</v>
      </c>
      <c r="J22249">
        <f t="shared" si="695"/>
        <v>10</v>
      </c>
    </row>
    <row r="22250" spans="1:10" x14ac:dyDescent="0.2">
      <c r="A22250">
        <v>55431</v>
      </c>
      <c r="B22250">
        <v>44</v>
      </c>
      <c r="C22250" t="s">
        <v>2559</v>
      </c>
      <c r="D22250" t="s">
        <v>20131</v>
      </c>
      <c r="E22250" t="s">
        <v>20692</v>
      </c>
      <c r="F22250" t="s">
        <v>21122</v>
      </c>
      <c r="G22250">
        <v>55</v>
      </c>
      <c r="H22250" t="s">
        <v>20694</v>
      </c>
      <c r="I22250" t="b">
        <f t="shared" si="694"/>
        <v>1</v>
      </c>
      <c r="J22250">
        <f t="shared" si="695"/>
        <v>10</v>
      </c>
    </row>
    <row r="22251" spans="1:10" x14ac:dyDescent="0.2">
      <c r="A22251">
        <v>55432</v>
      </c>
      <c r="B22251">
        <v>44</v>
      </c>
      <c r="C22251" t="s">
        <v>2559</v>
      </c>
      <c r="D22251" t="s">
        <v>20131</v>
      </c>
      <c r="E22251" t="s">
        <v>20692</v>
      </c>
      <c r="F22251" t="s">
        <v>21123</v>
      </c>
      <c r="G22251">
        <v>55</v>
      </c>
      <c r="H22251" t="s">
        <v>20694</v>
      </c>
      <c r="I22251" t="b">
        <f t="shared" si="694"/>
        <v>1</v>
      </c>
      <c r="J22251">
        <f t="shared" si="695"/>
        <v>10</v>
      </c>
    </row>
    <row r="22252" spans="1:10" x14ac:dyDescent="0.2">
      <c r="A22252">
        <v>55433</v>
      </c>
      <c r="B22252">
        <v>44</v>
      </c>
      <c r="C22252" t="s">
        <v>2559</v>
      </c>
      <c r="D22252" t="s">
        <v>20131</v>
      </c>
      <c r="E22252" t="s">
        <v>20692</v>
      </c>
      <c r="F22252" t="s">
        <v>21124</v>
      </c>
      <c r="G22252">
        <v>55</v>
      </c>
      <c r="H22252" t="s">
        <v>20694</v>
      </c>
      <c r="I22252" t="b">
        <f t="shared" si="694"/>
        <v>1</v>
      </c>
      <c r="J22252">
        <f t="shared" si="695"/>
        <v>10</v>
      </c>
    </row>
    <row r="22253" spans="1:10" x14ac:dyDescent="0.2">
      <c r="A22253">
        <v>55434</v>
      </c>
      <c r="B22253">
        <v>44</v>
      </c>
      <c r="C22253" t="s">
        <v>2559</v>
      </c>
      <c r="D22253" t="s">
        <v>20131</v>
      </c>
      <c r="E22253" t="s">
        <v>20692</v>
      </c>
      <c r="F22253" t="s">
        <v>21125</v>
      </c>
      <c r="G22253">
        <v>55</v>
      </c>
      <c r="H22253" t="s">
        <v>20694</v>
      </c>
      <c r="I22253" t="b">
        <f t="shared" si="694"/>
        <v>1</v>
      </c>
      <c r="J22253">
        <f t="shared" si="695"/>
        <v>10</v>
      </c>
    </row>
    <row r="22254" spans="1:10" x14ac:dyDescent="0.2">
      <c r="A22254">
        <v>55435</v>
      </c>
      <c r="B22254">
        <v>44</v>
      </c>
      <c r="C22254" t="s">
        <v>2559</v>
      </c>
      <c r="D22254" t="s">
        <v>20131</v>
      </c>
      <c r="E22254" t="s">
        <v>20692</v>
      </c>
      <c r="F22254" t="s">
        <v>21126</v>
      </c>
      <c r="G22254">
        <v>55</v>
      </c>
      <c r="H22254" t="s">
        <v>20694</v>
      </c>
      <c r="I22254" t="b">
        <f t="shared" si="694"/>
        <v>1</v>
      </c>
      <c r="J22254">
        <f t="shared" si="695"/>
        <v>10</v>
      </c>
    </row>
    <row r="22255" spans="1:10" x14ac:dyDescent="0.2">
      <c r="A22255">
        <v>55436</v>
      </c>
      <c r="B22255">
        <v>44</v>
      </c>
      <c r="C22255" t="s">
        <v>2559</v>
      </c>
      <c r="D22255" t="s">
        <v>20131</v>
      </c>
      <c r="E22255" t="s">
        <v>20692</v>
      </c>
      <c r="F22255" t="s">
        <v>21127</v>
      </c>
      <c r="G22255">
        <v>55</v>
      </c>
      <c r="H22255" t="s">
        <v>20694</v>
      </c>
      <c r="I22255" t="b">
        <f t="shared" si="694"/>
        <v>1</v>
      </c>
      <c r="J22255">
        <f t="shared" si="695"/>
        <v>10</v>
      </c>
    </row>
    <row r="22256" spans="1:10" x14ac:dyDescent="0.2">
      <c r="A22256">
        <v>55437</v>
      </c>
      <c r="B22256">
        <v>44</v>
      </c>
      <c r="C22256" t="s">
        <v>2559</v>
      </c>
      <c r="D22256" t="s">
        <v>20131</v>
      </c>
      <c r="E22256" t="s">
        <v>20692</v>
      </c>
      <c r="F22256" t="s">
        <v>21128</v>
      </c>
      <c r="G22256">
        <v>55</v>
      </c>
      <c r="H22256" t="s">
        <v>20694</v>
      </c>
      <c r="I22256" t="b">
        <f t="shared" si="694"/>
        <v>1</v>
      </c>
      <c r="J22256">
        <f t="shared" si="695"/>
        <v>10</v>
      </c>
    </row>
    <row r="22257" spans="1:10" x14ac:dyDescent="0.2">
      <c r="A22257">
        <v>55438</v>
      </c>
      <c r="B22257">
        <v>44</v>
      </c>
      <c r="C22257" t="s">
        <v>2559</v>
      </c>
      <c r="D22257" t="s">
        <v>20131</v>
      </c>
      <c r="E22257" t="s">
        <v>20692</v>
      </c>
      <c r="F22257" t="s">
        <v>21129</v>
      </c>
      <c r="G22257">
        <v>55</v>
      </c>
      <c r="H22257" t="s">
        <v>20694</v>
      </c>
      <c r="I22257" t="b">
        <f t="shared" si="694"/>
        <v>1</v>
      </c>
      <c r="J22257">
        <f t="shared" si="695"/>
        <v>10</v>
      </c>
    </row>
    <row r="22258" spans="1:10" x14ac:dyDescent="0.2">
      <c r="A22258">
        <v>55439</v>
      </c>
      <c r="B22258">
        <v>44</v>
      </c>
      <c r="C22258" t="s">
        <v>2559</v>
      </c>
      <c r="D22258" t="s">
        <v>20131</v>
      </c>
      <c r="E22258" t="s">
        <v>20692</v>
      </c>
      <c r="F22258" t="s">
        <v>21130</v>
      </c>
      <c r="G22258">
        <v>55</v>
      </c>
      <c r="H22258" t="s">
        <v>20694</v>
      </c>
      <c r="I22258" t="b">
        <f t="shared" si="694"/>
        <v>1</v>
      </c>
      <c r="J22258">
        <f t="shared" si="695"/>
        <v>10</v>
      </c>
    </row>
    <row r="22259" spans="1:10" x14ac:dyDescent="0.2">
      <c r="A22259">
        <v>55440</v>
      </c>
      <c r="B22259">
        <v>44</v>
      </c>
      <c r="C22259" t="s">
        <v>2559</v>
      </c>
      <c r="D22259" t="s">
        <v>20131</v>
      </c>
      <c r="E22259" t="s">
        <v>20692</v>
      </c>
      <c r="F22259" t="s">
        <v>21131</v>
      </c>
      <c r="G22259">
        <v>55</v>
      </c>
      <c r="H22259" t="s">
        <v>20694</v>
      </c>
      <c r="I22259" t="b">
        <f t="shared" si="694"/>
        <v>1</v>
      </c>
      <c r="J22259">
        <f t="shared" si="695"/>
        <v>10</v>
      </c>
    </row>
    <row r="22260" spans="1:10" x14ac:dyDescent="0.2">
      <c r="A22260">
        <v>55441</v>
      </c>
      <c r="B22260">
        <v>44</v>
      </c>
      <c r="C22260" t="s">
        <v>2559</v>
      </c>
      <c r="D22260" t="s">
        <v>20131</v>
      </c>
      <c r="E22260" t="s">
        <v>20692</v>
      </c>
      <c r="F22260" t="s">
        <v>21132</v>
      </c>
      <c r="G22260">
        <v>55</v>
      </c>
      <c r="H22260" t="s">
        <v>20694</v>
      </c>
      <c r="I22260" t="b">
        <f t="shared" si="694"/>
        <v>1</v>
      </c>
      <c r="J22260">
        <f t="shared" si="695"/>
        <v>10</v>
      </c>
    </row>
    <row r="22261" spans="1:10" x14ac:dyDescent="0.2">
      <c r="A22261">
        <v>55442</v>
      </c>
      <c r="B22261">
        <v>44</v>
      </c>
      <c r="C22261" t="s">
        <v>2559</v>
      </c>
      <c r="D22261" t="s">
        <v>20131</v>
      </c>
      <c r="E22261" t="s">
        <v>20692</v>
      </c>
      <c r="F22261" t="s">
        <v>21133</v>
      </c>
      <c r="G22261">
        <v>55</v>
      </c>
      <c r="H22261" t="s">
        <v>20694</v>
      </c>
      <c r="I22261" t="b">
        <f t="shared" si="694"/>
        <v>1</v>
      </c>
      <c r="J22261">
        <f t="shared" si="695"/>
        <v>10</v>
      </c>
    </row>
    <row r="22262" spans="1:10" x14ac:dyDescent="0.2">
      <c r="A22262">
        <v>55443</v>
      </c>
      <c r="B22262">
        <v>44</v>
      </c>
      <c r="C22262" t="s">
        <v>2559</v>
      </c>
      <c r="D22262" t="s">
        <v>20131</v>
      </c>
      <c r="E22262" t="s">
        <v>20692</v>
      </c>
      <c r="F22262" t="s">
        <v>21134</v>
      </c>
      <c r="G22262">
        <v>55</v>
      </c>
      <c r="H22262" t="s">
        <v>20694</v>
      </c>
      <c r="I22262" t="b">
        <f t="shared" si="694"/>
        <v>1</v>
      </c>
      <c r="J22262">
        <f t="shared" si="695"/>
        <v>10</v>
      </c>
    </row>
    <row r="22263" spans="1:10" x14ac:dyDescent="0.2">
      <c r="A22263">
        <v>55444</v>
      </c>
      <c r="B22263">
        <v>44</v>
      </c>
      <c r="C22263" t="s">
        <v>2559</v>
      </c>
      <c r="D22263" t="s">
        <v>20131</v>
      </c>
      <c r="E22263" t="s">
        <v>20692</v>
      </c>
      <c r="F22263" t="s">
        <v>21135</v>
      </c>
      <c r="G22263">
        <v>55</v>
      </c>
      <c r="H22263" t="s">
        <v>20694</v>
      </c>
      <c r="I22263" t="b">
        <f t="shared" si="694"/>
        <v>1</v>
      </c>
      <c r="J22263">
        <f t="shared" si="695"/>
        <v>10</v>
      </c>
    </row>
    <row r="22264" spans="1:10" x14ac:dyDescent="0.2">
      <c r="A22264">
        <v>55445</v>
      </c>
      <c r="B22264">
        <v>44</v>
      </c>
      <c r="C22264" t="s">
        <v>2559</v>
      </c>
      <c r="D22264" t="s">
        <v>20131</v>
      </c>
      <c r="E22264" t="s">
        <v>20692</v>
      </c>
      <c r="F22264" t="s">
        <v>21136</v>
      </c>
      <c r="G22264">
        <v>55</v>
      </c>
      <c r="H22264" t="s">
        <v>20694</v>
      </c>
      <c r="I22264" t="b">
        <f t="shared" si="694"/>
        <v>1</v>
      </c>
      <c r="J22264">
        <f t="shared" si="695"/>
        <v>10</v>
      </c>
    </row>
    <row r="22265" spans="1:10" x14ac:dyDescent="0.2">
      <c r="A22265">
        <v>55446</v>
      </c>
      <c r="B22265">
        <v>44</v>
      </c>
      <c r="C22265" t="s">
        <v>2559</v>
      </c>
      <c r="D22265" t="s">
        <v>20131</v>
      </c>
      <c r="E22265" t="s">
        <v>20692</v>
      </c>
      <c r="F22265" t="s">
        <v>21137</v>
      </c>
      <c r="G22265">
        <v>55</v>
      </c>
      <c r="H22265" t="s">
        <v>20694</v>
      </c>
      <c r="I22265" t="b">
        <f t="shared" si="694"/>
        <v>1</v>
      </c>
      <c r="J22265">
        <f t="shared" si="695"/>
        <v>10</v>
      </c>
    </row>
    <row r="22266" spans="1:10" x14ac:dyDescent="0.2">
      <c r="A22266">
        <v>55447</v>
      </c>
      <c r="B22266">
        <v>44</v>
      </c>
      <c r="C22266" t="s">
        <v>2559</v>
      </c>
      <c r="D22266" t="s">
        <v>20131</v>
      </c>
      <c r="E22266" t="s">
        <v>20692</v>
      </c>
      <c r="F22266" t="s">
        <v>21138</v>
      </c>
      <c r="G22266">
        <v>55</v>
      </c>
      <c r="H22266" t="s">
        <v>20694</v>
      </c>
      <c r="I22266" t="b">
        <f t="shared" si="694"/>
        <v>1</v>
      </c>
      <c r="J22266">
        <f t="shared" si="695"/>
        <v>10</v>
      </c>
    </row>
    <row r="22267" spans="1:10" x14ac:dyDescent="0.2">
      <c r="A22267">
        <v>55448</v>
      </c>
      <c r="B22267">
        <v>44</v>
      </c>
      <c r="C22267" t="s">
        <v>2559</v>
      </c>
      <c r="D22267" t="s">
        <v>20131</v>
      </c>
      <c r="E22267" t="s">
        <v>20692</v>
      </c>
      <c r="F22267" t="s">
        <v>21139</v>
      </c>
      <c r="G22267">
        <v>55</v>
      </c>
      <c r="H22267" t="s">
        <v>20694</v>
      </c>
      <c r="I22267" t="b">
        <f t="shared" si="694"/>
        <v>1</v>
      </c>
      <c r="J22267">
        <f t="shared" si="695"/>
        <v>10</v>
      </c>
    </row>
    <row r="22268" spans="1:10" x14ac:dyDescent="0.2">
      <c r="A22268">
        <v>55449</v>
      </c>
      <c r="B22268">
        <v>44</v>
      </c>
      <c r="C22268" t="s">
        <v>2559</v>
      </c>
      <c r="D22268" t="s">
        <v>20131</v>
      </c>
      <c r="E22268" t="s">
        <v>20692</v>
      </c>
      <c r="F22268" t="s">
        <v>21140</v>
      </c>
      <c r="G22268">
        <v>55</v>
      </c>
      <c r="H22268" t="s">
        <v>20694</v>
      </c>
      <c r="I22268" t="b">
        <f t="shared" si="694"/>
        <v>1</v>
      </c>
      <c r="J22268">
        <f t="shared" si="695"/>
        <v>10</v>
      </c>
    </row>
    <row r="22269" spans="1:10" x14ac:dyDescent="0.2">
      <c r="A22269">
        <v>55450</v>
      </c>
      <c r="B22269">
        <v>44</v>
      </c>
      <c r="C22269" t="s">
        <v>2559</v>
      </c>
      <c r="D22269" t="s">
        <v>20131</v>
      </c>
      <c r="E22269" t="s">
        <v>20692</v>
      </c>
      <c r="F22269" t="s">
        <v>21141</v>
      </c>
      <c r="G22269">
        <v>55</v>
      </c>
      <c r="H22269" t="s">
        <v>20694</v>
      </c>
      <c r="I22269" t="b">
        <f t="shared" si="694"/>
        <v>1</v>
      </c>
      <c r="J22269">
        <f t="shared" si="695"/>
        <v>10</v>
      </c>
    </row>
    <row r="22270" spans="1:10" x14ac:dyDescent="0.2">
      <c r="A22270">
        <v>55451</v>
      </c>
      <c r="B22270">
        <v>44</v>
      </c>
      <c r="C22270" t="s">
        <v>2559</v>
      </c>
      <c r="D22270" t="s">
        <v>20131</v>
      </c>
      <c r="E22270" t="s">
        <v>20692</v>
      </c>
      <c r="F22270" t="s">
        <v>21142</v>
      </c>
      <c r="G22270">
        <v>55</v>
      </c>
      <c r="H22270" t="s">
        <v>20694</v>
      </c>
      <c r="I22270" t="b">
        <f t="shared" si="694"/>
        <v>1</v>
      </c>
      <c r="J22270">
        <f t="shared" si="695"/>
        <v>10</v>
      </c>
    </row>
    <row r="22271" spans="1:10" x14ac:dyDescent="0.2">
      <c r="A22271">
        <v>55452</v>
      </c>
      <c r="B22271">
        <v>44</v>
      </c>
      <c r="C22271" t="s">
        <v>2559</v>
      </c>
      <c r="D22271" t="s">
        <v>20131</v>
      </c>
      <c r="E22271" t="s">
        <v>20692</v>
      </c>
      <c r="F22271" t="s">
        <v>21143</v>
      </c>
      <c r="G22271">
        <v>55</v>
      </c>
      <c r="H22271" t="s">
        <v>20694</v>
      </c>
      <c r="I22271" t="b">
        <f t="shared" si="694"/>
        <v>1</v>
      </c>
      <c r="J22271">
        <f t="shared" si="695"/>
        <v>10</v>
      </c>
    </row>
    <row r="22272" spans="1:10" x14ac:dyDescent="0.2">
      <c r="A22272">
        <v>55453</v>
      </c>
      <c r="B22272">
        <v>44</v>
      </c>
      <c r="C22272" t="s">
        <v>2559</v>
      </c>
      <c r="D22272" t="s">
        <v>20131</v>
      </c>
      <c r="E22272" t="s">
        <v>20692</v>
      </c>
      <c r="F22272" t="s">
        <v>21144</v>
      </c>
      <c r="G22272">
        <v>55</v>
      </c>
      <c r="H22272" t="s">
        <v>20694</v>
      </c>
      <c r="I22272" t="b">
        <f t="shared" si="694"/>
        <v>1</v>
      </c>
      <c r="J22272">
        <f t="shared" si="695"/>
        <v>10</v>
      </c>
    </row>
    <row r="22273" spans="1:10" x14ac:dyDescent="0.2">
      <c r="A22273">
        <v>55454</v>
      </c>
      <c r="B22273">
        <v>44</v>
      </c>
      <c r="C22273" t="s">
        <v>2559</v>
      </c>
      <c r="D22273" t="s">
        <v>20131</v>
      </c>
      <c r="E22273" t="s">
        <v>20692</v>
      </c>
      <c r="F22273" t="s">
        <v>21145</v>
      </c>
      <c r="G22273">
        <v>55</v>
      </c>
      <c r="H22273" t="s">
        <v>20694</v>
      </c>
      <c r="I22273" t="b">
        <f t="shared" si="694"/>
        <v>1</v>
      </c>
      <c r="J22273">
        <f t="shared" si="695"/>
        <v>10</v>
      </c>
    </row>
    <row r="22274" spans="1:10" x14ac:dyDescent="0.2">
      <c r="A22274">
        <v>55455</v>
      </c>
      <c r="B22274">
        <v>44</v>
      </c>
      <c r="C22274" t="s">
        <v>2559</v>
      </c>
      <c r="D22274" t="s">
        <v>20131</v>
      </c>
      <c r="E22274" t="s">
        <v>20692</v>
      </c>
      <c r="F22274" t="s">
        <v>21146</v>
      </c>
      <c r="G22274">
        <v>55</v>
      </c>
      <c r="H22274" t="s">
        <v>20694</v>
      </c>
      <c r="I22274" t="b">
        <f t="shared" si="694"/>
        <v>1</v>
      </c>
      <c r="J22274">
        <f t="shared" si="695"/>
        <v>10</v>
      </c>
    </row>
    <row r="22275" spans="1:10" x14ac:dyDescent="0.2">
      <c r="A22275">
        <v>55456</v>
      </c>
      <c r="B22275">
        <v>44</v>
      </c>
      <c r="C22275" t="s">
        <v>2559</v>
      </c>
      <c r="D22275" t="s">
        <v>20131</v>
      </c>
      <c r="E22275" t="s">
        <v>20692</v>
      </c>
      <c r="F22275" t="s">
        <v>21147</v>
      </c>
      <c r="G22275">
        <v>55</v>
      </c>
      <c r="H22275" t="s">
        <v>20694</v>
      </c>
      <c r="I22275" t="b">
        <f t="shared" ref="I22275:I22338" si="696">ISNUMBER(G22275)</f>
        <v>1</v>
      </c>
      <c r="J22275">
        <f t="shared" ref="J22275:J22338" si="697">LEN(H22275)</f>
        <v>10</v>
      </c>
    </row>
    <row r="22276" spans="1:10" x14ac:dyDescent="0.2">
      <c r="A22276">
        <v>55457</v>
      </c>
      <c r="B22276">
        <v>44</v>
      </c>
      <c r="C22276" t="s">
        <v>2559</v>
      </c>
      <c r="D22276" t="s">
        <v>20131</v>
      </c>
      <c r="E22276" t="s">
        <v>20692</v>
      </c>
      <c r="F22276" t="s">
        <v>21148</v>
      </c>
      <c r="G22276">
        <v>55</v>
      </c>
      <c r="H22276" t="s">
        <v>20694</v>
      </c>
      <c r="I22276" t="b">
        <f t="shared" si="696"/>
        <v>1</v>
      </c>
      <c r="J22276">
        <f t="shared" si="697"/>
        <v>10</v>
      </c>
    </row>
    <row r="22277" spans="1:10" x14ac:dyDescent="0.2">
      <c r="A22277">
        <v>55458</v>
      </c>
      <c r="B22277">
        <v>44</v>
      </c>
      <c r="C22277" t="s">
        <v>2559</v>
      </c>
      <c r="D22277" t="s">
        <v>20131</v>
      </c>
      <c r="E22277" t="s">
        <v>20692</v>
      </c>
      <c r="F22277" t="s">
        <v>21149</v>
      </c>
      <c r="G22277">
        <v>55</v>
      </c>
      <c r="H22277" t="s">
        <v>20694</v>
      </c>
      <c r="I22277" t="b">
        <f t="shared" si="696"/>
        <v>1</v>
      </c>
      <c r="J22277">
        <f t="shared" si="697"/>
        <v>10</v>
      </c>
    </row>
    <row r="22278" spans="1:10" x14ac:dyDescent="0.2">
      <c r="A22278">
        <v>55459</v>
      </c>
      <c r="B22278">
        <v>44</v>
      </c>
      <c r="C22278" t="s">
        <v>2559</v>
      </c>
      <c r="D22278" t="s">
        <v>20131</v>
      </c>
      <c r="E22278" t="s">
        <v>20692</v>
      </c>
      <c r="F22278" t="s">
        <v>21150</v>
      </c>
      <c r="G22278">
        <v>55</v>
      </c>
      <c r="H22278" t="s">
        <v>20694</v>
      </c>
      <c r="I22278" t="b">
        <f t="shared" si="696"/>
        <v>1</v>
      </c>
      <c r="J22278">
        <f t="shared" si="697"/>
        <v>10</v>
      </c>
    </row>
    <row r="22279" spans="1:10" x14ac:dyDescent="0.2">
      <c r="A22279">
        <v>55460</v>
      </c>
      <c r="B22279">
        <v>44</v>
      </c>
      <c r="C22279" t="s">
        <v>2559</v>
      </c>
      <c r="D22279" t="s">
        <v>20131</v>
      </c>
      <c r="E22279" t="s">
        <v>20692</v>
      </c>
      <c r="F22279" t="s">
        <v>21151</v>
      </c>
      <c r="G22279">
        <v>55</v>
      </c>
      <c r="H22279" t="s">
        <v>20694</v>
      </c>
      <c r="I22279" t="b">
        <f t="shared" si="696"/>
        <v>1</v>
      </c>
      <c r="J22279">
        <f t="shared" si="697"/>
        <v>10</v>
      </c>
    </row>
    <row r="22280" spans="1:10" x14ac:dyDescent="0.2">
      <c r="A22280">
        <v>55461</v>
      </c>
      <c r="B22280">
        <v>44</v>
      </c>
      <c r="C22280" t="s">
        <v>2559</v>
      </c>
      <c r="D22280" t="s">
        <v>20131</v>
      </c>
      <c r="E22280" t="s">
        <v>20692</v>
      </c>
      <c r="F22280" t="s">
        <v>21152</v>
      </c>
      <c r="G22280">
        <v>55</v>
      </c>
      <c r="H22280" t="s">
        <v>20694</v>
      </c>
      <c r="I22280" t="b">
        <f t="shared" si="696"/>
        <v>1</v>
      </c>
      <c r="J22280">
        <f t="shared" si="697"/>
        <v>10</v>
      </c>
    </row>
    <row r="22281" spans="1:10" x14ac:dyDescent="0.2">
      <c r="A22281">
        <v>55462</v>
      </c>
      <c r="B22281">
        <v>44</v>
      </c>
      <c r="C22281" t="s">
        <v>2559</v>
      </c>
      <c r="D22281" t="s">
        <v>20131</v>
      </c>
      <c r="E22281" t="s">
        <v>20692</v>
      </c>
      <c r="F22281" t="s">
        <v>21153</v>
      </c>
      <c r="G22281">
        <v>55</v>
      </c>
      <c r="H22281" t="s">
        <v>20694</v>
      </c>
      <c r="I22281" t="b">
        <f t="shared" si="696"/>
        <v>1</v>
      </c>
      <c r="J22281">
        <f t="shared" si="697"/>
        <v>10</v>
      </c>
    </row>
    <row r="22282" spans="1:10" x14ac:dyDescent="0.2">
      <c r="A22282">
        <v>55463</v>
      </c>
      <c r="B22282">
        <v>44</v>
      </c>
      <c r="C22282" t="s">
        <v>2559</v>
      </c>
      <c r="D22282" t="s">
        <v>20131</v>
      </c>
      <c r="E22282" t="s">
        <v>20692</v>
      </c>
      <c r="F22282" t="s">
        <v>21154</v>
      </c>
      <c r="G22282">
        <v>55</v>
      </c>
      <c r="H22282" t="s">
        <v>20694</v>
      </c>
      <c r="I22282" t="b">
        <f t="shared" si="696"/>
        <v>1</v>
      </c>
      <c r="J22282">
        <f t="shared" si="697"/>
        <v>10</v>
      </c>
    </row>
    <row r="22283" spans="1:10" x14ac:dyDescent="0.2">
      <c r="A22283">
        <v>55464</v>
      </c>
      <c r="B22283">
        <v>44</v>
      </c>
      <c r="C22283" t="s">
        <v>2559</v>
      </c>
      <c r="D22283" t="s">
        <v>20131</v>
      </c>
      <c r="E22283" t="s">
        <v>20692</v>
      </c>
      <c r="F22283" t="s">
        <v>21155</v>
      </c>
      <c r="G22283">
        <v>55</v>
      </c>
      <c r="H22283" t="s">
        <v>20694</v>
      </c>
      <c r="I22283" t="b">
        <f t="shared" si="696"/>
        <v>1</v>
      </c>
      <c r="J22283">
        <f t="shared" si="697"/>
        <v>10</v>
      </c>
    </row>
    <row r="22284" spans="1:10" x14ac:dyDescent="0.2">
      <c r="A22284">
        <v>55465</v>
      </c>
      <c r="B22284">
        <v>44</v>
      </c>
      <c r="C22284" t="s">
        <v>2559</v>
      </c>
      <c r="D22284" t="s">
        <v>20131</v>
      </c>
      <c r="E22284" t="s">
        <v>20692</v>
      </c>
      <c r="F22284" t="s">
        <v>21156</v>
      </c>
      <c r="G22284">
        <v>55</v>
      </c>
      <c r="H22284" t="s">
        <v>20694</v>
      </c>
      <c r="I22284" t="b">
        <f t="shared" si="696"/>
        <v>1</v>
      </c>
      <c r="J22284">
        <f t="shared" si="697"/>
        <v>10</v>
      </c>
    </row>
    <row r="22285" spans="1:10" x14ac:dyDescent="0.2">
      <c r="A22285">
        <v>55466</v>
      </c>
      <c r="B22285">
        <v>44</v>
      </c>
      <c r="C22285" t="s">
        <v>2559</v>
      </c>
      <c r="D22285" t="s">
        <v>20131</v>
      </c>
      <c r="E22285" t="s">
        <v>20692</v>
      </c>
      <c r="F22285" t="s">
        <v>21157</v>
      </c>
      <c r="G22285">
        <v>55</v>
      </c>
      <c r="H22285" t="s">
        <v>20694</v>
      </c>
      <c r="I22285" t="b">
        <f t="shared" si="696"/>
        <v>1</v>
      </c>
      <c r="J22285">
        <f t="shared" si="697"/>
        <v>10</v>
      </c>
    </row>
    <row r="22286" spans="1:10" x14ac:dyDescent="0.2">
      <c r="A22286">
        <v>55467</v>
      </c>
      <c r="B22286">
        <v>44</v>
      </c>
      <c r="C22286" t="s">
        <v>2559</v>
      </c>
      <c r="D22286" t="s">
        <v>20131</v>
      </c>
      <c r="E22286" t="s">
        <v>20692</v>
      </c>
      <c r="F22286" t="s">
        <v>21158</v>
      </c>
      <c r="G22286">
        <v>55</v>
      </c>
      <c r="H22286" t="s">
        <v>20694</v>
      </c>
      <c r="I22286" t="b">
        <f t="shared" si="696"/>
        <v>1</v>
      </c>
      <c r="J22286">
        <f t="shared" si="697"/>
        <v>10</v>
      </c>
    </row>
    <row r="22287" spans="1:10" x14ac:dyDescent="0.2">
      <c r="A22287">
        <v>55468</v>
      </c>
      <c r="B22287">
        <v>44</v>
      </c>
      <c r="C22287" t="s">
        <v>2559</v>
      </c>
      <c r="D22287" t="s">
        <v>20131</v>
      </c>
      <c r="E22287" t="s">
        <v>20692</v>
      </c>
      <c r="F22287" t="s">
        <v>21159</v>
      </c>
      <c r="G22287">
        <v>55</v>
      </c>
      <c r="H22287" t="s">
        <v>20694</v>
      </c>
      <c r="I22287" t="b">
        <f t="shared" si="696"/>
        <v>1</v>
      </c>
      <c r="J22287">
        <f t="shared" si="697"/>
        <v>10</v>
      </c>
    </row>
    <row r="22288" spans="1:10" x14ac:dyDescent="0.2">
      <c r="A22288">
        <v>55469</v>
      </c>
      <c r="B22288">
        <v>44</v>
      </c>
      <c r="C22288" t="s">
        <v>2559</v>
      </c>
      <c r="D22288" t="s">
        <v>20131</v>
      </c>
      <c r="E22288" t="s">
        <v>20692</v>
      </c>
      <c r="F22288" t="s">
        <v>21160</v>
      </c>
      <c r="G22288">
        <v>55</v>
      </c>
      <c r="H22288" t="s">
        <v>20694</v>
      </c>
      <c r="I22288" t="b">
        <f t="shared" si="696"/>
        <v>1</v>
      </c>
      <c r="J22288">
        <f t="shared" si="697"/>
        <v>10</v>
      </c>
    </row>
    <row r="22289" spans="1:10" x14ac:dyDescent="0.2">
      <c r="A22289">
        <v>55470</v>
      </c>
      <c r="B22289">
        <v>44</v>
      </c>
      <c r="C22289" t="s">
        <v>2559</v>
      </c>
      <c r="D22289" t="s">
        <v>20131</v>
      </c>
      <c r="E22289" t="s">
        <v>20692</v>
      </c>
      <c r="F22289" t="s">
        <v>21161</v>
      </c>
      <c r="G22289">
        <v>55</v>
      </c>
      <c r="H22289" t="s">
        <v>20694</v>
      </c>
      <c r="I22289" t="b">
        <f t="shared" si="696"/>
        <v>1</v>
      </c>
      <c r="J22289">
        <f t="shared" si="697"/>
        <v>10</v>
      </c>
    </row>
    <row r="22290" spans="1:10" x14ac:dyDescent="0.2">
      <c r="A22290">
        <v>55471</v>
      </c>
      <c r="B22290">
        <v>44</v>
      </c>
      <c r="C22290" t="s">
        <v>2559</v>
      </c>
      <c r="D22290" t="s">
        <v>20131</v>
      </c>
      <c r="E22290" t="s">
        <v>20692</v>
      </c>
      <c r="F22290" t="s">
        <v>21162</v>
      </c>
      <c r="G22290">
        <v>55</v>
      </c>
      <c r="H22290" t="s">
        <v>20694</v>
      </c>
      <c r="I22290" t="b">
        <f t="shared" si="696"/>
        <v>1</v>
      </c>
      <c r="J22290">
        <f t="shared" si="697"/>
        <v>10</v>
      </c>
    </row>
    <row r="22291" spans="1:10" x14ac:dyDescent="0.2">
      <c r="A22291">
        <v>55472</v>
      </c>
      <c r="B22291">
        <v>44</v>
      </c>
      <c r="C22291" t="s">
        <v>2559</v>
      </c>
      <c r="D22291" t="s">
        <v>20131</v>
      </c>
      <c r="E22291" t="s">
        <v>20692</v>
      </c>
      <c r="F22291" t="s">
        <v>21163</v>
      </c>
      <c r="G22291">
        <v>55</v>
      </c>
      <c r="H22291" t="s">
        <v>20694</v>
      </c>
      <c r="I22291" t="b">
        <f t="shared" si="696"/>
        <v>1</v>
      </c>
      <c r="J22291">
        <f t="shared" si="697"/>
        <v>10</v>
      </c>
    </row>
    <row r="22292" spans="1:10" x14ac:dyDescent="0.2">
      <c r="A22292">
        <v>55473</v>
      </c>
      <c r="B22292">
        <v>44</v>
      </c>
      <c r="C22292" t="s">
        <v>2559</v>
      </c>
      <c r="D22292" t="s">
        <v>20131</v>
      </c>
      <c r="E22292" t="s">
        <v>20692</v>
      </c>
      <c r="F22292" t="s">
        <v>21164</v>
      </c>
      <c r="G22292">
        <v>55</v>
      </c>
      <c r="H22292" t="s">
        <v>20694</v>
      </c>
      <c r="I22292" t="b">
        <f t="shared" si="696"/>
        <v>1</v>
      </c>
      <c r="J22292">
        <f t="shared" si="697"/>
        <v>10</v>
      </c>
    </row>
    <row r="22293" spans="1:10" x14ac:dyDescent="0.2">
      <c r="A22293">
        <v>55474</v>
      </c>
      <c r="B22293">
        <v>44</v>
      </c>
      <c r="C22293" t="s">
        <v>2559</v>
      </c>
      <c r="D22293" t="s">
        <v>20131</v>
      </c>
      <c r="E22293" t="s">
        <v>20692</v>
      </c>
      <c r="F22293" t="s">
        <v>21165</v>
      </c>
      <c r="G22293">
        <v>55</v>
      </c>
      <c r="H22293" t="s">
        <v>20694</v>
      </c>
      <c r="I22293" t="b">
        <f t="shared" si="696"/>
        <v>1</v>
      </c>
      <c r="J22293">
        <f t="shared" si="697"/>
        <v>10</v>
      </c>
    </row>
    <row r="22294" spans="1:10" x14ac:dyDescent="0.2">
      <c r="A22294">
        <v>55475</v>
      </c>
      <c r="B22294">
        <v>44</v>
      </c>
      <c r="C22294" t="s">
        <v>2559</v>
      </c>
      <c r="D22294" t="s">
        <v>20131</v>
      </c>
      <c r="E22294" t="s">
        <v>20692</v>
      </c>
      <c r="F22294" t="s">
        <v>21166</v>
      </c>
      <c r="G22294">
        <v>55</v>
      </c>
      <c r="H22294" t="s">
        <v>20694</v>
      </c>
      <c r="I22294" t="b">
        <f t="shared" si="696"/>
        <v>1</v>
      </c>
      <c r="J22294">
        <f t="shared" si="697"/>
        <v>10</v>
      </c>
    </row>
    <row r="22295" spans="1:10" x14ac:dyDescent="0.2">
      <c r="A22295">
        <v>55476</v>
      </c>
      <c r="B22295">
        <v>44</v>
      </c>
      <c r="C22295" t="s">
        <v>2559</v>
      </c>
      <c r="D22295" t="s">
        <v>20131</v>
      </c>
      <c r="E22295" t="s">
        <v>20692</v>
      </c>
      <c r="F22295" t="s">
        <v>21167</v>
      </c>
      <c r="G22295">
        <v>55</v>
      </c>
      <c r="H22295" t="s">
        <v>20694</v>
      </c>
      <c r="I22295" t="b">
        <f t="shared" si="696"/>
        <v>1</v>
      </c>
      <c r="J22295">
        <f t="shared" si="697"/>
        <v>10</v>
      </c>
    </row>
    <row r="22296" spans="1:10" x14ac:dyDescent="0.2">
      <c r="A22296">
        <v>55477</v>
      </c>
      <c r="B22296">
        <v>44</v>
      </c>
      <c r="C22296" t="s">
        <v>2559</v>
      </c>
      <c r="D22296" t="s">
        <v>20131</v>
      </c>
      <c r="E22296" t="s">
        <v>20692</v>
      </c>
      <c r="F22296" t="s">
        <v>21168</v>
      </c>
      <c r="G22296">
        <v>55</v>
      </c>
      <c r="H22296" t="s">
        <v>20694</v>
      </c>
      <c r="I22296" t="b">
        <f t="shared" si="696"/>
        <v>1</v>
      </c>
      <c r="J22296">
        <f t="shared" si="697"/>
        <v>10</v>
      </c>
    </row>
    <row r="22297" spans="1:10" x14ac:dyDescent="0.2">
      <c r="A22297">
        <v>55478</v>
      </c>
      <c r="B22297">
        <v>44</v>
      </c>
      <c r="C22297" t="s">
        <v>2559</v>
      </c>
      <c r="D22297" t="s">
        <v>20131</v>
      </c>
      <c r="E22297" t="s">
        <v>20692</v>
      </c>
      <c r="F22297" t="s">
        <v>21169</v>
      </c>
      <c r="G22297">
        <v>55</v>
      </c>
      <c r="H22297" t="s">
        <v>20694</v>
      </c>
      <c r="I22297" t="b">
        <f t="shared" si="696"/>
        <v>1</v>
      </c>
      <c r="J22297">
        <f t="shared" si="697"/>
        <v>10</v>
      </c>
    </row>
    <row r="22298" spans="1:10" x14ac:dyDescent="0.2">
      <c r="A22298">
        <v>55479</v>
      </c>
      <c r="B22298">
        <v>44</v>
      </c>
      <c r="C22298" t="s">
        <v>2559</v>
      </c>
      <c r="D22298" t="s">
        <v>20131</v>
      </c>
      <c r="E22298" t="s">
        <v>20692</v>
      </c>
      <c r="F22298" t="s">
        <v>21170</v>
      </c>
      <c r="G22298">
        <v>55</v>
      </c>
      <c r="H22298" t="s">
        <v>20694</v>
      </c>
      <c r="I22298" t="b">
        <f t="shared" si="696"/>
        <v>1</v>
      </c>
      <c r="J22298">
        <f t="shared" si="697"/>
        <v>10</v>
      </c>
    </row>
    <row r="22299" spans="1:10" x14ac:dyDescent="0.2">
      <c r="A22299">
        <v>55480</v>
      </c>
      <c r="B22299">
        <v>44</v>
      </c>
      <c r="C22299" t="s">
        <v>2559</v>
      </c>
      <c r="D22299" t="s">
        <v>20131</v>
      </c>
      <c r="E22299" t="s">
        <v>20692</v>
      </c>
      <c r="F22299" t="s">
        <v>21171</v>
      </c>
      <c r="G22299">
        <v>55</v>
      </c>
      <c r="H22299" t="s">
        <v>20694</v>
      </c>
      <c r="I22299" t="b">
        <f t="shared" si="696"/>
        <v>1</v>
      </c>
      <c r="J22299">
        <f t="shared" si="697"/>
        <v>10</v>
      </c>
    </row>
    <row r="22300" spans="1:10" x14ac:dyDescent="0.2">
      <c r="A22300">
        <v>55481</v>
      </c>
      <c r="B22300">
        <v>44</v>
      </c>
      <c r="C22300" t="s">
        <v>2559</v>
      </c>
      <c r="D22300" t="s">
        <v>20131</v>
      </c>
      <c r="E22300" t="s">
        <v>20692</v>
      </c>
      <c r="F22300" t="s">
        <v>21172</v>
      </c>
      <c r="G22300">
        <v>55</v>
      </c>
      <c r="H22300" t="s">
        <v>20694</v>
      </c>
      <c r="I22300" t="b">
        <f t="shared" si="696"/>
        <v>1</v>
      </c>
      <c r="J22300">
        <f t="shared" si="697"/>
        <v>10</v>
      </c>
    </row>
    <row r="22301" spans="1:10" x14ac:dyDescent="0.2">
      <c r="A22301">
        <v>55482</v>
      </c>
      <c r="B22301">
        <v>44</v>
      </c>
      <c r="C22301" t="s">
        <v>2559</v>
      </c>
      <c r="D22301" t="s">
        <v>20131</v>
      </c>
      <c r="E22301" t="s">
        <v>20692</v>
      </c>
      <c r="F22301" t="s">
        <v>21173</v>
      </c>
      <c r="G22301">
        <v>55</v>
      </c>
      <c r="H22301" t="s">
        <v>20694</v>
      </c>
      <c r="I22301" t="b">
        <f t="shared" si="696"/>
        <v>1</v>
      </c>
      <c r="J22301">
        <f t="shared" si="697"/>
        <v>10</v>
      </c>
    </row>
    <row r="22302" spans="1:10" x14ac:dyDescent="0.2">
      <c r="A22302">
        <v>55483</v>
      </c>
      <c r="B22302">
        <v>44</v>
      </c>
      <c r="C22302" t="s">
        <v>2559</v>
      </c>
      <c r="D22302" t="s">
        <v>20131</v>
      </c>
      <c r="E22302" t="s">
        <v>20692</v>
      </c>
      <c r="F22302" t="s">
        <v>21174</v>
      </c>
      <c r="G22302">
        <v>55</v>
      </c>
      <c r="H22302" t="s">
        <v>20694</v>
      </c>
      <c r="I22302" t="b">
        <f t="shared" si="696"/>
        <v>1</v>
      </c>
      <c r="J22302">
        <f t="shared" si="697"/>
        <v>10</v>
      </c>
    </row>
    <row r="22303" spans="1:10" x14ac:dyDescent="0.2">
      <c r="A22303">
        <v>55484</v>
      </c>
      <c r="B22303">
        <v>44</v>
      </c>
      <c r="C22303" t="s">
        <v>2559</v>
      </c>
      <c r="D22303" t="s">
        <v>20131</v>
      </c>
      <c r="E22303" t="s">
        <v>20692</v>
      </c>
      <c r="F22303" t="s">
        <v>21175</v>
      </c>
      <c r="G22303">
        <v>55</v>
      </c>
      <c r="H22303" t="s">
        <v>20694</v>
      </c>
      <c r="I22303" t="b">
        <f t="shared" si="696"/>
        <v>1</v>
      </c>
      <c r="J22303">
        <f t="shared" si="697"/>
        <v>10</v>
      </c>
    </row>
    <row r="22304" spans="1:10" x14ac:dyDescent="0.2">
      <c r="A22304">
        <v>55485</v>
      </c>
      <c r="B22304">
        <v>44</v>
      </c>
      <c r="C22304" t="s">
        <v>2559</v>
      </c>
      <c r="D22304" t="s">
        <v>20131</v>
      </c>
      <c r="E22304" t="s">
        <v>20692</v>
      </c>
      <c r="F22304" t="s">
        <v>21176</v>
      </c>
      <c r="G22304">
        <v>55</v>
      </c>
      <c r="H22304" t="s">
        <v>20694</v>
      </c>
      <c r="I22304" t="b">
        <f t="shared" si="696"/>
        <v>1</v>
      </c>
      <c r="J22304">
        <f t="shared" si="697"/>
        <v>10</v>
      </c>
    </row>
    <row r="22305" spans="1:10" x14ac:dyDescent="0.2">
      <c r="A22305">
        <v>55486</v>
      </c>
      <c r="B22305">
        <v>44</v>
      </c>
      <c r="C22305" t="s">
        <v>2559</v>
      </c>
      <c r="D22305" t="s">
        <v>20131</v>
      </c>
      <c r="E22305" t="s">
        <v>20692</v>
      </c>
      <c r="F22305" t="s">
        <v>21177</v>
      </c>
      <c r="G22305">
        <v>55</v>
      </c>
      <c r="H22305" t="s">
        <v>20694</v>
      </c>
      <c r="I22305" t="b">
        <f t="shared" si="696"/>
        <v>1</v>
      </c>
      <c r="J22305">
        <f t="shared" si="697"/>
        <v>10</v>
      </c>
    </row>
    <row r="22306" spans="1:10" x14ac:dyDescent="0.2">
      <c r="A22306">
        <v>55487</v>
      </c>
      <c r="B22306">
        <v>44</v>
      </c>
      <c r="C22306" t="s">
        <v>2559</v>
      </c>
      <c r="D22306" t="s">
        <v>20131</v>
      </c>
      <c r="E22306" t="s">
        <v>20692</v>
      </c>
      <c r="F22306" t="s">
        <v>21178</v>
      </c>
      <c r="G22306">
        <v>55</v>
      </c>
      <c r="H22306" t="s">
        <v>20694</v>
      </c>
      <c r="I22306" t="b">
        <f t="shared" si="696"/>
        <v>1</v>
      </c>
      <c r="J22306">
        <f t="shared" si="697"/>
        <v>10</v>
      </c>
    </row>
    <row r="22307" spans="1:10" x14ac:dyDescent="0.2">
      <c r="A22307">
        <v>55488</v>
      </c>
      <c r="B22307">
        <v>44</v>
      </c>
      <c r="C22307" t="s">
        <v>2559</v>
      </c>
      <c r="D22307" t="s">
        <v>20131</v>
      </c>
      <c r="E22307" t="s">
        <v>20692</v>
      </c>
      <c r="F22307" t="s">
        <v>21179</v>
      </c>
      <c r="G22307">
        <v>55</v>
      </c>
      <c r="H22307" t="s">
        <v>20694</v>
      </c>
      <c r="I22307" t="b">
        <f t="shared" si="696"/>
        <v>1</v>
      </c>
      <c r="J22307">
        <f t="shared" si="697"/>
        <v>10</v>
      </c>
    </row>
    <row r="22308" spans="1:10" x14ac:dyDescent="0.2">
      <c r="A22308">
        <v>55489</v>
      </c>
      <c r="B22308">
        <v>44</v>
      </c>
      <c r="C22308" t="s">
        <v>2559</v>
      </c>
      <c r="D22308" t="s">
        <v>20131</v>
      </c>
      <c r="E22308" t="s">
        <v>20692</v>
      </c>
      <c r="F22308" t="s">
        <v>21180</v>
      </c>
      <c r="G22308">
        <v>55</v>
      </c>
      <c r="H22308" t="s">
        <v>20694</v>
      </c>
      <c r="I22308" t="b">
        <f t="shared" si="696"/>
        <v>1</v>
      </c>
      <c r="J22308">
        <f t="shared" si="697"/>
        <v>10</v>
      </c>
    </row>
    <row r="22309" spans="1:10" x14ac:dyDescent="0.2">
      <c r="A22309">
        <v>55490</v>
      </c>
      <c r="B22309">
        <v>44</v>
      </c>
      <c r="C22309" t="s">
        <v>2559</v>
      </c>
      <c r="D22309" t="s">
        <v>20131</v>
      </c>
      <c r="E22309" t="s">
        <v>20692</v>
      </c>
      <c r="F22309" t="s">
        <v>21181</v>
      </c>
      <c r="G22309">
        <v>55</v>
      </c>
      <c r="H22309" t="s">
        <v>20694</v>
      </c>
      <c r="I22309" t="b">
        <f t="shared" si="696"/>
        <v>1</v>
      </c>
      <c r="J22309">
        <f t="shared" si="697"/>
        <v>10</v>
      </c>
    </row>
    <row r="22310" spans="1:10" x14ac:dyDescent="0.2">
      <c r="A22310">
        <v>55491</v>
      </c>
      <c r="B22310">
        <v>44</v>
      </c>
      <c r="C22310" t="s">
        <v>2559</v>
      </c>
      <c r="D22310" t="s">
        <v>20131</v>
      </c>
      <c r="E22310" t="s">
        <v>20692</v>
      </c>
      <c r="F22310" t="s">
        <v>21182</v>
      </c>
      <c r="G22310">
        <v>55</v>
      </c>
      <c r="H22310" t="s">
        <v>20694</v>
      </c>
      <c r="I22310" t="b">
        <f t="shared" si="696"/>
        <v>1</v>
      </c>
      <c r="J22310">
        <f t="shared" si="697"/>
        <v>10</v>
      </c>
    </row>
    <row r="22311" spans="1:10" x14ac:dyDescent="0.2">
      <c r="A22311">
        <v>55492</v>
      </c>
      <c r="B22311">
        <v>44</v>
      </c>
      <c r="C22311" t="s">
        <v>2559</v>
      </c>
      <c r="D22311" t="s">
        <v>20131</v>
      </c>
      <c r="E22311" t="s">
        <v>20692</v>
      </c>
      <c r="F22311" t="s">
        <v>21183</v>
      </c>
      <c r="G22311">
        <v>55</v>
      </c>
      <c r="H22311" t="s">
        <v>20694</v>
      </c>
      <c r="I22311" t="b">
        <f t="shared" si="696"/>
        <v>1</v>
      </c>
      <c r="J22311">
        <f t="shared" si="697"/>
        <v>10</v>
      </c>
    </row>
    <row r="22312" spans="1:10" x14ac:dyDescent="0.2">
      <c r="A22312">
        <v>55493</v>
      </c>
      <c r="B22312">
        <v>44</v>
      </c>
      <c r="C22312" t="s">
        <v>2559</v>
      </c>
      <c r="D22312" t="s">
        <v>20131</v>
      </c>
      <c r="E22312" t="s">
        <v>20692</v>
      </c>
      <c r="F22312" t="s">
        <v>21184</v>
      </c>
      <c r="G22312">
        <v>55</v>
      </c>
      <c r="H22312" t="s">
        <v>20694</v>
      </c>
      <c r="I22312" t="b">
        <f t="shared" si="696"/>
        <v>1</v>
      </c>
      <c r="J22312">
        <f t="shared" si="697"/>
        <v>10</v>
      </c>
    </row>
    <row r="22313" spans="1:10" x14ac:dyDescent="0.2">
      <c r="A22313">
        <v>55494</v>
      </c>
      <c r="B22313">
        <v>44</v>
      </c>
      <c r="C22313" t="s">
        <v>2559</v>
      </c>
      <c r="D22313" t="s">
        <v>20131</v>
      </c>
      <c r="E22313" t="s">
        <v>20692</v>
      </c>
      <c r="F22313" t="s">
        <v>21185</v>
      </c>
      <c r="G22313">
        <v>55</v>
      </c>
      <c r="H22313" t="s">
        <v>20694</v>
      </c>
      <c r="I22313" t="b">
        <f t="shared" si="696"/>
        <v>1</v>
      </c>
      <c r="J22313">
        <f t="shared" si="697"/>
        <v>10</v>
      </c>
    </row>
    <row r="22314" spans="1:10" x14ac:dyDescent="0.2">
      <c r="A22314">
        <v>55495</v>
      </c>
      <c r="B22314">
        <v>44</v>
      </c>
      <c r="C22314" t="s">
        <v>2559</v>
      </c>
      <c r="D22314" t="s">
        <v>20131</v>
      </c>
      <c r="E22314" t="s">
        <v>20692</v>
      </c>
      <c r="F22314" t="s">
        <v>21186</v>
      </c>
      <c r="G22314">
        <v>55</v>
      </c>
      <c r="H22314" t="s">
        <v>20694</v>
      </c>
      <c r="I22314" t="b">
        <f t="shared" si="696"/>
        <v>1</v>
      </c>
      <c r="J22314">
        <f t="shared" si="697"/>
        <v>10</v>
      </c>
    </row>
    <row r="22315" spans="1:10" x14ac:dyDescent="0.2">
      <c r="A22315">
        <v>55496</v>
      </c>
      <c r="B22315">
        <v>44</v>
      </c>
      <c r="C22315" t="s">
        <v>2559</v>
      </c>
      <c r="D22315" t="s">
        <v>20131</v>
      </c>
      <c r="E22315" t="s">
        <v>20692</v>
      </c>
      <c r="F22315" t="s">
        <v>21187</v>
      </c>
      <c r="G22315">
        <v>55</v>
      </c>
      <c r="H22315" t="s">
        <v>20694</v>
      </c>
      <c r="I22315" t="b">
        <f t="shared" si="696"/>
        <v>1</v>
      </c>
      <c r="J22315">
        <f t="shared" si="697"/>
        <v>10</v>
      </c>
    </row>
    <row r="22316" spans="1:10" x14ac:dyDescent="0.2">
      <c r="A22316">
        <v>55497</v>
      </c>
      <c r="B22316">
        <v>44</v>
      </c>
      <c r="C22316" t="s">
        <v>2559</v>
      </c>
      <c r="D22316" t="s">
        <v>20131</v>
      </c>
      <c r="E22316" t="s">
        <v>20692</v>
      </c>
      <c r="F22316" t="s">
        <v>21188</v>
      </c>
      <c r="G22316">
        <v>55</v>
      </c>
      <c r="H22316" t="s">
        <v>20694</v>
      </c>
      <c r="I22316" t="b">
        <f t="shared" si="696"/>
        <v>1</v>
      </c>
      <c r="J22316">
        <f t="shared" si="697"/>
        <v>10</v>
      </c>
    </row>
    <row r="22317" spans="1:10" x14ac:dyDescent="0.2">
      <c r="A22317">
        <v>55498</v>
      </c>
      <c r="B22317">
        <v>44</v>
      </c>
      <c r="C22317" t="s">
        <v>2559</v>
      </c>
      <c r="D22317" t="s">
        <v>20131</v>
      </c>
      <c r="E22317" t="s">
        <v>20692</v>
      </c>
      <c r="F22317" t="s">
        <v>21189</v>
      </c>
      <c r="G22317">
        <v>55</v>
      </c>
      <c r="H22317" t="s">
        <v>20694</v>
      </c>
      <c r="I22317" t="b">
        <f t="shared" si="696"/>
        <v>1</v>
      </c>
      <c r="J22317">
        <f t="shared" si="697"/>
        <v>10</v>
      </c>
    </row>
    <row r="22318" spans="1:10" x14ac:dyDescent="0.2">
      <c r="A22318">
        <v>55499</v>
      </c>
      <c r="B22318">
        <v>44</v>
      </c>
      <c r="C22318" t="s">
        <v>2559</v>
      </c>
      <c r="D22318" t="s">
        <v>20131</v>
      </c>
      <c r="E22318" t="s">
        <v>20692</v>
      </c>
      <c r="F22318" t="s">
        <v>21190</v>
      </c>
      <c r="G22318">
        <v>55</v>
      </c>
      <c r="H22318" t="s">
        <v>20694</v>
      </c>
      <c r="I22318" t="b">
        <f t="shared" si="696"/>
        <v>1</v>
      </c>
      <c r="J22318">
        <f t="shared" si="697"/>
        <v>10</v>
      </c>
    </row>
    <row r="22319" spans="1:10" x14ac:dyDescent="0.2">
      <c r="A22319">
        <v>55500</v>
      </c>
      <c r="B22319">
        <v>44</v>
      </c>
      <c r="C22319" t="s">
        <v>2559</v>
      </c>
      <c r="D22319" t="s">
        <v>20131</v>
      </c>
      <c r="E22319" t="s">
        <v>20692</v>
      </c>
      <c r="F22319" t="s">
        <v>21191</v>
      </c>
      <c r="G22319">
        <v>55</v>
      </c>
      <c r="H22319" t="s">
        <v>20694</v>
      </c>
      <c r="I22319" t="b">
        <f t="shared" si="696"/>
        <v>1</v>
      </c>
      <c r="J22319">
        <f t="shared" si="697"/>
        <v>10</v>
      </c>
    </row>
    <row r="22320" spans="1:10" x14ac:dyDescent="0.2">
      <c r="A22320">
        <v>55501</v>
      </c>
      <c r="B22320">
        <v>44</v>
      </c>
      <c r="C22320" t="s">
        <v>2559</v>
      </c>
      <c r="D22320" t="s">
        <v>20131</v>
      </c>
      <c r="E22320" t="s">
        <v>20692</v>
      </c>
      <c r="F22320" t="s">
        <v>21192</v>
      </c>
      <c r="G22320">
        <v>55</v>
      </c>
      <c r="H22320" t="s">
        <v>20694</v>
      </c>
      <c r="I22320" t="b">
        <f t="shared" si="696"/>
        <v>1</v>
      </c>
      <c r="J22320">
        <f t="shared" si="697"/>
        <v>10</v>
      </c>
    </row>
    <row r="22321" spans="1:10" x14ac:dyDescent="0.2">
      <c r="A22321">
        <v>55502</v>
      </c>
      <c r="B22321">
        <v>44</v>
      </c>
      <c r="C22321" t="s">
        <v>2559</v>
      </c>
      <c r="D22321" t="s">
        <v>20131</v>
      </c>
      <c r="E22321" t="s">
        <v>20692</v>
      </c>
      <c r="F22321" t="s">
        <v>21193</v>
      </c>
      <c r="G22321">
        <v>55</v>
      </c>
      <c r="H22321" t="s">
        <v>20694</v>
      </c>
      <c r="I22321" t="b">
        <f t="shared" si="696"/>
        <v>1</v>
      </c>
      <c r="J22321">
        <f t="shared" si="697"/>
        <v>10</v>
      </c>
    </row>
    <row r="22322" spans="1:10" x14ac:dyDescent="0.2">
      <c r="A22322">
        <v>55503</v>
      </c>
      <c r="B22322">
        <v>44</v>
      </c>
      <c r="C22322" t="s">
        <v>2559</v>
      </c>
      <c r="D22322" t="s">
        <v>20131</v>
      </c>
      <c r="E22322" t="s">
        <v>20692</v>
      </c>
      <c r="F22322" t="s">
        <v>21194</v>
      </c>
      <c r="G22322">
        <v>55</v>
      </c>
      <c r="H22322" t="s">
        <v>20694</v>
      </c>
      <c r="I22322" t="b">
        <f t="shared" si="696"/>
        <v>1</v>
      </c>
      <c r="J22322">
        <f t="shared" si="697"/>
        <v>10</v>
      </c>
    </row>
    <row r="22323" spans="1:10" x14ac:dyDescent="0.2">
      <c r="A22323">
        <v>55504</v>
      </c>
      <c r="B22323">
        <v>44</v>
      </c>
      <c r="C22323" t="s">
        <v>2559</v>
      </c>
      <c r="D22323" t="s">
        <v>20131</v>
      </c>
      <c r="E22323" t="s">
        <v>20692</v>
      </c>
      <c r="F22323" t="s">
        <v>21195</v>
      </c>
      <c r="G22323">
        <v>55</v>
      </c>
      <c r="H22323" t="s">
        <v>20694</v>
      </c>
      <c r="I22323" t="b">
        <f t="shared" si="696"/>
        <v>1</v>
      </c>
      <c r="J22323">
        <f t="shared" si="697"/>
        <v>10</v>
      </c>
    </row>
    <row r="22324" spans="1:10" x14ac:dyDescent="0.2">
      <c r="A22324">
        <v>55505</v>
      </c>
      <c r="B22324">
        <v>44</v>
      </c>
      <c r="C22324" t="s">
        <v>2559</v>
      </c>
      <c r="D22324" t="s">
        <v>20131</v>
      </c>
      <c r="E22324" t="s">
        <v>20692</v>
      </c>
      <c r="F22324" t="s">
        <v>21196</v>
      </c>
      <c r="G22324">
        <v>55</v>
      </c>
      <c r="H22324" t="s">
        <v>20694</v>
      </c>
      <c r="I22324" t="b">
        <f t="shared" si="696"/>
        <v>1</v>
      </c>
      <c r="J22324">
        <f t="shared" si="697"/>
        <v>10</v>
      </c>
    </row>
    <row r="22325" spans="1:10" x14ac:dyDescent="0.2">
      <c r="A22325">
        <v>55506</v>
      </c>
      <c r="B22325">
        <v>44</v>
      </c>
      <c r="C22325" t="s">
        <v>2559</v>
      </c>
      <c r="D22325" t="s">
        <v>20131</v>
      </c>
      <c r="E22325" t="s">
        <v>20692</v>
      </c>
      <c r="F22325" t="s">
        <v>21197</v>
      </c>
      <c r="G22325">
        <v>55</v>
      </c>
      <c r="H22325" t="s">
        <v>20694</v>
      </c>
      <c r="I22325" t="b">
        <f t="shared" si="696"/>
        <v>1</v>
      </c>
      <c r="J22325">
        <f t="shared" si="697"/>
        <v>10</v>
      </c>
    </row>
    <row r="22326" spans="1:10" x14ac:dyDescent="0.2">
      <c r="A22326">
        <v>55507</v>
      </c>
      <c r="B22326">
        <v>44</v>
      </c>
      <c r="C22326" t="s">
        <v>2559</v>
      </c>
      <c r="D22326" t="s">
        <v>20131</v>
      </c>
      <c r="E22326" t="s">
        <v>20692</v>
      </c>
      <c r="F22326" t="s">
        <v>21198</v>
      </c>
      <c r="G22326">
        <v>55</v>
      </c>
      <c r="H22326" t="s">
        <v>20694</v>
      </c>
      <c r="I22326" t="b">
        <f t="shared" si="696"/>
        <v>1</v>
      </c>
      <c r="J22326">
        <f t="shared" si="697"/>
        <v>10</v>
      </c>
    </row>
    <row r="22327" spans="1:10" x14ac:dyDescent="0.2">
      <c r="A22327">
        <v>55508</v>
      </c>
      <c r="B22327">
        <v>44</v>
      </c>
      <c r="C22327" t="s">
        <v>2559</v>
      </c>
      <c r="D22327" t="s">
        <v>20131</v>
      </c>
      <c r="E22327" t="s">
        <v>20692</v>
      </c>
      <c r="F22327" t="s">
        <v>21199</v>
      </c>
      <c r="G22327">
        <v>55</v>
      </c>
      <c r="H22327" t="s">
        <v>20694</v>
      </c>
      <c r="I22327" t="b">
        <f t="shared" si="696"/>
        <v>1</v>
      </c>
      <c r="J22327">
        <f t="shared" si="697"/>
        <v>10</v>
      </c>
    </row>
    <row r="22328" spans="1:10" x14ac:dyDescent="0.2">
      <c r="A22328">
        <v>55509</v>
      </c>
      <c r="B22328">
        <v>44</v>
      </c>
      <c r="C22328" t="s">
        <v>2559</v>
      </c>
      <c r="D22328" t="s">
        <v>20131</v>
      </c>
      <c r="E22328" t="s">
        <v>20692</v>
      </c>
      <c r="F22328" t="s">
        <v>21200</v>
      </c>
      <c r="G22328">
        <v>55</v>
      </c>
      <c r="H22328" t="s">
        <v>20694</v>
      </c>
      <c r="I22328" t="b">
        <f t="shared" si="696"/>
        <v>1</v>
      </c>
      <c r="J22328">
        <f t="shared" si="697"/>
        <v>10</v>
      </c>
    </row>
    <row r="22329" spans="1:10" x14ac:dyDescent="0.2">
      <c r="A22329">
        <v>55510</v>
      </c>
      <c r="B22329">
        <v>44</v>
      </c>
      <c r="C22329" t="s">
        <v>2559</v>
      </c>
      <c r="D22329" t="s">
        <v>20131</v>
      </c>
      <c r="E22329" t="s">
        <v>20692</v>
      </c>
      <c r="F22329" t="s">
        <v>21201</v>
      </c>
      <c r="G22329">
        <v>55</v>
      </c>
      <c r="H22329" t="s">
        <v>20694</v>
      </c>
      <c r="I22329" t="b">
        <f t="shared" si="696"/>
        <v>1</v>
      </c>
      <c r="J22329">
        <f t="shared" si="697"/>
        <v>10</v>
      </c>
    </row>
    <row r="22330" spans="1:10" x14ac:dyDescent="0.2">
      <c r="A22330">
        <v>55511</v>
      </c>
      <c r="B22330">
        <v>44</v>
      </c>
      <c r="C22330" t="s">
        <v>2559</v>
      </c>
      <c r="D22330" t="s">
        <v>20131</v>
      </c>
      <c r="E22330" t="s">
        <v>20692</v>
      </c>
      <c r="F22330" t="s">
        <v>21202</v>
      </c>
      <c r="G22330">
        <v>55</v>
      </c>
      <c r="H22330" t="s">
        <v>20694</v>
      </c>
      <c r="I22330" t="b">
        <f t="shared" si="696"/>
        <v>1</v>
      </c>
      <c r="J22330">
        <f t="shared" si="697"/>
        <v>10</v>
      </c>
    </row>
    <row r="22331" spans="1:10" x14ac:dyDescent="0.2">
      <c r="A22331">
        <v>55512</v>
      </c>
      <c r="B22331">
        <v>44</v>
      </c>
      <c r="C22331" t="s">
        <v>2559</v>
      </c>
      <c r="D22331" t="s">
        <v>20131</v>
      </c>
      <c r="E22331" t="s">
        <v>20692</v>
      </c>
      <c r="F22331" t="s">
        <v>21203</v>
      </c>
      <c r="G22331">
        <v>55</v>
      </c>
      <c r="H22331" t="s">
        <v>20694</v>
      </c>
      <c r="I22331" t="b">
        <f t="shared" si="696"/>
        <v>1</v>
      </c>
      <c r="J22331">
        <f t="shared" si="697"/>
        <v>10</v>
      </c>
    </row>
    <row r="22332" spans="1:10" x14ac:dyDescent="0.2">
      <c r="A22332">
        <v>55513</v>
      </c>
      <c r="B22332">
        <v>44</v>
      </c>
      <c r="C22332" t="s">
        <v>2559</v>
      </c>
      <c r="D22332" t="s">
        <v>20131</v>
      </c>
      <c r="E22332" t="s">
        <v>20692</v>
      </c>
      <c r="F22332" t="s">
        <v>21204</v>
      </c>
      <c r="G22332">
        <v>55</v>
      </c>
      <c r="H22332" t="s">
        <v>20694</v>
      </c>
      <c r="I22332" t="b">
        <f t="shared" si="696"/>
        <v>1</v>
      </c>
      <c r="J22332">
        <f t="shared" si="697"/>
        <v>10</v>
      </c>
    </row>
    <row r="22333" spans="1:10" x14ac:dyDescent="0.2">
      <c r="A22333">
        <v>55514</v>
      </c>
      <c r="B22333">
        <v>44</v>
      </c>
      <c r="C22333" t="s">
        <v>2559</v>
      </c>
      <c r="D22333" t="s">
        <v>20131</v>
      </c>
      <c r="E22333" t="s">
        <v>20692</v>
      </c>
      <c r="F22333" t="s">
        <v>21205</v>
      </c>
      <c r="G22333">
        <v>55</v>
      </c>
      <c r="H22333" t="s">
        <v>20694</v>
      </c>
      <c r="I22333" t="b">
        <f t="shared" si="696"/>
        <v>1</v>
      </c>
      <c r="J22333">
        <f t="shared" si="697"/>
        <v>10</v>
      </c>
    </row>
    <row r="22334" spans="1:10" x14ac:dyDescent="0.2">
      <c r="A22334">
        <v>55515</v>
      </c>
      <c r="B22334">
        <v>44</v>
      </c>
      <c r="C22334" t="s">
        <v>2559</v>
      </c>
      <c r="D22334" t="s">
        <v>20131</v>
      </c>
      <c r="E22334" t="s">
        <v>20692</v>
      </c>
      <c r="F22334" t="s">
        <v>21206</v>
      </c>
      <c r="G22334">
        <v>55</v>
      </c>
      <c r="H22334" t="s">
        <v>20694</v>
      </c>
      <c r="I22334" t="b">
        <f t="shared" si="696"/>
        <v>1</v>
      </c>
      <c r="J22334">
        <f t="shared" si="697"/>
        <v>10</v>
      </c>
    </row>
    <row r="22335" spans="1:10" x14ac:dyDescent="0.2">
      <c r="A22335">
        <v>55516</v>
      </c>
      <c r="B22335">
        <v>44</v>
      </c>
      <c r="C22335" t="s">
        <v>2559</v>
      </c>
      <c r="D22335" t="s">
        <v>20131</v>
      </c>
      <c r="E22335" t="s">
        <v>20692</v>
      </c>
      <c r="F22335" t="s">
        <v>21207</v>
      </c>
      <c r="G22335">
        <v>55</v>
      </c>
      <c r="H22335" t="s">
        <v>20694</v>
      </c>
      <c r="I22335" t="b">
        <f t="shared" si="696"/>
        <v>1</v>
      </c>
      <c r="J22335">
        <f t="shared" si="697"/>
        <v>10</v>
      </c>
    </row>
    <row r="22336" spans="1:10" x14ac:dyDescent="0.2">
      <c r="A22336">
        <v>55517</v>
      </c>
      <c r="B22336">
        <v>44</v>
      </c>
      <c r="C22336" t="s">
        <v>2559</v>
      </c>
      <c r="D22336" t="s">
        <v>20131</v>
      </c>
      <c r="E22336" t="s">
        <v>20692</v>
      </c>
      <c r="F22336" t="s">
        <v>21208</v>
      </c>
      <c r="G22336">
        <v>55</v>
      </c>
      <c r="H22336" t="s">
        <v>20694</v>
      </c>
      <c r="I22336" t="b">
        <f t="shared" si="696"/>
        <v>1</v>
      </c>
      <c r="J22336">
        <f t="shared" si="697"/>
        <v>10</v>
      </c>
    </row>
    <row r="22337" spans="1:10" x14ac:dyDescent="0.2">
      <c r="A22337">
        <v>55518</v>
      </c>
      <c r="B22337">
        <v>44</v>
      </c>
      <c r="C22337" t="s">
        <v>2559</v>
      </c>
      <c r="D22337" t="s">
        <v>20131</v>
      </c>
      <c r="E22337" t="s">
        <v>20692</v>
      </c>
      <c r="F22337" t="s">
        <v>21209</v>
      </c>
      <c r="G22337">
        <v>55</v>
      </c>
      <c r="H22337" t="s">
        <v>20694</v>
      </c>
      <c r="I22337" t="b">
        <f t="shared" si="696"/>
        <v>1</v>
      </c>
      <c r="J22337">
        <f t="shared" si="697"/>
        <v>10</v>
      </c>
    </row>
    <row r="22338" spans="1:10" x14ac:dyDescent="0.2">
      <c r="A22338">
        <v>55519</v>
      </c>
      <c r="B22338">
        <v>44</v>
      </c>
      <c r="C22338" t="s">
        <v>2559</v>
      </c>
      <c r="D22338" t="s">
        <v>20131</v>
      </c>
      <c r="E22338" t="s">
        <v>20692</v>
      </c>
      <c r="F22338" t="s">
        <v>21210</v>
      </c>
      <c r="G22338">
        <v>55</v>
      </c>
      <c r="H22338" t="s">
        <v>20694</v>
      </c>
      <c r="I22338" t="b">
        <f t="shared" si="696"/>
        <v>1</v>
      </c>
      <c r="J22338">
        <f t="shared" si="697"/>
        <v>10</v>
      </c>
    </row>
    <row r="22339" spans="1:10" x14ac:dyDescent="0.2">
      <c r="A22339">
        <v>55520</v>
      </c>
      <c r="B22339">
        <v>44</v>
      </c>
      <c r="C22339" t="s">
        <v>2559</v>
      </c>
      <c r="D22339" t="s">
        <v>20131</v>
      </c>
      <c r="E22339" t="s">
        <v>20692</v>
      </c>
      <c r="F22339" t="s">
        <v>21211</v>
      </c>
      <c r="G22339">
        <v>55</v>
      </c>
      <c r="H22339" t="s">
        <v>20694</v>
      </c>
      <c r="I22339" t="b">
        <f t="shared" ref="I22339:I22402" si="698">ISNUMBER(G22339)</f>
        <v>1</v>
      </c>
      <c r="J22339">
        <f t="shared" ref="J22339:J22402" si="699">LEN(H22339)</f>
        <v>10</v>
      </c>
    </row>
    <row r="22340" spans="1:10" x14ac:dyDescent="0.2">
      <c r="A22340">
        <v>55521</v>
      </c>
      <c r="B22340">
        <v>44</v>
      </c>
      <c r="C22340" t="s">
        <v>2559</v>
      </c>
      <c r="D22340" t="s">
        <v>20131</v>
      </c>
      <c r="E22340" t="s">
        <v>20692</v>
      </c>
      <c r="F22340" t="s">
        <v>21212</v>
      </c>
      <c r="G22340">
        <v>55</v>
      </c>
      <c r="H22340" t="s">
        <v>20694</v>
      </c>
      <c r="I22340" t="b">
        <f t="shared" si="698"/>
        <v>1</v>
      </c>
      <c r="J22340">
        <f t="shared" si="699"/>
        <v>10</v>
      </c>
    </row>
    <row r="22341" spans="1:10" x14ac:dyDescent="0.2">
      <c r="A22341">
        <v>55522</v>
      </c>
      <c r="B22341">
        <v>44</v>
      </c>
      <c r="C22341" t="s">
        <v>2559</v>
      </c>
      <c r="D22341" t="s">
        <v>20131</v>
      </c>
      <c r="E22341" t="s">
        <v>20692</v>
      </c>
      <c r="F22341" t="s">
        <v>21213</v>
      </c>
      <c r="G22341">
        <v>55</v>
      </c>
      <c r="H22341" t="s">
        <v>20694</v>
      </c>
      <c r="I22341" t="b">
        <f t="shared" si="698"/>
        <v>1</v>
      </c>
      <c r="J22341">
        <f t="shared" si="699"/>
        <v>10</v>
      </c>
    </row>
    <row r="22342" spans="1:10" x14ac:dyDescent="0.2">
      <c r="A22342">
        <v>55523</v>
      </c>
      <c r="B22342">
        <v>44</v>
      </c>
      <c r="C22342" t="s">
        <v>2559</v>
      </c>
      <c r="D22342" t="s">
        <v>20131</v>
      </c>
      <c r="E22342" t="s">
        <v>20692</v>
      </c>
      <c r="F22342" t="s">
        <v>21214</v>
      </c>
      <c r="G22342">
        <v>55</v>
      </c>
      <c r="H22342" t="s">
        <v>20694</v>
      </c>
      <c r="I22342" t="b">
        <f t="shared" si="698"/>
        <v>1</v>
      </c>
      <c r="J22342">
        <f t="shared" si="699"/>
        <v>10</v>
      </c>
    </row>
    <row r="22343" spans="1:10" x14ac:dyDescent="0.2">
      <c r="A22343">
        <v>55524</v>
      </c>
      <c r="B22343">
        <v>44</v>
      </c>
      <c r="C22343" t="s">
        <v>2559</v>
      </c>
      <c r="D22343" t="s">
        <v>20131</v>
      </c>
      <c r="E22343" t="s">
        <v>20692</v>
      </c>
      <c r="F22343" t="s">
        <v>21215</v>
      </c>
      <c r="G22343">
        <v>55</v>
      </c>
      <c r="H22343" t="s">
        <v>20694</v>
      </c>
      <c r="I22343" t="b">
        <f t="shared" si="698"/>
        <v>1</v>
      </c>
      <c r="J22343">
        <f t="shared" si="699"/>
        <v>10</v>
      </c>
    </row>
    <row r="22344" spans="1:10" x14ac:dyDescent="0.2">
      <c r="A22344">
        <v>55525</v>
      </c>
      <c r="B22344">
        <v>44</v>
      </c>
      <c r="C22344" t="s">
        <v>2559</v>
      </c>
      <c r="D22344" t="s">
        <v>20131</v>
      </c>
      <c r="E22344" t="s">
        <v>20692</v>
      </c>
      <c r="F22344" t="s">
        <v>21216</v>
      </c>
      <c r="G22344">
        <v>55</v>
      </c>
      <c r="H22344" t="s">
        <v>20694</v>
      </c>
      <c r="I22344" t="b">
        <f t="shared" si="698"/>
        <v>1</v>
      </c>
      <c r="J22344">
        <f t="shared" si="699"/>
        <v>10</v>
      </c>
    </row>
    <row r="22345" spans="1:10" x14ac:dyDescent="0.2">
      <c r="A22345">
        <v>55526</v>
      </c>
      <c r="B22345">
        <v>44</v>
      </c>
      <c r="C22345" t="s">
        <v>2559</v>
      </c>
      <c r="D22345" t="s">
        <v>20131</v>
      </c>
      <c r="E22345" t="s">
        <v>20692</v>
      </c>
      <c r="F22345" t="s">
        <v>21217</v>
      </c>
      <c r="G22345">
        <v>55</v>
      </c>
      <c r="H22345" t="s">
        <v>20694</v>
      </c>
      <c r="I22345" t="b">
        <f t="shared" si="698"/>
        <v>1</v>
      </c>
      <c r="J22345">
        <f t="shared" si="699"/>
        <v>10</v>
      </c>
    </row>
    <row r="22346" spans="1:10" x14ac:dyDescent="0.2">
      <c r="A22346">
        <v>55527</v>
      </c>
      <c r="B22346">
        <v>44</v>
      </c>
      <c r="C22346" t="s">
        <v>2559</v>
      </c>
      <c r="D22346" t="s">
        <v>20131</v>
      </c>
      <c r="E22346" t="s">
        <v>20692</v>
      </c>
      <c r="F22346" t="s">
        <v>21218</v>
      </c>
      <c r="G22346">
        <v>55</v>
      </c>
      <c r="H22346" t="s">
        <v>20694</v>
      </c>
      <c r="I22346" t="b">
        <f t="shared" si="698"/>
        <v>1</v>
      </c>
      <c r="J22346">
        <f t="shared" si="699"/>
        <v>10</v>
      </c>
    </row>
    <row r="22347" spans="1:10" x14ac:dyDescent="0.2">
      <c r="A22347">
        <v>55528</v>
      </c>
      <c r="B22347">
        <v>44</v>
      </c>
      <c r="C22347" t="s">
        <v>2559</v>
      </c>
      <c r="D22347" t="s">
        <v>20131</v>
      </c>
      <c r="E22347" t="s">
        <v>20692</v>
      </c>
      <c r="F22347" t="s">
        <v>21219</v>
      </c>
      <c r="G22347">
        <v>55</v>
      </c>
      <c r="H22347" t="s">
        <v>20694</v>
      </c>
      <c r="I22347" t="b">
        <f t="shared" si="698"/>
        <v>1</v>
      </c>
      <c r="J22347">
        <f t="shared" si="699"/>
        <v>10</v>
      </c>
    </row>
    <row r="22348" spans="1:10" x14ac:dyDescent="0.2">
      <c r="A22348">
        <v>55529</v>
      </c>
      <c r="B22348">
        <v>44</v>
      </c>
      <c r="C22348" t="s">
        <v>2559</v>
      </c>
      <c r="D22348" t="s">
        <v>20131</v>
      </c>
      <c r="E22348" t="s">
        <v>20692</v>
      </c>
      <c r="F22348" t="s">
        <v>21220</v>
      </c>
      <c r="G22348">
        <v>55</v>
      </c>
      <c r="H22348" t="s">
        <v>20694</v>
      </c>
      <c r="I22348" t="b">
        <f t="shared" si="698"/>
        <v>1</v>
      </c>
      <c r="J22348">
        <f t="shared" si="699"/>
        <v>10</v>
      </c>
    </row>
    <row r="22349" spans="1:10" x14ac:dyDescent="0.2">
      <c r="A22349">
        <v>55530</v>
      </c>
      <c r="B22349">
        <v>44</v>
      </c>
      <c r="C22349" t="s">
        <v>2559</v>
      </c>
      <c r="D22349" t="s">
        <v>20131</v>
      </c>
      <c r="E22349" t="s">
        <v>20692</v>
      </c>
      <c r="F22349" t="s">
        <v>21221</v>
      </c>
      <c r="G22349">
        <v>55</v>
      </c>
      <c r="H22349" t="s">
        <v>20694</v>
      </c>
      <c r="I22349" t="b">
        <f t="shared" si="698"/>
        <v>1</v>
      </c>
      <c r="J22349">
        <f t="shared" si="699"/>
        <v>10</v>
      </c>
    </row>
    <row r="22350" spans="1:10" x14ac:dyDescent="0.2">
      <c r="A22350">
        <v>55531</v>
      </c>
      <c r="B22350">
        <v>44</v>
      </c>
      <c r="C22350" t="s">
        <v>2559</v>
      </c>
      <c r="D22350" t="s">
        <v>20131</v>
      </c>
      <c r="E22350" t="s">
        <v>20692</v>
      </c>
      <c r="F22350" t="s">
        <v>21222</v>
      </c>
      <c r="G22350">
        <v>55</v>
      </c>
      <c r="H22350" t="s">
        <v>20694</v>
      </c>
      <c r="I22350" t="b">
        <f t="shared" si="698"/>
        <v>1</v>
      </c>
      <c r="J22350">
        <f t="shared" si="699"/>
        <v>10</v>
      </c>
    </row>
    <row r="22351" spans="1:10" x14ac:dyDescent="0.2">
      <c r="A22351">
        <v>55532</v>
      </c>
      <c r="B22351">
        <v>44</v>
      </c>
      <c r="C22351" t="s">
        <v>2559</v>
      </c>
      <c r="D22351" t="s">
        <v>20131</v>
      </c>
      <c r="E22351" t="s">
        <v>20692</v>
      </c>
      <c r="F22351" t="s">
        <v>21223</v>
      </c>
      <c r="G22351">
        <v>55</v>
      </c>
      <c r="H22351" t="s">
        <v>20694</v>
      </c>
      <c r="I22351" t="b">
        <f t="shared" si="698"/>
        <v>1</v>
      </c>
      <c r="J22351">
        <f t="shared" si="699"/>
        <v>10</v>
      </c>
    </row>
    <row r="22352" spans="1:10" x14ac:dyDescent="0.2">
      <c r="A22352">
        <v>55533</v>
      </c>
      <c r="B22352">
        <v>44</v>
      </c>
      <c r="C22352" t="s">
        <v>2559</v>
      </c>
      <c r="D22352" t="s">
        <v>20131</v>
      </c>
      <c r="E22352" t="s">
        <v>20692</v>
      </c>
      <c r="F22352" t="s">
        <v>21224</v>
      </c>
      <c r="G22352">
        <v>55</v>
      </c>
      <c r="H22352" t="s">
        <v>20694</v>
      </c>
      <c r="I22352" t="b">
        <f t="shared" si="698"/>
        <v>1</v>
      </c>
      <c r="J22352">
        <f t="shared" si="699"/>
        <v>10</v>
      </c>
    </row>
    <row r="22353" spans="1:10" x14ac:dyDescent="0.2">
      <c r="A22353">
        <v>55534</v>
      </c>
      <c r="B22353">
        <v>44</v>
      </c>
      <c r="C22353" t="s">
        <v>2559</v>
      </c>
      <c r="D22353" t="s">
        <v>20131</v>
      </c>
      <c r="E22353" t="s">
        <v>20692</v>
      </c>
      <c r="F22353" t="s">
        <v>21225</v>
      </c>
      <c r="G22353">
        <v>55</v>
      </c>
      <c r="H22353" t="s">
        <v>20694</v>
      </c>
      <c r="I22353" t="b">
        <f t="shared" si="698"/>
        <v>1</v>
      </c>
      <c r="J22353">
        <f t="shared" si="699"/>
        <v>10</v>
      </c>
    </row>
    <row r="22354" spans="1:10" x14ac:dyDescent="0.2">
      <c r="A22354">
        <v>55535</v>
      </c>
      <c r="B22354">
        <v>44</v>
      </c>
      <c r="C22354" t="s">
        <v>2559</v>
      </c>
      <c r="D22354" t="s">
        <v>20131</v>
      </c>
      <c r="E22354" t="s">
        <v>20692</v>
      </c>
      <c r="F22354" t="s">
        <v>21226</v>
      </c>
      <c r="G22354">
        <v>55</v>
      </c>
      <c r="H22354" t="s">
        <v>20694</v>
      </c>
      <c r="I22354" t="b">
        <f t="shared" si="698"/>
        <v>1</v>
      </c>
      <c r="J22354">
        <f t="shared" si="699"/>
        <v>10</v>
      </c>
    </row>
    <row r="22355" spans="1:10" x14ac:dyDescent="0.2">
      <c r="A22355">
        <v>55536</v>
      </c>
      <c r="B22355">
        <v>44</v>
      </c>
      <c r="C22355" t="s">
        <v>2559</v>
      </c>
      <c r="D22355" t="s">
        <v>20131</v>
      </c>
      <c r="E22355" t="s">
        <v>20692</v>
      </c>
      <c r="F22355" t="s">
        <v>21227</v>
      </c>
      <c r="G22355">
        <v>55</v>
      </c>
      <c r="H22355" t="s">
        <v>20694</v>
      </c>
      <c r="I22355" t="b">
        <f t="shared" si="698"/>
        <v>1</v>
      </c>
      <c r="J22355">
        <f t="shared" si="699"/>
        <v>10</v>
      </c>
    </row>
    <row r="22356" spans="1:10" x14ac:dyDescent="0.2">
      <c r="A22356">
        <v>55537</v>
      </c>
      <c r="B22356">
        <v>44</v>
      </c>
      <c r="C22356" t="s">
        <v>2559</v>
      </c>
      <c r="D22356" t="s">
        <v>20131</v>
      </c>
      <c r="E22356" t="s">
        <v>20692</v>
      </c>
      <c r="F22356" t="s">
        <v>21228</v>
      </c>
      <c r="G22356">
        <v>55</v>
      </c>
      <c r="H22356" t="s">
        <v>20694</v>
      </c>
      <c r="I22356" t="b">
        <f t="shared" si="698"/>
        <v>1</v>
      </c>
      <c r="J22356">
        <f t="shared" si="699"/>
        <v>10</v>
      </c>
    </row>
    <row r="22357" spans="1:10" x14ac:dyDescent="0.2">
      <c r="A22357">
        <v>55538</v>
      </c>
      <c r="B22357">
        <v>44</v>
      </c>
      <c r="C22357" t="s">
        <v>2559</v>
      </c>
      <c r="D22357" t="s">
        <v>20131</v>
      </c>
      <c r="E22357" t="s">
        <v>20692</v>
      </c>
      <c r="F22357" t="s">
        <v>21229</v>
      </c>
      <c r="G22357">
        <v>55</v>
      </c>
      <c r="H22357" t="s">
        <v>20694</v>
      </c>
      <c r="I22357" t="b">
        <f t="shared" si="698"/>
        <v>1</v>
      </c>
      <c r="J22357">
        <f t="shared" si="699"/>
        <v>10</v>
      </c>
    </row>
    <row r="22358" spans="1:10" x14ac:dyDescent="0.2">
      <c r="A22358">
        <v>55539</v>
      </c>
      <c r="B22358">
        <v>44</v>
      </c>
      <c r="C22358" t="s">
        <v>2559</v>
      </c>
      <c r="D22358" t="s">
        <v>20131</v>
      </c>
      <c r="E22358" t="s">
        <v>20692</v>
      </c>
      <c r="F22358" t="s">
        <v>21230</v>
      </c>
      <c r="G22358">
        <v>55</v>
      </c>
      <c r="H22358" t="s">
        <v>20694</v>
      </c>
      <c r="I22358" t="b">
        <f t="shared" si="698"/>
        <v>1</v>
      </c>
      <c r="J22358">
        <f t="shared" si="699"/>
        <v>10</v>
      </c>
    </row>
    <row r="22359" spans="1:10" x14ac:dyDescent="0.2">
      <c r="A22359">
        <v>55540</v>
      </c>
      <c r="B22359">
        <v>44</v>
      </c>
      <c r="C22359" t="s">
        <v>2559</v>
      </c>
      <c r="D22359" t="s">
        <v>20131</v>
      </c>
      <c r="E22359" t="s">
        <v>20692</v>
      </c>
      <c r="F22359" t="s">
        <v>21231</v>
      </c>
      <c r="G22359">
        <v>55</v>
      </c>
      <c r="H22359" t="s">
        <v>20694</v>
      </c>
      <c r="I22359" t="b">
        <f t="shared" si="698"/>
        <v>1</v>
      </c>
      <c r="J22359">
        <f t="shared" si="699"/>
        <v>10</v>
      </c>
    </row>
    <row r="22360" spans="1:10" x14ac:dyDescent="0.2">
      <c r="A22360">
        <v>55541</v>
      </c>
      <c r="B22360">
        <v>44</v>
      </c>
      <c r="C22360" t="s">
        <v>2559</v>
      </c>
      <c r="D22360" t="s">
        <v>20131</v>
      </c>
      <c r="E22360" t="s">
        <v>20692</v>
      </c>
      <c r="F22360" t="s">
        <v>21232</v>
      </c>
      <c r="G22360">
        <v>55</v>
      </c>
      <c r="H22360" t="s">
        <v>20694</v>
      </c>
      <c r="I22360" t="b">
        <f t="shared" si="698"/>
        <v>1</v>
      </c>
      <c r="J22360">
        <f t="shared" si="699"/>
        <v>10</v>
      </c>
    </row>
    <row r="22361" spans="1:10" x14ac:dyDescent="0.2">
      <c r="A22361">
        <v>55542</v>
      </c>
      <c r="B22361">
        <v>44</v>
      </c>
      <c r="C22361" t="s">
        <v>2559</v>
      </c>
      <c r="D22361" t="s">
        <v>20131</v>
      </c>
      <c r="E22361" t="s">
        <v>20692</v>
      </c>
      <c r="F22361" t="s">
        <v>21233</v>
      </c>
      <c r="G22361">
        <v>55</v>
      </c>
      <c r="H22361" t="s">
        <v>20694</v>
      </c>
      <c r="I22361" t="b">
        <f t="shared" si="698"/>
        <v>1</v>
      </c>
      <c r="J22361">
        <f t="shared" si="699"/>
        <v>10</v>
      </c>
    </row>
    <row r="22362" spans="1:10" x14ac:dyDescent="0.2">
      <c r="A22362">
        <v>55543</v>
      </c>
      <c r="B22362">
        <v>44</v>
      </c>
      <c r="C22362" t="s">
        <v>2559</v>
      </c>
      <c r="D22362" t="s">
        <v>20131</v>
      </c>
      <c r="E22362" t="s">
        <v>20692</v>
      </c>
      <c r="F22362" t="s">
        <v>21234</v>
      </c>
      <c r="G22362">
        <v>55</v>
      </c>
      <c r="H22362" t="s">
        <v>20694</v>
      </c>
      <c r="I22362" t="b">
        <f t="shared" si="698"/>
        <v>1</v>
      </c>
      <c r="J22362">
        <f t="shared" si="699"/>
        <v>10</v>
      </c>
    </row>
    <row r="22363" spans="1:10" x14ac:dyDescent="0.2">
      <c r="A22363">
        <v>55544</v>
      </c>
      <c r="B22363">
        <v>44</v>
      </c>
      <c r="C22363" t="s">
        <v>2559</v>
      </c>
      <c r="D22363" t="s">
        <v>20131</v>
      </c>
      <c r="E22363" t="s">
        <v>20692</v>
      </c>
      <c r="F22363" t="s">
        <v>21235</v>
      </c>
      <c r="G22363">
        <v>55</v>
      </c>
      <c r="H22363" t="s">
        <v>20694</v>
      </c>
      <c r="I22363" t="b">
        <f t="shared" si="698"/>
        <v>1</v>
      </c>
      <c r="J22363">
        <f t="shared" si="699"/>
        <v>10</v>
      </c>
    </row>
    <row r="22364" spans="1:10" x14ac:dyDescent="0.2">
      <c r="A22364">
        <v>55545</v>
      </c>
      <c r="B22364">
        <v>44</v>
      </c>
      <c r="C22364" t="s">
        <v>2559</v>
      </c>
      <c r="D22364" t="s">
        <v>20131</v>
      </c>
      <c r="E22364" t="s">
        <v>20692</v>
      </c>
      <c r="F22364" t="s">
        <v>3376</v>
      </c>
      <c r="G22364">
        <v>55</v>
      </c>
      <c r="H22364" t="s">
        <v>20694</v>
      </c>
      <c r="I22364" t="b">
        <f t="shared" si="698"/>
        <v>1</v>
      </c>
      <c r="J22364">
        <f t="shared" si="699"/>
        <v>10</v>
      </c>
    </row>
    <row r="22365" spans="1:10" x14ac:dyDescent="0.2">
      <c r="A22365">
        <v>55546</v>
      </c>
      <c r="B22365">
        <v>44</v>
      </c>
      <c r="C22365" t="s">
        <v>2559</v>
      </c>
      <c r="D22365" t="s">
        <v>20131</v>
      </c>
      <c r="E22365" t="s">
        <v>20692</v>
      </c>
      <c r="F22365" t="s">
        <v>21236</v>
      </c>
      <c r="G22365">
        <v>55</v>
      </c>
      <c r="H22365" t="s">
        <v>20694</v>
      </c>
      <c r="I22365" t="b">
        <f t="shared" si="698"/>
        <v>1</v>
      </c>
      <c r="J22365">
        <f t="shared" si="699"/>
        <v>10</v>
      </c>
    </row>
    <row r="22366" spans="1:10" x14ac:dyDescent="0.2">
      <c r="A22366">
        <v>55547</v>
      </c>
      <c r="B22366">
        <v>44</v>
      </c>
      <c r="C22366" t="s">
        <v>2559</v>
      </c>
      <c r="D22366" t="s">
        <v>20131</v>
      </c>
      <c r="E22366" t="s">
        <v>20692</v>
      </c>
      <c r="F22366" t="s">
        <v>21237</v>
      </c>
      <c r="G22366">
        <v>55</v>
      </c>
      <c r="H22366" t="s">
        <v>20694</v>
      </c>
      <c r="I22366" t="b">
        <f t="shared" si="698"/>
        <v>1</v>
      </c>
      <c r="J22366">
        <f t="shared" si="699"/>
        <v>10</v>
      </c>
    </row>
    <row r="22367" spans="1:10" x14ac:dyDescent="0.2">
      <c r="A22367">
        <v>55548</v>
      </c>
      <c r="B22367">
        <v>44</v>
      </c>
      <c r="C22367" t="s">
        <v>2559</v>
      </c>
      <c r="D22367" t="s">
        <v>20131</v>
      </c>
      <c r="E22367" t="s">
        <v>20692</v>
      </c>
      <c r="F22367" t="s">
        <v>21238</v>
      </c>
      <c r="G22367">
        <v>55</v>
      </c>
      <c r="H22367" t="s">
        <v>20694</v>
      </c>
      <c r="I22367" t="b">
        <f t="shared" si="698"/>
        <v>1</v>
      </c>
      <c r="J22367">
        <f t="shared" si="699"/>
        <v>10</v>
      </c>
    </row>
    <row r="22368" spans="1:10" x14ac:dyDescent="0.2">
      <c r="A22368">
        <v>55549</v>
      </c>
      <c r="B22368">
        <v>44</v>
      </c>
      <c r="C22368" t="s">
        <v>2559</v>
      </c>
      <c r="D22368" t="s">
        <v>20131</v>
      </c>
      <c r="E22368" t="s">
        <v>20692</v>
      </c>
      <c r="F22368" t="s">
        <v>21239</v>
      </c>
      <c r="G22368">
        <v>55</v>
      </c>
      <c r="H22368" t="s">
        <v>20694</v>
      </c>
      <c r="I22368" t="b">
        <f t="shared" si="698"/>
        <v>1</v>
      </c>
      <c r="J22368">
        <f t="shared" si="699"/>
        <v>10</v>
      </c>
    </row>
    <row r="22369" spans="1:10" x14ac:dyDescent="0.2">
      <c r="A22369">
        <v>55550</v>
      </c>
      <c r="B22369">
        <v>44</v>
      </c>
      <c r="C22369" t="s">
        <v>2559</v>
      </c>
      <c r="D22369" t="s">
        <v>20131</v>
      </c>
      <c r="E22369" t="s">
        <v>20692</v>
      </c>
      <c r="F22369" t="s">
        <v>21240</v>
      </c>
      <c r="G22369">
        <v>55</v>
      </c>
      <c r="H22369" t="s">
        <v>20694</v>
      </c>
      <c r="I22369" t="b">
        <f t="shared" si="698"/>
        <v>1</v>
      </c>
      <c r="J22369">
        <f t="shared" si="699"/>
        <v>10</v>
      </c>
    </row>
    <row r="22370" spans="1:10" x14ac:dyDescent="0.2">
      <c r="A22370">
        <v>55551</v>
      </c>
      <c r="B22370">
        <v>44</v>
      </c>
      <c r="C22370" t="s">
        <v>2559</v>
      </c>
      <c r="D22370" t="s">
        <v>20131</v>
      </c>
      <c r="E22370" t="s">
        <v>20692</v>
      </c>
      <c r="F22370" t="s">
        <v>21241</v>
      </c>
      <c r="G22370">
        <v>55</v>
      </c>
      <c r="H22370" t="s">
        <v>20694</v>
      </c>
      <c r="I22370" t="b">
        <f t="shared" si="698"/>
        <v>1</v>
      </c>
      <c r="J22370">
        <f t="shared" si="699"/>
        <v>10</v>
      </c>
    </row>
    <row r="22371" spans="1:10" x14ac:dyDescent="0.2">
      <c r="A22371">
        <v>55552</v>
      </c>
      <c r="B22371">
        <v>44</v>
      </c>
      <c r="C22371" t="s">
        <v>2559</v>
      </c>
      <c r="D22371" t="s">
        <v>20131</v>
      </c>
      <c r="E22371" t="s">
        <v>20692</v>
      </c>
      <c r="F22371" t="s">
        <v>21242</v>
      </c>
      <c r="G22371">
        <v>55</v>
      </c>
      <c r="H22371" t="s">
        <v>20694</v>
      </c>
      <c r="I22371" t="b">
        <f t="shared" si="698"/>
        <v>1</v>
      </c>
      <c r="J22371">
        <f t="shared" si="699"/>
        <v>10</v>
      </c>
    </row>
    <row r="22372" spans="1:10" x14ac:dyDescent="0.2">
      <c r="A22372">
        <v>55553</v>
      </c>
      <c r="B22372">
        <v>44</v>
      </c>
      <c r="C22372" t="s">
        <v>2559</v>
      </c>
      <c r="D22372" t="s">
        <v>20131</v>
      </c>
      <c r="E22372" t="s">
        <v>20692</v>
      </c>
      <c r="F22372" t="s">
        <v>21243</v>
      </c>
      <c r="G22372">
        <v>55</v>
      </c>
      <c r="H22372" t="s">
        <v>20694</v>
      </c>
      <c r="I22372" t="b">
        <f t="shared" si="698"/>
        <v>1</v>
      </c>
      <c r="J22372">
        <f t="shared" si="699"/>
        <v>10</v>
      </c>
    </row>
    <row r="22373" spans="1:10" x14ac:dyDescent="0.2">
      <c r="A22373">
        <v>55554</v>
      </c>
      <c r="B22373">
        <v>44</v>
      </c>
      <c r="C22373" t="s">
        <v>2559</v>
      </c>
      <c r="D22373" t="s">
        <v>20131</v>
      </c>
      <c r="E22373" t="s">
        <v>20692</v>
      </c>
      <c r="F22373" t="s">
        <v>21244</v>
      </c>
      <c r="G22373">
        <v>55</v>
      </c>
      <c r="H22373" t="s">
        <v>20694</v>
      </c>
      <c r="I22373" t="b">
        <f t="shared" si="698"/>
        <v>1</v>
      </c>
      <c r="J22373">
        <f t="shared" si="699"/>
        <v>10</v>
      </c>
    </row>
    <row r="22374" spans="1:10" x14ac:dyDescent="0.2">
      <c r="A22374">
        <v>55555</v>
      </c>
      <c r="B22374">
        <v>44</v>
      </c>
      <c r="C22374" t="s">
        <v>2559</v>
      </c>
      <c r="D22374" t="s">
        <v>20131</v>
      </c>
      <c r="E22374" t="s">
        <v>20692</v>
      </c>
      <c r="F22374" t="s">
        <v>21245</v>
      </c>
      <c r="G22374">
        <v>55</v>
      </c>
      <c r="H22374" t="s">
        <v>20694</v>
      </c>
      <c r="I22374" t="b">
        <f t="shared" si="698"/>
        <v>1</v>
      </c>
      <c r="J22374">
        <f t="shared" si="699"/>
        <v>10</v>
      </c>
    </row>
    <row r="22375" spans="1:10" x14ac:dyDescent="0.2">
      <c r="A22375">
        <v>55556</v>
      </c>
      <c r="B22375">
        <v>44</v>
      </c>
      <c r="C22375" t="s">
        <v>2559</v>
      </c>
      <c r="D22375" t="s">
        <v>20131</v>
      </c>
      <c r="E22375" t="s">
        <v>20692</v>
      </c>
      <c r="F22375" t="s">
        <v>21246</v>
      </c>
      <c r="G22375">
        <v>55</v>
      </c>
      <c r="H22375" t="s">
        <v>20694</v>
      </c>
      <c r="I22375" t="b">
        <f t="shared" si="698"/>
        <v>1</v>
      </c>
      <c r="J22375">
        <f t="shared" si="699"/>
        <v>10</v>
      </c>
    </row>
    <row r="22376" spans="1:10" x14ac:dyDescent="0.2">
      <c r="A22376">
        <v>55557</v>
      </c>
      <c r="B22376">
        <v>44</v>
      </c>
      <c r="C22376" t="s">
        <v>2559</v>
      </c>
      <c r="D22376" t="s">
        <v>20131</v>
      </c>
      <c r="E22376" t="s">
        <v>20692</v>
      </c>
      <c r="F22376" t="s">
        <v>21247</v>
      </c>
      <c r="G22376">
        <v>55</v>
      </c>
      <c r="H22376" t="s">
        <v>20694</v>
      </c>
      <c r="I22376" t="b">
        <f t="shared" si="698"/>
        <v>1</v>
      </c>
      <c r="J22376">
        <f t="shared" si="699"/>
        <v>10</v>
      </c>
    </row>
    <row r="22377" spans="1:10" x14ac:dyDescent="0.2">
      <c r="A22377">
        <v>55558</v>
      </c>
      <c r="B22377">
        <v>44</v>
      </c>
      <c r="C22377" t="s">
        <v>2559</v>
      </c>
      <c r="D22377" t="s">
        <v>20131</v>
      </c>
      <c r="E22377" t="s">
        <v>20692</v>
      </c>
      <c r="F22377" t="s">
        <v>21248</v>
      </c>
      <c r="G22377">
        <v>55</v>
      </c>
      <c r="H22377" t="s">
        <v>20694</v>
      </c>
      <c r="I22377" t="b">
        <f t="shared" si="698"/>
        <v>1</v>
      </c>
      <c r="J22377">
        <f t="shared" si="699"/>
        <v>10</v>
      </c>
    </row>
    <row r="22378" spans="1:10" x14ac:dyDescent="0.2">
      <c r="A22378">
        <v>55559</v>
      </c>
      <c r="B22378">
        <v>44</v>
      </c>
      <c r="C22378" t="s">
        <v>2559</v>
      </c>
      <c r="D22378" t="s">
        <v>20131</v>
      </c>
      <c r="E22378" t="s">
        <v>20692</v>
      </c>
      <c r="F22378" t="s">
        <v>21249</v>
      </c>
      <c r="G22378">
        <v>55</v>
      </c>
      <c r="H22378" t="s">
        <v>20694</v>
      </c>
      <c r="I22378" t="b">
        <f t="shared" si="698"/>
        <v>1</v>
      </c>
      <c r="J22378">
        <f t="shared" si="699"/>
        <v>10</v>
      </c>
    </row>
    <row r="22379" spans="1:10" x14ac:dyDescent="0.2">
      <c r="A22379">
        <v>55560</v>
      </c>
      <c r="B22379">
        <v>44</v>
      </c>
      <c r="C22379" t="s">
        <v>2559</v>
      </c>
      <c r="D22379" t="s">
        <v>20131</v>
      </c>
      <c r="E22379" t="s">
        <v>20692</v>
      </c>
      <c r="F22379" t="s">
        <v>21250</v>
      </c>
      <c r="G22379">
        <v>55</v>
      </c>
      <c r="H22379" t="s">
        <v>20694</v>
      </c>
      <c r="I22379" t="b">
        <f t="shared" si="698"/>
        <v>1</v>
      </c>
      <c r="J22379">
        <f t="shared" si="699"/>
        <v>10</v>
      </c>
    </row>
    <row r="22380" spans="1:10" x14ac:dyDescent="0.2">
      <c r="A22380">
        <v>55561</v>
      </c>
      <c r="B22380">
        <v>44</v>
      </c>
      <c r="C22380" t="s">
        <v>2559</v>
      </c>
      <c r="D22380" t="s">
        <v>20131</v>
      </c>
      <c r="E22380" t="s">
        <v>20692</v>
      </c>
      <c r="F22380" t="s">
        <v>21251</v>
      </c>
      <c r="G22380">
        <v>55</v>
      </c>
      <c r="H22380" t="s">
        <v>20694</v>
      </c>
      <c r="I22380" t="b">
        <f t="shared" si="698"/>
        <v>1</v>
      </c>
      <c r="J22380">
        <f t="shared" si="699"/>
        <v>10</v>
      </c>
    </row>
    <row r="22381" spans="1:10" x14ac:dyDescent="0.2">
      <c r="A22381">
        <v>55562</v>
      </c>
      <c r="B22381">
        <v>44</v>
      </c>
      <c r="C22381" t="s">
        <v>2559</v>
      </c>
      <c r="D22381" t="s">
        <v>20131</v>
      </c>
      <c r="E22381" t="s">
        <v>20692</v>
      </c>
      <c r="F22381" t="s">
        <v>1284</v>
      </c>
      <c r="G22381">
        <v>55</v>
      </c>
      <c r="H22381" t="s">
        <v>20694</v>
      </c>
      <c r="I22381" t="b">
        <f t="shared" si="698"/>
        <v>1</v>
      </c>
      <c r="J22381">
        <f t="shared" si="699"/>
        <v>10</v>
      </c>
    </row>
    <row r="22382" spans="1:10" x14ac:dyDescent="0.2">
      <c r="A22382">
        <v>55563</v>
      </c>
      <c r="B22382">
        <v>44</v>
      </c>
      <c r="C22382" t="s">
        <v>2559</v>
      </c>
      <c r="D22382" t="s">
        <v>20131</v>
      </c>
      <c r="E22382" t="s">
        <v>20692</v>
      </c>
      <c r="F22382" t="s">
        <v>21252</v>
      </c>
      <c r="G22382">
        <v>55</v>
      </c>
      <c r="H22382" t="s">
        <v>20694</v>
      </c>
      <c r="I22382" t="b">
        <f t="shared" si="698"/>
        <v>1</v>
      </c>
      <c r="J22382">
        <f t="shared" si="699"/>
        <v>10</v>
      </c>
    </row>
    <row r="22383" spans="1:10" x14ac:dyDescent="0.2">
      <c r="A22383">
        <v>55564</v>
      </c>
      <c r="B22383">
        <v>44</v>
      </c>
      <c r="C22383" t="s">
        <v>2559</v>
      </c>
      <c r="D22383" t="s">
        <v>20131</v>
      </c>
      <c r="E22383" t="s">
        <v>20692</v>
      </c>
      <c r="F22383" t="s">
        <v>21253</v>
      </c>
      <c r="G22383">
        <v>55</v>
      </c>
      <c r="H22383" t="s">
        <v>20694</v>
      </c>
      <c r="I22383" t="b">
        <f t="shared" si="698"/>
        <v>1</v>
      </c>
      <c r="J22383">
        <f t="shared" si="699"/>
        <v>10</v>
      </c>
    </row>
    <row r="22384" spans="1:10" x14ac:dyDescent="0.2">
      <c r="A22384">
        <v>55565</v>
      </c>
      <c r="B22384">
        <v>44</v>
      </c>
      <c r="C22384" t="s">
        <v>2559</v>
      </c>
      <c r="D22384" t="s">
        <v>20131</v>
      </c>
      <c r="E22384" t="s">
        <v>20692</v>
      </c>
      <c r="F22384" t="s">
        <v>21254</v>
      </c>
      <c r="G22384">
        <v>55</v>
      </c>
      <c r="H22384" t="s">
        <v>20694</v>
      </c>
      <c r="I22384" t="b">
        <f t="shared" si="698"/>
        <v>1</v>
      </c>
      <c r="J22384">
        <f t="shared" si="699"/>
        <v>10</v>
      </c>
    </row>
    <row r="22385" spans="1:10" x14ac:dyDescent="0.2">
      <c r="A22385">
        <v>55566</v>
      </c>
      <c r="B22385">
        <v>44</v>
      </c>
      <c r="C22385" t="s">
        <v>2559</v>
      </c>
      <c r="D22385" t="s">
        <v>20131</v>
      </c>
      <c r="E22385" t="s">
        <v>20692</v>
      </c>
      <c r="F22385" t="s">
        <v>21255</v>
      </c>
      <c r="G22385">
        <v>55</v>
      </c>
      <c r="H22385" t="s">
        <v>20694</v>
      </c>
      <c r="I22385" t="b">
        <f t="shared" si="698"/>
        <v>1</v>
      </c>
      <c r="J22385">
        <f t="shared" si="699"/>
        <v>10</v>
      </c>
    </row>
    <row r="22386" spans="1:10" x14ac:dyDescent="0.2">
      <c r="A22386">
        <v>55567</v>
      </c>
      <c r="B22386">
        <v>44</v>
      </c>
      <c r="C22386" t="s">
        <v>2559</v>
      </c>
      <c r="D22386" t="s">
        <v>20131</v>
      </c>
      <c r="E22386" t="s">
        <v>20692</v>
      </c>
      <c r="F22386" t="s">
        <v>21256</v>
      </c>
      <c r="G22386">
        <v>55</v>
      </c>
      <c r="H22386" t="s">
        <v>20694</v>
      </c>
      <c r="I22386" t="b">
        <f t="shared" si="698"/>
        <v>1</v>
      </c>
      <c r="J22386">
        <f t="shared" si="699"/>
        <v>10</v>
      </c>
    </row>
    <row r="22387" spans="1:10" x14ac:dyDescent="0.2">
      <c r="A22387">
        <v>55568</v>
      </c>
      <c r="B22387">
        <v>44</v>
      </c>
      <c r="C22387" t="s">
        <v>2559</v>
      </c>
      <c r="D22387" t="s">
        <v>20131</v>
      </c>
      <c r="E22387" t="s">
        <v>20692</v>
      </c>
      <c r="F22387" t="s">
        <v>21257</v>
      </c>
      <c r="G22387">
        <v>55</v>
      </c>
      <c r="H22387" t="s">
        <v>20694</v>
      </c>
      <c r="I22387" t="b">
        <f t="shared" si="698"/>
        <v>1</v>
      </c>
      <c r="J22387">
        <f t="shared" si="699"/>
        <v>10</v>
      </c>
    </row>
    <row r="22388" spans="1:10" x14ac:dyDescent="0.2">
      <c r="A22388">
        <v>55569</v>
      </c>
      <c r="B22388">
        <v>44</v>
      </c>
      <c r="C22388" t="s">
        <v>2559</v>
      </c>
      <c r="D22388" t="s">
        <v>20131</v>
      </c>
      <c r="E22388" t="s">
        <v>20692</v>
      </c>
      <c r="F22388" t="s">
        <v>21258</v>
      </c>
      <c r="G22388">
        <v>55</v>
      </c>
      <c r="H22388" t="s">
        <v>20694</v>
      </c>
      <c r="I22388" t="b">
        <f t="shared" si="698"/>
        <v>1</v>
      </c>
      <c r="J22388">
        <f t="shared" si="699"/>
        <v>10</v>
      </c>
    </row>
    <row r="22389" spans="1:10" x14ac:dyDescent="0.2">
      <c r="A22389">
        <v>55570</v>
      </c>
      <c r="B22389">
        <v>44</v>
      </c>
      <c r="C22389" t="s">
        <v>2559</v>
      </c>
      <c r="D22389" t="s">
        <v>20131</v>
      </c>
      <c r="E22389" t="s">
        <v>20692</v>
      </c>
      <c r="F22389" t="s">
        <v>21259</v>
      </c>
      <c r="G22389">
        <v>55</v>
      </c>
      <c r="H22389" t="s">
        <v>20694</v>
      </c>
      <c r="I22389" t="b">
        <f t="shared" si="698"/>
        <v>1</v>
      </c>
      <c r="J22389">
        <f t="shared" si="699"/>
        <v>10</v>
      </c>
    </row>
    <row r="22390" spans="1:10" x14ac:dyDescent="0.2">
      <c r="A22390">
        <v>55571</v>
      </c>
      <c r="B22390">
        <v>44</v>
      </c>
      <c r="C22390" t="s">
        <v>2559</v>
      </c>
      <c r="D22390" t="s">
        <v>20131</v>
      </c>
      <c r="E22390" t="s">
        <v>20692</v>
      </c>
      <c r="F22390" t="s">
        <v>21260</v>
      </c>
      <c r="G22390">
        <v>55</v>
      </c>
      <c r="H22390" t="s">
        <v>20694</v>
      </c>
      <c r="I22390" t="b">
        <f t="shared" si="698"/>
        <v>1</v>
      </c>
      <c r="J22390">
        <f t="shared" si="699"/>
        <v>10</v>
      </c>
    </row>
    <row r="22391" spans="1:10" x14ac:dyDescent="0.2">
      <c r="A22391">
        <v>55572</v>
      </c>
      <c r="B22391">
        <v>44</v>
      </c>
      <c r="C22391" t="s">
        <v>2559</v>
      </c>
      <c r="D22391" t="s">
        <v>20131</v>
      </c>
      <c r="E22391" t="s">
        <v>20692</v>
      </c>
      <c r="F22391" t="s">
        <v>21261</v>
      </c>
      <c r="G22391">
        <v>55</v>
      </c>
      <c r="H22391" t="s">
        <v>20694</v>
      </c>
      <c r="I22391" t="b">
        <f t="shared" si="698"/>
        <v>1</v>
      </c>
      <c r="J22391">
        <f t="shared" si="699"/>
        <v>10</v>
      </c>
    </row>
    <row r="22392" spans="1:10" x14ac:dyDescent="0.2">
      <c r="A22392">
        <v>55573</v>
      </c>
      <c r="B22392">
        <v>44</v>
      </c>
      <c r="C22392" t="s">
        <v>2559</v>
      </c>
      <c r="D22392" t="s">
        <v>20131</v>
      </c>
      <c r="E22392" t="s">
        <v>20692</v>
      </c>
      <c r="F22392" t="s">
        <v>21262</v>
      </c>
      <c r="G22392">
        <v>55</v>
      </c>
      <c r="H22392" t="s">
        <v>20694</v>
      </c>
      <c r="I22392" t="b">
        <f t="shared" si="698"/>
        <v>1</v>
      </c>
      <c r="J22392">
        <f t="shared" si="699"/>
        <v>10</v>
      </c>
    </row>
    <row r="22393" spans="1:10" x14ac:dyDescent="0.2">
      <c r="A22393">
        <v>55574</v>
      </c>
      <c r="B22393">
        <v>44</v>
      </c>
      <c r="C22393" t="s">
        <v>2559</v>
      </c>
      <c r="D22393" t="s">
        <v>20131</v>
      </c>
      <c r="E22393" t="s">
        <v>20692</v>
      </c>
      <c r="F22393" t="s">
        <v>21263</v>
      </c>
      <c r="G22393">
        <v>55</v>
      </c>
      <c r="H22393" t="s">
        <v>20694</v>
      </c>
      <c r="I22393" t="b">
        <f t="shared" si="698"/>
        <v>1</v>
      </c>
      <c r="J22393">
        <f t="shared" si="699"/>
        <v>10</v>
      </c>
    </row>
    <row r="22394" spans="1:10" x14ac:dyDescent="0.2">
      <c r="A22394">
        <v>55575</v>
      </c>
      <c r="B22394">
        <v>44</v>
      </c>
      <c r="C22394" t="s">
        <v>2559</v>
      </c>
      <c r="D22394" t="s">
        <v>20131</v>
      </c>
      <c r="E22394" t="s">
        <v>20692</v>
      </c>
      <c r="F22394" t="s">
        <v>21264</v>
      </c>
      <c r="G22394">
        <v>55</v>
      </c>
      <c r="H22394" t="s">
        <v>20694</v>
      </c>
      <c r="I22394" t="b">
        <f t="shared" si="698"/>
        <v>1</v>
      </c>
      <c r="J22394">
        <f t="shared" si="699"/>
        <v>10</v>
      </c>
    </row>
    <row r="22395" spans="1:10" x14ac:dyDescent="0.2">
      <c r="A22395">
        <v>55576</v>
      </c>
      <c r="B22395">
        <v>44</v>
      </c>
      <c r="C22395" t="s">
        <v>2559</v>
      </c>
      <c r="D22395" t="s">
        <v>20131</v>
      </c>
      <c r="E22395" t="s">
        <v>20692</v>
      </c>
      <c r="F22395" t="s">
        <v>21265</v>
      </c>
      <c r="G22395">
        <v>55</v>
      </c>
      <c r="H22395" t="s">
        <v>20694</v>
      </c>
      <c r="I22395" t="b">
        <f t="shared" si="698"/>
        <v>1</v>
      </c>
      <c r="J22395">
        <f t="shared" si="699"/>
        <v>10</v>
      </c>
    </row>
    <row r="22396" spans="1:10" x14ac:dyDescent="0.2">
      <c r="A22396">
        <v>55577</v>
      </c>
      <c r="B22396">
        <v>44</v>
      </c>
      <c r="C22396" t="s">
        <v>2559</v>
      </c>
      <c r="D22396" t="s">
        <v>20131</v>
      </c>
      <c r="E22396" t="s">
        <v>20692</v>
      </c>
      <c r="F22396" t="s">
        <v>21266</v>
      </c>
      <c r="G22396">
        <v>55</v>
      </c>
      <c r="H22396" t="s">
        <v>20694</v>
      </c>
      <c r="I22396" t="b">
        <f t="shared" si="698"/>
        <v>1</v>
      </c>
      <c r="J22396">
        <f t="shared" si="699"/>
        <v>10</v>
      </c>
    </row>
    <row r="22397" spans="1:10" x14ac:dyDescent="0.2">
      <c r="A22397">
        <v>55578</v>
      </c>
      <c r="B22397">
        <v>44</v>
      </c>
      <c r="C22397" t="s">
        <v>2559</v>
      </c>
      <c r="D22397" t="s">
        <v>20131</v>
      </c>
      <c r="E22397" t="s">
        <v>20692</v>
      </c>
      <c r="F22397" t="s">
        <v>3042</v>
      </c>
      <c r="G22397">
        <v>55</v>
      </c>
      <c r="H22397" t="s">
        <v>20694</v>
      </c>
      <c r="I22397" t="b">
        <f t="shared" si="698"/>
        <v>1</v>
      </c>
      <c r="J22397">
        <f t="shared" si="699"/>
        <v>10</v>
      </c>
    </row>
    <row r="22398" spans="1:10" x14ac:dyDescent="0.2">
      <c r="A22398">
        <v>55579</v>
      </c>
      <c r="B22398">
        <v>44</v>
      </c>
      <c r="C22398" t="s">
        <v>2559</v>
      </c>
      <c r="D22398" t="s">
        <v>20131</v>
      </c>
      <c r="E22398" t="s">
        <v>20692</v>
      </c>
      <c r="F22398" t="s">
        <v>21267</v>
      </c>
      <c r="G22398">
        <v>55</v>
      </c>
      <c r="H22398" t="s">
        <v>20694</v>
      </c>
      <c r="I22398" t="b">
        <f t="shared" si="698"/>
        <v>1</v>
      </c>
      <c r="J22398">
        <f t="shared" si="699"/>
        <v>10</v>
      </c>
    </row>
    <row r="22399" spans="1:10" x14ac:dyDescent="0.2">
      <c r="A22399">
        <v>55580</v>
      </c>
      <c r="B22399">
        <v>44</v>
      </c>
      <c r="C22399" t="s">
        <v>2559</v>
      </c>
      <c r="D22399" t="s">
        <v>20131</v>
      </c>
      <c r="E22399" t="s">
        <v>20692</v>
      </c>
      <c r="F22399" t="s">
        <v>21268</v>
      </c>
      <c r="G22399">
        <v>55</v>
      </c>
      <c r="H22399" t="s">
        <v>20694</v>
      </c>
      <c r="I22399" t="b">
        <f t="shared" si="698"/>
        <v>1</v>
      </c>
      <c r="J22399">
        <f t="shared" si="699"/>
        <v>10</v>
      </c>
    </row>
    <row r="22400" spans="1:10" x14ac:dyDescent="0.2">
      <c r="A22400">
        <v>55581</v>
      </c>
      <c r="B22400">
        <v>44</v>
      </c>
      <c r="C22400" t="s">
        <v>2559</v>
      </c>
      <c r="D22400" t="s">
        <v>20131</v>
      </c>
      <c r="E22400" t="s">
        <v>20692</v>
      </c>
      <c r="F22400" t="s">
        <v>21269</v>
      </c>
      <c r="G22400">
        <v>55</v>
      </c>
      <c r="H22400" t="s">
        <v>20694</v>
      </c>
      <c r="I22400" t="b">
        <f t="shared" si="698"/>
        <v>1</v>
      </c>
      <c r="J22400">
        <f t="shared" si="699"/>
        <v>10</v>
      </c>
    </row>
    <row r="22401" spans="1:10" x14ac:dyDescent="0.2">
      <c r="A22401">
        <v>55582</v>
      </c>
      <c r="B22401">
        <v>44</v>
      </c>
      <c r="C22401" t="s">
        <v>2559</v>
      </c>
      <c r="D22401" t="s">
        <v>20131</v>
      </c>
      <c r="E22401" t="s">
        <v>20692</v>
      </c>
      <c r="F22401" t="s">
        <v>21270</v>
      </c>
      <c r="G22401">
        <v>55</v>
      </c>
      <c r="H22401" t="s">
        <v>20694</v>
      </c>
      <c r="I22401" t="b">
        <f t="shared" si="698"/>
        <v>1</v>
      </c>
      <c r="J22401">
        <f t="shared" si="699"/>
        <v>10</v>
      </c>
    </row>
    <row r="22402" spans="1:10" x14ac:dyDescent="0.2">
      <c r="A22402">
        <v>55583</v>
      </c>
      <c r="B22402">
        <v>44</v>
      </c>
      <c r="C22402" t="s">
        <v>2559</v>
      </c>
      <c r="D22402" t="s">
        <v>20131</v>
      </c>
      <c r="E22402" t="s">
        <v>20692</v>
      </c>
      <c r="F22402" t="s">
        <v>21271</v>
      </c>
      <c r="G22402">
        <v>55</v>
      </c>
      <c r="H22402" t="s">
        <v>20694</v>
      </c>
      <c r="I22402" t="b">
        <f t="shared" si="698"/>
        <v>1</v>
      </c>
      <c r="J22402">
        <f t="shared" si="699"/>
        <v>10</v>
      </c>
    </row>
    <row r="22403" spans="1:10" x14ac:dyDescent="0.2">
      <c r="A22403">
        <v>55584</v>
      </c>
      <c r="B22403">
        <v>44</v>
      </c>
      <c r="C22403" t="s">
        <v>2559</v>
      </c>
      <c r="D22403" t="s">
        <v>20131</v>
      </c>
      <c r="E22403" t="s">
        <v>20692</v>
      </c>
      <c r="F22403" t="s">
        <v>21272</v>
      </c>
      <c r="G22403">
        <v>55</v>
      </c>
      <c r="H22403" t="s">
        <v>20694</v>
      </c>
      <c r="I22403" t="b">
        <f t="shared" ref="I22403:I22466" si="700">ISNUMBER(G22403)</f>
        <v>1</v>
      </c>
      <c r="J22403">
        <f t="shared" ref="J22403:J22466" si="701">LEN(H22403)</f>
        <v>10</v>
      </c>
    </row>
    <row r="22404" spans="1:10" x14ac:dyDescent="0.2">
      <c r="A22404">
        <v>55585</v>
      </c>
      <c r="B22404">
        <v>44</v>
      </c>
      <c r="C22404" t="s">
        <v>2559</v>
      </c>
      <c r="D22404" t="s">
        <v>20131</v>
      </c>
      <c r="E22404" t="s">
        <v>20692</v>
      </c>
      <c r="F22404" t="s">
        <v>21273</v>
      </c>
      <c r="G22404">
        <v>55</v>
      </c>
      <c r="H22404" t="s">
        <v>20694</v>
      </c>
      <c r="I22404" t="b">
        <f t="shared" si="700"/>
        <v>1</v>
      </c>
      <c r="J22404">
        <f t="shared" si="701"/>
        <v>10</v>
      </c>
    </row>
    <row r="22405" spans="1:10" x14ac:dyDescent="0.2">
      <c r="A22405">
        <v>55586</v>
      </c>
      <c r="B22405">
        <v>44</v>
      </c>
      <c r="C22405" t="s">
        <v>2559</v>
      </c>
      <c r="D22405" t="s">
        <v>20131</v>
      </c>
      <c r="E22405" t="s">
        <v>20692</v>
      </c>
      <c r="F22405" t="s">
        <v>21274</v>
      </c>
      <c r="G22405">
        <v>55</v>
      </c>
      <c r="H22405" t="s">
        <v>20694</v>
      </c>
      <c r="I22405" t="b">
        <f t="shared" si="700"/>
        <v>1</v>
      </c>
      <c r="J22405">
        <f t="shared" si="701"/>
        <v>10</v>
      </c>
    </row>
    <row r="22406" spans="1:10" x14ac:dyDescent="0.2">
      <c r="A22406">
        <v>56001</v>
      </c>
      <c r="B22406">
        <v>53</v>
      </c>
      <c r="C22406" t="s">
        <v>7787</v>
      </c>
      <c r="D22406" t="s">
        <v>7788</v>
      </c>
      <c r="E22406" t="s">
        <v>21275</v>
      </c>
      <c r="F22406" t="s">
        <v>21276</v>
      </c>
      <c r="G22406">
        <v>56</v>
      </c>
      <c r="H22406" t="s">
        <v>21277</v>
      </c>
      <c r="I22406" t="b">
        <f t="shared" si="700"/>
        <v>1</v>
      </c>
      <c r="J22406">
        <f t="shared" si="701"/>
        <v>13</v>
      </c>
    </row>
    <row r="22407" spans="1:10" x14ac:dyDescent="0.2">
      <c r="A22407">
        <v>56002</v>
      </c>
      <c r="B22407">
        <v>53</v>
      </c>
      <c r="C22407" t="s">
        <v>7787</v>
      </c>
      <c r="D22407" t="s">
        <v>7788</v>
      </c>
      <c r="E22407" t="s">
        <v>21275</v>
      </c>
      <c r="F22407" t="s">
        <v>21278</v>
      </c>
      <c r="G22407">
        <v>56</v>
      </c>
      <c r="H22407" t="s">
        <v>21277</v>
      </c>
      <c r="I22407" t="b">
        <f t="shared" si="700"/>
        <v>1</v>
      </c>
      <c r="J22407">
        <f t="shared" si="701"/>
        <v>13</v>
      </c>
    </row>
    <row r="22408" spans="1:10" x14ac:dyDescent="0.2">
      <c r="A22408">
        <v>56003</v>
      </c>
      <c r="B22408">
        <v>53</v>
      </c>
      <c r="C22408" t="s">
        <v>7787</v>
      </c>
      <c r="D22408" t="s">
        <v>7788</v>
      </c>
      <c r="E22408" t="s">
        <v>21275</v>
      </c>
      <c r="F22408" t="s">
        <v>21279</v>
      </c>
      <c r="G22408">
        <v>56</v>
      </c>
      <c r="H22408" t="s">
        <v>21277</v>
      </c>
      <c r="I22408" t="b">
        <f t="shared" si="700"/>
        <v>1</v>
      </c>
      <c r="J22408">
        <f t="shared" si="701"/>
        <v>13</v>
      </c>
    </row>
    <row r="22409" spans="1:10" x14ac:dyDescent="0.2">
      <c r="A22409">
        <v>56004</v>
      </c>
      <c r="B22409">
        <v>53</v>
      </c>
      <c r="C22409" t="s">
        <v>7787</v>
      </c>
      <c r="D22409" t="s">
        <v>7788</v>
      </c>
      <c r="E22409" t="s">
        <v>21275</v>
      </c>
      <c r="F22409" t="s">
        <v>21280</v>
      </c>
      <c r="G22409">
        <v>56</v>
      </c>
      <c r="H22409" t="s">
        <v>21277</v>
      </c>
      <c r="I22409" t="b">
        <f t="shared" si="700"/>
        <v>1</v>
      </c>
      <c r="J22409">
        <f t="shared" si="701"/>
        <v>13</v>
      </c>
    </row>
    <row r="22410" spans="1:10" x14ac:dyDescent="0.2">
      <c r="A22410">
        <v>56005</v>
      </c>
      <c r="B22410">
        <v>53</v>
      </c>
      <c r="C22410" t="s">
        <v>7787</v>
      </c>
      <c r="D22410" t="s">
        <v>7788</v>
      </c>
      <c r="E22410" t="s">
        <v>21275</v>
      </c>
      <c r="F22410" t="s">
        <v>21281</v>
      </c>
      <c r="G22410">
        <v>56</v>
      </c>
      <c r="H22410" t="s">
        <v>21277</v>
      </c>
      <c r="I22410" t="b">
        <f t="shared" si="700"/>
        <v>1</v>
      </c>
      <c r="J22410">
        <f t="shared" si="701"/>
        <v>13</v>
      </c>
    </row>
    <row r="22411" spans="1:10" x14ac:dyDescent="0.2">
      <c r="A22411">
        <v>56006</v>
      </c>
      <c r="B22411">
        <v>53</v>
      </c>
      <c r="C22411" t="s">
        <v>7787</v>
      </c>
      <c r="D22411" t="s">
        <v>7788</v>
      </c>
      <c r="E22411" t="s">
        <v>21275</v>
      </c>
      <c r="F22411" t="s">
        <v>21282</v>
      </c>
      <c r="G22411">
        <v>56</v>
      </c>
      <c r="H22411" t="s">
        <v>21277</v>
      </c>
      <c r="I22411" t="b">
        <f t="shared" si="700"/>
        <v>1</v>
      </c>
      <c r="J22411">
        <f t="shared" si="701"/>
        <v>13</v>
      </c>
    </row>
    <row r="22412" spans="1:10" x14ac:dyDescent="0.2">
      <c r="A22412">
        <v>56007</v>
      </c>
      <c r="B22412">
        <v>53</v>
      </c>
      <c r="C22412" t="s">
        <v>7787</v>
      </c>
      <c r="D22412" t="s">
        <v>7788</v>
      </c>
      <c r="E22412" t="s">
        <v>21275</v>
      </c>
      <c r="F22412" t="s">
        <v>21283</v>
      </c>
      <c r="G22412">
        <v>56</v>
      </c>
      <c r="H22412" t="s">
        <v>21277</v>
      </c>
      <c r="I22412" t="b">
        <f t="shared" si="700"/>
        <v>1</v>
      </c>
      <c r="J22412">
        <f t="shared" si="701"/>
        <v>13</v>
      </c>
    </row>
    <row r="22413" spans="1:10" x14ac:dyDescent="0.2">
      <c r="A22413">
        <v>56008</v>
      </c>
      <c r="B22413">
        <v>53</v>
      </c>
      <c r="C22413" t="s">
        <v>7787</v>
      </c>
      <c r="D22413" t="s">
        <v>7788</v>
      </c>
      <c r="E22413" t="s">
        <v>21275</v>
      </c>
      <c r="F22413" t="s">
        <v>21284</v>
      </c>
      <c r="G22413">
        <v>56</v>
      </c>
      <c r="H22413" t="s">
        <v>21277</v>
      </c>
      <c r="I22413" t="b">
        <f t="shared" si="700"/>
        <v>1</v>
      </c>
      <c r="J22413">
        <f t="shared" si="701"/>
        <v>13</v>
      </c>
    </row>
    <row r="22414" spans="1:10" x14ac:dyDescent="0.2">
      <c r="A22414">
        <v>56009</v>
      </c>
      <c r="B22414">
        <v>53</v>
      </c>
      <c r="C22414" t="s">
        <v>7787</v>
      </c>
      <c r="D22414" t="s">
        <v>7788</v>
      </c>
      <c r="E22414" t="s">
        <v>21275</v>
      </c>
      <c r="F22414" t="s">
        <v>21285</v>
      </c>
      <c r="G22414">
        <v>56</v>
      </c>
      <c r="H22414" t="s">
        <v>21277</v>
      </c>
      <c r="I22414" t="b">
        <f t="shared" si="700"/>
        <v>1</v>
      </c>
      <c r="J22414">
        <f t="shared" si="701"/>
        <v>13</v>
      </c>
    </row>
    <row r="22415" spans="1:10" x14ac:dyDescent="0.2">
      <c r="A22415">
        <v>56010</v>
      </c>
      <c r="B22415">
        <v>53</v>
      </c>
      <c r="C22415" t="s">
        <v>7787</v>
      </c>
      <c r="D22415" t="s">
        <v>7788</v>
      </c>
      <c r="E22415" t="s">
        <v>21275</v>
      </c>
      <c r="F22415" t="s">
        <v>21286</v>
      </c>
      <c r="G22415">
        <v>56</v>
      </c>
      <c r="H22415" t="s">
        <v>21277</v>
      </c>
      <c r="I22415" t="b">
        <f t="shared" si="700"/>
        <v>1</v>
      </c>
      <c r="J22415">
        <f t="shared" si="701"/>
        <v>13</v>
      </c>
    </row>
    <row r="22416" spans="1:10" x14ac:dyDescent="0.2">
      <c r="A22416">
        <v>56011</v>
      </c>
      <c r="B22416">
        <v>53</v>
      </c>
      <c r="C22416" t="s">
        <v>7787</v>
      </c>
      <c r="D22416" t="s">
        <v>7788</v>
      </c>
      <c r="E22416" t="s">
        <v>21275</v>
      </c>
      <c r="F22416" t="s">
        <v>21287</v>
      </c>
      <c r="G22416">
        <v>56</v>
      </c>
      <c r="H22416" t="s">
        <v>21277</v>
      </c>
      <c r="I22416" t="b">
        <f t="shared" si="700"/>
        <v>1</v>
      </c>
      <c r="J22416">
        <f t="shared" si="701"/>
        <v>13</v>
      </c>
    </row>
    <row r="22417" spans="1:10" x14ac:dyDescent="0.2">
      <c r="A22417">
        <v>56012</v>
      </c>
      <c r="B22417">
        <v>53</v>
      </c>
      <c r="C22417" t="s">
        <v>7787</v>
      </c>
      <c r="D22417" t="s">
        <v>7788</v>
      </c>
      <c r="E22417" t="s">
        <v>21275</v>
      </c>
      <c r="F22417" t="s">
        <v>21288</v>
      </c>
      <c r="G22417">
        <v>56</v>
      </c>
      <c r="H22417" t="s">
        <v>21277</v>
      </c>
      <c r="I22417" t="b">
        <f t="shared" si="700"/>
        <v>1</v>
      </c>
      <c r="J22417">
        <f t="shared" si="701"/>
        <v>13</v>
      </c>
    </row>
    <row r="22418" spans="1:10" x14ac:dyDescent="0.2">
      <c r="A22418">
        <v>56013</v>
      </c>
      <c r="B22418">
        <v>53</v>
      </c>
      <c r="C22418" t="s">
        <v>7787</v>
      </c>
      <c r="D22418" t="s">
        <v>7788</v>
      </c>
      <c r="E22418" t="s">
        <v>21275</v>
      </c>
      <c r="F22418" t="s">
        <v>21289</v>
      </c>
      <c r="G22418">
        <v>56</v>
      </c>
      <c r="H22418" t="s">
        <v>21277</v>
      </c>
      <c r="I22418" t="b">
        <f t="shared" si="700"/>
        <v>1</v>
      </c>
      <c r="J22418">
        <f t="shared" si="701"/>
        <v>13</v>
      </c>
    </row>
    <row r="22419" spans="1:10" x14ac:dyDescent="0.2">
      <c r="A22419">
        <v>56014</v>
      </c>
      <c r="B22419">
        <v>53</v>
      </c>
      <c r="C22419" t="s">
        <v>7787</v>
      </c>
      <c r="D22419" t="s">
        <v>7788</v>
      </c>
      <c r="E22419" t="s">
        <v>21275</v>
      </c>
      <c r="F22419" t="s">
        <v>21290</v>
      </c>
      <c r="G22419">
        <v>56</v>
      </c>
      <c r="H22419" t="s">
        <v>21277</v>
      </c>
      <c r="I22419" t="b">
        <f t="shared" si="700"/>
        <v>1</v>
      </c>
      <c r="J22419">
        <f t="shared" si="701"/>
        <v>13</v>
      </c>
    </row>
    <row r="22420" spans="1:10" x14ac:dyDescent="0.2">
      <c r="A22420">
        <v>56015</v>
      </c>
      <c r="B22420">
        <v>53</v>
      </c>
      <c r="C22420" t="s">
        <v>7787</v>
      </c>
      <c r="D22420" t="s">
        <v>7788</v>
      </c>
      <c r="E22420" t="s">
        <v>21275</v>
      </c>
      <c r="F22420" t="s">
        <v>21291</v>
      </c>
      <c r="G22420">
        <v>56</v>
      </c>
      <c r="H22420" t="s">
        <v>21277</v>
      </c>
      <c r="I22420" t="b">
        <f t="shared" si="700"/>
        <v>1</v>
      </c>
      <c r="J22420">
        <f t="shared" si="701"/>
        <v>13</v>
      </c>
    </row>
    <row r="22421" spans="1:10" x14ac:dyDescent="0.2">
      <c r="A22421">
        <v>56016</v>
      </c>
      <c r="B22421">
        <v>53</v>
      </c>
      <c r="C22421" t="s">
        <v>7787</v>
      </c>
      <c r="D22421" t="s">
        <v>7788</v>
      </c>
      <c r="E22421" t="s">
        <v>21275</v>
      </c>
      <c r="F22421" t="s">
        <v>21292</v>
      </c>
      <c r="G22421">
        <v>56</v>
      </c>
      <c r="H22421" t="s">
        <v>21277</v>
      </c>
      <c r="I22421" t="b">
        <f t="shared" si="700"/>
        <v>1</v>
      </c>
      <c r="J22421">
        <f t="shared" si="701"/>
        <v>13</v>
      </c>
    </row>
    <row r="22422" spans="1:10" x14ac:dyDescent="0.2">
      <c r="A22422">
        <v>56017</v>
      </c>
      <c r="B22422">
        <v>53</v>
      </c>
      <c r="C22422" t="s">
        <v>7787</v>
      </c>
      <c r="D22422" t="s">
        <v>7788</v>
      </c>
      <c r="E22422" t="s">
        <v>21275</v>
      </c>
      <c r="F22422" t="s">
        <v>21293</v>
      </c>
      <c r="G22422">
        <v>56</v>
      </c>
      <c r="H22422" t="s">
        <v>21277</v>
      </c>
      <c r="I22422" t="b">
        <f t="shared" si="700"/>
        <v>1</v>
      </c>
      <c r="J22422">
        <f t="shared" si="701"/>
        <v>13</v>
      </c>
    </row>
    <row r="22423" spans="1:10" x14ac:dyDescent="0.2">
      <c r="A22423">
        <v>56018</v>
      </c>
      <c r="B22423">
        <v>53</v>
      </c>
      <c r="C22423" t="s">
        <v>7787</v>
      </c>
      <c r="D22423" t="s">
        <v>7788</v>
      </c>
      <c r="E22423" t="s">
        <v>21275</v>
      </c>
      <c r="F22423" t="s">
        <v>21294</v>
      </c>
      <c r="G22423">
        <v>56</v>
      </c>
      <c r="H22423" t="s">
        <v>21277</v>
      </c>
      <c r="I22423" t="b">
        <f t="shared" si="700"/>
        <v>1</v>
      </c>
      <c r="J22423">
        <f t="shared" si="701"/>
        <v>13</v>
      </c>
    </row>
    <row r="22424" spans="1:10" x14ac:dyDescent="0.2">
      <c r="A22424">
        <v>56019</v>
      </c>
      <c r="B22424">
        <v>53</v>
      </c>
      <c r="C22424" t="s">
        <v>7787</v>
      </c>
      <c r="D22424" t="s">
        <v>7788</v>
      </c>
      <c r="E22424" t="s">
        <v>21275</v>
      </c>
      <c r="F22424" t="s">
        <v>21295</v>
      </c>
      <c r="G22424">
        <v>56</v>
      </c>
      <c r="H22424" t="s">
        <v>21277</v>
      </c>
      <c r="I22424" t="b">
        <f t="shared" si="700"/>
        <v>1</v>
      </c>
      <c r="J22424">
        <f t="shared" si="701"/>
        <v>13</v>
      </c>
    </row>
    <row r="22425" spans="1:10" x14ac:dyDescent="0.2">
      <c r="A22425">
        <v>56020</v>
      </c>
      <c r="B22425">
        <v>53</v>
      </c>
      <c r="C22425" t="s">
        <v>7787</v>
      </c>
      <c r="D22425" t="s">
        <v>7788</v>
      </c>
      <c r="E22425" t="s">
        <v>21275</v>
      </c>
      <c r="F22425" t="s">
        <v>21296</v>
      </c>
      <c r="G22425">
        <v>56</v>
      </c>
      <c r="H22425" t="s">
        <v>21277</v>
      </c>
      <c r="I22425" t="b">
        <f t="shared" si="700"/>
        <v>1</v>
      </c>
      <c r="J22425">
        <f t="shared" si="701"/>
        <v>13</v>
      </c>
    </row>
    <row r="22426" spans="1:10" x14ac:dyDescent="0.2">
      <c r="A22426">
        <v>56021</v>
      </c>
      <c r="B22426">
        <v>53</v>
      </c>
      <c r="C22426" t="s">
        <v>7787</v>
      </c>
      <c r="D22426" t="s">
        <v>7788</v>
      </c>
      <c r="E22426" t="s">
        <v>21275</v>
      </c>
      <c r="F22426" t="s">
        <v>21297</v>
      </c>
      <c r="G22426">
        <v>56</v>
      </c>
      <c r="H22426" t="s">
        <v>21277</v>
      </c>
      <c r="I22426" t="b">
        <f t="shared" si="700"/>
        <v>1</v>
      </c>
      <c r="J22426">
        <f t="shared" si="701"/>
        <v>13</v>
      </c>
    </row>
    <row r="22427" spans="1:10" x14ac:dyDescent="0.2">
      <c r="A22427">
        <v>56022</v>
      </c>
      <c r="B22427">
        <v>53</v>
      </c>
      <c r="C22427" t="s">
        <v>7787</v>
      </c>
      <c r="D22427" t="s">
        <v>7788</v>
      </c>
      <c r="E22427" t="s">
        <v>21275</v>
      </c>
      <c r="F22427" t="s">
        <v>21298</v>
      </c>
      <c r="G22427">
        <v>56</v>
      </c>
      <c r="H22427" t="s">
        <v>21277</v>
      </c>
      <c r="I22427" t="b">
        <f t="shared" si="700"/>
        <v>1</v>
      </c>
      <c r="J22427">
        <f t="shared" si="701"/>
        <v>13</v>
      </c>
    </row>
    <row r="22428" spans="1:10" x14ac:dyDescent="0.2">
      <c r="A22428">
        <v>56023</v>
      </c>
      <c r="B22428">
        <v>53</v>
      </c>
      <c r="C22428" t="s">
        <v>7787</v>
      </c>
      <c r="D22428" t="s">
        <v>7788</v>
      </c>
      <c r="E22428" t="s">
        <v>21275</v>
      </c>
      <c r="F22428" t="s">
        <v>21299</v>
      </c>
      <c r="G22428">
        <v>56</v>
      </c>
      <c r="H22428" t="s">
        <v>21277</v>
      </c>
      <c r="I22428" t="b">
        <f t="shared" si="700"/>
        <v>1</v>
      </c>
      <c r="J22428">
        <f t="shared" si="701"/>
        <v>13</v>
      </c>
    </row>
    <row r="22429" spans="1:10" x14ac:dyDescent="0.2">
      <c r="A22429">
        <v>56024</v>
      </c>
      <c r="B22429">
        <v>53</v>
      </c>
      <c r="C22429" t="s">
        <v>7787</v>
      </c>
      <c r="D22429" t="s">
        <v>7788</v>
      </c>
      <c r="E22429" t="s">
        <v>21275</v>
      </c>
      <c r="F22429" t="s">
        <v>21300</v>
      </c>
      <c r="G22429">
        <v>56</v>
      </c>
      <c r="H22429" t="s">
        <v>21277</v>
      </c>
      <c r="I22429" t="b">
        <f t="shared" si="700"/>
        <v>1</v>
      </c>
      <c r="J22429">
        <f t="shared" si="701"/>
        <v>13</v>
      </c>
    </row>
    <row r="22430" spans="1:10" x14ac:dyDescent="0.2">
      <c r="A22430">
        <v>56025</v>
      </c>
      <c r="B22430">
        <v>53</v>
      </c>
      <c r="C22430" t="s">
        <v>7787</v>
      </c>
      <c r="D22430" t="s">
        <v>7788</v>
      </c>
      <c r="E22430" t="s">
        <v>21275</v>
      </c>
      <c r="F22430" t="s">
        <v>13195</v>
      </c>
      <c r="G22430">
        <v>56</v>
      </c>
      <c r="H22430" t="s">
        <v>21277</v>
      </c>
      <c r="I22430" t="b">
        <f t="shared" si="700"/>
        <v>1</v>
      </c>
      <c r="J22430">
        <f t="shared" si="701"/>
        <v>13</v>
      </c>
    </row>
    <row r="22431" spans="1:10" x14ac:dyDescent="0.2">
      <c r="A22431">
        <v>56026</v>
      </c>
      <c r="B22431">
        <v>53</v>
      </c>
      <c r="C22431" t="s">
        <v>7787</v>
      </c>
      <c r="D22431" t="s">
        <v>7788</v>
      </c>
      <c r="E22431" t="s">
        <v>21275</v>
      </c>
      <c r="F22431" t="s">
        <v>21301</v>
      </c>
      <c r="G22431">
        <v>56</v>
      </c>
      <c r="H22431" t="s">
        <v>21277</v>
      </c>
      <c r="I22431" t="b">
        <f t="shared" si="700"/>
        <v>1</v>
      </c>
      <c r="J22431">
        <f t="shared" si="701"/>
        <v>13</v>
      </c>
    </row>
    <row r="22432" spans="1:10" x14ac:dyDescent="0.2">
      <c r="A22432">
        <v>56027</v>
      </c>
      <c r="B22432">
        <v>53</v>
      </c>
      <c r="C22432" t="s">
        <v>7787</v>
      </c>
      <c r="D22432" t="s">
        <v>7788</v>
      </c>
      <c r="E22432" t="s">
        <v>21275</v>
      </c>
      <c r="F22432" t="s">
        <v>21302</v>
      </c>
      <c r="G22432">
        <v>56</v>
      </c>
      <c r="H22432" t="s">
        <v>21277</v>
      </c>
      <c r="I22432" t="b">
        <f t="shared" si="700"/>
        <v>1</v>
      </c>
      <c r="J22432">
        <f t="shared" si="701"/>
        <v>13</v>
      </c>
    </row>
    <row r="22433" spans="1:10" x14ac:dyDescent="0.2">
      <c r="A22433">
        <v>56028</v>
      </c>
      <c r="B22433">
        <v>53</v>
      </c>
      <c r="C22433" t="s">
        <v>7787</v>
      </c>
      <c r="D22433" t="s">
        <v>7788</v>
      </c>
      <c r="E22433" t="s">
        <v>21275</v>
      </c>
      <c r="F22433" t="s">
        <v>21303</v>
      </c>
      <c r="G22433">
        <v>56</v>
      </c>
      <c r="H22433" t="s">
        <v>21277</v>
      </c>
      <c r="I22433" t="b">
        <f t="shared" si="700"/>
        <v>1</v>
      </c>
      <c r="J22433">
        <f t="shared" si="701"/>
        <v>13</v>
      </c>
    </row>
    <row r="22434" spans="1:10" x14ac:dyDescent="0.2">
      <c r="A22434">
        <v>56029</v>
      </c>
      <c r="B22434">
        <v>53</v>
      </c>
      <c r="C22434" t="s">
        <v>7787</v>
      </c>
      <c r="D22434" t="s">
        <v>7788</v>
      </c>
      <c r="E22434" t="s">
        <v>21275</v>
      </c>
      <c r="F22434" t="s">
        <v>21304</v>
      </c>
      <c r="G22434">
        <v>56</v>
      </c>
      <c r="H22434" t="s">
        <v>21277</v>
      </c>
      <c r="I22434" t="b">
        <f t="shared" si="700"/>
        <v>1</v>
      </c>
      <c r="J22434">
        <f t="shared" si="701"/>
        <v>13</v>
      </c>
    </row>
    <row r="22435" spans="1:10" x14ac:dyDescent="0.2">
      <c r="A22435">
        <v>56030</v>
      </c>
      <c r="B22435">
        <v>53</v>
      </c>
      <c r="C22435" t="s">
        <v>7787</v>
      </c>
      <c r="D22435" t="s">
        <v>7788</v>
      </c>
      <c r="E22435" t="s">
        <v>21275</v>
      </c>
      <c r="F22435" t="s">
        <v>21305</v>
      </c>
      <c r="G22435">
        <v>56</v>
      </c>
      <c r="H22435" t="s">
        <v>21277</v>
      </c>
      <c r="I22435" t="b">
        <f t="shared" si="700"/>
        <v>1</v>
      </c>
      <c r="J22435">
        <f t="shared" si="701"/>
        <v>13</v>
      </c>
    </row>
    <row r="22436" spans="1:10" x14ac:dyDescent="0.2">
      <c r="A22436">
        <v>56031</v>
      </c>
      <c r="B22436">
        <v>53</v>
      </c>
      <c r="C22436" t="s">
        <v>7787</v>
      </c>
      <c r="D22436" t="s">
        <v>7788</v>
      </c>
      <c r="E22436" t="s">
        <v>21275</v>
      </c>
      <c r="F22436" t="s">
        <v>21306</v>
      </c>
      <c r="G22436">
        <v>56</v>
      </c>
      <c r="H22436" t="s">
        <v>21277</v>
      </c>
      <c r="I22436" t="b">
        <f t="shared" si="700"/>
        <v>1</v>
      </c>
      <c r="J22436">
        <f t="shared" si="701"/>
        <v>13</v>
      </c>
    </row>
    <row r="22437" spans="1:10" x14ac:dyDescent="0.2">
      <c r="A22437">
        <v>56032</v>
      </c>
      <c r="B22437">
        <v>53</v>
      </c>
      <c r="C22437" t="s">
        <v>7787</v>
      </c>
      <c r="D22437" t="s">
        <v>7788</v>
      </c>
      <c r="E22437" t="s">
        <v>21275</v>
      </c>
      <c r="F22437" t="s">
        <v>21307</v>
      </c>
      <c r="G22437">
        <v>56</v>
      </c>
      <c r="H22437" t="s">
        <v>21277</v>
      </c>
      <c r="I22437" t="b">
        <f t="shared" si="700"/>
        <v>1</v>
      </c>
      <c r="J22437">
        <f t="shared" si="701"/>
        <v>13</v>
      </c>
    </row>
    <row r="22438" spans="1:10" x14ac:dyDescent="0.2">
      <c r="A22438">
        <v>56033</v>
      </c>
      <c r="B22438">
        <v>53</v>
      </c>
      <c r="C22438" t="s">
        <v>7787</v>
      </c>
      <c r="D22438" t="s">
        <v>7788</v>
      </c>
      <c r="E22438" t="s">
        <v>21275</v>
      </c>
      <c r="F22438" t="s">
        <v>21308</v>
      </c>
      <c r="G22438">
        <v>56</v>
      </c>
      <c r="H22438" t="s">
        <v>21277</v>
      </c>
      <c r="I22438" t="b">
        <f t="shared" si="700"/>
        <v>1</v>
      </c>
      <c r="J22438">
        <f t="shared" si="701"/>
        <v>13</v>
      </c>
    </row>
    <row r="22439" spans="1:10" x14ac:dyDescent="0.2">
      <c r="A22439">
        <v>56034</v>
      </c>
      <c r="B22439">
        <v>53</v>
      </c>
      <c r="C22439" t="s">
        <v>7787</v>
      </c>
      <c r="D22439" t="s">
        <v>7788</v>
      </c>
      <c r="E22439" t="s">
        <v>21275</v>
      </c>
      <c r="F22439" t="s">
        <v>21309</v>
      </c>
      <c r="G22439">
        <v>56</v>
      </c>
      <c r="H22439" t="s">
        <v>21277</v>
      </c>
      <c r="I22439" t="b">
        <f t="shared" si="700"/>
        <v>1</v>
      </c>
      <c r="J22439">
        <f t="shared" si="701"/>
        <v>13</v>
      </c>
    </row>
    <row r="22440" spans="1:10" x14ac:dyDescent="0.2">
      <c r="A22440">
        <v>56035</v>
      </c>
      <c r="B22440">
        <v>53</v>
      </c>
      <c r="C22440" t="s">
        <v>7787</v>
      </c>
      <c r="D22440" t="s">
        <v>7788</v>
      </c>
      <c r="E22440" t="s">
        <v>21275</v>
      </c>
      <c r="F22440" t="s">
        <v>21310</v>
      </c>
      <c r="G22440">
        <v>56</v>
      </c>
      <c r="H22440" t="s">
        <v>21277</v>
      </c>
      <c r="I22440" t="b">
        <f t="shared" si="700"/>
        <v>1</v>
      </c>
      <c r="J22440">
        <f t="shared" si="701"/>
        <v>13</v>
      </c>
    </row>
    <row r="22441" spans="1:10" x14ac:dyDescent="0.2">
      <c r="A22441">
        <v>56036</v>
      </c>
      <c r="B22441">
        <v>53</v>
      </c>
      <c r="C22441" t="s">
        <v>7787</v>
      </c>
      <c r="D22441" t="s">
        <v>7788</v>
      </c>
      <c r="E22441" t="s">
        <v>21275</v>
      </c>
      <c r="F22441" t="s">
        <v>21311</v>
      </c>
      <c r="G22441">
        <v>56</v>
      </c>
      <c r="H22441" t="s">
        <v>21277</v>
      </c>
      <c r="I22441" t="b">
        <f t="shared" si="700"/>
        <v>1</v>
      </c>
      <c r="J22441">
        <f t="shared" si="701"/>
        <v>13</v>
      </c>
    </row>
    <row r="22442" spans="1:10" x14ac:dyDescent="0.2">
      <c r="A22442">
        <v>56037</v>
      </c>
      <c r="B22442">
        <v>53</v>
      </c>
      <c r="C22442" t="s">
        <v>7787</v>
      </c>
      <c r="D22442" t="s">
        <v>7788</v>
      </c>
      <c r="E22442" t="s">
        <v>21275</v>
      </c>
      <c r="F22442" t="s">
        <v>21312</v>
      </c>
      <c r="G22442">
        <v>56</v>
      </c>
      <c r="H22442" t="s">
        <v>21277</v>
      </c>
      <c r="I22442" t="b">
        <f t="shared" si="700"/>
        <v>1</v>
      </c>
      <c r="J22442">
        <f t="shared" si="701"/>
        <v>13</v>
      </c>
    </row>
    <row r="22443" spans="1:10" x14ac:dyDescent="0.2">
      <c r="A22443">
        <v>56038</v>
      </c>
      <c r="B22443">
        <v>53</v>
      </c>
      <c r="C22443" t="s">
        <v>7787</v>
      </c>
      <c r="D22443" t="s">
        <v>7788</v>
      </c>
      <c r="E22443" t="s">
        <v>21275</v>
      </c>
      <c r="F22443" t="s">
        <v>21313</v>
      </c>
      <c r="G22443">
        <v>56</v>
      </c>
      <c r="H22443" t="s">
        <v>21277</v>
      </c>
      <c r="I22443" t="b">
        <f t="shared" si="700"/>
        <v>1</v>
      </c>
      <c r="J22443">
        <f t="shared" si="701"/>
        <v>13</v>
      </c>
    </row>
    <row r="22444" spans="1:10" x14ac:dyDescent="0.2">
      <c r="A22444">
        <v>56039</v>
      </c>
      <c r="B22444">
        <v>53</v>
      </c>
      <c r="C22444" t="s">
        <v>7787</v>
      </c>
      <c r="D22444" t="s">
        <v>7788</v>
      </c>
      <c r="E22444" t="s">
        <v>21275</v>
      </c>
      <c r="F22444" t="s">
        <v>7827</v>
      </c>
      <c r="G22444">
        <v>56</v>
      </c>
      <c r="H22444" t="s">
        <v>21277</v>
      </c>
      <c r="I22444" t="b">
        <f t="shared" si="700"/>
        <v>1</v>
      </c>
      <c r="J22444">
        <f t="shared" si="701"/>
        <v>13</v>
      </c>
    </row>
    <row r="22445" spans="1:10" x14ac:dyDescent="0.2">
      <c r="A22445">
        <v>56040</v>
      </c>
      <c r="B22445">
        <v>53</v>
      </c>
      <c r="C22445" t="s">
        <v>7787</v>
      </c>
      <c r="D22445" t="s">
        <v>7788</v>
      </c>
      <c r="E22445" t="s">
        <v>21275</v>
      </c>
      <c r="F22445" t="s">
        <v>21314</v>
      </c>
      <c r="G22445">
        <v>56</v>
      </c>
      <c r="H22445" t="s">
        <v>21277</v>
      </c>
      <c r="I22445" t="b">
        <f t="shared" si="700"/>
        <v>1</v>
      </c>
      <c r="J22445">
        <f t="shared" si="701"/>
        <v>13</v>
      </c>
    </row>
    <row r="22446" spans="1:10" x14ac:dyDescent="0.2">
      <c r="A22446">
        <v>56041</v>
      </c>
      <c r="B22446">
        <v>53</v>
      </c>
      <c r="C22446" t="s">
        <v>7787</v>
      </c>
      <c r="D22446" t="s">
        <v>7788</v>
      </c>
      <c r="E22446" t="s">
        <v>21275</v>
      </c>
      <c r="F22446" t="s">
        <v>21315</v>
      </c>
      <c r="G22446">
        <v>56</v>
      </c>
      <c r="H22446" t="s">
        <v>21277</v>
      </c>
      <c r="I22446" t="b">
        <f t="shared" si="700"/>
        <v>1</v>
      </c>
      <c r="J22446">
        <f t="shared" si="701"/>
        <v>13</v>
      </c>
    </row>
    <row r="22447" spans="1:10" x14ac:dyDescent="0.2">
      <c r="A22447">
        <v>56042</v>
      </c>
      <c r="B22447">
        <v>53</v>
      </c>
      <c r="C22447" t="s">
        <v>7787</v>
      </c>
      <c r="D22447" t="s">
        <v>7788</v>
      </c>
      <c r="E22447" t="s">
        <v>21275</v>
      </c>
      <c r="F22447" t="s">
        <v>21316</v>
      </c>
      <c r="G22447">
        <v>56</v>
      </c>
      <c r="H22447" t="s">
        <v>21277</v>
      </c>
      <c r="I22447" t="b">
        <f t="shared" si="700"/>
        <v>1</v>
      </c>
      <c r="J22447">
        <f t="shared" si="701"/>
        <v>13</v>
      </c>
    </row>
    <row r="22448" spans="1:10" x14ac:dyDescent="0.2">
      <c r="A22448">
        <v>56043</v>
      </c>
      <c r="B22448">
        <v>53</v>
      </c>
      <c r="C22448" t="s">
        <v>7787</v>
      </c>
      <c r="D22448" t="s">
        <v>7788</v>
      </c>
      <c r="E22448" t="s">
        <v>21275</v>
      </c>
      <c r="F22448" t="s">
        <v>21317</v>
      </c>
      <c r="G22448">
        <v>56</v>
      </c>
      <c r="H22448" t="s">
        <v>21277</v>
      </c>
      <c r="I22448" t="b">
        <f t="shared" si="700"/>
        <v>1</v>
      </c>
      <c r="J22448">
        <f t="shared" si="701"/>
        <v>13</v>
      </c>
    </row>
    <row r="22449" spans="1:10" x14ac:dyDescent="0.2">
      <c r="A22449">
        <v>56044</v>
      </c>
      <c r="B22449">
        <v>53</v>
      </c>
      <c r="C22449" t="s">
        <v>7787</v>
      </c>
      <c r="D22449" t="s">
        <v>7788</v>
      </c>
      <c r="E22449" t="s">
        <v>21275</v>
      </c>
      <c r="F22449" t="s">
        <v>21318</v>
      </c>
      <c r="G22449">
        <v>56</v>
      </c>
      <c r="H22449" t="s">
        <v>21277</v>
      </c>
      <c r="I22449" t="b">
        <f t="shared" si="700"/>
        <v>1</v>
      </c>
      <c r="J22449">
        <f t="shared" si="701"/>
        <v>13</v>
      </c>
    </row>
    <row r="22450" spans="1:10" x14ac:dyDescent="0.2">
      <c r="A22450">
        <v>56045</v>
      </c>
      <c r="B22450">
        <v>53</v>
      </c>
      <c r="C22450" t="s">
        <v>7787</v>
      </c>
      <c r="D22450" t="s">
        <v>7788</v>
      </c>
      <c r="E22450" t="s">
        <v>21275</v>
      </c>
      <c r="F22450" t="s">
        <v>21319</v>
      </c>
      <c r="G22450">
        <v>56</v>
      </c>
      <c r="H22450" t="s">
        <v>21277</v>
      </c>
      <c r="I22450" t="b">
        <f t="shared" si="700"/>
        <v>1</v>
      </c>
      <c r="J22450">
        <f t="shared" si="701"/>
        <v>13</v>
      </c>
    </row>
    <row r="22451" spans="1:10" x14ac:dyDescent="0.2">
      <c r="A22451">
        <v>56046</v>
      </c>
      <c r="B22451">
        <v>53</v>
      </c>
      <c r="C22451" t="s">
        <v>7787</v>
      </c>
      <c r="D22451" t="s">
        <v>7788</v>
      </c>
      <c r="E22451" t="s">
        <v>21275</v>
      </c>
      <c r="F22451" t="s">
        <v>21320</v>
      </c>
      <c r="G22451">
        <v>56</v>
      </c>
      <c r="H22451" t="s">
        <v>21277</v>
      </c>
      <c r="I22451" t="b">
        <f t="shared" si="700"/>
        <v>1</v>
      </c>
      <c r="J22451">
        <f t="shared" si="701"/>
        <v>13</v>
      </c>
    </row>
    <row r="22452" spans="1:10" x14ac:dyDescent="0.2">
      <c r="A22452">
        <v>56047</v>
      </c>
      <c r="B22452">
        <v>53</v>
      </c>
      <c r="C22452" t="s">
        <v>7787</v>
      </c>
      <c r="D22452" t="s">
        <v>7788</v>
      </c>
      <c r="E22452" t="s">
        <v>21275</v>
      </c>
      <c r="F22452" t="s">
        <v>21321</v>
      </c>
      <c r="G22452">
        <v>56</v>
      </c>
      <c r="H22452" t="s">
        <v>21277</v>
      </c>
      <c r="I22452" t="b">
        <f t="shared" si="700"/>
        <v>1</v>
      </c>
      <c r="J22452">
        <f t="shared" si="701"/>
        <v>13</v>
      </c>
    </row>
    <row r="22453" spans="1:10" x14ac:dyDescent="0.2">
      <c r="A22453">
        <v>56048</v>
      </c>
      <c r="B22453">
        <v>53</v>
      </c>
      <c r="C22453" t="s">
        <v>7787</v>
      </c>
      <c r="D22453" t="s">
        <v>7788</v>
      </c>
      <c r="E22453" t="s">
        <v>21275</v>
      </c>
      <c r="F22453" t="s">
        <v>21322</v>
      </c>
      <c r="G22453">
        <v>56</v>
      </c>
      <c r="H22453" t="s">
        <v>21277</v>
      </c>
      <c r="I22453" t="b">
        <f t="shared" si="700"/>
        <v>1</v>
      </c>
      <c r="J22453">
        <f t="shared" si="701"/>
        <v>13</v>
      </c>
    </row>
    <row r="22454" spans="1:10" x14ac:dyDescent="0.2">
      <c r="A22454">
        <v>56049</v>
      </c>
      <c r="B22454">
        <v>53</v>
      </c>
      <c r="C22454" t="s">
        <v>7787</v>
      </c>
      <c r="D22454" t="s">
        <v>7788</v>
      </c>
      <c r="E22454" t="s">
        <v>21275</v>
      </c>
      <c r="F22454" t="s">
        <v>21323</v>
      </c>
      <c r="G22454">
        <v>56</v>
      </c>
      <c r="H22454" t="s">
        <v>21277</v>
      </c>
      <c r="I22454" t="b">
        <f t="shared" si="700"/>
        <v>1</v>
      </c>
      <c r="J22454">
        <f t="shared" si="701"/>
        <v>13</v>
      </c>
    </row>
    <row r="22455" spans="1:10" x14ac:dyDescent="0.2">
      <c r="A22455">
        <v>56050</v>
      </c>
      <c r="B22455">
        <v>53</v>
      </c>
      <c r="C22455" t="s">
        <v>7787</v>
      </c>
      <c r="D22455" t="s">
        <v>7788</v>
      </c>
      <c r="E22455" t="s">
        <v>21275</v>
      </c>
      <c r="F22455" t="s">
        <v>21324</v>
      </c>
      <c r="G22455">
        <v>56</v>
      </c>
      <c r="H22455" t="s">
        <v>21277</v>
      </c>
      <c r="I22455" t="b">
        <f t="shared" si="700"/>
        <v>1</v>
      </c>
      <c r="J22455">
        <f t="shared" si="701"/>
        <v>13</v>
      </c>
    </row>
    <row r="22456" spans="1:10" x14ac:dyDescent="0.2">
      <c r="A22456">
        <v>56051</v>
      </c>
      <c r="B22456">
        <v>53</v>
      </c>
      <c r="C22456" t="s">
        <v>7787</v>
      </c>
      <c r="D22456" t="s">
        <v>7788</v>
      </c>
      <c r="E22456" t="s">
        <v>21275</v>
      </c>
      <c r="F22456" t="s">
        <v>21325</v>
      </c>
      <c r="G22456">
        <v>56</v>
      </c>
      <c r="H22456" t="s">
        <v>21277</v>
      </c>
      <c r="I22456" t="b">
        <f t="shared" si="700"/>
        <v>1</v>
      </c>
      <c r="J22456">
        <f t="shared" si="701"/>
        <v>13</v>
      </c>
    </row>
    <row r="22457" spans="1:10" x14ac:dyDescent="0.2">
      <c r="A22457">
        <v>56052</v>
      </c>
      <c r="B22457">
        <v>53</v>
      </c>
      <c r="C22457" t="s">
        <v>7787</v>
      </c>
      <c r="D22457" t="s">
        <v>7788</v>
      </c>
      <c r="E22457" t="s">
        <v>21275</v>
      </c>
      <c r="F22457" t="s">
        <v>21326</v>
      </c>
      <c r="G22457">
        <v>56</v>
      </c>
      <c r="H22457" t="s">
        <v>21277</v>
      </c>
      <c r="I22457" t="b">
        <f t="shared" si="700"/>
        <v>1</v>
      </c>
      <c r="J22457">
        <f t="shared" si="701"/>
        <v>13</v>
      </c>
    </row>
    <row r="22458" spans="1:10" x14ac:dyDescent="0.2">
      <c r="A22458">
        <v>56053</v>
      </c>
      <c r="B22458">
        <v>53</v>
      </c>
      <c r="C22458" t="s">
        <v>7787</v>
      </c>
      <c r="D22458" t="s">
        <v>7788</v>
      </c>
      <c r="E22458" t="s">
        <v>21275</v>
      </c>
      <c r="F22458" t="s">
        <v>21327</v>
      </c>
      <c r="G22458">
        <v>56</v>
      </c>
      <c r="H22458" t="s">
        <v>21277</v>
      </c>
      <c r="I22458" t="b">
        <f t="shared" si="700"/>
        <v>1</v>
      </c>
      <c r="J22458">
        <f t="shared" si="701"/>
        <v>13</v>
      </c>
    </row>
    <row r="22459" spans="1:10" x14ac:dyDescent="0.2">
      <c r="A22459">
        <v>56054</v>
      </c>
      <c r="B22459">
        <v>53</v>
      </c>
      <c r="C22459" t="s">
        <v>7787</v>
      </c>
      <c r="D22459" t="s">
        <v>7788</v>
      </c>
      <c r="E22459" t="s">
        <v>21275</v>
      </c>
      <c r="F22459" t="s">
        <v>21328</v>
      </c>
      <c r="G22459">
        <v>56</v>
      </c>
      <c r="H22459" t="s">
        <v>21277</v>
      </c>
      <c r="I22459" t="b">
        <f t="shared" si="700"/>
        <v>1</v>
      </c>
      <c r="J22459">
        <f t="shared" si="701"/>
        <v>13</v>
      </c>
    </row>
    <row r="22460" spans="1:10" x14ac:dyDescent="0.2">
      <c r="A22460">
        <v>56055</v>
      </c>
      <c r="B22460">
        <v>53</v>
      </c>
      <c r="C22460" t="s">
        <v>7787</v>
      </c>
      <c r="D22460" t="s">
        <v>7788</v>
      </c>
      <c r="E22460" t="s">
        <v>21275</v>
      </c>
      <c r="F22460" t="s">
        <v>21329</v>
      </c>
      <c r="G22460">
        <v>56</v>
      </c>
      <c r="H22460" t="s">
        <v>21277</v>
      </c>
      <c r="I22460" t="b">
        <f t="shared" si="700"/>
        <v>1</v>
      </c>
      <c r="J22460">
        <f t="shared" si="701"/>
        <v>13</v>
      </c>
    </row>
    <row r="22461" spans="1:10" x14ac:dyDescent="0.2">
      <c r="A22461">
        <v>56056</v>
      </c>
      <c r="B22461">
        <v>53</v>
      </c>
      <c r="C22461" t="s">
        <v>7787</v>
      </c>
      <c r="D22461" t="s">
        <v>7788</v>
      </c>
      <c r="E22461" t="s">
        <v>21275</v>
      </c>
      <c r="F22461" t="s">
        <v>21330</v>
      </c>
      <c r="G22461">
        <v>56</v>
      </c>
      <c r="H22461" t="s">
        <v>21277</v>
      </c>
      <c r="I22461" t="b">
        <f t="shared" si="700"/>
        <v>1</v>
      </c>
      <c r="J22461">
        <f t="shared" si="701"/>
        <v>13</v>
      </c>
    </row>
    <row r="22462" spans="1:10" x14ac:dyDescent="0.2">
      <c r="A22462">
        <v>56057</v>
      </c>
      <c r="B22462">
        <v>53</v>
      </c>
      <c r="C22462" t="s">
        <v>7787</v>
      </c>
      <c r="D22462" t="s">
        <v>7788</v>
      </c>
      <c r="E22462" t="s">
        <v>21275</v>
      </c>
      <c r="F22462" t="s">
        <v>7847</v>
      </c>
      <c r="G22462">
        <v>56</v>
      </c>
      <c r="H22462" t="s">
        <v>21277</v>
      </c>
      <c r="I22462" t="b">
        <f t="shared" si="700"/>
        <v>1</v>
      </c>
      <c r="J22462">
        <f t="shared" si="701"/>
        <v>13</v>
      </c>
    </row>
    <row r="22463" spans="1:10" x14ac:dyDescent="0.2">
      <c r="A22463">
        <v>56058</v>
      </c>
      <c r="B22463">
        <v>53</v>
      </c>
      <c r="C22463" t="s">
        <v>7787</v>
      </c>
      <c r="D22463" t="s">
        <v>7788</v>
      </c>
      <c r="E22463" t="s">
        <v>21275</v>
      </c>
      <c r="F22463" t="s">
        <v>21331</v>
      </c>
      <c r="G22463">
        <v>56</v>
      </c>
      <c r="H22463" t="s">
        <v>21277</v>
      </c>
      <c r="I22463" t="b">
        <f t="shared" si="700"/>
        <v>1</v>
      </c>
      <c r="J22463">
        <f t="shared" si="701"/>
        <v>13</v>
      </c>
    </row>
    <row r="22464" spans="1:10" x14ac:dyDescent="0.2">
      <c r="A22464">
        <v>56059</v>
      </c>
      <c r="B22464">
        <v>53</v>
      </c>
      <c r="C22464" t="s">
        <v>7787</v>
      </c>
      <c r="D22464" t="s">
        <v>7788</v>
      </c>
      <c r="E22464" t="s">
        <v>21275</v>
      </c>
      <c r="F22464" t="s">
        <v>8259</v>
      </c>
      <c r="G22464">
        <v>56</v>
      </c>
      <c r="H22464" t="s">
        <v>21277</v>
      </c>
      <c r="I22464" t="b">
        <f t="shared" si="700"/>
        <v>1</v>
      </c>
      <c r="J22464">
        <f t="shared" si="701"/>
        <v>13</v>
      </c>
    </row>
    <row r="22465" spans="1:10" x14ac:dyDescent="0.2">
      <c r="A22465">
        <v>56060</v>
      </c>
      <c r="B22465">
        <v>53</v>
      </c>
      <c r="C22465" t="s">
        <v>7787</v>
      </c>
      <c r="D22465" t="s">
        <v>7788</v>
      </c>
      <c r="E22465" t="s">
        <v>21275</v>
      </c>
      <c r="F22465" t="s">
        <v>21332</v>
      </c>
      <c r="G22465">
        <v>56</v>
      </c>
      <c r="H22465" t="s">
        <v>21277</v>
      </c>
      <c r="I22465" t="b">
        <f t="shared" si="700"/>
        <v>1</v>
      </c>
      <c r="J22465">
        <f t="shared" si="701"/>
        <v>13</v>
      </c>
    </row>
    <row r="22466" spans="1:10" x14ac:dyDescent="0.2">
      <c r="A22466">
        <v>56061</v>
      </c>
      <c r="B22466">
        <v>53</v>
      </c>
      <c r="C22466" t="s">
        <v>7787</v>
      </c>
      <c r="D22466" t="s">
        <v>7788</v>
      </c>
      <c r="E22466" t="s">
        <v>21275</v>
      </c>
      <c r="F22466" t="s">
        <v>21333</v>
      </c>
      <c r="G22466">
        <v>56</v>
      </c>
      <c r="H22466" t="s">
        <v>21277</v>
      </c>
      <c r="I22466" t="b">
        <f t="shared" si="700"/>
        <v>1</v>
      </c>
      <c r="J22466">
        <f t="shared" si="701"/>
        <v>13</v>
      </c>
    </row>
    <row r="22467" spans="1:10" x14ac:dyDescent="0.2">
      <c r="A22467">
        <v>56062</v>
      </c>
      <c r="B22467">
        <v>53</v>
      </c>
      <c r="C22467" t="s">
        <v>7787</v>
      </c>
      <c r="D22467" t="s">
        <v>7788</v>
      </c>
      <c r="E22467" t="s">
        <v>21275</v>
      </c>
      <c r="F22467" t="s">
        <v>21334</v>
      </c>
      <c r="G22467">
        <v>56</v>
      </c>
      <c r="H22467" t="s">
        <v>21277</v>
      </c>
      <c r="I22467" t="b">
        <f t="shared" ref="I22467:I22530" si="702">ISNUMBER(G22467)</f>
        <v>1</v>
      </c>
      <c r="J22467">
        <f t="shared" ref="J22467:J22530" si="703">LEN(H22467)</f>
        <v>13</v>
      </c>
    </row>
    <row r="22468" spans="1:10" x14ac:dyDescent="0.2">
      <c r="A22468">
        <v>56063</v>
      </c>
      <c r="B22468">
        <v>53</v>
      </c>
      <c r="C22468" t="s">
        <v>7787</v>
      </c>
      <c r="D22468" t="s">
        <v>7788</v>
      </c>
      <c r="E22468" t="s">
        <v>21275</v>
      </c>
      <c r="F22468" t="s">
        <v>21335</v>
      </c>
      <c r="G22468">
        <v>56</v>
      </c>
      <c r="H22468" t="s">
        <v>21277</v>
      </c>
      <c r="I22468" t="b">
        <f t="shared" si="702"/>
        <v>1</v>
      </c>
      <c r="J22468">
        <f t="shared" si="703"/>
        <v>13</v>
      </c>
    </row>
    <row r="22469" spans="1:10" x14ac:dyDescent="0.2">
      <c r="A22469">
        <v>56064</v>
      </c>
      <c r="B22469">
        <v>53</v>
      </c>
      <c r="C22469" t="s">
        <v>7787</v>
      </c>
      <c r="D22469" t="s">
        <v>7788</v>
      </c>
      <c r="E22469" t="s">
        <v>21275</v>
      </c>
      <c r="F22469" t="s">
        <v>21336</v>
      </c>
      <c r="G22469">
        <v>56</v>
      </c>
      <c r="H22469" t="s">
        <v>21277</v>
      </c>
      <c r="I22469" t="b">
        <f t="shared" si="702"/>
        <v>1</v>
      </c>
      <c r="J22469">
        <f t="shared" si="703"/>
        <v>13</v>
      </c>
    </row>
    <row r="22470" spans="1:10" x14ac:dyDescent="0.2">
      <c r="A22470">
        <v>56065</v>
      </c>
      <c r="B22470">
        <v>53</v>
      </c>
      <c r="C22470" t="s">
        <v>7787</v>
      </c>
      <c r="D22470" t="s">
        <v>7788</v>
      </c>
      <c r="E22470" t="s">
        <v>21275</v>
      </c>
      <c r="F22470" t="s">
        <v>21337</v>
      </c>
      <c r="G22470">
        <v>56</v>
      </c>
      <c r="H22470" t="s">
        <v>21277</v>
      </c>
      <c r="I22470" t="b">
        <f t="shared" si="702"/>
        <v>1</v>
      </c>
      <c r="J22470">
        <f t="shared" si="703"/>
        <v>13</v>
      </c>
    </row>
    <row r="22471" spans="1:10" x14ac:dyDescent="0.2">
      <c r="A22471">
        <v>56066</v>
      </c>
      <c r="B22471">
        <v>53</v>
      </c>
      <c r="C22471" t="s">
        <v>7787</v>
      </c>
      <c r="D22471" t="s">
        <v>7788</v>
      </c>
      <c r="E22471" t="s">
        <v>21275</v>
      </c>
      <c r="F22471" t="s">
        <v>21338</v>
      </c>
      <c r="G22471">
        <v>56</v>
      </c>
      <c r="H22471" t="s">
        <v>21277</v>
      </c>
      <c r="I22471" t="b">
        <f t="shared" si="702"/>
        <v>1</v>
      </c>
      <c r="J22471">
        <f t="shared" si="703"/>
        <v>13</v>
      </c>
    </row>
    <row r="22472" spans="1:10" x14ac:dyDescent="0.2">
      <c r="A22472">
        <v>56067</v>
      </c>
      <c r="B22472">
        <v>53</v>
      </c>
      <c r="C22472" t="s">
        <v>7787</v>
      </c>
      <c r="D22472" t="s">
        <v>7788</v>
      </c>
      <c r="E22472" t="s">
        <v>21275</v>
      </c>
      <c r="F22472" t="s">
        <v>21339</v>
      </c>
      <c r="G22472">
        <v>56</v>
      </c>
      <c r="H22472" t="s">
        <v>21277</v>
      </c>
      <c r="I22472" t="b">
        <f t="shared" si="702"/>
        <v>1</v>
      </c>
      <c r="J22472">
        <f t="shared" si="703"/>
        <v>13</v>
      </c>
    </row>
    <row r="22473" spans="1:10" x14ac:dyDescent="0.2">
      <c r="A22473">
        <v>56068</v>
      </c>
      <c r="B22473">
        <v>53</v>
      </c>
      <c r="C22473" t="s">
        <v>7787</v>
      </c>
      <c r="D22473" t="s">
        <v>7788</v>
      </c>
      <c r="E22473" t="s">
        <v>21275</v>
      </c>
      <c r="F22473" t="s">
        <v>21340</v>
      </c>
      <c r="G22473">
        <v>56</v>
      </c>
      <c r="H22473" t="s">
        <v>21277</v>
      </c>
      <c r="I22473" t="b">
        <f t="shared" si="702"/>
        <v>1</v>
      </c>
      <c r="J22473">
        <f t="shared" si="703"/>
        <v>13</v>
      </c>
    </row>
    <row r="22474" spans="1:10" x14ac:dyDescent="0.2">
      <c r="A22474">
        <v>56069</v>
      </c>
      <c r="B22474">
        <v>53</v>
      </c>
      <c r="C22474" t="s">
        <v>7787</v>
      </c>
      <c r="D22474" t="s">
        <v>7788</v>
      </c>
      <c r="E22474" t="s">
        <v>21275</v>
      </c>
      <c r="F22474" t="s">
        <v>21341</v>
      </c>
      <c r="G22474">
        <v>56</v>
      </c>
      <c r="H22474" t="s">
        <v>21277</v>
      </c>
      <c r="I22474" t="b">
        <f t="shared" si="702"/>
        <v>1</v>
      </c>
      <c r="J22474">
        <f t="shared" si="703"/>
        <v>13</v>
      </c>
    </row>
    <row r="22475" spans="1:10" x14ac:dyDescent="0.2">
      <c r="A22475">
        <v>56070</v>
      </c>
      <c r="B22475">
        <v>53</v>
      </c>
      <c r="C22475" t="s">
        <v>7787</v>
      </c>
      <c r="D22475" t="s">
        <v>7788</v>
      </c>
      <c r="E22475" t="s">
        <v>21275</v>
      </c>
      <c r="F22475" t="s">
        <v>21342</v>
      </c>
      <c r="G22475">
        <v>56</v>
      </c>
      <c r="H22475" t="s">
        <v>21277</v>
      </c>
      <c r="I22475" t="b">
        <f t="shared" si="702"/>
        <v>1</v>
      </c>
      <c r="J22475">
        <f t="shared" si="703"/>
        <v>13</v>
      </c>
    </row>
    <row r="22476" spans="1:10" x14ac:dyDescent="0.2">
      <c r="A22476">
        <v>56071</v>
      </c>
      <c r="B22476">
        <v>53</v>
      </c>
      <c r="C22476" t="s">
        <v>7787</v>
      </c>
      <c r="D22476" t="s">
        <v>7788</v>
      </c>
      <c r="E22476" t="s">
        <v>21275</v>
      </c>
      <c r="F22476" t="s">
        <v>21343</v>
      </c>
      <c r="G22476">
        <v>56</v>
      </c>
      <c r="H22476" t="s">
        <v>21277</v>
      </c>
      <c r="I22476" t="b">
        <f t="shared" si="702"/>
        <v>1</v>
      </c>
      <c r="J22476">
        <f t="shared" si="703"/>
        <v>13</v>
      </c>
    </row>
    <row r="22477" spans="1:10" x14ac:dyDescent="0.2">
      <c r="A22477">
        <v>56072</v>
      </c>
      <c r="B22477">
        <v>53</v>
      </c>
      <c r="C22477" t="s">
        <v>7787</v>
      </c>
      <c r="D22477" t="s">
        <v>7788</v>
      </c>
      <c r="E22477" t="s">
        <v>21275</v>
      </c>
      <c r="F22477" t="s">
        <v>21344</v>
      </c>
      <c r="G22477">
        <v>56</v>
      </c>
      <c r="H22477" t="s">
        <v>21277</v>
      </c>
      <c r="I22477" t="b">
        <f t="shared" si="702"/>
        <v>1</v>
      </c>
      <c r="J22477">
        <f t="shared" si="703"/>
        <v>13</v>
      </c>
    </row>
    <row r="22478" spans="1:10" x14ac:dyDescent="0.2">
      <c r="A22478">
        <v>56073</v>
      </c>
      <c r="B22478">
        <v>53</v>
      </c>
      <c r="C22478" t="s">
        <v>7787</v>
      </c>
      <c r="D22478" t="s">
        <v>7788</v>
      </c>
      <c r="E22478" t="s">
        <v>21275</v>
      </c>
      <c r="F22478" t="s">
        <v>21345</v>
      </c>
      <c r="G22478">
        <v>56</v>
      </c>
      <c r="H22478" t="s">
        <v>21277</v>
      </c>
      <c r="I22478" t="b">
        <f t="shared" si="702"/>
        <v>1</v>
      </c>
      <c r="J22478">
        <f t="shared" si="703"/>
        <v>13</v>
      </c>
    </row>
    <row r="22479" spans="1:10" x14ac:dyDescent="0.2">
      <c r="A22479">
        <v>56074</v>
      </c>
      <c r="B22479">
        <v>53</v>
      </c>
      <c r="C22479" t="s">
        <v>7787</v>
      </c>
      <c r="D22479" t="s">
        <v>7788</v>
      </c>
      <c r="E22479" t="s">
        <v>21275</v>
      </c>
      <c r="F22479" t="s">
        <v>21346</v>
      </c>
      <c r="G22479">
        <v>56</v>
      </c>
      <c r="H22479" t="s">
        <v>21277</v>
      </c>
      <c r="I22479" t="b">
        <f t="shared" si="702"/>
        <v>1</v>
      </c>
      <c r="J22479">
        <f t="shared" si="703"/>
        <v>13</v>
      </c>
    </row>
    <row r="22480" spans="1:10" x14ac:dyDescent="0.2">
      <c r="A22480">
        <v>56075</v>
      </c>
      <c r="B22480">
        <v>53</v>
      </c>
      <c r="C22480" t="s">
        <v>7787</v>
      </c>
      <c r="D22480" t="s">
        <v>7788</v>
      </c>
      <c r="E22480" t="s">
        <v>21275</v>
      </c>
      <c r="F22480" t="s">
        <v>21347</v>
      </c>
      <c r="G22480">
        <v>56</v>
      </c>
      <c r="H22480" t="s">
        <v>21277</v>
      </c>
      <c r="I22480" t="b">
        <f t="shared" si="702"/>
        <v>1</v>
      </c>
      <c r="J22480">
        <f t="shared" si="703"/>
        <v>13</v>
      </c>
    </row>
    <row r="22481" spans="1:10" x14ac:dyDescent="0.2">
      <c r="A22481">
        <v>56076</v>
      </c>
      <c r="B22481">
        <v>53</v>
      </c>
      <c r="C22481" t="s">
        <v>7787</v>
      </c>
      <c r="D22481" t="s">
        <v>7788</v>
      </c>
      <c r="E22481" t="s">
        <v>21275</v>
      </c>
      <c r="F22481" t="s">
        <v>21348</v>
      </c>
      <c r="G22481">
        <v>56</v>
      </c>
      <c r="H22481" t="s">
        <v>21277</v>
      </c>
      <c r="I22481" t="b">
        <f t="shared" si="702"/>
        <v>1</v>
      </c>
      <c r="J22481">
        <f t="shared" si="703"/>
        <v>13</v>
      </c>
    </row>
    <row r="22482" spans="1:10" x14ac:dyDescent="0.2">
      <c r="A22482">
        <v>56077</v>
      </c>
      <c r="B22482">
        <v>53</v>
      </c>
      <c r="C22482" t="s">
        <v>7787</v>
      </c>
      <c r="D22482" t="s">
        <v>7788</v>
      </c>
      <c r="E22482" t="s">
        <v>21275</v>
      </c>
      <c r="F22482" t="s">
        <v>21349</v>
      </c>
      <c r="G22482">
        <v>56</v>
      </c>
      <c r="H22482" t="s">
        <v>21277</v>
      </c>
      <c r="I22482" t="b">
        <f t="shared" si="702"/>
        <v>1</v>
      </c>
      <c r="J22482">
        <f t="shared" si="703"/>
        <v>13</v>
      </c>
    </row>
    <row r="22483" spans="1:10" x14ac:dyDescent="0.2">
      <c r="A22483">
        <v>56078</v>
      </c>
      <c r="B22483">
        <v>53</v>
      </c>
      <c r="C22483" t="s">
        <v>7787</v>
      </c>
      <c r="D22483" t="s">
        <v>7788</v>
      </c>
      <c r="E22483" t="s">
        <v>21275</v>
      </c>
      <c r="F22483" t="s">
        <v>21350</v>
      </c>
      <c r="G22483">
        <v>56</v>
      </c>
      <c r="H22483" t="s">
        <v>21277</v>
      </c>
      <c r="I22483" t="b">
        <f t="shared" si="702"/>
        <v>1</v>
      </c>
      <c r="J22483">
        <f t="shared" si="703"/>
        <v>13</v>
      </c>
    </row>
    <row r="22484" spans="1:10" x14ac:dyDescent="0.2">
      <c r="A22484">
        <v>56079</v>
      </c>
      <c r="B22484">
        <v>53</v>
      </c>
      <c r="C22484" t="s">
        <v>7787</v>
      </c>
      <c r="D22484" t="s">
        <v>7788</v>
      </c>
      <c r="E22484" t="s">
        <v>21275</v>
      </c>
      <c r="F22484" t="s">
        <v>12845</v>
      </c>
      <c r="G22484">
        <v>56</v>
      </c>
      <c r="H22484" t="s">
        <v>21277</v>
      </c>
      <c r="I22484" t="b">
        <f t="shared" si="702"/>
        <v>1</v>
      </c>
      <c r="J22484">
        <f t="shared" si="703"/>
        <v>13</v>
      </c>
    </row>
    <row r="22485" spans="1:10" x14ac:dyDescent="0.2">
      <c r="A22485">
        <v>56080</v>
      </c>
      <c r="B22485">
        <v>53</v>
      </c>
      <c r="C22485" t="s">
        <v>7787</v>
      </c>
      <c r="D22485" t="s">
        <v>7788</v>
      </c>
      <c r="E22485" t="s">
        <v>21275</v>
      </c>
      <c r="F22485" t="s">
        <v>21351</v>
      </c>
      <c r="G22485">
        <v>56</v>
      </c>
      <c r="H22485" t="s">
        <v>21277</v>
      </c>
      <c r="I22485" t="b">
        <f t="shared" si="702"/>
        <v>1</v>
      </c>
      <c r="J22485">
        <f t="shared" si="703"/>
        <v>13</v>
      </c>
    </row>
    <row r="22486" spans="1:10" x14ac:dyDescent="0.2">
      <c r="A22486">
        <v>56081</v>
      </c>
      <c r="B22486">
        <v>53</v>
      </c>
      <c r="C22486" t="s">
        <v>7787</v>
      </c>
      <c r="D22486" t="s">
        <v>7788</v>
      </c>
      <c r="E22486" t="s">
        <v>21275</v>
      </c>
      <c r="F22486" t="s">
        <v>21352</v>
      </c>
      <c r="G22486">
        <v>56</v>
      </c>
      <c r="H22486" t="s">
        <v>21277</v>
      </c>
      <c r="I22486" t="b">
        <f t="shared" si="702"/>
        <v>1</v>
      </c>
      <c r="J22486">
        <f t="shared" si="703"/>
        <v>13</v>
      </c>
    </row>
    <row r="22487" spans="1:10" x14ac:dyDescent="0.2">
      <c r="A22487">
        <v>56082</v>
      </c>
      <c r="B22487">
        <v>53</v>
      </c>
      <c r="C22487" t="s">
        <v>7787</v>
      </c>
      <c r="D22487" t="s">
        <v>7788</v>
      </c>
      <c r="E22487" t="s">
        <v>21275</v>
      </c>
      <c r="F22487" t="s">
        <v>21353</v>
      </c>
      <c r="G22487">
        <v>56</v>
      </c>
      <c r="H22487" t="s">
        <v>21277</v>
      </c>
      <c r="I22487" t="b">
        <f t="shared" si="702"/>
        <v>1</v>
      </c>
      <c r="J22487">
        <f t="shared" si="703"/>
        <v>13</v>
      </c>
    </row>
    <row r="22488" spans="1:10" x14ac:dyDescent="0.2">
      <c r="A22488">
        <v>56083</v>
      </c>
      <c r="B22488">
        <v>53</v>
      </c>
      <c r="C22488" t="s">
        <v>7787</v>
      </c>
      <c r="D22488" t="s">
        <v>7788</v>
      </c>
      <c r="E22488" t="s">
        <v>21275</v>
      </c>
      <c r="F22488" t="s">
        <v>21354</v>
      </c>
      <c r="G22488">
        <v>56</v>
      </c>
      <c r="H22488" t="s">
        <v>21277</v>
      </c>
      <c r="I22488" t="b">
        <f t="shared" si="702"/>
        <v>1</v>
      </c>
      <c r="J22488">
        <f t="shared" si="703"/>
        <v>13</v>
      </c>
    </row>
    <row r="22489" spans="1:10" x14ac:dyDescent="0.2">
      <c r="A22489">
        <v>56084</v>
      </c>
      <c r="B22489">
        <v>53</v>
      </c>
      <c r="C22489" t="s">
        <v>7787</v>
      </c>
      <c r="D22489" t="s">
        <v>7788</v>
      </c>
      <c r="E22489" t="s">
        <v>21275</v>
      </c>
      <c r="F22489" t="s">
        <v>21355</v>
      </c>
      <c r="G22489">
        <v>56</v>
      </c>
      <c r="H22489" t="s">
        <v>21277</v>
      </c>
      <c r="I22489" t="b">
        <f t="shared" si="702"/>
        <v>1</v>
      </c>
      <c r="J22489">
        <f t="shared" si="703"/>
        <v>13</v>
      </c>
    </row>
    <row r="22490" spans="1:10" x14ac:dyDescent="0.2">
      <c r="A22490">
        <v>56085</v>
      </c>
      <c r="B22490">
        <v>53</v>
      </c>
      <c r="C22490" t="s">
        <v>7787</v>
      </c>
      <c r="D22490" t="s">
        <v>7788</v>
      </c>
      <c r="E22490" t="s">
        <v>21275</v>
      </c>
      <c r="F22490" t="s">
        <v>21356</v>
      </c>
      <c r="G22490">
        <v>56</v>
      </c>
      <c r="H22490" t="s">
        <v>21277</v>
      </c>
      <c r="I22490" t="b">
        <f t="shared" si="702"/>
        <v>1</v>
      </c>
      <c r="J22490">
        <f t="shared" si="703"/>
        <v>13</v>
      </c>
    </row>
    <row r="22491" spans="1:10" x14ac:dyDescent="0.2">
      <c r="A22491">
        <v>56086</v>
      </c>
      <c r="B22491">
        <v>53</v>
      </c>
      <c r="C22491" t="s">
        <v>7787</v>
      </c>
      <c r="D22491" t="s">
        <v>7788</v>
      </c>
      <c r="E22491" t="s">
        <v>21275</v>
      </c>
      <c r="F22491" t="s">
        <v>21357</v>
      </c>
      <c r="G22491">
        <v>56</v>
      </c>
      <c r="H22491" t="s">
        <v>21277</v>
      </c>
      <c r="I22491" t="b">
        <f t="shared" si="702"/>
        <v>1</v>
      </c>
      <c r="J22491">
        <f t="shared" si="703"/>
        <v>13</v>
      </c>
    </row>
    <row r="22492" spans="1:10" x14ac:dyDescent="0.2">
      <c r="A22492">
        <v>56087</v>
      </c>
      <c r="B22492">
        <v>53</v>
      </c>
      <c r="C22492" t="s">
        <v>7787</v>
      </c>
      <c r="D22492" t="s">
        <v>7788</v>
      </c>
      <c r="E22492" t="s">
        <v>21275</v>
      </c>
      <c r="F22492" t="s">
        <v>21358</v>
      </c>
      <c r="G22492">
        <v>56</v>
      </c>
      <c r="H22492" t="s">
        <v>21277</v>
      </c>
      <c r="I22492" t="b">
        <f t="shared" si="702"/>
        <v>1</v>
      </c>
      <c r="J22492">
        <f t="shared" si="703"/>
        <v>13</v>
      </c>
    </row>
    <row r="22493" spans="1:10" x14ac:dyDescent="0.2">
      <c r="A22493">
        <v>56088</v>
      </c>
      <c r="B22493">
        <v>53</v>
      </c>
      <c r="C22493" t="s">
        <v>7787</v>
      </c>
      <c r="D22493" t="s">
        <v>7788</v>
      </c>
      <c r="E22493" t="s">
        <v>21275</v>
      </c>
      <c r="F22493" t="s">
        <v>21359</v>
      </c>
      <c r="G22493">
        <v>56</v>
      </c>
      <c r="H22493" t="s">
        <v>21277</v>
      </c>
      <c r="I22493" t="b">
        <f t="shared" si="702"/>
        <v>1</v>
      </c>
      <c r="J22493">
        <f t="shared" si="703"/>
        <v>13</v>
      </c>
    </row>
    <row r="22494" spans="1:10" x14ac:dyDescent="0.2">
      <c r="A22494">
        <v>56089</v>
      </c>
      <c r="B22494">
        <v>53</v>
      </c>
      <c r="C22494" t="s">
        <v>7787</v>
      </c>
      <c r="D22494" t="s">
        <v>7788</v>
      </c>
      <c r="E22494" t="s">
        <v>21275</v>
      </c>
      <c r="F22494" t="s">
        <v>21360</v>
      </c>
      <c r="G22494">
        <v>56</v>
      </c>
      <c r="H22494" t="s">
        <v>21277</v>
      </c>
      <c r="I22494" t="b">
        <f t="shared" si="702"/>
        <v>1</v>
      </c>
      <c r="J22494">
        <f t="shared" si="703"/>
        <v>13</v>
      </c>
    </row>
    <row r="22495" spans="1:10" x14ac:dyDescent="0.2">
      <c r="A22495">
        <v>56090</v>
      </c>
      <c r="B22495">
        <v>53</v>
      </c>
      <c r="C22495" t="s">
        <v>7787</v>
      </c>
      <c r="D22495" t="s">
        <v>7788</v>
      </c>
      <c r="E22495" t="s">
        <v>21275</v>
      </c>
      <c r="F22495" t="s">
        <v>21361</v>
      </c>
      <c r="G22495">
        <v>56</v>
      </c>
      <c r="H22495" t="s">
        <v>21277</v>
      </c>
      <c r="I22495" t="b">
        <f t="shared" si="702"/>
        <v>1</v>
      </c>
      <c r="J22495">
        <f t="shared" si="703"/>
        <v>13</v>
      </c>
    </row>
    <row r="22496" spans="1:10" x14ac:dyDescent="0.2">
      <c r="A22496">
        <v>56091</v>
      </c>
      <c r="B22496">
        <v>53</v>
      </c>
      <c r="C22496" t="s">
        <v>7787</v>
      </c>
      <c r="D22496" t="s">
        <v>7788</v>
      </c>
      <c r="E22496" t="s">
        <v>21275</v>
      </c>
      <c r="F22496" t="s">
        <v>21362</v>
      </c>
      <c r="G22496">
        <v>56</v>
      </c>
      <c r="H22496" t="s">
        <v>21277</v>
      </c>
      <c r="I22496" t="b">
        <f t="shared" si="702"/>
        <v>1</v>
      </c>
      <c r="J22496">
        <f t="shared" si="703"/>
        <v>13</v>
      </c>
    </row>
    <row r="22497" spans="1:10" x14ac:dyDescent="0.2">
      <c r="A22497">
        <v>56092</v>
      </c>
      <c r="B22497">
        <v>53</v>
      </c>
      <c r="C22497" t="s">
        <v>7787</v>
      </c>
      <c r="D22497" t="s">
        <v>7788</v>
      </c>
      <c r="E22497" t="s">
        <v>21275</v>
      </c>
      <c r="F22497" t="s">
        <v>21363</v>
      </c>
      <c r="G22497">
        <v>56</v>
      </c>
      <c r="H22497" t="s">
        <v>21277</v>
      </c>
      <c r="I22497" t="b">
        <f t="shared" si="702"/>
        <v>1</v>
      </c>
      <c r="J22497">
        <f t="shared" si="703"/>
        <v>13</v>
      </c>
    </row>
    <row r="22498" spans="1:10" x14ac:dyDescent="0.2">
      <c r="A22498">
        <v>56093</v>
      </c>
      <c r="B22498">
        <v>53</v>
      </c>
      <c r="C22498" t="s">
        <v>7787</v>
      </c>
      <c r="D22498" t="s">
        <v>7788</v>
      </c>
      <c r="E22498" t="s">
        <v>21275</v>
      </c>
      <c r="F22498" t="s">
        <v>21364</v>
      </c>
      <c r="G22498">
        <v>56</v>
      </c>
      <c r="H22498" t="s">
        <v>21277</v>
      </c>
      <c r="I22498" t="b">
        <f t="shared" si="702"/>
        <v>1</v>
      </c>
      <c r="J22498">
        <f t="shared" si="703"/>
        <v>13</v>
      </c>
    </row>
    <row r="22499" spans="1:10" x14ac:dyDescent="0.2">
      <c r="A22499">
        <v>56094</v>
      </c>
      <c r="B22499">
        <v>53</v>
      </c>
      <c r="C22499" t="s">
        <v>7787</v>
      </c>
      <c r="D22499" t="s">
        <v>7788</v>
      </c>
      <c r="E22499" t="s">
        <v>21275</v>
      </c>
      <c r="F22499" t="s">
        <v>21365</v>
      </c>
      <c r="G22499">
        <v>56</v>
      </c>
      <c r="H22499" t="s">
        <v>21277</v>
      </c>
      <c r="I22499" t="b">
        <f t="shared" si="702"/>
        <v>1</v>
      </c>
      <c r="J22499">
        <f t="shared" si="703"/>
        <v>13</v>
      </c>
    </row>
    <row r="22500" spans="1:10" x14ac:dyDescent="0.2">
      <c r="A22500">
        <v>56095</v>
      </c>
      <c r="B22500">
        <v>53</v>
      </c>
      <c r="C22500" t="s">
        <v>7787</v>
      </c>
      <c r="D22500" t="s">
        <v>7788</v>
      </c>
      <c r="E22500" t="s">
        <v>21275</v>
      </c>
      <c r="F22500" t="s">
        <v>21366</v>
      </c>
      <c r="G22500">
        <v>56</v>
      </c>
      <c r="H22500" t="s">
        <v>21277</v>
      </c>
      <c r="I22500" t="b">
        <f t="shared" si="702"/>
        <v>1</v>
      </c>
      <c r="J22500">
        <f t="shared" si="703"/>
        <v>13</v>
      </c>
    </row>
    <row r="22501" spans="1:10" x14ac:dyDescent="0.2">
      <c r="A22501">
        <v>56096</v>
      </c>
      <c r="B22501">
        <v>53</v>
      </c>
      <c r="C22501" t="s">
        <v>7787</v>
      </c>
      <c r="D22501" t="s">
        <v>7788</v>
      </c>
      <c r="E22501" t="s">
        <v>21275</v>
      </c>
      <c r="F22501" t="s">
        <v>21367</v>
      </c>
      <c r="G22501">
        <v>56</v>
      </c>
      <c r="H22501" t="s">
        <v>21277</v>
      </c>
      <c r="I22501" t="b">
        <f t="shared" si="702"/>
        <v>1</v>
      </c>
      <c r="J22501">
        <f t="shared" si="703"/>
        <v>13</v>
      </c>
    </row>
    <row r="22502" spans="1:10" x14ac:dyDescent="0.2">
      <c r="A22502">
        <v>56097</v>
      </c>
      <c r="B22502">
        <v>53</v>
      </c>
      <c r="C22502" t="s">
        <v>7787</v>
      </c>
      <c r="D22502" t="s">
        <v>7788</v>
      </c>
      <c r="E22502" t="s">
        <v>21275</v>
      </c>
      <c r="F22502" t="s">
        <v>21368</v>
      </c>
      <c r="G22502">
        <v>56</v>
      </c>
      <c r="H22502" t="s">
        <v>21277</v>
      </c>
      <c r="I22502" t="b">
        <f t="shared" si="702"/>
        <v>1</v>
      </c>
      <c r="J22502">
        <f t="shared" si="703"/>
        <v>13</v>
      </c>
    </row>
    <row r="22503" spans="1:10" x14ac:dyDescent="0.2">
      <c r="A22503">
        <v>56098</v>
      </c>
      <c r="B22503">
        <v>53</v>
      </c>
      <c r="C22503" t="s">
        <v>7787</v>
      </c>
      <c r="D22503" t="s">
        <v>7788</v>
      </c>
      <c r="E22503" t="s">
        <v>21275</v>
      </c>
      <c r="F22503" t="s">
        <v>21369</v>
      </c>
      <c r="G22503">
        <v>56</v>
      </c>
      <c r="H22503" t="s">
        <v>21277</v>
      </c>
      <c r="I22503" t="b">
        <f t="shared" si="702"/>
        <v>1</v>
      </c>
      <c r="J22503">
        <f t="shared" si="703"/>
        <v>13</v>
      </c>
    </row>
    <row r="22504" spans="1:10" x14ac:dyDescent="0.2">
      <c r="A22504">
        <v>56099</v>
      </c>
      <c r="B22504">
        <v>53</v>
      </c>
      <c r="C22504" t="s">
        <v>7787</v>
      </c>
      <c r="D22504" t="s">
        <v>7788</v>
      </c>
      <c r="E22504" t="s">
        <v>21275</v>
      </c>
      <c r="F22504" t="s">
        <v>21370</v>
      </c>
      <c r="G22504">
        <v>56</v>
      </c>
      <c r="H22504" t="s">
        <v>21277</v>
      </c>
      <c r="I22504" t="b">
        <f t="shared" si="702"/>
        <v>1</v>
      </c>
      <c r="J22504">
        <f t="shared" si="703"/>
        <v>13</v>
      </c>
    </row>
    <row r="22505" spans="1:10" x14ac:dyDescent="0.2">
      <c r="A22505">
        <v>56100</v>
      </c>
      <c r="B22505">
        <v>53</v>
      </c>
      <c r="C22505" t="s">
        <v>7787</v>
      </c>
      <c r="D22505" t="s">
        <v>7788</v>
      </c>
      <c r="E22505" t="s">
        <v>21275</v>
      </c>
      <c r="F22505" t="s">
        <v>21371</v>
      </c>
      <c r="G22505">
        <v>56</v>
      </c>
      <c r="H22505" t="s">
        <v>21277</v>
      </c>
      <c r="I22505" t="b">
        <f t="shared" si="702"/>
        <v>1</v>
      </c>
      <c r="J22505">
        <f t="shared" si="703"/>
        <v>13</v>
      </c>
    </row>
    <row r="22506" spans="1:10" x14ac:dyDescent="0.2">
      <c r="A22506">
        <v>56101</v>
      </c>
      <c r="B22506">
        <v>53</v>
      </c>
      <c r="C22506" t="s">
        <v>7787</v>
      </c>
      <c r="D22506" t="s">
        <v>7788</v>
      </c>
      <c r="E22506" t="s">
        <v>21275</v>
      </c>
      <c r="F22506" t="s">
        <v>21372</v>
      </c>
      <c r="G22506">
        <v>56</v>
      </c>
      <c r="H22506" t="s">
        <v>21277</v>
      </c>
      <c r="I22506" t="b">
        <f t="shared" si="702"/>
        <v>1</v>
      </c>
      <c r="J22506">
        <f t="shared" si="703"/>
        <v>13</v>
      </c>
    </row>
    <row r="22507" spans="1:10" x14ac:dyDescent="0.2">
      <c r="A22507">
        <v>56102</v>
      </c>
      <c r="B22507">
        <v>53</v>
      </c>
      <c r="C22507" t="s">
        <v>7787</v>
      </c>
      <c r="D22507" t="s">
        <v>7788</v>
      </c>
      <c r="E22507" t="s">
        <v>21275</v>
      </c>
      <c r="F22507" t="s">
        <v>21373</v>
      </c>
      <c r="G22507">
        <v>56</v>
      </c>
      <c r="H22507" t="s">
        <v>21277</v>
      </c>
      <c r="I22507" t="b">
        <f t="shared" si="702"/>
        <v>1</v>
      </c>
      <c r="J22507">
        <f t="shared" si="703"/>
        <v>13</v>
      </c>
    </row>
    <row r="22508" spans="1:10" x14ac:dyDescent="0.2">
      <c r="A22508">
        <v>56103</v>
      </c>
      <c r="B22508">
        <v>53</v>
      </c>
      <c r="C22508" t="s">
        <v>7787</v>
      </c>
      <c r="D22508" t="s">
        <v>7788</v>
      </c>
      <c r="E22508" t="s">
        <v>21275</v>
      </c>
      <c r="F22508" t="s">
        <v>21374</v>
      </c>
      <c r="G22508">
        <v>56</v>
      </c>
      <c r="H22508" t="s">
        <v>21277</v>
      </c>
      <c r="I22508" t="b">
        <f t="shared" si="702"/>
        <v>1</v>
      </c>
      <c r="J22508">
        <f t="shared" si="703"/>
        <v>13</v>
      </c>
    </row>
    <row r="22509" spans="1:10" x14ac:dyDescent="0.2">
      <c r="A22509">
        <v>56104</v>
      </c>
      <c r="B22509">
        <v>53</v>
      </c>
      <c r="C22509" t="s">
        <v>7787</v>
      </c>
      <c r="D22509" t="s">
        <v>7788</v>
      </c>
      <c r="E22509" t="s">
        <v>21275</v>
      </c>
      <c r="F22509" t="s">
        <v>21375</v>
      </c>
      <c r="G22509">
        <v>56</v>
      </c>
      <c r="H22509" t="s">
        <v>21277</v>
      </c>
      <c r="I22509" t="b">
        <f t="shared" si="702"/>
        <v>1</v>
      </c>
      <c r="J22509">
        <f t="shared" si="703"/>
        <v>13</v>
      </c>
    </row>
    <row r="22510" spans="1:10" x14ac:dyDescent="0.2">
      <c r="A22510">
        <v>56105</v>
      </c>
      <c r="B22510">
        <v>53</v>
      </c>
      <c r="C22510" t="s">
        <v>7787</v>
      </c>
      <c r="D22510" t="s">
        <v>7788</v>
      </c>
      <c r="E22510" t="s">
        <v>21275</v>
      </c>
      <c r="F22510" t="s">
        <v>21376</v>
      </c>
      <c r="G22510">
        <v>56</v>
      </c>
      <c r="H22510" t="s">
        <v>21277</v>
      </c>
      <c r="I22510" t="b">
        <f t="shared" si="702"/>
        <v>1</v>
      </c>
      <c r="J22510">
        <f t="shared" si="703"/>
        <v>13</v>
      </c>
    </row>
    <row r="22511" spans="1:10" x14ac:dyDescent="0.2">
      <c r="A22511">
        <v>56106</v>
      </c>
      <c r="B22511">
        <v>53</v>
      </c>
      <c r="C22511" t="s">
        <v>7787</v>
      </c>
      <c r="D22511" t="s">
        <v>7788</v>
      </c>
      <c r="E22511" t="s">
        <v>21275</v>
      </c>
      <c r="F22511" t="s">
        <v>21377</v>
      </c>
      <c r="G22511">
        <v>56</v>
      </c>
      <c r="H22511" t="s">
        <v>21277</v>
      </c>
      <c r="I22511" t="b">
        <f t="shared" si="702"/>
        <v>1</v>
      </c>
      <c r="J22511">
        <f t="shared" si="703"/>
        <v>13</v>
      </c>
    </row>
    <row r="22512" spans="1:10" x14ac:dyDescent="0.2">
      <c r="A22512">
        <v>56107</v>
      </c>
      <c r="B22512">
        <v>53</v>
      </c>
      <c r="C22512" t="s">
        <v>7787</v>
      </c>
      <c r="D22512" t="s">
        <v>7788</v>
      </c>
      <c r="E22512" t="s">
        <v>21275</v>
      </c>
      <c r="F22512" t="s">
        <v>21378</v>
      </c>
      <c r="G22512">
        <v>56</v>
      </c>
      <c r="H22512" t="s">
        <v>21277</v>
      </c>
      <c r="I22512" t="b">
        <f t="shared" si="702"/>
        <v>1</v>
      </c>
      <c r="J22512">
        <f t="shared" si="703"/>
        <v>13</v>
      </c>
    </row>
    <row r="22513" spans="1:10" x14ac:dyDescent="0.2">
      <c r="A22513">
        <v>56108</v>
      </c>
      <c r="B22513">
        <v>53</v>
      </c>
      <c r="C22513" t="s">
        <v>7787</v>
      </c>
      <c r="D22513" t="s">
        <v>7788</v>
      </c>
      <c r="E22513" t="s">
        <v>21275</v>
      </c>
      <c r="F22513" t="s">
        <v>21379</v>
      </c>
      <c r="G22513">
        <v>56</v>
      </c>
      <c r="H22513" t="s">
        <v>21277</v>
      </c>
      <c r="I22513" t="b">
        <f t="shared" si="702"/>
        <v>1</v>
      </c>
      <c r="J22513">
        <f t="shared" si="703"/>
        <v>13</v>
      </c>
    </row>
    <row r="22514" spans="1:10" x14ac:dyDescent="0.2">
      <c r="A22514">
        <v>56109</v>
      </c>
      <c r="B22514">
        <v>53</v>
      </c>
      <c r="C22514" t="s">
        <v>7787</v>
      </c>
      <c r="D22514" t="s">
        <v>7788</v>
      </c>
      <c r="E22514" t="s">
        <v>21275</v>
      </c>
      <c r="F22514" t="s">
        <v>21380</v>
      </c>
      <c r="G22514">
        <v>56</v>
      </c>
      <c r="H22514" t="s">
        <v>21277</v>
      </c>
      <c r="I22514" t="b">
        <f t="shared" si="702"/>
        <v>1</v>
      </c>
      <c r="J22514">
        <f t="shared" si="703"/>
        <v>13</v>
      </c>
    </row>
    <row r="22515" spans="1:10" x14ac:dyDescent="0.2">
      <c r="A22515">
        <v>56110</v>
      </c>
      <c r="B22515">
        <v>53</v>
      </c>
      <c r="C22515" t="s">
        <v>7787</v>
      </c>
      <c r="D22515" t="s">
        <v>7788</v>
      </c>
      <c r="E22515" t="s">
        <v>21275</v>
      </c>
      <c r="F22515" t="s">
        <v>21381</v>
      </c>
      <c r="G22515">
        <v>56</v>
      </c>
      <c r="H22515" t="s">
        <v>21277</v>
      </c>
      <c r="I22515" t="b">
        <f t="shared" si="702"/>
        <v>1</v>
      </c>
      <c r="J22515">
        <f t="shared" si="703"/>
        <v>13</v>
      </c>
    </row>
    <row r="22516" spans="1:10" x14ac:dyDescent="0.2">
      <c r="A22516">
        <v>56111</v>
      </c>
      <c r="B22516">
        <v>53</v>
      </c>
      <c r="C22516" t="s">
        <v>7787</v>
      </c>
      <c r="D22516" t="s">
        <v>7788</v>
      </c>
      <c r="E22516" t="s">
        <v>21275</v>
      </c>
      <c r="F22516" t="s">
        <v>21382</v>
      </c>
      <c r="G22516">
        <v>56</v>
      </c>
      <c r="H22516" t="s">
        <v>21277</v>
      </c>
      <c r="I22516" t="b">
        <f t="shared" si="702"/>
        <v>1</v>
      </c>
      <c r="J22516">
        <f t="shared" si="703"/>
        <v>13</v>
      </c>
    </row>
    <row r="22517" spans="1:10" x14ac:dyDescent="0.2">
      <c r="A22517">
        <v>56112</v>
      </c>
      <c r="B22517">
        <v>53</v>
      </c>
      <c r="C22517" t="s">
        <v>7787</v>
      </c>
      <c r="D22517" t="s">
        <v>7788</v>
      </c>
      <c r="E22517" t="s">
        <v>21275</v>
      </c>
      <c r="F22517" t="s">
        <v>21383</v>
      </c>
      <c r="G22517">
        <v>56</v>
      </c>
      <c r="H22517" t="s">
        <v>21277</v>
      </c>
      <c r="I22517" t="b">
        <f t="shared" si="702"/>
        <v>1</v>
      </c>
      <c r="J22517">
        <f t="shared" si="703"/>
        <v>13</v>
      </c>
    </row>
    <row r="22518" spans="1:10" x14ac:dyDescent="0.2">
      <c r="A22518">
        <v>56113</v>
      </c>
      <c r="B22518">
        <v>53</v>
      </c>
      <c r="C22518" t="s">
        <v>7787</v>
      </c>
      <c r="D22518" t="s">
        <v>7788</v>
      </c>
      <c r="E22518" t="s">
        <v>21275</v>
      </c>
      <c r="F22518" t="s">
        <v>21384</v>
      </c>
      <c r="G22518">
        <v>56</v>
      </c>
      <c r="H22518" t="s">
        <v>21277</v>
      </c>
      <c r="I22518" t="b">
        <f t="shared" si="702"/>
        <v>1</v>
      </c>
      <c r="J22518">
        <f t="shared" si="703"/>
        <v>13</v>
      </c>
    </row>
    <row r="22519" spans="1:10" x14ac:dyDescent="0.2">
      <c r="A22519">
        <v>56114</v>
      </c>
      <c r="B22519">
        <v>53</v>
      </c>
      <c r="C22519" t="s">
        <v>7787</v>
      </c>
      <c r="D22519" t="s">
        <v>7788</v>
      </c>
      <c r="E22519" t="s">
        <v>21275</v>
      </c>
      <c r="F22519" t="s">
        <v>21385</v>
      </c>
      <c r="G22519">
        <v>56</v>
      </c>
      <c r="H22519" t="s">
        <v>21277</v>
      </c>
      <c r="I22519" t="b">
        <f t="shared" si="702"/>
        <v>1</v>
      </c>
      <c r="J22519">
        <f t="shared" si="703"/>
        <v>13</v>
      </c>
    </row>
    <row r="22520" spans="1:10" x14ac:dyDescent="0.2">
      <c r="A22520">
        <v>56115</v>
      </c>
      <c r="B22520">
        <v>53</v>
      </c>
      <c r="C22520" t="s">
        <v>7787</v>
      </c>
      <c r="D22520" t="s">
        <v>7788</v>
      </c>
      <c r="E22520" t="s">
        <v>21275</v>
      </c>
      <c r="F22520" t="s">
        <v>21386</v>
      </c>
      <c r="G22520">
        <v>56</v>
      </c>
      <c r="H22520" t="s">
        <v>21277</v>
      </c>
      <c r="I22520" t="b">
        <f t="shared" si="702"/>
        <v>1</v>
      </c>
      <c r="J22520">
        <f t="shared" si="703"/>
        <v>13</v>
      </c>
    </row>
    <row r="22521" spans="1:10" x14ac:dyDescent="0.2">
      <c r="A22521">
        <v>56116</v>
      </c>
      <c r="B22521">
        <v>53</v>
      </c>
      <c r="C22521" t="s">
        <v>7787</v>
      </c>
      <c r="D22521" t="s">
        <v>7788</v>
      </c>
      <c r="E22521" t="s">
        <v>21275</v>
      </c>
      <c r="F22521" t="s">
        <v>21387</v>
      </c>
      <c r="G22521">
        <v>56</v>
      </c>
      <c r="H22521" t="s">
        <v>21277</v>
      </c>
      <c r="I22521" t="b">
        <f t="shared" si="702"/>
        <v>1</v>
      </c>
      <c r="J22521">
        <f t="shared" si="703"/>
        <v>13</v>
      </c>
    </row>
    <row r="22522" spans="1:10" x14ac:dyDescent="0.2">
      <c r="A22522">
        <v>56117</v>
      </c>
      <c r="B22522">
        <v>53</v>
      </c>
      <c r="C22522" t="s">
        <v>7787</v>
      </c>
      <c r="D22522" t="s">
        <v>7788</v>
      </c>
      <c r="E22522" t="s">
        <v>21275</v>
      </c>
      <c r="F22522" t="s">
        <v>21388</v>
      </c>
      <c r="G22522">
        <v>56</v>
      </c>
      <c r="H22522" t="s">
        <v>21277</v>
      </c>
      <c r="I22522" t="b">
        <f t="shared" si="702"/>
        <v>1</v>
      </c>
      <c r="J22522">
        <f t="shared" si="703"/>
        <v>13</v>
      </c>
    </row>
    <row r="22523" spans="1:10" x14ac:dyDescent="0.2">
      <c r="A22523">
        <v>56118</v>
      </c>
      <c r="B22523">
        <v>53</v>
      </c>
      <c r="C22523" t="s">
        <v>7787</v>
      </c>
      <c r="D22523" t="s">
        <v>7788</v>
      </c>
      <c r="E22523" t="s">
        <v>21275</v>
      </c>
      <c r="F22523" t="s">
        <v>21389</v>
      </c>
      <c r="G22523">
        <v>56</v>
      </c>
      <c r="H22523" t="s">
        <v>21277</v>
      </c>
      <c r="I22523" t="b">
        <f t="shared" si="702"/>
        <v>1</v>
      </c>
      <c r="J22523">
        <f t="shared" si="703"/>
        <v>13</v>
      </c>
    </row>
    <row r="22524" spans="1:10" x14ac:dyDescent="0.2">
      <c r="A22524">
        <v>56119</v>
      </c>
      <c r="B22524">
        <v>53</v>
      </c>
      <c r="C22524" t="s">
        <v>7787</v>
      </c>
      <c r="D22524" t="s">
        <v>7788</v>
      </c>
      <c r="E22524" t="s">
        <v>21275</v>
      </c>
      <c r="F22524" t="s">
        <v>21390</v>
      </c>
      <c r="G22524">
        <v>56</v>
      </c>
      <c r="H22524" t="s">
        <v>21277</v>
      </c>
      <c r="I22524" t="b">
        <f t="shared" si="702"/>
        <v>1</v>
      </c>
      <c r="J22524">
        <f t="shared" si="703"/>
        <v>13</v>
      </c>
    </row>
    <row r="22525" spans="1:10" x14ac:dyDescent="0.2">
      <c r="A22525">
        <v>56120</v>
      </c>
      <c r="B22525">
        <v>53</v>
      </c>
      <c r="C22525" t="s">
        <v>7787</v>
      </c>
      <c r="D22525" t="s">
        <v>7788</v>
      </c>
      <c r="E22525" t="s">
        <v>21275</v>
      </c>
      <c r="F22525" t="s">
        <v>21391</v>
      </c>
      <c r="G22525">
        <v>56</v>
      </c>
      <c r="H22525" t="s">
        <v>21277</v>
      </c>
      <c r="I22525" t="b">
        <f t="shared" si="702"/>
        <v>1</v>
      </c>
      <c r="J22525">
        <f t="shared" si="703"/>
        <v>13</v>
      </c>
    </row>
    <row r="22526" spans="1:10" x14ac:dyDescent="0.2">
      <c r="A22526">
        <v>56121</v>
      </c>
      <c r="B22526">
        <v>53</v>
      </c>
      <c r="C22526" t="s">
        <v>7787</v>
      </c>
      <c r="D22526" t="s">
        <v>7788</v>
      </c>
      <c r="E22526" t="s">
        <v>21275</v>
      </c>
      <c r="F22526" t="s">
        <v>21392</v>
      </c>
      <c r="G22526">
        <v>56</v>
      </c>
      <c r="H22526" t="s">
        <v>21277</v>
      </c>
      <c r="I22526" t="b">
        <f t="shared" si="702"/>
        <v>1</v>
      </c>
      <c r="J22526">
        <f t="shared" si="703"/>
        <v>13</v>
      </c>
    </row>
    <row r="22527" spans="1:10" x14ac:dyDescent="0.2">
      <c r="A22527">
        <v>56122</v>
      </c>
      <c r="B22527">
        <v>53</v>
      </c>
      <c r="C22527" t="s">
        <v>7787</v>
      </c>
      <c r="D22527" t="s">
        <v>7788</v>
      </c>
      <c r="E22527" t="s">
        <v>21275</v>
      </c>
      <c r="F22527" t="s">
        <v>21393</v>
      </c>
      <c r="G22527">
        <v>56</v>
      </c>
      <c r="H22527" t="s">
        <v>21277</v>
      </c>
      <c r="I22527" t="b">
        <f t="shared" si="702"/>
        <v>1</v>
      </c>
      <c r="J22527">
        <f t="shared" si="703"/>
        <v>13</v>
      </c>
    </row>
    <row r="22528" spans="1:10" x14ac:dyDescent="0.2">
      <c r="A22528">
        <v>56123</v>
      </c>
      <c r="B22528">
        <v>53</v>
      </c>
      <c r="C22528" t="s">
        <v>7787</v>
      </c>
      <c r="D22528" t="s">
        <v>7788</v>
      </c>
      <c r="E22528" t="s">
        <v>21275</v>
      </c>
      <c r="F22528" t="s">
        <v>21394</v>
      </c>
      <c r="G22528">
        <v>56</v>
      </c>
      <c r="H22528" t="s">
        <v>21277</v>
      </c>
      <c r="I22528" t="b">
        <f t="shared" si="702"/>
        <v>1</v>
      </c>
      <c r="J22528">
        <f t="shared" si="703"/>
        <v>13</v>
      </c>
    </row>
    <row r="22529" spans="1:10" x14ac:dyDescent="0.2">
      <c r="A22529">
        <v>56124</v>
      </c>
      <c r="B22529">
        <v>53</v>
      </c>
      <c r="C22529" t="s">
        <v>7787</v>
      </c>
      <c r="D22529" t="s">
        <v>7788</v>
      </c>
      <c r="E22529" t="s">
        <v>21275</v>
      </c>
      <c r="F22529" t="s">
        <v>21395</v>
      </c>
      <c r="G22529">
        <v>56</v>
      </c>
      <c r="H22529" t="s">
        <v>21277</v>
      </c>
      <c r="I22529" t="b">
        <f t="shared" si="702"/>
        <v>1</v>
      </c>
      <c r="J22529">
        <f t="shared" si="703"/>
        <v>13</v>
      </c>
    </row>
    <row r="22530" spans="1:10" x14ac:dyDescent="0.2">
      <c r="A22530">
        <v>56125</v>
      </c>
      <c r="B22530">
        <v>53</v>
      </c>
      <c r="C22530" t="s">
        <v>7787</v>
      </c>
      <c r="D22530" t="s">
        <v>7788</v>
      </c>
      <c r="E22530" t="s">
        <v>21275</v>
      </c>
      <c r="F22530" t="s">
        <v>21396</v>
      </c>
      <c r="G22530">
        <v>56</v>
      </c>
      <c r="H22530" t="s">
        <v>21277</v>
      </c>
      <c r="I22530" t="b">
        <f t="shared" si="702"/>
        <v>1</v>
      </c>
      <c r="J22530">
        <f t="shared" si="703"/>
        <v>13</v>
      </c>
    </row>
    <row r="22531" spans="1:10" x14ac:dyDescent="0.2">
      <c r="A22531">
        <v>56126</v>
      </c>
      <c r="B22531">
        <v>53</v>
      </c>
      <c r="C22531" t="s">
        <v>7787</v>
      </c>
      <c r="D22531" t="s">
        <v>7788</v>
      </c>
      <c r="E22531" t="s">
        <v>21275</v>
      </c>
      <c r="F22531" t="s">
        <v>21397</v>
      </c>
      <c r="G22531">
        <v>56</v>
      </c>
      <c r="H22531" t="s">
        <v>21277</v>
      </c>
      <c r="I22531" t="b">
        <f t="shared" ref="I22531:I22594" si="704">ISNUMBER(G22531)</f>
        <v>1</v>
      </c>
      <c r="J22531">
        <f t="shared" ref="J22531:J22594" si="705">LEN(H22531)</f>
        <v>13</v>
      </c>
    </row>
    <row r="22532" spans="1:10" x14ac:dyDescent="0.2">
      <c r="A22532">
        <v>56127</v>
      </c>
      <c r="B22532">
        <v>53</v>
      </c>
      <c r="C22532" t="s">
        <v>7787</v>
      </c>
      <c r="D22532" t="s">
        <v>7788</v>
      </c>
      <c r="E22532" t="s">
        <v>21275</v>
      </c>
      <c r="F22532" t="s">
        <v>21398</v>
      </c>
      <c r="G22532">
        <v>56</v>
      </c>
      <c r="H22532" t="s">
        <v>21277</v>
      </c>
      <c r="I22532" t="b">
        <f t="shared" si="704"/>
        <v>1</v>
      </c>
      <c r="J22532">
        <f t="shared" si="705"/>
        <v>13</v>
      </c>
    </row>
    <row r="22533" spans="1:10" x14ac:dyDescent="0.2">
      <c r="A22533">
        <v>56128</v>
      </c>
      <c r="B22533">
        <v>53</v>
      </c>
      <c r="C22533" t="s">
        <v>7787</v>
      </c>
      <c r="D22533" t="s">
        <v>7788</v>
      </c>
      <c r="E22533" t="s">
        <v>21275</v>
      </c>
      <c r="F22533" t="s">
        <v>21399</v>
      </c>
      <c r="G22533">
        <v>56</v>
      </c>
      <c r="H22533" t="s">
        <v>21277</v>
      </c>
      <c r="I22533" t="b">
        <f t="shared" si="704"/>
        <v>1</v>
      </c>
      <c r="J22533">
        <f t="shared" si="705"/>
        <v>13</v>
      </c>
    </row>
    <row r="22534" spans="1:10" x14ac:dyDescent="0.2">
      <c r="A22534">
        <v>56129</v>
      </c>
      <c r="B22534">
        <v>53</v>
      </c>
      <c r="C22534" t="s">
        <v>7787</v>
      </c>
      <c r="D22534" t="s">
        <v>7788</v>
      </c>
      <c r="E22534" t="s">
        <v>21275</v>
      </c>
      <c r="F22534" t="s">
        <v>21400</v>
      </c>
      <c r="G22534">
        <v>56</v>
      </c>
      <c r="H22534" t="s">
        <v>21277</v>
      </c>
      <c r="I22534" t="b">
        <f t="shared" si="704"/>
        <v>1</v>
      </c>
      <c r="J22534">
        <f t="shared" si="705"/>
        <v>13</v>
      </c>
    </row>
    <row r="22535" spans="1:10" x14ac:dyDescent="0.2">
      <c r="A22535">
        <v>56130</v>
      </c>
      <c r="B22535">
        <v>53</v>
      </c>
      <c r="C22535" t="s">
        <v>7787</v>
      </c>
      <c r="D22535" t="s">
        <v>7788</v>
      </c>
      <c r="E22535" t="s">
        <v>21275</v>
      </c>
      <c r="F22535" t="s">
        <v>21401</v>
      </c>
      <c r="G22535">
        <v>56</v>
      </c>
      <c r="H22535" t="s">
        <v>21277</v>
      </c>
      <c r="I22535" t="b">
        <f t="shared" si="704"/>
        <v>1</v>
      </c>
      <c r="J22535">
        <f t="shared" si="705"/>
        <v>13</v>
      </c>
    </row>
    <row r="22536" spans="1:10" x14ac:dyDescent="0.2">
      <c r="A22536">
        <v>56131</v>
      </c>
      <c r="B22536">
        <v>53</v>
      </c>
      <c r="C22536" t="s">
        <v>7787</v>
      </c>
      <c r="D22536" t="s">
        <v>7788</v>
      </c>
      <c r="E22536" t="s">
        <v>21275</v>
      </c>
      <c r="F22536" t="s">
        <v>21402</v>
      </c>
      <c r="G22536">
        <v>56</v>
      </c>
      <c r="H22536" t="s">
        <v>21277</v>
      </c>
      <c r="I22536" t="b">
        <f t="shared" si="704"/>
        <v>1</v>
      </c>
      <c r="J22536">
        <f t="shared" si="705"/>
        <v>13</v>
      </c>
    </row>
    <row r="22537" spans="1:10" x14ac:dyDescent="0.2">
      <c r="A22537">
        <v>56132</v>
      </c>
      <c r="B22537">
        <v>53</v>
      </c>
      <c r="C22537" t="s">
        <v>7787</v>
      </c>
      <c r="D22537" t="s">
        <v>7788</v>
      </c>
      <c r="E22537" t="s">
        <v>21275</v>
      </c>
      <c r="F22537" t="s">
        <v>21403</v>
      </c>
      <c r="G22537">
        <v>56</v>
      </c>
      <c r="H22537" t="s">
        <v>21277</v>
      </c>
      <c r="I22537" t="b">
        <f t="shared" si="704"/>
        <v>1</v>
      </c>
      <c r="J22537">
        <f t="shared" si="705"/>
        <v>13</v>
      </c>
    </row>
    <row r="22538" spans="1:10" x14ac:dyDescent="0.2">
      <c r="A22538">
        <v>56133</v>
      </c>
      <c r="B22538">
        <v>53</v>
      </c>
      <c r="C22538" t="s">
        <v>7787</v>
      </c>
      <c r="D22538" t="s">
        <v>7788</v>
      </c>
      <c r="E22538" t="s">
        <v>21275</v>
      </c>
      <c r="F22538" t="s">
        <v>21404</v>
      </c>
      <c r="G22538">
        <v>56</v>
      </c>
      <c r="H22538" t="s">
        <v>21277</v>
      </c>
      <c r="I22538" t="b">
        <f t="shared" si="704"/>
        <v>1</v>
      </c>
      <c r="J22538">
        <f t="shared" si="705"/>
        <v>13</v>
      </c>
    </row>
    <row r="22539" spans="1:10" x14ac:dyDescent="0.2">
      <c r="A22539">
        <v>56134</v>
      </c>
      <c r="B22539">
        <v>53</v>
      </c>
      <c r="C22539" t="s">
        <v>7787</v>
      </c>
      <c r="D22539" t="s">
        <v>7788</v>
      </c>
      <c r="E22539" t="s">
        <v>21275</v>
      </c>
      <c r="F22539" t="s">
        <v>2844</v>
      </c>
      <c r="G22539">
        <v>56</v>
      </c>
      <c r="H22539" t="s">
        <v>21277</v>
      </c>
      <c r="I22539" t="b">
        <f t="shared" si="704"/>
        <v>1</v>
      </c>
      <c r="J22539">
        <f t="shared" si="705"/>
        <v>13</v>
      </c>
    </row>
    <row r="22540" spans="1:10" x14ac:dyDescent="0.2">
      <c r="A22540">
        <v>56135</v>
      </c>
      <c r="B22540">
        <v>53</v>
      </c>
      <c r="C22540" t="s">
        <v>7787</v>
      </c>
      <c r="D22540" t="s">
        <v>7788</v>
      </c>
      <c r="E22540" t="s">
        <v>21275</v>
      </c>
      <c r="F22540" t="s">
        <v>21405</v>
      </c>
      <c r="G22540">
        <v>56</v>
      </c>
      <c r="H22540" t="s">
        <v>21277</v>
      </c>
      <c r="I22540" t="b">
        <f t="shared" si="704"/>
        <v>1</v>
      </c>
      <c r="J22540">
        <f t="shared" si="705"/>
        <v>13</v>
      </c>
    </row>
    <row r="22541" spans="1:10" x14ac:dyDescent="0.2">
      <c r="A22541">
        <v>56136</v>
      </c>
      <c r="B22541">
        <v>53</v>
      </c>
      <c r="C22541" t="s">
        <v>7787</v>
      </c>
      <c r="D22541" t="s">
        <v>7788</v>
      </c>
      <c r="E22541" t="s">
        <v>21275</v>
      </c>
      <c r="F22541" t="s">
        <v>21406</v>
      </c>
      <c r="G22541">
        <v>56</v>
      </c>
      <c r="H22541" t="s">
        <v>21277</v>
      </c>
      <c r="I22541" t="b">
        <f t="shared" si="704"/>
        <v>1</v>
      </c>
      <c r="J22541">
        <f t="shared" si="705"/>
        <v>13</v>
      </c>
    </row>
    <row r="22542" spans="1:10" x14ac:dyDescent="0.2">
      <c r="A22542">
        <v>56137</v>
      </c>
      <c r="B22542">
        <v>53</v>
      </c>
      <c r="C22542" t="s">
        <v>7787</v>
      </c>
      <c r="D22542" t="s">
        <v>7788</v>
      </c>
      <c r="E22542" t="s">
        <v>21275</v>
      </c>
      <c r="F22542" t="s">
        <v>21407</v>
      </c>
      <c r="G22542">
        <v>56</v>
      </c>
      <c r="H22542" t="s">
        <v>21277</v>
      </c>
      <c r="I22542" t="b">
        <f t="shared" si="704"/>
        <v>1</v>
      </c>
      <c r="J22542">
        <f t="shared" si="705"/>
        <v>13</v>
      </c>
    </row>
    <row r="22543" spans="1:10" x14ac:dyDescent="0.2">
      <c r="A22543">
        <v>56138</v>
      </c>
      <c r="B22543">
        <v>53</v>
      </c>
      <c r="C22543" t="s">
        <v>7787</v>
      </c>
      <c r="D22543" t="s">
        <v>7788</v>
      </c>
      <c r="E22543" t="s">
        <v>21275</v>
      </c>
      <c r="F22543" t="s">
        <v>21408</v>
      </c>
      <c r="G22543">
        <v>56</v>
      </c>
      <c r="H22543" t="s">
        <v>21277</v>
      </c>
      <c r="I22543" t="b">
        <f t="shared" si="704"/>
        <v>1</v>
      </c>
      <c r="J22543">
        <f t="shared" si="705"/>
        <v>13</v>
      </c>
    </row>
    <row r="22544" spans="1:10" x14ac:dyDescent="0.2">
      <c r="A22544">
        <v>56139</v>
      </c>
      <c r="B22544">
        <v>53</v>
      </c>
      <c r="C22544" t="s">
        <v>7787</v>
      </c>
      <c r="D22544" t="s">
        <v>7788</v>
      </c>
      <c r="E22544" t="s">
        <v>21275</v>
      </c>
      <c r="F22544" t="s">
        <v>21409</v>
      </c>
      <c r="G22544">
        <v>56</v>
      </c>
      <c r="H22544" t="s">
        <v>21277</v>
      </c>
      <c r="I22544" t="b">
        <f t="shared" si="704"/>
        <v>1</v>
      </c>
      <c r="J22544">
        <f t="shared" si="705"/>
        <v>13</v>
      </c>
    </row>
    <row r="22545" spans="1:10" x14ac:dyDescent="0.2">
      <c r="A22545">
        <v>56140</v>
      </c>
      <c r="B22545">
        <v>53</v>
      </c>
      <c r="C22545" t="s">
        <v>7787</v>
      </c>
      <c r="D22545" t="s">
        <v>7788</v>
      </c>
      <c r="E22545" t="s">
        <v>21275</v>
      </c>
      <c r="F22545" t="s">
        <v>21410</v>
      </c>
      <c r="G22545">
        <v>56</v>
      </c>
      <c r="H22545" t="s">
        <v>21277</v>
      </c>
      <c r="I22545" t="b">
        <f t="shared" si="704"/>
        <v>1</v>
      </c>
      <c r="J22545">
        <f t="shared" si="705"/>
        <v>13</v>
      </c>
    </row>
    <row r="22546" spans="1:10" x14ac:dyDescent="0.2">
      <c r="A22546">
        <v>56141</v>
      </c>
      <c r="B22546">
        <v>53</v>
      </c>
      <c r="C22546" t="s">
        <v>7787</v>
      </c>
      <c r="D22546" t="s">
        <v>7788</v>
      </c>
      <c r="E22546" t="s">
        <v>21275</v>
      </c>
      <c r="F22546" t="s">
        <v>21411</v>
      </c>
      <c r="G22546">
        <v>56</v>
      </c>
      <c r="H22546" t="s">
        <v>21277</v>
      </c>
      <c r="I22546" t="b">
        <f t="shared" si="704"/>
        <v>1</v>
      </c>
      <c r="J22546">
        <f t="shared" si="705"/>
        <v>13</v>
      </c>
    </row>
    <row r="22547" spans="1:10" x14ac:dyDescent="0.2">
      <c r="A22547">
        <v>56142</v>
      </c>
      <c r="B22547">
        <v>53</v>
      </c>
      <c r="C22547" t="s">
        <v>7787</v>
      </c>
      <c r="D22547" t="s">
        <v>7788</v>
      </c>
      <c r="E22547" t="s">
        <v>21275</v>
      </c>
      <c r="F22547" t="s">
        <v>21412</v>
      </c>
      <c r="G22547">
        <v>56</v>
      </c>
      <c r="H22547" t="s">
        <v>21277</v>
      </c>
      <c r="I22547" t="b">
        <f t="shared" si="704"/>
        <v>1</v>
      </c>
      <c r="J22547">
        <f t="shared" si="705"/>
        <v>13</v>
      </c>
    </row>
    <row r="22548" spans="1:10" x14ac:dyDescent="0.2">
      <c r="A22548">
        <v>56143</v>
      </c>
      <c r="B22548">
        <v>53</v>
      </c>
      <c r="C22548" t="s">
        <v>7787</v>
      </c>
      <c r="D22548" t="s">
        <v>7788</v>
      </c>
      <c r="E22548" t="s">
        <v>21275</v>
      </c>
      <c r="F22548" t="s">
        <v>21413</v>
      </c>
      <c r="G22548">
        <v>56</v>
      </c>
      <c r="H22548" t="s">
        <v>21277</v>
      </c>
      <c r="I22548" t="b">
        <f t="shared" si="704"/>
        <v>1</v>
      </c>
      <c r="J22548">
        <f t="shared" si="705"/>
        <v>13</v>
      </c>
    </row>
    <row r="22549" spans="1:10" x14ac:dyDescent="0.2">
      <c r="A22549">
        <v>56144</v>
      </c>
      <c r="B22549">
        <v>53</v>
      </c>
      <c r="C22549" t="s">
        <v>7787</v>
      </c>
      <c r="D22549" t="s">
        <v>7788</v>
      </c>
      <c r="E22549" t="s">
        <v>21275</v>
      </c>
      <c r="F22549" t="s">
        <v>21414</v>
      </c>
      <c r="G22549">
        <v>56</v>
      </c>
      <c r="H22549" t="s">
        <v>21277</v>
      </c>
      <c r="I22549" t="b">
        <f t="shared" si="704"/>
        <v>1</v>
      </c>
      <c r="J22549">
        <f t="shared" si="705"/>
        <v>13</v>
      </c>
    </row>
    <row r="22550" spans="1:10" x14ac:dyDescent="0.2">
      <c r="A22550">
        <v>56145</v>
      </c>
      <c r="B22550">
        <v>53</v>
      </c>
      <c r="C22550" t="s">
        <v>7787</v>
      </c>
      <c r="D22550" t="s">
        <v>7788</v>
      </c>
      <c r="E22550" t="s">
        <v>21275</v>
      </c>
      <c r="F22550" t="s">
        <v>21415</v>
      </c>
      <c r="G22550">
        <v>56</v>
      </c>
      <c r="H22550" t="s">
        <v>21277</v>
      </c>
      <c r="I22550" t="b">
        <f t="shared" si="704"/>
        <v>1</v>
      </c>
      <c r="J22550">
        <f t="shared" si="705"/>
        <v>13</v>
      </c>
    </row>
    <row r="22551" spans="1:10" x14ac:dyDescent="0.2">
      <c r="A22551">
        <v>56146</v>
      </c>
      <c r="B22551">
        <v>53</v>
      </c>
      <c r="C22551" t="s">
        <v>7787</v>
      </c>
      <c r="D22551" t="s">
        <v>7788</v>
      </c>
      <c r="E22551" t="s">
        <v>21275</v>
      </c>
      <c r="F22551" t="s">
        <v>21416</v>
      </c>
      <c r="G22551">
        <v>56</v>
      </c>
      <c r="H22551" t="s">
        <v>21277</v>
      </c>
      <c r="I22551" t="b">
        <f t="shared" si="704"/>
        <v>1</v>
      </c>
      <c r="J22551">
        <f t="shared" si="705"/>
        <v>13</v>
      </c>
    </row>
    <row r="22552" spans="1:10" x14ac:dyDescent="0.2">
      <c r="A22552">
        <v>56147</v>
      </c>
      <c r="B22552">
        <v>53</v>
      </c>
      <c r="C22552" t="s">
        <v>7787</v>
      </c>
      <c r="D22552" t="s">
        <v>7788</v>
      </c>
      <c r="E22552" t="s">
        <v>21275</v>
      </c>
      <c r="F22552" t="s">
        <v>21417</v>
      </c>
      <c r="G22552">
        <v>56</v>
      </c>
      <c r="H22552" t="s">
        <v>21277</v>
      </c>
      <c r="I22552" t="b">
        <f t="shared" si="704"/>
        <v>1</v>
      </c>
      <c r="J22552">
        <f t="shared" si="705"/>
        <v>13</v>
      </c>
    </row>
    <row r="22553" spans="1:10" x14ac:dyDescent="0.2">
      <c r="A22553">
        <v>56148</v>
      </c>
      <c r="B22553">
        <v>53</v>
      </c>
      <c r="C22553" t="s">
        <v>7787</v>
      </c>
      <c r="D22553" t="s">
        <v>7788</v>
      </c>
      <c r="E22553" t="s">
        <v>21275</v>
      </c>
      <c r="F22553" t="s">
        <v>21418</v>
      </c>
      <c r="G22553">
        <v>56</v>
      </c>
      <c r="H22553" t="s">
        <v>21277</v>
      </c>
      <c r="I22553" t="b">
        <f t="shared" si="704"/>
        <v>1</v>
      </c>
      <c r="J22553">
        <f t="shared" si="705"/>
        <v>13</v>
      </c>
    </row>
    <row r="22554" spans="1:10" x14ac:dyDescent="0.2">
      <c r="A22554">
        <v>56149</v>
      </c>
      <c r="B22554">
        <v>53</v>
      </c>
      <c r="C22554" t="s">
        <v>7787</v>
      </c>
      <c r="D22554" t="s">
        <v>7788</v>
      </c>
      <c r="E22554" t="s">
        <v>21275</v>
      </c>
      <c r="F22554" t="s">
        <v>21419</v>
      </c>
      <c r="G22554">
        <v>56</v>
      </c>
      <c r="H22554" t="s">
        <v>21277</v>
      </c>
      <c r="I22554" t="b">
        <f t="shared" si="704"/>
        <v>1</v>
      </c>
      <c r="J22554">
        <f t="shared" si="705"/>
        <v>13</v>
      </c>
    </row>
    <row r="22555" spans="1:10" x14ac:dyDescent="0.2">
      <c r="A22555">
        <v>56150</v>
      </c>
      <c r="B22555">
        <v>53</v>
      </c>
      <c r="C22555" t="s">
        <v>7787</v>
      </c>
      <c r="D22555" t="s">
        <v>7788</v>
      </c>
      <c r="E22555" t="s">
        <v>21275</v>
      </c>
      <c r="F22555" t="s">
        <v>21420</v>
      </c>
      <c r="G22555">
        <v>56</v>
      </c>
      <c r="H22555" t="s">
        <v>21277</v>
      </c>
      <c r="I22555" t="b">
        <f t="shared" si="704"/>
        <v>1</v>
      </c>
      <c r="J22555">
        <f t="shared" si="705"/>
        <v>13</v>
      </c>
    </row>
    <row r="22556" spans="1:10" x14ac:dyDescent="0.2">
      <c r="A22556">
        <v>56151</v>
      </c>
      <c r="B22556">
        <v>53</v>
      </c>
      <c r="C22556" t="s">
        <v>7787</v>
      </c>
      <c r="D22556" t="s">
        <v>7788</v>
      </c>
      <c r="E22556" t="s">
        <v>21275</v>
      </c>
      <c r="F22556" t="s">
        <v>21421</v>
      </c>
      <c r="G22556">
        <v>56</v>
      </c>
      <c r="H22556" t="s">
        <v>21277</v>
      </c>
      <c r="I22556" t="b">
        <f t="shared" si="704"/>
        <v>1</v>
      </c>
      <c r="J22556">
        <f t="shared" si="705"/>
        <v>13</v>
      </c>
    </row>
    <row r="22557" spans="1:10" x14ac:dyDescent="0.2">
      <c r="A22557">
        <v>56152</v>
      </c>
      <c r="B22557">
        <v>53</v>
      </c>
      <c r="C22557" t="s">
        <v>7787</v>
      </c>
      <c r="D22557" t="s">
        <v>7788</v>
      </c>
      <c r="E22557" t="s">
        <v>21275</v>
      </c>
      <c r="F22557" t="s">
        <v>21422</v>
      </c>
      <c r="G22557">
        <v>56</v>
      </c>
      <c r="H22557" t="s">
        <v>21277</v>
      </c>
      <c r="I22557" t="b">
        <f t="shared" si="704"/>
        <v>1</v>
      </c>
      <c r="J22557">
        <f t="shared" si="705"/>
        <v>13</v>
      </c>
    </row>
    <row r="22558" spans="1:10" x14ac:dyDescent="0.2">
      <c r="A22558">
        <v>56153</v>
      </c>
      <c r="B22558">
        <v>53</v>
      </c>
      <c r="C22558" t="s">
        <v>7787</v>
      </c>
      <c r="D22558" t="s">
        <v>7788</v>
      </c>
      <c r="E22558" t="s">
        <v>21275</v>
      </c>
      <c r="F22558" t="s">
        <v>21423</v>
      </c>
      <c r="G22558">
        <v>56</v>
      </c>
      <c r="H22558" t="s">
        <v>21277</v>
      </c>
      <c r="I22558" t="b">
        <f t="shared" si="704"/>
        <v>1</v>
      </c>
      <c r="J22558">
        <f t="shared" si="705"/>
        <v>13</v>
      </c>
    </row>
    <row r="22559" spans="1:10" x14ac:dyDescent="0.2">
      <c r="A22559">
        <v>56154</v>
      </c>
      <c r="B22559">
        <v>53</v>
      </c>
      <c r="C22559" t="s">
        <v>7787</v>
      </c>
      <c r="D22559" t="s">
        <v>7788</v>
      </c>
      <c r="E22559" t="s">
        <v>21275</v>
      </c>
      <c r="F22559" t="s">
        <v>21424</v>
      </c>
      <c r="G22559">
        <v>56</v>
      </c>
      <c r="H22559" t="s">
        <v>21277</v>
      </c>
      <c r="I22559" t="b">
        <f t="shared" si="704"/>
        <v>1</v>
      </c>
      <c r="J22559">
        <f t="shared" si="705"/>
        <v>13</v>
      </c>
    </row>
    <row r="22560" spans="1:10" x14ac:dyDescent="0.2">
      <c r="A22560">
        <v>56155</v>
      </c>
      <c r="B22560">
        <v>53</v>
      </c>
      <c r="C22560" t="s">
        <v>7787</v>
      </c>
      <c r="D22560" t="s">
        <v>7788</v>
      </c>
      <c r="E22560" t="s">
        <v>21275</v>
      </c>
      <c r="F22560" t="s">
        <v>21425</v>
      </c>
      <c r="G22560">
        <v>56</v>
      </c>
      <c r="H22560" t="s">
        <v>21277</v>
      </c>
      <c r="I22560" t="b">
        <f t="shared" si="704"/>
        <v>1</v>
      </c>
      <c r="J22560">
        <f t="shared" si="705"/>
        <v>13</v>
      </c>
    </row>
    <row r="22561" spans="1:10" x14ac:dyDescent="0.2">
      <c r="A22561">
        <v>56156</v>
      </c>
      <c r="B22561">
        <v>53</v>
      </c>
      <c r="C22561" t="s">
        <v>7787</v>
      </c>
      <c r="D22561" t="s">
        <v>7788</v>
      </c>
      <c r="E22561" t="s">
        <v>21275</v>
      </c>
      <c r="F22561" t="s">
        <v>21426</v>
      </c>
      <c r="G22561">
        <v>56</v>
      </c>
      <c r="H22561" t="s">
        <v>21277</v>
      </c>
      <c r="I22561" t="b">
        <f t="shared" si="704"/>
        <v>1</v>
      </c>
      <c r="J22561">
        <f t="shared" si="705"/>
        <v>13</v>
      </c>
    </row>
    <row r="22562" spans="1:10" x14ac:dyDescent="0.2">
      <c r="A22562">
        <v>56157</v>
      </c>
      <c r="B22562">
        <v>53</v>
      </c>
      <c r="C22562" t="s">
        <v>7787</v>
      </c>
      <c r="D22562" t="s">
        <v>7788</v>
      </c>
      <c r="E22562" t="s">
        <v>21275</v>
      </c>
      <c r="F22562" t="s">
        <v>21427</v>
      </c>
      <c r="G22562">
        <v>56</v>
      </c>
      <c r="H22562" t="s">
        <v>21277</v>
      </c>
      <c r="I22562" t="b">
        <f t="shared" si="704"/>
        <v>1</v>
      </c>
      <c r="J22562">
        <f t="shared" si="705"/>
        <v>13</v>
      </c>
    </row>
    <row r="22563" spans="1:10" x14ac:dyDescent="0.2">
      <c r="A22563">
        <v>56158</v>
      </c>
      <c r="B22563">
        <v>53</v>
      </c>
      <c r="C22563" t="s">
        <v>7787</v>
      </c>
      <c r="D22563" t="s">
        <v>7788</v>
      </c>
      <c r="E22563" t="s">
        <v>21275</v>
      </c>
      <c r="F22563" t="s">
        <v>21428</v>
      </c>
      <c r="G22563">
        <v>56</v>
      </c>
      <c r="H22563" t="s">
        <v>21277</v>
      </c>
      <c r="I22563" t="b">
        <f t="shared" si="704"/>
        <v>1</v>
      </c>
      <c r="J22563">
        <f t="shared" si="705"/>
        <v>13</v>
      </c>
    </row>
    <row r="22564" spans="1:10" x14ac:dyDescent="0.2">
      <c r="A22564">
        <v>56159</v>
      </c>
      <c r="B22564">
        <v>53</v>
      </c>
      <c r="C22564" t="s">
        <v>7787</v>
      </c>
      <c r="D22564" t="s">
        <v>7788</v>
      </c>
      <c r="E22564" t="s">
        <v>21275</v>
      </c>
      <c r="F22564" t="s">
        <v>21429</v>
      </c>
      <c r="G22564">
        <v>56</v>
      </c>
      <c r="H22564" t="s">
        <v>21277</v>
      </c>
      <c r="I22564" t="b">
        <f t="shared" si="704"/>
        <v>1</v>
      </c>
      <c r="J22564">
        <f t="shared" si="705"/>
        <v>13</v>
      </c>
    </row>
    <row r="22565" spans="1:10" x14ac:dyDescent="0.2">
      <c r="A22565">
        <v>56160</v>
      </c>
      <c r="B22565">
        <v>53</v>
      </c>
      <c r="C22565" t="s">
        <v>7787</v>
      </c>
      <c r="D22565" t="s">
        <v>7788</v>
      </c>
      <c r="E22565" t="s">
        <v>21275</v>
      </c>
      <c r="F22565" t="s">
        <v>21430</v>
      </c>
      <c r="G22565">
        <v>56</v>
      </c>
      <c r="H22565" t="s">
        <v>21277</v>
      </c>
      <c r="I22565" t="b">
        <f t="shared" si="704"/>
        <v>1</v>
      </c>
      <c r="J22565">
        <f t="shared" si="705"/>
        <v>13</v>
      </c>
    </row>
    <row r="22566" spans="1:10" x14ac:dyDescent="0.2">
      <c r="A22566">
        <v>56161</v>
      </c>
      <c r="B22566">
        <v>53</v>
      </c>
      <c r="C22566" t="s">
        <v>7787</v>
      </c>
      <c r="D22566" t="s">
        <v>7788</v>
      </c>
      <c r="E22566" t="s">
        <v>21275</v>
      </c>
      <c r="F22566" t="s">
        <v>21431</v>
      </c>
      <c r="G22566">
        <v>56</v>
      </c>
      <c r="H22566" t="s">
        <v>21277</v>
      </c>
      <c r="I22566" t="b">
        <f t="shared" si="704"/>
        <v>1</v>
      </c>
      <c r="J22566">
        <f t="shared" si="705"/>
        <v>13</v>
      </c>
    </row>
    <row r="22567" spans="1:10" x14ac:dyDescent="0.2">
      <c r="A22567">
        <v>56162</v>
      </c>
      <c r="B22567">
        <v>53</v>
      </c>
      <c r="C22567" t="s">
        <v>7787</v>
      </c>
      <c r="D22567" t="s">
        <v>7788</v>
      </c>
      <c r="E22567" t="s">
        <v>21275</v>
      </c>
      <c r="F22567" t="s">
        <v>21432</v>
      </c>
      <c r="G22567">
        <v>56</v>
      </c>
      <c r="H22567" t="s">
        <v>21277</v>
      </c>
      <c r="I22567" t="b">
        <f t="shared" si="704"/>
        <v>1</v>
      </c>
      <c r="J22567">
        <f t="shared" si="705"/>
        <v>13</v>
      </c>
    </row>
    <row r="22568" spans="1:10" x14ac:dyDescent="0.2">
      <c r="A22568">
        <v>56163</v>
      </c>
      <c r="B22568">
        <v>53</v>
      </c>
      <c r="C22568" t="s">
        <v>7787</v>
      </c>
      <c r="D22568" t="s">
        <v>7788</v>
      </c>
      <c r="E22568" t="s">
        <v>21275</v>
      </c>
      <c r="F22568" t="s">
        <v>21433</v>
      </c>
      <c r="G22568">
        <v>56</v>
      </c>
      <c r="H22568" t="s">
        <v>21277</v>
      </c>
      <c r="I22568" t="b">
        <f t="shared" si="704"/>
        <v>1</v>
      </c>
      <c r="J22568">
        <f t="shared" si="705"/>
        <v>13</v>
      </c>
    </row>
    <row r="22569" spans="1:10" x14ac:dyDescent="0.2">
      <c r="A22569">
        <v>56164</v>
      </c>
      <c r="B22569">
        <v>53</v>
      </c>
      <c r="C22569" t="s">
        <v>7787</v>
      </c>
      <c r="D22569" t="s">
        <v>7788</v>
      </c>
      <c r="E22569" t="s">
        <v>21275</v>
      </c>
      <c r="F22569" t="s">
        <v>21434</v>
      </c>
      <c r="G22569">
        <v>56</v>
      </c>
      <c r="H22569" t="s">
        <v>21277</v>
      </c>
      <c r="I22569" t="b">
        <f t="shared" si="704"/>
        <v>1</v>
      </c>
      <c r="J22569">
        <f t="shared" si="705"/>
        <v>13</v>
      </c>
    </row>
    <row r="22570" spans="1:10" x14ac:dyDescent="0.2">
      <c r="A22570">
        <v>56165</v>
      </c>
      <c r="B22570">
        <v>53</v>
      </c>
      <c r="C22570" t="s">
        <v>7787</v>
      </c>
      <c r="D22570" t="s">
        <v>7788</v>
      </c>
      <c r="E22570" t="s">
        <v>21275</v>
      </c>
      <c r="F22570" t="s">
        <v>21435</v>
      </c>
      <c r="G22570">
        <v>56</v>
      </c>
      <c r="H22570" t="s">
        <v>21277</v>
      </c>
      <c r="I22570" t="b">
        <f t="shared" si="704"/>
        <v>1</v>
      </c>
      <c r="J22570">
        <f t="shared" si="705"/>
        <v>13</v>
      </c>
    </row>
    <row r="22571" spans="1:10" x14ac:dyDescent="0.2">
      <c r="A22571">
        <v>56166</v>
      </c>
      <c r="B22571">
        <v>53</v>
      </c>
      <c r="C22571" t="s">
        <v>7787</v>
      </c>
      <c r="D22571" t="s">
        <v>7788</v>
      </c>
      <c r="E22571" t="s">
        <v>21275</v>
      </c>
      <c r="F22571" t="s">
        <v>21436</v>
      </c>
      <c r="G22571">
        <v>56</v>
      </c>
      <c r="H22571" t="s">
        <v>21277</v>
      </c>
      <c r="I22571" t="b">
        <f t="shared" si="704"/>
        <v>1</v>
      </c>
      <c r="J22571">
        <f t="shared" si="705"/>
        <v>13</v>
      </c>
    </row>
    <row r="22572" spans="1:10" x14ac:dyDescent="0.2">
      <c r="A22572">
        <v>56167</v>
      </c>
      <c r="B22572">
        <v>53</v>
      </c>
      <c r="C22572" t="s">
        <v>7787</v>
      </c>
      <c r="D22572" t="s">
        <v>7788</v>
      </c>
      <c r="E22572" t="s">
        <v>21275</v>
      </c>
      <c r="F22572" t="s">
        <v>21437</v>
      </c>
      <c r="G22572">
        <v>56</v>
      </c>
      <c r="H22572" t="s">
        <v>21277</v>
      </c>
      <c r="I22572" t="b">
        <f t="shared" si="704"/>
        <v>1</v>
      </c>
      <c r="J22572">
        <f t="shared" si="705"/>
        <v>13</v>
      </c>
    </row>
    <row r="22573" spans="1:10" x14ac:dyDescent="0.2">
      <c r="A22573">
        <v>56168</v>
      </c>
      <c r="B22573">
        <v>53</v>
      </c>
      <c r="C22573" t="s">
        <v>7787</v>
      </c>
      <c r="D22573" t="s">
        <v>7788</v>
      </c>
      <c r="E22573" t="s">
        <v>21275</v>
      </c>
      <c r="F22573" t="s">
        <v>21438</v>
      </c>
      <c r="G22573">
        <v>56</v>
      </c>
      <c r="H22573" t="s">
        <v>21277</v>
      </c>
      <c r="I22573" t="b">
        <f t="shared" si="704"/>
        <v>1</v>
      </c>
      <c r="J22573">
        <f t="shared" si="705"/>
        <v>13</v>
      </c>
    </row>
    <row r="22574" spans="1:10" x14ac:dyDescent="0.2">
      <c r="A22574">
        <v>56169</v>
      </c>
      <c r="B22574">
        <v>53</v>
      </c>
      <c r="C22574" t="s">
        <v>7787</v>
      </c>
      <c r="D22574" t="s">
        <v>7788</v>
      </c>
      <c r="E22574" t="s">
        <v>21275</v>
      </c>
      <c r="F22574" t="s">
        <v>11250</v>
      </c>
      <c r="G22574">
        <v>56</v>
      </c>
      <c r="H22574" t="s">
        <v>21277</v>
      </c>
      <c r="I22574" t="b">
        <f t="shared" si="704"/>
        <v>1</v>
      </c>
      <c r="J22574">
        <f t="shared" si="705"/>
        <v>13</v>
      </c>
    </row>
    <row r="22575" spans="1:10" x14ac:dyDescent="0.2">
      <c r="A22575">
        <v>56170</v>
      </c>
      <c r="B22575">
        <v>53</v>
      </c>
      <c r="C22575" t="s">
        <v>7787</v>
      </c>
      <c r="D22575" t="s">
        <v>7788</v>
      </c>
      <c r="E22575" t="s">
        <v>21275</v>
      </c>
      <c r="F22575" t="s">
        <v>21439</v>
      </c>
      <c r="G22575">
        <v>56</v>
      </c>
      <c r="H22575" t="s">
        <v>21277</v>
      </c>
      <c r="I22575" t="b">
        <f t="shared" si="704"/>
        <v>1</v>
      </c>
      <c r="J22575">
        <f t="shared" si="705"/>
        <v>13</v>
      </c>
    </row>
    <row r="22576" spans="1:10" x14ac:dyDescent="0.2">
      <c r="A22576">
        <v>56171</v>
      </c>
      <c r="B22576">
        <v>53</v>
      </c>
      <c r="C22576" t="s">
        <v>7787</v>
      </c>
      <c r="D22576" t="s">
        <v>7788</v>
      </c>
      <c r="E22576" t="s">
        <v>21275</v>
      </c>
      <c r="F22576" t="s">
        <v>21440</v>
      </c>
      <c r="G22576">
        <v>56</v>
      </c>
      <c r="H22576" t="s">
        <v>21277</v>
      </c>
      <c r="I22576" t="b">
        <f t="shared" si="704"/>
        <v>1</v>
      </c>
      <c r="J22576">
        <f t="shared" si="705"/>
        <v>13</v>
      </c>
    </row>
    <row r="22577" spans="1:10" x14ac:dyDescent="0.2">
      <c r="A22577">
        <v>56172</v>
      </c>
      <c r="B22577">
        <v>53</v>
      </c>
      <c r="C22577" t="s">
        <v>7787</v>
      </c>
      <c r="D22577" t="s">
        <v>7788</v>
      </c>
      <c r="E22577" t="s">
        <v>21275</v>
      </c>
      <c r="F22577" t="s">
        <v>21441</v>
      </c>
      <c r="G22577">
        <v>56</v>
      </c>
      <c r="H22577" t="s">
        <v>21277</v>
      </c>
      <c r="I22577" t="b">
        <f t="shared" si="704"/>
        <v>1</v>
      </c>
      <c r="J22577">
        <f t="shared" si="705"/>
        <v>13</v>
      </c>
    </row>
    <row r="22578" spans="1:10" x14ac:dyDescent="0.2">
      <c r="A22578">
        <v>56173</v>
      </c>
      <c r="B22578">
        <v>53</v>
      </c>
      <c r="C22578" t="s">
        <v>7787</v>
      </c>
      <c r="D22578" t="s">
        <v>7788</v>
      </c>
      <c r="E22578" t="s">
        <v>21275</v>
      </c>
      <c r="F22578" t="s">
        <v>21442</v>
      </c>
      <c r="G22578">
        <v>56</v>
      </c>
      <c r="H22578" t="s">
        <v>21277</v>
      </c>
      <c r="I22578" t="b">
        <f t="shared" si="704"/>
        <v>1</v>
      </c>
      <c r="J22578">
        <f t="shared" si="705"/>
        <v>13</v>
      </c>
    </row>
    <row r="22579" spans="1:10" x14ac:dyDescent="0.2">
      <c r="A22579">
        <v>56174</v>
      </c>
      <c r="B22579">
        <v>53</v>
      </c>
      <c r="C22579" t="s">
        <v>7787</v>
      </c>
      <c r="D22579" t="s">
        <v>7788</v>
      </c>
      <c r="E22579" t="s">
        <v>21275</v>
      </c>
      <c r="F22579" t="s">
        <v>21443</v>
      </c>
      <c r="G22579">
        <v>56</v>
      </c>
      <c r="H22579" t="s">
        <v>21277</v>
      </c>
      <c r="I22579" t="b">
        <f t="shared" si="704"/>
        <v>1</v>
      </c>
      <c r="J22579">
        <f t="shared" si="705"/>
        <v>13</v>
      </c>
    </row>
    <row r="22580" spans="1:10" x14ac:dyDescent="0.2">
      <c r="A22580">
        <v>56175</v>
      </c>
      <c r="B22580">
        <v>53</v>
      </c>
      <c r="C22580" t="s">
        <v>7787</v>
      </c>
      <c r="D22580" t="s">
        <v>7788</v>
      </c>
      <c r="E22580" t="s">
        <v>21275</v>
      </c>
      <c r="F22580" t="s">
        <v>21444</v>
      </c>
      <c r="G22580">
        <v>56</v>
      </c>
      <c r="H22580" t="s">
        <v>21277</v>
      </c>
      <c r="I22580" t="b">
        <f t="shared" si="704"/>
        <v>1</v>
      </c>
      <c r="J22580">
        <f t="shared" si="705"/>
        <v>13</v>
      </c>
    </row>
    <row r="22581" spans="1:10" x14ac:dyDescent="0.2">
      <c r="A22581">
        <v>56176</v>
      </c>
      <c r="B22581">
        <v>53</v>
      </c>
      <c r="C22581" t="s">
        <v>7787</v>
      </c>
      <c r="D22581" t="s">
        <v>7788</v>
      </c>
      <c r="E22581" t="s">
        <v>21275</v>
      </c>
      <c r="F22581" t="s">
        <v>21445</v>
      </c>
      <c r="G22581">
        <v>56</v>
      </c>
      <c r="H22581" t="s">
        <v>21277</v>
      </c>
      <c r="I22581" t="b">
        <f t="shared" si="704"/>
        <v>1</v>
      </c>
      <c r="J22581">
        <f t="shared" si="705"/>
        <v>13</v>
      </c>
    </row>
    <row r="22582" spans="1:10" x14ac:dyDescent="0.2">
      <c r="A22582">
        <v>56177</v>
      </c>
      <c r="B22582">
        <v>53</v>
      </c>
      <c r="C22582" t="s">
        <v>7787</v>
      </c>
      <c r="D22582" t="s">
        <v>7788</v>
      </c>
      <c r="E22582" t="s">
        <v>21275</v>
      </c>
      <c r="F22582" t="s">
        <v>21446</v>
      </c>
      <c r="G22582">
        <v>56</v>
      </c>
      <c r="H22582" t="s">
        <v>21277</v>
      </c>
      <c r="I22582" t="b">
        <f t="shared" si="704"/>
        <v>1</v>
      </c>
      <c r="J22582">
        <f t="shared" si="705"/>
        <v>13</v>
      </c>
    </row>
    <row r="22583" spans="1:10" x14ac:dyDescent="0.2">
      <c r="A22583">
        <v>56178</v>
      </c>
      <c r="B22583">
        <v>53</v>
      </c>
      <c r="C22583" t="s">
        <v>7787</v>
      </c>
      <c r="D22583" t="s">
        <v>7788</v>
      </c>
      <c r="E22583" t="s">
        <v>21275</v>
      </c>
      <c r="F22583" t="s">
        <v>21447</v>
      </c>
      <c r="G22583">
        <v>56</v>
      </c>
      <c r="H22583" t="s">
        <v>21277</v>
      </c>
      <c r="I22583" t="b">
        <f t="shared" si="704"/>
        <v>1</v>
      </c>
      <c r="J22583">
        <f t="shared" si="705"/>
        <v>13</v>
      </c>
    </row>
    <row r="22584" spans="1:10" x14ac:dyDescent="0.2">
      <c r="A22584">
        <v>56179</v>
      </c>
      <c r="B22584">
        <v>53</v>
      </c>
      <c r="C22584" t="s">
        <v>7787</v>
      </c>
      <c r="D22584" t="s">
        <v>7788</v>
      </c>
      <c r="E22584" t="s">
        <v>21275</v>
      </c>
      <c r="F22584" t="s">
        <v>21448</v>
      </c>
      <c r="G22584">
        <v>56</v>
      </c>
      <c r="H22584" t="s">
        <v>21277</v>
      </c>
      <c r="I22584" t="b">
        <f t="shared" si="704"/>
        <v>1</v>
      </c>
      <c r="J22584">
        <f t="shared" si="705"/>
        <v>13</v>
      </c>
    </row>
    <row r="22585" spans="1:10" x14ac:dyDescent="0.2">
      <c r="A22585">
        <v>56180</v>
      </c>
      <c r="B22585">
        <v>53</v>
      </c>
      <c r="C22585" t="s">
        <v>7787</v>
      </c>
      <c r="D22585" t="s">
        <v>7788</v>
      </c>
      <c r="E22585" t="s">
        <v>21275</v>
      </c>
      <c r="F22585" t="s">
        <v>21449</v>
      </c>
      <c r="G22585">
        <v>56</v>
      </c>
      <c r="H22585" t="s">
        <v>21277</v>
      </c>
      <c r="I22585" t="b">
        <f t="shared" si="704"/>
        <v>1</v>
      </c>
      <c r="J22585">
        <f t="shared" si="705"/>
        <v>13</v>
      </c>
    </row>
    <row r="22586" spans="1:10" x14ac:dyDescent="0.2">
      <c r="A22586">
        <v>56181</v>
      </c>
      <c r="B22586">
        <v>53</v>
      </c>
      <c r="C22586" t="s">
        <v>7787</v>
      </c>
      <c r="D22586" t="s">
        <v>7788</v>
      </c>
      <c r="E22586" t="s">
        <v>21275</v>
      </c>
      <c r="F22586" t="s">
        <v>21450</v>
      </c>
      <c r="G22586">
        <v>56</v>
      </c>
      <c r="H22586" t="s">
        <v>21277</v>
      </c>
      <c r="I22586" t="b">
        <f t="shared" si="704"/>
        <v>1</v>
      </c>
      <c r="J22586">
        <f t="shared" si="705"/>
        <v>13</v>
      </c>
    </row>
    <row r="22587" spans="1:10" x14ac:dyDescent="0.2">
      <c r="A22587">
        <v>56182</v>
      </c>
      <c r="B22587">
        <v>53</v>
      </c>
      <c r="C22587" t="s">
        <v>7787</v>
      </c>
      <c r="D22587" t="s">
        <v>7788</v>
      </c>
      <c r="E22587" t="s">
        <v>21275</v>
      </c>
      <c r="F22587" t="s">
        <v>21451</v>
      </c>
      <c r="G22587">
        <v>56</v>
      </c>
      <c r="H22587" t="s">
        <v>21277</v>
      </c>
      <c r="I22587" t="b">
        <f t="shared" si="704"/>
        <v>1</v>
      </c>
      <c r="J22587">
        <f t="shared" si="705"/>
        <v>13</v>
      </c>
    </row>
    <row r="22588" spans="1:10" x14ac:dyDescent="0.2">
      <c r="A22588">
        <v>56183</v>
      </c>
      <c r="B22588">
        <v>53</v>
      </c>
      <c r="C22588" t="s">
        <v>7787</v>
      </c>
      <c r="D22588" t="s">
        <v>7788</v>
      </c>
      <c r="E22588" t="s">
        <v>21275</v>
      </c>
      <c r="F22588" t="s">
        <v>21452</v>
      </c>
      <c r="G22588">
        <v>56</v>
      </c>
      <c r="H22588" t="s">
        <v>21277</v>
      </c>
      <c r="I22588" t="b">
        <f t="shared" si="704"/>
        <v>1</v>
      </c>
      <c r="J22588">
        <f t="shared" si="705"/>
        <v>13</v>
      </c>
    </row>
    <row r="22589" spans="1:10" x14ac:dyDescent="0.2">
      <c r="A22589">
        <v>56184</v>
      </c>
      <c r="B22589">
        <v>53</v>
      </c>
      <c r="C22589" t="s">
        <v>7787</v>
      </c>
      <c r="D22589" t="s">
        <v>7788</v>
      </c>
      <c r="E22589" t="s">
        <v>21275</v>
      </c>
      <c r="F22589" t="s">
        <v>21453</v>
      </c>
      <c r="G22589">
        <v>56</v>
      </c>
      <c r="H22589" t="s">
        <v>21277</v>
      </c>
      <c r="I22589" t="b">
        <f t="shared" si="704"/>
        <v>1</v>
      </c>
      <c r="J22589">
        <f t="shared" si="705"/>
        <v>13</v>
      </c>
    </row>
    <row r="22590" spans="1:10" x14ac:dyDescent="0.2">
      <c r="A22590">
        <v>56185</v>
      </c>
      <c r="B22590">
        <v>53</v>
      </c>
      <c r="C22590" t="s">
        <v>7787</v>
      </c>
      <c r="D22590" t="s">
        <v>7788</v>
      </c>
      <c r="E22590" t="s">
        <v>21275</v>
      </c>
      <c r="F22590" t="s">
        <v>21454</v>
      </c>
      <c r="G22590">
        <v>56</v>
      </c>
      <c r="H22590" t="s">
        <v>21277</v>
      </c>
      <c r="I22590" t="b">
        <f t="shared" si="704"/>
        <v>1</v>
      </c>
      <c r="J22590">
        <f t="shared" si="705"/>
        <v>13</v>
      </c>
    </row>
    <row r="22591" spans="1:10" x14ac:dyDescent="0.2">
      <c r="A22591">
        <v>56186</v>
      </c>
      <c r="B22591">
        <v>53</v>
      </c>
      <c r="C22591" t="s">
        <v>7787</v>
      </c>
      <c r="D22591" t="s">
        <v>7788</v>
      </c>
      <c r="E22591" t="s">
        <v>21275</v>
      </c>
      <c r="F22591" t="s">
        <v>21455</v>
      </c>
      <c r="G22591">
        <v>56</v>
      </c>
      <c r="H22591" t="s">
        <v>21277</v>
      </c>
      <c r="I22591" t="b">
        <f t="shared" si="704"/>
        <v>1</v>
      </c>
      <c r="J22591">
        <f t="shared" si="705"/>
        <v>13</v>
      </c>
    </row>
    <row r="22592" spans="1:10" x14ac:dyDescent="0.2">
      <c r="A22592">
        <v>56187</v>
      </c>
      <c r="B22592">
        <v>53</v>
      </c>
      <c r="C22592" t="s">
        <v>7787</v>
      </c>
      <c r="D22592" t="s">
        <v>7788</v>
      </c>
      <c r="E22592" t="s">
        <v>21275</v>
      </c>
      <c r="F22592" t="s">
        <v>21456</v>
      </c>
      <c r="G22592">
        <v>56</v>
      </c>
      <c r="H22592" t="s">
        <v>21277</v>
      </c>
      <c r="I22592" t="b">
        <f t="shared" si="704"/>
        <v>1</v>
      </c>
      <c r="J22592">
        <f t="shared" si="705"/>
        <v>13</v>
      </c>
    </row>
    <row r="22593" spans="1:10" x14ac:dyDescent="0.2">
      <c r="A22593">
        <v>56188</v>
      </c>
      <c r="B22593">
        <v>53</v>
      </c>
      <c r="C22593" t="s">
        <v>7787</v>
      </c>
      <c r="D22593" t="s">
        <v>7788</v>
      </c>
      <c r="E22593" t="s">
        <v>21275</v>
      </c>
      <c r="F22593" t="s">
        <v>21457</v>
      </c>
      <c r="G22593">
        <v>56</v>
      </c>
      <c r="H22593" t="s">
        <v>21277</v>
      </c>
      <c r="I22593" t="b">
        <f t="shared" si="704"/>
        <v>1</v>
      </c>
      <c r="J22593">
        <f t="shared" si="705"/>
        <v>13</v>
      </c>
    </row>
    <row r="22594" spans="1:10" x14ac:dyDescent="0.2">
      <c r="A22594">
        <v>56189</v>
      </c>
      <c r="B22594">
        <v>53</v>
      </c>
      <c r="C22594" t="s">
        <v>7787</v>
      </c>
      <c r="D22594" t="s">
        <v>7788</v>
      </c>
      <c r="E22594" t="s">
        <v>21275</v>
      </c>
      <c r="F22594" t="s">
        <v>21458</v>
      </c>
      <c r="G22594">
        <v>56</v>
      </c>
      <c r="H22594" t="s">
        <v>21277</v>
      </c>
      <c r="I22594" t="b">
        <f t="shared" si="704"/>
        <v>1</v>
      </c>
      <c r="J22594">
        <f t="shared" si="705"/>
        <v>13</v>
      </c>
    </row>
    <row r="22595" spans="1:10" x14ac:dyDescent="0.2">
      <c r="A22595">
        <v>56190</v>
      </c>
      <c r="B22595">
        <v>53</v>
      </c>
      <c r="C22595" t="s">
        <v>7787</v>
      </c>
      <c r="D22595" t="s">
        <v>7788</v>
      </c>
      <c r="E22595" t="s">
        <v>21275</v>
      </c>
      <c r="F22595" t="s">
        <v>21459</v>
      </c>
      <c r="G22595">
        <v>56</v>
      </c>
      <c r="H22595" t="s">
        <v>21277</v>
      </c>
      <c r="I22595" t="b">
        <f t="shared" ref="I22595:I22658" si="706">ISNUMBER(G22595)</f>
        <v>1</v>
      </c>
      <c r="J22595">
        <f t="shared" ref="J22595:J22658" si="707">LEN(H22595)</f>
        <v>13</v>
      </c>
    </row>
    <row r="22596" spans="1:10" x14ac:dyDescent="0.2">
      <c r="A22596">
        <v>56191</v>
      </c>
      <c r="B22596">
        <v>53</v>
      </c>
      <c r="C22596" t="s">
        <v>7787</v>
      </c>
      <c r="D22596" t="s">
        <v>7788</v>
      </c>
      <c r="E22596" t="s">
        <v>21275</v>
      </c>
      <c r="F22596" t="s">
        <v>21460</v>
      </c>
      <c r="G22596">
        <v>56</v>
      </c>
      <c r="H22596" t="s">
        <v>21277</v>
      </c>
      <c r="I22596" t="b">
        <f t="shared" si="706"/>
        <v>1</v>
      </c>
      <c r="J22596">
        <f t="shared" si="707"/>
        <v>13</v>
      </c>
    </row>
    <row r="22597" spans="1:10" x14ac:dyDescent="0.2">
      <c r="A22597">
        <v>56192</v>
      </c>
      <c r="B22597">
        <v>53</v>
      </c>
      <c r="C22597" t="s">
        <v>7787</v>
      </c>
      <c r="D22597" t="s">
        <v>7788</v>
      </c>
      <c r="E22597" t="s">
        <v>21275</v>
      </c>
      <c r="F22597" t="s">
        <v>21461</v>
      </c>
      <c r="G22597">
        <v>56</v>
      </c>
      <c r="H22597" t="s">
        <v>21277</v>
      </c>
      <c r="I22597" t="b">
        <f t="shared" si="706"/>
        <v>1</v>
      </c>
      <c r="J22597">
        <f t="shared" si="707"/>
        <v>13</v>
      </c>
    </row>
    <row r="22598" spans="1:10" x14ac:dyDescent="0.2">
      <c r="A22598">
        <v>56193</v>
      </c>
      <c r="B22598">
        <v>53</v>
      </c>
      <c r="C22598" t="s">
        <v>7787</v>
      </c>
      <c r="D22598" t="s">
        <v>7788</v>
      </c>
      <c r="E22598" t="s">
        <v>21275</v>
      </c>
      <c r="F22598" t="s">
        <v>21462</v>
      </c>
      <c r="G22598">
        <v>56</v>
      </c>
      <c r="H22598" t="s">
        <v>21277</v>
      </c>
      <c r="I22598" t="b">
        <f t="shared" si="706"/>
        <v>1</v>
      </c>
      <c r="J22598">
        <f t="shared" si="707"/>
        <v>13</v>
      </c>
    </row>
    <row r="22599" spans="1:10" x14ac:dyDescent="0.2">
      <c r="A22599">
        <v>56194</v>
      </c>
      <c r="B22599">
        <v>53</v>
      </c>
      <c r="C22599" t="s">
        <v>7787</v>
      </c>
      <c r="D22599" t="s">
        <v>7788</v>
      </c>
      <c r="E22599" t="s">
        <v>21275</v>
      </c>
      <c r="F22599" t="s">
        <v>19182</v>
      </c>
      <c r="G22599">
        <v>56</v>
      </c>
      <c r="H22599" t="s">
        <v>21277</v>
      </c>
      <c r="I22599" t="b">
        <f t="shared" si="706"/>
        <v>1</v>
      </c>
      <c r="J22599">
        <f t="shared" si="707"/>
        <v>13</v>
      </c>
    </row>
    <row r="22600" spans="1:10" x14ac:dyDescent="0.2">
      <c r="A22600">
        <v>56195</v>
      </c>
      <c r="B22600">
        <v>53</v>
      </c>
      <c r="C22600" t="s">
        <v>7787</v>
      </c>
      <c r="D22600" t="s">
        <v>7788</v>
      </c>
      <c r="E22600" t="s">
        <v>21275</v>
      </c>
      <c r="F22600" t="s">
        <v>21463</v>
      </c>
      <c r="G22600">
        <v>56</v>
      </c>
      <c r="H22600" t="s">
        <v>21277</v>
      </c>
      <c r="I22600" t="b">
        <f t="shared" si="706"/>
        <v>1</v>
      </c>
      <c r="J22600">
        <f t="shared" si="707"/>
        <v>13</v>
      </c>
    </row>
    <row r="22601" spans="1:10" x14ac:dyDescent="0.2">
      <c r="A22601">
        <v>56196</v>
      </c>
      <c r="B22601">
        <v>53</v>
      </c>
      <c r="C22601" t="s">
        <v>7787</v>
      </c>
      <c r="D22601" t="s">
        <v>7788</v>
      </c>
      <c r="E22601" t="s">
        <v>21275</v>
      </c>
      <c r="F22601" t="s">
        <v>21464</v>
      </c>
      <c r="G22601">
        <v>56</v>
      </c>
      <c r="H22601" t="s">
        <v>21277</v>
      </c>
      <c r="I22601" t="b">
        <f t="shared" si="706"/>
        <v>1</v>
      </c>
      <c r="J22601">
        <f t="shared" si="707"/>
        <v>13</v>
      </c>
    </row>
    <row r="22602" spans="1:10" x14ac:dyDescent="0.2">
      <c r="A22602">
        <v>56197</v>
      </c>
      <c r="B22602">
        <v>53</v>
      </c>
      <c r="C22602" t="s">
        <v>7787</v>
      </c>
      <c r="D22602" t="s">
        <v>7788</v>
      </c>
      <c r="E22602" t="s">
        <v>21275</v>
      </c>
      <c r="F22602" t="s">
        <v>21465</v>
      </c>
      <c r="G22602">
        <v>56</v>
      </c>
      <c r="H22602" t="s">
        <v>21277</v>
      </c>
      <c r="I22602" t="b">
        <f t="shared" si="706"/>
        <v>1</v>
      </c>
      <c r="J22602">
        <f t="shared" si="707"/>
        <v>13</v>
      </c>
    </row>
    <row r="22603" spans="1:10" x14ac:dyDescent="0.2">
      <c r="A22603">
        <v>56198</v>
      </c>
      <c r="B22603">
        <v>53</v>
      </c>
      <c r="C22603" t="s">
        <v>7787</v>
      </c>
      <c r="D22603" t="s">
        <v>7788</v>
      </c>
      <c r="E22603" t="s">
        <v>21275</v>
      </c>
      <c r="F22603" t="s">
        <v>21466</v>
      </c>
      <c r="G22603">
        <v>56</v>
      </c>
      <c r="H22603" t="s">
        <v>21277</v>
      </c>
      <c r="I22603" t="b">
        <f t="shared" si="706"/>
        <v>1</v>
      </c>
      <c r="J22603">
        <f t="shared" si="707"/>
        <v>13</v>
      </c>
    </row>
    <row r="22604" spans="1:10" x14ac:dyDescent="0.2">
      <c r="A22604">
        <v>56199</v>
      </c>
      <c r="B22604">
        <v>53</v>
      </c>
      <c r="C22604" t="s">
        <v>7787</v>
      </c>
      <c r="D22604" t="s">
        <v>7788</v>
      </c>
      <c r="E22604" t="s">
        <v>21275</v>
      </c>
      <c r="F22604" t="s">
        <v>21467</v>
      </c>
      <c r="G22604">
        <v>56</v>
      </c>
      <c r="H22604" t="s">
        <v>21277</v>
      </c>
      <c r="I22604" t="b">
        <f t="shared" si="706"/>
        <v>1</v>
      </c>
      <c r="J22604">
        <f t="shared" si="707"/>
        <v>13</v>
      </c>
    </row>
    <row r="22605" spans="1:10" x14ac:dyDescent="0.2">
      <c r="A22605">
        <v>56200</v>
      </c>
      <c r="B22605">
        <v>53</v>
      </c>
      <c r="C22605" t="s">
        <v>7787</v>
      </c>
      <c r="D22605" t="s">
        <v>7788</v>
      </c>
      <c r="E22605" t="s">
        <v>21275</v>
      </c>
      <c r="F22605" t="s">
        <v>17551</v>
      </c>
      <c r="G22605">
        <v>56</v>
      </c>
      <c r="H22605" t="s">
        <v>21277</v>
      </c>
      <c r="I22605" t="b">
        <f t="shared" si="706"/>
        <v>1</v>
      </c>
      <c r="J22605">
        <f t="shared" si="707"/>
        <v>13</v>
      </c>
    </row>
    <row r="22606" spans="1:10" x14ac:dyDescent="0.2">
      <c r="A22606">
        <v>56201</v>
      </c>
      <c r="B22606">
        <v>53</v>
      </c>
      <c r="C22606" t="s">
        <v>7787</v>
      </c>
      <c r="D22606" t="s">
        <v>7788</v>
      </c>
      <c r="E22606" t="s">
        <v>21275</v>
      </c>
      <c r="F22606" t="s">
        <v>21468</v>
      </c>
      <c r="G22606">
        <v>56</v>
      </c>
      <c r="H22606" t="s">
        <v>21277</v>
      </c>
      <c r="I22606" t="b">
        <f t="shared" si="706"/>
        <v>1</v>
      </c>
      <c r="J22606">
        <f t="shared" si="707"/>
        <v>13</v>
      </c>
    </row>
    <row r="22607" spans="1:10" x14ac:dyDescent="0.2">
      <c r="A22607">
        <v>56202</v>
      </c>
      <c r="B22607">
        <v>53</v>
      </c>
      <c r="C22607" t="s">
        <v>7787</v>
      </c>
      <c r="D22607" t="s">
        <v>7788</v>
      </c>
      <c r="E22607" t="s">
        <v>21275</v>
      </c>
      <c r="F22607" t="s">
        <v>21469</v>
      </c>
      <c r="G22607">
        <v>56</v>
      </c>
      <c r="H22607" t="s">
        <v>21277</v>
      </c>
      <c r="I22607" t="b">
        <f t="shared" si="706"/>
        <v>1</v>
      </c>
      <c r="J22607">
        <f t="shared" si="707"/>
        <v>13</v>
      </c>
    </row>
    <row r="22608" spans="1:10" x14ac:dyDescent="0.2">
      <c r="A22608">
        <v>56203</v>
      </c>
      <c r="B22608">
        <v>53</v>
      </c>
      <c r="C22608" t="s">
        <v>7787</v>
      </c>
      <c r="D22608" t="s">
        <v>7788</v>
      </c>
      <c r="E22608" t="s">
        <v>21275</v>
      </c>
      <c r="F22608" t="s">
        <v>2925</v>
      </c>
      <c r="G22608">
        <v>56</v>
      </c>
      <c r="H22608" t="s">
        <v>21277</v>
      </c>
      <c r="I22608" t="b">
        <f t="shared" si="706"/>
        <v>1</v>
      </c>
      <c r="J22608">
        <f t="shared" si="707"/>
        <v>13</v>
      </c>
    </row>
    <row r="22609" spans="1:10" x14ac:dyDescent="0.2">
      <c r="A22609">
        <v>56204</v>
      </c>
      <c r="B22609">
        <v>53</v>
      </c>
      <c r="C22609" t="s">
        <v>7787</v>
      </c>
      <c r="D22609" t="s">
        <v>7788</v>
      </c>
      <c r="E22609" t="s">
        <v>21275</v>
      </c>
      <c r="F22609" t="s">
        <v>21470</v>
      </c>
      <c r="G22609">
        <v>56</v>
      </c>
      <c r="H22609" t="s">
        <v>21277</v>
      </c>
      <c r="I22609" t="b">
        <f t="shared" si="706"/>
        <v>1</v>
      </c>
      <c r="J22609">
        <f t="shared" si="707"/>
        <v>13</v>
      </c>
    </row>
    <row r="22610" spans="1:10" x14ac:dyDescent="0.2">
      <c r="A22610">
        <v>56205</v>
      </c>
      <c r="B22610">
        <v>53</v>
      </c>
      <c r="C22610" t="s">
        <v>7787</v>
      </c>
      <c r="D22610" t="s">
        <v>7788</v>
      </c>
      <c r="E22610" t="s">
        <v>21275</v>
      </c>
      <c r="F22610" t="s">
        <v>13703</v>
      </c>
      <c r="G22610">
        <v>56</v>
      </c>
      <c r="H22610" t="s">
        <v>21277</v>
      </c>
      <c r="I22610" t="b">
        <f t="shared" si="706"/>
        <v>1</v>
      </c>
      <c r="J22610">
        <f t="shared" si="707"/>
        <v>13</v>
      </c>
    </row>
    <row r="22611" spans="1:10" x14ac:dyDescent="0.2">
      <c r="A22611">
        <v>56206</v>
      </c>
      <c r="B22611">
        <v>53</v>
      </c>
      <c r="C22611" t="s">
        <v>7787</v>
      </c>
      <c r="D22611" t="s">
        <v>7788</v>
      </c>
      <c r="E22611" t="s">
        <v>21275</v>
      </c>
      <c r="F22611" t="s">
        <v>21471</v>
      </c>
      <c r="G22611">
        <v>56</v>
      </c>
      <c r="H22611" t="s">
        <v>21277</v>
      </c>
      <c r="I22611" t="b">
        <f t="shared" si="706"/>
        <v>1</v>
      </c>
      <c r="J22611">
        <f t="shared" si="707"/>
        <v>13</v>
      </c>
    </row>
    <row r="22612" spans="1:10" x14ac:dyDescent="0.2">
      <c r="A22612">
        <v>56207</v>
      </c>
      <c r="B22612">
        <v>53</v>
      </c>
      <c r="C22612" t="s">
        <v>7787</v>
      </c>
      <c r="D22612" t="s">
        <v>7788</v>
      </c>
      <c r="E22612" t="s">
        <v>21275</v>
      </c>
      <c r="F22612" t="s">
        <v>15621</v>
      </c>
      <c r="G22612">
        <v>56</v>
      </c>
      <c r="H22612" t="s">
        <v>21277</v>
      </c>
      <c r="I22612" t="b">
        <f t="shared" si="706"/>
        <v>1</v>
      </c>
      <c r="J22612">
        <f t="shared" si="707"/>
        <v>13</v>
      </c>
    </row>
    <row r="22613" spans="1:10" x14ac:dyDescent="0.2">
      <c r="A22613">
        <v>56208</v>
      </c>
      <c r="B22613">
        <v>53</v>
      </c>
      <c r="C22613" t="s">
        <v>7787</v>
      </c>
      <c r="D22613" t="s">
        <v>7788</v>
      </c>
      <c r="E22613" t="s">
        <v>21275</v>
      </c>
      <c r="F22613" t="s">
        <v>21472</v>
      </c>
      <c r="G22613">
        <v>56</v>
      </c>
      <c r="H22613" t="s">
        <v>21277</v>
      </c>
      <c r="I22613" t="b">
        <f t="shared" si="706"/>
        <v>1</v>
      </c>
      <c r="J22613">
        <f t="shared" si="707"/>
        <v>13</v>
      </c>
    </row>
    <row r="22614" spans="1:10" x14ac:dyDescent="0.2">
      <c r="A22614">
        <v>56209</v>
      </c>
      <c r="B22614">
        <v>53</v>
      </c>
      <c r="C22614" t="s">
        <v>7787</v>
      </c>
      <c r="D22614" t="s">
        <v>7788</v>
      </c>
      <c r="E22614" t="s">
        <v>21275</v>
      </c>
      <c r="F22614" t="s">
        <v>21473</v>
      </c>
      <c r="G22614">
        <v>56</v>
      </c>
      <c r="H22614" t="s">
        <v>21277</v>
      </c>
      <c r="I22614" t="b">
        <f t="shared" si="706"/>
        <v>1</v>
      </c>
      <c r="J22614">
        <f t="shared" si="707"/>
        <v>13</v>
      </c>
    </row>
    <row r="22615" spans="1:10" x14ac:dyDescent="0.2">
      <c r="A22615">
        <v>56210</v>
      </c>
      <c r="B22615">
        <v>53</v>
      </c>
      <c r="C22615" t="s">
        <v>7787</v>
      </c>
      <c r="D22615" t="s">
        <v>7788</v>
      </c>
      <c r="E22615" t="s">
        <v>21275</v>
      </c>
      <c r="F22615" t="s">
        <v>21474</v>
      </c>
      <c r="G22615">
        <v>56</v>
      </c>
      <c r="H22615" t="s">
        <v>21277</v>
      </c>
      <c r="I22615" t="b">
        <f t="shared" si="706"/>
        <v>1</v>
      </c>
      <c r="J22615">
        <f t="shared" si="707"/>
        <v>13</v>
      </c>
    </row>
    <row r="22616" spans="1:10" x14ac:dyDescent="0.2">
      <c r="A22616">
        <v>56211</v>
      </c>
      <c r="B22616">
        <v>53</v>
      </c>
      <c r="C22616" t="s">
        <v>7787</v>
      </c>
      <c r="D22616" t="s">
        <v>7788</v>
      </c>
      <c r="E22616" t="s">
        <v>21275</v>
      </c>
      <c r="F22616" t="s">
        <v>21475</v>
      </c>
      <c r="G22616">
        <v>56</v>
      </c>
      <c r="H22616" t="s">
        <v>21277</v>
      </c>
      <c r="I22616" t="b">
        <f t="shared" si="706"/>
        <v>1</v>
      </c>
      <c r="J22616">
        <f t="shared" si="707"/>
        <v>13</v>
      </c>
    </row>
    <row r="22617" spans="1:10" x14ac:dyDescent="0.2">
      <c r="A22617">
        <v>56212</v>
      </c>
      <c r="B22617">
        <v>53</v>
      </c>
      <c r="C22617" t="s">
        <v>7787</v>
      </c>
      <c r="D22617" t="s">
        <v>7788</v>
      </c>
      <c r="E22617" t="s">
        <v>21275</v>
      </c>
      <c r="F22617" t="s">
        <v>21476</v>
      </c>
      <c r="G22617">
        <v>56</v>
      </c>
      <c r="H22617" t="s">
        <v>21277</v>
      </c>
      <c r="I22617" t="b">
        <f t="shared" si="706"/>
        <v>1</v>
      </c>
      <c r="J22617">
        <f t="shared" si="707"/>
        <v>13</v>
      </c>
    </row>
    <row r="22618" spans="1:10" x14ac:dyDescent="0.2">
      <c r="A22618">
        <v>56213</v>
      </c>
      <c r="B22618">
        <v>53</v>
      </c>
      <c r="C22618" t="s">
        <v>7787</v>
      </c>
      <c r="D22618" t="s">
        <v>7788</v>
      </c>
      <c r="E22618" t="s">
        <v>21275</v>
      </c>
      <c r="F22618" t="s">
        <v>21477</v>
      </c>
      <c r="G22618">
        <v>56</v>
      </c>
      <c r="H22618" t="s">
        <v>21277</v>
      </c>
      <c r="I22618" t="b">
        <f t="shared" si="706"/>
        <v>1</v>
      </c>
      <c r="J22618">
        <f t="shared" si="707"/>
        <v>13</v>
      </c>
    </row>
    <row r="22619" spans="1:10" x14ac:dyDescent="0.2">
      <c r="A22619">
        <v>56214</v>
      </c>
      <c r="B22619">
        <v>53</v>
      </c>
      <c r="C22619" t="s">
        <v>7787</v>
      </c>
      <c r="D22619" t="s">
        <v>7788</v>
      </c>
      <c r="E22619" t="s">
        <v>21275</v>
      </c>
      <c r="F22619" t="s">
        <v>21478</v>
      </c>
      <c r="G22619">
        <v>56</v>
      </c>
      <c r="H22619" t="s">
        <v>21277</v>
      </c>
      <c r="I22619" t="b">
        <f t="shared" si="706"/>
        <v>1</v>
      </c>
      <c r="J22619">
        <f t="shared" si="707"/>
        <v>13</v>
      </c>
    </row>
    <row r="22620" spans="1:10" x14ac:dyDescent="0.2">
      <c r="A22620">
        <v>56215</v>
      </c>
      <c r="B22620">
        <v>53</v>
      </c>
      <c r="C22620" t="s">
        <v>7787</v>
      </c>
      <c r="D22620" t="s">
        <v>7788</v>
      </c>
      <c r="E22620" t="s">
        <v>21275</v>
      </c>
      <c r="F22620" t="s">
        <v>21479</v>
      </c>
      <c r="G22620">
        <v>56</v>
      </c>
      <c r="H22620" t="s">
        <v>21277</v>
      </c>
      <c r="I22620" t="b">
        <f t="shared" si="706"/>
        <v>1</v>
      </c>
      <c r="J22620">
        <f t="shared" si="707"/>
        <v>13</v>
      </c>
    </row>
    <row r="22621" spans="1:10" x14ac:dyDescent="0.2">
      <c r="A22621">
        <v>56216</v>
      </c>
      <c r="B22621">
        <v>53</v>
      </c>
      <c r="C22621" t="s">
        <v>7787</v>
      </c>
      <c r="D22621" t="s">
        <v>7788</v>
      </c>
      <c r="E22621" t="s">
        <v>21275</v>
      </c>
      <c r="F22621" t="s">
        <v>21480</v>
      </c>
      <c r="G22621">
        <v>56</v>
      </c>
      <c r="H22621" t="s">
        <v>21277</v>
      </c>
      <c r="I22621" t="b">
        <f t="shared" si="706"/>
        <v>1</v>
      </c>
      <c r="J22621">
        <f t="shared" si="707"/>
        <v>13</v>
      </c>
    </row>
    <row r="22622" spans="1:10" x14ac:dyDescent="0.2">
      <c r="A22622">
        <v>56217</v>
      </c>
      <c r="B22622">
        <v>53</v>
      </c>
      <c r="C22622" t="s">
        <v>7787</v>
      </c>
      <c r="D22622" t="s">
        <v>7788</v>
      </c>
      <c r="E22622" t="s">
        <v>21275</v>
      </c>
      <c r="F22622" t="s">
        <v>21481</v>
      </c>
      <c r="G22622">
        <v>56</v>
      </c>
      <c r="H22622" t="s">
        <v>21277</v>
      </c>
      <c r="I22622" t="b">
        <f t="shared" si="706"/>
        <v>1</v>
      </c>
      <c r="J22622">
        <f t="shared" si="707"/>
        <v>13</v>
      </c>
    </row>
    <row r="22623" spans="1:10" x14ac:dyDescent="0.2">
      <c r="A22623">
        <v>56218</v>
      </c>
      <c r="B22623">
        <v>53</v>
      </c>
      <c r="C22623" t="s">
        <v>7787</v>
      </c>
      <c r="D22623" t="s">
        <v>7788</v>
      </c>
      <c r="E22623" t="s">
        <v>21275</v>
      </c>
      <c r="F22623" t="s">
        <v>21482</v>
      </c>
      <c r="G22623">
        <v>56</v>
      </c>
      <c r="H22623" t="s">
        <v>21277</v>
      </c>
      <c r="I22623" t="b">
        <f t="shared" si="706"/>
        <v>1</v>
      </c>
      <c r="J22623">
        <f t="shared" si="707"/>
        <v>13</v>
      </c>
    </row>
    <row r="22624" spans="1:10" x14ac:dyDescent="0.2">
      <c r="A22624">
        <v>56219</v>
      </c>
      <c r="B22624">
        <v>53</v>
      </c>
      <c r="C22624" t="s">
        <v>7787</v>
      </c>
      <c r="D22624" t="s">
        <v>7788</v>
      </c>
      <c r="E22624" t="s">
        <v>21275</v>
      </c>
      <c r="F22624" t="s">
        <v>21483</v>
      </c>
      <c r="G22624">
        <v>56</v>
      </c>
      <c r="H22624" t="s">
        <v>21277</v>
      </c>
      <c r="I22624" t="b">
        <f t="shared" si="706"/>
        <v>1</v>
      </c>
      <c r="J22624">
        <f t="shared" si="707"/>
        <v>13</v>
      </c>
    </row>
    <row r="22625" spans="1:10" x14ac:dyDescent="0.2">
      <c r="A22625">
        <v>56220</v>
      </c>
      <c r="B22625">
        <v>53</v>
      </c>
      <c r="C22625" t="s">
        <v>7787</v>
      </c>
      <c r="D22625" t="s">
        <v>7788</v>
      </c>
      <c r="E22625" t="s">
        <v>21275</v>
      </c>
      <c r="F22625" t="s">
        <v>13036</v>
      </c>
      <c r="G22625">
        <v>56</v>
      </c>
      <c r="H22625" t="s">
        <v>21277</v>
      </c>
      <c r="I22625" t="b">
        <f t="shared" si="706"/>
        <v>1</v>
      </c>
      <c r="J22625">
        <f t="shared" si="707"/>
        <v>13</v>
      </c>
    </row>
    <row r="22626" spans="1:10" x14ac:dyDescent="0.2">
      <c r="A22626">
        <v>56221</v>
      </c>
      <c r="B22626">
        <v>53</v>
      </c>
      <c r="C22626" t="s">
        <v>7787</v>
      </c>
      <c r="D22626" t="s">
        <v>7788</v>
      </c>
      <c r="E22626" t="s">
        <v>21275</v>
      </c>
      <c r="F22626" t="s">
        <v>21484</v>
      </c>
      <c r="G22626">
        <v>56</v>
      </c>
      <c r="H22626" t="s">
        <v>21277</v>
      </c>
      <c r="I22626" t="b">
        <f t="shared" si="706"/>
        <v>1</v>
      </c>
      <c r="J22626">
        <f t="shared" si="707"/>
        <v>13</v>
      </c>
    </row>
    <row r="22627" spans="1:10" x14ac:dyDescent="0.2">
      <c r="A22627">
        <v>56222</v>
      </c>
      <c r="B22627">
        <v>53</v>
      </c>
      <c r="C22627" t="s">
        <v>7787</v>
      </c>
      <c r="D22627" t="s">
        <v>7788</v>
      </c>
      <c r="E22627" t="s">
        <v>21275</v>
      </c>
      <c r="F22627" t="s">
        <v>21485</v>
      </c>
      <c r="G22627">
        <v>56</v>
      </c>
      <c r="H22627" t="s">
        <v>21277</v>
      </c>
      <c r="I22627" t="b">
        <f t="shared" si="706"/>
        <v>1</v>
      </c>
      <c r="J22627">
        <f t="shared" si="707"/>
        <v>13</v>
      </c>
    </row>
    <row r="22628" spans="1:10" x14ac:dyDescent="0.2">
      <c r="A22628">
        <v>56223</v>
      </c>
      <c r="B22628">
        <v>53</v>
      </c>
      <c r="C22628" t="s">
        <v>7787</v>
      </c>
      <c r="D22628" t="s">
        <v>7788</v>
      </c>
      <c r="E22628" t="s">
        <v>21275</v>
      </c>
      <c r="F22628" t="s">
        <v>21486</v>
      </c>
      <c r="G22628">
        <v>56</v>
      </c>
      <c r="H22628" t="s">
        <v>21277</v>
      </c>
      <c r="I22628" t="b">
        <f t="shared" si="706"/>
        <v>1</v>
      </c>
      <c r="J22628">
        <f t="shared" si="707"/>
        <v>13</v>
      </c>
    </row>
    <row r="22629" spans="1:10" x14ac:dyDescent="0.2">
      <c r="A22629">
        <v>56224</v>
      </c>
      <c r="B22629">
        <v>53</v>
      </c>
      <c r="C22629" t="s">
        <v>7787</v>
      </c>
      <c r="D22629" t="s">
        <v>7788</v>
      </c>
      <c r="E22629" t="s">
        <v>21275</v>
      </c>
      <c r="F22629" t="s">
        <v>21487</v>
      </c>
      <c r="G22629">
        <v>56</v>
      </c>
      <c r="H22629" t="s">
        <v>21277</v>
      </c>
      <c r="I22629" t="b">
        <f t="shared" si="706"/>
        <v>1</v>
      </c>
      <c r="J22629">
        <f t="shared" si="707"/>
        <v>13</v>
      </c>
    </row>
    <row r="22630" spans="1:10" x14ac:dyDescent="0.2">
      <c r="A22630">
        <v>56225</v>
      </c>
      <c r="B22630">
        <v>53</v>
      </c>
      <c r="C22630" t="s">
        <v>7787</v>
      </c>
      <c r="D22630" t="s">
        <v>7788</v>
      </c>
      <c r="E22630" t="s">
        <v>21275</v>
      </c>
      <c r="F22630" t="s">
        <v>21488</v>
      </c>
      <c r="G22630">
        <v>56</v>
      </c>
      <c r="H22630" t="s">
        <v>21277</v>
      </c>
      <c r="I22630" t="b">
        <f t="shared" si="706"/>
        <v>1</v>
      </c>
      <c r="J22630">
        <f t="shared" si="707"/>
        <v>13</v>
      </c>
    </row>
    <row r="22631" spans="1:10" x14ac:dyDescent="0.2">
      <c r="A22631">
        <v>56226</v>
      </c>
      <c r="B22631">
        <v>53</v>
      </c>
      <c r="C22631" t="s">
        <v>7787</v>
      </c>
      <c r="D22631" t="s">
        <v>7788</v>
      </c>
      <c r="E22631" t="s">
        <v>21275</v>
      </c>
      <c r="F22631" t="s">
        <v>21489</v>
      </c>
      <c r="G22631">
        <v>56</v>
      </c>
      <c r="H22631" t="s">
        <v>21277</v>
      </c>
      <c r="I22631" t="b">
        <f t="shared" si="706"/>
        <v>1</v>
      </c>
      <c r="J22631">
        <f t="shared" si="707"/>
        <v>13</v>
      </c>
    </row>
    <row r="22632" spans="1:10" x14ac:dyDescent="0.2">
      <c r="A22632">
        <v>56227</v>
      </c>
      <c r="B22632">
        <v>53</v>
      </c>
      <c r="C22632" t="s">
        <v>7787</v>
      </c>
      <c r="D22632" t="s">
        <v>7788</v>
      </c>
      <c r="E22632" t="s">
        <v>21275</v>
      </c>
      <c r="F22632" t="s">
        <v>21490</v>
      </c>
      <c r="G22632">
        <v>56</v>
      </c>
      <c r="H22632" t="s">
        <v>21277</v>
      </c>
      <c r="I22632" t="b">
        <f t="shared" si="706"/>
        <v>1</v>
      </c>
      <c r="J22632">
        <f t="shared" si="707"/>
        <v>13</v>
      </c>
    </row>
    <row r="22633" spans="1:10" x14ac:dyDescent="0.2">
      <c r="A22633">
        <v>56228</v>
      </c>
      <c r="B22633">
        <v>53</v>
      </c>
      <c r="C22633" t="s">
        <v>7787</v>
      </c>
      <c r="D22633" t="s">
        <v>7788</v>
      </c>
      <c r="E22633" t="s">
        <v>21275</v>
      </c>
      <c r="F22633" t="s">
        <v>382</v>
      </c>
      <c r="G22633">
        <v>56</v>
      </c>
      <c r="H22633" t="s">
        <v>21277</v>
      </c>
      <c r="I22633" t="b">
        <f t="shared" si="706"/>
        <v>1</v>
      </c>
      <c r="J22633">
        <f t="shared" si="707"/>
        <v>13</v>
      </c>
    </row>
    <row r="22634" spans="1:10" x14ac:dyDescent="0.2">
      <c r="A22634">
        <v>56229</v>
      </c>
      <c r="B22634">
        <v>53</v>
      </c>
      <c r="C22634" t="s">
        <v>7787</v>
      </c>
      <c r="D22634" t="s">
        <v>7788</v>
      </c>
      <c r="E22634" t="s">
        <v>21275</v>
      </c>
      <c r="F22634" t="s">
        <v>21491</v>
      </c>
      <c r="G22634">
        <v>56</v>
      </c>
      <c r="H22634" t="s">
        <v>21277</v>
      </c>
      <c r="I22634" t="b">
        <f t="shared" si="706"/>
        <v>1</v>
      </c>
      <c r="J22634">
        <f t="shared" si="707"/>
        <v>13</v>
      </c>
    </row>
    <row r="22635" spans="1:10" x14ac:dyDescent="0.2">
      <c r="A22635">
        <v>56230</v>
      </c>
      <c r="B22635">
        <v>53</v>
      </c>
      <c r="C22635" t="s">
        <v>7787</v>
      </c>
      <c r="D22635" t="s">
        <v>7788</v>
      </c>
      <c r="E22635" t="s">
        <v>21275</v>
      </c>
      <c r="F22635" t="s">
        <v>21492</v>
      </c>
      <c r="G22635">
        <v>56</v>
      </c>
      <c r="H22635" t="s">
        <v>21277</v>
      </c>
      <c r="I22635" t="b">
        <f t="shared" si="706"/>
        <v>1</v>
      </c>
      <c r="J22635">
        <f t="shared" si="707"/>
        <v>13</v>
      </c>
    </row>
    <row r="22636" spans="1:10" x14ac:dyDescent="0.2">
      <c r="A22636">
        <v>56231</v>
      </c>
      <c r="B22636">
        <v>53</v>
      </c>
      <c r="C22636" t="s">
        <v>7787</v>
      </c>
      <c r="D22636" t="s">
        <v>7788</v>
      </c>
      <c r="E22636" t="s">
        <v>21275</v>
      </c>
      <c r="F22636" t="s">
        <v>21493</v>
      </c>
      <c r="G22636">
        <v>56</v>
      </c>
      <c r="H22636" t="s">
        <v>21277</v>
      </c>
      <c r="I22636" t="b">
        <f t="shared" si="706"/>
        <v>1</v>
      </c>
      <c r="J22636">
        <f t="shared" si="707"/>
        <v>13</v>
      </c>
    </row>
    <row r="22637" spans="1:10" x14ac:dyDescent="0.2">
      <c r="A22637">
        <v>56232</v>
      </c>
      <c r="B22637">
        <v>53</v>
      </c>
      <c r="C22637" t="s">
        <v>7787</v>
      </c>
      <c r="D22637" t="s">
        <v>7788</v>
      </c>
      <c r="E22637" t="s">
        <v>21275</v>
      </c>
      <c r="F22637" t="s">
        <v>21494</v>
      </c>
      <c r="G22637">
        <v>56</v>
      </c>
      <c r="H22637" t="s">
        <v>21277</v>
      </c>
      <c r="I22637" t="b">
        <f t="shared" si="706"/>
        <v>1</v>
      </c>
      <c r="J22637">
        <f t="shared" si="707"/>
        <v>13</v>
      </c>
    </row>
    <row r="22638" spans="1:10" x14ac:dyDescent="0.2">
      <c r="A22638">
        <v>56233</v>
      </c>
      <c r="B22638">
        <v>53</v>
      </c>
      <c r="C22638" t="s">
        <v>7787</v>
      </c>
      <c r="D22638" t="s">
        <v>7788</v>
      </c>
      <c r="E22638" t="s">
        <v>21275</v>
      </c>
      <c r="F22638" t="s">
        <v>7643</v>
      </c>
      <c r="G22638">
        <v>56</v>
      </c>
      <c r="H22638" t="s">
        <v>21277</v>
      </c>
      <c r="I22638" t="b">
        <f t="shared" si="706"/>
        <v>1</v>
      </c>
      <c r="J22638">
        <f t="shared" si="707"/>
        <v>13</v>
      </c>
    </row>
    <row r="22639" spans="1:10" x14ac:dyDescent="0.2">
      <c r="A22639">
        <v>56234</v>
      </c>
      <c r="B22639">
        <v>53</v>
      </c>
      <c r="C22639" t="s">
        <v>7787</v>
      </c>
      <c r="D22639" t="s">
        <v>7788</v>
      </c>
      <c r="E22639" t="s">
        <v>21275</v>
      </c>
      <c r="F22639" t="s">
        <v>21495</v>
      </c>
      <c r="G22639">
        <v>56</v>
      </c>
      <c r="H22639" t="s">
        <v>21277</v>
      </c>
      <c r="I22639" t="b">
        <f t="shared" si="706"/>
        <v>1</v>
      </c>
      <c r="J22639">
        <f t="shared" si="707"/>
        <v>13</v>
      </c>
    </row>
    <row r="22640" spans="1:10" x14ac:dyDescent="0.2">
      <c r="A22640">
        <v>56235</v>
      </c>
      <c r="B22640">
        <v>53</v>
      </c>
      <c r="C22640" t="s">
        <v>7787</v>
      </c>
      <c r="D22640" t="s">
        <v>7788</v>
      </c>
      <c r="E22640" t="s">
        <v>21275</v>
      </c>
      <c r="F22640" t="s">
        <v>5336</v>
      </c>
      <c r="G22640">
        <v>56</v>
      </c>
      <c r="H22640" t="s">
        <v>21277</v>
      </c>
      <c r="I22640" t="b">
        <f t="shared" si="706"/>
        <v>1</v>
      </c>
      <c r="J22640">
        <f t="shared" si="707"/>
        <v>13</v>
      </c>
    </row>
    <row r="22641" spans="1:10" x14ac:dyDescent="0.2">
      <c r="A22641">
        <v>56236</v>
      </c>
      <c r="B22641">
        <v>53</v>
      </c>
      <c r="C22641" t="s">
        <v>7787</v>
      </c>
      <c r="D22641" t="s">
        <v>7788</v>
      </c>
      <c r="E22641" t="s">
        <v>21275</v>
      </c>
      <c r="F22641" t="s">
        <v>21496</v>
      </c>
      <c r="G22641">
        <v>56</v>
      </c>
      <c r="H22641" t="s">
        <v>21277</v>
      </c>
      <c r="I22641" t="b">
        <f t="shared" si="706"/>
        <v>1</v>
      </c>
      <c r="J22641">
        <f t="shared" si="707"/>
        <v>13</v>
      </c>
    </row>
    <row r="22642" spans="1:10" x14ac:dyDescent="0.2">
      <c r="A22642">
        <v>56237</v>
      </c>
      <c r="B22642">
        <v>53</v>
      </c>
      <c r="C22642" t="s">
        <v>7787</v>
      </c>
      <c r="D22642" t="s">
        <v>7788</v>
      </c>
      <c r="E22642" t="s">
        <v>21275</v>
      </c>
      <c r="F22642" t="s">
        <v>21497</v>
      </c>
      <c r="G22642">
        <v>56</v>
      </c>
      <c r="H22642" t="s">
        <v>21277</v>
      </c>
      <c r="I22642" t="b">
        <f t="shared" si="706"/>
        <v>1</v>
      </c>
      <c r="J22642">
        <f t="shared" si="707"/>
        <v>13</v>
      </c>
    </row>
    <row r="22643" spans="1:10" x14ac:dyDescent="0.2">
      <c r="A22643">
        <v>56238</v>
      </c>
      <c r="B22643">
        <v>53</v>
      </c>
      <c r="C22643" t="s">
        <v>7787</v>
      </c>
      <c r="D22643" t="s">
        <v>7788</v>
      </c>
      <c r="E22643" t="s">
        <v>21275</v>
      </c>
      <c r="F22643" t="s">
        <v>21498</v>
      </c>
      <c r="G22643">
        <v>56</v>
      </c>
      <c r="H22643" t="s">
        <v>21277</v>
      </c>
      <c r="I22643" t="b">
        <f t="shared" si="706"/>
        <v>1</v>
      </c>
      <c r="J22643">
        <f t="shared" si="707"/>
        <v>13</v>
      </c>
    </row>
    <row r="22644" spans="1:10" x14ac:dyDescent="0.2">
      <c r="A22644">
        <v>56239</v>
      </c>
      <c r="B22644">
        <v>53</v>
      </c>
      <c r="C22644" t="s">
        <v>7787</v>
      </c>
      <c r="D22644" t="s">
        <v>7788</v>
      </c>
      <c r="E22644" t="s">
        <v>21275</v>
      </c>
      <c r="F22644" t="s">
        <v>21499</v>
      </c>
      <c r="G22644">
        <v>56</v>
      </c>
      <c r="H22644" t="s">
        <v>21277</v>
      </c>
      <c r="I22644" t="b">
        <f t="shared" si="706"/>
        <v>1</v>
      </c>
      <c r="J22644">
        <f t="shared" si="707"/>
        <v>13</v>
      </c>
    </row>
    <row r="22645" spans="1:10" x14ac:dyDescent="0.2">
      <c r="A22645">
        <v>56240</v>
      </c>
      <c r="B22645">
        <v>53</v>
      </c>
      <c r="C22645" t="s">
        <v>7787</v>
      </c>
      <c r="D22645" t="s">
        <v>7788</v>
      </c>
      <c r="E22645" t="s">
        <v>21275</v>
      </c>
      <c r="F22645" t="s">
        <v>21500</v>
      </c>
      <c r="G22645">
        <v>56</v>
      </c>
      <c r="H22645" t="s">
        <v>21277</v>
      </c>
      <c r="I22645" t="b">
        <f t="shared" si="706"/>
        <v>1</v>
      </c>
      <c r="J22645">
        <f t="shared" si="707"/>
        <v>13</v>
      </c>
    </row>
    <row r="22646" spans="1:10" x14ac:dyDescent="0.2">
      <c r="A22646">
        <v>56241</v>
      </c>
      <c r="B22646">
        <v>53</v>
      </c>
      <c r="C22646" t="s">
        <v>7787</v>
      </c>
      <c r="D22646" t="s">
        <v>7788</v>
      </c>
      <c r="E22646" t="s">
        <v>21275</v>
      </c>
      <c r="F22646" t="s">
        <v>21501</v>
      </c>
      <c r="G22646">
        <v>56</v>
      </c>
      <c r="H22646" t="s">
        <v>21277</v>
      </c>
      <c r="I22646" t="b">
        <f t="shared" si="706"/>
        <v>1</v>
      </c>
      <c r="J22646">
        <f t="shared" si="707"/>
        <v>13</v>
      </c>
    </row>
    <row r="22647" spans="1:10" x14ac:dyDescent="0.2">
      <c r="A22647">
        <v>56242</v>
      </c>
      <c r="B22647">
        <v>53</v>
      </c>
      <c r="C22647" t="s">
        <v>7787</v>
      </c>
      <c r="D22647" t="s">
        <v>7788</v>
      </c>
      <c r="E22647" t="s">
        <v>21275</v>
      </c>
      <c r="F22647" t="s">
        <v>21502</v>
      </c>
      <c r="G22647">
        <v>56</v>
      </c>
      <c r="H22647" t="s">
        <v>21277</v>
      </c>
      <c r="I22647" t="b">
        <f t="shared" si="706"/>
        <v>1</v>
      </c>
      <c r="J22647">
        <f t="shared" si="707"/>
        <v>13</v>
      </c>
    </row>
    <row r="22648" spans="1:10" x14ac:dyDescent="0.2">
      <c r="A22648">
        <v>56243</v>
      </c>
      <c r="B22648">
        <v>53</v>
      </c>
      <c r="C22648" t="s">
        <v>7787</v>
      </c>
      <c r="D22648" t="s">
        <v>7788</v>
      </c>
      <c r="E22648" t="s">
        <v>21275</v>
      </c>
      <c r="F22648" t="s">
        <v>21503</v>
      </c>
      <c r="G22648">
        <v>56</v>
      </c>
      <c r="H22648" t="s">
        <v>21277</v>
      </c>
      <c r="I22648" t="b">
        <f t="shared" si="706"/>
        <v>1</v>
      </c>
      <c r="J22648">
        <f t="shared" si="707"/>
        <v>13</v>
      </c>
    </row>
    <row r="22649" spans="1:10" x14ac:dyDescent="0.2">
      <c r="A22649">
        <v>56244</v>
      </c>
      <c r="B22649">
        <v>53</v>
      </c>
      <c r="C22649" t="s">
        <v>7787</v>
      </c>
      <c r="D22649" t="s">
        <v>7788</v>
      </c>
      <c r="E22649" t="s">
        <v>21275</v>
      </c>
      <c r="F22649" t="s">
        <v>21504</v>
      </c>
      <c r="G22649">
        <v>56</v>
      </c>
      <c r="H22649" t="s">
        <v>21277</v>
      </c>
      <c r="I22649" t="b">
        <f t="shared" si="706"/>
        <v>1</v>
      </c>
      <c r="J22649">
        <f t="shared" si="707"/>
        <v>13</v>
      </c>
    </row>
    <row r="22650" spans="1:10" x14ac:dyDescent="0.2">
      <c r="A22650">
        <v>56245</v>
      </c>
      <c r="B22650">
        <v>53</v>
      </c>
      <c r="C22650" t="s">
        <v>7787</v>
      </c>
      <c r="D22650" t="s">
        <v>7788</v>
      </c>
      <c r="E22650" t="s">
        <v>21275</v>
      </c>
      <c r="F22650" t="s">
        <v>21505</v>
      </c>
      <c r="G22650">
        <v>56</v>
      </c>
      <c r="H22650" t="s">
        <v>21277</v>
      </c>
      <c r="I22650" t="b">
        <f t="shared" si="706"/>
        <v>1</v>
      </c>
      <c r="J22650">
        <f t="shared" si="707"/>
        <v>13</v>
      </c>
    </row>
    <row r="22651" spans="1:10" x14ac:dyDescent="0.2">
      <c r="A22651">
        <v>56246</v>
      </c>
      <c r="B22651">
        <v>53</v>
      </c>
      <c r="C22651" t="s">
        <v>7787</v>
      </c>
      <c r="D22651" t="s">
        <v>7788</v>
      </c>
      <c r="E22651" t="s">
        <v>21275</v>
      </c>
      <c r="F22651" t="s">
        <v>21506</v>
      </c>
      <c r="G22651">
        <v>56</v>
      </c>
      <c r="H22651" t="s">
        <v>21277</v>
      </c>
      <c r="I22651" t="b">
        <f t="shared" si="706"/>
        <v>1</v>
      </c>
      <c r="J22651">
        <f t="shared" si="707"/>
        <v>13</v>
      </c>
    </row>
    <row r="22652" spans="1:10" x14ac:dyDescent="0.2">
      <c r="A22652">
        <v>56247</v>
      </c>
      <c r="B22652">
        <v>53</v>
      </c>
      <c r="C22652" t="s">
        <v>7787</v>
      </c>
      <c r="D22652" t="s">
        <v>7788</v>
      </c>
      <c r="E22652" t="s">
        <v>21275</v>
      </c>
      <c r="F22652" t="s">
        <v>21507</v>
      </c>
      <c r="G22652">
        <v>56</v>
      </c>
      <c r="H22652" t="s">
        <v>21277</v>
      </c>
      <c r="I22652" t="b">
        <f t="shared" si="706"/>
        <v>1</v>
      </c>
      <c r="J22652">
        <f t="shared" si="707"/>
        <v>13</v>
      </c>
    </row>
    <row r="22653" spans="1:10" x14ac:dyDescent="0.2">
      <c r="A22653">
        <v>56248</v>
      </c>
      <c r="B22653">
        <v>53</v>
      </c>
      <c r="C22653" t="s">
        <v>7787</v>
      </c>
      <c r="D22653" t="s">
        <v>7788</v>
      </c>
      <c r="E22653" t="s">
        <v>21275</v>
      </c>
      <c r="F22653" t="s">
        <v>21508</v>
      </c>
      <c r="G22653">
        <v>56</v>
      </c>
      <c r="H22653" t="s">
        <v>21277</v>
      </c>
      <c r="I22653" t="b">
        <f t="shared" si="706"/>
        <v>1</v>
      </c>
      <c r="J22653">
        <f t="shared" si="707"/>
        <v>13</v>
      </c>
    </row>
    <row r="22654" spans="1:10" x14ac:dyDescent="0.2">
      <c r="A22654">
        <v>56249</v>
      </c>
      <c r="B22654">
        <v>53</v>
      </c>
      <c r="C22654" t="s">
        <v>7787</v>
      </c>
      <c r="D22654" t="s">
        <v>7788</v>
      </c>
      <c r="E22654" t="s">
        <v>21275</v>
      </c>
      <c r="F22654" t="s">
        <v>21509</v>
      </c>
      <c r="G22654">
        <v>56</v>
      </c>
      <c r="H22654" t="s">
        <v>21277</v>
      </c>
      <c r="I22654" t="b">
        <f t="shared" si="706"/>
        <v>1</v>
      </c>
      <c r="J22654">
        <f t="shared" si="707"/>
        <v>13</v>
      </c>
    </row>
    <row r="22655" spans="1:10" x14ac:dyDescent="0.2">
      <c r="A22655">
        <v>56250</v>
      </c>
      <c r="B22655">
        <v>53</v>
      </c>
      <c r="C22655" t="s">
        <v>7787</v>
      </c>
      <c r="D22655" t="s">
        <v>7788</v>
      </c>
      <c r="E22655" t="s">
        <v>21275</v>
      </c>
      <c r="F22655" t="s">
        <v>21510</v>
      </c>
      <c r="G22655">
        <v>56</v>
      </c>
      <c r="H22655" t="s">
        <v>21277</v>
      </c>
      <c r="I22655" t="b">
        <f t="shared" si="706"/>
        <v>1</v>
      </c>
      <c r="J22655">
        <f t="shared" si="707"/>
        <v>13</v>
      </c>
    </row>
    <row r="22656" spans="1:10" x14ac:dyDescent="0.2">
      <c r="A22656">
        <v>56251</v>
      </c>
      <c r="B22656">
        <v>53</v>
      </c>
      <c r="C22656" t="s">
        <v>7787</v>
      </c>
      <c r="D22656" t="s">
        <v>7788</v>
      </c>
      <c r="E22656" t="s">
        <v>21275</v>
      </c>
      <c r="F22656" t="s">
        <v>21511</v>
      </c>
      <c r="G22656">
        <v>56</v>
      </c>
      <c r="H22656" t="s">
        <v>21277</v>
      </c>
      <c r="I22656" t="b">
        <f t="shared" si="706"/>
        <v>1</v>
      </c>
      <c r="J22656">
        <f t="shared" si="707"/>
        <v>13</v>
      </c>
    </row>
    <row r="22657" spans="1:10" x14ac:dyDescent="0.2">
      <c r="A22657">
        <v>56252</v>
      </c>
      <c r="B22657">
        <v>53</v>
      </c>
      <c r="C22657" t="s">
        <v>7787</v>
      </c>
      <c r="D22657" t="s">
        <v>7788</v>
      </c>
      <c r="E22657" t="s">
        <v>21275</v>
      </c>
      <c r="F22657" t="s">
        <v>21512</v>
      </c>
      <c r="G22657">
        <v>56</v>
      </c>
      <c r="H22657" t="s">
        <v>21277</v>
      </c>
      <c r="I22657" t="b">
        <f t="shared" si="706"/>
        <v>1</v>
      </c>
      <c r="J22657">
        <f t="shared" si="707"/>
        <v>13</v>
      </c>
    </row>
    <row r="22658" spans="1:10" x14ac:dyDescent="0.2">
      <c r="A22658">
        <v>56253</v>
      </c>
      <c r="B22658">
        <v>53</v>
      </c>
      <c r="C22658" t="s">
        <v>7787</v>
      </c>
      <c r="D22658" t="s">
        <v>7788</v>
      </c>
      <c r="E22658" t="s">
        <v>21275</v>
      </c>
      <c r="F22658" t="s">
        <v>21513</v>
      </c>
      <c r="G22658">
        <v>56</v>
      </c>
      <c r="H22658" t="s">
        <v>21277</v>
      </c>
      <c r="I22658" t="b">
        <f t="shared" si="706"/>
        <v>1</v>
      </c>
      <c r="J22658">
        <f t="shared" si="707"/>
        <v>13</v>
      </c>
    </row>
    <row r="22659" spans="1:10" x14ac:dyDescent="0.2">
      <c r="A22659">
        <v>56254</v>
      </c>
      <c r="B22659">
        <v>53</v>
      </c>
      <c r="C22659" t="s">
        <v>7787</v>
      </c>
      <c r="D22659" t="s">
        <v>7788</v>
      </c>
      <c r="E22659" t="s">
        <v>21275</v>
      </c>
      <c r="F22659" t="s">
        <v>21514</v>
      </c>
      <c r="G22659">
        <v>56</v>
      </c>
      <c r="H22659" t="s">
        <v>21277</v>
      </c>
      <c r="I22659" t="b">
        <f t="shared" ref="I22659:I22722" si="708">ISNUMBER(G22659)</f>
        <v>1</v>
      </c>
      <c r="J22659">
        <f t="shared" ref="J22659:J22722" si="709">LEN(H22659)</f>
        <v>13</v>
      </c>
    </row>
    <row r="22660" spans="1:10" x14ac:dyDescent="0.2">
      <c r="A22660">
        <v>56255</v>
      </c>
      <c r="B22660">
        <v>53</v>
      </c>
      <c r="C22660" t="s">
        <v>7787</v>
      </c>
      <c r="D22660" t="s">
        <v>7788</v>
      </c>
      <c r="E22660" t="s">
        <v>21275</v>
      </c>
      <c r="F22660" t="s">
        <v>21515</v>
      </c>
      <c r="G22660">
        <v>56</v>
      </c>
      <c r="H22660" t="s">
        <v>21277</v>
      </c>
      <c r="I22660" t="b">
        <f t="shared" si="708"/>
        <v>1</v>
      </c>
      <c r="J22660">
        <f t="shared" si="709"/>
        <v>13</v>
      </c>
    </row>
    <row r="22661" spans="1:10" x14ac:dyDescent="0.2">
      <c r="A22661">
        <v>56256</v>
      </c>
      <c r="B22661">
        <v>53</v>
      </c>
      <c r="C22661" t="s">
        <v>7787</v>
      </c>
      <c r="D22661" t="s">
        <v>7788</v>
      </c>
      <c r="E22661" t="s">
        <v>21275</v>
      </c>
      <c r="F22661" t="s">
        <v>21516</v>
      </c>
      <c r="G22661">
        <v>56</v>
      </c>
      <c r="H22661" t="s">
        <v>21277</v>
      </c>
      <c r="I22661" t="b">
        <f t="shared" si="708"/>
        <v>1</v>
      </c>
      <c r="J22661">
        <f t="shared" si="709"/>
        <v>13</v>
      </c>
    </row>
    <row r="22662" spans="1:10" x14ac:dyDescent="0.2">
      <c r="A22662">
        <v>56257</v>
      </c>
      <c r="B22662">
        <v>53</v>
      </c>
      <c r="C22662" t="s">
        <v>7787</v>
      </c>
      <c r="D22662" t="s">
        <v>7788</v>
      </c>
      <c r="E22662" t="s">
        <v>21275</v>
      </c>
      <c r="F22662" t="s">
        <v>21517</v>
      </c>
      <c r="G22662">
        <v>56</v>
      </c>
      <c r="H22662" t="s">
        <v>21277</v>
      </c>
      <c r="I22662" t="b">
        <f t="shared" si="708"/>
        <v>1</v>
      </c>
      <c r="J22662">
        <f t="shared" si="709"/>
        <v>13</v>
      </c>
    </row>
    <row r="22663" spans="1:10" x14ac:dyDescent="0.2">
      <c r="A22663">
        <v>56258</v>
      </c>
      <c r="B22663">
        <v>53</v>
      </c>
      <c r="C22663" t="s">
        <v>7787</v>
      </c>
      <c r="D22663" t="s">
        <v>7788</v>
      </c>
      <c r="E22663" t="s">
        <v>21275</v>
      </c>
      <c r="F22663" t="s">
        <v>21518</v>
      </c>
      <c r="G22663">
        <v>56</v>
      </c>
      <c r="H22663" t="s">
        <v>21277</v>
      </c>
      <c r="I22663" t="b">
        <f t="shared" si="708"/>
        <v>1</v>
      </c>
      <c r="J22663">
        <f t="shared" si="709"/>
        <v>13</v>
      </c>
    </row>
    <row r="22664" spans="1:10" x14ac:dyDescent="0.2">
      <c r="A22664">
        <v>56259</v>
      </c>
      <c r="B22664">
        <v>53</v>
      </c>
      <c r="C22664" t="s">
        <v>7787</v>
      </c>
      <c r="D22664" t="s">
        <v>7788</v>
      </c>
      <c r="E22664" t="s">
        <v>21275</v>
      </c>
      <c r="F22664" t="s">
        <v>21519</v>
      </c>
      <c r="G22664">
        <v>56</v>
      </c>
      <c r="H22664" t="s">
        <v>21277</v>
      </c>
      <c r="I22664" t="b">
        <f t="shared" si="708"/>
        <v>1</v>
      </c>
      <c r="J22664">
        <f t="shared" si="709"/>
        <v>13</v>
      </c>
    </row>
    <row r="22665" spans="1:10" x14ac:dyDescent="0.2">
      <c r="A22665">
        <v>56260</v>
      </c>
      <c r="B22665">
        <v>53</v>
      </c>
      <c r="C22665" t="s">
        <v>7787</v>
      </c>
      <c r="D22665" t="s">
        <v>7788</v>
      </c>
      <c r="E22665" t="s">
        <v>21275</v>
      </c>
      <c r="F22665" t="s">
        <v>21520</v>
      </c>
      <c r="G22665">
        <v>56</v>
      </c>
      <c r="H22665" t="s">
        <v>21277</v>
      </c>
      <c r="I22665" t="b">
        <f t="shared" si="708"/>
        <v>1</v>
      </c>
      <c r="J22665">
        <f t="shared" si="709"/>
        <v>13</v>
      </c>
    </row>
    <row r="22666" spans="1:10" x14ac:dyDescent="0.2">
      <c r="A22666">
        <v>56261</v>
      </c>
      <c r="B22666">
        <v>53</v>
      </c>
      <c r="C22666" t="s">
        <v>7787</v>
      </c>
      <c r="D22666" t="s">
        <v>7788</v>
      </c>
      <c r="E22666" t="s">
        <v>21275</v>
      </c>
      <c r="F22666" t="s">
        <v>21521</v>
      </c>
      <c r="G22666">
        <v>56</v>
      </c>
      <c r="H22666" t="s">
        <v>21277</v>
      </c>
      <c r="I22666" t="b">
        <f t="shared" si="708"/>
        <v>1</v>
      </c>
      <c r="J22666">
        <f t="shared" si="709"/>
        <v>13</v>
      </c>
    </row>
    <row r="22667" spans="1:10" x14ac:dyDescent="0.2">
      <c r="A22667">
        <v>56262</v>
      </c>
      <c r="B22667">
        <v>53</v>
      </c>
      <c r="C22667" t="s">
        <v>7787</v>
      </c>
      <c r="D22667" t="s">
        <v>7788</v>
      </c>
      <c r="E22667" t="s">
        <v>21275</v>
      </c>
      <c r="F22667" t="s">
        <v>21522</v>
      </c>
      <c r="G22667">
        <v>56</v>
      </c>
      <c r="H22667" t="s">
        <v>21277</v>
      </c>
      <c r="I22667" t="b">
        <f t="shared" si="708"/>
        <v>1</v>
      </c>
      <c r="J22667">
        <f t="shared" si="709"/>
        <v>13</v>
      </c>
    </row>
    <row r="22668" spans="1:10" x14ac:dyDescent="0.2">
      <c r="A22668">
        <v>56263</v>
      </c>
      <c r="B22668">
        <v>53</v>
      </c>
      <c r="C22668" t="s">
        <v>7787</v>
      </c>
      <c r="D22668" t="s">
        <v>7788</v>
      </c>
      <c r="E22668" t="s">
        <v>21275</v>
      </c>
      <c r="F22668" t="s">
        <v>21523</v>
      </c>
      <c r="G22668">
        <v>56</v>
      </c>
      <c r="H22668" t="s">
        <v>21277</v>
      </c>
      <c r="I22668" t="b">
        <f t="shared" si="708"/>
        <v>1</v>
      </c>
      <c r="J22668">
        <f t="shared" si="709"/>
        <v>13</v>
      </c>
    </row>
    <row r="22669" spans="1:10" x14ac:dyDescent="0.2">
      <c r="A22669">
        <v>56264</v>
      </c>
      <c r="B22669">
        <v>53</v>
      </c>
      <c r="C22669" t="s">
        <v>7787</v>
      </c>
      <c r="D22669" t="s">
        <v>7788</v>
      </c>
      <c r="E22669" t="s">
        <v>21275</v>
      </c>
      <c r="F22669" t="s">
        <v>21524</v>
      </c>
      <c r="G22669">
        <v>56</v>
      </c>
      <c r="H22669" t="s">
        <v>21277</v>
      </c>
      <c r="I22669" t="b">
        <f t="shared" si="708"/>
        <v>1</v>
      </c>
      <c r="J22669">
        <f t="shared" si="709"/>
        <v>13</v>
      </c>
    </row>
    <row r="22670" spans="1:10" x14ac:dyDescent="0.2">
      <c r="A22670">
        <v>57001</v>
      </c>
      <c r="B22670">
        <v>44</v>
      </c>
      <c r="C22670" t="s">
        <v>2559</v>
      </c>
      <c r="D22670" t="s">
        <v>20131</v>
      </c>
      <c r="E22670" t="s">
        <v>21525</v>
      </c>
      <c r="F22670" t="s">
        <v>20136</v>
      </c>
      <c r="G22670">
        <v>57</v>
      </c>
      <c r="H22670" t="s">
        <v>21526</v>
      </c>
      <c r="I22670" t="b">
        <f t="shared" si="708"/>
        <v>1</v>
      </c>
      <c r="J22670">
        <f t="shared" si="709"/>
        <v>12</v>
      </c>
    </row>
    <row r="22671" spans="1:10" x14ac:dyDescent="0.2">
      <c r="A22671">
        <v>57002</v>
      </c>
      <c r="B22671">
        <v>44</v>
      </c>
      <c r="C22671" t="s">
        <v>2559</v>
      </c>
      <c r="D22671" t="s">
        <v>20131</v>
      </c>
      <c r="E22671" t="s">
        <v>21525</v>
      </c>
      <c r="F22671" t="s">
        <v>21527</v>
      </c>
      <c r="G22671">
        <v>57</v>
      </c>
      <c r="H22671" t="s">
        <v>21526</v>
      </c>
      <c r="I22671" t="b">
        <f t="shared" si="708"/>
        <v>1</v>
      </c>
      <c r="J22671">
        <f t="shared" si="709"/>
        <v>12</v>
      </c>
    </row>
    <row r="22672" spans="1:10" x14ac:dyDescent="0.2">
      <c r="A22672">
        <v>57003</v>
      </c>
      <c r="B22672">
        <v>44</v>
      </c>
      <c r="C22672" t="s">
        <v>2559</v>
      </c>
      <c r="D22672" t="s">
        <v>20131</v>
      </c>
      <c r="E22672" t="s">
        <v>21525</v>
      </c>
      <c r="F22672" t="s">
        <v>21528</v>
      </c>
      <c r="G22672">
        <v>57</v>
      </c>
      <c r="H22672" t="s">
        <v>21526</v>
      </c>
      <c r="I22672" t="b">
        <f t="shared" si="708"/>
        <v>1</v>
      </c>
      <c r="J22672">
        <f t="shared" si="709"/>
        <v>12</v>
      </c>
    </row>
    <row r="22673" spans="1:10" x14ac:dyDescent="0.2">
      <c r="A22673">
        <v>57004</v>
      </c>
      <c r="B22673">
        <v>44</v>
      </c>
      <c r="C22673" t="s">
        <v>2559</v>
      </c>
      <c r="D22673" t="s">
        <v>20131</v>
      </c>
      <c r="E22673" t="s">
        <v>21525</v>
      </c>
      <c r="F22673" t="s">
        <v>21529</v>
      </c>
      <c r="G22673">
        <v>57</v>
      </c>
      <c r="H22673" t="s">
        <v>21526</v>
      </c>
      <c r="I22673" t="b">
        <f t="shared" si="708"/>
        <v>1</v>
      </c>
      <c r="J22673">
        <f t="shared" si="709"/>
        <v>12</v>
      </c>
    </row>
    <row r="22674" spans="1:10" x14ac:dyDescent="0.2">
      <c r="A22674">
        <v>57005</v>
      </c>
      <c r="B22674">
        <v>44</v>
      </c>
      <c r="C22674" t="s">
        <v>2559</v>
      </c>
      <c r="D22674" t="s">
        <v>20131</v>
      </c>
      <c r="E22674" t="s">
        <v>21525</v>
      </c>
      <c r="F22674" t="s">
        <v>21530</v>
      </c>
      <c r="G22674">
        <v>57</v>
      </c>
      <c r="H22674" t="s">
        <v>21526</v>
      </c>
      <c r="I22674" t="b">
        <f t="shared" si="708"/>
        <v>1</v>
      </c>
      <c r="J22674">
        <f t="shared" si="709"/>
        <v>12</v>
      </c>
    </row>
    <row r="22675" spans="1:10" x14ac:dyDescent="0.2">
      <c r="A22675">
        <v>57006</v>
      </c>
      <c r="B22675">
        <v>44</v>
      </c>
      <c r="C22675" t="s">
        <v>2559</v>
      </c>
      <c r="D22675" t="s">
        <v>20131</v>
      </c>
      <c r="E22675" t="s">
        <v>21525</v>
      </c>
      <c r="F22675" t="s">
        <v>21531</v>
      </c>
      <c r="G22675">
        <v>57</v>
      </c>
      <c r="H22675" t="s">
        <v>21526</v>
      </c>
      <c r="I22675" t="b">
        <f t="shared" si="708"/>
        <v>1</v>
      </c>
      <c r="J22675">
        <f t="shared" si="709"/>
        <v>12</v>
      </c>
    </row>
    <row r="22676" spans="1:10" x14ac:dyDescent="0.2">
      <c r="A22676">
        <v>57007</v>
      </c>
      <c r="B22676">
        <v>44</v>
      </c>
      <c r="C22676" t="s">
        <v>2559</v>
      </c>
      <c r="D22676" t="s">
        <v>20131</v>
      </c>
      <c r="E22676" t="s">
        <v>21525</v>
      </c>
      <c r="F22676" t="s">
        <v>21532</v>
      </c>
      <c r="G22676">
        <v>57</v>
      </c>
      <c r="H22676" t="s">
        <v>21526</v>
      </c>
      <c r="I22676" t="b">
        <f t="shared" si="708"/>
        <v>1</v>
      </c>
      <c r="J22676">
        <f t="shared" si="709"/>
        <v>12</v>
      </c>
    </row>
    <row r="22677" spans="1:10" x14ac:dyDescent="0.2">
      <c r="A22677">
        <v>57008</v>
      </c>
      <c r="B22677">
        <v>44</v>
      </c>
      <c r="C22677" t="s">
        <v>2559</v>
      </c>
      <c r="D22677" t="s">
        <v>20131</v>
      </c>
      <c r="E22677" t="s">
        <v>21525</v>
      </c>
      <c r="F22677" t="s">
        <v>21533</v>
      </c>
      <c r="G22677">
        <v>57</v>
      </c>
      <c r="H22677" t="s">
        <v>21526</v>
      </c>
      <c r="I22677" t="b">
        <f t="shared" si="708"/>
        <v>1</v>
      </c>
      <c r="J22677">
        <f t="shared" si="709"/>
        <v>12</v>
      </c>
    </row>
    <row r="22678" spans="1:10" x14ac:dyDescent="0.2">
      <c r="A22678">
        <v>57009</v>
      </c>
      <c r="B22678">
        <v>44</v>
      </c>
      <c r="C22678" t="s">
        <v>2559</v>
      </c>
      <c r="D22678" t="s">
        <v>20131</v>
      </c>
      <c r="E22678" t="s">
        <v>21525</v>
      </c>
      <c r="F22678" t="s">
        <v>21534</v>
      </c>
      <c r="G22678">
        <v>57</v>
      </c>
      <c r="H22678" t="s">
        <v>21526</v>
      </c>
      <c r="I22678" t="b">
        <f t="shared" si="708"/>
        <v>1</v>
      </c>
      <c r="J22678">
        <f t="shared" si="709"/>
        <v>12</v>
      </c>
    </row>
    <row r="22679" spans="1:10" x14ac:dyDescent="0.2">
      <c r="A22679">
        <v>57010</v>
      </c>
      <c r="B22679">
        <v>44</v>
      </c>
      <c r="C22679" t="s">
        <v>2559</v>
      </c>
      <c r="D22679" t="s">
        <v>20131</v>
      </c>
      <c r="E22679" t="s">
        <v>21525</v>
      </c>
      <c r="F22679" t="s">
        <v>21535</v>
      </c>
      <c r="G22679">
        <v>57</v>
      </c>
      <c r="H22679" t="s">
        <v>21526</v>
      </c>
      <c r="I22679" t="b">
        <f t="shared" si="708"/>
        <v>1</v>
      </c>
      <c r="J22679">
        <f t="shared" si="709"/>
        <v>12</v>
      </c>
    </row>
    <row r="22680" spans="1:10" x14ac:dyDescent="0.2">
      <c r="A22680">
        <v>57011</v>
      </c>
      <c r="B22680">
        <v>44</v>
      </c>
      <c r="C22680" t="s">
        <v>2559</v>
      </c>
      <c r="D22680" t="s">
        <v>20131</v>
      </c>
      <c r="E22680" t="s">
        <v>21525</v>
      </c>
      <c r="F22680" t="s">
        <v>21536</v>
      </c>
      <c r="G22680">
        <v>57</v>
      </c>
      <c r="H22680" t="s">
        <v>21526</v>
      </c>
      <c r="I22680" t="b">
        <f t="shared" si="708"/>
        <v>1</v>
      </c>
      <c r="J22680">
        <f t="shared" si="709"/>
        <v>12</v>
      </c>
    </row>
    <row r="22681" spans="1:10" x14ac:dyDescent="0.2">
      <c r="A22681">
        <v>57012</v>
      </c>
      <c r="B22681">
        <v>44</v>
      </c>
      <c r="C22681" t="s">
        <v>2559</v>
      </c>
      <c r="D22681" t="s">
        <v>20131</v>
      </c>
      <c r="E22681" t="s">
        <v>21525</v>
      </c>
      <c r="F22681" t="s">
        <v>21537</v>
      </c>
      <c r="G22681">
        <v>57</v>
      </c>
      <c r="H22681" t="s">
        <v>21526</v>
      </c>
      <c r="I22681" t="b">
        <f t="shared" si="708"/>
        <v>1</v>
      </c>
      <c r="J22681">
        <f t="shared" si="709"/>
        <v>12</v>
      </c>
    </row>
    <row r="22682" spans="1:10" x14ac:dyDescent="0.2">
      <c r="A22682">
        <v>57013</v>
      </c>
      <c r="B22682">
        <v>44</v>
      </c>
      <c r="C22682" t="s">
        <v>2559</v>
      </c>
      <c r="D22682" t="s">
        <v>20131</v>
      </c>
      <c r="E22682" t="s">
        <v>21525</v>
      </c>
      <c r="F22682" t="s">
        <v>21538</v>
      </c>
      <c r="G22682">
        <v>57</v>
      </c>
      <c r="H22682" t="s">
        <v>21526</v>
      </c>
      <c r="I22682" t="b">
        <f t="shared" si="708"/>
        <v>1</v>
      </c>
      <c r="J22682">
        <f t="shared" si="709"/>
        <v>12</v>
      </c>
    </row>
    <row r="22683" spans="1:10" x14ac:dyDescent="0.2">
      <c r="A22683">
        <v>57014</v>
      </c>
      <c r="B22683">
        <v>44</v>
      </c>
      <c r="C22683" t="s">
        <v>2559</v>
      </c>
      <c r="D22683" t="s">
        <v>20131</v>
      </c>
      <c r="E22683" t="s">
        <v>21525</v>
      </c>
      <c r="F22683" t="s">
        <v>21539</v>
      </c>
      <c r="G22683">
        <v>57</v>
      </c>
      <c r="H22683" t="s">
        <v>21526</v>
      </c>
      <c r="I22683" t="b">
        <f t="shared" si="708"/>
        <v>1</v>
      </c>
      <c r="J22683">
        <f t="shared" si="709"/>
        <v>12</v>
      </c>
    </row>
    <row r="22684" spans="1:10" x14ac:dyDescent="0.2">
      <c r="A22684">
        <v>57015</v>
      </c>
      <c r="B22684">
        <v>44</v>
      </c>
      <c r="C22684" t="s">
        <v>2559</v>
      </c>
      <c r="D22684" t="s">
        <v>20131</v>
      </c>
      <c r="E22684" t="s">
        <v>21525</v>
      </c>
      <c r="F22684" t="s">
        <v>21540</v>
      </c>
      <c r="G22684">
        <v>57</v>
      </c>
      <c r="H22684" t="s">
        <v>21526</v>
      </c>
      <c r="I22684" t="b">
        <f t="shared" si="708"/>
        <v>1</v>
      </c>
      <c r="J22684">
        <f t="shared" si="709"/>
        <v>12</v>
      </c>
    </row>
    <row r="22685" spans="1:10" x14ac:dyDescent="0.2">
      <c r="A22685">
        <v>57016</v>
      </c>
      <c r="B22685">
        <v>44</v>
      </c>
      <c r="C22685" t="s">
        <v>2559</v>
      </c>
      <c r="D22685" t="s">
        <v>20131</v>
      </c>
      <c r="E22685" t="s">
        <v>21525</v>
      </c>
      <c r="F22685" t="s">
        <v>21541</v>
      </c>
      <c r="G22685">
        <v>57</v>
      </c>
      <c r="H22685" t="s">
        <v>21526</v>
      </c>
      <c r="I22685" t="b">
        <f t="shared" si="708"/>
        <v>1</v>
      </c>
      <c r="J22685">
        <f t="shared" si="709"/>
        <v>12</v>
      </c>
    </row>
    <row r="22686" spans="1:10" x14ac:dyDescent="0.2">
      <c r="A22686">
        <v>57017</v>
      </c>
      <c r="B22686">
        <v>44</v>
      </c>
      <c r="C22686" t="s">
        <v>2559</v>
      </c>
      <c r="D22686" t="s">
        <v>20131</v>
      </c>
      <c r="E22686" t="s">
        <v>21525</v>
      </c>
      <c r="F22686" t="s">
        <v>21542</v>
      </c>
      <c r="G22686">
        <v>57</v>
      </c>
      <c r="H22686" t="s">
        <v>21526</v>
      </c>
      <c r="I22686" t="b">
        <f t="shared" si="708"/>
        <v>1</v>
      </c>
      <c r="J22686">
        <f t="shared" si="709"/>
        <v>12</v>
      </c>
    </row>
    <row r="22687" spans="1:10" x14ac:dyDescent="0.2">
      <c r="A22687">
        <v>57018</v>
      </c>
      <c r="B22687">
        <v>44</v>
      </c>
      <c r="C22687" t="s">
        <v>2559</v>
      </c>
      <c r="D22687" t="s">
        <v>20131</v>
      </c>
      <c r="E22687" t="s">
        <v>21525</v>
      </c>
      <c r="F22687" t="s">
        <v>21543</v>
      </c>
      <c r="G22687">
        <v>57</v>
      </c>
      <c r="H22687" t="s">
        <v>21526</v>
      </c>
      <c r="I22687" t="b">
        <f t="shared" si="708"/>
        <v>1</v>
      </c>
      <c r="J22687">
        <f t="shared" si="709"/>
        <v>12</v>
      </c>
    </row>
    <row r="22688" spans="1:10" x14ac:dyDescent="0.2">
      <c r="A22688">
        <v>57019</v>
      </c>
      <c r="B22688">
        <v>44</v>
      </c>
      <c r="C22688" t="s">
        <v>2559</v>
      </c>
      <c r="D22688" t="s">
        <v>20131</v>
      </c>
      <c r="E22688" t="s">
        <v>21525</v>
      </c>
      <c r="F22688" t="s">
        <v>21544</v>
      </c>
      <c r="G22688">
        <v>57</v>
      </c>
      <c r="H22688" t="s">
        <v>21526</v>
      </c>
      <c r="I22688" t="b">
        <f t="shared" si="708"/>
        <v>1</v>
      </c>
      <c r="J22688">
        <f t="shared" si="709"/>
        <v>12</v>
      </c>
    </row>
    <row r="22689" spans="1:10" x14ac:dyDescent="0.2">
      <c r="A22689">
        <v>57020</v>
      </c>
      <c r="B22689">
        <v>44</v>
      </c>
      <c r="C22689" t="s">
        <v>2559</v>
      </c>
      <c r="D22689" t="s">
        <v>20131</v>
      </c>
      <c r="E22689" t="s">
        <v>21525</v>
      </c>
      <c r="F22689" t="s">
        <v>20703</v>
      </c>
      <c r="G22689">
        <v>57</v>
      </c>
      <c r="H22689" t="s">
        <v>21526</v>
      </c>
      <c r="I22689" t="b">
        <f t="shared" si="708"/>
        <v>1</v>
      </c>
      <c r="J22689">
        <f t="shared" si="709"/>
        <v>12</v>
      </c>
    </row>
    <row r="22690" spans="1:10" x14ac:dyDescent="0.2">
      <c r="A22690">
        <v>57021</v>
      </c>
      <c r="B22690">
        <v>44</v>
      </c>
      <c r="C22690" t="s">
        <v>2559</v>
      </c>
      <c r="D22690" t="s">
        <v>20131</v>
      </c>
      <c r="E22690" t="s">
        <v>21525</v>
      </c>
      <c r="F22690" t="s">
        <v>21545</v>
      </c>
      <c r="G22690">
        <v>57</v>
      </c>
      <c r="H22690" t="s">
        <v>21526</v>
      </c>
      <c r="I22690" t="b">
        <f t="shared" si="708"/>
        <v>1</v>
      </c>
      <c r="J22690">
        <f t="shared" si="709"/>
        <v>12</v>
      </c>
    </row>
    <row r="22691" spans="1:10" x14ac:dyDescent="0.2">
      <c r="A22691">
        <v>57022</v>
      </c>
      <c r="B22691">
        <v>44</v>
      </c>
      <c r="C22691" t="s">
        <v>2559</v>
      </c>
      <c r="D22691" t="s">
        <v>20131</v>
      </c>
      <c r="E22691" t="s">
        <v>21525</v>
      </c>
      <c r="F22691" t="s">
        <v>21546</v>
      </c>
      <c r="G22691">
        <v>57</v>
      </c>
      <c r="H22691" t="s">
        <v>21526</v>
      </c>
      <c r="I22691" t="b">
        <f t="shared" si="708"/>
        <v>1</v>
      </c>
      <c r="J22691">
        <f t="shared" si="709"/>
        <v>12</v>
      </c>
    </row>
    <row r="22692" spans="1:10" x14ac:dyDescent="0.2">
      <c r="A22692">
        <v>57023</v>
      </c>
      <c r="B22692">
        <v>44</v>
      </c>
      <c r="C22692" t="s">
        <v>2559</v>
      </c>
      <c r="D22692" t="s">
        <v>20131</v>
      </c>
      <c r="E22692" t="s">
        <v>21525</v>
      </c>
      <c r="F22692" t="s">
        <v>21547</v>
      </c>
      <c r="G22692">
        <v>57</v>
      </c>
      <c r="H22692" t="s">
        <v>21526</v>
      </c>
      <c r="I22692" t="b">
        <f t="shared" si="708"/>
        <v>1</v>
      </c>
      <c r="J22692">
        <f t="shared" si="709"/>
        <v>12</v>
      </c>
    </row>
    <row r="22693" spans="1:10" x14ac:dyDescent="0.2">
      <c r="A22693">
        <v>57024</v>
      </c>
      <c r="B22693">
        <v>44</v>
      </c>
      <c r="C22693" t="s">
        <v>2559</v>
      </c>
      <c r="D22693" t="s">
        <v>20131</v>
      </c>
      <c r="E22693" t="s">
        <v>21525</v>
      </c>
      <c r="F22693" t="s">
        <v>21548</v>
      </c>
      <c r="G22693">
        <v>57</v>
      </c>
      <c r="H22693" t="s">
        <v>21526</v>
      </c>
      <c r="I22693" t="b">
        <f t="shared" si="708"/>
        <v>1</v>
      </c>
      <c r="J22693">
        <f t="shared" si="709"/>
        <v>12</v>
      </c>
    </row>
    <row r="22694" spans="1:10" x14ac:dyDescent="0.2">
      <c r="A22694">
        <v>57025</v>
      </c>
      <c r="B22694">
        <v>44</v>
      </c>
      <c r="C22694" t="s">
        <v>2559</v>
      </c>
      <c r="D22694" t="s">
        <v>20131</v>
      </c>
      <c r="E22694" t="s">
        <v>21525</v>
      </c>
      <c r="F22694" t="s">
        <v>21549</v>
      </c>
      <c r="G22694">
        <v>57</v>
      </c>
      <c r="H22694" t="s">
        <v>21526</v>
      </c>
      <c r="I22694" t="b">
        <f t="shared" si="708"/>
        <v>1</v>
      </c>
      <c r="J22694">
        <f t="shared" si="709"/>
        <v>12</v>
      </c>
    </row>
    <row r="22695" spans="1:10" x14ac:dyDescent="0.2">
      <c r="A22695">
        <v>57026</v>
      </c>
      <c r="B22695">
        <v>44</v>
      </c>
      <c r="C22695" t="s">
        <v>2559</v>
      </c>
      <c r="D22695" t="s">
        <v>20131</v>
      </c>
      <c r="E22695" t="s">
        <v>21525</v>
      </c>
      <c r="F22695" t="s">
        <v>21550</v>
      </c>
      <c r="G22695">
        <v>57</v>
      </c>
      <c r="H22695" t="s">
        <v>21526</v>
      </c>
      <c r="I22695" t="b">
        <f t="shared" si="708"/>
        <v>1</v>
      </c>
      <c r="J22695">
        <f t="shared" si="709"/>
        <v>12</v>
      </c>
    </row>
    <row r="22696" spans="1:10" x14ac:dyDescent="0.2">
      <c r="A22696">
        <v>57027</v>
      </c>
      <c r="B22696">
        <v>44</v>
      </c>
      <c r="C22696" t="s">
        <v>2559</v>
      </c>
      <c r="D22696" t="s">
        <v>20131</v>
      </c>
      <c r="E22696" t="s">
        <v>21525</v>
      </c>
      <c r="F22696" t="s">
        <v>21551</v>
      </c>
      <c r="G22696">
        <v>57</v>
      </c>
      <c r="H22696" t="s">
        <v>21526</v>
      </c>
      <c r="I22696" t="b">
        <f t="shared" si="708"/>
        <v>1</v>
      </c>
      <c r="J22696">
        <f t="shared" si="709"/>
        <v>12</v>
      </c>
    </row>
    <row r="22697" spans="1:10" x14ac:dyDescent="0.2">
      <c r="A22697">
        <v>57028</v>
      </c>
      <c r="B22697">
        <v>44</v>
      </c>
      <c r="C22697" t="s">
        <v>2559</v>
      </c>
      <c r="D22697" t="s">
        <v>20131</v>
      </c>
      <c r="E22697" t="s">
        <v>21525</v>
      </c>
      <c r="F22697" t="s">
        <v>21552</v>
      </c>
      <c r="G22697">
        <v>57</v>
      </c>
      <c r="H22697" t="s">
        <v>21526</v>
      </c>
      <c r="I22697" t="b">
        <f t="shared" si="708"/>
        <v>1</v>
      </c>
      <c r="J22697">
        <f t="shared" si="709"/>
        <v>12</v>
      </c>
    </row>
    <row r="22698" spans="1:10" x14ac:dyDescent="0.2">
      <c r="A22698">
        <v>57029</v>
      </c>
      <c r="B22698">
        <v>44</v>
      </c>
      <c r="C22698" t="s">
        <v>2559</v>
      </c>
      <c r="D22698" t="s">
        <v>20131</v>
      </c>
      <c r="E22698" t="s">
        <v>21525</v>
      </c>
      <c r="F22698" t="s">
        <v>21553</v>
      </c>
      <c r="G22698">
        <v>57</v>
      </c>
      <c r="H22698" t="s">
        <v>21526</v>
      </c>
      <c r="I22698" t="b">
        <f t="shared" si="708"/>
        <v>1</v>
      </c>
      <c r="J22698">
        <f t="shared" si="709"/>
        <v>12</v>
      </c>
    </row>
    <row r="22699" spans="1:10" x14ac:dyDescent="0.2">
      <c r="A22699">
        <v>57030</v>
      </c>
      <c r="B22699">
        <v>44</v>
      </c>
      <c r="C22699" t="s">
        <v>2559</v>
      </c>
      <c r="D22699" t="s">
        <v>20131</v>
      </c>
      <c r="E22699" t="s">
        <v>21525</v>
      </c>
      <c r="F22699" t="s">
        <v>21554</v>
      </c>
      <c r="G22699">
        <v>57</v>
      </c>
      <c r="H22699" t="s">
        <v>21526</v>
      </c>
      <c r="I22699" t="b">
        <f t="shared" si="708"/>
        <v>1</v>
      </c>
      <c r="J22699">
        <f t="shared" si="709"/>
        <v>12</v>
      </c>
    </row>
    <row r="22700" spans="1:10" x14ac:dyDescent="0.2">
      <c r="A22700">
        <v>57031</v>
      </c>
      <c r="B22700">
        <v>44</v>
      </c>
      <c r="C22700" t="s">
        <v>2559</v>
      </c>
      <c r="D22700" t="s">
        <v>20131</v>
      </c>
      <c r="E22700" t="s">
        <v>21525</v>
      </c>
      <c r="F22700" t="s">
        <v>21555</v>
      </c>
      <c r="G22700">
        <v>57</v>
      </c>
      <c r="H22700" t="s">
        <v>21526</v>
      </c>
      <c r="I22700" t="b">
        <f t="shared" si="708"/>
        <v>1</v>
      </c>
      <c r="J22700">
        <f t="shared" si="709"/>
        <v>12</v>
      </c>
    </row>
    <row r="22701" spans="1:10" x14ac:dyDescent="0.2">
      <c r="A22701">
        <v>57032</v>
      </c>
      <c r="B22701">
        <v>44</v>
      </c>
      <c r="C22701" t="s">
        <v>2559</v>
      </c>
      <c r="D22701" t="s">
        <v>20131</v>
      </c>
      <c r="E22701" t="s">
        <v>21525</v>
      </c>
      <c r="F22701" t="s">
        <v>21556</v>
      </c>
      <c r="G22701">
        <v>57</v>
      </c>
      <c r="H22701" t="s">
        <v>21526</v>
      </c>
      <c r="I22701" t="b">
        <f t="shared" si="708"/>
        <v>1</v>
      </c>
      <c r="J22701">
        <f t="shared" si="709"/>
        <v>12</v>
      </c>
    </row>
    <row r="22702" spans="1:10" x14ac:dyDescent="0.2">
      <c r="A22702">
        <v>57033</v>
      </c>
      <c r="B22702">
        <v>44</v>
      </c>
      <c r="C22702" t="s">
        <v>2559</v>
      </c>
      <c r="D22702" t="s">
        <v>20131</v>
      </c>
      <c r="E22702" t="s">
        <v>21525</v>
      </c>
      <c r="F22702" t="s">
        <v>21557</v>
      </c>
      <c r="G22702">
        <v>57</v>
      </c>
      <c r="H22702" t="s">
        <v>21526</v>
      </c>
      <c r="I22702" t="b">
        <f t="shared" si="708"/>
        <v>1</v>
      </c>
      <c r="J22702">
        <f t="shared" si="709"/>
        <v>12</v>
      </c>
    </row>
    <row r="22703" spans="1:10" x14ac:dyDescent="0.2">
      <c r="A22703">
        <v>57034</v>
      </c>
      <c r="B22703">
        <v>44</v>
      </c>
      <c r="C22703" t="s">
        <v>2559</v>
      </c>
      <c r="D22703" t="s">
        <v>20131</v>
      </c>
      <c r="E22703" t="s">
        <v>21525</v>
      </c>
      <c r="F22703" t="s">
        <v>21558</v>
      </c>
      <c r="G22703">
        <v>57</v>
      </c>
      <c r="H22703" t="s">
        <v>21526</v>
      </c>
      <c r="I22703" t="b">
        <f t="shared" si="708"/>
        <v>1</v>
      </c>
      <c r="J22703">
        <f t="shared" si="709"/>
        <v>12</v>
      </c>
    </row>
    <row r="22704" spans="1:10" x14ac:dyDescent="0.2">
      <c r="A22704">
        <v>57035</v>
      </c>
      <c r="B22704">
        <v>44</v>
      </c>
      <c r="C22704" t="s">
        <v>2559</v>
      </c>
      <c r="D22704" t="s">
        <v>20131</v>
      </c>
      <c r="E22704" t="s">
        <v>21525</v>
      </c>
      <c r="F22704" t="s">
        <v>21559</v>
      </c>
      <c r="G22704">
        <v>57</v>
      </c>
      <c r="H22704" t="s">
        <v>21526</v>
      </c>
      <c r="I22704" t="b">
        <f t="shared" si="708"/>
        <v>1</v>
      </c>
      <c r="J22704">
        <f t="shared" si="709"/>
        <v>12</v>
      </c>
    </row>
    <row r="22705" spans="1:10" x14ac:dyDescent="0.2">
      <c r="A22705">
        <v>57036</v>
      </c>
      <c r="B22705">
        <v>44</v>
      </c>
      <c r="C22705" t="s">
        <v>2559</v>
      </c>
      <c r="D22705" t="s">
        <v>20131</v>
      </c>
      <c r="E22705" t="s">
        <v>21525</v>
      </c>
      <c r="F22705" t="s">
        <v>21560</v>
      </c>
      <c r="G22705">
        <v>57</v>
      </c>
      <c r="H22705" t="s">
        <v>21526</v>
      </c>
      <c r="I22705" t="b">
        <f t="shared" si="708"/>
        <v>1</v>
      </c>
      <c r="J22705">
        <f t="shared" si="709"/>
        <v>12</v>
      </c>
    </row>
    <row r="22706" spans="1:10" x14ac:dyDescent="0.2">
      <c r="A22706">
        <v>57037</v>
      </c>
      <c r="B22706">
        <v>44</v>
      </c>
      <c r="C22706" t="s">
        <v>2559</v>
      </c>
      <c r="D22706" t="s">
        <v>20131</v>
      </c>
      <c r="E22706" t="s">
        <v>21525</v>
      </c>
      <c r="F22706" t="s">
        <v>21561</v>
      </c>
      <c r="G22706">
        <v>57</v>
      </c>
      <c r="H22706" t="s">
        <v>21526</v>
      </c>
      <c r="I22706" t="b">
        <f t="shared" si="708"/>
        <v>1</v>
      </c>
      <c r="J22706">
        <f t="shared" si="709"/>
        <v>12</v>
      </c>
    </row>
    <row r="22707" spans="1:10" x14ac:dyDescent="0.2">
      <c r="A22707">
        <v>57038</v>
      </c>
      <c r="B22707">
        <v>44</v>
      </c>
      <c r="C22707" t="s">
        <v>2559</v>
      </c>
      <c r="D22707" t="s">
        <v>20131</v>
      </c>
      <c r="E22707" t="s">
        <v>21525</v>
      </c>
      <c r="F22707" t="s">
        <v>21562</v>
      </c>
      <c r="G22707">
        <v>57</v>
      </c>
      <c r="H22707" t="s">
        <v>21526</v>
      </c>
      <c r="I22707" t="b">
        <f t="shared" si="708"/>
        <v>1</v>
      </c>
      <c r="J22707">
        <f t="shared" si="709"/>
        <v>12</v>
      </c>
    </row>
    <row r="22708" spans="1:10" x14ac:dyDescent="0.2">
      <c r="A22708">
        <v>57039</v>
      </c>
      <c r="B22708">
        <v>44</v>
      </c>
      <c r="C22708" t="s">
        <v>2559</v>
      </c>
      <c r="D22708" t="s">
        <v>20131</v>
      </c>
      <c r="E22708" t="s">
        <v>21525</v>
      </c>
      <c r="F22708" t="s">
        <v>21563</v>
      </c>
      <c r="G22708">
        <v>57</v>
      </c>
      <c r="H22708" t="s">
        <v>21526</v>
      </c>
      <c r="I22708" t="b">
        <f t="shared" si="708"/>
        <v>1</v>
      </c>
      <c r="J22708">
        <f t="shared" si="709"/>
        <v>12</v>
      </c>
    </row>
    <row r="22709" spans="1:10" x14ac:dyDescent="0.2">
      <c r="A22709">
        <v>57040</v>
      </c>
      <c r="B22709">
        <v>44</v>
      </c>
      <c r="C22709" t="s">
        <v>2559</v>
      </c>
      <c r="D22709" t="s">
        <v>20131</v>
      </c>
      <c r="E22709" t="s">
        <v>21525</v>
      </c>
      <c r="F22709" t="s">
        <v>21564</v>
      </c>
      <c r="G22709">
        <v>57</v>
      </c>
      <c r="H22709" t="s">
        <v>21526</v>
      </c>
      <c r="I22709" t="b">
        <f t="shared" si="708"/>
        <v>1</v>
      </c>
      <c r="J22709">
        <f t="shared" si="709"/>
        <v>12</v>
      </c>
    </row>
    <row r="22710" spans="1:10" x14ac:dyDescent="0.2">
      <c r="A22710">
        <v>57041</v>
      </c>
      <c r="B22710">
        <v>44</v>
      </c>
      <c r="C22710" t="s">
        <v>2559</v>
      </c>
      <c r="D22710" t="s">
        <v>20131</v>
      </c>
      <c r="E22710" t="s">
        <v>21525</v>
      </c>
      <c r="F22710" t="s">
        <v>21565</v>
      </c>
      <c r="G22710">
        <v>57</v>
      </c>
      <c r="H22710" t="s">
        <v>21526</v>
      </c>
      <c r="I22710" t="b">
        <f t="shared" si="708"/>
        <v>1</v>
      </c>
      <c r="J22710">
        <f t="shared" si="709"/>
        <v>12</v>
      </c>
    </row>
    <row r="22711" spans="1:10" x14ac:dyDescent="0.2">
      <c r="A22711">
        <v>57042</v>
      </c>
      <c r="B22711">
        <v>44</v>
      </c>
      <c r="C22711" t="s">
        <v>2559</v>
      </c>
      <c r="D22711" t="s">
        <v>20131</v>
      </c>
      <c r="E22711" t="s">
        <v>21525</v>
      </c>
      <c r="F22711" t="s">
        <v>20165</v>
      </c>
      <c r="G22711">
        <v>57</v>
      </c>
      <c r="H22711" t="s">
        <v>21526</v>
      </c>
      <c r="I22711" t="b">
        <f t="shared" si="708"/>
        <v>1</v>
      </c>
      <c r="J22711">
        <f t="shared" si="709"/>
        <v>12</v>
      </c>
    </row>
    <row r="22712" spans="1:10" x14ac:dyDescent="0.2">
      <c r="A22712">
        <v>57043</v>
      </c>
      <c r="B22712">
        <v>44</v>
      </c>
      <c r="C22712" t="s">
        <v>2559</v>
      </c>
      <c r="D22712" t="s">
        <v>20131</v>
      </c>
      <c r="E22712" t="s">
        <v>21525</v>
      </c>
      <c r="F22712" t="s">
        <v>21566</v>
      </c>
      <c r="G22712">
        <v>57</v>
      </c>
      <c r="H22712" t="s">
        <v>21526</v>
      </c>
      <c r="I22712" t="b">
        <f t="shared" si="708"/>
        <v>1</v>
      </c>
      <c r="J22712">
        <f t="shared" si="709"/>
        <v>12</v>
      </c>
    </row>
    <row r="22713" spans="1:10" x14ac:dyDescent="0.2">
      <c r="A22713">
        <v>57044</v>
      </c>
      <c r="B22713">
        <v>44</v>
      </c>
      <c r="C22713" t="s">
        <v>2559</v>
      </c>
      <c r="D22713" t="s">
        <v>20131</v>
      </c>
      <c r="E22713" t="s">
        <v>21525</v>
      </c>
      <c r="F22713" t="s">
        <v>21567</v>
      </c>
      <c r="G22713">
        <v>57</v>
      </c>
      <c r="H22713" t="s">
        <v>21526</v>
      </c>
      <c r="I22713" t="b">
        <f t="shared" si="708"/>
        <v>1</v>
      </c>
      <c r="J22713">
        <f t="shared" si="709"/>
        <v>12</v>
      </c>
    </row>
    <row r="22714" spans="1:10" x14ac:dyDescent="0.2">
      <c r="A22714">
        <v>57045</v>
      </c>
      <c r="B22714">
        <v>44</v>
      </c>
      <c r="C22714" t="s">
        <v>2559</v>
      </c>
      <c r="D22714" t="s">
        <v>20131</v>
      </c>
      <c r="E22714" t="s">
        <v>21525</v>
      </c>
      <c r="F22714" t="s">
        <v>21568</v>
      </c>
      <c r="G22714">
        <v>57</v>
      </c>
      <c r="H22714" t="s">
        <v>21526</v>
      </c>
      <c r="I22714" t="b">
        <f t="shared" si="708"/>
        <v>1</v>
      </c>
      <c r="J22714">
        <f t="shared" si="709"/>
        <v>12</v>
      </c>
    </row>
    <row r="22715" spans="1:10" x14ac:dyDescent="0.2">
      <c r="A22715">
        <v>57046</v>
      </c>
      <c r="B22715">
        <v>44</v>
      </c>
      <c r="C22715" t="s">
        <v>2559</v>
      </c>
      <c r="D22715" t="s">
        <v>20131</v>
      </c>
      <c r="E22715" t="s">
        <v>21525</v>
      </c>
      <c r="F22715" t="s">
        <v>21569</v>
      </c>
      <c r="G22715">
        <v>57</v>
      </c>
      <c r="H22715" t="s">
        <v>21526</v>
      </c>
      <c r="I22715" t="b">
        <f t="shared" si="708"/>
        <v>1</v>
      </c>
      <c r="J22715">
        <f t="shared" si="709"/>
        <v>12</v>
      </c>
    </row>
    <row r="22716" spans="1:10" x14ac:dyDescent="0.2">
      <c r="A22716">
        <v>57047</v>
      </c>
      <c r="B22716">
        <v>44</v>
      </c>
      <c r="C22716" t="s">
        <v>2559</v>
      </c>
      <c r="D22716" t="s">
        <v>20131</v>
      </c>
      <c r="E22716" t="s">
        <v>21525</v>
      </c>
      <c r="F22716" t="s">
        <v>21570</v>
      </c>
      <c r="G22716">
        <v>57</v>
      </c>
      <c r="H22716" t="s">
        <v>21526</v>
      </c>
      <c r="I22716" t="b">
        <f t="shared" si="708"/>
        <v>1</v>
      </c>
      <c r="J22716">
        <f t="shared" si="709"/>
        <v>12</v>
      </c>
    </row>
    <row r="22717" spans="1:10" x14ac:dyDescent="0.2">
      <c r="A22717">
        <v>57048</v>
      </c>
      <c r="B22717">
        <v>44</v>
      </c>
      <c r="C22717" t="s">
        <v>2559</v>
      </c>
      <c r="D22717" t="s">
        <v>20131</v>
      </c>
      <c r="E22717" t="s">
        <v>21525</v>
      </c>
      <c r="F22717" t="s">
        <v>6570</v>
      </c>
      <c r="G22717">
        <v>57</v>
      </c>
      <c r="H22717" t="s">
        <v>21526</v>
      </c>
      <c r="I22717" t="b">
        <f t="shared" si="708"/>
        <v>1</v>
      </c>
      <c r="J22717">
        <f t="shared" si="709"/>
        <v>12</v>
      </c>
    </row>
    <row r="22718" spans="1:10" x14ac:dyDescent="0.2">
      <c r="A22718">
        <v>57049</v>
      </c>
      <c r="B22718">
        <v>44</v>
      </c>
      <c r="C22718" t="s">
        <v>2559</v>
      </c>
      <c r="D22718" t="s">
        <v>20131</v>
      </c>
      <c r="E22718" t="s">
        <v>21525</v>
      </c>
      <c r="F22718" t="s">
        <v>21571</v>
      </c>
      <c r="G22718">
        <v>57</v>
      </c>
      <c r="H22718" t="s">
        <v>21526</v>
      </c>
      <c r="I22718" t="b">
        <f t="shared" si="708"/>
        <v>1</v>
      </c>
      <c r="J22718">
        <f t="shared" si="709"/>
        <v>12</v>
      </c>
    </row>
    <row r="22719" spans="1:10" x14ac:dyDescent="0.2">
      <c r="A22719">
        <v>57050</v>
      </c>
      <c r="B22719">
        <v>44</v>
      </c>
      <c r="C22719" t="s">
        <v>2559</v>
      </c>
      <c r="D22719" t="s">
        <v>20131</v>
      </c>
      <c r="E22719" t="s">
        <v>21525</v>
      </c>
      <c r="F22719" t="s">
        <v>21572</v>
      </c>
      <c r="G22719">
        <v>57</v>
      </c>
      <c r="H22719" t="s">
        <v>21526</v>
      </c>
      <c r="I22719" t="b">
        <f t="shared" si="708"/>
        <v>1</v>
      </c>
      <c r="J22719">
        <f t="shared" si="709"/>
        <v>12</v>
      </c>
    </row>
    <row r="22720" spans="1:10" x14ac:dyDescent="0.2">
      <c r="A22720">
        <v>57051</v>
      </c>
      <c r="B22720">
        <v>44</v>
      </c>
      <c r="C22720" t="s">
        <v>2559</v>
      </c>
      <c r="D22720" t="s">
        <v>20131</v>
      </c>
      <c r="E22720" t="s">
        <v>21525</v>
      </c>
      <c r="F22720" t="s">
        <v>21573</v>
      </c>
      <c r="G22720">
        <v>57</v>
      </c>
      <c r="H22720" t="s">
        <v>21526</v>
      </c>
      <c r="I22720" t="b">
        <f t="shared" si="708"/>
        <v>1</v>
      </c>
      <c r="J22720">
        <f t="shared" si="709"/>
        <v>12</v>
      </c>
    </row>
    <row r="22721" spans="1:10" x14ac:dyDescent="0.2">
      <c r="A22721">
        <v>57052</v>
      </c>
      <c r="B22721">
        <v>44</v>
      </c>
      <c r="C22721" t="s">
        <v>2559</v>
      </c>
      <c r="D22721" t="s">
        <v>20131</v>
      </c>
      <c r="E22721" t="s">
        <v>21525</v>
      </c>
      <c r="F22721" t="s">
        <v>21574</v>
      </c>
      <c r="G22721">
        <v>57</v>
      </c>
      <c r="H22721" t="s">
        <v>21526</v>
      </c>
      <c r="I22721" t="b">
        <f t="shared" si="708"/>
        <v>1</v>
      </c>
      <c r="J22721">
        <f t="shared" si="709"/>
        <v>12</v>
      </c>
    </row>
    <row r="22722" spans="1:10" x14ac:dyDescent="0.2">
      <c r="A22722">
        <v>57053</v>
      </c>
      <c r="B22722">
        <v>44</v>
      </c>
      <c r="C22722" t="s">
        <v>2559</v>
      </c>
      <c r="D22722" t="s">
        <v>20131</v>
      </c>
      <c r="E22722" t="s">
        <v>21525</v>
      </c>
      <c r="F22722" t="s">
        <v>21575</v>
      </c>
      <c r="G22722">
        <v>57</v>
      </c>
      <c r="H22722" t="s">
        <v>21526</v>
      </c>
      <c r="I22722" t="b">
        <f t="shared" si="708"/>
        <v>1</v>
      </c>
      <c r="J22722">
        <f t="shared" si="709"/>
        <v>12</v>
      </c>
    </row>
    <row r="22723" spans="1:10" x14ac:dyDescent="0.2">
      <c r="A22723">
        <v>57054</v>
      </c>
      <c r="B22723">
        <v>44</v>
      </c>
      <c r="C22723" t="s">
        <v>2559</v>
      </c>
      <c r="D22723" t="s">
        <v>20131</v>
      </c>
      <c r="E22723" t="s">
        <v>21525</v>
      </c>
      <c r="F22723" t="s">
        <v>19402</v>
      </c>
      <c r="G22723">
        <v>57</v>
      </c>
      <c r="H22723" t="s">
        <v>21526</v>
      </c>
      <c r="I22723" t="b">
        <f t="shared" ref="I22723:I22786" si="710">ISNUMBER(G22723)</f>
        <v>1</v>
      </c>
      <c r="J22723">
        <f t="shared" ref="J22723:J22786" si="711">LEN(H22723)</f>
        <v>12</v>
      </c>
    </row>
    <row r="22724" spans="1:10" x14ac:dyDescent="0.2">
      <c r="A22724">
        <v>57055</v>
      </c>
      <c r="B22724">
        <v>44</v>
      </c>
      <c r="C22724" t="s">
        <v>2559</v>
      </c>
      <c r="D22724" t="s">
        <v>20131</v>
      </c>
      <c r="E22724" t="s">
        <v>21525</v>
      </c>
      <c r="F22724" t="s">
        <v>21576</v>
      </c>
      <c r="G22724">
        <v>57</v>
      </c>
      <c r="H22724" t="s">
        <v>21526</v>
      </c>
      <c r="I22724" t="b">
        <f t="shared" si="710"/>
        <v>1</v>
      </c>
      <c r="J22724">
        <f t="shared" si="711"/>
        <v>12</v>
      </c>
    </row>
    <row r="22725" spans="1:10" x14ac:dyDescent="0.2">
      <c r="A22725">
        <v>57056</v>
      </c>
      <c r="B22725">
        <v>44</v>
      </c>
      <c r="C22725" t="s">
        <v>2559</v>
      </c>
      <c r="D22725" t="s">
        <v>20131</v>
      </c>
      <c r="E22725" t="s">
        <v>21525</v>
      </c>
      <c r="F22725" t="s">
        <v>21577</v>
      </c>
      <c r="G22725">
        <v>57</v>
      </c>
      <c r="H22725" t="s">
        <v>21526</v>
      </c>
      <c r="I22725" t="b">
        <f t="shared" si="710"/>
        <v>1</v>
      </c>
      <c r="J22725">
        <f t="shared" si="711"/>
        <v>12</v>
      </c>
    </row>
    <row r="22726" spans="1:10" x14ac:dyDescent="0.2">
      <c r="A22726">
        <v>57057</v>
      </c>
      <c r="B22726">
        <v>44</v>
      </c>
      <c r="C22726" t="s">
        <v>2559</v>
      </c>
      <c r="D22726" t="s">
        <v>20131</v>
      </c>
      <c r="E22726" t="s">
        <v>21525</v>
      </c>
      <c r="F22726" t="s">
        <v>21578</v>
      </c>
      <c r="G22726">
        <v>57</v>
      </c>
      <c r="H22726" t="s">
        <v>21526</v>
      </c>
      <c r="I22726" t="b">
        <f t="shared" si="710"/>
        <v>1</v>
      </c>
      <c r="J22726">
        <f t="shared" si="711"/>
        <v>12</v>
      </c>
    </row>
    <row r="22727" spans="1:10" x14ac:dyDescent="0.2">
      <c r="A22727">
        <v>57058</v>
      </c>
      <c r="B22727">
        <v>44</v>
      </c>
      <c r="C22727" t="s">
        <v>2559</v>
      </c>
      <c r="D22727" t="s">
        <v>20131</v>
      </c>
      <c r="E22727" t="s">
        <v>21525</v>
      </c>
      <c r="F22727" t="s">
        <v>21579</v>
      </c>
      <c r="G22727">
        <v>57</v>
      </c>
      <c r="H22727" t="s">
        <v>21526</v>
      </c>
      <c r="I22727" t="b">
        <f t="shared" si="710"/>
        <v>1</v>
      </c>
      <c r="J22727">
        <f t="shared" si="711"/>
        <v>12</v>
      </c>
    </row>
    <row r="22728" spans="1:10" x14ac:dyDescent="0.2">
      <c r="A22728">
        <v>57059</v>
      </c>
      <c r="B22728">
        <v>44</v>
      </c>
      <c r="C22728" t="s">
        <v>2559</v>
      </c>
      <c r="D22728" t="s">
        <v>20131</v>
      </c>
      <c r="E22728" t="s">
        <v>21525</v>
      </c>
      <c r="F22728" t="s">
        <v>21580</v>
      </c>
      <c r="G22728">
        <v>57</v>
      </c>
      <c r="H22728" t="s">
        <v>21526</v>
      </c>
      <c r="I22728" t="b">
        <f t="shared" si="710"/>
        <v>1</v>
      </c>
      <c r="J22728">
        <f t="shared" si="711"/>
        <v>12</v>
      </c>
    </row>
    <row r="22729" spans="1:10" x14ac:dyDescent="0.2">
      <c r="A22729">
        <v>57060</v>
      </c>
      <c r="B22729">
        <v>44</v>
      </c>
      <c r="C22729" t="s">
        <v>2559</v>
      </c>
      <c r="D22729" t="s">
        <v>20131</v>
      </c>
      <c r="E22729" t="s">
        <v>21525</v>
      </c>
      <c r="F22729" t="s">
        <v>21581</v>
      </c>
      <c r="G22729">
        <v>57</v>
      </c>
      <c r="H22729" t="s">
        <v>21526</v>
      </c>
      <c r="I22729" t="b">
        <f t="shared" si="710"/>
        <v>1</v>
      </c>
      <c r="J22729">
        <f t="shared" si="711"/>
        <v>12</v>
      </c>
    </row>
    <row r="22730" spans="1:10" x14ac:dyDescent="0.2">
      <c r="A22730">
        <v>57061</v>
      </c>
      <c r="B22730">
        <v>44</v>
      </c>
      <c r="C22730" t="s">
        <v>2559</v>
      </c>
      <c r="D22730" t="s">
        <v>20131</v>
      </c>
      <c r="E22730" t="s">
        <v>21525</v>
      </c>
      <c r="F22730" t="s">
        <v>21582</v>
      </c>
      <c r="G22730">
        <v>57</v>
      </c>
      <c r="H22730" t="s">
        <v>21526</v>
      </c>
      <c r="I22730" t="b">
        <f t="shared" si="710"/>
        <v>1</v>
      </c>
      <c r="J22730">
        <f t="shared" si="711"/>
        <v>12</v>
      </c>
    </row>
    <row r="22731" spans="1:10" x14ac:dyDescent="0.2">
      <c r="A22731">
        <v>57062</v>
      </c>
      <c r="B22731">
        <v>44</v>
      </c>
      <c r="C22731" t="s">
        <v>2559</v>
      </c>
      <c r="D22731" t="s">
        <v>20131</v>
      </c>
      <c r="E22731" t="s">
        <v>21525</v>
      </c>
      <c r="F22731" t="s">
        <v>21583</v>
      </c>
      <c r="G22731">
        <v>57</v>
      </c>
      <c r="H22731" t="s">
        <v>21526</v>
      </c>
      <c r="I22731" t="b">
        <f t="shared" si="710"/>
        <v>1</v>
      </c>
      <c r="J22731">
        <f t="shared" si="711"/>
        <v>12</v>
      </c>
    </row>
    <row r="22732" spans="1:10" x14ac:dyDescent="0.2">
      <c r="A22732">
        <v>57063</v>
      </c>
      <c r="B22732">
        <v>44</v>
      </c>
      <c r="C22732" t="s">
        <v>2559</v>
      </c>
      <c r="D22732" t="s">
        <v>20131</v>
      </c>
      <c r="E22732" t="s">
        <v>21525</v>
      </c>
      <c r="F22732" t="s">
        <v>21584</v>
      </c>
      <c r="G22732">
        <v>57</v>
      </c>
      <c r="H22732" t="s">
        <v>21526</v>
      </c>
      <c r="I22732" t="b">
        <f t="shared" si="710"/>
        <v>1</v>
      </c>
      <c r="J22732">
        <f t="shared" si="711"/>
        <v>12</v>
      </c>
    </row>
    <row r="22733" spans="1:10" x14ac:dyDescent="0.2">
      <c r="A22733">
        <v>57064</v>
      </c>
      <c r="B22733">
        <v>44</v>
      </c>
      <c r="C22733" t="s">
        <v>2559</v>
      </c>
      <c r="D22733" t="s">
        <v>20131</v>
      </c>
      <c r="E22733" t="s">
        <v>21525</v>
      </c>
      <c r="F22733" t="s">
        <v>21585</v>
      </c>
      <c r="G22733">
        <v>57</v>
      </c>
      <c r="H22733" t="s">
        <v>21526</v>
      </c>
      <c r="I22733" t="b">
        <f t="shared" si="710"/>
        <v>1</v>
      </c>
      <c r="J22733">
        <f t="shared" si="711"/>
        <v>12</v>
      </c>
    </row>
    <row r="22734" spans="1:10" x14ac:dyDescent="0.2">
      <c r="A22734">
        <v>57065</v>
      </c>
      <c r="B22734">
        <v>44</v>
      </c>
      <c r="C22734" t="s">
        <v>2559</v>
      </c>
      <c r="D22734" t="s">
        <v>20131</v>
      </c>
      <c r="E22734" t="s">
        <v>21525</v>
      </c>
      <c r="F22734" t="s">
        <v>21586</v>
      </c>
      <c r="G22734">
        <v>57</v>
      </c>
      <c r="H22734" t="s">
        <v>21526</v>
      </c>
      <c r="I22734" t="b">
        <f t="shared" si="710"/>
        <v>1</v>
      </c>
      <c r="J22734">
        <f t="shared" si="711"/>
        <v>12</v>
      </c>
    </row>
    <row r="22735" spans="1:10" x14ac:dyDescent="0.2">
      <c r="A22735">
        <v>57066</v>
      </c>
      <c r="B22735">
        <v>44</v>
      </c>
      <c r="C22735" t="s">
        <v>2559</v>
      </c>
      <c r="D22735" t="s">
        <v>20131</v>
      </c>
      <c r="E22735" t="s">
        <v>21525</v>
      </c>
      <c r="F22735" t="s">
        <v>21587</v>
      </c>
      <c r="G22735">
        <v>57</v>
      </c>
      <c r="H22735" t="s">
        <v>21526</v>
      </c>
      <c r="I22735" t="b">
        <f t="shared" si="710"/>
        <v>1</v>
      </c>
      <c r="J22735">
        <f t="shared" si="711"/>
        <v>12</v>
      </c>
    </row>
    <row r="22736" spans="1:10" x14ac:dyDescent="0.2">
      <c r="A22736">
        <v>57067</v>
      </c>
      <c r="B22736">
        <v>44</v>
      </c>
      <c r="C22736" t="s">
        <v>2559</v>
      </c>
      <c r="D22736" t="s">
        <v>20131</v>
      </c>
      <c r="E22736" t="s">
        <v>21525</v>
      </c>
      <c r="F22736" t="s">
        <v>21588</v>
      </c>
      <c r="G22736">
        <v>57</v>
      </c>
      <c r="H22736" t="s">
        <v>21526</v>
      </c>
      <c r="I22736" t="b">
        <f t="shared" si="710"/>
        <v>1</v>
      </c>
      <c r="J22736">
        <f t="shared" si="711"/>
        <v>12</v>
      </c>
    </row>
    <row r="22737" spans="1:10" x14ac:dyDescent="0.2">
      <c r="A22737">
        <v>57068</v>
      </c>
      <c r="B22737">
        <v>44</v>
      </c>
      <c r="C22737" t="s">
        <v>2559</v>
      </c>
      <c r="D22737" t="s">
        <v>20131</v>
      </c>
      <c r="E22737" t="s">
        <v>21525</v>
      </c>
      <c r="F22737" t="s">
        <v>21589</v>
      </c>
      <c r="G22737">
        <v>57</v>
      </c>
      <c r="H22737" t="s">
        <v>21526</v>
      </c>
      <c r="I22737" t="b">
        <f t="shared" si="710"/>
        <v>1</v>
      </c>
      <c r="J22737">
        <f t="shared" si="711"/>
        <v>12</v>
      </c>
    </row>
    <row r="22738" spans="1:10" x14ac:dyDescent="0.2">
      <c r="A22738">
        <v>57069</v>
      </c>
      <c r="B22738">
        <v>44</v>
      </c>
      <c r="C22738" t="s">
        <v>2559</v>
      </c>
      <c r="D22738" t="s">
        <v>20131</v>
      </c>
      <c r="E22738" t="s">
        <v>21525</v>
      </c>
      <c r="F22738" t="s">
        <v>21590</v>
      </c>
      <c r="G22738">
        <v>57</v>
      </c>
      <c r="H22738" t="s">
        <v>21526</v>
      </c>
      <c r="I22738" t="b">
        <f t="shared" si="710"/>
        <v>1</v>
      </c>
      <c r="J22738">
        <f t="shared" si="711"/>
        <v>12</v>
      </c>
    </row>
    <row r="22739" spans="1:10" x14ac:dyDescent="0.2">
      <c r="A22739">
        <v>57070</v>
      </c>
      <c r="B22739">
        <v>44</v>
      </c>
      <c r="C22739" t="s">
        <v>2559</v>
      </c>
      <c r="D22739" t="s">
        <v>20131</v>
      </c>
      <c r="E22739" t="s">
        <v>21525</v>
      </c>
      <c r="F22739" t="s">
        <v>21591</v>
      </c>
      <c r="G22739">
        <v>57</v>
      </c>
      <c r="H22739" t="s">
        <v>21526</v>
      </c>
      <c r="I22739" t="b">
        <f t="shared" si="710"/>
        <v>1</v>
      </c>
      <c r="J22739">
        <f t="shared" si="711"/>
        <v>12</v>
      </c>
    </row>
    <row r="22740" spans="1:10" x14ac:dyDescent="0.2">
      <c r="A22740">
        <v>57071</v>
      </c>
      <c r="B22740">
        <v>44</v>
      </c>
      <c r="C22740" t="s">
        <v>2559</v>
      </c>
      <c r="D22740" t="s">
        <v>20131</v>
      </c>
      <c r="E22740" t="s">
        <v>21525</v>
      </c>
      <c r="F22740" t="s">
        <v>21592</v>
      </c>
      <c r="G22740">
        <v>57</v>
      </c>
      <c r="H22740" t="s">
        <v>21526</v>
      </c>
      <c r="I22740" t="b">
        <f t="shared" si="710"/>
        <v>1</v>
      </c>
      <c r="J22740">
        <f t="shared" si="711"/>
        <v>12</v>
      </c>
    </row>
    <row r="22741" spans="1:10" x14ac:dyDescent="0.2">
      <c r="A22741">
        <v>57072</v>
      </c>
      <c r="B22741">
        <v>44</v>
      </c>
      <c r="C22741" t="s">
        <v>2559</v>
      </c>
      <c r="D22741" t="s">
        <v>20131</v>
      </c>
      <c r="E22741" t="s">
        <v>21525</v>
      </c>
      <c r="F22741" t="s">
        <v>21593</v>
      </c>
      <c r="G22741">
        <v>57</v>
      </c>
      <c r="H22741" t="s">
        <v>21526</v>
      </c>
      <c r="I22741" t="b">
        <f t="shared" si="710"/>
        <v>1</v>
      </c>
      <c r="J22741">
        <f t="shared" si="711"/>
        <v>12</v>
      </c>
    </row>
    <row r="22742" spans="1:10" x14ac:dyDescent="0.2">
      <c r="A22742">
        <v>57073</v>
      </c>
      <c r="B22742">
        <v>44</v>
      </c>
      <c r="C22742" t="s">
        <v>2559</v>
      </c>
      <c r="D22742" t="s">
        <v>20131</v>
      </c>
      <c r="E22742" t="s">
        <v>21525</v>
      </c>
      <c r="F22742" t="s">
        <v>21594</v>
      </c>
      <c r="G22742">
        <v>57</v>
      </c>
      <c r="H22742" t="s">
        <v>21526</v>
      </c>
      <c r="I22742" t="b">
        <f t="shared" si="710"/>
        <v>1</v>
      </c>
      <c r="J22742">
        <f t="shared" si="711"/>
        <v>12</v>
      </c>
    </row>
    <row r="22743" spans="1:10" x14ac:dyDescent="0.2">
      <c r="A22743">
        <v>57074</v>
      </c>
      <c r="B22743">
        <v>44</v>
      </c>
      <c r="C22743" t="s">
        <v>2559</v>
      </c>
      <c r="D22743" t="s">
        <v>20131</v>
      </c>
      <c r="E22743" t="s">
        <v>21525</v>
      </c>
      <c r="F22743" t="s">
        <v>21595</v>
      </c>
      <c r="G22743">
        <v>57</v>
      </c>
      <c r="H22743" t="s">
        <v>21526</v>
      </c>
      <c r="I22743" t="b">
        <f t="shared" si="710"/>
        <v>1</v>
      </c>
      <c r="J22743">
        <f t="shared" si="711"/>
        <v>12</v>
      </c>
    </row>
    <row r="22744" spans="1:10" x14ac:dyDescent="0.2">
      <c r="A22744">
        <v>57075</v>
      </c>
      <c r="B22744">
        <v>44</v>
      </c>
      <c r="C22744" t="s">
        <v>2559</v>
      </c>
      <c r="D22744" t="s">
        <v>20131</v>
      </c>
      <c r="E22744" t="s">
        <v>21525</v>
      </c>
      <c r="F22744" t="s">
        <v>21596</v>
      </c>
      <c r="G22744">
        <v>57</v>
      </c>
      <c r="H22744" t="s">
        <v>21526</v>
      </c>
      <c r="I22744" t="b">
        <f t="shared" si="710"/>
        <v>1</v>
      </c>
      <c r="J22744">
        <f t="shared" si="711"/>
        <v>12</v>
      </c>
    </row>
    <row r="22745" spans="1:10" x14ac:dyDescent="0.2">
      <c r="A22745">
        <v>57076</v>
      </c>
      <c r="B22745">
        <v>44</v>
      </c>
      <c r="C22745" t="s">
        <v>2559</v>
      </c>
      <c r="D22745" t="s">
        <v>20131</v>
      </c>
      <c r="E22745" t="s">
        <v>21525</v>
      </c>
      <c r="F22745" t="s">
        <v>21597</v>
      </c>
      <c r="G22745">
        <v>57</v>
      </c>
      <c r="H22745" t="s">
        <v>21526</v>
      </c>
      <c r="I22745" t="b">
        <f t="shared" si="710"/>
        <v>1</v>
      </c>
      <c r="J22745">
        <f t="shared" si="711"/>
        <v>12</v>
      </c>
    </row>
    <row r="22746" spans="1:10" x14ac:dyDescent="0.2">
      <c r="A22746">
        <v>57077</v>
      </c>
      <c r="B22746">
        <v>44</v>
      </c>
      <c r="C22746" t="s">
        <v>2559</v>
      </c>
      <c r="D22746" t="s">
        <v>20131</v>
      </c>
      <c r="E22746" t="s">
        <v>21525</v>
      </c>
      <c r="F22746" t="s">
        <v>21598</v>
      </c>
      <c r="G22746">
        <v>57</v>
      </c>
      <c r="H22746" t="s">
        <v>21526</v>
      </c>
      <c r="I22746" t="b">
        <f t="shared" si="710"/>
        <v>1</v>
      </c>
      <c r="J22746">
        <f t="shared" si="711"/>
        <v>12</v>
      </c>
    </row>
    <row r="22747" spans="1:10" x14ac:dyDescent="0.2">
      <c r="A22747">
        <v>57078</v>
      </c>
      <c r="B22747">
        <v>44</v>
      </c>
      <c r="C22747" t="s">
        <v>2559</v>
      </c>
      <c r="D22747" t="s">
        <v>20131</v>
      </c>
      <c r="E22747" t="s">
        <v>21525</v>
      </c>
      <c r="F22747" t="s">
        <v>21599</v>
      </c>
      <c r="G22747">
        <v>57</v>
      </c>
      <c r="H22747" t="s">
        <v>21526</v>
      </c>
      <c r="I22747" t="b">
        <f t="shared" si="710"/>
        <v>1</v>
      </c>
      <c r="J22747">
        <f t="shared" si="711"/>
        <v>12</v>
      </c>
    </row>
    <row r="22748" spans="1:10" x14ac:dyDescent="0.2">
      <c r="A22748">
        <v>57079</v>
      </c>
      <c r="B22748">
        <v>44</v>
      </c>
      <c r="C22748" t="s">
        <v>2559</v>
      </c>
      <c r="D22748" t="s">
        <v>20131</v>
      </c>
      <c r="E22748" t="s">
        <v>21525</v>
      </c>
      <c r="F22748" t="s">
        <v>21600</v>
      </c>
      <c r="G22748">
        <v>57</v>
      </c>
      <c r="H22748" t="s">
        <v>21526</v>
      </c>
      <c r="I22748" t="b">
        <f t="shared" si="710"/>
        <v>1</v>
      </c>
      <c r="J22748">
        <f t="shared" si="711"/>
        <v>12</v>
      </c>
    </row>
    <row r="22749" spans="1:10" x14ac:dyDescent="0.2">
      <c r="A22749">
        <v>57080</v>
      </c>
      <c r="B22749">
        <v>44</v>
      </c>
      <c r="C22749" t="s">
        <v>2559</v>
      </c>
      <c r="D22749" t="s">
        <v>20131</v>
      </c>
      <c r="E22749" t="s">
        <v>21525</v>
      </c>
      <c r="F22749" t="s">
        <v>21601</v>
      </c>
      <c r="G22749">
        <v>57</v>
      </c>
      <c r="H22749" t="s">
        <v>21526</v>
      </c>
      <c r="I22749" t="b">
        <f t="shared" si="710"/>
        <v>1</v>
      </c>
      <c r="J22749">
        <f t="shared" si="711"/>
        <v>12</v>
      </c>
    </row>
    <row r="22750" spans="1:10" x14ac:dyDescent="0.2">
      <c r="A22750">
        <v>57081</v>
      </c>
      <c r="B22750">
        <v>44</v>
      </c>
      <c r="C22750" t="s">
        <v>2559</v>
      </c>
      <c r="D22750" t="s">
        <v>20131</v>
      </c>
      <c r="E22750" t="s">
        <v>21525</v>
      </c>
      <c r="F22750" t="s">
        <v>21602</v>
      </c>
      <c r="G22750">
        <v>57</v>
      </c>
      <c r="H22750" t="s">
        <v>21526</v>
      </c>
      <c r="I22750" t="b">
        <f t="shared" si="710"/>
        <v>1</v>
      </c>
      <c r="J22750">
        <f t="shared" si="711"/>
        <v>12</v>
      </c>
    </row>
    <row r="22751" spans="1:10" x14ac:dyDescent="0.2">
      <c r="A22751">
        <v>57082</v>
      </c>
      <c r="B22751">
        <v>44</v>
      </c>
      <c r="C22751" t="s">
        <v>2559</v>
      </c>
      <c r="D22751" t="s">
        <v>20131</v>
      </c>
      <c r="E22751" t="s">
        <v>21525</v>
      </c>
      <c r="F22751" t="s">
        <v>21603</v>
      </c>
      <c r="G22751">
        <v>57</v>
      </c>
      <c r="H22751" t="s">
        <v>21526</v>
      </c>
      <c r="I22751" t="b">
        <f t="shared" si="710"/>
        <v>1</v>
      </c>
      <c r="J22751">
        <f t="shared" si="711"/>
        <v>12</v>
      </c>
    </row>
    <row r="22752" spans="1:10" x14ac:dyDescent="0.2">
      <c r="A22752">
        <v>57083</v>
      </c>
      <c r="B22752">
        <v>44</v>
      </c>
      <c r="C22752" t="s">
        <v>2559</v>
      </c>
      <c r="D22752" t="s">
        <v>20131</v>
      </c>
      <c r="E22752" t="s">
        <v>21525</v>
      </c>
      <c r="F22752" t="s">
        <v>21604</v>
      </c>
      <c r="G22752">
        <v>57</v>
      </c>
      <c r="H22752" t="s">
        <v>21526</v>
      </c>
      <c r="I22752" t="b">
        <f t="shared" si="710"/>
        <v>1</v>
      </c>
      <c r="J22752">
        <f t="shared" si="711"/>
        <v>12</v>
      </c>
    </row>
    <row r="22753" spans="1:10" x14ac:dyDescent="0.2">
      <c r="A22753">
        <v>57084</v>
      </c>
      <c r="B22753">
        <v>44</v>
      </c>
      <c r="C22753" t="s">
        <v>2559</v>
      </c>
      <c r="D22753" t="s">
        <v>20131</v>
      </c>
      <c r="E22753" t="s">
        <v>21525</v>
      </c>
      <c r="F22753" t="s">
        <v>21605</v>
      </c>
      <c r="G22753">
        <v>57</v>
      </c>
      <c r="H22753" t="s">
        <v>21526</v>
      </c>
      <c r="I22753" t="b">
        <f t="shared" si="710"/>
        <v>1</v>
      </c>
      <c r="J22753">
        <f t="shared" si="711"/>
        <v>12</v>
      </c>
    </row>
    <row r="22754" spans="1:10" x14ac:dyDescent="0.2">
      <c r="A22754">
        <v>57085</v>
      </c>
      <c r="B22754">
        <v>44</v>
      </c>
      <c r="C22754" t="s">
        <v>2559</v>
      </c>
      <c r="D22754" t="s">
        <v>20131</v>
      </c>
      <c r="E22754" t="s">
        <v>21525</v>
      </c>
      <c r="F22754" t="s">
        <v>21606</v>
      </c>
      <c r="G22754">
        <v>57</v>
      </c>
      <c r="H22754" t="s">
        <v>21526</v>
      </c>
      <c r="I22754" t="b">
        <f t="shared" si="710"/>
        <v>1</v>
      </c>
      <c r="J22754">
        <f t="shared" si="711"/>
        <v>12</v>
      </c>
    </row>
    <row r="22755" spans="1:10" x14ac:dyDescent="0.2">
      <c r="A22755">
        <v>57086</v>
      </c>
      <c r="B22755">
        <v>44</v>
      </c>
      <c r="C22755" t="s">
        <v>2559</v>
      </c>
      <c r="D22755" t="s">
        <v>20131</v>
      </c>
      <c r="E22755" t="s">
        <v>21525</v>
      </c>
      <c r="F22755" t="s">
        <v>21607</v>
      </c>
      <c r="G22755">
        <v>57</v>
      </c>
      <c r="H22755" t="s">
        <v>21526</v>
      </c>
      <c r="I22755" t="b">
        <f t="shared" si="710"/>
        <v>1</v>
      </c>
      <c r="J22755">
        <f t="shared" si="711"/>
        <v>12</v>
      </c>
    </row>
    <row r="22756" spans="1:10" x14ac:dyDescent="0.2">
      <c r="A22756">
        <v>57087</v>
      </c>
      <c r="B22756">
        <v>44</v>
      </c>
      <c r="C22756" t="s">
        <v>2559</v>
      </c>
      <c r="D22756" t="s">
        <v>20131</v>
      </c>
      <c r="E22756" t="s">
        <v>21525</v>
      </c>
      <c r="F22756" t="s">
        <v>21608</v>
      </c>
      <c r="G22756">
        <v>57</v>
      </c>
      <c r="H22756" t="s">
        <v>21526</v>
      </c>
      <c r="I22756" t="b">
        <f t="shared" si="710"/>
        <v>1</v>
      </c>
      <c r="J22756">
        <f t="shared" si="711"/>
        <v>12</v>
      </c>
    </row>
    <row r="22757" spans="1:10" x14ac:dyDescent="0.2">
      <c r="A22757">
        <v>57088</v>
      </c>
      <c r="B22757">
        <v>44</v>
      </c>
      <c r="C22757" t="s">
        <v>2559</v>
      </c>
      <c r="D22757" t="s">
        <v>20131</v>
      </c>
      <c r="E22757" t="s">
        <v>21525</v>
      </c>
      <c r="F22757" t="s">
        <v>21609</v>
      </c>
      <c r="G22757">
        <v>57</v>
      </c>
      <c r="H22757" t="s">
        <v>21526</v>
      </c>
      <c r="I22757" t="b">
        <f t="shared" si="710"/>
        <v>1</v>
      </c>
      <c r="J22757">
        <f t="shared" si="711"/>
        <v>12</v>
      </c>
    </row>
    <row r="22758" spans="1:10" x14ac:dyDescent="0.2">
      <c r="A22758">
        <v>57089</v>
      </c>
      <c r="B22758">
        <v>44</v>
      </c>
      <c r="C22758" t="s">
        <v>2559</v>
      </c>
      <c r="D22758" t="s">
        <v>20131</v>
      </c>
      <c r="E22758" t="s">
        <v>21525</v>
      </c>
      <c r="F22758" t="s">
        <v>21610</v>
      </c>
      <c r="G22758">
        <v>57</v>
      </c>
      <c r="H22758" t="s">
        <v>21526</v>
      </c>
      <c r="I22758" t="b">
        <f t="shared" si="710"/>
        <v>1</v>
      </c>
      <c r="J22758">
        <f t="shared" si="711"/>
        <v>12</v>
      </c>
    </row>
    <row r="22759" spans="1:10" x14ac:dyDescent="0.2">
      <c r="A22759">
        <v>57090</v>
      </c>
      <c r="B22759">
        <v>44</v>
      </c>
      <c r="C22759" t="s">
        <v>2559</v>
      </c>
      <c r="D22759" t="s">
        <v>20131</v>
      </c>
      <c r="E22759" t="s">
        <v>21525</v>
      </c>
      <c r="F22759" t="s">
        <v>21611</v>
      </c>
      <c r="G22759">
        <v>57</v>
      </c>
      <c r="H22759" t="s">
        <v>21526</v>
      </c>
      <c r="I22759" t="b">
        <f t="shared" si="710"/>
        <v>1</v>
      </c>
      <c r="J22759">
        <f t="shared" si="711"/>
        <v>12</v>
      </c>
    </row>
    <row r="22760" spans="1:10" x14ac:dyDescent="0.2">
      <c r="A22760">
        <v>57091</v>
      </c>
      <c r="B22760">
        <v>44</v>
      </c>
      <c r="C22760" t="s">
        <v>2559</v>
      </c>
      <c r="D22760" t="s">
        <v>20131</v>
      </c>
      <c r="E22760" t="s">
        <v>21525</v>
      </c>
      <c r="F22760" t="s">
        <v>21612</v>
      </c>
      <c r="G22760">
        <v>57</v>
      </c>
      <c r="H22760" t="s">
        <v>21526</v>
      </c>
      <c r="I22760" t="b">
        <f t="shared" si="710"/>
        <v>1</v>
      </c>
      <c r="J22760">
        <f t="shared" si="711"/>
        <v>12</v>
      </c>
    </row>
    <row r="22761" spans="1:10" x14ac:dyDescent="0.2">
      <c r="A22761">
        <v>57092</v>
      </c>
      <c r="B22761">
        <v>44</v>
      </c>
      <c r="C22761" t="s">
        <v>2559</v>
      </c>
      <c r="D22761" t="s">
        <v>20131</v>
      </c>
      <c r="E22761" t="s">
        <v>21525</v>
      </c>
      <c r="F22761" t="s">
        <v>21613</v>
      </c>
      <c r="G22761">
        <v>57</v>
      </c>
      <c r="H22761" t="s">
        <v>21526</v>
      </c>
      <c r="I22761" t="b">
        <f t="shared" si="710"/>
        <v>1</v>
      </c>
      <c r="J22761">
        <f t="shared" si="711"/>
        <v>12</v>
      </c>
    </row>
    <row r="22762" spans="1:10" x14ac:dyDescent="0.2">
      <c r="A22762">
        <v>57093</v>
      </c>
      <c r="B22762">
        <v>44</v>
      </c>
      <c r="C22762" t="s">
        <v>2559</v>
      </c>
      <c r="D22762" t="s">
        <v>20131</v>
      </c>
      <c r="E22762" t="s">
        <v>21525</v>
      </c>
      <c r="F22762" t="s">
        <v>21614</v>
      </c>
      <c r="G22762">
        <v>57</v>
      </c>
      <c r="H22762" t="s">
        <v>21526</v>
      </c>
      <c r="I22762" t="b">
        <f t="shared" si="710"/>
        <v>1</v>
      </c>
      <c r="J22762">
        <f t="shared" si="711"/>
        <v>12</v>
      </c>
    </row>
    <row r="22763" spans="1:10" x14ac:dyDescent="0.2">
      <c r="A22763">
        <v>57094</v>
      </c>
      <c r="B22763">
        <v>44</v>
      </c>
      <c r="C22763" t="s">
        <v>2559</v>
      </c>
      <c r="D22763" t="s">
        <v>20131</v>
      </c>
      <c r="E22763" t="s">
        <v>21525</v>
      </c>
      <c r="F22763" t="s">
        <v>21615</v>
      </c>
      <c r="G22763">
        <v>57</v>
      </c>
      <c r="H22763" t="s">
        <v>21526</v>
      </c>
      <c r="I22763" t="b">
        <f t="shared" si="710"/>
        <v>1</v>
      </c>
      <c r="J22763">
        <f t="shared" si="711"/>
        <v>12</v>
      </c>
    </row>
    <row r="22764" spans="1:10" x14ac:dyDescent="0.2">
      <c r="A22764">
        <v>57095</v>
      </c>
      <c r="B22764">
        <v>44</v>
      </c>
      <c r="C22764" t="s">
        <v>2559</v>
      </c>
      <c r="D22764" t="s">
        <v>20131</v>
      </c>
      <c r="E22764" t="s">
        <v>21525</v>
      </c>
      <c r="F22764" t="s">
        <v>21616</v>
      </c>
      <c r="G22764">
        <v>57</v>
      </c>
      <c r="H22764" t="s">
        <v>21526</v>
      </c>
      <c r="I22764" t="b">
        <f t="shared" si="710"/>
        <v>1</v>
      </c>
      <c r="J22764">
        <f t="shared" si="711"/>
        <v>12</v>
      </c>
    </row>
    <row r="22765" spans="1:10" x14ac:dyDescent="0.2">
      <c r="A22765">
        <v>57096</v>
      </c>
      <c r="B22765">
        <v>44</v>
      </c>
      <c r="C22765" t="s">
        <v>2559</v>
      </c>
      <c r="D22765" t="s">
        <v>20131</v>
      </c>
      <c r="E22765" t="s">
        <v>21525</v>
      </c>
      <c r="F22765" t="s">
        <v>21617</v>
      </c>
      <c r="G22765">
        <v>57</v>
      </c>
      <c r="H22765" t="s">
        <v>21526</v>
      </c>
      <c r="I22765" t="b">
        <f t="shared" si="710"/>
        <v>1</v>
      </c>
      <c r="J22765">
        <f t="shared" si="711"/>
        <v>12</v>
      </c>
    </row>
    <row r="22766" spans="1:10" x14ac:dyDescent="0.2">
      <c r="A22766">
        <v>57097</v>
      </c>
      <c r="B22766">
        <v>44</v>
      </c>
      <c r="C22766" t="s">
        <v>2559</v>
      </c>
      <c r="D22766" t="s">
        <v>20131</v>
      </c>
      <c r="E22766" t="s">
        <v>21525</v>
      </c>
      <c r="F22766" t="s">
        <v>21618</v>
      </c>
      <c r="G22766">
        <v>57</v>
      </c>
      <c r="H22766" t="s">
        <v>21526</v>
      </c>
      <c r="I22766" t="b">
        <f t="shared" si="710"/>
        <v>1</v>
      </c>
      <c r="J22766">
        <f t="shared" si="711"/>
        <v>12</v>
      </c>
    </row>
    <row r="22767" spans="1:10" x14ac:dyDescent="0.2">
      <c r="A22767">
        <v>57098</v>
      </c>
      <c r="B22767">
        <v>44</v>
      </c>
      <c r="C22767" t="s">
        <v>2559</v>
      </c>
      <c r="D22767" t="s">
        <v>20131</v>
      </c>
      <c r="E22767" t="s">
        <v>21525</v>
      </c>
      <c r="F22767" t="s">
        <v>21619</v>
      </c>
      <c r="G22767">
        <v>57</v>
      </c>
      <c r="H22767" t="s">
        <v>21526</v>
      </c>
      <c r="I22767" t="b">
        <f t="shared" si="710"/>
        <v>1</v>
      </c>
      <c r="J22767">
        <f t="shared" si="711"/>
        <v>12</v>
      </c>
    </row>
    <row r="22768" spans="1:10" x14ac:dyDescent="0.2">
      <c r="A22768">
        <v>57099</v>
      </c>
      <c r="B22768">
        <v>44</v>
      </c>
      <c r="C22768" t="s">
        <v>2559</v>
      </c>
      <c r="D22768" t="s">
        <v>20131</v>
      </c>
      <c r="E22768" t="s">
        <v>21525</v>
      </c>
      <c r="F22768" t="s">
        <v>21620</v>
      </c>
      <c r="G22768">
        <v>57</v>
      </c>
      <c r="H22768" t="s">
        <v>21526</v>
      </c>
      <c r="I22768" t="b">
        <f t="shared" si="710"/>
        <v>1</v>
      </c>
      <c r="J22768">
        <f t="shared" si="711"/>
        <v>12</v>
      </c>
    </row>
    <row r="22769" spans="1:10" x14ac:dyDescent="0.2">
      <c r="A22769">
        <v>57100</v>
      </c>
      <c r="B22769">
        <v>44</v>
      </c>
      <c r="C22769" t="s">
        <v>2559</v>
      </c>
      <c r="D22769" t="s">
        <v>20131</v>
      </c>
      <c r="E22769" t="s">
        <v>21525</v>
      </c>
      <c r="F22769" t="s">
        <v>21621</v>
      </c>
      <c r="G22769">
        <v>57</v>
      </c>
      <c r="H22769" t="s">
        <v>21526</v>
      </c>
      <c r="I22769" t="b">
        <f t="shared" si="710"/>
        <v>1</v>
      </c>
      <c r="J22769">
        <f t="shared" si="711"/>
        <v>12</v>
      </c>
    </row>
    <row r="22770" spans="1:10" x14ac:dyDescent="0.2">
      <c r="A22770">
        <v>57101</v>
      </c>
      <c r="B22770">
        <v>44</v>
      </c>
      <c r="C22770" t="s">
        <v>2559</v>
      </c>
      <c r="D22770" t="s">
        <v>20131</v>
      </c>
      <c r="E22770" t="s">
        <v>21525</v>
      </c>
      <c r="F22770" t="s">
        <v>21622</v>
      </c>
      <c r="G22770">
        <v>57</v>
      </c>
      <c r="H22770" t="s">
        <v>21526</v>
      </c>
      <c r="I22770" t="b">
        <f t="shared" si="710"/>
        <v>1</v>
      </c>
      <c r="J22770">
        <f t="shared" si="711"/>
        <v>12</v>
      </c>
    </row>
    <row r="22771" spans="1:10" x14ac:dyDescent="0.2">
      <c r="A22771">
        <v>57102</v>
      </c>
      <c r="B22771">
        <v>44</v>
      </c>
      <c r="C22771" t="s">
        <v>2559</v>
      </c>
      <c r="D22771" t="s">
        <v>20131</v>
      </c>
      <c r="E22771" t="s">
        <v>21525</v>
      </c>
      <c r="F22771" t="s">
        <v>21623</v>
      </c>
      <c r="G22771">
        <v>57</v>
      </c>
      <c r="H22771" t="s">
        <v>21526</v>
      </c>
      <c r="I22771" t="b">
        <f t="shared" si="710"/>
        <v>1</v>
      </c>
      <c r="J22771">
        <f t="shared" si="711"/>
        <v>12</v>
      </c>
    </row>
    <row r="22772" spans="1:10" x14ac:dyDescent="0.2">
      <c r="A22772">
        <v>57103</v>
      </c>
      <c r="B22772">
        <v>44</v>
      </c>
      <c r="C22772" t="s">
        <v>2559</v>
      </c>
      <c r="D22772" t="s">
        <v>20131</v>
      </c>
      <c r="E22772" t="s">
        <v>21525</v>
      </c>
      <c r="F22772" t="s">
        <v>21624</v>
      </c>
      <c r="G22772">
        <v>57</v>
      </c>
      <c r="H22772" t="s">
        <v>21526</v>
      </c>
      <c r="I22772" t="b">
        <f t="shared" si="710"/>
        <v>1</v>
      </c>
      <c r="J22772">
        <f t="shared" si="711"/>
        <v>12</v>
      </c>
    </row>
    <row r="22773" spans="1:10" x14ac:dyDescent="0.2">
      <c r="A22773">
        <v>57104</v>
      </c>
      <c r="B22773">
        <v>44</v>
      </c>
      <c r="C22773" t="s">
        <v>2559</v>
      </c>
      <c r="D22773" t="s">
        <v>20131</v>
      </c>
      <c r="E22773" t="s">
        <v>21525</v>
      </c>
      <c r="F22773" t="s">
        <v>21625</v>
      </c>
      <c r="G22773">
        <v>57</v>
      </c>
      <c r="H22773" t="s">
        <v>21526</v>
      </c>
      <c r="I22773" t="b">
        <f t="shared" si="710"/>
        <v>1</v>
      </c>
      <c r="J22773">
        <f t="shared" si="711"/>
        <v>12</v>
      </c>
    </row>
    <row r="22774" spans="1:10" x14ac:dyDescent="0.2">
      <c r="A22774">
        <v>57105</v>
      </c>
      <c r="B22774">
        <v>44</v>
      </c>
      <c r="C22774" t="s">
        <v>2559</v>
      </c>
      <c r="D22774" t="s">
        <v>20131</v>
      </c>
      <c r="E22774" t="s">
        <v>21525</v>
      </c>
      <c r="F22774" t="s">
        <v>21626</v>
      </c>
      <c r="G22774">
        <v>57</v>
      </c>
      <c r="H22774" t="s">
        <v>21526</v>
      </c>
      <c r="I22774" t="b">
        <f t="shared" si="710"/>
        <v>1</v>
      </c>
      <c r="J22774">
        <f t="shared" si="711"/>
        <v>12</v>
      </c>
    </row>
    <row r="22775" spans="1:10" x14ac:dyDescent="0.2">
      <c r="A22775">
        <v>57106</v>
      </c>
      <c r="B22775">
        <v>44</v>
      </c>
      <c r="C22775" t="s">
        <v>2559</v>
      </c>
      <c r="D22775" t="s">
        <v>20131</v>
      </c>
      <c r="E22775" t="s">
        <v>21525</v>
      </c>
      <c r="F22775" t="s">
        <v>21627</v>
      </c>
      <c r="G22775">
        <v>57</v>
      </c>
      <c r="H22775" t="s">
        <v>21526</v>
      </c>
      <c r="I22775" t="b">
        <f t="shared" si="710"/>
        <v>1</v>
      </c>
      <c r="J22775">
        <f t="shared" si="711"/>
        <v>12</v>
      </c>
    </row>
    <row r="22776" spans="1:10" x14ac:dyDescent="0.2">
      <c r="A22776">
        <v>57107</v>
      </c>
      <c r="B22776">
        <v>44</v>
      </c>
      <c r="C22776" t="s">
        <v>2559</v>
      </c>
      <c r="D22776" t="s">
        <v>20131</v>
      </c>
      <c r="E22776" t="s">
        <v>21525</v>
      </c>
      <c r="F22776" t="s">
        <v>21628</v>
      </c>
      <c r="G22776">
        <v>57</v>
      </c>
      <c r="H22776" t="s">
        <v>21526</v>
      </c>
      <c r="I22776" t="b">
        <f t="shared" si="710"/>
        <v>1</v>
      </c>
      <c r="J22776">
        <f t="shared" si="711"/>
        <v>12</v>
      </c>
    </row>
    <row r="22777" spans="1:10" x14ac:dyDescent="0.2">
      <c r="A22777">
        <v>57108</v>
      </c>
      <c r="B22777">
        <v>44</v>
      </c>
      <c r="C22777" t="s">
        <v>2559</v>
      </c>
      <c r="D22777" t="s">
        <v>20131</v>
      </c>
      <c r="E22777" t="s">
        <v>21525</v>
      </c>
      <c r="F22777" t="s">
        <v>21629</v>
      </c>
      <c r="G22777">
        <v>57</v>
      </c>
      <c r="H22777" t="s">
        <v>21526</v>
      </c>
      <c r="I22777" t="b">
        <f t="shared" si="710"/>
        <v>1</v>
      </c>
      <c r="J22777">
        <f t="shared" si="711"/>
        <v>12</v>
      </c>
    </row>
    <row r="22778" spans="1:10" x14ac:dyDescent="0.2">
      <c r="A22778">
        <v>57109</v>
      </c>
      <c r="B22778">
        <v>44</v>
      </c>
      <c r="C22778" t="s">
        <v>2559</v>
      </c>
      <c r="D22778" t="s">
        <v>20131</v>
      </c>
      <c r="E22778" t="s">
        <v>21525</v>
      </c>
      <c r="F22778" t="s">
        <v>21630</v>
      </c>
      <c r="G22778">
        <v>57</v>
      </c>
      <c r="H22778" t="s">
        <v>21526</v>
      </c>
      <c r="I22778" t="b">
        <f t="shared" si="710"/>
        <v>1</v>
      </c>
      <c r="J22778">
        <f t="shared" si="711"/>
        <v>12</v>
      </c>
    </row>
    <row r="22779" spans="1:10" x14ac:dyDescent="0.2">
      <c r="A22779">
        <v>57110</v>
      </c>
      <c r="B22779">
        <v>44</v>
      </c>
      <c r="C22779" t="s">
        <v>2559</v>
      </c>
      <c r="D22779" t="s">
        <v>20131</v>
      </c>
      <c r="E22779" t="s">
        <v>21525</v>
      </c>
      <c r="F22779" t="s">
        <v>21631</v>
      </c>
      <c r="G22779">
        <v>57</v>
      </c>
      <c r="H22779" t="s">
        <v>21526</v>
      </c>
      <c r="I22779" t="b">
        <f t="shared" si="710"/>
        <v>1</v>
      </c>
      <c r="J22779">
        <f t="shared" si="711"/>
        <v>12</v>
      </c>
    </row>
    <row r="22780" spans="1:10" x14ac:dyDescent="0.2">
      <c r="A22780">
        <v>57111</v>
      </c>
      <c r="B22780">
        <v>44</v>
      </c>
      <c r="C22780" t="s">
        <v>2559</v>
      </c>
      <c r="D22780" t="s">
        <v>20131</v>
      </c>
      <c r="E22780" t="s">
        <v>21525</v>
      </c>
      <c r="F22780" t="s">
        <v>21632</v>
      </c>
      <c r="G22780">
        <v>57</v>
      </c>
      <c r="H22780" t="s">
        <v>21526</v>
      </c>
      <c r="I22780" t="b">
        <f t="shared" si="710"/>
        <v>1</v>
      </c>
      <c r="J22780">
        <f t="shared" si="711"/>
        <v>12</v>
      </c>
    </row>
    <row r="22781" spans="1:10" x14ac:dyDescent="0.2">
      <c r="A22781">
        <v>57112</v>
      </c>
      <c r="B22781">
        <v>44</v>
      </c>
      <c r="C22781" t="s">
        <v>2559</v>
      </c>
      <c r="D22781" t="s">
        <v>20131</v>
      </c>
      <c r="E22781" t="s">
        <v>21525</v>
      </c>
      <c r="F22781" t="s">
        <v>21633</v>
      </c>
      <c r="G22781">
        <v>57</v>
      </c>
      <c r="H22781" t="s">
        <v>21526</v>
      </c>
      <c r="I22781" t="b">
        <f t="shared" si="710"/>
        <v>1</v>
      </c>
      <c r="J22781">
        <f t="shared" si="711"/>
        <v>12</v>
      </c>
    </row>
    <row r="22782" spans="1:10" x14ac:dyDescent="0.2">
      <c r="A22782">
        <v>57113</v>
      </c>
      <c r="B22782">
        <v>44</v>
      </c>
      <c r="C22782" t="s">
        <v>2559</v>
      </c>
      <c r="D22782" t="s">
        <v>20131</v>
      </c>
      <c r="E22782" t="s">
        <v>21525</v>
      </c>
      <c r="F22782" t="s">
        <v>21634</v>
      </c>
      <c r="G22782">
        <v>57</v>
      </c>
      <c r="H22782" t="s">
        <v>21526</v>
      </c>
      <c r="I22782" t="b">
        <f t="shared" si="710"/>
        <v>1</v>
      </c>
      <c r="J22782">
        <f t="shared" si="711"/>
        <v>12</v>
      </c>
    </row>
    <row r="22783" spans="1:10" x14ac:dyDescent="0.2">
      <c r="A22783">
        <v>57114</v>
      </c>
      <c r="B22783">
        <v>44</v>
      </c>
      <c r="C22783" t="s">
        <v>2559</v>
      </c>
      <c r="D22783" t="s">
        <v>20131</v>
      </c>
      <c r="E22783" t="s">
        <v>21525</v>
      </c>
      <c r="F22783" t="s">
        <v>21635</v>
      </c>
      <c r="G22783">
        <v>57</v>
      </c>
      <c r="H22783" t="s">
        <v>21526</v>
      </c>
      <c r="I22783" t="b">
        <f t="shared" si="710"/>
        <v>1</v>
      </c>
      <c r="J22783">
        <f t="shared" si="711"/>
        <v>12</v>
      </c>
    </row>
    <row r="22784" spans="1:10" x14ac:dyDescent="0.2">
      <c r="A22784">
        <v>57115</v>
      </c>
      <c r="B22784">
        <v>44</v>
      </c>
      <c r="C22784" t="s">
        <v>2559</v>
      </c>
      <c r="D22784" t="s">
        <v>20131</v>
      </c>
      <c r="E22784" t="s">
        <v>21525</v>
      </c>
      <c r="F22784" t="s">
        <v>21636</v>
      </c>
      <c r="G22784">
        <v>57</v>
      </c>
      <c r="H22784" t="s">
        <v>21526</v>
      </c>
      <c r="I22784" t="b">
        <f t="shared" si="710"/>
        <v>1</v>
      </c>
      <c r="J22784">
        <f t="shared" si="711"/>
        <v>12</v>
      </c>
    </row>
    <row r="22785" spans="1:10" x14ac:dyDescent="0.2">
      <c r="A22785">
        <v>57116</v>
      </c>
      <c r="B22785">
        <v>44</v>
      </c>
      <c r="C22785" t="s">
        <v>2559</v>
      </c>
      <c r="D22785" t="s">
        <v>20131</v>
      </c>
      <c r="E22785" t="s">
        <v>21525</v>
      </c>
      <c r="F22785" t="s">
        <v>21637</v>
      </c>
      <c r="G22785">
        <v>57</v>
      </c>
      <c r="H22785" t="s">
        <v>21526</v>
      </c>
      <c r="I22785" t="b">
        <f t="shared" si="710"/>
        <v>1</v>
      </c>
      <c r="J22785">
        <f t="shared" si="711"/>
        <v>12</v>
      </c>
    </row>
    <row r="22786" spans="1:10" x14ac:dyDescent="0.2">
      <c r="A22786">
        <v>57117</v>
      </c>
      <c r="B22786">
        <v>44</v>
      </c>
      <c r="C22786" t="s">
        <v>2559</v>
      </c>
      <c r="D22786" t="s">
        <v>20131</v>
      </c>
      <c r="E22786" t="s">
        <v>21525</v>
      </c>
      <c r="F22786" t="s">
        <v>21638</v>
      </c>
      <c r="G22786">
        <v>57</v>
      </c>
      <c r="H22786" t="s">
        <v>21526</v>
      </c>
      <c r="I22786" t="b">
        <f t="shared" si="710"/>
        <v>1</v>
      </c>
      <c r="J22786">
        <f t="shared" si="711"/>
        <v>12</v>
      </c>
    </row>
    <row r="22787" spans="1:10" x14ac:dyDescent="0.2">
      <c r="A22787">
        <v>57118</v>
      </c>
      <c r="B22787">
        <v>44</v>
      </c>
      <c r="C22787" t="s">
        <v>2559</v>
      </c>
      <c r="D22787" t="s">
        <v>20131</v>
      </c>
      <c r="E22787" t="s">
        <v>21525</v>
      </c>
      <c r="F22787" t="s">
        <v>21639</v>
      </c>
      <c r="G22787">
        <v>57</v>
      </c>
      <c r="H22787" t="s">
        <v>21526</v>
      </c>
      <c r="I22787" t="b">
        <f t="shared" ref="I22787:I22850" si="712">ISNUMBER(G22787)</f>
        <v>1</v>
      </c>
      <c r="J22787">
        <f t="shared" ref="J22787:J22850" si="713">LEN(H22787)</f>
        <v>12</v>
      </c>
    </row>
    <row r="22788" spans="1:10" x14ac:dyDescent="0.2">
      <c r="A22788">
        <v>57119</v>
      </c>
      <c r="B22788">
        <v>44</v>
      </c>
      <c r="C22788" t="s">
        <v>2559</v>
      </c>
      <c r="D22788" t="s">
        <v>20131</v>
      </c>
      <c r="E22788" t="s">
        <v>21525</v>
      </c>
      <c r="F22788" t="s">
        <v>21640</v>
      </c>
      <c r="G22788">
        <v>57</v>
      </c>
      <c r="H22788" t="s">
        <v>21526</v>
      </c>
      <c r="I22788" t="b">
        <f t="shared" si="712"/>
        <v>1</v>
      </c>
      <c r="J22788">
        <f t="shared" si="713"/>
        <v>12</v>
      </c>
    </row>
    <row r="22789" spans="1:10" x14ac:dyDescent="0.2">
      <c r="A22789">
        <v>57120</v>
      </c>
      <c r="B22789">
        <v>44</v>
      </c>
      <c r="C22789" t="s">
        <v>2559</v>
      </c>
      <c r="D22789" t="s">
        <v>20131</v>
      </c>
      <c r="E22789" t="s">
        <v>21525</v>
      </c>
      <c r="F22789" t="s">
        <v>21641</v>
      </c>
      <c r="G22789">
        <v>57</v>
      </c>
      <c r="H22789" t="s">
        <v>21526</v>
      </c>
      <c r="I22789" t="b">
        <f t="shared" si="712"/>
        <v>1</v>
      </c>
      <c r="J22789">
        <f t="shared" si="713"/>
        <v>12</v>
      </c>
    </row>
    <row r="22790" spans="1:10" x14ac:dyDescent="0.2">
      <c r="A22790">
        <v>57121</v>
      </c>
      <c r="B22790">
        <v>44</v>
      </c>
      <c r="C22790" t="s">
        <v>2559</v>
      </c>
      <c r="D22790" t="s">
        <v>20131</v>
      </c>
      <c r="E22790" t="s">
        <v>21525</v>
      </c>
      <c r="F22790" t="s">
        <v>21642</v>
      </c>
      <c r="G22790">
        <v>57</v>
      </c>
      <c r="H22790" t="s">
        <v>21526</v>
      </c>
      <c r="I22790" t="b">
        <f t="shared" si="712"/>
        <v>1</v>
      </c>
      <c r="J22790">
        <f t="shared" si="713"/>
        <v>12</v>
      </c>
    </row>
    <row r="22791" spans="1:10" x14ac:dyDescent="0.2">
      <c r="A22791">
        <v>57122</v>
      </c>
      <c r="B22791">
        <v>44</v>
      </c>
      <c r="C22791" t="s">
        <v>2559</v>
      </c>
      <c r="D22791" t="s">
        <v>20131</v>
      </c>
      <c r="E22791" t="s">
        <v>21525</v>
      </c>
      <c r="F22791" t="s">
        <v>21643</v>
      </c>
      <c r="G22791">
        <v>57</v>
      </c>
      <c r="H22791" t="s">
        <v>21526</v>
      </c>
      <c r="I22791" t="b">
        <f t="shared" si="712"/>
        <v>1</v>
      </c>
      <c r="J22791">
        <f t="shared" si="713"/>
        <v>12</v>
      </c>
    </row>
    <row r="22792" spans="1:10" x14ac:dyDescent="0.2">
      <c r="A22792">
        <v>57123</v>
      </c>
      <c r="B22792">
        <v>44</v>
      </c>
      <c r="C22792" t="s">
        <v>2559</v>
      </c>
      <c r="D22792" t="s">
        <v>20131</v>
      </c>
      <c r="E22792" t="s">
        <v>21525</v>
      </c>
      <c r="F22792" t="s">
        <v>21644</v>
      </c>
      <c r="G22792">
        <v>57</v>
      </c>
      <c r="H22792" t="s">
        <v>21526</v>
      </c>
      <c r="I22792" t="b">
        <f t="shared" si="712"/>
        <v>1</v>
      </c>
      <c r="J22792">
        <f t="shared" si="713"/>
        <v>12</v>
      </c>
    </row>
    <row r="22793" spans="1:10" x14ac:dyDescent="0.2">
      <c r="A22793">
        <v>57124</v>
      </c>
      <c r="B22793">
        <v>44</v>
      </c>
      <c r="C22793" t="s">
        <v>2559</v>
      </c>
      <c r="D22793" t="s">
        <v>20131</v>
      </c>
      <c r="E22793" t="s">
        <v>21525</v>
      </c>
      <c r="F22793" t="s">
        <v>21645</v>
      </c>
      <c r="G22793">
        <v>57</v>
      </c>
      <c r="H22793" t="s">
        <v>21526</v>
      </c>
      <c r="I22793" t="b">
        <f t="shared" si="712"/>
        <v>1</v>
      </c>
      <c r="J22793">
        <f t="shared" si="713"/>
        <v>12</v>
      </c>
    </row>
    <row r="22794" spans="1:10" x14ac:dyDescent="0.2">
      <c r="A22794">
        <v>57125</v>
      </c>
      <c r="B22794">
        <v>44</v>
      </c>
      <c r="C22794" t="s">
        <v>2559</v>
      </c>
      <c r="D22794" t="s">
        <v>20131</v>
      </c>
      <c r="E22794" t="s">
        <v>21525</v>
      </c>
      <c r="F22794" t="s">
        <v>21646</v>
      </c>
      <c r="G22794">
        <v>57</v>
      </c>
      <c r="H22794" t="s">
        <v>21526</v>
      </c>
      <c r="I22794" t="b">
        <f t="shared" si="712"/>
        <v>1</v>
      </c>
      <c r="J22794">
        <f t="shared" si="713"/>
        <v>12</v>
      </c>
    </row>
    <row r="22795" spans="1:10" x14ac:dyDescent="0.2">
      <c r="A22795">
        <v>57126</v>
      </c>
      <c r="B22795">
        <v>44</v>
      </c>
      <c r="C22795" t="s">
        <v>2559</v>
      </c>
      <c r="D22795" t="s">
        <v>20131</v>
      </c>
      <c r="E22795" t="s">
        <v>21525</v>
      </c>
      <c r="F22795" t="s">
        <v>21647</v>
      </c>
      <c r="G22795">
        <v>57</v>
      </c>
      <c r="H22795" t="s">
        <v>21526</v>
      </c>
      <c r="I22795" t="b">
        <f t="shared" si="712"/>
        <v>1</v>
      </c>
      <c r="J22795">
        <f t="shared" si="713"/>
        <v>12</v>
      </c>
    </row>
    <row r="22796" spans="1:10" x14ac:dyDescent="0.2">
      <c r="A22796">
        <v>57127</v>
      </c>
      <c r="B22796">
        <v>44</v>
      </c>
      <c r="C22796" t="s">
        <v>2559</v>
      </c>
      <c r="D22796" t="s">
        <v>20131</v>
      </c>
      <c r="E22796" t="s">
        <v>21525</v>
      </c>
      <c r="F22796" t="s">
        <v>21648</v>
      </c>
      <c r="G22796">
        <v>57</v>
      </c>
      <c r="H22796" t="s">
        <v>21526</v>
      </c>
      <c r="I22796" t="b">
        <f t="shared" si="712"/>
        <v>1</v>
      </c>
      <c r="J22796">
        <f t="shared" si="713"/>
        <v>12</v>
      </c>
    </row>
    <row r="22797" spans="1:10" x14ac:dyDescent="0.2">
      <c r="A22797">
        <v>57128</v>
      </c>
      <c r="B22797">
        <v>44</v>
      </c>
      <c r="C22797" t="s">
        <v>2559</v>
      </c>
      <c r="D22797" t="s">
        <v>20131</v>
      </c>
      <c r="E22797" t="s">
        <v>21525</v>
      </c>
      <c r="F22797" t="s">
        <v>21649</v>
      </c>
      <c r="G22797">
        <v>57</v>
      </c>
      <c r="H22797" t="s">
        <v>21526</v>
      </c>
      <c r="I22797" t="b">
        <f t="shared" si="712"/>
        <v>1</v>
      </c>
      <c r="J22797">
        <f t="shared" si="713"/>
        <v>12</v>
      </c>
    </row>
    <row r="22798" spans="1:10" x14ac:dyDescent="0.2">
      <c r="A22798">
        <v>57129</v>
      </c>
      <c r="B22798">
        <v>44</v>
      </c>
      <c r="C22798" t="s">
        <v>2559</v>
      </c>
      <c r="D22798" t="s">
        <v>20131</v>
      </c>
      <c r="E22798" t="s">
        <v>21525</v>
      </c>
      <c r="F22798" t="s">
        <v>21650</v>
      </c>
      <c r="G22798">
        <v>57</v>
      </c>
      <c r="H22798" t="s">
        <v>21526</v>
      </c>
      <c r="I22798" t="b">
        <f t="shared" si="712"/>
        <v>1</v>
      </c>
      <c r="J22798">
        <f t="shared" si="713"/>
        <v>12</v>
      </c>
    </row>
    <row r="22799" spans="1:10" x14ac:dyDescent="0.2">
      <c r="A22799">
        <v>57130</v>
      </c>
      <c r="B22799">
        <v>44</v>
      </c>
      <c r="C22799" t="s">
        <v>2559</v>
      </c>
      <c r="D22799" t="s">
        <v>20131</v>
      </c>
      <c r="E22799" t="s">
        <v>21525</v>
      </c>
      <c r="F22799" t="s">
        <v>21651</v>
      </c>
      <c r="G22799">
        <v>57</v>
      </c>
      <c r="H22799" t="s">
        <v>21526</v>
      </c>
      <c r="I22799" t="b">
        <f t="shared" si="712"/>
        <v>1</v>
      </c>
      <c r="J22799">
        <f t="shared" si="713"/>
        <v>12</v>
      </c>
    </row>
    <row r="22800" spans="1:10" x14ac:dyDescent="0.2">
      <c r="A22800">
        <v>57131</v>
      </c>
      <c r="B22800">
        <v>44</v>
      </c>
      <c r="C22800" t="s">
        <v>2559</v>
      </c>
      <c r="D22800" t="s">
        <v>20131</v>
      </c>
      <c r="E22800" t="s">
        <v>21525</v>
      </c>
      <c r="F22800" t="s">
        <v>21652</v>
      </c>
      <c r="G22800">
        <v>57</v>
      </c>
      <c r="H22800" t="s">
        <v>21526</v>
      </c>
      <c r="I22800" t="b">
        <f t="shared" si="712"/>
        <v>1</v>
      </c>
      <c r="J22800">
        <f t="shared" si="713"/>
        <v>12</v>
      </c>
    </row>
    <row r="22801" spans="1:10" x14ac:dyDescent="0.2">
      <c r="A22801">
        <v>57132</v>
      </c>
      <c r="B22801">
        <v>44</v>
      </c>
      <c r="C22801" t="s">
        <v>2559</v>
      </c>
      <c r="D22801" t="s">
        <v>20131</v>
      </c>
      <c r="E22801" t="s">
        <v>21525</v>
      </c>
      <c r="F22801" t="s">
        <v>21653</v>
      </c>
      <c r="G22801">
        <v>57</v>
      </c>
      <c r="H22801" t="s">
        <v>21526</v>
      </c>
      <c r="I22801" t="b">
        <f t="shared" si="712"/>
        <v>1</v>
      </c>
      <c r="J22801">
        <f t="shared" si="713"/>
        <v>12</v>
      </c>
    </row>
    <row r="22802" spans="1:10" x14ac:dyDescent="0.2">
      <c r="A22802">
        <v>57133</v>
      </c>
      <c r="B22802">
        <v>44</v>
      </c>
      <c r="C22802" t="s">
        <v>2559</v>
      </c>
      <c r="D22802" t="s">
        <v>20131</v>
      </c>
      <c r="E22802" t="s">
        <v>21525</v>
      </c>
      <c r="F22802" t="s">
        <v>21654</v>
      </c>
      <c r="G22802">
        <v>57</v>
      </c>
      <c r="H22802" t="s">
        <v>21526</v>
      </c>
      <c r="I22802" t="b">
        <f t="shared" si="712"/>
        <v>1</v>
      </c>
      <c r="J22802">
        <f t="shared" si="713"/>
        <v>12</v>
      </c>
    </row>
    <row r="22803" spans="1:10" x14ac:dyDescent="0.2">
      <c r="A22803">
        <v>57134</v>
      </c>
      <c r="B22803">
        <v>44</v>
      </c>
      <c r="C22803" t="s">
        <v>2559</v>
      </c>
      <c r="D22803" t="s">
        <v>20131</v>
      </c>
      <c r="E22803" t="s">
        <v>21525</v>
      </c>
      <c r="F22803" t="s">
        <v>21655</v>
      </c>
      <c r="G22803">
        <v>57</v>
      </c>
      <c r="H22803" t="s">
        <v>21526</v>
      </c>
      <c r="I22803" t="b">
        <f t="shared" si="712"/>
        <v>1</v>
      </c>
      <c r="J22803">
        <f t="shared" si="713"/>
        <v>12</v>
      </c>
    </row>
    <row r="22804" spans="1:10" x14ac:dyDescent="0.2">
      <c r="A22804">
        <v>57135</v>
      </c>
      <c r="B22804">
        <v>44</v>
      </c>
      <c r="C22804" t="s">
        <v>2559</v>
      </c>
      <c r="D22804" t="s">
        <v>20131</v>
      </c>
      <c r="E22804" t="s">
        <v>21525</v>
      </c>
      <c r="F22804" t="s">
        <v>15742</v>
      </c>
      <c r="G22804">
        <v>57</v>
      </c>
      <c r="H22804" t="s">
        <v>21526</v>
      </c>
      <c r="I22804" t="b">
        <f t="shared" si="712"/>
        <v>1</v>
      </c>
      <c r="J22804">
        <f t="shared" si="713"/>
        <v>12</v>
      </c>
    </row>
    <row r="22805" spans="1:10" x14ac:dyDescent="0.2">
      <c r="A22805">
        <v>57136</v>
      </c>
      <c r="B22805">
        <v>44</v>
      </c>
      <c r="C22805" t="s">
        <v>2559</v>
      </c>
      <c r="D22805" t="s">
        <v>20131</v>
      </c>
      <c r="E22805" t="s">
        <v>21525</v>
      </c>
      <c r="F22805" t="s">
        <v>21656</v>
      </c>
      <c r="G22805">
        <v>57</v>
      </c>
      <c r="H22805" t="s">
        <v>21526</v>
      </c>
      <c r="I22805" t="b">
        <f t="shared" si="712"/>
        <v>1</v>
      </c>
      <c r="J22805">
        <f t="shared" si="713"/>
        <v>12</v>
      </c>
    </row>
    <row r="22806" spans="1:10" x14ac:dyDescent="0.2">
      <c r="A22806">
        <v>57137</v>
      </c>
      <c r="B22806">
        <v>44</v>
      </c>
      <c r="C22806" t="s">
        <v>2559</v>
      </c>
      <c r="D22806" t="s">
        <v>20131</v>
      </c>
      <c r="E22806" t="s">
        <v>21525</v>
      </c>
      <c r="F22806" t="s">
        <v>21657</v>
      </c>
      <c r="G22806">
        <v>57</v>
      </c>
      <c r="H22806" t="s">
        <v>21526</v>
      </c>
      <c r="I22806" t="b">
        <f t="shared" si="712"/>
        <v>1</v>
      </c>
      <c r="J22806">
        <f t="shared" si="713"/>
        <v>12</v>
      </c>
    </row>
    <row r="22807" spans="1:10" x14ac:dyDescent="0.2">
      <c r="A22807">
        <v>57138</v>
      </c>
      <c r="B22807">
        <v>44</v>
      </c>
      <c r="C22807" t="s">
        <v>2559</v>
      </c>
      <c r="D22807" t="s">
        <v>20131</v>
      </c>
      <c r="E22807" t="s">
        <v>21525</v>
      </c>
      <c r="F22807" t="s">
        <v>21658</v>
      </c>
      <c r="G22807">
        <v>57</v>
      </c>
      <c r="H22807" t="s">
        <v>21526</v>
      </c>
      <c r="I22807" t="b">
        <f t="shared" si="712"/>
        <v>1</v>
      </c>
      <c r="J22807">
        <f t="shared" si="713"/>
        <v>12</v>
      </c>
    </row>
    <row r="22808" spans="1:10" x14ac:dyDescent="0.2">
      <c r="A22808">
        <v>57139</v>
      </c>
      <c r="B22808">
        <v>44</v>
      </c>
      <c r="C22808" t="s">
        <v>2559</v>
      </c>
      <c r="D22808" t="s">
        <v>20131</v>
      </c>
      <c r="E22808" t="s">
        <v>21525</v>
      </c>
      <c r="F22808" t="s">
        <v>21659</v>
      </c>
      <c r="G22808">
        <v>57</v>
      </c>
      <c r="H22808" t="s">
        <v>21526</v>
      </c>
      <c r="I22808" t="b">
        <f t="shared" si="712"/>
        <v>1</v>
      </c>
      <c r="J22808">
        <f t="shared" si="713"/>
        <v>12</v>
      </c>
    </row>
    <row r="22809" spans="1:10" x14ac:dyDescent="0.2">
      <c r="A22809">
        <v>57140</v>
      </c>
      <c r="B22809">
        <v>44</v>
      </c>
      <c r="C22809" t="s">
        <v>2559</v>
      </c>
      <c r="D22809" t="s">
        <v>20131</v>
      </c>
      <c r="E22809" t="s">
        <v>21525</v>
      </c>
      <c r="F22809" t="s">
        <v>21660</v>
      </c>
      <c r="G22809">
        <v>57</v>
      </c>
      <c r="H22809" t="s">
        <v>21526</v>
      </c>
      <c r="I22809" t="b">
        <f t="shared" si="712"/>
        <v>1</v>
      </c>
      <c r="J22809">
        <f t="shared" si="713"/>
        <v>12</v>
      </c>
    </row>
    <row r="22810" spans="1:10" x14ac:dyDescent="0.2">
      <c r="A22810">
        <v>57141</v>
      </c>
      <c r="B22810">
        <v>44</v>
      </c>
      <c r="C22810" t="s">
        <v>2559</v>
      </c>
      <c r="D22810" t="s">
        <v>20131</v>
      </c>
      <c r="E22810" t="s">
        <v>21525</v>
      </c>
      <c r="F22810" t="s">
        <v>21661</v>
      </c>
      <c r="G22810">
        <v>57</v>
      </c>
      <c r="H22810" t="s">
        <v>21526</v>
      </c>
      <c r="I22810" t="b">
        <f t="shared" si="712"/>
        <v>1</v>
      </c>
      <c r="J22810">
        <f t="shared" si="713"/>
        <v>12</v>
      </c>
    </row>
    <row r="22811" spans="1:10" x14ac:dyDescent="0.2">
      <c r="A22811">
        <v>57142</v>
      </c>
      <c r="B22811">
        <v>44</v>
      </c>
      <c r="C22811" t="s">
        <v>2559</v>
      </c>
      <c r="D22811" t="s">
        <v>20131</v>
      </c>
      <c r="E22811" t="s">
        <v>21525</v>
      </c>
      <c r="F22811" t="s">
        <v>21662</v>
      </c>
      <c r="G22811">
        <v>57</v>
      </c>
      <c r="H22811" t="s">
        <v>21526</v>
      </c>
      <c r="I22811" t="b">
        <f t="shared" si="712"/>
        <v>1</v>
      </c>
      <c r="J22811">
        <f t="shared" si="713"/>
        <v>12</v>
      </c>
    </row>
    <row r="22812" spans="1:10" x14ac:dyDescent="0.2">
      <c r="A22812">
        <v>57143</v>
      </c>
      <c r="B22812">
        <v>44</v>
      </c>
      <c r="C22812" t="s">
        <v>2559</v>
      </c>
      <c r="D22812" t="s">
        <v>20131</v>
      </c>
      <c r="E22812" t="s">
        <v>21525</v>
      </c>
      <c r="F22812" t="s">
        <v>21663</v>
      </c>
      <c r="G22812">
        <v>57</v>
      </c>
      <c r="H22812" t="s">
        <v>21526</v>
      </c>
      <c r="I22812" t="b">
        <f t="shared" si="712"/>
        <v>1</v>
      </c>
      <c r="J22812">
        <f t="shared" si="713"/>
        <v>12</v>
      </c>
    </row>
    <row r="22813" spans="1:10" x14ac:dyDescent="0.2">
      <c r="A22813">
        <v>57144</v>
      </c>
      <c r="B22813">
        <v>44</v>
      </c>
      <c r="C22813" t="s">
        <v>2559</v>
      </c>
      <c r="D22813" t="s">
        <v>20131</v>
      </c>
      <c r="E22813" t="s">
        <v>21525</v>
      </c>
      <c r="F22813" t="s">
        <v>21664</v>
      </c>
      <c r="G22813">
        <v>57</v>
      </c>
      <c r="H22813" t="s">
        <v>21526</v>
      </c>
      <c r="I22813" t="b">
        <f t="shared" si="712"/>
        <v>1</v>
      </c>
      <c r="J22813">
        <f t="shared" si="713"/>
        <v>12</v>
      </c>
    </row>
    <row r="22814" spans="1:10" x14ac:dyDescent="0.2">
      <c r="A22814">
        <v>57145</v>
      </c>
      <c r="B22814">
        <v>44</v>
      </c>
      <c r="C22814" t="s">
        <v>2559</v>
      </c>
      <c r="D22814" t="s">
        <v>20131</v>
      </c>
      <c r="E22814" t="s">
        <v>21525</v>
      </c>
      <c r="F22814" t="s">
        <v>676</v>
      </c>
      <c r="G22814">
        <v>57</v>
      </c>
      <c r="H22814" t="s">
        <v>21526</v>
      </c>
      <c r="I22814" t="b">
        <f t="shared" si="712"/>
        <v>1</v>
      </c>
      <c r="J22814">
        <f t="shared" si="713"/>
        <v>12</v>
      </c>
    </row>
    <row r="22815" spans="1:10" x14ac:dyDescent="0.2">
      <c r="A22815">
        <v>57146</v>
      </c>
      <c r="B22815">
        <v>44</v>
      </c>
      <c r="C22815" t="s">
        <v>2559</v>
      </c>
      <c r="D22815" t="s">
        <v>20131</v>
      </c>
      <c r="E22815" t="s">
        <v>21525</v>
      </c>
      <c r="F22815" t="s">
        <v>21665</v>
      </c>
      <c r="G22815">
        <v>57</v>
      </c>
      <c r="H22815" t="s">
        <v>21526</v>
      </c>
      <c r="I22815" t="b">
        <f t="shared" si="712"/>
        <v>1</v>
      </c>
      <c r="J22815">
        <f t="shared" si="713"/>
        <v>12</v>
      </c>
    </row>
    <row r="22816" spans="1:10" x14ac:dyDescent="0.2">
      <c r="A22816">
        <v>57147</v>
      </c>
      <c r="B22816">
        <v>44</v>
      </c>
      <c r="C22816" t="s">
        <v>2559</v>
      </c>
      <c r="D22816" t="s">
        <v>20131</v>
      </c>
      <c r="E22816" t="s">
        <v>21525</v>
      </c>
      <c r="F22816" t="s">
        <v>21666</v>
      </c>
      <c r="G22816">
        <v>57</v>
      </c>
      <c r="H22816" t="s">
        <v>21526</v>
      </c>
      <c r="I22816" t="b">
        <f t="shared" si="712"/>
        <v>1</v>
      </c>
      <c r="J22816">
        <f t="shared" si="713"/>
        <v>12</v>
      </c>
    </row>
    <row r="22817" spans="1:10" x14ac:dyDescent="0.2">
      <c r="A22817">
        <v>57148</v>
      </c>
      <c r="B22817">
        <v>44</v>
      </c>
      <c r="C22817" t="s">
        <v>2559</v>
      </c>
      <c r="D22817" t="s">
        <v>20131</v>
      </c>
      <c r="E22817" t="s">
        <v>21525</v>
      </c>
      <c r="F22817" t="s">
        <v>21667</v>
      </c>
      <c r="G22817">
        <v>57</v>
      </c>
      <c r="H22817" t="s">
        <v>21526</v>
      </c>
      <c r="I22817" t="b">
        <f t="shared" si="712"/>
        <v>1</v>
      </c>
      <c r="J22817">
        <f t="shared" si="713"/>
        <v>12</v>
      </c>
    </row>
    <row r="22818" spans="1:10" x14ac:dyDescent="0.2">
      <c r="A22818">
        <v>57149</v>
      </c>
      <c r="B22818">
        <v>44</v>
      </c>
      <c r="C22818" t="s">
        <v>2559</v>
      </c>
      <c r="D22818" t="s">
        <v>20131</v>
      </c>
      <c r="E22818" t="s">
        <v>21525</v>
      </c>
      <c r="F22818" t="s">
        <v>21668</v>
      </c>
      <c r="G22818">
        <v>57</v>
      </c>
      <c r="H22818" t="s">
        <v>21526</v>
      </c>
      <c r="I22818" t="b">
        <f t="shared" si="712"/>
        <v>1</v>
      </c>
      <c r="J22818">
        <f t="shared" si="713"/>
        <v>12</v>
      </c>
    </row>
    <row r="22819" spans="1:10" x14ac:dyDescent="0.2">
      <c r="A22819">
        <v>57150</v>
      </c>
      <c r="B22819">
        <v>44</v>
      </c>
      <c r="C22819" t="s">
        <v>2559</v>
      </c>
      <c r="D22819" t="s">
        <v>20131</v>
      </c>
      <c r="E22819" t="s">
        <v>21525</v>
      </c>
      <c r="F22819" t="s">
        <v>21669</v>
      </c>
      <c r="G22819">
        <v>57</v>
      </c>
      <c r="H22819" t="s">
        <v>21526</v>
      </c>
      <c r="I22819" t="b">
        <f t="shared" si="712"/>
        <v>1</v>
      </c>
      <c r="J22819">
        <f t="shared" si="713"/>
        <v>12</v>
      </c>
    </row>
    <row r="22820" spans="1:10" x14ac:dyDescent="0.2">
      <c r="A22820">
        <v>57151</v>
      </c>
      <c r="B22820">
        <v>44</v>
      </c>
      <c r="C22820" t="s">
        <v>2559</v>
      </c>
      <c r="D22820" t="s">
        <v>20131</v>
      </c>
      <c r="E22820" t="s">
        <v>21525</v>
      </c>
      <c r="F22820" t="s">
        <v>21670</v>
      </c>
      <c r="G22820">
        <v>57</v>
      </c>
      <c r="H22820" t="s">
        <v>21526</v>
      </c>
      <c r="I22820" t="b">
        <f t="shared" si="712"/>
        <v>1</v>
      </c>
      <c r="J22820">
        <f t="shared" si="713"/>
        <v>12</v>
      </c>
    </row>
    <row r="22821" spans="1:10" x14ac:dyDescent="0.2">
      <c r="A22821">
        <v>57152</v>
      </c>
      <c r="B22821">
        <v>44</v>
      </c>
      <c r="C22821" t="s">
        <v>2559</v>
      </c>
      <c r="D22821" t="s">
        <v>20131</v>
      </c>
      <c r="E22821" t="s">
        <v>21525</v>
      </c>
      <c r="F22821" t="s">
        <v>21671</v>
      </c>
      <c r="G22821">
        <v>57</v>
      </c>
      <c r="H22821" t="s">
        <v>21526</v>
      </c>
      <c r="I22821" t="b">
        <f t="shared" si="712"/>
        <v>1</v>
      </c>
      <c r="J22821">
        <f t="shared" si="713"/>
        <v>12</v>
      </c>
    </row>
    <row r="22822" spans="1:10" x14ac:dyDescent="0.2">
      <c r="A22822">
        <v>57153</v>
      </c>
      <c r="B22822">
        <v>44</v>
      </c>
      <c r="C22822" t="s">
        <v>2559</v>
      </c>
      <c r="D22822" t="s">
        <v>20131</v>
      </c>
      <c r="E22822" t="s">
        <v>21525</v>
      </c>
      <c r="F22822" t="s">
        <v>21672</v>
      </c>
      <c r="G22822">
        <v>57</v>
      </c>
      <c r="H22822" t="s">
        <v>21526</v>
      </c>
      <c r="I22822" t="b">
        <f t="shared" si="712"/>
        <v>1</v>
      </c>
      <c r="J22822">
        <f t="shared" si="713"/>
        <v>12</v>
      </c>
    </row>
    <row r="22823" spans="1:10" x14ac:dyDescent="0.2">
      <c r="A22823">
        <v>57154</v>
      </c>
      <c r="B22823">
        <v>44</v>
      </c>
      <c r="C22823" t="s">
        <v>2559</v>
      </c>
      <c r="D22823" t="s">
        <v>20131</v>
      </c>
      <c r="E22823" t="s">
        <v>21525</v>
      </c>
      <c r="F22823" t="s">
        <v>21673</v>
      </c>
      <c r="G22823">
        <v>57</v>
      </c>
      <c r="H22823" t="s">
        <v>21526</v>
      </c>
      <c r="I22823" t="b">
        <f t="shared" si="712"/>
        <v>1</v>
      </c>
      <c r="J22823">
        <f t="shared" si="713"/>
        <v>12</v>
      </c>
    </row>
    <row r="22824" spans="1:10" x14ac:dyDescent="0.2">
      <c r="A22824">
        <v>57155</v>
      </c>
      <c r="B22824">
        <v>44</v>
      </c>
      <c r="C22824" t="s">
        <v>2559</v>
      </c>
      <c r="D22824" t="s">
        <v>20131</v>
      </c>
      <c r="E22824" t="s">
        <v>21525</v>
      </c>
      <c r="F22824" t="s">
        <v>21674</v>
      </c>
      <c r="G22824">
        <v>57</v>
      </c>
      <c r="H22824" t="s">
        <v>21526</v>
      </c>
      <c r="I22824" t="b">
        <f t="shared" si="712"/>
        <v>1</v>
      </c>
      <c r="J22824">
        <f t="shared" si="713"/>
        <v>12</v>
      </c>
    </row>
    <row r="22825" spans="1:10" x14ac:dyDescent="0.2">
      <c r="A22825">
        <v>57156</v>
      </c>
      <c r="B22825">
        <v>44</v>
      </c>
      <c r="C22825" t="s">
        <v>2559</v>
      </c>
      <c r="D22825" t="s">
        <v>20131</v>
      </c>
      <c r="E22825" t="s">
        <v>21525</v>
      </c>
      <c r="F22825" t="s">
        <v>21675</v>
      </c>
      <c r="G22825">
        <v>57</v>
      </c>
      <c r="H22825" t="s">
        <v>21526</v>
      </c>
      <c r="I22825" t="b">
        <f t="shared" si="712"/>
        <v>1</v>
      </c>
      <c r="J22825">
        <f t="shared" si="713"/>
        <v>12</v>
      </c>
    </row>
    <row r="22826" spans="1:10" x14ac:dyDescent="0.2">
      <c r="A22826">
        <v>57157</v>
      </c>
      <c r="B22826">
        <v>44</v>
      </c>
      <c r="C22826" t="s">
        <v>2559</v>
      </c>
      <c r="D22826" t="s">
        <v>20131</v>
      </c>
      <c r="E22826" t="s">
        <v>21525</v>
      </c>
      <c r="F22826" t="s">
        <v>8565</v>
      </c>
      <c r="G22826">
        <v>57</v>
      </c>
      <c r="H22826" t="s">
        <v>21526</v>
      </c>
      <c r="I22826" t="b">
        <f t="shared" si="712"/>
        <v>1</v>
      </c>
      <c r="J22826">
        <f t="shared" si="713"/>
        <v>12</v>
      </c>
    </row>
    <row r="22827" spans="1:10" x14ac:dyDescent="0.2">
      <c r="A22827">
        <v>57158</v>
      </c>
      <c r="B22827">
        <v>44</v>
      </c>
      <c r="C22827" t="s">
        <v>2559</v>
      </c>
      <c r="D22827" t="s">
        <v>20131</v>
      </c>
      <c r="E22827" t="s">
        <v>21525</v>
      </c>
      <c r="F22827" t="s">
        <v>21676</v>
      </c>
      <c r="G22827">
        <v>57</v>
      </c>
      <c r="H22827" t="s">
        <v>21526</v>
      </c>
      <c r="I22827" t="b">
        <f t="shared" si="712"/>
        <v>1</v>
      </c>
      <c r="J22827">
        <f t="shared" si="713"/>
        <v>12</v>
      </c>
    </row>
    <row r="22828" spans="1:10" x14ac:dyDescent="0.2">
      <c r="A22828">
        <v>57159</v>
      </c>
      <c r="B22828">
        <v>44</v>
      </c>
      <c r="C22828" t="s">
        <v>2559</v>
      </c>
      <c r="D22828" t="s">
        <v>20131</v>
      </c>
      <c r="E22828" t="s">
        <v>21525</v>
      </c>
      <c r="F22828" t="s">
        <v>21677</v>
      </c>
      <c r="G22828">
        <v>57</v>
      </c>
      <c r="H22828" t="s">
        <v>21526</v>
      </c>
      <c r="I22828" t="b">
        <f t="shared" si="712"/>
        <v>1</v>
      </c>
      <c r="J22828">
        <f t="shared" si="713"/>
        <v>12</v>
      </c>
    </row>
    <row r="22829" spans="1:10" x14ac:dyDescent="0.2">
      <c r="A22829">
        <v>57160</v>
      </c>
      <c r="B22829">
        <v>44</v>
      </c>
      <c r="C22829" t="s">
        <v>2559</v>
      </c>
      <c r="D22829" t="s">
        <v>20131</v>
      </c>
      <c r="E22829" t="s">
        <v>21525</v>
      </c>
      <c r="F22829" t="s">
        <v>21678</v>
      </c>
      <c r="G22829">
        <v>57</v>
      </c>
      <c r="H22829" t="s">
        <v>21526</v>
      </c>
      <c r="I22829" t="b">
        <f t="shared" si="712"/>
        <v>1</v>
      </c>
      <c r="J22829">
        <f t="shared" si="713"/>
        <v>12</v>
      </c>
    </row>
    <row r="22830" spans="1:10" x14ac:dyDescent="0.2">
      <c r="A22830">
        <v>57161</v>
      </c>
      <c r="B22830">
        <v>44</v>
      </c>
      <c r="C22830" t="s">
        <v>2559</v>
      </c>
      <c r="D22830" t="s">
        <v>20131</v>
      </c>
      <c r="E22830" t="s">
        <v>21525</v>
      </c>
      <c r="F22830" t="s">
        <v>21679</v>
      </c>
      <c r="G22830">
        <v>57</v>
      </c>
      <c r="H22830" t="s">
        <v>21526</v>
      </c>
      <c r="I22830" t="b">
        <f t="shared" si="712"/>
        <v>1</v>
      </c>
      <c r="J22830">
        <f t="shared" si="713"/>
        <v>12</v>
      </c>
    </row>
    <row r="22831" spans="1:10" x14ac:dyDescent="0.2">
      <c r="A22831">
        <v>57162</v>
      </c>
      <c r="B22831">
        <v>44</v>
      </c>
      <c r="C22831" t="s">
        <v>2559</v>
      </c>
      <c r="D22831" t="s">
        <v>20131</v>
      </c>
      <c r="E22831" t="s">
        <v>21525</v>
      </c>
      <c r="F22831" t="s">
        <v>21680</v>
      </c>
      <c r="G22831">
        <v>57</v>
      </c>
      <c r="H22831" t="s">
        <v>21526</v>
      </c>
      <c r="I22831" t="b">
        <f t="shared" si="712"/>
        <v>1</v>
      </c>
      <c r="J22831">
        <f t="shared" si="713"/>
        <v>12</v>
      </c>
    </row>
    <row r="22832" spans="1:10" x14ac:dyDescent="0.2">
      <c r="A22832">
        <v>57163</v>
      </c>
      <c r="B22832">
        <v>44</v>
      </c>
      <c r="C22832" t="s">
        <v>2559</v>
      </c>
      <c r="D22832" t="s">
        <v>20131</v>
      </c>
      <c r="E22832" t="s">
        <v>21525</v>
      </c>
      <c r="F22832" t="s">
        <v>21681</v>
      </c>
      <c r="G22832">
        <v>57</v>
      </c>
      <c r="H22832" t="s">
        <v>21526</v>
      </c>
      <c r="I22832" t="b">
        <f t="shared" si="712"/>
        <v>1</v>
      </c>
      <c r="J22832">
        <f t="shared" si="713"/>
        <v>12</v>
      </c>
    </row>
    <row r="22833" spans="1:10" x14ac:dyDescent="0.2">
      <c r="A22833">
        <v>57164</v>
      </c>
      <c r="B22833">
        <v>44</v>
      </c>
      <c r="C22833" t="s">
        <v>2559</v>
      </c>
      <c r="D22833" t="s">
        <v>20131</v>
      </c>
      <c r="E22833" t="s">
        <v>21525</v>
      </c>
      <c r="F22833" t="s">
        <v>21682</v>
      </c>
      <c r="G22833">
        <v>57</v>
      </c>
      <c r="H22833" t="s">
        <v>21526</v>
      </c>
      <c r="I22833" t="b">
        <f t="shared" si="712"/>
        <v>1</v>
      </c>
      <c r="J22833">
        <f t="shared" si="713"/>
        <v>12</v>
      </c>
    </row>
    <row r="22834" spans="1:10" x14ac:dyDescent="0.2">
      <c r="A22834">
        <v>57165</v>
      </c>
      <c r="B22834">
        <v>44</v>
      </c>
      <c r="C22834" t="s">
        <v>2559</v>
      </c>
      <c r="D22834" t="s">
        <v>20131</v>
      </c>
      <c r="E22834" t="s">
        <v>21525</v>
      </c>
      <c r="F22834" t="s">
        <v>21683</v>
      </c>
      <c r="G22834">
        <v>57</v>
      </c>
      <c r="H22834" t="s">
        <v>21526</v>
      </c>
      <c r="I22834" t="b">
        <f t="shared" si="712"/>
        <v>1</v>
      </c>
      <c r="J22834">
        <f t="shared" si="713"/>
        <v>12</v>
      </c>
    </row>
    <row r="22835" spans="1:10" x14ac:dyDescent="0.2">
      <c r="A22835">
        <v>57166</v>
      </c>
      <c r="B22835">
        <v>44</v>
      </c>
      <c r="C22835" t="s">
        <v>2559</v>
      </c>
      <c r="D22835" t="s">
        <v>20131</v>
      </c>
      <c r="E22835" t="s">
        <v>21525</v>
      </c>
      <c r="F22835" t="s">
        <v>21684</v>
      </c>
      <c r="G22835">
        <v>57</v>
      </c>
      <c r="H22835" t="s">
        <v>21526</v>
      </c>
      <c r="I22835" t="b">
        <f t="shared" si="712"/>
        <v>1</v>
      </c>
      <c r="J22835">
        <f t="shared" si="713"/>
        <v>12</v>
      </c>
    </row>
    <row r="22836" spans="1:10" x14ac:dyDescent="0.2">
      <c r="A22836">
        <v>57167</v>
      </c>
      <c r="B22836">
        <v>44</v>
      </c>
      <c r="C22836" t="s">
        <v>2559</v>
      </c>
      <c r="D22836" t="s">
        <v>20131</v>
      </c>
      <c r="E22836" t="s">
        <v>21525</v>
      </c>
      <c r="F22836" t="s">
        <v>21685</v>
      </c>
      <c r="G22836">
        <v>57</v>
      </c>
      <c r="H22836" t="s">
        <v>21526</v>
      </c>
      <c r="I22836" t="b">
        <f t="shared" si="712"/>
        <v>1</v>
      </c>
      <c r="J22836">
        <f t="shared" si="713"/>
        <v>12</v>
      </c>
    </row>
    <row r="22837" spans="1:10" x14ac:dyDescent="0.2">
      <c r="A22837">
        <v>57168</v>
      </c>
      <c r="B22837">
        <v>44</v>
      </c>
      <c r="C22837" t="s">
        <v>2559</v>
      </c>
      <c r="D22837" t="s">
        <v>20131</v>
      </c>
      <c r="E22837" t="s">
        <v>21525</v>
      </c>
      <c r="F22837" t="s">
        <v>21686</v>
      </c>
      <c r="G22837">
        <v>57</v>
      </c>
      <c r="H22837" t="s">
        <v>21526</v>
      </c>
      <c r="I22837" t="b">
        <f t="shared" si="712"/>
        <v>1</v>
      </c>
      <c r="J22837">
        <f t="shared" si="713"/>
        <v>12</v>
      </c>
    </row>
    <row r="22838" spans="1:10" x14ac:dyDescent="0.2">
      <c r="A22838">
        <v>57169</v>
      </c>
      <c r="B22838">
        <v>44</v>
      </c>
      <c r="C22838" t="s">
        <v>2559</v>
      </c>
      <c r="D22838" t="s">
        <v>20131</v>
      </c>
      <c r="E22838" t="s">
        <v>21525</v>
      </c>
      <c r="F22838" t="s">
        <v>21687</v>
      </c>
      <c r="G22838">
        <v>57</v>
      </c>
      <c r="H22838" t="s">
        <v>21526</v>
      </c>
      <c r="I22838" t="b">
        <f t="shared" si="712"/>
        <v>1</v>
      </c>
      <c r="J22838">
        <f t="shared" si="713"/>
        <v>12</v>
      </c>
    </row>
    <row r="22839" spans="1:10" x14ac:dyDescent="0.2">
      <c r="A22839">
        <v>57170</v>
      </c>
      <c r="B22839">
        <v>44</v>
      </c>
      <c r="C22839" t="s">
        <v>2559</v>
      </c>
      <c r="D22839" t="s">
        <v>20131</v>
      </c>
      <c r="E22839" t="s">
        <v>21525</v>
      </c>
      <c r="F22839" t="s">
        <v>21688</v>
      </c>
      <c r="G22839">
        <v>57</v>
      </c>
      <c r="H22839" t="s">
        <v>21526</v>
      </c>
      <c r="I22839" t="b">
        <f t="shared" si="712"/>
        <v>1</v>
      </c>
      <c r="J22839">
        <f t="shared" si="713"/>
        <v>12</v>
      </c>
    </row>
    <row r="22840" spans="1:10" x14ac:dyDescent="0.2">
      <c r="A22840">
        <v>57171</v>
      </c>
      <c r="B22840">
        <v>44</v>
      </c>
      <c r="C22840" t="s">
        <v>2559</v>
      </c>
      <c r="D22840" t="s">
        <v>20131</v>
      </c>
      <c r="E22840" t="s">
        <v>21525</v>
      </c>
      <c r="F22840" t="s">
        <v>21689</v>
      </c>
      <c r="G22840">
        <v>57</v>
      </c>
      <c r="H22840" t="s">
        <v>21526</v>
      </c>
      <c r="I22840" t="b">
        <f t="shared" si="712"/>
        <v>1</v>
      </c>
      <c r="J22840">
        <f t="shared" si="713"/>
        <v>12</v>
      </c>
    </row>
    <row r="22841" spans="1:10" x14ac:dyDescent="0.2">
      <c r="A22841">
        <v>57172</v>
      </c>
      <c r="B22841">
        <v>44</v>
      </c>
      <c r="C22841" t="s">
        <v>2559</v>
      </c>
      <c r="D22841" t="s">
        <v>20131</v>
      </c>
      <c r="E22841" t="s">
        <v>21525</v>
      </c>
      <c r="F22841" t="s">
        <v>21690</v>
      </c>
      <c r="G22841">
        <v>57</v>
      </c>
      <c r="H22841" t="s">
        <v>21526</v>
      </c>
      <c r="I22841" t="b">
        <f t="shared" si="712"/>
        <v>1</v>
      </c>
      <c r="J22841">
        <f t="shared" si="713"/>
        <v>12</v>
      </c>
    </row>
    <row r="22842" spans="1:10" x14ac:dyDescent="0.2">
      <c r="A22842">
        <v>57173</v>
      </c>
      <c r="B22842">
        <v>44</v>
      </c>
      <c r="C22842" t="s">
        <v>2559</v>
      </c>
      <c r="D22842" t="s">
        <v>20131</v>
      </c>
      <c r="E22842" t="s">
        <v>21525</v>
      </c>
      <c r="F22842" t="s">
        <v>21691</v>
      </c>
      <c r="G22842">
        <v>57</v>
      </c>
      <c r="H22842" t="s">
        <v>21526</v>
      </c>
      <c r="I22842" t="b">
        <f t="shared" si="712"/>
        <v>1</v>
      </c>
      <c r="J22842">
        <f t="shared" si="713"/>
        <v>12</v>
      </c>
    </row>
    <row r="22843" spans="1:10" x14ac:dyDescent="0.2">
      <c r="A22843">
        <v>57174</v>
      </c>
      <c r="B22843">
        <v>44</v>
      </c>
      <c r="C22843" t="s">
        <v>2559</v>
      </c>
      <c r="D22843" t="s">
        <v>20131</v>
      </c>
      <c r="E22843" t="s">
        <v>21525</v>
      </c>
      <c r="F22843" t="s">
        <v>21692</v>
      </c>
      <c r="G22843">
        <v>57</v>
      </c>
      <c r="H22843" t="s">
        <v>21526</v>
      </c>
      <c r="I22843" t="b">
        <f t="shared" si="712"/>
        <v>1</v>
      </c>
      <c r="J22843">
        <f t="shared" si="713"/>
        <v>12</v>
      </c>
    </row>
    <row r="22844" spans="1:10" x14ac:dyDescent="0.2">
      <c r="A22844">
        <v>57175</v>
      </c>
      <c r="B22844">
        <v>44</v>
      </c>
      <c r="C22844" t="s">
        <v>2559</v>
      </c>
      <c r="D22844" t="s">
        <v>20131</v>
      </c>
      <c r="E22844" t="s">
        <v>21525</v>
      </c>
      <c r="F22844" t="s">
        <v>21693</v>
      </c>
      <c r="G22844">
        <v>57</v>
      </c>
      <c r="H22844" t="s">
        <v>21526</v>
      </c>
      <c r="I22844" t="b">
        <f t="shared" si="712"/>
        <v>1</v>
      </c>
      <c r="J22844">
        <f t="shared" si="713"/>
        <v>12</v>
      </c>
    </row>
    <row r="22845" spans="1:10" x14ac:dyDescent="0.2">
      <c r="A22845">
        <v>57176</v>
      </c>
      <c r="B22845">
        <v>44</v>
      </c>
      <c r="C22845" t="s">
        <v>2559</v>
      </c>
      <c r="D22845" t="s">
        <v>20131</v>
      </c>
      <c r="E22845" t="s">
        <v>21525</v>
      </c>
      <c r="F22845" t="s">
        <v>21694</v>
      </c>
      <c r="G22845">
        <v>57</v>
      </c>
      <c r="H22845" t="s">
        <v>21526</v>
      </c>
      <c r="I22845" t="b">
        <f t="shared" si="712"/>
        <v>1</v>
      </c>
      <c r="J22845">
        <f t="shared" si="713"/>
        <v>12</v>
      </c>
    </row>
    <row r="22846" spans="1:10" x14ac:dyDescent="0.2">
      <c r="A22846">
        <v>57177</v>
      </c>
      <c r="B22846">
        <v>44</v>
      </c>
      <c r="C22846" t="s">
        <v>2559</v>
      </c>
      <c r="D22846" t="s">
        <v>20131</v>
      </c>
      <c r="E22846" t="s">
        <v>21525</v>
      </c>
      <c r="F22846" t="s">
        <v>21695</v>
      </c>
      <c r="G22846">
        <v>57</v>
      </c>
      <c r="H22846" t="s">
        <v>21526</v>
      </c>
      <c r="I22846" t="b">
        <f t="shared" si="712"/>
        <v>1</v>
      </c>
      <c r="J22846">
        <f t="shared" si="713"/>
        <v>12</v>
      </c>
    </row>
    <row r="22847" spans="1:10" x14ac:dyDescent="0.2">
      <c r="A22847">
        <v>57178</v>
      </c>
      <c r="B22847">
        <v>44</v>
      </c>
      <c r="C22847" t="s">
        <v>2559</v>
      </c>
      <c r="D22847" t="s">
        <v>20131</v>
      </c>
      <c r="E22847" t="s">
        <v>21525</v>
      </c>
      <c r="F22847" t="s">
        <v>21696</v>
      </c>
      <c r="G22847">
        <v>57</v>
      </c>
      <c r="H22847" t="s">
        <v>21526</v>
      </c>
      <c r="I22847" t="b">
        <f t="shared" si="712"/>
        <v>1</v>
      </c>
      <c r="J22847">
        <f t="shared" si="713"/>
        <v>12</v>
      </c>
    </row>
    <row r="22848" spans="1:10" x14ac:dyDescent="0.2">
      <c r="A22848">
        <v>57179</v>
      </c>
      <c r="B22848">
        <v>44</v>
      </c>
      <c r="C22848" t="s">
        <v>2559</v>
      </c>
      <c r="D22848" t="s">
        <v>20131</v>
      </c>
      <c r="E22848" t="s">
        <v>21525</v>
      </c>
      <c r="F22848" t="s">
        <v>21697</v>
      </c>
      <c r="G22848">
        <v>57</v>
      </c>
      <c r="H22848" t="s">
        <v>21526</v>
      </c>
      <c r="I22848" t="b">
        <f t="shared" si="712"/>
        <v>1</v>
      </c>
      <c r="J22848">
        <f t="shared" si="713"/>
        <v>12</v>
      </c>
    </row>
    <row r="22849" spans="1:10" x14ac:dyDescent="0.2">
      <c r="A22849">
        <v>57180</v>
      </c>
      <c r="B22849">
        <v>44</v>
      </c>
      <c r="C22849" t="s">
        <v>2559</v>
      </c>
      <c r="D22849" t="s">
        <v>20131</v>
      </c>
      <c r="E22849" t="s">
        <v>21525</v>
      </c>
      <c r="F22849" t="s">
        <v>21698</v>
      </c>
      <c r="G22849">
        <v>57</v>
      </c>
      <c r="H22849" t="s">
        <v>21526</v>
      </c>
      <c r="I22849" t="b">
        <f t="shared" si="712"/>
        <v>1</v>
      </c>
      <c r="J22849">
        <f t="shared" si="713"/>
        <v>12</v>
      </c>
    </row>
    <row r="22850" spans="1:10" x14ac:dyDescent="0.2">
      <c r="A22850">
        <v>57181</v>
      </c>
      <c r="B22850">
        <v>44</v>
      </c>
      <c r="C22850" t="s">
        <v>2559</v>
      </c>
      <c r="D22850" t="s">
        <v>20131</v>
      </c>
      <c r="E22850" t="s">
        <v>21525</v>
      </c>
      <c r="F22850" t="s">
        <v>21699</v>
      </c>
      <c r="G22850">
        <v>57</v>
      </c>
      <c r="H22850" t="s">
        <v>21526</v>
      </c>
      <c r="I22850" t="b">
        <f t="shared" si="712"/>
        <v>1</v>
      </c>
      <c r="J22850">
        <f t="shared" si="713"/>
        <v>12</v>
      </c>
    </row>
    <row r="22851" spans="1:10" x14ac:dyDescent="0.2">
      <c r="A22851">
        <v>57182</v>
      </c>
      <c r="B22851">
        <v>44</v>
      </c>
      <c r="C22851" t="s">
        <v>2559</v>
      </c>
      <c r="D22851" t="s">
        <v>20131</v>
      </c>
      <c r="E22851" t="s">
        <v>21525</v>
      </c>
      <c r="F22851" t="s">
        <v>19528</v>
      </c>
      <c r="G22851">
        <v>57</v>
      </c>
      <c r="H22851" t="s">
        <v>21526</v>
      </c>
      <c r="I22851" t="b">
        <f t="shared" ref="I22851:I22914" si="714">ISNUMBER(G22851)</f>
        <v>1</v>
      </c>
      <c r="J22851">
        <f t="shared" ref="J22851:J22914" si="715">LEN(H22851)</f>
        <v>12</v>
      </c>
    </row>
    <row r="22852" spans="1:10" x14ac:dyDescent="0.2">
      <c r="A22852">
        <v>57183</v>
      </c>
      <c r="B22852">
        <v>44</v>
      </c>
      <c r="C22852" t="s">
        <v>2559</v>
      </c>
      <c r="D22852" t="s">
        <v>20131</v>
      </c>
      <c r="E22852" t="s">
        <v>21525</v>
      </c>
      <c r="F22852" t="s">
        <v>21700</v>
      </c>
      <c r="G22852">
        <v>57</v>
      </c>
      <c r="H22852" t="s">
        <v>21526</v>
      </c>
      <c r="I22852" t="b">
        <f t="shared" si="714"/>
        <v>1</v>
      </c>
      <c r="J22852">
        <f t="shared" si="715"/>
        <v>12</v>
      </c>
    </row>
    <row r="22853" spans="1:10" x14ac:dyDescent="0.2">
      <c r="A22853">
        <v>57184</v>
      </c>
      <c r="B22853">
        <v>44</v>
      </c>
      <c r="C22853" t="s">
        <v>2559</v>
      </c>
      <c r="D22853" t="s">
        <v>20131</v>
      </c>
      <c r="E22853" t="s">
        <v>21525</v>
      </c>
      <c r="F22853" t="s">
        <v>21701</v>
      </c>
      <c r="G22853">
        <v>57</v>
      </c>
      <c r="H22853" t="s">
        <v>21526</v>
      </c>
      <c r="I22853" t="b">
        <f t="shared" si="714"/>
        <v>1</v>
      </c>
      <c r="J22853">
        <f t="shared" si="715"/>
        <v>12</v>
      </c>
    </row>
    <row r="22854" spans="1:10" x14ac:dyDescent="0.2">
      <c r="A22854">
        <v>57185</v>
      </c>
      <c r="B22854">
        <v>44</v>
      </c>
      <c r="C22854" t="s">
        <v>2559</v>
      </c>
      <c r="D22854" t="s">
        <v>20131</v>
      </c>
      <c r="E22854" t="s">
        <v>21525</v>
      </c>
      <c r="F22854" t="s">
        <v>21702</v>
      </c>
      <c r="G22854">
        <v>57</v>
      </c>
      <c r="H22854" t="s">
        <v>21526</v>
      </c>
      <c r="I22854" t="b">
        <f t="shared" si="714"/>
        <v>1</v>
      </c>
      <c r="J22854">
        <f t="shared" si="715"/>
        <v>12</v>
      </c>
    </row>
    <row r="22855" spans="1:10" x14ac:dyDescent="0.2">
      <c r="A22855">
        <v>57186</v>
      </c>
      <c r="B22855">
        <v>44</v>
      </c>
      <c r="C22855" t="s">
        <v>2559</v>
      </c>
      <c r="D22855" t="s">
        <v>20131</v>
      </c>
      <c r="E22855" t="s">
        <v>21525</v>
      </c>
      <c r="F22855" t="s">
        <v>21703</v>
      </c>
      <c r="G22855">
        <v>57</v>
      </c>
      <c r="H22855" t="s">
        <v>21526</v>
      </c>
      <c r="I22855" t="b">
        <f t="shared" si="714"/>
        <v>1</v>
      </c>
      <c r="J22855">
        <f t="shared" si="715"/>
        <v>12</v>
      </c>
    </row>
    <row r="22856" spans="1:10" x14ac:dyDescent="0.2">
      <c r="A22856">
        <v>57187</v>
      </c>
      <c r="B22856">
        <v>44</v>
      </c>
      <c r="C22856" t="s">
        <v>2559</v>
      </c>
      <c r="D22856" t="s">
        <v>20131</v>
      </c>
      <c r="E22856" t="s">
        <v>21525</v>
      </c>
      <c r="F22856" t="s">
        <v>21704</v>
      </c>
      <c r="G22856">
        <v>57</v>
      </c>
      <c r="H22856" t="s">
        <v>21526</v>
      </c>
      <c r="I22856" t="b">
        <f t="shared" si="714"/>
        <v>1</v>
      </c>
      <c r="J22856">
        <f t="shared" si="715"/>
        <v>12</v>
      </c>
    </row>
    <row r="22857" spans="1:10" x14ac:dyDescent="0.2">
      <c r="A22857">
        <v>57188</v>
      </c>
      <c r="B22857">
        <v>44</v>
      </c>
      <c r="C22857" t="s">
        <v>2559</v>
      </c>
      <c r="D22857" t="s">
        <v>20131</v>
      </c>
      <c r="E22857" t="s">
        <v>21525</v>
      </c>
      <c r="F22857" t="s">
        <v>21705</v>
      </c>
      <c r="G22857">
        <v>57</v>
      </c>
      <c r="H22857" t="s">
        <v>21526</v>
      </c>
      <c r="I22857" t="b">
        <f t="shared" si="714"/>
        <v>1</v>
      </c>
      <c r="J22857">
        <f t="shared" si="715"/>
        <v>12</v>
      </c>
    </row>
    <row r="22858" spans="1:10" x14ac:dyDescent="0.2">
      <c r="A22858">
        <v>57189</v>
      </c>
      <c r="B22858">
        <v>44</v>
      </c>
      <c r="C22858" t="s">
        <v>2559</v>
      </c>
      <c r="D22858" t="s">
        <v>20131</v>
      </c>
      <c r="E22858" t="s">
        <v>21525</v>
      </c>
      <c r="F22858" t="s">
        <v>21706</v>
      </c>
      <c r="G22858">
        <v>57</v>
      </c>
      <c r="H22858" t="s">
        <v>21526</v>
      </c>
      <c r="I22858" t="b">
        <f t="shared" si="714"/>
        <v>1</v>
      </c>
      <c r="J22858">
        <f t="shared" si="715"/>
        <v>12</v>
      </c>
    </row>
    <row r="22859" spans="1:10" x14ac:dyDescent="0.2">
      <c r="A22859">
        <v>57190</v>
      </c>
      <c r="B22859">
        <v>44</v>
      </c>
      <c r="C22859" t="s">
        <v>2559</v>
      </c>
      <c r="D22859" t="s">
        <v>20131</v>
      </c>
      <c r="E22859" t="s">
        <v>21525</v>
      </c>
      <c r="F22859" t="s">
        <v>21707</v>
      </c>
      <c r="G22859">
        <v>57</v>
      </c>
      <c r="H22859" t="s">
        <v>21526</v>
      </c>
      <c r="I22859" t="b">
        <f t="shared" si="714"/>
        <v>1</v>
      </c>
      <c r="J22859">
        <f t="shared" si="715"/>
        <v>12</v>
      </c>
    </row>
    <row r="22860" spans="1:10" x14ac:dyDescent="0.2">
      <c r="A22860">
        <v>57191</v>
      </c>
      <c r="B22860">
        <v>44</v>
      </c>
      <c r="C22860" t="s">
        <v>2559</v>
      </c>
      <c r="D22860" t="s">
        <v>20131</v>
      </c>
      <c r="E22860" t="s">
        <v>21525</v>
      </c>
      <c r="F22860" t="s">
        <v>21708</v>
      </c>
      <c r="G22860">
        <v>57</v>
      </c>
      <c r="H22860" t="s">
        <v>21526</v>
      </c>
      <c r="I22860" t="b">
        <f t="shared" si="714"/>
        <v>1</v>
      </c>
      <c r="J22860">
        <f t="shared" si="715"/>
        <v>12</v>
      </c>
    </row>
    <row r="22861" spans="1:10" x14ac:dyDescent="0.2">
      <c r="A22861">
        <v>57192</v>
      </c>
      <c r="B22861">
        <v>44</v>
      </c>
      <c r="C22861" t="s">
        <v>2559</v>
      </c>
      <c r="D22861" t="s">
        <v>20131</v>
      </c>
      <c r="E22861" t="s">
        <v>21525</v>
      </c>
      <c r="F22861" t="s">
        <v>21709</v>
      </c>
      <c r="G22861">
        <v>57</v>
      </c>
      <c r="H22861" t="s">
        <v>21526</v>
      </c>
      <c r="I22861" t="b">
        <f t="shared" si="714"/>
        <v>1</v>
      </c>
      <c r="J22861">
        <f t="shared" si="715"/>
        <v>12</v>
      </c>
    </row>
    <row r="22862" spans="1:10" x14ac:dyDescent="0.2">
      <c r="A22862">
        <v>57193</v>
      </c>
      <c r="B22862">
        <v>44</v>
      </c>
      <c r="C22862" t="s">
        <v>2559</v>
      </c>
      <c r="D22862" t="s">
        <v>20131</v>
      </c>
      <c r="E22862" t="s">
        <v>21525</v>
      </c>
      <c r="F22862" t="s">
        <v>21710</v>
      </c>
      <c r="G22862">
        <v>57</v>
      </c>
      <c r="H22862" t="s">
        <v>21526</v>
      </c>
      <c r="I22862" t="b">
        <f t="shared" si="714"/>
        <v>1</v>
      </c>
      <c r="J22862">
        <f t="shared" si="715"/>
        <v>12</v>
      </c>
    </row>
    <row r="22863" spans="1:10" x14ac:dyDescent="0.2">
      <c r="A22863">
        <v>57194</v>
      </c>
      <c r="B22863">
        <v>44</v>
      </c>
      <c r="C22863" t="s">
        <v>2559</v>
      </c>
      <c r="D22863" t="s">
        <v>20131</v>
      </c>
      <c r="E22863" t="s">
        <v>21525</v>
      </c>
      <c r="F22863" t="s">
        <v>21711</v>
      </c>
      <c r="G22863">
        <v>57</v>
      </c>
      <c r="H22863" t="s">
        <v>21526</v>
      </c>
      <c r="I22863" t="b">
        <f t="shared" si="714"/>
        <v>1</v>
      </c>
      <c r="J22863">
        <f t="shared" si="715"/>
        <v>12</v>
      </c>
    </row>
    <row r="22864" spans="1:10" x14ac:dyDescent="0.2">
      <c r="A22864">
        <v>57195</v>
      </c>
      <c r="B22864">
        <v>44</v>
      </c>
      <c r="C22864" t="s">
        <v>2559</v>
      </c>
      <c r="D22864" t="s">
        <v>20131</v>
      </c>
      <c r="E22864" t="s">
        <v>21525</v>
      </c>
      <c r="F22864" t="s">
        <v>21712</v>
      </c>
      <c r="G22864">
        <v>57</v>
      </c>
      <c r="H22864" t="s">
        <v>21526</v>
      </c>
      <c r="I22864" t="b">
        <f t="shared" si="714"/>
        <v>1</v>
      </c>
      <c r="J22864">
        <f t="shared" si="715"/>
        <v>12</v>
      </c>
    </row>
    <row r="22865" spans="1:10" x14ac:dyDescent="0.2">
      <c r="A22865">
        <v>57196</v>
      </c>
      <c r="B22865">
        <v>44</v>
      </c>
      <c r="C22865" t="s">
        <v>2559</v>
      </c>
      <c r="D22865" t="s">
        <v>20131</v>
      </c>
      <c r="E22865" t="s">
        <v>21525</v>
      </c>
      <c r="F22865" t="s">
        <v>21713</v>
      </c>
      <c r="G22865">
        <v>57</v>
      </c>
      <c r="H22865" t="s">
        <v>21526</v>
      </c>
      <c r="I22865" t="b">
        <f t="shared" si="714"/>
        <v>1</v>
      </c>
      <c r="J22865">
        <f t="shared" si="715"/>
        <v>12</v>
      </c>
    </row>
    <row r="22866" spans="1:10" x14ac:dyDescent="0.2">
      <c r="A22866">
        <v>57197</v>
      </c>
      <c r="B22866">
        <v>44</v>
      </c>
      <c r="C22866" t="s">
        <v>2559</v>
      </c>
      <c r="D22866" t="s">
        <v>20131</v>
      </c>
      <c r="E22866" t="s">
        <v>21525</v>
      </c>
      <c r="F22866" t="s">
        <v>21714</v>
      </c>
      <c r="G22866">
        <v>57</v>
      </c>
      <c r="H22866" t="s">
        <v>21526</v>
      </c>
      <c r="I22866" t="b">
        <f t="shared" si="714"/>
        <v>1</v>
      </c>
      <c r="J22866">
        <f t="shared" si="715"/>
        <v>12</v>
      </c>
    </row>
    <row r="22867" spans="1:10" x14ac:dyDescent="0.2">
      <c r="A22867">
        <v>57198</v>
      </c>
      <c r="B22867">
        <v>44</v>
      </c>
      <c r="C22867" t="s">
        <v>2559</v>
      </c>
      <c r="D22867" t="s">
        <v>20131</v>
      </c>
      <c r="E22867" t="s">
        <v>21525</v>
      </c>
      <c r="F22867" t="s">
        <v>21715</v>
      </c>
      <c r="G22867">
        <v>57</v>
      </c>
      <c r="H22867" t="s">
        <v>21526</v>
      </c>
      <c r="I22867" t="b">
        <f t="shared" si="714"/>
        <v>1</v>
      </c>
      <c r="J22867">
        <f t="shared" si="715"/>
        <v>12</v>
      </c>
    </row>
    <row r="22868" spans="1:10" x14ac:dyDescent="0.2">
      <c r="A22868">
        <v>57199</v>
      </c>
      <c r="B22868">
        <v>44</v>
      </c>
      <c r="C22868" t="s">
        <v>2559</v>
      </c>
      <c r="D22868" t="s">
        <v>20131</v>
      </c>
      <c r="E22868" t="s">
        <v>21525</v>
      </c>
      <c r="F22868" t="s">
        <v>21716</v>
      </c>
      <c r="G22868">
        <v>57</v>
      </c>
      <c r="H22868" t="s">
        <v>21526</v>
      </c>
      <c r="I22868" t="b">
        <f t="shared" si="714"/>
        <v>1</v>
      </c>
      <c r="J22868">
        <f t="shared" si="715"/>
        <v>12</v>
      </c>
    </row>
    <row r="22869" spans="1:10" x14ac:dyDescent="0.2">
      <c r="A22869">
        <v>57200</v>
      </c>
      <c r="B22869">
        <v>44</v>
      </c>
      <c r="C22869" t="s">
        <v>2559</v>
      </c>
      <c r="D22869" t="s">
        <v>20131</v>
      </c>
      <c r="E22869" t="s">
        <v>21525</v>
      </c>
      <c r="F22869" t="s">
        <v>21717</v>
      </c>
      <c r="G22869">
        <v>57</v>
      </c>
      <c r="H22869" t="s">
        <v>21526</v>
      </c>
      <c r="I22869" t="b">
        <f t="shared" si="714"/>
        <v>1</v>
      </c>
      <c r="J22869">
        <f t="shared" si="715"/>
        <v>12</v>
      </c>
    </row>
    <row r="22870" spans="1:10" x14ac:dyDescent="0.2">
      <c r="A22870">
        <v>57201</v>
      </c>
      <c r="B22870">
        <v>44</v>
      </c>
      <c r="C22870" t="s">
        <v>2559</v>
      </c>
      <c r="D22870" t="s">
        <v>20131</v>
      </c>
      <c r="E22870" t="s">
        <v>21525</v>
      </c>
      <c r="F22870" t="s">
        <v>21718</v>
      </c>
      <c r="G22870">
        <v>57</v>
      </c>
      <c r="H22870" t="s">
        <v>21526</v>
      </c>
      <c r="I22870" t="b">
        <f t="shared" si="714"/>
        <v>1</v>
      </c>
      <c r="J22870">
        <f t="shared" si="715"/>
        <v>12</v>
      </c>
    </row>
    <row r="22871" spans="1:10" x14ac:dyDescent="0.2">
      <c r="A22871">
        <v>57202</v>
      </c>
      <c r="B22871">
        <v>44</v>
      </c>
      <c r="C22871" t="s">
        <v>2559</v>
      </c>
      <c r="D22871" t="s">
        <v>20131</v>
      </c>
      <c r="E22871" t="s">
        <v>21525</v>
      </c>
      <c r="F22871" t="s">
        <v>21719</v>
      </c>
      <c r="G22871">
        <v>57</v>
      </c>
      <c r="H22871" t="s">
        <v>21526</v>
      </c>
      <c r="I22871" t="b">
        <f t="shared" si="714"/>
        <v>1</v>
      </c>
      <c r="J22871">
        <f t="shared" si="715"/>
        <v>12</v>
      </c>
    </row>
    <row r="22872" spans="1:10" x14ac:dyDescent="0.2">
      <c r="A22872">
        <v>57203</v>
      </c>
      <c r="B22872">
        <v>44</v>
      </c>
      <c r="C22872" t="s">
        <v>2559</v>
      </c>
      <c r="D22872" t="s">
        <v>20131</v>
      </c>
      <c r="E22872" t="s">
        <v>21525</v>
      </c>
      <c r="F22872" t="s">
        <v>21720</v>
      </c>
      <c r="G22872">
        <v>57</v>
      </c>
      <c r="H22872" t="s">
        <v>21526</v>
      </c>
      <c r="I22872" t="b">
        <f t="shared" si="714"/>
        <v>1</v>
      </c>
      <c r="J22872">
        <f t="shared" si="715"/>
        <v>12</v>
      </c>
    </row>
    <row r="22873" spans="1:10" x14ac:dyDescent="0.2">
      <c r="A22873">
        <v>57204</v>
      </c>
      <c r="B22873">
        <v>44</v>
      </c>
      <c r="C22873" t="s">
        <v>2559</v>
      </c>
      <c r="D22873" t="s">
        <v>20131</v>
      </c>
      <c r="E22873" t="s">
        <v>21525</v>
      </c>
      <c r="F22873" t="s">
        <v>21721</v>
      </c>
      <c r="G22873">
        <v>57</v>
      </c>
      <c r="H22873" t="s">
        <v>21526</v>
      </c>
      <c r="I22873" t="b">
        <f t="shared" si="714"/>
        <v>1</v>
      </c>
      <c r="J22873">
        <f t="shared" si="715"/>
        <v>12</v>
      </c>
    </row>
    <row r="22874" spans="1:10" x14ac:dyDescent="0.2">
      <c r="A22874">
        <v>57205</v>
      </c>
      <c r="B22874">
        <v>44</v>
      </c>
      <c r="C22874" t="s">
        <v>2559</v>
      </c>
      <c r="D22874" t="s">
        <v>20131</v>
      </c>
      <c r="E22874" t="s">
        <v>21525</v>
      </c>
      <c r="F22874" t="s">
        <v>21722</v>
      </c>
      <c r="G22874">
        <v>57</v>
      </c>
      <c r="H22874" t="s">
        <v>21526</v>
      </c>
      <c r="I22874" t="b">
        <f t="shared" si="714"/>
        <v>1</v>
      </c>
      <c r="J22874">
        <f t="shared" si="715"/>
        <v>12</v>
      </c>
    </row>
    <row r="22875" spans="1:10" x14ac:dyDescent="0.2">
      <c r="A22875">
        <v>57206</v>
      </c>
      <c r="B22875">
        <v>44</v>
      </c>
      <c r="C22875" t="s">
        <v>2559</v>
      </c>
      <c r="D22875" t="s">
        <v>20131</v>
      </c>
      <c r="E22875" t="s">
        <v>21525</v>
      </c>
      <c r="F22875" t="s">
        <v>21723</v>
      </c>
      <c r="G22875">
        <v>57</v>
      </c>
      <c r="H22875" t="s">
        <v>21526</v>
      </c>
      <c r="I22875" t="b">
        <f t="shared" si="714"/>
        <v>1</v>
      </c>
      <c r="J22875">
        <f t="shared" si="715"/>
        <v>12</v>
      </c>
    </row>
    <row r="22876" spans="1:10" x14ac:dyDescent="0.2">
      <c r="A22876">
        <v>57207</v>
      </c>
      <c r="B22876">
        <v>44</v>
      </c>
      <c r="C22876" t="s">
        <v>2559</v>
      </c>
      <c r="D22876" t="s">
        <v>20131</v>
      </c>
      <c r="E22876" t="s">
        <v>21525</v>
      </c>
      <c r="F22876" t="s">
        <v>21724</v>
      </c>
      <c r="G22876">
        <v>57</v>
      </c>
      <c r="H22876" t="s">
        <v>21526</v>
      </c>
      <c r="I22876" t="b">
        <f t="shared" si="714"/>
        <v>1</v>
      </c>
      <c r="J22876">
        <f t="shared" si="715"/>
        <v>12</v>
      </c>
    </row>
    <row r="22877" spans="1:10" x14ac:dyDescent="0.2">
      <c r="A22877">
        <v>57208</v>
      </c>
      <c r="B22877">
        <v>44</v>
      </c>
      <c r="C22877" t="s">
        <v>2559</v>
      </c>
      <c r="D22877" t="s">
        <v>20131</v>
      </c>
      <c r="E22877" t="s">
        <v>21525</v>
      </c>
      <c r="F22877" t="s">
        <v>21725</v>
      </c>
      <c r="G22877">
        <v>57</v>
      </c>
      <c r="H22877" t="s">
        <v>21526</v>
      </c>
      <c r="I22877" t="b">
        <f t="shared" si="714"/>
        <v>1</v>
      </c>
      <c r="J22877">
        <f t="shared" si="715"/>
        <v>12</v>
      </c>
    </row>
    <row r="22878" spans="1:10" x14ac:dyDescent="0.2">
      <c r="A22878">
        <v>57209</v>
      </c>
      <c r="B22878">
        <v>44</v>
      </c>
      <c r="C22878" t="s">
        <v>2559</v>
      </c>
      <c r="D22878" t="s">
        <v>20131</v>
      </c>
      <c r="E22878" t="s">
        <v>21525</v>
      </c>
      <c r="F22878" t="s">
        <v>21726</v>
      </c>
      <c r="G22878">
        <v>57</v>
      </c>
      <c r="H22878" t="s">
        <v>21526</v>
      </c>
      <c r="I22878" t="b">
        <f t="shared" si="714"/>
        <v>1</v>
      </c>
      <c r="J22878">
        <f t="shared" si="715"/>
        <v>12</v>
      </c>
    </row>
    <row r="22879" spans="1:10" x14ac:dyDescent="0.2">
      <c r="A22879">
        <v>57210</v>
      </c>
      <c r="B22879">
        <v>44</v>
      </c>
      <c r="C22879" t="s">
        <v>2559</v>
      </c>
      <c r="D22879" t="s">
        <v>20131</v>
      </c>
      <c r="E22879" t="s">
        <v>21525</v>
      </c>
      <c r="F22879" t="s">
        <v>21727</v>
      </c>
      <c r="G22879">
        <v>57</v>
      </c>
      <c r="H22879" t="s">
        <v>21526</v>
      </c>
      <c r="I22879" t="b">
        <f t="shared" si="714"/>
        <v>1</v>
      </c>
      <c r="J22879">
        <f t="shared" si="715"/>
        <v>12</v>
      </c>
    </row>
    <row r="22880" spans="1:10" x14ac:dyDescent="0.2">
      <c r="A22880">
        <v>57211</v>
      </c>
      <c r="B22880">
        <v>44</v>
      </c>
      <c r="C22880" t="s">
        <v>2559</v>
      </c>
      <c r="D22880" t="s">
        <v>20131</v>
      </c>
      <c r="E22880" t="s">
        <v>21525</v>
      </c>
      <c r="F22880" t="s">
        <v>21728</v>
      </c>
      <c r="G22880">
        <v>57</v>
      </c>
      <c r="H22880" t="s">
        <v>21526</v>
      </c>
      <c r="I22880" t="b">
        <f t="shared" si="714"/>
        <v>1</v>
      </c>
      <c r="J22880">
        <f t="shared" si="715"/>
        <v>12</v>
      </c>
    </row>
    <row r="22881" spans="1:10" x14ac:dyDescent="0.2">
      <c r="A22881">
        <v>57212</v>
      </c>
      <c r="B22881">
        <v>44</v>
      </c>
      <c r="C22881" t="s">
        <v>2559</v>
      </c>
      <c r="D22881" t="s">
        <v>20131</v>
      </c>
      <c r="E22881" t="s">
        <v>21525</v>
      </c>
      <c r="F22881" t="s">
        <v>21729</v>
      </c>
      <c r="G22881">
        <v>57</v>
      </c>
      <c r="H22881" t="s">
        <v>21526</v>
      </c>
      <c r="I22881" t="b">
        <f t="shared" si="714"/>
        <v>1</v>
      </c>
      <c r="J22881">
        <f t="shared" si="715"/>
        <v>12</v>
      </c>
    </row>
    <row r="22882" spans="1:10" x14ac:dyDescent="0.2">
      <c r="A22882">
        <v>57213</v>
      </c>
      <c r="B22882">
        <v>44</v>
      </c>
      <c r="C22882" t="s">
        <v>2559</v>
      </c>
      <c r="D22882" t="s">
        <v>20131</v>
      </c>
      <c r="E22882" t="s">
        <v>21525</v>
      </c>
      <c r="F22882" t="s">
        <v>21730</v>
      </c>
      <c r="G22882">
        <v>57</v>
      </c>
      <c r="H22882" t="s">
        <v>21526</v>
      </c>
      <c r="I22882" t="b">
        <f t="shared" si="714"/>
        <v>1</v>
      </c>
      <c r="J22882">
        <f t="shared" si="715"/>
        <v>12</v>
      </c>
    </row>
    <row r="22883" spans="1:10" x14ac:dyDescent="0.2">
      <c r="A22883">
        <v>57214</v>
      </c>
      <c r="B22883">
        <v>44</v>
      </c>
      <c r="C22883" t="s">
        <v>2559</v>
      </c>
      <c r="D22883" t="s">
        <v>20131</v>
      </c>
      <c r="E22883" t="s">
        <v>21525</v>
      </c>
      <c r="F22883" t="s">
        <v>21731</v>
      </c>
      <c r="G22883">
        <v>57</v>
      </c>
      <c r="H22883" t="s">
        <v>21526</v>
      </c>
      <c r="I22883" t="b">
        <f t="shared" si="714"/>
        <v>1</v>
      </c>
      <c r="J22883">
        <f t="shared" si="715"/>
        <v>12</v>
      </c>
    </row>
    <row r="22884" spans="1:10" x14ac:dyDescent="0.2">
      <c r="A22884">
        <v>57215</v>
      </c>
      <c r="B22884">
        <v>44</v>
      </c>
      <c r="C22884" t="s">
        <v>2559</v>
      </c>
      <c r="D22884" t="s">
        <v>20131</v>
      </c>
      <c r="E22884" t="s">
        <v>21525</v>
      </c>
      <c r="F22884" t="s">
        <v>21732</v>
      </c>
      <c r="G22884">
        <v>57</v>
      </c>
      <c r="H22884" t="s">
        <v>21526</v>
      </c>
      <c r="I22884" t="b">
        <f t="shared" si="714"/>
        <v>1</v>
      </c>
      <c r="J22884">
        <f t="shared" si="715"/>
        <v>12</v>
      </c>
    </row>
    <row r="22885" spans="1:10" x14ac:dyDescent="0.2">
      <c r="A22885">
        <v>57216</v>
      </c>
      <c r="B22885">
        <v>44</v>
      </c>
      <c r="C22885" t="s">
        <v>2559</v>
      </c>
      <c r="D22885" t="s">
        <v>20131</v>
      </c>
      <c r="E22885" t="s">
        <v>21525</v>
      </c>
      <c r="F22885" t="s">
        <v>21733</v>
      </c>
      <c r="G22885">
        <v>57</v>
      </c>
      <c r="H22885" t="s">
        <v>21526</v>
      </c>
      <c r="I22885" t="b">
        <f t="shared" si="714"/>
        <v>1</v>
      </c>
      <c r="J22885">
        <f t="shared" si="715"/>
        <v>12</v>
      </c>
    </row>
    <row r="22886" spans="1:10" x14ac:dyDescent="0.2">
      <c r="A22886">
        <v>57217</v>
      </c>
      <c r="B22886">
        <v>44</v>
      </c>
      <c r="C22886" t="s">
        <v>2559</v>
      </c>
      <c r="D22886" t="s">
        <v>20131</v>
      </c>
      <c r="E22886" t="s">
        <v>21525</v>
      </c>
      <c r="F22886" t="s">
        <v>21734</v>
      </c>
      <c r="G22886">
        <v>57</v>
      </c>
      <c r="H22886" t="s">
        <v>21526</v>
      </c>
      <c r="I22886" t="b">
        <f t="shared" si="714"/>
        <v>1</v>
      </c>
      <c r="J22886">
        <f t="shared" si="715"/>
        <v>12</v>
      </c>
    </row>
    <row r="22887" spans="1:10" x14ac:dyDescent="0.2">
      <c r="A22887">
        <v>57218</v>
      </c>
      <c r="B22887">
        <v>44</v>
      </c>
      <c r="C22887" t="s">
        <v>2559</v>
      </c>
      <c r="D22887" t="s">
        <v>20131</v>
      </c>
      <c r="E22887" t="s">
        <v>21525</v>
      </c>
      <c r="F22887" t="s">
        <v>789</v>
      </c>
      <c r="G22887">
        <v>57</v>
      </c>
      <c r="H22887" t="s">
        <v>21526</v>
      </c>
      <c r="I22887" t="b">
        <f t="shared" si="714"/>
        <v>1</v>
      </c>
      <c r="J22887">
        <f t="shared" si="715"/>
        <v>12</v>
      </c>
    </row>
    <row r="22888" spans="1:10" x14ac:dyDescent="0.2">
      <c r="A22888">
        <v>57219</v>
      </c>
      <c r="B22888">
        <v>44</v>
      </c>
      <c r="C22888" t="s">
        <v>2559</v>
      </c>
      <c r="D22888" t="s">
        <v>20131</v>
      </c>
      <c r="E22888" t="s">
        <v>21525</v>
      </c>
      <c r="F22888" t="s">
        <v>21735</v>
      </c>
      <c r="G22888">
        <v>57</v>
      </c>
      <c r="H22888" t="s">
        <v>21526</v>
      </c>
      <c r="I22888" t="b">
        <f t="shared" si="714"/>
        <v>1</v>
      </c>
      <c r="J22888">
        <f t="shared" si="715"/>
        <v>12</v>
      </c>
    </row>
    <row r="22889" spans="1:10" x14ac:dyDescent="0.2">
      <c r="A22889">
        <v>57220</v>
      </c>
      <c r="B22889">
        <v>44</v>
      </c>
      <c r="C22889" t="s">
        <v>2559</v>
      </c>
      <c r="D22889" t="s">
        <v>20131</v>
      </c>
      <c r="E22889" t="s">
        <v>21525</v>
      </c>
      <c r="F22889" t="s">
        <v>21736</v>
      </c>
      <c r="G22889">
        <v>57</v>
      </c>
      <c r="H22889" t="s">
        <v>21526</v>
      </c>
      <c r="I22889" t="b">
        <f t="shared" si="714"/>
        <v>1</v>
      </c>
      <c r="J22889">
        <f t="shared" si="715"/>
        <v>12</v>
      </c>
    </row>
    <row r="22890" spans="1:10" x14ac:dyDescent="0.2">
      <c r="A22890">
        <v>57221</v>
      </c>
      <c r="B22890">
        <v>44</v>
      </c>
      <c r="C22890" t="s">
        <v>2559</v>
      </c>
      <c r="D22890" t="s">
        <v>20131</v>
      </c>
      <c r="E22890" t="s">
        <v>21525</v>
      </c>
      <c r="F22890" t="s">
        <v>21737</v>
      </c>
      <c r="G22890">
        <v>57</v>
      </c>
      <c r="H22890" t="s">
        <v>21526</v>
      </c>
      <c r="I22890" t="b">
        <f t="shared" si="714"/>
        <v>1</v>
      </c>
      <c r="J22890">
        <f t="shared" si="715"/>
        <v>12</v>
      </c>
    </row>
    <row r="22891" spans="1:10" x14ac:dyDescent="0.2">
      <c r="A22891">
        <v>57222</v>
      </c>
      <c r="B22891">
        <v>44</v>
      </c>
      <c r="C22891" t="s">
        <v>2559</v>
      </c>
      <c r="D22891" t="s">
        <v>20131</v>
      </c>
      <c r="E22891" t="s">
        <v>21525</v>
      </c>
      <c r="F22891" t="s">
        <v>21738</v>
      </c>
      <c r="G22891">
        <v>57</v>
      </c>
      <c r="H22891" t="s">
        <v>21526</v>
      </c>
      <c r="I22891" t="b">
        <f t="shared" si="714"/>
        <v>1</v>
      </c>
      <c r="J22891">
        <f t="shared" si="715"/>
        <v>12</v>
      </c>
    </row>
    <row r="22892" spans="1:10" x14ac:dyDescent="0.2">
      <c r="A22892">
        <v>57223</v>
      </c>
      <c r="B22892">
        <v>44</v>
      </c>
      <c r="C22892" t="s">
        <v>2559</v>
      </c>
      <c r="D22892" t="s">
        <v>20131</v>
      </c>
      <c r="E22892" t="s">
        <v>21525</v>
      </c>
      <c r="F22892" t="s">
        <v>21739</v>
      </c>
      <c r="G22892">
        <v>57</v>
      </c>
      <c r="H22892" t="s">
        <v>21526</v>
      </c>
      <c r="I22892" t="b">
        <f t="shared" si="714"/>
        <v>1</v>
      </c>
      <c r="J22892">
        <f t="shared" si="715"/>
        <v>12</v>
      </c>
    </row>
    <row r="22893" spans="1:10" x14ac:dyDescent="0.2">
      <c r="A22893">
        <v>57224</v>
      </c>
      <c r="B22893">
        <v>44</v>
      </c>
      <c r="C22893" t="s">
        <v>2559</v>
      </c>
      <c r="D22893" t="s">
        <v>20131</v>
      </c>
      <c r="E22893" t="s">
        <v>21525</v>
      </c>
      <c r="F22893" t="s">
        <v>21740</v>
      </c>
      <c r="G22893">
        <v>57</v>
      </c>
      <c r="H22893" t="s">
        <v>21526</v>
      </c>
      <c r="I22893" t="b">
        <f t="shared" si="714"/>
        <v>1</v>
      </c>
      <c r="J22893">
        <f t="shared" si="715"/>
        <v>12</v>
      </c>
    </row>
    <row r="22894" spans="1:10" x14ac:dyDescent="0.2">
      <c r="A22894">
        <v>57225</v>
      </c>
      <c r="B22894">
        <v>44</v>
      </c>
      <c r="C22894" t="s">
        <v>2559</v>
      </c>
      <c r="D22894" t="s">
        <v>20131</v>
      </c>
      <c r="E22894" t="s">
        <v>21525</v>
      </c>
      <c r="F22894" t="s">
        <v>15052</v>
      </c>
      <c r="G22894">
        <v>57</v>
      </c>
      <c r="H22894" t="s">
        <v>21526</v>
      </c>
      <c r="I22894" t="b">
        <f t="shared" si="714"/>
        <v>1</v>
      </c>
      <c r="J22894">
        <f t="shared" si="715"/>
        <v>12</v>
      </c>
    </row>
    <row r="22895" spans="1:10" x14ac:dyDescent="0.2">
      <c r="A22895">
        <v>57226</v>
      </c>
      <c r="B22895">
        <v>44</v>
      </c>
      <c r="C22895" t="s">
        <v>2559</v>
      </c>
      <c r="D22895" t="s">
        <v>20131</v>
      </c>
      <c r="E22895" t="s">
        <v>21525</v>
      </c>
      <c r="F22895" t="s">
        <v>21741</v>
      </c>
      <c r="G22895">
        <v>57</v>
      </c>
      <c r="H22895" t="s">
        <v>21526</v>
      </c>
      <c r="I22895" t="b">
        <f t="shared" si="714"/>
        <v>1</v>
      </c>
      <c r="J22895">
        <f t="shared" si="715"/>
        <v>12</v>
      </c>
    </row>
    <row r="22896" spans="1:10" x14ac:dyDescent="0.2">
      <c r="A22896">
        <v>57227</v>
      </c>
      <c r="B22896">
        <v>44</v>
      </c>
      <c r="C22896" t="s">
        <v>2559</v>
      </c>
      <c r="D22896" t="s">
        <v>20131</v>
      </c>
      <c r="E22896" t="s">
        <v>21525</v>
      </c>
      <c r="F22896" t="s">
        <v>21742</v>
      </c>
      <c r="G22896">
        <v>57</v>
      </c>
      <c r="H22896" t="s">
        <v>21526</v>
      </c>
      <c r="I22896" t="b">
        <f t="shared" si="714"/>
        <v>1</v>
      </c>
      <c r="J22896">
        <f t="shared" si="715"/>
        <v>12</v>
      </c>
    </row>
    <row r="22897" spans="1:10" x14ac:dyDescent="0.2">
      <c r="A22897">
        <v>57228</v>
      </c>
      <c r="B22897">
        <v>44</v>
      </c>
      <c r="C22897" t="s">
        <v>2559</v>
      </c>
      <c r="D22897" t="s">
        <v>20131</v>
      </c>
      <c r="E22897" t="s">
        <v>21525</v>
      </c>
      <c r="F22897" t="s">
        <v>21743</v>
      </c>
      <c r="G22897">
        <v>57</v>
      </c>
      <c r="H22897" t="s">
        <v>21526</v>
      </c>
      <c r="I22897" t="b">
        <f t="shared" si="714"/>
        <v>1</v>
      </c>
      <c r="J22897">
        <f t="shared" si="715"/>
        <v>12</v>
      </c>
    </row>
    <row r="22898" spans="1:10" x14ac:dyDescent="0.2">
      <c r="A22898">
        <v>57229</v>
      </c>
      <c r="B22898">
        <v>44</v>
      </c>
      <c r="C22898" t="s">
        <v>2559</v>
      </c>
      <c r="D22898" t="s">
        <v>20131</v>
      </c>
      <c r="E22898" t="s">
        <v>21525</v>
      </c>
      <c r="F22898" t="s">
        <v>21744</v>
      </c>
      <c r="G22898">
        <v>57</v>
      </c>
      <c r="H22898" t="s">
        <v>21526</v>
      </c>
      <c r="I22898" t="b">
        <f t="shared" si="714"/>
        <v>1</v>
      </c>
      <c r="J22898">
        <f t="shared" si="715"/>
        <v>12</v>
      </c>
    </row>
    <row r="22899" spans="1:10" x14ac:dyDescent="0.2">
      <c r="A22899">
        <v>57230</v>
      </c>
      <c r="B22899">
        <v>44</v>
      </c>
      <c r="C22899" t="s">
        <v>2559</v>
      </c>
      <c r="D22899" t="s">
        <v>20131</v>
      </c>
      <c r="E22899" t="s">
        <v>21525</v>
      </c>
      <c r="F22899" t="s">
        <v>21745</v>
      </c>
      <c r="G22899">
        <v>57</v>
      </c>
      <c r="H22899" t="s">
        <v>21526</v>
      </c>
      <c r="I22899" t="b">
        <f t="shared" si="714"/>
        <v>1</v>
      </c>
      <c r="J22899">
        <f t="shared" si="715"/>
        <v>12</v>
      </c>
    </row>
    <row r="22900" spans="1:10" x14ac:dyDescent="0.2">
      <c r="A22900">
        <v>57231</v>
      </c>
      <c r="B22900">
        <v>44</v>
      </c>
      <c r="C22900" t="s">
        <v>2559</v>
      </c>
      <c r="D22900" t="s">
        <v>20131</v>
      </c>
      <c r="E22900" t="s">
        <v>21525</v>
      </c>
      <c r="F22900" t="s">
        <v>21746</v>
      </c>
      <c r="G22900">
        <v>57</v>
      </c>
      <c r="H22900" t="s">
        <v>21526</v>
      </c>
      <c r="I22900" t="b">
        <f t="shared" si="714"/>
        <v>1</v>
      </c>
      <c r="J22900">
        <f t="shared" si="715"/>
        <v>12</v>
      </c>
    </row>
    <row r="22901" spans="1:10" x14ac:dyDescent="0.2">
      <c r="A22901">
        <v>57232</v>
      </c>
      <c r="B22901">
        <v>44</v>
      </c>
      <c r="C22901" t="s">
        <v>2559</v>
      </c>
      <c r="D22901" t="s">
        <v>20131</v>
      </c>
      <c r="E22901" t="s">
        <v>21525</v>
      </c>
      <c r="F22901" t="s">
        <v>21747</v>
      </c>
      <c r="G22901">
        <v>57</v>
      </c>
      <c r="H22901" t="s">
        <v>21526</v>
      </c>
      <c r="I22901" t="b">
        <f t="shared" si="714"/>
        <v>1</v>
      </c>
      <c r="J22901">
        <f t="shared" si="715"/>
        <v>12</v>
      </c>
    </row>
    <row r="22902" spans="1:10" x14ac:dyDescent="0.2">
      <c r="A22902">
        <v>57233</v>
      </c>
      <c r="B22902">
        <v>44</v>
      </c>
      <c r="C22902" t="s">
        <v>2559</v>
      </c>
      <c r="D22902" t="s">
        <v>20131</v>
      </c>
      <c r="E22902" t="s">
        <v>21525</v>
      </c>
      <c r="F22902" t="s">
        <v>21748</v>
      </c>
      <c r="G22902">
        <v>57</v>
      </c>
      <c r="H22902" t="s">
        <v>21526</v>
      </c>
      <c r="I22902" t="b">
        <f t="shared" si="714"/>
        <v>1</v>
      </c>
      <c r="J22902">
        <f t="shared" si="715"/>
        <v>12</v>
      </c>
    </row>
    <row r="22903" spans="1:10" x14ac:dyDescent="0.2">
      <c r="A22903">
        <v>57234</v>
      </c>
      <c r="B22903">
        <v>44</v>
      </c>
      <c r="C22903" t="s">
        <v>2559</v>
      </c>
      <c r="D22903" t="s">
        <v>20131</v>
      </c>
      <c r="E22903" t="s">
        <v>21525</v>
      </c>
      <c r="F22903" t="s">
        <v>21749</v>
      </c>
      <c r="G22903">
        <v>57</v>
      </c>
      <c r="H22903" t="s">
        <v>21526</v>
      </c>
      <c r="I22903" t="b">
        <f t="shared" si="714"/>
        <v>1</v>
      </c>
      <c r="J22903">
        <f t="shared" si="715"/>
        <v>12</v>
      </c>
    </row>
    <row r="22904" spans="1:10" x14ac:dyDescent="0.2">
      <c r="A22904">
        <v>57235</v>
      </c>
      <c r="B22904">
        <v>44</v>
      </c>
      <c r="C22904" t="s">
        <v>2559</v>
      </c>
      <c r="D22904" t="s">
        <v>20131</v>
      </c>
      <c r="E22904" t="s">
        <v>21525</v>
      </c>
      <c r="F22904" t="s">
        <v>21750</v>
      </c>
      <c r="G22904">
        <v>57</v>
      </c>
      <c r="H22904" t="s">
        <v>21526</v>
      </c>
      <c r="I22904" t="b">
        <f t="shared" si="714"/>
        <v>1</v>
      </c>
      <c r="J22904">
        <f t="shared" si="715"/>
        <v>12</v>
      </c>
    </row>
    <row r="22905" spans="1:10" x14ac:dyDescent="0.2">
      <c r="A22905">
        <v>57236</v>
      </c>
      <c r="B22905">
        <v>44</v>
      </c>
      <c r="C22905" t="s">
        <v>2559</v>
      </c>
      <c r="D22905" t="s">
        <v>20131</v>
      </c>
      <c r="E22905" t="s">
        <v>21525</v>
      </c>
      <c r="F22905" t="s">
        <v>21751</v>
      </c>
      <c r="G22905">
        <v>57</v>
      </c>
      <c r="H22905" t="s">
        <v>21526</v>
      </c>
      <c r="I22905" t="b">
        <f t="shared" si="714"/>
        <v>1</v>
      </c>
      <c r="J22905">
        <f t="shared" si="715"/>
        <v>12</v>
      </c>
    </row>
    <row r="22906" spans="1:10" x14ac:dyDescent="0.2">
      <c r="A22906">
        <v>57237</v>
      </c>
      <c r="B22906">
        <v>44</v>
      </c>
      <c r="C22906" t="s">
        <v>2559</v>
      </c>
      <c r="D22906" t="s">
        <v>20131</v>
      </c>
      <c r="E22906" t="s">
        <v>21525</v>
      </c>
      <c r="F22906" t="s">
        <v>21752</v>
      </c>
      <c r="G22906">
        <v>57</v>
      </c>
      <c r="H22906" t="s">
        <v>21526</v>
      </c>
      <c r="I22906" t="b">
        <f t="shared" si="714"/>
        <v>1</v>
      </c>
      <c r="J22906">
        <f t="shared" si="715"/>
        <v>12</v>
      </c>
    </row>
    <row r="22907" spans="1:10" x14ac:dyDescent="0.2">
      <c r="A22907">
        <v>57238</v>
      </c>
      <c r="B22907">
        <v>44</v>
      </c>
      <c r="C22907" t="s">
        <v>2559</v>
      </c>
      <c r="D22907" t="s">
        <v>20131</v>
      </c>
      <c r="E22907" t="s">
        <v>21525</v>
      </c>
      <c r="F22907" t="s">
        <v>21753</v>
      </c>
      <c r="G22907">
        <v>57</v>
      </c>
      <c r="H22907" t="s">
        <v>21526</v>
      </c>
      <c r="I22907" t="b">
        <f t="shared" si="714"/>
        <v>1</v>
      </c>
      <c r="J22907">
        <f t="shared" si="715"/>
        <v>12</v>
      </c>
    </row>
    <row r="22908" spans="1:10" x14ac:dyDescent="0.2">
      <c r="A22908">
        <v>57239</v>
      </c>
      <c r="B22908">
        <v>44</v>
      </c>
      <c r="C22908" t="s">
        <v>2559</v>
      </c>
      <c r="D22908" t="s">
        <v>20131</v>
      </c>
      <c r="E22908" t="s">
        <v>21525</v>
      </c>
      <c r="F22908" t="s">
        <v>21754</v>
      </c>
      <c r="G22908">
        <v>57</v>
      </c>
      <c r="H22908" t="s">
        <v>21526</v>
      </c>
      <c r="I22908" t="b">
        <f t="shared" si="714"/>
        <v>1</v>
      </c>
      <c r="J22908">
        <f t="shared" si="715"/>
        <v>12</v>
      </c>
    </row>
    <row r="22909" spans="1:10" x14ac:dyDescent="0.2">
      <c r="A22909">
        <v>57240</v>
      </c>
      <c r="B22909">
        <v>44</v>
      </c>
      <c r="C22909" t="s">
        <v>2559</v>
      </c>
      <c r="D22909" t="s">
        <v>20131</v>
      </c>
      <c r="E22909" t="s">
        <v>21525</v>
      </c>
      <c r="F22909" t="s">
        <v>21755</v>
      </c>
      <c r="G22909">
        <v>57</v>
      </c>
      <c r="H22909" t="s">
        <v>21526</v>
      </c>
      <c r="I22909" t="b">
        <f t="shared" si="714"/>
        <v>1</v>
      </c>
      <c r="J22909">
        <f t="shared" si="715"/>
        <v>12</v>
      </c>
    </row>
    <row r="22910" spans="1:10" x14ac:dyDescent="0.2">
      <c r="A22910">
        <v>57241</v>
      </c>
      <c r="B22910">
        <v>44</v>
      </c>
      <c r="C22910" t="s">
        <v>2559</v>
      </c>
      <c r="D22910" t="s">
        <v>20131</v>
      </c>
      <c r="E22910" t="s">
        <v>21525</v>
      </c>
      <c r="F22910" t="s">
        <v>21756</v>
      </c>
      <c r="G22910">
        <v>57</v>
      </c>
      <c r="H22910" t="s">
        <v>21526</v>
      </c>
      <c r="I22910" t="b">
        <f t="shared" si="714"/>
        <v>1</v>
      </c>
      <c r="J22910">
        <f t="shared" si="715"/>
        <v>12</v>
      </c>
    </row>
    <row r="22911" spans="1:10" x14ac:dyDescent="0.2">
      <c r="A22911">
        <v>57242</v>
      </c>
      <c r="B22911">
        <v>44</v>
      </c>
      <c r="C22911" t="s">
        <v>2559</v>
      </c>
      <c r="D22911" t="s">
        <v>20131</v>
      </c>
      <c r="E22911" t="s">
        <v>21525</v>
      </c>
      <c r="F22911" t="s">
        <v>21757</v>
      </c>
      <c r="G22911">
        <v>57</v>
      </c>
      <c r="H22911" t="s">
        <v>21526</v>
      </c>
      <c r="I22911" t="b">
        <f t="shared" si="714"/>
        <v>1</v>
      </c>
      <c r="J22911">
        <f t="shared" si="715"/>
        <v>12</v>
      </c>
    </row>
    <row r="22912" spans="1:10" x14ac:dyDescent="0.2">
      <c r="A22912">
        <v>57243</v>
      </c>
      <c r="B22912">
        <v>44</v>
      </c>
      <c r="C22912" t="s">
        <v>2559</v>
      </c>
      <c r="D22912" t="s">
        <v>20131</v>
      </c>
      <c r="E22912" t="s">
        <v>21525</v>
      </c>
      <c r="F22912" t="s">
        <v>21758</v>
      </c>
      <c r="G22912">
        <v>57</v>
      </c>
      <c r="H22912" t="s">
        <v>21526</v>
      </c>
      <c r="I22912" t="b">
        <f t="shared" si="714"/>
        <v>1</v>
      </c>
      <c r="J22912">
        <f t="shared" si="715"/>
        <v>12</v>
      </c>
    </row>
    <row r="22913" spans="1:10" x14ac:dyDescent="0.2">
      <c r="A22913">
        <v>57244</v>
      </c>
      <c r="B22913">
        <v>44</v>
      </c>
      <c r="C22913" t="s">
        <v>2559</v>
      </c>
      <c r="D22913" t="s">
        <v>20131</v>
      </c>
      <c r="E22913" t="s">
        <v>21525</v>
      </c>
      <c r="F22913" t="s">
        <v>21759</v>
      </c>
      <c r="G22913">
        <v>57</v>
      </c>
      <c r="H22913" t="s">
        <v>21526</v>
      </c>
      <c r="I22913" t="b">
        <f t="shared" si="714"/>
        <v>1</v>
      </c>
      <c r="J22913">
        <f t="shared" si="715"/>
        <v>12</v>
      </c>
    </row>
    <row r="22914" spans="1:10" x14ac:dyDescent="0.2">
      <c r="A22914">
        <v>57245</v>
      </c>
      <c r="B22914">
        <v>44</v>
      </c>
      <c r="C22914" t="s">
        <v>2559</v>
      </c>
      <c r="D22914" t="s">
        <v>20131</v>
      </c>
      <c r="E22914" t="s">
        <v>21525</v>
      </c>
      <c r="F22914" t="s">
        <v>21760</v>
      </c>
      <c r="G22914">
        <v>57</v>
      </c>
      <c r="H22914" t="s">
        <v>21526</v>
      </c>
      <c r="I22914" t="b">
        <f t="shared" si="714"/>
        <v>1</v>
      </c>
      <c r="J22914">
        <f t="shared" si="715"/>
        <v>12</v>
      </c>
    </row>
    <row r="22915" spans="1:10" x14ac:dyDescent="0.2">
      <c r="A22915">
        <v>57246</v>
      </c>
      <c r="B22915">
        <v>44</v>
      </c>
      <c r="C22915" t="s">
        <v>2559</v>
      </c>
      <c r="D22915" t="s">
        <v>20131</v>
      </c>
      <c r="E22915" t="s">
        <v>21525</v>
      </c>
      <c r="F22915" t="s">
        <v>21761</v>
      </c>
      <c r="G22915">
        <v>57</v>
      </c>
      <c r="H22915" t="s">
        <v>21526</v>
      </c>
      <c r="I22915" t="b">
        <f t="shared" ref="I22915:I22978" si="716">ISNUMBER(G22915)</f>
        <v>1</v>
      </c>
      <c r="J22915">
        <f t="shared" ref="J22915:J22978" si="717">LEN(H22915)</f>
        <v>12</v>
      </c>
    </row>
    <row r="22916" spans="1:10" x14ac:dyDescent="0.2">
      <c r="A22916">
        <v>57247</v>
      </c>
      <c r="B22916">
        <v>44</v>
      </c>
      <c r="C22916" t="s">
        <v>2559</v>
      </c>
      <c r="D22916" t="s">
        <v>20131</v>
      </c>
      <c r="E22916" t="s">
        <v>21525</v>
      </c>
      <c r="F22916" t="s">
        <v>21762</v>
      </c>
      <c r="G22916">
        <v>57</v>
      </c>
      <c r="H22916" t="s">
        <v>21526</v>
      </c>
      <c r="I22916" t="b">
        <f t="shared" si="716"/>
        <v>1</v>
      </c>
      <c r="J22916">
        <f t="shared" si="717"/>
        <v>12</v>
      </c>
    </row>
    <row r="22917" spans="1:10" x14ac:dyDescent="0.2">
      <c r="A22917">
        <v>57248</v>
      </c>
      <c r="B22917">
        <v>44</v>
      </c>
      <c r="C22917" t="s">
        <v>2559</v>
      </c>
      <c r="D22917" t="s">
        <v>20131</v>
      </c>
      <c r="E22917" t="s">
        <v>21525</v>
      </c>
      <c r="F22917" t="s">
        <v>21763</v>
      </c>
      <c r="G22917">
        <v>57</v>
      </c>
      <c r="H22917" t="s">
        <v>21526</v>
      </c>
      <c r="I22917" t="b">
        <f t="shared" si="716"/>
        <v>1</v>
      </c>
      <c r="J22917">
        <f t="shared" si="717"/>
        <v>12</v>
      </c>
    </row>
    <row r="22918" spans="1:10" x14ac:dyDescent="0.2">
      <c r="A22918">
        <v>57249</v>
      </c>
      <c r="B22918">
        <v>44</v>
      </c>
      <c r="C22918" t="s">
        <v>2559</v>
      </c>
      <c r="D22918" t="s">
        <v>20131</v>
      </c>
      <c r="E22918" t="s">
        <v>21525</v>
      </c>
      <c r="F22918" t="s">
        <v>18353</v>
      </c>
      <c r="G22918">
        <v>57</v>
      </c>
      <c r="H22918" t="s">
        <v>21526</v>
      </c>
      <c r="I22918" t="b">
        <f t="shared" si="716"/>
        <v>1</v>
      </c>
      <c r="J22918">
        <f t="shared" si="717"/>
        <v>12</v>
      </c>
    </row>
    <row r="22919" spans="1:10" x14ac:dyDescent="0.2">
      <c r="A22919">
        <v>57250</v>
      </c>
      <c r="B22919">
        <v>44</v>
      </c>
      <c r="C22919" t="s">
        <v>2559</v>
      </c>
      <c r="D22919" t="s">
        <v>20131</v>
      </c>
      <c r="E22919" t="s">
        <v>21525</v>
      </c>
      <c r="F22919" t="s">
        <v>21764</v>
      </c>
      <c r="G22919">
        <v>57</v>
      </c>
      <c r="H22919" t="s">
        <v>21526</v>
      </c>
      <c r="I22919" t="b">
        <f t="shared" si="716"/>
        <v>1</v>
      </c>
      <c r="J22919">
        <f t="shared" si="717"/>
        <v>12</v>
      </c>
    </row>
    <row r="22920" spans="1:10" x14ac:dyDescent="0.2">
      <c r="A22920">
        <v>57251</v>
      </c>
      <c r="B22920">
        <v>44</v>
      </c>
      <c r="C22920" t="s">
        <v>2559</v>
      </c>
      <c r="D22920" t="s">
        <v>20131</v>
      </c>
      <c r="E22920" t="s">
        <v>21525</v>
      </c>
      <c r="F22920" t="s">
        <v>21765</v>
      </c>
      <c r="G22920">
        <v>57</v>
      </c>
      <c r="H22920" t="s">
        <v>21526</v>
      </c>
      <c r="I22920" t="b">
        <f t="shared" si="716"/>
        <v>1</v>
      </c>
      <c r="J22920">
        <f t="shared" si="717"/>
        <v>12</v>
      </c>
    </row>
    <row r="22921" spans="1:10" x14ac:dyDescent="0.2">
      <c r="A22921">
        <v>57252</v>
      </c>
      <c r="B22921">
        <v>44</v>
      </c>
      <c r="C22921" t="s">
        <v>2559</v>
      </c>
      <c r="D22921" t="s">
        <v>20131</v>
      </c>
      <c r="E22921" t="s">
        <v>21525</v>
      </c>
      <c r="F22921" t="s">
        <v>21766</v>
      </c>
      <c r="G22921">
        <v>57</v>
      </c>
      <c r="H22921" t="s">
        <v>21526</v>
      </c>
      <c r="I22921" t="b">
        <f t="shared" si="716"/>
        <v>1</v>
      </c>
      <c r="J22921">
        <f t="shared" si="717"/>
        <v>12</v>
      </c>
    </row>
    <row r="22922" spans="1:10" x14ac:dyDescent="0.2">
      <c r="A22922">
        <v>57253</v>
      </c>
      <c r="B22922">
        <v>44</v>
      </c>
      <c r="C22922" t="s">
        <v>2559</v>
      </c>
      <c r="D22922" t="s">
        <v>20131</v>
      </c>
      <c r="E22922" t="s">
        <v>21525</v>
      </c>
      <c r="F22922" t="s">
        <v>21767</v>
      </c>
      <c r="G22922">
        <v>57</v>
      </c>
      <c r="H22922" t="s">
        <v>21526</v>
      </c>
      <c r="I22922" t="b">
        <f t="shared" si="716"/>
        <v>1</v>
      </c>
      <c r="J22922">
        <f t="shared" si="717"/>
        <v>12</v>
      </c>
    </row>
    <row r="22923" spans="1:10" x14ac:dyDescent="0.2">
      <c r="A22923">
        <v>57254</v>
      </c>
      <c r="B22923">
        <v>44</v>
      </c>
      <c r="C22923" t="s">
        <v>2559</v>
      </c>
      <c r="D22923" t="s">
        <v>20131</v>
      </c>
      <c r="E22923" t="s">
        <v>21525</v>
      </c>
      <c r="F22923" t="s">
        <v>21768</v>
      </c>
      <c r="G22923">
        <v>57</v>
      </c>
      <c r="H22923" t="s">
        <v>21526</v>
      </c>
      <c r="I22923" t="b">
        <f t="shared" si="716"/>
        <v>1</v>
      </c>
      <c r="J22923">
        <f t="shared" si="717"/>
        <v>12</v>
      </c>
    </row>
    <row r="22924" spans="1:10" x14ac:dyDescent="0.2">
      <c r="A22924">
        <v>57255</v>
      </c>
      <c r="B22924">
        <v>44</v>
      </c>
      <c r="C22924" t="s">
        <v>2559</v>
      </c>
      <c r="D22924" t="s">
        <v>20131</v>
      </c>
      <c r="E22924" t="s">
        <v>21525</v>
      </c>
      <c r="F22924" t="s">
        <v>21769</v>
      </c>
      <c r="G22924">
        <v>57</v>
      </c>
      <c r="H22924" t="s">
        <v>21526</v>
      </c>
      <c r="I22924" t="b">
        <f t="shared" si="716"/>
        <v>1</v>
      </c>
      <c r="J22924">
        <f t="shared" si="717"/>
        <v>12</v>
      </c>
    </row>
    <row r="22925" spans="1:10" x14ac:dyDescent="0.2">
      <c r="A22925">
        <v>57256</v>
      </c>
      <c r="B22925">
        <v>44</v>
      </c>
      <c r="C22925" t="s">
        <v>2559</v>
      </c>
      <c r="D22925" t="s">
        <v>20131</v>
      </c>
      <c r="E22925" t="s">
        <v>21525</v>
      </c>
      <c r="F22925" t="s">
        <v>21770</v>
      </c>
      <c r="G22925">
        <v>57</v>
      </c>
      <c r="H22925" t="s">
        <v>21526</v>
      </c>
      <c r="I22925" t="b">
        <f t="shared" si="716"/>
        <v>1</v>
      </c>
      <c r="J22925">
        <f t="shared" si="717"/>
        <v>12</v>
      </c>
    </row>
    <row r="22926" spans="1:10" x14ac:dyDescent="0.2">
      <c r="A22926">
        <v>57257</v>
      </c>
      <c r="B22926">
        <v>44</v>
      </c>
      <c r="C22926" t="s">
        <v>2559</v>
      </c>
      <c r="D22926" t="s">
        <v>20131</v>
      </c>
      <c r="E22926" t="s">
        <v>21525</v>
      </c>
      <c r="F22926" t="s">
        <v>21771</v>
      </c>
      <c r="G22926">
        <v>57</v>
      </c>
      <c r="H22926" t="s">
        <v>21526</v>
      </c>
      <c r="I22926" t="b">
        <f t="shared" si="716"/>
        <v>1</v>
      </c>
      <c r="J22926">
        <f t="shared" si="717"/>
        <v>12</v>
      </c>
    </row>
    <row r="22927" spans="1:10" x14ac:dyDescent="0.2">
      <c r="A22927">
        <v>57258</v>
      </c>
      <c r="B22927">
        <v>44</v>
      </c>
      <c r="C22927" t="s">
        <v>2559</v>
      </c>
      <c r="D22927" t="s">
        <v>20131</v>
      </c>
      <c r="E22927" t="s">
        <v>21525</v>
      </c>
      <c r="F22927" t="s">
        <v>21772</v>
      </c>
      <c r="G22927">
        <v>57</v>
      </c>
      <c r="H22927" t="s">
        <v>21526</v>
      </c>
      <c r="I22927" t="b">
        <f t="shared" si="716"/>
        <v>1</v>
      </c>
      <c r="J22927">
        <f t="shared" si="717"/>
        <v>12</v>
      </c>
    </row>
    <row r="22928" spans="1:10" x14ac:dyDescent="0.2">
      <c r="A22928">
        <v>57259</v>
      </c>
      <c r="B22928">
        <v>44</v>
      </c>
      <c r="C22928" t="s">
        <v>2559</v>
      </c>
      <c r="D22928" t="s">
        <v>20131</v>
      </c>
      <c r="E22928" t="s">
        <v>21525</v>
      </c>
      <c r="F22928" t="s">
        <v>21773</v>
      </c>
      <c r="G22928">
        <v>57</v>
      </c>
      <c r="H22928" t="s">
        <v>21526</v>
      </c>
      <c r="I22928" t="b">
        <f t="shared" si="716"/>
        <v>1</v>
      </c>
      <c r="J22928">
        <f t="shared" si="717"/>
        <v>12</v>
      </c>
    </row>
    <row r="22929" spans="1:10" x14ac:dyDescent="0.2">
      <c r="A22929">
        <v>57260</v>
      </c>
      <c r="B22929">
        <v>44</v>
      </c>
      <c r="C22929" t="s">
        <v>2559</v>
      </c>
      <c r="D22929" t="s">
        <v>20131</v>
      </c>
      <c r="E22929" t="s">
        <v>21525</v>
      </c>
      <c r="F22929" t="s">
        <v>21774</v>
      </c>
      <c r="G22929">
        <v>57</v>
      </c>
      <c r="H22929" t="s">
        <v>21526</v>
      </c>
      <c r="I22929" t="b">
        <f t="shared" si="716"/>
        <v>1</v>
      </c>
      <c r="J22929">
        <f t="shared" si="717"/>
        <v>12</v>
      </c>
    </row>
    <row r="22930" spans="1:10" x14ac:dyDescent="0.2">
      <c r="A22930">
        <v>57261</v>
      </c>
      <c r="B22930">
        <v>44</v>
      </c>
      <c r="C22930" t="s">
        <v>2559</v>
      </c>
      <c r="D22930" t="s">
        <v>20131</v>
      </c>
      <c r="E22930" t="s">
        <v>21525</v>
      </c>
      <c r="F22930" t="s">
        <v>21775</v>
      </c>
      <c r="G22930">
        <v>57</v>
      </c>
      <c r="H22930" t="s">
        <v>21526</v>
      </c>
      <c r="I22930" t="b">
        <f t="shared" si="716"/>
        <v>1</v>
      </c>
      <c r="J22930">
        <f t="shared" si="717"/>
        <v>12</v>
      </c>
    </row>
    <row r="22931" spans="1:10" x14ac:dyDescent="0.2">
      <c r="A22931">
        <v>57262</v>
      </c>
      <c r="B22931">
        <v>44</v>
      </c>
      <c r="C22931" t="s">
        <v>2559</v>
      </c>
      <c r="D22931" t="s">
        <v>20131</v>
      </c>
      <c r="E22931" t="s">
        <v>21525</v>
      </c>
      <c r="F22931" t="s">
        <v>21776</v>
      </c>
      <c r="G22931">
        <v>57</v>
      </c>
      <c r="H22931" t="s">
        <v>21526</v>
      </c>
      <c r="I22931" t="b">
        <f t="shared" si="716"/>
        <v>1</v>
      </c>
      <c r="J22931">
        <f t="shared" si="717"/>
        <v>12</v>
      </c>
    </row>
    <row r="22932" spans="1:10" x14ac:dyDescent="0.2">
      <c r="A22932">
        <v>57263</v>
      </c>
      <c r="B22932">
        <v>44</v>
      </c>
      <c r="C22932" t="s">
        <v>2559</v>
      </c>
      <c r="D22932" t="s">
        <v>20131</v>
      </c>
      <c r="E22932" t="s">
        <v>21525</v>
      </c>
      <c r="F22932" t="s">
        <v>21777</v>
      </c>
      <c r="G22932">
        <v>57</v>
      </c>
      <c r="H22932" t="s">
        <v>21526</v>
      </c>
      <c r="I22932" t="b">
        <f t="shared" si="716"/>
        <v>1</v>
      </c>
      <c r="J22932">
        <f t="shared" si="717"/>
        <v>12</v>
      </c>
    </row>
    <row r="22933" spans="1:10" x14ac:dyDescent="0.2">
      <c r="A22933">
        <v>57264</v>
      </c>
      <c r="B22933">
        <v>44</v>
      </c>
      <c r="C22933" t="s">
        <v>2559</v>
      </c>
      <c r="D22933" t="s">
        <v>20131</v>
      </c>
      <c r="E22933" t="s">
        <v>21525</v>
      </c>
      <c r="F22933" t="s">
        <v>21778</v>
      </c>
      <c r="G22933">
        <v>57</v>
      </c>
      <c r="H22933" t="s">
        <v>21526</v>
      </c>
      <c r="I22933" t="b">
        <f t="shared" si="716"/>
        <v>1</v>
      </c>
      <c r="J22933">
        <f t="shared" si="717"/>
        <v>12</v>
      </c>
    </row>
    <row r="22934" spans="1:10" x14ac:dyDescent="0.2">
      <c r="A22934">
        <v>57265</v>
      </c>
      <c r="B22934">
        <v>44</v>
      </c>
      <c r="C22934" t="s">
        <v>2559</v>
      </c>
      <c r="D22934" t="s">
        <v>20131</v>
      </c>
      <c r="E22934" t="s">
        <v>21525</v>
      </c>
      <c r="F22934" t="s">
        <v>21779</v>
      </c>
      <c r="G22934">
        <v>57</v>
      </c>
      <c r="H22934" t="s">
        <v>21526</v>
      </c>
      <c r="I22934" t="b">
        <f t="shared" si="716"/>
        <v>1</v>
      </c>
      <c r="J22934">
        <f t="shared" si="717"/>
        <v>12</v>
      </c>
    </row>
    <row r="22935" spans="1:10" x14ac:dyDescent="0.2">
      <c r="A22935">
        <v>57266</v>
      </c>
      <c r="B22935">
        <v>44</v>
      </c>
      <c r="C22935" t="s">
        <v>2559</v>
      </c>
      <c r="D22935" t="s">
        <v>20131</v>
      </c>
      <c r="E22935" t="s">
        <v>21525</v>
      </c>
      <c r="F22935" t="s">
        <v>21780</v>
      </c>
      <c r="G22935">
        <v>57</v>
      </c>
      <c r="H22935" t="s">
        <v>21526</v>
      </c>
      <c r="I22935" t="b">
        <f t="shared" si="716"/>
        <v>1</v>
      </c>
      <c r="J22935">
        <f t="shared" si="717"/>
        <v>12</v>
      </c>
    </row>
    <row r="22936" spans="1:10" x14ac:dyDescent="0.2">
      <c r="A22936">
        <v>57267</v>
      </c>
      <c r="B22936">
        <v>44</v>
      </c>
      <c r="C22936" t="s">
        <v>2559</v>
      </c>
      <c r="D22936" t="s">
        <v>20131</v>
      </c>
      <c r="E22936" t="s">
        <v>21525</v>
      </c>
      <c r="F22936" t="s">
        <v>21781</v>
      </c>
      <c r="G22936">
        <v>57</v>
      </c>
      <c r="H22936" t="s">
        <v>21526</v>
      </c>
      <c r="I22936" t="b">
        <f t="shared" si="716"/>
        <v>1</v>
      </c>
      <c r="J22936">
        <f t="shared" si="717"/>
        <v>12</v>
      </c>
    </row>
    <row r="22937" spans="1:10" x14ac:dyDescent="0.2">
      <c r="A22937">
        <v>57268</v>
      </c>
      <c r="B22937">
        <v>44</v>
      </c>
      <c r="C22937" t="s">
        <v>2559</v>
      </c>
      <c r="D22937" t="s">
        <v>20131</v>
      </c>
      <c r="E22937" t="s">
        <v>21525</v>
      </c>
      <c r="F22937" t="s">
        <v>21782</v>
      </c>
      <c r="G22937">
        <v>57</v>
      </c>
      <c r="H22937" t="s">
        <v>21526</v>
      </c>
      <c r="I22937" t="b">
        <f t="shared" si="716"/>
        <v>1</v>
      </c>
      <c r="J22937">
        <f t="shared" si="717"/>
        <v>12</v>
      </c>
    </row>
    <row r="22938" spans="1:10" x14ac:dyDescent="0.2">
      <c r="A22938">
        <v>57269</v>
      </c>
      <c r="B22938">
        <v>44</v>
      </c>
      <c r="C22938" t="s">
        <v>2559</v>
      </c>
      <c r="D22938" t="s">
        <v>20131</v>
      </c>
      <c r="E22938" t="s">
        <v>21525</v>
      </c>
      <c r="F22938" t="s">
        <v>21783</v>
      </c>
      <c r="G22938">
        <v>57</v>
      </c>
      <c r="H22938" t="s">
        <v>21526</v>
      </c>
      <c r="I22938" t="b">
        <f t="shared" si="716"/>
        <v>1</v>
      </c>
      <c r="J22938">
        <f t="shared" si="717"/>
        <v>12</v>
      </c>
    </row>
    <row r="22939" spans="1:10" x14ac:dyDescent="0.2">
      <c r="A22939">
        <v>57270</v>
      </c>
      <c r="B22939">
        <v>44</v>
      </c>
      <c r="C22939" t="s">
        <v>2559</v>
      </c>
      <c r="D22939" t="s">
        <v>20131</v>
      </c>
      <c r="E22939" t="s">
        <v>21525</v>
      </c>
      <c r="F22939" t="s">
        <v>21784</v>
      </c>
      <c r="G22939">
        <v>57</v>
      </c>
      <c r="H22939" t="s">
        <v>21526</v>
      </c>
      <c r="I22939" t="b">
        <f t="shared" si="716"/>
        <v>1</v>
      </c>
      <c r="J22939">
        <f t="shared" si="717"/>
        <v>12</v>
      </c>
    </row>
    <row r="22940" spans="1:10" x14ac:dyDescent="0.2">
      <c r="A22940">
        <v>57271</v>
      </c>
      <c r="B22940">
        <v>44</v>
      </c>
      <c r="C22940" t="s">
        <v>2559</v>
      </c>
      <c r="D22940" t="s">
        <v>20131</v>
      </c>
      <c r="E22940" t="s">
        <v>21525</v>
      </c>
      <c r="F22940" t="s">
        <v>21785</v>
      </c>
      <c r="G22940">
        <v>57</v>
      </c>
      <c r="H22940" t="s">
        <v>21526</v>
      </c>
      <c r="I22940" t="b">
        <f t="shared" si="716"/>
        <v>1</v>
      </c>
      <c r="J22940">
        <f t="shared" si="717"/>
        <v>12</v>
      </c>
    </row>
    <row r="22941" spans="1:10" x14ac:dyDescent="0.2">
      <c r="A22941">
        <v>57272</v>
      </c>
      <c r="B22941">
        <v>44</v>
      </c>
      <c r="C22941" t="s">
        <v>2559</v>
      </c>
      <c r="D22941" t="s">
        <v>20131</v>
      </c>
      <c r="E22941" t="s">
        <v>21525</v>
      </c>
      <c r="F22941" t="s">
        <v>21786</v>
      </c>
      <c r="G22941">
        <v>57</v>
      </c>
      <c r="H22941" t="s">
        <v>21526</v>
      </c>
      <c r="I22941" t="b">
        <f t="shared" si="716"/>
        <v>1</v>
      </c>
      <c r="J22941">
        <f t="shared" si="717"/>
        <v>12</v>
      </c>
    </row>
    <row r="22942" spans="1:10" x14ac:dyDescent="0.2">
      <c r="A22942">
        <v>57273</v>
      </c>
      <c r="B22942">
        <v>44</v>
      </c>
      <c r="C22942" t="s">
        <v>2559</v>
      </c>
      <c r="D22942" t="s">
        <v>20131</v>
      </c>
      <c r="E22942" t="s">
        <v>21525</v>
      </c>
      <c r="F22942" t="s">
        <v>21787</v>
      </c>
      <c r="G22942">
        <v>57</v>
      </c>
      <c r="H22942" t="s">
        <v>21526</v>
      </c>
      <c r="I22942" t="b">
        <f t="shared" si="716"/>
        <v>1</v>
      </c>
      <c r="J22942">
        <f t="shared" si="717"/>
        <v>12</v>
      </c>
    </row>
    <row r="22943" spans="1:10" x14ac:dyDescent="0.2">
      <c r="A22943">
        <v>57274</v>
      </c>
      <c r="B22943">
        <v>44</v>
      </c>
      <c r="C22943" t="s">
        <v>2559</v>
      </c>
      <c r="D22943" t="s">
        <v>20131</v>
      </c>
      <c r="E22943" t="s">
        <v>21525</v>
      </c>
      <c r="F22943" t="s">
        <v>21788</v>
      </c>
      <c r="G22943">
        <v>57</v>
      </c>
      <c r="H22943" t="s">
        <v>21526</v>
      </c>
      <c r="I22943" t="b">
        <f t="shared" si="716"/>
        <v>1</v>
      </c>
      <c r="J22943">
        <f t="shared" si="717"/>
        <v>12</v>
      </c>
    </row>
    <row r="22944" spans="1:10" x14ac:dyDescent="0.2">
      <c r="A22944">
        <v>57275</v>
      </c>
      <c r="B22944">
        <v>44</v>
      </c>
      <c r="C22944" t="s">
        <v>2559</v>
      </c>
      <c r="D22944" t="s">
        <v>20131</v>
      </c>
      <c r="E22944" t="s">
        <v>21525</v>
      </c>
      <c r="F22944" t="s">
        <v>21789</v>
      </c>
      <c r="G22944">
        <v>57</v>
      </c>
      <c r="H22944" t="s">
        <v>21526</v>
      </c>
      <c r="I22944" t="b">
        <f t="shared" si="716"/>
        <v>1</v>
      </c>
      <c r="J22944">
        <f t="shared" si="717"/>
        <v>12</v>
      </c>
    </row>
    <row r="22945" spans="1:10" x14ac:dyDescent="0.2">
      <c r="A22945">
        <v>57276</v>
      </c>
      <c r="B22945">
        <v>44</v>
      </c>
      <c r="C22945" t="s">
        <v>2559</v>
      </c>
      <c r="D22945" t="s">
        <v>20131</v>
      </c>
      <c r="E22945" t="s">
        <v>21525</v>
      </c>
      <c r="F22945" t="s">
        <v>21790</v>
      </c>
      <c r="G22945">
        <v>57</v>
      </c>
      <c r="H22945" t="s">
        <v>21526</v>
      </c>
      <c r="I22945" t="b">
        <f t="shared" si="716"/>
        <v>1</v>
      </c>
      <c r="J22945">
        <f t="shared" si="717"/>
        <v>12</v>
      </c>
    </row>
    <row r="22946" spans="1:10" x14ac:dyDescent="0.2">
      <c r="A22946">
        <v>57277</v>
      </c>
      <c r="B22946">
        <v>44</v>
      </c>
      <c r="C22946" t="s">
        <v>2559</v>
      </c>
      <c r="D22946" t="s">
        <v>20131</v>
      </c>
      <c r="E22946" t="s">
        <v>21525</v>
      </c>
      <c r="F22946" t="s">
        <v>21791</v>
      </c>
      <c r="G22946">
        <v>57</v>
      </c>
      <c r="H22946" t="s">
        <v>21526</v>
      </c>
      <c r="I22946" t="b">
        <f t="shared" si="716"/>
        <v>1</v>
      </c>
      <c r="J22946">
        <f t="shared" si="717"/>
        <v>12</v>
      </c>
    </row>
    <row r="22947" spans="1:10" x14ac:dyDescent="0.2">
      <c r="A22947">
        <v>57278</v>
      </c>
      <c r="B22947">
        <v>44</v>
      </c>
      <c r="C22947" t="s">
        <v>2559</v>
      </c>
      <c r="D22947" t="s">
        <v>20131</v>
      </c>
      <c r="E22947" t="s">
        <v>21525</v>
      </c>
      <c r="F22947" t="s">
        <v>21792</v>
      </c>
      <c r="G22947">
        <v>57</v>
      </c>
      <c r="H22947" t="s">
        <v>21526</v>
      </c>
      <c r="I22947" t="b">
        <f t="shared" si="716"/>
        <v>1</v>
      </c>
      <c r="J22947">
        <f t="shared" si="717"/>
        <v>12</v>
      </c>
    </row>
    <row r="22948" spans="1:10" x14ac:dyDescent="0.2">
      <c r="A22948">
        <v>57279</v>
      </c>
      <c r="B22948">
        <v>44</v>
      </c>
      <c r="C22948" t="s">
        <v>2559</v>
      </c>
      <c r="D22948" t="s">
        <v>20131</v>
      </c>
      <c r="E22948" t="s">
        <v>21525</v>
      </c>
      <c r="F22948" t="s">
        <v>21793</v>
      </c>
      <c r="G22948">
        <v>57</v>
      </c>
      <c r="H22948" t="s">
        <v>21526</v>
      </c>
      <c r="I22948" t="b">
        <f t="shared" si="716"/>
        <v>1</v>
      </c>
      <c r="J22948">
        <f t="shared" si="717"/>
        <v>12</v>
      </c>
    </row>
    <row r="22949" spans="1:10" x14ac:dyDescent="0.2">
      <c r="A22949">
        <v>57280</v>
      </c>
      <c r="B22949">
        <v>44</v>
      </c>
      <c r="C22949" t="s">
        <v>2559</v>
      </c>
      <c r="D22949" t="s">
        <v>20131</v>
      </c>
      <c r="E22949" t="s">
        <v>21525</v>
      </c>
      <c r="F22949" t="s">
        <v>21794</v>
      </c>
      <c r="G22949">
        <v>57</v>
      </c>
      <c r="H22949" t="s">
        <v>21526</v>
      </c>
      <c r="I22949" t="b">
        <f t="shared" si="716"/>
        <v>1</v>
      </c>
      <c r="J22949">
        <f t="shared" si="717"/>
        <v>12</v>
      </c>
    </row>
    <row r="22950" spans="1:10" x14ac:dyDescent="0.2">
      <c r="A22950">
        <v>57281</v>
      </c>
      <c r="B22950">
        <v>44</v>
      </c>
      <c r="C22950" t="s">
        <v>2559</v>
      </c>
      <c r="D22950" t="s">
        <v>20131</v>
      </c>
      <c r="E22950" t="s">
        <v>21525</v>
      </c>
      <c r="F22950" t="s">
        <v>21795</v>
      </c>
      <c r="G22950">
        <v>57</v>
      </c>
      <c r="H22950" t="s">
        <v>21526</v>
      </c>
      <c r="I22950" t="b">
        <f t="shared" si="716"/>
        <v>1</v>
      </c>
      <c r="J22950">
        <f t="shared" si="717"/>
        <v>12</v>
      </c>
    </row>
    <row r="22951" spans="1:10" x14ac:dyDescent="0.2">
      <c r="A22951">
        <v>57282</v>
      </c>
      <c r="B22951">
        <v>44</v>
      </c>
      <c r="C22951" t="s">
        <v>2559</v>
      </c>
      <c r="D22951" t="s">
        <v>20131</v>
      </c>
      <c r="E22951" t="s">
        <v>21525</v>
      </c>
      <c r="F22951" t="s">
        <v>21796</v>
      </c>
      <c r="G22951">
        <v>57</v>
      </c>
      <c r="H22951" t="s">
        <v>21526</v>
      </c>
      <c r="I22951" t="b">
        <f t="shared" si="716"/>
        <v>1</v>
      </c>
      <c r="J22951">
        <f t="shared" si="717"/>
        <v>12</v>
      </c>
    </row>
    <row r="22952" spans="1:10" x14ac:dyDescent="0.2">
      <c r="A22952">
        <v>57283</v>
      </c>
      <c r="B22952">
        <v>44</v>
      </c>
      <c r="C22952" t="s">
        <v>2559</v>
      </c>
      <c r="D22952" t="s">
        <v>20131</v>
      </c>
      <c r="E22952" t="s">
        <v>21525</v>
      </c>
      <c r="F22952" t="s">
        <v>21797</v>
      </c>
      <c r="G22952">
        <v>57</v>
      </c>
      <c r="H22952" t="s">
        <v>21526</v>
      </c>
      <c r="I22952" t="b">
        <f t="shared" si="716"/>
        <v>1</v>
      </c>
      <c r="J22952">
        <f t="shared" si="717"/>
        <v>12</v>
      </c>
    </row>
    <row r="22953" spans="1:10" x14ac:dyDescent="0.2">
      <c r="A22953">
        <v>57284</v>
      </c>
      <c r="B22953">
        <v>44</v>
      </c>
      <c r="C22953" t="s">
        <v>2559</v>
      </c>
      <c r="D22953" t="s">
        <v>20131</v>
      </c>
      <c r="E22953" t="s">
        <v>21525</v>
      </c>
      <c r="F22953" t="s">
        <v>21798</v>
      </c>
      <c r="G22953">
        <v>57</v>
      </c>
      <c r="H22953" t="s">
        <v>21526</v>
      </c>
      <c r="I22953" t="b">
        <f t="shared" si="716"/>
        <v>1</v>
      </c>
      <c r="J22953">
        <f t="shared" si="717"/>
        <v>12</v>
      </c>
    </row>
    <row r="22954" spans="1:10" x14ac:dyDescent="0.2">
      <c r="A22954">
        <v>57285</v>
      </c>
      <c r="B22954">
        <v>44</v>
      </c>
      <c r="C22954" t="s">
        <v>2559</v>
      </c>
      <c r="D22954" t="s">
        <v>20131</v>
      </c>
      <c r="E22954" t="s">
        <v>21525</v>
      </c>
      <c r="F22954" t="s">
        <v>21799</v>
      </c>
      <c r="G22954">
        <v>57</v>
      </c>
      <c r="H22954" t="s">
        <v>21526</v>
      </c>
      <c r="I22954" t="b">
        <f t="shared" si="716"/>
        <v>1</v>
      </c>
      <c r="J22954">
        <f t="shared" si="717"/>
        <v>12</v>
      </c>
    </row>
    <row r="22955" spans="1:10" x14ac:dyDescent="0.2">
      <c r="A22955">
        <v>57286</v>
      </c>
      <c r="B22955">
        <v>44</v>
      </c>
      <c r="C22955" t="s">
        <v>2559</v>
      </c>
      <c r="D22955" t="s">
        <v>20131</v>
      </c>
      <c r="E22955" t="s">
        <v>21525</v>
      </c>
      <c r="F22955" t="s">
        <v>21800</v>
      </c>
      <c r="G22955">
        <v>57</v>
      </c>
      <c r="H22955" t="s">
        <v>21526</v>
      </c>
      <c r="I22955" t="b">
        <f t="shared" si="716"/>
        <v>1</v>
      </c>
      <c r="J22955">
        <f t="shared" si="717"/>
        <v>12</v>
      </c>
    </row>
    <row r="22956" spans="1:10" x14ac:dyDescent="0.2">
      <c r="A22956">
        <v>57287</v>
      </c>
      <c r="B22956">
        <v>44</v>
      </c>
      <c r="C22956" t="s">
        <v>2559</v>
      </c>
      <c r="D22956" t="s">
        <v>20131</v>
      </c>
      <c r="E22956" t="s">
        <v>21525</v>
      </c>
      <c r="F22956" t="s">
        <v>21801</v>
      </c>
      <c r="G22956">
        <v>57</v>
      </c>
      <c r="H22956" t="s">
        <v>21526</v>
      </c>
      <c r="I22956" t="b">
        <f t="shared" si="716"/>
        <v>1</v>
      </c>
      <c r="J22956">
        <f t="shared" si="717"/>
        <v>12</v>
      </c>
    </row>
    <row r="22957" spans="1:10" x14ac:dyDescent="0.2">
      <c r="A22957">
        <v>57288</v>
      </c>
      <c r="B22957">
        <v>44</v>
      </c>
      <c r="C22957" t="s">
        <v>2559</v>
      </c>
      <c r="D22957" t="s">
        <v>20131</v>
      </c>
      <c r="E22957" t="s">
        <v>21525</v>
      </c>
      <c r="F22957" t="s">
        <v>21802</v>
      </c>
      <c r="G22957">
        <v>57</v>
      </c>
      <c r="H22957" t="s">
        <v>21526</v>
      </c>
      <c r="I22957" t="b">
        <f t="shared" si="716"/>
        <v>1</v>
      </c>
      <c r="J22957">
        <f t="shared" si="717"/>
        <v>12</v>
      </c>
    </row>
    <row r="22958" spans="1:10" x14ac:dyDescent="0.2">
      <c r="A22958">
        <v>57289</v>
      </c>
      <c r="B22958">
        <v>44</v>
      </c>
      <c r="C22958" t="s">
        <v>2559</v>
      </c>
      <c r="D22958" t="s">
        <v>20131</v>
      </c>
      <c r="E22958" t="s">
        <v>21525</v>
      </c>
      <c r="F22958" t="s">
        <v>21803</v>
      </c>
      <c r="G22958">
        <v>57</v>
      </c>
      <c r="H22958" t="s">
        <v>21526</v>
      </c>
      <c r="I22958" t="b">
        <f t="shared" si="716"/>
        <v>1</v>
      </c>
      <c r="J22958">
        <f t="shared" si="717"/>
        <v>12</v>
      </c>
    </row>
    <row r="22959" spans="1:10" x14ac:dyDescent="0.2">
      <c r="A22959">
        <v>57290</v>
      </c>
      <c r="B22959">
        <v>44</v>
      </c>
      <c r="C22959" t="s">
        <v>2559</v>
      </c>
      <c r="D22959" t="s">
        <v>20131</v>
      </c>
      <c r="E22959" t="s">
        <v>21525</v>
      </c>
      <c r="F22959" t="s">
        <v>21804</v>
      </c>
      <c r="G22959">
        <v>57</v>
      </c>
      <c r="H22959" t="s">
        <v>21526</v>
      </c>
      <c r="I22959" t="b">
        <f t="shared" si="716"/>
        <v>1</v>
      </c>
      <c r="J22959">
        <f t="shared" si="717"/>
        <v>12</v>
      </c>
    </row>
    <row r="22960" spans="1:10" x14ac:dyDescent="0.2">
      <c r="A22960">
        <v>57291</v>
      </c>
      <c r="B22960">
        <v>44</v>
      </c>
      <c r="C22960" t="s">
        <v>2559</v>
      </c>
      <c r="D22960" t="s">
        <v>20131</v>
      </c>
      <c r="E22960" t="s">
        <v>21525</v>
      </c>
      <c r="F22960" t="s">
        <v>21805</v>
      </c>
      <c r="G22960">
        <v>57</v>
      </c>
      <c r="H22960" t="s">
        <v>21526</v>
      </c>
      <c r="I22960" t="b">
        <f t="shared" si="716"/>
        <v>1</v>
      </c>
      <c r="J22960">
        <f t="shared" si="717"/>
        <v>12</v>
      </c>
    </row>
    <row r="22961" spans="1:10" x14ac:dyDescent="0.2">
      <c r="A22961">
        <v>57292</v>
      </c>
      <c r="B22961">
        <v>44</v>
      </c>
      <c r="C22961" t="s">
        <v>2559</v>
      </c>
      <c r="D22961" t="s">
        <v>20131</v>
      </c>
      <c r="E22961" t="s">
        <v>21525</v>
      </c>
      <c r="F22961" t="s">
        <v>21806</v>
      </c>
      <c r="G22961">
        <v>57</v>
      </c>
      <c r="H22961" t="s">
        <v>21526</v>
      </c>
      <c r="I22961" t="b">
        <f t="shared" si="716"/>
        <v>1</v>
      </c>
      <c r="J22961">
        <f t="shared" si="717"/>
        <v>12</v>
      </c>
    </row>
    <row r="22962" spans="1:10" x14ac:dyDescent="0.2">
      <c r="A22962">
        <v>57293</v>
      </c>
      <c r="B22962">
        <v>44</v>
      </c>
      <c r="C22962" t="s">
        <v>2559</v>
      </c>
      <c r="D22962" t="s">
        <v>20131</v>
      </c>
      <c r="E22962" t="s">
        <v>21525</v>
      </c>
      <c r="F22962" t="s">
        <v>21807</v>
      </c>
      <c r="G22962">
        <v>57</v>
      </c>
      <c r="H22962" t="s">
        <v>21526</v>
      </c>
      <c r="I22962" t="b">
        <f t="shared" si="716"/>
        <v>1</v>
      </c>
      <c r="J22962">
        <f t="shared" si="717"/>
        <v>12</v>
      </c>
    </row>
    <row r="22963" spans="1:10" x14ac:dyDescent="0.2">
      <c r="A22963">
        <v>57294</v>
      </c>
      <c r="B22963">
        <v>44</v>
      </c>
      <c r="C22963" t="s">
        <v>2559</v>
      </c>
      <c r="D22963" t="s">
        <v>20131</v>
      </c>
      <c r="E22963" t="s">
        <v>21525</v>
      </c>
      <c r="F22963" t="s">
        <v>21808</v>
      </c>
      <c r="G22963">
        <v>57</v>
      </c>
      <c r="H22963" t="s">
        <v>21526</v>
      </c>
      <c r="I22963" t="b">
        <f t="shared" si="716"/>
        <v>1</v>
      </c>
      <c r="J22963">
        <f t="shared" si="717"/>
        <v>12</v>
      </c>
    </row>
    <row r="22964" spans="1:10" x14ac:dyDescent="0.2">
      <c r="A22964">
        <v>57295</v>
      </c>
      <c r="B22964">
        <v>44</v>
      </c>
      <c r="C22964" t="s">
        <v>2559</v>
      </c>
      <c r="D22964" t="s">
        <v>20131</v>
      </c>
      <c r="E22964" t="s">
        <v>21525</v>
      </c>
      <c r="F22964" t="s">
        <v>21809</v>
      </c>
      <c r="G22964">
        <v>57</v>
      </c>
      <c r="H22964" t="s">
        <v>21526</v>
      </c>
      <c r="I22964" t="b">
        <f t="shared" si="716"/>
        <v>1</v>
      </c>
      <c r="J22964">
        <f t="shared" si="717"/>
        <v>12</v>
      </c>
    </row>
    <row r="22965" spans="1:10" x14ac:dyDescent="0.2">
      <c r="A22965">
        <v>57296</v>
      </c>
      <c r="B22965">
        <v>44</v>
      </c>
      <c r="C22965" t="s">
        <v>2559</v>
      </c>
      <c r="D22965" t="s">
        <v>20131</v>
      </c>
      <c r="E22965" t="s">
        <v>21525</v>
      </c>
      <c r="F22965" t="s">
        <v>21810</v>
      </c>
      <c r="G22965">
        <v>57</v>
      </c>
      <c r="H22965" t="s">
        <v>21526</v>
      </c>
      <c r="I22965" t="b">
        <f t="shared" si="716"/>
        <v>1</v>
      </c>
      <c r="J22965">
        <f t="shared" si="717"/>
        <v>12</v>
      </c>
    </row>
    <row r="22966" spans="1:10" x14ac:dyDescent="0.2">
      <c r="A22966">
        <v>57297</v>
      </c>
      <c r="B22966">
        <v>44</v>
      </c>
      <c r="C22966" t="s">
        <v>2559</v>
      </c>
      <c r="D22966" t="s">
        <v>20131</v>
      </c>
      <c r="E22966" t="s">
        <v>21525</v>
      </c>
      <c r="F22966" t="s">
        <v>21811</v>
      </c>
      <c r="G22966">
        <v>57</v>
      </c>
      <c r="H22966" t="s">
        <v>21526</v>
      </c>
      <c r="I22966" t="b">
        <f t="shared" si="716"/>
        <v>1</v>
      </c>
      <c r="J22966">
        <f t="shared" si="717"/>
        <v>12</v>
      </c>
    </row>
    <row r="22967" spans="1:10" x14ac:dyDescent="0.2">
      <c r="A22967">
        <v>57298</v>
      </c>
      <c r="B22967">
        <v>44</v>
      </c>
      <c r="C22967" t="s">
        <v>2559</v>
      </c>
      <c r="D22967" t="s">
        <v>20131</v>
      </c>
      <c r="E22967" t="s">
        <v>21525</v>
      </c>
      <c r="F22967" t="s">
        <v>21812</v>
      </c>
      <c r="G22967">
        <v>57</v>
      </c>
      <c r="H22967" t="s">
        <v>21526</v>
      </c>
      <c r="I22967" t="b">
        <f t="shared" si="716"/>
        <v>1</v>
      </c>
      <c r="J22967">
        <f t="shared" si="717"/>
        <v>12</v>
      </c>
    </row>
    <row r="22968" spans="1:10" x14ac:dyDescent="0.2">
      <c r="A22968">
        <v>57299</v>
      </c>
      <c r="B22968">
        <v>44</v>
      </c>
      <c r="C22968" t="s">
        <v>2559</v>
      </c>
      <c r="D22968" t="s">
        <v>20131</v>
      </c>
      <c r="E22968" t="s">
        <v>21525</v>
      </c>
      <c r="F22968" t="s">
        <v>21813</v>
      </c>
      <c r="G22968">
        <v>57</v>
      </c>
      <c r="H22968" t="s">
        <v>21526</v>
      </c>
      <c r="I22968" t="b">
        <f t="shared" si="716"/>
        <v>1</v>
      </c>
      <c r="J22968">
        <f t="shared" si="717"/>
        <v>12</v>
      </c>
    </row>
    <row r="22969" spans="1:10" x14ac:dyDescent="0.2">
      <c r="A22969">
        <v>57300</v>
      </c>
      <c r="B22969">
        <v>44</v>
      </c>
      <c r="C22969" t="s">
        <v>2559</v>
      </c>
      <c r="D22969" t="s">
        <v>20131</v>
      </c>
      <c r="E22969" t="s">
        <v>21525</v>
      </c>
      <c r="F22969" t="s">
        <v>21814</v>
      </c>
      <c r="G22969">
        <v>57</v>
      </c>
      <c r="H22969" t="s">
        <v>21526</v>
      </c>
      <c r="I22969" t="b">
        <f t="shared" si="716"/>
        <v>1</v>
      </c>
      <c r="J22969">
        <f t="shared" si="717"/>
        <v>12</v>
      </c>
    </row>
    <row r="22970" spans="1:10" x14ac:dyDescent="0.2">
      <c r="A22970">
        <v>57301</v>
      </c>
      <c r="B22970">
        <v>44</v>
      </c>
      <c r="C22970" t="s">
        <v>2559</v>
      </c>
      <c r="D22970" t="s">
        <v>20131</v>
      </c>
      <c r="E22970" t="s">
        <v>21525</v>
      </c>
      <c r="F22970" t="s">
        <v>21815</v>
      </c>
      <c r="G22970">
        <v>57</v>
      </c>
      <c r="H22970" t="s">
        <v>21526</v>
      </c>
      <c r="I22970" t="b">
        <f t="shared" si="716"/>
        <v>1</v>
      </c>
      <c r="J22970">
        <f t="shared" si="717"/>
        <v>12</v>
      </c>
    </row>
    <row r="22971" spans="1:10" x14ac:dyDescent="0.2">
      <c r="A22971">
        <v>57302</v>
      </c>
      <c r="B22971">
        <v>44</v>
      </c>
      <c r="C22971" t="s">
        <v>2559</v>
      </c>
      <c r="D22971" t="s">
        <v>20131</v>
      </c>
      <c r="E22971" t="s">
        <v>21525</v>
      </c>
      <c r="F22971" t="s">
        <v>21816</v>
      </c>
      <c r="G22971">
        <v>57</v>
      </c>
      <c r="H22971" t="s">
        <v>21526</v>
      </c>
      <c r="I22971" t="b">
        <f t="shared" si="716"/>
        <v>1</v>
      </c>
      <c r="J22971">
        <f t="shared" si="717"/>
        <v>12</v>
      </c>
    </row>
    <row r="22972" spans="1:10" x14ac:dyDescent="0.2">
      <c r="A22972">
        <v>57303</v>
      </c>
      <c r="B22972">
        <v>44</v>
      </c>
      <c r="C22972" t="s">
        <v>2559</v>
      </c>
      <c r="D22972" t="s">
        <v>20131</v>
      </c>
      <c r="E22972" t="s">
        <v>21525</v>
      </c>
      <c r="F22972" t="s">
        <v>21817</v>
      </c>
      <c r="G22972">
        <v>57</v>
      </c>
      <c r="H22972" t="s">
        <v>21526</v>
      </c>
      <c r="I22972" t="b">
        <f t="shared" si="716"/>
        <v>1</v>
      </c>
      <c r="J22972">
        <f t="shared" si="717"/>
        <v>12</v>
      </c>
    </row>
    <row r="22973" spans="1:10" x14ac:dyDescent="0.2">
      <c r="A22973">
        <v>57304</v>
      </c>
      <c r="B22973">
        <v>44</v>
      </c>
      <c r="C22973" t="s">
        <v>2559</v>
      </c>
      <c r="D22973" t="s">
        <v>20131</v>
      </c>
      <c r="E22973" t="s">
        <v>21525</v>
      </c>
      <c r="F22973" t="s">
        <v>21818</v>
      </c>
      <c r="G22973">
        <v>57</v>
      </c>
      <c r="H22973" t="s">
        <v>21526</v>
      </c>
      <c r="I22973" t="b">
        <f t="shared" si="716"/>
        <v>1</v>
      </c>
      <c r="J22973">
        <f t="shared" si="717"/>
        <v>12</v>
      </c>
    </row>
    <row r="22974" spans="1:10" x14ac:dyDescent="0.2">
      <c r="A22974">
        <v>57305</v>
      </c>
      <c r="B22974">
        <v>44</v>
      </c>
      <c r="C22974" t="s">
        <v>2559</v>
      </c>
      <c r="D22974" t="s">
        <v>20131</v>
      </c>
      <c r="E22974" t="s">
        <v>21525</v>
      </c>
      <c r="F22974" t="s">
        <v>21819</v>
      </c>
      <c r="G22974">
        <v>57</v>
      </c>
      <c r="H22974" t="s">
        <v>21526</v>
      </c>
      <c r="I22974" t="b">
        <f t="shared" si="716"/>
        <v>1</v>
      </c>
      <c r="J22974">
        <f t="shared" si="717"/>
        <v>12</v>
      </c>
    </row>
    <row r="22975" spans="1:10" x14ac:dyDescent="0.2">
      <c r="A22975">
        <v>57306</v>
      </c>
      <c r="B22975">
        <v>44</v>
      </c>
      <c r="C22975" t="s">
        <v>2559</v>
      </c>
      <c r="D22975" t="s">
        <v>20131</v>
      </c>
      <c r="E22975" t="s">
        <v>21525</v>
      </c>
      <c r="F22975" t="s">
        <v>21820</v>
      </c>
      <c r="G22975">
        <v>57</v>
      </c>
      <c r="H22975" t="s">
        <v>21526</v>
      </c>
      <c r="I22975" t="b">
        <f t="shared" si="716"/>
        <v>1</v>
      </c>
      <c r="J22975">
        <f t="shared" si="717"/>
        <v>12</v>
      </c>
    </row>
    <row r="22976" spans="1:10" x14ac:dyDescent="0.2">
      <c r="A22976">
        <v>57307</v>
      </c>
      <c r="B22976">
        <v>44</v>
      </c>
      <c r="C22976" t="s">
        <v>2559</v>
      </c>
      <c r="D22976" t="s">
        <v>20131</v>
      </c>
      <c r="E22976" t="s">
        <v>21525</v>
      </c>
      <c r="F22976" t="s">
        <v>21821</v>
      </c>
      <c r="G22976">
        <v>57</v>
      </c>
      <c r="H22976" t="s">
        <v>21526</v>
      </c>
      <c r="I22976" t="b">
        <f t="shared" si="716"/>
        <v>1</v>
      </c>
      <c r="J22976">
        <f t="shared" si="717"/>
        <v>12</v>
      </c>
    </row>
    <row r="22977" spans="1:10" x14ac:dyDescent="0.2">
      <c r="A22977">
        <v>57308</v>
      </c>
      <c r="B22977">
        <v>44</v>
      </c>
      <c r="C22977" t="s">
        <v>2559</v>
      </c>
      <c r="D22977" t="s">
        <v>20131</v>
      </c>
      <c r="E22977" t="s">
        <v>21525</v>
      </c>
      <c r="F22977" t="s">
        <v>21822</v>
      </c>
      <c r="G22977">
        <v>57</v>
      </c>
      <c r="H22977" t="s">
        <v>21526</v>
      </c>
      <c r="I22977" t="b">
        <f t="shared" si="716"/>
        <v>1</v>
      </c>
      <c r="J22977">
        <f t="shared" si="717"/>
        <v>12</v>
      </c>
    </row>
    <row r="22978" spans="1:10" x14ac:dyDescent="0.2">
      <c r="A22978">
        <v>57309</v>
      </c>
      <c r="B22978">
        <v>44</v>
      </c>
      <c r="C22978" t="s">
        <v>2559</v>
      </c>
      <c r="D22978" t="s">
        <v>20131</v>
      </c>
      <c r="E22978" t="s">
        <v>21525</v>
      </c>
      <c r="F22978" t="s">
        <v>21823</v>
      </c>
      <c r="G22978">
        <v>57</v>
      </c>
      <c r="H22978" t="s">
        <v>21526</v>
      </c>
      <c r="I22978" t="b">
        <f t="shared" si="716"/>
        <v>1</v>
      </c>
      <c r="J22978">
        <f t="shared" si="717"/>
        <v>12</v>
      </c>
    </row>
    <row r="22979" spans="1:10" x14ac:dyDescent="0.2">
      <c r="A22979">
        <v>57310</v>
      </c>
      <c r="B22979">
        <v>44</v>
      </c>
      <c r="C22979" t="s">
        <v>2559</v>
      </c>
      <c r="D22979" t="s">
        <v>20131</v>
      </c>
      <c r="E22979" t="s">
        <v>21525</v>
      </c>
      <c r="F22979" t="s">
        <v>21824</v>
      </c>
      <c r="G22979">
        <v>57</v>
      </c>
      <c r="H22979" t="s">
        <v>21526</v>
      </c>
      <c r="I22979" t="b">
        <f t="shared" ref="I22979:I23042" si="718">ISNUMBER(G22979)</f>
        <v>1</v>
      </c>
      <c r="J22979">
        <f t="shared" ref="J22979:J23042" si="719">LEN(H22979)</f>
        <v>12</v>
      </c>
    </row>
    <row r="22980" spans="1:10" x14ac:dyDescent="0.2">
      <c r="A22980">
        <v>57311</v>
      </c>
      <c r="B22980">
        <v>44</v>
      </c>
      <c r="C22980" t="s">
        <v>2559</v>
      </c>
      <c r="D22980" t="s">
        <v>20131</v>
      </c>
      <c r="E22980" t="s">
        <v>21525</v>
      </c>
      <c r="F22980" t="s">
        <v>21825</v>
      </c>
      <c r="G22980">
        <v>57</v>
      </c>
      <c r="H22980" t="s">
        <v>21526</v>
      </c>
      <c r="I22980" t="b">
        <f t="shared" si="718"/>
        <v>1</v>
      </c>
      <c r="J22980">
        <f t="shared" si="719"/>
        <v>12</v>
      </c>
    </row>
    <row r="22981" spans="1:10" x14ac:dyDescent="0.2">
      <c r="A22981">
        <v>57312</v>
      </c>
      <c r="B22981">
        <v>44</v>
      </c>
      <c r="C22981" t="s">
        <v>2559</v>
      </c>
      <c r="D22981" t="s">
        <v>20131</v>
      </c>
      <c r="E22981" t="s">
        <v>21525</v>
      </c>
      <c r="F22981" t="s">
        <v>21826</v>
      </c>
      <c r="G22981">
        <v>57</v>
      </c>
      <c r="H22981" t="s">
        <v>21526</v>
      </c>
      <c r="I22981" t="b">
        <f t="shared" si="718"/>
        <v>1</v>
      </c>
      <c r="J22981">
        <f t="shared" si="719"/>
        <v>12</v>
      </c>
    </row>
    <row r="22982" spans="1:10" x14ac:dyDescent="0.2">
      <c r="A22982">
        <v>57313</v>
      </c>
      <c r="B22982">
        <v>44</v>
      </c>
      <c r="C22982" t="s">
        <v>2559</v>
      </c>
      <c r="D22982" t="s">
        <v>20131</v>
      </c>
      <c r="E22982" t="s">
        <v>21525</v>
      </c>
      <c r="F22982" t="s">
        <v>21827</v>
      </c>
      <c r="G22982">
        <v>57</v>
      </c>
      <c r="H22982" t="s">
        <v>21526</v>
      </c>
      <c r="I22982" t="b">
        <f t="shared" si="718"/>
        <v>1</v>
      </c>
      <c r="J22982">
        <f t="shared" si="719"/>
        <v>12</v>
      </c>
    </row>
    <row r="22983" spans="1:10" x14ac:dyDescent="0.2">
      <c r="A22983">
        <v>57314</v>
      </c>
      <c r="B22983">
        <v>44</v>
      </c>
      <c r="C22983" t="s">
        <v>2559</v>
      </c>
      <c r="D22983" t="s">
        <v>20131</v>
      </c>
      <c r="E22983" t="s">
        <v>21525</v>
      </c>
      <c r="F22983" t="s">
        <v>21828</v>
      </c>
      <c r="G22983">
        <v>57</v>
      </c>
      <c r="H22983" t="s">
        <v>21526</v>
      </c>
      <c r="I22983" t="b">
        <f t="shared" si="718"/>
        <v>1</v>
      </c>
      <c r="J22983">
        <f t="shared" si="719"/>
        <v>12</v>
      </c>
    </row>
    <row r="22984" spans="1:10" x14ac:dyDescent="0.2">
      <c r="A22984">
        <v>57315</v>
      </c>
      <c r="B22984">
        <v>44</v>
      </c>
      <c r="C22984" t="s">
        <v>2559</v>
      </c>
      <c r="D22984" t="s">
        <v>20131</v>
      </c>
      <c r="E22984" t="s">
        <v>21525</v>
      </c>
      <c r="F22984" t="s">
        <v>21829</v>
      </c>
      <c r="G22984">
        <v>57</v>
      </c>
      <c r="H22984" t="s">
        <v>21526</v>
      </c>
      <c r="I22984" t="b">
        <f t="shared" si="718"/>
        <v>1</v>
      </c>
      <c r="J22984">
        <f t="shared" si="719"/>
        <v>12</v>
      </c>
    </row>
    <row r="22985" spans="1:10" x14ac:dyDescent="0.2">
      <c r="A22985">
        <v>57316</v>
      </c>
      <c r="B22985">
        <v>44</v>
      </c>
      <c r="C22985" t="s">
        <v>2559</v>
      </c>
      <c r="D22985" t="s">
        <v>20131</v>
      </c>
      <c r="E22985" t="s">
        <v>21525</v>
      </c>
      <c r="F22985" t="s">
        <v>21830</v>
      </c>
      <c r="G22985">
        <v>57</v>
      </c>
      <c r="H22985" t="s">
        <v>21526</v>
      </c>
      <c r="I22985" t="b">
        <f t="shared" si="718"/>
        <v>1</v>
      </c>
      <c r="J22985">
        <f t="shared" si="719"/>
        <v>12</v>
      </c>
    </row>
    <row r="22986" spans="1:10" x14ac:dyDescent="0.2">
      <c r="A22986">
        <v>57317</v>
      </c>
      <c r="B22986">
        <v>44</v>
      </c>
      <c r="C22986" t="s">
        <v>2559</v>
      </c>
      <c r="D22986" t="s">
        <v>20131</v>
      </c>
      <c r="E22986" t="s">
        <v>21525</v>
      </c>
      <c r="F22986" t="s">
        <v>21831</v>
      </c>
      <c r="G22986">
        <v>57</v>
      </c>
      <c r="H22986" t="s">
        <v>21526</v>
      </c>
      <c r="I22986" t="b">
        <f t="shared" si="718"/>
        <v>1</v>
      </c>
      <c r="J22986">
        <f t="shared" si="719"/>
        <v>12</v>
      </c>
    </row>
    <row r="22987" spans="1:10" x14ac:dyDescent="0.2">
      <c r="A22987">
        <v>57318</v>
      </c>
      <c r="B22987">
        <v>44</v>
      </c>
      <c r="C22987" t="s">
        <v>2559</v>
      </c>
      <c r="D22987" t="s">
        <v>20131</v>
      </c>
      <c r="E22987" t="s">
        <v>21525</v>
      </c>
      <c r="F22987" t="s">
        <v>21832</v>
      </c>
      <c r="G22987">
        <v>57</v>
      </c>
      <c r="H22987" t="s">
        <v>21526</v>
      </c>
      <c r="I22987" t="b">
        <f t="shared" si="718"/>
        <v>1</v>
      </c>
      <c r="J22987">
        <f t="shared" si="719"/>
        <v>12</v>
      </c>
    </row>
    <row r="22988" spans="1:10" x14ac:dyDescent="0.2">
      <c r="A22988">
        <v>57319</v>
      </c>
      <c r="B22988">
        <v>44</v>
      </c>
      <c r="C22988" t="s">
        <v>2559</v>
      </c>
      <c r="D22988" t="s">
        <v>20131</v>
      </c>
      <c r="E22988" t="s">
        <v>21525</v>
      </c>
      <c r="F22988" t="s">
        <v>21833</v>
      </c>
      <c r="G22988">
        <v>57</v>
      </c>
      <c r="H22988" t="s">
        <v>21526</v>
      </c>
      <c r="I22988" t="b">
        <f t="shared" si="718"/>
        <v>1</v>
      </c>
      <c r="J22988">
        <f t="shared" si="719"/>
        <v>12</v>
      </c>
    </row>
    <row r="22989" spans="1:10" x14ac:dyDescent="0.2">
      <c r="A22989">
        <v>57320</v>
      </c>
      <c r="B22989">
        <v>44</v>
      </c>
      <c r="C22989" t="s">
        <v>2559</v>
      </c>
      <c r="D22989" t="s">
        <v>20131</v>
      </c>
      <c r="E22989" t="s">
        <v>21525</v>
      </c>
      <c r="F22989" t="s">
        <v>21834</v>
      </c>
      <c r="G22989">
        <v>57</v>
      </c>
      <c r="H22989" t="s">
        <v>21526</v>
      </c>
      <c r="I22989" t="b">
        <f t="shared" si="718"/>
        <v>1</v>
      </c>
      <c r="J22989">
        <f t="shared" si="719"/>
        <v>12</v>
      </c>
    </row>
    <row r="22990" spans="1:10" x14ac:dyDescent="0.2">
      <c r="A22990">
        <v>57321</v>
      </c>
      <c r="B22990">
        <v>44</v>
      </c>
      <c r="C22990" t="s">
        <v>2559</v>
      </c>
      <c r="D22990" t="s">
        <v>20131</v>
      </c>
      <c r="E22990" t="s">
        <v>21525</v>
      </c>
      <c r="F22990" t="s">
        <v>21835</v>
      </c>
      <c r="G22990">
        <v>57</v>
      </c>
      <c r="H22990" t="s">
        <v>21526</v>
      </c>
      <c r="I22990" t="b">
        <f t="shared" si="718"/>
        <v>1</v>
      </c>
      <c r="J22990">
        <f t="shared" si="719"/>
        <v>12</v>
      </c>
    </row>
    <row r="22991" spans="1:10" x14ac:dyDescent="0.2">
      <c r="A22991">
        <v>57322</v>
      </c>
      <c r="B22991">
        <v>44</v>
      </c>
      <c r="C22991" t="s">
        <v>2559</v>
      </c>
      <c r="D22991" t="s">
        <v>20131</v>
      </c>
      <c r="E22991" t="s">
        <v>21525</v>
      </c>
      <c r="F22991" t="s">
        <v>21836</v>
      </c>
      <c r="G22991">
        <v>57</v>
      </c>
      <c r="H22991" t="s">
        <v>21526</v>
      </c>
      <c r="I22991" t="b">
        <f t="shared" si="718"/>
        <v>1</v>
      </c>
      <c r="J22991">
        <f t="shared" si="719"/>
        <v>12</v>
      </c>
    </row>
    <row r="22992" spans="1:10" x14ac:dyDescent="0.2">
      <c r="A22992">
        <v>57323</v>
      </c>
      <c r="B22992">
        <v>44</v>
      </c>
      <c r="C22992" t="s">
        <v>2559</v>
      </c>
      <c r="D22992" t="s">
        <v>20131</v>
      </c>
      <c r="E22992" t="s">
        <v>21525</v>
      </c>
      <c r="F22992" t="s">
        <v>21837</v>
      </c>
      <c r="G22992">
        <v>57</v>
      </c>
      <c r="H22992" t="s">
        <v>21526</v>
      </c>
      <c r="I22992" t="b">
        <f t="shared" si="718"/>
        <v>1</v>
      </c>
      <c r="J22992">
        <f t="shared" si="719"/>
        <v>12</v>
      </c>
    </row>
    <row r="22993" spans="1:10" x14ac:dyDescent="0.2">
      <c r="A22993">
        <v>57324</v>
      </c>
      <c r="B22993">
        <v>44</v>
      </c>
      <c r="C22993" t="s">
        <v>2559</v>
      </c>
      <c r="D22993" t="s">
        <v>20131</v>
      </c>
      <c r="E22993" t="s">
        <v>21525</v>
      </c>
      <c r="F22993" t="s">
        <v>21838</v>
      </c>
      <c r="G22993">
        <v>57</v>
      </c>
      <c r="H22993" t="s">
        <v>21526</v>
      </c>
      <c r="I22993" t="b">
        <f t="shared" si="718"/>
        <v>1</v>
      </c>
      <c r="J22993">
        <f t="shared" si="719"/>
        <v>12</v>
      </c>
    </row>
    <row r="22994" spans="1:10" x14ac:dyDescent="0.2">
      <c r="A22994">
        <v>57325</v>
      </c>
      <c r="B22994">
        <v>44</v>
      </c>
      <c r="C22994" t="s">
        <v>2559</v>
      </c>
      <c r="D22994" t="s">
        <v>20131</v>
      </c>
      <c r="E22994" t="s">
        <v>21525</v>
      </c>
      <c r="F22994" t="s">
        <v>21839</v>
      </c>
      <c r="G22994">
        <v>57</v>
      </c>
      <c r="H22994" t="s">
        <v>21526</v>
      </c>
      <c r="I22994" t="b">
        <f t="shared" si="718"/>
        <v>1</v>
      </c>
      <c r="J22994">
        <f t="shared" si="719"/>
        <v>12</v>
      </c>
    </row>
    <row r="22995" spans="1:10" x14ac:dyDescent="0.2">
      <c r="A22995">
        <v>57326</v>
      </c>
      <c r="B22995">
        <v>44</v>
      </c>
      <c r="C22995" t="s">
        <v>2559</v>
      </c>
      <c r="D22995" t="s">
        <v>20131</v>
      </c>
      <c r="E22995" t="s">
        <v>21525</v>
      </c>
      <c r="F22995" t="s">
        <v>21840</v>
      </c>
      <c r="G22995">
        <v>57</v>
      </c>
      <c r="H22995" t="s">
        <v>21526</v>
      </c>
      <c r="I22995" t="b">
        <f t="shared" si="718"/>
        <v>1</v>
      </c>
      <c r="J22995">
        <f t="shared" si="719"/>
        <v>12</v>
      </c>
    </row>
    <row r="22996" spans="1:10" x14ac:dyDescent="0.2">
      <c r="A22996">
        <v>57327</v>
      </c>
      <c r="B22996">
        <v>44</v>
      </c>
      <c r="C22996" t="s">
        <v>2559</v>
      </c>
      <c r="D22996" t="s">
        <v>20131</v>
      </c>
      <c r="E22996" t="s">
        <v>21525</v>
      </c>
      <c r="F22996" t="s">
        <v>21841</v>
      </c>
      <c r="G22996">
        <v>57</v>
      </c>
      <c r="H22996" t="s">
        <v>21526</v>
      </c>
      <c r="I22996" t="b">
        <f t="shared" si="718"/>
        <v>1</v>
      </c>
      <c r="J22996">
        <f t="shared" si="719"/>
        <v>12</v>
      </c>
    </row>
    <row r="22997" spans="1:10" x14ac:dyDescent="0.2">
      <c r="A22997">
        <v>57328</v>
      </c>
      <c r="B22997">
        <v>44</v>
      </c>
      <c r="C22997" t="s">
        <v>2559</v>
      </c>
      <c r="D22997" t="s">
        <v>20131</v>
      </c>
      <c r="E22997" t="s">
        <v>21525</v>
      </c>
      <c r="F22997" t="s">
        <v>21842</v>
      </c>
      <c r="G22997">
        <v>57</v>
      </c>
      <c r="H22997" t="s">
        <v>21526</v>
      </c>
      <c r="I22997" t="b">
        <f t="shared" si="718"/>
        <v>1</v>
      </c>
      <c r="J22997">
        <f t="shared" si="719"/>
        <v>12</v>
      </c>
    </row>
    <row r="22998" spans="1:10" x14ac:dyDescent="0.2">
      <c r="A22998">
        <v>57329</v>
      </c>
      <c r="B22998">
        <v>44</v>
      </c>
      <c r="C22998" t="s">
        <v>2559</v>
      </c>
      <c r="D22998" t="s">
        <v>20131</v>
      </c>
      <c r="E22998" t="s">
        <v>21525</v>
      </c>
      <c r="F22998" t="s">
        <v>21843</v>
      </c>
      <c r="G22998">
        <v>57</v>
      </c>
      <c r="H22998" t="s">
        <v>21526</v>
      </c>
      <c r="I22998" t="b">
        <f t="shared" si="718"/>
        <v>1</v>
      </c>
      <c r="J22998">
        <f t="shared" si="719"/>
        <v>12</v>
      </c>
    </row>
    <row r="22999" spans="1:10" x14ac:dyDescent="0.2">
      <c r="A22999">
        <v>57330</v>
      </c>
      <c r="B22999">
        <v>44</v>
      </c>
      <c r="C22999" t="s">
        <v>2559</v>
      </c>
      <c r="D22999" t="s">
        <v>20131</v>
      </c>
      <c r="E22999" t="s">
        <v>21525</v>
      </c>
      <c r="F22999" t="s">
        <v>21844</v>
      </c>
      <c r="G22999">
        <v>57</v>
      </c>
      <c r="H22999" t="s">
        <v>21526</v>
      </c>
      <c r="I22999" t="b">
        <f t="shared" si="718"/>
        <v>1</v>
      </c>
      <c r="J22999">
        <f t="shared" si="719"/>
        <v>12</v>
      </c>
    </row>
    <row r="23000" spans="1:10" x14ac:dyDescent="0.2">
      <c r="A23000">
        <v>57331</v>
      </c>
      <c r="B23000">
        <v>44</v>
      </c>
      <c r="C23000" t="s">
        <v>2559</v>
      </c>
      <c r="D23000" t="s">
        <v>20131</v>
      </c>
      <c r="E23000" t="s">
        <v>21525</v>
      </c>
      <c r="F23000" t="s">
        <v>21845</v>
      </c>
      <c r="G23000">
        <v>57</v>
      </c>
      <c r="H23000" t="s">
        <v>21526</v>
      </c>
      <c r="I23000" t="b">
        <f t="shared" si="718"/>
        <v>1</v>
      </c>
      <c r="J23000">
        <f t="shared" si="719"/>
        <v>12</v>
      </c>
    </row>
    <row r="23001" spans="1:10" x14ac:dyDescent="0.2">
      <c r="A23001">
        <v>57332</v>
      </c>
      <c r="B23001">
        <v>44</v>
      </c>
      <c r="C23001" t="s">
        <v>2559</v>
      </c>
      <c r="D23001" t="s">
        <v>20131</v>
      </c>
      <c r="E23001" t="s">
        <v>21525</v>
      </c>
      <c r="F23001" t="s">
        <v>21846</v>
      </c>
      <c r="G23001">
        <v>57</v>
      </c>
      <c r="H23001" t="s">
        <v>21526</v>
      </c>
      <c r="I23001" t="b">
        <f t="shared" si="718"/>
        <v>1</v>
      </c>
      <c r="J23001">
        <f t="shared" si="719"/>
        <v>12</v>
      </c>
    </row>
    <row r="23002" spans="1:10" x14ac:dyDescent="0.2">
      <c r="A23002">
        <v>57333</v>
      </c>
      <c r="B23002">
        <v>44</v>
      </c>
      <c r="C23002" t="s">
        <v>2559</v>
      </c>
      <c r="D23002" t="s">
        <v>20131</v>
      </c>
      <c r="E23002" t="s">
        <v>21525</v>
      </c>
      <c r="F23002" t="s">
        <v>21847</v>
      </c>
      <c r="G23002">
        <v>57</v>
      </c>
      <c r="H23002" t="s">
        <v>21526</v>
      </c>
      <c r="I23002" t="b">
        <f t="shared" si="718"/>
        <v>1</v>
      </c>
      <c r="J23002">
        <f t="shared" si="719"/>
        <v>12</v>
      </c>
    </row>
    <row r="23003" spans="1:10" x14ac:dyDescent="0.2">
      <c r="A23003">
        <v>57334</v>
      </c>
      <c r="B23003">
        <v>44</v>
      </c>
      <c r="C23003" t="s">
        <v>2559</v>
      </c>
      <c r="D23003" t="s">
        <v>20131</v>
      </c>
      <c r="E23003" t="s">
        <v>21525</v>
      </c>
      <c r="F23003" t="s">
        <v>21848</v>
      </c>
      <c r="G23003">
        <v>57</v>
      </c>
      <c r="H23003" t="s">
        <v>21526</v>
      </c>
      <c r="I23003" t="b">
        <f t="shared" si="718"/>
        <v>1</v>
      </c>
      <c r="J23003">
        <f t="shared" si="719"/>
        <v>12</v>
      </c>
    </row>
    <row r="23004" spans="1:10" x14ac:dyDescent="0.2">
      <c r="A23004">
        <v>57335</v>
      </c>
      <c r="B23004">
        <v>44</v>
      </c>
      <c r="C23004" t="s">
        <v>2559</v>
      </c>
      <c r="D23004" t="s">
        <v>20131</v>
      </c>
      <c r="E23004" t="s">
        <v>21525</v>
      </c>
      <c r="F23004" t="s">
        <v>21849</v>
      </c>
      <c r="G23004">
        <v>57</v>
      </c>
      <c r="H23004" t="s">
        <v>21526</v>
      </c>
      <c r="I23004" t="b">
        <f t="shared" si="718"/>
        <v>1</v>
      </c>
      <c r="J23004">
        <f t="shared" si="719"/>
        <v>12</v>
      </c>
    </row>
    <row r="23005" spans="1:10" x14ac:dyDescent="0.2">
      <c r="A23005">
        <v>57336</v>
      </c>
      <c r="B23005">
        <v>44</v>
      </c>
      <c r="C23005" t="s">
        <v>2559</v>
      </c>
      <c r="D23005" t="s">
        <v>20131</v>
      </c>
      <c r="E23005" t="s">
        <v>21525</v>
      </c>
      <c r="F23005" t="s">
        <v>21850</v>
      </c>
      <c r="G23005">
        <v>57</v>
      </c>
      <c r="H23005" t="s">
        <v>21526</v>
      </c>
      <c r="I23005" t="b">
        <f t="shared" si="718"/>
        <v>1</v>
      </c>
      <c r="J23005">
        <f t="shared" si="719"/>
        <v>12</v>
      </c>
    </row>
    <row r="23006" spans="1:10" x14ac:dyDescent="0.2">
      <c r="A23006">
        <v>57337</v>
      </c>
      <c r="B23006">
        <v>44</v>
      </c>
      <c r="C23006" t="s">
        <v>2559</v>
      </c>
      <c r="D23006" t="s">
        <v>20131</v>
      </c>
      <c r="E23006" t="s">
        <v>21525</v>
      </c>
      <c r="F23006" t="s">
        <v>21851</v>
      </c>
      <c r="G23006">
        <v>57</v>
      </c>
      <c r="H23006" t="s">
        <v>21526</v>
      </c>
      <c r="I23006" t="b">
        <f t="shared" si="718"/>
        <v>1</v>
      </c>
      <c r="J23006">
        <f t="shared" si="719"/>
        <v>12</v>
      </c>
    </row>
    <row r="23007" spans="1:10" x14ac:dyDescent="0.2">
      <c r="A23007">
        <v>57338</v>
      </c>
      <c r="B23007">
        <v>44</v>
      </c>
      <c r="C23007" t="s">
        <v>2559</v>
      </c>
      <c r="D23007" t="s">
        <v>20131</v>
      </c>
      <c r="E23007" t="s">
        <v>21525</v>
      </c>
      <c r="F23007" t="s">
        <v>21852</v>
      </c>
      <c r="G23007">
        <v>57</v>
      </c>
      <c r="H23007" t="s">
        <v>21526</v>
      </c>
      <c r="I23007" t="b">
        <f t="shared" si="718"/>
        <v>1</v>
      </c>
      <c r="J23007">
        <f t="shared" si="719"/>
        <v>12</v>
      </c>
    </row>
    <row r="23008" spans="1:10" x14ac:dyDescent="0.2">
      <c r="A23008">
        <v>57339</v>
      </c>
      <c r="B23008">
        <v>44</v>
      </c>
      <c r="C23008" t="s">
        <v>2559</v>
      </c>
      <c r="D23008" t="s">
        <v>20131</v>
      </c>
      <c r="E23008" t="s">
        <v>21525</v>
      </c>
      <c r="F23008" t="s">
        <v>21853</v>
      </c>
      <c r="G23008">
        <v>57</v>
      </c>
      <c r="H23008" t="s">
        <v>21526</v>
      </c>
      <c r="I23008" t="b">
        <f t="shared" si="718"/>
        <v>1</v>
      </c>
      <c r="J23008">
        <f t="shared" si="719"/>
        <v>12</v>
      </c>
    </row>
    <row r="23009" spans="1:10" x14ac:dyDescent="0.2">
      <c r="A23009">
        <v>57340</v>
      </c>
      <c r="B23009">
        <v>44</v>
      </c>
      <c r="C23009" t="s">
        <v>2559</v>
      </c>
      <c r="D23009" t="s">
        <v>20131</v>
      </c>
      <c r="E23009" t="s">
        <v>21525</v>
      </c>
      <c r="F23009" t="s">
        <v>21854</v>
      </c>
      <c r="G23009">
        <v>57</v>
      </c>
      <c r="H23009" t="s">
        <v>21526</v>
      </c>
      <c r="I23009" t="b">
        <f t="shared" si="718"/>
        <v>1</v>
      </c>
      <c r="J23009">
        <f t="shared" si="719"/>
        <v>12</v>
      </c>
    </row>
    <row r="23010" spans="1:10" x14ac:dyDescent="0.2">
      <c r="A23010">
        <v>57341</v>
      </c>
      <c r="B23010">
        <v>44</v>
      </c>
      <c r="C23010" t="s">
        <v>2559</v>
      </c>
      <c r="D23010" t="s">
        <v>20131</v>
      </c>
      <c r="E23010" t="s">
        <v>21525</v>
      </c>
      <c r="F23010" t="s">
        <v>21855</v>
      </c>
      <c r="G23010">
        <v>57</v>
      </c>
      <c r="H23010" t="s">
        <v>21526</v>
      </c>
      <c r="I23010" t="b">
        <f t="shared" si="718"/>
        <v>1</v>
      </c>
      <c r="J23010">
        <f t="shared" si="719"/>
        <v>12</v>
      </c>
    </row>
    <row r="23011" spans="1:10" x14ac:dyDescent="0.2">
      <c r="A23011">
        <v>57342</v>
      </c>
      <c r="B23011">
        <v>44</v>
      </c>
      <c r="C23011" t="s">
        <v>2559</v>
      </c>
      <c r="D23011" t="s">
        <v>20131</v>
      </c>
      <c r="E23011" t="s">
        <v>21525</v>
      </c>
      <c r="F23011" t="s">
        <v>21856</v>
      </c>
      <c r="G23011">
        <v>57</v>
      </c>
      <c r="H23011" t="s">
        <v>21526</v>
      </c>
      <c r="I23011" t="b">
        <f t="shared" si="718"/>
        <v>1</v>
      </c>
      <c r="J23011">
        <f t="shared" si="719"/>
        <v>12</v>
      </c>
    </row>
    <row r="23012" spans="1:10" x14ac:dyDescent="0.2">
      <c r="A23012">
        <v>57343</v>
      </c>
      <c r="B23012">
        <v>44</v>
      </c>
      <c r="C23012" t="s">
        <v>2559</v>
      </c>
      <c r="D23012" t="s">
        <v>20131</v>
      </c>
      <c r="E23012" t="s">
        <v>21525</v>
      </c>
      <c r="F23012" t="s">
        <v>21857</v>
      </c>
      <c r="G23012">
        <v>57</v>
      </c>
      <c r="H23012" t="s">
        <v>21526</v>
      </c>
      <c r="I23012" t="b">
        <f t="shared" si="718"/>
        <v>1</v>
      </c>
      <c r="J23012">
        <f t="shared" si="719"/>
        <v>12</v>
      </c>
    </row>
    <row r="23013" spans="1:10" x14ac:dyDescent="0.2">
      <c r="A23013">
        <v>57344</v>
      </c>
      <c r="B23013">
        <v>44</v>
      </c>
      <c r="C23013" t="s">
        <v>2559</v>
      </c>
      <c r="D23013" t="s">
        <v>20131</v>
      </c>
      <c r="E23013" t="s">
        <v>21525</v>
      </c>
      <c r="F23013" t="s">
        <v>21858</v>
      </c>
      <c r="G23013">
        <v>57</v>
      </c>
      <c r="H23013" t="s">
        <v>21526</v>
      </c>
      <c r="I23013" t="b">
        <f t="shared" si="718"/>
        <v>1</v>
      </c>
      <c r="J23013">
        <f t="shared" si="719"/>
        <v>12</v>
      </c>
    </row>
    <row r="23014" spans="1:10" x14ac:dyDescent="0.2">
      <c r="A23014">
        <v>57345</v>
      </c>
      <c r="B23014">
        <v>44</v>
      </c>
      <c r="C23014" t="s">
        <v>2559</v>
      </c>
      <c r="D23014" t="s">
        <v>20131</v>
      </c>
      <c r="E23014" t="s">
        <v>21525</v>
      </c>
      <c r="F23014" t="s">
        <v>21859</v>
      </c>
      <c r="G23014">
        <v>57</v>
      </c>
      <c r="H23014" t="s">
        <v>21526</v>
      </c>
      <c r="I23014" t="b">
        <f t="shared" si="718"/>
        <v>1</v>
      </c>
      <c r="J23014">
        <f t="shared" si="719"/>
        <v>12</v>
      </c>
    </row>
    <row r="23015" spans="1:10" x14ac:dyDescent="0.2">
      <c r="A23015">
        <v>57346</v>
      </c>
      <c r="B23015">
        <v>44</v>
      </c>
      <c r="C23015" t="s">
        <v>2559</v>
      </c>
      <c r="D23015" t="s">
        <v>20131</v>
      </c>
      <c r="E23015" t="s">
        <v>21525</v>
      </c>
      <c r="F23015" t="s">
        <v>21860</v>
      </c>
      <c r="G23015">
        <v>57</v>
      </c>
      <c r="H23015" t="s">
        <v>21526</v>
      </c>
      <c r="I23015" t="b">
        <f t="shared" si="718"/>
        <v>1</v>
      </c>
      <c r="J23015">
        <f t="shared" si="719"/>
        <v>12</v>
      </c>
    </row>
    <row r="23016" spans="1:10" x14ac:dyDescent="0.2">
      <c r="A23016">
        <v>57347</v>
      </c>
      <c r="B23016">
        <v>44</v>
      </c>
      <c r="C23016" t="s">
        <v>2559</v>
      </c>
      <c r="D23016" t="s">
        <v>20131</v>
      </c>
      <c r="E23016" t="s">
        <v>21525</v>
      </c>
      <c r="F23016" t="s">
        <v>21861</v>
      </c>
      <c r="G23016">
        <v>57</v>
      </c>
      <c r="H23016" t="s">
        <v>21526</v>
      </c>
      <c r="I23016" t="b">
        <f t="shared" si="718"/>
        <v>1</v>
      </c>
      <c r="J23016">
        <f t="shared" si="719"/>
        <v>12</v>
      </c>
    </row>
    <row r="23017" spans="1:10" x14ac:dyDescent="0.2">
      <c r="A23017">
        <v>57348</v>
      </c>
      <c r="B23017">
        <v>44</v>
      </c>
      <c r="C23017" t="s">
        <v>2559</v>
      </c>
      <c r="D23017" t="s">
        <v>20131</v>
      </c>
      <c r="E23017" t="s">
        <v>21525</v>
      </c>
      <c r="F23017" t="s">
        <v>21862</v>
      </c>
      <c r="G23017">
        <v>57</v>
      </c>
      <c r="H23017" t="s">
        <v>21526</v>
      </c>
      <c r="I23017" t="b">
        <f t="shared" si="718"/>
        <v>1</v>
      </c>
      <c r="J23017">
        <f t="shared" si="719"/>
        <v>12</v>
      </c>
    </row>
    <row r="23018" spans="1:10" x14ac:dyDescent="0.2">
      <c r="A23018">
        <v>57349</v>
      </c>
      <c r="B23018">
        <v>44</v>
      </c>
      <c r="C23018" t="s">
        <v>2559</v>
      </c>
      <c r="D23018" t="s">
        <v>20131</v>
      </c>
      <c r="E23018" t="s">
        <v>21525</v>
      </c>
      <c r="F23018" t="s">
        <v>21863</v>
      </c>
      <c r="G23018">
        <v>57</v>
      </c>
      <c r="H23018" t="s">
        <v>21526</v>
      </c>
      <c r="I23018" t="b">
        <f t="shared" si="718"/>
        <v>1</v>
      </c>
      <c r="J23018">
        <f t="shared" si="719"/>
        <v>12</v>
      </c>
    </row>
    <row r="23019" spans="1:10" x14ac:dyDescent="0.2">
      <c r="A23019">
        <v>57350</v>
      </c>
      <c r="B23019">
        <v>44</v>
      </c>
      <c r="C23019" t="s">
        <v>2559</v>
      </c>
      <c r="D23019" t="s">
        <v>20131</v>
      </c>
      <c r="E23019" t="s">
        <v>21525</v>
      </c>
      <c r="F23019" t="s">
        <v>21864</v>
      </c>
      <c r="G23019">
        <v>57</v>
      </c>
      <c r="H23019" t="s">
        <v>21526</v>
      </c>
      <c r="I23019" t="b">
        <f t="shared" si="718"/>
        <v>1</v>
      </c>
      <c r="J23019">
        <f t="shared" si="719"/>
        <v>12</v>
      </c>
    </row>
    <row r="23020" spans="1:10" x14ac:dyDescent="0.2">
      <c r="A23020">
        <v>57351</v>
      </c>
      <c r="B23020">
        <v>44</v>
      </c>
      <c r="C23020" t="s">
        <v>2559</v>
      </c>
      <c r="D23020" t="s">
        <v>20131</v>
      </c>
      <c r="E23020" t="s">
        <v>21525</v>
      </c>
      <c r="F23020" t="s">
        <v>21865</v>
      </c>
      <c r="G23020">
        <v>57</v>
      </c>
      <c r="H23020" t="s">
        <v>21526</v>
      </c>
      <c r="I23020" t="b">
        <f t="shared" si="718"/>
        <v>1</v>
      </c>
      <c r="J23020">
        <f t="shared" si="719"/>
        <v>12</v>
      </c>
    </row>
    <row r="23021" spans="1:10" x14ac:dyDescent="0.2">
      <c r="A23021">
        <v>57352</v>
      </c>
      <c r="B23021">
        <v>44</v>
      </c>
      <c r="C23021" t="s">
        <v>2559</v>
      </c>
      <c r="D23021" t="s">
        <v>20131</v>
      </c>
      <c r="E23021" t="s">
        <v>21525</v>
      </c>
      <c r="F23021" t="s">
        <v>870</v>
      </c>
      <c r="G23021">
        <v>57</v>
      </c>
      <c r="H23021" t="s">
        <v>21526</v>
      </c>
      <c r="I23021" t="b">
        <f t="shared" si="718"/>
        <v>1</v>
      </c>
      <c r="J23021">
        <f t="shared" si="719"/>
        <v>12</v>
      </c>
    </row>
    <row r="23022" spans="1:10" x14ac:dyDescent="0.2">
      <c r="A23022">
        <v>57353</v>
      </c>
      <c r="B23022">
        <v>44</v>
      </c>
      <c r="C23022" t="s">
        <v>2559</v>
      </c>
      <c r="D23022" t="s">
        <v>20131</v>
      </c>
      <c r="E23022" t="s">
        <v>21525</v>
      </c>
      <c r="F23022" t="s">
        <v>21866</v>
      </c>
      <c r="G23022">
        <v>57</v>
      </c>
      <c r="H23022" t="s">
        <v>21526</v>
      </c>
      <c r="I23022" t="b">
        <f t="shared" si="718"/>
        <v>1</v>
      </c>
      <c r="J23022">
        <f t="shared" si="719"/>
        <v>12</v>
      </c>
    </row>
    <row r="23023" spans="1:10" x14ac:dyDescent="0.2">
      <c r="A23023">
        <v>57354</v>
      </c>
      <c r="B23023">
        <v>44</v>
      </c>
      <c r="C23023" t="s">
        <v>2559</v>
      </c>
      <c r="D23023" t="s">
        <v>20131</v>
      </c>
      <c r="E23023" t="s">
        <v>21525</v>
      </c>
      <c r="F23023" t="s">
        <v>21867</v>
      </c>
      <c r="G23023">
        <v>57</v>
      </c>
      <c r="H23023" t="s">
        <v>21526</v>
      </c>
      <c r="I23023" t="b">
        <f t="shared" si="718"/>
        <v>1</v>
      </c>
      <c r="J23023">
        <f t="shared" si="719"/>
        <v>12</v>
      </c>
    </row>
    <row r="23024" spans="1:10" x14ac:dyDescent="0.2">
      <c r="A23024">
        <v>57355</v>
      </c>
      <c r="B23024">
        <v>44</v>
      </c>
      <c r="C23024" t="s">
        <v>2559</v>
      </c>
      <c r="D23024" t="s">
        <v>20131</v>
      </c>
      <c r="E23024" t="s">
        <v>21525</v>
      </c>
      <c r="F23024" t="s">
        <v>21868</v>
      </c>
      <c r="G23024">
        <v>57</v>
      </c>
      <c r="H23024" t="s">
        <v>21526</v>
      </c>
      <c r="I23024" t="b">
        <f t="shared" si="718"/>
        <v>1</v>
      </c>
      <c r="J23024">
        <f t="shared" si="719"/>
        <v>12</v>
      </c>
    </row>
    <row r="23025" spans="1:10" x14ac:dyDescent="0.2">
      <c r="A23025">
        <v>57356</v>
      </c>
      <c r="B23025">
        <v>44</v>
      </c>
      <c r="C23025" t="s">
        <v>2559</v>
      </c>
      <c r="D23025" t="s">
        <v>20131</v>
      </c>
      <c r="E23025" t="s">
        <v>21525</v>
      </c>
      <c r="F23025" t="s">
        <v>21869</v>
      </c>
      <c r="G23025">
        <v>57</v>
      </c>
      <c r="H23025" t="s">
        <v>21526</v>
      </c>
      <c r="I23025" t="b">
        <f t="shared" si="718"/>
        <v>1</v>
      </c>
      <c r="J23025">
        <f t="shared" si="719"/>
        <v>12</v>
      </c>
    </row>
    <row r="23026" spans="1:10" x14ac:dyDescent="0.2">
      <c r="A23026">
        <v>57357</v>
      </c>
      <c r="B23026">
        <v>44</v>
      </c>
      <c r="C23026" t="s">
        <v>2559</v>
      </c>
      <c r="D23026" t="s">
        <v>20131</v>
      </c>
      <c r="E23026" t="s">
        <v>21525</v>
      </c>
      <c r="F23026" t="s">
        <v>21870</v>
      </c>
      <c r="G23026">
        <v>57</v>
      </c>
      <c r="H23026" t="s">
        <v>21526</v>
      </c>
      <c r="I23026" t="b">
        <f t="shared" si="718"/>
        <v>1</v>
      </c>
      <c r="J23026">
        <f t="shared" si="719"/>
        <v>12</v>
      </c>
    </row>
    <row r="23027" spans="1:10" x14ac:dyDescent="0.2">
      <c r="A23027">
        <v>57358</v>
      </c>
      <c r="B23027">
        <v>44</v>
      </c>
      <c r="C23027" t="s">
        <v>2559</v>
      </c>
      <c r="D23027" t="s">
        <v>20131</v>
      </c>
      <c r="E23027" t="s">
        <v>21525</v>
      </c>
      <c r="F23027" t="s">
        <v>21871</v>
      </c>
      <c r="G23027">
        <v>57</v>
      </c>
      <c r="H23027" t="s">
        <v>21526</v>
      </c>
      <c r="I23027" t="b">
        <f t="shared" si="718"/>
        <v>1</v>
      </c>
      <c r="J23027">
        <f t="shared" si="719"/>
        <v>12</v>
      </c>
    </row>
    <row r="23028" spans="1:10" x14ac:dyDescent="0.2">
      <c r="A23028">
        <v>57359</v>
      </c>
      <c r="B23028">
        <v>44</v>
      </c>
      <c r="C23028" t="s">
        <v>2559</v>
      </c>
      <c r="D23028" t="s">
        <v>20131</v>
      </c>
      <c r="E23028" t="s">
        <v>21525</v>
      </c>
      <c r="F23028" t="s">
        <v>21872</v>
      </c>
      <c r="G23028">
        <v>57</v>
      </c>
      <c r="H23028" t="s">
        <v>21526</v>
      </c>
      <c r="I23028" t="b">
        <f t="shared" si="718"/>
        <v>1</v>
      </c>
      <c r="J23028">
        <f t="shared" si="719"/>
        <v>12</v>
      </c>
    </row>
    <row r="23029" spans="1:10" x14ac:dyDescent="0.2">
      <c r="A23029">
        <v>57360</v>
      </c>
      <c r="B23029">
        <v>44</v>
      </c>
      <c r="C23029" t="s">
        <v>2559</v>
      </c>
      <c r="D23029" t="s">
        <v>20131</v>
      </c>
      <c r="E23029" t="s">
        <v>21525</v>
      </c>
      <c r="F23029" t="s">
        <v>21873</v>
      </c>
      <c r="G23029">
        <v>57</v>
      </c>
      <c r="H23029" t="s">
        <v>21526</v>
      </c>
      <c r="I23029" t="b">
        <f t="shared" si="718"/>
        <v>1</v>
      </c>
      <c r="J23029">
        <f t="shared" si="719"/>
        <v>12</v>
      </c>
    </row>
    <row r="23030" spans="1:10" x14ac:dyDescent="0.2">
      <c r="A23030">
        <v>57361</v>
      </c>
      <c r="B23030">
        <v>44</v>
      </c>
      <c r="C23030" t="s">
        <v>2559</v>
      </c>
      <c r="D23030" t="s">
        <v>20131</v>
      </c>
      <c r="E23030" t="s">
        <v>21525</v>
      </c>
      <c r="F23030" t="s">
        <v>21874</v>
      </c>
      <c r="G23030">
        <v>57</v>
      </c>
      <c r="H23030" t="s">
        <v>21526</v>
      </c>
      <c r="I23030" t="b">
        <f t="shared" si="718"/>
        <v>1</v>
      </c>
      <c r="J23030">
        <f t="shared" si="719"/>
        <v>12</v>
      </c>
    </row>
    <row r="23031" spans="1:10" x14ac:dyDescent="0.2">
      <c r="A23031">
        <v>57362</v>
      </c>
      <c r="B23031">
        <v>44</v>
      </c>
      <c r="C23031" t="s">
        <v>2559</v>
      </c>
      <c r="D23031" t="s">
        <v>20131</v>
      </c>
      <c r="E23031" t="s">
        <v>21525</v>
      </c>
      <c r="F23031" t="s">
        <v>21875</v>
      </c>
      <c r="G23031">
        <v>57</v>
      </c>
      <c r="H23031" t="s">
        <v>21526</v>
      </c>
      <c r="I23031" t="b">
        <f t="shared" si="718"/>
        <v>1</v>
      </c>
      <c r="J23031">
        <f t="shared" si="719"/>
        <v>12</v>
      </c>
    </row>
    <row r="23032" spans="1:10" x14ac:dyDescent="0.2">
      <c r="A23032">
        <v>57363</v>
      </c>
      <c r="B23032">
        <v>44</v>
      </c>
      <c r="C23032" t="s">
        <v>2559</v>
      </c>
      <c r="D23032" t="s">
        <v>20131</v>
      </c>
      <c r="E23032" t="s">
        <v>21525</v>
      </c>
      <c r="F23032" t="s">
        <v>21876</v>
      </c>
      <c r="G23032">
        <v>57</v>
      </c>
      <c r="H23032" t="s">
        <v>21526</v>
      </c>
      <c r="I23032" t="b">
        <f t="shared" si="718"/>
        <v>1</v>
      </c>
      <c r="J23032">
        <f t="shared" si="719"/>
        <v>12</v>
      </c>
    </row>
    <row r="23033" spans="1:10" x14ac:dyDescent="0.2">
      <c r="A23033">
        <v>57364</v>
      </c>
      <c r="B23033">
        <v>44</v>
      </c>
      <c r="C23033" t="s">
        <v>2559</v>
      </c>
      <c r="D23033" t="s">
        <v>20131</v>
      </c>
      <c r="E23033" t="s">
        <v>21525</v>
      </c>
      <c r="F23033" t="s">
        <v>21877</v>
      </c>
      <c r="G23033">
        <v>57</v>
      </c>
      <c r="H23033" t="s">
        <v>21526</v>
      </c>
      <c r="I23033" t="b">
        <f t="shared" si="718"/>
        <v>1</v>
      </c>
      <c r="J23033">
        <f t="shared" si="719"/>
        <v>12</v>
      </c>
    </row>
    <row r="23034" spans="1:10" x14ac:dyDescent="0.2">
      <c r="A23034">
        <v>57365</v>
      </c>
      <c r="B23034">
        <v>44</v>
      </c>
      <c r="C23034" t="s">
        <v>2559</v>
      </c>
      <c r="D23034" t="s">
        <v>20131</v>
      </c>
      <c r="E23034" t="s">
        <v>21525</v>
      </c>
      <c r="F23034" t="s">
        <v>21878</v>
      </c>
      <c r="G23034">
        <v>57</v>
      </c>
      <c r="H23034" t="s">
        <v>21526</v>
      </c>
      <c r="I23034" t="b">
        <f t="shared" si="718"/>
        <v>1</v>
      </c>
      <c r="J23034">
        <f t="shared" si="719"/>
        <v>12</v>
      </c>
    </row>
    <row r="23035" spans="1:10" x14ac:dyDescent="0.2">
      <c r="A23035">
        <v>57366</v>
      </c>
      <c r="B23035">
        <v>44</v>
      </c>
      <c r="C23035" t="s">
        <v>2559</v>
      </c>
      <c r="D23035" t="s">
        <v>20131</v>
      </c>
      <c r="E23035" t="s">
        <v>21525</v>
      </c>
      <c r="F23035" t="s">
        <v>21879</v>
      </c>
      <c r="G23035">
        <v>57</v>
      </c>
      <c r="H23035" t="s">
        <v>21526</v>
      </c>
      <c r="I23035" t="b">
        <f t="shared" si="718"/>
        <v>1</v>
      </c>
      <c r="J23035">
        <f t="shared" si="719"/>
        <v>12</v>
      </c>
    </row>
    <row r="23036" spans="1:10" x14ac:dyDescent="0.2">
      <c r="A23036">
        <v>57367</v>
      </c>
      <c r="B23036">
        <v>44</v>
      </c>
      <c r="C23036" t="s">
        <v>2559</v>
      </c>
      <c r="D23036" t="s">
        <v>20131</v>
      </c>
      <c r="E23036" t="s">
        <v>21525</v>
      </c>
      <c r="F23036" t="s">
        <v>21880</v>
      </c>
      <c r="G23036">
        <v>57</v>
      </c>
      <c r="H23036" t="s">
        <v>21526</v>
      </c>
      <c r="I23036" t="b">
        <f t="shared" si="718"/>
        <v>1</v>
      </c>
      <c r="J23036">
        <f t="shared" si="719"/>
        <v>12</v>
      </c>
    </row>
    <row r="23037" spans="1:10" x14ac:dyDescent="0.2">
      <c r="A23037">
        <v>57368</v>
      </c>
      <c r="B23037">
        <v>44</v>
      </c>
      <c r="C23037" t="s">
        <v>2559</v>
      </c>
      <c r="D23037" t="s">
        <v>20131</v>
      </c>
      <c r="E23037" t="s">
        <v>21525</v>
      </c>
      <c r="F23037" t="s">
        <v>21881</v>
      </c>
      <c r="G23037">
        <v>57</v>
      </c>
      <c r="H23037" t="s">
        <v>21526</v>
      </c>
      <c r="I23037" t="b">
        <f t="shared" si="718"/>
        <v>1</v>
      </c>
      <c r="J23037">
        <f t="shared" si="719"/>
        <v>12</v>
      </c>
    </row>
    <row r="23038" spans="1:10" x14ac:dyDescent="0.2">
      <c r="A23038">
        <v>57369</v>
      </c>
      <c r="B23038">
        <v>44</v>
      </c>
      <c r="C23038" t="s">
        <v>2559</v>
      </c>
      <c r="D23038" t="s">
        <v>20131</v>
      </c>
      <c r="E23038" t="s">
        <v>21525</v>
      </c>
      <c r="F23038" t="s">
        <v>21882</v>
      </c>
      <c r="G23038">
        <v>57</v>
      </c>
      <c r="H23038" t="s">
        <v>21526</v>
      </c>
      <c r="I23038" t="b">
        <f t="shared" si="718"/>
        <v>1</v>
      </c>
      <c r="J23038">
        <f t="shared" si="719"/>
        <v>12</v>
      </c>
    </row>
    <row r="23039" spans="1:10" x14ac:dyDescent="0.2">
      <c r="A23039">
        <v>57370</v>
      </c>
      <c r="B23039">
        <v>44</v>
      </c>
      <c r="C23039" t="s">
        <v>2559</v>
      </c>
      <c r="D23039" t="s">
        <v>20131</v>
      </c>
      <c r="E23039" t="s">
        <v>21525</v>
      </c>
      <c r="F23039" t="s">
        <v>21883</v>
      </c>
      <c r="G23039">
        <v>57</v>
      </c>
      <c r="H23039" t="s">
        <v>21526</v>
      </c>
      <c r="I23039" t="b">
        <f t="shared" si="718"/>
        <v>1</v>
      </c>
      <c r="J23039">
        <f t="shared" si="719"/>
        <v>12</v>
      </c>
    </row>
    <row r="23040" spans="1:10" x14ac:dyDescent="0.2">
      <c r="A23040">
        <v>57371</v>
      </c>
      <c r="B23040">
        <v>44</v>
      </c>
      <c r="C23040" t="s">
        <v>2559</v>
      </c>
      <c r="D23040" t="s">
        <v>20131</v>
      </c>
      <c r="E23040" t="s">
        <v>21525</v>
      </c>
      <c r="F23040" t="s">
        <v>21884</v>
      </c>
      <c r="G23040">
        <v>57</v>
      </c>
      <c r="H23040" t="s">
        <v>21526</v>
      </c>
      <c r="I23040" t="b">
        <f t="shared" si="718"/>
        <v>1</v>
      </c>
      <c r="J23040">
        <f t="shared" si="719"/>
        <v>12</v>
      </c>
    </row>
    <row r="23041" spans="1:10" x14ac:dyDescent="0.2">
      <c r="A23041">
        <v>57372</v>
      </c>
      <c r="B23041">
        <v>44</v>
      </c>
      <c r="C23041" t="s">
        <v>2559</v>
      </c>
      <c r="D23041" t="s">
        <v>20131</v>
      </c>
      <c r="E23041" t="s">
        <v>21525</v>
      </c>
      <c r="F23041" t="s">
        <v>21885</v>
      </c>
      <c r="G23041">
        <v>57</v>
      </c>
      <c r="H23041" t="s">
        <v>21526</v>
      </c>
      <c r="I23041" t="b">
        <f t="shared" si="718"/>
        <v>1</v>
      </c>
      <c r="J23041">
        <f t="shared" si="719"/>
        <v>12</v>
      </c>
    </row>
    <row r="23042" spans="1:10" x14ac:dyDescent="0.2">
      <c r="A23042">
        <v>57373</v>
      </c>
      <c r="B23042">
        <v>44</v>
      </c>
      <c r="C23042" t="s">
        <v>2559</v>
      </c>
      <c r="D23042" t="s">
        <v>20131</v>
      </c>
      <c r="E23042" t="s">
        <v>21525</v>
      </c>
      <c r="F23042" t="s">
        <v>21886</v>
      </c>
      <c r="G23042">
        <v>57</v>
      </c>
      <c r="H23042" t="s">
        <v>21526</v>
      </c>
      <c r="I23042" t="b">
        <f t="shared" si="718"/>
        <v>1</v>
      </c>
      <c r="J23042">
        <f t="shared" si="719"/>
        <v>12</v>
      </c>
    </row>
    <row r="23043" spans="1:10" x14ac:dyDescent="0.2">
      <c r="A23043">
        <v>57374</v>
      </c>
      <c r="B23043">
        <v>44</v>
      </c>
      <c r="C23043" t="s">
        <v>2559</v>
      </c>
      <c r="D23043" t="s">
        <v>20131</v>
      </c>
      <c r="E23043" t="s">
        <v>21525</v>
      </c>
      <c r="F23043" t="s">
        <v>21887</v>
      </c>
      <c r="G23043">
        <v>57</v>
      </c>
      <c r="H23043" t="s">
        <v>21526</v>
      </c>
      <c r="I23043" t="b">
        <f t="shared" ref="I23043:I23106" si="720">ISNUMBER(G23043)</f>
        <v>1</v>
      </c>
      <c r="J23043">
        <f t="shared" ref="J23043:J23106" si="721">LEN(H23043)</f>
        <v>12</v>
      </c>
    </row>
    <row r="23044" spans="1:10" x14ac:dyDescent="0.2">
      <c r="A23044">
        <v>57375</v>
      </c>
      <c r="B23044">
        <v>44</v>
      </c>
      <c r="C23044" t="s">
        <v>2559</v>
      </c>
      <c r="D23044" t="s">
        <v>20131</v>
      </c>
      <c r="E23044" t="s">
        <v>21525</v>
      </c>
      <c r="F23044" t="s">
        <v>3200</v>
      </c>
      <c r="G23044">
        <v>57</v>
      </c>
      <c r="H23044" t="s">
        <v>21526</v>
      </c>
      <c r="I23044" t="b">
        <f t="shared" si="720"/>
        <v>1</v>
      </c>
      <c r="J23044">
        <f t="shared" si="721"/>
        <v>12</v>
      </c>
    </row>
    <row r="23045" spans="1:10" x14ac:dyDescent="0.2">
      <c r="A23045">
        <v>57376</v>
      </c>
      <c r="B23045">
        <v>44</v>
      </c>
      <c r="C23045" t="s">
        <v>2559</v>
      </c>
      <c r="D23045" t="s">
        <v>20131</v>
      </c>
      <c r="E23045" t="s">
        <v>21525</v>
      </c>
      <c r="F23045" t="s">
        <v>21888</v>
      </c>
      <c r="G23045">
        <v>57</v>
      </c>
      <c r="H23045" t="s">
        <v>21526</v>
      </c>
      <c r="I23045" t="b">
        <f t="shared" si="720"/>
        <v>1</v>
      </c>
      <c r="J23045">
        <f t="shared" si="721"/>
        <v>12</v>
      </c>
    </row>
    <row r="23046" spans="1:10" x14ac:dyDescent="0.2">
      <c r="A23046">
        <v>57377</v>
      </c>
      <c r="B23046">
        <v>44</v>
      </c>
      <c r="C23046" t="s">
        <v>2559</v>
      </c>
      <c r="D23046" t="s">
        <v>20131</v>
      </c>
      <c r="E23046" t="s">
        <v>21525</v>
      </c>
      <c r="F23046" t="s">
        <v>21889</v>
      </c>
      <c r="G23046">
        <v>57</v>
      </c>
      <c r="H23046" t="s">
        <v>21526</v>
      </c>
      <c r="I23046" t="b">
        <f t="shared" si="720"/>
        <v>1</v>
      </c>
      <c r="J23046">
        <f t="shared" si="721"/>
        <v>12</v>
      </c>
    </row>
    <row r="23047" spans="1:10" x14ac:dyDescent="0.2">
      <c r="A23047">
        <v>57378</v>
      </c>
      <c r="B23047">
        <v>44</v>
      </c>
      <c r="C23047" t="s">
        <v>2559</v>
      </c>
      <c r="D23047" t="s">
        <v>20131</v>
      </c>
      <c r="E23047" t="s">
        <v>21525</v>
      </c>
      <c r="F23047" t="s">
        <v>21890</v>
      </c>
      <c r="G23047">
        <v>57</v>
      </c>
      <c r="H23047" t="s">
        <v>21526</v>
      </c>
      <c r="I23047" t="b">
        <f t="shared" si="720"/>
        <v>1</v>
      </c>
      <c r="J23047">
        <f t="shared" si="721"/>
        <v>12</v>
      </c>
    </row>
    <row r="23048" spans="1:10" x14ac:dyDescent="0.2">
      <c r="A23048">
        <v>57379</v>
      </c>
      <c r="B23048">
        <v>44</v>
      </c>
      <c r="C23048" t="s">
        <v>2559</v>
      </c>
      <c r="D23048" t="s">
        <v>20131</v>
      </c>
      <c r="E23048" t="s">
        <v>21525</v>
      </c>
      <c r="F23048" t="s">
        <v>21891</v>
      </c>
      <c r="G23048">
        <v>57</v>
      </c>
      <c r="H23048" t="s">
        <v>21526</v>
      </c>
      <c r="I23048" t="b">
        <f t="shared" si="720"/>
        <v>1</v>
      </c>
      <c r="J23048">
        <f t="shared" si="721"/>
        <v>12</v>
      </c>
    </row>
    <row r="23049" spans="1:10" x14ac:dyDescent="0.2">
      <c r="A23049">
        <v>57380</v>
      </c>
      <c r="B23049">
        <v>44</v>
      </c>
      <c r="C23049" t="s">
        <v>2559</v>
      </c>
      <c r="D23049" t="s">
        <v>20131</v>
      </c>
      <c r="E23049" t="s">
        <v>21525</v>
      </c>
      <c r="F23049" t="s">
        <v>21892</v>
      </c>
      <c r="G23049">
        <v>57</v>
      </c>
      <c r="H23049" t="s">
        <v>21526</v>
      </c>
      <c r="I23049" t="b">
        <f t="shared" si="720"/>
        <v>1</v>
      </c>
      <c r="J23049">
        <f t="shared" si="721"/>
        <v>12</v>
      </c>
    </row>
    <row r="23050" spans="1:10" x14ac:dyDescent="0.2">
      <c r="A23050">
        <v>57381</v>
      </c>
      <c r="B23050">
        <v>44</v>
      </c>
      <c r="C23050" t="s">
        <v>2559</v>
      </c>
      <c r="D23050" t="s">
        <v>20131</v>
      </c>
      <c r="E23050" t="s">
        <v>21525</v>
      </c>
      <c r="F23050" t="s">
        <v>21893</v>
      </c>
      <c r="G23050">
        <v>57</v>
      </c>
      <c r="H23050" t="s">
        <v>21526</v>
      </c>
      <c r="I23050" t="b">
        <f t="shared" si="720"/>
        <v>1</v>
      </c>
      <c r="J23050">
        <f t="shared" si="721"/>
        <v>12</v>
      </c>
    </row>
    <row r="23051" spans="1:10" x14ac:dyDescent="0.2">
      <c r="A23051">
        <v>57382</v>
      </c>
      <c r="B23051">
        <v>44</v>
      </c>
      <c r="C23051" t="s">
        <v>2559</v>
      </c>
      <c r="D23051" t="s">
        <v>20131</v>
      </c>
      <c r="E23051" t="s">
        <v>21525</v>
      </c>
      <c r="F23051" t="s">
        <v>21894</v>
      </c>
      <c r="G23051">
        <v>57</v>
      </c>
      <c r="H23051" t="s">
        <v>21526</v>
      </c>
      <c r="I23051" t="b">
        <f t="shared" si="720"/>
        <v>1</v>
      </c>
      <c r="J23051">
        <f t="shared" si="721"/>
        <v>12</v>
      </c>
    </row>
    <row r="23052" spans="1:10" x14ac:dyDescent="0.2">
      <c r="A23052">
        <v>57383</v>
      </c>
      <c r="B23052">
        <v>44</v>
      </c>
      <c r="C23052" t="s">
        <v>2559</v>
      </c>
      <c r="D23052" t="s">
        <v>20131</v>
      </c>
      <c r="E23052" t="s">
        <v>21525</v>
      </c>
      <c r="F23052" t="s">
        <v>21895</v>
      </c>
      <c r="G23052">
        <v>57</v>
      </c>
      <c r="H23052" t="s">
        <v>21526</v>
      </c>
      <c r="I23052" t="b">
        <f t="shared" si="720"/>
        <v>1</v>
      </c>
      <c r="J23052">
        <f t="shared" si="721"/>
        <v>12</v>
      </c>
    </row>
    <row r="23053" spans="1:10" x14ac:dyDescent="0.2">
      <c r="A23053">
        <v>57384</v>
      </c>
      <c r="B23053">
        <v>44</v>
      </c>
      <c r="C23053" t="s">
        <v>2559</v>
      </c>
      <c r="D23053" t="s">
        <v>20131</v>
      </c>
      <c r="E23053" t="s">
        <v>21525</v>
      </c>
      <c r="F23053" t="s">
        <v>21896</v>
      </c>
      <c r="G23053">
        <v>57</v>
      </c>
      <c r="H23053" t="s">
        <v>21526</v>
      </c>
      <c r="I23053" t="b">
        <f t="shared" si="720"/>
        <v>1</v>
      </c>
      <c r="J23053">
        <f t="shared" si="721"/>
        <v>12</v>
      </c>
    </row>
    <row r="23054" spans="1:10" x14ac:dyDescent="0.2">
      <c r="A23054">
        <v>57385</v>
      </c>
      <c r="B23054">
        <v>44</v>
      </c>
      <c r="C23054" t="s">
        <v>2559</v>
      </c>
      <c r="D23054" t="s">
        <v>20131</v>
      </c>
      <c r="E23054" t="s">
        <v>21525</v>
      </c>
      <c r="F23054" t="s">
        <v>21897</v>
      </c>
      <c r="G23054">
        <v>57</v>
      </c>
      <c r="H23054" t="s">
        <v>21526</v>
      </c>
      <c r="I23054" t="b">
        <f t="shared" si="720"/>
        <v>1</v>
      </c>
      <c r="J23054">
        <f t="shared" si="721"/>
        <v>12</v>
      </c>
    </row>
    <row r="23055" spans="1:10" x14ac:dyDescent="0.2">
      <c r="A23055">
        <v>57386</v>
      </c>
      <c r="B23055">
        <v>44</v>
      </c>
      <c r="C23055" t="s">
        <v>2559</v>
      </c>
      <c r="D23055" t="s">
        <v>20131</v>
      </c>
      <c r="E23055" t="s">
        <v>21525</v>
      </c>
      <c r="F23055" t="s">
        <v>21898</v>
      </c>
      <c r="G23055">
        <v>57</v>
      </c>
      <c r="H23055" t="s">
        <v>21526</v>
      </c>
      <c r="I23055" t="b">
        <f t="shared" si="720"/>
        <v>1</v>
      </c>
      <c r="J23055">
        <f t="shared" si="721"/>
        <v>12</v>
      </c>
    </row>
    <row r="23056" spans="1:10" x14ac:dyDescent="0.2">
      <c r="A23056">
        <v>57387</v>
      </c>
      <c r="B23056">
        <v>44</v>
      </c>
      <c r="C23056" t="s">
        <v>2559</v>
      </c>
      <c r="D23056" t="s">
        <v>20131</v>
      </c>
      <c r="E23056" t="s">
        <v>21525</v>
      </c>
      <c r="F23056" t="s">
        <v>21899</v>
      </c>
      <c r="G23056">
        <v>57</v>
      </c>
      <c r="H23056" t="s">
        <v>21526</v>
      </c>
      <c r="I23056" t="b">
        <f t="shared" si="720"/>
        <v>1</v>
      </c>
      <c r="J23056">
        <f t="shared" si="721"/>
        <v>12</v>
      </c>
    </row>
    <row r="23057" spans="1:10" x14ac:dyDescent="0.2">
      <c r="A23057">
        <v>57388</v>
      </c>
      <c r="B23057">
        <v>44</v>
      </c>
      <c r="C23057" t="s">
        <v>2559</v>
      </c>
      <c r="D23057" t="s">
        <v>20131</v>
      </c>
      <c r="E23057" t="s">
        <v>21525</v>
      </c>
      <c r="F23057" t="s">
        <v>21900</v>
      </c>
      <c r="G23057">
        <v>57</v>
      </c>
      <c r="H23057" t="s">
        <v>21526</v>
      </c>
      <c r="I23057" t="b">
        <f t="shared" si="720"/>
        <v>1</v>
      </c>
      <c r="J23057">
        <f t="shared" si="721"/>
        <v>12</v>
      </c>
    </row>
    <row r="23058" spans="1:10" x14ac:dyDescent="0.2">
      <c r="A23058">
        <v>57389</v>
      </c>
      <c r="B23058">
        <v>44</v>
      </c>
      <c r="C23058" t="s">
        <v>2559</v>
      </c>
      <c r="D23058" t="s">
        <v>20131</v>
      </c>
      <c r="E23058" t="s">
        <v>21525</v>
      </c>
      <c r="F23058" t="s">
        <v>21901</v>
      </c>
      <c r="G23058">
        <v>57</v>
      </c>
      <c r="H23058" t="s">
        <v>21526</v>
      </c>
      <c r="I23058" t="b">
        <f t="shared" si="720"/>
        <v>1</v>
      </c>
      <c r="J23058">
        <f t="shared" si="721"/>
        <v>12</v>
      </c>
    </row>
    <row r="23059" spans="1:10" x14ac:dyDescent="0.2">
      <c r="A23059">
        <v>57390</v>
      </c>
      <c r="B23059">
        <v>44</v>
      </c>
      <c r="C23059" t="s">
        <v>2559</v>
      </c>
      <c r="D23059" t="s">
        <v>20131</v>
      </c>
      <c r="E23059" t="s">
        <v>21525</v>
      </c>
      <c r="F23059" t="s">
        <v>21902</v>
      </c>
      <c r="G23059">
        <v>57</v>
      </c>
      <c r="H23059" t="s">
        <v>21526</v>
      </c>
      <c r="I23059" t="b">
        <f t="shared" si="720"/>
        <v>1</v>
      </c>
      <c r="J23059">
        <f t="shared" si="721"/>
        <v>12</v>
      </c>
    </row>
    <row r="23060" spans="1:10" x14ac:dyDescent="0.2">
      <c r="A23060">
        <v>57391</v>
      </c>
      <c r="B23060">
        <v>44</v>
      </c>
      <c r="C23060" t="s">
        <v>2559</v>
      </c>
      <c r="D23060" t="s">
        <v>20131</v>
      </c>
      <c r="E23060" t="s">
        <v>21525</v>
      </c>
      <c r="F23060" t="s">
        <v>21903</v>
      </c>
      <c r="G23060">
        <v>57</v>
      </c>
      <c r="H23060" t="s">
        <v>21526</v>
      </c>
      <c r="I23060" t="b">
        <f t="shared" si="720"/>
        <v>1</v>
      </c>
      <c r="J23060">
        <f t="shared" si="721"/>
        <v>12</v>
      </c>
    </row>
    <row r="23061" spans="1:10" x14ac:dyDescent="0.2">
      <c r="A23061">
        <v>57392</v>
      </c>
      <c r="B23061">
        <v>44</v>
      </c>
      <c r="C23061" t="s">
        <v>2559</v>
      </c>
      <c r="D23061" t="s">
        <v>20131</v>
      </c>
      <c r="E23061" t="s">
        <v>21525</v>
      </c>
      <c r="F23061" t="s">
        <v>21904</v>
      </c>
      <c r="G23061">
        <v>57</v>
      </c>
      <c r="H23061" t="s">
        <v>21526</v>
      </c>
      <c r="I23061" t="b">
        <f t="shared" si="720"/>
        <v>1</v>
      </c>
      <c r="J23061">
        <f t="shared" si="721"/>
        <v>12</v>
      </c>
    </row>
    <row r="23062" spans="1:10" x14ac:dyDescent="0.2">
      <c r="A23062">
        <v>57393</v>
      </c>
      <c r="B23062">
        <v>44</v>
      </c>
      <c r="C23062" t="s">
        <v>2559</v>
      </c>
      <c r="D23062" t="s">
        <v>20131</v>
      </c>
      <c r="E23062" t="s">
        <v>21525</v>
      </c>
      <c r="F23062" t="s">
        <v>21905</v>
      </c>
      <c r="G23062">
        <v>57</v>
      </c>
      <c r="H23062" t="s">
        <v>21526</v>
      </c>
      <c r="I23062" t="b">
        <f t="shared" si="720"/>
        <v>1</v>
      </c>
      <c r="J23062">
        <f t="shared" si="721"/>
        <v>12</v>
      </c>
    </row>
    <row r="23063" spans="1:10" x14ac:dyDescent="0.2">
      <c r="A23063">
        <v>57394</v>
      </c>
      <c r="B23063">
        <v>44</v>
      </c>
      <c r="C23063" t="s">
        <v>2559</v>
      </c>
      <c r="D23063" t="s">
        <v>20131</v>
      </c>
      <c r="E23063" t="s">
        <v>21525</v>
      </c>
      <c r="F23063" t="s">
        <v>21906</v>
      </c>
      <c r="G23063">
        <v>57</v>
      </c>
      <c r="H23063" t="s">
        <v>21526</v>
      </c>
      <c r="I23063" t="b">
        <f t="shared" si="720"/>
        <v>1</v>
      </c>
      <c r="J23063">
        <f t="shared" si="721"/>
        <v>12</v>
      </c>
    </row>
    <row r="23064" spans="1:10" x14ac:dyDescent="0.2">
      <c r="A23064">
        <v>57395</v>
      </c>
      <c r="B23064">
        <v>44</v>
      </c>
      <c r="C23064" t="s">
        <v>2559</v>
      </c>
      <c r="D23064" t="s">
        <v>20131</v>
      </c>
      <c r="E23064" t="s">
        <v>21525</v>
      </c>
      <c r="F23064" t="s">
        <v>21907</v>
      </c>
      <c r="G23064">
        <v>57</v>
      </c>
      <c r="H23064" t="s">
        <v>21526</v>
      </c>
      <c r="I23064" t="b">
        <f t="shared" si="720"/>
        <v>1</v>
      </c>
      <c r="J23064">
        <f t="shared" si="721"/>
        <v>12</v>
      </c>
    </row>
    <row r="23065" spans="1:10" x14ac:dyDescent="0.2">
      <c r="A23065">
        <v>57396</v>
      </c>
      <c r="B23065">
        <v>44</v>
      </c>
      <c r="C23065" t="s">
        <v>2559</v>
      </c>
      <c r="D23065" t="s">
        <v>20131</v>
      </c>
      <c r="E23065" t="s">
        <v>21525</v>
      </c>
      <c r="F23065" t="s">
        <v>21908</v>
      </c>
      <c r="G23065">
        <v>57</v>
      </c>
      <c r="H23065" t="s">
        <v>21526</v>
      </c>
      <c r="I23065" t="b">
        <f t="shared" si="720"/>
        <v>1</v>
      </c>
      <c r="J23065">
        <f t="shared" si="721"/>
        <v>12</v>
      </c>
    </row>
    <row r="23066" spans="1:10" x14ac:dyDescent="0.2">
      <c r="A23066">
        <v>57397</v>
      </c>
      <c r="B23066">
        <v>44</v>
      </c>
      <c r="C23066" t="s">
        <v>2559</v>
      </c>
      <c r="D23066" t="s">
        <v>20131</v>
      </c>
      <c r="E23066" t="s">
        <v>21525</v>
      </c>
      <c r="F23066" t="s">
        <v>21909</v>
      </c>
      <c r="G23066">
        <v>57</v>
      </c>
      <c r="H23066" t="s">
        <v>21526</v>
      </c>
      <c r="I23066" t="b">
        <f t="shared" si="720"/>
        <v>1</v>
      </c>
      <c r="J23066">
        <f t="shared" si="721"/>
        <v>12</v>
      </c>
    </row>
    <row r="23067" spans="1:10" x14ac:dyDescent="0.2">
      <c r="A23067">
        <v>57398</v>
      </c>
      <c r="B23067">
        <v>44</v>
      </c>
      <c r="C23067" t="s">
        <v>2559</v>
      </c>
      <c r="D23067" t="s">
        <v>20131</v>
      </c>
      <c r="E23067" t="s">
        <v>21525</v>
      </c>
      <c r="F23067" t="s">
        <v>21910</v>
      </c>
      <c r="G23067">
        <v>57</v>
      </c>
      <c r="H23067" t="s">
        <v>21526</v>
      </c>
      <c r="I23067" t="b">
        <f t="shared" si="720"/>
        <v>1</v>
      </c>
      <c r="J23067">
        <f t="shared" si="721"/>
        <v>12</v>
      </c>
    </row>
    <row r="23068" spans="1:10" x14ac:dyDescent="0.2">
      <c r="A23068">
        <v>57399</v>
      </c>
      <c r="B23068">
        <v>44</v>
      </c>
      <c r="C23068" t="s">
        <v>2559</v>
      </c>
      <c r="D23068" t="s">
        <v>20131</v>
      </c>
      <c r="E23068" t="s">
        <v>21525</v>
      </c>
      <c r="F23068" t="s">
        <v>21911</v>
      </c>
      <c r="G23068">
        <v>57</v>
      </c>
      <c r="H23068" t="s">
        <v>21526</v>
      </c>
      <c r="I23068" t="b">
        <f t="shared" si="720"/>
        <v>1</v>
      </c>
      <c r="J23068">
        <f t="shared" si="721"/>
        <v>12</v>
      </c>
    </row>
    <row r="23069" spans="1:10" x14ac:dyDescent="0.2">
      <c r="A23069">
        <v>57400</v>
      </c>
      <c r="B23069">
        <v>44</v>
      </c>
      <c r="C23069" t="s">
        <v>2559</v>
      </c>
      <c r="D23069" t="s">
        <v>20131</v>
      </c>
      <c r="E23069" t="s">
        <v>21525</v>
      </c>
      <c r="F23069" t="s">
        <v>21912</v>
      </c>
      <c r="G23069">
        <v>57</v>
      </c>
      <c r="H23069" t="s">
        <v>21526</v>
      </c>
      <c r="I23069" t="b">
        <f t="shared" si="720"/>
        <v>1</v>
      </c>
      <c r="J23069">
        <f t="shared" si="721"/>
        <v>12</v>
      </c>
    </row>
    <row r="23070" spans="1:10" x14ac:dyDescent="0.2">
      <c r="A23070">
        <v>57401</v>
      </c>
      <c r="B23070">
        <v>44</v>
      </c>
      <c r="C23070" t="s">
        <v>2559</v>
      </c>
      <c r="D23070" t="s">
        <v>20131</v>
      </c>
      <c r="E23070" t="s">
        <v>21525</v>
      </c>
      <c r="F23070" t="s">
        <v>21913</v>
      </c>
      <c r="G23070">
        <v>57</v>
      </c>
      <c r="H23070" t="s">
        <v>21526</v>
      </c>
      <c r="I23070" t="b">
        <f t="shared" si="720"/>
        <v>1</v>
      </c>
      <c r="J23070">
        <f t="shared" si="721"/>
        <v>12</v>
      </c>
    </row>
    <row r="23071" spans="1:10" x14ac:dyDescent="0.2">
      <c r="A23071">
        <v>57402</v>
      </c>
      <c r="B23071">
        <v>44</v>
      </c>
      <c r="C23071" t="s">
        <v>2559</v>
      </c>
      <c r="D23071" t="s">
        <v>20131</v>
      </c>
      <c r="E23071" t="s">
        <v>21525</v>
      </c>
      <c r="F23071" t="s">
        <v>21914</v>
      </c>
      <c r="G23071">
        <v>57</v>
      </c>
      <c r="H23071" t="s">
        <v>21526</v>
      </c>
      <c r="I23071" t="b">
        <f t="shared" si="720"/>
        <v>1</v>
      </c>
      <c r="J23071">
        <f t="shared" si="721"/>
        <v>12</v>
      </c>
    </row>
    <row r="23072" spans="1:10" x14ac:dyDescent="0.2">
      <c r="A23072">
        <v>57403</v>
      </c>
      <c r="B23072">
        <v>44</v>
      </c>
      <c r="C23072" t="s">
        <v>2559</v>
      </c>
      <c r="D23072" t="s">
        <v>20131</v>
      </c>
      <c r="E23072" t="s">
        <v>21525</v>
      </c>
      <c r="F23072" t="s">
        <v>21915</v>
      </c>
      <c r="G23072">
        <v>57</v>
      </c>
      <c r="H23072" t="s">
        <v>21526</v>
      </c>
      <c r="I23072" t="b">
        <f t="shared" si="720"/>
        <v>1</v>
      </c>
      <c r="J23072">
        <f t="shared" si="721"/>
        <v>12</v>
      </c>
    </row>
    <row r="23073" spans="1:10" x14ac:dyDescent="0.2">
      <c r="A23073">
        <v>57404</v>
      </c>
      <c r="B23073">
        <v>44</v>
      </c>
      <c r="C23073" t="s">
        <v>2559</v>
      </c>
      <c r="D23073" t="s">
        <v>20131</v>
      </c>
      <c r="E23073" t="s">
        <v>21525</v>
      </c>
      <c r="F23073" t="s">
        <v>21916</v>
      </c>
      <c r="G23073">
        <v>57</v>
      </c>
      <c r="H23073" t="s">
        <v>21526</v>
      </c>
      <c r="I23073" t="b">
        <f t="shared" si="720"/>
        <v>1</v>
      </c>
      <c r="J23073">
        <f t="shared" si="721"/>
        <v>12</v>
      </c>
    </row>
    <row r="23074" spans="1:10" x14ac:dyDescent="0.2">
      <c r="A23074">
        <v>57405</v>
      </c>
      <c r="B23074">
        <v>44</v>
      </c>
      <c r="C23074" t="s">
        <v>2559</v>
      </c>
      <c r="D23074" t="s">
        <v>20131</v>
      </c>
      <c r="E23074" t="s">
        <v>21525</v>
      </c>
      <c r="F23074" t="s">
        <v>21917</v>
      </c>
      <c r="G23074">
        <v>57</v>
      </c>
      <c r="H23074" t="s">
        <v>21526</v>
      </c>
      <c r="I23074" t="b">
        <f t="shared" si="720"/>
        <v>1</v>
      </c>
      <c r="J23074">
        <f t="shared" si="721"/>
        <v>12</v>
      </c>
    </row>
    <row r="23075" spans="1:10" x14ac:dyDescent="0.2">
      <c r="A23075">
        <v>57406</v>
      </c>
      <c r="B23075">
        <v>44</v>
      </c>
      <c r="C23075" t="s">
        <v>2559</v>
      </c>
      <c r="D23075" t="s">
        <v>20131</v>
      </c>
      <c r="E23075" t="s">
        <v>21525</v>
      </c>
      <c r="F23075" t="s">
        <v>21918</v>
      </c>
      <c r="G23075">
        <v>57</v>
      </c>
      <c r="H23075" t="s">
        <v>21526</v>
      </c>
      <c r="I23075" t="b">
        <f t="shared" si="720"/>
        <v>1</v>
      </c>
      <c r="J23075">
        <f t="shared" si="721"/>
        <v>12</v>
      </c>
    </row>
    <row r="23076" spans="1:10" x14ac:dyDescent="0.2">
      <c r="A23076">
        <v>57407</v>
      </c>
      <c r="B23076">
        <v>44</v>
      </c>
      <c r="C23076" t="s">
        <v>2559</v>
      </c>
      <c r="D23076" t="s">
        <v>20131</v>
      </c>
      <c r="E23076" t="s">
        <v>21525</v>
      </c>
      <c r="F23076" t="s">
        <v>21919</v>
      </c>
      <c r="G23076">
        <v>57</v>
      </c>
      <c r="H23076" t="s">
        <v>21526</v>
      </c>
      <c r="I23076" t="b">
        <f t="shared" si="720"/>
        <v>1</v>
      </c>
      <c r="J23076">
        <f t="shared" si="721"/>
        <v>12</v>
      </c>
    </row>
    <row r="23077" spans="1:10" x14ac:dyDescent="0.2">
      <c r="A23077">
        <v>57408</v>
      </c>
      <c r="B23077">
        <v>44</v>
      </c>
      <c r="C23077" t="s">
        <v>2559</v>
      </c>
      <c r="D23077" t="s">
        <v>20131</v>
      </c>
      <c r="E23077" t="s">
        <v>21525</v>
      </c>
      <c r="F23077" t="s">
        <v>21920</v>
      </c>
      <c r="G23077">
        <v>57</v>
      </c>
      <c r="H23077" t="s">
        <v>21526</v>
      </c>
      <c r="I23077" t="b">
        <f t="shared" si="720"/>
        <v>1</v>
      </c>
      <c r="J23077">
        <f t="shared" si="721"/>
        <v>12</v>
      </c>
    </row>
    <row r="23078" spans="1:10" x14ac:dyDescent="0.2">
      <c r="A23078">
        <v>57409</v>
      </c>
      <c r="B23078">
        <v>44</v>
      </c>
      <c r="C23078" t="s">
        <v>2559</v>
      </c>
      <c r="D23078" t="s">
        <v>20131</v>
      </c>
      <c r="E23078" t="s">
        <v>21525</v>
      </c>
      <c r="F23078" t="s">
        <v>21921</v>
      </c>
      <c r="G23078">
        <v>57</v>
      </c>
      <c r="H23078" t="s">
        <v>21526</v>
      </c>
      <c r="I23078" t="b">
        <f t="shared" si="720"/>
        <v>1</v>
      </c>
      <c r="J23078">
        <f t="shared" si="721"/>
        <v>12</v>
      </c>
    </row>
    <row r="23079" spans="1:10" x14ac:dyDescent="0.2">
      <c r="A23079">
        <v>57410</v>
      </c>
      <c r="B23079">
        <v>44</v>
      </c>
      <c r="C23079" t="s">
        <v>2559</v>
      </c>
      <c r="D23079" t="s">
        <v>20131</v>
      </c>
      <c r="E23079" t="s">
        <v>21525</v>
      </c>
      <c r="F23079" t="s">
        <v>21922</v>
      </c>
      <c r="G23079">
        <v>57</v>
      </c>
      <c r="H23079" t="s">
        <v>21526</v>
      </c>
      <c r="I23079" t="b">
        <f t="shared" si="720"/>
        <v>1</v>
      </c>
      <c r="J23079">
        <f t="shared" si="721"/>
        <v>12</v>
      </c>
    </row>
    <row r="23080" spans="1:10" x14ac:dyDescent="0.2">
      <c r="A23080">
        <v>57411</v>
      </c>
      <c r="B23080">
        <v>44</v>
      </c>
      <c r="C23080" t="s">
        <v>2559</v>
      </c>
      <c r="D23080" t="s">
        <v>20131</v>
      </c>
      <c r="E23080" t="s">
        <v>21525</v>
      </c>
      <c r="F23080" t="s">
        <v>21923</v>
      </c>
      <c r="G23080">
        <v>57</v>
      </c>
      <c r="H23080" t="s">
        <v>21526</v>
      </c>
      <c r="I23080" t="b">
        <f t="shared" si="720"/>
        <v>1</v>
      </c>
      <c r="J23080">
        <f t="shared" si="721"/>
        <v>12</v>
      </c>
    </row>
    <row r="23081" spans="1:10" x14ac:dyDescent="0.2">
      <c r="A23081">
        <v>57412</v>
      </c>
      <c r="B23081">
        <v>44</v>
      </c>
      <c r="C23081" t="s">
        <v>2559</v>
      </c>
      <c r="D23081" t="s">
        <v>20131</v>
      </c>
      <c r="E23081" t="s">
        <v>21525</v>
      </c>
      <c r="F23081" t="s">
        <v>21924</v>
      </c>
      <c r="G23081">
        <v>57</v>
      </c>
      <c r="H23081" t="s">
        <v>21526</v>
      </c>
      <c r="I23081" t="b">
        <f t="shared" si="720"/>
        <v>1</v>
      </c>
      <c r="J23081">
        <f t="shared" si="721"/>
        <v>12</v>
      </c>
    </row>
    <row r="23082" spans="1:10" x14ac:dyDescent="0.2">
      <c r="A23082">
        <v>57413</v>
      </c>
      <c r="B23082">
        <v>44</v>
      </c>
      <c r="C23082" t="s">
        <v>2559</v>
      </c>
      <c r="D23082" t="s">
        <v>20131</v>
      </c>
      <c r="E23082" t="s">
        <v>21525</v>
      </c>
      <c r="F23082" t="s">
        <v>21925</v>
      </c>
      <c r="G23082">
        <v>57</v>
      </c>
      <c r="H23082" t="s">
        <v>21526</v>
      </c>
      <c r="I23082" t="b">
        <f t="shared" si="720"/>
        <v>1</v>
      </c>
      <c r="J23082">
        <f t="shared" si="721"/>
        <v>12</v>
      </c>
    </row>
    <row r="23083" spans="1:10" x14ac:dyDescent="0.2">
      <c r="A23083">
        <v>57414</v>
      </c>
      <c r="B23083">
        <v>44</v>
      </c>
      <c r="C23083" t="s">
        <v>2559</v>
      </c>
      <c r="D23083" t="s">
        <v>20131</v>
      </c>
      <c r="E23083" t="s">
        <v>21525</v>
      </c>
      <c r="F23083" t="s">
        <v>21926</v>
      </c>
      <c r="G23083">
        <v>57</v>
      </c>
      <c r="H23083" t="s">
        <v>21526</v>
      </c>
      <c r="I23083" t="b">
        <f t="shared" si="720"/>
        <v>1</v>
      </c>
      <c r="J23083">
        <f t="shared" si="721"/>
        <v>12</v>
      </c>
    </row>
    <row r="23084" spans="1:10" x14ac:dyDescent="0.2">
      <c r="A23084">
        <v>57415</v>
      </c>
      <c r="B23084">
        <v>44</v>
      </c>
      <c r="C23084" t="s">
        <v>2559</v>
      </c>
      <c r="D23084" t="s">
        <v>20131</v>
      </c>
      <c r="E23084" t="s">
        <v>21525</v>
      </c>
      <c r="F23084" t="s">
        <v>21927</v>
      </c>
      <c r="G23084">
        <v>57</v>
      </c>
      <c r="H23084" t="s">
        <v>21526</v>
      </c>
      <c r="I23084" t="b">
        <f t="shared" si="720"/>
        <v>1</v>
      </c>
      <c r="J23084">
        <f t="shared" si="721"/>
        <v>12</v>
      </c>
    </row>
    <row r="23085" spans="1:10" x14ac:dyDescent="0.2">
      <c r="A23085">
        <v>57416</v>
      </c>
      <c r="B23085">
        <v>44</v>
      </c>
      <c r="C23085" t="s">
        <v>2559</v>
      </c>
      <c r="D23085" t="s">
        <v>20131</v>
      </c>
      <c r="E23085" t="s">
        <v>21525</v>
      </c>
      <c r="F23085" t="s">
        <v>21928</v>
      </c>
      <c r="G23085">
        <v>57</v>
      </c>
      <c r="H23085" t="s">
        <v>21526</v>
      </c>
      <c r="I23085" t="b">
        <f t="shared" si="720"/>
        <v>1</v>
      </c>
      <c r="J23085">
        <f t="shared" si="721"/>
        <v>12</v>
      </c>
    </row>
    <row r="23086" spans="1:10" x14ac:dyDescent="0.2">
      <c r="A23086">
        <v>57417</v>
      </c>
      <c r="B23086">
        <v>44</v>
      </c>
      <c r="C23086" t="s">
        <v>2559</v>
      </c>
      <c r="D23086" t="s">
        <v>20131</v>
      </c>
      <c r="E23086" t="s">
        <v>21525</v>
      </c>
      <c r="F23086" t="s">
        <v>21929</v>
      </c>
      <c r="G23086">
        <v>57</v>
      </c>
      <c r="H23086" t="s">
        <v>21526</v>
      </c>
      <c r="I23086" t="b">
        <f t="shared" si="720"/>
        <v>1</v>
      </c>
      <c r="J23086">
        <f t="shared" si="721"/>
        <v>12</v>
      </c>
    </row>
    <row r="23087" spans="1:10" x14ac:dyDescent="0.2">
      <c r="A23087">
        <v>57418</v>
      </c>
      <c r="B23087">
        <v>44</v>
      </c>
      <c r="C23087" t="s">
        <v>2559</v>
      </c>
      <c r="D23087" t="s">
        <v>20131</v>
      </c>
      <c r="E23087" t="s">
        <v>21525</v>
      </c>
      <c r="F23087" t="s">
        <v>21930</v>
      </c>
      <c r="G23087">
        <v>57</v>
      </c>
      <c r="H23087" t="s">
        <v>21526</v>
      </c>
      <c r="I23087" t="b">
        <f t="shared" si="720"/>
        <v>1</v>
      </c>
      <c r="J23087">
        <f t="shared" si="721"/>
        <v>12</v>
      </c>
    </row>
    <row r="23088" spans="1:10" x14ac:dyDescent="0.2">
      <c r="A23088">
        <v>57419</v>
      </c>
      <c r="B23088">
        <v>44</v>
      </c>
      <c r="C23088" t="s">
        <v>2559</v>
      </c>
      <c r="D23088" t="s">
        <v>20131</v>
      </c>
      <c r="E23088" t="s">
        <v>21525</v>
      </c>
      <c r="F23088" t="s">
        <v>21931</v>
      </c>
      <c r="G23088">
        <v>57</v>
      </c>
      <c r="H23088" t="s">
        <v>21526</v>
      </c>
      <c r="I23088" t="b">
        <f t="shared" si="720"/>
        <v>1</v>
      </c>
      <c r="J23088">
        <f t="shared" si="721"/>
        <v>12</v>
      </c>
    </row>
    <row r="23089" spans="1:10" x14ac:dyDescent="0.2">
      <c r="A23089">
        <v>57420</v>
      </c>
      <c r="B23089">
        <v>44</v>
      </c>
      <c r="C23089" t="s">
        <v>2559</v>
      </c>
      <c r="D23089" t="s">
        <v>20131</v>
      </c>
      <c r="E23089" t="s">
        <v>21525</v>
      </c>
      <c r="F23089" t="s">
        <v>21932</v>
      </c>
      <c r="G23089">
        <v>57</v>
      </c>
      <c r="H23089" t="s">
        <v>21526</v>
      </c>
      <c r="I23089" t="b">
        <f t="shared" si="720"/>
        <v>1</v>
      </c>
      <c r="J23089">
        <f t="shared" si="721"/>
        <v>12</v>
      </c>
    </row>
    <row r="23090" spans="1:10" x14ac:dyDescent="0.2">
      <c r="A23090">
        <v>57421</v>
      </c>
      <c r="B23090">
        <v>44</v>
      </c>
      <c r="C23090" t="s">
        <v>2559</v>
      </c>
      <c r="D23090" t="s">
        <v>20131</v>
      </c>
      <c r="E23090" t="s">
        <v>21525</v>
      </c>
      <c r="F23090" t="s">
        <v>21933</v>
      </c>
      <c r="G23090">
        <v>57</v>
      </c>
      <c r="H23090" t="s">
        <v>21526</v>
      </c>
      <c r="I23090" t="b">
        <f t="shared" si="720"/>
        <v>1</v>
      </c>
      <c r="J23090">
        <f t="shared" si="721"/>
        <v>12</v>
      </c>
    </row>
    <row r="23091" spans="1:10" x14ac:dyDescent="0.2">
      <c r="A23091">
        <v>57422</v>
      </c>
      <c r="B23091">
        <v>44</v>
      </c>
      <c r="C23091" t="s">
        <v>2559</v>
      </c>
      <c r="D23091" t="s">
        <v>20131</v>
      </c>
      <c r="E23091" t="s">
        <v>21525</v>
      </c>
      <c r="F23091" t="s">
        <v>5069</v>
      </c>
      <c r="G23091">
        <v>57</v>
      </c>
      <c r="H23091" t="s">
        <v>21526</v>
      </c>
      <c r="I23091" t="b">
        <f t="shared" si="720"/>
        <v>1</v>
      </c>
      <c r="J23091">
        <f t="shared" si="721"/>
        <v>12</v>
      </c>
    </row>
    <row r="23092" spans="1:10" x14ac:dyDescent="0.2">
      <c r="A23092">
        <v>57423</v>
      </c>
      <c r="B23092">
        <v>44</v>
      </c>
      <c r="C23092" t="s">
        <v>2559</v>
      </c>
      <c r="D23092" t="s">
        <v>20131</v>
      </c>
      <c r="E23092" t="s">
        <v>21525</v>
      </c>
      <c r="F23092" t="s">
        <v>21934</v>
      </c>
      <c r="G23092">
        <v>57</v>
      </c>
      <c r="H23092" t="s">
        <v>21526</v>
      </c>
      <c r="I23092" t="b">
        <f t="shared" si="720"/>
        <v>1</v>
      </c>
      <c r="J23092">
        <f t="shared" si="721"/>
        <v>12</v>
      </c>
    </row>
    <row r="23093" spans="1:10" x14ac:dyDescent="0.2">
      <c r="A23093">
        <v>57424</v>
      </c>
      <c r="B23093">
        <v>44</v>
      </c>
      <c r="C23093" t="s">
        <v>2559</v>
      </c>
      <c r="D23093" t="s">
        <v>20131</v>
      </c>
      <c r="E23093" t="s">
        <v>21525</v>
      </c>
      <c r="F23093" t="s">
        <v>19064</v>
      </c>
      <c r="G23093">
        <v>57</v>
      </c>
      <c r="H23093" t="s">
        <v>21526</v>
      </c>
      <c r="I23093" t="b">
        <f t="shared" si="720"/>
        <v>1</v>
      </c>
      <c r="J23093">
        <f t="shared" si="721"/>
        <v>12</v>
      </c>
    </row>
    <row r="23094" spans="1:10" x14ac:dyDescent="0.2">
      <c r="A23094">
        <v>57425</v>
      </c>
      <c r="B23094">
        <v>44</v>
      </c>
      <c r="C23094" t="s">
        <v>2559</v>
      </c>
      <c r="D23094" t="s">
        <v>20131</v>
      </c>
      <c r="E23094" t="s">
        <v>21525</v>
      </c>
      <c r="F23094" t="s">
        <v>21935</v>
      </c>
      <c r="G23094">
        <v>57</v>
      </c>
      <c r="H23094" t="s">
        <v>21526</v>
      </c>
      <c r="I23094" t="b">
        <f t="shared" si="720"/>
        <v>1</v>
      </c>
      <c r="J23094">
        <f t="shared" si="721"/>
        <v>12</v>
      </c>
    </row>
    <row r="23095" spans="1:10" x14ac:dyDescent="0.2">
      <c r="A23095">
        <v>57426</v>
      </c>
      <c r="B23095">
        <v>44</v>
      </c>
      <c r="C23095" t="s">
        <v>2559</v>
      </c>
      <c r="D23095" t="s">
        <v>20131</v>
      </c>
      <c r="E23095" t="s">
        <v>21525</v>
      </c>
      <c r="F23095" t="s">
        <v>21936</v>
      </c>
      <c r="G23095">
        <v>57</v>
      </c>
      <c r="H23095" t="s">
        <v>21526</v>
      </c>
      <c r="I23095" t="b">
        <f t="shared" si="720"/>
        <v>1</v>
      </c>
      <c r="J23095">
        <f t="shared" si="721"/>
        <v>12</v>
      </c>
    </row>
    <row r="23096" spans="1:10" x14ac:dyDescent="0.2">
      <c r="A23096">
        <v>57427</v>
      </c>
      <c r="B23096">
        <v>44</v>
      </c>
      <c r="C23096" t="s">
        <v>2559</v>
      </c>
      <c r="D23096" t="s">
        <v>20131</v>
      </c>
      <c r="E23096" t="s">
        <v>21525</v>
      </c>
      <c r="F23096" t="s">
        <v>21937</v>
      </c>
      <c r="G23096">
        <v>57</v>
      </c>
      <c r="H23096" t="s">
        <v>21526</v>
      </c>
      <c r="I23096" t="b">
        <f t="shared" si="720"/>
        <v>1</v>
      </c>
      <c r="J23096">
        <f t="shared" si="721"/>
        <v>12</v>
      </c>
    </row>
    <row r="23097" spans="1:10" x14ac:dyDescent="0.2">
      <c r="A23097">
        <v>57428</v>
      </c>
      <c r="B23097">
        <v>44</v>
      </c>
      <c r="C23097" t="s">
        <v>2559</v>
      </c>
      <c r="D23097" t="s">
        <v>20131</v>
      </c>
      <c r="E23097" t="s">
        <v>21525</v>
      </c>
      <c r="F23097" t="s">
        <v>21938</v>
      </c>
      <c r="G23097">
        <v>57</v>
      </c>
      <c r="H23097" t="s">
        <v>21526</v>
      </c>
      <c r="I23097" t="b">
        <f t="shared" si="720"/>
        <v>1</v>
      </c>
      <c r="J23097">
        <f t="shared" si="721"/>
        <v>12</v>
      </c>
    </row>
    <row r="23098" spans="1:10" x14ac:dyDescent="0.2">
      <c r="A23098">
        <v>57429</v>
      </c>
      <c r="B23098">
        <v>44</v>
      </c>
      <c r="C23098" t="s">
        <v>2559</v>
      </c>
      <c r="D23098" t="s">
        <v>20131</v>
      </c>
      <c r="E23098" t="s">
        <v>21525</v>
      </c>
      <c r="F23098" t="s">
        <v>10862</v>
      </c>
      <c r="G23098">
        <v>57</v>
      </c>
      <c r="H23098" t="s">
        <v>21526</v>
      </c>
      <c r="I23098" t="b">
        <f t="shared" si="720"/>
        <v>1</v>
      </c>
      <c r="J23098">
        <f t="shared" si="721"/>
        <v>12</v>
      </c>
    </row>
    <row r="23099" spans="1:10" x14ac:dyDescent="0.2">
      <c r="A23099">
        <v>57430</v>
      </c>
      <c r="B23099">
        <v>44</v>
      </c>
      <c r="C23099" t="s">
        <v>2559</v>
      </c>
      <c r="D23099" t="s">
        <v>20131</v>
      </c>
      <c r="E23099" t="s">
        <v>21525</v>
      </c>
      <c r="F23099" t="s">
        <v>21939</v>
      </c>
      <c r="G23099">
        <v>57</v>
      </c>
      <c r="H23099" t="s">
        <v>21526</v>
      </c>
      <c r="I23099" t="b">
        <f t="shared" si="720"/>
        <v>1</v>
      </c>
      <c r="J23099">
        <f t="shared" si="721"/>
        <v>12</v>
      </c>
    </row>
    <row r="23100" spans="1:10" x14ac:dyDescent="0.2">
      <c r="A23100">
        <v>57431</v>
      </c>
      <c r="B23100">
        <v>44</v>
      </c>
      <c r="C23100" t="s">
        <v>2559</v>
      </c>
      <c r="D23100" t="s">
        <v>20131</v>
      </c>
      <c r="E23100" t="s">
        <v>21525</v>
      </c>
      <c r="F23100" t="s">
        <v>21940</v>
      </c>
      <c r="G23100">
        <v>57</v>
      </c>
      <c r="H23100" t="s">
        <v>21526</v>
      </c>
      <c r="I23100" t="b">
        <f t="shared" si="720"/>
        <v>1</v>
      </c>
      <c r="J23100">
        <f t="shared" si="721"/>
        <v>12</v>
      </c>
    </row>
    <row r="23101" spans="1:10" x14ac:dyDescent="0.2">
      <c r="A23101">
        <v>57432</v>
      </c>
      <c r="B23101">
        <v>44</v>
      </c>
      <c r="C23101" t="s">
        <v>2559</v>
      </c>
      <c r="D23101" t="s">
        <v>20131</v>
      </c>
      <c r="E23101" t="s">
        <v>21525</v>
      </c>
      <c r="F23101" t="s">
        <v>21941</v>
      </c>
      <c r="G23101">
        <v>57</v>
      </c>
      <c r="H23101" t="s">
        <v>21526</v>
      </c>
      <c r="I23101" t="b">
        <f t="shared" si="720"/>
        <v>1</v>
      </c>
      <c r="J23101">
        <f t="shared" si="721"/>
        <v>12</v>
      </c>
    </row>
    <row r="23102" spans="1:10" x14ac:dyDescent="0.2">
      <c r="A23102">
        <v>57433</v>
      </c>
      <c r="B23102">
        <v>44</v>
      </c>
      <c r="C23102" t="s">
        <v>2559</v>
      </c>
      <c r="D23102" t="s">
        <v>20131</v>
      </c>
      <c r="E23102" t="s">
        <v>21525</v>
      </c>
      <c r="F23102" t="s">
        <v>21942</v>
      </c>
      <c r="G23102">
        <v>57</v>
      </c>
      <c r="H23102" t="s">
        <v>21526</v>
      </c>
      <c r="I23102" t="b">
        <f t="shared" si="720"/>
        <v>1</v>
      </c>
      <c r="J23102">
        <f t="shared" si="721"/>
        <v>12</v>
      </c>
    </row>
    <row r="23103" spans="1:10" x14ac:dyDescent="0.2">
      <c r="A23103">
        <v>57434</v>
      </c>
      <c r="B23103">
        <v>44</v>
      </c>
      <c r="C23103" t="s">
        <v>2559</v>
      </c>
      <c r="D23103" t="s">
        <v>20131</v>
      </c>
      <c r="E23103" t="s">
        <v>21525</v>
      </c>
      <c r="F23103" t="s">
        <v>21943</v>
      </c>
      <c r="G23103">
        <v>57</v>
      </c>
      <c r="H23103" t="s">
        <v>21526</v>
      </c>
      <c r="I23103" t="b">
        <f t="shared" si="720"/>
        <v>1</v>
      </c>
      <c r="J23103">
        <f t="shared" si="721"/>
        <v>12</v>
      </c>
    </row>
    <row r="23104" spans="1:10" x14ac:dyDescent="0.2">
      <c r="A23104">
        <v>57435</v>
      </c>
      <c r="B23104">
        <v>44</v>
      </c>
      <c r="C23104" t="s">
        <v>2559</v>
      </c>
      <c r="D23104" t="s">
        <v>20131</v>
      </c>
      <c r="E23104" t="s">
        <v>21525</v>
      </c>
      <c r="F23104" t="s">
        <v>21944</v>
      </c>
      <c r="G23104">
        <v>57</v>
      </c>
      <c r="H23104" t="s">
        <v>21526</v>
      </c>
      <c r="I23104" t="b">
        <f t="shared" si="720"/>
        <v>1</v>
      </c>
      <c r="J23104">
        <f t="shared" si="721"/>
        <v>12</v>
      </c>
    </row>
    <row r="23105" spans="1:10" x14ac:dyDescent="0.2">
      <c r="A23105">
        <v>57436</v>
      </c>
      <c r="B23105">
        <v>44</v>
      </c>
      <c r="C23105" t="s">
        <v>2559</v>
      </c>
      <c r="D23105" t="s">
        <v>20131</v>
      </c>
      <c r="E23105" t="s">
        <v>21525</v>
      </c>
      <c r="F23105" t="s">
        <v>21945</v>
      </c>
      <c r="G23105">
        <v>57</v>
      </c>
      <c r="H23105" t="s">
        <v>21526</v>
      </c>
      <c r="I23105" t="b">
        <f t="shared" si="720"/>
        <v>1</v>
      </c>
      <c r="J23105">
        <f t="shared" si="721"/>
        <v>12</v>
      </c>
    </row>
    <row r="23106" spans="1:10" x14ac:dyDescent="0.2">
      <c r="A23106">
        <v>57437</v>
      </c>
      <c r="B23106">
        <v>44</v>
      </c>
      <c r="C23106" t="s">
        <v>2559</v>
      </c>
      <c r="D23106" t="s">
        <v>20131</v>
      </c>
      <c r="E23106" t="s">
        <v>21525</v>
      </c>
      <c r="F23106" t="s">
        <v>21946</v>
      </c>
      <c r="G23106">
        <v>57</v>
      </c>
      <c r="H23106" t="s">
        <v>21526</v>
      </c>
      <c r="I23106" t="b">
        <f t="shared" si="720"/>
        <v>1</v>
      </c>
      <c r="J23106">
        <f t="shared" si="721"/>
        <v>12</v>
      </c>
    </row>
    <row r="23107" spans="1:10" x14ac:dyDescent="0.2">
      <c r="A23107">
        <v>57438</v>
      </c>
      <c r="B23107">
        <v>44</v>
      </c>
      <c r="C23107" t="s">
        <v>2559</v>
      </c>
      <c r="D23107" t="s">
        <v>20131</v>
      </c>
      <c r="E23107" t="s">
        <v>21525</v>
      </c>
      <c r="F23107" t="s">
        <v>21947</v>
      </c>
      <c r="G23107">
        <v>57</v>
      </c>
      <c r="H23107" t="s">
        <v>21526</v>
      </c>
      <c r="I23107" t="b">
        <f t="shared" ref="I23107:I23170" si="722">ISNUMBER(G23107)</f>
        <v>1</v>
      </c>
      <c r="J23107">
        <f t="shared" ref="J23107:J23170" si="723">LEN(H23107)</f>
        <v>12</v>
      </c>
    </row>
    <row r="23108" spans="1:10" x14ac:dyDescent="0.2">
      <c r="A23108">
        <v>57439</v>
      </c>
      <c r="B23108">
        <v>44</v>
      </c>
      <c r="C23108" t="s">
        <v>2559</v>
      </c>
      <c r="D23108" t="s">
        <v>20131</v>
      </c>
      <c r="E23108" t="s">
        <v>21525</v>
      </c>
      <c r="F23108" t="s">
        <v>21948</v>
      </c>
      <c r="G23108">
        <v>57</v>
      </c>
      <c r="H23108" t="s">
        <v>21526</v>
      </c>
      <c r="I23108" t="b">
        <f t="shared" si="722"/>
        <v>1</v>
      </c>
      <c r="J23108">
        <f t="shared" si="723"/>
        <v>12</v>
      </c>
    </row>
    <row r="23109" spans="1:10" x14ac:dyDescent="0.2">
      <c r="A23109">
        <v>57440</v>
      </c>
      <c r="B23109">
        <v>44</v>
      </c>
      <c r="C23109" t="s">
        <v>2559</v>
      </c>
      <c r="D23109" t="s">
        <v>20131</v>
      </c>
      <c r="E23109" t="s">
        <v>21525</v>
      </c>
      <c r="F23109" t="s">
        <v>21949</v>
      </c>
      <c r="G23109">
        <v>57</v>
      </c>
      <c r="H23109" t="s">
        <v>21526</v>
      </c>
      <c r="I23109" t="b">
        <f t="shared" si="722"/>
        <v>1</v>
      </c>
      <c r="J23109">
        <f t="shared" si="723"/>
        <v>12</v>
      </c>
    </row>
    <row r="23110" spans="1:10" x14ac:dyDescent="0.2">
      <c r="A23110">
        <v>57441</v>
      </c>
      <c r="B23110">
        <v>44</v>
      </c>
      <c r="C23110" t="s">
        <v>2559</v>
      </c>
      <c r="D23110" t="s">
        <v>20131</v>
      </c>
      <c r="E23110" t="s">
        <v>21525</v>
      </c>
      <c r="F23110" t="s">
        <v>21950</v>
      </c>
      <c r="G23110">
        <v>57</v>
      </c>
      <c r="H23110" t="s">
        <v>21526</v>
      </c>
      <c r="I23110" t="b">
        <f t="shared" si="722"/>
        <v>1</v>
      </c>
      <c r="J23110">
        <f t="shared" si="723"/>
        <v>12</v>
      </c>
    </row>
    <row r="23111" spans="1:10" x14ac:dyDescent="0.2">
      <c r="A23111">
        <v>57442</v>
      </c>
      <c r="B23111">
        <v>44</v>
      </c>
      <c r="C23111" t="s">
        <v>2559</v>
      </c>
      <c r="D23111" t="s">
        <v>20131</v>
      </c>
      <c r="E23111" t="s">
        <v>21525</v>
      </c>
      <c r="F23111" t="s">
        <v>21951</v>
      </c>
      <c r="G23111">
        <v>57</v>
      </c>
      <c r="H23111" t="s">
        <v>21526</v>
      </c>
      <c r="I23111" t="b">
        <f t="shared" si="722"/>
        <v>1</v>
      </c>
      <c r="J23111">
        <f t="shared" si="723"/>
        <v>12</v>
      </c>
    </row>
    <row r="23112" spans="1:10" x14ac:dyDescent="0.2">
      <c r="A23112">
        <v>57443</v>
      </c>
      <c r="B23112">
        <v>44</v>
      </c>
      <c r="C23112" t="s">
        <v>2559</v>
      </c>
      <c r="D23112" t="s">
        <v>20131</v>
      </c>
      <c r="E23112" t="s">
        <v>21525</v>
      </c>
      <c r="F23112" t="s">
        <v>21952</v>
      </c>
      <c r="G23112">
        <v>57</v>
      </c>
      <c r="H23112" t="s">
        <v>21526</v>
      </c>
      <c r="I23112" t="b">
        <f t="shared" si="722"/>
        <v>1</v>
      </c>
      <c r="J23112">
        <f t="shared" si="723"/>
        <v>12</v>
      </c>
    </row>
    <row r="23113" spans="1:10" x14ac:dyDescent="0.2">
      <c r="A23113">
        <v>57444</v>
      </c>
      <c r="B23113">
        <v>44</v>
      </c>
      <c r="C23113" t="s">
        <v>2559</v>
      </c>
      <c r="D23113" t="s">
        <v>20131</v>
      </c>
      <c r="E23113" t="s">
        <v>21525</v>
      </c>
      <c r="F23113" t="s">
        <v>21953</v>
      </c>
      <c r="G23113">
        <v>57</v>
      </c>
      <c r="H23113" t="s">
        <v>21526</v>
      </c>
      <c r="I23113" t="b">
        <f t="shared" si="722"/>
        <v>1</v>
      </c>
      <c r="J23113">
        <f t="shared" si="723"/>
        <v>12</v>
      </c>
    </row>
    <row r="23114" spans="1:10" x14ac:dyDescent="0.2">
      <c r="A23114">
        <v>57445</v>
      </c>
      <c r="B23114">
        <v>44</v>
      </c>
      <c r="C23114" t="s">
        <v>2559</v>
      </c>
      <c r="D23114" t="s">
        <v>20131</v>
      </c>
      <c r="E23114" t="s">
        <v>21525</v>
      </c>
      <c r="F23114" t="s">
        <v>21954</v>
      </c>
      <c r="G23114">
        <v>57</v>
      </c>
      <c r="H23114" t="s">
        <v>21526</v>
      </c>
      <c r="I23114" t="b">
        <f t="shared" si="722"/>
        <v>1</v>
      </c>
      <c r="J23114">
        <f t="shared" si="723"/>
        <v>12</v>
      </c>
    </row>
    <row r="23115" spans="1:10" x14ac:dyDescent="0.2">
      <c r="A23115">
        <v>57446</v>
      </c>
      <c r="B23115">
        <v>44</v>
      </c>
      <c r="C23115" t="s">
        <v>2559</v>
      </c>
      <c r="D23115" t="s">
        <v>20131</v>
      </c>
      <c r="E23115" t="s">
        <v>21525</v>
      </c>
      <c r="F23115" t="s">
        <v>21955</v>
      </c>
      <c r="G23115">
        <v>57</v>
      </c>
      <c r="H23115" t="s">
        <v>21526</v>
      </c>
      <c r="I23115" t="b">
        <f t="shared" si="722"/>
        <v>1</v>
      </c>
      <c r="J23115">
        <f t="shared" si="723"/>
        <v>12</v>
      </c>
    </row>
    <row r="23116" spans="1:10" x14ac:dyDescent="0.2">
      <c r="A23116">
        <v>57447</v>
      </c>
      <c r="B23116">
        <v>44</v>
      </c>
      <c r="C23116" t="s">
        <v>2559</v>
      </c>
      <c r="D23116" t="s">
        <v>20131</v>
      </c>
      <c r="E23116" t="s">
        <v>21525</v>
      </c>
      <c r="F23116" t="s">
        <v>21956</v>
      </c>
      <c r="G23116">
        <v>57</v>
      </c>
      <c r="H23116" t="s">
        <v>21526</v>
      </c>
      <c r="I23116" t="b">
        <f t="shared" si="722"/>
        <v>1</v>
      </c>
      <c r="J23116">
        <f t="shared" si="723"/>
        <v>12</v>
      </c>
    </row>
    <row r="23117" spans="1:10" x14ac:dyDescent="0.2">
      <c r="A23117">
        <v>57448</v>
      </c>
      <c r="B23117">
        <v>44</v>
      </c>
      <c r="C23117" t="s">
        <v>2559</v>
      </c>
      <c r="D23117" t="s">
        <v>20131</v>
      </c>
      <c r="E23117" t="s">
        <v>21525</v>
      </c>
      <c r="F23117" t="s">
        <v>21957</v>
      </c>
      <c r="G23117">
        <v>57</v>
      </c>
      <c r="H23117" t="s">
        <v>21526</v>
      </c>
      <c r="I23117" t="b">
        <f t="shared" si="722"/>
        <v>1</v>
      </c>
      <c r="J23117">
        <f t="shared" si="723"/>
        <v>12</v>
      </c>
    </row>
    <row r="23118" spans="1:10" x14ac:dyDescent="0.2">
      <c r="A23118">
        <v>57449</v>
      </c>
      <c r="B23118">
        <v>44</v>
      </c>
      <c r="C23118" t="s">
        <v>2559</v>
      </c>
      <c r="D23118" t="s">
        <v>20131</v>
      </c>
      <c r="E23118" t="s">
        <v>21525</v>
      </c>
      <c r="F23118" t="s">
        <v>6308</v>
      </c>
      <c r="G23118">
        <v>57</v>
      </c>
      <c r="H23118" t="s">
        <v>21526</v>
      </c>
      <c r="I23118" t="b">
        <f t="shared" si="722"/>
        <v>1</v>
      </c>
      <c r="J23118">
        <f t="shared" si="723"/>
        <v>12</v>
      </c>
    </row>
    <row r="23119" spans="1:10" x14ac:dyDescent="0.2">
      <c r="A23119">
        <v>57450</v>
      </c>
      <c r="B23119">
        <v>44</v>
      </c>
      <c r="C23119" t="s">
        <v>2559</v>
      </c>
      <c r="D23119" t="s">
        <v>20131</v>
      </c>
      <c r="E23119" t="s">
        <v>21525</v>
      </c>
      <c r="F23119" t="s">
        <v>21958</v>
      </c>
      <c r="G23119">
        <v>57</v>
      </c>
      <c r="H23119" t="s">
        <v>21526</v>
      </c>
      <c r="I23119" t="b">
        <f t="shared" si="722"/>
        <v>1</v>
      </c>
      <c r="J23119">
        <f t="shared" si="723"/>
        <v>12</v>
      </c>
    </row>
    <row r="23120" spans="1:10" x14ac:dyDescent="0.2">
      <c r="A23120">
        <v>57451</v>
      </c>
      <c r="B23120">
        <v>44</v>
      </c>
      <c r="C23120" t="s">
        <v>2559</v>
      </c>
      <c r="D23120" t="s">
        <v>20131</v>
      </c>
      <c r="E23120" t="s">
        <v>21525</v>
      </c>
      <c r="F23120" t="s">
        <v>21959</v>
      </c>
      <c r="G23120">
        <v>57</v>
      </c>
      <c r="H23120" t="s">
        <v>21526</v>
      </c>
      <c r="I23120" t="b">
        <f t="shared" si="722"/>
        <v>1</v>
      </c>
      <c r="J23120">
        <f t="shared" si="723"/>
        <v>12</v>
      </c>
    </row>
    <row r="23121" spans="1:10" x14ac:dyDescent="0.2">
      <c r="A23121">
        <v>57452</v>
      </c>
      <c r="B23121">
        <v>44</v>
      </c>
      <c r="C23121" t="s">
        <v>2559</v>
      </c>
      <c r="D23121" t="s">
        <v>20131</v>
      </c>
      <c r="E23121" t="s">
        <v>21525</v>
      </c>
      <c r="F23121" t="s">
        <v>21960</v>
      </c>
      <c r="G23121">
        <v>57</v>
      </c>
      <c r="H23121" t="s">
        <v>21526</v>
      </c>
      <c r="I23121" t="b">
        <f t="shared" si="722"/>
        <v>1</v>
      </c>
      <c r="J23121">
        <f t="shared" si="723"/>
        <v>12</v>
      </c>
    </row>
    <row r="23122" spans="1:10" x14ac:dyDescent="0.2">
      <c r="A23122">
        <v>57453</v>
      </c>
      <c r="B23122">
        <v>44</v>
      </c>
      <c r="C23122" t="s">
        <v>2559</v>
      </c>
      <c r="D23122" t="s">
        <v>20131</v>
      </c>
      <c r="E23122" t="s">
        <v>21525</v>
      </c>
      <c r="F23122" t="s">
        <v>21961</v>
      </c>
      <c r="G23122">
        <v>57</v>
      </c>
      <c r="H23122" t="s">
        <v>21526</v>
      </c>
      <c r="I23122" t="b">
        <f t="shared" si="722"/>
        <v>1</v>
      </c>
      <c r="J23122">
        <f t="shared" si="723"/>
        <v>12</v>
      </c>
    </row>
    <row r="23123" spans="1:10" x14ac:dyDescent="0.2">
      <c r="A23123">
        <v>57454</v>
      </c>
      <c r="B23123">
        <v>44</v>
      </c>
      <c r="C23123" t="s">
        <v>2559</v>
      </c>
      <c r="D23123" t="s">
        <v>20131</v>
      </c>
      <c r="E23123" t="s">
        <v>21525</v>
      </c>
      <c r="F23123" t="s">
        <v>21962</v>
      </c>
      <c r="G23123">
        <v>57</v>
      </c>
      <c r="H23123" t="s">
        <v>21526</v>
      </c>
      <c r="I23123" t="b">
        <f t="shared" si="722"/>
        <v>1</v>
      </c>
      <c r="J23123">
        <f t="shared" si="723"/>
        <v>12</v>
      </c>
    </row>
    <row r="23124" spans="1:10" x14ac:dyDescent="0.2">
      <c r="A23124">
        <v>57455</v>
      </c>
      <c r="B23124">
        <v>44</v>
      </c>
      <c r="C23124" t="s">
        <v>2559</v>
      </c>
      <c r="D23124" t="s">
        <v>20131</v>
      </c>
      <c r="E23124" t="s">
        <v>21525</v>
      </c>
      <c r="F23124" t="s">
        <v>21963</v>
      </c>
      <c r="G23124">
        <v>57</v>
      </c>
      <c r="H23124" t="s">
        <v>21526</v>
      </c>
      <c r="I23124" t="b">
        <f t="shared" si="722"/>
        <v>1</v>
      </c>
      <c r="J23124">
        <f t="shared" si="723"/>
        <v>12</v>
      </c>
    </row>
    <row r="23125" spans="1:10" x14ac:dyDescent="0.2">
      <c r="A23125">
        <v>57456</v>
      </c>
      <c r="B23125">
        <v>44</v>
      </c>
      <c r="C23125" t="s">
        <v>2559</v>
      </c>
      <c r="D23125" t="s">
        <v>20131</v>
      </c>
      <c r="E23125" t="s">
        <v>21525</v>
      </c>
      <c r="F23125" t="s">
        <v>21964</v>
      </c>
      <c r="G23125">
        <v>57</v>
      </c>
      <c r="H23125" t="s">
        <v>21526</v>
      </c>
      <c r="I23125" t="b">
        <f t="shared" si="722"/>
        <v>1</v>
      </c>
      <c r="J23125">
        <f t="shared" si="723"/>
        <v>12</v>
      </c>
    </row>
    <row r="23126" spans="1:10" x14ac:dyDescent="0.2">
      <c r="A23126">
        <v>57457</v>
      </c>
      <c r="B23126">
        <v>44</v>
      </c>
      <c r="C23126" t="s">
        <v>2559</v>
      </c>
      <c r="D23126" t="s">
        <v>20131</v>
      </c>
      <c r="E23126" t="s">
        <v>21525</v>
      </c>
      <c r="F23126" t="s">
        <v>21965</v>
      </c>
      <c r="G23126">
        <v>57</v>
      </c>
      <c r="H23126" t="s">
        <v>21526</v>
      </c>
      <c r="I23126" t="b">
        <f t="shared" si="722"/>
        <v>1</v>
      </c>
      <c r="J23126">
        <f t="shared" si="723"/>
        <v>12</v>
      </c>
    </row>
    <row r="23127" spans="1:10" x14ac:dyDescent="0.2">
      <c r="A23127">
        <v>57458</v>
      </c>
      <c r="B23127">
        <v>44</v>
      </c>
      <c r="C23127" t="s">
        <v>2559</v>
      </c>
      <c r="D23127" t="s">
        <v>20131</v>
      </c>
      <c r="E23127" t="s">
        <v>21525</v>
      </c>
      <c r="F23127" t="s">
        <v>21966</v>
      </c>
      <c r="G23127">
        <v>57</v>
      </c>
      <c r="H23127" t="s">
        <v>21526</v>
      </c>
      <c r="I23127" t="b">
        <f t="shared" si="722"/>
        <v>1</v>
      </c>
      <c r="J23127">
        <f t="shared" si="723"/>
        <v>12</v>
      </c>
    </row>
    <row r="23128" spans="1:10" x14ac:dyDescent="0.2">
      <c r="A23128">
        <v>57459</v>
      </c>
      <c r="B23128">
        <v>44</v>
      </c>
      <c r="C23128" t="s">
        <v>2559</v>
      </c>
      <c r="D23128" t="s">
        <v>20131</v>
      </c>
      <c r="E23128" t="s">
        <v>21525</v>
      </c>
      <c r="F23128" t="s">
        <v>21967</v>
      </c>
      <c r="G23128">
        <v>57</v>
      </c>
      <c r="H23128" t="s">
        <v>21526</v>
      </c>
      <c r="I23128" t="b">
        <f t="shared" si="722"/>
        <v>1</v>
      </c>
      <c r="J23128">
        <f t="shared" si="723"/>
        <v>12</v>
      </c>
    </row>
    <row r="23129" spans="1:10" x14ac:dyDescent="0.2">
      <c r="A23129">
        <v>57460</v>
      </c>
      <c r="B23129">
        <v>44</v>
      </c>
      <c r="C23129" t="s">
        <v>2559</v>
      </c>
      <c r="D23129" t="s">
        <v>20131</v>
      </c>
      <c r="E23129" t="s">
        <v>21525</v>
      </c>
      <c r="F23129" t="s">
        <v>21968</v>
      </c>
      <c r="G23129">
        <v>57</v>
      </c>
      <c r="H23129" t="s">
        <v>21526</v>
      </c>
      <c r="I23129" t="b">
        <f t="shared" si="722"/>
        <v>1</v>
      </c>
      <c r="J23129">
        <f t="shared" si="723"/>
        <v>12</v>
      </c>
    </row>
    <row r="23130" spans="1:10" x14ac:dyDescent="0.2">
      <c r="A23130">
        <v>57461</v>
      </c>
      <c r="B23130">
        <v>44</v>
      </c>
      <c r="C23130" t="s">
        <v>2559</v>
      </c>
      <c r="D23130" t="s">
        <v>20131</v>
      </c>
      <c r="E23130" t="s">
        <v>21525</v>
      </c>
      <c r="F23130" t="s">
        <v>21969</v>
      </c>
      <c r="G23130">
        <v>57</v>
      </c>
      <c r="H23130" t="s">
        <v>21526</v>
      </c>
      <c r="I23130" t="b">
        <f t="shared" si="722"/>
        <v>1</v>
      </c>
      <c r="J23130">
        <f t="shared" si="723"/>
        <v>12</v>
      </c>
    </row>
    <row r="23131" spans="1:10" x14ac:dyDescent="0.2">
      <c r="A23131">
        <v>57462</v>
      </c>
      <c r="B23131">
        <v>44</v>
      </c>
      <c r="C23131" t="s">
        <v>2559</v>
      </c>
      <c r="D23131" t="s">
        <v>20131</v>
      </c>
      <c r="E23131" t="s">
        <v>21525</v>
      </c>
      <c r="F23131" t="s">
        <v>21970</v>
      </c>
      <c r="G23131">
        <v>57</v>
      </c>
      <c r="H23131" t="s">
        <v>21526</v>
      </c>
      <c r="I23131" t="b">
        <f t="shared" si="722"/>
        <v>1</v>
      </c>
      <c r="J23131">
        <f t="shared" si="723"/>
        <v>12</v>
      </c>
    </row>
    <row r="23132" spans="1:10" x14ac:dyDescent="0.2">
      <c r="A23132">
        <v>57463</v>
      </c>
      <c r="B23132">
        <v>44</v>
      </c>
      <c r="C23132" t="s">
        <v>2559</v>
      </c>
      <c r="D23132" t="s">
        <v>20131</v>
      </c>
      <c r="E23132" t="s">
        <v>21525</v>
      </c>
      <c r="F23132" t="s">
        <v>21971</v>
      </c>
      <c r="G23132">
        <v>57</v>
      </c>
      <c r="H23132" t="s">
        <v>21526</v>
      </c>
      <c r="I23132" t="b">
        <f t="shared" si="722"/>
        <v>1</v>
      </c>
      <c r="J23132">
        <f t="shared" si="723"/>
        <v>12</v>
      </c>
    </row>
    <row r="23133" spans="1:10" x14ac:dyDescent="0.2">
      <c r="A23133">
        <v>57464</v>
      </c>
      <c r="B23133">
        <v>44</v>
      </c>
      <c r="C23133" t="s">
        <v>2559</v>
      </c>
      <c r="D23133" t="s">
        <v>20131</v>
      </c>
      <c r="E23133" t="s">
        <v>21525</v>
      </c>
      <c r="F23133" t="s">
        <v>21972</v>
      </c>
      <c r="G23133">
        <v>57</v>
      </c>
      <c r="H23133" t="s">
        <v>21526</v>
      </c>
      <c r="I23133" t="b">
        <f t="shared" si="722"/>
        <v>1</v>
      </c>
      <c r="J23133">
        <f t="shared" si="723"/>
        <v>12</v>
      </c>
    </row>
    <row r="23134" spans="1:10" x14ac:dyDescent="0.2">
      <c r="A23134">
        <v>57465</v>
      </c>
      <c r="B23134">
        <v>44</v>
      </c>
      <c r="C23134" t="s">
        <v>2559</v>
      </c>
      <c r="D23134" t="s">
        <v>20131</v>
      </c>
      <c r="E23134" t="s">
        <v>21525</v>
      </c>
      <c r="F23134" t="s">
        <v>21973</v>
      </c>
      <c r="G23134">
        <v>57</v>
      </c>
      <c r="H23134" t="s">
        <v>21526</v>
      </c>
      <c r="I23134" t="b">
        <f t="shared" si="722"/>
        <v>1</v>
      </c>
      <c r="J23134">
        <f t="shared" si="723"/>
        <v>12</v>
      </c>
    </row>
    <row r="23135" spans="1:10" x14ac:dyDescent="0.2">
      <c r="A23135">
        <v>57466</v>
      </c>
      <c r="B23135">
        <v>44</v>
      </c>
      <c r="C23135" t="s">
        <v>2559</v>
      </c>
      <c r="D23135" t="s">
        <v>20131</v>
      </c>
      <c r="E23135" t="s">
        <v>21525</v>
      </c>
      <c r="F23135" t="s">
        <v>21974</v>
      </c>
      <c r="G23135">
        <v>57</v>
      </c>
      <c r="H23135" t="s">
        <v>21526</v>
      </c>
      <c r="I23135" t="b">
        <f t="shared" si="722"/>
        <v>1</v>
      </c>
      <c r="J23135">
        <f t="shared" si="723"/>
        <v>12</v>
      </c>
    </row>
    <row r="23136" spans="1:10" x14ac:dyDescent="0.2">
      <c r="A23136">
        <v>57467</v>
      </c>
      <c r="B23136">
        <v>44</v>
      </c>
      <c r="C23136" t="s">
        <v>2559</v>
      </c>
      <c r="D23136" t="s">
        <v>20131</v>
      </c>
      <c r="E23136" t="s">
        <v>21525</v>
      </c>
      <c r="F23136" t="s">
        <v>21975</v>
      </c>
      <c r="G23136">
        <v>57</v>
      </c>
      <c r="H23136" t="s">
        <v>21526</v>
      </c>
      <c r="I23136" t="b">
        <f t="shared" si="722"/>
        <v>1</v>
      </c>
      <c r="J23136">
        <f t="shared" si="723"/>
        <v>12</v>
      </c>
    </row>
    <row r="23137" spans="1:10" x14ac:dyDescent="0.2">
      <c r="A23137">
        <v>57468</v>
      </c>
      <c r="B23137">
        <v>44</v>
      </c>
      <c r="C23137" t="s">
        <v>2559</v>
      </c>
      <c r="D23137" t="s">
        <v>20131</v>
      </c>
      <c r="E23137" t="s">
        <v>21525</v>
      </c>
      <c r="F23137" t="s">
        <v>21976</v>
      </c>
      <c r="G23137">
        <v>57</v>
      </c>
      <c r="H23137" t="s">
        <v>21526</v>
      </c>
      <c r="I23137" t="b">
        <f t="shared" si="722"/>
        <v>1</v>
      </c>
      <c r="J23137">
        <f t="shared" si="723"/>
        <v>12</v>
      </c>
    </row>
    <row r="23138" spans="1:10" x14ac:dyDescent="0.2">
      <c r="A23138">
        <v>57469</v>
      </c>
      <c r="B23138">
        <v>44</v>
      </c>
      <c r="C23138" t="s">
        <v>2559</v>
      </c>
      <c r="D23138" t="s">
        <v>20131</v>
      </c>
      <c r="E23138" t="s">
        <v>21525</v>
      </c>
      <c r="F23138" t="s">
        <v>21977</v>
      </c>
      <c r="G23138">
        <v>57</v>
      </c>
      <c r="H23138" t="s">
        <v>21526</v>
      </c>
      <c r="I23138" t="b">
        <f t="shared" si="722"/>
        <v>1</v>
      </c>
      <c r="J23138">
        <f t="shared" si="723"/>
        <v>12</v>
      </c>
    </row>
    <row r="23139" spans="1:10" x14ac:dyDescent="0.2">
      <c r="A23139">
        <v>57470</v>
      </c>
      <c r="B23139">
        <v>44</v>
      </c>
      <c r="C23139" t="s">
        <v>2559</v>
      </c>
      <c r="D23139" t="s">
        <v>20131</v>
      </c>
      <c r="E23139" t="s">
        <v>21525</v>
      </c>
      <c r="F23139" t="s">
        <v>21978</v>
      </c>
      <c r="G23139">
        <v>57</v>
      </c>
      <c r="H23139" t="s">
        <v>21526</v>
      </c>
      <c r="I23139" t="b">
        <f t="shared" si="722"/>
        <v>1</v>
      </c>
      <c r="J23139">
        <f t="shared" si="723"/>
        <v>12</v>
      </c>
    </row>
    <row r="23140" spans="1:10" x14ac:dyDescent="0.2">
      <c r="A23140">
        <v>57471</v>
      </c>
      <c r="B23140">
        <v>44</v>
      </c>
      <c r="C23140" t="s">
        <v>2559</v>
      </c>
      <c r="D23140" t="s">
        <v>20131</v>
      </c>
      <c r="E23140" t="s">
        <v>21525</v>
      </c>
      <c r="F23140" t="s">
        <v>21979</v>
      </c>
      <c r="G23140">
        <v>57</v>
      </c>
      <c r="H23140" t="s">
        <v>21526</v>
      </c>
      <c r="I23140" t="b">
        <f t="shared" si="722"/>
        <v>1</v>
      </c>
      <c r="J23140">
        <f t="shared" si="723"/>
        <v>12</v>
      </c>
    </row>
    <row r="23141" spans="1:10" x14ac:dyDescent="0.2">
      <c r="A23141">
        <v>57472</v>
      </c>
      <c r="B23141">
        <v>44</v>
      </c>
      <c r="C23141" t="s">
        <v>2559</v>
      </c>
      <c r="D23141" t="s">
        <v>20131</v>
      </c>
      <c r="E23141" t="s">
        <v>21525</v>
      </c>
      <c r="F23141" t="s">
        <v>21980</v>
      </c>
      <c r="G23141">
        <v>57</v>
      </c>
      <c r="H23141" t="s">
        <v>21526</v>
      </c>
      <c r="I23141" t="b">
        <f t="shared" si="722"/>
        <v>1</v>
      </c>
      <c r="J23141">
        <f t="shared" si="723"/>
        <v>12</v>
      </c>
    </row>
    <row r="23142" spans="1:10" x14ac:dyDescent="0.2">
      <c r="A23142">
        <v>57473</v>
      </c>
      <c r="B23142">
        <v>44</v>
      </c>
      <c r="C23142" t="s">
        <v>2559</v>
      </c>
      <c r="D23142" t="s">
        <v>20131</v>
      </c>
      <c r="E23142" t="s">
        <v>21525</v>
      </c>
      <c r="F23142" t="s">
        <v>21981</v>
      </c>
      <c r="G23142">
        <v>57</v>
      </c>
      <c r="H23142" t="s">
        <v>21526</v>
      </c>
      <c r="I23142" t="b">
        <f t="shared" si="722"/>
        <v>1</v>
      </c>
      <c r="J23142">
        <f t="shared" si="723"/>
        <v>12</v>
      </c>
    </row>
    <row r="23143" spans="1:10" x14ac:dyDescent="0.2">
      <c r="A23143">
        <v>57474</v>
      </c>
      <c r="B23143">
        <v>44</v>
      </c>
      <c r="C23143" t="s">
        <v>2559</v>
      </c>
      <c r="D23143" t="s">
        <v>20131</v>
      </c>
      <c r="E23143" t="s">
        <v>21525</v>
      </c>
      <c r="F23143" t="s">
        <v>21982</v>
      </c>
      <c r="G23143">
        <v>57</v>
      </c>
      <c r="H23143" t="s">
        <v>21526</v>
      </c>
      <c r="I23143" t="b">
        <f t="shared" si="722"/>
        <v>1</v>
      </c>
      <c r="J23143">
        <f t="shared" si="723"/>
        <v>12</v>
      </c>
    </row>
    <row r="23144" spans="1:10" x14ac:dyDescent="0.2">
      <c r="A23144">
        <v>57475</v>
      </c>
      <c r="B23144">
        <v>44</v>
      </c>
      <c r="C23144" t="s">
        <v>2559</v>
      </c>
      <c r="D23144" t="s">
        <v>20131</v>
      </c>
      <c r="E23144" t="s">
        <v>21525</v>
      </c>
      <c r="F23144" t="s">
        <v>21983</v>
      </c>
      <c r="G23144">
        <v>57</v>
      </c>
      <c r="H23144" t="s">
        <v>21526</v>
      </c>
      <c r="I23144" t="b">
        <f t="shared" si="722"/>
        <v>1</v>
      </c>
      <c r="J23144">
        <f t="shared" si="723"/>
        <v>12</v>
      </c>
    </row>
    <row r="23145" spans="1:10" x14ac:dyDescent="0.2">
      <c r="A23145">
        <v>57476</v>
      </c>
      <c r="B23145">
        <v>44</v>
      </c>
      <c r="C23145" t="s">
        <v>2559</v>
      </c>
      <c r="D23145" t="s">
        <v>20131</v>
      </c>
      <c r="E23145" t="s">
        <v>21525</v>
      </c>
      <c r="F23145" t="s">
        <v>21984</v>
      </c>
      <c r="G23145">
        <v>57</v>
      </c>
      <c r="H23145" t="s">
        <v>21526</v>
      </c>
      <c r="I23145" t="b">
        <f t="shared" si="722"/>
        <v>1</v>
      </c>
      <c r="J23145">
        <f t="shared" si="723"/>
        <v>12</v>
      </c>
    </row>
    <row r="23146" spans="1:10" x14ac:dyDescent="0.2">
      <c r="A23146">
        <v>57477</v>
      </c>
      <c r="B23146">
        <v>44</v>
      </c>
      <c r="C23146" t="s">
        <v>2559</v>
      </c>
      <c r="D23146" t="s">
        <v>20131</v>
      </c>
      <c r="E23146" t="s">
        <v>21525</v>
      </c>
      <c r="F23146" t="s">
        <v>21985</v>
      </c>
      <c r="G23146">
        <v>57</v>
      </c>
      <c r="H23146" t="s">
        <v>21526</v>
      </c>
      <c r="I23146" t="b">
        <f t="shared" si="722"/>
        <v>1</v>
      </c>
      <c r="J23146">
        <f t="shared" si="723"/>
        <v>12</v>
      </c>
    </row>
    <row r="23147" spans="1:10" x14ac:dyDescent="0.2">
      <c r="A23147">
        <v>57478</v>
      </c>
      <c r="B23147">
        <v>44</v>
      </c>
      <c r="C23147" t="s">
        <v>2559</v>
      </c>
      <c r="D23147" t="s">
        <v>20131</v>
      </c>
      <c r="E23147" t="s">
        <v>21525</v>
      </c>
      <c r="F23147" t="s">
        <v>21986</v>
      </c>
      <c r="G23147">
        <v>57</v>
      </c>
      <c r="H23147" t="s">
        <v>21526</v>
      </c>
      <c r="I23147" t="b">
        <f t="shared" si="722"/>
        <v>1</v>
      </c>
      <c r="J23147">
        <f t="shared" si="723"/>
        <v>12</v>
      </c>
    </row>
    <row r="23148" spans="1:10" x14ac:dyDescent="0.2">
      <c r="A23148">
        <v>57479</v>
      </c>
      <c r="B23148">
        <v>44</v>
      </c>
      <c r="C23148" t="s">
        <v>2559</v>
      </c>
      <c r="D23148" t="s">
        <v>20131</v>
      </c>
      <c r="E23148" t="s">
        <v>21525</v>
      </c>
      <c r="F23148" t="s">
        <v>21987</v>
      </c>
      <c r="G23148">
        <v>57</v>
      </c>
      <c r="H23148" t="s">
        <v>21526</v>
      </c>
      <c r="I23148" t="b">
        <f t="shared" si="722"/>
        <v>1</v>
      </c>
      <c r="J23148">
        <f t="shared" si="723"/>
        <v>12</v>
      </c>
    </row>
    <row r="23149" spans="1:10" x14ac:dyDescent="0.2">
      <c r="A23149">
        <v>57480</v>
      </c>
      <c r="B23149">
        <v>44</v>
      </c>
      <c r="C23149" t="s">
        <v>2559</v>
      </c>
      <c r="D23149" t="s">
        <v>20131</v>
      </c>
      <c r="E23149" t="s">
        <v>21525</v>
      </c>
      <c r="F23149" t="s">
        <v>21988</v>
      </c>
      <c r="G23149">
        <v>57</v>
      </c>
      <c r="H23149" t="s">
        <v>21526</v>
      </c>
      <c r="I23149" t="b">
        <f t="shared" si="722"/>
        <v>1</v>
      </c>
      <c r="J23149">
        <f t="shared" si="723"/>
        <v>12</v>
      </c>
    </row>
    <row r="23150" spans="1:10" x14ac:dyDescent="0.2">
      <c r="A23150">
        <v>57481</v>
      </c>
      <c r="B23150">
        <v>44</v>
      </c>
      <c r="C23150" t="s">
        <v>2559</v>
      </c>
      <c r="D23150" t="s">
        <v>20131</v>
      </c>
      <c r="E23150" t="s">
        <v>21525</v>
      </c>
      <c r="F23150" t="s">
        <v>21989</v>
      </c>
      <c r="G23150">
        <v>57</v>
      </c>
      <c r="H23150" t="s">
        <v>21526</v>
      </c>
      <c r="I23150" t="b">
        <f t="shared" si="722"/>
        <v>1</v>
      </c>
      <c r="J23150">
        <f t="shared" si="723"/>
        <v>12</v>
      </c>
    </row>
    <row r="23151" spans="1:10" x14ac:dyDescent="0.2">
      <c r="A23151">
        <v>57482</v>
      </c>
      <c r="B23151">
        <v>44</v>
      </c>
      <c r="C23151" t="s">
        <v>2559</v>
      </c>
      <c r="D23151" t="s">
        <v>20131</v>
      </c>
      <c r="E23151" t="s">
        <v>21525</v>
      </c>
      <c r="F23151" t="s">
        <v>21990</v>
      </c>
      <c r="G23151">
        <v>57</v>
      </c>
      <c r="H23151" t="s">
        <v>21526</v>
      </c>
      <c r="I23151" t="b">
        <f t="shared" si="722"/>
        <v>1</v>
      </c>
      <c r="J23151">
        <f t="shared" si="723"/>
        <v>12</v>
      </c>
    </row>
    <row r="23152" spans="1:10" x14ac:dyDescent="0.2">
      <c r="A23152">
        <v>57483</v>
      </c>
      <c r="B23152">
        <v>44</v>
      </c>
      <c r="C23152" t="s">
        <v>2559</v>
      </c>
      <c r="D23152" t="s">
        <v>20131</v>
      </c>
      <c r="E23152" t="s">
        <v>21525</v>
      </c>
      <c r="F23152" t="s">
        <v>21991</v>
      </c>
      <c r="G23152">
        <v>57</v>
      </c>
      <c r="H23152" t="s">
        <v>21526</v>
      </c>
      <c r="I23152" t="b">
        <f t="shared" si="722"/>
        <v>1</v>
      </c>
      <c r="J23152">
        <f t="shared" si="723"/>
        <v>12</v>
      </c>
    </row>
    <row r="23153" spans="1:10" x14ac:dyDescent="0.2">
      <c r="A23153">
        <v>57484</v>
      </c>
      <c r="B23153">
        <v>44</v>
      </c>
      <c r="C23153" t="s">
        <v>2559</v>
      </c>
      <c r="D23153" t="s">
        <v>20131</v>
      </c>
      <c r="E23153" t="s">
        <v>21525</v>
      </c>
      <c r="F23153" t="s">
        <v>21992</v>
      </c>
      <c r="G23153">
        <v>57</v>
      </c>
      <c r="H23153" t="s">
        <v>21526</v>
      </c>
      <c r="I23153" t="b">
        <f t="shared" si="722"/>
        <v>1</v>
      </c>
      <c r="J23153">
        <f t="shared" si="723"/>
        <v>12</v>
      </c>
    </row>
    <row r="23154" spans="1:10" x14ac:dyDescent="0.2">
      <c r="A23154">
        <v>57485</v>
      </c>
      <c r="B23154">
        <v>44</v>
      </c>
      <c r="C23154" t="s">
        <v>2559</v>
      </c>
      <c r="D23154" t="s">
        <v>20131</v>
      </c>
      <c r="E23154" t="s">
        <v>21525</v>
      </c>
      <c r="F23154" t="s">
        <v>21993</v>
      </c>
      <c r="G23154">
        <v>57</v>
      </c>
      <c r="H23154" t="s">
        <v>21526</v>
      </c>
      <c r="I23154" t="b">
        <f t="shared" si="722"/>
        <v>1</v>
      </c>
      <c r="J23154">
        <f t="shared" si="723"/>
        <v>12</v>
      </c>
    </row>
    <row r="23155" spans="1:10" x14ac:dyDescent="0.2">
      <c r="A23155">
        <v>57486</v>
      </c>
      <c r="B23155">
        <v>44</v>
      </c>
      <c r="C23155" t="s">
        <v>2559</v>
      </c>
      <c r="D23155" t="s">
        <v>20131</v>
      </c>
      <c r="E23155" t="s">
        <v>21525</v>
      </c>
      <c r="F23155" t="s">
        <v>21994</v>
      </c>
      <c r="G23155">
        <v>57</v>
      </c>
      <c r="H23155" t="s">
        <v>21526</v>
      </c>
      <c r="I23155" t="b">
        <f t="shared" si="722"/>
        <v>1</v>
      </c>
      <c r="J23155">
        <f t="shared" si="723"/>
        <v>12</v>
      </c>
    </row>
    <row r="23156" spans="1:10" x14ac:dyDescent="0.2">
      <c r="A23156">
        <v>57487</v>
      </c>
      <c r="B23156">
        <v>44</v>
      </c>
      <c r="C23156" t="s">
        <v>2559</v>
      </c>
      <c r="D23156" t="s">
        <v>20131</v>
      </c>
      <c r="E23156" t="s">
        <v>21525</v>
      </c>
      <c r="F23156" t="s">
        <v>21995</v>
      </c>
      <c r="G23156">
        <v>57</v>
      </c>
      <c r="H23156" t="s">
        <v>21526</v>
      </c>
      <c r="I23156" t="b">
        <f t="shared" si="722"/>
        <v>1</v>
      </c>
      <c r="J23156">
        <f t="shared" si="723"/>
        <v>12</v>
      </c>
    </row>
    <row r="23157" spans="1:10" x14ac:dyDescent="0.2">
      <c r="A23157">
        <v>57488</v>
      </c>
      <c r="B23157">
        <v>44</v>
      </c>
      <c r="C23157" t="s">
        <v>2559</v>
      </c>
      <c r="D23157" t="s">
        <v>20131</v>
      </c>
      <c r="E23157" t="s">
        <v>21525</v>
      </c>
      <c r="F23157" t="s">
        <v>3647</v>
      </c>
      <c r="G23157">
        <v>57</v>
      </c>
      <c r="H23157" t="s">
        <v>21526</v>
      </c>
      <c r="I23157" t="b">
        <f t="shared" si="722"/>
        <v>1</v>
      </c>
      <c r="J23157">
        <f t="shared" si="723"/>
        <v>12</v>
      </c>
    </row>
    <row r="23158" spans="1:10" x14ac:dyDescent="0.2">
      <c r="A23158">
        <v>57489</v>
      </c>
      <c r="B23158">
        <v>44</v>
      </c>
      <c r="C23158" t="s">
        <v>2559</v>
      </c>
      <c r="D23158" t="s">
        <v>20131</v>
      </c>
      <c r="E23158" t="s">
        <v>21525</v>
      </c>
      <c r="F23158" t="s">
        <v>21996</v>
      </c>
      <c r="G23158">
        <v>57</v>
      </c>
      <c r="H23158" t="s">
        <v>21526</v>
      </c>
      <c r="I23158" t="b">
        <f t="shared" si="722"/>
        <v>1</v>
      </c>
      <c r="J23158">
        <f t="shared" si="723"/>
        <v>12</v>
      </c>
    </row>
    <row r="23159" spans="1:10" x14ac:dyDescent="0.2">
      <c r="A23159">
        <v>57490</v>
      </c>
      <c r="B23159">
        <v>44</v>
      </c>
      <c r="C23159" t="s">
        <v>2559</v>
      </c>
      <c r="D23159" t="s">
        <v>20131</v>
      </c>
      <c r="E23159" t="s">
        <v>21525</v>
      </c>
      <c r="F23159" t="s">
        <v>21997</v>
      </c>
      <c r="G23159">
        <v>57</v>
      </c>
      <c r="H23159" t="s">
        <v>21526</v>
      </c>
      <c r="I23159" t="b">
        <f t="shared" si="722"/>
        <v>1</v>
      </c>
      <c r="J23159">
        <f t="shared" si="723"/>
        <v>12</v>
      </c>
    </row>
    <row r="23160" spans="1:10" x14ac:dyDescent="0.2">
      <c r="A23160">
        <v>57491</v>
      </c>
      <c r="B23160">
        <v>44</v>
      </c>
      <c r="C23160" t="s">
        <v>2559</v>
      </c>
      <c r="D23160" t="s">
        <v>20131</v>
      </c>
      <c r="E23160" t="s">
        <v>21525</v>
      </c>
      <c r="F23160" t="s">
        <v>21998</v>
      </c>
      <c r="G23160">
        <v>57</v>
      </c>
      <c r="H23160" t="s">
        <v>21526</v>
      </c>
      <c r="I23160" t="b">
        <f t="shared" si="722"/>
        <v>1</v>
      </c>
      <c r="J23160">
        <f t="shared" si="723"/>
        <v>12</v>
      </c>
    </row>
    <row r="23161" spans="1:10" x14ac:dyDescent="0.2">
      <c r="A23161">
        <v>57492</v>
      </c>
      <c r="B23161">
        <v>44</v>
      </c>
      <c r="C23161" t="s">
        <v>2559</v>
      </c>
      <c r="D23161" t="s">
        <v>20131</v>
      </c>
      <c r="E23161" t="s">
        <v>21525</v>
      </c>
      <c r="F23161" t="s">
        <v>21999</v>
      </c>
      <c r="G23161">
        <v>57</v>
      </c>
      <c r="H23161" t="s">
        <v>21526</v>
      </c>
      <c r="I23161" t="b">
        <f t="shared" si="722"/>
        <v>1</v>
      </c>
      <c r="J23161">
        <f t="shared" si="723"/>
        <v>12</v>
      </c>
    </row>
    <row r="23162" spans="1:10" x14ac:dyDescent="0.2">
      <c r="A23162">
        <v>57493</v>
      </c>
      <c r="B23162">
        <v>44</v>
      </c>
      <c r="C23162" t="s">
        <v>2559</v>
      </c>
      <c r="D23162" t="s">
        <v>20131</v>
      </c>
      <c r="E23162" t="s">
        <v>21525</v>
      </c>
      <c r="F23162" t="s">
        <v>22000</v>
      </c>
      <c r="G23162">
        <v>57</v>
      </c>
      <c r="H23162" t="s">
        <v>21526</v>
      </c>
      <c r="I23162" t="b">
        <f t="shared" si="722"/>
        <v>1</v>
      </c>
      <c r="J23162">
        <f t="shared" si="723"/>
        <v>12</v>
      </c>
    </row>
    <row r="23163" spans="1:10" x14ac:dyDescent="0.2">
      <c r="A23163">
        <v>57494</v>
      </c>
      <c r="B23163">
        <v>44</v>
      </c>
      <c r="C23163" t="s">
        <v>2559</v>
      </c>
      <c r="D23163" t="s">
        <v>20131</v>
      </c>
      <c r="E23163" t="s">
        <v>21525</v>
      </c>
      <c r="F23163" t="s">
        <v>22001</v>
      </c>
      <c r="G23163">
        <v>57</v>
      </c>
      <c r="H23163" t="s">
        <v>21526</v>
      </c>
      <c r="I23163" t="b">
        <f t="shared" si="722"/>
        <v>1</v>
      </c>
      <c r="J23163">
        <f t="shared" si="723"/>
        <v>12</v>
      </c>
    </row>
    <row r="23164" spans="1:10" x14ac:dyDescent="0.2">
      <c r="A23164">
        <v>57495</v>
      </c>
      <c r="B23164">
        <v>44</v>
      </c>
      <c r="C23164" t="s">
        <v>2559</v>
      </c>
      <c r="D23164" t="s">
        <v>20131</v>
      </c>
      <c r="E23164" t="s">
        <v>21525</v>
      </c>
      <c r="F23164" t="s">
        <v>22002</v>
      </c>
      <c r="G23164">
        <v>57</v>
      </c>
      <c r="H23164" t="s">
        <v>21526</v>
      </c>
      <c r="I23164" t="b">
        <f t="shared" si="722"/>
        <v>1</v>
      </c>
      <c r="J23164">
        <f t="shared" si="723"/>
        <v>12</v>
      </c>
    </row>
    <row r="23165" spans="1:10" x14ac:dyDescent="0.2">
      <c r="A23165">
        <v>57496</v>
      </c>
      <c r="B23165">
        <v>44</v>
      </c>
      <c r="C23165" t="s">
        <v>2559</v>
      </c>
      <c r="D23165" t="s">
        <v>20131</v>
      </c>
      <c r="E23165" t="s">
        <v>21525</v>
      </c>
      <c r="F23165" t="s">
        <v>22003</v>
      </c>
      <c r="G23165">
        <v>57</v>
      </c>
      <c r="H23165" t="s">
        <v>21526</v>
      </c>
      <c r="I23165" t="b">
        <f t="shared" si="722"/>
        <v>1</v>
      </c>
      <c r="J23165">
        <f t="shared" si="723"/>
        <v>12</v>
      </c>
    </row>
    <row r="23166" spans="1:10" x14ac:dyDescent="0.2">
      <c r="A23166">
        <v>57497</v>
      </c>
      <c r="B23166">
        <v>44</v>
      </c>
      <c r="C23166" t="s">
        <v>2559</v>
      </c>
      <c r="D23166" t="s">
        <v>20131</v>
      </c>
      <c r="E23166" t="s">
        <v>21525</v>
      </c>
      <c r="F23166" t="s">
        <v>22004</v>
      </c>
      <c r="G23166">
        <v>57</v>
      </c>
      <c r="H23166" t="s">
        <v>21526</v>
      </c>
      <c r="I23166" t="b">
        <f t="shared" si="722"/>
        <v>1</v>
      </c>
      <c r="J23166">
        <f t="shared" si="723"/>
        <v>12</v>
      </c>
    </row>
    <row r="23167" spans="1:10" x14ac:dyDescent="0.2">
      <c r="A23167">
        <v>57498</v>
      </c>
      <c r="B23167">
        <v>44</v>
      </c>
      <c r="C23167" t="s">
        <v>2559</v>
      </c>
      <c r="D23167" t="s">
        <v>20131</v>
      </c>
      <c r="E23167" t="s">
        <v>21525</v>
      </c>
      <c r="F23167" t="s">
        <v>22005</v>
      </c>
      <c r="G23167">
        <v>57</v>
      </c>
      <c r="H23167" t="s">
        <v>21526</v>
      </c>
      <c r="I23167" t="b">
        <f t="shared" si="722"/>
        <v>1</v>
      </c>
      <c r="J23167">
        <f t="shared" si="723"/>
        <v>12</v>
      </c>
    </row>
    <row r="23168" spans="1:10" x14ac:dyDescent="0.2">
      <c r="A23168">
        <v>57499</v>
      </c>
      <c r="B23168">
        <v>44</v>
      </c>
      <c r="C23168" t="s">
        <v>2559</v>
      </c>
      <c r="D23168" t="s">
        <v>20131</v>
      </c>
      <c r="E23168" t="s">
        <v>21525</v>
      </c>
      <c r="F23168" t="s">
        <v>22006</v>
      </c>
      <c r="G23168">
        <v>57</v>
      </c>
      <c r="H23168" t="s">
        <v>21526</v>
      </c>
      <c r="I23168" t="b">
        <f t="shared" si="722"/>
        <v>1</v>
      </c>
      <c r="J23168">
        <f t="shared" si="723"/>
        <v>12</v>
      </c>
    </row>
    <row r="23169" spans="1:10" x14ac:dyDescent="0.2">
      <c r="A23169">
        <v>57500</v>
      </c>
      <c r="B23169">
        <v>44</v>
      </c>
      <c r="C23169" t="s">
        <v>2559</v>
      </c>
      <c r="D23169" t="s">
        <v>20131</v>
      </c>
      <c r="E23169" t="s">
        <v>21525</v>
      </c>
      <c r="F23169" t="s">
        <v>22007</v>
      </c>
      <c r="G23169">
        <v>57</v>
      </c>
      <c r="H23169" t="s">
        <v>21526</v>
      </c>
      <c r="I23169" t="b">
        <f t="shared" si="722"/>
        <v>1</v>
      </c>
      <c r="J23169">
        <f t="shared" si="723"/>
        <v>12</v>
      </c>
    </row>
    <row r="23170" spans="1:10" x14ac:dyDescent="0.2">
      <c r="A23170">
        <v>57501</v>
      </c>
      <c r="B23170">
        <v>44</v>
      </c>
      <c r="C23170" t="s">
        <v>2559</v>
      </c>
      <c r="D23170" t="s">
        <v>20131</v>
      </c>
      <c r="E23170" t="s">
        <v>21525</v>
      </c>
      <c r="F23170" t="s">
        <v>22008</v>
      </c>
      <c r="G23170">
        <v>57</v>
      </c>
      <c r="H23170" t="s">
        <v>21526</v>
      </c>
      <c r="I23170" t="b">
        <f t="shared" si="722"/>
        <v>1</v>
      </c>
      <c r="J23170">
        <f t="shared" si="723"/>
        <v>12</v>
      </c>
    </row>
    <row r="23171" spans="1:10" x14ac:dyDescent="0.2">
      <c r="A23171">
        <v>57502</v>
      </c>
      <c r="B23171">
        <v>44</v>
      </c>
      <c r="C23171" t="s">
        <v>2559</v>
      </c>
      <c r="D23171" t="s">
        <v>20131</v>
      </c>
      <c r="E23171" t="s">
        <v>21525</v>
      </c>
      <c r="F23171" t="s">
        <v>22009</v>
      </c>
      <c r="G23171">
        <v>57</v>
      </c>
      <c r="H23171" t="s">
        <v>21526</v>
      </c>
      <c r="I23171" t="b">
        <f t="shared" ref="I23171:I23234" si="724">ISNUMBER(G23171)</f>
        <v>1</v>
      </c>
      <c r="J23171">
        <f t="shared" ref="J23171:J23234" si="725">LEN(H23171)</f>
        <v>12</v>
      </c>
    </row>
    <row r="23172" spans="1:10" x14ac:dyDescent="0.2">
      <c r="A23172">
        <v>57503</v>
      </c>
      <c r="B23172">
        <v>44</v>
      </c>
      <c r="C23172" t="s">
        <v>2559</v>
      </c>
      <c r="D23172" t="s">
        <v>20131</v>
      </c>
      <c r="E23172" t="s">
        <v>21525</v>
      </c>
      <c r="F23172" t="s">
        <v>22010</v>
      </c>
      <c r="G23172">
        <v>57</v>
      </c>
      <c r="H23172" t="s">
        <v>21526</v>
      </c>
      <c r="I23172" t="b">
        <f t="shared" si="724"/>
        <v>1</v>
      </c>
      <c r="J23172">
        <f t="shared" si="725"/>
        <v>12</v>
      </c>
    </row>
    <row r="23173" spans="1:10" x14ac:dyDescent="0.2">
      <c r="A23173">
        <v>57504</v>
      </c>
      <c r="B23173">
        <v>44</v>
      </c>
      <c r="C23173" t="s">
        <v>2559</v>
      </c>
      <c r="D23173" t="s">
        <v>20131</v>
      </c>
      <c r="E23173" t="s">
        <v>21525</v>
      </c>
      <c r="F23173" t="s">
        <v>22011</v>
      </c>
      <c r="G23173">
        <v>57</v>
      </c>
      <c r="H23173" t="s">
        <v>21526</v>
      </c>
      <c r="I23173" t="b">
        <f t="shared" si="724"/>
        <v>1</v>
      </c>
      <c r="J23173">
        <f t="shared" si="725"/>
        <v>12</v>
      </c>
    </row>
    <row r="23174" spans="1:10" x14ac:dyDescent="0.2">
      <c r="A23174">
        <v>57505</v>
      </c>
      <c r="B23174">
        <v>44</v>
      </c>
      <c r="C23174" t="s">
        <v>2559</v>
      </c>
      <c r="D23174" t="s">
        <v>20131</v>
      </c>
      <c r="E23174" t="s">
        <v>21525</v>
      </c>
      <c r="F23174" t="s">
        <v>22012</v>
      </c>
      <c r="G23174">
        <v>57</v>
      </c>
      <c r="H23174" t="s">
        <v>21526</v>
      </c>
      <c r="I23174" t="b">
        <f t="shared" si="724"/>
        <v>1</v>
      </c>
      <c r="J23174">
        <f t="shared" si="725"/>
        <v>12</v>
      </c>
    </row>
    <row r="23175" spans="1:10" x14ac:dyDescent="0.2">
      <c r="A23175">
        <v>57506</v>
      </c>
      <c r="B23175">
        <v>44</v>
      </c>
      <c r="C23175" t="s">
        <v>2559</v>
      </c>
      <c r="D23175" t="s">
        <v>20131</v>
      </c>
      <c r="E23175" t="s">
        <v>21525</v>
      </c>
      <c r="F23175" t="s">
        <v>22013</v>
      </c>
      <c r="G23175">
        <v>57</v>
      </c>
      <c r="H23175" t="s">
        <v>21526</v>
      </c>
      <c r="I23175" t="b">
        <f t="shared" si="724"/>
        <v>1</v>
      </c>
      <c r="J23175">
        <f t="shared" si="725"/>
        <v>12</v>
      </c>
    </row>
    <row r="23176" spans="1:10" x14ac:dyDescent="0.2">
      <c r="A23176">
        <v>57507</v>
      </c>
      <c r="B23176">
        <v>44</v>
      </c>
      <c r="C23176" t="s">
        <v>2559</v>
      </c>
      <c r="D23176" t="s">
        <v>20131</v>
      </c>
      <c r="E23176" t="s">
        <v>21525</v>
      </c>
      <c r="F23176" t="s">
        <v>22014</v>
      </c>
      <c r="G23176">
        <v>57</v>
      </c>
      <c r="H23176" t="s">
        <v>21526</v>
      </c>
      <c r="I23176" t="b">
        <f t="shared" si="724"/>
        <v>1</v>
      </c>
      <c r="J23176">
        <f t="shared" si="725"/>
        <v>12</v>
      </c>
    </row>
    <row r="23177" spans="1:10" x14ac:dyDescent="0.2">
      <c r="A23177">
        <v>57508</v>
      </c>
      <c r="B23177">
        <v>44</v>
      </c>
      <c r="C23177" t="s">
        <v>2559</v>
      </c>
      <c r="D23177" t="s">
        <v>20131</v>
      </c>
      <c r="E23177" t="s">
        <v>21525</v>
      </c>
      <c r="F23177" t="s">
        <v>22015</v>
      </c>
      <c r="G23177">
        <v>57</v>
      </c>
      <c r="H23177" t="s">
        <v>21526</v>
      </c>
      <c r="I23177" t="b">
        <f t="shared" si="724"/>
        <v>1</v>
      </c>
      <c r="J23177">
        <f t="shared" si="725"/>
        <v>12</v>
      </c>
    </row>
    <row r="23178" spans="1:10" x14ac:dyDescent="0.2">
      <c r="A23178">
        <v>57509</v>
      </c>
      <c r="B23178">
        <v>44</v>
      </c>
      <c r="C23178" t="s">
        <v>2559</v>
      </c>
      <c r="D23178" t="s">
        <v>20131</v>
      </c>
      <c r="E23178" t="s">
        <v>21525</v>
      </c>
      <c r="F23178" t="s">
        <v>22016</v>
      </c>
      <c r="G23178">
        <v>57</v>
      </c>
      <c r="H23178" t="s">
        <v>21526</v>
      </c>
      <c r="I23178" t="b">
        <f t="shared" si="724"/>
        <v>1</v>
      </c>
      <c r="J23178">
        <f t="shared" si="725"/>
        <v>12</v>
      </c>
    </row>
    <row r="23179" spans="1:10" x14ac:dyDescent="0.2">
      <c r="A23179">
        <v>57510</v>
      </c>
      <c r="B23179">
        <v>44</v>
      </c>
      <c r="C23179" t="s">
        <v>2559</v>
      </c>
      <c r="D23179" t="s">
        <v>20131</v>
      </c>
      <c r="E23179" t="s">
        <v>21525</v>
      </c>
      <c r="F23179" t="s">
        <v>22017</v>
      </c>
      <c r="G23179">
        <v>57</v>
      </c>
      <c r="H23179" t="s">
        <v>21526</v>
      </c>
      <c r="I23179" t="b">
        <f t="shared" si="724"/>
        <v>1</v>
      </c>
      <c r="J23179">
        <f t="shared" si="725"/>
        <v>12</v>
      </c>
    </row>
    <row r="23180" spans="1:10" x14ac:dyDescent="0.2">
      <c r="A23180">
        <v>57511</v>
      </c>
      <c r="B23180">
        <v>44</v>
      </c>
      <c r="C23180" t="s">
        <v>2559</v>
      </c>
      <c r="D23180" t="s">
        <v>20131</v>
      </c>
      <c r="E23180" t="s">
        <v>21525</v>
      </c>
      <c r="F23180" t="s">
        <v>22018</v>
      </c>
      <c r="G23180">
        <v>57</v>
      </c>
      <c r="H23180" t="s">
        <v>21526</v>
      </c>
      <c r="I23180" t="b">
        <f t="shared" si="724"/>
        <v>1</v>
      </c>
      <c r="J23180">
        <f t="shared" si="725"/>
        <v>12</v>
      </c>
    </row>
    <row r="23181" spans="1:10" x14ac:dyDescent="0.2">
      <c r="A23181">
        <v>57512</v>
      </c>
      <c r="B23181">
        <v>44</v>
      </c>
      <c r="C23181" t="s">
        <v>2559</v>
      </c>
      <c r="D23181" t="s">
        <v>20131</v>
      </c>
      <c r="E23181" t="s">
        <v>21525</v>
      </c>
      <c r="F23181" t="s">
        <v>22019</v>
      </c>
      <c r="G23181">
        <v>57</v>
      </c>
      <c r="H23181" t="s">
        <v>21526</v>
      </c>
      <c r="I23181" t="b">
        <f t="shared" si="724"/>
        <v>1</v>
      </c>
      <c r="J23181">
        <f t="shared" si="725"/>
        <v>12</v>
      </c>
    </row>
    <row r="23182" spans="1:10" x14ac:dyDescent="0.2">
      <c r="A23182">
        <v>57513</v>
      </c>
      <c r="B23182">
        <v>44</v>
      </c>
      <c r="C23182" t="s">
        <v>2559</v>
      </c>
      <c r="D23182" t="s">
        <v>20131</v>
      </c>
      <c r="E23182" t="s">
        <v>21525</v>
      </c>
      <c r="F23182" t="s">
        <v>22020</v>
      </c>
      <c r="G23182">
        <v>57</v>
      </c>
      <c r="H23182" t="s">
        <v>21526</v>
      </c>
      <c r="I23182" t="b">
        <f t="shared" si="724"/>
        <v>1</v>
      </c>
      <c r="J23182">
        <f t="shared" si="725"/>
        <v>12</v>
      </c>
    </row>
    <row r="23183" spans="1:10" x14ac:dyDescent="0.2">
      <c r="A23183">
        <v>57514</v>
      </c>
      <c r="B23183">
        <v>44</v>
      </c>
      <c r="C23183" t="s">
        <v>2559</v>
      </c>
      <c r="D23183" t="s">
        <v>20131</v>
      </c>
      <c r="E23183" t="s">
        <v>21525</v>
      </c>
      <c r="F23183" t="s">
        <v>22021</v>
      </c>
      <c r="G23183">
        <v>57</v>
      </c>
      <c r="H23183" t="s">
        <v>21526</v>
      </c>
      <c r="I23183" t="b">
        <f t="shared" si="724"/>
        <v>1</v>
      </c>
      <c r="J23183">
        <f t="shared" si="725"/>
        <v>12</v>
      </c>
    </row>
    <row r="23184" spans="1:10" x14ac:dyDescent="0.2">
      <c r="A23184">
        <v>57515</v>
      </c>
      <c r="B23184">
        <v>44</v>
      </c>
      <c r="C23184" t="s">
        <v>2559</v>
      </c>
      <c r="D23184" t="s">
        <v>20131</v>
      </c>
      <c r="E23184" t="s">
        <v>21525</v>
      </c>
      <c r="F23184" t="s">
        <v>22022</v>
      </c>
      <c r="G23184">
        <v>57</v>
      </c>
      <c r="H23184" t="s">
        <v>21526</v>
      </c>
      <c r="I23184" t="b">
        <f t="shared" si="724"/>
        <v>1</v>
      </c>
      <c r="J23184">
        <f t="shared" si="725"/>
        <v>12</v>
      </c>
    </row>
    <row r="23185" spans="1:10" x14ac:dyDescent="0.2">
      <c r="A23185">
        <v>57516</v>
      </c>
      <c r="B23185">
        <v>44</v>
      </c>
      <c r="C23185" t="s">
        <v>2559</v>
      </c>
      <c r="D23185" t="s">
        <v>20131</v>
      </c>
      <c r="E23185" t="s">
        <v>21525</v>
      </c>
      <c r="F23185" t="s">
        <v>22023</v>
      </c>
      <c r="G23185">
        <v>57</v>
      </c>
      <c r="H23185" t="s">
        <v>21526</v>
      </c>
      <c r="I23185" t="b">
        <f t="shared" si="724"/>
        <v>1</v>
      </c>
      <c r="J23185">
        <f t="shared" si="725"/>
        <v>12</v>
      </c>
    </row>
    <row r="23186" spans="1:10" x14ac:dyDescent="0.2">
      <c r="A23186">
        <v>57517</v>
      </c>
      <c r="B23186">
        <v>44</v>
      </c>
      <c r="C23186" t="s">
        <v>2559</v>
      </c>
      <c r="D23186" t="s">
        <v>20131</v>
      </c>
      <c r="E23186" t="s">
        <v>21525</v>
      </c>
      <c r="F23186" t="s">
        <v>22024</v>
      </c>
      <c r="G23186">
        <v>57</v>
      </c>
      <c r="H23186" t="s">
        <v>21526</v>
      </c>
      <c r="I23186" t="b">
        <f t="shared" si="724"/>
        <v>1</v>
      </c>
      <c r="J23186">
        <f t="shared" si="725"/>
        <v>12</v>
      </c>
    </row>
    <row r="23187" spans="1:10" x14ac:dyDescent="0.2">
      <c r="A23187">
        <v>57518</v>
      </c>
      <c r="B23187">
        <v>44</v>
      </c>
      <c r="C23187" t="s">
        <v>2559</v>
      </c>
      <c r="D23187" t="s">
        <v>20131</v>
      </c>
      <c r="E23187" t="s">
        <v>21525</v>
      </c>
      <c r="F23187" t="s">
        <v>22025</v>
      </c>
      <c r="G23187">
        <v>57</v>
      </c>
      <c r="H23187" t="s">
        <v>21526</v>
      </c>
      <c r="I23187" t="b">
        <f t="shared" si="724"/>
        <v>1</v>
      </c>
      <c r="J23187">
        <f t="shared" si="725"/>
        <v>12</v>
      </c>
    </row>
    <row r="23188" spans="1:10" x14ac:dyDescent="0.2">
      <c r="A23188">
        <v>57519</v>
      </c>
      <c r="B23188">
        <v>44</v>
      </c>
      <c r="C23188" t="s">
        <v>2559</v>
      </c>
      <c r="D23188" t="s">
        <v>20131</v>
      </c>
      <c r="E23188" t="s">
        <v>21525</v>
      </c>
      <c r="F23188" t="s">
        <v>22026</v>
      </c>
      <c r="G23188">
        <v>57</v>
      </c>
      <c r="H23188" t="s">
        <v>21526</v>
      </c>
      <c r="I23188" t="b">
        <f t="shared" si="724"/>
        <v>1</v>
      </c>
      <c r="J23188">
        <f t="shared" si="725"/>
        <v>12</v>
      </c>
    </row>
    <row r="23189" spans="1:10" x14ac:dyDescent="0.2">
      <c r="A23189">
        <v>57520</v>
      </c>
      <c r="B23189">
        <v>44</v>
      </c>
      <c r="C23189" t="s">
        <v>2559</v>
      </c>
      <c r="D23189" t="s">
        <v>20131</v>
      </c>
      <c r="E23189" t="s">
        <v>21525</v>
      </c>
      <c r="F23189" t="s">
        <v>22027</v>
      </c>
      <c r="G23189">
        <v>57</v>
      </c>
      <c r="H23189" t="s">
        <v>21526</v>
      </c>
      <c r="I23189" t="b">
        <f t="shared" si="724"/>
        <v>1</v>
      </c>
      <c r="J23189">
        <f t="shared" si="725"/>
        <v>12</v>
      </c>
    </row>
    <row r="23190" spans="1:10" x14ac:dyDescent="0.2">
      <c r="A23190">
        <v>57521</v>
      </c>
      <c r="B23190">
        <v>44</v>
      </c>
      <c r="C23190" t="s">
        <v>2559</v>
      </c>
      <c r="D23190" t="s">
        <v>20131</v>
      </c>
      <c r="E23190" t="s">
        <v>21525</v>
      </c>
      <c r="F23190" t="s">
        <v>22028</v>
      </c>
      <c r="G23190">
        <v>57</v>
      </c>
      <c r="H23190" t="s">
        <v>21526</v>
      </c>
      <c r="I23190" t="b">
        <f t="shared" si="724"/>
        <v>1</v>
      </c>
      <c r="J23190">
        <f t="shared" si="725"/>
        <v>12</v>
      </c>
    </row>
    <row r="23191" spans="1:10" x14ac:dyDescent="0.2">
      <c r="A23191">
        <v>57522</v>
      </c>
      <c r="B23191">
        <v>44</v>
      </c>
      <c r="C23191" t="s">
        <v>2559</v>
      </c>
      <c r="D23191" t="s">
        <v>20131</v>
      </c>
      <c r="E23191" t="s">
        <v>21525</v>
      </c>
      <c r="F23191" t="s">
        <v>22029</v>
      </c>
      <c r="G23191">
        <v>57</v>
      </c>
      <c r="H23191" t="s">
        <v>21526</v>
      </c>
      <c r="I23191" t="b">
        <f t="shared" si="724"/>
        <v>1</v>
      </c>
      <c r="J23191">
        <f t="shared" si="725"/>
        <v>12</v>
      </c>
    </row>
    <row r="23192" spans="1:10" x14ac:dyDescent="0.2">
      <c r="A23192">
        <v>57523</v>
      </c>
      <c r="B23192">
        <v>44</v>
      </c>
      <c r="C23192" t="s">
        <v>2559</v>
      </c>
      <c r="D23192" t="s">
        <v>20131</v>
      </c>
      <c r="E23192" t="s">
        <v>21525</v>
      </c>
      <c r="F23192" t="s">
        <v>22030</v>
      </c>
      <c r="G23192">
        <v>57</v>
      </c>
      <c r="H23192" t="s">
        <v>21526</v>
      </c>
      <c r="I23192" t="b">
        <f t="shared" si="724"/>
        <v>1</v>
      </c>
      <c r="J23192">
        <f t="shared" si="725"/>
        <v>12</v>
      </c>
    </row>
    <row r="23193" spans="1:10" x14ac:dyDescent="0.2">
      <c r="A23193">
        <v>57524</v>
      </c>
      <c r="B23193">
        <v>44</v>
      </c>
      <c r="C23193" t="s">
        <v>2559</v>
      </c>
      <c r="D23193" t="s">
        <v>20131</v>
      </c>
      <c r="E23193" t="s">
        <v>21525</v>
      </c>
      <c r="F23193" t="s">
        <v>22031</v>
      </c>
      <c r="G23193">
        <v>57</v>
      </c>
      <c r="H23193" t="s">
        <v>21526</v>
      </c>
      <c r="I23193" t="b">
        <f t="shared" si="724"/>
        <v>1</v>
      </c>
      <c r="J23193">
        <f t="shared" si="725"/>
        <v>12</v>
      </c>
    </row>
    <row r="23194" spans="1:10" x14ac:dyDescent="0.2">
      <c r="A23194">
        <v>57525</v>
      </c>
      <c r="B23194">
        <v>44</v>
      </c>
      <c r="C23194" t="s">
        <v>2559</v>
      </c>
      <c r="D23194" t="s">
        <v>20131</v>
      </c>
      <c r="E23194" t="s">
        <v>21525</v>
      </c>
      <c r="F23194" t="s">
        <v>22032</v>
      </c>
      <c r="G23194">
        <v>57</v>
      </c>
      <c r="H23194" t="s">
        <v>21526</v>
      </c>
      <c r="I23194" t="b">
        <f t="shared" si="724"/>
        <v>1</v>
      </c>
      <c r="J23194">
        <f t="shared" si="725"/>
        <v>12</v>
      </c>
    </row>
    <row r="23195" spans="1:10" x14ac:dyDescent="0.2">
      <c r="A23195">
        <v>57526</v>
      </c>
      <c r="B23195">
        <v>44</v>
      </c>
      <c r="C23195" t="s">
        <v>2559</v>
      </c>
      <c r="D23195" t="s">
        <v>20131</v>
      </c>
      <c r="E23195" t="s">
        <v>21525</v>
      </c>
      <c r="F23195" t="s">
        <v>22033</v>
      </c>
      <c r="G23195">
        <v>57</v>
      </c>
      <c r="H23195" t="s">
        <v>21526</v>
      </c>
      <c r="I23195" t="b">
        <f t="shared" si="724"/>
        <v>1</v>
      </c>
      <c r="J23195">
        <f t="shared" si="725"/>
        <v>12</v>
      </c>
    </row>
    <row r="23196" spans="1:10" x14ac:dyDescent="0.2">
      <c r="A23196">
        <v>57527</v>
      </c>
      <c r="B23196">
        <v>44</v>
      </c>
      <c r="C23196" t="s">
        <v>2559</v>
      </c>
      <c r="D23196" t="s">
        <v>20131</v>
      </c>
      <c r="E23196" t="s">
        <v>21525</v>
      </c>
      <c r="F23196" t="s">
        <v>22034</v>
      </c>
      <c r="G23196">
        <v>57</v>
      </c>
      <c r="H23196" t="s">
        <v>21526</v>
      </c>
      <c r="I23196" t="b">
        <f t="shared" si="724"/>
        <v>1</v>
      </c>
      <c r="J23196">
        <f t="shared" si="725"/>
        <v>12</v>
      </c>
    </row>
    <row r="23197" spans="1:10" x14ac:dyDescent="0.2">
      <c r="A23197">
        <v>57528</v>
      </c>
      <c r="B23197">
        <v>44</v>
      </c>
      <c r="C23197" t="s">
        <v>2559</v>
      </c>
      <c r="D23197" t="s">
        <v>20131</v>
      </c>
      <c r="E23197" t="s">
        <v>21525</v>
      </c>
      <c r="F23197" t="s">
        <v>22035</v>
      </c>
      <c r="G23197">
        <v>57</v>
      </c>
      <c r="H23197" t="s">
        <v>21526</v>
      </c>
      <c r="I23197" t="b">
        <f t="shared" si="724"/>
        <v>1</v>
      </c>
      <c r="J23197">
        <f t="shared" si="725"/>
        <v>12</v>
      </c>
    </row>
    <row r="23198" spans="1:10" x14ac:dyDescent="0.2">
      <c r="A23198">
        <v>57529</v>
      </c>
      <c r="B23198">
        <v>44</v>
      </c>
      <c r="C23198" t="s">
        <v>2559</v>
      </c>
      <c r="D23198" t="s">
        <v>20131</v>
      </c>
      <c r="E23198" t="s">
        <v>21525</v>
      </c>
      <c r="F23198" t="s">
        <v>22036</v>
      </c>
      <c r="G23198">
        <v>57</v>
      </c>
      <c r="H23198" t="s">
        <v>21526</v>
      </c>
      <c r="I23198" t="b">
        <f t="shared" si="724"/>
        <v>1</v>
      </c>
      <c r="J23198">
        <f t="shared" si="725"/>
        <v>12</v>
      </c>
    </row>
    <row r="23199" spans="1:10" x14ac:dyDescent="0.2">
      <c r="A23199">
        <v>57530</v>
      </c>
      <c r="B23199">
        <v>44</v>
      </c>
      <c r="C23199" t="s">
        <v>2559</v>
      </c>
      <c r="D23199" t="s">
        <v>20131</v>
      </c>
      <c r="E23199" t="s">
        <v>21525</v>
      </c>
      <c r="F23199" t="s">
        <v>22037</v>
      </c>
      <c r="G23199">
        <v>57</v>
      </c>
      <c r="H23199" t="s">
        <v>21526</v>
      </c>
      <c r="I23199" t="b">
        <f t="shared" si="724"/>
        <v>1</v>
      </c>
      <c r="J23199">
        <f t="shared" si="725"/>
        <v>12</v>
      </c>
    </row>
    <row r="23200" spans="1:10" x14ac:dyDescent="0.2">
      <c r="A23200">
        <v>57531</v>
      </c>
      <c r="B23200">
        <v>44</v>
      </c>
      <c r="C23200" t="s">
        <v>2559</v>
      </c>
      <c r="D23200" t="s">
        <v>20131</v>
      </c>
      <c r="E23200" t="s">
        <v>21525</v>
      </c>
      <c r="F23200" t="s">
        <v>22038</v>
      </c>
      <c r="G23200">
        <v>57</v>
      </c>
      <c r="H23200" t="s">
        <v>21526</v>
      </c>
      <c r="I23200" t="b">
        <f t="shared" si="724"/>
        <v>1</v>
      </c>
      <c r="J23200">
        <f t="shared" si="725"/>
        <v>12</v>
      </c>
    </row>
    <row r="23201" spans="1:10" x14ac:dyDescent="0.2">
      <c r="A23201">
        <v>57532</v>
      </c>
      <c r="B23201">
        <v>44</v>
      </c>
      <c r="C23201" t="s">
        <v>2559</v>
      </c>
      <c r="D23201" t="s">
        <v>20131</v>
      </c>
      <c r="E23201" t="s">
        <v>21525</v>
      </c>
      <c r="F23201" t="s">
        <v>22039</v>
      </c>
      <c r="G23201">
        <v>57</v>
      </c>
      <c r="H23201" t="s">
        <v>21526</v>
      </c>
      <c r="I23201" t="b">
        <f t="shared" si="724"/>
        <v>1</v>
      </c>
      <c r="J23201">
        <f t="shared" si="725"/>
        <v>12</v>
      </c>
    </row>
    <row r="23202" spans="1:10" x14ac:dyDescent="0.2">
      <c r="A23202">
        <v>57533</v>
      </c>
      <c r="B23202">
        <v>44</v>
      </c>
      <c r="C23202" t="s">
        <v>2559</v>
      </c>
      <c r="D23202" t="s">
        <v>20131</v>
      </c>
      <c r="E23202" t="s">
        <v>21525</v>
      </c>
      <c r="F23202" t="s">
        <v>22040</v>
      </c>
      <c r="G23202">
        <v>57</v>
      </c>
      <c r="H23202" t="s">
        <v>21526</v>
      </c>
      <c r="I23202" t="b">
        <f t="shared" si="724"/>
        <v>1</v>
      </c>
      <c r="J23202">
        <f t="shared" si="725"/>
        <v>12</v>
      </c>
    </row>
    <row r="23203" spans="1:10" x14ac:dyDescent="0.2">
      <c r="A23203">
        <v>57534</v>
      </c>
      <c r="B23203">
        <v>44</v>
      </c>
      <c r="C23203" t="s">
        <v>2559</v>
      </c>
      <c r="D23203" t="s">
        <v>20131</v>
      </c>
      <c r="E23203" t="s">
        <v>21525</v>
      </c>
      <c r="F23203" t="s">
        <v>22041</v>
      </c>
      <c r="G23203">
        <v>57</v>
      </c>
      <c r="H23203" t="s">
        <v>21526</v>
      </c>
      <c r="I23203" t="b">
        <f t="shared" si="724"/>
        <v>1</v>
      </c>
      <c r="J23203">
        <f t="shared" si="725"/>
        <v>12</v>
      </c>
    </row>
    <row r="23204" spans="1:10" x14ac:dyDescent="0.2">
      <c r="A23204">
        <v>57535</v>
      </c>
      <c r="B23204">
        <v>44</v>
      </c>
      <c r="C23204" t="s">
        <v>2559</v>
      </c>
      <c r="D23204" t="s">
        <v>20131</v>
      </c>
      <c r="E23204" t="s">
        <v>21525</v>
      </c>
      <c r="F23204" t="s">
        <v>22042</v>
      </c>
      <c r="G23204">
        <v>57</v>
      </c>
      <c r="H23204" t="s">
        <v>21526</v>
      </c>
      <c r="I23204" t="b">
        <f t="shared" si="724"/>
        <v>1</v>
      </c>
      <c r="J23204">
        <f t="shared" si="725"/>
        <v>12</v>
      </c>
    </row>
    <row r="23205" spans="1:10" x14ac:dyDescent="0.2">
      <c r="A23205">
        <v>57536</v>
      </c>
      <c r="B23205">
        <v>44</v>
      </c>
      <c r="C23205" t="s">
        <v>2559</v>
      </c>
      <c r="D23205" t="s">
        <v>20131</v>
      </c>
      <c r="E23205" t="s">
        <v>21525</v>
      </c>
      <c r="F23205" t="s">
        <v>22043</v>
      </c>
      <c r="G23205">
        <v>57</v>
      </c>
      <c r="H23205" t="s">
        <v>21526</v>
      </c>
      <c r="I23205" t="b">
        <f t="shared" si="724"/>
        <v>1</v>
      </c>
      <c r="J23205">
        <f t="shared" si="725"/>
        <v>12</v>
      </c>
    </row>
    <row r="23206" spans="1:10" x14ac:dyDescent="0.2">
      <c r="A23206">
        <v>57537</v>
      </c>
      <c r="B23206">
        <v>44</v>
      </c>
      <c r="C23206" t="s">
        <v>2559</v>
      </c>
      <c r="D23206" t="s">
        <v>20131</v>
      </c>
      <c r="E23206" t="s">
        <v>21525</v>
      </c>
      <c r="F23206" t="s">
        <v>22044</v>
      </c>
      <c r="G23206">
        <v>57</v>
      </c>
      <c r="H23206" t="s">
        <v>21526</v>
      </c>
      <c r="I23206" t="b">
        <f t="shared" si="724"/>
        <v>1</v>
      </c>
      <c r="J23206">
        <f t="shared" si="725"/>
        <v>12</v>
      </c>
    </row>
    <row r="23207" spans="1:10" x14ac:dyDescent="0.2">
      <c r="A23207">
        <v>57538</v>
      </c>
      <c r="B23207">
        <v>44</v>
      </c>
      <c r="C23207" t="s">
        <v>2559</v>
      </c>
      <c r="D23207" t="s">
        <v>20131</v>
      </c>
      <c r="E23207" t="s">
        <v>21525</v>
      </c>
      <c r="F23207" t="s">
        <v>22045</v>
      </c>
      <c r="G23207">
        <v>57</v>
      </c>
      <c r="H23207" t="s">
        <v>21526</v>
      </c>
      <c r="I23207" t="b">
        <f t="shared" si="724"/>
        <v>1</v>
      </c>
      <c r="J23207">
        <f t="shared" si="725"/>
        <v>12</v>
      </c>
    </row>
    <row r="23208" spans="1:10" x14ac:dyDescent="0.2">
      <c r="A23208">
        <v>57539</v>
      </c>
      <c r="B23208">
        <v>44</v>
      </c>
      <c r="C23208" t="s">
        <v>2559</v>
      </c>
      <c r="D23208" t="s">
        <v>20131</v>
      </c>
      <c r="E23208" t="s">
        <v>21525</v>
      </c>
      <c r="F23208" t="s">
        <v>22046</v>
      </c>
      <c r="G23208">
        <v>57</v>
      </c>
      <c r="H23208" t="s">
        <v>21526</v>
      </c>
      <c r="I23208" t="b">
        <f t="shared" si="724"/>
        <v>1</v>
      </c>
      <c r="J23208">
        <f t="shared" si="725"/>
        <v>12</v>
      </c>
    </row>
    <row r="23209" spans="1:10" x14ac:dyDescent="0.2">
      <c r="A23209">
        <v>57540</v>
      </c>
      <c r="B23209">
        <v>44</v>
      </c>
      <c r="C23209" t="s">
        <v>2559</v>
      </c>
      <c r="D23209" t="s">
        <v>20131</v>
      </c>
      <c r="E23209" t="s">
        <v>21525</v>
      </c>
      <c r="F23209" t="s">
        <v>22047</v>
      </c>
      <c r="G23209">
        <v>57</v>
      </c>
      <c r="H23209" t="s">
        <v>21526</v>
      </c>
      <c r="I23209" t="b">
        <f t="shared" si="724"/>
        <v>1</v>
      </c>
      <c r="J23209">
        <f t="shared" si="725"/>
        <v>12</v>
      </c>
    </row>
    <row r="23210" spans="1:10" x14ac:dyDescent="0.2">
      <c r="A23210">
        <v>57541</v>
      </c>
      <c r="B23210">
        <v>44</v>
      </c>
      <c r="C23210" t="s">
        <v>2559</v>
      </c>
      <c r="D23210" t="s">
        <v>20131</v>
      </c>
      <c r="E23210" t="s">
        <v>21525</v>
      </c>
      <c r="F23210" t="s">
        <v>22048</v>
      </c>
      <c r="G23210">
        <v>57</v>
      </c>
      <c r="H23210" t="s">
        <v>21526</v>
      </c>
      <c r="I23210" t="b">
        <f t="shared" si="724"/>
        <v>1</v>
      </c>
      <c r="J23210">
        <f t="shared" si="725"/>
        <v>12</v>
      </c>
    </row>
    <row r="23211" spans="1:10" x14ac:dyDescent="0.2">
      <c r="A23211">
        <v>57542</v>
      </c>
      <c r="B23211">
        <v>44</v>
      </c>
      <c r="C23211" t="s">
        <v>2559</v>
      </c>
      <c r="D23211" t="s">
        <v>20131</v>
      </c>
      <c r="E23211" t="s">
        <v>21525</v>
      </c>
      <c r="F23211" t="s">
        <v>22049</v>
      </c>
      <c r="G23211">
        <v>57</v>
      </c>
      <c r="H23211" t="s">
        <v>21526</v>
      </c>
      <c r="I23211" t="b">
        <f t="shared" si="724"/>
        <v>1</v>
      </c>
      <c r="J23211">
        <f t="shared" si="725"/>
        <v>12</v>
      </c>
    </row>
    <row r="23212" spans="1:10" x14ac:dyDescent="0.2">
      <c r="A23212">
        <v>57543</v>
      </c>
      <c r="B23212">
        <v>44</v>
      </c>
      <c r="C23212" t="s">
        <v>2559</v>
      </c>
      <c r="D23212" t="s">
        <v>20131</v>
      </c>
      <c r="E23212" t="s">
        <v>21525</v>
      </c>
      <c r="F23212" t="s">
        <v>22050</v>
      </c>
      <c r="G23212">
        <v>57</v>
      </c>
      <c r="H23212" t="s">
        <v>21526</v>
      </c>
      <c r="I23212" t="b">
        <f t="shared" si="724"/>
        <v>1</v>
      </c>
      <c r="J23212">
        <f t="shared" si="725"/>
        <v>12</v>
      </c>
    </row>
    <row r="23213" spans="1:10" x14ac:dyDescent="0.2">
      <c r="A23213">
        <v>57544</v>
      </c>
      <c r="B23213">
        <v>44</v>
      </c>
      <c r="C23213" t="s">
        <v>2559</v>
      </c>
      <c r="D23213" t="s">
        <v>20131</v>
      </c>
      <c r="E23213" t="s">
        <v>21525</v>
      </c>
      <c r="F23213" t="s">
        <v>22051</v>
      </c>
      <c r="G23213">
        <v>57</v>
      </c>
      <c r="H23213" t="s">
        <v>21526</v>
      </c>
      <c r="I23213" t="b">
        <f t="shared" si="724"/>
        <v>1</v>
      </c>
      <c r="J23213">
        <f t="shared" si="725"/>
        <v>12</v>
      </c>
    </row>
    <row r="23214" spans="1:10" x14ac:dyDescent="0.2">
      <c r="A23214">
        <v>57545</v>
      </c>
      <c r="B23214">
        <v>44</v>
      </c>
      <c r="C23214" t="s">
        <v>2559</v>
      </c>
      <c r="D23214" t="s">
        <v>20131</v>
      </c>
      <c r="E23214" t="s">
        <v>21525</v>
      </c>
      <c r="F23214" t="s">
        <v>22052</v>
      </c>
      <c r="G23214">
        <v>57</v>
      </c>
      <c r="H23214" t="s">
        <v>21526</v>
      </c>
      <c r="I23214" t="b">
        <f t="shared" si="724"/>
        <v>1</v>
      </c>
      <c r="J23214">
        <f t="shared" si="725"/>
        <v>12</v>
      </c>
    </row>
    <row r="23215" spans="1:10" x14ac:dyDescent="0.2">
      <c r="A23215">
        <v>57546</v>
      </c>
      <c r="B23215">
        <v>44</v>
      </c>
      <c r="C23215" t="s">
        <v>2559</v>
      </c>
      <c r="D23215" t="s">
        <v>20131</v>
      </c>
      <c r="E23215" t="s">
        <v>21525</v>
      </c>
      <c r="F23215" t="s">
        <v>22053</v>
      </c>
      <c r="G23215">
        <v>57</v>
      </c>
      <c r="H23215" t="s">
        <v>21526</v>
      </c>
      <c r="I23215" t="b">
        <f t="shared" si="724"/>
        <v>1</v>
      </c>
      <c r="J23215">
        <f t="shared" si="725"/>
        <v>12</v>
      </c>
    </row>
    <row r="23216" spans="1:10" x14ac:dyDescent="0.2">
      <c r="A23216">
        <v>57547</v>
      </c>
      <c r="B23216">
        <v>44</v>
      </c>
      <c r="C23216" t="s">
        <v>2559</v>
      </c>
      <c r="D23216" t="s">
        <v>20131</v>
      </c>
      <c r="E23216" t="s">
        <v>21525</v>
      </c>
      <c r="F23216" t="s">
        <v>20043</v>
      </c>
      <c r="G23216">
        <v>57</v>
      </c>
      <c r="H23216" t="s">
        <v>21526</v>
      </c>
      <c r="I23216" t="b">
        <f t="shared" si="724"/>
        <v>1</v>
      </c>
      <c r="J23216">
        <f t="shared" si="725"/>
        <v>12</v>
      </c>
    </row>
    <row r="23217" spans="1:10" x14ac:dyDescent="0.2">
      <c r="A23217">
        <v>57548</v>
      </c>
      <c r="B23217">
        <v>44</v>
      </c>
      <c r="C23217" t="s">
        <v>2559</v>
      </c>
      <c r="D23217" t="s">
        <v>20131</v>
      </c>
      <c r="E23217" t="s">
        <v>21525</v>
      </c>
      <c r="F23217" t="s">
        <v>22054</v>
      </c>
      <c r="G23217">
        <v>57</v>
      </c>
      <c r="H23217" t="s">
        <v>21526</v>
      </c>
      <c r="I23217" t="b">
        <f t="shared" si="724"/>
        <v>1</v>
      </c>
      <c r="J23217">
        <f t="shared" si="725"/>
        <v>12</v>
      </c>
    </row>
    <row r="23218" spans="1:10" x14ac:dyDescent="0.2">
      <c r="A23218">
        <v>57549</v>
      </c>
      <c r="B23218">
        <v>44</v>
      </c>
      <c r="C23218" t="s">
        <v>2559</v>
      </c>
      <c r="D23218" t="s">
        <v>20131</v>
      </c>
      <c r="E23218" t="s">
        <v>21525</v>
      </c>
      <c r="F23218" t="s">
        <v>22055</v>
      </c>
      <c r="G23218">
        <v>57</v>
      </c>
      <c r="H23218" t="s">
        <v>21526</v>
      </c>
      <c r="I23218" t="b">
        <f t="shared" si="724"/>
        <v>1</v>
      </c>
      <c r="J23218">
        <f t="shared" si="725"/>
        <v>12</v>
      </c>
    </row>
    <row r="23219" spans="1:10" x14ac:dyDescent="0.2">
      <c r="A23219">
        <v>57550</v>
      </c>
      <c r="B23219">
        <v>44</v>
      </c>
      <c r="C23219" t="s">
        <v>2559</v>
      </c>
      <c r="D23219" t="s">
        <v>20131</v>
      </c>
      <c r="E23219" t="s">
        <v>21525</v>
      </c>
      <c r="F23219" t="s">
        <v>22056</v>
      </c>
      <c r="G23219">
        <v>57</v>
      </c>
      <c r="H23219" t="s">
        <v>21526</v>
      </c>
      <c r="I23219" t="b">
        <f t="shared" si="724"/>
        <v>1</v>
      </c>
      <c r="J23219">
        <f t="shared" si="725"/>
        <v>12</v>
      </c>
    </row>
    <row r="23220" spans="1:10" x14ac:dyDescent="0.2">
      <c r="A23220">
        <v>57551</v>
      </c>
      <c r="B23220">
        <v>44</v>
      </c>
      <c r="C23220" t="s">
        <v>2559</v>
      </c>
      <c r="D23220" t="s">
        <v>20131</v>
      </c>
      <c r="E23220" t="s">
        <v>21525</v>
      </c>
      <c r="F23220" t="s">
        <v>22057</v>
      </c>
      <c r="G23220">
        <v>57</v>
      </c>
      <c r="H23220" t="s">
        <v>21526</v>
      </c>
      <c r="I23220" t="b">
        <f t="shared" si="724"/>
        <v>1</v>
      </c>
      <c r="J23220">
        <f t="shared" si="725"/>
        <v>12</v>
      </c>
    </row>
    <row r="23221" spans="1:10" x14ac:dyDescent="0.2">
      <c r="A23221">
        <v>57552</v>
      </c>
      <c r="B23221">
        <v>44</v>
      </c>
      <c r="C23221" t="s">
        <v>2559</v>
      </c>
      <c r="D23221" t="s">
        <v>20131</v>
      </c>
      <c r="E23221" t="s">
        <v>21525</v>
      </c>
      <c r="F23221" t="s">
        <v>22058</v>
      </c>
      <c r="G23221">
        <v>57</v>
      </c>
      <c r="H23221" t="s">
        <v>21526</v>
      </c>
      <c r="I23221" t="b">
        <f t="shared" si="724"/>
        <v>1</v>
      </c>
      <c r="J23221">
        <f t="shared" si="725"/>
        <v>12</v>
      </c>
    </row>
    <row r="23222" spans="1:10" x14ac:dyDescent="0.2">
      <c r="A23222">
        <v>57553</v>
      </c>
      <c r="B23222">
        <v>44</v>
      </c>
      <c r="C23222" t="s">
        <v>2559</v>
      </c>
      <c r="D23222" t="s">
        <v>20131</v>
      </c>
      <c r="E23222" t="s">
        <v>21525</v>
      </c>
      <c r="F23222" t="s">
        <v>22059</v>
      </c>
      <c r="G23222">
        <v>57</v>
      </c>
      <c r="H23222" t="s">
        <v>21526</v>
      </c>
      <c r="I23222" t="b">
        <f t="shared" si="724"/>
        <v>1</v>
      </c>
      <c r="J23222">
        <f t="shared" si="725"/>
        <v>12</v>
      </c>
    </row>
    <row r="23223" spans="1:10" x14ac:dyDescent="0.2">
      <c r="A23223">
        <v>57554</v>
      </c>
      <c r="B23223">
        <v>44</v>
      </c>
      <c r="C23223" t="s">
        <v>2559</v>
      </c>
      <c r="D23223" t="s">
        <v>20131</v>
      </c>
      <c r="E23223" t="s">
        <v>21525</v>
      </c>
      <c r="F23223" t="s">
        <v>22060</v>
      </c>
      <c r="G23223">
        <v>57</v>
      </c>
      <c r="H23223" t="s">
        <v>21526</v>
      </c>
      <c r="I23223" t="b">
        <f t="shared" si="724"/>
        <v>1</v>
      </c>
      <c r="J23223">
        <f t="shared" si="725"/>
        <v>12</v>
      </c>
    </row>
    <row r="23224" spans="1:10" x14ac:dyDescent="0.2">
      <c r="A23224">
        <v>57555</v>
      </c>
      <c r="B23224">
        <v>44</v>
      </c>
      <c r="C23224" t="s">
        <v>2559</v>
      </c>
      <c r="D23224" t="s">
        <v>20131</v>
      </c>
      <c r="E23224" t="s">
        <v>21525</v>
      </c>
      <c r="F23224" t="s">
        <v>22061</v>
      </c>
      <c r="G23224">
        <v>57</v>
      </c>
      <c r="H23224" t="s">
        <v>21526</v>
      </c>
      <c r="I23224" t="b">
        <f t="shared" si="724"/>
        <v>1</v>
      </c>
      <c r="J23224">
        <f t="shared" si="725"/>
        <v>12</v>
      </c>
    </row>
    <row r="23225" spans="1:10" x14ac:dyDescent="0.2">
      <c r="A23225">
        <v>57556</v>
      </c>
      <c r="B23225">
        <v>44</v>
      </c>
      <c r="C23225" t="s">
        <v>2559</v>
      </c>
      <c r="D23225" t="s">
        <v>20131</v>
      </c>
      <c r="E23225" t="s">
        <v>21525</v>
      </c>
      <c r="F23225" t="s">
        <v>22062</v>
      </c>
      <c r="G23225">
        <v>57</v>
      </c>
      <c r="H23225" t="s">
        <v>21526</v>
      </c>
      <c r="I23225" t="b">
        <f t="shared" si="724"/>
        <v>1</v>
      </c>
      <c r="J23225">
        <f t="shared" si="725"/>
        <v>12</v>
      </c>
    </row>
    <row r="23226" spans="1:10" x14ac:dyDescent="0.2">
      <c r="A23226">
        <v>57557</v>
      </c>
      <c r="B23226">
        <v>44</v>
      </c>
      <c r="C23226" t="s">
        <v>2559</v>
      </c>
      <c r="D23226" t="s">
        <v>20131</v>
      </c>
      <c r="E23226" t="s">
        <v>21525</v>
      </c>
      <c r="F23226" t="s">
        <v>22063</v>
      </c>
      <c r="G23226">
        <v>57</v>
      </c>
      <c r="H23226" t="s">
        <v>21526</v>
      </c>
      <c r="I23226" t="b">
        <f t="shared" si="724"/>
        <v>1</v>
      </c>
      <c r="J23226">
        <f t="shared" si="725"/>
        <v>12</v>
      </c>
    </row>
    <row r="23227" spans="1:10" x14ac:dyDescent="0.2">
      <c r="A23227">
        <v>57558</v>
      </c>
      <c r="B23227">
        <v>44</v>
      </c>
      <c r="C23227" t="s">
        <v>2559</v>
      </c>
      <c r="D23227" t="s">
        <v>20131</v>
      </c>
      <c r="E23227" t="s">
        <v>21525</v>
      </c>
      <c r="F23227" t="s">
        <v>22064</v>
      </c>
      <c r="G23227">
        <v>57</v>
      </c>
      <c r="H23227" t="s">
        <v>21526</v>
      </c>
      <c r="I23227" t="b">
        <f t="shared" si="724"/>
        <v>1</v>
      </c>
      <c r="J23227">
        <f t="shared" si="725"/>
        <v>12</v>
      </c>
    </row>
    <row r="23228" spans="1:10" x14ac:dyDescent="0.2">
      <c r="A23228">
        <v>57559</v>
      </c>
      <c r="B23228">
        <v>44</v>
      </c>
      <c r="C23228" t="s">
        <v>2559</v>
      </c>
      <c r="D23228" t="s">
        <v>20131</v>
      </c>
      <c r="E23228" t="s">
        <v>21525</v>
      </c>
      <c r="F23228" t="s">
        <v>22065</v>
      </c>
      <c r="G23228">
        <v>57</v>
      </c>
      <c r="H23228" t="s">
        <v>21526</v>
      </c>
      <c r="I23228" t="b">
        <f t="shared" si="724"/>
        <v>1</v>
      </c>
      <c r="J23228">
        <f t="shared" si="725"/>
        <v>12</v>
      </c>
    </row>
    <row r="23229" spans="1:10" x14ac:dyDescent="0.2">
      <c r="A23229">
        <v>57560</v>
      </c>
      <c r="B23229">
        <v>44</v>
      </c>
      <c r="C23229" t="s">
        <v>2559</v>
      </c>
      <c r="D23229" t="s">
        <v>20131</v>
      </c>
      <c r="E23229" t="s">
        <v>21525</v>
      </c>
      <c r="F23229" t="s">
        <v>22066</v>
      </c>
      <c r="G23229">
        <v>57</v>
      </c>
      <c r="H23229" t="s">
        <v>21526</v>
      </c>
      <c r="I23229" t="b">
        <f t="shared" si="724"/>
        <v>1</v>
      </c>
      <c r="J23229">
        <f t="shared" si="725"/>
        <v>12</v>
      </c>
    </row>
    <row r="23230" spans="1:10" x14ac:dyDescent="0.2">
      <c r="A23230">
        <v>57561</v>
      </c>
      <c r="B23230">
        <v>44</v>
      </c>
      <c r="C23230" t="s">
        <v>2559</v>
      </c>
      <c r="D23230" t="s">
        <v>20131</v>
      </c>
      <c r="E23230" t="s">
        <v>21525</v>
      </c>
      <c r="F23230" t="s">
        <v>22067</v>
      </c>
      <c r="G23230">
        <v>57</v>
      </c>
      <c r="H23230" t="s">
        <v>21526</v>
      </c>
      <c r="I23230" t="b">
        <f t="shared" si="724"/>
        <v>1</v>
      </c>
      <c r="J23230">
        <f t="shared" si="725"/>
        <v>12</v>
      </c>
    </row>
    <row r="23231" spans="1:10" x14ac:dyDescent="0.2">
      <c r="A23231">
        <v>57562</v>
      </c>
      <c r="B23231">
        <v>44</v>
      </c>
      <c r="C23231" t="s">
        <v>2559</v>
      </c>
      <c r="D23231" t="s">
        <v>20131</v>
      </c>
      <c r="E23231" t="s">
        <v>21525</v>
      </c>
      <c r="F23231" t="s">
        <v>22068</v>
      </c>
      <c r="G23231">
        <v>57</v>
      </c>
      <c r="H23231" t="s">
        <v>21526</v>
      </c>
      <c r="I23231" t="b">
        <f t="shared" si="724"/>
        <v>1</v>
      </c>
      <c r="J23231">
        <f t="shared" si="725"/>
        <v>12</v>
      </c>
    </row>
    <row r="23232" spans="1:10" x14ac:dyDescent="0.2">
      <c r="A23232">
        <v>57563</v>
      </c>
      <c r="B23232">
        <v>44</v>
      </c>
      <c r="C23232" t="s">
        <v>2559</v>
      </c>
      <c r="D23232" t="s">
        <v>20131</v>
      </c>
      <c r="E23232" t="s">
        <v>21525</v>
      </c>
      <c r="F23232" t="s">
        <v>22069</v>
      </c>
      <c r="G23232">
        <v>57</v>
      </c>
      <c r="H23232" t="s">
        <v>21526</v>
      </c>
      <c r="I23232" t="b">
        <f t="shared" si="724"/>
        <v>1</v>
      </c>
      <c r="J23232">
        <f t="shared" si="725"/>
        <v>12</v>
      </c>
    </row>
    <row r="23233" spans="1:10" x14ac:dyDescent="0.2">
      <c r="A23233">
        <v>57564</v>
      </c>
      <c r="B23233">
        <v>44</v>
      </c>
      <c r="C23233" t="s">
        <v>2559</v>
      </c>
      <c r="D23233" t="s">
        <v>20131</v>
      </c>
      <c r="E23233" t="s">
        <v>21525</v>
      </c>
      <c r="F23233" t="s">
        <v>22070</v>
      </c>
      <c r="G23233">
        <v>57</v>
      </c>
      <c r="H23233" t="s">
        <v>21526</v>
      </c>
      <c r="I23233" t="b">
        <f t="shared" si="724"/>
        <v>1</v>
      </c>
      <c r="J23233">
        <f t="shared" si="725"/>
        <v>12</v>
      </c>
    </row>
    <row r="23234" spans="1:10" x14ac:dyDescent="0.2">
      <c r="A23234">
        <v>57565</v>
      </c>
      <c r="B23234">
        <v>44</v>
      </c>
      <c r="C23234" t="s">
        <v>2559</v>
      </c>
      <c r="D23234" t="s">
        <v>20131</v>
      </c>
      <c r="E23234" t="s">
        <v>21525</v>
      </c>
      <c r="F23234" t="s">
        <v>22071</v>
      </c>
      <c r="G23234">
        <v>57</v>
      </c>
      <c r="H23234" t="s">
        <v>21526</v>
      </c>
      <c r="I23234" t="b">
        <f t="shared" si="724"/>
        <v>1</v>
      </c>
      <c r="J23234">
        <f t="shared" si="725"/>
        <v>12</v>
      </c>
    </row>
    <row r="23235" spans="1:10" x14ac:dyDescent="0.2">
      <c r="A23235">
        <v>57566</v>
      </c>
      <c r="B23235">
        <v>44</v>
      </c>
      <c r="C23235" t="s">
        <v>2559</v>
      </c>
      <c r="D23235" t="s">
        <v>20131</v>
      </c>
      <c r="E23235" t="s">
        <v>21525</v>
      </c>
      <c r="F23235" t="s">
        <v>22072</v>
      </c>
      <c r="G23235">
        <v>57</v>
      </c>
      <c r="H23235" t="s">
        <v>21526</v>
      </c>
      <c r="I23235" t="b">
        <f t="shared" ref="I23235:I23298" si="726">ISNUMBER(G23235)</f>
        <v>1</v>
      </c>
      <c r="J23235">
        <f t="shared" ref="J23235:J23298" si="727">LEN(H23235)</f>
        <v>12</v>
      </c>
    </row>
    <row r="23236" spans="1:10" x14ac:dyDescent="0.2">
      <c r="A23236">
        <v>57567</v>
      </c>
      <c r="B23236">
        <v>44</v>
      </c>
      <c r="C23236" t="s">
        <v>2559</v>
      </c>
      <c r="D23236" t="s">
        <v>20131</v>
      </c>
      <c r="E23236" t="s">
        <v>21525</v>
      </c>
      <c r="F23236" t="s">
        <v>22073</v>
      </c>
      <c r="G23236">
        <v>57</v>
      </c>
      <c r="H23236" t="s">
        <v>21526</v>
      </c>
      <c r="I23236" t="b">
        <f t="shared" si="726"/>
        <v>1</v>
      </c>
      <c r="J23236">
        <f t="shared" si="727"/>
        <v>12</v>
      </c>
    </row>
    <row r="23237" spans="1:10" x14ac:dyDescent="0.2">
      <c r="A23237">
        <v>57568</v>
      </c>
      <c r="B23237">
        <v>44</v>
      </c>
      <c r="C23237" t="s">
        <v>2559</v>
      </c>
      <c r="D23237" t="s">
        <v>20131</v>
      </c>
      <c r="E23237" t="s">
        <v>21525</v>
      </c>
      <c r="F23237" t="s">
        <v>22074</v>
      </c>
      <c r="G23237">
        <v>57</v>
      </c>
      <c r="H23237" t="s">
        <v>21526</v>
      </c>
      <c r="I23237" t="b">
        <f t="shared" si="726"/>
        <v>1</v>
      </c>
      <c r="J23237">
        <f t="shared" si="727"/>
        <v>12</v>
      </c>
    </row>
    <row r="23238" spans="1:10" x14ac:dyDescent="0.2">
      <c r="A23238">
        <v>57569</v>
      </c>
      <c r="B23238">
        <v>44</v>
      </c>
      <c r="C23238" t="s">
        <v>2559</v>
      </c>
      <c r="D23238" t="s">
        <v>20131</v>
      </c>
      <c r="E23238" t="s">
        <v>21525</v>
      </c>
      <c r="F23238" t="s">
        <v>22075</v>
      </c>
      <c r="G23238">
        <v>57</v>
      </c>
      <c r="H23238" t="s">
        <v>21526</v>
      </c>
      <c r="I23238" t="b">
        <f t="shared" si="726"/>
        <v>1</v>
      </c>
      <c r="J23238">
        <f t="shared" si="727"/>
        <v>12</v>
      </c>
    </row>
    <row r="23239" spans="1:10" x14ac:dyDescent="0.2">
      <c r="A23239">
        <v>57570</v>
      </c>
      <c r="B23239">
        <v>44</v>
      </c>
      <c r="C23239" t="s">
        <v>2559</v>
      </c>
      <c r="D23239" t="s">
        <v>20131</v>
      </c>
      <c r="E23239" t="s">
        <v>21525</v>
      </c>
      <c r="F23239" t="s">
        <v>22076</v>
      </c>
      <c r="G23239">
        <v>57</v>
      </c>
      <c r="H23239" t="s">
        <v>21526</v>
      </c>
      <c r="I23239" t="b">
        <f t="shared" si="726"/>
        <v>1</v>
      </c>
      <c r="J23239">
        <f t="shared" si="727"/>
        <v>12</v>
      </c>
    </row>
    <row r="23240" spans="1:10" x14ac:dyDescent="0.2">
      <c r="A23240">
        <v>57571</v>
      </c>
      <c r="B23240">
        <v>44</v>
      </c>
      <c r="C23240" t="s">
        <v>2559</v>
      </c>
      <c r="D23240" t="s">
        <v>20131</v>
      </c>
      <c r="E23240" t="s">
        <v>21525</v>
      </c>
      <c r="F23240" t="s">
        <v>22077</v>
      </c>
      <c r="G23240">
        <v>57</v>
      </c>
      <c r="H23240" t="s">
        <v>21526</v>
      </c>
      <c r="I23240" t="b">
        <f t="shared" si="726"/>
        <v>1</v>
      </c>
      <c r="J23240">
        <f t="shared" si="727"/>
        <v>12</v>
      </c>
    </row>
    <row r="23241" spans="1:10" x14ac:dyDescent="0.2">
      <c r="A23241">
        <v>57572</v>
      </c>
      <c r="B23241">
        <v>44</v>
      </c>
      <c r="C23241" t="s">
        <v>2559</v>
      </c>
      <c r="D23241" t="s">
        <v>20131</v>
      </c>
      <c r="E23241" t="s">
        <v>21525</v>
      </c>
      <c r="F23241" t="s">
        <v>22078</v>
      </c>
      <c r="G23241">
        <v>57</v>
      </c>
      <c r="H23241" t="s">
        <v>21526</v>
      </c>
      <c r="I23241" t="b">
        <f t="shared" si="726"/>
        <v>1</v>
      </c>
      <c r="J23241">
        <f t="shared" si="727"/>
        <v>12</v>
      </c>
    </row>
    <row r="23242" spans="1:10" x14ac:dyDescent="0.2">
      <c r="A23242">
        <v>57573</v>
      </c>
      <c r="B23242">
        <v>44</v>
      </c>
      <c r="C23242" t="s">
        <v>2559</v>
      </c>
      <c r="D23242" t="s">
        <v>20131</v>
      </c>
      <c r="E23242" t="s">
        <v>21525</v>
      </c>
      <c r="F23242" t="s">
        <v>22079</v>
      </c>
      <c r="G23242">
        <v>57</v>
      </c>
      <c r="H23242" t="s">
        <v>21526</v>
      </c>
      <c r="I23242" t="b">
        <f t="shared" si="726"/>
        <v>1</v>
      </c>
      <c r="J23242">
        <f t="shared" si="727"/>
        <v>12</v>
      </c>
    </row>
    <row r="23243" spans="1:10" x14ac:dyDescent="0.2">
      <c r="A23243">
        <v>57574</v>
      </c>
      <c r="B23243">
        <v>44</v>
      </c>
      <c r="C23243" t="s">
        <v>2559</v>
      </c>
      <c r="D23243" t="s">
        <v>20131</v>
      </c>
      <c r="E23243" t="s">
        <v>21525</v>
      </c>
      <c r="F23243" t="s">
        <v>22080</v>
      </c>
      <c r="G23243">
        <v>57</v>
      </c>
      <c r="H23243" t="s">
        <v>21526</v>
      </c>
      <c r="I23243" t="b">
        <f t="shared" si="726"/>
        <v>1</v>
      </c>
      <c r="J23243">
        <f t="shared" si="727"/>
        <v>12</v>
      </c>
    </row>
    <row r="23244" spans="1:10" x14ac:dyDescent="0.2">
      <c r="A23244">
        <v>57575</v>
      </c>
      <c r="B23244">
        <v>44</v>
      </c>
      <c r="C23244" t="s">
        <v>2559</v>
      </c>
      <c r="D23244" t="s">
        <v>20131</v>
      </c>
      <c r="E23244" t="s">
        <v>21525</v>
      </c>
      <c r="F23244" t="s">
        <v>22081</v>
      </c>
      <c r="G23244">
        <v>57</v>
      </c>
      <c r="H23244" t="s">
        <v>21526</v>
      </c>
      <c r="I23244" t="b">
        <f t="shared" si="726"/>
        <v>1</v>
      </c>
      <c r="J23244">
        <f t="shared" si="727"/>
        <v>12</v>
      </c>
    </row>
    <row r="23245" spans="1:10" x14ac:dyDescent="0.2">
      <c r="A23245">
        <v>57576</v>
      </c>
      <c r="B23245">
        <v>44</v>
      </c>
      <c r="C23245" t="s">
        <v>2559</v>
      </c>
      <c r="D23245" t="s">
        <v>20131</v>
      </c>
      <c r="E23245" t="s">
        <v>21525</v>
      </c>
      <c r="F23245" t="s">
        <v>22082</v>
      </c>
      <c r="G23245">
        <v>57</v>
      </c>
      <c r="H23245" t="s">
        <v>21526</v>
      </c>
      <c r="I23245" t="b">
        <f t="shared" si="726"/>
        <v>1</v>
      </c>
      <c r="J23245">
        <f t="shared" si="727"/>
        <v>12</v>
      </c>
    </row>
    <row r="23246" spans="1:10" x14ac:dyDescent="0.2">
      <c r="A23246">
        <v>57577</v>
      </c>
      <c r="B23246">
        <v>44</v>
      </c>
      <c r="C23246" t="s">
        <v>2559</v>
      </c>
      <c r="D23246" t="s">
        <v>20131</v>
      </c>
      <c r="E23246" t="s">
        <v>21525</v>
      </c>
      <c r="F23246" t="s">
        <v>22083</v>
      </c>
      <c r="G23246">
        <v>57</v>
      </c>
      <c r="H23246" t="s">
        <v>21526</v>
      </c>
      <c r="I23246" t="b">
        <f t="shared" si="726"/>
        <v>1</v>
      </c>
      <c r="J23246">
        <f t="shared" si="727"/>
        <v>12</v>
      </c>
    </row>
    <row r="23247" spans="1:10" x14ac:dyDescent="0.2">
      <c r="A23247">
        <v>57578</v>
      </c>
      <c r="B23247">
        <v>44</v>
      </c>
      <c r="C23247" t="s">
        <v>2559</v>
      </c>
      <c r="D23247" t="s">
        <v>20131</v>
      </c>
      <c r="E23247" t="s">
        <v>21525</v>
      </c>
      <c r="F23247" t="s">
        <v>22084</v>
      </c>
      <c r="G23247">
        <v>57</v>
      </c>
      <c r="H23247" t="s">
        <v>21526</v>
      </c>
      <c r="I23247" t="b">
        <f t="shared" si="726"/>
        <v>1</v>
      </c>
      <c r="J23247">
        <f t="shared" si="727"/>
        <v>12</v>
      </c>
    </row>
    <row r="23248" spans="1:10" x14ac:dyDescent="0.2">
      <c r="A23248">
        <v>57579</v>
      </c>
      <c r="B23248">
        <v>44</v>
      </c>
      <c r="C23248" t="s">
        <v>2559</v>
      </c>
      <c r="D23248" t="s">
        <v>20131</v>
      </c>
      <c r="E23248" t="s">
        <v>21525</v>
      </c>
      <c r="F23248" t="s">
        <v>22085</v>
      </c>
      <c r="G23248">
        <v>57</v>
      </c>
      <c r="H23248" t="s">
        <v>21526</v>
      </c>
      <c r="I23248" t="b">
        <f t="shared" si="726"/>
        <v>1</v>
      </c>
      <c r="J23248">
        <f t="shared" si="727"/>
        <v>12</v>
      </c>
    </row>
    <row r="23249" spans="1:10" x14ac:dyDescent="0.2">
      <c r="A23249">
        <v>57580</v>
      </c>
      <c r="B23249">
        <v>44</v>
      </c>
      <c r="C23249" t="s">
        <v>2559</v>
      </c>
      <c r="D23249" t="s">
        <v>20131</v>
      </c>
      <c r="E23249" t="s">
        <v>21525</v>
      </c>
      <c r="F23249" t="s">
        <v>22086</v>
      </c>
      <c r="G23249">
        <v>57</v>
      </c>
      <c r="H23249" t="s">
        <v>21526</v>
      </c>
      <c r="I23249" t="b">
        <f t="shared" si="726"/>
        <v>1</v>
      </c>
      <c r="J23249">
        <f t="shared" si="727"/>
        <v>12</v>
      </c>
    </row>
    <row r="23250" spans="1:10" x14ac:dyDescent="0.2">
      <c r="A23250">
        <v>57581</v>
      </c>
      <c r="B23250">
        <v>44</v>
      </c>
      <c r="C23250" t="s">
        <v>2559</v>
      </c>
      <c r="D23250" t="s">
        <v>20131</v>
      </c>
      <c r="E23250" t="s">
        <v>21525</v>
      </c>
      <c r="F23250" t="s">
        <v>22087</v>
      </c>
      <c r="G23250">
        <v>57</v>
      </c>
      <c r="H23250" t="s">
        <v>21526</v>
      </c>
      <c r="I23250" t="b">
        <f t="shared" si="726"/>
        <v>1</v>
      </c>
      <c r="J23250">
        <f t="shared" si="727"/>
        <v>12</v>
      </c>
    </row>
    <row r="23251" spans="1:10" x14ac:dyDescent="0.2">
      <c r="A23251">
        <v>57582</v>
      </c>
      <c r="B23251">
        <v>44</v>
      </c>
      <c r="C23251" t="s">
        <v>2559</v>
      </c>
      <c r="D23251" t="s">
        <v>20131</v>
      </c>
      <c r="E23251" t="s">
        <v>21525</v>
      </c>
      <c r="F23251" t="s">
        <v>5967</v>
      </c>
      <c r="G23251">
        <v>57</v>
      </c>
      <c r="H23251" t="s">
        <v>21526</v>
      </c>
      <c r="I23251" t="b">
        <f t="shared" si="726"/>
        <v>1</v>
      </c>
      <c r="J23251">
        <f t="shared" si="727"/>
        <v>12</v>
      </c>
    </row>
    <row r="23252" spans="1:10" x14ac:dyDescent="0.2">
      <c r="A23252">
        <v>57583</v>
      </c>
      <c r="B23252">
        <v>44</v>
      </c>
      <c r="C23252" t="s">
        <v>2559</v>
      </c>
      <c r="D23252" t="s">
        <v>20131</v>
      </c>
      <c r="E23252" t="s">
        <v>21525</v>
      </c>
      <c r="F23252" t="s">
        <v>22088</v>
      </c>
      <c r="G23252">
        <v>57</v>
      </c>
      <c r="H23252" t="s">
        <v>21526</v>
      </c>
      <c r="I23252" t="b">
        <f t="shared" si="726"/>
        <v>1</v>
      </c>
      <c r="J23252">
        <f t="shared" si="727"/>
        <v>12</v>
      </c>
    </row>
    <row r="23253" spans="1:10" x14ac:dyDescent="0.2">
      <c r="A23253">
        <v>57584</v>
      </c>
      <c r="B23253">
        <v>44</v>
      </c>
      <c r="C23253" t="s">
        <v>2559</v>
      </c>
      <c r="D23253" t="s">
        <v>20131</v>
      </c>
      <c r="E23253" t="s">
        <v>21525</v>
      </c>
      <c r="F23253" t="s">
        <v>22089</v>
      </c>
      <c r="G23253">
        <v>57</v>
      </c>
      <c r="H23253" t="s">
        <v>21526</v>
      </c>
      <c r="I23253" t="b">
        <f t="shared" si="726"/>
        <v>1</v>
      </c>
      <c r="J23253">
        <f t="shared" si="727"/>
        <v>12</v>
      </c>
    </row>
    <row r="23254" spans="1:10" x14ac:dyDescent="0.2">
      <c r="A23254">
        <v>57585</v>
      </c>
      <c r="B23254">
        <v>44</v>
      </c>
      <c r="C23254" t="s">
        <v>2559</v>
      </c>
      <c r="D23254" t="s">
        <v>20131</v>
      </c>
      <c r="E23254" t="s">
        <v>21525</v>
      </c>
      <c r="F23254" t="s">
        <v>22090</v>
      </c>
      <c r="G23254">
        <v>57</v>
      </c>
      <c r="H23254" t="s">
        <v>21526</v>
      </c>
      <c r="I23254" t="b">
        <f t="shared" si="726"/>
        <v>1</v>
      </c>
      <c r="J23254">
        <f t="shared" si="727"/>
        <v>12</v>
      </c>
    </row>
    <row r="23255" spans="1:10" x14ac:dyDescent="0.2">
      <c r="A23255">
        <v>57586</v>
      </c>
      <c r="B23255">
        <v>44</v>
      </c>
      <c r="C23255" t="s">
        <v>2559</v>
      </c>
      <c r="D23255" t="s">
        <v>20131</v>
      </c>
      <c r="E23255" t="s">
        <v>21525</v>
      </c>
      <c r="F23255" t="s">
        <v>22091</v>
      </c>
      <c r="G23255">
        <v>57</v>
      </c>
      <c r="H23255" t="s">
        <v>21526</v>
      </c>
      <c r="I23255" t="b">
        <f t="shared" si="726"/>
        <v>1</v>
      </c>
      <c r="J23255">
        <f t="shared" si="727"/>
        <v>12</v>
      </c>
    </row>
    <row r="23256" spans="1:10" x14ac:dyDescent="0.2">
      <c r="A23256">
        <v>57587</v>
      </c>
      <c r="B23256">
        <v>44</v>
      </c>
      <c r="C23256" t="s">
        <v>2559</v>
      </c>
      <c r="D23256" t="s">
        <v>20131</v>
      </c>
      <c r="E23256" t="s">
        <v>21525</v>
      </c>
      <c r="F23256" t="s">
        <v>22092</v>
      </c>
      <c r="G23256">
        <v>57</v>
      </c>
      <c r="H23256" t="s">
        <v>21526</v>
      </c>
      <c r="I23256" t="b">
        <f t="shared" si="726"/>
        <v>1</v>
      </c>
      <c r="J23256">
        <f t="shared" si="727"/>
        <v>12</v>
      </c>
    </row>
    <row r="23257" spans="1:10" x14ac:dyDescent="0.2">
      <c r="A23257">
        <v>57588</v>
      </c>
      <c r="B23257">
        <v>44</v>
      </c>
      <c r="C23257" t="s">
        <v>2559</v>
      </c>
      <c r="D23257" t="s">
        <v>20131</v>
      </c>
      <c r="E23257" t="s">
        <v>21525</v>
      </c>
      <c r="F23257" t="s">
        <v>22093</v>
      </c>
      <c r="G23257">
        <v>57</v>
      </c>
      <c r="H23257" t="s">
        <v>21526</v>
      </c>
      <c r="I23257" t="b">
        <f t="shared" si="726"/>
        <v>1</v>
      </c>
      <c r="J23257">
        <f t="shared" si="727"/>
        <v>12</v>
      </c>
    </row>
    <row r="23258" spans="1:10" x14ac:dyDescent="0.2">
      <c r="A23258">
        <v>57589</v>
      </c>
      <c r="B23258">
        <v>44</v>
      </c>
      <c r="C23258" t="s">
        <v>2559</v>
      </c>
      <c r="D23258" t="s">
        <v>20131</v>
      </c>
      <c r="E23258" t="s">
        <v>21525</v>
      </c>
      <c r="F23258" t="s">
        <v>22094</v>
      </c>
      <c r="G23258">
        <v>57</v>
      </c>
      <c r="H23258" t="s">
        <v>21526</v>
      </c>
      <c r="I23258" t="b">
        <f t="shared" si="726"/>
        <v>1</v>
      </c>
      <c r="J23258">
        <f t="shared" si="727"/>
        <v>12</v>
      </c>
    </row>
    <row r="23259" spans="1:10" x14ac:dyDescent="0.2">
      <c r="A23259">
        <v>57590</v>
      </c>
      <c r="B23259">
        <v>44</v>
      </c>
      <c r="C23259" t="s">
        <v>2559</v>
      </c>
      <c r="D23259" t="s">
        <v>20131</v>
      </c>
      <c r="E23259" t="s">
        <v>21525</v>
      </c>
      <c r="F23259" t="s">
        <v>22095</v>
      </c>
      <c r="G23259">
        <v>57</v>
      </c>
      <c r="H23259" t="s">
        <v>21526</v>
      </c>
      <c r="I23259" t="b">
        <f t="shared" si="726"/>
        <v>1</v>
      </c>
      <c r="J23259">
        <f t="shared" si="727"/>
        <v>12</v>
      </c>
    </row>
    <row r="23260" spans="1:10" x14ac:dyDescent="0.2">
      <c r="A23260">
        <v>57591</v>
      </c>
      <c r="B23260">
        <v>44</v>
      </c>
      <c r="C23260" t="s">
        <v>2559</v>
      </c>
      <c r="D23260" t="s">
        <v>20131</v>
      </c>
      <c r="E23260" t="s">
        <v>21525</v>
      </c>
      <c r="F23260" t="s">
        <v>22096</v>
      </c>
      <c r="G23260">
        <v>57</v>
      </c>
      <c r="H23260" t="s">
        <v>21526</v>
      </c>
      <c r="I23260" t="b">
        <f t="shared" si="726"/>
        <v>1</v>
      </c>
      <c r="J23260">
        <f t="shared" si="727"/>
        <v>12</v>
      </c>
    </row>
    <row r="23261" spans="1:10" x14ac:dyDescent="0.2">
      <c r="A23261">
        <v>57592</v>
      </c>
      <c r="B23261">
        <v>44</v>
      </c>
      <c r="C23261" t="s">
        <v>2559</v>
      </c>
      <c r="D23261" t="s">
        <v>20131</v>
      </c>
      <c r="E23261" t="s">
        <v>21525</v>
      </c>
      <c r="F23261" t="s">
        <v>22097</v>
      </c>
      <c r="G23261">
        <v>57</v>
      </c>
      <c r="H23261" t="s">
        <v>21526</v>
      </c>
      <c r="I23261" t="b">
        <f t="shared" si="726"/>
        <v>1</v>
      </c>
      <c r="J23261">
        <f t="shared" si="727"/>
        <v>12</v>
      </c>
    </row>
    <row r="23262" spans="1:10" x14ac:dyDescent="0.2">
      <c r="A23262">
        <v>57593</v>
      </c>
      <c r="B23262">
        <v>44</v>
      </c>
      <c r="C23262" t="s">
        <v>2559</v>
      </c>
      <c r="D23262" t="s">
        <v>20131</v>
      </c>
      <c r="E23262" t="s">
        <v>21525</v>
      </c>
      <c r="F23262" t="s">
        <v>22098</v>
      </c>
      <c r="G23262">
        <v>57</v>
      </c>
      <c r="H23262" t="s">
        <v>21526</v>
      </c>
      <c r="I23262" t="b">
        <f t="shared" si="726"/>
        <v>1</v>
      </c>
      <c r="J23262">
        <f t="shared" si="727"/>
        <v>12</v>
      </c>
    </row>
    <row r="23263" spans="1:10" x14ac:dyDescent="0.2">
      <c r="A23263">
        <v>57594</v>
      </c>
      <c r="B23263">
        <v>44</v>
      </c>
      <c r="C23263" t="s">
        <v>2559</v>
      </c>
      <c r="D23263" t="s">
        <v>20131</v>
      </c>
      <c r="E23263" t="s">
        <v>21525</v>
      </c>
      <c r="F23263" t="s">
        <v>22099</v>
      </c>
      <c r="G23263">
        <v>57</v>
      </c>
      <c r="H23263" t="s">
        <v>21526</v>
      </c>
      <c r="I23263" t="b">
        <f t="shared" si="726"/>
        <v>1</v>
      </c>
      <c r="J23263">
        <f t="shared" si="727"/>
        <v>12</v>
      </c>
    </row>
    <row r="23264" spans="1:10" x14ac:dyDescent="0.2">
      <c r="A23264">
        <v>57595</v>
      </c>
      <c r="B23264">
        <v>44</v>
      </c>
      <c r="C23264" t="s">
        <v>2559</v>
      </c>
      <c r="D23264" t="s">
        <v>20131</v>
      </c>
      <c r="E23264" t="s">
        <v>21525</v>
      </c>
      <c r="F23264" t="s">
        <v>22100</v>
      </c>
      <c r="G23264">
        <v>57</v>
      </c>
      <c r="H23264" t="s">
        <v>21526</v>
      </c>
      <c r="I23264" t="b">
        <f t="shared" si="726"/>
        <v>1</v>
      </c>
      <c r="J23264">
        <f t="shared" si="727"/>
        <v>12</v>
      </c>
    </row>
    <row r="23265" spans="1:10" x14ac:dyDescent="0.2">
      <c r="A23265">
        <v>57596</v>
      </c>
      <c r="B23265">
        <v>44</v>
      </c>
      <c r="C23265" t="s">
        <v>2559</v>
      </c>
      <c r="D23265" t="s">
        <v>20131</v>
      </c>
      <c r="E23265" t="s">
        <v>21525</v>
      </c>
      <c r="F23265" t="s">
        <v>22101</v>
      </c>
      <c r="G23265">
        <v>57</v>
      </c>
      <c r="H23265" t="s">
        <v>21526</v>
      </c>
      <c r="I23265" t="b">
        <f t="shared" si="726"/>
        <v>1</v>
      </c>
      <c r="J23265">
        <f t="shared" si="727"/>
        <v>12</v>
      </c>
    </row>
    <row r="23266" spans="1:10" x14ac:dyDescent="0.2">
      <c r="A23266">
        <v>57597</v>
      </c>
      <c r="B23266">
        <v>44</v>
      </c>
      <c r="C23266" t="s">
        <v>2559</v>
      </c>
      <c r="D23266" t="s">
        <v>20131</v>
      </c>
      <c r="E23266" t="s">
        <v>21525</v>
      </c>
      <c r="F23266" t="s">
        <v>22102</v>
      </c>
      <c r="G23266">
        <v>57</v>
      </c>
      <c r="H23266" t="s">
        <v>21526</v>
      </c>
      <c r="I23266" t="b">
        <f t="shared" si="726"/>
        <v>1</v>
      </c>
      <c r="J23266">
        <f t="shared" si="727"/>
        <v>12</v>
      </c>
    </row>
    <row r="23267" spans="1:10" x14ac:dyDescent="0.2">
      <c r="A23267">
        <v>57598</v>
      </c>
      <c r="B23267">
        <v>44</v>
      </c>
      <c r="C23267" t="s">
        <v>2559</v>
      </c>
      <c r="D23267" t="s">
        <v>20131</v>
      </c>
      <c r="E23267" t="s">
        <v>21525</v>
      </c>
      <c r="F23267" t="s">
        <v>22103</v>
      </c>
      <c r="G23267">
        <v>57</v>
      </c>
      <c r="H23267" t="s">
        <v>21526</v>
      </c>
      <c r="I23267" t="b">
        <f t="shared" si="726"/>
        <v>1</v>
      </c>
      <c r="J23267">
        <f t="shared" si="727"/>
        <v>12</v>
      </c>
    </row>
    <row r="23268" spans="1:10" x14ac:dyDescent="0.2">
      <c r="A23268">
        <v>57599</v>
      </c>
      <c r="B23268">
        <v>44</v>
      </c>
      <c r="C23268" t="s">
        <v>2559</v>
      </c>
      <c r="D23268" t="s">
        <v>20131</v>
      </c>
      <c r="E23268" t="s">
        <v>21525</v>
      </c>
      <c r="F23268" t="s">
        <v>22104</v>
      </c>
      <c r="G23268">
        <v>57</v>
      </c>
      <c r="H23268" t="s">
        <v>21526</v>
      </c>
      <c r="I23268" t="b">
        <f t="shared" si="726"/>
        <v>1</v>
      </c>
      <c r="J23268">
        <f t="shared" si="727"/>
        <v>12</v>
      </c>
    </row>
    <row r="23269" spans="1:10" x14ac:dyDescent="0.2">
      <c r="A23269">
        <v>57600</v>
      </c>
      <c r="B23269">
        <v>44</v>
      </c>
      <c r="C23269" t="s">
        <v>2559</v>
      </c>
      <c r="D23269" t="s">
        <v>20131</v>
      </c>
      <c r="E23269" t="s">
        <v>21525</v>
      </c>
      <c r="F23269" t="s">
        <v>22105</v>
      </c>
      <c r="G23269">
        <v>57</v>
      </c>
      <c r="H23269" t="s">
        <v>21526</v>
      </c>
      <c r="I23269" t="b">
        <f t="shared" si="726"/>
        <v>1</v>
      </c>
      <c r="J23269">
        <f t="shared" si="727"/>
        <v>12</v>
      </c>
    </row>
    <row r="23270" spans="1:10" x14ac:dyDescent="0.2">
      <c r="A23270">
        <v>57601</v>
      </c>
      <c r="B23270">
        <v>44</v>
      </c>
      <c r="C23270" t="s">
        <v>2559</v>
      </c>
      <c r="D23270" t="s">
        <v>20131</v>
      </c>
      <c r="E23270" t="s">
        <v>21525</v>
      </c>
      <c r="F23270" t="s">
        <v>22106</v>
      </c>
      <c r="G23270">
        <v>57</v>
      </c>
      <c r="H23270" t="s">
        <v>21526</v>
      </c>
      <c r="I23270" t="b">
        <f t="shared" si="726"/>
        <v>1</v>
      </c>
      <c r="J23270">
        <f t="shared" si="727"/>
        <v>12</v>
      </c>
    </row>
    <row r="23271" spans="1:10" x14ac:dyDescent="0.2">
      <c r="A23271">
        <v>57602</v>
      </c>
      <c r="B23271">
        <v>44</v>
      </c>
      <c r="C23271" t="s">
        <v>2559</v>
      </c>
      <c r="D23271" t="s">
        <v>20131</v>
      </c>
      <c r="E23271" t="s">
        <v>21525</v>
      </c>
      <c r="F23271" t="s">
        <v>22107</v>
      </c>
      <c r="G23271">
        <v>57</v>
      </c>
      <c r="H23271" t="s">
        <v>21526</v>
      </c>
      <c r="I23271" t="b">
        <f t="shared" si="726"/>
        <v>1</v>
      </c>
      <c r="J23271">
        <f t="shared" si="727"/>
        <v>12</v>
      </c>
    </row>
    <row r="23272" spans="1:10" x14ac:dyDescent="0.2">
      <c r="A23272">
        <v>57603</v>
      </c>
      <c r="B23272">
        <v>44</v>
      </c>
      <c r="C23272" t="s">
        <v>2559</v>
      </c>
      <c r="D23272" t="s">
        <v>20131</v>
      </c>
      <c r="E23272" t="s">
        <v>21525</v>
      </c>
      <c r="F23272" t="s">
        <v>22108</v>
      </c>
      <c r="G23272">
        <v>57</v>
      </c>
      <c r="H23272" t="s">
        <v>21526</v>
      </c>
      <c r="I23272" t="b">
        <f t="shared" si="726"/>
        <v>1</v>
      </c>
      <c r="J23272">
        <f t="shared" si="727"/>
        <v>12</v>
      </c>
    </row>
    <row r="23273" spans="1:10" x14ac:dyDescent="0.2">
      <c r="A23273">
        <v>57604</v>
      </c>
      <c r="B23273">
        <v>44</v>
      </c>
      <c r="C23273" t="s">
        <v>2559</v>
      </c>
      <c r="D23273" t="s">
        <v>20131</v>
      </c>
      <c r="E23273" t="s">
        <v>21525</v>
      </c>
      <c r="F23273" t="s">
        <v>22109</v>
      </c>
      <c r="G23273">
        <v>57</v>
      </c>
      <c r="H23273" t="s">
        <v>21526</v>
      </c>
      <c r="I23273" t="b">
        <f t="shared" si="726"/>
        <v>1</v>
      </c>
      <c r="J23273">
        <f t="shared" si="727"/>
        <v>12</v>
      </c>
    </row>
    <row r="23274" spans="1:10" x14ac:dyDescent="0.2">
      <c r="A23274">
        <v>57605</v>
      </c>
      <c r="B23274">
        <v>44</v>
      </c>
      <c r="C23274" t="s">
        <v>2559</v>
      </c>
      <c r="D23274" t="s">
        <v>20131</v>
      </c>
      <c r="E23274" t="s">
        <v>21525</v>
      </c>
      <c r="F23274" t="s">
        <v>22110</v>
      </c>
      <c r="G23274">
        <v>57</v>
      </c>
      <c r="H23274" t="s">
        <v>21526</v>
      </c>
      <c r="I23274" t="b">
        <f t="shared" si="726"/>
        <v>1</v>
      </c>
      <c r="J23274">
        <f t="shared" si="727"/>
        <v>12</v>
      </c>
    </row>
    <row r="23275" spans="1:10" x14ac:dyDescent="0.2">
      <c r="A23275">
        <v>57606</v>
      </c>
      <c r="B23275">
        <v>44</v>
      </c>
      <c r="C23275" t="s">
        <v>2559</v>
      </c>
      <c r="D23275" t="s">
        <v>20131</v>
      </c>
      <c r="E23275" t="s">
        <v>21525</v>
      </c>
      <c r="F23275" t="s">
        <v>22111</v>
      </c>
      <c r="G23275">
        <v>57</v>
      </c>
      <c r="H23275" t="s">
        <v>21526</v>
      </c>
      <c r="I23275" t="b">
        <f t="shared" si="726"/>
        <v>1</v>
      </c>
      <c r="J23275">
        <f t="shared" si="727"/>
        <v>12</v>
      </c>
    </row>
    <row r="23276" spans="1:10" x14ac:dyDescent="0.2">
      <c r="A23276">
        <v>57607</v>
      </c>
      <c r="B23276">
        <v>44</v>
      </c>
      <c r="C23276" t="s">
        <v>2559</v>
      </c>
      <c r="D23276" t="s">
        <v>20131</v>
      </c>
      <c r="E23276" t="s">
        <v>21525</v>
      </c>
      <c r="F23276" t="s">
        <v>22112</v>
      </c>
      <c r="G23276">
        <v>57</v>
      </c>
      <c r="H23276" t="s">
        <v>21526</v>
      </c>
      <c r="I23276" t="b">
        <f t="shared" si="726"/>
        <v>1</v>
      </c>
      <c r="J23276">
        <f t="shared" si="727"/>
        <v>12</v>
      </c>
    </row>
    <row r="23277" spans="1:10" x14ac:dyDescent="0.2">
      <c r="A23277">
        <v>57608</v>
      </c>
      <c r="B23277">
        <v>44</v>
      </c>
      <c r="C23277" t="s">
        <v>2559</v>
      </c>
      <c r="D23277" t="s">
        <v>20131</v>
      </c>
      <c r="E23277" t="s">
        <v>21525</v>
      </c>
      <c r="F23277" t="s">
        <v>350</v>
      </c>
      <c r="G23277">
        <v>57</v>
      </c>
      <c r="H23277" t="s">
        <v>21526</v>
      </c>
      <c r="I23277" t="b">
        <f t="shared" si="726"/>
        <v>1</v>
      </c>
      <c r="J23277">
        <f t="shared" si="727"/>
        <v>12</v>
      </c>
    </row>
    <row r="23278" spans="1:10" x14ac:dyDescent="0.2">
      <c r="A23278">
        <v>57609</v>
      </c>
      <c r="B23278">
        <v>44</v>
      </c>
      <c r="C23278" t="s">
        <v>2559</v>
      </c>
      <c r="D23278" t="s">
        <v>20131</v>
      </c>
      <c r="E23278" t="s">
        <v>21525</v>
      </c>
      <c r="F23278" t="s">
        <v>22113</v>
      </c>
      <c r="G23278">
        <v>57</v>
      </c>
      <c r="H23278" t="s">
        <v>21526</v>
      </c>
      <c r="I23278" t="b">
        <f t="shared" si="726"/>
        <v>1</v>
      </c>
      <c r="J23278">
        <f t="shared" si="727"/>
        <v>12</v>
      </c>
    </row>
    <row r="23279" spans="1:10" x14ac:dyDescent="0.2">
      <c r="A23279">
        <v>57610</v>
      </c>
      <c r="B23279">
        <v>44</v>
      </c>
      <c r="C23279" t="s">
        <v>2559</v>
      </c>
      <c r="D23279" t="s">
        <v>20131</v>
      </c>
      <c r="E23279" t="s">
        <v>21525</v>
      </c>
      <c r="F23279" t="s">
        <v>22114</v>
      </c>
      <c r="G23279">
        <v>57</v>
      </c>
      <c r="H23279" t="s">
        <v>21526</v>
      </c>
      <c r="I23279" t="b">
        <f t="shared" si="726"/>
        <v>1</v>
      </c>
      <c r="J23279">
        <f t="shared" si="727"/>
        <v>12</v>
      </c>
    </row>
    <row r="23280" spans="1:10" x14ac:dyDescent="0.2">
      <c r="A23280">
        <v>57611</v>
      </c>
      <c r="B23280">
        <v>44</v>
      </c>
      <c r="C23280" t="s">
        <v>2559</v>
      </c>
      <c r="D23280" t="s">
        <v>20131</v>
      </c>
      <c r="E23280" t="s">
        <v>21525</v>
      </c>
      <c r="F23280" t="s">
        <v>5620</v>
      </c>
      <c r="G23280">
        <v>57</v>
      </c>
      <c r="H23280" t="s">
        <v>21526</v>
      </c>
      <c r="I23280" t="b">
        <f t="shared" si="726"/>
        <v>1</v>
      </c>
      <c r="J23280">
        <f t="shared" si="727"/>
        <v>12</v>
      </c>
    </row>
    <row r="23281" spans="1:10" x14ac:dyDescent="0.2">
      <c r="A23281">
        <v>57612</v>
      </c>
      <c r="B23281">
        <v>44</v>
      </c>
      <c r="C23281" t="s">
        <v>2559</v>
      </c>
      <c r="D23281" t="s">
        <v>20131</v>
      </c>
      <c r="E23281" t="s">
        <v>21525</v>
      </c>
      <c r="F23281" t="s">
        <v>22115</v>
      </c>
      <c r="G23281">
        <v>57</v>
      </c>
      <c r="H23281" t="s">
        <v>21526</v>
      </c>
      <c r="I23281" t="b">
        <f t="shared" si="726"/>
        <v>1</v>
      </c>
      <c r="J23281">
        <f t="shared" si="727"/>
        <v>12</v>
      </c>
    </row>
    <row r="23282" spans="1:10" x14ac:dyDescent="0.2">
      <c r="A23282">
        <v>57613</v>
      </c>
      <c r="B23282">
        <v>44</v>
      </c>
      <c r="C23282" t="s">
        <v>2559</v>
      </c>
      <c r="D23282" t="s">
        <v>20131</v>
      </c>
      <c r="E23282" t="s">
        <v>21525</v>
      </c>
      <c r="F23282" t="s">
        <v>22116</v>
      </c>
      <c r="G23282">
        <v>57</v>
      </c>
      <c r="H23282" t="s">
        <v>21526</v>
      </c>
      <c r="I23282" t="b">
        <f t="shared" si="726"/>
        <v>1</v>
      </c>
      <c r="J23282">
        <f t="shared" si="727"/>
        <v>12</v>
      </c>
    </row>
    <row r="23283" spans="1:10" x14ac:dyDescent="0.2">
      <c r="A23283">
        <v>57614</v>
      </c>
      <c r="B23283">
        <v>44</v>
      </c>
      <c r="C23283" t="s">
        <v>2559</v>
      </c>
      <c r="D23283" t="s">
        <v>20131</v>
      </c>
      <c r="E23283" t="s">
        <v>21525</v>
      </c>
      <c r="F23283" t="s">
        <v>22117</v>
      </c>
      <c r="G23283">
        <v>57</v>
      </c>
      <c r="H23283" t="s">
        <v>21526</v>
      </c>
      <c r="I23283" t="b">
        <f t="shared" si="726"/>
        <v>1</v>
      </c>
      <c r="J23283">
        <f t="shared" si="727"/>
        <v>12</v>
      </c>
    </row>
    <row r="23284" spans="1:10" x14ac:dyDescent="0.2">
      <c r="A23284">
        <v>57615</v>
      </c>
      <c r="B23284">
        <v>44</v>
      </c>
      <c r="C23284" t="s">
        <v>2559</v>
      </c>
      <c r="D23284" t="s">
        <v>20131</v>
      </c>
      <c r="E23284" t="s">
        <v>21525</v>
      </c>
      <c r="F23284" t="s">
        <v>22118</v>
      </c>
      <c r="G23284">
        <v>57</v>
      </c>
      <c r="H23284" t="s">
        <v>21526</v>
      </c>
      <c r="I23284" t="b">
        <f t="shared" si="726"/>
        <v>1</v>
      </c>
      <c r="J23284">
        <f t="shared" si="727"/>
        <v>12</v>
      </c>
    </row>
    <row r="23285" spans="1:10" x14ac:dyDescent="0.2">
      <c r="A23285">
        <v>57616</v>
      </c>
      <c r="B23285">
        <v>44</v>
      </c>
      <c r="C23285" t="s">
        <v>2559</v>
      </c>
      <c r="D23285" t="s">
        <v>20131</v>
      </c>
      <c r="E23285" t="s">
        <v>21525</v>
      </c>
      <c r="F23285" t="s">
        <v>22119</v>
      </c>
      <c r="G23285">
        <v>57</v>
      </c>
      <c r="H23285" t="s">
        <v>21526</v>
      </c>
      <c r="I23285" t="b">
        <f t="shared" si="726"/>
        <v>1</v>
      </c>
      <c r="J23285">
        <f t="shared" si="727"/>
        <v>12</v>
      </c>
    </row>
    <row r="23286" spans="1:10" x14ac:dyDescent="0.2">
      <c r="A23286">
        <v>57617</v>
      </c>
      <c r="B23286">
        <v>44</v>
      </c>
      <c r="C23286" t="s">
        <v>2559</v>
      </c>
      <c r="D23286" t="s">
        <v>20131</v>
      </c>
      <c r="E23286" t="s">
        <v>21525</v>
      </c>
      <c r="F23286" t="s">
        <v>22120</v>
      </c>
      <c r="G23286">
        <v>57</v>
      </c>
      <c r="H23286" t="s">
        <v>21526</v>
      </c>
      <c r="I23286" t="b">
        <f t="shared" si="726"/>
        <v>1</v>
      </c>
      <c r="J23286">
        <f t="shared" si="727"/>
        <v>12</v>
      </c>
    </row>
    <row r="23287" spans="1:10" x14ac:dyDescent="0.2">
      <c r="A23287">
        <v>57618</v>
      </c>
      <c r="B23287">
        <v>44</v>
      </c>
      <c r="C23287" t="s">
        <v>2559</v>
      </c>
      <c r="D23287" t="s">
        <v>20131</v>
      </c>
      <c r="E23287" t="s">
        <v>21525</v>
      </c>
      <c r="F23287" t="s">
        <v>22121</v>
      </c>
      <c r="G23287">
        <v>57</v>
      </c>
      <c r="H23287" t="s">
        <v>21526</v>
      </c>
      <c r="I23287" t="b">
        <f t="shared" si="726"/>
        <v>1</v>
      </c>
      <c r="J23287">
        <f t="shared" si="727"/>
        <v>12</v>
      </c>
    </row>
    <row r="23288" spans="1:10" x14ac:dyDescent="0.2">
      <c r="A23288">
        <v>57619</v>
      </c>
      <c r="B23288">
        <v>44</v>
      </c>
      <c r="C23288" t="s">
        <v>2559</v>
      </c>
      <c r="D23288" t="s">
        <v>20131</v>
      </c>
      <c r="E23288" t="s">
        <v>21525</v>
      </c>
      <c r="F23288" t="s">
        <v>22122</v>
      </c>
      <c r="G23288">
        <v>57</v>
      </c>
      <c r="H23288" t="s">
        <v>21526</v>
      </c>
      <c r="I23288" t="b">
        <f t="shared" si="726"/>
        <v>1</v>
      </c>
      <c r="J23288">
        <f t="shared" si="727"/>
        <v>12</v>
      </c>
    </row>
    <row r="23289" spans="1:10" x14ac:dyDescent="0.2">
      <c r="A23289">
        <v>57620</v>
      </c>
      <c r="B23289">
        <v>44</v>
      </c>
      <c r="C23289" t="s">
        <v>2559</v>
      </c>
      <c r="D23289" t="s">
        <v>20131</v>
      </c>
      <c r="E23289" t="s">
        <v>21525</v>
      </c>
      <c r="F23289" t="s">
        <v>22123</v>
      </c>
      <c r="G23289">
        <v>57</v>
      </c>
      <c r="H23289" t="s">
        <v>21526</v>
      </c>
      <c r="I23289" t="b">
        <f t="shared" si="726"/>
        <v>1</v>
      </c>
      <c r="J23289">
        <f t="shared" si="727"/>
        <v>12</v>
      </c>
    </row>
    <row r="23290" spans="1:10" x14ac:dyDescent="0.2">
      <c r="A23290">
        <v>57621</v>
      </c>
      <c r="B23290">
        <v>44</v>
      </c>
      <c r="C23290" t="s">
        <v>2559</v>
      </c>
      <c r="D23290" t="s">
        <v>20131</v>
      </c>
      <c r="E23290" t="s">
        <v>21525</v>
      </c>
      <c r="F23290" t="s">
        <v>6438</v>
      </c>
      <c r="G23290">
        <v>57</v>
      </c>
      <c r="H23290" t="s">
        <v>21526</v>
      </c>
      <c r="I23290" t="b">
        <f t="shared" si="726"/>
        <v>1</v>
      </c>
      <c r="J23290">
        <f t="shared" si="727"/>
        <v>12</v>
      </c>
    </row>
    <row r="23291" spans="1:10" x14ac:dyDescent="0.2">
      <c r="A23291">
        <v>57622</v>
      </c>
      <c r="B23291">
        <v>44</v>
      </c>
      <c r="C23291" t="s">
        <v>2559</v>
      </c>
      <c r="D23291" t="s">
        <v>20131</v>
      </c>
      <c r="E23291" t="s">
        <v>21525</v>
      </c>
      <c r="F23291" t="s">
        <v>22124</v>
      </c>
      <c r="G23291">
        <v>57</v>
      </c>
      <c r="H23291" t="s">
        <v>21526</v>
      </c>
      <c r="I23291" t="b">
        <f t="shared" si="726"/>
        <v>1</v>
      </c>
      <c r="J23291">
        <f t="shared" si="727"/>
        <v>12</v>
      </c>
    </row>
    <row r="23292" spans="1:10" x14ac:dyDescent="0.2">
      <c r="A23292">
        <v>57623</v>
      </c>
      <c r="B23292">
        <v>44</v>
      </c>
      <c r="C23292" t="s">
        <v>2559</v>
      </c>
      <c r="D23292" t="s">
        <v>20131</v>
      </c>
      <c r="E23292" t="s">
        <v>21525</v>
      </c>
      <c r="F23292" t="s">
        <v>22125</v>
      </c>
      <c r="G23292">
        <v>57</v>
      </c>
      <c r="H23292" t="s">
        <v>21526</v>
      </c>
      <c r="I23292" t="b">
        <f t="shared" si="726"/>
        <v>1</v>
      </c>
      <c r="J23292">
        <f t="shared" si="727"/>
        <v>12</v>
      </c>
    </row>
    <row r="23293" spans="1:10" x14ac:dyDescent="0.2">
      <c r="A23293">
        <v>57624</v>
      </c>
      <c r="B23293">
        <v>44</v>
      </c>
      <c r="C23293" t="s">
        <v>2559</v>
      </c>
      <c r="D23293" t="s">
        <v>20131</v>
      </c>
      <c r="E23293" t="s">
        <v>21525</v>
      </c>
      <c r="F23293" t="s">
        <v>22126</v>
      </c>
      <c r="G23293">
        <v>57</v>
      </c>
      <c r="H23293" t="s">
        <v>21526</v>
      </c>
      <c r="I23293" t="b">
        <f t="shared" si="726"/>
        <v>1</v>
      </c>
      <c r="J23293">
        <f t="shared" si="727"/>
        <v>12</v>
      </c>
    </row>
    <row r="23294" spans="1:10" x14ac:dyDescent="0.2">
      <c r="A23294">
        <v>57625</v>
      </c>
      <c r="B23294">
        <v>44</v>
      </c>
      <c r="C23294" t="s">
        <v>2559</v>
      </c>
      <c r="D23294" t="s">
        <v>20131</v>
      </c>
      <c r="E23294" t="s">
        <v>21525</v>
      </c>
      <c r="F23294" t="s">
        <v>22127</v>
      </c>
      <c r="G23294">
        <v>57</v>
      </c>
      <c r="H23294" t="s">
        <v>21526</v>
      </c>
      <c r="I23294" t="b">
        <f t="shared" si="726"/>
        <v>1</v>
      </c>
      <c r="J23294">
        <f t="shared" si="727"/>
        <v>12</v>
      </c>
    </row>
    <row r="23295" spans="1:10" x14ac:dyDescent="0.2">
      <c r="A23295">
        <v>57626</v>
      </c>
      <c r="B23295">
        <v>44</v>
      </c>
      <c r="C23295" t="s">
        <v>2559</v>
      </c>
      <c r="D23295" t="s">
        <v>20131</v>
      </c>
      <c r="E23295" t="s">
        <v>21525</v>
      </c>
      <c r="F23295" t="s">
        <v>22128</v>
      </c>
      <c r="G23295">
        <v>57</v>
      </c>
      <c r="H23295" t="s">
        <v>21526</v>
      </c>
      <c r="I23295" t="b">
        <f t="shared" si="726"/>
        <v>1</v>
      </c>
      <c r="J23295">
        <f t="shared" si="727"/>
        <v>12</v>
      </c>
    </row>
    <row r="23296" spans="1:10" x14ac:dyDescent="0.2">
      <c r="A23296">
        <v>57627</v>
      </c>
      <c r="B23296">
        <v>44</v>
      </c>
      <c r="C23296" t="s">
        <v>2559</v>
      </c>
      <c r="D23296" t="s">
        <v>20131</v>
      </c>
      <c r="E23296" t="s">
        <v>21525</v>
      </c>
      <c r="F23296" t="s">
        <v>22129</v>
      </c>
      <c r="G23296">
        <v>57</v>
      </c>
      <c r="H23296" t="s">
        <v>21526</v>
      </c>
      <c r="I23296" t="b">
        <f t="shared" si="726"/>
        <v>1</v>
      </c>
      <c r="J23296">
        <f t="shared" si="727"/>
        <v>12</v>
      </c>
    </row>
    <row r="23297" spans="1:10" x14ac:dyDescent="0.2">
      <c r="A23297">
        <v>57628</v>
      </c>
      <c r="B23297">
        <v>44</v>
      </c>
      <c r="C23297" t="s">
        <v>2559</v>
      </c>
      <c r="D23297" t="s">
        <v>20131</v>
      </c>
      <c r="E23297" t="s">
        <v>21525</v>
      </c>
      <c r="F23297" t="s">
        <v>22130</v>
      </c>
      <c r="G23297">
        <v>57</v>
      </c>
      <c r="H23297" t="s">
        <v>21526</v>
      </c>
      <c r="I23297" t="b">
        <f t="shared" si="726"/>
        <v>1</v>
      </c>
      <c r="J23297">
        <f t="shared" si="727"/>
        <v>12</v>
      </c>
    </row>
    <row r="23298" spans="1:10" x14ac:dyDescent="0.2">
      <c r="A23298">
        <v>57629</v>
      </c>
      <c r="B23298">
        <v>44</v>
      </c>
      <c r="C23298" t="s">
        <v>2559</v>
      </c>
      <c r="D23298" t="s">
        <v>20131</v>
      </c>
      <c r="E23298" t="s">
        <v>21525</v>
      </c>
      <c r="F23298" t="s">
        <v>22131</v>
      </c>
      <c r="G23298">
        <v>57</v>
      </c>
      <c r="H23298" t="s">
        <v>21526</v>
      </c>
      <c r="I23298" t="b">
        <f t="shared" si="726"/>
        <v>1</v>
      </c>
      <c r="J23298">
        <f t="shared" si="727"/>
        <v>12</v>
      </c>
    </row>
    <row r="23299" spans="1:10" x14ac:dyDescent="0.2">
      <c r="A23299">
        <v>57630</v>
      </c>
      <c r="B23299">
        <v>44</v>
      </c>
      <c r="C23299" t="s">
        <v>2559</v>
      </c>
      <c r="D23299" t="s">
        <v>20131</v>
      </c>
      <c r="E23299" t="s">
        <v>21525</v>
      </c>
      <c r="F23299" t="s">
        <v>22132</v>
      </c>
      <c r="G23299">
        <v>57</v>
      </c>
      <c r="H23299" t="s">
        <v>21526</v>
      </c>
      <c r="I23299" t="b">
        <f t="shared" ref="I23299:I23362" si="728">ISNUMBER(G23299)</f>
        <v>1</v>
      </c>
      <c r="J23299">
        <f t="shared" ref="J23299:J23362" si="729">LEN(H23299)</f>
        <v>12</v>
      </c>
    </row>
    <row r="23300" spans="1:10" x14ac:dyDescent="0.2">
      <c r="A23300">
        <v>57631</v>
      </c>
      <c r="B23300">
        <v>44</v>
      </c>
      <c r="C23300" t="s">
        <v>2559</v>
      </c>
      <c r="D23300" t="s">
        <v>20131</v>
      </c>
      <c r="E23300" t="s">
        <v>21525</v>
      </c>
      <c r="F23300" t="s">
        <v>22133</v>
      </c>
      <c r="G23300">
        <v>57</v>
      </c>
      <c r="H23300" t="s">
        <v>21526</v>
      </c>
      <c r="I23300" t="b">
        <f t="shared" si="728"/>
        <v>1</v>
      </c>
      <c r="J23300">
        <f t="shared" si="729"/>
        <v>12</v>
      </c>
    </row>
    <row r="23301" spans="1:10" x14ac:dyDescent="0.2">
      <c r="A23301">
        <v>57632</v>
      </c>
      <c r="B23301">
        <v>44</v>
      </c>
      <c r="C23301" t="s">
        <v>2559</v>
      </c>
      <c r="D23301" t="s">
        <v>20131</v>
      </c>
      <c r="E23301" t="s">
        <v>21525</v>
      </c>
      <c r="F23301" t="s">
        <v>22134</v>
      </c>
      <c r="G23301">
        <v>57</v>
      </c>
      <c r="H23301" t="s">
        <v>21526</v>
      </c>
      <c r="I23301" t="b">
        <f t="shared" si="728"/>
        <v>1</v>
      </c>
      <c r="J23301">
        <f t="shared" si="729"/>
        <v>12</v>
      </c>
    </row>
    <row r="23302" spans="1:10" x14ac:dyDescent="0.2">
      <c r="A23302">
        <v>57633</v>
      </c>
      <c r="B23302">
        <v>44</v>
      </c>
      <c r="C23302" t="s">
        <v>2559</v>
      </c>
      <c r="D23302" t="s">
        <v>20131</v>
      </c>
      <c r="E23302" t="s">
        <v>21525</v>
      </c>
      <c r="F23302" t="s">
        <v>22135</v>
      </c>
      <c r="G23302">
        <v>57</v>
      </c>
      <c r="H23302" t="s">
        <v>21526</v>
      </c>
      <c r="I23302" t="b">
        <f t="shared" si="728"/>
        <v>1</v>
      </c>
      <c r="J23302">
        <f t="shared" si="729"/>
        <v>12</v>
      </c>
    </row>
    <row r="23303" spans="1:10" x14ac:dyDescent="0.2">
      <c r="A23303">
        <v>57634</v>
      </c>
      <c r="B23303">
        <v>44</v>
      </c>
      <c r="C23303" t="s">
        <v>2559</v>
      </c>
      <c r="D23303" t="s">
        <v>20131</v>
      </c>
      <c r="E23303" t="s">
        <v>21525</v>
      </c>
      <c r="F23303" t="s">
        <v>22136</v>
      </c>
      <c r="G23303">
        <v>57</v>
      </c>
      <c r="H23303" t="s">
        <v>21526</v>
      </c>
      <c r="I23303" t="b">
        <f t="shared" si="728"/>
        <v>1</v>
      </c>
      <c r="J23303">
        <f t="shared" si="729"/>
        <v>12</v>
      </c>
    </row>
    <row r="23304" spans="1:10" x14ac:dyDescent="0.2">
      <c r="A23304">
        <v>57635</v>
      </c>
      <c r="B23304">
        <v>44</v>
      </c>
      <c r="C23304" t="s">
        <v>2559</v>
      </c>
      <c r="D23304" t="s">
        <v>20131</v>
      </c>
      <c r="E23304" t="s">
        <v>21525</v>
      </c>
      <c r="F23304" t="s">
        <v>22137</v>
      </c>
      <c r="G23304">
        <v>57</v>
      </c>
      <c r="H23304" t="s">
        <v>21526</v>
      </c>
      <c r="I23304" t="b">
        <f t="shared" si="728"/>
        <v>1</v>
      </c>
      <c r="J23304">
        <f t="shared" si="729"/>
        <v>12</v>
      </c>
    </row>
    <row r="23305" spans="1:10" x14ac:dyDescent="0.2">
      <c r="A23305">
        <v>57636</v>
      </c>
      <c r="B23305">
        <v>44</v>
      </c>
      <c r="C23305" t="s">
        <v>2559</v>
      </c>
      <c r="D23305" t="s">
        <v>20131</v>
      </c>
      <c r="E23305" t="s">
        <v>21525</v>
      </c>
      <c r="F23305" t="s">
        <v>22138</v>
      </c>
      <c r="G23305">
        <v>57</v>
      </c>
      <c r="H23305" t="s">
        <v>21526</v>
      </c>
      <c r="I23305" t="b">
        <f t="shared" si="728"/>
        <v>1</v>
      </c>
      <c r="J23305">
        <f t="shared" si="729"/>
        <v>12</v>
      </c>
    </row>
    <row r="23306" spans="1:10" x14ac:dyDescent="0.2">
      <c r="A23306">
        <v>57637</v>
      </c>
      <c r="B23306">
        <v>44</v>
      </c>
      <c r="C23306" t="s">
        <v>2559</v>
      </c>
      <c r="D23306" t="s">
        <v>20131</v>
      </c>
      <c r="E23306" t="s">
        <v>21525</v>
      </c>
      <c r="F23306" t="s">
        <v>22139</v>
      </c>
      <c r="G23306">
        <v>57</v>
      </c>
      <c r="H23306" t="s">
        <v>21526</v>
      </c>
      <c r="I23306" t="b">
        <f t="shared" si="728"/>
        <v>1</v>
      </c>
      <c r="J23306">
        <f t="shared" si="729"/>
        <v>12</v>
      </c>
    </row>
    <row r="23307" spans="1:10" x14ac:dyDescent="0.2">
      <c r="A23307">
        <v>57638</v>
      </c>
      <c r="B23307">
        <v>44</v>
      </c>
      <c r="C23307" t="s">
        <v>2559</v>
      </c>
      <c r="D23307" t="s">
        <v>20131</v>
      </c>
      <c r="E23307" t="s">
        <v>21525</v>
      </c>
      <c r="F23307" t="s">
        <v>22140</v>
      </c>
      <c r="G23307">
        <v>57</v>
      </c>
      <c r="H23307" t="s">
        <v>21526</v>
      </c>
      <c r="I23307" t="b">
        <f t="shared" si="728"/>
        <v>1</v>
      </c>
      <c r="J23307">
        <f t="shared" si="729"/>
        <v>12</v>
      </c>
    </row>
    <row r="23308" spans="1:10" x14ac:dyDescent="0.2">
      <c r="A23308">
        <v>57639</v>
      </c>
      <c r="B23308">
        <v>44</v>
      </c>
      <c r="C23308" t="s">
        <v>2559</v>
      </c>
      <c r="D23308" t="s">
        <v>20131</v>
      </c>
      <c r="E23308" t="s">
        <v>21525</v>
      </c>
      <c r="F23308" t="s">
        <v>22141</v>
      </c>
      <c r="G23308">
        <v>57</v>
      </c>
      <c r="H23308" t="s">
        <v>21526</v>
      </c>
      <c r="I23308" t="b">
        <f t="shared" si="728"/>
        <v>1</v>
      </c>
      <c r="J23308">
        <f t="shared" si="729"/>
        <v>12</v>
      </c>
    </row>
    <row r="23309" spans="1:10" x14ac:dyDescent="0.2">
      <c r="A23309">
        <v>57640</v>
      </c>
      <c r="B23309">
        <v>44</v>
      </c>
      <c r="C23309" t="s">
        <v>2559</v>
      </c>
      <c r="D23309" t="s">
        <v>20131</v>
      </c>
      <c r="E23309" t="s">
        <v>21525</v>
      </c>
      <c r="F23309" t="s">
        <v>22142</v>
      </c>
      <c r="G23309">
        <v>57</v>
      </c>
      <c r="H23309" t="s">
        <v>21526</v>
      </c>
      <c r="I23309" t="b">
        <f t="shared" si="728"/>
        <v>1</v>
      </c>
      <c r="J23309">
        <f t="shared" si="729"/>
        <v>12</v>
      </c>
    </row>
    <row r="23310" spans="1:10" x14ac:dyDescent="0.2">
      <c r="A23310">
        <v>57641</v>
      </c>
      <c r="B23310">
        <v>44</v>
      </c>
      <c r="C23310" t="s">
        <v>2559</v>
      </c>
      <c r="D23310" t="s">
        <v>20131</v>
      </c>
      <c r="E23310" t="s">
        <v>21525</v>
      </c>
      <c r="F23310" t="s">
        <v>22143</v>
      </c>
      <c r="G23310">
        <v>57</v>
      </c>
      <c r="H23310" t="s">
        <v>21526</v>
      </c>
      <c r="I23310" t="b">
        <f t="shared" si="728"/>
        <v>1</v>
      </c>
      <c r="J23310">
        <f t="shared" si="729"/>
        <v>12</v>
      </c>
    </row>
    <row r="23311" spans="1:10" x14ac:dyDescent="0.2">
      <c r="A23311">
        <v>57642</v>
      </c>
      <c r="B23311">
        <v>44</v>
      </c>
      <c r="C23311" t="s">
        <v>2559</v>
      </c>
      <c r="D23311" t="s">
        <v>20131</v>
      </c>
      <c r="E23311" t="s">
        <v>21525</v>
      </c>
      <c r="F23311" t="s">
        <v>22144</v>
      </c>
      <c r="G23311">
        <v>57</v>
      </c>
      <c r="H23311" t="s">
        <v>21526</v>
      </c>
      <c r="I23311" t="b">
        <f t="shared" si="728"/>
        <v>1</v>
      </c>
      <c r="J23311">
        <f t="shared" si="729"/>
        <v>12</v>
      </c>
    </row>
    <row r="23312" spans="1:10" x14ac:dyDescent="0.2">
      <c r="A23312">
        <v>57643</v>
      </c>
      <c r="B23312">
        <v>44</v>
      </c>
      <c r="C23312" t="s">
        <v>2559</v>
      </c>
      <c r="D23312" t="s">
        <v>20131</v>
      </c>
      <c r="E23312" t="s">
        <v>21525</v>
      </c>
      <c r="F23312" t="s">
        <v>22145</v>
      </c>
      <c r="G23312">
        <v>57</v>
      </c>
      <c r="H23312" t="s">
        <v>21526</v>
      </c>
      <c r="I23312" t="b">
        <f t="shared" si="728"/>
        <v>1</v>
      </c>
      <c r="J23312">
        <f t="shared" si="729"/>
        <v>12</v>
      </c>
    </row>
    <row r="23313" spans="1:10" x14ac:dyDescent="0.2">
      <c r="A23313">
        <v>57644</v>
      </c>
      <c r="B23313">
        <v>44</v>
      </c>
      <c r="C23313" t="s">
        <v>2559</v>
      </c>
      <c r="D23313" t="s">
        <v>20131</v>
      </c>
      <c r="E23313" t="s">
        <v>21525</v>
      </c>
      <c r="F23313" t="s">
        <v>22146</v>
      </c>
      <c r="G23313">
        <v>57</v>
      </c>
      <c r="H23313" t="s">
        <v>21526</v>
      </c>
      <c r="I23313" t="b">
        <f t="shared" si="728"/>
        <v>1</v>
      </c>
      <c r="J23313">
        <f t="shared" si="729"/>
        <v>12</v>
      </c>
    </row>
    <row r="23314" spans="1:10" x14ac:dyDescent="0.2">
      <c r="A23314">
        <v>57645</v>
      </c>
      <c r="B23314">
        <v>44</v>
      </c>
      <c r="C23314" t="s">
        <v>2559</v>
      </c>
      <c r="D23314" t="s">
        <v>20131</v>
      </c>
      <c r="E23314" t="s">
        <v>21525</v>
      </c>
      <c r="F23314" t="s">
        <v>22147</v>
      </c>
      <c r="G23314">
        <v>57</v>
      </c>
      <c r="H23314" t="s">
        <v>21526</v>
      </c>
      <c r="I23314" t="b">
        <f t="shared" si="728"/>
        <v>1</v>
      </c>
      <c r="J23314">
        <f t="shared" si="729"/>
        <v>12</v>
      </c>
    </row>
    <row r="23315" spans="1:10" x14ac:dyDescent="0.2">
      <c r="A23315">
        <v>57646</v>
      </c>
      <c r="B23315">
        <v>44</v>
      </c>
      <c r="C23315" t="s">
        <v>2559</v>
      </c>
      <c r="D23315" t="s">
        <v>20131</v>
      </c>
      <c r="E23315" t="s">
        <v>21525</v>
      </c>
      <c r="F23315" t="s">
        <v>22148</v>
      </c>
      <c r="G23315">
        <v>57</v>
      </c>
      <c r="H23315" t="s">
        <v>21526</v>
      </c>
      <c r="I23315" t="b">
        <f t="shared" si="728"/>
        <v>1</v>
      </c>
      <c r="J23315">
        <f t="shared" si="729"/>
        <v>12</v>
      </c>
    </row>
    <row r="23316" spans="1:10" x14ac:dyDescent="0.2">
      <c r="A23316">
        <v>57647</v>
      </c>
      <c r="B23316">
        <v>44</v>
      </c>
      <c r="C23316" t="s">
        <v>2559</v>
      </c>
      <c r="D23316" t="s">
        <v>20131</v>
      </c>
      <c r="E23316" t="s">
        <v>21525</v>
      </c>
      <c r="F23316" t="s">
        <v>22149</v>
      </c>
      <c r="G23316">
        <v>57</v>
      </c>
      <c r="H23316" t="s">
        <v>21526</v>
      </c>
      <c r="I23316" t="b">
        <f t="shared" si="728"/>
        <v>1</v>
      </c>
      <c r="J23316">
        <f t="shared" si="729"/>
        <v>12</v>
      </c>
    </row>
    <row r="23317" spans="1:10" x14ac:dyDescent="0.2">
      <c r="A23317">
        <v>57648</v>
      </c>
      <c r="B23317">
        <v>44</v>
      </c>
      <c r="C23317" t="s">
        <v>2559</v>
      </c>
      <c r="D23317" t="s">
        <v>20131</v>
      </c>
      <c r="E23317" t="s">
        <v>21525</v>
      </c>
      <c r="F23317" t="s">
        <v>22150</v>
      </c>
      <c r="G23317">
        <v>57</v>
      </c>
      <c r="H23317" t="s">
        <v>21526</v>
      </c>
      <c r="I23317" t="b">
        <f t="shared" si="728"/>
        <v>1</v>
      </c>
      <c r="J23317">
        <f t="shared" si="729"/>
        <v>12</v>
      </c>
    </row>
    <row r="23318" spans="1:10" x14ac:dyDescent="0.2">
      <c r="A23318">
        <v>57649</v>
      </c>
      <c r="B23318">
        <v>44</v>
      </c>
      <c r="C23318" t="s">
        <v>2559</v>
      </c>
      <c r="D23318" t="s">
        <v>20131</v>
      </c>
      <c r="E23318" t="s">
        <v>21525</v>
      </c>
      <c r="F23318" t="s">
        <v>22151</v>
      </c>
      <c r="G23318">
        <v>57</v>
      </c>
      <c r="H23318" t="s">
        <v>21526</v>
      </c>
      <c r="I23318" t="b">
        <f t="shared" si="728"/>
        <v>1</v>
      </c>
      <c r="J23318">
        <f t="shared" si="729"/>
        <v>12</v>
      </c>
    </row>
    <row r="23319" spans="1:10" x14ac:dyDescent="0.2">
      <c r="A23319">
        <v>57650</v>
      </c>
      <c r="B23319">
        <v>44</v>
      </c>
      <c r="C23319" t="s">
        <v>2559</v>
      </c>
      <c r="D23319" t="s">
        <v>20131</v>
      </c>
      <c r="E23319" t="s">
        <v>21525</v>
      </c>
      <c r="F23319" t="s">
        <v>22152</v>
      </c>
      <c r="G23319">
        <v>57</v>
      </c>
      <c r="H23319" t="s">
        <v>21526</v>
      </c>
      <c r="I23319" t="b">
        <f t="shared" si="728"/>
        <v>1</v>
      </c>
      <c r="J23319">
        <f t="shared" si="729"/>
        <v>12</v>
      </c>
    </row>
    <row r="23320" spans="1:10" x14ac:dyDescent="0.2">
      <c r="A23320">
        <v>57651</v>
      </c>
      <c r="B23320">
        <v>44</v>
      </c>
      <c r="C23320" t="s">
        <v>2559</v>
      </c>
      <c r="D23320" t="s">
        <v>20131</v>
      </c>
      <c r="E23320" t="s">
        <v>21525</v>
      </c>
      <c r="F23320" t="s">
        <v>22153</v>
      </c>
      <c r="G23320">
        <v>57</v>
      </c>
      <c r="H23320" t="s">
        <v>21526</v>
      </c>
      <c r="I23320" t="b">
        <f t="shared" si="728"/>
        <v>1</v>
      </c>
      <c r="J23320">
        <f t="shared" si="729"/>
        <v>12</v>
      </c>
    </row>
    <row r="23321" spans="1:10" x14ac:dyDescent="0.2">
      <c r="A23321">
        <v>57652</v>
      </c>
      <c r="B23321">
        <v>44</v>
      </c>
      <c r="C23321" t="s">
        <v>2559</v>
      </c>
      <c r="D23321" t="s">
        <v>20131</v>
      </c>
      <c r="E23321" t="s">
        <v>21525</v>
      </c>
      <c r="F23321" t="s">
        <v>22154</v>
      </c>
      <c r="G23321">
        <v>57</v>
      </c>
      <c r="H23321" t="s">
        <v>21526</v>
      </c>
      <c r="I23321" t="b">
        <f t="shared" si="728"/>
        <v>1</v>
      </c>
      <c r="J23321">
        <f t="shared" si="729"/>
        <v>12</v>
      </c>
    </row>
    <row r="23322" spans="1:10" x14ac:dyDescent="0.2">
      <c r="A23322">
        <v>57653</v>
      </c>
      <c r="B23322">
        <v>44</v>
      </c>
      <c r="C23322" t="s">
        <v>2559</v>
      </c>
      <c r="D23322" t="s">
        <v>20131</v>
      </c>
      <c r="E23322" t="s">
        <v>21525</v>
      </c>
      <c r="F23322" t="s">
        <v>22155</v>
      </c>
      <c r="G23322">
        <v>57</v>
      </c>
      <c r="H23322" t="s">
        <v>21526</v>
      </c>
      <c r="I23322" t="b">
        <f t="shared" si="728"/>
        <v>1</v>
      </c>
      <c r="J23322">
        <f t="shared" si="729"/>
        <v>12</v>
      </c>
    </row>
    <row r="23323" spans="1:10" x14ac:dyDescent="0.2">
      <c r="A23323">
        <v>57654</v>
      </c>
      <c r="B23323">
        <v>44</v>
      </c>
      <c r="C23323" t="s">
        <v>2559</v>
      </c>
      <c r="D23323" t="s">
        <v>20131</v>
      </c>
      <c r="E23323" t="s">
        <v>21525</v>
      </c>
      <c r="F23323" t="s">
        <v>22156</v>
      </c>
      <c r="G23323">
        <v>57</v>
      </c>
      <c r="H23323" t="s">
        <v>21526</v>
      </c>
      <c r="I23323" t="b">
        <f t="shared" si="728"/>
        <v>1</v>
      </c>
      <c r="J23323">
        <f t="shared" si="729"/>
        <v>12</v>
      </c>
    </row>
    <row r="23324" spans="1:10" x14ac:dyDescent="0.2">
      <c r="A23324">
        <v>57655</v>
      </c>
      <c r="B23324">
        <v>44</v>
      </c>
      <c r="C23324" t="s">
        <v>2559</v>
      </c>
      <c r="D23324" t="s">
        <v>20131</v>
      </c>
      <c r="E23324" t="s">
        <v>21525</v>
      </c>
      <c r="F23324" t="s">
        <v>22157</v>
      </c>
      <c r="G23324">
        <v>57</v>
      </c>
      <c r="H23324" t="s">
        <v>21526</v>
      </c>
      <c r="I23324" t="b">
        <f t="shared" si="728"/>
        <v>1</v>
      </c>
      <c r="J23324">
        <f t="shared" si="729"/>
        <v>12</v>
      </c>
    </row>
    <row r="23325" spans="1:10" x14ac:dyDescent="0.2">
      <c r="A23325">
        <v>57656</v>
      </c>
      <c r="B23325">
        <v>44</v>
      </c>
      <c r="C23325" t="s">
        <v>2559</v>
      </c>
      <c r="D23325" t="s">
        <v>20131</v>
      </c>
      <c r="E23325" t="s">
        <v>21525</v>
      </c>
      <c r="F23325" t="s">
        <v>21186</v>
      </c>
      <c r="G23325">
        <v>57</v>
      </c>
      <c r="H23325" t="s">
        <v>21526</v>
      </c>
      <c r="I23325" t="b">
        <f t="shared" si="728"/>
        <v>1</v>
      </c>
      <c r="J23325">
        <f t="shared" si="729"/>
        <v>12</v>
      </c>
    </row>
    <row r="23326" spans="1:10" x14ac:dyDescent="0.2">
      <c r="A23326">
        <v>57657</v>
      </c>
      <c r="B23326">
        <v>44</v>
      </c>
      <c r="C23326" t="s">
        <v>2559</v>
      </c>
      <c r="D23326" t="s">
        <v>20131</v>
      </c>
      <c r="E23326" t="s">
        <v>21525</v>
      </c>
      <c r="F23326" t="s">
        <v>22158</v>
      </c>
      <c r="G23326">
        <v>57</v>
      </c>
      <c r="H23326" t="s">
        <v>21526</v>
      </c>
      <c r="I23326" t="b">
        <f t="shared" si="728"/>
        <v>1</v>
      </c>
      <c r="J23326">
        <f t="shared" si="729"/>
        <v>12</v>
      </c>
    </row>
    <row r="23327" spans="1:10" x14ac:dyDescent="0.2">
      <c r="A23327">
        <v>57658</v>
      </c>
      <c r="B23327">
        <v>44</v>
      </c>
      <c r="C23327" t="s">
        <v>2559</v>
      </c>
      <c r="D23327" t="s">
        <v>20131</v>
      </c>
      <c r="E23327" t="s">
        <v>21525</v>
      </c>
      <c r="F23327" t="s">
        <v>22159</v>
      </c>
      <c r="G23327">
        <v>57</v>
      </c>
      <c r="H23327" t="s">
        <v>21526</v>
      </c>
      <c r="I23327" t="b">
        <f t="shared" si="728"/>
        <v>1</v>
      </c>
      <c r="J23327">
        <f t="shared" si="729"/>
        <v>12</v>
      </c>
    </row>
    <row r="23328" spans="1:10" x14ac:dyDescent="0.2">
      <c r="A23328">
        <v>57659</v>
      </c>
      <c r="B23328">
        <v>44</v>
      </c>
      <c r="C23328" t="s">
        <v>2559</v>
      </c>
      <c r="D23328" t="s">
        <v>20131</v>
      </c>
      <c r="E23328" t="s">
        <v>21525</v>
      </c>
      <c r="F23328" t="s">
        <v>22160</v>
      </c>
      <c r="G23328">
        <v>57</v>
      </c>
      <c r="H23328" t="s">
        <v>21526</v>
      </c>
      <c r="I23328" t="b">
        <f t="shared" si="728"/>
        <v>1</v>
      </c>
      <c r="J23328">
        <f t="shared" si="729"/>
        <v>12</v>
      </c>
    </row>
    <row r="23329" spans="1:10" x14ac:dyDescent="0.2">
      <c r="A23329">
        <v>57660</v>
      </c>
      <c r="B23329">
        <v>44</v>
      </c>
      <c r="C23329" t="s">
        <v>2559</v>
      </c>
      <c r="D23329" t="s">
        <v>20131</v>
      </c>
      <c r="E23329" t="s">
        <v>21525</v>
      </c>
      <c r="F23329" t="s">
        <v>22161</v>
      </c>
      <c r="G23329">
        <v>57</v>
      </c>
      <c r="H23329" t="s">
        <v>21526</v>
      </c>
      <c r="I23329" t="b">
        <f t="shared" si="728"/>
        <v>1</v>
      </c>
      <c r="J23329">
        <f t="shared" si="729"/>
        <v>12</v>
      </c>
    </row>
    <row r="23330" spans="1:10" x14ac:dyDescent="0.2">
      <c r="A23330">
        <v>57661</v>
      </c>
      <c r="B23330">
        <v>44</v>
      </c>
      <c r="C23330" t="s">
        <v>2559</v>
      </c>
      <c r="D23330" t="s">
        <v>20131</v>
      </c>
      <c r="E23330" t="s">
        <v>21525</v>
      </c>
      <c r="F23330" t="s">
        <v>22162</v>
      </c>
      <c r="G23330">
        <v>57</v>
      </c>
      <c r="H23330" t="s">
        <v>21526</v>
      </c>
      <c r="I23330" t="b">
        <f t="shared" si="728"/>
        <v>1</v>
      </c>
      <c r="J23330">
        <f t="shared" si="729"/>
        <v>12</v>
      </c>
    </row>
    <row r="23331" spans="1:10" x14ac:dyDescent="0.2">
      <c r="A23331">
        <v>57662</v>
      </c>
      <c r="B23331">
        <v>44</v>
      </c>
      <c r="C23331" t="s">
        <v>2559</v>
      </c>
      <c r="D23331" t="s">
        <v>20131</v>
      </c>
      <c r="E23331" t="s">
        <v>21525</v>
      </c>
      <c r="F23331" t="s">
        <v>22163</v>
      </c>
      <c r="G23331">
        <v>57</v>
      </c>
      <c r="H23331" t="s">
        <v>21526</v>
      </c>
      <c r="I23331" t="b">
        <f t="shared" si="728"/>
        <v>1</v>
      </c>
      <c r="J23331">
        <f t="shared" si="729"/>
        <v>12</v>
      </c>
    </row>
    <row r="23332" spans="1:10" x14ac:dyDescent="0.2">
      <c r="A23332">
        <v>57663</v>
      </c>
      <c r="B23332">
        <v>44</v>
      </c>
      <c r="C23332" t="s">
        <v>2559</v>
      </c>
      <c r="D23332" t="s">
        <v>20131</v>
      </c>
      <c r="E23332" t="s">
        <v>21525</v>
      </c>
      <c r="F23332" t="s">
        <v>22164</v>
      </c>
      <c r="G23332">
        <v>57</v>
      </c>
      <c r="H23332" t="s">
        <v>21526</v>
      </c>
      <c r="I23332" t="b">
        <f t="shared" si="728"/>
        <v>1</v>
      </c>
      <c r="J23332">
        <f t="shared" si="729"/>
        <v>12</v>
      </c>
    </row>
    <row r="23333" spans="1:10" x14ac:dyDescent="0.2">
      <c r="A23333">
        <v>57664</v>
      </c>
      <c r="B23333">
        <v>44</v>
      </c>
      <c r="C23333" t="s">
        <v>2559</v>
      </c>
      <c r="D23333" t="s">
        <v>20131</v>
      </c>
      <c r="E23333" t="s">
        <v>21525</v>
      </c>
      <c r="F23333" t="s">
        <v>22165</v>
      </c>
      <c r="G23333">
        <v>57</v>
      </c>
      <c r="H23333" t="s">
        <v>21526</v>
      </c>
      <c r="I23333" t="b">
        <f t="shared" si="728"/>
        <v>1</v>
      </c>
      <c r="J23333">
        <f t="shared" si="729"/>
        <v>12</v>
      </c>
    </row>
    <row r="23334" spans="1:10" x14ac:dyDescent="0.2">
      <c r="A23334">
        <v>57665</v>
      </c>
      <c r="B23334">
        <v>44</v>
      </c>
      <c r="C23334" t="s">
        <v>2559</v>
      </c>
      <c r="D23334" t="s">
        <v>20131</v>
      </c>
      <c r="E23334" t="s">
        <v>21525</v>
      </c>
      <c r="F23334" t="s">
        <v>22166</v>
      </c>
      <c r="G23334">
        <v>57</v>
      </c>
      <c r="H23334" t="s">
        <v>21526</v>
      </c>
      <c r="I23334" t="b">
        <f t="shared" si="728"/>
        <v>1</v>
      </c>
      <c r="J23334">
        <f t="shared" si="729"/>
        <v>12</v>
      </c>
    </row>
    <row r="23335" spans="1:10" x14ac:dyDescent="0.2">
      <c r="A23335">
        <v>57666</v>
      </c>
      <c r="B23335">
        <v>44</v>
      </c>
      <c r="C23335" t="s">
        <v>2559</v>
      </c>
      <c r="D23335" t="s">
        <v>20131</v>
      </c>
      <c r="E23335" t="s">
        <v>21525</v>
      </c>
      <c r="F23335" t="s">
        <v>22167</v>
      </c>
      <c r="G23335">
        <v>57</v>
      </c>
      <c r="H23335" t="s">
        <v>21526</v>
      </c>
      <c r="I23335" t="b">
        <f t="shared" si="728"/>
        <v>1</v>
      </c>
      <c r="J23335">
        <f t="shared" si="729"/>
        <v>12</v>
      </c>
    </row>
    <row r="23336" spans="1:10" x14ac:dyDescent="0.2">
      <c r="A23336">
        <v>57667</v>
      </c>
      <c r="B23336">
        <v>44</v>
      </c>
      <c r="C23336" t="s">
        <v>2559</v>
      </c>
      <c r="D23336" t="s">
        <v>20131</v>
      </c>
      <c r="E23336" t="s">
        <v>21525</v>
      </c>
      <c r="F23336" t="s">
        <v>22168</v>
      </c>
      <c r="G23336">
        <v>57</v>
      </c>
      <c r="H23336" t="s">
        <v>21526</v>
      </c>
      <c r="I23336" t="b">
        <f t="shared" si="728"/>
        <v>1</v>
      </c>
      <c r="J23336">
        <f t="shared" si="729"/>
        <v>12</v>
      </c>
    </row>
    <row r="23337" spans="1:10" x14ac:dyDescent="0.2">
      <c r="A23337">
        <v>57668</v>
      </c>
      <c r="B23337">
        <v>44</v>
      </c>
      <c r="C23337" t="s">
        <v>2559</v>
      </c>
      <c r="D23337" t="s">
        <v>20131</v>
      </c>
      <c r="E23337" t="s">
        <v>21525</v>
      </c>
      <c r="F23337" t="s">
        <v>22169</v>
      </c>
      <c r="G23337">
        <v>57</v>
      </c>
      <c r="H23337" t="s">
        <v>21526</v>
      </c>
      <c r="I23337" t="b">
        <f t="shared" si="728"/>
        <v>1</v>
      </c>
      <c r="J23337">
        <f t="shared" si="729"/>
        <v>12</v>
      </c>
    </row>
    <row r="23338" spans="1:10" x14ac:dyDescent="0.2">
      <c r="A23338">
        <v>57669</v>
      </c>
      <c r="B23338">
        <v>44</v>
      </c>
      <c r="C23338" t="s">
        <v>2559</v>
      </c>
      <c r="D23338" t="s">
        <v>20131</v>
      </c>
      <c r="E23338" t="s">
        <v>21525</v>
      </c>
      <c r="F23338" t="s">
        <v>22170</v>
      </c>
      <c r="G23338">
        <v>57</v>
      </c>
      <c r="H23338" t="s">
        <v>21526</v>
      </c>
      <c r="I23338" t="b">
        <f t="shared" si="728"/>
        <v>1</v>
      </c>
      <c r="J23338">
        <f t="shared" si="729"/>
        <v>12</v>
      </c>
    </row>
    <row r="23339" spans="1:10" x14ac:dyDescent="0.2">
      <c r="A23339">
        <v>57670</v>
      </c>
      <c r="B23339">
        <v>44</v>
      </c>
      <c r="C23339" t="s">
        <v>2559</v>
      </c>
      <c r="D23339" t="s">
        <v>20131</v>
      </c>
      <c r="E23339" t="s">
        <v>21525</v>
      </c>
      <c r="F23339" t="s">
        <v>22171</v>
      </c>
      <c r="G23339">
        <v>57</v>
      </c>
      <c r="H23339" t="s">
        <v>21526</v>
      </c>
      <c r="I23339" t="b">
        <f t="shared" si="728"/>
        <v>1</v>
      </c>
      <c r="J23339">
        <f t="shared" si="729"/>
        <v>12</v>
      </c>
    </row>
    <row r="23340" spans="1:10" x14ac:dyDescent="0.2">
      <c r="A23340">
        <v>57671</v>
      </c>
      <c r="B23340">
        <v>44</v>
      </c>
      <c r="C23340" t="s">
        <v>2559</v>
      </c>
      <c r="D23340" t="s">
        <v>20131</v>
      </c>
      <c r="E23340" t="s">
        <v>21525</v>
      </c>
      <c r="F23340" t="s">
        <v>22172</v>
      </c>
      <c r="G23340">
        <v>57</v>
      </c>
      <c r="H23340" t="s">
        <v>21526</v>
      </c>
      <c r="I23340" t="b">
        <f t="shared" si="728"/>
        <v>1</v>
      </c>
      <c r="J23340">
        <f t="shared" si="729"/>
        <v>12</v>
      </c>
    </row>
    <row r="23341" spans="1:10" x14ac:dyDescent="0.2">
      <c r="A23341">
        <v>57672</v>
      </c>
      <c r="B23341">
        <v>44</v>
      </c>
      <c r="C23341" t="s">
        <v>2559</v>
      </c>
      <c r="D23341" t="s">
        <v>20131</v>
      </c>
      <c r="E23341" t="s">
        <v>21525</v>
      </c>
      <c r="F23341" t="s">
        <v>22173</v>
      </c>
      <c r="G23341">
        <v>57</v>
      </c>
      <c r="H23341" t="s">
        <v>21526</v>
      </c>
      <c r="I23341" t="b">
        <f t="shared" si="728"/>
        <v>1</v>
      </c>
      <c r="J23341">
        <f t="shared" si="729"/>
        <v>12</v>
      </c>
    </row>
    <row r="23342" spans="1:10" x14ac:dyDescent="0.2">
      <c r="A23342">
        <v>57673</v>
      </c>
      <c r="B23342">
        <v>44</v>
      </c>
      <c r="C23342" t="s">
        <v>2559</v>
      </c>
      <c r="D23342" t="s">
        <v>20131</v>
      </c>
      <c r="E23342" t="s">
        <v>21525</v>
      </c>
      <c r="F23342" t="s">
        <v>22174</v>
      </c>
      <c r="G23342">
        <v>57</v>
      </c>
      <c r="H23342" t="s">
        <v>21526</v>
      </c>
      <c r="I23342" t="b">
        <f t="shared" si="728"/>
        <v>1</v>
      </c>
      <c r="J23342">
        <f t="shared" si="729"/>
        <v>12</v>
      </c>
    </row>
    <row r="23343" spans="1:10" x14ac:dyDescent="0.2">
      <c r="A23343">
        <v>57674</v>
      </c>
      <c r="B23343">
        <v>44</v>
      </c>
      <c r="C23343" t="s">
        <v>2559</v>
      </c>
      <c r="D23343" t="s">
        <v>20131</v>
      </c>
      <c r="E23343" t="s">
        <v>21525</v>
      </c>
      <c r="F23343" t="s">
        <v>22175</v>
      </c>
      <c r="G23343">
        <v>57</v>
      </c>
      <c r="H23343" t="s">
        <v>21526</v>
      </c>
      <c r="I23343" t="b">
        <f t="shared" si="728"/>
        <v>1</v>
      </c>
      <c r="J23343">
        <f t="shared" si="729"/>
        <v>12</v>
      </c>
    </row>
    <row r="23344" spans="1:10" x14ac:dyDescent="0.2">
      <c r="A23344">
        <v>57675</v>
      </c>
      <c r="B23344">
        <v>44</v>
      </c>
      <c r="C23344" t="s">
        <v>2559</v>
      </c>
      <c r="D23344" t="s">
        <v>20131</v>
      </c>
      <c r="E23344" t="s">
        <v>21525</v>
      </c>
      <c r="F23344" t="s">
        <v>22176</v>
      </c>
      <c r="G23344">
        <v>57</v>
      </c>
      <c r="H23344" t="s">
        <v>21526</v>
      </c>
      <c r="I23344" t="b">
        <f t="shared" si="728"/>
        <v>1</v>
      </c>
      <c r="J23344">
        <f t="shared" si="729"/>
        <v>12</v>
      </c>
    </row>
    <row r="23345" spans="1:10" x14ac:dyDescent="0.2">
      <c r="A23345">
        <v>57676</v>
      </c>
      <c r="B23345">
        <v>44</v>
      </c>
      <c r="C23345" t="s">
        <v>2559</v>
      </c>
      <c r="D23345" t="s">
        <v>20131</v>
      </c>
      <c r="E23345" t="s">
        <v>21525</v>
      </c>
      <c r="F23345" t="s">
        <v>22177</v>
      </c>
      <c r="G23345">
        <v>57</v>
      </c>
      <c r="H23345" t="s">
        <v>21526</v>
      </c>
      <c r="I23345" t="b">
        <f t="shared" si="728"/>
        <v>1</v>
      </c>
      <c r="J23345">
        <f t="shared" si="729"/>
        <v>12</v>
      </c>
    </row>
    <row r="23346" spans="1:10" x14ac:dyDescent="0.2">
      <c r="A23346">
        <v>57677</v>
      </c>
      <c r="B23346">
        <v>44</v>
      </c>
      <c r="C23346" t="s">
        <v>2559</v>
      </c>
      <c r="D23346" t="s">
        <v>20131</v>
      </c>
      <c r="E23346" t="s">
        <v>21525</v>
      </c>
      <c r="F23346" t="s">
        <v>22178</v>
      </c>
      <c r="G23346">
        <v>57</v>
      </c>
      <c r="H23346" t="s">
        <v>21526</v>
      </c>
      <c r="I23346" t="b">
        <f t="shared" si="728"/>
        <v>1</v>
      </c>
      <c r="J23346">
        <f t="shared" si="729"/>
        <v>12</v>
      </c>
    </row>
    <row r="23347" spans="1:10" x14ac:dyDescent="0.2">
      <c r="A23347">
        <v>57678</v>
      </c>
      <c r="B23347">
        <v>44</v>
      </c>
      <c r="C23347" t="s">
        <v>2559</v>
      </c>
      <c r="D23347" t="s">
        <v>20131</v>
      </c>
      <c r="E23347" t="s">
        <v>21525</v>
      </c>
      <c r="F23347" t="s">
        <v>22179</v>
      </c>
      <c r="G23347">
        <v>57</v>
      </c>
      <c r="H23347" t="s">
        <v>21526</v>
      </c>
      <c r="I23347" t="b">
        <f t="shared" si="728"/>
        <v>1</v>
      </c>
      <c r="J23347">
        <f t="shared" si="729"/>
        <v>12</v>
      </c>
    </row>
    <row r="23348" spans="1:10" x14ac:dyDescent="0.2">
      <c r="A23348">
        <v>57679</v>
      </c>
      <c r="B23348">
        <v>44</v>
      </c>
      <c r="C23348" t="s">
        <v>2559</v>
      </c>
      <c r="D23348" t="s">
        <v>20131</v>
      </c>
      <c r="E23348" t="s">
        <v>21525</v>
      </c>
      <c r="F23348" t="s">
        <v>22180</v>
      </c>
      <c r="G23348">
        <v>57</v>
      </c>
      <c r="H23348" t="s">
        <v>21526</v>
      </c>
      <c r="I23348" t="b">
        <f t="shared" si="728"/>
        <v>1</v>
      </c>
      <c r="J23348">
        <f t="shared" si="729"/>
        <v>12</v>
      </c>
    </row>
    <row r="23349" spans="1:10" x14ac:dyDescent="0.2">
      <c r="A23349">
        <v>57680</v>
      </c>
      <c r="B23349">
        <v>44</v>
      </c>
      <c r="C23349" t="s">
        <v>2559</v>
      </c>
      <c r="D23349" t="s">
        <v>20131</v>
      </c>
      <c r="E23349" t="s">
        <v>21525</v>
      </c>
      <c r="F23349" t="s">
        <v>22181</v>
      </c>
      <c r="G23349">
        <v>57</v>
      </c>
      <c r="H23349" t="s">
        <v>21526</v>
      </c>
      <c r="I23349" t="b">
        <f t="shared" si="728"/>
        <v>1</v>
      </c>
      <c r="J23349">
        <f t="shared" si="729"/>
        <v>12</v>
      </c>
    </row>
    <row r="23350" spans="1:10" x14ac:dyDescent="0.2">
      <c r="A23350">
        <v>57681</v>
      </c>
      <c r="B23350">
        <v>44</v>
      </c>
      <c r="C23350" t="s">
        <v>2559</v>
      </c>
      <c r="D23350" t="s">
        <v>20131</v>
      </c>
      <c r="E23350" t="s">
        <v>21525</v>
      </c>
      <c r="F23350" t="s">
        <v>22182</v>
      </c>
      <c r="G23350">
        <v>57</v>
      </c>
      <c r="H23350" t="s">
        <v>21526</v>
      </c>
      <c r="I23350" t="b">
        <f t="shared" si="728"/>
        <v>1</v>
      </c>
      <c r="J23350">
        <f t="shared" si="729"/>
        <v>12</v>
      </c>
    </row>
    <row r="23351" spans="1:10" x14ac:dyDescent="0.2">
      <c r="A23351">
        <v>57682</v>
      </c>
      <c r="B23351">
        <v>44</v>
      </c>
      <c r="C23351" t="s">
        <v>2559</v>
      </c>
      <c r="D23351" t="s">
        <v>20131</v>
      </c>
      <c r="E23351" t="s">
        <v>21525</v>
      </c>
      <c r="F23351" t="s">
        <v>22183</v>
      </c>
      <c r="G23351">
        <v>57</v>
      </c>
      <c r="H23351" t="s">
        <v>21526</v>
      </c>
      <c r="I23351" t="b">
        <f t="shared" si="728"/>
        <v>1</v>
      </c>
      <c r="J23351">
        <f t="shared" si="729"/>
        <v>12</v>
      </c>
    </row>
    <row r="23352" spans="1:10" x14ac:dyDescent="0.2">
      <c r="A23352">
        <v>57683</v>
      </c>
      <c r="B23352">
        <v>44</v>
      </c>
      <c r="C23352" t="s">
        <v>2559</v>
      </c>
      <c r="D23352" t="s">
        <v>20131</v>
      </c>
      <c r="E23352" t="s">
        <v>21525</v>
      </c>
      <c r="F23352" t="s">
        <v>22184</v>
      </c>
      <c r="G23352">
        <v>57</v>
      </c>
      <c r="H23352" t="s">
        <v>21526</v>
      </c>
      <c r="I23352" t="b">
        <f t="shared" si="728"/>
        <v>1</v>
      </c>
      <c r="J23352">
        <f t="shared" si="729"/>
        <v>12</v>
      </c>
    </row>
    <row r="23353" spans="1:10" x14ac:dyDescent="0.2">
      <c r="A23353">
        <v>57684</v>
      </c>
      <c r="B23353">
        <v>44</v>
      </c>
      <c r="C23353" t="s">
        <v>2559</v>
      </c>
      <c r="D23353" t="s">
        <v>20131</v>
      </c>
      <c r="E23353" t="s">
        <v>21525</v>
      </c>
      <c r="F23353" t="s">
        <v>22185</v>
      </c>
      <c r="G23353">
        <v>57</v>
      </c>
      <c r="H23353" t="s">
        <v>21526</v>
      </c>
      <c r="I23353" t="b">
        <f t="shared" si="728"/>
        <v>1</v>
      </c>
      <c r="J23353">
        <f t="shared" si="729"/>
        <v>12</v>
      </c>
    </row>
    <row r="23354" spans="1:10" x14ac:dyDescent="0.2">
      <c r="A23354">
        <v>57685</v>
      </c>
      <c r="B23354">
        <v>44</v>
      </c>
      <c r="C23354" t="s">
        <v>2559</v>
      </c>
      <c r="D23354" t="s">
        <v>20131</v>
      </c>
      <c r="E23354" t="s">
        <v>21525</v>
      </c>
      <c r="F23354" t="s">
        <v>22186</v>
      </c>
      <c r="G23354">
        <v>57</v>
      </c>
      <c r="H23354" t="s">
        <v>21526</v>
      </c>
      <c r="I23354" t="b">
        <f t="shared" si="728"/>
        <v>1</v>
      </c>
      <c r="J23354">
        <f t="shared" si="729"/>
        <v>12</v>
      </c>
    </row>
    <row r="23355" spans="1:10" x14ac:dyDescent="0.2">
      <c r="A23355">
        <v>57686</v>
      </c>
      <c r="B23355">
        <v>44</v>
      </c>
      <c r="C23355" t="s">
        <v>2559</v>
      </c>
      <c r="D23355" t="s">
        <v>20131</v>
      </c>
      <c r="E23355" t="s">
        <v>21525</v>
      </c>
      <c r="F23355" t="s">
        <v>22187</v>
      </c>
      <c r="G23355">
        <v>57</v>
      </c>
      <c r="H23355" t="s">
        <v>21526</v>
      </c>
      <c r="I23355" t="b">
        <f t="shared" si="728"/>
        <v>1</v>
      </c>
      <c r="J23355">
        <f t="shared" si="729"/>
        <v>12</v>
      </c>
    </row>
    <row r="23356" spans="1:10" x14ac:dyDescent="0.2">
      <c r="A23356">
        <v>57687</v>
      </c>
      <c r="B23356">
        <v>44</v>
      </c>
      <c r="C23356" t="s">
        <v>2559</v>
      </c>
      <c r="D23356" t="s">
        <v>20131</v>
      </c>
      <c r="E23356" t="s">
        <v>21525</v>
      </c>
      <c r="F23356" t="s">
        <v>22188</v>
      </c>
      <c r="G23356">
        <v>57</v>
      </c>
      <c r="H23356" t="s">
        <v>21526</v>
      </c>
      <c r="I23356" t="b">
        <f t="shared" si="728"/>
        <v>1</v>
      </c>
      <c r="J23356">
        <f t="shared" si="729"/>
        <v>12</v>
      </c>
    </row>
    <row r="23357" spans="1:10" x14ac:dyDescent="0.2">
      <c r="A23357">
        <v>57688</v>
      </c>
      <c r="B23357">
        <v>44</v>
      </c>
      <c r="C23357" t="s">
        <v>2559</v>
      </c>
      <c r="D23357" t="s">
        <v>20131</v>
      </c>
      <c r="E23357" t="s">
        <v>21525</v>
      </c>
      <c r="F23357" t="s">
        <v>22189</v>
      </c>
      <c r="G23357">
        <v>57</v>
      </c>
      <c r="H23357" t="s">
        <v>21526</v>
      </c>
      <c r="I23357" t="b">
        <f t="shared" si="728"/>
        <v>1</v>
      </c>
      <c r="J23357">
        <f t="shared" si="729"/>
        <v>12</v>
      </c>
    </row>
    <row r="23358" spans="1:10" x14ac:dyDescent="0.2">
      <c r="A23358">
        <v>57689</v>
      </c>
      <c r="B23358">
        <v>44</v>
      </c>
      <c r="C23358" t="s">
        <v>2559</v>
      </c>
      <c r="D23358" t="s">
        <v>20131</v>
      </c>
      <c r="E23358" t="s">
        <v>21525</v>
      </c>
      <c r="F23358" t="s">
        <v>22190</v>
      </c>
      <c r="G23358">
        <v>57</v>
      </c>
      <c r="H23358" t="s">
        <v>21526</v>
      </c>
      <c r="I23358" t="b">
        <f t="shared" si="728"/>
        <v>1</v>
      </c>
      <c r="J23358">
        <f t="shared" si="729"/>
        <v>12</v>
      </c>
    </row>
    <row r="23359" spans="1:10" x14ac:dyDescent="0.2">
      <c r="A23359">
        <v>57690</v>
      </c>
      <c r="B23359">
        <v>44</v>
      </c>
      <c r="C23359" t="s">
        <v>2559</v>
      </c>
      <c r="D23359" t="s">
        <v>20131</v>
      </c>
      <c r="E23359" t="s">
        <v>21525</v>
      </c>
      <c r="F23359" t="s">
        <v>22191</v>
      </c>
      <c r="G23359">
        <v>57</v>
      </c>
      <c r="H23359" t="s">
        <v>21526</v>
      </c>
      <c r="I23359" t="b">
        <f t="shared" si="728"/>
        <v>1</v>
      </c>
      <c r="J23359">
        <f t="shared" si="729"/>
        <v>12</v>
      </c>
    </row>
    <row r="23360" spans="1:10" x14ac:dyDescent="0.2">
      <c r="A23360">
        <v>57691</v>
      </c>
      <c r="B23360">
        <v>44</v>
      </c>
      <c r="C23360" t="s">
        <v>2559</v>
      </c>
      <c r="D23360" t="s">
        <v>20131</v>
      </c>
      <c r="E23360" t="s">
        <v>21525</v>
      </c>
      <c r="F23360" t="s">
        <v>22192</v>
      </c>
      <c r="G23360">
        <v>57</v>
      </c>
      <c r="H23360" t="s">
        <v>21526</v>
      </c>
      <c r="I23360" t="b">
        <f t="shared" si="728"/>
        <v>1</v>
      </c>
      <c r="J23360">
        <f t="shared" si="729"/>
        <v>12</v>
      </c>
    </row>
    <row r="23361" spans="1:10" x14ac:dyDescent="0.2">
      <c r="A23361">
        <v>57692</v>
      </c>
      <c r="B23361">
        <v>44</v>
      </c>
      <c r="C23361" t="s">
        <v>2559</v>
      </c>
      <c r="D23361" t="s">
        <v>20131</v>
      </c>
      <c r="E23361" t="s">
        <v>21525</v>
      </c>
      <c r="F23361" t="s">
        <v>22193</v>
      </c>
      <c r="G23361">
        <v>57</v>
      </c>
      <c r="H23361" t="s">
        <v>21526</v>
      </c>
      <c r="I23361" t="b">
        <f t="shared" si="728"/>
        <v>1</v>
      </c>
      <c r="J23361">
        <f t="shared" si="729"/>
        <v>12</v>
      </c>
    </row>
    <row r="23362" spans="1:10" x14ac:dyDescent="0.2">
      <c r="A23362">
        <v>57693</v>
      </c>
      <c r="B23362">
        <v>44</v>
      </c>
      <c r="C23362" t="s">
        <v>2559</v>
      </c>
      <c r="D23362" t="s">
        <v>20131</v>
      </c>
      <c r="E23362" t="s">
        <v>21525</v>
      </c>
      <c r="F23362" t="s">
        <v>22194</v>
      </c>
      <c r="G23362">
        <v>57</v>
      </c>
      <c r="H23362" t="s">
        <v>21526</v>
      </c>
      <c r="I23362" t="b">
        <f t="shared" si="728"/>
        <v>1</v>
      </c>
      <c r="J23362">
        <f t="shared" si="729"/>
        <v>12</v>
      </c>
    </row>
    <row r="23363" spans="1:10" x14ac:dyDescent="0.2">
      <c r="A23363">
        <v>57694</v>
      </c>
      <c r="B23363">
        <v>44</v>
      </c>
      <c r="C23363" t="s">
        <v>2559</v>
      </c>
      <c r="D23363" t="s">
        <v>20131</v>
      </c>
      <c r="E23363" t="s">
        <v>21525</v>
      </c>
      <c r="F23363" t="s">
        <v>22195</v>
      </c>
      <c r="G23363">
        <v>57</v>
      </c>
      <c r="H23363" t="s">
        <v>21526</v>
      </c>
      <c r="I23363" t="b">
        <f t="shared" ref="I23363:I23426" si="730">ISNUMBER(G23363)</f>
        <v>1</v>
      </c>
      <c r="J23363">
        <f t="shared" ref="J23363:J23426" si="731">LEN(H23363)</f>
        <v>12</v>
      </c>
    </row>
    <row r="23364" spans="1:10" x14ac:dyDescent="0.2">
      <c r="A23364">
        <v>57695</v>
      </c>
      <c r="B23364">
        <v>44</v>
      </c>
      <c r="C23364" t="s">
        <v>2559</v>
      </c>
      <c r="D23364" t="s">
        <v>20131</v>
      </c>
      <c r="E23364" t="s">
        <v>21525</v>
      </c>
      <c r="F23364" t="s">
        <v>11026</v>
      </c>
      <c r="G23364">
        <v>57</v>
      </c>
      <c r="H23364" t="s">
        <v>21526</v>
      </c>
      <c r="I23364" t="b">
        <f t="shared" si="730"/>
        <v>1</v>
      </c>
      <c r="J23364">
        <f t="shared" si="731"/>
        <v>12</v>
      </c>
    </row>
    <row r="23365" spans="1:10" x14ac:dyDescent="0.2">
      <c r="A23365">
        <v>57696</v>
      </c>
      <c r="B23365">
        <v>44</v>
      </c>
      <c r="C23365" t="s">
        <v>2559</v>
      </c>
      <c r="D23365" t="s">
        <v>20131</v>
      </c>
      <c r="E23365" t="s">
        <v>21525</v>
      </c>
      <c r="F23365" t="s">
        <v>22196</v>
      </c>
      <c r="G23365">
        <v>57</v>
      </c>
      <c r="H23365" t="s">
        <v>21526</v>
      </c>
      <c r="I23365" t="b">
        <f t="shared" si="730"/>
        <v>1</v>
      </c>
      <c r="J23365">
        <f t="shared" si="731"/>
        <v>12</v>
      </c>
    </row>
    <row r="23366" spans="1:10" x14ac:dyDescent="0.2">
      <c r="A23366">
        <v>57697</v>
      </c>
      <c r="B23366">
        <v>44</v>
      </c>
      <c r="C23366" t="s">
        <v>2559</v>
      </c>
      <c r="D23366" t="s">
        <v>20131</v>
      </c>
      <c r="E23366" t="s">
        <v>21525</v>
      </c>
      <c r="F23366" t="s">
        <v>22197</v>
      </c>
      <c r="G23366">
        <v>57</v>
      </c>
      <c r="H23366" t="s">
        <v>21526</v>
      </c>
      <c r="I23366" t="b">
        <f t="shared" si="730"/>
        <v>1</v>
      </c>
      <c r="J23366">
        <f t="shared" si="731"/>
        <v>12</v>
      </c>
    </row>
    <row r="23367" spans="1:10" x14ac:dyDescent="0.2">
      <c r="A23367">
        <v>57698</v>
      </c>
      <c r="B23367">
        <v>44</v>
      </c>
      <c r="C23367" t="s">
        <v>2559</v>
      </c>
      <c r="D23367" t="s">
        <v>20131</v>
      </c>
      <c r="E23367" t="s">
        <v>21525</v>
      </c>
      <c r="F23367" t="s">
        <v>22198</v>
      </c>
      <c r="G23367">
        <v>57</v>
      </c>
      <c r="H23367" t="s">
        <v>21526</v>
      </c>
      <c r="I23367" t="b">
        <f t="shared" si="730"/>
        <v>1</v>
      </c>
      <c r="J23367">
        <f t="shared" si="731"/>
        <v>12</v>
      </c>
    </row>
    <row r="23368" spans="1:10" x14ac:dyDescent="0.2">
      <c r="A23368">
        <v>57699</v>
      </c>
      <c r="B23368">
        <v>44</v>
      </c>
      <c r="C23368" t="s">
        <v>2559</v>
      </c>
      <c r="D23368" t="s">
        <v>20131</v>
      </c>
      <c r="E23368" t="s">
        <v>21525</v>
      </c>
      <c r="F23368" t="s">
        <v>21226</v>
      </c>
      <c r="G23368">
        <v>57</v>
      </c>
      <c r="H23368" t="s">
        <v>21526</v>
      </c>
      <c r="I23368" t="b">
        <f t="shared" si="730"/>
        <v>1</v>
      </c>
      <c r="J23368">
        <f t="shared" si="731"/>
        <v>12</v>
      </c>
    </row>
    <row r="23369" spans="1:10" x14ac:dyDescent="0.2">
      <c r="A23369">
        <v>57700</v>
      </c>
      <c r="B23369">
        <v>44</v>
      </c>
      <c r="C23369" t="s">
        <v>2559</v>
      </c>
      <c r="D23369" t="s">
        <v>20131</v>
      </c>
      <c r="E23369" t="s">
        <v>21525</v>
      </c>
      <c r="F23369" t="s">
        <v>22199</v>
      </c>
      <c r="G23369">
        <v>57</v>
      </c>
      <c r="H23369" t="s">
        <v>21526</v>
      </c>
      <c r="I23369" t="b">
        <f t="shared" si="730"/>
        <v>1</v>
      </c>
      <c r="J23369">
        <f t="shared" si="731"/>
        <v>12</v>
      </c>
    </row>
    <row r="23370" spans="1:10" x14ac:dyDescent="0.2">
      <c r="A23370">
        <v>57701</v>
      </c>
      <c r="B23370">
        <v>44</v>
      </c>
      <c r="C23370" t="s">
        <v>2559</v>
      </c>
      <c r="D23370" t="s">
        <v>20131</v>
      </c>
      <c r="E23370" t="s">
        <v>21525</v>
      </c>
      <c r="F23370" t="s">
        <v>1604</v>
      </c>
      <c r="G23370">
        <v>57</v>
      </c>
      <c r="H23370" t="s">
        <v>21526</v>
      </c>
      <c r="I23370" t="b">
        <f t="shared" si="730"/>
        <v>1</v>
      </c>
      <c r="J23370">
        <f t="shared" si="731"/>
        <v>12</v>
      </c>
    </row>
    <row r="23371" spans="1:10" x14ac:dyDescent="0.2">
      <c r="A23371">
        <v>57702</v>
      </c>
      <c r="B23371">
        <v>44</v>
      </c>
      <c r="C23371" t="s">
        <v>2559</v>
      </c>
      <c r="D23371" t="s">
        <v>20131</v>
      </c>
      <c r="E23371" t="s">
        <v>21525</v>
      </c>
      <c r="F23371" t="s">
        <v>22200</v>
      </c>
      <c r="G23371">
        <v>57</v>
      </c>
      <c r="H23371" t="s">
        <v>21526</v>
      </c>
      <c r="I23371" t="b">
        <f t="shared" si="730"/>
        <v>1</v>
      </c>
      <c r="J23371">
        <f t="shared" si="731"/>
        <v>12</v>
      </c>
    </row>
    <row r="23372" spans="1:10" x14ac:dyDescent="0.2">
      <c r="A23372">
        <v>57703</v>
      </c>
      <c r="B23372">
        <v>44</v>
      </c>
      <c r="C23372" t="s">
        <v>2559</v>
      </c>
      <c r="D23372" t="s">
        <v>20131</v>
      </c>
      <c r="E23372" t="s">
        <v>21525</v>
      </c>
      <c r="F23372" t="s">
        <v>22201</v>
      </c>
      <c r="G23372">
        <v>57</v>
      </c>
      <c r="H23372" t="s">
        <v>21526</v>
      </c>
      <c r="I23372" t="b">
        <f t="shared" si="730"/>
        <v>1</v>
      </c>
      <c r="J23372">
        <f t="shared" si="731"/>
        <v>12</v>
      </c>
    </row>
    <row r="23373" spans="1:10" x14ac:dyDescent="0.2">
      <c r="A23373">
        <v>57704</v>
      </c>
      <c r="B23373">
        <v>44</v>
      </c>
      <c r="C23373" t="s">
        <v>2559</v>
      </c>
      <c r="D23373" t="s">
        <v>20131</v>
      </c>
      <c r="E23373" t="s">
        <v>21525</v>
      </c>
      <c r="F23373" t="s">
        <v>22202</v>
      </c>
      <c r="G23373">
        <v>57</v>
      </c>
      <c r="H23373" t="s">
        <v>21526</v>
      </c>
      <c r="I23373" t="b">
        <f t="shared" si="730"/>
        <v>1</v>
      </c>
      <c r="J23373">
        <f t="shared" si="731"/>
        <v>12</v>
      </c>
    </row>
    <row r="23374" spans="1:10" x14ac:dyDescent="0.2">
      <c r="A23374">
        <v>57705</v>
      </c>
      <c r="B23374">
        <v>44</v>
      </c>
      <c r="C23374" t="s">
        <v>2559</v>
      </c>
      <c r="D23374" t="s">
        <v>20131</v>
      </c>
      <c r="E23374" t="s">
        <v>21525</v>
      </c>
      <c r="F23374" t="s">
        <v>22203</v>
      </c>
      <c r="G23374">
        <v>57</v>
      </c>
      <c r="H23374" t="s">
        <v>21526</v>
      </c>
      <c r="I23374" t="b">
        <f t="shared" si="730"/>
        <v>1</v>
      </c>
      <c r="J23374">
        <f t="shared" si="731"/>
        <v>12</v>
      </c>
    </row>
    <row r="23375" spans="1:10" x14ac:dyDescent="0.2">
      <c r="A23375">
        <v>57706</v>
      </c>
      <c r="B23375">
        <v>44</v>
      </c>
      <c r="C23375" t="s">
        <v>2559</v>
      </c>
      <c r="D23375" t="s">
        <v>20131</v>
      </c>
      <c r="E23375" t="s">
        <v>21525</v>
      </c>
      <c r="F23375" t="s">
        <v>22204</v>
      </c>
      <c r="G23375">
        <v>57</v>
      </c>
      <c r="H23375" t="s">
        <v>21526</v>
      </c>
      <c r="I23375" t="b">
        <f t="shared" si="730"/>
        <v>1</v>
      </c>
      <c r="J23375">
        <f t="shared" si="731"/>
        <v>12</v>
      </c>
    </row>
    <row r="23376" spans="1:10" x14ac:dyDescent="0.2">
      <c r="A23376">
        <v>57707</v>
      </c>
      <c r="B23376">
        <v>44</v>
      </c>
      <c r="C23376" t="s">
        <v>2559</v>
      </c>
      <c r="D23376" t="s">
        <v>20131</v>
      </c>
      <c r="E23376" t="s">
        <v>21525</v>
      </c>
      <c r="F23376" t="s">
        <v>22205</v>
      </c>
      <c r="G23376">
        <v>57</v>
      </c>
      <c r="H23376" t="s">
        <v>21526</v>
      </c>
      <c r="I23376" t="b">
        <f t="shared" si="730"/>
        <v>1</v>
      </c>
      <c r="J23376">
        <f t="shared" si="731"/>
        <v>12</v>
      </c>
    </row>
    <row r="23377" spans="1:10" x14ac:dyDescent="0.2">
      <c r="A23377">
        <v>57708</v>
      </c>
      <c r="B23377">
        <v>44</v>
      </c>
      <c r="C23377" t="s">
        <v>2559</v>
      </c>
      <c r="D23377" t="s">
        <v>20131</v>
      </c>
      <c r="E23377" t="s">
        <v>21525</v>
      </c>
      <c r="F23377" t="s">
        <v>22206</v>
      </c>
      <c r="G23377">
        <v>57</v>
      </c>
      <c r="H23377" t="s">
        <v>21526</v>
      </c>
      <c r="I23377" t="b">
        <f t="shared" si="730"/>
        <v>1</v>
      </c>
      <c r="J23377">
        <f t="shared" si="731"/>
        <v>12</v>
      </c>
    </row>
    <row r="23378" spans="1:10" x14ac:dyDescent="0.2">
      <c r="A23378">
        <v>57709</v>
      </c>
      <c r="B23378">
        <v>44</v>
      </c>
      <c r="C23378" t="s">
        <v>2559</v>
      </c>
      <c r="D23378" t="s">
        <v>20131</v>
      </c>
      <c r="E23378" t="s">
        <v>21525</v>
      </c>
      <c r="F23378" t="s">
        <v>22207</v>
      </c>
      <c r="G23378">
        <v>57</v>
      </c>
      <c r="H23378" t="s">
        <v>21526</v>
      </c>
      <c r="I23378" t="b">
        <f t="shared" si="730"/>
        <v>1</v>
      </c>
      <c r="J23378">
        <f t="shared" si="731"/>
        <v>12</v>
      </c>
    </row>
    <row r="23379" spans="1:10" x14ac:dyDescent="0.2">
      <c r="A23379">
        <v>57710</v>
      </c>
      <c r="B23379">
        <v>44</v>
      </c>
      <c r="C23379" t="s">
        <v>2559</v>
      </c>
      <c r="D23379" t="s">
        <v>20131</v>
      </c>
      <c r="E23379" t="s">
        <v>21525</v>
      </c>
      <c r="F23379" t="s">
        <v>22208</v>
      </c>
      <c r="G23379">
        <v>57</v>
      </c>
      <c r="H23379" t="s">
        <v>21526</v>
      </c>
      <c r="I23379" t="b">
        <f t="shared" si="730"/>
        <v>1</v>
      </c>
      <c r="J23379">
        <f t="shared" si="731"/>
        <v>12</v>
      </c>
    </row>
    <row r="23380" spans="1:10" x14ac:dyDescent="0.2">
      <c r="A23380">
        <v>57711</v>
      </c>
      <c r="B23380">
        <v>44</v>
      </c>
      <c r="C23380" t="s">
        <v>2559</v>
      </c>
      <c r="D23380" t="s">
        <v>20131</v>
      </c>
      <c r="E23380" t="s">
        <v>21525</v>
      </c>
      <c r="F23380" t="s">
        <v>22209</v>
      </c>
      <c r="G23380">
        <v>57</v>
      </c>
      <c r="H23380" t="s">
        <v>21526</v>
      </c>
      <c r="I23380" t="b">
        <f t="shared" si="730"/>
        <v>1</v>
      </c>
      <c r="J23380">
        <f t="shared" si="731"/>
        <v>12</v>
      </c>
    </row>
    <row r="23381" spans="1:10" x14ac:dyDescent="0.2">
      <c r="A23381">
        <v>57712</v>
      </c>
      <c r="B23381">
        <v>44</v>
      </c>
      <c r="C23381" t="s">
        <v>2559</v>
      </c>
      <c r="D23381" t="s">
        <v>20131</v>
      </c>
      <c r="E23381" t="s">
        <v>21525</v>
      </c>
      <c r="F23381" t="s">
        <v>22210</v>
      </c>
      <c r="G23381">
        <v>57</v>
      </c>
      <c r="H23381" t="s">
        <v>21526</v>
      </c>
      <c r="I23381" t="b">
        <f t="shared" si="730"/>
        <v>1</v>
      </c>
      <c r="J23381">
        <f t="shared" si="731"/>
        <v>12</v>
      </c>
    </row>
    <row r="23382" spans="1:10" x14ac:dyDescent="0.2">
      <c r="A23382">
        <v>57713</v>
      </c>
      <c r="B23382">
        <v>44</v>
      </c>
      <c r="C23382" t="s">
        <v>2559</v>
      </c>
      <c r="D23382" t="s">
        <v>20131</v>
      </c>
      <c r="E23382" t="s">
        <v>21525</v>
      </c>
      <c r="F23382" t="s">
        <v>22211</v>
      </c>
      <c r="G23382">
        <v>57</v>
      </c>
      <c r="H23382" t="s">
        <v>21526</v>
      </c>
      <c r="I23382" t="b">
        <f t="shared" si="730"/>
        <v>1</v>
      </c>
      <c r="J23382">
        <f t="shared" si="731"/>
        <v>12</v>
      </c>
    </row>
    <row r="23383" spans="1:10" x14ac:dyDescent="0.2">
      <c r="A23383">
        <v>57714</v>
      </c>
      <c r="B23383">
        <v>44</v>
      </c>
      <c r="C23383" t="s">
        <v>2559</v>
      </c>
      <c r="D23383" t="s">
        <v>20131</v>
      </c>
      <c r="E23383" t="s">
        <v>21525</v>
      </c>
      <c r="F23383" t="s">
        <v>22212</v>
      </c>
      <c r="G23383">
        <v>57</v>
      </c>
      <c r="H23383" t="s">
        <v>21526</v>
      </c>
      <c r="I23383" t="b">
        <f t="shared" si="730"/>
        <v>1</v>
      </c>
      <c r="J23383">
        <f t="shared" si="731"/>
        <v>12</v>
      </c>
    </row>
    <row r="23384" spans="1:10" x14ac:dyDescent="0.2">
      <c r="A23384">
        <v>57715</v>
      </c>
      <c r="B23384">
        <v>44</v>
      </c>
      <c r="C23384" t="s">
        <v>2559</v>
      </c>
      <c r="D23384" t="s">
        <v>20131</v>
      </c>
      <c r="E23384" t="s">
        <v>21525</v>
      </c>
      <c r="F23384" t="s">
        <v>22213</v>
      </c>
      <c r="G23384">
        <v>57</v>
      </c>
      <c r="H23384" t="s">
        <v>21526</v>
      </c>
      <c r="I23384" t="b">
        <f t="shared" si="730"/>
        <v>1</v>
      </c>
      <c r="J23384">
        <f t="shared" si="731"/>
        <v>12</v>
      </c>
    </row>
    <row r="23385" spans="1:10" x14ac:dyDescent="0.2">
      <c r="A23385">
        <v>57716</v>
      </c>
      <c r="B23385">
        <v>44</v>
      </c>
      <c r="C23385" t="s">
        <v>2559</v>
      </c>
      <c r="D23385" t="s">
        <v>20131</v>
      </c>
      <c r="E23385" t="s">
        <v>21525</v>
      </c>
      <c r="F23385" t="s">
        <v>22214</v>
      </c>
      <c r="G23385">
        <v>57</v>
      </c>
      <c r="H23385" t="s">
        <v>21526</v>
      </c>
      <c r="I23385" t="b">
        <f t="shared" si="730"/>
        <v>1</v>
      </c>
      <c r="J23385">
        <f t="shared" si="731"/>
        <v>12</v>
      </c>
    </row>
    <row r="23386" spans="1:10" x14ac:dyDescent="0.2">
      <c r="A23386">
        <v>57717</v>
      </c>
      <c r="B23386">
        <v>44</v>
      </c>
      <c r="C23386" t="s">
        <v>2559</v>
      </c>
      <c r="D23386" t="s">
        <v>20131</v>
      </c>
      <c r="E23386" t="s">
        <v>21525</v>
      </c>
      <c r="F23386" t="s">
        <v>22215</v>
      </c>
      <c r="G23386">
        <v>57</v>
      </c>
      <c r="H23386" t="s">
        <v>21526</v>
      </c>
      <c r="I23386" t="b">
        <f t="shared" si="730"/>
        <v>1</v>
      </c>
      <c r="J23386">
        <f t="shared" si="731"/>
        <v>12</v>
      </c>
    </row>
    <row r="23387" spans="1:10" x14ac:dyDescent="0.2">
      <c r="A23387">
        <v>57718</v>
      </c>
      <c r="B23387">
        <v>44</v>
      </c>
      <c r="C23387" t="s">
        <v>2559</v>
      </c>
      <c r="D23387" t="s">
        <v>20131</v>
      </c>
      <c r="E23387" t="s">
        <v>21525</v>
      </c>
      <c r="F23387" t="s">
        <v>22216</v>
      </c>
      <c r="G23387">
        <v>57</v>
      </c>
      <c r="H23387" t="s">
        <v>21526</v>
      </c>
      <c r="I23387" t="b">
        <f t="shared" si="730"/>
        <v>1</v>
      </c>
      <c r="J23387">
        <f t="shared" si="731"/>
        <v>12</v>
      </c>
    </row>
    <row r="23388" spans="1:10" x14ac:dyDescent="0.2">
      <c r="A23388">
        <v>57719</v>
      </c>
      <c r="B23388">
        <v>44</v>
      </c>
      <c r="C23388" t="s">
        <v>2559</v>
      </c>
      <c r="D23388" t="s">
        <v>20131</v>
      </c>
      <c r="E23388" t="s">
        <v>21525</v>
      </c>
      <c r="F23388" t="s">
        <v>22217</v>
      </c>
      <c r="G23388">
        <v>57</v>
      </c>
      <c r="H23388" t="s">
        <v>21526</v>
      </c>
      <c r="I23388" t="b">
        <f t="shared" si="730"/>
        <v>1</v>
      </c>
      <c r="J23388">
        <f t="shared" si="731"/>
        <v>12</v>
      </c>
    </row>
    <row r="23389" spans="1:10" x14ac:dyDescent="0.2">
      <c r="A23389">
        <v>57720</v>
      </c>
      <c r="B23389">
        <v>44</v>
      </c>
      <c r="C23389" t="s">
        <v>2559</v>
      </c>
      <c r="D23389" t="s">
        <v>20131</v>
      </c>
      <c r="E23389" t="s">
        <v>21525</v>
      </c>
      <c r="F23389" t="s">
        <v>22218</v>
      </c>
      <c r="G23389">
        <v>57</v>
      </c>
      <c r="H23389" t="s">
        <v>21526</v>
      </c>
      <c r="I23389" t="b">
        <f t="shared" si="730"/>
        <v>1</v>
      </c>
      <c r="J23389">
        <f t="shared" si="731"/>
        <v>12</v>
      </c>
    </row>
    <row r="23390" spans="1:10" x14ac:dyDescent="0.2">
      <c r="A23390">
        <v>57721</v>
      </c>
      <c r="B23390">
        <v>44</v>
      </c>
      <c r="C23390" t="s">
        <v>2559</v>
      </c>
      <c r="D23390" t="s">
        <v>20131</v>
      </c>
      <c r="E23390" t="s">
        <v>21525</v>
      </c>
      <c r="F23390" t="s">
        <v>22219</v>
      </c>
      <c r="G23390">
        <v>57</v>
      </c>
      <c r="H23390" t="s">
        <v>21526</v>
      </c>
      <c r="I23390" t="b">
        <f t="shared" si="730"/>
        <v>1</v>
      </c>
      <c r="J23390">
        <f t="shared" si="731"/>
        <v>12</v>
      </c>
    </row>
    <row r="23391" spans="1:10" x14ac:dyDescent="0.2">
      <c r="A23391">
        <v>57722</v>
      </c>
      <c r="B23391">
        <v>44</v>
      </c>
      <c r="C23391" t="s">
        <v>2559</v>
      </c>
      <c r="D23391" t="s">
        <v>20131</v>
      </c>
      <c r="E23391" t="s">
        <v>21525</v>
      </c>
      <c r="F23391" t="s">
        <v>22220</v>
      </c>
      <c r="G23391">
        <v>57</v>
      </c>
      <c r="H23391" t="s">
        <v>21526</v>
      </c>
      <c r="I23391" t="b">
        <f t="shared" si="730"/>
        <v>1</v>
      </c>
      <c r="J23391">
        <f t="shared" si="731"/>
        <v>12</v>
      </c>
    </row>
    <row r="23392" spans="1:10" x14ac:dyDescent="0.2">
      <c r="A23392">
        <v>57723</v>
      </c>
      <c r="B23392">
        <v>44</v>
      </c>
      <c r="C23392" t="s">
        <v>2559</v>
      </c>
      <c r="D23392" t="s">
        <v>20131</v>
      </c>
      <c r="E23392" t="s">
        <v>21525</v>
      </c>
      <c r="F23392" t="s">
        <v>22221</v>
      </c>
      <c r="G23392">
        <v>57</v>
      </c>
      <c r="H23392" t="s">
        <v>21526</v>
      </c>
      <c r="I23392" t="b">
        <f t="shared" si="730"/>
        <v>1</v>
      </c>
      <c r="J23392">
        <f t="shared" si="731"/>
        <v>12</v>
      </c>
    </row>
    <row r="23393" spans="1:10" x14ac:dyDescent="0.2">
      <c r="A23393">
        <v>57724</v>
      </c>
      <c r="B23393">
        <v>44</v>
      </c>
      <c r="C23393" t="s">
        <v>2559</v>
      </c>
      <c r="D23393" t="s">
        <v>20131</v>
      </c>
      <c r="E23393" t="s">
        <v>21525</v>
      </c>
      <c r="F23393" t="s">
        <v>22222</v>
      </c>
      <c r="G23393">
        <v>57</v>
      </c>
      <c r="H23393" t="s">
        <v>21526</v>
      </c>
      <c r="I23393" t="b">
        <f t="shared" si="730"/>
        <v>1</v>
      </c>
      <c r="J23393">
        <f t="shared" si="731"/>
        <v>12</v>
      </c>
    </row>
    <row r="23394" spans="1:10" x14ac:dyDescent="0.2">
      <c r="A23394">
        <v>57725</v>
      </c>
      <c r="B23394">
        <v>44</v>
      </c>
      <c r="C23394" t="s">
        <v>2559</v>
      </c>
      <c r="D23394" t="s">
        <v>20131</v>
      </c>
      <c r="E23394" t="s">
        <v>21525</v>
      </c>
      <c r="F23394" t="s">
        <v>22223</v>
      </c>
      <c r="G23394">
        <v>57</v>
      </c>
      <c r="H23394" t="s">
        <v>21526</v>
      </c>
      <c r="I23394" t="b">
        <f t="shared" si="730"/>
        <v>1</v>
      </c>
      <c r="J23394">
        <f t="shared" si="731"/>
        <v>12</v>
      </c>
    </row>
    <row r="23395" spans="1:10" x14ac:dyDescent="0.2">
      <c r="A23395">
        <v>57726</v>
      </c>
      <c r="B23395">
        <v>44</v>
      </c>
      <c r="C23395" t="s">
        <v>2559</v>
      </c>
      <c r="D23395" t="s">
        <v>20131</v>
      </c>
      <c r="E23395" t="s">
        <v>21525</v>
      </c>
      <c r="F23395" t="s">
        <v>22224</v>
      </c>
      <c r="G23395">
        <v>57</v>
      </c>
      <c r="H23395" t="s">
        <v>21526</v>
      </c>
      <c r="I23395" t="b">
        <f t="shared" si="730"/>
        <v>1</v>
      </c>
      <c r="J23395">
        <f t="shared" si="731"/>
        <v>12</v>
      </c>
    </row>
    <row r="23396" spans="1:10" x14ac:dyDescent="0.2">
      <c r="A23396">
        <v>57727</v>
      </c>
      <c r="B23396">
        <v>44</v>
      </c>
      <c r="C23396" t="s">
        <v>2559</v>
      </c>
      <c r="D23396" t="s">
        <v>20131</v>
      </c>
      <c r="E23396" t="s">
        <v>21525</v>
      </c>
      <c r="F23396" t="s">
        <v>2555</v>
      </c>
      <c r="G23396">
        <v>57</v>
      </c>
      <c r="H23396" t="s">
        <v>21526</v>
      </c>
      <c r="I23396" t="b">
        <f t="shared" si="730"/>
        <v>1</v>
      </c>
      <c r="J23396">
        <f t="shared" si="731"/>
        <v>12</v>
      </c>
    </row>
    <row r="23397" spans="1:10" x14ac:dyDescent="0.2">
      <c r="A23397">
        <v>57728</v>
      </c>
      <c r="B23397">
        <v>44</v>
      </c>
      <c r="C23397" t="s">
        <v>2559</v>
      </c>
      <c r="D23397" t="s">
        <v>20131</v>
      </c>
      <c r="E23397" t="s">
        <v>21525</v>
      </c>
      <c r="F23397" t="s">
        <v>22225</v>
      </c>
      <c r="G23397">
        <v>57</v>
      </c>
      <c r="H23397" t="s">
        <v>21526</v>
      </c>
      <c r="I23397" t="b">
        <f t="shared" si="730"/>
        <v>1</v>
      </c>
      <c r="J23397">
        <f t="shared" si="731"/>
        <v>12</v>
      </c>
    </row>
    <row r="23398" spans="1:10" x14ac:dyDescent="0.2">
      <c r="A23398">
        <v>57729</v>
      </c>
      <c r="B23398">
        <v>44</v>
      </c>
      <c r="C23398" t="s">
        <v>2559</v>
      </c>
      <c r="D23398" t="s">
        <v>20131</v>
      </c>
      <c r="E23398" t="s">
        <v>21525</v>
      </c>
      <c r="F23398" t="s">
        <v>22226</v>
      </c>
      <c r="G23398">
        <v>57</v>
      </c>
      <c r="H23398" t="s">
        <v>21526</v>
      </c>
      <c r="I23398" t="b">
        <f t="shared" si="730"/>
        <v>1</v>
      </c>
      <c r="J23398">
        <f t="shared" si="731"/>
        <v>12</v>
      </c>
    </row>
    <row r="23399" spans="1:10" x14ac:dyDescent="0.2">
      <c r="A23399">
        <v>57730</v>
      </c>
      <c r="B23399">
        <v>44</v>
      </c>
      <c r="C23399" t="s">
        <v>2559</v>
      </c>
      <c r="D23399" t="s">
        <v>20131</v>
      </c>
      <c r="E23399" t="s">
        <v>21525</v>
      </c>
      <c r="F23399" t="s">
        <v>22227</v>
      </c>
      <c r="G23399">
        <v>57</v>
      </c>
      <c r="H23399" t="s">
        <v>21526</v>
      </c>
      <c r="I23399" t="b">
        <f t="shared" si="730"/>
        <v>1</v>
      </c>
      <c r="J23399">
        <f t="shared" si="731"/>
        <v>12</v>
      </c>
    </row>
    <row r="23400" spans="1:10" x14ac:dyDescent="0.2">
      <c r="A23400">
        <v>57731</v>
      </c>
      <c r="B23400">
        <v>44</v>
      </c>
      <c r="C23400" t="s">
        <v>2559</v>
      </c>
      <c r="D23400" t="s">
        <v>20131</v>
      </c>
      <c r="E23400" t="s">
        <v>21525</v>
      </c>
      <c r="F23400" t="s">
        <v>22228</v>
      </c>
      <c r="G23400">
        <v>57</v>
      </c>
      <c r="H23400" t="s">
        <v>21526</v>
      </c>
      <c r="I23400" t="b">
        <f t="shared" si="730"/>
        <v>1</v>
      </c>
      <c r="J23400">
        <f t="shared" si="731"/>
        <v>12</v>
      </c>
    </row>
    <row r="23401" spans="1:10" x14ac:dyDescent="0.2">
      <c r="A23401">
        <v>57732</v>
      </c>
      <c r="B23401">
        <v>44</v>
      </c>
      <c r="C23401" t="s">
        <v>2559</v>
      </c>
      <c r="D23401" t="s">
        <v>20131</v>
      </c>
      <c r="E23401" t="s">
        <v>21525</v>
      </c>
      <c r="F23401" t="s">
        <v>22229</v>
      </c>
      <c r="G23401">
        <v>57</v>
      </c>
      <c r="H23401" t="s">
        <v>21526</v>
      </c>
      <c r="I23401" t="b">
        <f t="shared" si="730"/>
        <v>1</v>
      </c>
      <c r="J23401">
        <f t="shared" si="731"/>
        <v>12</v>
      </c>
    </row>
    <row r="23402" spans="1:10" x14ac:dyDescent="0.2">
      <c r="A23402">
        <v>57733</v>
      </c>
      <c r="B23402">
        <v>44</v>
      </c>
      <c r="C23402" t="s">
        <v>2559</v>
      </c>
      <c r="D23402" t="s">
        <v>20131</v>
      </c>
      <c r="E23402" t="s">
        <v>21525</v>
      </c>
      <c r="F23402" t="s">
        <v>22230</v>
      </c>
      <c r="G23402">
        <v>57</v>
      </c>
      <c r="H23402" t="s">
        <v>21526</v>
      </c>
      <c r="I23402" t="b">
        <f t="shared" si="730"/>
        <v>1</v>
      </c>
      <c r="J23402">
        <f t="shared" si="731"/>
        <v>12</v>
      </c>
    </row>
    <row r="23403" spans="1:10" x14ac:dyDescent="0.2">
      <c r="A23403">
        <v>57734</v>
      </c>
      <c r="B23403">
        <v>44</v>
      </c>
      <c r="C23403" t="s">
        <v>2559</v>
      </c>
      <c r="D23403" t="s">
        <v>20131</v>
      </c>
      <c r="E23403" t="s">
        <v>21525</v>
      </c>
      <c r="F23403" t="s">
        <v>22231</v>
      </c>
      <c r="G23403">
        <v>57</v>
      </c>
      <c r="H23403" t="s">
        <v>21526</v>
      </c>
      <c r="I23403" t="b">
        <f t="shared" si="730"/>
        <v>1</v>
      </c>
      <c r="J23403">
        <f t="shared" si="731"/>
        <v>12</v>
      </c>
    </row>
    <row r="23404" spans="1:10" x14ac:dyDescent="0.2">
      <c r="A23404">
        <v>57735</v>
      </c>
      <c r="B23404">
        <v>44</v>
      </c>
      <c r="C23404" t="s">
        <v>2559</v>
      </c>
      <c r="D23404" t="s">
        <v>20131</v>
      </c>
      <c r="E23404" t="s">
        <v>21525</v>
      </c>
      <c r="F23404" t="s">
        <v>22232</v>
      </c>
      <c r="G23404">
        <v>57</v>
      </c>
      <c r="H23404" t="s">
        <v>21526</v>
      </c>
      <c r="I23404" t="b">
        <f t="shared" si="730"/>
        <v>1</v>
      </c>
      <c r="J23404">
        <f t="shared" si="731"/>
        <v>12</v>
      </c>
    </row>
    <row r="23405" spans="1:10" x14ac:dyDescent="0.2">
      <c r="A23405">
        <v>57736</v>
      </c>
      <c r="B23405">
        <v>44</v>
      </c>
      <c r="C23405" t="s">
        <v>2559</v>
      </c>
      <c r="D23405" t="s">
        <v>20131</v>
      </c>
      <c r="E23405" t="s">
        <v>21525</v>
      </c>
      <c r="F23405" t="s">
        <v>22233</v>
      </c>
      <c r="G23405">
        <v>57</v>
      </c>
      <c r="H23405" t="s">
        <v>21526</v>
      </c>
      <c r="I23405" t="b">
        <f t="shared" si="730"/>
        <v>1</v>
      </c>
      <c r="J23405">
        <f t="shared" si="731"/>
        <v>12</v>
      </c>
    </row>
    <row r="23406" spans="1:10" x14ac:dyDescent="0.2">
      <c r="A23406">
        <v>57737</v>
      </c>
      <c r="B23406">
        <v>44</v>
      </c>
      <c r="C23406" t="s">
        <v>2559</v>
      </c>
      <c r="D23406" t="s">
        <v>20131</v>
      </c>
      <c r="E23406" t="s">
        <v>21525</v>
      </c>
      <c r="F23406" t="s">
        <v>22234</v>
      </c>
      <c r="G23406">
        <v>57</v>
      </c>
      <c r="H23406" t="s">
        <v>21526</v>
      </c>
      <c r="I23406" t="b">
        <f t="shared" si="730"/>
        <v>1</v>
      </c>
      <c r="J23406">
        <f t="shared" si="731"/>
        <v>12</v>
      </c>
    </row>
    <row r="23407" spans="1:10" x14ac:dyDescent="0.2">
      <c r="A23407">
        <v>57738</v>
      </c>
      <c r="B23407">
        <v>44</v>
      </c>
      <c r="C23407" t="s">
        <v>2559</v>
      </c>
      <c r="D23407" t="s">
        <v>20131</v>
      </c>
      <c r="E23407" t="s">
        <v>21525</v>
      </c>
      <c r="F23407" t="s">
        <v>22235</v>
      </c>
      <c r="G23407">
        <v>57</v>
      </c>
      <c r="H23407" t="s">
        <v>21526</v>
      </c>
      <c r="I23407" t="b">
        <f t="shared" si="730"/>
        <v>1</v>
      </c>
      <c r="J23407">
        <f t="shared" si="731"/>
        <v>12</v>
      </c>
    </row>
    <row r="23408" spans="1:10" x14ac:dyDescent="0.2">
      <c r="A23408">
        <v>57739</v>
      </c>
      <c r="B23408">
        <v>44</v>
      </c>
      <c r="C23408" t="s">
        <v>2559</v>
      </c>
      <c r="D23408" t="s">
        <v>20131</v>
      </c>
      <c r="E23408" t="s">
        <v>21525</v>
      </c>
      <c r="F23408" t="s">
        <v>22236</v>
      </c>
      <c r="G23408">
        <v>57</v>
      </c>
      <c r="H23408" t="s">
        <v>21526</v>
      </c>
      <c r="I23408" t="b">
        <f t="shared" si="730"/>
        <v>1</v>
      </c>
      <c r="J23408">
        <f t="shared" si="731"/>
        <v>12</v>
      </c>
    </row>
    <row r="23409" spans="1:10" x14ac:dyDescent="0.2">
      <c r="A23409">
        <v>57740</v>
      </c>
      <c r="B23409">
        <v>44</v>
      </c>
      <c r="C23409" t="s">
        <v>2559</v>
      </c>
      <c r="D23409" t="s">
        <v>20131</v>
      </c>
      <c r="E23409" t="s">
        <v>21525</v>
      </c>
      <c r="F23409" t="s">
        <v>22237</v>
      </c>
      <c r="G23409">
        <v>57</v>
      </c>
      <c r="H23409" t="s">
        <v>21526</v>
      </c>
      <c r="I23409" t="b">
        <f t="shared" si="730"/>
        <v>1</v>
      </c>
      <c r="J23409">
        <f t="shared" si="731"/>
        <v>12</v>
      </c>
    </row>
    <row r="23410" spans="1:10" x14ac:dyDescent="0.2">
      <c r="A23410">
        <v>57741</v>
      </c>
      <c r="B23410">
        <v>44</v>
      </c>
      <c r="C23410" t="s">
        <v>2559</v>
      </c>
      <c r="D23410" t="s">
        <v>20131</v>
      </c>
      <c r="E23410" t="s">
        <v>21525</v>
      </c>
      <c r="F23410" t="s">
        <v>22238</v>
      </c>
      <c r="G23410">
        <v>57</v>
      </c>
      <c r="H23410" t="s">
        <v>21526</v>
      </c>
      <c r="I23410" t="b">
        <f t="shared" si="730"/>
        <v>1</v>
      </c>
      <c r="J23410">
        <f t="shared" si="731"/>
        <v>12</v>
      </c>
    </row>
    <row r="23411" spans="1:10" x14ac:dyDescent="0.2">
      <c r="A23411">
        <v>57742</v>
      </c>
      <c r="B23411">
        <v>44</v>
      </c>
      <c r="C23411" t="s">
        <v>2559</v>
      </c>
      <c r="D23411" t="s">
        <v>20131</v>
      </c>
      <c r="E23411" t="s">
        <v>21525</v>
      </c>
      <c r="F23411" t="s">
        <v>22239</v>
      </c>
      <c r="G23411">
        <v>57</v>
      </c>
      <c r="H23411" t="s">
        <v>21526</v>
      </c>
      <c r="I23411" t="b">
        <f t="shared" si="730"/>
        <v>1</v>
      </c>
      <c r="J23411">
        <f t="shared" si="731"/>
        <v>12</v>
      </c>
    </row>
    <row r="23412" spans="1:10" x14ac:dyDescent="0.2">
      <c r="A23412">
        <v>57743</v>
      </c>
      <c r="B23412">
        <v>44</v>
      </c>
      <c r="C23412" t="s">
        <v>2559</v>
      </c>
      <c r="D23412" t="s">
        <v>20131</v>
      </c>
      <c r="E23412" t="s">
        <v>21525</v>
      </c>
      <c r="F23412" t="s">
        <v>22240</v>
      </c>
      <c r="G23412">
        <v>57</v>
      </c>
      <c r="H23412" t="s">
        <v>21526</v>
      </c>
      <c r="I23412" t="b">
        <f t="shared" si="730"/>
        <v>1</v>
      </c>
      <c r="J23412">
        <f t="shared" si="731"/>
        <v>12</v>
      </c>
    </row>
    <row r="23413" spans="1:10" x14ac:dyDescent="0.2">
      <c r="A23413">
        <v>57744</v>
      </c>
      <c r="B23413">
        <v>44</v>
      </c>
      <c r="C23413" t="s">
        <v>2559</v>
      </c>
      <c r="D23413" t="s">
        <v>20131</v>
      </c>
      <c r="E23413" t="s">
        <v>21525</v>
      </c>
      <c r="F23413" t="s">
        <v>22241</v>
      </c>
      <c r="G23413">
        <v>57</v>
      </c>
      <c r="H23413" t="s">
        <v>21526</v>
      </c>
      <c r="I23413" t="b">
        <f t="shared" si="730"/>
        <v>1</v>
      </c>
      <c r="J23413">
        <f t="shared" si="731"/>
        <v>12</v>
      </c>
    </row>
    <row r="23414" spans="1:10" x14ac:dyDescent="0.2">
      <c r="A23414">
        <v>57745</v>
      </c>
      <c r="B23414">
        <v>44</v>
      </c>
      <c r="C23414" t="s">
        <v>2559</v>
      </c>
      <c r="D23414" t="s">
        <v>20131</v>
      </c>
      <c r="E23414" t="s">
        <v>21525</v>
      </c>
      <c r="F23414" t="s">
        <v>22242</v>
      </c>
      <c r="G23414">
        <v>57</v>
      </c>
      <c r="H23414" t="s">
        <v>21526</v>
      </c>
      <c r="I23414" t="b">
        <f t="shared" si="730"/>
        <v>1</v>
      </c>
      <c r="J23414">
        <f t="shared" si="731"/>
        <v>12</v>
      </c>
    </row>
    <row r="23415" spans="1:10" x14ac:dyDescent="0.2">
      <c r="A23415">
        <v>57746</v>
      </c>
      <c r="B23415">
        <v>44</v>
      </c>
      <c r="C23415" t="s">
        <v>2559</v>
      </c>
      <c r="D23415" t="s">
        <v>20131</v>
      </c>
      <c r="E23415" t="s">
        <v>21525</v>
      </c>
      <c r="F23415" t="s">
        <v>22243</v>
      </c>
      <c r="G23415">
        <v>57</v>
      </c>
      <c r="H23415" t="s">
        <v>21526</v>
      </c>
      <c r="I23415" t="b">
        <f t="shared" si="730"/>
        <v>1</v>
      </c>
      <c r="J23415">
        <f t="shared" si="731"/>
        <v>12</v>
      </c>
    </row>
    <row r="23416" spans="1:10" x14ac:dyDescent="0.2">
      <c r="A23416">
        <v>57747</v>
      </c>
      <c r="B23416">
        <v>44</v>
      </c>
      <c r="C23416" t="s">
        <v>2559</v>
      </c>
      <c r="D23416" t="s">
        <v>20131</v>
      </c>
      <c r="E23416" t="s">
        <v>21525</v>
      </c>
      <c r="F23416" t="s">
        <v>22244</v>
      </c>
      <c r="G23416">
        <v>57</v>
      </c>
      <c r="H23416" t="s">
        <v>21526</v>
      </c>
      <c r="I23416" t="b">
        <f t="shared" si="730"/>
        <v>1</v>
      </c>
      <c r="J23416">
        <f t="shared" si="731"/>
        <v>12</v>
      </c>
    </row>
    <row r="23417" spans="1:10" x14ac:dyDescent="0.2">
      <c r="A23417">
        <v>57748</v>
      </c>
      <c r="B23417">
        <v>44</v>
      </c>
      <c r="C23417" t="s">
        <v>2559</v>
      </c>
      <c r="D23417" t="s">
        <v>20131</v>
      </c>
      <c r="E23417" t="s">
        <v>21525</v>
      </c>
      <c r="F23417" t="s">
        <v>22245</v>
      </c>
      <c r="G23417">
        <v>57</v>
      </c>
      <c r="H23417" t="s">
        <v>21526</v>
      </c>
      <c r="I23417" t="b">
        <f t="shared" si="730"/>
        <v>1</v>
      </c>
      <c r="J23417">
        <f t="shared" si="731"/>
        <v>12</v>
      </c>
    </row>
    <row r="23418" spans="1:10" x14ac:dyDescent="0.2">
      <c r="A23418">
        <v>57749</v>
      </c>
      <c r="B23418">
        <v>44</v>
      </c>
      <c r="C23418" t="s">
        <v>2559</v>
      </c>
      <c r="D23418" t="s">
        <v>20131</v>
      </c>
      <c r="E23418" t="s">
        <v>21525</v>
      </c>
      <c r="F23418" t="s">
        <v>22246</v>
      </c>
      <c r="G23418">
        <v>57</v>
      </c>
      <c r="H23418" t="s">
        <v>21526</v>
      </c>
      <c r="I23418" t="b">
        <f t="shared" si="730"/>
        <v>1</v>
      </c>
      <c r="J23418">
        <f t="shared" si="731"/>
        <v>12</v>
      </c>
    </row>
    <row r="23419" spans="1:10" x14ac:dyDescent="0.2">
      <c r="A23419">
        <v>57750</v>
      </c>
      <c r="B23419">
        <v>44</v>
      </c>
      <c r="C23419" t="s">
        <v>2559</v>
      </c>
      <c r="D23419" t="s">
        <v>20131</v>
      </c>
      <c r="E23419" t="s">
        <v>21525</v>
      </c>
      <c r="F23419" t="s">
        <v>22247</v>
      </c>
      <c r="G23419">
        <v>57</v>
      </c>
      <c r="H23419" t="s">
        <v>21526</v>
      </c>
      <c r="I23419" t="b">
        <f t="shared" si="730"/>
        <v>1</v>
      </c>
      <c r="J23419">
        <f t="shared" si="731"/>
        <v>12</v>
      </c>
    </row>
    <row r="23420" spans="1:10" x14ac:dyDescent="0.2">
      <c r="A23420">
        <v>57751</v>
      </c>
      <c r="B23420">
        <v>44</v>
      </c>
      <c r="C23420" t="s">
        <v>2559</v>
      </c>
      <c r="D23420" t="s">
        <v>20131</v>
      </c>
      <c r="E23420" t="s">
        <v>21525</v>
      </c>
      <c r="F23420" t="s">
        <v>22248</v>
      </c>
      <c r="G23420">
        <v>57</v>
      </c>
      <c r="H23420" t="s">
        <v>21526</v>
      </c>
      <c r="I23420" t="b">
        <f t="shared" si="730"/>
        <v>1</v>
      </c>
      <c r="J23420">
        <f t="shared" si="731"/>
        <v>12</v>
      </c>
    </row>
    <row r="23421" spans="1:10" x14ac:dyDescent="0.2">
      <c r="A23421">
        <v>57752</v>
      </c>
      <c r="B23421">
        <v>44</v>
      </c>
      <c r="C23421" t="s">
        <v>2559</v>
      </c>
      <c r="D23421" t="s">
        <v>20131</v>
      </c>
      <c r="E23421" t="s">
        <v>21525</v>
      </c>
      <c r="F23421" t="s">
        <v>22249</v>
      </c>
      <c r="G23421">
        <v>57</v>
      </c>
      <c r="H23421" t="s">
        <v>21526</v>
      </c>
      <c r="I23421" t="b">
        <f t="shared" si="730"/>
        <v>1</v>
      </c>
      <c r="J23421">
        <f t="shared" si="731"/>
        <v>12</v>
      </c>
    </row>
    <row r="23422" spans="1:10" x14ac:dyDescent="0.2">
      <c r="A23422">
        <v>57753</v>
      </c>
      <c r="B23422">
        <v>44</v>
      </c>
      <c r="C23422" t="s">
        <v>2559</v>
      </c>
      <c r="D23422" t="s">
        <v>20131</v>
      </c>
      <c r="E23422" t="s">
        <v>21525</v>
      </c>
      <c r="F23422" t="s">
        <v>22250</v>
      </c>
      <c r="G23422">
        <v>57</v>
      </c>
      <c r="H23422" t="s">
        <v>21526</v>
      </c>
      <c r="I23422" t="b">
        <f t="shared" si="730"/>
        <v>1</v>
      </c>
      <c r="J23422">
        <f t="shared" si="731"/>
        <v>12</v>
      </c>
    </row>
    <row r="23423" spans="1:10" x14ac:dyDescent="0.2">
      <c r="A23423">
        <v>57754</v>
      </c>
      <c r="B23423">
        <v>44</v>
      </c>
      <c r="C23423" t="s">
        <v>2559</v>
      </c>
      <c r="D23423" t="s">
        <v>20131</v>
      </c>
      <c r="E23423" t="s">
        <v>21525</v>
      </c>
      <c r="F23423" t="s">
        <v>22251</v>
      </c>
      <c r="G23423">
        <v>57</v>
      </c>
      <c r="H23423" t="s">
        <v>21526</v>
      </c>
      <c r="I23423" t="b">
        <f t="shared" si="730"/>
        <v>1</v>
      </c>
      <c r="J23423">
        <f t="shared" si="731"/>
        <v>12</v>
      </c>
    </row>
    <row r="23424" spans="1:10" x14ac:dyDescent="0.2">
      <c r="A23424">
        <v>57755</v>
      </c>
      <c r="B23424">
        <v>44</v>
      </c>
      <c r="C23424" t="s">
        <v>2559</v>
      </c>
      <c r="D23424" t="s">
        <v>20131</v>
      </c>
      <c r="E23424" t="s">
        <v>21525</v>
      </c>
      <c r="F23424" t="s">
        <v>22252</v>
      </c>
      <c r="G23424">
        <v>57</v>
      </c>
      <c r="H23424" t="s">
        <v>21526</v>
      </c>
      <c r="I23424" t="b">
        <f t="shared" si="730"/>
        <v>1</v>
      </c>
      <c r="J23424">
        <f t="shared" si="731"/>
        <v>12</v>
      </c>
    </row>
    <row r="23425" spans="1:10" x14ac:dyDescent="0.2">
      <c r="A23425">
        <v>57756</v>
      </c>
      <c r="B23425">
        <v>44</v>
      </c>
      <c r="C23425" t="s">
        <v>2559</v>
      </c>
      <c r="D23425" t="s">
        <v>20131</v>
      </c>
      <c r="E23425" t="s">
        <v>21525</v>
      </c>
      <c r="F23425" t="s">
        <v>22253</v>
      </c>
      <c r="G23425">
        <v>57</v>
      </c>
      <c r="H23425" t="s">
        <v>21526</v>
      </c>
      <c r="I23425" t="b">
        <f t="shared" si="730"/>
        <v>1</v>
      </c>
      <c r="J23425">
        <f t="shared" si="731"/>
        <v>12</v>
      </c>
    </row>
    <row r="23426" spans="1:10" x14ac:dyDescent="0.2">
      <c r="A23426">
        <v>57757</v>
      </c>
      <c r="B23426">
        <v>44</v>
      </c>
      <c r="C23426" t="s">
        <v>2559</v>
      </c>
      <c r="D23426" t="s">
        <v>20131</v>
      </c>
      <c r="E23426" t="s">
        <v>21525</v>
      </c>
      <c r="F23426" t="s">
        <v>22254</v>
      </c>
      <c r="G23426">
        <v>57</v>
      </c>
      <c r="H23426" t="s">
        <v>21526</v>
      </c>
      <c r="I23426" t="b">
        <f t="shared" si="730"/>
        <v>1</v>
      </c>
      <c r="J23426">
        <f t="shared" si="731"/>
        <v>12</v>
      </c>
    </row>
    <row r="23427" spans="1:10" x14ac:dyDescent="0.2">
      <c r="A23427">
        <v>57758</v>
      </c>
      <c r="B23427">
        <v>44</v>
      </c>
      <c r="C23427" t="s">
        <v>2559</v>
      </c>
      <c r="D23427" t="s">
        <v>20131</v>
      </c>
      <c r="E23427" t="s">
        <v>21525</v>
      </c>
      <c r="F23427" t="s">
        <v>22255</v>
      </c>
      <c r="G23427">
        <v>57</v>
      </c>
      <c r="H23427" t="s">
        <v>21526</v>
      </c>
      <c r="I23427" t="b">
        <f t="shared" ref="I23427:I23490" si="732">ISNUMBER(G23427)</f>
        <v>1</v>
      </c>
      <c r="J23427">
        <f t="shared" ref="J23427:J23490" si="733">LEN(H23427)</f>
        <v>12</v>
      </c>
    </row>
    <row r="23428" spans="1:10" x14ac:dyDescent="0.2">
      <c r="A23428">
        <v>57759</v>
      </c>
      <c r="B23428">
        <v>44</v>
      </c>
      <c r="C23428" t="s">
        <v>2559</v>
      </c>
      <c r="D23428" t="s">
        <v>20131</v>
      </c>
      <c r="E23428" t="s">
        <v>21525</v>
      </c>
      <c r="F23428" t="s">
        <v>22256</v>
      </c>
      <c r="G23428">
        <v>57</v>
      </c>
      <c r="H23428" t="s">
        <v>21526</v>
      </c>
      <c r="I23428" t="b">
        <f t="shared" si="732"/>
        <v>1</v>
      </c>
      <c r="J23428">
        <f t="shared" si="733"/>
        <v>12</v>
      </c>
    </row>
    <row r="23429" spans="1:10" x14ac:dyDescent="0.2">
      <c r="A23429">
        <v>57760</v>
      </c>
      <c r="B23429">
        <v>44</v>
      </c>
      <c r="C23429" t="s">
        <v>2559</v>
      </c>
      <c r="D23429" t="s">
        <v>20131</v>
      </c>
      <c r="E23429" t="s">
        <v>21525</v>
      </c>
      <c r="F23429" t="s">
        <v>22257</v>
      </c>
      <c r="G23429">
        <v>57</v>
      </c>
      <c r="H23429" t="s">
        <v>21526</v>
      </c>
      <c r="I23429" t="b">
        <f t="shared" si="732"/>
        <v>1</v>
      </c>
      <c r="J23429">
        <f t="shared" si="733"/>
        <v>12</v>
      </c>
    </row>
    <row r="23430" spans="1:10" x14ac:dyDescent="0.2">
      <c r="A23430">
        <v>57761</v>
      </c>
      <c r="B23430">
        <v>44</v>
      </c>
      <c r="C23430" t="s">
        <v>2559</v>
      </c>
      <c r="D23430" t="s">
        <v>20131</v>
      </c>
      <c r="E23430" t="s">
        <v>21525</v>
      </c>
      <c r="F23430" t="s">
        <v>22258</v>
      </c>
      <c r="G23430">
        <v>57</v>
      </c>
      <c r="H23430" t="s">
        <v>21526</v>
      </c>
      <c r="I23430" t="b">
        <f t="shared" si="732"/>
        <v>1</v>
      </c>
      <c r="J23430">
        <f t="shared" si="733"/>
        <v>12</v>
      </c>
    </row>
    <row r="23431" spans="1:10" x14ac:dyDescent="0.2">
      <c r="A23431">
        <v>57762</v>
      </c>
      <c r="B23431">
        <v>44</v>
      </c>
      <c r="C23431" t="s">
        <v>2559</v>
      </c>
      <c r="D23431" t="s">
        <v>20131</v>
      </c>
      <c r="E23431" t="s">
        <v>21525</v>
      </c>
      <c r="F23431" t="s">
        <v>22259</v>
      </c>
      <c r="G23431">
        <v>57</v>
      </c>
      <c r="H23431" t="s">
        <v>21526</v>
      </c>
      <c r="I23431" t="b">
        <f t="shared" si="732"/>
        <v>1</v>
      </c>
      <c r="J23431">
        <f t="shared" si="733"/>
        <v>12</v>
      </c>
    </row>
    <row r="23432" spans="1:10" x14ac:dyDescent="0.2">
      <c r="A23432">
        <v>57763</v>
      </c>
      <c r="B23432">
        <v>44</v>
      </c>
      <c r="C23432" t="s">
        <v>2559</v>
      </c>
      <c r="D23432" t="s">
        <v>20131</v>
      </c>
      <c r="E23432" t="s">
        <v>21525</v>
      </c>
      <c r="F23432" t="s">
        <v>22260</v>
      </c>
      <c r="G23432">
        <v>57</v>
      </c>
      <c r="H23432" t="s">
        <v>21526</v>
      </c>
      <c r="I23432" t="b">
        <f t="shared" si="732"/>
        <v>1</v>
      </c>
      <c r="J23432">
        <f t="shared" si="733"/>
        <v>12</v>
      </c>
    </row>
    <row r="23433" spans="1:10" x14ac:dyDescent="0.2">
      <c r="A23433">
        <v>57764</v>
      </c>
      <c r="B23433">
        <v>44</v>
      </c>
      <c r="C23433" t="s">
        <v>2559</v>
      </c>
      <c r="D23433" t="s">
        <v>20131</v>
      </c>
      <c r="E23433" t="s">
        <v>21525</v>
      </c>
      <c r="F23433" t="s">
        <v>22261</v>
      </c>
      <c r="G23433">
        <v>57</v>
      </c>
      <c r="H23433" t="s">
        <v>21526</v>
      </c>
      <c r="I23433" t="b">
        <f t="shared" si="732"/>
        <v>1</v>
      </c>
      <c r="J23433">
        <f t="shared" si="733"/>
        <v>12</v>
      </c>
    </row>
    <row r="23434" spans="1:10" x14ac:dyDescent="0.2">
      <c r="A23434">
        <v>57765</v>
      </c>
      <c r="B23434">
        <v>44</v>
      </c>
      <c r="C23434" t="s">
        <v>2559</v>
      </c>
      <c r="D23434" t="s">
        <v>20131</v>
      </c>
      <c r="E23434" t="s">
        <v>21525</v>
      </c>
      <c r="F23434" t="s">
        <v>22262</v>
      </c>
      <c r="G23434">
        <v>57</v>
      </c>
      <c r="H23434" t="s">
        <v>21526</v>
      </c>
      <c r="I23434" t="b">
        <f t="shared" si="732"/>
        <v>1</v>
      </c>
      <c r="J23434">
        <f t="shared" si="733"/>
        <v>12</v>
      </c>
    </row>
    <row r="23435" spans="1:10" x14ac:dyDescent="0.2">
      <c r="A23435">
        <v>57766</v>
      </c>
      <c r="B23435">
        <v>44</v>
      </c>
      <c r="C23435" t="s">
        <v>2559</v>
      </c>
      <c r="D23435" t="s">
        <v>20131</v>
      </c>
      <c r="E23435" t="s">
        <v>21525</v>
      </c>
      <c r="F23435" t="s">
        <v>22263</v>
      </c>
      <c r="G23435">
        <v>57</v>
      </c>
      <c r="H23435" t="s">
        <v>21526</v>
      </c>
      <c r="I23435" t="b">
        <f t="shared" si="732"/>
        <v>1</v>
      </c>
      <c r="J23435">
        <f t="shared" si="733"/>
        <v>12</v>
      </c>
    </row>
    <row r="23436" spans="1:10" x14ac:dyDescent="0.2">
      <c r="A23436">
        <v>57767</v>
      </c>
      <c r="B23436">
        <v>44</v>
      </c>
      <c r="C23436" t="s">
        <v>2559</v>
      </c>
      <c r="D23436" t="s">
        <v>20131</v>
      </c>
      <c r="E23436" t="s">
        <v>21525</v>
      </c>
      <c r="F23436" t="s">
        <v>22264</v>
      </c>
      <c r="G23436">
        <v>57</v>
      </c>
      <c r="H23436" t="s">
        <v>21526</v>
      </c>
      <c r="I23436" t="b">
        <f t="shared" si="732"/>
        <v>1</v>
      </c>
      <c r="J23436">
        <f t="shared" si="733"/>
        <v>12</v>
      </c>
    </row>
    <row r="23437" spans="1:10" x14ac:dyDescent="0.2">
      <c r="A23437">
        <v>58001</v>
      </c>
      <c r="B23437">
        <v>27</v>
      </c>
      <c r="C23437" t="s">
        <v>7099</v>
      </c>
      <c r="D23437" t="s">
        <v>7100</v>
      </c>
      <c r="E23437" t="s">
        <v>22265</v>
      </c>
      <c r="F23437" t="s">
        <v>22266</v>
      </c>
      <c r="G23437">
        <v>58</v>
      </c>
      <c r="H23437" t="s">
        <v>22267</v>
      </c>
      <c r="I23437" t="b">
        <f t="shared" si="732"/>
        <v>1</v>
      </c>
      <c r="J23437">
        <f t="shared" si="733"/>
        <v>11</v>
      </c>
    </row>
    <row r="23438" spans="1:10" x14ac:dyDescent="0.2">
      <c r="A23438">
        <v>58002</v>
      </c>
      <c r="B23438">
        <v>27</v>
      </c>
      <c r="C23438" t="s">
        <v>7099</v>
      </c>
      <c r="D23438" t="s">
        <v>7100</v>
      </c>
      <c r="E23438" t="s">
        <v>22265</v>
      </c>
      <c r="F23438" t="s">
        <v>22268</v>
      </c>
      <c r="G23438">
        <v>58</v>
      </c>
      <c r="H23438" t="s">
        <v>22267</v>
      </c>
      <c r="I23438" t="b">
        <f t="shared" si="732"/>
        <v>1</v>
      </c>
      <c r="J23438">
        <f t="shared" si="733"/>
        <v>11</v>
      </c>
    </row>
    <row r="23439" spans="1:10" x14ac:dyDescent="0.2">
      <c r="A23439">
        <v>58003</v>
      </c>
      <c r="B23439">
        <v>27</v>
      </c>
      <c r="C23439" t="s">
        <v>7099</v>
      </c>
      <c r="D23439" t="s">
        <v>7100</v>
      </c>
      <c r="E23439" t="s">
        <v>22265</v>
      </c>
      <c r="F23439" t="s">
        <v>22269</v>
      </c>
      <c r="G23439">
        <v>58</v>
      </c>
      <c r="H23439" t="s">
        <v>22267</v>
      </c>
      <c r="I23439" t="b">
        <f t="shared" si="732"/>
        <v>1</v>
      </c>
      <c r="J23439">
        <f t="shared" si="733"/>
        <v>11</v>
      </c>
    </row>
    <row r="23440" spans="1:10" x14ac:dyDescent="0.2">
      <c r="A23440">
        <v>58004</v>
      </c>
      <c r="B23440">
        <v>27</v>
      </c>
      <c r="C23440" t="s">
        <v>7099</v>
      </c>
      <c r="D23440" t="s">
        <v>7100</v>
      </c>
      <c r="E23440" t="s">
        <v>22265</v>
      </c>
      <c r="F23440" t="s">
        <v>22270</v>
      </c>
      <c r="G23440">
        <v>58</v>
      </c>
      <c r="H23440" t="s">
        <v>22267</v>
      </c>
      <c r="I23440" t="b">
        <f t="shared" si="732"/>
        <v>1</v>
      </c>
      <c r="J23440">
        <f t="shared" si="733"/>
        <v>11</v>
      </c>
    </row>
    <row r="23441" spans="1:10" x14ac:dyDescent="0.2">
      <c r="A23441">
        <v>58005</v>
      </c>
      <c r="B23441">
        <v>27</v>
      </c>
      <c r="C23441" t="s">
        <v>7099</v>
      </c>
      <c r="D23441" t="s">
        <v>7100</v>
      </c>
      <c r="E23441" t="s">
        <v>22265</v>
      </c>
      <c r="F23441" t="s">
        <v>22271</v>
      </c>
      <c r="G23441">
        <v>58</v>
      </c>
      <c r="H23441" t="s">
        <v>22267</v>
      </c>
      <c r="I23441" t="b">
        <f t="shared" si="732"/>
        <v>1</v>
      </c>
      <c r="J23441">
        <f t="shared" si="733"/>
        <v>11</v>
      </c>
    </row>
    <row r="23442" spans="1:10" x14ac:dyDescent="0.2">
      <c r="A23442">
        <v>58006</v>
      </c>
      <c r="B23442">
        <v>27</v>
      </c>
      <c r="C23442" t="s">
        <v>7099</v>
      </c>
      <c r="D23442" t="s">
        <v>7100</v>
      </c>
      <c r="E23442" t="s">
        <v>22265</v>
      </c>
      <c r="F23442" t="s">
        <v>22272</v>
      </c>
      <c r="G23442">
        <v>58</v>
      </c>
      <c r="H23442" t="s">
        <v>22267</v>
      </c>
      <c r="I23442" t="b">
        <f t="shared" si="732"/>
        <v>1</v>
      </c>
      <c r="J23442">
        <f t="shared" si="733"/>
        <v>11</v>
      </c>
    </row>
    <row r="23443" spans="1:10" x14ac:dyDescent="0.2">
      <c r="A23443">
        <v>58007</v>
      </c>
      <c r="B23443">
        <v>27</v>
      </c>
      <c r="C23443" t="s">
        <v>7099</v>
      </c>
      <c r="D23443" t="s">
        <v>7100</v>
      </c>
      <c r="E23443" t="s">
        <v>22265</v>
      </c>
      <c r="F23443" t="s">
        <v>22273</v>
      </c>
      <c r="G23443">
        <v>58</v>
      </c>
      <c r="H23443" t="s">
        <v>22267</v>
      </c>
      <c r="I23443" t="b">
        <f t="shared" si="732"/>
        <v>1</v>
      </c>
      <c r="J23443">
        <f t="shared" si="733"/>
        <v>11</v>
      </c>
    </row>
    <row r="23444" spans="1:10" x14ac:dyDescent="0.2">
      <c r="A23444">
        <v>58008</v>
      </c>
      <c r="B23444">
        <v>27</v>
      </c>
      <c r="C23444" t="s">
        <v>7099</v>
      </c>
      <c r="D23444" t="s">
        <v>7100</v>
      </c>
      <c r="E23444" t="s">
        <v>22265</v>
      </c>
      <c r="F23444" t="s">
        <v>22274</v>
      </c>
      <c r="G23444">
        <v>58</v>
      </c>
      <c r="H23444" t="s">
        <v>22267</v>
      </c>
      <c r="I23444" t="b">
        <f t="shared" si="732"/>
        <v>1</v>
      </c>
      <c r="J23444">
        <f t="shared" si="733"/>
        <v>11</v>
      </c>
    </row>
    <row r="23445" spans="1:10" x14ac:dyDescent="0.2">
      <c r="A23445">
        <v>58009</v>
      </c>
      <c r="B23445">
        <v>27</v>
      </c>
      <c r="C23445" t="s">
        <v>7099</v>
      </c>
      <c r="D23445" t="s">
        <v>7100</v>
      </c>
      <c r="E23445" t="s">
        <v>22265</v>
      </c>
      <c r="F23445" t="s">
        <v>22275</v>
      </c>
      <c r="G23445">
        <v>58</v>
      </c>
      <c r="H23445" t="s">
        <v>22267</v>
      </c>
      <c r="I23445" t="b">
        <f t="shared" si="732"/>
        <v>1</v>
      </c>
      <c r="J23445">
        <f t="shared" si="733"/>
        <v>11</v>
      </c>
    </row>
    <row r="23446" spans="1:10" x14ac:dyDescent="0.2">
      <c r="A23446">
        <v>58010</v>
      </c>
      <c r="B23446">
        <v>27</v>
      </c>
      <c r="C23446" t="s">
        <v>7099</v>
      </c>
      <c r="D23446" t="s">
        <v>7100</v>
      </c>
      <c r="E23446" t="s">
        <v>22265</v>
      </c>
      <c r="F23446" t="s">
        <v>22276</v>
      </c>
      <c r="G23446">
        <v>58</v>
      </c>
      <c r="H23446" t="s">
        <v>22267</v>
      </c>
      <c r="I23446" t="b">
        <f t="shared" si="732"/>
        <v>1</v>
      </c>
      <c r="J23446">
        <f t="shared" si="733"/>
        <v>11</v>
      </c>
    </row>
    <row r="23447" spans="1:10" x14ac:dyDescent="0.2">
      <c r="A23447">
        <v>58011</v>
      </c>
      <c r="B23447">
        <v>27</v>
      </c>
      <c r="C23447" t="s">
        <v>7099</v>
      </c>
      <c r="D23447" t="s">
        <v>7100</v>
      </c>
      <c r="E23447" t="s">
        <v>22265</v>
      </c>
      <c r="F23447" t="s">
        <v>22277</v>
      </c>
      <c r="G23447">
        <v>58</v>
      </c>
      <c r="H23447" t="s">
        <v>22267</v>
      </c>
      <c r="I23447" t="b">
        <f t="shared" si="732"/>
        <v>1</v>
      </c>
      <c r="J23447">
        <f t="shared" si="733"/>
        <v>11</v>
      </c>
    </row>
    <row r="23448" spans="1:10" x14ac:dyDescent="0.2">
      <c r="A23448">
        <v>58012</v>
      </c>
      <c r="B23448">
        <v>27</v>
      </c>
      <c r="C23448" t="s">
        <v>7099</v>
      </c>
      <c r="D23448" t="s">
        <v>7100</v>
      </c>
      <c r="E23448" t="s">
        <v>22265</v>
      </c>
      <c r="F23448" t="s">
        <v>22278</v>
      </c>
      <c r="G23448">
        <v>58</v>
      </c>
      <c r="H23448" t="s">
        <v>22267</v>
      </c>
      <c r="I23448" t="b">
        <f t="shared" si="732"/>
        <v>1</v>
      </c>
      <c r="J23448">
        <f t="shared" si="733"/>
        <v>11</v>
      </c>
    </row>
    <row r="23449" spans="1:10" x14ac:dyDescent="0.2">
      <c r="A23449">
        <v>58013</v>
      </c>
      <c r="B23449">
        <v>27</v>
      </c>
      <c r="C23449" t="s">
        <v>7099</v>
      </c>
      <c r="D23449" t="s">
        <v>7100</v>
      </c>
      <c r="E23449" t="s">
        <v>22265</v>
      </c>
      <c r="F23449" t="s">
        <v>22279</v>
      </c>
      <c r="G23449">
        <v>58</v>
      </c>
      <c r="H23449" t="s">
        <v>22267</v>
      </c>
      <c r="I23449" t="b">
        <f t="shared" si="732"/>
        <v>1</v>
      </c>
      <c r="J23449">
        <f t="shared" si="733"/>
        <v>11</v>
      </c>
    </row>
    <row r="23450" spans="1:10" x14ac:dyDescent="0.2">
      <c r="A23450">
        <v>58014</v>
      </c>
      <c r="B23450">
        <v>27</v>
      </c>
      <c r="C23450" t="s">
        <v>7099</v>
      </c>
      <c r="D23450" t="s">
        <v>7100</v>
      </c>
      <c r="E23450" t="s">
        <v>22265</v>
      </c>
      <c r="F23450" t="s">
        <v>22280</v>
      </c>
      <c r="G23450">
        <v>58</v>
      </c>
      <c r="H23450" t="s">
        <v>22267</v>
      </c>
      <c r="I23450" t="b">
        <f t="shared" si="732"/>
        <v>1</v>
      </c>
      <c r="J23450">
        <f t="shared" si="733"/>
        <v>11</v>
      </c>
    </row>
    <row r="23451" spans="1:10" x14ac:dyDescent="0.2">
      <c r="A23451">
        <v>58015</v>
      </c>
      <c r="B23451">
        <v>27</v>
      </c>
      <c r="C23451" t="s">
        <v>7099</v>
      </c>
      <c r="D23451" t="s">
        <v>7100</v>
      </c>
      <c r="E23451" t="s">
        <v>22265</v>
      </c>
      <c r="F23451" t="s">
        <v>22281</v>
      </c>
      <c r="G23451">
        <v>58</v>
      </c>
      <c r="H23451" t="s">
        <v>22267</v>
      </c>
      <c r="I23451" t="b">
        <f t="shared" si="732"/>
        <v>1</v>
      </c>
      <c r="J23451">
        <f t="shared" si="733"/>
        <v>11</v>
      </c>
    </row>
    <row r="23452" spans="1:10" x14ac:dyDescent="0.2">
      <c r="A23452">
        <v>58016</v>
      </c>
      <c r="B23452">
        <v>27</v>
      </c>
      <c r="C23452" t="s">
        <v>7099</v>
      </c>
      <c r="D23452" t="s">
        <v>7100</v>
      </c>
      <c r="E23452" t="s">
        <v>22265</v>
      </c>
      <c r="F23452" t="s">
        <v>22282</v>
      </c>
      <c r="G23452">
        <v>58</v>
      </c>
      <c r="H23452" t="s">
        <v>22267</v>
      </c>
      <c r="I23452" t="b">
        <f t="shared" si="732"/>
        <v>1</v>
      </c>
      <c r="J23452">
        <f t="shared" si="733"/>
        <v>11</v>
      </c>
    </row>
    <row r="23453" spans="1:10" x14ac:dyDescent="0.2">
      <c r="A23453">
        <v>58017</v>
      </c>
      <c r="B23453">
        <v>27</v>
      </c>
      <c r="C23453" t="s">
        <v>7099</v>
      </c>
      <c r="D23453" t="s">
        <v>7100</v>
      </c>
      <c r="E23453" t="s">
        <v>22265</v>
      </c>
      <c r="F23453" t="s">
        <v>22283</v>
      </c>
      <c r="G23453">
        <v>58</v>
      </c>
      <c r="H23453" t="s">
        <v>22267</v>
      </c>
      <c r="I23453" t="b">
        <f t="shared" si="732"/>
        <v>1</v>
      </c>
      <c r="J23453">
        <f t="shared" si="733"/>
        <v>11</v>
      </c>
    </row>
    <row r="23454" spans="1:10" x14ac:dyDescent="0.2">
      <c r="A23454">
        <v>58018</v>
      </c>
      <c r="B23454">
        <v>27</v>
      </c>
      <c r="C23454" t="s">
        <v>7099</v>
      </c>
      <c r="D23454" t="s">
        <v>7100</v>
      </c>
      <c r="E23454" t="s">
        <v>22265</v>
      </c>
      <c r="F23454" t="s">
        <v>22284</v>
      </c>
      <c r="G23454">
        <v>58</v>
      </c>
      <c r="H23454" t="s">
        <v>22267</v>
      </c>
      <c r="I23454" t="b">
        <f t="shared" si="732"/>
        <v>1</v>
      </c>
      <c r="J23454">
        <f t="shared" si="733"/>
        <v>11</v>
      </c>
    </row>
    <row r="23455" spans="1:10" x14ac:dyDescent="0.2">
      <c r="A23455">
        <v>58019</v>
      </c>
      <c r="B23455">
        <v>27</v>
      </c>
      <c r="C23455" t="s">
        <v>7099</v>
      </c>
      <c r="D23455" t="s">
        <v>7100</v>
      </c>
      <c r="E23455" t="s">
        <v>22265</v>
      </c>
      <c r="F23455" t="s">
        <v>22285</v>
      </c>
      <c r="G23455">
        <v>58</v>
      </c>
      <c r="H23455" t="s">
        <v>22267</v>
      </c>
      <c r="I23455" t="b">
        <f t="shared" si="732"/>
        <v>1</v>
      </c>
      <c r="J23455">
        <f t="shared" si="733"/>
        <v>11</v>
      </c>
    </row>
    <row r="23456" spans="1:10" x14ac:dyDescent="0.2">
      <c r="A23456">
        <v>58020</v>
      </c>
      <c r="B23456">
        <v>27</v>
      </c>
      <c r="C23456" t="s">
        <v>7099</v>
      </c>
      <c r="D23456" t="s">
        <v>7100</v>
      </c>
      <c r="E23456" t="s">
        <v>22265</v>
      </c>
      <c r="F23456" t="s">
        <v>22286</v>
      </c>
      <c r="G23456">
        <v>58</v>
      </c>
      <c r="H23456" t="s">
        <v>22267</v>
      </c>
      <c r="I23456" t="b">
        <f t="shared" si="732"/>
        <v>1</v>
      </c>
      <c r="J23456">
        <f t="shared" si="733"/>
        <v>11</v>
      </c>
    </row>
    <row r="23457" spans="1:10" x14ac:dyDescent="0.2">
      <c r="A23457">
        <v>58021</v>
      </c>
      <c r="B23457">
        <v>27</v>
      </c>
      <c r="C23457" t="s">
        <v>7099</v>
      </c>
      <c r="D23457" t="s">
        <v>7100</v>
      </c>
      <c r="E23457" t="s">
        <v>22265</v>
      </c>
      <c r="F23457" t="s">
        <v>22287</v>
      </c>
      <c r="G23457">
        <v>58</v>
      </c>
      <c r="H23457" t="s">
        <v>22267</v>
      </c>
      <c r="I23457" t="b">
        <f t="shared" si="732"/>
        <v>1</v>
      </c>
      <c r="J23457">
        <f t="shared" si="733"/>
        <v>11</v>
      </c>
    </row>
    <row r="23458" spans="1:10" x14ac:dyDescent="0.2">
      <c r="A23458">
        <v>58022</v>
      </c>
      <c r="B23458">
        <v>27</v>
      </c>
      <c r="C23458" t="s">
        <v>7099</v>
      </c>
      <c r="D23458" t="s">
        <v>7100</v>
      </c>
      <c r="E23458" t="s">
        <v>22265</v>
      </c>
      <c r="F23458" t="s">
        <v>22288</v>
      </c>
      <c r="G23458">
        <v>58</v>
      </c>
      <c r="H23458" t="s">
        <v>22267</v>
      </c>
      <c r="I23458" t="b">
        <f t="shared" si="732"/>
        <v>1</v>
      </c>
      <c r="J23458">
        <f t="shared" si="733"/>
        <v>11</v>
      </c>
    </row>
    <row r="23459" spans="1:10" x14ac:dyDescent="0.2">
      <c r="A23459">
        <v>58023</v>
      </c>
      <c r="B23459">
        <v>27</v>
      </c>
      <c r="C23459" t="s">
        <v>7099</v>
      </c>
      <c r="D23459" t="s">
        <v>7100</v>
      </c>
      <c r="E23459" t="s">
        <v>22265</v>
      </c>
      <c r="F23459" t="s">
        <v>22289</v>
      </c>
      <c r="G23459">
        <v>58</v>
      </c>
      <c r="H23459" t="s">
        <v>22267</v>
      </c>
      <c r="I23459" t="b">
        <f t="shared" si="732"/>
        <v>1</v>
      </c>
      <c r="J23459">
        <f t="shared" si="733"/>
        <v>11</v>
      </c>
    </row>
    <row r="23460" spans="1:10" x14ac:dyDescent="0.2">
      <c r="A23460">
        <v>58024</v>
      </c>
      <c r="B23460">
        <v>27</v>
      </c>
      <c r="C23460" t="s">
        <v>7099</v>
      </c>
      <c r="D23460" t="s">
        <v>7100</v>
      </c>
      <c r="E23460" t="s">
        <v>22265</v>
      </c>
      <c r="F23460" t="s">
        <v>22290</v>
      </c>
      <c r="G23460">
        <v>58</v>
      </c>
      <c r="H23460" t="s">
        <v>22267</v>
      </c>
      <c r="I23460" t="b">
        <f t="shared" si="732"/>
        <v>1</v>
      </c>
      <c r="J23460">
        <f t="shared" si="733"/>
        <v>11</v>
      </c>
    </row>
    <row r="23461" spans="1:10" x14ac:dyDescent="0.2">
      <c r="A23461">
        <v>58025</v>
      </c>
      <c r="B23461">
        <v>27</v>
      </c>
      <c r="C23461" t="s">
        <v>7099</v>
      </c>
      <c r="D23461" t="s">
        <v>7100</v>
      </c>
      <c r="E23461" t="s">
        <v>22265</v>
      </c>
      <c r="F23461" t="s">
        <v>22291</v>
      </c>
      <c r="G23461">
        <v>58</v>
      </c>
      <c r="H23461" t="s">
        <v>22267</v>
      </c>
      <c r="I23461" t="b">
        <f t="shared" si="732"/>
        <v>1</v>
      </c>
      <c r="J23461">
        <f t="shared" si="733"/>
        <v>11</v>
      </c>
    </row>
    <row r="23462" spans="1:10" x14ac:dyDescent="0.2">
      <c r="A23462">
        <v>58026</v>
      </c>
      <c r="B23462">
        <v>27</v>
      </c>
      <c r="C23462" t="s">
        <v>7099</v>
      </c>
      <c r="D23462" t="s">
        <v>7100</v>
      </c>
      <c r="E23462" t="s">
        <v>22265</v>
      </c>
      <c r="F23462" t="s">
        <v>2246</v>
      </c>
      <c r="G23462">
        <v>58</v>
      </c>
      <c r="H23462" t="s">
        <v>22267</v>
      </c>
      <c r="I23462" t="b">
        <f t="shared" si="732"/>
        <v>1</v>
      </c>
      <c r="J23462">
        <f t="shared" si="733"/>
        <v>11</v>
      </c>
    </row>
    <row r="23463" spans="1:10" x14ac:dyDescent="0.2">
      <c r="A23463">
        <v>58027</v>
      </c>
      <c r="B23463">
        <v>27</v>
      </c>
      <c r="C23463" t="s">
        <v>7099</v>
      </c>
      <c r="D23463" t="s">
        <v>7100</v>
      </c>
      <c r="E23463" t="s">
        <v>22265</v>
      </c>
      <c r="F23463" t="s">
        <v>22292</v>
      </c>
      <c r="G23463">
        <v>58</v>
      </c>
      <c r="H23463" t="s">
        <v>22267</v>
      </c>
      <c r="I23463" t="b">
        <f t="shared" si="732"/>
        <v>1</v>
      </c>
      <c r="J23463">
        <f t="shared" si="733"/>
        <v>11</v>
      </c>
    </row>
    <row r="23464" spans="1:10" x14ac:dyDescent="0.2">
      <c r="A23464">
        <v>58028</v>
      </c>
      <c r="B23464">
        <v>27</v>
      </c>
      <c r="C23464" t="s">
        <v>7099</v>
      </c>
      <c r="D23464" t="s">
        <v>7100</v>
      </c>
      <c r="E23464" t="s">
        <v>22265</v>
      </c>
      <c r="F23464" t="s">
        <v>22293</v>
      </c>
      <c r="G23464">
        <v>58</v>
      </c>
      <c r="H23464" t="s">
        <v>22267</v>
      </c>
      <c r="I23464" t="b">
        <f t="shared" si="732"/>
        <v>1</v>
      </c>
      <c r="J23464">
        <f t="shared" si="733"/>
        <v>11</v>
      </c>
    </row>
    <row r="23465" spans="1:10" x14ac:dyDescent="0.2">
      <c r="A23465">
        <v>58029</v>
      </c>
      <c r="B23465">
        <v>27</v>
      </c>
      <c r="C23465" t="s">
        <v>7099</v>
      </c>
      <c r="D23465" t="s">
        <v>7100</v>
      </c>
      <c r="E23465" t="s">
        <v>22265</v>
      </c>
      <c r="F23465" t="s">
        <v>22294</v>
      </c>
      <c r="G23465">
        <v>58</v>
      </c>
      <c r="H23465" t="s">
        <v>22267</v>
      </c>
      <c r="I23465" t="b">
        <f t="shared" si="732"/>
        <v>1</v>
      </c>
      <c r="J23465">
        <f t="shared" si="733"/>
        <v>11</v>
      </c>
    </row>
    <row r="23466" spans="1:10" x14ac:dyDescent="0.2">
      <c r="A23466">
        <v>58030</v>
      </c>
      <c r="B23466">
        <v>27</v>
      </c>
      <c r="C23466" t="s">
        <v>7099</v>
      </c>
      <c r="D23466" t="s">
        <v>7100</v>
      </c>
      <c r="E23466" t="s">
        <v>22265</v>
      </c>
      <c r="F23466" t="s">
        <v>22295</v>
      </c>
      <c r="G23466">
        <v>58</v>
      </c>
      <c r="H23466" t="s">
        <v>22267</v>
      </c>
      <c r="I23466" t="b">
        <f t="shared" si="732"/>
        <v>1</v>
      </c>
      <c r="J23466">
        <f t="shared" si="733"/>
        <v>11</v>
      </c>
    </row>
    <row r="23467" spans="1:10" x14ac:dyDescent="0.2">
      <c r="A23467">
        <v>58031</v>
      </c>
      <c r="B23467">
        <v>27</v>
      </c>
      <c r="C23467" t="s">
        <v>7099</v>
      </c>
      <c r="D23467" t="s">
        <v>7100</v>
      </c>
      <c r="E23467" t="s">
        <v>22265</v>
      </c>
      <c r="F23467" t="s">
        <v>22296</v>
      </c>
      <c r="G23467">
        <v>58</v>
      </c>
      <c r="H23467" t="s">
        <v>22267</v>
      </c>
      <c r="I23467" t="b">
        <f t="shared" si="732"/>
        <v>1</v>
      </c>
      <c r="J23467">
        <f t="shared" si="733"/>
        <v>11</v>
      </c>
    </row>
    <row r="23468" spans="1:10" x14ac:dyDescent="0.2">
      <c r="A23468">
        <v>58032</v>
      </c>
      <c r="B23468">
        <v>27</v>
      </c>
      <c r="C23468" t="s">
        <v>7099</v>
      </c>
      <c r="D23468" t="s">
        <v>7100</v>
      </c>
      <c r="E23468" t="s">
        <v>22265</v>
      </c>
      <c r="F23468" t="s">
        <v>22297</v>
      </c>
      <c r="G23468">
        <v>58</v>
      </c>
      <c r="H23468" t="s">
        <v>22267</v>
      </c>
      <c r="I23468" t="b">
        <f t="shared" si="732"/>
        <v>1</v>
      </c>
      <c r="J23468">
        <f t="shared" si="733"/>
        <v>11</v>
      </c>
    </row>
    <row r="23469" spans="1:10" x14ac:dyDescent="0.2">
      <c r="A23469">
        <v>58033</v>
      </c>
      <c r="B23469">
        <v>27</v>
      </c>
      <c r="C23469" t="s">
        <v>7099</v>
      </c>
      <c r="D23469" t="s">
        <v>7100</v>
      </c>
      <c r="E23469" t="s">
        <v>22265</v>
      </c>
      <c r="F23469" t="s">
        <v>22298</v>
      </c>
      <c r="G23469">
        <v>58</v>
      </c>
      <c r="H23469" t="s">
        <v>22267</v>
      </c>
      <c r="I23469" t="b">
        <f t="shared" si="732"/>
        <v>1</v>
      </c>
      <c r="J23469">
        <f t="shared" si="733"/>
        <v>11</v>
      </c>
    </row>
    <row r="23470" spans="1:10" x14ac:dyDescent="0.2">
      <c r="A23470">
        <v>58034</v>
      </c>
      <c r="B23470">
        <v>27</v>
      </c>
      <c r="C23470" t="s">
        <v>7099</v>
      </c>
      <c r="D23470" t="s">
        <v>7100</v>
      </c>
      <c r="E23470" t="s">
        <v>22265</v>
      </c>
      <c r="F23470" t="s">
        <v>22299</v>
      </c>
      <c r="G23470">
        <v>58</v>
      </c>
      <c r="H23470" t="s">
        <v>22267</v>
      </c>
      <c r="I23470" t="b">
        <f t="shared" si="732"/>
        <v>1</v>
      </c>
      <c r="J23470">
        <f t="shared" si="733"/>
        <v>11</v>
      </c>
    </row>
    <row r="23471" spans="1:10" x14ac:dyDescent="0.2">
      <c r="A23471">
        <v>58035</v>
      </c>
      <c r="B23471">
        <v>27</v>
      </c>
      <c r="C23471" t="s">
        <v>7099</v>
      </c>
      <c r="D23471" t="s">
        <v>7100</v>
      </c>
      <c r="E23471" t="s">
        <v>22265</v>
      </c>
      <c r="F23471" t="s">
        <v>22300</v>
      </c>
      <c r="G23471">
        <v>58</v>
      </c>
      <c r="H23471" t="s">
        <v>22267</v>
      </c>
      <c r="I23471" t="b">
        <f t="shared" si="732"/>
        <v>1</v>
      </c>
      <c r="J23471">
        <f t="shared" si="733"/>
        <v>11</v>
      </c>
    </row>
    <row r="23472" spans="1:10" x14ac:dyDescent="0.2">
      <c r="A23472">
        <v>58036</v>
      </c>
      <c r="B23472">
        <v>27</v>
      </c>
      <c r="C23472" t="s">
        <v>7099</v>
      </c>
      <c r="D23472" t="s">
        <v>7100</v>
      </c>
      <c r="E23472" t="s">
        <v>22265</v>
      </c>
      <c r="F23472" t="s">
        <v>22301</v>
      </c>
      <c r="G23472">
        <v>58</v>
      </c>
      <c r="H23472" t="s">
        <v>22267</v>
      </c>
      <c r="I23472" t="b">
        <f t="shared" si="732"/>
        <v>1</v>
      </c>
      <c r="J23472">
        <f t="shared" si="733"/>
        <v>11</v>
      </c>
    </row>
    <row r="23473" spans="1:10" x14ac:dyDescent="0.2">
      <c r="A23473">
        <v>58037</v>
      </c>
      <c r="B23473">
        <v>27</v>
      </c>
      <c r="C23473" t="s">
        <v>7099</v>
      </c>
      <c r="D23473" t="s">
        <v>7100</v>
      </c>
      <c r="E23473" t="s">
        <v>22265</v>
      </c>
      <c r="F23473" t="s">
        <v>22302</v>
      </c>
      <c r="G23473">
        <v>58</v>
      </c>
      <c r="H23473" t="s">
        <v>22267</v>
      </c>
      <c r="I23473" t="b">
        <f t="shared" si="732"/>
        <v>1</v>
      </c>
      <c r="J23473">
        <f t="shared" si="733"/>
        <v>11</v>
      </c>
    </row>
    <row r="23474" spans="1:10" x14ac:dyDescent="0.2">
      <c r="A23474">
        <v>58038</v>
      </c>
      <c r="B23474">
        <v>27</v>
      </c>
      <c r="C23474" t="s">
        <v>7099</v>
      </c>
      <c r="D23474" t="s">
        <v>7100</v>
      </c>
      <c r="E23474" t="s">
        <v>22265</v>
      </c>
      <c r="F23474" t="s">
        <v>22303</v>
      </c>
      <c r="G23474">
        <v>58</v>
      </c>
      <c r="H23474" t="s">
        <v>22267</v>
      </c>
      <c r="I23474" t="b">
        <f t="shared" si="732"/>
        <v>1</v>
      </c>
      <c r="J23474">
        <f t="shared" si="733"/>
        <v>11</v>
      </c>
    </row>
    <row r="23475" spans="1:10" x14ac:dyDescent="0.2">
      <c r="A23475">
        <v>58039</v>
      </c>
      <c r="B23475">
        <v>27</v>
      </c>
      <c r="C23475" t="s">
        <v>7099</v>
      </c>
      <c r="D23475" t="s">
        <v>7100</v>
      </c>
      <c r="E23475" t="s">
        <v>22265</v>
      </c>
      <c r="F23475" t="s">
        <v>22304</v>
      </c>
      <c r="G23475">
        <v>58</v>
      </c>
      <c r="H23475" t="s">
        <v>22267</v>
      </c>
      <c r="I23475" t="b">
        <f t="shared" si="732"/>
        <v>1</v>
      </c>
      <c r="J23475">
        <f t="shared" si="733"/>
        <v>11</v>
      </c>
    </row>
    <row r="23476" spans="1:10" x14ac:dyDescent="0.2">
      <c r="A23476">
        <v>58040</v>
      </c>
      <c r="B23476">
        <v>27</v>
      </c>
      <c r="C23476" t="s">
        <v>7099</v>
      </c>
      <c r="D23476" t="s">
        <v>7100</v>
      </c>
      <c r="E23476" t="s">
        <v>22265</v>
      </c>
      <c r="F23476" t="s">
        <v>6585</v>
      </c>
      <c r="G23476">
        <v>58</v>
      </c>
      <c r="H23476" t="s">
        <v>22267</v>
      </c>
      <c r="I23476" t="b">
        <f t="shared" si="732"/>
        <v>1</v>
      </c>
      <c r="J23476">
        <f t="shared" si="733"/>
        <v>11</v>
      </c>
    </row>
    <row r="23477" spans="1:10" x14ac:dyDescent="0.2">
      <c r="A23477">
        <v>58041</v>
      </c>
      <c r="B23477">
        <v>27</v>
      </c>
      <c r="C23477" t="s">
        <v>7099</v>
      </c>
      <c r="D23477" t="s">
        <v>7100</v>
      </c>
      <c r="E23477" t="s">
        <v>22265</v>
      </c>
      <c r="F23477" t="s">
        <v>22305</v>
      </c>
      <c r="G23477">
        <v>58</v>
      </c>
      <c r="H23477" t="s">
        <v>22267</v>
      </c>
      <c r="I23477" t="b">
        <f t="shared" si="732"/>
        <v>1</v>
      </c>
      <c r="J23477">
        <f t="shared" si="733"/>
        <v>11</v>
      </c>
    </row>
    <row r="23478" spans="1:10" x14ac:dyDescent="0.2">
      <c r="A23478">
        <v>58042</v>
      </c>
      <c r="B23478">
        <v>27</v>
      </c>
      <c r="C23478" t="s">
        <v>7099</v>
      </c>
      <c r="D23478" t="s">
        <v>7100</v>
      </c>
      <c r="E23478" t="s">
        <v>22265</v>
      </c>
      <c r="F23478" t="s">
        <v>22306</v>
      </c>
      <c r="G23478">
        <v>58</v>
      </c>
      <c r="H23478" t="s">
        <v>22267</v>
      </c>
      <c r="I23478" t="b">
        <f t="shared" si="732"/>
        <v>1</v>
      </c>
      <c r="J23478">
        <f t="shared" si="733"/>
        <v>11</v>
      </c>
    </row>
    <row r="23479" spans="1:10" x14ac:dyDescent="0.2">
      <c r="A23479">
        <v>58043</v>
      </c>
      <c r="B23479">
        <v>27</v>
      </c>
      <c r="C23479" t="s">
        <v>7099</v>
      </c>
      <c r="D23479" t="s">
        <v>7100</v>
      </c>
      <c r="E23479" t="s">
        <v>22265</v>
      </c>
      <c r="F23479" t="s">
        <v>7220</v>
      </c>
      <c r="G23479">
        <v>58</v>
      </c>
      <c r="H23479" t="s">
        <v>22267</v>
      </c>
      <c r="I23479" t="b">
        <f t="shared" si="732"/>
        <v>1</v>
      </c>
      <c r="J23479">
        <f t="shared" si="733"/>
        <v>11</v>
      </c>
    </row>
    <row r="23480" spans="1:10" x14ac:dyDescent="0.2">
      <c r="A23480">
        <v>58044</v>
      </c>
      <c r="B23480">
        <v>27</v>
      </c>
      <c r="C23480" t="s">
        <v>7099</v>
      </c>
      <c r="D23480" t="s">
        <v>7100</v>
      </c>
      <c r="E23480" t="s">
        <v>22265</v>
      </c>
      <c r="F23480" t="s">
        <v>22307</v>
      </c>
      <c r="G23480">
        <v>58</v>
      </c>
      <c r="H23480" t="s">
        <v>22267</v>
      </c>
      <c r="I23480" t="b">
        <f t="shared" si="732"/>
        <v>1</v>
      </c>
      <c r="J23480">
        <f t="shared" si="733"/>
        <v>11</v>
      </c>
    </row>
    <row r="23481" spans="1:10" x14ac:dyDescent="0.2">
      <c r="A23481">
        <v>58045</v>
      </c>
      <c r="B23481">
        <v>27</v>
      </c>
      <c r="C23481" t="s">
        <v>7099</v>
      </c>
      <c r="D23481" t="s">
        <v>7100</v>
      </c>
      <c r="E23481" t="s">
        <v>22265</v>
      </c>
      <c r="F23481" t="s">
        <v>22308</v>
      </c>
      <c r="G23481">
        <v>58</v>
      </c>
      <c r="H23481" t="s">
        <v>22267</v>
      </c>
      <c r="I23481" t="b">
        <f t="shared" si="732"/>
        <v>1</v>
      </c>
      <c r="J23481">
        <f t="shared" si="733"/>
        <v>11</v>
      </c>
    </row>
    <row r="23482" spans="1:10" x14ac:dyDescent="0.2">
      <c r="A23482">
        <v>58046</v>
      </c>
      <c r="B23482">
        <v>27</v>
      </c>
      <c r="C23482" t="s">
        <v>7099</v>
      </c>
      <c r="D23482" t="s">
        <v>7100</v>
      </c>
      <c r="E23482" t="s">
        <v>22265</v>
      </c>
      <c r="F23482" t="s">
        <v>22309</v>
      </c>
      <c r="G23482">
        <v>58</v>
      </c>
      <c r="H23482" t="s">
        <v>22267</v>
      </c>
      <c r="I23482" t="b">
        <f t="shared" si="732"/>
        <v>1</v>
      </c>
      <c r="J23482">
        <f t="shared" si="733"/>
        <v>11</v>
      </c>
    </row>
    <row r="23483" spans="1:10" x14ac:dyDescent="0.2">
      <c r="A23483">
        <v>58047</v>
      </c>
      <c r="B23483">
        <v>27</v>
      </c>
      <c r="C23483" t="s">
        <v>7099</v>
      </c>
      <c r="D23483" t="s">
        <v>7100</v>
      </c>
      <c r="E23483" t="s">
        <v>22265</v>
      </c>
      <c r="F23483" t="s">
        <v>22310</v>
      </c>
      <c r="G23483">
        <v>58</v>
      </c>
      <c r="H23483" t="s">
        <v>22267</v>
      </c>
      <c r="I23483" t="b">
        <f t="shared" si="732"/>
        <v>1</v>
      </c>
      <c r="J23483">
        <f t="shared" si="733"/>
        <v>11</v>
      </c>
    </row>
    <row r="23484" spans="1:10" x14ac:dyDescent="0.2">
      <c r="A23484">
        <v>58048</v>
      </c>
      <c r="B23484">
        <v>27</v>
      </c>
      <c r="C23484" t="s">
        <v>7099</v>
      </c>
      <c r="D23484" t="s">
        <v>7100</v>
      </c>
      <c r="E23484" t="s">
        <v>22265</v>
      </c>
      <c r="F23484" t="s">
        <v>22311</v>
      </c>
      <c r="G23484">
        <v>58</v>
      </c>
      <c r="H23484" t="s">
        <v>22267</v>
      </c>
      <c r="I23484" t="b">
        <f t="shared" si="732"/>
        <v>1</v>
      </c>
      <c r="J23484">
        <f t="shared" si="733"/>
        <v>11</v>
      </c>
    </row>
    <row r="23485" spans="1:10" x14ac:dyDescent="0.2">
      <c r="A23485">
        <v>58049</v>
      </c>
      <c r="B23485">
        <v>27</v>
      </c>
      <c r="C23485" t="s">
        <v>7099</v>
      </c>
      <c r="D23485" t="s">
        <v>7100</v>
      </c>
      <c r="E23485" t="s">
        <v>22265</v>
      </c>
      <c r="F23485" t="s">
        <v>22312</v>
      </c>
      <c r="G23485">
        <v>58</v>
      </c>
      <c r="H23485" t="s">
        <v>22267</v>
      </c>
      <c r="I23485" t="b">
        <f t="shared" si="732"/>
        <v>1</v>
      </c>
      <c r="J23485">
        <f t="shared" si="733"/>
        <v>11</v>
      </c>
    </row>
    <row r="23486" spans="1:10" x14ac:dyDescent="0.2">
      <c r="A23486">
        <v>58050</v>
      </c>
      <c r="B23486">
        <v>27</v>
      </c>
      <c r="C23486" t="s">
        <v>7099</v>
      </c>
      <c r="D23486" t="s">
        <v>7100</v>
      </c>
      <c r="E23486" t="s">
        <v>22265</v>
      </c>
      <c r="F23486" t="s">
        <v>22313</v>
      </c>
      <c r="G23486">
        <v>58</v>
      </c>
      <c r="H23486" t="s">
        <v>22267</v>
      </c>
      <c r="I23486" t="b">
        <f t="shared" si="732"/>
        <v>1</v>
      </c>
      <c r="J23486">
        <f t="shared" si="733"/>
        <v>11</v>
      </c>
    </row>
    <row r="23487" spans="1:10" x14ac:dyDescent="0.2">
      <c r="A23487">
        <v>58051</v>
      </c>
      <c r="B23487">
        <v>27</v>
      </c>
      <c r="C23487" t="s">
        <v>7099</v>
      </c>
      <c r="D23487" t="s">
        <v>7100</v>
      </c>
      <c r="E23487" t="s">
        <v>22265</v>
      </c>
      <c r="F23487" t="s">
        <v>22314</v>
      </c>
      <c r="G23487">
        <v>58</v>
      </c>
      <c r="H23487" t="s">
        <v>22267</v>
      </c>
      <c r="I23487" t="b">
        <f t="shared" si="732"/>
        <v>1</v>
      </c>
      <c r="J23487">
        <f t="shared" si="733"/>
        <v>11</v>
      </c>
    </row>
    <row r="23488" spans="1:10" x14ac:dyDescent="0.2">
      <c r="A23488">
        <v>58052</v>
      </c>
      <c r="B23488">
        <v>27</v>
      </c>
      <c r="C23488" t="s">
        <v>7099</v>
      </c>
      <c r="D23488" t="s">
        <v>7100</v>
      </c>
      <c r="E23488" t="s">
        <v>22265</v>
      </c>
      <c r="F23488" t="s">
        <v>22315</v>
      </c>
      <c r="G23488">
        <v>58</v>
      </c>
      <c r="H23488" t="s">
        <v>22267</v>
      </c>
      <c r="I23488" t="b">
        <f t="shared" si="732"/>
        <v>1</v>
      </c>
      <c r="J23488">
        <f t="shared" si="733"/>
        <v>11</v>
      </c>
    </row>
    <row r="23489" spans="1:10" x14ac:dyDescent="0.2">
      <c r="A23489">
        <v>58053</v>
      </c>
      <c r="B23489">
        <v>27</v>
      </c>
      <c r="C23489" t="s">
        <v>7099</v>
      </c>
      <c r="D23489" t="s">
        <v>7100</v>
      </c>
      <c r="E23489" t="s">
        <v>22265</v>
      </c>
      <c r="F23489" t="s">
        <v>22316</v>
      </c>
      <c r="G23489">
        <v>58</v>
      </c>
      <c r="H23489" t="s">
        <v>22267</v>
      </c>
      <c r="I23489" t="b">
        <f t="shared" si="732"/>
        <v>1</v>
      </c>
      <c r="J23489">
        <f t="shared" si="733"/>
        <v>11</v>
      </c>
    </row>
    <row r="23490" spans="1:10" x14ac:dyDescent="0.2">
      <c r="A23490">
        <v>58054</v>
      </c>
      <c r="B23490">
        <v>27</v>
      </c>
      <c r="C23490" t="s">
        <v>7099</v>
      </c>
      <c r="D23490" t="s">
        <v>7100</v>
      </c>
      <c r="E23490" t="s">
        <v>22265</v>
      </c>
      <c r="F23490" t="s">
        <v>2656</v>
      </c>
      <c r="G23490">
        <v>58</v>
      </c>
      <c r="H23490" t="s">
        <v>22267</v>
      </c>
      <c r="I23490" t="b">
        <f t="shared" si="732"/>
        <v>1</v>
      </c>
      <c r="J23490">
        <f t="shared" si="733"/>
        <v>11</v>
      </c>
    </row>
    <row r="23491" spans="1:10" x14ac:dyDescent="0.2">
      <c r="A23491">
        <v>58055</v>
      </c>
      <c r="B23491">
        <v>27</v>
      </c>
      <c r="C23491" t="s">
        <v>7099</v>
      </c>
      <c r="D23491" t="s">
        <v>7100</v>
      </c>
      <c r="E23491" t="s">
        <v>22265</v>
      </c>
      <c r="F23491" t="s">
        <v>22317</v>
      </c>
      <c r="G23491">
        <v>58</v>
      </c>
      <c r="H23491" t="s">
        <v>22267</v>
      </c>
      <c r="I23491" t="b">
        <f t="shared" ref="I23491:I23554" si="734">ISNUMBER(G23491)</f>
        <v>1</v>
      </c>
      <c r="J23491">
        <f t="shared" ref="J23491:J23554" si="735">LEN(H23491)</f>
        <v>11</v>
      </c>
    </row>
    <row r="23492" spans="1:10" x14ac:dyDescent="0.2">
      <c r="A23492">
        <v>58056</v>
      </c>
      <c r="B23492">
        <v>27</v>
      </c>
      <c r="C23492" t="s">
        <v>7099</v>
      </c>
      <c r="D23492" t="s">
        <v>7100</v>
      </c>
      <c r="E23492" t="s">
        <v>22265</v>
      </c>
      <c r="F23492" t="s">
        <v>22318</v>
      </c>
      <c r="G23492">
        <v>58</v>
      </c>
      <c r="H23492" t="s">
        <v>22267</v>
      </c>
      <c r="I23492" t="b">
        <f t="shared" si="734"/>
        <v>1</v>
      </c>
      <c r="J23492">
        <f t="shared" si="735"/>
        <v>11</v>
      </c>
    </row>
    <row r="23493" spans="1:10" x14ac:dyDescent="0.2">
      <c r="A23493">
        <v>58057</v>
      </c>
      <c r="B23493">
        <v>27</v>
      </c>
      <c r="C23493" t="s">
        <v>7099</v>
      </c>
      <c r="D23493" t="s">
        <v>7100</v>
      </c>
      <c r="E23493" t="s">
        <v>22265</v>
      </c>
      <c r="F23493" t="s">
        <v>22319</v>
      </c>
      <c r="G23493">
        <v>58</v>
      </c>
      <c r="H23493" t="s">
        <v>22267</v>
      </c>
      <c r="I23493" t="b">
        <f t="shared" si="734"/>
        <v>1</v>
      </c>
      <c r="J23493">
        <f t="shared" si="735"/>
        <v>11</v>
      </c>
    </row>
    <row r="23494" spans="1:10" x14ac:dyDescent="0.2">
      <c r="A23494">
        <v>58058</v>
      </c>
      <c r="B23494">
        <v>27</v>
      </c>
      <c r="C23494" t="s">
        <v>7099</v>
      </c>
      <c r="D23494" t="s">
        <v>7100</v>
      </c>
      <c r="E23494" t="s">
        <v>22265</v>
      </c>
      <c r="F23494" t="s">
        <v>22320</v>
      </c>
      <c r="G23494">
        <v>58</v>
      </c>
      <c r="H23494" t="s">
        <v>22267</v>
      </c>
      <c r="I23494" t="b">
        <f t="shared" si="734"/>
        <v>1</v>
      </c>
      <c r="J23494">
        <f t="shared" si="735"/>
        <v>11</v>
      </c>
    </row>
    <row r="23495" spans="1:10" x14ac:dyDescent="0.2">
      <c r="A23495">
        <v>58059</v>
      </c>
      <c r="B23495">
        <v>27</v>
      </c>
      <c r="C23495" t="s">
        <v>7099</v>
      </c>
      <c r="D23495" t="s">
        <v>7100</v>
      </c>
      <c r="E23495" t="s">
        <v>22265</v>
      </c>
      <c r="F23495" t="s">
        <v>22321</v>
      </c>
      <c r="G23495">
        <v>58</v>
      </c>
      <c r="H23495" t="s">
        <v>22267</v>
      </c>
      <c r="I23495" t="b">
        <f t="shared" si="734"/>
        <v>1</v>
      </c>
      <c r="J23495">
        <f t="shared" si="735"/>
        <v>11</v>
      </c>
    </row>
    <row r="23496" spans="1:10" x14ac:dyDescent="0.2">
      <c r="A23496">
        <v>58060</v>
      </c>
      <c r="B23496">
        <v>27</v>
      </c>
      <c r="C23496" t="s">
        <v>7099</v>
      </c>
      <c r="D23496" t="s">
        <v>7100</v>
      </c>
      <c r="E23496" t="s">
        <v>22265</v>
      </c>
      <c r="F23496" t="s">
        <v>22322</v>
      </c>
      <c r="G23496">
        <v>58</v>
      </c>
      <c r="H23496" t="s">
        <v>22267</v>
      </c>
      <c r="I23496" t="b">
        <f t="shared" si="734"/>
        <v>1</v>
      </c>
      <c r="J23496">
        <f t="shared" si="735"/>
        <v>11</v>
      </c>
    </row>
    <row r="23497" spans="1:10" x14ac:dyDescent="0.2">
      <c r="A23497">
        <v>58061</v>
      </c>
      <c r="B23497">
        <v>27</v>
      </c>
      <c r="C23497" t="s">
        <v>7099</v>
      </c>
      <c r="D23497" t="s">
        <v>7100</v>
      </c>
      <c r="E23497" t="s">
        <v>22265</v>
      </c>
      <c r="F23497" t="s">
        <v>22323</v>
      </c>
      <c r="G23497">
        <v>58</v>
      </c>
      <c r="H23497" t="s">
        <v>22267</v>
      </c>
      <c r="I23497" t="b">
        <f t="shared" si="734"/>
        <v>1</v>
      </c>
      <c r="J23497">
        <f t="shared" si="735"/>
        <v>11</v>
      </c>
    </row>
    <row r="23498" spans="1:10" x14ac:dyDescent="0.2">
      <c r="A23498">
        <v>58062</v>
      </c>
      <c r="B23498">
        <v>27</v>
      </c>
      <c r="C23498" t="s">
        <v>7099</v>
      </c>
      <c r="D23498" t="s">
        <v>7100</v>
      </c>
      <c r="E23498" t="s">
        <v>22265</v>
      </c>
      <c r="F23498" t="s">
        <v>22324</v>
      </c>
      <c r="G23498">
        <v>58</v>
      </c>
      <c r="H23498" t="s">
        <v>22267</v>
      </c>
      <c r="I23498" t="b">
        <f t="shared" si="734"/>
        <v>1</v>
      </c>
      <c r="J23498">
        <f t="shared" si="735"/>
        <v>11</v>
      </c>
    </row>
    <row r="23499" spans="1:10" x14ac:dyDescent="0.2">
      <c r="A23499">
        <v>58063</v>
      </c>
      <c r="B23499">
        <v>27</v>
      </c>
      <c r="C23499" t="s">
        <v>7099</v>
      </c>
      <c r="D23499" t="s">
        <v>7100</v>
      </c>
      <c r="E23499" t="s">
        <v>22265</v>
      </c>
      <c r="F23499" t="s">
        <v>22325</v>
      </c>
      <c r="G23499">
        <v>58</v>
      </c>
      <c r="H23499" t="s">
        <v>22267</v>
      </c>
      <c r="I23499" t="b">
        <f t="shared" si="734"/>
        <v>1</v>
      </c>
      <c r="J23499">
        <f t="shared" si="735"/>
        <v>11</v>
      </c>
    </row>
    <row r="23500" spans="1:10" x14ac:dyDescent="0.2">
      <c r="A23500">
        <v>58064</v>
      </c>
      <c r="B23500">
        <v>27</v>
      </c>
      <c r="C23500" t="s">
        <v>7099</v>
      </c>
      <c r="D23500" t="s">
        <v>7100</v>
      </c>
      <c r="E23500" t="s">
        <v>22265</v>
      </c>
      <c r="F23500" t="s">
        <v>22326</v>
      </c>
      <c r="G23500">
        <v>58</v>
      </c>
      <c r="H23500" t="s">
        <v>22267</v>
      </c>
      <c r="I23500" t="b">
        <f t="shared" si="734"/>
        <v>1</v>
      </c>
      <c r="J23500">
        <f t="shared" si="735"/>
        <v>11</v>
      </c>
    </row>
    <row r="23501" spans="1:10" x14ac:dyDescent="0.2">
      <c r="A23501">
        <v>58065</v>
      </c>
      <c r="B23501">
        <v>27</v>
      </c>
      <c r="C23501" t="s">
        <v>7099</v>
      </c>
      <c r="D23501" t="s">
        <v>7100</v>
      </c>
      <c r="E23501" t="s">
        <v>22265</v>
      </c>
      <c r="F23501" t="s">
        <v>22327</v>
      </c>
      <c r="G23501">
        <v>58</v>
      </c>
      <c r="H23501" t="s">
        <v>22267</v>
      </c>
      <c r="I23501" t="b">
        <f t="shared" si="734"/>
        <v>1</v>
      </c>
      <c r="J23501">
        <f t="shared" si="735"/>
        <v>11</v>
      </c>
    </row>
    <row r="23502" spans="1:10" x14ac:dyDescent="0.2">
      <c r="A23502">
        <v>58066</v>
      </c>
      <c r="B23502">
        <v>27</v>
      </c>
      <c r="C23502" t="s">
        <v>7099</v>
      </c>
      <c r="D23502" t="s">
        <v>7100</v>
      </c>
      <c r="E23502" t="s">
        <v>22265</v>
      </c>
      <c r="F23502" t="s">
        <v>22328</v>
      </c>
      <c r="G23502">
        <v>58</v>
      </c>
      <c r="H23502" t="s">
        <v>22267</v>
      </c>
      <c r="I23502" t="b">
        <f t="shared" si="734"/>
        <v>1</v>
      </c>
      <c r="J23502">
        <f t="shared" si="735"/>
        <v>11</v>
      </c>
    </row>
    <row r="23503" spans="1:10" x14ac:dyDescent="0.2">
      <c r="A23503">
        <v>58067</v>
      </c>
      <c r="B23503">
        <v>27</v>
      </c>
      <c r="C23503" t="s">
        <v>7099</v>
      </c>
      <c r="D23503" t="s">
        <v>7100</v>
      </c>
      <c r="E23503" t="s">
        <v>22265</v>
      </c>
      <c r="F23503" t="s">
        <v>22329</v>
      </c>
      <c r="G23503">
        <v>58</v>
      </c>
      <c r="H23503" t="s">
        <v>22267</v>
      </c>
      <c r="I23503" t="b">
        <f t="shared" si="734"/>
        <v>1</v>
      </c>
      <c r="J23503">
        <f t="shared" si="735"/>
        <v>11</v>
      </c>
    </row>
    <row r="23504" spans="1:10" x14ac:dyDescent="0.2">
      <c r="A23504">
        <v>58068</v>
      </c>
      <c r="B23504">
        <v>27</v>
      </c>
      <c r="C23504" t="s">
        <v>7099</v>
      </c>
      <c r="D23504" t="s">
        <v>7100</v>
      </c>
      <c r="E23504" t="s">
        <v>22265</v>
      </c>
      <c r="F23504" t="s">
        <v>22330</v>
      </c>
      <c r="G23504">
        <v>58</v>
      </c>
      <c r="H23504" t="s">
        <v>22267</v>
      </c>
      <c r="I23504" t="b">
        <f t="shared" si="734"/>
        <v>1</v>
      </c>
      <c r="J23504">
        <f t="shared" si="735"/>
        <v>11</v>
      </c>
    </row>
    <row r="23505" spans="1:10" x14ac:dyDescent="0.2">
      <c r="A23505">
        <v>58069</v>
      </c>
      <c r="B23505">
        <v>27</v>
      </c>
      <c r="C23505" t="s">
        <v>7099</v>
      </c>
      <c r="D23505" t="s">
        <v>7100</v>
      </c>
      <c r="E23505" t="s">
        <v>22265</v>
      </c>
      <c r="F23505" t="s">
        <v>22331</v>
      </c>
      <c r="G23505">
        <v>58</v>
      </c>
      <c r="H23505" t="s">
        <v>22267</v>
      </c>
      <c r="I23505" t="b">
        <f t="shared" si="734"/>
        <v>1</v>
      </c>
      <c r="J23505">
        <f t="shared" si="735"/>
        <v>11</v>
      </c>
    </row>
    <row r="23506" spans="1:10" x14ac:dyDescent="0.2">
      <c r="A23506">
        <v>58070</v>
      </c>
      <c r="B23506">
        <v>27</v>
      </c>
      <c r="C23506" t="s">
        <v>7099</v>
      </c>
      <c r="D23506" t="s">
        <v>7100</v>
      </c>
      <c r="E23506" t="s">
        <v>22265</v>
      </c>
      <c r="F23506" t="s">
        <v>7260</v>
      </c>
      <c r="G23506">
        <v>58</v>
      </c>
      <c r="H23506" t="s">
        <v>22267</v>
      </c>
      <c r="I23506" t="b">
        <f t="shared" si="734"/>
        <v>1</v>
      </c>
      <c r="J23506">
        <f t="shared" si="735"/>
        <v>11</v>
      </c>
    </row>
    <row r="23507" spans="1:10" x14ac:dyDescent="0.2">
      <c r="A23507">
        <v>58071</v>
      </c>
      <c r="B23507">
        <v>27</v>
      </c>
      <c r="C23507" t="s">
        <v>7099</v>
      </c>
      <c r="D23507" t="s">
        <v>7100</v>
      </c>
      <c r="E23507" t="s">
        <v>22265</v>
      </c>
      <c r="F23507" t="s">
        <v>22332</v>
      </c>
      <c r="G23507">
        <v>58</v>
      </c>
      <c r="H23507" t="s">
        <v>22267</v>
      </c>
      <c r="I23507" t="b">
        <f t="shared" si="734"/>
        <v>1</v>
      </c>
      <c r="J23507">
        <f t="shared" si="735"/>
        <v>11</v>
      </c>
    </row>
    <row r="23508" spans="1:10" x14ac:dyDescent="0.2">
      <c r="A23508">
        <v>58072</v>
      </c>
      <c r="B23508">
        <v>27</v>
      </c>
      <c r="C23508" t="s">
        <v>7099</v>
      </c>
      <c r="D23508" t="s">
        <v>7100</v>
      </c>
      <c r="E23508" t="s">
        <v>22265</v>
      </c>
      <c r="F23508" t="s">
        <v>22333</v>
      </c>
      <c r="G23508">
        <v>58</v>
      </c>
      <c r="H23508" t="s">
        <v>22267</v>
      </c>
      <c r="I23508" t="b">
        <f t="shared" si="734"/>
        <v>1</v>
      </c>
      <c r="J23508">
        <f t="shared" si="735"/>
        <v>11</v>
      </c>
    </row>
    <row r="23509" spans="1:10" x14ac:dyDescent="0.2">
      <c r="A23509">
        <v>58073</v>
      </c>
      <c r="B23509">
        <v>27</v>
      </c>
      <c r="C23509" t="s">
        <v>7099</v>
      </c>
      <c r="D23509" t="s">
        <v>7100</v>
      </c>
      <c r="E23509" t="s">
        <v>22265</v>
      </c>
      <c r="F23509" t="s">
        <v>22334</v>
      </c>
      <c r="G23509">
        <v>58</v>
      </c>
      <c r="H23509" t="s">
        <v>22267</v>
      </c>
      <c r="I23509" t="b">
        <f t="shared" si="734"/>
        <v>1</v>
      </c>
      <c r="J23509">
        <f t="shared" si="735"/>
        <v>11</v>
      </c>
    </row>
    <row r="23510" spans="1:10" x14ac:dyDescent="0.2">
      <c r="A23510">
        <v>58074</v>
      </c>
      <c r="B23510">
        <v>27</v>
      </c>
      <c r="C23510" t="s">
        <v>7099</v>
      </c>
      <c r="D23510" t="s">
        <v>7100</v>
      </c>
      <c r="E23510" t="s">
        <v>22265</v>
      </c>
      <c r="F23510" t="s">
        <v>22335</v>
      </c>
      <c r="G23510">
        <v>58</v>
      </c>
      <c r="H23510" t="s">
        <v>22267</v>
      </c>
      <c r="I23510" t="b">
        <f t="shared" si="734"/>
        <v>1</v>
      </c>
      <c r="J23510">
        <f t="shared" si="735"/>
        <v>11</v>
      </c>
    </row>
    <row r="23511" spans="1:10" x14ac:dyDescent="0.2">
      <c r="A23511">
        <v>58075</v>
      </c>
      <c r="B23511">
        <v>27</v>
      </c>
      <c r="C23511" t="s">
        <v>7099</v>
      </c>
      <c r="D23511" t="s">
        <v>7100</v>
      </c>
      <c r="E23511" t="s">
        <v>22265</v>
      </c>
      <c r="F23511" t="s">
        <v>22336</v>
      </c>
      <c r="G23511">
        <v>58</v>
      </c>
      <c r="H23511" t="s">
        <v>22267</v>
      </c>
      <c r="I23511" t="b">
        <f t="shared" si="734"/>
        <v>1</v>
      </c>
      <c r="J23511">
        <f t="shared" si="735"/>
        <v>11</v>
      </c>
    </row>
    <row r="23512" spans="1:10" x14ac:dyDescent="0.2">
      <c r="A23512">
        <v>58076</v>
      </c>
      <c r="B23512">
        <v>27</v>
      </c>
      <c r="C23512" t="s">
        <v>7099</v>
      </c>
      <c r="D23512" t="s">
        <v>7100</v>
      </c>
      <c r="E23512" t="s">
        <v>22265</v>
      </c>
      <c r="F23512" t="s">
        <v>22337</v>
      </c>
      <c r="G23512">
        <v>58</v>
      </c>
      <c r="H23512" t="s">
        <v>22267</v>
      </c>
      <c r="I23512" t="b">
        <f t="shared" si="734"/>
        <v>1</v>
      </c>
      <c r="J23512">
        <f t="shared" si="735"/>
        <v>11</v>
      </c>
    </row>
    <row r="23513" spans="1:10" x14ac:dyDescent="0.2">
      <c r="A23513">
        <v>58077</v>
      </c>
      <c r="B23513">
        <v>27</v>
      </c>
      <c r="C23513" t="s">
        <v>7099</v>
      </c>
      <c r="D23513" t="s">
        <v>7100</v>
      </c>
      <c r="E23513" t="s">
        <v>22265</v>
      </c>
      <c r="F23513" t="s">
        <v>22338</v>
      </c>
      <c r="G23513">
        <v>58</v>
      </c>
      <c r="H23513" t="s">
        <v>22267</v>
      </c>
      <c r="I23513" t="b">
        <f t="shared" si="734"/>
        <v>1</v>
      </c>
      <c r="J23513">
        <f t="shared" si="735"/>
        <v>11</v>
      </c>
    </row>
    <row r="23514" spans="1:10" x14ac:dyDescent="0.2">
      <c r="A23514">
        <v>58078</v>
      </c>
      <c r="B23514">
        <v>27</v>
      </c>
      <c r="C23514" t="s">
        <v>7099</v>
      </c>
      <c r="D23514" t="s">
        <v>7100</v>
      </c>
      <c r="E23514" t="s">
        <v>22265</v>
      </c>
      <c r="F23514" t="s">
        <v>22339</v>
      </c>
      <c r="G23514">
        <v>58</v>
      </c>
      <c r="H23514" t="s">
        <v>22267</v>
      </c>
      <c r="I23514" t="b">
        <f t="shared" si="734"/>
        <v>1</v>
      </c>
      <c r="J23514">
        <f t="shared" si="735"/>
        <v>11</v>
      </c>
    </row>
    <row r="23515" spans="1:10" x14ac:dyDescent="0.2">
      <c r="A23515">
        <v>58079</v>
      </c>
      <c r="B23515">
        <v>27</v>
      </c>
      <c r="C23515" t="s">
        <v>7099</v>
      </c>
      <c r="D23515" t="s">
        <v>7100</v>
      </c>
      <c r="E23515" t="s">
        <v>22265</v>
      </c>
      <c r="F23515" t="s">
        <v>671</v>
      </c>
      <c r="G23515">
        <v>58</v>
      </c>
      <c r="H23515" t="s">
        <v>22267</v>
      </c>
      <c r="I23515" t="b">
        <f t="shared" si="734"/>
        <v>1</v>
      </c>
      <c r="J23515">
        <f t="shared" si="735"/>
        <v>11</v>
      </c>
    </row>
    <row r="23516" spans="1:10" x14ac:dyDescent="0.2">
      <c r="A23516">
        <v>58080</v>
      </c>
      <c r="B23516">
        <v>27</v>
      </c>
      <c r="C23516" t="s">
        <v>7099</v>
      </c>
      <c r="D23516" t="s">
        <v>7100</v>
      </c>
      <c r="E23516" t="s">
        <v>22265</v>
      </c>
      <c r="F23516" t="s">
        <v>22340</v>
      </c>
      <c r="G23516">
        <v>58</v>
      </c>
      <c r="H23516" t="s">
        <v>22267</v>
      </c>
      <c r="I23516" t="b">
        <f t="shared" si="734"/>
        <v>1</v>
      </c>
      <c r="J23516">
        <f t="shared" si="735"/>
        <v>11</v>
      </c>
    </row>
    <row r="23517" spans="1:10" x14ac:dyDescent="0.2">
      <c r="A23517">
        <v>58081</v>
      </c>
      <c r="B23517">
        <v>27</v>
      </c>
      <c r="C23517" t="s">
        <v>7099</v>
      </c>
      <c r="D23517" t="s">
        <v>7100</v>
      </c>
      <c r="E23517" t="s">
        <v>22265</v>
      </c>
      <c r="F23517" t="s">
        <v>22341</v>
      </c>
      <c r="G23517">
        <v>58</v>
      </c>
      <c r="H23517" t="s">
        <v>22267</v>
      </c>
      <c r="I23517" t="b">
        <f t="shared" si="734"/>
        <v>1</v>
      </c>
      <c r="J23517">
        <f t="shared" si="735"/>
        <v>11</v>
      </c>
    </row>
    <row r="23518" spans="1:10" x14ac:dyDescent="0.2">
      <c r="A23518">
        <v>58082</v>
      </c>
      <c r="B23518">
        <v>27</v>
      </c>
      <c r="C23518" t="s">
        <v>7099</v>
      </c>
      <c r="D23518" t="s">
        <v>7100</v>
      </c>
      <c r="E23518" t="s">
        <v>22265</v>
      </c>
      <c r="F23518" t="s">
        <v>22342</v>
      </c>
      <c r="G23518">
        <v>58</v>
      </c>
      <c r="H23518" t="s">
        <v>22267</v>
      </c>
      <c r="I23518" t="b">
        <f t="shared" si="734"/>
        <v>1</v>
      </c>
      <c r="J23518">
        <f t="shared" si="735"/>
        <v>11</v>
      </c>
    </row>
    <row r="23519" spans="1:10" x14ac:dyDescent="0.2">
      <c r="A23519">
        <v>58083</v>
      </c>
      <c r="B23519">
        <v>27</v>
      </c>
      <c r="C23519" t="s">
        <v>7099</v>
      </c>
      <c r="D23519" t="s">
        <v>7100</v>
      </c>
      <c r="E23519" t="s">
        <v>22265</v>
      </c>
      <c r="F23519" t="s">
        <v>22343</v>
      </c>
      <c r="G23519">
        <v>58</v>
      </c>
      <c r="H23519" t="s">
        <v>22267</v>
      </c>
      <c r="I23519" t="b">
        <f t="shared" si="734"/>
        <v>1</v>
      </c>
      <c r="J23519">
        <f t="shared" si="735"/>
        <v>11</v>
      </c>
    </row>
    <row r="23520" spans="1:10" x14ac:dyDescent="0.2">
      <c r="A23520">
        <v>58084</v>
      </c>
      <c r="B23520">
        <v>27</v>
      </c>
      <c r="C23520" t="s">
        <v>7099</v>
      </c>
      <c r="D23520" t="s">
        <v>7100</v>
      </c>
      <c r="E23520" t="s">
        <v>22265</v>
      </c>
      <c r="F23520" t="s">
        <v>22344</v>
      </c>
      <c r="G23520">
        <v>58</v>
      </c>
      <c r="H23520" t="s">
        <v>22267</v>
      </c>
      <c r="I23520" t="b">
        <f t="shared" si="734"/>
        <v>1</v>
      </c>
      <c r="J23520">
        <f t="shared" si="735"/>
        <v>11</v>
      </c>
    </row>
    <row r="23521" spans="1:10" x14ac:dyDescent="0.2">
      <c r="A23521">
        <v>58085</v>
      </c>
      <c r="B23521">
        <v>27</v>
      </c>
      <c r="C23521" t="s">
        <v>7099</v>
      </c>
      <c r="D23521" t="s">
        <v>7100</v>
      </c>
      <c r="E23521" t="s">
        <v>22265</v>
      </c>
      <c r="F23521" t="s">
        <v>22345</v>
      </c>
      <c r="G23521">
        <v>58</v>
      </c>
      <c r="H23521" t="s">
        <v>22267</v>
      </c>
      <c r="I23521" t="b">
        <f t="shared" si="734"/>
        <v>1</v>
      </c>
      <c r="J23521">
        <f t="shared" si="735"/>
        <v>11</v>
      </c>
    </row>
    <row r="23522" spans="1:10" x14ac:dyDescent="0.2">
      <c r="A23522">
        <v>58086</v>
      </c>
      <c r="B23522">
        <v>27</v>
      </c>
      <c r="C23522" t="s">
        <v>7099</v>
      </c>
      <c r="D23522" t="s">
        <v>7100</v>
      </c>
      <c r="E23522" t="s">
        <v>22265</v>
      </c>
      <c r="F23522" t="s">
        <v>22346</v>
      </c>
      <c r="G23522">
        <v>58</v>
      </c>
      <c r="H23522" t="s">
        <v>22267</v>
      </c>
      <c r="I23522" t="b">
        <f t="shared" si="734"/>
        <v>1</v>
      </c>
      <c r="J23522">
        <f t="shared" si="735"/>
        <v>11</v>
      </c>
    </row>
    <row r="23523" spans="1:10" x14ac:dyDescent="0.2">
      <c r="A23523">
        <v>58087</v>
      </c>
      <c r="B23523">
        <v>27</v>
      </c>
      <c r="C23523" t="s">
        <v>7099</v>
      </c>
      <c r="D23523" t="s">
        <v>7100</v>
      </c>
      <c r="E23523" t="s">
        <v>22265</v>
      </c>
      <c r="F23523" t="s">
        <v>22347</v>
      </c>
      <c r="G23523">
        <v>58</v>
      </c>
      <c r="H23523" t="s">
        <v>22267</v>
      </c>
      <c r="I23523" t="b">
        <f t="shared" si="734"/>
        <v>1</v>
      </c>
      <c r="J23523">
        <f t="shared" si="735"/>
        <v>11</v>
      </c>
    </row>
    <row r="23524" spans="1:10" x14ac:dyDescent="0.2">
      <c r="A23524">
        <v>58088</v>
      </c>
      <c r="B23524">
        <v>27</v>
      </c>
      <c r="C23524" t="s">
        <v>7099</v>
      </c>
      <c r="D23524" t="s">
        <v>7100</v>
      </c>
      <c r="E23524" t="s">
        <v>22265</v>
      </c>
      <c r="F23524" t="s">
        <v>22348</v>
      </c>
      <c r="G23524">
        <v>58</v>
      </c>
      <c r="H23524" t="s">
        <v>22267</v>
      </c>
      <c r="I23524" t="b">
        <f t="shared" si="734"/>
        <v>1</v>
      </c>
      <c r="J23524">
        <f t="shared" si="735"/>
        <v>11</v>
      </c>
    </row>
    <row r="23525" spans="1:10" x14ac:dyDescent="0.2">
      <c r="A23525">
        <v>58089</v>
      </c>
      <c r="B23525">
        <v>27</v>
      </c>
      <c r="C23525" t="s">
        <v>7099</v>
      </c>
      <c r="D23525" t="s">
        <v>7100</v>
      </c>
      <c r="E23525" t="s">
        <v>22265</v>
      </c>
      <c r="F23525" t="s">
        <v>22349</v>
      </c>
      <c r="G23525">
        <v>58</v>
      </c>
      <c r="H23525" t="s">
        <v>22267</v>
      </c>
      <c r="I23525" t="b">
        <f t="shared" si="734"/>
        <v>1</v>
      </c>
      <c r="J23525">
        <f t="shared" si="735"/>
        <v>11</v>
      </c>
    </row>
    <row r="23526" spans="1:10" x14ac:dyDescent="0.2">
      <c r="A23526">
        <v>58090</v>
      </c>
      <c r="B23526">
        <v>27</v>
      </c>
      <c r="C23526" t="s">
        <v>7099</v>
      </c>
      <c r="D23526" t="s">
        <v>7100</v>
      </c>
      <c r="E23526" t="s">
        <v>22265</v>
      </c>
      <c r="F23526" t="s">
        <v>6216</v>
      </c>
      <c r="G23526">
        <v>58</v>
      </c>
      <c r="H23526" t="s">
        <v>22267</v>
      </c>
      <c r="I23526" t="b">
        <f t="shared" si="734"/>
        <v>1</v>
      </c>
      <c r="J23526">
        <f t="shared" si="735"/>
        <v>11</v>
      </c>
    </row>
    <row r="23527" spans="1:10" x14ac:dyDescent="0.2">
      <c r="A23527">
        <v>58091</v>
      </c>
      <c r="B23527">
        <v>27</v>
      </c>
      <c r="C23527" t="s">
        <v>7099</v>
      </c>
      <c r="D23527" t="s">
        <v>7100</v>
      </c>
      <c r="E23527" t="s">
        <v>22265</v>
      </c>
      <c r="F23527" t="s">
        <v>17126</v>
      </c>
      <c r="G23527">
        <v>58</v>
      </c>
      <c r="H23527" t="s">
        <v>22267</v>
      </c>
      <c r="I23527" t="b">
        <f t="shared" si="734"/>
        <v>1</v>
      </c>
      <c r="J23527">
        <f t="shared" si="735"/>
        <v>11</v>
      </c>
    </row>
    <row r="23528" spans="1:10" x14ac:dyDescent="0.2">
      <c r="A23528">
        <v>58092</v>
      </c>
      <c r="B23528">
        <v>27</v>
      </c>
      <c r="C23528" t="s">
        <v>7099</v>
      </c>
      <c r="D23528" t="s">
        <v>7100</v>
      </c>
      <c r="E23528" t="s">
        <v>22265</v>
      </c>
      <c r="F23528" t="s">
        <v>22350</v>
      </c>
      <c r="G23528">
        <v>58</v>
      </c>
      <c r="H23528" t="s">
        <v>22267</v>
      </c>
      <c r="I23528" t="b">
        <f t="shared" si="734"/>
        <v>1</v>
      </c>
      <c r="J23528">
        <f t="shared" si="735"/>
        <v>11</v>
      </c>
    </row>
    <row r="23529" spans="1:10" x14ac:dyDescent="0.2">
      <c r="A23529">
        <v>58093</v>
      </c>
      <c r="B23529">
        <v>27</v>
      </c>
      <c r="C23529" t="s">
        <v>7099</v>
      </c>
      <c r="D23529" t="s">
        <v>7100</v>
      </c>
      <c r="E23529" t="s">
        <v>22265</v>
      </c>
      <c r="F23529" t="s">
        <v>22351</v>
      </c>
      <c r="G23529">
        <v>58</v>
      </c>
      <c r="H23529" t="s">
        <v>22267</v>
      </c>
      <c r="I23529" t="b">
        <f t="shared" si="734"/>
        <v>1</v>
      </c>
      <c r="J23529">
        <f t="shared" si="735"/>
        <v>11</v>
      </c>
    </row>
    <row r="23530" spans="1:10" x14ac:dyDescent="0.2">
      <c r="A23530">
        <v>58094</v>
      </c>
      <c r="B23530">
        <v>27</v>
      </c>
      <c r="C23530" t="s">
        <v>7099</v>
      </c>
      <c r="D23530" t="s">
        <v>7100</v>
      </c>
      <c r="E23530" t="s">
        <v>22265</v>
      </c>
      <c r="F23530" t="s">
        <v>22352</v>
      </c>
      <c r="G23530">
        <v>58</v>
      </c>
      <c r="H23530" t="s">
        <v>22267</v>
      </c>
      <c r="I23530" t="b">
        <f t="shared" si="734"/>
        <v>1</v>
      </c>
      <c r="J23530">
        <f t="shared" si="735"/>
        <v>11</v>
      </c>
    </row>
    <row r="23531" spans="1:10" x14ac:dyDescent="0.2">
      <c r="A23531">
        <v>58095</v>
      </c>
      <c r="B23531">
        <v>27</v>
      </c>
      <c r="C23531" t="s">
        <v>7099</v>
      </c>
      <c r="D23531" t="s">
        <v>7100</v>
      </c>
      <c r="E23531" t="s">
        <v>22265</v>
      </c>
      <c r="F23531" t="s">
        <v>22353</v>
      </c>
      <c r="G23531">
        <v>58</v>
      </c>
      <c r="H23531" t="s">
        <v>22267</v>
      </c>
      <c r="I23531" t="b">
        <f t="shared" si="734"/>
        <v>1</v>
      </c>
      <c r="J23531">
        <f t="shared" si="735"/>
        <v>11</v>
      </c>
    </row>
    <row r="23532" spans="1:10" x14ac:dyDescent="0.2">
      <c r="A23532">
        <v>58096</v>
      </c>
      <c r="B23532">
        <v>27</v>
      </c>
      <c r="C23532" t="s">
        <v>7099</v>
      </c>
      <c r="D23532" t="s">
        <v>7100</v>
      </c>
      <c r="E23532" t="s">
        <v>22265</v>
      </c>
      <c r="F23532" t="s">
        <v>22354</v>
      </c>
      <c r="G23532">
        <v>58</v>
      </c>
      <c r="H23532" t="s">
        <v>22267</v>
      </c>
      <c r="I23532" t="b">
        <f t="shared" si="734"/>
        <v>1</v>
      </c>
      <c r="J23532">
        <f t="shared" si="735"/>
        <v>11</v>
      </c>
    </row>
    <row r="23533" spans="1:10" x14ac:dyDescent="0.2">
      <c r="A23533">
        <v>58097</v>
      </c>
      <c r="B23533">
        <v>27</v>
      </c>
      <c r="C23533" t="s">
        <v>7099</v>
      </c>
      <c r="D23533" t="s">
        <v>7100</v>
      </c>
      <c r="E23533" t="s">
        <v>22265</v>
      </c>
      <c r="F23533" t="s">
        <v>22355</v>
      </c>
      <c r="G23533">
        <v>58</v>
      </c>
      <c r="H23533" t="s">
        <v>22267</v>
      </c>
      <c r="I23533" t="b">
        <f t="shared" si="734"/>
        <v>1</v>
      </c>
      <c r="J23533">
        <f t="shared" si="735"/>
        <v>11</v>
      </c>
    </row>
    <row r="23534" spans="1:10" x14ac:dyDescent="0.2">
      <c r="A23534">
        <v>58098</v>
      </c>
      <c r="B23534">
        <v>27</v>
      </c>
      <c r="C23534" t="s">
        <v>7099</v>
      </c>
      <c r="D23534" t="s">
        <v>7100</v>
      </c>
      <c r="E23534" t="s">
        <v>22265</v>
      </c>
      <c r="F23534" t="s">
        <v>22356</v>
      </c>
      <c r="G23534">
        <v>58</v>
      </c>
      <c r="H23534" t="s">
        <v>22267</v>
      </c>
      <c r="I23534" t="b">
        <f t="shared" si="734"/>
        <v>1</v>
      </c>
      <c r="J23534">
        <f t="shared" si="735"/>
        <v>11</v>
      </c>
    </row>
    <row r="23535" spans="1:10" x14ac:dyDescent="0.2">
      <c r="A23535">
        <v>58099</v>
      </c>
      <c r="B23535">
        <v>27</v>
      </c>
      <c r="C23535" t="s">
        <v>7099</v>
      </c>
      <c r="D23535" t="s">
        <v>7100</v>
      </c>
      <c r="E23535" t="s">
        <v>22265</v>
      </c>
      <c r="F23535" t="s">
        <v>155</v>
      </c>
      <c r="G23535">
        <v>58</v>
      </c>
      <c r="H23535" t="s">
        <v>22267</v>
      </c>
      <c r="I23535" t="b">
        <f t="shared" si="734"/>
        <v>1</v>
      </c>
      <c r="J23535">
        <f t="shared" si="735"/>
        <v>11</v>
      </c>
    </row>
    <row r="23536" spans="1:10" x14ac:dyDescent="0.2">
      <c r="A23536">
        <v>58100</v>
      </c>
      <c r="B23536">
        <v>27</v>
      </c>
      <c r="C23536" t="s">
        <v>7099</v>
      </c>
      <c r="D23536" t="s">
        <v>7100</v>
      </c>
      <c r="E23536" t="s">
        <v>22265</v>
      </c>
      <c r="F23536" t="s">
        <v>22357</v>
      </c>
      <c r="G23536">
        <v>58</v>
      </c>
      <c r="H23536" t="s">
        <v>22267</v>
      </c>
      <c r="I23536" t="b">
        <f t="shared" si="734"/>
        <v>1</v>
      </c>
      <c r="J23536">
        <f t="shared" si="735"/>
        <v>11</v>
      </c>
    </row>
    <row r="23537" spans="1:10" x14ac:dyDescent="0.2">
      <c r="A23537">
        <v>58101</v>
      </c>
      <c r="B23537">
        <v>27</v>
      </c>
      <c r="C23537" t="s">
        <v>7099</v>
      </c>
      <c r="D23537" t="s">
        <v>7100</v>
      </c>
      <c r="E23537" t="s">
        <v>22265</v>
      </c>
      <c r="F23537" t="s">
        <v>22358</v>
      </c>
      <c r="G23537">
        <v>58</v>
      </c>
      <c r="H23537" t="s">
        <v>22267</v>
      </c>
      <c r="I23537" t="b">
        <f t="shared" si="734"/>
        <v>1</v>
      </c>
      <c r="J23537">
        <f t="shared" si="735"/>
        <v>11</v>
      </c>
    </row>
    <row r="23538" spans="1:10" x14ac:dyDescent="0.2">
      <c r="A23538">
        <v>58102</v>
      </c>
      <c r="B23538">
        <v>27</v>
      </c>
      <c r="C23538" t="s">
        <v>7099</v>
      </c>
      <c r="D23538" t="s">
        <v>7100</v>
      </c>
      <c r="E23538" t="s">
        <v>22265</v>
      </c>
      <c r="F23538" t="s">
        <v>22359</v>
      </c>
      <c r="G23538">
        <v>58</v>
      </c>
      <c r="H23538" t="s">
        <v>22267</v>
      </c>
      <c r="I23538" t="b">
        <f t="shared" si="734"/>
        <v>1</v>
      </c>
      <c r="J23538">
        <f t="shared" si="735"/>
        <v>11</v>
      </c>
    </row>
    <row r="23539" spans="1:10" x14ac:dyDescent="0.2">
      <c r="A23539">
        <v>58103</v>
      </c>
      <c r="B23539">
        <v>27</v>
      </c>
      <c r="C23539" t="s">
        <v>7099</v>
      </c>
      <c r="D23539" t="s">
        <v>7100</v>
      </c>
      <c r="E23539" t="s">
        <v>22265</v>
      </c>
      <c r="F23539" t="s">
        <v>22360</v>
      </c>
      <c r="G23539">
        <v>58</v>
      </c>
      <c r="H23539" t="s">
        <v>22267</v>
      </c>
      <c r="I23539" t="b">
        <f t="shared" si="734"/>
        <v>1</v>
      </c>
      <c r="J23539">
        <f t="shared" si="735"/>
        <v>11</v>
      </c>
    </row>
    <row r="23540" spans="1:10" x14ac:dyDescent="0.2">
      <c r="A23540">
        <v>58104</v>
      </c>
      <c r="B23540">
        <v>27</v>
      </c>
      <c r="C23540" t="s">
        <v>7099</v>
      </c>
      <c r="D23540" t="s">
        <v>7100</v>
      </c>
      <c r="E23540" t="s">
        <v>22265</v>
      </c>
      <c r="F23540" t="s">
        <v>22361</v>
      </c>
      <c r="G23540">
        <v>58</v>
      </c>
      <c r="H23540" t="s">
        <v>22267</v>
      </c>
      <c r="I23540" t="b">
        <f t="shared" si="734"/>
        <v>1</v>
      </c>
      <c r="J23540">
        <f t="shared" si="735"/>
        <v>11</v>
      </c>
    </row>
    <row r="23541" spans="1:10" x14ac:dyDescent="0.2">
      <c r="A23541">
        <v>58105</v>
      </c>
      <c r="B23541">
        <v>27</v>
      </c>
      <c r="C23541" t="s">
        <v>7099</v>
      </c>
      <c r="D23541" t="s">
        <v>7100</v>
      </c>
      <c r="E23541" t="s">
        <v>22265</v>
      </c>
      <c r="F23541" t="s">
        <v>22362</v>
      </c>
      <c r="G23541">
        <v>58</v>
      </c>
      <c r="H23541" t="s">
        <v>22267</v>
      </c>
      <c r="I23541" t="b">
        <f t="shared" si="734"/>
        <v>1</v>
      </c>
      <c r="J23541">
        <f t="shared" si="735"/>
        <v>11</v>
      </c>
    </row>
    <row r="23542" spans="1:10" x14ac:dyDescent="0.2">
      <c r="A23542">
        <v>58106</v>
      </c>
      <c r="B23542">
        <v>27</v>
      </c>
      <c r="C23542" t="s">
        <v>7099</v>
      </c>
      <c r="D23542" t="s">
        <v>7100</v>
      </c>
      <c r="E23542" t="s">
        <v>22265</v>
      </c>
      <c r="F23542" t="s">
        <v>22363</v>
      </c>
      <c r="G23542">
        <v>58</v>
      </c>
      <c r="H23542" t="s">
        <v>22267</v>
      </c>
      <c r="I23542" t="b">
        <f t="shared" si="734"/>
        <v>1</v>
      </c>
      <c r="J23542">
        <f t="shared" si="735"/>
        <v>11</v>
      </c>
    </row>
    <row r="23543" spans="1:10" x14ac:dyDescent="0.2">
      <c r="A23543">
        <v>58107</v>
      </c>
      <c r="B23543">
        <v>27</v>
      </c>
      <c r="C23543" t="s">
        <v>7099</v>
      </c>
      <c r="D23543" t="s">
        <v>7100</v>
      </c>
      <c r="E23543" t="s">
        <v>22265</v>
      </c>
      <c r="F23543" t="s">
        <v>22364</v>
      </c>
      <c r="G23543">
        <v>58</v>
      </c>
      <c r="H23543" t="s">
        <v>22267</v>
      </c>
      <c r="I23543" t="b">
        <f t="shared" si="734"/>
        <v>1</v>
      </c>
      <c r="J23543">
        <f t="shared" si="735"/>
        <v>11</v>
      </c>
    </row>
    <row r="23544" spans="1:10" x14ac:dyDescent="0.2">
      <c r="A23544">
        <v>58108</v>
      </c>
      <c r="B23544">
        <v>27</v>
      </c>
      <c r="C23544" t="s">
        <v>7099</v>
      </c>
      <c r="D23544" t="s">
        <v>7100</v>
      </c>
      <c r="E23544" t="s">
        <v>22265</v>
      </c>
      <c r="F23544" t="s">
        <v>22365</v>
      </c>
      <c r="G23544">
        <v>58</v>
      </c>
      <c r="H23544" t="s">
        <v>22267</v>
      </c>
      <c r="I23544" t="b">
        <f t="shared" si="734"/>
        <v>1</v>
      </c>
      <c r="J23544">
        <f t="shared" si="735"/>
        <v>11</v>
      </c>
    </row>
    <row r="23545" spans="1:10" x14ac:dyDescent="0.2">
      <c r="A23545">
        <v>58109</v>
      </c>
      <c r="B23545">
        <v>27</v>
      </c>
      <c r="C23545" t="s">
        <v>7099</v>
      </c>
      <c r="D23545" t="s">
        <v>7100</v>
      </c>
      <c r="E23545" t="s">
        <v>22265</v>
      </c>
      <c r="F23545" t="s">
        <v>22366</v>
      </c>
      <c r="G23545">
        <v>58</v>
      </c>
      <c r="H23545" t="s">
        <v>22267</v>
      </c>
      <c r="I23545" t="b">
        <f t="shared" si="734"/>
        <v>1</v>
      </c>
      <c r="J23545">
        <f t="shared" si="735"/>
        <v>11</v>
      </c>
    </row>
    <row r="23546" spans="1:10" x14ac:dyDescent="0.2">
      <c r="A23546">
        <v>58110</v>
      </c>
      <c r="B23546">
        <v>27</v>
      </c>
      <c r="C23546" t="s">
        <v>7099</v>
      </c>
      <c r="D23546" t="s">
        <v>7100</v>
      </c>
      <c r="E23546" t="s">
        <v>22265</v>
      </c>
      <c r="F23546" t="s">
        <v>22367</v>
      </c>
      <c r="G23546">
        <v>58</v>
      </c>
      <c r="H23546" t="s">
        <v>22267</v>
      </c>
      <c r="I23546" t="b">
        <f t="shared" si="734"/>
        <v>1</v>
      </c>
      <c r="J23546">
        <f t="shared" si="735"/>
        <v>11</v>
      </c>
    </row>
    <row r="23547" spans="1:10" x14ac:dyDescent="0.2">
      <c r="A23547">
        <v>58111</v>
      </c>
      <c r="B23547">
        <v>27</v>
      </c>
      <c r="C23547" t="s">
        <v>7099</v>
      </c>
      <c r="D23547" t="s">
        <v>7100</v>
      </c>
      <c r="E23547" t="s">
        <v>22265</v>
      </c>
      <c r="F23547" t="s">
        <v>22368</v>
      </c>
      <c r="G23547">
        <v>58</v>
      </c>
      <c r="H23547" t="s">
        <v>22267</v>
      </c>
      <c r="I23547" t="b">
        <f t="shared" si="734"/>
        <v>1</v>
      </c>
      <c r="J23547">
        <f t="shared" si="735"/>
        <v>11</v>
      </c>
    </row>
    <row r="23548" spans="1:10" x14ac:dyDescent="0.2">
      <c r="A23548">
        <v>58112</v>
      </c>
      <c r="B23548">
        <v>27</v>
      </c>
      <c r="C23548" t="s">
        <v>7099</v>
      </c>
      <c r="D23548" t="s">
        <v>7100</v>
      </c>
      <c r="E23548" t="s">
        <v>22265</v>
      </c>
      <c r="F23548" t="s">
        <v>22369</v>
      </c>
      <c r="G23548">
        <v>58</v>
      </c>
      <c r="H23548" t="s">
        <v>22267</v>
      </c>
      <c r="I23548" t="b">
        <f t="shared" si="734"/>
        <v>1</v>
      </c>
      <c r="J23548">
        <f t="shared" si="735"/>
        <v>11</v>
      </c>
    </row>
    <row r="23549" spans="1:10" x14ac:dyDescent="0.2">
      <c r="A23549">
        <v>58113</v>
      </c>
      <c r="B23549">
        <v>27</v>
      </c>
      <c r="C23549" t="s">
        <v>7099</v>
      </c>
      <c r="D23549" t="s">
        <v>7100</v>
      </c>
      <c r="E23549" t="s">
        <v>22265</v>
      </c>
      <c r="F23549" t="s">
        <v>22370</v>
      </c>
      <c r="G23549">
        <v>58</v>
      </c>
      <c r="H23549" t="s">
        <v>22267</v>
      </c>
      <c r="I23549" t="b">
        <f t="shared" si="734"/>
        <v>1</v>
      </c>
      <c r="J23549">
        <f t="shared" si="735"/>
        <v>11</v>
      </c>
    </row>
    <row r="23550" spans="1:10" x14ac:dyDescent="0.2">
      <c r="A23550">
        <v>58114</v>
      </c>
      <c r="B23550">
        <v>27</v>
      </c>
      <c r="C23550" t="s">
        <v>7099</v>
      </c>
      <c r="D23550" t="s">
        <v>7100</v>
      </c>
      <c r="E23550" t="s">
        <v>22265</v>
      </c>
      <c r="F23550" t="s">
        <v>22371</v>
      </c>
      <c r="G23550">
        <v>58</v>
      </c>
      <c r="H23550" t="s">
        <v>22267</v>
      </c>
      <c r="I23550" t="b">
        <f t="shared" si="734"/>
        <v>1</v>
      </c>
      <c r="J23550">
        <f t="shared" si="735"/>
        <v>11</v>
      </c>
    </row>
    <row r="23551" spans="1:10" x14ac:dyDescent="0.2">
      <c r="A23551">
        <v>58115</v>
      </c>
      <c r="B23551">
        <v>27</v>
      </c>
      <c r="C23551" t="s">
        <v>7099</v>
      </c>
      <c r="D23551" t="s">
        <v>7100</v>
      </c>
      <c r="E23551" t="s">
        <v>22265</v>
      </c>
      <c r="F23551" t="s">
        <v>22372</v>
      </c>
      <c r="G23551">
        <v>58</v>
      </c>
      <c r="H23551" t="s">
        <v>22267</v>
      </c>
      <c r="I23551" t="b">
        <f t="shared" si="734"/>
        <v>1</v>
      </c>
      <c r="J23551">
        <f t="shared" si="735"/>
        <v>11</v>
      </c>
    </row>
    <row r="23552" spans="1:10" x14ac:dyDescent="0.2">
      <c r="A23552">
        <v>58116</v>
      </c>
      <c r="B23552">
        <v>27</v>
      </c>
      <c r="C23552" t="s">
        <v>7099</v>
      </c>
      <c r="D23552" t="s">
        <v>7100</v>
      </c>
      <c r="E23552" t="s">
        <v>22265</v>
      </c>
      <c r="F23552" t="s">
        <v>22373</v>
      </c>
      <c r="G23552">
        <v>58</v>
      </c>
      <c r="H23552" t="s">
        <v>22267</v>
      </c>
      <c r="I23552" t="b">
        <f t="shared" si="734"/>
        <v>1</v>
      </c>
      <c r="J23552">
        <f t="shared" si="735"/>
        <v>11</v>
      </c>
    </row>
    <row r="23553" spans="1:10" x14ac:dyDescent="0.2">
      <c r="A23553">
        <v>58117</v>
      </c>
      <c r="B23553">
        <v>27</v>
      </c>
      <c r="C23553" t="s">
        <v>7099</v>
      </c>
      <c r="D23553" t="s">
        <v>7100</v>
      </c>
      <c r="E23553" t="s">
        <v>22265</v>
      </c>
      <c r="F23553" t="s">
        <v>22374</v>
      </c>
      <c r="G23553">
        <v>58</v>
      </c>
      <c r="H23553" t="s">
        <v>22267</v>
      </c>
      <c r="I23553" t="b">
        <f t="shared" si="734"/>
        <v>1</v>
      </c>
      <c r="J23553">
        <f t="shared" si="735"/>
        <v>11</v>
      </c>
    </row>
    <row r="23554" spans="1:10" x14ac:dyDescent="0.2">
      <c r="A23554">
        <v>58118</v>
      </c>
      <c r="B23554">
        <v>27</v>
      </c>
      <c r="C23554" t="s">
        <v>7099</v>
      </c>
      <c r="D23554" t="s">
        <v>7100</v>
      </c>
      <c r="E23554" t="s">
        <v>22265</v>
      </c>
      <c r="F23554" t="s">
        <v>1717</v>
      </c>
      <c r="G23554">
        <v>58</v>
      </c>
      <c r="H23554" t="s">
        <v>22267</v>
      </c>
      <c r="I23554" t="b">
        <f t="shared" si="734"/>
        <v>1</v>
      </c>
      <c r="J23554">
        <f t="shared" si="735"/>
        <v>11</v>
      </c>
    </row>
    <row r="23555" spans="1:10" x14ac:dyDescent="0.2">
      <c r="A23555">
        <v>58119</v>
      </c>
      <c r="B23555">
        <v>27</v>
      </c>
      <c r="C23555" t="s">
        <v>7099</v>
      </c>
      <c r="D23555" t="s">
        <v>7100</v>
      </c>
      <c r="E23555" t="s">
        <v>22265</v>
      </c>
      <c r="F23555" t="s">
        <v>22375</v>
      </c>
      <c r="G23555">
        <v>58</v>
      </c>
      <c r="H23555" t="s">
        <v>22267</v>
      </c>
      <c r="I23555" t="b">
        <f t="shared" ref="I23555:I23618" si="736">ISNUMBER(G23555)</f>
        <v>1</v>
      </c>
      <c r="J23555">
        <f t="shared" ref="J23555:J23618" si="737">LEN(H23555)</f>
        <v>11</v>
      </c>
    </row>
    <row r="23556" spans="1:10" x14ac:dyDescent="0.2">
      <c r="A23556">
        <v>58120</v>
      </c>
      <c r="B23556">
        <v>27</v>
      </c>
      <c r="C23556" t="s">
        <v>7099</v>
      </c>
      <c r="D23556" t="s">
        <v>7100</v>
      </c>
      <c r="E23556" t="s">
        <v>22265</v>
      </c>
      <c r="F23556" t="s">
        <v>22376</v>
      </c>
      <c r="G23556">
        <v>58</v>
      </c>
      <c r="H23556" t="s">
        <v>22267</v>
      </c>
      <c r="I23556" t="b">
        <f t="shared" si="736"/>
        <v>1</v>
      </c>
      <c r="J23556">
        <f t="shared" si="737"/>
        <v>11</v>
      </c>
    </row>
    <row r="23557" spans="1:10" x14ac:dyDescent="0.2">
      <c r="A23557">
        <v>58121</v>
      </c>
      <c r="B23557">
        <v>27</v>
      </c>
      <c r="C23557" t="s">
        <v>7099</v>
      </c>
      <c r="D23557" t="s">
        <v>7100</v>
      </c>
      <c r="E23557" t="s">
        <v>22265</v>
      </c>
      <c r="F23557" t="s">
        <v>22377</v>
      </c>
      <c r="G23557">
        <v>58</v>
      </c>
      <c r="H23557" t="s">
        <v>22267</v>
      </c>
      <c r="I23557" t="b">
        <f t="shared" si="736"/>
        <v>1</v>
      </c>
      <c r="J23557">
        <f t="shared" si="737"/>
        <v>11</v>
      </c>
    </row>
    <row r="23558" spans="1:10" x14ac:dyDescent="0.2">
      <c r="A23558">
        <v>58122</v>
      </c>
      <c r="B23558">
        <v>27</v>
      </c>
      <c r="C23558" t="s">
        <v>7099</v>
      </c>
      <c r="D23558" t="s">
        <v>7100</v>
      </c>
      <c r="E23558" t="s">
        <v>22265</v>
      </c>
      <c r="F23558" t="s">
        <v>22378</v>
      </c>
      <c r="G23558">
        <v>58</v>
      </c>
      <c r="H23558" t="s">
        <v>22267</v>
      </c>
      <c r="I23558" t="b">
        <f t="shared" si="736"/>
        <v>1</v>
      </c>
      <c r="J23558">
        <f t="shared" si="737"/>
        <v>11</v>
      </c>
    </row>
    <row r="23559" spans="1:10" x14ac:dyDescent="0.2">
      <c r="A23559">
        <v>58123</v>
      </c>
      <c r="B23559">
        <v>27</v>
      </c>
      <c r="C23559" t="s">
        <v>7099</v>
      </c>
      <c r="D23559" t="s">
        <v>7100</v>
      </c>
      <c r="E23559" t="s">
        <v>22265</v>
      </c>
      <c r="F23559" t="s">
        <v>22379</v>
      </c>
      <c r="G23559">
        <v>58</v>
      </c>
      <c r="H23559" t="s">
        <v>22267</v>
      </c>
      <c r="I23559" t="b">
        <f t="shared" si="736"/>
        <v>1</v>
      </c>
      <c r="J23559">
        <f t="shared" si="737"/>
        <v>11</v>
      </c>
    </row>
    <row r="23560" spans="1:10" x14ac:dyDescent="0.2">
      <c r="A23560">
        <v>58124</v>
      </c>
      <c r="B23560">
        <v>27</v>
      </c>
      <c r="C23560" t="s">
        <v>7099</v>
      </c>
      <c r="D23560" t="s">
        <v>7100</v>
      </c>
      <c r="E23560" t="s">
        <v>22265</v>
      </c>
      <c r="F23560" t="s">
        <v>22380</v>
      </c>
      <c r="G23560">
        <v>58</v>
      </c>
      <c r="H23560" t="s">
        <v>22267</v>
      </c>
      <c r="I23560" t="b">
        <f t="shared" si="736"/>
        <v>1</v>
      </c>
      <c r="J23560">
        <f t="shared" si="737"/>
        <v>11</v>
      </c>
    </row>
    <row r="23561" spans="1:10" x14ac:dyDescent="0.2">
      <c r="A23561">
        <v>58125</v>
      </c>
      <c r="B23561">
        <v>27</v>
      </c>
      <c r="C23561" t="s">
        <v>7099</v>
      </c>
      <c r="D23561" t="s">
        <v>7100</v>
      </c>
      <c r="E23561" t="s">
        <v>22265</v>
      </c>
      <c r="F23561" t="s">
        <v>22381</v>
      </c>
      <c r="G23561">
        <v>58</v>
      </c>
      <c r="H23561" t="s">
        <v>22267</v>
      </c>
      <c r="I23561" t="b">
        <f t="shared" si="736"/>
        <v>1</v>
      </c>
      <c r="J23561">
        <f t="shared" si="737"/>
        <v>11</v>
      </c>
    </row>
    <row r="23562" spans="1:10" x14ac:dyDescent="0.2">
      <c r="A23562">
        <v>58126</v>
      </c>
      <c r="B23562">
        <v>27</v>
      </c>
      <c r="C23562" t="s">
        <v>7099</v>
      </c>
      <c r="D23562" t="s">
        <v>7100</v>
      </c>
      <c r="E23562" t="s">
        <v>22265</v>
      </c>
      <c r="F23562" t="s">
        <v>22382</v>
      </c>
      <c r="G23562">
        <v>58</v>
      </c>
      <c r="H23562" t="s">
        <v>22267</v>
      </c>
      <c r="I23562" t="b">
        <f t="shared" si="736"/>
        <v>1</v>
      </c>
      <c r="J23562">
        <f t="shared" si="737"/>
        <v>11</v>
      </c>
    </row>
    <row r="23563" spans="1:10" x14ac:dyDescent="0.2">
      <c r="A23563">
        <v>58127</v>
      </c>
      <c r="B23563">
        <v>27</v>
      </c>
      <c r="C23563" t="s">
        <v>7099</v>
      </c>
      <c r="D23563" t="s">
        <v>7100</v>
      </c>
      <c r="E23563" t="s">
        <v>22265</v>
      </c>
      <c r="F23563" t="s">
        <v>22383</v>
      </c>
      <c r="G23563">
        <v>58</v>
      </c>
      <c r="H23563" t="s">
        <v>22267</v>
      </c>
      <c r="I23563" t="b">
        <f t="shared" si="736"/>
        <v>1</v>
      </c>
      <c r="J23563">
        <f t="shared" si="737"/>
        <v>11</v>
      </c>
    </row>
    <row r="23564" spans="1:10" x14ac:dyDescent="0.2">
      <c r="A23564">
        <v>58128</v>
      </c>
      <c r="B23564">
        <v>27</v>
      </c>
      <c r="C23564" t="s">
        <v>7099</v>
      </c>
      <c r="D23564" t="s">
        <v>7100</v>
      </c>
      <c r="E23564" t="s">
        <v>22265</v>
      </c>
      <c r="F23564" t="s">
        <v>22384</v>
      </c>
      <c r="G23564">
        <v>58</v>
      </c>
      <c r="H23564" t="s">
        <v>22267</v>
      </c>
      <c r="I23564" t="b">
        <f t="shared" si="736"/>
        <v>1</v>
      </c>
      <c r="J23564">
        <f t="shared" si="737"/>
        <v>11</v>
      </c>
    </row>
    <row r="23565" spans="1:10" x14ac:dyDescent="0.2">
      <c r="A23565">
        <v>58129</v>
      </c>
      <c r="B23565">
        <v>27</v>
      </c>
      <c r="C23565" t="s">
        <v>7099</v>
      </c>
      <c r="D23565" t="s">
        <v>7100</v>
      </c>
      <c r="E23565" t="s">
        <v>22265</v>
      </c>
      <c r="F23565" t="s">
        <v>22385</v>
      </c>
      <c r="G23565">
        <v>58</v>
      </c>
      <c r="H23565" t="s">
        <v>22267</v>
      </c>
      <c r="I23565" t="b">
        <f t="shared" si="736"/>
        <v>1</v>
      </c>
      <c r="J23565">
        <f t="shared" si="737"/>
        <v>11</v>
      </c>
    </row>
    <row r="23566" spans="1:10" x14ac:dyDescent="0.2">
      <c r="A23566">
        <v>58130</v>
      </c>
      <c r="B23566">
        <v>27</v>
      </c>
      <c r="C23566" t="s">
        <v>7099</v>
      </c>
      <c r="D23566" t="s">
        <v>7100</v>
      </c>
      <c r="E23566" t="s">
        <v>22265</v>
      </c>
      <c r="F23566" t="s">
        <v>22386</v>
      </c>
      <c r="G23566">
        <v>58</v>
      </c>
      <c r="H23566" t="s">
        <v>22267</v>
      </c>
      <c r="I23566" t="b">
        <f t="shared" si="736"/>
        <v>1</v>
      </c>
      <c r="J23566">
        <f t="shared" si="737"/>
        <v>11</v>
      </c>
    </row>
    <row r="23567" spans="1:10" x14ac:dyDescent="0.2">
      <c r="A23567">
        <v>58131</v>
      </c>
      <c r="B23567">
        <v>27</v>
      </c>
      <c r="C23567" t="s">
        <v>7099</v>
      </c>
      <c r="D23567" t="s">
        <v>7100</v>
      </c>
      <c r="E23567" t="s">
        <v>22265</v>
      </c>
      <c r="F23567" t="s">
        <v>22387</v>
      </c>
      <c r="G23567">
        <v>58</v>
      </c>
      <c r="H23567" t="s">
        <v>22267</v>
      </c>
      <c r="I23567" t="b">
        <f t="shared" si="736"/>
        <v>1</v>
      </c>
      <c r="J23567">
        <f t="shared" si="737"/>
        <v>11</v>
      </c>
    </row>
    <row r="23568" spans="1:10" x14ac:dyDescent="0.2">
      <c r="A23568">
        <v>58132</v>
      </c>
      <c r="B23568">
        <v>27</v>
      </c>
      <c r="C23568" t="s">
        <v>7099</v>
      </c>
      <c r="D23568" t="s">
        <v>7100</v>
      </c>
      <c r="E23568" t="s">
        <v>22265</v>
      </c>
      <c r="F23568" t="s">
        <v>22388</v>
      </c>
      <c r="G23568">
        <v>58</v>
      </c>
      <c r="H23568" t="s">
        <v>22267</v>
      </c>
      <c r="I23568" t="b">
        <f t="shared" si="736"/>
        <v>1</v>
      </c>
      <c r="J23568">
        <f t="shared" si="737"/>
        <v>11</v>
      </c>
    </row>
    <row r="23569" spans="1:10" x14ac:dyDescent="0.2">
      <c r="A23569">
        <v>58133</v>
      </c>
      <c r="B23569">
        <v>27</v>
      </c>
      <c r="C23569" t="s">
        <v>7099</v>
      </c>
      <c r="D23569" t="s">
        <v>7100</v>
      </c>
      <c r="E23569" t="s">
        <v>22265</v>
      </c>
      <c r="F23569" t="s">
        <v>22389</v>
      </c>
      <c r="G23569">
        <v>58</v>
      </c>
      <c r="H23569" t="s">
        <v>22267</v>
      </c>
      <c r="I23569" t="b">
        <f t="shared" si="736"/>
        <v>1</v>
      </c>
      <c r="J23569">
        <f t="shared" si="737"/>
        <v>11</v>
      </c>
    </row>
    <row r="23570" spans="1:10" x14ac:dyDescent="0.2">
      <c r="A23570">
        <v>58134</v>
      </c>
      <c r="B23570">
        <v>27</v>
      </c>
      <c r="C23570" t="s">
        <v>7099</v>
      </c>
      <c r="D23570" t="s">
        <v>7100</v>
      </c>
      <c r="E23570" t="s">
        <v>22265</v>
      </c>
      <c r="F23570" t="s">
        <v>22390</v>
      </c>
      <c r="G23570">
        <v>58</v>
      </c>
      <c r="H23570" t="s">
        <v>22267</v>
      </c>
      <c r="I23570" t="b">
        <f t="shared" si="736"/>
        <v>1</v>
      </c>
      <c r="J23570">
        <f t="shared" si="737"/>
        <v>11</v>
      </c>
    </row>
    <row r="23571" spans="1:10" x14ac:dyDescent="0.2">
      <c r="A23571">
        <v>58135</v>
      </c>
      <c r="B23571">
        <v>27</v>
      </c>
      <c r="C23571" t="s">
        <v>7099</v>
      </c>
      <c r="D23571" t="s">
        <v>7100</v>
      </c>
      <c r="E23571" t="s">
        <v>22265</v>
      </c>
      <c r="F23571" t="s">
        <v>22391</v>
      </c>
      <c r="G23571">
        <v>58</v>
      </c>
      <c r="H23571" t="s">
        <v>22267</v>
      </c>
      <c r="I23571" t="b">
        <f t="shared" si="736"/>
        <v>1</v>
      </c>
      <c r="J23571">
        <f t="shared" si="737"/>
        <v>11</v>
      </c>
    </row>
    <row r="23572" spans="1:10" x14ac:dyDescent="0.2">
      <c r="A23572">
        <v>58136</v>
      </c>
      <c r="B23572">
        <v>27</v>
      </c>
      <c r="C23572" t="s">
        <v>7099</v>
      </c>
      <c r="D23572" t="s">
        <v>7100</v>
      </c>
      <c r="E23572" t="s">
        <v>22265</v>
      </c>
      <c r="F23572" t="s">
        <v>22392</v>
      </c>
      <c r="G23572">
        <v>58</v>
      </c>
      <c r="H23572" t="s">
        <v>22267</v>
      </c>
      <c r="I23572" t="b">
        <f t="shared" si="736"/>
        <v>1</v>
      </c>
      <c r="J23572">
        <f t="shared" si="737"/>
        <v>11</v>
      </c>
    </row>
    <row r="23573" spans="1:10" x14ac:dyDescent="0.2">
      <c r="A23573">
        <v>58137</v>
      </c>
      <c r="B23573">
        <v>27</v>
      </c>
      <c r="C23573" t="s">
        <v>7099</v>
      </c>
      <c r="D23573" t="s">
        <v>7100</v>
      </c>
      <c r="E23573" t="s">
        <v>22265</v>
      </c>
      <c r="F23573" t="s">
        <v>22393</v>
      </c>
      <c r="G23573">
        <v>58</v>
      </c>
      <c r="H23573" t="s">
        <v>22267</v>
      </c>
      <c r="I23573" t="b">
        <f t="shared" si="736"/>
        <v>1</v>
      </c>
      <c r="J23573">
        <f t="shared" si="737"/>
        <v>11</v>
      </c>
    </row>
    <row r="23574" spans="1:10" x14ac:dyDescent="0.2">
      <c r="A23574">
        <v>58138</v>
      </c>
      <c r="B23574">
        <v>27</v>
      </c>
      <c r="C23574" t="s">
        <v>7099</v>
      </c>
      <c r="D23574" t="s">
        <v>7100</v>
      </c>
      <c r="E23574" t="s">
        <v>22265</v>
      </c>
      <c r="F23574" t="s">
        <v>22394</v>
      </c>
      <c r="G23574">
        <v>58</v>
      </c>
      <c r="H23574" t="s">
        <v>22267</v>
      </c>
      <c r="I23574" t="b">
        <f t="shared" si="736"/>
        <v>1</v>
      </c>
      <c r="J23574">
        <f t="shared" si="737"/>
        <v>11</v>
      </c>
    </row>
    <row r="23575" spans="1:10" x14ac:dyDescent="0.2">
      <c r="A23575">
        <v>58139</v>
      </c>
      <c r="B23575">
        <v>27</v>
      </c>
      <c r="C23575" t="s">
        <v>7099</v>
      </c>
      <c r="D23575" t="s">
        <v>7100</v>
      </c>
      <c r="E23575" t="s">
        <v>22265</v>
      </c>
      <c r="F23575" t="s">
        <v>22395</v>
      </c>
      <c r="G23575">
        <v>58</v>
      </c>
      <c r="H23575" t="s">
        <v>22267</v>
      </c>
      <c r="I23575" t="b">
        <f t="shared" si="736"/>
        <v>1</v>
      </c>
      <c r="J23575">
        <f t="shared" si="737"/>
        <v>11</v>
      </c>
    </row>
    <row r="23576" spans="1:10" x14ac:dyDescent="0.2">
      <c r="A23576">
        <v>58140</v>
      </c>
      <c r="B23576">
        <v>27</v>
      </c>
      <c r="C23576" t="s">
        <v>7099</v>
      </c>
      <c r="D23576" t="s">
        <v>7100</v>
      </c>
      <c r="E23576" t="s">
        <v>22265</v>
      </c>
      <c r="F23576" t="s">
        <v>22396</v>
      </c>
      <c r="G23576">
        <v>58</v>
      </c>
      <c r="H23576" t="s">
        <v>22267</v>
      </c>
      <c r="I23576" t="b">
        <f t="shared" si="736"/>
        <v>1</v>
      </c>
      <c r="J23576">
        <f t="shared" si="737"/>
        <v>11</v>
      </c>
    </row>
    <row r="23577" spans="1:10" x14ac:dyDescent="0.2">
      <c r="A23577">
        <v>58141</v>
      </c>
      <c r="B23577">
        <v>27</v>
      </c>
      <c r="C23577" t="s">
        <v>7099</v>
      </c>
      <c r="D23577" t="s">
        <v>7100</v>
      </c>
      <c r="E23577" t="s">
        <v>22265</v>
      </c>
      <c r="F23577" t="s">
        <v>22397</v>
      </c>
      <c r="G23577">
        <v>58</v>
      </c>
      <c r="H23577" t="s">
        <v>22267</v>
      </c>
      <c r="I23577" t="b">
        <f t="shared" si="736"/>
        <v>1</v>
      </c>
      <c r="J23577">
        <f t="shared" si="737"/>
        <v>11</v>
      </c>
    </row>
    <row r="23578" spans="1:10" x14ac:dyDescent="0.2">
      <c r="A23578">
        <v>58142</v>
      </c>
      <c r="B23578">
        <v>27</v>
      </c>
      <c r="C23578" t="s">
        <v>7099</v>
      </c>
      <c r="D23578" t="s">
        <v>7100</v>
      </c>
      <c r="E23578" t="s">
        <v>22265</v>
      </c>
      <c r="F23578" t="s">
        <v>22398</v>
      </c>
      <c r="G23578">
        <v>58</v>
      </c>
      <c r="H23578" t="s">
        <v>22267</v>
      </c>
      <c r="I23578" t="b">
        <f t="shared" si="736"/>
        <v>1</v>
      </c>
      <c r="J23578">
        <f t="shared" si="737"/>
        <v>11</v>
      </c>
    </row>
    <row r="23579" spans="1:10" x14ac:dyDescent="0.2">
      <c r="A23579">
        <v>58143</v>
      </c>
      <c r="B23579">
        <v>27</v>
      </c>
      <c r="C23579" t="s">
        <v>7099</v>
      </c>
      <c r="D23579" t="s">
        <v>7100</v>
      </c>
      <c r="E23579" t="s">
        <v>22265</v>
      </c>
      <c r="F23579" t="s">
        <v>22399</v>
      </c>
      <c r="G23579">
        <v>58</v>
      </c>
      <c r="H23579" t="s">
        <v>22267</v>
      </c>
      <c r="I23579" t="b">
        <f t="shared" si="736"/>
        <v>1</v>
      </c>
      <c r="J23579">
        <f t="shared" si="737"/>
        <v>11</v>
      </c>
    </row>
    <row r="23580" spans="1:10" x14ac:dyDescent="0.2">
      <c r="A23580">
        <v>58144</v>
      </c>
      <c r="B23580">
        <v>27</v>
      </c>
      <c r="C23580" t="s">
        <v>7099</v>
      </c>
      <c r="D23580" t="s">
        <v>7100</v>
      </c>
      <c r="E23580" t="s">
        <v>22265</v>
      </c>
      <c r="F23580" t="s">
        <v>5058</v>
      </c>
      <c r="G23580">
        <v>58</v>
      </c>
      <c r="H23580" t="s">
        <v>22267</v>
      </c>
      <c r="I23580" t="b">
        <f t="shared" si="736"/>
        <v>1</v>
      </c>
      <c r="J23580">
        <f t="shared" si="737"/>
        <v>11</v>
      </c>
    </row>
    <row r="23581" spans="1:10" x14ac:dyDescent="0.2">
      <c r="A23581">
        <v>58145</v>
      </c>
      <c r="B23581">
        <v>27</v>
      </c>
      <c r="C23581" t="s">
        <v>7099</v>
      </c>
      <c r="D23581" t="s">
        <v>7100</v>
      </c>
      <c r="E23581" t="s">
        <v>22265</v>
      </c>
      <c r="F23581" t="s">
        <v>22400</v>
      </c>
      <c r="G23581">
        <v>58</v>
      </c>
      <c r="H23581" t="s">
        <v>22267</v>
      </c>
      <c r="I23581" t="b">
        <f t="shared" si="736"/>
        <v>1</v>
      </c>
      <c r="J23581">
        <f t="shared" si="737"/>
        <v>11</v>
      </c>
    </row>
    <row r="23582" spans="1:10" x14ac:dyDescent="0.2">
      <c r="A23582">
        <v>58146</v>
      </c>
      <c r="B23582">
        <v>27</v>
      </c>
      <c r="C23582" t="s">
        <v>7099</v>
      </c>
      <c r="D23582" t="s">
        <v>7100</v>
      </c>
      <c r="E23582" t="s">
        <v>22265</v>
      </c>
      <c r="F23582" t="s">
        <v>22401</v>
      </c>
      <c r="G23582">
        <v>58</v>
      </c>
      <c r="H23582" t="s">
        <v>22267</v>
      </c>
      <c r="I23582" t="b">
        <f t="shared" si="736"/>
        <v>1</v>
      </c>
      <c r="J23582">
        <f t="shared" si="737"/>
        <v>11</v>
      </c>
    </row>
    <row r="23583" spans="1:10" x14ac:dyDescent="0.2">
      <c r="A23583">
        <v>58147</v>
      </c>
      <c r="B23583">
        <v>27</v>
      </c>
      <c r="C23583" t="s">
        <v>7099</v>
      </c>
      <c r="D23583" t="s">
        <v>7100</v>
      </c>
      <c r="E23583" t="s">
        <v>22265</v>
      </c>
      <c r="F23583" t="s">
        <v>22402</v>
      </c>
      <c r="G23583">
        <v>58</v>
      </c>
      <c r="H23583" t="s">
        <v>22267</v>
      </c>
      <c r="I23583" t="b">
        <f t="shared" si="736"/>
        <v>1</v>
      </c>
      <c r="J23583">
        <f t="shared" si="737"/>
        <v>11</v>
      </c>
    </row>
    <row r="23584" spans="1:10" x14ac:dyDescent="0.2">
      <c r="A23584">
        <v>58148</v>
      </c>
      <c r="B23584">
        <v>27</v>
      </c>
      <c r="C23584" t="s">
        <v>7099</v>
      </c>
      <c r="D23584" t="s">
        <v>7100</v>
      </c>
      <c r="E23584" t="s">
        <v>22265</v>
      </c>
      <c r="F23584" t="s">
        <v>22403</v>
      </c>
      <c r="G23584">
        <v>58</v>
      </c>
      <c r="H23584" t="s">
        <v>22267</v>
      </c>
      <c r="I23584" t="b">
        <f t="shared" si="736"/>
        <v>1</v>
      </c>
      <c r="J23584">
        <f t="shared" si="737"/>
        <v>11</v>
      </c>
    </row>
    <row r="23585" spans="1:10" x14ac:dyDescent="0.2">
      <c r="A23585">
        <v>58149</v>
      </c>
      <c r="B23585">
        <v>27</v>
      </c>
      <c r="C23585" t="s">
        <v>7099</v>
      </c>
      <c r="D23585" t="s">
        <v>7100</v>
      </c>
      <c r="E23585" t="s">
        <v>22265</v>
      </c>
      <c r="F23585" t="s">
        <v>22404</v>
      </c>
      <c r="G23585">
        <v>58</v>
      </c>
      <c r="H23585" t="s">
        <v>22267</v>
      </c>
      <c r="I23585" t="b">
        <f t="shared" si="736"/>
        <v>1</v>
      </c>
      <c r="J23585">
        <f t="shared" si="737"/>
        <v>11</v>
      </c>
    </row>
    <row r="23586" spans="1:10" x14ac:dyDescent="0.2">
      <c r="A23586">
        <v>58150</v>
      </c>
      <c r="B23586">
        <v>27</v>
      </c>
      <c r="C23586" t="s">
        <v>7099</v>
      </c>
      <c r="D23586" t="s">
        <v>7100</v>
      </c>
      <c r="E23586" t="s">
        <v>22265</v>
      </c>
      <c r="F23586" t="s">
        <v>22405</v>
      </c>
      <c r="G23586">
        <v>58</v>
      </c>
      <c r="H23586" t="s">
        <v>22267</v>
      </c>
      <c r="I23586" t="b">
        <f t="shared" si="736"/>
        <v>1</v>
      </c>
      <c r="J23586">
        <f t="shared" si="737"/>
        <v>11</v>
      </c>
    </row>
    <row r="23587" spans="1:10" x14ac:dyDescent="0.2">
      <c r="A23587">
        <v>58151</v>
      </c>
      <c r="B23587">
        <v>27</v>
      </c>
      <c r="C23587" t="s">
        <v>7099</v>
      </c>
      <c r="D23587" t="s">
        <v>7100</v>
      </c>
      <c r="E23587" t="s">
        <v>22265</v>
      </c>
      <c r="F23587" t="s">
        <v>22406</v>
      </c>
      <c r="G23587">
        <v>58</v>
      </c>
      <c r="H23587" t="s">
        <v>22267</v>
      </c>
      <c r="I23587" t="b">
        <f t="shared" si="736"/>
        <v>1</v>
      </c>
      <c r="J23587">
        <f t="shared" si="737"/>
        <v>11</v>
      </c>
    </row>
    <row r="23588" spans="1:10" x14ac:dyDescent="0.2">
      <c r="A23588">
        <v>58152</v>
      </c>
      <c r="B23588">
        <v>27</v>
      </c>
      <c r="C23588" t="s">
        <v>7099</v>
      </c>
      <c r="D23588" t="s">
        <v>7100</v>
      </c>
      <c r="E23588" t="s">
        <v>22265</v>
      </c>
      <c r="F23588" t="s">
        <v>22407</v>
      </c>
      <c r="G23588">
        <v>58</v>
      </c>
      <c r="H23588" t="s">
        <v>22267</v>
      </c>
      <c r="I23588" t="b">
        <f t="shared" si="736"/>
        <v>1</v>
      </c>
      <c r="J23588">
        <f t="shared" si="737"/>
        <v>11</v>
      </c>
    </row>
    <row r="23589" spans="1:10" x14ac:dyDescent="0.2">
      <c r="A23589">
        <v>58153</v>
      </c>
      <c r="B23589">
        <v>27</v>
      </c>
      <c r="C23589" t="s">
        <v>7099</v>
      </c>
      <c r="D23589" t="s">
        <v>7100</v>
      </c>
      <c r="E23589" t="s">
        <v>22265</v>
      </c>
      <c r="F23589" t="s">
        <v>22408</v>
      </c>
      <c r="G23589">
        <v>58</v>
      </c>
      <c r="H23589" t="s">
        <v>22267</v>
      </c>
      <c r="I23589" t="b">
        <f t="shared" si="736"/>
        <v>1</v>
      </c>
      <c r="J23589">
        <f t="shared" si="737"/>
        <v>11</v>
      </c>
    </row>
    <row r="23590" spans="1:10" x14ac:dyDescent="0.2">
      <c r="A23590">
        <v>58154</v>
      </c>
      <c r="B23590">
        <v>27</v>
      </c>
      <c r="C23590" t="s">
        <v>7099</v>
      </c>
      <c r="D23590" t="s">
        <v>7100</v>
      </c>
      <c r="E23590" t="s">
        <v>22265</v>
      </c>
      <c r="F23590" t="s">
        <v>22409</v>
      </c>
      <c r="G23590">
        <v>58</v>
      </c>
      <c r="H23590" t="s">
        <v>22267</v>
      </c>
      <c r="I23590" t="b">
        <f t="shared" si="736"/>
        <v>1</v>
      </c>
      <c r="J23590">
        <f t="shared" si="737"/>
        <v>11</v>
      </c>
    </row>
    <row r="23591" spans="1:10" x14ac:dyDescent="0.2">
      <c r="A23591">
        <v>58155</v>
      </c>
      <c r="B23591">
        <v>27</v>
      </c>
      <c r="C23591" t="s">
        <v>7099</v>
      </c>
      <c r="D23591" t="s">
        <v>7100</v>
      </c>
      <c r="E23591" t="s">
        <v>22265</v>
      </c>
      <c r="F23591" t="s">
        <v>22410</v>
      </c>
      <c r="G23591">
        <v>58</v>
      </c>
      <c r="H23591" t="s">
        <v>22267</v>
      </c>
      <c r="I23591" t="b">
        <f t="shared" si="736"/>
        <v>1</v>
      </c>
      <c r="J23591">
        <f t="shared" si="737"/>
        <v>11</v>
      </c>
    </row>
    <row r="23592" spans="1:10" x14ac:dyDescent="0.2">
      <c r="A23592">
        <v>58156</v>
      </c>
      <c r="B23592">
        <v>27</v>
      </c>
      <c r="C23592" t="s">
        <v>7099</v>
      </c>
      <c r="D23592" t="s">
        <v>7100</v>
      </c>
      <c r="E23592" t="s">
        <v>22265</v>
      </c>
      <c r="F23592" t="s">
        <v>932</v>
      </c>
      <c r="G23592">
        <v>58</v>
      </c>
      <c r="H23592" t="s">
        <v>22267</v>
      </c>
      <c r="I23592" t="b">
        <f t="shared" si="736"/>
        <v>1</v>
      </c>
      <c r="J23592">
        <f t="shared" si="737"/>
        <v>11</v>
      </c>
    </row>
    <row r="23593" spans="1:10" x14ac:dyDescent="0.2">
      <c r="A23593">
        <v>58157</v>
      </c>
      <c r="B23593">
        <v>27</v>
      </c>
      <c r="C23593" t="s">
        <v>7099</v>
      </c>
      <c r="D23593" t="s">
        <v>7100</v>
      </c>
      <c r="E23593" t="s">
        <v>22265</v>
      </c>
      <c r="F23593" t="s">
        <v>22411</v>
      </c>
      <c r="G23593">
        <v>58</v>
      </c>
      <c r="H23593" t="s">
        <v>22267</v>
      </c>
      <c r="I23593" t="b">
        <f t="shared" si="736"/>
        <v>1</v>
      </c>
      <c r="J23593">
        <f t="shared" si="737"/>
        <v>11</v>
      </c>
    </row>
    <row r="23594" spans="1:10" x14ac:dyDescent="0.2">
      <c r="A23594">
        <v>58158</v>
      </c>
      <c r="B23594">
        <v>27</v>
      </c>
      <c r="C23594" t="s">
        <v>7099</v>
      </c>
      <c r="D23594" t="s">
        <v>7100</v>
      </c>
      <c r="E23594" t="s">
        <v>22265</v>
      </c>
      <c r="F23594" t="s">
        <v>22412</v>
      </c>
      <c r="G23594">
        <v>58</v>
      </c>
      <c r="H23594" t="s">
        <v>22267</v>
      </c>
      <c r="I23594" t="b">
        <f t="shared" si="736"/>
        <v>1</v>
      </c>
      <c r="J23594">
        <f t="shared" si="737"/>
        <v>11</v>
      </c>
    </row>
    <row r="23595" spans="1:10" x14ac:dyDescent="0.2">
      <c r="A23595">
        <v>58159</v>
      </c>
      <c r="B23595">
        <v>27</v>
      </c>
      <c r="C23595" t="s">
        <v>7099</v>
      </c>
      <c r="D23595" t="s">
        <v>7100</v>
      </c>
      <c r="E23595" t="s">
        <v>22265</v>
      </c>
      <c r="F23595" t="s">
        <v>22413</v>
      </c>
      <c r="G23595">
        <v>58</v>
      </c>
      <c r="H23595" t="s">
        <v>22267</v>
      </c>
      <c r="I23595" t="b">
        <f t="shared" si="736"/>
        <v>1</v>
      </c>
      <c r="J23595">
        <f t="shared" si="737"/>
        <v>11</v>
      </c>
    </row>
    <row r="23596" spans="1:10" x14ac:dyDescent="0.2">
      <c r="A23596">
        <v>58160</v>
      </c>
      <c r="B23596">
        <v>27</v>
      </c>
      <c r="C23596" t="s">
        <v>7099</v>
      </c>
      <c r="D23596" t="s">
        <v>7100</v>
      </c>
      <c r="E23596" t="s">
        <v>22265</v>
      </c>
      <c r="F23596" t="s">
        <v>22414</v>
      </c>
      <c r="G23596">
        <v>58</v>
      </c>
      <c r="H23596" t="s">
        <v>22267</v>
      </c>
      <c r="I23596" t="b">
        <f t="shared" si="736"/>
        <v>1</v>
      </c>
      <c r="J23596">
        <f t="shared" si="737"/>
        <v>11</v>
      </c>
    </row>
    <row r="23597" spans="1:10" x14ac:dyDescent="0.2">
      <c r="A23597">
        <v>58161</v>
      </c>
      <c r="B23597">
        <v>27</v>
      </c>
      <c r="C23597" t="s">
        <v>7099</v>
      </c>
      <c r="D23597" t="s">
        <v>7100</v>
      </c>
      <c r="E23597" t="s">
        <v>22265</v>
      </c>
      <c r="F23597" t="s">
        <v>22415</v>
      </c>
      <c r="G23597">
        <v>58</v>
      </c>
      <c r="H23597" t="s">
        <v>22267</v>
      </c>
      <c r="I23597" t="b">
        <f t="shared" si="736"/>
        <v>1</v>
      </c>
      <c r="J23597">
        <f t="shared" si="737"/>
        <v>11</v>
      </c>
    </row>
    <row r="23598" spans="1:10" x14ac:dyDescent="0.2">
      <c r="A23598">
        <v>58162</v>
      </c>
      <c r="B23598">
        <v>27</v>
      </c>
      <c r="C23598" t="s">
        <v>7099</v>
      </c>
      <c r="D23598" t="s">
        <v>7100</v>
      </c>
      <c r="E23598" t="s">
        <v>22265</v>
      </c>
      <c r="F23598" t="s">
        <v>22416</v>
      </c>
      <c r="G23598">
        <v>58</v>
      </c>
      <c r="H23598" t="s">
        <v>22267</v>
      </c>
      <c r="I23598" t="b">
        <f t="shared" si="736"/>
        <v>1</v>
      </c>
      <c r="J23598">
        <f t="shared" si="737"/>
        <v>11</v>
      </c>
    </row>
    <row r="23599" spans="1:10" x14ac:dyDescent="0.2">
      <c r="A23599">
        <v>58163</v>
      </c>
      <c r="B23599">
        <v>27</v>
      </c>
      <c r="C23599" t="s">
        <v>7099</v>
      </c>
      <c r="D23599" t="s">
        <v>7100</v>
      </c>
      <c r="E23599" t="s">
        <v>22265</v>
      </c>
      <c r="F23599" t="s">
        <v>22417</v>
      </c>
      <c r="G23599">
        <v>58</v>
      </c>
      <c r="H23599" t="s">
        <v>22267</v>
      </c>
      <c r="I23599" t="b">
        <f t="shared" si="736"/>
        <v>1</v>
      </c>
      <c r="J23599">
        <f t="shared" si="737"/>
        <v>11</v>
      </c>
    </row>
    <row r="23600" spans="1:10" x14ac:dyDescent="0.2">
      <c r="A23600">
        <v>58164</v>
      </c>
      <c r="B23600">
        <v>27</v>
      </c>
      <c r="C23600" t="s">
        <v>7099</v>
      </c>
      <c r="D23600" t="s">
        <v>7100</v>
      </c>
      <c r="E23600" t="s">
        <v>22265</v>
      </c>
      <c r="F23600" t="s">
        <v>22418</v>
      </c>
      <c r="G23600">
        <v>58</v>
      </c>
      <c r="H23600" t="s">
        <v>22267</v>
      </c>
      <c r="I23600" t="b">
        <f t="shared" si="736"/>
        <v>1</v>
      </c>
      <c r="J23600">
        <f t="shared" si="737"/>
        <v>11</v>
      </c>
    </row>
    <row r="23601" spans="1:10" x14ac:dyDescent="0.2">
      <c r="A23601">
        <v>58165</v>
      </c>
      <c r="B23601">
        <v>27</v>
      </c>
      <c r="C23601" t="s">
        <v>7099</v>
      </c>
      <c r="D23601" t="s">
        <v>7100</v>
      </c>
      <c r="E23601" t="s">
        <v>22265</v>
      </c>
      <c r="F23601" t="s">
        <v>22419</v>
      </c>
      <c r="G23601">
        <v>58</v>
      </c>
      <c r="H23601" t="s">
        <v>22267</v>
      </c>
      <c r="I23601" t="b">
        <f t="shared" si="736"/>
        <v>1</v>
      </c>
      <c r="J23601">
        <f t="shared" si="737"/>
        <v>11</v>
      </c>
    </row>
    <row r="23602" spans="1:10" x14ac:dyDescent="0.2">
      <c r="A23602">
        <v>58166</v>
      </c>
      <c r="B23602">
        <v>27</v>
      </c>
      <c r="C23602" t="s">
        <v>7099</v>
      </c>
      <c r="D23602" t="s">
        <v>7100</v>
      </c>
      <c r="E23602" t="s">
        <v>22265</v>
      </c>
      <c r="F23602" t="s">
        <v>22420</v>
      </c>
      <c r="G23602">
        <v>58</v>
      </c>
      <c r="H23602" t="s">
        <v>22267</v>
      </c>
      <c r="I23602" t="b">
        <f t="shared" si="736"/>
        <v>1</v>
      </c>
      <c r="J23602">
        <f t="shared" si="737"/>
        <v>11</v>
      </c>
    </row>
    <row r="23603" spans="1:10" x14ac:dyDescent="0.2">
      <c r="A23603">
        <v>58167</v>
      </c>
      <c r="B23603">
        <v>27</v>
      </c>
      <c r="C23603" t="s">
        <v>7099</v>
      </c>
      <c r="D23603" t="s">
        <v>7100</v>
      </c>
      <c r="E23603" t="s">
        <v>22265</v>
      </c>
      <c r="F23603" t="s">
        <v>22421</v>
      </c>
      <c r="G23603">
        <v>58</v>
      </c>
      <c r="H23603" t="s">
        <v>22267</v>
      </c>
      <c r="I23603" t="b">
        <f t="shared" si="736"/>
        <v>1</v>
      </c>
      <c r="J23603">
        <f t="shared" si="737"/>
        <v>11</v>
      </c>
    </row>
    <row r="23604" spans="1:10" x14ac:dyDescent="0.2">
      <c r="A23604">
        <v>58168</v>
      </c>
      <c r="B23604">
        <v>27</v>
      </c>
      <c r="C23604" t="s">
        <v>7099</v>
      </c>
      <c r="D23604" t="s">
        <v>7100</v>
      </c>
      <c r="E23604" t="s">
        <v>22265</v>
      </c>
      <c r="F23604" t="s">
        <v>22422</v>
      </c>
      <c r="G23604">
        <v>58</v>
      </c>
      <c r="H23604" t="s">
        <v>22267</v>
      </c>
      <c r="I23604" t="b">
        <f t="shared" si="736"/>
        <v>1</v>
      </c>
      <c r="J23604">
        <f t="shared" si="737"/>
        <v>11</v>
      </c>
    </row>
    <row r="23605" spans="1:10" x14ac:dyDescent="0.2">
      <c r="A23605">
        <v>58169</v>
      </c>
      <c r="B23605">
        <v>27</v>
      </c>
      <c r="C23605" t="s">
        <v>7099</v>
      </c>
      <c r="D23605" t="s">
        <v>7100</v>
      </c>
      <c r="E23605" t="s">
        <v>22265</v>
      </c>
      <c r="F23605" t="s">
        <v>22423</v>
      </c>
      <c r="G23605">
        <v>58</v>
      </c>
      <c r="H23605" t="s">
        <v>22267</v>
      </c>
      <c r="I23605" t="b">
        <f t="shared" si="736"/>
        <v>1</v>
      </c>
      <c r="J23605">
        <f t="shared" si="737"/>
        <v>11</v>
      </c>
    </row>
    <row r="23606" spans="1:10" x14ac:dyDescent="0.2">
      <c r="A23606">
        <v>58170</v>
      </c>
      <c r="B23606">
        <v>27</v>
      </c>
      <c r="C23606" t="s">
        <v>7099</v>
      </c>
      <c r="D23606" t="s">
        <v>7100</v>
      </c>
      <c r="E23606" t="s">
        <v>22265</v>
      </c>
      <c r="F23606" t="s">
        <v>22424</v>
      </c>
      <c r="G23606">
        <v>58</v>
      </c>
      <c r="H23606" t="s">
        <v>22267</v>
      </c>
      <c r="I23606" t="b">
        <f t="shared" si="736"/>
        <v>1</v>
      </c>
      <c r="J23606">
        <f t="shared" si="737"/>
        <v>11</v>
      </c>
    </row>
    <row r="23607" spans="1:10" x14ac:dyDescent="0.2">
      <c r="A23607">
        <v>58171</v>
      </c>
      <c r="B23607">
        <v>27</v>
      </c>
      <c r="C23607" t="s">
        <v>7099</v>
      </c>
      <c r="D23607" t="s">
        <v>7100</v>
      </c>
      <c r="E23607" t="s">
        <v>22265</v>
      </c>
      <c r="F23607" t="s">
        <v>22425</v>
      </c>
      <c r="G23607">
        <v>58</v>
      </c>
      <c r="H23607" t="s">
        <v>22267</v>
      </c>
      <c r="I23607" t="b">
        <f t="shared" si="736"/>
        <v>1</v>
      </c>
      <c r="J23607">
        <f t="shared" si="737"/>
        <v>11</v>
      </c>
    </row>
    <row r="23608" spans="1:10" x14ac:dyDescent="0.2">
      <c r="A23608">
        <v>58172</v>
      </c>
      <c r="B23608">
        <v>27</v>
      </c>
      <c r="C23608" t="s">
        <v>7099</v>
      </c>
      <c r="D23608" t="s">
        <v>7100</v>
      </c>
      <c r="E23608" t="s">
        <v>22265</v>
      </c>
      <c r="F23608" t="s">
        <v>22426</v>
      </c>
      <c r="G23608">
        <v>58</v>
      </c>
      <c r="H23608" t="s">
        <v>22267</v>
      </c>
      <c r="I23608" t="b">
        <f t="shared" si="736"/>
        <v>1</v>
      </c>
      <c r="J23608">
        <f t="shared" si="737"/>
        <v>11</v>
      </c>
    </row>
    <row r="23609" spans="1:10" x14ac:dyDescent="0.2">
      <c r="A23609">
        <v>58173</v>
      </c>
      <c r="B23609">
        <v>27</v>
      </c>
      <c r="C23609" t="s">
        <v>7099</v>
      </c>
      <c r="D23609" t="s">
        <v>7100</v>
      </c>
      <c r="E23609" t="s">
        <v>22265</v>
      </c>
      <c r="F23609" t="s">
        <v>22427</v>
      </c>
      <c r="G23609">
        <v>58</v>
      </c>
      <c r="H23609" t="s">
        <v>22267</v>
      </c>
      <c r="I23609" t="b">
        <f t="shared" si="736"/>
        <v>1</v>
      </c>
      <c r="J23609">
        <f t="shared" si="737"/>
        <v>11</v>
      </c>
    </row>
    <row r="23610" spans="1:10" x14ac:dyDescent="0.2">
      <c r="A23610">
        <v>58174</v>
      </c>
      <c r="B23610">
        <v>27</v>
      </c>
      <c r="C23610" t="s">
        <v>7099</v>
      </c>
      <c r="D23610" t="s">
        <v>7100</v>
      </c>
      <c r="E23610" t="s">
        <v>22265</v>
      </c>
      <c r="F23610" t="s">
        <v>22428</v>
      </c>
      <c r="G23610">
        <v>58</v>
      </c>
      <c r="H23610" t="s">
        <v>22267</v>
      </c>
      <c r="I23610" t="b">
        <f t="shared" si="736"/>
        <v>1</v>
      </c>
      <c r="J23610">
        <f t="shared" si="737"/>
        <v>11</v>
      </c>
    </row>
    <row r="23611" spans="1:10" x14ac:dyDescent="0.2">
      <c r="A23611">
        <v>58175</v>
      </c>
      <c r="B23611">
        <v>27</v>
      </c>
      <c r="C23611" t="s">
        <v>7099</v>
      </c>
      <c r="D23611" t="s">
        <v>7100</v>
      </c>
      <c r="E23611" t="s">
        <v>22265</v>
      </c>
      <c r="F23611" t="s">
        <v>22429</v>
      </c>
      <c r="G23611">
        <v>58</v>
      </c>
      <c r="H23611" t="s">
        <v>22267</v>
      </c>
      <c r="I23611" t="b">
        <f t="shared" si="736"/>
        <v>1</v>
      </c>
      <c r="J23611">
        <f t="shared" si="737"/>
        <v>11</v>
      </c>
    </row>
    <row r="23612" spans="1:10" x14ac:dyDescent="0.2">
      <c r="A23612">
        <v>58176</v>
      </c>
      <c r="B23612">
        <v>27</v>
      </c>
      <c r="C23612" t="s">
        <v>7099</v>
      </c>
      <c r="D23612" t="s">
        <v>7100</v>
      </c>
      <c r="E23612" t="s">
        <v>22265</v>
      </c>
      <c r="F23612" t="s">
        <v>22430</v>
      </c>
      <c r="G23612">
        <v>58</v>
      </c>
      <c r="H23612" t="s">
        <v>22267</v>
      </c>
      <c r="I23612" t="b">
        <f t="shared" si="736"/>
        <v>1</v>
      </c>
      <c r="J23612">
        <f t="shared" si="737"/>
        <v>11</v>
      </c>
    </row>
    <row r="23613" spans="1:10" x14ac:dyDescent="0.2">
      <c r="A23613">
        <v>58177</v>
      </c>
      <c r="B23613">
        <v>27</v>
      </c>
      <c r="C23613" t="s">
        <v>7099</v>
      </c>
      <c r="D23613" t="s">
        <v>7100</v>
      </c>
      <c r="E23613" t="s">
        <v>22265</v>
      </c>
      <c r="F23613" t="s">
        <v>22431</v>
      </c>
      <c r="G23613">
        <v>58</v>
      </c>
      <c r="H23613" t="s">
        <v>22267</v>
      </c>
      <c r="I23613" t="b">
        <f t="shared" si="736"/>
        <v>1</v>
      </c>
      <c r="J23613">
        <f t="shared" si="737"/>
        <v>11</v>
      </c>
    </row>
    <row r="23614" spans="1:10" x14ac:dyDescent="0.2">
      <c r="A23614">
        <v>58178</v>
      </c>
      <c r="B23614">
        <v>27</v>
      </c>
      <c r="C23614" t="s">
        <v>7099</v>
      </c>
      <c r="D23614" t="s">
        <v>7100</v>
      </c>
      <c r="E23614" t="s">
        <v>22265</v>
      </c>
      <c r="F23614" t="s">
        <v>22432</v>
      </c>
      <c r="G23614">
        <v>58</v>
      </c>
      <c r="H23614" t="s">
        <v>22267</v>
      </c>
      <c r="I23614" t="b">
        <f t="shared" si="736"/>
        <v>1</v>
      </c>
      <c r="J23614">
        <f t="shared" si="737"/>
        <v>11</v>
      </c>
    </row>
    <row r="23615" spans="1:10" x14ac:dyDescent="0.2">
      <c r="A23615">
        <v>58179</v>
      </c>
      <c r="B23615">
        <v>27</v>
      </c>
      <c r="C23615" t="s">
        <v>7099</v>
      </c>
      <c r="D23615" t="s">
        <v>7100</v>
      </c>
      <c r="E23615" t="s">
        <v>22265</v>
      </c>
      <c r="F23615" t="s">
        <v>22433</v>
      </c>
      <c r="G23615">
        <v>58</v>
      </c>
      <c r="H23615" t="s">
        <v>22267</v>
      </c>
      <c r="I23615" t="b">
        <f t="shared" si="736"/>
        <v>1</v>
      </c>
      <c r="J23615">
        <f t="shared" si="737"/>
        <v>11</v>
      </c>
    </row>
    <row r="23616" spans="1:10" x14ac:dyDescent="0.2">
      <c r="A23616">
        <v>58180</v>
      </c>
      <c r="B23616">
        <v>27</v>
      </c>
      <c r="C23616" t="s">
        <v>7099</v>
      </c>
      <c r="D23616" t="s">
        <v>7100</v>
      </c>
      <c r="E23616" t="s">
        <v>22265</v>
      </c>
      <c r="F23616" t="s">
        <v>22434</v>
      </c>
      <c r="G23616">
        <v>58</v>
      </c>
      <c r="H23616" t="s">
        <v>22267</v>
      </c>
      <c r="I23616" t="b">
        <f t="shared" si="736"/>
        <v>1</v>
      </c>
      <c r="J23616">
        <f t="shared" si="737"/>
        <v>11</v>
      </c>
    </row>
    <row r="23617" spans="1:10" x14ac:dyDescent="0.2">
      <c r="A23617">
        <v>58181</v>
      </c>
      <c r="B23617">
        <v>27</v>
      </c>
      <c r="C23617" t="s">
        <v>7099</v>
      </c>
      <c r="D23617" t="s">
        <v>7100</v>
      </c>
      <c r="E23617" t="s">
        <v>22265</v>
      </c>
      <c r="F23617" t="s">
        <v>22435</v>
      </c>
      <c r="G23617">
        <v>58</v>
      </c>
      <c r="H23617" t="s">
        <v>22267</v>
      </c>
      <c r="I23617" t="b">
        <f t="shared" si="736"/>
        <v>1</v>
      </c>
      <c r="J23617">
        <f t="shared" si="737"/>
        <v>11</v>
      </c>
    </row>
    <row r="23618" spans="1:10" x14ac:dyDescent="0.2">
      <c r="A23618">
        <v>58182</v>
      </c>
      <c r="B23618">
        <v>27</v>
      </c>
      <c r="C23618" t="s">
        <v>7099</v>
      </c>
      <c r="D23618" t="s">
        <v>7100</v>
      </c>
      <c r="E23618" t="s">
        <v>22265</v>
      </c>
      <c r="F23618" t="s">
        <v>22436</v>
      </c>
      <c r="G23618">
        <v>58</v>
      </c>
      <c r="H23618" t="s">
        <v>22267</v>
      </c>
      <c r="I23618" t="b">
        <f t="shared" si="736"/>
        <v>1</v>
      </c>
      <c r="J23618">
        <f t="shared" si="737"/>
        <v>11</v>
      </c>
    </row>
    <row r="23619" spans="1:10" x14ac:dyDescent="0.2">
      <c r="A23619">
        <v>58183</v>
      </c>
      <c r="B23619">
        <v>27</v>
      </c>
      <c r="C23619" t="s">
        <v>7099</v>
      </c>
      <c r="D23619" t="s">
        <v>7100</v>
      </c>
      <c r="E23619" t="s">
        <v>22265</v>
      </c>
      <c r="F23619" t="s">
        <v>22437</v>
      </c>
      <c r="G23619">
        <v>58</v>
      </c>
      <c r="H23619" t="s">
        <v>22267</v>
      </c>
      <c r="I23619" t="b">
        <f t="shared" ref="I23619:I23682" si="738">ISNUMBER(G23619)</f>
        <v>1</v>
      </c>
      <c r="J23619">
        <f t="shared" ref="J23619:J23682" si="739">LEN(H23619)</f>
        <v>11</v>
      </c>
    </row>
    <row r="23620" spans="1:10" x14ac:dyDescent="0.2">
      <c r="A23620">
        <v>58184</v>
      </c>
      <c r="B23620">
        <v>27</v>
      </c>
      <c r="C23620" t="s">
        <v>7099</v>
      </c>
      <c r="D23620" t="s">
        <v>7100</v>
      </c>
      <c r="E23620" t="s">
        <v>22265</v>
      </c>
      <c r="F23620" t="s">
        <v>19118</v>
      </c>
      <c r="G23620">
        <v>58</v>
      </c>
      <c r="H23620" t="s">
        <v>22267</v>
      </c>
      <c r="I23620" t="b">
        <f t="shared" si="738"/>
        <v>1</v>
      </c>
      <c r="J23620">
        <f t="shared" si="739"/>
        <v>11</v>
      </c>
    </row>
    <row r="23621" spans="1:10" x14ac:dyDescent="0.2">
      <c r="A23621">
        <v>58185</v>
      </c>
      <c r="B23621">
        <v>27</v>
      </c>
      <c r="C23621" t="s">
        <v>7099</v>
      </c>
      <c r="D23621" t="s">
        <v>7100</v>
      </c>
      <c r="E23621" t="s">
        <v>22265</v>
      </c>
      <c r="F23621" t="s">
        <v>22438</v>
      </c>
      <c r="G23621">
        <v>58</v>
      </c>
      <c r="H23621" t="s">
        <v>22267</v>
      </c>
      <c r="I23621" t="b">
        <f t="shared" si="738"/>
        <v>1</v>
      </c>
      <c r="J23621">
        <f t="shared" si="739"/>
        <v>11</v>
      </c>
    </row>
    <row r="23622" spans="1:10" x14ac:dyDescent="0.2">
      <c r="A23622">
        <v>58186</v>
      </c>
      <c r="B23622">
        <v>27</v>
      </c>
      <c r="C23622" t="s">
        <v>7099</v>
      </c>
      <c r="D23622" t="s">
        <v>7100</v>
      </c>
      <c r="E23622" t="s">
        <v>22265</v>
      </c>
      <c r="F23622" t="s">
        <v>22439</v>
      </c>
      <c r="G23622">
        <v>58</v>
      </c>
      <c r="H23622" t="s">
        <v>22267</v>
      </c>
      <c r="I23622" t="b">
        <f t="shared" si="738"/>
        <v>1</v>
      </c>
      <c r="J23622">
        <f t="shared" si="739"/>
        <v>11</v>
      </c>
    </row>
    <row r="23623" spans="1:10" x14ac:dyDescent="0.2">
      <c r="A23623">
        <v>58187</v>
      </c>
      <c r="B23623">
        <v>27</v>
      </c>
      <c r="C23623" t="s">
        <v>7099</v>
      </c>
      <c r="D23623" t="s">
        <v>7100</v>
      </c>
      <c r="E23623" t="s">
        <v>22265</v>
      </c>
      <c r="F23623" t="s">
        <v>22440</v>
      </c>
      <c r="G23623">
        <v>58</v>
      </c>
      <c r="H23623" t="s">
        <v>22267</v>
      </c>
      <c r="I23623" t="b">
        <f t="shared" si="738"/>
        <v>1</v>
      </c>
      <c r="J23623">
        <f t="shared" si="739"/>
        <v>11</v>
      </c>
    </row>
    <row r="23624" spans="1:10" x14ac:dyDescent="0.2">
      <c r="A23624">
        <v>58188</v>
      </c>
      <c r="B23624">
        <v>27</v>
      </c>
      <c r="C23624" t="s">
        <v>7099</v>
      </c>
      <c r="D23624" t="s">
        <v>7100</v>
      </c>
      <c r="E23624" t="s">
        <v>22265</v>
      </c>
      <c r="F23624" t="s">
        <v>22441</v>
      </c>
      <c r="G23624">
        <v>58</v>
      </c>
      <c r="H23624" t="s">
        <v>22267</v>
      </c>
      <c r="I23624" t="b">
        <f t="shared" si="738"/>
        <v>1</v>
      </c>
      <c r="J23624">
        <f t="shared" si="739"/>
        <v>11</v>
      </c>
    </row>
    <row r="23625" spans="1:10" x14ac:dyDescent="0.2">
      <c r="A23625">
        <v>58189</v>
      </c>
      <c r="B23625">
        <v>27</v>
      </c>
      <c r="C23625" t="s">
        <v>7099</v>
      </c>
      <c r="D23625" t="s">
        <v>7100</v>
      </c>
      <c r="E23625" t="s">
        <v>22265</v>
      </c>
      <c r="F23625" t="s">
        <v>19685</v>
      </c>
      <c r="G23625">
        <v>58</v>
      </c>
      <c r="H23625" t="s">
        <v>22267</v>
      </c>
      <c r="I23625" t="b">
        <f t="shared" si="738"/>
        <v>1</v>
      </c>
      <c r="J23625">
        <f t="shared" si="739"/>
        <v>11</v>
      </c>
    </row>
    <row r="23626" spans="1:10" x14ac:dyDescent="0.2">
      <c r="A23626">
        <v>58190</v>
      </c>
      <c r="B23626">
        <v>27</v>
      </c>
      <c r="C23626" t="s">
        <v>7099</v>
      </c>
      <c r="D23626" t="s">
        <v>7100</v>
      </c>
      <c r="E23626" t="s">
        <v>22265</v>
      </c>
      <c r="F23626" t="s">
        <v>22442</v>
      </c>
      <c r="G23626">
        <v>58</v>
      </c>
      <c r="H23626" t="s">
        <v>22267</v>
      </c>
      <c r="I23626" t="b">
        <f t="shared" si="738"/>
        <v>1</v>
      </c>
      <c r="J23626">
        <f t="shared" si="739"/>
        <v>11</v>
      </c>
    </row>
    <row r="23627" spans="1:10" x14ac:dyDescent="0.2">
      <c r="A23627">
        <v>58191</v>
      </c>
      <c r="B23627">
        <v>27</v>
      </c>
      <c r="C23627" t="s">
        <v>7099</v>
      </c>
      <c r="D23627" t="s">
        <v>7100</v>
      </c>
      <c r="E23627" t="s">
        <v>22265</v>
      </c>
      <c r="F23627" t="s">
        <v>10388</v>
      </c>
      <c r="G23627">
        <v>58</v>
      </c>
      <c r="H23627" t="s">
        <v>22267</v>
      </c>
      <c r="I23627" t="b">
        <f t="shared" si="738"/>
        <v>1</v>
      </c>
      <c r="J23627">
        <f t="shared" si="739"/>
        <v>11</v>
      </c>
    </row>
    <row r="23628" spans="1:10" x14ac:dyDescent="0.2">
      <c r="A23628">
        <v>58192</v>
      </c>
      <c r="B23628">
        <v>27</v>
      </c>
      <c r="C23628" t="s">
        <v>7099</v>
      </c>
      <c r="D23628" t="s">
        <v>7100</v>
      </c>
      <c r="E23628" t="s">
        <v>22265</v>
      </c>
      <c r="F23628" t="s">
        <v>22443</v>
      </c>
      <c r="G23628">
        <v>58</v>
      </c>
      <c r="H23628" t="s">
        <v>22267</v>
      </c>
      <c r="I23628" t="b">
        <f t="shared" si="738"/>
        <v>1</v>
      </c>
      <c r="J23628">
        <f t="shared" si="739"/>
        <v>11</v>
      </c>
    </row>
    <row r="23629" spans="1:10" x14ac:dyDescent="0.2">
      <c r="A23629">
        <v>58193</v>
      </c>
      <c r="B23629">
        <v>27</v>
      </c>
      <c r="C23629" t="s">
        <v>7099</v>
      </c>
      <c r="D23629" t="s">
        <v>7100</v>
      </c>
      <c r="E23629" t="s">
        <v>22265</v>
      </c>
      <c r="F23629" t="s">
        <v>22444</v>
      </c>
      <c r="G23629">
        <v>58</v>
      </c>
      <c r="H23629" t="s">
        <v>22267</v>
      </c>
      <c r="I23629" t="b">
        <f t="shared" si="738"/>
        <v>1</v>
      </c>
      <c r="J23629">
        <f t="shared" si="739"/>
        <v>11</v>
      </c>
    </row>
    <row r="23630" spans="1:10" x14ac:dyDescent="0.2">
      <c r="A23630">
        <v>58194</v>
      </c>
      <c r="B23630">
        <v>27</v>
      </c>
      <c r="C23630" t="s">
        <v>7099</v>
      </c>
      <c r="D23630" t="s">
        <v>7100</v>
      </c>
      <c r="E23630" t="s">
        <v>22265</v>
      </c>
      <c r="F23630" t="s">
        <v>22445</v>
      </c>
      <c r="G23630">
        <v>58</v>
      </c>
      <c r="H23630" t="s">
        <v>22267</v>
      </c>
      <c r="I23630" t="b">
        <f t="shared" si="738"/>
        <v>1</v>
      </c>
      <c r="J23630">
        <f t="shared" si="739"/>
        <v>11</v>
      </c>
    </row>
    <row r="23631" spans="1:10" x14ac:dyDescent="0.2">
      <c r="A23631">
        <v>58195</v>
      </c>
      <c r="B23631">
        <v>27</v>
      </c>
      <c r="C23631" t="s">
        <v>7099</v>
      </c>
      <c r="D23631" t="s">
        <v>7100</v>
      </c>
      <c r="E23631" t="s">
        <v>22265</v>
      </c>
      <c r="F23631" t="s">
        <v>22446</v>
      </c>
      <c r="G23631">
        <v>58</v>
      </c>
      <c r="H23631" t="s">
        <v>22267</v>
      </c>
      <c r="I23631" t="b">
        <f t="shared" si="738"/>
        <v>1</v>
      </c>
      <c r="J23631">
        <f t="shared" si="739"/>
        <v>11</v>
      </c>
    </row>
    <row r="23632" spans="1:10" x14ac:dyDescent="0.2">
      <c r="A23632">
        <v>58196</v>
      </c>
      <c r="B23632">
        <v>27</v>
      </c>
      <c r="C23632" t="s">
        <v>7099</v>
      </c>
      <c r="D23632" t="s">
        <v>7100</v>
      </c>
      <c r="E23632" t="s">
        <v>22265</v>
      </c>
      <c r="F23632" t="s">
        <v>7546</v>
      </c>
      <c r="G23632">
        <v>58</v>
      </c>
      <c r="H23632" t="s">
        <v>22267</v>
      </c>
      <c r="I23632" t="b">
        <f t="shared" si="738"/>
        <v>1</v>
      </c>
      <c r="J23632">
        <f t="shared" si="739"/>
        <v>11</v>
      </c>
    </row>
    <row r="23633" spans="1:10" x14ac:dyDescent="0.2">
      <c r="A23633">
        <v>58197</v>
      </c>
      <c r="B23633">
        <v>27</v>
      </c>
      <c r="C23633" t="s">
        <v>7099</v>
      </c>
      <c r="D23633" t="s">
        <v>7100</v>
      </c>
      <c r="E23633" t="s">
        <v>22265</v>
      </c>
      <c r="F23633" t="s">
        <v>22447</v>
      </c>
      <c r="G23633">
        <v>58</v>
      </c>
      <c r="H23633" t="s">
        <v>22267</v>
      </c>
      <c r="I23633" t="b">
        <f t="shared" si="738"/>
        <v>1</v>
      </c>
      <c r="J23633">
        <f t="shared" si="739"/>
        <v>11</v>
      </c>
    </row>
    <row r="23634" spans="1:10" x14ac:dyDescent="0.2">
      <c r="A23634">
        <v>58198</v>
      </c>
      <c r="B23634">
        <v>27</v>
      </c>
      <c r="C23634" t="s">
        <v>7099</v>
      </c>
      <c r="D23634" t="s">
        <v>7100</v>
      </c>
      <c r="E23634" t="s">
        <v>22265</v>
      </c>
      <c r="F23634" t="s">
        <v>1042</v>
      </c>
      <c r="G23634">
        <v>58</v>
      </c>
      <c r="H23634" t="s">
        <v>22267</v>
      </c>
      <c r="I23634" t="b">
        <f t="shared" si="738"/>
        <v>1</v>
      </c>
      <c r="J23634">
        <f t="shared" si="739"/>
        <v>11</v>
      </c>
    </row>
    <row r="23635" spans="1:10" x14ac:dyDescent="0.2">
      <c r="A23635">
        <v>58199</v>
      </c>
      <c r="B23635">
        <v>27</v>
      </c>
      <c r="C23635" t="s">
        <v>7099</v>
      </c>
      <c r="D23635" t="s">
        <v>7100</v>
      </c>
      <c r="E23635" t="s">
        <v>22265</v>
      </c>
      <c r="F23635" t="s">
        <v>22448</v>
      </c>
      <c r="G23635">
        <v>58</v>
      </c>
      <c r="H23635" t="s">
        <v>22267</v>
      </c>
      <c r="I23635" t="b">
        <f t="shared" si="738"/>
        <v>1</v>
      </c>
      <c r="J23635">
        <f t="shared" si="739"/>
        <v>11</v>
      </c>
    </row>
    <row r="23636" spans="1:10" x14ac:dyDescent="0.2">
      <c r="A23636">
        <v>58200</v>
      </c>
      <c r="B23636">
        <v>27</v>
      </c>
      <c r="C23636" t="s">
        <v>7099</v>
      </c>
      <c r="D23636" t="s">
        <v>7100</v>
      </c>
      <c r="E23636" t="s">
        <v>22265</v>
      </c>
      <c r="F23636" t="s">
        <v>22449</v>
      </c>
      <c r="G23636">
        <v>58</v>
      </c>
      <c r="H23636" t="s">
        <v>22267</v>
      </c>
      <c r="I23636" t="b">
        <f t="shared" si="738"/>
        <v>1</v>
      </c>
      <c r="J23636">
        <f t="shared" si="739"/>
        <v>11</v>
      </c>
    </row>
    <row r="23637" spans="1:10" x14ac:dyDescent="0.2">
      <c r="A23637">
        <v>58201</v>
      </c>
      <c r="B23637">
        <v>27</v>
      </c>
      <c r="C23637" t="s">
        <v>7099</v>
      </c>
      <c r="D23637" t="s">
        <v>7100</v>
      </c>
      <c r="E23637" t="s">
        <v>22265</v>
      </c>
      <c r="F23637" t="s">
        <v>22450</v>
      </c>
      <c r="G23637">
        <v>58</v>
      </c>
      <c r="H23637" t="s">
        <v>22267</v>
      </c>
      <c r="I23637" t="b">
        <f t="shared" si="738"/>
        <v>1</v>
      </c>
      <c r="J23637">
        <f t="shared" si="739"/>
        <v>11</v>
      </c>
    </row>
    <row r="23638" spans="1:10" x14ac:dyDescent="0.2">
      <c r="A23638">
        <v>58202</v>
      </c>
      <c r="B23638">
        <v>27</v>
      </c>
      <c r="C23638" t="s">
        <v>7099</v>
      </c>
      <c r="D23638" t="s">
        <v>7100</v>
      </c>
      <c r="E23638" t="s">
        <v>22265</v>
      </c>
      <c r="F23638" t="s">
        <v>22451</v>
      </c>
      <c r="G23638">
        <v>58</v>
      </c>
      <c r="H23638" t="s">
        <v>22267</v>
      </c>
      <c r="I23638" t="b">
        <f t="shared" si="738"/>
        <v>1</v>
      </c>
      <c r="J23638">
        <f t="shared" si="739"/>
        <v>11</v>
      </c>
    </row>
    <row r="23639" spans="1:10" x14ac:dyDescent="0.2">
      <c r="A23639">
        <v>58203</v>
      </c>
      <c r="B23639">
        <v>27</v>
      </c>
      <c r="C23639" t="s">
        <v>7099</v>
      </c>
      <c r="D23639" t="s">
        <v>7100</v>
      </c>
      <c r="E23639" t="s">
        <v>22265</v>
      </c>
      <c r="F23639" t="s">
        <v>22452</v>
      </c>
      <c r="G23639">
        <v>58</v>
      </c>
      <c r="H23639" t="s">
        <v>22267</v>
      </c>
      <c r="I23639" t="b">
        <f t="shared" si="738"/>
        <v>1</v>
      </c>
      <c r="J23639">
        <f t="shared" si="739"/>
        <v>11</v>
      </c>
    </row>
    <row r="23640" spans="1:10" x14ac:dyDescent="0.2">
      <c r="A23640">
        <v>58204</v>
      </c>
      <c r="B23640">
        <v>27</v>
      </c>
      <c r="C23640" t="s">
        <v>7099</v>
      </c>
      <c r="D23640" t="s">
        <v>7100</v>
      </c>
      <c r="E23640" t="s">
        <v>22265</v>
      </c>
      <c r="F23640" t="s">
        <v>22453</v>
      </c>
      <c r="G23640">
        <v>58</v>
      </c>
      <c r="H23640" t="s">
        <v>22267</v>
      </c>
      <c r="I23640" t="b">
        <f t="shared" si="738"/>
        <v>1</v>
      </c>
      <c r="J23640">
        <f t="shared" si="739"/>
        <v>11</v>
      </c>
    </row>
    <row r="23641" spans="1:10" x14ac:dyDescent="0.2">
      <c r="A23641">
        <v>58205</v>
      </c>
      <c r="B23641">
        <v>27</v>
      </c>
      <c r="C23641" t="s">
        <v>7099</v>
      </c>
      <c r="D23641" t="s">
        <v>7100</v>
      </c>
      <c r="E23641" t="s">
        <v>22265</v>
      </c>
      <c r="F23641" t="s">
        <v>22454</v>
      </c>
      <c r="G23641">
        <v>58</v>
      </c>
      <c r="H23641" t="s">
        <v>22267</v>
      </c>
      <c r="I23641" t="b">
        <f t="shared" si="738"/>
        <v>1</v>
      </c>
      <c r="J23641">
        <f t="shared" si="739"/>
        <v>11</v>
      </c>
    </row>
    <row r="23642" spans="1:10" x14ac:dyDescent="0.2">
      <c r="A23642">
        <v>58206</v>
      </c>
      <c r="B23642">
        <v>27</v>
      </c>
      <c r="C23642" t="s">
        <v>7099</v>
      </c>
      <c r="D23642" t="s">
        <v>7100</v>
      </c>
      <c r="E23642" t="s">
        <v>22265</v>
      </c>
      <c r="F23642" t="s">
        <v>22455</v>
      </c>
      <c r="G23642">
        <v>58</v>
      </c>
      <c r="H23642" t="s">
        <v>22267</v>
      </c>
      <c r="I23642" t="b">
        <f t="shared" si="738"/>
        <v>1</v>
      </c>
      <c r="J23642">
        <f t="shared" si="739"/>
        <v>11</v>
      </c>
    </row>
    <row r="23643" spans="1:10" x14ac:dyDescent="0.2">
      <c r="A23643">
        <v>58207</v>
      </c>
      <c r="B23643">
        <v>27</v>
      </c>
      <c r="C23643" t="s">
        <v>7099</v>
      </c>
      <c r="D23643" t="s">
        <v>7100</v>
      </c>
      <c r="E23643" t="s">
        <v>22265</v>
      </c>
      <c r="F23643" t="s">
        <v>22456</v>
      </c>
      <c r="G23643">
        <v>58</v>
      </c>
      <c r="H23643" t="s">
        <v>22267</v>
      </c>
      <c r="I23643" t="b">
        <f t="shared" si="738"/>
        <v>1</v>
      </c>
      <c r="J23643">
        <f t="shared" si="739"/>
        <v>11</v>
      </c>
    </row>
    <row r="23644" spans="1:10" x14ac:dyDescent="0.2">
      <c r="A23644">
        <v>58208</v>
      </c>
      <c r="B23644">
        <v>27</v>
      </c>
      <c r="C23644" t="s">
        <v>7099</v>
      </c>
      <c r="D23644" t="s">
        <v>7100</v>
      </c>
      <c r="E23644" t="s">
        <v>22265</v>
      </c>
      <c r="F23644" t="s">
        <v>22457</v>
      </c>
      <c r="G23644">
        <v>58</v>
      </c>
      <c r="H23644" t="s">
        <v>22267</v>
      </c>
      <c r="I23644" t="b">
        <f t="shared" si="738"/>
        <v>1</v>
      </c>
      <c r="J23644">
        <f t="shared" si="739"/>
        <v>11</v>
      </c>
    </row>
    <row r="23645" spans="1:10" x14ac:dyDescent="0.2">
      <c r="A23645">
        <v>58209</v>
      </c>
      <c r="B23645">
        <v>27</v>
      </c>
      <c r="C23645" t="s">
        <v>7099</v>
      </c>
      <c r="D23645" t="s">
        <v>7100</v>
      </c>
      <c r="E23645" t="s">
        <v>22265</v>
      </c>
      <c r="F23645" t="s">
        <v>22458</v>
      </c>
      <c r="G23645">
        <v>58</v>
      </c>
      <c r="H23645" t="s">
        <v>22267</v>
      </c>
      <c r="I23645" t="b">
        <f t="shared" si="738"/>
        <v>1</v>
      </c>
      <c r="J23645">
        <f t="shared" si="739"/>
        <v>11</v>
      </c>
    </row>
    <row r="23646" spans="1:10" x14ac:dyDescent="0.2">
      <c r="A23646">
        <v>58210</v>
      </c>
      <c r="B23646">
        <v>27</v>
      </c>
      <c r="C23646" t="s">
        <v>7099</v>
      </c>
      <c r="D23646" t="s">
        <v>7100</v>
      </c>
      <c r="E23646" t="s">
        <v>22265</v>
      </c>
      <c r="F23646" t="s">
        <v>22459</v>
      </c>
      <c r="G23646">
        <v>58</v>
      </c>
      <c r="H23646" t="s">
        <v>22267</v>
      </c>
      <c r="I23646" t="b">
        <f t="shared" si="738"/>
        <v>1</v>
      </c>
      <c r="J23646">
        <f t="shared" si="739"/>
        <v>11</v>
      </c>
    </row>
    <row r="23647" spans="1:10" x14ac:dyDescent="0.2">
      <c r="A23647">
        <v>58211</v>
      </c>
      <c r="B23647">
        <v>27</v>
      </c>
      <c r="C23647" t="s">
        <v>7099</v>
      </c>
      <c r="D23647" t="s">
        <v>7100</v>
      </c>
      <c r="E23647" t="s">
        <v>22265</v>
      </c>
      <c r="F23647" t="s">
        <v>22460</v>
      </c>
      <c r="G23647">
        <v>58</v>
      </c>
      <c r="H23647" t="s">
        <v>22267</v>
      </c>
      <c r="I23647" t="b">
        <f t="shared" si="738"/>
        <v>1</v>
      </c>
      <c r="J23647">
        <f t="shared" si="739"/>
        <v>11</v>
      </c>
    </row>
    <row r="23648" spans="1:10" x14ac:dyDescent="0.2">
      <c r="A23648">
        <v>58212</v>
      </c>
      <c r="B23648">
        <v>27</v>
      </c>
      <c r="C23648" t="s">
        <v>7099</v>
      </c>
      <c r="D23648" t="s">
        <v>7100</v>
      </c>
      <c r="E23648" t="s">
        <v>22265</v>
      </c>
      <c r="F23648" t="s">
        <v>22461</v>
      </c>
      <c r="G23648">
        <v>58</v>
      </c>
      <c r="H23648" t="s">
        <v>22267</v>
      </c>
      <c r="I23648" t="b">
        <f t="shared" si="738"/>
        <v>1</v>
      </c>
      <c r="J23648">
        <f t="shared" si="739"/>
        <v>11</v>
      </c>
    </row>
    <row r="23649" spans="1:10" x14ac:dyDescent="0.2">
      <c r="A23649">
        <v>58213</v>
      </c>
      <c r="B23649">
        <v>27</v>
      </c>
      <c r="C23649" t="s">
        <v>7099</v>
      </c>
      <c r="D23649" t="s">
        <v>7100</v>
      </c>
      <c r="E23649" t="s">
        <v>22265</v>
      </c>
      <c r="F23649" t="s">
        <v>319</v>
      </c>
      <c r="G23649">
        <v>58</v>
      </c>
      <c r="H23649" t="s">
        <v>22267</v>
      </c>
      <c r="I23649" t="b">
        <f t="shared" si="738"/>
        <v>1</v>
      </c>
      <c r="J23649">
        <f t="shared" si="739"/>
        <v>11</v>
      </c>
    </row>
    <row r="23650" spans="1:10" x14ac:dyDescent="0.2">
      <c r="A23650">
        <v>58214</v>
      </c>
      <c r="B23650">
        <v>27</v>
      </c>
      <c r="C23650" t="s">
        <v>7099</v>
      </c>
      <c r="D23650" t="s">
        <v>7100</v>
      </c>
      <c r="E23650" t="s">
        <v>22265</v>
      </c>
      <c r="F23650" t="s">
        <v>22462</v>
      </c>
      <c r="G23650">
        <v>58</v>
      </c>
      <c r="H23650" t="s">
        <v>22267</v>
      </c>
      <c r="I23650" t="b">
        <f t="shared" si="738"/>
        <v>1</v>
      </c>
      <c r="J23650">
        <f t="shared" si="739"/>
        <v>11</v>
      </c>
    </row>
    <row r="23651" spans="1:10" x14ac:dyDescent="0.2">
      <c r="A23651">
        <v>58215</v>
      </c>
      <c r="B23651">
        <v>27</v>
      </c>
      <c r="C23651" t="s">
        <v>7099</v>
      </c>
      <c r="D23651" t="s">
        <v>7100</v>
      </c>
      <c r="E23651" t="s">
        <v>22265</v>
      </c>
      <c r="F23651" t="s">
        <v>22463</v>
      </c>
      <c r="G23651">
        <v>58</v>
      </c>
      <c r="H23651" t="s">
        <v>22267</v>
      </c>
      <c r="I23651" t="b">
        <f t="shared" si="738"/>
        <v>1</v>
      </c>
      <c r="J23651">
        <f t="shared" si="739"/>
        <v>11</v>
      </c>
    </row>
    <row r="23652" spans="1:10" x14ac:dyDescent="0.2">
      <c r="A23652">
        <v>58216</v>
      </c>
      <c r="B23652">
        <v>27</v>
      </c>
      <c r="C23652" t="s">
        <v>7099</v>
      </c>
      <c r="D23652" t="s">
        <v>7100</v>
      </c>
      <c r="E23652" t="s">
        <v>22265</v>
      </c>
      <c r="F23652" t="s">
        <v>22464</v>
      </c>
      <c r="G23652">
        <v>58</v>
      </c>
      <c r="H23652" t="s">
        <v>22267</v>
      </c>
      <c r="I23652" t="b">
        <f t="shared" si="738"/>
        <v>1</v>
      </c>
      <c r="J23652">
        <f t="shared" si="739"/>
        <v>11</v>
      </c>
    </row>
    <row r="23653" spans="1:10" x14ac:dyDescent="0.2">
      <c r="A23653">
        <v>58217</v>
      </c>
      <c r="B23653">
        <v>27</v>
      </c>
      <c r="C23653" t="s">
        <v>7099</v>
      </c>
      <c r="D23653" t="s">
        <v>7100</v>
      </c>
      <c r="E23653" t="s">
        <v>22265</v>
      </c>
      <c r="F23653" t="s">
        <v>22465</v>
      </c>
      <c r="G23653">
        <v>58</v>
      </c>
      <c r="H23653" t="s">
        <v>22267</v>
      </c>
      <c r="I23653" t="b">
        <f t="shared" si="738"/>
        <v>1</v>
      </c>
      <c r="J23653">
        <f t="shared" si="739"/>
        <v>11</v>
      </c>
    </row>
    <row r="23654" spans="1:10" x14ac:dyDescent="0.2">
      <c r="A23654">
        <v>58218</v>
      </c>
      <c r="B23654">
        <v>27</v>
      </c>
      <c r="C23654" t="s">
        <v>7099</v>
      </c>
      <c r="D23654" t="s">
        <v>7100</v>
      </c>
      <c r="E23654" t="s">
        <v>22265</v>
      </c>
      <c r="F23654" t="s">
        <v>22466</v>
      </c>
      <c r="G23654">
        <v>58</v>
      </c>
      <c r="H23654" t="s">
        <v>22267</v>
      </c>
      <c r="I23654" t="b">
        <f t="shared" si="738"/>
        <v>1</v>
      </c>
      <c r="J23654">
        <f t="shared" si="739"/>
        <v>11</v>
      </c>
    </row>
    <row r="23655" spans="1:10" x14ac:dyDescent="0.2">
      <c r="A23655">
        <v>58219</v>
      </c>
      <c r="B23655">
        <v>27</v>
      </c>
      <c r="C23655" t="s">
        <v>7099</v>
      </c>
      <c r="D23655" t="s">
        <v>7100</v>
      </c>
      <c r="E23655" t="s">
        <v>22265</v>
      </c>
      <c r="F23655" t="s">
        <v>22467</v>
      </c>
      <c r="G23655">
        <v>58</v>
      </c>
      <c r="H23655" t="s">
        <v>22267</v>
      </c>
      <c r="I23655" t="b">
        <f t="shared" si="738"/>
        <v>1</v>
      </c>
      <c r="J23655">
        <f t="shared" si="739"/>
        <v>11</v>
      </c>
    </row>
    <row r="23656" spans="1:10" x14ac:dyDescent="0.2">
      <c r="A23656">
        <v>58220</v>
      </c>
      <c r="B23656">
        <v>27</v>
      </c>
      <c r="C23656" t="s">
        <v>7099</v>
      </c>
      <c r="D23656" t="s">
        <v>7100</v>
      </c>
      <c r="E23656" t="s">
        <v>22265</v>
      </c>
      <c r="F23656" t="s">
        <v>22468</v>
      </c>
      <c r="G23656">
        <v>58</v>
      </c>
      <c r="H23656" t="s">
        <v>22267</v>
      </c>
      <c r="I23656" t="b">
        <f t="shared" si="738"/>
        <v>1</v>
      </c>
      <c r="J23656">
        <f t="shared" si="739"/>
        <v>11</v>
      </c>
    </row>
    <row r="23657" spans="1:10" x14ac:dyDescent="0.2">
      <c r="A23657">
        <v>58221</v>
      </c>
      <c r="B23657">
        <v>27</v>
      </c>
      <c r="C23657" t="s">
        <v>7099</v>
      </c>
      <c r="D23657" t="s">
        <v>7100</v>
      </c>
      <c r="E23657" t="s">
        <v>22265</v>
      </c>
      <c r="F23657" t="s">
        <v>22078</v>
      </c>
      <c r="G23657">
        <v>58</v>
      </c>
      <c r="H23657" t="s">
        <v>22267</v>
      </c>
      <c r="I23657" t="b">
        <f t="shared" si="738"/>
        <v>1</v>
      </c>
      <c r="J23657">
        <f t="shared" si="739"/>
        <v>11</v>
      </c>
    </row>
    <row r="23658" spans="1:10" x14ac:dyDescent="0.2">
      <c r="A23658">
        <v>58222</v>
      </c>
      <c r="B23658">
        <v>27</v>
      </c>
      <c r="C23658" t="s">
        <v>7099</v>
      </c>
      <c r="D23658" t="s">
        <v>7100</v>
      </c>
      <c r="E23658" t="s">
        <v>22265</v>
      </c>
      <c r="F23658" t="s">
        <v>15268</v>
      </c>
      <c r="G23658">
        <v>58</v>
      </c>
      <c r="H23658" t="s">
        <v>22267</v>
      </c>
      <c r="I23658" t="b">
        <f t="shared" si="738"/>
        <v>1</v>
      </c>
      <c r="J23658">
        <f t="shared" si="739"/>
        <v>11</v>
      </c>
    </row>
    <row r="23659" spans="1:10" x14ac:dyDescent="0.2">
      <c r="A23659">
        <v>58223</v>
      </c>
      <c r="B23659">
        <v>27</v>
      </c>
      <c r="C23659" t="s">
        <v>7099</v>
      </c>
      <c r="D23659" t="s">
        <v>7100</v>
      </c>
      <c r="E23659" t="s">
        <v>22265</v>
      </c>
      <c r="F23659" t="s">
        <v>22469</v>
      </c>
      <c r="G23659">
        <v>58</v>
      </c>
      <c r="H23659" t="s">
        <v>22267</v>
      </c>
      <c r="I23659" t="b">
        <f t="shared" si="738"/>
        <v>1</v>
      </c>
      <c r="J23659">
        <f t="shared" si="739"/>
        <v>11</v>
      </c>
    </row>
    <row r="23660" spans="1:10" x14ac:dyDescent="0.2">
      <c r="A23660">
        <v>58224</v>
      </c>
      <c r="B23660">
        <v>27</v>
      </c>
      <c r="C23660" t="s">
        <v>7099</v>
      </c>
      <c r="D23660" t="s">
        <v>7100</v>
      </c>
      <c r="E23660" t="s">
        <v>22265</v>
      </c>
      <c r="F23660" t="s">
        <v>22470</v>
      </c>
      <c r="G23660">
        <v>58</v>
      </c>
      <c r="H23660" t="s">
        <v>22267</v>
      </c>
      <c r="I23660" t="b">
        <f t="shared" si="738"/>
        <v>1</v>
      </c>
      <c r="J23660">
        <f t="shared" si="739"/>
        <v>11</v>
      </c>
    </row>
    <row r="23661" spans="1:10" x14ac:dyDescent="0.2">
      <c r="A23661">
        <v>58225</v>
      </c>
      <c r="B23661">
        <v>27</v>
      </c>
      <c r="C23661" t="s">
        <v>7099</v>
      </c>
      <c r="D23661" t="s">
        <v>7100</v>
      </c>
      <c r="E23661" t="s">
        <v>22265</v>
      </c>
      <c r="F23661" t="s">
        <v>22471</v>
      </c>
      <c r="G23661">
        <v>58</v>
      </c>
      <c r="H23661" t="s">
        <v>22267</v>
      </c>
      <c r="I23661" t="b">
        <f t="shared" si="738"/>
        <v>1</v>
      </c>
      <c r="J23661">
        <f t="shared" si="739"/>
        <v>11</v>
      </c>
    </row>
    <row r="23662" spans="1:10" x14ac:dyDescent="0.2">
      <c r="A23662">
        <v>58226</v>
      </c>
      <c r="B23662">
        <v>27</v>
      </c>
      <c r="C23662" t="s">
        <v>7099</v>
      </c>
      <c r="D23662" t="s">
        <v>7100</v>
      </c>
      <c r="E23662" t="s">
        <v>22265</v>
      </c>
      <c r="F23662" t="s">
        <v>1142</v>
      </c>
      <c r="G23662">
        <v>58</v>
      </c>
      <c r="H23662" t="s">
        <v>22267</v>
      </c>
      <c r="I23662" t="b">
        <f t="shared" si="738"/>
        <v>1</v>
      </c>
      <c r="J23662">
        <f t="shared" si="739"/>
        <v>11</v>
      </c>
    </row>
    <row r="23663" spans="1:10" x14ac:dyDescent="0.2">
      <c r="A23663">
        <v>58227</v>
      </c>
      <c r="B23663">
        <v>27</v>
      </c>
      <c r="C23663" t="s">
        <v>7099</v>
      </c>
      <c r="D23663" t="s">
        <v>7100</v>
      </c>
      <c r="E23663" t="s">
        <v>22265</v>
      </c>
      <c r="F23663" t="s">
        <v>22472</v>
      </c>
      <c r="G23663">
        <v>58</v>
      </c>
      <c r="H23663" t="s">
        <v>22267</v>
      </c>
      <c r="I23663" t="b">
        <f t="shared" si="738"/>
        <v>1</v>
      </c>
      <c r="J23663">
        <f t="shared" si="739"/>
        <v>11</v>
      </c>
    </row>
    <row r="23664" spans="1:10" x14ac:dyDescent="0.2">
      <c r="A23664">
        <v>58228</v>
      </c>
      <c r="B23664">
        <v>27</v>
      </c>
      <c r="C23664" t="s">
        <v>7099</v>
      </c>
      <c r="D23664" t="s">
        <v>7100</v>
      </c>
      <c r="E23664" t="s">
        <v>22265</v>
      </c>
      <c r="F23664" t="s">
        <v>22473</v>
      </c>
      <c r="G23664">
        <v>58</v>
      </c>
      <c r="H23664" t="s">
        <v>22267</v>
      </c>
      <c r="I23664" t="b">
        <f t="shared" si="738"/>
        <v>1</v>
      </c>
      <c r="J23664">
        <f t="shared" si="739"/>
        <v>11</v>
      </c>
    </row>
    <row r="23665" spans="1:10" x14ac:dyDescent="0.2">
      <c r="A23665">
        <v>58229</v>
      </c>
      <c r="B23665">
        <v>27</v>
      </c>
      <c r="C23665" t="s">
        <v>7099</v>
      </c>
      <c r="D23665" t="s">
        <v>7100</v>
      </c>
      <c r="E23665" t="s">
        <v>22265</v>
      </c>
      <c r="F23665" t="s">
        <v>22474</v>
      </c>
      <c r="G23665">
        <v>58</v>
      </c>
      <c r="H23665" t="s">
        <v>22267</v>
      </c>
      <c r="I23665" t="b">
        <f t="shared" si="738"/>
        <v>1</v>
      </c>
      <c r="J23665">
        <f t="shared" si="739"/>
        <v>11</v>
      </c>
    </row>
    <row r="23666" spans="1:10" x14ac:dyDescent="0.2">
      <c r="A23666">
        <v>58230</v>
      </c>
      <c r="B23666">
        <v>27</v>
      </c>
      <c r="C23666" t="s">
        <v>7099</v>
      </c>
      <c r="D23666" t="s">
        <v>7100</v>
      </c>
      <c r="E23666" t="s">
        <v>22265</v>
      </c>
      <c r="F23666" t="s">
        <v>22475</v>
      </c>
      <c r="G23666">
        <v>58</v>
      </c>
      <c r="H23666" t="s">
        <v>22267</v>
      </c>
      <c r="I23666" t="b">
        <f t="shared" si="738"/>
        <v>1</v>
      </c>
      <c r="J23666">
        <f t="shared" si="739"/>
        <v>11</v>
      </c>
    </row>
    <row r="23667" spans="1:10" x14ac:dyDescent="0.2">
      <c r="A23667">
        <v>58231</v>
      </c>
      <c r="B23667">
        <v>27</v>
      </c>
      <c r="C23667" t="s">
        <v>7099</v>
      </c>
      <c r="D23667" t="s">
        <v>7100</v>
      </c>
      <c r="E23667" t="s">
        <v>22265</v>
      </c>
      <c r="F23667" t="s">
        <v>22476</v>
      </c>
      <c r="G23667">
        <v>58</v>
      </c>
      <c r="H23667" t="s">
        <v>22267</v>
      </c>
      <c r="I23667" t="b">
        <f t="shared" si="738"/>
        <v>1</v>
      </c>
      <c r="J23667">
        <f t="shared" si="739"/>
        <v>11</v>
      </c>
    </row>
    <row r="23668" spans="1:10" x14ac:dyDescent="0.2">
      <c r="A23668">
        <v>58232</v>
      </c>
      <c r="B23668">
        <v>27</v>
      </c>
      <c r="C23668" t="s">
        <v>7099</v>
      </c>
      <c r="D23668" t="s">
        <v>7100</v>
      </c>
      <c r="E23668" t="s">
        <v>22265</v>
      </c>
      <c r="F23668" t="s">
        <v>22477</v>
      </c>
      <c r="G23668">
        <v>58</v>
      </c>
      <c r="H23668" t="s">
        <v>22267</v>
      </c>
      <c r="I23668" t="b">
        <f t="shared" si="738"/>
        <v>1</v>
      </c>
      <c r="J23668">
        <f t="shared" si="739"/>
        <v>11</v>
      </c>
    </row>
    <row r="23669" spans="1:10" x14ac:dyDescent="0.2">
      <c r="A23669">
        <v>58233</v>
      </c>
      <c r="B23669">
        <v>27</v>
      </c>
      <c r="C23669" t="s">
        <v>7099</v>
      </c>
      <c r="D23669" t="s">
        <v>7100</v>
      </c>
      <c r="E23669" t="s">
        <v>22265</v>
      </c>
      <c r="F23669" t="s">
        <v>22478</v>
      </c>
      <c r="G23669">
        <v>58</v>
      </c>
      <c r="H23669" t="s">
        <v>22267</v>
      </c>
      <c r="I23669" t="b">
        <f t="shared" si="738"/>
        <v>1</v>
      </c>
      <c r="J23669">
        <f t="shared" si="739"/>
        <v>11</v>
      </c>
    </row>
    <row r="23670" spans="1:10" x14ac:dyDescent="0.2">
      <c r="A23670">
        <v>58234</v>
      </c>
      <c r="B23670">
        <v>27</v>
      </c>
      <c r="C23670" t="s">
        <v>7099</v>
      </c>
      <c r="D23670" t="s">
        <v>7100</v>
      </c>
      <c r="E23670" t="s">
        <v>22265</v>
      </c>
      <c r="F23670" t="s">
        <v>22479</v>
      </c>
      <c r="G23670">
        <v>58</v>
      </c>
      <c r="H23670" t="s">
        <v>22267</v>
      </c>
      <c r="I23670" t="b">
        <f t="shared" si="738"/>
        <v>1</v>
      </c>
      <c r="J23670">
        <f t="shared" si="739"/>
        <v>11</v>
      </c>
    </row>
    <row r="23671" spans="1:10" x14ac:dyDescent="0.2">
      <c r="A23671">
        <v>58235</v>
      </c>
      <c r="B23671">
        <v>27</v>
      </c>
      <c r="C23671" t="s">
        <v>7099</v>
      </c>
      <c r="D23671" t="s">
        <v>7100</v>
      </c>
      <c r="E23671" t="s">
        <v>22265</v>
      </c>
      <c r="F23671" t="s">
        <v>22480</v>
      </c>
      <c r="G23671">
        <v>58</v>
      </c>
      <c r="H23671" t="s">
        <v>22267</v>
      </c>
      <c r="I23671" t="b">
        <f t="shared" si="738"/>
        <v>1</v>
      </c>
      <c r="J23671">
        <f t="shared" si="739"/>
        <v>11</v>
      </c>
    </row>
    <row r="23672" spans="1:10" x14ac:dyDescent="0.2">
      <c r="A23672">
        <v>58236</v>
      </c>
      <c r="B23672">
        <v>27</v>
      </c>
      <c r="C23672" t="s">
        <v>7099</v>
      </c>
      <c r="D23672" t="s">
        <v>7100</v>
      </c>
      <c r="E23672" t="s">
        <v>22265</v>
      </c>
      <c r="F23672" t="s">
        <v>22481</v>
      </c>
      <c r="G23672">
        <v>58</v>
      </c>
      <c r="H23672" t="s">
        <v>22267</v>
      </c>
      <c r="I23672" t="b">
        <f t="shared" si="738"/>
        <v>1</v>
      </c>
      <c r="J23672">
        <f t="shared" si="739"/>
        <v>11</v>
      </c>
    </row>
    <row r="23673" spans="1:10" x14ac:dyDescent="0.2">
      <c r="A23673">
        <v>58237</v>
      </c>
      <c r="B23673">
        <v>27</v>
      </c>
      <c r="C23673" t="s">
        <v>7099</v>
      </c>
      <c r="D23673" t="s">
        <v>7100</v>
      </c>
      <c r="E23673" t="s">
        <v>22265</v>
      </c>
      <c r="F23673" t="s">
        <v>7626</v>
      </c>
      <c r="G23673">
        <v>58</v>
      </c>
      <c r="H23673" t="s">
        <v>22267</v>
      </c>
      <c r="I23673" t="b">
        <f t="shared" si="738"/>
        <v>1</v>
      </c>
      <c r="J23673">
        <f t="shared" si="739"/>
        <v>11</v>
      </c>
    </row>
    <row r="23674" spans="1:10" x14ac:dyDescent="0.2">
      <c r="A23674">
        <v>58238</v>
      </c>
      <c r="B23674">
        <v>27</v>
      </c>
      <c r="C23674" t="s">
        <v>7099</v>
      </c>
      <c r="D23674" t="s">
        <v>7100</v>
      </c>
      <c r="E23674" t="s">
        <v>22265</v>
      </c>
      <c r="F23674" t="s">
        <v>360</v>
      </c>
      <c r="G23674">
        <v>58</v>
      </c>
      <c r="H23674" t="s">
        <v>22267</v>
      </c>
      <c r="I23674" t="b">
        <f t="shared" si="738"/>
        <v>1</v>
      </c>
      <c r="J23674">
        <f t="shared" si="739"/>
        <v>11</v>
      </c>
    </row>
    <row r="23675" spans="1:10" x14ac:dyDescent="0.2">
      <c r="A23675">
        <v>58239</v>
      </c>
      <c r="B23675">
        <v>27</v>
      </c>
      <c r="C23675" t="s">
        <v>7099</v>
      </c>
      <c r="D23675" t="s">
        <v>7100</v>
      </c>
      <c r="E23675" t="s">
        <v>22265</v>
      </c>
      <c r="F23675" t="s">
        <v>20573</v>
      </c>
      <c r="G23675">
        <v>58</v>
      </c>
      <c r="H23675" t="s">
        <v>22267</v>
      </c>
      <c r="I23675" t="b">
        <f t="shared" si="738"/>
        <v>1</v>
      </c>
      <c r="J23675">
        <f t="shared" si="739"/>
        <v>11</v>
      </c>
    </row>
    <row r="23676" spans="1:10" x14ac:dyDescent="0.2">
      <c r="A23676">
        <v>58240</v>
      </c>
      <c r="B23676">
        <v>27</v>
      </c>
      <c r="C23676" t="s">
        <v>7099</v>
      </c>
      <c r="D23676" t="s">
        <v>7100</v>
      </c>
      <c r="E23676" t="s">
        <v>22265</v>
      </c>
      <c r="F23676" t="s">
        <v>22482</v>
      </c>
      <c r="G23676">
        <v>58</v>
      </c>
      <c r="H23676" t="s">
        <v>22267</v>
      </c>
      <c r="I23676" t="b">
        <f t="shared" si="738"/>
        <v>1</v>
      </c>
      <c r="J23676">
        <f t="shared" si="739"/>
        <v>11</v>
      </c>
    </row>
    <row r="23677" spans="1:10" x14ac:dyDescent="0.2">
      <c r="A23677">
        <v>58241</v>
      </c>
      <c r="B23677">
        <v>27</v>
      </c>
      <c r="C23677" t="s">
        <v>7099</v>
      </c>
      <c r="D23677" t="s">
        <v>7100</v>
      </c>
      <c r="E23677" t="s">
        <v>22265</v>
      </c>
      <c r="F23677" t="s">
        <v>22483</v>
      </c>
      <c r="G23677">
        <v>58</v>
      </c>
      <c r="H23677" t="s">
        <v>22267</v>
      </c>
      <c r="I23677" t="b">
        <f t="shared" si="738"/>
        <v>1</v>
      </c>
      <c r="J23677">
        <f t="shared" si="739"/>
        <v>11</v>
      </c>
    </row>
    <row r="23678" spans="1:10" x14ac:dyDescent="0.2">
      <c r="A23678">
        <v>58242</v>
      </c>
      <c r="B23678">
        <v>27</v>
      </c>
      <c r="C23678" t="s">
        <v>7099</v>
      </c>
      <c r="D23678" t="s">
        <v>7100</v>
      </c>
      <c r="E23678" t="s">
        <v>22265</v>
      </c>
      <c r="F23678" t="s">
        <v>6752</v>
      </c>
      <c r="G23678">
        <v>58</v>
      </c>
      <c r="H23678" t="s">
        <v>22267</v>
      </c>
      <c r="I23678" t="b">
        <f t="shared" si="738"/>
        <v>1</v>
      </c>
      <c r="J23678">
        <f t="shared" si="739"/>
        <v>11</v>
      </c>
    </row>
    <row r="23679" spans="1:10" x14ac:dyDescent="0.2">
      <c r="A23679">
        <v>58243</v>
      </c>
      <c r="B23679">
        <v>27</v>
      </c>
      <c r="C23679" t="s">
        <v>7099</v>
      </c>
      <c r="D23679" t="s">
        <v>7100</v>
      </c>
      <c r="E23679" t="s">
        <v>22265</v>
      </c>
      <c r="F23679" t="s">
        <v>22484</v>
      </c>
      <c r="G23679">
        <v>58</v>
      </c>
      <c r="H23679" t="s">
        <v>22267</v>
      </c>
      <c r="I23679" t="b">
        <f t="shared" si="738"/>
        <v>1</v>
      </c>
      <c r="J23679">
        <f t="shared" si="739"/>
        <v>11</v>
      </c>
    </row>
    <row r="23680" spans="1:10" x14ac:dyDescent="0.2">
      <c r="A23680">
        <v>58244</v>
      </c>
      <c r="B23680">
        <v>27</v>
      </c>
      <c r="C23680" t="s">
        <v>7099</v>
      </c>
      <c r="D23680" t="s">
        <v>7100</v>
      </c>
      <c r="E23680" t="s">
        <v>22265</v>
      </c>
      <c r="F23680" t="s">
        <v>22485</v>
      </c>
      <c r="G23680">
        <v>58</v>
      </c>
      <c r="H23680" t="s">
        <v>22267</v>
      </c>
      <c r="I23680" t="b">
        <f t="shared" si="738"/>
        <v>1</v>
      </c>
      <c r="J23680">
        <f t="shared" si="739"/>
        <v>11</v>
      </c>
    </row>
    <row r="23681" spans="1:10" x14ac:dyDescent="0.2">
      <c r="A23681">
        <v>58245</v>
      </c>
      <c r="B23681">
        <v>27</v>
      </c>
      <c r="C23681" t="s">
        <v>7099</v>
      </c>
      <c r="D23681" t="s">
        <v>7100</v>
      </c>
      <c r="E23681" t="s">
        <v>22265</v>
      </c>
      <c r="F23681" t="s">
        <v>22486</v>
      </c>
      <c r="G23681">
        <v>58</v>
      </c>
      <c r="H23681" t="s">
        <v>22267</v>
      </c>
      <c r="I23681" t="b">
        <f t="shared" si="738"/>
        <v>1</v>
      </c>
      <c r="J23681">
        <f t="shared" si="739"/>
        <v>11</v>
      </c>
    </row>
    <row r="23682" spans="1:10" x14ac:dyDescent="0.2">
      <c r="A23682">
        <v>58246</v>
      </c>
      <c r="B23682">
        <v>27</v>
      </c>
      <c r="C23682" t="s">
        <v>7099</v>
      </c>
      <c r="D23682" t="s">
        <v>7100</v>
      </c>
      <c r="E23682" t="s">
        <v>22265</v>
      </c>
      <c r="F23682" t="s">
        <v>22487</v>
      </c>
      <c r="G23682">
        <v>58</v>
      </c>
      <c r="H23682" t="s">
        <v>22267</v>
      </c>
      <c r="I23682" t="b">
        <f t="shared" si="738"/>
        <v>1</v>
      </c>
      <c r="J23682">
        <f t="shared" si="739"/>
        <v>11</v>
      </c>
    </row>
    <row r="23683" spans="1:10" x14ac:dyDescent="0.2">
      <c r="A23683">
        <v>58247</v>
      </c>
      <c r="B23683">
        <v>27</v>
      </c>
      <c r="C23683" t="s">
        <v>7099</v>
      </c>
      <c r="D23683" t="s">
        <v>7100</v>
      </c>
      <c r="E23683" t="s">
        <v>22265</v>
      </c>
      <c r="F23683" t="s">
        <v>22488</v>
      </c>
      <c r="G23683">
        <v>58</v>
      </c>
      <c r="H23683" t="s">
        <v>22267</v>
      </c>
      <c r="I23683" t="b">
        <f t="shared" ref="I23683:I23746" si="740">ISNUMBER(G23683)</f>
        <v>1</v>
      </c>
      <c r="J23683">
        <f t="shared" ref="J23683:J23746" si="741">LEN(H23683)</f>
        <v>11</v>
      </c>
    </row>
    <row r="23684" spans="1:10" x14ac:dyDescent="0.2">
      <c r="A23684">
        <v>58248</v>
      </c>
      <c r="B23684">
        <v>27</v>
      </c>
      <c r="C23684" t="s">
        <v>7099</v>
      </c>
      <c r="D23684" t="s">
        <v>7100</v>
      </c>
      <c r="E23684" t="s">
        <v>22265</v>
      </c>
      <c r="F23684" t="s">
        <v>22489</v>
      </c>
      <c r="G23684">
        <v>58</v>
      </c>
      <c r="H23684" t="s">
        <v>22267</v>
      </c>
      <c r="I23684" t="b">
        <f t="shared" si="740"/>
        <v>1</v>
      </c>
      <c r="J23684">
        <f t="shared" si="741"/>
        <v>11</v>
      </c>
    </row>
    <row r="23685" spans="1:10" x14ac:dyDescent="0.2">
      <c r="A23685">
        <v>58249</v>
      </c>
      <c r="B23685">
        <v>27</v>
      </c>
      <c r="C23685" t="s">
        <v>7099</v>
      </c>
      <c r="D23685" t="s">
        <v>7100</v>
      </c>
      <c r="E23685" t="s">
        <v>22265</v>
      </c>
      <c r="F23685" t="s">
        <v>22490</v>
      </c>
      <c r="G23685">
        <v>58</v>
      </c>
      <c r="H23685" t="s">
        <v>22267</v>
      </c>
      <c r="I23685" t="b">
        <f t="shared" si="740"/>
        <v>1</v>
      </c>
      <c r="J23685">
        <f t="shared" si="741"/>
        <v>11</v>
      </c>
    </row>
    <row r="23686" spans="1:10" x14ac:dyDescent="0.2">
      <c r="A23686">
        <v>58250</v>
      </c>
      <c r="B23686">
        <v>27</v>
      </c>
      <c r="C23686" t="s">
        <v>7099</v>
      </c>
      <c r="D23686" t="s">
        <v>7100</v>
      </c>
      <c r="E23686" t="s">
        <v>22265</v>
      </c>
      <c r="F23686" t="s">
        <v>22491</v>
      </c>
      <c r="G23686">
        <v>58</v>
      </c>
      <c r="H23686" t="s">
        <v>22267</v>
      </c>
      <c r="I23686" t="b">
        <f t="shared" si="740"/>
        <v>1</v>
      </c>
      <c r="J23686">
        <f t="shared" si="741"/>
        <v>11</v>
      </c>
    </row>
    <row r="23687" spans="1:10" x14ac:dyDescent="0.2">
      <c r="A23687">
        <v>58251</v>
      </c>
      <c r="B23687">
        <v>27</v>
      </c>
      <c r="C23687" t="s">
        <v>7099</v>
      </c>
      <c r="D23687" t="s">
        <v>7100</v>
      </c>
      <c r="E23687" t="s">
        <v>22265</v>
      </c>
      <c r="F23687" t="s">
        <v>1545</v>
      </c>
      <c r="G23687">
        <v>58</v>
      </c>
      <c r="H23687" t="s">
        <v>22267</v>
      </c>
      <c r="I23687" t="b">
        <f t="shared" si="740"/>
        <v>1</v>
      </c>
      <c r="J23687">
        <f t="shared" si="741"/>
        <v>11</v>
      </c>
    </row>
    <row r="23688" spans="1:10" x14ac:dyDescent="0.2">
      <c r="A23688">
        <v>58252</v>
      </c>
      <c r="B23688">
        <v>27</v>
      </c>
      <c r="C23688" t="s">
        <v>7099</v>
      </c>
      <c r="D23688" t="s">
        <v>7100</v>
      </c>
      <c r="E23688" t="s">
        <v>22265</v>
      </c>
      <c r="F23688" t="s">
        <v>22492</v>
      </c>
      <c r="G23688">
        <v>58</v>
      </c>
      <c r="H23688" t="s">
        <v>22267</v>
      </c>
      <c r="I23688" t="b">
        <f t="shared" si="740"/>
        <v>1</v>
      </c>
      <c r="J23688">
        <f t="shared" si="741"/>
        <v>11</v>
      </c>
    </row>
    <row r="23689" spans="1:10" x14ac:dyDescent="0.2">
      <c r="A23689">
        <v>58253</v>
      </c>
      <c r="B23689">
        <v>27</v>
      </c>
      <c r="C23689" t="s">
        <v>7099</v>
      </c>
      <c r="D23689" t="s">
        <v>7100</v>
      </c>
      <c r="E23689" t="s">
        <v>22265</v>
      </c>
      <c r="F23689" t="s">
        <v>2021</v>
      </c>
      <c r="G23689">
        <v>58</v>
      </c>
      <c r="H23689" t="s">
        <v>22267</v>
      </c>
      <c r="I23689" t="b">
        <f t="shared" si="740"/>
        <v>1</v>
      </c>
      <c r="J23689">
        <f t="shared" si="741"/>
        <v>11</v>
      </c>
    </row>
    <row r="23690" spans="1:10" x14ac:dyDescent="0.2">
      <c r="A23690">
        <v>58254</v>
      </c>
      <c r="B23690">
        <v>27</v>
      </c>
      <c r="C23690" t="s">
        <v>7099</v>
      </c>
      <c r="D23690" t="s">
        <v>7100</v>
      </c>
      <c r="E23690" t="s">
        <v>22265</v>
      </c>
      <c r="F23690" t="s">
        <v>22493</v>
      </c>
      <c r="G23690">
        <v>58</v>
      </c>
      <c r="H23690" t="s">
        <v>22267</v>
      </c>
      <c r="I23690" t="b">
        <f t="shared" si="740"/>
        <v>1</v>
      </c>
      <c r="J23690">
        <f t="shared" si="741"/>
        <v>11</v>
      </c>
    </row>
    <row r="23691" spans="1:10" x14ac:dyDescent="0.2">
      <c r="A23691">
        <v>58255</v>
      </c>
      <c r="B23691">
        <v>27</v>
      </c>
      <c r="C23691" t="s">
        <v>7099</v>
      </c>
      <c r="D23691" t="s">
        <v>7100</v>
      </c>
      <c r="E23691" t="s">
        <v>22265</v>
      </c>
      <c r="F23691" t="s">
        <v>13059</v>
      </c>
      <c r="G23691">
        <v>58</v>
      </c>
      <c r="H23691" t="s">
        <v>22267</v>
      </c>
      <c r="I23691" t="b">
        <f t="shared" si="740"/>
        <v>1</v>
      </c>
      <c r="J23691">
        <f t="shared" si="741"/>
        <v>11</v>
      </c>
    </row>
    <row r="23692" spans="1:10" x14ac:dyDescent="0.2">
      <c r="A23692">
        <v>58256</v>
      </c>
      <c r="B23692">
        <v>27</v>
      </c>
      <c r="C23692" t="s">
        <v>7099</v>
      </c>
      <c r="D23692" t="s">
        <v>7100</v>
      </c>
      <c r="E23692" t="s">
        <v>22265</v>
      </c>
      <c r="F23692" t="s">
        <v>22494</v>
      </c>
      <c r="G23692">
        <v>58</v>
      </c>
      <c r="H23692" t="s">
        <v>22267</v>
      </c>
      <c r="I23692" t="b">
        <f t="shared" si="740"/>
        <v>1</v>
      </c>
      <c r="J23692">
        <f t="shared" si="741"/>
        <v>11</v>
      </c>
    </row>
    <row r="23693" spans="1:10" x14ac:dyDescent="0.2">
      <c r="A23693">
        <v>58257</v>
      </c>
      <c r="B23693">
        <v>27</v>
      </c>
      <c r="C23693" t="s">
        <v>7099</v>
      </c>
      <c r="D23693" t="s">
        <v>7100</v>
      </c>
      <c r="E23693" t="s">
        <v>22265</v>
      </c>
      <c r="F23693" t="s">
        <v>19786</v>
      </c>
      <c r="G23693">
        <v>58</v>
      </c>
      <c r="H23693" t="s">
        <v>22267</v>
      </c>
      <c r="I23693" t="b">
        <f t="shared" si="740"/>
        <v>1</v>
      </c>
      <c r="J23693">
        <f t="shared" si="741"/>
        <v>11</v>
      </c>
    </row>
    <row r="23694" spans="1:10" x14ac:dyDescent="0.2">
      <c r="A23694">
        <v>58258</v>
      </c>
      <c r="B23694">
        <v>27</v>
      </c>
      <c r="C23694" t="s">
        <v>7099</v>
      </c>
      <c r="D23694" t="s">
        <v>7100</v>
      </c>
      <c r="E23694" t="s">
        <v>22265</v>
      </c>
      <c r="F23694" t="s">
        <v>22495</v>
      </c>
      <c r="G23694">
        <v>58</v>
      </c>
      <c r="H23694" t="s">
        <v>22267</v>
      </c>
      <c r="I23694" t="b">
        <f t="shared" si="740"/>
        <v>1</v>
      </c>
      <c r="J23694">
        <f t="shared" si="741"/>
        <v>11</v>
      </c>
    </row>
    <row r="23695" spans="1:10" x14ac:dyDescent="0.2">
      <c r="A23695">
        <v>58259</v>
      </c>
      <c r="B23695">
        <v>27</v>
      </c>
      <c r="C23695" t="s">
        <v>7099</v>
      </c>
      <c r="D23695" t="s">
        <v>7100</v>
      </c>
      <c r="E23695" t="s">
        <v>22265</v>
      </c>
      <c r="F23695" t="s">
        <v>22496</v>
      </c>
      <c r="G23695">
        <v>58</v>
      </c>
      <c r="H23695" t="s">
        <v>22267</v>
      </c>
      <c r="I23695" t="b">
        <f t="shared" si="740"/>
        <v>1</v>
      </c>
      <c r="J23695">
        <f t="shared" si="741"/>
        <v>11</v>
      </c>
    </row>
    <row r="23696" spans="1:10" x14ac:dyDescent="0.2">
      <c r="A23696">
        <v>58260</v>
      </c>
      <c r="B23696">
        <v>27</v>
      </c>
      <c r="C23696" t="s">
        <v>7099</v>
      </c>
      <c r="D23696" t="s">
        <v>7100</v>
      </c>
      <c r="E23696" t="s">
        <v>22265</v>
      </c>
      <c r="F23696" t="s">
        <v>22497</v>
      </c>
      <c r="G23696">
        <v>58</v>
      </c>
      <c r="H23696" t="s">
        <v>22267</v>
      </c>
      <c r="I23696" t="b">
        <f t="shared" si="740"/>
        <v>1</v>
      </c>
      <c r="J23696">
        <f t="shared" si="741"/>
        <v>11</v>
      </c>
    </row>
    <row r="23697" spans="1:10" x14ac:dyDescent="0.2">
      <c r="A23697">
        <v>58261</v>
      </c>
      <c r="B23697">
        <v>27</v>
      </c>
      <c r="C23697" t="s">
        <v>7099</v>
      </c>
      <c r="D23697" t="s">
        <v>7100</v>
      </c>
      <c r="E23697" t="s">
        <v>22265</v>
      </c>
      <c r="F23697" t="s">
        <v>13754</v>
      </c>
      <c r="G23697">
        <v>58</v>
      </c>
      <c r="H23697" t="s">
        <v>22267</v>
      </c>
      <c r="I23697" t="b">
        <f t="shared" si="740"/>
        <v>1</v>
      </c>
      <c r="J23697">
        <f t="shared" si="741"/>
        <v>11</v>
      </c>
    </row>
    <row r="23698" spans="1:10" x14ac:dyDescent="0.2">
      <c r="A23698">
        <v>58262</v>
      </c>
      <c r="B23698">
        <v>27</v>
      </c>
      <c r="C23698" t="s">
        <v>7099</v>
      </c>
      <c r="D23698" t="s">
        <v>7100</v>
      </c>
      <c r="E23698" t="s">
        <v>22265</v>
      </c>
      <c r="F23698" t="s">
        <v>22498</v>
      </c>
      <c r="G23698">
        <v>58</v>
      </c>
      <c r="H23698" t="s">
        <v>22267</v>
      </c>
      <c r="I23698" t="b">
        <f t="shared" si="740"/>
        <v>1</v>
      </c>
      <c r="J23698">
        <f t="shared" si="741"/>
        <v>11</v>
      </c>
    </row>
    <row r="23699" spans="1:10" x14ac:dyDescent="0.2">
      <c r="A23699">
        <v>58263</v>
      </c>
      <c r="B23699">
        <v>27</v>
      </c>
      <c r="C23699" t="s">
        <v>7099</v>
      </c>
      <c r="D23699" t="s">
        <v>7100</v>
      </c>
      <c r="E23699" t="s">
        <v>22265</v>
      </c>
      <c r="F23699" t="s">
        <v>5332</v>
      </c>
      <c r="G23699">
        <v>58</v>
      </c>
      <c r="H23699" t="s">
        <v>22267</v>
      </c>
      <c r="I23699" t="b">
        <f t="shared" si="740"/>
        <v>1</v>
      </c>
      <c r="J23699">
        <f t="shared" si="741"/>
        <v>11</v>
      </c>
    </row>
    <row r="23700" spans="1:10" x14ac:dyDescent="0.2">
      <c r="A23700">
        <v>58264</v>
      </c>
      <c r="B23700">
        <v>27</v>
      </c>
      <c r="C23700" t="s">
        <v>7099</v>
      </c>
      <c r="D23700" t="s">
        <v>7100</v>
      </c>
      <c r="E23700" t="s">
        <v>22265</v>
      </c>
      <c r="F23700" t="s">
        <v>22499</v>
      </c>
      <c r="G23700">
        <v>58</v>
      </c>
      <c r="H23700" t="s">
        <v>22267</v>
      </c>
      <c r="I23700" t="b">
        <f t="shared" si="740"/>
        <v>1</v>
      </c>
      <c r="J23700">
        <f t="shared" si="741"/>
        <v>11</v>
      </c>
    </row>
    <row r="23701" spans="1:10" x14ac:dyDescent="0.2">
      <c r="A23701">
        <v>58265</v>
      </c>
      <c r="B23701">
        <v>27</v>
      </c>
      <c r="C23701" t="s">
        <v>7099</v>
      </c>
      <c r="D23701" t="s">
        <v>7100</v>
      </c>
      <c r="E23701" t="s">
        <v>22265</v>
      </c>
      <c r="F23701" t="s">
        <v>22500</v>
      </c>
      <c r="G23701">
        <v>58</v>
      </c>
      <c r="H23701" t="s">
        <v>22267</v>
      </c>
      <c r="I23701" t="b">
        <f t="shared" si="740"/>
        <v>1</v>
      </c>
      <c r="J23701">
        <f t="shared" si="741"/>
        <v>11</v>
      </c>
    </row>
    <row r="23702" spans="1:10" x14ac:dyDescent="0.2">
      <c r="A23702">
        <v>58266</v>
      </c>
      <c r="B23702">
        <v>27</v>
      </c>
      <c r="C23702" t="s">
        <v>7099</v>
      </c>
      <c r="D23702" t="s">
        <v>7100</v>
      </c>
      <c r="E23702" t="s">
        <v>22265</v>
      </c>
      <c r="F23702" t="s">
        <v>22501</v>
      </c>
      <c r="G23702">
        <v>58</v>
      </c>
      <c r="H23702" t="s">
        <v>22267</v>
      </c>
      <c r="I23702" t="b">
        <f t="shared" si="740"/>
        <v>1</v>
      </c>
      <c r="J23702">
        <f t="shared" si="741"/>
        <v>11</v>
      </c>
    </row>
    <row r="23703" spans="1:10" x14ac:dyDescent="0.2">
      <c r="A23703">
        <v>58267</v>
      </c>
      <c r="B23703">
        <v>27</v>
      </c>
      <c r="C23703" t="s">
        <v>7099</v>
      </c>
      <c r="D23703" t="s">
        <v>7100</v>
      </c>
      <c r="E23703" t="s">
        <v>22265</v>
      </c>
      <c r="F23703" t="s">
        <v>22502</v>
      </c>
      <c r="G23703">
        <v>58</v>
      </c>
      <c r="H23703" t="s">
        <v>22267</v>
      </c>
      <c r="I23703" t="b">
        <f t="shared" si="740"/>
        <v>1</v>
      </c>
      <c r="J23703">
        <f t="shared" si="741"/>
        <v>11</v>
      </c>
    </row>
    <row r="23704" spans="1:10" x14ac:dyDescent="0.2">
      <c r="A23704">
        <v>58268</v>
      </c>
      <c r="B23704">
        <v>27</v>
      </c>
      <c r="C23704" t="s">
        <v>7099</v>
      </c>
      <c r="D23704" t="s">
        <v>7100</v>
      </c>
      <c r="E23704" t="s">
        <v>22265</v>
      </c>
      <c r="F23704" t="s">
        <v>22503</v>
      </c>
      <c r="G23704">
        <v>58</v>
      </c>
      <c r="H23704" t="s">
        <v>22267</v>
      </c>
      <c r="I23704" t="b">
        <f t="shared" si="740"/>
        <v>1</v>
      </c>
      <c r="J23704">
        <f t="shared" si="741"/>
        <v>11</v>
      </c>
    </row>
    <row r="23705" spans="1:10" x14ac:dyDescent="0.2">
      <c r="A23705">
        <v>58269</v>
      </c>
      <c r="B23705">
        <v>27</v>
      </c>
      <c r="C23705" t="s">
        <v>7099</v>
      </c>
      <c r="D23705" t="s">
        <v>7100</v>
      </c>
      <c r="E23705" t="s">
        <v>22265</v>
      </c>
      <c r="F23705" t="s">
        <v>398</v>
      </c>
      <c r="G23705">
        <v>58</v>
      </c>
      <c r="H23705" t="s">
        <v>22267</v>
      </c>
      <c r="I23705" t="b">
        <f t="shared" si="740"/>
        <v>1</v>
      </c>
      <c r="J23705">
        <f t="shared" si="741"/>
        <v>11</v>
      </c>
    </row>
    <row r="23706" spans="1:10" x14ac:dyDescent="0.2">
      <c r="A23706">
        <v>58270</v>
      </c>
      <c r="B23706">
        <v>27</v>
      </c>
      <c r="C23706" t="s">
        <v>7099</v>
      </c>
      <c r="D23706" t="s">
        <v>7100</v>
      </c>
      <c r="E23706" t="s">
        <v>22265</v>
      </c>
      <c r="F23706" t="s">
        <v>22504</v>
      </c>
      <c r="G23706">
        <v>58</v>
      </c>
      <c r="H23706" t="s">
        <v>22267</v>
      </c>
      <c r="I23706" t="b">
        <f t="shared" si="740"/>
        <v>1</v>
      </c>
      <c r="J23706">
        <f t="shared" si="741"/>
        <v>11</v>
      </c>
    </row>
    <row r="23707" spans="1:10" x14ac:dyDescent="0.2">
      <c r="A23707">
        <v>58271</v>
      </c>
      <c r="B23707">
        <v>27</v>
      </c>
      <c r="C23707" t="s">
        <v>7099</v>
      </c>
      <c r="D23707" t="s">
        <v>7100</v>
      </c>
      <c r="E23707" t="s">
        <v>22265</v>
      </c>
      <c r="F23707" t="s">
        <v>22505</v>
      </c>
      <c r="G23707">
        <v>58</v>
      </c>
      <c r="H23707" t="s">
        <v>22267</v>
      </c>
      <c r="I23707" t="b">
        <f t="shared" si="740"/>
        <v>1</v>
      </c>
      <c r="J23707">
        <f t="shared" si="741"/>
        <v>11</v>
      </c>
    </row>
    <row r="23708" spans="1:10" x14ac:dyDescent="0.2">
      <c r="A23708">
        <v>58272</v>
      </c>
      <c r="B23708">
        <v>27</v>
      </c>
      <c r="C23708" t="s">
        <v>7099</v>
      </c>
      <c r="D23708" t="s">
        <v>7100</v>
      </c>
      <c r="E23708" t="s">
        <v>22265</v>
      </c>
      <c r="F23708" t="s">
        <v>22506</v>
      </c>
      <c r="G23708">
        <v>58</v>
      </c>
      <c r="H23708" t="s">
        <v>22267</v>
      </c>
      <c r="I23708" t="b">
        <f t="shared" si="740"/>
        <v>1</v>
      </c>
      <c r="J23708">
        <f t="shared" si="741"/>
        <v>11</v>
      </c>
    </row>
    <row r="23709" spans="1:10" x14ac:dyDescent="0.2">
      <c r="A23709">
        <v>58273</v>
      </c>
      <c r="B23709">
        <v>27</v>
      </c>
      <c r="C23709" t="s">
        <v>7099</v>
      </c>
      <c r="D23709" t="s">
        <v>7100</v>
      </c>
      <c r="E23709" t="s">
        <v>22265</v>
      </c>
      <c r="F23709" t="s">
        <v>22507</v>
      </c>
      <c r="G23709">
        <v>58</v>
      </c>
      <c r="H23709" t="s">
        <v>22267</v>
      </c>
      <c r="I23709" t="b">
        <f t="shared" si="740"/>
        <v>1</v>
      </c>
      <c r="J23709">
        <f t="shared" si="741"/>
        <v>11</v>
      </c>
    </row>
    <row r="23710" spans="1:10" x14ac:dyDescent="0.2">
      <c r="A23710">
        <v>58274</v>
      </c>
      <c r="B23710">
        <v>27</v>
      </c>
      <c r="C23710" t="s">
        <v>7099</v>
      </c>
      <c r="D23710" t="s">
        <v>7100</v>
      </c>
      <c r="E23710" t="s">
        <v>22265</v>
      </c>
      <c r="F23710" t="s">
        <v>22508</v>
      </c>
      <c r="G23710">
        <v>58</v>
      </c>
      <c r="H23710" t="s">
        <v>22267</v>
      </c>
      <c r="I23710" t="b">
        <f t="shared" si="740"/>
        <v>1</v>
      </c>
      <c r="J23710">
        <f t="shared" si="741"/>
        <v>11</v>
      </c>
    </row>
    <row r="23711" spans="1:10" x14ac:dyDescent="0.2">
      <c r="A23711">
        <v>58275</v>
      </c>
      <c r="B23711">
        <v>27</v>
      </c>
      <c r="C23711" t="s">
        <v>7099</v>
      </c>
      <c r="D23711" t="s">
        <v>7100</v>
      </c>
      <c r="E23711" t="s">
        <v>22265</v>
      </c>
      <c r="F23711" t="s">
        <v>22509</v>
      </c>
      <c r="G23711">
        <v>58</v>
      </c>
      <c r="H23711" t="s">
        <v>22267</v>
      </c>
      <c r="I23711" t="b">
        <f t="shared" si="740"/>
        <v>1</v>
      </c>
      <c r="J23711">
        <f t="shared" si="741"/>
        <v>11</v>
      </c>
    </row>
    <row r="23712" spans="1:10" x14ac:dyDescent="0.2">
      <c r="A23712">
        <v>58276</v>
      </c>
      <c r="B23712">
        <v>27</v>
      </c>
      <c r="C23712" t="s">
        <v>7099</v>
      </c>
      <c r="D23712" t="s">
        <v>7100</v>
      </c>
      <c r="E23712" t="s">
        <v>22265</v>
      </c>
      <c r="F23712" t="s">
        <v>22510</v>
      </c>
      <c r="G23712">
        <v>58</v>
      </c>
      <c r="H23712" t="s">
        <v>22267</v>
      </c>
      <c r="I23712" t="b">
        <f t="shared" si="740"/>
        <v>1</v>
      </c>
      <c r="J23712">
        <f t="shared" si="741"/>
        <v>11</v>
      </c>
    </row>
    <row r="23713" spans="1:10" x14ac:dyDescent="0.2">
      <c r="A23713">
        <v>58277</v>
      </c>
      <c r="B23713">
        <v>27</v>
      </c>
      <c r="C23713" t="s">
        <v>7099</v>
      </c>
      <c r="D23713" t="s">
        <v>7100</v>
      </c>
      <c r="E23713" t="s">
        <v>22265</v>
      </c>
      <c r="F23713" t="s">
        <v>22511</v>
      </c>
      <c r="G23713">
        <v>58</v>
      </c>
      <c r="H23713" t="s">
        <v>22267</v>
      </c>
      <c r="I23713" t="b">
        <f t="shared" si="740"/>
        <v>1</v>
      </c>
      <c r="J23713">
        <f t="shared" si="741"/>
        <v>11</v>
      </c>
    </row>
    <row r="23714" spans="1:10" x14ac:dyDescent="0.2">
      <c r="A23714">
        <v>58278</v>
      </c>
      <c r="B23714">
        <v>27</v>
      </c>
      <c r="C23714" t="s">
        <v>7099</v>
      </c>
      <c r="D23714" t="s">
        <v>7100</v>
      </c>
      <c r="E23714" t="s">
        <v>22265</v>
      </c>
      <c r="F23714" t="s">
        <v>22512</v>
      </c>
      <c r="G23714">
        <v>58</v>
      </c>
      <c r="H23714" t="s">
        <v>22267</v>
      </c>
      <c r="I23714" t="b">
        <f t="shared" si="740"/>
        <v>1</v>
      </c>
      <c r="J23714">
        <f t="shared" si="741"/>
        <v>11</v>
      </c>
    </row>
    <row r="23715" spans="1:10" x14ac:dyDescent="0.2">
      <c r="A23715">
        <v>58279</v>
      </c>
      <c r="B23715">
        <v>27</v>
      </c>
      <c r="C23715" t="s">
        <v>7099</v>
      </c>
      <c r="D23715" t="s">
        <v>7100</v>
      </c>
      <c r="E23715" t="s">
        <v>22265</v>
      </c>
      <c r="F23715" t="s">
        <v>22513</v>
      </c>
      <c r="G23715">
        <v>58</v>
      </c>
      <c r="H23715" t="s">
        <v>22267</v>
      </c>
      <c r="I23715" t="b">
        <f t="shared" si="740"/>
        <v>1</v>
      </c>
      <c r="J23715">
        <f t="shared" si="741"/>
        <v>11</v>
      </c>
    </row>
    <row r="23716" spans="1:10" x14ac:dyDescent="0.2">
      <c r="A23716">
        <v>58280</v>
      </c>
      <c r="B23716">
        <v>27</v>
      </c>
      <c r="C23716" t="s">
        <v>7099</v>
      </c>
      <c r="D23716" t="s">
        <v>7100</v>
      </c>
      <c r="E23716" t="s">
        <v>22265</v>
      </c>
      <c r="F23716" t="s">
        <v>22514</v>
      </c>
      <c r="G23716">
        <v>58</v>
      </c>
      <c r="H23716" t="s">
        <v>22267</v>
      </c>
      <c r="I23716" t="b">
        <f t="shared" si="740"/>
        <v>1</v>
      </c>
      <c r="J23716">
        <f t="shared" si="741"/>
        <v>11</v>
      </c>
    </row>
    <row r="23717" spans="1:10" x14ac:dyDescent="0.2">
      <c r="A23717">
        <v>58281</v>
      </c>
      <c r="B23717">
        <v>27</v>
      </c>
      <c r="C23717" t="s">
        <v>7099</v>
      </c>
      <c r="D23717" t="s">
        <v>7100</v>
      </c>
      <c r="E23717" t="s">
        <v>22265</v>
      </c>
      <c r="F23717" t="s">
        <v>22515</v>
      </c>
      <c r="G23717">
        <v>58</v>
      </c>
      <c r="H23717" t="s">
        <v>22267</v>
      </c>
      <c r="I23717" t="b">
        <f t="shared" si="740"/>
        <v>1</v>
      </c>
      <c r="J23717">
        <f t="shared" si="741"/>
        <v>11</v>
      </c>
    </row>
    <row r="23718" spans="1:10" x14ac:dyDescent="0.2">
      <c r="A23718">
        <v>58282</v>
      </c>
      <c r="B23718">
        <v>27</v>
      </c>
      <c r="C23718" t="s">
        <v>7099</v>
      </c>
      <c r="D23718" t="s">
        <v>7100</v>
      </c>
      <c r="E23718" t="s">
        <v>22265</v>
      </c>
      <c r="F23718" t="s">
        <v>22516</v>
      </c>
      <c r="G23718">
        <v>58</v>
      </c>
      <c r="H23718" t="s">
        <v>22267</v>
      </c>
      <c r="I23718" t="b">
        <f t="shared" si="740"/>
        <v>1</v>
      </c>
      <c r="J23718">
        <f t="shared" si="741"/>
        <v>11</v>
      </c>
    </row>
    <row r="23719" spans="1:10" x14ac:dyDescent="0.2">
      <c r="A23719">
        <v>58283</v>
      </c>
      <c r="B23719">
        <v>27</v>
      </c>
      <c r="C23719" t="s">
        <v>7099</v>
      </c>
      <c r="D23719" t="s">
        <v>7100</v>
      </c>
      <c r="E23719" t="s">
        <v>22265</v>
      </c>
      <c r="F23719" t="s">
        <v>22517</v>
      </c>
      <c r="G23719">
        <v>58</v>
      </c>
      <c r="H23719" t="s">
        <v>22267</v>
      </c>
      <c r="I23719" t="b">
        <f t="shared" si="740"/>
        <v>1</v>
      </c>
      <c r="J23719">
        <f t="shared" si="741"/>
        <v>11</v>
      </c>
    </row>
    <row r="23720" spans="1:10" x14ac:dyDescent="0.2">
      <c r="A23720">
        <v>58284</v>
      </c>
      <c r="B23720">
        <v>27</v>
      </c>
      <c r="C23720" t="s">
        <v>7099</v>
      </c>
      <c r="D23720" t="s">
        <v>7100</v>
      </c>
      <c r="E23720" t="s">
        <v>22265</v>
      </c>
      <c r="F23720" t="s">
        <v>22518</v>
      </c>
      <c r="G23720">
        <v>58</v>
      </c>
      <c r="H23720" t="s">
        <v>22267</v>
      </c>
      <c r="I23720" t="b">
        <f t="shared" si="740"/>
        <v>1</v>
      </c>
      <c r="J23720">
        <f t="shared" si="741"/>
        <v>11</v>
      </c>
    </row>
    <row r="23721" spans="1:10" x14ac:dyDescent="0.2">
      <c r="A23721">
        <v>58285</v>
      </c>
      <c r="B23721">
        <v>27</v>
      </c>
      <c r="C23721" t="s">
        <v>7099</v>
      </c>
      <c r="D23721" t="s">
        <v>7100</v>
      </c>
      <c r="E23721" t="s">
        <v>22265</v>
      </c>
      <c r="F23721" t="s">
        <v>22519</v>
      </c>
      <c r="G23721">
        <v>58</v>
      </c>
      <c r="H23721" t="s">
        <v>22267</v>
      </c>
      <c r="I23721" t="b">
        <f t="shared" si="740"/>
        <v>1</v>
      </c>
      <c r="J23721">
        <f t="shared" si="741"/>
        <v>11</v>
      </c>
    </row>
    <row r="23722" spans="1:10" x14ac:dyDescent="0.2">
      <c r="A23722">
        <v>58286</v>
      </c>
      <c r="B23722">
        <v>27</v>
      </c>
      <c r="C23722" t="s">
        <v>7099</v>
      </c>
      <c r="D23722" t="s">
        <v>7100</v>
      </c>
      <c r="E23722" t="s">
        <v>22265</v>
      </c>
      <c r="F23722" t="s">
        <v>2984</v>
      </c>
      <c r="G23722">
        <v>58</v>
      </c>
      <c r="H23722" t="s">
        <v>22267</v>
      </c>
      <c r="I23722" t="b">
        <f t="shared" si="740"/>
        <v>1</v>
      </c>
      <c r="J23722">
        <f t="shared" si="741"/>
        <v>11</v>
      </c>
    </row>
    <row r="23723" spans="1:10" x14ac:dyDescent="0.2">
      <c r="A23723">
        <v>58287</v>
      </c>
      <c r="B23723">
        <v>27</v>
      </c>
      <c r="C23723" t="s">
        <v>7099</v>
      </c>
      <c r="D23723" t="s">
        <v>7100</v>
      </c>
      <c r="E23723" t="s">
        <v>22265</v>
      </c>
      <c r="F23723" t="s">
        <v>22520</v>
      </c>
      <c r="G23723">
        <v>58</v>
      </c>
      <c r="H23723" t="s">
        <v>22267</v>
      </c>
      <c r="I23723" t="b">
        <f t="shared" si="740"/>
        <v>1</v>
      </c>
      <c r="J23723">
        <f t="shared" si="741"/>
        <v>11</v>
      </c>
    </row>
    <row r="23724" spans="1:10" x14ac:dyDescent="0.2">
      <c r="A23724">
        <v>58288</v>
      </c>
      <c r="B23724">
        <v>27</v>
      </c>
      <c r="C23724" t="s">
        <v>7099</v>
      </c>
      <c r="D23724" t="s">
        <v>7100</v>
      </c>
      <c r="E23724" t="s">
        <v>22265</v>
      </c>
      <c r="F23724" t="s">
        <v>22521</v>
      </c>
      <c r="G23724">
        <v>58</v>
      </c>
      <c r="H23724" t="s">
        <v>22267</v>
      </c>
      <c r="I23724" t="b">
        <f t="shared" si="740"/>
        <v>1</v>
      </c>
      <c r="J23724">
        <f t="shared" si="741"/>
        <v>11</v>
      </c>
    </row>
    <row r="23725" spans="1:10" x14ac:dyDescent="0.2">
      <c r="A23725">
        <v>58289</v>
      </c>
      <c r="B23725">
        <v>27</v>
      </c>
      <c r="C23725" t="s">
        <v>7099</v>
      </c>
      <c r="D23725" t="s">
        <v>7100</v>
      </c>
      <c r="E23725" t="s">
        <v>22265</v>
      </c>
      <c r="F23725" t="s">
        <v>6503</v>
      </c>
      <c r="G23725">
        <v>58</v>
      </c>
      <c r="H23725" t="s">
        <v>22267</v>
      </c>
      <c r="I23725" t="b">
        <f t="shared" si="740"/>
        <v>1</v>
      </c>
      <c r="J23725">
        <f t="shared" si="741"/>
        <v>11</v>
      </c>
    </row>
    <row r="23726" spans="1:10" x14ac:dyDescent="0.2">
      <c r="A23726">
        <v>58290</v>
      </c>
      <c r="B23726">
        <v>27</v>
      </c>
      <c r="C23726" t="s">
        <v>7099</v>
      </c>
      <c r="D23726" t="s">
        <v>7100</v>
      </c>
      <c r="E23726" t="s">
        <v>22265</v>
      </c>
      <c r="F23726" t="s">
        <v>22522</v>
      </c>
      <c r="G23726">
        <v>58</v>
      </c>
      <c r="H23726" t="s">
        <v>22267</v>
      </c>
      <c r="I23726" t="b">
        <f t="shared" si="740"/>
        <v>1</v>
      </c>
      <c r="J23726">
        <f t="shared" si="741"/>
        <v>11</v>
      </c>
    </row>
    <row r="23727" spans="1:10" x14ac:dyDescent="0.2">
      <c r="A23727">
        <v>58291</v>
      </c>
      <c r="B23727">
        <v>27</v>
      </c>
      <c r="C23727" t="s">
        <v>7099</v>
      </c>
      <c r="D23727" t="s">
        <v>7100</v>
      </c>
      <c r="E23727" t="s">
        <v>22265</v>
      </c>
      <c r="F23727" t="s">
        <v>22523</v>
      </c>
      <c r="G23727">
        <v>58</v>
      </c>
      <c r="H23727" t="s">
        <v>22267</v>
      </c>
      <c r="I23727" t="b">
        <f t="shared" si="740"/>
        <v>1</v>
      </c>
      <c r="J23727">
        <f t="shared" si="741"/>
        <v>11</v>
      </c>
    </row>
    <row r="23728" spans="1:10" x14ac:dyDescent="0.2">
      <c r="A23728">
        <v>58292</v>
      </c>
      <c r="B23728">
        <v>27</v>
      </c>
      <c r="C23728" t="s">
        <v>7099</v>
      </c>
      <c r="D23728" t="s">
        <v>7100</v>
      </c>
      <c r="E23728" t="s">
        <v>22265</v>
      </c>
      <c r="F23728" t="s">
        <v>22524</v>
      </c>
      <c r="G23728">
        <v>58</v>
      </c>
      <c r="H23728" t="s">
        <v>22267</v>
      </c>
      <c r="I23728" t="b">
        <f t="shared" si="740"/>
        <v>1</v>
      </c>
      <c r="J23728">
        <f t="shared" si="741"/>
        <v>11</v>
      </c>
    </row>
    <row r="23729" spans="1:10" x14ac:dyDescent="0.2">
      <c r="A23729">
        <v>58293</v>
      </c>
      <c r="B23729">
        <v>27</v>
      </c>
      <c r="C23729" t="s">
        <v>7099</v>
      </c>
      <c r="D23729" t="s">
        <v>7100</v>
      </c>
      <c r="E23729" t="s">
        <v>22265</v>
      </c>
      <c r="F23729" t="s">
        <v>22525</v>
      </c>
      <c r="G23729">
        <v>58</v>
      </c>
      <c r="H23729" t="s">
        <v>22267</v>
      </c>
      <c r="I23729" t="b">
        <f t="shared" si="740"/>
        <v>1</v>
      </c>
      <c r="J23729">
        <f t="shared" si="741"/>
        <v>11</v>
      </c>
    </row>
    <row r="23730" spans="1:10" x14ac:dyDescent="0.2">
      <c r="A23730">
        <v>58294</v>
      </c>
      <c r="B23730">
        <v>27</v>
      </c>
      <c r="C23730" t="s">
        <v>7099</v>
      </c>
      <c r="D23730" t="s">
        <v>7100</v>
      </c>
      <c r="E23730" t="s">
        <v>22265</v>
      </c>
      <c r="F23730" t="s">
        <v>22526</v>
      </c>
      <c r="G23730">
        <v>58</v>
      </c>
      <c r="H23730" t="s">
        <v>22267</v>
      </c>
      <c r="I23730" t="b">
        <f t="shared" si="740"/>
        <v>1</v>
      </c>
      <c r="J23730">
        <f t="shared" si="741"/>
        <v>11</v>
      </c>
    </row>
    <row r="23731" spans="1:10" x14ac:dyDescent="0.2">
      <c r="A23731">
        <v>58295</v>
      </c>
      <c r="B23731">
        <v>27</v>
      </c>
      <c r="C23731" t="s">
        <v>7099</v>
      </c>
      <c r="D23731" t="s">
        <v>7100</v>
      </c>
      <c r="E23731" t="s">
        <v>22265</v>
      </c>
      <c r="F23731" t="s">
        <v>22527</v>
      </c>
      <c r="G23731">
        <v>58</v>
      </c>
      <c r="H23731" t="s">
        <v>22267</v>
      </c>
      <c r="I23731" t="b">
        <f t="shared" si="740"/>
        <v>1</v>
      </c>
      <c r="J23731">
        <f t="shared" si="741"/>
        <v>11</v>
      </c>
    </row>
    <row r="23732" spans="1:10" x14ac:dyDescent="0.2">
      <c r="A23732">
        <v>58296</v>
      </c>
      <c r="B23732">
        <v>27</v>
      </c>
      <c r="C23732" t="s">
        <v>7099</v>
      </c>
      <c r="D23732" t="s">
        <v>7100</v>
      </c>
      <c r="E23732" t="s">
        <v>22265</v>
      </c>
      <c r="F23732" t="s">
        <v>22528</v>
      </c>
      <c r="G23732">
        <v>58</v>
      </c>
      <c r="H23732" t="s">
        <v>22267</v>
      </c>
      <c r="I23732" t="b">
        <f t="shared" si="740"/>
        <v>1</v>
      </c>
      <c r="J23732">
        <f t="shared" si="741"/>
        <v>11</v>
      </c>
    </row>
    <row r="23733" spans="1:10" x14ac:dyDescent="0.2">
      <c r="A23733">
        <v>58297</v>
      </c>
      <c r="B23733">
        <v>27</v>
      </c>
      <c r="C23733" t="s">
        <v>7099</v>
      </c>
      <c r="D23733" t="s">
        <v>7100</v>
      </c>
      <c r="E23733" t="s">
        <v>22265</v>
      </c>
      <c r="F23733" t="s">
        <v>22529</v>
      </c>
      <c r="G23733">
        <v>58</v>
      </c>
      <c r="H23733" t="s">
        <v>22267</v>
      </c>
      <c r="I23733" t="b">
        <f t="shared" si="740"/>
        <v>1</v>
      </c>
      <c r="J23733">
        <f t="shared" si="741"/>
        <v>11</v>
      </c>
    </row>
    <row r="23734" spans="1:10" x14ac:dyDescent="0.2">
      <c r="A23734">
        <v>58298</v>
      </c>
      <c r="B23734">
        <v>27</v>
      </c>
      <c r="C23734" t="s">
        <v>7099</v>
      </c>
      <c r="D23734" t="s">
        <v>7100</v>
      </c>
      <c r="E23734" t="s">
        <v>22265</v>
      </c>
      <c r="F23734" t="s">
        <v>22530</v>
      </c>
      <c r="G23734">
        <v>58</v>
      </c>
      <c r="H23734" t="s">
        <v>22267</v>
      </c>
      <c r="I23734" t="b">
        <f t="shared" si="740"/>
        <v>1</v>
      </c>
      <c r="J23734">
        <f t="shared" si="741"/>
        <v>11</v>
      </c>
    </row>
    <row r="23735" spans="1:10" x14ac:dyDescent="0.2">
      <c r="A23735">
        <v>58299</v>
      </c>
      <c r="B23735">
        <v>27</v>
      </c>
      <c r="C23735" t="s">
        <v>7099</v>
      </c>
      <c r="D23735" t="s">
        <v>7100</v>
      </c>
      <c r="E23735" t="s">
        <v>22265</v>
      </c>
      <c r="F23735" t="s">
        <v>22531</v>
      </c>
      <c r="G23735">
        <v>58</v>
      </c>
      <c r="H23735" t="s">
        <v>22267</v>
      </c>
      <c r="I23735" t="b">
        <f t="shared" si="740"/>
        <v>1</v>
      </c>
      <c r="J23735">
        <f t="shared" si="741"/>
        <v>11</v>
      </c>
    </row>
    <row r="23736" spans="1:10" x14ac:dyDescent="0.2">
      <c r="A23736">
        <v>58300</v>
      </c>
      <c r="B23736">
        <v>27</v>
      </c>
      <c r="C23736" t="s">
        <v>7099</v>
      </c>
      <c r="D23736" t="s">
        <v>7100</v>
      </c>
      <c r="E23736" t="s">
        <v>22265</v>
      </c>
      <c r="F23736" t="s">
        <v>22532</v>
      </c>
      <c r="G23736">
        <v>58</v>
      </c>
      <c r="H23736" t="s">
        <v>22267</v>
      </c>
      <c r="I23736" t="b">
        <f t="shared" si="740"/>
        <v>1</v>
      </c>
      <c r="J23736">
        <f t="shared" si="741"/>
        <v>11</v>
      </c>
    </row>
    <row r="23737" spans="1:10" x14ac:dyDescent="0.2">
      <c r="A23737">
        <v>58301</v>
      </c>
      <c r="B23737">
        <v>27</v>
      </c>
      <c r="C23737" t="s">
        <v>7099</v>
      </c>
      <c r="D23737" t="s">
        <v>7100</v>
      </c>
      <c r="E23737" t="s">
        <v>22265</v>
      </c>
      <c r="F23737" t="s">
        <v>22533</v>
      </c>
      <c r="G23737">
        <v>58</v>
      </c>
      <c r="H23737" t="s">
        <v>22267</v>
      </c>
      <c r="I23737" t="b">
        <f t="shared" si="740"/>
        <v>1</v>
      </c>
      <c r="J23737">
        <f t="shared" si="741"/>
        <v>11</v>
      </c>
    </row>
    <row r="23738" spans="1:10" x14ac:dyDescent="0.2">
      <c r="A23738">
        <v>58302</v>
      </c>
      <c r="B23738">
        <v>27</v>
      </c>
      <c r="C23738" t="s">
        <v>7099</v>
      </c>
      <c r="D23738" t="s">
        <v>7100</v>
      </c>
      <c r="E23738" t="s">
        <v>22265</v>
      </c>
      <c r="F23738" t="s">
        <v>22534</v>
      </c>
      <c r="G23738">
        <v>58</v>
      </c>
      <c r="H23738" t="s">
        <v>22267</v>
      </c>
      <c r="I23738" t="b">
        <f t="shared" si="740"/>
        <v>1</v>
      </c>
      <c r="J23738">
        <f t="shared" si="741"/>
        <v>11</v>
      </c>
    </row>
    <row r="23739" spans="1:10" x14ac:dyDescent="0.2">
      <c r="A23739">
        <v>58303</v>
      </c>
      <c r="B23739">
        <v>27</v>
      </c>
      <c r="C23739" t="s">
        <v>7099</v>
      </c>
      <c r="D23739" t="s">
        <v>7100</v>
      </c>
      <c r="E23739" t="s">
        <v>22265</v>
      </c>
      <c r="F23739" t="s">
        <v>22535</v>
      </c>
      <c r="G23739">
        <v>58</v>
      </c>
      <c r="H23739" t="s">
        <v>22267</v>
      </c>
      <c r="I23739" t="b">
        <f t="shared" si="740"/>
        <v>1</v>
      </c>
      <c r="J23739">
        <f t="shared" si="741"/>
        <v>11</v>
      </c>
    </row>
    <row r="23740" spans="1:10" x14ac:dyDescent="0.2">
      <c r="A23740">
        <v>58304</v>
      </c>
      <c r="B23740">
        <v>27</v>
      </c>
      <c r="C23740" t="s">
        <v>7099</v>
      </c>
      <c r="D23740" t="s">
        <v>7100</v>
      </c>
      <c r="E23740" t="s">
        <v>22265</v>
      </c>
      <c r="F23740" t="s">
        <v>22536</v>
      </c>
      <c r="G23740">
        <v>58</v>
      </c>
      <c r="H23740" t="s">
        <v>22267</v>
      </c>
      <c r="I23740" t="b">
        <f t="shared" si="740"/>
        <v>1</v>
      </c>
      <c r="J23740">
        <f t="shared" si="741"/>
        <v>11</v>
      </c>
    </row>
    <row r="23741" spans="1:10" x14ac:dyDescent="0.2">
      <c r="A23741">
        <v>58305</v>
      </c>
      <c r="B23741">
        <v>27</v>
      </c>
      <c r="C23741" t="s">
        <v>7099</v>
      </c>
      <c r="D23741" t="s">
        <v>7100</v>
      </c>
      <c r="E23741" t="s">
        <v>22265</v>
      </c>
      <c r="F23741" t="s">
        <v>22537</v>
      </c>
      <c r="G23741">
        <v>58</v>
      </c>
      <c r="H23741" t="s">
        <v>22267</v>
      </c>
      <c r="I23741" t="b">
        <f t="shared" si="740"/>
        <v>1</v>
      </c>
      <c r="J23741">
        <f t="shared" si="741"/>
        <v>11</v>
      </c>
    </row>
    <row r="23742" spans="1:10" x14ac:dyDescent="0.2">
      <c r="A23742">
        <v>58306</v>
      </c>
      <c r="B23742">
        <v>27</v>
      </c>
      <c r="C23742" t="s">
        <v>7099</v>
      </c>
      <c r="D23742" t="s">
        <v>7100</v>
      </c>
      <c r="E23742" t="s">
        <v>22265</v>
      </c>
      <c r="F23742" t="s">
        <v>6071</v>
      </c>
      <c r="G23742">
        <v>58</v>
      </c>
      <c r="H23742" t="s">
        <v>22267</v>
      </c>
      <c r="I23742" t="b">
        <f t="shared" si="740"/>
        <v>1</v>
      </c>
      <c r="J23742">
        <f t="shared" si="741"/>
        <v>11</v>
      </c>
    </row>
    <row r="23743" spans="1:10" x14ac:dyDescent="0.2">
      <c r="A23743">
        <v>58307</v>
      </c>
      <c r="B23743">
        <v>27</v>
      </c>
      <c r="C23743" t="s">
        <v>7099</v>
      </c>
      <c r="D23743" t="s">
        <v>7100</v>
      </c>
      <c r="E23743" t="s">
        <v>22265</v>
      </c>
      <c r="F23743" t="s">
        <v>22538</v>
      </c>
      <c r="G23743">
        <v>58</v>
      </c>
      <c r="H23743" t="s">
        <v>22267</v>
      </c>
      <c r="I23743" t="b">
        <f t="shared" si="740"/>
        <v>1</v>
      </c>
      <c r="J23743">
        <f t="shared" si="741"/>
        <v>11</v>
      </c>
    </row>
    <row r="23744" spans="1:10" x14ac:dyDescent="0.2">
      <c r="A23744">
        <v>58308</v>
      </c>
      <c r="B23744">
        <v>27</v>
      </c>
      <c r="C23744" t="s">
        <v>7099</v>
      </c>
      <c r="D23744" t="s">
        <v>7100</v>
      </c>
      <c r="E23744" t="s">
        <v>22265</v>
      </c>
      <c r="F23744" t="s">
        <v>22539</v>
      </c>
      <c r="G23744">
        <v>58</v>
      </c>
      <c r="H23744" t="s">
        <v>22267</v>
      </c>
      <c r="I23744" t="b">
        <f t="shared" si="740"/>
        <v>1</v>
      </c>
      <c r="J23744">
        <f t="shared" si="741"/>
        <v>11</v>
      </c>
    </row>
    <row r="23745" spans="1:10" x14ac:dyDescent="0.2">
      <c r="A23745">
        <v>58309</v>
      </c>
      <c r="B23745">
        <v>27</v>
      </c>
      <c r="C23745" t="s">
        <v>7099</v>
      </c>
      <c r="D23745" t="s">
        <v>7100</v>
      </c>
      <c r="E23745" t="s">
        <v>22265</v>
      </c>
      <c r="F23745" t="s">
        <v>22540</v>
      </c>
      <c r="G23745">
        <v>58</v>
      </c>
      <c r="H23745" t="s">
        <v>22267</v>
      </c>
      <c r="I23745" t="b">
        <f t="shared" si="740"/>
        <v>1</v>
      </c>
      <c r="J23745">
        <f t="shared" si="741"/>
        <v>11</v>
      </c>
    </row>
    <row r="23746" spans="1:10" x14ac:dyDescent="0.2">
      <c r="A23746">
        <v>58310</v>
      </c>
      <c r="B23746">
        <v>27</v>
      </c>
      <c r="C23746" t="s">
        <v>7099</v>
      </c>
      <c r="D23746" t="s">
        <v>7100</v>
      </c>
      <c r="E23746" t="s">
        <v>22265</v>
      </c>
      <c r="F23746" t="s">
        <v>5435</v>
      </c>
      <c r="G23746">
        <v>58</v>
      </c>
      <c r="H23746" t="s">
        <v>22267</v>
      </c>
      <c r="I23746" t="b">
        <f t="shared" si="740"/>
        <v>1</v>
      </c>
      <c r="J23746">
        <f t="shared" si="741"/>
        <v>11</v>
      </c>
    </row>
    <row r="23747" spans="1:10" x14ac:dyDescent="0.2">
      <c r="A23747">
        <v>58311</v>
      </c>
      <c r="B23747">
        <v>27</v>
      </c>
      <c r="C23747" t="s">
        <v>7099</v>
      </c>
      <c r="D23747" t="s">
        <v>7100</v>
      </c>
      <c r="E23747" t="s">
        <v>22265</v>
      </c>
      <c r="F23747" t="s">
        <v>22541</v>
      </c>
      <c r="G23747">
        <v>58</v>
      </c>
      <c r="H23747" t="s">
        <v>22267</v>
      </c>
      <c r="I23747" t="b">
        <f t="shared" ref="I23747:I23810" si="742">ISNUMBER(G23747)</f>
        <v>1</v>
      </c>
      <c r="J23747">
        <f t="shared" ref="J23747:J23810" si="743">LEN(H23747)</f>
        <v>11</v>
      </c>
    </row>
    <row r="23748" spans="1:10" x14ac:dyDescent="0.2">
      <c r="A23748">
        <v>58312</v>
      </c>
      <c r="B23748">
        <v>27</v>
      </c>
      <c r="C23748" t="s">
        <v>7099</v>
      </c>
      <c r="D23748" t="s">
        <v>7100</v>
      </c>
      <c r="E23748" t="s">
        <v>22265</v>
      </c>
      <c r="F23748" t="s">
        <v>22542</v>
      </c>
      <c r="G23748">
        <v>58</v>
      </c>
      <c r="H23748" t="s">
        <v>22267</v>
      </c>
      <c r="I23748" t="b">
        <f t="shared" si="742"/>
        <v>1</v>
      </c>
      <c r="J23748">
        <f t="shared" si="743"/>
        <v>11</v>
      </c>
    </row>
    <row r="23749" spans="1:10" x14ac:dyDescent="0.2">
      <c r="A23749">
        <v>58313</v>
      </c>
      <c r="B23749">
        <v>27</v>
      </c>
      <c r="C23749" t="s">
        <v>7099</v>
      </c>
      <c r="D23749" t="s">
        <v>7100</v>
      </c>
      <c r="E23749" t="s">
        <v>22265</v>
      </c>
      <c r="F23749" t="s">
        <v>22543</v>
      </c>
      <c r="G23749">
        <v>58</v>
      </c>
      <c r="H23749" t="s">
        <v>22267</v>
      </c>
      <c r="I23749" t="b">
        <f t="shared" si="742"/>
        <v>1</v>
      </c>
      <c r="J23749">
        <f t="shared" si="743"/>
        <v>11</v>
      </c>
    </row>
    <row r="23750" spans="1:10" x14ac:dyDescent="0.2">
      <c r="A23750">
        <v>59001</v>
      </c>
      <c r="B23750">
        <v>32</v>
      </c>
      <c r="C23750" t="s">
        <v>470</v>
      </c>
      <c r="D23750" t="s">
        <v>22544</v>
      </c>
      <c r="E23750" t="s">
        <v>22545</v>
      </c>
      <c r="F23750" t="s">
        <v>22546</v>
      </c>
      <c r="G23750">
        <v>59</v>
      </c>
      <c r="H23750" t="s">
        <v>22547</v>
      </c>
      <c r="I23750" t="b">
        <f t="shared" si="742"/>
        <v>1</v>
      </c>
      <c r="J23750">
        <f t="shared" si="743"/>
        <v>9</v>
      </c>
    </row>
    <row r="23751" spans="1:10" x14ac:dyDescent="0.2">
      <c r="A23751">
        <v>59002</v>
      </c>
      <c r="B23751">
        <v>32</v>
      </c>
      <c r="C23751" t="s">
        <v>470</v>
      </c>
      <c r="D23751" t="s">
        <v>22544</v>
      </c>
      <c r="E23751" t="s">
        <v>22545</v>
      </c>
      <c r="F23751" t="s">
        <v>22548</v>
      </c>
      <c r="G23751">
        <v>59</v>
      </c>
      <c r="H23751" t="s">
        <v>22547</v>
      </c>
      <c r="I23751" t="b">
        <f t="shared" si="742"/>
        <v>1</v>
      </c>
      <c r="J23751">
        <f t="shared" si="743"/>
        <v>9</v>
      </c>
    </row>
    <row r="23752" spans="1:10" x14ac:dyDescent="0.2">
      <c r="A23752">
        <v>59003</v>
      </c>
      <c r="B23752">
        <v>32</v>
      </c>
      <c r="C23752" t="s">
        <v>470</v>
      </c>
      <c r="D23752" t="s">
        <v>22544</v>
      </c>
      <c r="E23752" t="s">
        <v>22545</v>
      </c>
      <c r="F23752" t="s">
        <v>22549</v>
      </c>
      <c r="G23752">
        <v>59</v>
      </c>
      <c r="H23752" t="s">
        <v>22547</v>
      </c>
      <c r="I23752" t="b">
        <f t="shared" si="742"/>
        <v>1</v>
      </c>
      <c r="J23752">
        <f t="shared" si="743"/>
        <v>9</v>
      </c>
    </row>
    <row r="23753" spans="1:10" x14ac:dyDescent="0.2">
      <c r="A23753">
        <v>59004</v>
      </c>
      <c r="B23753">
        <v>32</v>
      </c>
      <c r="C23753" t="s">
        <v>470</v>
      </c>
      <c r="D23753" t="s">
        <v>22544</v>
      </c>
      <c r="E23753" t="s">
        <v>22545</v>
      </c>
      <c r="F23753" t="s">
        <v>6829</v>
      </c>
      <c r="G23753">
        <v>59</v>
      </c>
      <c r="H23753" t="s">
        <v>22547</v>
      </c>
      <c r="I23753" t="b">
        <f t="shared" si="742"/>
        <v>1</v>
      </c>
      <c r="J23753">
        <f t="shared" si="743"/>
        <v>9</v>
      </c>
    </row>
    <row r="23754" spans="1:10" x14ac:dyDescent="0.2">
      <c r="A23754">
        <v>59005</v>
      </c>
      <c r="B23754">
        <v>32</v>
      </c>
      <c r="C23754" t="s">
        <v>470</v>
      </c>
      <c r="D23754" t="s">
        <v>22544</v>
      </c>
      <c r="E23754" t="s">
        <v>22545</v>
      </c>
      <c r="F23754" t="s">
        <v>22550</v>
      </c>
      <c r="G23754">
        <v>59</v>
      </c>
      <c r="H23754" t="s">
        <v>22547</v>
      </c>
      <c r="I23754" t="b">
        <f t="shared" si="742"/>
        <v>1</v>
      </c>
      <c r="J23754">
        <f t="shared" si="743"/>
        <v>9</v>
      </c>
    </row>
    <row r="23755" spans="1:10" x14ac:dyDescent="0.2">
      <c r="A23755">
        <v>59006</v>
      </c>
      <c r="B23755">
        <v>32</v>
      </c>
      <c r="C23755" t="s">
        <v>470</v>
      </c>
      <c r="D23755" t="s">
        <v>22544</v>
      </c>
      <c r="E23755" t="s">
        <v>22545</v>
      </c>
      <c r="F23755" t="s">
        <v>22551</v>
      </c>
      <c r="G23755">
        <v>59</v>
      </c>
      <c r="H23755" t="s">
        <v>22547</v>
      </c>
      <c r="I23755" t="b">
        <f t="shared" si="742"/>
        <v>1</v>
      </c>
      <c r="J23755">
        <f t="shared" si="743"/>
        <v>9</v>
      </c>
    </row>
    <row r="23756" spans="1:10" x14ac:dyDescent="0.2">
      <c r="A23756">
        <v>59007</v>
      </c>
      <c r="B23756">
        <v>32</v>
      </c>
      <c r="C23756" t="s">
        <v>470</v>
      </c>
      <c r="D23756" t="s">
        <v>22544</v>
      </c>
      <c r="E23756" t="s">
        <v>22545</v>
      </c>
      <c r="F23756" t="s">
        <v>22552</v>
      </c>
      <c r="G23756">
        <v>59</v>
      </c>
      <c r="H23756" t="s">
        <v>22547</v>
      </c>
      <c r="I23756" t="b">
        <f t="shared" si="742"/>
        <v>1</v>
      </c>
      <c r="J23756">
        <f t="shared" si="743"/>
        <v>9</v>
      </c>
    </row>
    <row r="23757" spans="1:10" x14ac:dyDescent="0.2">
      <c r="A23757">
        <v>59008</v>
      </c>
      <c r="B23757">
        <v>32</v>
      </c>
      <c r="C23757" t="s">
        <v>470</v>
      </c>
      <c r="D23757" t="s">
        <v>22544</v>
      </c>
      <c r="E23757" t="s">
        <v>22545</v>
      </c>
      <c r="F23757" t="s">
        <v>22553</v>
      </c>
      <c r="G23757">
        <v>59</v>
      </c>
      <c r="H23757" t="s">
        <v>22547</v>
      </c>
      <c r="I23757" t="b">
        <f t="shared" si="742"/>
        <v>1</v>
      </c>
      <c r="J23757">
        <f t="shared" si="743"/>
        <v>9</v>
      </c>
    </row>
    <row r="23758" spans="1:10" x14ac:dyDescent="0.2">
      <c r="A23758">
        <v>59009</v>
      </c>
      <c r="B23758">
        <v>32</v>
      </c>
      <c r="C23758" t="s">
        <v>470</v>
      </c>
      <c r="D23758" t="s">
        <v>22544</v>
      </c>
      <c r="E23758" t="s">
        <v>22545</v>
      </c>
      <c r="F23758" t="s">
        <v>22554</v>
      </c>
      <c r="G23758">
        <v>59</v>
      </c>
      <c r="H23758" t="s">
        <v>22547</v>
      </c>
      <c r="I23758" t="b">
        <f t="shared" si="742"/>
        <v>1</v>
      </c>
      <c r="J23758">
        <f t="shared" si="743"/>
        <v>9</v>
      </c>
    </row>
    <row r="23759" spans="1:10" x14ac:dyDescent="0.2">
      <c r="A23759">
        <v>59010</v>
      </c>
      <c r="B23759">
        <v>32</v>
      </c>
      <c r="C23759" t="s">
        <v>470</v>
      </c>
      <c r="D23759" t="s">
        <v>22544</v>
      </c>
      <c r="E23759" t="s">
        <v>22545</v>
      </c>
      <c r="F23759" t="s">
        <v>22555</v>
      </c>
      <c r="G23759">
        <v>59</v>
      </c>
      <c r="H23759" t="s">
        <v>22547</v>
      </c>
      <c r="I23759" t="b">
        <f t="shared" si="742"/>
        <v>1</v>
      </c>
      <c r="J23759">
        <f t="shared" si="743"/>
        <v>9</v>
      </c>
    </row>
    <row r="23760" spans="1:10" x14ac:dyDescent="0.2">
      <c r="A23760">
        <v>59011</v>
      </c>
      <c r="B23760">
        <v>32</v>
      </c>
      <c r="C23760" t="s">
        <v>470</v>
      </c>
      <c r="D23760" t="s">
        <v>22544</v>
      </c>
      <c r="E23760" t="s">
        <v>22545</v>
      </c>
      <c r="F23760" t="s">
        <v>22556</v>
      </c>
      <c r="G23760">
        <v>59</v>
      </c>
      <c r="H23760" t="s">
        <v>22547</v>
      </c>
      <c r="I23760" t="b">
        <f t="shared" si="742"/>
        <v>1</v>
      </c>
      <c r="J23760">
        <f t="shared" si="743"/>
        <v>9</v>
      </c>
    </row>
    <row r="23761" spans="1:10" x14ac:dyDescent="0.2">
      <c r="A23761">
        <v>59012</v>
      </c>
      <c r="B23761">
        <v>32</v>
      </c>
      <c r="C23761" t="s">
        <v>470</v>
      </c>
      <c r="D23761" t="s">
        <v>22544</v>
      </c>
      <c r="E23761" t="s">
        <v>22545</v>
      </c>
      <c r="F23761" t="s">
        <v>22557</v>
      </c>
      <c r="G23761">
        <v>59</v>
      </c>
      <c r="H23761" t="s">
        <v>22547</v>
      </c>
      <c r="I23761" t="b">
        <f t="shared" si="742"/>
        <v>1</v>
      </c>
      <c r="J23761">
        <f t="shared" si="743"/>
        <v>9</v>
      </c>
    </row>
    <row r="23762" spans="1:10" x14ac:dyDescent="0.2">
      <c r="A23762">
        <v>59013</v>
      </c>
      <c r="B23762">
        <v>32</v>
      </c>
      <c r="C23762" t="s">
        <v>470</v>
      </c>
      <c r="D23762" t="s">
        <v>22544</v>
      </c>
      <c r="E23762" t="s">
        <v>22545</v>
      </c>
      <c r="F23762" t="s">
        <v>22558</v>
      </c>
      <c r="G23762">
        <v>59</v>
      </c>
      <c r="H23762" t="s">
        <v>22547</v>
      </c>
      <c r="I23762" t="b">
        <f t="shared" si="742"/>
        <v>1</v>
      </c>
      <c r="J23762">
        <f t="shared" si="743"/>
        <v>9</v>
      </c>
    </row>
    <row r="23763" spans="1:10" x14ac:dyDescent="0.2">
      <c r="A23763">
        <v>59014</v>
      </c>
      <c r="B23763">
        <v>32</v>
      </c>
      <c r="C23763" t="s">
        <v>470</v>
      </c>
      <c r="D23763" t="s">
        <v>22544</v>
      </c>
      <c r="E23763" t="s">
        <v>22545</v>
      </c>
      <c r="F23763" t="s">
        <v>22559</v>
      </c>
      <c r="G23763">
        <v>59</v>
      </c>
      <c r="H23763" t="s">
        <v>22547</v>
      </c>
      <c r="I23763" t="b">
        <f t="shared" si="742"/>
        <v>1</v>
      </c>
      <c r="J23763">
        <f t="shared" si="743"/>
        <v>9</v>
      </c>
    </row>
    <row r="23764" spans="1:10" x14ac:dyDescent="0.2">
      <c r="A23764">
        <v>59015</v>
      </c>
      <c r="B23764">
        <v>32</v>
      </c>
      <c r="C23764" t="s">
        <v>470</v>
      </c>
      <c r="D23764" t="s">
        <v>22544</v>
      </c>
      <c r="E23764" t="s">
        <v>22545</v>
      </c>
      <c r="F23764" t="s">
        <v>22560</v>
      </c>
      <c r="G23764">
        <v>59</v>
      </c>
      <c r="H23764" t="s">
        <v>22547</v>
      </c>
      <c r="I23764" t="b">
        <f t="shared" si="742"/>
        <v>1</v>
      </c>
      <c r="J23764">
        <f t="shared" si="743"/>
        <v>9</v>
      </c>
    </row>
    <row r="23765" spans="1:10" x14ac:dyDescent="0.2">
      <c r="A23765">
        <v>59016</v>
      </c>
      <c r="B23765">
        <v>32</v>
      </c>
      <c r="C23765" t="s">
        <v>470</v>
      </c>
      <c r="D23765" t="s">
        <v>22544</v>
      </c>
      <c r="E23765" t="s">
        <v>22545</v>
      </c>
      <c r="F23765" t="s">
        <v>22561</v>
      </c>
      <c r="G23765">
        <v>59</v>
      </c>
      <c r="H23765" t="s">
        <v>22547</v>
      </c>
      <c r="I23765" t="b">
        <f t="shared" si="742"/>
        <v>1</v>
      </c>
      <c r="J23765">
        <f t="shared" si="743"/>
        <v>9</v>
      </c>
    </row>
    <row r="23766" spans="1:10" x14ac:dyDescent="0.2">
      <c r="A23766">
        <v>59017</v>
      </c>
      <c r="B23766">
        <v>32</v>
      </c>
      <c r="C23766" t="s">
        <v>470</v>
      </c>
      <c r="D23766" t="s">
        <v>22544</v>
      </c>
      <c r="E23766" t="s">
        <v>22545</v>
      </c>
      <c r="F23766" t="s">
        <v>22562</v>
      </c>
      <c r="G23766">
        <v>59</v>
      </c>
      <c r="H23766" t="s">
        <v>22547</v>
      </c>
      <c r="I23766" t="b">
        <f t="shared" si="742"/>
        <v>1</v>
      </c>
      <c r="J23766">
        <f t="shared" si="743"/>
        <v>9</v>
      </c>
    </row>
    <row r="23767" spans="1:10" x14ac:dyDescent="0.2">
      <c r="A23767">
        <v>59018</v>
      </c>
      <c r="B23767">
        <v>32</v>
      </c>
      <c r="C23767" t="s">
        <v>470</v>
      </c>
      <c r="D23767" t="s">
        <v>22544</v>
      </c>
      <c r="E23767" t="s">
        <v>22545</v>
      </c>
      <c r="F23767" t="s">
        <v>22563</v>
      </c>
      <c r="G23767">
        <v>59</v>
      </c>
      <c r="H23767" t="s">
        <v>22547</v>
      </c>
      <c r="I23767" t="b">
        <f t="shared" si="742"/>
        <v>1</v>
      </c>
      <c r="J23767">
        <f t="shared" si="743"/>
        <v>9</v>
      </c>
    </row>
    <row r="23768" spans="1:10" x14ac:dyDescent="0.2">
      <c r="A23768">
        <v>59019</v>
      </c>
      <c r="B23768">
        <v>32</v>
      </c>
      <c r="C23768" t="s">
        <v>470</v>
      </c>
      <c r="D23768" t="s">
        <v>22544</v>
      </c>
      <c r="E23768" t="s">
        <v>22545</v>
      </c>
      <c r="F23768" t="s">
        <v>22564</v>
      </c>
      <c r="G23768">
        <v>59</v>
      </c>
      <c r="H23768" t="s">
        <v>22547</v>
      </c>
      <c r="I23768" t="b">
        <f t="shared" si="742"/>
        <v>1</v>
      </c>
      <c r="J23768">
        <f t="shared" si="743"/>
        <v>9</v>
      </c>
    </row>
    <row r="23769" spans="1:10" x14ac:dyDescent="0.2">
      <c r="A23769">
        <v>59020</v>
      </c>
      <c r="B23769">
        <v>32</v>
      </c>
      <c r="C23769" t="s">
        <v>470</v>
      </c>
      <c r="D23769" t="s">
        <v>22544</v>
      </c>
      <c r="E23769" t="s">
        <v>22545</v>
      </c>
      <c r="F23769" t="s">
        <v>22565</v>
      </c>
      <c r="G23769">
        <v>59</v>
      </c>
      <c r="H23769" t="s">
        <v>22547</v>
      </c>
      <c r="I23769" t="b">
        <f t="shared" si="742"/>
        <v>1</v>
      </c>
      <c r="J23769">
        <f t="shared" si="743"/>
        <v>9</v>
      </c>
    </row>
    <row r="23770" spans="1:10" x14ac:dyDescent="0.2">
      <c r="A23770">
        <v>59021</v>
      </c>
      <c r="B23770">
        <v>32</v>
      </c>
      <c r="C23770" t="s">
        <v>470</v>
      </c>
      <c r="D23770" t="s">
        <v>22544</v>
      </c>
      <c r="E23770" t="s">
        <v>22545</v>
      </c>
      <c r="F23770" t="s">
        <v>22566</v>
      </c>
      <c r="G23770">
        <v>59</v>
      </c>
      <c r="H23770" t="s">
        <v>22547</v>
      </c>
      <c r="I23770" t="b">
        <f t="shared" si="742"/>
        <v>1</v>
      </c>
      <c r="J23770">
        <f t="shared" si="743"/>
        <v>9</v>
      </c>
    </row>
    <row r="23771" spans="1:10" x14ac:dyDescent="0.2">
      <c r="A23771">
        <v>59022</v>
      </c>
      <c r="B23771">
        <v>32</v>
      </c>
      <c r="C23771" t="s">
        <v>470</v>
      </c>
      <c r="D23771" t="s">
        <v>22544</v>
      </c>
      <c r="E23771" t="s">
        <v>22545</v>
      </c>
      <c r="F23771" t="s">
        <v>22567</v>
      </c>
      <c r="G23771">
        <v>59</v>
      </c>
      <c r="H23771" t="s">
        <v>22547</v>
      </c>
      <c r="I23771" t="b">
        <f t="shared" si="742"/>
        <v>1</v>
      </c>
      <c r="J23771">
        <f t="shared" si="743"/>
        <v>9</v>
      </c>
    </row>
    <row r="23772" spans="1:10" x14ac:dyDescent="0.2">
      <c r="A23772">
        <v>59023</v>
      </c>
      <c r="B23772">
        <v>32</v>
      </c>
      <c r="C23772" t="s">
        <v>470</v>
      </c>
      <c r="D23772" t="s">
        <v>22544</v>
      </c>
      <c r="E23772" t="s">
        <v>22545</v>
      </c>
      <c r="F23772" t="s">
        <v>22568</v>
      </c>
      <c r="G23772">
        <v>59</v>
      </c>
      <c r="H23772" t="s">
        <v>22547</v>
      </c>
      <c r="I23772" t="b">
        <f t="shared" si="742"/>
        <v>1</v>
      </c>
      <c r="J23772">
        <f t="shared" si="743"/>
        <v>9</v>
      </c>
    </row>
    <row r="23773" spans="1:10" x14ac:dyDescent="0.2">
      <c r="A23773">
        <v>59024</v>
      </c>
      <c r="B23773">
        <v>32</v>
      </c>
      <c r="C23773" t="s">
        <v>470</v>
      </c>
      <c r="D23773" t="s">
        <v>22544</v>
      </c>
      <c r="E23773" t="s">
        <v>22545</v>
      </c>
      <c r="F23773" t="s">
        <v>22569</v>
      </c>
      <c r="G23773">
        <v>59</v>
      </c>
      <c r="H23773" t="s">
        <v>22547</v>
      </c>
      <c r="I23773" t="b">
        <f t="shared" si="742"/>
        <v>1</v>
      </c>
      <c r="J23773">
        <f t="shared" si="743"/>
        <v>9</v>
      </c>
    </row>
    <row r="23774" spans="1:10" x14ac:dyDescent="0.2">
      <c r="A23774">
        <v>59025</v>
      </c>
      <c r="B23774">
        <v>32</v>
      </c>
      <c r="C23774" t="s">
        <v>470</v>
      </c>
      <c r="D23774" t="s">
        <v>22544</v>
      </c>
      <c r="E23774" t="s">
        <v>22545</v>
      </c>
      <c r="F23774" t="s">
        <v>22570</v>
      </c>
      <c r="G23774">
        <v>59</v>
      </c>
      <c r="H23774" t="s">
        <v>22547</v>
      </c>
      <c r="I23774" t="b">
        <f t="shared" si="742"/>
        <v>1</v>
      </c>
      <c r="J23774">
        <f t="shared" si="743"/>
        <v>9</v>
      </c>
    </row>
    <row r="23775" spans="1:10" x14ac:dyDescent="0.2">
      <c r="A23775">
        <v>59026</v>
      </c>
      <c r="B23775">
        <v>32</v>
      </c>
      <c r="C23775" t="s">
        <v>470</v>
      </c>
      <c r="D23775" t="s">
        <v>22544</v>
      </c>
      <c r="E23775" t="s">
        <v>22545</v>
      </c>
      <c r="F23775" t="s">
        <v>22571</v>
      </c>
      <c r="G23775">
        <v>59</v>
      </c>
      <c r="H23775" t="s">
        <v>22547</v>
      </c>
      <c r="I23775" t="b">
        <f t="shared" si="742"/>
        <v>1</v>
      </c>
      <c r="J23775">
        <f t="shared" si="743"/>
        <v>9</v>
      </c>
    </row>
    <row r="23776" spans="1:10" x14ac:dyDescent="0.2">
      <c r="A23776">
        <v>59027</v>
      </c>
      <c r="B23776">
        <v>32</v>
      </c>
      <c r="C23776" t="s">
        <v>470</v>
      </c>
      <c r="D23776" t="s">
        <v>22544</v>
      </c>
      <c r="E23776" t="s">
        <v>22545</v>
      </c>
      <c r="F23776" t="s">
        <v>22572</v>
      </c>
      <c r="G23776">
        <v>59</v>
      </c>
      <c r="H23776" t="s">
        <v>22547</v>
      </c>
      <c r="I23776" t="b">
        <f t="shared" si="742"/>
        <v>1</v>
      </c>
      <c r="J23776">
        <f t="shared" si="743"/>
        <v>9</v>
      </c>
    </row>
    <row r="23777" spans="1:10" x14ac:dyDescent="0.2">
      <c r="A23777">
        <v>59028</v>
      </c>
      <c r="B23777">
        <v>32</v>
      </c>
      <c r="C23777" t="s">
        <v>470</v>
      </c>
      <c r="D23777" t="s">
        <v>22544</v>
      </c>
      <c r="E23777" t="s">
        <v>22545</v>
      </c>
      <c r="F23777" t="s">
        <v>22573</v>
      </c>
      <c r="G23777">
        <v>59</v>
      </c>
      <c r="H23777" t="s">
        <v>22547</v>
      </c>
      <c r="I23777" t="b">
        <f t="shared" si="742"/>
        <v>1</v>
      </c>
      <c r="J23777">
        <f t="shared" si="743"/>
        <v>9</v>
      </c>
    </row>
    <row r="23778" spans="1:10" x14ac:dyDescent="0.2">
      <c r="A23778">
        <v>59029</v>
      </c>
      <c r="B23778">
        <v>32</v>
      </c>
      <c r="C23778" t="s">
        <v>470</v>
      </c>
      <c r="D23778" t="s">
        <v>22544</v>
      </c>
      <c r="E23778" t="s">
        <v>22545</v>
      </c>
      <c r="F23778" t="s">
        <v>22574</v>
      </c>
      <c r="G23778">
        <v>59</v>
      </c>
      <c r="H23778" t="s">
        <v>22547</v>
      </c>
      <c r="I23778" t="b">
        <f t="shared" si="742"/>
        <v>1</v>
      </c>
      <c r="J23778">
        <f t="shared" si="743"/>
        <v>9</v>
      </c>
    </row>
    <row r="23779" spans="1:10" x14ac:dyDescent="0.2">
      <c r="A23779">
        <v>59030</v>
      </c>
      <c r="B23779">
        <v>32</v>
      </c>
      <c r="C23779" t="s">
        <v>470</v>
      </c>
      <c r="D23779" t="s">
        <v>22544</v>
      </c>
      <c r="E23779" t="s">
        <v>22545</v>
      </c>
      <c r="F23779" t="s">
        <v>22575</v>
      </c>
      <c r="G23779">
        <v>59</v>
      </c>
      <c r="H23779" t="s">
        <v>22547</v>
      </c>
      <c r="I23779" t="b">
        <f t="shared" si="742"/>
        <v>1</v>
      </c>
      <c r="J23779">
        <f t="shared" si="743"/>
        <v>9</v>
      </c>
    </row>
    <row r="23780" spans="1:10" x14ac:dyDescent="0.2">
      <c r="A23780">
        <v>59031</v>
      </c>
      <c r="B23780">
        <v>32</v>
      </c>
      <c r="C23780" t="s">
        <v>470</v>
      </c>
      <c r="D23780" t="s">
        <v>22544</v>
      </c>
      <c r="E23780" t="s">
        <v>22545</v>
      </c>
      <c r="F23780" t="s">
        <v>22576</v>
      </c>
      <c r="G23780">
        <v>59</v>
      </c>
      <c r="H23780" t="s">
        <v>22547</v>
      </c>
      <c r="I23780" t="b">
        <f t="shared" si="742"/>
        <v>1</v>
      </c>
      <c r="J23780">
        <f t="shared" si="743"/>
        <v>9</v>
      </c>
    </row>
    <row r="23781" spans="1:10" x14ac:dyDescent="0.2">
      <c r="A23781">
        <v>59032</v>
      </c>
      <c r="B23781">
        <v>32</v>
      </c>
      <c r="C23781" t="s">
        <v>470</v>
      </c>
      <c r="D23781" t="s">
        <v>22544</v>
      </c>
      <c r="E23781" t="s">
        <v>22545</v>
      </c>
      <c r="F23781" t="s">
        <v>22577</v>
      </c>
      <c r="G23781">
        <v>59</v>
      </c>
      <c r="H23781" t="s">
        <v>22547</v>
      </c>
      <c r="I23781" t="b">
        <f t="shared" si="742"/>
        <v>1</v>
      </c>
      <c r="J23781">
        <f t="shared" si="743"/>
        <v>9</v>
      </c>
    </row>
    <row r="23782" spans="1:10" x14ac:dyDescent="0.2">
      <c r="A23782">
        <v>59033</v>
      </c>
      <c r="B23782">
        <v>32</v>
      </c>
      <c r="C23782" t="s">
        <v>470</v>
      </c>
      <c r="D23782" t="s">
        <v>22544</v>
      </c>
      <c r="E23782" t="s">
        <v>22545</v>
      </c>
      <c r="F23782" t="s">
        <v>22578</v>
      </c>
      <c r="G23782">
        <v>59</v>
      </c>
      <c r="H23782" t="s">
        <v>22547</v>
      </c>
      <c r="I23782" t="b">
        <f t="shared" si="742"/>
        <v>1</v>
      </c>
      <c r="J23782">
        <f t="shared" si="743"/>
        <v>9</v>
      </c>
    </row>
    <row r="23783" spans="1:10" x14ac:dyDescent="0.2">
      <c r="A23783">
        <v>59034</v>
      </c>
      <c r="B23783">
        <v>32</v>
      </c>
      <c r="C23783" t="s">
        <v>470</v>
      </c>
      <c r="D23783" t="s">
        <v>22544</v>
      </c>
      <c r="E23783" t="s">
        <v>22545</v>
      </c>
      <c r="F23783" t="s">
        <v>22579</v>
      </c>
      <c r="G23783">
        <v>59</v>
      </c>
      <c r="H23783" t="s">
        <v>22547</v>
      </c>
      <c r="I23783" t="b">
        <f t="shared" si="742"/>
        <v>1</v>
      </c>
      <c r="J23783">
        <f t="shared" si="743"/>
        <v>9</v>
      </c>
    </row>
    <row r="23784" spans="1:10" x14ac:dyDescent="0.2">
      <c r="A23784">
        <v>59035</v>
      </c>
      <c r="B23784">
        <v>32</v>
      </c>
      <c r="C23784" t="s">
        <v>470</v>
      </c>
      <c r="D23784" t="s">
        <v>22544</v>
      </c>
      <c r="E23784" t="s">
        <v>22545</v>
      </c>
      <c r="F23784" t="s">
        <v>22580</v>
      </c>
      <c r="G23784">
        <v>59</v>
      </c>
      <c r="H23784" t="s">
        <v>22547</v>
      </c>
      <c r="I23784" t="b">
        <f t="shared" si="742"/>
        <v>1</v>
      </c>
      <c r="J23784">
        <f t="shared" si="743"/>
        <v>9</v>
      </c>
    </row>
    <row r="23785" spans="1:10" x14ac:dyDescent="0.2">
      <c r="A23785">
        <v>59036</v>
      </c>
      <c r="B23785">
        <v>32</v>
      </c>
      <c r="C23785" t="s">
        <v>470</v>
      </c>
      <c r="D23785" t="s">
        <v>22544</v>
      </c>
      <c r="E23785" t="s">
        <v>22545</v>
      </c>
      <c r="F23785" t="s">
        <v>22581</v>
      </c>
      <c r="G23785">
        <v>59</v>
      </c>
      <c r="H23785" t="s">
        <v>22547</v>
      </c>
      <c r="I23785" t="b">
        <f t="shared" si="742"/>
        <v>1</v>
      </c>
      <c r="J23785">
        <f t="shared" si="743"/>
        <v>9</v>
      </c>
    </row>
    <row r="23786" spans="1:10" x14ac:dyDescent="0.2">
      <c r="A23786">
        <v>59037</v>
      </c>
      <c r="B23786">
        <v>32</v>
      </c>
      <c r="C23786" t="s">
        <v>470</v>
      </c>
      <c r="D23786" t="s">
        <v>22544</v>
      </c>
      <c r="E23786" t="s">
        <v>22545</v>
      </c>
      <c r="F23786" t="s">
        <v>22582</v>
      </c>
      <c r="G23786">
        <v>59</v>
      </c>
      <c r="H23786" t="s">
        <v>22547</v>
      </c>
      <c r="I23786" t="b">
        <f t="shared" si="742"/>
        <v>1</v>
      </c>
      <c r="J23786">
        <f t="shared" si="743"/>
        <v>9</v>
      </c>
    </row>
    <row r="23787" spans="1:10" x14ac:dyDescent="0.2">
      <c r="A23787">
        <v>59038</v>
      </c>
      <c r="B23787">
        <v>32</v>
      </c>
      <c r="C23787" t="s">
        <v>470</v>
      </c>
      <c r="D23787" t="s">
        <v>22544</v>
      </c>
      <c r="E23787" t="s">
        <v>22545</v>
      </c>
      <c r="F23787" t="s">
        <v>22583</v>
      </c>
      <c r="G23787">
        <v>59</v>
      </c>
      <c r="H23787" t="s">
        <v>22547</v>
      </c>
      <c r="I23787" t="b">
        <f t="shared" si="742"/>
        <v>1</v>
      </c>
      <c r="J23787">
        <f t="shared" si="743"/>
        <v>9</v>
      </c>
    </row>
    <row r="23788" spans="1:10" x14ac:dyDescent="0.2">
      <c r="A23788">
        <v>59039</v>
      </c>
      <c r="B23788">
        <v>32</v>
      </c>
      <c r="C23788" t="s">
        <v>470</v>
      </c>
      <c r="D23788" t="s">
        <v>22544</v>
      </c>
      <c r="E23788" t="s">
        <v>22545</v>
      </c>
      <c r="F23788" t="s">
        <v>22584</v>
      </c>
      <c r="G23788">
        <v>59</v>
      </c>
      <c r="H23788" t="s">
        <v>22547</v>
      </c>
      <c r="I23788" t="b">
        <f t="shared" si="742"/>
        <v>1</v>
      </c>
      <c r="J23788">
        <f t="shared" si="743"/>
        <v>9</v>
      </c>
    </row>
    <row r="23789" spans="1:10" x14ac:dyDescent="0.2">
      <c r="A23789">
        <v>59040</v>
      </c>
      <c r="B23789">
        <v>32</v>
      </c>
      <c r="C23789" t="s">
        <v>470</v>
      </c>
      <c r="D23789" t="s">
        <v>22544</v>
      </c>
      <c r="E23789" t="s">
        <v>22545</v>
      </c>
      <c r="F23789" t="s">
        <v>22585</v>
      </c>
      <c r="G23789">
        <v>59</v>
      </c>
      <c r="H23789" t="s">
        <v>22547</v>
      </c>
      <c r="I23789" t="b">
        <f t="shared" si="742"/>
        <v>1</v>
      </c>
      <c r="J23789">
        <f t="shared" si="743"/>
        <v>9</v>
      </c>
    </row>
    <row r="23790" spans="1:10" x14ac:dyDescent="0.2">
      <c r="A23790">
        <v>59041</v>
      </c>
      <c r="B23790">
        <v>32</v>
      </c>
      <c r="C23790" t="s">
        <v>470</v>
      </c>
      <c r="D23790" t="s">
        <v>22544</v>
      </c>
      <c r="E23790" t="s">
        <v>22545</v>
      </c>
      <c r="F23790" t="s">
        <v>22586</v>
      </c>
      <c r="G23790">
        <v>59</v>
      </c>
      <c r="H23790" t="s">
        <v>22547</v>
      </c>
      <c r="I23790" t="b">
        <f t="shared" si="742"/>
        <v>1</v>
      </c>
      <c r="J23790">
        <f t="shared" si="743"/>
        <v>9</v>
      </c>
    </row>
    <row r="23791" spans="1:10" x14ac:dyDescent="0.2">
      <c r="A23791">
        <v>59042</v>
      </c>
      <c r="B23791">
        <v>32</v>
      </c>
      <c r="C23791" t="s">
        <v>470</v>
      </c>
      <c r="D23791" t="s">
        <v>22544</v>
      </c>
      <c r="E23791" t="s">
        <v>22545</v>
      </c>
      <c r="F23791" t="s">
        <v>22587</v>
      </c>
      <c r="G23791">
        <v>59</v>
      </c>
      <c r="H23791" t="s">
        <v>22547</v>
      </c>
      <c r="I23791" t="b">
        <f t="shared" si="742"/>
        <v>1</v>
      </c>
      <c r="J23791">
        <f t="shared" si="743"/>
        <v>9</v>
      </c>
    </row>
    <row r="23792" spans="1:10" x14ac:dyDescent="0.2">
      <c r="A23792">
        <v>59043</v>
      </c>
      <c r="B23792">
        <v>32</v>
      </c>
      <c r="C23792" t="s">
        <v>470</v>
      </c>
      <c r="D23792" t="s">
        <v>22544</v>
      </c>
      <c r="E23792" t="s">
        <v>22545</v>
      </c>
      <c r="F23792" t="s">
        <v>22588</v>
      </c>
      <c r="G23792">
        <v>59</v>
      </c>
      <c r="H23792" t="s">
        <v>22547</v>
      </c>
      <c r="I23792" t="b">
        <f t="shared" si="742"/>
        <v>1</v>
      </c>
      <c r="J23792">
        <f t="shared" si="743"/>
        <v>9</v>
      </c>
    </row>
    <row r="23793" spans="1:10" x14ac:dyDescent="0.2">
      <c r="A23793">
        <v>59044</v>
      </c>
      <c r="B23793">
        <v>32</v>
      </c>
      <c r="C23793" t="s">
        <v>470</v>
      </c>
      <c r="D23793" t="s">
        <v>22544</v>
      </c>
      <c r="E23793" t="s">
        <v>22545</v>
      </c>
      <c r="F23793" t="s">
        <v>22589</v>
      </c>
      <c r="G23793">
        <v>59</v>
      </c>
      <c r="H23793" t="s">
        <v>22547</v>
      </c>
      <c r="I23793" t="b">
        <f t="shared" si="742"/>
        <v>1</v>
      </c>
      <c r="J23793">
        <f t="shared" si="743"/>
        <v>9</v>
      </c>
    </row>
    <row r="23794" spans="1:10" x14ac:dyDescent="0.2">
      <c r="A23794">
        <v>59045</v>
      </c>
      <c r="B23794">
        <v>32</v>
      </c>
      <c r="C23794" t="s">
        <v>470</v>
      </c>
      <c r="D23794" t="s">
        <v>22544</v>
      </c>
      <c r="E23794" t="s">
        <v>22545</v>
      </c>
      <c r="F23794" t="s">
        <v>22590</v>
      </c>
      <c r="G23794">
        <v>59</v>
      </c>
      <c r="H23794" t="s">
        <v>22547</v>
      </c>
      <c r="I23794" t="b">
        <f t="shared" si="742"/>
        <v>1</v>
      </c>
      <c r="J23794">
        <f t="shared" si="743"/>
        <v>9</v>
      </c>
    </row>
    <row r="23795" spans="1:10" x14ac:dyDescent="0.2">
      <c r="A23795">
        <v>59046</v>
      </c>
      <c r="B23795">
        <v>32</v>
      </c>
      <c r="C23795" t="s">
        <v>470</v>
      </c>
      <c r="D23795" t="s">
        <v>22544</v>
      </c>
      <c r="E23795" t="s">
        <v>22545</v>
      </c>
      <c r="F23795" t="s">
        <v>22591</v>
      </c>
      <c r="G23795">
        <v>59</v>
      </c>
      <c r="H23795" t="s">
        <v>22547</v>
      </c>
      <c r="I23795" t="b">
        <f t="shared" si="742"/>
        <v>1</v>
      </c>
      <c r="J23795">
        <f t="shared" si="743"/>
        <v>9</v>
      </c>
    </row>
    <row r="23796" spans="1:10" x14ac:dyDescent="0.2">
      <c r="A23796">
        <v>59047</v>
      </c>
      <c r="B23796">
        <v>32</v>
      </c>
      <c r="C23796" t="s">
        <v>470</v>
      </c>
      <c r="D23796" t="s">
        <v>22544</v>
      </c>
      <c r="E23796" t="s">
        <v>22545</v>
      </c>
      <c r="F23796" t="s">
        <v>22592</v>
      </c>
      <c r="G23796">
        <v>59</v>
      </c>
      <c r="H23796" t="s">
        <v>22547</v>
      </c>
      <c r="I23796" t="b">
        <f t="shared" si="742"/>
        <v>1</v>
      </c>
      <c r="J23796">
        <f t="shared" si="743"/>
        <v>9</v>
      </c>
    </row>
    <row r="23797" spans="1:10" x14ac:dyDescent="0.2">
      <c r="A23797">
        <v>59048</v>
      </c>
      <c r="B23797">
        <v>32</v>
      </c>
      <c r="C23797" t="s">
        <v>470</v>
      </c>
      <c r="D23797" t="s">
        <v>22544</v>
      </c>
      <c r="E23797" t="s">
        <v>22545</v>
      </c>
      <c r="F23797" t="s">
        <v>22593</v>
      </c>
      <c r="G23797">
        <v>59</v>
      </c>
      <c r="H23797" t="s">
        <v>22547</v>
      </c>
      <c r="I23797" t="b">
        <f t="shared" si="742"/>
        <v>1</v>
      </c>
      <c r="J23797">
        <f t="shared" si="743"/>
        <v>9</v>
      </c>
    </row>
    <row r="23798" spans="1:10" x14ac:dyDescent="0.2">
      <c r="A23798">
        <v>59049</v>
      </c>
      <c r="B23798">
        <v>32</v>
      </c>
      <c r="C23798" t="s">
        <v>470</v>
      </c>
      <c r="D23798" t="s">
        <v>22544</v>
      </c>
      <c r="E23798" t="s">
        <v>22545</v>
      </c>
      <c r="F23798" t="s">
        <v>22594</v>
      </c>
      <c r="G23798">
        <v>59</v>
      </c>
      <c r="H23798" t="s">
        <v>22547</v>
      </c>
      <c r="I23798" t="b">
        <f t="shared" si="742"/>
        <v>1</v>
      </c>
      <c r="J23798">
        <f t="shared" si="743"/>
        <v>9</v>
      </c>
    </row>
    <row r="23799" spans="1:10" x14ac:dyDescent="0.2">
      <c r="A23799">
        <v>59050</v>
      </c>
      <c r="B23799">
        <v>32</v>
      </c>
      <c r="C23799" t="s">
        <v>470</v>
      </c>
      <c r="D23799" t="s">
        <v>22544</v>
      </c>
      <c r="E23799" t="s">
        <v>22545</v>
      </c>
      <c r="F23799" t="s">
        <v>22595</v>
      </c>
      <c r="G23799">
        <v>59</v>
      </c>
      <c r="H23799" t="s">
        <v>22547</v>
      </c>
      <c r="I23799" t="b">
        <f t="shared" si="742"/>
        <v>1</v>
      </c>
      <c r="J23799">
        <f t="shared" si="743"/>
        <v>9</v>
      </c>
    </row>
    <row r="23800" spans="1:10" x14ac:dyDescent="0.2">
      <c r="A23800">
        <v>59051</v>
      </c>
      <c r="B23800">
        <v>32</v>
      </c>
      <c r="C23800" t="s">
        <v>470</v>
      </c>
      <c r="D23800" t="s">
        <v>22544</v>
      </c>
      <c r="E23800" t="s">
        <v>22545</v>
      </c>
      <c r="F23800" t="s">
        <v>22596</v>
      </c>
      <c r="G23800">
        <v>59</v>
      </c>
      <c r="H23800" t="s">
        <v>22547</v>
      </c>
      <c r="I23800" t="b">
        <f t="shared" si="742"/>
        <v>1</v>
      </c>
      <c r="J23800">
        <f t="shared" si="743"/>
        <v>9</v>
      </c>
    </row>
    <row r="23801" spans="1:10" x14ac:dyDescent="0.2">
      <c r="A23801">
        <v>59052</v>
      </c>
      <c r="B23801">
        <v>32</v>
      </c>
      <c r="C23801" t="s">
        <v>470</v>
      </c>
      <c r="D23801" t="s">
        <v>22544</v>
      </c>
      <c r="E23801" t="s">
        <v>22545</v>
      </c>
      <c r="F23801" t="s">
        <v>22597</v>
      </c>
      <c r="G23801">
        <v>59</v>
      </c>
      <c r="H23801" t="s">
        <v>22547</v>
      </c>
      <c r="I23801" t="b">
        <f t="shared" si="742"/>
        <v>1</v>
      </c>
      <c r="J23801">
        <f t="shared" si="743"/>
        <v>9</v>
      </c>
    </row>
    <row r="23802" spans="1:10" x14ac:dyDescent="0.2">
      <c r="A23802">
        <v>59053</v>
      </c>
      <c r="B23802">
        <v>32</v>
      </c>
      <c r="C23802" t="s">
        <v>470</v>
      </c>
      <c r="D23802" t="s">
        <v>22544</v>
      </c>
      <c r="E23802" t="s">
        <v>22545</v>
      </c>
      <c r="F23802" t="s">
        <v>22598</v>
      </c>
      <c r="G23802">
        <v>59</v>
      </c>
      <c r="H23802" t="s">
        <v>22547</v>
      </c>
      <c r="I23802" t="b">
        <f t="shared" si="742"/>
        <v>1</v>
      </c>
      <c r="J23802">
        <f t="shared" si="743"/>
        <v>9</v>
      </c>
    </row>
    <row r="23803" spans="1:10" x14ac:dyDescent="0.2">
      <c r="A23803">
        <v>59054</v>
      </c>
      <c r="B23803">
        <v>32</v>
      </c>
      <c r="C23803" t="s">
        <v>470</v>
      </c>
      <c r="D23803" t="s">
        <v>22544</v>
      </c>
      <c r="E23803" t="s">
        <v>22545</v>
      </c>
      <c r="F23803" t="s">
        <v>22599</v>
      </c>
      <c r="G23803">
        <v>59</v>
      </c>
      <c r="H23803" t="s">
        <v>22547</v>
      </c>
      <c r="I23803" t="b">
        <f t="shared" si="742"/>
        <v>1</v>
      </c>
      <c r="J23803">
        <f t="shared" si="743"/>
        <v>9</v>
      </c>
    </row>
    <row r="23804" spans="1:10" x14ac:dyDescent="0.2">
      <c r="A23804">
        <v>59055</v>
      </c>
      <c r="B23804">
        <v>32</v>
      </c>
      <c r="C23804" t="s">
        <v>470</v>
      </c>
      <c r="D23804" t="s">
        <v>22544</v>
      </c>
      <c r="E23804" t="s">
        <v>22545</v>
      </c>
      <c r="F23804" t="s">
        <v>22600</v>
      </c>
      <c r="G23804">
        <v>59</v>
      </c>
      <c r="H23804" t="s">
        <v>22547</v>
      </c>
      <c r="I23804" t="b">
        <f t="shared" si="742"/>
        <v>1</v>
      </c>
      <c r="J23804">
        <f t="shared" si="743"/>
        <v>9</v>
      </c>
    </row>
    <row r="23805" spans="1:10" x14ac:dyDescent="0.2">
      <c r="A23805">
        <v>59056</v>
      </c>
      <c r="B23805">
        <v>32</v>
      </c>
      <c r="C23805" t="s">
        <v>470</v>
      </c>
      <c r="D23805" t="s">
        <v>22544</v>
      </c>
      <c r="E23805" t="s">
        <v>22545</v>
      </c>
      <c r="F23805" t="s">
        <v>22601</v>
      </c>
      <c r="G23805">
        <v>59</v>
      </c>
      <c r="H23805" t="s">
        <v>22547</v>
      </c>
      <c r="I23805" t="b">
        <f t="shared" si="742"/>
        <v>1</v>
      </c>
      <c r="J23805">
        <f t="shared" si="743"/>
        <v>9</v>
      </c>
    </row>
    <row r="23806" spans="1:10" x14ac:dyDescent="0.2">
      <c r="A23806">
        <v>59057</v>
      </c>
      <c r="B23806">
        <v>32</v>
      </c>
      <c r="C23806" t="s">
        <v>470</v>
      </c>
      <c r="D23806" t="s">
        <v>22544</v>
      </c>
      <c r="E23806" t="s">
        <v>22545</v>
      </c>
      <c r="F23806" t="s">
        <v>22602</v>
      </c>
      <c r="G23806">
        <v>59</v>
      </c>
      <c r="H23806" t="s">
        <v>22547</v>
      </c>
      <c r="I23806" t="b">
        <f t="shared" si="742"/>
        <v>1</v>
      </c>
      <c r="J23806">
        <f t="shared" si="743"/>
        <v>9</v>
      </c>
    </row>
    <row r="23807" spans="1:10" x14ac:dyDescent="0.2">
      <c r="A23807">
        <v>59058</v>
      </c>
      <c r="B23807">
        <v>32</v>
      </c>
      <c r="C23807" t="s">
        <v>470</v>
      </c>
      <c r="D23807" t="s">
        <v>22544</v>
      </c>
      <c r="E23807" t="s">
        <v>22545</v>
      </c>
      <c r="F23807" t="s">
        <v>11724</v>
      </c>
      <c r="G23807">
        <v>59</v>
      </c>
      <c r="H23807" t="s">
        <v>22547</v>
      </c>
      <c r="I23807" t="b">
        <f t="shared" si="742"/>
        <v>1</v>
      </c>
      <c r="J23807">
        <f t="shared" si="743"/>
        <v>9</v>
      </c>
    </row>
    <row r="23808" spans="1:10" x14ac:dyDescent="0.2">
      <c r="A23808">
        <v>59059</v>
      </c>
      <c r="B23808">
        <v>32</v>
      </c>
      <c r="C23808" t="s">
        <v>470</v>
      </c>
      <c r="D23808" t="s">
        <v>22544</v>
      </c>
      <c r="E23808" t="s">
        <v>22545</v>
      </c>
      <c r="F23808" t="s">
        <v>22603</v>
      </c>
      <c r="G23808">
        <v>59</v>
      </c>
      <c r="H23808" t="s">
        <v>22547</v>
      </c>
      <c r="I23808" t="b">
        <f t="shared" si="742"/>
        <v>1</v>
      </c>
      <c r="J23808">
        <f t="shared" si="743"/>
        <v>9</v>
      </c>
    </row>
    <row r="23809" spans="1:10" x14ac:dyDescent="0.2">
      <c r="A23809">
        <v>59060</v>
      </c>
      <c r="B23809">
        <v>32</v>
      </c>
      <c r="C23809" t="s">
        <v>470</v>
      </c>
      <c r="D23809" t="s">
        <v>22544</v>
      </c>
      <c r="E23809" t="s">
        <v>22545</v>
      </c>
      <c r="F23809" t="s">
        <v>22604</v>
      </c>
      <c r="G23809">
        <v>59</v>
      </c>
      <c r="H23809" t="s">
        <v>22547</v>
      </c>
      <c r="I23809" t="b">
        <f t="shared" si="742"/>
        <v>1</v>
      </c>
      <c r="J23809">
        <f t="shared" si="743"/>
        <v>9</v>
      </c>
    </row>
    <row r="23810" spans="1:10" x14ac:dyDescent="0.2">
      <c r="A23810">
        <v>59061</v>
      </c>
      <c r="B23810">
        <v>32</v>
      </c>
      <c r="C23810" t="s">
        <v>470</v>
      </c>
      <c r="D23810" t="s">
        <v>22544</v>
      </c>
      <c r="E23810" t="s">
        <v>22545</v>
      </c>
      <c r="F23810" t="s">
        <v>22605</v>
      </c>
      <c r="G23810">
        <v>59</v>
      </c>
      <c r="H23810" t="s">
        <v>22547</v>
      </c>
      <c r="I23810" t="b">
        <f t="shared" si="742"/>
        <v>1</v>
      </c>
      <c r="J23810">
        <f t="shared" si="743"/>
        <v>9</v>
      </c>
    </row>
    <row r="23811" spans="1:10" x14ac:dyDescent="0.2">
      <c r="A23811">
        <v>59062</v>
      </c>
      <c r="B23811">
        <v>32</v>
      </c>
      <c r="C23811" t="s">
        <v>470</v>
      </c>
      <c r="D23811" t="s">
        <v>22544</v>
      </c>
      <c r="E23811" t="s">
        <v>22545</v>
      </c>
      <c r="F23811" t="s">
        <v>531</v>
      </c>
      <c r="G23811">
        <v>59</v>
      </c>
      <c r="H23811" t="s">
        <v>22547</v>
      </c>
      <c r="I23811" t="b">
        <f t="shared" ref="I23811:I23874" si="744">ISNUMBER(G23811)</f>
        <v>1</v>
      </c>
      <c r="J23811">
        <f t="shared" ref="J23811:J23874" si="745">LEN(H23811)</f>
        <v>9</v>
      </c>
    </row>
    <row r="23812" spans="1:10" x14ac:dyDescent="0.2">
      <c r="A23812">
        <v>59063</v>
      </c>
      <c r="B23812">
        <v>32</v>
      </c>
      <c r="C23812" t="s">
        <v>470</v>
      </c>
      <c r="D23812" t="s">
        <v>22544</v>
      </c>
      <c r="E23812" t="s">
        <v>22545</v>
      </c>
      <c r="F23812" t="s">
        <v>22606</v>
      </c>
      <c r="G23812">
        <v>59</v>
      </c>
      <c r="H23812" t="s">
        <v>22547</v>
      </c>
      <c r="I23812" t="b">
        <f t="shared" si="744"/>
        <v>1</v>
      </c>
      <c r="J23812">
        <f t="shared" si="745"/>
        <v>9</v>
      </c>
    </row>
    <row r="23813" spans="1:10" x14ac:dyDescent="0.2">
      <c r="A23813">
        <v>59064</v>
      </c>
      <c r="B23813">
        <v>32</v>
      </c>
      <c r="C23813" t="s">
        <v>470</v>
      </c>
      <c r="D23813" t="s">
        <v>22544</v>
      </c>
      <c r="E23813" t="s">
        <v>22545</v>
      </c>
      <c r="F23813" t="s">
        <v>22607</v>
      </c>
      <c r="G23813">
        <v>59</v>
      </c>
      <c r="H23813" t="s">
        <v>22547</v>
      </c>
      <c r="I23813" t="b">
        <f t="shared" si="744"/>
        <v>1</v>
      </c>
      <c r="J23813">
        <f t="shared" si="745"/>
        <v>9</v>
      </c>
    </row>
    <row r="23814" spans="1:10" x14ac:dyDescent="0.2">
      <c r="A23814">
        <v>59065</v>
      </c>
      <c r="B23814">
        <v>32</v>
      </c>
      <c r="C23814" t="s">
        <v>470</v>
      </c>
      <c r="D23814" t="s">
        <v>22544</v>
      </c>
      <c r="E23814" t="s">
        <v>22545</v>
      </c>
      <c r="F23814" t="s">
        <v>22608</v>
      </c>
      <c r="G23814">
        <v>59</v>
      </c>
      <c r="H23814" t="s">
        <v>22547</v>
      </c>
      <c r="I23814" t="b">
        <f t="shared" si="744"/>
        <v>1</v>
      </c>
      <c r="J23814">
        <f t="shared" si="745"/>
        <v>9</v>
      </c>
    </row>
    <row r="23815" spans="1:10" x14ac:dyDescent="0.2">
      <c r="A23815">
        <v>59066</v>
      </c>
      <c r="B23815">
        <v>32</v>
      </c>
      <c r="C23815" t="s">
        <v>470</v>
      </c>
      <c r="D23815" t="s">
        <v>22544</v>
      </c>
      <c r="E23815" t="s">
        <v>22545</v>
      </c>
      <c r="F23815" t="s">
        <v>22609</v>
      </c>
      <c r="G23815">
        <v>59</v>
      </c>
      <c r="H23815" t="s">
        <v>22547</v>
      </c>
      <c r="I23815" t="b">
        <f t="shared" si="744"/>
        <v>1</v>
      </c>
      <c r="J23815">
        <f t="shared" si="745"/>
        <v>9</v>
      </c>
    </row>
    <row r="23816" spans="1:10" x14ac:dyDescent="0.2">
      <c r="A23816">
        <v>59067</v>
      </c>
      <c r="B23816">
        <v>32</v>
      </c>
      <c r="C23816" t="s">
        <v>470</v>
      </c>
      <c r="D23816" t="s">
        <v>22544</v>
      </c>
      <c r="E23816" t="s">
        <v>22545</v>
      </c>
      <c r="F23816" t="s">
        <v>22610</v>
      </c>
      <c r="G23816">
        <v>59</v>
      </c>
      <c r="H23816" t="s">
        <v>22547</v>
      </c>
      <c r="I23816" t="b">
        <f t="shared" si="744"/>
        <v>1</v>
      </c>
      <c r="J23816">
        <f t="shared" si="745"/>
        <v>9</v>
      </c>
    </row>
    <row r="23817" spans="1:10" x14ac:dyDescent="0.2">
      <c r="A23817">
        <v>59068</v>
      </c>
      <c r="B23817">
        <v>32</v>
      </c>
      <c r="C23817" t="s">
        <v>470</v>
      </c>
      <c r="D23817" t="s">
        <v>22544</v>
      </c>
      <c r="E23817" t="s">
        <v>22545</v>
      </c>
      <c r="F23817" t="s">
        <v>22611</v>
      </c>
      <c r="G23817">
        <v>59</v>
      </c>
      <c r="H23817" t="s">
        <v>22547</v>
      </c>
      <c r="I23817" t="b">
        <f t="shared" si="744"/>
        <v>1</v>
      </c>
      <c r="J23817">
        <f t="shared" si="745"/>
        <v>9</v>
      </c>
    </row>
    <row r="23818" spans="1:10" x14ac:dyDescent="0.2">
      <c r="A23818">
        <v>59069</v>
      </c>
      <c r="B23818">
        <v>32</v>
      </c>
      <c r="C23818" t="s">
        <v>470</v>
      </c>
      <c r="D23818" t="s">
        <v>22544</v>
      </c>
      <c r="E23818" t="s">
        <v>22545</v>
      </c>
      <c r="F23818" t="s">
        <v>22612</v>
      </c>
      <c r="G23818">
        <v>59</v>
      </c>
      <c r="H23818" t="s">
        <v>22547</v>
      </c>
      <c r="I23818" t="b">
        <f t="shared" si="744"/>
        <v>1</v>
      </c>
      <c r="J23818">
        <f t="shared" si="745"/>
        <v>9</v>
      </c>
    </row>
    <row r="23819" spans="1:10" x14ac:dyDescent="0.2">
      <c r="A23819">
        <v>59070</v>
      </c>
      <c r="B23819">
        <v>32</v>
      </c>
      <c r="C23819" t="s">
        <v>470</v>
      </c>
      <c r="D23819" t="s">
        <v>22544</v>
      </c>
      <c r="E23819" t="s">
        <v>22545</v>
      </c>
      <c r="F23819" t="s">
        <v>22613</v>
      </c>
      <c r="G23819">
        <v>59</v>
      </c>
      <c r="H23819" t="s">
        <v>22547</v>
      </c>
      <c r="I23819" t="b">
        <f t="shared" si="744"/>
        <v>1</v>
      </c>
      <c r="J23819">
        <f t="shared" si="745"/>
        <v>9</v>
      </c>
    </row>
    <row r="23820" spans="1:10" x14ac:dyDescent="0.2">
      <c r="A23820">
        <v>59071</v>
      </c>
      <c r="B23820">
        <v>32</v>
      </c>
      <c r="C23820" t="s">
        <v>470</v>
      </c>
      <c r="D23820" t="s">
        <v>22544</v>
      </c>
      <c r="E23820" t="s">
        <v>22545</v>
      </c>
      <c r="F23820" t="s">
        <v>22614</v>
      </c>
      <c r="G23820">
        <v>59</v>
      </c>
      <c r="H23820" t="s">
        <v>22547</v>
      </c>
      <c r="I23820" t="b">
        <f t="shared" si="744"/>
        <v>1</v>
      </c>
      <c r="J23820">
        <f t="shared" si="745"/>
        <v>9</v>
      </c>
    </row>
    <row r="23821" spans="1:10" x14ac:dyDescent="0.2">
      <c r="A23821">
        <v>59072</v>
      </c>
      <c r="B23821">
        <v>32</v>
      </c>
      <c r="C23821" t="s">
        <v>470</v>
      </c>
      <c r="D23821" t="s">
        <v>22544</v>
      </c>
      <c r="E23821" t="s">
        <v>22545</v>
      </c>
      <c r="F23821" t="s">
        <v>22615</v>
      </c>
      <c r="G23821">
        <v>59</v>
      </c>
      <c r="H23821" t="s">
        <v>22547</v>
      </c>
      <c r="I23821" t="b">
        <f t="shared" si="744"/>
        <v>1</v>
      </c>
      <c r="J23821">
        <f t="shared" si="745"/>
        <v>9</v>
      </c>
    </row>
    <row r="23822" spans="1:10" x14ac:dyDescent="0.2">
      <c r="A23822">
        <v>59073</v>
      </c>
      <c r="B23822">
        <v>32</v>
      </c>
      <c r="C23822" t="s">
        <v>470</v>
      </c>
      <c r="D23822" t="s">
        <v>22544</v>
      </c>
      <c r="E23822" t="s">
        <v>22545</v>
      </c>
      <c r="F23822" t="s">
        <v>22616</v>
      </c>
      <c r="G23822">
        <v>59</v>
      </c>
      <c r="H23822" t="s">
        <v>22547</v>
      </c>
      <c r="I23822" t="b">
        <f t="shared" si="744"/>
        <v>1</v>
      </c>
      <c r="J23822">
        <f t="shared" si="745"/>
        <v>9</v>
      </c>
    </row>
    <row r="23823" spans="1:10" x14ac:dyDescent="0.2">
      <c r="A23823">
        <v>59074</v>
      </c>
      <c r="B23823">
        <v>32</v>
      </c>
      <c r="C23823" t="s">
        <v>470</v>
      </c>
      <c r="D23823" t="s">
        <v>22544</v>
      </c>
      <c r="E23823" t="s">
        <v>22545</v>
      </c>
      <c r="F23823" t="s">
        <v>22617</v>
      </c>
      <c r="G23823">
        <v>59</v>
      </c>
      <c r="H23823" t="s">
        <v>22547</v>
      </c>
      <c r="I23823" t="b">
        <f t="shared" si="744"/>
        <v>1</v>
      </c>
      <c r="J23823">
        <f t="shared" si="745"/>
        <v>9</v>
      </c>
    </row>
    <row r="23824" spans="1:10" x14ac:dyDescent="0.2">
      <c r="A23824">
        <v>59075</v>
      </c>
      <c r="B23824">
        <v>32</v>
      </c>
      <c r="C23824" t="s">
        <v>470</v>
      </c>
      <c r="D23824" t="s">
        <v>22544</v>
      </c>
      <c r="E23824" t="s">
        <v>22545</v>
      </c>
      <c r="F23824" t="s">
        <v>22618</v>
      </c>
      <c r="G23824">
        <v>59</v>
      </c>
      <c r="H23824" t="s">
        <v>22547</v>
      </c>
      <c r="I23824" t="b">
        <f t="shared" si="744"/>
        <v>1</v>
      </c>
      <c r="J23824">
        <f t="shared" si="745"/>
        <v>9</v>
      </c>
    </row>
    <row r="23825" spans="1:10" x14ac:dyDescent="0.2">
      <c r="A23825">
        <v>59076</v>
      </c>
      <c r="B23825">
        <v>32</v>
      </c>
      <c r="C23825" t="s">
        <v>470</v>
      </c>
      <c r="D23825" t="s">
        <v>22544</v>
      </c>
      <c r="E23825" t="s">
        <v>22545</v>
      </c>
      <c r="F23825" t="s">
        <v>22619</v>
      </c>
      <c r="G23825">
        <v>59</v>
      </c>
      <c r="H23825" t="s">
        <v>22547</v>
      </c>
      <c r="I23825" t="b">
        <f t="shared" si="744"/>
        <v>1</v>
      </c>
      <c r="J23825">
        <f t="shared" si="745"/>
        <v>9</v>
      </c>
    </row>
    <row r="23826" spans="1:10" x14ac:dyDescent="0.2">
      <c r="A23826">
        <v>59077</v>
      </c>
      <c r="B23826">
        <v>32</v>
      </c>
      <c r="C23826" t="s">
        <v>470</v>
      </c>
      <c r="D23826" t="s">
        <v>22544</v>
      </c>
      <c r="E23826" t="s">
        <v>22545</v>
      </c>
      <c r="F23826" t="s">
        <v>22620</v>
      </c>
      <c r="G23826">
        <v>59</v>
      </c>
      <c r="H23826" t="s">
        <v>22547</v>
      </c>
      <c r="I23826" t="b">
        <f t="shared" si="744"/>
        <v>1</v>
      </c>
      <c r="J23826">
        <f t="shared" si="745"/>
        <v>9</v>
      </c>
    </row>
    <row r="23827" spans="1:10" x14ac:dyDescent="0.2">
      <c r="A23827">
        <v>59078</v>
      </c>
      <c r="B23827">
        <v>32</v>
      </c>
      <c r="C23827" t="s">
        <v>470</v>
      </c>
      <c r="D23827" t="s">
        <v>22544</v>
      </c>
      <c r="E23827" t="s">
        <v>22545</v>
      </c>
      <c r="F23827" t="s">
        <v>22621</v>
      </c>
      <c r="G23827">
        <v>59</v>
      </c>
      <c r="H23827" t="s">
        <v>22547</v>
      </c>
      <c r="I23827" t="b">
        <f t="shared" si="744"/>
        <v>1</v>
      </c>
      <c r="J23827">
        <f t="shared" si="745"/>
        <v>9</v>
      </c>
    </row>
    <row r="23828" spans="1:10" x14ac:dyDescent="0.2">
      <c r="A23828">
        <v>59079</v>
      </c>
      <c r="B23828">
        <v>32</v>
      </c>
      <c r="C23828" t="s">
        <v>470</v>
      </c>
      <c r="D23828" t="s">
        <v>22544</v>
      </c>
      <c r="E23828" t="s">
        <v>22545</v>
      </c>
      <c r="F23828" t="s">
        <v>22622</v>
      </c>
      <c r="G23828">
        <v>59</v>
      </c>
      <c r="H23828" t="s">
        <v>22547</v>
      </c>
      <c r="I23828" t="b">
        <f t="shared" si="744"/>
        <v>1</v>
      </c>
      <c r="J23828">
        <f t="shared" si="745"/>
        <v>9</v>
      </c>
    </row>
    <row r="23829" spans="1:10" x14ac:dyDescent="0.2">
      <c r="A23829">
        <v>59080</v>
      </c>
      <c r="B23829">
        <v>32</v>
      </c>
      <c r="C23829" t="s">
        <v>470</v>
      </c>
      <c r="D23829" t="s">
        <v>22544</v>
      </c>
      <c r="E23829" t="s">
        <v>22545</v>
      </c>
      <c r="F23829" t="s">
        <v>22623</v>
      </c>
      <c r="G23829">
        <v>59</v>
      </c>
      <c r="H23829" t="s">
        <v>22547</v>
      </c>
      <c r="I23829" t="b">
        <f t="shared" si="744"/>
        <v>1</v>
      </c>
      <c r="J23829">
        <f t="shared" si="745"/>
        <v>9</v>
      </c>
    </row>
    <row r="23830" spans="1:10" x14ac:dyDescent="0.2">
      <c r="A23830">
        <v>59081</v>
      </c>
      <c r="B23830">
        <v>32</v>
      </c>
      <c r="C23830" t="s">
        <v>470</v>
      </c>
      <c r="D23830" t="s">
        <v>22544</v>
      </c>
      <c r="E23830" t="s">
        <v>22545</v>
      </c>
      <c r="F23830" t="s">
        <v>22624</v>
      </c>
      <c r="G23830">
        <v>59</v>
      </c>
      <c r="H23830" t="s">
        <v>22547</v>
      </c>
      <c r="I23830" t="b">
        <f t="shared" si="744"/>
        <v>1</v>
      </c>
      <c r="J23830">
        <f t="shared" si="745"/>
        <v>9</v>
      </c>
    </row>
    <row r="23831" spans="1:10" x14ac:dyDescent="0.2">
      <c r="A23831">
        <v>59082</v>
      </c>
      <c r="B23831">
        <v>32</v>
      </c>
      <c r="C23831" t="s">
        <v>470</v>
      </c>
      <c r="D23831" t="s">
        <v>22544</v>
      </c>
      <c r="E23831" t="s">
        <v>22545</v>
      </c>
      <c r="F23831" t="s">
        <v>19904</v>
      </c>
      <c r="G23831">
        <v>59</v>
      </c>
      <c r="H23831" t="s">
        <v>22547</v>
      </c>
      <c r="I23831" t="b">
        <f t="shared" si="744"/>
        <v>1</v>
      </c>
      <c r="J23831">
        <f t="shared" si="745"/>
        <v>9</v>
      </c>
    </row>
    <row r="23832" spans="1:10" x14ac:dyDescent="0.2">
      <c r="A23832">
        <v>59083</v>
      </c>
      <c r="B23832">
        <v>32</v>
      </c>
      <c r="C23832" t="s">
        <v>470</v>
      </c>
      <c r="D23832" t="s">
        <v>22544</v>
      </c>
      <c r="E23832" t="s">
        <v>22545</v>
      </c>
      <c r="F23832" t="s">
        <v>22625</v>
      </c>
      <c r="G23832">
        <v>59</v>
      </c>
      <c r="H23832" t="s">
        <v>22547</v>
      </c>
      <c r="I23832" t="b">
        <f t="shared" si="744"/>
        <v>1</v>
      </c>
      <c r="J23832">
        <f t="shared" si="745"/>
        <v>9</v>
      </c>
    </row>
    <row r="23833" spans="1:10" x14ac:dyDescent="0.2">
      <c r="A23833">
        <v>59084</v>
      </c>
      <c r="B23833">
        <v>32</v>
      </c>
      <c r="C23833" t="s">
        <v>470</v>
      </c>
      <c r="D23833" t="s">
        <v>22544</v>
      </c>
      <c r="E23833" t="s">
        <v>22545</v>
      </c>
      <c r="F23833" t="s">
        <v>22626</v>
      </c>
      <c r="G23833">
        <v>59</v>
      </c>
      <c r="H23833" t="s">
        <v>22547</v>
      </c>
      <c r="I23833" t="b">
        <f t="shared" si="744"/>
        <v>1</v>
      </c>
      <c r="J23833">
        <f t="shared" si="745"/>
        <v>9</v>
      </c>
    </row>
    <row r="23834" spans="1:10" x14ac:dyDescent="0.2">
      <c r="A23834">
        <v>59085</v>
      </c>
      <c r="B23834">
        <v>32</v>
      </c>
      <c r="C23834" t="s">
        <v>470</v>
      </c>
      <c r="D23834" t="s">
        <v>22544</v>
      </c>
      <c r="E23834" t="s">
        <v>22545</v>
      </c>
      <c r="F23834" t="s">
        <v>19416</v>
      </c>
      <c r="G23834">
        <v>59</v>
      </c>
      <c r="H23834" t="s">
        <v>22547</v>
      </c>
      <c r="I23834" t="b">
        <f t="shared" si="744"/>
        <v>1</v>
      </c>
      <c r="J23834">
        <f t="shared" si="745"/>
        <v>9</v>
      </c>
    </row>
    <row r="23835" spans="1:10" x14ac:dyDescent="0.2">
      <c r="A23835">
        <v>59086</v>
      </c>
      <c r="B23835">
        <v>32</v>
      </c>
      <c r="C23835" t="s">
        <v>470</v>
      </c>
      <c r="D23835" t="s">
        <v>22544</v>
      </c>
      <c r="E23835" t="s">
        <v>22545</v>
      </c>
      <c r="F23835" t="s">
        <v>22627</v>
      </c>
      <c r="G23835">
        <v>59</v>
      </c>
      <c r="H23835" t="s">
        <v>22547</v>
      </c>
      <c r="I23835" t="b">
        <f t="shared" si="744"/>
        <v>1</v>
      </c>
      <c r="J23835">
        <f t="shared" si="745"/>
        <v>9</v>
      </c>
    </row>
    <row r="23836" spans="1:10" x14ac:dyDescent="0.2">
      <c r="A23836">
        <v>59087</v>
      </c>
      <c r="B23836">
        <v>32</v>
      </c>
      <c r="C23836" t="s">
        <v>470</v>
      </c>
      <c r="D23836" t="s">
        <v>22544</v>
      </c>
      <c r="E23836" t="s">
        <v>22545</v>
      </c>
      <c r="F23836" t="s">
        <v>22628</v>
      </c>
      <c r="G23836">
        <v>59</v>
      </c>
      <c r="H23836" t="s">
        <v>22547</v>
      </c>
      <c r="I23836" t="b">
        <f t="shared" si="744"/>
        <v>1</v>
      </c>
      <c r="J23836">
        <f t="shared" si="745"/>
        <v>9</v>
      </c>
    </row>
    <row r="23837" spans="1:10" x14ac:dyDescent="0.2">
      <c r="A23837">
        <v>59088</v>
      </c>
      <c r="B23837">
        <v>32</v>
      </c>
      <c r="C23837" t="s">
        <v>470</v>
      </c>
      <c r="D23837" t="s">
        <v>22544</v>
      </c>
      <c r="E23837" t="s">
        <v>22545</v>
      </c>
      <c r="F23837" t="s">
        <v>22629</v>
      </c>
      <c r="G23837">
        <v>59</v>
      </c>
      <c r="H23837" t="s">
        <v>22547</v>
      </c>
      <c r="I23837" t="b">
        <f t="shared" si="744"/>
        <v>1</v>
      </c>
      <c r="J23837">
        <f t="shared" si="745"/>
        <v>9</v>
      </c>
    </row>
    <row r="23838" spans="1:10" x14ac:dyDescent="0.2">
      <c r="A23838">
        <v>59089</v>
      </c>
      <c r="B23838">
        <v>32</v>
      </c>
      <c r="C23838" t="s">
        <v>470</v>
      </c>
      <c r="D23838" t="s">
        <v>22544</v>
      </c>
      <c r="E23838" t="s">
        <v>22545</v>
      </c>
      <c r="F23838" t="s">
        <v>22630</v>
      </c>
      <c r="G23838">
        <v>59</v>
      </c>
      <c r="H23838" t="s">
        <v>22547</v>
      </c>
      <c r="I23838" t="b">
        <f t="shared" si="744"/>
        <v>1</v>
      </c>
      <c r="J23838">
        <f t="shared" si="745"/>
        <v>9</v>
      </c>
    </row>
    <row r="23839" spans="1:10" x14ac:dyDescent="0.2">
      <c r="A23839">
        <v>59090</v>
      </c>
      <c r="B23839">
        <v>32</v>
      </c>
      <c r="C23839" t="s">
        <v>470</v>
      </c>
      <c r="D23839" t="s">
        <v>22544</v>
      </c>
      <c r="E23839" t="s">
        <v>22545</v>
      </c>
      <c r="F23839" t="s">
        <v>22631</v>
      </c>
      <c r="G23839">
        <v>59</v>
      </c>
      <c r="H23839" t="s">
        <v>22547</v>
      </c>
      <c r="I23839" t="b">
        <f t="shared" si="744"/>
        <v>1</v>
      </c>
      <c r="J23839">
        <f t="shared" si="745"/>
        <v>9</v>
      </c>
    </row>
    <row r="23840" spans="1:10" x14ac:dyDescent="0.2">
      <c r="A23840">
        <v>59091</v>
      </c>
      <c r="B23840">
        <v>32</v>
      </c>
      <c r="C23840" t="s">
        <v>470</v>
      </c>
      <c r="D23840" t="s">
        <v>22544</v>
      </c>
      <c r="E23840" t="s">
        <v>22545</v>
      </c>
      <c r="F23840" t="s">
        <v>22632</v>
      </c>
      <c r="G23840">
        <v>59</v>
      </c>
      <c r="H23840" t="s">
        <v>22547</v>
      </c>
      <c r="I23840" t="b">
        <f t="shared" si="744"/>
        <v>1</v>
      </c>
      <c r="J23840">
        <f t="shared" si="745"/>
        <v>9</v>
      </c>
    </row>
    <row r="23841" spans="1:10" x14ac:dyDescent="0.2">
      <c r="A23841">
        <v>59092</v>
      </c>
      <c r="B23841">
        <v>32</v>
      </c>
      <c r="C23841" t="s">
        <v>470</v>
      </c>
      <c r="D23841" t="s">
        <v>22544</v>
      </c>
      <c r="E23841" t="s">
        <v>22545</v>
      </c>
      <c r="F23841" t="s">
        <v>22633</v>
      </c>
      <c r="G23841">
        <v>59</v>
      </c>
      <c r="H23841" t="s">
        <v>22547</v>
      </c>
      <c r="I23841" t="b">
        <f t="shared" si="744"/>
        <v>1</v>
      </c>
      <c r="J23841">
        <f t="shared" si="745"/>
        <v>9</v>
      </c>
    </row>
    <row r="23842" spans="1:10" x14ac:dyDescent="0.2">
      <c r="A23842">
        <v>59093</v>
      </c>
      <c r="B23842">
        <v>32</v>
      </c>
      <c r="C23842" t="s">
        <v>470</v>
      </c>
      <c r="D23842" t="s">
        <v>22544</v>
      </c>
      <c r="E23842" t="s">
        <v>22545</v>
      </c>
      <c r="F23842" t="s">
        <v>22634</v>
      </c>
      <c r="G23842">
        <v>59</v>
      </c>
      <c r="H23842" t="s">
        <v>22547</v>
      </c>
      <c r="I23842" t="b">
        <f t="shared" si="744"/>
        <v>1</v>
      </c>
      <c r="J23842">
        <f t="shared" si="745"/>
        <v>9</v>
      </c>
    </row>
    <row r="23843" spans="1:10" x14ac:dyDescent="0.2">
      <c r="A23843">
        <v>59094</v>
      </c>
      <c r="B23843">
        <v>32</v>
      </c>
      <c r="C23843" t="s">
        <v>470</v>
      </c>
      <c r="D23843" t="s">
        <v>22544</v>
      </c>
      <c r="E23843" t="s">
        <v>22545</v>
      </c>
      <c r="F23843" t="s">
        <v>22635</v>
      </c>
      <c r="G23843">
        <v>59</v>
      </c>
      <c r="H23843" t="s">
        <v>22547</v>
      </c>
      <c r="I23843" t="b">
        <f t="shared" si="744"/>
        <v>1</v>
      </c>
      <c r="J23843">
        <f t="shared" si="745"/>
        <v>9</v>
      </c>
    </row>
    <row r="23844" spans="1:10" x14ac:dyDescent="0.2">
      <c r="A23844">
        <v>59095</v>
      </c>
      <c r="B23844">
        <v>32</v>
      </c>
      <c r="C23844" t="s">
        <v>470</v>
      </c>
      <c r="D23844" t="s">
        <v>22544</v>
      </c>
      <c r="E23844" t="s">
        <v>22545</v>
      </c>
      <c r="F23844" t="s">
        <v>22636</v>
      </c>
      <c r="G23844">
        <v>59</v>
      </c>
      <c r="H23844" t="s">
        <v>22547</v>
      </c>
      <c r="I23844" t="b">
        <f t="shared" si="744"/>
        <v>1</v>
      </c>
      <c r="J23844">
        <f t="shared" si="745"/>
        <v>9</v>
      </c>
    </row>
    <row r="23845" spans="1:10" x14ac:dyDescent="0.2">
      <c r="A23845">
        <v>59096</v>
      </c>
      <c r="B23845">
        <v>32</v>
      </c>
      <c r="C23845" t="s">
        <v>470</v>
      </c>
      <c r="D23845" t="s">
        <v>22544</v>
      </c>
      <c r="E23845" t="s">
        <v>22545</v>
      </c>
      <c r="F23845" t="s">
        <v>22637</v>
      </c>
      <c r="G23845">
        <v>59</v>
      </c>
      <c r="H23845" t="s">
        <v>22547</v>
      </c>
      <c r="I23845" t="b">
        <f t="shared" si="744"/>
        <v>1</v>
      </c>
      <c r="J23845">
        <f t="shared" si="745"/>
        <v>9</v>
      </c>
    </row>
    <row r="23846" spans="1:10" x14ac:dyDescent="0.2">
      <c r="A23846">
        <v>59097</v>
      </c>
      <c r="B23846">
        <v>32</v>
      </c>
      <c r="C23846" t="s">
        <v>470</v>
      </c>
      <c r="D23846" t="s">
        <v>22544</v>
      </c>
      <c r="E23846" t="s">
        <v>22545</v>
      </c>
      <c r="F23846" t="s">
        <v>22638</v>
      </c>
      <c r="G23846">
        <v>59</v>
      </c>
      <c r="H23846" t="s">
        <v>22547</v>
      </c>
      <c r="I23846" t="b">
        <f t="shared" si="744"/>
        <v>1</v>
      </c>
      <c r="J23846">
        <f t="shared" si="745"/>
        <v>9</v>
      </c>
    </row>
    <row r="23847" spans="1:10" x14ac:dyDescent="0.2">
      <c r="A23847">
        <v>59098</v>
      </c>
      <c r="B23847">
        <v>32</v>
      </c>
      <c r="C23847" t="s">
        <v>470</v>
      </c>
      <c r="D23847" t="s">
        <v>22544</v>
      </c>
      <c r="E23847" t="s">
        <v>22545</v>
      </c>
      <c r="F23847" t="s">
        <v>22639</v>
      </c>
      <c r="G23847">
        <v>59</v>
      </c>
      <c r="H23847" t="s">
        <v>22547</v>
      </c>
      <c r="I23847" t="b">
        <f t="shared" si="744"/>
        <v>1</v>
      </c>
      <c r="J23847">
        <f t="shared" si="745"/>
        <v>9</v>
      </c>
    </row>
    <row r="23848" spans="1:10" x14ac:dyDescent="0.2">
      <c r="A23848">
        <v>59099</v>
      </c>
      <c r="B23848">
        <v>32</v>
      </c>
      <c r="C23848" t="s">
        <v>470</v>
      </c>
      <c r="D23848" t="s">
        <v>22544</v>
      </c>
      <c r="E23848" t="s">
        <v>22545</v>
      </c>
      <c r="F23848" t="s">
        <v>22640</v>
      </c>
      <c r="G23848">
        <v>59</v>
      </c>
      <c r="H23848" t="s">
        <v>22547</v>
      </c>
      <c r="I23848" t="b">
        <f t="shared" si="744"/>
        <v>1</v>
      </c>
      <c r="J23848">
        <f t="shared" si="745"/>
        <v>9</v>
      </c>
    </row>
    <row r="23849" spans="1:10" x14ac:dyDescent="0.2">
      <c r="A23849">
        <v>59100</v>
      </c>
      <c r="B23849">
        <v>32</v>
      </c>
      <c r="C23849" t="s">
        <v>470</v>
      </c>
      <c r="D23849" t="s">
        <v>22544</v>
      </c>
      <c r="E23849" t="s">
        <v>22545</v>
      </c>
      <c r="F23849" t="s">
        <v>22641</v>
      </c>
      <c r="G23849">
        <v>59</v>
      </c>
      <c r="H23849" t="s">
        <v>22547</v>
      </c>
      <c r="I23849" t="b">
        <f t="shared" si="744"/>
        <v>1</v>
      </c>
      <c r="J23849">
        <f t="shared" si="745"/>
        <v>9</v>
      </c>
    </row>
    <row r="23850" spans="1:10" x14ac:dyDescent="0.2">
      <c r="A23850">
        <v>59101</v>
      </c>
      <c r="B23850">
        <v>32</v>
      </c>
      <c r="C23850" t="s">
        <v>470</v>
      </c>
      <c r="D23850" t="s">
        <v>22544</v>
      </c>
      <c r="E23850" t="s">
        <v>22545</v>
      </c>
      <c r="F23850" t="s">
        <v>22642</v>
      </c>
      <c r="G23850">
        <v>59</v>
      </c>
      <c r="H23850" t="s">
        <v>22547</v>
      </c>
      <c r="I23850" t="b">
        <f t="shared" si="744"/>
        <v>1</v>
      </c>
      <c r="J23850">
        <f t="shared" si="745"/>
        <v>9</v>
      </c>
    </row>
    <row r="23851" spans="1:10" x14ac:dyDescent="0.2">
      <c r="A23851">
        <v>59102</v>
      </c>
      <c r="B23851">
        <v>32</v>
      </c>
      <c r="C23851" t="s">
        <v>470</v>
      </c>
      <c r="D23851" t="s">
        <v>22544</v>
      </c>
      <c r="E23851" t="s">
        <v>22545</v>
      </c>
      <c r="F23851" t="s">
        <v>22643</v>
      </c>
      <c r="G23851">
        <v>59</v>
      </c>
      <c r="H23851" t="s">
        <v>22547</v>
      </c>
      <c r="I23851" t="b">
        <f t="shared" si="744"/>
        <v>1</v>
      </c>
      <c r="J23851">
        <f t="shared" si="745"/>
        <v>9</v>
      </c>
    </row>
    <row r="23852" spans="1:10" x14ac:dyDescent="0.2">
      <c r="A23852">
        <v>59103</v>
      </c>
      <c r="B23852">
        <v>32</v>
      </c>
      <c r="C23852" t="s">
        <v>470</v>
      </c>
      <c r="D23852" t="s">
        <v>22544</v>
      </c>
      <c r="E23852" t="s">
        <v>22545</v>
      </c>
      <c r="F23852" t="s">
        <v>22644</v>
      </c>
      <c r="G23852">
        <v>59</v>
      </c>
      <c r="H23852" t="s">
        <v>22547</v>
      </c>
      <c r="I23852" t="b">
        <f t="shared" si="744"/>
        <v>1</v>
      </c>
      <c r="J23852">
        <f t="shared" si="745"/>
        <v>9</v>
      </c>
    </row>
    <row r="23853" spans="1:10" x14ac:dyDescent="0.2">
      <c r="A23853">
        <v>59104</v>
      </c>
      <c r="B23853">
        <v>32</v>
      </c>
      <c r="C23853" t="s">
        <v>470</v>
      </c>
      <c r="D23853" t="s">
        <v>22544</v>
      </c>
      <c r="E23853" t="s">
        <v>22545</v>
      </c>
      <c r="F23853" t="s">
        <v>22645</v>
      </c>
      <c r="G23853">
        <v>59</v>
      </c>
      <c r="H23853" t="s">
        <v>22547</v>
      </c>
      <c r="I23853" t="b">
        <f t="shared" si="744"/>
        <v>1</v>
      </c>
      <c r="J23853">
        <f t="shared" si="745"/>
        <v>9</v>
      </c>
    </row>
    <row r="23854" spans="1:10" x14ac:dyDescent="0.2">
      <c r="A23854">
        <v>59105</v>
      </c>
      <c r="B23854">
        <v>32</v>
      </c>
      <c r="C23854" t="s">
        <v>470</v>
      </c>
      <c r="D23854" t="s">
        <v>22544</v>
      </c>
      <c r="E23854" t="s">
        <v>22545</v>
      </c>
      <c r="F23854" t="s">
        <v>22646</v>
      </c>
      <c r="G23854">
        <v>59</v>
      </c>
      <c r="H23854" t="s">
        <v>22547</v>
      </c>
      <c r="I23854" t="b">
        <f t="shared" si="744"/>
        <v>1</v>
      </c>
      <c r="J23854">
        <f t="shared" si="745"/>
        <v>9</v>
      </c>
    </row>
    <row r="23855" spans="1:10" x14ac:dyDescent="0.2">
      <c r="A23855">
        <v>59106</v>
      </c>
      <c r="B23855">
        <v>32</v>
      </c>
      <c r="C23855" t="s">
        <v>470</v>
      </c>
      <c r="D23855" t="s">
        <v>22544</v>
      </c>
      <c r="E23855" t="s">
        <v>22545</v>
      </c>
      <c r="F23855" t="s">
        <v>22647</v>
      </c>
      <c r="G23855">
        <v>59</v>
      </c>
      <c r="H23855" t="s">
        <v>22547</v>
      </c>
      <c r="I23855" t="b">
        <f t="shared" si="744"/>
        <v>1</v>
      </c>
      <c r="J23855">
        <f t="shared" si="745"/>
        <v>9</v>
      </c>
    </row>
    <row r="23856" spans="1:10" x14ac:dyDescent="0.2">
      <c r="A23856">
        <v>59107</v>
      </c>
      <c r="B23856">
        <v>32</v>
      </c>
      <c r="C23856" t="s">
        <v>470</v>
      </c>
      <c r="D23856" t="s">
        <v>22544</v>
      </c>
      <c r="E23856" t="s">
        <v>22545</v>
      </c>
      <c r="F23856" t="s">
        <v>22648</v>
      </c>
      <c r="G23856">
        <v>59</v>
      </c>
      <c r="H23856" t="s">
        <v>22547</v>
      </c>
      <c r="I23856" t="b">
        <f t="shared" si="744"/>
        <v>1</v>
      </c>
      <c r="J23856">
        <f t="shared" si="745"/>
        <v>9</v>
      </c>
    </row>
    <row r="23857" spans="1:10" x14ac:dyDescent="0.2">
      <c r="A23857">
        <v>59108</v>
      </c>
      <c r="B23857">
        <v>32</v>
      </c>
      <c r="C23857" t="s">
        <v>470</v>
      </c>
      <c r="D23857" t="s">
        <v>22544</v>
      </c>
      <c r="E23857" t="s">
        <v>22545</v>
      </c>
      <c r="F23857" t="s">
        <v>22649</v>
      </c>
      <c r="G23857">
        <v>59</v>
      </c>
      <c r="H23857" t="s">
        <v>22547</v>
      </c>
      <c r="I23857" t="b">
        <f t="shared" si="744"/>
        <v>1</v>
      </c>
      <c r="J23857">
        <f t="shared" si="745"/>
        <v>9</v>
      </c>
    </row>
    <row r="23858" spans="1:10" x14ac:dyDescent="0.2">
      <c r="A23858">
        <v>59109</v>
      </c>
      <c r="B23858">
        <v>32</v>
      </c>
      <c r="C23858" t="s">
        <v>470</v>
      </c>
      <c r="D23858" t="s">
        <v>22544</v>
      </c>
      <c r="E23858" t="s">
        <v>22545</v>
      </c>
      <c r="F23858" t="s">
        <v>22650</v>
      </c>
      <c r="G23858">
        <v>59</v>
      </c>
      <c r="H23858" t="s">
        <v>22547</v>
      </c>
      <c r="I23858" t="b">
        <f t="shared" si="744"/>
        <v>1</v>
      </c>
      <c r="J23858">
        <f t="shared" si="745"/>
        <v>9</v>
      </c>
    </row>
    <row r="23859" spans="1:10" x14ac:dyDescent="0.2">
      <c r="A23859">
        <v>59110</v>
      </c>
      <c r="B23859">
        <v>32</v>
      </c>
      <c r="C23859" t="s">
        <v>470</v>
      </c>
      <c r="D23859" t="s">
        <v>22544</v>
      </c>
      <c r="E23859" t="s">
        <v>22545</v>
      </c>
      <c r="F23859" t="s">
        <v>22651</v>
      </c>
      <c r="G23859">
        <v>59</v>
      </c>
      <c r="H23859" t="s">
        <v>22547</v>
      </c>
      <c r="I23859" t="b">
        <f t="shared" si="744"/>
        <v>1</v>
      </c>
      <c r="J23859">
        <f t="shared" si="745"/>
        <v>9</v>
      </c>
    </row>
    <row r="23860" spans="1:10" x14ac:dyDescent="0.2">
      <c r="A23860">
        <v>59111</v>
      </c>
      <c r="B23860">
        <v>32</v>
      </c>
      <c r="C23860" t="s">
        <v>470</v>
      </c>
      <c r="D23860" t="s">
        <v>22544</v>
      </c>
      <c r="E23860" t="s">
        <v>22545</v>
      </c>
      <c r="F23860" t="s">
        <v>22652</v>
      </c>
      <c r="G23860">
        <v>59</v>
      </c>
      <c r="H23860" t="s">
        <v>22547</v>
      </c>
      <c r="I23860" t="b">
        <f t="shared" si="744"/>
        <v>1</v>
      </c>
      <c r="J23860">
        <f t="shared" si="745"/>
        <v>9</v>
      </c>
    </row>
    <row r="23861" spans="1:10" x14ac:dyDescent="0.2">
      <c r="A23861">
        <v>59112</v>
      </c>
      <c r="B23861">
        <v>32</v>
      </c>
      <c r="C23861" t="s">
        <v>470</v>
      </c>
      <c r="D23861" t="s">
        <v>22544</v>
      </c>
      <c r="E23861" t="s">
        <v>22545</v>
      </c>
      <c r="F23861" t="s">
        <v>22653</v>
      </c>
      <c r="G23861">
        <v>59</v>
      </c>
      <c r="H23861" t="s">
        <v>22547</v>
      </c>
      <c r="I23861" t="b">
        <f t="shared" si="744"/>
        <v>1</v>
      </c>
      <c r="J23861">
        <f t="shared" si="745"/>
        <v>9</v>
      </c>
    </row>
    <row r="23862" spans="1:10" x14ac:dyDescent="0.2">
      <c r="A23862">
        <v>59113</v>
      </c>
      <c r="B23862">
        <v>32</v>
      </c>
      <c r="C23862" t="s">
        <v>470</v>
      </c>
      <c r="D23862" t="s">
        <v>22544</v>
      </c>
      <c r="E23862" t="s">
        <v>22545</v>
      </c>
      <c r="F23862" t="s">
        <v>22654</v>
      </c>
      <c r="G23862">
        <v>59</v>
      </c>
      <c r="H23862" t="s">
        <v>22547</v>
      </c>
      <c r="I23862" t="b">
        <f t="shared" si="744"/>
        <v>1</v>
      </c>
      <c r="J23862">
        <f t="shared" si="745"/>
        <v>9</v>
      </c>
    </row>
    <row r="23863" spans="1:10" x14ac:dyDescent="0.2">
      <c r="A23863">
        <v>59114</v>
      </c>
      <c r="B23863">
        <v>32</v>
      </c>
      <c r="C23863" t="s">
        <v>470</v>
      </c>
      <c r="D23863" t="s">
        <v>22544</v>
      </c>
      <c r="E23863" t="s">
        <v>22545</v>
      </c>
      <c r="F23863" t="s">
        <v>22655</v>
      </c>
      <c r="G23863">
        <v>59</v>
      </c>
      <c r="H23863" t="s">
        <v>22547</v>
      </c>
      <c r="I23863" t="b">
        <f t="shared" si="744"/>
        <v>1</v>
      </c>
      <c r="J23863">
        <f t="shared" si="745"/>
        <v>9</v>
      </c>
    </row>
    <row r="23864" spans="1:10" x14ac:dyDescent="0.2">
      <c r="A23864">
        <v>59115</v>
      </c>
      <c r="B23864">
        <v>32</v>
      </c>
      <c r="C23864" t="s">
        <v>470</v>
      </c>
      <c r="D23864" t="s">
        <v>22544</v>
      </c>
      <c r="E23864" t="s">
        <v>22545</v>
      </c>
      <c r="F23864" t="s">
        <v>22656</v>
      </c>
      <c r="G23864">
        <v>59</v>
      </c>
      <c r="H23864" t="s">
        <v>22547</v>
      </c>
      <c r="I23864" t="b">
        <f t="shared" si="744"/>
        <v>1</v>
      </c>
      <c r="J23864">
        <f t="shared" si="745"/>
        <v>9</v>
      </c>
    </row>
    <row r="23865" spans="1:10" x14ac:dyDescent="0.2">
      <c r="A23865">
        <v>59116</v>
      </c>
      <c r="B23865">
        <v>32</v>
      </c>
      <c r="C23865" t="s">
        <v>470</v>
      </c>
      <c r="D23865" t="s">
        <v>22544</v>
      </c>
      <c r="E23865" t="s">
        <v>22545</v>
      </c>
      <c r="F23865" t="s">
        <v>22657</v>
      </c>
      <c r="G23865">
        <v>59</v>
      </c>
      <c r="H23865" t="s">
        <v>22547</v>
      </c>
      <c r="I23865" t="b">
        <f t="shared" si="744"/>
        <v>1</v>
      </c>
      <c r="J23865">
        <f t="shared" si="745"/>
        <v>9</v>
      </c>
    </row>
    <row r="23866" spans="1:10" x14ac:dyDescent="0.2">
      <c r="A23866">
        <v>59117</v>
      </c>
      <c r="B23866">
        <v>32</v>
      </c>
      <c r="C23866" t="s">
        <v>470</v>
      </c>
      <c r="D23866" t="s">
        <v>22544</v>
      </c>
      <c r="E23866" t="s">
        <v>22545</v>
      </c>
      <c r="F23866" t="s">
        <v>22658</v>
      </c>
      <c r="G23866">
        <v>59</v>
      </c>
      <c r="H23866" t="s">
        <v>22547</v>
      </c>
      <c r="I23866" t="b">
        <f t="shared" si="744"/>
        <v>1</v>
      </c>
      <c r="J23866">
        <f t="shared" si="745"/>
        <v>9</v>
      </c>
    </row>
    <row r="23867" spans="1:10" x14ac:dyDescent="0.2">
      <c r="A23867">
        <v>59118</v>
      </c>
      <c r="B23867">
        <v>32</v>
      </c>
      <c r="C23867" t="s">
        <v>470</v>
      </c>
      <c r="D23867" t="s">
        <v>22544</v>
      </c>
      <c r="E23867" t="s">
        <v>22545</v>
      </c>
      <c r="F23867" t="s">
        <v>22659</v>
      </c>
      <c r="G23867">
        <v>59</v>
      </c>
      <c r="H23867" t="s">
        <v>22547</v>
      </c>
      <c r="I23867" t="b">
        <f t="shared" si="744"/>
        <v>1</v>
      </c>
      <c r="J23867">
        <f t="shared" si="745"/>
        <v>9</v>
      </c>
    </row>
    <row r="23868" spans="1:10" x14ac:dyDescent="0.2">
      <c r="A23868">
        <v>59119</v>
      </c>
      <c r="B23868">
        <v>32</v>
      </c>
      <c r="C23868" t="s">
        <v>470</v>
      </c>
      <c r="D23868" t="s">
        <v>22544</v>
      </c>
      <c r="E23868" t="s">
        <v>22545</v>
      </c>
      <c r="F23868" t="s">
        <v>22660</v>
      </c>
      <c r="G23868">
        <v>59</v>
      </c>
      <c r="H23868" t="s">
        <v>22547</v>
      </c>
      <c r="I23868" t="b">
        <f t="shared" si="744"/>
        <v>1</v>
      </c>
      <c r="J23868">
        <f t="shared" si="745"/>
        <v>9</v>
      </c>
    </row>
    <row r="23869" spans="1:10" x14ac:dyDescent="0.2">
      <c r="A23869">
        <v>59120</v>
      </c>
      <c r="B23869">
        <v>32</v>
      </c>
      <c r="C23869" t="s">
        <v>470</v>
      </c>
      <c r="D23869" t="s">
        <v>22544</v>
      </c>
      <c r="E23869" t="s">
        <v>22545</v>
      </c>
      <c r="F23869" t="s">
        <v>22661</v>
      </c>
      <c r="G23869">
        <v>59</v>
      </c>
      <c r="H23869" t="s">
        <v>22547</v>
      </c>
      <c r="I23869" t="b">
        <f t="shared" si="744"/>
        <v>1</v>
      </c>
      <c r="J23869">
        <f t="shared" si="745"/>
        <v>9</v>
      </c>
    </row>
    <row r="23870" spans="1:10" x14ac:dyDescent="0.2">
      <c r="A23870">
        <v>59121</v>
      </c>
      <c r="B23870">
        <v>32</v>
      </c>
      <c r="C23870" t="s">
        <v>470</v>
      </c>
      <c r="D23870" t="s">
        <v>22544</v>
      </c>
      <c r="E23870" t="s">
        <v>22545</v>
      </c>
      <c r="F23870" t="s">
        <v>22662</v>
      </c>
      <c r="G23870">
        <v>59</v>
      </c>
      <c r="H23870" t="s">
        <v>22547</v>
      </c>
      <c r="I23870" t="b">
        <f t="shared" si="744"/>
        <v>1</v>
      </c>
      <c r="J23870">
        <f t="shared" si="745"/>
        <v>9</v>
      </c>
    </row>
    <row r="23871" spans="1:10" x14ac:dyDescent="0.2">
      <c r="A23871">
        <v>59122</v>
      </c>
      <c r="B23871">
        <v>32</v>
      </c>
      <c r="C23871" t="s">
        <v>470</v>
      </c>
      <c r="D23871" t="s">
        <v>22544</v>
      </c>
      <c r="E23871" t="s">
        <v>22545</v>
      </c>
      <c r="F23871" t="s">
        <v>22663</v>
      </c>
      <c r="G23871">
        <v>59</v>
      </c>
      <c r="H23871" t="s">
        <v>22547</v>
      </c>
      <c r="I23871" t="b">
        <f t="shared" si="744"/>
        <v>1</v>
      </c>
      <c r="J23871">
        <f t="shared" si="745"/>
        <v>9</v>
      </c>
    </row>
    <row r="23872" spans="1:10" x14ac:dyDescent="0.2">
      <c r="A23872">
        <v>59123</v>
      </c>
      <c r="B23872">
        <v>32</v>
      </c>
      <c r="C23872" t="s">
        <v>470</v>
      </c>
      <c r="D23872" t="s">
        <v>22544</v>
      </c>
      <c r="E23872" t="s">
        <v>22545</v>
      </c>
      <c r="F23872" t="s">
        <v>22664</v>
      </c>
      <c r="G23872">
        <v>59</v>
      </c>
      <c r="H23872" t="s">
        <v>22547</v>
      </c>
      <c r="I23872" t="b">
        <f t="shared" si="744"/>
        <v>1</v>
      </c>
      <c r="J23872">
        <f t="shared" si="745"/>
        <v>9</v>
      </c>
    </row>
    <row r="23873" spans="1:10" x14ac:dyDescent="0.2">
      <c r="A23873">
        <v>59124</v>
      </c>
      <c r="B23873">
        <v>32</v>
      </c>
      <c r="C23873" t="s">
        <v>470</v>
      </c>
      <c r="D23873" t="s">
        <v>22544</v>
      </c>
      <c r="E23873" t="s">
        <v>22545</v>
      </c>
      <c r="F23873" t="s">
        <v>22665</v>
      </c>
      <c r="G23873">
        <v>59</v>
      </c>
      <c r="H23873" t="s">
        <v>22547</v>
      </c>
      <c r="I23873" t="b">
        <f t="shared" si="744"/>
        <v>1</v>
      </c>
      <c r="J23873">
        <f t="shared" si="745"/>
        <v>9</v>
      </c>
    </row>
    <row r="23874" spans="1:10" x14ac:dyDescent="0.2">
      <c r="A23874">
        <v>59125</v>
      </c>
      <c r="B23874">
        <v>32</v>
      </c>
      <c r="C23874" t="s">
        <v>470</v>
      </c>
      <c r="D23874" t="s">
        <v>22544</v>
      </c>
      <c r="E23874" t="s">
        <v>22545</v>
      </c>
      <c r="F23874" t="s">
        <v>22666</v>
      </c>
      <c r="G23874">
        <v>59</v>
      </c>
      <c r="H23874" t="s">
        <v>22547</v>
      </c>
      <c r="I23874" t="b">
        <f t="shared" si="744"/>
        <v>1</v>
      </c>
      <c r="J23874">
        <f t="shared" si="745"/>
        <v>9</v>
      </c>
    </row>
    <row r="23875" spans="1:10" x14ac:dyDescent="0.2">
      <c r="A23875">
        <v>59126</v>
      </c>
      <c r="B23875">
        <v>32</v>
      </c>
      <c r="C23875" t="s">
        <v>470</v>
      </c>
      <c r="D23875" t="s">
        <v>22544</v>
      </c>
      <c r="E23875" t="s">
        <v>22545</v>
      </c>
      <c r="F23875" t="s">
        <v>22667</v>
      </c>
      <c r="G23875">
        <v>59</v>
      </c>
      <c r="H23875" t="s">
        <v>22547</v>
      </c>
      <c r="I23875" t="b">
        <f t="shared" ref="I23875:I23938" si="746">ISNUMBER(G23875)</f>
        <v>1</v>
      </c>
      <c r="J23875">
        <f t="shared" ref="J23875:J23938" si="747">LEN(H23875)</f>
        <v>9</v>
      </c>
    </row>
    <row r="23876" spans="1:10" x14ac:dyDescent="0.2">
      <c r="A23876">
        <v>59127</v>
      </c>
      <c r="B23876">
        <v>32</v>
      </c>
      <c r="C23876" t="s">
        <v>470</v>
      </c>
      <c r="D23876" t="s">
        <v>22544</v>
      </c>
      <c r="E23876" t="s">
        <v>22545</v>
      </c>
      <c r="F23876" t="s">
        <v>22668</v>
      </c>
      <c r="G23876">
        <v>59</v>
      </c>
      <c r="H23876" t="s">
        <v>22547</v>
      </c>
      <c r="I23876" t="b">
        <f t="shared" si="746"/>
        <v>1</v>
      </c>
      <c r="J23876">
        <f t="shared" si="747"/>
        <v>9</v>
      </c>
    </row>
    <row r="23877" spans="1:10" x14ac:dyDescent="0.2">
      <c r="A23877">
        <v>59128</v>
      </c>
      <c r="B23877">
        <v>32</v>
      </c>
      <c r="C23877" t="s">
        <v>470</v>
      </c>
      <c r="D23877" t="s">
        <v>22544</v>
      </c>
      <c r="E23877" t="s">
        <v>22545</v>
      </c>
      <c r="F23877" t="s">
        <v>22669</v>
      </c>
      <c r="G23877">
        <v>59</v>
      </c>
      <c r="H23877" t="s">
        <v>22547</v>
      </c>
      <c r="I23877" t="b">
        <f t="shared" si="746"/>
        <v>1</v>
      </c>
      <c r="J23877">
        <f t="shared" si="747"/>
        <v>9</v>
      </c>
    </row>
    <row r="23878" spans="1:10" x14ac:dyDescent="0.2">
      <c r="A23878">
        <v>59129</v>
      </c>
      <c r="B23878">
        <v>32</v>
      </c>
      <c r="C23878" t="s">
        <v>470</v>
      </c>
      <c r="D23878" t="s">
        <v>22544</v>
      </c>
      <c r="E23878" t="s">
        <v>22545</v>
      </c>
      <c r="F23878" t="s">
        <v>22670</v>
      </c>
      <c r="G23878">
        <v>59</v>
      </c>
      <c r="H23878" t="s">
        <v>22547</v>
      </c>
      <c r="I23878" t="b">
        <f t="shared" si="746"/>
        <v>1</v>
      </c>
      <c r="J23878">
        <f t="shared" si="747"/>
        <v>9</v>
      </c>
    </row>
    <row r="23879" spans="1:10" x14ac:dyDescent="0.2">
      <c r="A23879">
        <v>59130</v>
      </c>
      <c r="B23879">
        <v>32</v>
      </c>
      <c r="C23879" t="s">
        <v>470</v>
      </c>
      <c r="D23879" t="s">
        <v>22544</v>
      </c>
      <c r="E23879" t="s">
        <v>22545</v>
      </c>
      <c r="F23879" t="s">
        <v>22671</v>
      </c>
      <c r="G23879">
        <v>59</v>
      </c>
      <c r="H23879" t="s">
        <v>22547</v>
      </c>
      <c r="I23879" t="b">
        <f t="shared" si="746"/>
        <v>1</v>
      </c>
      <c r="J23879">
        <f t="shared" si="747"/>
        <v>9</v>
      </c>
    </row>
    <row r="23880" spans="1:10" x14ac:dyDescent="0.2">
      <c r="A23880">
        <v>59131</v>
      </c>
      <c r="B23880">
        <v>32</v>
      </c>
      <c r="C23880" t="s">
        <v>470</v>
      </c>
      <c r="D23880" t="s">
        <v>22544</v>
      </c>
      <c r="E23880" t="s">
        <v>22545</v>
      </c>
      <c r="F23880" t="s">
        <v>22672</v>
      </c>
      <c r="G23880">
        <v>59</v>
      </c>
      <c r="H23880" t="s">
        <v>22547</v>
      </c>
      <c r="I23880" t="b">
        <f t="shared" si="746"/>
        <v>1</v>
      </c>
      <c r="J23880">
        <f t="shared" si="747"/>
        <v>9</v>
      </c>
    </row>
    <row r="23881" spans="1:10" x14ac:dyDescent="0.2">
      <c r="A23881">
        <v>59132</v>
      </c>
      <c r="B23881">
        <v>32</v>
      </c>
      <c r="C23881" t="s">
        <v>470</v>
      </c>
      <c r="D23881" t="s">
        <v>22544</v>
      </c>
      <c r="E23881" t="s">
        <v>22545</v>
      </c>
      <c r="F23881" t="s">
        <v>22673</v>
      </c>
      <c r="G23881">
        <v>59</v>
      </c>
      <c r="H23881" t="s">
        <v>22547</v>
      </c>
      <c r="I23881" t="b">
        <f t="shared" si="746"/>
        <v>1</v>
      </c>
      <c r="J23881">
        <f t="shared" si="747"/>
        <v>9</v>
      </c>
    </row>
    <row r="23882" spans="1:10" x14ac:dyDescent="0.2">
      <c r="A23882">
        <v>59133</v>
      </c>
      <c r="B23882">
        <v>32</v>
      </c>
      <c r="C23882" t="s">
        <v>470</v>
      </c>
      <c r="D23882" t="s">
        <v>22544</v>
      </c>
      <c r="E23882" t="s">
        <v>22545</v>
      </c>
      <c r="F23882" t="s">
        <v>22674</v>
      </c>
      <c r="G23882">
        <v>59</v>
      </c>
      <c r="H23882" t="s">
        <v>22547</v>
      </c>
      <c r="I23882" t="b">
        <f t="shared" si="746"/>
        <v>1</v>
      </c>
      <c r="J23882">
        <f t="shared" si="747"/>
        <v>9</v>
      </c>
    </row>
    <row r="23883" spans="1:10" x14ac:dyDescent="0.2">
      <c r="A23883">
        <v>59134</v>
      </c>
      <c r="B23883">
        <v>32</v>
      </c>
      <c r="C23883" t="s">
        <v>470</v>
      </c>
      <c r="D23883" t="s">
        <v>22544</v>
      </c>
      <c r="E23883" t="s">
        <v>22545</v>
      </c>
      <c r="F23883" t="s">
        <v>22675</v>
      </c>
      <c r="G23883">
        <v>59</v>
      </c>
      <c r="H23883" t="s">
        <v>22547</v>
      </c>
      <c r="I23883" t="b">
        <f t="shared" si="746"/>
        <v>1</v>
      </c>
      <c r="J23883">
        <f t="shared" si="747"/>
        <v>9</v>
      </c>
    </row>
    <row r="23884" spans="1:10" x14ac:dyDescent="0.2">
      <c r="A23884">
        <v>59135</v>
      </c>
      <c r="B23884">
        <v>32</v>
      </c>
      <c r="C23884" t="s">
        <v>470</v>
      </c>
      <c r="D23884" t="s">
        <v>22544</v>
      </c>
      <c r="E23884" t="s">
        <v>22545</v>
      </c>
      <c r="F23884" t="s">
        <v>22676</v>
      </c>
      <c r="G23884">
        <v>59</v>
      </c>
      <c r="H23884" t="s">
        <v>22547</v>
      </c>
      <c r="I23884" t="b">
        <f t="shared" si="746"/>
        <v>1</v>
      </c>
      <c r="J23884">
        <f t="shared" si="747"/>
        <v>9</v>
      </c>
    </row>
    <row r="23885" spans="1:10" x14ac:dyDescent="0.2">
      <c r="A23885">
        <v>59136</v>
      </c>
      <c r="B23885">
        <v>32</v>
      </c>
      <c r="C23885" t="s">
        <v>470</v>
      </c>
      <c r="D23885" t="s">
        <v>22544</v>
      </c>
      <c r="E23885" t="s">
        <v>22545</v>
      </c>
      <c r="F23885" t="s">
        <v>22677</v>
      </c>
      <c r="G23885">
        <v>59</v>
      </c>
      <c r="H23885" t="s">
        <v>22547</v>
      </c>
      <c r="I23885" t="b">
        <f t="shared" si="746"/>
        <v>1</v>
      </c>
      <c r="J23885">
        <f t="shared" si="747"/>
        <v>9</v>
      </c>
    </row>
    <row r="23886" spans="1:10" x14ac:dyDescent="0.2">
      <c r="A23886">
        <v>59137</v>
      </c>
      <c r="B23886">
        <v>32</v>
      </c>
      <c r="C23886" t="s">
        <v>470</v>
      </c>
      <c r="D23886" t="s">
        <v>22544</v>
      </c>
      <c r="E23886" t="s">
        <v>22545</v>
      </c>
      <c r="F23886" t="s">
        <v>22678</v>
      </c>
      <c r="G23886">
        <v>59</v>
      </c>
      <c r="H23886" t="s">
        <v>22547</v>
      </c>
      <c r="I23886" t="b">
        <f t="shared" si="746"/>
        <v>1</v>
      </c>
      <c r="J23886">
        <f t="shared" si="747"/>
        <v>9</v>
      </c>
    </row>
    <row r="23887" spans="1:10" x14ac:dyDescent="0.2">
      <c r="A23887">
        <v>59138</v>
      </c>
      <c r="B23887">
        <v>32</v>
      </c>
      <c r="C23887" t="s">
        <v>470</v>
      </c>
      <c r="D23887" t="s">
        <v>22544</v>
      </c>
      <c r="E23887" t="s">
        <v>22545</v>
      </c>
      <c r="F23887" t="s">
        <v>22679</v>
      </c>
      <c r="G23887">
        <v>59</v>
      </c>
      <c r="H23887" t="s">
        <v>22547</v>
      </c>
      <c r="I23887" t="b">
        <f t="shared" si="746"/>
        <v>1</v>
      </c>
      <c r="J23887">
        <f t="shared" si="747"/>
        <v>9</v>
      </c>
    </row>
    <row r="23888" spans="1:10" x14ac:dyDescent="0.2">
      <c r="A23888">
        <v>59139</v>
      </c>
      <c r="B23888">
        <v>32</v>
      </c>
      <c r="C23888" t="s">
        <v>470</v>
      </c>
      <c r="D23888" t="s">
        <v>22544</v>
      </c>
      <c r="E23888" t="s">
        <v>22545</v>
      </c>
      <c r="F23888" t="s">
        <v>22680</v>
      </c>
      <c r="G23888">
        <v>59</v>
      </c>
      <c r="H23888" t="s">
        <v>22547</v>
      </c>
      <c r="I23888" t="b">
        <f t="shared" si="746"/>
        <v>1</v>
      </c>
      <c r="J23888">
        <f t="shared" si="747"/>
        <v>9</v>
      </c>
    </row>
    <row r="23889" spans="1:10" x14ac:dyDescent="0.2">
      <c r="A23889">
        <v>59140</v>
      </c>
      <c r="B23889">
        <v>32</v>
      </c>
      <c r="C23889" t="s">
        <v>470</v>
      </c>
      <c r="D23889" t="s">
        <v>22544</v>
      </c>
      <c r="E23889" t="s">
        <v>22545</v>
      </c>
      <c r="F23889" t="s">
        <v>22681</v>
      </c>
      <c r="G23889">
        <v>59</v>
      </c>
      <c r="H23889" t="s">
        <v>22547</v>
      </c>
      <c r="I23889" t="b">
        <f t="shared" si="746"/>
        <v>1</v>
      </c>
      <c r="J23889">
        <f t="shared" si="747"/>
        <v>9</v>
      </c>
    </row>
    <row r="23890" spans="1:10" x14ac:dyDescent="0.2">
      <c r="A23890">
        <v>59141</v>
      </c>
      <c r="B23890">
        <v>32</v>
      </c>
      <c r="C23890" t="s">
        <v>470</v>
      </c>
      <c r="D23890" t="s">
        <v>22544</v>
      </c>
      <c r="E23890" t="s">
        <v>22545</v>
      </c>
      <c r="F23890" t="s">
        <v>22682</v>
      </c>
      <c r="G23890">
        <v>59</v>
      </c>
      <c r="H23890" t="s">
        <v>22547</v>
      </c>
      <c r="I23890" t="b">
        <f t="shared" si="746"/>
        <v>1</v>
      </c>
      <c r="J23890">
        <f t="shared" si="747"/>
        <v>9</v>
      </c>
    </row>
    <row r="23891" spans="1:10" x14ac:dyDescent="0.2">
      <c r="A23891">
        <v>59142</v>
      </c>
      <c r="B23891">
        <v>32</v>
      </c>
      <c r="C23891" t="s">
        <v>470</v>
      </c>
      <c r="D23891" t="s">
        <v>22544</v>
      </c>
      <c r="E23891" t="s">
        <v>22545</v>
      </c>
      <c r="F23891" t="s">
        <v>22683</v>
      </c>
      <c r="G23891">
        <v>59</v>
      </c>
      <c r="H23891" t="s">
        <v>22547</v>
      </c>
      <c r="I23891" t="b">
        <f t="shared" si="746"/>
        <v>1</v>
      </c>
      <c r="J23891">
        <f t="shared" si="747"/>
        <v>9</v>
      </c>
    </row>
    <row r="23892" spans="1:10" x14ac:dyDescent="0.2">
      <c r="A23892">
        <v>59143</v>
      </c>
      <c r="B23892">
        <v>32</v>
      </c>
      <c r="C23892" t="s">
        <v>470</v>
      </c>
      <c r="D23892" t="s">
        <v>22544</v>
      </c>
      <c r="E23892" t="s">
        <v>22545</v>
      </c>
      <c r="F23892" t="s">
        <v>22684</v>
      </c>
      <c r="G23892">
        <v>59</v>
      </c>
      <c r="H23892" t="s">
        <v>22547</v>
      </c>
      <c r="I23892" t="b">
        <f t="shared" si="746"/>
        <v>1</v>
      </c>
      <c r="J23892">
        <f t="shared" si="747"/>
        <v>9</v>
      </c>
    </row>
    <row r="23893" spans="1:10" x14ac:dyDescent="0.2">
      <c r="A23893">
        <v>59144</v>
      </c>
      <c r="B23893">
        <v>32</v>
      </c>
      <c r="C23893" t="s">
        <v>470</v>
      </c>
      <c r="D23893" t="s">
        <v>22544</v>
      </c>
      <c r="E23893" t="s">
        <v>22545</v>
      </c>
      <c r="F23893" t="s">
        <v>22685</v>
      </c>
      <c r="G23893">
        <v>59</v>
      </c>
      <c r="H23893" t="s">
        <v>22547</v>
      </c>
      <c r="I23893" t="b">
        <f t="shared" si="746"/>
        <v>1</v>
      </c>
      <c r="J23893">
        <f t="shared" si="747"/>
        <v>9</v>
      </c>
    </row>
    <row r="23894" spans="1:10" x14ac:dyDescent="0.2">
      <c r="A23894">
        <v>59145</v>
      </c>
      <c r="B23894">
        <v>32</v>
      </c>
      <c r="C23894" t="s">
        <v>470</v>
      </c>
      <c r="D23894" t="s">
        <v>22544</v>
      </c>
      <c r="E23894" t="s">
        <v>22545</v>
      </c>
      <c r="F23894" t="s">
        <v>22686</v>
      </c>
      <c r="G23894">
        <v>59</v>
      </c>
      <c r="H23894" t="s">
        <v>22547</v>
      </c>
      <c r="I23894" t="b">
        <f t="shared" si="746"/>
        <v>1</v>
      </c>
      <c r="J23894">
        <f t="shared" si="747"/>
        <v>9</v>
      </c>
    </row>
    <row r="23895" spans="1:10" x14ac:dyDescent="0.2">
      <c r="A23895">
        <v>59146</v>
      </c>
      <c r="B23895">
        <v>32</v>
      </c>
      <c r="C23895" t="s">
        <v>470</v>
      </c>
      <c r="D23895" t="s">
        <v>22544</v>
      </c>
      <c r="E23895" t="s">
        <v>22545</v>
      </c>
      <c r="F23895" t="s">
        <v>22687</v>
      </c>
      <c r="G23895">
        <v>59</v>
      </c>
      <c r="H23895" t="s">
        <v>22547</v>
      </c>
      <c r="I23895" t="b">
        <f t="shared" si="746"/>
        <v>1</v>
      </c>
      <c r="J23895">
        <f t="shared" si="747"/>
        <v>9</v>
      </c>
    </row>
    <row r="23896" spans="1:10" x14ac:dyDescent="0.2">
      <c r="A23896">
        <v>59147</v>
      </c>
      <c r="B23896">
        <v>32</v>
      </c>
      <c r="C23896" t="s">
        <v>470</v>
      </c>
      <c r="D23896" t="s">
        <v>22544</v>
      </c>
      <c r="E23896" t="s">
        <v>22545</v>
      </c>
      <c r="F23896" t="s">
        <v>22688</v>
      </c>
      <c r="G23896">
        <v>59</v>
      </c>
      <c r="H23896" t="s">
        <v>22547</v>
      </c>
      <c r="I23896" t="b">
        <f t="shared" si="746"/>
        <v>1</v>
      </c>
      <c r="J23896">
        <f t="shared" si="747"/>
        <v>9</v>
      </c>
    </row>
    <row r="23897" spans="1:10" x14ac:dyDescent="0.2">
      <c r="A23897">
        <v>59148</v>
      </c>
      <c r="B23897">
        <v>32</v>
      </c>
      <c r="C23897" t="s">
        <v>470</v>
      </c>
      <c r="D23897" t="s">
        <v>22544</v>
      </c>
      <c r="E23897" t="s">
        <v>22545</v>
      </c>
      <c r="F23897" t="s">
        <v>22689</v>
      </c>
      <c r="G23897">
        <v>59</v>
      </c>
      <c r="H23897" t="s">
        <v>22547</v>
      </c>
      <c r="I23897" t="b">
        <f t="shared" si="746"/>
        <v>1</v>
      </c>
      <c r="J23897">
        <f t="shared" si="747"/>
        <v>9</v>
      </c>
    </row>
    <row r="23898" spans="1:10" x14ac:dyDescent="0.2">
      <c r="A23898">
        <v>59149</v>
      </c>
      <c r="B23898">
        <v>32</v>
      </c>
      <c r="C23898" t="s">
        <v>470</v>
      </c>
      <c r="D23898" t="s">
        <v>22544</v>
      </c>
      <c r="E23898" t="s">
        <v>22545</v>
      </c>
      <c r="F23898" t="s">
        <v>22690</v>
      </c>
      <c r="G23898">
        <v>59</v>
      </c>
      <c r="H23898" t="s">
        <v>22547</v>
      </c>
      <c r="I23898" t="b">
        <f t="shared" si="746"/>
        <v>1</v>
      </c>
      <c r="J23898">
        <f t="shared" si="747"/>
        <v>9</v>
      </c>
    </row>
    <row r="23899" spans="1:10" x14ac:dyDescent="0.2">
      <c r="A23899">
        <v>59150</v>
      </c>
      <c r="B23899">
        <v>32</v>
      </c>
      <c r="C23899" t="s">
        <v>470</v>
      </c>
      <c r="D23899" t="s">
        <v>22544</v>
      </c>
      <c r="E23899" t="s">
        <v>22545</v>
      </c>
      <c r="F23899" t="s">
        <v>22691</v>
      </c>
      <c r="G23899">
        <v>59</v>
      </c>
      <c r="H23899" t="s">
        <v>22547</v>
      </c>
      <c r="I23899" t="b">
        <f t="shared" si="746"/>
        <v>1</v>
      </c>
      <c r="J23899">
        <f t="shared" si="747"/>
        <v>9</v>
      </c>
    </row>
    <row r="23900" spans="1:10" x14ac:dyDescent="0.2">
      <c r="A23900">
        <v>59151</v>
      </c>
      <c r="B23900">
        <v>32</v>
      </c>
      <c r="C23900" t="s">
        <v>470</v>
      </c>
      <c r="D23900" t="s">
        <v>22544</v>
      </c>
      <c r="E23900" t="s">
        <v>22545</v>
      </c>
      <c r="F23900" t="s">
        <v>22692</v>
      </c>
      <c r="G23900">
        <v>59</v>
      </c>
      <c r="H23900" t="s">
        <v>22547</v>
      </c>
      <c r="I23900" t="b">
        <f t="shared" si="746"/>
        <v>1</v>
      </c>
      <c r="J23900">
        <f t="shared" si="747"/>
        <v>9</v>
      </c>
    </row>
    <row r="23901" spans="1:10" x14ac:dyDescent="0.2">
      <c r="A23901">
        <v>59152</v>
      </c>
      <c r="B23901">
        <v>32</v>
      </c>
      <c r="C23901" t="s">
        <v>470</v>
      </c>
      <c r="D23901" t="s">
        <v>22544</v>
      </c>
      <c r="E23901" t="s">
        <v>22545</v>
      </c>
      <c r="F23901" t="s">
        <v>22693</v>
      </c>
      <c r="G23901">
        <v>59</v>
      </c>
      <c r="H23901" t="s">
        <v>22547</v>
      </c>
      <c r="I23901" t="b">
        <f t="shared" si="746"/>
        <v>1</v>
      </c>
      <c r="J23901">
        <f t="shared" si="747"/>
        <v>9</v>
      </c>
    </row>
    <row r="23902" spans="1:10" x14ac:dyDescent="0.2">
      <c r="A23902">
        <v>59153</v>
      </c>
      <c r="B23902">
        <v>32</v>
      </c>
      <c r="C23902" t="s">
        <v>470</v>
      </c>
      <c r="D23902" t="s">
        <v>22544</v>
      </c>
      <c r="E23902" t="s">
        <v>22545</v>
      </c>
      <c r="F23902" t="s">
        <v>22694</v>
      </c>
      <c r="G23902">
        <v>59</v>
      </c>
      <c r="H23902" t="s">
        <v>22547</v>
      </c>
      <c r="I23902" t="b">
        <f t="shared" si="746"/>
        <v>1</v>
      </c>
      <c r="J23902">
        <f t="shared" si="747"/>
        <v>9</v>
      </c>
    </row>
    <row r="23903" spans="1:10" x14ac:dyDescent="0.2">
      <c r="A23903">
        <v>59154</v>
      </c>
      <c r="B23903">
        <v>32</v>
      </c>
      <c r="C23903" t="s">
        <v>470</v>
      </c>
      <c r="D23903" t="s">
        <v>22544</v>
      </c>
      <c r="E23903" t="s">
        <v>22545</v>
      </c>
      <c r="F23903" t="s">
        <v>22695</v>
      </c>
      <c r="G23903">
        <v>59</v>
      </c>
      <c r="H23903" t="s">
        <v>22547</v>
      </c>
      <c r="I23903" t="b">
        <f t="shared" si="746"/>
        <v>1</v>
      </c>
      <c r="J23903">
        <f t="shared" si="747"/>
        <v>9</v>
      </c>
    </row>
    <row r="23904" spans="1:10" x14ac:dyDescent="0.2">
      <c r="A23904">
        <v>59155</v>
      </c>
      <c r="B23904">
        <v>32</v>
      </c>
      <c r="C23904" t="s">
        <v>470</v>
      </c>
      <c r="D23904" t="s">
        <v>22544</v>
      </c>
      <c r="E23904" t="s">
        <v>22545</v>
      </c>
      <c r="F23904" t="s">
        <v>22696</v>
      </c>
      <c r="G23904">
        <v>59</v>
      </c>
      <c r="H23904" t="s">
        <v>22547</v>
      </c>
      <c r="I23904" t="b">
        <f t="shared" si="746"/>
        <v>1</v>
      </c>
      <c r="J23904">
        <f t="shared" si="747"/>
        <v>9</v>
      </c>
    </row>
    <row r="23905" spans="1:10" x14ac:dyDescent="0.2">
      <c r="A23905">
        <v>59156</v>
      </c>
      <c r="B23905">
        <v>32</v>
      </c>
      <c r="C23905" t="s">
        <v>470</v>
      </c>
      <c r="D23905" t="s">
        <v>22544</v>
      </c>
      <c r="E23905" t="s">
        <v>22545</v>
      </c>
      <c r="F23905" t="s">
        <v>22697</v>
      </c>
      <c r="G23905">
        <v>59</v>
      </c>
      <c r="H23905" t="s">
        <v>22547</v>
      </c>
      <c r="I23905" t="b">
        <f t="shared" si="746"/>
        <v>1</v>
      </c>
      <c r="J23905">
        <f t="shared" si="747"/>
        <v>9</v>
      </c>
    </row>
    <row r="23906" spans="1:10" x14ac:dyDescent="0.2">
      <c r="A23906">
        <v>59157</v>
      </c>
      <c r="B23906">
        <v>32</v>
      </c>
      <c r="C23906" t="s">
        <v>470</v>
      </c>
      <c r="D23906" t="s">
        <v>22544</v>
      </c>
      <c r="E23906" t="s">
        <v>22545</v>
      </c>
      <c r="F23906" t="s">
        <v>22698</v>
      </c>
      <c r="G23906">
        <v>59</v>
      </c>
      <c r="H23906" t="s">
        <v>22547</v>
      </c>
      <c r="I23906" t="b">
        <f t="shared" si="746"/>
        <v>1</v>
      </c>
      <c r="J23906">
        <f t="shared" si="747"/>
        <v>9</v>
      </c>
    </row>
    <row r="23907" spans="1:10" x14ac:dyDescent="0.2">
      <c r="A23907">
        <v>59158</v>
      </c>
      <c r="B23907">
        <v>32</v>
      </c>
      <c r="C23907" t="s">
        <v>470</v>
      </c>
      <c r="D23907" t="s">
        <v>22544</v>
      </c>
      <c r="E23907" t="s">
        <v>22545</v>
      </c>
      <c r="F23907" t="s">
        <v>22699</v>
      </c>
      <c r="G23907">
        <v>59</v>
      </c>
      <c r="H23907" t="s">
        <v>22547</v>
      </c>
      <c r="I23907" t="b">
        <f t="shared" si="746"/>
        <v>1</v>
      </c>
      <c r="J23907">
        <f t="shared" si="747"/>
        <v>9</v>
      </c>
    </row>
    <row r="23908" spans="1:10" x14ac:dyDescent="0.2">
      <c r="A23908">
        <v>59159</v>
      </c>
      <c r="B23908">
        <v>32</v>
      </c>
      <c r="C23908" t="s">
        <v>470</v>
      </c>
      <c r="D23908" t="s">
        <v>22544</v>
      </c>
      <c r="E23908" t="s">
        <v>22545</v>
      </c>
      <c r="F23908" t="s">
        <v>22700</v>
      </c>
      <c r="G23908">
        <v>59</v>
      </c>
      <c r="H23908" t="s">
        <v>22547</v>
      </c>
      <c r="I23908" t="b">
        <f t="shared" si="746"/>
        <v>1</v>
      </c>
      <c r="J23908">
        <f t="shared" si="747"/>
        <v>9</v>
      </c>
    </row>
    <row r="23909" spans="1:10" x14ac:dyDescent="0.2">
      <c r="A23909">
        <v>59160</v>
      </c>
      <c r="B23909">
        <v>32</v>
      </c>
      <c r="C23909" t="s">
        <v>470</v>
      </c>
      <c r="D23909" t="s">
        <v>22544</v>
      </c>
      <c r="E23909" t="s">
        <v>22545</v>
      </c>
      <c r="F23909" t="s">
        <v>4342</v>
      </c>
      <c r="G23909">
        <v>59</v>
      </c>
      <c r="H23909" t="s">
        <v>22547</v>
      </c>
      <c r="I23909" t="b">
        <f t="shared" si="746"/>
        <v>1</v>
      </c>
      <c r="J23909">
        <f t="shared" si="747"/>
        <v>9</v>
      </c>
    </row>
    <row r="23910" spans="1:10" x14ac:dyDescent="0.2">
      <c r="A23910">
        <v>59161</v>
      </c>
      <c r="B23910">
        <v>32</v>
      </c>
      <c r="C23910" t="s">
        <v>470</v>
      </c>
      <c r="D23910" t="s">
        <v>22544</v>
      </c>
      <c r="E23910" t="s">
        <v>22545</v>
      </c>
      <c r="F23910" t="s">
        <v>22701</v>
      </c>
      <c r="G23910">
        <v>59</v>
      </c>
      <c r="H23910" t="s">
        <v>22547</v>
      </c>
      <c r="I23910" t="b">
        <f t="shared" si="746"/>
        <v>1</v>
      </c>
      <c r="J23910">
        <f t="shared" si="747"/>
        <v>9</v>
      </c>
    </row>
    <row r="23911" spans="1:10" x14ac:dyDescent="0.2">
      <c r="A23911">
        <v>59162</v>
      </c>
      <c r="B23911">
        <v>32</v>
      </c>
      <c r="C23911" t="s">
        <v>470</v>
      </c>
      <c r="D23911" t="s">
        <v>22544</v>
      </c>
      <c r="E23911" t="s">
        <v>22545</v>
      </c>
      <c r="F23911" t="s">
        <v>22702</v>
      </c>
      <c r="G23911">
        <v>59</v>
      </c>
      <c r="H23911" t="s">
        <v>22547</v>
      </c>
      <c r="I23911" t="b">
        <f t="shared" si="746"/>
        <v>1</v>
      </c>
      <c r="J23911">
        <f t="shared" si="747"/>
        <v>9</v>
      </c>
    </row>
    <row r="23912" spans="1:10" x14ac:dyDescent="0.2">
      <c r="A23912">
        <v>59163</v>
      </c>
      <c r="B23912">
        <v>32</v>
      </c>
      <c r="C23912" t="s">
        <v>470</v>
      </c>
      <c r="D23912" t="s">
        <v>22544</v>
      </c>
      <c r="E23912" t="s">
        <v>22545</v>
      </c>
      <c r="F23912" t="s">
        <v>22703</v>
      </c>
      <c r="G23912">
        <v>59</v>
      </c>
      <c r="H23912" t="s">
        <v>22547</v>
      </c>
      <c r="I23912" t="b">
        <f t="shared" si="746"/>
        <v>1</v>
      </c>
      <c r="J23912">
        <f t="shared" si="747"/>
        <v>9</v>
      </c>
    </row>
    <row r="23913" spans="1:10" x14ac:dyDescent="0.2">
      <c r="A23913">
        <v>59164</v>
      </c>
      <c r="B23913">
        <v>32</v>
      </c>
      <c r="C23913" t="s">
        <v>470</v>
      </c>
      <c r="D23913" t="s">
        <v>22544</v>
      </c>
      <c r="E23913" t="s">
        <v>22545</v>
      </c>
      <c r="F23913" t="s">
        <v>22704</v>
      </c>
      <c r="G23913">
        <v>59</v>
      </c>
      <c r="H23913" t="s">
        <v>22547</v>
      </c>
      <c r="I23913" t="b">
        <f t="shared" si="746"/>
        <v>1</v>
      </c>
      <c r="J23913">
        <f t="shared" si="747"/>
        <v>9</v>
      </c>
    </row>
    <row r="23914" spans="1:10" x14ac:dyDescent="0.2">
      <c r="A23914">
        <v>59165</v>
      </c>
      <c r="B23914">
        <v>32</v>
      </c>
      <c r="C23914" t="s">
        <v>470</v>
      </c>
      <c r="D23914" t="s">
        <v>22544</v>
      </c>
      <c r="E23914" t="s">
        <v>22545</v>
      </c>
      <c r="F23914" t="s">
        <v>22705</v>
      </c>
      <c r="G23914">
        <v>59</v>
      </c>
      <c r="H23914" t="s">
        <v>22547</v>
      </c>
      <c r="I23914" t="b">
        <f t="shared" si="746"/>
        <v>1</v>
      </c>
      <c r="J23914">
        <f t="shared" si="747"/>
        <v>9</v>
      </c>
    </row>
    <row r="23915" spans="1:10" x14ac:dyDescent="0.2">
      <c r="A23915">
        <v>59166</v>
      </c>
      <c r="B23915">
        <v>32</v>
      </c>
      <c r="C23915" t="s">
        <v>470</v>
      </c>
      <c r="D23915" t="s">
        <v>22544</v>
      </c>
      <c r="E23915" t="s">
        <v>22545</v>
      </c>
      <c r="F23915" t="s">
        <v>22706</v>
      </c>
      <c r="G23915">
        <v>59</v>
      </c>
      <c r="H23915" t="s">
        <v>22547</v>
      </c>
      <c r="I23915" t="b">
        <f t="shared" si="746"/>
        <v>1</v>
      </c>
      <c r="J23915">
        <f t="shared" si="747"/>
        <v>9</v>
      </c>
    </row>
    <row r="23916" spans="1:10" x14ac:dyDescent="0.2">
      <c r="A23916">
        <v>59167</v>
      </c>
      <c r="B23916">
        <v>32</v>
      </c>
      <c r="C23916" t="s">
        <v>470</v>
      </c>
      <c r="D23916" t="s">
        <v>22544</v>
      </c>
      <c r="E23916" t="s">
        <v>22545</v>
      </c>
      <c r="F23916" t="s">
        <v>22707</v>
      </c>
      <c r="G23916">
        <v>59</v>
      </c>
      <c r="H23916" t="s">
        <v>22547</v>
      </c>
      <c r="I23916" t="b">
        <f t="shared" si="746"/>
        <v>1</v>
      </c>
      <c r="J23916">
        <f t="shared" si="747"/>
        <v>9</v>
      </c>
    </row>
    <row r="23917" spans="1:10" x14ac:dyDescent="0.2">
      <c r="A23917">
        <v>59168</v>
      </c>
      <c r="B23917">
        <v>32</v>
      </c>
      <c r="C23917" t="s">
        <v>470</v>
      </c>
      <c r="D23917" t="s">
        <v>22544</v>
      </c>
      <c r="E23917" t="s">
        <v>22545</v>
      </c>
      <c r="F23917" t="s">
        <v>22708</v>
      </c>
      <c r="G23917">
        <v>59</v>
      </c>
      <c r="H23917" t="s">
        <v>22547</v>
      </c>
      <c r="I23917" t="b">
        <f t="shared" si="746"/>
        <v>1</v>
      </c>
      <c r="J23917">
        <f t="shared" si="747"/>
        <v>9</v>
      </c>
    </row>
    <row r="23918" spans="1:10" x14ac:dyDescent="0.2">
      <c r="A23918">
        <v>59169</v>
      </c>
      <c r="B23918">
        <v>32</v>
      </c>
      <c r="C23918" t="s">
        <v>470</v>
      </c>
      <c r="D23918" t="s">
        <v>22544</v>
      </c>
      <c r="E23918" t="s">
        <v>22545</v>
      </c>
      <c r="F23918" t="s">
        <v>22709</v>
      </c>
      <c r="G23918">
        <v>59</v>
      </c>
      <c r="H23918" t="s">
        <v>22547</v>
      </c>
      <c r="I23918" t="b">
        <f t="shared" si="746"/>
        <v>1</v>
      </c>
      <c r="J23918">
        <f t="shared" si="747"/>
        <v>9</v>
      </c>
    </row>
    <row r="23919" spans="1:10" x14ac:dyDescent="0.2">
      <c r="A23919">
        <v>59170</v>
      </c>
      <c r="B23919">
        <v>32</v>
      </c>
      <c r="C23919" t="s">
        <v>470</v>
      </c>
      <c r="D23919" t="s">
        <v>22544</v>
      </c>
      <c r="E23919" t="s">
        <v>22545</v>
      </c>
      <c r="F23919" t="s">
        <v>22710</v>
      </c>
      <c r="G23919">
        <v>59</v>
      </c>
      <c r="H23919" t="s">
        <v>22547</v>
      </c>
      <c r="I23919" t="b">
        <f t="shared" si="746"/>
        <v>1</v>
      </c>
      <c r="J23919">
        <f t="shared" si="747"/>
        <v>9</v>
      </c>
    </row>
    <row r="23920" spans="1:10" x14ac:dyDescent="0.2">
      <c r="A23920">
        <v>59171</v>
      </c>
      <c r="B23920">
        <v>32</v>
      </c>
      <c r="C23920" t="s">
        <v>470</v>
      </c>
      <c r="D23920" t="s">
        <v>22544</v>
      </c>
      <c r="E23920" t="s">
        <v>22545</v>
      </c>
      <c r="F23920" t="s">
        <v>22711</v>
      </c>
      <c r="G23920">
        <v>59</v>
      </c>
      <c r="H23920" t="s">
        <v>22547</v>
      </c>
      <c r="I23920" t="b">
        <f t="shared" si="746"/>
        <v>1</v>
      </c>
      <c r="J23920">
        <f t="shared" si="747"/>
        <v>9</v>
      </c>
    </row>
    <row r="23921" spans="1:10" x14ac:dyDescent="0.2">
      <c r="A23921">
        <v>59172</v>
      </c>
      <c r="B23921">
        <v>32</v>
      </c>
      <c r="C23921" t="s">
        <v>470</v>
      </c>
      <c r="D23921" t="s">
        <v>22544</v>
      </c>
      <c r="E23921" t="s">
        <v>22545</v>
      </c>
      <c r="F23921" t="s">
        <v>22712</v>
      </c>
      <c r="G23921">
        <v>59</v>
      </c>
      <c r="H23921" t="s">
        <v>22547</v>
      </c>
      <c r="I23921" t="b">
        <f t="shared" si="746"/>
        <v>1</v>
      </c>
      <c r="J23921">
        <f t="shared" si="747"/>
        <v>9</v>
      </c>
    </row>
    <row r="23922" spans="1:10" x14ac:dyDescent="0.2">
      <c r="A23922">
        <v>59173</v>
      </c>
      <c r="B23922">
        <v>32</v>
      </c>
      <c r="C23922" t="s">
        <v>470</v>
      </c>
      <c r="D23922" t="s">
        <v>22544</v>
      </c>
      <c r="E23922" t="s">
        <v>22545</v>
      </c>
      <c r="F23922" t="s">
        <v>22713</v>
      </c>
      <c r="G23922">
        <v>59</v>
      </c>
      <c r="H23922" t="s">
        <v>22547</v>
      </c>
      <c r="I23922" t="b">
        <f t="shared" si="746"/>
        <v>1</v>
      </c>
      <c r="J23922">
        <f t="shared" si="747"/>
        <v>9</v>
      </c>
    </row>
    <row r="23923" spans="1:10" x14ac:dyDescent="0.2">
      <c r="A23923">
        <v>59174</v>
      </c>
      <c r="B23923">
        <v>32</v>
      </c>
      <c r="C23923" t="s">
        <v>470</v>
      </c>
      <c r="D23923" t="s">
        <v>22544</v>
      </c>
      <c r="E23923" t="s">
        <v>22545</v>
      </c>
      <c r="F23923" t="s">
        <v>22714</v>
      </c>
      <c r="G23923">
        <v>59</v>
      </c>
      <c r="H23923" t="s">
        <v>22547</v>
      </c>
      <c r="I23923" t="b">
        <f t="shared" si="746"/>
        <v>1</v>
      </c>
      <c r="J23923">
        <f t="shared" si="747"/>
        <v>9</v>
      </c>
    </row>
    <row r="23924" spans="1:10" x14ac:dyDescent="0.2">
      <c r="A23924">
        <v>59175</v>
      </c>
      <c r="B23924">
        <v>32</v>
      </c>
      <c r="C23924" t="s">
        <v>470</v>
      </c>
      <c r="D23924" t="s">
        <v>22544</v>
      </c>
      <c r="E23924" t="s">
        <v>22545</v>
      </c>
      <c r="F23924" t="s">
        <v>22715</v>
      </c>
      <c r="G23924">
        <v>59</v>
      </c>
      <c r="H23924" t="s">
        <v>22547</v>
      </c>
      <c r="I23924" t="b">
        <f t="shared" si="746"/>
        <v>1</v>
      </c>
      <c r="J23924">
        <f t="shared" si="747"/>
        <v>9</v>
      </c>
    </row>
    <row r="23925" spans="1:10" x14ac:dyDescent="0.2">
      <c r="A23925">
        <v>59176</v>
      </c>
      <c r="B23925">
        <v>32</v>
      </c>
      <c r="C23925" t="s">
        <v>470</v>
      </c>
      <c r="D23925" t="s">
        <v>22544</v>
      </c>
      <c r="E23925" t="s">
        <v>22545</v>
      </c>
      <c r="F23925" t="s">
        <v>22716</v>
      </c>
      <c r="G23925">
        <v>59</v>
      </c>
      <c r="H23925" t="s">
        <v>22547</v>
      </c>
      <c r="I23925" t="b">
        <f t="shared" si="746"/>
        <v>1</v>
      </c>
      <c r="J23925">
        <f t="shared" si="747"/>
        <v>9</v>
      </c>
    </row>
    <row r="23926" spans="1:10" x14ac:dyDescent="0.2">
      <c r="A23926">
        <v>59177</v>
      </c>
      <c r="B23926">
        <v>32</v>
      </c>
      <c r="C23926" t="s">
        <v>470</v>
      </c>
      <c r="D23926" t="s">
        <v>22544</v>
      </c>
      <c r="E23926" t="s">
        <v>22545</v>
      </c>
      <c r="F23926" t="s">
        <v>22717</v>
      </c>
      <c r="G23926">
        <v>59</v>
      </c>
      <c r="H23926" t="s">
        <v>22547</v>
      </c>
      <c r="I23926" t="b">
        <f t="shared" si="746"/>
        <v>1</v>
      </c>
      <c r="J23926">
        <f t="shared" si="747"/>
        <v>9</v>
      </c>
    </row>
    <row r="23927" spans="1:10" x14ac:dyDescent="0.2">
      <c r="A23927">
        <v>59178</v>
      </c>
      <c r="B23927">
        <v>32</v>
      </c>
      <c r="C23927" t="s">
        <v>470</v>
      </c>
      <c r="D23927" t="s">
        <v>22544</v>
      </c>
      <c r="E23927" t="s">
        <v>22545</v>
      </c>
      <c r="F23927" t="s">
        <v>22718</v>
      </c>
      <c r="G23927">
        <v>59</v>
      </c>
      <c r="H23927" t="s">
        <v>22547</v>
      </c>
      <c r="I23927" t="b">
        <f t="shared" si="746"/>
        <v>1</v>
      </c>
      <c r="J23927">
        <f t="shared" si="747"/>
        <v>9</v>
      </c>
    </row>
    <row r="23928" spans="1:10" x14ac:dyDescent="0.2">
      <c r="A23928">
        <v>59179</v>
      </c>
      <c r="B23928">
        <v>32</v>
      </c>
      <c r="C23928" t="s">
        <v>470</v>
      </c>
      <c r="D23928" t="s">
        <v>22544</v>
      </c>
      <c r="E23928" t="s">
        <v>22545</v>
      </c>
      <c r="F23928" t="s">
        <v>22719</v>
      </c>
      <c r="G23928">
        <v>59</v>
      </c>
      <c r="H23928" t="s">
        <v>22547</v>
      </c>
      <c r="I23928" t="b">
        <f t="shared" si="746"/>
        <v>1</v>
      </c>
      <c r="J23928">
        <f t="shared" si="747"/>
        <v>9</v>
      </c>
    </row>
    <row r="23929" spans="1:10" x14ac:dyDescent="0.2">
      <c r="A23929">
        <v>59180</v>
      </c>
      <c r="B23929">
        <v>32</v>
      </c>
      <c r="C23929" t="s">
        <v>470</v>
      </c>
      <c r="D23929" t="s">
        <v>22544</v>
      </c>
      <c r="E23929" t="s">
        <v>22545</v>
      </c>
      <c r="F23929" t="s">
        <v>22720</v>
      </c>
      <c r="G23929">
        <v>59</v>
      </c>
      <c r="H23929" t="s">
        <v>22547</v>
      </c>
      <c r="I23929" t="b">
        <f t="shared" si="746"/>
        <v>1</v>
      </c>
      <c r="J23929">
        <f t="shared" si="747"/>
        <v>9</v>
      </c>
    </row>
    <row r="23930" spans="1:10" x14ac:dyDescent="0.2">
      <c r="A23930">
        <v>59181</v>
      </c>
      <c r="B23930">
        <v>32</v>
      </c>
      <c r="C23930" t="s">
        <v>470</v>
      </c>
      <c r="D23930" t="s">
        <v>22544</v>
      </c>
      <c r="E23930" t="s">
        <v>22545</v>
      </c>
      <c r="F23930" t="s">
        <v>22721</v>
      </c>
      <c r="G23930">
        <v>59</v>
      </c>
      <c r="H23930" t="s">
        <v>22547</v>
      </c>
      <c r="I23930" t="b">
        <f t="shared" si="746"/>
        <v>1</v>
      </c>
      <c r="J23930">
        <f t="shared" si="747"/>
        <v>9</v>
      </c>
    </row>
    <row r="23931" spans="1:10" x14ac:dyDescent="0.2">
      <c r="A23931">
        <v>59182</v>
      </c>
      <c r="B23931">
        <v>32</v>
      </c>
      <c r="C23931" t="s">
        <v>470</v>
      </c>
      <c r="D23931" t="s">
        <v>22544</v>
      </c>
      <c r="E23931" t="s">
        <v>22545</v>
      </c>
      <c r="F23931" t="s">
        <v>22722</v>
      </c>
      <c r="G23931">
        <v>59</v>
      </c>
      <c r="H23931" t="s">
        <v>22547</v>
      </c>
      <c r="I23931" t="b">
        <f t="shared" si="746"/>
        <v>1</v>
      </c>
      <c r="J23931">
        <f t="shared" si="747"/>
        <v>9</v>
      </c>
    </row>
    <row r="23932" spans="1:10" x14ac:dyDescent="0.2">
      <c r="A23932">
        <v>59183</v>
      </c>
      <c r="B23932">
        <v>32</v>
      </c>
      <c r="C23932" t="s">
        <v>470</v>
      </c>
      <c r="D23932" t="s">
        <v>22544</v>
      </c>
      <c r="E23932" t="s">
        <v>22545</v>
      </c>
      <c r="F23932" t="s">
        <v>22723</v>
      </c>
      <c r="G23932">
        <v>59</v>
      </c>
      <c r="H23932" t="s">
        <v>22547</v>
      </c>
      <c r="I23932" t="b">
        <f t="shared" si="746"/>
        <v>1</v>
      </c>
      <c r="J23932">
        <f t="shared" si="747"/>
        <v>9</v>
      </c>
    </row>
    <row r="23933" spans="1:10" x14ac:dyDescent="0.2">
      <c r="A23933">
        <v>59184</v>
      </c>
      <c r="B23933">
        <v>32</v>
      </c>
      <c r="C23933" t="s">
        <v>470</v>
      </c>
      <c r="D23933" t="s">
        <v>22544</v>
      </c>
      <c r="E23933" t="s">
        <v>22545</v>
      </c>
      <c r="F23933" t="s">
        <v>22724</v>
      </c>
      <c r="G23933">
        <v>59</v>
      </c>
      <c r="H23933" t="s">
        <v>22547</v>
      </c>
      <c r="I23933" t="b">
        <f t="shared" si="746"/>
        <v>1</v>
      </c>
      <c r="J23933">
        <f t="shared" si="747"/>
        <v>9</v>
      </c>
    </row>
    <row r="23934" spans="1:10" x14ac:dyDescent="0.2">
      <c r="A23934">
        <v>59185</v>
      </c>
      <c r="B23934">
        <v>32</v>
      </c>
      <c r="C23934" t="s">
        <v>470</v>
      </c>
      <c r="D23934" t="s">
        <v>22544</v>
      </c>
      <c r="E23934" t="s">
        <v>22545</v>
      </c>
      <c r="F23934" t="s">
        <v>22725</v>
      </c>
      <c r="G23934">
        <v>59</v>
      </c>
      <c r="H23934" t="s">
        <v>22547</v>
      </c>
      <c r="I23934" t="b">
        <f t="shared" si="746"/>
        <v>1</v>
      </c>
      <c r="J23934">
        <f t="shared" si="747"/>
        <v>9</v>
      </c>
    </row>
    <row r="23935" spans="1:10" x14ac:dyDescent="0.2">
      <c r="A23935">
        <v>59186</v>
      </c>
      <c r="B23935">
        <v>32</v>
      </c>
      <c r="C23935" t="s">
        <v>470</v>
      </c>
      <c r="D23935" t="s">
        <v>22544</v>
      </c>
      <c r="E23935" t="s">
        <v>22545</v>
      </c>
      <c r="F23935" t="s">
        <v>22726</v>
      </c>
      <c r="G23935">
        <v>59</v>
      </c>
      <c r="H23935" t="s">
        <v>22547</v>
      </c>
      <c r="I23935" t="b">
        <f t="shared" si="746"/>
        <v>1</v>
      </c>
      <c r="J23935">
        <f t="shared" si="747"/>
        <v>9</v>
      </c>
    </row>
    <row r="23936" spans="1:10" x14ac:dyDescent="0.2">
      <c r="A23936">
        <v>59187</v>
      </c>
      <c r="B23936">
        <v>32</v>
      </c>
      <c r="C23936" t="s">
        <v>470</v>
      </c>
      <c r="D23936" t="s">
        <v>22544</v>
      </c>
      <c r="E23936" t="s">
        <v>22545</v>
      </c>
      <c r="F23936" t="s">
        <v>22727</v>
      </c>
      <c r="G23936">
        <v>59</v>
      </c>
      <c r="H23936" t="s">
        <v>22547</v>
      </c>
      <c r="I23936" t="b">
        <f t="shared" si="746"/>
        <v>1</v>
      </c>
      <c r="J23936">
        <f t="shared" si="747"/>
        <v>9</v>
      </c>
    </row>
    <row r="23937" spans="1:10" x14ac:dyDescent="0.2">
      <c r="A23937">
        <v>59188</v>
      </c>
      <c r="B23937">
        <v>32</v>
      </c>
      <c r="C23937" t="s">
        <v>470</v>
      </c>
      <c r="D23937" t="s">
        <v>22544</v>
      </c>
      <c r="E23937" t="s">
        <v>22545</v>
      </c>
      <c r="F23937" t="s">
        <v>22728</v>
      </c>
      <c r="G23937">
        <v>59</v>
      </c>
      <c r="H23937" t="s">
        <v>22547</v>
      </c>
      <c r="I23937" t="b">
        <f t="shared" si="746"/>
        <v>1</v>
      </c>
      <c r="J23937">
        <f t="shared" si="747"/>
        <v>9</v>
      </c>
    </row>
    <row r="23938" spans="1:10" x14ac:dyDescent="0.2">
      <c r="A23938">
        <v>59189</v>
      </c>
      <c r="B23938">
        <v>32</v>
      </c>
      <c r="C23938" t="s">
        <v>470</v>
      </c>
      <c r="D23938" t="s">
        <v>22544</v>
      </c>
      <c r="E23938" t="s">
        <v>22545</v>
      </c>
      <c r="F23938" t="s">
        <v>22729</v>
      </c>
      <c r="G23938">
        <v>59</v>
      </c>
      <c r="H23938" t="s">
        <v>22547</v>
      </c>
      <c r="I23938" t="b">
        <f t="shared" si="746"/>
        <v>1</v>
      </c>
      <c r="J23938">
        <f t="shared" si="747"/>
        <v>9</v>
      </c>
    </row>
    <row r="23939" spans="1:10" x14ac:dyDescent="0.2">
      <c r="A23939">
        <v>59190</v>
      </c>
      <c r="B23939">
        <v>32</v>
      </c>
      <c r="C23939" t="s">
        <v>470</v>
      </c>
      <c r="D23939" t="s">
        <v>22544</v>
      </c>
      <c r="E23939" t="s">
        <v>22545</v>
      </c>
      <c r="F23939" t="s">
        <v>22730</v>
      </c>
      <c r="G23939">
        <v>59</v>
      </c>
      <c r="H23939" t="s">
        <v>22547</v>
      </c>
      <c r="I23939" t="b">
        <f t="shared" ref="I23939:I24002" si="748">ISNUMBER(G23939)</f>
        <v>1</v>
      </c>
      <c r="J23939">
        <f t="shared" ref="J23939:J24002" si="749">LEN(H23939)</f>
        <v>9</v>
      </c>
    </row>
    <row r="23940" spans="1:10" x14ac:dyDescent="0.2">
      <c r="A23940">
        <v>59191</v>
      </c>
      <c r="B23940">
        <v>32</v>
      </c>
      <c r="C23940" t="s">
        <v>470</v>
      </c>
      <c r="D23940" t="s">
        <v>22544</v>
      </c>
      <c r="E23940" t="s">
        <v>22545</v>
      </c>
      <c r="F23940" t="s">
        <v>22731</v>
      </c>
      <c r="G23940">
        <v>59</v>
      </c>
      <c r="H23940" t="s">
        <v>22547</v>
      </c>
      <c r="I23940" t="b">
        <f t="shared" si="748"/>
        <v>1</v>
      </c>
      <c r="J23940">
        <f t="shared" si="749"/>
        <v>9</v>
      </c>
    </row>
    <row r="23941" spans="1:10" x14ac:dyDescent="0.2">
      <c r="A23941">
        <v>59192</v>
      </c>
      <c r="B23941">
        <v>32</v>
      </c>
      <c r="C23941" t="s">
        <v>470</v>
      </c>
      <c r="D23941" t="s">
        <v>22544</v>
      </c>
      <c r="E23941" t="s">
        <v>22545</v>
      </c>
      <c r="F23941" t="s">
        <v>22732</v>
      </c>
      <c r="G23941">
        <v>59</v>
      </c>
      <c r="H23941" t="s">
        <v>22547</v>
      </c>
      <c r="I23941" t="b">
        <f t="shared" si="748"/>
        <v>1</v>
      </c>
      <c r="J23941">
        <f t="shared" si="749"/>
        <v>9</v>
      </c>
    </row>
    <row r="23942" spans="1:10" x14ac:dyDescent="0.2">
      <c r="A23942">
        <v>59193</v>
      </c>
      <c r="B23942">
        <v>32</v>
      </c>
      <c r="C23942" t="s">
        <v>470</v>
      </c>
      <c r="D23942" t="s">
        <v>22544</v>
      </c>
      <c r="E23942" t="s">
        <v>22545</v>
      </c>
      <c r="F23942" t="s">
        <v>22733</v>
      </c>
      <c r="G23942">
        <v>59</v>
      </c>
      <c r="H23942" t="s">
        <v>22547</v>
      </c>
      <c r="I23942" t="b">
        <f t="shared" si="748"/>
        <v>1</v>
      </c>
      <c r="J23942">
        <f t="shared" si="749"/>
        <v>9</v>
      </c>
    </row>
    <row r="23943" spans="1:10" x14ac:dyDescent="0.2">
      <c r="A23943">
        <v>59194</v>
      </c>
      <c r="B23943">
        <v>32</v>
      </c>
      <c r="C23943" t="s">
        <v>470</v>
      </c>
      <c r="D23943" t="s">
        <v>22544</v>
      </c>
      <c r="E23943" t="s">
        <v>22545</v>
      </c>
      <c r="F23943" t="s">
        <v>22734</v>
      </c>
      <c r="G23943">
        <v>59</v>
      </c>
      <c r="H23943" t="s">
        <v>22547</v>
      </c>
      <c r="I23943" t="b">
        <f t="shared" si="748"/>
        <v>1</v>
      </c>
      <c r="J23943">
        <f t="shared" si="749"/>
        <v>9</v>
      </c>
    </row>
    <row r="23944" spans="1:10" x14ac:dyDescent="0.2">
      <c r="A23944">
        <v>59195</v>
      </c>
      <c r="B23944">
        <v>32</v>
      </c>
      <c r="C23944" t="s">
        <v>470</v>
      </c>
      <c r="D23944" t="s">
        <v>22544</v>
      </c>
      <c r="E23944" t="s">
        <v>22545</v>
      </c>
      <c r="F23944" t="s">
        <v>22735</v>
      </c>
      <c r="G23944">
        <v>59</v>
      </c>
      <c r="H23944" t="s">
        <v>22547</v>
      </c>
      <c r="I23944" t="b">
        <f t="shared" si="748"/>
        <v>1</v>
      </c>
      <c r="J23944">
        <f t="shared" si="749"/>
        <v>9</v>
      </c>
    </row>
    <row r="23945" spans="1:10" x14ac:dyDescent="0.2">
      <c r="A23945">
        <v>59196</v>
      </c>
      <c r="B23945">
        <v>32</v>
      </c>
      <c r="C23945" t="s">
        <v>470</v>
      </c>
      <c r="D23945" t="s">
        <v>22544</v>
      </c>
      <c r="E23945" t="s">
        <v>22545</v>
      </c>
      <c r="F23945" t="s">
        <v>22736</v>
      </c>
      <c r="G23945">
        <v>59</v>
      </c>
      <c r="H23945" t="s">
        <v>22547</v>
      </c>
      <c r="I23945" t="b">
        <f t="shared" si="748"/>
        <v>1</v>
      </c>
      <c r="J23945">
        <f t="shared" si="749"/>
        <v>9</v>
      </c>
    </row>
    <row r="23946" spans="1:10" x14ac:dyDescent="0.2">
      <c r="A23946">
        <v>59197</v>
      </c>
      <c r="B23946">
        <v>32</v>
      </c>
      <c r="C23946" t="s">
        <v>470</v>
      </c>
      <c r="D23946" t="s">
        <v>22544</v>
      </c>
      <c r="E23946" t="s">
        <v>22545</v>
      </c>
      <c r="F23946" t="s">
        <v>22737</v>
      </c>
      <c r="G23946">
        <v>59</v>
      </c>
      <c r="H23946" t="s">
        <v>22547</v>
      </c>
      <c r="I23946" t="b">
        <f t="shared" si="748"/>
        <v>1</v>
      </c>
      <c r="J23946">
        <f t="shared" si="749"/>
        <v>9</v>
      </c>
    </row>
    <row r="23947" spans="1:10" x14ac:dyDescent="0.2">
      <c r="A23947">
        <v>59198</v>
      </c>
      <c r="B23947">
        <v>32</v>
      </c>
      <c r="C23947" t="s">
        <v>470</v>
      </c>
      <c r="D23947" t="s">
        <v>22544</v>
      </c>
      <c r="E23947" t="s">
        <v>22545</v>
      </c>
      <c r="F23947" t="s">
        <v>22738</v>
      </c>
      <c r="G23947">
        <v>59</v>
      </c>
      <c r="H23947" t="s">
        <v>22547</v>
      </c>
      <c r="I23947" t="b">
        <f t="shared" si="748"/>
        <v>1</v>
      </c>
      <c r="J23947">
        <f t="shared" si="749"/>
        <v>9</v>
      </c>
    </row>
    <row r="23948" spans="1:10" x14ac:dyDescent="0.2">
      <c r="A23948">
        <v>59199</v>
      </c>
      <c r="B23948">
        <v>32</v>
      </c>
      <c r="C23948" t="s">
        <v>470</v>
      </c>
      <c r="D23948" t="s">
        <v>22544</v>
      </c>
      <c r="E23948" t="s">
        <v>22545</v>
      </c>
      <c r="F23948" t="s">
        <v>22739</v>
      </c>
      <c r="G23948">
        <v>59</v>
      </c>
      <c r="H23948" t="s">
        <v>22547</v>
      </c>
      <c r="I23948" t="b">
        <f t="shared" si="748"/>
        <v>1</v>
      </c>
      <c r="J23948">
        <f t="shared" si="749"/>
        <v>9</v>
      </c>
    </row>
    <row r="23949" spans="1:10" x14ac:dyDescent="0.2">
      <c r="A23949">
        <v>59200</v>
      </c>
      <c r="B23949">
        <v>32</v>
      </c>
      <c r="C23949" t="s">
        <v>470</v>
      </c>
      <c r="D23949" t="s">
        <v>22544</v>
      </c>
      <c r="E23949" t="s">
        <v>22545</v>
      </c>
      <c r="F23949" t="s">
        <v>22740</v>
      </c>
      <c r="G23949">
        <v>59</v>
      </c>
      <c r="H23949" t="s">
        <v>22547</v>
      </c>
      <c r="I23949" t="b">
        <f t="shared" si="748"/>
        <v>1</v>
      </c>
      <c r="J23949">
        <f t="shared" si="749"/>
        <v>9</v>
      </c>
    </row>
    <row r="23950" spans="1:10" x14ac:dyDescent="0.2">
      <c r="A23950">
        <v>59201</v>
      </c>
      <c r="B23950">
        <v>32</v>
      </c>
      <c r="C23950" t="s">
        <v>470</v>
      </c>
      <c r="D23950" t="s">
        <v>22544</v>
      </c>
      <c r="E23950" t="s">
        <v>22545</v>
      </c>
      <c r="F23950" t="s">
        <v>22741</v>
      </c>
      <c r="G23950">
        <v>59</v>
      </c>
      <c r="H23950" t="s">
        <v>22547</v>
      </c>
      <c r="I23950" t="b">
        <f t="shared" si="748"/>
        <v>1</v>
      </c>
      <c r="J23950">
        <f t="shared" si="749"/>
        <v>9</v>
      </c>
    </row>
    <row r="23951" spans="1:10" x14ac:dyDescent="0.2">
      <c r="A23951">
        <v>59202</v>
      </c>
      <c r="B23951">
        <v>32</v>
      </c>
      <c r="C23951" t="s">
        <v>470</v>
      </c>
      <c r="D23951" t="s">
        <v>22544</v>
      </c>
      <c r="E23951" t="s">
        <v>22545</v>
      </c>
      <c r="F23951" t="s">
        <v>22742</v>
      </c>
      <c r="G23951">
        <v>59</v>
      </c>
      <c r="H23951" t="s">
        <v>22547</v>
      </c>
      <c r="I23951" t="b">
        <f t="shared" si="748"/>
        <v>1</v>
      </c>
      <c r="J23951">
        <f t="shared" si="749"/>
        <v>9</v>
      </c>
    </row>
    <row r="23952" spans="1:10" x14ac:dyDescent="0.2">
      <c r="A23952">
        <v>59203</v>
      </c>
      <c r="B23952">
        <v>32</v>
      </c>
      <c r="C23952" t="s">
        <v>470</v>
      </c>
      <c r="D23952" t="s">
        <v>22544</v>
      </c>
      <c r="E23952" t="s">
        <v>22545</v>
      </c>
      <c r="F23952" t="s">
        <v>22743</v>
      </c>
      <c r="G23952">
        <v>59</v>
      </c>
      <c r="H23952" t="s">
        <v>22547</v>
      </c>
      <c r="I23952" t="b">
        <f t="shared" si="748"/>
        <v>1</v>
      </c>
      <c r="J23952">
        <f t="shared" si="749"/>
        <v>9</v>
      </c>
    </row>
    <row r="23953" spans="1:10" x14ac:dyDescent="0.2">
      <c r="A23953">
        <v>59204</v>
      </c>
      <c r="B23953">
        <v>32</v>
      </c>
      <c r="C23953" t="s">
        <v>470</v>
      </c>
      <c r="D23953" t="s">
        <v>22544</v>
      </c>
      <c r="E23953" t="s">
        <v>22545</v>
      </c>
      <c r="F23953" t="s">
        <v>22744</v>
      </c>
      <c r="G23953">
        <v>59</v>
      </c>
      <c r="H23953" t="s">
        <v>22547</v>
      </c>
      <c r="I23953" t="b">
        <f t="shared" si="748"/>
        <v>1</v>
      </c>
      <c r="J23953">
        <f t="shared" si="749"/>
        <v>9</v>
      </c>
    </row>
    <row r="23954" spans="1:10" x14ac:dyDescent="0.2">
      <c r="A23954">
        <v>59205</v>
      </c>
      <c r="B23954">
        <v>32</v>
      </c>
      <c r="C23954" t="s">
        <v>470</v>
      </c>
      <c r="D23954" t="s">
        <v>22544</v>
      </c>
      <c r="E23954" t="s">
        <v>22545</v>
      </c>
      <c r="F23954" t="s">
        <v>22745</v>
      </c>
      <c r="G23954">
        <v>59</v>
      </c>
      <c r="H23954" t="s">
        <v>22547</v>
      </c>
      <c r="I23954" t="b">
        <f t="shared" si="748"/>
        <v>1</v>
      </c>
      <c r="J23954">
        <f t="shared" si="749"/>
        <v>9</v>
      </c>
    </row>
    <row r="23955" spans="1:10" x14ac:dyDescent="0.2">
      <c r="A23955">
        <v>59206</v>
      </c>
      <c r="B23955">
        <v>32</v>
      </c>
      <c r="C23955" t="s">
        <v>470</v>
      </c>
      <c r="D23955" t="s">
        <v>22544</v>
      </c>
      <c r="E23955" t="s">
        <v>22545</v>
      </c>
      <c r="F23955" t="s">
        <v>22746</v>
      </c>
      <c r="G23955">
        <v>59</v>
      </c>
      <c r="H23955" t="s">
        <v>22547</v>
      </c>
      <c r="I23955" t="b">
        <f t="shared" si="748"/>
        <v>1</v>
      </c>
      <c r="J23955">
        <f t="shared" si="749"/>
        <v>9</v>
      </c>
    </row>
    <row r="23956" spans="1:10" x14ac:dyDescent="0.2">
      <c r="A23956">
        <v>59207</v>
      </c>
      <c r="B23956">
        <v>32</v>
      </c>
      <c r="C23956" t="s">
        <v>470</v>
      </c>
      <c r="D23956" t="s">
        <v>22544</v>
      </c>
      <c r="E23956" t="s">
        <v>22545</v>
      </c>
      <c r="F23956" t="s">
        <v>22747</v>
      </c>
      <c r="G23956">
        <v>59</v>
      </c>
      <c r="H23956" t="s">
        <v>22547</v>
      </c>
      <c r="I23956" t="b">
        <f t="shared" si="748"/>
        <v>1</v>
      </c>
      <c r="J23956">
        <f t="shared" si="749"/>
        <v>9</v>
      </c>
    </row>
    <row r="23957" spans="1:10" x14ac:dyDescent="0.2">
      <c r="A23957">
        <v>59208</v>
      </c>
      <c r="B23957">
        <v>32</v>
      </c>
      <c r="C23957" t="s">
        <v>470</v>
      </c>
      <c r="D23957" t="s">
        <v>22544</v>
      </c>
      <c r="E23957" t="s">
        <v>22545</v>
      </c>
      <c r="F23957" t="s">
        <v>22748</v>
      </c>
      <c r="G23957">
        <v>59</v>
      </c>
      <c r="H23957" t="s">
        <v>22547</v>
      </c>
      <c r="I23957" t="b">
        <f t="shared" si="748"/>
        <v>1</v>
      </c>
      <c r="J23957">
        <f t="shared" si="749"/>
        <v>9</v>
      </c>
    </row>
    <row r="23958" spans="1:10" x14ac:dyDescent="0.2">
      <c r="A23958">
        <v>59209</v>
      </c>
      <c r="B23958">
        <v>32</v>
      </c>
      <c r="C23958" t="s">
        <v>470</v>
      </c>
      <c r="D23958" t="s">
        <v>22544</v>
      </c>
      <c r="E23958" t="s">
        <v>22545</v>
      </c>
      <c r="F23958" t="s">
        <v>22749</v>
      </c>
      <c r="G23958">
        <v>59</v>
      </c>
      <c r="H23958" t="s">
        <v>22547</v>
      </c>
      <c r="I23958" t="b">
        <f t="shared" si="748"/>
        <v>1</v>
      </c>
      <c r="J23958">
        <f t="shared" si="749"/>
        <v>9</v>
      </c>
    </row>
    <row r="23959" spans="1:10" x14ac:dyDescent="0.2">
      <c r="A23959">
        <v>59210</v>
      </c>
      <c r="B23959">
        <v>32</v>
      </c>
      <c r="C23959" t="s">
        <v>470</v>
      </c>
      <c r="D23959" t="s">
        <v>22544</v>
      </c>
      <c r="E23959" t="s">
        <v>22545</v>
      </c>
      <c r="F23959" t="s">
        <v>22750</v>
      </c>
      <c r="G23959">
        <v>59</v>
      </c>
      <c r="H23959" t="s">
        <v>22547</v>
      </c>
      <c r="I23959" t="b">
        <f t="shared" si="748"/>
        <v>1</v>
      </c>
      <c r="J23959">
        <f t="shared" si="749"/>
        <v>9</v>
      </c>
    </row>
    <row r="23960" spans="1:10" x14ac:dyDescent="0.2">
      <c r="A23960">
        <v>59211</v>
      </c>
      <c r="B23960">
        <v>32</v>
      </c>
      <c r="C23960" t="s">
        <v>470</v>
      </c>
      <c r="D23960" t="s">
        <v>22544</v>
      </c>
      <c r="E23960" t="s">
        <v>22545</v>
      </c>
      <c r="F23960" t="s">
        <v>22751</v>
      </c>
      <c r="G23960">
        <v>59</v>
      </c>
      <c r="H23960" t="s">
        <v>22547</v>
      </c>
      <c r="I23960" t="b">
        <f t="shared" si="748"/>
        <v>1</v>
      </c>
      <c r="J23960">
        <f t="shared" si="749"/>
        <v>9</v>
      </c>
    </row>
    <row r="23961" spans="1:10" x14ac:dyDescent="0.2">
      <c r="A23961">
        <v>59212</v>
      </c>
      <c r="B23961">
        <v>32</v>
      </c>
      <c r="C23961" t="s">
        <v>470</v>
      </c>
      <c r="D23961" t="s">
        <v>22544</v>
      </c>
      <c r="E23961" t="s">
        <v>22545</v>
      </c>
      <c r="F23961" t="s">
        <v>22752</v>
      </c>
      <c r="G23961">
        <v>59</v>
      </c>
      <c r="H23961" t="s">
        <v>22547</v>
      </c>
      <c r="I23961" t="b">
        <f t="shared" si="748"/>
        <v>1</v>
      </c>
      <c r="J23961">
        <f t="shared" si="749"/>
        <v>9</v>
      </c>
    </row>
    <row r="23962" spans="1:10" x14ac:dyDescent="0.2">
      <c r="A23962">
        <v>59213</v>
      </c>
      <c r="B23962">
        <v>32</v>
      </c>
      <c r="C23962" t="s">
        <v>470</v>
      </c>
      <c r="D23962" t="s">
        <v>22544</v>
      </c>
      <c r="E23962" t="s">
        <v>22545</v>
      </c>
      <c r="F23962" t="s">
        <v>22753</v>
      </c>
      <c r="G23962">
        <v>59</v>
      </c>
      <c r="H23962" t="s">
        <v>22547</v>
      </c>
      <c r="I23962" t="b">
        <f t="shared" si="748"/>
        <v>1</v>
      </c>
      <c r="J23962">
        <f t="shared" si="749"/>
        <v>9</v>
      </c>
    </row>
    <row r="23963" spans="1:10" x14ac:dyDescent="0.2">
      <c r="A23963">
        <v>59214</v>
      </c>
      <c r="B23963">
        <v>32</v>
      </c>
      <c r="C23963" t="s">
        <v>470</v>
      </c>
      <c r="D23963" t="s">
        <v>22544</v>
      </c>
      <c r="E23963" t="s">
        <v>22545</v>
      </c>
      <c r="F23963" t="s">
        <v>764</v>
      </c>
      <c r="G23963">
        <v>59</v>
      </c>
      <c r="H23963" t="s">
        <v>22547</v>
      </c>
      <c r="I23963" t="b">
        <f t="shared" si="748"/>
        <v>1</v>
      </c>
      <c r="J23963">
        <f t="shared" si="749"/>
        <v>9</v>
      </c>
    </row>
    <row r="23964" spans="1:10" x14ac:dyDescent="0.2">
      <c r="A23964">
        <v>59215</v>
      </c>
      <c r="B23964">
        <v>32</v>
      </c>
      <c r="C23964" t="s">
        <v>470</v>
      </c>
      <c r="D23964" t="s">
        <v>22544</v>
      </c>
      <c r="E23964" t="s">
        <v>22545</v>
      </c>
      <c r="F23964" t="s">
        <v>22754</v>
      </c>
      <c r="G23964">
        <v>59</v>
      </c>
      <c r="H23964" t="s">
        <v>22547</v>
      </c>
      <c r="I23964" t="b">
        <f t="shared" si="748"/>
        <v>1</v>
      </c>
      <c r="J23964">
        <f t="shared" si="749"/>
        <v>9</v>
      </c>
    </row>
    <row r="23965" spans="1:10" x14ac:dyDescent="0.2">
      <c r="A23965">
        <v>59216</v>
      </c>
      <c r="B23965">
        <v>32</v>
      </c>
      <c r="C23965" t="s">
        <v>470</v>
      </c>
      <c r="D23965" t="s">
        <v>22544</v>
      </c>
      <c r="E23965" t="s">
        <v>22545</v>
      </c>
      <c r="F23965" t="s">
        <v>22755</v>
      </c>
      <c r="G23965">
        <v>59</v>
      </c>
      <c r="H23965" t="s">
        <v>22547</v>
      </c>
      <c r="I23965" t="b">
        <f t="shared" si="748"/>
        <v>1</v>
      </c>
      <c r="J23965">
        <f t="shared" si="749"/>
        <v>9</v>
      </c>
    </row>
    <row r="23966" spans="1:10" x14ac:dyDescent="0.2">
      <c r="A23966">
        <v>59217</v>
      </c>
      <c r="B23966">
        <v>32</v>
      </c>
      <c r="C23966" t="s">
        <v>470</v>
      </c>
      <c r="D23966" t="s">
        <v>22544</v>
      </c>
      <c r="E23966" t="s">
        <v>22545</v>
      </c>
      <c r="F23966" t="s">
        <v>22756</v>
      </c>
      <c r="G23966">
        <v>59</v>
      </c>
      <c r="H23966" t="s">
        <v>22547</v>
      </c>
      <c r="I23966" t="b">
        <f t="shared" si="748"/>
        <v>1</v>
      </c>
      <c r="J23966">
        <f t="shared" si="749"/>
        <v>9</v>
      </c>
    </row>
    <row r="23967" spans="1:10" x14ac:dyDescent="0.2">
      <c r="A23967">
        <v>59218</v>
      </c>
      <c r="B23967">
        <v>32</v>
      </c>
      <c r="C23967" t="s">
        <v>470</v>
      </c>
      <c r="D23967" t="s">
        <v>22544</v>
      </c>
      <c r="E23967" t="s">
        <v>22545</v>
      </c>
      <c r="F23967" t="s">
        <v>22757</v>
      </c>
      <c r="G23967">
        <v>59</v>
      </c>
      <c r="H23967" t="s">
        <v>22547</v>
      </c>
      <c r="I23967" t="b">
        <f t="shared" si="748"/>
        <v>1</v>
      </c>
      <c r="J23967">
        <f t="shared" si="749"/>
        <v>9</v>
      </c>
    </row>
    <row r="23968" spans="1:10" x14ac:dyDescent="0.2">
      <c r="A23968">
        <v>59219</v>
      </c>
      <c r="B23968">
        <v>32</v>
      </c>
      <c r="C23968" t="s">
        <v>470</v>
      </c>
      <c r="D23968" t="s">
        <v>22544</v>
      </c>
      <c r="E23968" t="s">
        <v>22545</v>
      </c>
      <c r="F23968" t="s">
        <v>22758</v>
      </c>
      <c r="G23968">
        <v>59</v>
      </c>
      <c r="H23968" t="s">
        <v>22547</v>
      </c>
      <c r="I23968" t="b">
        <f t="shared" si="748"/>
        <v>1</v>
      </c>
      <c r="J23968">
        <f t="shared" si="749"/>
        <v>9</v>
      </c>
    </row>
    <row r="23969" spans="1:10" x14ac:dyDescent="0.2">
      <c r="A23969">
        <v>59220</v>
      </c>
      <c r="B23969">
        <v>32</v>
      </c>
      <c r="C23969" t="s">
        <v>470</v>
      </c>
      <c r="D23969" t="s">
        <v>22544</v>
      </c>
      <c r="E23969" t="s">
        <v>22545</v>
      </c>
      <c r="F23969" t="s">
        <v>22759</v>
      </c>
      <c r="G23969">
        <v>59</v>
      </c>
      <c r="H23969" t="s">
        <v>22547</v>
      </c>
      <c r="I23969" t="b">
        <f t="shared" si="748"/>
        <v>1</v>
      </c>
      <c r="J23969">
        <f t="shared" si="749"/>
        <v>9</v>
      </c>
    </row>
    <row r="23970" spans="1:10" x14ac:dyDescent="0.2">
      <c r="A23970">
        <v>59221</v>
      </c>
      <c r="B23970">
        <v>32</v>
      </c>
      <c r="C23970" t="s">
        <v>470</v>
      </c>
      <c r="D23970" t="s">
        <v>22544</v>
      </c>
      <c r="E23970" t="s">
        <v>22545</v>
      </c>
      <c r="F23970" t="s">
        <v>22760</v>
      </c>
      <c r="G23970">
        <v>59</v>
      </c>
      <c r="H23970" t="s">
        <v>22547</v>
      </c>
      <c r="I23970" t="b">
        <f t="shared" si="748"/>
        <v>1</v>
      </c>
      <c r="J23970">
        <f t="shared" si="749"/>
        <v>9</v>
      </c>
    </row>
    <row r="23971" spans="1:10" x14ac:dyDescent="0.2">
      <c r="A23971">
        <v>59222</v>
      </c>
      <c r="B23971">
        <v>32</v>
      </c>
      <c r="C23971" t="s">
        <v>470</v>
      </c>
      <c r="D23971" t="s">
        <v>22544</v>
      </c>
      <c r="E23971" t="s">
        <v>22545</v>
      </c>
      <c r="F23971" t="s">
        <v>22761</v>
      </c>
      <c r="G23971">
        <v>59</v>
      </c>
      <c r="H23971" t="s">
        <v>22547</v>
      </c>
      <c r="I23971" t="b">
        <f t="shared" si="748"/>
        <v>1</v>
      </c>
      <c r="J23971">
        <f t="shared" si="749"/>
        <v>9</v>
      </c>
    </row>
    <row r="23972" spans="1:10" x14ac:dyDescent="0.2">
      <c r="A23972">
        <v>59223</v>
      </c>
      <c r="B23972">
        <v>32</v>
      </c>
      <c r="C23972" t="s">
        <v>470</v>
      </c>
      <c r="D23972" t="s">
        <v>22544</v>
      </c>
      <c r="E23972" t="s">
        <v>22545</v>
      </c>
      <c r="F23972" t="s">
        <v>10204</v>
      </c>
      <c r="G23972">
        <v>59</v>
      </c>
      <c r="H23972" t="s">
        <v>22547</v>
      </c>
      <c r="I23972" t="b">
        <f t="shared" si="748"/>
        <v>1</v>
      </c>
      <c r="J23972">
        <f t="shared" si="749"/>
        <v>9</v>
      </c>
    </row>
    <row r="23973" spans="1:10" x14ac:dyDescent="0.2">
      <c r="A23973">
        <v>59224</v>
      </c>
      <c r="B23973">
        <v>32</v>
      </c>
      <c r="C23973" t="s">
        <v>470</v>
      </c>
      <c r="D23973" t="s">
        <v>22544</v>
      </c>
      <c r="E23973" t="s">
        <v>22545</v>
      </c>
      <c r="F23973" t="s">
        <v>22762</v>
      </c>
      <c r="G23973">
        <v>59</v>
      </c>
      <c r="H23973" t="s">
        <v>22547</v>
      </c>
      <c r="I23973" t="b">
        <f t="shared" si="748"/>
        <v>1</v>
      </c>
      <c r="J23973">
        <f t="shared" si="749"/>
        <v>9</v>
      </c>
    </row>
    <row r="23974" spans="1:10" x14ac:dyDescent="0.2">
      <c r="A23974">
        <v>59225</v>
      </c>
      <c r="B23974">
        <v>32</v>
      </c>
      <c r="C23974" t="s">
        <v>470</v>
      </c>
      <c r="D23974" t="s">
        <v>22544</v>
      </c>
      <c r="E23974" t="s">
        <v>22545</v>
      </c>
      <c r="F23974" t="s">
        <v>22763</v>
      </c>
      <c r="G23974">
        <v>59</v>
      </c>
      <c r="H23974" t="s">
        <v>22547</v>
      </c>
      <c r="I23974" t="b">
        <f t="shared" si="748"/>
        <v>1</v>
      </c>
      <c r="J23974">
        <f t="shared" si="749"/>
        <v>9</v>
      </c>
    </row>
    <row r="23975" spans="1:10" x14ac:dyDescent="0.2">
      <c r="A23975">
        <v>59226</v>
      </c>
      <c r="B23975">
        <v>32</v>
      </c>
      <c r="C23975" t="s">
        <v>470</v>
      </c>
      <c r="D23975" t="s">
        <v>22544</v>
      </c>
      <c r="E23975" t="s">
        <v>22545</v>
      </c>
      <c r="F23975" t="s">
        <v>22764</v>
      </c>
      <c r="G23975">
        <v>59</v>
      </c>
      <c r="H23975" t="s">
        <v>22547</v>
      </c>
      <c r="I23975" t="b">
        <f t="shared" si="748"/>
        <v>1</v>
      </c>
      <c r="J23975">
        <f t="shared" si="749"/>
        <v>9</v>
      </c>
    </row>
    <row r="23976" spans="1:10" x14ac:dyDescent="0.2">
      <c r="A23976">
        <v>59227</v>
      </c>
      <c r="B23976">
        <v>32</v>
      </c>
      <c r="C23976" t="s">
        <v>470</v>
      </c>
      <c r="D23976" t="s">
        <v>22544</v>
      </c>
      <c r="E23976" t="s">
        <v>22545</v>
      </c>
      <c r="F23976" t="s">
        <v>22765</v>
      </c>
      <c r="G23976">
        <v>59</v>
      </c>
      <c r="H23976" t="s">
        <v>22547</v>
      </c>
      <c r="I23976" t="b">
        <f t="shared" si="748"/>
        <v>1</v>
      </c>
      <c r="J23976">
        <f t="shared" si="749"/>
        <v>9</v>
      </c>
    </row>
    <row r="23977" spans="1:10" x14ac:dyDescent="0.2">
      <c r="A23977">
        <v>59228</v>
      </c>
      <c r="B23977">
        <v>32</v>
      </c>
      <c r="C23977" t="s">
        <v>470</v>
      </c>
      <c r="D23977" t="s">
        <v>22544</v>
      </c>
      <c r="E23977" t="s">
        <v>22545</v>
      </c>
      <c r="F23977" t="s">
        <v>22766</v>
      </c>
      <c r="G23977">
        <v>59</v>
      </c>
      <c r="H23977" t="s">
        <v>22547</v>
      </c>
      <c r="I23977" t="b">
        <f t="shared" si="748"/>
        <v>1</v>
      </c>
      <c r="J23977">
        <f t="shared" si="749"/>
        <v>9</v>
      </c>
    </row>
    <row r="23978" spans="1:10" x14ac:dyDescent="0.2">
      <c r="A23978">
        <v>59229</v>
      </c>
      <c r="B23978">
        <v>32</v>
      </c>
      <c r="C23978" t="s">
        <v>470</v>
      </c>
      <c r="D23978" t="s">
        <v>22544</v>
      </c>
      <c r="E23978" t="s">
        <v>22545</v>
      </c>
      <c r="F23978" t="s">
        <v>22767</v>
      </c>
      <c r="G23978">
        <v>59</v>
      </c>
      <c r="H23978" t="s">
        <v>22547</v>
      </c>
      <c r="I23978" t="b">
        <f t="shared" si="748"/>
        <v>1</v>
      </c>
      <c r="J23978">
        <f t="shared" si="749"/>
        <v>9</v>
      </c>
    </row>
    <row r="23979" spans="1:10" x14ac:dyDescent="0.2">
      <c r="A23979">
        <v>59230</v>
      </c>
      <c r="B23979">
        <v>32</v>
      </c>
      <c r="C23979" t="s">
        <v>470</v>
      </c>
      <c r="D23979" t="s">
        <v>22544</v>
      </c>
      <c r="E23979" t="s">
        <v>22545</v>
      </c>
      <c r="F23979" t="s">
        <v>22768</v>
      </c>
      <c r="G23979">
        <v>59</v>
      </c>
      <c r="H23979" t="s">
        <v>22547</v>
      </c>
      <c r="I23979" t="b">
        <f t="shared" si="748"/>
        <v>1</v>
      </c>
      <c r="J23979">
        <f t="shared" si="749"/>
        <v>9</v>
      </c>
    </row>
    <row r="23980" spans="1:10" x14ac:dyDescent="0.2">
      <c r="A23980">
        <v>59231</v>
      </c>
      <c r="B23980">
        <v>32</v>
      </c>
      <c r="C23980" t="s">
        <v>470</v>
      </c>
      <c r="D23980" t="s">
        <v>22544</v>
      </c>
      <c r="E23980" t="s">
        <v>22545</v>
      </c>
      <c r="F23980" t="s">
        <v>22769</v>
      </c>
      <c r="G23980">
        <v>59</v>
      </c>
      <c r="H23980" t="s">
        <v>22547</v>
      </c>
      <c r="I23980" t="b">
        <f t="shared" si="748"/>
        <v>1</v>
      </c>
      <c r="J23980">
        <f t="shared" si="749"/>
        <v>9</v>
      </c>
    </row>
    <row r="23981" spans="1:10" x14ac:dyDescent="0.2">
      <c r="A23981">
        <v>59232</v>
      </c>
      <c r="B23981">
        <v>32</v>
      </c>
      <c r="C23981" t="s">
        <v>470</v>
      </c>
      <c r="D23981" t="s">
        <v>22544</v>
      </c>
      <c r="E23981" t="s">
        <v>22545</v>
      </c>
      <c r="F23981" t="s">
        <v>785</v>
      </c>
      <c r="G23981">
        <v>59</v>
      </c>
      <c r="H23981" t="s">
        <v>22547</v>
      </c>
      <c r="I23981" t="b">
        <f t="shared" si="748"/>
        <v>1</v>
      </c>
      <c r="J23981">
        <f t="shared" si="749"/>
        <v>9</v>
      </c>
    </row>
    <row r="23982" spans="1:10" x14ac:dyDescent="0.2">
      <c r="A23982">
        <v>59233</v>
      </c>
      <c r="B23982">
        <v>32</v>
      </c>
      <c r="C23982" t="s">
        <v>470</v>
      </c>
      <c r="D23982" t="s">
        <v>22544</v>
      </c>
      <c r="E23982" t="s">
        <v>22545</v>
      </c>
      <c r="F23982" t="s">
        <v>22770</v>
      </c>
      <c r="G23982">
        <v>59</v>
      </c>
      <c r="H23982" t="s">
        <v>22547</v>
      </c>
      <c r="I23982" t="b">
        <f t="shared" si="748"/>
        <v>1</v>
      </c>
      <c r="J23982">
        <f t="shared" si="749"/>
        <v>9</v>
      </c>
    </row>
    <row r="23983" spans="1:10" x14ac:dyDescent="0.2">
      <c r="A23983">
        <v>59234</v>
      </c>
      <c r="B23983">
        <v>32</v>
      </c>
      <c r="C23983" t="s">
        <v>470</v>
      </c>
      <c r="D23983" t="s">
        <v>22544</v>
      </c>
      <c r="E23983" t="s">
        <v>22545</v>
      </c>
      <c r="F23983" t="s">
        <v>22771</v>
      </c>
      <c r="G23983">
        <v>59</v>
      </c>
      <c r="H23983" t="s">
        <v>22547</v>
      </c>
      <c r="I23983" t="b">
        <f t="shared" si="748"/>
        <v>1</v>
      </c>
      <c r="J23983">
        <f t="shared" si="749"/>
        <v>9</v>
      </c>
    </row>
    <row r="23984" spans="1:10" x14ac:dyDescent="0.2">
      <c r="A23984">
        <v>59235</v>
      </c>
      <c r="B23984">
        <v>32</v>
      </c>
      <c r="C23984" t="s">
        <v>470</v>
      </c>
      <c r="D23984" t="s">
        <v>22544</v>
      </c>
      <c r="E23984" t="s">
        <v>22545</v>
      </c>
      <c r="F23984" t="s">
        <v>22772</v>
      </c>
      <c r="G23984">
        <v>59</v>
      </c>
      <c r="H23984" t="s">
        <v>22547</v>
      </c>
      <c r="I23984" t="b">
        <f t="shared" si="748"/>
        <v>1</v>
      </c>
      <c r="J23984">
        <f t="shared" si="749"/>
        <v>9</v>
      </c>
    </row>
    <row r="23985" spans="1:10" x14ac:dyDescent="0.2">
      <c r="A23985">
        <v>59236</v>
      </c>
      <c r="B23985">
        <v>32</v>
      </c>
      <c r="C23985" t="s">
        <v>470</v>
      </c>
      <c r="D23985" t="s">
        <v>22544</v>
      </c>
      <c r="E23985" t="s">
        <v>22545</v>
      </c>
      <c r="F23985" t="s">
        <v>22773</v>
      </c>
      <c r="G23985">
        <v>59</v>
      </c>
      <c r="H23985" t="s">
        <v>22547</v>
      </c>
      <c r="I23985" t="b">
        <f t="shared" si="748"/>
        <v>1</v>
      </c>
      <c r="J23985">
        <f t="shared" si="749"/>
        <v>9</v>
      </c>
    </row>
    <row r="23986" spans="1:10" x14ac:dyDescent="0.2">
      <c r="A23986">
        <v>59237</v>
      </c>
      <c r="B23986">
        <v>32</v>
      </c>
      <c r="C23986" t="s">
        <v>470</v>
      </c>
      <c r="D23986" t="s">
        <v>22544</v>
      </c>
      <c r="E23986" t="s">
        <v>22545</v>
      </c>
      <c r="F23986" t="s">
        <v>22774</v>
      </c>
      <c r="G23986">
        <v>59</v>
      </c>
      <c r="H23986" t="s">
        <v>22547</v>
      </c>
      <c r="I23986" t="b">
        <f t="shared" si="748"/>
        <v>1</v>
      </c>
      <c r="J23986">
        <f t="shared" si="749"/>
        <v>9</v>
      </c>
    </row>
    <row r="23987" spans="1:10" x14ac:dyDescent="0.2">
      <c r="A23987">
        <v>59238</v>
      </c>
      <c r="B23987">
        <v>32</v>
      </c>
      <c r="C23987" t="s">
        <v>470</v>
      </c>
      <c r="D23987" t="s">
        <v>22544</v>
      </c>
      <c r="E23987" t="s">
        <v>22545</v>
      </c>
      <c r="F23987" t="s">
        <v>22775</v>
      </c>
      <c r="G23987">
        <v>59</v>
      </c>
      <c r="H23987" t="s">
        <v>22547</v>
      </c>
      <c r="I23987" t="b">
        <f t="shared" si="748"/>
        <v>1</v>
      </c>
      <c r="J23987">
        <f t="shared" si="749"/>
        <v>9</v>
      </c>
    </row>
    <row r="23988" spans="1:10" x14ac:dyDescent="0.2">
      <c r="A23988">
        <v>59239</v>
      </c>
      <c r="B23988">
        <v>32</v>
      </c>
      <c r="C23988" t="s">
        <v>470</v>
      </c>
      <c r="D23988" t="s">
        <v>22544</v>
      </c>
      <c r="E23988" t="s">
        <v>22545</v>
      </c>
      <c r="F23988" t="s">
        <v>22776</v>
      </c>
      <c r="G23988">
        <v>59</v>
      </c>
      <c r="H23988" t="s">
        <v>22547</v>
      </c>
      <c r="I23988" t="b">
        <f t="shared" si="748"/>
        <v>1</v>
      </c>
      <c r="J23988">
        <f t="shared" si="749"/>
        <v>9</v>
      </c>
    </row>
    <row r="23989" spans="1:10" x14ac:dyDescent="0.2">
      <c r="A23989">
        <v>59240</v>
      </c>
      <c r="B23989">
        <v>32</v>
      </c>
      <c r="C23989" t="s">
        <v>470</v>
      </c>
      <c r="D23989" t="s">
        <v>22544</v>
      </c>
      <c r="E23989" t="s">
        <v>22545</v>
      </c>
      <c r="F23989" t="s">
        <v>22777</v>
      </c>
      <c r="G23989">
        <v>59</v>
      </c>
      <c r="H23989" t="s">
        <v>22547</v>
      </c>
      <c r="I23989" t="b">
        <f t="shared" si="748"/>
        <v>1</v>
      </c>
      <c r="J23989">
        <f t="shared" si="749"/>
        <v>9</v>
      </c>
    </row>
    <row r="23990" spans="1:10" x14ac:dyDescent="0.2">
      <c r="A23990">
        <v>59241</v>
      </c>
      <c r="B23990">
        <v>32</v>
      </c>
      <c r="C23990" t="s">
        <v>470</v>
      </c>
      <c r="D23990" t="s">
        <v>22544</v>
      </c>
      <c r="E23990" t="s">
        <v>22545</v>
      </c>
      <c r="F23990" t="s">
        <v>22778</v>
      </c>
      <c r="G23990">
        <v>59</v>
      </c>
      <c r="H23990" t="s">
        <v>22547</v>
      </c>
      <c r="I23990" t="b">
        <f t="shared" si="748"/>
        <v>1</v>
      </c>
      <c r="J23990">
        <f t="shared" si="749"/>
        <v>9</v>
      </c>
    </row>
    <row r="23991" spans="1:10" x14ac:dyDescent="0.2">
      <c r="A23991">
        <v>59242</v>
      </c>
      <c r="B23991">
        <v>32</v>
      </c>
      <c r="C23991" t="s">
        <v>470</v>
      </c>
      <c r="D23991" t="s">
        <v>22544</v>
      </c>
      <c r="E23991" t="s">
        <v>22545</v>
      </c>
      <c r="F23991" t="s">
        <v>22779</v>
      </c>
      <c r="G23991">
        <v>59</v>
      </c>
      <c r="H23991" t="s">
        <v>22547</v>
      </c>
      <c r="I23991" t="b">
        <f t="shared" si="748"/>
        <v>1</v>
      </c>
      <c r="J23991">
        <f t="shared" si="749"/>
        <v>9</v>
      </c>
    </row>
    <row r="23992" spans="1:10" x14ac:dyDescent="0.2">
      <c r="A23992">
        <v>59243</v>
      </c>
      <c r="B23992">
        <v>32</v>
      </c>
      <c r="C23992" t="s">
        <v>470</v>
      </c>
      <c r="D23992" t="s">
        <v>22544</v>
      </c>
      <c r="E23992" t="s">
        <v>22545</v>
      </c>
      <c r="F23992" t="s">
        <v>22780</v>
      </c>
      <c r="G23992">
        <v>59</v>
      </c>
      <c r="H23992" t="s">
        <v>22547</v>
      </c>
      <c r="I23992" t="b">
        <f t="shared" si="748"/>
        <v>1</v>
      </c>
      <c r="J23992">
        <f t="shared" si="749"/>
        <v>9</v>
      </c>
    </row>
    <row r="23993" spans="1:10" x14ac:dyDescent="0.2">
      <c r="A23993">
        <v>59244</v>
      </c>
      <c r="B23993">
        <v>32</v>
      </c>
      <c r="C23993" t="s">
        <v>470</v>
      </c>
      <c r="D23993" t="s">
        <v>22544</v>
      </c>
      <c r="E23993" t="s">
        <v>22545</v>
      </c>
      <c r="F23993" t="s">
        <v>795</v>
      </c>
      <c r="G23993">
        <v>59</v>
      </c>
      <c r="H23993" t="s">
        <v>22547</v>
      </c>
      <c r="I23993" t="b">
        <f t="shared" si="748"/>
        <v>1</v>
      </c>
      <c r="J23993">
        <f t="shared" si="749"/>
        <v>9</v>
      </c>
    </row>
    <row r="23994" spans="1:10" x14ac:dyDescent="0.2">
      <c r="A23994">
        <v>59245</v>
      </c>
      <c r="B23994">
        <v>32</v>
      </c>
      <c r="C23994" t="s">
        <v>470</v>
      </c>
      <c r="D23994" t="s">
        <v>22544</v>
      </c>
      <c r="E23994" t="s">
        <v>22545</v>
      </c>
      <c r="F23994" t="s">
        <v>22781</v>
      </c>
      <c r="G23994">
        <v>59</v>
      </c>
      <c r="H23994" t="s">
        <v>22547</v>
      </c>
      <c r="I23994" t="b">
        <f t="shared" si="748"/>
        <v>1</v>
      </c>
      <c r="J23994">
        <f t="shared" si="749"/>
        <v>9</v>
      </c>
    </row>
    <row r="23995" spans="1:10" x14ac:dyDescent="0.2">
      <c r="A23995">
        <v>59246</v>
      </c>
      <c r="B23995">
        <v>32</v>
      </c>
      <c r="C23995" t="s">
        <v>470</v>
      </c>
      <c r="D23995" t="s">
        <v>22544</v>
      </c>
      <c r="E23995" t="s">
        <v>22545</v>
      </c>
      <c r="F23995" t="s">
        <v>22782</v>
      </c>
      <c r="G23995">
        <v>59</v>
      </c>
      <c r="H23995" t="s">
        <v>22547</v>
      </c>
      <c r="I23995" t="b">
        <f t="shared" si="748"/>
        <v>1</v>
      </c>
      <c r="J23995">
        <f t="shared" si="749"/>
        <v>9</v>
      </c>
    </row>
    <row r="23996" spans="1:10" x14ac:dyDescent="0.2">
      <c r="A23996">
        <v>59247</v>
      </c>
      <c r="B23996">
        <v>32</v>
      </c>
      <c r="C23996" t="s">
        <v>470</v>
      </c>
      <c r="D23996" t="s">
        <v>22544</v>
      </c>
      <c r="E23996" t="s">
        <v>22545</v>
      </c>
      <c r="F23996" t="s">
        <v>22783</v>
      </c>
      <c r="G23996">
        <v>59</v>
      </c>
      <c r="H23996" t="s">
        <v>22547</v>
      </c>
      <c r="I23996" t="b">
        <f t="shared" si="748"/>
        <v>1</v>
      </c>
      <c r="J23996">
        <f t="shared" si="749"/>
        <v>9</v>
      </c>
    </row>
    <row r="23997" spans="1:10" x14ac:dyDescent="0.2">
      <c r="A23997">
        <v>59248</v>
      </c>
      <c r="B23997">
        <v>32</v>
      </c>
      <c r="C23997" t="s">
        <v>470</v>
      </c>
      <c r="D23997" t="s">
        <v>22544</v>
      </c>
      <c r="E23997" t="s">
        <v>22545</v>
      </c>
      <c r="F23997" t="s">
        <v>22784</v>
      </c>
      <c r="G23997">
        <v>59</v>
      </c>
      <c r="H23997" t="s">
        <v>22547</v>
      </c>
      <c r="I23997" t="b">
        <f t="shared" si="748"/>
        <v>1</v>
      </c>
      <c r="J23997">
        <f t="shared" si="749"/>
        <v>9</v>
      </c>
    </row>
    <row r="23998" spans="1:10" x14ac:dyDescent="0.2">
      <c r="A23998">
        <v>59249</v>
      </c>
      <c r="B23998">
        <v>32</v>
      </c>
      <c r="C23998" t="s">
        <v>470</v>
      </c>
      <c r="D23998" t="s">
        <v>22544</v>
      </c>
      <c r="E23998" t="s">
        <v>22545</v>
      </c>
      <c r="F23998" t="s">
        <v>22785</v>
      </c>
      <c r="G23998">
        <v>59</v>
      </c>
      <c r="H23998" t="s">
        <v>22547</v>
      </c>
      <c r="I23998" t="b">
        <f t="shared" si="748"/>
        <v>1</v>
      </c>
      <c r="J23998">
        <f t="shared" si="749"/>
        <v>9</v>
      </c>
    </row>
    <row r="23999" spans="1:10" x14ac:dyDescent="0.2">
      <c r="A23999">
        <v>59250</v>
      </c>
      <c r="B23999">
        <v>32</v>
      </c>
      <c r="C23999" t="s">
        <v>470</v>
      </c>
      <c r="D23999" t="s">
        <v>22544</v>
      </c>
      <c r="E23999" t="s">
        <v>22545</v>
      </c>
      <c r="F23999" t="s">
        <v>22786</v>
      </c>
      <c r="G23999">
        <v>59</v>
      </c>
      <c r="H23999" t="s">
        <v>22547</v>
      </c>
      <c r="I23999" t="b">
        <f t="shared" si="748"/>
        <v>1</v>
      </c>
      <c r="J23999">
        <f t="shared" si="749"/>
        <v>9</v>
      </c>
    </row>
    <row r="24000" spans="1:10" x14ac:dyDescent="0.2">
      <c r="A24000">
        <v>59251</v>
      </c>
      <c r="B24000">
        <v>32</v>
      </c>
      <c r="C24000" t="s">
        <v>470</v>
      </c>
      <c r="D24000" t="s">
        <v>22544</v>
      </c>
      <c r="E24000" t="s">
        <v>22545</v>
      </c>
      <c r="F24000" t="s">
        <v>22787</v>
      </c>
      <c r="G24000">
        <v>59</v>
      </c>
      <c r="H24000" t="s">
        <v>22547</v>
      </c>
      <c r="I24000" t="b">
        <f t="shared" si="748"/>
        <v>1</v>
      </c>
      <c r="J24000">
        <f t="shared" si="749"/>
        <v>9</v>
      </c>
    </row>
    <row r="24001" spans="1:10" x14ac:dyDescent="0.2">
      <c r="A24001">
        <v>59252</v>
      </c>
      <c r="B24001">
        <v>32</v>
      </c>
      <c r="C24001" t="s">
        <v>470</v>
      </c>
      <c r="D24001" t="s">
        <v>22544</v>
      </c>
      <c r="E24001" t="s">
        <v>22545</v>
      </c>
      <c r="F24001" t="s">
        <v>22788</v>
      </c>
      <c r="G24001">
        <v>59</v>
      </c>
      <c r="H24001" t="s">
        <v>22547</v>
      </c>
      <c r="I24001" t="b">
        <f t="shared" si="748"/>
        <v>1</v>
      </c>
      <c r="J24001">
        <f t="shared" si="749"/>
        <v>9</v>
      </c>
    </row>
    <row r="24002" spans="1:10" x14ac:dyDescent="0.2">
      <c r="A24002">
        <v>59253</v>
      </c>
      <c r="B24002">
        <v>32</v>
      </c>
      <c r="C24002" t="s">
        <v>470</v>
      </c>
      <c r="D24002" t="s">
        <v>22544</v>
      </c>
      <c r="E24002" t="s">
        <v>22545</v>
      </c>
      <c r="F24002" t="s">
        <v>22789</v>
      </c>
      <c r="G24002">
        <v>59</v>
      </c>
      <c r="H24002" t="s">
        <v>22547</v>
      </c>
      <c r="I24002" t="b">
        <f t="shared" si="748"/>
        <v>1</v>
      </c>
      <c r="J24002">
        <f t="shared" si="749"/>
        <v>9</v>
      </c>
    </row>
    <row r="24003" spans="1:10" x14ac:dyDescent="0.2">
      <c r="A24003">
        <v>59254</v>
      </c>
      <c r="B24003">
        <v>32</v>
      </c>
      <c r="C24003" t="s">
        <v>470</v>
      </c>
      <c r="D24003" t="s">
        <v>22544</v>
      </c>
      <c r="E24003" t="s">
        <v>22545</v>
      </c>
      <c r="F24003" t="s">
        <v>22790</v>
      </c>
      <c r="G24003">
        <v>59</v>
      </c>
      <c r="H24003" t="s">
        <v>22547</v>
      </c>
      <c r="I24003" t="b">
        <f t="shared" ref="I24003:I24066" si="750">ISNUMBER(G24003)</f>
        <v>1</v>
      </c>
      <c r="J24003">
        <f t="shared" ref="J24003:J24066" si="751">LEN(H24003)</f>
        <v>9</v>
      </c>
    </row>
    <row r="24004" spans="1:10" x14ac:dyDescent="0.2">
      <c r="A24004">
        <v>59255</v>
      </c>
      <c r="B24004">
        <v>32</v>
      </c>
      <c r="C24004" t="s">
        <v>470</v>
      </c>
      <c r="D24004" t="s">
        <v>22544</v>
      </c>
      <c r="E24004" t="s">
        <v>22545</v>
      </c>
      <c r="F24004" t="s">
        <v>22791</v>
      </c>
      <c r="G24004">
        <v>59</v>
      </c>
      <c r="H24004" t="s">
        <v>22547</v>
      </c>
      <c r="I24004" t="b">
        <f t="shared" si="750"/>
        <v>1</v>
      </c>
      <c r="J24004">
        <f t="shared" si="751"/>
        <v>9</v>
      </c>
    </row>
    <row r="24005" spans="1:10" x14ac:dyDescent="0.2">
      <c r="A24005">
        <v>59256</v>
      </c>
      <c r="B24005">
        <v>32</v>
      </c>
      <c r="C24005" t="s">
        <v>470</v>
      </c>
      <c r="D24005" t="s">
        <v>22544</v>
      </c>
      <c r="E24005" t="s">
        <v>22545</v>
      </c>
      <c r="F24005" t="s">
        <v>22792</v>
      </c>
      <c r="G24005">
        <v>59</v>
      </c>
      <c r="H24005" t="s">
        <v>22547</v>
      </c>
      <c r="I24005" t="b">
        <f t="shared" si="750"/>
        <v>1</v>
      </c>
      <c r="J24005">
        <f t="shared" si="751"/>
        <v>9</v>
      </c>
    </row>
    <row r="24006" spans="1:10" x14ac:dyDescent="0.2">
      <c r="A24006">
        <v>59257</v>
      </c>
      <c r="B24006">
        <v>32</v>
      </c>
      <c r="C24006" t="s">
        <v>470</v>
      </c>
      <c r="D24006" t="s">
        <v>22544</v>
      </c>
      <c r="E24006" t="s">
        <v>22545</v>
      </c>
      <c r="F24006" t="s">
        <v>22793</v>
      </c>
      <c r="G24006">
        <v>59</v>
      </c>
      <c r="H24006" t="s">
        <v>22547</v>
      </c>
      <c r="I24006" t="b">
        <f t="shared" si="750"/>
        <v>1</v>
      </c>
      <c r="J24006">
        <f t="shared" si="751"/>
        <v>9</v>
      </c>
    </row>
    <row r="24007" spans="1:10" x14ac:dyDescent="0.2">
      <c r="A24007">
        <v>59258</v>
      </c>
      <c r="B24007">
        <v>32</v>
      </c>
      <c r="C24007" t="s">
        <v>470</v>
      </c>
      <c r="D24007" t="s">
        <v>22544</v>
      </c>
      <c r="E24007" t="s">
        <v>22545</v>
      </c>
      <c r="F24007" t="s">
        <v>22794</v>
      </c>
      <c r="G24007">
        <v>59</v>
      </c>
      <c r="H24007" t="s">
        <v>22547</v>
      </c>
      <c r="I24007" t="b">
        <f t="shared" si="750"/>
        <v>1</v>
      </c>
      <c r="J24007">
        <f t="shared" si="751"/>
        <v>9</v>
      </c>
    </row>
    <row r="24008" spans="1:10" x14ac:dyDescent="0.2">
      <c r="A24008">
        <v>59259</v>
      </c>
      <c r="B24008">
        <v>32</v>
      </c>
      <c r="C24008" t="s">
        <v>470</v>
      </c>
      <c r="D24008" t="s">
        <v>22544</v>
      </c>
      <c r="E24008" t="s">
        <v>22545</v>
      </c>
      <c r="F24008" t="s">
        <v>22795</v>
      </c>
      <c r="G24008">
        <v>59</v>
      </c>
      <c r="H24008" t="s">
        <v>22547</v>
      </c>
      <c r="I24008" t="b">
        <f t="shared" si="750"/>
        <v>1</v>
      </c>
      <c r="J24008">
        <f t="shared" si="751"/>
        <v>9</v>
      </c>
    </row>
    <row r="24009" spans="1:10" x14ac:dyDescent="0.2">
      <c r="A24009">
        <v>59260</v>
      </c>
      <c r="B24009">
        <v>32</v>
      </c>
      <c r="C24009" t="s">
        <v>470</v>
      </c>
      <c r="D24009" t="s">
        <v>22544</v>
      </c>
      <c r="E24009" t="s">
        <v>22545</v>
      </c>
      <c r="F24009" t="s">
        <v>22796</v>
      </c>
      <c r="G24009">
        <v>59</v>
      </c>
      <c r="H24009" t="s">
        <v>22547</v>
      </c>
      <c r="I24009" t="b">
        <f t="shared" si="750"/>
        <v>1</v>
      </c>
      <c r="J24009">
        <f t="shared" si="751"/>
        <v>9</v>
      </c>
    </row>
    <row r="24010" spans="1:10" x14ac:dyDescent="0.2">
      <c r="A24010">
        <v>59261</v>
      </c>
      <c r="B24010">
        <v>32</v>
      </c>
      <c r="C24010" t="s">
        <v>470</v>
      </c>
      <c r="D24010" t="s">
        <v>22544</v>
      </c>
      <c r="E24010" t="s">
        <v>22545</v>
      </c>
      <c r="F24010" t="s">
        <v>22797</v>
      </c>
      <c r="G24010">
        <v>59</v>
      </c>
      <c r="H24010" t="s">
        <v>22547</v>
      </c>
      <c r="I24010" t="b">
        <f t="shared" si="750"/>
        <v>1</v>
      </c>
      <c r="J24010">
        <f t="shared" si="751"/>
        <v>9</v>
      </c>
    </row>
    <row r="24011" spans="1:10" x14ac:dyDescent="0.2">
      <c r="A24011">
        <v>59262</v>
      </c>
      <c r="B24011">
        <v>32</v>
      </c>
      <c r="C24011" t="s">
        <v>470</v>
      </c>
      <c r="D24011" t="s">
        <v>22544</v>
      </c>
      <c r="E24011" t="s">
        <v>22545</v>
      </c>
      <c r="F24011" t="s">
        <v>22798</v>
      </c>
      <c r="G24011">
        <v>59</v>
      </c>
      <c r="H24011" t="s">
        <v>22547</v>
      </c>
      <c r="I24011" t="b">
        <f t="shared" si="750"/>
        <v>1</v>
      </c>
      <c r="J24011">
        <f t="shared" si="751"/>
        <v>9</v>
      </c>
    </row>
    <row r="24012" spans="1:10" x14ac:dyDescent="0.2">
      <c r="A24012">
        <v>59263</v>
      </c>
      <c r="B24012">
        <v>32</v>
      </c>
      <c r="C24012" t="s">
        <v>470</v>
      </c>
      <c r="D24012" t="s">
        <v>22544</v>
      </c>
      <c r="E24012" t="s">
        <v>22545</v>
      </c>
      <c r="F24012" t="s">
        <v>22799</v>
      </c>
      <c r="G24012">
        <v>59</v>
      </c>
      <c r="H24012" t="s">
        <v>22547</v>
      </c>
      <c r="I24012" t="b">
        <f t="shared" si="750"/>
        <v>1</v>
      </c>
      <c r="J24012">
        <f t="shared" si="751"/>
        <v>9</v>
      </c>
    </row>
    <row r="24013" spans="1:10" x14ac:dyDescent="0.2">
      <c r="A24013">
        <v>59264</v>
      </c>
      <c r="B24013">
        <v>32</v>
      </c>
      <c r="C24013" t="s">
        <v>470</v>
      </c>
      <c r="D24013" t="s">
        <v>22544</v>
      </c>
      <c r="E24013" t="s">
        <v>22545</v>
      </c>
      <c r="F24013" t="s">
        <v>22800</v>
      </c>
      <c r="G24013">
        <v>59</v>
      </c>
      <c r="H24013" t="s">
        <v>22547</v>
      </c>
      <c r="I24013" t="b">
        <f t="shared" si="750"/>
        <v>1</v>
      </c>
      <c r="J24013">
        <f t="shared" si="751"/>
        <v>9</v>
      </c>
    </row>
    <row r="24014" spans="1:10" x14ac:dyDescent="0.2">
      <c r="A24014">
        <v>59265</v>
      </c>
      <c r="B24014">
        <v>32</v>
      </c>
      <c r="C24014" t="s">
        <v>470</v>
      </c>
      <c r="D24014" t="s">
        <v>22544</v>
      </c>
      <c r="E24014" t="s">
        <v>22545</v>
      </c>
      <c r="F24014" t="s">
        <v>22801</v>
      </c>
      <c r="G24014">
        <v>59</v>
      </c>
      <c r="H24014" t="s">
        <v>22547</v>
      </c>
      <c r="I24014" t="b">
        <f t="shared" si="750"/>
        <v>1</v>
      </c>
      <c r="J24014">
        <f t="shared" si="751"/>
        <v>9</v>
      </c>
    </row>
    <row r="24015" spans="1:10" x14ac:dyDescent="0.2">
      <c r="A24015">
        <v>59266</v>
      </c>
      <c r="B24015">
        <v>32</v>
      </c>
      <c r="C24015" t="s">
        <v>470</v>
      </c>
      <c r="D24015" t="s">
        <v>22544</v>
      </c>
      <c r="E24015" t="s">
        <v>22545</v>
      </c>
      <c r="F24015" t="s">
        <v>22802</v>
      </c>
      <c r="G24015">
        <v>59</v>
      </c>
      <c r="H24015" t="s">
        <v>22547</v>
      </c>
      <c r="I24015" t="b">
        <f t="shared" si="750"/>
        <v>1</v>
      </c>
      <c r="J24015">
        <f t="shared" si="751"/>
        <v>9</v>
      </c>
    </row>
    <row r="24016" spans="1:10" x14ac:dyDescent="0.2">
      <c r="A24016">
        <v>59267</v>
      </c>
      <c r="B24016">
        <v>32</v>
      </c>
      <c r="C24016" t="s">
        <v>470</v>
      </c>
      <c r="D24016" t="s">
        <v>22544</v>
      </c>
      <c r="E24016" t="s">
        <v>22545</v>
      </c>
      <c r="F24016" t="s">
        <v>22803</v>
      </c>
      <c r="G24016">
        <v>59</v>
      </c>
      <c r="H24016" t="s">
        <v>22547</v>
      </c>
      <c r="I24016" t="b">
        <f t="shared" si="750"/>
        <v>1</v>
      </c>
      <c r="J24016">
        <f t="shared" si="751"/>
        <v>9</v>
      </c>
    </row>
    <row r="24017" spans="1:10" x14ac:dyDescent="0.2">
      <c r="A24017">
        <v>59268</v>
      </c>
      <c r="B24017">
        <v>32</v>
      </c>
      <c r="C24017" t="s">
        <v>470</v>
      </c>
      <c r="D24017" t="s">
        <v>22544</v>
      </c>
      <c r="E24017" t="s">
        <v>22545</v>
      </c>
      <c r="F24017" t="s">
        <v>22804</v>
      </c>
      <c r="G24017">
        <v>59</v>
      </c>
      <c r="H24017" t="s">
        <v>22547</v>
      </c>
      <c r="I24017" t="b">
        <f t="shared" si="750"/>
        <v>1</v>
      </c>
      <c r="J24017">
        <f t="shared" si="751"/>
        <v>9</v>
      </c>
    </row>
    <row r="24018" spans="1:10" x14ac:dyDescent="0.2">
      <c r="A24018">
        <v>59269</v>
      </c>
      <c r="B24018">
        <v>32</v>
      </c>
      <c r="C24018" t="s">
        <v>470</v>
      </c>
      <c r="D24018" t="s">
        <v>22544</v>
      </c>
      <c r="E24018" t="s">
        <v>22545</v>
      </c>
      <c r="F24018" t="s">
        <v>22805</v>
      </c>
      <c r="G24018">
        <v>59</v>
      </c>
      <c r="H24018" t="s">
        <v>22547</v>
      </c>
      <c r="I24018" t="b">
        <f t="shared" si="750"/>
        <v>1</v>
      </c>
      <c r="J24018">
        <f t="shared" si="751"/>
        <v>9</v>
      </c>
    </row>
    <row r="24019" spans="1:10" x14ac:dyDescent="0.2">
      <c r="A24019">
        <v>59270</v>
      </c>
      <c r="B24019">
        <v>32</v>
      </c>
      <c r="C24019" t="s">
        <v>470</v>
      </c>
      <c r="D24019" t="s">
        <v>22544</v>
      </c>
      <c r="E24019" t="s">
        <v>22545</v>
      </c>
      <c r="F24019" t="s">
        <v>22806</v>
      </c>
      <c r="G24019">
        <v>59</v>
      </c>
      <c r="H24019" t="s">
        <v>22547</v>
      </c>
      <c r="I24019" t="b">
        <f t="shared" si="750"/>
        <v>1</v>
      </c>
      <c r="J24019">
        <f t="shared" si="751"/>
        <v>9</v>
      </c>
    </row>
    <row r="24020" spans="1:10" x14ac:dyDescent="0.2">
      <c r="A24020">
        <v>59271</v>
      </c>
      <c r="B24020">
        <v>32</v>
      </c>
      <c r="C24020" t="s">
        <v>470</v>
      </c>
      <c r="D24020" t="s">
        <v>22544</v>
      </c>
      <c r="E24020" t="s">
        <v>22545</v>
      </c>
      <c r="F24020" t="s">
        <v>22807</v>
      </c>
      <c r="G24020">
        <v>59</v>
      </c>
      <c r="H24020" t="s">
        <v>22547</v>
      </c>
      <c r="I24020" t="b">
        <f t="shared" si="750"/>
        <v>1</v>
      </c>
      <c r="J24020">
        <f t="shared" si="751"/>
        <v>9</v>
      </c>
    </row>
    <row r="24021" spans="1:10" x14ac:dyDescent="0.2">
      <c r="A24021">
        <v>59272</v>
      </c>
      <c r="B24021">
        <v>32</v>
      </c>
      <c r="C24021" t="s">
        <v>470</v>
      </c>
      <c r="D24021" t="s">
        <v>22544</v>
      </c>
      <c r="E24021" t="s">
        <v>22545</v>
      </c>
      <c r="F24021" t="s">
        <v>22808</v>
      </c>
      <c r="G24021">
        <v>59</v>
      </c>
      <c r="H24021" t="s">
        <v>22547</v>
      </c>
      <c r="I24021" t="b">
        <f t="shared" si="750"/>
        <v>1</v>
      </c>
      <c r="J24021">
        <f t="shared" si="751"/>
        <v>9</v>
      </c>
    </row>
    <row r="24022" spans="1:10" x14ac:dyDescent="0.2">
      <c r="A24022">
        <v>59273</v>
      </c>
      <c r="B24022">
        <v>32</v>
      </c>
      <c r="C24022" t="s">
        <v>470</v>
      </c>
      <c r="D24022" t="s">
        <v>22544</v>
      </c>
      <c r="E24022" t="s">
        <v>22545</v>
      </c>
      <c r="F24022" t="s">
        <v>22809</v>
      </c>
      <c r="G24022">
        <v>59</v>
      </c>
      <c r="H24022" t="s">
        <v>22547</v>
      </c>
      <c r="I24022" t="b">
        <f t="shared" si="750"/>
        <v>1</v>
      </c>
      <c r="J24022">
        <f t="shared" si="751"/>
        <v>9</v>
      </c>
    </row>
    <row r="24023" spans="1:10" x14ac:dyDescent="0.2">
      <c r="A24023">
        <v>59274</v>
      </c>
      <c r="B24023">
        <v>32</v>
      </c>
      <c r="C24023" t="s">
        <v>470</v>
      </c>
      <c r="D24023" t="s">
        <v>22544</v>
      </c>
      <c r="E24023" t="s">
        <v>22545</v>
      </c>
      <c r="F24023" t="s">
        <v>22810</v>
      </c>
      <c r="G24023">
        <v>59</v>
      </c>
      <c r="H24023" t="s">
        <v>22547</v>
      </c>
      <c r="I24023" t="b">
        <f t="shared" si="750"/>
        <v>1</v>
      </c>
      <c r="J24023">
        <f t="shared" si="751"/>
        <v>9</v>
      </c>
    </row>
    <row r="24024" spans="1:10" x14ac:dyDescent="0.2">
      <c r="A24024">
        <v>59275</v>
      </c>
      <c r="B24024">
        <v>32</v>
      </c>
      <c r="C24024" t="s">
        <v>470</v>
      </c>
      <c r="D24024" t="s">
        <v>22544</v>
      </c>
      <c r="E24024" t="s">
        <v>22545</v>
      </c>
      <c r="F24024" t="s">
        <v>22811</v>
      </c>
      <c r="G24024">
        <v>59</v>
      </c>
      <c r="H24024" t="s">
        <v>22547</v>
      </c>
      <c r="I24024" t="b">
        <f t="shared" si="750"/>
        <v>1</v>
      </c>
      <c r="J24024">
        <f t="shared" si="751"/>
        <v>9</v>
      </c>
    </row>
    <row r="24025" spans="1:10" x14ac:dyDescent="0.2">
      <c r="A24025">
        <v>59276</v>
      </c>
      <c r="B24025">
        <v>32</v>
      </c>
      <c r="C24025" t="s">
        <v>470</v>
      </c>
      <c r="D24025" t="s">
        <v>22544</v>
      </c>
      <c r="E24025" t="s">
        <v>22545</v>
      </c>
      <c r="F24025" t="s">
        <v>22812</v>
      </c>
      <c r="G24025">
        <v>59</v>
      </c>
      <c r="H24025" t="s">
        <v>22547</v>
      </c>
      <c r="I24025" t="b">
        <f t="shared" si="750"/>
        <v>1</v>
      </c>
      <c r="J24025">
        <f t="shared" si="751"/>
        <v>9</v>
      </c>
    </row>
    <row r="24026" spans="1:10" x14ac:dyDescent="0.2">
      <c r="A24026">
        <v>59277</v>
      </c>
      <c r="B24026">
        <v>32</v>
      </c>
      <c r="C24026" t="s">
        <v>470</v>
      </c>
      <c r="D24026" t="s">
        <v>22544</v>
      </c>
      <c r="E24026" t="s">
        <v>22545</v>
      </c>
      <c r="F24026" t="s">
        <v>22813</v>
      </c>
      <c r="G24026">
        <v>59</v>
      </c>
      <c r="H24026" t="s">
        <v>22547</v>
      </c>
      <c r="I24026" t="b">
        <f t="shared" si="750"/>
        <v>1</v>
      </c>
      <c r="J24026">
        <f t="shared" si="751"/>
        <v>9</v>
      </c>
    </row>
    <row r="24027" spans="1:10" x14ac:dyDescent="0.2">
      <c r="A24027">
        <v>59278</v>
      </c>
      <c r="B24027">
        <v>32</v>
      </c>
      <c r="C24027" t="s">
        <v>470</v>
      </c>
      <c r="D24027" t="s">
        <v>22544</v>
      </c>
      <c r="E24027" t="s">
        <v>22545</v>
      </c>
      <c r="F24027" t="s">
        <v>22814</v>
      </c>
      <c r="G24027">
        <v>59</v>
      </c>
      <c r="H24027" t="s">
        <v>22547</v>
      </c>
      <c r="I24027" t="b">
        <f t="shared" si="750"/>
        <v>1</v>
      </c>
      <c r="J24027">
        <f t="shared" si="751"/>
        <v>9</v>
      </c>
    </row>
    <row r="24028" spans="1:10" x14ac:dyDescent="0.2">
      <c r="A24028">
        <v>59279</v>
      </c>
      <c r="B24028">
        <v>32</v>
      </c>
      <c r="C24028" t="s">
        <v>470</v>
      </c>
      <c r="D24028" t="s">
        <v>22544</v>
      </c>
      <c r="E24028" t="s">
        <v>22545</v>
      </c>
      <c r="F24028" t="s">
        <v>22815</v>
      </c>
      <c r="G24028">
        <v>59</v>
      </c>
      <c r="H24028" t="s">
        <v>22547</v>
      </c>
      <c r="I24028" t="b">
        <f t="shared" si="750"/>
        <v>1</v>
      </c>
      <c r="J24028">
        <f t="shared" si="751"/>
        <v>9</v>
      </c>
    </row>
    <row r="24029" spans="1:10" x14ac:dyDescent="0.2">
      <c r="A24029">
        <v>59280</v>
      </c>
      <c r="B24029">
        <v>32</v>
      </c>
      <c r="C24029" t="s">
        <v>470</v>
      </c>
      <c r="D24029" t="s">
        <v>22544</v>
      </c>
      <c r="E24029" t="s">
        <v>22545</v>
      </c>
      <c r="F24029" t="s">
        <v>22816</v>
      </c>
      <c r="G24029">
        <v>59</v>
      </c>
      <c r="H24029" t="s">
        <v>22547</v>
      </c>
      <c r="I24029" t="b">
        <f t="shared" si="750"/>
        <v>1</v>
      </c>
      <c r="J24029">
        <f t="shared" si="751"/>
        <v>9</v>
      </c>
    </row>
    <row r="24030" spans="1:10" x14ac:dyDescent="0.2">
      <c r="A24030">
        <v>59281</v>
      </c>
      <c r="B24030">
        <v>32</v>
      </c>
      <c r="C24030" t="s">
        <v>470</v>
      </c>
      <c r="D24030" t="s">
        <v>22544</v>
      </c>
      <c r="E24030" t="s">
        <v>22545</v>
      </c>
      <c r="F24030" t="s">
        <v>22817</v>
      </c>
      <c r="G24030">
        <v>59</v>
      </c>
      <c r="H24030" t="s">
        <v>22547</v>
      </c>
      <c r="I24030" t="b">
        <f t="shared" si="750"/>
        <v>1</v>
      </c>
      <c r="J24030">
        <f t="shared" si="751"/>
        <v>9</v>
      </c>
    </row>
    <row r="24031" spans="1:10" x14ac:dyDescent="0.2">
      <c r="A24031">
        <v>59282</v>
      </c>
      <c r="B24031">
        <v>32</v>
      </c>
      <c r="C24031" t="s">
        <v>470</v>
      </c>
      <c r="D24031" t="s">
        <v>22544</v>
      </c>
      <c r="E24031" t="s">
        <v>22545</v>
      </c>
      <c r="F24031" t="s">
        <v>22818</v>
      </c>
      <c r="G24031">
        <v>59</v>
      </c>
      <c r="H24031" t="s">
        <v>22547</v>
      </c>
      <c r="I24031" t="b">
        <f t="shared" si="750"/>
        <v>1</v>
      </c>
      <c r="J24031">
        <f t="shared" si="751"/>
        <v>9</v>
      </c>
    </row>
    <row r="24032" spans="1:10" x14ac:dyDescent="0.2">
      <c r="A24032">
        <v>59283</v>
      </c>
      <c r="B24032">
        <v>32</v>
      </c>
      <c r="C24032" t="s">
        <v>470</v>
      </c>
      <c r="D24032" t="s">
        <v>22544</v>
      </c>
      <c r="E24032" t="s">
        <v>22545</v>
      </c>
      <c r="F24032" t="s">
        <v>2767</v>
      </c>
      <c r="G24032">
        <v>59</v>
      </c>
      <c r="H24032" t="s">
        <v>22547</v>
      </c>
      <c r="I24032" t="b">
        <f t="shared" si="750"/>
        <v>1</v>
      </c>
      <c r="J24032">
        <f t="shared" si="751"/>
        <v>9</v>
      </c>
    </row>
    <row r="24033" spans="1:10" x14ac:dyDescent="0.2">
      <c r="A24033">
        <v>59284</v>
      </c>
      <c r="B24033">
        <v>32</v>
      </c>
      <c r="C24033" t="s">
        <v>470</v>
      </c>
      <c r="D24033" t="s">
        <v>22544</v>
      </c>
      <c r="E24033" t="s">
        <v>22545</v>
      </c>
      <c r="F24033" t="s">
        <v>22819</v>
      </c>
      <c r="G24033">
        <v>59</v>
      </c>
      <c r="H24033" t="s">
        <v>22547</v>
      </c>
      <c r="I24033" t="b">
        <f t="shared" si="750"/>
        <v>1</v>
      </c>
      <c r="J24033">
        <f t="shared" si="751"/>
        <v>9</v>
      </c>
    </row>
    <row r="24034" spans="1:10" x14ac:dyDescent="0.2">
      <c r="A24034">
        <v>59285</v>
      </c>
      <c r="B24034">
        <v>32</v>
      </c>
      <c r="C24034" t="s">
        <v>470</v>
      </c>
      <c r="D24034" t="s">
        <v>22544</v>
      </c>
      <c r="E24034" t="s">
        <v>22545</v>
      </c>
      <c r="F24034" t="s">
        <v>22820</v>
      </c>
      <c r="G24034">
        <v>59</v>
      </c>
      <c r="H24034" t="s">
        <v>22547</v>
      </c>
      <c r="I24034" t="b">
        <f t="shared" si="750"/>
        <v>1</v>
      </c>
      <c r="J24034">
        <f t="shared" si="751"/>
        <v>9</v>
      </c>
    </row>
    <row r="24035" spans="1:10" x14ac:dyDescent="0.2">
      <c r="A24035">
        <v>59286</v>
      </c>
      <c r="B24035">
        <v>32</v>
      </c>
      <c r="C24035" t="s">
        <v>470</v>
      </c>
      <c r="D24035" t="s">
        <v>22544</v>
      </c>
      <c r="E24035" t="s">
        <v>22545</v>
      </c>
      <c r="F24035" t="s">
        <v>22821</v>
      </c>
      <c r="G24035">
        <v>59</v>
      </c>
      <c r="H24035" t="s">
        <v>22547</v>
      </c>
      <c r="I24035" t="b">
        <f t="shared" si="750"/>
        <v>1</v>
      </c>
      <c r="J24035">
        <f t="shared" si="751"/>
        <v>9</v>
      </c>
    </row>
    <row r="24036" spans="1:10" x14ac:dyDescent="0.2">
      <c r="A24036">
        <v>59287</v>
      </c>
      <c r="B24036">
        <v>32</v>
      </c>
      <c r="C24036" t="s">
        <v>470</v>
      </c>
      <c r="D24036" t="s">
        <v>22544</v>
      </c>
      <c r="E24036" t="s">
        <v>22545</v>
      </c>
      <c r="F24036" t="s">
        <v>22822</v>
      </c>
      <c r="G24036">
        <v>59</v>
      </c>
      <c r="H24036" t="s">
        <v>22547</v>
      </c>
      <c r="I24036" t="b">
        <f t="shared" si="750"/>
        <v>1</v>
      </c>
      <c r="J24036">
        <f t="shared" si="751"/>
        <v>9</v>
      </c>
    </row>
    <row r="24037" spans="1:10" x14ac:dyDescent="0.2">
      <c r="A24037">
        <v>59288</v>
      </c>
      <c r="B24037">
        <v>32</v>
      </c>
      <c r="C24037" t="s">
        <v>470</v>
      </c>
      <c r="D24037" t="s">
        <v>22544</v>
      </c>
      <c r="E24037" t="s">
        <v>22545</v>
      </c>
      <c r="F24037" t="s">
        <v>22823</v>
      </c>
      <c r="G24037">
        <v>59</v>
      </c>
      <c r="H24037" t="s">
        <v>22547</v>
      </c>
      <c r="I24037" t="b">
        <f t="shared" si="750"/>
        <v>1</v>
      </c>
      <c r="J24037">
        <f t="shared" si="751"/>
        <v>9</v>
      </c>
    </row>
    <row r="24038" spans="1:10" x14ac:dyDescent="0.2">
      <c r="A24038">
        <v>59289</v>
      </c>
      <c r="B24038">
        <v>32</v>
      </c>
      <c r="C24038" t="s">
        <v>470</v>
      </c>
      <c r="D24038" t="s">
        <v>22544</v>
      </c>
      <c r="E24038" t="s">
        <v>22545</v>
      </c>
      <c r="F24038" t="s">
        <v>22824</v>
      </c>
      <c r="G24038">
        <v>59</v>
      </c>
      <c r="H24038" t="s">
        <v>22547</v>
      </c>
      <c r="I24038" t="b">
        <f t="shared" si="750"/>
        <v>1</v>
      </c>
      <c r="J24038">
        <f t="shared" si="751"/>
        <v>9</v>
      </c>
    </row>
    <row r="24039" spans="1:10" x14ac:dyDescent="0.2">
      <c r="A24039">
        <v>59290</v>
      </c>
      <c r="B24039">
        <v>32</v>
      </c>
      <c r="C24039" t="s">
        <v>470</v>
      </c>
      <c r="D24039" t="s">
        <v>22544</v>
      </c>
      <c r="E24039" t="s">
        <v>22545</v>
      </c>
      <c r="F24039" t="s">
        <v>22825</v>
      </c>
      <c r="G24039">
        <v>59</v>
      </c>
      <c r="H24039" t="s">
        <v>22547</v>
      </c>
      <c r="I24039" t="b">
        <f t="shared" si="750"/>
        <v>1</v>
      </c>
      <c r="J24039">
        <f t="shared" si="751"/>
        <v>9</v>
      </c>
    </row>
    <row r="24040" spans="1:10" x14ac:dyDescent="0.2">
      <c r="A24040">
        <v>59291</v>
      </c>
      <c r="B24040">
        <v>32</v>
      </c>
      <c r="C24040" t="s">
        <v>470</v>
      </c>
      <c r="D24040" t="s">
        <v>22544</v>
      </c>
      <c r="E24040" t="s">
        <v>22545</v>
      </c>
      <c r="F24040" t="s">
        <v>22826</v>
      </c>
      <c r="G24040">
        <v>59</v>
      </c>
      <c r="H24040" t="s">
        <v>22547</v>
      </c>
      <c r="I24040" t="b">
        <f t="shared" si="750"/>
        <v>1</v>
      </c>
      <c r="J24040">
        <f t="shared" si="751"/>
        <v>9</v>
      </c>
    </row>
    <row r="24041" spans="1:10" x14ac:dyDescent="0.2">
      <c r="A24041">
        <v>59292</v>
      </c>
      <c r="B24041">
        <v>32</v>
      </c>
      <c r="C24041" t="s">
        <v>470</v>
      </c>
      <c r="D24041" t="s">
        <v>22544</v>
      </c>
      <c r="E24041" t="s">
        <v>22545</v>
      </c>
      <c r="F24041" t="s">
        <v>22827</v>
      </c>
      <c r="G24041">
        <v>59</v>
      </c>
      <c r="H24041" t="s">
        <v>22547</v>
      </c>
      <c r="I24041" t="b">
        <f t="shared" si="750"/>
        <v>1</v>
      </c>
      <c r="J24041">
        <f t="shared" si="751"/>
        <v>9</v>
      </c>
    </row>
    <row r="24042" spans="1:10" x14ac:dyDescent="0.2">
      <c r="A24042">
        <v>59293</v>
      </c>
      <c r="B24042">
        <v>32</v>
      </c>
      <c r="C24042" t="s">
        <v>470</v>
      </c>
      <c r="D24042" t="s">
        <v>22544</v>
      </c>
      <c r="E24042" t="s">
        <v>22545</v>
      </c>
      <c r="F24042" t="s">
        <v>22828</v>
      </c>
      <c r="G24042">
        <v>59</v>
      </c>
      <c r="H24042" t="s">
        <v>22547</v>
      </c>
      <c r="I24042" t="b">
        <f t="shared" si="750"/>
        <v>1</v>
      </c>
      <c r="J24042">
        <f t="shared" si="751"/>
        <v>9</v>
      </c>
    </row>
    <row r="24043" spans="1:10" x14ac:dyDescent="0.2">
      <c r="A24043">
        <v>59294</v>
      </c>
      <c r="B24043">
        <v>32</v>
      </c>
      <c r="C24043" t="s">
        <v>470</v>
      </c>
      <c r="D24043" t="s">
        <v>22544</v>
      </c>
      <c r="E24043" t="s">
        <v>22545</v>
      </c>
      <c r="F24043" t="s">
        <v>22829</v>
      </c>
      <c r="G24043">
        <v>59</v>
      </c>
      <c r="H24043" t="s">
        <v>22547</v>
      </c>
      <c r="I24043" t="b">
        <f t="shared" si="750"/>
        <v>1</v>
      </c>
      <c r="J24043">
        <f t="shared" si="751"/>
        <v>9</v>
      </c>
    </row>
    <row r="24044" spans="1:10" x14ac:dyDescent="0.2">
      <c r="A24044">
        <v>59295</v>
      </c>
      <c r="B24044">
        <v>32</v>
      </c>
      <c r="C24044" t="s">
        <v>470</v>
      </c>
      <c r="D24044" t="s">
        <v>22544</v>
      </c>
      <c r="E24044" t="s">
        <v>22545</v>
      </c>
      <c r="F24044" t="s">
        <v>22830</v>
      </c>
      <c r="G24044">
        <v>59</v>
      </c>
      <c r="H24044" t="s">
        <v>22547</v>
      </c>
      <c r="I24044" t="b">
        <f t="shared" si="750"/>
        <v>1</v>
      </c>
      <c r="J24044">
        <f t="shared" si="751"/>
        <v>9</v>
      </c>
    </row>
    <row r="24045" spans="1:10" x14ac:dyDescent="0.2">
      <c r="A24045">
        <v>59296</v>
      </c>
      <c r="B24045">
        <v>32</v>
      </c>
      <c r="C24045" t="s">
        <v>470</v>
      </c>
      <c r="D24045" t="s">
        <v>22544</v>
      </c>
      <c r="E24045" t="s">
        <v>22545</v>
      </c>
      <c r="F24045" t="s">
        <v>22831</v>
      </c>
      <c r="G24045">
        <v>59</v>
      </c>
      <c r="H24045" t="s">
        <v>22547</v>
      </c>
      <c r="I24045" t="b">
        <f t="shared" si="750"/>
        <v>1</v>
      </c>
      <c r="J24045">
        <f t="shared" si="751"/>
        <v>9</v>
      </c>
    </row>
    <row r="24046" spans="1:10" x14ac:dyDescent="0.2">
      <c r="A24046">
        <v>59297</v>
      </c>
      <c r="B24046">
        <v>32</v>
      </c>
      <c r="C24046" t="s">
        <v>470</v>
      </c>
      <c r="D24046" t="s">
        <v>22544</v>
      </c>
      <c r="E24046" t="s">
        <v>22545</v>
      </c>
      <c r="F24046" t="s">
        <v>22832</v>
      </c>
      <c r="G24046">
        <v>59</v>
      </c>
      <c r="H24046" t="s">
        <v>22547</v>
      </c>
      <c r="I24046" t="b">
        <f t="shared" si="750"/>
        <v>1</v>
      </c>
      <c r="J24046">
        <f t="shared" si="751"/>
        <v>9</v>
      </c>
    </row>
    <row r="24047" spans="1:10" x14ac:dyDescent="0.2">
      <c r="A24047">
        <v>59298</v>
      </c>
      <c r="B24047">
        <v>32</v>
      </c>
      <c r="C24047" t="s">
        <v>470</v>
      </c>
      <c r="D24047" t="s">
        <v>22544</v>
      </c>
      <c r="E24047" t="s">
        <v>22545</v>
      </c>
      <c r="F24047" t="s">
        <v>22833</v>
      </c>
      <c r="G24047">
        <v>59</v>
      </c>
      <c r="H24047" t="s">
        <v>22547</v>
      </c>
      <c r="I24047" t="b">
        <f t="shared" si="750"/>
        <v>1</v>
      </c>
      <c r="J24047">
        <f t="shared" si="751"/>
        <v>9</v>
      </c>
    </row>
    <row r="24048" spans="1:10" x14ac:dyDescent="0.2">
      <c r="A24048">
        <v>59299</v>
      </c>
      <c r="B24048">
        <v>32</v>
      </c>
      <c r="C24048" t="s">
        <v>470</v>
      </c>
      <c r="D24048" t="s">
        <v>22544</v>
      </c>
      <c r="E24048" t="s">
        <v>22545</v>
      </c>
      <c r="F24048" t="s">
        <v>22834</v>
      </c>
      <c r="G24048">
        <v>59</v>
      </c>
      <c r="H24048" t="s">
        <v>22547</v>
      </c>
      <c r="I24048" t="b">
        <f t="shared" si="750"/>
        <v>1</v>
      </c>
      <c r="J24048">
        <f t="shared" si="751"/>
        <v>9</v>
      </c>
    </row>
    <row r="24049" spans="1:10" x14ac:dyDescent="0.2">
      <c r="A24049">
        <v>59300</v>
      </c>
      <c r="B24049">
        <v>32</v>
      </c>
      <c r="C24049" t="s">
        <v>470</v>
      </c>
      <c r="D24049" t="s">
        <v>22544</v>
      </c>
      <c r="E24049" t="s">
        <v>22545</v>
      </c>
      <c r="F24049" t="s">
        <v>22835</v>
      </c>
      <c r="G24049">
        <v>59</v>
      </c>
      <c r="H24049" t="s">
        <v>22547</v>
      </c>
      <c r="I24049" t="b">
        <f t="shared" si="750"/>
        <v>1</v>
      </c>
      <c r="J24049">
        <f t="shared" si="751"/>
        <v>9</v>
      </c>
    </row>
    <row r="24050" spans="1:10" x14ac:dyDescent="0.2">
      <c r="A24050">
        <v>59301</v>
      </c>
      <c r="B24050">
        <v>32</v>
      </c>
      <c r="C24050" t="s">
        <v>470</v>
      </c>
      <c r="D24050" t="s">
        <v>22544</v>
      </c>
      <c r="E24050" t="s">
        <v>22545</v>
      </c>
      <c r="F24050" t="s">
        <v>22836</v>
      </c>
      <c r="G24050">
        <v>59</v>
      </c>
      <c r="H24050" t="s">
        <v>22547</v>
      </c>
      <c r="I24050" t="b">
        <f t="shared" si="750"/>
        <v>1</v>
      </c>
      <c r="J24050">
        <f t="shared" si="751"/>
        <v>9</v>
      </c>
    </row>
    <row r="24051" spans="1:10" x14ac:dyDescent="0.2">
      <c r="A24051">
        <v>59302</v>
      </c>
      <c r="B24051">
        <v>32</v>
      </c>
      <c r="C24051" t="s">
        <v>470</v>
      </c>
      <c r="D24051" t="s">
        <v>22544</v>
      </c>
      <c r="E24051" t="s">
        <v>22545</v>
      </c>
      <c r="F24051" t="s">
        <v>22837</v>
      </c>
      <c r="G24051">
        <v>59</v>
      </c>
      <c r="H24051" t="s">
        <v>22547</v>
      </c>
      <c r="I24051" t="b">
        <f t="shared" si="750"/>
        <v>1</v>
      </c>
      <c r="J24051">
        <f t="shared" si="751"/>
        <v>9</v>
      </c>
    </row>
    <row r="24052" spans="1:10" x14ac:dyDescent="0.2">
      <c r="A24052">
        <v>59303</v>
      </c>
      <c r="B24052">
        <v>32</v>
      </c>
      <c r="C24052" t="s">
        <v>470</v>
      </c>
      <c r="D24052" t="s">
        <v>22544</v>
      </c>
      <c r="E24052" t="s">
        <v>22545</v>
      </c>
      <c r="F24052" t="s">
        <v>22838</v>
      </c>
      <c r="G24052">
        <v>59</v>
      </c>
      <c r="H24052" t="s">
        <v>22547</v>
      </c>
      <c r="I24052" t="b">
        <f t="shared" si="750"/>
        <v>1</v>
      </c>
      <c r="J24052">
        <f t="shared" si="751"/>
        <v>9</v>
      </c>
    </row>
    <row r="24053" spans="1:10" x14ac:dyDescent="0.2">
      <c r="A24053">
        <v>59304</v>
      </c>
      <c r="B24053">
        <v>32</v>
      </c>
      <c r="C24053" t="s">
        <v>470</v>
      </c>
      <c r="D24053" t="s">
        <v>22544</v>
      </c>
      <c r="E24053" t="s">
        <v>22545</v>
      </c>
      <c r="F24053" t="s">
        <v>22839</v>
      </c>
      <c r="G24053">
        <v>59</v>
      </c>
      <c r="H24053" t="s">
        <v>22547</v>
      </c>
      <c r="I24053" t="b">
        <f t="shared" si="750"/>
        <v>1</v>
      </c>
      <c r="J24053">
        <f t="shared" si="751"/>
        <v>9</v>
      </c>
    </row>
    <row r="24054" spans="1:10" x14ac:dyDescent="0.2">
      <c r="A24054">
        <v>59305</v>
      </c>
      <c r="B24054">
        <v>32</v>
      </c>
      <c r="C24054" t="s">
        <v>470</v>
      </c>
      <c r="D24054" t="s">
        <v>22544</v>
      </c>
      <c r="E24054" t="s">
        <v>22545</v>
      </c>
      <c r="F24054" t="s">
        <v>22840</v>
      </c>
      <c r="G24054">
        <v>59</v>
      </c>
      <c r="H24054" t="s">
        <v>22547</v>
      </c>
      <c r="I24054" t="b">
        <f t="shared" si="750"/>
        <v>1</v>
      </c>
      <c r="J24054">
        <f t="shared" si="751"/>
        <v>9</v>
      </c>
    </row>
    <row r="24055" spans="1:10" x14ac:dyDescent="0.2">
      <c r="A24055">
        <v>59306</v>
      </c>
      <c r="B24055">
        <v>32</v>
      </c>
      <c r="C24055" t="s">
        <v>470</v>
      </c>
      <c r="D24055" t="s">
        <v>22544</v>
      </c>
      <c r="E24055" t="s">
        <v>22545</v>
      </c>
      <c r="F24055" t="s">
        <v>22841</v>
      </c>
      <c r="G24055">
        <v>59</v>
      </c>
      <c r="H24055" t="s">
        <v>22547</v>
      </c>
      <c r="I24055" t="b">
        <f t="shared" si="750"/>
        <v>1</v>
      </c>
      <c r="J24055">
        <f t="shared" si="751"/>
        <v>9</v>
      </c>
    </row>
    <row r="24056" spans="1:10" x14ac:dyDescent="0.2">
      <c r="A24056">
        <v>59307</v>
      </c>
      <c r="B24056">
        <v>32</v>
      </c>
      <c r="C24056" t="s">
        <v>470</v>
      </c>
      <c r="D24056" t="s">
        <v>22544</v>
      </c>
      <c r="E24056" t="s">
        <v>22545</v>
      </c>
      <c r="F24056" t="s">
        <v>22842</v>
      </c>
      <c r="G24056">
        <v>59</v>
      </c>
      <c r="H24056" t="s">
        <v>22547</v>
      </c>
      <c r="I24056" t="b">
        <f t="shared" si="750"/>
        <v>1</v>
      </c>
      <c r="J24056">
        <f t="shared" si="751"/>
        <v>9</v>
      </c>
    </row>
    <row r="24057" spans="1:10" x14ac:dyDescent="0.2">
      <c r="A24057">
        <v>59308</v>
      </c>
      <c r="B24057">
        <v>32</v>
      </c>
      <c r="C24057" t="s">
        <v>470</v>
      </c>
      <c r="D24057" t="s">
        <v>22544</v>
      </c>
      <c r="E24057" t="s">
        <v>22545</v>
      </c>
      <c r="F24057" t="s">
        <v>22843</v>
      </c>
      <c r="G24057">
        <v>59</v>
      </c>
      <c r="H24057" t="s">
        <v>22547</v>
      </c>
      <c r="I24057" t="b">
        <f t="shared" si="750"/>
        <v>1</v>
      </c>
      <c r="J24057">
        <f t="shared" si="751"/>
        <v>9</v>
      </c>
    </row>
    <row r="24058" spans="1:10" x14ac:dyDescent="0.2">
      <c r="A24058">
        <v>59309</v>
      </c>
      <c r="B24058">
        <v>32</v>
      </c>
      <c r="C24058" t="s">
        <v>470</v>
      </c>
      <c r="D24058" t="s">
        <v>22544</v>
      </c>
      <c r="E24058" t="s">
        <v>22545</v>
      </c>
      <c r="F24058" t="s">
        <v>22844</v>
      </c>
      <c r="G24058">
        <v>59</v>
      </c>
      <c r="H24058" t="s">
        <v>22547</v>
      </c>
      <c r="I24058" t="b">
        <f t="shared" si="750"/>
        <v>1</v>
      </c>
      <c r="J24058">
        <f t="shared" si="751"/>
        <v>9</v>
      </c>
    </row>
    <row r="24059" spans="1:10" x14ac:dyDescent="0.2">
      <c r="A24059">
        <v>59310</v>
      </c>
      <c r="B24059">
        <v>32</v>
      </c>
      <c r="C24059" t="s">
        <v>470</v>
      </c>
      <c r="D24059" t="s">
        <v>22544</v>
      </c>
      <c r="E24059" t="s">
        <v>22545</v>
      </c>
      <c r="F24059" t="s">
        <v>22845</v>
      </c>
      <c r="G24059">
        <v>59</v>
      </c>
      <c r="H24059" t="s">
        <v>22547</v>
      </c>
      <c r="I24059" t="b">
        <f t="shared" si="750"/>
        <v>1</v>
      </c>
      <c r="J24059">
        <f t="shared" si="751"/>
        <v>9</v>
      </c>
    </row>
    <row r="24060" spans="1:10" x14ac:dyDescent="0.2">
      <c r="A24060">
        <v>59311</v>
      </c>
      <c r="B24060">
        <v>32</v>
      </c>
      <c r="C24060" t="s">
        <v>470</v>
      </c>
      <c r="D24060" t="s">
        <v>22544</v>
      </c>
      <c r="E24060" t="s">
        <v>22545</v>
      </c>
      <c r="F24060" t="s">
        <v>22846</v>
      </c>
      <c r="G24060">
        <v>59</v>
      </c>
      <c r="H24060" t="s">
        <v>22547</v>
      </c>
      <c r="I24060" t="b">
        <f t="shared" si="750"/>
        <v>1</v>
      </c>
      <c r="J24060">
        <f t="shared" si="751"/>
        <v>9</v>
      </c>
    </row>
    <row r="24061" spans="1:10" x14ac:dyDescent="0.2">
      <c r="A24061">
        <v>59312</v>
      </c>
      <c r="B24061">
        <v>32</v>
      </c>
      <c r="C24061" t="s">
        <v>470</v>
      </c>
      <c r="D24061" t="s">
        <v>22544</v>
      </c>
      <c r="E24061" t="s">
        <v>22545</v>
      </c>
      <c r="F24061" t="s">
        <v>22847</v>
      </c>
      <c r="G24061">
        <v>59</v>
      </c>
      <c r="H24061" t="s">
        <v>22547</v>
      </c>
      <c r="I24061" t="b">
        <f t="shared" si="750"/>
        <v>1</v>
      </c>
      <c r="J24061">
        <f t="shared" si="751"/>
        <v>9</v>
      </c>
    </row>
    <row r="24062" spans="1:10" x14ac:dyDescent="0.2">
      <c r="A24062">
        <v>59313</v>
      </c>
      <c r="B24062">
        <v>32</v>
      </c>
      <c r="C24062" t="s">
        <v>470</v>
      </c>
      <c r="D24062" t="s">
        <v>22544</v>
      </c>
      <c r="E24062" t="s">
        <v>22545</v>
      </c>
      <c r="F24062" t="s">
        <v>22848</v>
      </c>
      <c r="G24062">
        <v>59</v>
      </c>
      <c r="H24062" t="s">
        <v>22547</v>
      </c>
      <c r="I24062" t="b">
        <f t="shared" si="750"/>
        <v>1</v>
      </c>
      <c r="J24062">
        <f t="shared" si="751"/>
        <v>9</v>
      </c>
    </row>
    <row r="24063" spans="1:10" x14ac:dyDescent="0.2">
      <c r="A24063">
        <v>59314</v>
      </c>
      <c r="B24063">
        <v>32</v>
      </c>
      <c r="C24063" t="s">
        <v>470</v>
      </c>
      <c r="D24063" t="s">
        <v>22544</v>
      </c>
      <c r="E24063" t="s">
        <v>22545</v>
      </c>
      <c r="F24063" t="s">
        <v>22849</v>
      </c>
      <c r="G24063">
        <v>59</v>
      </c>
      <c r="H24063" t="s">
        <v>22547</v>
      </c>
      <c r="I24063" t="b">
        <f t="shared" si="750"/>
        <v>1</v>
      </c>
      <c r="J24063">
        <f t="shared" si="751"/>
        <v>9</v>
      </c>
    </row>
    <row r="24064" spans="1:10" x14ac:dyDescent="0.2">
      <c r="A24064">
        <v>59315</v>
      </c>
      <c r="B24064">
        <v>32</v>
      </c>
      <c r="C24064" t="s">
        <v>470</v>
      </c>
      <c r="D24064" t="s">
        <v>22544</v>
      </c>
      <c r="E24064" t="s">
        <v>22545</v>
      </c>
      <c r="F24064" t="s">
        <v>22850</v>
      </c>
      <c r="G24064">
        <v>59</v>
      </c>
      <c r="H24064" t="s">
        <v>22547</v>
      </c>
      <c r="I24064" t="b">
        <f t="shared" si="750"/>
        <v>1</v>
      </c>
      <c r="J24064">
        <f t="shared" si="751"/>
        <v>9</v>
      </c>
    </row>
    <row r="24065" spans="1:10" x14ac:dyDescent="0.2">
      <c r="A24065">
        <v>59316</v>
      </c>
      <c r="B24065">
        <v>32</v>
      </c>
      <c r="C24065" t="s">
        <v>470</v>
      </c>
      <c r="D24065" t="s">
        <v>22544</v>
      </c>
      <c r="E24065" t="s">
        <v>22545</v>
      </c>
      <c r="F24065" t="s">
        <v>22851</v>
      </c>
      <c r="G24065">
        <v>59</v>
      </c>
      <c r="H24065" t="s">
        <v>22547</v>
      </c>
      <c r="I24065" t="b">
        <f t="shared" si="750"/>
        <v>1</v>
      </c>
      <c r="J24065">
        <f t="shared" si="751"/>
        <v>9</v>
      </c>
    </row>
    <row r="24066" spans="1:10" x14ac:dyDescent="0.2">
      <c r="A24066">
        <v>59317</v>
      </c>
      <c r="B24066">
        <v>32</v>
      </c>
      <c r="C24066" t="s">
        <v>470</v>
      </c>
      <c r="D24066" t="s">
        <v>22544</v>
      </c>
      <c r="E24066" t="s">
        <v>22545</v>
      </c>
      <c r="F24066" t="s">
        <v>22852</v>
      </c>
      <c r="G24066">
        <v>59</v>
      </c>
      <c r="H24066" t="s">
        <v>22547</v>
      </c>
      <c r="I24066" t="b">
        <f t="shared" si="750"/>
        <v>1</v>
      </c>
      <c r="J24066">
        <f t="shared" si="751"/>
        <v>9</v>
      </c>
    </row>
    <row r="24067" spans="1:10" x14ac:dyDescent="0.2">
      <c r="A24067">
        <v>59318</v>
      </c>
      <c r="B24067">
        <v>32</v>
      </c>
      <c r="C24067" t="s">
        <v>470</v>
      </c>
      <c r="D24067" t="s">
        <v>22544</v>
      </c>
      <c r="E24067" t="s">
        <v>22545</v>
      </c>
      <c r="F24067" t="s">
        <v>22853</v>
      </c>
      <c r="G24067">
        <v>59</v>
      </c>
      <c r="H24067" t="s">
        <v>22547</v>
      </c>
      <c r="I24067" t="b">
        <f t="shared" ref="I24067:I24130" si="752">ISNUMBER(G24067)</f>
        <v>1</v>
      </c>
      <c r="J24067">
        <f t="shared" ref="J24067:J24130" si="753">LEN(H24067)</f>
        <v>9</v>
      </c>
    </row>
    <row r="24068" spans="1:10" x14ac:dyDescent="0.2">
      <c r="A24068">
        <v>59319</v>
      </c>
      <c r="B24068">
        <v>32</v>
      </c>
      <c r="C24068" t="s">
        <v>470</v>
      </c>
      <c r="D24068" t="s">
        <v>22544</v>
      </c>
      <c r="E24068" t="s">
        <v>22545</v>
      </c>
      <c r="F24068" t="s">
        <v>22854</v>
      </c>
      <c r="G24068">
        <v>59</v>
      </c>
      <c r="H24068" t="s">
        <v>22547</v>
      </c>
      <c r="I24068" t="b">
        <f t="shared" si="752"/>
        <v>1</v>
      </c>
      <c r="J24068">
        <f t="shared" si="753"/>
        <v>9</v>
      </c>
    </row>
    <row r="24069" spans="1:10" x14ac:dyDescent="0.2">
      <c r="A24069">
        <v>59320</v>
      </c>
      <c r="B24069">
        <v>32</v>
      </c>
      <c r="C24069" t="s">
        <v>470</v>
      </c>
      <c r="D24069" t="s">
        <v>22544</v>
      </c>
      <c r="E24069" t="s">
        <v>22545</v>
      </c>
      <c r="F24069" t="s">
        <v>22855</v>
      </c>
      <c r="G24069">
        <v>59</v>
      </c>
      <c r="H24069" t="s">
        <v>22547</v>
      </c>
      <c r="I24069" t="b">
        <f t="shared" si="752"/>
        <v>1</v>
      </c>
      <c r="J24069">
        <f t="shared" si="753"/>
        <v>9</v>
      </c>
    </row>
    <row r="24070" spans="1:10" x14ac:dyDescent="0.2">
      <c r="A24070">
        <v>59321</v>
      </c>
      <c r="B24070">
        <v>32</v>
      </c>
      <c r="C24070" t="s">
        <v>470</v>
      </c>
      <c r="D24070" t="s">
        <v>22544</v>
      </c>
      <c r="E24070" t="s">
        <v>22545</v>
      </c>
      <c r="F24070" t="s">
        <v>22856</v>
      </c>
      <c r="G24070">
        <v>59</v>
      </c>
      <c r="H24070" t="s">
        <v>22547</v>
      </c>
      <c r="I24070" t="b">
        <f t="shared" si="752"/>
        <v>1</v>
      </c>
      <c r="J24070">
        <f t="shared" si="753"/>
        <v>9</v>
      </c>
    </row>
    <row r="24071" spans="1:10" x14ac:dyDescent="0.2">
      <c r="A24071">
        <v>59322</v>
      </c>
      <c r="B24071">
        <v>32</v>
      </c>
      <c r="C24071" t="s">
        <v>470</v>
      </c>
      <c r="D24071" t="s">
        <v>22544</v>
      </c>
      <c r="E24071" t="s">
        <v>22545</v>
      </c>
      <c r="F24071" t="s">
        <v>22857</v>
      </c>
      <c r="G24071">
        <v>59</v>
      </c>
      <c r="H24071" t="s">
        <v>22547</v>
      </c>
      <c r="I24071" t="b">
        <f t="shared" si="752"/>
        <v>1</v>
      </c>
      <c r="J24071">
        <f t="shared" si="753"/>
        <v>9</v>
      </c>
    </row>
    <row r="24072" spans="1:10" x14ac:dyDescent="0.2">
      <c r="A24072">
        <v>59323</v>
      </c>
      <c r="B24072">
        <v>32</v>
      </c>
      <c r="C24072" t="s">
        <v>470</v>
      </c>
      <c r="D24072" t="s">
        <v>22544</v>
      </c>
      <c r="E24072" t="s">
        <v>22545</v>
      </c>
      <c r="F24072" t="s">
        <v>22858</v>
      </c>
      <c r="G24072">
        <v>59</v>
      </c>
      <c r="H24072" t="s">
        <v>22547</v>
      </c>
      <c r="I24072" t="b">
        <f t="shared" si="752"/>
        <v>1</v>
      </c>
      <c r="J24072">
        <f t="shared" si="753"/>
        <v>9</v>
      </c>
    </row>
    <row r="24073" spans="1:10" x14ac:dyDescent="0.2">
      <c r="A24073">
        <v>59324</v>
      </c>
      <c r="B24073">
        <v>32</v>
      </c>
      <c r="C24073" t="s">
        <v>470</v>
      </c>
      <c r="D24073" t="s">
        <v>22544</v>
      </c>
      <c r="E24073" t="s">
        <v>22545</v>
      </c>
      <c r="F24073" t="s">
        <v>22859</v>
      </c>
      <c r="G24073">
        <v>59</v>
      </c>
      <c r="H24073" t="s">
        <v>22547</v>
      </c>
      <c r="I24073" t="b">
        <f t="shared" si="752"/>
        <v>1</v>
      </c>
      <c r="J24073">
        <f t="shared" si="753"/>
        <v>9</v>
      </c>
    </row>
    <row r="24074" spans="1:10" x14ac:dyDescent="0.2">
      <c r="A24074">
        <v>59325</v>
      </c>
      <c r="B24074">
        <v>32</v>
      </c>
      <c r="C24074" t="s">
        <v>470</v>
      </c>
      <c r="D24074" t="s">
        <v>22544</v>
      </c>
      <c r="E24074" t="s">
        <v>22545</v>
      </c>
      <c r="F24074" t="s">
        <v>22860</v>
      </c>
      <c r="G24074">
        <v>59</v>
      </c>
      <c r="H24074" t="s">
        <v>22547</v>
      </c>
      <c r="I24074" t="b">
        <f t="shared" si="752"/>
        <v>1</v>
      </c>
      <c r="J24074">
        <f t="shared" si="753"/>
        <v>9</v>
      </c>
    </row>
    <row r="24075" spans="1:10" x14ac:dyDescent="0.2">
      <c r="A24075">
        <v>59326</v>
      </c>
      <c r="B24075">
        <v>32</v>
      </c>
      <c r="C24075" t="s">
        <v>470</v>
      </c>
      <c r="D24075" t="s">
        <v>22544</v>
      </c>
      <c r="E24075" t="s">
        <v>22545</v>
      </c>
      <c r="F24075" t="s">
        <v>22861</v>
      </c>
      <c r="G24075">
        <v>59</v>
      </c>
      <c r="H24075" t="s">
        <v>22547</v>
      </c>
      <c r="I24075" t="b">
        <f t="shared" si="752"/>
        <v>1</v>
      </c>
      <c r="J24075">
        <f t="shared" si="753"/>
        <v>9</v>
      </c>
    </row>
    <row r="24076" spans="1:10" x14ac:dyDescent="0.2">
      <c r="A24076">
        <v>59327</v>
      </c>
      <c r="B24076">
        <v>32</v>
      </c>
      <c r="C24076" t="s">
        <v>470</v>
      </c>
      <c r="D24076" t="s">
        <v>22544</v>
      </c>
      <c r="E24076" t="s">
        <v>22545</v>
      </c>
      <c r="F24076" t="s">
        <v>22862</v>
      </c>
      <c r="G24076">
        <v>59</v>
      </c>
      <c r="H24076" t="s">
        <v>22547</v>
      </c>
      <c r="I24076" t="b">
        <f t="shared" si="752"/>
        <v>1</v>
      </c>
      <c r="J24076">
        <f t="shared" si="753"/>
        <v>9</v>
      </c>
    </row>
    <row r="24077" spans="1:10" x14ac:dyDescent="0.2">
      <c r="A24077">
        <v>59328</v>
      </c>
      <c r="B24077">
        <v>32</v>
      </c>
      <c r="C24077" t="s">
        <v>470</v>
      </c>
      <c r="D24077" t="s">
        <v>22544</v>
      </c>
      <c r="E24077" t="s">
        <v>22545</v>
      </c>
      <c r="F24077" t="s">
        <v>22863</v>
      </c>
      <c r="G24077">
        <v>59</v>
      </c>
      <c r="H24077" t="s">
        <v>22547</v>
      </c>
      <c r="I24077" t="b">
        <f t="shared" si="752"/>
        <v>1</v>
      </c>
      <c r="J24077">
        <f t="shared" si="753"/>
        <v>9</v>
      </c>
    </row>
    <row r="24078" spans="1:10" x14ac:dyDescent="0.2">
      <c r="A24078">
        <v>59329</v>
      </c>
      <c r="B24078">
        <v>32</v>
      </c>
      <c r="C24078" t="s">
        <v>470</v>
      </c>
      <c r="D24078" t="s">
        <v>22544</v>
      </c>
      <c r="E24078" t="s">
        <v>22545</v>
      </c>
      <c r="F24078" t="s">
        <v>22864</v>
      </c>
      <c r="G24078">
        <v>59</v>
      </c>
      <c r="H24078" t="s">
        <v>22547</v>
      </c>
      <c r="I24078" t="b">
        <f t="shared" si="752"/>
        <v>1</v>
      </c>
      <c r="J24078">
        <f t="shared" si="753"/>
        <v>9</v>
      </c>
    </row>
    <row r="24079" spans="1:10" x14ac:dyDescent="0.2">
      <c r="A24079">
        <v>59330</v>
      </c>
      <c r="B24079">
        <v>32</v>
      </c>
      <c r="C24079" t="s">
        <v>470</v>
      </c>
      <c r="D24079" t="s">
        <v>22544</v>
      </c>
      <c r="E24079" t="s">
        <v>22545</v>
      </c>
      <c r="F24079" t="s">
        <v>22865</v>
      </c>
      <c r="G24079">
        <v>59</v>
      </c>
      <c r="H24079" t="s">
        <v>22547</v>
      </c>
      <c r="I24079" t="b">
        <f t="shared" si="752"/>
        <v>1</v>
      </c>
      <c r="J24079">
        <f t="shared" si="753"/>
        <v>9</v>
      </c>
    </row>
    <row r="24080" spans="1:10" x14ac:dyDescent="0.2">
      <c r="A24080">
        <v>59331</v>
      </c>
      <c r="B24080">
        <v>32</v>
      </c>
      <c r="C24080" t="s">
        <v>470</v>
      </c>
      <c r="D24080" t="s">
        <v>22544</v>
      </c>
      <c r="E24080" t="s">
        <v>22545</v>
      </c>
      <c r="F24080" t="s">
        <v>22866</v>
      </c>
      <c r="G24080">
        <v>59</v>
      </c>
      <c r="H24080" t="s">
        <v>22547</v>
      </c>
      <c r="I24080" t="b">
        <f t="shared" si="752"/>
        <v>1</v>
      </c>
      <c r="J24080">
        <f t="shared" si="753"/>
        <v>9</v>
      </c>
    </row>
    <row r="24081" spans="1:10" x14ac:dyDescent="0.2">
      <c r="A24081">
        <v>59332</v>
      </c>
      <c r="B24081">
        <v>32</v>
      </c>
      <c r="C24081" t="s">
        <v>470</v>
      </c>
      <c r="D24081" t="s">
        <v>22544</v>
      </c>
      <c r="E24081" t="s">
        <v>22545</v>
      </c>
      <c r="F24081" t="s">
        <v>22867</v>
      </c>
      <c r="G24081">
        <v>59</v>
      </c>
      <c r="H24081" t="s">
        <v>22547</v>
      </c>
      <c r="I24081" t="b">
        <f t="shared" si="752"/>
        <v>1</v>
      </c>
      <c r="J24081">
        <f t="shared" si="753"/>
        <v>9</v>
      </c>
    </row>
    <row r="24082" spans="1:10" x14ac:dyDescent="0.2">
      <c r="A24082">
        <v>59333</v>
      </c>
      <c r="B24082">
        <v>32</v>
      </c>
      <c r="C24082" t="s">
        <v>470</v>
      </c>
      <c r="D24082" t="s">
        <v>22544</v>
      </c>
      <c r="E24082" t="s">
        <v>22545</v>
      </c>
      <c r="F24082" t="s">
        <v>22868</v>
      </c>
      <c r="G24082">
        <v>59</v>
      </c>
      <c r="H24082" t="s">
        <v>22547</v>
      </c>
      <c r="I24082" t="b">
        <f t="shared" si="752"/>
        <v>1</v>
      </c>
      <c r="J24082">
        <f t="shared" si="753"/>
        <v>9</v>
      </c>
    </row>
    <row r="24083" spans="1:10" x14ac:dyDescent="0.2">
      <c r="A24083">
        <v>59334</v>
      </c>
      <c r="B24083">
        <v>32</v>
      </c>
      <c r="C24083" t="s">
        <v>470</v>
      </c>
      <c r="D24083" t="s">
        <v>22544</v>
      </c>
      <c r="E24083" t="s">
        <v>22545</v>
      </c>
      <c r="F24083" t="s">
        <v>22869</v>
      </c>
      <c r="G24083">
        <v>59</v>
      </c>
      <c r="H24083" t="s">
        <v>22547</v>
      </c>
      <c r="I24083" t="b">
        <f t="shared" si="752"/>
        <v>1</v>
      </c>
      <c r="J24083">
        <f t="shared" si="753"/>
        <v>9</v>
      </c>
    </row>
    <row r="24084" spans="1:10" x14ac:dyDescent="0.2">
      <c r="A24084">
        <v>59335</v>
      </c>
      <c r="B24084">
        <v>32</v>
      </c>
      <c r="C24084" t="s">
        <v>470</v>
      </c>
      <c r="D24084" t="s">
        <v>22544</v>
      </c>
      <c r="E24084" t="s">
        <v>22545</v>
      </c>
      <c r="F24084" t="s">
        <v>22870</v>
      </c>
      <c r="G24084">
        <v>59</v>
      </c>
      <c r="H24084" t="s">
        <v>22547</v>
      </c>
      <c r="I24084" t="b">
        <f t="shared" si="752"/>
        <v>1</v>
      </c>
      <c r="J24084">
        <f t="shared" si="753"/>
        <v>9</v>
      </c>
    </row>
    <row r="24085" spans="1:10" x14ac:dyDescent="0.2">
      <c r="A24085">
        <v>59336</v>
      </c>
      <c r="B24085">
        <v>32</v>
      </c>
      <c r="C24085" t="s">
        <v>470</v>
      </c>
      <c r="D24085" t="s">
        <v>22544</v>
      </c>
      <c r="E24085" t="s">
        <v>22545</v>
      </c>
      <c r="F24085" t="s">
        <v>22871</v>
      </c>
      <c r="G24085">
        <v>59</v>
      </c>
      <c r="H24085" t="s">
        <v>22547</v>
      </c>
      <c r="I24085" t="b">
        <f t="shared" si="752"/>
        <v>1</v>
      </c>
      <c r="J24085">
        <f t="shared" si="753"/>
        <v>9</v>
      </c>
    </row>
    <row r="24086" spans="1:10" x14ac:dyDescent="0.2">
      <c r="A24086">
        <v>59337</v>
      </c>
      <c r="B24086">
        <v>32</v>
      </c>
      <c r="C24086" t="s">
        <v>470</v>
      </c>
      <c r="D24086" t="s">
        <v>22544</v>
      </c>
      <c r="E24086" t="s">
        <v>22545</v>
      </c>
      <c r="F24086" t="s">
        <v>22872</v>
      </c>
      <c r="G24086">
        <v>59</v>
      </c>
      <c r="H24086" t="s">
        <v>22547</v>
      </c>
      <c r="I24086" t="b">
        <f t="shared" si="752"/>
        <v>1</v>
      </c>
      <c r="J24086">
        <f t="shared" si="753"/>
        <v>9</v>
      </c>
    </row>
    <row r="24087" spans="1:10" x14ac:dyDescent="0.2">
      <c r="A24087">
        <v>59338</v>
      </c>
      <c r="B24087">
        <v>32</v>
      </c>
      <c r="C24087" t="s">
        <v>470</v>
      </c>
      <c r="D24087" t="s">
        <v>22544</v>
      </c>
      <c r="E24087" t="s">
        <v>22545</v>
      </c>
      <c r="F24087" t="s">
        <v>22873</v>
      </c>
      <c r="G24087">
        <v>59</v>
      </c>
      <c r="H24087" t="s">
        <v>22547</v>
      </c>
      <c r="I24087" t="b">
        <f t="shared" si="752"/>
        <v>1</v>
      </c>
      <c r="J24087">
        <f t="shared" si="753"/>
        <v>9</v>
      </c>
    </row>
    <row r="24088" spans="1:10" x14ac:dyDescent="0.2">
      <c r="A24088">
        <v>59339</v>
      </c>
      <c r="B24088">
        <v>32</v>
      </c>
      <c r="C24088" t="s">
        <v>470</v>
      </c>
      <c r="D24088" t="s">
        <v>22544</v>
      </c>
      <c r="E24088" t="s">
        <v>22545</v>
      </c>
      <c r="F24088" t="s">
        <v>22874</v>
      </c>
      <c r="G24088">
        <v>59</v>
      </c>
      <c r="H24088" t="s">
        <v>22547</v>
      </c>
      <c r="I24088" t="b">
        <f t="shared" si="752"/>
        <v>1</v>
      </c>
      <c r="J24088">
        <f t="shared" si="753"/>
        <v>9</v>
      </c>
    </row>
    <row r="24089" spans="1:10" x14ac:dyDescent="0.2">
      <c r="A24089">
        <v>59340</v>
      </c>
      <c r="B24089">
        <v>32</v>
      </c>
      <c r="C24089" t="s">
        <v>470</v>
      </c>
      <c r="D24089" t="s">
        <v>22544</v>
      </c>
      <c r="E24089" t="s">
        <v>22545</v>
      </c>
      <c r="F24089" t="s">
        <v>22875</v>
      </c>
      <c r="G24089">
        <v>59</v>
      </c>
      <c r="H24089" t="s">
        <v>22547</v>
      </c>
      <c r="I24089" t="b">
        <f t="shared" si="752"/>
        <v>1</v>
      </c>
      <c r="J24089">
        <f t="shared" si="753"/>
        <v>9</v>
      </c>
    </row>
    <row r="24090" spans="1:10" x14ac:dyDescent="0.2">
      <c r="A24090">
        <v>59341</v>
      </c>
      <c r="B24090">
        <v>32</v>
      </c>
      <c r="C24090" t="s">
        <v>470</v>
      </c>
      <c r="D24090" t="s">
        <v>22544</v>
      </c>
      <c r="E24090" t="s">
        <v>22545</v>
      </c>
      <c r="F24090" t="s">
        <v>22876</v>
      </c>
      <c r="G24090">
        <v>59</v>
      </c>
      <c r="H24090" t="s">
        <v>22547</v>
      </c>
      <c r="I24090" t="b">
        <f t="shared" si="752"/>
        <v>1</v>
      </c>
      <c r="J24090">
        <f t="shared" si="753"/>
        <v>9</v>
      </c>
    </row>
    <row r="24091" spans="1:10" x14ac:dyDescent="0.2">
      <c r="A24091">
        <v>59342</v>
      </c>
      <c r="B24091">
        <v>32</v>
      </c>
      <c r="C24091" t="s">
        <v>470</v>
      </c>
      <c r="D24091" t="s">
        <v>22544</v>
      </c>
      <c r="E24091" t="s">
        <v>22545</v>
      </c>
      <c r="F24091" t="s">
        <v>22877</v>
      </c>
      <c r="G24091">
        <v>59</v>
      </c>
      <c r="H24091" t="s">
        <v>22547</v>
      </c>
      <c r="I24091" t="b">
        <f t="shared" si="752"/>
        <v>1</v>
      </c>
      <c r="J24091">
        <f t="shared" si="753"/>
        <v>9</v>
      </c>
    </row>
    <row r="24092" spans="1:10" x14ac:dyDescent="0.2">
      <c r="A24092">
        <v>59343</v>
      </c>
      <c r="B24092">
        <v>32</v>
      </c>
      <c r="C24092" t="s">
        <v>470</v>
      </c>
      <c r="D24092" t="s">
        <v>22544</v>
      </c>
      <c r="E24092" t="s">
        <v>22545</v>
      </c>
      <c r="F24092" t="s">
        <v>22878</v>
      </c>
      <c r="G24092">
        <v>59</v>
      </c>
      <c r="H24092" t="s">
        <v>22547</v>
      </c>
      <c r="I24092" t="b">
        <f t="shared" si="752"/>
        <v>1</v>
      </c>
      <c r="J24092">
        <f t="shared" si="753"/>
        <v>9</v>
      </c>
    </row>
    <row r="24093" spans="1:10" x14ac:dyDescent="0.2">
      <c r="A24093">
        <v>59344</v>
      </c>
      <c r="B24093">
        <v>32</v>
      </c>
      <c r="C24093" t="s">
        <v>470</v>
      </c>
      <c r="D24093" t="s">
        <v>22544</v>
      </c>
      <c r="E24093" t="s">
        <v>22545</v>
      </c>
      <c r="F24093" t="s">
        <v>22879</v>
      </c>
      <c r="G24093">
        <v>59</v>
      </c>
      <c r="H24093" t="s">
        <v>22547</v>
      </c>
      <c r="I24093" t="b">
        <f t="shared" si="752"/>
        <v>1</v>
      </c>
      <c r="J24093">
        <f t="shared" si="753"/>
        <v>9</v>
      </c>
    </row>
    <row r="24094" spans="1:10" x14ac:dyDescent="0.2">
      <c r="A24094">
        <v>59345</v>
      </c>
      <c r="B24094">
        <v>32</v>
      </c>
      <c r="C24094" t="s">
        <v>470</v>
      </c>
      <c r="D24094" t="s">
        <v>22544</v>
      </c>
      <c r="E24094" t="s">
        <v>22545</v>
      </c>
      <c r="F24094" t="s">
        <v>22880</v>
      </c>
      <c r="G24094">
        <v>59</v>
      </c>
      <c r="H24094" t="s">
        <v>22547</v>
      </c>
      <c r="I24094" t="b">
        <f t="shared" si="752"/>
        <v>1</v>
      </c>
      <c r="J24094">
        <f t="shared" si="753"/>
        <v>9</v>
      </c>
    </row>
    <row r="24095" spans="1:10" x14ac:dyDescent="0.2">
      <c r="A24095">
        <v>59346</v>
      </c>
      <c r="B24095">
        <v>32</v>
      </c>
      <c r="C24095" t="s">
        <v>470</v>
      </c>
      <c r="D24095" t="s">
        <v>22544</v>
      </c>
      <c r="E24095" t="s">
        <v>22545</v>
      </c>
      <c r="F24095" t="s">
        <v>22881</v>
      </c>
      <c r="G24095">
        <v>59</v>
      </c>
      <c r="H24095" t="s">
        <v>22547</v>
      </c>
      <c r="I24095" t="b">
        <f t="shared" si="752"/>
        <v>1</v>
      </c>
      <c r="J24095">
        <f t="shared" si="753"/>
        <v>9</v>
      </c>
    </row>
    <row r="24096" spans="1:10" x14ac:dyDescent="0.2">
      <c r="A24096">
        <v>59347</v>
      </c>
      <c r="B24096">
        <v>32</v>
      </c>
      <c r="C24096" t="s">
        <v>470</v>
      </c>
      <c r="D24096" t="s">
        <v>22544</v>
      </c>
      <c r="E24096" t="s">
        <v>22545</v>
      </c>
      <c r="F24096" t="s">
        <v>22882</v>
      </c>
      <c r="G24096">
        <v>59</v>
      </c>
      <c r="H24096" t="s">
        <v>22547</v>
      </c>
      <c r="I24096" t="b">
        <f t="shared" si="752"/>
        <v>1</v>
      </c>
      <c r="J24096">
        <f t="shared" si="753"/>
        <v>9</v>
      </c>
    </row>
    <row r="24097" spans="1:10" x14ac:dyDescent="0.2">
      <c r="A24097">
        <v>59348</v>
      </c>
      <c r="B24097">
        <v>32</v>
      </c>
      <c r="C24097" t="s">
        <v>470</v>
      </c>
      <c r="D24097" t="s">
        <v>22544</v>
      </c>
      <c r="E24097" t="s">
        <v>22545</v>
      </c>
      <c r="F24097" t="s">
        <v>22883</v>
      </c>
      <c r="G24097">
        <v>59</v>
      </c>
      <c r="H24097" t="s">
        <v>22547</v>
      </c>
      <c r="I24097" t="b">
        <f t="shared" si="752"/>
        <v>1</v>
      </c>
      <c r="J24097">
        <f t="shared" si="753"/>
        <v>9</v>
      </c>
    </row>
    <row r="24098" spans="1:10" x14ac:dyDescent="0.2">
      <c r="A24098">
        <v>59349</v>
      </c>
      <c r="B24098">
        <v>32</v>
      </c>
      <c r="C24098" t="s">
        <v>470</v>
      </c>
      <c r="D24098" t="s">
        <v>22544</v>
      </c>
      <c r="E24098" t="s">
        <v>22545</v>
      </c>
      <c r="F24098" t="s">
        <v>22884</v>
      </c>
      <c r="G24098">
        <v>59</v>
      </c>
      <c r="H24098" t="s">
        <v>22547</v>
      </c>
      <c r="I24098" t="b">
        <f t="shared" si="752"/>
        <v>1</v>
      </c>
      <c r="J24098">
        <f t="shared" si="753"/>
        <v>9</v>
      </c>
    </row>
    <row r="24099" spans="1:10" x14ac:dyDescent="0.2">
      <c r="A24099">
        <v>59350</v>
      </c>
      <c r="B24099">
        <v>32</v>
      </c>
      <c r="C24099" t="s">
        <v>470</v>
      </c>
      <c r="D24099" t="s">
        <v>22544</v>
      </c>
      <c r="E24099" t="s">
        <v>22545</v>
      </c>
      <c r="F24099" t="s">
        <v>22885</v>
      </c>
      <c r="G24099">
        <v>59</v>
      </c>
      <c r="H24099" t="s">
        <v>22547</v>
      </c>
      <c r="I24099" t="b">
        <f t="shared" si="752"/>
        <v>1</v>
      </c>
      <c r="J24099">
        <f t="shared" si="753"/>
        <v>9</v>
      </c>
    </row>
    <row r="24100" spans="1:10" x14ac:dyDescent="0.2">
      <c r="A24100">
        <v>59351</v>
      </c>
      <c r="B24100">
        <v>32</v>
      </c>
      <c r="C24100" t="s">
        <v>470</v>
      </c>
      <c r="D24100" t="s">
        <v>22544</v>
      </c>
      <c r="E24100" t="s">
        <v>22545</v>
      </c>
      <c r="F24100" t="s">
        <v>22886</v>
      </c>
      <c r="G24100">
        <v>59</v>
      </c>
      <c r="H24100" t="s">
        <v>22547</v>
      </c>
      <c r="I24100" t="b">
        <f t="shared" si="752"/>
        <v>1</v>
      </c>
      <c r="J24100">
        <f t="shared" si="753"/>
        <v>9</v>
      </c>
    </row>
    <row r="24101" spans="1:10" x14ac:dyDescent="0.2">
      <c r="A24101">
        <v>59352</v>
      </c>
      <c r="B24101">
        <v>32</v>
      </c>
      <c r="C24101" t="s">
        <v>470</v>
      </c>
      <c r="D24101" t="s">
        <v>22544</v>
      </c>
      <c r="E24101" t="s">
        <v>22545</v>
      </c>
      <c r="F24101" t="s">
        <v>22887</v>
      </c>
      <c r="G24101">
        <v>59</v>
      </c>
      <c r="H24101" t="s">
        <v>22547</v>
      </c>
      <c r="I24101" t="b">
        <f t="shared" si="752"/>
        <v>1</v>
      </c>
      <c r="J24101">
        <f t="shared" si="753"/>
        <v>9</v>
      </c>
    </row>
    <row r="24102" spans="1:10" x14ac:dyDescent="0.2">
      <c r="A24102">
        <v>59353</v>
      </c>
      <c r="B24102">
        <v>32</v>
      </c>
      <c r="C24102" t="s">
        <v>470</v>
      </c>
      <c r="D24102" t="s">
        <v>22544</v>
      </c>
      <c r="E24102" t="s">
        <v>22545</v>
      </c>
      <c r="F24102" t="s">
        <v>22888</v>
      </c>
      <c r="G24102">
        <v>59</v>
      </c>
      <c r="H24102" t="s">
        <v>22547</v>
      </c>
      <c r="I24102" t="b">
        <f t="shared" si="752"/>
        <v>1</v>
      </c>
      <c r="J24102">
        <f t="shared" si="753"/>
        <v>9</v>
      </c>
    </row>
    <row r="24103" spans="1:10" x14ac:dyDescent="0.2">
      <c r="A24103">
        <v>59354</v>
      </c>
      <c r="B24103">
        <v>32</v>
      </c>
      <c r="C24103" t="s">
        <v>470</v>
      </c>
      <c r="D24103" t="s">
        <v>22544</v>
      </c>
      <c r="E24103" t="s">
        <v>22545</v>
      </c>
      <c r="F24103" t="s">
        <v>22889</v>
      </c>
      <c r="G24103">
        <v>59</v>
      </c>
      <c r="H24103" t="s">
        <v>22547</v>
      </c>
      <c r="I24103" t="b">
        <f t="shared" si="752"/>
        <v>1</v>
      </c>
      <c r="J24103">
        <f t="shared" si="753"/>
        <v>9</v>
      </c>
    </row>
    <row r="24104" spans="1:10" x14ac:dyDescent="0.2">
      <c r="A24104">
        <v>59355</v>
      </c>
      <c r="B24104">
        <v>32</v>
      </c>
      <c r="C24104" t="s">
        <v>470</v>
      </c>
      <c r="D24104" t="s">
        <v>22544</v>
      </c>
      <c r="E24104" t="s">
        <v>22545</v>
      </c>
      <c r="F24104" t="s">
        <v>22890</v>
      </c>
      <c r="G24104">
        <v>59</v>
      </c>
      <c r="H24104" t="s">
        <v>22547</v>
      </c>
      <c r="I24104" t="b">
        <f t="shared" si="752"/>
        <v>1</v>
      </c>
      <c r="J24104">
        <f t="shared" si="753"/>
        <v>9</v>
      </c>
    </row>
    <row r="24105" spans="1:10" x14ac:dyDescent="0.2">
      <c r="A24105">
        <v>59356</v>
      </c>
      <c r="B24105">
        <v>32</v>
      </c>
      <c r="C24105" t="s">
        <v>470</v>
      </c>
      <c r="D24105" t="s">
        <v>22544</v>
      </c>
      <c r="E24105" t="s">
        <v>22545</v>
      </c>
      <c r="F24105" t="s">
        <v>22891</v>
      </c>
      <c r="G24105">
        <v>59</v>
      </c>
      <c r="H24105" t="s">
        <v>22547</v>
      </c>
      <c r="I24105" t="b">
        <f t="shared" si="752"/>
        <v>1</v>
      </c>
      <c r="J24105">
        <f t="shared" si="753"/>
        <v>9</v>
      </c>
    </row>
    <row r="24106" spans="1:10" x14ac:dyDescent="0.2">
      <c r="A24106">
        <v>59357</v>
      </c>
      <c r="B24106">
        <v>32</v>
      </c>
      <c r="C24106" t="s">
        <v>470</v>
      </c>
      <c r="D24106" t="s">
        <v>22544</v>
      </c>
      <c r="E24106" t="s">
        <v>22545</v>
      </c>
      <c r="F24106" t="s">
        <v>22892</v>
      </c>
      <c r="G24106">
        <v>59</v>
      </c>
      <c r="H24106" t="s">
        <v>22547</v>
      </c>
      <c r="I24106" t="b">
        <f t="shared" si="752"/>
        <v>1</v>
      </c>
      <c r="J24106">
        <f t="shared" si="753"/>
        <v>9</v>
      </c>
    </row>
    <row r="24107" spans="1:10" x14ac:dyDescent="0.2">
      <c r="A24107">
        <v>59358</v>
      </c>
      <c r="B24107">
        <v>32</v>
      </c>
      <c r="C24107" t="s">
        <v>470</v>
      </c>
      <c r="D24107" t="s">
        <v>22544</v>
      </c>
      <c r="E24107" t="s">
        <v>22545</v>
      </c>
      <c r="F24107" t="s">
        <v>22893</v>
      </c>
      <c r="G24107">
        <v>59</v>
      </c>
      <c r="H24107" t="s">
        <v>22547</v>
      </c>
      <c r="I24107" t="b">
        <f t="shared" si="752"/>
        <v>1</v>
      </c>
      <c r="J24107">
        <f t="shared" si="753"/>
        <v>9</v>
      </c>
    </row>
    <row r="24108" spans="1:10" x14ac:dyDescent="0.2">
      <c r="A24108">
        <v>59359</v>
      </c>
      <c r="B24108">
        <v>32</v>
      </c>
      <c r="C24108" t="s">
        <v>470</v>
      </c>
      <c r="D24108" t="s">
        <v>22544</v>
      </c>
      <c r="E24108" t="s">
        <v>22545</v>
      </c>
      <c r="F24108" t="s">
        <v>22894</v>
      </c>
      <c r="G24108">
        <v>59</v>
      </c>
      <c r="H24108" t="s">
        <v>22547</v>
      </c>
      <c r="I24108" t="b">
        <f t="shared" si="752"/>
        <v>1</v>
      </c>
      <c r="J24108">
        <f t="shared" si="753"/>
        <v>9</v>
      </c>
    </row>
    <row r="24109" spans="1:10" x14ac:dyDescent="0.2">
      <c r="A24109">
        <v>59360</v>
      </c>
      <c r="B24109">
        <v>32</v>
      </c>
      <c r="C24109" t="s">
        <v>470</v>
      </c>
      <c r="D24109" t="s">
        <v>22544</v>
      </c>
      <c r="E24109" t="s">
        <v>22545</v>
      </c>
      <c r="F24109" t="s">
        <v>22895</v>
      </c>
      <c r="G24109">
        <v>59</v>
      </c>
      <c r="H24109" t="s">
        <v>22547</v>
      </c>
      <c r="I24109" t="b">
        <f t="shared" si="752"/>
        <v>1</v>
      </c>
      <c r="J24109">
        <f t="shared" si="753"/>
        <v>9</v>
      </c>
    </row>
    <row r="24110" spans="1:10" x14ac:dyDescent="0.2">
      <c r="A24110">
        <v>59361</v>
      </c>
      <c r="B24110">
        <v>32</v>
      </c>
      <c r="C24110" t="s">
        <v>470</v>
      </c>
      <c r="D24110" t="s">
        <v>22544</v>
      </c>
      <c r="E24110" t="s">
        <v>22545</v>
      </c>
      <c r="F24110" t="s">
        <v>22896</v>
      </c>
      <c r="G24110">
        <v>59</v>
      </c>
      <c r="H24110" t="s">
        <v>22547</v>
      </c>
      <c r="I24110" t="b">
        <f t="shared" si="752"/>
        <v>1</v>
      </c>
      <c r="J24110">
        <f t="shared" si="753"/>
        <v>9</v>
      </c>
    </row>
    <row r="24111" spans="1:10" x14ac:dyDescent="0.2">
      <c r="A24111">
        <v>59362</v>
      </c>
      <c r="B24111">
        <v>32</v>
      </c>
      <c r="C24111" t="s">
        <v>470</v>
      </c>
      <c r="D24111" t="s">
        <v>22544</v>
      </c>
      <c r="E24111" t="s">
        <v>22545</v>
      </c>
      <c r="F24111" t="s">
        <v>22897</v>
      </c>
      <c r="G24111">
        <v>59</v>
      </c>
      <c r="H24111" t="s">
        <v>22547</v>
      </c>
      <c r="I24111" t="b">
        <f t="shared" si="752"/>
        <v>1</v>
      </c>
      <c r="J24111">
        <f t="shared" si="753"/>
        <v>9</v>
      </c>
    </row>
    <row r="24112" spans="1:10" x14ac:dyDescent="0.2">
      <c r="A24112">
        <v>59363</v>
      </c>
      <c r="B24112">
        <v>32</v>
      </c>
      <c r="C24112" t="s">
        <v>470</v>
      </c>
      <c r="D24112" t="s">
        <v>22544</v>
      </c>
      <c r="E24112" t="s">
        <v>22545</v>
      </c>
      <c r="F24112" t="s">
        <v>22898</v>
      </c>
      <c r="G24112">
        <v>59</v>
      </c>
      <c r="H24112" t="s">
        <v>22547</v>
      </c>
      <c r="I24112" t="b">
        <f t="shared" si="752"/>
        <v>1</v>
      </c>
      <c r="J24112">
        <f t="shared" si="753"/>
        <v>9</v>
      </c>
    </row>
    <row r="24113" spans="1:10" x14ac:dyDescent="0.2">
      <c r="A24113">
        <v>59364</v>
      </c>
      <c r="B24113">
        <v>32</v>
      </c>
      <c r="C24113" t="s">
        <v>470</v>
      </c>
      <c r="D24113" t="s">
        <v>22544</v>
      </c>
      <c r="E24113" t="s">
        <v>22545</v>
      </c>
      <c r="F24113" t="s">
        <v>22899</v>
      </c>
      <c r="G24113">
        <v>59</v>
      </c>
      <c r="H24113" t="s">
        <v>22547</v>
      </c>
      <c r="I24113" t="b">
        <f t="shared" si="752"/>
        <v>1</v>
      </c>
      <c r="J24113">
        <f t="shared" si="753"/>
        <v>9</v>
      </c>
    </row>
    <row r="24114" spans="1:10" x14ac:dyDescent="0.2">
      <c r="A24114">
        <v>59365</v>
      </c>
      <c r="B24114">
        <v>32</v>
      </c>
      <c r="C24114" t="s">
        <v>470</v>
      </c>
      <c r="D24114" t="s">
        <v>22544</v>
      </c>
      <c r="E24114" t="s">
        <v>22545</v>
      </c>
      <c r="F24114" t="s">
        <v>22900</v>
      </c>
      <c r="G24114">
        <v>59</v>
      </c>
      <c r="H24114" t="s">
        <v>22547</v>
      </c>
      <c r="I24114" t="b">
        <f t="shared" si="752"/>
        <v>1</v>
      </c>
      <c r="J24114">
        <f t="shared" si="753"/>
        <v>9</v>
      </c>
    </row>
    <row r="24115" spans="1:10" x14ac:dyDescent="0.2">
      <c r="A24115">
        <v>59366</v>
      </c>
      <c r="B24115">
        <v>32</v>
      </c>
      <c r="C24115" t="s">
        <v>470</v>
      </c>
      <c r="D24115" t="s">
        <v>22544</v>
      </c>
      <c r="E24115" t="s">
        <v>22545</v>
      </c>
      <c r="F24115" t="s">
        <v>22901</v>
      </c>
      <c r="G24115">
        <v>59</v>
      </c>
      <c r="H24115" t="s">
        <v>22547</v>
      </c>
      <c r="I24115" t="b">
        <f t="shared" si="752"/>
        <v>1</v>
      </c>
      <c r="J24115">
        <f t="shared" si="753"/>
        <v>9</v>
      </c>
    </row>
    <row r="24116" spans="1:10" x14ac:dyDescent="0.2">
      <c r="A24116">
        <v>59367</v>
      </c>
      <c r="B24116">
        <v>32</v>
      </c>
      <c r="C24116" t="s">
        <v>470</v>
      </c>
      <c r="D24116" t="s">
        <v>22544</v>
      </c>
      <c r="E24116" t="s">
        <v>22545</v>
      </c>
      <c r="F24116" t="s">
        <v>22902</v>
      </c>
      <c r="G24116">
        <v>59</v>
      </c>
      <c r="H24116" t="s">
        <v>22547</v>
      </c>
      <c r="I24116" t="b">
        <f t="shared" si="752"/>
        <v>1</v>
      </c>
      <c r="J24116">
        <f t="shared" si="753"/>
        <v>9</v>
      </c>
    </row>
    <row r="24117" spans="1:10" x14ac:dyDescent="0.2">
      <c r="A24117">
        <v>59368</v>
      </c>
      <c r="B24117">
        <v>32</v>
      </c>
      <c r="C24117" t="s">
        <v>470</v>
      </c>
      <c r="D24117" t="s">
        <v>22544</v>
      </c>
      <c r="E24117" t="s">
        <v>22545</v>
      </c>
      <c r="F24117" t="s">
        <v>22903</v>
      </c>
      <c r="G24117">
        <v>59</v>
      </c>
      <c r="H24117" t="s">
        <v>22547</v>
      </c>
      <c r="I24117" t="b">
        <f t="shared" si="752"/>
        <v>1</v>
      </c>
      <c r="J24117">
        <f t="shared" si="753"/>
        <v>9</v>
      </c>
    </row>
    <row r="24118" spans="1:10" x14ac:dyDescent="0.2">
      <c r="A24118">
        <v>59369</v>
      </c>
      <c r="B24118">
        <v>32</v>
      </c>
      <c r="C24118" t="s">
        <v>470</v>
      </c>
      <c r="D24118" t="s">
        <v>22544</v>
      </c>
      <c r="E24118" t="s">
        <v>22545</v>
      </c>
      <c r="F24118" t="s">
        <v>22904</v>
      </c>
      <c r="G24118">
        <v>59</v>
      </c>
      <c r="H24118" t="s">
        <v>22547</v>
      </c>
      <c r="I24118" t="b">
        <f t="shared" si="752"/>
        <v>1</v>
      </c>
      <c r="J24118">
        <f t="shared" si="753"/>
        <v>9</v>
      </c>
    </row>
    <row r="24119" spans="1:10" x14ac:dyDescent="0.2">
      <c r="A24119">
        <v>59370</v>
      </c>
      <c r="B24119">
        <v>32</v>
      </c>
      <c r="C24119" t="s">
        <v>470</v>
      </c>
      <c r="D24119" t="s">
        <v>22544</v>
      </c>
      <c r="E24119" t="s">
        <v>22545</v>
      </c>
      <c r="F24119" t="s">
        <v>22905</v>
      </c>
      <c r="G24119">
        <v>59</v>
      </c>
      <c r="H24119" t="s">
        <v>22547</v>
      </c>
      <c r="I24119" t="b">
        <f t="shared" si="752"/>
        <v>1</v>
      </c>
      <c r="J24119">
        <f t="shared" si="753"/>
        <v>9</v>
      </c>
    </row>
    <row r="24120" spans="1:10" x14ac:dyDescent="0.2">
      <c r="A24120">
        <v>59371</v>
      </c>
      <c r="B24120">
        <v>32</v>
      </c>
      <c r="C24120" t="s">
        <v>470</v>
      </c>
      <c r="D24120" t="s">
        <v>22544</v>
      </c>
      <c r="E24120" t="s">
        <v>22545</v>
      </c>
      <c r="F24120" t="s">
        <v>22906</v>
      </c>
      <c r="G24120">
        <v>59</v>
      </c>
      <c r="H24120" t="s">
        <v>22547</v>
      </c>
      <c r="I24120" t="b">
        <f t="shared" si="752"/>
        <v>1</v>
      </c>
      <c r="J24120">
        <f t="shared" si="753"/>
        <v>9</v>
      </c>
    </row>
    <row r="24121" spans="1:10" x14ac:dyDescent="0.2">
      <c r="A24121">
        <v>59372</v>
      </c>
      <c r="B24121">
        <v>32</v>
      </c>
      <c r="C24121" t="s">
        <v>470</v>
      </c>
      <c r="D24121" t="s">
        <v>22544</v>
      </c>
      <c r="E24121" t="s">
        <v>22545</v>
      </c>
      <c r="F24121" t="s">
        <v>22907</v>
      </c>
      <c r="G24121">
        <v>59</v>
      </c>
      <c r="H24121" t="s">
        <v>22547</v>
      </c>
      <c r="I24121" t="b">
        <f t="shared" si="752"/>
        <v>1</v>
      </c>
      <c r="J24121">
        <f t="shared" si="753"/>
        <v>9</v>
      </c>
    </row>
    <row r="24122" spans="1:10" x14ac:dyDescent="0.2">
      <c r="A24122">
        <v>59373</v>
      </c>
      <c r="B24122">
        <v>32</v>
      </c>
      <c r="C24122" t="s">
        <v>470</v>
      </c>
      <c r="D24122" t="s">
        <v>22544</v>
      </c>
      <c r="E24122" t="s">
        <v>22545</v>
      </c>
      <c r="F24122" t="s">
        <v>22908</v>
      </c>
      <c r="G24122">
        <v>59</v>
      </c>
      <c r="H24122" t="s">
        <v>22547</v>
      </c>
      <c r="I24122" t="b">
        <f t="shared" si="752"/>
        <v>1</v>
      </c>
      <c r="J24122">
        <f t="shared" si="753"/>
        <v>9</v>
      </c>
    </row>
    <row r="24123" spans="1:10" x14ac:dyDescent="0.2">
      <c r="A24123">
        <v>59374</v>
      </c>
      <c r="B24123">
        <v>32</v>
      </c>
      <c r="C24123" t="s">
        <v>470</v>
      </c>
      <c r="D24123" t="s">
        <v>22544</v>
      </c>
      <c r="E24123" t="s">
        <v>22545</v>
      </c>
      <c r="F24123" t="s">
        <v>22909</v>
      </c>
      <c r="G24123">
        <v>59</v>
      </c>
      <c r="H24123" t="s">
        <v>22547</v>
      </c>
      <c r="I24123" t="b">
        <f t="shared" si="752"/>
        <v>1</v>
      </c>
      <c r="J24123">
        <f t="shared" si="753"/>
        <v>9</v>
      </c>
    </row>
    <row r="24124" spans="1:10" x14ac:dyDescent="0.2">
      <c r="A24124">
        <v>59375</v>
      </c>
      <c r="B24124">
        <v>32</v>
      </c>
      <c r="C24124" t="s">
        <v>470</v>
      </c>
      <c r="D24124" t="s">
        <v>22544</v>
      </c>
      <c r="E24124" t="s">
        <v>22545</v>
      </c>
      <c r="F24124" t="s">
        <v>22910</v>
      </c>
      <c r="G24124">
        <v>59</v>
      </c>
      <c r="H24124" t="s">
        <v>22547</v>
      </c>
      <c r="I24124" t="b">
        <f t="shared" si="752"/>
        <v>1</v>
      </c>
      <c r="J24124">
        <f t="shared" si="753"/>
        <v>9</v>
      </c>
    </row>
    <row r="24125" spans="1:10" x14ac:dyDescent="0.2">
      <c r="A24125">
        <v>59376</v>
      </c>
      <c r="B24125">
        <v>32</v>
      </c>
      <c r="C24125" t="s">
        <v>470</v>
      </c>
      <c r="D24125" t="s">
        <v>22544</v>
      </c>
      <c r="E24125" t="s">
        <v>22545</v>
      </c>
      <c r="F24125" t="s">
        <v>22911</v>
      </c>
      <c r="G24125">
        <v>59</v>
      </c>
      <c r="H24125" t="s">
        <v>22547</v>
      </c>
      <c r="I24125" t="b">
        <f t="shared" si="752"/>
        <v>1</v>
      </c>
      <c r="J24125">
        <f t="shared" si="753"/>
        <v>9</v>
      </c>
    </row>
    <row r="24126" spans="1:10" x14ac:dyDescent="0.2">
      <c r="A24126">
        <v>59377</v>
      </c>
      <c r="B24126">
        <v>32</v>
      </c>
      <c r="C24126" t="s">
        <v>470</v>
      </c>
      <c r="D24126" t="s">
        <v>22544</v>
      </c>
      <c r="E24126" t="s">
        <v>22545</v>
      </c>
      <c r="F24126" t="s">
        <v>22912</v>
      </c>
      <c r="G24126">
        <v>59</v>
      </c>
      <c r="H24126" t="s">
        <v>22547</v>
      </c>
      <c r="I24126" t="b">
        <f t="shared" si="752"/>
        <v>1</v>
      </c>
      <c r="J24126">
        <f t="shared" si="753"/>
        <v>9</v>
      </c>
    </row>
    <row r="24127" spans="1:10" x14ac:dyDescent="0.2">
      <c r="A24127">
        <v>59378</v>
      </c>
      <c r="B24127">
        <v>32</v>
      </c>
      <c r="C24127" t="s">
        <v>470</v>
      </c>
      <c r="D24127" t="s">
        <v>22544</v>
      </c>
      <c r="E24127" t="s">
        <v>22545</v>
      </c>
      <c r="F24127" t="s">
        <v>22913</v>
      </c>
      <c r="G24127">
        <v>59</v>
      </c>
      <c r="H24127" t="s">
        <v>22547</v>
      </c>
      <c r="I24127" t="b">
        <f t="shared" si="752"/>
        <v>1</v>
      </c>
      <c r="J24127">
        <f t="shared" si="753"/>
        <v>9</v>
      </c>
    </row>
    <row r="24128" spans="1:10" x14ac:dyDescent="0.2">
      <c r="A24128">
        <v>59379</v>
      </c>
      <c r="B24128">
        <v>32</v>
      </c>
      <c r="C24128" t="s">
        <v>470</v>
      </c>
      <c r="D24128" t="s">
        <v>22544</v>
      </c>
      <c r="E24128" t="s">
        <v>22545</v>
      </c>
      <c r="F24128" t="s">
        <v>22914</v>
      </c>
      <c r="G24128">
        <v>59</v>
      </c>
      <c r="H24128" t="s">
        <v>22547</v>
      </c>
      <c r="I24128" t="b">
        <f t="shared" si="752"/>
        <v>1</v>
      </c>
      <c r="J24128">
        <f t="shared" si="753"/>
        <v>9</v>
      </c>
    </row>
    <row r="24129" spans="1:10" x14ac:dyDescent="0.2">
      <c r="A24129">
        <v>59380</v>
      </c>
      <c r="B24129">
        <v>32</v>
      </c>
      <c r="C24129" t="s">
        <v>470</v>
      </c>
      <c r="D24129" t="s">
        <v>22544</v>
      </c>
      <c r="E24129" t="s">
        <v>22545</v>
      </c>
      <c r="F24129" t="s">
        <v>22915</v>
      </c>
      <c r="G24129">
        <v>59</v>
      </c>
      <c r="H24129" t="s">
        <v>22547</v>
      </c>
      <c r="I24129" t="b">
        <f t="shared" si="752"/>
        <v>1</v>
      </c>
      <c r="J24129">
        <f t="shared" si="753"/>
        <v>9</v>
      </c>
    </row>
    <row r="24130" spans="1:10" x14ac:dyDescent="0.2">
      <c r="A24130">
        <v>59381</v>
      </c>
      <c r="B24130">
        <v>32</v>
      </c>
      <c r="C24130" t="s">
        <v>470</v>
      </c>
      <c r="D24130" t="s">
        <v>22544</v>
      </c>
      <c r="E24130" t="s">
        <v>22545</v>
      </c>
      <c r="F24130" t="s">
        <v>22916</v>
      </c>
      <c r="G24130">
        <v>59</v>
      </c>
      <c r="H24130" t="s">
        <v>22547</v>
      </c>
      <c r="I24130" t="b">
        <f t="shared" si="752"/>
        <v>1</v>
      </c>
      <c r="J24130">
        <f t="shared" si="753"/>
        <v>9</v>
      </c>
    </row>
    <row r="24131" spans="1:10" x14ac:dyDescent="0.2">
      <c r="A24131">
        <v>59382</v>
      </c>
      <c r="B24131">
        <v>32</v>
      </c>
      <c r="C24131" t="s">
        <v>470</v>
      </c>
      <c r="D24131" t="s">
        <v>22544</v>
      </c>
      <c r="E24131" t="s">
        <v>22545</v>
      </c>
      <c r="F24131" t="s">
        <v>22917</v>
      </c>
      <c r="G24131">
        <v>59</v>
      </c>
      <c r="H24131" t="s">
        <v>22547</v>
      </c>
      <c r="I24131" t="b">
        <f t="shared" ref="I24131:I24194" si="754">ISNUMBER(G24131)</f>
        <v>1</v>
      </c>
      <c r="J24131">
        <f t="shared" ref="J24131:J24194" si="755">LEN(H24131)</f>
        <v>9</v>
      </c>
    </row>
    <row r="24132" spans="1:10" x14ac:dyDescent="0.2">
      <c r="A24132">
        <v>59383</v>
      </c>
      <c r="B24132">
        <v>32</v>
      </c>
      <c r="C24132" t="s">
        <v>470</v>
      </c>
      <c r="D24132" t="s">
        <v>22544</v>
      </c>
      <c r="E24132" t="s">
        <v>22545</v>
      </c>
      <c r="F24132" t="s">
        <v>21956</v>
      </c>
      <c r="G24132">
        <v>59</v>
      </c>
      <c r="H24132" t="s">
        <v>22547</v>
      </c>
      <c r="I24132" t="b">
        <f t="shared" si="754"/>
        <v>1</v>
      </c>
      <c r="J24132">
        <f t="shared" si="755"/>
        <v>9</v>
      </c>
    </row>
    <row r="24133" spans="1:10" x14ac:dyDescent="0.2">
      <c r="A24133">
        <v>59384</v>
      </c>
      <c r="B24133">
        <v>32</v>
      </c>
      <c r="C24133" t="s">
        <v>470</v>
      </c>
      <c r="D24133" t="s">
        <v>22544</v>
      </c>
      <c r="E24133" t="s">
        <v>22545</v>
      </c>
      <c r="F24133" t="s">
        <v>22918</v>
      </c>
      <c r="G24133">
        <v>59</v>
      </c>
      <c r="H24133" t="s">
        <v>22547</v>
      </c>
      <c r="I24133" t="b">
        <f t="shared" si="754"/>
        <v>1</v>
      </c>
      <c r="J24133">
        <f t="shared" si="755"/>
        <v>9</v>
      </c>
    </row>
    <row r="24134" spans="1:10" x14ac:dyDescent="0.2">
      <c r="A24134">
        <v>59385</v>
      </c>
      <c r="B24134">
        <v>32</v>
      </c>
      <c r="C24134" t="s">
        <v>470</v>
      </c>
      <c r="D24134" t="s">
        <v>22544</v>
      </c>
      <c r="E24134" t="s">
        <v>22545</v>
      </c>
      <c r="F24134" t="s">
        <v>22919</v>
      </c>
      <c r="G24134">
        <v>59</v>
      </c>
      <c r="H24134" t="s">
        <v>22547</v>
      </c>
      <c r="I24134" t="b">
        <f t="shared" si="754"/>
        <v>1</v>
      </c>
      <c r="J24134">
        <f t="shared" si="755"/>
        <v>9</v>
      </c>
    </row>
    <row r="24135" spans="1:10" x14ac:dyDescent="0.2">
      <c r="A24135">
        <v>59386</v>
      </c>
      <c r="B24135">
        <v>32</v>
      </c>
      <c r="C24135" t="s">
        <v>470</v>
      </c>
      <c r="D24135" t="s">
        <v>22544</v>
      </c>
      <c r="E24135" t="s">
        <v>22545</v>
      </c>
      <c r="F24135" t="s">
        <v>22920</v>
      </c>
      <c r="G24135">
        <v>59</v>
      </c>
      <c r="H24135" t="s">
        <v>22547</v>
      </c>
      <c r="I24135" t="b">
        <f t="shared" si="754"/>
        <v>1</v>
      </c>
      <c r="J24135">
        <f t="shared" si="755"/>
        <v>9</v>
      </c>
    </row>
    <row r="24136" spans="1:10" x14ac:dyDescent="0.2">
      <c r="A24136">
        <v>59387</v>
      </c>
      <c r="B24136">
        <v>32</v>
      </c>
      <c r="C24136" t="s">
        <v>470</v>
      </c>
      <c r="D24136" t="s">
        <v>22544</v>
      </c>
      <c r="E24136" t="s">
        <v>22545</v>
      </c>
      <c r="F24136" t="s">
        <v>22921</v>
      </c>
      <c r="G24136">
        <v>59</v>
      </c>
      <c r="H24136" t="s">
        <v>22547</v>
      </c>
      <c r="I24136" t="b">
        <f t="shared" si="754"/>
        <v>1</v>
      </c>
      <c r="J24136">
        <f t="shared" si="755"/>
        <v>9</v>
      </c>
    </row>
    <row r="24137" spans="1:10" x14ac:dyDescent="0.2">
      <c r="A24137">
        <v>59388</v>
      </c>
      <c r="B24137">
        <v>32</v>
      </c>
      <c r="C24137" t="s">
        <v>470</v>
      </c>
      <c r="D24137" t="s">
        <v>22544</v>
      </c>
      <c r="E24137" t="s">
        <v>22545</v>
      </c>
      <c r="F24137" t="s">
        <v>22922</v>
      </c>
      <c r="G24137">
        <v>59</v>
      </c>
      <c r="H24137" t="s">
        <v>22547</v>
      </c>
      <c r="I24137" t="b">
        <f t="shared" si="754"/>
        <v>1</v>
      </c>
      <c r="J24137">
        <f t="shared" si="755"/>
        <v>9</v>
      </c>
    </row>
    <row r="24138" spans="1:10" x14ac:dyDescent="0.2">
      <c r="A24138">
        <v>59389</v>
      </c>
      <c r="B24138">
        <v>32</v>
      </c>
      <c r="C24138" t="s">
        <v>470</v>
      </c>
      <c r="D24138" t="s">
        <v>22544</v>
      </c>
      <c r="E24138" t="s">
        <v>22545</v>
      </c>
      <c r="F24138" t="s">
        <v>22923</v>
      </c>
      <c r="G24138">
        <v>59</v>
      </c>
      <c r="H24138" t="s">
        <v>22547</v>
      </c>
      <c r="I24138" t="b">
        <f t="shared" si="754"/>
        <v>1</v>
      </c>
      <c r="J24138">
        <f t="shared" si="755"/>
        <v>9</v>
      </c>
    </row>
    <row r="24139" spans="1:10" x14ac:dyDescent="0.2">
      <c r="A24139">
        <v>59390</v>
      </c>
      <c r="B24139">
        <v>32</v>
      </c>
      <c r="C24139" t="s">
        <v>470</v>
      </c>
      <c r="D24139" t="s">
        <v>22544</v>
      </c>
      <c r="E24139" t="s">
        <v>22545</v>
      </c>
      <c r="F24139" t="s">
        <v>22924</v>
      </c>
      <c r="G24139">
        <v>59</v>
      </c>
      <c r="H24139" t="s">
        <v>22547</v>
      </c>
      <c r="I24139" t="b">
        <f t="shared" si="754"/>
        <v>1</v>
      </c>
      <c r="J24139">
        <f t="shared" si="755"/>
        <v>9</v>
      </c>
    </row>
    <row r="24140" spans="1:10" x14ac:dyDescent="0.2">
      <c r="A24140">
        <v>59391</v>
      </c>
      <c r="B24140">
        <v>32</v>
      </c>
      <c r="C24140" t="s">
        <v>470</v>
      </c>
      <c r="D24140" t="s">
        <v>22544</v>
      </c>
      <c r="E24140" t="s">
        <v>22545</v>
      </c>
      <c r="F24140" t="s">
        <v>22925</v>
      </c>
      <c r="G24140">
        <v>59</v>
      </c>
      <c r="H24140" t="s">
        <v>22547</v>
      </c>
      <c r="I24140" t="b">
        <f t="shared" si="754"/>
        <v>1</v>
      </c>
      <c r="J24140">
        <f t="shared" si="755"/>
        <v>9</v>
      </c>
    </row>
    <row r="24141" spans="1:10" x14ac:dyDescent="0.2">
      <c r="A24141">
        <v>59392</v>
      </c>
      <c r="B24141">
        <v>32</v>
      </c>
      <c r="C24141" t="s">
        <v>470</v>
      </c>
      <c r="D24141" t="s">
        <v>22544</v>
      </c>
      <c r="E24141" t="s">
        <v>22545</v>
      </c>
      <c r="F24141" t="s">
        <v>22926</v>
      </c>
      <c r="G24141">
        <v>59</v>
      </c>
      <c r="H24141" t="s">
        <v>22547</v>
      </c>
      <c r="I24141" t="b">
        <f t="shared" si="754"/>
        <v>1</v>
      </c>
      <c r="J24141">
        <f t="shared" si="755"/>
        <v>9</v>
      </c>
    </row>
    <row r="24142" spans="1:10" x14ac:dyDescent="0.2">
      <c r="A24142">
        <v>59393</v>
      </c>
      <c r="B24142">
        <v>32</v>
      </c>
      <c r="C24142" t="s">
        <v>470</v>
      </c>
      <c r="D24142" t="s">
        <v>22544</v>
      </c>
      <c r="E24142" t="s">
        <v>22545</v>
      </c>
      <c r="F24142" t="s">
        <v>22927</v>
      </c>
      <c r="G24142">
        <v>59</v>
      </c>
      <c r="H24142" t="s">
        <v>22547</v>
      </c>
      <c r="I24142" t="b">
        <f t="shared" si="754"/>
        <v>1</v>
      </c>
      <c r="J24142">
        <f t="shared" si="755"/>
        <v>9</v>
      </c>
    </row>
    <row r="24143" spans="1:10" x14ac:dyDescent="0.2">
      <c r="A24143">
        <v>59394</v>
      </c>
      <c r="B24143">
        <v>32</v>
      </c>
      <c r="C24143" t="s">
        <v>470</v>
      </c>
      <c r="D24143" t="s">
        <v>22544</v>
      </c>
      <c r="E24143" t="s">
        <v>22545</v>
      </c>
      <c r="F24143" t="s">
        <v>22928</v>
      </c>
      <c r="G24143">
        <v>59</v>
      </c>
      <c r="H24143" t="s">
        <v>22547</v>
      </c>
      <c r="I24143" t="b">
        <f t="shared" si="754"/>
        <v>1</v>
      </c>
      <c r="J24143">
        <f t="shared" si="755"/>
        <v>9</v>
      </c>
    </row>
    <row r="24144" spans="1:10" x14ac:dyDescent="0.2">
      <c r="A24144">
        <v>59395</v>
      </c>
      <c r="B24144">
        <v>32</v>
      </c>
      <c r="C24144" t="s">
        <v>470</v>
      </c>
      <c r="D24144" t="s">
        <v>22544</v>
      </c>
      <c r="E24144" t="s">
        <v>22545</v>
      </c>
      <c r="F24144" t="s">
        <v>22929</v>
      </c>
      <c r="G24144">
        <v>59</v>
      </c>
      <c r="H24144" t="s">
        <v>22547</v>
      </c>
      <c r="I24144" t="b">
        <f t="shared" si="754"/>
        <v>1</v>
      </c>
      <c r="J24144">
        <f t="shared" si="755"/>
        <v>9</v>
      </c>
    </row>
    <row r="24145" spans="1:10" x14ac:dyDescent="0.2">
      <c r="A24145">
        <v>59396</v>
      </c>
      <c r="B24145">
        <v>32</v>
      </c>
      <c r="C24145" t="s">
        <v>470</v>
      </c>
      <c r="D24145" t="s">
        <v>22544</v>
      </c>
      <c r="E24145" t="s">
        <v>22545</v>
      </c>
      <c r="F24145" t="s">
        <v>22930</v>
      </c>
      <c r="G24145">
        <v>59</v>
      </c>
      <c r="H24145" t="s">
        <v>22547</v>
      </c>
      <c r="I24145" t="b">
        <f t="shared" si="754"/>
        <v>1</v>
      </c>
      <c r="J24145">
        <f t="shared" si="755"/>
        <v>9</v>
      </c>
    </row>
    <row r="24146" spans="1:10" x14ac:dyDescent="0.2">
      <c r="A24146">
        <v>59397</v>
      </c>
      <c r="B24146">
        <v>32</v>
      </c>
      <c r="C24146" t="s">
        <v>470</v>
      </c>
      <c r="D24146" t="s">
        <v>22544</v>
      </c>
      <c r="E24146" t="s">
        <v>22545</v>
      </c>
      <c r="F24146" t="s">
        <v>22931</v>
      </c>
      <c r="G24146">
        <v>59</v>
      </c>
      <c r="H24146" t="s">
        <v>22547</v>
      </c>
      <c r="I24146" t="b">
        <f t="shared" si="754"/>
        <v>1</v>
      </c>
      <c r="J24146">
        <f t="shared" si="755"/>
        <v>9</v>
      </c>
    </row>
    <row r="24147" spans="1:10" x14ac:dyDescent="0.2">
      <c r="A24147">
        <v>59398</v>
      </c>
      <c r="B24147">
        <v>32</v>
      </c>
      <c r="C24147" t="s">
        <v>470</v>
      </c>
      <c r="D24147" t="s">
        <v>22544</v>
      </c>
      <c r="E24147" t="s">
        <v>22545</v>
      </c>
      <c r="F24147" t="s">
        <v>22932</v>
      </c>
      <c r="G24147">
        <v>59</v>
      </c>
      <c r="H24147" t="s">
        <v>22547</v>
      </c>
      <c r="I24147" t="b">
        <f t="shared" si="754"/>
        <v>1</v>
      </c>
      <c r="J24147">
        <f t="shared" si="755"/>
        <v>9</v>
      </c>
    </row>
    <row r="24148" spans="1:10" x14ac:dyDescent="0.2">
      <c r="A24148">
        <v>59399</v>
      </c>
      <c r="B24148">
        <v>32</v>
      </c>
      <c r="C24148" t="s">
        <v>470</v>
      </c>
      <c r="D24148" t="s">
        <v>22544</v>
      </c>
      <c r="E24148" t="s">
        <v>22545</v>
      </c>
      <c r="F24148" t="s">
        <v>22933</v>
      </c>
      <c r="G24148">
        <v>59</v>
      </c>
      <c r="H24148" t="s">
        <v>22547</v>
      </c>
      <c r="I24148" t="b">
        <f t="shared" si="754"/>
        <v>1</v>
      </c>
      <c r="J24148">
        <f t="shared" si="755"/>
        <v>9</v>
      </c>
    </row>
    <row r="24149" spans="1:10" x14ac:dyDescent="0.2">
      <c r="A24149">
        <v>59400</v>
      </c>
      <c r="B24149">
        <v>32</v>
      </c>
      <c r="C24149" t="s">
        <v>470</v>
      </c>
      <c r="D24149" t="s">
        <v>22544</v>
      </c>
      <c r="E24149" t="s">
        <v>22545</v>
      </c>
      <c r="F24149" t="s">
        <v>12004</v>
      </c>
      <c r="G24149">
        <v>59</v>
      </c>
      <c r="H24149" t="s">
        <v>22547</v>
      </c>
      <c r="I24149" t="b">
        <f t="shared" si="754"/>
        <v>1</v>
      </c>
      <c r="J24149">
        <f t="shared" si="755"/>
        <v>9</v>
      </c>
    </row>
    <row r="24150" spans="1:10" x14ac:dyDescent="0.2">
      <c r="A24150">
        <v>59401</v>
      </c>
      <c r="B24150">
        <v>32</v>
      </c>
      <c r="C24150" t="s">
        <v>470</v>
      </c>
      <c r="D24150" t="s">
        <v>22544</v>
      </c>
      <c r="E24150" t="s">
        <v>22545</v>
      </c>
      <c r="F24150" t="s">
        <v>22934</v>
      </c>
      <c r="G24150">
        <v>59</v>
      </c>
      <c r="H24150" t="s">
        <v>22547</v>
      </c>
      <c r="I24150" t="b">
        <f t="shared" si="754"/>
        <v>1</v>
      </c>
      <c r="J24150">
        <f t="shared" si="755"/>
        <v>9</v>
      </c>
    </row>
    <row r="24151" spans="1:10" x14ac:dyDescent="0.2">
      <c r="A24151">
        <v>59402</v>
      </c>
      <c r="B24151">
        <v>32</v>
      </c>
      <c r="C24151" t="s">
        <v>470</v>
      </c>
      <c r="D24151" t="s">
        <v>22544</v>
      </c>
      <c r="E24151" t="s">
        <v>22545</v>
      </c>
      <c r="F24151" t="s">
        <v>22935</v>
      </c>
      <c r="G24151">
        <v>59</v>
      </c>
      <c r="H24151" t="s">
        <v>22547</v>
      </c>
      <c r="I24151" t="b">
        <f t="shared" si="754"/>
        <v>1</v>
      </c>
      <c r="J24151">
        <f t="shared" si="755"/>
        <v>9</v>
      </c>
    </row>
    <row r="24152" spans="1:10" x14ac:dyDescent="0.2">
      <c r="A24152">
        <v>59403</v>
      </c>
      <c r="B24152">
        <v>32</v>
      </c>
      <c r="C24152" t="s">
        <v>470</v>
      </c>
      <c r="D24152" t="s">
        <v>22544</v>
      </c>
      <c r="E24152" t="s">
        <v>22545</v>
      </c>
      <c r="F24152" t="s">
        <v>22936</v>
      </c>
      <c r="G24152">
        <v>59</v>
      </c>
      <c r="H24152" t="s">
        <v>22547</v>
      </c>
      <c r="I24152" t="b">
        <f t="shared" si="754"/>
        <v>1</v>
      </c>
      <c r="J24152">
        <f t="shared" si="755"/>
        <v>9</v>
      </c>
    </row>
    <row r="24153" spans="1:10" x14ac:dyDescent="0.2">
      <c r="A24153">
        <v>59404</v>
      </c>
      <c r="B24153">
        <v>32</v>
      </c>
      <c r="C24153" t="s">
        <v>470</v>
      </c>
      <c r="D24153" t="s">
        <v>22544</v>
      </c>
      <c r="E24153" t="s">
        <v>22545</v>
      </c>
      <c r="F24153" t="s">
        <v>22937</v>
      </c>
      <c r="G24153">
        <v>59</v>
      </c>
      <c r="H24153" t="s">
        <v>22547</v>
      </c>
      <c r="I24153" t="b">
        <f t="shared" si="754"/>
        <v>1</v>
      </c>
      <c r="J24153">
        <f t="shared" si="755"/>
        <v>9</v>
      </c>
    </row>
    <row r="24154" spans="1:10" x14ac:dyDescent="0.2">
      <c r="A24154">
        <v>59405</v>
      </c>
      <c r="B24154">
        <v>32</v>
      </c>
      <c r="C24154" t="s">
        <v>470</v>
      </c>
      <c r="D24154" t="s">
        <v>22544</v>
      </c>
      <c r="E24154" t="s">
        <v>22545</v>
      </c>
      <c r="F24154" t="s">
        <v>22938</v>
      </c>
      <c r="G24154">
        <v>59</v>
      </c>
      <c r="H24154" t="s">
        <v>22547</v>
      </c>
      <c r="I24154" t="b">
        <f t="shared" si="754"/>
        <v>1</v>
      </c>
      <c r="J24154">
        <f t="shared" si="755"/>
        <v>9</v>
      </c>
    </row>
    <row r="24155" spans="1:10" x14ac:dyDescent="0.2">
      <c r="A24155">
        <v>59406</v>
      </c>
      <c r="B24155">
        <v>32</v>
      </c>
      <c r="C24155" t="s">
        <v>470</v>
      </c>
      <c r="D24155" t="s">
        <v>22544</v>
      </c>
      <c r="E24155" t="s">
        <v>22545</v>
      </c>
      <c r="F24155" t="s">
        <v>22939</v>
      </c>
      <c r="G24155">
        <v>59</v>
      </c>
      <c r="H24155" t="s">
        <v>22547</v>
      </c>
      <c r="I24155" t="b">
        <f t="shared" si="754"/>
        <v>1</v>
      </c>
      <c r="J24155">
        <f t="shared" si="755"/>
        <v>9</v>
      </c>
    </row>
    <row r="24156" spans="1:10" x14ac:dyDescent="0.2">
      <c r="A24156">
        <v>59407</v>
      </c>
      <c r="B24156">
        <v>32</v>
      </c>
      <c r="C24156" t="s">
        <v>470</v>
      </c>
      <c r="D24156" t="s">
        <v>22544</v>
      </c>
      <c r="E24156" t="s">
        <v>22545</v>
      </c>
      <c r="F24156" t="s">
        <v>22940</v>
      </c>
      <c r="G24156">
        <v>59</v>
      </c>
      <c r="H24156" t="s">
        <v>22547</v>
      </c>
      <c r="I24156" t="b">
        <f t="shared" si="754"/>
        <v>1</v>
      </c>
      <c r="J24156">
        <f t="shared" si="755"/>
        <v>9</v>
      </c>
    </row>
    <row r="24157" spans="1:10" x14ac:dyDescent="0.2">
      <c r="A24157">
        <v>59408</v>
      </c>
      <c r="B24157">
        <v>32</v>
      </c>
      <c r="C24157" t="s">
        <v>470</v>
      </c>
      <c r="D24157" t="s">
        <v>22544</v>
      </c>
      <c r="E24157" t="s">
        <v>22545</v>
      </c>
      <c r="F24157" t="s">
        <v>22941</v>
      </c>
      <c r="G24157">
        <v>59</v>
      </c>
      <c r="H24157" t="s">
        <v>22547</v>
      </c>
      <c r="I24157" t="b">
        <f t="shared" si="754"/>
        <v>1</v>
      </c>
      <c r="J24157">
        <f t="shared" si="755"/>
        <v>9</v>
      </c>
    </row>
    <row r="24158" spans="1:10" x14ac:dyDescent="0.2">
      <c r="A24158">
        <v>59409</v>
      </c>
      <c r="B24158">
        <v>32</v>
      </c>
      <c r="C24158" t="s">
        <v>470</v>
      </c>
      <c r="D24158" t="s">
        <v>22544</v>
      </c>
      <c r="E24158" t="s">
        <v>22545</v>
      </c>
      <c r="F24158" t="s">
        <v>22942</v>
      </c>
      <c r="G24158">
        <v>59</v>
      </c>
      <c r="H24158" t="s">
        <v>22547</v>
      </c>
      <c r="I24158" t="b">
        <f t="shared" si="754"/>
        <v>1</v>
      </c>
      <c r="J24158">
        <f t="shared" si="755"/>
        <v>9</v>
      </c>
    </row>
    <row r="24159" spans="1:10" x14ac:dyDescent="0.2">
      <c r="A24159">
        <v>59410</v>
      </c>
      <c r="B24159">
        <v>32</v>
      </c>
      <c r="C24159" t="s">
        <v>470</v>
      </c>
      <c r="D24159" t="s">
        <v>22544</v>
      </c>
      <c r="E24159" t="s">
        <v>22545</v>
      </c>
      <c r="F24159" t="s">
        <v>22943</v>
      </c>
      <c r="G24159">
        <v>59</v>
      </c>
      <c r="H24159" t="s">
        <v>22547</v>
      </c>
      <c r="I24159" t="b">
        <f t="shared" si="754"/>
        <v>1</v>
      </c>
      <c r="J24159">
        <f t="shared" si="755"/>
        <v>9</v>
      </c>
    </row>
    <row r="24160" spans="1:10" x14ac:dyDescent="0.2">
      <c r="A24160">
        <v>59411</v>
      </c>
      <c r="B24160">
        <v>32</v>
      </c>
      <c r="C24160" t="s">
        <v>470</v>
      </c>
      <c r="D24160" t="s">
        <v>22544</v>
      </c>
      <c r="E24160" t="s">
        <v>22545</v>
      </c>
      <c r="F24160" t="s">
        <v>22944</v>
      </c>
      <c r="G24160">
        <v>59</v>
      </c>
      <c r="H24160" t="s">
        <v>22547</v>
      </c>
      <c r="I24160" t="b">
        <f t="shared" si="754"/>
        <v>1</v>
      </c>
      <c r="J24160">
        <f t="shared" si="755"/>
        <v>9</v>
      </c>
    </row>
    <row r="24161" spans="1:10" x14ac:dyDescent="0.2">
      <c r="A24161">
        <v>59412</v>
      </c>
      <c r="B24161">
        <v>32</v>
      </c>
      <c r="C24161" t="s">
        <v>470</v>
      </c>
      <c r="D24161" t="s">
        <v>22544</v>
      </c>
      <c r="E24161" t="s">
        <v>22545</v>
      </c>
      <c r="F24161" t="s">
        <v>22945</v>
      </c>
      <c r="G24161">
        <v>59</v>
      </c>
      <c r="H24161" t="s">
        <v>22547</v>
      </c>
      <c r="I24161" t="b">
        <f t="shared" si="754"/>
        <v>1</v>
      </c>
      <c r="J24161">
        <f t="shared" si="755"/>
        <v>9</v>
      </c>
    </row>
    <row r="24162" spans="1:10" x14ac:dyDescent="0.2">
      <c r="A24162">
        <v>59413</v>
      </c>
      <c r="B24162">
        <v>32</v>
      </c>
      <c r="C24162" t="s">
        <v>470</v>
      </c>
      <c r="D24162" t="s">
        <v>22544</v>
      </c>
      <c r="E24162" t="s">
        <v>22545</v>
      </c>
      <c r="F24162" t="s">
        <v>22946</v>
      </c>
      <c r="G24162">
        <v>59</v>
      </c>
      <c r="H24162" t="s">
        <v>22547</v>
      </c>
      <c r="I24162" t="b">
        <f t="shared" si="754"/>
        <v>1</v>
      </c>
      <c r="J24162">
        <f t="shared" si="755"/>
        <v>9</v>
      </c>
    </row>
    <row r="24163" spans="1:10" x14ac:dyDescent="0.2">
      <c r="A24163">
        <v>59414</v>
      </c>
      <c r="B24163">
        <v>32</v>
      </c>
      <c r="C24163" t="s">
        <v>470</v>
      </c>
      <c r="D24163" t="s">
        <v>22544</v>
      </c>
      <c r="E24163" t="s">
        <v>22545</v>
      </c>
      <c r="F24163" t="s">
        <v>22947</v>
      </c>
      <c r="G24163">
        <v>59</v>
      </c>
      <c r="H24163" t="s">
        <v>22547</v>
      </c>
      <c r="I24163" t="b">
        <f t="shared" si="754"/>
        <v>1</v>
      </c>
      <c r="J24163">
        <f t="shared" si="755"/>
        <v>9</v>
      </c>
    </row>
    <row r="24164" spans="1:10" x14ac:dyDescent="0.2">
      <c r="A24164">
        <v>59415</v>
      </c>
      <c r="B24164">
        <v>32</v>
      </c>
      <c r="C24164" t="s">
        <v>470</v>
      </c>
      <c r="D24164" t="s">
        <v>22544</v>
      </c>
      <c r="E24164" t="s">
        <v>22545</v>
      </c>
      <c r="F24164" t="s">
        <v>22948</v>
      </c>
      <c r="G24164">
        <v>59</v>
      </c>
      <c r="H24164" t="s">
        <v>22547</v>
      </c>
      <c r="I24164" t="b">
        <f t="shared" si="754"/>
        <v>1</v>
      </c>
      <c r="J24164">
        <f t="shared" si="755"/>
        <v>9</v>
      </c>
    </row>
    <row r="24165" spans="1:10" x14ac:dyDescent="0.2">
      <c r="A24165">
        <v>59416</v>
      </c>
      <c r="B24165">
        <v>32</v>
      </c>
      <c r="C24165" t="s">
        <v>470</v>
      </c>
      <c r="D24165" t="s">
        <v>22544</v>
      </c>
      <c r="E24165" t="s">
        <v>22545</v>
      </c>
      <c r="F24165" t="s">
        <v>22949</v>
      </c>
      <c r="G24165">
        <v>59</v>
      </c>
      <c r="H24165" t="s">
        <v>22547</v>
      </c>
      <c r="I24165" t="b">
        <f t="shared" si="754"/>
        <v>1</v>
      </c>
      <c r="J24165">
        <f t="shared" si="755"/>
        <v>9</v>
      </c>
    </row>
    <row r="24166" spans="1:10" x14ac:dyDescent="0.2">
      <c r="A24166">
        <v>59417</v>
      </c>
      <c r="B24166">
        <v>32</v>
      </c>
      <c r="C24166" t="s">
        <v>470</v>
      </c>
      <c r="D24166" t="s">
        <v>22544</v>
      </c>
      <c r="E24166" t="s">
        <v>22545</v>
      </c>
      <c r="F24166" t="s">
        <v>22950</v>
      </c>
      <c r="G24166">
        <v>59</v>
      </c>
      <c r="H24166" t="s">
        <v>22547</v>
      </c>
      <c r="I24166" t="b">
        <f t="shared" si="754"/>
        <v>1</v>
      </c>
      <c r="J24166">
        <f t="shared" si="755"/>
        <v>9</v>
      </c>
    </row>
    <row r="24167" spans="1:10" x14ac:dyDescent="0.2">
      <c r="A24167">
        <v>59418</v>
      </c>
      <c r="B24167">
        <v>32</v>
      </c>
      <c r="C24167" t="s">
        <v>470</v>
      </c>
      <c r="D24167" t="s">
        <v>22544</v>
      </c>
      <c r="E24167" t="s">
        <v>22545</v>
      </c>
      <c r="F24167" t="s">
        <v>22951</v>
      </c>
      <c r="G24167">
        <v>59</v>
      </c>
      <c r="H24167" t="s">
        <v>22547</v>
      </c>
      <c r="I24167" t="b">
        <f t="shared" si="754"/>
        <v>1</v>
      </c>
      <c r="J24167">
        <f t="shared" si="755"/>
        <v>9</v>
      </c>
    </row>
    <row r="24168" spans="1:10" x14ac:dyDescent="0.2">
      <c r="A24168">
        <v>59419</v>
      </c>
      <c r="B24168">
        <v>32</v>
      </c>
      <c r="C24168" t="s">
        <v>470</v>
      </c>
      <c r="D24168" t="s">
        <v>22544</v>
      </c>
      <c r="E24168" t="s">
        <v>22545</v>
      </c>
      <c r="F24168" t="s">
        <v>22952</v>
      </c>
      <c r="G24168">
        <v>59</v>
      </c>
      <c r="H24168" t="s">
        <v>22547</v>
      </c>
      <c r="I24168" t="b">
        <f t="shared" si="754"/>
        <v>1</v>
      </c>
      <c r="J24168">
        <f t="shared" si="755"/>
        <v>9</v>
      </c>
    </row>
    <row r="24169" spans="1:10" x14ac:dyDescent="0.2">
      <c r="A24169">
        <v>59420</v>
      </c>
      <c r="B24169">
        <v>32</v>
      </c>
      <c r="C24169" t="s">
        <v>470</v>
      </c>
      <c r="D24169" t="s">
        <v>22544</v>
      </c>
      <c r="E24169" t="s">
        <v>22545</v>
      </c>
      <c r="F24169" t="s">
        <v>22953</v>
      </c>
      <c r="G24169">
        <v>59</v>
      </c>
      <c r="H24169" t="s">
        <v>22547</v>
      </c>
      <c r="I24169" t="b">
        <f t="shared" si="754"/>
        <v>1</v>
      </c>
      <c r="J24169">
        <f t="shared" si="755"/>
        <v>9</v>
      </c>
    </row>
    <row r="24170" spans="1:10" x14ac:dyDescent="0.2">
      <c r="A24170">
        <v>59421</v>
      </c>
      <c r="B24170">
        <v>32</v>
      </c>
      <c r="C24170" t="s">
        <v>470</v>
      </c>
      <c r="D24170" t="s">
        <v>22544</v>
      </c>
      <c r="E24170" t="s">
        <v>22545</v>
      </c>
      <c r="F24170" t="s">
        <v>22954</v>
      </c>
      <c r="G24170">
        <v>59</v>
      </c>
      <c r="H24170" t="s">
        <v>22547</v>
      </c>
      <c r="I24170" t="b">
        <f t="shared" si="754"/>
        <v>1</v>
      </c>
      <c r="J24170">
        <f t="shared" si="755"/>
        <v>9</v>
      </c>
    </row>
    <row r="24171" spans="1:10" x14ac:dyDescent="0.2">
      <c r="A24171">
        <v>59422</v>
      </c>
      <c r="B24171">
        <v>32</v>
      </c>
      <c r="C24171" t="s">
        <v>470</v>
      </c>
      <c r="D24171" t="s">
        <v>22544</v>
      </c>
      <c r="E24171" t="s">
        <v>22545</v>
      </c>
      <c r="F24171" t="s">
        <v>1498</v>
      </c>
      <c r="G24171">
        <v>59</v>
      </c>
      <c r="H24171" t="s">
        <v>22547</v>
      </c>
      <c r="I24171" t="b">
        <f t="shared" si="754"/>
        <v>1</v>
      </c>
      <c r="J24171">
        <f t="shared" si="755"/>
        <v>9</v>
      </c>
    </row>
    <row r="24172" spans="1:10" x14ac:dyDescent="0.2">
      <c r="A24172">
        <v>59423</v>
      </c>
      <c r="B24172">
        <v>32</v>
      </c>
      <c r="C24172" t="s">
        <v>470</v>
      </c>
      <c r="D24172" t="s">
        <v>22544</v>
      </c>
      <c r="E24172" t="s">
        <v>22545</v>
      </c>
      <c r="F24172" t="s">
        <v>22955</v>
      </c>
      <c r="G24172">
        <v>59</v>
      </c>
      <c r="H24172" t="s">
        <v>22547</v>
      </c>
      <c r="I24172" t="b">
        <f t="shared" si="754"/>
        <v>1</v>
      </c>
      <c r="J24172">
        <f t="shared" si="755"/>
        <v>9</v>
      </c>
    </row>
    <row r="24173" spans="1:10" x14ac:dyDescent="0.2">
      <c r="A24173">
        <v>59424</v>
      </c>
      <c r="B24173">
        <v>32</v>
      </c>
      <c r="C24173" t="s">
        <v>470</v>
      </c>
      <c r="D24173" t="s">
        <v>22544</v>
      </c>
      <c r="E24173" t="s">
        <v>22545</v>
      </c>
      <c r="F24173" t="s">
        <v>22956</v>
      </c>
      <c r="G24173">
        <v>59</v>
      </c>
      <c r="H24173" t="s">
        <v>22547</v>
      </c>
      <c r="I24173" t="b">
        <f t="shared" si="754"/>
        <v>1</v>
      </c>
      <c r="J24173">
        <f t="shared" si="755"/>
        <v>9</v>
      </c>
    </row>
    <row r="24174" spans="1:10" x14ac:dyDescent="0.2">
      <c r="A24174">
        <v>59425</v>
      </c>
      <c r="B24174">
        <v>32</v>
      </c>
      <c r="C24174" t="s">
        <v>470</v>
      </c>
      <c r="D24174" t="s">
        <v>22544</v>
      </c>
      <c r="E24174" t="s">
        <v>22545</v>
      </c>
      <c r="F24174" t="s">
        <v>22957</v>
      </c>
      <c r="G24174">
        <v>59</v>
      </c>
      <c r="H24174" t="s">
        <v>22547</v>
      </c>
      <c r="I24174" t="b">
        <f t="shared" si="754"/>
        <v>1</v>
      </c>
      <c r="J24174">
        <f t="shared" si="755"/>
        <v>9</v>
      </c>
    </row>
    <row r="24175" spans="1:10" x14ac:dyDescent="0.2">
      <c r="A24175">
        <v>59426</v>
      </c>
      <c r="B24175">
        <v>32</v>
      </c>
      <c r="C24175" t="s">
        <v>470</v>
      </c>
      <c r="D24175" t="s">
        <v>22544</v>
      </c>
      <c r="E24175" t="s">
        <v>22545</v>
      </c>
      <c r="F24175" t="s">
        <v>22958</v>
      </c>
      <c r="G24175">
        <v>59</v>
      </c>
      <c r="H24175" t="s">
        <v>22547</v>
      </c>
      <c r="I24175" t="b">
        <f t="shared" si="754"/>
        <v>1</v>
      </c>
      <c r="J24175">
        <f t="shared" si="755"/>
        <v>9</v>
      </c>
    </row>
    <row r="24176" spans="1:10" x14ac:dyDescent="0.2">
      <c r="A24176">
        <v>59427</v>
      </c>
      <c r="B24176">
        <v>32</v>
      </c>
      <c r="C24176" t="s">
        <v>470</v>
      </c>
      <c r="D24176" t="s">
        <v>22544</v>
      </c>
      <c r="E24176" t="s">
        <v>22545</v>
      </c>
      <c r="F24176" t="s">
        <v>22959</v>
      </c>
      <c r="G24176">
        <v>59</v>
      </c>
      <c r="H24176" t="s">
        <v>22547</v>
      </c>
      <c r="I24176" t="b">
        <f t="shared" si="754"/>
        <v>1</v>
      </c>
      <c r="J24176">
        <f t="shared" si="755"/>
        <v>9</v>
      </c>
    </row>
    <row r="24177" spans="1:10" x14ac:dyDescent="0.2">
      <c r="A24177">
        <v>59428</v>
      </c>
      <c r="B24177">
        <v>32</v>
      </c>
      <c r="C24177" t="s">
        <v>470</v>
      </c>
      <c r="D24177" t="s">
        <v>22544</v>
      </c>
      <c r="E24177" t="s">
        <v>22545</v>
      </c>
      <c r="F24177" t="s">
        <v>22960</v>
      </c>
      <c r="G24177">
        <v>59</v>
      </c>
      <c r="H24177" t="s">
        <v>22547</v>
      </c>
      <c r="I24177" t="b">
        <f t="shared" si="754"/>
        <v>1</v>
      </c>
      <c r="J24177">
        <f t="shared" si="755"/>
        <v>9</v>
      </c>
    </row>
    <row r="24178" spans="1:10" x14ac:dyDescent="0.2">
      <c r="A24178">
        <v>59429</v>
      </c>
      <c r="B24178">
        <v>32</v>
      </c>
      <c r="C24178" t="s">
        <v>470</v>
      </c>
      <c r="D24178" t="s">
        <v>22544</v>
      </c>
      <c r="E24178" t="s">
        <v>22545</v>
      </c>
      <c r="F24178" t="s">
        <v>22961</v>
      </c>
      <c r="G24178">
        <v>59</v>
      </c>
      <c r="H24178" t="s">
        <v>22547</v>
      </c>
      <c r="I24178" t="b">
        <f t="shared" si="754"/>
        <v>1</v>
      </c>
      <c r="J24178">
        <f t="shared" si="755"/>
        <v>9</v>
      </c>
    </row>
    <row r="24179" spans="1:10" x14ac:dyDescent="0.2">
      <c r="A24179">
        <v>59430</v>
      </c>
      <c r="B24179">
        <v>32</v>
      </c>
      <c r="C24179" t="s">
        <v>470</v>
      </c>
      <c r="D24179" t="s">
        <v>22544</v>
      </c>
      <c r="E24179" t="s">
        <v>22545</v>
      </c>
      <c r="F24179" t="s">
        <v>22962</v>
      </c>
      <c r="G24179">
        <v>59</v>
      </c>
      <c r="H24179" t="s">
        <v>22547</v>
      </c>
      <c r="I24179" t="b">
        <f t="shared" si="754"/>
        <v>1</v>
      </c>
      <c r="J24179">
        <f t="shared" si="755"/>
        <v>9</v>
      </c>
    </row>
    <row r="24180" spans="1:10" x14ac:dyDescent="0.2">
      <c r="A24180">
        <v>59431</v>
      </c>
      <c r="B24180">
        <v>32</v>
      </c>
      <c r="C24180" t="s">
        <v>470</v>
      </c>
      <c r="D24180" t="s">
        <v>22544</v>
      </c>
      <c r="E24180" t="s">
        <v>22545</v>
      </c>
      <c r="F24180" t="s">
        <v>22963</v>
      </c>
      <c r="G24180">
        <v>59</v>
      </c>
      <c r="H24180" t="s">
        <v>22547</v>
      </c>
      <c r="I24180" t="b">
        <f t="shared" si="754"/>
        <v>1</v>
      </c>
      <c r="J24180">
        <f t="shared" si="755"/>
        <v>9</v>
      </c>
    </row>
    <row r="24181" spans="1:10" x14ac:dyDescent="0.2">
      <c r="A24181">
        <v>59432</v>
      </c>
      <c r="B24181">
        <v>32</v>
      </c>
      <c r="C24181" t="s">
        <v>470</v>
      </c>
      <c r="D24181" t="s">
        <v>22544</v>
      </c>
      <c r="E24181" t="s">
        <v>22545</v>
      </c>
      <c r="F24181" t="s">
        <v>22964</v>
      </c>
      <c r="G24181">
        <v>59</v>
      </c>
      <c r="H24181" t="s">
        <v>22547</v>
      </c>
      <c r="I24181" t="b">
        <f t="shared" si="754"/>
        <v>1</v>
      </c>
      <c r="J24181">
        <f t="shared" si="755"/>
        <v>9</v>
      </c>
    </row>
    <row r="24182" spans="1:10" x14ac:dyDescent="0.2">
      <c r="A24182">
        <v>59433</v>
      </c>
      <c r="B24182">
        <v>32</v>
      </c>
      <c r="C24182" t="s">
        <v>470</v>
      </c>
      <c r="D24182" t="s">
        <v>22544</v>
      </c>
      <c r="E24182" t="s">
        <v>22545</v>
      </c>
      <c r="F24182" t="s">
        <v>22965</v>
      </c>
      <c r="G24182">
        <v>59</v>
      </c>
      <c r="H24182" t="s">
        <v>22547</v>
      </c>
      <c r="I24182" t="b">
        <f t="shared" si="754"/>
        <v>1</v>
      </c>
      <c r="J24182">
        <f t="shared" si="755"/>
        <v>9</v>
      </c>
    </row>
    <row r="24183" spans="1:10" x14ac:dyDescent="0.2">
      <c r="A24183">
        <v>59434</v>
      </c>
      <c r="B24183">
        <v>32</v>
      </c>
      <c r="C24183" t="s">
        <v>470</v>
      </c>
      <c r="D24183" t="s">
        <v>22544</v>
      </c>
      <c r="E24183" t="s">
        <v>22545</v>
      </c>
      <c r="F24183" t="s">
        <v>22966</v>
      </c>
      <c r="G24183">
        <v>59</v>
      </c>
      <c r="H24183" t="s">
        <v>22547</v>
      </c>
      <c r="I24183" t="b">
        <f t="shared" si="754"/>
        <v>1</v>
      </c>
      <c r="J24183">
        <f t="shared" si="755"/>
        <v>9</v>
      </c>
    </row>
    <row r="24184" spans="1:10" x14ac:dyDescent="0.2">
      <c r="A24184">
        <v>59435</v>
      </c>
      <c r="B24184">
        <v>32</v>
      </c>
      <c r="C24184" t="s">
        <v>470</v>
      </c>
      <c r="D24184" t="s">
        <v>22544</v>
      </c>
      <c r="E24184" t="s">
        <v>22545</v>
      </c>
      <c r="F24184" t="s">
        <v>22967</v>
      </c>
      <c r="G24184">
        <v>59</v>
      </c>
      <c r="H24184" t="s">
        <v>22547</v>
      </c>
      <c r="I24184" t="b">
        <f t="shared" si="754"/>
        <v>1</v>
      </c>
      <c r="J24184">
        <f t="shared" si="755"/>
        <v>9</v>
      </c>
    </row>
    <row r="24185" spans="1:10" x14ac:dyDescent="0.2">
      <c r="A24185">
        <v>59436</v>
      </c>
      <c r="B24185">
        <v>32</v>
      </c>
      <c r="C24185" t="s">
        <v>470</v>
      </c>
      <c r="D24185" t="s">
        <v>22544</v>
      </c>
      <c r="E24185" t="s">
        <v>22545</v>
      </c>
      <c r="F24185" t="s">
        <v>22968</v>
      </c>
      <c r="G24185">
        <v>59</v>
      </c>
      <c r="H24185" t="s">
        <v>22547</v>
      </c>
      <c r="I24185" t="b">
        <f t="shared" si="754"/>
        <v>1</v>
      </c>
      <c r="J24185">
        <f t="shared" si="755"/>
        <v>9</v>
      </c>
    </row>
    <row r="24186" spans="1:10" x14ac:dyDescent="0.2">
      <c r="A24186">
        <v>59437</v>
      </c>
      <c r="B24186">
        <v>32</v>
      </c>
      <c r="C24186" t="s">
        <v>470</v>
      </c>
      <c r="D24186" t="s">
        <v>22544</v>
      </c>
      <c r="E24186" t="s">
        <v>22545</v>
      </c>
      <c r="F24186" t="s">
        <v>22969</v>
      </c>
      <c r="G24186">
        <v>59</v>
      </c>
      <c r="H24186" t="s">
        <v>22547</v>
      </c>
      <c r="I24186" t="b">
        <f t="shared" si="754"/>
        <v>1</v>
      </c>
      <c r="J24186">
        <f t="shared" si="755"/>
        <v>9</v>
      </c>
    </row>
    <row r="24187" spans="1:10" x14ac:dyDescent="0.2">
      <c r="A24187">
        <v>59438</v>
      </c>
      <c r="B24187">
        <v>32</v>
      </c>
      <c r="C24187" t="s">
        <v>470</v>
      </c>
      <c r="D24187" t="s">
        <v>22544</v>
      </c>
      <c r="E24187" t="s">
        <v>22545</v>
      </c>
      <c r="F24187" t="s">
        <v>22970</v>
      </c>
      <c r="G24187">
        <v>59</v>
      </c>
      <c r="H24187" t="s">
        <v>22547</v>
      </c>
      <c r="I24187" t="b">
        <f t="shared" si="754"/>
        <v>1</v>
      </c>
      <c r="J24187">
        <f t="shared" si="755"/>
        <v>9</v>
      </c>
    </row>
    <row r="24188" spans="1:10" x14ac:dyDescent="0.2">
      <c r="A24188">
        <v>59439</v>
      </c>
      <c r="B24188">
        <v>32</v>
      </c>
      <c r="C24188" t="s">
        <v>470</v>
      </c>
      <c r="D24188" t="s">
        <v>22544</v>
      </c>
      <c r="E24188" t="s">
        <v>22545</v>
      </c>
      <c r="F24188" t="s">
        <v>22971</v>
      </c>
      <c r="G24188">
        <v>59</v>
      </c>
      <c r="H24188" t="s">
        <v>22547</v>
      </c>
      <c r="I24188" t="b">
        <f t="shared" si="754"/>
        <v>1</v>
      </c>
      <c r="J24188">
        <f t="shared" si="755"/>
        <v>9</v>
      </c>
    </row>
    <row r="24189" spans="1:10" x14ac:dyDescent="0.2">
      <c r="A24189">
        <v>59440</v>
      </c>
      <c r="B24189">
        <v>32</v>
      </c>
      <c r="C24189" t="s">
        <v>470</v>
      </c>
      <c r="D24189" t="s">
        <v>22544</v>
      </c>
      <c r="E24189" t="s">
        <v>22545</v>
      </c>
      <c r="F24189" t="s">
        <v>22972</v>
      </c>
      <c r="G24189">
        <v>59</v>
      </c>
      <c r="H24189" t="s">
        <v>22547</v>
      </c>
      <c r="I24189" t="b">
        <f t="shared" si="754"/>
        <v>1</v>
      </c>
      <c r="J24189">
        <f t="shared" si="755"/>
        <v>9</v>
      </c>
    </row>
    <row r="24190" spans="1:10" x14ac:dyDescent="0.2">
      <c r="A24190">
        <v>59441</v>
      </c>
      <c r="B24190">
        <v>32</v>
      </c>
      <c r="C24190" t="s">
        <v>470</v>
      </c>
      <c r="D24190" t="s">
        <v>22544</v>
      </c>
      <c r="E24190" t="s">
        <v>22545</v>
      </c>
      <c r="F24190" t="s">
        <v>22973</v>
      </c>
      <c r="G24190">
        <v>59</v>
      </c>
      <c r="H24190" t="s">
        <v>22547</v>
      </c>
      <c r="I24190" t="b">
        <f t="shared" si="754"/>
        <v>1</v>
      </c>
      <c r="J24190">
        <f t="shared" si="755"/>
        <v>9</v>
      </c>
    </row>
    <row r="24191" spans="1:10" x14ac:dyDescent="0.2">
      <c r="A24191">
        <v>59442</v>
      </c>
      <c r="B24191">
        <v>32</v>
      </c>
      <c r="C24191" t="s">
        <v>470</v>
      </c>
      <c r="D24191" t="s">
        <v>22544</v>
      </c>
      <c r="E24191" t="s">
        <v>22545</v>
      </c>
      <c r="F24191" t="s">
        <v>22974</v>
      </c>
      <c r="G24191">
        <v>59</v>
      </c>
      <c r="H24191" t="s">
        <v>22547</v>
      </c>
      <c r="I24191" t="b">
        <f t="shared" si="754"/>
        <v>1</v>
      </c>
      <c r="J24191">
        <f t="shared" si="755"/>
        <v>9</v>
      </c>
    </row>
    <row r="24192" spans="1:10" x14ac:dyDescent="0.2">
      <c r="A24192">
        <v>59443</v>
      </c>
      <c r="B24192">
        <v>32</v>
      </c>
      <c r="C24192" t="s">
        <v>470</v>
      </c>
      <c r="D24192" t="s">
        <v>22544</v>
      </c>
      <c r="E24192" t="s">
        <v>22545</v>
      </c>
      <c r="F24192" t="s">
        <v>22975</v>
      </c>
      <c r="G24192">
        <v>59</v>
      </c>
      <c r="H24192" t="s">
        <v>22547</v>
      </c>
      <c r="I24192" t="b">
        <f t="shared" si="754"/>
        <v>1</v>
      </c>
      <c r="J24192">
        <f t="shared" si="755"/>
        <v>9</v>
      </c>
    </row>
    <row r="24193" spans="1:10" x14ac:dyDescent="0.2">
      <c r="A24193">
        <v>59444</v>
      </c>
      <c r="B24193">
        <v>32</v>
      </c>
      <c r="C24193" t="s">
        <v>470</v>
      </c>
      <c r="D24193" t="s">
        <v>22544</v>
      </c>
      <c r="E24193" t="s">
        <v>22545</v>
      </c>
      <c r="F24193" t="s">
        <v>22976</v>
      </c>
      <c r="G24193">
        <v>59</v>
      </c>
      <c r="H24193" t="s">
        <v>22547</v>
      </c>
      <c r="I24193" t="b">
        <f t="shared" si="754"/>
        <v>1</v>
      </c>
      <c r="J24193">
        <f t="shared" si="755"/>
        <v>9</v>
      </c>
    </row>
    <row r="24194" spans="1:10" x14ac:dyDescent="0.2">
      <c r="A24194">
        <v>59445</v>
      </c>
      <c r="B24194">
        <v>32</v>
      </c>
      <c r="C24194" t="s">
        <v>470</v>
      </c>
      <c r="D24194" t="s">
        <v>22544</v>
      </c>
      <c r="E24194" t="s">
        <v>22545</v>
      </c>
      <c r="F24194" t="s">
        <v>22977</v>
      </c>
      <c r="G24194">
        <v>59</v>
      </c>
      <c r="H24194" t="s">
        <v>22547</v>
      </c>
      <c r="I24194" t="b">
        <f t="shared" si="754"/>
        <v>1</v>
      </c>
      <c r="J24194">
        <f t="shared" si="755"/>
        <v>9</v>
      </c>
    </row>
    <row r="24195" spans="1:10" x14ac:dyDescent="0.2">
      <c r="A24195">
        <v>59446</v>
      </c>
      <c r="B24195">
        <v>32</v>
      </c>
      <c r="C24195" t="s">
        <v>470</v>
      </c>
      <c r="D24195" t="s">
        <v>22544</v>
      </c>
      <c r="E24195" t="s">
        <v>22545</v>
      </c>
      <c r="F24195" t="s">
        <v>1042</v>
      </c>
      <c r="G24195">
        <v>59</v>
      </c>
      <c r="H24195" t="s">
        <v>22547</v>
      </c>
      <c r="I24195" t="b">
        <f t="shared" ref="I24195:I24258" si="756">ISNUMBER(G24195)</f>
        <v>1</v>
      </c>
      <c r="J24195">
        <f t="shared" ref="J24195:J24258" si="757">LEN(H24195)</f>
        <v>9</v>
      </c>
    </row>
    <row r="24196" spans="1:10" x14ac:dyDescent="0.2">
      <c r="A24196">
        <v>59447</v>
      </c>
      <c r="B24196">
        <v>32</v>
      </c>
      <c r="C24196" t="s">
        <v>470</v>
      </c>
      <c r="D24196" t="s">
        <v>22544</v>
      </c>
      <c r="E24196" t="s">
        <v>22545</v>
      </c>
      <c r="F24196" t="s">
        <v>22978</v>
      </c>
      <c r="G24196">
        <v>59</v>
      </c>
      <c r="H24196" t="s">
        <v>22547</v>
      </c>
      <c r="I24196" t="b">
        <f t="shared" si="756"/>
        <v>1</v>
      </c>
      <c r="J24196">
        <f t="shared" si="757"/>
        <v>9</v>
      </c>
    </row>
    <row r="24197" spans="1:10" x14ac:dyDescent="0.2">
      <c r="A24197">
        <v>59448</v>
      </c>
      <c r="B24197">
        <v>32</v>
      </c>
      <c r="C24197" t="s">
        <v>470</v>
      </c>
      <c r="D24197" t="s">
        <v>22544</v>
      </c>
      <c r="E24197" t="s">
        <v>22545</v>
      </c>
      <c r="F24197" t="s">
        <v>22979</v>
      </c>
      <c r="G24197">
        <v>59</v>
      </c>
      <c r="H24197" t="s">
        <v>22547</v>
      </c>
      <c r="I24197" t="b">
        <f t="shared" si="756"/>
        <v>1</v>
      </c>
      <c r="J24197">
        <f t="shared" si="757"/>
        <v>9</v>
      </c>
    </row>
    <row r="24198" spans="1:10" x14ac:dyDescent="0.2">
      <c r="A24198">
        <v>59449</v>
      </c>
      <c r="B24198">
        <v>32</v>
      </c>
      <c r="C24198" t="s">
        <v>470</v>
      </c>
      <c r="D24198" t="s">
        <v>22544</v>
      </c>
      <c r="E24198" t="s">
        <v>22545</v>
      </c>
      <c r="F24198" t="s">
        <v>22980</v>
      </c>
      <c r="G24198">
        <v>59</v>
      </c>
      <c r="H24198" t="s">
        <v>22547</v>
      </c>
      <c r="I24198" t="b">
        <f t="shared" si="756"/>
        <v>1</v>
      </c>
      <c r="J24198">
        <f t="shared" si="757"/>
        <v>9</v>
      </c>
    </row>
    <row r="24199" spans="1:10" x14ac:dyDescent="0.2">
      <c r="A24199">
        <v>59450</v>
      </c>
      <c r="B24199">
        <v>32</v>
      </c>
      <c r="C24199" t="s">
        <v>470</v>
      </c>
      <c r="D24199" t="s">
        <v>22544</v>
      </c>
      <c r="E24199" t="s">
        <v>22545</v>
      </c>
      <c r="F24199" t="s">
        <v>22981</v>
      </c>
      <c r="G24199">
        <v>59</v>
      </c>
      <c r="H24199" t="s">
        <v>22547</v>
      </c>
      <c r="I24199" t="b">
        <f t="shared" si="756"/>
        <v>1</v>
      </c>
      <c r="J24199">
        <f t="shared" si="757"/>
        <v>9</v>
      </c>
    </row>
    <row r="24200" spans="1:10" x14ac:dyDescent="0.2">
      <c r="A24200">
        <v>59451</v>
      </c>
      <c r="B24200">
        <v>32</v>
      </c>
      <c r="C24200" t="s">
        <v>470</v>
      </c>
      <c r="D24200" t="s">
        <v>22544</v>
      </c>
      <c r="E24200" t="s">
        <v>22545</v>
      </c>
      <c r="F24200" t="s">
        <v>22982</v>
      </c>
      <c r="G24200">
        <v>59</v>
      </c>
      <c r="H24200" t="s">
        <v>22547</v>
      </c>
      <c r="I24200" t="b">
        <f t="shared" si="756"/>
        <v>1</v>
      </c>
      <c r="J24200">
        <f t="shared" si="757"/>
        <v>9</v>
      </c>
    </row>
    <row r="24201" spans="1:10" x14ac:dyDescent="0.2">
      <c r="A24201">
        <v>59452</v>
      </c>
      <c r="B24201">
        <v>32</v>
      </c>
      <c r="C24201" t="s">
        <v>470</v>
      </c>
      <c r="D24201" t="s">
        <v>22544</v>
      </c>
      <c r="E24201" t="s">
        <v>22545</v>
      </c>
      <c r="F24201" t="s">
        <v>22983</v>
      </c>
      <c r="G24201">
        <v>59</v>
      </c>
      <c r="H24201" t="s">
        <v>22547</v>
      </c>
      <c r="I24201" t="b">
        <f t="shared" si="756"/>
        <v>1</v>
      </c>
      <c r="J24201">
        <f t="shared" si="757"/>
        <v>9</v>
      </c>
    </row>
    <row r="24202" spans="1:10" x14ac:dyDescent="0.2">
      <c r="A24202">
        <v>59453</v>
      </c>
      <c r="B24202">
        <v>32</v>
      </c>
      <c r="C24202" t="s">
        <v>470</v>
      </c>
      <c r="D24202" t="s">
        <v>22544</v>
      </c>
      <c r="E24202" t="s">
        <v>22545</v>
      </c>
      <c r="F24202" t="s">
        <v>22984</v>
      </c>
      <c r="G24202">
        <v>59</v>
      </c>
      <c r="H24202" t="s">
        <v>22547</v>
      </c>
      <c r="I24202" t="b">
        <f t="shared" si="756"/>
        <v>1</v>
      </c>
      <c r="J24202">
        <f t="shared" si="757"/>
        <v>9</v>
      </c>
    </row>
    <row r="24203" spans="1:10" x14ac:dyDescent="0.2">
      <c r="A24203">
        <v>59454</v>
      </c>
      <c r="B24203">
        <v>32</v>
      </c>
      <c r="C24203" t="s">
        <v>470</v>
      </c>
      <c r="D24203" t="s">
        <v>22544</v>
      </c>
      <c r="E24203" t="s">
        <v>22545</v>
      </c>
      <c r="F24203" t="s">
        <v>22985</v>
      </c>
      <c r="G24203">
        <v>59</v>
      </c>
      <c r="H24203" t="s">
        <v>22547</v>
      </c>
      <c r="I24203" t="b">
        <f t="shared" si="756"/>
        <v>1</v>
      </c>
      <c r="J24203">
        <f t="shared" si="757"/>
        <v>9</v>
      </c>
    </row>
    <row r="24204" spans="1:10" x14ac:dyDescent="0.2">
      <c r="A24204">
        <v>59455</v>
      </c>
      <c r="B24204">
        <v>32</v>
      </c>
      <c r="C24204" t="s">
        <v>470</v>
      </c>
      <c r="D24204" t="s">
        <v>22544</v>
      </c>
      <c r="E24204" t="s">
        <v>22545</v>
      </c>
      <c r="F24204" t="s">
        <v>22986</v>
      </c>
      <c r="G24204">
        <v>59</v>
      </c>
      <c r="H24204" t="s">
        <v>22547</v>
      </c>
      <c r="I24204" t="b">
        <f t="shared" si="756"/>
        <v>1</v>
      </c>
      <c r="J24204">
        <f t="shared" si="757"/>
        <v>9</v>
      </c>
    </row>
    <row r="24205" spans="1:10" x14ac:dyDescent="0.2">
      <c r="A24205">
        <v>59456</v>
      </c>
      <c r="B24205">
        <v>32</v>
      </c>
      <c r="C24205" t="s">
        <v>470</v>
      </c>
      <c r="D24205" t="s">
        <v>22544</v>
      </c>
      <c r="E24205" t="s">
        <v>22545</v>
      </c>
      <c r="F24205" t="s">
        <v>22987</v>
      </c>
      <c r="G24205">
        <v>59</v>
      </c>
      <c r="H24205" t="s">
        <v>22547</v>
      </c>
      <c r="I24205" t="b">
        <f t="shared" si="756"/>
        <v>1</v>
      </c>
      <c r="J24205">
        <f t="shared" si="757"/>
        <v>9</v>
      </c>
    </row>
    <row r="24206" spans="1:10" x14ac:dyDescent="0.2">
      <c r="A24206">
        <v>59457</v>
      </c>
      <c r="B24206">
        <v>32</v>
      </c>
      <c r="C24206" t="s">
        <v>470</v>
      </c>
      <c r="D24206" t="s">
        <v>22544</v>
      </c>
      <c r="E24206" t="s">
        <v>22545</v>
      </c>
      <c r="F24206" t="s">
        <v>22988</v>
      </c>
      <c r="G24206">
        <v>59</v>
      </c>
      <c r="H24206" t="s">
        <v>22547</v>
      </c>
      <c r="I24206" t="b">
        <f t="shared" si="756"/>
        <v>1</v>
      </c>
      <c r="J24206">
        <f t="shared" si="757"/>
        <v>9</v>
      </c>
    </row>
    <row r="24207" spans="1:10" x14ac:dyDescent="0.2">
      <c r="A24207">
        <v>59458</v>
      </c>
      <c r="B24207">
        <v>32</v>
      </c>
      <c r="C24207" t="s">
        <v>470</v>
      </c>
      <c r="D24207" t="s">
        <v>22544</v>
      </c>
      <c r="E24207" t="s">
        <v>22545</v>
      </c>
      <c r="F24207" t="s">
        <v>22989</v>
      </c>
      <c r="G24207">
        <v>59</v>
      </c>
      <c r="H24207" t="s">
        <v>22547</v>
      </c>
      <c r="I24207" t="b">
        <f t="shared" si="756"/>
        <v>1</v>
      </c>
      <c r="J24207">
        <f t="shared" si="757"/>
        <v>9</v>
      </c>
    </row>
    <row r="24208" spans="1:10" x14ac:dyDescent="0.2">
      <c r="A24208">
        <v>59459</v>
      </c>
      <c r="B24208">
        <v>32</v>
      </c>
      <c r="C24208" t="s">
        <v>470</v>
      </c>
      <c r="D24208" t="s">
        <v>22544</v>
      </c>
      <c r="E24208" t="s">
        <v>22545</v>
      </c>
      <c r="F24208" t="s">
        <v>22990</v>
      </c>
      <c r="G24208">
        <v>59</v>
      </c>
      <c r="H24208" t="s">
        <v>22547</v>
      </c>
      <c r="I24208" t="b">
        <f t="shared" si="756"/>
        <v>1</v>
      </c>
      <c r="J24208">
        <f t="shared" si="757"/>
        <v>9</v>
      </c>
    </row>
    <row r="24209" spans="1:10" x14ac:dyDescent="0.2">
      <c r="A24209">
        <v>59460</v>
      </c>
      <c r="B24209">
        <v>32</v>
      </c>
      <c r="C24209" t="s">
        <v>470</v>
      </c>
      <c r="D24209" t="s">
        <v>22544</v>
      </c>
      <c r="E24209" t="s">
        <v>22545</v>
      </c>
      <c r="F24209" t="s">
        <v>22991</v>
      </c>
      <c r="G24209">
        <v>59</v>
      </c>
      <c r="H24209" t="s">
        <v>22547</v>
      </c>
      <c r="I24209" t="b">
        <f t="shared" si="756"/>
        <v>1</v>
      </c>
      <c r="J24209">
        <f t="shared" si="757"/>
        <v>9</v>
      </c>
    </row>
    <row r="24210" spans="1:10" x14ac:dyDescent="0.2">
      <c r="A24210">
        <v>59461</v>
      </c>
      <c r="B24210">
        <v>32</v>
      </c>
      <c r="C24210" t="s">
        <v>470</v>
      </c>
      <c r="D24210" t="s">
        <v>22544</v>
      </c>
      <c r="E24210" t="s">
        <v>22545</v>
      </c>
      <c r="F24210" t="s">
        <v>22992</v>
      </c>
      <c r="G24210">
        <v>59</v>
      </c>
      <c r="H24210" t="s">
        <v>22547</v>
      </c>
      <c r="I24210" t="b">
        <f t="shared" si="756"/>
        <v>1</v>
      </c>
      <c r="J24210">
        <f t="shared" si="757"/>
        <v>9</v>
      </c>
    </row>
    <row r="24211" spans="1:10" x14ac:dyDescent="0.2">
      <c r="A24211">
        <v>59462</v>
      </c>
      <c r="B24211">
        <v>32</v>
      </c>
      <c r="C24211" t="s">
        <v>470</v>
      </c>
      <c r="D24211" t="s">
        <v>22544</v>
      </c>
      <c r="E24211" t="s">
        <v>22545</v>
      </c>
      <c r="F24211" t="s">
        <v>22993</v>
      </c>
      <c r="G24211">
        <v>59</v>
      </c>
      <c r="H24211" t="s">
        <v>22547</v>
      </c>
      <c r="I24211" t="b">
        <f t="shared" si="756"/>
        <v>1</v>
      </c>
      <c r="J24211">
        <f t="shared" si="757"/>
        <v>9</v>
      </c>
    </row>
    <row r="24212" spans="1:10" x14ac:dyDescent="0.2">
      <c r="A24212">
        <v>59463</v>
      </c>
      <c r="B24212">
        <v>32</v>
      </c>
      <c r="C24212" t="s">
        <v>470</v>
      </c>
      <c r="D24212" t="s">
        <v>22544</v>
      </c>
      <c r="E24212" t="s">
        <v>22545</v>
      </c>
      <c r="F24212" t="s">
        <v>22994</v>
      </c>
      <c r="G24212">
        <v>59</v>
      </c>
      <c r="H24212" t="s">
        <v>22547</v>
      </c>
      <c r="I24212" t="b">
        <f t="shared" si="756"/>
        <v>1</v>
      </c>
      <c r="J24212">
        <f t="shared" si="757"/>
        <v>9</v>
      </c>
    </row>
    <row r="24213" spans="1:10" x14ac:dyDescent="0.2">
      <c r="A24213">
        <v>59464</v>
      </c>
      <c r="B24213">
        <v>32</v>
      </c>
      <c r="C24213" t="s">
        <v>470</v>
      </c>
      <c r="D24213" t="s">
        <v>22544</v>
      </c>
      <c r="E24213" t="s">
        <v>22545</v>
      </c>
      <c r="F24213" t="s">
        <v>22995</v>
      </c>
      <c r="G24213">
        <v>59</v>
      </c>
      <c r="H24213" t="s">
        <v>22547</v>
      </c>
      <c r="I24213" t="b">
        <f t="shared" si="756"/>
        <v>1</v>
      </c>
      <c r="J24213">
        <f t="shared" si="757"/>
        <v>9</v>
      </c>
    </row>
    <row r="24214" spans="1:10" x14ac:dyDescent="0.2">
      <c r="A24214">
        <v>59465</v>
      </c>
      <c r="B24214">
        <v>32</v>
      </c>
      <c r="C24214" t="s">
        <v>470</v>
      </c>
      <c r="D24214" t="s">
        <v>22544</v>
      </c>
      <c r="E24214" t="s">
        <v>22545</v>
      </c>
      <c r="F24214" t="s">
        <v>22996</v>
      </c>
      <c r="G24214">
        <v>59</v>
      </c>
      <c r="H24214" t="s">
        <v>22547</v>
      </c>
      <c r="I24214" t="b">
        <f t="shared" si="756"/>
        <v>1</v>
      </c>
      <c r="J24214">
        <f t="shared" si="757"/>
        <v>9</v>
      </c>
    </row>
    <row r="24215" spans="1:10" x14ac:dyDescent="0.2">
      <c r="A24215">
        <v>59466</v>
      </c>
      <c r="B24215">
        <v>32</v>
      </c>
      <c r="C24215" t="s">
        <v>470</v>
      </c>
      <c r="D24215" t="s">
        <v>22544</v>
      </c>
      <c r="E24215" t="s">
        <v>22545</v>
      </c>
      <c r="F24215" t="s">
        <v>22997</v>
      </c>
      <c r="G24215">
        <v>59</v>
      </c>
      <c r="H24215" t="s">
        <v>22547</v>
      </c>
      <c r="I24215" t="b">
        <f t="shared" si="756"/>
        <v>1</v>
      </c>
      <c r="J24215">
        <f t="shared" si="757"/>
        <v>9</v>
      </c>
    </row>
    <row r="24216" spans="1:10" x14ac:dyDescent="0.2">
      <c r="A24216">
        <v>59467</v>
      </c>
      <c r="B24216">
        <v>32</v>
      </c>
      <c r="C24216" t="s">
        <v>470</v>
      </c>
      <c r="D24216" t="s">
        <v>22544</v>
      </c>
      <c r="E24216" t="s">
        <v>22545</v>
      </c>
      <c r="F24216" t="s">
        <v>22998</v>
      </c>
      <c r="G24216">
        <v>59</v>
      </c>
      <c r="H24216" t="s">
        <v>22547</v>
      </c>
      <c r="I24216" t="b">
        <f t="shared" si="756"/>
        <v>1</v>
      </c>
      <c r="J24216">
        <f t="shared" si="757"/>
        <v>9</v>
      </c>
    </row>
    <row r="24217" spans="1:10" x14ac:dyDescent="0.2">
      <c r="A24217">
        <v>59468</v>
      </c>
      <c r="B24217">
        <v>32</v>
      </c>
      <c r="C24217" t="s">
        <v>470</v>
      </c>
      <c r="D24217" t="s">
        <v>22544</v>
      </c>
      <c r="E24217" t="s">
        <v>22545</v>
      </c>
      <c r="F24217" t="s">
        <v>22999</v>
      </c>
      <c r="G24217">
        <v>59</v>
      </c>
      <c r="H24217" t="s">
        <v>22547</v>
      </c>
      <c r="I24217" t="b">
        <f t="shared" si="756"/>
        <v>1</v>
      </c>
      <c r="J24217">
        <f t="shared" si="757"/>
        <v>9</v>
      </c>
    </row>
    <row r="24218" spans="1:10" x14ac:dyDescent="0.2">
      <c r="A24218">
        <v>59469</v>
      </c>
      <c r="B24218">
        <v>32</v>
      </c>
      <c r="C24218" t="s">
        <v>470</v>
      </c>
      <c r="D24218" t="s">
        <v>22544</v>
      </c>
      <c r="E24218" t="s">
        <v>22545</v>
      </c>
      <c r="F24218" t="s">
        <v>16411</v>
      </c>
      <c r="G24218">
        <v>59</v>
      </c>
      <c r="H24218" t="s">
        <v>22547</v>
      </c>
      <c r="I24218" t="b">
        <f t="shared" si="756"/>
        <v>1</v>
      </c>
      <c r="J24218">
        <f t="shared" si="757"/>
        <v>9</v>
      </c>
    </row>
    <row r="24219" spans="1:10" x14ac:dyDescent="0.2">
      <c r="A24219">
        <v>59470</v>
      </c>
      <c r="B24219">
        <v>32</v>
      </c>
      <c r="C24219" t="s">
        <v>470</v>
      </c>
      <c r="D24219" t="s">
        <v>22544</v>
      </c>
      <c r="E24219" t="s">
        <v>22545</v>
      </c>
      <c r="F24219" t="s">
        <v>23000</v>
      </c>
      <c r="G24219">
        <v>59</v>
      </c>
      <c r="H24219" t="s">
        <v>22547</v>
      </c>
      <c r="I24219" t="b">
        <f t="shared" si="756"/>
        <v>1</v>
      </c>
      <c r="J24219">
        <f t="shared" si="757"/>
        <v>9</v>
      </c>
    </row>
    <row r="24220" spans="1:10" x14ac:dyDescent="0.2">
      <c r="A24220">
        <v>59471</v>
      </c>
      <c r="B24220">
        <v>32</v>
      </c>
      <c r="C24220" t="s">
        <v>470</v>
      </c>
      <c r="D24220" t="s">
        <v>22544</v>
      </c>
      <c r="E24220" t="s">
        <v>22545</v>
      </c>
      <c r="F24220" t="s">
        <v>23001</v>
      </c>
      <c r="G24220">
        <v>59</v>
      </c>
      <c r="H24220" t="s">
        <v>22547</v>
      </c>
      <c r="I24220" t="b">
        <f t="shared" si="756"/>
        <v>1</v>
      </c>
      <c r="J24220">
        <f t="shared" si="757"/>
        <v>9</v>
      </c>
    </row>
    <row r="24221" spans="1:10" x14ac:dyDescent="0.2">
      <c r="A24221">
        <v>59472</v>
      </c>
      <c r="B24221">
        <v>32</v>
      </c>
      <c r="C24221" t="s">
        <v>470</v>
      </c>
      <c r="D24221" t="s">
        <v>22544</v>
      </c>
      <c r="E24221" t="s">
        <v>22545</v>
      </c>
      <c r="F24221" t="s">
        <v>23002</v>
      </c>
      <c r="G24221">
        <v>59</v>
      </c>
      <c r="H24221" t="s">
        <v>22547</v>
      </c>
      <c r="I24221" t="b">
        <f t="shared" si="756"/>
        <v>1</v>
      </c>
      <c r="J24221">
        <f t="shared" si="757"/>
        <v>9</v>
      </c>
    </row>
    <row r="24222" spans="1:10" x14ac:dyDescent="0.2">
      <c r="A24222">
        <v>59473</v>
      </c>
      <c r="B24222">
        <v>32</v>
      </c>
      <c r="C24222" t="s">
        <v>470</v>
      </c>
      <c r="D24222" t="s">
        <v>22544</v>
      </c>
      <c r="E24222" t="s">
        <v>22545</v>
      </c>
      <c r="F24222" t="s">
        <v>23003</v>
      </c>
      <c r="G24222">
        <v>59</v>
      </c>
      <c r="H24222" t="s">
        <v>22547</v>
      </c>
      <c r="I24222" t="b">
        <f t="shared" si="756"/>
        <v>1</v>
      </c>
      <c r="J24222">
        <f t="shared" si="757"/>
        <v>9</v>
      </c>
    </row>
    <row r="24223" spans="1:10" x14ac:dyDescent="0.2">
      <c r="A24223">
        <v>59474</v>
      </c>
      <c r="B24223">
        <v>32</v>
      </c>
      <c r="C24223" t="s">
        <v>470</v>
      </c>
      <c r="D24223" t="s">
        <v>22544</v>
      </c>
      <c r="E24223" t="s">
        <v>22545</v>
      </c>
      <c r="F24223" t="s">
        <v>23004</v>
      </c>
      <c r="G24223">
        <v>59</v>
      </c>
      <c r="H24223" t="s">
        <v>22547</v>
      </c>
      <c r="I24223" t="b">
        <f t="shared" si="756"/>
        <v>1</v>
      </c>
      <c r="J24223">
        <f t="shared" si="757"/>
        <v>9</v>
      </c>
    </row>
    <row r="24224" spans="1:10" x14ac:dyDescent="0.2">
      <c r="A24224">
        <v>59475</v>
      </c>
      <c r="B24224">
        <v>32</v>
      </c>
      <c r="C24224" t="s">
        <v>470</v>
      </c>
      <c r="D24224" t="s">
        <v>22544</v>
      </c>
      <c r="E24224" t="s">
        <v>22545</v>
      </c>
      <c r="F24224" t="s">
        <v>23005</v>
      </c>
      <c r="G24224">
        <v>59</v>
      </c>
      <c r="H24224" t="s">
        <v>22547</v>
      </c>
      <c r="I24224" t="b">
        <f t="shared" si="756"/>
        <v>1</v>
      </c>
      <c r="J24224">
        <f t="shared" si="757"/>
        <v>9</v>
      </c>
    </row>
    <row r="24225" spans="1:10" x14ac:dyDescent="0.2">
      <c r="A24225">
        <v>59476</v>
      </c>
      <c r="B24225">
        <v>32</v>
      </c>
      <c r="C24225" t="s">
        <v>470</v>
      </c>
      <c r="D24225" t="s">
        <v>22544</v>
      </c>
      <c r="E24225" t="s">
        <v>22545</v>
      </c>
      <c r="F24225" t="s">
        <v>23006</v>
      </c>
      <c r="G24225">
        <v>59</v>
      </c>
      <c r="H24225" t="s">
        <v>22547</v>
      </c>
      <c r="I24225" t="b">
        <f t="shared" si="756"/>
        <v>1</v>
      </c>
      <c r="J24225">
        <f t="shared" si="757"/>
        <v>9</v>
      </c>
    </row>
    <row r="24226" spans="1:10" x14ac:dyDescent="0.2">
      <c r="A24226">
        <v>59477</v>
      </c>
      <c r="B24226">
        <v>32</v>
      </c>
      <c r="C24226" t="s">
        <v>470</v>
      </c>
      <c r="D24226" t="s">
        <v>22544</v>
      </c>
      <c r="E24226" t="s">
        <v>22545</v>
      </c>
      <c r="F24226" t="s">
        <v>23007</v>
      </c>
      <c r="G24226">
        <v>59</v>
      </c>
      <c r="H24226" t="s">
        <v>22547</v>
      </c>
      <c r="I24226" t="b">
        <f t="shared" si="756"/>
        <v>1</v>
      </c>
      <c r="J24226">
        <f t="shared" si="757"/>
        <v>9</v>
      </c>
    </row>
    <row r="24227" spans="1:10" x14ac:dyDescent="0.2">
      <c r="A24227">
        <v>59478</v>
      </c>
      <c r="B24227">
        <v>32</v>
      </c>
      <c r="C24227" t="s">
        <v>470</v>
      </c>
      <c r="D24227" t="s">
        <v>22544</v>
      </c>
      <c r="E24227" t="s">
        <v>22545</v>
      </c>
      <c r="F24227" t="s">
        <v>23008</v>
      </c>
      <c r="G24227">
        <v>59</v>
      </c>
      <c r="H24227" t="s">
        <v>22547</v>
      </c>
      <c r="I24227" t="b">
        <f t="shared" si="756"/>
        <v>1</v>
      </c>
      <c r="J24227">
        <f t="shared" si="757"/>
        <v>9</v>
      </c>
    </row>
    <row r="24228" spans="1:10" x14ac:dyDescent="0.2">
      <c r="A24228">
        <v>59479</v>
      </c>
      <c r="B24228">
        <v>32</v>
      </c>
      <c r="C24228" t="s">
        <v>470</v>
      </c>
      <c r="D24228" t="s">
        <v>22544</v>
      </c>
      <c r="E24228" t="s">
        <v>22545</v>
      </c>
      <c r="F24228" t="s">
        <v>23009</v>
      </c>
      <c r="G24228">
        <v>59</v>
      </c>
      <c r="H24228" t="s">
        <v>22547</v>
      </c>
      <c r="I24228" t="b">
        <f t="shared" si="756"/>
        <v>1</v>
      </c>
      <c r="J24228">
        <f t="shared" si="757"/>
        <v>9</v>
      </c>
    </row>
    <row r="24229" spans="1:10" x14ac:dyDescent="0.2">
      <c r="A24229">
        <v>59480</v>
      </c>
      <c r="B24229">
        <v>32</v>
      </c>
      <c r="C24229" t="s">
        <v>470</v>
      </c>
      <c r="D24229" t="s">
        <v>22544</v>
      </c>
      <c r="E24229" t="s">
        <v>22545</v>
      </c>
      <c r="F24229" t="s">
        <v>23010</v>
      </c>
      <c r="G24229">
        <v>59</v>
      </c>
      <c r="H24229" t="s">
        <v>22547</v>
      </c>
      <c r="I24229" t="b">
        <f t="shared" si="756"/>
        <v>1</v>
      </c>
      <c r="J24229">
        <f t="shared" si="757"/>
        <v>9</v>
      </c>
    </row>
    <row r="24230" spans="1:10" x14ac:dyDescent="0.2">
      <c r="A24230">
        <v>59481</v>
      </c>
      <c r="B24230">
        <v>32</v>
      </c>
      <c r="C24230" t="s">
        <v>470</v>
      </c>
      <c r="D24230" t="s">
        <v>22544</v>
      </c>
      <c r="E24230" t="s">
        <v>22545</v>
      </c>
      <c r="F24230" t="s">
        <v>23011</v>
      </c>
      <c r="G24230">
        <v>59</v>
      </c>
      <c r="H24230" t="s">
        <v>22547</v>
      </c>
      <c r="I24230" t="b">
        <f t="shared" si="756"/>
        <v>1</v>
      </c>
      <c r="J24230">
        <f t="shared" si="757"/>
        <v>9</v>
      </c>
    </row>
    <row r="24231" spans="1:10" x14ac:dyDescent="0.2">
      <c r="A24231">
        <v>59482</v>
      </c>
      <c r="B24231">
        <v>32</v>
      </c>
      <c r="C24231" t="s">
        <v>470</v>
      </c>
      <c r="D24231" t="s">
        <v>22544</v>
      </c>
      <c r="E24231" t="s">
        <v>22545</v>
      </c>
      <c r="F24231" t="s">
        <v>23012</v>
      </c>
      <c r="G24231">
        <v>59</v>
      </c>
      <c r="H24231" t="s">
        <v>22547</v>
      </c>
      <c r="I24231" t="b">
        <f t="shared" si="756"/>
        <v>1</v>
      </c>
      <c r="J24231">
        <f t="shared" si="757"/>
        <v>9</v>
      </c>
    </row>
    <row r="24232" spans="1:10" x14ac:dyDescent="0.2">
      <c r="A24232">
        <v>59483</v>
      </c>
      <c r="B24232">
        <v>32</v>
      </c>
      <c r="C24232" t="s">
        <v>470</v>
      </c>
      <c r="D24232" t="s">
        <v>22544</v>
      </c>
      <c r="E24232" t="s">
        <v>22545</v>
      </c>
      <c r="F24232" t="s">
        <v>23013</v>
      </c>
      <c r="G24232">
        <v>59</v>
      </c>
      <c r="H24232" t="s">
        <v>22547</v>
      </c>
      <c r="I24232" t="b">
        <f t="shared" si="756"/>
        <v>1</v>
      </c>
      <c r="J24232">
        <f t="shared" si="757"/>
        <v>9</v>
      </c>
    </row>
    <row r="24233" spans="1:10" x14ac:dyDescent="0.2">
      <c r="A24233">
        <v>59484</v>
      </c>
      <c r="B24233">
        <v>32</v>
      </c>
      <c r="C24233" t="s">
        <v>470</v>
      </c>
      <c r="D24233" t="s">
        <v>22544</v>
      </c>
      <c r="E24233" t="s">
        <v>22545</v>
      </c>
      <c r="F24233" t="s">
        <v>23014</v>
      </c>
      <c r="G24233">
        <v>59</v>
      </c>
      <c r="H24233" t="s">
        <v>22547</v>
      </c>
      <c r="I24233" t="b">
        <f t="shared" si="756"/>
        <v>1</v>
      </c>
      <c r="J24233">
        <f t="shared" si="757"/>
        <v>9</v>
      </c>
    </row>
    <row r="24234" spans="1:10" x14ac:dyDescent="0.2">
      <c r="A24234">
        <v>59485</v>
      </c>
      <c r="B24234">
        <v>32</v>
      </c>
      <c r="C24234" t="s">
        <v>470</v>
      </c>
      <c r="D24234" t="s">
        <v>22544</v>
      </c>
      <c r="E24234" t="s">
        <v>22545</v>
      </c>
      <c r="F24234" t="s">
        <v>23015</v>
      </c>
      <c r="G24234">
        <v>59</v>
      </c>
      <c r="H24234" t="s">
        <v>22547</v>
      </c>
      <c r="I24234" t="b">
        <f t="shared" si="756"/>
        <v>1</v>
      </c>
      <c r="J24234">
        <f t="shared" si="757"/>
        <v>9</v>
      </c>
    </row>
    <row r="24235" spans="1:10" x14ac:dyDescent="0.2">
      <c r="A24235">
        <v>59486</v>
      </c>
      <c r="B24235">
        <v>32</v>
      </c>
      <c r="C24235" t="s">
        <v>470</v>
      </c>
      <c r="D24235" t="s">
        <v>22544</v>
      </c>
      <c r="E24235" t="s">
        <v>22545</v>
      </c>
      <c r="F24235" t="s">
        <v>23016</v>
      </c>
      <c r="G24235">
        <v>59</v>
      </c>
      <c r="H24235" t="s">
        <v>22547</v>
      </c>
      <c r="I24235" t="b">
        <f t="shared" si="756"/>
        <v>1</v>
      </c>
      <c r="J24235">
        <f t="shared" si="757"/>
        <v>9</v>
      </c>
    </row>
    <row r="24236" spans="1:10" x14ac:dyDescent="0.2">
      <c r="A24236">
        <v>59487</v>
      </c>
      <c r="B24236">
        <v>32</v>
      </c>
      <c r="C24236" t="s">
        <v>470</v>
      </c>
      <c r="D24236" t="s">
        <v>22544</v>
      </c>
      <c r="E24236" t="s">
        <v>22545</v>
      </c>
      <c r="F24236" t="s">
        <v>23017</v>
      </c>
      <c r="G24236">
        <v>59</v>
      </c>
      <c r="H24236" t="s">
        <v>22547</v>
      </c>
      <c r="I24236" t="b">
        <f t="shared" si="756"/>
        <v>1</v>
      </c>
      <c r="J24236">
        <f t="shared" si="757"/>
        <v>9</v>
      </c>
    </row>
    <row r="24237" spans="1:10" x14ac:dyDescent="0.2">
      <c r="A24237">
        <v>59488</v>
      </c>
      <c r="B24237">
        <v>32</v>
      </c>
      <c r="C24237" t="s">
        <v>470</v>
      </c>
      <c r="D24237" t="s">
        <v>22544</v>
      </c>
      <c r="E24237" t="s">
        <v>22545</v>
      </c>
      <c r="F24237" t="s">
        <v>23018</v>
      </c>
      <c r="G24237">
        <v>59</v>
      </c>
      <c r="H24237" t="s">
        <v>22547</v>
      </c>
      <c r="I24237" t="b">
        <f t="shared" si="756"/>
        <v>1</v>
      </c>
      <c r="J24237">
        <f t="shared" si="757"/>
        <v>9</v>
      </c>
    </row>
    <row r="24238" spans="1:10" x14ac:dyDescent="0.2">
      <c r="A24238">
        <v>59489</v>
      </c>
      <c r="B24238">
        <v>32</v>
      </c>
      <c r="C24238" t="s">
        <v>470</v>
      </c>
      <c r="D24238" t="s">
        <v>22544</v>
      </c>
      <c r="E24238" t="s">
        <v>22545</v>
      </c>
      <c r="F24238" t="s">
        <v>23019</v>
      </c>
      <c r="G24238">
        <v>59</v>
      </c>
      <c r="H24238" t="s">
        <v>22547</v>
      </c>
      <c r="I24238" t="b">
        <f t="shared" si="756"/>
        <v>1</v>
      </c>
      <c r="J24238">
        <f t="shared" si="757"/>
        <v>9</v>
      </c>
    </row>
    <row r="24239" spans="1:10" x14ac:dyDescent="0.2">
      <c r="A24239">
        <v>59490</v>
      </c>
      <c r="B24239">
        <v>32</v>
      </c>
      <c r="C24239" t="s">
        <v>470</v>
      </c>
      <c r="D24239" t="s">
        <v>22544</v>
      </c>
      <c r="E24239" t="s">
        <v>22545</v>
      </c>
      <c r="F24239" t="s">
        <v>23020</v>
      </c>
      <c r="G24239">
        <v>59</v>
      </c>
      <c r="H24239" t="s">
        <v>22547</v>
      </c>
      <c r="I24239" t="b">
        <f t="shared" si="756"/>
        <v>1</v>
      </c>
      <c r="J24239">
        <f t="shared" si="757"/>
        <v>9</v>
      </c>
    </row>
    <row r="24240" spans="1:10" x14ac:dyDescent="0.2">
      <c r="A24240">
        <v>59491</v>
      </c>
      <c r="B24240">
        <v>32</v>
      </c>
      <c r="C24240" t="s">
        <v>470</v>
      </c>
      <c r="D24240" t="s">
        <v>22544</v>
      </c>
      <c r="E24240" t="s">
        <v>22545</v>
      </c>
      <c r="F24240" t="s">
        <v>23021</v>
      </c>
      <c r="G24240">
        <v>59</v>
      </c>
      <c r="H24240" t="s">
        <v>22547</v>
      </c>
      <c r="I24240" t="b">
        <f t="shared" si="756"/>
        <v>1</v>
      </c>
      <c r="J24240">
        <f t="shared" si="757"/>
        <v>9</v>
      </c>
    </row>
    <row r="24241" spans="1:10" x14ac:dyDescent="0.2">
      <c r="A24241">
        <v>59492</v>
      </c>
      <c r="B24241">
        <v>32</v>
      </c>
      <c r="C24241" t="s">
        <v>470</v>
      </c>
      <c r="D24241" t="s">
        <v>22544</v>
      </c>
      <c r="E24241" t="s">
        <v>22545</v>
      </c>
      <c r="F24241" t="s">
        <v>23022</v>
      </c>
      <c r="G24241">
        <v>59</v>
      </c>
      <c r="H24241" t="s">
        <v>22547</v>
      </c>
      <c r="I24241" t="b">
        <f t="shared" si="756"/>
        <v>1</v>
      </c>
      <c r="J24241">
        <f t="shared" si="757"/>
        <v>9</v>
      </c>
    </row>
    <row r="24242" spans="1:10" x14ac:dyDescent="0.2">
      <c r="A24242">
        <v>59493</v>
      </c>
      <c r="B24242">
        <v>32</v>
      </c>
      <c r="C24242" t="s">
        <v>470</v>
      </c>
      <c r="D24242" t="s">
        <v>22544</v>
      </c>
      <c r="E24242" t="s">
        <v>22545</v>
      </c>
      <c r="F24242" t="s">
        <v>23023</v>
      </c>
      <c r="G24242">
        <v>59</v>
      </c>
      <c r="H24242" t="s">
        <v>22547</v>
      </c>
      <c r="I24242" t="b">
        <f t="shared" si="756"/>
        <v>1</v>
      </c>
      <c r="J24242">
        <f t="shared" si="757"/>
        <v>9</v>
      </c>
    </row>
    <row r="24243" spans="1:10" x14ac:dyDescent="0.2">
      <c r="A24243">
        <v>59494</v>
      </c>
      <c r="B24243">
        <v>32</v>
      </c>
      <c r="C24243" t="s">
        <v>470</v>
      </c>
      <c r="D24243" t="s">
        <v>22544</v>
      </c>
      <c r="E24243" t="s">
        <v>22545</v>
      </c>
      <c r="F24243" t="s">
        <v>23024</v>
      </c>
      <c r="G24243">
        <v>59</v>
      </c>
      <c r="H24243" t="s">
        <v>22547</v>
      </c>
      <c r="I24243" t="b">
        <f t="shared" si="756"/>
        <v>1</v>
      </c>
      <c r="J24243">
        <f t="shared" si="757"/>
        <v>9</v>
      </c>
    </row>
    <row r="24244" spans="1:10" x14ac:dyDescent="0.2">
      <c r="A24244">
        <v>59495</v>
      </c>
      <c r="B24244">
        <v>32</v>
      </c>
      <c r="C24244" t="s">
        <v>470</v>
      </c>
      <c r="D24244" t="s">
        <v>22544</v>
      </c>
      <c r="E24244" t="s">
        <v>22545</v>
      </c>
      <c r="F24244" t="s">
        <v>23025</v>
      </c>
      <c r="G24244">
        <v>59</v>
      </c>
      <c r="H24244" t="s">
        <v>22547</v>
      </c>
      <c r="I24244" t="b">
        <f t="shared" si="756"/>
        <v>1</v>
      </c>
      <c r="J24244">
        <f t="shared" si="757"/>
        <v>9</v>
      </c>
    </row>
    <row r="24245" spans="1:10" x14ac:dyDescent="0.2">
      <c r="A24245">
        <v>59496</v>
      </c>
      <c r="B24245">
        <v>32</v>
      </c>
      <c r="C24245" t="s">
        <v>470</v>
      </c>
      <c r="D24245" t="s">
        <v>22544</v>
      </c>
      <c r="E24245" t="s">
        <v>22545</v>
      </c>
      <c r="F24245" t="s">
        <v>23026</v>
      </c>
      <c r="G24245">
        <v>59</v>
      </c>
      <c r="H24245" t="s">
        <v>22547</v>
      </c>
      <c r="I24245" t="b">
        <f t="shared" si="756"/>
        <v>1</v>
      </c>
      <c r="J24245">
        <f t="shared" si="757"/>
        <v>9</v>
      </c>
    </row>
    <row r="24246" spans="1:10" x14ac:dyDescent="0.2">
      <c r="A24246">
        <v>59497</v>
      </c>
      <c r="B24246">
        <v>32</v>
      </c>
      <c r="C24246" t="s">
        <v>470</v>
      </c>
      <c r="D24246" t="s">
        <v>22544</v>
      </c>
      <c r="E24246" t="s">
        <v>22545</v>
      </c>
      <c r="F24246" t="s">
        <v>23027</v>
      </c>
      <c r="G24246">
        <v>59</v>
      </c>
      <c r="H24246" t="s">
        <v>22547</v>
      </c>
      <c r="I24246" t="b">
        <f t="shared" si="756"/>
        <v>1</v>
      </c>
      <c r="J24246">
        <f t="shared" si="757"/>
        <v>9</v>
      </c>
    </row>
    <row r="24247" spans="1:10" x14ac:dyDescent="0.2">
      <c r="A24247">
        <v>59498</v>
      </c>
      <c r="B24247">
        <v>32</v>
      </c>
      <c r="C24247" t="s">
        <v>470</v>
      </c>
      <c r="D24247" t="s">
        <v>22544</v>
      </c>
      <c r="E24247" t="s">
        <v>22545</v>
      </c>
      <c r="F24247" t="s">
        <v>23028</v>
      </c>
      <c r="G24247">
        <v>59</v>
      </c>
      <c r="H24247" t="s">
        <v>22547</v>
      </c>
      <c r="I24247" t="b">
        <f t="shared" si="756"/>
        <v>1</v>
      </c>
      <c r="J24247">
        <f t="shared" si="757"/>
        <v>9</v>
      </c>
    </row>
    <row r="24248" spans="1:10" x14ac:dyDescent="0.2">
      <c r="A24248">
        <v>59499</v>
      </c>
      <c r="B24248">
        <v>32</v>
      </c>
      <c r="C24248" t="s">
        <v>470</v>
      </c>
      <c r="D24248" t="s">
        <v>22544</v>
      </c>
      <c r="E24248" t="s">
        <v>22545</v>
      </c>
      <c r="F24248" t="s">
        <v>23029</v>
      </c>
      <c r="G24248">
        <v>59</v>
      </c>
      <c r="H24248" t="s">
        <v>22547</v>
      </c>
      <c r="I24248" t="b">
        <f t="shared" si="756"/>
        <v>1</v>
      </c>
      <c r="J24248">
        <f t="shared" si="757"/>
        <v>9</v>
      </c>
    </row>
    <row r="24249" spans="1:10" x14ac:dyDescent="0.2">
      <c r="A24249">
        <v>59500</v>
      </c>
      <c r="B24249">
        <v>32</v>
      </c>
      <c r="C24249" t="s">
        <v>470</v>
      </c>
      <c r="D24249" t="s">
        <v>22544</v>
      </c>
      <c r="E24249" t="s">
        <v>22545</v>
      </c>
      <c r="F24249" t="s">
        <v>23030</v>
      </c>
      <c r="G24249">
        <v>59</v>
      </c>
      <c r="H24249" t="s">
        <v>22547</v>
      </c>
      <c r="I24249" t="b">
        <f t="shared" si="756"/>
        <v>1</v>
      </c>
      <c r="J24249">
        <f t="shared" si="757"/>
        <v>9</v>
      </c>
    </row>
    <row r="24250" spans="1:10" x14ac:dyDescent="0.2">
      <c r="A24250">
        <v>59501</v>
      </c>
      <c r="B24250">
        <v>32</v>
      </c>
      <c r="C24250" t="s">
        <v>470</v>
      </c>
      <c r="D24250" t="s">
        <v>22544</v>
      </c>
      <c r="E24250" t="s">
        <v>22545</v>
      </c>
      <c r="F24250" t="s">
        <v>23031</v>
      </c>
      <c r="G24250">
        <v>59</v>
      </c>
      <c r="H24250" t="s">
        <v>22547</v>
      </c>
      <c r="I24250" t="b">
        <f t="shared" si="756"/>
        <v>1</v>
      </c>
      <c r="J24250">
        <f t="shared" si="757"/>
        <v>9</v>
      </c>
    </row>
    <row r="24251" spans="1:10" x14ac:dyDescent="0.2">
      <c r="A24251">
        <v>59502</v>
      </c>
      <c r="B24251">
        <v>32</v>
      </c>
      <c r="C24251" t="s">
        <v>470</v>
      </c>
      <c r="D24251" t="s">
        <v>22544</v>
      </c>
      <c r="E24251" t="s">
        <v>22545</v>
      </c>
      <c r="F24251" t="s">
        <v>23032</v>
      </c>
      <c r="G24251">
        <v>59</v>
      </c>
      <c r="H24251" t="s">
        <v>22547</v>
      </c>
      <c r="I24251" t="b">
        <f t="shared" si="756"/>
        <v>1</v>
      </c>
      <c r="J24251">
        <f t="shared" si="757"/>
        <v>9</v>
      </c>
    </row>
    <row r="24252" spans="1:10" x14ac:dyDescent="0.2">
      <c r="A24252">
        <v>59503</v>
      </c>
      <c r="B24252">
        <v>32</v>
      </c>
      <c r="C24252" t="s">
        <v>470</v>
      </c>
      <c r="D24252" t="s">
        <v>22544</v>
      </c>
      <c r="E24252" t="s">
        <v>22545</v>
      </c>
      <c r="F24252" t="s">
        <v>23033</v>
      </c>
      <c r="G24252">
        <v>59</v>
      </c>
      <c r="H24252" t="s">
        <v>22547</v>
      </c>
      <c r="I24252" t="b">
        <f t="shared" si="756"/>
        <v>1</v>
      </c>
      <c r="J24252">
        <f t="shared" si="757"/>
        <v>9</v>
      </c>
    </row>
    <row r="24253" spans="1:10" x14ac:dyDescent="0.2">
      <c r="A24253">
        <v>59504</v>
      </c>
      <c r="B24253">
        <v>32</v>
      </c>
      <c r="C24253" t="s">
        <v>470</v>
      </c>
      <c r="D24253" t="s">
        <v>22544</v>
      </c>
      <c r="E24253" t="s">
        <v>22545</v>
      </c>
      <c r="F24253" t="s">
        <v>23034</v>
      </c>
      <c r="G24253">
        <v>59</v>
      </c>
      <c r="H24253" t="s">
        <v>22547</v>
      </c>
      <c r="I24253" t="b">
        <f t="shared" si="756"/>
        <v>1</v>
      </c>
      <c r="J24253">
        <f t="shared" si="757"/>
        <v>9</v>
      </c>
    </row>
    <row r="24254" spans="1:10" x14ac:dyDescent="0.2">
      <c r="A24254">
        <v>59505</v>
      </c>
      <c r="B24254">
        <v>32</v>
      </c>
      <c r="C24254" t="s">
        <v>470</v>
      </c>
      <c r="D24254" t="s">
        <v>22544</v>
      </c>
      <c r="E24254" t="s">
        <v>22545</v>
      </c>
      <c r="F24254" t="s">
        <v>23035</v>
      </c>
      <c r="G24254">
        <v>59</v>
      </c>
      <c r="H24254" t="s">
        <v>22547</v>
      </c>
      <c r="I24254" t="b">
        <f t="shared" si="756"/>
        <v>1</v>
      </c>
      <c r="J24254">
        <f t="shared" si="757"/>
        <v>9</v>
      </c>
    </row>
    <row r="24255" spans="1:10" x14ac:dyDescent="0.2">
      <c r="A24255">
        <v>59506</v>
      </c>
      <c r="B24255">
        <v>32</v>
      </c>
      <c r="C24255" t="s">
        <v>470</v>
      </c>
      <c r="D24255" t="s">
        <v>22544</v>
      </c>
      <c r="E24255" t="s">
        <v>22545</v>
      </c>
      <c r="F24255" t="s">
        <v>23036</v>
      </c>
      <c r="G24255">
        <v>59</v>
      </c>
      <c r="H24255" t="s">
        <v>22547</v>
      </c>
      <c r="I24255" t="b">
        <f t="shared" si="756"/>
        <v>1</v>
      </c>
      <c r="J24255">
        <f t="shared" si="757"/>
        <v>9</v>
      </c>
    </row>
    <row r="24256" spans="1:10" x14ac:dyDescent="0.2">
      <c r="A24256">
        <v>59507</v>
      </c>
      <c r="B24256">
        <v>32</v>
      </c>
      <c r="C24256" t="s">
        <v>470</v>
      </c>
      <c r="D24256" t="s">
        <v>22544</v>
      </c>
      <c r="E24256" t="s">
        <v>22545</v>
      </c>
      <c r="F24256" t="s">
        <v>23037</v>
      </c>
      <c r="G24256">
        <v>59</v>
      </c>
      <c r="H24256" t="s">
        <v>22547</v>
      </c>
      <c r="I24256" t="b">
        <f t="shared" si="756"/>
        <v>1</v>
      </c>
      <c r="J24256">
        <f t="shared" si="757"/>
        <v>9</v>
      </c>
    </row>
    <row r="24257" spans="1:10" x14ac:dyDescent="0.2">
      <c r="A24257">
        <v>59508</v>
      </c>
      <c r="B24257">
        <v>32</v>
      </c>
      <c r="C24257" t="s">
        <v>470</v>
      </c>
      <c r="D24257" t="s">
        <v>22544</v>
      </c>
      <c r="E24257" t="s">
        <v>22545</v>
      </c>
      <c r="F24257" t="s">
        <v>23038</v>
      </c>
      <c r="G24257">
        <v>59</v>
      </c>
      <c r="H24257" t="s">
        <v>22547</v>
      </c>
      <c r="I24257" t="b">
        <f t="shared" si="756"/>
        <v>1</v>
      </c>
      <c r="J24257">
        <f t="shared" si="757"/>
        <v>9</v>
      </c>
    </row>
    <row r="24258" spans="1:10" x14ac:dyDescent="0.2">
      <c r="A24258">
        <v>59509</v>
      </c>
      <c r="B24258">
        <v>32</v>
      </c>
      <c r="C24258" t="s">
        <v>470</v>
      </c>
      <c r="D24258" t="s">
        <v>22544</v>
      </c>
      <c r="E24258" t="s">
        <v>22545</v>
      </c>
      <c r="F24258" t="s">
        <v>23039</v>
      </c>
      <c r="G24258">
        <v>59</v>
      </c>
      <c r="H24258" t="s">
        <v>22547</v>
      </c>
      <c r="I24258" t="b">
        <f t="shared" si="756"/>
        <v>1</v>
      </c>
      <c r="J24258">
        <f t="shared" si="757"/>
        <v>9</v>
      </c>
    </row>
    <row r="24259" spans="1:10" x14ac:dyDescent="0.2">
      <c r="A24259">
        <v>59510</v>
      </c>
      <c r="B24259">
        <v>32</v>
      </c>
      <c r="C24259" t="s">
        <v>470</v>
      </c>
      <c r="D24259" t="s">
        <v>22544</v>
      </c>
      <c r="E24259" t="s">
        <v>22545</v>
      </c>
      <c r="F24259" t="s">
        <v>23040</v>
      </c>
      <c r="G24259">
        <v>59</v>
      </c>
      <c r="H24259" t="s">
        <v>22547</v>
      </c>
      <c r="I24259" t="b">
        <f t="shared" ref="I24259:I24322" si="758">ISNUMBER(G24259)</f>
        <v>1</v>
      </c>
      <c r="J24259">
        <f t="shared" ref="J24259:J24322" si="759">LEN(H24259)</f>
        <v>9</v>
      </c>
    </row>
    <row r="24260" spans="1:10" x14ac:dyDescent="0.2">
      <c r="A24260">
        <v>59511</v>
      </c>
      <c r="B24260">
        <v>32</v>
      </c>
      <c r="C24260" t="s">
        <v>470</v>
      </c>
      <c r="D24260" t="s">
        <v>22544</v>
      </c>
      <c r="E24260" t="s">
        <v>22545</v>
      </c>
      <c r="F24260" t="s">
        <v>23041</v>
      </c>
      <c r="G24260">
        <v>59</v>
      </c>
      <c r="H24260" t="s">
        <v>22547</v>
      </c>
      <c r="I24260" t="b">
        <f t="shared" si="758"/>
        <v>1</v>
      </c>
      <c r="J24260">
        <f t="shared" si="759"/>
        <v>9</v>
      </c>
    </row>
    <row r="24261" spans="1:10" x14ac:dyDescent="0.2">
      <c r="A24261">
        <v>59512</v>
      </c>
      <c r="B24261">
        <v>32</v>
      </c>
      <c r="C24261" t="s">
        <v>470</v>
      </c>
      <c r="D24261" t="s">
        <v>22544</v>
      </c>
      <c r="E24261" t="s">
        <v>22545</v>
      </c>
      <c r="F24261" t="s">
        <v>23042</v>
      </c>
      <c r="G24261">
        <v>59</v>
      </c>
      <c r="H24261" t="s">
        <v>22547</v>
      </c>
      <c r="I24261" t="b">
        <f t="shared" si="758"/>
        <v>1</v>
      </c>
      <c r="J24261">
        <f t="shared" si="759"/>
        <v>9</v>
      </c>
    </row>
    <row r="24262" spans="1:10" x14ac:dyDescent="0.2">
      <c r="A24262">
        <v>59513</v>
      </c>
      <c r="B24262">
        <v>32</v>
      </c>
      <c r="C24262" t="s">
        <v>470</v>
      </c>
      <c r="D24262" t="s">
        <v>22544</v>
      </c>
      <c r="E24262" t="s">
        <v>22545</v>
      </c>
      <c r="F24262" t="s">
        <v>23043</v>
      </c>
      <c r="G24262">
        <v>59</v>
      </c>
      <c r="H24262" t="s">
        <v>22547</v>
      </c>
      <c r="I24262" t="b">
        <f t="shared" si="758"/>
        <v>1</v>
      </c>
      <c r="J24262">
        <f t="shared" si="759"/>
        <v>9</v>
      </c>
    </row>
    <row r="24263" spans="1:10" x14ac:dyDescent="0.2">
      <c r="A24263">
        <v>59514</v>
      </c>
      <c r="B24263">
        <v>32</v>
      </c>
      <c r="C24263" t="s">
        <v>470</v>
      </c>
      <c r="D24263" t="s">
        <v>22544</v>
      </c>
      <c r="E24263" t="s">
        <v>22545</v>
      </c>
      <c r="F24263" t="s">
        <v>23044</v>
      </c>
      <c r="G24263">
        <v>59</v>
      </c>
      <c r="H24263" t="s">
        <v>22547</v>
      </c>
      <c r="I24263" t="b">
        <f t="shared" si="758"/>
        <v>1</v>
      </c>
      <c r="J24263">
        <f t="shared" si="759"/>
        <v>9</v>
      </c>
    </row>
    <row r="24264" spans="1:10" x14ac:dyDescent="0.2">
      <c r="A24264">
        <v>59515</v>
      </c>
      <c r="B24264">
        <v>32</v>
      </c>
      <c r="C24264" t="s">
        <v>470</v>
      </c>
      <c r="D24264" t="s">
        <v>22544</v>
      </c>
      <c r="E24264" t="s">
        <v>22545</v>
      </c>
      <c r="F24264" t="s">
        <v>23045</v>
      </c>
      <c r="G24264">
        <v>59</v>
      </c>
      <c r="H24264" t="s">
        <v>22547</v>
      </c>
      <c r="I24264" t="b">
        <f t="shared" si="758"/>
        <v>1</v>
      </c>
      <c r="J24264">
        <f t="shared" si="759"/>
        <v>9</v>
      </c>
    </row>
    <row r="24265" spans="1:10" x14ac:dyDescent="0.2">
      <c r="A24265">
        <v>59516</v>
      </c>
      <c r="B24265">
        <v>32</v>
      </c>
      <c r="C24265" t="s">
        <v>470</v>
      </c>
      <c r="D24265" t="s">
        <v>22544</v>
      </c>
      <c r="E24265" t="s">
        <v>22545</v>
      </c>
      <c r="F24265" t="s">
        <v>23046</v>
      </c>
      <c r="G24265">
        <v>59</v>
      </c>
      <c r="H24265" t="s">
        <v>22547</v>
      </c>
      <c r="I24265" t="b">
        <f t="shared" si="758"/>
        <v>1</v>
      </c>
      <c r="J24265">
        <f t="shared" si="759"/>
        <v>9</v>
      </c>
    </row>
    <row r="24266" spans="1:10" x14ac:dyDescent="0.2">
      <c r="A24266">
        <v>59517</v>
      </c>
      <c r="B24266">
        <v>32</v>
      </c>
      <c r="C24266" t="s">
        <v>470</v>
      </c>
      <c r="D24266" t="s">
        <v>22544</v>
      </c>
      <c r="E24266" t="s">
        <v>22545</v>
      </c>
      <c r="F24266" t="s">
        <v>23047</v>
      </c>
      <c r="G24266">
        <v>59</v>
      </c>
      <c r="H24266" t="s">
        <v>22547</v>
      </c>
      <c r="I24266" t="b">
        <f t="shared" si="758"/>
        <v>1</v>
      </c>
      <c r="J24266">
        <f t="shared" si="759"/>
        <v>9</v>
      </c>
    </row>
    <row r="24267" spans="1:10" x14ac:dyDescent="0.2">
      <c r="A24267">
        <v>59518</v>
      </c>
      <c r="B24267">
        <v>32</v>
      </c>
      <c r="C24267" t="s">
        <v>470</v>
      </c>
      <c r="D24267" t="s">
        <v>22544</v>
      </c>
      <c r="E24267" t="s">
        <v>22545</v>
      </c>
      <c r="F24267" t="s">
        <v>23048</v>
      </c>
      <c r="G24267">
        <v>59</v>
      </c>
      <c r="H24267" t="s">
        <v>22547</v>
      </c>
      <c r="I24267" t="b">
        <f t="shared" si="758"/>
        <v>1</v>
      </c>
      <c r="J24267">
        <f t="shared" si="759"/>
        <v>9</v>
      </c>
    </row>
    <row r="24268" spans="1:10" x14ac:dyDescent="0.2">
      <c r="A24268">
        <v>59519</v>
      </c>
      <c r="B24268">
        <v>32</v>
      </c>
      <c r="C24268" t="s">
        <v>470</v>
      </c>
      <c r="D24268" t="s">
        <v>22544</v>
      </c>
      <c r="E24268" t="s">
        <v>22545</v>
      </c>
      <c r="F24268" t="s">
        <v>23049</v>
      </c>
      <c r="G24268">
        <v>59</v>
      </c>
      <c r="H24268" t="s">
        <v>22547</v>
      </c>
      <c r="I24268" t="b">
        <f t="shared" si="758"/>
        <v>1</v>
      </c>
      <c r="J24268">
        <f t="shared" si="759"/>
        <v>9</v>
      </c>
    </row>
    <row r="24269" spans="1:10" x14ac:dyDescent="0.2">
      <c r="A24269">
        <v>59520</v>
      </c>
      <c r="B24269">
        <v>32</v>
      </c>
      <c r="C24269" t="s">
        <v>470</v>
      </c>
      <c r="D24269" t="s">
        <v>22544</v>
      </c>
      <c r="E24269" t="s">
        <v>22545</v>
      </c>
      <c r="F24269" t="s">
        <v>23050</v>
      </c>
      <c r="G24269">
        <v>59</v>
      </c>
      <c r="H24269" t="s">
        <v>22547</v>
      </c>
      <c r="I24269" t="b">
        <f t="shared" si="758"/>
        <v>1</v>
      </c>
      <c r="J24269">
        <f t="shared" si="759"/>
        <v>9</v>
      </c>
    </row>
    <row r="24270" spans="1:10" x14ac:dyDescent="0.2">
      <c r="A24270">
        <v>59521</v>
      </c>
      <c r="B24270">
        <v>32</v>
      </c>
      <c r="C24270" t="s">
        <v>470</v>
      </c>
      <c r="D24270" t="s">
        <v>22544</v>
      </c>
      <c r="E24270" t="s">
        <v>22545</v>
      </c>
      <c r="F24270" t="s">
        <v>23051</v>
      </c>
      <c r="G24270">
        <v>59</v>
      </c>
      <c r="H24270" t="s">
        <v>22547</v>
      </c>
      <c r="I24270" t="b">
        <f t="shared" si="758"/>
        <v>1</v>
      </c>
      <c r="J24270">
        <f t="shared" si="759"/>
        <v>9</v>
      </c>
    </row>
    <row r="24271" spans="1:10" x14ac:dyDescent="0.2">
      <c r="A24271">
        <v>59522</v>
      </c>
      <c r="B24271">
        <v>32</v>
      </c>
      <c r="C24271" t="s">
        <v>470</v>
      </c>
      <c r="D24271" t="s">
        <v>22544</v>
      </c>
      <c r="E24271" t="s">
        <v>22545</v>
      </c>
      <c r="F24271" t="s">
        <v>23052</v>
      </c>
      <c r="G24271">
        <v>59</v>
      </c>
      <c r="H24271" t="s">
        <v>22547</v>
      </c>
      <c r="I24271" t="b">
        <f t="shared" si="758"/>
        <v>1</v>
      </c>
      <c r="J24271">
        <f t="shared" si="759"/>
        <v>9</v>
      </c>
    </row>
    <row r="24272" spans="1:10" x14ac:dyDescent="0.2">
      <c r="A24272">
        <v>59523</v>
      </c>
      <c r="B24272">
        <v>32</v>
      </c>
      <c r="C24272" t="s">
        <v>470</v>
      </c>
      <c r="D24272" t="s">
        <v>22544</v>
      </c>
      <c r="E24272" t="s">
        <v>22545</v>
      </c>
      <c r="F24272" t="s">
        <v>23053</v>
      </c>
      <c r="G24272">
        <v>59</v>
      </c>
      <c r="H24272" t="s">
        <v>22547</v>
      </c>
      <c r="I24272" t="b">
        <f t="shared" si="758"/>
        <v>1</v>
      </c>
      <c r="J24272">
        <f t="shared" si="759"/>
        <v>9</v>
      </c>
    </row>
    <row r="24273" spans="1:10" x14ac:dyDescent="0.2">
      <c r="A24273">
        <v>59524</v>
      </c>
      <c r="B24273">
        <v>32</v>
      </c>
      <c r="C24273" t="s">
        <v>470</v>
      </c>
      <c r="D24273" t="s">
        <v>22544</v>
      </c>
      <c r="E24273" t="s">
        <v>22545</v>
      </c>
      <c r="F24273" t="s">
        <v>23054</v>
      </c>
      <c r="G24273">
        <v>59</v>
      </c>
      <c r="H24273" t="s">
        <v>22547</v>
      </c>
      <c r="I24273" t="b">
        <f t="shared" si="758"/>
        <v>1</v>
      </c>
      <c r="J24273">
        <f t="shared" si="759"/>
        <v>9</v>
      </c>
    </row>
    <row r="24274" spans="1:10" x14ac:dyDescent="0.2">
      <c r="A24274">
        <v>59525</v>
      </c>
      <c r="B24274">
        <v>32</v>
      </c>
      <c r="C24274" t="s">
        <v>470</v>
      </c>
      <c r="D24274" t="s">
        <v>22544</v>
      </c>
      <c r="E24274" t="s">
        <v>22545</v>
      </c>
      <c r="F24274" t="s">
        <v>23055</v>
      </c>
      <c r="G24274">
        <v>59</v>
      </c>
      <c r="H24274" t="s">
        <v>22547</v>
      </c>
      <c r="I24274" t="b">
        <f t="shared" si="758"/>
        <v>1</v>
      </c>
      <c r="J24274">
        <f t="shared" si="759"/>
        <v>9</v>
      </c>
    </row>
    <row r="24275" spans="1:10" x14ac:dyDescent="0.2">
      <c r="A24275">
        <v>59526</v>
      </c>
      <c r="B24275">
        <v>32</v>
      </c>
      <c r="C24275" t="s">
        <v>470</v>
      </c>
      <c r="D24275" t="s">
        <v>22544</v>
      </c>
      <c r="E24275" t="s">
        <v>22545</v>
      </c>
      <c r="F24275" t="s">
        <v>23056</v>
      </c>
      <c r="G24275">
        <v>59</v>
      </c>
      <c r="H24275" t="s">
        <v>22547</v>
      </c>
      <c r="I24275" t="b">
        <f t="shared" si="758"/>
        <v>1</v>
      </c>
      <c r="J24275">
        <f t="shared" si="759"/>
        <v>9</v>
      </c>
    </row>
    <row r="24276" spans="1:10" x14ac:dyDescent="0.2">
      <c r="A24276">
        <v>59527</v>
      </c>
      <c r="B24276">
        <v>32</v>
      </c>
      <c r="C24276" t="s">
        <v>470</v>
      </c>
      <c r="D24276" t="s">
        <v>22544</v>
      </c>
      <c r="E24276" t="s">
        <v>22545</v>
      </c>
      <c r="F24276" t="s">
        <v>23057</v>
      </c>
      <c r="G24276">
        <v>59</v>
      </c>
      <c r="H24276" t="s">
        <v>22547</v>
      </c>
      <c r="I24276" t="b">
        <f t="shared" si="758"/>
        <v>1</v>
      </c>
      <c r="J24276">
        <f t="shared" si="759"/>
        <v>9</v>
      </c>
    </row>
    <row r="24277" spans="1:10" x14ac:dyDescent="0.2">
      <c r="A24277">
        <v>59528</v>
      </c>
      <c r="B24277">
        <v>32</v>
      </c>
      <c r="C24277" t="s">
        <v>470</v>
      </c>
      <c r="D24277" t="s">
        <v>22544</v>
      </c>
      <c r="E24277" t="s">
        <v>22545</v>
      </c>
      <c r="F24277" t="s">
        <v>23058</v>
      </c>
      <c r="G24277">
        <v>59</v>
      </c>
      <c r="H24277" t="s">
        <v>22547</v>
      </c>
      <c r="I24277" t="b">
        <f t="shared" si="758"/>
        <v>1</v>
      </c>
      <c r="J24277">
        <f t="shared" si="759"/>
        <v>9</v>
      </c>
    </row>
    <row r="24278" spans="1:10" x14ac:dyDescent="0.2">
      <c r="A24278">
        <v>59529</v>
      </c>
      <c r="B24278">
        <v>32</v>
      </c>
      <c r="C24278" t="s">
        <v>470</v>
      </c>
      <c r="D24278" t="s">
        <v>22544</v>
      </c>
      <c r="E24278" t="s">
        <v>22545</v>
      </c>
      <c r="F24278" t="s">
        <v>1144</v>
      </c>
      <c r="G24278">
        <v>59</v>
      </c>
      <c r="H24278" t="s">
        <v>22547</v>
      </c>
      <c r="I24278" t="b">
        <f t="shared" si="758"/>
        <v>1</v>
      </c>
      <c r="J24278">
        <f t="shared" si="759"/>
        <v>9</v>
      </c>
    </row>
    <row r="24279" spans="1:10" x14ac:dyDescent="0.2">
      <c r="A24279">
        <v>59530</v>
      </c>
      <c r="B24279">
        <v>32</v>
      </c>
      <c r="C24279" t="s">
        <v>470</v>
      </c>
      <c r="D24279" t="s">
        <v>22544</v>
      </c>
      <c r="E24279" t="s">
        <v>22545</v>
      </c>
      <c r="F24279" t="s">
        <v>23059</v>
      </c>
      <c r="G24279">
        <v>59</v>
      </c>
      <c r="H24279" t="s">
        <v>22547</v>
      </c>
      <c r="I24279" t="b">
        <f t="shared" si="758"/>
        <v>1</v>
      </c>
      <c r="J24279">
        <f t="shared" si="759"/>
        <v>9</v>
      </c>
    </row>
    <row r="24280" spans="1:10" x14ac:dyDescent="0.2">
      <c r="A24280">
        <v>59531</v>
      </c>
      <c r="B24280">
        <v>32</v>
      </c>
      <c r="C24280" t="s">
        <v>470</v>
      </c>
      <c r="D24280" t="s">
        <v>22544</v>
      </c>
      <c r="E24280" t="s">
        <v>22545</v>
      </c>
      <c r="F24280" t="s">
        <v>23060</v>
      </c>
      <c r="G24280">
        <v>59</v>
      </c>
      <c r="H24280" t="s">
        <v>22547</v>
      </c>
      <c r="I24280" t="b">
        <f t="shared" si="758"/>
        <v>1</v>
      </c>
      <c r="J24280">
        <f t="shared" si="759"/>
        <v>9</v>
      </c>
    </row>
    <row r="24281" spans="1:10" x14ac:dyDescent="0.2">
      <c r="A24281">
        <v>59532</v>
      </c>
      <c r="B24281">
        <v>32</v>
      </c>
      <c r="C24281" t="s">
        <v>470</v>
      </c>
      <c r="D24281" t="s">
        <v>22544</v>
      </c>
      <c r="E24281" t="s">
        <v>22545</v>
      </c>
      <c r="F24281" t="s">
        <v>23061</v>
      </c>
      <c r="G24281">
        <v>59</v>
      </c>
      <c r="H24281" t="s">
        <v>22547</v>
      </c>
      <c r="I24281" t="b">
        <f t="shared" si="758"/>
        <v>1</v>
      </c>
      <c r="J24281">
        <f t="shared" si="759"/>
        <v>9</v>
      </c>
    </row>
    <row r="24282" spans="1:10" x14ac:dyDescent="0.2">
      <c r="A24282">
        <v>59533</v>
      </c>
      <c r="B24282">
        <v>32</v>
      </c>
      <c r="C24282" t="s">
        <v>470</v>
      </c>
      <c r="D24282" t="s">
        <v>22544</v>
      </c>
      <c r="E24282" t="s">
        <v>22545</v>
      </c>
      <c r="F24282" t="s">
        <v>23062</v>
      </c>
      <c r="G24282">
        <v>59</v>
      </c>
      <c r="H24282" t="s">
        <v>22547</v>
      </c>
      <c r="I24282" t="b">
        <f t="shared" si="758"/>
        <v>1</v>
      </c>
      <c r="J24282">
        <f t="shared" si="759"/>
        <v>9</v>
      </c>
    </row>
    <row r="24283" spans="1:10" x14ac:dyDescent="0.2">
      <c r="A24283">
        <v>59534</v>
      </c>
      <c r="B24283">
        <v>32</v>
      </c>
      <c r="C24283" t="s">
        <v>470</v>
      </c>
      <c r="D24283" t="s">
        <v>22544</v>
      </c>
      <c r="E24283" t="s">
        <v>22545</v>
      </c>
      <c r="F24283" t="s">
        <v>23063</v>
      </c>
      <c r="G24283">
        <v>59</v>
      </c>
      <c r="H24283" t="s">
        <v>22547</v>
      </c>
      <c r="I24283" t="b">
        <f t="shared" si="758"/>
        <v>1</v>
      </c>
      <c r="J24283">
        <f t="shared" si="759"/>
        <v>9</v>
      </c>
    </row>
    <row r="24284" spans="1:10" x14ac:dyDescent="0.2">
      <c r="A24284">
        <v>59535</v>
      </c>
      <c r="B24284">
        <v>32</v>
      </c>
      <c r="C24284" t="s">
        <v>470</v>
      </c>
      <c r="D24284" t="s">
        <v>22544</v>
      </c>
      <c r="E24284" t="s">
        <v>22545</v>
      </c>
      <c r="F24284" t="s">
        <v>23064</v>
      </c>
      <c r="G24284">
        <v>59</v>
      </c>
      <c r="H24284" t="s">
        <v>22547</v>
      </c>
      <c r="I24284" t="b">
        <f t="shared" si="758"/>
        <v>1</v>
      </c>
      <c r="J24284">
        <f t="shared" si="759"/>
        <v>9</v>
      </c>
    </row>
    <row r="24285" spans="1:10" x14ac:dyDescent="0.2">
      <c r="A24285">
        <v>59536</v>
      </c>
      <c r="B24285">
        <v>32</v>
      </c>
      <c r="C24285" t="s">
        <v>470</v>
      </c>
      <c r="D24285" t="s">
        <v>22544</v>
      </c>
      <c r="E24285" t="s">
        <v>22545</v>
      </c>
      <c r="F24285" t="s">
        <v>23065</v>
      </c>
      <c r="G24285">
        <v>59</v>
      </c>
      <c r="H24285" t="s">
        <v>22547</v>
      </c>
      <c r="I24285" t="b">
        <f t="shared" si="758"/>
        <v>1</v>
      </c>
      <c r="J24285">
        <f t="shared" si="759"/>
        <v>9</v>
      </c>
    </row>
    <row r="24286" spans="1:10" x14ac:dyDescent="0.2">
      <c r="A24286">
        <v>59537</v>
      </c>
      <c r="B24286">
        <v>32</v>
      </c>
      <c r="C24286" t="s">
        <v>470</v>
      </c>
      <c r="D24286" t="s">
        <v>22544</v>
      </c>
      <c r="E24286" t="s">
        <v>22545</v>
      </c>
      <c r="F24286" t="s">
        <v>23066</v>
      </c>
      <c r="G24286">
        <v>59</v>
      </c>
      <c r="H24286" t="s">
        <v>22547</v>
      </c>
      <c r="I24286" t="b">
        <f t="shared" si="758"/>
        <v>1</v>
      </c>
      <c r="J24286">
        <f t="shared" si="759"/>
        <v>9</v>
      </c>
    </row>
    <row r="24287" spans="1:10" x14ac:dyDescent="0.2">
      <c r="A24287">
        <v>59538</v>
      </c>
      <c r="B24287">
        <v>32</v>
      </c>
      <c r="C24287" t="s">
        <v>470</v>
      </c>
      <c r="D24287" t="s">
        <v>22544</v>
      </c>
      <c r="E24287" t="s">
        <v>22545</v>
      </c>
      <c r="F24287" t="s">
        <v>23067</v>
      </c>
      <c r="G24287">
        <v>59</v>
      </c>
      <c r="H24287" t="s">
        <v>22547</v>
      </c>
      <c r="I24287" t="b">
        <f t="shared" si="758"/>
        <v>1</v>
      </c>
      <c r="J24287">
        <f t="shared" si="759"/>
        <v>9</v>
      </c>
    </row>
    <row r="24288" spans="1:10" x14ac:dyDescent="0.2">
      <c r="A24288">
        <v>59539</v>
      </c>
      <c r="B24288">
        <v>32</v>
      </c>
      <c r="C24288" t="s">
        <v>470</v>
      </c>
      <c r="D24288" t="s">
        <v>22544</v>
      </c>
      <c r="E24288" t="s">
        <v>22545</v>
      </c>
      <c r="F24288" t="s">
        <v>23068</v>
      </c>
      <c r="G24288">
        <v>59</v>
      </c>
      <c r="H24288" t="s">
        <v>22547</v>
      </c>
      <c r="I24288" t="b">
        <f t="shared" si="758"/>
        <v>1</v>
      </c>
      <c r="J24288">
        <f t="shared" si="759"/>
        <v>9</v>
      </c>
    </row>
    <row r="24289" spans="1:10" x14ac:dyDescent="0.2">
      <c r="A24289">
        <v>59540</v>
      </c>
      <c r="B24289">
        <v>32</v>
      </c>
      <c r="C24289" t="s">
        <v>470</v>
      </c>
      <c r="D24289" t="s">
        <v>22544</v>
      </c>
      <c r="E24289" t="s">
        <v>22545</v>
      </c>
      <c r="F24289" t="s">
        <v>23069</v>
      </c>
      <c r="G24289">
        <v>59</v>
      </c>
      <c r="H24289" t="s">
        <v>22547</v>
      </c>
      <c r="I24289" t="b">
        <f t="shared" si="758"/>
        <v>1</v>
      </c>
      <c r="J24289">
        <f t="shared" si="759"/>
        <v>9</v>
      </c>
    </row>
    <row r="24290" spans="1:10" x14ac:dyDescent="0.2">
      <c r="A24290">
        <v>59541</v>
      </c>
      <c r="B24290">
        <v>32</v>
      </c>
      <c r="C24290" t="s">
        <v>470</v>
      </c>
      <c r="D24290" t="s">
        <v>22544</v>
      </c>
      <c r="E24290" t="s">
        <v>22545</v>
      </c>
      <c r="F24290" t="s">
        <v>23070</v>
      </c>
      <c r="G24290">
        <v>59</v>
      </c>
      <c r="H24290" t="s">
        <v>22547</v>
      </c>
      <c r="I24290" t="b">
        <f t="shared" si="758"/>
        <v>1</v>
      </c>
      <c r="J24290">
        <f t="shared" si="759"/>
        <v>9</v>
      </c>
    </row>
    <row r="24291" spans="1:10" x14ac:dyDescent="0.2">
      <c r="A24291">
        <v>59542</v>
      </c>
      <c r="B24291">
        <v>32</v>
      </c>
      <c r="C24291" t="s">
        <v>470</v>
      </c>
      <c r="D24291" t="s">
        <v>22544</v>
      </c>
      <c r="E24291" t="s">
        <v>22545</v>
      </c>
      <c r="F24291" t="s">
        <v>23071</v>
      </c>
      <c r="G24291">
        <v>59</v>
      </c>
      <c r="H24291" t="s">
        <v>22547</v>
      </c>
      <c r="I24291" t="b">
        <f t="shared" si="758"/>
        <v>1</v>
      </c>
      <c r="J24291">
        <f t="shared" si="759"/>
        <v>9</v>
      </c>
    </row>
    <row r="24292" spans="1:10" x14ac:dyDescent="0.2">
      <c r="A24292">
        <v>59543</v>
      </c>
      <c r="B24292">
        <v>32</v>
      </c>
      <c r="C24292" t="s">
        <v>470</v>
      </c>
      <c r="D24292" t="s">
        <v>22544</v>
      </c>
      <c r="E24292" t="s">
        <v>22545</v>
      </c>
      <c r="F24292" t="s">
        <v>23072</v>
      </c>
      <c r="G24292">
        <v>59</v>
      </c>
      <c r="H24292" t="s">
        <v>22547</v>
      </c>
      <c r="I24292" t="b">
        <f t="shared" si="758"/>
        <v>1</v>
      </c>
      <c r="J24292">
        <f t="shared" si="759"/>
        <v>9</v>
      </c>
    </row>
    <row r="24293" spans="1:10" x14ac:dyDescent="0.2">
      <c r="A24293">
        <v>59544</v>
      </c>
      <c r="B24293">
        <v>32</v>
      </c>
      <c r="C24293" t="s">
        <v>470</v>
      </c>
      <c r="D24293" t="s">
        <v>22544</v>
      </c>
      <c r="E24293" t="s">
        <v>22545</v>
      </c>
      <c r="F24293" t="s">
        <v>23073</v>
      </c>
      <c r="G24293">
        <v>59</v>
      </c>
      <c r="H24293" t="s">
        <v>22547</v>
      </c>
      <c r="I24293" t="b">
        <f t="shared" si="758"/>
        <v>1</v>
      </c>
      <c r="J24293">
        <f t="shared" si="759"/>
        <v>9</v>
      </c>
    </row>
    <row r="24294" spans="1:10" x14ac:dyDescent="0.2">
      <c r="A24294">
        <v>59545</v>
      </c>
      <c r="B24294">
        <v>32</v>
      </c>
      <c r="C24294" t="s">
        <v>470</v>
      </c>
      <c r="D24294" t="s">
        <v>22544</v>
      </c>
      <c r="E24294" t="s">
        <v>22545</v>
      </c>
      <c r="F24294" t="s">
        <v>23074</v>
      </c>
      <c r="G24294">
        <v>59</v>
      </c>
      <c r="H24294" t="s">
        <v>22547</v>
      </c>
      <c r="I24294" t="b">
        <f t="shared" si="758"/>
        <v>1</v>
      </c>
      <c r="J24294">
        <f t="shared" si="759"/>
        <v>9</v>
      </c>
    </row>
    <row r="24295" spans="1:10" x14ac:dyDescent="0.2">
      <c r="A24295">
        <v>59546</v>
      </c>
      <c r="B24295">
        <v>32</v>
      </c>
      <c r="C24295" t="s">
        <v>470</v>
      </c>
      <c r="D24295" t="s">
        <v>22544</v>
      </c>
      <c r="E24295" t="s">
        <v>22545</v>
      </c>
      <c r="F24295" t="s">
        <v>23075</v>
      </c>
      <c r="G24295">
        <v>59</v>
      </c>
      <c r="H24295" t="s">
        <v>22547</v>
      </c>
      <c r="I24295" t="b">
        <f t="shared" si="758"/>
        <v>1</v>
      </c>
      <c r="J24295">
        <f t="shared" si="759"/>
        <v>9</v>
      </c>
    </row>
    <row r="24296" spans="1:10" x14ac:dyDescent="0.2">
      <c r="A24296">
        <v>59547</v>
      </c>
      <c r="B24296">
        <v>32</v>
      </c>
      <c r="C24296" t="s">
        <v>470</v>
      </c>
      <c r="D24296" t="s">
        <v>22544</v>
      </c>
      <c r="E24296" t="s">
        <v>22545</v>
      </c>
      <c r="F24296" t="s">
        <v>23076</v>
      </c>
      <c r="G24296">
        <v>59</v>
      </c>
      <c r="H24296" t="s">
        <v>22547</v>
      </c>
      <c r="I24296" t="b">
        <f t="shared" si="758"/>
        <v>1</v>
      </c>
      <c r="J24296">
        <f t="shared" si="759"/>
        <v>9</v>
      </c>
    </row>
    <row r="24297" spans="1:10" x14ac:dyDescent="0.2">
      <c r="A24297">
        <v>59548</v>
      </c>
      <c r="B24297">
        <v>32</v>
      </c>
      <c r="C24297" t="s">
        <v>470</v>
      </c>
      <c r="D24297" t="s">
        <v>22544</v>
      </c>
      <c r="E24297" t="s">
        <v>22545</v>
      </c>
      <c r="F24297" t="s">
        <v>23077</v>
      </c>
      <c r="G24297">
        <v>59</v>
      </c>
      <c r="H24297" t="s">
        <v>22547</v>
      </c>
      <c r="I24297" t="b">
        <f t="shared" si="758"/>
        <v>1</v>
      </c>
      <c r="J24297">
        <f t="shared" si="759"/>
        <v>9</v>
      </c>
    </row>
    <row r="24298" spans="1:10" x14ac:dyDescent="0.2">
      <c r="A24298">
        <v>59549</v>
      </c>
      <c r="B24298">
        <v>32</v>
      </c>
      <c r="C24298" t="s">
        <v>470</v>
      </c>
      <c r="D24298" t="s">
        <v>22544</v>
      </c>
      <c r="E24298" t="s">
        <v>22545</v>
      </c>
      <c r="F24298" t="s">
        <v>23078</v>
      </c>
      <c r="G24298">
        <v>59</v>
      </c>
      <c r="H24298" t="s">
        <v>22547</v>
      </c>
      <c r="I24298" t="b">
        <f t="shared" si="758"/>
        <v>1</v>
      </c>
      <c r="J24298">
        <f t="shared" si="759"/>
        <v>9</v>
      </c>
    </row>
    <row r="24299" spans="1:10" x14ac:dyDescent="0.2">
      <c r="A24299">
        <v>59550</v>
      </c>
      <c r="B24299">
        <v>32</v>
      </c>
      <c r="C24299" t="s">
        <v>470</v>
      </c>
      <c r="D24299" t="s">
        <v>22544</v>
      </c>
      <c r="E24299" t="s">
        <v>22545</v>
      </c>
      <c r="F24299" t="s">
        <v>23079</v>
      </c>
      <c r="G24299">
        <v>59</v>
      </c>
      <c r="H24299" t="s">
        <v>22547</v>
      </c>
      <c r="I24299" t="b">
        <f t="shared" si="758"/>
        <v>1</v>
      </c>
      <c r="J24299">
        <f t="shared" si="759"/>
        <v>9</v>
      </c>
    </row>
    <row r="24300" spans="1:10" x14ac:dyDescent="0.2">
      <c r="A24300">
        <v>59551</v>
      </c>
      <c r="B24300">
        <v>32</v>
      </c>
      <c r="C24300" t="s">
        <v>470</v>
      </c>
      <c r="D24300" t="s">
        <v>22544</v>
      </c>
      <c r="E24300" t="s">
        <v>22545</v>
      </c>
      <c r="F24300" t="s">
        <v>23080</v>
      </c>
      <c r="G24300">
        <v>59</v>
      </c>
      <c r="H24300" t="s">
        <v>22547</v>
      </c>
      <c r="I24300" t="b">
        <f t="shared" si="758"/>
        <v>1</v>
      </c>
      <c r="J24300">
        <f t="shared" si="759"/>
        <v>9</v>
      </c>
    </row>
    <row r="24301" spans="1:10" x14ac:dyDescent="0.2">
      <c r="A24301">
        <v>59552</v>
      </c>
      <c r="B24301">
        <v>32</v>
      </c>
      <c r="C24301" t="s">
        <v>470</v>
      </c>
      <c r="D24301" t="s">
        <v>22544</v>
      </c>
      <c r="E24301" t="s">
        <v>22545</v>
      </c>
      <c r="F24301" t="s">
        <v>10566</v>
      </c>
      <c r="G24301">
        <v>59</v>
      </c>
      <c r="H24301" t="s">
        <v>22547</v>
      </c>
      <c r="I24301" t="b">
        <f t="shared" si="758"/>
        <v>1</v>
      </c>
      <c r="J24301">
        <f t="shared" si="759"/>
        <v>9</v>
      </c>
    </row>
    <row r="24302" spans="1:10" x14ac:dyDescent="0.2">
      <c r="A24302">
        <v>59553</v>
      </c>
      <c r="B24302">
        <v>32</v>
      </c>
      <c r="C24302" t="s">
        <v>470</v>
      </c>
      <c r="D24302" t="s">
        <v>22544</v>
      </c>
      <c r="E24302" t="s">
        <v>22545</v>
      </c>
      <c r="F24302" t="s">
        <v>23081</v>
      </c>
      <c r="G24302">
        <v>59</v>
      </c>
      <c r="H24302" t="s">
        <v>22547</v>
      </c>
      <c r="I24302" t="b">
        <f t="shared" si="758"/>
        <v>1</v>
      </c>
      <c r="J24302">
        <f t="shared" si="759"/>
        <v>9</v>
      </c>
    </row>
    <row r="24303" spans="1:10" x14ac:dyDescent="0.2">
      <c r="A24303">
        <v>59554</v>
      </c>
      <c r="B24303">
        <v>32</v>
      </c>
      <c r="C24303" t="s">
        <v>470</v>
      </c>
      <c r="D24303" t="s">
        <v>22544</v>
      </c>
      <c r="E24303" t="s">
        <v>22545</v>
      </c>
      <c r="F24303" t="s">
        <v>23082</v>
      </c>
      <c r="G24303">
        <v>59</v>
      </c>
      <c r="H24303" t="s">
        <v>22547</v>
      </c>
      <c r="I24303" t="b">
        <f t="shared" si="758"/>
        <v>1</v>
      </c>
      <c r="J24303">
        <f t="shared" si="759"/>
        <v>9</v>
      </c>
    </row>
    <row r="24304" spans="1:10" x14ac:dyDescent="0.2">
      <c r="A24304">
        <v>59555</v>
      </c>
      <c r="B24304">
        <v>32</v>
      </c>
      <c r="C24304" t="s">
        <v>470</v>
      </c>
      <c r="D24304" t="s">
        <v>22544</v>
      </c>
      <c r="E24304" t="s">
        <v>22545</v>
      </c>
      <c r="F24304" t="s">
        <v>23083</v>
      </c>
      <c r="G24304">
        <v>59</v>
      </c>
      <c r="H24304" t="s">
        <v>22547</v>
      </c>
      <c r="I24304" t="b">
        <f t="shared" si="758"/>
        <v>1</v>
      </c>
      <c r="J24304">
        <f t="shared" si="759"/>
        <v>9</v>
      </c>
    </row>
    <row r="24305" spans="1:10" x14ac:dyDescent="0.2">
      <c r="A24305">
        <v>59556</v>
      </c>
      <c r="B24305">
        <v>32</v>
      </c>
      <c r="C24305" t="s">
        <v>470</v>
      </c>
      <c r="D24305" t="s">
        <v>22544</v>
      </c>
      <c r="E24305" t="s">
        <v>22545</v>
      </c>
      <c r="F24305" t="s">
        <v>23084</v>
      </c>
      <c r="G24305">
        <v>59</v>
      </c>
      <c r="H24305" t="s">
        <v>22547</v>
      </c>
      <c r="I24305" t="b">
        <f t="shared" si="758"/>
        <v>1</v>
      </c>
      <c r="J24305">
        <f t="shared" si="759"/>
        <v>9</v>
      </c>
    </row>
    <row r="24306" spans="1:10" x14ac:dyDescent="0.2">
      <c r="A24306">
        <v>59557</v>
      </c>
      <c r="B24306">
        <v>32</v>
      </c>
      <c r="C24306" t="s">
        <v>470</v>
      </c>
      <c r="D24306" t="s">
        <v>22544</v>
      </c>
      <c r="E24306" t="s">
        <v>22545</v>
      </c>
      <c r="F24306" t="s">
        <v>23085</v>
      </c>
      <c r="G24306">
        <v>59</v>
      </c>
      <c r="H24306" t="s">
        <v>22547</v>
      </c>
      <c r="I24306" t="b">
        <f t="shared" si="758"/>
        <v>1</v>
      </c>
      <c r="J24306">
        <f t="shared" si="759"/>
        <v>9</v>
      </c>
    </row>
    <row r="24307" spans="1:10" x14ac:dyDescent="0.2">
      <c r="A24307">
        <v>59558</v>
      </c>
      <c r="B24307">
        <v>32</v>
      </c>
      <c r="C24307" t="s">
        <v>470</v>
      </c>
      <c r="D24307" t="s">
        <v>22544</v>
      </c>
      <c r="E24307" t="s">
        <v>22545</v>
      </c>
      <c r="F24307" t="s">
        <v>23086</v>
      </c>
      <c r="G24307">
        <v>59</v>
      </c>
      <c r="H24307" t="s">
        <v>22547</v>
      </c>
      <c r="I24307" t="b">
        <f t="shared" si="758"/>
        <v>1</v>
      </c>
      <c r="J24307">
        <f t="shared" si="759"/>
        <v>9</v>
      </c>
    </row>
    <row r="24308" spans="1:10" x14ac:dyDescent="0.2">
      <c r="A24308">
        <v>59559</v>
      </c>
      <c r="B24308">
        <v>32</v>
      </c>
      <c r="C24308" t="s">
        <v>470</v>
      </c>
      <c r="D24308" t="s">
        <v>22544</v>
      </c>
      <c r="E24308" t="s">
        <v>22545</v>
      </c>
      <c r="F24308" t="s">
        <v>23087</v>
      </c>
      <c r="G24308">
        <v>59</v>
      </c>
      <c r="H24308" t="s">
        <v>22547</v>
      </c>
      <c r="I24308" t="b">
        <f t="shared" si="758"/>
        <v>1</v>
      </c>
      <c r="J24308">
        <f t="shared" si="759"/>
        <v>9</v>
      </c>
    </row>
    <row r="24309" spans="1:10" x14ac:dyDescent="0.2">
      <c r="A24309">
        <v>59560</v>
      </c>
      <c r="B24309">
        <v>32</v>
      </c>
      <c r="C24309" t="s">
        <v>470</v>
      </c>
      <c r="D24309" t="s">
        <v>22544</v>
      </c>
      <c r="E24309" t="s">
        <v>22545</v>
      </c>
      <c r="F24309" t="s">
        <v>23088</v>
      </c>
      <c r="G24309">
        <v>59</v>
      </c>
      <c r="H24309" t="s">
        <v>22547</v>
      </c>
      <c r="I24309" t="b">
        <f t="shared" si="758"/>
        <v>1</v>
      </c>
      <c r="J24309">
        <f t="shared" si="759"/>
        <v>9</v>
      </c>
    </row>
    <row r="24310" spans="1:10" x14ac:dyDescent="0.2">
      <c r="A24310">
        <v>59561</v>
      </c>
      <c r="B24310">
        <v>32</v>
      </c>
      <c r="C24310" t="s">
        <v>470</v>
      </c>
      <c r="D24310" t="s">
        <v>22544</v>
      </c>
      <c r="E24310" t="s">
        <v>22545</v>
      </c>
      <c r="F24310" t="s">
        <v>23089</v>
      </c>
      <c r="G24310">
        <v>59</v>
      </c>
      <c r="H24310" t="s">
        <v>22547</v>
      </c>
      <c r="I24310" t="b">
        <f t="shared" si="758"/>
        <v>1</v>
      </c>
      <c r="J24310">
        <f t="shared" si="759"/>
        <v>9</v>
      </c>
    </row>
    <row r="24311" spans="1:10" x14ac:dyDescent="0.2">
      <c r="A24311">
        <v>59562</v>
      </c>
      <c r="B24311">
        <v>32</v>
      </c>
      <c r="C24311" t="s">
        <v>470</v>
      </c>
      <c r="D24311" t="s">
        <v>22544</v>
      </c>
      <c r="E24311" t="s">
        <v>22545</v>
      </c>
      <c r="F24311" t="s">
        <v>23090</v>
      </c>
      <c r="G24311">
        <v>59</v>
      </c>
      <c r="H24311" t="s">
        <v>22547</v>
      </c>
      <c r="I24311" t="b">
        <f t="shared" si="758"/>
        <v>1</v>
      </c>
      <c r="J24311">
        <f t="shared" si="759"/>
        <v>9</v>
      </c>
    </row>
    <row r="24312" spans="1:10" x14ac:dyDescent="0.2">
      <c r="A24312">
        <v>59563</v>
      </c>
      <c r="B24312">
        <v>32</v>
      </c>
      <c r="C24312" t="s">
        <v>470</v>
      </c>
      <c r="D24312" t="s">
        <v>22544</v>
      </c>
      <c r="E24312" t="s">
        <v>22545</v>
      </c>
      <c r="F24312" t="s">
        <v>23091</v>
      </c>
      <c r="G24312">
        <v>59</v>
      </c>
      <c r="H24312" t="s">
        <v>22547</v>
      </c>
      <c r="I24312" t="b">
        <f t="shared" si="758"/>
        <v>1</v>
      </c>
      <c r="J24312">
        <f t="shared" si="759"/>
        <v>9</v>
      </c>
    </row>
    <row r="24313" spans="1:10" x14ac:dyDescent="0.2">
      <c r="A24313">
        <v>59564</v>
      </c>
      <c r="B24313">
        <v>32</v>
      </c>
      <c r="C24313" t="s">
        <v>470</v>
      </c>
      <c r="D24313" t="s">
        <v>22544</v>
      </c>
      <c r="E24313" t="s">
        <v>22545</v>
      </c>
      <c r="F24313" t="s">
        <v>23092</v>
      </c>
      <c r="G24313">
        <v>59</v>
      </c>
      <c r="H24313" t="s">
        <v>22547</v>
      </c>
      <c r="I24313" t="b">
        <f t="shared" si="758"/>
        <v>1</v>
      </c>
      <c r="J24313">
        <f t="shared" si="759"/>
        <v>9</v>
      </c>
    </row>
    <row r="24314" spans="1:10" x14ac:dyDescent="0.2">
      <c r="A24314">
        <v>59565</v>
      </c>
      <c r="B24314">
        <v>32</v>
      </c>
      <c r="C24314" t="s">
        <v>470</v>
      </c>
      <c r="D24314" t="s">
        <v>22544</v>
      </c>
      <c r="E24314" t="s">
        <v>22545</v>
      </c>
      <c r="F24314" t="s">
        <v>23093</v>
      </c>
      <c r="G24314">
        <v>59</v>
      </c>
      <c r="H24314" t="s">
        <v>22547</v>
      </c>
      <c r="I24314" t="b">
        <f t="shared" si="758"/>
        <v>1</v>
      </c>
      <c r="J24314">
        <f t="shared" si="759"/>
        <v>9</v>
      </c>
    </row>
    <row r="24315" spans="1:10" x14ac:dyDescent="0.2">
      <c r="A24315">
        <v>59566</v>
      </c>
      <c r="B24315">
        <v>32</v>
      </c>
      <c r="C24315" t="s">
        <v>470</v>
      </c>
      <c r="D24315" t="s">
        <v>22544</v>
      </c>
      <c r="E24315" t="s">
        <v>22545</v>
      </c>
      <c r="F24315" t="s">
        <v>23094</v>
      </c>
      <c r="G24315">
        <v>59</v>
      </c>
      <c r="H24315" t="s">
        <v>22547</v>
      </c>
      <c r="I24315" t="b">
        <f t="shared" si="758"/>
        <v>1</v>
      </c>
      <c r="J24315">
        <f t="shared" si="759"/>
        <v>9</v>
      </c>
    </row>
    <row r="24316" spans="1:10" x14ac:dyDescent="0.2">
      <c r="A24316">
        <v>59567</v>
      </c>
      <c r="B24316">
        <v>32</v>
      </c>
      <c r="C24316" t="s">
        <v>470</v>
      </c>
      <c r="D24316" t="s">
        <v>22544</v>
      </c>
      <c r="E24316" t="s">
        <v>22545</v>
      </c>
      <c r="F24316" t="s">
        <v>23095</v>
      </c>
      <c r="G24316">
        <v>59</v>
      </c>
      <c r="H24316" t="s">
        <v>22547</v>
      </c>
      <c r="I24316" t="b">
        <f t="shared" si="758"/>
        <v>1</v>
      </c>
      <c r="J24316">
        <f t="shared" si="759"/>
        <v>9</v>
      </c>
    </row>
    <row r="24317" spans="1:10" x14ac:dyDescent="0.2">
      <c r="A24317">
        <v>59568</v>
      </c>
      <c r="B24317">
        <v>32</v>
      </c>
      <c r="C24317" t="s">
        <v>470</v>
      </c>
      <c r="D24317" t="s">
        <v>22544</v>
      </c>
      <c r="E24317" t="s">
        <v>22545</v>
      </c>
      <c r="F24317" t="s">
        <v>23096</v>
      </c>
      <c r="G24317">
        <v>59</v>
      </c>
      <c r="H24317" t="s">
        <v>22547</v>
      </c>
      <c r="I24317" t="b">
        <f t="shared" si="758"/>
        <v>1</v>
      </c>
      <c r="J24317">
        <f t="shared" si="759"/>
        <v>9</v>
      </c>
    </row>
    <row r="24318" spans="1:10" x14ac:dyDescent="0.2">
      <c r="A24318">
        <v>59569</v>
      </c>
      <c r="B24318">
        <v>32</v>
      </c>
      <c r="C24318" t="s">
        <v>470</v>
      </c>
      <c r="D24318" t="s">
        <v>22544</v>
      </c>
      <c r="E24318" t="s">
        <v>22545</v>
      </c>
      <c r="F24318" t="s">
        <v>23097</v>
      </c>
      <c r="G24318">
        <v>59</v>
      </c>
      <c r="H24318" t="s">
        <v>22547</v>
      </c>
      <c r="I24318" t="b">
        <f t="shared" si="758"/>
        <v>1</v>
      </c>
      <c r="J24318">
        <f t="shared" si="759"/>
        <v>9</v>
      </c>
    </row>
    <row r="24319" spans="1:10" x14ac:dyDescent="0.2">
      <c r="A24319">
        <v>59570</v>
      </c>
      <c r="B24319">
        <v>32</v>
      </c>
      <c r="C24319" t="s">
        <v>470</v>
      </c>
      <c r="D24319" t="s">
        <v>22544</v>
      </c>
      <c r="E24319" t="s">
        <v>22545</v>
      </c>
      <c r="F24319" t="s">
        <v>23098</v>
      </c>
      <c r="G24319">
        <v>59</v>
      </c>
      <c r="H24319" t="s">
        <v>22547</v>
      </c>
      <c r="I24319" t="b">
        <f t="shared" si="758"/>
        <v>1</v>
      </c>
      <c r="J24319">
        <f t="shared" si="759"/>
        <v>9</v>
      </c>
    </row>
    <row r="24320" spans="1:10" x14ac:dyDescent="0.2">
      <c r="A24320">
        <v>59571</v>
      </c>
      <c r="B24320">
        <v>32</v>
      </c>
      <c r="C24320" t="s">
        <v>470</v>
      </c>
      <c r="D24320" t="s">
        <v>22544</v>
      </c>
      <c r="E24320" t="s">
        <v>22545</v>
      </c>
      <c r="F24320" t="s">
        <v>23099</v>
      </c>
      <c r="G24320">
        <v>59</v>
      </c>
      <c r="H24320" t="s">
        <v>22547</v>
      </c>
      <c r="I24320" t="b">
        <f t="shared" si="758"/>
        <v>1</v>
      </c>
      <c r="J24320">
        <f t="shared" si="759"/>
        <v>9</v>
      </c>
    </row>
    <row r="24321" spans="1:10" x14ac:dyDescent="0.2">
      <c r="A24321">
        <v>59572</v>
      </c>
      <c r="B24321">
        <v>32</v>
      </c>
      <c r="C24321" t="s">
        <v>470</v>
      </c>
      <c r="D24321" t="s">
        <v>22544</v>
      </c>
      <c r="E24321" t="s">
        <v>22545</v>
      </c>
      <c r="F24321" t="s">
        <v>23100</v>
      </c>
      <c r="G24321">
        <v>59</v>
      </c>
      <c r="H24321" t="s">
        <v>22547</v>
      </c>
      <c r="I24321" t="b">
        <f t="shared" si="758"/>
        <v>1</v>
      </c>
      <c r="J24321">
        <f t="shared" si="759"/>
        <v>9</v>
      </c>
    </row>
    <row r="24322" spans="1:10" x14ac:dyDescent="0.2">
      <c r="A24322">
        <v>59573</v>
      </c>
      <c r="B24322">
        <v>32</v>
      </c>
      <c r="C24322" t="s">
        <v>470</v>
      </c>
      <c r="D24322" t="s">
        <v>22544</v>
      </c>
      <c r="E24322" t="s">
        <v>22545</v>
      </c>
      <c r="F24322" t="s">
        <v>23101</v>
      </c>
      <c r="G24322">
        <v>59</v>
      </c>
      <c r="H24322" t="s">
        <v>22547</v>
      </c>
      <c r="I24322" t="b">
        <f t="shared" si="758"/>
        <v>1</v>
      </c>
      <c r="J24322">
        <f t="shared" si="759"/>
        <v>9</v>
      </c>
    </row>
    <row r="24323" spans="1:10" x14ac:dyDescent="0.2">
      <c r="A24323">
        <v>59574</v>
      </c>
      <c r="B24323">
        <v>32</v>
      </c>
      <c r="C24323" t="s">
        <v>470</v>
      </c>
      <c r="D24323" t="s">
        <v>22544</v>
      </c>
      <c r="E24323" t="s">
        <v>22545</v>
      </c>
      <c r="F24323" t="s">
        <v>23102</v>
      </c>
      <c r="G24323">
        <v>59</v>
      </c>
      <c r="H24323" t="s">
        <v>22547</v>
      </c>
      <c r="I24323" t="b">
        <f t="shared" ref="I24323:I24386" si="760">ISNUMBER(G24323)</f>
        <v>1</v>
      </c>
      <c r="J24323">
        <f t="shared" ref="J24323:J24386" si="761">LEN(H24323)</f>
        <v>9</v>
      </c>
    </row>
    <row r="24324" spans="1:10" x14ac:dyDescent="0.2">
      <c r="A24324">
        <v>59575</v>
      </c>
      <c r="B24324">
        <v>32</v>
      </c>
      <c r="C24324" t="s">
        <v>470</v>
      </c>
      <c r="D24324" t="s">
        <v>22544</v>
      </c>
      <c r="E24324" t="s">
        <v>22545</v>
      </c>
      <c r="F24324" t="s">
        <v>23103</v>
      </c>
      <c r="G24324">
        <v>59</v>
      </c>
      <c r="H24324" t="s">
        <v>22547</v>
      </c>
      <c r="I24324" t="b">
        <f t="shared" si="760"/>
        <v>1</v>
      </c>
      <c r="J24324">
        <f t="shared" si="761"/>
        <v>9</v>
      </c>
    </row>
    <row r="24325" spans="1:10" x14ac:dyDescent="0.2">
      <c r="A24325">
        <v>59576</v>
      </c>
      <c r="B24325">
        <v>32</v>
      </c>
      <c r="C24325" t="s">
        <v>470</v>
      </c>
      <c r="D24325" t="s">
        <v>22544</v>
      </c>
      <c r="E24325" t="s">
        <v>22545</v>
      </c>
      <c r="F24325" t="s">
        <v>23104</v>
      </c>
      <c r="G24325">
        <v>59</v>
      </c>
      <c r="H24325" t="s">
        <v>22547</v>
      </c>
      <c r="I24325" t="b">
        <f t="shared" si="760"/>
        <v>1</v>
      </c>
      <c r="J24325">
        <f t="shared" si="761"/>
        <v>9</v>
      </c>
    </row>
    <row r="24326" spans="1:10" x14ac:dyDescent="0.2">
      <c r="A24326">
        <v>59577</v>
      </c>
      <c r="B24326">
        <v>32</v>
      </c>
      <c r="C24326" t="s">
        <v>470</v>
      </c>
      <c r="D24326" t="s">
        <v>22544</v>
      </c>
      <c r="E24326" t="s">
        <v>22545</v>
      </c>
      <c r="F24326" t="s">
        <v>23105</v>
      </c>
      <c r="G24326">
        <v>59</v>
      </c>
      <c r="H24326" t="s">
        <v>22547</v>
      </c>
      <c r="I24326" t="b">
        <f t="shared" si="760"/>
        <v>1</v>
      </c>
      <c r="J24326">
        <f t="shared" si="761"/>
        <v>9</v>
      </c>
    </row>
    <row r="24327" spans="1:10" x14ac:dyDescent="0.2">
      <c r="A24327">
        <v>59578</v>
      </c>
      <c r="B24327">
        <v>32</v>
      </c>
      <c r="C24327" t="s">
        <v>470</v>
      </c>
      <c r="D24327" t="s">
        <v>22544</v>
      </c>
      <c r="E24327" t="s">
        <v>22545</v>
      </c>
      <c r="F24327" t="s">
        <v>23106</v>
      </c>
      <c r="G24327">
        <v>59</v>
      </c>
      <c r="H24327" t="s">
        <v>22547</v>
      </c>
      <c r="I24327" t="b">
        <f t="shared" si="760"/>
        <v>1</v>
      </c>
      <c r="J24327">
        <f t="shared" si="761"/>
        <v>9</v>
      </c>
    </row>
    <row r="24328" spans="1:10" x14ac:dyDescent="0.2">
      <c r="A24328">
        <v>59579</v>
      </c>
      <c r="B24328">
        <v>32</v>
      </c>
      <c r="C24328" t="s">
        <v>470</v>
      </c>
      <c r="D24328" t="s">
        <v>22544</v>
      </c>
      <c r="E24328" t="s">
        <v>22545</v>
      </c>
      <c r="F24328" t="s">
        <v>23107</v>
      </c>
      <c r="G24328">
        <v>59</v>
      </c>
      <c r="H24328" t="s">
        <v>22547</v>
      </c>
      <c r="I24328" t="b">
        <f t="shared" si="760"/>
        <v>1</v>
      </c>
      <c r="J24328">
        <f t="shared" si="761"/>
        <v>9</v>
      </c>
    </row>
    <row r="24329" spans="1:10" x14ac:dyDescent="0.2">
      <c r="A24329">
        <v>59580</v>
      </c>
      <c r="B24329">
        <v>32</v>
      </c>
      <c r="C24329" t="s">
        <v>470</v>
      </c>
      <c r="D24329" t="s">
        <v>22544</v>
      </c>
      <c r="E24329" t="s">
        <v>22545</v>
      </c>
      <c r="F24329" t="s">
        <v>23108</v>
      </c>
      <c r="G24329">
        <v>59</v>
      </c>
      <c r="H24329" t="s">
        <v>22547</v>
      </c>
      <c r="I24329" t="b">
        <f t="shared" si="760"/>
        <v>1</v>
      </c>
      <c r="J24329">
        <f t="shared" si="761"/>
        <v>9</v>
      </c>
    </row>
    <row r="24330" spans="1:10" x14ac:dyDescent="0.2">
      <c r="A24330">
        <v>59581</v>
      </c>
      <c r="B24330">
        <v>32</v>
      </c>
      <c r="C24330" t="s">
        <v>470</v>
      </c>
      <c r="D24330" t="s">
        <v>22544</v>
      </c>
      <c r="E24330" t="s">
        <v>22545</v>
      </c>
      <c r="F24330" t="s">
        <v>23109</v>
      </c>
      <c r="G24330">
        <v>59</v>
      </c>
      <c r="H24330" t="s">
        <v>22547</v>
      </c>
      <c r="I24330" t="b">
        <f t="shared" si="760"/>
        <v>1</v>
      </c>
      <c r="J24330">
        <f t="shared" si="761"/>
        <v>9</v>
      </c>
    </row>
    <row r="24331" spans="1:10" x14ac:dyDescent="0.2">
      <c r="A24331">
        <v>59582</v>
      </c>
      <c r="B24331">
        <v>32</v>
      </c>
      <c r="C24331" t="s">
        <v>470</v>
      </c>
      <c r="D24331" t="s">
        <v>22544</v>
      </c>
      <c r="E24331" t="s">
        <v>22545</v>
      </c>
      <c r="F24331" t="s">
        <v>23110</v>
      </c>
      <c r="G24331">
        <v>59</v>
      </c>
      <c r="H24331" t="s">
        <v>22547</v>
      </c>
      <c r="I24331" t="b">
        <f t="shared" si="760"/>
        <v>1</v>
      </c>
      <c r="J24331">
        <f t="shared" si="761"/>
        <v>9</v>
      </c>
    </row>
    <row r="24332" spans="1:10" x14ac:dyDescent="0.2">
      <c r="A24332">
        <v>59583</v>
      </c>
      <c r="B24332">
        <v>32</v>
      </c>
      <c r="C24332" t="s">
        <v>470</v>
      </c>
      <c r="D24332" t="s">
        <v>22544</v>
      </c>
      <c r="E24332" t="s">
        <v>22545</v>
      </c>
      <c r="F24332" t="s">
        <v>23111</v>
      </c>
      <c r="G24332">
        <v>59</v>
      </c>
      <c r="H24332" t="s">
        <v>22547</v>
      </c>
      <c r="I24332" t="b">
        <f t="shared" si="760"/>
        <v>1</v>
      </c>
      <c r="J24332">
        <f t="shared" si="761"/>
        <v>9</v>
      </c>
    </row>
    <row r="24333" spans="1:10" x14ac:dyDescent="0.2">
      <c r="A24333">
        <v>59584</v>
      </c>
      <c r="B24333">
        <v>32</v>
      </c>
      <c r="C24333" t="s">
        <v>470</v>
      </c>
      <c r="D24333" t="s">
        <v>22544</v>
      </c>
      <c r="E24333" t="s">
        <v>22545</v>
      </c>
      <c r="F24333" t="s">
        <v>23112</v>
      </c>
      <c r="G24333">
        <v>59</v>
      </c>
      <c r="H24333" t="s">
        <v>22547</v>
      </c>
      <c r="I24333" t="b">
        <f t="shared" si="760"/>
        <v>1</v>
      </c>
      <c r="J24333">
        <f t="shared" si="761"/>
        <v>9</v>
      </c>
    </row>
    <row r="24334" spans="1:10" x14ac:dyDescent="0.2">
      <c r="A24334">
        <v>59585</v>
      </c>
      <c r="B24334">
        <v>32</v>
      </c>
      <c r="C24334" t="s">
        <v>470</v>
      </c>
      <c r="D24334" t="s">
        <v>22544</v>
      </c>
      <c r="E24334" t="s">
        <v>22545</v>
      </c>
      <c r="F24334" t="s">
        <v>23113</v>
      </c>
      <c r="G24334">
        <v>59</v>
      </c>
      <c r="H24334" t="s">
        <v>22547</v>
      </c>
      <c r="I24334" t="b">
        <f t="shared" si="760"/>
        <v>1</v>
      </c>
      <c r="J24334">
        <f t="shared" si="761"/>
        <v>9</v>
      </c>
    </row>
    <row r="24335" spans="1:10" x14ac:dyDescent="0.2">
      <c r="A24335">
        <v>59586</v>
      </c>
      <c r="B24335">
        <v>32</v>
      </c>
      <c r="C24335" t="s">
        <v>470</v>
      </c>
      <c r="D24335" t="s">
        <v>22544</v>
      </c>
      <c r="E24335" t="s">
        <v>22545</v>
      </c>
      <c r="F24335" t="s">
        <v>23114</v>
      </c>
      <c r="G24335">
        <v>59</v>
      </c>
      <c r="H24335" t="s">
        <v>22547</v>
      </c>
      <c r="I24335" t="b">
        <f t="shared" si="760"/>
        <v>1</v>
      </c>
      <c r="J24335">
        <f t="shared" si="761"/>
        <v>9</v>
      </c>
    </row>
    <row r="24336" spans="1:10" x14ac:dyDescent="0.2">
      <c r="A24336">
        <v>59587</v>
      </c>
      <c r="B24336">
        <v>32</v>
      </c>
      <c r="C24336" t="s">
        <v>470</v>
      </c>
      <c r="D24336" t="s">
        <v>22544</v>
      </c>
      <c r="E24336" t="s">
        <v>22545</v>
      </c>
      <c r="F24336" t="s">
        <v>23115</v>
      </c>
      <c r="G24336">
        <v>59</v>
      </c>
      <c r="H24336" t="s">
        <v>22547</v>
      </c>
      <c r="I24336" t="b">
        <f t="shared" si="760"/>
        <v>1</v>
      </c>
      <c r="J24336">
        <f t="shared" si="761"/>
        <v>9</v>
      </c>
    </row>
    <row r="24337" spans="1:10" x14ac:dyDescent="0.2">
      <c r="A24337">
        <v>59588</v>
      </c>
      <c r="B24337">
        <v>32</v>
      </c>
      <c r="C24337" t="s">
        <v>470</v>
      </c>
      <c r="D24337" t="s">
        <v>22544</v>
      </c>
      <c r="E24337" t="s">
        <v>22545</v>
      </c>
      <c r="F24337" t="s">
        <v>23116</v>
      </c>
      <c r="G24337">
        <v>59</v>
      </c>
      <c r="H24337" t="s">
        <v>22547</v>
      </c>
      <c r="I24337" t="b">
        <f t="shared" si="760"/>
        <v>1</v>
      </c>
      <c r="J24337">
        <f t="shared" si="761"/>
        <v>9</v>
      </c>
    </row>
    <row r="24338" spans="1:10" x14ac:dyDescent="0.2">
      <c r="A24338">
        <v>59589</v>
      </c>
      <c r="B24338">
        <v>32</v>
      </c>
      <c r="C24338" t="s">
        <v>470</v>
      </c>
      <c r="D24338" t="s">
        <v>22544</v>
      </c>
      <c r="E24338" t="s">
        <v>22545</v>
      </c>
      <c r="F24338" t="s">
        <v>23117</v>
      </c>
      <c r="G24338">
        <v>59</v>
      </c>
      <c r="H24338" t="s">
        <v>22547</v>
      </c>
      <c r="I24338" t="b">
        <f t="shared" si="760"/>
        <v>1</v>
      </c>
      <c r="J24338">
        <f t="shared" si="761"/>
        <v>9</v>
      </c>
    </row>
    <row r="24339" spans="1:10" x14ac:dyDescent="0.2">
      <c r="A24339">
        <v>59590</v>
      </c>
      <c r="B24339">
        <v>32</v>
      </c>
      <c r="C24339" t="s">
        <v>470</v>
      </c>
      <c r="D24339" t="s">
        <v>22544</v>
      </c>
      <c r="E24339" t="s">
        <v>22545</v>
      </c>
      <c r="F24339" t="s">
        <v>23118</v>
      </c>
      <c r="G24339">
        <v>59</v>
      </c>
      <c r="H24339" t="s">
        <v>22547</v>
      </c>
      <c r="I24339" t="b">
        <f t="shared" si="760"/>
        <v>1</v>
      </c>
      <c r="J24339">
        <f t="shared" si="761"/>
        <v>9</v>
      </c>
    </row>
    <row r="24340" spans="1:10" x14ac:dyDescent="0.2">
      <c r="A24340">
        <v>59591</v>
      </c>
      <c r="B24340">
        <v>32</v>
      </c>
      <c r="C24340" t="s">
        <v>470</v>
      </c>
      <c r="D24340" t="s">
        <v>22544</v>
      </c>
      <c r="E24340" t="s">
        <v>22545</v>
      </c>
      <c r="F24340" t="s">
        <v>23119</v>
      </c>
      <c r="G24340">
        <v>59</v>
      </c>
      <c r="H24340" t="s">
        <v>22547</v>
      </c>
      <c r="I24340" t="b">
        <f t="shared" si="760"/>
        <v>1</v>
      </c>
      <c r="J24340">
        <f t="shared" si="761"/>
        <v>9</v>
      </c>
    </row>
    <row r="24341" spans="1:10" x14ac:dyDescent="0.2">
      <c r="A24341">
        <v>59592</v>
      </c>
      <c r="B24341">
        <v>32</v>
      </c>
      <c r="C24341" t="s">
        <v>470</v>
      </c>
      <c r="D24341" t="s">
        <v>22544</v>
      </c>
      <c r="E24341" t="s">
        <v>22545</v>
      </c>
      <c r="F24341" t="s">
        <v>23120</v>
      </c>
      <c r="G24341">
        <v>59</v>
      </c>
      <c r="H24341" t="s">
        <v>22547</v>
      </c>
      <c r="I24341" t="b">
        <f t="shared" si="760"/>
        <v>1</v>
      </c>
      <c r="J24341">
        <f t="shared" si="761"/>
        <v>9</v>
      </c>
    </row>
    <row r="24342" spans="1:10" x14ac:dyDescent="0.2">
      <c r="A24342">
        <v>59593</v>
      </c>
      <c r="B24342">
        <v>32</v>
      </c>
      <c r="C24342" t="s">
        <v>470</v>
      </c>
      <c r="D24342" t="s">
        <v>22544</v>
      </c>
      <c r="E24342" t="s">
        <v>22545</v>
      </c>
      <c r="F24342" t="s">
        <v>23121</v>
      </c>
      <c r="G24342">
        <v>59</v>
      </c>
      <c r="H24342" t="s">
        <v>22547</v>
      </c>
      <c r="I24342" t="b">
        <f t="shared" si="760"/>
        <v>1</v>
      </c>
      <c r="J24342">
        <f t="shared" si="761"/>
        <v>9</v>
      </c>
    </row>
    <row r="24343" spans="1:10" x14ac:dyDescent="0.2">
      <c r="A24343">
        <v>59594</v>
      </c>
      <c r="B24343">
        <v>32</v>
      </c>
      <c r="C24343" t="s">
        <v>470</v>
      </c>
      <c r="D24343" t="s">
        <v>22544</v>
      </c>
      <c r="E24343" t="s">
        <v>22545</v>
      </c>
      <c r="F24343" t="s">
        <v>23122</v>
      </c>
      <c r="G24343">
        <v>59</v>
      </c>
      <c r="H24343" t="s">
        <v>22547</v>
      </c>
      <c r="I24343" t="b">
        <f t="shared" si="760"/>
        <v>1</v>
      </c>
      <c r="J24343">
        <f t="shared" si="761"/>
        <v>9</v>
      </c>
    </row>
    <row r="24344" spans="1:10" x14ac:dyDescent="0.2">
      <c r="A24344">
        <v>59595</v>
      </c>
      <c r="B24344">
        <v>32</v>
      </c>
      <c r="C24344" t="s">
        <v>470</v>
      </c>
      <c r="D24344" t="s">
        <v>22544</v>
      </c>
      <c r="E24344" t="s">
        <v>22545</v>
      </c>
      <c r="F24344" t="s">
        <v>23123</v>
      </c>
      <c r="G24344">
        <v>59</v>
      </c>
      <c r="H24344" t="s">
        <v>22547</v>
      </c>
      <c r="I24344" t="b">
        <f t="shared" si="760"/>
        <v>1</v>
      </c>
      <c r="J24344">
        <f t="shared" si="761"/>
        <v>9</v>
      </c>
    </row>
    <row r="24345" spans="1:10" x14ac:dyDescent="0.2">
      <c r="A24345">
        <v>59596</v>
      </c>
      <c r="B24345">
        <v>32</v>
      </c>
      <c r="C24345" t="s">
        <v>470</v>
      </c>
      <c r="D24345" t="s">
        <v>22544</v>
      </c>
      <c r="E24345" t="s">
        <v>22545</v>
      </c>
      <c r="F24345" t="s">
        <v>23124</v>
      </c>
      <c r="G24345">
        <v>59</v>
      </c>
      <c r="H24345" t="s">
        <v>22547</v>
      </c>
      <c r="I24345" t="b">
        <f t="shared" si="760"/>
        <v>1</v>
      </c>
      <c r="J24345">
        <f t="shared" si="761"/>
        <v>9</v>
      </c>
    </row>
    <row r="24346" spans="1:10" x14ac:dyDescent="0.2">
      <c r="A24346">
        <v>59597</v>
      </c>
      <c r="B24346">
        <v>32</v>
      </c>
      <c r="C24346" t="s">
        <v>470</v>
      </c>
      <c r="D24346" t="s">
        <v>22544</v>
      </c>
      <c r="E24346" t="s">
        <v>22545</v>
      </c>
      <c r="F24346" t="s">
        <v>23125</v>
      </c>
      <c r="G24346">
        <v>59</v>
      </c>
      <c r="H24346" t="s">
        <v>22547</v>
      </c>
      <c r="I24346" t="b">
        <f t="shared" si="760"/>
        <v>1</v>
      </c>
      <c r="J24346">
        <f t="shared" si="761"/>
        <v>9</v>
      </c>
    </row>
    <row r="24347" spans="1:10" x14ac:dyDescent="0.2">
      <c r="A24347">
        <v>59598</v>
      </c>
      <c r="B24347">
        <v>32</v>
      </c>
      <c r="C24347" t="s">
        <v>470</v>
      </c>
      <c r="D24347" t="s">
        <v>22544</v>
      </c>
      <c r="E24347" t="s">
        <v>22545</v>
      </c>
      <c r="F24347" t="s">
        <v>23126</v>
      </c>
      <c r="G24347">
        <v>59</v>
      </c>
      <c r="H24347" t="s">
        <v>22547</v>
      </c>
      <c r="I24347" t="b">
        <f t="shared" si="760"/>
        <v>1</v>
      </c>
      <c r="J24347">
        <f t="shared" si="761"/>
        <v>9</v>
      </c>
    </row>
    <row r="24348" spans="1:10" x14ac:dyDescent="0.2">
      <c r="A24348">
        <v>59599</v>
      </c>
      <c r="B24348">
        <v>32</v>
      </c>
      <c r="C24348" t="s">
        <v>470</v>
      </c>
      <c r="D24348" t="s">
        <v>22544</v>
      </c>
      <c r="E24348" t="s">
        <v>22545</v>
      </c>
      <c r="F24348" t="s">
        <v>23127</v>
      </c>
      <c r="G24348">
        <v>59</v>
      </c>
      <c r="H24348" t="s">
        <v>22547</v>
      </c>
      <c r="I24348" t="b">
        <f t="shared" si="760"/>
        <v>1</v>
      </c>
      <c r="J24348">
        <f t="shared" si="761"/>
        <v>9</v>
      </c>
    </row>
    <row r="24349" spans="1:10" x14ac:dyDescent="0.2">
      <c r="A24349">
        <v>59600</v>
      </c>
      <c r="B24349">
        <v>32</v>
      </c>
      <c r="C24349" t="s">
        <v>470</v>
      </c>
      <c r="D24349" t="s">
        <v>22544</v>
      </c>
      <c r="E24349" t="s">
        <v>22545</v>
      </c>
      <c r="F24349" t="s">
        <v>23128</v>
      </c>
      <c r="G24349">
        <v>59</v>
      </c>
      <c r="H24349" t="s">
        <v>22547</v>
      </c>
      <c r="I24349" t="b">
        <f t="shared" si="760"/>
        <v>1</v>
      </c>
      <c r="J24349">
        <f t="shared" si="761"/>
        <v>9</v>
      </c>
    </row>
    <row r="24350" spans="1:10" x14ac:dyDescent="0.2">
      <c r="A24350">
        <v>59601</v>
      </c>
      <c r="B24350">
        <v>32</v>
      </c>
      <c r="C24350" t="s">
        <v>470</v>
      </c>
      <c r="D24350" t="s">
        <v>22544</v>
      </c>
      <c r="E24350" t="s">
        <v>22545</v>
      </c>
      <c r="F24350" t="s">
        <v>23129</v>
      </c>
      <c r="G24350">
        <v>59</v>
      </c>
      <c r="H24350" t="s">
        <v>22547</v>
      </c>
      <c r="I24350" t="b">
        <f t="shared" si="760"/>
        <v>1</v>
      </c>
      <c r="J24350">
        <f t="shared" si="761"/>
        <v>9</v>
      </c>
    </row>
    <row r="24351" spans="1:10" x14ac:dyDescent="0.2">
      <c r="A24351">
        <v>59602</v>
      </c>
      <c r="B24351">
        <v>32</v>
      </c>
      <c r="C24351" t="s">
        <v>470</v>
      </c>
      <c r="D24351" t="s">
        <v>22544</v>
      </c>
      <c r="E24351" t="s">
        <v>22545</v>
      </c>
      <c r="F24351" t="s">
        <v>23130</v>
      </c>
      <c r="G24351">
        <v>59</v>
      </c>
      <c r="H24351" t="s">
        <v>22547</v>
      </c>
      <c r="I24351" t="b">
        <f t="shared" si="760"/>
        <v>1</v>
      </c>
      <c r="J24351">
        <f t="shared" si="761"/>
        <v>9</v>
      </c>
    </row>
    <row r="24352" spans="1:10" x14ac:dyDescent="0.2">
      <c r="A24352">
        <v>59603</v>
      </c>
      <c r="B24352">
        <v>32</v>
      </c>
      <c r="C24352" t="s">
        <v>470</v>
      </c>
      <c r="D24352" t="s">
        <v>22544</v>
      </c>
      <c r="E24352" t="s">
        <v>22545</v>
      </c>
      <c r="F24352" t="s">
        <v>23131</v>
      </c>
      <c r="G24352">
        <v>59</v>
      </c>
      <c r="H24352" t="s">
        <v>22547</v>
      </c>
      <c r="I24352" t="b">
        <f t="shared" si="760"/>
        <v>1</v>
      </c>
      <c r="J24352">
        <f t="shared" si="761"/>
        <v>9</v>
      </c>
    </row>
    <row r="24353" spans="1:10" x14ac:dyDescent="0.2">
      <c r="A24353">
        <v>59604</v>
      </c>
      <c r="B24353">
        <v>32</v>
      </c>
      <c r="C24353" t="s">
        <v>470</v>
      </c>
      <c r="D24353" t="s">
        <v>22544</v>
      </c>
      <c r="E24353" t="s">
        <v>22545</v>
      </c>
      <c r="F24353" t="s">
        <v>23132</v>
      </c>
      <c r="G24353">
        <v>59</v>
      </c>
      <c r="H24353" t="s">
        <v>22547</v>
      </c>
      <c r="I24353" t="b">
        <f t="shared" si="760"/>
        <v>1</v>
      </c>
      <c r="J24353">
        <f t="shared" si="761"/>
        <v>9</v>
      </c>
    </row>
    <row r="24354" spans="1:10" x14ac:dyDescent="0.2">
      <c r="A24354">
        <v>59605</v>
      </c>
      <c r="B24354">
        <v>32</v>
      </c>
      <c r="C24354" t="s">
        <v>470</v>
      </c>
      <c r="D24354" t="s">
        <v>22544</v>
      </c>
      <c r="E24354" t="s">
        <v>22545</v>
      </c>
      <c r="F24354" t="s">
        <v>23133</v>
      </c>
      <c r="G24354">
        <v>59</v>
      </c>
      <c r="H24354" t="s">
        <v>22547</v>
      </c>
      <c r="I24354" t="b">
        <f t="shared" si="760"/>
        <v>1</v>
      </c>
      <c r="J24354">
        <f t="shared" si="761"/>
        <v>9</v>
      </c>
    </row>
    <row r="24355" spans="1:10" x14ac:dyDescent="0.2">
      <c r="A24355">
        <v>59606</v>
      </c>
      <c r="B24355">
        <v>32</v>
      </c>
      <c r="C24355" t="s">
        <v>470</v>
      </c>
      <c r="D24355" t="s">
        <v>22544</v>
      </c>
      <c r="E24355" t="s">
        <v>22545</v>
      </c>
      <c r="F24355" t="s">
        <v>23134</v>
      </c>
      <c r="G24355">
        <v>59</v>
      </c>
      <c r="H24355" t="s">
        <v>22547</v>
      </c>
      <c r="I24355" t="b">
        <f t="shared" si="760"/>
        <v>1</v>
      </c>
      <c r="J24355">
        <f t="shared" si="761"/>
        <v>9</v>
      </c>
    </row>
    <row r="24356" spans="1:10" x14ac:dyDescent="0.2">
      <c r="A24356">
        <v>59607</v>
      </c>
      <c r="B24356">
        <v>32</v>
      </c>
      <c r="C24356" t="s">
        <v>470</v>
      </c>
      <c r="D24356" t="s">
        <v>22544</v>
      </c>
      <c r="E24356" t="s">
        <v>22545</v>
      </c>
      <c r="F24356" t="s">
        <v>23135</v>
      </c>
      <c r="G24356">
        <v>59</v>
      </c>
      <c r="H24356" t="s">
        <v>22547</v>
      </c>
      <c r="I24356" t="b">
        <f t="shared" si="760"/>
        <v>1</v>
      </c>
      <c r="J24356">
        <f t="shared" si="761"/>
        <v>9</v>
      </c>
    </row>
    <row r="24357" spans="1:10" x14ac:dyDescent="0.2">
      <c r="A24357">
        <v>59608</v>
      </c>
      <c r="B24357">
        <v>32</v>
      </c>
      <c r="C24357" t="s">
        <v>470</v>
      </c>
      <c r="D24357" t="s">
        <v>22544</v>
      </c>
      <c r="E24357" t="s">
        <v>22545</v>
      </c>
      <c r="F24357" t="s">
        <v>23136</v>
      </c>
      <c r="G24357">
        <v>59</v>
      </c>
      <c r="H24357" t="s">
        <v>22547</v>
      </c>
      <c r="I24357" t="b">
        <f t="shared" si="760"/>
        <v>1</v>
      </c>
      <c r="J24357">
        <f t="shared" si="761"/>
        <v>9</v>
      </c>
    </row>
    <row r="24358" spans="1:10" x14ac:dyDescent="0.2">
      <c r="A24358">
        <v>59609</v>
      </c>
      <c r="B24358">
        <v>32</v>
      </c>
      <c r="C24358" t="s">
        <v>470</v>
      </c>
      <c r="D24358" t="s">
        <v>22544</v>
      </c>
      <c r="E24358" t="s">
        <v>22545</v>
      </c>
      <c r="F24358" t="s">
        <v>23137</v>
      </c>
      <c r="G24358">
        <v>59</v>
      </c>
      <c r="H24358" t="s">
        <v>22547</v>
      </c>
      <c r="I24358" t="b">
        <f t="shared" si="760"/>
        <v>1</v>
      </c>
      <c r="J24358">
        <f t="shared" si="761"/>
        <v>9</v>
      </c>
    </row>
    <row r="24359" spans="1:10" x14ac:dyDescent="0.2">
      <c r="A24359">
        <v>59610</v>
      </c>
      <c r="B24359">
        <v>32</v>
      </c>
      <c r="C24359" t="s">
        <v>470</v>
      </c>
      <c r="D24359" t="s">
        <v>22544</v>
      </c>
      <c r="E24359" t="s">
        <v>22545</v>
      </c>
      <c r="F24359" t="s">
        <v>23138</v>
      </c>
      <c r="G24359">
        <v>59</v>
      </c>
      <c r="H24359" t="s">
        <v>22547</v>
      </c>
      <c r="I24359" t="b">
        <f t="shared" si="760"/>
        <v>1</v>
      </c>
      <c r="J24359">
        <f t="shared" si="761"/>
        <v>9</v>
      </c>
    </row>
    <row r="24360" spans="1:10" x14ac:dyDescent="0.2">
      <c r="A24360">
        <v>59611</v>
      </c>
      <c r="B24360">
        <v>32</v>
      </c>
      <c r="C24360" t="s">
        <v>470</v>
      </c>
      <c r="D24360" t="s">
        <v>22544</v>
      </c>
      <c r="E24360" t="s">
        <v>22545</v>
      </c>
      <c r="F24360" t="s">
        <v>23139</v>
      </c>
      <c r="G24360">
        <v>59</v>
      </c>
      <c r="H24360" t="s">
        <v>22547</v>
      </c>
      <c r="I24360" t="b">
        <f t="shared" si="760"/>
        <v>1</v>
      </c>
      <c r="J24360">
        <f t="shared" si="761"/>
        <v>9</v>
      </c>
    </row>
    <row r="24361" spans="1:10" x14ac:dyDescent="0.2">
      <c r="A24361">
        <v>59612</v>
      </c>
      <c r="B24361">
        <v>32</v>
      </c>
      <c r="C24361" t="s">
        <v>470</v>
      </c>
      <c r="D24361" t="s">
        <v>22544</v>
      </c>
      <c r="E24361" t="s">
        <v>22545</v>
      </c>
      <c r="F24361" t="s">
        <v>23140</v>
      </c>
      <c r="G24361">
        <v>59</v>
      </c>
      <c r="H24361" t="s">
        <v>22547</v>
      </c>
      <c r="I24361" t="b">
        <f t="shared" si="760"/>
        <v>1</v>
      </c>
      <c r="J24361">
        <f t="shared" si="761"/>
        <v>9</v>
      </c>
    </row>
    <row r="24362" spans="1:10" x14ac:dyDescent="0.2">
      <c r="A24362">
        <v>59613</v>
      </c>
      <c r="B24362">
        <v>32</v>
      </c>
      <c r="C24362" t="s">
        <v>470</v>
      </c>
      <c r="D24362" t="s">
        <v>22544</v>
      </c>
      <c r="E24362" t="s">
        <v>22545</v>
      </c>
      <c r="F24362" t="s">
        <v>1614</v>
      </c>
      <c r="G24362">
        <v>59</v>
      </c>
      <c r="H24362" t="s">
        <v>22547</v>
      </c>
      <c r="I24362" t="b">
        <f t="shared" si="760"/>
        <v>1</v>
      </c>
      <c r="J24362">
        <f t="shared" si="761"/>
        <v>9</v>
      </c>
    </row>
    <row r="24363" spans="1:10" x14ac:dyDescent="0.2">
      <c r="A24363">
        <v>59614</v>
      </c>
      <c r="B24363">
        <v>32</v>
      </c>
      <c r="C24363" t="s">
        <v>470</v>
      </c>
      <c r="D24363" t="s">
        <v>22544</v>
      </c>
      <c r="E24363" t="s">
        <v>22545</v>
      </c>
      <c r="F24363" t="s">
        <v>23141</v>
      </c>
      <c r="G24363">
        <v>59</v>
      </c>
      <c r="H24363" t="s">
        <v>22547</v>
      </c>
      <c r="I24363" t="b">
        <f t="shared" si="760"/>
        <v>1</v>
      </c>
      <c r="J24363">
        <f t="shared" si="761"/>
        <v>9</v>
      </c>
    </row>
    <row r="24364" spans="1:10" x14ac:dyDescent="0.2">
      <c r="A24364">
        <v>59615</v>
      </c>
      <c r="B24364">
        <v>32</v>
      </c>
      <c r="C24364" t="s">
        <v>470</v>
      </c>
      <c r="D24364" t="s">
        <v>22544</v>
      </c>
      <c r="E24364" t="s">
        <v>22545</v>
      </c>
      <c r="F24364" t="s">
        <v>23142</v>
      </c>
      <c r="G24364">
        <v>59</v>
      </c>
      <c r="H24364" t="s">
        <v>22547</v>
      </c>
      <c r="I24364" t="b">
        <f t="shared" si="760"/>
        <v>1</v>
      </c>
      <c r="J24364">
        <f t="shared" si="761"/>
        <v>9</v>
      </c>
    </row>
    <row r="24365" spans="1:10" x14ac:dyDescent="0.2">
      <c r="A24365">
        <v>59616</v>
      </c>
      <c r="B24365">
        <v>32</v>
      </c>
      <c r="C24365" t="s">
        <v>470</v>
      </c>
      <c r="D24365" t="s">
        <v>22544</v>
      </c>
      <c r="E24365" t="s">
        <v>22545</v>
      </c>
      <c r="F24365" t="s">
        <v>23143</v>
      </c>
      <c r="G24365">
        <v>59</v>
      </c>
      <c r="H24365" t="s">
        <v>22547</v>
      </c>
      <c r="I24365" t="b">
        <f t="shared" si="760"/>
        <v>1</v>
      </c>
      <c r="J24365">
        <f t="shared" si="761"/>
        <v>9</v>
      </c>
    </row>
    <row r="24366" spans="1:10" x14ac:dyDescent="0.2">
      <c r="A24366">
        <v>59617</v>
      </c>
      <c r="B24366">
        <v>32</v>
      </c>
      <c r="C24366" t="s">
        <v>470</v>
      </c>
      <c r="D24366" t="s">
        <v>22544</v>
      </c>
      <c r="E24366" t="s">
        <v>22545</v>
      </c>
      <c r="F24366" t="s">
        <v>23144</v>
      </c>
      <c r="G24366">
        <v>59</v>
      </c>
      <c r="H24366" t="s">
        <v>22547</v>
      </c>
      <c r="I24366" t="b">
        <f t="shared" si="760"/>
        <v>1</v>
      </c>
      <c r="J24366">
        <f t="shared" si="761"/>
        <v>9</v>
      </c>
    </row>
    <row r="24367" spans="1:10" x14ac:dyDescent="0.2">
      <c r="A24367">
        <v>59618</v>
      </c>
      <c r="B24367">
        <v>32</v>
      </c>
      <c r="C24367" t="s">
        <v>470</v>
      </c>
      <c r="D24367" t="s">
        <v>22544</v>
      </c>
      <c r="E24367" t="s">
        <v>22545</v>
      </c>
      <c r="F24367" t="s">
        <v>23145</v>
      </c>
      <c r="G24367">
        <v>59</v>
      </c>
      <c r="H24367" t="s">
        <v>22547</v>
      </c>
      <c r="I24367" t="b">
        <f t="shared" si="760"/>
        <v>1</v>
      </c>
      <c r="J24367">
        <f t="shared" si="761"/>
        <v>9</v>
      </c>
    </row>
    <row r="24368" spans="1:10" x14ac:dyDescent="0.2">
      <c r="A24368">
        <v>59619</v>
      </c>
      <c r="B24368">
        <v>32</v>
      </c>
      <c r="C24368" t="s">
        <v>470</v>
      </c>
      <c r="D24368" t="s">
        <v>22544</v>
      </c>
      <c r="E24368" t="s">
        <v>22545</v>
      </c>
      <c r="F24368" t="s">
        <v>17049</v>
      </c>
      <c r="G24368">
        <v>59</v>
      </c>
      <c r="H24368" t="s">
        <v>22547</v>
      </c>
      <c r="I24368" t="b">
        <f t="shared" si="760"/>
        <v>1</v>
      </c>
      <c r="J24368">
        <f t="shared" si="761"/>
        <v>9</v>
      </c>
    </row>
    <row r="24369" spans="1:10" x14ac:dyDescent="0.2">
      <c r="A24369">
        <v>59620</v>
      </c>
      <c r="B24369">
        <v>32</v>
      </c>
      <c r="C24369" t="s">
        <v>470</v>
      </c>
      <c r="D24369" t="s">
        <v>22544</v>
      </c>
      <c r="E24369" t="s">
        <v>22545</v>
      </c>
      <c r="F24369" t="s">
        <v>23146</v>
      </c>
      <c r="G24369">
        <v>59</v>
      </c>
      <c r="H24369" t="s">
        <v>22547</v>
      </c>
      <c r="I24369" t="b">
        <f t="shared" si="760"/>
        <v>1</v>
      </c>
      <c r="J24369">
        <f t="shared" si="761"/>
        <v>9</v>
      </c>
    </row>
    <row r="24370" spans="1:10" x14ac:dyDescent="0.2">
      <c r="A24370">
        <v>59621</v>
      </c>
      <c r="B24370">
        <v>32</v>
      </c>
      <c r="C24370" t="s">
        <v>470</v>
      </c>
      <c r="D24370" t="s">
        <v>22544</v>
      </c>
      <c r="E24370" t="s">
        <v>22545</v>
      </c>
      <c r="F24370" t="s">
        <v>23147</v>
      </c>
      <c r="G24370">
        <v>59</v>
      </c>
      <c r="H24370" t="s">
        <v>22547</v>
      </c>
      <c r="I24370" t="b">
        <f t="shared" si="760"/>
        <v>1</v>
      </c>
      <c r="J24370">
        <f t="shared" si="761"/>
        <v>9</v>
      </c>
    </row>
    <row r="24371" spans="1:10" x14ac:dyDescent="0.2">
      <c r="A24371">
        <v>59622</v>
      </c>
      <c r="B24371">
        <v>32</v>
      </c>
      <c r="C24371" t="s">
        <v>470</v>
      </c>
      <c r="D24371" t="s">
        <v>22544</v>
      </c>
      <c r="E24371" t="s">
        <v>22545</v>
      </c>
      <c r="F24371" t="s">
        <v>23148</v>
      </c>
      <c r="G24371">
        <v>59</v>
      </c>
      <c r="H24371" t="s">
        <v>22547</v>
      </c>
      <c r="I24371" t="b">
        <f t="shared" si="760"/>
        <v>1</v>
      </c>
      <c r="J24371">
        <f t="shared" si="761"/>
        <v>9</v>
      </c>
    </row>
    <row r="24372" spans="1:10" x14ac:dyDescent="0.2">
      <c r="A24372">
        <v>59623</v>
      </c>
      <c r="B24372">
        <v>32</v>
      </c>
      <c r="C24372" t="s">
        <v>470</v>
      </c>
      <c r="D24372" t="s">
        <v>22544</v>
      </c>
      <c r="E24372" t="s">
        <v>22545</v>
      </c>
      <c r="F24372" t="s">
        <v>23149</v>
      </c>
      <c r="G24372">
        <v>59</v>
      </c>
      <c r="H24372" t="s">
        <v>22547</v>
      </c>
      <c r="I24372" t="b">
        <f t="shared" si="760"/>
        <v>1</v>
      </c>
      <c r="J24372">
        <f t="shared" si="761"/>
        <v>9</v>
      </c>
    </row>
    <row r="24373" spans="1:10" x14ac:dyDescent="0.2">
      <c r="A24373">
        <v>59624</v>
      </c>
      <c r="B24373">
        <v>32</v>
      </c>
      <c r="C24373" t="s">
        <v>470</v>
      </c>
      <c r="D24373" t="s">
        <v>22544</v>
      </c>
      <c r="E24373" t="s">
        <v>22545</v>
      </c>
      <c r="F24373" t="s">
        <v>23150</v>
      </c>
      <c r="G24373">
        <v>59</v>
      </c>
      <c r="H24373" t="s">
        <v>22547</v>
      </c>
      <c r="I24373" t="b">
        <f t="shared" si="760"/>
        <v>1</v>
      </c>
      <c r="J24373">
        <f t="shared" si="761"/>
        <v>9</v>
      </c>
    </row>
    <row r="24374" spans="1:10" x14ac:dyDescent="0.2">
      <c r="A24374">
        <v>59625</v>
      </c>
      <c r="B24374">
        <v>32</v>
      </c>
      <c r="C24374" t="s">
        <v>470</v>
      </c>
      <c r="D24374" t="s">
        <v>22544</v>
      </c>
      <c r="E24374" t="s">
        <v>22545</v>
      </c>
      <c r="F24374" t="s">
        <v>23151</v>
      </c>
      <c r="G24374">
        <v>59</v>
      </c>
      <c r="H24374" t="s">
        <v>22547</v>
      </c>
      <c r="I24374" t="b">
        <f t="shared" si="760"/>
        <v>1</v>
      </c>
      <c r="J24374">
        <f t="shared" si="761"/>
        <v>9</v>
      </c>
    </row>
    <row r="24375" spans="1:10" x14ac:dyDescent="0.2">
      <c r="A24375">
        <v>59626</v>
      </c>
      <c r="B24375">
        <v>32</v>
      </c>
      <c r="C24375" t="s">
        <v>470</v>
      </c>
      <c r="D24375" t="s">
        <v>22544</v>
      </c>
      <c r="E24375" t="s">
        <v>22545</v>
      </c>
      <c r="F24375" t="s">
        <v>23152</v>
      </c>
      <c r="G24375">
        <v>59</v>
      </c>
      <c r="H24375" t="s">
        <v>22547</v>
      </c>
      <c r="I24375" t="b">
        <f t="shared" si="760"/>
        <v>1</v>
      </c>
      <c r="J24375">
        <f t="shared" si="761"/>
        <v>9</v>
      </c>
    </row>
    <row r="24376" spans="1:10" x14ac:dyDescent="0.2">
      <c r="A24376">
        <v>59627</v>
      </c>
      <c r="B24376">
        <v>32</v>
      </c>
      <c r="C24376" t="s">
        <v>470</v>
      </c>
      <c r="D24376" t="s">
        <v>22544</v>
      </c>
      <c r="E24376" t="s">
        <v>22545</v>
      </c>
      <c r="F24376" t="s">
        <v>23153</v>
      </c>
      <c r="G24376">
        <v>59</v>
      </c>
      <c r="H24376" t="s">
        <v>22547</v>
      </c>
      <c r="I24376" t="b">
        <f t="shared" si="760"/>
        <v>1</v>
      </c>
      <c r="J24376">
        <f t="shared" si="761"/>
        <v>9</v>
      </c>
    </row>
    <row r="24377" spans="1:10" x14ac:dyDescent="0.2">
      <c r="A24377">
        <v>59628</v>
      </c>
      <c r="B24377">
        <v>32</v>
      </c>
      <c r="C24377" t="s">
        <v>470</v>
      </c>
      <c r="D24377" t="s">
        <v>22544</v>
      </c>
      <c r="E24377" t="s">
        <v>22545</v>
      </c>
      <c r="F24377" t="s">
        <v>23154</v>
      </c>
      <c r="G24377">
        <v>59</v>
      </c>
      <c r="H24377" t="s">
        <v>22547</v>
      </c>
      <c r="I24377" t="b">
        <f t="shared" si="760"/>
        <v>1</v>
      </c>
      <c r="J24377">
        <f t="shared" si="761"/>
        <v>9</v>
      </c>
    </row>
    <row r="24378" spans="1:10" x14ac:dyDescent="0.2">
      <c r="A24378">
        <v>59629</v>
      </c>
      <c r="B24378">
        <v>32</v>
      </c>
      <c r="C24378" t="s">
        <v>470</v>
      </c>
      <c r="D24378" t="s">
        <v>22544</v>
      </c>
      <c r="E24378" t="s">
        <v>22545</v>
      </c>
      <c r="F24378" t="s">
        <v>23155</v>
      </c>
      <c r="G24378">
        <v>59</v>
      </c>
      <c r="H24378" t="s">
        <v>22547</v>
      </c>
      <c r="I24378" t="b">
        <f t="shared" si="760"/>
        <v>1</v>
      </c>
      <c r="J24378">
        <f t="shared" si="761"/>
        <v>9</v>
      </c>
    </row>
    <row r="24379" spans="1:10" x14ac:dyDescent="0.2">
      <c r="A24379">
        <v>59630</v>
      </c>
      <c r="B24379">
        <v>32</v>
      </c>
      <c r="C24379" t="s">
        <v>470</v>
      </c>
      <c r="D24379" t="s">
        <v>22544</v>
      </c>
      <c r="E24379" t="s">
        <v>22545</v>
      </c>
      <c r="F24379" t="s">
        <v>23156</v>
      </c>
      <c r="G24379">
        <v>59</v>
      </c>
      <c r="H24379" t="s">
        <v>22547</v>
      </c>
      <c r="I24379" t="b">
        <f t="shared" si="760"/>
        <v>1</v>
      </c>
      <c r="J24379">
        <f t="shared" si="761"/>
        <v>9</v>
      </c>
    </row>
    <row r="24380" spans="1:10" x14ac:dyDescent="0.2">
      <c r="A24380">
        <v>59631</v>
      </c>
      <c r="B24380">
        <v>32</v>
      </c>
      <c r="C24380" t="s">
        <v>470</v>
      </c>
      <c r="D24380" t="s">
        <v>22544</v>
      </c>
      <c r="E24380" t="s">
        <v>22545</v>
      </c>
      <c r="F24380" t="s">
        <v>23157</v>
      </c>
      <c r="G24380">
        <v>59</v>
      </c>
      <c r="H24380" t="s">
        <v>22547</v>
      </c>
      <c r="I24380" t="b">
        <f t="shared" si="760"/>
        <v>1</v>
      </c>
      <c r="J24380">
        <f t="shared" si="761"/>
        <v>9</v>
      </c>
    </row>
    <row r="24381" spans="1:10" x14ac:dyDescent="0.2">
      <c r="A24381">
        <v>59632</v>
      </c>
      <c r="B24381">
        <v>32</v>
      </c>
      <c r="C24381" t="s">
        <v>470</v>
      </c>
      <c r="D24381" t="s">
        <v>22544</v>
      </c>
      <c r="E24381" t="s">
        <v>22545</v>
      </c>
      <c r="F24381" t="s">
        <v>23158</v>
      </c>
      <c r="G24381">
        <v>59</v>
      </c>
      <c r="H24381" t="s">
        <v>22547</v>
      </c>
      <c r="I24381" t="b">
        <f t="shared" si="760"/>
        <v>1</v>
      </c>
      <c r="J24381">
        <f t="shared" si="761"/>
        <v>9</v>
      </c>
    </row>
    <row r="24382" spans="1:10" x14ac:dyDescent="0.2">
      <c r="A24382">
        <v>59633</v>
      </c>
      <c r="B24382">
        <v>32</v>
      </c>
      <c r="C24382" t="s">
        <v>470</v>
      </c>
      <c r="D24382" t="s">
        <v>22544</v>
      </c>
      <c r="E24382" t="s">
        <v>22545</v>
      </c>
      <c r="F24382" t="s">
        <v>23159</v>
      </c>
      <c r="G24382">
        <v>59</v>
      </c>
      <c r="H24382" t="s">
        <v>22547</v>
      </c>
      <c r="I24382" t="b">
        <f t="shared" si="760"/>
        <v>1</v>
      </c>
      <c r="J24382">
        <f t="shared" si="761"/>
        <v>9</v>
      </c>
    </row>
    <row r="24383" spans="1:10" x14ac:dyDescent="0.2">
      <c r="A24383">
        <v>59634</v>
      </c>
      <c r="B24383">
        <v>32</v>
      </c>
      <c r="C24383" t="s">
        <v>470</v>
      </c>
      <c r="D24383" t="s">
        <v>22544</v>
      </c>
      <c r="E24383" t="s">
        <v>22545</v>
      </c>
      <c r="F24383" t="s">
        <v>23160</v>
      </c>
      <c r="G24383">
        <v>59</v>
      </c>
      <c r="H24383" t="s">
        <v>22547</v>
      </c>
      <c r="I24383" t="b">
        <f t="shared" si="760"/>
        <v>1</v>
      </c>
      <c r="J24383">
        <f t="shared" si="761"/>
        <v>9</v>
      </c>
    </row>
    <row r="24384" spans="1:10" x14ac:dyDescent="0.2">
      <c r="A24384">
        <v>59635</v>
      </c>
      <c r="B24384">
        <v>32</v>
      </c>
      <c r="C24384" t="s">
        <v>470</v>
      </c>
      <c r="D24384" t="s">
        <v>22544</v>
      </c>
      <c r="E24384" t="s">
        <v>22545</v>
      </c>
      <c r="F24384" t="s">
        <v>23161</v>
      </c>
      <c r="G24384">
        <v>59</v>
      </c>
      <c r="H24384" t="s">
        <v>22547</v>
      </c>
      <c r="I24384" t="b">
        <f t="shared" si="760"/>
        <v>1</v>
      </c>
      <c r="J24384">
        <f t="shared" si="761"/>
        <v>9</v>
      </c>
    </row>
    <row r="24385" spans="1:10" x14ac:dyDescent="0.2">
      <c r="A24385">
        <v>59636</v>
      </c>
      <c r="B24385">
        <v>32</v>
      </c>
      <c r="C24385" t="s">
        <v>470</v>
      </c>
      <c r="D24385" t="s">
        <v>22544</v>
      </c>
      <c r="E24385" t="s">
        <v>22545</v>
      </c>
      <c r="F24385" t="s">
        <v>23162</v>
      </c>
      <c r="G24385">
        <v>59</v>
      </c>
      <c r="H24385" t="s">
        <v>22547</v>
      </c>
      <c r="I24385" t="b">
        <f t="shared" si="760"/>
        <v>1</v>
      </c>
      <c r="J24385">
        <f t="shared" si="761"/>
        <v>9</v>
      </c>
    </row>
    <row r="24386" spans="1:10" x14ac:dyDescent="0.2">
      <c r="A24386">
        <v>59637</v>
      </c>
      <c r="B24386">
        <v>32</v>
      </c>
      <c r="C24386" t="s">
        <v>470</v>
      </c>
      <c r="D24386" t="s">
        <v>22544</v>
      </c>
      <c r="E24386" t="s">
        <v>22545</v>
      </c>
      <c r="F24386" t="s">
        <v>23163</v>
      </c>
      <c r="G24386">
        <v>59</v>
      </c>
      <c r="H24386" t="s">
        <v>22547</v>
      </c>
      <c r="I24386" t="b">
        <f t="shared" si="760"/>
        <v>1</v>
      </c>
      <c r="J24386">
        <f t="shared" si="761"/>
        <v>9</v>
      </c>
    </row>
    <row r="24387" spans="1:10" x14ac:dyDescent="0.2">
      <c r="A24387">
        <v>59638</v>
      </c>
      <c r="B24387">
        <v>32</v>
      </c>
      <c r="C24387" t="s">
        <v>470</v>
      </c>
      <c r="D24387" t="s">
        <v>22544</v>
      </c>
      <c r="E24387" t="s">
        <v>22545</v>
      </c>
      <c r="F24387" t="s">
        <v>23164</v>
      </c>
      <c r="G24387">
        <v>59</v>
      </c>
      <c r="H24387" t="s">
        <v>22547</v>
      </c>
      <c r="I24387" t="b">
        <f t="shared" ref="I24387:I24450" si="762">ISNUMBER(G24387)</f>
        <v>1</v>
      </c>
      <c r="J24387">
        <f t="shared" ref="J24387:J24450" si="763">LEN(H24387)</f>
        <v>9</v>
      </c>
    </row>
    <row r="24388" spans="1:10" x14ac:dyDescent="0.2">
      <c r="A24388">
        <v>59639</v>
      </c>
      <c r="B24388">
        <v>32</v>
      </c>
      <c r="C24388" t="s">
        <v>470</v>
      </c>
      <c r="D24388" t="s">
        <v>22544</v>
      </c>
      <c r="E24388" t="s">
        <v>22545</v>
      </c>
      <c r="F24388" t="s">
        <v>23165</v>
      </c>
      <c r="G24388">
        <v>59</v>
      </c>
      <c r="H24388" t="s">
        <v>22547</v>
      </c>
      <c r="I24388" t="b">
        <f t="shared" si="762"/>
        <v>1</v>
      </c>
      <c r="J24388">
        <f t="shared" si="763"/>
        <v>9</v>
      </c>
    </row>
    <row r="24389" spans="1:10" x14ac:dyDescent="0.2">
      <c r="A24389">
        <v>59640</v>
      </c>
      <c r="B24389">
        <v>32</v>
      </c>
      <c r="C24389" t="s">
        <v>470</v>
      </c>
      <c r="D24389" t="s">
        <v>22544</v>
      </c>
      <c r="E24389" t="s">
        <v>22545</v>
      </c>
      <c r="F24389" t="s">
        <v>23166</v>
      </c>
      <c r="G24389">
        <v>59</v>
      </c>
      <c r="H24389" t="s">
        <v>22547</v>
      </c>
      <c r="I24389" t="b">
        <f t="shared" si="762"/>
        <v>1</v>
      </c>
      <c r="J24389">
        <f t="shared" si="763"/>
        <v>9</v>
      </c>
    </row>
    <row r="24390" spans="1:10" x14ac:dyDescent="0.2">
      <c r="A24390">
        <v>59641</v>
      </c>
      <c r="B24390">
        <v>32</v>
      </c>
      <c r="C24390" t="s">
        <v>470</v>
      </c>
      <c r="D24390" t="s">
        <v>22544</v>
      </c>
      <c r="E24390" t="s">
        <v>22545</v>
      </c>
      <c r="F24390" t="s">
        <v>23167</v>
      </c>
      <c r="G24390">
        <v>59</v>
      </c>
      <c r="H24390" t="s">
        <v>22547</v>
      </c>
      <c r="I24390" t="b">
        <f t="shared" si="762"/>
        <v>1</v>
      </c>
      <c r="J24390">
        <f t="shared" si="763"/>
        <v>9</v>
      </c>
    </row>
    <row r="24391" spans="1:10" x14ac:dyDescent="0.2">
      <c r="A24391">
        <v>59642</v>
      </c>
      <c r="B24391">
        <v>32</v>
      </c>
      <c r="C24391" t="s">
        <v>470</v>
      </c>
      <c r="D24391" t="s">
        <v>22544</v>
      </c>
      <c r="E24391" t="s">
        <v>22545</v>
      </c>
      <c r="F24391" t="s">
        <v>23168</v>
      </c>
      <c r="G24391">
        <v>59</v>
      </c>
      <c r="H24391" t="s">
        <v>22547</v>
      </c>
      <c r="I24391" t="b">
        <f t="shared" si="762"/>
        <v>1</v>
      </c>
      <c r="J24391">
        <f t="shared" si="763"/>
        <v>9</v>
      </c>
    </row>
    <row r="24392" spans="1:10" x14ac:dyDescent="0.2">
      <c r="A24392">
        <v>59643</v>
      </c>
      <c r="B24392">
        <v>32</v>
      </c>
      <c r="C24392" t="s">
        <v>470</v>
      </c>
      <c r="D24392" t="s">
        <v>22544</v>
      </c>
      <c r="E24392" t="s">
        <v>22545</v>
      </c>
      <c r="F24392" t="s">
        <v>23169</v>
      </c>
      <c r="G24392">
        <v>59</v>
      </c>
      <c r="H24392" t="s">
        <v>22547</v>
      </c>
      <c r="I24392" t="b">
        <f t="shared" si="762"/>
        <v>1</v>
      </c>
      <c r="J24392">
        <f t="shared" si="763"/>
        <v>9</v>
      </c>
    </row>
    <row r="24393" spans="1:10" x14ac:dyDescent="0.2">
      <c r="A24393">
        <v>59644</v>
      </c>
      <c r="B24393">
        <v>32</v>
      </c>
      <c r="C24393" t="s">
        <v>470</v>
      </c>
      <c r="D24393" t="s">
        <v>22544</v>
      </c>
      <c r="E24393" t="s">
        <v>22545</v>
      </c>
      <c r="F24393" t="s">
        <v>23170</v>
      </c>
      <c r="G24393">
        <v>59</v>
      </c>
      <c r="H24393" t="s">
        <v>22547</v>
      </c>
      <c r="I24393" t="b">
        <f t="shared" si="762"/>
        <v>1</v>
      </c>
      <c r="J24393">
        <f t="shared" si="763"/>
        <v>9</v>
      </c>
    </row>
    <row r="24394" spans="1:10" x14ac:dyDescent="0.2">
      <c r="A24394">
        <v>59645</v>
      </c>
      <c r="B24394">
        <v>32</v>
      </c>
      <c r="C24394" t="s">
        <v>470</v>
      </c>
      <c r="D24394" t="s">
        <v>22544</v>
      </c>
      <c r="E24394" t="s">
        <v>22545</v>
      </c>
      <c r="F24394" t="s">
        <v>23171</v>
      </c>
      <c r="G24394">
        <v>59</v>
      </c>
      <c r="H24394" t="s">
        <v>22547</v>
      </c>
      <c r="I24394" t="b">
        <f t="shared" si="762"/>
        <v>1</v>
      </c>
      <c r="J24394">
        <f t="shared" si="763"/>
        <v>9</v>
      </c>
    </row>
    <row r="24395" spans="1:10" x14ac:dyDescent="0.2">
      <c r="A24395">
        <v>59646</v>
      </c>
      <c r="B24395">
        <v>32</v>
      </c>
      <c r="C24395" t="s">
        <v>470</v>
      </c>
      <c r="D24395" t="s">
        <v>22544</v>
      </c>
      <c r="E24395" t="s">
        <v>22545</v>
      </c>
      <c r="F24395" t="s">
        <v>23172</v>
      </c>
      <c r="G24395">
        <v>59</v>
      </c>
      <c r="H24395" t="s">
        <v>22547</v>
      </c>
      <c r="I24395" t="b">
        <f t="shared" si="762"/>
        <v>1</v>
      </c>
      <c r="J24395">
        <f t="shared" si="763"/>
        <v>9</v>
      </c>
    </row>
    <row r="24396" spans="1:10" x14ac:dyDescent="0.2">
      <c r="A24396">
        <v>59647</v>
      </c>
      <c r="B24396">
        <v>32</v>
      </c>
      <c r="C24396" t="s">
        <v>470</v>
      </c>
      <c r="D24396" t="s">
        <v>22544</v>
      </c>
      <c r="E24396" t="s">
        <v>22545</v>
      </c>
      <c r="F24396" t="s">
        <v>23173</v>
      </c>
      <c r="G24396">
        <v>59</v>
      </c>
      <c r="H24396" t="s">
        <v>22547</v>
      </c>
      <c r="I24396" t="b">
        <f t="shared" si="762"/>
        <v>1</v>
      </c>
      <c r="J24396">
        <f t="shared" si="763"/>
        <v>9</v>
      </c>
    </row>
    <row r="24397" spans="1:10" x14ac:dyDescent="0.2">
      <c r="A24397">
        <v>59648</v>
      </c>
      <c r="B24397">
        <v>32</v>
      </c>
      <c r="C24397" t="s">
        <v>470</v>
      </c>
      <c r="D24397" t="s">
        <v>22544</v>
      </c>
      <c r="E24397" t="s">
        <v>22545</v>
      </c>
      <c r="F24397" t="s">
        <v>23174</v>
      </c>
      <c r="G24397">
        <v>59</v>
      </c>
      <c r="H24397" t="s">
        <v>22547</v>
      </c>
      <c r="I24397" t="b">
        <f t="shared" si="762"/>
        <v>1</v>
      </c>
      <c r="J24397">
        <f t="shared" si="763"/>
        <v>9</v>
      </c>
    </row>
    <row r="24398" spans="1:10" x14ac:dyDescent="0.2">
      <c r="A24398">
        <v>59649</v>
      </c>
      <c r="B24398">
        <v>32</v>
      </c>
      <c r="C24398" t="s">
        <v>470</v>
      </c>
      <c r="D24398" t="s">
        <v>22544</v>
      </c>
      <c r="E24398" t="s">
        <v>22545</v>
      </c>
      <c r="F24398" t="s">
        <v>23175</v>
      </c>
      <c r="G24398">
        <v>59</v>
      </c>
      <c r="H24398" t="s">
        <v>22547</v>
      </c>
      <c r="I24398" t="b">
        <f t="shared" si="762"/>
        <v>1</v>
      </c>
      <c r="J24398">
        <f t="shared" si="763"/>
        <v>9</v>
      </c>
    </row>
    <row r="24399" spans="1:10" x14ac:dyDescent="0.2">
      <c r="A24399">
        <v>59650</v>
      </c>
      <c r="B24399">
        <v>32</v>
      </c>
      <c r="C24399" t="s">
        <v>470</v>
      </c>
      <c r="D24399" t="s">
        <v>22544</v>
      </c>
      <c r="E24399" t="s">
        <v>22545</v>
      </c>
      <c r="F24399" t="s">
        <v>23176</v>
      </c>
      <c r="G24399">
        <v>59</v>
      </c>
      <c r="H24399" t="s">
        <v>22547</v>
      </c>
      <c r="I24399" t="b">
        <f t="shared" si="762"/>
        <v>1</v>
      </c>
      <c r="J24399">
        <f t="shared" si="763"/>
        <v>9</v>
      </c>
    </row>
    <row r="24400" spans="1:10" x14ac:dyDescent="0.2">
      <c r="A24400">
        <v>59651</v>
      </c>
      <c r="B24400">
        <v>32</v>
      </c>
      <c r="C24400" t="s">
        <v>470</v>
      </c>
      <c r="D24400" t="s">
        <v>22544</v>
      </c>
      <c r="E24400" t="s">
        <v>22545</v>
      </c>
      <c r="F24400" t="s">
        <v>23177</v>
      </c>
      <c r="G24400">
        <v>59</v>
      </c>
      <c r="H24400" t="s">
        <v>22547</v>
      </c>
      <c r="I24400" t="b">
        <f t="shared" si="762"/>
        <v>1</v>
      </c>
      <c r="J24400">
        <f t="shared" si="763"/>
        <v>9</v>
      </c>
    </row>
    <row r="24401" spans="1:10" x14ac:dyDescent="0.2">
      <c r="A24401">
        <v>59652</v>
      </c>
      <c r="B24401">
        <v>32</v>
      </c>
      <c r="C24401" t="s">
        <v>470</v>
      </c>
      <c r="D24401" t="s">
        <v>22544</v>
      </c>
      <c r="E24401" t="s">
        <v>22545</v>
      </c>
      <c r="F24401" t="s">
        <v>23178</v>
      </c>
      <c r="G24401">
        <v>59</v>
      </c>
      <c r="H24401" t="s">
        <v>22547</v>
      </c>
      <c r="I24401" t="b">
        <f t="shared" si="762"/>
        <v>1</v>
      </c>
      <c r="J24401">
        <f t="shared" si="763"/>
        <v>9</v>
      </c>
    </row>
    <row r="24402" spans="1:10" x14ac:dyDescent="0.2">
      <c r="A24402">
        <v>59653</v>
      </c>
      <c r="B24402">
        <v>32</v>
      </c>
      <c r="C24402" t="s">
        <v>470</v>
      </c>
      <c r="D24402" t="s">
        <v>22544</v>
      </c>
      <c r="E24402" t="s">
        <v>22545</v>
      </c>
      <c r="F24402" t="s">
        <v>23179</v>
      </c>
      <c r="G24402">
        <v>59</v>
      </c>
      <c r="H24402" t="s">
        <v>22547</v>
      </c>
      <c r="I24402" t="b">
        <f t="shared" si="762"/>
        <v>1</v>
      </c>
      <c r="J24402">
        <f t="shared" si="763"/>
        <v>9</v>
      </c>
    </row>
    <row r="24403" spans="1:10" x14ac:dyDescent="0.2">
      <c r="A24403">
        <v>59654</v>
      </c>
      <c r="B24403">
        <v>32</v>
      </c>
      <c r="C24403" t="s">
        <v>470</v>
      </c>
      <c r="D24403" t="s">
        <v>22544</v>
      </c>
      <c r="E24403" t="s">
        <v>22545</v>
      </c>
      <c r="F24403" t="s">
        <v>23180</v>
      </c>
      <c r="G24403">
        <v>59</v>
      </c>
      <c r="H24403" t="s">
        <v>22547</v>
      </c>
      <c r="I24403" t="b">
        <f t="shared" si="762"/>
        <v>1</v>
      </c>
      <c r="J24403">
        <f t="shared" si="763"/>
        <v>9</v>
      </c>
    </row>
    <row r="24404" spans="1:10" x14ac:dyDescent="0.2">
      <c r="A24404">
        <v>59655</v>
      </c>
      <c r="B24404">
        <v>32</v>
      </c>
      <c r="C24404" t="s">
        <v>470</v>
      </c>
      <c r="D24404" t="s">
        <v>22544</v>
      </c>
      <c r="E24404" t="s">
        <v>22545</v>
      </c>
      <c r="F24404" t="s">
        <v>23181</v>
      </c>
      <c r="G24404">
        <v>59</v>
      </c>
      <c r="H24404" t="s">
        <v>22547</v>
      </c>
      <c r="I24404" t="b">
        <f t="shared" si="762"/>
        <v>1</v>
      </c>
      <c r="J24404">
        <f t="shared" si="763"/>
        <v>9</v>
      </c>
    </row>
    <row r="24405" spans="1:10" x14ac:dyDescent="0.2">
      <c r="A24405">
        <v>59656</v>
      </c>
      <c r="B24405">
        <v>32</v>
      </c>
      <c r="C24405" t="s">
        <v>470</v>
      </c>
      <c r="D24405" t="s">
        <v>22544</v>
      </c>
      <c r="E24405" t="s">
        <v>22545</v>
      </c>
      <c r="F24405" t="s">
        <v>23182</v>
      </c>
      <c r="G24405">
        <v>59</v>
      </c>
      <c r="H24405" t="s">
        <v>22547</v>
      </c>
      <c r="I24405" t="b">
        <f t="shared" si="762"/>
        <v>1</v>
      </c>
      <c r="J24405">
        <f t="shared" si="763"/>
        <v>9</v>
      </c>
    </row>
    <row r="24406" spans="1:10" x14ac:dyDescent="0.2">
      <c r="A24406">
        <v>59657</v>
      </c>
      <c r="B24406">
        <v>32</v>
      </c>
      <c r="C24406" t="s">
        <v>470</v>
      </c>
      <c r="D24406" t="s">
        <v>22544</v>
      </c>
      <c r="E24406" t="s">
        <v>22545</v>
      </c>
      <c r="F24406" t="s">
        <v>23183</v>
      </c>
      <c r="G24406">
        <v>59</v>
      </c>
      <c r="H24406" t="s">
        <v>22547</v>
      </c>
      <c r="I24406" t="b">
        <f t="shared" si="762"/>
        <v>1</v>
      </c>
      <c r="J24406">
        <f t="shared" si="763"/>
        <v>9</v>
      </c>
    </row>
    <row r="24407" spans="1:10" x14ac:dyDescent="0.2">
      <c r="A24407">
        <v>59658</v>
      </c>
      <c r="B24407">
        <v>32</v>
      </c>
      <c r="C24407" t="s">
        <v>470</v>
      </c>
      <c r="D24407" t="s">
        <v>22544</v>
      </c>
      <c r="E24407" t="s">
        <v>22545</v>
      </c>
      <c r="F24407" t="s">
        <v>23184</v>
      </c>
      <c r="G24407">
        <v>59</v>
      </c>
      <c r="H24407" t="s">
        <v>22547</v>
      </c>
      <c r="I24407" t="b">
        <f t="shared" si="762"/>
        <v>1</v>
      </c>
      <c r="J24407">
        <f t="shared" si="763"/>
        <v>9</v>
      </c>
    </row>
    <row r="24408" spans="1:10" x14ac:dyDescent="0.2">
      <c r="A24408">
        <v>59659</v>
      </c>
      <c r="B24408">
        <v>32</v>
      </c>
      <c r="C24408" t="s">
        <v>470</v>
      </c>
      <c r="D24408" t="s">
        <v>22544</v>
      </c>
      <c r="E24408" t="s">
        <v>22545</v>
      </c>
      <c r="F24408" t="s">
        <v>23185</v>
      </c>
      <c r="G24408">
        <v>59</v>
      </c>
      <c r="H24408" t="s">
        <v>22547</v>
      </c>
      <c r="I24408" t="b">
        <f t="shared" si="762"/>
        <v>1</v>
      </c>
      <c r="J24408">
        <f t="shared" si="763"/>
        <v>9</v>
      </c>
    </row>
    <row r="24409" spans="1:10" x14ac:dyDescent="0.2">
      <c r="A24409">
        <v>59660</v>
      </c>
      <c r="B24409">
        <v>32</v>
      </c>
      <c r="C24409" t="s">
        <v>470</v>
      </c>
      <c r="D24409" t="s">
        <v>22544</v>
      </c>
      <c r="E24409" t="s">
        <v>22545</v>
      </c>
      <c r="F24409" t="s">
        <v>23186</v>
      </c>
      <c r="G24409">
        <v>59</v>
      </c>
      <c r="H24409" t="s">
        <v>22547</v>
      </c>
      <c r="I24409" t="b">
        <f t="shared" si="762"/>
        <v>1</v>
      </c>
      <c r="J24409">
        <f t="shared" si="763"/>
        <v>9</v>
      </c>
    </row>
    <row r="24410" spans="1:10" x14ac:dyDescent="0.2">
      <c r="A24410">
        <v>59661</v>
      </c>
      <c r="B24410">
        <v>32</v>
      </c>
      <c r="C24410" t="s">
        <v>470</v>
      </c>
      <c r="D24410" t="s">
        <v>22544</v>
      </c>
      <c r="E24410" t="s">
        <v>22545</v>
      </c>
      <c r="F24410" t="s">
        <v>23187</v>
      </c>
      <c r="G24410">
        <v>59</v>
      </c>
      <c r="H24410" t="s">
        <v>22547</v>
      </c>
      <c r="I24410" t="b">
        <f t="shared" si="762"/>
        <v>1</v>
      </c>
      <c r="J24410">
        <f t="shared" si="763"/>
        <v>9</v>
      </c>
    </row>
    <row r="24411" spans="1:10" x14ac:dyDescent="0.2">
      <c r="A24411">
        <v>59662</v>
      </c>
      <c r="B24411">
        <v>32</v>
      </c>
      <c r="C24411" t="s">
        <v>470</v>
      </c>
      <c r="D24411" t="s">
        <v>22544</v>
      </c>
      <c r="E24411" t="s">
        <v>22545</v>
      </c>
      <c r="F24411" t="s">
        <v>23188</v>
      </c>
      <c r="G24411">
        <v>59</v>
      </c>
      <c r="H24411" t="s">
        <v>22547</v>
      </c>
      <c r="I24411" t="b">
        <f t="shared" si="762"/>
        <v>1</v>
      </c>
      <c r="J24411">
        <f t="shared" si="763"/>
        <v>9</v>
      </c>
    </row>
    <row r="24412" spans="1:10" x14ac:dyDescent="0.2">
      <c r="A24412">
        <v>59663</v>
      </c>
      <c r="B24412">
        <v>32</v>
      </c>
      <c r="C24412" t="s">
        <v>470</v>
      </c>
      <c r="D24412" t="s">
        <v>22544</v>
      </c>
      <c r="E24412" t="s">
        <v>22545</v>
      </c>
      <c r="F24412" t="s">
        <v>23189</v>
      </c>
      <c r="G24412">
        <v>59</v>
      </c>
      <c r="H24412" t="s">
        <v>22547</v>
      </c>
      <c r="I24412" t="b">
        <f t="shared" si="762"/>
        <v>1</v>
      </c>
      <c r="J24412">
        <f t="shared" si="763"/>
        <v>9</v>
      </c>
    </row>
    <row r="24413" spans="1:10" x14ac:dyDescent="0.2">
      <c r="A24413">
        <v>59664</v>
      </c>
      <c r="B24413">
        <v>32</v>
      </c>
      <c r="C24413" t="s">
        <v>470</v>
      </c>
      <c r="D24413" t="s">
        <v>22544</v>
      </c>
      <c r="E24413" t="s">
        <v>22545</v>
      </c>
      <c r="F24413" t="s">
        <v>23190</v>
      </c>
      <c r="G24413">
        <v>59</v>
      </c>
      <c r="H24413" t="s">
        <v>22547</v>
      </c>
      <c r="I24413" t="b">
        <f t="shared" si="762"/>
        <v>1</v>
      </c>
      <c r="J24413">
        <f t="shared" si="763"/>
        <v>9</v>
      </c>
    </row>
    <row r="24414" spans="1:10" x14ac:dyDescent="0.2">
      <c r="A24414">
        <v>59665</v>
      </c>
      <c r="B24414">
        <v>32</v>
      </c>
      <c r="C24414" t="s">
        <v>470</v>
      </c>
      <c r="D24414" t="s">
        <v>22544</v>
      </c>
      <c r="E24414" t="s">
        <v>22545</v>
      </c>
      <c r="F24414" t="s">
        <v>23191</v>
      </c>
      <c r="G24414">
        <v>59</v>
      </c>
      <c r="H24414" t="s">
        <v>22547</v>
      </c>
      <c r="I24414" t="b">
        <f t="shared" si="762"/>
        <v>1</v>
      </c>
      <c r="J24414">
        <f t="shared" si="763"/>
        <v>9</v>
      </c>
    </row>
    <row r="24415" spans="1:10" x14ac:dyDescent="0.2">
      <c r="A24415">
        <v>59666</v>
      </c>
      <c r="B24415">
        <v>32</v>
      </c>
      <c r="C24415" t="s">
        <v>470</v>
      </c>
      <c r="D24415" t="s">
        <v>22544</v>
      </c>
      <c r="E24415" t="s">
        <v>22545</v>
      </c>
      <c r="F24415" t="s">
        <v>23192</v>
      </c>
      <c r="G24415">
        <v>59</v>
      </c>
      <c r="H24415" t="s">
        <v>22547</v>
      </c>
      <c r="I24415" t="b">
        <f t="shared" si="762"/>
        <v>1</v>
      </c>
      <c r="J24415">
        <f t="shared" si="763"/>
        <v>9</v>
      </c>
    </row>
    <row r="24416" spans="1:10" x14ac:dyDescent="0.2">
      <c r="A24416">
        <v>59667</v>
      </c>
      <c r="B24416">
        <v>32</v>
      </c>
      <c r="C24416" t="s">
        <v>470</v>
      </c>
      <c r="D24416" t="s">
        <v>22544</v>
      </c>
      <c r="E24416" t="s">
        <v>22545</v>
      </c>
      <c r="F24416" t="s">
        <v>23193</v>
      </c>
      <c r="G24416">
        <v>59</v>
      </c>
      <c r="H24416" t="s">
        <v>22547</v>
      </c>
      <c r="I24416" t="b">
        <f t="shared" si="762"/>
        <v>1</v>
      </c>
      <c r="J24416">
        <f t="shared" si="763"/>
        <v>9</v>
      </c>
    </row>
    <row r="24417" spans="1:10" x14ac:dyDescent="0.2">
      <c r="A24417">
        <v>59668</v>
      </c>
      <c r="B24417">
        <v>32</v>
      </c>
      <c r="C24417" t="s">
        <v>470</v>
      </c>
      <c r="D24417" t="s">
        <v>22544</v>
      </c>
      <c r="E24417" t="s">
        <v>22545</v>
      </c>
      <c r="F24417" t="s">
        <v>23194</v>
      </c>
      <c r="G24417">
        <v>59</v>
      </c>
      <c r="H24417" t="s">
        <v>22547</v>
      </c>
      <c r="I24417" t="b">
        <f t="shared" si="762"/>
        <v>1</v>
      </c>
      <c r="J24417">
        <f t="shared" si="763"/>
        <v>9</v>
      </c>
    </row>
    <row r="24418" spans="1:10" x14ac:dyDescent="0.2">
      <c r="A24418">
        <v>59669</v>
      </c>
      <c r="B24418">
        <v>32</v>
      </c>
      <c r="C24418" t="s">
        <v>470</v>
      </c>
      <c r="D24418" t="s">
        <v>22544</v>
      </c>
      <c r="E24418" t="s">
        <v>22545</v>
      </c>
      <c r="F24418" t="s">
        <v>23195</v>
      </c>
      <c r="G24418">
        <v>59</v>
      </c>
      <c r="H24418" t="s">
        <v>22547</v>
      </c>
      <c r="I24418" t="b">
        <f t="shared" si="762"/>
        <v>1</v>
      </c>
      <c r="J24418">
        <f t="shared" si="763"/>
        <v>9</v>
      </c>
    </row>
    <row r="24419" spans="1:10" x14ac:dyDescent="0.2">
      <c r="A24419">
        <v>59670</v>
      </c>
      <c r="B24419">
        <v>32</v>
      </c>
      <c r="C24419" t="s">
        <v>470</v>
      </c>
      <c r="D24419" t="s">
        <v>22544</v>
      </c>
      <c r="E24419" t="s">
        <v>22545</v>
      </c>
      <c r="F24419" t="s">
        <v>23196</v>
      </c>
      <c r="G24419">
        <v>59</v>
      </c>
      <c r="H24419" t="s">
        <v>22547</v>
      </c>
      <c r="I24419" t="b">
        <f t="shared" si="762"/>
        <v>1</v>
      </c>
      <c r="J24419">
        <f t="shared" si="763"/>
        <v>9</v>
      </c>
    </row>
    <row r="24420" spans="1:10" x14ac:dyDescent="0.2">
      <c r="A24420">
        <v>60001</v>
      </c>
      <c r="B24420">
        <v>32</v>
      </c>
      <c r="C24420" t="s">
        <v>470</v>
      </c>
      <c r="D24420" t="s">
        <v>471</v>
      </c>
      <c r="E24420" t="s">
        <v>23197</v>
      </c>
      <c r="F24420" t="s">
        <v>22546</v>
      </c>
      <c r="G24420">
        <v>60</v>
      </c>
      <c r="H24420" t="s">
        <v>23198</v>
      </c>
      <c r="I24420" t="b">
        <f t="shared" si="762"/>
        <v>1</v>
      </c>
      <c r="J24420">
        <f t="shared" si="763"/>
        <v>9</v>
      </c>
    </row>
    <row r="24421" spans="1:10" x14ac:dyDescent="0.2">
      <c r="A24421">
        <v>60002</v>
      </c>
      <c r="B24421">
        <v>32</v>
      </c>
      <c r="C24421" t="s">
        <v>470</v>
      </c>
      <c r="D24421" t="s">
        <v>471</v>
      </c>
      <c r="E24421" t="s">
        <v>23197</v>
      </c>
      <c r="F24421" t="s">
        <v>473</v>
      </c>
      <c r="G24421">
        <v>60</v>
      </c>
      <c r="H24421" t="s">
        <v>23198</v>
      </c>
      <c r="I24421" t="b">
        <f t="shared" si="762"/>
        <v>1</v>
      </c>
      <c r="J24421">
        <f t="shared" si="763"/>
        <v>9</v>
      </c>
    </row>
    <row r="24422" spans="1:10" x14ac:dyDescent="0.2">
      <c r="A24422">
        <v>60003</v>
      </c>
      <c r="B24422">
        <v>32</v>
      </c>
      <c r="C24422" t="s">
        <v>470</v>
      </c>
      <c r="D24422" t="s">
        <v>471</v>
      </c>
      <c r="E24422" t="s">
        <v>23197</v>
      </c>
      <c r="F24422" t="s">
        <v>23199</v>
      </c>
      <c r="G24422">
        <v>60</v>
      </c>
      <c r="H24422" t="s">
        <v>23198</v>
      </c>
      <c r="I24422" t="b">
        <f t="shared" si="762"/>
        <v>1</v>
      </c>
      <c r="J24422">
        <f t="shared" si="763"/>
        <v>9</v>
      </c>
    </row>
    <row r="24423" spans="1:10" x14ac:dyDescent="0.2">
      <c r="A24423">
        <v>60004</v>
      </c>
      <c r="B24423">
        <v>32</v>
      </c>
      <c r="C24423" t="s">
        <v>470</v>
      </c>
      <c r="D24423" t="s">
        <v>471</v>
      </c>
      <c r="E24423" t="s">
        <v>23197</v>
      </c>
      <c r="F24423" t="s">
        <v>23200</v>
      </c>
      <c r="G24423">
        <v>60</v>
      </c>
      <c r="H24423" t="s">
        <v>23198</v>
      </c>
      <c r="I24423" t="b">
        <f t="shared" si="762"/>
        <v>1</v>
      </c>
      <c r="J24423">
        <f t="shared" si="763"/>
        <v>9</v>
      </c>
    </row>
    <row r="24424" spans="1:10" x14ac:dyDescent="0.2">
      <c r="A24424">
        <v>60005</v>
      </c>
      <c r="B24424">
        <v>32</v>
      </c>
      <c r="C24424" t="s">
        <v>470</v>
      </c>
      <c r="D24424" t="s">
        <v>471</v>
      </c>
      <c r="E24424" t="s">
        <v>23197</v>
      </c>
      <c r="F24424" t="s">
        <v>23201</v>
      </c>
      <c r="G24424">
        <v>60</v>
      </c>
      <c r="H24424" t="s">
        <v>23198</v>
      </c>
      <c r="I24424" t="b">
        <f t="shared" si="762"/>
        <v>1</v>
      </c>
      <c r="J24424">
        <f t="shared" si="763"/>
        <v>9</v>
      </c>
    </row>
    <row r="24425" spans="1:10" x14ac:dyDescent="0.2">
      <c r="A24425">
        <v>60006</v>
      </c>
      <c r="B24425">
        <v>32</v>
      </c>
      <c r="C24425" t="s">
        <v>470</v>
      </c>
      <c r="D24425" t="s">
        <v>471</v>
      </c>
      <c r="E24425" t="s">
        <v>23197</v>
      </c>
      <c r="F24425" t="s">
        <v>23202</v>
      </c>
      <c r="G24425">
        <v>60</v>
      </c>
      <c r="H24425" t="s">
        <v>23198</v>
      </c>
      <c r="I24425" t="b">
        <f t="shared" si="762"/>
        <v>1</v>
      </c>
      <c r="J24425">
        <f t="shared" si="763"/>
        <v>9</v>
      </c>
    </row>
    <row r="24426" spans="1:10" x14ac:dyDescent="0.2">
      <c r="A24426">
        <v>60007</v>
      </c>
      <c r="B24426">
        <v>32</v>
      </c>
      <c r="C24426" t="s">
        <v>470</v>
      </c>
      <c r="D24426" t="s">
        <v>471</v>
      </c>
      <c r="E24426" t="s">
        <v>23197</v>
      </c>
      <c r="F24426" t="s">
        <v>23203</v>
      </c>
      <c r="G24426">
        <v>60</v>
      </c>
      <c r="H24426" t="s">
        <v>23198</v>
      </c>
      <c r="I24426" t="b">
        <f t="shared" si="762"/>
        <v>1</v>
      </c>
      <c r="J24426">
        <f t="shared" si="763"/>
        <v>9</v>
      </c>
    </row>
    <row r="24427" spans="1:10" x14ac:dyDescent="0.2">
      <c r="A24427">
        <v>60008</v>
      </c>
      <c r="B24427">
        <v>32</v>
      </c>
      <c r="C24427" t="s">
        <v>470</v>
      </c>
      <c r="D24427" t="s">
        <v>471</v>
      </c>
      <c r="E24427" t="s">
        <v>23197</v>
      </c>
      <c r="F24427" t="s">
        <v>23204</v>
      </c>
      <c r="G24427">
        <v>60</v>
      </c>
      <c r="H24427" t="s">
        <v>23198</v>
      </c>
      <c r="I24427" t="b">
        <f t="shared" si="762"/>
        <v>1</v>
      </c>
      <c r="J24427">
        <f t="shared" si="763"/>
        <v>9</v>
      </c>
    </row>
    <row r="24428" spans="1:10" x14ac:dyDescent="0.2">
      <c r="A24428">
        <v>60009</v>
      </c>
      <c r="B24428">
        <v>32</v>
      </c>
      <c r="C24428" t="s">
        <v>470</v>
      </c>
      <c r="D24428" t="s">
        <v>471</v>
      </c>
      <c r="E24428" t="s">
        <v>23197</v>
      </c>
      <c r="F24428" t="s">
        <v>23205</v>
      </c>
      <c r="G24428">
        <v>60</v>
      </c>
      <c r="H24428" t="s">
        <v>23198</v>
      </c>
      <c r="I24428" t="b">
        <f t="shared" si="762"/>
        <v>1</v>
      </c>
      <c r="J24428">
        <f t="shared" si="763"/>
        <v>9</v>
      </c>
    </row>
    <row r="24429" spans="1:10" x14ac:dyDescent="0.2">
      <c r="A24429">
        <v>60010</v>
      </c>
      <c r="B24429">
        <v>32</v>
      </c>
      <c r="C24429" t="s">
        <v>470</v>
      </c>
      <c r="D24429" t="s">
        <v>471</v>
      </c>
      <c r="E24429" t="s">
        <v>23197</v>
      </c>
      <c r="F24429" t="s">
        <v>23206</v>
      </c>
      <c r="G24429">
        <v>60</v>
      </c>
      <c r="H24429" t="s">
        <v>23198</v>
      </c>
      <c r="I24429" t="b">
        <f t="shared" si="762"/>
        <v>1</v>
      </c>
      <c r="J24429">
        <f t="shared" si="763"/>
        <v>9</v>
      </c>
    </row>
    <row r="24430" spans="1:10" x14ac:dyDescent="0.2">
      <c r="A24430">
        <v>60011</v>
      </c>
      <c r="B24430">
        <v>32</v>
      </c>
      <c r="C24430" t="s">
        <v>470</v>
      </c>
      <c r="D24430" t="s">
        <v>471</v>
      </c>
      <c r="E24430" t="s">
        <v>23197</v>
      </c>
      <c r="F24430" t="s">
        <v>23207</v>
      </c>
      <c r="G24430">
        <v>60</v>
      </c>
      <c r="H24430" t="s">
        <v>23198</v>
      </c>
      <c r="I24430" t="b">
        <f t="shared" si="762"/>
        <v>1</v>
      </c>
      <c r="J24430">
        <f t="shared" si="763"/>
        <v>9</v>
      </c>
    </row>
    <row r="24431" spans="1:10" x14ac:dyDescent="0.2">
      <c r="A24431">
        <v>60012</v>
      </c>
      <c r="B24431">
        <v>32</v>
      </c>
      <c r="C24431" t="s">
        <v>470</v>
      </c>
      <c r="D24431" t="s">
        <v>471</v>
      </c>
      <c r="E24431" t="s">
        <v>23197</v>
      </c>
      <c r="F24431" t="s">
        <v>23208</v>
      </c>
      <c r="G24431">
        <v>60</v>
      </c>
      <c r="H24431" t="s">
        <v>23198</v>
      </c>
      <c r="I24431" t="b">
        <f t="shared" si="762"/>
        <v>1</v>
      </c>
      <c r="J24431">
        <f t="shared" si="763"/>
        <v>9</v>
      </c>
    </row>
    <row r="24432" spans="1:10" x14ac:dyDescent="0.2">
      <c r="A24432">
        <v>60013</v>
      </c>
      <c r="B24432">
        <v>32</v>
      </c>
      <c r="C24432" t="s">
        <v>470</v>
      </c>
      <c r="D24432" t="s">
        <v>471</v>
      </c>
      <c r="E24432" t="s">
        <v>23197</v>
      </c>
      <c r="F24432" t="s">
        <v>23209</v>
      </c>
      <c r="G24432">
        <v>60</v>
      </c>
      <c r="H24432" t="s">
        <v>23198</v>
      </c>
      <c r="I24432" t="b">
        <f t="shared" si="762"/>
        <v>1</v>
      </c>
      <c r="J24432">
        <f t="shared" si="763"/>
        <v>9</v>
      </c>
    </row>
    <row r="24433" spans="1:10" x14ac:dyDescent="0.2">
      <c r="A24433">
        <v>60014</v>
      </c>
      <c r="B24433">
        <v>32</v>
      </c>
      <c r="C24433" t="s">
        <v>470</v>
      </c>
      <c r="D24433" t="s">
        <v>471</v>
      </c>
      <c r="E24433" t="s">
        <v>23197</v>
      </c>
      <c r="F24433" t="s">
        <v>23210</v>
      </c>
      <c r="G24433">
        <v>60</v>
      </c>
      <c r="H24433" t="s">
        <v>23198</v>
      </c>
      <c r="I24433" t="b">
        <f t="shared" si="762"/>
        <v>1</v>
      </c>
      <c r="J24433">
        <f t="shared" si="763"/>
        <v>9</v>
      </c>
    </row>
    <row r="24434" spans="1:10" x14ac:dyDescent="0.2">
      <c r="A24434">
        <v>60015</v>
      </c>
      <c r="B24434">
        <v>32</v>
      </c>
      <c r="C24434" t="s">
        <v>470</v>
      </c>
      <c r="D24434" t="s">
        <v>471</v>
      </c>
      <c r="E24434" t="s">
        <v>23197</v>
      </c>
      <c r="F24434" t="s">
        <v>23211</v>
      </c>
      <c r="G24434">
        <v>60</v>
      </c>
      <c r="H24434" t="s">
        <v>23198</v>
      </c>
      <c r="I24434" t="b">
        <f t="shared" si="762"/>
        <v>1</v>
      </c>
      <c r="J24434">
        <f t="shared" si="763"/>
        <v>9</v>
      </c>
    </row>
    <row r="24435" spans="1:10" x14ac:dyDescent="0.2">
      <c r="A24435">
        <v>60016</v>
      </c>
      <c r="B24435">
        <v>32</v>
      </c>
      <c r="C24435" t="s">
        <v>470</v>
      </c>
      <c r="D24435" t="s">
        <v>471</v>
      </c>
      <c r="E24435" t="s">
        <v>23197</v>
      </c>
      <c r="F24435" t="s">
        <v>23212</v>
      </c>
      <c r="G24435">
        <v>60</v>
      </c>
      <c r="H24435" t="s">
        <v>23198</v>
      </c>
      <c r="I24435" t="b">
        <f t="shared" si="762"/>
        <v>1</v>
      </c>
      <c r="J24435">
        <f t="shared" si="763"/>
        <v>9</v>
      </c>
    </row>
    <row r="24436" spans="1:10" x14ac:dyDescent="0.2">
      <c r="A24436">
        <v>60017</v>
      </c>
      <c r="B24436">
        <v>32</v>
      </c>
      <c r="C24436" t="s">
        <v>470</v>
      </c>
      <c r="D24436" t="s">
        <v>471</v>
      </c>
      <c r="E24436" t="s">
        <v>23197</v>
      </c>
      <c r="F24436" t="s">
        <v>23213</v>
      </c>
      <c r="G24436">
        <v>60</v>
      </c>
      <c r="H24436" t="s">
        <v>23198</v>
      </c>
      <c r="I24436" t="b">
        <f t="shared" si="762"/>
        <v>1</v>
      </c>
      <c r="J24436">
        <f t="shared" si="763"/>
        <v>9</v>
      </c>
    </row>
    <row r="24437" spans="1:10" x14ac:dyDescent="0.2">
      <c r="A24437">
        <v>60018</v>
      </c>
      <c r="B24437">
        <v>32</v>
      </c>
      <c r="C24437" t="s">
        <v>470</v>
      </c>
      <c r="D24437" t="s">
        <v>471</v>
      </c>
      <c r="E24437" t="s">
        <v>23197</v>
      </c>
      <c r="F24437" t="s">
        <v>23214</v>
      </c>
      <c r="G24437">
        <v>60</v>
      </c>
      <c r="H24437" t="s">
        <v>23198</v>
      </c>
      <c r="I24437" t="b">
        <f t="shared" si="762"/>
        <v>1</v>
      </c>
      <c r="J24437">
        <f t="shared" si="763"/>
        <v>9</v>
      </c>
    </row>
    <row r="24438" spans="1:10" x14ac:dyDescent="0.2">
      <c r="A24438">
        <v>60019</v>
      </c>
      <c r="B24438">
        <v>32</v>
      </c>
      <c r="C24438" t="s">
        <v>470</v>
      </c>
      <c r="D24438" t="s">
        <v>471</v>
      </c>
      <c r="E24438" t="s">
        <v>23197</v>
      </c>
      <c r="F24438" t="s">
        <v>23215</v>
      </c>
      <c r="G24438">
        <v>60</v>
      </c>
      <c r="H24438" t="s">
        <v>23198</v>
      </c>
      <c r="I24438" t="b">
        <f t="shared" si="762"/>
        <v>1</v>
      </c>
      <c r="J24438">
        <f t="shared" si="763"/>
        <v>9</v>
      </c>
    </row>
    <row r="24439" spans="1:10" x14ac:dyDescent="0.2">
      <c r="A24439">
        <v>60020</v>
      </c>
      <c r="B24439">
        <v>32</v>
      </c>
      <c r="C24439" t="s">
        <v>470</v>
      </c>
      <c r="D24439" t="s">
        <v>471</v>
      </c>
      <c r="E24439" t="s">
        <v>23197</v>
      </c>
      <c r="F24439" t="s">
        <v>21548</v>
      </c>
      <c r="G24439">
        <v>60</v>
      </c>
      <c r="H24439" t="s">
        <v>23198</v>
      </c>
      <c r="I24439" t="b">
        <f t="shared" si="762"/>
        <v>1</v>
      </c>
      <c r="J24439">
        <f t="shared" si="763"/>
        <v>9</v>
      </c>
    </row>
    <row r="24440" spans="1:10" x14ac:dyDescent="0.2">
      <c r="A24440">
        <v>60021</v>
      </c>
      <c r="B24440">
        <v>32</v>
      </c>
      <c r="C24440" t="s">
        <v>470</v>
      </c>
      <c r="D24440" t="s">
        <v>471</v>
      </c>
      <c r="E24440" t="s">
        <v>23197</v>
      </c>
      <c r="F24440" t="s">
        <v>23216</v>
      </c>
      <c r="G24440">
        <v>60</v>
      </c>
      <c r="H24440" t="s">
        <v>23198</v>
      </c>
      <c r="I24440" t="b">
        <f t="shared" si="762"/>
        <v>1</v>
      </c>
      <c r="J24440">
        <f t="shared" si="763"/>
        <v>9</v>
      </c>
    </row>
    <row r="24441" spans="1:10" x14ac:dyDescent="0.2">
      <c r="A24441">
        <v>60022</v>
      </c>
      <c r="B24441">
        <v>32</v>
      </c>
      <c r="C24441" t="s">
        <v>470</v>
      </c>
      <c r="D24441" t="s">
        <v>471</v>
      </c>
      <c r="E24441" t="s">
        <v>23197</v>
      </c>
      <c r="F24441" t="s">
        <v>22</v>
      </c>
      <c r="G24441">
        <v>60</v>
      </c>
      <c r="H24441" t="s">
        <v>23198</v>
      </c>
      <c r="I24441" t="b">
        <f t="shared" si="762"/>
        <v>1</v>
      </c>
      <c r="J24441">
        <f t="shared" si="763"/>
        <v>9</v>
      </c>
    </row>
    <row r="24442" spans="1:10" x14ac:dyDescent="0.2">
      <c r="A24442">
        <v>60023</v>
      </c>
      <c r="B24442">
        <v>32</v>
      </c>
      <c r="C24442" t="s">
        <v>470</v>
      </c>
      <c r="D24442" t="s">
        <v>471</v>
      </c>
      <c r="E24442" t="s">
        <v>23197</v>
      </c>
      <c r="F24442" t="s">
        <v>23217</v>
      </c>
      <c r="G24442">
        <v>60</v>
      </c>
      <c r="H24442" t="s">
        <v>23198</v>
      </c>
      <c r="I24442" t="b">
        <f t="shared" si="762"/>
        <v>1</v>
      </c>
      <c r="J24442">
        <f t="shared" si="763"/>
        <v>9</v>
      </c>
    </row>
    <row r="24443" spans="1:10" x14ac:dyDescent="0.2">
      <c r="A24443">
        <v>60024</v>
      </c>
      <c r="B24443">
        <v>32</v>
      </c>
      <c r="C24443" t="s">
        <v>470</v>
      </c>
      <c r="D24443" t="s">
        <v>471</v>
      </c>
      <c r="E24443" t="s">
        <v>23197</v>
      </c>
      <c r="F24443" t="s">
        <v>23218</v>
      </c>
      <c r="G24443">
        <v>60</v>
      </c>
      <c r="H24443" t="s">
        <v>23198</v>
      </c>
      <c r="I24443" t="b">
        <f t="shared" si="762"/>
        <v>1</v>
      </c>
      <c r="J24443">
        <f t="shared" si="763"/>
        <v>9</v>
      </c>
    </row>
    <row r="24444" spans="1:10" x14ac:dyDescent="0.2">
      <c r="A24444">
        <v>60025</v>
      </c>
      <c r="B24444">
        <v>32</v>
      </c>
      <c r="C24444" t="s">
        <v>470</v>
      </c>
      <c r="D24444" t="s">
        <v>471</v>
      </c>
      <c r="E24444" t="s">
        <v>23197</v>
      </c>
      <c r="F24444" t="s">
        <v>23219</v>
      </c>
      <c r="G24444">
        <v>60</v>
      </c>
      <c r="H24444" t="s">
        <v>23198</v>
      </c>
      <c r="I24444" t="b">
        <f t="shared" si="762"/>
        <v>1</v>
      </c>
      <c r="J24444">
        <f t="shared" si="763"/>
        <v>9</v>
      </c>
    </row>
    <row r="24445" spans="1:10" x14ac:dyDescent="0.2">
      <c r="A24445">
        <v>60026</v>
      </c>
      <c r="B24445">
        <v>32</v>
      </c>
      <c r="C24445" t="s">
        <v>470</v>
      </c>
      <c r="D24445" t="s">
        <v>471</v>
      </c>
      <c r="E24445" t="s">
        <v>23197</v>
      </c>
      <c r="F24445" t="s">
        <v>23220</v>
      </c>
      <c r="G24445">
        <v>60</v>
      </c>
      <c r="H24445" t="s">
        <v>23198</v>
      </c>
      <c r="I24445" t="b">
        <f t="shared" si="762"/>
        <v>1</v>
      </c>
      <c r="J24445">
        <f t="shared" si="763"/>
        <v>9</v>
      </c>
    </row>
    <row r="24446" spans="1:10" x14ac:dyDescent="0.2">
      <c r="A24446">
        <v>60027</v>
      </c>
      <c r="B24446">
        <v>32</v>
      </c>
      <c r="C24446" t="s">
        <v>470</v>
      </c>
      <c r="D24446" t="s">
        <v>471</v>
      </c>
      <c r="E24446" t="s">
        <v>23197</v>
      </c>
      <c r="F24446" t="s">
        <v>23221</v>
      </c>
      <c r="G24446">
        <v>60</v>
      </c>
      <c r="H24446" t="s">
        <v>23198</v>
      </c>
      <c r="I24446" t="b">
        <f t="shared" si="762"/>
        <v>1</v>
      </c>
      <c r="J24446">
        <f t="shared" si="763"/>
        <v>9</v>
      </c>
    </row>
    <row r="24447" spans="1:10" x14ac:dyDescent="0.2">
      <c r="A24447">
        <v>60028</v>
      </c>
      <c r="B24447">
        <v>32</v>
      </c>
      <c r="C24447" t="s">
        <v>470</v>
      </c>
      <c r="D24447" t="s">
        <v>471</v>
      </c>
      <c r="E24447" t="s">
        <v>23197</v>
      </c>
      <c r="F24447" t="s">
        <v>23222</v>
      </c>
      <c r="G24447">
        <v>60</v>
      </c>
      <c r="H24447" t="s">
        <v>23198</v>
      </c>
      <c r="I24447" t="b">
        <f t="shared" si="762"/>
        <v>1</v>
      </c>
      <c r="J24447">
        <f t="shared" si="763"/>
        <v>9</v>
      </c>
    </row>
    <row r="24448" spans="1:10" x14ac:dyDescent="0.2">
      <c r="A24448">
        <v>60029</v>
      </c>
      <c r="B24448">
        <v>32</v>
      </c>
      <c r="C24448" t="s">
        <v>470</v>
      </c>
      <c r="D24448" t="s">
        <v>471</v>
      </c>
      <c r="E24448" t="s">
        <v>23197</v>
      </c>
      <c r="F24448" t="s">
        <v>23223</v>
      </c>
      <c r="G24448">
        <v>60</v>
      </c>
      <c r="H24448" t="s">
        <v>23198</v>
      </c>
      <c r="I24448" t="b">
        <f t="shared" si="762"/>
        <v>1</v>
      </c>
      <c r="J24448">
        <f t="shared" si="763"/>
        <v>9</v>
      </c>
    </row>
    <row r="24449" spans="1:10" x14ac:dyDescent="0.2">
      <c r="A24449">
        <v>60030</v>
      </c>
      <c r="B24449">
        <v>32</v>
      </c>
      <c r="C24449" t="s">
        <v>470</v>
      </c>
      <c r="D24449" t="s">
        <v>471</v>
      </c>
      <c r="E24449" t="s">
        <v>23197</v>
      </c>
      <c r="F24449" t="s">
        <v>23224</v>
      </c>
      <c r="G24449">
        <v>60</v>
      </c>
      <c r="H24449" t="s">
        <v>23198</v>
      </c>
      <c r="I24449" t="b">
        <f t="shared" si="762"/>
        <v>1</v>
      </c>
      <c r="J24449">
        <f t="shared" si="763"/>
        <v>9</v>
      </c>
    </row>
    <row r="24450" spans="1:10" x14ac:dyDescent="0.2">
      <c r="A24450">
        <v>60031</v>
      </c>
      <c r="B24450">
        <v>32</v>
      </c>
      <c r="C24450" t="s">
        <v>470</v>
      </c>
      <c r="D24450" t="s">
        <v>471</v>
      </c>
      <c r="E24450" t="s">
        <v>23197</v>
      </c>
      <c r="F24450" t="s">
        <v>23225</v>
      </c>
      <c r="G24450">
        <v>60</v>
      </c>
      <c r="H24450" t="s">
        <v>23198</v>
      </c>
      <c r="I24450" t="b">
        <f t="shared" si="762"/>
        <v>1</v>
      </c>
      <c r="J24450">
        <f t="shared" si="763"/>
        <v>9</v>
      </c>
    </row>
    <row r="24451" spans="1:10" x14ac:dyDescent="0.2">
      <c r="A24451">
        <v>60032</v>
      </c>
      <c r="B24451">
        <v>32</v>
      </c>
      <c r="C24451" t="s">
        <v>470</v>
      </c>
      <c r="D24451" t="s">
        <v>471</v>
      </c>
      <c r="E24451" t="s">
        <v>23197</v>
      </c>
      <c r="F24451" t="s">
        <v>23226</v>
      </c>
      <c r="G24451">
        <v>60</v>
      </c>
      <c r="H24451" t="s">
        <v>23198</v>
      </c>
      <c r="I24451" t="b">
        <f t="shared" ref="I24451:I24514" si="764">ISNUMBER(G24451)</f>
        <v>1</v>
      </c>
      <c r="J24451">
        <f t="shared" ref="J24451:J24514" si="765">LEN(H24451)</f>
        <v>9</v>
      </c>
    </row>
    <row r="24452" spans="1:10" x14ac:dyDescent="0.2">
      <c r="A24452">
        <v>60033</v>
      </c>
      <c r="B24452">
        <v>32</v>
      </c>
      <c r="C24452" t="s">
        <v>470</v>
      </c>
      <c r="D24452" t="s">
        <v>471</v>
      </c>
      <c r="E24452" t="s">
        <v>23197</v>
      </c>
      <c r="F24452" t="s">
        <v>23227</v>
      </c>
      <c r="G24452">
        <v>60</v>
      </c>
      <c r="H24452" t="s">
        <v>23198</v>
      </c>
      <c r="I24452" t="b">
        <f t="shared" si="764"/>
        <v>1</v>
      </c>
      <c r="J24452">
        <f t="shared" si="765"/>
        <v>9</v>
      </c>
    </row>
    <row r="24453" spans="1:10" x14ac:dyDescent="0.2">
      <c r="A24453">
        <v>60034</v>
      </c>
      <c r="B24453">
        <v>32</v>
      </c>
      <c r="C24453" t="s">
        <v>470</v>
      </c>
      <c r="D24453" t="s">
        <v>471</v>
      </c>
      <c r="E24453" t="s">
        <v>23197</v>
      </c>
      <c r="F24453" t="s">
        <v>23228</v>
      </c>
      <c r="G24453">
        <v>60</v>
      </c>
      <c r="H24453" t="s">
        <v>23198</v>
      </c>
      <c r="I24453" t="b">
        <f t="shared" si="764"/>
        <v>1</v>
      </c>
      <c r="J24453">
        <f t="shared" si="765"/>
        <v>9</v>
      </c>
    </row>
    <row r="24454" spans="1:10" x14ac:dyDescent="0.2">
      <c r="A24454">
        <v>60035</v>
      </c>
      <c r="B24454">
        <v>32</v>
      </c>
      <c r="C24454" t="s">
        <v>470</v>
      </c>
      <c r="D24454" t="s">
        <v>471</v>
      </c>
      <c r="E24454" t="s">
        <v>23197</v>
      </c>
      <c r="F24454" t="s">
        <v>20165</v>
      </c>
      <c r="G24454">
        <v>60</v>
      </c>
      <c r="H24454" t="s">
        <v>23198</v>
      </c>
      <c r="I24454" t="b">
        <f t="shared" si="764"/>
        <v>1</v>
      </c>
      <c r="J24454">
        <f t="shared" si="765"/>
        <v>9</v>
      </c>
    </row>
    <row r="24455" spans="1:10" x14ac:dyDescent="0.2">
      <c r="A24455">
        <v>60036</v>
      </c>
      <c r="B24455">
        <v>32</v>
      </c>
      <c r="C24455" t="s">
        <v>470</v>
      </c>
      <c r="D24455" t="s">
        <v>471</v>
      </c>
      <c r="E24455" t="s">
        <v>23197</v>
      </c>
      <c r="F24455" t="s">
        <v>23229</v>
      </c>
      <c r="G24455">
        <v>60</v>
      </c>
      <c r="H24455" t="s">
        <v>23198</v>
      </c>
      <c r="I24455" t="b">
        <f t="shared" si="764"/>
        <v>1</v>
      </c>
      <c r="J24455">
        <f t="shared" si="765"/>
        <v>9</v>
      </c>
    </row>
    <row r="24456" spans="1:10" x14ac:dyDescent="0.2">
      <c r="A24456">
        <v>60037</v>
      </c>
      <c r="B24456">
        <v>32</v>
      </c>
      <c r="C24456" t="s">
        <v>470</v>
      </c>
      <c r="D24456" t="s">
        <v>471</v>
      </c>
      <c r="E24456" t="s">
        <v>23197</v>
      </c>
      <c r="F24456" t="s">
        <v>23230</v>
      </c>
      <c r="G24456">
        <v>60</v>
      </c>
      <c r="H24456" t="s">
        <v>23198</v>
      </c>
      <c r="I24456" t="b">
        <f t="shared" si="764"/>
        <v>1</v>
      </c>
      <c r="J24456">
        <f t="shared" si="765"/>
        <v>9</v>
      </c>
    </row>
    <row r="24457" spans="1:10" x14ac:dyDescent="0.2">
      <c r="A24457">
        <v>60038</v>
      </c>
      <c r="B24457">
        <v>32</v>
      </c>
      <c r="C24457" t="s">
        <v>470</v>
      </c>
      <c r="D24457" t="s">
        <v>471</v>
      </c>
      <c r="E24457" t="s">
        <v>23197</v>
      </c>
      <c r="F24457" t="s">
        <v>23231</v>
      </c>
      <c r="G24457">
        <v>60</v>
      </c>
      <c r="H24457" t="s">
        <v>23198</v>
      </c>
      <c r="I24457" t="b">
        <f t="shared" si="764"/>
        <v>1</v>
      </c>
      <c r="J24457">
        <f t="shared" si="765"/>
        <v>9</v>
      </c>
    </row>
    <row r="24458" spans="1:10" x14ac:dyDescent="0.2">
      <c r="A24458">
        <v>60039</v>
      </c>
      <c r="B24458">
        <v>32</v>
      </c>
      <c r="C24458" t="s">
        <v>470</v>
      </c>
      <c r="D24458" t="s">
        <v>471</v>
      </c>
      <c r="E24458" t="s">
        <v>23197</v>
      </c>
      <c r="F24458" t="s">
        <v>23232</v>
      </c>
      <c r="G24458">
        <v>60</v>
      </c>
      <c r="H24458" t="s">
        <v>23198</v>
      </c>
      <c r="I24458" t="b">
        <f t="shared" si="764"/>
        <v>1</v>
      </c>
      <c r="J24458">
        <f t="shared" si="765"/>
        <v>9</v>
      </c>
    </row>
    <row r="24459" spans="1:10" x14ac:dyDescent="0.2">
      <c r="A24459">
        <v>60040</v>
      </c>
      <c r="B24459">
        <v>32</v>
      </c>
      <c r="C24459" t="s">
        <v>470</v>
      </c>
      <c r="D24459" t="s">
        <v>471</v>
      </c>
      <c r="E24459" t="s">
        <v>23197</v>
      </c>
      <c r="F24459" t="s">
        <v>23233</v>
      </c>
      <c r="G24459">
        <v>60</v>
      </c>
      <c r="H24459" t="s">
        <v>23198</v>
      </c>
      <c r="I24459" t="b">
        <f t="shared" si="764"/>
        <v>1</v>
      </c>
      <c r="J24459">
        <f t="shared" si="765"/>
        <v>9</v>
      </c>
    </row>
    <row r="24460" spans="1:10" x14ac:dyDescent="0.2">
      <c r="A24460">
        <v>60041</v>
      </c>
      <c r="B24460">
        <v>32</v>
      </c>
      <c r="C24460" t="s">
        <v>470</v>
      </c>
      <c r="D24460" t="s">
        <v>471</v>
      </c>
      <c r="E24460" t="s">
        <v>23197</v>
      </c>
      <c r="F24460" t="s">
        <v>23234</v>
      </c>
      <c r="G24460">
        <v>60</v>
      </c>
      <c r="H24460" t="s">
        <v>23198</v>
      </c>
      <c r="I24460" t="b">
        <f t="shared" si="764"/>
        <v>1</v>
      </c>
      <c r="J24460">
        <f t="shared" si="765"/>
        <v>9</v>
      </c>
    </row>
    <row r="24461" spans="1:10" x14ac:dyDescent="0.2">
      <c r="A24461">
        <v>60042</v>
      </c>
      <c r="B24461">
        <v>32</v>
      </c>
      <c r="C24461" t="s">
        <v>470</v>
      </c>
      <c r="D24461" t="s">
        <v>471</v>
      </c>
      <c r="E24461" t="s">
        <v>23197</v>
      </c>
      <c r="F24461" t="s">
        <v>23235</v>
      </c>
      <c r="G24461">
        <v>60</v>
      </c>
      <c r="H24461" t="s">
        <v>23198</v>
      </c>
      <c r="I24461" t="b">
        <f t="shared" si="764"/>
        <v>1</v>
      </c>
      <c r="J24461">
        <f t="shared" si="765"/>
        <v>9</v>
      </c>
    </row>
    <row r="24462" spans="1:10" x14ac:dyDescent="0.2">
      <c r="A24462">
        <v>60043</v>
      </c>
      <c r="B24462">
        <v>32</v>
      </c>
      <c r="C24462" t="s">
        <v>470</v>
      </c>
      <c r="D24462" t="s">
        <v>471</v>
      </c>
      <c r="E24462" t="s">
        <v>23197</v>
      </c>
      <c r="F24462" t="s">
        <v>23236</v>
      </c>
      <c r="G24462">
        <v>60</v>
      </c>
      <c r="H24462" t="s">
        <v>23198</v>
      </c>
      <c r="I24462" t="b">
        <f t="shared" si="764"/>
        <v>1</v>
      </c>
      <c r="J24462">
        <f t="shared" si="765"/>
        <v>9</v>
      </c>
    </row>
    <row r="24463" spans="1:10" x14ac:dyDescent="0.2">
      <c r="A24463">
        <v>60044</v>
      </c>
      <c r="B24463">
        <v>32</v>
      </c>
      <c r="C24463" t="s">
        <v>470</v>
      </c>
      <c r="D24463" t="s">
        <v>471</v>
      </c>
      <c r="E24463" t="s">
        <v>23197</v>
      </c>
      <c r="F24463" t="s">
        <v>23237</v>
      </c>
      <c r="G24463">
        <v>60</v>
      </c>
      <c r="H24463" t="s">
        <v>23198</v>
      </c>
      <c r="I24463" t="b">
        <f t="shared" si="764"/>
        <v>1</v>
      </c>
      <c r="J24463">
        <f t="shared" si="765"/>
        <v>9</v>
      </c>
    </row>
    <row r="24464" spans="1:10" x14ac:dyDescent="0.2">
      <c r="A24464">
        <v>60045</v>
      </c>
      <c r="B24464">
        <v>32</v>
      </c>
      <c r="C24464" t="s">
        <v>470</v>
      </c>
      <c r="D24464" t="s">
        <v>471</v>
      </c>
      <c r="E24464" t="s">
        <v>23197</v>
      </c>
      <c r="F24464" t="s">
        <v>4732</v>
      </c>
      <c r="G24464">
        <v>60</v>
      </c>
      <c r="H24464" t="s">
        <v>23198</v>
      </c>
      <c r="I24464" t="b">
        <f t="shared" si="764"/>
        <v>1</v>
      </c>
      <c r="J24464">
        <f t="shared" si="765"/>
        <v>9</v>
      </c>
    </row>
    <row r="24465" spans="1:10" x14ac:dyDescent="0.2">
      <c r="A24465">
        <v>60046</v>
      </c>
      <c r="B24465">
        <v>32</v>
      </c>
      <c r="C24465" t="s">
        <v>470</v>
      </c>
      <c r="D24465" t="s">
        <v>471</v>
      </c>
      <c r="E24465" t="s">
        <v>23197</v>
      </c>
      <c r="F24465" t="s">
        <v>23238</v>
      </c>
      <c r="G24465">
        <v>60</v>
      </c>
      <c r="H24465" t="s">
        <v>23198</v>
      </c>
      <c r="I24465" t="b">
        <f t="shared" si="764"/>
        <v>1</v>
      </c>
      <c r="J24465">
        <f t="shared" si="765"/>
        <v>9</v>
      </c>
    </row>
    <row r="24466" spans="1:10" x14ac:dyDescent="0.2">
      <c r="A24466">
        <v>60047</v>
      </c>
      <c r="B24466">
        <v>32</v>
      </c>
      <c r="C24466" t="s">
        <v>470</v>
      </c>
      <c r="D24466" t="s">
        <v>471</v>
      </c>
      <c r="E24466" t="s">
        <v>23197</v>
      </c>
      <c r="F24466" t="s">
        <v>11378</v>
      </c>
      <c r="G24466">
        <v>60</v>
      </c>
      <c r="H24466" t="s">
        <v>23198</v>
      </c>
      <c r="I24466" t="b">
        <f t="shared" si="764"/>
        <v>1</v>
      </c>
      <c r="J24466">
        <f t="shared" si="765"/>
        <v>9</v>
      </c>
    </row>
    <row r="24467" spans="1:10" x14ac:dyDescent="0.2">
      <c r="A24467">
        <v>60048</v>
      </c>
      <c r="B24467">
        <v>32</v>
      </c>
      <c r="C24467" t="s">
        <v>470</v>
      </c>
      <c r="D24467" t="s">
        <v>471</v>
      </c>
      <c r="E24467" t="s">
        <v>23197</v>
      </c>
      <c r="F24467" t="s">
        <v>6573</v>
      </c>
      <c r="G24467">
        <v>60</v>
      </c>
      <c r="H24467" t="s">
        <v>23198</v>
      </c>
      <c r="I24467" t="b">
        <f t="shared" si="764"/>
        <v>1</v>
      </c>
      <c r="J24467">
        <f t="shared" si="765"/>
        <v>9</v>
      </c>
    </row>
    <row r="24468" spans="1:10" x14ac:dyDescent="0.2">
      <c r="A24468">
        <v>60049</v>
      </c>
      <c r="B24468">
        <v>32</v>
      </c>
      <c r="C24468" t="s">
        <v>470</v>
      </c>
      <c r="D24468" t="s">
        <v>471</v>
      </c>
      <c r="E24468" t="s">
        <v>23197</v>
      </c>
      <c r="F24468" t="s">
        <v>18798</v>
      </c>
      <c r="G24468">
        <v>60</v>
      </c>
      <c r="H24468" t="s">
        <v>23198</v>
      </c>
      <c r="I24468" t="b">
        <f t="shared" si="764"/>
        <v>1</v>
      </c>
      <c r="J24468">
        <f t="shared" si="765"/>
        <v>9</v>
      </c>
    </row>
    <row r="24469" spans="1:10" x14ac:dyDescent="0.2">
      <c r="A24469">
        <v>60050</v>
      </c>
      <c r="B24469">
        <v>32</v>
      </c>
      <c r="C24469" t="s">
        <v>470</v>
      </c>
      <c r="D24469" t="s">
        <v>471</v>
      </c>
      <c r="E24469" t="s">
        <v>23197</v>
      </c>
      <c r="F24469" t="s">
        <v>23239</v>
      </c>
      <c r="G24469">
        <v>60</v>
      </c>
      <c r="H24469" t="s">
        <v>23198</v>
      </c>
      <c r="I24469" t="b">
        <f t="shared" si="764"/>
        <v>1</v>
      </c>
      <c r="J24469">
        <f t="shared" si="765"/>
        <v>9</v>
      </c>
    </row>
    <row r="24470" spans="1:10" x14ac:dyDescent="0.2">
      <c r="A24470">
        <v>60051</v>
      </c>
      <c r="B24470">
        <v>32</v>
      </c>
      <c r="C24470" t="s">
        <v>470</v>
      </c>
      <c r="D24470" t="s">
        <v>471</v>
      </c>
      <c r="E24470" t="s">
        <v>23197</v>
      </c>
      <c r="F24470" t="s">
        <v>23240</v>
      </c>
      <c r="G24470">
        <v>60</v>
      </c>
      <c r="H24470" t="s">
        <v>23198</v>
      </c>
      <c r="I24470" t="b">
        <f t="shared" si="764"/>
        <v>1</v>
      </c>
      <c r="J24470">
        <f t="shared" si="765"/>
        <v>9</v>
      </c>
    </row>
    <row r="24471" spans="1:10" x14ac:dyDescent="0.2">
      <c r="A24471">
        <v>60052</v>
      </c>
      <c r="B24471">
        <v>32</v>
      </c>
      <c r="C24471" t="s">
        <v>470</v>
      </c>
      <c r="D24471" t="s">
        <v>471</v>
      </c>
      <c r="E24471" t="s">
        <v>23197</v>
      </c>
      <c r="F24471" t="s">
        <v>23241</v>
      </c>
      <c r="G24471">
        <v>60</v>
      </c>
      <c r="H24471" t="s">
        <v>23198</v>
      </c>
      <c r="I24471" t="b">
        <f t="shared" si="764"/>
        <v>1</v>
      </c>
      <c r="J24471">
        <f t="shared" si="765"/>
        <v>9</v>
      </c>
    </row>
    <row r="24472" spans="1:10" x14ac:dyDescent="0.2">
      <c r="A24472">
        <v>60053</v>
      </c>
      <c r="B24472">
        <v>32</v>
      </c>
      <c r="C24472" t="s">
        <v>470</v>
      </c>
      <c r="D24472" t="s">
        <v>471</v>
      </c>
      <c r="E24472" t="s">
        <v>23197</v>
      </c>
      <c r="F24472" t="s">
        <v>23242</v>
      </c>
      <c r="G24472">
        <v>60</v>
      </c>
      <c r="H24472" t="s">
        <v>23198</v>
      </c>
      <c r="I24472" t="b">
        <f t="shared" si="764"/>
        <v>1</v>
      </c>
      <c r="J24472">
        <f t="shared" si="765"/>
        <v>9</v>
      </c>
    </row>
    <row r="24473" spans="1:10" x14ac:dyDescent="0.2">
      <c r="A24473">
        <v>60054</v>
      </c>
      <c r="B24473">
        <v>32</v>
      </c>
      <c r="C24473" t="s">
        <v>470</v>
      </c>
      <c r="D24473" t="s">
        <v>471</v>
      </c>
      <c r="E24473" t="s">
        <v>23197</v>
      </c>
      <c r="F24473" t="s">
        <v>23243</v>
      </c>
      <c r="G24473">
        <v>60</v>
      </c>
      <c r="H24473" t="s">
        <v>23198</v>
      </c>
      <c r="I24473" t="b">
        <f t="shared" si="764"/>
        <v>1</v>
      </c>
      <c r="J24473">
        <f t="shared" si="765"/>
        <v>9</v>
      </c>
    </row>
    <row r="24474" spans="1:10" x14ac:dyDescent="0.2">
      <c r="A24474">
        <v>60055</v>
      </c>
      <c r="B24474">
        <v>32</v>
      </c>
      <c r="C24474" t="s">
        <v>470</v>
      </c>
      <c r="D24474" t="s">
        <v>471</v>
      </c>
      <c r="E24474" t="s">
        <v>23197</v>
      </c>
      <c r="F24474" t="s">
        <v>23244</v>
      </c>
      <c r="G24474">
        <v>60</v>
      </c>
      <c r="H24474" t="s">
        <v>23198</v>
      </c>
      <c r="I24474" t="b">
        <f t="shared" si="764"/>
        <v>1</v>
      </c>
      <c r="J24474">
        <f t="shared" si="765"/>
        <v>9</v>
      </c>
    </row>
    <row r="24475" spans="1:10" x14ac:dyDescent="0.2">
      <c r="A24475">
        <v>60056</v>
      </c>
      <c r="B24475">
        <v>32</v>
      </c>
      <c r="C24475" t="s">
        <v>470</v>
      </c>
      <c r="D24475" t="s">
        <v>471</v>
      </c>
      <c r="E24475" t="s">
        <v>23197</v>
      </c>
      <c r="F24475" t="s">
        <v>14340</v>
      </c>
      <c r="G24475">
        <v>60</v>
      </c>
      <c r="H24475" t="s">
        <v>23198</v>
      </c>
      <c r="I24475" t="b">
        <f t="shared" si="764"/>
        <v>1</v>
      </c>
      <c r="J24475">
        <f t="shared" si="765"/>
        <v>9</v>
      </c>
    </row>
    <row r="24476" spans="1:10" x14ac:dyDescent="0.2">
      <c r="A24476">
        <v>60057</v>
      </c>
      <c r="B24476">
        <v>32</v>
      </c>
      <c r="C24476" t="s">
        <v>470</v>
      </c>
      <c r="D24476" t="s">
        <v>471</v>
      </c>
      <c r="E24476" t="s">
        <v>23197</v>
      </c>
      <c r="F24476" t="s">
        <v>23245</v>
      </c>
      <c r="G24476">
        <v>60</v>
      </c>
      <c r="H24476" t="s">
        <v>23198</v>
      </c>
      <c r="I24476" t="b">
        <f t="shared" si="764"/>
        <v>1</v>
      </c>
      <c r="J24476">
        <f t="shared" si="765"/>
        <v>9</v>
      </c>
    </row>
    <row r="24477" spans="1:10" x14ac:dyDescent="0.2">
      <c r="A24477">
        <v>60058</v>
      </c>
      <c r="B24477">
        <v>32</v>
      </c>
      <c r="C24477" t="s">
        <v>470</v>
      </c>
      <c r="D24477" t="s">
        <v>471</v>
      </c>
      <c r="E24477" t="s">
        <v>23197</v>
      </c>
      <c r="F24477" t="s">
        <v>18205</v>
      </c>
      <c r="G24477">
        <v>60</v>
      </c>
      <c r="H24477" t="s">
        <v>23198</v>
      </c>
      <c r="I24477" t="b">
        <f t="shared" si="764"/>
        <v>1</v>
      </c>
      <c r="J24477">
        <f t="shared" si="765"/>
        <v>9</v>
      </c>
    </row>
    <row r="24478" spans="1:10" x14ac:dyDescent="0.2">
      <c r="A24478">
        <v>60059</v>
      </c>
      <c r="B24478">
        <v>32</v>
      </c>
      <c r="C24478" t="s">
        <v>470</v>
      </c>
      <c r="D24478" t="s">
        <v>471</v>
      </c>
      <c r="E24478" t="s">
        <v>23197</v>
      </c>
      <c r="F24478" t="s">
        <v>23246</v>
      </c>
      <c r="G24478">
        <v>60</v>
      </c>
      <c r="H24478" t="s">
        <v>23198</v>
      </c>
      <c r="I24478" t="b">
        <f t="shared" si="764"/>
        <v>1</v>
      </c>
      <c r="J24478">
        <f t="shared" si="765"/>
        <v>9</v>
      </c>
    </row>
    <row r="24479" spans="1:10" x14ac:dyDescent="0.2">
      <c r="A24479">
        <v>60060</v>
      </c>
      <c r="B24479">
        <v>32</v>
      </c>
      <c r="C24479" t="s">
        <v>470</v>
      </c>
      <c r="D24479" t="s">
        <v>471</v>
      </c>
      <c r="E24479" t="s">
        <v>23197</v>
      </c>
      <c r="F24479" t="s">
        <v>23247</v>
      </c>
      <c r="G24479">
        <v>60</v>
      </c>
      <c r="H24479" t="s">
        <v>23198</v>
      </c>
      <c r="I24479" t="b">
        <f t="shared" si="764"/>
        <v>1</v>
      </c>
      <c r="J24479">
        <f t="shared" si="765"/>
        <v>9</v>
      </c>
    </row>
    <row r="24480" spans="1:10" x14ac:dyDescent="0.2">
      <c r="A24480">
        <v>60061</v>
      </c>
      <c r="B24480">
        <v>32</v>
      </c>
      <c r="C24480" t="s">
        <v>470</v>
      </c>
      <c r="D24480" t="s">
        <v>471</v>
      </c>
      <c r="E24480" t="s">
        <v>23197</v>
      </c>
      <c r="F24480" t="s">
        <v>23248</v>
      </c>
      <c r="G24480">
        <v>60</v>
      </c>
      <c r="H24480" t="s">
        <v>23198</v>
      </c>
      <c r="I24480" t="b">
        <f t="shared" si="764"/>
        <v>1</v>
      </c>
      <c r="J24480">
        <f t="shared" si="765"/>
        <v>9</v>
      </c>
    </row>
    <row r="24481" spans="1:10" x14ac:dyDescent="0.2">
      <c r="A24481">
        <v>60062</v>
      </c>
      <c r="B24481">
        <v>32</v>
      </c>
      <c r="C24481" t="s">
        <v>470</v>
      </c>
      <c r="D24481" t="s">
        <v>471</v>
      </c>
      <c r="E24481" t="s">
        <v>23197</v>
      </c>
      <c r="F24481" t="s">
        <v>541</v>
      </c>
      <c r="G24481">
        <v>60</v>
      </c>
      <c r="H24481" t="s">
        <v>23198</v>
      </c>
      <c r="I24481" t="b">
        <f t="shared" si="764"/>
        <v>1</v>
      </c>
      <c r="J24481">
        <f t="shared" si="765"/>
        <v>9</v>
      </c>
    </row>
    <row r="24482" spans="1:10" x14ac:dyDescent="0.2">
      <c r="A24482">
        <v>60063</v>
      </c>
      <c r="B24482">
        <v>32</v>
      </c>
      <c r="C24482" t="s">
        <v>470</v>
      </c>
      <c r="D24482" t="s">
        <v>471</v>
      </c>
      <c r="E24482" t="s">
        <v>23197</v>
      </c>
      <c r="F24482" t="s">
        <v>23249</v>
      </c>
      <c r="G24482">
        <v>60</v>
      </c>
      <c r="H24482" t="s">
        <v>23198</v>
      </c>
      <c r="I24482" t="b">
        <f t="shared" si="764"/>
        <v>1</v>
      </c>
      <c r="J24482">
        <f t="shared" si="765"/>
        <v>9</v>
      </c>
    </row>
    <row r="24483" spans="1:10" x14ac:dyDescent="0.2">
      <c r="A24483">
        <v>60064</v>
      </c>
      <c r="B24483">
        <v>32</v>
      </c>
      <c r="C24483" t="s">
        <v>470</v>
      </c>
      <c r="D24483" t="s">
        <v>471</v>
      </c>
      <c r="E24483" t="s">
        <v>23197</v>
      </c>
      <c r="F24483" t="s">
        <v>23250</v>
      </c>
      <c r="G24483">
        <v>60</v>
      </c>
      <c r="H24483" t="s">
        <v>23198</v>
      </c>
      <c r="I24483" t="b">
        <f t="shared" si="764"/>
        <v>1</v>
      </c>
      <c r="J24483">
        <f t="shared" si="765"/>
        <v>9</v>
      </c>
    </row>
    <row r="24484" spans="1:10" x14ac:dyDescent="0.2">
      <c r="A24484">
        <v>60065</v>
      </c>
      <c r="B24484">
        <v>32</v>
      </c>
      <c r="C24484" t="s">
        <v>470</v>
      </c>
      <c r="D24484" t="s">
        <v>471</v>
      </c>
      <c r="E24484" t="s">
        <v>23197</v>
      </c>
      <c r="F24484" t="s">
        <v>23251</v>
      </c>
      <c r="G24484">
        <v>60</v>
      </c>
      <c r="H24484" t="s">
        <v>23198</v>
      </c>
      <c r="I24484" t="b">
        <f t="shared" si="764"/>
        <v>1</v>
      </c>
      <c r="J24484">
        <f t="shared" si="765"/>
        <v>9</v>
      </c>
    </row>
    <row r="24485" spans="1:10" x14ac:dyDescent="0.2">
      <c r="A24485">
        <v>60066</v>
      </c>
      <c r="B24485">
        <v>32</v>
      </c>
      <c r="C24485" t="s">
        <v>470</v>
      </c>
      <c r="D24485" t="s">
        <v>471</v>
      </c>
      <c r="E24485" t="s">
        <v>23197</v>
      </c>
      <c r="F24485" t="s">
        <v>23252</v>
      </c>
      <c r="G24485">
        <v>60</v>
      </c>
      <c r="H24485" t="s">
        <v>23198</v>
      </c>
      <c r="I24485" t="b">
        <f t="shared" si="764"/>
        <v>1</v>
      </c>
      <c r="J24485">
        <f t="shared" si="765"/>
        <v>9</v>
      </c>
    </row>
    <row r="24486" spans="1:10" x14ac:dyDescent="0.2">
      <c r="A24486">
        <v>60067</v>
      </c>
      <c r="B24486">
        <v>32</v>
      </c>
      <c r="C24486" t="s">
        <v>470</v>
      </c>
      <c r="D24486" t="s">
        <v>471</v>
      </c>
      <c r="E24486" t="s">
        <v>23197</v>
      </c>
      <c r="F24486" t="s">
        <v>23253</v>
      </c>
      <c r="G24486">
        <v>60</v>
      </c>
      <c r="H24486" t="s">
        <v>23198</v>
      </c>
      <c r="I24486" t="b">
        <f t="shared" si="764"/>
        <v>1</v>
      </c>
      <c r="J24486">
        <f t="shared" si="765"/>
        <v>9</v>
      </c>
    </row>
    <row r="24487" spans="1:10" x14ac:dyDescent="0.2">
      <c r="A24487">
        <v>60068</v>
      </c>
      <c r="B24487">
        <v>32</v>
      </c>
      <c r="C24487" t="s">
        <v>470</v>
      </c>
      <c r="D24487" t="s">
        <v>471</v>
      </c>
      <c r="E24487" t="s">
        <v>23197</v>
      </c>
      <c r="F24487" t="s">
        <v>23254</v>
      </c>
      <c r="G24487">
        <v>60</v>
      </c>
      <c r="H24487" t="s">
        <v>23198</v>
      </c>
      <c r="I24487" t="b">
        <f t="shared" si="764"/>
        <v>1</v>
      </c>
      <c r="J24487">
        <f t="shared" si="765"/>
        <v>9</v>
      </c>
    </row>
    <row r="24488" spans="1:10" x14ac:dyDescent="0.2">
      <c r="A24488">
        <v>60069</v>
      </c>
      <c r="B24488">
        <v>32</v>
      </c>
      <c r="C24488" t="s">
        <v>470</v>
      </c>
      <c r="D24488" t="s">
        <v>471</v>
      </c>
      <c r="E24488" t="s">
        <v>23197</v>
      </c>
      <c r="F24488" t="s">
        <v>23255</v>
      </c>
      <c r="G24488">
        <v>60</v>
      </c>
      <c r="H24488" t="s">
        <v>23198</v>
      </c>
      <c r="I24488" t="b">
        <f t="shared" si="764"/>
        <v>1</v>
      </c>
      <c r="J24488">
        <f t="shared" si="765"/>
        <v>9</v>
      </c>
    </row>
    <row r="24489" spans="1:10" x14ac:dyDescent="0.2">
      <c r="A24489">
        <v>60070</v>
      </c>
      <c r="B24489">
        <v>32</v>
      </c>
      <c r="C24489" t="s">
        <v>470</v>
      </c>
      <c r="D24489" t="s">
        <v>471</v>
      </c>
      <c r="E24489" t="s">
        <v>23197</v>
      </c>
      <c r="F24489" t="s">
        <v>19410</v>
      </c>
      <c r="G24489">
        <v>60</v>
      </c>
      <c r="H24489" t="s">
        <v>23198</v>
      </c>
      <c r="I24489" t="b">
        <f t="shared" si="764"/>
        <v>1</v>
      </c>
      <c r="J24489">
        <f t="shared" si="765"/>
        <v>9</v>
      </c>
    </row>
    <row r="24490" spans="1:10" x14ac:dyDescent="0.2">
      <c r="A24490">
        <v>60071</v>
      </c>
      <c r="B24490">
        <v>32</v>
      </c>
      <c r="C24490" t="s">
        <v>470</v>
      </c>
      <c r="D24490" t="s">
        <v>471</v>
      </c>
      <c r="E24490" t="s">
        <v>23197</v>
      </c>
      <c r="F24490" t="s">
        <v>23256</v>
      </c>
      <c r="G24490">
        <v>60</v>
      </c>
      <c r="H24490" t="s">
        <v>23198</v>
      </c>
      <c r="I24490" t="b">
        <f t="shared" si="764"/>
        <v>1</v>
      </c>
      <c r="J24490">
        <f t="shared" si="765"/>
        <v>9</v>
      </c>
    </row>
    <row r="24491" spans="1:10" x14ac:dyDescent="0.2">
      <c r="A24491">
        <v>60072</v>
      </c>
      <c r="B24491">
        <v>32</v>
      </c>
      <c r="C24491" t="s">
        <v>470</v>
      </c>
      <c r="D24491" t="s">
        <v>471</v>
      </c>
      <c r="E24491" t="s">
        <v>23197</v>
      </c>
      <c r="F24491" t="s">
        <v>22298</v>
      </c>
      <c r="G24491">
        <v>60</v>
      </c>
      <c r="H24491" t="s">
        <v>23198</v>
      </c>
      <c r="I24491" t="b">
        <f t="shared" si="764"/>
        <v>1</v>
      </c>
      <c r="J24491">
        <f t="shared" si="765"/>
        <v>9</v>
      </c>
    </row>
    <row r="24492" spans="1:10" x14ac:dyDescent="0.2">
      <c r="A24492">
        <v>60073</v>
      </c>
      <c r="B24492">
        <v>32</v>
      </c>
      <c r="C24492" t="s">
        <v>470</v>
      </c>
      <c r="D24492" t="s">
        <v>471</v>
      </c>
      <c r="E24492" t="s">
        <v>23197</v>
      </c>
      <c r="F24492" t="s">
        <v>23257</v>
      </c>
      <c r="G24492">
        <v>60</v>
      </c>
      <c r="H24492" t="s">
        <v>23198</v>
      </c>
      <c r="I24492" t="b">
        <f t="shared" si="764"/>
        <v>1</v>
      </c>
      <c r="J24492">
        <f t="shared" si="765"/>
        <v>9</v>
      </c>
    </row>
    <row r="24493" spans="1:10" x14ac:dyDescent="0.2">
      <c r="A24493">
        <v>60074</v>
      </c>
      <c r="B24493">
        <v>32</v>
      </c>
      <c r="C24493" t="s">
        <v>470</v>
      </c>
      <c r="D24493" t="s">
        <v>471</v>
      </c>
      <c r="E24493" t="s">
        <v>23197</v>
      </c>
      <c r="F24493" t="s">
        <v>23258</v>
      </c>
      <c r="G24493">
        <v>60</v>
      </c>
      <c r="H24493" t="s">
        <v>23198</v>
      </c>
      <c r="I24493" t="b">
        <f t="shared" si="764"/>
        <v>1</v>
      </c>
      <c r="J24493">
        <f t="shared" si="765"/>
        <v>9</v>
      </c>
    </row>
    <row r="24494" spans="1:10" x14ac:dyDescent="0.2">
      <c r="A24494">
        <v>60075</v>
      </c>
      <c r="B24494">
        <v>32</v>
      </c>
      <c r="C24494" t="s">
        <v>470</v>
      </c>
      <c r="D24494" t="s">
        <v>471</v>
      </c>
      <c r="E24494" t="s">
        <v>23197</v>
      </c>
      <c r="F24494" t="s">
        <v>23259</v>
      </c>
      <c r="G24494">
        <v>60</v>
      </c>
      <c r="H24494" t="s">
        <v>23198</v>
      </c>
      <c r="I24494" t="b">
        <f t="shared" si="764"/>
        <v>1</v>
      </c>
      <c r="J24494">
        <f t="shared" si="765"/>
        <v>9</v>
      </c>
    </row>
    <row r="24495" spans="1:10" x14ac:dyDescent="0.2">
      <c r="A24495">
        <v>60076</v>
      </c>
      <c r="B24495">
        <v>32</v>
      </c>
      <c r="C24495" t="s">
        <v>470</v>
      </c>
      <c r="D24495" t="s">
        <v>471</v>
      </c>
      <c r="E24495" t="s">
        <v>23197</v>
      </c>
      <c r="F24495" t="s">
        <v>23260</v>
      </c>
      <c r="G24495">
        <v>60</v>
      </c>
      <c r="H24495" t="s">
        <v>23198</v>
      </c>
      <c r="I24495" t="b">
        <f t="shared" si="764"/>
        <v>1</v>
      </c>
      <c r="J24495">
        <f t="shared" si="765"/>
        <v>9</v>
      </c>
    </row>
    <row r="24496" spans="1:10" x14ac:dyDescent="0.2">
      <c r="A24496">
        <v>60077</v>
      </c>
      <c r="B24496">
        <v>32</v>
      </c>
      <c r="C24496" t="s">
        <v>470</v>
      </c>
      <c r="D24496" t="s">
        <v>471</v>
      </c>
      <c r="E24496" t="s">
        <v>23197</v>
      </c>
      <c r="F24496" t="s">
        <v>23261</v>
      </c>
      <c r="G24496">
        <v>60</v>
      </c>
      <c r="H24496" t="s">
        <v>23198</v>
      </c>
      <c r="I24496" t="b">
        <f t="shared" si="764"/>
        <v>1</v>
      </c>
      <c r="J24496">
        <f t="shared" si="765"/>
        <v>9</v>
      </c>
    </row>
    <row r="24497" spans="1:10" x14ac:dyDescent="0.2">
      <c r="A24497">
        <v>60078</v>
      </c>
      <c r="B24497">
        <v>32</v>
      </c>
      <c r="C24497" t="s">
        <v>470</v>
      </c>
      <c r="D24497" t="s">
        <v>471</v>
      </c>
      <c r="E24497" t="s">
        <v>23197</v>
      </c>
      <c r="F24497" t="s">
        <v>23262</v>
      </c>
      <c r="G24497">
        <v>60</v>
      </c>
      <c r="H24497" t="s">
        <v>23198</v>
      </c>
      <c r="I24497" t="b">
        <f t="shared" si="764"/>
        <v>1</v>
      </c>
      <c r="J24497">
        <f t="shared" si="765"/>
        <v>9</v>
      </c>
    </row>
    <row r="24498" spans="1:10" x14ac:dyDescent="0.2">
      <c r="A24498">
        <v>60079</v>
      </c>
      <c r="B24498">
        <v>32</v>
      </c>
      <c r="C24498" t="s">
        <v>470</v>
      </c>
      <c r="D24498" t="s">
        <v>471</v>
      </c>
      <c r="E24498" t="s">
        <v>23197</v>
      </c>
      <c r="F24498" t="s">
        <v>23263</v>
      </c>
      <c r="G24498">
        <v>60</v>
      </c>
      <c r="H24498" t="s">
        <v>23198</v>
      </c>
      <c r="I24498" t="b">
        <f t="shared" si="764"/>
        <v>1</v>
      </c>
      <c r="J24498">
        <f t="shared" si="765"/>
        <v>9</v>
      </c>
    </row>
    <row r="24499" spans="1:10" x14ac:dyDescent="0.2">
      <c r="A24499">
        <v>60080</v>
      </c>
      <c r="B24499">
        <v>32</v>
      </c>
      <c r="C24499" t="s">
        <v>470</v>
      </c>
      <c r="D24499" t="s">
        <v>471</v>
      </c>
      <c r="E24499" t="s">
        <v>23197</v>
      </c>
      <c r="F24499" t="s">
        <v>23264</v>
      </c>
      <c r="G24499">
        <v>60</v>
      </c>
      <c r="H24499" t="s">
        <v>23198</v>
      </c>
      <c r="I24499" t="b">
        <f t="shared" si="764"/>
        <v>1</v>
      </c>
      <c r="J24499">
        <f t="shared" si="765"/>
        <v>9</v>
      </c>
    </row>
    <row r="24500" spans="1:10" x14ac:dyDescent="0.2">
      <c r="A24500">
        <v>60081</v>
      </c>
      <c r="B24500">
        <v>32</v>
      </c>
      <c r="C24500" t="s">
        <v>470</v>
      </c>
      <c r="D24500" t="s">
        <v>471</v>
      </c>
      <c r="E24500" t="s">
        <v>23197</v>
      </c>
      <c r="F24500" t="s">
        <v>23265</v>
      </c>
      <c r="G24500">
        <v>60</v>
      </c>
      <c r="H24500" t="s">
        <v>23198</v>
      </c>
      <c r="I24500" t="b">
        <f t="shared" si="764"/>
        <v>1</v>
      </c>
      <c r="J24500">
        <f t="shared" si="765"/>
        <v>9</v>
      </c>
    </row>
    <row r="24501" spans="1:10" x14ac:dyDescent="0.2">
      <c r="A24501">
        <v>60082</v>
      </c>
      <c r="B24501">
        <v>32</v>
      </c>
      <c r="C24501" t="s">
        <v>470</v>
      </c>
      <c r="D24501" t="s">
        <v>471</v>
      </c>
      <c r="E24501" t="s">
        <v>23197</v>
      </c>
      <c r="F24501" t="s">
        <v>23266</v>
      </c>
      <c r="G24501">
        <v>60</v>
      </c>
      <c r="H24501" t="s">
        <v>23198</v>
      </c>
      <c r="I24501" t="b">
        <f t="shared" si="764"/>
        <v>1</v>
      </c>
      <c r="J24501">
        <f t="shared" si="765"/>
        <v>9</v>
      </c>
    </row>
    <row r="24502" spans="1:10" x14ac:dyDescent="0.2">
      <c r="A24502">
        <v>60083</v>
      </c>
      <c r="B24502">
        <v>32</v>
      </c>
      <c r="C24502" t="s">
        <v>470</v>
      </c>
      <c r="D24502" t="s">
        <v>471</v>
      </c>
      <c r="E24502" t="s">
        <v>23197</v>
      </c>
      <c r="F24502" t="s">
        <v>23267</v>
      </c>
      <c r="G24502">
        <v>60</v>
      </c>
      <c r="H24502" t="s">
        <v>23198</v>
      </c>
      <c r="I24502" t="b">
        <f t="shared" si="764"/>
        <v>1</v>
      </c>
      <c r="J24502">
        <f t="shared" si="765"/>
        <v>9</v>
      </c>
    </row>
    <row r="24503" spans="1:10" x14ac:dyDescent="0.2">
      <c r="A24503">
        <v>60084</v>
      </c>
      <c r="B24503">
        <v>32</v>
      </c>
      <c r="C24503" t="s">
        <v>470</v>
      </c>
      <c r="D24503" t="s">
        <v>471</v>
      </c>
      <c r="E24503" t="s">
        <v>23197</v>
      </c>
      <c r="F24503" t="s">
        <v>23268</v>
      </c>
      <c r="G24503">
        <v>60</v>
      </c>
      <c r="H24503" t="s">
        <v>23198</v>
      </c>
      <c r="I24503" t="b">
        <f t="shared" si="764"/>
        <v>1</v>
      </c>
      <c r="J24503">
        <f t="shared" si="765"/>
        <v>9</v>
      </c>
    </row>
    <row r="24504" spans="1:10" x14ac:dyDescent="0.2">
      <c r="A24504">
        <v>60085</v>
      </c>
      <c r="B24504">
        <v>32</v>
      </c>
      <c r="C24504" t="s">
        <v>470</v>
      </c>
      <c r="D24504" t="s">
        <v>471</v>
      </c>
      <c r="E24504" t="s">
        <v>23197</v>
      </c>
      <c r="F24504" t="s">
        <v>23269</v>
      </c>
      <c r="G24504">
        <v>60</v>
      </c>
      <c r="H24504" t="s">
        <v>23198</v>
      </c>
      <c r="I24504" t="b">
        <f t="shared" si="764"/>
        <v>1</v>
      </c>
      <c r="J24504">
        <f t="shared" si="765"/>
        <v>9</v>
      </c>
    </row>
    <row r="24505" spans="1:10" x14ac:dyDescent="0.2">
      <c r="A24505">
        <v>60086</v>
      </c>
      <c r="B24505">
        <v>32</v>
      </c>
      <c r="C24505" t="s">
        <v>470</v>
      </c>
      <c r="D24505" t="s">
        <v>471</v>
      </c>
      <c r="E24505" t="s">
        <v>23197</v>
      </c>
      <c r="F24505" t="s">
        <v>23270</v>
      </c>
      <c r="G24505">
        <v>60</v>
      </c>
      <c r="H24505" t="s">
        <v>23198</v>
      </c>
      <c r="I24505" t="b">
        <f t="shared" si="764"/>
        <v>1</v>
      </c>
      <c r="J24505">
        <f t="shared" si="765"/>
        <v>9</v>
      </c>
    </row>
    <row r="24506" spans="1:10" x14ac:dyDescent="0.2">
      <c r="A24506">
        <v>60087</v>
      </c>
      <c r="B24506">
        <v>32</v>
      </c>
      <c r="C24506" t="s">
        <v>470</v>
      </c>
      <c r="D24506" t="s">
        <v>471</v>
      </c>
      <c r="E24506" t="s">
        <v>23197</v>
      </c>
      <c r="F24506" t="s">
        <v>23271</v>
      </c>
      <c r="G24506">
        <v>60</v>
      </c>
      <c r="H24506" t="s">
        <v>23198</v>
      </c>
      <c r="I24506" t="b">
        <f t="shared" si="764"/>
        <v>1</v>
      </c>
      <c r="J24506">
        <f t="shared" si="765"/>
        <v>9</v>
      </c>
    </row>
    <row r="24507" spans="1:10" x14ac:dyDescent="0.2">
      <c r="A24507">
        <v>60088</v>
      </c>
      <c r="B24507">
        <v>32</v>
      </c>
      <c r="C24507" t="s">
        <v>470</v>
      </c>
      <c r="D24507" t="s">
        <v>471</v>
      </c>
      <c r="E24507" t="s">
        <v>23197</v>
      </c>
      <c r="F24507" t="s">
        <v>23272</v>
      </c>
      <c r="G24507">
        <v>60</v>
      </c>
      <c r="H24507" t="s">
        <v>23198</v>
      </c>
      <c r="I24507" t="b">
        <f t="shared" si="764"/>
        <v>1</v>
      </c>
      <c r="J24507">
        <f t="shared" si="765"/>
        <v>9</v>
      </c>
    </row>
    <row r="24508" spans="1:10" x14ac:dyDescent="0.2">
      <c r="A24508">
        <v>60089</v>
      </c>
      <c r="B24508">
        <v>32</v>
      </c>
      <c r="C24508" t="s">
        <v>470</v>
      </c>
      <c r="D24508" t="s">
        <v>471</v>
      </c>
      <c r="E24508" t="s">
        <v>23197</v>
      </c>
      <c r="F24508" t="s">
        <v>23273</v>
      </c>
      <c r="G24508">
        <v>60</v>
      </c>
      <c r="H24508" t="s">
        <v>23198</v>
      </c>
      <c r="I24508" t="b">
        <f t="shared" si="764"/>
        <v>1</v>
      </c>
      <c r="J24508">
        <f t="shared" si="765"/>
        <v>9</v>
      </c>
    </row>
    <row r="24509" spans="1:10" x14ac:dyDescent="0.2">
      <c r="A24509">
        <v>60090</v>
      </c>
      <c r="B24509">
        <v>32</v>
      </c>
      <c r="C24509" t="s">
        <v>470</v>
      </c>
      <c r="D24509" t="s">
        <v>471</v>
      </c>
      <c r="E24509" t="s">
        <v>23197</v>
      </c>
      <c r="F24509" t="s">
        <v>23274</v>
      </c>
      <c r="G24509">
        <v>60</v>
      </c>
      <c r="H24509" t="s">
        <v>23198</v>
      </c>
      <c r="I24509" t="b">
        <f t="shared" si="764"/>
        <v>1</v>
      </c>
      <c r="J24509">
        <f t="shared" si="765"/>
        <v>9</v>
      </c>
    </row>
    <row r="24510" spans="1:10" x14ac:dyDescent="0.2">
      <c r="A24510">
        <v>60091</v>
      </c>
      <c r="B24510">
        <v>32</v>
      </c>
      <c r="C24510" t="s">
        <v>470</v>
      </c>
      <c r="D24510" t="s">
        <v>471</v>
      </c>
      <c r="E24510" t="s">
        <v>23197</v>
      </c>
      <c r="F24510" t="s">
        <v>23275</v>
      </c>
      <c r="G24510">
        <v>60</v>
      </c>
      <c r="H24510" t="s">
        <v>23198</v>
      </c>
      <c r="I24510" t="b">
        <f t="shared" si="764"/>
        <v>1</v>
      </c>
      <c r="J24510">
        <f t="shared" si="765"/>
        <v>9</v>
      </c>
    </row>
    <row r="24511" spans="1:10" x14ac:dyDescent="0.2">
      <c r="A24511">
        <v>60092</v>
      </c>
      <c r="B24511">
        <v>32</v>
      </c>
      <c r="C24511" t="s">
        <v>470</v>
      </c>
      <c r="D24511" t="s">
        <v>471</v>
      </c>
      <c r="E24511" t="s">
        <v>23197</v>
      </c>
      <c r="F24511" t="s">
        <v>23276</v>
      </c>
      <c r="G24511">
        <v>60</v>
      </c>
      <c r="H24511" t="s">
        <v>23198</v>
      </c>
      <c r="I24511" t="b">
        <f t="shared" si="764"/>
        <v>1</v>
      </c>
      <c r="J24511">
        <f t="shared" si="765"/>
        <v>9</v>
      </c>
    </row>
    <row r="24512" spans="1:10" x14ac:dyDescent="0.2">
      <c r="A24512">
        <v>60093</v>
      </c>
      <c r="B24512">
        <v>32</v>
      </c>
      <c r="C24512" t="s">
        <v>470</v>
      </c>
      <c r="D24512" t="s">
        <v>471</v>
      </c>
      <c r="E24512" t="s">
        <v>23197</v>
      </c>
      <c r="F24512" t="s">
        <v>23277</v>
      </c>
      <c r="G24512">
        <v>60</v>
      </c>
      <c r="H24512" t="s">
        <v>23198</v>
      </c>
      <c r="I24512" t="b">
        <f t="shared" si="764"/>
        <v>1</v>
      </c>
      <c r="J24512">
        <f t="shared" si="765"/>
        <v>9</v>
      </c>
    </row>
    <row r="24513" spans="1:10" x14ac:dyDescent="0.2">
      <c r="A24513">
        <v>60094</v>
      </c>
      <c r="B24513">
        <v>32</v>
      </c>
      <c r="C24513" t="s">
        <v>470</v>
      </c>
      <c r="D24513" t="s">
        <v>471</v>
      </c>
      <c r="E24513" t="s">
        <v>23197</v>
      </c>
      <c r="F24513" t="s">
        <v>23278</v>
      </c>
      <c r="G24513">
        <v>60</v>
      </c>
      <c r="H24513" t="s">
        <v>23198</v>
      </c>
      <c r="I24513" t="b">
        <f t="shared" si="764"/>
        <v>1</v>
      </c>
      <c r="J24513">
        <f t="shared" si="765"/>
        <v>9</v>
      </c>
    </row>
    <row r="24514" spans="1:10" x14ac:dyDescent="0.2">
      <c r="A24514">
        <v>60095</v>
      </c>
      <c r="B24514">
        <v>32</v>
      </c>
      <c r="C24514" t="s">
        <v>470</v>
      </c>
      <c r="D24514" t="s">
        <v>471</v>
      </c>
      <c r="E24514" t="s">
        <v>23197</v>
      </c>
      <c r="F24514" t="s">
        <v>23279</v>
      </c>
      <c r="G24514">
        <v>60</v>
      </c>
      <c r="H24514" t="s">
        <v>23198</v>
      </c>
      <c r="I24514" t="b">
        <f t="shared" si="764"/>
        <v>1</v>
      </c>
      <c r="J24514">
        <f t="shared" si="765"/>
        <v>9</v>
      </c>
    </row>
    <row r="24515" spans="1:10" x14ac:dyDescent="0.2">
      <c r="A24515">
        <v>60096</v>
      </c>
      <c r="B24515">
        <v>32</v>
      </c>
      <c r="C24515" t="s">
        <v>470</v>
      </c>
      <c r="D24515" t="s">
        <v>471</v>
      </c>
      <c r="E24515" t="s">
        <v>23197</v>
      </c>
      <c r="F24515" t="s">
        <v>23280</v>
      </c>
      <c r="G24515">
        <v>60</v>
      </c>
      <c r="H24515" t="s">
        <v>23198</v>
      </c>
      <c r="I24515" t="b">
        <f t="shared" ref="I24515:I24578" si="766">ISNUMBER(G24515)</f>
        <v>1</v>
      </c>
      <c r="J24515">
        <f t="shared" ref="J24515:J24578" si="767">LEN(H24515)</f>
        <v>9</v>
      </c>
    </row>
    <row r="24516" spans="1:10" x14ac:dyDescent="0.2">
      <c r="A24516">
        <v>60097</v>
      </c>
      <c r="B24516">
        <v>32</v>
      </c>
      <c r="C24516" t="s">
        <v>470</v>
      </c>
      <c r="D24516" t="s">
        <v>471</v>
      </c>
      <c r="E24516" t="s">
        <v>23197</v>
      </c>
      <c r="F24516" t="s">
        <v>23281</v>
      </c>
      <c r="G24516">
        <v>60</v>
      </c>
      <c r="H24516" t="s">
        <v>23198</v>
      </c>
      <c r="I24516" t="b">
        <f t="shared" si="766"/>
        <v>1</v>
      </c>
      <c r="J24516">
        <f t="shared" si="767"/>
        <v>9</v>
      </c>
    </row>
    <row r="24517" spans="1:10" x14ac:dyDescent="0.2">
      <c r="A24517">
        <v>60098</v>
      </c>
      <c r="B24517">
        <v>32</v>
      </c>
      <c r="C24517" t="s">
        <v>470</v>
      </c>
      <c r="D24517" t="s">
        <v>471</v>
      </c>
      <c r="E24517" t="s">
        <v>23197</v>
      </c>
      <c r="F24517" t="s">
        <v>23282</v>
      </c>
      <c r="G24517">
        <v>60</v>
      </c>
      <c r="H24517" t="s">
        <v>23198</v>
      </c>
      <c r="I24517" t="b">
        <f t="shared" si="766"/>
        <v>1</v>
      </c>
      <c r="J24517">
        <f t="shared" si="767"/>
        <v>9</v>
      </c>
    </row>
    <row r="24518" spans="1:10" x14ac:dyDescent="0.2">
      <c r="A24518">
        <v>60099</v>
      </c>
      <c r="B24518">
        <v>32</v>
      </c>
      <c r="C24518" t="s">
        <v>470</v>
      </c>
      <c r="D24518" t="s">
        <v>471</v>
      </c>
      <c r="E24518" t="s">
        <v>23197</v>
      </c>
      <c r="F24518" t="s">
        <v>23283</v>
      </c>
      <c r="G24518">
        <v>60</v>
      </c>
      <c r="H24518" t="s">
        <v>23198</v>
      </c>
      <c r="I24518" t="b">
        <f t="shared" si="766"/>
        <v>1</v>
      </c>
      <c r="J24518">
        <f t="shared" si="767"/>
        <v>9</v>
      </c>
    </row>
    <row r="24519" spans="1:10" x14ac:dyDescent="0.2">
      <c r="A24519">
        <v>60100</v>
      </c>
      <c r="B24519">
        <v>32</v>
      </c>
      <c r="C24519" t="s">
        <v>470</v>
      </c>
      <c r="D24519" t="s">
        <v>471</v>
      </c>
      <c r="E24519" t="s">
        <v>23197</v>
      </c>
      <c r="F24519" t="s">
        <v>23284</v>
      </c>
      <c r="G24519">
        <v>60</v>
      </c>
      <c r="H24519" t="s">
        <v>23198</v>
      </c>
      <c r="I24519" t="b">
        <f t="shared" si="766"/>
        <v>1</v>
      </c>
      <c r="J24519">
        <f t="shared" si="767"/>
        <v>9</v>
      </c>
    </row>
    <row r="24520" spans="1:10" x14ac:dyDescent="0.2">
      <c r="A24520">
        <v>60101</v>
      </c>
      <c r="B24520">
        <v>32</v>
      </c>
      <c r="C24520" t="s">
        <v>470</v>
      </c>
      <c r="D24520" t="s">
        <v>471</v>
      </c>
      <c r="E24520" t="s">
        <v>23197</v>
      </c>
      <c r="F24520" t="s">
        <v>23285</v>
      </c>
      <c r="G24520">
        <v>60</v>
      </c>
      <c r="H24520" t="s">
        <v>23198</v>
      </c>
      <c r="I24520" t="b">
        <f t="shared" si="766"/>
        <v>1</v>
      </c>
      <c r="J24520">
        <f t="shared" si="767"/>
        <v>9</v>
      </c>
    </row>
    <row r="24521" spans="1:10" x14ac:dyDescent="0.2">
      <c r="A24521">
        <v>60102</v>
      </c>
      <c r="B24521">
        <v>32</v>
      </c>
      <c r="C24521" t="s">
        <v>470</v>
      </c>
      <c r="D24521" t="s">
        <v>471</v>
      </c>
      <c r="E24521" t="s">
        <v>23197</v>
      </c>
      <c r="F24521" t="s">
        <v>23286</v>
      </c>
      <c r="G24521">
        <v>60</v>
      </c>
      <c r="H24521" t="s">
        <v>23198</v>
      </c>
      <c r="I24521" t="b">
        <f t="shared" si="766"/>
        <v>1</v>
      </c>
      <c r="J24521">
        <f t="shared" si="767"/>
        <v>9</v>
      </c>
    </row>
    <row r="24522" spans="1:10" x14ac:dyDescent="0.2">
      <c r="A24522">
        <v>60103</v>
      </c>
      <c r="B24522">
        <v>32</v>
      </c>
      <c r="C24522" t="s">
        <v>470</v>
      </c>
      <c r="D24522" t="s">
        <v>471</v>
      </c>
      <c r="E24522" t="s">
        <v>23197</v>
      </c>
      <c r="F24522" t="s">
        <v>23287</v>
      </c>
      <c r="G24522">
        <v>60</v>
      </c>
      <c r="H24522" t="s">
        <v>23198</v>
      </c>
      <c r="I24522" t="b">
        <f t="shared" si="766"/>
        <v>1</v>
      </c>
      <c r="J24522">
        <f t="shared" si="767"/>
        <v>9</v>
      </c>
    </row>
    <row r="24523" spans="1:10" x14ac:dyDescent="0.2">
      <c r="A24523">
        <v>60104</v>
      </c>
      <c r="B24523">
        <v>32</v>
      </c>
      <c r="C24523" t="s">
        <v>470</v>
      </c>
      <c r="D24523" t="s">
        <v>471</v>
      </c>
      <c r="E24523" t="s">
        <v>23197</v>
      </c>
      <c r="F24523" t="s">
        <v>23288</v>
      </c>
      <c r="G24523">
        <v>60</v>
      </c>
      <c r="H24523" t="s">
        <v>23198</v>
      </c>
      <c r="I24523" t="b">
        <f t="shared" si="766"/>
        <v>1</v>
      </c>
      <c r="J24523">
        <f t="shared" si="767"/>
        <v>9</v>
      </c>
    </row>
    <row r="24524" spans="1:10" x14ac:dyDescent="0.2">
      <c r="A24524">
        <v>60105</v>
      </c>
      <c r="B24524">
        <v>32</v>
      </c>
      <c r="C24524" t="s">
        <v>470</v>
      </c>
      <c r="D24524" t="s">
        <v>471</v>
      </c>
      <c r="E24524" t="s">
        <v>23197</v>
      </c>
      <c r="F24524" t="s">
        <v>7207</v>
      </c>
      <c r="G24524">
        <v>60</v>
      </c>
      <c r="H24524" t="s">
        <v>23198</v>
      </c>
      <c r="I24524" t="b">
        <f t="shared" si="766"/>
        <v>1</v>
      </c>
      <c r="J24524">
        <f t="shared" si="767"/>
        <v>9</v>
      </c>
    </row>
    <row r="24525" spans="1:10" x14ac:dyDescent="0.2">
      <c r="A24525">
        <v>60106</v>
      </c>
      <c r="B24525">
        <v>32</v>
      </c>
      <c r="C24525" t="s">
        <v>470</v>
      </c>
      <c r="D24525" t="s">
        <v>471</v>
      </c>
      <c r="E24525" t="s">
        <v>23197</v>
      </c>
      <c r="F24525" t="s">
        <v>23289</v>
      </c>
      <c r="G24525">
        <v>60</v>
      </c>
      <c r="H24525" t="s">
        <v>23198</v>
      </c>
      <c r="I24525" t="b">
        <f t="shared" si="766"/>
        <v>1</v>
      </c>
      <c r="J24525">
        <f t="shared" si="767"/>
        <v>9</v>
      </c>
    </row>
    <row r="24526" spans="1:10" x14ac:dyDescent="0.2">
      <c r="A24526">
        <v>60107</v>
      </c>
      <c r="B24526">
        <v>32</v>
      </c>
      <c r="C24526" t="s">
        <v>470</v>
      </c>
      <c r="D24526" t="s">
        <v>471</v>
      </c>
      <c r="E24526" t="s">
        <v>23197</v>
      </c>
      <c r="F24526" t="s">
        <v>23290</v>
      </c>
      <c r="G24526">
        <v>60</v>
      </c>
      <c r="H24526" t="s">
        <v>23198</v>
      </c>
      <c r="I24526" t="b">
        <f t="shared" si="766"/>
        <v>1</v>
      </c>
      <c r="J24526">
        <f t="shared" si="767"/>
        <v>9</v>
      </c>
    </row>
    <row r="24527" spans="1:10" x14ac:dyDescent="0.2">
      <c r="A24527">
        <v>60108</v>
      </c>
      <c r="B24527">
        <v>32</v>
      </c>
      <c r="C24527" t="s">
        <v>470</v>
      </c>
      <c r="D24527" t="s">
        <v>471</v>
      </c>
      <c r="E24527" t="s">
        <v>23197</v>
      </c>
      <c r="F24527" t="s">
        <v>23291</v>
      </c>
      <c r="G24527">
        <v>60</v>
      </c>
      <c r="H24527" t="s">
        <v>23198</v>
      </c>
      <c r="I24527" t="b">
        <f t="shared" si="766"/>
        <v>1</v>
      </c>
      <c r="J24527">
        <f t="shared" si="767"/>
        <v>9</v>
      </c>
    </row>
    <row r="24528" spans="1:10" x14ac:dyDescent="0.2">
      <c r="A24528">
        <v>60109</v>
      </c>
      <c r="B24528">
        <v>32</v>
      </c>
      <c r="C24528" t="s">
        <v>470</v>
      </c>
      <c r="D24528" t="s">
        <v>471</v>
      </c>
      <c r="E24528" t="s">
        <v>23197</v>
      </c>
      <c r="F24528" t="s">
        <v>23292</v>
      </c>
      <c r="G24528">
        <v>60</v>
      </c>
      <c r="H24528" t="s">
        <v>23198</v>
      </c>
      <c r="I24528" t="b">
        <f t="shared" si="766"/>
        <v>1</v>
      </c>
      <c r="J24528">
        <f t="shared" si="767"/>
        <v>9</v>
      </c>
    </row>
    <row r="24529" spans="1:10" x14ac:dyDescent="0.2">
      <c r="A24529">
        <v>60110</v>
      </c>
      <c r="B24529">
        <v>32</v>
      </c>
      <c r="C24529" t="s">
        <v>470</v>
      </c>
      <c r="D24529" t="s">
        <v>471</v>
      </c>
      <c r="E24529" t="s">
        <v>23197</v>
      </c>
      <c r="F24529" t="s">
        <v>23293</v>
      </c>
      <c r="G24529">
        <v>60</v>
      </c>
      <c r="H24529" t="s">
        <v>23198</v>
      </c>
      <c r="I24529" t="b">
        <f t="shared" si="766"/>
        <v>1</v>
      </c>
      <c r="J24529">
        <f t="shared" si="767"/>
        <v>9</v>
      </c>
    </row>
    <row r="24530" spans="1:10" x14ac:dyDescent="0.2">
      <c r="A24530">
        <v>60111</v>
      </c>
      <c r="B24530">
        <v>32</v>
      </c>
      <c r="C24530" t="s">
        <v>470</v>
      </c>
      <c r="D24530" t="s">
        <v>471</v>
      </c>
      <c r="E24530" t="s">
        <v>23197</v>
      </c>
      <c r="F24530" t="s">
        <v>18844</v>
      </c>
      <c r="G24530">
        <v>60</v>
      </c>
      <c r="H24530" t="s">
        <v>23198</v>
      </c>
      <c r="I24530" t="b">
        <f t="shared" si="766"/>
        <v>1</v>
      </c>
      <c r="J24530">
        <f t="shared" si="767"/>
        <v>9</v>
      </c>
    </row>
    <row r="24531" spans="1:10" x14ac:dyDescent="0.2">
      <c r="A24531">
        <v>60112</v>
      </c>
      <c r="B24531">
        <v>32</v>
      </c>
      <c r="C24531" t="s">
        <v>470</v>
      </c>
      <c r="D24531" t="s">
        <v>471</v>
      </c>
      <c r="E24531" t="s">
        <v>23197</v>
      </c>
      <c r="F24531" t="s">
        <v>23294</v>
      </c>
      <c r="G24531">
        <v>60</v>
      </c>
      <c r="H24531" t="s">
        <v>23198</v>
      </c>
      <c r="I24531" t="b">
        <f t="shared" si="766"/>
        <v>1</v>
      </c>
      <c r="J24531">
        <f t="shared" si="767"/>
        <v>9</v>
      </c>
    </row>
    <row r="24532" spans="1:10" x14ac:dyDescent="0.2">
      <c r="A24532">
        <v>60113</v>
      </c>
      <c r="B24532">
        <v>32</v>
      </c>
      <c r="C24532" t="s">
        <v>470</v>
      </c>
      <c r="D24532" t="s">
        <v>471</v>
      </c>
      <c r="E24532" t="s">
        <v>23197</v>
      </c>
      <c r="F24532" t="s">
        <v>23295</v>
      </c>
      <c r="G24532">
        <v>60</v>
      </c>
      <c r="H24532" t="s">
        <v>23198</v>
      </c>
      <c r="I24532" t="b">
        <f t="shared" si="766"/>
        <v>1</v>
      </c>
      <c r="J24532">
        <f t="shared" si="767"/>
        <v>9</v>
      </c>
    </row>
    <row r="24533" spans="1:10" x14ac:dyDescent="0.2">
      <c r="A24533">
        <v>60114</v>
      </c>
      <c r="B24533">
        <v>32</v>
      </c>
      <c r="C24533" t="s">
        <v>470</v>
      </c>
      <c r="D24533" t="s">
        <v>471</v>
      </c>
      <c r="E24533" t="s">
        <v>23197</v>
      </c>
      <c r="F24533" t="s">
        <v>23296</v>
      </c>
      <c r="G24533">
        <v>60</v>
      </c>
      <c r="H24533" t="s">
        <v>23198</v>
      </c>
      <c r="I24533" t="b">
        <f t="shared" si="766"/>
        <v>1</v>
      </c>
      <c r="J24533">
        <f t="shared" si="767"/>
        <v>9</v>
      </c>
    </row>
    <row r="24534" spans="1:10" x14ac:dyDescent="0.2">
      <c r="A24534">
        <v>60115</v>
      </c>
      <c r="B24534">
        <v>32</v>
      </c>
      <c r="C24534" t="s">
        <v>470</v>
      </c>
      <c r="D24534" t="s">
        <v>471</v>
      </c>
      <c r="E24534" t="s">
        <v>23197</v>
      </c>
      <c r="F24534" t="s">
        <v>23297</v>
      </c>
      <c r="G24534">
        <v>60</v>
      </c>
      <c r="H24534" t="s">
        <v>23198</v>
      </c>
      <c r="I24534" t="b">
        <f t="shared" si="766"/>
        <v>1</v>
      </c>
      <c r="J24534">
        <f t="shared" si="767"/>
        <v>9</v>
      </c>
    </row>
    <row r="24535" spans="1:10" x14ac:dyDescent="0.2">
      <c r="A24535">
        <v>60116</v>
      </c>
      <c r="B24535">
        <v>32</v>
      </c>
      <c r="C24535" t="s">
        <v>470</v>
      </c>
      <c r="D24535" t="s">
        <v>471</v>
      </c>
      <c r="E24535" t="s">
        <v>23197</v>
      </c>
      <c r="F24535" t="s">
        <v>23298</v>
      </c>
      <c r="G24535">
        <v>60</v>
      </c>
      <c r="H24535" t="s">
        <v>23198</v>
      </c>
      <c r="I24535" t="b">
        <f t="shared" si="766"/>
        <v>1</v>
      </c>
      <c r="J24535">
        <f t="shared" si="767"/>
        <v>9</v>
      </c>
    </row>
    <row r="24536" spans="1:10" x14ac:dyDescent="0.2">
      <c r="A24536">
        <v>60117</v>
      </c>
      <c r="B24536">
        <v>32</v>
      </c>
      <c r="C24536" t="s">
        <v>470</v>
      </c>
      <c r="D24536" t="s">
        <v>471</v>
      </c>
      <c r="E24536" t="s">
        <v>23197</v>
      </c>
      <c r="F24536" t="s">
        <v>6589</v>
      </c>
      <c r="G24536">
        <v>60</v>
      </c>
      <c r="H24536" t="s">
        <v>23198</v>
      </c>
      <c r="I24536" t="b">
        <f t="shared" si="766"/>
        <v>1</v>
      </c>
      <c r="J24536">
        <f t="shared" si="767"/>
        <v>9</v>
      </c>
    </row>
    <row r="24537" spans="1:10" x14ac:dyDescent="0.2">
      <c r="A24537">
        <v>60118</v>
      </c>
      <c r="B24537">
        <v>32</v>
      </c>
      <c r="C24537" t="s">
        <v>470</v>
      </c>
      <c r="D24537" t="s">
        <v>471</v>
      </c>
      <c r="E24537" t="s">
        <v>23197</v>
      </c>
      <c r="F24537" t="s">
        <v>23299</v>
      </c>
      <c r="G24537">
        <v>60</v>
      </c>
      <c r="H24537" t="s">
        <v>23198</v>
      </c>
      <c r="I24537" t="b">
        <f t="shared" si="766"/>
        <v>1</v>
      </c>
      <c r="J24537">
        <f t="shared" si="767"/>
        <v>9</v>
      </c>
    </row>
    <row r="24538" spans="1:10" x14ac:dyDescent="0.2">
      <c r="A24538">
        <v>60119</v>
      </c>
      <c r="B24538">
        <v>32</v>
      </c>
      <c r="C24538" t="s">
        <v>470</v>
      </c>
      <c r="D24538" t="s">
        <v>471</v>
      </c>
      <c r="E24538" t="s">
        <v>23197</v>
      </c>
      <c r="F24538" t="s">
        <v>23300</v>
      </c>
      <c r="G24538">
        <v>60</v>
      </c>
      <c r="H24538" t="s">
        <v>23198</v>
      </c>
      <c r="I24538" t="b">
        <f t="shared" si="766"/>
        <v>1</v>
      </c>
      <c r="J24538">
        <f t="shared" si="767"/>
        <v>9</v>
      </c>
    </row>
    <row r="24539" spans="1:10" x14ac:dyDescent="0.2">
      <c r="A24539">
        <v>60120</v>
      </c>
      <c r="B24539">
        <v>32</v>
      </c>
      <c r="C24539" t="s">
        <v>470</v>
      </c>
      <c r="D24539" t="s">
        <v>471</v>
      </c>
      <c r="E24539" t="s">
        <v>23197</v>
      </c>
      <c r="F24539" t="s">
        <v>23301</v>
      </c>
      <c r="G24539">
        <v>60</v>
      </c>
      <c r="H24539" t="s">
        <v>23198</v>
      </c>
      <c r="I24539" t="b">
        <f t="shared" si="766"/>
        <v>1</v>
      </c>
      <c r="J24539">
        <f t="shared" si="767"/>
        <v>9</v>
      </c>
    </row>
    <row r="24540" spans="1:10" x14ac:dyDescent="0.2">
      <c r="A24540">
        <v>60121</v>
      </c>
      <c r="B24540">
        <v>32</v>
      </c>
      <c r="C24540" t="s">
        <v>470</v>
      </c>
      <c r="D24540" t="s">
        <v>471</v>
      </c>
      <c r="E24540" t="s">
        <v>23197</v>
      </c>
      <c r="F24540" t="s">
        <v>8505</v>
      </c>
      <c r="G24540">
        <v>60</v>
      </c>
      <c r="H24540" t="s">
        <v>23198</v>
      </c>
      <c r="I24540" t="b">
        <f t="shared" si="766"/>
        <v>1</v>
      </c>
      <c r="J24540">
        <f t="shared" si="767"/>
        <v>9</v>
      </c>
    </row>
    <row r="24541" spans="1:10" x14ac:dyDescent="0.2">
      <c r="A24541">
        <v>60122</v>
      </c>
      <c r="B24541">
        <v>32</v>
      </c>
      <c r="C24541" t="s">
        <v>470</v>
      </c>
      <c r="D24541" t="s">
        <v>471</v>
      </c>
      <c r="E24541" t="s">
        <v>23197</v>
      </c>
      <c r="F24541" t="s">
        <v>4818</v>
      </c>
      <c r="G24541">
        <v>60</v>
      </c>
      <c r="H24541" t="s">
        <v>23198</v>
      </c>
      <c r="I24541" t="b">
        <f t="shared" si="766"/>
        <v>1</v>
      </c>
      <c r="J24541">
        <f t="shared" si="767"/>
        <v>9</v>
      </c>
    </row>
    <row r="24542" spans="1:10" x14ac:dyDescent="0.2">
      <c r="A24542">
        <v>60123</v>
      </c>
      <c r="B24542">
        <v>32</v>
      </c>
      <c r="C24542" t="s">
        <v>470</v>
      </c>
      <c r="D24542" t="s">
        <v>471</v>
      </c>
      <c r="E24542" t="s">
        <v>23197</v>
      </c>
      <c r="F24542" t="s">
        <v>23302</v>
      </c>
      <c r="G24542">
        <v>60</v>
      </c>
      <c r="H24542" t="s">
        <v>23198</v>
      </c>
      <c r="I24542" t="b">
        <f t="shared" si="766"/>
        <v>1</v>
      </c>
      <c r="J24542">
        <f t="shared" si="767"/>
        <v>9</v>
      </c>
    </row>
    <row r="24543" spans="1:10" x14ac:dyDescent="0.2">
      <c r="A24543">
        <v>60124</v>
      </c>
      <c r="B24543">
        <v>32</v>
      </c>
      <c r="C24543" t="s">
        <v>470</v>
      </c>
      <c r="D24543" t="s">
        <v>471</v>
      </c>
      <c r="E24543" t="s">
        <v>23197</v>
      </c>
      <c r="F24543" t="s">
        <v>23303</v>
      </c>
      <c r="G24543">
        <v>60</v>
      </c>
      <c r="H24543" t="s">
        <v>23198</v>
      </c>
      <c r="I24543" t="b">
        <f t="shared" si="766"/>
        <v>1</v>
      </c>
      <c r="J24543">
        <f t="shared" si="767"/>
        <v>9</v>
      </c>
    </row>
    <row r="24544" spans="1:10" x14ac:dyDescent="0.2">
      <c r="A24544">
        <v>60125</v>
      </c>
      <c r="B24544">
        <v>32</v>
      </c>
      <c r="C24544" t="s">
        <v>470</v>
      </c>
      <c r="D24544" t="s">
        <v>471</v>
      </c>
      <c r="E24544" t="s">
        <v>23197</v>
      </c>
      <c r="F24544" t="s">
        <v>23304</v>
      </c>
      <c r="G24544">
        <v>60</v>
      </c>
      <c r="H24544" t="s">
        <v>23198</v>
      </c>
      <c r="I24544" t="b">
        <f t="shared" si="766"/>
        <v>1</v>
      </c>
      <c r="J24544">
        <f t="shared" si="767"/>
        <v>9</v>
      </c>
    </row>
    <row r="24545" spans="1:10" x14ac:dyDescent="0.2">
      <c r="A24545">
        <v>60126</v>
      </c>
      <c r="B24545">
        <v>32</v>
      </c>
      <c r="C24545" t="s">
        <v>470</v>
      </c>
      <c r="D24545" t="s">
        <v>471</v>
      </c>
      <c r="E24545" t="s">
        <v>23197</v>
      </c>
      <c r="F24545" t="s">
        <v>23305</v>
      </c>
      <c r="G24545">
        <v>60</v>
      </c>
      <c r="H24545" t="s">
        <v>23198</v>
      </c>
      <c r="I24545" t="b">
        <f t="shared" si="766"/>
        <v>1</v>
      </c>
      <c r="J24545">
        <f t="shared" si="767"/>
        <v>9</v>
      </c>
    </row>
    <row r="24546" spans="1:10" x14ac:dyDescent="0.2">
      <c r="A24546">
        <v>60127</v>
      </c>
      <c r="B24546">
        <v>32</v>
      </c>
      <c r="C24546" t="s">
        <v>470</v>
      </c>
      <c r="D24546" t="s">
        <v>471</v>
      </c>
      <c r="E24546" t="s">
        <v>23197</v>
      </c>
      <c r="F24546" t="s">
        <v>23306</v>
      </c>
      <c r="G24546">
        <v>60</v>
      </c>
      <c r="H24546" t="s">
        <v>23198</v>
      </c>
      <c r="I24546" t="b">
        <f t="shared" si="766"/>
        <v>1</v>
      </c>
      <c r="J24546">
        <f t="shared" si="767"/>
        <v>9</v>
      </c>
    </row>
    <row r="24547" spans="1:10" x14ac:dyDescent="0.2">
      <c r="A24547">
        <v>60128</v>
      </c>
      <c r="B24547">
        <v>32</v>
      </c>
      <c r="C24547" t="s">
        <v>470</v>
      </c>
      <c r="D24547" t="s">
        <v>471</v>
      </c>
      <c r="E24547" t="s">
        <v>23197</v>
      </c>
      <c r="F24547" t="s">
        <v>23307</v>
      </c>
      <c r="G24547">
        <v>60</v>
      </c>
      <c r="H24547" t="s">
        <v>23198</v>
      </c>
      <c r="I24547" t="b">
        <f t="shared" si="766"/>
        <v>1</v>
      </c>
      <c r="J24547">
        <f t="shared" si="767"/>
        <v>9</v>
      </c>
    </row>
    <row r="24548" spans="1:10" x14ac:dyDescent="0.2">
      <c r="A24548">
        <v>60129</v>
      </c>
      <c r="B24548">
        <v>32</v>
      </c>
      <c r="C24548" t="s">
        <v>470</v>
      </c>
      <c r="D24548" t="s">
        <v>471</v>
      </c>
      <c r="E24548" t="s">
        <v>23197</v>
      </c>
      <c r="F24548" t="s">
        <v>23308</v>
      </c>
      <c r="G24548">
        <v>60</v>
      </c>
      <c r="H24548" t="s">
        <v>23198</v>
      </c>
      <c r="I24548" t="b">
        <f t="shared" si="766"/>
        <v>1</v>
      </c>
      <c r="J24548">
        <f t="shared" si="767"/>
        <v>9</v>
      </c>
    </row>
    <row r="24549" spans="1:10" x14ac:dyDescent="0.2">
      <c r="A24549">
        <v>60130</v>
      </c>
      <c r="B24549">
        <v>32</v>
      </c>
      <c r="C24549" t="s">
        <v>470</v>
      </c>
      <c r="D24549" t="s">
        <v>471</v>
      </c>
      <c r="E24549" t="s">
        <v>23197</v>
      </c>
      <c r="F24549" t="s">
        <v>23309</v>
      </c>
      <c r="G24549">
        <v>60</v>
      </c>
      <c r="H24549" t="s">
        <v>23198</v>
      </c>
      <c r="I24549" t="b">
        <f t="shared" si="766"/>
        <v>1</v>
      </c>
      <c r="J24549">
        <f t="shared" si="767"/>
        <v>9</v>
      </c>
    </row>
    <row r="24550" spans="1:10" x14ac:dyDescent="0.2">
      <c r="A24550">
        <v>60131</v>
      </c>
      <c r="B24550">
        <v>32</v>
      </c>
      <c r="C24550" t="s">
        <v>470</v>
      </c>
      <c r="D24550" t="s">
        <v>471</v>
      </c>
      <c r="E24550" t="s">
        <v>23197</v>
      </c>
      <c r="F24550" t="s">
        <v>23310</v>
      </c>
      <c r="G24550">
        <v>60</v>
      </c>
      <c r="H24550" t="s">
        <v>23198</v>
      </c>
      <c r="I24550" t="b">
        <f t="shared" si="766"/>
        <v>1</v>
      </c>
      <c r="J24550">
        <f t="shared" si="767"/>
        <v>9</v>
      </c>
    </row>
    <row r="24551" spans="1:10" x14ac:dyDescent="0.2">
      <c r="A24551">
        <v>60132</v>
      </c>
      <c r="B24551">
        <v>32</v>
      </c>
      <c r="C24551" t="s">
        <v>470</v>
      </c>
      <c r="D24551" t="s">
        <v>471</v>
      </c>
      <c r="E24551" t="s">
        <v>23197</v>
      </c>
      <c r="F24551" t="s">
        <v>23311</v>
      </c>
      <c r="G24551">
        <v>60</v>
      </c>
      <c r="H24551" t="s">
        <v>23198</v>
      </c>
      <c r="I24551" t="b">
        <f t="shared" si="766"/>
        <v>1</v>
      </c>
      <c r="J24551">
        <f t="shared" si="767"/>
        <v>9</v>
      </c>
    </row>
    <row r="24552" spans="1:10" x14ac:dyDescent="0.2">
      <c r="A24552">
        <v>60133</v>
      </c>
      <c r="B24552">
        <v>32</v>
      </c>
      <c r="C24552" t="s">
        <v>470</v>
      </c>
      <c r="D24552" t="s">
        <v>471</v>
      </c>
      <c r="E24552" t="s">
        <v>23197</v>
      </c>
      <c r="F24552" t="s">
        <v>23312</v>
      </c>
      <c r="G24552">
        <v>60</v>
      </c>
      <c r="H24552" t="s">
        <v>23198</v>
      </c>
      <c r="I24552" t="b">
        <f t="shared" si="766"/>
        <v>1</v>
      </c>
      <c r="J24552">
        <f t="shared" si="767"/>
        <v>9</v>
      </c>
    </row>
    <row r="24553" spans="1:10" x14ac:dyDescent="0.2">
      <c r="A24553">
        <v>60134</v>
      </c>
      <c r="B24553">
        <v>32</v>
      </c>
      <c r="C24553" t="s">
        <v>470</v>
      </c>
      <c r="D24553" t="s">
        <v>471</v>
      </c>
      <c r="E24553" t="s">
        <v>23197</v>
      </c>
      <c r="F24553" t="s">
        <v>23313</v>
      </c>
      <c r="G24553">
        <v>60</v>
      </c>
      <c r="H24553" t="s">
        <v>23198</v>
      </c>
      <c r="I24553" t="b">
        <f t="shared" si="766"/>
        <v>1</v>
      </c>
      <c r="J24553">
        <f t="shared" si="767"/>
        <v>9</v>
      </c>
    </row>
    <row r="24554" spans="1:10" x14ac:dyDescent="0.2">
      <c r="A24554">
        <v>60135</v>
      </c>
      <c r="B24554">
        <v>32</v>
      </c>
      <c r="C24554" t="s">
        <v>470</v>
      </c>
      <c r="D24554" t="s">
        <v>471</v>
      </c>
      <c r="E24554" t="s">
        <v>23197</v>
      </c>
      <c r="F24554" t="s">
        <v>23314</v>
      </c>
      <c r="G24554">
        <v>60</v>
      </c>
      <c r="H24554" t="s">
        <v>23198</v>
      </c>
      <c r="I24554" t="b">
        <f t="shared" si="766"/>
        <v>1</v>
      </c>
      <c r="J24554">
        <f t="shared" si="767"/>
        <v>9</v>
      </c>
    </row>
    <row r="24555" spans="1:10" x14ac:dyDescent="0.2">
      <c r="A24555">
        <v>60136</v>
      </c>
      <c r="B24555">
        <v>32</v>
      </c>
      <c r="C24555" t="s">
        <v>470</v>
      </c>
      <c r="D24555" t="s">
        <v>471</v>
      </c>
      <c r="E24555" t="s">
        <v>23197</v>
      </c>
      <c r="F24555" t="s">
        <v>23315</v>
      </c>
      <c r="G24555">
        <v>60</v>
      </c>
      <c r="H24555" t="s">
        <v>23198</v>
      </c>
      <c r="I24555" t="b">
        <f t="shared" si="766"/>
        <v>1</v>
      </c>
      <c r="J24555">
        <f t="shared" si="767"/>
        <v>9</v>
      </c>
    </row>
    <row r="24556" spans="1:10" x14ac:dyDescent="0.2">
      <c r="A24556">
        <v>60137</v>
      </c>
      <c r="B24556">
        <v>32</v>
      </c>
      <c r="C24556" t="s">
        <v>470</v>
      </c>
      <c r="D24556" t="s">
        <v>471</v>
      </c>
      <c r="E24556" t="s">
        <v>23197</v>
      </c>
      <c r="F24556" t="s">
        <v>23316</v>
      </c>
      <c r="G24556">
        <v>60</v>
      </c>
      <c r="H24556" t="s">
        <v>23198</v>
      </c>
      <c r="I24556" t="b">
        <f t="shared" si="766"/>
        <v>1</v>
      </c>
      <c r="J24556">
        <f t="shared" si="767"/>
        <v>9</v>
      </c>
    </row>
    <row r="24557" spans="1:10" x14ac:dyDescent="0.2">
      <c r="A24557">
        <v>60138</v>
      </c>
      <c r="B24557">
        <v>32</v>
      </c>
      <c r="C24557" t="s">
        <v>470</v>
      </c>
      <c r="D24557" t="s">
        <v>471</v>
      </c>
      <c r="E24557" t="s">
        <v>23197</v>
      </c>
      <c r="F24557" t="s">
        <v>23317</v>
      </c>
      <c r="G24557">
        <v>60</v>
      </c>
      <c r="H24557" t="s">
        <v>23198</v>
      </c>
      <c r="I24557" t="b">
        <f t="shared" si="766"/>
        <v>1</v>
      </c>
      <c r="J24557">
        <f t="shared" si="767"/>
        <v>9</v>
      </c>
    </row>
    <row r="24558" spans="1:10" x14ac:dyDescent="0.2">
      <c r="A24558">
        <v>60139</v>
      </c>
      <c r="B24558">
        <v>32</v>
      </c>
      <c r="C24558" t="s">
        <v>470</v>
      </c>
      <c r="D24558" t="s">
        <v>471</v>
      </c>
      <c r="E24558" t="s">
        <v>23197</v>
      </c>
      <c r="F24558" t="s">
        <v>23318</v>
      </c>
      <c r="G24558">
        <v>60</v>
      </c>
      <c r="H24558" t="s">
        <v>23198</v>
      </c>
      <c r="I24558" t="b">
        <f t="shared" si="766"/>
        <v>1</v>
      </c>
      <c r="J24558">
        <f t="shared" si="767"/>
        <v>9</v>
      </c>
    </row>
    <row r="24559" spans="1:10" x14ac:dyDescent="0.2">
      <c r="A24559">
        <v>60140</v>
      </c>
      <c r="B24559">
        <v>32</v>
      </c>
      <c r="C24559" t="s">
        <v>470</v>
      </c>
      <c r="D24559" t="s">
        <v>471</v>
      </c>
      <c r="E24559" t="s">
        <v>23197</v>
      </c>
      <c r="F24559" t="s">
        <v>23319</v>
      </c>
      <c r="G24559">
        <v>60</v>
      </c>
      <c r="H24559" t="s">
        <v>23198</v>
      </c>
      <c r="I24559" t="b">
        <f t="shared" si="766"/>
        <v>1</v>
      </c>
      <c r="J24559">
        <f t="shared" si="767"/>
        <v>9</v>
      </c>
    </row>
    <row r="24560" spans="1:10" x14ac:dyDescent="0.2">
      <c r="A24560">
        <v>60141</v>
      </c>
      <c r="B24560">
        <v>32</v>
      </c>
      <c r="C24560" t="s">
        <v>470</v>
      </c>
      <c r="D24560" t="s">
        <v>471</v>
      </c>
      <c r="E24560" t="s">
        <v>23197</v>
      </c>
      <c r="F24560" t="s">
        <v>23320</v>
      </c>
      <c r="G24560">
        <v>60</v>
      </c>
      <c r="H24560" t="s">
        <v>23198</v>
      </c>
      <c r="I24560" t="b">
        <f t="shared" si="766"/>
        <v>1</v>
      </c>
      <c r="J24560">
        <f t="shared" si="767"/>
        <v>9</v>
      </c>
    </row>
    <row r="24561" spans="1:10" x14ac:dyDescent="0.2">
      <c r="A24561">
        <v>60142</v>
      </c>
      <c r="B24561">
        <v>32</v>
      </c>
      <c r="C24561" t="s">
        <v>470</v>
      </c>
      <c r="D24561" t="s">
        <v>471</v>
      </c>
      <c r="E24561" t="s">
        <v>23197</v>
      </c>
      <c r="F24561" t="s">
        <v>23321</v>
      </c>
      <c r="G24561">
        <v>60</v>
      </c>
      <c r="H24561" t="s">
        <v>23198</v>
      </c>
      <c r="I24561" t="b">
        <f t="shared" si="766"/>
        <v>1</v>
      </c>
      <c r="J24561">
        <f t="shared" si="767"/>
        <v>9</v>
      </c>
    </row>
    <row r="24562" spans="1:10" x14ac:dyDescent="0.2">
      <c r="A24562">
        <v>60143</v>
      </c>
      <c r="B24562">
        <v>32</v>
      </c>
      <c r="C24562" t="s">
        <v>470</v>
      </c>
      <c r="D24562" t="s">
        <v>471</v>
      </c>
      <c r="E24562" t="s">
        <v>23197</v>
      </c>
      <c r="F24562" t="s">
        <v>23322</v>
      </c>
      <c r="G24562">
        <v>60</v>
      </c>
      <c r="H24562" t="s">
        <v>23198</v>
      </c>
      <c r="I24562" t="b">
        <f t="shared" si="766"/>
        <v>1</v>
      </c>
      <c r="J24562">
        <f t="shared" si="767"/>
        <v>9</v>
      </c>
    </row>
    <row r="24563" spans="1:10" x14ac:dyDescent="0.2">
      <c r="A24563">
        <v>60144</v>
      </c>
      <c r="B24563">
        <v>32</v>
      </c>
      <c r="C24563" t="s">
        <v>470</v>
      </c>
      <c r="D24563" t="s">
        <v>471</v>
      </c>
      <c r="E24563" t="s">
        <v>23197</v>
      </c>
      <c r="F24563" t="s">
        <v>23323</v>
      </c>
      <c r="G24563">
        <v>60</v>
      </c>
      <c r="H24563" t="s">
        <v>23198</v>
      </c>
      <c r="I24563" t="b">
        <f t="shared" si="766"/>
        <v>1</v>
      </c>
      <c r="J24563">
        <f t="shared" si="767"/>
        <v>9</v>
      </c>
    </row>
    <row r="24564" spans="1:10" x14ac:dyDescent="0.2">
      <c r="A24564">
        <v>60145</v>
      </c>
      <c r="B24564">
        <v>32</v>
      </c>
      <c r="C24564" t="s">
        <v>470</v>
      </c>
      <c r="D24564" t="s">
        <v>471</v>
      </c>
      <c r="E24564" t="s">
        <v>23197</v>
      </c>
      <c r="F24564" t="s">
        <v>23324</v>
      </c>
      <c r="G24564">
        <v>60</v>
      </c>
      <c r="H24564" t="s">
        <v>23198</v>
      </c>
      <c r="I24564" t="b">
        <f t="shared" si="766"/>
        <v>1</v>
      </c>
      <c r="J24564">
        <f t="shared" si="767"/>
        <v>9</v>
      </c>
    </row>
    <row r="24565" spans="1:10" x14ac:dyDescent="0.2">
      <c r="A24565">
        <v>60146</v>
      </c>
      <c r="B24565">
        <v>32</v>
      </c>
      <c r="C24565" t="s">
        <v>470</v>
      </c>
      <c r="D24565" t="s">
        <v>471</v>
      </c>
      <c r="E24565" t="s">
        <v>23197</v>
      </c>
      <c r="F24565" t="s">
        <v>23325</v>
      </c>
      <c r="G24565">
        <v>60</v>
      </c>
      <c r="H24565" t="s">
        <v>23198</v>
      </c>
      <c r="I24565" t="b">
        <f t="shared" si="766"/>
        <v>1</v>
      </c>
      <c r="J24565">
        <f t="shared" si="767"/>
        <v>9</v>
      </c>
    </row>
    <row r="24566" spans="1:10" x14ac:dyDescent="0.2">
      <c r="A24566">
        <v>60147</v>
      </c>
      <c r="B24566">
        <v>32</v>
      </c>
      <c r="C24566" t="s">
        <v>470</v>
      </c>
      <c r="D24566" t="s">
        <v>471</v>
      </c>
      <c r="E24566" t="s">
        <v>23197</v>
      </c>
      <c r="F24566" t="s">
        <v>23326</v>
      </c>
      <c r="G24566">
        <v>60</v>
      </c>
      <c r="H24566" t="s">
        <v>23198</v>
      </c>
      <c r="I24566" t="b">
        <f t="shared" si="766"/>
        <v>1</v>
      </c>
      <c r="J24566">
        <f t="shared" si="767"/>
        <v>9</v>
      </c>
    </row>
    <row r="24567" spans="1:10" x14ac:dyDescent="0.2">
      <c r="A24567">
        <v>60148</v>
      </c>
      <c r="B24567">
        <v>32</v>
      </c>
      <c r="C24567" t="s">
        <v>470</v>
      </c>
      <c r="D24567" t="s">
        <v>471</v>
      </c>
      <c r="E24567" t="s">
        <v>23197</v>
      </c>
      <c r="F24567" t="s">
        <v>18291</v>
      </c>
      <c r="G24567">
        <v>60</v>
      </c>
      <c r="H24567" t="s">
        <v>23198</v>
      </c>
      <c r="I24567" t="b">
        <f t="shared" si="766"/>
        <v>1</v>
      </c>
      <c r="J24567">
        <f t="shared" si="767"/>
        <v>9</v>
      </c>
    </row>
    <row r="24568" spans="1:10" x14ac:dyDescent="0.2">
      <c r="A24568">
        <v>60149</v>
      </c>
      <c r="B24568">
        <v>32</v>
      </c>
      <c r="C24568" t="s">
        <v>470</v>
      </c>
      <c r="D24568" t="s">
        <v>471</v>
      </c>
      <c r="E24568" t="s">
        <v>23197</v>
      </c>
      <c r="F24568" t="s">
        <v>14399</v>
      </c>
      <c r="G24568">
        <v>60</v>
      </c>
      <c r="H24568" t="s">
        <v>23198</v>
      </c>
      <c r="I24568" t="b">
        <f t="shared" si="766"/>
        <v>1</v>
      </c>
      <c r="J24568">
        <f t="shared" si="767"/>
        <v>9</v>
      </c>
    </row>
    <row r="24569" spans="1:10" x14ac:dyDescent="0.2">
      <c r="A24569">
        <v>60150</v>
      </c>
      <c r="B24569">
        <v>32</v>
      </c>
      <c r="C24569" t="s">
        <v>470</v>
      </c>
      <c r="D24569" t="s">
        <v>471</v>
      </c>
      <c r="E24569" t="s">
        <v>23197</v>
      </c>
      <c r="F24569" t="s">
        <v>23327</v>
      </c>
      <c r="G24569">
        <v>60</v>
      </c>
      <c r="H24569" t="s">
        <v>23198</v>
      </c>
      <c r="I24569" t="b">
        <f t="shared" si="766"/>
        <v>1</v>
      </c>
      <c r="J24569">
        <f t="shared" si="767"/>
        <v>9</v>
      </c>
    </row>
    <row r="24570" spans="1:10" x14ac:dyDescent="0.2">
      <c r="A24570">
        <v>60151</v>
      </c>
      <c r="B24570">
        <v>32</v>
      </c>
      <c r="C24570" t="s">
        <v>470</v>
      </c>
      <c r="D24570" t="s">
        <v>471</v>
      </c>
      <c r="E24570" t="s">
        <v>23197</v>
      </c>
      <c r="F24570" t="s">
        <v>23328</v>
      </c>
      <c r="G24570">
        <v>60</v>
      </c>
      <c r="H24570" t="s">
        <v>23198</v>
      </c>
      <c r="I24570" t="b">
        <f t="shared" si="766"/>
        <v>1</v>
      </c>
      <c r="J24570">
        <f t="shared" si="767"/>
        <v>9</v>
      </c>
    </row>
    <row r="24571" spans="1:10" x14ac:dyDescent="0.2">
      <c r="A24571">
        <v>60152</v>
      </c>
      <c r="B24571">
        <v>32</v>
      </c>
      <c r="C24571" t="s">
        <v>470</v>
      </c>
      <c r="D24571" t="s">
        <v>471</v>
      </c>
      <c r="E24571" t="s">
        <v>23197</v>
      </c>
      <c r="F24571" t="s">
        <v>23329</v>
      </c>
      <c r="G24571">
        <v>60</v>
      </c>
      <c r="H24571" t="s">
        <v>23198</v>
      </c>
      <c r="I24571" t="b">
        <f t="shared" si="766"/>
        <v>1</v>
      </c>
      <c r="J24571">
        <f t="shared" si="767"/>
        <v>9</v>
      </c>
    </row>
    <row r="24572" spans="1:10" x14ac:dyDescent="0.2">
      <c r="A24572">
        <v>60153</v>
      </c>
      <c r="B24572">
        <v>32</v>
      </c>
      <c r="C24572" t="s">
        <v>470</v>
      </c>
      <c r="D24572" t="s">
        <v>471</v>
      </c>
      <c r="E24572" t="s">
        <v>23197</v>
      </c>
      <c r="F24572" t="s">
        <v>23330</v>
      </c>
      <c r="G24572">
        <v>60</v>
      </c>
      <c r="H24572" t="s">
        <v>23198</v>
      </c>
      <c r="I24572" t="b">
        <f t="shared" si="766"/>
        <v>1</v>
      </c>
      <c r="J24572">
        <f t="shared" si="767"/>
        <v>9</v>
      </c>
    </row>
    <row r="24573" spans="1:10" x14ac:dyDescent="0.2">
      <c r="A24573">
        <v>60154</v>
      </c>
      <c r="B24573">
        <v>32</v>
      </c>
      <c r="C24573" t="s">
        <v>470</v>
      </c>
      <c r="D24573" t="s">
        <v>471</v>
      </c>
      <c r="E24573" t="s">
        <v>23197</v>
      </c>
      <c r="F24573" t="s">
        <v>23331</v>
      </c>
      <c r="G24573">
        <v>60</v>
      </c>
      <c r="H24573" t="s">
        <v>23198</v>
      </c>
      <c r="I24573" t="b">
        <f t="shared" si="766"/>
        <v>1</v>
      </c>
      <c r="J24573">
        <f t="shared" si="767"/>
        <v>9</v>
      </c>
    </row>
    <row r="24574" spans="1:10" x14ac:dyDescent="0.2">
      <c r="A24574">
        <v>60155</v>
      </c>
      <c r="B24574">
        <v>32</v>
      </c>
      <c r="C24574" t="s">
        <v>470</v>
      </c>
      <c r="D24574" t="s">
        <v>471</v>
      </c>
      <c r="E24574" t="s">
        <v>23197</v>
      </c>
      <c r="F24574" t="s">
        <v>23332</v>
      </c>
      <c r="G24574">
        <v>60</v>
      </c>
      <c r="H24574" t="s">
        <v>23198</v>
      </c>
      <c r="I24574" t="b">
        <f t="shared" si="766"/>
        <v>1</v>
      </c>
      <c r="J24574">
        <f t="shared" si="767"/>
        <v>9</v>
      </c>
    </row>
    <row r="24575" spans="1:10" x14ac:dyDescent="0.2">
      <c r="A24575">
        <v>60156</v>
      </c>
      <c r="B24575">
        <v>32</v>
      </c>
      <c r="C24575" t="s">
        <v>470</v>
      </c>
      <c r="D24575" t="s">
        <v>471</v>
      </c>
      <c r="E24575" t="s">
        <v>23197</v>
      </c>
      <c r="F24575" t="s">
        <v>23333</v>
      </c>
      <c r="G24575">
        <v>60</v>
      </c>
      <c r="H24575" t="s">
        <v>23198</v>
      </c>
      <c r="I24575" t="b">
        <f t="shared" si="766"/>
        <v>1</v>
      </c>
      <c r="J24575">
        <f t="shared" si="767"/>
        <v>9</v>
      </c>
    </row>
    <row r="24576" spans="1:10" x14ac:dyDescent="0.2">
      <c r="A24576">
        <v>60157</v>
      </c>
      <c r="B24576">
        <v>32</v>
      </c>
      <c r="C24576" t="s">
        <v>470</v>
      </c>
      <c r="D24576" t="s">
        <v>471</v>
      </c>
      <c r="E24576" t="s">
        <v>23197</v>
      </c>
      <c r="F24576" t="s">
        <v>3147</v>
      </c>
      <c r="G24576">
        <v>60</v>
      </c>
      <c r="H24576" t="s">
        <v>23198</v>
      </c>
      <c r="I24576" t="b">
        <f t="shared" si="766"/>
        <v>1</v>
      </c>
      <c r="J24576">
        <f t="shared" si="767"/>
        <v>9</v>
      </c>
    </row>
    <row r="24577" spans="1:10" x14ac:dyDescent="0.2">
      <c r="A24577">
        <v>60158</v>
      </c>
      <c r="B24577">
        <v>32</v>
      </c>
      <c r="C24577" t="s">
        <v>470</v>
      </c>
      <c r="D24577" t="s">
        <v>471</v>
      </c>
      <c r="E24577" t="s">
        <v>23197</v>
      </c>
      <c r="F24577" t="s">
        <v>23334</v>
      </c>
      <c r="G24577">
        <v>60</v>
      </c>
      <c r="H24577" t="s">
        <v>23198</v>
      </c>
      <c r="I24577" t="b">
        <f t="shared" si="766"/>
        <v>1</v>
      </c>
      <c r="J24577">
        <f t="shared" si="767"/>
        <v>9</v>
      </c>
    </row>
    <row r="24578" spans="1:10" x14ac:dyDescent="0.2">
      <c r="A24578">
        <v>60159</v>
      </c>
      <c r="B24578">
        <v>32</v>
      </c>
      <c r="C24578" t="s">
        <v>470</v>
      </c>
      <c r="D24578" t="s">
        <v>471</v>
      </c>
      <c r="E24578" t="s">
        <v>23197</v>
      </c>
      <c r="F24578" t="s">
        <v>23335</v>
      </c>
      <c r="G24578">
        <v>60</v>
      </c>
      <c r="H24578" t="s">
        <v>23198</v>
      </c>
      <c r="I24578" t="b">
        <f t="shared" si="766"/>
        <v>1</v>
      </c>
      <c r="J24578">
        <f t="shared" si="767"/>
        <v>9</v>
      </c>
    </row>
    <row r="24579" spans="1:10" x14ac:dyDescent="0.2">
      <c r="A24579">
        <v>60160</v>
      </c>
      <c r="B24579">
        <v>32</v>
      </c>
      <c r="C24579" t="s">
        <v>470</v>
      </c>
      <c r="D24579" t="s">
        <v>471</v>
      </c>
      <c r="E24579" t="s">
        <v>23197</v>
      </c>
      <c r="F24579" t="s">
        <v>23336</v>
      </c>
      <c r="G24579">
        <v>60</v>
      </c>
      <c r="H24579" t="s">
        <v>23198</v>
      </c>
      <c r="I24579" t="b">
        <f t="shared" ref="I24579:I24642" si="768">ISNUMBER(G24579)</f>
        <v>1</v>
      </c>
      <c r="J24579">
        <f t="shared" ref="J24579:J24642" si="769">LEN(H24579)</f>
        <v>9</v>
      </c>
    </row>
    <row r="24580" spans="1:10" x14ac:dyDescent="0.2">
      <c r="A24580">
        <v>60161</v>
      </c>
      <c r="B24580">
        <v>32</v>
      </c>
      <c r="C24580" t="s">
        <v>470</v>
      </c>
      <c r="D24580" t="s">
        <v>471</v>
      </c>
      <c r="E24580" t="s">
        <v>23197</v>
      </c>
      <c r="F24580" t="s">
        <v>4864</v>
      </c>
      <c r="G24580">
        <v>60</v>
      </c>
      <c r="H24580" t="s">
        <v>23198</v>
      </c>
      <c r="I24580" t="b">
        <f t="shared" si="768"/>
        <v>1</v>
      </c>
      <c r="J24580">
        <f t="shared" si="769"/>
        <v>9</v>
      </c>
    </row>
    <row r="24581" spans="1:10" x14ac:dyDescent="0.2">
      <c r="A24581">
        <v>60162</v>
      </c>
      <c r="B24581">
        <v>32</v>
      </c>
      <c r="C24581" t="s">
        <v>470</v>
      </c>
      <c r="D24581" t="s">
        <v>471</v>
      </c>
      <c r="E24581" t="s">
        <v>23197</v>
      </c>
      <c r="F24581" t="s">
        <v>23337</v>
      </c>
      <c r="G24581">
        <v>60</v>
      </c>
      <c r="H24581" t="s">
        <v>23198</v>
      </c>
      <c r="I24581" t="b">
        <f t="shared" si="768"/>
        <v>1</v>
      </c>
      <c r="J24581">
        <f t="shared" si="769"/>
        <v>9</v>
      </c>
    </row>
    <row r="24582" spans="1:10" x14ac:dyDescent="0.2">
      <c r="A24582">
        <v>60163</v>
      </c>
      <c r="B24582">
        <v>32</v>
      </c>
      <c r="C24582" t="s">
        <v>470</v>
      </c>
      <c r="D24582" t="s">
        <v>471</v>
      </c>
      <c r="E24582" t="s">
        <v>23197</v>
      </c>
      <c r="F24582" t="s">
        <v>10140</v>
      </c>
      <c r="G24582">
        <v>60</v>
      </c>
      <c r="H24582" t="s">
        <v>23198</v>
      </c>
      <c r="I24582" t="b">
        <f t="shared" si="768"/>
        <v>1</v>
      </c>
      <c r="J24582">
        <f t="shared" si="769"/>
        <v>9</v>
      </c>
    </row>
    <row r="24583" spans="1:10" x14ac:dyDescent="0.2">
      <c r="A24583">
        <v>60164</v>
      </c>
      <c r="B24583">
        <v>32</v>
      </c>
      <c r="C24583" t="s">
        <v>470</v>
      </c>
      <c r="D24583" t="s">
        <v>471</v>
      </c>
      <c r="E24583" t="s">
        <v>23197</v>
      </c>
      <c r="F24583" t="s">
        <v>23338</v>
      </c>
      <c r="G24583">
        <v>60</v>
      </c>
      <c r="H24583" t="s">
        <v>23198</v>
      </c>
      <c r="I24583" t="b">
        <f t="shared" si="768"/>
        <v>1</v>
      </c>
      <c r="J24583">
        <f t="shared" si="769"/>
        <v>9</v>
      </c>
    </row>
    <row r="24584" spans="1:10" x14ac:dyDescent="0.2">
      <c r="A24584">
        <v>60165</v>
      </c>
      <c r="B24584">
        <v>32</v>
      </c>
      <c r="C24584" t="s">
        <v>470</v>
      </c>
      <c r="D24584" t="s">
        <v>471</v>
      </c>
      <c r="E24584" t="s">
        <v>23197</v>
      </c>
      <c r="F24584" t="s">
        <v>23339</v>
      </c>
      <c r="G24584">
        <v>60</v>
      </c>
      <c r="H24584" t="s">
        <v>23198</v>
      </c>
      <c r="I24584" t="b">
        <f t="shared" si="768"/>
        <v>1</v>
      </c>
      <c r="J24584">
        <f t="shared" si="769"/>
        <v>9</v>
      </c>
    </row>
    <row r="24585" spans="1:10" x14ac:dyDescent="0.2">
      <c r="A24585">
        <v>60166</v>
      </c>
      <c r="B24585">
        <v>32</v>
      </c>
      <c r="C24585" t="s">
        <v>470</v>
      </c>
      <c r="D24585" t="s">
        <v>471</v>
      </c>
      <c r="E24585" t="s">
        <v>23197</v>
      </c>
      <c r="F24585" t="s">
        <v>23340</v>
      </c>
      <c r="G24585">
        <v>60</v>
      </c>
      <c r="H24585" t="s">
        <v>23198</v>
      </c>
      <c r="I24585" t="b">
        <f t="shared" si="768"/>
        <v>1</v>
      </c>
      <c r="J24585">
        <f t="shared" si="769"/>
        <v>9</v>
      </c>
    </row>
    <row r="24586" spans="1:10" x14ac:dyDescent="0.2">
      <c r="A24586">
        <v>60167</v>
      </c>
      <c r="B24586">
        <v>32</v>
      </c>
      <c r="C24586" t="s">
        <v>470</v>
      </c>
      <c r="D24586" t="s">
        <v>471</v>
      </c>
      <c r="E24586" t="s">
        <v>23197</v>
      </c>
      <c r="F24586" t="s">
        <v>23341</v>
      </c>
      <c r="G24586">
        <v>60</v>
      </c>
      <c r="H24586" t="s">
        <v>23198</v>
      </c>
      <c r="I24586" t="b">
        <f t="shared" si="768"/>
        <v>1</v>
      </c>
      <c r="J24586">
        <f t="shared" si="769"/>
        <v>9</v>
      </c>
    </row>
    <row r="24587" spans="1:10" x14ac:dyDescent="0.2">
      <c r="A24587">
        <v>60168</v>
      </c>
      <c r="B24587">
        <v>32</v>
      </c>
      <c r="C24587" t="s">
        <v>470</v>
      </c>
      <c r="D24587" t="s">
        <v>471</v>
      </c>
      <c r="E24587" t="s">
        <v>23197</v>
      </c>
      <c r="F24587" t="s">
        <v>23342</v>
      </c>
      <c r="G24587">
        <v>60</v>
      </c>
      <c r="H24587" t="s">
        <v>23198</v>
      </c>
      <c r="I24587" t="b">
        <f t="shared" si="768"/>
        <v>1</v>
      </c>
      <c r="J24587">
        <f t="shared" si="769"/>
        <v>9</v>
      </c>
    </row>
    <row r="24588" spans="1:10" x14ac:dyDescent="0.2">
      <c r="A24588">
        <v>60169</v>
      </c>
      <c r="B24588">
        <v>32</v>
      </c>
      <c r="C24588" t="s">
        <v>470</v>
      </c>
      <c r="D24588" t="s">
        <v>471</v>
      </c>
      <c r="E24588" t="s">
        <v>23197</v>
      </c>
      <c r="F24588" t="s">
        <v>23343</v>
      </c>
      <c r="G24588">
        <v>60</v>
      </c>
      <c r="H24588" t="s">
        <v>23198</v>
      </c>
      <c r="I24588" t="b">
        <f t="shared" si="768"/>
        <v>1</v>
      </c>
      <c r="J24588">
        <f t="shared" si="769"/>
        <v>9</v>
      </c>
    </row>
    <row r="24589" spans="1:10" x14ac:dyDescent="0.2">
      <c r="A24589">
        <v>60170</v>
      </c>
      <c r="B24589">
        <v>32</v>
      </c>
      <c r="C24589" t="s">
        <v>470</v>
      </c>
      <c r="D24589" t="s">
        <v>471</v>
      </c>
      <c r="E24589" t="s">
        <v>23197</v>
      </c>
      <c r="F24589" t="s">
        <v>23344</v>
      </c>
      <c r="G24589">
        <v>60</v>
      </c>
      <c r="H24589" t="s">
        <v>23198</v>
      </c>
      <c r="I24589" t="b">
        <f t="shared" si="768"/>
        <v>1</v>
      </c>
      <c r="J24589">
        <f t="shared" si="769"/>
        <v>9</v>
      </c>
    </row>
    <row r="24590" spans="1:10" x14ac:dyDescent="0.2">
      <c r="A24590">
        <v>60171</v>
      </c>
      <c r="B24590">
        <v>32</v>
      </c>
      <c r="C24590" t="s">
        <v>470</v>
      </c>
      <c r="D24590" t="s">
        <v>471</v>
      </c>
      <c r="E24590" t="s">
        <v>23197</v>
      </c>
      <c r="F24590" t="s">
        <v>23345</v>
      </c>
      <c r="G24590">
        <v>60</v>
      </c>
      <c r="H24590" t="s">
        <v>23198</v>
      </c>
      <c r="I24590" t="b">
        <f t="shared" si="768"/>
        <v>1</v>
      </c>
      <c r="J24590">
        <f t="shared" si="769"/>
        <v>9</v>
      </c>
    </row>
    <row r="24591" spans="1:10" x14ac:dyDescent="0.2">
      <c r="A24591">
        <v>60172</v>
      </c>
      <c r="B24591">
        <v>32</v>
      </c>
      <c r="C24591" t="s">
        <v>470</v>
      </c>
      <c r="D24591" t="s">
        <v>471</v>
      </c>
      <c r="E24591" t="s">
        <v>23197</v>
      </c>
      <c r="F24591" t="s">
        <v>23346</v>
      </c>
      <c r="G24591">
        <v>60</v>
      </c>
      <c r="H24591" t="s">
        <v>23198</v>
      </c>
      <c r="I24591" t="b">
        <f t="shared" si="768"/>
        <v>1</v>
      </c>
      <c r="J24591">
        <f t="shared" si="769"/>
        <v>9</v>
      </c>
    </row>
    <row r="24592" spans="1:10" x14ac:dyDescent="0.2">
      <c r="A24592">
        <v>60173</v>
      </c>
      <c r="B24592">
        <v>32</v>
      </c>
      <c r="C24592" t="s">
        <v>470</v>
      </c>
      <c r="D24592" t="s">
        <v>471</v>
      </c>
      <c r="E24592" t="s">
        <v>23197</v>
      </c>
      <c r="F24592" t="s">
        <v>23347</v>
      </c>
      <c r="G24592">
        <v>60</v>
      </c>
      <c r="H24592" t="s">
        <v>23198</v>
      </c>
      <c r="I24592" t="b">
        <f t="shared" si="768"/>
        <v>1</v>
      </c>
      <c r="J24592">
        <f t="shared" si="769"/>
        <v>9</v>
      </c>
    </row>
    <row r="24593" spans="1:10" x14ac:dyDescent="0.2">
      <c r="A24593">
        <v>60174</v>
      </c>
      <c r="B24593">
        <v>32</v>
      </c>
      <c r="C24593" t="s">
        <v>470</v>
      </c>
      <c r="D24593" t="s">
        <v>471</v>
      </c>
      <c r="E24593" t="s">
        <v>23197</v>
      </c>
      <c r="F24593" t="s">
        <v>23348</v>
      </c>
      <c r="G24593">
        <v>60</v>
      </c>
      <c r="H24593" t="s">
        <v>23198</v>
      </c>
      <c r="I24593" t="b">
        <f t="shared" si="768"/>
        <v>1</v>
      </c>
      <c r="J24593">
        <f t="shared" si="769"/>
        <v>9</v>
      </c>
    </row>
    <row r="24594" spans="1:10" x14ac:dyDescent="0.2">
      <c r="A24594">
        <v>60175</v>
      </c>
      <c r="B24594">
        <v>32</v>
      </c>
      <c r="C24594" t="s">
        <v>470</v>
      </c>
      <c r="D24594" t="s">
        <v>471</v>
      </c>
      <c r="E24594" t="s">
        <v>23197</v>
      </c>
      <c r="F24594" t="s">
        <v>23349</v>
      </c>
      <c r="G24594">
        <v>60</v>
      </c>
      <c r="H24594" t="s">
        <v>23198</v>
      </c>
      <c r="I24594" t="b">
        <f t="shared" si="768"/>
        <v>1</v>
      </c>
      <c r="J24594">
        <f t="shared" si="769"/>
        <v>9</v>
      </c>
    </row>
    <row r="24595" spans="1:10" x14ac:dyDescent="0.2">
      <c r="A24595">
        <v>60176</v>
      </c>
      <c r="B24595">
        <v>32</v>
      </c>
      <c r="C24595" t="s">
        <v>470</v>
      </c>
      <c r="D24595" t="s">
        <v>471</v>
      </c>
      <c r="E24595" t="s">
        <v>23197</v>
      </c>
      <c r="F24595" t="s">
        <v>23350</v>
      </c>
      <c r="G24595">
        <v>60</v>
      </c>
      <c r="H24595" t="s">
        <v>23198</v>
      </c>
      <c r="I24595" t="b">
        <f t="shared" si="768"/>
        <v>1</v>
      </c>
      <c r="J24595">
        <f t="shared" si="769"/>
        <v>9</v>
      </c>
    </row>
    <row r="24596" spans="1:10" x14ac:dyDescent="0.2">
      <c r="A24596">
        <v>60177</v>
      </c>
      <c r="B24596">
        <v>32</v>
      </c>
      <c r="C24596" t="s">
        <v>470</v>
      </c>
      <c r="D24596" t="s">
        <v>471</v>
      </c>
      <c r="E24596" t="s">
        <v>23197</v>
      </c>
      <c r="F24596" t="s">
        <v>23351</v>
      </c>
      <c r="G24596">
        <v>60</v>
      </c>
      <c r="H24596" t="s">
        <v>23198</v>
      </c>
      <c r="I24596" t="b">
        <f t="shared" si="768"/>
        <v>1</v>
      </c>
      <c r="J24596">
        <f t="shared" si="769"/>
        <v>9</v>
      </c>
    </row>
    <row r="24597" spans="1:10" x14ac:dyDescent="0.2">
      <c r="A24597">
        <v>60178</v>
      </c>
      <c r="B24597">
        <v>32</v>
      </c>
      <c r="C24597" t="s">
        <v>470</v>
      </c>
      <c r="D24597" t="s">
        <v>471</v>
      </c>
      <c r="E24597" t="s">
        <v>23197</v>
      </c>
      <c r="F24597" t="s">
        <v>23352</v>
      </c>
      <c r="G24597">
        <v>60</v>
      </c>
      <c r="H24597" t="s">
        <v>23198</v>
      </c>
      <c r="I24597" t="b">
        <f t="shared" si="768"/>
        <v>1</v>
      </c>
      <c r="J24597">
        <f t="shared" si="769"/>
        <v>9</v>
      </c>
    </row>
    <row r="24598" spans="1:10" x14ac:dyDescent="0.2">
      <c r="A24598">
        <v>60179</v>
      </c>
      <c r="B24598">
        <v>32</v>
      </c>
      <c r="C24598" t="s">
        <v>470</v>
      </c>
      <c r="D24598" t="s">
        <v>471</v>
      </c>
      <c r="E24598" t="s">
        <v>23197</v>
      </c>
      <c r="F24598" t="s">
        <v>23353</v>
      </c>
      <c r="G24598">
        <v>60</v>
      </c>
      <c r="H24598" t="s">
        <v>23198</v>
      </c>
      <c r="I24598" t="b">
        <f t="shared" si="768"/>
        <v>1</v>
      </c>
      <c r="J24598">
        <f t="shared" si="769"/>
        <v>9</v>
      </c>
    </row>
    <row r="24599" spans="1:10" x14ac:dyDescent="0.2">
      <c r="A24599">
        <v>60180</v>
      </c>
      <c r="B24599">
        <v>32</v>
      </c>
      <c r="C24599" t="s">
        <v>470</v>
      </c>
      <c r="D24599" t="s">
        <v>471</v>
      </c>
      <c r="E24599" t="s">
        <v>23197</v>
      </c>
      <c r="F24599" t="s">
        <v>23354</v>
      </c>
      <c r="G24599">
        <v>60</v>
      </c>
      <c r="H24599" t="s">
        <v>23198</v>
      </c>
      <c r="I24599" t="b">
        <f t="shared" si="768"/>
        <v>1</v>
      </c>
      <c r="J24599">
        <f t="shared" si="769"/>
        <v>9</v>
      </c>
    </row>
    <row r="24600" spans="1:10" x14ac:dyDescent="0.2">
      <c r="A24600">
        <v>60181</v>
      </c>
      <c r="B24600">
        <v>32</v>
      </c>
      <c r="C24600" t="s">
        <v>470</v>
      </c>
      <c r="D24600" t="s">
        <v>471</v>
      </c>
      <c r="E24600" t="s">
        <v>23197</v>
      </c>
      <c r="F24600" t="s">
        <v>23355</v>
      </c>
      <c r="G24600">
        <v>60</v>
      </c>
      <c r="H24600" t="s">
        <v>23198</v>
      </c>
      <c r="I24600" t="b">
        <f t="shared" si="768"/>
        <v>1</v>
      </c>
      <c r="J24600">
        <f t="shared" si="769"/>
        <v>9</v>
      </c>
    </row>
    <row r="24601" spans="1:10" x14ac:dyDescent="0.2">
      <c r="A24601">
        <v>60182</v>
      </c>
      <c r="B24601">
        <v>32</v>
      </c>
      <c r="C24601" t="s">
        <v>470</v>
      </c>
      <c r="D24601" t="s">
        <v>471</v>
      </c>
      <c r="E24601" t="s">
        <v>23197</v>
      </c>
      <c r="F24601" t="s">
        <v>23356</v>
      </c>
      <c r="G24601">
        <v>60</v>
      </c>
      <c r="H24601" t="s">
        <v>23198</v>
      </c>
      <c r="I24601" t="b">
        <f t="shared" si="768"/>
        <v>1</v>
      </c>
      <c r="J24601">
        <f t="shared" si="769"/>
        <v>9</v>
      </c>
    </row>
    <row r="24602" spans="1:10" x14ac:dyDescent="0.2">
      <c r="A24602">
        <v>60183</v>
      </c>
      <c r="B24602">
        <v>32</v>
      </c>
      <c r="C24602" t="s">
        <v>470</v>
      </c>
      <c r="D24602" t="s">
        <v>471</v>
      </c>
      <c r="E24602" t="s">
        <v>23197</v>
      </c>
      <c r="F24602" t="s">
        <v>23357</v>
      </c>
      <c r="G24602">
        <v>60</v>
      </c>
      <c r="H24602" t="s">
        <v>23198</v>
      </c>
      <c r="I24602" t="b">
        <f t="shared" si="768"/>
        <v>1</v>
      </c>
      <c r="J24602">
        <f t="shared" si="769"/>
        <v>9</v>
      </c>
    </row>
    <row r="24603" spans="1:10" x14ac:dyDescent="0.2">
      <c r="A24603">
        <v>60184</v>
      </c>
      <c r="B24603">
        <v>32</v>
      </c>
      <c r="C24603" t="s">
        <v>470</v>
      </c>
      <c r="D24603" t="s">
        <v>471</v>
      </c>
      <c r="E24603" t="s">
        <v>23197</v>
      </c>
      <c r="F24603" t="s">
        <v>23358</v>
      </c>
      <c r="G24603">
        <v>60</v>
      </c>
      <c r="H24603" t="s">
        <v>23198</v>
      </c>
      <c r="I24603" t="b">
        <f t="shared" si="768"/>
        <v>1</v>
      </c>
      <c r="J24603">
        <f t="shared" si="769"/>
        <v>9</v>
      </c>
    </row>
    <row r="24604" spans="1:10" x14ac:dyDescent="0.2">
      <c r="A24604">
        <v>60185</v>
      </c>
      <c r="B24604">
        <v>32</v>
      </c>
      <c r="C24604" t="s">
        <v>470</v>
      </c>
      <c r="D24604" t="s">
        <v>471</v>
      </c>
      <c r="E24604" t="s">
        <v>23197</v>
      </c>
      <c r="F24604" t="s">
        <v>23359</v>
      </c>
      <c r="G24604">
        <v>60</v>
      </c>
      <c r="H24604" t="s">
        <v>23198</v>
      </c>
      <c r="I24604" t="b">
        <f t="shared" si="768"/>
        <v>1</v>
      </c>
      <c r="J24604">
        <f t="shared" si="769"/>
        <v>9</v>
      </c>
    </row>
    <row r="24605" spans="1:10" x14ac:dyDescent="0.2">
      <c r="A24605">
        <v>60186</v>
      </c>
      <c r="B24605">
        <v>32</v>
      </c>
      <c r="C24605" t="s">
        <v>470</v>
      </c>
      <c r="D24605" t="s">
        <v>471</v>
      </c>
      <c r="E24605" t="s">
        <v>23197</v>
      </c>
      <c r="F24605" t="s">
        <v>23360</v>
      </c>
      <c r="G24605">
        <v>60</v>
      </c>
      <c r="H24605" t="s">
        <v>23198</v>
      </c>
      <c r="I24605" t="b">
        <f t="shared" si="768"/>
        <v>1</v>
      </c>
      <c r="J24605">
        <f t="shared" si="769"/>
        <v>9</v>
      </c>
    </row>
    <row r="24606" spans="1:10" x14ac:dyDescent="0.2">
      <c r="A24606">
        <v>60187</v>
      </c>
      <c r="B24606">
        <v>32</v>
      </c>
      <c r="C24606" t="s">
        <v>470</v>
      </c>
      <c r="D24606" t="s">
        <v>471</v>
      </c>
      <c r="E24606" t="s">
        <v>23197</v>
      </c>
      <c r="F24606" t="s">
        <v>23361</v>
      </c>
      <c r="G24606">
        <v>60</v>
      </c>
      <c r="H24606" t="s">
        <v>23198</v>
      </c>
      <c r="I24606" t="b">
        <f t="shared" si="768"/>
        <v>1</v>
      </c>
      <c r="J24606">
        <f t="shared" si="769"/>
        <v>9</v>
      </c>
    </row>
    <row r="24607" spans="1:10" x14ac:dyDescent="0.2">
      <c r="A24607">
        <v>60188</v>
      </c>
      <c r="B24607">
        <v>32</v>
      </c>
      <c r="C24607" t="s">
        <v>470</v>
      </c>
      <c r="D24607" t="s">
        <v>471</v>
      </c>
      <c r="E24607" t="s">
        <v>23197</v>
      </c>
      <c r="F24607" t="s">
        <v>23362</v>
      </c>
      <c r="G24607">
        <v>60</v>
      </c>
      <c r="H24607" t="s">
        <v>23198</v>
      </c>
      <c r="I24607" t="b">
        <f t="shared" si="768"/>
        <v>1</v>
      </c>
      <c r="J24607">
        <f t="shared" si="769"/>
        <v>9</v>
      </c>
    </row>
    <row r="24608" spans="1:10" x14ac:dyDescent="0.2">
      <c r="A24608">
        <v>60189</v>
      </c>
      <c r="B24608">
        <v>32</v>
      </c>
      <c r="C24608" t="s">
        <v>470</v>
      </c>
      <c r="D24608" t="s">
        <v>471</v>
      </c>
      <c r="E24608" t="s">
        <v>23197</v>
      </c>
      <c r="F24608" t="s">
        <v>23363</v>
      </c>
      <c r="G24608">
        <v>60</v>
      </c>
      <c r="H24608" t="s">
        <v>23198</v>
      </c>
      <c r="I24608" t="b">
        <f t="shared" si="768"/>
        <v>1</v>
      </c>
      <c r="J24608">
        <f t="shared" si="769"/>
        <v>9</v>
      </c>
    </row>
    <row r="24609" spans="1:10" x14ac:dyDescent="0.2">
      <c r="A24609">
        <v>60190</v>
      </c>
      <c r="B24609">
        <v>32</v>
      </c>
      <c r="C24609" t="s">
        <v>470</v>
      </c>
      <c r="D24609" t="s">
        <v>471</v>
      </c>
      <c r="E24609" t="s">
        <v>23197</v>
      </c>
      <c r="F24609" t="s">
        <v>23364</v>
      </c>
      <c r="G24609">
        <v>60</v>
      </c>
      <c r="H24609" t="s">
        <v>23198</v>
      </c>
      <c r="I24609" t="b">
        <f t="shared" si="768"/>
        <v>1</v>
      </c>
      <c r="J24609">
        <f t="shared" si="769"/>
        <v>9</v>
      </c>
    </row>
    <row r="24610" spans="1:10" x14ac:dyDescent="0.2">
      <c r="A24610">
        <v>60191</v>
      </c>
      <c r="B24610">
        <v>32</v>
      </c>
      <c r="C24610" t="s">
        <v>470</v>
      </c>
      <c r="D24610" t="s">
        <v>471</v>
      </c>
      <c r="E24610" t="s">
        <v>23197</v>
      </c>
      <c r="F24610" t="s">
        <v>23365</v>
      </c>
      <c r="G24610">
        <v>60</v>
      </c>
      <c r="H24610" t="s">
        <v>23198</v>
      </c>
      <c r="I24610" t="b">
        <f t="shared" si="768"/>
        <v>1</v>
      </c>
      <c r="J24610">
        <f t="shared" si="769"/>
        <v>9</v>
      </c>
    </row>
    <row r="24611" spans="1:10" x14ac:dyDescent="0.2">
      <c r="A24611">
        <v>60192</v>
      </c>
      <c r="B24611">
        <v>32</v>
      </c>
      <c r="C24611" t="s">
        <v>470</v>
      </c>
      <c r="D24611" t="s">
        <v>471</v>
      </c>
      <c r="E24611" t="s">
        <v>23197</v>
      </c>
      <c r="F24611" t="s">
        <v>23366</v>
      </c>
      <c r="G24611">
        <v>60</v>
      </c>
      <c r="H24611" t="s">
        <v>23198</v>
      </c>
      <c r="I24611" t="b">
        <f t="shared" si="768"/>
        <v>1</v>
      </c>
      <c r="J24611">
        <f t="shared" si="769"/>
        <v>9</v>
      </c>
    </row>
    <row r="24612" spans="1:10" x14ac:dyDescent="0.2">
      <c r="A24612">
        <v>60193</v>
      </c>
      <c r="B24612">
        <v>32</v>
      </c>
      <c r="C24612" t="s">
        <v>470</v>
      </c>
      <c r="D24612" t="s">
        <v>471</v>
      </c>
      <c r="E24612" t="s">
        <v>23197</v>
      </c>
      <c r="F24612" t="s">
        <v>23367</v>
      </c>
      <c r="G24612">
        <v>60</v>
      </c>
      <c r="H24612" t="s">
        <v>23198</v>
      </c>
      <c r="I24612" t="b">
        <f t="shared" si="768"/>
        <v>1</v>
      </c>
      <c r="J24612">
        <f t="shared" si="769"/>
        <v>9</v>
      </c>
    </row>
    <row r="24613" spans="1:10" x14ac:dyDescent="0.2">
      <c r="A24613">
        <v>60194</v>
      </c>
      <c r="B24613">
        <v>32</v>
      </c>
      <c r="C24613" t="s">
        <v>470</v>
      </c>
      <c r="D24613" t="s">
        <v>471</v>
      </c>
      <c r="E24613" t="s">
        <v>23197</v>
      </c>
      <c r="F24613" t="s">
        <v>23368</v>
      </c>
      <c r="G24613">
        <v>60</v>
      </c>
      <c r="H24613" t="s">
        <v>23198</v>
      </c>
      <c r="I24613" t="b">
        <f t="shared" si="768"/>
        <v>1</v>
      </c>
      <c r="J24613">
        <f t="shared" si="769"/>
        <v>9</v>
      </c>
    </row>
    <row r="24614" spans="1:10" x14ac:dyDescent="0.2">
      <c r="A24614">
        <v>60195</v>
      </c>
      <c r="B24614">
        <v>32</v>
      </c>
      <c r="C24614" t="s">
        <v>470</v>
      </c>
      <c r="D24614" t="s">
        <v>471</v>
      </c>
      <c r="E24614" t="s">
        <v>23197</v>
      </c>
      <c r="F24614" t="s">
        <v>23369</v>
      </c>
      <c r="G24614">
        <v>60</v>
      </c>
      <c r="H24614" t="s">
        <v>23198</v>
      </c>
      <c r="I24614" t="b">
        <f t="shared" si="768"/>
        <v>1</v>
      </c>
      <c r="J24614">
        <f t="shared" si="769"/>
        <v>9</v>
      </c>
    </row>
    <row r="24615" spans="1:10" x14ac:dyDescent="0.2">
      <c r="A24615">
        <v>60196</v>
      </c>
      <c r="B24615">
        <v>32</v>
      </c>
      <c r="C24615" t="s">
        <v>470</v>
      </c>
      <c r="D24615" t="s">
        <v>471</v>
      </c>
      <c r="E24615" t="s">
        <v>23197</v>
      </c>
      <c r="F24615" t="s">
        <v>23370</v>
      </c>
      <c r="G24615">
        <v>60</v>
      </c>
      <c r="H24615" t="s">
        <v>23198</v>
      </c>
      <c r="I24615" t="b">
        <f t="shared" si="768"/>
        <v>1</v>
      </c>
      <c r="J24615">
        <f t="shared" si="769"/>
        <v>9</v>
      </c>
    </row>
    <row r="24616" spans="1:10" x14ac:dyDescent="0.2">
      <c r="A24616">
        <v>60197</v>
      </c>
      <c r="B24616">
        <v>32</v>
      </c>
      <c r="C24616" t="s">
        <v>470</v>
      </c>
      <c r="D24616" t="s">
        <v>471</v>
      </c>
      <c r="E24616" t="s">
        <v>23197</v>
      </c>
      <c r="F24616" t="s">
        <v>23371</v>
      </c>
      <c r="G24616">
        <v>60</v>
      </c>
      <c r="H24616" t="s">
        <v>23198</v>
      </c>
      <c r="I24616" t="b">
        <f t="shared" si="768"/>
        <v>1</v>
      </c>
      <c r="J24616">
        <f t="shared" si="769"/>
        <v>9</v>
      </c>
    </row>
    <row r="24617" spans="1:10" x14ac:dyDescent="0.2">
      <c r="A24617">
        <v>60198</v>
      </c>
      <c r="B24617">
        <v>32</v>
      </c>
      <c r="C24617" t="s">
        <v>470</v>
      </c>
      <c r="D24617" t="s">
        <v>471</v>
      </c>
      <c r="E24617" t="s">
        <v>23197</v>
      </c>
      <c r="F24617" t="s">
        <v>23372</v>
      </c>
      <c r="G24617">
        <v>60</v>
      </c>
      <c r="H24617" t="s">
        <v>23198</v>
      </c>
      <c r="I24617" t="b">
        <f t="shared" si="768"/>
        <v>1</v>
      </c>
      <c r="J24617">
        <f t="shared" si="769"/>
        <v>9</v>
      </c>
    </row>
    <row r="24618" spans="1:10" x14ac:dyDescent="0.2">
      <c r="A24618">
        <v>60199</v>
      </c>
      <c r="B24618">
        <v>32</v>
      </c>
      <c r="C24618" t="s">
        <v>470</v>
      </c>
      <c r="D24618" t="s">
        <v>471</v>
      </c>
      <c r="E24618" t="s">
        <v>23197</v>
      </c>
      <c r="F24618" t="s">
        <v>23373</v>
      </c>
      <c r="G24618">
        <v>60</v>
      </c>
      <c r="H24618" t="s">
        <v>23198</v>
      </c>
      <c r="I24618" t="b">
        <f t="shared" si="768"/>
        <v>1</v>
      </c>
      <c r="J24618">
        <f t="shared" si="769"/>
        <v>9</v>
      </c>
    </row>
    <row r="24619" spans="1:10" x14ac:dyDescent="0.2">
      <c r="A24619">
        <v>60200</v>
      </c>
      <c r="B24619">
        <v>32</v>
      </c>
      <c r="C24619" t="s">
        <v>470</v>
      </c>
      <c r="D24619" t="s">
        <v>471</v>
      </c>
      <c r="E24619" t="s">
        <v>23197</v>
      </c>
      <c r="F24619" t="s">
        <v>23374</v>
      </c>
      <c r="G24619">
        <v>60</v>
      </c>
      <c r="H24619" t="s">
        <v>23198</v>
      </c>
      <c r="I24619" t="b">
        <f t="shared" si="768"/>
        <v>1</v>
      </c>
      <c r="J24619">
        <f t="shared" si="769"/>
        <v>9</v>
      </c>
    </row>
    <row r="24620" spans="1:10" x14ac:dyDescent="0.2">
      <c r="A24620">
        <v>60201</v>
      </c>
      <c r="B24620">
        <v>32</v>
      </c>
      <c r="C24620" t="s">
        <v>470</v>
      </c>
      <c r="D24620" t="s">
        <v>471</v>
      </c>
      <c r="E24620" t="s">
        <v>23197</v>
      </c>
      <c r="F24620" t="s">
        <v>23375</v>
      </c>
      <c r="G24620">
        <v>60</v>
      </c>
      <c r="H24620" t="s">
        <v>23198</v>
      </c>
      <c r="I24620" t="b">
        <f t="shared" si="768"/>
        <v>1</v>
      </c>
      <c r="J24620">
        <f t="shared" si="769"/>
        <v>9</v>
      </c>
    </row>
    <row r="24621" spans="1:10" x14ac:dyDescent="0.2">
      <c r="A24621">
        <v>60202</v>
      </c>
      <c r="B24621">
        <v>32</v>
      </c>
      <c r="C24621" t="s">
        <v>470</v>
      </c>
      <c r="D24621" t="s">
        <v>471</v>
      </c>
      <c r="E24621" t="s">
        <v>23197</v>
      </c>
      <c r="F24621" t="s">
        <v>23376</v>
      </c>
      <c r="G24621">
        <v>60</v>
      </c>
      <c r="H24621" t="s">
        <v>23198</v>
      </c>
      <c r="I24621" t="b">
        <f t="shared" si="768"/>
        <v>1</v>
      </c>
      <c r="J24621">
        <f t="shared" si="769"/>
        <v>9</v>
      </c>
    </row>
    <row r="24622" spans="1:10" x14ac:dyDescent="0.2">
      <c r="A24622">
        <v>60203</v>
      </c>
      <c r="B24622">
        <v>32</v>
      </c>
      <c r="C24622" t="s">
        <v>470</v>
      </c>
      <c r="D24622" t="s">
        <v>471</v>
      </c>
      <c r="E24622" t="s">
        <v>23197</v>
      </c>
      <c r="F24622" t="s">
        <v>23377</v>
      </c>
      <c r="G24622">
        <v>60</v>
      </c>
      <c r="H24622" t="s">
        <v>23198</v>
      </c>
      <c r="I24622" t="b">
        <f t="shared" si="768"/>
        <v>1</v>
      </c>
      <c r="J24622">
        <f t="shared" si="769"/>
        <v>9</v>
      </c>
    </row>
    <row r="24623" spans="1:10" x14ac:dyDescent="0.2">
      <c r="A24623">
        <v>60204</v>
      </c>
      <c r="B24623">
        <v>32</v>
      </c>
      <c r="C24623" t="s">
        <v>470</v>
      </c>
      <c r="D24623" t="s">
        <v>471</v>
      </c>
      <c r="E24623" t="s">
        <v>23197</v>
      </c>
      <c r="F24623" t="s">
        <v>23378</v>
      </c>
      <c r="G24623">
        <v>60</v>
      </c>
      <c r="H24623" t="s">
        <v>23198</v>
      </c>
      <c r="I24623" t="b">
        <f t="shared" si="768"/>
        <v>1</v>
      </c>
      <c r="J24623">
        <f t="shared" si="769"/>
        <v>9</v>
      </c>
    </row>
    <row r="24624" spans="1:10" x14ac:dyDescent="0.2">
      <c r="A24624">
        <v>60205</v>
      </c>
      <c r="B24624">
        <v>32</v>
      </c>
      <c r="C24624" t="s">
        <v>470</v>
      </c>
      <c r="D24624" t="s">
        <v>471</v>
      </c>
      <c r="E24624" t="s">
        <v>23197</v>
      </c>
      <c r="F24624" t="s">
        <v>23379</v>
      </c>
      <c r="G24624">
        <v>60</v>
      </c>
      <c r="H24624" t="s">
        <v>23198</v>
      </c>
      <c r="I24624" t="b">
        <f t="shared" si="768"/>
        <v>1</v>
      </c>
      <c r="J24624">
        <f t="shared" si="769"/>
        <v>9</v>
      </c>
    </row>
    <row r="24625" spans="1:10" x14ac:dyDescent="0.2">
      <c r="A24625">
        <v>60206</v>
      </c>
      <c r="B24625">
        <v>32</v>
      </c>
      <c r="C24625" t="s">
        <v>470</v>
      </c>
      <c r="D24625" t="s">
        <v>471</v>
      </c>
      <c r="E24625" t="s">
        <v>23197</v>
      </c>
      <c r="F24625" t="s">
        <v>23380</v>
      </c>
      <c r="G24625">
        <v>60</v>
      </c>
      <c r="H24625" t="s">
        <v>23198</v>
      </c>
      <c r="I24625" t="b">
        <f t="shared" si="768"/>
        <v>1</v>
      </c>
      <c r="J24625">
        <f t="shared" si="769"/>
        <v>9</v>
      </c>
    </row>
    <row r="24626" spans="1:10" x14ac:dyDescent="0.2">
      <c r="A24626">
        <v>60207</v>
      </c>
      <c r="B24626">
        <v>32</v>
      </c>
      <c r="C24626" t="s">
        <v>470</v>
      </c>
      <c r="D24626" t="s">
        <v>471</v>
      </c>
      <c r="E24626" t="s">
        <v>23197</v>
      </c>
      <c r="F24626" t="s">
        <v>23381</v>
      </c>
      <c r="G24626">
        <v>60</v>
      </c>
      <c r="H24626" t="s">
        <v>23198</v>
      </c>
      <c r="I24626" t="b">
        <f t="shared" si="768"/>
        <v>1</v>
      </c>
      <c r="J24626">
        <f t="shared" si="769"/>
        <v>9</v>
      </c>
    </row>
    <row r="24627" spans="1:10" x14ac:dyDescent="0.2">
      <c r="A24627">
        <v>60208</v>
      </c>
      <c r="B24627">
        <v>32</v>
      </c>
      <c r="C24627" t="s">
        <v>470</v>
      </c>
      <c r="D24627" t="s">
        <v>471</v>
      </c>
      <c r="E24627" t="s">
        <v>23197</v>
      </c>
      <c r="F24627" t="s">
        <v>23382</v>
      </c>
      <c r="G24627">
        <v>60</v>
      </c>
      <c r="H24627" t="s">
        <v>23198</v>
      </c>
      <c r="I24627" t="b">
        <f t="shared" si="768"/>
        <v>1</v>
      </c>
      <c r="J24627">
        <f t="shared" si="769"/>
        <v>9</v>
      </c>
    </row>
    <row r="24628" spans="1:10" x14ac:dyDescent="0.2">
      <c r="A24628">
        <v>60209</v>
      </c>
      <c r="B24628">
        <v>32</v>
      </c>
      <c r="C24628" t="s">
        <v>470</v>
      </c>
      <c r="D24628" t="s">
        <v>471</v>
      </c>
      <c r="E24628" t="s">
        <v>23197</v>
      </c>
      <c r="F24628" t="s">
        <v>23383</v>
      </c>
      <c r="G24628">
        <v>60</v>
      </c>
      <c r="H24628" t="s">
        <v>23198</v>
      </c>
      <c r="I24628" t="b">
        <f t="shared" si="768"/>
        <v>1</v>
      </c>
      <c r="J24628">
        <f t="shared" si="769"/>
        <v>9</v>
      </c>
    </row>
    <row r="24629" spans="1:10" x14ac:dyDescent="0.2">
      <c r="A24629">
        <v>60210</v>
      </c>
      <c r="B24629">
        <v>32</v>
      </c>
      <c r="C24629" t="s">
        <v>470</v>
      </c>
      <c r="D24629" t="s">
        <v>471</v>
      </c>
      <c r="E24629" t="s">
        <v>23197</v>
      </c>
      <c r="F24629" t="s">
        <v>23384</v>
      </c>
      <c r="G24629">
        <v>60</v>
      </c>
      <c r="H24629" t="s">
        <v>23198</v>
      </c>
      <c r="I24629" t="b">
        <f t="shared" si="768"/>
        <v>1</v>
      </c>
      <c r="J24629">
        <f t="shared" si="769"/>
        <v>9</v>
      </c>
    </row>
    <row r="24630" spans="1:10" x14ac:dyDescent="0.2">
      <c r="A24630">
        <v>60211</v>
      </c>
      <c r="B24630">
        <v>32</v>
      </c>
      <c r="C24630" t="s">
        <v>470</v>
      </c>
      <c r="D24630" t="s">
        <v>471</v>
      </c>
      <c r="E24630" t="s">
        <v>23197</v>
      </c>
      <c r="F24630" t="s">
        <v>23385</v>
      </c>
      <c r="G24630">
        <v>60</v>
      </c>
      <c r="H24630" t="s">
        <v>23198</v>
      </c>
      <c r="I24630" t="b">
        <f t="shared" si="768"/>
        <v>1</v>
      </c>
      <c r="J24630">
        <f t="shared" si="769"/>
        <v>9</v>
      </c>
    </row>
    <row r="24631" spans="1:10" x14ac:dyDescent="0.2">
      <c r="A24631">
        <v>60212</v>
      </c>
      <c r="B24631">
        <v>32</v>
      </c>
      <c r="C24631" t="s">
        <v>470</v>
      </c>
      <c r="D24631" t="s">
        <v>471</v>
      </c>
      <c r="E24631" t="s">
        <v>23197</v>
      </c>
      <c r="F24631" t="s">
        <v>23386</v>
      </c>
      <c r="G24631">
        <v>60</v>
      </c>
      <c r="H24631" t="s">
        <v>23198</v>
      </c>
      <c r="I24631" t="b">
        <f t="shared" si="768"/>
        <v>1</v>
      </c>
      <c r="J24631">
        <f t="shared" si="769"/>
        <v>9</v>
      </c>
    </row>
    <row r="24632" spans="1:10" x14ac:dyDescent="0.2">
      <c r="A24632">
        <v>60213</v>
      </c>
      <c r="B24632">
        <v>32</v>
      </c>
      <c r="C24632" t="s">
        <v>470</v>
      </c>
      <c r="D24632" t="s">
        <v>471</v>
      </c>
      <c r="E24632" t="s">
        <v>23197</v>
      </c>
      <c r="F24632" t="s">
        <v>23387</v>
      </c>
      <c r="G24632">
        <v>60</v>
      </c>
      <c r="H24632" t="s">
        <v>23198</v>
      </c>
      <c r="I24632" t="b">
        <f t="shared" si="768"/>
        <v>1</v>
      </c>
      <c r="J24632">
        <f t="shared" si="769"/>
        <v>9</v>
      </c>
    </row>
    <row r="24633" spans="1:10" x14ac:dyDescent="0.2">
      <c r="A24633">
        <v>60214</v>
      </c>
      <c r="B24633">
        <v>32</v>
      </c>
      <c r="C24633" t="s">
        <v>470</v>
      </c>
      <c r="D24633" t="s">
        <v>471</v>
      </c>
      <c r="E24633" t="s">
        <v>23197</v>
      </c>
      <c r="F24633" t="s">
        <v>23388</v>
      </c>
      <c r="G24633">
        <v>60</v>
      </c>
      <c r="H24633" t="s">
        <v>23198</v>
      </c>
      <c r="I24633" t="b">
        <f t="shared" si="768"/>
        <v>1</v>
      </c>
      <c r="J24633">
        <f t="shared" si="769"/>
        <v>9</v>
      </c>
    </row>
    <row r="24634" spans="1:10" x14ac:dyDescent="0.2">
      <c r="A24634">
        <v>60215</v>
      </c>
      <c r="B24634">
        <v>32</v>
      </c>
      <c r="C24634" t="s">
        <v>470</v>
      </c>
      <c r="D24634" t="s">
        <v>471</v>
      </c>
      <c r="E24634" t="s">
        <v>23197</v>
      </c>
      <c r="F24634" t="s">
        <v>23389</v>
      </c>
      <c r="G24634">
        <v>60</v>
      </c>
      <c r="H24634" t="s">
        <v>23198</v>
      </c>
      <c r="I24634" t="b">
        <f t="shared" si="768"/>
        <v>1</v>
      </c>
      <c r="J24634">
        <f t="shared" si="769"/>
        <v>9</v>
      </c>
    </row>
    <row r="24635" spans="1:10" x14ac:dyDescent="0.2">
      <c r="A24635">
        <v>60216</v>
      </c>
      <c r="B24635">
        <v>32</v>
      </c>
      <c r="C24635" t="s">
        <v>470</v>
      </c>
      <c r="D24635" t="s">
        <v>471</v>
      </c>
      <c r="E24635" t="s">
        <v>23197</v>
      </c>
      <c r="F24635" t="s">
        <v>23390</v>
      </c>
      <c r="G24635">
        <v>60</v>
      </c>
      <c r="H24635" t="s">
        <v>23198</v>
      </c>
      <c r="I24635" t="b">
        <f t="shared" si="768"/>
        <v>1</v>
      </c>
      <c r="J24635">
        <f t="shared" si="769"/>
        <v>9</v>
      </c>
    </row>
    <row r="24636" spans="1:10" x14ac:dyDescent="0.2">
      <c r="A24636">
        <v>60217</v>
      </c>
      <c r="B24636">
        <v>32</v>
      </c>
      <c r="C24636" t="s">
        <v>470</v>
      </c>
      <c r="D24636" t="s">
        <v>471</v>
      </c>
      <c r="E24636" t="s">
        <v>23197</v>
      </c>
      <c r="F24636" t="s">
        <v>23391</v>
      </c>
      <c r="G24636">
        <v>60</v>
      </c>
      <c r="H24636" t="s">
        <v>23198</v>
      </c>
      <c r="I24636" t="b">
        <f t="shared" si="768"/>
        <v>1</v>
      </c>
      <c r="J24636">
        <f t="shared" si="769"/>
        <v>9</v>
      </c>
    </row>
    <row r="24637" spans="1:10" x14ac:dyDescent="0.2">
      <c r="A24637">
        <v>60218</v>
      </c>
      <c r="B24637">
        <v>32</v>
      </c>
      <c r="C24637" t="s">
        <v>470</v>
      </c>
      <c r="D24637" t="s">
        <v>471</v>
      </c>
      <c r="E24637" t="s">
        <v>23197</v>
      </c>
      <c r="F24637" t="s">
        <v>23392</v>
      </c>
      <c r="G24637">
        <v>60</v>
      </c>
      <c r="H24637" t="s">
        <v>23198</v>
      </c>
      <c r="I24637" t="b">
        <f t="shared" si="768"/>
        <v>1</v>
      </c>
      <c r="J24637">
        <f t="shared" si="769"/>
        <v>9</v>
      </c>
    </row>
    <row r="24638" spans="1:10" x14ac:dyDescent="0.2">
      <c r="A24638">
        <v>60219</v>
      </c>
      <c r="B24638">
        <v>32</v>
      </c>
      <c r="C24638" t="s">
        <v>470</v>
      </c>
      <c r="D24638" t="s">
        <v>471</v>
      </c>
      <c r="E24638" t="s">
        <v>23197</v>
      </c>
      <c r="F24638" t="s">
        <v>23393</v>
      </c>
      <c r="G24638">
        <v>60</v>
      </c>
      <c r="H24638" t="s">
        <v>23198</v>
      </c>
      <c r="I24638" t="b">
        <f t="shared" si="768"/>
        <v>1</v>
      </c>
      <c r="J24638">
        <f t="shared" si="769"/>
        <v>9</v>
      </c>
    </row>
    <row r="24639" spans="1:10" x14ac:dyDescent="0.2">
      <c r="A24639">
        <v>60220</v>
      </c>
      <c r="B24639">
        <v>32</v>
      </c>
      <c r="C24639" t="s">
        <v>470</v>
      </c>
      <c r="D24639" t="s">
        <v>471</v>
      </c>
      <c r="E24639" t="s">
        <v>23197</v>
      </c>
      <c r="F24639" t="s">
        <v>23394</v>
      </c>
      <c r="G24639">
        <v>60</v>
      </c>
      <c r="H24639" t="s">
        <v>23198</v>
      </c>
      <c r="I24639" t="b">
        <f t="shared" si="768"/>
        <v>1</v>
      </c>
      <c r="J24639">
        <f t="shared" si="769"/>
        <v>9</v>
      </c>
    </row>
    <row r="24640" spans="1:10" x14ac:dyDescent="0.2">
      <c r="A24640">
        <v>60221</v>
      </c>
      <c r="B24640">
        <v>32</v>
      </c>
      <c r="C24640" t="s">
        <v>470</v>
      </c>
      <c r="D24640" t="s">
        <v>471</v>
      </c>
      <c r="E24640" t="s">
        <v>23197</v>
      </c>
      <c r="F24640" t="s">
        <v>23395</v>
      </c>
      <c r="G24640">
        <v>60</v>
      </c>
      <c r="H24640" t="s">
        <v>23198</v>
      </c>
      <c r="I24640" t="b">
        <f t="shared" si="768"/>
        <v>1</v>
      </c>
      <c r="J24640">
        <f t="shared" si="769"/>
        <v>9</v>
      </c>
    </row>
    <row r="24641" spans="1:10" x14ac:dyDescent="0.2">
      <c r="A24641">
        <v>60222</v>
      </c>
      <c r="B24641">
        <v>32</v>
      </c>
      <c r="C24641" t="s">
        <v>470</v>
      </c>
      <c r="D24641" t="s">
        <v>471</v>
      </c>
      <c r="E24641" t="s">
        <v>23197</v>
      </c>
      <c r="F24641" t="s">
        <v>23396</v>
      </c>
      <c r="G24641">
        <v>60</v>
      </c>
      <c r="H24641" t="s">
        <v>23198</v>
      </c>
      <c r="I24641" t="b">
        <f t="shared" si="768"/>
        <v>1</v>
      </c>
      <c r="J24641">
        <f t="shared" si="769"/>
        <v>9</v>
      </c>
    </row>
    <row r="24642" spans="1:10" x14ac:dyDescent="0.2">
      <c r="A24642">
        <v>60223</v>
      </c>
      <c r="B24642">
        <v>32</v>
      </c>
      <c r="C24642" t="s">
        <v>470</v>
      </c>
      <c r="D24642" t="s">
        <v>471</v>
      </c>
      <c r="E24642" t="s">
        <v>23197</v>
      </c>
      <c r="F24642" t="s">
        <v>23397</v>
      </c>
      <c r="G24642">
        <v>60</v>
      </c>
      <c r="H24642" t="s">
        <v>23198</v>
      </c>
      <c r="I24642" t="b">
        <f t="shared" si="768"/>
        <v>1</v>
      </c>
      <c r="J24642">
        <f t="shared" si="769"/>
        <v>9</v>
      </c>
    </row>
    <row r="24643" spans="1:10" x14ac:dyDescent="0.2">
      <c r="A24643">
        <v>60224</v>
      </c>
      <c r="B24643">
        <v>32</v>
      </c>
      <c r="C24643" t="s">
        <v>470</v>
      </c>
      <c r="D24643" t="s">
        <v>471</v>
      </c>
      <c r="E24643" t="s">
        <v>23197</v>
      </c>
      <c r="F24643" t="s">
        <v>23398</v>
      </c>
      <c r="G24643">
        <v>60</v>
      </c>
      <c r="H24643" t="s">
        <v>23198</v>
      </c>
      <c r="I24643" t="b">
        <f t="shared" ref="I24643:I24706" si="770">ISNUMBER(G24643)</f>
        <v>1</v>
      </c>
      <c r="J24643">
        <f t="shared" ref="J24643:J24706" si="771">LEN(H24643)</f>
        <v>9</v>
      </c>
    </row>
    <row r="24644" spans="1:10" x14ac:dyDescent="0.2">
      <c r="A24644">
        <v>60225</v>
      </c>
      <c r="B24644">
        <v>32</v>
      </c>
      <c r="C24644" t="s">
        <v>470</v>
      </c>
      <c r="D24644" t="s">
        <v>471</v>
      </c>
      <c r="E24644" t="s">
        <v>23197</v>
      </c>
      <c r="F24644" t="s">
        <v>23399</v>
      </c>
      <c r="G24644">
        <v>60</v>
      </c>
      <c r="H24644" t="s">
        <v>23198</v>
      </c>
      <c r="I24644" t="b">
        <f t="shared" si="770"/>
        <v>1</v>
      </c>
      <c r="J24644">
        <f t="shared" si="771"/>
        <v>9</v>
      </c>
    </row>
    <row r="24645" spans="1:10" x14ac:dyDescent="0.2">
      <c r="A24645">
        <v>60226</v>
      </c>
      <c r="B24645">
        <v>32</v>
      </c>
      <c r="C24645" t="s">
        <v>470</v>
      </c>
      <c r="D24645" t="s">
        <v>471</v>
      </c>
      <c r="E24645" t="s">
        <v>23197</v>
      </c>
      <c r="F24645" t="s">
        <v>23400</v>
      </c>
      <c r="G24645">
        <v>60</v>
      </c>
      <c r="H24645" t="s">
        <v>23198</v>
      </c>
      <c r="I24645" t="b">
        <f t="shared" si="770"/>
        <v>1</v>
      </c>
      <c r="J24645">
        <f t="shared" si="771"/>
        <v>9</v>
      </c>
    </row>
    <row r="24646" spans="1:10" x14ac:dyDescent="0.2">
      <c r="A24646">
        <v>60227</v>
      </c>
      <c r="B24646">
        <v>32</v>
      </c>
      <c r="C24646" t="s">
        <v>470</v>
      </c>
      <c r="D24646" t="s">
        <v>471</v>
      </c>
      <c r="E24646" t="s">
        <v>23197</v>
      </c>
      <c r="F24646" t="s">
        <v>23401</v>
      </c>
      <c r="G24646">
        <v>60</v>
      </c>
      <c r="H24646" t="s">
        <v>23198</v>
      </c>
      <c r="I24646" t="b">
        <f t="shared" si="770"/>
        <v>1</v>
      </c>
      <c r="J24646">
        <f t="shared" si="771"/>
        <v>9</v>
      </c>
    </row>
    <row r="24647" spans="1:10" x14ac:dyDescent="0.2">
      <c r="A24647">
        <v>60228</v>
      </c>
      <c r="B24647">
        <v>32</v>
      </c>
      <c r="C24647" t="s">
        <v>470</v>
      </c>
      <c r="D24647" t="s">
        <v>471</v>
      </c>
      <c r="E24647" t="s">
        <v>23197</v>
      </c>
      <c r="F24647" t="s">
        <v>23402</v>
      </c>
      <c r="G24647">
        <v>60</v>
      </c>
      <c r="H24647" t="s">
        <v>23198</v>
      </c>
      <c r="I24647" t="b">
        <f t="shared" si="770"/>
        <v>1</v>
      </c>
      <c r="J24647">
        <f t="shared" si="771"/>
        <v>9</v>
      </c>
    </row>
    <row r="24648" spans="1:10" x14ac:dyDescent="0.2">
      <c r="A24648">
        <v>60229</v>
      </c>
      <c r="B24648">
        <v>32</v>
      </c>
      <c r="C24648" t="s">
        <v>470</v>
      </c>
      <c r="D24648" t="s">
        <v>471</v>
      </c>
      <c r="E24648" t="s">
        <v>23197</v>
      </c>
      <c r="F24648" t="s">
        <v>23403</v>
      </c>
      <c r="G24648">
        <v>60</v>
      </c>
      <c r="H24648" t="s">
        <v>23198</v>
      </c>
      <c r="I24648" t="b">
        <f t="shared" si="770"/>
        <v>1</v>
      </c>
      <c r="J24648">
        <f t="shared" si="771"/>
        <v>9</v>
      </c>
    </row>
    <row r="24649" spans="1:10" x14ac:dyDescent="0.2">
      <c r="A24649">
        <v>60230</v>
      </c>
      <c r="B24649">
        <v>32</v>
      </c>
      <c r="C24649" t="s">
        <v>470</v>
      </c>
      <c r="D24649" t="s">
        <v>471</v>
      </c>
      <c r="E24649" t="s">
        <v>23197</v>
      </c>
      <c r="F24649" t="s">
        <v>23404</v>
      </c>
      <c r="G24649">
        <v>60</v>
      </c>
      <c r="H24649" t="s">
        <v>23198</v>
      </c>
      <c r="I24649" t="b">
        <f t="shared" si="770"/>
        <v>1</v>
      </c>
      <c r="J24649">
        <f t="shared" si="771"/>
        <v>9</v>
      </c>
    </row>
    <row r="24650" spans="1:10" x14ac:dyDescent="0.2">
      <c r="A24650">
        <v>60231</v>
      </c>
      <c r="B24650">
        <v>32</v>
      </c>
      <c r="C24650" t="s">
        <v>470</v>
      </c>
      <c r="D24650" t="s">
        <v>471</v>
      </c>
      <c r="E24650" t="s">
        <v>23197</v>
      </c>
      <c r="F24650" t="s">
        <v>23405</v>
      </c>
      <c r="G24650">
        <v>60</v>
      </c>
      <c r="H24650" t="s">
        <v>23198</v>
      </c>
      <c r="I24650" t="b">
        <f t="shared" si="770"/>
        <v>1</v>
      </c>
      <c r="J24650">
        <f t="shared" si="771"/>
        <v>9</v>
      </c>
    </row>
    <row r="24651" spans="1:10" x14ac:dyDescent="0.2">
      <c r="A24651">
        <v>60232</v>
      </c>
      <c r="B24651">
        <v>32</v>
      </c>
      <c r="C24651" t="s">
        <v>470</v>
      </c>
      <c r="D24651" t="s">
        <v>471</v>
      </c>
      <c r="E24651" t="s">
        <v>23197</v>
      </c>
      <c r="F24651" t="s">
        <v>6247</v>
      </c>
      <c r="G24651">
        <v>60</v>
      </c>
      <c r="H24651" t="s">
        <v>23198</v>
      </c>
      <c r="I24651" t="b">
        <f t="shared" si="770"/>
        <v>1</v>
      </c>
      <c r="J24651">
        <f t="shared" si="771"/>
        <v>9</v>
      </c>
    </row>
    <row r="24652" spans="1:10" x14ac:dyDescent="0.2">
      <c r="A24652">
        <v>60233</v>
      </c>
      <c r="B24652">
        <v>32</v>
      </c>
      <c r="C24652" t="s">
        <v>470</v>
      </c>
      <c r="D24652" t="s">
        <v>471</v>
      </c>
      <c r="E24652" t="s">
        <v>23197</v>
      </c>
      <c r="F24652" t="s">
        <v>23406</v>
      </c>
      <c r="G24652">
        <v>60</v>
      </c>
      <c r="H24652" t="s">
        <v>23198</v>
      </c>
      <c r="I24652" t="b">
        <f t="shared" si="770"/>
        <v>1</v>
      </c>
      <c r="J24652">
        <f t="shared" si="771"/>
        <v>9</v>
      </c>
    </row>
    <row r="24653" spans="1:10" x14ac:dyDescent="0.2">
      <c r="A24653">
        <v>60234</v>
      </c>
      <c r="B24653">
        <v>32</v>
      </c>
      <c r="C24653" t="s">
        <v>470</v>
      </c>
      <c r="D24653" t="s">
        <v>471</v>
      </c>
      <c r="E24653" t="s">
        <v>23197</v>
      </c>
      <c r="F24653" t="s">
        <v>23407</v>
      </c>
      <c r="G24653">
        <v>60</v>
      </c>
      <c r="H24653" t="s">
        <v>23198</v>
      </c>
      <c r="I24653" t="b">
        <f t="shared" si="770"/>
        <v>1</v>
      </c>
      <c r="J24653">
        <f t="shared" si="771"/>
        <v>9</v>
      </c>
    </row>
    <row r="24654" spans="1:10" x14ac:dyDescent="0.2">
      <c r="A24654">
        <v>60235</v>
      </c>
      <c r="B24654">
        <v>32</v>
      </c>
      <c r="C24654" t="s">
        <v>470</v>
      </c>
      <c r="D24654" t="s">
        <v>471</v>
      </c>
      <c r="E24654" t="s">
        <v>23197</v>
      </c>
      <c r="F24654" t="s">
        <v>23408</v>
      </c>
      <c r="G24654">
        <v>60</v>
      </c>
      <c r="H24654" t="s">
        <v>23198</v>
      </c>
      <c r="I24654" t="b">
        <f t="shared" si="770"/>
        <v>1</v>
      </c>
      <c r="J24654">
        <f t="shared" si="771"/>
        <v>9</v>
      </c>
    </row>
    <row r="24655" spans="1:10" x14ac:dyDescent="0.2">
      <c r="A24655">
        <v>60236</v>
      </c>
      <c r="B24655">
        <v>32</v>
      </c>
      <c r="C24655" t="s">
        <v>470</v>
      </c>
      <c r="D24655" t="s">
        <v>471</v>
      </c>
      <c r="E24655" t="s">
        <v>23197</v>
      </c>
      <c r="F24655" t="s">
        <v>23409</v>
      </c>
      <c r="G24655">
        <v>60</v>
      </c>
      <c r="H24655" t="s">
        <v>23198</v>
      </c>
      <c r="I24655" t="b">
        <f t="shared" si="770"/>
        <v>1</v>
      </c>
      <c r="J24655">
        <f t="shared" si="771"/>
        <v>9</v>
      </c>
    </row>
    <row r="24656" spans="1:10" x14ac:dyDescent="0.2">
      <c r="A24656">
        <v>60237</v>
      </c>
      <c r="B24656">
        <v>32</v>
      </c>
      <c r="C24656" t="s">
        <v>470</v>
      </c>
      <c r="D24656" t="s">
        <v>471</v>
      </c>
      <c r="E24656" t="s">
        <v>23197</v>
      </c>
      <c r="F24656" t="s">
        <v>23410</v>
      </c>
      <c r="G24656">
        <v>60</v>
      </c>
      <c r="H24656" t="s">
        <v>23198</v>
      </c>
      <c r="I24656" t="b">
        <f t="shared" si="770"/>
        <v>1</v>
      </c>
      <c r="J24656">
        <f t="shared" si="771"/>
        <v>9</v>
      </c>
    </row>
    <row r="24657" spans="1:10" x14ac:dyDescent="0.2">
      <c r="A24657">
        <v>60238</v>
      </c>
      <c r="B24657">
        <v>32</v>
      </c>
      <c r="C24657" t="s">
        <v>470</v>
      </c>
      <c r="D24657" t="s">
        <v>471</v>
      </c>
      <c r="E24657" t="s">
        <v>23197</v>
      </c>
      <c r="F24657" t="s">
        <v>23411</v>
      </c>
      <c r="G24657">
        <v>60</v>
      </c>
      <c r="H24657" t="s">
        <v>23198</v>
      </c>
      <c r="I24657" t="b">
        <f t="shared" si="770"/>
        <v>1</v>
      </c>
      <c r="J24657">
        <f t="shared" si="771"/>
        <v>9</v>
      </c>
    </row>
    <row r="24658" spans="1:10" x14ac:dyDescent="0.2">
      <c r="A24658">
        <v>60239</v>
      </c>
      <c r="B24658">
        <v>32</v>
      </c>
      <c r="C24658" t="s">
        <v>470</v>
      </c>
      <c r="D24658" t="s">
        <v>471</v>
      </c>
      <c r="E24658" t="s">
        <v>23197</v>
      </c>
      <c r="F24658" t="s">
        <v>789</v>
      </c>
      <c r="G24658">
        <v>60</v>
      </c>
      <c r="H24658" t="s">
        <v>23198</v>
      </c>
      <c r="I24658" t="b">
        <f t="shared" si="770"/>
        <v>1</v>
      </c>
      <c r="J24658">
        <f t="shared" si="771"/>
        <v>9</v>
      </c>
    </row>
    <row r="24659" spans="1:10" x14ac:dyDescent="0.2">
      <c r="A24659">
        <v>60240</v>
      </c>
      <c r="B24659">
        <v>32</v>
      </c>
      <c r="C24659" t="s">
        <v>470</v>
      </c>
      <c r="D24659" t="s">
        <v>471</v>
      </c>
      <c r="E24659" t="s">
        <v>23197</v>
      </c>
      <c r="F24659" t="s">
        <v>23412</v>
      </c>
      <c r="G24659">
        <v>60</v>
      </c>
      <c r="H24659" t="s">
        <v>23198</v>
      </c>
      <c r="I24659" t="b">
        <f t="shared" si="770"/>
        <v>1</v>
      </c>
      <c r="J24659">
        <f t="shared" si="771"/>
        <v>9</v>
      </c>
    </row>
    <row r="24660" spans="1:10" x14ac:dyDescent="0.2">
      <c r="A24660">
        <v>60241</v>
      </c>
      <c r="B24660">
        <v>32</v>
      </c>
      <c r="C24660" t="s">
        <v>470</v>
      </c>
      <c r="D24660" t="s">
        <v>471</v>
      </c>
      <c r="E24660" t="s">
        <v>23197</v>
      </c>
      <c r="F24660" t="s">
        <v>23413</v>
      </c>
      <c r="G24660">
        <v>60</v>
      </c>
      <c r="H24660" t="s">
        <v>23198</v>
      </c>
      <c r="I24660" t="b">
        <f t="shared" si="770"/>
        <v>1</v>
      </c>
      <c r="J24660">
        <f t="shared" si="771"/>
        <v>9</v>
      </c>
    </row>
    <row r="24661" spans="1:10" x14ac:dyDescent="0.2">
      <c r="A24661">
        <v>60242</v>
      </c>
      <c r="B24661">
        <v>32</v>
      </c>
      <c r="C24661" t="s">
        <v>470</v>
      </c>
      <c r="D24661" t="s">
        <v>471</v>
      </c>
      <c r="E24661" t="s">
        <v>23197</v>
      </c>
      <c r="F24661" t="s">
        <v>23414</v>
      </c>
      <c r="G24661">
        <v>60</v>
      </c>
      <c r="H24661" t="s">
        <v>23198</v>
      </c>
      <c r="I24661" t="b">
        <f t="shared" si="770"/>
        <v>1</v>
      </c>
      <c r="J24661">
        <f t="shared" si="771"/>
        <v>9</v>
      </c>
    </row>
    <row r="24662" spans="1:10" x14ac:dyDescent="0.2">
      <c r="A24662">
        <v>60243</v>
      </c>
      <c r="B24662">
        <v>32</v>
      </c>
      <c r="C24662" t="s">
        <v>470</v>
      </c>
      <c r="D24662" t="s">
        <v>471</v>
      </c>
      <c r="E24662" t="s">
        <v>23197</v>
      </c>
      <c r="F24662" t="s">
        <v>23415</v>
      </c>
      <c r="G24662">
        <v>60</v>
      </c>
      <c r="H24662" t="s">
        <v>23198</v>
      </c>
      <c r="I24662" t="b">
        <f t="shared" si="770"/>
        <v>1</v>
      </c>
      <c r="J24662">
        <f t="shared" si="771"/>
        <v>9</v>
      </c>
    </row>
    <row r="24663" spans="1:10" x14ac:dyDescent="0.2">
      <c r="A24663">
        <v>60244</v>
      </c>
      <c r="B24663">
        <v>32</v>
      </c>
      <c r="C24663" t="s">
        <v>470</v>
      </c>
      <c r="D24663" t="s">
        <v>471</v>
      </c>
      <c r="E24663" t="s">
        <v>23197</v>
      </c>
      <c r="F24663" t="s">
        <v>23416</v>
      </c>
      <c r="G24663">
        <v>60</v>
      </c>
      <c r="H24663" t="s">
        <v>23198</v>
      </c>
      <c r="I24663" t="b">
        <f t="shared" si="770"/>
        <v>1</v>
      </c>
      <c r="J24663">
        <f t="shared" si="771"/>
        <v>9</v>
      </c>
    </row>
    <row r="24664" spans="1:10" x14ac:dyDescent="0.2">
      <c r="A24664">
        <v>60245</v>
      </c>
      <c r="B24664">
        <v>32</v>
      </c>
      <c r="C24664" t="s">
        <v>470</v>
      </c>
      <c r="D24664" t="s">
        <v>471</v>
      </c>
      <c r="E24664" t="s">
        <v>23197</v>
      </c>
      <c r="F24664" t="s">
        <v>23417</v>
      </c>
      <c r="G24664">
        <v>60</v>
      </c>
      <c r="H24664" t="s">
        <v>23198</v>
      </c>
      <c r="I24664" t="b">
        <f t="shared" si="770"/>
        <v>1</v>
      </c>
      <c r="J24664">
        <f t="shared" si="771"/>
        <v>9</v>
      </c>
    </row>
    <row r="24665" spans="1:10" x14ac:dyDescent="0.2">
      <c r="A24665">
        <v>60246</v>
      </c>
      <c r="B24665">
        <v>32</v>
      </c>
      <c r="C24665" t="s">
        <v>470</v>
      </c>
      <c r="D24665" t="s">
        <v>471</v>
      </c>
      <c r="E24665" t="s">
        <v>23197</v>
      </c>
      <c r="F24665" t="s">
        <v>23418</v>
      </c>
      <c r="G24665">
        <v>60</v>
      </c>
      <c r="H24665" t="s">
        <v>23198</v>
      </c>
      <c r="I24665" t="b">
        <f t="shared" si="770"/>
        <v>1</v>
      </c>
      <c r="J24665">
        <f t="shared" si="771"/>
        <v>9</v>
      </c>
    </row>
    <row r="24666" spans="1:10" x14ac:dyDescent="0.2">
      <c r="A24666">
        <v>60247</v>
      </c>
      <c r="B24666">
        <v>32</v>
      </c>
      <c r="C24666" t="s">
        <v>470</v>
      </c>
      <c r="D24666" t="s">
        <v>471</v>
      </c>
      <c r="E24666" t="s">
        <v>23197</v>
      </c>
      <c r="F24666" t="s">
        <v>23419</v>
      </c>
      <c r="G24666">
        <v>60</v>
      </c>
      <c r="H24666" t="s">
        <v>23198</v>
      </c>
      <c r="I24666" t="b">
        <f t="shared" si="770"/>
        <v>1</v>
      </c>
      <c r="J24666">
        <f t="shared" si="771"/>
        <v>9</v>
      </c>
    </row>
    <row r="24667" spans="1:10" x14ac:dyDescent="0.2">
      <c r="A24667">
        <v>60248</v>
      </c>
      <c r="B24667">
        <v>32</v>
      </c>
      <c r="C24667" t="s">
        <v>470</v>
      </c>
      <c r="D24667" t="s">
        <v>471</v>
      </c>
      <c r="E24667" t="s">
        <v>23197</v>
      </c>
      <c r="F24667" t="s">
        <v>23420</v>
      </c>
      <c r="G24667">
        <v>60</v>
      </c>
      <c r="H24667" t="s">
        <v>23198</v>
      </c>
      <c r="I24667" t="b">
        <f t="shared" si="770"/>
        <v>1</v>
      </c>
      <c r="J24667">
        <f t="shared" si="771"/>
        <v>9</v>
      </c>
    </row>
    <row r="24668" spans="1:10" x14ac:dyDescent="0.2">
      <c r="A24668">
        <v>60249</v>
      </c>
      <c r="B24668">
        <v>32</v>
      </c>
      <c r="C24668" t="s">
        <v>470</v>
      </c>
      <c r="D24668" t="s">
        <v>471</v>
      </c>
      <c r="E24668" t="s">
        <v>23197</v>
      </c>
      <c r="F24668" t="s">
        <v>23421</v>
      </c>
      <c r="G24668">
        <v>60</v>
      </c>
      <c r="H24668" t="s">
        <v>23198</v>
      </c>
      <c r="I24668" t="b">
        <f t="shared" si="770"/>
        <v>1</v>
      </c>
      <c r="J24668">
        <f t="shared" si="771"/>
        <v>9</v>
      </c>
    </row>
    <row r="24669" spans="1:10" x14ac:dyDescent="0.2">
      <c r="A24669">
        <v>60250</v>
      </c>
      <c r="B24669">
        <v>32</v>
      </c>
      <c r="C24669" t="s">
        <v>470</v>
      </c>
      <c r="D24669" t="s">
        <v>471</v>
      </c>
      <c r="E24669" t="s">
        <v>23197</v>
      </c>
      <c r="F24669" t="s">
        <v>23422</v>
      </c>
      <c r="G24669">
        <v>60</v>
      </c>
      <c r="H24669" t="s">
        <v>23198</v>
      </c>
      <c r="I24669" t="b">
        <f t="shared" si="770"/>
        <v>1</v>
      </c>
      <c r="J24669">
        <f t="shared" si="771"/>
        <v>9</v>
      </c>
    </row>
    <row r="24670" spans="1:10" x14ac:dyDescent="0.2">
      <c r="A24670">
        <v>60251</v>
      </c>
      <c r="B24670">
        <v>32</v>
      </c>
      <c r="C24670" t="s">
        <v>470</v>
      </c>
      <c r="D24670" t="s">
        <v>471</v>
      </c>
      <c r="E24670" t="s">
        <v>23197</v>
      </c>
      <c r="F24670" t="s">
        <v>23423</v>
      </c>
      <c r="G24670">
        <v>60</v>
      </c>
      <c r="H24670" t="s">
        <v>23198</v>
      </c>
      <c r="I24670" t="b">
        <f t="shared" si="770"/>
        <v>1</v>
      </c>
      <c r="J24670">
        <f t="shared" si="771"/>
        <v>9</v>
      </c>
    </row>
    <row r="24671" spans="1:10" x14ac:dyDescent="0.2">
      <c r="A24671">
        <v>60252</v>
      </c>
      <c r="B24671">
        <v>32</v>
      </c>
      <c r="C24671" t="s">
        <v>470</v>
      </c>
      <c r="D24671" t="s">
        <v>471</v>
      </c>
      <c r="E24671" t="s">
        <v>23197</v>
      </c>
      <c r="F24671" t="s">
        <v>23424</v>
      </c>
      <c r="G24671">
        <v>60</v>
      </c>
      <c r="H24671" t="s">
        <v>23198</v>
      </c>
      <c r="I24671" t="b">
        <f t="shared" si="770"/>
        <v>1</v>
      </c>
      <c r="J24671">
        <f t="shared" si="771"/>
        <v>9</v>
      </c>
    </row>
    <row r="24672" spans="1:10" x14ac:dyDescent="0.2">
      <c r="A24672">
        <v>60253</v>
      </c>
      <c r="B24672">
        <v>32</v>
      </c>
      <c r="C24672" t="s">
        <v>470</v>
      </c>
      <c r="D24672" t="s">
        <v>471</v>
      </c>
      <c r="E24672" t="s">
        <v>23197</v>
      </c>
      <c r="F24672" t="s">
        <v>23425</v>
      </c>
      <c r="G24672">
        <v>60</v>
      </c>
      <c r="H24672" t="s">
        <v>23198</v>
      </c>
      <c r="I24672" t="b">
        <f t="shared" si="770"/>
        <v>1</v>
      </c>
      <c r="J24672">
        <f t="shared" si="771"/>
        <v>9</v>
      </c>
    </row>
    <row r="24673" spans="1:10" x14ac:dyDescent="0.2">
      <c r="A24673">
        <v>60254</v>
      </c>
      <c r="B24673">
        <v>32</v>
      </c>
      <c r="C24673" t="s">
        <v>470</v>
      </c>
      <c r="D24673" t="s">
        <v>471</v>
      </c>
      <c r="E24673" t="s">
        <v>23197</v>
      </c>
      <c r="F24673" t="s">
        <v>23426</v>
      </c>
      <c r="G24673">
        <v>60</v>
      </c>
      <c r="H24673" t="s">
        <v>23198</v>
      </c>
      <c r="I24673" t="b">
        <f t="shared" si="770"/>
        <v>1</v>
      </c>
      <c r="J24673">
        <f t="shared" si="771"/>
        <v>9</v>
      </c>
    </row>
    <row r="24674" spans="1:10" x14ac:dyDescent="0.2">
      <c r="A24674">
        <v>60255</v>
      </c>
      <c r="B24674">
        <v>32</v>
      </c>
      <c r="C24674" t="s">
        <v>470</v>
      </c>
      <c r="D24674" t="s">
        <v>471</v>
      </c>
      <c r="E24674" t="s">
        <v>23197</v>
      </c>
      <c r="F24674" t="s">
        <v>23427</v>
      </c>
      <c r="G24674">
        <v>60</v>
      </c>
      <c r="H24674" t="s">
        <v>23198</v>
      </c>
      <c r="I24674" t="b">
        <f t="shared" si="770"/>
        <v>1</v>
      </c>
      <c r="J24674">
        <f t="shared" si="771"/>
        <v>9</v>
      </c>
    </row>
    <row r="24675" spans="1:10" x14ac:dyDescent="0.2">
      <c r="A24675">
        <v>60256</v>
      </c>
      <c r="B24675">
        <v>32</v>
      </c>
      <c r="C24675" t="s">
        <v>470</v>
      </c>
      <c r="D24675" t="s">
        <v>471</v>
      </c>
      <c r="E24675" t="s">
        <v>23197</v>
      </c>
      <c r="F24675" t="s">
        <v>23428</v>
      </c>
      <c r="G24675">
        <v>60</v>
      </c>
      <c r="H24675" t="s">
        <v>23198</v>
      </c>
      <c r="I24675" t="b">
        <f t="shared" si="770"/>
        <v>1</v>
      </c>
      <c r="J24675">
        <f t="shared" si="771"/>
        <v>9</v>
      </c>
    </row>
    <row r="24676" spans="1:10" x14ac:dyDescent="0.2">
      <c r="A24676">
        <v>60257</v>
      </c>
      <c r="B24676">
        <v>32</v>
      </c>
      <c r="C24676" t="s">
        <v>470</v>
      </c>
      <c r="D24676" t="s">
        <v>471</v>
      </c>
      <c r="E24676" t="s">
        <v>23197</v>
      </c>
      <c r="F24676" t="s">
        <v>23429</v>
      </c>
      <c r="G24676">
        <v>60</v>
      </c>
      <c r="H24676" t="s">
        <v>23198</v>
      </c>
      <c r="I24676" t="b">
        <f t="shared" si="770"/>
        <v>1</v>
      </c>
      <c r="J24676">
        <f t="shared" si="771"/>
        <v>9</v>
      </c>
    </row>
    <row r="24677" spans="1:10" x14ac:dyDescent="0.2">
      <c r="A24677">
        <v>60258</v>
      </c>
      <c r="B24677">
        <v>32</v>
      </c>
      <c r="C24677" t="s">
        <v>470</v>
      </c>
      <c r="D24677" t="s">
        <v>471</v>
      </c>
      <c r="E24677" t="s">
        <v>23197</v>
      </c>
      <c r="F24677" t="s">
        <v>23430</v>
      </c>
      <c r="G24677">
        <v>60</v>
      </c>
      <c r="H24677" t="s">
        <v>23198</v>
      </c>
      <c r="I24677" t="b">
        <f t="shared" si="770"/>
        <v>1</v>
      </c>
      <c r="J24677">
        <f t="shared" si="771"/>
        <v>9</v>
      </c>
    </row>
    <row r="24678" spans="1:10" x14ac:dyDescent="0.2">
      <c r="A24678">
        <v>60259</v>
      </c>
      <c r="B24678">
        <v>32</v>
      </c>
      <c r="C24678" t="s">
        <v>470</v>
      </c>
      <c r="D24678" t="s">
        <v>471</v>
      </c>
      <c r="E24678" t="s">
        <v>23197</v>
      </c>
      <c r="F24678" t="s">
        <v>23431</v>
      </c>
      <c r="G24678">
        <v>60</v>
      </c>
      <c r="H24678" t="s">
        <v>23198</v>
      </c>
      <c r="I24678" t="b">
        <f t="shared" si="770"/>
        <v>1</v>
      </c>
      <c r="J24678">
        <f t="shared" si="771"/>
        <v>9</v>
      </c>
    </row>
    <row r="24679" spans="1:10" x14ac:dyDescent="0.2">
      <c r="A24679">
        <v>60260</v>
      </c>
      <c r="B24679">
        <v>32</v>
      </c>
      <c r="C24679" t="s">
        <v>470</v>
      </c>
      <c r="D24679" t="s">
        <v>471</v>
      </c>
      <c r="E24679" t="s">
        <v>23197</v>
      </c>
      <c r="F24679" t="s">
        <v>23432</v>
      </c>
      <c r="G24679">
        <v>60</v>
      </c>
      <c r="H24679" t="s">
        <v>23198</v>
      </c>
      <c r="I24679" t="b">
        <f t="shared" si="770"/>
        <v>1</v>
      </c>
      <c r="J24679">
        <f t="shared" si="771"/>
        <v>9</v>
      </c>
    </row>
    <row r="24680" spans="1:10" x14ac:dyDescent="0.2">
      <c r="A24680">
        <v>60261</v>
      </c>
      <c r="B24680">
        <v>32</v>
      </c>
      <c r="C24680" t="s">
        <v>470</v>
      </c>
      <c r="D24680" t="s">
        <v>471</v>
      </c>
      <c r="E24680" t="s">
        <v>23197</v>
      </c>
      <c r="F24680" t="s">
        <v>23433</v>
      </c>
      <c r="G24680">
        <v>60</v>
      </c>
      <c r="H24680" t="s">
        <v>23198</v>
      </c>
      <c r="I24680" t="b">
        <f t="shared" si="770"/>
        <v>1</v>
      </c>
      <c r="J24680">
        <f t="shared" si="771"/>
        <v>9</v>
      </c>
    </row>
    <row r="24681" spans="1:10" x14ac:dyDescent="0.2">
      <c r="A24681">
        <v>60262</v>
      </c>
      <c r="B24681">
        <v>32</v>
      </c>
      <c r="C24681" t="s">
        <v>470</v>
      </c>
      <c r="D24681" t="s">
        <v>471</v>
      </c>
      <c r="E24681" t="s">
        <v>23197</v>
      </c>
      <c r="F24681" t="s">
        <v>23434</v>
      </c>
      <c r="G24681">
        <v>60</v>
      </c>
      <c r="H24681" t="s">
        <v>23198</v>
      </c>
      <c r="I24681" t="b">
        <f t="shared" si="770"/>
        <v>1</v>
      </c>
      <c r="J24681">
        <f t="shared" si="771"/>
        <v>9</v>
      </c>
    </row>
    <row r="24682" spans="1:10" x14ac:dyDescent="0.2">
      <c r="A24682">
        <v>60263</v>
      </c>
      <c r="B24682">
        <v>32</v>
      </c>
      <c r="C24682" t="s">
        <v>470</v>
      </c>
      <c r="D24682" t="s">
        <v>471</v>
      </c>
      <c r="E24682" t="s">
        <v>23197</v>
      </c>
      <c r="F24682" t="s">
        <v>23435</v>
      </c>
      <c r="G24682">
        <v>60</v>
      </c>
      <c r="H24682" t="s">
        <v>23198</v>
      </c>
      <c r="I24682" t="b">
        <f t="shared" si="770"/>
        <v>1</v>
      </c>
      <c r="J24682">
        <f t="shared" si="771"/>
        <v>9</v>
      </c>
    </row>
    <row r="24683" spans="1:10" x14ac:dyDescent="0.2">
      <c r="A24683">
        <v>60264</v>
      </c>
      <c r="B24683">
        <v>32</v>
      </c>
      <c r="C24683" t="s">
        <v>470</v>
      </c>
      <c r="D24683" t="s">
        <v>471</v>
      </c>
      <c r="E24683" t="s">
        <v>23197</v>
      </c>
      <c r="F24683" t="s">
        <v>23436</v>
      </c>
      <c r="G24683">
        <v>60</v>
      </c>
      <c r="H24683" t="s">
        <v>23198</v>
      </c>
      <c r="I24683" t="b">
        <f t="shared" si="770"/>
        <v>1</v>
      </c>
      <c r="J24683">
        <f t="shared" si="771"/>
        <v>9</v>
      </c>
    </row>
    <row r="24684" spans="1:10" x14ac:dyDescent="0.2">
      <c r="A24684">
        <v>60265</v>
      </c>
      <c r="B24684">
        <v>32</v>
      </c>
      <c r="C24684" t="s">
        <v>470</v>
      </c>
      <c r="D24684" t="s">
        <v>471</v>
      </c>
      <c r="E24684" t="s">
        <v>23197</v>
      </c>
      <c r="F24684" t="s">
        <v>23437</v>
      </c>
      <c r="G24684">
        <v>60</v>
      </c>
      <c r="H24684" t="s">
        <v>23198</v>
      </c>
      <c r="I24684" t="b">
        <f t="shared" si="770"/>
        <v>1</v>
      </c>
      <c r="J24684">
        <f t="shared" si="771"/>
        <v>9</v>
      </c>
    </row>
    <row r="24685" spans="1:10" x14ac:dyDescent="0.2">
      <c r="A24685">
        <v>60266</v>
      </c>
      <c r="B24685">
        <v>32</v>
      </c>
      <c r="C24685" t="s">
        <v>470</v>
      </c>
      <c r="D24685" t="s">
        <v>471</v>
      </c>
      <c r="E24685" t="s">
        <v>23197</v>
      </c>
      <c r="F24685" t="s">
        <v>23438</v>
      </c>
      <c r="G24685">
        <v>60</v>
      </c>
      <c r="H24685" t="s">
        <v>23198</v>
      </c>
      <c r="I24685" t="b">
        <f t="shared" si="770"/>
        <v>1</v>
      </c>
      <c r="J24685">
        <f t="shared" si="771"/>
        <v>9</v>
      </c>
    </row>
    <row r="24686" spans="1:10" x14ac:dyDescent="0.2">
      <c r="A24686">
        <v>60267</v>
      </c>
      <c r="B24686">
        <v>32</v>
      </c>
      <c r="C24686" t="s">
        <v>470</v>
      </c>
      <c r="D24686" t="s">
        <v>471</v>
      </c>
      <c r="E24686" t="s">
        <v>23197</v>
      </c>
      <c r="F24686" t="s">
        <v>23439</v>
      </c>
      <c r="G24686">
        <v>60</v>
      </c>
      <c r="H24686" t="s">
        <v>23198</v>
      </c>
      <c r="I24686" t="b">
        <f t="shared" si="770"/>
        <v>1</v>
      </c>
      <c r="J24686">
        <f t="shared" si="771"/>
        <v>9</v>
      </c>
    </row>
    <row r="24687" spans="1:10" x14ac:dyDescent="0.2">
      <c r="A24687">
        <v>60268</v>
      </c>
      <c r="B24687">
        <v>32</v>
      </c>
      <c r="C24687" t="s">
        <v>470</v>
      </c>
      <c r="D24687" t="s">
        <v>471</v>
      </c>
      <c r="E24687" t="s">
        <v>23197</v>
      </c>
      <c r="F24687" t="s">
        <v>23440</v>
      </c>
      <c r="G24687">
        <v>60</v>
      </c>
      <c r="H24687" t="s">
        <v>23198</v>
      </c>
      <c r="I24687" t="b">
        <f t="shared" si="770"/>
        <v>1</v>
      </c>
      <c r="J24687">
        <f t="shared" si="771"/>
        <v>9</v>
      </c>
    </row>
    <row r="24688" spans="1:10" x14ac:dyDescent="0.2">
      <c r="A24688">
        <v>60269</v>
      </c>
      <c r="B24688">
        <v>32</v>
      </c>
      <c r="C24688" t="s">
        <v>470</v>
      </c>
      <c r="D24688" t="s">
        <v>471</v>
      </c>
      <c r="E24688" t="s">
        <v>23197</v>
      </c>
      <c r="F24688" t="s">
        <v>23441</v>
      </c>
      <c r="G24688">
        <v>60</v>
      </c>
      <c r="H24688" t="s">
        <v>23198</v>
      </c>
      <c r="I24688" t="b">
        <f t="shared" si="770"/>
        <v>1</v>
      </c>
      <c r="J24688">
        <f t="shared" si="771"/>
        <v>9</v>
      </c>
    </row>
    <row r="24689" spans="1:10" x14ac:dyDescent="0.2">
      <c r="A24689">
        <v>60270</v>
      </c>
      <c r="B24689">
        <v>32</v>
      </c>
      <c r="C24689" t="s">
        <v>470</v>
      </c>
      <c r="D24689" t="s">
        <v>471</v>
      </c>
      <c r="E24689" t="s">
        <v>23197</v>
      </c>
      <c r="F24689" t="s">
        <v>23442</v>
      </c>
      <c r="G24689">
        <v>60</v>
      </c>
      <c r="H24689" t="s">
        <v>23198</v>
      </c>
      <c r="I24689" t="b">
        <f t="shared" si="770"/>
        <v>1</v>
      </c>
      <c r="J24689">
        <f t="shared" si="771"/>
        <v>9</v>
      </c>
    </row>
    <row r="24690" spans="1:10" x14ac:dyDescent="0.2">
      <c r="A24690">
        <v>60271</v>
      </c>
      <c r="B24690">
        <v>32</v>
      </c>
      <c r="C24690" t="s">
        <v>470</v>
      </c>
      <c r="D24690" t="s">
        <v>471</v>
      </c>
      <c r="E24690" t="s">
        <v>23197</v>
      </c>
      <c r="F24690" t="s">
        <v>23443</v>
      </c>
      <c r="G24690">
        <v>60</v>
      </c>
      <c r="H24690" t="s">
        <v>23198</v>
      </c>
      <c r="I24690" t="b">
        <f t="shared" si="770"/>
        <v>1</v>
      </c>
      <c r="J24690">
        <f t="shared" si="771"/>
        <v>9</v>
      </c>
    </row>
    <row r="24691" spans="1:10" x14ac:dyDescent="0.2">
      <c r="A24691">
        <v>60272</v>
      </c>
      <c r="B24691">
        <v>32</v>
      </c>
      <c r="C24691" t="s">
        <v>470</v>
      </c>
      <c r="D24691" t="s">
        <v>471</v>
      </c>
      <c r="E24691" t="s">
        <v>23197</v>
      </c>
      <c r="F24691" t="s">
        <v>23444</v>
      </c>
      <c r="G24691">
        <v>60</v>
      </c>
      <c r="H24691" t="s">
        <v>23198</v>
      </c>
      <c r="I24691" t="b">
        <f t="shared" si="770"/>
        <v>1</v>
      </c>
      <c r="J24691">
        <f t="shared" si="771"/>
        <v>9</v>
      </c>
    </row>
    <row r="24692" spans="1:10" x14ac:dyDescent="0.2">
      <c r="A24692">
        <v>60273</v>
      </c>
      <c r="B24692">
        <v>32</v>
      </c>
      <c r="C24692" t="s">
        <v>470</v>
      </c>
      <c r="D24692" t="s">
        <v>471</v>
      </c>
      <c r="E24692" t="s">
        <v>23197</v>
      </c>
      <c r="F24692" t="s">
        <v>20342</v>
      </c>
      <c r="G24692">
        <v>60</v>
      </c>
      <c r="H24692" t="s">
        <v>23198</v>
      </c>
      <c r="I24692" t="b">
        <f t="shared" si="770"/>
        <v>1</v>
      </c>
      <c r="J24692">
        <f t="shared" si="771"/>
        <v>9</v>
      </c>
    </row>
    <row r="24693" spans="1:10" x14ac:dyDescent="0.2">
      <c r="A24693">
        <v>60274</v>
      </c>
      <c r="B24693">
        <v>32</v>
      </c>
      <c r="C24693" t="s">
        <v>470</v>
      </c>
      <c r="D24693" t="s">
        <v>471</v>
      </c>
      <c r="E24693" t="s">
        <v>23197</v>
      </c>
      <c r="F24693" t="s">
        <v>23445</v>
      </c>
      <c r="G24693">
        <v>60</v>
      </c>
      <c r="H24693" t="s">
        <v>23198</v>
      </c>
      <c r="I24693" t="b">
        <f t="shared" si="770"/>
        <v>1</v>
      </c>
      <c r="J24693">
        <f t="shared" si="771"/>
        <v>9</v>
      </c>
    </row>
    <row r="24694" spans="1:10" x14ac:dyDescent="0.2">
      <c r="A24694">
        <v>60275</v>
      </c>
      <c r="B24694">
        <v>32</v>
      </c>
      <c r="C24694" t="s">
        <v>470</v>
      </c>
      <c r="D24694" t="s">
        <v>471</v>
      </c>
      <c r="E24694" t="s">
        <v>23197</v>
      </c>
      <c r="F24694" t="s">
        <v>18353</v>
      </c>
      <c r="G24694">
        <v>60</v>
      </c>
      <c r="H24694" t="s">
        <v>23198</v>
      </c>
      <c r="I24694" t="b">
        <f t="shared" si="770"/>
        <v>1</v>
      </c>
      <c r="J24694">
        <f t="shared" si="771"/>
        <v>9</v>
      </c>
    </row>
    <row r="24695" spans="1:10" x14ac:dyDescent="0.2">
      <c r="A24695">
        <v>60276</v>
      </c>
      <c r="B24695">
        <v>32</v>
      </c>
      <c r="C24695" t="s">
        <v>470</v>
      </c>
      <c r="D24695" t="s">
        <v>471</v>
      </c>
      <c r="E24695" t="s">
        <v>23197</v>
      </c>
      <c r="F24695" t="s">
        <v>23446</v>
      </c>
      <c r="G24695">
        <v>60</v>
      </c>
      <c r="H24695" t="s">
        <v>23198</v>
      </c>
      <c r="I24695" t="b">
        <f t="shared" si="770"/>
        <v>1</v>
      </c>
      <c r="J24695">
        <f t="shared" si="771"/>
        <v>9</v>
      </c>
    </row>
    <row r="24696" spans="1:10" x14ac:dyDescent="0.2">
      <c r="A24696">
        <v>60277</v>
      </c>
      <c r="B24696">
        <v>32</v>
      </c>
      <c r="C24696" t="s">
        <v>470</v>
      </c>
      <c r="D24696" t="s">
        <v>471</v>
      </c>
      <c r="E24696" t="s">
        <v>23197</v>
      </c>
      <c r="F24696" t="s">
        <v>23447</v>
      </c>
      <c r="G24696">
        <v>60</v>
      </c>
      <c r="H24696" t="s">
        <v>23198</v>
      </c>
      <c r="I24696" t="b">
        <f t="shared" si="770"/>
        <v>1</v>
      </c>
      <c r="J24696">
        <f t="shared" si="771"/>
        <v>9</v>
      </c>
    </row>
    <row r="24697" spans="1:10" x14ac:dyDescent="0.2">
      <c r="A24697">
        <v>60278</v>
      </c>
      <c r="B24697">
        <v>32</v>
      </c>
      <c r="C24697" t="s">
        <v>470</v>
      </c>
      <c r="D24697" t="s">
        <v>471</v>
      </c>
      <c r="E24697" t="s">
        <v>23197</v>
      </c>
      <c r="F24697" t="s">
        <v>23448</v>
      </c>
      <c r="G24697">
        <v>60</v>
      </c>
      <c r="H24697" t="s">
        <v>23198</v>
      </c>
      <c r="I24697" t="b">
        <f t="shared" si="770"/>
        <v>1</v>
      </c>
      <c r="J24697">
        <f t="shared" si="771"/>
        <v>9</v>
      </c>
    </row>
    <row r="24698" spans="1:10" x14ac:dyDescent="0.2">
      <c r="A24698">
        <v>60279</v>
      </c>
      <c r="B24698">
        <v>32</v>
      </c>
      <c r="C24698" t="s">
        <v>470</v>
      </c>
      <c r="D24698" t="s">
        <v>471</v>
      </c>
      <c r="E24698" t="s">
        <v>23197</v>
      </c>
      <c r="F24698" t="s">
        <v>16878</v>
      </c>
      <c r="G24698">
        <v>60</v>
      </c>
      <c r="H24698" t="s">
        <v>23198</v>
      </c>
      <c r="I24698" t="b">
        <f t="shared" si="770"/>
        <v>1</v>
      </c>
      <c r="J24698">
        <f t="shared" si="771"/>
        <v>9</v>
      </c>
    </row>
    <row r="24699" spans="1:10" x14ac:dyDescent="0.2">
      <c r="A24699">
        <v>60280</v>
      </c>
      <c r="B24699">
        <v>32</v>
      </c>
      <c r="C24699" t="s">
        <v>470</v>
      </c>
      <c r="D24699" t="s">
        <v>471</v>
      </c>
      <c r="E24699" t="s">
        <v>23197</v>
      </c>
      <c r="F24699" t="s">
        <v>23449</v>
      </c>
      <c r="G24699">
        <v>60</v>
      </c>
      <c r="H24699" t="s">
        <v>23198</v>
      </c>
      <c r="I24699" t="b">
        <f t="shared" si="770"/>
        <v>1</v>
      </c>
      <c r="J24699">
        <f t="shared" si="771"/>
        <v>9</v>
      </c>
    </row>
    <row r="24700" spans="1:10" x14ac:dyDescent="0.2">
      <c r="A24700">
        <v>60281</v>
      </c>
      <c r="B24700">
        <v>32</v>
      </c>
      <c r="C24700" t="s">
        <v>470</v>
      </c>
      <c r="D24700" t="s">
        <v>471</v>
      </c>
      <c r="E24700" t="s">
        <v>23197</v>
      </c>
      <c r="F24700" t="s">
        <v>23450</v>
      </c>
      <c r="G24700">
        <v>60</v>
      </c>
      <c r="H24700" t="s">
        <v>23198</v>
      </c>
      <c r="I24700" t="b">
        <f t="shared" si="770"/>
        <v>1</v>
      </c>
      <c r="J24700">
        <f t="shared" si="771"/>
        <v>9</v>
      </c>
    </row>
    <row r="24701" spans="1:10" x14ac:dyDescent="0.2">
      <c r="A24701">
        <v>60282</v>
      </c>
      <c r="B24701">
        <v>32</v>
      </c>
      <c r="C24701" t="s">
        <v>470</v>
      </c>
      <c r="D24701" t="s">
        <v>471</v>
      </c>
      <c r="E24701" t="s">
        <v>23197</v>
      </c>
      <c r="F24701" t="s">
        <v>23451</v>
      </c>
      <c r="G24701">
        <v>60</v>
      </c>
      <c r="H24701" t="s">
        <v>23198</v>
      </c>
      <c r="I24701" t="b">
        <f t="shared" si="770"/>
        <v>1</v>
      </c>
      <c r="J24701">
        <f t="shared" si="771"/>
        <v>9</v>
      </c>
    </row>
    <row r="24702" spans="1:10" x14ac:dyDescent="0.2">
      <c r="A24702">
        <v>60283</v>
      </c>
      <c r="B24702">
        <v>32</v>
      </c>
      <c r="C24702" t="s">
        <v>470</v>
      </c>
      <c r="D24702" t="s">
        <v>471</v>
      </c>
      <c r="E24702" t="s">
        <v>23197</v>
      </c>
      <c r="F24702" t="s">
        <v>23452</v>
      </c>
      <c r="G24702">
        <v>60</v>
      </c>
      <c r="H24702" t="s">
        <v>23198</v>
      </c>
      <c r="I24702" t="b">
        <f t="shared" si="770"/>
        <v>1</v>
      </c>
      <c r="J24702">
        <f t="shared" si="771"/>
        <v>9</v>
      </c>
    </row>
    <row r="24703" spans="1:10" x14ac:dyDescent="0.2">
      <c r="A24703">
        <v>60284</v>
      </c>
      <c r="B24703">
        <v>32</v>
      </c>
      <c r="C24703" t="s">
        <v>470</v>
      </c>
      <c r="D24703" t="s">
        <v>471</v>
      </c>
      <c r="E24703" t="s">
        <v>23197</v>
      </c>
      <c r="F24703" t="s">
        <v>23453</v>
      </c>
      <c r="G24703">
        <v>60</v>
      </c>
      <c r="H24703" t="s">
        <v>23198</v>
      </c>
      <c r="I24703" t="b">
        <f t="shared" si="770"/>
        <v>1</v>
      </c>
      <c r="J24703">
        <f t="shared" si="771"/>
        <v>9</v>
      </c>
    </row>
    <row r="24704" spans="1:10" x14ac:dyDescent="0.2">
      <c r="A24704">
        <v>60285</v>
      </c>
      <c r="B24704">
        <v>32</v>
      </c>
      <c r="C24704" t="s">
        <v>470</v>
      </c>
      <c r="D24704" t="s">
        <v>471</v>
      </c>
      <c r="E24704" t="s">
        <v>23197</v>
      </c>
      <c r="F24704" t="s">
        <v>23454</v>
      </c>
      <c r="G24704">
        <v>60</v>
      </c>
      <c r="H24704" t="s">
        <v>23198</v>
      </c>
      <c r="I24704" t="b">
        <f t="shared" si="770"/>
        <v>1</v>
      </c>
      <c r="J24704">
        <f t="shared" si="771"/>
        <v>9</v>
      </c>
    </row>
    <row r="24705" spans="1:10" x14ac:dyDescent="0.2">
      <c r="A24705">
        <v>60286</v>
      </c>
      <c r="B24705">
        <v>32</v>
      </c>
      <c r="C24705" t="s">
        <v>470</v>
      </c>
      <c r="D24705" t="s">
        <v>471</v>
      </c>
      <c r="E24705" t="s">
        <v>23197</v>
      </c>
      <c r="F24705" t="s">
        <v>10261</v>
      </c>
      <c r="G24705">
        <v>60</v>
      </c>
      <c r="H24705" t="s">
        <v>23198</v>
      </c>
      <c r="I24705" t="b">
        <f t="shared" si="770"/>
        <v>1</v>
      </c>
      <c r="J24705">
        <f t="shared" si="771"/>
        <v>9</v>
      </c>
    </row>
    <row r="24706" spans="1:10" x14ac:dyDescent="0.2">
      <c r="A24706">
        <v>60287</v>
      </c>
      <c r="B24706">
        <v>32</v>
      </c>
      <c r="C24706" t="s">
        <v>470</v>
      </c>
      <c r="D24706" t="s">
        <v>471</v>
      </c>
      <c r="E24706" t="s">
        <v>23197</v>
      </c>
      <c r="F24706" t="s">
        <v>23455</v>
      </c>
      <c r="G24706">
        <v>60</v>
      </c>
      <c r="H24706" t="s">
        <v>23198</v>
      </c>
      <c r="I24706" t="b">
        <f t="shared" si="770"/>
        <v>1</v>
      </c>
      <c r="J24706">
        <f t="shared" si="771"/>
        <v>9</v>
      </c>
    </row>
    <row r="24707" spans="1:10" x14ac:dyDescent="0.2">
      <c r="A24707">
        <v>60288</v>
      </c>
      <c r="B24707">
        <v>32</v>
      </c>
      <c r="C24707" t="s">
        <v>470</v>
      </c>
      <c r="D24707" t="s">
        <v>471</v>
      </c>
      <c r="E24707" t="s">
        <v>23197</v>
      </c>
      <c r="F24707" t="s">
        <v>23456</v>
      </c>
      <c r="G24707">
        <v>60</v>
      </c>
      <c r="H24707" t="s">
        <v>23198</v>
      </c>
      <c r="I24707" t="b">
        <f t="shared" ref="I24707:I24770" si="772">ISNUMBER(G24707)</f>
        <v>1</v>
      </c>
      <c r="J24707">
        <f t="shared" ref="J24707:J24770" si="773">LEN(H24707)</f>
        <v>9</v>
      </c>
    </row>
    <row r="24708" spans="1:10" x14ac:dyDescent="0.2">
      <c r="A24708">
        <v>60289</v>
      </c>
      <c r="B24708">
        <v>32</v>
      </c>
      <c r="C24708" t="s">
        <v>470</v>
      </c>
      <c r="D24708" t="s">
        <v>471</v>
      </c>
      <c r="E24708" t="s">
        <v>23197</v>
      </c>
      <c r="F24708" t="s">
        <v>23457</v>
      </c>
      <c r="G24708">
        <v>60</v>
      </c>
      <c r="H24708" t="s">
        <v>23198</v>
      </c>
      <c r="I24708" t="b">
        <f t="shared" si="772"/>
        <v>1</v>
      </c>
      <c r="J24708">
        <f t="shared" si="773"/>
        <v>9</v>
      </c>
    </row>
    <row r="24709" spans="1:10" x14ac:dyDescent="0.2">
      <c r="A24709">
        <v>60290</v>
      </c>
      <c r="B24709">
        <v>32</v>
      </c>
      <c r="C24709" t="s">
        <v>470</v>
      </c>
      <c r="D24709" t="s">
        <v>471</v>
      </c>
      <c r="E24709" t="s">
        <v>23197</v>
      </c>
      <c r="F24709" t="s">
        <v>23458</v>
      </c>
      <c r="G24709">
        <v>60</v>
      </c>
      <c r="H24709" t="s">
        <v>23198</v>
      </c>
      <c r="I24709" t="b">
        <f t="shared" si="772"/>
        <v>1</v>
      </c>
      <c r="J24709">
        <f t="shared" si="773"/>
        <v>9</v>
      </c>
    </row>
    <row r="24710" spans="1:10" x14ac:dyDescent="0.2">
      <c r="A24710">
        <v>60291</v>
      </c>
      <c r="B24710">
        <v>32</v>
      </c>
      <c r="C24710" t="s">
        <v>470</v>
      </c>
      <c r="D24710" t="s">
        <v>471</v>
      </c>
      <c r="E24710" t="s">
        <v>23197</v>
      </c>
      <c r="F24710" t="s">
        <v>23459</v>
      </c>
      <c r="G24710">
        <v>60</v>
      </c>
      <c r="H24710" t="s">
        <v>23198</v>
      </c>
      <c r="I24710" t="b">
        <f t="shared" si="772"/>
        <v>1</v>
      </c>
      <c r="J24710">
        <f t="shared" si="773"/>
        <v>9</v>
      </c>
    </row>
    <row r="24711" spans="1:10" x14ac:dyDescent="0.2">
      <c r="A24711">
        <v>60292</v>
      </c>
      <c r="B24711">
        <v>32</v>
      </c>
      <c r="C24711" t="s">
        <v>470</v>
      </c>
      <c r="D24711" t="s">
        <v>471</v>
      </c>
      <c r="E24711" t="s">
        <v>23197</v>
      </c>
      <c r="F24711" t="s">
        <v>23460</v>
      </c>
      <c r="G24711">
        <v>60</v>
      </c>
      <c r="H24711" t="s">
        <v>23198</v>
      </c>
      <c r="I24711" t="b">
        <f t="shared" si="772"/>
        <v>1</v>
      </c>
      <c r="J24711">
        <f t="shared" si="773"/>
        <v>9</v>
      </c>
    </row>
    <row r="24712" spans="1:10" x14ac:dyDescent="0.2">
      <c r="A24712">
        <v>60293</v>
      </c>
      <c r="B24712">
        <v>32</v>
      </c>
      <c r="C24712" t="s">
        <v>470</v>
      </c>
      <c r="D24712" t="s">
        <v>471</v>
      </c>
      <c r="E24712" t="s">
        <v>23197</v>
      </c>
      <c r="F24712" t="s">
        <v>23461</v>
      </c>
      <c r="G24712">
        <v>60</v>
      </c>
      <c r="H24712" t="s">
        <v>23198</v>
      </c>
      <c r="I24712" t="b">
        <f t="shared" si="772"/>
        <v>1</v>
      </c>
      <c r="J24712">
        <f t="shared" si="773"/>
        <v>9</v>
      </c>
    </row>
    <row r="24713" spans="1:10" x14ac:dyDescent="0.2">
      <c r="A24713">
        <v>60294</v>
      </c>
      <c r="B24713">
        <v>32</v>
      </c>
      <c r="C24713" t="s">
        <v>470</v>
      </c>
      <c r="D24713" t="s">
        <v>471</v>
      </c>
      <c r="E24713" t="s">
        <v>23197</v>
      </c>
      <c r="F24713" t="s">
        <v>23462</v>
      </c>
      <c r="G24713">
        <v>60</v>
      </c>
      <c r="H24713" t="s">
        <v>23198</v>
      </c>
      <c r="I24713" t="b">
        <f t="shared" si="772"/>
        <v>1</v>
      </c>
      <c r="J24713">
        <f t="shared" si="773"/>
        <v>9</v>
      </c>
    </row>
    <row r="24714" spans="1:10" x14ac:dyDescent="0.2">
      <c r="A24714">
        <v>60295</v>
      </c>
      <c r="B24714">
        <v>32</v>
      </c>
      <c r="C24714" t="s">
        <v>470</v>
      </c>
      <c r="D24714" t="s">
        <v>471</v>
      </c>
      <c r="E24714" t="s">
        <v>23197</v>
      </c>
      <c r="F24714" t="s">
        <v>23463</v>
      </c>
      <c r="G24714">
        <v>60</v>
      </c>
      <c r="H24714" t="s">
        <v>23198</v>
      </c>
      <c r="I24714" t="b">
        <f t="shared" si="772"/>
        <v>1</v>
      </c>
      <c r="J24714">
        <f t="shared" si="773"/>
        <v>9</v>
      </c>
    </row>
    <row r="24715" spans="1:10" x14ac:dyDescent="0.2">
      <c r="A24715">
        <v>60296</v>
      </c>
      <c r="B24715">
        <v>32</v>
      </c>
      <c r="C24715" t="s">
        <v>470</v>
      </c>
      <c r="D24715" t="s">
        <v>471</v>
      </c>
      <c r="E24715" t="s">
        <v>23197</v>
      </c>
      <c r="F24715" t="s">
        <v>23464</v>
      </c>
      <c r="G24715">
        <v>60</v>
      </c>
      <c r="H24715" t="s">
        <v>23198</v>
      </c>
      <c r="I24715" t="b">
        <f t="shared" si="772"/>
        <v>1</v>
      </c>
      <c r="J24715">
        <f t="shared" si="773"/>
        <v>9</v>
      </c>
    </row>
    <row r="24716" spans="1:10" x14ac:dyDescent="0.2">
      <c r="A24716">
        <v>60297</v>
      </c>
      <c r="B24716">
        <v>32</v>
      </c>
      <c r="C24716" t="s">
        <v>470</v>
      </c>
      <c r="D24716" t="s">
        <v>471</v>
      </c>
      <c r="E24716" t="s">
        <v>23197</v>
      </c>
      <c r="F24716" t="s">
        <v>23465</v>
      </c>
      <c r="G24716">
        <v>60</v>
      </c>
      <c r="H24716" t="s">
        <v>23198</v>
      </c>
      <c r="I24716" t="b">
        <f t="shared" si="772"/>
        <v>1</v>
      </c>
      <c r="J24716">
        <f t="shared" si="773"/>
        <v>9</v>
      </c>
    </row>
    <row r="24717" spans="1:10" x14ac:dyDescent="0.2">
      <c r="A24717">
        <v>60298</v>
      </c>
      <c r="B24717">
        <v>32</v>
      </c>
      <c r="C24717" t="s">
        <v>470</v>
      </c>
      <c r="D24717" t="s">
        <v>471</v>
      </c>
      <c r="E24717" t="s">
        <v>23197</v>
      </c>
      <c r="F24717" t="s">
        <v>23466</v>
      </c>
      <c r="G24717">
        <v>60</v>
      </c>
      <c r="H24717" t="s">
        <v>23198</v>
      </c>
      <c r="I24717" t="b">
        <f t="shared" si="772"/>
        <v>1</v>
      </c>
      <c r="J24717">
        <f t="shared" si="773"/>
        <v>9</v>
      </c>
    </row>
    <row r="24718" spans="1:10" x14ac:dyDescent="0.2">
      <c r="A24718">
        <v>60299</v>
      </c>
      <c r="B24718">
        <v>32</v>
      </c>
      <c r="C24718" t="s">
        <v>470</v>
      </c>
      <c r="D24718" t="s">
        <v>471</v>
      </c>
      <c r="E24718" t="s">
        <v>23197</v>
      </c>
      <c r="F24718" t="s">
        <v>23467</v>
      </c>
      <c r="G24718">
        <v>60</v>
      </c>
      <c r="H24718" t="s">
        <v>23198</v>
      </c>
      <c r="I24718" t="b">
        <f t="shared" si="772"/>
        <v>1</v>
      </c>
      <c r="J24718">
        <f t="shared" si="773"/>
        <v>9</v>
      </c>
    </row>
    <row r="24719" spans="1:10" x14ac:dyDescent="0.2">
      <c r="A24719">
        <v>60300</v>
      </c>
      <c r="B24719">
        <v>32</v>
      </c>
      <c r="C24719" t="s">
        <v>470</v>
      </c>
      <c r="D24719" t="s">
        <v>471</v>
      </c>
      <c r="E24719" t="s">
        <v>23197</v>
      </c>
      <c r="F24719" t="s">
        <v>23468</v>
      </c>
      <c r="G24719">
        <v>60</v>
      </c>
      <c r="H24719" t="s">
        <v>23198</v>
      </c>
      <c r="I24719" t="b">
        <f t="shared" si="772"/>
        <v>1</v>
      </c>
      <c r="J24719">
        <f t="shared" si="773"/>
        <v>9</v>
      </c>
    </row>
    <row r="24720" spans="1:10" x14ac:dyDescent="0.2">
      <c r="A24720">
        <v>60301</v>
      </c>
      <c r="B24720">
        <v>32</v>
      </c>
      <c r="C24720" t="s">
        <v>470</v>
      </c>
      <c r="D24720" t="s">
        <v>471</v>
      </c>
      <c r="E24720" t="s">
        <v>23197</v>
      </c>
      <c r="F24720" t="s">
        <v>23469</v>
      </c>
      <c r="G24720">
        <v>60</v>
      </c>
      <c r="H24720" t="s">
        <v>23198</v>
      </c>
      <c r="I24720" t="b">
        <f t="shared" si="772"/>
        <v>1</v>
      </c>
      <c r="J24720">
        <f t="shared" si="773"/>
        <v>9</v>
      </c>
    </row>
    <row r="24721" spans="1:10" x14ac:dyDescent="0.2">
      <c r="A24721">
        <v>60302</v>
      </c>
      <c r="B24721">
        <v>32</v>
      </c>
      <c r="C24721" t="s">
        <v>470</v>
      </c>
      <c r="D24721" t="s">
        <v>471</v>
      </c>
      <c r="E24721" t="s">
        <v>23197</v>
      </c>
      <c r="F24721" t="s">
        <v>23470</v>
      </c>
      <c r="G24721">
        <v>60</v>
      </c>
      <c r="H24721" t="s">
        <v>23198</v>
      </c>
      <c r="I24721" t="b">
        <f t="shared" si="772"/>
        <v>1</v>
      </c>
      <c r="J24721">
        <f t="shared" si="773"/>
        <v>9</v>
      </c>
    </row>
    <row r="24722" spans="1:10" x14ac:dyDescent="0.2">
      <c r="A24722">
        <v>60303</v>
      </c>
      <c r="B24722">
        <v>32</v>
      </c>
      <c r="C24722" t="s">
        <v>470</v>
      </c>
      <c r="D24722" t="s">
        <v>471</v>
      </c>
      <c r="E24722" t="s">
        <v>23197</v>
      </c>
      <c r="F24722" t="s">
        <v>23471</v>
      </c>
      <c r="G24722">
        <v>60</v>
      </c>
      <c r="H24722" t="s">
        <v>23198</v>
      </c>
      <c r="I24722" t="b">
        <f t="shared" si="772"/>
        <v>1</v>
      </c>
      <c r="J24722">
        <f t="shared" si="773"/>
        <v>9</v>
      </c>
    </row>
    <row r="24723" spans="1:10" x14ac:dyDescent="0.2">
      <c r="A24723">
        <v>60304</v>
      </c>
      <c r="B24723">
        <v>32</v>
      </c>
      <c r="C24723" t="s">
        <v>470</v>
      </c>
      <c r="D24723" t="s">
        <v>471</v>
      </c>
      <c r="E24723" t="s">
        <v>23197</v>
      </c>
      <c r="F24723" t="s">
        <v>23472</v>
      </c>
      <c r="G24723">
        <v>60</v>
      </c>
      <c r="H24723" t="s">
        <v>23198</v>
      </c>
      <c r="I24723" t="b">
        <f t="shared" si="772"/>
        <v>1</v>
      </c>
      <c r="J24723">
        <f t="shared" si="773"/>
        <v>9</v>
      </c>
    </row>
    <row r="24724" spans="1:10" x14ac:dyDescent="0.2">
      <c r="A24724">
        <v>60305</v>
      </c>
      <c r="B24724">
        <v>32</v>
      </c>
      <c r="C24724" t="s">
        <v>470</v>
      </c>
      <c r="D24724" t="s">
        <v>471</v>
      </c>
      <c r="E24724" t="s">
        <v>23197</v>
      </c>
      <c r="F24724" t="s">
        <v>23473</v>
      </c>
      <c r="G24724">
        <v>60</v>
      </c>
      <c r="H24724" t="s">
        <v>23198</v>
      </c>
      <c r="I24724" t="b">
        <f t="shared" si="772"/>
        <v>1</v>
      </c>
      <c r="J24724">
        <f t="shared" si="773"/>
        <v>9</v>
      </c>
    </row>
    <row r="24725" spans="1:10" x14ac:dyDescent="0.2">
      <c r="A24725">
        <v>60306</v>
      </c>
      <c r="B24725">
        <v>32</v>
      </c>
      <c r="C24725" t="s">
        <v>470</v>
      </c>
      <c r="D24725" t="s">
        <v>471</v>
      </c>
      <c r="E24725" t="s">
        <v>23197</v>
      </c>
      <c r="F24725" t="s">
        <v>10290</v>
      </c>
      <c r="G24725">
        <v>60</v>
      </c>
      <c r="H24725" t="s">
        <v>23198</v>
      </c>
      <c r="I24725" t="b">
        <f t="shared" si="772"/>
        <v>1</v>
      </c>
      <c r="J24725">
        <f t="shared" si="773"/>
        <v>9</v>
      </c>
    </row>
    <row r="24726" spans="1:10" x14ac:dyDescent="0.2">
      <c r="A24726">
        <v>60307</v>
      </c>
      <c r="B24726">
        <v>32</v>
      </c>
      <c r="C24726" t="s">
        <v>470</v>
      </c>
      <c r="D24726" t="s">
        <v>471</v>
      </c>
      <c r="E24726" t="s">
        <v>23197</v>
      </c>
      <c r="F24726" t="s">
        <v>23474</v>
      </c>
      <c r="G24726">
        <v>60</v>
      </c>
      <c r="H24726" t="s">
        <v>23198</v>
      </c>
      <c r="I24726" t="b">
        <f t="shared" si="772"/>
        <v>1</v>
      </c>
      <c r="J24726">
        <f t="shared" si="773"/>
        <v>9</v>
      </c>
    </row>
    <row r="24727" spans="1:10" x14ac:dyDescent="0.2">
      <c r="A24727">
        <v>60308</v>
      </c>
      <c r="B24727">
        <v>32</v>
      </c>
      <c r="C24727" t="s">
        <v>470</v>
      </c>
      <c r="D24727" t="s">
        <v>471</v>
      </c>
      <c r="E24727" t="s">
        <v>23197</v>
      </c>
      <c r="F24727" t="s">
        <v>23475</v>
      </c>
      <c r="G24727">
        <v>60</v>
      </c>
      <c r="H24727" t="s">
        <v>23198</v>
      </c>
      <c r="I24727" t="b">
        <f t="shared" si="772"/>
        <v>1</v>
      </c>
      <c r="J24727">
        <f t="shared" si="773"/>
        <v>9</v>
      </c>
    </row>
    <row r="24728" spans="1:10" x14ac:dyDescent="0.2">
      <c r="A24728">
        <v>60309</v>
      </c>
      <c r="B24728">
        <v>32</v>
      </c>
      <c r="C24728" t="s">
        <v>470</v>
      </c>
      <c r="D24728" t="s">
        <v>471</v>
      </c>
      <c r="E24728" t="s">
        <v>23197</v>
      </c>
      <c r="F24728" t="s">
        <v>23476</v>
      </c>
      <c r="G24728">
        <v>60</v>
      </c>
      <c r="H24728" t="s">
        <v>23198</v>
      </c>
      <c r="I24728" t="b">
        <f t="shared" si="772"/>
        <v>1</v>
      </c>
      <c r="J24728">
        <f t="shared" si="773"/>
        <v>9</v>
      </c>
    </row>
    <row r="24729" spans="1:10" x14ac:dyDescent="0.2">
      <c r="A24729">
        <v>60310</v>
      </c>
      <c r="B24729">
        <v>32</v>
      </c>
      <c r="C24729" t="s">
        <v>470</v>
      </c>
      <c r="D24729" t="s">
        <v>471</v>
      </c>
      <c r="E24729" t="s">
        <v>23197</v>
      </c>
      <c r="F24729" t="s">
        <v>23477</v>
      </c>
      <c r="G24729">
        <v>60</v>
      </c>
      <c r="H24729" t="s">
        <v>23198</v>
      </c>
      <c r="I24729" t="b">
        <f t="shared" si="772"/>
        <v>1</v>
      </c>
      <c r="J24729">
        <f t="shared" si="773"/>
        <v>9</v>
      </c>
    </row>
    <row r="24730" spans="1:10" x14ac:dyDescent="0.2">
      <c r="A24730">
        <v>60311</v>
      </c>
      <c r="B24730">
        <v>32</v>
      </c>
      <c r="C24730" t="s">
        <v>470</v>
      </c>
      <c r="D24730" t="s">
        <v>471</v>
      </c>
      <c r="E24730" t="s">
        <v>23197</v>
      </c>
      <c r="F24730" t="s">
        <v>23478</v>
      </c>
      <c r="G24730">
        <v>60</v>
      </c>
      <c r="H24730" t="s">
        <v>23198</v>
      </c>
      <c r="I24730" t="b">
        <f t="shared" si="772"/>
        <v>1</v>
      </c>
      <c r="J24730">
        <f t="shared" si="773"/>
        <v>9</v>
      </c>
    </row>
    <row r="24731" spans="1:10" x14ac:dyDescent="0.2">
      <c r="A24731">
        <v>60312</v>
      </c>
      <c r="B24731">
        <v>32</v>
      </c>
      <c r="C24731" t="s">
        <v>470</v>
      </c>
      <c r="D24731" t="s">
        <v>471</v>
      </c>
      <c r="E24731" t="s">
        <v>23197</v>
      </c>
      <c r="F24731" t="s">
        <v>23479</v>
      </c>
      <c r="G24731">
        <v>60</v>
      </c>
      <c r="H24731" t="s">
        <v>23198</v>
      </c>
      <c r="I24731" t="b">
        <f t="shared" si="772"/>
        <v>1</v>
      </c>
      <c r="J24731">
        <f t="shared" si="773"/>
        <v>9</v>
      </c>
    </row>
    <row r="24732" spans="1:10" x14ac:dyDescent="0.2">
      <c r="A24732">
        <v>60313</v>
      </c>
      <c r="B24732">
        <v>32</v>
      </c>
      <c r="C24732" t="s">
        <v>470</v>
      </c>
      <c r="D24732" t="s">
        <v>471</v>
      </c>
      <c r="E24732" t="s">
        <v>23197</v>
      </c>
      <c r="F24732" t="s">
        <v>23480</v>
      </c>
      <c r="G24732">
        <v>60</v>
      </c>
      <c r="H24732" t="s">
        <v>23198</v>
      </c>
      <c r="I24732" t="b">
        <f t="shared" si="772"/>
        <v>1</v>
      </c>
      <c r="J24732">
        <f t="shared" si="773"/>
        <v>9</v>
      </c>
    </row>
    <row r="24733" spans="1:10" x14ac:dyDescent="0.2">
      <c r="A24733">
        <v>60314</v>
      </c>
      <c r="B24733">
        <v>32</v>
      </c>
      <c r="C24733" t="s">
        <v>470</v>
      </c>
      <c r="D24733" t="s">
        <v>471</v>
      </c>
      <c r="E24733" t="s">
        <v>23197</v>
      </c>
      <c r="F24733" t="s">
        <v>23481</v>
      </c>
      <c r="G24733">
        <v>60</v>
      </c>
      <c r="H24733" t="s">
        <v>23198</v>
      </c>
      <c r="I24733" t="b">
        <f t="shared" si="772"/>
        <v>1</v>
      </c>
      <c r="J24733">
        <f t="shared" si="773"/>
        <v>9</v>
      </c>
    </row>
    <row r="24734" spans="1:10" x14ac:dyDescent="0.2">
      <c r="A24734">
        <v>60315</v>
      </c>
      <c r="B24734">
        <v>32</v>
      </c>
      <c r="C24734" t="s">
        <v>470</v>
      </c>
      <c r="D24734" t="s">
        <v>471</v>
      </c>
      <c r="E24734" t="s">
        <v>23197</v>
      </c>
      <c r="F24734" t="s">
        <v>23482</v>
      </c>
      <c r="G24734">
        <v>60</v>
      </c>
      <c r="H24734" t="s">
        <v>23198</v>
      </c>
      <c r="I24734" t="b">
        <f t="shared" si="772"/>
        <v>1</v>
      </c>
      <c r="J24734">
        <f t="shared" si="773"/>
        <v>9</v>
      </c>
    </row>
    <row r="24735" spans="1:10" x14ac:dyDescent="0.2">
      <c r="A24735">
        <v>60316</v>
      </c>
      <c r="B24735">
        <v>32</v>
      </c>
      <c r="C24735" t="s">
        <v>470</v>
      </c>
      <c r="D24735" t="s">
        <v>471</v>
      </c>
      <c r="E24735" t="s">
        <v>23197</v>
      </c>
      <c r="F24735" t="s">
        <v>23483</v>
      </c>
      <c r="G24735">
        <v>60</v>
      </c>
      <c r="H24735" t="s">
        <v>23198</v>
      </c>
      <c r="I24735" t="b">
        <f t="shared" si="772"/>
        <v>1</v>
      </c>
      <c r="J24735">
        <f t="shared" si="773"/>
        <v>9</v>
      </c>
    </row>
    <row r="24736" spans="1:10" x14ac:dyDescent="0.2">
      <c r="A24736">
        <v>60317</v>
      </c>
      <c r="B24736">
        <v>32</v>
      </c>
      <c r="C24736" t="s">
        <v>470</v>
      </c>
      <c r="D24736" t="s">
        <v>471</v>
      </c>
      <c r="E24736" t="s">
        <v>23197</v>
      </c>
      <c r="F24736" t="s">
        <v>23484</v>
      </c>
      <c r="G24736">
        <v>60</v>
      </c>
      <c r="H24736" t="s">
        <v>23198</v>
      </c>
      <c r="I24736" t="b">
        <f t="shared" si="772"/>
        <v>1</v>
      </c>
      <c r="J24736">
        <f t="shared" si="773"/>
        <v>9</v>
      </c>
    </row>
    <row r="24737" spans="1:10" x14ac:dyDescent="0.2">
      <c r="A24737">
        <v>60318</v>
      </c>
      <c r="B24737">
        <v>32</v>
      </c>
      <c r="C24737" t="s">
        <v>470</v>
      </c>
      <c r="D24737" t="s">
        <v>471</v>
      </c>
      <c r="E24737" t="s">
        <v>23197</v>
      </c>
      <c r="F24737" t="s">
        <v>23485</v>
      </c>
      <c r="G24737">
        <v>60</v>
      </c>
      <c r="H24737" t="s">
        <v>23198</v>
      </c>
      <c r="I24737" t="b">
        <f t="shared" si="772"/>
        <v>1</v>
      </c>
      <c r="J24737">
        <f t="shared" si="773"/>
        <v>9</v>
      </c>
    </row>
    <row r="24738" spans="1:10" x14ac:dyDescent="0.2">
      <c r="A24738">
        <v>60319</v>
      </c>
      <c r="B24738">
        <v>32</v>
      </c>
      <c r="C24738" t="s">
        <v>470</v>
      </c>
      <c r="D24738" t="s">
        <v>471</v>
      </c>
      <c r="E24738" t="s">
        <v>23197</v>
      </c>
      <c r="F24738" t="s">
        <v>23486</v>
      </c>
      <c r="G24738">
        <v>60</v>
      </c>
      <c r="H24738" t="s">
        <v>23198</v>
      </c>
      <c r="I24738" t="b">
        <f t="shared" si="772"/>
        <v>1</v>
      </c>
      <c r="J24738">
        <f t="shared" si="773"/>
        <v>9</v>
      </c>
    </row>
    <row r="24739" spans="1:10" x14ac:dyDescent="0.2">
      <c r="A24739">
        <v>60320</v>
      </c>
      <c r="B24739">
        <v>32</v>
      </c>
      <c r="C24739" t="s">
        <v>470</v>
      </c>
      <c r="D24739" t="s">
        <v>471</v>
      </c>
      <c r="E24739" t="s">
        <v>23197</v>
      </c>
      <c r="F24739" t="s">
        <v>23487</v>
      </c>
      <c r="G24739">
        <v>60</v>
      </c>
      <c r="H24739" t="s">
        <v>23198</v>
      </c>
      <c r="I24739" t="b">
        <f t="shared" si="772"/>
        <v>1</v>
      </c>
      <c r="J24739">
        <f t="shared" si="773"/>
        <v>9</v>
      </c>
    </row>
    <row r="24740" spans="1:10" x14ac:dyDescent="0.2">
      <c r="A24740">
        <v>60321</v>
      </c>
      <c r="B24740">
        <v>32</v>
      </c>
      <c r="C24740" t="s">
        <v>470</v>
      </c>
      <c r="D24740" t="s">
        <v>471</v>
      </c>
      <c r="E24740" t="s">
        <v>23197</v>
      </c>
      <c r="F24740" t="s">
        <v>23488</v>
      </c>
      <c r="G24740">
        <v>60</v>
      </c>
      <c r="H24740" t="s">
        <v>23198</v>
      </c>
      <c r="I24740" t="b">
        <f t="shared" si="772"/>
        <v>1</v>
      </c>
      <c r="J24740">
        <f t="shared" si="773"/>
        <v>9</v>
      </c>
    </row>
    <row r="24741" spans="1:10" x14ac:dyDescent="0.2">
      <c r="A24741">
        <v>60322</v>
      </c>
      <c r="B24741">
        <v>32</v>
      </c>
      <c r="C24741" t="s">
        <v>470</v>
      </c>
      <c r="D24741" t="s">
        <v>471</v>
      </c>
      <c r="E24741" t="s">
        <v>23197</v>
      </c>
      <c r="F24741" t="s">
        <v>23489</v>
      </c>
      <c r="G24741">
        <v>60</v>
      </c>
      <c r="H24741" t="s">
        <v>23198</v>
      </c>
      <c r="I24741" t="b">
        <f t="shared" si="772"/>
        <v>1</v>
      </c>
      <c r="J24741">
        <f t="shared" si="773"/>
        <v>9</v>
      </c>
    </row>
    <row r="24742" spans="1:10" x14ac:dyDescent="0.2">
      <c r="A24742">
        <v>60323</v>
      </c>
      <c r="B24742">
        <v>32</v>
      </c>
      <c r="C24742" t="s">
        <v>470</v>
      </c>
      <c r="D24742" t="s">
        <v>471</v>
      </c>
      <c r="E24742" t="s">
        <v>23197</v>
      </c>
      <c r="F24742" t="s">
        <v>5030</v>
      </c>
      <c r="G24742">
        <v>60</v>
      </c>
      <c r="H24742" t="s">
        <v>23198</v>
      </c>
      <c r="I24742" t="b">
        <f t="shared" si="772"/>
        <v>1</v>
      </c>
      <c r="J24742">
        <f t="shared" si="773"/>
        <v>9</v>
      </c>
    </row>
    <row r="24743" spans="1:10" x14ac:dyDescent="0.2">
      <c r="A24743">
        <v>60324</v>
      </c>
      <c r="B24743">
        <v>32</v>
      </c>
      <c r="C24743" t="s">
        <v>470</v>
      </c>
      <c r="D24743" t="s">
        <v>471</v>
      </c>
      <c r="E24743" t="s">
        <v>23197</v>
      </c>
      <c r="F24743" t="s">
        <v>23490</v>
      </c>
      <c r="G24743">
        <v>60</v>
      </c>
      <c r="H24743" t="s">
        <v>23198</v>
      </c>
      <c r="I24743" t="b">
        <f t="shared" si="772"/>
        <v>1</v>
      </c>
      <c r="J24743">
        <f t="shared" si="773"/>
        <v>9</v>
      </c>
    </row>
    <row r="24744" spans="1:10" x14ac:dyDescent="0.2">
      <c r="A24744">
        <v>60325</v>
      </c>
      <c r="B24744">
        <v>32</v>
      </c>
      <c r="C24744" t="s">
        <v>470</v>
      </c>
      <c r="D24744" t="s">
        <v>471</v>
      </c>
      <c r="E24744" t="s">
        <v>23197</v>
      </c>
      <c r="F24744" t="s">
        <v>23491</v>
      </c>
      <c r="G24744">
        <v>60</v>
      </c>
      <c r="H24744" t="s">
        <v>23198</v>
      </c>
      <c r="I24744" t="b">
        <f t="shared" si="772"/>
        <v>1</v>
      </c>
      <c r="J24744">
        <f t="shared" si="773"/>
        <v>9</v>
      </c>
    </row>
    <row r="24745" spans="1:10" x14ac:dyDescent="0.2">
      <c r="A24745">
        <v>60326</v>
      </c>
      <c r="B24745">
        <v>32</v>
      </c>
      <c r="C24745" t="s">
        <v>470</v>
      </c>
      <c r="D24745" t="s">
        <v>471</v>
      </c>
      <c r="E24745" t="s">
        <v>23197</v>
      </c>
      <c r="F24745" t="s">
        <v>4002</v>
      </c>
      <c r="G24745">
        <v>60</v>
      </c>
      <c r="H24745" t="s">
        <v>23198</v>
      </c>
      <c r="I24745" t="b">
        <f t="shared" si="772"/>
        <v>1</v>
      </c>
      <c r="J24745">
        <f t="shared" si="773"/>
        <v>9</v>
      </c>
    </row>
    <row r="24746" spans="1:10" x14ac:dyDescent="0.2">
      <c r="A24746">
        <v>60327</v>
      </c>
      <c r="B24746">
        <v>32</v>
      </c>
      <c r="C24746" t="s">
        <v>470</v>
      </c>
      <c r="D24746" t="s">
        <v>471</v>
      </c>
      <c r="E24746" t="s">
        <v>23197</v>
      </c>
      <c r="F24746" t="s">
        <v>23492</v>
      </c>
      <c r="G24746">
        <v>60</v>
      </c>
      <c r="H24746" t="s">
        <v>23198</v>
      </c>
      <c r="I24746" t="b">
        <f t="shared" si="772"/>
        <v>1</v>
      </c>
      <c r="J24746">
        <f t="shared" si="773"/>
        <v>9</v>
      </c>
    </row>
    <row r="24747" spans="1:10" x14ac:dyDescent="0.2">
      <c r="A24747">
        <v>60328</v>
      </c>
      <c r="B24747">
        <v>32</v>
      </c>
      <c r="C24747" t="s">
        <v>470</v>
      </c>
      <c r="D24747" t="s">
        <v>471</v>
      </c>
      <c r="E24747" t="s">
        <v>23197</v>
      </c>
      <c r="F24747" t="s">
        <v>23493</v>
      </c>
      <c r="G24747">
        <v>60</v>
      </c>
      <c r="H24747" t="s">
        <v>23198</v>
      </c>
      <c r="I24747" t="b">
        <f t="shared" si="772"/>
        <v>1</v>
      </c>
      <c r="J24747">
        <f t="shared" si="773"/>
        <v>9</v>
      </c>
    </row>
    <row r="24748" spans="1:10" x14ac:dyDescent="0.2">
      <c r="A24748">
        <v>60329</v>
      </c>
      <c r="B24748">
        <v>32</v>
      </c>
      <c r="C24748" t="s">
        <v>470</v>
      </c>
      <c r="D24748" t="s">
        <v>471</v>
      </c>
      <c r="E24748" t="s">
        <v>23197</v>
      </c>
      <c r="F24748" t="s">
        <v>23494</v>
      </c>
      <c r="G24748">
        <v>60</v>
      </c>
      <c r="H24748" t="s">
        <v>23198</v>
      </c>
      <c r="I24748" t="b">
        <f t="shared" si="772"/>
        <v>1</v>
      </c>
      <c r="J24748">
        <f t="shared" si="773"/>
        <v>9</v>
      </c>
    </row>
    <row r="24749" spans="1:10" x14ac:dyDescent="0.2">
      <c r="A24749">
        <v>60330</v>
      </c>
      <c r="B24749">
        <v>32</v>
      </c>
      <c r="C24749" t="s">
        <v>470</v>
      </c>
      <c r="D24749" t="s">
        <v>471</v>
      </c>
      <c r="E24749" t="s">
        <v>23197</v>
      </c>
      <c r="F24749" t="s">
        <v>23495</v>
      </c>
      <c r="G24749">
        <v>60</v>
      </c>
      <c r="H24749" t="s">
        <v>23198</v>
      </c>
      <c r="I24749" t="b">
        <f t="shared" si="772"/>
        <v>1</v>
      </c>
      <c r="J24749">
        <f t="shared" si="773"/>
        <v>9</v>
      </c>
    </row>
    <row r="24750" spans="1:10" x14ac:dyDescent="0.2">
      <c r="A24750">
        <v>60331</v>
      </c>
      <c r="B24750">
        <v>32</v>
      </c>
      <c r="C24750" t="s">
        <v>470</v>
      </c>
      <c r="D24750" t="s">
        <v>471</v>
      </c>
      <c r="E24750" t="s">
        <v>23197</v>
      </c>
      <c r="F24750" t="s">
        <v>23496</v>
      </c>
      <c r="G24750">
        <v>60</v>
      </c>
      <c r="H24750" t="s">
        <v>23198</v>
      </c>
      <c r="I24750" t="b">
        <f t="shared" si="772"/>
        <v>1</v>
      </c>
      <c r="J24750">
        <f t="shared" si="773"/>
        <v>9</v>
      </c>
    </row>
    <row r="24751" spans="1:10" x14ac:dyDescent="0.2">
      <c r="A24751">
        <v>60332</v>
      </c>
      <c r="B24751">
        <v>32</v>
      </c>
      <c r="C24751" t="s">
        <v>470</v>
      </c>
      <c r="D24751" t="s">
        <v>471</v>
      </c>
      <c r="E24751" t="s">
        <v>23197</v>
      </c>
      <c r="F24751" t="s">
        <v>7423</v>
      </c>
      <c r="G24751">
        <v>60</v>
      </c>
      <c r="H24751" t="s">
        <v>23198</v>
      </c>
      <c r="I24751" t="b">
        <f t="shared" si="772"/>
        <v>1</v>
      </c>
      <c r="J24751">
        <f t="shared" si="773"/>
        <v>9</v>
      </c>
    </row>
    <row r="24752" spans="1:10" x14ac:dyDescent="0.2">
      <c r="A24752">
        <v>60333</v>
      </c>
      <c r="B24752">
        <v>32</v>
      </c>
      <c r="C24752" t="s">
        <v>470</v>
      </c>
      <c r="D24752" t="s">
        <v>471</v>
      </c>
      <c r="E24752" t="s">
        <v>23197</v>
      </c>
      <c r="F24752" t="s">
        <v>23497</v>
      </c>
      <c r="G24752">
        <v>60</v>
      </c>
      <c r="H24752" t="s">
        <v>23198</v>
      </c>
      <c r="I24752" t="b">
        <f t="shared" si="772"/>
        <v>1</v>
      </c>
      <c r="J24752">
        <f t="shared" si="773"/>
        <v>9</v>
      </c>
    </row>
    <row r="24753" spans="1:10" x14ac:dyDescent="0.2">
      <c r="A24753">
        <v>60334</v>
      </c>
      <c r="B24753">
        <v>32</v>
      </c>
      <c r="C24753" t="s">
        <v>470</v>
      </c>
      <c r="D24753" t="s">
        <v>471</v>
      </c>
      <c r="E24753" t="s">
        <v>23197</v>
      </c>
      <c r="F24753" t="s">
        <v>23498</v>
      </c>
      <c r="G24753">
        <v>60</v>
      </c>
      <c r="H24753" t="s">
        <v>23198</v>
      </c>
      <c r="I24753" t="b">
        <f t="shared" si="772"/>
        <v>1</v>
      </c>
      <c r="J24753">
        <f t="shared" si="773"/>
        <v>9</v>
      </c>
    </row>
    <row r="24754" spans="1:10" x14ac:dyDescent="0.2">
      <c r="A24754">
        <v>60335</v>
      </c>
      <c r="B24754">
        <v>32</v>
      </c>
      <c r="C24754" t="s">
        <v>470</v>
      </c>
      <c r="D24754" t="s">
        <v>471</v>
      </c>
      <c r="E24754" t="s">
        <v>23197</v>
      </c>
      <c r="F24754" t="s">
        <v>23499</v>
      </c>
      <c r="G24754">
        <v>60</v>
      </c>
      <c r="H24754" t="s">
        <v>23198</v>
      </c>
      <c r="I24754" t="b">
        <f t="shared" si="772"/>
        <v>1</v>
      </c>
      <c r="J24754">
        <f t="shared" si="773"/>
        <v>9</v>
      </c>
    </row>
    <row r="24755" spans="1:10" x14ac:dyDescent="0.2">
      <c r="A24755">
        <v>60336</v>
      </c>
      <c r="B24755">
        <v>32</v>
      </c>
      <c r="C24755" t="s">
        <v>470</v>
      </c>
      <c r="D24755" t="s">
        <v>471</v>
      </c>
      <c r="E24755" t="s">
        <v>23197</v>
      </c>
      <c r="F24755" t="s">
        <v>23500</v>
      </c>
      <c r="G24755">
        <v>60</v>
      </c>
      <c r="H24755" t="s">
        <v>23198</v>
      </c>
      <c r="I24755" t="b">
        <f t="shared" si="772"/>
        <v>1</v>
      </c>
      <c r="J24755">
        <f t="shared" si="773"/>
        <v>9</v>
      </c>
    </row>
    <row r="24756" spans="1:10" x14ac:dyDescent="0.2">
      <c r="A24756">
        <v>60337</v>
      </c>
      <c r="B24756">
        <v>32</v>
      </c>
      <c r="C24756" t="s">
        <v>470</v>
      </c>
      <c r="D24756" t="s">
        <v>471</v>
      </c>
      <c r="E24756" t="s">
        <v>23197</v>
      </c>
      <c r="F24756" t="s">
        <v>23501</v>
      </c>
      <c r="G24756">
        <v>60</v>
      </c>
      <c r="H24756" t="s">
        <v>23198</v>
      </c>
      <c r="I24756" t="b">
        <f t="shared" si="772"/>
        <v>1</v>
      </c>
      <c r="J24756">
        <f t="shared" si="773"/>
        <v>9</v>
      </c>
    </row>
    <row r="24757" spans="1:10" x14ac:dyDescent="0.2">
      <c r="A24757">
        <v>60338</v>
      </c>
      <c r="B24757">
        <v>32</v>
      </c>
      <c r="C24757" t="s">
        <v>470</v>
      </c>
      <c r="D24757" t="s">
        <v>471</v>
      </c>
      <c r="E24757" t="s">
        <v>23197</v>
      </c>
      <c r="F24757" t="s">
        <v>23502</v>
      </c>
      <c r="G24757">
        <v>60</v>
      </c>
      <c r="H24757" t="s">
        <v>23198</v>
      </c>
      <c r="I24757" t="b">
        <f t="shared" si="772"/>
        <v>1</v>
      </c>
      <c r="J24757">
        <f t="shared" si="773"/>
        <v>9</v>
      </c>
    </row>
    <row r="24758" spans="1:10" x14ac:dyDescent="0.2">
      <c r="A24758">
        <v>60339</v>
      </c>
      <c r="B24758">
        <v>32</v>
      </c>
      <c r="C24758" t="s">
        <v>470</v>
      </c>
      <c r="D24758" t="s">
        <v>471</v>
      </c>
      <c r="E24758" t="s">
        <v>23197</v>
      </c>
      <c r="F24758" t="s">
        <v>23503</v>
      </c>
      <c r="G24758">
        <v>60</v>
      </c>
      <c r="H24758" t="s">
        <v>23198</v>
      </c>
      <c r="I24758" t="b">
        <f t="shared" si="772"/>
        <v>1</v>
      </c>
      <c r="J24758">
        <f t="shared" si="773"/>
        <v>9</v>
      </c>
    </row>
    <row r="24759" spans="1:10" x14ac:dyDescent="0.2">
      <c r="A24759">
        <v>60340</v>
      </c>
      <c r="B24759">
        <v>32</v>
      </c>
      <c r="C24759" t="s">
        <v>470</v>
      </c>
      <c r="D24759" t="s">
        <v>471</v>
      </c>
      <c r="E24759" t="s">
        <v>23197</v>
      </c>
      <c r="F24759" t="s">
        <v>23504</v>
      </c>
      <c r="G24759">
        <v>60</v>
      </c>
      <c r="H24759" t="s">
        <v>23198</v>
      </c>
      <c r="I24759" t="b">
        <f t="shared" si="772"/>
        <v>1</v>
      </c>
      <c r="J24759">
        <f t="shared" si="773"/>
        <v>9</v>
      </c>
    </row>
    <row r="24760" spans="1:10" x14ac:dyDescent="0.2">
      <c r="A24760">
        <v>60341</v>
      </c>
      <c r="B24760">
        <v>32</v>
      </c>
      <c r="C24760" t="s">
        <v>470</v>
      </c>
      <c r="D24760" t="s">
        <v>471</v>
      </c>
      <c r="E24760" t="s">
        <v>23197</v>
      </c>
      <c r="F24760" t="s">
        <v>23505</v>
      </c>
      <c r="G24760">
        <v>60</v>
      </c>
      <c r="H24760" t="s">
        <v>23198</v>
      </c>
      <c r="I24760" t="b">
        <f t="shared" si="772"/>
        <v>1</v>
      </c>
      <c r="J24760">
        <f t="shared" si="773"/>
        <v>9</v>
      </c>
    </row>
    <row r="24761" spans="1:10" x14ac:dyDescent="0.2">
      <c r="A24761">
        <v>60342</v>
      </c>
      <c r="B24761">
        <v>32</v>
      </c>
      <c r="C24761" t="s">
        <v>470</v>
      </c>
      <c r="D24761" t="s">
        <v>471</v>
      </c>
      <c r="E24761" t="s">
        <v>23197</v>
      </c>
      <c r="F24761" t="s">
        <v>23506</v>
      </c>
      <c r="G24761">
        <v>60</v>
      </c>
      <c r="H24761" t="s">
        <v>23198</v>
      </c>
      <c r="I24761" t="b">
        <f t="shared" si="772"/>
        <v>1</v>
      </c>
      <c r="J24761">
        <f t="shared" si="773"/>
        <v>9</v>
      </c>
    </row>
    <row r="24762" spans="1:10" x14ac:dyDescent="0.2">
      <c r="A24762">
        <v>60343</v>
      </c>
      <c r="B24762">
        <v>32</v>
      </c>
      <c r="C24762" t="s">
        <v>470</v>
      </c>
      <c r="D24762" t="s">
        <v>471</v>
      </c>
      <c r="E24762" t="s">
        <v>23197</v>
      </c>
      <c r="F24762" t="s">
        <v>23507</v>
      </c>
      <c r="G24762">
        <v>60</v>
      </c>
      <c r="H24762" t="s">
        <v>23198</v>
      </c>
      <c r="I24762" t="b">
        <f t="shared" si="772"/>
        <v>1</v>
      </c>
      <c r="J24762">
        <f t="shared" si="773"/>
        <v>9</v>
      </c>
    </row>
    <row r="24763" spans="1:10" x14ac:dyDescent="0.2">
      <c r="A24763">
        <v>60344</v>
      </c>
      <c r="B24763">
        <v>32</v>
      </c>
      <c r="C24763" t="s">
        <v>470</v>
      </c>
      <c r="D24763" t="s">
        <v>471</v>
      </c>
      <c r="E24763" t="s">
        <v>23197</v>
      </c>
      <c r="F24763" t="s">
        <v>23508</v>
      </c>
      <c r="G24763">
        <v>60</v>
      </c>
      <c r="H24763" t="s">
        <v>23198</v>
      </c>
      <c r="I24763" t="b">
        <f t="shared" si="772"/>
        <v>1</v>
      </c>
      <c r="J24763">
        <f t="shared" si="773"/>
        <v>9</v>
      </c>
    </row>
    <row r="24764" spans="1:10" x14ac:dyDescent="0.2">
      <c r="A24764">
        <v>60345</v>
      </c>
      <c r="B24764">
        <v>32</v>
      </c>
      <c r="C24764" t="s">
        <v>470</v>
      </c>
      <c r="D24764" t="s">
        <v>471</v>
      </c>
      <c r="E24764" t="s">
        <v>23197</v>
      </c>
      <c r="F24764" t="s">
        <v>23509</v>
      </c>
      <c r="G24764">
        <v>60</v>
      </c>
      <c r="H24764" t="s">
        <v>23198</v>
      </c>
      <c r="I24764" t="b">
        <f t="shared" si="772"/>
        <v>1</v>
      </c>
      <c r="J24764">
        <f t="shared" si="773"/>
        <v>9</v>
      </c>
    </row>
    <row r="24765" spans="1:10" x14ac:dyDescent="0.2">
      <c r="A24765">
        <v>60346</v>
      </c>
      <c r="B24765">
        <v>32</v>
      </c>
      <c r="C24765" t="s">
        <v>470</v>
      </c>
      <c r="D24765" t="s">
        <v>471</v>
      </c>
      <c r="E24765" t="s">
        <v>23197</v>
      </c>
      <c r="F24765" t="s">
        <v>23510</v>
      </c>
      <c r="G24765">
        <v>60</v>
      </c>
      <c r="H24765" t="s">
        <v>23198</v>
      </c>
      <c r="I24765" t="b">
        <f t="shared" si="772"/>
        <v>1</v>
      </c>
      <c r="J24765">
        <f t="shared" si="773"/>
        <v>9</v>
      </c>
    </row>
    <row r="24766" spans="1:10" x14ac:dyDescent="0.2">
      <c r="A24766">
        <v>60347</v>
      </c>
      <c r="B24766">
        <v>32</v>
      </c>
      <c r="C24766" t="s">
        <v>470</v>
      </c>
      <c r="D24766" t="s">
        <v>471</v>
      </c>
      <c r="E24766" t="s">
        <v>23197</v>
      </c>
      <c r="F24766" t="s">
        <v>23511</v>
      </c>
      <c r="G24766">
        <v>60</v>
      </c>
      <c r="H24766" t="s">
        <v>23198</v>
      </c>
      <c r="I24766" t="b">
        <f t="shared" si="772"/>
        <v>1</v>
      </c>
      <c r="J24766">
        <f t="shared" si="773"/>
        <v>9</v>
      </c>
    </row>
    <row r="24767" spans="1:10" x14ac:dyDescent="0.2">
      <c r="A24767">
        <v>60348</v>
      </c>
      <c r="B24767">
        <v>32</v>
      </c>
      <c r="C24767" t="s">
        <v>470</v>
      </c>
      <c r="D24767" t="s">
        <v>471</v>
      </c>
      <c r="E24767" t="s">
        <v>23197</v>
      </c>
      <c r="F24767" t="s">
        <v>23512</v>
      </c>
      <c r="G24767">
        <v>60</v>
      </c>
      <c r="H24767" t="s">
        <v>23198</v>
      </c>
      <c r="I24767" t="b">
        <f t="shared" si="772"/>
        <v>1</v>
      </c>
      <c r="J24767">
        <f t="shared" si="773"/>
        <v>9</v>
      </c>
    </row>
    <row r="24768" spans="1:10" x14ac:dyDescent="0.2">
      <c r="A24768">
        <v>60349</v>
      </c>
      <c r="B24768">
        <v>32</v>
      </c>
      <c r="C24768" t="s">
        <v>470</v>
      </c>
      <c r="D24768" t="s">
        <v>471</v>
      </c>
      <c r="E24768" t="s">
        <v>23197</v>
      </c>
      <c r="F24768" t="s">
        <v>23513</v>
      </c>
      <c r="G24768">
        <v>60</v>
      </c>
      <c r="H24768" t="s">
        <v>23198</v>
      </c>
      <c r="I24768" t="b">
        <f t="shared" si="772"/>
        <v>1</v>
      </c>
      <c r="J24768">
        <f t="shared" si="773"/>
        <v>9</v>
      </c>
    </row>
    <row r="24769" spans="1:10" x14ac:dyDescent="0.2">
      <c r="A24769">
        <v>60350</v>
      </c>
      <c r="B24769">
        <v>32</v>
      </c>
      <c r="C24769" t="s">
        <v>470</v>
      </c>
      <c r="D24769" t="s">
        <v>471</v>
      </c>
      <c r="E24769" t="s">
        <v>23197</v>
      </c>
      <c r="F24769" t="s">
        <v>23514</v>
      </c>
      <c r="G24769">
        <v>60</v>
      </c>
      <c r="H24769" t="s">
        <v>23198</v>
      </c>
      <c r="I24769" t="b">
        <f t="shared" si="772"/>
        <v>1</v>
      </c>
      <c r="J24769">
        <f t="shared" si="773"/>
        <v>9</v>
      </c>
    </row>
    <row r="24770" spans="1:10" x14ac:dyDescent="0.2">
      <c r="A24770">
        <v>60351</v>
      </c>
      <c r="B24770">
        <v>32</v>
      </c>
      <c r="C24770" t="s">
        <v>470</v>
      </c>
      <c r="D24770" t="s">
        <v>471</v>
      </c>
      <c r="E24770" t="s">
        <v>23197</v>
      </c>
      <c r="F24770" t="s">
        <v>23515</v>
      </c>
      <c r="G24770">
        <v>60</v>
      </c>
      <c r="H24770" t="s">
        <v>23198</v>
      </c>
      <c r="I24770" t="b">
        <f t="shared" si="772"/>
        <v>1</v>
      </c>
      <c r="J24770">
        <f t="shared" si="773"/>
        <v>9</v>
      </c>
    </row>
    <row r="24771" spans="1:10" x14ac:dyDescent="0.2">
      <c r="A24771">
        <v>60352</v>
      </c>
      <c r="B24771">
        <v>32</v>
      </c>
      <c r="C24771" t="s">
        <v>470</v>
      </c>
      <c r="D24771" t="s">
        <v>471</v>
      </c>
      <c r="E24771" t="s">
        <v>23197</v>
      </c>
      <c r="F24771" t="s">
        <v>23516</v>
      </c>
      <c r="G24771">
        <v>60</v>
      </c>
      <c r="H24771" t="s">
        <v>23198</v>
      </c>
      <c r="I24771" t="b">
        <f t="shared" ref="I24771:I24834" si="774">ISNUMBER(G24771)</f>
        <v>1</v>
      </c>
      <c r="J24771">
        <f t="shared" ref="J24771:J24834" si="775">LEN(H24771)</f>
        <v>9</v>
      </c>
    </row>
    <row r="24772" spans="1:10" x14ac:dyDescent="0.2">
      <c r="A24772">
        <v>60353</v>
      </c>
      <c r="B24772">
        <v>32</v>
      </c>
      <c r="C24772" t="s">
        <v>470</v>
      </c>
      <c r="D24772" t="s">
        <v>471</v>
      </c>
      <c r="E24772" t="s">
        <v>23197</v>
      </c>
      <c r="F24772" t="s">
        <v>23517</v>
      </c>
      <c r="G24772">
        <v>60</v>
      </c>
      <c r="H24772" t="s">
        <v>23198</v>
      </c>
      <c r="I24772" t="b">
        <f t="shared" si="774"/>
        <v>1</v>
      </c>
      <c r="J24772">
        <f t="shared" si="775"/>
        <v>9</v>
      </c>
    </row>
    <row r="24773" spans="1:10" x14ac:dyDescent="0.2">
      <c r="A24773">
        <v>60354</v>
      </c>
      <c r="B24773">
        <v>32</v>
      </c>
      <c r="C24773" t="s">
        <v>470</v>
      </c>
      <c r="D24773" t="s">
        <v>471</v>
      </c>
      <c r="E24773" t="s">
        <v>23197</v>
      </c>
      <c r="F24773" t="s">
        <v>23518</v>
      </c>
      <c r="G24773">
        <v>60</v>
      </c>
      <c r="H24773" t="s">
        <v>23198</v>
      </c>
      <c r="I24773" t="b">
        <f t="shared" si="774"/>
        <v>1</v>
      </c>
      <c r="J24773">
        <f t="shared" si="775"/>
        <v>9</v>
      </c>
    </row>
    <row r="24774" spans="1:10" x14ac:dyDescent="0.2">
      <c r="A24774">
        <v>60355</v>
      </c>
      <c r="B24774">
        <v>32</v>
      </c>
      <c r="C24774" t="s">
        <v>470</v>
      </c>
      <c r="D24774" t="s">
        <v>471</v>
      </c>
      <c r="E24774" t="s">
        <v>23197</v>
      </c>
      <c r="F24774" t="s">
        <v>23519</v>
      </c>
      <c r="G24774">
        <v>60</v>
      </c>
      <c r="H24774" t="s">
        <v>23198</v>
      </c>
      <c r="I24774" t="b">
        <f t="shared" si="774"/>
        <v>1</v>
      </c>
      <c r="J24774">
        <f t="shared" si="775"/>
        <v>9</v>
      </c>
    </row>
    <row r="24775" spans="1:10" x14ac:dyDescent="0.2">
      <c r="A24775">
        <v>60356</v>
      </c>
      <c r="B24775">
        <v>32</v>
      </c>
      <c r="C24775" t="s">
        <v>470</v>
      </c>
      <c r="D24775" t="s">
        <v>471</v>
      </c>
      <c r="E24775" t="s">
        <v>23197</v>
      </c>
      <c r="F24775" t="s">
        <v>23520</v>
      </c>
      <c r="G24775">
        <v>60</v>
      </c>
      <c r="H24775" t="s">
        <v>23198</v>
      </c>
      <c r="I24775" t="b">
        <f t="shared" si="774"/>
        <v>1</v>
      </c>
      <c r="J24775">
        <f t="shared" si="775"/>
        <v>9</v>
      </c>
    </row>
    <row r="24776" spans="1:10" x14ac:dyDescent="0.2">
      <c r="A24776">
        <v>60357</v>
      </c>
      <c r="B24776">
        <v>32</v>
      </c>
      <c r="C24776" t="s">
        <v>470</v>
      </c>
      <c r="D24776" t="s">
        <v>471</v>
      </c>
      <c r="E24776" t="s">
        <v>23197</v>
      </c>
      <c r="F24776" t="s">
        <v>23521</v>
      </c>
      <c r="G24776">
        <v>60</v>
      </c>
      <c r="H24776" t="s">
        <v>23198</v>
      </c>
      <c r="I24776" t="b">
        <f t="shared" si="774"/>
        <v>1</v>
      </c>
      <c r="J24776">
        <f t="shared" si="775"/>
        <v>9</v>
      </c>
    </row>
    <row r="24777" spans="1:10" x14ac:dyDescent="0.2">
      <c r="A24777">
        <v>60358</v>
      </c>
      <c r="B24777">
        <v>32</v>
      </c>
      <c r="C24777" t="s">
        <v>470</v>
      </c>
      <c r="D24777" t="s">
        <v>471</v>
      </c>
      <c r="E24777" t="s">
        <v>23197</v>
      </c>
      <c r="F24777" t="s">
        <v>23522</v>
      </c>
      <c r="G24777">
        <v>60</v>
      </c>
      <c r="H24777" t="s">
        <v>23198</v>
      </c>
      <c r="I24777" t="b">
        <f t="shared" si="774"/>
        <v>1</v>
      </c>
      <c r="J24777">
        <f t="shared" si="775"/>
        <v>9</v>
      </c>
    </row>
    <row r="24778" spans="1:10" x14ac:dyDescent="0.2">
      <c r="A24778">
        <v>60359</v>
      </c>
      <c r="B24778">
        <v>32</v>
      </c>
      <c r="C24778" t="s">
        <v>470</v>
      </c>
      <c r="D24778" t="s">
        <v>471</v>
      </c>
      <c r="E24778" t="s">
        <v>23197</v>
      </c>
      <c r="F24778" t="s">
        <v>23523</v>
      </c>
      <c r="G24778">
        <v>60</v>
      </c>
      <c r="H24778" t="s">
        <v>23198</v>
      </c>
      <c r="I24778" t="b">
        <f t="shared" si="774"/>
        <v>1</v>
      </c>
      <c r="J24778">
        <f t="shared" si="775"/>
        <v>9</v>
      </c>
    </row>
    <row r="24779" spans="1:10" x14ac:dyDescent="0.2">
      <c r="A24779">
        <v>60360</v>
      </c>
      <c r="B24779">
        <v>32</v>
      </c>
      <c r="C24779" t="s">
        <v>470</v>
      </c>
      <c r="D24779" t="s">
        <v>471</v>
      </c>
      <c r="E24779" t="s">
        <v>23197</v>
      </c>
      <c r="F24779" t="s">
        <v>23524</v>
      </c>
      <c r="G24779">
        <v>60</v>
      </c>
      <c r="H24779" t="s">
        <v>23198</v>
      </c>
      <c r="I24779" t="b">
        <f t="shared" si="774"/>
        <v>1</v>
      </c>
      <c r="J24779">
        <f t="shared" si="775"/>
        <v>9</v>
      </c>
    </row>
    <row r="24780" spans="1:10" x14ac:dyDescent="0.2">
      <c r="A24780">
        <v>60361</v>
      </c>
      <c r="B24780">
        <v>32</v>
      </c>
      <c r="C24780" t="s">
        <v>470</v>
      </c>
      <c r="D24780" t="s">
        <v>471</v>
      </c>
      <c r="E24780" t="s">
        <v>23197</v>
      </c>
      <c r="F24780" t="s">
        <v>23525</v>
      </c>
      <c r="G24780">
        <v>60</v>
      </c>
      <c r="H24780" t="s">
        <v>23198</v>
      </c>
      <c r="I24780" t="b">
        <f t="shared" si="774"/>
        <v>1</v>
      </c>
      <c r="J24780">
        <f t="shared" si="775"/>
        <v>9</v>
      </c>
    </row>
    <row r="24781" spans="1:10" x14ac:dyDescent="0.2">
      <c r="A24781">
        <v>60362</v>
      </c>
      <c r="B24781">
        <v>32</v>
      </c>
      <c r="C24781" t="s">
        <v>470</v>
      </c>
      <c r="D24781" t="s">
        <v>471</v>
      </c>
      <c r="E24781" t="s">
        <v>23197</v>
      </c>
      <c r="F24781" t="s">
        <v>23526</v>
      </c>
      <c r="G24781">
        <v>60</v>
      </c>
      <c r="H24781" t="s">
        <v>23198</v>
      </c>
      <c r="I24781" t="b">
        <f t="shared" si="774"/>
        <v>1</v>
      </c>
      <c r="J24781">
        <f t="shared" si="775"/>
        <v>9</v>
      </c>
    </row>
    <row r="24782" spans="1:10" x14ac:dyDescent="0.2">
      <c r="A24782">
        <v>60363</v>
      </c>
      <c r="B24782">
        <v>32</v>
      </c>
      <c r="C24782" t="s">
        <v>470</v>
      </c>
      <c r="D24782" t="s">
        <v>471</v>
      </c>
      <c r="E24782" t="s">
        <v>23197</v>
      </c>
      <c r="F24782" t="s">
        <v>23527</v>
      </c>
      <c r="G24782">
        <v>60</v>
      </c>
      <c r="H24782" t="s">
        <v>23198</v>
      </c>
      <c r="I24782" t="b">
        <f t="shared" si="774"/>
        <v>1</v>
      </c>
      <c r="J24782">
        <f t="shared" si="775"/>
        <v>9</v>
      </c>
    </row>
    <row r="24783" spans="1:10" x14ac:dyDescent="0.2">
      <c r="A24783">
        <v>60364</v>
      </c>
      <c r="B24783">
        <v>32</v>
      </c>
      <c r="C24783" t="s">
        <v>470</v>
      </c>
      <c r="D24783" t="s">
        <v>471</v>
      </c>
      <c r="E24783" t="s">
        <v>23197</v>
      </c>
      <c r="F24783" t="s">
        <v>23528</v>
      </c>
      <c r="G24783">
        <v>60</v>
      </c>
      <c r="H24783" t="s">
        <v>23198</v>
      </c>
      <c r="I24783" t="b">
        <f t="shared" si="774"/>
        <v>1</v>
      </c>
      <c r="J24783">
        <f t="shared" si="775"/>
        <v>9</v>
      </c>
    </row>
    <row r="24784" spans="1:10" x14ac:dyDescent="0.2">
      <c r="A24784">
        <v>60365</v>
      </c>
      <c r="B24784">
        <v>32</v>
      </c>
      <c r="C24784" t="s">
        <v>470</v>
      </c>
      <c r="D24784" t="s">
        <v>471</v>
      </c>
      <c r="E24784" t="s">
        <v>23197</v>
      </c>
      <c r="F24784" t="s">
        <v>23529</v>
      </c>
      <c r="G24784">
        <v>60</v>
      </c>
      <c r="H24784" t="s">
        <v>23198</v>
      </c>
      <c r="I24784" t="b">
        <f t="shared" si="774"/>
        <v>1</v>
      </c>
      <c r="J24784">
        <f t="shared" si="775"/>
        <v>9</v>
      </c>
    </row>
    <row r="24785" spans="1:10" x14ac:dyDescent="0.2">
      <c r="A24785">
        <v>60366</v>
      </c>
      <c r="B24785">
        <v>32</v>
      </c>
      <c r="C24785" t="s">
        <v>470</v>
      </c>
      <c r="D24785" t="s">
        <v>471</v>
      </c>
      <c r="E24785" t="s">
        <v>23197</v>
      </c>
      <c r="F24785" t="s">
        <v>23530</v>
      </c>
      <c r="G24785">
        <v>60</v>
      </c>
      <c r="H24785" t="s">
        <v>23198</v>
      </c>
      <c r="I24785" t="b">
        <f t="shared" si="774"/>
        <v>1</v>
      </c>
      <c r="J24785">
        <f t="shared" si="775"/>
        <v>9</v>
      </c>
    </row>
    <row r="24786" spans="1:10" x14ac:dyDescent="0.2">
      <c r="A24786">
        <v>60367</v>
      </c>
      <c r="B24786">
        <v>32</v>
      </c>
      <c r="C24786" t="s">
        <v>470</v>
      </c>
      <c r="D24786" t="s">
        <v>471</v>
      </c>
      <c r="E24786" t="s">
        <v>23197</v>
      </c>
      <c r="F24786" t="s">
        <v>23531</v>
      </c>
      <c r="G24786">
        <v>60</v>
      </c>
      <c r="H24786" t="s">
        <v>23198</v>
      </c>
      <c r="I24786" t="b">
        <f t="shared" si="774"/>
        <v>1</v>
      </c>
      <c r="J24786">
        <f t="shared" si="775"/>
        <v>9</v>
      </c>
    </row>
    <row r="24787" spans="1:10" x14ac:dyDescent="0.2">
      <c r="A24787">
        <v>60368</v>
      </c>
      <c r="B24787">
        <v>32</v>
      </c>
      <c r="C24787" t="s">
        <v>470</v>
      </c>
      <c r="D24787" t="s">
        <v>471</v>
      </c>
      <c r="E24787" t="s">
        <v>23197</v>
      </c>
      <c r="F24787" t="s">
        <v>23532</v>
      </c>
      <c r="G24787">
        <v>60</v>
      </c>
      <c r="H24787" t="s">
        <v>23198</v>
      </c>
      <c r="I24787" t="b">
        <f t="shared" si="774"/>
        <v>1</v>
      </c>
      <c r="J24787">
        <f t="shared" si="775"/>
        <v>9</v>
      </c>
    </row>
    <row r="24788" spans="1:10" x14ac:dyDescent="0.2">
      <c r="A24788">
        <v>60369</v>
      </c>
      <c r="B24788">
        <v>32</v>
      </c>
      <c r="C24788" t="s">
        <v>470</v>
      </c>
      <c r="D24788" t="s">
        <v>471</v>
      </c>
      <c r="E24788" t="s">
        <v>23197</v>
      </c>
      <c r="F24788" t="s">
        <v>23533</v>
      </c>
      <c r="G24788">
        <v>60</v>
      </c>
      <c r="H24788" t="s">
        <v>23198</v>
      </c>
      <c r="I24788" t="b">
        <f t="shared" si="774"/>
        <v>1</v>
      </c>
      <c r="J24788">
        <f t="shared" si="775"/>
        <v>9</v>
      </c>
    </row>
    <row r="24789" spans="1:10" x14ac:dyDescent="0.2">
      <c r="A24789">
        <v>60370</v>
      </c>
      <c r="B24789">
        <v>32</v>
      </c>
      <c r="C24789" t="s">
        <v>470</v>
      </c>
      <c r="D24789" t="s">
        <v>471</v>
      </c>
      <c r="E24789" t="s">
        <v>23197</v>
      </c>
      <c r="F24789" t="s">
        <v>23534</v>
      </c>
      <c r="G24789">
        <v>60</v>
      </c>
      <c r="H24789" t="s">
        <v>23198</v>
      </c>
      <c r="I24789" t="b">
        <f t="shared" si="774"/>
        <v>1</v>
      </c>
      <c r="J24789">
        <f t="shared" si="775"/>
        <v>9</v>
      </c>
    </row>
    <row r="24790" spans="1:10" x14ac:dyDescent="0.2">
      <c r="A24790">
        <v>60371</v>
      </c>
      <c r="B24790">
        <v>32</v>
      </c>
      <c r="C24790" t="s">
        <v>470</v>
      </c>
      <c r="D24790" t="s">
        <v>471</v>
      </c>
      <c r="E24790" t="s">
        <v>23197</v>
      </c>
      <c r="F24790" t="s">
        <v>23535</v>
      </c>
      <c r="G24790">
        <v>60</v>
      </c>
      <c r="H24790" t="s">
        <v>23198</v>
      </c>
      <c r="I24790" t="b">
        <f t="shared" si="774"/>
        <v>1</v>
      </c>
      <c r="J24790">
        <f t="shared" si="775"/>
        <v>9</v>
      </c>
    </row>
    <row r="24791" spans="1:10" x14ac:dyDescent="0.2">
      <c r="A24791">
        <v>60372</v>
      </c>
      <c r="B24791">
        <v>32</v>
      </c>
      <c r="C24791" t="s">
        <v>470</v>
      </c>
      <c r="D24791" t="s">
        <v>471</v>
      </c>
      <c r="E24791" t="s">
        <v>23197</v>
      </c>
      <c r="F24791" t="s">
        <v>23536</v>
      </c>
      <c r="G24791">
        <v>60</v>
      </c>
      <c r="H24791" t="s">
        <v>23198</v>
      </c>
      <c r="I24791" t="b">
        <f t="shared" si="774"/>
        <v>1</v>
      </c>
      <c r="J24791">
        <f t="shared" si="775"/>
        <v>9</v>
      </c>
    </row>
    <row r="24792" spans="1:10" x14ac:dyDescent="0.2">
      <c r="A24792">
        <v>60373</v>
      </c>
      <c r="B24792">
        <v>32</v>
      </c>
      <c r="C24792" t="s">
        <v>470</v>
      </c>
      <c r="D24792" t="s">
        <v>471</v>
      </c>
      <c r="E24792" t="s">
        <v>23197</v>
      </c>
      <c r="F24792" t="s">
        <v>23537</v>
      </c>
      <c r="G24792">
        <v>60</v>
      </c>
      <c r="H24792" t="s">
        <v>23198</v>
      </c>
      <c r="I24792" t="b">
        <f t="shared" si="774"/>
        <v>1</v>
      </c>
      <c r="J24792">
        <f t="shared" si="775"/>
        <v>9</v>
      </c>
    </row>
    <row r="24793" spans="1:10" x14ac:dyDescent="0.2">
      <c r="A24793">
        <v>60374</v>
      </c>
      <c r="B24793">
        <v>32</v>
      </c>
      <c r="C24793" t="s">
        <v>470</v>
      </c>
      <c r="D24793" t="s">
        <v>471</v>
      </c>
      <c r="E24793" t="s">
        <v>23197</v>
      </c>
      <c r="F24793" t="s">
        <v>23538</v>
      </c>
      <c r="G24793">
        <v>60</v>
      </c>
      <c r="H24793" t="s">
        <v>23198</v>
      </c>
      <c r="I24793" t="b">
        <f t="shared" si="774"/>
        <v>1</v>
      </c>
      <c r="J24793">
        <f t="shared" si="775"/>
        <v>9</v>
      </c>
    </row>
    <row r="24794" spans="1:10" x14ac:dyDescent="0.2">
      <c r="A24794">
        <v>60375</v>
      </c>
      <c r="B24794">
        <v>32</v>
      </c>
      <c r="C24794" t="s">
        <v>470</v>
      </c>
      <c r="D24794" t="s">
        <v>471</v>
      </c>
      <c r="E24794" t="s">
        <v>23197</v>
      </c>
      <c r="F24794" t="s">
        <v>23539</v>
      </c>
      <c r="G24794">
        <v>60</v>
      </c>
      <c r="H24794" t="s">
        <v>23198</v>
      </c>
      <c r="I24794" t="b">
        <f t="shared" si="774"/>
        <v>1</v>
      </c>
      <c r="J24794">
        <f t="shared" si="775"/>
        <v>9</v>
      </c>
    </row>
    <row r="24795" spans="1:10" x14ac:dyDescent="0.2">
      <c r="A24795">
        <v>60376</v>
      </c>
      <c r="B24795">
        <v>32</v>
      </c>
      <c r="C24795" t="s">
        <v>470</v>
      </c>
      <c r="D24795" t="s">
        <v>471</v>
      </c>
      <c r="E24795" t="s">
        <v>23197</v>
      </c>
      <c r="F24795" t="s">
        <v>23540</v>
      </c>
      <c r="G24795">
        <v>60</v>
      </c>
      <c r="H24795" t="s">
        <v>23198</v>
      </c>
      <c r="I24795" t="b">
        <f t="shared" si="774"/>
        <v>1</v>
      </c>
      <c r="J24795">
        <f t="shared" si="775"/>
        <v>9</v>
      </c>
    </row>
    <row r="24796" spans="1:10" x14ac:dyDescent="0.2">
      <c r="A24796">
        <v>60377</v>
      </c>
      <c r="B24796">
        <v>32</v>
      </c>
      <c r="C24796" t="s">
        <v>470</v>
      </c>
      <c r="D24796" t="s">
        <v>471</v>
      </c>
      <c r="E24796" t="s">
        <v>23197</v>
      </c>
      <c r="F24796" t="s">
        <v>23541</v>
      </c>
      <c r="G24796">
        <v>60</v>
      </c>
      <c r="H24796" t="s">
        <v>23198</v>
      </c>
      <c r="I24796" t="b">
        <f t="shared" si="774"/>
        <v>1</v>
      </c>
      <c r="J24796">
        <f t="shared" si="775"/>
        <v>9</v>
      </c>
    </row>
    <row r="24797" spans="1:10" x14ac:dyDescent="0.2">
      <c r="A24797">
        <v>60378</v>
      </c>
      <c r="B24797">
        <v>32</v>
      </c>
      <c r="C24797" t="s">
        <v>470</v>
      </c>
      <c r="D24797" t="s">
        <v>471</v>
      </c>
      <c r="E24797" t="s">
        <v>23197</v>
      </c>
      <c r="F24797" t="s">
        <v>23542</v>
      </c>
      <c r="G24797">
        <v>60</v>
      </c>
      <c r="H24797" t="s">
        <v>23198</v>
      </c>
      <c r="I24797" t="b">
        <f t="shared" si="774"/>
        <v>1</v>
      </c>
      <c r="J24797">
        <f t="shared" si="775"/>
        <v>9</v>
      </c>
    </row>
    <row r="24798" spans="1:10" x14ac:dyDescent="0.2">
      <c r="A24798">
        <v>60379</v>
      </c>
      <c r="B24798">
        <v>32</v>
      </c>
      <c r="C24798" t="s">
        <v>470</v>
      </c>
      <c r="D24798" t="s">
        <v>471</v>
      </c>
      <c r="E24798" t="s">
        <v>23197</v>
      </c>
      <c r="F24798" t="s">
        <v>23543</v>
      </c>
      <c r="G24798">
        <v>60</v>
      </c>
      <c r="H24798" t="s">
        <v>23198</v>
      </c>
      <c r="I24798" t="b">
        <f t="shared" si="774"/>
        <v>1</v>
      </c>
      <c r="J24798">
        <f t="shared" si="775"/>
        <v>9</v>
      </c>
    </row>
    <row r="24799" spans="1:10" x14ac:dyDescent="0.2">
      <c r="A24799">
        <v>60380</v>
      </c>
      <c r="B24799">
        <v>32</v>
      </c>
      <c r="C24799" t="s">
        <v>470</v>
      </c>
      <c r="D24799" t="s">
        <v>471</v>
      </c>
      <c r="E24799" t="s">
        <v>23197</v>
      </c>
      <c r="F24799" t="s">
        <v>23544</v>
      </c>
      <c r="G24799">
        <v>60</v>
      </c>
      <c r="H24799" t="s">
        <v>23198</v>
      </c>
      <c r="I24799" t="b">
        <f t="shared" si="774"/>
        <v>1</v>
      </c>
      <c r="J24799">
        <f t="shared" si="775"/>
        <v>9</v>
      </c>
    </row>
    <row r="24800" spans="1:10" x14ac:dyDescent="0.2">
      <c r="A24800">
        <v>60381</v>
      </c>
      <c r="B24800">
        <v>32</v>
      </c>
      <c r="C24800" t="s">
        <v>470</v>
      </c>
      <c r="D24800" t="s">
        <v>471</v>
      </c>
      <c r="E24800" t="s">
        <v>23197</v>
      </c>
      <c r="F24800" t="s">
        <v>23545</v>
      </c>
      <c r="G24800">
        <v>60</v>
      </c>
      <c r="H24800" t="s">
        <v>23198</v>
      </c>
      <c r="I24800" t="b">
        <f t="shared" si="774"/>
        <v>1</v>
      </c>
      <c r="J24800">
        <f t="shared" si="775"/>
        <v>9</v>
      </c>
    </row>
    <row r="24801" spans="1:10" x14ac:dyDescent="0.2">
      <c r="A24801">
        <v>60382</v>
      </c>
      <c r="B24801">
        <v>32</v>
      </c>
      <c r="C24801" t="s">
        <v>470</v>
      </c>
      <c r="D24801" t="s">
        <v>471</v>
      </c>
      <c r="E24801" t="s">
        <v>23197</v>
      </c>
      <c r="F24801" t="s">
        <v>23546</v>
      </c>
      <c r="G24801">
        <v>60</v>
      </c>
      <c r="H24801" t="s">
        <v>23198</v>
      </c>
      <c r="I24801" t="b">
        <f t="shared" si="774"/>
        <v>1</v>
      </c>
      <c r="J24801">
        <f t="shared" si="775"/>
        <v>9</v>
      </c>
    </row>
    <row r="24802" spans="1:10" x14ac:dyDescent="0.2">
      <c r="A24802">
        <v>60383</v>
      </c>
      <c r="B24802">
        <v>32</v>
      </c>
      <c r="C24802" t="s">
        <v>470</v>
      </c>
      <c r="D24802" t="s">
        <v>471</v>
      </c>
      <c r="E24802" t="s">
        <v>23197</v>
      </c>
      <c r="F24802" t="s">
        <v>23547</v>
      </c>
      <c r="G24802">
        <v>60</v>
      </c>
      <c r="H24802" t="s">
        <v>23198</v>
      </c>
      <c r="I24802" t="b">
        <f t="shared" si="774"/>
        <v>1</v>
      </c>
      <c r="J24802">
        <f t="shared" si="775"/>
        <v>9</v>
      </c>
    </row>
    <row r="24803" spans="1:10" x14ac:dyDescent="0.2">
      <c r="A24803">
        <v>60384</v>
      </c>
      <c r="B24803">
        <v>32</v>
      </c>
      <c r="C24803" t="s">
        <v>470</v>
      </c>
      <c r="D24803" t="s">
        <v>471</v>
      </c>
      <c r="E24803" t="s">
        <v>23197</v>
      </c>
      <c r="F24803" t="s">
        <v>23548</v>
      </c>
      <c r="G24803">
        <v>60</v>
      </c>
      <c r="H24803" t="s">
        <v>23198</v>
      </c>
      <c r="I24803" t="b">
        <f t="shared" si="774"/>
        <v>1</v>
      </c>
      <c r="J24803">
        <f t="shared" si="775"/>
        <v>9</v>
      </c>
    </row>
    <row r="24804" spans="1:10" x14ac:dyDescent="0.2">
      <c r="A24804">
        <v>60385</v>
      </c>
      <c r="B24804">
        <v>32</v>
      </c>
      <c r="C24804" t="s">
        <v>470</v>
      </c>
      <c r="D24804" t="s">
        <v>471</v>
      </c>
      <c r="E24804" t="s">
        <v>23197</v>
      </c>
      <c r="F24804" t="s">
        <v>5088</v>
      </c>
      <c r="G24804">
        <v>60</v>
      </c>
      <c r="H24804" t="s">
        <v>23198</v>
      </c>
      <c r="I24804" t="b">
        <f t="shared" si="774"/>
        <v>1</v>
      </c>
      <c r="J24804">
        <f t="shared" si="775"/>
        <v>9</v>
      </c>
    </row>
    <row r="24805" spans="1:10" x14ac:dyDescent="0.2">
      <c r="A24805">
        <v>60386</v>
      </c>
      <c r="B24805">
        <v>32</v>
      </c>
      <c r="C24805" t="s">
        <v>470</v>
      </c>
      <c r="D24805" t="s">
        <v>471</v>
      </c>
      <c r="E24805" t="s">
        <v>23197</v>
      </c>
      <c r="F24805" t="s">
        <v>23549</v>
      </c>
      <c r="G24805">
        <v>60</v>
      </c>
      <c r="H24805" t="s">
        <v>23198</v>
      </c>
      <c r="I24805" t="b">
        <f t="shared" si="774"/>
        <v>1</v>
      </c>
      <c r="J24805">
        <f t="shared" si="775"/>
        <v>9</v>
      </c>
    </row>
    <row r="24806" spans="1:10" x14ac:dyDescent="0.2">
      <c r="A24806">
        <v>60387</v>
      </c>
      <c r="B24806">
        <v>32</v>
      </c>
      <c r="C24806" t="s">
        <v>470</v>
      </c>
      <c r="D24806" t="s">
        <v>471</v>
      </c>
      <c r="E24806" t="s">
        <v>23197</v>
      </c>
      <c r="F24806" t="s">
        <v>23550</v>
      </c>
      <c r="G24806">
        <v>60</v>
      </c>
      <c r="H24806" t="s">
        <v>23198</v>
      </c>
      <c r="I24806" t="b">
        <f t="shared" si="774"/>
        <v>1</v>
      </c>
      <c r="J24806">
        <f t="shared" si="775"/>
        <v>9</v>
      </c>
    </row>
    <row r="24807" spans="1:10" x14ac:dyDescent="0.2">
      <c r="A24807">
        <v>60388</v>
      </c>
      <c r="B24807">
        <v>32</v>
      </c>
      <c r="C24807" t="s">
        <v>470</v>
      </c>
      <c r="D24807" t="s">
        <v>471</v>
      </c>
      <c r="E24807" t="s">
        <v>23197</v>
      </c>
      <c r="F24807" t="s">
        <v>20464</v>
      </c>
      <c r="G24807">
        <v>60</v>
      </c>
      <c r="H24807" t="s">
        <v>23198</v>
      </c>
      <c r="I24807" t="b">
        <f t="shared" si="774"/>
        <v>1</v>
      </c>
      <c r="J24807">
        <f t="shared" si="775"/>
        <v>9</v>
      </c>
    </row>
    <row r="24808" spans="1:10" x14ac:dyDescent="0.2">
      <c r="A24808">
        <v>60389</v>
      </c>
      <c r="B24808">
        <v>32</v>
      </c>
      <c r="C24808" t="s">
        <v>470</v>
      </c>
      <c r="D24808" t="s">
        <v>471</v>
      </c>
      <c r="E24808" t="s">
        <v>23197</v>
      </c>
      <c r="F24808" t="s">
        <v>23551</v>
      </c>
      <c r="G24808">
        <v>60</v>
      </c>
      <c r="H24808" t="s">
        <v>23198</v>
      </c>
      <c r="I24808" t="b">
        <f t="shared" si="774"/>
        <v>1</v>
      </c>
      <c r="J24808">
        <f t="shared" si="775"/>
        <v>9</v>
      </c>
    </row>
    <row r="24809" spans="1:10" x14ac:dyDescent="0.2">
      <c r="A24809">
        <v>60390</v>
      </c>
      <c r="B24809">
        <v>32</v>
      </c>
      <c r="C24809" t="s">
        <v>470</v>
      </c>
      <c r="D24809" t="s">
        <v>471</v>
      </c>
      <c r="E24809" t="s">
        <v>23197</v>
      </c>
      <c r="F24809" t="s">
        <v>23552</v>
      </c>
      <c r="G24809">
        <v>60</v>
      </c>
      <c r="H24809" t="s">
        <v>23198</v>
      </c>
      <c r="I24809" t="b">
        <f t="shared" si="774"/>
        <v>1</v>
      </c>
      <c r="J24809">
        <f t="shared" si="775"/>
        <v>9</v>
      </c>
    </row>
    <row r="24810" spans="1:10" x14ac:dyDescent="0.2">
      <c r="A24810">
        <v>60391</v>
      </c>
      <c r="B24810">
        <v>32</v>
      </c>
      <c r="C24810" t="s">
        <v>470</v>
      </c>
      <c r="D24810" t="s">
        <v>471</v>
      </c>
      <c r="E24810" t="s">
        <v>23197</v>
      </c>
      <c r="F24810" t="s">
        <v>23553</v>
      </c>
      <c r="G24810">
        <v>60</v>
      </c>
      <c r="H24810" t="s">
        <v>23198</v>
      </c>
      <c r="I24810" t="b">
        <f t="shared" si="774"/>
        <v>1</v>
      </c>
      <c r="J24810">
        <f t="shared" si="775"/>
        <v>9</v>
      </c>
    </row>
    <row r="24811" spans="1:10" x14ac:dyDescent="0.2">
      <c r="A24811">
        <v>60392</v>
      </c>
      <c r="B24811">
        <v>32</v>
      </c>
      <c r="C24811" t="s">
        <v>470</v>
      </c>
      <c r="D24811" t="s">
        <v>471</v>
      </c>
      <c r="E24811" t="s">
        <v>23197</v>
      </c>
      <c r="F24811" t="s">
        <v>23554</v>
      </c>
      <c r="G24811">
        <v>60</v>
      </c>
      <c r="H24811" t="s">
        <v>23198</v>
      </c>
      <c r="I24811" t="b">
        <f t="shared" si="774"/>
        <v>1</v>
      </c>
      <c r="J24811">
        <f t="shared" si="775"/>
        <v>9</v>
      </c>
    </row>
    <row r="24812" spans="1:10" x14ac:dyDescent="0.2">
      <c r="A24812">
        <v>60393</v>
      </c>
      <c r="B24812">
        <v>32</v>
      </c>
      <c r="C24812" t="s">
        <v>470</v>
      </c>
      <c r="D24812" t="s">
        <v>471</v>
      </c>
      <c r="E24812" t="s">
        <v>23197</v>
      </c>
      <c r="F24812" t="s">
        <v>23555</v>
      </c>
      <c r="G24812">
        <v>60</v>
      </c>
      <c r="H24812" t="s">
        <v>23198</v>
      </c>
      <c r="I24812" t="b">
        <f t="shared" si="774"/>
        <v>1</v>
      </c>
      <c r="J24812">
        <f t="shared" si="775"/>
        <v>9</v>
      </c>
    </row>
    <row r="24813" spans="1:10" x14ac:dyDescent="0.2">
      <c r="A24813">
        <v>60394</v>
      </c>
      <c r="B24813">
        <v>32</v>
      </c>
      <c r="C24813" t="s">
        <v>470</v>
      </c>
      <c r="D24813" t="s">
        <v>471</v>
      </c>
      <c r="E24813" t="s">
        <v>23197</v>
      </c>
      <c r="F24813" t="s">
        <v>23556</v>
      </c>
      <c r="G24813">
        <v>60</v>
      </c>
      <c r="H24813" t="s">
        <v>23198</v>
      </c>
      <c r="I24813" t="b">
        <f t="shared" si="774"/>
        <v>1</v>
      </c>
      <c r="J24813">
        <f t="shared" si="775"/>
        <v>9</v>
      </c>
    </row>
    <row r="24814" spans="1:10" x14ac:dyDescent="0.2">
      <c r="A24814">
        <v>60395</v>
      </c>
      <c r="B24814">
        <v>32</v>
      </c>
      <c r="C24814" t="s">
        <v>470</v>
      </c>
      <c r="D24814" t="s">
        <v>471</v>
      </c>
      <c r="E24814" t="s">
        <v>23197</v>
      </c>
      <c r="F24814" t="s">
        <v>23557</v>
      </c>
      <c r="G24814">
        <v>60</v>
      </c>
      <c r="H24814" t="s">
        <v>23198</v>
      </c>
      <c r="I24814" t="b">
        <f t="shared" si="774"/>
        <v>1</v>
      </c>
      <c r="J24814">
        <f t="shared" si="775"/>
        <v>9</v>
      </c>
    </row>
    <row r="24815" spans="1:10" x14ac:dyDescent="0.2">
      <c r="A24815">
        <v>60396</v>
      </c>
      <c r="B24815">
        <v>32</v>
      </c>
      <c r="C24815" t="s">
        <v>470</v>
      </c>
      <c r="D24815" t="s">
        <v>471</v>
      </c>
      <c r="E24815" t="s">
        <v>23197</v>
      </c>
      <c r="F24815" t="s">
        <v>23558</v>
      </c>
      <c r="G24815">
        <v>60</v>
      </c>
      <c r="H24815" t="s">
        <v>23198</v>
      </c>
      <c r="I24815" t="b">
        <f t="shared" si="774"/>
        <v>1</v>
      </c>
      <c r="J24815">
        <f t="shared" si="775"/>
        <v>9</v>
      </c>
    </row>
    <row r="24816" spans="1:10" x14ac:dyDescent="0.2">
      <c r="A24816">
        <v>60397</v>
      </c>
      <c r="B24816">
        <v>32</v>
      </c>
      <c r="C24816" t="s">
        <v>470</v>
      </c>
      <c r="D24816" t="s">
        <v>471</v>
      </c>
      <c r="E24816" t="s">
        <v>23197</v>
      </c>
      <c r="F24816" t="s">
        <v>23559</v>
      </c>
      <c r="G24816">
        <v>60</v>
      </c>
      <c r="H24816" t="s">
        <v>23198</v>
      </c>
      <c r="I24816" t="b">
        <f t="shared" si="774"/>
        <v>1</v>
      </c>
      <c r="J24816">
        <f t="shared" si="775"/>
        <v>9</v>
      </c>
    </row>
    <row r="24817" spans="1:10" x14ac:dyDescent="0.2">
      <c r="A24817">
        <v>60398</v>
      </c>
      <c r="B24817">
        <v>32</v>
      </c>
      <c r="C24817" t="s">
        <v>470</v>
      </c>
      <c r="D24817" t="s">
        <v>471</v>
      </c>
      <c r="E24817" t="s">
        <v>23197</v>
      </c>
      <c r="F24817" t="s">
        <v>23560</v>
      </c>
      <c r="G24817">
        <v>60</v>
      </c>
      <c r="H24817" t="s">
        <v>23198</v>
      </c>
      <c r="I24817" t="b">
        <f t="shared" si="774"/>
        <v>1</v>
      </c>
      <c r="J24817">
        <f t="shared" si="775"/>
        <v>9</v>
      </c>
    </row>
    <row r="24818" spans="1:10" x14ac:dyDescent="0.2">
      <c r="A24818">
        <v>60399</v>
      </c>
      <c r="B24818">
        <v>32</v>
      </c>
      <c r="C24818" t="s">
        <v>470</v>
      </c>
      <c r="D24818" t="s">
        <v>471</v>
      </c>
      <c r="E24818" t="s">
        <v>23197</v>
      </c>
      <c r="F24818" t="s">
        <v>23561</v>
      </c>
      <c r="G24818">
        <v>60</v>
      </c>
      <c r="H24818" t="s">
        <v>23198</v>
      </c>
      <c r="I24818" t="b">
        <f t="shared" si="774"/>
        <v>1</v>
      </c>
      <c r="J24818">
        <f t="shared" si="775"/>
        <v>9</v>
      </c>
    </row>
    <row r="24819" spans="1:10" x14ac:dyDescent="0.2">
      <c r="A24819">
        <v>60400</v>
      </c>
      <c r="B24819">
        <v>32</v>
      </c>
      <c r="C24819" t="s">
        <v>470</v>
      </c>
      <c r="D24819" t="s">
        <v>471</v>
      </c>
      <c r="E24819" t="s">
        <v>23197</v>
      </c>
      <c r="F24819" t="s">
        <v>23562</v>
      </c>
      <c r="G24819">
        <v>60</v>
      </c>
      <c r="H24819" t="s">
        <v>23198</v>
      </c>
      <c r="I24819" t="b">
        <f t="shared" si="774"/>
        <v>1</v>
      </c>
      <c r="J24819">
        <f t="shared" si="775"/>
        <v>9</v>
      </c>
    </row>
    <row r="24820" spans="1:10" x14ac:dyDescent="0.2">
      <c r="A24820">
        <v>60401</v>
      </c>
      <c r="B24820">
        <v>32</v>
      </c>
      <c r="C24820" t="s">
        <v>470</v>
      </c>
      <c r="D24820" t="s">
        <v>471</v>
      </c>
      <c r="E24820" t="s">
        <v>23197</v>
      </c>
      <c r="F24820" t="s">
        <v>23563</v>
      </c>
      <c r="G24820">
        <v>60</v>
      </c>
      <c r="H24820" t="s">
        <v>23198</v>
      </c>
      <c r="I24820" t="b">
        <f t="shared" si="774"/>
        <v>1</v>
      </c>
      <c r="J24820">
        <f t="shared" si="775"/>
        <v>9</v>
      </c>
    </row>
    <row r="24821" spans="1:10" x14ac:dyDescent="0.2">
      <c r="A24821">
        <v>60402</v>
      </c>
      <c r="B24821">
        <v>32</v>
      </c>
      <c r="C24821" t="s">
        <v>470</v>
      </c>
      <c r="D24821" t="s">
        <v>471</v>
      </c>
      <c r="E24821" t="s">
        <v>23197</v>
      </c>
      <c r="F24821" t="s">
        <v>23564</v>
      </c>
      <c r="G24821">
        <v>60</v>
      </c>
      <c r="H24821" t="s">
        <v>23198</v>
      </c>
      <c r="I24821" t="b">
        <f t="shared" si="774"/>
        <v>1</v>
      </c>
      <c r="J24821">
        <f t="shared" si="775"/>
        <v>9</v>
      </c>
    </row>
    <row r="24822" spans="1:10" x14ac:dyDescent="0.2">
      <c r="A24822">
        <v>60403</v>
      </c>
      <c r="B24822">
        <v>32</v>
      </c>
      <c r="C24822" t="s">
        <v>470</v>
      </c>
      <c r="D24822" t="s">
        <v>471</v>
      </c>
      <c r="E24822" t="s">
        <v>23197</v>
      </c>
      <c r="F24822" t="s">
        <v>23565</v>
      </c>
      <c r="G24822">
        <v>60</v>
      </c>
      <c r="H24822" t="s">
        <v>23198</v>
      </c>
      <c r="I24822" t="b">
        <f t="shared" si="774"/>
        <v>1</v>
      </c>
      <c r="J24822">
        <f t="shared" si="775"/>
        <v>9</v>
      </c>
    </row>
    <row r="24823" spans="1:10" x14ac:dyDescent="0.2">
      <c r="A24823">
        <v>60404</v>
      </c>
      <c r="B24823">
        <v>32</v>
      </c>
      <c r="C24823" t="s">
        <v>470</v>
      </c>
      <c r="D24823" t="s">
        <v>471</v>
      </c>
      <c r="E24823" t="s">
        <v>23197</v>
      </c>
      <c r="F24823" t="s">
        <v>21032</v>
      </c>
      <c r="G24823">
        <v>60</v>
      </c>
      <c r="H24823" t="s">
        <v>23198</v>
      </c>
      <c r="I24823" t="b">
        <f t="shared" si="774"/>
        <v>1</v>
      </c>
      <c r="J24823">
        <f t="shared" si="775"/>
        <v>9</v>
      </c>
    </row>
    <row r="24824" spans="1:10" x14ac:dyDescent="0.2">
      <c r="A24824">
        <v>60405</v>
      </c>
      <c r="B24824">
        <v>32</v>
      </c>
      <c r="C24824" t="s">
        <v>470</v>
      </c>
      <c r="D24824" t="s">
        <v>471</v>
      </c>
      <c r="E24824" t="s">
        <v>23197</v>
      </c>
      <c r="F24824" t="s">
        <v>23566</v>
      </c>
      <c r="G24824">
        <v>60</v>
      </c>
      <c r="H24824" t="s">
        <v>23198</v>
      </c>
      <c r="I24824" t="b">
        <f t="shared" si="774"/>
        <v>1</v>
      </c>
      <c r="J24824">
        <f t="shared" si="775"/>
        <v>9</v>
      </c>
    </row>
    <row r="24825" spans="1:10" x14ac:dyDescent="0.2">
      <c r="A24825">
        <v>60406</v>
      </c>
      <c r="B24825">
        <v>32</v>
      </c>
      <c r="C24825" t="s">
        <v>470</v>
      </c>
      <c r="D24825" t="s">
        <v>471</v>
      </c>
      <c r="E24825" t="s">
        <v>23197</v>
      </c>
      <c r="F24825" t="s">
        <v>23567</v>
      </c>
      <c r="G24825">
        <v>60</v>
      </c>
      <c r="H24825" t="s">
        <v>23198</v>
      </c>
      <c r="I24825" t="b">
        <f t="shared" si="774"/>
        <v>1</v>
      </c>
      <c r="J24825">
        <f t="shared" si="775"/>
        <v>9</v>
      </c>
    </row>
    <row r="24826" spans="1:10" x14ac:dyDescent="0.2">
      <c r="A24826">
        <v>60407</v>
      </c>
      <c r="B24826">
        <v>32</v>
      </c>
      <c r="C24826" t="s">
        <v>470</v>
      </c>
      <c r="D24826" t="s">
        <v>471</v>
      </c>
      <c r="E24826" t="s">
        <v>23197</v>
      </c>
      <c r="F24826" t="s">
        <v>23568</v>
      </c>
      <c r="G24826">
        <v>60</v>
      </c>
      <c r="H24826" t="s">
        <v>23198</v>
      </c>
      <c r="I24826" t="b">
        <f t="shared" si="774"/>
        <v>1</v>
      </c>
      <c r="J24826">
        <f t="shared" si="775"/>
        <v>9</v>
      </c>
    </row>
    <row r="24827" spans="1:10" x14ac:dyDescent="0.2">
      <c r="A24827">
        <v>60408</v>
      </c>
      <c r="B24827">
        <v>32</v>
      </c>
      <c r="C24827" t="s">
        <v>470</v>
      </c>
      <c r="D24827" t="s">
        <v>471</v>
      </c>
      <c r="E24827" t="s">
        <v>23197</v>
      </c>
      <c r="F24827" t="s">
        <v>23569</v>
      </c>
      <c r="G24827">
        <v>60</v>
      </c>
      <c r="H24827" t="s">
        <v>23198</v>
      </c>
      <c r="I24827" t="b">
        <f t="shared" si="774"/>
        <v>1</v>
      </c>
      <c r="J24827">
        <f t="shared" si="775"/>
        <v>9</v>
      </c>
    </row>
    <row r="24828" spans="1:10" x14ac:dyDescent="0.2">
      <c r="A24828">
        <v>60409</v>
      </c>
      <c r="B24828">
        <v>32</v>
      </c>
      <c r="C24828" t="s">
        <v>470</v>
      </c>
      <c r="D24828" t="s">
        <v>471</v>
      </c>
      <c r="E24828" t="s">
        <v>23197</v>
      </c>
      <c r="F24828" t="s">
        <v>23570</v>
      </c>
      <c r="G24828">
        <v>60</v>
      </c>
      <c r="H24828" t="s">
        <v>23198</v>
      </c>
      <c r="I24828" t="b">
        <f t="shared" si="774"/>
        <v>1</v>
      </c>
      <c r="J24828">
        <f t="shared" si="775"/>
        <v>9</v>
      </c>
    </row>
    <row r="24829" spans="1:10" x14ac:dyDescent="0.2">
      <c r="A24829">
        <v>60410</v>
      </c>
      <c r="B24829">
        <v>32</v>
      </c>
      <c r="C24829" t="s">
        <v>470</v>
      </c>
      <c r="D24829" t="s">
        <v>471</v>
      </c>
      <c r="E24829" t="s">
        <v>23197</v>
      </c>
      <c r="F24829" t="s">
        <v>23571</v>
      </c>
      <c r="G24829">
        <v>60</v>
      </c>
      <c r="H24829" t="s">
        <v>23198</v>
      </c>
      <c r="I24829" t="b">
        <f t="shared" si="774"/>
        <v>1</v>
      </c>
      <c r="J24829">
        <f t="shared" si="775"/>
        <v>9</v>
      </c>
    </row>
    <row r="24830" spans="1:10" x14ac:dyDescent="0.2">
      <c r="A24830">
        <v>60411</v>
      </c>
      <c r="B24830">
        <v>32</v>
      </c>
      <c r="C24830" t="s">
        <v>470</v>
      </c>
      <c r="D24830" t="s">
        <v>471</v>
      </c>
      <c r="E24830" t="s">
        <v>23197</v>
      </c>
      <c r="F24830" t="s">
        <v>23572</v>
      </c>
      <c r="G24830">
        <v>60</v>
      </c>
      <c r="H24830" t="s">
        <v>23198</v>
      </c>
      <c r="I24830" t="b">
        <f t="shared" si="774"/>
        <v>1</v>
      </c>
      <c r="J24830">
        <f t="shared" si="775"/>
        <v>9</v>
      </c>
    </row>
    <row r="24831" spans="1:10" x14ac:dyDescent="0.2">
      <c r="A24831">
        <v>60412</v>
      </c>
      <c r="B24831">
        <v>32</v>
      </c>
      <c r="C24831" t="s">
        <v>470</v>
      </c>
      <c r="D24831" t="s">
        <v>471</v>
      </c>
      <c r="E24831" t="s">
        <v>23197</v>
      </c>
      <c r="F24831" t="s">
        <v>23573</v>
      </c>
      <c r="G24831">
        <v>60</v>
      </c>
      <c r="H24831" t="s">
        <v>23198</v>
      </c>
      <c r="I24831" t="b">
        <f t="shared" si="774"/>
        <v>1</v>
      </c>
      <c r="J24831">
        <f t="shared" si="775"/>
        <v>9</v>
      </c>
    </row>
    <row r="24832" spans="1:10" x14ac:dyDescent="0.2">
      <c r="A24832">
        <v>60413</v>
      </c>
      <c r="B24832">
        <v>32</v>
      </c>
      <c r="C24832" t="s">
        <v>470</v>
      </c>
      <c r="D24832" t="s">
        <v>471</v>
      </c>
      <c r="E24832" t="s">
        <v>23197</v>
      </c>
      <c r="F24832" t="s">
        <v>23574</v>
      </c>
      <c r="G24832">
        <v>60</v>
      </c>
      <c r="H24832" t="s">
        <v>23198</v>
      </c>
      <c r="I24832" t="b">
        <f t="shared" si="774"/>
        <v>1</v>
      </c>
      <c r="J24832">
        <f t="shared" si="775"/>
        <v>9</v>
      </c>
    </row>
    <row r="24833" spans="1:10" x14ac:dyDescent="0.2">
      <c r="A24833">
        <v>60414</v>
      </c>
      <c r="B24833">
        <v>32</v>
      </c>
      <c r="C24833" t="s">
        <v>470</v>
      </c>
      <c r="D24833" t="s">
        <v>471</v>
      </c>
      <c r="E24833" t="s">
        <v>23197</v>
      </c>
      <c r="F24833" t="s">
        <v>23575</v>
      </c>
      <c r="G24833">
        <v>60</v>
      </c>
      <c r="H24833" t="s">
        <v>23198</v>
      </c>
      <c r="I24833" t="b">
        <f t="shared" si="774"/>
        <v>1</v>
      </c>
      <c r="J24833">
        <f t="shared" si="775"/>
        <v>9</v>
      </c>
    </row>
    <row r="24834" spans="1:10" x14ac:dyDescent="0.2">
      <c r="A24834">
        <v>60415</v>
      </c>
      <c r="B24834">
        <v>32</v>
      </c>
      <c r="C24834" t="s">
        <v>470</v>
      </c>
      <c r="D24834" t="s">
        <v>471</v>
      </c>
      <c r="E24834" t="s">
        <v>23197</v>
      </c>
      <c r="F24834" t="s">
        <v>23576</v>
      </c>
      <c r="G24834">
        <v>60</v>
      </c>
      <c r="H24834" t="s">
        <v>23198</v>
      </c>
      <c r="I24834" t="b">
        <f t="shared" si="774"/>
        <v>1</v>
      </c>
      <c r="J24834">
        <f t="shared" si="775"/>
        <v>9</v>
      </c>
    </row>
    <row r="24835" spans="1:10" x14ac:dyDescent="0.2">
      <c r="A24835">
        <v>60416</v>
      </c>
      <c r="B24835">
        <v>32</v>
      </c>
      <c r="C24835" t="s">
        <v>470</v>
      </c>
      <c r="D24835" t="s">
        <v>471</v>
      </c>
      <c r="E24835" t="s">
        <v>23197</v>
      </c>
      <c r="F24835" t="s">
        <v>23577</v>
      </c>
      <c r="G24835">
        <v>60</v>
      </c>
      <c r="H24835" t="s">
        <v>23198</v>
      </c>
      <c r="I24835" t="b">
        <f t="shared" ref="I24835:I24898" si="776">ISNUMBER(G24835)</f>
        <v>1</v>
      </c>
      <c r="J24835">
        <f t="shared" ref="J24835:J24898" si="777">LEN(H24835)</f>
        <v>9</v>
      </c>
    </row>
    <row r="24836" spans="1:10" x14ac:dyDescent="0.2">
      <c r="A24836">
        <v>60417</v>
      </c>
      <c r="B24836">
        <v>32</v>
      </c>
      <c r="C24836" t="s">
        <v>470</v>
      </c>
      <c r="D24836" t="s">
        <v>471</v>
      </c>
      <c r="E24836" t="s">
        <v>23197</v>
      </c>
      <c r="F24836" t="s">
        <v>23578</v>
      </c>
      <c r="G24836">
        <v>60</v>
      </c>
      <c r="H24836" t="s">
        <v>23198</v>
      </c>
      <c r="I24836" t="b">
        <f t="shared" si="776"/>
        <v>1</v>
      </c>
      <c r="J24836">
        <f t="shared" si="777"/>
        <v>9</v>
      </c>
    </row>
    <row r="24837" spans="1:10" x14ac:dyDescent="0.2">
      <c r="A24837">
        <v>60418</v>
      </c>
      <c r="B24837">
        <v>32</v>
      </c>
      <c r="C24837" t="s">
        <v>470</v>
      </c>
      <c r="D24837" t="s">
        <v>471</v>
      </c>
      <c r="E24837" t="s">
        <v>23197</v>
      </c>
      <c r="F24837" t="s">
        <v>23579</v>
      </c>
      <c r="G24837">
        <v>60</v>
      </c>
      <c r="H24837" t="s">
        <v>23198</v>
      </c>
      <c r="I24837" t="b">
        <f t="shared" si="776"/>
        <v>1</v>
      </c>
      <c r="J24837">
        <f t="shared" si="777"/>
        <v>9</v>
      </c>
    </row>
    <row r="24838" spans="1:10" x14ac:dyDescent="0.2">
      <c r="A24838">
        <v>60419</v>
      </c>
      <c r="B24838">
        <v>32</v>
      </c>
      <c r="C24838" t="s">
        <v>470</v>
      </c>
      <c r="D24838" t="s">
        <v>471</v>
      </c>
      <c r="E24838" t="s">
        <v>23197</v>
      </c>
      <c r="F24838" t="s">
        <v>5131</v>
      </c>
      <c r="G24838">
        <v>60</v>
      </c>
      <c r="H24838" t="s">
        <v>23198</v>
      </c>
      <c r="I24838" t="b">
        <f t="shared" si="776"/>
        <v>1</v>
      </c>
      <c r="J24838">
        <f t="shared" si="777"/>
        <v>9</v>
      </c>
    </row>
    <row r="24839" spans="1:10" x14ac:dyDescent="0.2">
      <c r="A24839">
        <v>60420</v>
      </c>
      <c r="B24839">
        <v>32</v>
      </c>
      <c r="C24839" t="s">
        <v>470</v>
      </c>
      <c r="D24839" t="s">
        <v>471</v>
      </c>
      <c r="E24839" t="s">
        <v>23197</v>
      </c>
      <c r="F24839" t="s">
        <v>23580</v>
      </c>
      <c r="G24839">
        <v>60</v>
      </c>
      <c r="H24839" t="s">
        <v>23198</v>
      </c>
      <c r="I24839" t="b">
        <f t="shared" si="776"/>
        <v>1</v>
      </c>
      <c r="J24839">
        <f t="shared" si="777"/>
        <v>9</v>
      </c>
    </row>
    <row r="24840" spans="1:10" x14ac:dyDescent="0.2">
      <c r="A24840">
        <v>60421</v>
      </c>
      <c r="B24840">
        <v>32</v>
      </c>
      <c r="C24840" t="s">
        <v>470</v>
      </c>
      <c r="D24840" t="s">
        <v>471</v>
      </c>
      <c r="E24840" t="s">
        <v>23197</v>
      </c>
      <c r="F24840" t="s">
        <v>23581</v>
      </c>
      <c r="G24840">
        <v>60</v>
      </c>
      <c r="H24840" t="s">
        <v>23198</v>
      </c>
      <c r="I24840" t="b">
        <f t="shared" si="776"/>
        <v>1</v>
      </c>
      <c r="J24840">
        <f t="shared" si="777"/>
        <v>9</v>
      </c>
    </row>
    <row r="24841" spans="1:10" x14ac:dyDescent="0.2">
      <c r="A24841">
        <v>60422</v>
      </c>
      <c r="B24841">
        <v>32</v>
      </c>
      <c r="C24841" t="s">
        <v>470</v>
      </c>
      <c r="D24841" t="s">
        <v>471</v>
      </c>
      <c r="E24841" t="s">
        <v>23197</v>
      </c>
      <c r="F24841" t="s">
        <v>23582</v>
      </c>
      <c r="G24841">
        <v>60</v>
      </c>
      <c r="H24841" t="s">
        <v>23198</v>
      </c>
      <c r="I24841" t="b">
        <f t="shared" si="776"/>
        <v>1</v>
      </c>
      <c r="J24841">
        <f t="shared" si="777"/>
        <v>9</v>
      </c>
    </row>
    <row r="24842" spans="1:10" x14ac:dyDescent="0.2">
      <c r="A24842">
        <v>60423</v>
      </c>
      <c r="B24842">
        <v>32</v>
      </c>
      <c r="C24842" t="s">
        <v>470</v>
      </c>
      <c r="D24842" t="s">
        <v>471</v>
      </c>
      <c r="E24842" t="s">
        <v>23197</v>
      </c>
      <c r="F24842" t="s">
        <v>23583</v>
      </c>
      <c r="G24842">
        <v>60</v>
      </c>
      <c r="H24842" t="s">
        <v>23198</v>
      </c>
      <c r="I24842" t="b">
        <f t="shared" si="776"/>
        <v>1</v>
      </c>
      <c r="J24842">
        <f t="shared" si="777"/>
        <v>9</v>
      </c>
    </row>
    <row r="24843" spans="1:10" x14ac:dyDescent="0.2">
      <c r="A24843">
        <v>60424</v>
      </c>
      <c r="B24843">
        <v>32</v>
      </c>
      <c r="C24843" t="s">
        <v>470</v>
      </c>
      <c r="D24843" t="s">
        <v>471</v>
      </c>
      <c r="E24843" t="s">
        <v>23197</v>
      </c>
      <c r="F24843" t="s">
        <v>23584</v>
      </c>
      <c r="G24843">
        <v>60</v>
      </c>
      <c r="H24843" t="s">
        <v>23198</v>
      </c>
      <c r="I24843" t="b">
        <f t="shared" si="776"/>
        <v>1</v>
      </c>
      <c r="J24843">
        <f t="shared" si="777"/>
        <v>9</v>
      </c>
    </row>
    <row r="24844" spans="1:10" x14ac:dyDescent="0.2">
      <c r="A24844">
        <v>60425</v>
      </c>
      <c r="B24844">
        <v>32</v>
      </c>
      <c r="C24844" t="s">
        <v>470</v>
      </c>
      <c r="D24844" t="s">
        <v>471</v>
      </c>
      <c r="E24844" t="s">
        <v>23197</v>
      </c>
      <c r="F24844" t="s">
        <v>23585</v>
      </c>
      <c r="G24844">
        <v>60</v>
      </c>
      <c r="H24844" t="s">
        <v>23198</v>
      </c>
      <c r="I24844" t="b">
        <f t="shared" si="776"/>
        <v>1</v>
      </c>
      <c r="J24844">
        <f t="shared" si="777"/>
        <v>9</v>
      </c>
    </row>
    <row r="24845" spans="1:10" x14ac:dyDescent="0.2">
      <c r="A24845">
        <v>60426</v>
      </c>
      <c r="B24845">
        <v>32</v>
      </c>
      <c r="C24845" t="s">
        <v>470</v>
      </c>
      <c r="D24845" t="s">
        <v>471</v>
      </c>
      <c r="E24845" t="s">
        <v>23197</v>
      </c>
      <c r="F24845" t="s">
        <v>23586</v>
      </c>
      <c r="G24845">
        <v>60</v>
      </c>
      <c r="H24845" t="s">
        <v>23198</v>
      </c>
      <c r="I24845" t="b">
        <f t="shared" si="776"/>
        <v>1</v>
      </c>
      <c r="J24845">
        <f t="shared" si="777"/>
        <v>9</v>
      </c>
    </row>
    <row r="24846" spans="1:10" x14ac:dyDescent="0.2">
      <c r="A24846">
        <v>60427</v>
      </c>
      <c r="B24846">
        <v>32</v>
      </c>
      <c r="C24846" t="s">
        <v>470</v>
      </c>
      <c r="D24846" t="s">
        <v>471</v>
      </c>
      <c r="E24846" t="s">
        <v>23197</v>
      </c>
      <c r="F24846" t="s">
        <v>14191</v>
      </c>
      <c r="G24846">
        <v>60</v>
      </c>
      <c r="H24846" t="s">
        <v>23198</v>
      </c>
      <c r="I24846" t="b">
        <f t="shared" si="776"/>
        <v>1</v>
      </c>
      <c r="J24846">
        <f t="shared" si="777"/>
        <v>9</v>
      </c>
    </row>
    <row r="24847" spans="1:10" x14ac:dyDescent="0.2">
      <c r="A24847">
        <v>60428</v>
      </c>
      <c r="B24847">
        <v>32</v>
      </c>
      <c r="C24847" t="s">
        <v>470</v>
      </c>
      <c r="D24847" t="s">
        <v>471</v>
      </c>
      <c r="E24847" t="s">
        <v>23197</v>
      </c>
      <c r="F24847" t="s">
        <v>23587</v>
      </c>
      <c r="G24847">
        <v>60</v>
      </c>
      <c r="H24847" t="s">
        <v>23198</v>
      </c>
      <c r="I24847" t="b">
        <f t="shared" si="776"/>
        <v>1</v>
      </c>
      <c r="J24847">
        <f t="shared" si="777"/>
        <v>9</v>
      </c>
    </row>
    <row r="24848" spans="1:10" x14ac:dyDescent="0.2">
      <c r="A24848">
        <v>60429</v>
      </c>
      <c r="B24848">
        <v>32</v>
      </c>
      <c r="C24848" t="s">
        <v>470</v>
      </c>
      <c r="D24848" t="s">
        <v>471</v>
      </c>
      <c r="E24848" t="s">
        <v>23197</v>
      </c>
      <c r="F24848" t="s">
        <v>23588</v>
      </c>
      <c r="G24848">
        <v>60</v>
      </c>
      <c r="H24848" t="s">
        <v>23198</v>
      </c>
      <c r="I24848" t="b">
        <f t="shared" si="776"/>
        <v>1</v>
      </c>
      <c r="J24848">
        <f t="shared" si="777"/>
        <v>9</v>
      </c>
    </row>
    <row r="24849" spans="1:10" x14ac:dyDescent="0.2">
      <c r="A24849">
        <v>60430</v>
      </c>
      <c r="B24849">
        <v>32</v>
      </c>
      <c r="C24849" t="s">
        <v>470</v>
      </c>
      <c r="D24849" t="s">
        <v>471</v>
      </c>
      <c r="E24849" t="s">
        <v>23197</v>
      </c>
      <c r="F24849" t="s">
        <v>23589</v>
      </c>
      <c r="G24849">
        <v>60</v>
      </c>
      <c r="H24849" t="s">
        <v>23198</v>
      </c>
      <c r="I24849" t="b">
        <f t="shared" si="776"/>
        <v>1</v>
      </c>
      <c r="J24849">
        <f t="shared" si="777"/>
        <v>9</v>
      </c>
    </row>
    <row r="24850" spans="1:10" x14ac:dyDescent="0.2">
      <c r="A24850">
        <v>60431</v>
      </c>
      <c r="B24850">
        <v>32</v>
      </c>
      <c r="C24850" t="s">
        <v>470</v>
      </c>
      <c r="D24850" t="s">
        <v>471</v>
      </c>
      <c r="E24850" t="s">
        <v>23197</v>
      </c>
      <c r="F24850" t="s">
        <v>23590</v>
      </c>
      <c r="G24850">
        <v>60</v>
      </c>
      <c r="H24850" t="s">
        <v>23198</v>
      </c>
      <c r="I24850" t="b">
        <f t="shared" si="776"/>
        <v>1</v>
      </c>
      <c r="J24850">
        <f t="shared" si="777"/>
        <v>9</v>
      </c>
    </row>
    <row r="24851" spans="1:10" x14ac:dyDescent="0.2">
      <c r="A24851">
        <v>60432</v>
      </c>
      <c r="B24851">
        <v>32</v>
      </c>
      <c r="C24851" t="s">
        <v>470</v>
      </c>
      <c r="D24851" t="s">
        <v>471</v>
      </c>
      <c r="E24851" t="s">
        <v>23197</v>
      </c>
      <c r="F24851" t="s">
        <v>1001</v>
      </c>
      <c r="G24851">
        <v>60</v>
      </c>
      <c r="H24851" t="s">
        <v>23198</v>
      </c>
      <c r="I24851" t="b">
        <f t="shared" si="776"/>
        <v>1</v>
      </c>
      <c r="J24851">
        <f t="shared" si="777"/>
        <v>9</v>
      </c>
    </row>
    <row r="24852" spans="1:10" x14ac:dyDescent="0.2">
      <c r="A24852">
        <v>60433</v>
      </c>
      <c r="B24852">
        <v>32</v>
      </c>
      <c r="C24852" t="s">
        <v>470</v>
      </c>
      <c r="D24852" t="s">
        <v>471</v>
      </c>
      <c r="E24852" t="s">
        <v>23197</v>
      </c>
      <c r="F24852" t="s">
        <v>23591</v>
      </c>
      <c r="G24852">
        <v>60</v>
      </c>
      <c r="H24852" t="s">
        <v>23198</v>
      </c>
      <c r="I24852" t="b">
        <f t="shared" si="776"/>
        <v>1</v>
      </c>
      <c r="J24852">
        <f t="shared" si="777"/>
        <v>9</v>
      </c>
    </row>
    <row r="24853" spans="1:10" x14ac:dyDescent="0.2">
      <c r="A24853">
        <v>60434</v>
      </c>
      <c r="B24853">
        <v>32</v>
      </c>
      <c r="C24853" t="s">
        <v>470</v>
      </c>
      <c r="D24853" t="s">
        <v>471</v>
      </c>
      <c r="E24853" t="s">
        <v>23197</v>
      </c>
      <c r="F24853" t="s">
        <v>23592</v>
      </c>
      <c r="G24853">
        <v>60</v>
      </c>
      <c r="H24853" t="s">
        <v>23198</v>
      </c>
      <c r="I24853" t="b">
        <f t="shared" si="776"/>
        <v>1</v>
      </c>
      <c r="J24853">
        <f t="shared" si="777"/>
        <v>9</v>
      </c>
    </row>
    <row r="24854" spans="1:10" x14ac:dyDescent="0.2">
      <c r="A24854">
        <v>60435</v>
      </c>
      <c r="B24854">
        <v>32</v>
      </c>
      <c r="C24854" t="s">
        <v>470</v>
      </c>
      <c r="D24854" t="s">
        <v>471</v>
      </c>
      <c r="E24854" t="s">
        <v>23197</v>
      </c>
      <c r="F24854" t="s">
        <v>23593</v>
      </c>
      <c r="G24854">
        <v>60</v>
      </c>
      <c r="H24854" t="s">
        <v>23198</v>
      </c>
      <c r="I24854" t="b">
        <f t="shared" si="776"/>
        <v>1</v>
      </c>
      <c r="J24854">
        <f t="shared" si="777"/>
        <v>9</v>
      </c>
    </row>
    <row r="24855" spans="1:10" x14ac:dyDescent="0.2">
      <c r="A24855">
        <v>60436</v>
      </c>
      <c r="B24855">
        <v>32</v>
      </c>
      <c r="C24855" t="s">
        <v>470</v>
      </c>
      <c r="D24855" t="s">
        <v>471</v>
      </c>
      <c r="E24855" t="s">
        <v>23197</v>
      </c>
      <c r="F24855" t="s">
        <v>23594</v>
      </c>
      <c r="G24855">
        <v>60</v>
      </c>
      <c r="H24855" t="s">
        <v>23198</v>
      </c>
      <c r="I24855" t="b">
        <f t="shared" si="776"/>
        <v>1</v>
      </c>
      <c r="J24855">
        <f t="shared" si="777"/>
        <v>9</v>
      </c>
    </row>
    <row r="24856" spans="1:10" x14ac:dyDescent="0.2">
      <c r="A24856">
        <v>60437</v>
      </c>
      <c r="B24856">
        <v>32</v>
      </c>
      <c r="C24856" t="s">
        <v>470</v>
      </c>
      <c r="D24856" t="s">
        <v>471</v>
      </c>
      <c r="E24856" t="s">
        <v>23197</v>
      </c>
      <c r="F24856" t="s">
        <v>23595</v>
      </c>
      <c r="G24856">
        <v>60</v>
      </c>
      <c r="H24856" t="s">
        <v>23198</v>
      </c>
      <c r="I24856" t="b">
        <f t="shared" si="776"/>
        <v>1</v>
      </c>
      <c r="J24856">
        <f t="shared" si="777"/>
        <v>9</v>
      </c>
    </row>
    <row r="24857" spans="1:10" x14ac:dyDescent="0.2">
      <c r="A24857">
        <v>60438</v>
      </c>
      <c r="B24857">
        <v>32</v>
      </c>
      <c r="C24857" t="s">
        <v>470</v>
      </c>
      <c r="D24857" t="s">
        <v>471</v>
      </c>
      <c r="E24857" t="s">
        <v>23197</v>
      </c>
      <c r="F24857" t="s">
        <v>23596</v>
      </c>
      <c r="G24857">
        <v>60</v>
      </c>
      <c r="H24857" t="s">
        <v>23198</v>
      </c>
      <c r="I24857" t="b">
        <f t="shared" si="776"/>
        <v>1</v>
      </c>
      <c r="J24857">
        <f t="shared" si="777"/>
        <v>9</v>
      </c>
    </row>
    <row r="24858" spans="1:10" x14ac:dyDescent="0.2">
      <c r="A24858">
        <v>60439</v>
      </c>
      <c r="B24858">
        <v>32</v>
      </c>
      <c r="C24858" t="s">
        <v>470</v>
      </c>
      <c r="D24858" t="s">
        <v>471</v>
      </c>
      <c r="E24858" t="s">
        <v>23197</v>
      </c>
      <c r="F24858" t="s">
        <v>23597</v>
      </c>
      <c r="G24858">
        <v>60</v>
      </c>
      <c r="H24858" t="s">
        <v>23198</v>
      </c>
      <c r="I24858" t="b">
        <f t="shared" si="776"/>
        <v>1</v>
      </c>
      <c r="J24858">
        <f t="shared" si="777"/>
        <v>9</v>
      </c>
    </row>
    <row r="24859" spans="1:10" x14ac:dyDescent="0.2">
      <c r="A24859">
        <v>60440</v>
      </c>
      <c r="B24859">
        <v>32</v>
      </c>
      <c r="C24859" t="s">
        <v>470</v>
      </c>
      <c r="D24859" t="s">
        <v>471</v>
      </c>
      <c r="E24859" t="s">
        <v>23197</v>
      </c>
      <c r="F24859" t="s">
        <v>23598</v>
      </c>
      <c r="G24859">
        <v>60</v>
      </c>
      <c r="H24859" t="s">
        <v>23198</v>
      </c>
      <c r="I24859" t="b">
        <f t="shared" si="776"/>
        <v>1</v>
      </c>
      <c r="J24859">
        <f t="shared" si="777"/>
        <v>9</v>
      </c>
    </row>
    <row r="24860" spans="1:10" x14ac:dyDescent="0.2">
      <c r="A24860">
        <v>60441</v>
      </c>
      <c r="B24860">
        <v>32</v>
      </c>
      <c r="C24860" t="s">
        <v>470</v>
      </c>
      <c r="D24860" t="s">
        <v>471</v>
      </c>
      <c r="E24860" t="s">
        <v>23197</v>
      </c>
      <c r="F24860" t="s">
        <v>23599</v>
      </c>
      <c r="G24860">
        <v>60</v>
      </c>
      <c r="H24860" t="s">
        <v>23198</v>
      </c>
      <c r="I24860" t="b">
        <f t="shared" si="776"/>
        <v>1</v>
      </c>
      <c r="J24860">
        <f t="shared" si="777"/>
        <v>9</v>
      </c>
    </row>
    <row r="24861" spans="1:10" x14ac:dyDescent="0.2">
      <c r="A24861">
        <v>60442</v>
      </c>
      <c r="B24861">
        <v>32</v>
      </c>
      <c r="C24861" t="s">
        <v>470</v>
      </c>
      <c r="D24861" t="s">
        <v>471</v>
      </c>
      <c r="E24861" t="s">
        <v>23197</v>
      </c>
      <c r="F24861" t="s">
        <v>23600</v>
      </c>
      <c r="G24861">
        <v>60</v>
      </c>
      <c r="H24861" t="s">
        <v>23198</v>
      </c>
      <c r="I24861" t="b">
        <f t="shared" si="776"/>
        <v>1</v>
      </c>
      <c r="J24861">
        <f t="shared" si="777"/>
        <v>9</v>
      </c>
    </row>
    <row r="24862" spans="1:10" x14ac:dyDescent="0.2">
      <c r="A24862">
        <v>60443</v>
      </c>
      <c r="B24862">
        <v>32</v>
      </c>
      <c r="C24862" t="s">
        <v>470</v>
      </c>
      <c r="D24862" t="s">
        <v>471</v>
      </c>
      <c r="E24862" t="s">
        <v>23197</v>
      </c>
      <c r="F24862" t="s">
        <v>23601</v>
      </c>
      <c r="G24862">
        <v>60</v>
      </c>
      <c r="H24862" t="s">
        <v>23198</v>
      </c>
      <c r="I24862" t="b">
        <f t="shared" si="776"/>
        <v>1</v>
      </c>
      <c r="J24862">
        <f t="shared" si="777"/>
        <v>9</v>
      </c>
    </row>
    <row r="24863" spans="1:10" x14ac:dyDescent="0.2">
      <c r="A24863">
        <v>60444</v>
      </c>
      <c r="B24863">
        <v>32</v>
      </c>
      <c r="C24863" t="s">
        <v>470</v>
      </c>
      <c r="D24863" t="s">
        <v>471</v>
      </c>
      <c r="E24863" t="s">
        <v>23197</v>
      </c>
      <c r="F24863" t="s">
        <v>23602</v>
      </c>
      <c r="G24863">
        <v>60</v>
      </c>
      <c r="H24863" t="s">
        <v>23198</v>
      </c>
      <c r="I24863" t="b">
        <f t="shared" si="776"/>
        <v>1</v>
      </c>
      <c r="J24863">
        <f t="shared" si="777"/>
        <v>9</v>
      </c>
    </row>
    <row r="24864" spans="1:10" x14ac:dyDescent="0.2">
      <c r="A24864">
        <v>60445</v>
      </c>
      <c r="B24864">
        <v>32</v>
      </c>
      <c r="C24864" t="s">
        <v>470</v>
      </c>
      <c r="D24864" t="s">
        <v>471</v>
      </c>
      <c r="E24864" t="s">
        <v>23197</v>
      </c>
      <c r="F24864" t="s">
        <v>23603</v>
      </c>
      <c r="G24864">
        <v>60</v>
      </c>
      <c r="H24864" t="s">
        <v>23198</v>
      </c>
      <c r="I24864" t="b">
        <f t="shared" si="776"/>
        <v>1</v>
      </c>
      <c r="J24864">
        <f t="shared" si="777"/>
        <v>9</v>
      </c>
    </row>
    <row r="24865" spans="1:10" x14ac:dyDescent="0.2">
      <c r="A24865">
        <v>60446</v>
      </c>
      <c r="B24865">
        <v>32</v>
      </c>
      <c r="C24865" t="s">
        <v>470</v>
      </c>
      <c r="D24865" t="s">
        <v>471</v>
      </c>
      <c r="E24865" t="s">
        <v>23197</v>
      </c>
      <c r="F24865" t="s">
        <v>23604</v>
      </c>
      <c r="G24865">
        <v>60</v>
      </c>
      <c r="H24865" t="s">
        <v>23198</v>
      </c>
      <c r="I24865" t="b">
        <f t="shared" si="776"/>
        <v>1</v>
      </c>
      <c r="J24865">
        <f t="shared" si="777"/>
        <v>9</v>
      </c>
    </row>
    <row r="24866" spans="1:10" x14ac:dyDescent="0.2">
      <c r="A24866">
        <v>60447</v>
      </c>
      <c r="B24866">
        <v>32</v>
      </c>
      <c r="C24866" t="s">
        <v>470</v>
      </c>
      <c r="D24866" t="s">
        <v>471</v>
      </c>
      <c r="E24866" t="s">
        <v>23197</v>
      </c>
      <c r="F24866" t="s">
        <v>23605</v>
      </c>
      <c r="G24866">
        <v>60</v>
      </c>
      <c r="H24866" t="s">
        <v>23198</v>
      </c>
      <c r="I24866" t="b">
        <f t="shared" si="776"/>
        <v>1</v>
      </c>
      <c r="J24866">
        <f t="shared" si="777"/>
        <v>9</v>
      </c>
    </row>
    <row r="24867" spans="1:10" x14ac:dyDescent="0.2">
      <c r="A24867">
        <v>60448</v>
      </c>
      <c r="B24867">
        <v>32</v>
      </c>
      <c r="C24867" t="s">
        <v>470</v>
      </c>
      <c r="D24867" t="s">
        <v>471</v>
      </c>
      <c r="E24867" t="s">
        <v>23197</v>
      </c>
      <c r="F24867" t="s">
        <v>23606</v>
      </c>
      <c r="G24867">
        <v>60</v>
      </c>
      <c r="H24867" t="s">
        <v>23198</v>
      </c>
      <c r="I24867" t="b">
        <f t="shared" si="776"/>
        <v>1</v>
      </c>
      <c r="J24867">
        <f t="shared" si="777"/>
        <v>9</v>
      </c>
    </row>
    <row r="24868" spans="1:10" x14ac:dyDescent="0.2">
      <c r="A24868">
        <v>60449</v>
      </c>
      <c r="B24868">
        <v>32</v>
      </c>
      <c r="C24868" t="s">
        <v>470</v>
      </c>
      <c r="D24868" t="s">
        <v>471</v>
      </c>
      <c r="E24868" t="s">
        <v>23197</v>
      </c>
      <c r="F24868" t="s">
        <v>23607</v>
      </c>
      <c r="G24868">
        <v>60</v>
      </c>
      <c r="H24868" t="s">
        <v>23198</v>
      </c>
      <c r="I24868" t="b">
        <f t="shared" si="776"/>
        <v>1</v>
      </c>
      <c r="J24868">
        <f t="shared" si="777"/>
        <v>9</v>
      </c>
    </row>
    <row r="24869" spans="1:10" x14ac:dyDescent="0.2">
      <c r="A24869">
        <v>60450</v>
      </c>
      <c r="B24869">
        <v>32</v>
      </c>
      <c r="C24869" t="s">
        <v>470</v>
      </c>
      <c r="D24869" t="s">
        <v>471</v>
      </c>
      <c r="E24869" t="s">
        <v>23197</v>
      </c>
      <c r="F24869" t="s">
        <v>23608</v>
      </c>
      <c r="G24869">
        <v>60</v>
      </c>
      <c r="H24869" t="s">
        <v>23198</v>
      </c>
      <c r="I24869" t="b">
        <f t="shared" si="776"/>
        <v>1</v>
      </c>
      <c r="J24869">
        <f t="shared" si="777"/>
        <v>9</v>
      </c>
    </row>
    <row r="24870" spans="1:10" x14ac:dyDescent="0.2">
      <c r="A24870">
        <v>60451</v>
      </c>
      <c r="B24870">
        <v>32</v>
      </c>
      <c r="C24870" t="s">
        <v>470</v>
      </c>
      <c r="D24870" t="s">
        <v>471</v>
      </c>
      <c r="E24870" t="s">
        <v>23197</v>
      </c>
      <c r="F24870" t="s">
        <v>23609</v>
      </c>
      <c r="G24870">
        <v>60</v>
      </c>
      <c r="H24870" t="s">
        <v>23198</v>
      </c>
      <c r="I24870" t="b">
        <f t="shared" si="776"/>
        <v>1</v>
      </c>
      <c r="J24870">
        <f t="shared" si="777"/>
        <v>9</v>
      </c>
    </row>
    <row r="24871" spans="1:10" x14ac:dyDescent="0.2">
      <c r="A24871">
        <v>60452</v>
      </c>
      <c r="B24871">
        <v>32</v>
      </c>
      <c r="C24871" t="s">
        <v>470</v>
      </c>
      <c r="D24871" t="s">
        <v>471</v>
      </c>
      <c r="E24871" t="s">
        <v>23197</v>
      </c>
      <c r="F24871" t="s">
        <v>23610</v>
      </c>
      <c r="G24871">
        <v>60</v>
      </c>
      <c r="H24871" t="s">
        <v>23198</v>
      </c>
      <c r="I24871" t="b">
        <f t="shared" si="776"/>
        <v>1</v>
      </c>
      <c r="J24871">
        <f t="shared" si="777"/>
        <v>9</v>
      </c>
    </row>
    <row r="24872" spans="1:10" x14ac:dyDescent="0.2">
      <c r="A24872">
        <v>60453</v>
      </c>
      <c r="B24872">
        <v>32</v>
      </c>
      <c r="C24872" t="s">
        <v>470</v>
      </c>
      <c r="D24872" t="s">
        <v>471</v>
      </c>
      <c r="E24872" t="s">
        <v>23197</v>
      </c>
      <c r="F24872" t="s">
        <v>23611</v>
      </c>
      <c r="G24872">
        <v>60</v>
      </c>
      <c r="H24872" t="s">
        <v>23198</v>
      </c>
      <c r="I24872" t="b">
        <f t="shared" si="776"/>
        <v>1</v>
      </c>
      <c r="J24872">
        <f t="shared" si="777"/>
        <v>9</v>
      </c>
    </row>
    <row r="24873" spans="1:10" x14ac:dyDescent="0.2">
      <c r="A24873">
        <v>60454</v>
      </c>
      <c r="B24873">
        <v>32</v>
      </c>
      <c r="C24873" t="s">
        <v>470</v>
      </c>
      <c r="D24873" t="s">
        <v>471</v>
      </c>
      <c r="E24873" t="s">
        <v>23197</v>
      </c>
      <c r="F24873" t="s">
        <v>23612</v>
      </c>
      <c r="G24873">
        <v>60</v>
      </c>
      <c r="H24873" t="s">
        <v>23198</v>
      </c>
      <c r="I24873" t="b">
        <f t="shared" si="776"/>
        <v>1</v>
      </c>
      <c r="J24873">
        <f t="shared" si="777"/>
        <v>9</v>
      </c>
    </row>
    <row r="24874" spans="1:10" x14ac:dyDescent="0.2">
      <c r="A24874">
        <v>60455</v>
      </c>
      <c r="B24874">
        <v>32</v>
      </c>
      <c r="C24874" t="s">
        <v>470</v>
      </c>
      <c r="D24874" t="s">
        <v>471</v>
      </c>
      <c r="E24874" t="s">
        <v>23197</v>
      </c>
      <c r="F24874" t="s">
        <v>23613</v>
      </c>
      <c r="G24874">
        <v>60</v>
      </c>
      <c r="H24874" t="s">
        <v>23198</v>
      </c>
      <c r="I24874" t="b">
        <f t="shared" si="776"/>
        <v>1</v>
      </c>
      <c r="J24874">
        <f t="shared" si="777"/>
        <v>9</v>
      </c>
    </row>
    <row r="24875" spans="1:10" x14ac:dyDescent="0.2">
      <c r="A24875">
        <v>60456</v>
      </c>
      <c r="B24875">
        <v>32</v>
      </c>
      <c r="C24875" t="s">
        <v>470</v>
      </c>
      <c r="D24875" t="s">
        <v>471</v>
      </c>
      <c r="E24875" t="s">
        <v>23197</v>
      </c>
      <c r="F24875" t="s">
        <v>23614</v>
      </c>
      <c r="G24875">
        <v>60</v>
      </c>
      <c r="H24875" t="s">
        <v>23198</v>
      </c>
      <c r="I24875" t="b">
        <f t="shared" si="776"/>
        <v>1</v>
      </c>
      <c r="J24875">
        <f t="shared" si="777"/>
        <v>9</v>
      </c>
    </row>
    <row r="24876" spans="1:10" x14ac:dyDescent="0.2">
      <c r="A24876">
        <v>60457</v>
      </c>
      <c r="B24876">
        <v>32</v>
      </c>
      <c r="C24876" t="s">
        <v>470</v>
      </c>
      <c r="D24876" t="s">
        <v>471</v>
      </c>
      <c r="E24876" t="s">
        <v>23197</v>
      </c>
      <c r="F24876" t="s">
        <v>23615</v>
      </c>
      <c r="G24876">
        <v>60</v>
      </c>
      <c r="H24876" t="s">
        <v>23198</v>
      </c>
      <c r="I24876" t="b">
        <f t="shared" si="776"/>
        <v>1</v>
      </c>
      <c r="J24876">
        <f t="shared" si="777"/>
        <v>9</v>
      </c>
    </row>
    <row r="24877" spans="1:10" x14ac:dyDescent="0.2">
      <c r="A24877">
        <v>60458</v>
      </c>
      <c r="B24877">
        <v>32</v>
      </c>
      <c r="C24877" t="s">
        <v>470</v>
      </c>
      <c r="D24877" t="s">
        <v>471</v>
      </c>
      <c r="E24877" t="s">
        <v>23197</v>
      </c>
      <c r="F24877" t="s">
        <v>23616</v>
      </c>
      <c r="G24877">
        <v>60</v>
      </c>
      <c r="H24877" t="s">
        <v>23198</v>
      </c>
      <c r="I24877" t="b">
        <f t="shared" si="776"/>
        <v>1</v>
      </c>
      <c r="J24877">
        <f t="shared" si="777"/>
        <v>9</v>
      </c>
    </row>
    <row r="24878" spans="1:10" x14ac:dyDescent="0.2">
      <c r="A24878">
        <v>60459</v>
      </c>
      <c r="B24878">
        <v>32</v>
      </c>
      <c r="C24878" t="s">
        <v>470</v>
      </c>
      <c r="D24878" t="s">
        <v>471</v>
      </c>
      <c r="E24878" t="s">
        <v>23197</v>
      </c>
      <c r="F24878" t="s">
        <v>23617</v>
      </c>
      <c r="G24878">
        <v>60</v>
      </c>
      <c r="H24878" t="s">
        <v>23198</v>
      </c>
      <c r="I24878" t="b">
        <f t="shared" si="776"/>
        <v>1</v>
      </c>
      <c r="J24878">
        <f t="shared" si="777"/>
        <v>9</v>
      </c>
    </row>
    <row r="24879" spans="1:10" x14ac:dyDescent="0.2">
      <c r="A24879">
        <v>60460</v>
      </c>
      <c r="B24879">
        <v>32</v>
      </c>
      <c r="C24879" t="s">
        <v>470</v>
      </c>
      <c r="D24879" t="s">
        <v>471</v>
      </c>
      <c r="E24879" t="s">
        <v>23197</v>
      </c>
      <c r="F24879" t="s">
        <v>23618</v>
      </c>
      <c r="G24879">
        <v>60</v>
      </c>
      <c r="H24879" t="s">
        <v>23198</v>
      </c>
      <c r="I24879" t="b">
        <f t="shared" si="776"/>
        <v>1</v>
      </c>
      <c r="J24879">
        <f t="shared" si="777"/>
        <v>9</v>
      </c>
    </row>
    <row r="24880" spans="1:10" x14ac:dyDescent="0.2">
      <c r="A24880">
        <v>60461</v>
      </c>
      <c r="B24880">
        <v>32</v>
      </c>
      <c r="C24880" t="s">
        <v>470</v>
      </c>
      <c r="D24880" t="s">
        <v>471</v>
      </c>
      <c r="E24880" t="s">
        <v>23197</v>
      </c>
      <c r="F24880" t="s">
        <v>23619</v>
      </c>
      <c r="G24880">
        <v>60</v>
      </c>
      <c r="H24880" t="s">
        <v>23198</v>
      </c>
      <c r="I24880" t="b">
        <f t="shared" si="776"/>
        <v>1</v>
      </c>
      <c r="J24880">
        <f t="shared" si="777"/>
        <v>9</v>
      </c>
    </row>
    <row r="24881" spans="1:10" x14ac:dyDescent="0.2">
      <c r="A24881">
        <v>60462</v>
      </c>
      <c r="B24881">
        <v>32</v>
      </c>
      <c r="C24881" t="s">
        <v>470</v>
      </c>
      <c r="D24881" t="s">
        <v>471</v>
      </c>
      <c r="E24881" t="s">
        <v>23197</v>
      </c>
      <c r="F24881" t="s">
        <v>6971</v>
      </c>
      <c r="G24881">
        <v>60</v>
      </c>
      <c r="H24881" t="s">
        <v>23198</v>
      </c>
      <c r="I24881" t="b">
        <f t="shared" si="776"/>
        <v>1</v>
      </c>
      <c r="J24881">
        <f t="shared" si="777"/>
        <v>9</v>
      </c>
    </row>
    <row r="24882" spans="1:10" x14ac:dyDescent="0.2">
      <c r="A24882">
        <v>60463</v>
      </c>
      <c r="B24882">
        <v>32</v>
      </c>
      <c r="C24882" t="s">
        <v>470</v>
      </c>
      <c r="D24882" t="s">
        <v>471</v>
      </c>
      <c r="E24882" t="s">
        <v>23197</v>
      </c>
      <c r="F24882" t="s">
        <v>23620</v>
      </c>
      <c r="G24882">
        <v>60</v>
      </c>
      <c r="H24882" t="s">
        <v>23198</v>
      </c>
      <c r="I24882" t="b">
        <f t="shared" si="776"/>
        <v>1</v>
      </c>
      <c r="J24882">
        <f t="shared" si="777"/>
        <v>9</v>
      </c>
    </row>
    <row r="24883" spans="1:10" x14ac:dyDescent="0.2">
      <c r="A24883">
        <v>60464</v>
      </c>
      <c r="B24883">
        <v>32</v>
      </c>
      <c r="C24883" t="s">
        <v>470</v>
      </c>
      <c r="D24883" t="s">
        <v>471</v>
      </c>
      <c r="E24883" t="s">
        <v>23197</v>
      </c>
      <c r="F24883" t="s">
        <v>23621</v>
      </c>
      <c r="G24883">
        <v>60</v>
      </c>
      <c r="H24883" t="s">
        <v>23198</v>
      </c>
      <c r="I24883" t="b">
        <f t="shared" si="776"/>
        <v>1</v>
      </c>
      <c r="J24883">
        <f t="shared" si="777"/>
        <v>9</v>
      </c>
    </row>
    <row r="24884" spans="1:10" x14ac:dyDescent="0.2">
      <c r="A24884">
        <v>60465</v>
      </c>
      <c r="B24884">
        <v>32</v>
      </c>
      <c r="C24884" t="s">
        <v>470</v>
      </c>
      <c r="D24884" t="s">
        <v>471</v>
      </c>
      <c r="E24884" t="s">
        <v>23197</v>
      </c>
      <c r="F24884" t="s">
        <v>23622</v>
      </c>
      <c r="G24884">
        <v>60</v>
      </c>
      <c r="H24884" t="s">
        <v>23198</v>
      </c>
      <c r="I24884" t="b">
        <f t="shared" si="776"/>
        <v>1</v>
      </c>
      <c r="J24884">
        <f t="shared" si="777"/>
        <v>9</v>
      </c>
    </row>
    <row r="24885" spans="1:10" x14ac:dyDescent="0.2">
      <c r="A24885">
        <v>60466</v>
      </c>
      <c r="B24885">
        <v>32</v>
      </c>
      <c r="C24885" t="s">
        <v>470</v>
      </c>
      <c r="D24885" t="s">
        <v>471</v>
      </c>
      <c r="E24885" t="s">
        <v>23197</v>
      </c>
      <c r="F24885" t="s">
        <v>23623</v>
      </c>
      <c r="G24885">
        <v>60</v>
      </c>
      <c r="H24885" t="s">
        <v>23198</v>
      </c>
      <c r="I24885" t="b">
        <f t="shared" si="776"/>
        <v>1</v>
      </c>
      <c r="J24885">
        <f t="shared" si="777"/>
        <v>9</v>
      </c>
    </row>
    <row r="24886" spans="1:10" x14ac:dyDescent="0.2">
      <c r="A24886">
        <v>60467</v>
      </c>
      <c r="B24886">
        <v>32</v>
      </c>
      <c r="C24886" t="s">
        <v>470</v>
      </c>
      <c r="D24886" t="s">
        <v>471</v>
      </c>
      <c r="E24886" t="s">
        <v>23197</v>
      </c>
      <c r="F24886" t="s">
        <v>23624</v>
      </c>
      <c r="G24886">
        <v>60</v>
      </c>
      <c r="H24886" t="s">
        <v>23198</v>
      </c>
      <c r="I24886" t="b">
        <f t="shared" si="776"/>
        <v>1</v>
      </c>
      <c r="J24886">
        <f t="shared" si="777"/>
        <v>9</v>
      </c>
    </row>
    <row r="24887" spans="1:10" x14ac:dyDescent="0.2">
      <c r="A24887">
        <v>60468</v>
      </c>
      <c r="B24887">
        <v>32</v>
      </c>
      <c r="C24887" t="s">
        <v>470</v>
      </c>
      <c r="D24887" t="s">
        <v>471</v>
      </c>
      <c r="E24887" t="s">
        <v>23197</v>
      </c>
      <c r="F24887" t="s">
        <v>23625</v>
      </c>
      <c r="G24887">
        <v>60</v>
      </c>
      <c r="H24887" t="s">
        <v>23198</v>
      </c>
      <c r="I24887" t="b">
        <f t="shared" si="776"/>
        <v>1</v>
      </c>
      <c r="J24887">
        <f t="shared" si="777"/>
        <v>9</v>
      </c>
    </row>
    <row r="24888" spans="1:10" x14ac:dyDescent="0.2">
      <c r="A24888">
        <v>60469</v>
      </c>
      <c r="B24888">
        <v>32</v>
      </c>
      <c r="C24888" t="s">
        <v>470</v>
      </c>
      <c r="D24888" t="s">
        <v>471</v>
      </c>
      <c r="E24888" t="s">
        <v>23197</v>
      </c>
      <c r="F24888" t="s">
        <v>23626</v>
      </c>
      <c r="G24888">
        <v>60</v>
      </c>
      <c r="H24888" t="s">
        <v>23198</v>
      </c>
      <c r="I24888" t="b">
        <f t="shared" si="776"/>
        <v>1</v>
      </c>
      <c r="J24888">
        <f t="shared" si="777"/>
        <v>9</v>
      </c>
    </row>
    <row r="24889" spans="1:10" x14ac:dyDescent="0.2">
      <c r="A24889">
        <v>60470</v>
      </c>
      <c r="B24889">
        <v>32</v>
      </c>
      <c r="C24889" t="s">
        <v>470</v>
      </c>
      <c r="D24889" t="s">
        <v>471</v>
      </c>
      <c r="E24889" t="s">
        <v>23197</v>
      </c>
      <c r="F24889" t="s">
        <v>23627</v>
      </c>
      <c r="G24889">
        <v>60</v>
      </c>
      <c r="H24889" t="s">
        <v>23198</v>
      </c>
      <c r="I24889" t="b">
        <f t="shared" si="776"/>
        <v>1</v>
      </c>
      <c r="J24889">
        <f t="shared" si="777"/>
        <v>9</v>
      </c>
    </row>
    <row r="24890" spans="1:10" x14ac:dyDescent="0.2">
      <c r="A24890">
        <v>60471</v>
      </c>
      <c r="B24890">
        <v>32</v>
      </c>
      <c r="C24890" t="s">
        <v>470</v>
      </c>
      <c r="D24890" t="s">
        <v>471</v>
      </c>
      <c r="E24890" t="s">
        <v>23197</v>
      </c>
      <c r="F24890" t="s">
        <v>23628</v>
      </c>
      <c r="G24890">
        <v>60</v>
      </c>
      <c r="H24890" t="s">
        <v>23198</v>
      </c>
      <c r="I24890" t="b">
        <f t="shared" si="776"/>
        <v>1</v>
      </c>
      <c r="J24890">
        <f t="shared" si="777"/>
        <v>9</v>
      </c>
    </row>
    <row r="24891" spans="1:10" x14ac:dyDescent="0.2">
      <c r="A24891">
        <v>60472</v>
      </c>
      <c r="B24891">
        <v>32</v>
      </c>
      <c r="C24891" t="s">
        <v>470</v>
      </c>
      <c r="D24891" t="s">
        <v>471</v>
      </c>
      <c r="E24891" t="s">
        <v>23197</v>
      </c>
      <c r="F24891" t="s">
        <v>23629</v>
      </c>
      <c r="G24891">
        <v>60</v>
      </c>
      <c r="H24891" t="s">
        <v>23198</v>
      </c>
      <c r="I24891" t="b">
        <f t="shared" si="776"/>
        <v>1</v>
      </c>
      <c r="J24891">
        <f t="shared" si="777"/>
        <v>9</v>
      </c>
    </row>
    <row r="24892" spans="1:10" x14ac:dyDescent="0.2">
      <c r="A24892">
        <v>60473</v>
      </c>
      <c r="B24892">
        <v>32</v>
      </c>
      <c r="C24892" t="s">
        <v>470</v>
      </c>
      <c r="D24892" t="s">
        <v>471</v>
      </c>
      <c r="E24892" t="s">
        <v>23197</v>
      </c>
      <c r="F24892" t="s">
        <v>1039</v>
      </c>
      <c r="G24892">
        <v>60</v>
      </c>
      <c r="H24892" t="s">
        <v>23198</v>
      </c>
      <c r="I24892" t="b">
        <f t="shared" si="776"/>
        <v>1</v>
      </c>
      <c r="J24892">
        <f t="shared" si="777"/>
        <v>9</v>
      </c>
    </row>
    <row r="24893" spans="1:10" x14ac:dyDescent="0.2">
      <c r="A24893">
        <v>60474</v>
      </c>
      <c r="B24893">
        <v>32</v>
      </c>
      <c r="C24893" t="s">
        <v>470</v>
      </c>
      <c r="D24893" t="s">
        <v>471</v>
      </c>
      <c r="E24893" t="s">
        <v>23197</v>
      </c>
      <c r="F24893" t="s">
        <v>23630</v>
      </c>
      <c r="G24893">
        <v>60</v>
      </c>
      <c r="H24893" t="s">
        <v>23198</v>
      </c>
      <c r="I24893" t="b">
        <f t="shared" si="776"/>
        <v>1</v>
      </c>
      <c r="J24893">
        <f t="shared" si="777"/>
        <v>9</v>
      </c>
    </row>
    <row r="24894" spans="1:10" x14ac:dyDescent="0.2">
      <c r="A24894">
        <v>60475</v>
      </c>
      <c r="B24894">
        <v>32</v>
      </c>
      <c r="C24894" t="s">
        <v>470</v>
      </c>
      <c r="D24894" t="s">
        <v>471</v>
      </c>
      <c r="E24894" t="s">
        <v>23197</v>
      </c>
      <c r="F24894" t="s">
        <v>23631</v>
      </c>
      <c r="G24894">
        <v>60</v>
      </c>
      <c r="H24894" t="s">
        <v>23198</v>
      </c>
      <c r="I24894" t="b">
        <f t="shared" si="776"/>
        <v>1</v>
      </c>
      <c r="J24894">
        <f t="shared" si="777"/>
        <v>9</v>
      </c>
    </row>
    <row r="24895" spans="1:10" x14ac:dyDescent="0.2">
      <c r="A24895">
        <v>60476</v>
      </c>
      <c r="B24895">
        <v>32</v>
      </c>
      <c r="C24895" t="s">
        <v>470</v>
      </c>
      <c r="D24895" t="s">
        <v>471</v>
      </c>
      <c r="E24895" t="s">
        <v>23197</v>
      </c>
      <c r="F24895" t="s">
        <v>23632</v>
      </c>
      <c r="G24895">
        <v>60</v>
      </c>
      <c r="H24895" t="s">
        <v>23198</v>
      </c>
      <c r="I24895" t="b">
        <f t="shared" si="776"/>
        <v>1</v>
      </c>
      <c r="J24895">
        <f t="shared" si="777"/>
        <v>9</v>
      </c>
    </row>
    <row r="24896" spans="1:10" x14ac:dyDescent="0.2">
      <c r="A24896">
        <v>60477</v>
      </c>
      <c r="B24896">
        <v>32</v>
      </c>
      <c r="C24896" t="s">
        <v>470</v>
      </c>
      <c r="D24896" t="s">
        <v>471</v>
      </c>
      <c r="E24896" t="s">
        <v>23197</v>
      </c>
      <c r="F24896" t="s">
        <v>23633</v>
      </c>
      <c r="G24896">
        <v>60</v>
      </c>
      <c r="H24896" t="s">
        <v>23198</v>
      </c>
      <c r="I24896" t="b">
        <f t="shared" si="776"/>
        <v>1</v>
      </c>
      <c r="J24896">
        <f t="shared" si="777"/>
        <v>9</v>
      </c>
    </row>
    <row r="24897" spans="1:10" x14ac:dyDescent="0.2">
      <c r="A24897">
        <v>60478</v>
      </c>
      <c r="B24897">
        <v>32</v>
      </c>
      <c r="C24897" t="s">
        <v>470</v>
      </c>
      <c r="D24897" t="s">
        <v>471</v>
      </c>
      <c r="E24897" t="s">
        <v>23197</v>
      </c>
      <c r="F24897" t="s">
        <v>23634</v>
      </c>
      <c r="G24897">
        <v>60</v>
      </c>
      <c r="H24897" t="s">
        <v>23198</v>
      </c>
      <c r="I24897" t="b">
        <f t="shared" si="776"/>
        <v>1</v>
      </c>
      <c r="J24897">
        <f t="shared" si="777"/>
        <v>9</v>
      </c>
    </row>
    <row r="24898" spans="1:10" x14ac:dyDescent="0.2">
      <c r="A24898">
        <v>60479</v>
      </c>
      <c r="B24898">
        <v>32</v>
      </c>
      <c r="C24898" t="s">
        <v>470</v>
      </c>
      <c r="D24898" t="s">
        <v>471</v>
      </c>
      <c r="E24898" t="s">
        <v>23197</v>
      </c>
      <c r="F24898" t="s">
        <v>23635</v>
      </c>
      <c r="G24898">
        <v>60</v>
      </c>
      <c r="H24898" t="s">
        <v>23198</v>
      </c>
      <c r="I24898" t="b">
        <f t="shared" si="776"/>
        <v>1</v>
      </c>
      <c r="J24898">
        <f t="shared" si="777"/>
        <v>9</v>
      </c>
    </row>
    <row r="24899" spans="1:10" x14ac:dyDescent="0.2">
      <c r="A24899">
        <v>60480</v>
      </c>
      <c r="B24899">
        <v>32</v>
      </c>
      <c r="C24899" t="s">
        <v>470</v>
      </c>
      <c r="D24899" t="s">
        <v>471</v>
      </c>
      <c r="E24899" t="s">
        <v>23197</v>
      </c>
      <c r="F24899" t="s">
        <v>23636</v>
      </c>
      <c r="G24899">
        <v>60</v>
      </c>
      <c r="H24899" t="s">
        <v>23198</v>
      </c>
      <c r="I24899" t="b">
        <f t="shared" ref="I24899:I24962" si="778">ISNUMBER(G24899)</f>
        <v>1</v>
      </c>
      <c r="J24899">
        <f t="shared" ref="J24899:J24962" si="779">LEN(H24899)</f>
        <v>9</v>
      </c>
    </row>
    <row r="24900" spans="1:10" x14ac:dyDescent="0.2">
      <c r="A24900">
        <v>60481</v>
      </c>
      <c r="B24900">
        <v>32</v>
      </c>
      <c r="C24900" t="s">
        <v>470</v>
      </c>
      <c r="D24900" t="s">
        <v>471</v>
      </c>
      <c r="E24900" t="s">
        <v>23197</v>
      </c>
      <c r="F24900" t="s">
        <v>23637</v>
      </c>
      <c r="G24900">
        <v>60</v>
      </c>
      <c r="H24900" t="s">
        <v>23198</v>
      </c>
      <c r="I24900" t="b">
        <f t="shared" si="778"/>
        <v>1</v>
      </c>
      <c r="J24900">
        <f t="shared" si="779"/>
        <v>9</v>
      </c>
    </row>
    <row r="24901" spans="1:10" x14ac:dyDescent="0.2">
      <c r="A24901">
        <v>60482</v>
      </c>
      <c r="B24901">
        <v>32</v>
      </c>
      <c r="C24901" t="s">
        <v>470</v>
      </c>
      <c r="D24901" t="s">
        <v>471</v>
      </c>
      <c r="E24901" t="s">
        <v>23197</v>
      </c>
      <c r="F24901" t="s">
        <v>23638</v>
      </c>
      <c r="G24901">
        <v>60</v>
      </c>
      <c r="H24901" t="s">
        <v>23198</v>
      </c>
      <c r="I24901" t="b">
        <f t="shared" si="778"/>
        <v>1</v>
      </c>
      <c r="J24901">
        <f t="shared" si="779"/>
        <v>9</v>
      </c>
    </row>
    <row r="24902" spans="1:10" x14ac:dyDescent="0.2">
      <c r="A24902">
        <v>60483</v>
      </c>
      <c r="B24902">
        <v>32</v>
      </c>
      <c r="C24902" t="s">
        <v>470</v>
      </c>
      <c r="D24902" t="s">
        <v>471</v>
      </c>
      <c r="E24902" t="s">
        <v>23197</v>
      </c>
      <c r="F24902" t="s">
        <v>23639</v>
      </c>
      <c r="G24902">
        <v>60</v>
      </c>
      <c r="H24902" t="s">
        <v>23198</v>
      </c>
      <c r="I24902" t="b">
        <f t="shared" si="778"/>
        <v>1</v>
      </c>
      <c r="J24902">
        <f t="shared" si="779"/>
        <v>9</v>
      </c>
    </row>
    <row r="24903" spans="1:10" x14ac:dyDescent="0.2">
      <c r="A24903">
        <v>60484</v>
      </c>
      <c r="B24903">
        <v>32</v>
      </c>
      <c r="C24903" t="s">
        <v>470</v>
      </c>
      <c r="D24903" t="s">
        <v>471</v>
      </c>
      <c r="E24903" t="s">
        <v>23197</v>
      </c>
      <c r="F24903" t="s">
        <v>23640</v>
      </c>
      <c r="G24903">
        <v>60</v>
      </c>
      <c r="H24903" t="s">
        <v>23198</v>
      </c>
      <c r="I24903" t="b">
        <f t="shared" si="778"/>
        <v>1</v>
      </c>
      <c r="J24903">
        <f t="shared" si="779"/>
        <v>9</v>
      </c>
    </row>
    <row r="24904" spans="1:10" x14ac:dyDescent="0.2">
      <c r="A24904">
        <v>60485</v>
      </c>
      <c r="B24904">
        <v>32</v>
      </c>
      <c r="C24904" t="s">
        <v>470</v>
      </c>
      <c r="D24904" t="s">
        <v>471</v>
      </c>
      <c r="E24904" t="s">
        <v>23197</v>
      </c>
      <c r="F24904" t="s">
        <v>23641</v>
      </c>
      <c r="G24904">
        <v>60</v>
      </c>
      <c r="H24904" t="s">
        <v>23198</v>
      </c>
      <c r="I24904" t="b">
        <f t="shared" si="778"/>
        <v>1</v>
      </c>
      <c r="J24904">
        <f t="shared" si="779"/>
        <v>9</v>
      </c>
    </row>
    <row r="24905" spans="1:10" x14ac:dyDescent="0.2">
      <c r="A24905">
        <v>60486</v>
      </c>
      <c r="B24905">
        <v>32</v>
      </c>
      <c r="C24905" t="s">
        <v>470</v>
      </c>
      <c r="D24905" t="s">
        <v>471</v>
      </c>
      <c r="E24905" t="s">
        <v>23197</v>
      </c>
      <c r="F24905" t="s">
        <v>23642</v>
      </c>
      <c r="G24905">
        <v>60</v>
      </c>
      <c r="H24905" t="s">
        <v>23198</v>
      </c>
      <c r="I24905" t="b">
        <f t="shared" si="778"/>
        <v>1</v>
      </c>
      <c r="J24905">
        <f t="shared" si="779"/>
        <v>9</v>
      </c>
    </row>
    <row r="24906" spans="1:10" x14ac:dyDescent="0.2">
      <c r="A24906">
        <v>60487</v>
      </c>
      <c r="B24906">
        <v>32</v>
      </c>
      <c r="C24906" t="s">
        <v>470</v>
      </c>
      <c r="D24906" t="s">
        <v>471</v>
      </c>
      <c r="E24906" t="s">
        <v>23197</v>
      </c>
      <c r="F24906" t="s">
        <v>23643</v>
      </c>
      <c r="G24906">
        <v>60</v>
      </c>
      <c r="H24906" t="s">
        <v>23198</v>
      </c>
      <c r="I24906" t="b">
        <f t="shared" si="778"/>
        <v>1</v>
      </c>
      <c r="J24906">
        <f t="shared" si="779"/>
        <v>9</v>
      </c>
    </row>
    <row r="24907" spans="1:10" x14ac:dyDescent="0.2">
      <c r="A24907">
        <v>60488</v>
      </c>
      <c r="B24907">
        <v>32</v>
      </c>
      <c r="C24907" t="s">
        <v>470</v>
      </c>
      <c r="D24907" t="s">
        <v>471</v>
      </c>
      <c r="E24907" t="s">
        <v>23197</v>
      </c>
      <c r="F24907" t="s">
        <v>23644</v>
      </c>
      <c r="G24907">
        <v>60</v>
      </c>
      <c r="H24907" t="s">
        <v>23198</v>
      </c>
      <c r="I24907" t="b">
        <f t="shared" si="778"/>
        <v>1</v>
      </c>
      <c r="J24907">
        <f t="shared" si="779"/>
        <v>9</v>
      </c>
    </row>
    <row r="24908" spans="1:10" x14ac:dyDescent="0.2">
      <c r="A24908">
        <v>60489</v>
      </c>
      <c r="B24908">
        <v>32</v>
      </c>
      <c r="C24908" t="s">
        <v>470</v>
      </c>
      <c r="D24908" t="s">
        <v>471</v>
      </c>
      <c r="E24908" t="s">
        <v>23197</v>
      </c>
      <c r="F24908" t="s">
        <v>23645</v>
      </c>
      <c r="G24908">
        <v>60</v>
      </c>
      <c r="H24908" t="s">
        <v>23198</v>
      </c>
      <c r="I24908" t="b">
        <f t="shared" si="778"/>
        <v>1</v>
      </c>
      <c r="J24908">
        <f t="shared" si="779"/>
        <v>9</v>
      </c>
    </row>
    <row r="24909" spans="1:10" x14ac:dyDescent="0.2">
      <c r="A24909">
        <v>60490</v>
      </c>
      <c r="B24909">
        <v>32</v>
      </c>
      <c r="C24909" t="s">
        <v>470</v>
      </c>
      <c r="D24909" t="s">
        <v>471</v>
      </c>
      <c r="E24909" t="s">
        <v>23197</v>
      </c>
      <c r="F24909" t="s">
        <v>23646</v>
      </c>
      <c r="G24909">
        <v>60</v>
      </c>
      <c r="H24909" t="s">
        <v>23198</v>
      </c>
      <c r="I24909" t="b">
        <f t="shared" si="778"/>
        <v>1</v>
      </c>
      <c r="J24909">
        <f t="shared" si="779"/>
        <v>9</v>
      </c>
    </row>
    <row r="24910" spans="1:10" x14ac:dyDescent="0.2">
      <c r="A24910">
        <v>60491</v>
      </c>
      <c r="B24910">
        <v>32</v>
      </c>
      <c r="C24910" t="s">
        <v>470</v>
      </c>
      <c r="D24910" t="s">
        <v>471</v>
      </c>
      <c r="E24910" t="s">
        <v>23197</v>
      </c>
      <c r="F24910" t="s">
        <v>23647</v>
      </c>
      <c r="G24910">
        <v>60</v>
      </c>
      <c r="H24910" t="s">
        <v>23198</v>
      </c>
      <c r="I24910" t="b">
        <f t="shared" si="778"/>
        <v>1</v>
      </c>
      <c r="J24910">
        <f t="shared" si="779"/>
        <v>9</v>
      </c>
    </row>
    <row r="24911" spans="1:10" x14ac:dyDescent="0.2">
      <c r="A24911">
        <v>60492</v>
      </c>
      <c r="B24911">
        <v>32</v>
      </c>
      <c r="C24911" t="s">
        <v>470</v>
      </c>
      <c r="D24911" t="s">
        <v>471</v>
      </c>
      <c r="E24911" t="s">
        <v>23197</v>
      </c>
      <c r="F24911" t="s">
        <v>23648</v>
      </c>
      <c r="G24911">
        <v>60</v>
      </c>
      <c r="H24911" t="s">
        <v>23198</v>
      </c>
      <c r="I24911" t="b">
        <f t="shared" si="778"/>
        <v>1</v>
      </c>
      <c r="J24911">
        <f t="shared" si="779"/>
        <v>9</v>
      </c>
    </row>
    <row r="24912" spans="1:10" x14ac:dyDescent="0.2">
      <c r="A24912">
        <v>60493</v>
      </c>
      <c r="B24912">
        <v>32</v>
      </c>
      <c r="C24912" t="s">
        <v>470</v>
      </c>
      <c r="D24912" t="s">
        <v>471</v>
      </c>
      <c r="E24912" t="s">
        <v>23197</v>
      </c>
      <c r="F24912" t="s">
        <v>23649</v>
      </c>
      <c r="G24912">
        <v>60</v>
      </c>
      <c r="H24912" t="s">
        <v>23198</v>
      </c>
      <c r="I24912" t="b">
        <f t="shared" si="778"/>
        <v>1</v>
      </c>
      <c r="J24912">
        <f t="shared" si="779"/>
        <v>9</v>
      </c>
    </row>
    <row r="24913" spans="1:10" x14ac:dyDescent="0.2">
      <c r="A24913">
        <v>60494</v>
      </c>
      <c r="B24913">
        <v>32</v>
      </c>
      <c r="C24913" t="s">
        <v>470</v>
      </c>
      <c r="D24913" t="s">
        <v>471</v>
      </c>
      <c r="E24913" t="s">
        <v>23197</v>
      </c>
      <c r="F24913" t="s">
        <v>23650</v>
      </c>
      <c r="G24913">
        <v>60</v>
      </c>
      <c r="H24913" t="s">
        <v>23198</v>
      </c>
      <c r="I24913" t="b">
        <f t="shared" si="778"/>
        <v>1</v>
      </c>
      <c r="J24913">
        <f t="shared" si="779"/>
        <v>9</v>
      </c>
    </row>
    <row r="24914" spans="1:10" x14ac:dyDescent="0.2">
      <c r="A24914">
        <v>60495</v>
      </c>
      <c r="B24914">
        <v>32</v>
      </c>
      <c r="C24914" t="s">
        <v>470</v>
      </c>
      <c r="D24914" t="s">
        <v>471</v>
      </c>
      <c r="E24914" t="s">
        <v>23197</v>
      </c>
      <c r="F24914" t="s">
        <v>23651</v>
      </c>
      <c r="G24914">
        <v>60</v>
      </c>
      <c r="H24914" t="s">
        <v>23198</v>
      </c>
      <c r="I24914" t="b">
        <f t="shared" si="778"/>
        <v>1</v>
      </c>
      <c r="J24914">
        <f t="shared" si="779"/>
        <v>9</v>
      </c>
    </row>
    <row r="24915" spans="1:10" x14ac:dyDescent="0.2">
      <c r="A24915">
        <v>60496</v>
      </c>
      <c r="B24915">
        <v>32</v>
      </c>
      <c r="C24915" t="s">
        <v>470</v>
      </c>
      <c r="D24915" t="s">
        <v>471</v>
      </c>
      <c r="E24915" t="s">
        <v>23197</v>
      </c>
      <c r="F24915" t="s">
        <v>10418</v>
      </c>
      <c r="G24915">
        <v>60</v>
      </c>
      <c r="H24915" t="s">
        <v>23198</v>
      </c>
      <c r="I24915" t="b">
        <f t="shared" si="778"/>
        <v>1</v>
      </c>
      <c r="J24915">
        <f t="shared" si="779"/>
        <v>9</v>
      </c>
    </row>
    <row r="24916" spans="1:10" x14ac:dyDescent="0.2">
      <c r="A24916">
        <v>60497</v>
      </c>
      <c r="B24916">
        <v>32</v>
      </c>
      <c r="C24916" t="s">
        <v>470</v>
      </c>
      <c r="D24916" t="s">
        <v>471</v>
      </c>
      <c r="E24916" t="s">
        <v>23197</v>
      </c>
      <c r="F24916" t="s">
        <v>23652</v>
      </c>
      <c r="G24916">
        <v>60</v>
      </c>
      <c r="H24916" t="s">
        <v>23198</v>
      </c>
      <c r="I24916" t="b">
        <f t="shared" si="778"/>
        <v>1</v>
      </c>
      <c r="J24916">
        <f t="shared" si="779"/>
        <v>9</v>
      </c>
    </row>
    <row r="24917" spans="1:10" x14ac:dyDescent="0.2">
      <c r="A24917">
        <v>60498</v>
      </c>
      <c r="B24917">
        <v>32</v>
      </c>
      <c r="C24917" t="s">
        <v>470</v>
      </c>
      <c r="D24917" t="s">
        <v>471</v>
      </c>
      <c r="E24917" t="s">
        <v>23197</v>
      </c>
      <c r="F24917" t="s">
        <v>23653</v>
      </c>
      <c r="G24917">
        <v>60</v>
      </c>
      <c r="H24917" t="s">
        <v>23198</v>
      </c>
      <c r="I24917" t="b">
        <f t="shared" si="778"/>
        <v>1</v>
      </c>
      <c r="J24917">
        <f t="shared" si="779"/>
        <v>9</v>
      </c>
    </row>
    <row r="24918" spans="1:10" x14ac:dyDescent="0.2">
      <c r="A24918">
        <v>60499</v>
      </c>
      <c r="B24918">
        <v>32</v>
      </c>
      <c r="C24918" t="s">
        <v>470</v>
      </c>
      <c r="D24918" t="s">
        <v>471</v>
      </c>
      <c r="E24918" t="s">
        <v>23197</v>
      </c>
      <c r="F24918" t="s">
        <v>23654</v>
      </c>
      <c r="G24918">
        <v>60</v>
      </c>
      <c r="H24918" t="s">
        <v>23198</v>
      </c>
      <c r="I24918" t="b">
        <f t="shared" si="778"/>
        <v>1</v>
      </c>
      <c r="J24918">
        <f t="shared" si="779"/>
        <v>9</v>
      </c>
    </row>
    <row r="24919" spans="1:10" x14ac:dyDescent="0.2">
      <c r="A24919">
        <v>60500</v>
      </c>
      <c r="B24919">
        <v>32</v>
      </c>
      <c r="C24919" t="s">
        <v>470</v>
      </c>
      <c r="D24919" t="s">
        <v>471</v>
      </c>
      <c r="E24919" t="s">
        <v>23197</v>
      </c>
      <c r="F24919" t="s">
        <v>23655</v>
      </c>
      <c r="G24919">
        <v>60</v>
      </c>
      <c r="H24919" t="s">
        <v>23198</v>
      </c>
      <c r="I24919" t="b">
        <f t="shared" si="778"/>
        <v>1</v>
      </c>
      <c r="J24919">
        <f t="shared" si="779"/>
        <v>9</v>
      </c>
    </row>
    <row r="24920" spans="1:10" x14ac:dyDescent="0.2">
      <c r="A24920">
        <v>60501</v>
      </c>
      <c r="B24920">
        <v>32</v>
      </c>
      <c r="C24920" t="s">
        <v>470</v>
      </c>
      <c r="D24920" t="s">
        <v>471</v>
      </c>
      <c r="E24920" t="s">
        <v>23197</v>
      </c>
      <c r="F24920" t="s">
        <v>23656</v>
      </c>
      <c r="G24920">
        <v>60</v>
      </c>
      <c r="H24920" t="s">
        <v>23198</v>
      </c>
      <c r="I24920" t="b">
        <f t="shared" si="778"/>
        <v>1</v>
      </c>
      <c r="J24920">
        <f t="shared" si="779"/>
        <v>9</v>
      </c>
    </row>
    <row r="24921" spans="1:10" x14ac:dyDescent="0.2">
      <c r="A24921">
        <v>60502</v>
      </c>
      <c r="B24921">
        <v>32</v>
      </c>
      <c r="C24921" t="s">
        <v>470</v>
      </c>
      <c r="D24921" t="s">
        <v>471</v>
      </c>
      <c r="E24921" t="s">
        <v>23197</v>
      </c>
      <c r="F24921" t="s">
        <v>23657</v>
      </c>
      <c r="G24921">
        <v>60</v>
      </c>
      <c r="H24921" t="s">
        <v>23198</v>
      </c>
      <c r="I24921" t="b">
        <f t="shared" si="778"/>
        <v>1</v>
      </c>
      <c r="J24921">
        <f t="shared" si="779"/>
        <v>9</v>
      </c>
    </row>
    <row r="24922" spans="1:10" x14ac:dyDescent="0.2">
      <c r="A24922">
        <v>60503</v>
      </c>
      <c r="B24922">
        <v>32</v>
      </c>
      <c r="C24922" t="s">
        <v>470</v>
      </c>
      <c r="D24922" t="s">
        <v>471</v>
      </c>
      <c r="E24922" t="s">
        <v>23197</v>
      </c>
      <c r="F24922" t="s">
        <v>23658</v>
      </c>
      <c r="G24922">
        <v>60</v>
      </c>
      <c r="H24922" t="s">
        <v>23198</v>
      </c>
      <c r="I24922" t="b">
        <f t="shared" si="778"/>
        <v>1</v>
      </c>
      <c r="J24922">
        <f t="shared" si="779"/>
        <v>9</v>
      </c>
    </row>
    <row r="24923" spans="1:10" x14ac:dyDescent="0.2">
      <c r="A24923">
        <v>60504</v>
      </c>
      <c r="B24923">
        <v>32</v>
      </c>
      <c r="C24923" t="s">
        <v>470</v>
      </c>
      <c r="D24923" t="s">
        <v>471</v>
      </c>
      <c r="E24923" t="s">
        <v>23197</v>
      </c>
      <c r="F24923" t="s">
        <v>23659</v>
      </c>
      <c r="G24923">
        <v>60</v>
      </c>
      <c r="H24923" t="s">
        <v>23198</v>
      </c>
      <c r="I24923" t="b">
        <f t="shared" si="778"/>
        <v>1</v>
      </c>
      <c r="J24923">
        <f t="shared" si="779"/>
        <v>9</v>
      </c>
    </row>
    <row r="24924" spans="1:10" x14ac:dyDescent="0.2">
      <c r="A24924">
        <v>60505</v>
      </c>
      <c r="B24924">
        <v>32</v>
      </c>
      <c r="C24924" t="s">
        <v>470</v>
      </c>
      <c r="D24924" t="s">
        <v>471</v>
      </c>
      <c r="E24924" t="s">
        <v>23197</v>
      </c>
      <c r="F24924" t="s">
        <v>23660</v>
      </c>
      <c r="G24924">
        <v>60</v>
      </c>
      <c r="H24924" t="s">
        <v>23198</v>
      </c>
      <c r="I24924" t="b">
        <f t="shared" si="778"/>
        <v>1</v>
      </c>
      <c r="J24924">
        <f t="shared" si="779"/>
        <v>9</v>
      </c>
    </row>
    <row r="24925" spans="1:10" x14ac:dyDescent="0.2">
      <c r="A24925">
        <v>60506</v>
      </c>
      <c r="B24925">
        <v>32</v>
      </c>
      <c r="C24925" t="s">
        <v>470</v>
      </c>
      <c r="D24925" t="s">
        <v>471</v>
      </c>
      <c r="E24925" t="s">
        <v>23197</v>
      </c>
      <c r="F24925" t="s">
        <v>5195</v>
      </c>
      <c r="G24925">
        <v>60</v>
      </c>
      <c r="H24925" t="s">
        <v>23198</v>
      </c>
      <c r="I24925" t="b">
        <f t="shared" si="778"/>
        <v>1</v>
      </c>
      <c r="J24925">
        <f t="shared" si="779"/>
        <v>9</v>
      </c>
    </row>
    <row r="24926" spans="1:10" x14ac:dyDescent="0.2">
      <c r="A24926">
        <v>60507</v>
      </c>
      <c r="B24926">
        <v>32</v>
      </c>
      <c r="C24926" t="s">
        <v>470</v>
      </c>
      <c r="D24926" t="s">
        <v>471</v>
      </c>
      <c r="E24926" t="s">
        <v>23197</v>
      </c>
      <c r="F24926" t="s">
        <v>23661</v>
      </c>
      <c r="G24926">
        <v>60</v>
      </c>
      <c r="H24926" t="s">
        <v>23198</v>
      </c>
      <c r="I24926" t="b">
        <f t="shared" si="778"/>
        <v>1</v>
      </c>
      <c r="J24926">
        <f t="shared" si="779"/>
        <v>9</v>
      </c>
    </row>
    <row r="24927" spans="1:10" x14ac:dyDescent="0.2">
      <c r="A24927">
        <v>60508</v>
      </c>
      <c r="B24927">
        <v>32</v>
      </c>
      <c r="C24927" t="s">
        <v>470</v>
      </c>
      <c r="D24927" t="s">
        <v>471</v>
      </c>
      <c r="E24927" t="s">
        <v>23197</v>
      </c>
      <c r="F24927" t="s">
        <v>23662</v>
      </c>
      <c r="G24927">
        <v>60</v>
      </c>
      <c r="H24927" t="s">
        <v>23198</v>
      </c>
      <c r="I24927" t="b">
        <f t="shared" si="778"/>
        <v>1</v>
      </c>
      <c r="J24927">
        <f t="shared" si="779"/>
        <v>9</v>
      </c>
    </row>
    <row r="24928" spans="1:10" x14ac:dyDescent="0.2">
      <c r="A24928">
        <v>60509</v>
      </c>
      <c r="B24928">
        <v>32</v>
      </c>
      <c r="C24928" t="s">
        <v>470</v>
      </c>
      <c r="D24928" t="s">
        <v>471</v>
      </c>
      <c r="E24928" t="s">
        <v>23197</v>
      </c>
      <c r="F24928" t="s">
        <v>23663</v>
      </c>
      <c r="G24928">
        <v>60</v>
      </c>
      <c r="H24928" t="s">
        <v>23198</v>
      </c>
      <c r="I24928" t="b">
        <f t="shared" si="778"/>
        <v>1</v>
      </c>
      <c r="J24928">
        <f t="shared" si="779"/>
        <v>9</v>
      </c>
    </row>
    <row r="24929" spans="1:10" x14ac:dyDescent="0.2">
      <c r="A24929">
        <v>60510</v>
      </c>
      <c r="B24929">
        <v>32</v>
      </c>
      <c r="C24929" t="s">
        <v>470</v>
      </c>
      <c r="D24929" t="s">
        <v>471</v>
      </c>
      <c r="E24929" t="s">
        <v>23197</v>
      </c>
      <c r="F24929" t="s">
        <v>23664</v>
      </c>
      <c r="G24929">
        <v>60</v>
      </c>
      <c r="H24929" t="s">
        <v>23198</v>
      </c>
      <c r="I24929" t="b">
        <f t="shared" si="778"/>
        <v>1</v>
      </c>
      <c r="J24929">
        <f t="shared" si="779"/>
        <v>9</v>
      </c>
    </row>
    <row r="24930" spans="1:10" x14ac:dyDescent="0.2">
      <c r="A24930">
        <v>60511</v>
      </c>
      <c r="B24930">
        <v>32</v>
      </c>
      <c r="C24930" t="s">
        <v>470</v>
      </c>
      <c r="D24930" t="s">
        <v>471</v>
      </c>
      <c r="E24930" t="s">
        <v>23197</v>
      </c>
      <c r="F24930" t="s">
        <v>23665</v>
      </c>
      <c r="G24930">
        <v>60</v>
      </c>
      <c r="H24930" t="s">
        <v>23198</v>
      </c>
      <c r="I24930" t="b">
        <f t="shared" si="778"/>
        <v>1</v>
      </c>
      <c r="J24930">
        <f t="shared" si="779"/>
        <v>9</v>
      </c>
    </row>
    <row r="24931" spans="1:10" x14ac:dyDescent="0.2">
      <c r="A24931">
        <v>60512</v>
      </c>
      <c r="B24931">
        <v>32</v>
      </c>
      <c r="C24931" t="s">
        <v>470</v>
      </c>
      <c r="D24931" t="s">
        <v>471</v>
      </c>
      <c r="E24931" t="s">
        <v>23197</v>
      </c>
      <c r="F24931" t="s">
        <v>22058</v>
      </c>
      <c r="G24931">
        <v>60</v>
      </c>
      <c r="H24931" t="s">
        <v>23198</v>
      </c>
      <c r="I24931" t="b">
        <f t="shared" si="778"/>
        <v>1</v>
      </c>
      <c r="J24931">
        <f t="shared" si="779"/>
        <v>9</v>
      </c>
    </row>
    <row r="24932" spans="1:10" x14ac:dyDescent="0.2">
      <c r="A24932">
        <v>60513</v>
      </c>
      <c r="B24932">
        <v>32</v>
      </c>
      <c r="C24932" t="s">
        <v>470</v>
      </c>
      <c r="D24932" t="s">
        <v>471</v>
      </c>
      <c r="E24932" t="s">
        <v>23197</v>
      </c>
      <c r="F24932" t="s">
        <v>23666</v>
      </c>
      <c r="G24932">
        <v>60</v>
      </c>
      <c r="H24932" t="s">
        <v>23198</v>
      </c>
      <c r="I24932" t="b">
        <f t="shared" si="778"/>
        <v>1</v>
      </c>
      <c r="J24932">
        <f t="shared" si="779"/>
        <v>9</v>
      </c>
    </row>
    <row r="24933" spans="1:10" x14ac:dyDescent="0.2">
      <c r="A24933">
        <v>60514</v>
      </c>
      <c r="B24933">
        <v>32</v>
      </c>
      <c r="C24933" t="s">
        <v>470</v>
      </c>
      <c r="D24933" t="s">
        <v>471</v>
      </c>
      <c r="E24933" t="s">
        <v>23197</v>
      </c>
      <c r="F24933" t="s">
        <v>23667</v>
      </c>
      <c r="G24933">
        <v>60</v>
      </c>
      <c r="H24933" t="s">
        <v>23198</v>
      </c>
      <c r="I24933" t="b">
        <f t="shared" si="778"/>
        <v>1</v>
      </c>
      <c r="J24933">
        <f t="shared" si="779"/>
        <v>9</v>
      </c>
    </row>
    <row r="24934" spans="1:10" x14ac:dyDescent="0.2">
      <c r="A24934">
        <v>60515</v>
      </c>
      <c r="B24934">
        <v>32</v>
      </c>
      <c r="C24934" t="s">
        <v>470</v>
      </c>
      <c r="D24934" t="s">
        <v>471</v>
      </c>
      <c r="E24934" t="s">
        <v>23197</v>
      </c>
      <c r="F24934" t="s">
        <v>23668</v>
      </c>
      <c r="G24934">
        <v>60</v>
      </c>
      <c r="H24934" t="s">
        <v>23198</v>
      </c>
      <c r="I24934" t="b">
        <f t="shared" si="778"/>
        <v>1</v>
      </c>
      <c r="J24934">
        <f t="shared" si="779"/>
        <v>9</v>
      </c>
    </row>
    <row r="24935" spans="1:10" x14ac:dyDescent="0.2">
      <c r="A24935">
        <v>60516</v>
      </c>
      <c r="B24935">
        <v>32</v>
      </c>
      <c r="C24935" t="s">
        <v>470</v>
      </c>
      <c r="D24935" t="s">
        <v>471</v>
      </c>
      <c r="E24935" t="s">
        <v>23197</v>
      </c>
      <c r="F24935" t="s">
        <v>23669</v>
      </c>
      <c r="G24935">
        <v>60</v>
      </c>
      <c r="H24935" t="s">
        <v>23198</v>
      </c>
      <c r="I24935" t="b">
        <f t="shared" si="778"/>
        <v>1</v>
      </c>
      <c r="J24935">
        <f t="shared" si="779"/>
        <v>9</v>
      </c>
    </row>
    <row r="24936" spans="1:10" x14ac:dyDescent="0.2">
      <c r="A24936">
        <v>60517</v>
      </c>
      <c r="B24936">
        <v>32</v>
      </c>
      <c r="C24936" t="s">
        <v>470</v>
      </c>
      <c r="D24936" t="s">
        <v>471</v>
      </c>
      <c r="E24936" t="s">
        <v>23197</v>
      </c>
      <c r="F24936" t="s">
        <v>23670</v>
      </c>
      <c r="G24936">
        <v>60</v>
      </c>
      <c r="H24936" t="s">
        <v>23198</v>
      </c>
      <c r="I24936" t="b">
        <f t="shared" si="778"/>
        <v>1</v>
      </c>
      <c r="J24936">
        <f t="shared" si="779"/>
        <v>9</v>
      </c>
    </row>
    <row r="24937" spans="1:10" x14ac:dyDescent="0.2">
      <c r="A24937">
        <v>60518</v>
      </c>
      <c r="B24937">
        <v>32</v>
      </c>
      <c r="C24937" t="s">
        <v>470</v>
      </c>
      <c r="D24937" t="s">
        <v>471</v>
      </c>
      <c r="E24937" t="s">
        <v>23197</v>
      </c>
      <c r="F24937" t="s">
        <v>23671</v>
      </c>
      <c r="G24937">
        <v>60</v>
      </c>
      <c r="H24937" t="s">
        <v>23198</v>
      </c>
      <c r="I24937" t="b">
        <f t="shared" si="778"/>
        <v>1</v>
      </c>
      <c r="J24937">
        <f t="shared" si="779"/>
        <v>9</v>
      </c>
    </row>
    <row r="24938" spans="1:10" x14ac:dyDescent="0.2">
      <c r="A24938">
        <v>60519</v>
      </c>
      <c r="B24938">
        <v>32</v>
      </c>
      <c r="C24938" t="s">
        <v>470</v>
      </c>
      <c r="D24938" t="s">
        <v>471</v>
      </c>
      <c r="E24938" t="s">
        <v>23197</v>
      </c>
      <c r="F24938" t="s">
        <v>23672</v>
      </c>
      <c r="G24938">
        <v>60</v>
      </c>
      <c r="H24938" t="s">
        <v>23198</v>
      </c>
      <c r="I24938" t="b">
        <f t="shared" si="778"/>
        <v>1</v>
      </c>
      <c r="J24938">
        <f t="shared" si="779"/>
        <v>9</v>
      </c>
    </row>
    <row r="24939" spans="1:10" x14ac:dyDescent="0.2">
      <c r="A24939">
        <v>60520</v>
      </c>
      <c r="B24939">
        <v>32</v>
      </c>
      <c r="C24939" t="s">
        <v>470</v>
      </c>
      <c r="D24939" t="s">
        <v>471</v>
      </c>
      <c r="E24939" t="s">
        <v>23197</v>
      </c>
      <c r="F24939" t="s">
        <v>23673</v>
      </c>
      <c r="G24939">
        <v>60</v>
      </c>
      <c r="H24939" t="s">
        <v>23198</v>
      </c>
      <c r="I24939" t="b">
        <f t="shared" si="778"/>
        <v>1</v>
      </c>
      <c r="J24939">
        <f t="shared" si="779"/>
        <v>9</v>
      </c>
    </row>
    <row r="24940" spans="1:10" x14ac:dyDescent="0.2">
      <c r="A24940">
        <v>60521</v>
      </c>
      <c r="B24940">
        <v>32</v>
      </c>
      <c r="C24940" t="s">
        <v>470</v>
      </c>
      <c r="D24940" t="s">
        <v>471</v>
      </c>
      <c r="E24940" t="s">
        <v>23197</v>
      </c>
      <c r="F24940" t="s">
        <v>23674</v>
      </c>
      <c r="G24940">
        <v>60</v>
      </c>
      <c r="H24940" t="s">
        <v>23198</v>
      </c>
      <c r="I24940" t="b">
        <f t="shared" si="778"/>
        <v>1</v>
      </c>
      <c r="J24940">
        <f t="shared" si="779"/>
        <v>9</v>
      </c>
    </row>
    <row r="24941" spans="1:10" x14ac:dyDescent="0.2">
      <c r="A24941">
        <v>60522</v>
      </c>
      <c r="B24941">
        <v>32</v>
      </c>
      <c r="C24941" t="s">
        <v>470</v>
      </c>
      <c r="D24941" t="s">
        <v>471</v>
      </c>
      <c r="E24941" t="s">
        <v>23197</v>
      </c>
      <c r="F24941" t="s">
        <v>23675</v>
      </c>
      <c r="G24941">
        <v>60</v>
      </c>
      <c r="H24941" t="s">
        <v>23198</v>
      </c>
      <c r="I24941" t="b">
        <f t="shared" si="778"/>
        <v>1</v>
      </c>
      <c r="J24941">
        <f t="shared" si="779"/>
        <v>9</v>
      </c>
    </row>
    <row r="24942" spans="1:10" x14ac:dyDescent="0.2">
      <c r="A24942">
        <v>60523</v>
      </c>
      <c r="B24942">
        <v>32</v>
      </c>
      <c r="C24942" t="s">
        <v>470</v>
      </c>
      <c r="D24942" t="s">
        <v>471</v>
      </c>
      <c r="E24942" t="s">
        <v>23197</v>
      </c>
      <c r="F24942" t="s">
        <v>23676</v>
      </c>
      <c r="G24942">
        <v>60</v>
      </c>
      <c r="H24942" t="s">
        <v>23198</v>
      </c>
      <c r="I24942" t="b">
        <f t="shared" si="778"/>
        <v>1</v>
      </c>
      <c r="J24942">
        <f t="shared" si="779"/>
        <v>9</v>
      </c>
    </row>
    <row r="24943" spans="1:10" x14ac:dyDescent="0.2">
      <c r="A24943">
        <v>60524</v>
      </c>
      <c r="B24943">
        <v>32</v>
      </c>
      <c r="C24943" t="s">
        <v>470</v>
      </c>
      <c r="D24943" t="s">
        <v>471</v>
      </c>
      <c r="E24943" t="s">
        <v>23197</v>
      </c>
      <c r="F24943" t="s">
        <v>23677</v>
      </c>
      <c r="G24943">
        <v>60</v>
      </c>
      <c r="H24943" t="s">
        <v>23198</v>
      </c>
      <c r="I24943" t="b">
        <f t="shared" si="778"/>
        <v>1</v>
      </c>
      <c r="J24943">
        <f t="shared" si="779"/>
        <v>9</v>
      </c>
    </row>
    <row r="24944" spans="1:10" x14ac:dyDescent="0.2">
      <c r="A24944">
        <v>60525</v>
      </c>
      <c r="B24944">
        <v>32</v>
      </c>
      <c r="C24944" t="s">
        <v>470</v>
      </c>
      <c r="D24944" t="s">
        <v>471</v>
      </c>
      <c r="E24944" t="s">
        <v>23197</v>
      </c>
      <c r="F24944" t="s">
        <v>23678</v>
      </c>
      <c r="G24944">
        <v>60</v>
      </c>
      <c r="H24944" t="s">
        <v>23198</v>
      </c>
      <c r="I24944" t="b">
        <f t="shared" si="778"/>
        <v>1</v>
      </c>
      <c r="J24944">
        <f t="shared" si="779"/>
        <v>9</v>
      </c>
    </row>
    <row r="24945" spans="1:10" x14ac:dyDescent="0.2">
      <c r="A24945">
        <v>60526</v>
      </c>
      <c r="B24945">
        <v>32</v>
      </c>
      <c r="C24945" t="s">
        <v>470</v>
      </c>
      <c r="D24945" t="s">
        <v>471</v>
      </c>
      <c r="E24945" t="s">
        <v>23197</v>
      </c>
      <c r="F24945" t="s">
        <v>23679</v>
      </c>
      <c r="G24945">
        <v>60</v>
      </c>
      <c r="H24945" t="s">
        <v>23198</v>
      </c>
      <c r="I24945" t="b">
        <f t="shared" si="778"/>
        <v>1</v>
      </c>
      <c r="J24945">
        <f t="shared" si="779"/>
        <v>9</v>
      </c>
    </row>
    <row r="24946" spans="1:10" x14ac:dyDescent="0.2">
      <c r="A24946">
        <v>60527</v>
      </c>
      <c r="B24946">
        <v>32</v>
      </c>
      <c r="C24946" t="s">
        <v>470</v>
      </c>
      <c r="D24946" t="s">
        <v>471</v>
      </c>
      <c r="E24946" t="s">
        <v>23197</v>
      </c>
      <c r="F24946" t="s">
        <v>23680</v>
      </c>
      <c r="G24946">
        <v>60</v>
      </c>
      <c r="H24946" t="s">
        <v>23198</v>
      </c>
      <c r="I24946" t="b">
        <f t="shared" si="778"/>
        <v>1</v>
      </c>
      <c r="J24946">
        <f t="shared" si="779"/>
        <v>9</v>
      </c>
    </row>
    <row r="24947" spans="1:10" x14ac:dyDescent="0.2">
      <c r="A24947">
        <v>60528</v>
      </c>
      <c r="B24947">
        <v>32</v>
      </c>
      <c r="C24947" t="s">
        <v>470</v>
      </c>
      <c r="D24947" t="s">
        <v>471</v>
      </c>
      <c r="E24947" t="s">
        <v>23197</v>
      </c>
      <c r="F24947" t="s">
        <v>23681</v>
      </c>
      <c r="G24947">
        <v>60</v>
      </c>
      <c r="H24947" t="s">
        <v>23198</v>
      </c>
      <c r="I24947" t="b">
        <f t="shared" si="778"/>
        <v>1</v>
      </c>
      <c r="J24947">
        <f t="shared" si="779"/>
        <v>9</v>
      </c>
    </row>
    <row r="24948" spans="1:10" x14ac:dyDescent="0.2">
      <c r="A24948">
        <v>60529</v>
      </c>
      <c r="B24948">
        <v>32</v>
      </c>
      <c r="C24948" t="s">
        <v>470</v>
      </c>
      <c r="D24948" t="s">
        <v>471</v>
      </c>
      <c r="E24948" t="s">
        <v>23197</v>
      </c>
      <c r="F24948" t="s">
        <v>23682</v>
      </c>
      <c r="G24948">
        <v>60</v>
      </c>
      <c r="H24948" t="s">
        <v>23198</v>
      </c>
      <c r="I24948" t="b">
        <f t="shared" si="778"/>
        <v>1</v>
      </c>
      <c r="J24948">
        <f t="shared" si="779"/>
        <v>9</v>
      </c>
    </row>
    <row r="24949" spans="1:10" x14ac:dyDescent="0.2">
      <c r="A24949">
        <v>60530</v>
      </c>
      <c r="B24949">
        <v>32</v>
      </c>
      <c r="C24949" t="s">
        <v>470</v>
      </c>
      <c r="D24949" t="s">
        <v>471</v>
      </c>
      <c r="E24949" t="s">
        <v>23197</v>
      </c>
      <c r="F24949" t="s">
        <v>23683</v>
      </c>
      <c r="G24949">
        <v>60</v>
      </c>
      <c r="H24949" t="s">
        <v>23198</v>
      </c>
      <c r="I24949" t="b">
        <f t="shared" si="778"/>
        <v>1</v>
      </c>
      <c r="J24949">
        <f t="shared" si="779"/>
        <v>9</v>
      </c>
    </row>
    <row r="24950" spans="1:10" x14ac:dyDescent="0.2">
      <c r="A24950">
        <v>60531</v>
      </c>
      <c r="B24950">
        <v>32</v>
      </c>
      <c r="C24950" t="s">
        <v>470</v>
      </c>
      <c r="D24950" t="s">
        <v>471</v>
      </c>
      <c r="E24950" t="s">
        <v>23197</v>
      </c>
      <c r="F24950" t="s">
        <v>23684</v>
      </c>
      <c r="G24950">
        <v>60</v>
      </c>
      <c r="H24950" t="s">
        <v>23198</v>
      </c>
      <c r="I24950" t="b">
        <f t="shared" si="778"/>
        <v>1</v>
      </c>
      <c r="J24950">
        <f t="shared" si="779"/>
        <v>9</v>
      </c>
    </row>
    <row r="24951" spans="1:10" x14ac:dyDescent="0.2">
      <c r="A24951">
        <v>60532</v>
      </c>
      <c r="B24951">
        <v>32</v>
      </c>
      <c r="C24951" t="s">
        <v>470</v>
      </c>
      <c r="D24951" t="s">
        <v>471</v>
      </c>
      <c r="E24951" t="s">
        <v>23197</v>
      </c>
      <c r="F24951" t="s">
        <v>23685</v>
      </c>
      <c r="G24951">
        <v>60</v>
      </c>
      <c r="H24951" t="s">
        <v>23198</v>
      </c>
      <c r="I24951" t="b">
        <f t="shared" si="778"/>
        <v>1</v>
      </c>
      <c r="J24951">
        <f t="shared" si="779"/>
        <v>9</v>
      </c>
    </row>
    <row r="24952" spans="1:10" x14ac:dyDescent="0.2">
      <c r="A24952">
        <v>60533</v>
      </c>
      <c r="B24952">
        <v>32</v>
      </c>
      <c r="C24952" t="s">
        <v>470</v>
      </c>
      <c r="D24952" t="s">
        <v>471</v>
      </c>
      <c r="E24952" t="s">
        <v>23197</v>
      </c>
      <c r="F24952" t="s">
        <v>23686</v>
      </c>
      <c r="G24952">
        <v>60</v>
      </c>
      <c r="H24952" t="s">
        <v>23198</v>
      </c>
      <c r="I24952" t="b">
        <f t="shared" si="778"/>
        <v>1</v>
      </c>
      <c r="J24952">
        <f t="shared" si="779"/>
        <v>9</v>
      </c>
    </row>
    <row r="24953" spans="1:10" x14ac:dyDescent="0.2">
      <c r="A24953">
        <v>60534</v>
      </c>
      <c r="B24953">
        <v>32</v>
      </c>
      <c r="C24953" t="s">
        <v>470</v>
      </c>
      <c r="D24953" t="s">
        <v>471</v>
      </c>
      <c r="E24953" t="s">
        <v>23197</v>
      </c>
      <c r="F24953" t="s">
        <v>23687</v>
      </c>
      <c r="G24953">
        <v>60</v>
      </c>
      <c r="H24953" t="s">
        <v>23198</v>
      </c>
      <c r="I24953" t="b">
        <f t="shared" si="778"/>
        <v>1</v>
      </c>
      <c r="J24953">
        <f t="shared" si="779"/>
        <v>9</v>
      </c>
    </row>
    <row r="24954" spans="1:10" x14ac:dyDescent="0.2">
      <c r="A24954">
        <v>60535</v>
      </c>
      <c r="B24954">
        <v>32</v>
      </c>
      <c r="C24954" t="s">
        <v>470</v>
      </c>
      <c r="D24954" t="s">
        <v>471</v>
      </c>
      <c r="E24954" t="s">
        <v>23197</v>
      </c>
      <c r="F24954" t="s">
        <v>23688</v>
      </c>
      <c r="G24954">
        <v>60</v>
      </c>
      <c r="H24954" t="s">
        <v>23198</v>
      </c>
      <c r="I24954" t="b">
        <f t="shared" si="778"/>
        <v>1</v>
      </c>
      <c r="J24954">
        <f t="shared" si="779"/>
        <v>9</v>
      </c>
    </row>
    <row r="24955" spans="1:10" x14ac:dyDescent="0.2">
      <c r="A24955">
        <v>60536</v>
      </c>
      <c r="B24955">
        <v>32</v>
      </c>
      <c r="C24955" t="s">
        <v>470</v>
      </c>
      <c r="D24955" t="s">
        <v>471</v>
      </c>
      <c r="E24955" t="s">
        <v>23197</v>
      </c>
      <c r="F24955" t="s">
        <v>23689</v>
      </c>
      <c r="G24955">
        <v>60</v>
      </c>
      <c r="H24955" t="s">
        <v>23198</v>
      </c>
      <c r="I24955" t="b">
        <f t="shared" si="778"/>
        <v>1</v>
      </c>
      <c r="J24955">
        <f t="shared" si="779"/>
        <v>9</v>
      </c>
    </row>
    <row r="24956" spans="1:10" x14ac:dyDescent="0.2">
      <c r="A24956">
        <v>60537</v>
      </c>
      <c r="B24956">
        <v>32</v>
      </c>
      <c r="C24956" t="s">
        <v>470</v>
      </c>
      <c r="D24956" t="s">
        <v>471</v>
      </c>
      <c r="E24956" t="s">
        <v>23197</v>
      </c>
      <c r="F24956" t="s">
        <v>23690</v>
      </c>
      <c r="G24956">
        <v>60</v>
      </c>
      <c r="H24956" t="s">
        <v>23198</v>
      </c>
      <c r="I24956" t="b">
        <f t="shared" si="778"/>
        <v>1</v>
      </c>
      <c r="J24956">
        <f t="shared" si="779"/>
        <v>9</v>
      </c>
    </row>
    <row r="24957" spans="1:10" x14ac:dyDescent="0.2">
      <c r="A24957">
        <v>60538</v>
      </c>
      <c r="B24957">
        <v>32</v>
      </c>
      <c r="C24957" t="s">
        <v>470</v>
      </c>
      <c r="D24957" t="s">
        <v>471</v>
      </c>
      <c r="E24957" t="s">
        <v>23197</v>
      </c>
      <c r="F24957" t="s">
        <v>23691</v>
      </c>
      <c r="G24957">
        <v>60</v>
      </c>
      <c r="H24957" t="s">
        <v>23198</v>
      </c>
      <c r="I24957" t="b">
        <f t="shared" si="778"/>
        <v>1</v>
      </c>
      <c r="J24957">
        <f t="shared" si="779"/>
        <v>9</v>
      </c>
    </row>
    <row r="24958" spans="1:10" x14ac:dyDescent="0.2">
      <c r="A24958">
        <v>60539</v>
      </c>
      <c r="B24958">
        <v>32</v>
      </c>
      <c r="C24958" t="s">
        <v>470</v>
      </c>
      <c r="D24958" t="s">
        <v>471</v>
      </c>
      <c r="E24958" t="s">
        <v>23197</v>
      </c>
      <c r="F24958" t="s">
        <v>19182</v>
      </c>
      <c r="G24958">
        <v>60</v>
      </c>
      <c r="H24958" t="s">
        <v>23198</v>
      </c>
      <c r="I24958" t="b">
        <f t="shared" si="778"/>
        <v>1</v>
      </c>
      <c r="J24958">
        <f t="shared" si="779"/>
        <v>9</v>
      </c>
    </row>
    <row r="24959" spans="1:10" x14ac:dyDescent="0.2">
      <c r="A24959">
        <v>60540</v>
      </c>
      <c r="B24959">
        <v>32</v>
      </c>
      <c r="C24959" t="s">
        <v>470</v>
      </c>
      <c r="D24959" t="s">
        <v>471</v>
      </c>
      <c r="E24959" t="s">
        <v>23197</v>
      </c>
      <c r="F24959" t="s">
        <v>23692</v>
      </c>
      <c r="G24959">
        <v>60</v>
      </c>
      <c r="H24959" t="s">
        <v>23198</v>
      </c>
      <c r="I24959" t="b">
        <f t="shared" si="778"/>
        <v>1</v>
      </c>
      <c r="J24959">
        <f t="shared" si="779"/>
        <v>9</v>
      </c>
    </row>
    <row r="24960" spans="1:10" x14ac:dyDescent="0.2">
      <c r="A24960">
        <v>60541</v>
      </c>
      <c r="B24960">
        <v>32</v>
      </c>
      <c r="C24960" t="s">
        <v>470</v>
      </c>
      <c r="D24960" t="s">
        <v>471</v>
      </c>
      <c r="E24960" t="s">
        <v>23197</v>
      </c>
      <c r="F24960" t="s">
        <v>23693</v>
      </c>
      <c r="G24960">
        <v>60</v>
      </c>
      <c r="H24960" t="s">
        <v>23198</v>
      </c>
      <c r="I24960" t="b">
        <f t="shared" si="778"/>
        <v>1</v>
      </c>
      <c r="J24960">
        <f t="shared" si="779"/>
        <v>9</v>
      </c>
    </row>
    <row r="24961" spans="1:10" x14ac:dyDescent="0.2">
      <c r="A24961">
        <v>60542</v>
      </c>
      <c r="B24961">
        <v>32</v>
      </c>
      <c r="C24961" t="s">
        <v>470</v>
      </c>
      <c r="D24961" t="s">
        <v>471</v>
      </c>
      <c r="E24961" t="s">
        <v>23197</v>
      </c>
      <c r="F24961" t="s">
        <v>23694</v>
      </c>
      <c r="G24961">
        <v>60</v>
      </c>
      <c r="H24961" t="s">
        <v>23198</v>
      </c>
      <c r="I24961" t="b">
        <f t="shared" si="778"/>
        <v>1</v>
      </c>
      <c r="J24961">
        <f t="shared" si="779"/>
        <v>9</v>
      </c>
    </row>
    <row r="24962" spans="1:10" x14ac:dyDescent="0.2">
      <c r="A24962">
        <v>60543</v>
      </c>
      <c r="B24962">
        <v>32</v>
      </c>
      <c r="C24962" t="s">
        <v>470</v>
      </c>
      <c r="D24962" t="s">
        <v>471</v>
      </c>
      <c r="E24962" t="s">
        <v>23197</v>
      </c>
      <c r="F24962" t="s">
        <v>23695</v>
      </c>
      <c r="G24962">
        <v>60</v>
      </c>
      <c r="H24962" t="s">
        <v>23198</v>
      </c>
      <c r="I24962" t="b">
        <f t="shared" si="778"/>
        <v>1</v>
      </c>
      <c r="J24962">
        <f t="shared" si="779"/>
        <v>9</v>
      </c>
    </row>
    <row r="24963" spans="1:10" x14ac:dyDescent="0.2">
      <c r="A24963">
        <v>60544</v>
      </c>
      <c r="B24963">
        <v>32</v>
      </c>
      <c r="C24963" t="s">
        <v>470</v>
      </c>
      <c r="D24963" t="s">
        <v>471</v>
      </c>
      <c r="E24963" t="s">
        <v>23197</v>
      </c>
      <c r="F24963" t="s">
        <v>23696</v>
      </c>
      <c r="G24963">
        <v>60</v>
      </c>
      <c r="H24963" t="s">
        <v>23198</v>
      </c>
      <c r="I24963" t="b">
        <f t="shared" ref="I24963:I25026" si="780">ISNUMBER(G24963)</f>
        <v>1</v>
      </c>
      <c r="J24963">
        <f t="shared" ref="J24963:J25026" si="781">LEN(H24963)</f>
        <v>9</v>
      </c>
    </row>
    <row r="24964" spans="1:10" x14ac:dyDescent="0.2">
      <c r="A24964">
        <v>60545</v>
      </c>
      <c r="B24964">
        <v>32</v>
      </c>
      <c r="C24964" t="s">
        <v>470</v>
      </c>
      <c r="D24964" t="s">
        <v>471</v>
      </c>
      <c r="E24964" t="s">
        <v>23197</v>
      </c>
      <c r="F24964" t="s">
        <v>23697</v>
      </c>
      <c r="G24964">
        <v>60</v>
      </c>
      <c r="H24964" t="s">
        <v>23198</v>
      </c>
      <c r="I24964" t="b">
        <f t="shared" si="780"/>
        <v>1</v>
      </c>
      <c r="J24964">
        <f t="shared" si="781"/>
        <v>9</v>
      </c>
    </row>
    <row r="24965" spans="1:10" x14ac:dyDescent="0.2">
      <c r="A24965">
        <v>60546</v>
      </c>
      <c r="B24965">
        <v>32</v>
      </c>
      <c r="C24965" t="s">
        <v>470</v>
      </c>
      <c r="D24965" t="s">
        <v>471</v>
      </c>
      <c r="E24965" t="s">
        <v>23197</v>
      </c>
      <c r="F24965" t="s">
        <v>2412</v>
      </c>
      <c r="G24965">
        <v>60</v>
      </c>
      <c r="H24965" t="s">
        <v>23198</v>
      </c>
      <c r="I24965" t="b">
        <f t="shared" si="780"/>
        <v>1</v>
      </c>
      <c r="J24965">
        <f t="shared" si="781"/>
        <v>9</v>
      </c>
    </row>
    <row r="24966" spans="1:10" x14ac:dyDescent="0.2">
      <c r="A24966">
        <v>60547</v>
      </c>
      <c r="B24966">
        <v>32</v>
      </c>
      <c r="C24966" t="s">
        <v>470</v>
      </c>
      <c r="D24966" t="s">
        <v>471</v>
      </c>
      <c r="E24966" t="s">
        <v>23197</v>
      </c>
      <c r="F24966" t="s">
        <v>23698</v>
      </c>
      <c r="G24966">
        <v>60</v>
      </c>
      <c r="H24966" t="s">
        <v>23198</v>
      </c>
      <c r="I24966" t="b">
        <f t="shared" si="780"/>
        <v>1</v>
      </c>
      <c r="J24966">
        <f t="shared" si="781"/>
        <v>9</v>
      </c>
    </row>
    <row r="24967" spans="1:10" x14ac:dyDescent="0.2">
      <c r="A24967">
        <v>60548</v>
      </c>
      <c r="B24967">
        <v>32</v>
      </c>
      <c r="C24967" t="s">
        <v>470</v>
      </c>
      <c r="D24967" t="s">
        <v>471</v>
      </c>
      <c r="E24967" t="s">
        <v>23197</v>
      </c>
      <c r="F24967" t="s">
        <v>23699</v>
      </c>
      <c r="G24967">
        <v>60</v>
      </c>
      <c r="H24967" t="s">
        <v>23198</v>
      </c>
      <c r="I24967" t="b">
        <f t="shared" si="780"/>
        <v>1</v>
      </c>
      <c r="J24967">
        <f t="shared" si="781"/>
        <v>9</v>
      </c>
    </row>
    <row r="24968" spans="1:10" x14ac:dyDescent="0.2">
      <c r="A24968">
        <v>60549</v>
      </c>
      <c r="B24968">
        <v>32</v>
      </c>
      <c r="C24968" t="s">
        <v>470</v>
      </c>
      <c r="D24968" t="s">
        <v>471</v>
      </c>
      <c r="E24968" t="s">
        <v>23197</v>
      </c>
      <c r="F24968" t="s">
        <v>23700</v>
      </c>
      <c r="G24968">
        <v>60</v>
      </c>
      <c r="H24968" t="s">
        <v>23198</v>
      </c>
      <c r="I24968" t="b">
        <f t="shared" si="780"/>
        <v>1</v>
      </c>
      <c r="J24968">
        <f t="shared" si="781"/>
        <v>9</v>
      </c>
    </row>
    <row r="24969" spans="1:10" x14ac:dyDescent="0.2">
      <c r="A24969">
        <v>60550</v>
      </c>
      <c r="B24969">
        <v>32</v>
      </c>
      <c r="C24969" t="s">
        <v>470</v>
      </c>
      <c r="D24969" t="s">
        <v>471</v>
      </c>
      <c r="E24969" t="s">
        <v>23197</v>
      </c>
      <c r="F24969" t="s">
        <v>23701</v>
      </c>
      <c r="G24969">
        <v>60</v>
      </c>
      <c r="H24969" t="s">
        <v>23198</v>
      </c>
      <c r="I24969" t="b">
        <f t="shared" si="780"/>
        <v>1</v>
      </c>
      <c r="J24969">
        <f t="shared" si="781"/>
        <v>9</v>
      </c>
    </row>
    <row r="24970" spans="1:10" x14ac:dyDescent="0.2">
      <c r="A24970">
        <v>60551</v>
      </c>
      <c r="B24970">
        <v>32</v>
      </c>
      <c r="C24970" t="s">
        <v>470</v>
      </c>
      <c r="D24970" t="s">
        <v>471</v>
      </c>
      <c r="E24970" t="s">
        <v>23197</v>
      </c>
      <c r="F24970" t="s">
        <v>23702</v>
      </c>
      <c r="G24970">
        <v>60</v>
      </c>
      <c r="H24970" t="s">
        <v>23198</v>
      </c>
      <c r="I24970" t="b">
        <f t="shared" si="780"/>
        <v>1</v>
      </c>
      <c r="J24970">
        <f t="shared" si="781"/>
        <v>9</v>
      </c>
    </row>
    <row r="24971" spans="1:10" x14ac:dyDescent="0.2">
      <c r="A24971">
        <v>60552</v>
      </c>
      <c r="B24971">
        <v>32</v>
      </c>
      <c r="C24971" t="s">
        <v>470</v>
      </c>
      <c r="D24971" t="s">
        <v>471</v>
      </c>
      <c r="E24971" t="s">
        <v>23197</v>
      </c>
      <c r="F24971" t="s">
        <v>23703</v>
      </c>
      <c r="G24971">
        <v>60</v>
      </c>
      <c r="H24971" t="s">
        <v>23198</v>
      </c>
      <c r="I24971" t="b">
        <f t="shared" si="780"/>
        <v>1</v>
      </c>
      <c r="J24971">
        <f t="shared" si="781"/>
        <v>9</v>
      </c>
    </row>
    <row r="24972" spans="1:10" x14ac:dyDescent="0.2">
      <c r="A24972">
        <v>60553</v>
      </c>
      <c r="B24972">
        <v>32</v>
      </c>
      <c r="C24972" t="s">
        <v>470</v>
      </c>
      <c r="D24972" t="s">
        <v>471</v>
      </c>
      <c r="E24972" t="s">
        <v>23197</v>
      </c>
      <c r="F24972" t="s">
        <v>23704</v>
      </c>
      <c r="G24972">
        <v>60</v>
      </c>
      <c r="H24972" t="s">
        <v>23198</v>
      </c>
      <c r="I24972" t="b">
        <f t="shared" si="780"/>
        <v>1</v>
      </c>
      <c r="J24972">
        <f t="shared" si="781"/>
        <v>9</v>
      </c>
    </row>
    <row r="24973" spans="1:10" x14ac:dyDescent="0.2">
      <c r="A24973">
        <v>60554</v>
      </c>
      <c r="B24973">
        <v>32</v>
      </c>
      <c r="C24973" t="s">
        <v>470</v>
      </c>
      <c r="D24973" t="s">
        <v>471</v>
      </c>
      <c r="E24973" t="s">
        <v>23197</v>
      </c>
      <c r="F24973" t="s">
        <v>23705</v>
      </c>
      <c r="G24973">
        <v>60</v>
      </c>
      <c r="H24973" t="s">
        <v>23198</v>
      </c>
      <c r="I24973" t="b">
        <f t="shared" si="780"/>
        <v>1</v>
      </c>
      <c r="J24973">
        <f t="shared" si="781"/>
        <v>9</v>
      </c>
    </row>
    <row r="24974" spans="1:10" x14ac:dyDescent="0.2">
      <c r="A24974">
        <v>60555</v>
      </c>
      <c r="B24974">
        <v>32</v>
      </c>
      <c r="C24974" t="s">
        <v>470</v>
      </c>
      <c r="D24974" t="s">
        <v>471</v>
      </c>
      <c r="E24974" t="s">
        <v>23197</v>
      </c>
      <c r="F24974" t="s">
        <v>23706</v>
      </c>
      <c r="G24974">
        <v>60</v>
      </c>
      <c r="H24974" t="s">
        <v>23198</v>
      </c>
      <c r="I24974" t="b">
        <f t="shared" si="780"/>
        <v>1</v>
      </c>
      <c r="J24974">
        <f t="shared" si="781"/>
        <v>9</v>
      </c>
    </row>
    <row r="24975" spans="1:10" x14ac:dyDescent="0.2">
      <c r="A24975">
        <v>60556</v>
      </c>
      <c r="B24975">
        <v>32</v>
      </c>
      <c r="C24975" t="s">
        <v>470</v>
      </c>
      <c r="D24975" t="s">
        <v>471</v>
      </c>
      <c r="E24975" t="s">
        <v>23197</v>
      </c>
      <c r="F24975" t="s">
        <v>23707</v>
      </c>
      <c r="G24975">
        <v>60</v>
      </c>
      <c r="H24975" t="s">
        <v>23198</v>
      </c>
      <c r="I24975" t="b">
        <f t="shared" si="780"/>
        <v>1</v>
      </c>
      <c r="J24975">
        <f t="shared" si="781"/>
        <v>9</v>
      </c>
    </row>
    <row r="24976" spans="1:10" x14ac:dyDescent="0.2">
      <c r="A24976">
        <v>60557</v>
      </c>
      <c r="B24976">
        <v>32</v>
      </c>
      <c r="C24976" t="s">
        <v>470</v>
      </c>
      <c r="D24976" t="s">
        <v>471</v>
      </c>
      <c r="E24976" t="s">
        <v>23197</v>
      </c>
      <c r="F24976" t="s">
        <v>23708</v>
      </c>
      <c r="G24976">
        <v>60</v>
      </c>
      <c r="H24976" t="s">
        <v>23198</v>
      </c>
      <c r="I24976" t="b">
        <f t="shared" si="780"/>
        <v>1</v>
      </c>
      <c r="J24976">
        <f t="shared" si="781"/>
        <v>9</v>
      </c>
    </row>
    <row r="24977" spans="1:10" x14ac:dyDescent="0.2">
      <c r="A24977">
        <v>60558</v>
      </c>
      <c r="B24977">
        <v>32</v>
      </c>
      <c r="C24977" t="s">
        <v>470</v>
      </c>
      <c r="D24977" t="s">
        <v>471</v>
      </c>
      <c r="E24977" t="s">
        <v>23197</v>
      </c>
      <c r="F24977" t="s">
        <v>23709</v>
      </c>
      <c r="G24977">
        <v>60</v>
      </c>
      <c r="H24977" t="s">
        <v>23198</v>
      </c>
      <c r="I24977" t="b">
        <f t="shared" si="780"/>
        <v>1</v>
      </c>
      <c r="J24977">
        <f t="shared" si="781"/>
        <v>9</v>
      </c>
    </row>
    <row r="24978" spans="1:10" x14ac:dyDescent="0.2">
      <c r="A24978">
        <v>60559</v>
      </c>
      <c r="B24978">
        <v>32</v>
      </c>
      <c r="C24978" t="s">
        <v>470</v>
      </c>
      <c r="D24978" t="s">
        <v>471</v>
      </c>
      <c r="E24978" t="s">
        <v>23197</v>
      </c>
      <c r="F24978" t="s">
        <v>23710</v>
      </c>
      <c r="G24978">
        <v>60</v>
      </c>
      <c r="H24978" t="s">
        <v>23198</v>
      </c>
      <c r="I24978" t="b">
        <f t="shared" si="780"/>
        <v>1</v>
      </c>
      <c r="J24978">
        <f t="shared" si="781"/>
        <v>9</v>
      </c>
    </row>
    <row r="24979" spans="1:10" x14ac:dyDescent="0.2">
      <c r="A24979">
        <v>60560</v>
      </c>
      <c r="B24979">
        <v>32</v>
      </c>
      <c r="C24979" t="s">
        <v>470</v>
      </c>
      <c r="D24979" t="s">
        <v>471</v>
      </c>
      <c r="E24979" t="s">
        <v>23197</v>
      </c>
      <c r="F24979" t="s">
        <v>5230</v>
      </c>
      <c r="G24979">
        <v>60</v>
      </c>
      <c r="H24979" t="s">
        <v>23198</v>
      </c>
      <c r="I24979" t="b">
        <f t="shared" si="780"/>
        <v>1</v>
      </c>
      <c r="J24979">
        <f t="shared" si="781"/>
        <v>9</v>
      </c>
    </row>
    <row r="24980" spans="1:10" x14ac:dyDescent="0.2">
      <c r="A24980">
        <v>60561</v>
      </c>
      <c r="B24980">
        <v>32</v>
      </c>
      <c r="C24980" t="s">
        <v>470</v>
      </c>
      <c r="D24980" t="s">
        <v>471</v>
      </c>
      <c r="E24980" t="s">
        <v>23197</v>
      </c>
      <c r="F24980" t="s">
        <v>23711</v>
      </c>
      <c r="G24980">
        <v>60</v>
      </c>
      <c r="H24980" t="s">
        <v>23198</v>
      </c>
      <c r="I24980" t="b">
        <f t="shared" si="780"/>
        <v>1</v>
      </c>
      <c r="J24980">
        <f t="shared" si="781"/>
        <v>9</v>
      </c>
    </row>
    <row r="24981" spans="1:10" x14ac:dyDescent="0.2">
      <c r="A24981">
        <v>60562</v>
      </c>
      <c r="B24981">
        <v>32</v>
      </c>
      <c r="C24981" t="s">
        <v>470</v>
      </c>
      <c r="D24981" t="s">
        <v>471</v>
      </c>
      <c r="E24981" t="s">
        <v>23197</v>
      </c>
      <c r="F24981" t="s">
        <v>23712</v>
      </c>
      <c r="G24981">
        <v>60</v>
      </c>
      <c r="H24981" t="s">
        <v>23198</v>
      </c>
      <c r="I24981" t="b">
        <f t="shared" si="780"/>
        <v>1</v>
      </c>
      <c r="J24981">
        <f t="shared" si="781"/>
        <v>9</v>
      </c>
    </row>
    <row r="24982" spans="1:10" x14ac:dyDescent="0.2">
      <c r="A24982">
        <v>60563</v>
      </c>
      <c r="B24982">
        <v>32</v>
      </c>
      <c r="C24982" t="s">
        <v>470</v>
      </c>
      <c r="D24982" t="s">
        <v>471</v>
      </c>
      <c r="E24982" t="s">
        <v>23197</v>
      </c>
      <c r="F24982" t="s">
        <v>23713</v>
      </c>
      <c r="G24982">
        <v>60</v>
      </c>
      <c r="H24982" t="s">
        <v>23198</v>
      </c>
      <c r="I24982" t="b">
        <f t="shared" si="780"/>
        <v>1</v>
      </c>
      <c r="J24982">
        <f t="shared" si="781"/>
        <v>9</v>
      </c>
    </row>
    <row r="24983" spans="1:10" x14ac:dyDescent="0.2">
      <c r="A24983">
        <v>60564</v>
      </c>
      <c r="B24983">
        <v>32</v>
      </c>
      <c r="C24983" t="s">
        <v>470</v>
      </c>
      <c r="D24983" t="s">
        <v>471</v>
      </c>
      <c r="E24983" t="s">
        <v>23197</v>
      </c>
      <c r="F24983" t="s">
        <v>23714</v>
      </c>
      <c r="G24983">
        <v>60</v>
      </c>
      <c r="H24983" t="s">
        <v>23198</v>
      </c>
      <c r="I24983" t="b">
        <f t="shared" si="780"/>
        <v>1</v>
      </c>
      <c r="J24983">
        <f t="shared" si="781"/>
        <v>9</v>
      </c>
    </row>
    <row r="24984" spans="1:10" x14ac:dyDescent="0.2">
      <c r="A24984">
        <v>60565</v>
      </c>
      <c r="B24984">
        <v>32</v>
      </c>
      <c r="C24984" t="s">
        <v>470</v>
      </c>
      <c r="D24984" t="s">
        <v>471</v>
      </c>
      <c r="E24984" t="s">
        <v>23197</v>
      </c>
      <c r="F24984" t="s">
        <v>23715</v>
      </c>
      <c r="G24984">
        <v>60</v>
      </c>
      <c r="H24984" t="s">
        <v>23198</v>
      </c>
      <c r="I24984" t="b">
        <f t="shared" si="780"/>
        <v>1</v>
      </c>
      <c r="J24984">
        <f t="shared" si="781"/>
        <v>9</v>
      </c>
    </row>
    <row r="24985" spans="1:10" x14ac:dyDescent="0.2">
      <c r="A24985">
        <v>60566</v>
      </c>
      <c r="B24985">
        <v>32</v>
      </c>
      <c r="C24985" t="s">
        <v>470</v>
      </c>
      <c r="D24985" t="s">
        <v>471</v>
      </c>
      <c r="E24985" t="s">
        <v>23197</v>
      </c>
      <c r="F24985" t="s">
        <v>5238</v>
      </c>
      <c r="G24985">
        <v>60</v>
      </c>
      <c r="H24985" t="s">
        <v>23198</v>
      </c>
      <c r="I24985" t="b">
        <f t="shared" si="780"/>
        <v>1</v>
      </c>
      <c r="J24985">
        <f t="shared" si="781"/>
        <v>9</v>
      </c>
    </row>
    <row r="24986" spans="1:10" x14ac:dyDescent="0.2">
      <c r="A24986">
        <v>60567</v>
      </c>
      <c r="B24986">
        <v>32</v>
      </c>
      <c r="C24986" t="s">
        <v>470</v>
      </c>
      <c r="D24986" t="s">
        <v>471</v>
      </c>
      <c r="E24986" t="s">
        <v>23197</v>
      </c>
      <c r="F24986" t="s">
        <v>23716</v>
      </c>
      <c r="G24986">
        <v>60</v>
      </c>
      <c r="H24986" t="s">
        <v>23198</v>
      </c>
      <c r="I24986" t="b">
        <f t="shared" si="780"/>
        <v>1</v>
      </c>
      <c r="J24986">
        <f t="shared" si="781"/>
        <v>9</v>
      </c>
    </row>
    <row r="24987" spans="1:10" x14ac:dyDescent="0.2">
      <c r="A24987">
        <v>60568</v>
      </c>
      <c r="B24987">
        <v>32</v>
      </c>
      <c r="C24987" t="s">
        <v>470</v>
      </c>
      <c r="D24987" t="s">
        <v>471</v>
      </c>
      <c r="E24987" t="s">
        <v>23197</v>
      </c>
      <c r="F24987" t="s">
        <v>23717</v>
      </c>
      <c r="G24987">
        <v>60</v>
      </c>
      <c r="H24987" t="s">
        <v>23198</v>
      </c>
      <c r="I24987" t="b">
        <f t="shared" si="780"/>
        <v>1</v>
      </c>
      <c r="J24987">
        <f t="shared" si="781"/>
        <v>9</v>
      </c>
    </row>
    <row r="24988" spans="1:10" x14ac:dyDescent="0.2">
      <c r="A24988">
        <v>60569</v>
      </c>
      <c r="B24988">
        <v>32</v>
      </c>
      <c r="C24988" t="s">
        <v>470</v>
      </c>
      <c r="D24988" t="s">
        <v>471</v>
      </c>
      <c r="E24988" t="s">
        <v>23197</v>
      </c>
      <c r="F24988" t="s">
        <v>23718</v>
      </c>
      <c r="G24988">
        <v>60</v>
      </c>
      <c r="H24988" t="s">
        <v>23198</v>
      </c>
      <c r="I24988" t="b">
        <f t="shared" si="780"/>
        <v>1</v>
      </c>
      <c r="J24988">
        <f t="shared" si="781"/>
        <v>9</v>
      </c>
    </row>
    <row r="24989" spans="1:10" x14ac:dyDescent="0.2">
      <c r="A24989">
        <v>60570</v>
      </c>
      <c r="B24989">
        <v>32</v>
      </c>
      <c r="C24989" t="s">
        <v>470</v>
      </c>
      <c r="D24989" t="s">
        <v>471</v>
      </c>
      <c r="E24989" t="s">
        <v>23197</v>
      </c>
      <c r="F24989" t="s">
        <v>23719</v>
      </c>
      <c r="G24989">
        <v>60</v>
      </c>
      <c r="H24989" t="s">
        <v>23198</v>
      </c>
      <c r="I24989" t="b">
        <f t="shared" si="780"/>
        <v>1</v>
      </c>
      <c r="J24989">
        <f t="shared" si="781"/>
        <v>9</v>
      </c>
    </row>
    <row r="24990" spans="1:10" x14ac:dyDescent="0.2">
      <c r="A24990">
        <v>60571</v>
      </c>
      <c r="B24990">
        <v>32</v>
      </c>
      <c r="C24990" t="s">
        <v>470</v>
      </c>
      <c r="D24990" t="s">
        <v>471</v>
      </c>
      <c r="E24990" t="s">
        <v>23197</v>
      </c>
      <c r="F24990" t="s">
        <v>23720</v>
      </c>
      <c r="G24990">
        <v>60</v>
      </c>
      <c r="H24990" t="s">
        <v>23198</v>
      </c>
      <c r="I24990" t="b">
        <f t="shared" si="780"/>
        <v>1</v>
      </c>
      <c r="J24990">
        <f t="shared" si="781"/>
        <v>9</v>
      </c>
    </row>
    <row r="24991" spans="1:10" x14ac:dyDescent="0.2">
      <c r="A24991">
        <v>60572</v>
      </c>
      <c r="B24991">
        <v>32</v>
      </c>
      <c r="C24991" t="s">
        <v>470</v>
      </c>
      <c r="D24991" t="s">
        <v>471</v>
      </c>
      <c r="E24991" t="s">
        <v>23197</v>
      </c>
      <c r="F24991" t="s">
        <v>23721</v>
      </c>
      <c r="G24991">
        <v>60</v>
      </c>
      <c r="H24991" t="s">
        <v>23198</v>
      </c>
      <c r="I24991" t="b">
        <f t="shared" si="780"/>
        <v>1</v>
      </c>
      <c r="J24991">
        <f t="shared" si="781"/>
        <v>9</v>
      </c>
    </row>
    <row r="24992" spans="1:10" x14ac:dyDescent="0.2">
      <c r="A24992">
        <v>60573</v>
      </c>
      <c r="B24992">
        <v>32</v>
      </c>
      <c r="C24992" t="s">
        <v>470</v>
      </c>
      <c r="D24992" t="s">
        <v>471</v>
      </c>
      <c r="E24992" t="s">
        <v>23197</v>
      </c>
      <c r="F24992" t="s">
        <v>23722</v>
      </c>
      <c r="G24992">
        <v>60</v>
      </c>
      <c r="H24992" t="s">
        <v>23198</v>
      </c>
      <c r="I24992" t="b">
        <f t="shared" si="780"/>
        <v>1</v>
      </c>
      <c r="J24992">
        <f t="shared" si="781"/>
        <v>9</v>
      </c>
    </row>
    <row r="24993" spans="1:10" x14ac:dyDescent="0.2">
      <c r="A24993">
        <v>60574</v>
      </c>
      <c r="B24993">
        <v>32</v>
      </c>
      <c r="C24993" t="s">
        <v>470</v>
      </c>
      <c r="D24993" t="s">
        <v>471</v>
      </c>
      <c r="E24993" t="s">
        <v>23197</v>
      </c>
      <c r="F24993" t="s">
        <v>1535</v>
      </c>
      <c r="G24993">
        <v>60</v>
      </c>
      <c r="H24993" t="s">
        <v>23198</v>
      </c>
      <c r="I24993" t="b">
        <f t="shared" si="780"/>
        <v>1</v>
      </c>
      <c r="J24993">
        <f t="shared" si="781"/>
        <v>9</v>
      </c>
    </row>
    <row r="24994" spans="1:10" x14ac:dyDescent="0.2">
      <c r="A24994">
        <v>60575</v>
      </c>
      <c r="B24994">
        <v>32</v>
      </c>
      <c r="C24994" t="s">
        <v>470</v>
      </c>
      <c r="D24994" t="s">
        <v>471</v>
      </c>
      <c r="E24994" t="s">
        <v>23197</v>
      </c>
      <c r="F24994" t="s">
        <v>1150</v>
      </c>
      <c r="G24994">
        <v>60</v>
      </c>
      <c r="H24994" t="s">
        <v>23198</v>
      </c>
      <c r="I24994" t="b">
        <f t="shared" si="780"/>
        <v>1</v>
      </c>
      <c r="J24994">
        <f t="shared" si="781"/>
        <v>9</v>
      </c>
    </row>
    <row r="24995" spans="1:10" x14ac:dyDescent="0.2">
      <c r="A24995">
        <v>60576</v>
      </c>
      <c r="B24995">
        <v>32</v>
      </c>
      <c r="C24995" t="s">
        <v>470</v>
      </c>
      <c r="D24995" t="s">
        <v>471</v>
      </c>
      <c r="E24995" t="s">
        <v>23197</v>
      </c>
      <c r="F24995" t="s">
        <v>23723</v>
      </c>
      <c r="G24995">
        <v>60</v>
      </c>
      <c r="H24995" t="s">
        <v>23198</v>
      </c>
      <c r="I24995" t="b">
        <f t="shared" si="780"/>
        <v>1</v>
      </c>
      <c r="J24995">
        <f t="shared" si="781"/>
        <v>9</v>
      </c>
    </row>
    <row r="24996" spans="1:10" x14ac:dyDescent="0.2">
      <c r="A24996">
        <v>60577</v>
      </c>
      <c r="B24996">
        <v>32</v>
      </c>
      <c r="C24996" t="s">
        <v>470</v>
      </c>
      <c r="D24996" t="s">
        <v>471</v>
      </c>
      <c r="E24996" t="s">
        <v>23197</v>
      </c>
      <c r="F24996" t="s">
        <v>23724</v>
      </c>
      <c r="G24996">
        <v>60</v>
      </c>
      <c r="H24996" t="s">
        <v>23198</v>
      </c>
      <c r="I24996" t="b">
        <f t="shared" si="780"/>
        <v>1</v>
      </c>
      <c r="J24996">
        <f t="shared" si="781"/>
        <v>9</v>
      </c>
    </row>
    <row r="24997" spans="1:10" x14ac:dyDescent="0.2">
      <c r="A24997">
        <v>60578</v>
      </c>
      <c r="B24997">
        <v>32</v>
      </c>
      <c r="C24997" t="s">
        <v>470</v>
      </c>
      <c r="D24997" t="s">
        <v>471</v>
      </c>
      <c r="E24997" t="s">
        <v>23197</v>
      </c>
      <c r="F24997" t="s">
        <v>23725</v>
      </c>
      <c r="G24997">
        <v>60</v>
      </c>
      <c r="H24997" t="s">
        <v>23198</v>
      </c>
      <c r="I24997" t="b">
        <f t="shared" si="780"/>
        <v>1</v>
      </c>
      <c r="J24997">
        <f t="shared" si="781"/>
        <v>9</v>
      </c>
    </row>
    <row r="24998" spans="1:10" x14ac:dyDescent="0.2">
      <c r="A24998">
        <v>60579</v>
      </c>
      <c r="B24998">
        <v>32</v>
      </c>
      <c r="C24998" t="s">
        <v>470</v>
      </c>
      <c r="D24998" t="s">
        <v>471</v>
      </c>
      <c r="E24998" t="s">
        <v>23197</v>
      </c>
      <c r="F24998" t="s">
        <v>2930</v>
      </c>
      <c r="G24998">
        <v>60</v>
      </c>
      <c r="H24998" t="s">
        <v>23198</v>
      </c>
      <c r="I24998" t="b">
        <f t="shared" si="780"/>
        <v>1</v>
      </c>
      <c r="J24998">
        <f t="shared" si="781"/>
        <v>9</v>
      </c>
    </row>
    <row r="24999" spans="1:10" x14ac:dyDescent="0.2">
      <c r="A24999">
        <v>60580</v>
      </c>
      <c r="B24999">
        <v>32</v>
      </c>
      <c r="C24999" t="s">
        <v>470</v>
      </c>
      <c r="D24999" t="s">
        <v>471</v>
      </c>
      <c r="E24999" t="s">
        <v>23197</v>
      </c>
      <c r="F24999" t="s">
        <v>23726</v>
      </c>
      <c r="G24999">
        <v>60</v>
      </c>
      <c r="H24999" t="s">
        <v>23198</v>
      </c>
      <c r="I24999" t="b">
        <f t="shared" si="780"/>
        <v>1</v>
      </c>
      <c r="J24999">
        <f t="shared" si="781"/>
        <v>9</v>
      </c>
    </row>
    <row r="25000" spans="1:10" x14ac:dyDescent="0.2">
      <c r="A25000">
        <v>60581</v>
      </c>
      <c r="B25000">
        <v>32</v>
      </c>
      <c r="C25000" t="s">
        <v>470</v>
      </c>
      <c r="D25000" t="s">
        <v>471</v>
      </c>
      <c r="E25000" t="s">
        <v>23197</v>
      </c>
      <c r="F25000" t="s">
        <v>23727</v>
      </c>
      <c r="G25000">
        <v>60</v>
      </c>
      <c r="H25000" t="s">
        <v>23198</v>
      </c>
      <c r="I25000" t="b">
        <f t="shared" si="780"/>
        <v>1</v>
      </c>
      <c r="J25000">
        <f t="shared" si="781"/>
        <v>9</v>
      </c>
    </row>
    <row r="25001" spans="1:10" x14ac:dyDescent="0.2">
      <c r="A25001">
        <v>60582</v>
      </c>
      <c r="B25001">
        <v>32</v>
      </c>
      <c r="C25001" t="s">
        <v>470</v>
      </c>
      <c r="D25001" t="s">
        <v>471</v>
      </c>
      <c r="E25001" t="s">
        <v>23197</v>
      </c>
      <c r="F25001" t="s">
        <v>23728</v>
      </c>
      <c r="G25001">
        <v>60</v>
      </c>
      <c r="H25001" t="s">
        <v>23198</v>
      </c>
      <c r="I25001" t="b">
        <f t="shared" si="780"/>
        <v>1</v>
      </c>
      <c r="J25001">
        <f t="shared" si="781"/>
        <v>9</v>
      </c>
    </row>
    <row r="25002" spans="1:10" x14ac:dyDescent="0.2">
      <c r="A25002">
        <v>60583</v>
      </c>
      <c r="B25002">
        <v>32</v>
      </c>
      <c r="C25002" t="s">
        <v>470</v>
      </c>
      <c r="D25002" t="s">
        <v>471</v>
      </c>
      <c r="E25002" t="s">
        <v>23197</v>
      </c>
      <c r="F25002" t="s">
        <v>23729</v>
      </c>
      <c r="G25002">
        <v>60</v>
      </c>
      <c r="H25002" t="s">
        <v>23198</v>
      </c>
      <c r="I25002" t="b">
        <f t="shared" si="780"/>
        <v>1</v>
      </c>
      <c r="J25002">
        <f t="shared" si="781"/>
        <v>9</v>
      </c>
    </row>
    <row r="25003" spans="1:10" x14ac:dyDescent="0.2">
      <c r="A25003">
        <v>60584</v>
      </c>
      <c r="B25003">
        <v>32</v>
      </c>
      <c r="C25003" t="s">
        <v>470</v>
      </c>
      <c r="D25003" t="s">
        <v>471</v>
      </c>
      <c r="E25003" t="s">
        <v>23197</v>
      </c>
      <c r="F25003" t="s">
        <v>23730</v>
      </c>
      <c r="G25003">
        <v>60</v>
      </c>
      <c r="H25003" t="s">
        <v>23198</v>
      </c>
      <c r="I25003" t="b">
        <f t="shared" si="780"/>
        <v>1</v>
      </c>
      <c r="J25003">
        <f t="shared" si="781"/>
        <v>9</v>
      </c>
    </row>
    <row r="25004" spans="1:10" x14ac:dyDescent="0.2">
      <c r="A25004">
        <v>60585</v>
      </c>
      <c r="B25004">
        <v>32</v>
      </c>
      <c r="C25004" t="s">
        <v>470</v>
      </c>
      <c r="D25004" t="s">
        <v>471</v>
      </c>
      <c r="E25004" t="s">
        <v>23197</v>
      </c>
      <c r="F25004" t="s">
        <v>23731</v>
      </c>
      <c r="G25004">
        <v>60</v>
      </c>
      <c r="H25004" t="s">
        <v>23198</v>
      </c>
      <c r="I25004" t="b">
        <f t="shared" si="780"/>
        <v>1</v>
      </c>
      <c r="J25004">
        <f t="shared" si="781"/>
        <v>9</v>
      </c>
    </row>
    <row r="25005" spans="1:10" x14ac:dyDescent="0.2">
      <c r="A25005">
        <v>60586</v>
      </c>
      <c r="B25005">
        <v>32</v>
      </c>
      <c r="C25005" t="s">
        <v>470</v>
      </c>
      <c r="D25005" t="s">
        <v>471</v>
      </c>
      <c r="E25005" t="s">
        <v>23197</v>
      </c>
      <c r="F25005" t="s">
        <v>23732</v>
      </c>
      <c r="G25005">
        <v>60</v>
      </c>
      <c r="H25005" t="s">
        <v>23198</v>
      </c>
      <c r="I25005" t="b">
        <f t="shared" si="780"/>
        <v>1</v>
      </c>
      <c r="J25005">
        <f t="shared" si="781"/>
        <v>9</v>
      </c>
    </row>
    <row r="25006" spans="1:10" x14ac:dyDescent="0.2">
      <c r="A25006">
        <v>60587</v>
      </c>
      <c r="B25006">
        <v>32</v>
      </c>
      <c r="C25006" t="s">
        <v>470</v>
      </c>
      <c r="D25006" t="s">
        <v>471</v>
      </c>
      <c r="E25006" t="s">
        <v>23197</v>
      </c>
      <c r="F25006" t="s">
        <v>23733</v>
      </c>
      <c r="G25006">
        <v>60</v>
      </c>
      <c r="H25006" t="s">
        <v>23198</v>
      </c>
      <c r="I25006" t="b">
        <f t="shared" si="780"/>
        <v>1</v>
      </c>
      <c r="J25006">
        <f t="shared" si="781"/>
        <v>9</v>
      </c>
    </row>
    <row r="25007" spans="1:10" x14ac:dyDescent="0.2">
      <c r="A25007">
        <v>60588</v>
      </c>
      <c r="B25007">
        <v>32</v>
      </c>
      <c r="C25007" t="s">
        <v>470</v>
      </c>
      <c r="D25007" t="s">
        <v>471</v>
      </c>
      <c r="E25007" t="s">
        <v>23197</v>
      </c>
      <c r="F25007" t="s">
        <v>6763</v>
      </c>
      <c r="G25007">
        <v>60</v>
      </c>
      <c r="H25007" t="s">
        <v>23198</v>
      </c>
      <c r="I25007" t="b">
        <f t="shared" si="780"/>
        <v>1</v>
      </c>
      <c r="J25007">
        <f t="shared" si="781"/>
        <v>9</v>
      </c>
    </row>
    <row r="25008" spans="1:10" x14ac:dyDescent="0.2">
      <c r="A25008">
        <v>60589</v>
      </c>
      <c r="B25008">
        <v>32</v>
      </c>
      <c r="C25008" t="s">
        <v>470</v>
      </c>
      <c r="D25008" t="s">
        <v>471</v>
      </c>
      <c r="E25008" t="s">
        <v>23197</v>
      </c>
      <c r="F25008" t="s">
        <v>11608</v>
      </c>
      <c r="G25008">
        <v>60</v>
      </c>
      <c r="H25008" t="s">
        <v>23198</v>
      </c>
      <c r="I25008" t="b">
        <f t="shared" si="780"/>
        <v>1</v>
      </c>
      <c r="J25008">
        <f t="shared" si="781"/>
        <v>9</v>
      </c>
    </row>
    <row r="25009" spans="1:10" x14ac:dyDescent="0.2">
      <c r="A25009">
        <v>60590</v>
      </c>
      <c r="B25009">
        <v>32</v>
      </c>
      <c r="C25009" t="s">
        <v>470</v>
      </c>
      <c r="D25009" t="s">
        <v>471</v>
      </c>
      <c r="E25009" t="s">
        <v>23197</v>
      </c>
      <c r="F25009" t="s">
        <v>23734</v>
      </c>
      <c r="G25009">
        <v>60</v>
      </c>
      <c r="H25009" t="s">
        <v>23198</v>
      </c>
      <c r="I25009" t="b">
        <f t="shared" si="780"/>
        <v>1</v>
      </c>
      <c r="J25009">
        <f t="shared" si="781"/>
        <v>9</v>
      </c>
    </row>
    <row r="25010" spans="1:10" x14ac:dyDescent="0.2">
      <c r="A25010">
        <v>60591</v>
      </c>
      <c r="B25010">
        <v>32</v>
      </c>
      <c r="C25010" t="s">
        <v>470</v>
      </c>
      <c r="D25010" t="s">
        <v>471</v>
      </c>
      <c r="E25010" t="s">
        <v>23197</v>
      </c>
      <c r="F25010" t="s">
        <v>2180</v>
      </c>
      <c r="G25010">
        <v>60</v>
      </c>
      <c r="H25010" t="s">
        <v>23198</v>
      </c>
      <c r="I25010" t="b">
        <f t="shared" si="780"/>
        <v>1</v>
      </c>
      <c r="J25010">
        <f t="shared" si="781"/>
        <v>9</v>
      </c>
    </row>
    <row r="25011" spans="1:10" x14ac:dyDescent="0.2">
      <c r="A25011">
        <v>60592</v>
      </c>
      <c r="B25011">
        <v>32</v>
      </c>
      <c r="C25011" t="s">
        <v>470</v>
      </c>
      <c r="D25011" t="s">
        <v>471</v>
      </c>
      <c r="E25011" t="s">
        <v>23197</v>
      </c>
      <c r="F25011" t="s">
        <v>23735</v>
      </c>
      <c r="G25011">
        <v>60</v>
      </c>
      <c r="H25011" t="s">
        <v>23198</v>
      </c>
      <c r="I25011" t="b">
        <f t="shared" si="780"/>
        <v>1</v>
      </c>
      <c r="J25011">
        <f t="shared" si="781"/>
        <v>9</v>
      </c>
    </row>
    <row r="25012" spans="1:10" x14ac:dyDescent="0.2">
      <c r="A25012">
        <v>60593</v>
      </c>
      <c r="B25012">
        <v>32</v>
      </c>
      <c r="C25012" t="s">
        <v>470</v>
      </c>
      <c r="D25012" t="s">
        <v>471</v>
      </c>
      <c r="E25012" t="s">
        <v>23197</v>
      </c>
      <c r="F25012" t="s">
        <v>23736</v>
      </c>
      <c r="G25012">
        <v>60</v>
      </c>
      <c r="H25012" t="s">
        <v>23198</v>
      </c>
      <c r="I25012" t="b">
        <f t="shared" si="780"/>
        <v>1</v>
      </c>
      <c r="J25012">
        <f t="shared" si="781"/>
        <v>9</v>
      </c>
    </row>
    <row r="25013" spans="1:10" x14ac:dyDescent="0.2">
      <c r="A25013">
        <v>60594</v>
      </c>
      <c r="B25013">
        <v>32</v>
      </c>
      <c r="C25013" t="s">
        <v>470</v>
      </c>
      <c r="D25013" t="s">
        <v>471</v>
      </c>
      <c r="E25013" t="s">
        <v>23197</v>
      </c>
      <c r="F25013" t="s">
        <v>23737</v>
      </c>
      <c r="G25013">
        <v>60</v>
      </c>
      <c r="H25013" t="s">
        <v>23198</v>
      </c>
      <c r="I25013" t="b">
        <f t="shared" si="780"/>
        <v>1</v>
      </c>
      <c r="J25013">
        <f t="shared" si="781"/>
        <v>9</v>
      </c>
    </row>
    <row r="25014" spans="1:10" x14ac:dyDescent="0.2">
      <c r="A25014">
        <v>60595</v>
      </c>
      <c r="B25014">
        <v>32</v>
      </c>
      <c r="C25014" t="s">
        <v>470</v>
      </c>
      <c r="D25014" t="s">
        <v>471</v>
      </c>
      <c r="E25014" t="s">
        <v>23197</v>
      </c>
      <c r="F25014" t="s">
        <v>23738</v>
      </c>
      <c r="G25014">
        <v>60</v>
      </c>
      <c r="H25014" t="s">
        <v>23198</v>
      </c>
      <c r="I25014" t="b">
        <f t="shared" si="780"/>
        <v>1</v>
      </c>
      <c r="J25014">
        <f t="shared" si="781"/>
        <v>9</v>
      </c>
    </row>
    <row r="25015" spans="1:10" x14ac:dyDescent="0.2">
      <c r="A25015">
        <v>60596</v>
      </c>
      <c r="B25015">
        <v>32</v>
      </c>
      <c r="C25015" t="s">
        <v>470</v>
      </c>
      <c r="D25015" t="s">
        <v>471</v>
      </c>
      <c r="E25015" t="s">
        <v>23197</v>
      </c>
      <c r="F25015" t="s">
        <v>23739</v>
      </c>
      <c r="G25015">
        <v>60</v>
      </c>
      <c r="H25015" t="s">
        <v>23198</v>
      </c>
      <c r="I25015" t="b">
        <f t="shared" si="780"/>
        <v>1</v>
      </c>
      <c r="J25015">
        <f t="shared" si="781"/>
        <v>9</v>
      </c>
    </row>
    <row r="25016" spans="1:10" x14ac:dyDescent="0.2">
      <c r="A25016">
        <v>60597</v>
      </c>
      <c r="B25016">
        <v>32</v>
      </c>
      <c r="C25016" t="s">
        <v>470</v>
      </c>
      <c r="D25016" t="s">
        <v>471</v>
      </c>
      <c r="E25016" t="s">
        <v>23197</v>
      </c>
      <c r="F25016" t="s">
        <v>2027</v>
      </c>
      <c r="G25016">
        <v>60</v>
      </c>
      <c r="H25016" t="s">
        <v>23198</v>
      </c>
      <c r="I25016" t="b">
        <f t="shared" si="780"/>
        <v>1</v>
      </c>
      <c r="J25016">
        <f t="shared" si="781"/>
        <v>9</v>
      </c>
    </row>
    <row r="25017" spans="1:10" x14ac:dyDescent="0.2">
      <c r="A25017">
        <v>60598</v>
      </c>
      <c r="B25017">
        <v>32</v>
      </c>
      <c r="C25017" t="s">
        <v>470</v>
      </c>
      <c r="D25017" t="s">
        <v>471</v>
      </c>
      <c r="E25017" t="s">
        <v>23197</v>
      </c>
      <c r="F25017" t="s">
        <v>398</v>
      </c>
      <c r="G25017">
        <v>60</v>
      </c>
      <c r="H25017" t="s">
        <v>23198</v>
      </c>
      <c r="I25017" t="b">
        <f t="shared" si="780"/>
        <v>1</v>
      </c>
      <c r="J25017">
        <f t="shared" si="781"/>
        <v>9</v>
      </c>
    </row>
    <row r="25018" spans="1:10" x14ac:dyDescent="0.2">
      <c r="A25018">
        <v>60599</v>
      </c>
      <c r="B25018">
        <v>32</v>
      </c>
      <c r="C25018" t="s">
        <v>470</v>
      </c>
      <c r="D25018" t="s">
        <v>471</v>
      </c>
      <c r="E25018" t="s">
        <v>23197</v>
      </c>
      <c r="F25018" t="s">
        <v>3747</v>
      </c>
      <c r="G25018">
        <v>60</v>
      </c>
      <c r="H25018" t="s">
        <v>23198</v>
      </c>
      <c r="I25018" t="b">
        <f t="shared" si="780"/>
        <v>1</v>
      </c>
      <c r="J25018">
        <f t="shared" si="781"/>
        <v>9</v>
      </c>
    </row>
    <row r="25019" spans="1:10" x14ac:dyDescent="0.2">
      <c r="A25019">
        <v>60600</v>
      </c>
      <c r="B25019">
        <v>32</v>
      </c>
      <c r="C25019" t="s">
        <v>470</v>
      </c>
      <c r="D25019" t="s">
        <v>471</v>
      </c>
      <c r="E25019" t="s">
        <v>23197</v>
      </c>
      <c r="F25019" t="s">
        <v>23740</v>
      </c>
      <c r="G25019">
        <v>60</v>
      </c>
      <c r="H25019" t="s">
        <v>23198</v>
      </c>
      <c r="I25019" t="b">
        <f t="shared" si="780"/>
        <v>1</v>
      </c>
      <c r="J25019">
        <f t="shared" si="781"/>
        <v>9</v>
      </c>
    </row>
    <row r="25020" spans="1:10" x14ac:dyDescent="0.2">
      <c r="A25020">
        <v>60601</v>
      </c>
      <c r="B25020">
        <v>32</v>
      </c>
      <c r="C25020" t="s">
        <v>470</v>
      </c>
      <c r="D25020" t="s">
        <v>471</v>
      </c>
      <c r="E25020" t="s">
        <v>23197</v>
      </c>
      <c r="F25020" t="s">
        <v>23741</v>
      </c>
      <c r="G25020">
        <v>60</v>
      </c>
      <c r="H25020" t="s">
        <v>23198</v>
      </c>
      <c r="I25020" t="b">
        <f t="shared" si="780"/>
        <v>1</v>
      </c>
      <c r="J25020">
        <f t="shared" si="781"/>
        <v>9</v>
      </c>
    </row>
    <row r="25021" spans="1:10" x14ac:dyDescent="0.2">
      <c r="A25021">
        <v>60602</v>
      </c>
      <c r="B25021">
        <v>32</v>
      </c>
      <c r="C25021" t="s">
        <v>470</v>
      </c>
      <c r="D25021" t="s">
        <v>471</v>
      </c>
      <c r="E25021" t="s">
        <v>23197</v>
      </c>
      <c r="F25021" t="s">
        <v>23742</v>
      </c>
      <c r="G25021">
        <v>60</v>
      </c>
      <c r="H25021" t="s">
        <v>23198</v>
      </c>
      <c r="I25021" t="b">
        <f t="shared" si="780"/>
        <v>1</v>
      </c>
      <c r="J25021">
        <f t="shared" si="781"/>
        <v>9</v>
      </c>
    </row>
    <row r="25022" spans="1:10" x14ac:dyDescent="0.2">
      <c r="A25022">
        <v>60603</v>
      </c>
      <c r="B25022">
        <v>32</v>
      </c>
      <c r="C25022" t="s">
        <v>470</v>
      </c>
      <c r="D25022" t="s">
        <v>471</v>
      </c>
      <c r="E25022" t="s">
        <v>23197</v>
      </c>
      <c r="F25022" t="s">
        <v>23743</v>
      </c>
      <c r="G25022">
        <v>60</v>
      </c>
      <c r="H25022" t="s">
        <v>23198</v>
      </c>
      <c r="I25022" t="b">
        <f t="shared" si="780"/>
        <v>1</v>
      </c>
      <c r="J25022">
        <f t="shared" si="781"/>
        <v>9</v>
      </c>
    </row>
    <row r="25023" spans="1:10" x14ac:dyDescent="0.2">
      <c r="A25023">
        <v>60604</v>
      </c>
      <c r="B25023">
        <v>32</v>
      </c>
      <c r="C25023" t="s">
        <v>470</v>
      </c>
      <c r="D25023" t="s">
        <v>471</v>
      </c>
      <c r="E25023" t="s">
        <v>23197</v>
      </c>
      <c r="F25023" t="s">
        <v>23744</v>
      </c>
      <c r="G25023">
        <v>60</v>
      </c>
      <c r="H25023" t="s">
        <v>23198</v>
      </c>
      <c r="I25023" t="b">
        <f t="shared" si="780"/>
        <v>1</v>
      </c>
      <c r="J25023">
        <f t="shared" si="781"/>
        <v>9</v>
      </c>
    </row>
    <row r="25024" spans="1:10" x14ac:dyDescent="0.2">
      <c r="A25024">
        <v>60605</v>
      </c>
      <c r="B25024">
        <v>32</v>
      </c>
      <c r="C25024" t="s">
        <v>470</v>
      </c>
      <c r="D25024" t="s">
        <v>471</v>
      </c>
      <c r="E25024" t="s">
        <v>23197</v>
      </c>
      <c r="F25024" t="s">
        <v>23745</v>
      </c>
      <c r="G25024">
        <v>60</v>
      </c>
      <c r="H25024" t="s">
        <v>23198</v>
      </c>
      <c r="I25024" t="b">
        <f t="shared" si="780"/>
        <v>1</v>
      </c>
      <c r="J25024">
        <f t="shared" si="781"/>
        <v>9</v>
      </c>
    </row>
    <row r="25025" spans="1:10" x14ac:dyDescent="0.2">
      <c r="A25025">
        <v>60606</v>
      </c>
      <c r="B25025">
        <v>32</v>
      </c>
      <c r="C25025" t="s">
        <v>470</v>
      </c>
      <c r="D25025" t="s">
        <v>471</v>
      </c>
      <c r="E25025" t="s">
        <v>23197</v>
      </c>
      <c r="F25025" t="s">
        <v>15656</v>
      </c>
      <c r="G25025">
        <v>60</v>
      </c>
      <c r="H25025" t="s">
        <v>23198</v>
      </c>
      <c r="I25025" t="b">
        <f t="shared" si="780"/>
        <v>1</v>
      </c>
      <c r="J25025">
        <f t="shared" si="781"/>
        <v>9</v>
      </c>
    </row>
    <row r="25026" spans="1:10" x14ac:dyDescent="0.2">
      <c r="A25026">
        <v>60607</v>
      </c>
      <c r="B25026">
        <v>32</v>
      </c>
      <c r="C25026" t="s">
        <v>470</v>
      </c>
      <c r="D25026" t="s">
        <v>471</v>
      </c>
      <c r="E25026" t="s">
        <v>23197</v>
      </c>
      <c r="F25026" t="s">
        <v>23746</v>
      </c>
      <c r="G25026">
        <v>60</v>
      </c>
      <c r="H25026" t="s">
        <v>23198</v>
      </c>
      <c r="I25026" t="b">
        <f t="shared" si="780"/>
        <v>1</v>
      </c>
      <c r="J25026">
        <f t="shared" si="781"/>
        <v>9</v>
      </c>
    </row>
    <row r="25027" spans="1:10" x14ac:dyDescent="0.2">
      <c r="A25027">
        <v>60608</v>
      </c>
      <c r="B25027">
        <v>32</v>
      </c>
      <c r="C25027" t="s">
        <v>470</v>
      </c>
      <c r="D25027" t="s">
        <v>471</v>
      </c>
      <c r="E25027" t="s">
        <v>23197</v>
      </c>
      <c r="F25027" t="s">
        <v>23747</v>
      </c>
      <c r="G25027">
        <v>60</v>
      </c>
      <c r="H25027" t="s">
        <v>23198</v>
      </c>
      <c r="I25027" t="b">
        <f t="shared" ref="I25027:I25090" si="782">ISNUMBER(G25027)</f>
        <v>1</v>
      </c>
      <c r="J25027">
        <f t="shared" ref="J25027:J25090" si="783">LEN(H25027)</f>
        <v>9</v>
      </c>
    </row>
    <row r="25028" spans="1:10" x14ac:dyDescent="0.2">
      <c r="A25028">
        <v>60609</v>
      </c>
      <c r="B25028">
        <v>32</v>
      </c>
      <c r="C25028" t="s">
        <v>470</v>
      </c>
      <c r="D25028" t="s">
        <v>471</v>
      </c>
      <c r="E25028" t="s">
        <v>23197</v>
      </c>
      <c r="F25028" t="s">
        <v>23748</v>
      </c>
      <c r="G25028">
        <v>60</v>
      </c>
      <c r="H25028" t="s">
        <v>23198</v>
      </c>
      <c r="I25028" t="b">
        <f t="shared" si="782"/>
        <v>1</v>
      </c>
      <c r="J25028">
        <f t="shared" si="783"/>
        <v>9</v>
      </c>
    </row>
    <row r="25029" spans="1:10" x14ac:dyDescent="0.2">
      <c r="A25029">
        <v>60610</v>
      </c>
      <c r="B25029">
        <v>32</v>
      </c>
      <c r="C25029" t="s">
        <v>470</v>
      </c>
      <c r="D25029" t="s">
        <v>471</v>
      </c>
      <c r="E25029" t="s">
        <v>23197</v>
      </c>
      <c r="F25029" t="s">
        <v>23749</v>
      </c>
      <c r="G25029">
        <v>60</v>
      </c>
      <c r="H25029" t="s">
        <v>23198</v>
      </c>
      <c r="I25029" t="b">
        <f t="shared" si="782"/>
        <v>1</v>
      </c>
      <c r="J25029">
        <f t="shared" si="783"/>
        <v>9</v>
      </c>
    </row>
    <row r="25030" spans="1:10" x14ac:dyDescent="0.2">
      <c r="A25030">
        <v>60611</v>
      </c>
      <c r="B25030">
        <v>32</v>
      </c>
      <c r="C25030" t="s">
        <v>470</v>
      </c>
      <c r="D25030" t="s">
        <v>471</v>
      </c>
      <c r="E25030" t="s">
        <v>23197</v>
      </c>
      <c r="F25030" t="s">
        <v>10999</v>
      </c>
      <c r="G25030">
        <v>60</v>
      </c>
      <c r="H25030" t="s">
        <v>23198</v>
      </c>
      <c r="I25030" t="b">
        <f t="shared" si="782"/>
        <v>1</v>
      </c>
      <c r="J25030">
        <f t="shared" si="783"/>
        <v>9</v>
      </c>
    </row>
    <row r="25031" spans="1:10" x14ac:dyDescent="0.2">
      <c r="A25031">
        <v>60612</v>
      </c>
      <c r="B25031">
        <v>32</v>
      </c>
      <c r="C25031" t="s">
        <v>470</v>
      </c>
      <c r="D25031" t="s">
        <v>471</v>
      </c>
      <c r="E25031" t="s">
        <v>23197</v>
      </c>
      <c r="F25031" t="s">
        <v>23750</v>
      </c>
      <c r="G25031">
        <v>60</v>
      </c>
      <c r="H25031" t="s">
        <v>23198</v>
      </c>
      <c r="I25031" t="b">
        <f t="shared" si="782"/>
        <v>1</v>
      </c>
      <c r="J25031">
        <f t="shared" si="783"/>
        <v>9</v>
      </c>
    </row>
    <row r="25032" spans="1:10" x14ac:dyDescent="0.2">
      <c r="A25032">
        <v>60613</v>
      </c>
      <c r="B25032">
        <v>32</v>
      </c>
      <c r="C25032" t="s">
        <v>470</v>
      </c>
      <c r="D25032" t="s">
        <v>471</v>
      </c>
      <c r="E25032" t="s">
        <v>23197</v>
      </c>
      <c r="F25032" t="s">
        <v>23751</v>
      </c>
      <c r="G25032">
        <v>60</v>
      </c>
      <c r="H25032" t="s">
        <v>23198</v>
      </c>
      <c r="I25032" t="b">
        <f t="shared" si="782"/>
        <v>1</v>
      </c>
      <c r="J25032">
        <f t="shared" si="783"/>
        <v>9</v>
      </c>
    </row>
    <row r="25033" spans="1:10" x14ac:dyDescent="0.2">
      <c r="A25033">
        <v>60614</v>
      </c>
      <c r="B25033">
        <v>32</v>
      </c>
      <c r="C25033" t="s">
        <v>470</v>
      </c>
      <c r="D25033" t="s">
        <v>471</v>
      </c>
      <c r="E25033" t="s">
        <v>23197</v>
      </c>
      <c r="F25033" t="s">
        <v>23752</v>
      </c>
      <c r="G25033">
        <v>60</v>
      </c>
      <c r="H25033" t="s">
        <v>23198</v>
      </c>
      <c r="I25033" t="b">
        <f t="shared" si="782"/>
        <v>1</v>
      </c>
      <c r="J25033">
        <f t="shared" si="783"/>
        <v>9</v>
      </c>
    </row>
    <row r="25034" spans="1:10" x14ac:dyDescent="0.2">
      <c r="A25034">
        <v>60615</v>
      </c>
      <c r="B25034">
        <v>32</v>
      </c>
      <c r="C25034" t="s">
        <v>470</v>
      </c>
      <c r="D25034" t="s">
        <v>471</v>
      </c>
      <c r="E25034" t="s">
        <v>23197</v>
      </c>
      <c r="F25034" t="s">
        <v>23753</v>
      </c>
      <c r="G25034">
        <v>60</v>
      </c>
      <c r="H25034" t="s">
        <v>23198</v>
      </c>
      <c r="I25034" t="b">
        <f t="shared" si="782"/>
        <v>1</v>
      </c>
      <c r="J25034">
        <f t="shared" si="783"/>
        <v>9</v>
      </c>
    </row>
    <row r="25035" spans="1:10" x14ac:dyDescent="0.2">
      <c r="A25035">
        <v>60616</v>
      </c>
      <c r="B25035">
        <v>32</v>
      </c>
      <c r="C25035" t="s">
        <v>470</v>
      </c>
      <c r="D25035" t="s">
        <v>471</v>
      </c>
      <c r="E25035" t="s">
        <v>23197</v>
      </c>
      <c r="F25035" t="s">
        <v>23754</v>
      </c>
      <c r="G25035">
        <v>60</v>
      </c>
      <c r="H25035" t="s">
        <v>23198</v>
      </c>
      <c r="I25035" t="b">
        <f t="shared" si="782"/>
        <v>1</v>
      </c>
      <c r="J25035">
        <f t="shared" si="783"/>
        <v>9</v>
      </c>
    </row>
    <row r="25036" spans="1:10" x14ac:dyDescent="0.2">
      <c r="A25036">
        <v>60617</v>
      </c>
      <c r="B25036">
        <v>32</v>
      </c>
      <c r="C25036" t="s">
        <v>470</v>
      </c>
      <c r="D25036" t="s">
        <v>471</v>
      </c>
      <c r="E25036" t="s">
        <v>23197</v>
      </c>
      <c r="F25036" t="s">
        <v>23755</v>
      </c>
      <c r="G25036">
        <v>60</v>
      </c>
      <c r="H25036" t="s">
        <v>23198</v>
      </c>
      <c r="I25036" t="b">
        <f t="shared" si="782"/>
        <v>1</v>
      </c>
      <c r="J25036">
        <f t="shared" si="783"/>
        <v>9</v>
      </c>
    </row>
    <row r="25037" spans="1:10" x14ac:dyDescent="0.2">
      <c r="A25037">
        <v>60618</v>
      </c>
      <c r="B25037">
        <v>32</v>
      </c>
      <c r="C25037" t="s">
        <v>470</v>
      </c>
      <c r="D25037" t="s">
        <v>471</v>
      </c>
      <c r="E25037" t="s">
        <v>23197</v>
      </c>
      <c r="F25037" t="s">
        <v>23756</v>
      </c>
      <c r="G25037">
        <v>60</v>
      </c>
      <c r="H25037" t="s">
        <v>23198</v>
      </c>
      <c r="I25037" t="b">
        <f t="shared" si="782"/>
        <v>1</v>
      </c>
      <c r="J25037">
        <f t="shared" si="783"/>
        <v>9</v>
      </c>
    </row>
    <row r="25038" spans="1:10" x14ac:dyDescent="0.2">
      <c r="A25038">
        <v>60619</v>
      </c>
      <c r="B25038">
        <v>32</v>
      </c>
      <c r="C25038" t="s">
        <v>470</v>
      </c>
      <c r="D25038" t="s">
        <v>471</v>
      </c>
      <c r="E25038" t="s">
        <v>23197</v>
      </c>
      <c r="F25038" t="s">
        <v>23757</v>
      </c>
      <c r="G25038">
        <v>60</v>
      </c>
      <c r="H25038" t="s">
        <v>23198</v>
      </c>
      <c r="I25038" t="b">
        <f t="shared" si="782"/>
        <v>1</v>
      </c>
      <c r="J25038">
        <f t="shared" si="783"/>
        <v>9</v>
      </c>
    </row>
    <row r="25039" spans="1:10" x14ac:dyDescent="0.2">
      <c r="A25039">
        <v>60620</v>
      </c>
      <c r="B25039">
        <v>32</v>
      </c>
      <c r="C25039" t="s">
        <v>470</v>
      </c>
      <c r="D25039" t="s">
        <v>471</v>
      </c>
      <c r="E25039" t="s">
        <v>23197</v>
      </c>
      <c r="F25039" t="s">
        <v>23758</v>
      </c>
      <c r="G25039">
        <v>60</v>
      </c>
      <c r="H25039" t="s">
        <v>23198</v>
      </c>
      <c r="I25039" t="b">
        <f t="shared" si="782"/>
        <v>1</v>
      </c>
      <c r="J25039">
        <f t="shared" si="783"/>
        <v>9</v>
      </c>
    </row>
    <row r="25040" spans="1:10" x14ac:dyDescent="0.2">
      <c r="A25040">
        <v>60621</v>
      </c>
      <c r="B25040">
        <v>32</v>
      </c>
      <c r="C25040" t="s">
        <v>470</v>
      </c>
      <c r="D25040" t="s">
        <v>471</v>
      </c>
      <c r="E25040" t="s">
        <v>23197</v>
      </c>
      <c r="F25040" t="s">
        <v>23759</v>
      </c>
      <c r="G25040">
        <v>60</v>
      </c>
      <c r="H25040" t="s">
        <v>23198</v>
      </c>
      <c r="I25040" t="b">
        <f t="shared" si="782"/>
        <v>1</v>
      </c>
      <c r="J25040">
        <f t="shared" si="783"/>
        <v>9</v>
      </c>
    </row>
    <row r="25041" spans="1:10" x14ac:dyDescent="0.2">
      <c r="A25041">
        <v>60622</v>
      </c>
      <c r="B25041">
        <v>32</v>
      </c>
      <c r="C25041" t="s">
        <v>470</v>
      </c>
      <c r="D25041" t="s">
        <v>471</v>
      </c>
      <c r="E25041" t="s">
        <v>23197</v>
      </c>
      <c r="F25041" t="s">
        <v>23760</v>
      </c>
      <c r="G25041">
        <v>60</v>
      </c>
      <c r="H25041" t="s">
        <v>23198</v>
      </c>
      <c r="I25041" t="b">
        <f t="shared" si="782"/>
        <v>1</v>
      </c>
      <c r="J25041">
        <f t="shared" si="783"/>
        <v>9</v>
      </c>
    </row>
    <row r="25042" spans="1:10" x14ac:dyDescent="0.2">
      <c r="A25042">
        <v>60623</v>
      </c>
      <c r="B25042">
        <v>32</v>
      </c>
      <c r="C25042" t="s">
        <v>470</v>
      </c>
      <c r="D25042" t="s">
        <v>471</v>
      </c>
      <c r="E25042" t="s">
        <v>23197</v>
      </c>
      <c r="F25042" t="s">
        <v>23761</v>
      </c>
      <c r="G25042">
        <v>60</v>
      </c>
      <c r="H25042" t="s">
        <v>23198</v>
      </c>
      <c r="I25042" t="b">
        <f t="shared" si="782"/>
        <v>1</v>
      </c>
      <c r="J25042">
        <f t="shared" si="783"/>
        <v>9</v>
      </c>
    </row>
    <row r="25043" spans="1:10" x14ac:dyDescent="0.2">
      <c r="A25043">
        <v>60624</v>
      </c>
      <c r="B25043">
        <v>32</v>
      </c>
      <c r="C25043" t="s">
        <v>470</v>
      </c>
      <c r="D25043" t="s">
        <v>471</v>
      </c>
      <c r="E25043" t="s">
        <v>23197</v>
      </c>
      <c r="F25043" t="s">
        <v>5359</v>
      </c>
      <c r="G25043">
        <v>60</v>
      </c>
      <c r="H25043" t="s">
        <v>23198</v>
      </c>
      <c r="I25043" t="b">
        <f t="shared" si="782"/>
        <v>1</v>
      </c>
      <c r="J25043">
        <f t="shared" si="783"/>
        <v>9</v>
      </c>
    </row>
    <row r="25044" spans="1:10" x14ac:dyDescent="0.2">
      <c r="A25044">
        <v>60625</v>
      </c>
      <c r="B25044">
        <v>32</v>
      </c>
      <c r="C25044" t="s">
        <v>470</v>
      </c>
      <c r="D25044" t="s">
        <v>471</v>
      </c>
      <c r="E25044" t="s">
        <v>23197</v>
      </c>
      <c r="F25044" t="s">
        <v>23762</v>
      </c>
      <c r="G25044">
        <v>60</v>
      </c>
      <c r="H25044" t="s">
        <v>23198</v>
      </c>
      <c r="I25044" t="b">
        <f t="shared" si="782"/>
        <v>1</v>
      </c>
      <c r="J25044">
        <f t="shared" si="783"/>
        <v>9</v>
      </c>
    </row>
    <row r="25045" spans="1:10" x14ac:dyDescent="0.2">
      <c r="A25045">
        <v>60626</v>
      </c>
      <c r="B25045">
        <v>32</v>
      </c>
      <c r="C25045" t="s">
        <v>470</v>
      </c>
      <c r="D25045" t="s">
        <v>471</v>
      </c>
      <c r="E25045" t="s">
        <v>23197</v>
      </c>
      <c r="F25045" t="s">
        <v>23763</v>
      </c>
      <c r="G25045">
        <v>60</v>
      </c>
      <c r="H25045" t="s">
        <v>23198</v>
      </c>
      <c r="I25045" t="b">
        <f t="shared" si="782"/>
        <v>1</v>
      </c>
      <c r="J25045">
        <f t="shared" si="783"/>
        <v>9</v>
      </c>
    </row>
    <row r="25046" spans="1:10" x14ac:dyDescent="0.2">
      <c r="A25046">
        <v>60627</v>
      </c>
      <c r="B25046">
        <v>32</v>
      </c>
      <c r="C25046" t="s">
        <v>470</v>
      </c>
      <c r="D25046" t="s">
        <v>471</v>
      </c>
      <c r="E25046" t="s">
        <v>23197</v>
      </c>
      <c r="F25046" t="s">
        <v>23764</v>
      </c>
      <c r="G25046">
        <v>60</v>
      </c>
      <c r="H25046" t="s">
        <v>23198</v>
      </c>
      <c r="I25046" t="b">
        <f t="shared" si="782"/>
        <v>1</v>
      </c>
      <c r="J25046">
        <f t="shared" si="783"/>
        <v>9</v>
      </c>
    </row>
    <row r="25047" spans="1:10" x14ac:dyDescent="0.2">
      <c r="A25047">
        <v>60628</v>
      </c>
      <c r="B25047">
        <v>32</v>
      </c>
      <c r="C25047" t="s">
        <v>470</v>
      </c>
      <c r="D25047" t="s">
        <v>471</v>
      </c>
      <c r="E25047" t="s">
        <v>23197</v>
      </c>
      <c r="F25047" t="s">
        <v>23765</v>
      </c>
      <c r="G25047">
        <v>60</v>
      </c>
      <c r="H25047" t="s">
        <v>23198</v>
      </c>
      <c r="I25047" t="b">
        <f t="shared" si="782"/>
        <v>1</v>
      </c>
      <c r="J25047">
        <f t="shared" si="783"/>
        <v>9</v>
      </c>
    </row>
    <row r="25048" spans="1:10" x14ac:dyDescent="0.2">
      <c r="A25048">
        <v>60629</v>
      </c>
      <c r="B25048">
        <v>32</v>
      </c>
      <c r="C25048" t="s">
        <v>470</v>
      </c>
      <c r="D25048" t="s">
        <v>471</v>
      </c>
      <c r="E25048" t="s">
        <v>23197</v>
      </c>
      <c r="F25048" t="s">
        <v>23766</v>
      </c>
      <c r="G25048">
        <v>60</v>
      </c>
      <c r="H25048" t="s">
        <v>23198</v>
      </c>
      <c r="I25048" t="b">
        <f t="shared" si="782"/>
        <v>1</v>
      </c>
      <c r="J25048">
        <f t="shared" si="783"/>
        <v>9</v>
      </c>
    </row>
    <row r="25049" spans="1:10" x14ac:dyDescent="0.2">
      <c r="A25049">
        <v>60630</v>
      </c>
      <c r="B25049">
        <v>32</v>
      </c>
      <c r="C25049" t="s">
        <v>470</v>
      </c>
      <c r="D25049" t="s">
        <v>471</v>
      </c>
      <c r="E25049" t="s">
        <v>23197</v>
      </c>
      <c r="F25049" t="s">
        <v>23767</v>
      </c>
      <c r="G25049">
        <v>60</v>
      </c>
      <c r="H25049" t="s">
        <v>23198</v>
      </c>
      <c r="I25049" t="b">
        <f t="shared" si="782"/>
        <v>1</v>
      </c>
      <c r="J25049">
        <f t="shared" si="783"/>
        <v>9</v>
      </c>
    </row>
    <row r="25050" spans="1:10" x14ac:dyDescent="0.2">
      <c r="A25050">
        <v>60631</v>
      </c>
      <c r="B25050">
        <v>32</v>
      </c>
      <c r="C25050" t="s">
        <v>470</v>
      </c>
      <c r="D25050" t="s">
        <v>471</v>
      </c>
      <c r="E25050" t="s">
        <v>23197</v>
      </c>
      <c r="F25050" t="s">
        <v>23768</v>
      </c>
      <c r="G25050">
        <v>60</v>
      </c>
      <c r="H25050" t="s">
        <v>23198</v>
      </c>
      <c r="I25050" t="b">
        <f t="shared" si="782"/>
        <v>1</v>
      </c>
      <c r="J25050">
        <f t="shared" si="783"/>
        <v>9</v>
      </c>
    </row>
    <row r="25051" spans="1:10" x14ac:dyDescent="0.2">
      <c r="A25051">
        <v>60632</v>
      </c>
      <c r="B25051">
        <v>32</v>
      </c>
      <c r="C25051" t="s">
        <v>470</v>
      </c>
      <c r="D25051" t="s">
        <v>471</v>
      </c>
      <c r="E25051" t="s">
        <v>23197</v>
      </c>
      <c r="F25051" t="s">
        <v>23769</v>
      </c>
      <c r="G25051">
        <v>60</v>
      </c>
      <c r="H25051" t="s">
        <v>23198</v>
      </c>
      <c r="I25051" t="b">
        <f t="shared" si="782"/>
        <v>1</v>
      </c>
      <c r="J25051">
        <f t="shared" si="783"/>
        <v>9</v>
      </c>
    </row>
    <row r="25052" spans="1:10" x14ac:dyDescent="0.2">
      <c r="A25052">
        <v>60633</v>
      </c>
      <c r="B25052">
        <v>32</v>
      </c>
      <c r="C25052" t="s">
        <v>470</v>
      </c>
      <c r="D25052" t="s">
        <v>471</v>
      </c>
      <c r="E25052" t="s">
        <v>23197</v>
      </c>
      <c r="F25052" t="s">
        <v>23770</v>
      </c>
      <c r="G25052">
        <v>60</v>
      </c>
      <c r="H25052" t="s">
        <v>23198</v>
      </c>
      <c r="I25052" t="b">
        <f t="shared" si="782"/>
        <v>1</v>
      </c>
      <c r="J25052">
        <f t="shared" si="783"/>
        <v>9</v>
      </c>
    </row>
    <row r="25053" spans="1:10" x14ac:dyDescent="0.2">
      <c r="A25053">
        <v>60634</v>
      </c>
      <c r="B25053">
        <v>32</v>
      </c>
      <c r="C25053" t="s">
        <v>470</v>
      </c>
      <c r="D25053" t="s">
        <v>471</v>
      </c>
      <c r="E25053" t="s">
        <v>23197</v>
      </c>
      <c r="F25053" t="s">
        <v>23771</v>
      </c>
      <c r="G25053">
        <v>60</v>
      </c>
      <c r="H25053" t="s">
        <v>23198</v>
      </c>
      <c r="I25053" t="b">
        <f t="shared" si="782"/>
        <v>1</v>
      </c>
      <c r="J25053">
        <f t="shared" si="783"/>
        <v>9</v>
      </c>
    </row>
    <row r="25054" spans="1:10" x14ac:dyDescent="0.2">
      <c r="A25054">
        <v>60635</v>
      </c>
      <c r="B25054">
        <v>32</v>
      </c>
      <c r="C25054" t="s">
        <v>470</v>
      </c>
      <c r="D25054" t="s">
        <v>471</v>
      </c>
      <c r="E25054" t="s">
        <v>23197</v>
      </c>
      <c r="F25054" t="s">
        <v>23772</v>
      </c>
      <c r="G25054">
        <v>60</v>
      </c>
      <c r="H25054" t="s">
        <v>23198</v>
      </c>
      <c r="I25054" t="b">
        <f t="shared" si="782"/>
        <v>1</v>
      </c>
      <c r="J25054">
        <f t="shared" si="783"/>
        <v>9</v>
      </c>
    </row>
    <row r="25055" spans="1:10" x14ac:dyDescent="0.2">
      <c r="A25055">
        <v>60636</v>
      </c>
      <c r="B25055">
        <v>32</v>
      </c>
      <c r="C25055" t="s">
        <v>470</v>
      </c>
      <c r="D25055" t="s">
        <v>471</v>
      </c>
      <c r="E25055" t="s">
        <v>23197</v>
      </c>
      <c r="F25055" t="s">
        <v>23773</v>
      </c>
      <c r="G25055">
        <v>60</v>
      </c>
      <c r="H25055" t="s">
        <v>23198</v>
      </c>
      <c r="I25055" t="b">
        <f t="shared" si="782"/>
        <v>1</v>
      </c>
      <c r="J25055">
        <f t="shared" si="783"/>
        <v>9</v>
      </c>
    </row>
    <row r="25056" spans="1:10" x14ac:dyDescent="0.2">
      <c r="A25056">
        <v>60637</v>
      </c>
      <c r="B25056">
        <v>32</v>
      </c>
      <c r="C25056" t="s">
        <v>470</v>
      </c>
      <c r="D25056" t="s">
        <v>471</v>
      </c>
      <c r="E25056" t="s">
        <v>23197</v>
      </c>
      <c r="F25056" t="s">
        <v>23774</v>
      </c>
      <c r="G25056">
        <v>60</v>
      </c>
      <c r="H25056" t="s">
        <v>23198</v>
      </c>
      <c r="I25056" t="b">
        <f t="shared" si="782"/>
        <v>1</v>
      </c>
      <c r="J25056">
        <f t="shared" si="783"/>
        <v>9</v>
      </c>
    </row>
    <row r="25057" spans="1:10" x14ac:dyDescent="0.2">
      <c r="A25057">
        <v>60638</v>
      </c>
      <c r="B25057">
        <v>32</v>
      </c>
      <c r="C25057" t="s">
        <v>470</v>
      </c>
      <c r="D25057" t="s">
        <v>471</v>
      </c>
      <c r="E25057" t="s">
        <v>23197</v>
      </c>
      <c r="F25057" t="s">
        <v>23775</v>
      </c>
      <c r="G25057">
        <v>60</v>
      </c>
      <c r="H25057" t="s">
        <v>23198</v>
      </c>
      <c r="I25057" t="b">
        <f t="shared" si="782"/>
        <v>1</v>
      </c>
      <c r="J25057">
        <f t="shared" si="783"/>
        <v>9</v>
      </c>
    </row>
    <row r="25058" spans="1:10" x14ac:dyDescent="0.2">
      <c r="A25058">
        <v>60639</v>
      </c>
      <c r="B25058">
        <v>32</v>
      </c>
      <c r="C25058" t="s">
        <v>470</v>
      </c>
      <c r="D25058" t="s">
        <v>471</v>
      </c>
      <c r="E25058" t="s">
        <v>23197</v>
      </c>
      <c r="F25058" t="s">
        <v>23776</v>
      </c>
      <c r="G25058">
        <v>60</v>
      </c>
      <c r="H25058" t="s">
        <v>23198</v>
      </c>
      <c r="I25058" t="b">
        <f t="shared" si="782"/>
        <v>1</v>
      </c>
      <c r="J25058">
        <f t="shared" si="783"/>
        <v>9</v>
      </c>
    </row>
    <row r="25059" spans="1:10" x14ac:dyDescent="0.2">
      <c r="A25059">
        <v>60640</v>
      </c>
      <c r="B25059">
        <v>32</v>
      </c>
      <c r="C25059" t="s">
        <v>470</v>
      </c>
      <c r="D25059" t="s">
        <v>471</v>
      </c>
      <c r="E25059" t="s">
        <v>23197</v>
      </c>
      <c r="F25059" t="s">
        <v>23777</v>
      </c>
      <c r="G25059">
        <v>60</v>
      </c>
      <c r="H25059" t="s">
        <v>23198</v>
      </c>
      <c r="I25059" t="b">
        <f t="shared" si="782"/>
        <v>1</v>
      </c>
      <c r="J25059">
        <f t="shared" si="783"/>
        <v>9</v>
      </c>
    </row>
    <row r="25060" spans="1:10" x14ac:dyDescent="0.2">
      <c r="A25060">
        <v>60641</v>
      </c>
      <c r="B25060">
        <v>32</v>
      </c>
      <c r="C25060" t="s">
        <v>470</v>
      </c>
      <c r="D25060" t="s">
        <v>471</v>
      </c>
      <c r="E25060" t="s">
        <v>23197</v>
      </c>
      <c r="F25060" t="s">
        <v>23778</v>
      </c>
      <c r="G25060">
        <v>60</v>
      </c>
      <c r="H25060" t="s">
        <v>23198</v>
      </c>
      <c r="I25060" t="b">
        <f t="shared" si="782"/>
        <v>1</v>
      </c>
      <c r="J25060">
        <f t="shared" si="783"/>
        <v>9</v>
      </c>
    </row>
    <row r="25061" spans="1:10" x14ac:dyDescent="0.2">
      <c r="A25061">
        <v>60642</v>
      </c>
      <c r="B25061">
        <v>32</v>
      </c>
      <c r="C25061" t="s">
        <v>470</v>
      </c>
      <c r="D25061" t="s">
        <v>471</v>
      </c>
      <c r="E25061" t="s">
        <v>23197</v>
      </c>
      <c r="F25061" t="s">
        <v>23779</v>
      </c>
      <c r="G25061">
        <v>60</v>
      </c>
      <c r="H25061" t="s">
        <v>23198</v>
      </c>
      <c r="I25061" t="b">
        <f t="shared" si="782"/>
        <v>1</v>
      </c>
      <c r="J25061">
        <f t="shared" si="783"/>
        <v>9</v>
      </c>
    </row>
    <row r="25062" spans="1:10" x14ac:dyDescent="0.2">
      <c r="A25062">
        <v>60643</v>
      </c>
      <c r="B25062">
        <v>32</v>
      </c>
      <c r="C25062" t="s">
        <v>470</v>
      </c>
      <c r="D25062" t="s">
        <v>471</v>
      </c>
      <c r="E25062" t="s">
        <v>23197</v>
      </c>
      <c r="F25062" t="s">
        <v>23780</v>
      </c>
      <c r="G25062">
        <v>60</v>
      </c>
      <c r="H25062" t="s">
        <v>23198</v>
      </c>
      <c r="I25062" t="b">
        <f t="shared" si="782"/>
        <v>1</v>
      </c>
      <c r="J25062">
        <f t="shared" si="783"/>
        <v>9</v>
      </c>
    </row>
    <row r="25063" spans="1:10" x14ac:dyDescent="0.2">
      <c r="A25063">
        <v>60644</v>
      </c>
      <c r="B25063">
        <v>32</v>
      </c>
      <c r="C25063" t="s">
        <v>470</v>
      </c>
      <c r="D25063" t="s">
        <v>471</v>
      </c>
      <c r="E25063" t="s">
        <v>23197</v>
      </c>
      <c r="F25063" t="s">
        <v>23781</v>
      </c>
      <c r="G25063">
        <v>60</v>
      </c>
      <c r="H25063" t="s">
        <v>23198</v>
      </c>
      <c r="I25063" t="b">
        <f t="shared" si="782"/>
        <v>1</v>
      </c>
      <c r="J25063">
        <f t="shared" si="783"/>
        <v>9</v>
      </c>
    </row>
    <row r="25064" spans="1:10" x14ac:dyDescent="0.2">
      <c r="A25064">
        <v>60645</v>
      </c>
      <c r="B25064">
        <v>32</v>
      </c>
      <c r="C25064" t="s">
        <v>470</v>
      </c>
      <c r="D25064" t="s">
        <v>471</v>
      </c>
      <c r="E25064" t="s">
        <v>23197</v>
      </c>
      <c r="F25064" t="s">
        <v>23782</v>
      </c>
      <c r="G25064">
        <v>60</v>
      </c>
      <c r="H25064" t="s">
        <v>23198</v>
      </c>
      <c r="I25064" t="b">
        <f t="shared" si="782"/>
        <v>1</v>
      </c>
      <c r="J25064">
        <f t="shared" si="783"/>
        <v>9</v>
      </c>
    </row>
    <row r="25065" spans="1:10" x14ac:dyDescent="0.2">
      <c r="A25065">
        <v>60646</v>
      </c>
      <c r="B25065">
        <v>32</v>
      </c>
      <c r="C25065" t="s">
        <v>470</v>
      </c>
      <c r="D25065" t="s">
        <v>471</v>
      </c>
      <c r="E25065" t="s">
        <v>23197</v>
      </c>
      <c r="F25065" t="s">
        <v>23783</v>
      </c>
      <c r="G25065">
        <v>60</v>
      </c>
      <c r="H25065" t="s">
        <v>23198</v>
      </c>
      <c r="I25065" t="b">
        <f t="shared" si="782"/>
        <v>1</v>
      </c>
      <c r="J25065">
        <f t="shared" si="783"/>
        <v>9</v>
      </c>
    </row>
    <row r="25066" spans="1:10" x14ac:dyDescent="0.2">
      <c r="A25066">
        <v>60647</v>
      </c>
      <c r="B25066">
        <v>32</v>
      </c>
      <c r="C25066" t="s">
        <v>470</v>
      </c>
      <c r="D25066" t="s">
        <v>471</v>
      </c>
      <c r="E25066" t="s">
        <v>23197</v>
      </c>
      <c r="F25066" t="s">
        <v>23784</v>
      </c>
      <c r="G25066">
        <v>60</v>
      </c>
      <c r="H25066" t="s">
        <v>23198</v>
      </c>
      <c r="I25066" t="b">
        <f t="shared" si="782"/>
        <v>1</v>
      </c>
      <c r="J25066">
        <f t="shared" si="783"/>
        <v>9</v>
      </c>
    </row>
    <row r="25067" spans="1:10" x14ac:dyDescent="0.2">
      <c r="A25067">
        <v>60648</v>
      </c>
      <c r="B25067">
        <v>32</v>
      </c>
      <c r="C25067" t="s">
        <v>470</v>
      </c>
      <c r="D25067" t="s">
        <v>471</v>
      </c>
      <c r="E25067" t="s">
        <v>23197</v>
      </c>
      <c r="F25067" t="s">
        <v>23785</v>
      </c>
      <c r="G25067">
        <v>60</v>
      </c>
      <c r="H25067" t="s">
        <v>23198</v>
      </c>
      <c r="I25067" t="b">
        <f t="shared" si="782"/>
        <v>1</v>
      </c>
      <c r="J25067">
        <f t="shared" si="783"/>
        <v>9</v>
      </c>
    </row>
    <row r="25068" spans="1:10" x14ac:dyDescent="0.2">
      <c r="A25068">
        <v>60649</v>
      </c>
      <c r="B25068">
        <v>32</v>
      </c>
      <c r="C25068" t="s">
        <v>470</v>
      </c>
      <c r="D25068" t="s">
        <v>471</v>
      </c>
      <c r="E25068" t="s">
        <v>23197</v>
      </c>
      <c r="F25068" t="s">
        <v>23786</v>
      </c>
      <c r="G25068">
        <v>60</v>
      </c>
      <c r="H25068" t="s">
        <v>23198</v>
      </c>
      <c r="I25068" t="b">
        <f t="shared" si="782"/>
        <v>1</v>
      </c>
      <c r="J25068">
        <f t="shared" si="783"/>
        <v>9</v>
      </c>
    </row>
    <row r="25069" spans="1:10" x14ac:dyDescent="0.2">
      <c r="A25069">
        <v>60650</v>
      </c>
      <c r="B25069">
        <v>32</v>
      </c>
      <c r="C25069" t="s">
        <v>470</v>
      </c>
      <c r="D25069" t="s">
        <v>471</v>
      </c>
      <c r="E25069" t="s">
        <v>23197</v>
      </c>
      <c r="F25069" t="s">
        <v>23787</v>
      </c>
      <c r="G25069">
        <v>60</v>
      </c>
      <c r="H25069" t="s">
        <v>23198</v>
      </c>
      <c r="I25069" t="b">
        <f t="shared" si="782"/>
        <v>1</v>
      </c>
      <c r="J25069">
        <f t="shared" si="783"/>
        <v>9</v>
      </c>
    </row>
    <row r="25070" spans="1:10" x14ac:dyDescent="0.2">
      <c r="A25070">
        <v>60651</v>
      </c>
      <c r="B25070">
        <v>32</v>
      </c>
      <c r="C25070" t="s">
        <v>470</v>
      </c>
      <c r="D25070" t="s">
        <v>471</v>
      </c>
      <c r="E25070" t="s">
        <v>23197</v>
      </c>
      <c r="F25070" t="s">
        <v>23788</v>
      </c>
      <c r="G25070">
        <v>60</v>
      </c>
      <c r="H25070" t="s">
        <v>23198</v>
      </c>
      <c r="I25070" t="b">
        <f t="shared" si="782"/>
        <v>1</v>
      </c>
      <c r="J25070">
        <f t="shared" si="783"/>
        <v>9</v>
      </c>
    </row>
    <row r="25071" spans="1:10" x14ac:dyDescent="0.2">
      <c r="A25071">
        <v>60652</v>
      </c>
      <c r="B25071">
        <v>32</v>
      </c>
      <c r="C25071" t="s">
        <v>470</v>
      </c>
      <c r="D25071" t="s">
        <v>471</v>
      </c>
      <c r="E25071" t="s">
        <v>23197</v>
      </c>
      <c r="F25071" t="s">
        <v>23789</v>
      </c>
      <c r="G25071">
        <v>60</v>
      </c>
      <c r="H25071" t="s">
        <v>23198</v>
      </c>
      <c r="I25071" t="b">
        <f t="shared" si="782"/>
        <v>1</v>
      </c>
      <c r="J25071">
        <f t="shared" si="783"/>
        <v>9</v>
      </c>
    </row>
    <row r="25072" spans="1:10" x14ac:dyDescent="0.2">
      <c r="A25072">
        <v>60653</v>
      </c>
      <c r="B25072">
        <v>32</v>
      </c>
      <c r="C25072" t="s">
        <v>470</v>
      </c>
      <c r="D25072" t="s">
        <v>471</v>
      </c>
      <c r="E25072" t="s">
        <v>23197</v>
      </c>
      <c r="F25072" t="s">
        <v>23790</v>
      </c>
      <c r="G25072">
        <v>60</v>
      </c>
      <c r="H25072" t="s">
        <v>23198</v>
      </c>
      <c r="I25072" t="b">
        <f t="shared" si="782"/>
        <v>1</v>
      </c>
      <c r="J25072">
        <f t="shared" si="783"/>
        <v>9</v>
      </c>
    </row>
    <row r="25073" spans="1:10" x14ac:dyDescent="0.2">
      <c r="A25073">
        <v>60654</v>
      </c>
      <c r="B25073">
        <v>32</v>
      </c>
      <c r="C25073" t="s">
        <v>470</v>
      </c>
      <c r="D25073" t="s">
        <v>471</v>
      </c>
      <c r="E25073" t="s">
        <v>23197</v>
      </c>
      <c r="F25073" t="s">
        <v>23791</v>
      </c>
      <c r="G25073">
        <v>60</v>
      </c>
      <c r="H25073" t="s">
        <v>23198</v>
      </c>
      <c r="I25073" t="b">
        <f t="shared" si="782"/>
        <v>1</v>
      </c>
      <c r="J25073">
        <f t="shared" si="783"/>
        <v>9</v>
      </c>
    </row>
    <row r="25074" spans="1:10" x14ac:dyDescent="0.2">
      <c r="A25074">
        <v>60655</v>
      </c>
      <c r="B25074">
        <v>32</v>
      </c>
      <c r="C25074" t="s">
        <v>470</v>
      </c>
      <c r="D25074" t="s">
        <v>471</v>
      </c>
      <c r="E25074" t="s">
        <v>23197</v>
      </c>
      <c r="F25074" t="s">
        <v>23792</v>
      </c>
      <c r="G25074">
        <v>60</v>
      </c>
      <c r="H25074" t="s">
        <v>23198</v>
      </c>
      <c r="I25074" t="b">
        <f t="shared" si="782"/>
        <v>1</v>
      </c>
      <c r="J25074">
        <f t="shared" si="783"/>
        <v>9</v>
      </c>
    </row>
    <row r="25075" spans="1:10" x14ac:dyDescent="0.2">
      <c r="A25075">
        <v>60656</v>
      </c>
      <c r="B25075">
        <v>32</v>
      </c>
      <c r="C25075" t="s">
        <v>470</v>
      </c>
      <c r="D25075" t="s">
        <v>471</v>
      </c>
      <c r="E25075" t="s">
        <v>23197</v>
      </c>
      <c r="F25075" t="s">
        <v>23793</v>
      </c>
      <c r="G25075">
        <v>60</v>
      </c>
      <c r="H25075" t="s">
        <v>23198</v>
      </c>
      <c r="I25075" t="b">
        <f t="shared" si="782"/>
        <v>1</v>
      </c>
      <c r="J25075">
        <f t="shared" si="783"/>
        <v>9</v>
      </c>
    </row>
    <row r="25076" spans="1:10" x14ac:dyDescent="0.2">
      <c r="A25076">
        <v>60657</v>
      </c>
      <c r="B25076">
        <v>32</v>
      </c>
      <c r="C25076" t="s">
        <v>470</v>
      </c>
      <c r="D25076" t="s">
        <v>471</v>
      </c>
      <c r="E25076" t="s">
        <v>23197</v>
      </c>
      <c r="F25076" t="s">
        <v>23794</v>
      </c>
      <c r="G25076">
        <v>60</v>
      </c>
      <c r="H25076" t="s">
        <v>23198</v>
      </c>
      <c r="I25076" t="b">
        <f t="shared" si="782"/>
        <v>1</v>
      </c>
      <c r="J25076">
        <f t="shared" si="783"/>
        <v>9</v>
      </c>
    </row>
    <row r="25077" spans="1:10" x14ac:dyDescent="0.2">
      <c r="A25077">
        <v>60658</v>
      </c>
      <c r="B25077">
        <v>32</v>
      </c>
      <c r="C25077" t="s">
        <v>470</v>
      </c>
      <c r="D25077" t="s">
        <v>471</v>
      </c>
      <c r="E25077" t="s">
        <v>23197</v>
      </c>
      <c r="F25077" t="s">
        <v>19305</v>
      </c>
      <c r="G25077">
        <v>60</v>
      </c>
      <c r="H25077" t="s">
        <v>23198</v>
      </c>
      <c r="I25077" t="b">
        <f t="shared" si="782"/>
        <v>1</v>
      </c>
      <c r="J25077">
        <f t="shared" si="783"/>
        <v>9</v>
      </c>
    </row>
    <row r="25078" spans="1:10" x14ac:dyDescent="0.2">
      <c r="A25078">
        <v>60659</v>
      </c>
      <c r="B25078">
        <v>32</v>
      </c>
      <c r="C25078" t="s">
        <v>470</v>
      </c>
      <c r="D25078" t="s">
        <v>471</v>
      </c>
      <c r="E25078" t="s">
        <v>23197</v>
      </c>
      <c r="F25078" t="s">
        <v>23795</v>
      </c>
      <c r="G25078">
        <v>60</v>
      </c>
      <c r="H25078" t="s">
        <v>23198</v>
      </c>
      <c r="I25078" t="b">
        <f t="shared" si="782"/>
        <v>1</v>
      </c>
      <c r="J25078">
        <f t="shared" si="783"/>
        <v>9</v>
      </c>
    </row>
    <row r="25079" spans="1:10" x14ac:dyDescent="0.2">
      <c r="A25079">
        <v>60660</v>
      </c>
      <c r="B25079">
        <v>32</v>
      </c>
      <c r="C25079" t="s">
        <v>470</v>
      </c>
      <c r="D25079" t="s">
        <v>471</v>
      </c>
      <c r="E25079" t="s">
        <v>23197</v>
      </c>
      <c r="F25079" t="s">
        <v>23796</v>
      </c>
      <c r="G25079">
        <v>60</v>
      </c>
      <c r="H25079" t="s">
        <v>23198</v>
      </c>
      <c r="I25079" t="b">
        <f t="shared" si="782"/>
        <v>1</v>
      </c>
      <c r="J25079">
        <f t="shared" si="783"/>
        <v>9</v>
      </c>
    </row>
    <row r="25080" spans="1:10" x14ac:dyDescent="0.2">
      <c r="A25080">
        <v>60661</v>
      </c>
      <c r="B25080">
        <v>32</v>
      </c>
      <c r="C25080" t="s">
        <v>470</v>
      </c>
      <c r="D25080" t="s">
        <v>471</v>
      </c>
      <c r="E25080" t="s">
        <v>23197</v>
      </c>
      <c r="F25080" t="s">
        <v>23797</v>
      </c>
      <c r="G25080">
        <v>60</v>
      </c>
      <c r="H25080" t="s">
        <v>23198</v>
      </c>
      <c r="I25080" t="b">
        <f t="shared" si="782"/>
        <v>1</v>
      </c>
      <c r="J25080">
        <f t="shared" si="783"/>
        <v>9</v>
      </c>
    </row>
    <row r="25081" spans="1:10" x14ac:dyDescent="0.2">
      <c r="A25081">
        <v>60662</v>
      </c>
      <c r="B25081">
        <v>32</v>
      </c>
      <c r="C25081" t="s">
        <v>470</v>
      </c>
      <c r="D25081" t="s">
        <v>471</v>
      </c>
      <c r="E25081" t="s">
        <v>23197</v>
      </c>
      <c r="F25081" t="s">
        <v>23798</v>
      </c>
      <c r="G25081">
        <v>60</v>
      </c>
      <c r="H25081" t="s">
        <v>23198</v>
      </c>
      <c r="I25081" t="b">
        <f t="shared" si="782"/>
        <v>1</v>
      </c>
      <c r="J25081">
        <f t="shared" si="783"/>
        <v>9</v>
      </c>
    </row>
    <row r="25082" spans="1:10" x14ac:dyDescent="0.2">
      <c r="A25082">
        <v>60663</v>
      </c>
      <c r="B25082">
        <v>32</v>
      </c>
      <c r="C25082" t="s">
        <v>470</v>
      </c>
      <c r="D25082" t="s">
        <v>471</v>
      </c>
      <c r="E25082" t="s">
        <v>23197</v>
      </c>
      <c r="F25082" t="s">
        <v>23799</v>
      </c>
      <c r="G25082">
        <v>60</v>
      </c>
      <c r="H25082" t="s">
        <v>23198</v>
      </c>
      <c r="I25082" t="b">
        <f t="shared" si="782"/>
        <v>1</v>
      </c>
      <c r="J25082">
        <f t="shared" si="783"/>
        <v>9</v>
      </c>
    </row>
    <row r="25083" spans="1:10" x14ac:dyDescent="0.2">
      <c r="A25083">
        <v>60664</v>
      </c>
      <c r="B25083">
        <v>32</v>
      </c>
      <c r="C25083" t="s">
        <v>470</v>
      </c>
      <c r="D25083" t="s">
        <v>471</v>
      </c>
      <c r="E25083" t="s">
        <v>23197</v>
      </c>
      <c r="F25083" t="s">
        <v>23800</v>
      </c>
      <c r="G25083">
        <v>60</v>
      </c>
      <c r="H25083" t="s">
        <v>23198</v>
      </c>
      <c r="I25083" t="b">
        <f t="shared" si="782"/>
        <v>1</v>
      </c>
      <c r="J25083">
        <f t="shared" si="783"/>
        <v>9</v>
      </c>
    </row>
    <row r="25084" spans="1:10" x14ac:dyDescent="0.2">
      <c r="A25084">
        <v>60665</v>
      </c>
      <c r="B25084">
        <v>32</v>
      </c>
      <c r="C25084" t="s">
        <v>470</v>
      </c>
      <c r="D25084" t="s">
        <v>471</v>
      </c>
      <c r="E25084" t="s">
        <v>23197</v>
      </c>
      <c r="F25084" t="s">
        <v>23801</v>
      </c>
      <c r="G25084">
        <v>60</v>
      </c>
      <c r="H25084" t="s">
        <v>23198</v>
      </c>
      <c r="I25084" t="b">
        <f t="shared" si="782"/>
        <v>1</v>
      </c>
      <c r="J25084">
        <f t="shared" si="783"/>
        <v>9</v>
      </c>
    </row>
    <row r="25085" spans="1:10" x14ac:dyDescent="0.2">
      <c r="A25085">
        <v>60666</v>
      </c>
      <c r="B25085">
        <v>32</v>
      </c>
      <c r="C25085" t="s">
        <v>470</v>
      </c>
      <c r="D25085" t="s">
        <v>471</v>
      </c>
      <c r="E25085" t="s">
        <v>23197</v>
      </c>
      <c r="F25085" t="s">
        <v>23802</v>
      </c>
      <c r="G25085">
        <v>60</v>
      </c>
      <c r="H25085" t="s">
        <v>23198</v>
      </c>
      <c r="I25085" t="b">
        <f t="shared" si="782"/>
        <v>1</v>
      </c>
      <c r="J25085">
        <f t="shared" si="783"/>
        <v>9</v>
      </c>
    </row>
    <row r="25086" spans="1:10" x14ac:dyDescent="0.2">
      <c r="A25086">
        <v>60667</v>
      </c>
      <c r="B25086">
        <v>32</v>
      </c>
      <c r="C25086" t="s">
        <v>470</v>
      </c>
      <c r="D25086" t="s">
        <v>471</v>
      </c>
      <c r="E25086" t="s">
        <v>23197</v>
      </c>
      <c r="F25086" t="s">
        <v>23803</v>
      </c>
      <c r="G25086">
        <v>60</v>
      </c>
      <c r="H25086" t="s">
        <v>23198</v>
      </c>
      <c r="I25086" t="b">
        <f t="shared" si="782"/>
        <v>1</v>
      </c>
      <c r="J25086">
        <f t="shared" si="783"/>
        <v>9</v>
      </c>
    </row>
    <row r="25087" spans="1:10" x14ac:dyDescent="0.2">
      <c r="A25087">
        <v>60668</v>
      </c>
      <c r="B25087">
        <v>32</v>
      </c>
      <c r="C25087" t="s">
        <v>470</v>
      </c>
      <c r="D25087" t="s">
        <v>471</v>
      </c>
      <c r="E25087" t="s">
        <v>23197</v>
      </c>
      <c r="F25087" t="s">
        <v>23804</v>
      </c>
      <c r="G25087">
        <v>60</v>
      </c>
      <c r="H25087" t="s">
        <v>23198</v>
      </c>
      <c r="I25087" t="b">
        <f t="shared" si="782"/>
        <v>1</v>
      </c>
      <c r="J25087">
        <f t="shared" si="783"/>
        <v>9</v>
      </c>
    </row>
    <row r="25088" spans="1:10" x14ac:dyDescent="0.2">
      <c r="A25088">
        <v>60669</v>
      </c>
      <c r="B25088">
        <v>32</v>
      </c>
      <c r="C25088" t="s">
        <v>470</v>
      </c>
      <c r="D25088" t="s">
        <v>471</v>
      </c>
      <c r="E25088" t="s">
        <v>23197</v>
      </c>
      <c r="F25088" t="s">
        <v>23805</v>
      </c>
      <c r="G25088">
        <v>60</v>
      </c>
      <c r="H25088" t="s">
        <v>23198</v>
      </c>
      <c r="I25088" t="b">
        <f t="shared" si="782"/>
        <v>1</v>
      </c>
      <c r="J25088">
        <f t="shared" si="783"/>
        <v>9</v>
      </c>
    </row>
    <row r="25089" spans="1:10" x14ac:dyDescent="0.2">
      <c r="A25089">
        <v>60670</v>
      </c>
      <c r="B25089">
        <v>32</v>
      </c>
      <c r="C25089" t="s">
        <v>470</v>
      </c>
      <c r="D25089" t="s">
        <v>471</v>
      </c>
      <c r="E25089" t="s">
        <v>23197</v>
      </c>
      <c r="F25089" t="s">
        <v>23806</v>
      </c>
      <c r="G25089">
        <v>60</v>
      </c>
      <c r="H25089" t="s">
        <v>23198</v>
      </c>
      <c r="I25089" t="b">
        <f t="shared" si="782"/>
        <v>1</v>
      </c>
      <c r="J25089">
        <f t="shared" si="783"/>
        <v>9</v>
      </c>
    </row>
    <row r="25090" spans="1:10" x14ac:dyDescent="0.2">
      <c r="A25090">
        <v>60671</v>
      </c>
      <c r="B25090">
        <v>32</v>
      </c>
      <c r="C25090" t="s">
        <v>470</v>
      </c>
      <c r="D25090" t="s">
        <v>471</v>
      </c>
      <c r="E25090" t="s">
        <v>23197</v>
      </c>
      <c r="F25090" t="s">
        <v>1259</v>
      </c>
      <c r="G25090">
        <v>60</v>
      </c>
      <c r="H25090" t="s">
        <v>23198</v>
      </c>
      <c r="I25090" t="b">
        <f t="shared" si="782"/>
        <v>1</v>
      </c>
      <c r="J25090">
        <f t="shared" si="783"/>
        <v>9</v>
      </c>
    </row>
    <row r="25091" spans="1:10" x14ac:dyDescent="0.2">
      <c r="A25091">
        <v>60672</v>
      </c>
      <c r="B25091">
        <v>32</v>
      </c>
      <c r="C25091" t="s">
        <v>470</v>
      </c>
      <c r="D25091" t="s">
        <v>471</v>
      </c>
      <c r="E25091" t="s">
        <v>23197</v>
      </c>
      <c r="F25091" t="s">
        <v>23807</v>
      </c>
      <c r="G25091">
        <v>60</v>
      </c>
      <c r="H25091" t="s">
        <v>23198</v>
      </c>
      <c r="I25091" t="b">
        <f t="shared" ref="I25091:I25154" si="784">ISNUMBER(G25091)</f>
        <v>1</v>
      </c>
      <c r="J25091">
        <f t="shared" ref="J25091:J25154" si="785">LEN(H25091)</f>
        <v>9</v>
      </c>
    </row>
    <row r="25092" spans="1:10" x14ac:dyDescent="0.2">
      <c r="A25092">
        <v>60673</v>
      </c>
      <c r="B25092">
        <v>32</v>
      </c>
      <c r="C25092" t="s">
        <v>470</v>
      </c>
      <c r="D25092" t="s">
        <v>471</v>
      </c>
      <c r="E25092" t="s">
        <v>23197</v>
      </c>
      <c r="F25092" t="s">
        <v>23808</v>
      </c>
      <c r="G25092">
        <v>60</v>
      </c>
      <c r="H25092" t="s">
        <v>23198</v>
      </c>
      <c r="I25092" t="b">
        <f t="shared" si="784"/>
        <v>1</v>
      </c>
      <c r="J25092">
        <f t="shared" si="785"/>
        <v>9</v>
      </c>
    </row>
    <row r="25093" spans="1:10" x14ac:dyDescent="0.2">
      <c r="A25093">
        <v>60674</v>
      </c>
      <c r="B25093">
        <v>32</v>
      </c>
      <c r="C25093" t="s">
        <v>470</v>
      </c>
      <c r="D25093" t="s">
        <v>471</v>
      </c>
      <c r="E25093" t="s">
        <v>23197</v>
      </c>
      <c r="F25093" t="s">
        <v>23809</v>
      </c>
      <c r="G25093">
        <v>60</v>
      </c>
      <c r="H25093" t="s">
        <v>23198</v>
      </c>
      <c r="I25093" t="b">
        <f t="shared" si="784"/>
        <v>1</v>
      </c>
      <c r="J25093">
        <f t="shared" si="785"/>
        <v>9</v>
      </c>
    </row>
    <row r="25094" spans="1:10" x14ac:dyDescent="0.2">
      <c r="A25094">
        <v>60675</v>
      </c>
      <c r="B25094">
        <v>32</v>
      </c>
      <c r="C25094" t="s">
        <v>470</v>
      </c>
      <c r="D25094" t="s">
        <v>471</v>
      </c>
      <c r="E25094" t="s">
        <v>23197</v>
      </c>
      <c r="F25094" t="s">
        <v>23810</v>
      </c>
      <c r="G25094">
        <v>60</v>
      </c>
      <c r="H25094" t="s">
        <v>23198</v>
      </c>
      <c r="I25094" t="b">
        <f t="shared" si="784"/>
        <v>1</v>
      </c>
      <c r="J25094">
        <f t="shared" si="785"/>
        <v>9</v>
      </c>
    </row>
    <row r="25095" spans="1:10" x14ac:dyDescent="0.2">
      <c r="A25095">
        <v>60676</v>
      </c>
      <c r="B25095">
        <v>32</v>
      </c>
      <c r="C25095" t="s">
        <v>470</v>
      </c>
      <c r="D25095" t="s">
        <v>471</v>
      </c>
      <c r="E25095" t="s">
        <v>23197</v>
      </c>
      <c r="F25095" t="s">
        <v>23811</v>
      </c>
      <c r="G25095">
        <v>60</v>
      </c>
      <c r="H25095" t="s">
        <v>23198</v>
      </c>
      <c r="I25095" t="b">
        <f t="shared" si="784"/>
        <v>1</v>
      </c>
      <c r="J25095">
        <f t="shared" si="785"/>
        <v>9</v>
      </c>
    </row>
    <row r="25096" spans="1:10" x14ac:dyDescent="0.2">
      <c r="A25096">
        <v>60677</v>
      </c>
      <c r="B25096">
        <v>32</v>
      </c>
      <c r="C25096" t="s">
        <v>470</v>
      </c>
      <c r="D25096" t="s">
        <v>471</v>
      </c>
      <c r="E25096" t="s">
        <v>23197</v>
      </c>
      <c r="F25096" t="s">
        <v>23812</v>
      </c>
      <c r="G25096">
        <v>60</v>
      </c>
      <c r="H25096" t="s">
        <v>23198</v>
      </c>
      <c r="I25096" t="b">
        <f t="shared" si="784"/>
        <v>1</v>
      </c>
      <c r="J25096">
        <f t="shared" si="785"/>
        <v>9</v>
      </c>
    </row>
    <row r="25097" spans="1:10" x14ac:dyDescent="0.2">
      <c r="A25097">
        <v>60678</v>
      </c>
      <c r="B25097">
        <v>32</v>
      </c>
      <c r="C25097" t="s">
        <v>470</v>
      </c>
      <c r="D25097" t="s">
        <v>471</v>
      </c>
      <c r="E25097" t="s">
        <v>23197</v>
      </c>
      <c r="F25097" t="s">
        <v>23813</v>
      </c>
      <c r="G25097">
        <v>60</v>
      </c>
      <c r="H25097" t="s">
        <v>23198</v>
      </c>
      <c r="I25097" t="b">
        <f t="shared" si="784"/>
        <v>1</v>
      </c>
      <c r="J25097">
        <f t="shared" si="785"/>
        <v>9</v>
      </c>
    </row>
    <row r="25098" spans="1:10" x14ac:dyDescent="0.2">
      <c r="A25098">
        <v>60679</v>
      </c>
      <c r="B25098">
        <v>32</v>
      </c>
      <c r="C25098" t="s">
        <v>470</v>
      </c>
      <c r="D25098" t="s">
        <v>471</v>
      </c>
      <c r="E25098" t="s">
        <v>23197</v>
      </c>
      <c r="F25098" t="s">
        <v>23814</v>
      </c>
      <c r="G25098">
        <v>60</v>
      </c>
      <c r="H25098" t="s">
        <v>23198</v>
      </c>
      <c r="I25098" t="b">
        <f t="shared" si="784"/>
        <v>1</v>
      </c>
      <c r="J25098">
        <f t="shared" si="785"/>
        <v>9</v>
      </c>
    </row>
    <row r="25099" spans="1:10" x14ac:dyDescent="0.2">
      <c r="A25099">
        <v>60680</v>
      </c>
      <c r="B25099">
        <v>32</v>
      </c>
      <c r="C25099" t="s">
        <v>470</v>
      </c>
      <c r="D25099" t="s">
        <v>471</v>
      </c>
      <c r="E25099" t="s">
        <v>23197</v>
      </c>
      <c r="F25099" t="s">
        <v>23815</v>
      </c>
      <c r="G25099">
        <v>60</v>
      </c>
      <c r="H25099" t="s">
        <v>23198</v>
      </c>
      <c r="I25099" t="b">
        <f t="shared" si="784"/>
        <v>1</v>
      </c>
      <c r="J25099">
        <f t="shared" si="785"/>
        <v>9</v>
      </c>
    </row>
    <row r="25100" spans="1:10" x14ac:dyDescent="0.2">
      <c r="A25100">
        <v>60681</v>
      </c>
      <c r="B25100">
        <v>32</v>
      </c>
      <c r="C25100" t="s">
        <v>470</v>
      </c>
      <c r="D25100" t="s">
        <v>471</v>
      </c>
      <c r="E25100" t="s">
        <v>23197</v>
      </c>
      <c r="F25100" t="s">
        <v>23816</v>
      </c>
      <c r="G25100">
        <v>60</v>
      </c>
      <c r="H25100" t="s">
        <v>23198</v>
      </c>
      <c r="I25100" t="b">
        <f t="shared" si="784"/>
        <v>1</v>
      </c>
      <c r="J25100">
        <f t="shared" si="785"/>
        <v>9</v>
      </c>
    </row>
    <row r="25101" spans="1:10" x14ac:dyDescent="0.2">
      <c r="A25101">
        <v>60682</v>
      </c>
      <c r="B25101">
        <v>32</v>
      </c>
      <c r="C25101" t="s">
        <v>470</v>
      </c>
      <c r="D25101" t="s">
        <v>471</v>
      </c>
      <c r="E25101" t="s">
        <v>23197</v>
      </c>
      <c r="F25101" t="s">
        <v>23817</v>
      </c>
      <c r="G25101">
        <v>60</v>
      </c>
      <c r="H25101" t="s">
        <v>23198</v>
      </c>
      <c r="I25101" t="b">
        <f t="shared" si="784"/>
        <v>1</v>
      </c>
      <c r="J25101">
        <f t="shared" si="785"/>
        <v>9</v>
      </c>
    </row>
    <row r="25102" spans="1:10" x14ac:dyDescent="0.2">
      <c r="A25102">
        <v>60683</v>
      </c>
      <c r="B25102">
        <v>32</v>
      </c>
      <c r="C25102" t="s">
        <v>470</v>
      </c>
      <c r="D25102" t="s">
        <v>471</v>
      </c>
      <c r="E25102" t="s">
        <v>23197</v>
      </c>
      <c r="F25102" t="s">
        <v>23818</v>
      </c>
      <c r="G25102">
        <v>60</v>
      </c>
      <c r="H25102" t="s">
        <v>23198</v>
      </c>
      <c r="I25102" t="b">
        <f t="shared" si="784"/>
        <v>1</v>
      </c>
      <c r="J25102">
        <f t="shared" si="785"/>
        <v>9</v>
      </c>
    </row>
    <row r="25103" spans="1:10" x14ac:dyDescent="0.2">
      <c r="A25103">
        <v>60684</v>
      </c>
      <c r="B25103">
        <v>32</v>
      </c>
      <c r="C25103" t="s">
        <v>470</v>
      </c>
      <c r="D25103" t="s">
        <v>471</v>
      </c>
      <c r="E25103" t="s">
        <v>23197</v>
      </c>
      <c r="F25103" t="s">
        <v>23819</v>
      </c>
      <c r="G25103">
        <v>60</v>
      </c>
      <c r="H25103" t="s">
        <v>23198</v>
      </c>
      <c r="I25103" t="b">
        <f t="shared" si="784"/>
        <v>1</v>
      </c>
      <c r="J25103">
        <f t="shared" si="785"/>
        <v>9</v>
      </c>
    </row>
    <row r="25104" spans="1:10" x14ac:dyDescent="0.2">
      <c r="A25104">
        <v>60685</v>
      </c>
      <c r="B25104">
        <v>32</v>
      </c>
      <c r="C25104" t="s">
        <v>470</v>
      </c>
      <c r="D25104" t="s">
        <v>471</v>
      </c>
      <c r="E25104" t="s">
        <v>23197</v>
      </c>
      <c r="F25104" t="s">
        <v>23820</v>
      </c>
      <c r="G25104">
        <v>60</v>
      </c>
      <c r="H25104" t="s">
        <v>23198</v>
      </c>
      <c r="I25104" t="b">
        <f t="shared" si="784"/>
        <v>1</v>
      </c>
      <c r="J25104">
        <f t="shared" si="785"/>
        <v>9</v>
      </c>
    </row>
    <row r="25105" spans="1:10" x14ac:dyDescent="0.2">
      <c r="A25105">
        <v>60686</v>
      </c>
      <c r="B25105">
        <v>32</v>
      </c>
      <c r="C25105" t="s">
        <v>470</v>
      </c>
      <c r="D25105" t="s">
        <v>471</v>
      </c>
      <c r="E25105" t="s">
        <v>23197</v>
      </c>
      <c r="F25105" t="s">
        <v>23821</v>
      </c>
      <c r="G25105">
        <v>60</v>
      </c>
      <c r="H25105" t="s">
        <v>23198</v>
      </c>
      <c r="I25105" t="b">
        <f t="shared" si="784"/>
        <v>1</v>
      </c>
      <c r="J25105">
        <f t="shared" si="785"/>
        <v>9</v>
      </c>
    </row>
    <row r="25106" spans="1:10" x14ac:dyDescent="0.2">
      <c r="A25106">
        <v>60687</v>
      </c>
      <c r="B25106">
        <v>32</v>
      </c>
      <c r="C25106" t="s">
        <v>470</v>
      </c>
      <c r="D25106" t="s">
        <v>471</v>
      </c>
      <c r="E25106" t="s">
        <v>23197</v>
      </c>
      <c r="F25106" t="s">
        <v>23822</v>
      </c>
      <c r="G25106">
        <v>60</v>
      </c>
      <c r="H25106" t="s">
        <v>23198</v>
      </c>
      <c r="I25106" t="b">
        <f t="shared" si="784"/>
        <v>1</v>
      </c>
      <c r="J25106">
        <f t="shared" si="785"/>
        <v>9</v>
      </c>
    </row>
    <row r="25107" spans="1:10" x14ac:dyDescent="0.2">
      <c r="A25107">
        <v>60688</v>
      </c>
      <c r="B25107">
        <v>32</v>
      </c>
      <c r="C25107" t="s">
        <v>470</v>
      </c>
      <c r="D25107" t="s">
        <v>471</v>
      </c>
      <c r="E25107" t="s">
        <v>23197</v>
      </c>
      <c r="F25107" t="s">
        <v>23823</v>
      </c>
      <c r="G25107">
        <v>60</v>
      </c>
      <c r="H25107" t="s">
        <v>23198</v>
      </c>
      <c r="I25107" t="b">
        <f t="shared" si="784"/>
        <v>1</v>
      </c>
      <c r="J25107">
        <f t="shared" si="785"/>
        <v>9</v>
      </c>
    </row>
    <row r="25108" spans="1:10" x14ac:dyDescent="0.2">
      <c r="A25108">
        <v>60689</v>
      </c>
      <c r="B25108">
        <v>32</v>
      </c>
      <c r="C25108" t="s">
        <v>470</v>
      </c>
      <c r="D25108" t="s">
        <v>471</v>
      </c>
      <c r="E25108" t="s">
        <v>23197</v>
      </c>
      <c r="F25108" t="s">
        <v>23824</v>
      </c>
      <c r="G25108">
        <v>60</v>
      </c>
      <c r="H25108" t="s">
        <v>23198</v>
      </c>
      <c r="I25108" t="b">
        <f t="shared" si="784"/>
        <v>1</v>
      </c>
      <c r="J25108">
        <f t="shared" si="785"/>
        <v>9</v>
      </c>
    </row>
    <row r="25109" spans="1:10" x14ac:dyDescent="0.2">
      <c r="A25109">
        <v>60690</v>
      </c>
      <c r="B25109">
        <v>32</v>
      </c>
      <c r="C25109" t="s">
        <v>470</v>
      </c>
      <c r="D25109" t="s">
        <v>471</v>
      </c>
      <c r="E25109" t="s">
        <v>23197</v>
      </c>
      <c r="F25109" t="s">
        <v>23825</v>
      </c>
      <c r="G25109">
        <v>60</v>
      </c>
      <c r="H25109" t="s">
        <v>23198</v>
      </c>
      <c r="I25109" t="b">
        <f t="shared" si="784"/>
        <v>1</v>
      </c>
      <c r="J25109">
        <f t="shared" si="785"/>
        <v>9</v>
      </c>
    </row>
    <row r="25110" spans="1:10" x14ac:dyDescent="0.2">
      <c r="A25110">
        <v>60691</v>
      </c>
      <c r="B25110">
        <v>32</v>
      </c>
      <c r="C25110" t="s">
        <v>470</v>
      </c>
      <c r="D25110" t="s">
        <v>471</v>
      </c>
      <c r="E25110" t="s">
        <v>23197</v>
      </c>
      <c r="F25110" t="s">
        <v>23826</v>
      </c>
      <c r="G25110">
        <v>60</v>
      </c>
      <c r="H25110" t="s">
        <v>23198</v>
      </c>
      <c r="I25110" t="b">
        <f t="shared" si="784"/>
        <v>1</v>
      </c>
      <c r="J25110">
        <f t="shared" si="785"/>
        <v>9</v>
      </c>
    </row>
    <row r="25111" spans="1:10" x14ac:dyDescent="0.2">
      <c r="A25111">
        <v>60692</v>
      </c>
      <c r="B25111">
        <v>32</v>
      </c>
      <c r="C25111" t="s">
        <v>470</v>
      </c>
      <c r="D25111" t="s">
        <v>471</v>
      </c>
      <c r="E25111" t="s">
        <v>23197</v>
      </c>
      <c r="F25111" t="s">
        <v>23827</v>
      </c>
      <c r="G25111">
        <v>60</v>
      </c>
      <c r="H25111" t="s">
        <v>23198</v>
      </c>
      <c r="I25111" t="b">
        <f t="shared" si="784"/>
        <v>1</v>
      </c>
      <c r="J25111">
        <f t="shared" si="785"/>
        <v>9</v>
      </c>
    </row>
    <row r="25112" spans="1:10" x14ac:dyDescent="0.2">
      <c r="A25112">
        <v>60693</v>
      </c>
      <c r="B25112">
        <v>32</v>
      </c>
      <c r="C25112" t="s">
        <v>470</v>
      </c>
      <c r="D25112" t="s">
        <v>471</v>
      </c>
      <c r="E25112" t="s">
        <v>23197</v>
      </c>
      <c r="F25112" t="s">
        <v>23828</v>
      </c>
      <c r="G25112">
        <v>60</v>
      </c>
      <c r="H25112" t="s">
        <v>23198</v>
      </c>
      <c r="I25112" t="b">
        <f t="shared" si="784"/>
        <v>1</v>
      </c>
      <c r="J25112">
        <f t="shared" si="785"/>
        <v>9</v>
      </c>
    </row>
    <row r="25113" spans="1:10" x14ac:dyDescent="0.2">
      <c r="A25113">
        <v>60694</v>
      </c>
      <c r="B25113">
        <v>32</v>
      </c>
      <c r="C25113" t="s">
        <v>470</v>
      </c>
      <c r="D25113" t="s">
        <v>471</v>
      </c>
      <c r="E25113" t="s">
        <v>23197</v>
      </c>
      <c r="F25113" t="s">
        <v>23829</v>
      </c>
      <c r="G25113">
        <v>60</v>
      </c>
      <c r="H25113" t="s">
        <v>23198</v>
      </c>
      <c r="I25113" t="b">
        <f t="shared" si="784"/>
        <v>1</v>
      </c>
      <c r="J25113">
        <f t="shared" si="785"/>
        <v>9</v>
      </c>
    </row>
    <row r="25114" spans="1:10" x14ac:dyDescent="0.2">
      <c r="A25114">
        <v>60695</v>
      </c>
      <c r="B25114">
        <v>32</v>
      </c>
      <c r="C25114" t="s">
        <v>470</v>
      </c>
      <c r="D25114" t="s">
        <v>471</v>
      </c>
      <c r="E25114" t="s">
        <v>23197</v>
      </c>
      <c r="F25114" t="s">
        <v>23830</v>
      </c>
      <c r="G25114">
        <v>60</v>
      </c>
      <c r="H25114" t="s">
        <v>23198</v>
      </c>
      <c r="I25114" t="b">
        <f t="shared" si="784"/>
        <v>1</v>
      </c>
      <c r="J25114">
        <f t="shared" si="785"/>
        <v>9</v>
      </c>
    </row>
    <row r="25115" spans="1:10" x14ac:dyDescent="0.2">
      <c r="A25115">
        <v>60696</v>
      </c>
      <c r="B25115">
        <v>32</v>
      </c>
      <c r="C25115" t="s">
        <v>470</v>
      </c>
      <c r="D25115" t="s">
        <v>471</v>
      </c>
      <c r="E25115" t="s">
        <v>23197</v>
      </c>
      <c r="F25115" t="s">
        <v>23831</v>
      </c>
      <c r="G25115">
        <v>60</v>
      </c>
      <c r="H25115" t="s">
        <v>23198</v>
      </c>
      <c r="I25115" t="b">
        <f t="shared" si="784"/>
        <v>1</v>
      </c>
      <c r="J25115">
        <f t="shared" si="785"/>
        <v>9</v>
      </c>
    </row>
    <row r="25116" spans="1:10" x14ac:dyDescent="0.2">
      <c r="A25116">
        <v>60697</v>
      </c>
      <c r="B25116">
        <v>32</v>
      </c>
      <c r="C25116" t="s">
        <v>470</v>
      </c>
      <c r="D25116" t="s">
        <v>471</v>
      </c>
      <c r="E25116" t="s">
        <v>23197</v>
      </c>
      <c r="F25116" t="s">
        <v>23832</v>
      </c>
      <c r="G25116">
        <v>60</v>
      </c>
      <c r="H25116" t="s">
        <v>23198</v>
      </c>
      <c r="I25116" t="b">
        <f t="shared" si="784"/>
        <v>1</v>
      </c>
      <c r="J25116">
        <f t="shared" si="785"/>
        <v>9</v>
      </c>
    </row>
    <row r="25117" spans="1:10" x14ac:dyDescent="0.2">
      <c r="A25117">
        <v>60698</v>
      </c>
      <c r="B25117">
        <v>32</v>
      </c>
      <c r="C25117" t="s">
        <v>470</v>
      </c>
      <c r="D25117" t="s">
        <v>471</v>
      </c>
      <c r="E25117" t="s">
        <v>23197</v>
      </c>
      <c r="F25117" t="s">
        <v>23833</v>
      </c>
      <c r="G25117">
        <v>60</v>
      </c>
      <c r="H25117" t="s">
        <v>23198</v>
      </c>
      <c r="I25117" t="b">
        <f t="shared" si="784"/>
        <v>1</v>
      </c>
      <c r="J25117">
        <f t="shared" si="785"/>
        <v>9</v>
      </c>
    </row>
    <row r="25118" spans="1:10" x14ac:dyDescent="0.2">
      <c r="A25118">
        <v>60699</v>
      </c>
      <c r="B25118">
        <v>32</v>
      </c>
      <c r="C25118" t="s">
        <v>470</v>
      </c>
      <c r="D25118" t="s">
        <v>471</v>
      </c>
      <c r="E25118" t="s">
        <v>23197</v>
      </c>
      <c r="F25118" t="s">
        <v>23834</v>
      </c>
      <c r="G25118">
        <v>60</v>
      </c>
      <c r="H25118" t="s">
        <v>23198</v>
      </c>
      <c r="I25118" t="b">
        <f t="shared" si="784"/>
        <v>1</v>
      </c>
      <c r="J25118">
        <f t="shared" si="785"/>
        <v>9</v>
      </c>
    </row>
    <row r="25119" spans="1:10" x14ac:dyDescent="0.2">
      <c r="A25119">
        <v>60700</v>
      </c>
      <c r="B25119">
        <v>32</v>
      </c>
      <c r="C25119" t="s">
        <v>470</v>
      </c>
      <c r="D25119" t="s">
        <v>471</v>
      </c>
      <c r="E25119" t="s">
        <v>23197</v>
      </c>
      <c r="F25119" t="s">
        <v>23835</v>
      </c>
      <c r="G25119">
        <v>60</v>
      </c>
      <c r="H25119" t="s">
        <v>23198</v>
      </c>
      <c r="I25119" t="b">
        <f t="shared" si="784"/>
        <v>1</v>
      </c>
      <c r="J25119">
        <f t="shared" si="785"/>
        <v>9</v>
      </c>
    </row>
    <row r="25120" spans="1:10" x14ac:dyDescent="0.2">
      <c r="A25120">
        <v>60701</v>
      </c>
      <c r="B25120">
        <v>32</v>
      </c>
      <c r="C25120" t="s">
        <v>470</v>
      </c>
      <c r="D25120" t="s">
        <v>471</v>
      </c>
      <c r="E25120" t="s">
        <v>23197</v>
      </c>
      <c r="F25120" t="s">
        <v>23836</v>
      </c>
      <c r="G25120">
        <v>60</v>
      </c>
      <c r="H25120" t="s">
        <v>23198</v>
      </c>
      <c r="I25120" t="b">
        <f t="shared" si="784"/>
        <v>1</v>
      </c>
      <c r="J25120">
        <f t="shared" si="785"/>
        <v>9</v>
      </c>
    </row>
    <row r="25121" spans="1:10" x14ac:dyDescent="0.2">
      <c r="A25121">
        <v>60702</v>
      </c>
      <c r="B25121">
        <v>32</v>
      </c>
      <c r="C25121" t="s">
        <v>470</v>
      </c>
      <c r="D25121" t="s">
        <v>471</v>
      </c>
      <c r="E25121" t="s">
        <v>23197</v>
      </c>
      <c r="F25121" t="s">
        <v>23837</v>
      </c>
      <c r="G25121">
        <v>60</v>
      </c>
      <c r="H25121" t="s">
        <v>23198</v>
      </c>
      <c r="I25121" t="b">
        <f t="shared" si="784"/>
        <v>1</v>
      </c>
      <c r="J25121">
        <f t="shared" si="785"/>
        <v>9</v>
      </c>
    </row>
    <row r="25122" spans="1:10" x14ac:dyDescent="0.2">
      <c r="A25122">
        <v>60703</v>
      </c>
      <c r="B25122">
        <v>32</v>
      </c>
      <c r="C25122" t="s">
        <v>470</v>
      </c>
      <c r="D25122" t="s">
        <v>471</v>
      </c>
      <c r="E25122" t="s">
        <v>23197</v>
      </c>
      <c r="F25122" t="s">
        <v>23838</v>
      </c>
      <c r="G25122">
        <v>60</v>
      </c>
      <c r="H25122" t="s">
        <v>23198</v>
      </c>
      <c r="I25122" t="b">
        <f t="shared" si="784"/>
        <v>1</v>
      </c>
      <c r="J25122">
        <f t="shared" si="785"/>
        <v>9</v>
      </c>
    </row>
    <row r="25123" spans="1:10" x14ac:dyDescent="0.2">
      <c r="A25123">
        <v>61001</v>
      </c>
      <c r="B25123">
        <v>28</v>
      </c>
      <c r="C25123" t="s">
        <v>4692</v>
      </c>
      <c r="D25123" t="s">
        <v>4692</v>
      </c>
      <c r="E25123" t="s">
        <v>23839</v>
      </c>
      <c r="F25123" t="s">
        <v>23840</v>
      </c>
      <c r="G25123">
        <v>61</v>
      </c>
      <c r="H25123" t="s">
        <v>23841</v>
      </c>
      <c r="I25123" t="b">
        <f t="shared" si="784"/>
        <v>1</v>
      </c>
      <c r="J25123">
        <f t="shared" si="785"/>
        <v>9</v>
      </c>
    </row>
    <row r="25124" spans="1:10" x14ac:dyDescent="0.2">
      <c r="A25124">
        <v>61002</v>
      </c>
      <c r="B25124">
        <v>28</v>
      </c>
      <c r="C25124" t="s">
        <v>4692</v>
      </c>
      <c r="D25124" t="s">
        <v>4692</v>
      </c>
      <c r="E25124" t="s">
        <v>23839</v>
      </c>
      <c r="F25124" t="s">
        <v>23842</v>
      </c>
      <c r="G25124">
        <v>61</v>
      </c>
      <c r="H25124" t="s">
        <v>23841</v>
      </c>
      <c r="I25124" t="b">
        <f t="shared" si="784"/>
        <v>1</v>
      </c>
      <c r="J25124">
        <f t="shared" si="785"/>
        <v>9</v>
      </c>
    </row>
    <row r="25125" spans="1:10" x14ac:dyDescent="0.2">
      <c r="A25125">
        <v>61003</v>
      </c>
      <c r="B25125">
        <v>28</v>
      </c>
      <c r="C25125" t="s">
        <v>4692</v>
      </c>
      <c r="D25125" t="s">
        <v>4692</v>
      </c>
      <c r="E25125" t="s">
        <v>23839</v>
      </c>
      <c r="F25125" t="s">
        <v>23843</v>
      </c>
      <c r="G25125">
        <v>61</v>
      </c>
      <c r="H25125" t="s">
        <v>23841</v>
      </c>
      <c r="I25125" t="b">
        <f t="shared" si="784"/>
        <v>1</v>
      </c>
      <c r="J25125">
        <f t="shared" si="785"/>
        <v>9</v>
      </c>
    </row>
    <row r="25126" spans="1:10" x14ac:dyDescent="0.2">
      <c r="A25126">
        <v>61004</v>
      </c>
      <c r="B25126">
        <v>28</v>
      </c>
      <c r="C25126" t="s">
        <v>4692</v>
      </c>
      <c r="D25126" t="s">
        <v>4692</v>
      </c>
      <c r="E25126" t="s">
        <v>23839</v>
      </c>
      <c r="F25126" t="s">
        <v>23844</v>
      </c>
      <c r="G25126">
        <v>61</v>
      </c>
      <c r="H25126" t="s">
        <v>23841</v>
      </c>
      <c r="I25126" t="b">
        <f t="shared" si="784"/>
        <v>1</v>
      </c>
      <c r="J25126">
        <f t="shared" si="785"/>
        <v>9</v>
      </c>
    </row>
    <row r="25127" spans="1:10" x14ac:dyDescent="0.2">
      <c r="A25127">
        <v>61005</v>
      </c>
      <c r="B25127">
        <v>28</v>
      </c>
      <c r="C25127" t="s">
        <v>4692</v>
      </c>
      <c r="D25127" t="s">
        <v>4692</v>
      </c>
      <c r="E25127" t="s">
        <v>23839</v>
      </c>
      <c r="F25127" t="s">
        <v>23845</v>
      </c>
      <c r="G25127">
        <v>61</v>
      </c>
      <c r="H25127" t="s">
        <v>23841</v>
      </c>
      <c r="I25127" t="b">
        <f t="shared" si="784"/>
        <v>1</v>
      </c>
      <c r="J25127">
        <f t="shared" si="785"/>
        <v>9</v>
      </c>
    </row>
    <row r="25128" spans="1:10" x14ac:dyDescent="0.2">
      <c r="A25128">
        <v>61006</v>
      </c>
      <c r="B25128">
        <v>28</v>
      </c>
      <c r="C25128" t="s">
        <v>4692</v>
      </c>
      <c r="D25128" t="s">
        <v>4692</v>
      </c>
      <c r="E25128" t="s">
        <v>23839</v>
      </c>
      <c r="F25128" t="s">
        <v>23846</v>
      </c>
      <c r="G25128">
        <v>61</v>
      </c>
      <c r="H25128" t="s">
        <v>23841</v>
      </c>
      <c r="I25128" t="b">
        <f t="shared" si="784"/>
        <v>1</v>
      </c>
      <c r="J25128">
        <f t="shared" si="785"/>
        <v>9</v>
      </c>
    </row>
    <row r="25129" spans="1:10" x14ac:dyDescent="0.2">
      <c r="A25129">
        <v>61007</v>
      </c>
      <c r="B25129">
        <v>28</v>
      </c>
      <c r="C25129" t="s">
        <v>4692</v>
      </c>
      <c r="D25129" t="s">
        <v>4692</v>
      </c>
      <c r="E25129" t="s">
        <v>23839</v>
      </c>
      <c r="F25129" t="s">
        <v>23847</v>
      </c>
      <c r="G25129">
        <v>61</v>
      </c>
      <c r="H25129" t="s">
        <v>23841</v>
      </c>
      <c r="I25129" t="b">
        <f t="shared" si="784"/>
        <v>1</v>
      </c>
      <c r="J25129">
        <f t="shared" si="785"/>
        <v>9</v>
      </c>
    </row>
    <row r="25130" spans="1:10" x14ac:dyDescent="0.2">
      <c r="A25130">
        <v>61008</v>
      </c>
      <c r="B25130">
        <v>28</v>
      </c>
      <c r="C25130" t="s">
        <v>4692</v>
      </c>
      <c r="D25130" t="s">
        <v>4692</v>
      </c>
      <c r="E25130" t="s">
        <v>23839</v>
      </c>
      <c r="F25130" t="s">
        <v>21561</v>
      </c>
      <c r="G25130">
        <v>61</v>
      </c>
      <c r="H25130" t="s">
        <v>23841</v>
      </c>
      <c r="I25130" t="b">
        <f t="shared" si="784"/>
        <v>1</v>
      </c>
      <c r="J25130">
        <f t="shared" si="785"/>
        <v>9</v>
      </c>
    </row>
    <row r="25131" spans="1:10" x14ac:dyDescent="0.2">
      <c r="A25131">
        <v>61009</v>
      </c>
      <c r="B25131">
        <v>28</v>
      </c>
      <c r="C25131" t="s">
        <v>4692</v>
      </c>
      <c r="D25131" t="s">
        <v>4692</v>
      </c>
      <c r="E25131" t="s">
        <v>23839</v>
      </c>
      <c r="F25131" t="s">
        <v>23848</v>
      </c>
      <c r="G25131">
        <v>61</v>
      </c>
      <c r="H25131" t="s">
        <v>23841</v>
      </c>
      <c r="I25131" t="b">
        <f t="shared" si="784"/>
        <v>1</v>
      </c>
      <c r="J25131">
        <f t="shared" si="785"/>
        <v>9</v>
      </c>
    </row>
    <row r="25132" spans="1:10" x14ac:dyDescent="0.2">
      <c r="A25132">
        <v>61010</v>
      </c>
      <c r="B25132">
        <v>28</v>
      </c>
      <c r="C25132" t="s">
        <v>4692</v>
      </c>
      <c r="D25132" t="s">
        <v>4692</v>
      </c>
      <c r="E25132" t="s">
        <v>23839</v>
      </c>
      <c r="F25132" t="s">
        <v>23849</v>
      </c>
      <c r="G25132">
        <v>61</v>
      </c>
      <c r="H25132" t="s">
        <v>23841</v>
      </c>
      <c r="I25132" t="b">
        <f t="shared" si="784"/>
        <v>1</v>
      </c>
      <c r="J25132">
        <f t="shared" si="785"/>
        <v>9</v>
      </c>
    </row>
    <row r="25133" spans="1:10" x14ac:dyDescent="0.2">
      <c r="A25133">
        <v>61011</v>
      </c>
      <c r="B25133">
        <v>28</v>
      </c>
      <c r="C25133" t="s">
        <v>4692</v>
      </c>
      <c r="D25133" t="s">
        <v>4692</v>
      </c>
      <c r="E25133" t="s">
        <v>23839</v>
      </c>
      <c r="F25133" t="s">
        <v>8185</v>
      </c>
      <c r="G25133">
        <v>61</v>
      </c>
      <c r="H25133" t="s">
        <v>23841</v>
      </c>
      <c r="I25133" t="b">
        <f t="shared" si="784"/>
        <v>1</v>
      </c>
      <c r="J25133">
        <f t="shared" si="785"/>
        <v>9</v>
      </c>
    </row>
    <row r="25134" spans="1:10" x14ac:dyDescent="0.2">
      <c r="A25134">
        <v>61012</v>
      </c>
      <c r="B25134">
        <v>28</v>
      </c>
      <c r="C25134" t="s">
        <v>4692</v>
      </c>
      <c r="D25134" t="s">
        <v>4692</v>
      </c>
      <c r="E25134" t="s">
        <v>23839</v>
      </c>
      <c r="F25134" t="s">
        <v>23850</v>
      </c>
      <c r="G25134">
        <v>61</v>
      </c>
      <c r="H25134" t="s">
        <v>23841</v>
      </c>
      <c r="I25134" t="b">
        <f t="shared" si="784"/>
        <v>1</v>
      </c>
      <c r="J25134">
        <f t="shared" si="785"/>
        <v>9</v>
      </c>
    </row>
    <row r="25135" spans="1:10" x14ac:dyDescent="0.2">
      <c r="A25135">
        <v>61013</v>
      </c>
      <c r="B25135">
        <v>28</v>
      </c>
      <c r="C25135" t="s">
        <v>4692</v>
      </c>
      <c r="D25135" t="s">
        <v>4692</v>
      </c>
      <c r="E25135" t="s">
        <v>23839</v>
      </c>
      <c r="F25135" t="s">
        <v>23851</v>
      </c>
      <c r="G25135">
        <v>61</v>
      </c>
      <c r="H25135" t="s">
        <v>23841</v>
      </c>
      <c r="I25135" t="b">
        <f t="shared" si="784"/>
        <v>1</v>
      </c>
      <c r="J25135">
        <f t="shared" si="785"/>
        <v>9</v>
      </c>
    </row>
    <row r="25136" spans="1:10" x14ac:dyDescent="0.2">
      <c r="A25136">
        <v>61014</v>
      </c>
      <c r="B25136">
        <v>28</v>
      </c>
      <c r="C25136" t="s">
        <v>4692</v>
      </c>
      <c r="D25136" t="s">
        <v>4692</v>
      </c>
      <c r="E25136" t="s">
        <v>23839</v>
      </c>
      <c r="F25136" t="s">
        <v>23852</v>
      </c>
      <c r="G25136">
        <v>61</v>
      </c>
      <c r="H25136" t="s">
        <v>23841</v>
      </c>
      <c r="I25136" t="b">
        <f t="shared" si="784"/>
        <v>1</v>
      </c>
      <c r="J25136">
        <f t="shared" si="785"/>
        <v>9</v>
      </c>
    </row>
    <row r="25137" spans="1:10" x14ac:dyDescent="0.2">
      <c r="A25137">
        <v>61015</v>
      </c>
      <c r="B25137">
        <v>28</v>
      </c>
      <c r="C25137" t="s">
        <v>4692</v>
      </c>
      <c r="D25137" t="s">
        <v>4692</v>
      </c>
      <c r="E25137" t="s">
        <v>23839</v>
      </c>
      <c r="F25137" t="s">
        <v>23853</v>
      </c>
      <c r="G25137">
        <v>61</v>
      </c>
      <c r="H25137" t="s">
        <v>23841</v>
      </c>
      <c r="I25137" t="b">
        <f t="shared" si="784"/>
        <v>1</v>
      </c>
      <c r="J25137">
        <f t="shared" si="785"/>
        <v>9</v>
      </c>
    </row>
    <row r="25138" spans="1:10" x14ac:dyDescent="0.2">
      <c r="A25138">
        <v>61016</v>
      </c>
      <c r="B25138">
        <v>28</v>
      </c>
      <c r="C25138" t="s">
        <v>4692</v>
      </c>
      <c r="D25138" t="s">
        <v>4692</v>
      </c>
      <c r="E25138" t="s">
        <v>23839</v>
      </c>
      <c r="F25138" t="s">
        <v>10666</v>
      </c>
      <c r="G25138">
        <v>61</v>
      </c>
      <c r="H25138" t="s">
        <v>23841</v>
      </c>
      <c r="I25138" t="b">
        <f t="shared" si="784"/>
        <v>1</v>
      </c>
      <c r="J25138">
        <f t="shared" si="785"/>
        <v>9</v>
      </c>
    </row>
    <row r="25139" spans="1:10" x14ac:dyDescent="0.2">
      <c r="A25139">
        <v>61017</v>
      </c>
      <c r="B25139">
        <v>28</v>
      </c>
      <c r="C25139" t="s">
        <v>4692</v>
      </c>
      <c r="D25139" t="s">
        <v>4692</v>
      </c>
      <c r="E25139" t="s">
        <v>23839</v>
      </c>
      <c r="F25139" t="s">
        <v>23854</v>
      </c>
      <c r="G25139">
        <v>61</v>
      </c>
      <c r="H25139" t="s">
        <v>23841</v>
      </c>
      <c r="I25139" t="b">
        <f t="shared" si="784"/>
        <v>1</v>
      </c>
      <c r="J25139">
        <f t="shared" si="785"/>
        <v>9</v>
      </c>
    </row>
    <row r="25140" spans="1:10" x14ac:dyDescent="0.2">
      <c r="A25140">
        <v>61018</v>
      </c>
      <c r="B25140">
        <v>28</v>
      </c>
      <c r="C25140" t="s">
        <v>4692</v>
      </c>
      <c r="D25140" t="s">
        <v>4692</v>
      </c>
      <c r="E25140" t="s">
        <v>23839</v>
      </c>
      <c r="F25140" t="s">
        <v>23855</v>
      </c>
      <c r="G25140">
        <v>61</v>
      </c>
      <c r="H25140" t="s">
        <v>23841</v>
      </c>
      <c r="I25140" t="b">
        <f t="shared" si="784"/>
        <v>1</v>
      </c>
      <c r="J25140">
        <f t="shared" si="785"/>
        <v>9</v>
      </c>
    </row>
    <row r="25141" spans="1:10" x14ac:dyDescent="0.2">
      <c r="A25141">
        <v>61019</v>
      </c>
      <c r="B25141">
        <v>28</v>
      </c>
      <c r="C25141" t="s">
        <v>4692</v>
      </c>
      <c r="D25141" t="s">
        <v>4692</v>
      </c>
      <c r="E25141" t="s">
        <v>23839</v>
      </c>
      <c r="F25141" t="s">
        <v>23856</v>
      </c>
      <c r="G25141">
        <v>61</v>
      </c>
      <c r="H25141" t="s">
        <v>23841</v>
      </c>
      <c r="I25141" t="b">
        <f t="shared" si="784"/>
        <v>1</v>
      </c>
      <c r="J25141">
        <f t="shared" si="785"/>
        <v>9</v>
      </c>
    </row>
    <row r="25142" spans="1:10" x14ac:dyDescent="0.2">
      <c r="A25142">
        <v>61020</v>
      </c>
      <c r="B25142">
        <v>28</v>
      </c>
      <c r="C25142" t="s">
        <v>4692</v>
      </c>
      <c r="D25142" t="s">
        <v>4692</v>
      </c>
      <c r="E25142" t="s">
        <v>23839</v>
      </c>
      <c r="F25142" t="s">
        <v>14047</v>
      </c>
      <c r="G25142">
        <v>61</v>
      </c>
      <c r="H25142" t="s">
        <v>23841</v>
      </c>
      <c r="I25142" t="b">
        <f t="shared" si="784"/>
        <v>1</v>
      </c>
      <c r="J25142">
        <f t="shared" si="785"/>
        <v>9</v>
      </c>
    </row>
    <row r="25143" spans="1:10" x14ac:dyDescent="0.2">
      <c r="A25143">
        <v>61021</v>
      </c>
      <c r="B25143">
        <v>28</v>
      </c>
      <c r="C25143" t="s">
        <v>4692</v>
      </c>
      <c r="D25143" t="s">
        <v>4692</v>
      </c>
      <c r="E25143" t="s">
        <v>23839</v>
      </c>
      <c r="F25143" t="s">
        <v>1322</v>
      </c>
      <c r="G25143">
        <v>61</v>
      </c>
      <c r="H25143" t="s">
        <v>23841</v>
      </c>
      <c r="I25143" t="b">
        <f t="shared" si="784"/>
        <v>1</v>
      </c>
      <c r="J25143">
        <f t="shared" si="785"/>
        <v>9</v>
      </c>
    </row>
    <row r="25144" spans="1:10" x14ac:dyDescent="0.2">
      <c r="A25144">
        <v>61022</v>
      </c>
      <c r="B25144">
        <v>28</v>
      </c>
      <c r="C25144" t="s">
        <v>4692</v>
      </c>
      <c r="D25144" t="s">
        <v>4692</v>
      </c>
      <c r="E25144" t="s">
        <v>23839</v>
      </c>
      <c r="F25144" t="s">
        <v>23857</v>
      </c>
      <c r="G25144">
        <v>61</v>
      </c>
      <c r="H25144" t="s">
        <v>23841</v>
      </c>
      <c r="I25144" t="b">
        <f t="shared" si="784"/>
        <v>1</v>
      </c>
      <c r="J25144">
        <f t="shared" si="785"/>
        <v>9</v>
      </c>
    </row>
    <row r="25145" spans="1:10" x14ac:dyDescent="0.2">
      <c r="A25145">
        <v>61023</v>
      </c>
      <c r="B25145">
        <v>28</v>
      </c>
      <c r="C25145" t="s">
        <v>4692</v>
      </c>
      <c r="D25145" t="s">
        <v>4692</v>
      </c>
      <c r="E25145" t="s">
        <v>23839</v>
      </c>
      <c r="F25145" t="s">
        <v>22588</v>
      </c>
      <c r="G25145">
        <v>61</v>
      </c>
      <c r="H25145" t="s">
        <v>23841</v>
      </c>
      <c r="I25145" t="b">
        <f t="shared" si="784"/>
        <v>1</v>
      </c>
      <c r="J25145">
        <f t="shared" si="785"/>
        <v>9</v>
      </c>
    </row>
    <row r="25146" spans="1:10" x14ac:dyDescent="0.2">
      <c r="A25146">
        <v>61024</v>
      </c>
      <c r="B25146">
        <v>28</v>
      </c>
      <c r="C25146" t="s">
        <v>4692</v>
      </c>
      <c r="D25146" t="s">
        <v>4692</v>
      </c>
      <c r="E25146" t="s">
        <v>23839</v>
      </c>
      <c r="F25146" t="s">
        <v>23858</v>
      </c>
      <c r="G25146">
        <v>61</v>
      </c>
      <c r="H25146" t="s">
        <v>23841</v>
      </c>
      <c r="I25146" t="b">
        <f t="shared" si="784"/>
        <v>1</v>
      </c>
      <c r="J25146">
        <f t="shared" si="785"/>
        <v>9</v>
      </c>
    </row>
    <row r="25147" spans="1:10" x14ac:dyDescent="0.2">
      <c r="A25147">
        <v>61025</v>
      </c>
      <c r="B25147">
        <v>28</v>
      </c>
      <c r="C25147" t="s">
        <v>4692</v>
      </c>
      <c r="D25147" t="s">
        <v>4692</v>
      </c>
      <c r="E25147" t="s">
        <v>23839</v>
      </c>
      <c r="F25147" t="s">
        <v>23859</v>
      </c>
      <c r="G25147">
        <v>61</v>
      </c>
      <c r="H25147" t="s">
        <v>23841</v>
      </c>
      <c r="I25147" t="b">
        <f t="shared" si="784"/>
        <v>1</v>
      </c>
      <c r="J25147">
        <f t="shared" si="785"/>
        <v>9</v>
      </c>
    </row>
    <row r="25148" spans="1:10" x14ac:dyDescent="0.2">
      <c r="A25148">
        <v>61026</v>
      </c>
      <c r="B25148">
        <v>28</v>
      </c>
      <c r="C25148" t="s">
        <v>4692</v>
      </c>
      <c r="D25148" t="s">
        <v>4692</v>
      </c>
      <c r="E25148" t="s">
        <v>23839</v>
      </c>
      <c r="F25148" t="s">
        <v>10022</v>
      </c>
      <c r="G25148">
        <v>61</v>
      </c>
      <c r="H25148" t="s">
        <v>23841</v>
      </c>
      <c r="I25148" t="b">
        <f t="shared" si="784"/>
        <v>1</v>
      </c>
      <c r="J25148">
        <f t="shared" si="785"/>
        <v>9</v>
      </c>
    </row>
    <row r="25149" spans="1:10" x14ac:dyDescent="0.2">
      <c r="A25149">
        <v>61027</v>
      </c>
      <c r="B25149">
        <v>28</v>
      </c>
      <c r="C25149" t="s">
        <v>4692</v>
      </c>
      <c r="D25149" t="s">
        <v>4692</v>
      </c>
      <c r="E25149" t="s">
        <v>23839</v>
      </c>
      <c r="F25149" t="s">
        <v>20180</v>
      </c>
      <c r="G25149">
        <v>61</v>
      </c>
      <c r="H25149" t="s">
        <v>23841</v>
      </c>
      <c r="I25149" t="b">
        <f t="shared" si="784"/>
        <v>1</v>
      </c>
      <c r="J25149">
        <f t="shared" si="785"/>
        <v>9</v>
      </c>
    </row>
    <row r="25150" spans="1:10" x14ac:dyDescent="0.2">
      <c r="A25150">
        <v>61028</v>
      </c>
      <c r="B25150">
        <v>28</v>
      </c>
      <c r="C25150" t="s">
        <v>4692</v>
      </c>
      <c r="D25150" t="s">
        <v>4692</v>
      </c>
      <c r="E25150" t="s">
        <v>23839</v>
      </c>
      <c r="F25150" t="s">
        <v>23860</v>
      </c>
      <c r="G25150">
        <v>61</v>
      </c>
      <c r="H25150" t="s">
        <v>23841</v>
      </c>
      <c r="I25150" t="b">
        <f t="shared" si="784"/>
        <v>1</v>
      </c>
      <c r="J25150">
        <f t="shared" si="785"/>
        <v>9</v>
      </c>
    </row>
    <row r="25151" spans="1:10" x14ac:dyDescent="0.2">
      <c r="A25151">
        <v>61029</v>
      </c>
      <c r="B25151">
        <v>28</v>
      </c>
      <c r="C25151" t="s">
        <v>4692</v>
      </c>
      <c r="D25151" t="s">
        <v>4692</v>
      </c>
      <c r="E25151" t="s">
        <v>23839</v>
      </c>
      <c r="F25151" t="s">
        <v>23861</v>
      </c>
      <c r="G25151">
        <v>61</v>
      </c>
      <c r="H25151" t="s">
        <v>23841</v>
      </c>
      <c r="I25151" t="b">
        <f t="shared" si="784"/>
        <v>1</v>
      </c>
      <c r="J25151">
        <f t="shared" si="785"/>
        <v>9</v>
      </c>
    </row>
    <row r="25152" spans="1:10" x14ac:dyDescent="0.2">
      <c r="A25152">
        <v>61030</v>
      </c>
      <c r="B25152">
        <v>28</v>
      </c>
      <c r="C25152" t="s">
        <v>4692</v>
      </c>
      <c r="D25152" t="s">
        <v>4692</v>
      </c>
      <c r="E25152" t="s">
        <v>23839</v>
      </c>
      <c r="F25152" t="s">
        <v>4743</v>
      </c>
      <c r="G25152">
        <v>61</v>
      </c>
      <c r="H25152" t="s">
        <v>23841</v>
      </c>
      <c r="I25152" t="b">
        <f t="shared" si="784"/>
        <v>1</v>
      </c>
      <c r="J25152">
        <f t="shared" si="785"/>
        <v>9</v>
      </c>
    </row>
    <row r="25153" spans="1:10" x14ac:dyDescent="0.2">
      <c r="A25153">
        <v>61031</v>
      </c>
      <c r="B25153">
        <v>28</v>
      </c>
      <c r="C25153" t="s">
        <v>4692</v>
      </c>
      <c r="D25153" t="s">
        <v>4692</v>
      </c>
      <c r="E25153" t="s">
        <v>23839</v>
      </c>
      <c r="F25153" t="s">
        <v>15713</v>
      </c>
      <c r="G25153">
        <v>61</v>
      </c>
      <c r="H25153" t="s">
        <v>23841</v>
      </c>
      <c r="I25153" t="b">
        <f t="shared" si="784"/>
        <v>1</v>
      </c>
      <c r="J25153">
        <f t="shared" si="785"/>
        <v>9</v>
      </c>
    </row>
    <row r="25154" spans="1:10" x14ac:dyDescent="0.2">
      <c r="A25154">
        <v>61032</v>
      </c>
      <c r="B25154">
        <v>28</v>
      </c>
      <c r="C25154" t="s">
        <v>4692</v>
      </c>
      <c r="D25154" t="s">
        <v>4692</v>
      </c>
      <c r="E25154" t="s">
        <v>23839</v>
      </c>
      <c r="F25154" t="s">
        <v>23862</v>
      </c>
      <c r="G25154">
        <v>61</v>
      </c>
      <c r="H25154" t="s">
        <v>23841</v>
      </c>
      <c r="I25154" t="b">
        <f t="shared" si="784"/>
        <v>1</v>
      </c>
      <c r="J25154">
        <f t="shared" si="785"/>
        <v>9</v>
      </c>
    </row>
    <row r="25155" spans="1:10" x14ac:dyDescent="0.2">
      <c r="A25155">
        <v>61033</v>
      </c>
      <c r="B25155">
        <v>28</v>
      </c>
      <c r="C25155" t="s">
        <v>4692</v>
      </c>
      <c r="D25155" t="s">
        <v>4692</v>
      </c>
      <c r="E25155" t="s">
        <v>23839</v>
      </c>
      <c r="F25155" t="s">
        <v>23863</v>
      </c>
      <c r="G25155">
        <v>61</v>
      </c>
      <c r="H25155" t="s">
        <v>23841</v>
      </c>
      <c r="I25155" t="b">
        <f t="shared" ref="I25155:I25218" si="786">ISNUMBER(G25155)</f>
        <v>1</v>
      </c>
      <c r="J25155">
        <f t="shared" ref="J25155:J25218" si="787">LEN(H25155)</f>
        <v>9</v>
      </c>
    </row>
    <row r="25156" spans="1:10" x14ac:dyDescent="0.2">
      <c r="A25156">
        <v>61034</v>
      </c>
      <c r="B25156">
        <v>28</v>
      </c>
      <c r="C25156" t="s">
        <v>4692</v>
      </c>
      <c r="D25156" t="s">
        <v>4692</v>
      </c>
      <c r="E25156" t="s">
        <v>23839</v>
      </c>
      <c r="F25156" t="s">
        <v>2246</v>
      </c>
      <c r="G25156">
        <v>61</v>
      </c>
      <c r="H25156" t="s">
        <v>23841</v>
      </c>
      <c r="I25156" t="b">
        <f t="shared" si="786"/>
        <v>1</v>
      </c>
      <c r="J25156">
        <f t="shared" si="787"/>
        <v>9</v>
      </c>
    </row>
    <row r="25157" spans="1:10" x14ac:dyDescent="0.2">
      <c r="A25157">
        <v>61035</v>
      </c>
      <c r="B25157">
        <v>28</v>
      </c>
      <c r="C25157" t="s">
        <v>4692</v>
      </c>
      <c r="D25157" t="s">
        <v>4692</v>
      </c>
      <c r="E25157" t="s">
        <v>23839</v>
      </c>
      <c r="F25157" t="s">
        <v>23864</v>
      </c>
      <c r="G25157">
        <v>61</v>
      </c>
      <c r="H25157" t="s">
        <v>23841</v>
      </c>
      <c r="I25157" t="b">
        <f t="shared" si="786"/>
        <v>1</v>
      </c>
      <c r="J25157">
        <f t="shared" si="787"/>
        <v>9</v>
      </c>
    </row>
    <row r="25158" spans="1:10" x14ac:dyDescent="0.2">
      <c r="A25158">
        <v>61036</v>
      </c>
      <c r="B25158">
        <v>28</v>
      </c>
      <c r="C25158" t="s">
        <v>4692</v>
      </c>
      <c r="D25158" t="s">
        <v>4692</v>
      </c>
      <c r="E25158" t="s">
        <v>23839</v>
      </c>
      <c r="F25158" t="s">
        <v>23865</v>
      </c>
      <c r="G25158">
        <v>61</v>
      </c>
      <c r="H25158" t="s">
        <v>23841</v>
      </c>
      <c r="I25158" t="b">
        <f t="shared" si="786"/>
        <v>1</v>
      </c>
      <c r="J25158">
        <f t="shared" si="787"/>
        <v>9</v>
      </c>
    </row>
    <row r="25159" spans="1:10" x14ac:dyDescent="0.2">
      <c r="A25159">
        <v>61037</v>
      </c>
      <c r="B25159">
        <v>28</v>
      </c>
      <c r="C25159" t="s">
        <v>4692</v>
      </c>
      <c r="D25159" t="s">
        <v>4692</v>
      </c>
      <c r="E25159" t="s">
        <v>23839</v>
      </c>
      <c r="F25159" t="s">
        <v>23866</v>
      </c>
      <c r="G25159">
        <v>61</v>
      </c>
      <c r="H25159" t="s">
        <v>23841</v>
      </c>
      <c r="I25159" t="b">
        <f t="shared" si="786"/>
        <v>1</v>
      </c>
      <c r="J25159">
        <f t="shared" si="787"/>
        <v>9</v>
      </c>
    </row>
    <row r="25160" spans="1:10" x14ac:dyDescent="0.2">
      <c r="A25160">
        <v>61038</v>
      </c>
      <c r="B25160">
        <v>28</v>
      </c>
      <c r="C25160" t="s">
        <v>4692</v>
      </c>
      <c r="D25160" t="s">
        <v>4692</v>
      </c>
      <c r="E25160" t="s">
        <v>23839</v>
      </c>
      <c r="F25160" t="s">
        <v>23867</v>
      </c>
      <c r="G25160">
        <v>61</v>
      </c>
      <c r="H25160" t="s">
        <v>23841</v>
      </c>
      <c r="I25160" t="b">
        <f t="shared" si="786"/>
        <v>1</v>
      </c>
      <c r="J25160">
        <f t="shared" si="787"/>
        <v>9</v>
      </c>
    </row>
    <row r="25161" spans="1:10" x14ac:dyDescent="0.2">
      <c r="A25161">
        <v>61039</v>
      </c>
      <c r="B25161">
        <v>28</v>
      </c>
      <c r="C25161" t="s">
        <v>4692</v>
      </c>
      <c r="D25161" t="s">
        <v>4692</v>
      </c>
      <c r="E25161" t="s">
        <v>23839</v>
      </c>
      <c r="F25161" t="s">
        <v>23868</v>
      </c>
      <c r="G25161">
        <v>61</v>
      </c>
      <c r="H25161" t="s">
        <v>23841</v>
      </c>
      <c r="I25161" t="b">
        <f t="shared" si="786"/>
        <v>1</v>
      </c>
      <c r="J25161">
        <f t="shared" si="787"/>
        <v>9</v>
      </c>
    </row>
    <row r="25162" spans="1:10" x14ac:dyDescent="0.2">
      <c r="A25162">
        <v>61040</v>
      </c>
      <c r="B25162">
        <v>28</v>
      </c>
      <c r="C25162" t="s">
        <v>4692</v>
      </c>
      <c r="D25162" t="s">
        <v>4692</v>
      </c>
      <c r="E25162" t="s">
        <v>23839</v>
      </c>
      <c r="F25162" t="s">
        <v>23869</v>
      </c>
      <c r="G25162">
        <v>61</v>
      </c>
      <c r="H25162" t="s">
        <v>23841</v>
      </c>
      <c r="I25162" t="b">
        <f t="shared" si="786"/>
        <v>1</v>
      </c>
      <c r="J25162">
        <f t="shared" si="787"/>
        <v>9</v>
      </c>
    </row>
    <row r="25163" spans="1:10" x14ac:dyDescent="0.2">
      <c r="A25163">
        <v>61041</v>
      </c>
      <c r="B25163">
        <v>28</v>
      </c>
      <c r="C25163" t="s">
        <v>4692</v>
      </c>
      <c r="D25163" t="s">
        <v>4692</v>
      </c>
      <c r="E25163" t="s">
        <v>23839</v>
      </c>
      <c r="F25163" t="s">
        <v>23870</v>
      </c>
      <c r="G25163">
        <v>61</v>
      </c>
      <c r="H25163" t="s">
        <v>23841</v>
      </c>
      <c r="I25163" t="b">
        <f t="shared" si="786"/>
        <v>1</v>
      </c>
      <c r="J25163">
        <f t="shared" si="787"/>
        <v>9</v>
      </c>
    </row>
    <row r="25164" spans="1:10" x14ac:dyDescent="0.2">
      <c r="A25164">
        <v>61042</v>
      </c>
      <c r="B25164">
        <v>28</v>
      </c>
      <c r="C25164" t="s">
        <v>4692</v>
      </c>
      <c r="D25164" t="s">
        <v>4692</v>
      </c>
      <c r="E25164" t="s">
        <v>23839</v>
      </c>
      <c r="F25164" t="s">
        <v>23871</v>
      </c>
      <c r="G25164">
        <v>61</v>
      </c>
      <c r="H25164" t="s">
        <v>23841</v>
      </c>
      <c r="I25164" t="b">
        <f t="shared" si="786"/>
        <v>1</v>
      </c>
      <c r="J25164">
        <f t="shared" si="787"/>
        <v>9</v>
      </c>
    </row>
    <row r="25165" spans="1:10" x14ac:dyDescent="0.2">
      <c r="A25165">
        <v>61043</v>
      </c>
      <c r="B25165">
        <v>28</v>
      </c>
      <c r="C25165" t="s">
        <v>4692</v>
      </c>
      <c r="D25165" t="s">
        <v>4692</v>
      </c>
      <c r="E25165" t="s">
        <v>23839</v>
      </c>
      <c r="F25165" t="s">
        <v>23872</v>
      </c>
      <c r="G25165">
        <v>61</v>
      </c>
      <c r="H25165" t="s">
        <v>23841</v>
      </c>
      <c r="I25165" t="b">
        <f t="shared" si="786"/>
        <v>1</v>
      </c>
      <c r="J25165">
        <f t="shared" si="787"/>
        <v>9</v>
      </c>
    </row>
    <row r="25166" spans="1:10" x14ac:dyDescent="0.2">
      <c r="A25166">
        <v>61044</v>
      </c>
      <c r="B25166">
        <v>28</v>
      </c>
      <c r="C25166" t="s">
        <v>4692</v>
      </c>
      <c r="D25166" t="s">
        <v>4692</v>
      </c>
      <c r="E25166" t="s">
        <v>23839</v>
      </c>
      <c r="F25166" t="s">
        <v>23873</v>
      </c>
      <c r="G25166">
        <v>61</v>
      </c>
      <c r="H25166" t="s">
        <v>23841</v>
      </c>
      <c r="I25166" t="b">
        <f t="shared" si="786"/>
        <v>1</v>
      </c>
      <c r="J25166">
        <f t="shared" si="787"/>
        <v>9</v>
      </c>
    </row>
    <row r="25167" spans="1:10" x14ac:dyDescent="0.2">
      <c r="A25167">
        <v>61045</v>
      </c>
      <c r="B25167">
        <v>28</v>
      </c>
      <c r="C25167" t="s">
        <v>4692</v>
      </c>
      <c r="D25167" t="s">
        <v>4692</v>
      </c>
      <c r="E25167" t="s">
        <v>23839</v>
      </c>
      <c r="F25167" t="s">
        <v>23874</v>
      </c>
      <c r="G25167">
        <v>61</v>
      </c>
      <c r="H25167" t="s">
        <v>23841</v>
      </c>
      <c r="I25167" t="b">
        <f t="shared" si="786"/>
        <v>1</v>
      </c>
      <c r="J25167">
        <f t="shared" si="787"/>
        <v>9</v>
      </c>
    </row>
    <row r="25168" spans="1:10" x14ac:dyDescent="0.2">
      <c r="A25168">
        <v>61046</v>
      </c>
      <c r="B25168">
        <v>28</v>
      </c>
      <c r="C25168" t="s">
        <v>4692</v>
      </c>
      <c r="D25168" t="s">
        <v>4692</v>
      </c>
      <c r="E25168" t="s">
        <v>23839</v>
      </c>
      <c r="F25168" t="s">
        <v>23875</v>
      </c>
      <c r="G25168">
        <v>61</v>
      </c>
      <c r="H25168" t="s">
        <v>23841</v>
      </c>
      <c r="I25168" t="b">
        <f t="shared" si="786"/>
        <v>1</v>
      </c>
      <c r="J25168">
        <f t="shared" si="787"/>
        <v>9</v>
      </c>
    </row>
    <row r="25169" spans="1:10" x14ac:dyDescent="0.2">
      <c r="A25169">
        <v>61047</v>
      </c>
      <c r="B25169">
        <v>28</v>
      </c>
      <c r="C25169" t="s">
        <v>4692</v>
      </c>
      <c r="D25169" t="s">
        <v>4692</v>
      </c>
      <c r="E25169" t="s">
        <v>23839</v>
      </c>
      <c r="F25169" t="s">
        <v>23876</v>
      </c>
      <c r="G25169">
        <v>61</v>
      </c>
      <c r="H25169" t="s">
        <v>23841</v>
      </c>
      <c r="I25169" t="b">
        <f t="shared" si="786"/>
        <v>1</v>
      </c>
      <c r="J25169">
        <f t="shared" si="787"/>
        <v>9</v>
      </c>
    </row>
    <row r="25170" spans="1:10" x14ac:dyDescent="0.2">
      <c r="A25170">
        <v>61048</v>
      </c>
      <c r="B25170">
        <v>28</v>
      </c>
      <c r="C25170" t="s">
        <v>4692</v>
      </c>
      <c r="D25170" t="s">
        <v>4692</v>
      </c>
      <c r="E25170" t="s">
        <v>23839</v>
      </c>
      <c r="F25170" t="s">
        <v>23877</v>
      </c>
      <c r="G25170">
        <v>61</v>
      </c>
      <c r="H25170" t="s">
        <v>23841</v>
      </c>
      <c r="I25170" t="b">
        <f t="shared" si="786"/>
        <v>1</v>
      </c>
      <c r="J25170">
        <f t="shared" si="787"/>
        <v>9</v>
      </c>
    </row>
    <row r="25171" spans="1:10" x14ac:dyDescent="0.2">
      <c r="A25171">
        <v>61049</v>
      </c>
      <c r="B25171">
        <v>28</v>
      </c>
      <c r="C25171" t="s">
        <v>4692</v>
      </c>
      <c r="D25171" t="s">
        <v>4692</v>
      </c>
      <c r="E25171" t="s">
        <v>23839</v>
      </c>
      <c r="F25171" t="s">
        <v>23878</v>
      </c>
      <c r="G25171">
        <v>61</v>
      </c>
      <c r="H25171" t="s">
        <v>23841</v>
      </c>
      <c r="I25171" t="b">
        <f t="shared" si="786"/>
        <v>1</v>
      </c>
      <c r="J25171">
        <f t="shared" si="787"/>
        <v>9</v>
      </c>
    </row>
    <row r="25172" spans="1:10" x14ac:dyDescent="0.2">
      <c r="A25172">
        <v>61050</v>
      </c>
      <c r="B25172">
        <v>28</v>
      </c>
      <c r="C25172" t="s">
        <v>4692</v>
      </c>
      <c r="D25172" t="s">
        <v>4692</v>
      </c>
      <c r="E25172" t="s">
        <v>23839</v>
      </c>
      <c r="F25172" t="s">
        <v>23879</v>
      </c>
      <c r="G25172">
        <v>61</v>
      </c>
      <c r="H25172" t="s">
        <v>23841</v>
      </c>
      <c r="I25172" t="b">
        <f t="shared" si="786"/>
        <v>1</v>
      </c>
      <c r="J25172">
        <f t="shared" si="787"/>
        <v>9</v>
      </c>
    </row>
    <row r="25173" spans="1:10" x14ac:dyDescent="0.2">
      <c r="A25173">
        <v>61051</v>
      </c>
      <c r="B25173">
        <v>28</v>
      </c>
      <c r="C25173" t="s">
        <v>4692</v>
      </c>
      <c r="D25173" t="s">
        <v>4692</v>
      </c>
      <c r="E25173" t="s">
        <v>23839</v>
      </c>
      <c r="F25173" t="s">
        <v>23880</v>
      </c>
      <c r="G25173">
        <v>61</v>
      </c>
      <c r="H25173" t="s">
        <v>23841</v>
      </c>
      <c r="I25173" t="b">
        <f t="shared" si="786"/>
        <v>1</v>
      </c>
      <c r="J25173">
        <f t="shared" si="787"/>
        <v>9</v>
      </c>
    </row>
    <row r="25174" spans="1:10" x14ac:dyDescent="0.2">
      <c r="A25174">
        <v>61052</v>
      </c>
      <c r="B25174">
        <v>28</v>
      </c>
      <c r="C25174" t="s">
        <v>4692</v>
      </c>
      <c r="D25174" t="s">
        <v>4692</v>
      </c>
      <c r="E25174" t="s">
        <v>23839</v>
      </c>
      <c r="F25174" t="s">
        <v>23881</v>
      </c>
      <c r="G25174">
        <v>61</v>
      </c>
      <c r="H25174" t="s">
        <v>23841</v>
      </c>
      <c r="I25174" t="b">
        <f t="shared" si="786"/>
        <v>1</v>
      </c>
      <c r="J25174">
        <f t="shared" si="787"/>
        <v>9</v>
      </c>
    </row>
    <row r="25175" spans="1:10" x14ac:dyDescent="0.2">
      <c r="A25175">
        <v>61053</v>
      </c>
      <c r="B25175">
        <v>28</v>
      </c>
      <c r="C25175" t="s">
        <v>4692</v>
      </c>
      <c r="D25175" t="s">
        <v>4692</v>
      </c>
      <c r="E25175" t="s">
        <v>23839</v>
      </c>
      <c r="F25175" t="s">
        <v>23882</v>
      </c>
      <c r="G25175">
        <v>61</v>
      </c>
      <c r="H25175" t="s">
        <v>23841</v>
      </c>
      <c r="I25175" t="b">
        <f t="shared" si="786"/>
        <v>1</v>
      </c>
      <c r="J25175">
        <f t="shared" si="787"/>
        <v>9</v>
      </c>
    </row>
    <row r="25176" spans="1:10" x14ac:dyDescent="0.2">
      <c r="A25176">
        <v>61054</v>
      </c>
      <c r="B25176">
        <v>28</v>
      </c>
      <c r="C25176" t="s">
        <v>4692</v>
      </c>
      <c r="D25176" t="s">
        <v>4692</v>
      </c>
      <c r="E25176" t="s">
        <v>23839</v>
      </c>
      <c r="F25176" t="s">
        <v>23883</v>
      </c>
      <c r="G25176">
        <v>61</v>
      </c>
      <c r="H25176" t="s">
        <v>23841</v>
      </c>
      <c r="I25176" t="b">
        <f t="shared" si="786"/>
        <v>1</v>
      </c>
      <c r="J25176">
        <f t="shared" si="787"/>
        <v>9</v>
      </c>
    </row>
    <row r="25177" spans="1:10" x14ac:dyDescent="0.2">
      <c r="A25177">
        <v>61055</v>
      </c>
      <c r="B25177">
        <v>28</v>
      </c>
      <c r="C25177" t="s">
        <v>4692</v>
      </c>
      <c r="D25177" t="s">
        <v>4692</v>
      </c>
      <c r="E25177" t="s">
        <v>23839</v>
      </c>
      <c r="F25177" t="s">
        <v>1341</v>
      </c>
      <c r="G25177">
        <v>61</v>
      </c>
      <c r="H25177" t="s">
        <v>23841</v>
      </c>
      <c r="I25177" t="b">
        <f t="shared" si="786"/>
        <v>1</v>
      </c>
      <c r="J25177">
        <f t="shared" si="787"/>
        <v>9</v>
      </c>
    </row>
    <row r="25178" spans="1:10" x14ac:dyDescent="0.2">
      <c r="A25178">
        <v>61056</v>
      </c>
      <c r="B25178">
        <v>28</v>
      </c>
      <c r="C25178" t="s">
        <v>4692</v>
      </c>
      <c r="D25178" t="s">
        <v>4692</v>
      </c>
      <c r="E25178" t="s">
        <v>23839</v>
      </c>
      <c r="F25178" t="s">
        <v>23884</v>
      </c>
      <c r="G25178">
        <v>61</v>
      </c>
      <c r="H25178" t="s">
        <v>23841</v>
      </c>
      <c r="I25178" t="b">
        <f t="shared" si="786"/>
        <v>1</v>
      </c>
      <c r="J25178">
        <f t="shared" si="787"/>
        <v>9</v>
      </c>
    </row>
    <row r="25179" spans="1:10" x14ac:dyDescent="0.2">
      <c r="A25179">
        <v>61057</v>
      </c>
      <c r="B25179">
        <v>28</v>
      </c>
      <c r="C25179" t="s">
        <v>4692</v>
      </c>
      <c r="D25179" t="s">
        <v>4692</v>
      </c>
      <c r="E25179" t="s">
        <v>23839</v>
      </c>
      <c r="F25179" t="s">
        <v>23885</v>
      </c>
      <c r="G25179">
        <v>61</v>
      </c>
      <c r="H25179" t="s">
        <v>23841</v>
      </c>
      <c r="I25179" t="b">
        <f t="shared" si="786"/>
        <v>1</v>
      </c>
      <c r="J25179">
        <f t="shared" si="787"/>
        <v>9</v>
      </c>
    </row>
    <row r="25180" spans="1:10" x14ac:dyDescent="0.2">
      <c r="A25180">
        <v>61058</v>
      </c>
      <c r="B25180">
        <v>28</v>
      </c>
      <c r="C25180" t="s">
        <v>4692</v>
      </c>
      <c r="D25180" t="s">
        <v>4692</v>
      </c>
      <c r="E25180" t="s">
        <v>23839</v>
      </c>
      <c r="F25180" t="s">
        <v>23886</v>
      </c>
      <c r="G25180">
        <v>61</v>
      </c>
      <c r="H25180" t="s">
        <v>23841</v>
      </c>
      <c r="I25180" t="b">
        <f t="shared" si="786"/>
        <v>1</v>
      </c>
      <c r="J25180">
        <f t="shared" si="787"/>
        <v>9</v>
      </c>
    </row>
    <row r="25181" spans="1:10" x14ac:dyDescent="0.2">
      <c r="A25181">
        <v>61059</v>
      </c>
      <c r="B25181">
        <v>28</v>
      </c>
      <c r="C25181" t="s">
        <v>4692</v>
      </c>
      <c r="D25181" t="s">
        <v>4692</v>
      </c>
      <c r="E25181" t="s">
        <v>23839</v>
      </c>
      <c r="F25181" t="s">
        <v>23887</v>
      </c>
      <c r="G25181">
        <v>61</v>
      </c>
      <c r="H25181" t="s">
        <v>23841</v>
      </c>
      <c r="I25181" t="b">
        <f t="shared" si="786"/>
        <v>1</v>
      </c>
      <c r="J25181">
        <f t="shared" si="787"/>
        <v>9</v>
      </c>
    </row>
    <row r="25182" spans="1:10" x14ac:dyDescent="0.2">
      <c r="A25182">
        <v>61060</v>
      </c>
      <c r="B25182">
        <v>28</v>
      </c>
      <c r="C25182" t="s">
        <v>4692</v>
      </c>
      <c r="D25182" t="s">
        <v>4692</v>
      </c>
      <c r="E25182" t="s">
        <v>23839</v>
      </c>
      <c r="F25182" t="s">
        <v>23888</v>
      </c>
      <c r="G25182">
        <v>61</v>
      </c>
      <c r="H25182" t="s">
        <v>23841</v>
      </c>
      <c r="I25182" t="b">
        <f t="shared" si="786"/>
        <v>1</v>
      </c>
      <c r="J25182">
        <f t="shared" si="787"/>
        <v>9</v>
      </c>
    </row>
    <row r="25183" spans="1:10" x14ac:dyDescent="0.2">
      <c r="A25183">
        <v>61061</v>
      </c>
      <c r="B25183">
        <v>28</v>
      </c>
      <c r="C25183" t="s">
        <v>4692</v>
      </c>
      <c r="D25183" t="s">
        <v>4692</v>
      </c>
      <c r="E25183" t="s">
        <v>23839</v>
      </c>
      <c r="F25183" t="s">
        <v>23889</v>
      </c>
      <c r="G25183">
        <v>61</v>
      </c>
      <c r="H25183" t="s">
        <v>23841</v>
      </c>
      <c r="I25183" t="b">
        <f t="shared" si="786"/>
        <v>1</v>
      </c>
      <c r="J25183">
        <f t="shared" si="787"/>
        <v>9</v>
      </c>
    </row>
    <row r="25184" spans="1:10" x14ac:dyDescent="0.2">
      <c r="A25184">
        <v>61062</v>
      </c>
      <c r="B25184">
        <v>28</v>
      </c>
      <c r="C25184" t="s">
        <v>4692</v>
      </c>
      <c r="D25184" t="s">
        <v>4692</v>
      </c>
      <c r="E25184" t="s">
        <v>23839</v>
      </c>
      <c r="F25184" t="s">
        <v>23890</v>
      </c>
      <c r="G25184">
        <v>61</v>
      </c>
      <c r="H25184" t="s">
        <v>23841</v>
      </c>
      <c r="I25184" t="b">
        <f t="shared" si="786"/>
        <v>1</v>
      </c>
      <c r="J25184">
        <f t="shared" si="787"/>
        <v>9</v>
      </c>
    </row>
    <row r="25185" spans="1:10" x14ac:dyDescent="0.2">
      <c r="A25185">
        <v>61063</v>
      </c>
      <c r="B25185">
        <v>28</v>
      </c>
      <c r="C25185" t="s">
        <v>4692</v>
      </c>
      <c r="D25185" t="s">
        <v>4692</v>
      </c>
      <c r="E25185" t="s">
        <v>23839</v>
      </c>
      <c r="F25185" t="s">
        <v>23891</v>
      </c>
      <c r="G25185">
        <v>61</v>
      </c>
      <c r="H25185" t="s">
        <v>23841</v>
      </c>
      <c r="I25185" t="b">
        <f t="shared" si="786"/>
        <v>1</v>
      </c>
      <c r="J25185">
        <f t="shared" si="787"/>
        <v>9</v>
      </c>
    </row>
    <row r="25186" spans="1:10" x14ac:dyDescent="0.2">
      <c r="A25186">
        <v>61064</v>
      </c>
      <c r="B25186">
        <v>28</v>
      </c>
      <c r="C25186" t="s">
        <v>4692</v>
      </c>
      <c r="D25186" t="s">
        <v>4692</v>
      </c>
      <c r="E25186" t="s">
        <v>23839</v>
      </c>
      <c r="F25186" t="s">
        <v>23892</v>
      </c>
      <c r="G25186">
        <v>61</v>
      </c>
      <c r="H25186" t="s">
        <v>23841</v>
      </c>
      <c r="I25186" t="b">
        <f t="shared" si="786"/>
        <v>1</v>
      </c>
      <c r="J25186">
        <f t="shared" si="787"/>
        <v>9</v>
      </c>
    </row>
    <row r="25187" spans="1:10" x14ac:dyDescent="0.2">
      <c r="A25187">
        <v>61065</v>
      </c>
      <c r="B25187">
        <v>28</v>
      </c>
      <c r="C25187" t="s">
        <v>4692</v>
      </c>
      <c r="D25187" t="s">
        <v>4692</v>
      </c>
      <c r="E25187" t="s">
        <v>23839</v>
      </c>
      <c r="F25187" t="s">
        <v>23893</v>
      </c>
      <c r="G25187">
        <v>61</v>
      </c>
      <c r="H25187" t="s">
        <v>23841</v>
      </c>
      <c r="I25187" t="b">
        <f t="shared" si="786"/>
        <v>1</v>
      </c>
      <c r="J25187">
        <f t="shared" si="787"/>
        <v>9</v>
      </c>
    </row>
    <row r="25188" spans="1:10" x14ac:dyDescent="0.2">
      <c r="A25188">
        <v>61066</v>
      </c>
      <c r="B25188">
        <v>28</v>
      </c>
      <c r="C25188" t="s">
        <v>4692</v>
      </c>
      <c r="D25188" t="s">
        <v>4692</v>
      </c>
      <c r="E25188" t="s">
        <v>23839</v>
      </c>
      <c r="F25188" t="s">
        <v>20780</v>
      </c>
      <c r="G25188">
        <v>61</v>
      </c>
      <c r="H25188" t="s">
        <v>23841</v>
      </c>
      <c r="I25188" t="b">
        <f t="shared" si="786"/>
        <v>1</v>
      </c>
      <c r="J25188">
        <f t="shared" si="787"/>
        <v>9</v>
      </c>
    </row>
    <row r="25189" spans="1:10" x14ac:dyDescent="0.2">
      <c r="A25189">
        <v>61067</v>
      </c>
      <c r="B25189">
        <v>28</v>
      </c>
      <c r="C25189" t="s">
        <v>4692</v>
      </c>
      <c r="D25189" t="s">
        <v>4692</v>
      </c>
      <c r="E25189" t="s">
        <v>23839</v>
      </c>
      <c r="F25189" t="s">
        <v>20228</v>
      </c>
      <c r="G25189">
        <v>61</v>
      </c>
      <c r="H25189" t="s">
        <v>23841</v>
      </c>
      <c r="I25189" t="b">
        <f t="shared" si="786"/>
        <v>1</v>
      </c>
      <c r="J25189">
        <f t="shared" si="787"/>
        <v>9</v>
      </c>
    </row>
    <row r="25190" spans="1:10" x14ac:dyDescent="0.2">
      <c r="A25190">
        <v>61068</v>
      </c>
      <c r="B25190">
        <v>28</v>
      </c>
      <c r="C25190" t="s">
        <v>4692</v>
      </c>
      <c r="D25190" t="s">
        <v>4692</v>
      </c>
      <c r="E25190" t="s">
        <v>23839</v>
      </c>
      <c r="F25190" t="s">
        <v>23894</v>
      </c>
      <c r="G25190">
        <v>61</v>
      </c>
      <c r="H25190" t="s">
        <v>23841</v>
      </c>
      <c r="I25190" t="b">
        <f t="shared" si="786"/>
        <v>1</v>
      </c>
      <c r="J25190">
        <f t="shared" si="787"/>
        <v>9</v>
      </c>
    </row>
    <row r="25191" spans="1:10" x14ac:dyDescent="0.2">
      <c r="A25191">
        <v>61069</v>
      </c>
      <c r="B25191">
        <v>28</v>
      </c>
      <c r="C25191" t="s">
        <v>4692</v>
      </c>
      <c r="D25191" t="s">
        <v>4692</v>
      </c>
      <c r="E25191" t="s">
        <v>23839</v>
      </c>
      <c r="F25191" t="s">
        <v>23895</v>
      </c>
      <c r="G25191">
        <v>61</v>
      </c>
      <c r="H25191" t="s">
        <v>23841</v>
      </c>
      <c r="I25191" t="b">
        <f t="shared" si="786"/>
        <v>1</v>
      </c>
      <c r="J25191">
        <f t="shared" si="787"/>
        <v>9</v>
      </c>
    </row>
    <row r="25192" spans="1:10" x14ac:dyDescent="0.2">
      <c r="A25192">
        <v>61070</v>
      </c>
      <c r="B25192">
        <v>28</v>
      </c>
      <c r="C25192" t="s">
        <v>4692</v>
      </c>
      <c r="D25192" t="s">
        <v>4692</v>
      </c>
      <c r="E25192" t="s">
        <v>23839</v>
      </c>
      <c r="F25192" t="s">
        <v>23896</v>
      </c>
      <c r="G25192">
        <v>61</v>
      </c>
      <c r="H25192" t="s">
        <v>23841</v>
      </c>
      <c r="I25192" t="b">
        <f t="shared" si="786"/>
        <v>1</v>
      </c>
      <c r="J25192">
        <f t="shared" si="787"/>
        <v>9</v>
      </c>
    </row>
    <row r="25193" spans="1:10" x14ac:dyDescent="0.2">
      <c r="A25193">
        <v>61071</v>
      </c>
      <c r="B25193">
        <v>28</v>
      </c>
      <c r="C25193" t="s">
        <v>4692</v>
      </c>
      <c r="D25193" t="s">
        <v>4692</v>
      </c>
      <c r="E25193" t="s">
        <v>23839</v>
      </c>
      <c r="F25193" t="s">
        <v>23897</v>
      </c>
      <c r="G25193">
        <v>61</v>
      </c>
      <c r="H25193" t="s">
        <v>23841</v>
      </c>
      <c r="I25193" t="b">
        <f t="shared" si="786"/>
        <v>1</v>
      </c>
      <c r="J25193">
        <f t="shared" si="787"/>
        <v>9</v>
      </c>
    </row>
    <row r="25194" spans="1:10" x14ac:dyDescent="0.2">
      <c r="A25194">
        <v>61072</v>
      </c>
      <c r="B25194">
        <v>28</v>
      </c>
      <c r="C25194" t="s">
        <v>4692</v>
      </c>
      <c r="D25194" t="s">
        <v>4692</v>
      </c>
      <c r="E25194" t="s">
        <v>23839</v>
      </c>
      <c r="F25194" t="s">
        <v>4820</v>
      </c>
      <c r="G25194">
        <v>61</v>
      </c>
      <c r="H25194" t="s">
        <v>23841</v>
      </c>
      <c r="I25194" t="b">
        <f t="shared" si="786"/>
        <v>1</v>
      </c>
      <c r="J25194">
        <f t="shared" si="787"/>
        <v>9</v>
      </c>
    </row>
    <row r="25195" spans="1:10" x14ac:dyDescent="0.2">
      <c r="A25195">
        <v>61073</v>
      </c>
      <c r="B25195">
        <v>28</v>
      </c>
      <c r="C25195" t="s">
        <v>4692</v>
      </c>
      <c r="D25195" t="s">
        <v>4692</v>
      </c>
      <c r="E25195" t="s">
        <v>23839</v>
      </c>
      <c r="F25195" t="s">
        <v>23898</v>
      </c>
      <c r="G25195">
        <v>61</v>
      </c>
      <c r="H25195" t="s">
        <v>23841</v>
      </c>
      <c r="I25195" t="b">
        <f t="shared" si="786"/>
        <v>1</v>
      </c>
      <c r="J25195">
        <f t="shared" si="787"/>
        <v>9</v>
      </c>
    </row>
    <row r="25196" spans="1:10" x14ac:dyDescent="0.2">
      <c r="A25196">
        <v>61074</v>
      </c>
      <c r="B25196">
        <v>28</v>
      </c>
      <c r="C25196" t="s">
        <v>4692</v>
      </c>
      <c r="D25196" t="s">
        <v>4692</v>
      </c>
      <c r="E25196" t="s">
        <v>23839</v>
      </c>
      <c r="F25196" t="s">
        <v>23899</v>
      </c>
      <c r="G25196">
        <v>61</v>
      </c>
      <c r="H25196" t="s">
        <v>23841</v>
      </c>
      <c r="I25196" t="b">
        <f t="shared" si="786"/>
        <v>1</v>
      </c>
      <c r="J25196">
        <f t="shared" si="787"/>
        <v>9</v>
      </c>
    </row>
    <row r="25197" spans="1:10" x14ac:dyDescent="0.2">
      <c r="A25197">
        <v>61075</v>
      </c>
      <c r="B25197">
        <v>28</v>
      </c>
      <c r="C25197" t="s">
        <v>4692</v>
      </c>
      <c r="D25197" t="s">
        <v>4692</v>
      </c>
      <c r="E25197" t="s">
        <v>23839</v>
      </c>
      <c r="F25197" t="s">
        <v>23900</v>
      </c>
      <c r="G25197">
        <v>61</v>
      </c>
      <c r="H25197" t="s">
        <v>23841</v>
      </c>
      <c r="I25197" t="b">
        <f t="shared" si="786"/>
        <v>1</v>
      </c>
      <c r="J25197">
        <f t="shared" si="787"/>
        <v>9</v>
      </c>
    </row>
    <row r="25198" spans="1:10" x14ac:dyDescent="0.2">
      <c r="A25198">
        <v>61076</v>
      </c>
      <c r="B25198">
        <v>28</v>
      </c>
      <c r="C25198" t="s">
        <v>4692</v>
      </c>
      <c r="D25198" t="s">
        <v>4692</v>
      </c>
      <c r="E25198" t="s">
        <v>23839</v>
      </c>
      <c r="F25198" t="s">
        <v>23901</v>
      </c>
      <c r="G25198">
        <v>61</v>
      </c>
      <c r="H25198" t="s">
        <v>23841</v>
      </c>
      <c r="I25198" t="b">
        <f t="shared" si="786"/>
        <v>1</v>
      </c>
      <c r="J25198">
        <f t="shared" si="787"/>
        <v>9</v>
      </c>
    </row>
    <row r="25199" spans="1:10" x14ac:dyDescent="0.2">
      <c r="A25199">
        <v>61077</v>
      </c>
      <c r="B25199">
        <v>28</v>
      </c>
      <c r="C25199" t="s">
        <v>4692</v>
      </c>
      <c r="D25199" t="s">
        <v>4692</v>
      </c>
      <c r="E25199" t="s">
        <v>23839</v>
      </c>
      <c r="F25199" t="s">
        <v>23902</v>
      </c>
      <c r="G25199">
        <v>61</v>
      </c>
      <c r="H25199" t="s">
        <v>23841</v>
      </c>
      <c r="I25199" t="b">
        <f t="shared" si="786"/>
        <v>1</v>
      </c>
      <c r="J25199">
        <f t="shared" si="787"/>
        <v>9</v>
      </c>
    </row>
    <row r="25200" spans="1:10" x14ac:dyDescent="0.2">
      <c r="A25200">
        <v>61078</v>
      </c>
      <c r="B25200">
        <v>28</v>
      </c>
      <c r="C25200" t="s">
        <v>4692</v>
      </c>
      <c r="D25200" t="s">
        <v>4692</v>
      </c>
      <c r="E25200" t="s">
        <v>23839</v>
      </c>
      <c r="F25200" t="s">
        <v>23903</v>
      </c>
      <c r="G25200">
        <v>61</v>
      </c>
      <c r="H25200" t="s">
        <v>23841</v>
      </c>
      <c r="I25200" t="b">
        <f t="shared" si="786"/>
        <v>1</v>
      </c>
      <c r="J25200">
        <f t="shared" si="787"/>
        <v>9</v>
      </c>
    </row>
    <row r="25201" spans="1:10" x14ac:dyDescent="0.2">
      <c r="A25201">
        <v>61079</v>
      </c>
      <c r="B25201">
        <v>28</v>
      </c>
      <c r="C25201" t="s">
        <v>4692</v>
      </c>
      <c r="D25201" t="s">
        <v>4692</v>
      </c>
      <c r="E25201" t="s">
        <v>23839</v>
      </c>
      <c r="F25201" t="s">
        <v>23904</v>
      </c>
      <c r="G25201">
        <v>61</v>
      </c>
      <c r="H25201" t="s">
        <v>23841</v>
      </c>
      <c r="I25201" t="b">
        <f t="shared" si="786"/>
        <v>1</v>
      </c>
      <c r="J25201">
        <f t="shared" si="787"/>
        <v>9</v>
      </c>
    </row>
    <row r="25202" spans="1:10" x14ac:dyDescent="0.2">
      <c r="A25202">
        <v>61080</v>
      </c>
      <c r="B25202">
        <v>28</v>
      </c>
      <c r="C25202" t="s">
        <v>4692</v>
      </c>
      <c r="D25202" t="s">
        <v>4692</v>
      </c>
      <c r="E25202" t="s">
        <v>23839</v>
      </c>
      <c r="F25202" t="s">
        <v>23905</v>
      </c>
      <c r="G25202">
        <v>61</v>
      </c>
      <c r="H25202" t="s">
        <v>23841</v>
      </c>
      <c r="I25202" t="b">
        <f t="shared" si="786"/>
        <v>1</v>
      </c>
      <c r="J25202">
        <f t="shared" si="787"/>
        <v>9</v>
      </c>
    </row>
    <row r="25203" spans="1:10" x14ac:dyDescent="0.2">
      <c r="A25203">
        <v>61081</v>
      </c>
      <c r="B25203">
        <v>28</v>
      </c>
      <c r="C25203" t="s">
        <v>4692</v>
      </c>
      <c r="D25203" t="s">
        <v>4692</v>
      </c>
      <c r="E25203" t="s">
        <v>23839</v>
      </c>
      <c r="F25203" t="s">
        <v>23906</v>
      </c>
      <c r="G25203">
        <v>61</v>
      </c>
      <c r="H25203" t="s">
        <v>23841</v>
      </c>
      <c r="I25203" t="b">
        <f t="shared" si="786"/>
        <v>1</v>
      </c>
      <c r="J25203">
        <f t="shared" si="787"/>
        <v>9</v>
      </c>
    </row>
    <row r="25204" spans="1:10" x14ac:dyDescent="0.2">
      <c r="A25204">
        <v>61082</v>
      </c>
      <c r="B25204">
        <v>28</v>
      </c>
      <c r="C25204" t="s">
        <v>4692</v>
      </c>
      <c r="D25204" t="s">
        <v>4692</v>
      </c>
      <c r="E25204" t="s">
        <v>23839</v>
      </c>
      <c r="F25204" t="s">
        <v>23907</v>
      </c>
      <c r="G25204">
        <v>61</v>
      </c>
      <c r="H25204" t="s">
        <v>23841</v>
      </c>
      <c r="I25204" t="b">
        <f t="shared" si="786"/>
        <v>1</v>
      </c>
      <c r="J25204">
        <f t="shared" si="787"/>
        <v>9</v>
      </c>
    </row>
    <row r="25205" spans="1:10" x14ac:dyDescent="0.2">
      <c r="A25205">
        <v>61083</v>
      </c>
      <c r="B25205">
        <v>28</v>
      </c>
      <c r="C25205" t="s">
        <v>4692</v>
      </c>
      <c r="D25205" t="s">
        <v>4692</v>
      </c>
      <c r="E25205" t="s">
        <v>23839</v>
      </c>
      <c r="F25205" t="s">
        <v>23908</v>
      </c>
      <c r="G25205">
        <v>61</v>
      </c>
      <c r="H25205" t="s">
        <v>23841</v>
      </c>
      <c r="I25205" t="b">
        <f t="shared" si="786"/>
        <v>1</v>
      </c>
      <c r="J25205">
        <f t="shared" si="787"/>
        <v>9</v>
      </c>
    </row>
    <row r="25206" spans="1:10" x14ac:dyDescent="0.2">
      <c r="A25206">
        <v>61084</v>
      </c>
      <c r="B25206">
        <v>28</v>
      </c>
      <c r="C25206" t="s">
        <v>4692</v>
      </c>
      <c r="D25206" t="s">
        <v>4692</v>
      </c>
      <c r="E25206" t="s">
        <v>23839</v>
      </c>
      <c r="F25206" t="s">
        <v>23909</v>
      </c>
      <c r="G25206">
        <v>61</v>
      </c>
      <c r="H25206" t="s">
        <v>23841</v>
      </c>
      <c r="I25206" t="b">
        <f t="shared" si="786"/>
        <v>1</v>
      </c>
      <c r="J25206">
        <f t="shared" si="787"/>
        <v>9</v>
      </c>
    </row>
    <row r="25207" spans="1:10" x14ac:dyDescent="0.2">
      <c r="A25207">
        <v>61085</v>
      </c>
      <c r="B25207">
        <v>28</v>
      </c>
      <c r="C25207" t="s">
        <v>4692</v>
      </c>
      <c r="D25207" t="s">
        <v>4692</v>
      </c>
      <c r="E25207" t="s">
        <v>23839</v>
      </c>
      <c r="F25207" t="s">
        <v>23910</v>
      </c>
      <c r="G25207">
        <v>61</v>
      </c>
      <c r="H25207" t="s">
        <v>23841</v>
      </c>
      <c r="I25207" t="b">
        <f t="shared" si="786"/>
        <v>1</v>
      </c>
      <c r="J25207">
        <f t="shared" si="787"/>
        <v>9</v>
      </c>
    </row>
    <row r="25208" spans="1:10" x14ac:dyDescent="0.2">
      <c r="A25208">
        <v>61086</v>
      </c>
      <c r="B25208">
        <v>28</v>
      </c>
      <c r="C25208" t="s">
        <v>4692</v>
      </c>
      <c r="D25208" t="s">
        <v>4692</v>
      </c>
      <c r="E25208" t="s">
        <v>23839</v>
      </c>
      <c r="F25208" t="s">
        <v>23911</v>
      </c>
      <c r="G25208">
        <v>61</v>
      </c>
      <c r="H25208" t="s">
        <v>23841</v>
      </c>
      <c r="I25208" t="b">
        <f t="shared" si="786"/>
        <v>1</v>
      </c>
      <c r="J25208">
        <f t="shared" si="787"/>
        <v>9</v>
      </c>
    </row>
    <row r="25209" spans="1:10" x14ac:dyDescent="0.2">
      <c r="A25209">
        <v>61087</v>
      </c>
      <c r="B25209">
        <v>28</v>
      </c>
      <c r="C25209" t="s">
        <v>4692</v>
      </c>
      <c r="D25209" t="s">
        <v>4692</v>
      </c>
      <c r="E25209" t="s">
        <v>23839</v>
      </c>
      <c r="F25209" t="s">
        <v>23912</v>
      </c>
      <c r="G25209">
        <v>61</v>
      </c>
      <c r="H25209" t="s">
        <v>23841</v>
      </c>
      <c r="I25209" t="b">
        <f t="shared" si="786"/>
        <v>1</v>
      </c>
      <c r="J25209">
        <f t="shared" si="787"/>
        <v>9</v>
      </c>
    </row>
    <row r="25210" spans="1:10" x14ac:dyDescent="0.2">
      <c r="A25210">
        <v>61088</v>
      </c>
      <c r="B25210">
        <v>28</v>
      </c>
      <c r="C25210" t="s">
        <v>4692</v>
      </c>
      <c r="D25210" t="s">
        <v>4692</v>
      </c>
      <c r="E25210" t="s">
        <v>23839</v>
      </c>
      <c r="F25210" t="s">
        <v>23913</v>
      </c>
      <c r="G25210">
        <v>61</v>
      </c>
      <c r="H25210" t="s">
        <v>23841</v>
      </c>
      <c r="I25210" t="b">
        <f t="shared" si="786"/>
        <v>1</v>
      </c>
      <c r="J25210">
        <f t="shared" si="787"/>
        <v>9</v>
      </c>
    </row>
    <row r="25211" spans="1:10" x14ac:dyDescent="0.2">
      <c r="A25211">
        <v>61089</v>
      </c>
      <c r="B25211">
        <v>28</v>
      </c>
      <c r="C25211" t="s">
        <v>4692</v>
      </c>
      <c r="D25211" t="s">
        <v>4692</v>
      </c>
      <c r="E25211" t="s">
        <v>23839</v>
      </c>
      <c r="F25211" t="s">
        <v>23914</v>
      </c>
      <c r="G25211">
        <v>61</v>
      </c>
      <c r="H25211" t="s">
        <v>23841</v>
      </c>
      <c r="I25211" t="b">
        <f t="shared" si="786"/>
        <v>1</v>
      </c>
      <c r="J25211">
        <f t="shared" si="787"/>
        <v>9</v>
      </c>
    </row>
    <row r="25212" spans="1:10" x14ac:dyDescent="0.2">
      <c r="A25212">
        <v>61090</v>
      </c>
      <c r="B25212">
        <v>28</v>
      </c>
      <c r="C25212" t="s">
        <v>4692</v>
      </c>
      <c r="D25212" t="s">
        <v>4692</v>
      </c>
      <c r="E25212" t="s">
        <v>23839</v>
      </c>
      <c r="F25212" t="s">
        <v>632</v>
      </c>
      <c r="G25212">
        <v>61</v>
      </c>
      <c r="H25212" t="s">
        <v>23841</v>
      </c>
      <c r="I25212" t="b">
        <f t="shared" si="786"/>
        <v>1</v>
      </c>
      <c r="J25212">
        <f t="shared" si="787"/>
        <v>9</v>
      </c>
    </row>
    <row r="25213" spans="1:10" x14ac:dyDescent="0.2">
      <c r="A25213">
        <v>61091</v>
      </c>
      <c r="B25213">
        <v>28</v>
      </c>
      <c r="C25213" t="s">
        <v>4692</v>
      </c>
      <c r="D25213" t="s">
        <v>4692</v>
      </c>
      <c r="E25213" t="s">
        <v>23839</v>
      </c>
      <c r="F25213" t="s">
        <v>23915</v>
      </c>
      <c r="G25213">
        <v>61</v>
      </c>
      <c r="H25213" t="s">
        <v>23841</v>
      </c>
      <c r="I25213" t="b">
        <f t="shared" si="786"/>
        <v>1</v>
      </c>
      <c r="J25213">
        <f t="shared" si="787"/>
        <v>9</v>
      </c>
    </row>
    <row r="25214" spans="1:10" x14ac:dyDescent="0.2">
      <c r="A25214">
        <v>61092</v>
      </c>
      <c r="B25214">
        <v>28</v>
      </c>
      <c r="C25214" t="s">
        <v>4692</v>
      </c>
      <c r="D25214" t="s">
        <v>4692</v>
      </c>
      <c r="E25214" t="s">
        <v>23839</v>
      </c>
      <c r="F25214" t="s">
        <v>23916</v>
      </c>
      <c r="G25214">
        <v>61</v>
      </c>
      <c r="H25214" t="s">
        <v>23841</v>
      </c>
      <c r="I25214" t="b">
        <f t="shared" si="786"/>
        <v>1</v>
      </c>
      <c r="J25214">
        <f t="shared" si="787"/>
        <v>9</v>
      </c>
    </row>
    <row r="25215" spans="1:10" x14ac:dyDescent="0.2">
      <c r="A25215">
        <v>61093</v>
      </c>
      <c r="B25215">
        <v>28</v>
      </c>
      <c r="C25215" t="s">
        <v>4692</v>
      </c>
      <c r="D25215" t="s">
        <v>4692</v>
      </c>
      <c r="E25215" t="s">
        <v>23839</v>
      </c>
      <c r="F25215" t="s">
        <v>23917</v>
      </c>
      <c r="G25215">
        <v>61</v>
      </c>
      <c r="H25215" t="s">
        <v>23841</v>
      </c>
      <c r="I25215" t="b">
        <f t="shared" si="786"/>
        <v>1</v>
      </c>
      <c r="J25215">
        <f t="shared" si="787"/>
        <v>9</v>
      </c>
    </row>
    <row r="25216" spans="1:10" x14ac:dyDescent="0.2">
      <c r="A25216">
        <v>61094</v>
      </c>
      <c r="B25216">
        <v>28</v>
      </c>
      <c r="C25216" t="s">
        <v>4692</v>
      </c>
      <c r="D25216" t="s">
        <v>4692</v>
      </c>
      <c r="E25216" t="s">
        <v>23839</v>
      </c>
      <c r="F25216" t="s">
        <v>23918</v>
      </c>
      <c r="G25216">
        <v>61</v>
      </c>
      <c r="H25216" t="s">
        <v>23841</v>
      </c>
      <c r="I25216" t="b">
        <f t="shared" si="786"/>
        <v>1</v>
      </c>
      <c r="J25216">
        <f t="shared" si="787"/>
        <v>9</v>
      </c>
    </row>
    <row r="25217" spans="1:10" x14ac:dyDescent="0.2">
      <c r="A25217">
        <v>61095</v>
      </c>
      <c r="B25217">
        <v>28</v>
      </c>
      <c r="C25217" t="s">
        <v>4692</v>
      </c>
      <c r="D25217" t="s">
        <v>4692</v>
      </c>
      <c r="E25217" t="s">
        <v>23839</v>
      </c>
      <c r="F25217" t="s">
        <v>23919</v>
      </c>
      <c r="G25217">
        <v>61</v>
      </c>
      <c r="H25217" t="s">
        <v>23841</v>
      </c>
      <c r="I25217" t="b">
        <f t="shared" si="786"/>
        <v>1</v>
      </c>
      <c r="J25217">
        <f t="shared" si="787"/>
        <v>9</v>
      </c>
    </row>
    <row r="25218" spans="1:10" x14ac:dyDescent="0.2">
      <c r="A25218">
        <v>61096</v>
      </c>
      <c r="B25218">
        <v>28</v>
      </c>
      <c r="C25218" t="s">
        <v>4692</v>
      </c>
      <c r="D25218" t="s">
        <v>4692</v>
      </c>
      <c r="E25218" t="s">
        <v>23839</v>
      </c>
      <c r="F25218" t="s">
        <v>23920</v>
      </c>
      <c r="G25218">
        <v>61</v>
      </c>
      <c r="H25218" t="s">
        <v>23841</v>
      </c>
      <c r="I25218" t="b">
        <f t="shared" si="786"/>
        <v>1</v>
      </c>
      <c r="J25218">
        <f t="shared" si="787"/>
        <v>9</v>
      </c>
    </row>
    <row r="25219" spans="1:10" x14ac:dyDescent="0.2">
      <c r="A25219">
        <v>61097</v>
      </c>
      <c r="B25219">
        <v>28</v>
      </c>
      <c r="C25219" t="s">
        <v>4692</v>
      </c>
      <c r="D25219" t="s">
        <v>4692</v>
      </c>
      <c r="E25219" t="s">
        <v>23839</v>
      </c>
      <c r="F25219" t="s">
        <v>23921</v>
      </c>
      <c r="G25219">
        <v>61</v>
      </c>
      <c r="H25219" t="s">
        <v>23841</v>
      </c>
      <c r="I25219" t="b">
        <f t="shared" ref="I25219:I25282" si="788">ISNUMBER(G25219)</f>
        <v>1</v>
      </c>
      <c r="J25219">
        <f t="shared" ref="J25219:J25282" si="789">LEN(H25219)</f>
        <v>9</v>
      </c>
    </row>
    <row r="25220" spans="1:10" x14ac:dyDescent="0.2">
      <c r="A25220">
        <v>61098</v>
      </c>
      <c r="B25220">
        <v>28</v>
      </c>
      <c r="C25220" t="s">
        <v>4692</v>
      </c>
      <c r="D25220" t="s">
        <v>4692</v>
      </c>
      <c r="E25220" t="s">
        <v>23839</v>
      </c>
      <c r="F25220" t="s">
        <v>23922</v>
      </c>
      <c r="G25220">
        <v>61</v>
      </c>
      <c r="H25220" t="s">
        <v>23841</v>
      </c>
      <c r="I25220" t="b">
        <f t="shared" si="788"/>
        <v>1</v>
      </c>
      <c r="J25220">
        <f t="shared" si="789"/>
        <v>9</v>
      </c>
    </row>
    <row r="25221" spans="1:10" x14ac:dyDescent="0.2">
      <c r="A25221">
        <v>61099</v>
      </c>
      <c r="B25221">
        <v>28</v>
      </c>
      <c r="C25221" t="s">
        <v>4692</v>
      </c>
      <c r="D25221" t="s">
        <v>4692</v>
      </c>
      <c r="E25221" t="s">
        <v>23839</v>
      </c>
      <c r="F25221" t="s">
        <v>23923</v>
      </c>
      <c r="G25221">
        <v>61</v>
      </c>
      <c r="H25221" t="s">
        <v>23841</v>
      </c>
      <c r="I25221" t="b">
        <f t="shared" si="788"/>
        <v>1</v>
      </c>
      <c r="J25221">
        <f t="shared" si="789"/>
        <v>9</v>
      </c>
    </row>
    <row r="25222" spans="1:10" x14ac:dyDescent="0.2">
      <c r="A25222">
        <v>61100</v>
      </c>
      <c r="B25222">
        <v>28</v>
      </c>
      <c r="C25222" t="s">
        <v>4692</v>
      </c>
      <c r="D25222" t="s">
        <v>4692</v>
      </c>
      <c r="E25222" t="s">
        <v>23839</v>
      </c>
      <c r="F25222" t="s">
        <v>23924</v>
      </c>
      <c r="G25222">
        <v>61</v>
      </c>
      <c r="H25222" t="s">
        <v>23841</v>
      </c>
      <c r="I25222" t="b">
        <f t="shared" si="788"/>
        <v>1</v>
      </c>
      <c r="J25222">
        <f t="shared" si="789"/>
        <v>9</v>
      </c>
    </row>
    <row r="25223" spans="1:10" x14ac:dyDescent="0.2">
      <c r="A25223">
        <v>61101</v>
      </c>
      <c r="B25223">
        <v>28</v>
      </c>
      <c r="C25223" t="s">
        <v>4692</v>
      </c>
      <c r="D25223" t="s">
        <v>4692</v>
      </c>
      <c r="E25223" t="s">
        <v>23839</v>
      </c>
      <c r="F25223" t="s">
        <v>23925</v>
      </c>
      <c r="G25223">
        <v>61</v>
      </c>
      <c r="H25223" t="s">
        <v>23841</v>
      </c>
      <c r="I25223" t="b">
        <f t="shared" si="788"/>
        <v>1</v>
      </c>
      <c r="J25223">
        <f t="shared" si="789"/>
        <v>9</v>
      </c>
    </row>
    <row r="25224" spans="1:10" x14ac:dyDescent="0.2">
      <c r="A25224">
        <v>61102</v>
      </c>
      <c r="B25224">
        <v>28</v>
      </c>
      <c r="C25224" t="s">
        <v>4692</v>
      </c>
      <c r="D25224" t="s">
        <v>4692</v>
      </c>
      <c r="E25224" t="s">
        <v>23839</v>
      </c>
      <c r="F25224" t="s">
        <v>13533</v>
      </c>
      <c r="G25224">
        <v>61</v>
      </c>
      <c r="H25224" t="s">
        <v>23841</v>
      </c>
      <c r="I25224" t="b">
        <f t="shared" si="788"/>
        <v>1</v>
      </c>
      <c r="J25224">
        <f t="shared" si="789"/>
        <v>9</v>
      </c>
    </row>
    <row r="25225" spans="1:10" x14ac:dyDescent="0.2">
      <c r="A25225">
        <v>61103</v>
      </c>
      <c r="B25225">
        <v>28</v>
      </c>
      <c r="C25225" t="s">
        <v>4692</v>
      </c>
      <c r="D25225" t="s">
        <v>4692</v>
      </c>
      <c r="E25225" t="s">
        <v>23839</v>
      </c>
      <c r="F25225" t="s">
        <v>6606</v>
      </c>
      <c r="G25225">
        <v>61</v>
      </c>
      <c r="H25225" t="s">
        <v>23841</v>
      </c>
      <c r="I25225" t="b">
        <f t="shared" si="788"/>
        <v>1</v>
      </c>
      <c r="J25225">
        <f t="shared" si="789"/>
        <v>9</v>
      </c>
    </row>
    <row r="25226" spans="1:10" x14ac:dyDescent="0.2">
      <c r="A25226">
        <v>61104</v>
      </c>
      <c r="B25226">
        <v>28</v>
      </c>
      <c r="C25226" t="s">
        <v>4692</v>
      </c>
      <c r="D25226" t="s">
        <v>4692</v>
      </c>
      <c r="E25226" t="s">
        <v>23839</v>
      </c>
      <c r="F25226" t="s">
        <v>9120</v>
      </c>
      <c r="G25226">
        <v>61</v>
      </c>
      <c r="H25226" t="s">
        <v>23841</v>
      </c>
      <c r="I25226" t="b">
        <f t="shared" si="788"/>
        <v>1</v>
      </c>
      <c r="J25226">
        <f t="shared" si="789"/>
        <v>9</v>
      </c>
    </row>
    <row r="25227" spans="1:10" x14ac:dyDescent="0.2">
      <c r="A25227">
        <v>61105</v>
      </c>
      <c r="B25227">
        <v>28</v>
      </c>
      <c r="C25227" t="s">
        <v>4692</v>
      </c>
      <c r="D25227" t="s">
        <v>4692</v>
      </c>
      <c r="E25227" t="s">
        <v>23839</v>
      </c>
      <c r="F25227" t="s">
        <v>23926</v>
      </c>
      <c r="G25227">
        <v>61</v>
      </c>
      <c r="H25227" t="s">
        <v>23841</v>
      </c>
      <c r="I25227" t="b">
        <f t="shared" si="788"/>
        <v>1</v>
      </c>
      <c r="J25227">
        <f t="shared" si="789"/>
        <v>9</v>
      </c>
    </row>
    <row r="25228" spans="1:10" x14ac:dyDescent="0.2">
      <c r="A25228">
        <v>61106</v>
      </c>
      <c r="B25228">
        <v>28</v>
      </c>
      <c r="C25228" t="s">
        <v>4692</v>
      </c>
      <c r="D25228" t="s">
        <v>4692</v>
      </c>
      <c r="E25228" t="s">
        <v>23839</v>
      </c>
      <c r="F25228" t="s">
        <v>23927</v>
      </c>
      <c r="G25228">
        <v>61</v>
      </c>
      <c r="H25228" t="s">
        <v>23841</v>
      </c>
      <c r="I25228" t="b">
        <f t="shared" si="788"/>
        <v>1</v>
      </c>
      <c r="J25228">
        <f t="shared" si="789"/>
        <v>9</v>
      </c>
    </row>
    <row r="25229" spans="1:10" x14ac:dyDescent="0.2">
      <c r="A25229">
        <v>61107</v>
      </c>
      <c r="B25229">
        <v>28</v>
      </c>
      <c r="C25229" t="s">
        <v>4692</v>
      </c>
      <c r="D25229" t="s">
        <v>4692</v>
      </c>
      <c r="E25229" t="s">
        <v>23839</v>
      </c>
      <c r="F25229" t="s">
        <v>23928</v>
      </c>
      <c r="G25229">
        <v>61</v>
      </c>
      <c r="H25229" t="s">
        <v>23841</v>
      </c>
      <c r="I25229" t="b">
        <f t="shared" si="788"/>
        <v>1</v>
      </c>
      <c r="J25229">
        <f t="shared" si="789"/>
        <v>9</v>
      </c>
    </row>
    <row r="25230" spans="1:10" x14ac:dyDescent="0.2">
      <c r="A25230">
        <v>61108</v>
      </c>
      <c r="B25230">
        <v>28</v>
      </c>
      <c r="C25230" t="s">
        <v>4692</v>
      </c>
      <c r="D25230" t="s">
        <v>4692</v>
      </c>
      <c r="E25230" t="s">
        <v>23839</v>
      </c>
      <c r="F25230" t="s">
        <v>23929</v>
      </c>
      <c r="G25230">
        <v>61</v>
      </c>
      <c r="H25230" t="s">
        <v>23841</v>
      </c>
      <c r="I25230" t="b">
        <f t="shared" si="788"/>
        <v>1</v>
      </c>
      <c r="J25230">
        <f t="shared" si="789"/>
        <v>9</v>
      </c>
    </row>
    <row r="25231" spans="1:10" x14ac:dyDescent="0.2">
      <c r="A25231">
        <v>61109</v>
      </c>
      <c r="B25231">
        <v>28</v>
      </c>
      <c r="C25231" t="s">
        <v>4692</v>
      </c>
      <c r="D25231" t="s">
        <v>4692</v>
      </c>
      <c r="E25231" t="s">
        <v>23839</v>
      </c>
      <c r="F25231" t="s">
        <v>23930</v>
      </c>
      <c r="G25231">
        <v>61</v>
      </c>
      <c r="H25231" t="s">
        <v>23841</v>
      </c>
      <c r="I25231" t="b">
        <f t="shared" si="788"/>
        <v>1</v>
      </c>
      <c r="J25231">
        <f t="shared" si="789"/>
        <v>9</v>
      </c>
    </row>
    <row r="25232" spans="1:10" x14ac:dyDescent="0.2">
      <c r="A25232">
        <v>61110</v>
      </c>
      <c r="B25232">
        <v>28</v>
      </c>
      <c r="C25232" t="s">
        <v>4692</v>
      </c>
      <c r="D25232" t="s">
        <v>4692</v>
      </c>
      <c r="E25232" t="s">
        <v>23839</v>
      </c>
      <c r="F25232" t="s">
        <v>23931</v>
      </c>
      <c r="G25232">
        <v>61</v>
      </c>
      <c r="H25232" t="s">
        <v>23841</v>
      </c>
      <c r="I25232" t="b">
        <f t="shared" si="788"/>
        <v>1</v>
      </c>
      <c r="J25232">
        <f t="shared" si="789"/>
        <v>9</v>
      </c>
    </row>
    <row r="25233" spans="1:10" x14ac:dyDescent="0.2">
      <c r="A25233">
        <v>61111</v>
      </c>
      <c r="B25233">
        <v>28</v>
      </c>
      <c r="C25233" t="s">
        <v>4692</v>
      </c>
      <c r="D25233" t="s">
        <v>4692</v>
      </c>
      <c r="E25233" t="s">
        <v>23839</v>
      </c>
      <c r="F25233" t="s">
        <v>6207</v>
      </c>
      <c r="G25233">
        <v>61</v>
      </c>
      <c r="H25233" t="s">
        <v>23841</v>
      </c>
      <c r="I25233" t="b">
        <f t="shared" si="788"/>
        <v>1</v>
      </c>
      <c r="J25233">
        <f t="shared" si="789"/>
        <v>9</v>
      </c>
    </row>
    <row r="25234" spans="1:10" x14ac:dyDescent="0.2">
      <c r="A25234">
        <v>61112</v>
      </c>
      <c r="B25234">
        <v>28</v>
      </c>
      <c r="C25234" t="s">
        <v>4692</v>
      </c>
      <c r="D25234" t="s">
        <v>4692</v>
      </c>
      <c r="E25234" t="s">
        <v>23839</v>
      </c>
      <c r="F25234" t="s">
        <v>23932</v>
      </c>
      <c r="G25234">
        <v>61</v>
      </c>
      <c r="H25234" t="s">
        <v>23841</v>
      </c>
      <c r="I25234" t="b">
        <f t="shared" si="788"/>
        <v>1</v>
      </c>
      <c r="J25234">
        <f t="shared" si="789"/>
        <v>9</v>
      </c>
    </row>
    <row r="25235" spans="1:10" x14ac:dyDescent="0.2">
      <c r="A25235">
        <v>61113</v>
      </c>
      <c r="B25235">
        <v>28</v>
      </c>
      <c r="C25235" t="s">
        <v>4692</v>
      </c>
      <c r="D25235" t="s">
        <v>4692</v>
      </c>
      <c r="E25235" t="s">
        <v>23839</v>
      </c>
      <c r="F25235" t="s">
        <v>23933</v>
      </c>
      <c r="G25235">
        <v>61</v>
      </c>
      <c r="H25235" t="s">
        <v>23841</v>
      </c>
      <c r="I25235" t="b">
        <f t="shared" si="788"/>
        <v>1</v>
      </c>
      <c r="J25235">
        <f t="shared" si="789"/>
        <v>9</v>
      </c>
    </row>
    <row r="25236" spans="1:10" x14ac:dyDescent="0.2">
      <c r="A25236">
        <v>61114</v>
      </c>
      <c r="B25236">
        <v>28</v>
      </c>
      <c r="C25236" t="s">
        <v>4692</v>
      </c>
      <c r="D25236" t="s">
        <v>4692</v>
      </c>
      <c r="E25236" t="s">
        <v>23839</v>
      </c>
      <c r="F25236" t="s">
        <v>23934</v>
      </c>
      <c r="G25236">
        <v>61</v>
      </c>
      <c r="H25236" t="s">
        <v>23841</v>
      </c>
      <c r="I25236" t="b">
        <f t="shared" si="788"/>
        <v>1</v>
      </c>
      <c r="J25236">
        <f t="shared" si="789"/>
        <v>9</v>
      </c>
    </row>
    <row r="25237" spans="1:10" x14ac:dyDescent="0.2">
      <c r="A25237">
        <v>61115</v>
      </c>
      <c r="B25237">
        <v>28</v>
      </c>
      <c r="C25237" t="s">
        <v>4692</v>
      </c>
      <c r="D25237" t="s">
        <v>4692</v>
      </c>
      <c r="E25237" t="s">
        <v>23839</v>
      </c>
      <c r="F25237" t="s">
        <v>23935</v>
      </c>
      <c r="G25237">
        <v>61</v>
      </c>
      <c r="H25237" t="s">
        <v>23841</v>
      </c>
      <c r="I25237" t="b">
        <f t="shared" si="788"/>
        <v>1</v>
      </c>
      <c r="J25237">
        <f t="shared" si="789"/>
        <v>9</v>
      </c>
    </row>
    <row r="25238" spans="1:10" x14ac:dyDescent="0.2">
      <c r="A25238">
        <v>61116</v>
      </c>
      <c r="B25238">
        <v>28</v>
      </c>
      <c r="C25238" t="s">
        <v>4692</v>
      </c>
      <c r="D25238" t="s">
        <v>4692</v>
      </c>
      <c r="E25238" t="s">
        <v>23839</v>
      </c>
      <c r="F25238" t="s">
        <v>23936</v>
      </c>
      <c r="G25238">
        <v>61</v>
      </c>
      <c r="H25238" t="s">
        <v>23841</v>
      </c>
      <c r="I25238" t="b">
        <f t="shared" si="788"/>
        <v>1</v>
      </c>
      <c r="J25238">
        <f t="shared" si="789"/>
        <v>9</v>
      </c>
    </row>
    <row r="25239" spans="1:10" x14ac:dyDescent="0.2">
      <c r="A25239">
        <v>61117</v>
      </c>
      <c r="B25239">
        <v>28</v>
      </c>
      <c r="C25239" t="s">
        <v>4692</v>
      </c>
      <c r="D25239" t="s">
        <v>4692</v>
      </c>
      <c r="E25239" t="s">
        <v>23839</v>
      </c>
      <c r="F25239" t="s">
        <v>23937</v>
      </c>
      <c r="G25239">
        <v>61</v>
      </c>
      <c r="H25239" t="s">
        <v>23841</v>
      </c>
      <c r="I25239" t="b">
        <f t="shared" si="788"/>
        <v>1</v>
      </c>
      <c r="J25239">
        <f t="shared" si="789"/>
        <v>9</v>
      </c>
    </row>
    <row r="25240" spans="1:10" x14ac:dyDescent="0.2">
      <c r="A25240">
        <v>61118</v>
      </c>
      <c r="B25240">
        <v>28</v>
      </c>
      <c r="C25240" t="s">
        <v>4692</v>
      </c>
      <c r="D25240" t="s">
        <v>4692</v>
      </c>
      <c r="E25240" t="s">
        <v>23839</v>
      </c>
      <c r="F25240" t="s">
        <v>4866</v>
      </c>
      <c r="G25240">
        <v>61</v>
      </c>
      <c r="H25240" t="s">
        <v>23841</v>
      </c>
      <c r="I25240" t="b">
        <f t="shared" si="788"/>
        <v>1</v>
      </c>
      <c r="J25240">
        <f t="shared" si="789"/>
        <v>9</v>
      </c>
    </row>
    <row r="25241" spans="1:10" x14ac:dyDescent="0.2">
      <c r="A25241">
        <v>61119</v>
      </c>
      <c r="B25241">
        <v>28</v>
      </c>
      <c r="C25241" t="s">
        <v>4692</v>
      </c>
      <c r="D25241" t="s">
        <v>4692</v>
      </c>
      <c r="E25241" t="s">
        <v>23839</v>
      </c>
      <c r="F25241" t="s">
        <v>23938</v>
      </c>
      <c r="G25241">
        <v>61</v>
      </c>
      <c r="H25241" t="s">
        <v>23841</v>
      </c>
      <c r="I25241" t="b">
        <f t="shared" si="788"/>
        <v>1</v>
      </c>
      <c r="J25241">
        <f t="shared" si="789"/>
        <v>9</v>
      </c>
    </row>
    <row r="25242" spans="1:10" x14ac:dyDescent="0.2">
      <c r="A25242">
        <v>61120</v>
      </c>
      <c r="B25242">
        <v>28</v>
      </c>
      <c r="C25242" t="s">
        <v>4692</v>
      </c>
      <c r="D25242" t="s">
        <v>4692</v>
      </c>
      <c r="E25242" t="s">
        <v>23839</v>
      </c>
      <c r="F25242" t="s">
        <v>23939</v>
      </c>
      <c r="G25242">
        <v>61</v>
      </c>
      <c r="H25242" t="s">
        <v>23841</v>
      </c>
      <c r="I25242" t="b">
        <f t="shared" si="788"/>
        <v>1</v>
      </c>
      <c r="J25242">
        <f t="shared" si="789"/>
        <v>9</v>
      </c>
    </row>
    <row r="25243" spans="1:10" x14ac:dyDescent="0.2">
      <c r="A25243">
        <v>61121</v>
      </c>
      <c r="B25243">
        <v>28</v>
      </c>
      <c r="C25243" t="s">
        <v>4692</v>
      </c>
      <c r="D25243" t="s">
        <v>4692</v>
      </c>
      <c r="E25243" t="s">
        <v>23839</v>
      </c>
      <c r="F25243" t="s">
        <v>23940</v>
      </c>
      <c r="G25243">
        <v>61</v>
      </c>
      <c r="H25243" t="s">
        <v>23841</v>
      </c>
      <c r="I25243" t="b">
        <f t="shared" si="788"/>
        <v>1</v>
      </c>
      <c r="J25243">
        <f t="shared" si="789"/>
        <v>9</v>
      </c>
    </row>
    <row r="25244" spans="1:10" x14ac:dyDescent="0.2">
      <c r="A25244">
        <v>61122</v>
      </c>
      <c r="B25244">
        <v>28</v>
      </c>
      <c r="C25244" t="s">
        <v>4692</v>
      </c>
      <c r="D25244" t="s">
        <v>4692</v>
      </c>
      <c r="E25244" t="s">
        <v>23839</v>
      </c>
      <c r="F25244" t="s">
        <v>23941</v>
      </c>
      <c r="G25244">
        <v>61</v>
      </c>
      <c r="H25244" t="s">
        <v>23841</v>
      </c>
      <c r="I25244" t="b">
        <f t="shared" si="788"/>
        <v>1</v>
      </c>
      <c r="J25244">
        <f t="shared" si="789"/>
        <v>9</v>
      </c>
    </row>
    <row r="25245" spans="1:10" x14ac:dyDescent="0.2">
      <c r="A25245">
        <v>61123</v>
      </c>
      <c r="B25245">
        <v>28</v>
      </c>
      <c r="C25245" t="s">
        <v>4692</v>
      </c>
      <c r="D25245" t="s">
        <v>4692</v>
      </c>
      <c r="E25245" t="s">
        <v>23839</v>
      </c>
      <c r="F25245" t="s">
        <v>4875</v>
      </c>
      <c r="G25245">
        <v>61</v>
      </c>
      <c r="H25245" t="s">
        <v>23841</v>
      </c>
      <c r="I25245" t="b">
        <f t="shared" si="788"/>
        <v>1</v>
      </c>
      <c r="J25245">
        <f t="shared" si="789"/>
        <v>9</v>
      </c>
    </row>
    <row r="25246" spans="1:10" x14ac:dyDescent="0.2">
      <c r="A25246">
        <v>61124</v>
      </c>
      <c r="B25246">
        <v>28</v>
      </c>
      <c r="C25246" t="s">
        <v>4692</v>
      </c>
      <c r="D25246" t="s">
        <v>4692</v>
      </c>
      <c r="E25246" t="s">
        <v>23839</v>
      </c>
      <c r="F25246" t="s">
        <v>23942</v>
      </c>
      <c r="G25246">
        <v>61</v>
      </c>
      <c r="H25246" t="s">
        <v>23841</v>
      </c>
      <c r="I25246" t="b">
        <f t="shared" si="788"/>
        <v>1</v>
      </c>
      <c r="J25246">
        <f t="shared" si="789"/>
        <v>9</v>
      </c>
    </row>
    <row r="25247" spans="1:10" x14ac:dyDescent="0.2">
      <c r="A25247">
        <v>61125</v>
      </c>
      <c r="B25247">
        <v>28</v>
      </c>
      <c r="C25247" t="s">
        <v>4692</v>
      </c>
      <c r="D25247" t="s">
        <v>4692</v>
      </c>
      <c r="E25247" t="s">
        <v>23839</v>
      </c>
      <c r="F25247" t="s">
        <v>23943</v>
      </c>
      <c r="G25247">
        <v>61</v>
      </c>
      <c r="H25247" t="s">
        <v>23841</v>
      </c>
      <c r="I25247" t="b">
        <f t="shared" si="788"/>
        <v>1</v>
      </c>
      <c r="J25247">
        <f t="shared" si="789"/>
        <v>9</v>
      </c>
    </row>
    <row r="25248" spans="1:10" x14ac:dyDescent="0.2">
      <c r="A25248">
        <v>61126</v>
      </c>
      <c r="B25248">
        <v>28</v>
      </c>
      <c r="C25248" t="s">
        <v>4692</v>
      </c>
      <c r="D25248" t="s">
        <v>4692</v>
      </c>
      <c r="E25248" t="s">
        <v>23839</v>
      </c>
      <c r="F25248" t="s">
        <v>23944</v>
      </c>
      <c r="G25248">
        <v>61</v>
      </c>
      <c r="H25248" t="s">
        <v>23841</v>
      </c>
      <c r="I25248" t="b">
        <f t="shared" si="788"/>
        <v>1</v>
      </c>
      <c r="J25248">
        <f t="shared" si="789"/>
        <v>9</v>
      </c>
    </row>
    <row r="25249" spans="1:10" x14ac:dyDescent="0.2">
      <c r="A25249">
        <v>61127</v>
      </c>
      <c r="B25249">
        <v>28</v>
      </c>
      <c r="C25249" t="s">
        <v>4692</v>
      </c>
      <c r="D25249" t="s">
        <v>4692</v>
      </c>
      <c r="E25249" t="s">
        <v>23839</v>
      </c>
      <c r="F25249" t="s">
        <v>23945</v>
      </c>
      <c r="G25249">
        <v>61</v>
      </c>
      <c r="H25249" t="s">
        <v>23841</v>
      </c>
      <c r="I25249" t="b">
        <f t="shared" si="788"/>
        <v>1</v>
      </c>
      <c r="J25249">
        <f t="shared" si="789"/>
        <v>9</v>
      </c>
    </row>
    <row r="25250" spans="1:10" x14ac:dyDescent="0.2">
      <c r="A25250">
        <v>61128</v>
      </c>
      <c r="B25250">
        <v>28</v>
      </c>
      <c r="C25250" t="s">
        <v>4692</v>
      </c>
      <c r="D25250" t="s">
        <v>4692</v>
      </c>
      <c r="E25250" t="s">
        <v>23839</v>
      </c>
      <c r="F25250" t="s">
        <v>23946</v>
      </c>
      <c r="G25250">
        <v>61</v>
      </c>
      <c r="H25250" t="s">
        <v>23841</v>
      </c>
      <c r="I25250" t="b">
        <f t="shared" si="788"/>
        <v>1</v>
      </c>
      <c r="J25250">
        <f t="shared" si="789"/>
        <v>9</v>
      </c>
    </row>
    <row r="25251" spans="1:10" x14ac:dyDescent="0.2">
      <c r="A25251">
        <v>61129</v>
      </c>
      <c r="B25251">
        <v>28</v>
      </c>
      <c r="C25251" t="s">
        <v>4692</v>
      </c>
      <c r="D25251" t="s">
        <v>4692</v>
      </c>
      <c r="E25251" t="s">
        <v>23839</v>
      </c>
      <c r="F25251" t="s">
        <v>23947</v>
      </c>
      <c r="G25251">
        <v>61</v>
      </c>
      <c r="H25251" t="s">
        <v>23841</v>
      </c>
      <c r="I25251" t="b">
        <f t="shared" si="788"/>
        <v>1</v>
      </c>
      <c r="J25251">
        <f t="shared" si="789"/>
        <v>9</v>
      </c>
    </row>
    <row r="25252" spans="1:10" x14ac:dyDescent="0.2">
      <c r="A25252">
        <v>61130</v>
      </c>
      <c r="B25252">
        <v>28</v>
      </c>
      <c r="C25252" t="s">
        <v>4692</v>
      </c>
      <c r="D25252" t="s">
        <v>4692</v>
      </c>
      <c r="E25252" t="s">
        <v>23839</v>
      </c>
      <c r="F25252" t="s">
        <v>23948</v>
      </c>
      <c r="G25252">
        <v>61</v>
      </c>
      <c r="H25252" t="s">
        <v>23841</v>
      </c>
      <c r="I25252" t="b">
        <f t="shared" si="788"/>
        <v>1</v>
      </c>
      <c r="J25252">
        <f t="shared" si="789"/>
        <v>9</v>
      </c>
    </row>
    <row r="25253" spans="1:10" x14ac:dyDescent="0.2">
      <c r="A25253">
        <v>61131</v>
      </c>
      <c r="B25253">
        <v>28</v>
      </c>
      <c r="C25253" t="s">
        <v>4692</v>
      </c>
      <c r="D25253" t="s">
        <v>4692</v>
      </c>
      <c r="E25253" t="s">
        <v>23839</v>
      </c>
      <c r="F25253" t="s">
        <v>23949</v>
      </c>
      <c r="G25253">
        <v>61</v>
      </c>
      <c r="H25253" t="s">
        <v>23841</v>
      </c>
      <c r="I25253" t="b">
        <f t="shared" si="788"/>
        <v>1</v>
      </c>
      <c r="J25253">
        <f t="shared" si="789"/>
        <v>9</v>
      </c>
    </row>
    <row r="25254" spans="1:10" x14ac:dyDescent="0.2">
      <c r="A25254">
        <v>61132</v>
      </c>
      <c r="B25254">
        <v>28</v>
      </c>
      <c r="C25254" t="s">
        <v>4692</v>
      </c>
      <c r="D25254" t="s">
        <v>4692</v>
      </c>
      <c r="E25254" t="s">
        <v>23839</v>
      </c>
      <c r="F25254" t="s">
        <v>10151</v>
      </c>
      <c r="G25254">
        <v>61</v>
      </c>
      <c r="H25254" t="s">
        <v>23841</v>
      </c>
      <c r="I25254" t="b">
        <f t="shared" si="788"/>
        <v>1</v>
      </c>
      <c r="J25254">
        <f t="shared" si="789"/>
        <v>9</v>
      </c>
    </row>
    <row r="25255" spans="1:10" x14ac:dyDescent="0.2">
      <c r="A25255">
        <v>61133</v>
      </c>
      <c r="B25255">
        <v>28</v>
      </c>
      <c r="C25255" t="s">
        <v>4692</v>
      </c>
      <c r="D25255" t="s">
        <v>4692</v>
      </c>
      <c r="E25255" t="s">
        <v>23839</v>
      </c>
      <c r="F25255" t="s">
        <v>23950</v>
      </c>
      <c r="G25255">
        <v>61</v>
      </c>
      <c r="H25255" t="s">
        <v>23841</v>
      </c>
      <c r="I25255" t="b">
        <f t="shared" si="788"/>
        <v>1</v>
      </c>
      <c r="J25255">
        <f t="shared" si="789"/>
        <v>9</v>
      </c>
    </row>
    <row r="25256" spans="1:10" x14ac:dyDescent="0.2">
      <c r="A25256">
        <v>61134</v>
      </c>
      <c r="B25256">
        <v>28</v>
      </c>
      <c r="C25256" t="s">
        <v>4692</v>
      </c>
      <c r="D25256" t="s">
        <v>4692</v>
      </c>
      <c r="E25256" t="s">
        <v>23839</v>
      </c>
      <c r="F25256" t="s">
        <v>23951</v>
      </c>
      <c r="G25256">
        <v>61</v>
      </c>
      <c r="H25256" t="s">
        <v>23841</v>
      </c>
      <c r="I25256" t="b">
        <f t="shared" si="788"/>
        <v>1</v>
      </c>
      <c r="J25256">
        <f t="shared" si="789"/>
        <v>9</v>
      </c>
    </row>
    <row r="25257" spans="1:10" x14ac:dyDescent="0.2">
      <c r="A25257">
        <v>61135</v>
      </c>
      <c r="B25257">
        <v>28</v>
      </c>
      <c r="C25257" t="s">
        <v>4692</v>
      </c>
      <c r="D25257" t="s">
        <v>4692</v>
      </c>
      <c r="E25257" t="s">
        <v>23839</v>
      </c>
      <c r="F25257" t="s">
        <v>23952</v>
      </c>
      <c r="G25257">
        <v>61</v>
      </c>
      <c r="H25257" t="s">
        <v>23841</v>
      </c>
      <c r="I25257" t="b">
        <f t="shared" si="788"/>
        <v>1</v>
      </c>
      <c r="J25257">
        <f t="shared" si="789"/>
        <v>9</v>
      </c>
    </row>
    <row r="25258" spans="1:10" x14ac:dyDescent="0.2">
      <c r="A25258">
        <v>61136</v>
      </c>
      <c r="B25258">
        <v>28</v>
      </c>
      <c r="C25258" t="s">
        <v>4692</v>
      </c>
      <c r="D25258" t="s">
        <v>4692</v>
      </c>
      <c r="E25258" t="s">
        <v>23839</v>
      </c>
      <c r="F25258" t="s">
        <v>18302</v>
      </c>
      <c r="G25258">
        <v>61</v>
      </c>
      <c r="H25258" t="s">
        <v>23841</v>
      </c>
      <c r="I25258" t="b">
        <f t="shared" si="788"/>
        <v>1</v>
      </c>
      <c r="J25258">
        <f t="shared" si="789"/>
        <v>9</v>
      </c>
    </row>
    <row r="25259" spans="1:10" x14ac:dyDescent="0.2">
      <c r="A25259">
        <v>61137</v>
      </c>
      <c r="B25259">
        <v>28</v>
      </c>
      <c r="C25259" t="s">
        <v>4692</v>
      </c>
      <c r="D25259" t="s">
        <v>4692</v>
      </c>
      <c r="E25259" t="s">
        <v>23839</v>
      </c>
      <c r="F25259" t="s">
        <v>23953</v>
      </c>
      <c r="G25259">
        <v>61</v>
      </c>
      <c r="H25259" t="s">
        <v>23841</v>
      </c>
      <c r="I25259" t="b">
        <f t="shared" si="788"/>
        <v>1</v>
      </c>
      <c r="J25259">
        <f t="shared" si="789"/>
        <v>9</v>
      </c>
    </row>
    <row r="25260" spans="1:10" x14ac:dyDescent="0.2">
      <c r="A25260">
        <v>61138</v>
      </c>
      <c r="B25260">
        <v>28</v>
      </c>
      <c r="C25260" t="s">
        <v>4692</v>
      </c>
      <c r="D25260" t="s">
        <v>4692</v>
      </c>
      <c r="E25260" t="s">
        <v>23839</v>
      </c>
      <c r="F25260" t="s">
        <v>4895</v>
      </c>
      <c r="G25260">
        <v>61</v>
      </c>
      <c r="H25260" t="s">
        <v>23841</v>
      </c>
      <c r="I25260" t="b">
        <f t="shared" si="788"/>
        <v>1</v>
      </c>
      <c r="J25260">
        <f t="shared" si="789"/>
        <v>9</v>
      </c>
    </row>
    <row r="25261" spans="1:10" x14ac:dyDescent="0.2">
      <c r="A25261">
        <v>61139</v>
      </c>
      <c r="B25261">
        <v>28</v>
      </c>
      <c r="C25261" t="s">
        <v>4692</v>
      </c>
      <c r="D25261" t="s">
        <v>4692</v>
      </c>
      <c r="E25261" t="s">
        <v>23839</v>
      </c>
      <c r="F25261" t="s">
        <v>23954</v>
      </c>
      <c r="G25261">
        <v>61</v>
      </c>
      <c r="H25261" t="s">
        <v>23841</v>
      </c>
      <c r="I25261" t="b">
        <f t="shared" si="788"/>
        <v>1</v>
      </c>
      <c r="J25261">
        <f t="shared" si="789"/>
        <v>9</v>
      </c>
    </row>
    <row r="25262" spans="1:10" x14ac:dyDescent="0.2">
      <c r="A25262">
        <v>61140</v>
      </c>
      <c r="B25262">
        <v>28</v>
      </c>
      <c r="C25262" t="s">
        <v>4692</v>
      </c>
      <c r="D25262" t="s">
        <v>4692</v>
      </c>
      <c r="E25262" t="s">
        <v>23839</v>
      </c>
      <c r="F25262" t="s">
        <v>23955</v>
      </c>
      <c r="G25262">
        <v>61</v>
      </c>
      <c r="H25262" t="s">
        <v>23841</v>
      </c>
      <c r="I25262" t="b">
        <f t="shared" si="788"/>
        <v>1</v>
      </c>
      <c r="J25262">
        <f t="shared" si="789"/>
        <v>9</v>
      </c>
    </row>
    <row r="25263" spans="1:10" x14ac:dyDescent="0.2">
      <c r="A25263">
        <v>61141</v>
      </c>
      <c r="B25263">
        <v>28</v>
      </c>
      <c r="C25263" t="s">
        <v>4692</v>
      </c>
      <c r="D25263" t="s">
        <v>4692</v>
      </c>
      <c r="E25263" t="s">
        <v>23839</v>
      </c>
      <c r="F25263" t="s">
        <v>23956</v>
      </c>
      <c r="G25263">
        <v>61</v>
      </c>
      <c r="H25263" t="s">
        <v>23841</v>
      </c>
      <c r="I25263" t="b">
        <f t="shared" si="788"/>
        <v>1</v>
      </c>
      <c r="J25263">
        <f t="shared" si="789"/>
        <v>9</v>
      </c>
    </row>
    <row r="25264" spans="1:10" x14ac:dyDescent="0.2">
      <c r="A25264">
        <v>61142</v>
      </c>
      <c r="B25264">
        <v>28</v>
      </c>
      <c r="C25264" t="s">
        <v>4692</v>
      </c>
      <c r="D25264" t="s">
        <v>4692</v>
      </c>
      <c r="E25264" t="s">
        <v>23839</v>
      </c>
      <c r="F25264" t="s">
        <v>10163</v>
      </c>
      <c r="G25264">
        <v>61</v>
      </c>
      <c r="H25264" t="s">
        <v>23841</v>
      </c>
      <c r="I25264" t="b">
        <f t="shared" si="788"/>
        <v>1</v>
      </c>
      <c r="J25264">
        <f t="shared" si="789"/>
        <v>9</v>
      </c>
    </row>
    <row r="25265" spans="1:10" x14ac:dyDescent="0.2">
      <c r="A25265">
        <v>61143</v>
      </c>
      <c r="B25265">
        <v>28</v>
      </c>
      <c r="C25265" t="s">
        <v>4692</v>
      </c>
      <c r="D25265" t="s">
        <v>4692</v>
      </c>
      <c r="E25265" t="s">
        <v>23839</v>
      </c>
      <c r="F25265" t="s">
        <v>23957</v>
      </c>
      <c r="G25265">
        <v>61</v>
      </c>
      <c r="H25265" t="s">
        <v>23841</v>
      </c>
      <c r="I25265" t="b">
        <f t="shared" si="788"/>
        <v>1</v>
      </c>
      <c r="J25265">
        <f t="shared" si="789"/>
        <v>9</v>
      </c>
    </row>
    <row r="25266" spans="1:10" x14ac:dyDescent="0.2">
      <c r="A25266">
        <v>61144</v>
      </c>
      <c r="B25266">
        <v>28</v>
      </c>
      <c r="C25266" t="s">
        <v>4692</v>
      </c>
      <c r="D25266" t="s">
        <v>4692</v>
      </c>
      <c r="E25266" t="s">
        <v>23839</v>
      </c>
      <c r="F25266" t="s">
        <v>16034</v>
      </c>
      <c r="G25266">
        <v>61</v>
      </c>
      <c r="H25266" t="s">
        <v>23841</v>
      </c>
      <c r="I25266" t="b">
        <f t="shared" si="788"/>
        <v>1</v>
      </c>
      <c r="J25266">
        <f t="shared" si="789"/>
        <v>9</v>
      </c>
    </row>
    <row r="25267" spans="1:10" x14ac:dyDescent="0.2">
      <c r="A25267">
        <v>61145</v>
      </c>
      <c r="B25267">
        <v>28</v>
      </c>
      <c r="C25267" t="s">
        <v>4692</v>
      </c>
      <c r="D25267" t="s">
        <v>4692</v>
      </c>
      <c r="E25267" t="s">
        <v>23839</v>
      </c>
      <c r="F25267" t="s">
        <v>23374</v>
      </c>
      <c r="G25267">
        <v>61</v>
      </c>
      <c r="H25267" t="s">
        <v>23841</v>
      </c>
      <c r="I25267" t="b">
        <f t="shared" si="788"/>
        <v>1</v>
      </c>
      <c r="J25267">
        <f t="shared" si="789"/>
        <v>9</v>
      </c>
    </row>
    <row r="25268" spans="1:10" x14ac:dyDescent="0.2">
      <c r="A25268">
        <v>61146</v>
      </c>
      <c r="B25268">
        <v>28</v>
      </c>
      <c r="C25268" t="s">
        <v>4692</v>
      </c>
      <c r="D25268" t="s">
        <v>4692</v>
      </c>
      <c r="E25268" t="s">
        <v>23839</v>
      </c>
      <c r="F25268" t="s">
        <v>23375</v>
      </c>
      <c r="G25268">
        <v>61</v>
      </c>
      <c r="H25268" t="s">
        <v>23841</v>
      </c>
      <c r="I25268" t="b">
        <f t="shared" si="788"/>
        <v>1</v>
      </c>
      <c r="J25268">
        <f t="shared" si="789"/>
        <v>9</v>
      </c>
    </row>
    <row r="25269" spans="1:10" x14ac:dyDescent="0.2">
      <c r="A25269">
        <v>61147</v>
      </c>
      <c r="B25269">
        <v>28</v>
      </c>
      <c r="C25269" t="s">
        <v>4692</v>
      </c>
      <c r="D25269" t="s">
        <v>4692</v>
      </c>
      <c r="E25269" t="s">
        <v>23839</v>
      </c>
      <c r="F25269" t="s">
        <v>23958</v>
      </c>
      <c r="G25269">
        <v>61</v>
      </c>
      <c r="H25269" t="s">
        <v>23841</v>
      </c>
      <c r="I25269" t="b">
        <f t="shared" si="788"/>
        <v>1</v>
      </c>
      <c r="J25269">
        <f t="shared" si="789"/>
        <v>9</v>
      </c>
    </row>
    <row r="25270" spans="1:10" x14ac:dyDescent="0.2">
      <c r="A25270">
        <v>61148</v>
      </c>
      <c r="B25270">
        <v>28</v>
      </c>
      <c r="C25270" t="s">
        <v>4692</v>
      </c>
      <c r="D25270" t="s">
        <v>4692</v>
      </c>
      <c r="E25270" t="s">
        <v>23839</v>
      </c>
      <c r="F25270" t="s">
        <v>23959</v>
      </c>
      <c r="G25270">
        <v>61</v>
      </c>
      <c r="H25270" t="s">
        <v>23841</v>
      </c>
      <c r="I25270" t="b">
        <f t="shared" si="788"/>
        <v>1</v>
      </c>
      <c r="J25270">
        <f t="shared" si="789"/>
        <v>9</v>
      </c>
    </row>
    <row r="25271" spans="1:10" x14ac:dyDescent="0.2">
      <c r="A25271">
        <v>61149</v>
      </c>
      <c r="B25271">
        <v>28</v>
      </c>
      <c r="C25271" t="s">
        <v>4692</v>
      </c>
      <c r="D25271" t="s">
        <v>4692</v>
      </c>
      <c r="E25271" t="s">
        <v>23839</v>
      </c>
      <c r="F25271" t="s">
        <v>23960</v>
      </c>
      <c r="G25271">
        <v>61</v>
      </c>
      <c r="H25271" t="s">
        <v>23841</v>
      </c>
      <c r="I25271" t="b">
        <f t="shared" si="788"/>
        <v>1</v>
      </c>
      <c r="J25271">
        <f t="shared" si="789"/>
        <v>9</v>
      </c>
    </row>
    <row r="25272" spans="1:10" x14ac:dyDescent="0.2">
      <c r="A25272">
        <v>61150</v>
      </c>
      <c r="B25272">
        <v>28</v>
      </c>
      <c r="C25272" t="s">
        <v>4692</v>
      </c>
      <c r="D25272" t="s">
        <v>4692</v>
      </c>
      <c r="E25272" t="s">
        <v>23839</v>
      </c>
      <c r="F25272" t="s">
        <v>23961</v>
      </c>
      <c r="G25272">
        <v>61</v>
      </c>
      <c r="H25272" t="s">
        <v>23841</v>
      </c>
      <c r="I25272" t="b">
        <f t="shared" si="788"/>
        <v>1</v>
      </c>
      <c r="J25272">
        <f t="shared" si="789"/>
        <v>9</v>
      </c>
    </row>
    <row r="25273" spans="1:10" x14ac:dyDescent="0.2">
      <c r="A25273">
        <v>61151</v>
      </c>
      <c r="B25273">
        <v>28</v>
      </c>
      <c r="C25273" t="s">
        <v>4692</v>
      </c>
      <c r="D25273" t="s">
        <v>4692</v>
      </c>
      <c r="E25273" t="s">
        <v>23839</v>
      </c>
      <c r="F25273" t="s">
        <v>23962</v>
      </c>
      <c r="G25273">
        <v>61</v>
      </c>
      <c r="H25273" t="s">
        <v>23841</v>
      </c>
      <c r="I25273" t="b">
        <f t="shared" si="788"/>
        <v>1</v>
      </c>
      <c r="J25273">
        <f t="shared" si="789"/>
        <v>9</v>
      </c>
    </row>
    <row r="25274" spans="1:10" x14ac:dyDescent="0.2">
      <c r="A25274">
        <v>61152</v>
      </c>
      <c r="B25274">
        <v>28</v>
      </c>
      <c r="C25274" t="s">
        <v>4692</v>
      </c>
      <c r="D25274" t="s">
        <v>4692</v>
      </c>
      <c r="E25274" t="s">
        <v>23839</v>
      </c>
      <c r="F25274" t="s">
        <v>23963</v>
      </c>
      <c r="G25274">
        <v>61</v>
      </c>
      <c r="H25274" t="s">
        <v>23841</v>
      </c>
      <c r="I25274" t="b">
        <f t="shared" si="788"/>
        <v>1</v>
      </c>
      <c r="J25274">
        <f t="shared" si="789"/>
        <v>9</v>
      </c>
    </row>
    <row r="25275" spans="1:10" x14ac:dyDescent="0.2">
      <c r="A25275">
        <v>61153</v>
      </c>
      <c r="B25275">
        <v>28</v>
      </c>
      <c r="C25275" t="s">
        <v>4692</v>
      </c>
      <c r="D25275" t="s">
        <v>4692</v>
      </c>
      <c r="E25275" t="s">
        <v>23839</v>
      </c>
      <c r="F25275" t="s">
        <v>23964</v>
      </c>
      <c r="G25275">
        <v>61</v>
      </c>
      <c r="H25275" t="s">
        <v>23841</v>
      </c>
      <c r="I25275" t="b">
        <f t="shared" si="788"/>
        <v>1</v>
      </c>
      <c r="J25275">
        <f t="shared" si="789"/>
        <v>9</v>
      </c>
    </row>
    <row r="25276" spans="1:10" x14ac:dyDescent="0.2">
      <c r="A25276">
        <v>61154</v>
      </c>
      <c r="B25276">
        <v>28</v>
      </c>
      <c r="C25276" t="s">
        <v>4692</v>
      </c>
      <c r="D25276" t="s">
        <v>4692</v>
      </c>
      <c r="E25276" t="s">
        <v>23839</v>
      </c>
      <c r="F25276" t="s">
        <v>23965</v>
      </c>
      <c r="G25276">
        <v>61</v>
      </c>
      <c r="H25276" t="s">
        <v>23841</v>
      </c>
      <c r="I25276" t="b">
        <f t="shared" si="788"/>
        <v>1</v>
      </c>
      <c r="J25276">
        <f t="shared" si="789"/>
        <v>9</v>
      </c>
    </row>
    <row r="25277" spans="1:10" x14ac:dyDescent="0.2">
      <c r="A25277">
        <v>61155</v>
      </c>
      <c r="B25277">
        <v>28</v>
      </c>
      <c r="C25277" t="s">
        <v>4692</v>
      </c>
      <c r="D25277" t="s">
        <v>4692</v>
      </c>
      <c r="E25277" t="s">
        <v>23839</v>
      </c>
      <c r="F25277" t="s">
        <v>23966</v>
      </c>
      <c r="G25277">
        <v>61</v>
      </c>
      <c r="H25277" t="s">
        <v>23841</v>
      </c>
      <c r="I25277" t="b">
        <f t="shared" si="788"/>
        <v>1</v>
      </c>
      <c r="J25277">
        <f t="shared" si="789"/>
        <v>9</v>
      </c>
    </row>
    <row r="25278" spans="1:10" x14ac:dyDescent="0.2">
      <c r="A25278">
        <v>61156</v>
      </c>
      <c r="B25278">
        <v>28</v>
      </c>
      <c r="C25278" t="s">
        <v>4692</v>
      </c>
      <c r="D25278" t="s">
        <v>4692</v>
      </c>
      <c r="E25278" t="s">
        <v>23839</v>
      </c>
      <c r="F25278" t="s">
        <v>23967</v>
      </c>
      <c r="G25278">
        <v>61</v>
      </c>
      <c r="H25278" t="s">
        <v>23841</v>
      </c>
      <c r="I25278" t="b">
        <f t="shared" si="788"/>
        <v>1</v>
      </c>
      <c r="J25278">
        <f t="shared" si="789"/>
        <v>9</v>
      </c>
    </row>
    <row r="25279" spans="1:10" x14ac:dyDescent="0.2">
      <c r="A25279">
        <v>61157</v>
      </c>
      <c r="B25279">
        <v>28</v>
      </c>
      <c r="C25279" t="s">
        <v>4692</v>
      </c>
      <c r="D25279" t="s">
        <v>4692</v>
      </c>
      <c r="E25279" t="s">
        <v>23839</v>
      </c>
      <c r="F25279" t="s">
        <v>23968</v>
      </c>
      <c r="G25279">
        <v>61</v>
      </c>
      <c r="H25279" t="s">
        <v>23841</v>
      </c>
      <c r="I25279" t="b">
        <f t="shared" si="788"/>
        <v>1</v>
      </c>
      <c r="J25279">
        <f t="shared" si="789"/>
        <v>9</v>
      </c>
    </row>
    <row r="25280" spans="1:10" x14ac:dyDescent="0.2">
      <c r="A25280">
        <v>61158</v>
      </c>
      <c r="B25280">
        <v>28</v>
      </c>
      <c r="C25280" t="s">
        <v>4692</v>
      </c>
      <c r="D25280" t="s">
        <v>4692</v>
      </c>
      <c r="E25280" t="s">
        <v>23839</v>
      </c>
      <c r="F25280" t="s">
        <v>775</v>
      </c>
      <c r="G25280">
        <v>61</v>
      </c>
      <c r="H25280" t="s">
        <v>23841</v>
      </c>
      <c r="I25280" t="b">
        <f t="shared" si="788"/>
        <v>1</v>
      </c>
      <c r="J25280">
        <f t="shared" si="789"/>
        <v>9</v>
      </c>
    </row>
    <row r="25281" spans="1:10" x14ac:dyDescent="0.2">
      <c r="A25281">
        <v>61159</v>
      </c>
      <c r="B25281">
        <v>28</v>
      </c>
      <c r="C25281" t="s">
        <v>4692</v>
      </c>
      <c r="D25281" t="s">
        <v>4692</v>
      </c>
      <c r="E25281" t="s">
        <v>23839</v>
      </c>
      <c r="F25281" t="s">
        <v>23969</v>
      </c>
      <c r="G25281">
        <v>61</v>
      </c>
      <c r="H25281" t="s">
        <v>23841</v>
      </c>
      <c r="I25281" t="b">
        <f t="shared" si="788"/>
        <v>1</v>
      </c>
      <c r="J25281">
        <f t="shared" si="789"/>
        <v>9</v>
      </c>
    </row>
    <row r="25282" spans="1:10" x14ac:dyDescent="0.2">
      <c r="A25282">
        <v>61160</v>
      </c>
      <c r="B25282">
        <v>28</v>
      </c>
      <c r="C25282" t="s">
        <v>4692</v>
      </c>
      <c r="D25282" t="s">
        <v>4692</v>
      </c>
      <c r="E25282" t="s">
        <v>23839</v>
      </c>
      <c r="F25282" t="s">
        <v>15771</v>
      </c>
      <c r="G25282">
        <v>61</v>
      </c>
      <c r="H25282" t="s">
        <v>23841</v>
      </c>
      <c r="I25282" t="b">
        <f t="shared" si="788"/>
        <v>1</v>
      </c>
      <c r="J25282">
        <f t="shared" si="789"/>
        <v>9</v>
      </c>
    </row>
    <row r="25283" spans="1:10" x14ac:dyDescent="0.2">
      <c r="A25283">
        <v>61161</v>
      </c>
      <c r="B25283">
        <v>28</v>
      </c>
      <c r="C25283" t="s">
        <v>4692</v>
      </c>
      <c r="D25283" t="s">
        <v>4692</v>
      </c>
      <c r="E25283" t="s">
        <v>23839</v>
      </c>
      <c r="F25283" t="s">
        <v>23970</v>
      </c>
      <c r="G25283">
        <v>61</v>
      </c>
      <c r="H25283" t="s">
        <v>23841</v>
      </c>
      <c r="I25283" t="b">
        <f t="shared" ref="I25283:I25346" si="790">ISNUMBER(G25283)</f>
        <v>1</v>
      </c>
      <c r="J25283">
        <f t="shared" ref="J25283:J25346" si="791">LEN(H25283)</f>
        <v>9</v>
      </c>
    </row>
    <row r="25284" spans="1:10" x14ac:dyDescent="0.2">
      <c r="A25284">
        <v>61162</v>
      </c>
      <c r="B25284">
        <v>28</v>
      </c>
      <c r="C25284" t="s">
        <v>4692</v>
      </c>
      <c r="D25284" t="s">
        <v>4692</v>
      </c>
      <c r="E25284" t="s">
        <v>23839</v>
      </c>
      <c r="F25284" t="s">
        <v>4948</v>
      </c>
      <c r="G25284">
        <v>61</v>
      </c>
      <c r="H25284" t="s">
        <v>23841</v>
      </c>
      <c r="I25284" t="b">
        <f t="shared" si="790"/>
        <v>1</v>
      </c>
      <c r="J25284">
        <f t="shared" si="791"/>
        <v>9</v>
      </c>
    </row>
    <row r="25285" spans="1:10" x14ac:dyDescent="0.2">
      <c r="A25285">
        <v>61163</v>
      </c>
      <c r="B25285">
        <v>28</v>
      </c>
      <c r="C25285" t="s">
        <v>4692</v>
      </c>
      <c r="D25285" t="s">
        <v>4692</v>
      </c>
      <c r="E25285" t="s">
        <v>23839</v>
      </c>
      <c r="F25285" t="s">
        <v>23971</v>
      </c>
      <c r="G25285">
        <v>61</v>
      </c>
      <c r="H25285" t="s">
        <v>23841</v>
      </c>
      <c r="I25285" t="b">
        <f t="shared" si="790"/>
        <v>1</v>
      </c>
      <c r="J25285">
        <f t="shared" si="791"/>
        <v>9</v>
      </c>
    </row>
    <row r="25286" spans="1:10" x14ac:dyDescent="0.2">
      <c r="A25286">
        <v>61164</v>
      </c>
      <c r="B25286">
        <v>28</v>
      </c>
      <c r="C25286" t="s">
        <v>4692</v>
      </c>
      <c r="D25286" t="s">
        <v>4692</v>
      </c>
      <c r="E25286" t="s">
        <v>23839</v>
      </c>
      <c r="F25286" t="s">
        <v>23972</v>
      </c>
      <c r="G25286">
        <v>61</v>
      </c>
      <c r="H25286" t="s">
        <v>23841</v>
      </c>
      <c r="I25286" t="b">
        <f t="shared" si="790"/>
        <v>1</v>
      </c>
      <c r="J25286">
        <f t="shared" si="791"/>
        <v>9</v>
      </c>
    </row>
    <row r="25287" spans="1:10" x14ac:dyDescent="0.2">
      <c r="A25287">
        <v>61165</v>
      </c>
      <c r="B25287">
        <v>28</v>
      </c>
      <c r="C25287" t="s">
        <v>4692</v>
      </c>
      <c r="D25287" t="s">
        <v>4692</v>
      </c>
      <c r="E25287" t="s">
        <v>23839</v>
      </c>
      <c r="F25287" t="s">
        <v>23973</v>
      </c>
      <c r="G25287">
        <v>61</v>
      </c>
      <c r="H25287" t="s">
        <v>23841</v>
      </c>
      <c r="I25287" t="b">
        <f t="shared" si="790"/>
        <v>1</v>
      </c>
      <c r="J25287">
        <f t="shared" si="791"/>
        <v>9</v>
      </c>
    </row>
    <row r="25288" spans="1:10" x14ac:dyDescent="0.2">
      <c r="A25288">
        <v>61166</v>
      </c>
      <c r="B25288">
        <v>28</v>
      </c>
      <c r="C25288" t="s">
        <v>4692</v>
      </c>
      <c r="D25288" t="s">
        <v>4692</v>
      </c>
      <c r="E25288" t="s">
        <v>23839</v>
      </c>
      <c r="F25288" t="s">
        <v>23974</v>
      </c>
      <c r="G25288">
        <v>61</v>
      </c>
      <c r="H25288" t="s">
        <v>23841</v>
      </c>
      <c r="I25288" t="b">
        <f t="shared" si="790"/>
        <v>1</v>
      </c>
      <c r="J25288">
        <f t="shared" si="791"/>
        <v>9</v>
      </c>
    </row>
    <row r="25289" spans="1:10" x14ac:dyDescent="0.2">
      <c r="A25289">
        <v>61167</v>
      </c>
      <c r="B25289">
        <v>28</v>
      </c>
      <c r="C25289" t="s">
        <v>4692</v>
      </c>
      <c r="D25289" t="s">
        <v>4692</v>
      </c>
      <c r="E25289" t="s">
        <v>23839</v>
      </c>
      <c r="F25289" t="s">
        <v>23975</v>
      </c>
      <c r="G25289">
        <v>61</v>
      </c>
      <c r="H25289" t="s">
        <v>23841</v>
      </c>
      <c r="I25289" t="b">
        <f t="shared" si="790"/>
        <v>1</v>
      </c>
      <c r="J25289">
        <f t="shared" si="791"/>
        <v>9</v>
      </c>
    </row>
    <row r="25290" spans="1:10" x14ac:dyDescent="0.2">
      <c r="A25290">
        <v>61168</v>
      </c>
      <c r="B25290">
        <v>28</v>
      </c>
      <c r="C25290" t="s">
        <v>4692</v>
      </c>
      <c r="D25290" t="s">
        <v>4692</v>
      </c>
      <c r="E25290" t="s">
        <v>23839</v>
      </c>
      <c r="F25290" t="s">
        <v>23976</v>
      </c>
      <c r="G25290">
        <v>61</v>
      </c>
      <c r="H25290" t="s">
        <v>23841</v>
      </c>
      <c r="I25290" t="b">
        <f t="shared" si="790"/>
        <v>1</v>
      </c>
      <c r="J25290">
        <f t="shared" si="791"/>
        <v>9</v>
      </c>
    </row>
    <row r="25291" spans="1:10" x14ac:dyDescent="0.2">
      <c r="A25291">
        <v>61169</v>
      </c>
      <c r="B25291">
        <v>28</v>
      </c>
      <c r="C25291" t="s">
        <v>4692</v>
      </c>
      <c r="D25291" t="s">
        <v>4692</v>
      </c>
      <c r="E25291" t="s">
        <v>23839</v>
      </c>
      <c r="F25291" t="s">
        <v>23977</v>
      </c>
      <c r="G25291">
        <v>61</v>
      </c>
      <c r="H25291" t="s">
        <v>23841</v>
      </c>
      <c r="I25291" t="b">
        <f t="shared" si="790"/>
        <v>1</v>
      </c>
      <c r="J25291">
        <f t="shared" si="791"/>
        <v>9</v>
      </c>
    </row>
    <row r="25292" spans="1:10" x14ac:dyDescent="0.2">
      <c r="A25292">
        <v>61170</v>
      </c>
      <c r="B25292">
        <v>28</v>
      </c>
      <c r="C25292" t="s">
        <v>4692</v>
      </c>
      <c r="D25292" t="s">
        <v>4692</v>
      </c>
      <c r="E25292" t="s">
        <v>23839</v>
      </c>
      <c r="F25292" t="s">
        <v>23978</v>
      </c>
      <c r="G25292">
        <v>61</v>
      </c>
      <c r="H25292" t="s">
        <v>23841</v>
      </c>
      <c r="I25292" t="b">
        <f t="shared" si="790"/>
        <v>1</v>
      </c>
      <c r="J25292">
        <f t="shared" si="791"/>
        <v>9</v>
      </c>
    </row>
    <row r="25293" spans="1:10" x14ac:dyDescent="0.2">
      <c r="A25293">
        <v>61171</v>
      </c>
      <c r="B25293">
        <v>28</v>
      </c>
      <c r="C25293" t="s">
        <v>4692</v>
      </c>
      <c r="D25293" t="s">
        <v>4692</v>
      </c>
      <c r="E25293" t="s">
        <v>23839</v>
      </c>
      <c r="F25293" t="s">
        <v>23979</v>
      </c>
      <c r="G25293">
        <v>61</v>
      </c>
      <c r="H25293" t="s">
        <v>23841</v>
      </c>
      <c r="I25293" t="b">
        <f t="shared" si="790"/>
        <v>1</v>
      </c>
      <c r="J25293">
        <f t="shared" si="791"/>
        <v>9</v>
      </c>
    </row>
    <row r="25294" spans="1:10" x14ac:dyDescent="0.2">
      <c r="A25294">
        <v>61172</v>
      </c>
      <c r="B25294">
        <v>28</v>
      </c>
      <c r="C25294" t="s">
        <v>4692</v>
      </c>
      <c r="D25294" t="s">
        <v>4692</v>
      </c>
      <c r="E25294" t="s">
        <v>23839</v>
      </c>
      <c r="F25294" t="s">
        <v>23980</v>
      </c>
      <c r="G25294">
        <v>61</v>
      </c>
      <c r="H25294" t="s">
        <v>23841</v>
      </c>
      <c r="I25294" t="b">
        <f t="shared" si="790"/>
        <v>1</v>
      </c>
      <c r="J25294">
        <f t="shared" si="791"/>
        <v>9</v>
      </c>
    </row>
    <row r="25295" spans="1:10" x14ac:dyDescent="0.2">
      <c r="A25295">
        <v>61173</v>
      </c>
      <c r="B25295">
        <v>28</v>
      </c>
      <c r="C25295" t="s">
        <v>4692</v>
      </c>
      <c r="D25295" t="s">
        <v>4692</v>
      </c>
      <c r="E25295" t="s">
        <v>23839</v>
      </c>
      <c r="F25295" t="s">
        <v>23981</v>
      </c>
      <c r="G25295">
        <v>61</v>
      </c>
      <c r="H25295" t="s">
        <v>23841</v>
      </c>
      <c r="I25295" t="b">
        <f t="shared" si="790"/>
        <v>1</v>
      </c>
      <c r="J25295">
        <f t="shared" si="791"/>
        <v>9</v>
      </c>
    </row>
    <row r="25296" spans="1:10" x14ac:dyDescent="0.2">
      <c r="A25296">
        <v>61174</v>
      </c>
      <c r="B25296">
        <v>28</v>
      </c>
      <c r="C25296" t="s">
        <v>4692</v>
      </c>
      <c r="D25296" t="s">
        <v>4692</v>
      </c>
      <c r="E25296" t="s">
        <v>23839</v>
      </c>
      <c r="F25296" t="s">
        <v>23982</v>
      </c>
      <c r="G25296">
        <v>61</v>
      </c>
      <c r="H25296" t="s">
        <v>23841</v>
      </c>
      <c r="I25296" t="b">
        <f t="shared" si="790"/>
        <v>1</v>
      </c>
      <c r="J25296">
        <f t="shared" si="791"/>
        <v>9</v>
      </c>
    </row>
    <row r="25297" spans="1:10" x14ac:dyDescent="0.2">
      <c r="A25297">
        <v>61175</v>
      </c>
      <c r="B25297">
        <v>28</v>
      </c>
      <c r="C25297" t="s">
        <v>4692</v>
      </c>
      <c r="D25297" t="s">
        <v>4692</v>
      </c>
      <c r="E25297" t="s">
        <v>23839</v>
      </c>
      <c r="F25297" t="s">
        <v>6254</v>
      </c>
      <c r="G25297">
        <v>61</v>
      </c>
      <c r="H25297" t="s">
        <v>23841</v>
      </c>
      <c r="I25297" t="b">
        <f t="shared" si="790"/>
        <v>1</v>
      </c>
      <c r="J25297">
        <f t="shared" si="791"/>
        <v>9</v>
      </c>
    </row>
    <row r="25298" spans="1:10" x14ac:dyDescent="0.2">
      <c r="A25298">
        <v>61176</v>
      </c>
      <c r="B25298">
        <v>28</v>
      </c>
      <c r="C25298" t="s">
        <v>4692</v>
      </c>
      <c r="D25298" t="s">
        <v>4692</v>
      </c>
      <c r="E25298" t="s">
        <v>23839</v>
      </c>
      <c r="F25298" t="s">
        <v>7377</v>
      </c>
      <c r="G25298">
        <v>61</v>
      </c>
      <c r="H25298" t="s">
        <v>23841</v>
      </c>
      <c r="I25298" t="b">
        <f t="shared" si="790"/>
        <v>1</v>
      </c>
      <c r="J25298">
        <f t="shared" si="791"/>
        <v>9</v>
      </c>
    </row>
    <row r="25299" spans="1:10" x14ac:dyDescent="0.2">
      <c r="A25299">
        <v>61177</v>
      </c>
      <c r="B25299">
        <v>28</v>
      </c>
      <c r="C25299" t="s">
        <v>4692</v>
      </c>
      <c r="D25299" t="s">
        <v>4692</v>
      </c>
      <c r="E25299" t="s">
        <v>23839</v>
      </c>
      <c r="F25299" t="s">
        <v>23983</v>
      </c>
      <c r="G25299">
        <v>61</v>
      </c>
      <c r="H25299" t="s">
        <v>23841</v>
      </c>
      <c r="I25299" t="b">
        <f t="shared" si="790"/>
        <v>1</v>
      </c>
      <c r="J25299">
        <f t="shared" si="791"/>
        <v>9</v>
      </c>
    </row>
    <row r="25300" spans="1:10" x14ac:dyDescent="0.2">
      <c r="A25300">
        <v>61178</v>
      </c>
      <c r="B25300">
        <v>28</v>
      </c>
      <c r="C25300" t="s">
        <v>4692</v>
      </c>
      <c r="D25300" t="s">
        <v>4692</v>
      </c>
      <c r="E25300" t="s">
        <v>23839</v>
      </c>
      <c r="F25300" t="s">
        <v>23984</v>
      </c>
      <c r="G25300">
        <v>61</v>
      </c>
      <c r="H25300" t="s">
        <v>23841</v>
      </c>
      <c r="I25300" t="b">
        <f t="shared" si="790"/>
        <v>1</v>
      </c>
      <c r="J25300">
        <f t="shared" si="791"/>
        <v>9</v>
      </c>
    </row>
    <row r="25301" spans="1:10" x14ac:dyDescent="0.2">
      <c r="A25301">
        <v>61179</v>
      </c>
      <c r="B25301">
        <v>28</v>
      </c>
      <c r="C25301" t="s">
        <v>4692</v>
      </c>
      <c r="D25301" t="s">
        <v>4692</v>
      </c>
      <c r="E25301" t="s">
        <v>23839</v>
      </c>
      <c r="F25301" t="s">
        <v>23985</v>
      </c>
      <c r="G25301">
        <v>61</v>
      </c>
      <c r="H25301" t="s">
        <v>23841</v>
      </c>
      <c r="I25301" t="b">
        <f t="shared" si="790"/>
        <v>1</v>
      </c>
      <c r="J25301">
        <f t="shared" si="791"/>
        <v>9</v>
      </c>
    </row>
    <row r="25302" spans="1:10" x14ac:dyDescent="0.2">
      <c r="A25302">
        <v>61180</v>
      </c>
      <c r="B25302">
        <v>28</v>
      </c>
      <c r="C25302" t="s">
        <v>4692</v>
      </c>
      <c r="D25302" t="s">
        <v>4692</v>
      </c>
      <c r="E25302" t="s">
        <v>23839</v>
      </c>
      <c r="F25302" t="s">
        <v>23986</v>
      </c>
      <c r="G25302">
        <v>61</v>
      </c>
      <c r="H25302" t="s">
        <v>23841</v>
      </c>
      <c r="I25302" t="b">
        <f t="shared" si="790"/>
        <v>1</v>
      </c>
      <c r="J25302">
        <f t="shared" si="791"/>
        <v>9</v>
      </c>
    </row>
    <row r="25303" spans="1:10" x14ac:dyDescent="0.2">
      <c r="A25303">
        <v>61181</v>
      </c>
      <c r="B25303">
        <v>28</v>
      </c>
      <c r="C25303" t="s">
        <v>4692</v>
      </c>
      <c r="D25303" t="s">
        <v>4692</v>
      </c>
      <c r="E25303" t="s">
        <v>23839</v>
      </c>
      <c r="F25303" t="s">
        <v>23987</v>
      </c>
      <c r="G25303">
        <v>61</v>
      </c>
      <c r="H25303" t="s">
        <v>23841</v>
      </c>
      <c r="I25303" t="b">
        <f t="shared" si="790"/>
        <v>1</v>
      </c>
      <c r="J25303">
        <f t="shared" si="791"/>
        <v>9</v>
      </c>
    </row>
    <row r="25304" spans="1:10" x14ac:dyDescent="0.2">
      <c r="A25304">
        <v>61182</v>
      </c>
      <c r="B25304">
        <v>28</v>
      </c>
      <c r="C25304" t="s">
        <v>4692</v>
      </c>
      <c r="D25304" t="s">
        <v>4692</v>
      </c>
      <c r="E25304" t="s">
        <v>23839</v>
      </c>
      <c r="F25304" t="s">
        <v>23988</v>
      </c>
      <c r="G25304">
        <v>61</v>
      </c>
      <c r="H25304" t="s">
        <v>23841</v>
      </c>
      <c r="I25304" t="b">
        <f t="shared" si="790"/>
        <v>1</v>
      </c>
      <c r="J25304">
        <f t="shared" si="791"/>
        <v>9</v>
      </c>
    </row>
    <row r="25305" spans="1:10" x14ac:dyDescent="0.2">
      <c r="A25305">
        <v>61183</v>
      </c>
      <c r="B25305">
        <v>28</v>
      </c>
      <c r="C25305" t="s">
        <v>4692</v>
      </c>
      <c r="D25305" t="s">
        <v>4692</v>
      </c>
      <c r="E25305" t="s">
        <v>23839</v>
      </c>
      <c r="F25305" t="s">
        <v>23989</v>
      </c>
      <c r="G25305">
        <v>61</v>
      </c>
      <c r="H25305" t="s">
        <v>23841</v>
      </c>
      <c r="I25305" t="b">
        <f t="shared" si="790"/>
        <v>1</v>
      </c>
      <c r="J25305">
        <f t="shared" si="791"/>
        <v>9</v>
      </c>
    </row>
    <row r="25306" spans="1:10" x14ac:dyDescent="0.2">
      <c r="A25306">
        <v>61184</v>
      </c>
      <c r="B25306">
        <v>28</v>
      </c>
      <c r="C25306" t="s">
        <v>4692</v>
      </c>
      <c r="D25306" t="s">
        <v>4692</v>
      </c>
      <c r="E25306" t="s">
        <v>23839</v>
      </c>
      <c r="F25306" t="s">
        <v>23990</v>
      </c>
      <c r="G25306">
        <v>61</v>
      </c>
      <c r="H25306" t="s">
        <v>23841</v>
      </c>
      <c r="I25306" t="b">
        <f t="shared" si="790"/>
        <v>1</v>
      </c>
      <c r="J25306">
        <f t="shared" si="791"/>
        <v>9</v>
      </c>
    </row>
    <row r="25307" spans="1:10" x14ac:dyDescent="0.2">
      <c r="A25307">
        <v>61185</v>
      </c>
      <c r="B25307">
        <v>28</v>
      </c>
      <c r="C25307" t="s">
        <v>4692</v>
      </c>
      <c r="D25307" t="s">
        <v>4692</v>
      </c>
      <c r="E25307" t="s">
        <v>23839</v>
      </c>
      <c r="F25307" t="s">
        <v>23991</v>
      </c>
      <c r="G25307">
        <v>61</v>
      </c>
      <c r="H25307" t="s">
        <v>23841</v>
      </c>
      <c r="I25307" t="b">
        <f t="shared" si="790"/>
        <v>1</v>
      </c>
      <c r="J25307">
        <f t="shared" si="791"/>
        <v>9</v>
      </c>
    </row>
    <row r="25308" spans="1:10" x14ac:dyDescent="0.2">
      <c r="A25308">
        <v>61186</v>
      </c>
      <c r="B25308">
        <v>28</v>
      </c>
      <c r="C25308" t="s">
        <v>4692</v>
      </c>
      <c r="D25308" t="s">
        <v>4692</v>
      </c>
      <c r="E25308" t="s">
        <v>23839</v>
      </c>
      <c r="F25308" t="s">
        <v>23992</v>
      </c>
      <c r="G25308">
        <v>61</v>
      </c>
      <c r="H25308" t="s">
        <v>23841</v>
      </c>
      <c r="I25308" t="b">
        <f t="shared" si="790"/>
        <v>1</v>
      </c>
      <c r="J25308">
        <f t="shared" si="791"/>
        <v>9</v>
      </c>
    </row>
    <row r="25309" spans="1:10" x14ac:dyDescent="0.2">
      <c r="A25309">
        <v>61187</v>
      </c>
      <c r="B25309">
        <v>28</v>
      </c>
      <c r="C25309" t="s">
        <v>4692</v>
      </c>
      <c r="D25309" t="s">
        <v>4692</v>
      </c>
      <c r="E25309" t="s">
        <v>23839</v>
      </c>
      <c r="F25309" t="s">
        <v>23993</v>
      </c>
      <c r="G25309">
        <v>61</v>
      </c>
      <c r="H25309" t="s">
        <v>23841</v>
      </c>
      <c r="I25309" t="b">
        <f t="shared" si="790"/>
        <v>1</v>
      </c>
      <c r="J25309">
        <f t="shared" si="791"/>
        <v>9</v>
      </c>
    </row>
    <row r="25310" spans="1:10" x14ac:dyDescent="0.2">
      <c r="A25310">
        <v>61188</v>
      </c>
      <c r="B25310">
        <v>28</v>
      </c>
      <c r="C25310" t="s">
        <v>4692</v>
      </c>
      <c r="D25310" t="s">
        <v>4692</v>
      </c>
      <c r="E25310" t="s">
        <v>23839</v>
      </c>
      <c r="F25310" t="s">
        <v>23994</v>
      </c>
      <c r="G25310">
        <v>61</v>
      </c>
      <c r="H25310" t="s">
        <v>23841</v>
      </c>
      <c r="I25310" t="b">
        <f t="shared" si="790"/>
        <v>1</v>
      </c>
      <c r="J25310">
        <f t="shared" si="791"/>
        <v>9</v>
      </c>
    </row>
    <row r="25311" spans="1:10" x14ac:dyDescent="0.2">
      <c r="A25311">
        <v>61189</v>
      </c>
      <c r="B25311">
        <v>28</v>
      </c>
      <c r="C25311" t="s">
        <v>4692</v>
      </c>
      <c r="D25311" t="s">
        <v>4692</v>
      </c>
      <c r="E25311" t="s">
        <v>23839</v>
      </c>
      <c r="F25311" t="s">
        <v>23995</v>
      </c>
      <c r="G25311">
        <v>61</v>
      </c>
      <c r="H25311" t="s">
        <v>23841</v>
      </c>
      <c r="I25311" t="b">
        <f t="shared" si="790"/>
        <v>1</v>
      </c>
      <c r="J25311">
        <f t="shared" si="791"/>
        <v>9</v>
      </c>
    </row>
    <row r="25312" spans="1:10" x14ac:dyDescent="0.2">
      <c r="A25312">
        <v>61190</v>
      </c>
      <c r="B25312">
        <v>28</v>
      </c>
      <c r="C25312" t="s">
        <v>4692</v>
      </c>
      <c r="D25312" t="s">
        <v>4692</v>
      </c>
      <c r="E25312" t="s">
        <v>23839</v>
      </c>
      <c r="F25312" t="s">
        <v>23996</v>
      </c>
      <c r="G25312">
        <v>61</v>
      </c>
      <c r="H25312" t="s">
        <v>23841</v>
      </c>
      <c r="I25312" t="b">
        <f t="shared" si="790"/>
        <v>1</v>
      </c>
      <c r="J25312">
        <f t="shared" si="791"/>
        <v>9</v>
      </c>
    </row>
    <row r="25313" spans="1:10" x14ac:dyDescent="0.2">
      <c r="A25313">
        <v>61191</v>
      </c>
      <c r="B25313">
        <v>28</v>
      </c>
      <c r="C25313" t="s">
        <v>4692</v>
      </c>
      <c r="D25313" t="s">
        <v>4692</v>
      </c>
      <c r="E25313" t="s">
        <v>23839</v>
      </c>
      <c r="F25313" t="s">
        <v>23997</v>
      </c>
      <c r="G25313">
        <v>61</v>
      </c>
      <c r="H25313" t="s">
        <v>23841</v>
      </c>
      <c r="I25313" t="b">
        <f t="shared" si="790"/>
        <v>1</v>
      </c>
      <c r="J25313">
        <f t="shared" si="791"/>
        <v>9</v>
      </c>
    </row>
    <row r="25314" spans="1:10" x14ac:dyDescent="0.2">
      <c r="A25314">
        <v>61192</v>
      </c>
      <c r="B25314">
        <v>28</v>
      </c>
      <c r="C25314" t="s">
        <v>4692</v>
      </c>
      <c r="D25314" t="s">
        <v>4692</v>
      </c>
      <c r="E25314" t="s">
        <v>23839</v>
      </c>
      <c r="F25314" t="s">
        <v>23998</v>
      </c>
      <c r="G25314">
        <v>61</v>
      </c>
      <c r="H25314" t="s">
        <v>23841</v>
      </c>
      <c r="I25314" t="b">
        <f t="shared" si="790"/>
        <v>1</v>
      </c>
      <c r="J25314">
        <f t="shared" si="791"/>
        <v>9</v>
      </c>
    </row>
    <row r="25315" spans="1:10" x14ac:dyDescent="0.2">
      <c r="A25315">
        <v>61193</v>
      </c>
      <c r="B25315">
        <v>28</v>
      </c>
      <c r="C25315" t="s">
        <v>4692</v>
      </c>
      <c r="D25315" t="s">
        <v>4692</v>
      </c>
      <c r="E25315" t="s">
        <v>23839</v>
      </c>
      <c r="F25315" t="s">
        <v>23999</v>
      </c>
      <c r="G25315">
        <v>61</v>
      </c>
      <c r="H25315" t="s">
        <v>23841</v>
      </c>
      <c r="I25315" t="b">
        <f t="shared" si="790"/>
        <v>1</v>
      </c>
      <c r="J25315">
        <f t="shared" si="791"/>
        <v>9</v>
      </c>
    </row>
    <row r="25316" spans="1:10" x14ac:dyDescent="0.2">
      <c r="A25316">
        <v>61194</v>
      </c>
      <c r="B25316">
        <v>28</v>
      </c>
      <c r="C25316" t="s">
        <v>4692</v>
      </c>
      <c r="D25316" t="s">
        <v>4692</v>
      </c>
      <c r="E25316" t="s">
        <v>23839</v>
      </c>
      <c r="F25316" t="s">
        <v>24000</v>
      </c>
      <c r="G25316">
        <v>61</v>
      </c>
      <c r="H25316" t="s">
        <v>23841</v>
      </c>
      <c r="I25316" t="b">
        <f t="shared" si="790"/>
        <v>1</v>
      </c>
      <c r="J25316">
        <f t="shared" si="791"/>
        <v>9</v>
      </c>
    </row>
    <row r="25317" spans="1:10" x14ac:dyDescent="0.2">
      <c r="A25317">
        <v>61195</v>
      </c>
      <c r="B25317">
        <v>28</v>
      </c>
      <c r="C25317" t="s">
        <v>4692</v>
      </c>
      <c r="D25317" t="s">
        <v>4692</v>
      </c>
      <c r="E25317" t="s">
        <v>23839</v>
      </c>
      <c r="F25317" t="s">
        <v>24001</v>
      </c>
      <c r="G25317">
        <v>61</v>
      </c>
      <c r="H25317" t="s">
        <v>23841</v>
      </c>
      <c r="I25317" t="b">
        <f t="shared" si="790"/>
        <v>1</v>
      </c>
      <c r="J25317">
        <f t="shared" si="791"/>
        <v>9</v>
      </c>
    </row>
    <row r="25318" spans="1:10" x14ac:dyDescent="0.2">
      <c r="A25318">
        <v>61196</v>
      </c>
      <c r="B25318">
        <v>28</v>
      </c>
      <c r="C25318" t="s">
        <v>4692</v>
      </c>
      <c r="D25318" t="s">
        <v>4692</v>
      </c>
      <c r="E25318" t="s">
        <v>23839</v>
      </c>
      <c r="F25318" t="s">
        <v>24002</v>
      </c>
      <c r="G25318">
        <v>61</v>
      </c>
      <c r="H25318" t="s">
        <v>23841</v>
      </c>
      <c r="I25318" t="b">
        <f t="shared" si="790"/>
        <v>1</v>
      </c>
      <c r="J25318">
        <f t="shared" si="791"/>
        <v>9</v>
      </c>
    </row>
    <row r="25319" spans="1:10" x14ac:dyDescent="0.2">
      <c r="A25319">
        <v>61197</v>
      </c>
      <c r="B25319">
        <v>28</v>
      </c>
      <c r="C25319" t="s">
        <v>4692</v>
      </c>
      <c r="D25319" t="s">
        <v>4692</v>
      </c>
      <c r="E25319" t="s">
        <v>23839</v>
      </c>
      <c r="F25319" t="s">
        <v>24003</v>
      </c>
      <c r="G25319">
        <v>61</v>
      </c>
      <c r="H25319" t="s">
        <v>23841</v>
      </c>
      <c r="I25319" t="b">
        <f t="shared" si="790"/>
        <v>1</v>
      </c>
      <c r="J25319">
        <f t="shared" si="791"/>
        <v>9</v>
      </c>
    </row>
    <row r="25320" spans="1:10" x14ac:dyDescent="0.2">
      <c r="A25320">
        <v>61198</v>
      </c>
      <c r="B25320">
        <v>28</v>
      </c>
      <c r="C25320" t="s">
        <v>4692</v>
      </c>
      <c r="D25320" t="s">
        <v>4692</v>
      </c>
      <c r="E25320" t="s">
        <v>23839</v>
      </c>
      <c r="F25320" t="s">
        <v>24004</v>
      </c>
      <c r="G25320">
        <v>61</v>
      </c>
      <c r="H25320" t="s">
        <v>23841</v>
      </c>
      <c r="I25320" t="b">
        <f t="shared" si="790"/>
        <v>1</v>
      </c>
      <c r="J25320">
        <f t="shared" si="791"/>
        <v>9</v>
      </c>
    </row>
    <row r="25321" spans="1:10" x14ac:dyDescent="0.2">
      <c r="A25321">
        <v>61199</v>
      </c>
      <c r="B25321">
        <v>28</v>
      </c>
      <c r="C25321" t="s">
        <v>4692</v>
      </c>
      <c r="D25321" t="s">
        <v>4692</v>
      </c>
      <c r="E25321" t="s">
        <v>23839</v>
      </c>
      <c r="F25321" t="s">
        <v>24005</v>
      </c>
      <c r="G25321">
        <v>61</v>
      </c>
      <c r="H25321" t="s">
        <v>23841</v>
      </c>
      <c r="I25321" t="b">
        <f t="shared" si="790"/>
        <v>1</v>
      </c>
      <c r="J25321">
        <f t="shared" si="791"/>
        <v>9</v>
      </c>
    </row>
    <row r="25322" spans="1:10" x14ac:dyDescent="0.2">
      <c r="A25322">
        <v>61200</v>
      </c>
      <c r="B25322">
        <v>28</v>
      </c>
      <c r="C25322" t="s">
        <v>4692</v>
      </c>
      <c r="D25322" t="s">
        <v>4692</v>
      </c>
      <c r="E25322" t="s">
        <v>23839</v>
      </c>
      <c r="F25322" t="s">
        <v>24006</v>
      </c>
      <c r="G25322">
        <v>61</v>
      </c>
      <c r="H25322" t="s">
        <v>23841</v>
      </c>
      <c r="I25322" t="b">
        <f t="shared" si="790"/>
        <v>1</v>
      </c>
      <c r="J25322">
        <f t="shared" si="791"/>
        <v>9</v>
      </c>
    </row>
    <row r="25323" spans="1:10" x14ac:dyDescent="0.2">
      <c r="A25323">
        <v>61201</v>
      </c>
      <c r="B25323">
        <v>28</v>
      </c>
      <c r="C25323" t="s">
        <v>4692</v>
      </c>
      <c r="D25323" t="s">
        <v>4692</v>
      </c>
      <c r="E25323" t="s">
        <v>23839</v>
      </c>
      <c r="F25323" t="s">
        <v>24007</v>
      </c>
      <c r="G25323">
        <v>61</v>
      </c>
      <c r="H25323" t="s">
        <v>23841</v>
      </c>
      <c r="I25323" t="b">
        <f t="shared" si="790"/>
        <v>1</v>
      </c>
      <c r="J25323">
        <f t="shared" si="791"/>
        <v>9</v>
      </c>
    </row>
    <row r="25324" spans="1:10" x14ac:dyDescent="0.2">
      <c r="A25324">
        <v>61202</v>
      </c>
      <c r="B25324">
        <v>28</v>
      </c>
      <c r="C25324" t="s">
        <v>4692</v>
      </c>
      <c r="D25324" t="s">
        <v>4692</v>
      </c>
      <c r="E25324" t="s">
        <v>23839</v>
      </c>
      <c r="F25324" t="s">
        <v>1431</v>
      </c>
      <c r="G25324">
        <v>61</v>
      </c>
      <c r="H25324" t="s">
        <v>23841</v>
      </c>
      <c r="I25324" t="b">
        <f t="shared" si="790"/>
        <v>1</v>
      </c>
      <c r="J25324">
        <f t="shared" si="791"/>
        <v>9</v>
      </c>
    </row>
    <row r="25325" spans="1:10" x14ac:dyDescent="0.2">
      <c r="A25325">
        <v>61203</v>
      </c>
      <c r="B25325">
        <v>28</v>
      </c>
      <c r="C25325" t="s">
        <v>4692</v>
      </c>
      <c r="D25325" t="s">
        <v>4692</v>
      </c>
      <c r="E25325" t="s">
        <v>23839</v>
      </c>
      <c r="F25325" t="s">
        <v>24008</v>
      </c>
      <c r="G25325">
        <v>61</v>
      </c>
      <c r="H25325" t="s">
        <v>23841</v>
      </c>
      <c r="I25325" t="b">
        <f t="shared" si="790"/>
        <v>1</v>
      </c>
      <c r="J25325">
        <f t="shared" si="791"/>
        <v>9</v>
      </c>
    </row>
    <row r="25326" spans="1:10" x14ac:dyDescent="0.2">
      <c r="A25326">
        <v>61204</v>
      </c>
      <c r="B25326">
        <v>28</v>
      </c>
      <c r="C25326" t="s">
        <v>4692</v>
      </c>
      <c r="D25326" t="s">
        <v>4692</v>
      </c>
      <c r="E25326" t="s">
        <v>23839</v>
      </c>
      <c r="F25326" t="s">
        <v>24009</v>
      </c>
      <c r="G25326">
        <v>61</v>
      </c>
      <c r="H25326" t="s">
        <v>23841</v>
      </c>
      <c r="I25326" t="b">
        <f t="shared" si="790"/>
        <v>1</v>
      </c>
      <c r="J25326">
        <f t="shared" si="791"/>
        <v>9</v>
      </c>
    </row>
    <row r="25327" spans="1:10" x14ac:dyDescent="0.2">
      <c r="A25327">
        <v>61205</v>
      </c>
      <c r="B25327">
        <v>28</v>
      </c>
      <c r="C25327" t="s">
        <v>4692</v>
      </c>
      <c r="D25327" t="s">
        <v>4692</v>
      </c>
      <c r="E25327" t="s">
        <v>23839</v>
      </c>
      <c r="F25327" t="s">
        <v>24010</v>
      </c>
      <c r="G25327">
        <v>61</v>
      </c>
      <c r="H25327" t="s">
        <v>23841</v>
      </c>
      <c r="I25327" t="b">
        <f t="shared" si="790"/>
        <v>1</v>
      </c>
      <c r="J25327">
        <f t="shared" si="791"/>
        <v>9</v>
      </c>
    </row>
    <row r="25328" spans="1:10" x14ac:dyDescent="0.2">
      <c r="A25328">
        <v>61206</v>
      </c>
      <c r="B25328">
        <v>28</v>
      </c>
      <c r="C25328" t="s">
        <v>4692</v>
      </c>
      <c r="D25328" t="s">
        <v>4692</v>
      </c>
      <c r="E25328" t="s">
        <v>23839</v>
      </c>
      <c r="F25328" t="s">
        <v>24011</v>
      </c>
      <c r="G25328">
        <v>61</v>
      </c>
      <c r="H25328" t="s">
        <v>23841</v>
      </c>
      <c r="I25328" t="b">
        <f t="shared" si="790"/>
        <v>1</v>
      </c>
      <c r="J25328">
        <f t="shared" si="791"/>
        <v>9</v>
      </c>
    </row>
    <row r="25329" spans="1:10" x14ac:dyDescent="0.2">
      <c r="A25329">
        <v>61207</v>
      </c>
      <c r="B25329">
        <v>28</v>
      </c>
      <c r="C25329" t="s">
        <v>4692</v>
      </c>
      <c r="D25329" t="s">
        <v>4692</v>
      </c>
      <c r="E25329" t="s">
        <v>23839</v>
      </c>
      <c r="F25329" t="s">
        <v>24012</v>
      </c>
      <c r="G25329">
        <v>61</v>
      </c>
      <c r="H25329" t="s">
        <v>23841</v>
      </c>
      <c r="I25329" t="b">
        <f t="shared" si="790"/>
        <v>1</v>
      </c>
      <c r="J25329">
        <f t="shared" si="791"/>
        <v>9</v>
      </c>
    </row>
    <row r="25330" spans="1:10" x14ac:dyDescent="0.2">
      <c r="A25330">
        <v>61208</v>
      </c>
      <c r="B25330">
        <v>28</v>
      </c>
      <c r="C25330" t="s">
        <v>4692</v>
      </c>
      <c r="D25330" t="s">
        <v>4692</v>
      </c>
      <c r="E25330" t="s">
        <v>23839</v>
      </c>
      <c r="F25330" t="s">
        <v>24013</v>
      </c>
      <c r="G25330">
        <v>61</v>
      </c>
      <c r="H25330" t="s">
        <v>23841</v>
      </c>
      <c r="I25330" t="b">
        <f t="shared" si="790"/>
        <v>1</v>
      </c>
      <c r="J25330">
        <f t="shared" si="791"/>
        <v>9</v>
      </c>
    </row>
    <row r="25331" spans="1:10" x14ac:dyDescent="0.2">
      <c r="A25331">
        <v>61209</v>
      </c>
      <c r="B25331">
        <v>28</v>
      </c>
      <c r="C25331" t="s">
        <v>4692</v>
      </c>
      <c r="D25331" t="s">
        <v>4692</v>
      </c>
      <c r="E25331" t="s">
        <v>23839</v>
      </c>
      <c r="F25331" t="s">
        <v>24014</v>
      </c>
      <c r="G25331">
        <v>61</v>
      </c>
      <c r="H25331" t="s">
        <v>23841</v>
      </c>
      <c r="I25331" t="b">
        <f t="shared" si="790"/>
        <v>1</v>
      </c>
      <c r="J25331">
        <f t="shared" si="791"/>
        <v>9</v>
      </c>
    </row>
    <row r="25332" spans="1:10" x14ac:dyDescent="0.2">
      <c r="A25332">
        <v>61210</v>
      </c>
      <c r="B25332">
        <v>28</v>
      </c>
      <c r="C25332" t="s">
        <v>4692</v>
      </c>
      <c r="D25332" t="s">
        <v>4692</v>
      </c>
      <c r="E25332" t="s">
        <v>23839</v>
      </c>
      <c r="F25332" t="s">
        <v>24015</v>
      </c>
      <c r="G25332">
        <v>61</v>
      </c>
      <c r="H25332" t="s">
        <v>23841</v>
      </c>
      <c r="I25332" t="b">
        <f t="shared" si="790"/>
        <v>1</v>
      </c>
      <c r="J25332">
        <f t="shared" si="791"/>
        <v>9</v>
      </c>
    </row>
    <row r="25333" spans="1:10" x14ac:dyDescent="0.2">
      <c r="A25333">
        <v>61211</v>
      </c>
      <c r="B25333">
        <v>28</v>
      </c>
      <c r="C25333" t="s">
        <v>4692</v>
      </c>
      <c r="D25333" t="s">
        <v>4692</v>
      </c>
      <c r="E25333" t="s">
        <v>23839</v>
      </c>
      <c r="F25333" t="s">
        <v>24016</v>
      </c>
      <c r="G25333">
        <v>61</v>
      </c>
      <c r="H25333" t="s">
        <v>23841</v>
      </c>
      <c r="I25333" t="b">
        <f t="shared" si="790"/>
        <v>1</v>
      </c>
      <c r="J25333">
        <f t="shared" si="791"/>
        <v>9</v>
      </c>
    </row>
    <row r="25334" spans="1:10" x14ac:dyDescent="0.2">
      <c r="A25334">
        <v>61212</v>
      </c>
      <c r="B25334">
        <v>28</v>
      </c>
      <c r="C25334" t="s">
        <v>4692</v>
      </c>
      <c r="D25334" t="s">
        <v>4692</v>
      </c>
      <c r="E25334" t="s">
        <v>23839</v>
      </c>
      <c r="F25334" t="s">
        <v>24017</v>
      </c>
      <c r="G25334">
        <v>61</v>
      </c>
      <c r="H25334" t="s">
        <v>23841</v>
      </c>
      <c r="I25334" t="b">
        <f t="shared" si="790"/>
        <v>1</v>
      </c>
      <c r="J25334">
        <f t="shared" si="791"/>
        <v>9</v>
      </c>
    </row>
    <row r="25335" spans="1:10" x14ac:dyDescent="0.2">
      <c r="A25335">
        <v>61213</v>
      </c>
      <c r="B25335">
        <v>28</v>
      </c>
      <c r="C25335" t="s">
        <v>4692</v>
      </c>
      <c r="D25335" t="s">
        <v>4692</v>
      </c>
      <c r="E25335" t="s">
        <v>23839</v>
      </c>
      <c r="F25335" t="s">
        <v>24018</v>
      </c>
      <c r="G25335">
        <v>61</v>
      </c>
      <c r="H25335" t="s">
        <v>23841</v>
      </c>
      <c r="I25335" t="b">
        <f t="shared" si="790"/>
        <v>1</v>
      </c>
      <c r="J25335">
        <f t="shared" si="791"/>
        <v>9</v>
      </c>
    </row>
    <row r="25336" spans="1:10" x14ac:dyDescent="0.2">
      <c r="A25336">
        <v>61214</v>
      </c>
      <c r="B25336">
        <v>28</v>
      </c>
      <c r="C25336" t="s">
        <v>4692</v>
      </c>
      <c r="D25336" t="s">
        <v>4692</v>
      </c>
      <c r="E25336" t="s">
        <v>23839</v>
      </c>
      <c r="F25336" t="s">
        <v>24019</v>
      </c>
      <c r="G25336">
        <v>61</v>
      </c>
      <c r="H25336" t="s">
        <v>23841</v>
      </c>
      <c r="I25336" t="b">
        <f t="shared" si="790"/>
        <v>1</v>
      </c>
      <c r="J25336">
        <f t="shared" si="791"/>
        <v>9</v>
      </c>
    </row>
    <row r="25337" spans="1:10" x14ac:dyDescent="0.2">
      <c r="A25337">
        <v>61215</v>
      </c>
      <c r="B25337">
        <v>28</v>
      </c>
      <c r="C25337" t="s">
        <v>4692</v>
      </c>
      <c r="D25337" t="s">
        <v>4692</v>
      </c>
      <c r="E25337" t="s">
        <v>23839</v>
      </c>
      <c r="F25337" t="s">
        <v>24020</v>
      </c>
      <c r="G25337">
        <v>61</v>
      </c>
      <c r="H25337" t="s">
        <v>23841</v>
      </c>
      <c r="I25337" t="b">
        <f t="shared" si="790"/>
        <v>1</v>
      </c>
      <c r="J25337">
        <f t="shared" si="791"/>
        <v>9</v>
      </c>
    </row>
    <row r="25338" spans="1:10" x14ac:dyDescent="0.2">
      <c r="A25338">
        <v>61216</v>
      </c>
      <c r="B25338">
        <v>28</v>
      </c>
      <c r="C25338" t="s">
        <v>4692</v>
      </c>
      <c r="D25338" t="s">
        <v>4692</v>
      </c>
      <c r="E25338" t="s">
        <v>23839</v>
      </c>
      <c r="F25338" t="s">
        <v>24021</v>
      </c>
      <c r="G25338">
        <v>61</v>
      </c>
      <c r="H25338" t="s">
        <v>23841</v>
      </c>
      <c r="I25338" t="b">
        <f t="shared" si="790"/>
        <v>1</v>
      </c>
      <c r="J25338">
        <f t="shared" si="791"/>
        <v>9</v>
      </c>
    </row>
    <row r="25339" spans="1:10" x14ac:dyDescent="0.2">
      <c r="A25339">
        <v>61217</v>
      </c>
      <c r="B25339">
        <v>28</v>
      </c>
      <c r="C25339" t="s">
        <v>4692</v>
      </c>
      <c r="D25339" t="s">
        <v>4692</v>
      </c>
      <c r="E25339" t="s">
        <v>23839</v>
      </c>
      <c r="F25339" t="s">
        <v>24022</v>
      </c>
      <c r="G25339">
        <v>61</v>
      </c>
      <c r="H25339" t="s">
        <v>23841</v>
      </c>
      <c r="I25339" t="b">
        <f t="shared" si="790"/>
        <v>1</v>
      </c>
      <c r="J25339">
        <f t="shared" si="791"/>
        <v>9</v>
      </c>
    </row>
    <row r="25340" spans="1:10" x14ac:dyDescent="0.2">
      <c r="A25340">
        <v>61218</v>
      </c>
      <c r="B25340">
        <v>28</v>
      </c>
      <c r="C25340" t="s">
        <v>4692</v>
      </c>
      <c r="D25340" t="s">
        <v>4692</v>
      </c>
      <c r="E25340" t="s">
        <v>23839</v>
      </c>
      <c r="F25340" t="s">
        <v>24023</v>
      </c>
      <c r="G25340">
        <v>61</v>
      </c>
      <c r="H25340" t="s">
        <v>23841</v>
      </c>
      <c r="I25340" t="b">
        <f t="shared" si="790"/>
        <v>1</v>
      </c>
      <c r="J25340">
        <f t="shared" si="791"/>
        <v>9</v>
      </c>
    </row>
    <row r="25341" spans="1:10" x14ac:dyDescent="0.2">
      <c r="A25341">
        <v>61219</v>
      </c>
      <c r="B25341">
        <v>28</v>
      </c>
      <c r="C25341" t="s">
        <v>4692</v>
      </c>
      <c r="D25341" t="s">
        <v>4692</v>
      </c>
      <c r="E25341" t="s">
        <v>23839</v>
      </c>
      <c r="F25341" t="s">
        <v>24024</v>
      </c>
      <c r="G25341">
        <v>61</v>
      </c>
      <c r="H25341" t="s">
        <v>23841</v>
      </c>
      <c r="I25341" t="b">
        <f t="shared" si="790"/>
        <v>1</v>
      </c>
      <c r="J25341">
        <f t="shared" si="791"/>
        <v>9</v>
      </c>
    </row>
    <row r="25342" spans="1:10" x14ac:dyDescent="0.2">
      <c r="A25342">
        <v>61220</v>
      </c>
      <c r="B25342">
        <v>28</v>
      </c>
      <c r="C25342" t="s">
        <v>4692</v>
      </c>
      <c r="D25342" t="s">
        <v>4692</v>
      </c>
      <c r="E25342" t="s">
        <v>23839</v>
      </c>
      <c r="F25342" t="s">
        <v>24025</v>
      </c>
      <c r="G25342">
        <v>61</v>
      </c>
      <c r="H25342" t="s">
        <v>23841</v>
      </c>
      <c r="I25342" t="b">
        <f t="shared" si="790"/>
        <v>1</v>
      </c>
      <c r="J25342">
        <f t="shared" si="791"/>
        <v>9</v>
      </c>
    </row>
    <row r="25343" spans="1:10" x14ac:dyDescent="0.2">
      <c r="A25343">
        <v>61221</v>
      </c>
      <c r="B25343">
        <v>28</v>
      </c>
      <c r="C25343" t="s">
        <v>4692</v>
      </c>
      <c r="D25343" t="s">
        <v>4692</v>
      </c>
      <c r="E25343" t="s">
        <v>23839</v>
      </c>
      <c r="F25343" t="s">
        <v>24026</v>
      </c>
      <c r="G25343">
        <v>61</v>
      </c>
      <c r="H25343" t="s">
        <v>23841</v>
      </c>
      <c r="I25343" t="b">
        <f t="shared" si="790"/>
        <v>1</v>
      </c>
      <c r="J25343">
        <f t="shared" si="791"/>
        <v>9</v>
      </c>
    </row>
    <row r="25344" spans="1:10" x14ac:dyDescent="0.2">
      <c r="A25344">
        <v>61222</v>
      </c>
      <c r="B25344">
        <v>28</v>
      </c>
      <c r="C25344" t="s">
        <v>4692</v>
      </c>
      <c r="D25344" t="s">
        <v>4692</v>
      </c>
      <c r="E25344" t="s">
        <v>23839</v>
      </c>
      <c r="F25344" t="s">
        <v>24027</v>
      </c>
      <c r="G25344">
        <v>61</v>
      </c>
      <c r="H25344" t="s">
        <v>23841</v>
      </c>
      <c r="I25344" t="b">
        <f t="shared" si="790"/>
        <v>1</v>
      </c>
      <c r="J25344">
        <f t="shared" si="791"/>
        <v>9</v>
      </c>
    </row>
    <row r="25345" spans="1:10" x14ac:dyDescent="0.2">
      <c r="A25345">
        <v>61223</v>
      </c>
      <c r="B25345">
        <v>28</v>
      </c>
      <c r="C25345" t="s">
        <v>4692</v>
      </c>
      <c r="D25345" t="s">
        <v>4692</v>
      </c>
      <c r="E25345" t="s">
        <v>23839</v>
      </c>
      <c r="F25345" t="s">
        <v>19994</v>
      </c>
      <c r="G25345">
        <v>61</v>
      </c>
      <c r="H25345" t="s">
        <v>23841</v>
      </c>
      <c r="I25345" t="b">
        <f t="shared" si="790"/>
        <v>1</v>
      </c>
      <c r="J25345">
        <f t="shared" si="791"/>
        <v>9</v>
      </c>
    </row>
    <row r="25346" spans="1:10" x14ac:dyDescent="0.2">
      <c r="A25346">
        <v>61224</v>
      </c>
      <c r="B25346">
        <v>28</v>
      </c>
      <c r="C25346" t="s">
        <v>4692</v>
      </c>
      <c r="D25346" t="s">
        <v>4692</v>
      </c>
      <c r="E25346" t="s">
        <v>23839</v>
      </c>
      <c r="F25346" t="s">
        <v>21379</v>
      </c>
      <c r="G25346">
        <v>61</v>
      </c>
      <c r="H25346" t="s">
        <v>23841</v>
      </c>
      <c r="I25346" t="b">
        <f t="shared" si="790"/>
        <v>1</v>
      </c>
      <c r="J25346">
        <f t="shared" si="791"/>
        <v>9</v>
      </c>
    </row>
    <row r="25347" spans="1:10" x14ac:dyDescent="0.2">
      <c r="A25347">
        <v>61225</v>
      </c>
      <c r="B25347">
        <v>28</v>
      </c>
      <c r="C25347" t="s">
        <v>4692</v>
      </c>
      <c r="D25347" t="s">
        <v>4692</v>
      </c>
      <c r="E25347" t="s">
        <v>23839</v>
      </c>
      <c r="F25347" t="s">
        <v>24028</v>
      </c>
      <c r="G25347">
        <v>61</v>
      </c>
      <c r="H25347" t="s">
        <v>23841</v>
      </c>
      <c r="I25347" t="b">
        <f t="shared" ref="I25347:I25410" si="792">ISNUMBER(G25347)</f>
        <v>1</v>
      </c>
      <c r="J25347">
        <f t="shared" ref="J25347:J25410" si="793">LEN(H25347)</f>
        <v>9</v>
      </c>
    </row>
    <row r="25348" spans="1:10" x14ac:dyDescent="0.2">
      <c r="A25348">
        <v>61226</v>
      </c>
      <c r="B25348">
        <v>28</v>
      </c>
      <c r="C25348" t="s">
        <v>4692</v>
      </c>
      <c r="D25348" t="s">
        <v>4692</v>
      </c>
      <c r="E25348" t="s">
        <v>23839</v>
      </c>
      <c r="F25348" t="s">
        <v>1450</v>
      </c>
      <c r="G25348">
        <v>61</v>
      </c>
      <c r="H25348" t="s">
        <v>23841</v>
      </c>
      <c r="I25348" t="b">
        <f t="shared" si="792"/>
        <v>1</v>
      </c>
      <c r="J25348">
        <f t="shared" si="793"/>
        <v>9</v>
      </c>
    </row>
    <row r="25349" spans="1:10" x14ac:dyDescent="0.2">
      <c r="A25349">
        <v>61227</v>
      </c>
      <c r="B25349">
        <v>28</v>
      </c>
      <c r="C25349" t="s">
        <v>4692</v>
      </c>
      <c r="D25349" t="s">
        <v>4692</v>
      </c>
      <c r="E25349" t="s">
        <v>23839</v>
      </c>
      <c r="F25349" t="s">
        <v>24029</v>
      </c>
      <c r="G25349">
        <v>61</v>
      </c>
      <c r="H25349" t="s">
        <v>23841</v>
      </c>
      <c r="I25349" t="b">
        <f t="shared" si="792"/>
        <v>1</v>
      </c>
      <c r="J25349">
        <f t="shared" si="793"/>
        <v>9</v>
      </c>
    </row>
    <row r="25350" spans="1:10" x14ac:dyDescent="0.2">
      <c r="A25350">
        <v>61228</v>
      </c>
      <c r="B25350">
        <v>28</v>
      </c>
      <c r="C25350" t="s">
        <v>4692</v>
      </c>
      <c r="D25350" t="s">
        <v>4692</v>
      </c>
      <c r="E25350" t="s">
        <v>23839</v>
      </c>
      <c r="F25350" t="s">
        <v>24030</v>
      </c>
      <c r="G25350">
        <v>61</v>
      </c>
      <c r="H25350" t="s">
        <v>23841</v>
      </c>
      <c r="I25350" t="b">
        <f t="shared" si="792"/>
        <v>1</v>
      </c>
      <c r="J25350">
        <f t="shared" si="793"/>
        <v>9</v>
      </c>
    </row>
    <row r="25351" spans="1:10" x14ac:dyDescent="0.2">
      <c r="A25351">
        <v>61229</v>
      </c>
      <c r="B25351">
        <v>28</v>
      </c>
      <c r="C25351" t="s">
        <v>4692</v>
      </c>
      <c r="D25351" t="s">
        <v>4692</v>
      </c>
      <c r="E25351" t="s">
        <v>23839</v>
      </c>
      <c r="F25351" t="s">
        <v>24031</v>
      </c>
      <c r="G25351">
        <v>61</v>
      </c>
      <c r="H25351" t="s">
        <v>23841</v>
      </c>
      <c r="I25351" t="b">
        <f t="shared" si="792"/>
        <v>1</v>
      </c>
      <c r="J25351">
        <f t="shared" si="793"/>
        <v>9</v>
      </c>
    </row>
    <row r="25352" spans="1:10" x14ac:dyDescent="0.2">
      <c r="A25352">
        <v>61230</v>
      </c>
      <c r="B25352">
        <v>28</v>
      </c>
      <c r="C25352" t="s">
        <v>4692</v>
      </c>
      <c r="D25352" t="s">
        <v>4692</v>
      </c>
      <c r="E25352" t="s">
        <v>23839</v>
      </c>
      <c r="F25352" t="s">
        <v>24032</v>
      </c>
      <c r="G25352">
        <v>61</v>
      </c>
      <c r="H25352" t="s">
        <v>23841</v>
      </c>
      <c r="I25352" t="b">
        <f t="shared" si="792"/>
        <v>1</v>
      </c>
      <c r="J25352">
        <f t="shared" si="793"/>
        <v>9</v>
      </c>
    </row>
    <row r="25353" spans="1:10" x14ac:dyDescent="0.2">
      <c r="A25353">
        <v>61231</v>
      </c>
      <c r="B25353">
        <v>28</v>
      </c>
      <c r="C25353" t="s">
        <v>4692</v>
      </c>
      <c r="D25353" t="s">
        <v>4692</v>
      </c>
      <c r="E25353" t="s">
        <v>23839</v>
      </c>
      <c r="F25353" t="s">
        <v>24033</v>
      </c>
      <c r="G25353">
        <v>61</v>
      </c>
      <c r="H25353" t="s">
        <v>23841</v>
      </c>
      <c r="I25353" t="b">
        <f t="shared" si="792"/>
        <v>1</v>
      </c>
      <c r="J25353">
        <f t="shared" si="793"/>
        <v>9</v>
      </c>
    </row>
    <row r="25354" spans="1:10" x14ac:dyDescent="0.2">
      <c r="A25354">
        <v>61232</v>
      </c>
      <c r="B25354">
        <v>28</v>
      </c>
      <c r="C25354" t="s">
        <v>4692</v>
      </c>
      <c r="D25354" t="s">
        <v>4692</v>
      </c>
      <c r="E25354" t="s">
        <v>23839</v>
      </c>
      <c r="F25354" t="s">
        <v>24034</v>
      </c>
      <c r="G25354">
        <v>61</v>
      </c>
      <c r="H25354" t="s">
        <v>23841</v>
      </c>
      <c r="I25354" t="b">
        <f t="shared" si="792"/>
        <v>1</v>
      </c>
      <c r="J25354">
        <f t="shared" si="793"/>
        <v>9</v>
      </c>
    </row>
    <row r="25355" spans="1:10" x14ac:dyDescent="0.2">
      <c r="A25355">
        <v>61233</v>
      </c>
      <c r="B25355">
        <v>28</v>
      </c>
      <c r="C25355" t="s">
        <v>4692</v>
      </c>
      <c r="D25355" t="s">
        <v>4692</v>
      </c>
      <c r="E25355" t="s">
        <v>23839</v>
      </c>
      <c r="F25355" t="s">
        <v>24035</v>
      </c>
      <c r="G25355">
        <v>61</v>
      </c>
      <c r="H25355" t="s">
        <v>23841</v>
      </c>
      <c r="I25355" t="b">
        <f t="shared" si="792"/>
        <v>1</v>
      </c>
      <c r="J25355">
        <f t="shared" si="793"/>
        <v>9</v>
      </c>
    </row>
    <row r="25356" spans="1:10" x14ac:dyDescent="0.2">
      <c r="A25356">
        <v>61234</v>
      </c>
      <c r="B25356">
        <v>28</v>
      </c>
      <c r="C25356" t="s">
        <v>4692</v>
      </c>
      <c r="D25356" t="s">
        <v>4692</v>
      </c>
      <c r="E25356" t="s">
        <v>23839</v>
      </c>
      <c r="F25356" t="s">
        <v>24036</v>
      </c>
      <c r="G25356">
        <v>61</v>
      </c>
      <c r="H25356" t="s">
        <v>23841</v>
      </c>
      <c r="I25356" t="b">
        <f t="shared" si="792"/>
        <v>1</v>
      </c>
      <c r="J25356">
        <f t="shared" si="793"/>
        <v>9</v>
      </c>
    </row>
    <row r="25357" spans="1:10" x14ac:dyDescent="0.2">
      <c r="A25357">
        <v>61235</v>
      </c>
      <c r="B25357">
        <v>28</v>
      </c>
      <c r="C25357" t="s">
        <v>4692</v>
      </c>
      <c r="D25357" t="s">
        <v>4692</v>
      </c>
      <c r="E25357" t="s">
        <v>23839</v>
      </c>
      <c r="F25357" t="s">
        <v>24037</v>
      </c>
      <c r="G25357">
        <v>61</v>
      </c>
      <c r="H25357" t="s">
        <v>23841</v>
      </c>
      <c r="I25357" t="b">
        <f t="shared" si="792"/>
        <v>1</v>
      </c>
      <c r="J25357">
        <f t="shared" si="793"/>
        <v>9</v>
      </c>
    </row>
    <row r="25358" spans="1:10" x14ac:dyDescent="0.2">
      <c r="A25358">
        <v>61236</v>
      </c>
      <c r="B25358">
        <v>28</v>
      </c>
      <c r="C25358" t="s">
        <v>4692</v>
      </c>
      <c r="D25358" t="s">
        <v>4692</v>
      </c>
      <c r="E25358" t="s">
        <v>23839</v>
      </c>
      <c r="F25358" t="s">
        <v>24038</v>
      </c>
      <c r="G25358">
        <v>61</v>
      </c>
      <c r="H25358" t="s">
        <v>23841</v>
      </c>
      <c r="I25358" t="b">
        <f t="shared" si="792"/>
        <v>1</v>
      </c>
      <c r="J25358">
        <f t="shared" si="793"/>
        <v>9</v>
      </c>
    </row>
    <row r="25359" spans="1:10" x14ac:dyDescent="0.2">
      <c r="A25359">
        <v>61237</v>
      </c>
      <c r="B25359">
        <v>28</v>
      </c>
      <c r="C25359" t="s">
        <v>4692</v>
      </c>
      <c r="D25359" t="s">
        <v>4692</v>
      </c>
      <c r="E25359" t="s">
        <v>23839</v>
      </c>
      <c r="F25359" t="s">
        <v>24039</v>
      </c>
      <c r="G25359">
        <v>61</v>
      </c>
      <c r="H25359" t="s">
        <v>23841</v>
      </c>
      <c r="I25359" t="b">
        <f t="shared" si="792"/>
        <v>1</v>
      </c>
      <c r="J25359">
        <f t="shared" si="793"/>
        <v>9</v>
      </c>
    </row>
    <row r="25360" spans="1:10" x14ac:dyDescent="0.2">
      <c r="A25360">
        <v>61238</v>
      </c>
      <c r="B25360">
        <v>28</v>
      </c>
      <c r="C25360" t="s">
        <v>4692</v>
      </c>
      <c r="D25360" t="s">
        <v>4692</v>
      </c>
      <c r="E25360" t="s">
        <v>23839</v>
      </c>
      <c r="F25360" t="s">
        <v>24040</v>
      </c>
      <c r="G25360">
        <v>61</v>
      </c>
      <c r="H25360" t="s">
        <v>23841</v>
      </c>
      <c r="I25360" t="b">
        <f t="shared" si="792"/>
        <v>1</v>
      </c>
      <c r="J25360">
        <f t="shared" si="793"/>
        <v>9</v>
      </c>
    </row>
    <row r="25361" spans="1:10" x14ac:dyDescent="0.2">
      <c r="A25361">
        <v>61239</v>
      </c>
      <c r="B25361">
        <v>28</v>
      </c>
      <c r="C25361" t="s">
        <v>4692</v>
      </c>
      <c r="D25361" t="s">
        <v>4692</v>
      </c>
      <c r="E25361" t="s">
        <v>23839</v>
      </c>
      <c r="F25361" t="s">
        <v>10855</v>
      </c>
      <c r="G25361">
        <v>61</v>
      </c>
      <c r="H25361" t="s">
        <v>23841</v>
      </c>
      <c r="I25361" t="b">
        <f t="shared" si="792"/>
        <v>1</v>
      </c>
      <c r="J25361">
        <f t="shared" si="793"/>
        <v>9</v>
      </c>
    </row>
    <row r="25362" spans="1:10" x14ac:dyDescent="0.2">
      <c r="A25362">
        <v>61240</v>
      </c>
      <c r="B25362">
        <v>28</v>
      </c>
      <c r="C25362" t="s">
        <v>4692</v>
      </c>
      <c r="D25362" t="s">
        <v>4692</v>
      </c>
      <c r="E25362" t="s">
        <v>23839</v>
      </c>
      <c r="F25362" t="s">
        <v>24041</v>
      </c>
      <c r="G25362">
        <v>61</v>
      </c>
      <c r="H25362" t="s">
        <v>23841</v>
      </c>
      <c r="I25362" t="b">
        <f t="shared" si="792"/>
        <v>1</v>
      </c>
      <c r="J25362">
        <f t="shared" si="793"/>
        <v>9</v>
      </c>
    </row>
    <row r="25363" spans="1:10" x14ac:dyDescent="0.2">
      <c r="A25363">
        <v>61241</v>
      </c>
      <c r="B25363">
        <v>28</v>
      </c>
      <c r="C25363" t="s">
        <v>4692</v>
      </c>
      <c r="D25363" t="s">
        <v>4692</v>
      </c>
      <c r="E25363" t="s">
        <v>23839</v>
      </c>
      <c r="F25363" t="s">
        <v>24042</v>
      </c>
      <c r="G25363">
        <v>61</v>
      </c>
      <c r="H25363" t="s">
        <v>23841</v>
      </c>
      <c r="I25363" t="b">
        <f t="shared" si="792"/>
        <v>1</v>
      </c>
      <c r="J25363">
        <f t="shared" si="793"/>
        <v>9</v>
      </c>
    </row>
    <row r="25364" spans="1:10" x14ac:dyDescent="0.2">
      <c r="A25364">
        <v>61242</v>
      </c>
      <c r="B25364">
        <v>28</v>
      </c>
      <c r="C25364" t="s">
        <v>4692</v>
      </c>
      <c r="D25364" t="s">
        <v>4692</v>
      </c>
      <c r="E25364" t="s">
        <v>23839</v>
      </c>
      <c r="F25364" t="s">
        <v>24043</v>
      </c>
      <c r="G25364">
        <v>61</v>
      </c>
      <c r="H25364" t="s">
        <v>23841</v>
      </c>
      <c r="I25364" t="b">
        <f t="shared" si="792"/>
        <v>1</v>
      </c>
      <c r="J25364">
        <f t="shared" si="793"/>
        <v>9</v>
      </c>
    </row>
    <row r="25365" spans="1:10" x14ac:dyDescent="0.2">
      <c r="A25365">
        <v>61243</v>
      </c>
      <c r="B25365">
        <v>28</v>
      </c>
      <c r="C25365" t="s">
        <v>4692</v>
      </c>
      <c r="D25365" t="s">
        <v>4692</v>
      </c>
      <c r="E25365" t="s">
        <v>23839</v>
      </c>
      <c r="F25365" t="s">
        <v>24044</v>
      </c>
      <c r="G25365">
        <v>61</v>
      </c>
      <c r="H25365" t="s">
        <v>23841</v>
      </c>
      <c r="I25365" t="b">
        <f t="shared" si="792"/>
        <v>1</v>
      </c>
      <c r="J25365">
        <f t="shared" si="793"/>
        <v>9</v>
      </c>
    </row>
    <row r="25366" spans="1:10" x14ac:dyDescent="0.2">
      <c r="A25366">
        <v>61244</v>
      </c>
      <c r="B25366">
        <v>28</v>
      </c>
      <c r="C25366" t="s">
        <v>4692</v>
      </c>
      <c r="D25366" t="s">
        <v>4692</v>
      </c>
      <c r="E25366" t="s">
        <v>23839</v>
      </c>
      <c r="F25366" t="s">
        <v>24045</v>
      </c>
      <c r="G25366">
        <v>61</v>
      </c>
      <c r="H25366" t="s">
        <v>23841</v>
      </c>
      <c r="I25366" t="b">
        <f t="shared" si="792"/>
        <v>1</v>
      </c>
      <c r="J25366">
        <f t="shared" si="793"/>
        <v>9</v>
      </c>
    </row>
    <row r="25367" spans="1:10" x14ac:dyDescent="0.2">
      <c r="A25367">
        <v>61245</v>
      </c>
      <c r="B25367">
        <v>28</v>
      </c>
      <c r="C25367" t="s">
        <v>4692</v>
      </c>
      <c r="D25367" t="s">
        <v>4692</v>
      </c>
      <c r="E25367" t="s">
        <v>23839</v>
      </c>
      <c r="F25367" t="s">
        <v>24046</v>
      </c>
      <c r="G25367">
        <v>61</v>
      </c>
      <c r="H25367" t="s">
        <v>23841</v>
      </c>
      <c r="I25367" t="b">
        <f t="shared" si="792"/>
        <v>1</v>
      </c>
      <c r="J25367">
        <f t="shared" si="793"/>
        <v>9</v>
      </c>
    </row>
    <row r="25368" spans="1:10" x14ac:dyDescent="0.2">
      <c r="A25368">
        <v>61246</v>
      </c>
      <c r="B25368">
        <v>28</v>
      </c>
      <c r="C25368" t="s">
        <v>4692</v>
      </c>
      <c r="D25368" t="s">
        <v>4692</v>
      </c>
      <c r="E25368" t="s">
        <v>23839</v>
      </c>
      <c r="F25368" t="s">
        <v>24047</v>
      </c>
      <c r="G25368">
        <v>61</v>
      </c>
      <c r="H25368" t="s">
        <v>23841</v>
      </c>
      <c r="I25368" t="b">
        <f t="shared" si="792"/>
        <v>1</v>
      </c>
      <c r="J25368">
        <f t="shared" si="793"/>
        <v>9</v>
      </c>
    </row>
    <row r="25369" spans="1:10" x14ac:dyDescent="0.2">
      <c r="A25369">
        <v>61247</v>
      </c>
      <c r="B25369">
        <v>28</v>
      </c>
      <c r="C25369" t="s">
        <v>4692</v>
      </c>
      <c r="D25369" t="s">
        <v>4692</v>
      </c>
      <c r="E25369" t="s">
        <v>23839</v>
      </c>
      <c r="F25369" t="s">
        <v>24048</v>
      </c>
      <c r="G25369">
        <v>61</v>
      </c>
      <c r="H25369" t="s">
        <v>23841</v>
      </c>
      <c r="I25369" t="b">
        <f t="shared" si="792"/>
        <v>1</v>
      </c>
      <c r="J25369">
        <f t="shared" si="793"/>
        <v>9</v>
      </c>
    </row>
    <row r="25370" spans="1:10" x14ac:dyDescent="0.2">
      <c r="A25370">
        <v>61248</v>
      </c>
      <c r="B25370">
        <v>28</v>
      </c>
      <c r="C25370" t="s">
        <v>4692</v>
      </c>
      <c r="D25370" t="s">
        <v>4692</v>
      </c>
      <c r="E25370" t="s">
        <v>23839</v>
      </c>
      <c r="F25370" t="s">
        <v>24049</v>
      </c>
      <c r="G25370">
        <v>61</v>
      </c>
      <c r="H25370" t="s">
        <v>23841</v>
      </c>
      <c r="I25370" t="b">
        <f t="shared" si="792"/>
        <v>1</v>
      </c>
      <c r="J25370">
        <f t="shared" si="793"/>
        <v>9</v>
      </c>
    </row>
    <row r="25371" spans="1:10" x14ac:dyDescent="0.2">
      <c r="A25371">
        <v>61249</v>
      </c>
      <c r="B25371">
        <v>28</v>
      </c>
      <c r="C25371" t="s">
        <v>4692</v>
      </c>
      <c r="D25371" t="s">
        <v>4692</v>
      </c>
      <c r="E25371" t="s">
        <v>23839</v>
      </c>
      <c r="F25371" t="s">
        <v>24050</v>
      </c>
      <c r="G25371">
        <v>61</v>
      </c>
      <c r="H25371" t="s">
        <v>23841</v>
      </c>
      <c r="I25371" t="b">
        <f t="shared" si="792"/>
        <v>1</v>
      </c>
      <c r="J25371">
        <f t="shared" si="793"/>
        <v>9</v>
      </c>
    </row>
    <row r="25372" spans="1:10" x14ac:dyDescent="0.2">
      <c r="A25372">
        <v>61250</v>
      </c>
      <c r="B25372">
        <v>28</v>
      </c>
      <c r="C25372" t="s">
        <v>4692</v>
      </c>
      <c r="D25372" t="s">
        <v>4692</v>
      </c>
      <c r="E25372" t="s">
        <v>23839</v>
      </c>
      <c r="F25372" t="s">
        <v>24051</v>
      </c>
      <c r="G25372">
        <v>61</v>
      </c>
      <c r="H25372" t="s">
        <v>23841</v>
      </c>
      <c r="I25372" t="b">
        <f t="shared" si="792"/>
        <v>1</v>
      </c>
      <c r="J25372">
        <f t="shared" si="793"/>
        <v>9</v>
      </c>
    </row>
    <row r="25373" spans="1:10" x14ac:dyDescent="0.2">
      <c r="A25373">
        <v>61251</v>
      </c>
      <c r="B25373">
        <v>28</v>
      </c>
      <c r="C25373" t="s">
        <v>4692</v>
      </c>
      <c r="D25373" t="s">
        <v>4692</v>
      </c>
      <c r="E25373" t="s">
        <v>23839</v>
      </c>
      <c r="F25373" t="s">
        <v>24052</v>
      </c>
      <c r="G25373">
        <v>61</v>
      </c>
      <c r="H25373" t="s">
        <v>23841</v>
      </c>
      <c r="I25373" t="b">
        <f t="shared" si="792"/>
        <v>1</v>
      </c>
      <c r="J25373">
        <f t="shared" si="793"/>
        <v>9</v>
      </c>
    </row>
    <row r="25374" spans="1:10" x14ac:dyDescent="0.2">
      <c r="A25374">
        <v>61252</v>
      </c>
      <c r="B25374">
        <v>28</v>
      </c>
      <c r="C25374" t="s">
        <v>4692</v>
      </c>
      <c r="D25374" t="s">
        <v>4692</v>
      </c>
      <c r="E25374" t="s">
        <v>23839</v>
      </c>
      <c r="F25374" t="s">
        <v>24053</v>
      </c>
      <c r="G25374">
        <v>61</v>
      </c>
      <c r="H25374" t="s">
        <v>23841</v>
      </c>
      <c r="I25374" t="b">
        <f t="shared" si="792"/>
        <v>1</v>
      </c>
      <c r="J25374">
        <f t="shared" si="793"/>
        <v>9</v>
      </c>
    </row>
    <row r="25375" spans="1:10" x14ac:dyDescent="0.2">
      <c r="A25375">
        <v>61253</v>
      </c>
      <c r="B25375">
        <v>28</v>
      </c>
      <c r="C25375" t="s">
        <v>4692</v>
      </c>
      <c r="D25375" t="s">
        <v>4692</v>
      </c>
      <c r="E25375" t="s">
        <v>23839</v>
      </c>
      <c r="F25375" t="s">
        <v>24054</v>
      </c>
      <c r="G25375">
        <v>61</v>
      </c>
      <c r="H25375" t="s">
        <v>23841</v>
      </c>
      <c r="I25375" t="b">
        <f t="shared" si="792"/>
        <v>1</v>
      </c>
      <c r="J25375">
        <f t="shared" si="793"/>
        <v>9</v>
      </c>
    </row>
    <row r="25376" spans="1:10" x14ac:dyDescent="0.2">
      <c r="A25376">
        <v>61254</v>
      </c>
      <c r="B25376">
        <v>28</v>
      </c>
      <c r="C25376" t="s">
        <v>4692</v>
      </c>
      <c r="D25376" t="s">
        <v>4692</v>
      </c>
      <c r="E25376" t="s">
        <v>23839</v>
      </c>
      <c r="F25376" t="s">
        <v>24055</v>
      </c>
      <c r="G25376">
        <v>61</v>
      </c>
      <c r="H25376" t="s">
        <v>23841</v>
      </c>
      <c r="I25376" t="b">
        <f t="shared" si="792"/>
        <v>1</v>
      </c>
      <c r="J25376">
        <f t="shared" si="793"/>
        <v>9</v>
      </c>
    </row>
    <row r="25377" spans="1:10" x14ac:dyDescent="0.2">
      <c r="A25377">
        <v>61255</v>
      </c>
      <c r="B25377">
        <v>28</v>
      </c>
      <c r="C25377" t="s">
        <v>4692</v>
      </c>
      <c r="D25377" t="s">
        <v>4692</v>
      </c>
      <c r="E25377" t="s">
        <v>23839</v>
      </c>
      <c r="F25377" t="s">
        <v>24056</v>
      </c>
      <c r="G25377">
        <v>61</v>
      </c>
      <c r="H25377" t="s">
        <v>23841</v>
      </c>
      <c r="I25377" t="b">
        <f t="shared" si="792"/>
        <v>1</v>
      </c>
      <c r="J25377">
        <f t="shared" si="793"/>
        <v>9</v>
      </c>
    </row>
    <row r="25378" spans="1:10" x14ac:dyDescent="0.2">
      <c r="A25378">
        <v>61256</v>
      </c>
      <c r="B25378">
        <v>28</v>
      </c>
      <c r="C25378" t="s">
        <v>4692</v>
      </c>
      <c r="D25378" t="s">
        <v>4692</v>
      </c>
      <c r="E25378" t="s">
        <v>23839</v>
      </c>
      <c r="F25378" t="s">
        <v>24057</v>
      </c>
      <c r="G25378">
        <v>61</v>
      </c>
      <c r="H25378" t="s">
        <v>23841</v>
      </c>
      <c r="I25378" t="b">
        <f t="shared" si="792"/>
        <v>1</v>
      </c>
      <c r="J25378">
        <f t="shared" si="793"/>
        <v>9</v>
      </c>
    </row>
    <row r="25379" spans="1:10" x14ac:dyDescent="0.2">
      <c r="A25379">
        <v>61257</v>
      </c>
      <c r="B25379">
        <v>28</v>
      </c>
      <c r="C25379" t="s">
        <v>4692</v>
      </c>
      <c r="D25379" t="s">
        <v>4692</v>
      </c>
      <c r="E25379" t="s">
        <v>23839</v>
      </c>
      <c r="F25379" t="s">
        <v>24058</v>
      </c>
      <c r="G25379">
        <v>61</v>
      </c>
      <c r="H25379" t="s">
        <v>23841</v>
      </c>
      <c r="I25379" t="b">
        <f t="shared" si="792"/>
        <v>1</v>
      </c>
      <c r="J25379">
        <f t="shared" si="793"/>
        <v>9</v>
      </c>
    </row>
    <row r="25380" spans="1:10" x14ac:dyDescent="0.2">
      <c r="A25380">
        <v>61258</v>
      </c>
      <c r="B25380">
        <v>28</v>
      </c>
      <c r="C25380" t="s">
        <v>4692</v>
      </c>
      <c r="D25380" t="s">
        <v>4692</v>
      </c>
      <c r="E25380" t="s">
        <v>23839</v>
      </c>
      <c r="F25380" t="s">
        <v>24059</v>
      </c>
      <c r="G25380">
        <v>61</v>
      </c>
      <c r="H25380" t="s">
        <v>23841</v>
      </c>
      <c r="I25380" t="b">
        <f t="shared" si="792"/>
        <v>1</v>
      </c>
      <c r="J25380">
        <f t="shared" si="793"/>
        <v>9</v>
      </c>
    </row>
    <row r="25381" spans="1:10" x14ac:dyDescent="0.2">
      <c r="A25381">
        <v>61259</v>
      </c>
      <c r="B25381">
        <v>28</v>
      </c>
      <c r="C25381" t="s">
        <v>4692</v>
      </c>
      <c r="D25381" t="s">
        <v>4692</v>
      </c>
      <c r="E25381" t="s">
        <v>23839</v>
      </c>
      <c r="F25381" t="s">
        <v>24060</v>
      </c>
      <c r="G25381">
        <v>61</v>
      </c>
      <c r="H25381" t="s">
        <v>23841</v>
      </c>
      <c r="I25381" t="b">
        <f t="shared" si="792"/>
        <v>1</v>
      </c>
      <c r="J25381">
        <f t="shared" si="793"/>
        <v>9</v>
      </c>
    </row>
    <row r="25382" spans="1:10" x14ac:dyDescent="0.2">
      <c r="A25382">
        <v>61260</v>
      </c>
      <c r="B25382">
        <v>28</v>
      </c>
      <c r="C25382" t="s">
        <v>4692</v>
      </c>
      <c r="D25382" t="s">
        <v>4692</v>
      </c>
      <c r="E25382" t="s">
        <v>23839</v>
      </c>
      <c r="F25382" t="s">
        <v>24061</v>
      </c>
      <c r="G25382">
        <v>61</v>
      </c>
      <c r="H25382" t="s">
        <v>23841</v>
      </c>
      <c r="I25382" t="b">
        <f t="shared" si="792"/>
        <v>1</v>
      </c>
      <c r="J25382">
        <f t="shared" si="793"/>
        <v>9</v>
      </c>
    </row>
    <row r="25383" spans="1:10" x14ac:dyDescent="0.2">
      <c r="A25383">
        <v>61261</v>
      </c>
      <c r="B25383">
        <v>28</v>
      </c>
      <c r="C25383" t="s">
        <v>4692</v>
      </c>
      <c r="D25383" t="s">
        <v>4692</v>
      </c>
      <c r="E25383" t="s">
        <v>23839</v>
      </c>
      <c r="F25383" t="s">
        <v>24062</v>
      </c>
      <c r="G25383">
        <v>61</v>
      </c>
      <c r="H25383" t="s">
        <v>23841</v>
      </c>
      <c r="I25383" t="b">
        <f t="shared" si="792"/>
        <v>1</v>
      </c>
      <c r="J25383">
        <f t="shared" si="793"/>
        <v>9</v>
      </c>
    </row>
    <row r="25384" spans="1:10" x14ac:dyDescent="0.2">
      <c r="A25384">
        <v>61262</v>
      </c>
      <c r="B25384">
        <v>28</v>
      </c>
      <c r="C25384" t="s">
        <v>4692</v>
      </c>
      <c r="D25384" t="s">
        <v>4692</v>
      </c>
      <c r="E25384" t="s">
        <v>23839</v>
      </c>
      <c r="F25384" t="s">
        <v>24063</v>
      </c>
      <c r="G25384">
        <v>61</v>
      </c>
      <c r="H25384" t="s">
        <v>23841</v>
      </c>
      <c r="I25384" t="b">
        <f t="shared" si="792"/>
        <v>1</v>
      </c>
      <c r="J25384">
        <f t="shared" si="793"/>
        <v>9</v>
      </c>
    </row>
    <row r="25385" spans="1:10" x14ac:dyDescent="0.2">
      <c r="A25385">
        <v>61263</v>
      </c>
      <c r="B25385">
        <v>28</v>
      </c>
      <c r="C25385" t="s">
        <v>4692</v>
      </c>
      <c r="D25385" t="s">
        <v>4692</v>
      </c>
      <c r="E25385" t="s">
        <v>23839</v>
      </c>
      <c r="F25385" t="s">
        <v>24064</v>
      </c>
      <c r="G25385">
        <v>61</v>
      </c>
      <c r="H25385" t="s">
        <v>23841</v>
      </c>
      <c r="I25385" t="b">
        <f t="shared" si="792"/>
        <v>1</v>
      </c>
      <c r="J25385">
        <f t="shared" si="793"/>
        <v>9</v>
      </c>
    </row>
    <row r="25386" spans="1:10" x14ac:dyDescent="0.2">
      <c r="A25386">
        <v>61264</v>
      </c>
      <c r="B25386">
        <v>28</v>
      </c>
      <c r="C25386" t="s">
        <v>4692</v>
      </c>
      <c r="D25386" t="s">
        <v>4692</v>
      </c>
      <c r="E25386" t="s">
        <v>23839</v>
      </c>
      <c r="F25386" t="s">
        <v>24065</v>
      </c>
      <c r="G25386">
        <v>61</v>
      </c>
      <c r="H25386" t="s">
        <v>23841</v>
      </c>
      <c r="I25386" t="b">
        <f t="shared" si="792"/>
        <v>1</v>
      </c>
      <c r="J25386">
        <f t="shared" si="793"/>
        <v>9</v>
      </c>
    </row>
    <row r="25387" spans="1:10" x14ac:dyDescent="0.2">
      <c r="A25387">
        <v>61265</v>
      </c>
      <c r="B25387">
        <v>28</v>
      </c>
      <c r="C25387" t="s">
        <v>4692</v>
      </c>
      <c r="D25387" t="s">
        <v>4692</v>
      </c>
      <c r="E25387" t="s">
        <v>23839</v>
      </c>
      <c r="F25387" t="s">
        <v>24066</v>
      </c>
      <c r="G25387">
        <v>61</v>
      </c>
      <c r="H25387" t="s">
        <v>23841</v>
      </c>
      <c r="I25387" t="b">
        <f t="shared" si="792"/>
        <v>1</v>
      </c>
      <c r="J25387">
        <f t="shared" si="793"/>
        <v>9</v>
      </c>
    </row>
    <row r="25388" spans="1:10" x14ac:dyDescent="0.2">
      <c r="A25388">
        <v>61266</v>
      </c>
      <c r="B25388">
        <v>28</v>
      </c>
      <c r="C25388" t="s">
        <v>4692</v>
      </c>
      <c r="D25388" t="s">
        <v>4692</v>
      </c>
      <c r="E25388" t="s">
        <v>23839</v>
      </c>
      <c r="F25388" t="s">
        <v>24067</v>
      </c>
      <c r="G25388">
        <v>61</v>
      </c>
      <c r="H25388" t="s">
        <v>23841</v>
      </c>
      <c r="I25388" t="b">
        <f t="shared" si="792"/>
        <v>1</v>
      </c>
      <c r="J25388">
        <f t="shared" si="793"/>
        <v>9</v>
      </c>
    </row>
    <row r="25389" spans="1:10" x14ac:dyDescent="0.2">
      <c r="A25389">
        <v>61267</v>
      </c>
      <c r="B25389">
        <v>28</v>
      </c>
      <c r="C25389" t="s">
        <v>4692</v>
      </c>
      <c r="D25389" t="s">
        <v>4692</v>
      </c>
      <c r="E25389" t="s">
        <v>23839</v>
      </c>
      <c r="F25389" t="s">
        <v>24068</v>
      </c>
      <c r="G25389">
        <v>61</v>
      </c>
      <c r="H25389" t="s">
        <v>23841</v>
      </c>
      <c r="I25389" t="b">
        <f t="shared" si="792"/>
        <v>1</v>
      </c>
      <c r="J25389">
        <f t="shared" si="793"/>
        <v>9</v>
      </c>
    </row>
    <row r="25390" spans="1:10" x14ac:dyDescent="0.2">
      <c r="A25390">
        <v>61268</v>
      </c>
      <c r="B25390">
        <v>28</v>
      </c>
      <c r="C25390" t="s">
        <v>4692</v>
      </c>
      <c r="D25390" t="s">
        <v>4692</v>
      </c>
      <c r="E25390" t="s">
        <v>23839</v>
      </c>
      <c r="F25390" t="s">
        <v>24069</v>
      </c>
      <c r="G25390">
        <v>61</v>
      </c>
      <c r="H25390" t="s">
        <v>23841</v>
      </c>
      <c r="I25390" t="b">
        <f t="shared" si="792"/>
        <v>1</v>
      </c>
      <c r="J25390">
        <f t="shared" si="793"/>
        <v>9</v>
      </c>
    </row>
    <row r="25391" spans="1:10" x14ac:dyDescent="0.2">
      <c r="A25391">
        <v>61269</v>
      </c>
      <c r="B25391">
        <v>28</v>
      </c>
      <c r="C25391" t="s">
        <v>4692</v>
      </c>
      <c r="D25391" t="s">
        <v>4692</v>
      </c>
      <c r="E25391" t="s">
        <v>23839</v>
      </c>
      <c r="F25391" t="s">
        <v>24070</v>
      </c>
      <c r="G25391">
        <v>61</v>
      </c>
      <c r="H25391" t="s">
        <v>23841</v>
      </c>
      <c r="I25391" t="b">
        <f t="shared" si="792"/>
        <v>1</v>
      </c>
      <c r="J25391">
        <f t="shared" si="793"/>
        <v>9</v>
      </c>
    </row>
    <row r="25392" spans="1:10" x14ac:dyDescent="0.2">
      <c r="A25392">
        <v>61270</v>
      </c>
      <c r="B25392">
        <v>28</v>
      </c>
      <c r="C25392" t="s">
        <v>4692</v>
      </c>
      <c r="D25392" t="s">
        <v>4692</v>
      </c>
      <c r="E25392" t="s">
        <v>23839</v>
      </c>
      <c r="F25392" t="s">
        <v>24071</v>
      </c>
      <c r="G25392">
        <v>61</v>
      </c>
      <c r="H25392" t="s">
        <v>23841</v>
      </c>
      <c r="I25392" t="b">
        <f t="shared" si="792"/>
        <v>1</v>
      </c>
      <c r="J25392">
        <f t="shared" si="793"/>
        <v>9</v>
      </c>
    </row>
    <row r="25393" spans="1:10" x14ac:dyDescent="0.2">
      <c r="A25393">
        <v>61271</v>
      </c>
      <c r="B25393">
        <v>28</v>
      </c>
      <c r="C25393" t="s">
        <v>4692</v>
      </c>
      <c r="D25393" t="s">
        <v>4692</v>
      </c>
      <c r="E25393" t="s">
        <v>23839</v>
      </c>
      <c r="F25393" t="s">
        <v>24072</v>
      </c>
      <c r="G25393">
        <v>61</v>
      </c>
      <c r="H25393" t="s">
        <v>23841</v>
      </c>
      <c r="I25393" t="b">
        <f t="shared" si="792"/>
        <v>1</v>
      </c>
      <c r="J25393">
        <f t="shared" si="793"/>
        <v>9</v>
      </c>
    </row>
    <row r="25394" spans="1:10" x14ac:dyDescent="0.2">
      <c r="A25394">
        <v>61272</v>
      </c>
      <c r="B25394">
        <v>28</v>
      </c>
      <c r="C25394" t="s">
        <v>4692</v>
      </c>
      <c r="D25394" t="s">
        <v>4692</v>
      </c>
      <c r="E25394" t="s">
        <v>23839</v>
      </c>
      <c r="F25394" t="s">
        <v>24073</v>
      </c>
      <c r="G25394">
        <v>61</v>
      </c>
      <c r="H25394" t="s">
        <v>23841</v>
      </c>
      <c r="I25394" t="b">
        <f t="shared" si="792"/>
        <v>1</v>
      </c>
      <c r="J25394">
        <f t="shared" si="793"/>
        <v>9</v>
      </c>
    </row>
    <row r="25395" spans="1:10" x14ac:dyDescent="0.2">
      <c r="A25395">
        <v>61273</v>
      </c>
      <c r="B25395">
        <v>28</v>
      </c>
      <c r="C25395" t="s">
        <v>4692</v>
      </c>
      <c r="D25395" t="s">
        <v>4692</v>
      </c>
      <c r="E25395" t="s">
        <v>23839</v>
      </c>
      <c r="F25395" t="s">
        <v>24074</v>
      </c>
      <c r="G25395">
        <v>61</v>
      </c>
      <c r="H25395" t="s">
        <v>23841</v>
      </c>
      <c r="I25395" t="b">
        <f t="shared" si="792"/>
        <v>1</v>
      </c>
      <c r="J25395">
        <f t="shared" si="793"/>
        <v>9</v>
      </c>
    </row>
    <row r="25396" spans="1:10" x14ac:dyDescent="0.2">
      <c r="A25396">
        <v>61274</v>
      </c>
      <c r="B25396">
        <v>28</v>
      </c>
      <c r="C25396" t="s">
        <v>4692</v>
      </c>
      <c r="D25396" t="s">
        <v>4692</v>
      </c>
      <c r="E25396" t="s">
        <v>23839</v>
      </c>
      <c r="F25396" t="s">
        <v>24075</v>
      </c>
      <c r="G25396">
        <v>61</v>
      </c>
      <c r="H25396" t="s">
        <v>23841</v>
      </c>
      <c r="I25396" t="b">
        <f t="shared" si="792"/>
        <v>1</v>
      </c>
      <c r="J25396">
        <f t="shared" si="793"/>
        <v>9</v>
      </c>
    </row>
    <row r="25397" spans="1:10" x14ac:dyDescent="0.2">
      <c r="A25397">
        <v>61275</v>
      </c>
      <c r="B25397">
        <v>28</v>
      </c>
      <c r="C25397" t="s">
        <v>4692</v>
      </c>
      <c r="D25397" t="s">
        <v>4692</v>
      </c>
      <c r="E25397" t="s">
        <v>23839</v>
      </c>
      <c r="F25397" t="s">
        <v>24076</v>
      </c>
      <c r="G25397">
        <v>61</v>
      </c>
      <c r="H25397" t="s">
        <v>23841</v>
      </c>
      <c r="I25397" t="b">
        <f t="shared" si="792"/>
        <v>1</v>
      </c>
      <c r="J25397">
        <f t="shared" si="793"/>
        <v>9</v>
      </c>
    </row>
    <row r="25398" spans="1:10" x14ac:dyDescent="0.2">
      <c r="A25398">
        <v>61276</v>
      </c>
      <c r="B25398">
        <v>28</v>
      </c>
      <c r="C25398" t="s">
        <v>4692</v>
      </c>
      <c r="D25398" t="s">
        <v>4692</v>
      </c>
      <c r="E25398" t="s">
        <v>23839</v>
      </c>
      <c r="F25398" t="s">
        <v>24077</v>
      </c>
      <c r="G25398">
        <v>61</v>
      </c>
      <c r="H25398" t="s">
        <v>23841</v>
      </c>
      <c r="I25398" t="b">
        <f t="shared" si="792"/>
        <v>1</v>
      </c>
      <c r="J25398">
        <f t="shared" si="793"/>
        <v>9</v>
      </c>
    </row>
    <row r="25399" spans="1:10" x14ac:dyDescent="0.2">
      <c r="A25399">
        <v>61277</v>
      </c>
      <c r="B25399">
        <v>28</v>
      </c>
      <c r="C25399" t="s">
        <v>4692</v>
      </c>
      <c r="D25399" t="s">
        <v>4692</v>
      </c>
      <c r="E25399" t="s">
        <v>23839</v>
      </c>
      <c r="F25399" t="s">
        <v>24078</v>
      </c>
      <c r="G25399">
        <v>61</v>
      </c>
      <c r="H25399" t="s">
        <v>23841</v>
      </c>
      <c r="I25399" t="b">
        <f t="shared" si="792"/>
        <v>1</v>
      </c>
      <c r="J25399">
        <f t="shared" si="793"/>
        <v>9</v>
      </c>
    </row>
    <row r="25400" spans="1:10" x14ac:dyDescent="0.2">
      <c r="A25400">
        <v>61278</v>
      </c>
      <c r="B25400">
        <v>28</v>
      </c>
      <c r="C25400" t="s">
        <v>4692</v>
      </c>
      <c r="D25400" t="s">
        <v>4692</v>
      </c>
      <c r="E25400" t="s">
        <v>23839</v>
      </c>
      <c r="F25400" t="s">
        <v>24079</v>
      </c>
      <c r="G25400">
        <v>61</v>
      </c>
      <c r="H25400" t="s">
        <v>23841</v>
      </c>
      <c r="I25400" t="b">
        <f t="shared" si="792"/>
        <v>1</v>
      </c>
      <c r="J25400">
        <f t="shared" si="793"/>
        <v>9</v>
      </c>
    </row>
    <row r="25401" spans="1:10" x14ac:dyDescent="0.2">
      <c r="A25401">
        <v>61279</v>
      </c>
      <c r="B25401">
        <v>28</v>
      </c>
      <c r="C25401" t="s">
        <v>4692</v>
      </c>
      <c r="D25401" t="s">
        <v>4692</v>
      </c>
      <c r="E25401" t="s">
        <v>23839</v>
      </c>
      <c r="F25401" t="s">
        <v>24080</v>
      </c>
      <c r="G25401">
        <v>61</v>
      </c>
      <c r="H25401" t="s">
        <v>23841</v>
      </c>
      <c r="I25401" t="b">
        <f t="shared" si="792"/>
        <v>1</v>
      </c>
      <c r="J25401">
        <f t="shared" si="793"/>
        <v>9</v>
      </c>
    </row>
    <row r="25402" spans="1:10" x14ac:dyDescent="0.2">
      <c r="A25402">
        <v>61280</v>
      </c>
      <c r="B25402">
        <v>28</v>
      </c>
      <c r="C25402" t="s">
        <v>4692</v>
      </c>
      <c r="D25402" t="s">
        <v>4692</v>
      </c>
      <c r="E25402" t="s">
        <v>23839</v>
      </c>
      <c r="F25402" t="s">
        <v>24081</v>
      </c>
      <c r="G25402">
        <v>61</v>
      </c>
      <c r="H25402" t="s">
        <v>23841</v>
      </c>
      <c r="I25402" t="b">
        <f t="shared" si="792"/>
        <v>1</v>
      </c>
      <c r="J25402">
        <f t="shared" si="793"/>
        <v>9</v>
      </c>
    </row>
    <row r="25403" spans="1:10" x14ac:dyDescent="0.2">
      <c r="A25403">
        <v>61281</v>
      </c>
      <c r="B25403">
        <v>28</v>
      </c>
      <c r="C25403" t="s">
        <v>4692</v>
      </c>
      <c r="D25403" t="s">
        <v>4692</v>
      </c>
      <c r="E25403" t="s">
        <v>23839</v>
      </c>
      <c r="F25403" t="s">
        <v>24082</v>
      </c>
      <c r="G25403">
        <v>61</v>
      </c>
      <c r="H25403" t="s">
        <v>23841</v>
      </c>
      <c r="I25403" t="b">
        <f t="shared" si="792"/>
        <v>1</v>
      </c>
      <c r="J25403">
        <f t="shared" si="793"/>
        <v>9</v>
      </c>
    </row>
    <row r="25404" spans="1:10" x14ac:dyDescent="0.2">
      <c r="A25404">
        <v>61282</v>
      </c>
      <c r="B25404">
        <v>28</v>
      </c>
      <c r="C25404" t="s">
        <v>4692</v>
      </c>
      <c r="D25404" t="s">
        <v>4692</v>
      </c>
      <c r="E25404" t="s">
        <v>23839</v>
      </c>
      <c r="F25404" t="s">
        <v>24083</v>
      </c>
      <c r="G25404">
        <v>61</v>
      </c>
      <c r="H25404" t="s">
        <v>23841</v>
      </c>
      <c r="I25404" t="b">
        <f t="shared" si="792"/>
        <v>1</v>
      </c>
      <c r="J25404">
        <f t="shared" si="793"/>
        <v>9</v>
      </c>
    </row>
    <row r="25405" spans="1:10" x14ac:dyDescent="0.2">
      <c r="A25405">
        <v>61283</v>
      </c>
      <c r="B25405">
        <v>28</v>
      </c>
      <c r="C25405" t="s">
        <v>4692</v>
      </c>
      <c r="D25405" t="s">
        <v>4692</v>
      </c>
      <c r="E25405" t="s">
        <v>23839</v>
      </c>
      <c r="F25405" t="s">
        <v>24084</v>
      </c>
      <c r="G25405">
        <v>61</v>
      </c>
      <c r="H25405" t="s">
        <v>23841</v>
      </c>
      <c r="I25405" t="b">
        <f t="shared" si="792"/>
        <v>1</v>
      </c>
      <c r="J25405">
        <f t="shared" si="793"/>
        <v>9</v>
      </c>
    </row>
    <row r="25406" spans="1:10" x14ac:dyDescent="0.2">
      <c r="A25406">
        <v>61284</v>
      </c>
      <c r="B25406">
        <v>28</v>
      </c>
      <c r="C25406" t="s">
        <v>4692</v>
      </c>
      <c r="D25406" t="s">
        <v>4692</v>
      </c>
      <c r="E25406" t="s">
        <v>23839</v>
      </c>
      <c r="F25406" t="s">
        <v>24085</v>
      </c>
      <c r="G25406">
        <v>61</v>
      </c>
      <c r="H25406" t="s">
        <v>23841</v>
      </c>
      <c r="I25406" t="b">
        <f t="shared" si="792"/>
        <v>1</v>
      </c>
      <c r="J25406">
        <f t="shared" si="793"/>
        <v>9</v>
      </c>
    </row>
    <row r="25407" spans="1:10" x14ac:dyDescent="0.2">
      <c r="A25407">
        <v>61285</v>
      </c>
      <c r="B25407">
        <v>28</v>
      </c>
      <c r="C25407" t="s">
        <v>4692</v>
      </c>
      <c r="D25407" t="s">
        <v>4692</v>
      </c>
      <c r="E25407" t="s">
        <v>23839</v>
      </c>
      <c r="F25407" t="s">
        <v>24086</v>
      </c>
      <c r="G25407">
        <v>61</v>
      </c>
      <c r="H25407" t="s">
        <v>23841</v>
      </c>
      <c r="I25407" t="b">
        <f t="shared" si="792"/>
        <v>1</v>
      </c>
      <c r="J25407">
        <f t="shared" si="793"/>
        <v>9</v>
      </c>
    </row>
    <row r="25408" spans="1:10" x14ac:dyDescent="0.2">
      <c r="A25408">
        <v>61286</v>
      </c>
      <c r="B25408">
        <v>28</v>
      </c>
      <c r="C25408" t="s">
        <v>4692</v>
      </c>
      <c r="D25408" t="s">
        <v>4692</v>
      </c>
      <c r="E25408" t="s">
        <v>23839</v>
      </c>
      <c r="F25408" t="s">
        <v>24087</v>
      </c>
      <c r="G25408">
        <v>61</v>
      </c>
      <c r="H25408" t="s">
        <v>23841</v>
      </c>
      <c r="I25408" t="b">
        <f t="shared" si="792"/>
        <v>1</v>
      </c>
      <c r="J25408">
        <f t="shared" si="793"/>
        <v>9</v>
      </c>
    </row>
    <row r="25409" spans="1:10" x14ac:dyDescent="0.2">
      <c r="A25409">
        <v>61287</v>
      </c>
      <c r="B25409">
        <v>28</v>
      </c>
      <c r="C25409" t="s">
        <v>4692</v>
      </c>
      <c r="D25409" t="s">
        <v>4692</v>
      </c>
      <c r="E25409" t="s">
        <v>23839</v>
      </c>
      <c r="F25409" t="s">
        <v>24088</v>
      </c>
      <c r="G25409">
        <v>61</v>
      </c>
      <c r="H25409" t="s">
        <v>23841</v>
      </c>
      <c r="I25409" t="b">
        <f t="shared" si="792"/>
        <v>1</v>
      </c>
      <c r="J25409">
        <f t="shared" si="793"/>
        <v>9</v>
      </c>
    </row>
    <row r="25410" spans="1:10" x14ac:dyDescent="0.2">
      <c r="A25410">
        <v>61288</v>
      </c>
      <c r="B25410">
        <v>28</v>
      </c>
      <c r="C25410" t="s">
        <v>4692</v>
      </c>
      <c r="D25410" t="s">
        <v>4692</v>
      </c>
      <c r="E25410" t="s">
        <v>23839</v>
      </c>
      <c r="F25410" t="s">
        <v>24089</v>
      </c>
      <c r="G25410">
        <v>61</v>
      </c>
      <c r="H25410" t="s">
        <v>23841</v>
      </c>
      <c r="I25410" t="b">
        <f t="shared" si="792"/>
        <v>1</v>
      </c>
      <c r="J25410">
        <f t="shared" si="793"/>
        <v>9</v>
      </c>
    </row>
    <row r="25411" spans="1:10" x14ac:dyDescent="0.2">
      <c r="A25411">
        <v>61289</v>
      </c>
      <c r="B25411">
        <v>28</v>
      </c>
      <c r="C25411" t="s">
        <v>4692</v>
      </c>
      <c r="D25411" t="s">
        <v>4692</v>
      </c>
      <c r="E25411" t="s">
        <v>23839</v>
      </c>
      <c r="F25411" t="s">
        <v>24090</v>
      </c>
      <c r="G25411">
        <v>61</v>
      </c>
      <c r="H25411" t="s">
        <v>23841</v>
      </c>
      <c r="I25411" t="b">
        <f t="shared" ref="I25411:I25474" si="794">ISNUMBER(G25411)</f>
        <v>1</v>
      </c>
      <c r="J25411">
        <f t="shared" ref="J25411:J25474" si="795">LEN(H25411)</f>
        <v>9</v>
      </c>
    </row>
    <row r="25412" spans="1:10" x14ac:dyDescent="0.2">
      <c r="A25412">
        <v>61290</v>
      </c>
      <c r="B25412">
        <v>28</v>
      </c>
      <c r="C25412" t="s">
        <v>4692</v>
      </c>
      <c r="D25412" t="s">
        <v>4692</v>
      </c>
      <c r="E25412" t="s">
        <v>23839</v>
      </c>
      <c r="F25412" t="s">
        <v>24091</v>
      </c>
      <c r="G25412">
        <v>61</v>
      </c>
      <c r="H25412" t="s">
        <v>23841</v>
      </c>
      <c r="I25412" t="b">
        <f t="shared" si="794"/>
        <v>1</v>
      </c>
      <c r="J25412">
        <f t="shared" si="795"/>
        <v>9</v>
      </c>
    </row>
    <row r="25413" spans="1:10" x14ac:dyDescent="0.2">
      <c r="A25413">
        <v>61291</v>
      </c>
      <c r="B25413">
        <v>28</v>
      </c>
      <c r="C25413" t="s">
        <v>4692</v>
      </c>
      <c r="D25413" t="s">
        <v>4692</v>
      </c>
      <c r="E25413" t="s">
        <v>23839</v>
      </c>
      <c r="F25413" t="s">
        <v>24092</v>
      </c>
      <c r="G25413">
        <v>61</v>
      </c>
      <c r="H25413" t="s">
        <v>23841</v>
      </c>
      <c r="I25413" t="b">
        <f t="shared" si="794"/>
        <v>1</v>
      </c>
      <c r="J25413">
        <f t="shared" si="795"/>
        <v>9</v>
      </c>
    </row>
    <row r="25414" spans="1:10" x14ac:dyDescent="0.2">
      <c r="A25414">
        <v>61292</v>
      </c>
      <c r="B25414">
        <v>28</v>
      </c>
      <c r="C25414" t="s">
        <v>4692</v>
      </c>
      <c r="D25414" t="s">
        <v>4692</v>
      </c>
      <c r="E25414" t="s">
        <v>23839</v>
      </c>
      <c r="F25414" t="s">
        <v>24093</v>
      </c>
      <c r="G25414">
        <v>61</v>
      </c>
      <c r="H25414" t="s">
        <v>23841</v>
      </c>
      <c r="I25414" t="b">
        <f t="shared" si="794"/>
        <v>1</v>
      </c>
      <c r="J25414">
        <f t="shared" si="795"/>
        <v>9</v>
      </c>
    </row>
    <row r="25415" spans="1:10" x14ac:dyDescent="0.2">
      <c r="A25415">
        <v>61293</v>
      </c>
      <c r="B25415">
        <v>28</v>
      </c>
      <c r="C25415" t="s">
        <v>4692</v>
      </c>
      <c r="D25415" t="s">
        <v>4692</v>
      </c>
      <c r="E25415" t="s">
        <v>23839</v>
      </c>
      <c r="F25415" t="s">
        <v>24094</v>
      </c>
      <c r="G25415">
        <v>61</v>
      </c>
      <c r="H25415" t="s">
        <v>23841</v>
      </c>
      <c r="I25415" t="b">
        <f t="shared" si="794"/>
        <v>1</v>
      </c>
      <c r="J25415">
        <f t="shared" si="795"/>
        <v>9</v>
      </c>
    </row>
    <row r="25416" spans="1:10" x14ac:dyDescent="0.2">
      <c r="A25416">
        <v>61294</v>
      </c>
      <c r="B25416">
        <v>28</v>
      </c>
      <c r="C25416" t="s">
        <v>4692</v>
      </c>
      <c r="D25416" t="s">
        <v>4692</v>
      </c>
      <c r="E25416" t="s">
        <v>23839</v>
      </c>
      <c r="F25416" t="s">
        <v>24095</v>
      </c>
      <c r="G25416">
        <v>61</v>
      </c>
      <c r="H25416" t="s">
        <v>23841</v>
      </c>
      <c r="I25416" t="b">
        <f t="shared" si="794"/>
        <v>1</v>
      </c>
      <c r="J25416">
        <f t="shared" si="795"/>
        <v>9</v>
      </c>
    </row>
    <row r="25417" spans="1:10" x14ac:dyDescent="0.2">
      <c r="A25417">
        <v>61295</v>
      </c>
      <c r="B25417">
        <v>28</v>
      </c>
      <c r="C25417" t="s">
        <v>4692</v>
      </c>
      <c r="D25417" t="s">
        <v>4692</v>
      </c>
      <c r="E25417" t="s">
        <v>23839</v>
      </c>
      <c r="F25417" t="s">
        <v>24096</v>
      </c>
      <c r="G25417">
        <v>61</v>
      </c>
      <c r="H25417" t="s">
        <v>23841</v>
      </c>
      <c r="I25417" t="b">
        <f t="shared" si="794"/>
        <v>1</v>
      </c>
      <c r="J25417">
        <f t="shared" si="795"/>
        <v>9</v>
      </c>
    </row>
    <row r="25418" spans="1:10" x14ac:dyDescent="0.2">
      <c r="A25418">
        <v>61296</v>
      </c>
      <c r="B25418">
        <v>28</v>
      </c>
      <c r="C25418" t="s">
        <v>4692</v>
      </c>
      <c r="D25418" t="s">
        <v>4692</v>
      </c>
      <c r="E25418" t="s">
        <v>23839</v>
      </c>
      <c r="F25418" t="s">
        <v>24097</v>
      </c>
      <c r="G25418">
        <v>61</v>
      </c>
      <c r="H25418" t="s">
        <v>23841</v>
      </c>
      <c r="I25418" t="b">
        <f t="shared" si="794"/>
        <v>1</v>
      </c>
      <c r="J25418">
        <f t="shared" si="795"/>
        <v>9</v>
      </c>
    </row>
    <row r="25419" spans="1:10" x14ac:dyDescent="0.2">
      <c r="A25419">
        <v>61297</v>
      </c>
      <c r="B25419">
        <v>28</v>
      </c>
      <c r="C25419" t="s">
        <v>4692</v>
      </c>
      <c r="D25419" t="s">
        <v>4692</v>
      </c>
      <c r="E25419" t="s">
        <v>23839</v>
      </c>
      <c r="F25419" t="s">
        <v>24098</v>
      </c>
      <c r="G25419">
        <v>61</v>
      </c>
      <c r="H25419" t="s">
        <v>23841</v>
      </c>
      <c r="I25419" t="b">
        <f t="shared" si="794"/>
        <v>1</v>
      </c>
      <c r="J25419">
        <f t="shared" si="795"/>
        <v>9</v>
      </c>
    </row>
    <row r="25420" spans="1:10" x14ac:dyDescent="0.2">
      <c r="A25420">
        <v>61298</v>
      </c>
      <c r="B25420">
        <v>28</v>
      </c>
      <c r="C25420" t="s">
        <v>4692</v>
      </c>
      <c r="D25420" t="s">
        <v>4692</v>
      </c>
      <c r="E25420" t="s">
        <v>23839</v>
      </c>
      <c r="F25420" t="s">
        <v>24099</v>
      </c>
      <c r="G25420">
        <v>61</v>
      </c>
      <c r="H25420" t="s">
        <v>23841</v>
      </c>
      <c r="I25420" t="b">
        <f t="shared" si="794"/>
        <v>1</v>
      </c>
      <c r="J25420">
        <f t="shared" si="795"/>
        <v>9</v>
      </c>
    </row>
    <row r="25421" spans="1:10" x14ac:dyDescent="0.2">
      <c r="A25421">
        <v>61299</v>
      </c>
      <c r="B25421">
        <v>28</v>
      </c>
      <c r="C25421" t="s">
        <v>4692</v>
      </c>
      <c r="D25421" t="s">
        <v>4692</v>
      </c>
      <c r="E25421" t="s">
        <v>23839</v>
      </c>
      <c r="F25421" t="s">
        <v>24100</v>
      </c>
      <c r="G25421">
        <v>61</v>
      </c>
      <c r="H25421" t="s">
        <v>23841</v>
      </c>
      <c r="I25421" t="b">
        <f t="shared" si="794"/>
        <v>1</v>
      </c>
      <c r="J25421">
        <f t="shared" si="795"/>
        <v>9</v>
      </c>
    </row>
    <row r="25422" spans="1:10" x14ac:dyDescent="0.2">
      <c r="A25422">
        <v>61300</v>
      </c>
      <c r="B25422">
        <v>28</v>
      </c>
      <c r="C25422" t="s">
        <v>4692</v>
      </c>
      <c r="D25422" t="s">
        <v>4692</v>
      </c>
      <c r="E25422" t="s">
        <v>23839</v>
      </c>
      <c r="F25422" t="s">
        <v>24101</v>
      </c>
      <c r="G25422">
        <v>61</v>
      </c>
      <c r="H25422" t="s">
        <v>23841</v>
      </c>
      <c r="I25422" t="b">
        <f t="shared" si="794"/>
        <v>1</v>
      </c>
      <c r="J25422">
        <f t="shared" si="795"/>
        <v>9</v>
      </c>
    </row>
    <row r="25423" spans="1:10" x14ac:dyDescent="0.2">
      <c r="A25423">
        <v>61301</v>
      </c>
      <c r="B25423">
        <v>28</v>
      </c>
      <c r="C25423" t="s">
        <v>4692</v>
      </c>
      <c r="D25423" t="s">
        <v>4692</v>
      </c>
      <c r="E25423" t="s">
        <v>23839</v>
      </c>
      <c r="F25423" t="s">
        <v>24102</v>
      </c>
      <c r="G25423">
        <v>61</v>
      </c>
      <c r="H25423" t="s">
        <v>23841</v>
      </c>
      <c r="I25423" t="b">
        <f t="shared" si="794"/>
        <v>1</v>
      </c>
      <c r="J25423">
        <f t="shared" si="795"/>
        <v>9</v>
      </c>
    </row>
    <row r="25424" spans="1:10" x14ac:dyDescent="0.2">
      <c r="A25424">
        <v>61302</v>
      </c>
      <c r="B25424">
        <v>28</v>
      </c>
      <c r="C25424" t="s">
        <v>4692</v>
      </c>
      <c r="D25424" t="s">
        <v>4692</v>
      </c>
      <c r="E25424" t="s">
        <v>23839</v>
      </c>
      <c r="F25424" t="s">
        <v>24103</v>
      </c>
      <c r="G25424">
        <v>61</v>
      </c>
      <c r="H25424" t="s">
        <v>23841</v>
      </c>
      <c r="I25424" t="b">
        <f t="shared" si="794"/>
        <v>1</v>
      </c>
      <c r="J25424">
        <f t="shared" si="795"/>
        <v>9</v>
      </c>
    </row>
    <row r="25425" spans="1:10" x14ac:dyDescent="0.2">
      <c r="A25425">
        <v>61303</v>
      </c>
      <c r="B25425">
        <v>28</v>
      </c>
      <c r="C25425" t="s">
        <v>4692</v>
      </c>
      <c r="D25425" t="s">
        <v>4692</v>
      </c>
      <c r="E25425" t="s">
        <v>23839</v>
      </c>
      <c r="F25425" t="s">
        <v>24104</v>
      </c>
      <c r="G25425">
        <v>61</v>
      </c>
      <c r="H25425" t="s">
        <v>23841</v>
      </c>
      <c r="I25425" t="b">
        <f t="shared" si="794"/>
        <v>1</v>
      </c>
      <c r="J25425">
        <f t="shared" si="795"/>
        <v>9</v>
      </c>
    </row>
    <row r="25426" spans="1:10" x14ac:dyDescent="0.2">
      <c r="A25426">
        <v>61304</v>
      </c>
      <c r="B25426">
        <v>28</v>
      </c>
      <c r="C25426" t="s">
        <v>4692</v>
      </c>
      <c r="D25426" t="s">
        <v>4692</v>
      </c>
      <c r="E25426" t="s">
        <v>23839</v>
      </c>
      <c r="F25426" t="s">
        <v>24105</v>
      </c>
      <c r="G25426">
        <v>61</v>
      </c>
      <c r="H25426" t="s">
        <v>23841</v>
      </c>
      <c r="I25426" t="b">
        <f t="shared" si="794"/>
        <v>1</v>
      </c>
      <c r="J25426">
        <f t="shared" si="795"/>
        <v>9</v>
      </c>
    </row>
    <row r="25427" spans="1:10" x14ac:dyDescent="0.2">
      <c r="A25427">
        <v>61305</v>
      </c>
      <c r="B25427">
        <v>28</v>
      </c>
      <c r="C25427" t="s">
        <v>4692</v>
      </c>
      <c r="D25427" t="s">
        <v>4692</v>
      </c>
      <c r="E25427" t="s">
        <v>23839</v>
      </c>
      <c r="F25427" t="s">
        <v>24106</v>
      </c>
      <c r="G25427">
        <v>61</v>
      </c>
      <c r="H25427" t="s">
        <v>23841</v>
      </c>
      <c r="I25427" t="b">
        <f t="shared" si="794"/>
        <v>1</v>
      </c>
      <c r="J25427">
        <f t="shared" si="795"/>
        <v>9</v>
      </c>
    </row>
    <row r="25428" spans="1:10" x14ac:dyDescent="0.2">
      <c r="A25428">
        <v>61306</v>
      </c>
      <c r="B25428">
        <v>28</v>
      </c>
      <c r="C25428" t="s">
        <v>4692</v>
      </c>
      <c r="D25428" t="s">
        <v>4692</v>
      </c>
      <c r="E25428" t="s">
        <v>23839</v>
      </c>
      <c r="F25428" t="s">
        <v>24107</v>
      </c>
      <c r="G25428">
        <v>61</v>
      </c>
      <c r="H25428" t="s">
        <v>23841</v>
      </c>
      <c r="I25428" t="b">
        <f t="shared" si="794"/>
        <v>1</v>
      </c>
      <c r="J25428">
        <f t="shared" si="795"/>
        <v>9</v>
      </c>
    </row>
    <row r="25429" spans="1:10" x14ac:dyDescent="0.2">
      <c r="A25429">
        <v>61307</v>
      </c>
      <c r="B25429">
        <v>28</v>
      </c>
      <c r="C25429" t="s">
        <v>4692</v>
      </c>
      <c r="D25429" t="s">
        <v>4692</v>
      </c>
      <c r="E25429" t="s">
        <v>23839</v>
      </c>
      <c r="F25429" t="s">
        <v>24108</v>
      </c>
      <c r="G25429">
        <v>61</v>
      </c>
      <c r="H25429" t="s">
        <v>23841</v>
      </c>
      <c r="I25429" t="b">
        <f t="shared" si="794"/>
        <v>1</v>
      </c>
      <c r="J25429">
        <f t="shared" si="795"/>
        <v>9</v>
      </c>
    </row>
    <row r="25430" spans="1:10" x14ac:dyDescent="0.2">
      <c r="A25430">
        <v>61308</v>
      </c>
      <c r="B25430">
        <v>28</v>
      </c>
      <c r="C25430" t="s">
        <v>4692</v>
      </c>
      <c r="D25430" t="s">
        <v>4692</v>
      </c>
      <c r="E25430" t="s">
        <v>23839</v>
      </c>
      <c r="F25430" t="s">
        <v>24109</v>
      </c>
      <c r="G25430">
        <v>61</v>
      </c>
      <c r="H25430" t="s">
        <v>23841</v>
      </c>
      <c r="I25430" t="b">
        <f t="shared" si="794"/>
        <v>1</v>
      </c>
      <c r="J25430">
        <f t="shared" si="795"/>
        <v>9</v>
      </c>
    </row>
    <row r="25431" spans="1:10" x14ac:dyDescent="0.2">
      <c r="A25431">
        <v>61309</v>
      </c>
      <c r="B25431">
        <v>28</v>
      </c>
      <c r="C25431" t="s">
        <v>4692</v>
      </c>
      <c r="D25431" t="s">
        <v>4692</v>
      </c>
      <c r="E25431" t="s">
        <v>23839</v>
      </c>
      <c r="F25431" t="s">
        <v>24110</v>
      </c>
      <c r="G25431">
        <v>61</v>
      </c>
      <c r="H25431" t="s">
        <v>23841</v>
      </c>
      <c r="I25431" t="b">
        <f t="shared" si="794"/>
        <v>1</v>
      </c>
      <c r="J25431">
        <f t="shared" si="795"/>
        <v>9</v>
      </c>
    </row>
    <row r="25432" spans="1:10" x14ac:dyDescent="0.2">
      <c r="A25432">
        <v>61310</v>
      </c>
      <c r="B25432">
        <v>28</v>
      </c>
      <c r="C25432" t="s">
        <v>4692</v>
      </c>
      <c r="D25432" t="s">
        <v>4692</v>
      </c>
      <c r="E25432" t="s">
        <v>23839</v>
      </c>
      <c r="F25432" t="s">
        <v>24111</v>
      </c>
      <c r="G25432">
        <v>61</v>
      </c>
      <c r="H25432" t="s">
        <v>23841</v>
      </c>
      <c r="I25432" t="b">
        <f t="shared" si="794"/>
        <v>1</v>
      </c>
      <c r="J25432">
        <f t="shared" si="795"/>
        <v>9</v>
      </c>
    </row>
    <row r="25433" spans="1:10" x14ac:dyDescent="0.2">
      <c r="A25433">
        <v>61311</v>
      </c>
      <c r="B25433">
        <v>28</v>
      </c>
      <c r="C25433" t="s">
        <v>4692</v>
      </c>
      <c r="D25433" t="s">
        <v>4692</v>
      </c>
      <c r="E25433" t="s">
        <v>23839</v>
      </c>
      <c r="F25433" t="s">
        <v>24112</v>
      </c>
      <c r="G25433">
        <v>61</v>
      </c>
      <c r="H25433" t="s">
        <v>23841</v>
      </c>
      <c r="I25433" t="b">
        <f t="shared" si="794"/>
        <v>1</v>
      </c>
      <c r="J25433">
        <f t="shared" si="795"/>
        <v>9</v>
      </c>
    </row>
    <row r="25434" spans="1:10" x14ac:dyDescent="0.2">
      <c r="A25434">
        <v>61312</v>
      </c>
      <c r="B25434">
        <v>28</v>
      </c>
      <c r="C25434" t="s">
        <v>4692</v>
      </c>
      <c r="D25434" t="s">
        <v>4692</v>
      </c>
      <c r="E25434" t="s">
        <v>23839</v>
      </c>
      <c r="F25434" t="s">
        <v>24113</v>
      </c>
      <c r="G25434">
        <v>61</v>
      </c>
      <c r="H25434" t="s">
        <v>23841</v>
      </c>
      <c r="I25434" t="b">
        <f t="shared" si="794"/>
        <v>1</v>
      </c>
      <c r="J25434">
        <f t="shared" si="795"/>
        <v>9</v>
      </c>
    </row>
    <row r="25435" spans="1:10" x14ac:dyDescent="0.2">
      <c r="A25435">
        <v>61313</v>
      </c>
      <c r="B25435">
        <v>28</v>
      </c>
      <c r="C25435" t="s">
        <v>4692</v>
      </c>
      <c r="D25435" t="s">
        <v>4692</v>
      </c>
      <c r="E25435" t="s">
        <v>23839</v>
      </c>
      <c r="F25435" t="s">
        <v>24114</v>
      </c>
      <c r="G25435">
        <v>61</v>
      </c>
      <c r="H25435" t="s">
        <v>23841</v>
      </c>
      <c r="I25435" t="b">
        <f t="shared" si="794"/>
        <v>1</v>
      </c>
      <c r="J25435">
        <f t="shared" si="795"/>
        <v>9</v>
      </c>
    </row>
    <row r="25436" spans="1:10" x14ac:dyDescent="0.2">
      <c r="A25436">
        <v>61314</v>
      </c>
      <c r="B25436">
        <v>28</v>
      </c>
      <c r="C25436" t="s">
        <v>4692</v>
      </c>
      <c r="D25436" t="s">
        <v>4692</v>
      </c>
      <c r="E25436" t="s">
        <v>23839</v>
      </c>
      <c r="F25436" t="s">
        <v>24115</v>
      </c>
      <c r="G25436">
        <v>61</v>
      </c>
      <c r="H25436" t="s">
        <v>23841</v>
      </c>
      <c r="I25436" t="b">
        <f t="shared" si="794"/>
        <v>1</v>
      </c>
      <c r="J25436">
        <f t="shared" si="795"/>
        <v>9</v>
      </c>
    </row>
    <row r="25437" spans="1:10" x14ac:dyDescent="0.2">
      <c r="A25437">
        <v>61315</v>
      </c>
      <c r="B25437">
        <v>28</v>
      </c>
      <c r="C25437" t="s">
        <v>4692</v>
      </c>
      <c r="D25437" t="s">
        <v>4692</v>
      </c>
      <c r="E25437" t="s">
        <v>23839</v>
      </c>
      <c r="F25437" t="s">
        <v>24116</v>
      </c>
      <c r="G25437">
        <v>61</v>
      </c>
      <c r="H25437" t="s">
        <v>23841</v>
      </c>
      <c r="I25437" t="b">
        <f t="shared" si="794"/>
        <v>1</v>
      </c>
      <c r="J25437">
        <f t="shared" si="795"/>
        <v>9</v>
      </c>
    </row>
    <row r="25438" spans="1:10" x14ac:dyDescent="0.2">
      <c r="A25438">
        <v>61316</v>
      </c>
      <c r="B25438">
        <v>28</v>
      </c>
      <c r="C25438" t="s">
        <v>4692</v>
      </c>
      <c r="D25438" t="s">
        <v>4692</v>
      </c>
      <c r="E25438" t="s">
        <v>23839</v>
      </c>
      <c r="F25438" t="s">
        <v>24117</v>
      </c>
      <c r="G25438">
        <v>61</v>
      </c>
      <c r="H25438" t="s">
        <v>23841</v>
      </c>
      <c r="I25438" t="b">
        <f t="shared" si="794"/>
        <v>1</v>
      </c>
      <c r="J25438">
        <f t="shared" si="795"/>
        <v>9</v>
      </c>
    </row>
    <row r="25439" spans="1:10" x14ac:dyDescent="0.2">
      <c r="A25439">
        <v>61317</v>
      </c>
      <c r="B25439">
        <v>28</v>
      </c>
      <c r="C25439" t="s">
        <v>4692</v>
      </c>
      <c r="D25439" t="s">
        <v>4692</v>
      </c>
      <c r="E25439" t="s">
        <v>23839</v>
      </c>
      <c r="F25439" t="s">
        <v>13663</v>
      </c>
      <c r="G25439">
        <v>61</v>
      </c>
      <c r="H25439" t="s">
        <v>23841</v>
      </c>
      <c r="I25439" t="b">
        <f t="shared" si="794"/>
        <v>1</v>
      </c>
      <c r="J25439">
        <f t="shared" si="795"/>
        <v>9</v>
      </c>
    </row>
    <row r="25440" spans="1:10" x14ac:dyDescent="0.2">
      <c r="A25440">
        <v>61318</v>
      </c>
      <c r="B25440">
        <v>28</v>
      </c>
      <c r="C25440" t="s">
        <v>4692</v>
      </c>
      <c r="D25440" t="s">
        <v>4692</v>
      </c>
      <c r="E25440" t="s">
        <v>23839</v>
      </c>
      <c r="F25440" t="s">
        <v>24118</v>
      </c>
      <c r="G25440">
        <v>61</v>
      </c>
      <c r="H25440" t="s">
        <v>23841</v>
      </c>
      <c r="I25440" t="b">
        <f t="shared" si="794"/>
        <v>1</v>
      </c>
      <c r="J25440">
        <f t="shared" si="795"/>
        <v>9</v>
      </c>
    </row>
    <row r="25441" spans="1:10" x14ac:dyDescent="0.2">
      <c r="A25441">
        <v>61319</v>
      </c>
      <c r="B25441">
        <v>28</v>
      </c>
      <c r="C25441" t="s">
        <v>4692</v>
      </c>
      <c r="D25441" t="s">
        <v>4692</v>
      </c>
      <c r="E25441" t="s">
        <v>23839</v>
      </c>
      <c r="F25441" t="s">
        <v>24119</v>
      </c>
      <c r="G25441">
        <v>61</v>
      </c>
      <c r="H25441" t="s">
        <v>23841</v>
      </c>
      <c r="I25441" t="b">
        <f t="shared" si="794"/>
        <v>1</v>
      </c>
      <c r="J25441">
        <f t="shared" si="795"/>
        <v>9</v>
      </c>
    </row>
    <row r="25442" spans="1:10" x14ac:dyDescent="0.2">
      <c r="A25442">
        <v>61320</v>
      </c>
      <c r="B25442">
        <v>28</v>
      </c>
      <c r="C25442" t="s">
        <v>4692</v>
      </c>
      <c r="D25442" t="s">
        <v>4692</v>
      </c>
      <c r="E25442" t="s">
        <v>23839</v>
      </c>
      <c r="F25442" t="s">
        <v>7557</v>
      </c>
      <c r="G25442">
        <v>61</v>
      </c>
      <c r="H25442" t="s">
        <v>23841</v>
      </c>
      <c r="I25442" t="b">
        <f t="shared" si="794"/>
        <v>1</v>
      </c>
      <c r="J25442">
        <f t="shared" si="795"/>
        <v>9</v>
      </c>
    </row>
    <row r="25443" spans="1:10" x14ac:dyDescent="0.2">
      <c r="A25443">
        <v>61321</v>
      </c>
      <c r="B25443">
        <v>28</v>
      </c>
      <c r="C25443" t="s">
        <v>4692</v>
      </c>
      <c r="D25443" t="s">
        <v>4692</v>
      </c>
      <c r="E25443" t="s">
        <v>23839</v>
      </c>
      <c r="F25443" t="s">
        <v>13664</v>
      </c>
      <c r="G25443">
        <v>61</v>
      </c>
      <c r="H25443" t="s">
        <v>23841</v>
      </c>
      <c r="I25443" t="b">
        <f t="shared" si="794"/>
        <v>1</v>
      </c>
      <c r="J25443">
        <f t="shared" si="795"/>
        <v>9</v>
      </c>
    </row>
    <row r="25444" spans="1:10" x14ac:dyDescent="0.2">
      <c r="A25444">
        <v>61322</v>
      </c>
      <c r="B25444">
        <v>28</v>
      </c>
      <c r="C25444" t="s">
        <v>4692</v>
      </c>
      <c r="D25444" t="s">
        <v>4692</v>
      </c>
      <c r="E25444" t="s">
        <v>23839</v>
      </c>
      <c r="F25444" t="s">
        <v>1059</v>
      </c>
      <c r="G25444">
        <v>61</v>
      </c>
      <c r="H25444" t="s">
        <v>23841</v>
      </c>
      <c r="I25444" t="b">
        <f t="shared" si="794"/>
        <v>1</v>
      </c>
      <c r="J25444">
        <f t="shared" si="795"/>
        <v>9</v>
      </c>
    </row>
    <row r="25445" spans="1:10" x14ac:dyDescent="0.2">
      <c r="A25445">
        <v>61323</v>
      </c>
      <c r="B25445">
        <v>28</v>
      </c>
      <c r="C25445" t="s">
        <v>4692</v>
      </c>
      <c r="D25445" t="s">
        <v>4692</v>
      </c>
      <c r="E25445" t="s">
        <v>23839</v>
      </c>
      <c r="F25445" t="s">
        <v>24120</v>
      </c>
      <c r="G25445">
        <v>61</v>
      </c>
      <c r="H25445" t="s">
        <v>23841</v>
      </c>
      <c r="I25445" t="b">
        <f t="shared" si="794"/>
        <v>1</v>
      </c>
      <c r="J25445">
        <f t="shared" si="795"/>
        <v>9</v>
      </c>
    </row>
    <row r="25446" spans="1:10" x14ac:dyDescent="0.2">
      <c r="A25446">
        <v>61324</v>
      </c>
      <c r="B25446">
        <v>28</v>
      </c>
      <c r="C25446" t="s">
        <v>4692</v>
      </c>
      <c r="D25446" t="s">
        <v>4692</v>
      </c>
      <c r="E25446" t="s">
        <v>23839</v>
      </c>
      <c r="F25446" t="s">
        <v>24121</v>
      </c>
      <c r="G25446">
        <v>61</v>
      </c>
      <c r="H25446" t="s">
        <v>23841</v>
      </c>
      <c r="I25446" t="b">
        <f t="shared" si="794"/>
        <v>1</v>
      </c>
      <c r="J25446">
        <f t="shared" si="795"/>
        <v>9</v>
      </c>
    </row>
    <row r="25447" spans="1:10" x14ac:dyDescent="0.2">
      <c r="A25447">
        <v>61325</v>
      </c>
      <c r="B25447">
        <v>28</v>
      </c>
      <c r="C25447" t="s">
        <v>4692</v>
      </c>
      <c r="D25447" t="s">
        <v>4692</v>
      </c>
      <c r="E25447" t="s">
        <v>23839</v>
      </c>
      <c r="F25447" t="s">
        <v>24122</v>
      </c>
      <c r="G25447">
        <v>61</v>
      </c>
      <c r="H25447" t="s">
        <v>23841</v>
      </c>
      <c r="I25447" t="b">
        <f t="shared" si="794"/>
        <v>1</v>
      </c>
      <c r="J25447">
        <f t="shared" si="795"/>
        <v>9</v>
      </c>
    </row>
    <row r="25448" spans="1:10" x14ac:dyDescent="0.2">
      <c r="A25448">
        <v>61326</v>
      </c>
      <c r="B25448">
        <v>28</v>
      </c>
      <c r="C25448" t="s">
        <v>4692</v>
      </c>
      <c r="D25448" t="s">
        <v>4692</v>
      </c>
      <c r="E25448" t="s">
        <v>23839</v>
      </c>
      <c r="F25448" t="s">
        <v>24123</v>
      </c>
      <c r="G25448">
        <v>61</v>
      </c>
      <c r="H25448" t="s">
        <v>23841</v>
      </c>
      <c r="I25448" t="b">
        <f t="shared" si="794"/>
        <v>1</v>
      </c>
      <c r="J25448">
        <f t="shared" si="795"/>
        <v>9</v>
      </c>
    </row>
    <row r="25449" spans="1:10" x14ac:dyDescent="0.2">
      <c r="A25449">
        <v>61327</v>
      </c>
      <c r="B25449">
        <v>28</v>
      </c>
      <c r="C25449" t="s">
        <v>4692</v>
      </c>
      <c r="D25449" t="s">
        <v>4692</v>
      </c>
      <c r="E25449" t="s">
        <v>23839</v>
      </c>
      <c r="F25449" t="s">
        <v>24124</v>
      </c>
      <c r="G25449">
        <v>61</v>
      </c>
      <c r="H25449" t="s">
        <v>23841</v>
      </c>
      <c r="I25449" t="b">
        <f t="shared" si="794"/>
        <v>1</v>
      </c>
      <c r="J25449">
        <f t="shared" si="795"/>
        <v>9</v>
      </c>
    </row>
    <row r="25450" spans="1:10" x14ac:dyDescent="0.2">
      <c r="A25450">
        <v>61328</v>
      </c>
      <c r="B25450">
        <v>28</v>
      </c>
      <c r="C25450" t="s">
        <v>4692</v>
      </c>
      <c r="D25450" t="s">
        <v>4692</v>
      </c>
      <c r="E25450" t="s">
        <v>23839</v>
      </c>
      <c r="F25450" t="s">
        <v>24125</v>
      </c>
      <c r="G25450">
        <v>61</v>
      </c>
      <c r="H25450" t="s">
        <v>23841</v>
      </c>
      <c r="I25450" t="b">
        <f t="shared" si="794"/>
        <v>1</v>
      </c>
      <c r="J25450">
        <f t="shared" si="795"/>
        <v>9</v>
      </c>
    </row>
    <row r="25451" spans="1:10" x14ac:dyDescent="0.2">
      <c r="A25451">
        <v>61329</v>
      </c>
      <c r="B25451">
        <v>28</v>
      </c>
      <c r="C25451" t="s">
        <v>4692</v>
      </c>
      <c r="D25451" t="s">
        <v>4692</v>
      </c>
      <c r="E25451" t="s">
        <v>23839</v>
      </c>
      <c r="F25451" t="s">
        <v>24126</v>
      </c>
      <c r="G25451">
        <v>61</v>
      </c>
      <c r="H25451" t="s">
        <v>23841</v>
      </c>
      <c r="I25451" t="b">
        <f t="shared" si="794"/>
        <v>1</v>
      </c>
      <c r="J25451">
        <f t="shared" si="795"/>
        <v>9</v>
      </c>
    </row>
    <row r="25452" spans="1:10" x14ac:dyDescent="0.2">
      <c r="A25452">
        <v>61330</v>
      </c>
      <c r="B25452">
        <v>28</v>
      </c>
      <c r="C25452" t="s">
        <v>4692</v>
      </c>
      <c r="D25452" t="s">
        <v>4692</v>
      </c>
      <c r="E25452" t="s">
        <v>23839</v>
      </c>
      <c r="F25452" t="s">
        <v>24127</v>
      </c>
      <c r="G25452">
        <v>61</v>
      </c>
      <c r="H25452" t="s">
        <v>23841</v>
      </c>
      <c r="I25452" t="b">
        <f t="shared" si="794"/>
        <v>1</v>
      </c>
      <c r="J25452">
        <f t="shared" si="795"/>
        <v>9</v>
      </c>
    </row>
    <row r="25453" spans="1:10" x14ac:dyDescent="0.2">
      <c r="A25453">
        <v>61331</v>
      </c>
      <c r="B25453">
        <v>28</v>
      </c>
      <c r="C25453" t="s">
        <v>4692</v>
      </c>
      <c r="D25453" t="s">
        <v>4692</v>
      </c>
      <c r="E25453" t="s">
        <v>23839</v>
      </c>
      <c r="F25453" t="s">
        <v>24128</v>
      </c>
      <c r="G25453">
        <v>61</v>
      </c>
      <c r="H25453" t="s">
        <v>23841</v>
      </c>
      <c r="I25453" t="b">
        <f t="shared" si="794"/>
        <v>1</v>
      </c>
      <c r="J25453">
        <f t="shared" si="795"/>
        <v>9</v>
      </c>
    </row>
    <row r="25454" spans="1:10" x14ac:dyDescent="0.2">
      <c r="A25454">
        <v>61332</v>
      </c>
      <c r="B25454">
        <v>28</v>
      </c>
      <c r="C25454" t="s">
        <v>4692</v>
      </c>
      <c r="D25454" t="s">
        <v>4692</v>
      </c>
      <c r="E25454" t="s">
        <v>23839</v>
      </c>
      <c r="F25454" t="s">
        <v>24129</v>
      </c>
      <c r="G25454">
        <v>61</v>
      </c>
      <c r="H25454" t="s">
        <v>23841</v>
      </c>
      <c r="I25454" t="b">
        <f t="shared" si="794"/>
        <v>1</v>
      </c>
      <c r="J25454">
        <f t="shared" si="795"/>
        <v>9</v>
      </c>
    </row>
    <row r="25455" spans="1:10" x14ac:dyDescent="0.2">
      <c r="A25455">
        <v>61333</v>
      </c>
      <c r="B25455">
        <v>28</v>
      </c>
      <c r="C25455" t="s">
        <v>4692</v>
      </c>
      <c r="D25455" t="s">
        <v>4692</v>
      </c>
      <c r="E25455" t="s">
        <v>23839</v>
      </c>
      <c r="F25455" t="s">
        <v>24130</v>
      </c>
      <c r="G25455">
        <v>61</v>
      </c>
      <c r="H25455" t="s">
        <v>23841</v>
      </c>
      <c r="I25455" t="b">
        <f t="shared" si="794"/>
        <v>1</v>
      </c>
      <c r="J25455">
        <f t="shared" si="795"/>
        <v>9</v>
      </c>
    </row>
    <row r="25456" spans="1:10" x14ac:dyDescent="0.2">
      <c r="A25456">
        <v>61334</v>
      </c>
      <c r="B25456">
        <v>28</v>
      </c>
      <c r="C25456" t="s">
        <v>4692</v>
      </c>
      <c r="D25456" t="s">
        <v>4692</v>
      </c>
      <c r="E25456" t="s">
        <v>23839</v>
      </c>
      <c r="F25456" t="s">
        <v>24131</v>
      </c>
      <c r="G25456">
        <v>61</v>
      </c>
      <c r="H25456" t="s">
        <v>23841</v>
      </c>
      <c r="I25456" t="b">
        <f t="shared" si="794"/>
        <v>1</v>
      </c>
      <c r="J25456">
        <f t="shared" si="795"/>
        <v>9</v>
      </c>
    </row>
    <row r="25457" spans="1:10" x14ac:dyDescent="0.2">
      <c r="A25457">
        <v>61335</v>
      </c>
      <c r="B25457">
        <v>28</v>
      </c>
      <c r="C25457" t="s">
        <v>4692</v>
      </c>
      <c r="D25457" t="s">
        <v>4692</v>
      </c>
      <c r="E25457" t="s">
        <v>23839</v>
      </c>
      <c r="F25457" t="s">
        <v>24132</v>
      </c>
      <c r="G25457">
        <v>61</v>
      </c>
      <c r="H25457" t="s">
        <v>23841</v>
      </c>
      <c r="I25457" t="b">
        <f t="shared" si="794"/>
        <v>1</v>
      </c>
      <c r="J25457">
        <f t="shared" si="795"/>
        <v>9</v>
      </c>
    </row>
    <row r="25458" spans="1:10" x14ac:dyDescent="0.2">
      <c r="A25458">
        <v>61336</v>
      </c>
      <c r="B25458">
        <v>28</v>
      </c>
      <c r="C25458" t="s">
        <v>4692</v>
      </c>
      <c r="D25458" t="s">
        <v>4692</v>
      </c>
      <c r="E25458" t="s">
        <v>23839</v>
      </c>
      <c r="F25458" t="s">
        <v>24133</v>
      </c>
      <c r="G25458">
        <v>61</v>
      </c>
      <c r="H25458" t="s">
        <v>23841</v>
      </c>
      <c r="I25458" t="b">
        <f t="shared" si="794"/>
        <v>1</v>
      </c>
      <c r="J25458">
        <f t="shared" si="795"/>
        <v>9</v>
      </c>
    </row>
    <row r="25459" spans="1:10" x14ac:dyDescent="0.2">
      <c r="A25459">
        <v>61337</v>
      </c>
      <c r="B25459">
        <v>28</v>
      </c>
      <c r="C25459" t="s">
        <v>4692</v>
      </c>
      <c r="D25459" t="s">
        <v>4692</v>
      </c>
      <c r="E25459" t="s">
        <v>23839</v>
      </c>
      <c r="F25459" t="s">
        <v>24134</v>
      </c>
      <c r="G25459">
        <v>61</v>
      </c>
      <c r="H25459" t="s">
        <v>23841</v>
      </c>
      <c r="I25459" t="b">
        <f t="shared" si="794"/>
        <v>1</v>
      </c>
      <c r="J25459">
        <f t="shared" si="795"/>
        <v>9</v>
      </c>
    </row>
    <row r="25460" spans="1:10" x14ac:dyDescent="0.2">
      <c r="A25460">
        <v>61338</v>
      </c>
      <c r="B25460">
        <v>28</v>
      </c>
      <c r="C25460" t="s">
        <v>4692</v>
      </c>
      <c r="D25460" t="s">
        <v>4692</v>
      </c>
      <c r="E25460" t="s">
        <v>23839</v>
      </c>
      <c r="F25460" t="s">
        <v>24135</v>
      </c>
      <c r="G25460">
        <v>61</v>
      </c>
      <c r="H25460" t="s">
        <v>23841</v>
      </c>
      <c r="I25460" t="b">
        <f t="shared" si="794"/>
        <v>1</v>
      </c>
      <c r="J25460">
        <f t="shared" si="795"/>
        <v>9</v>
      </c>
    </row>
    <row r="25461" spans="1:10" x14ac:dyDescent="0.2">
      <c r="A25461">
        <v>61339</v>
      </c>
      <c r="B25461">
        <v>28</v>
      </c>
      <c r="C25461" t="s">
        <v>4692</v>
      </c>
      <c r="D25461" t="s">
        <v>4692</v>
      </c>
      <c r="E25461" t="s">
        <v>23839</v>
      </c>
      <c r="F25461" t="s">
        <v>24136</v>
      </c>
      <c r="G25461">
        <v>61</v>
      </c>
      <c r="H25461" t="s">
        <v>23841</v>
      </c>
      <c r="I25461" t="b">
        <f t="shared" si="794"/>
        <v>1</v>
      </c>
      <c r="J25461">
        <f t="shared" si="795"/>
        <v>9</v>
      </c>
    </row>
    <row r="25462" spans="1:10" x14ac:dyDescent="0.2">
      <c r="A25462">
        <v>61340</v>
      </c>
      <c r="B25462">
        <v>28</v>
      </c>
      <c r="C25462" t="s">
        <v>4692</v>
      </c>
      <c r="D25462" t="s">
        <v>4692</v>
      </c>
      <c r="E25462" t="s">
        <v>23839</v>
      </c>
      <c r="F25462" t="s">
        <v>24137</v>
      </c>
      <c r="G25462">
        <v>61</v>
      </c>
      <c r="H25462" t="s">
        <v>23841</v>
      </c>
      <c r="I25462" t="b">
        <f t="shared" si="794"/>
        <v>1</v>
      </c>
      <c r="J25462">
        <f t="shared" si="795"/>
        <v>9</v>
      </c>
    </row>
    <row r="25463" spans="1:10" x14ac:dyDescent="0.2">
      <c r="A25463">
        <v>61341</v>
      </c>
      <c r="B25463">
        <v>28</v>
      </c>
      <c r="C25463" t="s">
        <v>4692</v>
      </c>
      <c r="D25463" t="s">
        <v>4692</v>
      </c>
      <c r="E25463" t="s">
        <v>23839</v>
      </c>
      <c r="F25463" t="s">
        <v>24138</v>
      </c>
      <c r="G25463">
        <v>61</v>
      </c>
      <c r="H25463" t="s">
        <v>23841</v>
      </c>
      <c r="I25463" t="b">
        <f t="shared" si="794"/>
        <v>1</v>
      </c>
      <c r="J25463">
        <f t="shared" si="795"/>
        <v>9</v>
      </c>
    </row>
    <row r="25464" spans="1:10" x14ac:dyDescent="0.2">
      <c r="A25464">
        <v>61342</v>
      </c>
      <c r="B25464">
        <v>28</v>
      </c>
      <c r="C25464" t="s">
        <v>4692</v>
      </c>
      <c r="D25464" t="s">
        <v>4692</v>
      </c>
      <c r="E25464" t="s">
        <v>23839</v>
      </c>
      <c r="F25464" t="s">
        <v>24139</v>
      </c>
      <c r="G25464">
        <v>61</v>
      </c>
      <c r="H25464" t="s">
        <v>23841</v>
      </c>
      <c r="I25464" t="b">
        <f t="shared" si="794"/>
        <v>1</v>
      </c>
      <c r="J25464">
        <f t="shared" si="795"/>
        <v>9</v>
      </c>
    </row>
    <row r="25465" spans="1:10" x14ac:dyDescent="0.2">
      <c r="A25465">
        <v>61343</v>
      </c>
      <c r="B25465">
        <v>28</v>
      </c>
      <c r="C25465" t="s">
        <v>4692</v>
      </c>
      <c r="D25465" t="s">
        <v>4692</v>
      </c>
      <c r="E25465" t="s">
        <v>23839</v>
      </c>
      <c r="F25465" t="s">
        <v>24140</v>
      </c>
      <c r="G25465">
        <v>61</v>
      </c>
      <c r="H25465" t="s">
        <v>23841</v>
      </c>
      <c r="I25465" t="b">
        <f t="shared" si="794"/>
        <v>1</v>
      </c>
      <c r="J25465">
        <f t="shared" si="795"/>
        <v>9</v>
      </c>
    </row>
    <row r="25466" spans="1:10" x14ac:dyDescent="0.2">
      <c r="A25466">
        <v>61344</v>
      </c>
      <c r="B25466">
        <v>28</v>
      </c>
      <c r="C25466" t="s">
        <v>4692</v>
      </c>
      <c r="D25466" t="s">
        <v>4692</v>
      </c>
      <c r="E25466" t="s">
        <v>23839</v>
      </c>
      <c r="F25466" t="s">
        <v>24141</v>
      </c>
      <c r="G25466">
        <v>61</v>
      </c>
      <c r="H25466" t="s">
        <v>23841</v>
      </c>
      <c r="I25466" t="b">
        <f t="shared" si="794"/>
        <v>1</v>
      </c>
      <c r="J25466">
        <f t="shared" si="795"/>
        <v>9</v>
      </c>
    </row>
    <row r="25467" spans="1:10" x14ac:dyDescent="0.2">
      <c r="A25467">
        <v>61345</v>
      </c>
      <c r="B25467">
        <v>28</v>
      </c>
      <c r="C25467" t="s">
        <v>4692</v>
      </c>
      <c r="D25467" t="s">
        <v>4692</v>
      </c>
      <c r="E25467" t="s">
        <v>23839</v>
      </c>
      <c r="F25467" t="s">
        <v>24142</v>
      </c>
      <c r="G25467">
        <v>61</v>
      </c>
      <c r="H25467" t="s">
        <v>23841</v>
      </c>
      <c r="I25467" t="b">
        <f t="shared" si="794"/>
        <v>1</v>
      </c>
      <c r="J25467">
        <f t="shared" si="795"/>
        <v>9</v>
      </c>
    </row>
    <row r="25468" spans="1:10" x14ac:dyDescent="0.2">
      <c r="A25468">
        <v>61346</v>
      </c>
      <c r="B25468">
        <v>28</v>
      </c>
      <c r="C25468" t="s">
        <v>4692</v>
      </c>
      <c r="D25468" t="s">
        <v>4692</v>
      </c>
      <c r="E25468" t="s">
        <v>23839</v>
      </c>
      <c r="F25468" t="s">
        <v>24143</v>
      </c>
      <c r="G25468">
        <v>61</v>
      </c>
      <c r="H25468" t="s">
        <v>23841</v>
      </c>
      <c r="I25468" t="b">
        <f t="shared" si="794"/>
        <v>1</v>
      </c>
      <c r="J25468">
        <f t="shared" si="795"/>
        <v>9</v>
      </c>
    </row>
    <row r="25469" spans="1:10" x14ac:dyDescent="0.2">
      <c r="A25469">
        <v>61347</v>
      </c>
      <c r="B25469">
        <v>28</v>
      </c>
      <c r="C25469" t="s">
        <v>4692</v>
      </c>
      <c r="D25469" t="s">
        <v>4692</v>
      </c>
      <c r="E25469" t="s">
        <v>23839</v>
      </c>
      <c r="F25469" t="s">
        <v>24144</v>
      </c>
      <c r="G25469">
        <v>61</v>
      </c>
      <c r="H25469" t="s">
        <v>23841</v>
      </c>
      <c r="I25469" t="b">
        <f t="shared" si="794"/>
        <v>1</v>
      </c>
      <c r="J25469">
        <f t="shared" si="795"/>
        <v>9</v>
      </c>
    </row>
    <row r="25470" spans="1:10" x14ac:dyDescent="0.2">
      <c r="A25470">
        <v>61348</v>
      </c>
      <c r="B25470">
        <v>28</v>
      </c>
      <c r="C25470" t="s">
        <v>4692</v>
      </c>
      <c r="D25470" t="s">
        <v>4692</v>
      </c>
      <c r="E25470" t="s">
        <v>23839</v>
      </c>
      <c r="F25470" t="s">
        <v>19181</v>
      </c>
      <c r="G25470">
        <v>61</v>
      </c>
      <c r="H25470" t="s">
        <v>23841</v>
      </c>
      <c r="I25470" t="b">
        <f t="shared" si="794"/>
        <v>1</v>
      </c>
      <c r="J25470">
        <f t="shared" si="795"/>
        <v>9</v>
      </c>
    </row>
    <row r="25471" spans="1:10" x14ac:dyDescent="0.2">
      <c r="A25471">
        <v>61349</v>
      </c>
      <c r="B25471">
        <v>28</v>
      </c>
      <c r="C25471" t="s">
        <v>4692</v>
      </c>
      <c r="D25471" t="s">
        <v>4692</v>
      </c>
      <c r="E25471" t="s">
        <v>23839</v>
      </c>
      <c r="F25471" t="s">
        <v>24145</v>
      </c>
      <c r="G25471">
        <v>61</v>
      </c>
      <c r="H25471" t="s">
        <v>23841</v>
      </c>
      <c r="I25471" t="b">
        <f t="shared" si="794"/>
        <v>1</v>
      </c>
      <c r="J25471">
        <f t="shared" si="795"/>
        <v>9</v>
      </c>
    </row>
    <row r="25472" spans="1:10" x14ac:dyDescent="0.2">
      <c r="A25472">
        <v>61350</v>
      </c>
      <c r="B25472">
        <v>28</v>
      </c>
      <c r="C25472" t="s">
        <v>4692</v>
      </c>
      <c r="D25472" t="s">
        <v>4692</v>
      </c>
      <c r="E25472" t="s">
        <v>23839</v>
      </c>
      <c r="F25472" t="s">
        <v>24146</v>
      </c>
      <c r="G25472">
        <v>61</v>
      </c>
      <c r="H25472" t="s">
        <v>23841</v>
      </c>
      <c r="I25472" t="b">
        <f t="shared" si="794"/>
        <v>1</v>
      </c>
      <c r="J25472">
        <f t="shared" si="795"/>
        <v>9</v>
      </c>
    </row>
    <row r="25473" spans="1:10" x14ac:dyDescent="0.2">
      <c r="A25473">
        <v>61351</v>
      </c>
      <c r="B25473">
        <v>28</v>
      </c>
      <c r="C25473" t="s">
        <v>4692</v>
      </c>
      <c r="D25473" t="s">
        <v>4692</v>
      </c>
      <c r="E25473" t="s">
        <v>23839</v>
      </c>
      <c r="F25473" t="s">
        <v>24147</v>
      </c>
      <c r="G25473">
        <v>61</v>
      </c>
      <c r="H25473" t="s">
        <v>23841</v>
      </c>
      <c r="I25473" t="b">
        <f t="shared" si="794"/>
        <v>1</v>
      </c>
      <c r="J25473">
        <f t="shared" si="795"/>
        <v>9</v>
      </c>
    </row>
    <row r="25474" spans="1:10" x14ac:dyDescent="0.2">
      <c r="A25474">
        <v>61352</v>
      </c>
      <c r="B25474">
        <v>28</v>
      </c>
      <c r="C25474" t="s">
        <v>4692</v>
      </c>
      <c r="D25474" t="s">
        <v>4692</v>
      </c>
      <c r="E25474" t="s">
        <v>23839</v>
      </c>
      <c r="F25474" t="s">
        <v>24148</v>
      </c>
      <c r="G25474">
        <v>61</v>
      </c>
      <c r="H25474" t="s">
        <v>23841</v>
      </c>
      <c r="I25474" t="b">
        <f t="shared" si="794"/>
        <v>1</v>
      </c>
      <c r="J25474">
        <f t="shared" si="795"/>
        <v>9</v>
      </c>
    </row>
    <row r="25475" spans="1:10" x14ac:dyDescent="0.2">
      <c r="A25475">
        <v>61353</v>
      </c>
      <c r="B25475">
        <v>28</v>
      </c>
      <c r="C25475" t="s">
        <v>4692</v>
      </c>
      <c r="D25475" t="s">
        <v>4692</v>
      </c>
      <c r="E25475" t="s">
        <v>23839</v>
      </c>
      <c r="F25475" t="s">
        <v>24149</v>
      </c>
      <c r="G25475">
        <v>61</v>
      </c>
      <c r="H25475" t="s">
        <v>23841</v>
      </c>
      <c r="I25475" t="b">
        <f t="shared" ref="I25475:I25538" si="796">ISNUMBER(G25475)</f>
        <v>1</v>
      </c>
      <c r="J25475">
        <f t="shared" ref="J25475:J25538" si="797">LEN(H25475)</f>
        <v>9</v>
      </c>
    </row>
    <row r="25476" spans="1:10" x14ac:dyDescent="0.2">
      <c r="A25476">
        <v>61354</v>
      </c>
      <c r="B25476">
        <v>28</v>
      </c>
      <c r="C25476" t="s">
        <v>4692</v>
      </c>
      <c r="D25476" t="s">
        <v>4692</v>
      </c>
      <c r="E25476" t="s">
        <v>23839</v>
      </c>
      <c r="F25476" t="s">
        <v>24150</v>
      </c>
      <c r="G25476">
        <v>61</v>
      </c>
      <c r="H25476" t="s">
        <v>23841</v>
      </c>
      <c r="I25476" t="b">
        <f t="shared" si="796"/>
        <v>1</v>
      </c>
      <c r="J25476">
        <f t="shared" si="797"/>
        <v>9</v>
      </c>
    </row>
    <row r="25477" spans="1:10" x14ac:dyDescent="0.2">
      <c r="A25477">
        <v>61355</v>
      </c>
      <c r="B25477">
        <v>28</v>
      </c>
      <c r="C25477" t="s">
        <v>4692</v>
      </c>
      <c r="D25477" t="s">
        <v>4692</v>
      </c>
      <c r="E25477" t="s">
        <v>23839</v>
      </c>
      <c r="F25477" t="s">
        <v>24151</v>
      </c>
      <c r="G25477">
        <v>61</v>
      </c>
      <c r="H25477" t="s">
        <v>23841</v>
      </c>
      <c r="I25477" t="b">
        <f t="shared" si="796"/>
        <v>1</v>
      </c>
      <c r="J25477">
        <f t="shared" si="797"/>
        <v>9</v>
      </c>
    </row>
    <row r="25478" spans="1:10" x14ac:dyDescent="0.2">
      <c r="A25478">
        <v>61356</v>
      </c>
      <c r="B25478">
        <v>28</v>
      </c>
      <c r="C25478" t="s">
        <v>4692</v>
      </c>
      <c r="D25478" t="s">
        <v>4692</v>
      </c>
      <c r="E25478" t="s">
        <v>23839</v>
      </c>
      <c r="F25478" t="s">
        <v>24152</v>
      </c>
      <c r="G25478">
        <v>61</v>
      </c>
      <c r="H25478" t="s">
        <v>23841</v>
      </c>
      <c r="I25478" t="b">
        <f t="shared" si="796"/>
        <v>1</v>
      </c>
      <c r="J25478">
        <f t="shared" si="797"/>
        <v>9</v>
      </c>
    </row>
    <row r="25479" spans="1:10" x14ac:dyDescent="0.2">
      <c r="A25479">
        <v>61357</v>
      </c>
      <c r="B25479">
        <v>28</v>
      </c>
      <c r="C25479" t="s">
        <v>4692</v>
      </c>
      <c r="D25479" t="s">
        <v>4692</v>
      </c>
      <c r="E25479" t="s">
        <v>23839</v>
      </c>
      <c r="F25479" t="s">
        <v>24153</v>
      </c>
      <c r="G25479">
        <v>61</v>
      </c>
      <c r="H25479" t="s">
        <v>23841</v>
      </c>
      <c r="I25479" t="b">
        <f t="shared" si="796"/>
        <v>1</v>
      </c>
      <c r="J25479">
        <f t="shared" si="797"/>
        <v>9</v>
      </c>
    </row>
    <row r="25480" spans="1:10" x14ac:dyDescent="0.2">
      <c r="A25480">
        <v>61358</v>
      </c>
      <c r="B25480">
        <v>28</v>
      </c>
      <c r="C25480" t="s">
        <v>4692</v>
      </c>
      <c r="D25480" t="s">
        <v>4692</v>
      </c>
      <c r="E25480" t="s">
        <v>23839</v>
      </c>
      <c r="F25480" t="s">
        <v>24154</v>
      </c>
      <c r="G25480">
        <v>61</v>
      </c>
      <c r="H25480" t="s">
        <v>23841</v>
      </c>
      <c r="I25480" t="b">
        <f t="shared" si="796"/>
        <v>1</v>
      </c>
      <c r="J25480">
        <f t="shared" si="797"/>
        <v>9</v>
      </c>
    </row>
    <row r="25481" spans="1:10" x14ac:dyDescent="0.2">
      <c r="A25481">
        <v>61359</v>
      </c>
      <c r="B25481">
        <v>28</v>
      </c>
      <c r="C25481" t="s">
        <v>4692</v>
      </c>
      <c r="D25481" t="s">
        <v>4692</v>
      </c>
      <c r="E25481" t="s">
        <v>23839</v>
      </c>
      <c r="F25481" t="s">
        <v>24155</v>
      </c>
      <c r="G25481">
        <v>61</v>
      </c>
      <c r="H25481" t="s">
        <v>23841</v>
      </c>
      <c r="I25481" t="b">
        <f t="shared" si="796"/>
        <v>1</v>
      </c>
      <c r="J25481">
        <f t="shared" si="797"/>
        <v>9</v>
      </c>
    </row>
    <row r="25482" spans="1:10" x14ac:dyDescent="0.2">
      <c r="A25482">
        <v>61360</v>
      </c>
      <c r="B25482">
        <v>28</v>
      </c>
      <c r="C25482" t="s">
        <v>4692</v>
      </c>
      <c r="D25482" t="s">
        <v>4692</v>
      </c>
      <c r="E25482" t="s">
        <v>23839</v>
      </c>
      <c r="F25482" t="s">
        <v>24156</v>
      </c>
      <c r="G25482">
        <v>61</v>
      </c>
      <c r="H25482" t="s">
        <v>23841</v>
      </c>
      <c r="I25482" t="b">
        <f t="shared" si="796"/>
        <v>1</v>
      </c>
      <c r="J25482">
        <f t="shared" si="797"/>
        <v>9</v>
      </c>
    </row>
    <row r="25483" spans="1:10" x14ac:dyDescent="0.2">
      <c r="A25483">
        <v>61361</v>
      </c>
      <c r="B25483">
        <v>28</v>
      </c>
      <c r="C25483" t="s">
        <v>4692</v>
      </c>
      <c r="D25483" t="s">
        <v>4692</v>
      </c>
      <c r="E25483" t="s">
        <v>23839</v>
      </c>
      <c r="F25483" t="s">
        <v>24157</v>
      </c>
      <c r="G25483">
        <v>61</v>
      </c>
      <c r="H25483" t="s">
        <v>23841</v>
      </c>
      <c r="I25483" t="b">
        <f t="shared" si="796"/>
        <v>1</v>
      </c>
      <c r="J25483">
        <f t="shared" si="797"/>
        <v>9</v>
      </c>
    </row>
    <row r="25484" spans="1:10" x14ac:dyDescent="0.2">
      <c r="A25484">
        <v>61362</v>
      </c>
      <c r="B25484">
        <v>28</v>
      </c>
      <c r="C25484" t="s">
        <v>4692</v>
      </c>
      <c r="D25484" t="s">
        <v>4692</v>
      </c>
      <c r="E25484" t="s">
        <v>23839</v>
      </c>
      <c r="F25484" t="s">
        <v>24158</v>
      </c>
      <c r="G25484">
        <v>61</v>
      </c>
      <c r="H25484" t="s">
        <v>23841</v>
      </c>
      <c r="I25484" t="b">
        <f t="shared" si="796"/>
        <v>1</v>
      </c>
      <c r="J25484">
        <f t="shared" si="797"/>
        <v>9</v>
      </c>
    </row>
    <row r="25485" spans="1:10" x14ac:dyDescent="0.2">
      <c r="A25485">
        <v>61363</v>
      </c>
      <c r="B25485">
        <v>28</v>
      </c>
      <c r="C25485" t="s">
        <v>4692</v>
      </c>
      <c r="D25485" t="s">
        <v>4692</v>
      </c>
      <c r="E25485" t="s">
        <v>23839</v>
      </c>
      <c r="F25485" t="s">
        <v>24159</v>
      </c>
      <c r="G25485">
        <v>61</v>
      </c>
      <c r="H25485" t="s">
        <v>23841</v>
      </c>
      <c r="I25485" t="b">
        <f t="shared" si="796"/>
        <v>1</v>
      </c>
      <c r="J25485">
        <f t="shared" si="797"/>
        <v>9</v>
      </c>
    </row>
    <row r="25486" spans="1:10" x14ac:dyDescent="0.2">
      <c r="A25486">
        <v>61364</v>
      </c>
      <c r="B25486">
        <v>28</v>
      </c>
      <c r="C25486" t="s">
        <v>4692</v>
      </c>
      <c r="D25486" t="s">
        <v>4692</v>
      </c>
      <c r="E25486" t="s">
        <v>23839</v>
      </c>
      <c r="F25486" t="s">
        <v>24160</v>
      </c>
      <c r="G25486">
        <v>61</v>
      </c>
      <c r="H25486" t="s">
        <v>23841</v>
      </c>
      <c r="I25486" t="b">
        <f t="shared" si="796"/>
        <v>1</v>
      </c>
      <c r="J25486">
        <f t="shared" si="797"/>
        <v>9</v>
      </c>
    </row>
    <row r="25487" spans="1:10" x14ac:dyDescent="0.2">
      <c r="A25487">
        <v>61365</v>
      </c>
      <c r="B25487">
        <v>28</v>
      </c>
      <c r="C25487" t="s">
        <v>4692</v>
      </c>
      <c r="D25487" t="s">
        <v>4692</v>
      </c>
      <c r="E25487" t="s">
        <v>23839</v>
      </c>
      <c r="F25487" t="s">
        <v>24161</v>
      </c>
      <c r="G25487">
        <v>61</v>
      </c>
      <c r="H25487" t="s">
        <v>23841</v>
      </c>
      <c r="I25487" t="b">
        <f t="shared" si="796"/>
        <v>1</v>
      </c>
      <c r="J25487">
        <f t="shared" si="797"/>
        <v>9</v>
      </c>
    </row>
    <row r="25488" spans="1:10" x14ac:dyDescent="0.2">
      <c r="A25488">
        <v>61366</v>
      </c>
      <c r="B25488">
        <v>28</v>
      </c>
      <c r="C25488" t="s">
        <v>4692</v>
      </c>
      <c r="D25488" t="s">
        <v>4692</v>
      </c>
      <c r="E25488" t="s">
        <v>23839</v>
      </c>
      <c r="F25488" t="s">
        <v>24162</v>
      </c>
      <c r="G25488">
        <v>61</v>
      </c>
      <c r="H25488" t="s">
        <v>23841</v>
      </c>
      <c r="I25488" t="b">
        <f t="shared" si="796"/>
        <v>1</v>
      </c>
      <c r="J25488">
        <f t="shared" si="797"/>
        <v>9</v>
      </c>
    </row>
    <row r="25489" spans="1:10" x14ac:dyDescent="0.2">
      <c r="A25489">
        <v>61367</v>
      </c>
      <c r="B25489">
        <v>28</v>
      </c>
      <c r="C25489" t="s">
        <v>4692</v>
      </c>
      <c r="D25489" t="s">
        <v>4692</v>
      </c>
      <c r="E25489" t="s">
        <v>23839</v>
      </c>
      <c r="F25489" t="s">
        <v>24163</v>
      </c>
      <c r="G25489">
        <v>61</v>
      </c>
      <c r="H25489" t="s">
        <v>23841</v>
      </c>
      <c r="I25489" t="b">
        <f t="shared" si="796"/>
        <v>1</v>
      </c>
      <c r="J25489">
        <f t="shared" si="797"/>
        <v>9</v>
      </c>
    </row>
    <row r="25490" spans="1:10" x14ac:dyDescent="0.2">
      <c r="A25490">
        <v>61368</v>
      </c>
      <c r="B25490">
        <v>28</v>
      </c>
      <c r="C25490" t="s">
        <v>4692</v>
      </c>
      <c r="D25490" t="s">
        <v>4692</v>
      </c>
      <c r="E25490" t="s">
        <v>23839</v>
      </c>
      <c r="F25490" t="s">
        <v>24164</v>
      </c>
      <c r="G25490">
        <v>61</v>
      </c>
      <c r="H25490" t="s">
        <v>23841</v>
      </c>
      <c r="I25490" t="b">
        <f t="shared" si="796"/>
        <v>1</v>
      </c>
      <c r="J25490">
        <f t="shared" si="797"/>
        <v>9</v>
      </c>
    </row>
    <row r="25491" spans="1:10" x14ac:dyDescent="0.2">
      <c r="A25491">
        <v>61369</v>
      </c>
      <c r="B25491">
        <v>28</v>
      </c>
      <c r="C25491" t="s">
        <v>4692</v>
      </c>
      <c r="D25491" t="s">
        <v>4692</v>
      </c>
      <c r="E25491" t="s">
        <v>23839</v>
      </c>
      <c r="F25491" t="s">
        <v>24165</v>
      </c>
      <c r="G25491">
        <v>61</v>
      </c>
      <c r="H25491" t="s">
        <v>23841</v>
      </c>
      <c r="I25491" t="b">
        <f t="shared" si="796"/>
        <v>1</v>
      </c>
      <c r="J25491">
        <f t="shared" si="797"/>
        <v>9</v>
      </c>
    </row>
    <row r="25492" spans="1:10" x14ac:dyDescent="0.2">
      <c r="A25492">
        <v>61370</v>
      </c>
      <c r="B25492">
        <v>28</v>
      </c>
      <c r="C25492" t="s">
        <v>4692</v>
      </c>
      <c r="D25492" t="s">
        <v>4692</v>
      </c>
      <c r="E25492" t="s">
        <v>23839</v>
      </c>
      <c r="F25492" t="s">
        <v>5991</v>
      </c>
      <c r="G25492">
        <v>61</v>
      </c>
      <c r="H25492" t="s">
        <v>23841</v>
      </c>
      <c r="I25492" t="b">
        <f t="shared" si="796"/>
        <v>1</v>
      </c>
      <c r="J25492">
        <f t="shared" si="797"/>
        <v>9</v>
      </c>
    </row>
    <row r="25493" spans="1:10" x14ac:dyDescent="0.2">
      <c r="A25493">
        <v>61371</v>
      </c>
      <c r="B25493">
        <v>28</v>
      </c>
      <c r="C25493" t="s">
        <v>4692</v>
      </c>
      <c r="D25493" t="s">
        <v>4692</v>
      </c>
      <c r="E25493" t="s">
        <v>23839</v>
      </c>
      <c r="F25493" t="s">
        <v>24166</v>
      </c>
      <c r="G25493">
        <v>61</v>
      </c>
      <c r="H25493" t="s">
        <v>23841</v>
      </c>
      <c r="I25493" t="b">
        <f t="shared" si="796"/>
        <v>1</v>
      </c>
      <c r="J25493">
        <f t="shared" si="797"/>
        <v>9</v>
      </c>
    </row>
    <row r="25494" spans="1:10" x14ac:dyDescent="0.2">
      <c r="A25494">
        <v>61372</v>
      </c>
      <c r="B25494">
        <v>28</v>
      </c>
      <c r="C25494" t="s">
        <v>4692</v>
      </c>
      <c r="D25494" t="s">
        <v>4692</v>
      </c>
      <c r="E25494" t="s">
        <v>23839</v>
      </c>
      <c r="F25494" t="s">
        <v>24167</v>
      </c>
      <c r="G25494">
        <v>61</v>
      </c>
      <c r="H25494" t="s">
        <v>23841</v>
      </c>
      <c r="I25494" t="b">
        <f t="shared" si="796"/>
        <v>1</v>
      </c>
      <c r="J25494">
        <f t="shared" si="797"/>
        <v>9</v>
      </c>
    </row>
    <row r="25495" spans="1:10" x14ac:dyDescent="0.2">
      <c r="A25495">
        <v>61373</v>
      </c>
      <c r="B25495">
        <v>28</v>
      </c>
      <c r="C25495" t="s">
        <v>4692</v>
      </c>
      <c r="D25495" t="s">
        <v>4692</v>
      </c>
      <c r="E25495" t="s">
        <v>23839</v>
      </c>
      <c r="F25495" t="s">
        <v>24168</v>
      </c>
      <c r="G25495">
        <v>61</v>
      </c>
      <c r="H25495" t="s">
        <v>23841</v>
      </c>
      <c r="I25495" t="b">
        <f t="shared" si="796"/>
        <v>1</v>
      </c>
      <c r="J25495">
        <f t="shared" si="797"/>
        <v>9</v>
      </c>
    </row>
    <row r="25496" spans="1:10" x14ac:dyDescent="0.2">
      <c r="A25496">
        <v>61374</v>
      </c>
      <c r="B25496">
        <v>28</v>
      </c>
      <c r="C25496" t="s">
        <v>4692</v>
      </c>
      <c r="D25496" t="s">
        <v>4692</v>
      </c>
      <c r="E25496" t="s">
        <v>23839</v>
      </c>
      <c r="F25496" t="s">
        <v>24169</v>
      </c>
      <c r="G25496">
        <v>61</v>
      </c>
      <c r="H25496" t="s">
        <v>23841</v>
      </c>
      <c r="I25496" t="b">
        <f t="shared" si="796"/>
        <v>1</v>
      </c>
      <c r="J25496">
        <f t="shared" si="797"/>
        <v>9</v>
      </c>
    </row>
    <row r="25497" spans="1:10" x14ac:dyDescent="0.2">
      <c r="A25497">
        <v>61375</v>
      </c>
      <c r="B25497">
        <v>28</v>
      </c>
      <c r="C25497" t="s">
        <v>4692</v>
      </c>
      <c r="D25497" t="s">
        <v>4692</v>
      </c>
      <c r="E25497" t="s">
        <v>23839</v>
      </c>
      <c r="F25497" t="s">
        <v>24170</v>
      </c>
      <c r="G25497">
        <v>61</v>
      </c>
      <c r="H25497" t="s">
        <v>23841</v>
      </c>
      <c r="I25497" t="b">
        <f t="shared" si="796"/>
        <v>1</v>
      </c>
      <c r="J25497">
        <f t="shared" si="797"/>
        <v>9</v>
      </c>
    </row>
    <row r="25498" spans="1:10" x14ac:dyDescent="0.2">
      <c r="A25498">
        <v>61376</v>
      </c>
      <c r="B25498">
        <v>28</v>
      </c>
      <c r="C25498" t="s">
        <v>4692</v>
      </c>
      <c r="D25498" t="s">
        <v>4692</v>
      </c>
      <c r="E25498" t="s">
        <v>23839</v>
      </c>
      <c r="F25498" t="s">
        <v>24171</v>
      </c>
      <c r="G25498">
        <v>61</v>
      </c>
      <c r="H25498" t="s">
        <v>23841</v>
      </c>
      <c r="I25498" t="b">
        <f t="shared" si="796"/>
        <v>1</v>
      </c>
      <c r="J25498">
        <f t="shared" si="797"/>
        <v>9</v>
      </c>
    </row>
    <row r="25499" spans="1:10" x14ac:dyDescent="0.2">
      <c r="A25499">
        <v>61377</v>
      </c>
      <c r="B25499">
        <v>28</v>
      </c>
      <c r="C25499" t="s">
        <v>4692</v>
      </c>
      <c r="D25499" t="s">
        <v>4692</v>
      </c>
      <c r="E25499" t="s">
        <v>23839</v>
      </c>
      <c r="F25499" t="s">
        <v>24172</v>
      </c>
      <c r="G25499">
        <v>61</v>
      </c>
      <c r="H25499" t="s">
        <v>23841</v>
      </c>
      <c r="I25499" t="b">
        <f t="shared" si="796"/>
        <v>1</v>
      </c>
      <c r="J25499">
        <f t="shared" si="797"/>
        <v>9</v>
      </c>
    </row>
    <row r="25500" spans="1:10" x14ac:dyDescent="0.2">
      <c r="A25500">
        <v>61378</v>
      </c>
      <c r="B25500">
        <v>28</v>
      </c>
      <c r="C25500" t="s">
        <v>4692</v>
      </c>
      <c r="D25500" t="s">
        <v>4692</v>
      </c>
      <c r="E25500" t="s">
        <v>23839</v>
      </c>
      <c r="F25500" t="s">
        <v>24173</v>
      </c>
      <c r="G25500">
        <v>61</v>
      </c>
      <c r="H25500" t="s">
        <v>23841</v>
      </c>
      <c r="I25500" t="b">
        <f t="shared" si="796"/>
        <v>1</v>
      </c>
      <c r="J25500">
        <f t="shared" si="797"/>
        <v>9</v>
      </c>
    </row>
    <row r="25501" spans="1:10" x14ac:dyDescent="0.2">
      <c r="A25501">
        <v>61379</v>
      </c>
      <c r="B25501">
        <v>28</v>
      </c>
      <c r="C25501" t="s">
        <v>4692</v>
      </c>
      <c r="D25501" t="s">
        <v>4692</v>
      </c>
      <c r="E25501" t="s">
        <v>23839</v>
      </c>
      <c r="F25501" t="s">
        <v>24174</v>
      </c>
      <c r="G25501">
        <v>61</v>
      </c>
      <c r="H25501" t="s">
        <v>23841</v>
      </c>
      <c r="I25501" t="b">
        <f t="shared" si="796"/>
        <v>1</v>
      </c>
      <c r="J25501">
        <f t="shared" si="797"/>
        <v>9</v>
      </c>
    </row>
    <row r="25502" spans="1:10" x14ac:dyDescent="0.2">
      <c r="A25502">
        <v>61380</v>
      </c>
      <c r="B25502">
        <v>28</v>
      </c>
      <c r="C25502" t="s">
        <v>4692</v>
      </c>
      <c r="D25502" t="s">
        <v>4692</v>
      </c>
      <c r="E25502" t="s">
        <v>23839</v>
      </c>
      <c r="F25502" t="s">
        <v>24175</v>
      </c>
      <c r="G25502">
        <v>61</v>
      </c>
      <c r="H25502" t="s">
        <v>23841</v>
      </c>
      <c r="I25502" t="b">
        <f t="shared" si="796"/>
        <v>1</v>
      </c>
      <c r="J25502">
        <f t="shared" si="797"/>
        <v>9</v>
      </c>
    </row>
    <row r="25503" spans="1:10" x14ac:dyDescent="0.2">
      <c r="A25503">
        <v>61381</v>
      </c>
      <c r="B25503">
        <v>28</v>
      </c>
      <c r="C25503" t="s">
        <v>4692</v>
      </c>
      <c r="D25503" t="s">
        <v>4692</v>
      </c>
      <c r="E25503" t="s">
        <v>23839</v>
      </c>
      <c r="F25503" t="s">
        <v>24176</v>
      </c>
      <c r="G25503">
        <v>61</v>
      </c>
      <c r="H25503" t="s">
        <v>23841</v>
      </c>
      <c r="I25503" t="b">
        <f t="shared" si="796"/>
        <v>1</v>
      </c>
      <c r="J25503">
        <f t="shared" si="797"/>
        <v>9</v>
      </c>
    </row>
    <row r="25504" spans="1:10" x14ac:dyDescent="0.2">
      <c r="A25504">
        <v>61382</v>
      </c>
      <c r="B25504">
        <v>28</v>
      </c>
      <c r="C25504" t="s">
        <v>4692</v>
      </c>
      <c r="D25504" t="s">
        <v>4692</v>
      </c>
      <c r="E25504" t="s">
        <v>23839</v>
      </c>
      <c r="F25504" t="s">
        <v>24177</v>
      </c>
      <c r="G25504">
        <v>61</v>
      </c>
      <c r="H25504" t="s">
        <v>23841</v>
      </c>
      <c r="I25504" t="b">
        <f t="shared" si="796"/>
        <v>1</v>
      </c>
      <c r="J25504">
        <f t="shared" si="797"/>
        <v>9</v>
      </c>
    </row>
    <row r="25505" spans="1:10" x14ac:dyDescent="0.2">
      <c r="A25505">
        <v>61383</v>
      </c>
      <c r="B25505">
        <v>28</v>
      </c>
      <c r="C25505" t="s">
        <v>4692</v>
      </c>
      <c r="D25505" t="s">
        <v>4692</v>
      </c>
      <c r="E25505" t="s">
        <v>23839</v>
      </c>
      <c r="F25505" t="s">
        <v>24178</v>
      </c>
      <c r="G25505">
        <v>61</v>
      </c>
      <c r="H25505" t="s">
        <v>23841</v>
      </c>
      <c r="I25505" t="b">
        <f t="shared" si="796"/>
        <v>1</v>
      </c>
      <c r="J25505">
        <f t="shared" si="797"/>
        <v>9</v>
      </c>
    </row>
    <row r="25506" spans="1:10" x14ac:dyDescent="0.2">
      <c r="A25506">
        <v>61384</v>
      </c>
      <c r="B25506">
        <v>28</v>
      </c>
      <c r="C25506" t="s">
        <v>4692</v>
      </c>
      <c r="D25506" t="s">
        <v>4692</v>
      </c>
      <c r="E25506" t="s">
        <v>23839</v>
      </c>
      <c r="F25506" t="s">
        <v>24179</v>
      </c>
      <c r="G25506">
        <v>61</v>
      </c>
      <c r="H25506" t="s">
        <v>23841</v>
      </c>
      <c r="I25506" t="b">
        <f t="shared" si="796"/>
        <v>1</v>
      </c>
      <c r="J25506">
        <f t="shared" si="797"/>
        <v>9</v>
      </c>
    </row>
    <row r="25507" spans="1:10" x14ac:dyDescent="0.2">
      <c r="A25507">
        <v>61385</v>
      </c>
      <c r="B25507">
        <v>28</v>
      </c>
      <c r="C25507" t="s">
        <v>4692</v>
      </c>
      <c r="D25507" t="s">
        <v>4692</v>
      </c>
      <c r="E25507" t="s">
        <v>23839</v>
      </c>
      <c r="F25507" t="s">
        <v>24180</v>
      </c>
      <c r="G25507">
        <v>61</v>
      </c>
      <c r="H25507" t="s">
        <v>23841</v>
      </c>
      <c r="I25507" t="b">
        <f t="shared" si="796"/>
        <v>1</v>
      </c>
      <c r="J25507">
        <f t="shared" si="797"/>
        <v>9</v>
      </c>
    </row>
    <row r="25508" spans="1:10" x14ac:dyDescent="0.2">
      <c r="A25508">
        <v>61386</v>
      </c>
      <c r="B25508">
        <v>28</v>
      </c>
      <c r="C25508" t="s">
        <v>4692</v>
      </c>
      <c r="D25508" t="s">
        <v>4692</v>
      </c>
      <c r="E25508" t="s">
        <v>23839</v>
      </c>
      <c r="F25508" t="s">
        <v>24181</v>
      </c>
      <c r="G25508">
        <v>61</v>
      </c>
      <c r="H25508" t="s">
        <v>23841</v>
      </c>
      <c r="I25508" t="b">
        <f t="shared" si="796"/>
        <v>1</v>
      </c>
      <c r="J25508">
        <f t="shared" si="797"/>
        <v>9</v>
      </c>
    </row>
    <row r="25509" spans="1:10" x14ac:dyDescent="0.2">
      <c r="A25509">
        <v>61387</v>
      </c>
      <c r="B25509">
        <v>28</v>
      </c>
      <c r="C25509" t="s">
        <v>4692</v>
      </c>
      <c r="D25509" t="s">
        <v>4692</v>
      </c>
      <c r="E25509" t="s">
        <v>23839</v>
      </c>
      <c r="F25509" t="s">
        <v>24182</v>
      </c>
      <c r="G25509">
        <v>61</v>
      </c>
      <c r="H25509" t="s">
        <v>23841</v>
      </c>
      <c r="I25509" t="b">
        <f t="shared" si="796"/>
        <v>1</v>
      </c>
      <c r="J25509">
        <f t="shared" si="797"/>
        <v>9</v>
      </c>
    </row>
    <row r="25510" spans="1:10" x14ac:dyDescent="0.2">
      <c r="A25510">
        <v>61388</v>
      </c>
      <c r="B25510">
        <v>28</v>
      </c>
      <c r="C25510" t="s">
        <v>4692</v>
      </c>
      <c r="D25510" t="s">
        <v>4692</v>
      </c>
      <c r="E25510" t="s">
        <v>23839</v>
      </c>
      <c r="F25510" t="s">
        <v>24183</v>
      </c>
      <c r="G25510">
        <v>61</v>
      </c>
      <c r="H25510" t="s">
        <v>23841</v>
      </c>
      <c r="I25510" t="b">
        <f t="shared" si="796"/>
        <v>1</v>
      </c>
      <c r="J25510">
        <f t="shared" si="797"/>
        <v>9</v>
      </c>
    </row>
    <row r="25511" spans="1:10" x14ac:dyDescent="0.2">
      <c r="A25511">
        <v>61389</v>
      </c>
      <c r="B25511">
        <v>28</v>
      </c>
      <c r="C25511" t="s">
        <v>4692</v>
      </c>
      <c r="D25511" t="s">
        <v>4692</v>
      </c>
      <c r="E25511" t="s">
        <v>23839</v>
      </c>
      <c r="F25511" t="s">
        <v>24184</v>
      </c>
      <c r="G25511">
        <v>61</v>
      </c>
      <c r="H25511" t="s">
        <v>23841</v>
      </c>
      <c r="I25511" t="b">
        <f t="shared" si="796"/>
        <v>1</v>
      </c>
      <c r="J25511">
        <f t="shared" si="797"/>
        <v>9</v>
      </c>
    </row>
    <row r="25512" spans="1:10" x14ac:dyDescent="0.2">
      <c r="A25512">
        <v>61390</v>
      </c>
      <c r="B25512">
        <v>28</v>
      </c>
      <c r="C25512" t="s">
        <v>4692</v>
      </c>
      <c r="D25512" t="s">
        <v>4692</v>
      </c>
      <c r="E25512" t="s">
        <v>23839</v>
      </c>
      <c r="F25512" t="s">
        <v>24185</v>
      </c>
      <c r="G25512">
        <v>61</v>
      </c>
      <c r="H25512" t="s">
        <v>23841</v>
      </c>
      <c r="I25512" t="b">
        <f t="shared" si="796"/>
        <v>1</v>
      </c>
      <c r="J25512">
        <f t="shared" si="797"/>
        <v>9</v>
      </c>
    </row>
    <row r="25513" spans="1:10" x14ac:dyDescent="0.2">
      <c r="A25513">
        <v>61391</v>
      </c>
      <c r="B25513">
        <v>28</v>
      </c>
      <c r="C25513" t="s">
        <v>4692</v>
      </c>
      <c r="D25513" t="s">
        <v>4692</v>
      </c>
      <c r="E25513" t="s">
        <v>23839</v>
      </c>
      <c r="F25513" t="s">
        <v>24186</v>
      </c>
      <c r="G25513">
        <v>61</v>
      </c>
      <c r="H25513" t="s">
        <v>23841</v>
      </c>
      <c r="I25513" t="b">
        <f t="shared" si="796"/>
        <v>1</v>
      </c>
      <c r="J25513">
        <f t="shared" si="797"/>
        <v>9</v>
      </c>
    </row>
    <row r="25514" spans="1:10" x14ac:dyDescent="0.2">
      <c r="A25514">
        <v>61392</v>
      </c>
      <c r="B25514">
        <v>28</v>
      </c>
      <c r="C25514" t="s">
        <v>4692</v>
      </c>
      <c r="D25514" t="s">
        <v>4692</v>
      </c>
      <c r="E25514" t="s">
        <v>23839</v>
      </c>
      <c r="F25514" t="s">
        <v>24187</v>
      </c>
      <c r="G25514">
        <v>61</v>
      </c>
      <c r="H25514" t="s">
        <v>23841</v>
      </c>
      <c r="I25514" t="b">
        <f t="shared" si="796"/>
        <v>1</v>
      </c>
      <c r="J25514">
        <f t="shared" si="797"/>
        <v>9</v>
      </c>
    </row>
    <row r="25515" spans="1:10" x14ac:dyDescent="0.2">
      <c r="A25515">
        <v>61393</v>
      </c>
      <c r="B25515">
        <v>28</v>
      </c>
      <c r="C25515" t="s">
        <v>4692</v>
      </c>
      <c r="D25515" t="s">
        <v>4692</v>
      </c>
      <c r="E25515" t="s">
        <v>23839</v>
      </c>
      <c r="F25515" t="s">
        <v>24188</v>
      </c>
      <c r="G25515">
        <v>61</v>
      </c>
      <c r="H25515" t="s">
        <v>23841</v>
      </c>
      <c r="I25515" t="b">
        <f t="shared" si="796"/>
        <v>1</v>
      </c>
      <c r="J25515">
        <f t="shared" si="797"/>
        <v>9</v>
      </c>
    </row>
    <row r="25516" spans="1:10" x14ac:dyDescent="0.2">
      <c r="A25516">
        <v>61394</v>
      </c>
      <c r="B25516">
        <v>28</v>
      </c>
      <c r="C25516" t="s">
        <v>4692</v>
      </c>
      <c r="D25516" t="s">
        <v>4692</v>
      </c>
      <c r="E25516" t="s">
        <v>23839</v>
      </c>
      <c r="F25516" t="s">
        <v>24189</v>
      </c>
      <c r="G25516">
        <v>61</v>
      </c>
      <c r="H25516" t="s">
        <v>23841</v>
      </c>
      <c r="I25516" t="b">
        <f t="shared" si="796"/>
        <v>1</v>
      </c>
      <c r="J25516">
        <f t="shared" si="797"/>
        <v>9</v>
      </c>
    </row>
    <row r="25517" spans="1:10" x14ac:dyDescent="0.2">
      <c r="A25517">
        <v>61395</v>
      </c>
      <c r="B25517">
        <v>28</v>
      </c>
      <c r="C25517" t="s">
        <v>4692</v>
      </c>
      <c r="D25517" t="s">
        <v>4692</v>
      </c>
      <c r="E25517" t="s">
        <v>23839</v>
      </c>
      <c r="F25517" t="s">
        <v>24190</v>
      </c>
      <c r="G25517">
        <v>61</v>
      </c>
      <c r="H25517" t="s">
        <v>23841</v>
      </c>
      <c r="I25517" t="b">
        <f t="shared" si="796"/>
        <v>1</v>
      </c>
      <c r="J25517">
        <f t="shared" si="797"/>
        <v>9</v>
      </c>
    </row>
    <row r="25518" spans="1:10" x14ac:dyDescent="0.2">
      <c r="A25518">
        <v>61396</v>
      </c>
      <c r="B25518">
        <v>28</v>
      </c>
      <c r="C25518" t="s">
        <v>4692</v>
      </c>
      <c r="D25518" t="s">
        <v>4692</v>
      </c>
      <c r="E25518" t="s">
        <v>23839</v>
      </c>
      <c r="F25518" t="s">
        <v>24191</v>
      </c>
      <c r="G25518">
        <v>61</v>
      </c>
      <c r="H25518" t="s">
        <v>23841</v>
      </c>
      <c r="I25518" t="b">
        <f t="shared" si="796"/>
        <v>1</v>
      </c>
      <c r="J25518">
        <f t="shared" si="797"/>
        <v>9</v>
      </c>
    </row>
    <row r="25519" spans="1:10" x14ac:dyDescent="0.2">
      <c r="A25519">
        <v>61397</v>
      </c>
      <c r="B25519">
        <v>28</v>
      </c>
      <c r="C25519" t="s">
        <v>4692</v>
      </c>
      <c r="D25519" t="s">
        <v>4692</v>
      </c>
      <c r="E25519" t="s">
        <v>23839</v>
      </c>
      <c r="F25519" t="s">
        <v>24192</v>
      </c>
      <c r="G25519">
        <v>61</v>
      </c>
      <c r="H25519" t="s">
        <v>23841</v>
      </c>
      <c r="I25519" t="b">
        <f t="shared" si="796"/>
        <v>1</v>
      </c>
      <c r="J25519">
        <f t="shared" si="797"/>
        <v>9</v>
      </c>
    </row>
    <row r="25520" spans="1:10" x14ac:dyDescent="0.2">
      <c r="A25520">
        <v>61398</v>
      </c>
      <c r="B25520">
        <v>28</v>
      </c>
      <c r="C25520" t="s">
        <v>4692</v>
      </c>
      <c r="D25520" t="s">
        <v>4692</v>
      </c>
      <c r="E25520" t="s">
        <v>23839</v>
      </c>
      <c r="F25520" t="s">
        <v>24193</v>
      </c>
      <c r="G25520">
        <v>61</v>
      </c>
      <c r="H25520" t="s">
        <v>23841</v>
      </c>
      <c r="I25520" t="b">
        <f t="shared" si="796"/>
        <v>1</v>
      </c>
      <c r="J25520">
        <f t="shared" si="797"/>
        <v>9</v>
      </c>
    </row>
    <row r="25521" spans="1:10" x14ac:dyDescent="0.2">
      <c r="A25521">
        <v>61399</v>
      </c>
      <c r="B25521">
        <v>28</v>
      </c>
      <c r="C25521" t="s">
        <v>4692</v>
      </c>
      <c r="D25521" t="s">
        <v>4692</v>
      </c>
      <c r="E25521" t="s">
        <v>23839</v>
      </c>
      <c r="F25521" t="s">
        <v>24194</v>
      </c>
      <c r="G25521">
        <v>61</v>
      </c>
      <c r="H25521" t="s">
        <v>23841</v>
      </c>
      <c r="I25521" t="b">
        <f t="shared" si="796"/>
        <v>1</v>
      </c>
      <c r="J25521">
        <f t="shared" si="797"/>
        <v>9</v>
      </c>
    </row>
    <row r="25522" spans="1:10" x14ac:dyDescent="0.2">
      <c r="A25522">
        <v>61400</v>
      </c>
      <c r="B25522">
        <v>28</v>
      </c>
      <c r="C25522" t="s">
        <v>4692</v>
      </c>
      <c r="D25522" t="s">
        <v>4692</v>
      </c>
      <c r="E25522" t="s">
        <v>23839</v>
      </c>
      <c r="F25522" t="s">
        <v>24195</v>
      </c>
      <c r="G25522">
        <v>61</v>
      </c>
      <c r="H25522" t="s">
        <v>23841</v>
      </c>
      <c r="I25522" t="b">
        <f t="shared" si="796"/>
        <v>1</v>
      </c>
      <c r="J25522">
        <f t="shared" si="797"/>
        <v>9</v>
      </c>
    </row>
    <row r="25523" spans="1:10" x14ac:dyDescent="0.2">
      <c r="A25523">
        <v>61401</v>
      </c>
      <c r="B25523">
        <v>28</v>
      </c>
      <c r="C25523" t="s">
        <v>4692</v>
      </c>
      <c r="D25523" t="s">
        <v>4692</v>
      </c>
      <c r="E25523" t="s">
        <v>23839</v>
      </c>
      <c r="F25523" t="s">
        <v>24196</v>
      </c>
      <c r="G25523">
        <v>61</v>
      </c>
      <c r="H25523" t="s">
        <v>23841</v>
      </c>
      <c r="I25523" t="b">
        <f t="shared" si="796"/>
        <v>1</v>
      </c>
      <c r="J25523">
        <f t="shared" si="797"/>
        <v>9</v>
      </c>
    </row>
    <row r="25524" spans="1:10" x14ac:dyDescent="0.2">
      <c r="A25524">
        <v>61402</v>
      </c>
      <c r="B25524">
        <v>28</v>
      </c>
      <c r="C25524" t="s">
        <v>4692</v>
      </c>
      <c r="D25524" t="s">
        <v>4692</v>
      </c>
      <c r="E25524" t="s">
        <v>23839</v>
      </c>
      <c r="F25524" t="s">
        <v>24197</v>
      </c>
      <c r="G25524">
        <v>61</v>
      </c>
      <c r="H25524" t="s">
        <v>23841</v>
      </c>
      <c r="I25524" t="b">
        <f t="shared" si="796"/>
        <v>1</v>
      </c>
      <c r="J25524">
        <f t="shared" si="797"/>
        <v>9</v>
      </c>
    </row>
    <row r="25525" spans="1:10" x14ac:dyDescent="0.2">
      <c r="A25525">
        <v>61403</v>
      </c>
      <c r="B25525">
        <v>28</v>
      </c>
      <c r="C25525" t="s">
        <v>4692</v>
      </c>
      <c r="D25525" t="s">
        <v>4692</v>
      </c>
      <c r="E25525" t="s">
        <v>23839</v>
      </c>
      <c r="F25525" t="s">
        <v>24198</v>
      </c>
      <c r="G25525">
        <v>61</v>
      </c>
      <c r="H25525" t="s">
        <v>23841</v>
      </c>
      <c r="I25525" t="b">
        <f t="shared" si="796"/>
        <v>1</v>
      </c>
      <c r="J25525">
        <f t="shared" si="797"/>
        <v>9</v>
      </c>
    </row>
    <row r="25526" spans="1:10" x14ac:dyDescent="0.2">
      <c r="A25526">
        <v>61404</v>
      </c>
      <c r="B25526">
        <v>28</v>
      </c>
      <c r="C25526" t="s">
        <v>4692</v>
      </c>
      <c r="D25526" t="s">
        <v>4692</v>
      </c>
      <c r="E25526" t="s">
        <v>23839</v>
      </c>
      <c r="F25526" t="s">
        <v>24199</v>
      </c>
      <c r="G25526">
        <v>61</v>
      </c>
      <c r="H25526" t="s">
        <v>23841</v>
      </c>
      <c r="I25526" t="b">
        <f t="shared" si="796"/>
        <v>1</v>
      </c>
      <c r="J25526">
        <f t="shared" si="797"/>
        <v>9</v>
      </c>
    </row>
    <row r="25527" spans="1:10" x14ac:dyDescent="0.2">
      <c r="A25527">
        <v>61405</v>
      </c>
      <c r="B25527">
        <v>28</v>
      </c>
      <c r="C25527" t="s">
        <v>4692</v>
      </c>
      <c r="D25527" t="s">
        <v>4692</v>
      </c>
      <c r="E25527" t="s">
        <v>23839</v>
      </c>
      <c r="F25527" t="s">
        <v>24200</v>
      </c>
      <c r="G25527">
        <v>61</v>
      </c>
      <c r="H25527" t="s">
        <v>23841</v>
      </c>
      <c r="I25527" t="b">
        <f t="shared" si="796"/>
        <v>1</v>
      </c>
      <c r="J25527">
        <f t="shared" si="797"/>
        <v>9</v>
      </c>
    </row>
    <row r="25528" spans="1:10" x14ac:dyDescent="0.2">
      <c r="A25528">
        <v>61406</v>
      </c>
      <c r="B25528">
        <v>28</v>
      </c>
      <c r="C25528" t="s">
        <v>4692</v>
      </c>
      <c r="D25528" t="s">
        <v>4692</v>
      </c>
      <c r="E25528" t="s">
        <v>23839</v>
      </c>
      <c r="F25528" t="s">
        <v>24201</v>
      </c>
      <c r="G25528">
        <v>61</v>
      </c>
      <c r="H25528" t="s">
        <v>23841</v>
      </c>
      <c r="I25528" t="b">
        <f t="shared" si="796"/>
        <v>1</v>
      </c>
      <c r="J25528">
        <f t="shared" si="797"/>
        <v>9</v>
      </c>
    </row>
    <row r="25529" spans="1:10" x14ac:dyDescent="0.2">
      <c r="A25529">
        <v>61407</v>
      </c>
      <c r="B25529">
        <v>28</v>
      </c>
      <c r="C25529" t="s">
        <v>4692</v>
      </c>
      <c r="D25529" t="s">
        <v>4692</v>
      </c>
      <c r="E25529" t="s">
        <v>23839</v>
      </c>
      <c r="F25529" t="s">
        <v>24202</v>
      </c>
      <c r="G25529">
        <v>61</v>
      </c>
      <c r="H25529" t="s">
        <v>23841</v>
      </c>
      <c r="I25529" t="b">
        <f t="shared" si="796"/>
        <v>1</v>
      </c>
      <c r="J25529">
        <f t="shared" si="797"/>
        <v>9</v>
      </c>
    </row>
    <row r="25530" spans="1:10" x14ac:dyDescent="0.2">
      <c r="A25530">
        <v>61408</v>
      </c>
      <c r="B25530">
        <v>28</v>
      </c>
      <c r="C25530" t="s">
        <v>4692</v>
      </c>
      <c r="D25530" t="s">
        <v>4692</v>
      </c>
      <c r="E25530" t="s">
        <v>23839</v>
      </c>
      <c r="F25530" t="s">
        <v>24203</v>
      </c>
      <c r="G25530">
        <v>61</v>
      </c>
      <c r="H25530" t="s">
        <v>23841</v>
      </c>
      <c r="I25530" t="b">
        <f t="shared" si="796"/>
        <v>1</v>
      </c>
      <c r="J25530">
        <f t="shared" si="797"/>
        <v>9</v>
      </c>
    </row>
    <row r="25531" spans="1:10" x14ac:dyDescent="0.2">
      <c r="A25531">
        <v>61409</v>
      </c>
      <c r="B25531">
        <v>28</v>
      </c>
      <c r="C25531" t="s">
        <v>4692</v>
      </c>
      <c r="D25531" t="s">
        <v>4692</v>
      </c>
      <c r="E25531" t="s">
        <v>23839</v>
      </c>
      <c r="F25531" t="s">
        <v>24204</v>
      </c>
      <c r="G25531">
        <v>61</v>
      </c>
      <c r="H25531" t="s">
        <v>23841</v>
      </c>
      <c r="I25531" t="b">
        <f t="shared" si="796"/>
        <v>1</v>
      </c>
      <c r="J25531">
        <f t="shared" si="797"/>
        <v>9</v>
      </c>
    </row>
    <row r="25532" spans="1:10" x14ac:dyDescent="0.2">
      <c r="A25532">
        <v>61410</v>
      </c>
      <c r="B25532">
        <v>28</v>
      </c>
      <c r="C25532" t="s">
        <v>4692</v>
      </c>
      <c r="D25532" t="s">
        <v>4692</v>
      </c>
      <c r="E25532" t="s">
        <v>23839</v>
      </c>
      <c r="F25532" t="s">
        <v>24205</v>
      </c>
      <c r="G25532">
        <v>61</v>
      </c>
      <c r="H25532" t="s">
        <v>23841</v>
      </c>
      <c r="I25532" t="b">
        <f t="shared" si="796"/>
        <v>1</v>
      </c>
      <c r="J25532">
        <f t="shared" si="797"/>
        <v>9</v>
      </c>
    </row>
    <row r="25533" spans="1:10" x14ac:dyDescent="0.2">
      <c r="A25533">
        <v>61411</v>
      </c>
      <c r="B25533">
        <v>28</v>
      </c>
      <c r="C25533" t="s">
        <v>4692</v>
      </c>
      <c r="D25533" t="s">
        <v>4692</v>
      </c>
      <c r="E25533" t="s">
        <v>23839</v>
      </c>
      <c r="F25533" t="s">
        <v>24206</v>
      </c>
      <c r="G25533">
        <v>61</v>
      </c>
      <c r="H25533" t="s">
        <v>23841</v>
      </c>
      <c r="I25533" t="b">
        <f t="shared" si="796"/>
        <v>1</v>
      </c>
      <c r="J25533">
        <f t="shared" si="797"/>
        <v>9</v>
      </c>
    </row>
    <row r="25534" spans="1:10" x14ac:dyDescent="0.2">
      <c r="A25534">
        <v>61412</v>
      </c>
      <c r="B25534">
        <v>28</v>
      </c>
      <c r="C25534" t="s">
        <v>4692</v>
      </c>
      <c r="D25534" t="s">
        <v>4692</v>
      </c>
      <c r="E25534" t="s">
        <v>23839</v>
      </c>
      <c r="F25534" t="s">
        <v>24207</v>
      </c>
      <c r="G25534">
        <v>61</v>
      </c>
      <c r="H25534" t="s">
        <v>23841</v>
      </c>
      <c r="I25534" t="b">
        <f t="shared" si="796"/>
        <v>1</v>
      </c>
      <c r="J25534">
        <f t="shared" si="797"/>
        <v>9</v>
      </c>
    </row>
    <row r="25535" spans="1:10" x14ac:dyDescent="0.2">
      <c r="A25535">
        <v>61413</v>
      </c>
      <c r="B25535">
        <v>28</v>
      </c>
      <c r="C25535" t="s">
        <v>4692</v>
      </c>
      <c r="D25535" t="s">
        <v>4692</v>
      </c>
      <c r="E25535" t="s">
        <v>23839</v>
      </c>
      <c r="F25535" t="s">
        <v>24208</v>
      </c>
      <c r="G25535">
        <v>61</v>
      </c>
      <c r="H25535" t="s">
        <v>23841</v>
      </c>
      <c r="I25535" t="b">
        <f t="shared" si="796"/>
        <v>1</v>
      </c>
      <c r="J25535">
        <f t="shared" si="797"/>
        <v>9</v>
      </c>
    </row>
    <row r="25536" spans="1:10" x14ac:dyDescent="0.2">
      <c r="A25536">
        <v>61414</v>
      </c>
      <c r="B25536">
        <v>28</v>
      </c>
      <c r="C25536" t="s">
        <v>4692</v>
      </c>
      <c r="D25536" t="s">
        <v>4692</v>
      </c>
      <c r="E25536" t="s">
        <v>23839</v>
      </c>
      <c r="F25536" t="s">
        <v>24209</v>
      </c>
      <c r="G25536">
        <v>61</v>
      </c>
      <c r="H25536" t="s">
        <v>23841</v>
      </c>
      <c r="I25536" t="b">
        <f t="shared" si="796"/>
        <v>1</v>
      </c>
      <c r="J25536">
        <f t="shared" si="797"/>
        <v>9</v>
      </c>
    </row>
    <row r="25537" spans="1:10" x14ac:dyDescent="0.2">
      <c r="A25537">
        <v>61415</v>
      </c>
      <c r="B25537">
        <v>28</v>
      </c>
      <c r="C25537" t="s">
        <v>4692</v>
      </c>
      <c r="D25537" t="s">
        <v>4692</v>
      </c>
      <c r="E25537" t="s">
        <v>23839</v>
      </c>
      <c r="F25537" t="s">
        <v>24210</v>
      </c>
      <c r="G25537">
        <v>61</v>
      </c>
      <c r="H25537" t="s">
        <v>23841</v>
      </c>
      <c r="I25537" t="b">
        <f t="shared" si="796"/>
        <v>1</v>
      </c>
      <c r="J25537">
        <f t="shared" si="797"/>
        <v>9</v>
      </c>
    </row>
    <row r="25538" spans="1:10" x14ac:dyDescent="0.2">
      <c r="A25538">
        <v>61416</v>
      </c>
      <c r="B25538">
        <v>28</v>
      </c>
      <c r="C25538" t="s">
        <v>4692</v>
      </c>
      <c r="D25538" t="s">
        <v>4692</v>
      </c>
      <c r="E25538" t="s">
        <v>23839</v>
      </c>
      <c r="F25538" t="s">
        <v>24211</v>
      </c>
      <c r="G25538">
        <v>61</v>
      </c>
      <c r="H25538" t="s">
        <v>23841</v>
      </c>
      <c r="I25538" t="b">
        <f t="shared" si="796"/>
        <v>1</v>
      </c>
      <c r="J25538">
        <f t="shared" si="797"/>
        <v>9</v>
      </c>
    </row>
    <row r="25539" spans="1:10" x14ac:dyDescent="0.2">
      <c r="A25539">
        <v>61417</v>
      </c>
      <c r="B25539">
        <v>28</v>
      </c>
      <c r="C25539" t="s">
        <v>4692</v>
      </c>
      <c r="D25539" t="s">
        <v>4692</v>
      </c>
      <c r="E25539" t="s">
        <v>23839</v>
      </c>
      <c r="F25539" t="s">
        <v>24212</v>
      </c>
      <c r="G25539">
        <v>61</v>
      </c>
      <c r="H25539" t="s">
        <v>23841</v>
      </c>
      <c r="I25539" t="b">
        <f t="shared" ref="I25539:I25602" si="798">ISNUMBER(G25539)</f>
        <v>1</v>
      </c>
      <c r="J25539">
        <f t="shared" ref="J25539:J25602" si="799">LEN(H25539)</f>
        <v>9</v>
      </c>
    </row>
    <row r="25540" spans="1:10" x14ac:dyDescent="0.2">
      <c r="A25540">
        <v>61418</v>
      </c>
      <c r="B25540">
        <v>28</v>
      </c>
      <c r="C25540" t="s">
        <v>4692</v>
      </c>
      <c r="D25540" t="s">
        <v>4692</v>
      </c>
      <c r="E25540" t="s">
        <v>23839</v>
      </c>
      <c r="F25540" t="s">
        <v>24213</v>
      </c>
      <c r="G25540">
        <v>61</v>
      </c>
      <c r="H25540" t="s">
        <v>23841</v>
      </c>
      <c r="I25540" t="b">
        <f t="shared" si="798"/>
        <v>1</v>
      </c>
      <c r="J25540">
        <f t="shared" si="799"/>
        <v>9</v>
      </c>
    </row>
    <row r="25541" spans="1:10" x14ac:dyDescent="0.2">
      <c r="A25541">
        <v>61419</v>
      </c>
      <c r="B25541">
        <v>28</v>
      </c>
      <c r="C25541" t="s">
        <v>4692</v>
      </c>
      <c r="D25541" t="s">
        <v>4692</v>
      </c>
      <c r="E25541" t="s">
        <v>23839</v>
      </c>
      <c r="F25541" t="s">
        <v>24214</v>
      </c>
      <c r="G25541">
        <v>61</v>
      </c>
      <c r="H25541" t="s">
        <v>23841</v>
      </c>
      <c r="I25541" t="b">
        <f t="shared" si="798"/>
        <v>1</v>
      </c>
      <c r="J25541">
        <f t="shared" si="799"/>
        <v>9</v>
      </c>
    </row>
    <row r="25542" spans="1:10" x14ac:dyDescent="0.2">
      <c r="A25542">
        <v>61420</v>
      </c>
      <c r="B25542">
        <v>28</v>
      </c>
      <c r="C25542" t="s">
        <v>4692</v>
      </c>
      <c r="D25542" t="s">
        <v>4692</v>
      </c>
      <c r="E25542" t="s">
        <v>23839</v>
      </c>
      <c r="F25542" t="s">
        <v>24215</v>
      </c>
      <c r="G25542">
        <v>61</v>
      </c>
      <c r="H25542" t="s">
        <v>23841</v>
      </c>
      <c r="I25542" t="b">
        <f t="shared" si="798"/>
        <v>1</v>
      </c>
      <c r="J25542">
        <f t="shared" si="799"/>
        <v>9</v>
      </c>
    </row>
    <row r="25543" spans="1:10" x14ac:dyDescent="0.2">
      <c r="A25543">
        <v>61421</v>
      </c>
      <c r="B25543">
        <v>28</v>
      </c>
      <c r="C25543" t="s">
        <v>4692</v>
      </c>
      <c r="D25543" t="s">
        <v>4692</v>
      </c>
      <c r="E25543" t="s">
        <v>23839</v>
      </c>
      <c r="F25543" t="s">
        <v>24216</v>
      </c>
      <c r="G25543">
        <v>61</v>
      </c>
      <c r="H25543" t="s">
        <v>23841</v>
      </c>
      <c r="I25543" t="b">
        <f t="shared" si="798"/>
        <v>1</v>
      </c>
      <c r="J25543">
        <f t="shared" si="799"/>
        <v>9</v>
      </c>
    </row>
    <row r="25544" spans="1:10" x14ac:dyDescent="0.2">
      <c r="A25544">
        <v>61422</v>
      </c>
      <c r="B25544">
        <v>28</v>
      </c>
      <c r="C25544" t="s">
        <v>4692</v>
      </c>
      <c r="D25544" t="s">
        <v>4692</v>
      </c>
      <c r="E25544" t="s">
        <v>23839</v>
      </c>
      <c r="F25544" t="s">
        <v>24217</v>
      </c>
      <c r="G25544">
        <v>61</v>
      </c>
      <c r="H25544" t="s">
        <v>23841</v>
      </c>
      <c r="I25544" t="b">
        <f t="shared" si="798"/>
        <v>1</v>
      </c>
      <c r="J25544">
        <f t="shared" si="799"/>
        <v>9</v>
      </c>
    </row>
    <row r="25545" spans="1:10" x14ac:dyDescent="0.2">
      <c r="A25545">
        <v>61423</v>
      </c>
      <c r="B25545">
        <v>28</v>
      </c>
      <c r="C25545" t="s">
        <v>4692</v>
      </c>
      <c r="D25545" t="s">
        <v>4692</v>
      </c>
      <c r="E25545" t="s">
        <v>23839</v>
      </c>
      <c r="F25545" t="s">
        <v>24218</v>
      </c>
      <c r="G25545">
        <v>61</v>
      </c>
      <c r="H25545" t="s">
        <v>23841</v>
      </c>
      <c r="I25545" t="b">
        <f t="shared" si="798"/>
        <v>1</v>
      </c>
      <c r="J25545">
        <f t="shared" si="799"/>
        <v>9</v>
      </c>
    </row>
    <row r="25546" spans="1:10" x14ac:dyDescent="0.2">
      <c r="A25546">
        <v>61424</v>
      </c>
      <c r="B25546">
        <v>28</v>
      </c>
      <c r="C25546" t="s">
        <v>4692</v>
      </c>
      <c r="D25546" t="s">
        <v>4692</v>
      </c>
      <c r="E25546" t="s">
        <v>23839</v>
      </c>
      <c r="F25546" t="s">
        <v>24219</v>
      </c>
      <c r="G25546">
        <v>61</v>
      </c>
      <c r="H25546" t="s">
        <v>23841</v>
      </c>
      <c r="I25546" t="b">
        <f t="shared" si="798"/>
        <v>1</v>
      </c>
      <c r="J25546">
        <f t="shared" si="799"/>
        <v>9</v>
      </c>
    </row>
    <row r="25547" spans="1:10" x14ac:dyDescent="0.2">
      <c r="A25547">
        <v>61425</v>
      </c>
      <c r="B25547">
        <v>28</v>
      </c>
      <c r="C25547" t="s">
        <v>4692</v>
      </c>
      <c r="D25547" t="s">
        <v>4692</v>
      </c>
      <c r="E25547" t="s">
        <v>23839</v>
      </c>
      <c r="F25547" t="s">
        <v>24220</v>
      </c>
      <c r="G25547">
        <v>61</v>
      </c>
      <c r="H25547" t="s">
        <v>23841</v>
      </c>
      <c r="I25547" t="b">
        <f t="shared" si="798"/>
        <v>1</v>
      </c>
      <c r="J25547">
        <f t="shared" si="799"/>
        <v>9</v>
      </c>
    </row>
    <row r="25548" spans="1:10" x14ac:dyDescent="0.2">
      <c r="A25548">
        <v>61426</v>
      </c>
      <c r="B25548">
        <v>28</v>
      </c>
      <c r="C25548" t="s">
        <v>4692</v>
      </c>
      <c r="D25548" t="s">
        <v>4692</v>
      </c>
      <c r="E25548" t="s">
        <v>23839</v>
      </c>
      <c r="F25548" t="s">
        <v>24221</v>
      </c>
      <c r="G25548">
        <v>61</v>
      </c>
      <c r="H25548" t="s">
        <v>23841</v>
      </c>
      <c r="I25548" t="b">
        <f t="shared" si="798"/>
        <v>1</v>
      </c>
      <c r="J25548">
        <f t="shared" si="799"/>
        <v>9</v>
      </c>
    </row>
    <row r="25549" spans="1:10" x14ac:dyDescent="0.2">
      <c r="A25549">
        <v>61427</v>
      </c>
      <c r="B25549">
        <v>28</v>
      </c>
      <c r="C25549" t="s">
        <v>4692</v>
      </c>
      <c r="D25549" t="s">
        <v>4692</v>
      </c>
      <c r="E25549" t="s">
        <v>23839</v>
      </c>
      <c r="F25549" t="s">
        <v>24222</v>
      </c>
      <c r="G25549">
        <v>61</v>
      </c>
      <c r="H25549" t="s">
        <v>23841</v>
      </c>
      <c r="I25549" t="b">
        <f t="shared" si="798"/>
        <v>1</v>
      </c>
      <c r="J25549">
        <f t="shared" si="799"/>
        <v>9</v>
      </c>
    </row>
    <row r="25550" spans="1:10" x14ac:dyDescent="0.2">
      <c r="A25550">
        <v>61428</v>
      </c>
      <c r="B25550">
        <v>28</v>
      </c>
      <c r="C25550" t="s">
        <v>4692</v>
      </c>
      <c r="D25550" t="s">
        <v>4692</v>
      </c>
      <c r="E25550" t="s">
        <v>23839</v>
      </c>
      <c r="F25550" t="s">
        <v>24223</v>
      </c>
      <c r="G25550">
        <v>61</v>
      </c>
      <c r="H25550" t="s">
        <v>23841</v>
      </c>
      <c r="I25550" t="b">
        <f t="shared" si="798"/>
        <v>1</v>
      </c>
      <c r="J25550">
        <f t="shared" si="799"/>
        <v>9</v>
      </c>
    </row>
    <row r="25551" spans="1:10" x14ac:dyDescent="0.2">
      <c r="A25551">
        <v>61429</v>
      </c>
      <c r="B25551">
        <v>28</v>
      </c>
      <c r="C25551" t="s">
        <v>4692</v>
      </c>
      <c r="D25551" t="s">
        <v>4692</v>
      </c>
      <c r="E25551" t="s">
        <v>23839</v>
      </c>
      <c r="F25551" t="s">
        <v>24224</v>
      </c>
      <c r="G25551">
        <v>61</v>
      </c>
      <c r="H25551" t="s">
        <v>23841</v>
      </c>
      <c r="I25551" t="b">
        <f t="shared" si="798"/>
        <v>1</v>
      </c>
      <c r="J25551">
        <f t="shared" si="799"/>
        <v>9</v>
      </c>
    </row>
    <row r="25552" spans="1:10" x14ac:dyDescent="0.2">
      <c r="A25552">
        <v>61430</v>
      </c>
      <c r="B25552">
        <v>28</v>
      </c>
      <c r="C25552" t="s">
        <v>4692</v>
      </c>
      <c r="D25552" t="s">
        <v>4692</v>
      </c>
      <c r="E25552" t="s">
        <v>23839</v>
      </c>
      <c r="F25552" t="s">
        <v>24225</v>
      </c>
      <c r="G25552">
        <v>61</v>
      </c>
      <c r="H25552" t="s">
        <v>23841</v>
      </c>
      <c r="I25552" t="b">
        <f t="shared" si="798"/>
        <v>1</v>
      </c>
      <c r="J25552">
        <f t="shared" si="799"/>
        <v>9</v>
      </c>
    </row>
    <row r="25553" spans="1:10" x14ac:dyDescent="0.2">
      <c r="A25553">
        <v>61431</v>
      </c>
      <c r="B25553">
        <v>28</v>
      </c>
      <c r="C25553" t="s">
        <v>4692</v>
      </c>
      <c r="D25553" t="s">
        <v>4692</v>
      </c>
      <c r="E25553" t="s">
        <v>23839</v>
      </c>
      <c r="F25553" t="s">
        <v>24226</v>
      </c>
      <c r="G25553">
        <v>61</v>
      </c>
      <c r="H25553" t="s">
        <v>23841</v>
      </c>
      <c r="I25553" t="b">
        <f t="shared" si="798"/>
        <v>1</v>
      </c>
      <c r="J25553">
        <f t="shared" si="799"/>
        <v>9</v>
      </c>
    </row>
    <row r="25554" spans="1:10" x14ac:dyDescent="0.2">
      <c r="A25554">
        <v>61432</v>
      </c>
      <c r="B25554">
        <v>28</v>
      </c>
      <c r="C25554" t="s">
        <v>4692</v>
      </c>
      <c r="D25554" t="s">
        <v>4692</v>
      </c>
      <c r="E25554" t="s">
        <v>23839</v>
      </c>
      <c r="F25554" t="s">
        <v>24227</v>
      </c>
      <c r="G25554">
        <v>61</v>
      </c>
      <c r="H25554" t="s">
        <v>23841</v>
      </c>
      <c r="I25554" t="b">
        <f t="shared" si="798"/>
        <v>1</v>
      </c>
      <c r="J25554">
        <f t="shared" si="799"/>
        <v>9</v>
      </c>
    </row>
    <row r="25555" spans="1:10" x14ac:dyDescent="0.2">
      <c r="A25555">
        <v>61433</v>
      </c>
      <c r="B25555">
        <v>28</v>
      </c>
      <c r="C25555" t="s">
        <v>4692</v>
      </c>
      <c r="D25555" t="s">
        <v>4692</v>
      </c>
      <c r="E25555" t="s">
        <v>23839</v>
      </c>
      <c r="F25555" t="s">
        <v>18651</v>
      </c>
      <c r="G25555">
        <v>61</v>
      </c>
      <c r="H25555" t="s">
        <v>23841</v>
      </c>
      <c r="I25555" t="b">
        <f t="shared" si="798"/>
        <v>1</v>
      </c>
      <c r="J25555">
        <f t="shared" si="799"/>
        <v>9</v>
      </c>
    </row>
    <row r="25556" spans="1:10" x14ac:dyDescent="0.2">
      <c r="A25556">
        <v>61434</v>
      </c>
      <c r="B25556">
        <v>28</v>
      </c>
      <c r="C25556" t="s">
        <v>4692</v>
      </c>
      <c r="D25556" t="s">
        <v>4692</v>
      </c>
      <c r="E25556" t="s">
        <v>23839</v>
      </c>
      <c r="F25556" t="s">
        <v>24228</v>
      </c>
      <c r="G25556">
        <v>61</v>
      </c>
      <c r="H25556" t="s">
        <v>23841</v>
      </c>
      <c r="I25556" t="b">
        <f t="shared" si="798"/>
        <v>1</v>
      </c>
      <c r="J25556">
        <f t="shared" si="799"/>
        <v>9</v>
      </c>
    </row>
    <row r="25557" spans="1:10" x14ac:dyDescent="0.2">
      <c r="A25557">
        <v>61435</v>
      </c>
      <c r="B25557">
        <v>28</v>
      </c>
      <c r="C25557" t="s">
        <v>4692</v>
      </c>
      <c r="D25557" t="s">
        <v>4692</v>
      </c>
      <c r="E25557" t="s">
        <v>23839</v>
      </c>
      <c r="F25557" t="s">
        <v>24229</v>
      </c>
      <c r="G25557">
        <v>61</v>
      </c>
      <c r="H25557" t="s">
        <v>23841</v>
      </c>
      <c r="I25557" t="b">
        <f t="shared" si="798"/>
        <v>1</v>
      </c>
      <c r="J25557">
        <f t="shared" si="799"/>
        <v>9</v>
      </c>
    </row>
    <row r="25558" spans="1:10" x14ac:dyDescent="0.2">
      <c r="A25558">
        <v>61436</v>
      </c>
      <c r="B25558">
        <v>28</v>
      </c>
      <c r="C25558" t="s">
        <v>4692</v>
      </c>
      <c r="D25558" t="s">
        <v>4692</v>
      </c>
      <c r="E25558" t="s">
        <v>23839</v>
      </c>
      <c r="F25558" t="s">
        <v>24230</v>
      </c>
      <c r="G25558">
        <v>61</v>
      </c>
      <c r="H25558" t="s">
        <v>23841</v>
      </c>
      <c r="I25558" t="b">
        <f t="shared" si="798"/>
        <v>1</v>
      </c>
      <c r="J25558">
        <f t="shared" si="799"/>
        <v>9</v>
      </c>
    </row>
    <row r="25559" spans="1:10" x14ac:dyDescent="0.2">
      <c r="A25559">
        <v>61437</v>
      </c>
      <c r="B25559">
        <v>28</v>
      </c>
      <c r="C25559" t="s">
        <v>4692</v>
      </c>
      <c r="D25559" t="s">
        <v>4692</v>
      </c>
      <c r="E25559" t="s">
        <v>23839</v>
      </c>
      <c r="F25559" t="s">
        <v>24231</v>
      </c>
      <c r="G25559">
        <v>61</v>
      </c>
      <c r="H25559" t="s">
        <v>23841</v>
      </c>
      <c r="I25559" t="b">
        <f t="shared" si="798"/>
        <v>1</v>
      </c>
      <c r="J25559">
        <f t="shared" si="799"/>
        <v>9</v>
      </c>
    </row>
    <row r="25560" spans="1:10" x14ac:dyDescent="0.2">
      <c r="A25560">
        <v>61438</v>
      </c>
      <c r="B25560">
        <v>28</v>
      </c>
      <c r="C25560" t="s">
        <v>4692</v>
      </c>
      <c r="D25560" t="s">
        <v>4692</v>
      </c>
      <c r="E25560" t="s">
        <v>23839</v>
      </c>
      <c r="F25560" t="s">
        <v>24232</v>
      </c>
      <c r="G25560">
        <v>61</v>
      </c>
      <c r="H25560" t="s">
        <v>23841</v>
      </c>
      <c r="I25560" t="b">
        <f t="shared" si="798"/>
        <v>1</v>
      </c>
      <c r="J25560">
        <f t="shared" si="799"/>
        <v>9</v>
      </c>
    </row>
    <row r="25561" spans="1:10" x14ac:dyDescent="0.2">
      <c r="A25561">
        <v>61439</v>
      </c>
      <c r="B25561">
        <v>28</v>
      </c>
      <c r="C25561" t="s">
        <v>4692</v>
      </c>
      <c r="D25561" t="s">
        <v>4692</v>
      </c>
      <c r="E25561" t="s">
        <v>23839</v>
      </c>
      <c r="F25561" t="s">
        <v>24233</v>
      </c>
      <c r="G25561">
        <v>61</v>
      </c>
      <c r="H25561" t="s">
        <v>23841</v>
      </c>
      <c r="I25561" t="b">
        <f t="shared" si="798"/>
        <v>1</v>
      </c>
      <c r="J25561">
        <f t="shared" si="799"/>
        <v>9</v>
      </c>
    </row>
    <row r="25562" spans="1:10" x14ac:dyDescent="0.2">
      <c r="A25562">
        <v>61440</v>
      </c>
      <c r="B25562">
        <v>28</v>
      </c>
      <c r="C25562" t="s">
        <v>4692</v>
      </c>
      <c r="D25562" t="s">
        <v>4692</v>
      </c>
      <c r="E25562" t="s">
        <v>23839</v>
      </c>
      <c r="F25562" t="s">
        <v>24234</v>
      </c>
      <c r="G25562">
        <v>61</v>
      </c>
      <c r="H25562" t="s">
        <v>23841</v>
      </c>
      <c r="I25562" t="b">
        <f t="shared" si="798"/>
        <v>1</v>
      </c>
      <c r="J25562">
        <f t="shared" si="799"/>
        <v>9</v>
      </c>
    </row>
    <row r="25563" spans="1:10" x14ac:dyDescent="0.2">
      <c r="A25563">
        <v>61441</v>
      </c>
      <c r="B25563">
        <v>28</v>
      </c>
      <c r="C25563" t="s">
        <v>4692</v>
      </c>
      <c r="D25563" t="s">
        <v>4692</v>
      </c>
      <c r="E25563" t="s">
        <v>23839</v>
      </c>
      <c r="F25563" t="s">
        <v>24235</v>
      </c>
      <c r="G25563">
        <v>61</v>
      </c>
      <c r="H25563" t="s">
        <v>23841</v>
      </c>
      <c r="I25563" t="b">
        <f t="shared" si="798"/>
        <v>1</v>
      </c>
      <c r="J25563">
        <f t="shared" si="799"/>
        <v>9</v>
      </c>
    </row>
    <row r="25564" spans="1:10" x14ac:dyDescent="0.2">
      <c r="A25564">
        <v>61442</v>
      </c>
      <c r="B25564">
        <v>28</v>
      </c>
      <c r="C25564" t="s">
        <v>4692</v>
      </c>
      <c r="D25564" t="s">
        <v>4692</v>
      </c>
      <c r="E25564" t="s">
        <v>23839</v>
      </c>
      <c r="F25564" t="s">
        <v>24236</v>
      </c>
      <c r="G25564">
        <v>61</v>
      </c>
      <c r="H25564" t="s">
        <v>23841</v>
      </c>
      <c r="I25564" t="b">
        <f t="shared" si="798"/>
        <v>1</v>
      </c>
      <c r="J25564">
        <f t="shared" si="799"/>
        <v>9</v>
      </c>
    </row>
    <row r="25565" spans="1:10" x14ac:dyDescent="0.2">
      <c r="A25565">
        <v>61443</v>
      </c>
      <c r="B25565">
        <v>28</v>
      </c>
      <c r="C25565" t="s">
        <v>4692</v>
      </c>
      <c r="D25565" t="s">
        <v>4692</v>
      </c>
      <c r="E25565" t="s">
        <v>23839</v>
      </c>
      <c r="F25565" t="s">
        <v>2180</v>
      </c>
      <c r="G25565">
        <v>61</v>
      </c>
      <c r="H25565" t="s">
        <v>23841</v>
      </c>
      <c r="I25565" t="b">
        <f t="shared" si="798"/>
        <v>1</v>
      </c>
      <c r="J25565">
        <f t="shared" si="799"/>
        <v>9</v>
      </c>
    </row>
    <row r="25566" spans="1:10" x14ac:dyDescent="0.2">
      <c r="A25566">
        <v>61444</v>
      </c>
      <c r="B25566">
        <v>28</v>
      </c>
      <c r="C25566" t="s">
        <v>4692</v>
      </c>
      <c r="D25566" t="s">
        <v>4692</v>
      </c>
      <c r="E25566" t="s">
        <v>23839</v>
      </c>
      <c r="F25566" t="s">
        <v>24237</v>
      </c>
      <c r="G25566">
        <v>61</v>
      </c>
      <c r="H25566" t="s">
        <v>23841</v>
      </c>
      <c r="I25566" t="b">
        <f t="shared" si="798"/>
        <v>1</v>
      </c>
      <c r="J25566">
        <f t="shared" si="799"/>
        <v>9</v>
      </c>
    </row>
    <row r="25567" spans="1:10" x14ac:dyDescent="0.2">
      <c r="A25567">
        <v>61445</v>
      </c>
      <c r="B25567">
        <v>28</v>
      </c>
      <c r="C25567" t="s">
        <v>4692</v>
      </c>
      <c r="D25567" t="s">
        <v>4692</v>
      </c>
      <c r="E25567" t="s">
        <v>23839</v>
      </c>
      <c r="F25567" t="s">
        <v>14721</v>
      </c>
      <c r="G25567">
        <v>61</v>
      </c>
      <c r="H25567" t="s">
        <v>23841</v>
      </c>
      <c r="I25567" t="b">
        <f t="shared" si="798"/>
        <v>1</v>
      </c>
      <c r="J25567">
        <f t="shared" si="799"/>
        <v>9</v>
      </c>
    </row>
    <row r="25568" spans="1:10" x14ac:dyDescent="0.2">
      <c r="A25568">
        <v>61446</v>
      </c>
      <c r="B25568">
        <v>28</v>
      </c>
      <c r="C25568" t="s">
        <v>4692</v>
      </c>
      <c r="D25568" t="s">
        <v>4692</v>
      </c>
      <c r="E25568" t="s">
        <v>23839</v>
      </c>
      <c r="F25568" t="s">
        <v>24238</v>
      </c>
      <c r="G25568">
        <v>61</v>
      </c>
      <c r="H25568" t="s">
        <v>23841</v>
      </c>
      <c r="I25568" t="b">
        <f t="shared" si="798"/>
        <v>1</v>
      </c>
      <c r="J25568">
        <f t="shared" si="799"/>
        <v>9</v>
      </c>
    </row>
    <row r="25569" spans="1:10" x14ac:dyDescent="0.2">
      <c r="A25569">
        <v>61447</v>
      </c>
      <c r="B25569">
        <v>28</v>
      </c>
      <c r="C25569" t="s">
        <v>4692</v>
      </c>
      <c r="D25569" t="s">
        <v>4692</v>
      </c>
      <c r="E25569" t="s">
        <v>23839</v>
      </c>
      <c r="F25569" t="s">
        <v>24239</v>
      </c>
      <c r="G25569">
        <v>61</v>
      </c>
      <c r="H25569" t="s">
        <v>23841</v>
      </c>
      <c r="I25569" t="b">
        <f t="shared" si="798"/>
        <v>1</v>
      </c>
      <c r="J25569">
        <f t="shared" si="799"/>
        <v>9</v>
      </c>
    </row>
    <row r="25570" spans="1:10" x14ac:dyDescent="0.2">
      <c r="A25570">
        <v>61448</v>
      </c>
      <c r="B25570">
        <v>28</v>
      </c>
      <c r="C25570" t="s">
        <v>4692</v>
      </c>
      <c r="D25570" t="s">
        <v>4692</v>
      </c>
      <c r="E25570" t="s">
        <v>23839</v>
      </c>
      <c r="F25570" t="s">
        <v>24240</v>
      </c>
      <c r="G25570">
        <v>61</v>
      </c>
      <c r="H25570" t="s">
        <v>23841</v>
      </c>
      <c r="I25570" t="b">
        <f t="shared" si="798"/>
        <v>1</v>
      </c>
      <c r="J25570">
        <f t="shared" si="799"/>
        <v>9</v>
      </c>
    </row>
    <row r="25571" spans="1:10" x14ac:dyDescent="0.2">
      <c r="A25571">
        <v>61449</v>
      </c>
      <c r="B25571">
        <v>28</v>
      </c>
      <c r="C25571" t="s">
        <v>4692</v>
      </c>
      <c r="D25571" t="s">
        <v>4692</v>
      </c>
      <c r="E25571" t="s">
        <v>23839</v>
      </c>
      <c r="F25571" t="s">
        <v>24241</v>
      </c>
      <c r="G25571">
        <v>61</v>
      </c>
      <c r="H25571" t="s">
        <v>23841</v>
      </c>
      <c r="I25571" t="b">
        <f t="shared" si="798"/>
        <v>1</v>
      </c>
      <c r="J25571">
        <f t="shared" si="799"/>
        <v>9</v>
      </c>
    </row>
    <row r="25572" spans="1:10" x14ac:dyDescent="0.2">
      <c r="A25572">
        <v>61450</v>
      </c>
      <c r="B25572">
        <v>28</v>
      </c>
      <c r="C25572" t="s">
        <v>4692</v>
      </c>
      <c r="D25572" t="s">
        <v>4692</v>
      </c>
      <c r="E25572" t="s">
        <v>23839</v>
      </c>
      <c r="F25572" t="s">
        <v>24242</v>
      </c>
      <c r="G25572">
        <v>61</v>
      </c>
      <c r="H25572" t="s">
        <v>23841</v>
      </c>
      <c r="I25572" t="b">
        <f t="shared" si="798"/>
        <v>1</v>
      </c>
      <c r="J25572">
        <f t="shared" si="799"/>
        <v>9</v>
      </c>
    </row>
    <row r="25573" spans="1:10" x14ac:dyDescent="0.2">
      <c r="A25573">
        <v>61451</v>
      </c>
      <c r="B25573">
        <v>28</v>
      </c>
      <c r="C25573" t="s">
        <v>4692</v>
      </c>
      <c r="D25573" t="s">
        <v>4692</v>
      </c>
      <c r="E25573" t="s">
        <v>23839</v>
      </c>
      <c r="F25573" t="s">
        <v>24243</v>
      </c>
      <c r="G25573">
        <v>61</v>
      </c>
      <c r="H25573" t="s">
        <v>23841</v>
      </c>
      <c r="I25573" t="b">
        <f t="shared" si="798"/>
        <v>1</v>
      </c>
      <c r="J25573">
        <f t="shared" si="799"/>
        <v>9</v>
      </c>
    </row>
    <row r="25574" spans="1:10" x14ac:dyDescent="0.2">
      <c r="A25574">
        <v>61452</v>
      </c>
      <c r="B25574">
        <v>28</v>
      </c>
      <c r="C25574" t="s">
        <v>4692</v>
      </c>
      <c r="D25574" t="s">
        <v>4692</v>
      </c>
      <c r="E25574" t="s">
        <v>23839</v>
      </c>
      <c r="F25574" t="s">
        <v>24244</v>
      </c>
      <c r="G25574">
        <v>61</v>
      </c>
      <c r="H25574" t="s">
        <v>23841</v>
      </c>
      <c r="I25574" t="b">
        <f t="shared" si="798"/>
        <v>1</v>
      </c>
      <c r="J25574">
        <f t="shared" si="799"/>
        <v>9</v>
      </c>
    </row>
    <row r="25575" spans="1:10" x14ac:dyDescent="0.2">
      <c r="A25575">
        <v>61453</v>
      </c>
      <c r="B25575">
        <v>28</v>
      </c>
      <c r="C25575" t="s">
        <v>4692</v>
      </c>
      <c r="D25575" t="s">
        <v>4692</v>
      </c>
      <c r="E25575" t="s">
        <v>23839</v>
      </c>
      <c r="F25575" t="s">
        <v>24245</v>
      </c>
      <c r="G25575">
        <v>61</v>
      </c>
      <c r="H25575" t="s">
        <v>23841</v>
      </c>
      <c r="I25575" t="b">
        <f t="shared" si="798"/>
        <v>1</v>
      </c>
      <c r="J25575">
        <f t="shared" si="799"/>
        <v>9</v>
      </c>
    </row>
    <row r="25576" spans="1:10" x14ac:dyDescent="0.2">
      <c r="A25576">
        <v>61454</v>
      </c>
      <c r="B25576">
        <v>28</v>
      </c>
      <c r="C25576" t="s">
        <v>4692</v>
      </c>
      <c r="D25576" t="s">
        <v>4692</v>
      </c>
      <c r="E25576" t="s">
        <v>23839</v>
      </c>
      <c r="F25576" t="s">
        <v>24246</v>
      </c>
      <c r="G25576">
        <v>61</v>
      </c>
      <c r="H25576" t="s">
        <v>23841</v>
      </c>
      <c r="I25576" t="b">
        <f t="shared" si="798"/>
        <v>1</v>
      </c>
      <c r="J25576">
        <f t="shared" si="799"/>
        <v>9</v>
      </c>
    </row>
    <row r="25577" spans="1:10" x14ac:dyDescent="0.2">
      <c r="A25577">
        <v>61455</v>
      </c>
      <c r="B25577">
        <v>28</v>
      </c>
      <c r="C25577" t="s">
        <v>4692</v>
      </c>
      <c r="D25577" t="s">
        <v>4692</v>
      </c>
      <c r="E25577" t="s">
        <v>23839</v>
      </c>
      <c r="F25577" t="s">
        <v>10556</v>
      </c>
      <c r="G25577">
        <v>61</v>
      </c>
      <c r="H25577" t="s">
        <v>23841</v>
      </c>
      <c r="I25577" t="b">
        <f t="shared" si="798"/>
        <v>1</v>
      </c>
      <c r="J25577">
        <f t="shared" si="799"/>
        <v>9</v>
      </c>
    </row>
    <row r="25578" spans="1:10" x14ac:dyDescent="0.2">
      <c r="A25578">
        <v>61456</v>
      </c>
      <c r="B25578">
        <v>28</v>
      </c>
      <c r="C25578" t="s">
        <v>4692</v>
      </c>
      <c r="D25578" t="s">
        <v>4692</v>
      </c>
      <c r="E25578" t="s">
        <v>23839</v>
      </c>
      <c r="F25578" t="s">
        <v>24247</v>
      </c>
      <c r="G25578">
        <v>61</v>
      </c>
      <c r="H25578" t="s">
        <v>23841</v>
      </c>
      <c r="I25578" t="b">
        <f t="shared" si="798"/>
        <v>1</v>
      </c>
      <c r="J25578">
        <f t="shared" si="799"/>
        <v>9</v>
      </c>
    </row>
    <row r="25579" spans="1:10" x14ac:dyDescent="0.2">
      <c r="A25579">
        <v>61457</v>
      </c>
      <c r="B25579">
        <v>28</v>
      </c>
      <c r="C25579" t="s">
        <v>4692</v>
      </c>
      <c r="D25579" t="s">
        <v>4692</v>
      </c>
      <c r="E25579" t="s">
        <v>23839</v>
      </c>
      <c r="F25579" t="s">
        <v>24248</v>
      </c>
      <c r="G25579">
        <v>61</v>
      </c>
      <c r="H25579" t="s">
        <v>23841</v>
      </c>
      <c r="I25579" t="b">
        <f t="shared" si="798"/>
        <v>1</v>
      </c>
      <c r="J25579">
        <f t="shared" si="799"/>
        <v>9</v>
      </c>
    </row>
    <row r="25580" spans="1:10" x14ac:dyDescent="0.2">
      <c r="A25580">
        <v>61458</v>
      </c>
      <c r="B25580">
        <v>28</v>
      </c>
      <c r="C25580" t="s">
        <v>4692</v>
      </c>
      <c r="D25580" t="s">
        <v>4692</v>
      </c>
      <c r="E25580" t="s">
        <v>23839</v>
      </c>
      <c r="F25580" t="s">
        <v>24249</v>
      </c>
      <c r="G25580">
        <v>61</v>
      </c>
      <c r="H25580" t="s">
        <v>23841</v>
      </c>
      <c r="I25580" t="b">
        <f t="shared" si="798"/>
        <v>1</v>
      </c>
      <c r="J25580">
        <f t="shared" si="799"/>
        <v>9</v>
      </c>
    </row>
    <row r="25581" spans="1:10" x14ac:dyDescent="0.2">
      <c r="A25581">
        <v>61459</v>
      </c>
      <c r="B25581">
        <v>28</v>
      </c>
      <c r="C25581" t="s">
        <v>4692</v>
      </c>
      <c r="D25581" t="s">
        <v>4692</v>
      </c>
      <c r="E25581" t="s">
        <v>23839</v>
      </c>
      <c r="F25581" t="s">
        <v>24250</v>
      </c>
      <c r="G25581">
        <v>61</v>
      </c>
      <c r="H25581" t="s">
        <v>23841</v>
      </c>
      <c r="I25581" t="b">
        <f t="shared" si="798"/>
        <v>1</v>
      </c>
      <c r="J25581">
        <f t="shared" si="799"/>
        <v>9</v>
      </c>
    </row>
    <row r="25582" spans="1:10" x14ac:dyDescent="0.2">
      <c r="A25582">
        <v>61460</v>
      </c>
      <c r="B25582">
        <v>28</v>
      </c>
      <c r="C25582" t="s">
        <v>4692</v>
      </c>
      <c r="D25582" t="s">
        <v>4692</v>
      </c>
      <c r="E25582" t="s">
        <v>23839</v>
      </c>
      <c r="F25582" t="s">
        <v>24251</v>
      </c>
      <c r="G25582">
        <v>61</v>
      </c>
      <c r="H25582" t="s">
        <v>23841</v>
      </c>
      <c r="I25582" t="b">
        <f t="shared" si="798"/>
        <v>1</v>
      </c>
      <c r="J25582">
        <f t="shared" si="799"/>
        <v>9</v>
      </c>
    </row>
    <row r="25583" spans="1:10" x14ac:dyDescent="0.2">
      <c r="A25583">
        <v>61461</v>
      </c>
      <c r="B25583">
        <v>28</v>
      </c>
      <c r="C25583" t="s">
        <v>4692</v>
      </c>
      <c r="D25583" t="s">
        <v>4692</v>
      </c>
      <c r="E25583" t="s">
        <v>23839</v>
      </c>
      <c r="F25583" t="s">
        <v>24252</v>
      </c>
      <c r="G25583">
        <v>61</v>
      </c>
      <c r="H25583" t="s">
        <v>23841</v>
      </c>
      <c r="I25583" t="b">
        <f t="shared" si="798"/>
        <v>1</v>
      </c>
      <c r="J25583">
        <f t="shared" si="799"/>
        <v>9</v>
      </c>
    </row>
    <row r="25584" spans="1:10" x14ac:dyDescent="0.2">
      <c r="A25584">
        <v>61462</v>
      </c>
      <c r="B25584">
        <v>28</v>
      </c>
      <c r="C25584" t="s">
        <v>4692</v>
      </c>
      <c r="D25584" t="s">
        <v>4692</v>
      </c>
      <c r="E25584" t="s">
        <v>23839</v>
      </c>
      <c r="F25584" t="s">
        <v>24253</v>
      </c>
      <c r="G25584">
        <v>61</v>
      </c>
      <c r="H25584" t="s">
        <v>23841</v>
      </c>
      <c r="I25584" t="b">
        <f t="shared" si="798"/>
        <v>1</v>
      </c>
      <c r="J25584">
        <f t="shared" si="799"/>
        <v>9</v>
      </c>
    </row>
    <row r="25585" spans="1:10" x14ac:dyDescent="0.2">
      <c r="A25585">
        <v>61463</v>
      </c>
      <c r="B25585">
        <v>28</v>
      </c>
      <c r="C25585" t="s">
        <v>4692</v>
      </c>
      <c r="D25585" t="s">
        <v>4692</v>
      </c>
      <c r="E25585" t="s">
        <v>23839</v>
      </c>
      <c r="F25585" t="s">
        <v>24254</v>
      </c>
      <c r="G25585">
        <v>61</v>
      </c>
      <c r="H25585" t="s">
        <v>23841</v>
      </c>
      <c r="I25585" t="b">
        <f t="shared" si="798"/>
        <v>1</v>
      </c>
      <c r="J25585">
        <f t="shared" si="799"/>
        <v>9</v>
      </c>
    </row>
    <row r="25586" spans="1:10" x14ac:dyDescent="0.2">
      <c r="A25586">
        <v>61464</v>
      </c>
      <c r="B25586">
        <v>28</v>
      </c>
      <c r="C25586" t="s">
        <v>4692</v>
      </c>
      <c r="D25586" t="s">
        <v>4692</v>
      </c>
      <c r="E25586" t="s">
        <v>23839</v>
      </c>
      <c r="F25586" t="s">
        <v>24255</v>
      </c>
      <c r="G25586">
        <v>61</v>
      </c>
      <c r="H25586" t="s">
        <v>23841</v>
      </c>
      <c r="I25586" t="b">
        <f t="shared" si="798"/>
        <v>1</v>
      </c>
      <c r="J25586">
        <f t="shared" si="799"/>
        <v>9</v>
      </c>
    </row>
    <row r="25587" spans="1:10" x14ac:dyDescent="0.2">
      <c r="A25587">
        <v>61465</v>
      </c>
      <c r="B25587">
        <v>28</v>
      </c>
      <c r="C25587" t="s">
        <v>4692</v>
      </c>
      <c r="D25587" t="s">
        <v>4692</v>
      </c>
      <c r="E25587" t="s">
        <v>23839</v>
      </c>
      <c r="F25587" t="s">
        <v>24256</v>
      </c>
      <c r="G25587">
        <v>61</v>
      </c>
      <c r="H25587" t="s">
        <v>23841</v>
      </c>
      <c r="I25587" t="b">
        <f t="shared" si="798"/>
        <v>1</v>
      </c>
      <c r="J25587">
        <f t="shared" si="799"/>
        <v>9</v>
      </c>
    </row>
    <row r="25588" spans="1:10" x14ac:dyDescent="0.2">
      <c r="A25588">
        <v>61466</v>
      </c>
      <c r="B25588">
        <v>28</v>
      </c>
      <c r="C25588" t="s">
        <v>4692</v>
      </c>
      <c r="D25588" t="s">
        <v>4692</v>
      </c>
      <c r="E25588" t="s">
        <v>23839</v>
      </c>
      <c r="F25588" t="s">
        <v>24257</v>
      </c>
      <c r="G25588">
        <v>61</v>
      </c>
      <c r="H25588" t="s">
        <v>23841</v>
      </c>
      <c r="I25588" t="b">
        <f t="shared" si="798"/>
        <v>1</v>
      </c>
      <c r="J25588">
        <f t="shared" si="799"/>
        <v>9</v>
      </c>
    </row>
    <row r="25589" spans="1:10" x14ac:dyDescent="0.2">
      <c r="A25589">
        <v>61467</v>
      </c>
      <c r="B25589">
        <v>28</v>
      </c>
      <c r="C25589" t="s">
        <v>4692</v>
      </c>
      <c r="D25589" t="s">
        <v>4692</v>
      </c>
      <c r="E25589" t="s">
        <v>23839</v>
      </c>
      <c r="F25589" t="s">
        <v>24258</v>
      </c>
      <c r="G25589">
        <v>61</v>
      </c>
      <c r="H25589" t="s">
        <v>23841</v>
      </c>
      <c r="I25589" t="b">
        <f t="shared" si="798"/>
        <v>1</v>
      </c>
      <c r="J25589">
        <f t="shared" si="799"/>
        <v>9</v>
      </c>
    </row>
    <row r="25590" spans="1:10" x14ac:dyDescent="0.2">
      <c r="A25590">
        <v>61468</v>
      </c>
      <c r="B25590">
        <v>28</v>
      </c>
      <c r="C25590" t="s">
        <v>4692</v>
      </c>
      <c r="D25590" t="s">
        <v>4692</v>
      </c>
      <c r="E25590" t="s">
        <v>23839</v>
      </c>
      <c r="F25590" t="s">
        <v>24259</v>
      </c>
      <c r="G25590">
        <v>61</v>
      </c>
      <c r="H25590" t="s">
        <v>23841</v>
      </c>
      <c r="I25590" t="b">
        <f t="shared" si="798"/>
        <v>1</v>
      </c>
      <c r="J25590">
        <f t="shared" si="799"/>
        <v>9</v>
      </c>
    </row>
    <row r="25591" spans="1:10" x14ac:dyDescent="0.2">
      <c r="A25591">
        <v>61469</v>
      </c>
      <c r="B25591">
        <v>28</v>
      </c>
      <c r="C25591" t="s">
        <v>4692</v>
      </c>
      <c r="D25591" t="s">
        <v>4692</v>
      </c>
      <c r="E25591" t="s">
        <v>23839</v>
      </c>
      <c r="F25591" t="s">
        <v>24260</v>
      </c>
      <c r="G25591">
        <v>61</v>
      </c>
      <c r="H25591" t="s">
        <v>23841</v>
      </c>
      <c r="I25591" t="b">
        <f t="shared" si="798"/>
        <v>1</v>
      </c>
      <c r="J25591">
        <f t="shared" si="799"/>
        <v>9</v>
      </c>
    </row>
    <row r="25592" spans="1:10" x14ac:dyDescent="0.2">
      <c r="A25592">
        <v>61470</v>
      </c>
      <c r="B25592">
        <v>28</v>
      </c>
      <c r="C25592" t="s">
        <v>4692</v>
      </c>
      <c r="D25592" t="s">
        <v>4692</v>
      </c>
      <c r="E25592" t="s">
        <v>23839</v>
      </c>
      <c r="F25592" t="s">
        <v>23752</v>
      </c>
      <c r="G25592">
        <v>61</v>
      </c>
      <c r="H25592" t="s">
        <v>23841</v>
      </c>
      <c r="I25592" t="b">
        <f t="shared" si="798"/>
        <v>1</v>
      </c>
      <c r="J25592">
        <f t="shared" si="799"/>
        <v>9</v>
      </c>
    </row>
    <row r="25593" spans="1:10" x14ac:dyDescent="0.2">
      <c r="A25593">
        <v>61471</v>
      </c>
      <c r="B25593">
        <v>28</v>
      </c>
      <c r="C25593" t="s">
        <v>4692</v>
      </c>
      <c r="D25593" t="s">
        <v>4692</v>
      </c>
      <c r="E25593" t="s">
        <v>23839</v>
      </c>
      <c r="F25593" t="s">
        <v>24261</v>
      </c>
      <c r="G25593">
        <v>61</v>
      </c>
      <c r="H25593" t="s">
        <v>23841</v>
      </c>
      <c r="I25593" t="b">
        <f t="shared" si="798"/>
        <v>1</v>
      </c>
      <c r="J25593">
        <f t="shared" si="799"/>
        <v>9</v>
      </c>
    </row>
    <row r="25594" spans="1:10" x14ac:dyDescent="0.2">
      <c r="A25594">
        <v>61472</v>
      </c>
      <c r="B25594">
        <v>28</v>
      </c>
      <c r="C25594" t="s">
        <v>4692</v>
      </c>
      <c r="D25594" t="s">
        <v>4692</v>
      </c>
      <c r="E25594" t="s">
        <v>23839</v>
      </c>
      <c r="F25594" t="s">
        <v>24262</v>
      </c>
      <c r="G25594">
        <v>61</v>
      </c>
      <c r="H25594" t="s">
        <v>23841</v>
      </c>
      <c r="I25594" t="b">
        <f t="shared" si="798"/>
        <v>1</v>
      </c>
      <c r="J25594">
        <f t="shared" si="799"/>
        <v>9</v>
      </c>
    </row>
    <row r="25595" spans="1:10" x14ac:dyDescent="0.2">
      <c r="A25595">
        <v>61473</v>
      </c>
      <c r="B25595">
        <v>28</v>
      </c>
      <c r="C25595" t="s">
        <v>4692</v>
      </c>
      <c r="D25595" t="s">
        <v>4692</v>
      </c>
      <c r="E25595" t="s">
        <v>23839</v>
      </c>
      <c r="F25595" t="s">
        <v>24263</v>
      </c>
      <c r="G25595">
        <v>61</v>
      </c>
      <c r="H25595" t="s">
        <v>23841</v>
      </c>
      <c r="I25595" t="b">
        <f t="shared" si="798"/>
        <v>1</v>
      </c>
      <c r="J25595">
        <f t="shared" si="799"/>
        <v>9</v>
      </c>
    </row>
    <row r="25596" spans="1:10" x14ac:dyDescent="0.2">
      <c r="A25596">
        <v>61474</v>
      </c>
      <c r="B25596">
        <v>28</v>
      </c>
      <c r="C25596" t="s">
        <v>4692</v>
      </c>
      <c r="D25596" t="s">
        <v>4692</v>
      </c>
      <c r="E25596" t="s">
        <v>23839</v>
      </c>
      <c r="F25596" t="s">
        <v>24264</v>
      </c>
      <c r="G25596">
        <v>61</v>
      </c>
      <c r="H25596" t="s">
        <v>23841</v>
      </c>
      <c r="I25596" t="b">
        <f t="shared" si="798"/>
        <v>1</v>
      </c>
      <c r="J25596">
        <f t="shared" si="799"/>
        <v>9</v>
      </c>
    </row>
    <row r="25597" spans="1:10" x14ac:dyDescent="0.2">
      <c r="A25597">
        <v>61475</v>
      </c>
      <c r="B25597">
        <v>28</v>
      </c>
      <c r="C25597" t="s">
        <v>4692</v>
      </c>
      <c r="D25597" t="s">
        <v>4692</v>
      </c>
      <c r="E25597" t="s">
        <v>23839</v>
      </c>
      <c r="F25597" t="s">
        <v>24265</v>
      </c>
      <c r="G25597">
        <v>61</v>
      </c>
      <c r="H25597" t="s">
        <v>23841</v>
      </c>
      <c r="I25597" t="b">
        <f t="shared" si="798"/>
        <v>1</v>
      </c>
      <c r="J25597">
        <f t="shared" si="799"/>
        <v>9</v>
      </c>
    </row>
    <row r="25598" spans="1:10" x14ac:dyDescent="0.2">
      <c r="A25598">
        <v>61476</v>
      </c>
      <c r="B25598">
        <v>28</v>
      </c>
      <c r="C25598" t="s">
        <v>4692</v>
      </c>
      <c r="D25598" t="s">
        <v>4692</v>
      </c>
      <c r="E25598" t="s">
        <v>23839</v>
      </c>
      <c r="F25598" t="s">
        <v>24266</v>
      </c>
      <c r="G25598">
        <v>61</v>
      </c>
      <c r="H25598" t="s">
        <v>23841</v>
      </c>
      <c r="I25598" t="b">
        <f t="shared" si="798"/>
        <v>1</v>
      </c>
      <c r="J25598">
        <f t="shared" si="799"/>
        <v>9</v>
      </c>
    </row>
    <row r="25599" spans="1:10" x14ac:dyDescent="0.2">
      <c r="A25599">
        <v>61477</v>
      </c>
      <c r="B25599">
        <v>28</v>
      </c>
      <c r="C25599" t="s">
        <v>4692</v>
      </c>
      <c r="D25599" t="s">
        <v>4692</v>
      </c>
      <c r="E25599" t="s">
        <v>23839</v>
      </c>
      <c r="F25599" t="s">
        <v>24267</v>
      </c>
      <c r="G25599">
        <v>61</v>
      </c>
      <c r="H25599" t="s">
        <v>23841</v>
      </c>
      <c r="I25599" t="b">
        <f t="shared" si="798"/>
        <v>1</v>
      </c>
      <c r="J25599">
        <f t="shared" si="799"/>
        <v>9</v>
      </c>
    </row>
    <row r="25600" spans="1:10" x14ac:dyDescent="0.2">
      <c r="A25600">
        <v>61478</v>
      </c>
      <c r="B25600">
        <v>28</v>
      </c>
      <c r="C25600" t="s">
        <v>4692</v>
      </c>
      <c r="D25600" t="s">
        <v>4692</v>
      </c>
      <c r="E25600" t="s">
        <v>23839</v>
      </c>
      <c r="F25600" t="s">
        <v>24268</v>
      </c>
      <c r="G25600">
        <v>61</v>
      </c>
      <c r="H25600" t="s">
        <v>23841</v>
      </c>
      <c r="I25600" t="b">
        <f t="shared" si="798"/>
        <v>1</v>
      </c>
      <c r="J25600">
        <f t="shared" si="799"/>
        <v>9</v>
      </c>
    </row>
    <row r="25601" spans="1:10" x14ac:dyDescent="0.2">
      <c r="A25601">
        <v>61479</v>
      </c>
      <c r="B25601">
        <v>28</v>
      </c>
      <c r="C25601" t="s">
        <v>4692</v>
      </c>
      <c r="D25601" t="s">
        <v>4692</v>
      </c>
      <c r="E25601" t="s">
        <v>23839</v>
      </c>
      <c r="F25601" t="s">
        <v>24269</v>
      </c>
      <c r="G25601">
        <v>61</v>
      </c>
      <c r="H25601" t="s">
        <v>23841</v>
      </c>
      <c r="I25601" t="b">
        <f t="shared" si="798"/>
        <v>1</v>
      </c>
      <c r="J25601">
        <f t="shared" si="799"/>
        <v>9</v>
      </c>
    </row>
    <row r="25602" spans="1:10" x14ac:dyDescent="0.2">
      <c r="A25602">
        <v>61480</v>
      </c>
      <c r="B25602">
        <v>28</v>
      </c>
      <c r="C25602" t="s">
        <v>4692</v>
      </c>
      <c r="D25602" t="s">
        <v>4692</v>
      </c>
      <c r="E25602" t="s">
        <v>23839</v>
      </c>
      <c r="F25602" t="s">
        <v>24270</v>
      </c>
      <c r="G25602">
        <v>61</v>
      </c>
      <c r="H25602" t="s">
        <v>23841</v>
      </c>
      <c r="I25602" t="b">
        <f t="shared" si="798"/>
        <v>1</v>
      </c>
      <c r="J25602">
        <f t="shared" si="799"/>
        <v>9</v>
      </c>
    </row>
    <row r="25603" spans="1:10" x14ac:dyDescent="0.2">
      <c r="A25603">
        <v>61481</v>
      </c>
      <c r="B25603">
        <v>28</v>
      </c>
      <c r="C25603" t="s">
        <v>4692</v>
      </c>
      <c r="D25603" t="s">
        <v>4692</v>
      </c>
      <c r="E25603" t="s">
        <v>23839</v>
      </c>
      <c r="F25603" t="s">
        <v>24271</v>
      </c>
      <c r="G25603">
        <v>61</v>
      </c>
      <c r="H25603" t="s">
        <v>23841</v>
      </c>
      <c r="I25603" t="b">
        <f t="shared" ref="I25603:I25666" si="800">ISNUMBER(G25603)</f>
        <v>1</v>
      </c>
      <c r="J25603">
        <f t="shared" ref="J25603:J25666" si="801">LEN(H25603)</f>
        <v>9</v>
      </c>
    </row>
    <row r="25604" spans="1:10" x14ac:dyDescent="0.2">
      <c r="A25604">
        <v>61482</v>
      </c>
      <c r="B25604">
        <v>28</v>
      </c>
      <c r="C25604" t="s">
        <v>4692</v>
      </c>
      <c r="D25604" t="s">
        <v>4692</v>
      </c>
      <c r="E25604" t="s">
        <v>23839</v>
      </c>
      <c r="F25604" t="s">
        <v>24272</v>
      </c>
      <c r="G25604">
        <v>61</v>
      </c>
      <c r="H25604" t="s">
        <v>23841</v>
      </c>
      <c r="I25604" t="b">
        <f t="shared" si="800"/>
        <v>1</v>
      </c>
      <c r="J25604">
        <f t="shared" si="801"/>
        <v>9</v>
      </c>
    </row>
    <row r="25605" spans="1:10" x14ac:dyDescent="0.2">
      <c r="A25605">
        <v>61483</v>
      </c>
      <c r="B25605">
        <v>28</v>
      </c>
      <c r="C25605" t="s">
        <v>4692</v>
      </c>
      <c r="D25605" t="s">
        <v>4692</v>
      </c>
      <c r="E25605" t="s">
        <v>23839</v>
      </c>
      <c r="F25605" t="s">
        <v>23857</v>
      </c>
      <c r="G25605">
        <v>61</v>
      </c>
      <c r="H25605" t="s">
        <v>23841</v>
      </c>
      <c r="I25605" t="b">
        <f t="shared" si="800"/>
        <v>1</v>
      </c>
      <c r="J25605">
        <f t="shared" si="801"/>
        <v>9</v>
      </c>
    </row>
    <row r="25606" spans="1:10" x14ac:dyDescent="0.2">
      <c r="A25606">
        <v>61484</v>
      </c>
      <c r="B25606">
        <v>28</v>
      </c>
      <c r="C25606" t="s">
        <v>4692</v>
      </c>
      <c r="D25606" t="s">
        <v>4692</v>
      </c>
      <c r="E25606" t="s">
        <v>23839</v>
      </c>
      <c r="F25606" t="s">
        <v>1584</v>
      </c>
      <c r="G25606">
        <v>61</v>
      </c>
      <c r="H25606" t="s">
        <v>23841</v>
      </c>
      <c r="I25606" t="b">
        <f t="shared" si="800"/>
        <v>1</v>
      </c>
      <c r="J25606">
        <f t="shared" si="801"/>
        <v>9</v>
      </c>
    </row>
    <row r="25607" spans="1:10" x14ac:dyDescent="0.2">
      <c r="A25607">
        <v>61485</v>
      </c>
      <c r="B25607">
        <v>28</v>
      </c>
      <c r="C25607" t="s">
        <v>4692</v>
      </c>
      <c r="D25607" t="s">
        <v>4692</v>
      </c>
      <c r="E25607" t="s">
        <v>23839</v>
      </c>
      <c r="F25607" t="s">
        <v>24273</v>
      </c>
      <c r="G25607">
        <v>61</v>
      </c>
      <c r="H25607" t="s">
        <v>23841</v>
      </c>
      <c r="I25607" t="b">
        <f t="shared" si="800"/>
        <v>1</v>
      </c>
      <c r="J25607">
        <f t="shared" si="801"/>
        <v>9</v>
      </c>
    </row>
    <row r="25608" spans="1:10" x14ac:dyDescent="0.2">
      <c r="A25608">
        <v>61486</v>
      </c>
      <c r="B25608">
        <v>28</v>
      </c>
      <c r="C25608" t="s">
        <v>4692</v>
      </c>
      <c r="D25608" t="s">
        <v>4692</v>
      </c>
      <c r="E25608" t="s">
        <v>23839</v>
      </c>
      <c r="F25608" t="s">
        <v>24274</v>
      </c>
      <c r="G25608">
        <v>61</v>
      </c>
      <c r="H25608" t="s">
        <v>23841</v>
      </c>
      <c r="I25608" t="b">
        <f t="shared" si="800"/>
        <v>1</v>
      </c>
      <c r="J25608">
        <f t="shared" si="801"/>
        <v>9</v>
      </c>
    </row>
    <row r="25609" spans="1:10" x14ac:dyDescent="0.2">
      <c r="A25609">
        <v>61487</v>
      </c>
      <c r="B25609">
        <v>28</v>
      </c>
      <c r="C25609" t="s">
        <v>4692</v>
      </c>
      <c r="D25609" t="s">
        <v>4692</v>
      </c>
      <c r="E25609" t="s">
        <v>23839</v>
      </c>
      <c r="F25609" t="s">
        <v>24275</v>
      </c>
      <c r="G25609">
        <v>61</v>
      </c>
      <c r="H25609" t="s">
        <v>23841</v>
      </c>
      <c r="I25609" t="b">
        <f t="shared" si="800"/>
        <v>1</v>
      </c>
      <c r="J25609">
        <f t="shared" si="801"/>
        <v>9</v>
      </c>
    </row>
    <row r="25610" spans="1:10" x14ac:dyDescent="0.2">
      <c r="A25610">
        <v>61488</v>
      </c>
      <c r="B25610">
        <v>28</v>
      </c>
      <c r="C25610" t="s">
        <v>4692</v>
      </c>
      <c r="D25610" t="s">
        <v>4692</v>
      </c>
      <c r="E25610" t="s">
        <v>23839</v>
      </c>
      <c r="F25610" t="s">
        <v>24276</v>
      </c>
      <c r="G25610">
        <v>61</v>
      </c>
      <c r="H25610" t="s">
        <v>23841</v>
      </c>
      <c r="I25610" t="b">
        <f t="shared" si="800"/>
        <v>1</v>
      </c>
      <c r="J25610">
        <f t="shared" si="801"/>
        <v>9</v>
      </c>
    </row>
    <row r="25611" spans="1:10" x14ac:dyDescent="0.2">
      <c r="A25611">
        <v>61489</v>
      </c>
      <c r="B25611">
        <v>28</v>
      </c>
      <c r="C25611" t="s">
        <v>4692</v>
      </c>
      <c r="D25611" t="s">
        <v>4692</v>
      </c>
      <c r="E25611" t="s">
        <v>23839</v>
      </c>
      <c r="F25611" t="s">
        <v>24277</v>
      </c>
      <c r="G25611">
        <v>61</v>
      </c>
      <c r="H25611" t="s">
        <v>23841</v>
      </c>
      <c r="I25611" t="b">
        <f t="shared" si="800"/>
        <v>1</v>
      </c>
      <c r="J25611">
        <f t="shared" si="801"/>
        <v>9</v>
      </c>
    </row>
    <row r="25612" spans="1:10" x14ac:dyDescent="0.2">
      <c r="A25612">
        <v>61490</v>
      </c>
      <c r="B25612">
        <v>28</v>
      </c>
      <c r="C25612" t="s">
        <v>4692</v>
      </c>
      <c r="D25612" t="s">
        <v>4692</v>
      </c>
      <c r="E25612" t="s">
        <v>23839</v>
      </c>
      <c r="F25612" t="s">
        <v>24278</v>
      </c>
      <c r="G25612">
        <v>61</v>
      </c>
      <c r="H25612" t="s">
        <v>23841</v>
      </c>
      <c r="I25612" t="b">
        <f t="shared" si="800"/>
        <v>1</v>
      </c>
      <c r="J25612">
        <f t="shared" si="801"/>
        <v>9</v>
      </c>
    </row>
    <row r="25613" spans="1:10" x14ac:dyDescent="0.2">
      <c r="A25613">
        <v>61491</v>
      </c>
      <c r="B25613">
        <v>28</v>
      </c>
      <c r="C25613" t="s">
        <v>4692</v>
      </c>
      <c r="D25613" t="s">
        <v>4692</v>
      </c>
      <c r="E25613" t="s">
        <v>23839</v>
      </c>
      <c r="F25613" t="s">
        <v>24279</v>
      </c>
      <c r="G25613">
        <v>61</v>
      </c>
      <c r="H25613" t="s">
        <v>23841</v>
      </c>
      <c r="I25613" t="b">
        <f t="shared" si="800"/>
        <v>1</v>
      </c>
      <c r="J25613">
        <f t="shared" si="801"/>
        <v>9</v>
      </c>
    </row>
    <row r="25614" spans="1:10" x14ac:dyDescent="0.2">
      <c r="A25614">
        <v>61492</v>
      </c>
      <c r="B25614">
        <v>28</v>
      </c>
      <c r="C25614" t="s">
        <v>4692</v>
      </c>
      <c r="D25614" t="s">
        <v>4692</v>
      </c>
      <c r="E25614" t="s">
        <v>23839</v>
      </c>
      <c r="F25614" t="s">
        <v>18141</v>
      </c>
      <c r="G25614">
        <v>61</v>
      </c>
      <c r="H25614" t="s">
        <v>23841</v>
      </c>
      <c r="I25614" t="b">
        <f t="shared" si="800"/>
        <v>1</v>
      </c>
      <c r="J25614">
        <f t="shared" si="801"/>
        <v>9</v>
      </c>
    </row>
    <row r="25615" spans="1:10" x14ac:dyDescent="0.2">
      <c r="A25615">
        <v>61493</v>
      </c>
      <c r="B25615">
        <v>28</v>
      </c>
      <c r="C25615" t="s">
        <v>4692</v>
      </c>
      <c r="D25615" t="s">
        <v>4692</v>
      </c>
      <c r="E25615" t="s">
        <v>23839</v>
      </c>
      <c r="F25615" t="s">
        <v>24280</v>
      </c>
      <c r="G25615">
        <v>61</v>
      </c>
      <c r="H25615" t="s">
        <v>23841</v>
      </c>
      <c r="I25615" t="b">
        <f t="shared" si="800"/>
        <v>1</v>
      </c>
      <c r="J25615">
        <f t="shared" si="801"/>
        <v>9</v>
      </c>
    </row>
    <row r="25616" spans="1:10" x14ac:dyDescent="0.2">
      <c r="A25616">
        <v>61494</v>
      </c>
      <c r="B25616">
        <v>28</v>
      </c>
      <c r="C25616" t="s">
        <v>4692</v>
      </c>
      <c r="D25616" t="s">
        <v>4692</v>
      </c>
      <c r="E25616" t="s">
        <v>23839</v>
      </c>
      <c r="F25616" t="s">
        <v>24281</v>
      </c>
      <c r="G25616">
        <v>61</v>
      </c>
      <c r="H25616" t="s">
        <v>23841</v>
      </c>
      <c r="I25616" t="b">
        <f t="shared" si="800"/>
        <v>1</v>
      </c>
      <c r="J25616">
        <f t="shared" si="801"/>
        <v>9</v>
      </c>
    </row>
    <row r="25617" spans="1:10" x14ac:dyDescent="0.2">
      <c r="A25617">
        <v>61495</v>
      </c>
      <c r="B25617">
        <v>28</v>
      </c>
      <c r="C25617" t="s">
        <v>4692</v>
      </c>
      <c r="D25617" t="s">
        <v>4692</v>
      </c>
      <c r="E25617" t="s">
        <v>23839</v>
      </c>
      <c r="F25617" t="s">
        <v>24282</v>
      </c>
      <c r="G25617">
        <v>61</v>
      </c>
      <c r="H25617" t="s">
        <v>23841</v>
      </c>
      <c r="I25617" t="b">
        <f t="shared" si="800"/>
        <v>1</v>
      </c>
      <c r="J25617">
        <f t="shared" si="801"/>
        <v>9</v>
      </c>
    </row>
    <row r="25618" spans="1:10" x14ac:dyDescent="0.2">
      <c r="A25618">
        <v>61496</v>
      </c>
      <c r="B25618">
        <v>28</v>
      </c>
      <c r="C25618" t="s">
        <v>4692</v>
      </c>
      <c r="D25618" t="s">
        <v>4692</v>
      </c>
      <c r="E25618" t="s">
        <v>23839</v>
      </c>
      <c r="F25618" t="s">
        <v>24283</v>
      </c>
      <c r="G25618">
        <v>61</v>
      </c>
      <c r="H25618" t="s">
        <v>23841</v>
      </c>
      <c r="I25618" t="b">
        <f t="shared" si="800"/>
        <v>1</v>
      </c>
      <c r="J25618">
        <f t="shared" si="801"/>
        <v>9</v>
      </c>
    </row>
    <row r="25619" spans="1:10" x14ac:dyDescent="0.2">
      <c r="A25619">
        <v>61497</v>
      </c>
      <c r="B25619">
        <v>28</v>
      </c>
      <c r="C25619" t="s">
        <v>4692</v>
      </c>
      <c r="D25619" t="s">
        <v>4692</v>
      </c>
      <c r="E25619" t="s">
        <v>23839</v>
      </c>
      <c r="F25619" t="s">
        <v>24284</v>
      </c>
      <c r="G25619">
        <v>61</v>
      </c>
      <c r="H25619" t="s">
        <v>23841</v>
      </c>
      <c r="I25619" t="b">
        <f t="shared" si="800"/>
        <v>1</v>
      </c>
      <c r="J25619">
        <f t="shared" si="801"/>
        <v>9</v>
      </c>
    </row>
    <row r="25620" spans="1:10" x14ac:dyDescent="0.2">
      <c r="A25620">
        <v>61498</v>
      </c>
      <c r="B25620">
        <v>28</v>
      </c>
      <c r="C25620" t="s">
        <v>4692</v>
      </c>
      <c r="D25620" t="s">
        <v>4692</v>
      </c>
      <c r="E25620" t="s">
        <v>23839</v>
      </c>
      <c r="F25620" t="s">
        <v>24285</v>
      </c>
      <c r="G25620">
        <v>61</v>
      </c>
      <c r="H25620" t="s">
        <v>23841</v>
      </c>
      <c r="I25620" t="b">
        <f t="shared" si="800"/>
        <v>1</v>
      </c>
      <c r="J25620">
        <f t="shared" si="801"/>
        <v>9</v>
      </c>
    </row>
    <row r="25621" spans="1:10" x14ac:dyDescent="0.2">
      <c r="A25621">
        <v>61499</v>
      </c>
      <c r="B25621">
        <v>28</v>
      </c>
      <c r="C25621" t="s">
        <v>4692</v>
      </c>
      <c r="D25621" t="s">
        <v>4692</v>
      </c>
      <c r="E25621" t="s">
        <v>23839</v>
      </c>
      <c r="F25621" t="s">
        <v>24286</v>
      </c>
      <c r="G25621">
        <v>61</v>
      </c>
      <c r="H25621" t="s">
        <v>23841</v>
      </c>
      <c r="I25621" t="b">
        <f t="shared" si="800"/>
        <v>1</v>
      </c>
      <c r="J25621">
        <f t="shared" si="801"/>
        <v>9</v>
      </c>
    </row>
    <row r="25622" spans="1:10" x14ac:dyDescent="0.2">
      <c r="A25622">
        <v>61500</v>
      </c>
      <c r="B25622">
        <v>28</v>
      </c>
      <c r="C25622" t="s">
        <v>4692</v>
      </c>
      <c r="D25622" t="s">
        <v>4692</v>
      </c>
      <c r="E25622" t="s">
        <v>23839</v>
      </c>
      <c r="F25622" t="s">
        <v>24287</v>
      </c>
      <c r="G25622">
        <v>61</v>
      </c>
      <c r="H25622" t="s">
        <v>23841</v>
      </c>
      <c r="I25622" t="b">
        <f t="shared" si="800"/>
        <v>1</v>
      </c>
      <c r="J25622">
        <f t="shared" si="801"/>
        <v>9</v>
      </c>
    </row>
    <row r="25623" spans="1:10" x14ac:dyDescent="0.2">
      <c r="A25623">
        <v>61501</v>
      </c>
      <c r="B25623">
        <v>28</v>
      </c>
      <c r="C25623" t="s">
        <v>4692</v>
      </c>
      <c r="D25623" t="s">
        <v>4692</v>
      </c>
      <c r="E25623" t="s">
        <v>23839</v>
      </c>
      <c r="F25623" t="s">
        <v>3016</v>
      </c>
      <c r="G25623">
        <v>61</v>
      </c>
      <c r="H25623" t="s">
        <v>23841</v>
      </c>
      <c r="I25623" t="b">
        <f t="shared" si="800"/>
        <v>1</v>
      </c>
      <c r="J25623">
        <f t="shared" si="801"/>
        <v>9</v>
      </c>
    </row>
    <row r="25624" spans="1:10" x14ac:dyDescent="0.2">
      <c r="A25624">
        <v>61502</v>
      </c>
      <c r="B25624">
        <v>28</v>
      </c>
      <c r="C25624" t="s">
        <v>4692</v>
      </c>
      <c r="D25624" t="s">
        <v>4692</v>
      </c>
      <c r="E25624" t="s">
        <v>23839</v>
      </c>
      <c r="F25624" t="s">
        <v>24288</v>
      </c>
      <c r="G25624">
        <v>61</v>
      </c>
      <c r="H25624" t="s">
        <v>23841</v>
      </c>
      <c r="I25624" t="b">
        <f t="shared" si="800"/>
        <v>1</v>
      </c>
      <c r="J25624">
        <f t="shared" si="801"/>
        <v>9</v>
      </c>
    </row>
    <row r="25625" spans="1:10" x14ac:dyDescent="0.2">
      <c r="A25625">
        <v>61503</v>
      </c>
      <c r="B25625">
        <v>28</v>
      </c>
      <c r="C25625" t="s">
        <v>4692</v>
      </c>
      <c r="D25625" t="s">
        <v>4692</v>
      </c>
      <c r="E25625" t="s">
        <v>23839</v>
      </c>
      <c r="F25625" t="s">
        <v>24289</v>
      </c>
      <c r="G25625">
        <v>61</v>
      </c>
      <c r="H25625" t="s">
        <v>23841</v>
      </c>
      <c r="I25625" t="b">
        <f t="shared" si="800"/>
        <v>1</v>
      </c>
      <c r="J25625">
        <f t="shared" si="801"/>
        <v>9</v>
      </c>
    </row>
    <row r="25626" spans="1:10" x14ac:dyDescent="0.2">
      <c r="A25626">
        <v>61504</v>
      </c>
      <c r="B25626">
        <v>28</v>
      </c>
      <c r="C25626" t="s">
        <v>4692</v>
      </c>
      <c r="D25626" t="s">
        <v>4692</v>
      </c>
      <c r="E25626" t="s">
        <v>23839</v>
      </c>
      <c r="F25626" t="s">
        <v>24290</v>
      </c>
      <c r="G25626">
        <v>61</v>
      </c>
      <c r="H25626" t="s">
        <v>23841</v>
      </c>
      <c r="I25626" t="b">
        <f t="shared" si="800"/>
        <v>1</v>
      </c>
      <c r="J25626">
        <f t="shared" si="801"/>
        <v>9</v>
      </c>
    </row>
    <row r="25627" spans="1:10" x14ac:dyDescent="0.2">
      <c r="A25627">
        <v>61505</v>
      </c>
      <c r="B25627">
        <v>28</v>
      </c>
      <c r="C25627" t="s">
        <v>4692</v>
      </c>
      <c r="D25627" t="s">
        <v>4692</v>
      </c>
      <c r="E25627" t="s">
        <v>23839</v>
      </c>
      <c r="F25627" t="s">
        <v>24291</v>
      </c>
      <c r="G25627">
        <v>61</v>
      </c>
      <c r="H25627" t="s">
        <v>23841</v>
      </c>
      <c r="I25627" t="b">
        <f t="shared" si="800"/>
        <v>1</v>
      </c>
      <c r="J25627">
        <f t="shared" si="801"/>
        <v>9</v>
      </c>
    </row>
    <row r="25628" spans="1:10" x14ac:dyDescent="0.2">
      <c r="A25628">
        <v>61506</v>
      </c>
      <c r="B25628">
        <v>28</v>
      </c>
      <c r="C25628" t="s">
        <v>4692</v>
      </c>
      <c r="D25628" t="s">
        <v>4692</v>
      </c>
      <c r="E25628" t="s">
        <v>23839</v>
      </c>
      <c r="F25628" t="s">
        <v>24292</v>
      </c>
      <c r="G25628">
        <v>61</v>
      </c>
      <c r="H25628" t="s">
        <v>23841</v>
      </c>
      <c r="I25628" t="b">
        <f t="shared" si="800"/>
        <v>1</v>
      </c>
      <c r="J25628">
        <f t="shared" si="801"/>
        <v>9</v>
      </c>
    </row>
    <row r="25629" spans="1:10" x14ac:dyDescent="0.2">
      <c r="A25629">
        <v>61507</v>
      </c>
      <c r="B25629">
        <v>28</v>
      </c>
      <c r="C25629" t="s">
        <v>4692</v>
      </c>
      <c r="D25629" t="s">
        <v>4692</v>
      </c>
      <c r="E25629" t="s">
        <v>23839</v>
      </c>
      <c r="F25629" t="s">
        <v>24293</v>
      </c>
      <c r="G25629">
        <v>61</v>
      </c>
      <c r="H25629" t="s">
        <v>23841</v>
      </c>
      <c r="I25629" t="b">
        <f t="shared" si="800"/>
        <v>1</v>
      </c>
      <c r="J25629">
        <f t="shared" si="801"/>
        <v>9</v>
      </c>
    </row>
    <row r="25630" spans="1:10" x14ac:dyDescent="0.2">
      <c r="A25630">
        <v>61508</v>
      </c>
      <c r="B25630">
        <v>28</v>
      </c>
      <c r="C25630" t="s">
        <v>4692</v>
      </c>
      <c r="D25630" t="s">
        <v>4692</v>
      </c>
      <c r="E25630" t="s">
        <v>23839</v>
      </c>
      <c r="F25630" t="s">
        <v>24294</v>
      </c>
      <c r="G25630">
        <v>61</v>
      </c>
      <c r="H25630" t="s">
        <v>23841</v>
      </c>
      <c r="I25630" t="b">
        <f t="shared" si="800"/>
        <v>1</v>
      </c>
      <c r="J25630">
        <f t="shared" si="801"/>
        <v>9</v>
      </c>
    </row>
    <row r="25631" spans="1:10" x14ac:dyDescent="0.2">
      <c r="A25631">
        <v>61509</v>
      </c>
      <c r="B25631">
        <v>28</v>
      </c>
      <c r="C25631" t="s">
        <v>4692</v>
      </c>
      <c r="D25631" t="s">
        <v>4692</v>
      </c>
      <c r="E25631" t="s">
        <v>23839</v>
      </c>
      <c r="F25631" t="s">
        <v>24295</v>
      </c>
      <c r="G25631">
        <v>61</v>
      </c>
      <c r="H25631" t="s">
        <v>23841</v>
      </c>
      <c r="I25631" t="b">
        <f t="shared" si="800"/>
        <v>1</v>
      </c>
      <c r="J25631">
        <f t="shared" si="801"/>
        <v>9</v>
      </c>
    </row>
    <row r="25632" spans="1:10" x14ac:dyDescent="0.2">
      <c r="A25632">
        <v>61510</v>
      </c>
      <c r="B25632">
        <v>28</v>
      </c>
      <c r="C25632" t="s">
        <v>4692</v>
      </c>
      <c r="D25632" t="s">
        <v>4692</v>
      </c>
      <c r="E25632" t="s">
        <v>23839</v>
      </c>
      <c r="F25632" t="s">
        <v>24296</v>
      </c>
      <c r="G25632">
        <v>61</v>
      </c>
      <c r="H25632" t="s">
        <v>23841</v>
      </c>
      <c r="I25632" t="b">
        <f t="shared" si="800"/>
        <v>1</v>
      </c>
      <c r="J25632">
        <f t="shared" si="801"/>
        <v>9</v>
      </c>
    </row>
    <row r="25633" spans="1:10" x14ac:dyDescent="0.2">
      <c r="A25633">
        <v>61511</v>
      </c>
      <c r="B25633">
        <v>28</v>
      </c>
      <c r="C25633" t="s">
        <v>4692</v>
      </c>
      <c r="D25633" t="s">
        <v>4692</v>
      </c>
      <c r="E25633" t="s">
        <v>23839</v>
      </c>
      <c r="F25633" t="s">
        <v>17054</v>
      </c>
      <c r="G25633">
        <v>61</v>
      </c>
      <c r="H25633" t="s">
        <v>23841</v>
      </c>
      <c r="I25633" t="b">
        <f t="shared" si="800"/>
        <v>1</v>
      </c>
      <c r="J25633">
        <f t="shared" si="801"/>
        <v>9</v>
      </c>
    </row>
    <row r="25634" spans="1:10" x14ac:dyDescent="0.2">
      <c r="A25634">
        <v>61512</v>
      </c>
      <c r="B25634">
        <v>28</v>
      </c>
      <c r="C25634" t="s">
        <v>4692</v>
      </c>
      <c r="D25634" t="s">
        <v>4692</v>
      </c>
      <c r="E25634" t="s">
        <v>23839</v>
      </c>
      <c r="F25634" t="s">
        <v>24297</v>
      </c>
      <c r="G25634">
        <v>61</v>
      </c>
      <c r="H25634" t="s">
        <v>23841</v>
      </c>
      <c r="I25634" t="b">
        <f t="shared" si="800"/>
        <v>1</v>
      </c>
      <c r="J25634">
        <f t="shared" si="801"/>
        <v>9</v>
      </c>
    </row>
    <row r="25635" spans="1:10" x14ac:dyDescent="0.2">
      <c r="A25635">
        <v>61513</v>
      </c>
      <c r="B25635">
        <v>28</v>
      </c>
      <c r="C25635" t="s">
        <v>4692</v>
      </c>
      <c r="D25635" t="s">
        <v>4692</v>
      </c>
      <c r="E25635" t="s">
        <v>23839</v>
      </c>
      <c r="F25635" t="s">
        <v>24298</v>
      </c>
      <c r="G25635">
        <v>61</v>
      </c>
      <c r="H25635" t="s">
        <v>23841</v>
      </c>
      <c r="I25635" t="b">
        <f t="shared" si="800"/>
        <v>1</v>
      </c>
      <c r="J25635">
        <f t="shared" si="801"/>
        <v>9</v>
      </c>
    </row>
    <row r="25636" spans="1:10" x14ac:dyDescent="0.2">
      <c r="A25636">
        <v>62001</v>
      </c>
      <c r="B25636">
        <v>32</v>
      </c>
      <c r="C25636" t="s">
        <v>470</v>
      </c>
      <c r="D25636" t="s">
        <v>22544</v>
      </c>
      <c r="E25636" t="s">
        <v>24299</v>
      </c>
      <c r="F25636" t="s">
        <v>24300</v>
      </c>
      <c r="G25636">
        <v>62</v>
      </c>
      <c r="H25636" t="s">
        <v>24301</v>
      </c>
      <c r="I25636" t="b">
        <f t="shared" si="800"/>
        <v>1</v>
      </c>
      <c r="J25636">
        <f t="shared" si="801"/>
        <v>18</v>
      </c>
    </row>
    <row r="25637" spans="1:10" x14ac:dyDescent="0.2">
      <c r="A25637">
        <v>62002</v>
      </c>
      <c r="B25637">
        <v>32</v>
      </c>
      <c r="C25637" t="s">
        <v>470</v>
      </c>
      <c r="D25637" t="s">
        <v>22544</v>
      </c>
      <c r="E25637" t="s">
        <v>24299</v>
      </c>
      <c r="F25637" t="s">
        <v>24302</v>
      </c>
      <c r="G25637">
        <v>62</v>
      </c>
      <c r="H25637" t="s">
        <v>24301</v>
      </c>
      <c r="I25637" t="b">
        <f t="shared" si="800"/>
        <v>1</v>
      </c>
      <c r="J25637">
        <f t="shared" si="801"/>
        <v>18</v>
      </c>
    </row>
    <row r="25638" spans="1:10" x14ac:dyDescent="0.2">
      <c r="A25638">
        <v>62003</v>
      </c>
      <c r="B25638">
        <v>32</v>
      </c>
      <c r="C25638" t="s">
        <v>470</v>
      </c>
      <c r="D25638" t="s">
        <v>22544</v>
      </c>
      <c r="E25638" t="s">
        <v>24299</v>
      </c>
      <c r="F25638" t="s">
        <v>24303</v>
      </c>
      <c r="G25638">
        <v>62</v>
      </c>
      <c r="H25638" t="s">
        <v>24301</v>
      </c>
      <c r="I25638" t="b">
        <f t="shared" si="800"/>
        <v>1</v>
      </c>
      <c r="J25638">
        <f t="shared" si="801"/>
        <v>18</v>
      </c>
    </row>
    <row r="25639" spans="1:10" x14ac:dyDescent="0.2">
      <c r="A25639">
        <v>62004</v>
      </c>
      <c r="B25639">
        <v>32</v>
      </c>
      <c r="C25639" t="s">
        <v>470</v>
      </c>
      <c r="D25639" t="s">
        <v>22544</v>
      </c>
      <c r="E25639" t="s">
        <v>24299</v>
      </c>
      <c r="F25639" t="s">
        <v>24304</v>
      </c>
      <c r="G25639">
        <v>62</v>
      </c>
      <c r="H25639" t="s">
        <v>24301</v>
      </c>
      <c r="I25639" t="b">
        <f t="shared" si="800"/>
        <v>1</v>
      </c>
      <c r="J25639">
        <f t="shared" si="801"/>
        <v>18</v>
      </c>
    </row>
    <row r="25640" spans="1:10" x14ac:dyDescent="0.2">
      <c r="A25640">
        <v>62005</v>
      </c>
      <c r="B25640">
        <v>32</v>
      </c>
      <c r="C25640" t="s">
        <v>470</v>
      </c>
      <c r="D25640" t="s">
        <v>22544</v>
      </c>
      <c r="E25640" t="s">
        <v>24299</v>
      </c>
      <c r="F25640" t="s">
        <v>24305</v>
      </c>
      <c r="G25640">
        <v>62</v>
      </c>
      <c r="H25640" t="s">
        <v>24301</v>
      </c>
      <c r="I25640" t="b">
        <f t="shared" si="800"/>
        <v>1</v>
      </c>
      <c r="J25640">
        <f t="shared" si="801"/>
        <v>18</v>
      </c>
    </row>
    <row r="25641" spans="1:10" x14ac:dyDescent="0.2">
      <c r="A25641">
        <v>62006</v>
      </c>
      <c r="B25641">
        <v>32</v>
      </c>
      <c r="C25641" t="s">
        <v>470</v>
      </c>
      <c r="D25641" t="s">
        <v>22544</v>
      </c>
      <c r="E25641" t="s">
        <v>24299</v>
      </c>
      <c r="F25641" t="s">
        <v>24306</v>
      </c>
      <c r="G25641">
        <v>62</v>
      </c>
      <c r="H25641" t="s">
        <v>24301</v>
      </c>
      <c r="I25641" t="b">
        <f t="shared" si="800"/>
        <v>1</v>
      </c>
      <c r="J25641">
        <f t="shared" si="801"/>
        <v>18</v>
      </c>
    </row>
    <row r="25642" spans="1:10" x14ac:dyDescent="0.2">
      <c r="A25642">
        <v>62007</v>
      </c>
      <c r="B25642">
        <v>32</v>
      </c>
      <c r="C25642" t="s">
        <v>470</v>
      </c>
      <c r="D25642" t="s">
        <v>22544</v>
      </c>
      <c r="E25642" t="s">
        <v>24299</v>
      </c>
      <c r="F25642" t="s">
        <v>24307</v>
      </c>
      <c r="G25642">
        <v>62</v>
      </c>
      <c r="H25642" t="s">
        <v>24301</v>
      </c>
      <c r="I25642" t="b">
        <f t="shared" si="800"/>
        <v>1</v>
      </c>
      <c r="J25642">
        <f t="shared" si="801"/>
        <v>18</v>
      </c>
    </row>
    <row r="25643" spans="1:10" x14ac:dyDescent="0.2">
      <c r="A25643">
        <v>62008</v>
      </c>
      <c r="B25643">
        <v>32</v>
      </c>
      <c r="C25643" t="s">
        <v>470</v>
      </c>
      <c r="D25643" t="s">
        <v>22544</v>
      </c>
      <c r="E25643" t="s">
        <v>24299</v>
      </c>
      <c r="F25643" t="s">
        <v>24308</v>
      </c>
      <c r="G25643">
        <v>62</v>
      </c>
      <c r="H25643" t="s">
        <v>24301</v>
      </c>
      <c r="I25643" t="b">
        <f t="shared" si="800"/>
        <v>1</v>
      </c>
      <c r="J25643">
        <f t="shared" si="801"/>
        <v>18</v>
      </c>
    </row>
    <row r="25644" spans="1:10" x14ac:dyDescent="0.2">
      <c r="A25644">
        <v>62009</v>
      </c>
      <c r="B25644">
        <v>32</v>
      </c>
      <c r="C25644" t="s">
        <v>470</v>
      </c>
      <c r="D25644" t="s">
        <v>22544</v>
      </c>
      <c r="E25644" t="s">
        <v>24299</v>
      </c>
      <c r="F25644" t="s">
        <v>24309</v>
      </c>
      <c r="G25644">
        <v>62</v>
      </c>
      <c r="H25644" t="s">
        <v>24301</v>
      </c>
      <c r="I25644" t="b">
        <f t="shared" si="800"/>
        <v>1</v>
      </c>
      <c r="J25644">
        <f t="shared" si="801"/>
        <v>18</v>
      </c>
    </row>
    <row r="25645" spans="1:10" x14ac:dyDescent="0.2">
      <c r="A25645">
        <v>62010</v>
      </c>
      <c r="B25645">
        <v>32</v>
      </c>
      <c r="C25645" t="s">
        <v>470</v>
      </c>
      <c r="D25645" t="s">
        <v>22544</v>
      </c>
      <c r="E25645" t="s">
        <v>24299</v>
      </c>
      <c r="F25645" t="s">
        <v>24310</v>
      </c>
      <c r="G25645">
        <v>62</v>
      </c>
      <c r="H25645" t="s">
        <v>24301</v>
      </c>
      <c r="I25645" t="b">
        <f t="shared" si="800"/>
        <v>1</v>
      </c>
      <c r="J25645">
        <f t="shared" si="801"/>
        <v>18</v>
      </c>
    </row>
    <row r="25646" spans="1:10" x14ac:dyDescent="0.2">
      <c r="A25646">
        <v>62011</v>
      </c>
      <c r="B25646">
        <v>32</v>
      </c>
      <c r="C25646" t="s">
        <v>470</v>
      </c>
      <c r="D25646" t="s">
        <v>22544</v>
      </c>
      <c r="E25646" t="s">
        <v>24299</v>
      </c>
      <c r="F25646" t="s">
        <v>24311</v>
      </c>
      <c r="G25646">
        <v>62</v>
      </c>
      <c r="H25646" t="s">
        <v>24301</v>
      </c>
      <c r="I25646" t="b">
        <f t="shared" si="800"/>
        <v>1</v>
      </c>
      <c r="J25646">
        <f t="shared" si="801"/>
        <v>18</v>
      </c>
    </row>
    <row r="25647" spans="1:10" x14ac:dyDescent="0.2">
      <c r="A25647">
        <v>62012</v>
      </c>
      <c r="B25647">
        <v>32</v>
      </c>
      <c r="C25647" t="s">
        <v>470</v>
      </c>
      <c r="D25647" t="s">
        <v>22544</v>
      </c>
      <c r="E25647" t="s">
        <v>24299</v>
      </c>
      <c r="F25647" t="s">
        <v>24312</v>
      </c>
      <c r="G25647">
        <v>62</v>
      </c>
      <c r="H25647" t="s">
        <v>24301</v>
      </c>
      <c r="I25647" t="b">
        <f t="shared" si="800"/>
        <v>1</v>
      </c>
      <c r="J25647">
        <f t="shared" si="801"/>
        <v>18</v>
      </c>
    </row>
    <row r="25648" spans="1:10" x14ac:dyDescent="0.2">
      <c r="A25648">
        <v>62013</v>
      </c>
      <c r="B25648">
        <v>32</v>
      </c>
      <c r="C25648" t="s">
        <v>470</v>
      </c>
      <c r="D25648" t="s">
        <v>22544</v>
      </c>
      <c r="E25648" t="s">
        <v>24299</v>
      </c>
      <c r="F25648" t="s">
        <v>24313</v>
      </c>
      <c r="G25648">
        <v>62</v>
      </c>
      <c r="H25648" t="s">
        <v>24301</v>
      </c>
      <c r="I25648" t="b">
        <f t="shared" si="800"/>
        <v>1</v>
      </c>
      <c r="J25648">
        <f t="shared" si="801"/>
        <v>18</v>
      </c>
    </row>
    <row r="25649" spans="1:10" x14ac:dyDescent="0.2">
      <c r="A25649">
        <v>62014</v>
      </c>
      <c r="B25649">
        <v>32</v>
      </c>
      <c r="C25649" t="s">
        <v>470</v>
      </c>
      <c r="D25649" t="s">
        <v>22544</v>
      </c>
      <c r="E25649" t="s">
        <v>24299</v>
      </c>
      <c r="F25649" t="s">
        <v>24314</v>
      </c>
      <c r="G25649">
        <v>62</v>
      </c>
      <c r="H25649" t="s">
        <v>24301</v>
      </c>
      <c r="I25649" t="b">
        <f t="shared" si="800"/>
        <v>1</v>
      </c>
      <c r="J25649">
        <f t="shared" si="801"/>
        <v>18</v>
      </c>
    </row>
    <row r="25650" spans="1:10" x14ac:dyDescent="0.2">
      <c r="A25650">
        <v>62015</v>
      </c>
      <c r="B25650">
        <v>32</v>
      </c>
      <c r="C25650" t="s">
        <v>470</v>
      </c>
      <c r="D25650" t="s">
        <v>22544</v>
      </c>
      <c r="E25650" t="s">
        <v>24299</v>
      </c>
      <c r="F25650" t="s">
        <v>24315</v>
      </c>
      <c r="G25650">
        <v>62</v>
      </c>
      <c r="H25650" t="s">
        <v>24301</v>
      </c>
      <c r="I25650" t="b">
        <f t="shared" si="800"/>
        <v>1</v>
      </c>
      <c r="J25650">
        <f t="shared" si="801"/>
        <v>18</v>
      </c>
    </row>
    <row r="25651" spans="1:10" x14ac:dyDescent="0.2">
      <c r="A25651">
        <v>62016</v>
      </c>
      <c r="B25651">
        <v>32</v>
      </c>
      <c r="C25651" t="s">
        <v>470</v>
      </c>
      <c r="D25651" t="s">
        <v>22544</v>
      </c>
      <c r="E25651" t="s">
        <v>24299</v>
      </c>
      <c r="F25651" t="s">
        <v>24316</v>
      </c>
      <c r="G25651">
        <v>62</v>
      </c>
      <c r="H25651" t="s">
        <v>24301</v>
      </c>
      <c r="I25651" t="b">
        <f t="shared" si="800"/>
        <v>1</v>
      </c>
      <c r="J25651">
        <f t="shared" si="801"/>
        <v>18</v>
      </c>
    </row>
    <row r="25652" spans="1:10" x14ac:dyDescent="0.2">
      <c r="A25652">
        <v>62017</v>
      </c>
      <c r="B25652">
        <v>32</v>
      </c>
      <c r="C25652" t="s">
        <v>470</v>
      </c>
      <c r="D25652" t="s">
        <v>22544</v>
      </c>
      <c r="E25652" t="s">
        <v>24299</v>
      </c>
      <c r="F25652" t="s">
        <v>24317</v>
      </c>
      <c r="G25652">
        <v>62</v>
      </c>
      <c r="H25652" t="s">
        <v>24301</v>
      </c>
      <c r="I25652" t="b">
        <f t="shared" si="800"/>
        <v>1</v>
      </c>
      <c r="J25652">
        <f t="shared" si="801"/>
        <v>18</v>
      </c>
    </row>
    <row r="25653" spans="1:10" x14ac:dyDescent="0.2">
      <c r="A25653">
        <v>62018</v>
      </c>
      <c r="B25653">
        <v>32</v>
      </c>
      <c r="C25653" t="s">
        <v>470</v>
      </c>
      <c r="D25653" t="s">
        <v>22544</v>
      </c>
      <c r="E25653" t="s">
        <v>24299</v>
      </c>
      <c r="F25653" t="s">
        <v>24318</v>
      </c>
      <c r="G25653">
        <v>62</v>
      </c>
      <c r="H25653" t="s">
        <v>24301</v>
      </c>
      <c r="I25653" t="b">
        <f t="shared" si="800"/>
        <v>1</v>
      </c>
      <c r="J25653">
        <f t="shared" si="801"/>
        <v>18</v>
      </c>
    </row>
    <row r="25654" spans="1:10" x14ac:dyDescent="0.2">
      <c r="A25654">
        <v>62019</v>
      </c>
      <c r="B25654">
        <v>32</v>
      </c>
      <c r="C25654" t="s">
        <v>470</v>
      </c>
      <c r="D25654" t="s">
        <v>22544</v>
      </c>
      <c r="E25654" t="s">
        <v>24299</v>
      </c>
      <c r="F25654" t="s">
        <v>24319</v>
      </c>
      <c r="G25654">
        <v>62</v>
      </c>
      <c r="H25654" t="s">
        <v>24301</v>
      </c>
      <c r="I25654" t="b">
        <f t="shared" si="800"/>
        <v>1</v>
      </c>
      <c r="J25654">
        <f t="shared" si="801"/>
        <v>18</v>
      </c>
    </row>
    <row r="25655" spans="1:10" x14ac:dyDescent="0.2">
      <c r="A25655">
        <v>62020</v>
      </c>
      <c r="B25655">
        <v>32</v>
      </c>
      <c r="C25655" t="s">
        <v>470</v>
      </c>
      <c r="D25655" t="s">
        <v>22544</v>
      </c>
      <c r="E25655" t="s">
        <v>24299</v>
      </c>
      <c r="F25655" t="s">
        <v>24320</v>
      </c>
      <c r="G25655">
        <v>62</v>
      </c>
      <c r="H25655" t="s">
        <v>24301</v>
      </c>
      <c r="I25655" t="b">
        <f t="shared" si="800"/>
        <v>1</v>
      </c>
      <c r="J25655">
        <f t="shared" si="801"/>
        <v>18</v>
      </c>
    </row>
    <row r="25656" spans="1:10" x14ac:dyDescent="0.2">
      <c r="A25656">
        <v>62021</v>
      </c>
      <c r="B25656">
        <v>32</v>
      </c>
      <c r="C25656" t="s">
        <v>470</v>
      </c>
      <c r="D25656" t="s">
        <v>22544</v>
      </c>
      <c r="E25656" t="s">
        <v>24299</v>
      </c>
      <c r="F25656" t="s">
        <v>24321</v>
      </c>
      <c r="G25656">
        <v>62</v>
      </c>
      <c r="H25656" t="s">
        <v>24301</v>
      </c>
      <c r="I25656" t="b">
        <f t="shared" si="800"/>
        <v>1</v>
      </c>
      <c r="J25656">
        <f t="shared" si="801"/>
        <v>18</v>
      </c>
    </row>
    <row r="25657" spans="1:10" x14ac:dyDescent="0.2">
      <c r="A25657">
        <v>62022</v>
      </c>
      <c r="B25657">
        <v>32</v>
      </c>
      <c r="C25657" t="s">
        <v>470</v>
      </c>
      <c r="D25657" t="s">
        <v>22544</v>
      </c>
      <c r="E25657" t="s">
        <v>24299</v>
      </c>
      <c r="F25657" t="s">
        <v>24322</v>
      </c>
      <c r="G25657">
        <v>62</v>
      </c>
      <c r="H25657" t="s">
        <v>24301</v>
      </c>
      <c r="I25657" t="b">
        <f t="shared" si="800"/>
        <v>1</v>
      </c>
      <c r="J25657">
        <f t="shared" si="801"/>
        <v>18</v>
      </c>
    </row>
    <row r="25658" spans="1:10" x14ac:dyDescent="0.2">
      <c r="A25658">
        <v>62023</v>
      </c>
      <c r="B25658">
        <v>32</v>
      </c>
      <c r="C25658" t="s">
        <v>470</v>
      </c>
      <c r="D25658" t="s">
        <v>22544</v>
      </c>
      <c r="E25658" t="s">
        <v>24299</v>
      </c>
      <c r="F25658" t="s">
        <v>24323</v>
      </c>
      <c r="G25658">
        <v>62</v>
      </c>
      <c r="H25658" t="s">
        <v>24301</v>
      </c>
      <c r="I25658" t="b">
        <f t="shared" si="800"/>
        <v>1</v>
      </c>
      <c r="J25658">
        <f t="shared" si="801"/>
        <v>18</v>
      </c>
    </row>
    <row r="25659" spans="1:10" x14ac:dyDescent="0.2">
      <c r="A25659">
        <v>62024</v>
      </c>
      <c r="B25659">
        <v>32</v>
      </c>
      <c r="C25659" t="s">
        <v>470</v>
      </c>
      <c r="D25659" t="s">
        <v>22544</v>
      </c>
      <c r="E25659" t="s">
        <v>24299</v>
      </c>
      <c r="F25659" t="s">
        <v>24324</v>
      </c>
      <c r="G25659">
        <v>62</v>
      </c>
      <c r="H25659" t="s">
        <v>24301</v>
      </c>
      <c r="I25659" t="b">
        <f t="shared" si="800"/>
        <v>1</v>
      </c>
      <c r="J25659">
        <f t="shared" si="801"/>
        <v>18</v>
      </c>
    </row>
    <row r="25660" spans="1:10" x14ac:dyDescent="0.2">
      <c r="A25660">
        <v>62025</v>
      </c>
      <c r="B25660">
        <v>32</v>
      </c>
      <c r="C25660" t="s">
        <v>470</v>
      </c>
      <c r="D25660" t="s">
        <v>22544</v>
      </c>
      <c r="E25660" t="s">
        <v>24299</v>
      </c>
      <c r="F25660" t="s">
        <v>24325</v>
      </c>
      <c r="G25660">
        <v>62</v>
      </c>
      <c r="H25660" t="s">
        <v>24301</v>
      </c>
      <c r="I25660" t="b">
        <f t="shared" si="800"/>
        <v>1</v>
      </c>
      <c r="J25660">
        <f t="shared" si="801"/>
        <v>18</v>
      </c>
    </row>
    <row r="25661" spans="1:10" x14ac:dyDescent="0.2">
      <c r="A25661">
        <v>62026</v>
      </c>
      <c r="B25661">
        <v>32</v>
      </c>
      <c r="C25661" t="s">
        <v>470</v>
      </c>
      <c r="D25661" t="s">
        <v>22544</v>
      </c>
      <c r="E25661" t="s">
        <v>24299</v>
      </c>
      <c r="F25661" t="s">
        <v>24326</v>
      </c>
      <c r="G25661">
        <v>62</v>
      </c>
      <c r="H25661" t="s">
        <v>24301</v>
      </c>
      <c r="I25661" t="b">
        <f t="shared" si="800"/>
        <v>1</v>
      </c>
      <c r="J25661">
        <f t="shared" si="801"/>
        <v>18</v>
      </c>
    </row>
    <row r="25662" spans="1:10" x14ac:dyDescent="0.2">
      <c r="A25662">
        <v>62027</v>
      </c>
      <c r="B25662">
        <v>32</v>
      </c>
      <c r="C25662" t="s">
        <v>470</v>
      </c>
      <c r="D25662" t="s">
        <v>22544</v>
      </c>
      <c r="E25662" t="s">
        <v>24299</v>
      </c>
      <c r="F25662" t="s">
        <v>24327</v>
      </c>
      <c r="G25662">
        <v>62</v>
      </c>
      <c r="H25662" t="s">
        <v>24301</v>
      </c>
      <c r="I25662" t="b">
        <f t="shared" si="800"/>
        <v>1</v>
      </c>
      <c r="J25662">
        <f t="shared" si="801"/>
        <v>18</v>
      </c>
    </row>
    <row r="25663" spans="1:10" x14ac:dyDescent="0.2">
      <c r="A25663">
        <v>62028</v>
      </c>
      <c r="B25663">
        <v>32</v>
      </c>
      <c r="C25663" t="s">
        <v>470</v>
      </c>
      <c r="D25663" t="s">
        <v>22544</v>
      </c>
      <c r="E25663" t="s">
        <v>24299</v>
      </c>
      <c r="F25663" t="s">
        <v>24328</v>
      </c>
      <c r="G25663">
        <v>62</v>
      </c>
      <c r="H25663" t="s">
        <v>24301</v>
      </c>
      <c r="I25663" t="b">
        <f t="shared" si="800"/>
        <v>1</v>
      </c>
      <c r="J25663">
        <f t="shared" si="801"/>
        <v>18</v>
      </c>
    </row>
    <row r="25664" spans="1:10" x14ac:dyDescent="0.2">
      <c r="A25664">
        <v>62029</v>
      </c>
      <c r="B25664">
        <v>32</v>
      </c>
      <c r="C25664" t="s">
        <v>470</v>
      </c>
      <c r="D25664" t="s">
        <v>22544</v>
      </c>
      <c r="E25664" t="s">
        <v>24299</v>
      </c>
      <c r="F25664" t="s">
        <v>24329</v>
      </c>
      <c r="G25664">
        <v>62</v>
      </c>
      <c r="H25664" t="s">
        <v>24301</v>
      </c>
      <c r="I25664" t="b">
        <f t="shared" si="800"/>
        <v>1</v>
      </c>
      <c r="J25664">
        <f t="shared" si="801"/>
        <v>18</v>
      </c>
    </row>
    <row r="25665" spans="1:10" x14ac:dyDescent="0.2">
      <c r="A25665">
        <v>62030</v>
      </c>
      <c r="B25665">
        <v>32</v>
      </c>
      <c r="C25665" t="s">
        <v>470</v>
      </c>
      <c r="D25665" t="s">
        <v>22544</v>
      </c>
      <c r="E25665" t="s">
        <v>24299</v>
      </c>
      <c r="F25665" t="s">
        <v>24330</v>
      </c>
      <c r="G25665">
        <v>62</v>
      </c>
      <c r="H25665" t="s">
        <v>24301</v>
      </c>
      <c r="I25665" t="b">
        <f t="shared" si="800"/>
        <v>1</v>
      </c>
      <c r="J25665">
        <f t="shared" si="801"/>
        <v>18</v>
      </c>
    </row>
    <row r="25666" spans="1:10" x14ac:dyDescent="0.2">
      <c r="A25666">
        <v>62031</v>
      </c>
      <c r="B25666">
        <v>32</v>
      </c>
      <c r="C25666" t="s">
        <v>470</v>
      </c>
      <c r="D25666" t="s">
        <v>22544</v>
      </c>
      <c r="E25666" t="s">
        <v>24299</v>
      </c>
      <c r="F25666" t="s">
        <v>24331</v>
      </c>
      <c r="G25666">
        <v>62</v>
      </c>
      <c r="H25666" t="s">
        <v>24301</v>
      </c>
      <c r="I25666" t="b">
        <f t="shared" si="800"/>
        <v>1</v>
      </c>
      <c r="J25666">
        <f t="shared" si="801"/>
        <v>18</v>
      </c>
    </row>
    <row r="25667" spans="1:10" x14ac:dyDescent="0.2">
      <c r="A25667">
        <v>62032</v>
      </c>
      <c r="B25667">
        <v>32</v>
      </c>
      <c r="C25667" t="s">
        <v>470</v>
      </c>
      <c r="D25667" t="s">
        <v>22544</v>
      </c>
      <c r="E25667" t="s">
        <v>24299</v>
      </c>
      <c r="F25667" t="s">
        <v>24332</v>
      </c>
      <c r="G25667">
        <v>62</v>
      </c>
      <c r="H25667" t="s">
        <v>24301</v>
      </c>
      <c r="I25667" t="b">
        <f t="shared" ref="I25667:I25730" si="802">ISNUMBER(G25667)</f>
        <v>1</v>
      </c>
      <c r="J25667">
        <f t="shared" ref="J25667:J25730" si="803">LEN(H25667)</f>
        <v>18</v>
      </c>
    </row>
    <row r="25668" spans="1:10" x14ac:dyDescent="0.2">
      <c r="A25668">
        <v>62033</v>
      </c>
      <c r="B25668">
        <v>32</v>
      </c>
      <c r="C25668" t="s">
        <v>470</v>
      </c>
      <c r="D25668" t="s">
        <v>22544</v>
      </c>
      <c r="E25668" t="s">
        <v>24299</v>
      </c>
      <c r="F25668" t="s">
        <v>22273</v>
      </c>
      <c r="G25668">
        <v>62</v>
      </c>
      <c r="H25668" t="s">
        <v>24301</v>
      </c>
      <c r="I25668" t="b">
        <f t="shared" si="802"/>
        <v>1</v>
      </c>
      <c r="J25668">
        <f t="shared" si="803"/>
        <v>18</v>
      </c>
    </row>
    <row r="25669" spans="1:10" x14ac:dyDescent="0.2">
      <c r="A25669">
        <v>62034</v>
      </c>
      <c r="B25669">
        <v>32</v>
      </c>
      <c r="C25669" t="s">
        <v>470</v>
      </c>
      <c r="D25669" t="s">
        <v>22544</v>
      </c>
      <c r="E25669" t="s">
        <v>24299</v>
      </c>
      <c r="F25669" t="s">
        <v>24333</v>
      </c>
      <c r="G25669">
        <v>62</v>
      </c>
      <c r="H25669" t="s">
        <v>24301</v>
      </c>
      <c r="I25669" t="b">
        <f t="shared" si="802"/>
        <v>1</v>
      </c>
      <c r="J25669">
        <f t="shared" si="803"/>
        <v>18</v>
      </c>
    </row>
    <row r="25670" spans="1:10" x14ac:dyDescent="0.2">
      <c r="A25670">
        <v>62035</v>
      </c>
      <c r="B25670">
        <v>32</v>
      </c>
      <c r="C25670" t="s">
        <v>470</v>
      </c>
      <c r="D25670" t="s">
        <v>22544</v>
      </c>
      <c r="E25670" t="s">
        <v>24299</v>
      </c>
      <c r="F25670" t="s">
        <v>24334</v>
      </c>
      <c r="G25670">
        <v>62</v>
      </c>
      <c r="H25670" t="s">
        <v>24301</v>
      </c>
      <c r="I25670" t="b">
        <f t="shared" si="802"/>
        <v>1</v>
      </c>
      <c r="J25670">
        <f t="shared" si="803"/>
        <v>18</v>
      </c>
    </row>
    <row r="25671" spans="1:10" x14ac:dyDescent="0.2">
      <c r="A25671">
        <v>62036</v>
      </c>
      <c r="B25671">
        <v>32</v>
      </c>
      <c r="C25671" t="s">
        <v>470</v>
      </c>
      <c r="D25671" t="s">
        <v>22544</v>
      </c>
      <c r="E25671" t="s">
        <v>24299</v>
      </c>
      <c r="F25671" t="s">
        <v>24335</v>
      </c>
      <c r="G25671">
        <v>62</v>
      </c>
      <c r="H25671" t="s">
        <v>24301</v>
      </c>
      <c r="I25671" t="b">
        <f t="shared" si="802"/>
        <v>1</v>
      </c>
      <c r="J25671">
        <f t="shared" si="803"/>
        <v>18</v>
      </c>
    </row>
    <row r="25672" spans="1:10" x14ac:dyDescent="0.2">
      <c r="A25672">
        <v>62037</v>
      </c>
      <c r="B25672">
        <v>32</v>
      </c>
      <c r="C25672" t="s">
        <v>470</v>
      </c>
      <c r="D25672" t="s">
        <v>22544</v>
      </c>
      <c r="E25672" t="s">
        <v>24299</v>
      </c>
      <c r="F25672" t="s">
        <v>24336</v>
      </c>
      <c r="G25672">
        <v>62</v>
      </c>
      <c r="H25672" t="s">
        <v>24301</v>
      </c>
      <c r="I25672" t="b">
        <f t="shared" si="802"/>
        <v>1</v>
      </c>
      <c r="J25672">
        <f t="shared" si="803"/>
        <v>18</v>
      </c>
    </row>
    <row r="25673" spans="1:10" x14ac:dyDescent="0.2">
      <c r="A25673">
        <v>62038</v>
      </c>
      <c r="B25673">
        <v>32</v>
      </c>
      <c r="C25673" t="s">
        <v>470</v>
      </c>
      <c r="D25673" t="s">
        <v>22544</v>
      </c>
      <c r="E25673" t="s">
        <v>24299</v>
      </c>
      <c r="F25673" t="s">
        <v>24337</v>
      </c>
      <c r="G25673">
        <v>62</v>
      </c>
      <c r="H25673" t="s">
        <v>24301</v>
      </c>
      <c r="I25673" t="b">
        <f t="shared" si="802"/>
        <v>1</v>
      </c>
      <c r="J25673">
        <f t="shared" si="803"/>
        <v>18</v>
      </c>
    </row>
    <row r="25674" spans="1:10" x14ac:dyDescent="0.2">
      <c r="A25674">
        <v>62039</v>
      </c>
      <c r="B25674">
        <v>32</v>
      </c>
      <c r="C25674" t="s">
        <v>470</v>
      </c>
      <c r="D25674" t="s">
        <v>22544</v>
      </c>
      <c r="E25674" t="s">
        <v>24299</v>
      </c>
      <c r="F25674" t="s">
        <v>24338</v>
      </c>
      <c r="G25674">
        <v>62</v>
      </c>
      <c r="H25674" t="s">
        <v>24301</v>
      </c>
      <c r="I25674" t="b">
        <f t="shared" si="802"/>
        <v>1</v>
      </c>
      <c r="J25674">
        <f t="shared" si="803"/>
        <v>18</v>
      </c>
    </row>
    <row r="25675" spans="1:10" x14ac:dyDescent="0.2">
      <c r="A25675">
        <v>62040</v>
      </c>
      <c r="B25675">
        <v>32</v>
      </c>
      <c r="C25675" t="s">
        <v>470</v>
      </c>
      <c r="D25675" t="s">
        <v>22544</v>
      </c>
      <c r="E25675" t="s">
        <v>24299</v>
      </c>
      <c r="F25675" t="s">
        <v>3843</v>
      </c>
      <c r="G25675">
        <v>62</v>
      </c>
      <c r="H25675" t="s">
        <v>24301</v>
      </c>
      <c r="I25675" t="b">
        <f t="shared" si="802"/>
        <v>1</v>
      </c>
      <c r="J25675">
        <f t="shared" si="803"/>
        <v>18</v>
      </c>
    </row>
    <row r="25676" spans="1:10" x14ac:dyDescent="0.2">
      <c r="A25676">
        <v>62041</v>
      </c>
      <c r="B25676">
        <v>32</v>
      </c>
      <c r="C25676" t="s">
        <v>470</v>
      </c>
      <c r="D25676" t="s">
        <v>22544</v>
      </c>
      <c r="E25676" t="s">
        <v>24299</v>
      </c>
      <c r="F25676" t="s">
        <v>24339</v>
      </c>
      <c r="G25676">
        <v>62</v>
      </c>
      <c r="H25676" t="s">
        <v>24301</v>
      </c>
      <c r="I25676" t="b">
        <f t="shared" si="802"/>
        <v>1</v>
      </c>
      <c r="J25676">
        <f t="shared" si="803"/>
        <v>18</v>
      </c>
    </row>
    <row r="25677" spans="1:10" x14ac:dyDescent="0.2">
      <c r="A25677">
        <v>62042</v>
      </c>
      <c r="B25677">
        <v>32</v>
      </c>
      <c r="C25677" t="s">
        <v>470</v>
      </c>
      <c r="D25677" t="s">
        <v>22544</v>
      </c>
      <c r="E25677" t="s">
        <v>24299</v>
      </c>
      <c r="F25677" t="s">
        <v>24340</v>
      </c>
      <c r="G25677">
        <v>62</v>
      </c>
      <c r="H25677" t="s">
        <v>24301</v>
      </c>
      <c r="I25677" t="b">
        <f t="shared" si="802"/>
        <v>1</v>
      </c>
      <c r="J25677">
        <f t="shared" si="803"/>
        <v>18</v>
      </c>
    </row>
    <row r="25678" spans="1:10" x14ac:dyDescent="0.2">
      <c r="A25678">
        <v>62043</v>
      </c>
      <c r="B25678">
        <v>32</v>
      </c>
      <c r="C25678" t="s">
        <v>470</v>
      </c>
      <c r="D25678" t="s">
        <v>22544</v>
      </c>
      <c r="E25678" t="s">
        <v>24299</v>
      </c>
      <c r="F25678" t="s">
        <v>24341</v>
      </c>
      <c r="G25678">
        <v>62</v>
      </c>
      <c r="H25678" t="s">
        <v>24301</v>
      </c>
      <c r="I25678" t="b">
        <f t="shared" si="802"/>
        <v>1</v>
      </c>
      <c r="J25678">
        <f t="shared" si="803"/>
        <v>18</v>
      </c>
    </row>
    <row r="25679" spans="1:10" x14ac:dyDescent="0.2">
      <c r="A25679">
        <v>62044</v>
      </c>
      <c r="B25679">
        <v>32</v>
      </c>
      <c r="C25679" t="s">
        <v>470</v>
      </c>
      <c r="D25679" t="s">
        <v>22544</v>
      </c>
      <c r="E25679" t="s">
        <v>24299</v>
      </c>
      <c r="F25679" t="s">
        <v>24342</v>
      </c>
      <c r="G25679">
        <v>62</v>
      </c>
      <c r="H25679" t="s">
        <v>24301</v>
      </c>
      <c r="I25679" t="b">
        <f t="shared" si="802"/>
        <v>1</v>
      </c>
      <c r="J25679">
        <f t="shared" si="803"/>
        <v>18</v>
      </c>
    </row>
    <row r="25680" spans="1:10" x14ac:dyDescent="0.2">
      <c r="A25680">
        <v>62045</v>
      </c>
      <c r="B25680">
        <v>32</v>
      </c>
      <c r="C25680" t="s">
        <v>470</v>
      </c>
      <c r="D25680" t="s">
        <v>22544</v>
      </c>
      <c r="E25680" t="s">
        <v>24299</v>
      </c>
      <c r="F25680" t="s">
        <v>24343</v>
      </c>
      <c r="G25680">
        <v>62</v>
      </c>
      <c r="H25680" t="s">
        <v>24301</v>
      </c>
      <c r="I25680" t="b">
        <f t="shared" si="802"/>
        <v>1</v>
      </c>
      <c r="J25680">
        <f t="shared" si="803"/>
        <v>18</v>
      </c>
    </row>
    <row r="25681" spans="1:10" x14ac:dyDescent="0.2">
      <c r="A25681">
        <v>62046</v>
      </c>
      <c r="B25681">
        <v>32</v>
      </c>
      <c r="C25681" t="s">
        <v>470</v>
      </c>
      <c r="D25681" t="s">
        <v>22544</v>
      </c>
      <c r="E25681" t="s">
        <v>24299</v>
      </c>
      <c r="F25681" t="s">
        <v>24344</v>
      </c>
      <c r="G25681">
        <v>62</v>
      </c>
      <c r="H25681" t="s">
        <v>24301</v>
      </c>
      <c r="I25681" t="b">
        <f t="shared" si="802"/>
        <v>1</v>
      </c>
      <c r="J25681">
        <f t="shared" si="803"/>
        <v>18</v>
      </c>
    </row>
    <row r="25682" spans="1:10" x14ac:dyDescent="0.2">
      <c r="A25682">
        <v>62047</v>
      </c>
      <c r="B25682">
        <v>32</v>
      </c>
      <c r="C25682" t="s">
        <v>470</v>
      </c>
      <c r="D25682" t="s">
        <v>22544</v>
      </c>
      <c r="E25682" t="s">
        <v>24299</v>
      </c>
      <c r="F25682" t="s">
        <v>24345</v>
      </c>
      <c r="G25682">
        <v>62</v>
      </c>
      <c r="H25682" t="s">
        <v>24301</v>
      </c>
      <c r="I25682" t="b">
        <f t="shared" si="802"/>
        <v>1</v>
      </c>
      <c r="J25682">
        <f t="shared" si="803"/>
        <v>18</v>
      </c>
    </row>
    <row r="25683" spans="1:10" x14ac:dyDescent="0.2">
      <c r="A25683">
        <v>62048</v>
      </c>
      <c r="B25683">
        <v>32</v>
      </c>
      <c r="C25683" t="s">
        <v>470</v>
      </c>
      <c r="D25683" t="s">
        <v>22544</v>
      </c>
      <c r="E25683" t="s">
        <v>24299</v>
      </c>
      <c r="F25683" t="s">
        <v>24346</v>
      </c>
      <c r="G25683">
        <v>62</v>
      </c>
      <c r="H25683" t="s">
        <v>24301</v>
      </c>
      <c r="I25683" t="b">
        <f t="shared" si="802"/>
        <v>1</v>
      </c>
      <c r="J25683">
        <f t="shared" si="803"/>
        <v>18</v>
      </c>
    </row>
    <row r="25684" spans="1:10" x14ac:dyDescent="0.2">
      <c r="A25684">
        <v>62049</v>
      </c>
      <c r="B25684">
        <v>32</v>
      </c>
      <c r="C25684" t="s">
        <v>470</v>
      </c>
      <c r="D25684" t="s">
        <v>22544</v>
      </c>
      <c r="E25684" t="s">
        <v>24299</v>
      </c>
      <c r="F25684" t="s">
        <v>24347</v>
      </c>
      <c r="G25684">
        <v>62</v>
      </c>
      <c r="H25684" t="s">
        <v>24301</v>
      </c>
      <c r="I25684" t="b">
        <f t="shared" si="802"/>
        <v>1</v>
      </c>
      <c r="J25684">
        <f t="shared" si="803"/>
        <v>18</v>
      </c>
    </row>
    <row r="25685" spans="1:10" x14ac:dyDescent="0.2">
      <c r="A25685">
        <v>62050</v>
      </c>
      <c r="B25685">
        <v>32</v>
      </c>
      <c r="C25685" t="s">
        <v>470</v>
      </c>
      <c r="D25685" t="s">
        <v>22544</v>
      </c>
      <c r="E25685" t="s">
        <v>24299</v>
      </c>
      <c r="F25685" t="s">
        <v>24348</v>
      </c>
      <c r="G25685">
        <v>62</v>
      </c>
      <c r="H25685" t="s">
        <v>24301</v>
      </c>
      <c r="I25685" t="b">
        <f t="shared" si="802"/>
        <v>1</v>
      </c>
      <c r="J25685">
        <f t="shared" si="803"/>
        <v>18</v>
      </c>
    </row>
    <row r="25686" spans="1:10" x14ac:dyDescent="0.2">
      <c r="A25686">
        <v>62051</v>
      </c>
      <c r="B25686">
        <v>32</v>
      </c>
      <c r="C25686" t="s">
        <v>470</v>
      </c>
      <c r="D25686" t="s">
        <v>22544</v>
      </c>
      <c r="E25686" t="s">
        <v>24299</v>
      </c>
      <c r="F25686" t="s">
        <v>24349</v>
      </c>
      <c r="G25686">
        <v>62</v>
      </c>
      <c r="H25686" t="s">
        <v>24301</v>
      </c>
      <c r="I25686" t="b">
        <f t="shared" si="802"/>
        <v>1</v>
      </c>
      <c r="J25686">
        <f t="shared" si="803"/>
        <v>18</v>
      </c>
    </row>
    <row r="25687" spans="1:10" x14ac:dyDescent="0.2">
      <c r="A25687">
        <v>62052</v>
      </c>
      <c r="B25687">
        <v>32</v>
      </c>
      <c r="C25687" t="s">
        <v>470</v>
      </c>
      <c r="D25687" t="s">
        <v>22544</v>
      </c>
      <c r="E25687" t="s">
        <v>24299</v>
      </c>
      <c r="F25687" t="s">
        <v>24350</v>
      </c>
      <c r="G25687">
        <v>62</v>
      </c>
      <c r="H25687" t="s">
        <v>24301</v>
      </c>
      <c r="I25687" t="b">
        <f t="shared" si="802"/>
        <v>1</v>
      </c>
      <c r="J25687">
        <f t="shared" si="803"/>
        <v>18</v>
      </c>
    </row>
    <row r="25688" spans="1:10" x14ac:dyDescent="0.2">
      <c r="A25688">
        <v>62053</v>
      </c>
      <c r="B25688">
        <v>32</v>
      </c>
      <c r="C25688" t="s">
        <v>470</v>
      </c>
      <c r="D25688" t="s">
        <v>22544</v>
      </c>
      <c r="E25688" t="s">
        <v>24299</v>
      </c>
      <c r="F25688" t="s">
        <v>24351</v>
      </c>
      <c r="G25688">
        <v>62</v>
      </c>
      <c r="H25688" t="s">
        <v>24301</v>
      </c>
      <c r="I25688" t="b">
        <f t="shared" si="802"/>
        <v>1</v>
      </c>
      <c r="J25688">
        <f t="shared" si="803"/>
        <v>18</v>
      </c>
    </row>
    <row r="25689" spans="1:10" x14ac:dyDescent="0.2">
      <c r="A25689">
        <v>62054</v>
      </c>
      <c r="B25689">
        <v>32</v>
      </c>
      <c r="C25689" t="s">
        <v>470</v>
      </c>
      <c r="D25689" t="s">
        <v>22544</v>
      </c>
      <c r="E25689" t="s">
        <v>24299</v>
      </c>
      <c r="F25689" t="s">
        <v>24352</v>
      </c>
      <c r="G25689">
        <v>62</v>
      </c>
      <c r="H25689" t="s">
        <v>24301</v>
      </c>
      <c r="I25689" t="b">
        <f t="shared" si="802"/>
        <v>1</v>
      </c>
      <c r="J25689">
        <f t="shared" si="803"/>
        <v>18</v>
      </c>
    </row>
    <row r="25690" spans="1:10" x14ac:dyDescent="0.2">
      <c r="A25690">
        <v>62055</v>
      </c>
      <c r="B25690">
        <v>32</v>
      </c>
      <c r="C25690" t="s">
        <v>470</v>
      </c>
      <c r="D25690" t="s">
        <v>22544</v>
      </c>
      <c r="E25690" t="s">
        <v>24299</v>
      </c>
      <c r="F25690" t="s">
        <v>24353</v>
      </c>
      <c r="G25690">
        <v>62</v>
      </c>
      <c r="H25690" t="s">
        <v>24301</v>
      </c>
      <c r="I25690" t="b">
        <f t="shared" si="802"/>
        <v>1</v>
      </c>
      <c r="J25690">
        <f t="shared" si="803"/>
        <v>18</v>
      </c>
    </row>
    <row r="25691" spans="1:10" x14ac:dyDescent="0.2">
      <c r="A25691">
        <v>62056</v>
      </c>
      <c r="B25691">
        <v>32</v>
      </c>
      <c r="C25691" t="s">
        <v>470</v>
      </c>
      <c r="D25691" t="s">
        <v>22544</v>
      </c>
      <c r="E25691" t="s">
        <v>24299</v>
      </c>
      <c r="F25691" t="s">
        <v>24354</v>
      </c>
      <c r="G25691">
        <v>62</v>
      </c>
      <c r="H25691" t="s">
        <v>24301</v>
      </c>
      <c r="I25691" t="b">
        <f t="shared" si="802"/>
        <v>1</v>
      </c>
      <c r="J25691">
        <f t="shared" si="803"/>
        <v>18</v>
      </c>
    </row>
    <row r="25692" spans="1:10" x14ac:dyDescent="0.2">
      <c r="A25692">
        <v>62057</v>
      </c>
      <c r="B25692">
        <v>32</v>
      </c>
      <c r="C25692" t="s">
        <v>470</v>
      </c>
      <c r="D25692" t="s">
        <v>22544</v>
      </c>
      <c r="E25692" t="s">
        <v>24299</v>
      </c>
      <c r="F25692" t="s">
        <v>24355</v>
      </c>
      <c r="G25692">
        <v>62</v>
      </c>
      <c r="H25692" t="s">
        <v>24301</v>
      </c>
      <c r="I25692" t="b">
        <f t="shared" si="802"/>
        <v>1</v>
      </c>
      <c r="J25692">
        <f t="shared" si="803"/>
        <v>18</v>
      </c>
    </row>
    <row r="25693" spans="1:10" x14ac:dyDescent="0.2">
      <c r="A25693">
        <v>62058</v>
      </c>
      <c r="B25693">
        <v>32</v>
      </c>
      <c r="C25693" t="s">
        <v>470</v>
      </c>
      <c r="D25693" t="s">
        <v>22544</v>
      </c>
      <c r="E25693" t="s">
        <v>24299</v>
      </c>
      <c r="F25693" t="s">
        <v>24356</v>
      </c>
      <c r="G25693">
        <v>62</v>
      </c>
      <c r="H25693" t="s">
        <v>24301</v>
      </c>
      <c r="I25693" t="b">
        <f t="shared" si="802"/>
        <v>1</v>
      </c>
      <c r="J25693">
        <f t="shared" si="803"/>
        <v>18</v>
      </c>
    </row>
    <row r="25694" spans="1:10" x14ac:dyDescent="0.2">
      <c r="A25694">
        <v>62059</v>
      </c>
      <c r="B25694">
        <v>32</v>
      </c>
      <c r="C25694" t="s">
        <v>470</v>
      </c>
      <c r="D25694" t="s">
        <v>22544</v>
      </c>
      <c r="E25694" t="s">
        <v>24299</v>
      </c>
      <c r="F25694" t="s">
        <v>24357</v>
      </c>
      <c r="G25694">
        <v>62</v>
      </c>
      <c r="H25694" t="s">
        <v>24301</v>
      </c>
      <c r="I25694" t="b">
        <f t="shared" si="802"/>
        <v>1</v>
      </c>
      <c r="J25694">
        <f t="shared" si="803"/>
        <v>18</v>
      </c>
    </row>
    <row r="25695" spans="1:10" x14ac:dyDescent="0.2">
      <c r="A25695">
        <v>62060</v>
      </c>
      <c r="B25695">
        <v>32</v>
      </c>
      <c r="C25695" t="s">
        <v>470</v>
      </c>
      <c r="D25695" t="s">
        <v>22544</v>
      </c>
      <c r="E25695" t="s">
        <v>24299</v>
      </c>
      <c r="F25695" t="s">
        <v>24358</v>
      </c>
      <c r="G25695">
        <v>62</v>
      </c>
      <c r="H25695" t="s">
        <v>24301</v>
      </c>
      <c r="I25695" t="b">
        <f t="shared" si="802"/>
        <v>1</v>
      </c>
      <c r="J25695">
        <f t="shared" si="803"/>
        <v>18</v>
      </c>
    </row>
    <row r="25696" spans="1:10" x14ac:dyDescent="0.2">
      <c r="A25696">
        <v>62061</v>
      </c>
      <c r="B25696">
        <v>32</v>
      </c>
      <c r="C25696" t="s">
        <v>470</v>
      </c>
      <c r="D25696" t="s">
        <v>22544</v>
      </c>
      <c r="E25696" t="s">
        <v>24299</v>
      </c>
      <c r="F25696" t="s">
        <v>24359</v>
      </c>
      <c r="G25696">
        <v>62</v>
      </c>
      <c r="H25696" t="s">
        <v>24301</v>
      </c>
      <c r="I25696" t="b">
        <f t="shared" si="802"/>
        <v>1</v>
      </c>
      <c r="J25696">
        <f t="shared" si="803"/>
        <v>18</v>
      </c>
    </row>
    <row r="25697" spans="1:10" x14ac:dyDescent="0.2">
      <c r="A25697">
        <v>62062</v>
      </c>
      <c r="B25697">
        <v>32</v>
      </c>
      <c r="C25697" t="s">
        <v>470</v>
      </c>
      <c r="D25697" t="s">
        <v>22544</v>
      </c>
      <c r="E25697" t="s">
        <v>24299</v>
      </c>
      <c r="F25697" t="s">
        <v>24360</v>
      </c>
      <c r="G25697">
        <v>62</v>
      </c>
      <c r="H25697" t="s">
        <v>24301</v>
      </c>
      <c r="I25697" t="b">
        <f t="shared" si="802"/>
        <v>1</v>
      </c>
      <c r="J25697">
        <f t="shared" si="803"/>
        <v>18</v>
      </c>
    </row>
    <row r="25698" spans="1:10" x14ac:dyDescent="0.2">
      <c r="A25698">
        <v>62063</v>
      </c>
      <c r="B25698">
        <v>32</v>
      </c>
      <c r="C25698" t="s">
        <v>470</v>
      </c>
      <c r="D25698" t="s">
        <v>22544</v>
      </c>
      <c r="E25698" t="s">
        <v>24299</v>
      </c>
      <c r="F25698" t="s">
        <v>24361</v>
      </c>
      <c r="G25698">
        <v>62</v>
      </c>
      <c r="H25698" t="s">
        <v>24301</v>
      </c>
      <c r="I25698" t="b">
        <f t="shared" si="802"/>
        <v>1</v>
      </c>
      <c r="J25698">
        <f t="shared" si="803"/>
        <v>18</v>
      </c>
    </row>
    <row r="25699" spans="1:10" x14ac:dyDescent="0.2">
      <c r="A25699">
        <v>62064</v>
      </c>
      <c r="B25699">
        <v>32</v>
      </c>
      <c r="C25699" t="s">
        <v>470</v>
      </c>
      <c r="D25699" t="s">
        <v>22544</v>
      </c>
      <c r="E25699" t="s">
        <v>24299</v>
      </c>
      <c r="F25699" t="s">
        <v>24362</v>
      </c>
      <c r="G25699">
        <v>62</v>
      </c>
      <c r="H25699" t="s">
        <v>24301</v>
      </c>
      <c r="I25699" t="b">
        <f t="shared" si="802"/>
        <v>1</v>
      </c>
      <c r="J25699">
        <f t="shared" si="803"/>
        <v>18</v>
      </c>
    </row>
    <row r="25700" spans="1:10" x14ac:dyDescent="0.2">
      <c r="A25700">
        <v>62065</v>
      </c>
      <c r="B25700">
        <v>32</v>
      </c>
      <c r="C25700" t="s">
        <v>470</v>
      </c>
      <c r="D25700" t="s">
        <v>22544</v>
      </c>
      <c r="E25700" t="s">
        <v>24299</v>
      </c>
      <c r="F25700" t="s">
        <v>24363</v>
      </c>
      <c r="G25700">
        <v>62</v>
      </c>
      <c r="H25700" t="s">
        <v>24301</v>
      </c>
      <c r="I25700" t="b">
        <f t="shared" si="802"/>
        <v>1</v>
      </c>
      <c r="J25700">
        <f t="shared" si="803"/>
        <v>18</v>
      </c>
    </row>
    <row r="25701" spans="1:10" x14ac:dyDescent="0.2">
      <c r="A25701">
        <v>62066</v>
      </c>
      <c r="B25701">
        <v>32</v>
      </c>
      <c r="C25701" t="s">
        <v>470</v>
      </c>
      <c r="D25701" t="s">
        <v>22544</v>
      </c>
      <c r="E25701" t="s">
        <v>24299</v>
      </c>
      <c r="F25701" t="s">
        <v>24364</v>
      </c>
      <c r="G25701">
        <v>62</v>
      </c>
      <c r="H25701" t="s">
        <v>24301</v>
      </c>
      <c r="I25701" t="b">
        <f t="shared" si="802"/>
        <v>1</v>
      </c>
      <c r="J25701">
        <f t="shared" si="803"/>
        <v>18</v>
      </c>
    </row>
    <row r="25702" spans="1:10" x14ac:dyDescent="0.2">
      <c r="A25702">
        <v>62067</v>
      </c>
      <c r="B25702">
        <v>32</v>
      </c>
      <c r="C25702" t="s">
        <v>470</v>
      </c>
      <c r="D25702" t="s">
        <v>22544</v>
      </c>
      <c r="E25702" t="s">
        <v>24299</v>
      </c>
      <c r="F25702" t="s">
        <v>24365</v>
      </c>
      <c r="G25702">
        <v>62</v>
      </c>
      <c r="H25702" t="s">
        <v>24301</v>
      </c>
      <c r="I25702" t="b">
        <f t="shared" si="802"/>
        <v>1</v>
      </c>
      <c r="J25702">
        <f t="shared" si="803"/>
        <v>18</v>
      </c>
    </row>
    <row r="25703" spans="1:10" x14ac:dyDescent="0.2">
      <c r="A25703">
        <v>62068</v>
      </c>
      <c r="B25703">
        <v>32</v>
      </c>
      <c r="C25703" t="s">
        <v>470</v>
      </c>
      <c r="D25703" t="s">
        <v>22544</v>
      </c>
      <c r="E25703" t="s">
        <v>24299</v>
      </c>
      <c r="F25703" t="s">
        <v>24366</v>
      </c>
      <c r="G25703">
        <v>62</v>
      </c>
      <c r="H25703" t="s">
        <v>24301</v>
      </c>
      <c r="I25703" t="b">
        <f t="shared" si="802"/>
        <v>1</v>
      </c>
      <c r="J25703">
        <f t="shared" si="803"/>
        <v>18</v>
      </c>
    </row>
    <row r="25704" spans="1:10" x14ac:dyDescent="0.2">
      <c r="A25704">
        <v>62069</v>
      </c>
      <c r="B25704">
        <v>32</v>
      </c>
      <c r="C25704" t="s">
        <v>470</v>
      </c>
      <c r="D25704" t="s">
        <v>22544</v>
      </c>
      <c r="E25704" t="s">
        <v>24299</v>
      </c>
      <c r="F25704" t="s">
        <v>24367</v>
      </c>
      <c r="G25704">
        <v>62</v>
      </c>
      <c r="H25704" t="s">
        <v>24301</v>
      </c>
      <c r="I25704" t="b">
        <f t="shared" si="802"/>
        <v>1</v>
      </c>
      <c r="J25704">
        <f t="shared" si="803"/>
        <v>18</v>
      </c>
    </row>
    <row r="25705" spans="1:10" x14ac:dyDescent="0.2">
      <c r="A25705">
        <v>62070</v>
      </c>
      <c r="B25705">
        <v>32</v>
      </c>
      <c r="C25705" t="s">
        <v>470</v>
      </c>
      <c r="D25705" t="s">
        <v>22544</v>
      </c>
      <c r="E25705" t="s">
        <v>24299</v>
      </c>
      <c r="F25705" t="s">
        <v>24368</v>
      </c>
      <c r="G25705">
        <v>62</v>
      </c>
      <c r="H25705" t="s">
        <v>24301</v>
      </c>
      <c r="I25705" t="b">
        <f t="shared" si="802"/>
        <v>1</v>
      </c>
      <c r="J25705">
        <f t="shared" si="803"/>
        <v>18</v>
      </c>
    </row>
    <row r="25706" spans="1:10" x14ac:dyDescent="0.2">
      <c r="A25706">
        <v>62071</v>
      </c>
      <c r="B25706">
        <v>32</v>
      </c>
      <c r="C25706" t="s">
        <v>470</v>
      </c>
      <c r="D25706" t="s">
        <v>22544</v>
      </c>
      <c r="E25706" t="s">
        <v>24299</v>
      </c>
      <c r="F25706" t="s">
        <v>24369</v>
      </c>
      <c r="G25706">
        <v>62</v>
      </c>
      <c r="H25706" t="s">
        <v>24301</v>
      </c>
      <c r="I25706" t="b">
        <f t="shared" si="802"/>
        <v>1</v>
      </c>
      <c r="J25706">
        <f t="shared" si="803"/>
        <v>18</v>
      </c>
    </row>
    <row r="25707" spans="1:10" x14ac:dyDescent="0.2">
      <c r="A25707">
        <v>62072</v>
      </c>
      <c r="B25707">
        <v>32</v>
      </c>
      <c r="C25707" t="s">
        <v>470</v>
      </c>
      <c r="D25707" t="s">
        <v>22544</v>
      </c>
      <c r="E25707" t="s">
        <v>24299</v>
      </c>
      <c r="F25707" t="s">
        <v>24370</v>
      </c>
      <c r="G25707">
        <v>62</v>
      </c>
      <c r="H25707" t="s">
        <v>24301</v>
      </c>
      <c r="I25707" t="b">
        <f t="shared" si="802"/>
        <v>1</v>
      </c>
      <c r="J25707">
        <f t="shared" si="803"/>
        <v>18</v>
      </c>
    </row>
    <row r="25708" spans="1:10" x14ac:dyDescent="0.2">
      <c r="A25708">
        <v>62073</v>
      </c>
      <c r="B25708">
        <v>32</v>
      </c>
      <c r="C25708" t="s">
        <v>470</v>
      </c>
      <c r="D25708" t="s">
        <v>22544</v>
      </c>
      <c r="E25708" t="s">
        <v>24299</v>
      </c>
      <c r="F25708" t="s">
        <v>24371</v>
      </c>
      <c r="G25708">
        <v>62</v>
      </c>
      <c r="H25708" t="s">
        <v>24301</v>
      </c>
      <c r="I25708" t="b">
        <f t="shared" si="802"/>
        <v>1</v>
      </c>
      <c r="J25708">
        <f t="shared" si="803"/>
        <v>18</v>
      </c>
    </row>
    <row r="25709" spans="1:10" x14ac:dyDescent="0.2">
      <c r="A25709">
        <v>62074</v>
      </c>
      <c r="B25709">
        <v>32</v>
      </c>
      <c r="C25709" t="s">
        <v>470</v>
      </c>
      <c r="D25709" t="s">
        <v>22544</v>
      </c>
      <c r="E25709" t="s">
        <v>24299</v>
      </c>
      <c r="F25709" t="s">
        <v>24372</v>
      </c>
      <c r="G25709">
        <v>62</v>
      </c>
      <c r="H25709" t="s">
        <v>24301</v>
      </c>
      <c r="I25709" t="b">
        <f t="shared" si="802"/>
        <v>1</v>
      </c>
      <c r="J25709">
        <f t="shared" si="803"/>
        <v>18</v>
      </c>
    </row>
    <row r="25710" spans="1:10" x14ac:dyDescent="0.2">
      <c r="A25710">
        <v>62075</v>
      </c>
      <c r="B25710">
        <v>32</v>
      </c>
      <c r="C25710" t="s">
        <v>470</v>
      </c>
      <c r="D25710" t="s">
        <v>22544</v>
      </c>
      <c r="E25710" t="s">
        <v>24299</v>
      </c>
      <c r="F25710" t="s">
        <v>24373</v>
      </c>
      <c r="G25710">
        <v>62</v>
      </c>
      <c r="H25710" t="s">
        <v>24301</v>
      </c>
      <c r="I25710" t="b">
        <f t="shared" si="802"/>
        <v>1</v>
      </c>
      <c r="J25710">
        <f t="shared" si="803"/>
        <v>18</v>
      </c>
    </row>
    <row r="25711" spans="1:10" x14ac:dyDescent="0.2">
      <c r="A25711">
        <v>62076</v>
      </c>
      <c r="B25711">
        <v>32</v>
      </c>
      <c r="C25711" t="s">
        <v>470</v>
      </c>
      <c r="D25711" t="s">
        <v>22544</v>
      </c>
      <c r="E25711" t="s">
        <v>24299</v>
      </c>
      <c r="F25711" t="s">
        <v>24374</v>
      </c>
      <c r="G25711">
        <v>62</v>
      </c>
      <c r="H25711" t="s">
        <v>24301</v>
      </c>
      <c r="I25711" t="b">
        <f t="shared" si="802"/>
        <v>1</v>
      </c>
      <c r="J25711">
        <f t="shared" si="803"/>
        <v>18</v>
      </c>
    </row>
    <row r="25712" spans="1:10" x14ac:dyDescent="0.2">
      <c r="A25712">
        <v>62077</v>
      </c>
      <c r="B25712">
        <v>32</v>
      </c>
      <c r="C25712" t="s">
        <v>470</v>
      </c>
      <c r="D25712" t="s">
        <v>22544</v>
      </c>
      <c r="E25712" t="s">
        <v>24299</v>
      </c>
      <c r="F25712" t="s">
        <v>24375</v>
      </c>
      <c r="G25712">
        <v>62</v>
      </c>
      <c r="H25712" t="s">
        <v>24301</v>
      </c>
      <c r="I25712" t="b">
        <f t="shared" si="802"/>
        <v>1</v>
      </c>
      <c r="J25712">
        <f t="shared" si="803"/>
        <v>18</v>
      </c>
    </row>
    <row r="25713" spans="1:10" x14ac:dyDescent="0.2">
      <c r="A25713">
        <v>62078</v>
      </c>
      <c r="B25713">
        <v>32</v>
      </c>
      <c r="C25713" t="s">
        <v>470</v>
      </c>
      <c r="D25713" t="s">
        <v>22544</v>
      </c>
      <c r="E25713" t="s">
        <v>24299</v>
      </c>
      <c r="F25713" t="s">
        <v>24376</v>
      </c>
      <c r="G25713">
        <v>62</v>
      </c>
      <c r="H25713" t="s">
        <v>24301</v>
      </c>
      <c r="I25713" t="b">
        <f t="shared" si="802"/>
        <v>1</v>
      </c>
      <c r="J25713">
        <f t="shared" si="803"/>
        <v>18</v>
      </c>
    </row>
    <row r="25714" spans="1:10" x14ac:dyDescent="0.2">
      <c r="A25714">
        <v>62079</v>
      </c>
      <c r="B25714">
        <v>32</v>
      </c>
      <c r="C25714" t="s">
        <v>470</v>
      </c>
      <c r="D25714" t="s">
        <v>22544</v>
      </c>
      <c r="E25714" t="s">
        <v>24299</v>
      </c>
      <c r="F25714" t="s">
        <v>24377</v>
      </c>
      <c r="G25714">
        <v>62</v>
      </c>
      <c r="H25714" t="s">
        <v>24301</v>
      </c>
      <c r="I25714" t="b">
        <f t="shared" si="802"/>
        <v>1</v>
      </c>
      <c r="J25714">
        <f t="shared" si="803"/>
        <v>18</v>
      </c>
    </row>
    <row r="25715" spans="1:10" x14ac:dyDescent="0.2">
      <c r="A25715">
        <v>62080</v>
      </c>
      <c r="B25715">
        <v>32</v>
      </c>
      <c r="C25715" t="s">
        <v>470</v>
      </c>
      <c r="D25715" t="s">
        <v>22544</v>
      </c>
      <c r="E25715" t="s">
        <v>24299</v>
      </c>
      <c r="F25715" t="s">
        <v>24378</v>
      </c>
      <c r="G25715">
        <v>62</v>
      </c>
      <c r="H25715" t="s">
        <v>24301</v>
      </c>
      <c r="I25715" t="b">
        <f t="shared" si="802"/>
        <v>1</v>
      </c>
      <c r="J25715">
        <f t="shared" si="803"/>
        <v>18</v>
      </c>
    </row>
    <row r="25716" spans="1:10" x14ac:dyDescent="0.2">
      <c r="A25716">
        <v>62081</v>
      </c>
      <c r="B25716">
        <v>32</v>
      </c>
      <c r="C25716" t="s">
        <v>470</v>
      </c>
      <c r="D25716" t="s">
        <v>22544</v>
      </c>
      <c r="E25716" t="s">
        <v>24299</v>
      </c>
      <c r="F25716" t="s">
        <v>24379</v>
      </c>
      <c r="G25716">
        <v>62</v>
      </c>
      <c r="H25716" t="s">
        <v>24301</v>
      </c>
      <c r="I25716" t="b">
        <f t="shared" si="802"/>
        <v>1</v>
      </c>
      <c r="J25716">
        <f t="shared" si="803"/>
        <v>18</v>
      </c>
    </row>
    <row r="25717" spans="1:10" x14ac:dyDescent="0.2">
      <c r="A25717">
        <v>62082</v>
      </c>
      <c r="B25717">
        <v>32</v>
      </c>
      <c r="C25717" t="s">
        <v>470</v>
      </c>
      <c r="D25717" t="s">
        <v>22544</v>
      </c>
      <c r="E25717" t="s">
        <v>24299</v>
      </c>
      <c r="F25717" t="s">
        <v>24380</v>
      </c>
      <c r="G25717">
        <v>62</v>
      </c>
      <c r="H25717" t="s">
        <v>24301</v>
      </c>
      <c r="I25717" t="b">
        <f t="shared" si="802"/>
        <v>1</v>
      </c>
      <c r="J25717">
        <f t="shared" si="803"/>
        <v>18</v>
      </c>
    </row>
    <row r="25718" spans="1:10" x14ac:dyDescent="0.2">
      <c r="A25718">
        <v>62083</v>
      </c>
      <c r="B25718">
        <v>32</v>
      </c>
      <c r="C25718" t="s">
        <v>470</v>
      </c>
      <c r="D25718" t="s">
        <v>22544</v>
      </c>
      <c r="E25718" t="s">
        <v>24299</v>
      </c>
      <c r="F25718" t="s">
        <v>24381</v>
      </c>
      <c r="G25718">
        <v>62</v>
      </c>
      <c r="H25718" t="s">
        <v>24301</v>
      </c>
      <c r="I25718" t="b">
        <f t="shared" si="802"/>
        <v>1</v>
      </c>
      <c r="J25718">
        <f t="shared" si="803"/>
        <v>18</v>
      </c>
    </row>
    <row r="25719" spans="1:10" x14ac:dyDescent="0.2">
      <c r="A25719">
        <v>62084</v>
      </c>
      <c r="B25719">
        <v>32</v>
      </c>
      <c r="C25719" t="s">
        <v>470</v>
      </c>
      <c r="D25719" t="s">
        <v>22544</v>
      </c>
      <c r="E25719" t="s">
        <v>24299</v>
      </c>
      <c r="F25719" t="s">
        <v>24382</v>
      </c>
      <c r="G25719">
        <v>62</v>
      </c>
      <c r="H25719" t="s">
        <v>24301</v>
      </c>
      <c r="I25719" t="b">
        <f t="shared" si="802"/>
        <v>1</v>
      </c>
      <c r="J25719">
        <f t="shared" si="803"/>
        <v>18</v>
      </c>
    </row>
    <row r="25720" spans="1:10" x14ac:dyDescent="0.2">
      <c r="A25720">
        <v>62085</v>
      </c>
      <c r="B25720">
        <v>32</v>
      </c>
      <c r="C25720" t="s">
        <v>470</v>
      </c>
      <c r="D25720" t="s">
        <v>22544</v>
      </c>
      <c r="E25720" t="s">
        <v>24299</v>
      </c>
      <c r="F25720" t="s">
        <v>24383</v>
      </c>
      <c r="G25720">
        <v>62</v>
      </c>
      <c r="H25720" t="s">
        <v>24301</v>
      </c>
      <c r="I25720" t="b">
        <f t="shared" si="802"/>
        <v>1</v>
      </c>
      <c r="J25720">
        <f t="shared" si="803"/>
        <v>18</v>
      </c>
    </row>
    <row r="25721" spans="1:10" x14ac:dyDescent="0.2">
      <c r="A25721">
        <v>62086</v>
      </c>
      <c r="B25721">
        <v>32</v>
      </c>
      <c r="C25721" t="s">
        <v>470</v>
      </c>
      <c r="D25721" t="s">
        <v>22544</v>
      </c>
      <c r="E25721" t="s">
        <v>24299</v>
      </c>
      <c r="F25721" t="s">
        <v>24384</v>
      </c>
      <c r="G25721">
        <v>62</v>
      </c>
      <c r="H25721" t="s">
        <v>24301</v>
      </c>
      <c r="I25721" t="b">
        <f t="shared" si="802"/>
        <v>1</v>
      </c>
      <c r="J25721">
        <f t="shared" si="803"/>
        <v>18</v>
      </c>
    </row>
    <row r="25722" spans="1:10" x14ac:dyDescent="0.2">
      <c r="A25722">
        <v>62087</v>
      </c>
      <c r="B25722">
        <v>32</v>
      </c>
      <c r="C25722" t="s">
        <v>470</v>
      </c>
      <c r="D25722" t="s">
        <v>22544</v>
      </c>
      <c r="E25722" t="s">
        <v>24299</v>
      </c>
      <c r="F25722" t="s">
        <v>24385</v>
      </c>
      <c r="G25722">
        <v>62</v>
      </c>
      <c r="H25722" t="s">
        <v>24301</v>
      </c>
      <c r="I25722" t="b">
        <f t="shared" si="802"/>
        <v>1</v>
      </c>
      <c r="J25722">
        <f t="shared" si="803"/>
        <v>18</v>
      </c>
    </row>
    <row r="25723" spans="1:10" x14ac:dyDescent="0.2">
      <c r="A25723">
        <v>62088</v>
      </c>
      <c r="B25723">
        <v>32</v>
      </c>
      <c r="C25723" t="s">
        <v>470</v>
      </c>
      <c r="D25723" t="s">
        <v>22544</v>
      </c>
      <c r="E25723" t="s">
        <v>24299</v>
      </c>
      <c r="F25723" t="s">
        <v>24386</v>
      </c>
      <c r="G25723">
        <v>62</v>
      </c>
      <c r="H25723" t="s">
        <v>24301</v>
      </c>
      <c r="I25723" t="b">
        <f t="shared" si="802"/>
        <v>1</v>
      </c>
      <c r="J25723">
        <f t="shared" si="803"/>
        <v>18</v>
      </c>
    </row>
    <row r="25724" spans="1:10" x14ac:dyDescent="0.2">
      <c r="A25724">
        <v>62089</v>
      </c>
      <c r="B25724">
        <v>32</v>
      </c>
      <c r="C25724" t="s">
        <v>470</v>
      </c>
      <c r="D25724" t="s">
        <v>22544</v>
      </c>
      <c r="E25724" t="s">
        <v>24299</v>
      </c>
      <c r="F25724" t="s">
        <v>24387</v>
      </c>
      <c r="G25724">
        <v>62</v>
      </c>
      <c r="H25724" t="s">
        <v>24301</v>
      </c>
      <c r="I25724" t="b">
        <f t="shared" si="802"/>
        <v>1</v>
      </c>
      <c r="J25724">
        <f t="shared" si="803"/>
        <v>18</v>
      </c>
    </row>
    <row r="25725" spans="1:10" x14ac:dyDescent="0.2">
      <c r="A25725">
        <v>62090</v>
      </c>
      <c r="B25725">
        <v>32</v>
      </c>
      <c r="C25725" t="s">
        <v>470</v>
      </c>
      <c r="D25725" t="s">
        <v>22544</v>
      </c>
      <c r="E25725" t="s">
        <v>24299</v>
      </c>
      <c r="F25725" t="s">
        <v>24388</v>
      </c>
      <c r="G25725">
        <v>62</v>
      </c>
      <c r="H25725" t="s">
        <v>24301</v>
      </c>
      <c r="I25725" t="b">
        <f t="shared" si="802"/>
        <v>1</v>
      </c>
      <c r="J25725">
        <f t="shared" si="803"/>
        <v>18</v>
      </c>
    </row>
    <row r="25726" spans="1:10" x14ac:dyDescent="0.2">
      <c r="A25726">
        <v>62091</v>
      </c>
      <c r="B25726">
        <v>32</v>
      </c>
      <c r="C25726" t="s">
        <v>470</v>
      </c>
      <c r="D25726" t="s">
        <v>22544</v>
      </c>
      <c r="E25726" t="s">
        <v>24299</v>
      </c>
      <c r="F25726" t="s">
        <v>24389</v>
      </c>
      <c r="G25726">
        <v>62</v>
      </c>
      <c r="H25726" t="s">
        <v>24301</v>
      </c>
      <c r="I25726" t="b">
        <f t="shared" si="802"/>
        <v>1</v>
      </c>
      <c r="J25726">
        <f t="shared" si="803"/>
        <v>18</v>
      </c>
    </row>
    <row r="25727" spans="1:10" x14ac:dyDescent="0.2">
      <c r="A25727">
        <v>62092</v>
      </c>
      <c r="B25727">
        <v>32</v>
      </c>
      <c r="C25727" t="s">
        <v>470</v>
      </c>
      <c r="D25727" t="s">
        <v>22544</v>
      </c>
      <c r="E25727" t="s">
        <v>24299</v>
      </c>
      <c r="F25727" t="s">
        <v>24390</v>
      </c>
      <c r="G25727">
        <v>62</v>
      </c>
      <c r="H25727" t="s">
        <v>24301</v>
      </c>
      <c r="I25727" t="b">
        <f t="shared" si="802"/>
        <v>1</v>
      </c>
      <c r="J25727">
        <f t="shared" si="803"/>
        <v>18</v>
      </c>
    </row>
    <row r="25728" spans="1:10" x14ac:dyDescent="0.2">
      <c r="A25728">
        <v>62093</v>
      </c>
      <c r="B25728">
        <v>32</v>
      </c>
      <c r="C25728" t="s">
        <v>470</v>
      </c>
      <c r="D25728" t="s">
        <v>22544</v>
      </c>
      <c r="E25728" t="s">
        <v>24299</v>
      </c>
      <c r="F25728" t="s">
        <v>24391</v>
      </c>
      <c r="G25728">
        <v>62</v>
      </c>
      <c r="H25728" t="s">
        <v>24301</v>
      </c>
      <c r="I25728" t="b">
        <f t="shared" si="802"/>
        <v>1</v>
      </c>
      <c r="J25728">
        <f t="shared" si="803"/>
        <v>18</v>
      </c>
    </row>
    <row r="25729" spans="1:10" x14ac:dyDescent="0.2">
      <c r="A25729">
        <v>62094</v>
      </c>
      <c r="B25729">
        <v>32</v>
      </c>
      <c r="C25729" t="s">
        <v>470</v>
      </c>
      <c r="D25729" t="s">
        <v>22544</v>
      </c>
      <c r="E25729" t="s">
        <v>24299</v>
      </c>
      <c r="F25729" t="s">
        <v>24392</v>
      </c>
      <c r="G25729">
        <v>62</v>
      </c>
      <c r="H25729" t="s">
        <v>24301</v>
      </c>
      <c r="I25729" t="b">
        <f t="shared" si="802"/>
        <v>1</v>
      </c>
      <c r="J25729">
        <f t="shared" si="803"/>
        <v>18</v>
      </c>
    </row>
    <row r="25730" spans="1:10" x14ac:dyDescent="0.2">
      <c r="A25730">
        <v>62095</v>
      </c>
      <c r="B25730">
        <v>32</v>
      </c>
      <c r="C25730" t="s">
        <v>470</v>
      </c>
      <c r="D25730" t="s">
        <v>22544</v>
      </c>
      <c r="E25730" t="s">
        <v>24299</v>
      </c>
      <c r="F25730" t="s">
        <v>24393</v>
      </c>
      <c r="G25730">
        <v>62</v>
      </c>
      <c r="H25730" t="s">
        <v>24301</v>
      </c>
      <c r="I25730" t="b">
        <f t="shared" si="802"/>
        <v>1</v>
      </c>
      <c r="J25730">
        <f t="shared" si="803"/>
        <v>18</v>
      </c>
    </row>
    <row r="25731" spans="1:10" x14ac:dyDescent="0.2">
      <c r="A25731">
        <v>62096</v>
      </c>
      <c r="B25731">
        <v>32</v>
      </c>
      <c r="C25731" t="s">
        <v>470</v>
      </c>
      <c r="D25731" t="s">
        <v>22544</v>
      </c>
      <c r="E25731" t="s">
        <v>24299</v>
      </c>
      <c r="F25731" t="s">
        <v>24394</v>
      </c>
      <c r="G25731">
        <v>62</v>
      </c>
      <c r="H25731" t="s">
        <v>24301</v>
      </c>
      <c r="I25731" t="b">
        <f t="shared" ref="I25731:I25794" si="804">ISNUMBER(G25731)</f>
        <v>1</v>
      </c>
      <c r="J25731">
        <f t="shared" ref="J25731:J25794" si="805">LEN(H25731)</f>
        <v>18</v>
      </c>
    </row>
    <row r="25732" spans="1:10" x14ac:dyDescent="0.2">
      <c r="A25732">
        <v>62097</v>
      </c>
      <c r="B25732">
        <v>32</v>
      </c>
      <c r="C25732" t="s">
        <v>470</v>
      </c>
      <c r="D25732" t="s">
        <v>22544</v>
      </c>
      <c r="E25732" t="s">
        <v>24299</v>
      </c>
      <c r="F25732" t="s">
        <v>24395</v>
      </c>
      <c r="G25732">
        <v>62</v>
      </c>
      <c r="H25732" t="s">
        <v>24301</v>
      </c>
      <c r="I25732" t="b">
        <f t="shared" si="804"/>
        <v>1</v>
      </c>
      <c r="J25732">
        <f t="shared" si="805"/>
        <v>18</v>
      </c>
    </row>
    <row r="25733" spans="1:10" x14ac:dyDescent="0.2">
      <c r="A25733">
        <v>62098</v>
      </c>
      <c r="B25733">
        <v>32</v>
      </c>
      <c r="C25733" t="s">
        <v>470</v>
      </c>
      <c r="D25733" t="s">
        <v>22544</v>
      </c>
      <c r="E25733" t="s">
        <v>24299</v>
      </c>
      <c r="F25733" t="s">
        <v>2247</v>
      </c>
      <c r="G25733">
        <v>62</v>
      </c>
      <c r="H25733" t="s">
        <v>24301</v>
      </c>
      <c r="I25733" t="b">
        <f t="shared" si="804"/>
        <v>1</v>
      </c>
      <c r="J25733">
        <f t="shared" si="805"/>
        <v>18</v>
      </c>
    </row>
    <row r="25734" spans="1:10" x14ac:dyDescent="0.2">
      <c r="A25734">
        <v>62099</v>
      </c>
      <c r="B25734">
        <v>32</v>
      </c>
      <c r="C25734" t="s">
        <v>470</v>
      </c>
      <c r="D25734" t="s">
        <v>22544</v>
      </c>
      <c r="E25734" t="s">
        <v>24299</v>
      </c>
      <c r="F25734" t="s">
        <v>24396</v>
      </c>
      <c r="G25734">
        <v>62</v>
      </c>
      <c r="H25734" t="s">
        <v>24301</v>
      </c>
      <c r="I25734" t="b">
        <f t="shared" si="804"/>
        <v>1</v>
      </c>
      <c r="J25734">
        <f t="shared" si="805"/>
        <v>18</v>
      </c>
    </row>
    <row r="25735" spans="1:10" x14ac:dyDescent="0.2">
      <c r="A25735">
        <v>62100</v>
      </c>
      <c r="B25735">
        <v>32</v>
      </c>
      <c r="C25735" t="s">
        <v>470</v>
      </c>
      <c r="D25735" t="s">
        <v>22544</v>
      </c>
      <c r="E25735" t="s">
        <v>24299</v>
      </c>
      <c r="F25735" t="s">
        <v>24397</v>
      </c>
      <c r="G25735">
        <v>62</v>
      </c>
      <c r="H25735" t="s">
        <v>24301</v>
      </c>
      <c r="I25735" t="b">
        <f t="shared" si="804"/>
        <v>1</v>
      </c>
      <c r="J25735">
        <f t="shared" si="805"/>
        <v>18</v>
      </c>
    </row>
    <row r="25736" spans="1:10" x14ac:dyDescent="0.2">
      <c r="A25736">
        <v>62101</v>
      </c>
      <c r="B25736">
        <v>32</v>
      </c>
      <c r="C25736" t="s">
        <v>470</v>
      </c>
      <c r="D25736" t="s">
        <v>22544</v>
      </c>
      <c r="E25736" t="s">
        <v>24299</v>
      </c>
      <c r="F25736" t="s">
        <v>24398</v>
      </c>
      <c r="G25736">
        <v>62</v>
      </c>
      <c r="H25736" t="s">
        <v>24301</v>
      </c>
      <c r="I25736" t="b">
        <f t="shared" si="804"/>
        <v>1</v>
      </c>
      <c r="J25736">
        <f t="shared" si="805"/>
        <v>18</v>
      </c>
    </row>
    <row r="25737" spans="1:10" x14ac:dyDescent="0.2">
      <c r="A25737">
        <v>62102</v>
      </c>
      <c r="B25737">
        <v>32</v>
      </c>
      <c r="C25737" t="s">
        <v>470</v>
      </c>
      <c r="D25737" t="s">
        <v>22544</v>
      </c>
      <c r="E25737" t="s">
        <v>24299</v>
      </c>
      <c r="F25737" t="s">
        <v>24399</v>
      </c>
      <c r="G25737">
        <v>62</v>
      </c>
      <c r="H25737" t="s">
        <v>24301</v>
      </c>
      <c r="I25737" t="b">
        <f t="shared" si="804"/>
        <v>1</v>
      </c>
      <c r="J25737">
        <f t="shared" si="805"/>
        <v>18</v>
      </c>
    </row>
    <row r="25738" spans="1:10" x14ac:dyDescent="0.2">
      <c r="A25738">
        <v>62103</v>
      </c>
      <c r="B25738">
        <v>32</v>
      </c>
      <c r="C25738" t="s">
        <v>470</v>
      </c>
      <c r="D25738" t="s">
        <v>22544</v>
      </c>
      <c r="E25738" t="s">
        <v>24299</v>
      </c>
      <c r="F25738" t="s">
        <v>24400</v>
      </c>
      <c r="G25738">
        <v>62</v>
      </c>
      <c r="H25738" t="s">
        <v>24301</v>
      </c>
      <c r="I25738" t="b">
        <f t="shared" si="804"/>
        <v>1</v>
      </c>
      <c r="J25738">
        <f t="shared" si="805"/>
        <v>18</v>
      </c>
    </row>
    <row r="25739" spans="1:10" x14ac:dyDescent="0.2">
      <c r="A25739">
        <v>62104</v>
      </c>
      <c r="B25739">
        <v>32</v>
      </c>
      <c r="C25739" t="s">
        <v>470</v>
      </c>
      <c r="D25739" t="s">
        <v>22544</v>
      </c>
      <c r="E25739" t="s">
        <v>24299</v>
      </c>
      <c r="F25739" t="s">
        <v>24401</v>
      </c>
      <c r="G25739">
        <v>62</v>
      </c>
      <c r="H25739" t="s">
        <v>24301</v>
      </c>
      <c r="I25739" t="b">
        <f t="shared" si="804"/>
        <v>1</v>
      </c>
      <c r="J25739">
        <f t="shared" si="805"/>
        <v>18</v>
      </c>
    </row>
    <row r="25740" spans="1:10" x14ac:dyDescent="0.2">
      <c r="A25740">
        <v>62105</v>
      </c>
      <c r="B25740">
        <v>32</v>
      </c>
      <c r="C25740" t="s">
        <v>470</v>
      </c>
      <c r="D25740" t="s">
        <v>22544</v>
      </c>
      <c r="E25740" t="s">
        <v>24299</v>
      </c>
      <c r="F25740" t="s">
        <v>24402</v>
      </c>
      <c r="G25740">
        <v>62</v>
      </c>
      <c r="H25740" t="s">
        <v>24301</v>
      </c>
      <c r="I25740" t="b">
        <f t="shared" si="804"/>
        <v>1</v>
      </c>
      <c r="J25740">
        <f t="shared" si="805"/>
        <v>18</v>
      </c>
    </row>
    <row r="25741" spans="1:10" x14ac:dyDescent="0.2">
      <c r="A25741">
        <v>62106</v>
      </c>
      <c r="B25741">
        <v>32</v>
      </c>
      <c r="C25741" t="s">
        <v>470</v>
      </c>
      <c r="D25741" t="s">
        <v>22544</v>
      </c>
      <c r="E25741" t="s">
        <v>24299</v>
      </c>
      <c r="F25741" t="s">
        <v>24403</v>
      </c>
      <c r="G25741">
        <v>62</v>
      </c>
      <c r="H25741" t="s">
        <v>24301</v>
      </c>
      <c r="I25741" t="b">
        <f t="shared" si="804"/>
        <v>1</v>
      </c>
      <c r="J25741">
        <f t="shared" si="805"/>
        <v>18</v>
      </c>
    </row>
    <row r="25742" spans="1:10" x14ac:dyDescent="0.2">
      <c r="A25742">
        <v>62107</v>
      </c>
      <c r="B25742">
        <v>32</v>
      </c>
      <c r="C25742" t="s">
        <v>470</v>
      </c>
      <c r="D25742" t="s">
        <v>22544</v>
      </c>
      <c r="E25742" t="s">
        <v>24299</v>
      </c>
      <c r="F25742" t="s">
        <v>24404</v>
      </c>
      <c r="G25742">
        <v>62</v>
      </c>
      <c r="H25742" t="s">
        <v>24301</v>
      </c>
      <c r="I25742" t="b">
        <f t="shared" si="804"/>
        <v>1</v>
      </c>
      <c r="J25742">
        <f t="shared" si="805"/>
        <v>18</v>
      </c>
    </row>
    <row r="25743" spans="1:10" x14ac:dyDescent="0.2">
      <c r="A25743">
        <v>62108</v>
      </c>
      <c r="B25743">
        <v>32</v>
      </c>
      <c r="C25743" t="s">
        <v>470</v>
      </c>
      <c r="D25743" t="s">
        <v>22544</v>
      </c>
      <c r="E25743" t="s">
        <v>24299</v>
      </c>
      <c r="F25743" t="s">
        <v>24405</v>
      </c>
      <c r="G25743">
        <v>62</v>
      </c>
      <c r="H25743" t="s">
        <v>24301</v>
      </c>
      <c r="I25743" t="b">
        <f t="shared" si="804"/>
        <v>1</v>
      </c>
      <c r="J25743">
        <f t="shared" si="805"/>
        <v>18</v>
      </c>
    </row>
    <row r="25744" spans="1:10" x14ac:dyDescent="0.2">
      <c r="A25744">
        <v>62109</v>
      </c>
      <c r="B25744">
        <v>32</v>
      </c>
      <c r="C25744" t="s">
        <v>470</v>
      </c>
      <c r="D25744" t="s">
        <v>22544</v>
      </c>
      <c r="E25744" t="s">
        <v>24299</v>
      </c>
      <c r="F25744" t="s">
        <v>24406</v>
      </c>
      <c r="G25744">
        <v>62</v>
      </c>
      <c r="H25744" t="s">
        <v>24301</v>
      </c>
      <c r="I25744" t="b">
        <f t="shared" si="804"/>
        <v>1</v>
      </c>
      <c r="J25744">
        <f t="shared" si="805"/>
        <v>18</v>
      </c>
    </row>
    <row r="25745" spans="1:10" x14ac:dyDescent="0.2">
      <c r="A25745">
        <v>62110</v>
      </c>
      <c r="B25745">
        <v>32</v>
      </c>
      <c r="C25745" t="s">
        <v>470</v>
      </c>
      <c r="D25745" t="s">
        <v>22544</v>
      </c>
      <c r="E25745" t="s">
        <v>24299</v>
      </c>
      <c r="F25745" t="s">
        <v>24407</v>
      </c>
      <c r="G25745">
        <v>62</v>
      </c>
      <c r="H25745" t="s">
        <v>24301</v>
      </c>
      <c r="I25745" t="b">
        <f t="shared" si="804"/>
        <v>1</v>
      </c>
      <c r="J25745">
        <f t="shared" si="805"/>
        <v>18</v>
      </c>
    </row>
    <row r="25746" spans="1:10" x14ac:dyDescent="0.2">
      <c r="A25746">
        <v>62111</v>
      </c>
      <c r="B25746">
        <v>32</v>
      </c>
      <c r="C25746" t="s">
        <v>470</v>
      </c>
      <c r="D25746" t="s">
        <v>22544</v>
      </c>
      <c r="E25746" t="s">
        <v>24299</v>
      </c>
      <c r="F25746" t="s">
        <v>24408</v>
      </c>
      <c r="G25746">
        <v>62</v>
      </c>
      <c r="H25746" t="s">
        <v>24301</v>
      </c>
      <c r="I25746" t="b">
        <f t="shared" si="804"/>
        <v>1</v>
      </c>
      <c r="J25746">
        <f t="shared" si="805"/>
        <v>18</v>
      </c>
    </row>
    <row r="25747" spans="1:10" x14ac:dyDescent="0.2">
      <c r="A25747">
        <v>62112</v>
      </c>
      <c r="B25747">
        <v>32</v>
      </c>
      <c r="C25747" t="s">
        <v>470</v>
      </c>
      <c r="D25747" t="s">
        <v>22544</v>
      </c>
      <c r="E25747" t="s">
        <v>24299</v>
      </c>
      <c r="F25747" t="s">
        <v>24409</v>
      </c>
      <c r="G25747">
        <v>62</v>
      </c>
      <c r="H25747" t="s">
        <v>24301</v>
      </c>
      <c r="I25747" t="b">
        <f t="shared" si="804"/>
        <v>1</v>
      </c>
      <c r="J25747">
        <f t="shared" si="805"/>
        <v>18</v>
      </c>
    </row>
    <row r="25748" spans="1:10" x14ac:dyDescent="0.2">
      <c r="A25748">
        <v>62113</v>
      </c>
      <c r="B25748">
        <v>32</v>
      </c>
      <c r="C25748" t="s">
        <v>470</v>
      </c>
      <c r="D25748" t="s">
        <v>22544</v>
      </c>
      <c r="E25748" t="s">
        <v>24299</v>
      </c>
      <c r="F25748" t="s">
        <v>24410</v>
      </c>
      <c r="G25748">
        <v>62</v>
      </c>
      <c r="H25748" t="s">
        <v>24301</v>
      </c>
      <c r="I25748" t="b">
        <f t="shared" si="804"/>
        <v>1</v>
      </c>
      <c r="J25748">
        <f t="shared" si="805"/>
        <v>18</v>
      </c>
    </row>
    <row r="25749" spans="1:10" x14ac:dyDescent="0.2">
      <c r="A25749">
        <v>62114</v>
      </c>
      <c r="B25749">
        <v>32</v>
      </c>
      <c r="C25749" t="s">
        <v>470</v>
      </c>
      <c r="D25749" t="s">
        <v>22544</v>
      </c>
      <c r="E25749" t="s">
        <v>24299</v>
      </c>
      <c r="F25749" t="s">
        <v>24411</v>
      </c>
      <c r="G25749">
        <v>62</v>
      </c>
      <c r="H25749" t="s">
        <v>24301</v>
      </c>
      <c r="I25749" t="b">
        <f t="shared" si="804"/>
        <v>1</v>
      </c>
      <c r="J25749">
        <f t="shared" si="805"/>
        <v>18</v>
      </c>
    </row>
    <row r="25750" spans="1:10" x14ac:dyDescent="0.2">
      <c r="A25750">
        <v>62115</v>
      </c>
      <c r="B25750">
        <v>32</v>
      </c>
      <c r="C25750" t="s">
        <v>470</v>
      </c>
      <c r="D25750" t="s">
        <v>22544</v>
      </c>
      <c r="E25750" t="s">
        <v>24299</v>
      </c>
      <c r="F25750" t="s">
        <v>24412</v>
      </c>
      <c r="G25750">
        <v>62</v>
      </c>
      <c r="H25750" t="s">
        <v>24301</v>
      </c>
      <c r="I25750" t="b">
        <f t="shared" si="804"/>
        <v>1</v>
      </c>
      <c r="J25750">
        <f t="shared" si="805"/>
        <v>18</v>
      </c>
    </row>
    <row r="25751" spans="1:10" x14ac:dyDescent="0.2">
      <c r="A25751">
        <v>62116</v>
      </c>
      <c r="B25751">
        <v>32</v>
      </c>
      <c r="C25751" t="s">
        <v>470</v>
      </c>
      <c r="D25751" t="s">
        <v>22544</v>
      </c>
      <c r="E25751" t="s">
        <v>24299</v>
      </c>
      <c r="F25751" t="s">
        <v>24413</v>
      </c>
      <c r="G25751">
        <v>62</v>
      </c>
      <c r="H25751" t="s">
        <v>24301</v>
      </c>
      <c r="I25751" t="b">
        <f t="shared" si="804"/>
        <v>1</v>
      </c>
      <c r="J25751">
        <f t="shared" si="805"/>
        <v>18</v>
      </c>
    </row>
    <row r="25752" spans="1:10" x14ac:dyDescent="0.2">
      <c r="A25752">
        <v>62117</v>
      </c>
      <c r="B25752">
        <v>32</v>
      </c>
      <c r="C25752" t="s">
        <v>470</v>
      </c>
      <c r="D25752" t="s">
        <v>22544</v>
      </c>
      <c r="E25752" t="s">
        <v>24299</v>
      </c>
      <c r="F25752" t="s">
        <v>24414</v>
      </c>
      <c r="G25752">
        <v>62</v>
      </c>
      <c r="H25752" t="s">
        <v>24301</v>
      </c>
      <c r="I25752" t="b">
        <f t="shared" si="804"/>
        <v>1</v>
      </c>
      <c r="J25752">
        <f t="shared" si="805"/>
        <v>18</v>
      </c>
    </row>
    <row r="25753" spans="1:10" x14ac:dyDescent="0.2">
      <c r="A25753">
        <v>62118</v>
      </c>
      <c r="B25753">
        <v>32</v>
      </c>
      <c r="C25753" t="s">
        <v>470</v>
      </c>
      <c r="D25753" t="s">
        <v>22544</v>
      </c>
      <c r="E25753" t="s">
        <v>24299</v>
      </c>
      <c r="F25753" t="s">
        <v>24415</v>
      </c>
      <c r="G25753">
        <v>62</v>
      </c>
      <c r="H25753" t="s">
        <v>24301</v>
      </c>
      <c r="I25753" t="b">
        <f t="shared" si="804"/>
        <v>1</v>
      </c>
      <c r="J25753">
        <f t="shared" si="805"/>
        <v>18</v>
      </c>
    </row>
    <row r="25754" spans="1:10" x14ac:dyDescent="0.2">
      <c r="A25754">
        <v>62119</v>
      </c>
      <c r="B25754">
        <v>32</v>
      </c>
      <c r="C25754" t="s">
        <v>470</v>
      </c>
      <c r="D25754" t="s">
        <v>22544</v>
      </c>
      <c r="E25754" t="s">
        <v>24299</v>
      </c>
      <c r="F25754" t="s">
        <v>24416</v>
      </c>
      <c r="G25754">
        <v>62</v>
      </c>
      <c r="H25754" t="s">
        <v>24301</v>
      </c>
      <c r="I25754" t="b">
        <f t="shared" si="804"/>
        <v>1</v>
      </c>
      <c r="J25754">
        <f t="shared" si="805"/>
        <v>18</v>
      </c>
    </row>
    <row r="25755" spans="1:10" x14ac:dyDescent="0.2">
      <c r="A25755">
        <v>62120</v>
      </c>
      <c r="B25755">
        <v>32</v>
      </c>
      <c r="C25755" t="s">
        <v>470</v>
      </c>
      <c r="D25755" t="s">
        <v>22544</v>
      </c>
      <c r="E25755" t="s">
        <v>24299</v>
      </c>
      <c r="F25755" t="s">
        <v>24417</v>
      </c>
      <c r="G25755">
        <v>62</v>
      </c>
      <c r="H25755" t="s">
        <v>24301</v>
      </c>
      <c r="I25755" t="b">
        <f t="shared" si="804"/>
        <v>1</v>
      </c>
      <c r="J25755">
        <f t="shared" si="805"/>
        <v>18</v>
      </c>
    </row>
    <row r="25756" spans="1:10" x14ac:dyDescent="0.2">
      <c r="A25756">
        <v>62121</v>
      </c>
      <c r="B25756">
        <v>32</v>
      </c>
      <c r="C25756" t="s">
        <v>470</v>
      </c>
      <c r="D25756" t="s">
        <v>22544</v>
      </c>
      <c r="E25756" t="s">
        <v>24299</v>
      </c>
      <c r="F25756" t="s">
        <v>24418</v>
      </c>
      <c r="G25756">
        <v>62</v>
      </c>
      <c r="H25756" t="s">
        <v>24301</v>
      </c>
      <c r="I25756" t="b">
        <f t="shared" si="804"/>
        <v>1</v>
      </c>
      <c r="J25756">
        <f t="shared" si="805"/>
        <v>18</v>
      </c>
    </row>
    <row r="25757" spans="1:10" x14ac:dyDescent="0.2">
      <c r="A25757">
        <v>62122</v>
      </c>
      <c r="B25757">
        <v>32</v>
      </c>
      <c r="C25757" t="s">
        <v>470</v>
      </c>
      <c r="D25757" t="s">
        <v>22544</v>
      </c>
      <c r="E25757" t="s">
        <v>24299</v>
      </c>
      <c r="F25757" t="s">
        <v>24419</v>
      </c>
      <c r="G25757">
        <v>62</v>
      </c>
      <c r="H25757" t="s">
        <v>24301</v>
      </c>
      <c r="I25757" t="b">
        <f t="shared" si="804"/>
        <v>1</v>
      </c>
      <c r="J25757">
        <f t="shared" si="805"/>
        <v>18</v>
      </c>
    </row>
    <row r="25758" spans="1:10" x14ac:dyDescent="0.2">
      <c r="A25758">
        <v>62123</v>
      </c>
      <c r="B25758">
        <v>32</v>
      </c>
      <c r="C25758" t="s">
        <v>470</v>
      </c>
      <c r="D25758" t="s">
        <v>22544</v>
      </c>
      <c r="E25758" t="s">
        <v>24299</v>
      </c>
      <c r="F25758" t="s">
        <v>24420</v>
      </c>
      <c r="G25758">
        <v>62</v>
      </c>
      <c r="H25758" t="s">
        <v>24301</v>
      </c>
      <c r="I25758" t="b">
        <f t="shared" si="804"/>
        <v>1</v>
      </c>
      <c r="J25758">
        <f t="shared" si="805"/>
        <v>18</v>
      </c>
    </row>
    <row r="25759" spans="1:10" x14ac:dyDescent="0.2">
      <c r="A25759">
        <v>62124</v>
      </c>
      <c r="B25759">
        <v>32</v>
      </c>
      <c r="C25759" t="s">
        <v>470</v>
      </c>
      <c r="D25759" t="s">
        <v>22544</v>
      </c>
      <c r="E25759" t="s">
        <v>24299</v>
      </c>
      <c r="F25759" t="s">
        <v>24421</v>
      </c>
      <c r="G25759">
        <v>62</v>
      </c>
      <c r="H25759" t="s">
        <v>24301</v>
      </c>
      <c r="I25759" t="b">
        <f t="shared" si="804"/>
        <v>1</v>
      </c>
      <c r="J25759">
        <f t="shared" si="805"/>
        <v>18</v>
      </c>
    </row>
    <row r="25760" spans="1:10" x14ac:dyDescent="0.2">
      <c r="A25760">
        <v>62125</v>
      </c>
      <c r="B25760">
        <v>32</v>
      </c>
      <c r="C25760" t="s">
        <v>470</v>
      </c>
      <c r="D25760" t="s">
        <v>22544</v>
      </c>
      <c r="E25760" t="s">
        <v>24299</v>
      </c>
      <c r="F25760" t="s">
        <v>24422</v>
      </c>
      <c r="G25760">
        <v>62</v>
      </c>
      <c r="H25760" t="s">
        <v>24301</v>
      </c>
      <c r="I25760" t="b">
        <f t="shared" si="804"/>
        <v>1</v>
      </c>
      <c r="J25760">
        <f t="shared" si="805"/>
        <v>18</v>
      </c>
    </row>
    <row r="25761" spans="1:10" x14ac:dyDescent="0.2">
      <c r="A25761">
        <v>62126</v>
      </c>
      <c r="B25761">
        <v>32</v>
      </c>
      <c r="C25761" t="s">
        <v>470</v>
      </c>
      <c r="D25761" t="s">
        <v>22544</v>
      </c>
      <c r="E25761" t="s">
        <v>24299</v>
      </c>
      <c r="F25761" t="s">
        <v>24423</v>
      </c>
      <c r="G25761">
        <v>62</v>
      </c>
      <c r="H25761" t="s">
        <v>24301</v>
      </c>
      <c r="I25761" t="b">
        <f t="shared" si="804"/>
        <v>1</v>
      </c>
      <c r="J25761">
        <f t="shared" si="805"/>
        <v>18</v>
      </c>
    </row>
    <row r="25762" spans="1:10" x14ac:dyDescent="0.2">
      <c r="A25762">
        <v>62127</v>
      </c>
      <c r="B25762">
        <v>32</v>
      </c>
      <c r="C25762" t="s">
        <v>470</v>
      </c>
      <c r="D25762" t="s">
        <v>22544</v>
      </c>
      <c r="E25762" t="s">
        <v>24299</v>
      </c>
      <c r="F25762" t="s">
        <v>24424</v>
      </c>
      <c r="G25762">
        <v>62</v>
      </c>
      <c r="H25762" t="s">
        <v>24301</v>
      </c>
      <c r="I25762" t="b">
        <f t="shared" si="804"/>
        <v>1</v>
      </c>
      <c r="J25762">
        <f t="shared" si="805"/>
        <v>18</v>
      </c>
    </row>
    <row r="25763" spans="1:10" x14ac:dyDescent="0.2">
      <c r="A25763">
        <v>62128</v>
      </c>
      <c r="B25763">
        <v>32</v>
      </c>
      <c r="C25763" t="s">
        <v>470</v>
      </c>
      <c r="D25763" t="s">
        <v>22544</v>
      </c>
      <c r="E25763" t="s">
        <v>24299</v>
      </c>
      <c r="F25763" t="s">
        <v>24425</v>
      </c>
      <c r="G25763">
        <v>62</v>
      </c>
      <c r="H25763" t="s">
        <v>24301</v>
      </c>
      <c r="I25763" t="b">
        <f t="shared" si="804"/>
        <v>1</v>
      </c>
      <c r="J25763">
        <f t="shared" si="805"/>
        <v>18</v>
      </c>
    </row>
    <row r="25764" spans="1:10" x14ac:dyDescent="0.2">
      <c r="A25764">
        <v>62129</v>
      </c>
      <c r="B25764">
        <v>32</v>
      </c>
      <c r="C25764" t="s">
        <v>470</v>
      </c>
      <c r="D25764" t="s">
        <v>22544</v>
      </c>
      <c r="E25764" t="s">
        <v>24299</v>
      </c>
      <c r="F25764" t="s">
        <v>24426</v>
      </c>
      <c r="G25764">
        <v>62</v>
      </c>
      <c r="H25764" t="s">
        <v>24301</v>
      </c>
      <c r="I25764" t="b">
        <f t="shared" si="804"/>
        <v>1</v>
      </c>
      <c r="J25764">
        <f t="shared" si="805"/>
        <v>18</v>
      </c>
    </row>
    <row r="25765" spans="1:10" x14ac:dyDescent="0.2">
      <c r="A25765">
        <v>62130</v>
      </c>
      <c r="B25765">
        <v>32</v>
      </c>
      <c r="C25765" t="s">
        <v>470</v>
      </c>
      <c r="D25765" t="s">
        <v>22544</v>
      </c>
      <c r="E25765" t="s">
        <v>24299</v>
      </c>
      <c r="F25765" t="s">
        <v>24427</v>
      </c>
      <c r="G25765">
        <v>62</v>
      </c>
      <c r="H25765" t="s">
        <v>24301</v>
      </c>
      <c r="I25765" t="b">
        <f t="shared" si="804"/>
        <v>1</v>
      </c>
      <c r="J25765">
        <f t="shared" si="805"/>
        <v>18</v>
      </c>
    </row>
    <row r="25766" spans="1:10" x14ac:dyDescent="0.2">
      <c r="A25766">
        <v>62131</v>
      </c>
      <c r="B25766">
        <v>32</v>
      </c>
      <c r="C25766" t="s">
        <v>470</v>
      </c>
      <c r="D25766" t="s">
        <v>22544</v>
      </c>
      <c r="E25766" t="s">
        <v>24299</v>
      </c>
      <c r="F25766" t="s">
        <v>24428</v>
      </c>
      <c r="G25766">
        <v>62</v>
      </c>
      <c r="H25766" t="s">
        <v>24301</v>
      </c>
      <c r="I25766" t="b">
        <f t="shared" si="804"/>
        <v>1</v>
      </c>
      <c r="J25766">
        <f t="shared" si="805"/>
        <v>18</v>
      </c>
    </row>
    <row r="25767" spans="1:10" x14ac:dyDescent="0.2">
      <c r="A25767">
        <v>62132</v>
      </c>
      <c r="B25767">
        <v>32</v>
      </c>
      <c r="C25767" t="s">
        <v>470</v>
      </c>
      <c r="D25767" t="s">
        <v>22544</v>
      </c>
      <c r="E25767" t="s">
        <v>24299</v>
      </c>
      <c r="F25767" t="s">
        <v>24429</v>
      </c>
      <c r="G25767">
        <v>62</v>
      </c>
      <c r="H25767" t="s">
        <v>24301</v>
      </c>
      <c r="I25767" t="b">
        <f t="shared" si="804"/>
        <v>1</v>
      </c>
      <c r="J25767">
        <f t="shared" si="805"/>
        <v>18</v>
      </c>
    </row>
    <row r="25768" spans="1:10" x14ac:dyDescent="0.2">
      <c r="A25768">
        <v>62133</v>
      </c>
      <c r="B25768">
        <v>32</v>
      </c>
      <c r="C25768" t="s">
        <v>470</v>
      </c>
      <c r="D25768" t="s">
        <v>22544</v>
      </c>
      <c r="E25768" t="s">
        <v>24299</v>
      </c>
      <c r="F25768" t="s">
        <v>24430</v>
      </c>
      <c r="G25768">
        <v>62</v>
      </c>
      <c r="H25768" t="s">
        <v>24301</v>
      </c>
      <c r="I25768" t="b">
        <f t="shared" si="804"/>
        <v>1</v>
      </c>
      <c r="J25768">
        <f t="shared" si="805"/>
        <v>18</v>
      </c>
    </row>
    <row r="25769" spans="1:10" x14ac:dyDescent="0.2">
      <c r="A25769">
        <v>62134</v>
      </c>
      <c r="B25769">
        <v>32</v>
      </c>
      <c r="C25769" t="s">
        <v>470</v>
      </c>
      <c r="D25769" t="s">
        <v>22544</v>
      </c>
      <c r="E25769" t="s">
        <v>24299</v>
      </c>
      <c r="F25769" t="s">
        <v>24431</v>
      </c>
      <c r="G25769">
        <v>62</v>
      </c>
      <c r="H25769" t="s">
        <v>24301</v>
      </c>
      <c r="I25769" t="b">
        <f t="shared" si="804"/>
        <v>1</v>
      </c>
      <c r="J25769">
        <f t="shared" si="805"/>
        <v>18</v>
      </c>
    </row>
    <row r="25770" spans="1:10" x14ac:dyDescent="0.2">
      <c r="A25770">
        <v>62135</v>
      </c>
      <c r="B25770">
        <v>32</v>
      </c>
      <c r="C25770" t="s">
        <v>470</v>
      </c>
      <c r="D25770" t="s">
        <v>22544</v>
      </c>
      <c r="E25770" t="s">
        <v>24299</v>
      </c>
      <c r="F25770" t="s">
        <v>24432</v>
      </c>
      <c r="G25770">
        <v>62</v>
      </c>
      <c r="H25770" t="s">
        <v>24301</v>
      </c>
      <c r="I25770" t="b">
        <f t="shared" si="804"/>
        <v>1</v>
      </c>
      <c r="J25770">
        <f t="shared" si="805"/>
        <v>18</v>
      </c>
    </row>
    <row r="25771" spans="1:10" x14ac:dyDescent="0.2">
      <c r="A25771">
        <v>62136</v>
      </c>
      <c r="B25771">
        <v>32</v>
      </c>
      <c r="C25771" t="s">
        <v>470</v>
      </c>
      <c r="D25771" t="s">
        <v>22544</v>
      </c>
      <c r="E25771" t="s">
        <v>24299</v>
      </c>
      <c r="F25771" t="s">
        <v>24433</v>
      </c>
      <c r="G25771">
        <v>62</v>
      </c>
      <c r="H25771" t="s">
        <v>24301</v>
      </c>
      <c r="I25771" t="b">
        <f t="shared" si="804"/>
        <v>1</v>
      </c>
      <c r="J25771">
        <f t="shared" si="805"/>
        <v>18</v>
      </c>
    </row>
    <row r="25772" spans="1:10" x14ac:dyDescent="0.2">
      <c r="A25772">
        <v>62137</v>
      </c>
      <c r="B25772">
        <v>32</v>
      </c>
      <c r="C25772" t="s">
        <v>470</v>
      </c>
      <c r="D25772" t="s">
        <v>22544</v>
      </c>
      <c r="E25772" t="s">
        <v>24299</v>
      </c>
      <c r="F25772" t="s">
        <v>24434</v>
      </c>
      <c r="G25772">
        <v>62</v>
      </c>
      <c r="H25772" t="s">
        <v>24301</v>
      </c>
      <c r="I25772" t="b">
        <f t="shared" si="804"/>
        <v>1</v>
      </c>
      <c r="J25772">
        <f t="shared" si="805"/>
        <v>18</v>
      </c>
    </row>
    <row r="25773" spans="1:10" x14ac:dyDescent="0.2">
      <c r="A25773">
        <v>62138</v>
      </c>
      <c r="B25773">
        <v>32</v>
      </c>
      <c r="C25773" t="s">
        <v>470</v>
      </c>
      <c r="D25773" t="s">
        <v>22544</v>
      </c>
      <c r="E25773" t="s">
        <v>24299</v>
      </c>
      <c r="F25773" t="s">
        <v>24435</v>
      </c>
      <c r="G25773">
        <v>62</v>
      </c>
      <c r="H25773" t="s">
        <v>24301</v>
      </c>
      <c r="I25773" t="b">
        <f t="shared" si="804"/>
        <v>1</v>
      </c>
      <c r="J25773">
        <f t="shared" si="805"/>
        <v>18</v>
      </c>
    </row>
    <row r="25774" spans="1:10" x14ac:dyDescent="0.2">
      <c r="A25774">
        <v>62139</v>
      </c>
      <c r="B25774">
        <v>32</v>
      </c>
      <c r="C25774" t="s">
        <v>470</v>
      </c>
      <c r="D25774" t="s">
        <v>22544</v>
      </c>
      <c r="E25774" t="s">
        <v>24299</v>
      </c>
      <c r="F25774" t="s">
        <v>24436</v>
      </c>
      <c r="G25774">
        <v>62</v>
      </c>
      <c r="H25774" t="s">
        <v>24301</v>
      </c>
      <c r="I25774" t="b">
        <f t="shared" si="804"/>
        <v>1</v>
      </c>
      <c r="J25774">
        <f t="shared" si="805"/>
        <v>18</v>
      </c>
    </row>
    <row r="25775" spans="1:10" x14ac:dyDescent="0.2">
      <c r="A25775">
        <v>62140</v>
      </c>
      <c r="B25775">
        <v>32</v>
      </c>
      <c r="C25775" t="s">
        <v>470</v>
      </c>
      <c r="D25775" t="s">
        <v>22544</v>
      </c>
      <c r="E25775" t="s">
        <v>24299</v>
      </c>
      <c r="F25775" t="s">
        <v>24437</v>
      </c>
      <c r="G25775">
        <v>62</v>
      </c>
      <c r="H25775" t="s">
        <v>24301</v>
      </c>
      <c r="I25775" t="b">
        <f t="shared" si="804"/>
        <v>1</v>
      </c>
      <c r="J25775">
        <f t="shared" si="805"/>
        <v>18</v>
      </c>
    </row>
    <row r="25776" spans="1:10" x14ac:dyDescent="0.2">
      <c r="A25776">
        <v>62141</v>
      </c>
      <c r="B25776">
        <v>32</v>
      </c>
      <c r="C25776" t="s">
        <v>470</v>
      </c>
      <c r="D25776" t="s">
        <v>22544</v>
      </c>
      <c r="E25776" t="s">
        <v>24299</v>
      </c>
      <c r="F25776" t="s">
        <v>24438</v>
      </c>
      <c r="G25776">
        <v>62</v>
      </c>
      <c r="H25776" t="s">
        <v>24301</v>
      </c>
      <c r="I25776" t="b">
        <f t="shared" si="804"/>
        <v>1</v>
      </c>
      <c r="J25776">
        <f t="shared" si="805"/>
        <v>18</v>
      </c>
    </row>
    <row r="25777" spans="1:10" x14ac:dyDescent="0.2">
      <c r="A25777">
        <v>62142</v>
      </c>
      <c r="B25777">
        <v>32</v>
      </c>
      <c r="C25777" t="s">
        <v>470</v>
      </c>
      <c r="D25777" t="s">
        <v>22544</v>
      </c>
      <c r="E25777" t="s">
        <v>24299</v>
      </c>
      <c r="F25777" t="s">
        <v>24439</v>
      </c>
      <c r="G25777">
        <v>62</v>
      </c>
      <c r="H25777" t="s">
        <v>24301</v>
      </c>
      <c r="I25777" t="b">
        <f t="shared" si="804"/>
        <v>1</v>
      </c>
      <c r="J25777">
        <f t="shared" si="805"/>
        <v>18</v>
      </c>
    </row>
    <row r="25778" spans="1:10" x14ac:dyDescent="0.2">
      <c r="A25778">
        <v>62143</v>
      </c>
      <c r="B25778">
        <v>32</v>
      </c>
      <c r="C25778" t="s">
        <v>470</v>
      </c>
      <c r="D25778" t="s">
        <v>22544</v>
      </c>
      <c r="E25778" t="s">
        <v>24299</v>
      </c>
      <c r="F25778" t="s">
        <v>24440</v>
      </c>
      <c r="G25778">
        <v>62</v>
      </c>
      <c r="H25778" t="s">
        <v>24301</v>
      </c>
      <c r="I25778" t="b">
        <f t="shared" si="804"/>
        <v>1</v>
      </c>
      <c r="J25778">
        <f t="shared" si="805"/>
        <v>18</v>
      </c>
    </row>
    <row r="25779" spans="1:10" x14ac:dyDescent="0.2">
      <c r="A25779">
        <v>62144</v>
      </c>
      <c r="B25779">
        <v>32</v>
      </c>
      <c r="C25779" t="s">
        <v>470</v>
      </c>
      <c r="D25779" t="s">
        <v>22544</v>
      </c>
      <c r="E25779" t="s">
        <v>24299</v>
      </c>
      <c r="F25779" t="s">
        <v>24441</v>
      </c>
      <c r="G25779">
        <v>62</v>
      </c>
      <c r="H25779" t="s">
        <v>24301</v>
      </c>
      <c r="I25779" t="b">
        <f t="shared" si="804"/>
        <v>1</v>
      </c>
      <c r="J25779">
        <f t="shared" si="805"/>
        <v>18</v>
      </c>
    </row>
    <row r="25780" spans="1:10" x14ac:dyDescent="0.2">
      <c r="A25780">
        <v>62145</v>
      </c>
      <c r="B25780">
        <v>32</v>
      </c>
      <c r="C25780" t="s">
        <v>470</v>
      </c>
      <c r="D25780" t="s">
        <v>22544</v>
      </c>
      <c r="E25780" t="s">
        <v>24299</v>
      </c>
      <c r="F25780" t="s">
        <v>24442</v>
      </c>
      <c r="G25780">
        <v>62</v>
      </c>
      <c r="H25780" t="s">
        <v>24301</v>
      </c>
      <c r="I25780" t="b">
        <f t="shared" si="804"/>
        <v>1</v>
      </c>
      <c r="J25780">
        <f t="shared" si="805"/>
        <v>18</v>
      </c>
    </row>
    <row r="25781" spans="1:10" x14ac:dyDescent="0.2">
      <c r="A25781">
        <v>62146</v>
      </c>
      <c r="B25781">
        <v>32</v>
      </c>
      <c r="C25781" t="s">
        <v>470</v>
      </c>
      <c r="D25781" t="s">
        <v>22544</v>
      </c>
      <c r="E25781" t="s">
        <v>24299</v>
      </c>
      <c r="F25781" t="s">
        <v>24443</v>
      </c>
      <c r="G25781">
        <v>62</v>
      </c>
      <c r="H25781" t="s">
        <v>24301</v>
      </c>
      <c r="I25781" t="b">
        <f t="shared" si="804"/>
        <v>1</v>
      </c>
      <c r="J25781">
        <f t="shared" si="805"/>
        <v>18</v>
      </c>
    </row>
    <row r="25782" spans="1:10" x14ac:dyDescent="0.2">
      <c r="A25782">
        <v>62147</v>
      </c>
      <c r="B25782">
        <v>32</v>
      </c>
      <c r="C25782" t="s">
        <v>470</v>
      </c>
      <c r="D25782" t="s">
        <v>22544</v>
      </c>
      <c r="E25782" t="s">
        <v>24299</v>
      </c>
      <c r="F25782" t="s">
        <v>24444</v>
      </c>
      <c r="G25782">
        <v>62</v>
      </c>
      <c r="H25782" t="s">
        <v>24301</v>
      </c>
      <c r="I25782" t="b">
        <f t="shared" si="804"/>
        <v>1</v>
      </c>
      <c r="J25782">
        <f t="shared" si="805"/>
        <v>18</v>
      </c>
    </row>
    <row r="25783" spans="1:10" x14ac:dyDescent="0.2">
      <c r="A25783">
        <v>62148</v>
      </c>
      <c r="B25783">
        <v>32</v>
      </c>
      <c r="C25783" t="s">
        <v>470</v>
      </c>
      <c r="D25783" t="s">
        <v>22544</v>
      </c>
      <c r="E25783" t="s">
        <v>24299</v>
      </c>
      <c r="F25783" t="s">
        <v>24445</v>
      </c>
      <c r="G25783">
        <v>62</v>
      </c>
      <c r="H25783" t="s">
        <v>24301</v>
      </c>
      <c r="I25783" t="b">
        <f t="shared" si="804"/>
        <v>1</v>
      </c>
      <c r="J25783">
        <f t="shared" si="805"/>
        <v>18</v>
      </c>
    </row>
    <row r="25784" spans="1:10" x14ac:dyDescent="0.2">
      <c r="A25784">
        <v>62149</v>
      </c>
      <c r="B25784">
        <v>32</v>
      </c>
      <c r="C25784" t="s">
        <v>470</v>
      </c>
      <c r="D25784" t="s">
        <v>22544</v>
      </c>
      <c r="E25784" t="s">
        <v>24299</v>
      </c>
      <c r="F25784" t="s">
        <v>24446</v>
      </c>
      <c r="G25784">
        <v>62</v>
      </c>
      <c r="H25784" t="s">
        <v>24301</v>
      </c>
      <c r="I25784" t="b">
        <f t="shared" si="804"/>
        <v>1</v>
      </c>
      <c r="J25784">
        <f t="shared" si="805"/>
        <v>18</v>
      </c>
    </row>
    <row r="25785" spans="1:10" x14ac:dyDescent="0.2">
      <c r="A25785">
        <v>62150</v>
      </c>
      <c r="B25785">
        <v>32</v>
      </c>
      <c r="C25785" t="s">
        <v>470</v>
      </c>
      <c r="D25785" t="s">
        <v>22544</v>
      </c>
      <c r="E25785" t="s">
        <v>24299</v>
      </c>
      <c r="F25785" t="s">
        <v>24447</v>
      </c>
      <c r="G25785">
        <v>62</v>
      </c>
      <c r="H25785" t="s">
        <v>24301</v>
      </c>
      <c r="I25785" t="b">
        <f t="shared" si="804"/>
        <v>1</v>
      </c>
      <c r="J25785">
        <f t="shared" si="805"/>
        <v>18</v>
      </c>
    </row>
    <row r="25786" spans="1:10" x14ac:dyDescent="0.2">
      <c r="A25786">
        <v>62151</v>
      </c>
      <c r="B25786">
        <v>32</v>
      </c>
      <c r="C25786" t="s">
        <v>470</v>
      </c>
      <c r="D25786" t="s">
        <v>22544</v>
      </c>
      <c r="E25786" t="s">
        <v>24299</v>
      </c>
      <c r="F25786" t="s">
        <v>24448</v>
      </c>
      <c r="G25786">
        <v>62</v>
      </c>
      <c r="H25786" t="s">
        <v>24301</v>
      </c>
      <c r="I25786" t="b">
        <f t="shared" si="804"/>
        <v>1</v>
      </c>
      <c r="J25786">
        <f t="shared" si="805"/>
        <v>18</v>
      </c>
    </row>
    <row r="25787" spans="1:10" x14ac:dyDescent="0.2">
      <c r="A25787">
        <v>62152</v>
      </c>
      <c r="B25787">
        <v>32</v>
      </c>
      <c r="C25787" t="s">
        <v>470</v>
      </c>
      <c r="D25787" t="s">
        <v>22544</v>
      </c>
      <c r="E25787" t="s">
        <v>24299</v>
      </c>
      <c r="F25787" t="s">
        <v>24449</v>
      </c>
      <c r="G25787">
        <v>62</v>
      </c>
      <c r="H25787" t="s">
        <v>24301</v>
      </c>
      <c r="I25787" t="b">
        <f t="shared" si="804"/>
        <v>1</v>
      </c>
      <c r="J25787">
        <f t="shared" si="805"/>
        <v>18</v>
      </c>
    </row>
    <row r="25788" spans="1:10" x14ac:dyDescent="0.2">
      <c r="A25788">
        <v>62153</v>
      </c>
      <c r="B25788">
        <v>32</v>
      </c>
      <c r="C25788" t="s">
        <v>470</v>
      </c>
      <c r="D25788" t="s">
        <v>22544</v>
      </c>
      <c r="E25788" t="s">
        <v>24299</v>
      </c>
      <c r="F25788" t="s">
        <v>24450</v>
      </c>
      <c r="G25788">
        <v>62</v>
      </c>
      <c r="H25788" t="s">
        <v>24301</v>
      </c>
      <c r="I25788" t="b">
        <f t="shared" si="804"/>
        <v>1</v>
      </c>
      <c r="J25788">
        <f t="shared" si="805"/>
        <v>18</v>
      </c>
    </row>
    <row r="25789" spans="1:10" x14ac:dyDescent="0.2">
      <c r="A25789">
        <v>62154</v>
      </c>
      <c r="B25789">
        <v>32</v>
      </c>
      <c r="C25789" t="s">
        <v>470</v>
      </c>
      <c r="D25789" t="s">
        <v>22544</v>
      </c>
      <c r="E25789" t="s">
        <v>24299</v>
      </c>
      <c r="F25789" t="s">
        <v>23268</v>
      </c>
      <c r="G25789">
        <v>62</v>
      </c>
      <c r="H25789" t="s">
        <v>24301</v>
      </c>
      <c r="I25789" t="b">
        <f t="shared" si="804"/>
        <v>1</v>
      </c>
      <c r="J25789">
        <f t="shared" si="805"/>
        <v>18</v>
      </c>
    </row>
    <row r="25790" spans="1:10" x14ac:dyDescent="0.2">
      <c r="A25790">
        <v>62155</v>
      </c>
      <c r="B25790">
        <v>32</v>
      </c>
      <c r="C25790" t="s">
        <v>470</v>
      </c>
      <c r="D25790" t="s">
        <v>22544</v>
      </c>
      <c r="E25790" t="s">
        <v>24299</v>
      </c>
      <c r="F25790" t="s">
        <v>24451</v>
      </c>
      <c r="G25790">
        <v>62</v>
      </c>
      <c r="H25790" t="s">
        <v>24301</v>
      </c>
      <c r="I25790" t="b">
        <f t="shared" si="804"/>
        <v>1</v>
      </c>
      <c r="J25790">
        <f t="shared" si="805"/>
        <v>18</v>
      </c>
    </row>
    <row r="25791" spans="1:10" x14ac:dyDescent="0.2">
      <c r="A25791">
        <v>62156</v>
      </c>
      <c r="B25791">
        <v>32</v>
      </c>
      <c r="C25791" t="s">
        <v>470</v>
      </c>
      <c r="D25791" t="s">
        <v>22544</v>
      </c>
      <c r="E25791" t="s">
        <v>24299</v>
      </c>
      <c r="F25791" t="s">
        <v>24452</v>
      </c>
      <c r="G25791">
        <v>62</v>
      </c>
      <c r="H25791" t="s">
        <v>24301</v>
      </c>
      <c r="I25791" t="b">
        <f t="shared" si="804"/>
        <v>1</v>
      </c>
      <c r="J25791">
        <f t="shared" si="805"/>
        <v>18</v>
      </c>
    </row>
    <row r="25792" spans="1:10" x14ac:dyDescent="0.2">
      <c r="A25792">
        <v>62157</v>
      </c>
      <c r="B25792">
        <v>32</v>
      </c>
      <c r="C25792" t="s">
        <v>470</v>
      </c>
      <c r="D25792" t="s">
        <v>22544</v>
      </c>
      <c r="E25792" t="s">
        <v>24299</v>
      </c>
      <c r="F25792" t="s">
        <v>24453</v>
      </c>
      <c r="G25792">
        <v>62</v>
      </c>
      <c r="H25792" t="s">
        <v>24301</v>
      </c>
      <c r="I25792" t="b">
        <f t="shared" si="804"/>
        <v>1</v>
      </c>
      <c r="J25792">
        <f t="shared" si="805"/>
        <v>18</v>
      </c>
    </row>
    <row r="25793" spans="1:10" x14ac:dyDescent="0.2">
      <c r="A25793">
        <v>62158</v>
      </c>
      <c r="B25793">
        <v>32</v>
      </c>
      <c r="C25793" t="s">
        <v>470</v>
      </c>
      <c r="D25793" t="s">
        <v>22544</v>
      </c>
      <c r="E25793" t="s">
        <v>24299</v>
      </c>
      <c r="F25793" t="s">
        <v>24454</v>
      </c>
      <c r="G25793">
        <v>62</v>
      </c>
      <c r="H25793" t="s">
        <v>24301</v>
      </c>
      <c r="I25793" t="b">
        <f t="shared" si="804"/>
        <v>1</v>
      </c>
      <c r="J25793">
        <f t="shared" si="805"/>
        <v>18</v>
      </c>
    </row>
    <row r="25794" spans="1:10" x14ac:dyDescent="0.2">
      <c r="A25794">
        <v>62159</v>
      </c>
      <c r="B25794">
        <v>32</v>
      </c>
      <c r="C25794" t="s">
        <v>470</v>
      </c>
      <c r="D25794" t="s">
        <v>22544</v>
      </c>
      <c r="E25794" t="s">
        <v>24299</v>
      </c>
      <c r="F25794" t="s">
        <v>24455</v>
      </c>
      <c r="G25794">
        <v>62</v>
      </c>
      <c r="H25794" t="s">
        <v>24301</v>
      </c>
      <c r="I25794" t="b">
        <f t="shared" si="804"/>
        <v>1</v>
      </c>
      <c r="J25794">
        <f t="shared" si="805"/>
        <v>18</v>
      </c>
    </row>
    <row r="25795" spans="1:10" x14ac:dyDescent="0.2">
      <c r="A25795">
        <v>62160</v>
      </c>
      <c r="B25795">
        <v>32</v>
      </c>
      <c r="C25795" t="s">
        <v>470</v>
      </c>
      <c r="D25795" t="s">
        <v>22544</v>
      </c>
      <c r="E25795" t="s">
        <v>24299</v>
      </c>
      <c r="F25795" t="s">
        <v>24456</v>
      </c>
      <c r="G25795">
        <v>62</v>
      </c>
      <c r="H25795" t="s">
        <v>24301</v>
      </c>
      <c r="I25795" t="b">
        <f t="shared" ref="I25795:I25858" si="806">ISNUMBER(G25795)</f>
        <v>1</v>
      </c>
      <c r="J25795">
        <f t="shared" ref="J25795:J25858" si="807">LEN(H25795)</f>
        <v>18</v>
      </c>
    </row>
    <row r="25796" spans="1:10" x14ac:dyDescent="0.2">
      <c r="A25796">
        <v>62161</v>
      </c>
      <c r="B25796">
        <v>32</v>
      </c>
      <c r="C25796" t="s">
        <v>470</v>
      </c>
      <c r="D25796" t="s">
        <v>22544</v>
      </c>
      <c r="E25796" t="s">
        <v>24299</v>
      </c>
      <c r="F25796" t="s">
        <v>24457</v>
      </c>
      <c r="G25796">
        <v>62</v>
      </c>
      <c r="H25796" t="s">
        <v>24301</v>
      </c>
      <c r="I25796" t="b">
        <f t="shared" si="806"/>
        <v>1</v>
      </c>
      <c r="J25796">
        <f t="shared" si="807"/>
        <v>18</v>
      </c>
    </row>
    <row r="25797" spans="1:10" x14ac:dyDescent="0.2">
      <c r="A25797">
        <v>62162</v>
      </c>
      <c r="B25797">
        <v>32</v>
      </c>
      <c r="C25797" t="s">
        <v>470</v>
      </c>
      <c r="D25797" t="s">
        <v>22544</v>
      </c>
      <c r="E25797" t="s">
        <v>24299</v>
      </c>
      <c r="F25797" t="s">
        <v>24458</v>
      </c>
      <c r="G25797">
        <v>62</v>
      </c>
      <c r="H25797" t="s">
        <v>24301</v>
      </c>
      <c r="I25797" t="b">
        <f t="shared" si="806"/>
        <v>1</v>
      </c>
      <c r="J25797">
        <f t="shared" si="807"/>
        <v>18</v>
      </c>
    </row>
    <row r="25798" spans="1:10" x14ac:dyDescent="0.2">
      <c r="A25798">
        <v>62163</v>
      </c>
      <c r="B25798">
        <v>32</v>
      </c>
      <c r="C25798" t="s">
        <v>470</v>
      </c>
      <c r="D25798" t="s">
        <v>22544</v>
      </c>
      <c r="E25798" t="s">
        <v>24299</v>
      </c>
      <c r="F25798" t="s">
        <v>24459</v>
      </c>
      <c r="G25798">
        <v>62</v>
      </c>
      <c r="H25798" t="s">
        <v>24301</v>
      </c>
      <c r="I25798" t="b">
        <f t="shared" si="806"/>
        <v>1</v>
      </c>
      <c r="J25798">
        <f t="shared" si="807"/>
        <v>18</v>
      </c>
    </row>
    <row r="25799" spans="1:10" x14ac:dyDescent="0.2">
      <c r="A25799">
        <v>62164</v>
      </c>
      <c r="B25799">
        <v>32</v>
      </c>
      <c r="C25799" t="s">
        <v>470</v>
      </c>
      <c r="D25799" t="s">
        <v>22544</v>
      </c>
      <c r="E25799" t="s">
        <v>24299</v>
      </c>
      <c r="F25799" t="s">
        <v>24460</v>
      </c>
      <c r="G25799">
        <v>62</v>
      </c>
      <c r="H25799" t="s">
        <v>24301</v>
      </c>
      <c r="I25799" t="b">
        <f t="shared" si="806"/>
        <v>1</v>
      </c>
      <c r="J25799">
        <f t="shared" si="807"/>
        <v>18</v>
      </c>
    </row>
    <row r="25800" spans="1:10" x14ac:dyDescent="0.2">
      <c r="A25800">
        <v>62165</v>
      </c>
      <c r="B25800">
        <v>32</v>
      </c>
      <c r="C25800" t="s">
        <v>470</v>
      </c>
      <c r="D25800" t="s">
        <v>22544</v>
      </c>
      <c r="E25800" t="s">
        <v>24299</v>
      </c>
      <c r="F25800" t="s">
        <v>24461</v>
      </c>
      <c r="G25800">
        <v>62</v>
      </c>
      <c r="H25800" t="s">
        <v>24301</v>
      </c>
      <c r="I25800" t="b">
        <f t="shared" si="806"/>
        <v>1</v>
      </c>
      <c r="J25800">
        <f t="shared" si="807"/>
        <v>18</v>
      </c>
    </row>
    <row r="25801" spans="1:10" x14ac:dyDescent="0.2">
      <c r="A25801">
        <v>62166</v>
      </c>
      <c r="B25801">
        <v>32</v>
      </c>
      <c r="C25801" t="s">
        <v>470</v>
      </c>
      <c r="D25801" t="s">
        <v>22544</v>
      </c>
      <c r="E25801" t="s">
        <v>24299</v>
      </c>
      <c r="F25801" t="s">
        <v>24462</v>
      </c>
      <c r="G25801">
        <v>62</v>
      </c>
      <c r="H25801" t="s">
        <v>24301</v>
      </c>
      <c r="I25801" t="b">
        <f t="shared" si="806"/>
        <v>1</v>
      </c>
      <c r="J25801">
        <f t="shared" si="807"/>
        <v>18</v>
      </c>
    </row>
    <row r="25802" spans="1:10" x14ac:dyDescent="0.2">
      <c r="A25802">
        <v>62167</v>
      </c>
      <c r="B25802">
        <v>32</v>
      </c>
      <c r="C25802" t="s">
        <v>470</v>
      </c>
      <c r="D25802" t="s">
        <v>22544</v>
      </c>
      <c r="E25802" t="s">
        <v>24299</v>
      </c>
      <c r="F25802" t="s">
        <v>24463</v>
      </c>
      <c r="G25802">
        <v>62</v>
      </c>
      <c r="H25802" t="s">
        <v>24301</v>
      </c>
      <c r="I25802" t="b">
        <f t="shared" si="806"/>
        <v>1</v>
      </c>
      <c r="J25802">
        <f t="shared" si="807"/>
        <v>18</v>
      </c>
    </row>
    <row r="25803" spans="1:10" x14ac:dyDescent="0.2">
      <c r="A25803">
        <v>62168</v>
      </c>
      <c r="B25803">
        <v>32</v>
      </c>
      <c r="C25803" t="s">
        <v>470</v>
      </c>
      <c r="D25803" t="s">
        <v>22544</v>
      </c>
      <c r="E25803" t="s">
        <v>24299</v>
      </c>
      <c r="F25803" t="s">
        <v>24464</v>
      </c>
      <c r="G25803">
        <v>62</v>
      </c>
      <c r="H25803" t="s">
        <v>24301</v>
      </c>
      <c r="I25803" t="b">
        <f t="shared" si="806"/>
        <v>1</v>
      </c>
      <c r="J25803">
        <f t="shared" si="807"/>
        <v>18</v>
      </c>
    </row>
    <row r="25804" spans="1:10" x14ac:dyDescent="0.2">
      <c r="A25804">
        <v>62169</v>
      </c>
      <c r="B25804">
        <v>32</v>
      </c>
      <c r="C25804" t="s">
        <v>470</v>
      </c>
      <c r="D25804" t="s">
        <v>22544</v>
      </c>
      <c r="E25804" t="s">
        <v>24299</v>
      </c>
      <c r="F25804" t="s">
        <v>24465</v>
      </c>
      <c r="G25804">
        <v>62</v>
      </c>
      <c r="H25804" t="s">
        <v>24301</v>
      </c>
      <c r="I25804" t="b">
        <f t="shared" si="806"/>
        <v>1</v>
      </c>
      <c r="J25804">
        <f t="shared" si="807"/>
        <v>18</v>
      </c>
    </row>
    <row r="25805" spans="1:10" x14ac:dyDescent="0.2">
      <c r="A25805">
        <v>62170</v>
      </c>
      <c r="B25805">
        <v>32</v>
      </c>
      <c r="C25805" t="s">
        <v>470</v>
      </c>
      <c r="D25805" t="s">
        <v>22544</v>
      </c>
      <c r="E25805" t="s">
        <v>24299</v>
      </c>
      <c r="F25805" t="s">
        <v>24466</v>
      </c>
      <c r="G25805">
        <v>62</v>
      </c>
      <c r="H25805" t="s">
        <v>24301</v>
      </c>
      <c r="I25805" t="b">
        <f t="shared" si="806"/>
        <v>1</v>
      </c>
      <c r="J25805">
        <f t="shared" si="807"/>
        <v>18</v>
      </c>
    </row>
    <row r="25806" spans="1:10" x14ac:dyDescent="0.2">
      <c r="A25806">
        <v>62171</v>
      </c>
      <c r="B25806">
        <v>32</v>
      </c>
      <c r="C25806" t="s">
        <v>470</v>
      </c>
      <c r="D25806" t="s">
        <v>22544</v>
      </c>
      <c r="E25806" t="s">
        <v>24299</v>
      </c>
      <c r="F25806" t="s">
        <v>24467</v>
      </c>
      <c r="G25806">
        <v>62</v>
      </c>
      <c r="H25806" t="s">
        <v>24301</v>
      </c>
      <c r="I25806" t="b">
        <f t="shared" si="806"/>
        <v>1</v>
      </c>
      <c r="J25806">
        <f t="shared" si="807"/>
        <v>18</v>
      </c>
    </row>
    <row r="25807" spans="1:10" x14ac:dyDescent="0.2">
      <c r="A25807">
        <v>62172</v>
      </c>
      <c r="B25807">
        <v>32</v>
      </c>
      <c r="C25807" t="s">
        <v>470</v>
      </c>
      <c r="D25807" t="s">
        <v>22544</v>
      </c>
      <c r="E25807" t="s">
        <v>24299</v>
      </c>
      <c r="F25807" t="s">
        <v>24468</v>
      </c>
      <c r="G25807">
        <v>62</v>
      </c>
      <c r="H25807" t="s">
        <v>24301</v>
      </c>
      <c r="I25807" t="b">
        <f t="shared" si="806"/>
        <v>1</v>
      </c>
      <c r="J25807">
        <f t="shared" si="807"/>
        <v>18</v>
      </c>
    </row>
    <row r="25808" spans="1:10" x14ac:dyDescent="0.2">
      <c r="A25808">
        <v>62173</v>
      </c>
      <c r="B25808">
        <v>32</v>
      </c>
      <c r="C25808" t="s">
        <v>470</v>
      </c>
      <c r="D25808" t="s">
        <v>22544</v>
      </c>
      <c r="E25808" t="s">
        <v>24299</v>
      </c>
      <c r="F25808" t="s">
        <v>24469</v>
      </c>
      <c r="G25808">
        <v>62</v>
      </c>
      <c r="H25808" t="s">
        <v>24301</v>
      </c>
      <c r="I25808" t="b">
        <f t="shared" si="806"/>
        <v>1</v>
      </c>
      <c r="J25808">
        <f t="shared" si="807"/>
        <v>18</v>
      </c>
    </row>
    <row r="25809" spans="1:10" x14ac:dyDescent="0.2">
      <c r="A25809">
        <v>62174</v>
      </c>
      <c r="B25809">
        <v>32</v>
      </c>
      <c r="C25809" t="s">
        <v>470</v>
      </c>
      <c r="D25809" t="s">
        <v>22544</v>
      </c>
      <c r="E25809" t="s">
        <v>24299</v>
      </c>
      <c r="F25809" t="s">
        <v>24470</v>
      </c>
      <c r="G25809">
        <v>62</v>
      </c>
      <c r="H25809" t="s">
        <v>24301</v>
      </c>
      <c r="I25809" t="b">
        <f t="shared" si="806"/>
        <v>1</v>
      </c>
      <c r="J25809">
        <f t="shared" si="807"/>
        <v>18</v>
      </c>
    </row>
    <row r="25810" spans="1:10" x14ac:dyDescent="0.2">
      <c r="A25810">
        <v>62175</v>
      </c>
      <c r="B25810">
        <v>32</v>
      </c>
      <c r="C25810" t="s">
        <v>470</v>
      </c>
      <c r="D25810" t="s">
        <v>22544</v>
      </c>
      <c r="E25810" t="s">
        <v>24299</v>
      </c>
      <c r="F25810" t="s">
        <v>24471</v>
      </c>
      <c r="G25810">
        <v>62</v>
      </c>
      <c r="H25810" t="s">
        <v>24301</v>
      </c>
      <c r="I25810" t="b">
        <f t="shared" si="806"/>
        <v>1</v>
      </c>
      <c r="J25810">
        <f t="shared" si="807"/>
        <v>18</v>
      </c>
    </row>
    <row r="25811" spans="1:10" x14ac:dyDescent="0.2">
      <c r="A25811">
        <v>62176</v>
      </c>
      <c r="B25811">
        <v>32</v>
      </c>
      <c r="C25811" t="s">
        <v>470</v>
      </c>
      <c r="D25811" t="s">
        <v>22544</v>
      </c>
      <c r="E25811" t="s">
        <v>24299</v>
      </c>
      <c r="F25811" t="s">
        <v>24472</v>
      </c>
      <c r="G25811">
        <v>62</v>
      </c>
      <c r="H25811" t="s">
        <v>24301</v>
      </c>
      <c r="I25811" t="b">
        <f t="shared" si="806"/>
        <v>1</v>
      </c>
      <c r="J25811">
        <f t="shared" si="807"/>
        <v>18</v>
      </c>
    </row>
    <row r="25812" spans="1:10" x14ac:dyDescent="0.2">
      <c r="A25812">
        <v>62177</v>
      </c>
      <c r="B25812">
        <v>32</v>
      </c>
      <c r="C25812" t="s">
        <v>470</v>
      </c>
      <c r="D25812" t="s">
        <v>22544</v>
      </c>
      <c r="E25812" t="s">
        <v>24299</v>
      </c>
      <c r="F25812" t="s">
        <v>24473</v>
      </c>
      <c r="G25812">
        <v>62</v>
      </c>
      <c r="H25812" t="s">
        <v>24301</v>
      </c>
      <c r="I25812" t="b">
        <f t="shared" si="806"/>
        <v>1</v>
      </c>
      <c r="J25812">
        <f t="shared" si="807"/>
        <v>18</v>
      </c>
    </row>
    <row r="25813" spans="1:10" x14ac:dyDescent="0.2">
      <c r="A25813">
        <v>62178</v>
      </c>
      <c r="B25813">
        <v>32</v>
      </c>
      <c r="C25813" t="s">
        <v>470</v>
      </c>
      <c r="D25813" t="s">
        <v>22544</v>
      </c>
      <c r="E25813" t="s">
        <v>24299</v>
      </c>
      <c r="F25813" t="s">
        <v>24474</v>
      </c>
      <c r="G25813">
        <v>62</v>
      </c>
      <c r="H25813" t="s">
        <v>24301</v>
      </c>
      <c r="I25813" t="b">
        <f t="shared" si="806"/>
        <v>1</v>
      </c>
      <c r="J25813">
        <f t="shared" si="807"/>
        <v>18</v>
      </c>
    </row>
    <row r="25814" spans="1:10" x14ac:dyDescent="0.2">
      <c r="A25814">
        <v>62179</v>
      </c>
      <c r="B25814">
        <v>32</v>
      </c>
      <c r="C25814" t="s">
        <v>470</v>
      </c>
      <c r="D25814" t="s">
        <v>22544</v>
      </c>
      <c r="E25814" t="s">
        <v>24299</v>
      </c>
      <c r="F25814" t="s">
        <v>24475</v>
      </c>
      <c r="G25814">
        <v>62</v>
      </c>
      <c r="H25814" t="s">
        <v>24301</v>
      </c>
      <c r="I25814" t="b">
        <f t="shared" si="806"/>
        <v>1</v>
      </c>
      <c r="J25814">
        <f t="shared" si="807"/>
        <v>18</v>
      </c>
    </row>
    <row r="25815" spans="1:10" x14ac:dyDescent="0.2">
      <c r="A25815">
        <v>62180</v>
      </c>
      <c r="B25815">
        <v>32</v>
      </c>
      <c r="C25815" t="s">
        <v>470</v>
      </c>
      <c r="D25815" t="s">
        <v>22544</v>
      </c>
      <c r="E25815" t="s">
        <v>24299</v>
      </c>
      <c r="F25815" t="s">
        <v>24476</v>
      </c>
      <c r="G25815">
        <v>62</v>
      </c>
      <c r="H25815" t="s">
        <v>24301</v>
      </c>
      <c r="I25815" t="b">
        <f t="shared" si="806"/>
        <v>1</v>
      </c>
      <c r="J25815">
        <f t="shared" si="807"/>
        <v>18</v>
      </c>
    </row>
    <row r="25816" spans="1:10" x14ac:dyDescent="0.2">
      <c r="A25816">
        <v>62181</v>
      </c>
      <c r="B25816">
        <v>32</v>
      </c>
      <c r="C25816" t="s">
        <v>470</v>
      </c>
      <c r="D25816" t="s">
        <v>22544</v>
      </c>
      <c r="E25816" t="s">
        <v>24299</v>
      </c>
      <c r="F25816" t="s">
        <v>24477</v>
      </c>
      <c r="G25816">
        <v>62</v>
      </c>
      <c r="H25816" t="s">
        <v>24301</v>
      </c>
      <c r="I25816" t="b">
        <f t="shared" si="806"/>
        <v>1</v>
      </c>
      <c r="J25816">
        <f t="shared" si="807"/>
        <v>18</v>
      </c>
    </row>
    <row r="25817" spans="1:10" x14ac:dyDescent="0.2">
      <c r="A25817">
        <v>62182</v>
      </c>
      <c r="B25817">
        <v>32</v>
      </c>
      <c r="C25817" t="s">
        <v>470</v>
      </c>
      <c r="D25817" t="s">
        <v>22544</v>
      </c>
      <c r="E25817" t="s">
        <v>24299</v>
      </c>
      <c r="F25817" t="s">
        <v>24478</v>
      </c>
      <c r="G25817">
        <v>62</v>
      </c>
      <c r="H25817" t="s">
        <v>24301</v>
      </c>
      <c r="I25817" t="b">
        <f t="shared" si="806"/>
        <v>1</v>
      </c>
      <c r="J25817">
        <f t="shared" si="807"/>
        <v>18</v>
      </c>
    </row>
    <row r="25818" spans="1:10" x14ac:dyDescent="0.2">
      <c r="A25818">
        <v>62183</v>
      </c>
      <c r="B25818">
        <v>32</v>
      </c>
      <c r="C25818" t="s">
        <v>470</v>
      </c>
      <c r="D25818" t="s">
        <v>22544</v>
      </c>
      <c r="E25818" t="s">
        <v>24299</v>
      </c>
      <c r="F25818" t="s">
        <v>24479</v>
      </c>
      <c r="G25818">
        <v>62</v>
      </c>
      <c r="H25818" t="s">
        <v>24301</v>
      </c>
      <c r="I25818" t="b">
        <f t="shared" si="806"/>
        <v>1</v>
      </c>
      <c r="J25818">
        <f t="shared" si="807"/>
        <v>18</v>
      </c>
    </row>
    <row r="25819" spans="1:10" x14ac:dyDescent="0.2">
      <c r="A25819">
        <v>62184</v>
      </c>
      <c r="B25819">
        <v>32</v>
      </c>
      <c r="C25819" t="s">
        <v>470</v>
      </c>
      <c r="D25819" t="s">
        <v>22544</v>
      </c>
      <c r="E25819" t="s">
        <v>24299</v>
      </c>
      <c r="F25819" t="s">
        <v>24480</v>
      </c>
      <c r="G25819">
        <v>62</v>
      </c>
      <c r="H25819" t="s">
        <v>24301</v>
      </c>
      <c r="I25819" t="b">
        <f t="shared" si="806"/>
        <v>1</v>
      </c>
      <c r="J25819">
        <f t="shared" si="807"/>
        <v>18</v>
      </c>
    </row>
    <row r="25820" spans="1:10" x14ac:dyDescent="0.2">
      <c r="A25820">
        <v>62185</v>
      </c>
      <c r="B25820">
        <v>32</v>
      </c>
      <c r="C25820" t="s">
        <v>470</v>
      </c>
      <c r="D25820" t="s">
        <v>22544</v>
      </c>
      <c r="E25820" t="s">
        <v>24299</v>
      </c>
      <c r="F25820" t="s">
        <v>24481</v>
      </c>
      <c r="G25820">
        <v>62</v>
      </c>
      <c r="H25820" t="s">
        <v>24301</v>
      </c>
      <c r="I25820" t="b">
        <f t="shared" si="806"/>
        <v>1</v>
      </c>
      <c r="J25820">
        <f t="shared" si="807"/>
        <v>18</v>
      </c>
    </row>
    <row r="25821" spans="1:10" x14ac:dyDescent="0.2">
      <c r="A25821">
        <v>62186</v>
      </c>
      <c r="B25821">
        <v>32</v>
      </c>
      <c r="C25821" t="s">
        <v>470</v>
      </c>
      <c r="D25821" t="s">
        <v>22544</v>
      </c>
      <c r="E25821" t="s">
        <v>24299</v>
      </c>
      <c r="F25821" t="s">
        <v>24482</v>
      </c>
      <c r="G25821">
        <v>62</v>
      </c>
      <c r="H25821" t="s">
        <v>24301</v>
      </c>
      <c r="I25821" t="b">
        <f t="shared" si="806"/>
        <v>1</v>
      </c>
      <c r="J25821">
        <f t="shared" si="807"/>
        <v>18</v>
      </c>
    </row>
    <row r="25822" spans="1:10" x14ac:dyDescent="0.2">
      <c r="A25822">
        <v>62187</v>
      </c>
      <c r="B25822">
        <v>32</v>
      </c>
      <c r="C25822" t="s">
        <v>470</v>
      </c>
      <c r="D25822" t="s">
        <v>22544</v>
      </c>
      <c r="E25822" t="s">
        <v>24299</v>
      </c>
      <c r="F25822" t="s">
        <v>24483</v>
      </c>
      <c r="G25822">
        <v>62</v>
      </c>
      <c r="H25822" t="s">
        <v>24301</v>
      </c>
      <c r="I25822" t="b">
        <f t="shared" si="806"/>
        <v>1</v>
      </c>
      <c r="J25822">
        <f t="shared" si="807"/>
        <v>18</v>
      </c>
    </row>
    <row r="25823" spans="1:10" x14ac:dyDescent="0.2">
      <c r="A25823">
        <v>62188</v>
      </c>
      <c r="B25823">
        <v>32</v>
      </c>
      <c r="C25823" t="s">
        <v>470</v>
      </c>
      <c r="D25823" t="s">
        <v>22544</v>
      </c>
      <c r="E25823" t="s">
        <v>24299</v>
      </c>
      <c r="F25823" t="s">
        <v>24484</v>
      </c>
      <c r="G25823">
        <v>62</v>
      </c>
      <c r="H25823" t="s">
        <v>24301</v>
      </c>
      <c r="I25823" t="b">
        <f t="shared" si="806"/>
        <v>1</v>
      </c>
      <c r="J25823">
        <f t="shared" si="807"/>
        <v>18</v>
      </c>
    </row>
    <row r="25824" spans="1:10" x14ac:dyDescent="0.2">
      <c r="A25824">
        <v>62189</v>
      </c>
      <c r="B25824">
        <v>32</v>
      </c>
      <c r="C25824" t="s">
        <v>470</v>
      </c>
      <c r="D25824" t="s">
        <v>22544</v>
      </c>
      <c r="E25824" t="s">
        <v>24299</v>
      </c>
      <c r="F25824" t="s">
        <v>24485</v>
      </c>
      <c r="G25824">
        <v>62</v>
      </c>
      <c r="H25824" t="s">
        <v>24301</v>
      </c>
      <c r="I25824" t="b">
        <f t="shared" si="806"/>
        <v>1</v>
      </c>
      <c r="J25824">
        <f t="shared" si="807"/>
        <v>18</v>
      </c>
    </row>
    <row r="25825" spans="1:10" x14ac:dyDescent="0.2">
      <c r="A25825">
        <v>62190</v>
      </c>
      <c r="B25825">
        <v>32</v>
      </c>
      <c r="C25825" t="s">
        <v>470</v>
      </c>
      <c r="D25825" t="s">
        <v>22544</v>
      </c>
      <c r="E25825" t="s">
        <v>24299</v>
      </c>
      <c r="F25825" t="s">
        <v>24486</v>
      </c>
      <c r="G25825">
        <v>62</v>
      </c>
      <c r="H25825" t="s">
        <v>24301</v>
      </c>
      <c r="I25825" t="b">
        <f t="shared" si="806"/>
        <v>1</v>
      </c>
      <c r="J25825">
        <f t="shared" si="807"/>
        <v>18</v>
      </c>
    </row>
    <row r="25826" spans="1:10" x14ac:dyDescent="0.2">
      <c r="A25826">
        <v>62191</v>
      </c>
      <c r="B25826">
        <v>32</v>
      </c>
      <c r="C25826" t="s">
        <v>470</v>
      </c>
      <c r="D25826" t="s">
        <v>22544</v>
      </c>
      <c r="E25826" t="s">
        <v>24299</v>
      </c>
      <c r="F25826" t="s">
        <v>24487</v>
      </c>
      <c r="G25826">
        <v>62</v>
      </c>
      <c r="H25826" t="s">
        <v>24301</v>
      </c>
      <c r="I25826" t="b">
        <f t="shared" si="806"/>
        <v>1</v>
      </c>
      <c r="J25826">
        <f t="shared" si="807"/>
        <v>18</v>
      </c>
    </row>
    <row r="25827" spans="1:10" x14ac:dyDescent="0.2">
      <c r="A25827">
        <v>62192</v>
      </c>
      <c r="B25827">
        <v>32</v>
      </c>
      <c r="C25827" t="s">
        <v>470</v>
      </c>
      <c r="D25827" t="s">
        <v>22544</v>
      </c>
      <c r="E25827" t="s">
        <v>24299</v>
      </c>
      <c r="F25827" t="s">
        <v>24488</v>
      </c>
      <c r="G25827">
        <v>62</v>
      </c>
      <c r="H25827" t="s">
        <v>24301</v>
      </c>
      <c r="I25827" t="b">
        <f t="shared" si="806"/>
        <v>1</v>
      </c>
      <c r="J25827">
        <f t="shared" si="807"/>
        <v>18</v>
      </c>
    </row>
    <row r="25828" spans="1:10" x14ac:dyDescent="0.2">
      <c r="A25828">
        <v>62193</v>
      </c>
      <c r="B25828">
        <v>32</v>
      </c>
      <c r="C25828" t="s">
        <v>470</v>
      </c>
      <c r="D25828" t="s">
        <v>22544</v>
      </c>
      <c r="E25828" t="s">
        <v>24299</v>
      </c>
      <c r="F25828" t="s">
        <v>24489</v>
      </c>
      <c r="G25828">
        <v>62</v>
      </c>
      <c r="H25828" t="s">
        <v>24301</v>
      </c>
      <c r="I25828" t="b">
        <f t="shared" si="806"/>
        <v>1</v>
      </c>
      <c r="J25828">
        <f t="shared" si="807"/>
        <v>18</v>
      </c>
    </row>
    <row r="25829" spans="1:10" x14ac:dyDescent="0.2">
      <c r="A25829">
        <v>62194</v>
      </c>
      <c r="B25829">
        <v>32</v>
      </c>
      <c r="C25829" t="s">
        <v>470</v>
      </c>
      <c r="D25829" t="s">
        <v>22544</v>
      </c>
      <c r="E25829" t="s">
        <v>24299</v>
      </c>
      <c r="F25829" t="s">
        <v>24490</v>
      </c>
      <c r="G25829">
        <v>62</v>
      </c>
      <c r="H25829" t="s">
        <v>24301</v>
      </c>
      <c r="I25829" t="b">
        <f t="shared" si="806"/>
        <v>1</v>
      </c>
      <c r="J25829">
        <f t="shared" si="807"/>
        <v>18</v>
      </c>
    </row>
    <row r="25830" spans="1:10" x14ac:dyDescent="0.2">
      <c r="A25830">
        <v>62195</v>
      </c>
      <c r="B25830">
        <v>32</v>
      </c>
      <c r="C25830" t="s">
        <v>470</v>
      </c>
      <c r="D25830" t="s">
        <v>22544</v>
      </c>
      <c r="E25830" t="s">
        <v>24299</v>
      </c>
      <c r="F25830" t="s">
        <v>24491</v>
      </c>
      <c r="G25830">
        <v>62</v>
      </c>
      <c r="H25830" t="s">
        <v>24301</v>
      </c>
      <c r="I25830" t="b">
        <f t="shared" si="806"/>
        <v>1</v>
      </c>
      <c r="J25830">
        <f t="shared" si="807"/>
        <v>18</v>
      </c>
    </row>
    <row r="25831" spans="1:10" x14ac:dyDescent="0.2">
      <c r="A25831">
        <v>62196</v>
      </c>
      <c r="B25831">
        <v>32</v>
      </c>
      <c r="C25831" t="s">
        <v>470</v>
      </c>
      <c r="D25831" t="s">
        <v>22544</v>
      </c>
      <c r="E25831" t="s">
        <v>24299</v>
      </c>
      <c r="F25831" t="s">
        <v>24492</v>
      </c>
      <c r="G25831">
        <v>62</v>
      </c>
      <c r="H25831" t="s">
        <v>24301</v>
      </c>
      <c r="I25831" t="b">
        <f t="shared" si="806"/>
        <v>1</v>
      </c>
      <c r="J25831">
        <f t="shared" si="807"/>
        <v>18</v>
      </c>
    </row>
    <row r="25832" spans="1:10" x14ac:dyDescent="0.2">
      <c r="A25832">
        <v>62197</v>
      </c>
      <c r="B25832">
        <v>32</v>
      </c>
      <c r="C25832" t="s">
        <v>470</v>
      </c>
      <c r="D25832" t="s">
        <v>22544</v>
      </c>
      <c r="E25832" t="s">
        <v>24299</v>
      </c>
      <c r="F25832" t="s">
        <v>24493</v>
      </c>
      <c r="G25832">
        <v>62</v>
      </c>
      <c r="H25832" t="s">
        <v>24301</v>
      </c>
      <c r="I25832" t="b">
        <f t="shared" si="806"/>
        <v>1</v>
      </c>
      <c r="J25832">
        <f t="shared" si="807"/>
        <v>18</v>
      </c>
    </row>
    <row r="25833" spans="1:10" x14ac:dyDescent="0.2">
      <c r="A25833">
        <v>62198</v>
      </c>
      <c r="B25833">
        <v>32</v>
      </c>
      <c r="C25833" t="s">
        <v>470</v>
      </c>
      <c r="D25833" t="s">
        <v>22544</v>
      </c>
      <c r="E25833" t="s">
        <v>24299</v>
      </c>
      <c r="F25833" t="s">
        <v>24494</v>
      </c>
      <c r="G25833">
        <v>62</v>
      </c>
      <c r="H25833" t="s">
        <v>24301</v>
      </c>
      <c r="I25833" t="b">
        <f t="shared" si="806"/>
        <v>1</v>
      </c>
      <c r="J25833">
        <f t="shared" si="807"/>
        <v>18</v>
      </c>
    </row>
    <row r="25834" spans="1:10" x14ac:dyDescent="0.2">
      <c r="A25834">
        <v>62199</v>
      </c>
      <c r="B25834">
        <v>32</v>
      </c>
      <c r="C25834" t="s">
        <v>470</v>
      </c>
      <c r="D25834" t="s">
        <v>22544</v>
      </c>
      <c r="E25834" t="s">
        <v>24299</v>
      </c>
      <c r="F25834" t="s">
        <v>24495</v>
      </c>
      <c r="G25834">
        <v>62</v>
      </c>
      <c r="H25834" t="s">
        <v>24301</v>
      </c>
      <c r="I25834" t="b">
        <f t="shared" si="806"/>
        <v>1</v>
      </c>
      <c r="J25834">
        <f t="shared" si="807"/>
        <v>18</v>
      </c>
    </row>
    <row r="25835" spans="1:10" x14ac:dyDescent="0.2">
      <c r="A25835">
        <v>62200</v>
      </c>
      <c r="B25835">
        <v>32</v>
      </c>
      <c r="C25835" t="s">
        <v>470</v>
      </c>
      <c r="D25835" t="s">
        <v>22544</v>
      </c>
      <c r="E25835" t="s">
        <v>24299</v>
      </c>
      <c r="F25835" t="s">
        <v>24496</v>
      </c>
      <c r="G25835">
        <v>62</v>
      </c>
      <c r="H25835" t="s">
        <v>24301</v>
      </c>
      <c r="I25835" t="b">
        <f t="shared" si="806"/>
        <v>1</v>
      </c>
      <c r="J25835">
        <f t="shared" si="807"/>
        <v>18</v>
      </c>
    </row>
    <row r="25836" spans="1:10" x14ac:dyDescent="0.2">
      <c r="A25836">
        <v>62201</v>
      </c>
      <c r="B25836">
        <v>32</v>
      </c>
      <c r="C25836" t="s">
        <v>470</v>
      </c>
      <c r="D25836" t="s">
        <v>22544</v>
      </c>
      <c r="E25836" t="s">
        <v>24299</v>
      </c>
      <c r="F25836" t="s">
        <v>24497</v>
      </c>
      <c r="G25836">
        <v>62</v>
      </c>
      <c r="H25836" t="s">
        <v>24301</v>
      </c>
      <c r="I25836" t="b">
        <f t="shared" si="806"/>
        <v>1</v>
      </c>
      <c r="J25836">
        <f t="shared" si="807"/>
        <v>18</v>
      </c>
    </row>
    <row r="25837" spans="1:10" x14ac:dyDescent="0.2">
      <c r="A25837">
        <v>62202</v>
      </c>
      <c r="B25837">
        <v>32</v>
      </c>
      <c r="C25837" t="s">
        <v>470</v>
      </c>
      <c r="D25837" t="s">
        <v>22544</v>
      </c>
      <c r="E25837" t="s">
        <v>24299</v>
      </c>
      <c r="F25837" t="s">
        <v>24498</v>
      </c>
      <c r="G25837">
        <v>62</v>
      </c>
      <c r="H25837" t="s">
        <v>24301</v>
      </c>
      <c r="I25837" t="b">
        <f t="shared" si="806"/>
        <v>1</v>
      </c>
      <c r="J25837">
        <f t="shared" si="807"/>
        <v>18</v>
      </c>
    </row>
    <row r="25838" spans="1:10" x14ac:dyDescent="0.2">
      <c r="A25838">
        <v>62203</v>
      </c>
      <c r="B25838">
        <v>32</v>
      </c>
      <c r="C25838" t="s">
        <v>470</v>
      </c>
      <c r="D25838" t="s">
        <v>22544</v>
      </c>
      <c r="E25838" t="s">
        <v>24299</v>
      </c>
      <c r="F25838" t="s">
        <v>24499</v>
      </c>
      <c r="G25838">
        <v>62</v>
      </c>
      <c r="H25838" t="s">
        <v>24301</v>
      </c>
      <c r="I25838" t="b">
        <f t="shared" si="806"/>
        <v>1</v>
      </c>
      <c r="J25838">
        <f t="shared" si="807"/>
        <v>18</v>
      </c>
    </row>
    <row r="25839" spans="1:10" x14ac:dyDescent="0.2">
      <c r="A25839">
        <v>62204</v>
      </c>
      <c r="B25839">
        <v>32</v>
      </c>
      <c r="C25839" t="s">
        <v>470</v>
      </c>
      <c r="D25839" t="s">
        <v>22544</v>
      </c>
      <c r="E25839" t="s">
        <v>24299</v>
      </c>
      <c r="F25839" t="s">
        <v>24500</v>
      </c>
      <c r="G25839">
        <v>62</v>
      </c>
      <c r="H25839" t="s">
        <v>24301</v>
      </c>
      <c r="I25839" t="b">
        <f t="shared" si="806"/>
        <v>1</v>
      </c>
      <c r="J25839">
        <f t="shared" si="807"/>
        <v>18</v>
      </c>
    </row>
    <row r="25840" spans="1:10" x14ac:dyDescent="0.2">
      <c r="A25840">
        <v>62205</v>
      </c>
      <c r="B25840">
        <v>32</v>
      </c>
      <c r="C25840" t="s">
        <v>470</v>
      </c>
      <c r="D25840" t="s">
        <v>22544</v>
      </c>
      <c r="E25840" t="s">
        <v>24299</v>
      </c>
      <c r="F25840" t="s">
        <v>24501</v>
      </c>
      <c r="G25840">
        <v>62</v>
      </c>
      <c r="H25840" t="s">
        <v>24301</v>
      </c>
      <c r="I25840" t="b">
        <f t="shared" si="806"/>
        <v>1</v>
      </c>
      <c r="J25840">
        <f t="shared" si="807"/>
        <v>18</v>
      </c>
    </row>
    <row r="25841" spans="1:10" x14ac:dyDescent="0.2">
      <c r="A25841">
        <v>62206</v>
      </c>
      <c r="B25841">
        <v>32</v>
      </c>
      <c r="C25841" t="s">
        <v>470</v>
      </c>
      <c r="D25841" t="s">
        <v>22544</v>
      </c>
      <c r="E25841" t="s">
        <v>24299</v>
      </c>
      <c r="F25841" t="s">
        <v>24502</v>
      </c>
      <c r="G25841">
        <v>62</v>
      </c>
      <c r="H25841" t="s">
        <v>24301</v>
      </c>
      <c r="I25841" t="b">
        <f t="shared" si="806"/>
        <v>1</v>
      </c>
      <c r="J25841">
        <f t="shared" si="807"/>
        <v>18</v>
      </c>
    </row>
    <row r="25842" spans="1:10" x14ac:dyDescent="0.2">
      <c r="A25842">
        <v>62207</v>
      </c>
      <c r="B25842">
        <v>32</v>
      </c>
      <c r="C25842" t="s">
        <v>470</v>
      </c>
      <c r="D25842" t="s">
        <v>22544</v>
      </c>
      <c r="E25842" t="s">
        <v>24299</v>
      </c>
      <c r="F25842" t="s">
        <v>24503</v>
      </c>
      <c r="G25842">
        <v>62</v>
      </c>
      <c r="H25842" t="s">
        <v>24301</v>
      </c>
      <c r="I25842" t="b">
        <f t="shared" si="806"/>
        <v>1</v>
      </c>
      <c r="J25842">
        <f t="shared" si="807"/>
        <v>18</v>
      </c>
    </row>
    <row r="25843" spans="1:10" x14ac:dyDescent="0.2">
      <c r="A25843">
        <v>62208</v>
      </c>
      <c r="B25843">
        <v>32</v>
      </c>
      <c r="C25843" t="s">
        <v>470</v>
      </c>
      <c r="D25843" t="s">
        <v>22544</v>
      </c>
      <c r="E25843" t="s">
        <v>24299</v>
      </c>
      <c r="F25843" t="s">
        <v>24504</v>
      </c>
      <c r="G25843">
        <v>62</v>
      </c>
      <c r="H25843" t="s">
        <v>24301</v>
      </c>
      <c r="I25843" t="b">
        <f t="shared" si="806"/>
        <v>1</v>
      </c>
      <c r="J25843">
        <f t="shared" si="807"/>
        <v>18</v>
      </c>
    </row>
    <row r="25844" spans="1:10" x14ac:dyDescent="0.2">
      <c r="A25844">
        <v>62209</v>
      </c>
      <c r="B25844">
        <v>32</v>
      </c>
      <c r="C25844" t="s">
        <v>470</v>
      </c>
      <c r="D25844" t="s">
        <v>22544</v>
      </c>
      <c r="E25844" t="s">
        <v>24299</v>
      </c>
      <c r="F25844" t="s">
        <v>24505</v>
      </c>
      <c r="G25844">
        <v>62</v>
      </c>
      <c r="H25844" t="s">
        <v>24301</v>
      </c>
      <c r="I25844" t="b">
        <f t="shared" si="806"/>
        <v>1</v>
      </c>
      <c r="J25844">
        <f t="shared" si="807"/>
        <v>18</v>
      </c>
    </row>
    <row r="25845" spans="1:10" x14ac:dyDescent="0.2">
      <c r="A25845">
        <v>62210</v>
      </c>
      <c r="B25845">
        <v>32</v>
      </c>
      <c r="C25845" t="s">
        <v>470</v>
      </c>
      <c r="D25845" t="s">
        <v>22544</v>
      </c>
      <c r="E25845" t="s">
        <v>24299</v>
      </c>
      <c r="F25845" t="s">
        <v>24506</v>
      </c>
      <c r="G25845">
        <v>62</v>
      </c>
      <c r="H25845" t="s">
        <v>24301</v>
      </c>
      <c r="I25845" t="b">
        <f t="shared" si="806"/>
        <v>1</v>
      </c>
      <c r="J25845">
        <f t="shared" si="807"/>
        <v>18</v>
      </c>
    </row>
    <row r="25846" spans="1:10" x14ac:dyDescent="0.2">
      <c r="A25846">
        <v>62211</v>
      </c>
      <c r="B25846">
        <v>32</v>
      </c>
      <c r="C25846" t="s">
        <v>470</v>
      </c>
      <c r="D25846" t="s">
        <v>22544</v>
      </c>
      <c r="E25846" t="s">
        <v>24299</v>
      </c>
      <c r="F25846" t="s">
        <v>24507</v>
      </c>
      <c r="G25846">
        <v>62</v>
      </c>
      <c r="H25846" t="s">
        <v>24301</v>
      </c>
      <c r="I25846" t="b">
        <f t="shared" si="806"/>
        <v>1</v>
      </c>
      <c r="J25846">
        <f t="shared" si="807"/>
        <v>18</v>
      </c>
    </row>
    <row r="25847" spans="1:10" x14ac:dyDescent="0.2">
      <c r="A25847">
        <v>62212</v>
      </c>
      <c r="B25847">
        <v>32</v>
      </c>
      <c r="C25847" t="s">
        <v>470</v>
      </c>
      <c r="D25847" t="s">
        <v>22544</v>
      </c>
      <c r="E25847" t="s">
        <v>24299</v>
      </c>
      <c r="F25847" t="s">
        <v>24508</v>
      </c>
      <c r="G25847">
        <v>62</v>
      </c>
      <c r="H25847" t="s">
        <v>24301</v>
      </c>
      <c r="I25847" t="b">
        <f t="shared" si="806"/>
        <v>1</v>
      </c>
      <c r="J25847">
        <f t="shared" si="807"/>
        <v>18</v>
      </c>
    </row>
    <row r="25848" spans="1:10" x14ac:dyDescent="0.2">
      <c r="A25848">
        <v>62213</v>
      </c>
      <c r="B25848">
        <v>32</v>
      </c>
      <c r="C25848" t="s">
        <v>470</v>
      </c>
      <c r="D25848" t="s">
        <v>22544</v>
      </c>
      <c r="E25848" t="s">
        <v>24299</v>
      </c>
      <c r="F25848" t="s">
        <v>24509</v>
      </c>
      <c r="G25848">
        <v>62</v>
      </c>
      <c r="H25848" t="s">
        <v>24301</v>
      </c>
      <c r="I25848" t="b">
        <f t="shared" si="806"/>
        <v>1</v>
      </c>
      <c r="J25848">
        <f t="shared" si="807"/>
        <v>18</v>
      </c>
    </row>
    <row r="25849" spans="1:10" x14ac:dyDescent="0.2">
      <c r="A25849">
        <v>62214</v>
      </c>
      <c r="B25849">
        <v>32</v>
      </c>
      <c r="C25849" t="s">
        <v>470</v>
      </c>
      <c r="D25849" t="s">
        <v>22544</v>
      </c>
      <c r="E25849" t="s">
        <v>24299</v>
      </c>
      <c r="F25849" t="s">
        <v>24510</v>
      </c>
      <c r="G25849">
        <v>62</v>
      </c>
      <c r="H25849" t="s">
        <v>24301</v>
      </c>
      <c r="I25849" t="b">
        <f t="shared" si="806"/>
        <v>1</v>
      </c>
      <c r="J25849">
        <f t="shared" si="807"/>
        <v>18</v>
      </c>
    </row>
    <row r="25850" spans="1:10" x14ac:dyDescent="0.2">
      <c r="A25850">
        <v>62215</v>
      </c>
      <c r="B25850">
        <v>32</v>
      </c>
      <c r="C25850" t="s">
        <v>470</v>
      </c>
      <c r="D25850" t="s">
        <v>22544</v>
      </c>
      <c r="E25850" t="s">
        <v>24299</v>
      </c>
      <c r="F25850" t="s">
        <v>24511</v>
      </c>
      <c r="G25850">
        <v>62</v>
      </c>
      <c r="H25850" t="s">
        <v>24301</v>
      </c>
      <c r="I25850" t="b">
        <f t="shared" si="806"/>
        <v>1</v>
      </c>
      <c r="J25850">
        <f t="shared" si="807"/>
        <v>18</v>
      </c>
    </row>
    <row r="25851" spans="1:10" x14ac:dyDescent="0.2">
      <c r="A25851">
        <v>62216</v>
      </c>
      <c r="B25851">
        <v>32</v>
      </c>
      <c r="C25851" t="s">
        <v>470</v>
      </c>
      <c r="D25851" t="s">
        <v>22544</v>
      </c>
      <c r="E25851" t="s">
        <v>24299</v>
      </c>
      <c r="F25851" t="s">
        <v>24512</v>
      </c>
      <c r="G25851">
        <v>62</v>
      </c>
      <c r="H25851" t="s">
        <v>24301</v>
      </c>
      <c r="I25851" t="b">
        <f t="shared" si="806"/>
        <v>1</v>
      </c>
      <c r="J25851">
        <f t="shared" si="807"/>
        <v>18</v>
      </c>
    </row>
    <row r="25852" spans="1:10" x14ac:dyDescent="0.2">
      <c r="A25852">
        <v>62217</v>
      </c>
      <c r="B25852">
        <v>32</v>
      </c>
      <c r="C25852" t="s">
        <v>470</v>
      </c>
      <c r="D25852" t="s">
        <v>22544</v>
      </c>
      <c r="E25852" t="s">
        <v>24299</v>
      </c>
      <c r="F25852" t="s">
        <v>24513</v>
      </c>
      <c r="G25852">
        <v>62</v>
      </c>
      <c r="H25852" t="s">
        <v>24301</v>
      </c>
      <c r="I25852" t="b">
        <f t="shared" si="806"/>
        <v>1</v>
      </c>
      <c r="J25852">
        <f t="shared" si="807"/>
        <v>18</v>
      </c>
    </row>
    <row r="25853" spans="1:10" x14ac:dyDescent="0.2">
      <c r="A25853">
        <v>62218</v>
      </c>
      <c r="B25853">
        <v>32</v>
      </c>
      <c r="C25853" t="s">
        <v>470</v>
      </c>
      <c r="D25853" t="s">
        <v>22544</v>
      </c>
      <c r="E25853" t="s">
        <v>24299</v>
      </c>
      <c r="F25853" t="s">
        <v>24514</v>
      </c>
      <c r="G25853">
        <v>62</v>
      </c>
      <c r="H25853" t="s">
        <v>24301</v>
      </c>
      <c r="I25853" t="b">
        <f t="shared" si="806"/>
        <v>1</v>
      </c>
      <c r="J25853">
        <f t="shared" si="807"/>
        <v>18</v>
      </c>
    </row>
    <row r="25854" spans="1:10" x14ac:dyDescent="0.2">
      <c r="A25854">
        <v>62219</v>
      </c>
      <c r="B25854">
        <v>32</v>
      </c>
      <c r="C25854" t="s">
        <v>470</v>
      </c>
      <c r="D25854" t="s">
        <v>22544</v>
      </c>
      <c r="E25854" t="s">
        <v>24299</v>
      </c>
      <c r="F25854" t="s">
        <v>618</v>
      </c>
      <c r="G25854">
        <v>62</v>
      </c>
      <c r="H25854" t="s">
        <v>24301</v>
      </c>
      <c r="I25854" t="b">
        <f t="shared" si="806"/>
        <v>1</v>
      </c>
      <c r="J25854">
        <f t="shared" si="807"/>
        <v>18</v>
      </c>
    </row>
    <row r="25855" spans="1:10" x14ac:dyDescent="0.2">
      <c r="A25855">
        <v>62220</v>
      </c>
      <c r="B25855">
        <v>32</v>
      </c>
      <c r="C25855" t="s">
        <v>470</v>
      </c>
      <c r="D25855" t="s">
        <v>22544</v>
      </c>
      <c r="E25855" t="s">
        <v>24299</v>
      </c>
      <c r="F25855" t="s">
        <v>24515</v>
      </c>
      <c r="G25855">
        <v>62</v>
      </c>
      <c r="H25855" t="s">
        <v>24301</v>
      </c>
      <c r="I25855" t="b">
        <f t="shared" si="806"/>
        <v>1</v>
      </c>
      <c r="J25855">
        <f t="shared" si="807"/>
        <v>18</v>
      </c>
    </row>
    <row r="25856" spans="1:10" x14ac:dyDescent="0.2">
      <c r="A25856">
        <v>62221</v>
      </c>
      <c r="B25856">
        <v>32</v>
      </c>
      <c r="C25856" t="s">
        <v>470</v>
      </c>
      <c r="D25856" t="s">
        <v>22544</v>
      </c>
      <c r="E25856" t="s">
        <v>24299</v>
      </c>
      <c r="F25856" t="s">
        <v>24516</v>
      </c>
      <c r="G25856">
        <v>62</v>
      </c>
      <c r="H25856" t="s">
        <v>24301</v>
      </c>
      <c r="I25856" t="b">
        <f t="shared" si="806"/>
        <v>1</v>
      </c>
      <c r="J25856">
        <f t="shared" si="807"/>
        <v>18</v>
      </c>
    </row>
    <row r="25857" spans="1:10" x14ac:dyDescent="0.2">
      <c r="A25857">
        <v>62222</v>
      </c>
      <c r="B25857">
        <v>32</v>
      </c>
      <c r="C25857" t="s">
        <v>470</v>
      </c>
      <c r="D25857" t="s">
        <v>22544</v>
      </c>
      <c r="E25857" t="s">
        <v>24299</v>
      </c>
      <c r="F25857" t="s">
        <v>24517</v>
      </c>
      <c r="G25857">
        <v>62</v>
      </c>
      <c r="H25857" t="s">
        <v>24301</v>
      </c>
      <c r="I25857" t="b">
        <f t="shared" si="806"/>
        <v>1</v>
      </c>
      <c r="J25857">
        <f t="shared" si="807"/>
        <v>18</v>
      </c>
    </row>
    <row r="25858" spans="1:10" x14ac:dyDescent="0.2">
      <c r="A25858">
        <v>62223</v>
      </c>
      <c r="B25858">
        <v>32</v>
      </c>
      <c r="C25858" t="s">
        <v>470</v>
      </c>
      <c r="D25858" t="s">
        <v>22544</v>
      </c>
      <c r="E25858" t="s">
        <v>24299</v>
      </c>
      <c r="F25858" t="s">
        <v>10743</v>
      </c>
      <c r="G25858">
        <v>62</v>
      </c>
      <c r="H25858" t="s">
        <v>24301</v>
      </c>
      <c r="I25858" t="b">
        <f t="shared" si="806"/>
        <v>1</v>
      </c>
      <c r="J25858">
        <f t="shared" si="807"/>
        <v>18</v>
      </c>
    </row>
    <row r="25859" spans="1:10" x14ac:dyDescent="0.2">
      <c r="A25859">
        <v>62224</v>
      </c>
      <c r="B25859">
        <v>32</v>
      </c>
      <c r="C25859" t="s">
        <v>470</v>
      </c>
      <c r="D25859" t="s">
        <v>22544</v>
      </c>
      <c r="E25859" t="s">
        <v>24299</v>
      </c>
      <c r="F25859" t="s">
        <v>24518</v>
      </c>
      <c r="G25859">
        <v>62</v>
      </c>
      <c r="H25859" t="s">
        <v>24301</v>
      </c>
      <c r="I25859" t="b">
        <f t="shared" ref="I25859:I25922" si="808">ISNUMBER(G25859)</f>
        <v>1</v>
      </c>
      <c r="J25859">
        <f t="shared" ref="J25859:J25922" si="809">LEN(H25859)</f>
        <v>18</v>
      </c>
    </row>
    <row r="25860" spans="1:10" x14ac:dyDescent="0.2">
      <c r="A25860">
        <v>62225</v>
      </c>
      <c r="B25860">
        <v>32</v>
      </c>
      <c r="C25860" t="s">
        <v>470</v>
      </c>
      <c r="D25860" t="s">
        <v>22544</v>
      </c>
      <c r="E25860" t="s">
        <v>24299</v>
      </c>
      <c r="F25860" t="s">
        <v>24519</v>
      </c>
      <c r="G25860">
        <v>62</v>
      </c>
      <c r="H25860" t="s">
        <v>24301</v>
      </c>
      <c r="I25860" t="b">
        <f t="shared" si="808"/>
        <v>1</v>
      </c>
      <c r="J25860">
        <f t="shared" si="809"/>
        <v>18</v>
      </c>
    </row>
    <row r="25861" spans="1:10" x14ac:dyDescent="0.2">
      <c r="A25861">
        <v>62226</v>
      </c>
      <c r="B25861">
        <v>32</v>
      </c>
      <c r="C25861" t="s">
        <v>470</v>
      </c>
      <c r="D25861" t="s">
        <v>22544</v>
      </c>
      <c r="E25861" t="s">
        <v>24299</v>
      </c>
      <c r="F25861" t="s">
        <v>24520</v>
      </c>
      <c r="G25861">
        <v>62</v>
      </c>
      <c r="H25861" t="s">
        <v>24301</v>
      </c>
      <c r="I25861" t="b">
        <f t="shared" si="808"/>
        <v>1</v>
      </c>
      <c r="J25861">
        <f t="shared" si="809"/>
        <v>18</v>
      </c>
    </row>
    <row r="25862" spans="1:10" x14ac:dyDescent="0.2">
      <c r="A25862">
        <v>62227</v>
      </c>
      <c r="B25862">
        <v>32</v>
      </c>
      <c r="C25862" t="s">
        <v>470</v>
      </c>
      <c r="D25862" t="s">
        <v>22544</v>
      </c>
      <c r="E25862" t="s">
        <v>24299</v>
      </c>
      <c r="F25862" t="s">
        <v>24521</v>
      </c>
      <c r="G25862">
        <v>62</v>
      </c>
      <c r="H25862" t="s">
        <v>24301</v>
      </c>
      <c r="I25862" t="b">
        <f t="shared" si="808"/>
        <v>1</v>
      </c>
      <c r="J25862">
        <f t="shared" si="809"/>
        <v>18</v>
      </c>
    </row>
    <row r="25863" spans="1:10" x14ac:dyDescent="0.2">
      <c r="A25863">
        <v>62228</v>
      </c>
      <c r="B25863">
        <v>32</v>
      </c>
      <c r="C25863" t="s">
        <v>470</v>
      </c>
      <c r="D25863" t="s">
        <v>22544</v>
      </c>
      <c r="E25863" t="s">
        <v>24299</v>
      </c>
      <c r="F25863" t="s">
        <v>24522</v>
      </c>
      <c r="G25863">
        <v>62</v>
      </c>
      <c r="H25863" t="s">
        <v>24301</v>
      </c>
      <c r="I25863" t="b">
        <f t="shared" si="808"/>
        <v>1</v>
      </c>
      <c r="J25863">
        <f t="shared" si="809"/>
        <v>18</v>
      </c>
    </row>
    <row r="25864" spans="1:10" x14ac:dyDescent="0.2">
      <c r="A25864">
        <v>62229</v>
      </c>
      <c r="B25864">
        <v>32</v>
      </c>
      <c r="C25864" t="s">
        <v>470</v>
      </c>
      <c r="D25864" t="s">
        <v>22544</v>
      </c>
      <c r="E25864" t="s">
        <v>24299</v>
      </c>
      <c r="F25864" t="s">
        <v>24523</v>
      </c>
      <c r="G25864">
        <v>62</v>
      </c>
      <c r="H25864" t="s">
        <v>24301</v>
      </c>
      <c r="I25864" t="b">
        <f t="shared" si="808"/>
        <v>1</v>
      </c>
      <c r="J25864">
        <f t="shared" si="809"/>
        <v>18</v>
      </c>
    </row>
    <row r="25865" spans="1:10" x14ac:dyDescent="0.2">
      <c r="A25865">
        <v>62230</v>
      </c>
      <c r="B25865">
        <v>32</v>
      </c>
      <c r="C25865" t="s">
        <v>470</v>
      </c>
      <c r="D25865" t="s">
        <v>22544</v>
      </c>
      <c r="E25865" t="s">
        <v>24299</v>
      </c>
      <c r="F25865" t="s">
        <v>24524</v>
      </c>
      <c r="G25865">
        <v>62</v>
      </c>
      <c r="H25865" t="s">
        <v>24301</v>
      </c>
      <c r="I25865" t="b">
        <f t="shared" si="808"/>
        <v>1</v>
      </c>
      <c r="J25865">
        <f t="shared" si="809"/>
        <v>18</v>
      </c>
    </row>
    <row r="25866" spans="1:10" x14ac:dyDescent="0.2">
      <c r="A25866">
        <v>62231</v>
      </c>
      <c r="B25866">
        <v>32</v>
      </c>
      <c r="C25866" t="s">
        <v>470</v>
      </c>
      <c r="D25866" t="s">
        <v>22544</v>
      </c>
      <c r="E25866" t="s">
        <v>24299</v>
      </c>
      <c r="F25866" t="s">
        <v>24525</v>
      </c>
      <c r="G25866">
        <v>62</v>
      </c>
      <c r="H25866" t="s">
        <v>24301</v>
      </c>
      <c r="I25866" t="b">
        <f t="shared" si="808"/>
        <v>1</v>
      </c>
      <c r="J25866">
        <f t="shared" si="809"/>
        <v>18</v>
      </c>
    </row>
    <row r="25867" spans="1:10" x14ac:dyDescent="0.2">
      <c r="A25867">
        <v>62232</v>
      </c>
      <c r="B25867">
        <v>32</v>
      </c>
      <c r="C25867" t="s">
        <v>470</v>
      </c>
      <c r="D25867" t="s">
        <v>22544</v>
      </c>
      <c r="E25867" t="s">
        <v>24299</v>
      </c>
      <c r="F25867" t="s">
        <v>24526</v>
      </c>
      <c r="G25867">
        <v>62</v>
      </c>
      <c r="H25867" t="s">
        <v>24301</v>
      </c>
      <c r="I25867" t="b">
        <f t="shared" si="808"/>
        <v>1</v>
      </c>
      <c r="J25867">
        <f t="shared" si="809"/>
        <v>18</v>
      </c>
    </row>
    <row r="25868" spans="1:10" x14ac:dyDescent="0.2">
      <c r="A25868">
        <v>62233</v>
      </c>
      <c r="B25868">
        <v>32</v>
      </c>
      <c r="C25868" t="s">
        <v>470</v>
      </c>
      <c r="D25868" t="s">
        <v>22544</v>
      </c>
      <c r="E25868" t="s">
        <v>24299</v>
      </c>
      <c r="F25868" t="s">
        <v>24527</v>
      </c>
      <c r="G25868">
        <v>62</v>
      </c>
      <c r="H25868" t="s">
        <v>24301</v>
      </c>
      <c r="I25868" t="b">
        <f t="shared" si="808"/>
        <v>1</v>
      </c>
      <c r="J25868">
        <f t="shared" si="809"/>
        <v>18</v>
      </c>
    </row>
    <row r="25869" spans="1:10" x14ac:dyDescent="0.2">
      <c r="A25869">
        <v>62234</v>
      </c>
      <c r="B25869">
        <v>32</v>
      </c>
      <c r="C25869" t="s">
        <v>470</v>
      </c>
      <c r="D25869" t="s">
        <v>22544</v>
      </c>
      <c r="E25869" t="s">
        <v>24299</v>
      </c>
      <c r="F25869" t="s">
        <v>24528</v>
      </c>
      <c r="G25869">
        <v>62</v>
      </c>
      <c r="H25869" t="s">
        <v>24301</v>
      </c>
      <c r="I25869" t="b">
        <f t="shared" si="808"/>
        <v>1</v>
      </c>
      <c r="J25869">
        <f t="shared" si="809"/>
        <v>18</v>
      </c>
    </row>
    <row r="25870" spans="1:10" x14ac:dyDescent="0.2">
      <c r="A25870">
        <v>62235</v>
      </c>
      <c r="B25870">
        <v>32</v>
      </c>
      <c r="C25870" t="s">
        <v>470</v>
      </c>
      <c r="D25870" t="s">
        <v>22544</v>
      </c>
      <c r="E25870" t="s">
        <v>24299</v>
      </c>
      <c r="F25870" t="s">
        <v>24529</v>
      </c>
      <c r="G25870">
        <v>62</v>
      </c>
      <c r="H25870" t="s">
        <v>24301</v>
      </c>
      <c r="I25870" t="b">
        <f t="shared" si="808"/>
        <v>1</v>
      </c>
      <c r="J25870">
        <f t="shared" si="809"/>
        <v>18</v>
      </c>
    </row>
    <row r="25871" spans="1:10" x14ac:dyDescent="0.2">
      <c r="A25871">
        <v>62236</v>
      </c>
      <c r="B25871">
        <v>32</v>
      </c>
      <c r="C25871" t="s">
        <v>470</v>
      </c>
      <c r="D25871" t="s">
        <v>22544</v>
      </c>
      <c r="E25871" t="s">
        <v>24299</v>
      </c>
      <c r="F25871" t="s">
        <v>2102</v>
      </c>
      <c r="G25871">
        <v>62</v>
      </c>
      <c r="H25871" t="s">
        <v>24301</v>
      </c>
      <c r="I25871" t="b">
        <f t="shared" si="808"/>
        <v>1</v>
      </c>
      <c r="J25871">
        <f t="shared" si="809"/>
        <v>18</v>
      </c>
    </row>
    <row r="25872" spans="1:10" x14ac:dyDescent="0.2">
      <c r="A25872">
        <v>62237</v>
      </c>
      <c r="B25872">
        <v>32</v>
      </c>
      <c r="C25872" t="s">
        <v>470</v>
      </c>
      <c r="D25872" t="s">
        <v>22544</v>
      </c>
      <c r="E25872" t="s">
        <v>24299</v>
      </c>
      <c r="F25872" t="s">
        <v>24530</v>
      </c>
      <c r="G25872">
        <v>62</v>
      </c>
      <c r="H25872" t="s">
        <v>24301</v>
      </c>
      <c r="I25872" t="b">
        <f t="shared" si="808"/>
        <v>1</v>
      </c>
      <c r="J25872">
        <f t="shared" si="809"/>
        <v>18</v>
      </c>
    </row>
    <row r="25873" spans="1:10" x14ac:dyDescent="0.2">
      <c r="A25873">
        <v>62238</v>
      </c>
      <c r="B25873">
        <v>32</v>
      </c>
      <c r="C25873" t="s">
        <v>470</v>
      </c>
      <c r="D25873" t="s">
        <v>22544</v>
      </c>
      <c r="E25873" t="s">
        <v>24299</v>
      </c>
      <c r="F25873" t="s">
        <v>24531</v>
      </c>
      <c r="G25873">
        <v>62</v>
      </c>
      <c r="H25873" t="s">
        <v>24301</v>
      </c>
      <c r="I25873" t="b">
        <f t="shared" si="808"/>
        <v>1</v>
      </c>
      <c r="J25873">
        <f t="shared" si="809"/>
        <v>18</v>
      </c>
    </row>
    <row r="25874" spans="1:10" x14ac:dyDescent="0.2">
      <c r="A25874">
        <v>62239</v>
      </c>
      <c r="B25874">
        <v>32</v>
      </c>
      <c r="C25874" t="s">
        <v>470</v>
      </c>
      <c r="D25874" t="s">
        <v>22544</v>
      </c>
      <c r="E25874" t="s">
        <v>24299</v>
      </c>
      <c r="F25874" t="s">
        <v>24532</v>
      </c>
      <c r="G25874">
        <v>62</v>
      </c>
      <c r="H25874" t="s">
        <v>24301</v>
      </c>
      <c r="I25874" t="b">
        <f t="shared" si="808"/>
        <v>1</v>
      </c>
      <c r="J25874">
        <f t="shared" si="809"/>
        <v>18</v>
      </c>
    </row>
    <row r="25875" spans="1:10" x14ac:dyDescent="0.2">
      <c r="A25875">
        <v>62240</v>
      </c>
      <c r="B25875">
        <v>32</v>
      </c>
      <c r="C25875" t="s">
        <v>470</v>
      </c>
      <c r="D25875" t="s">
        <v>22544</v>
      </c>
      <c r="E25875" t="s">
        <v>24299</v>
      </c>
      <c r="F25875" t="s">
        <v>24533</v>
      </c>
      <c r="G25875">
        <v>62</v>
      </c>
      <c r="H25875" t="s">
        <v>24301</v>
      </c>
      <c r="I25875" t="b">
        <f t="shared" si="808"/>
        <v>1</v>
      </c>
      <c r="J25875">
        <f t="shared" si="809"/>
        <v>18</v>
      </c>
    </row>
    <row r="25876" spans="1:10" x14ac:dyDescent="0.2">
      <c r="A25876">
        <v>62241</v>
      </c>
      <c r="B25876">
        <v>32</v>
      </c>
      <c r="C25876" t="s">
        <v>470</v>
      </c>
      <c r="D25876" t="s">
        <v>22544</v>
      </c>
      <c r="E25876" t="s">
        <v>24299</v>
      </c>
      <c r="F25876" t="s">
        <v>24534</v>
      </c>
      <c r="G25876">
        <v>62</v>
      </c>
      <c r="H25876" t="s">
        <v>24301</v>
      </c>
      <c r="I25876" t="b">
        <f t="shared" si="808"/>
        <v>1</v>
      </c>
      <c r="J25876">
        <f t="shared" si="809"/>
        <v>18</v>
      </c>
    </row>
    <row r="25877" spans="1:10" x14ac:dyDescent="0.2">
      <c r="A25877">
        <v>62242</v>
      </c>
      <c r="B25877">
        <v>32</v>
      </c>
      <c r="C25877" t="s">
        <v>470</v>
      </c>
      <c r="D25877" t="s">
        <v>22544</v>
      </c>
      <c r="E25877" t="s">
        <v>24299</v>
      </c>
      <c r="F25877" t="s">
        <v>24535</v>
      </c>
      <c r="G25877">
        <v>62</v>
      </c>
      <c r="H25877" t="s">
        <v>24301</v>
      </c>
      <c r="I25877" t="b">
        <f t="shared" si="808"/>
        <v>1</v>
      </c>
      <c r="J25877">
        <f t="shared" si="809"/>
        <v>18</v>
      </c>
    </row>
    <row r="25878" spans="1:10" x14ac:dyDescent="0.2">
      <c r="A25878">
        <v>62243</v>
      </c>
      <c r="B25878">
        <v>32</v>
      </c>
      <c r="C25878" t="s">
        <v>470</v>
      </c>
      <c r="D25878" t="s">
        <v>22544</v>
      </c>
      <c r="E25878" t="s">
        <v>24299</v>
      </c>
      <c r="F25878" t="s">
        <v>24536</v>
      </c>
      <c r="G25878">
        <v>62</v>
      </c>
      <c r="H25878" t="s">
        <v>24301</v>
      </c>
      <c r="I25878" t="b">
        <f t="shared" si="808"/>
        <v>1</v>
      </c>
      <c r="J25878">
        <f t="shared" si="809"/>
        <v>18</v>
      </c>
    </row>
    <row r="25879" spans="1:10" x14ac:dyDescent="0.2">
      <c r="A25879">
        <v>62244</v>
      </c>
      <c r="B25879">
        <v>32</v>
      </c>
      <c r="C25879" t="s">
        <v>470</v>
      </c>
      <c r="D25879" t="s">
        <v>22544</v>
      </c>
      <c r="E25879" t="s">
        <v>24299</v>
      </c>
      <c r="F25879" t="s">
        <v>24537</v>
      </c>
      <c r="G25879">
        <v>62</v>
      </c>
      <c r="H25879" t="s">
        <v>24301</v>
      </c>
      <c r="I25879" t="b">
        <f t="shared" si="808"/>
        <v>1</v>
      </c>
      <c r="J25879">
        <f t="shared" si="809"/>
        <v>18</v>
      </c>
    </row>
    <row r="25880" spans="1:10" x14ac:dyDescent="0.2">
      <c r="A25880">
        <v>62245</v>
      </c>
      <c r="B25880">
        <v>32</v>
      </c>
      <c r="C25880" t="s">
        <v>470</v>
      </c>
      <c r="D25880" t="s">
        <v>22544</v>
      </c>
      <c r="E25880" t="s">
        <v>24299</v>
      </c>
      <c r="F25880" t="s">
        <v>24538</v>
      </c>
      <c r="G25880">
        <v>62</v>
      </c>
      <c r="H25880" t="s">
        <v>24301</v>
      </c>
      <c r="I25880" t="b">
        <f t="shared" si="808"/>
        <v>1</v>
      </c>
      <c r="J25880">
        <f t="shared" si="809"/>
        <v>18</v>
      </c>
    </row>
    <row r="25881" spans="1:10" x14ac:dyDescent="0.2">
      <c r="A25881">
        <v>62246</v>
      </c>
      <c r="B25881">
        <v>32</v>
      </c>
      <c r="C25881" t="s">
        <v>470</v>
      </c>
      <c r="D25881" t="s">
        <v>22544</v>
      </c>
      <c r="E25881" t="s">
        <v>24299</v>
      </c>
      <c r="F25881" t="s">
        <v>24539</v>
      </c>
      <c r="G25881">
        <v>62</v>
      </c>
      <c r="H25881" t="s">
        <v>24301</v>
      </c>
      <c r="I25881" t="b">
        <f t="shared" si="808"/>
        <v>1</v>
      </c>
      <c r="J25881">
        <f t="shared" si="809"/>
        <v>18</v>
      </c>
    </row>
    <row r="25882" spans="1:10" x14ac:dyDescent="0.2">
      <c r="A25882">
        <v>62247</v>
      </c>
      <c r="B25882">
        <v>32</v>
      </c>
      <c r="C25882" t="s">
        <v>470</v>
      </c>
      <c r="D25882" t="s">
        <v>22544</v>
      </c>
      <c r="E25882" t="s">
        <v>24299</v>
      </c>
      <c r="F25882" t="s">
        <v>24540</v>
      </c>
      <c r="G25882">
        <v>62</v>
      </c>
      <c r="H25882" t="s">
        <v>24301</v>
      </c>
      <c r="I25882" t="b">
        <f t="shared" si="808"/>
        <v>1</v>
      </c>
      <c r="J25882">
        <f t="shared" si="809"/>
        <v>18</v>
      </c>
    </row>
    <row r="25883" spans="1:10" x14ac:dyDescent="0.2">
      <c r="A25883">
        <v>62248</v>
      </c>
      <c r="B25883">
        <v>32</v>
      </c>
      <c r="C25883" t="s">
        <v>470</v>
      </c>
      <c r="D25883" t="s">
        <v>22544</v>
      </c>
      <c r="E25883" t="s">
        <v>24299</v>
      </c>
      <c r="F25883" t="s">
        <v>24541</v>
      </c>
      <c r="G25883">
        <v>62</v>
      </c>
      <c r="H25883" t="s">
        <v>24301</v>
      </c>
      <c r="I25883" t="b">
        <f t="shared" si="808"/>
        <v>1</v>
      </c>
      <c r="J25883">
        <f t="shared" si="809"/>
        <v>18</v>
      </c>
    </row>
    <row r="25884" spans="1:10" x14ac:dyDescent="0.2">
      <c r="A25884">
        <v>62249</v>
      </c>
      <c r="B25884">
        <v>32</v>
      </c>
      <c r="C25884" t="s">
        <v>470</v>
      </c>
      <c r="D25884" t="s">
        <v>22544</v>
      </c>
      <c r="E25884" t="s">
        <v>24299</v>
      </c>
      <c r="F25884" t="s">
        <v>24542</v>
      </c>
      <c r="G25884">
        <v>62</v>
      </c>
      <c r="H25884" t="s">
        <v>24301</v>
      </c>
      <c r="I25884" t="b">
        <f t="shared" si="808"/>
        <v>1</v>
      </c>
      <c r="J25884">
        <f t="shared" si="809"/>
        <v>18</v>
      </c>
    </row>
    <row r="25885" spans="1:10" x14ac:dyDescent="0.2">
      <c r="A25885">
        <v>62250</v>
      </c>
      <c r="B25885">
        <v>32</v>
      </c>
      <c r="C25885" t="s">
        <v>470</v>
      </c>
      <c r="D25885" t="s">
        <v>22544</v>
      </c>
      <c r="E25885" t="s">
        <v>24299</v>
      </c>
      <c r="F25885" t="s">
        <v>24543</v>
      </c>
      <c r="G25885">
        <v>62</v>
      </c>
      <c r="H25885" t="s">
        <v>24301</v>
      </c>
      <c r="I25885" t="b">
        <f t="shared" si="808"/>
        <v>1</v>
      </c>
      <c r="J25885">
        <f t="shared" si="809"/>
        <v>18</v>
      </c>
    </row>
    <row r="25886" spans="1:10" x14ac:dyDescent="0.2">
      <c r="A25886">
        <v>62251</v>
      </c>
      <c r="B25886">
        <v>32</v>
      </c>
      <c r="C25886" t="s">
        <v>470</v>
      </c>
      <c r="D25886" t="s">
        <v>22544</v>
      </c>
      <c r="E25886" t="s">
        <v>24299</v>
      </c>
      <c r="F25886" t="s">
        <v>24544</v>
      </c>
      <c r="G25886">
        <v>62</v>
      </c>
      <c r="H25886" t="s">
        <v>24301</v>
      </c>
      <c r="I25886" t="b">
        <f t="shared" si="808"/>
        <v>1</v>
      </c>
      <c r="J25886">
        <f t="shared" si="809"/>
        <v>18</v>
      </c>
    </row>
    <row r="25887" spans="1:10" x14ac:dyDescent="0.2">
      <c r="A25887">
        <v>62252</v>
      </c>
      <c r="B25887">
        <v>32</v>
      </c>
      <c r="C25887" t="s">
        <v>470</v>
      </c>
      <c r="D25887" t="s">
        <v>22544</v>
      </c>
      <c r="E25887" t="s">
        <v>24299</v>
      </c>
      <c r="F25887" t="s">
        <v>24545</v>
      </c>
      <c r="G25887">
        <v>62</v>
      </c>
      <c r="H25887" t="s">
        <v>24301</v>
      </c>
      <c r="I25887" t="b">
        <f t="shared" si="808"/>
        <v>1</v>
      </c>
      <c r="J25887">
        <f t="shared" si="809"/>
        <v>18</v>
      </c>
    </row>
    <row r="25888" spans="1:10" x14ac:dyDescent="0.2">
      <c r="A25888">
        <v>62253</v>
      </c>
      <c r="B25888">
        <v>32</v>
      </c>
      <c r="C25888" t="s">
        <v>470</v>
      </c>
      <c r="D25888" t="s">
        <v>22544</v>
      </c>
      <c r="E25888" t="s">
        <v>24299</v>
      </c>
      <c r="F25888" t="s">
        <v>24546</v>
      </c>
      <c r="G25888">
        <v>62</v>
      </c>
      <c r="H25888" t="s">
        <v>24301</v>
      </c>
      <c r="I25888" t="b">
        <f t="shared" si="808"/>
        <v>1</v>
      </c>
      <c r="J25888">
        <f t="shared" si="809"/>
        <v>18</v>
      </c>
    </row>
    <row r="25889" spans="1:10" x14ac:dyDescent="0.2">
      <c r="A25889">
        <v>62254</v>
      </c>
      <c r="B25889">
        <v>32</v>
      </c>
      <c r="C25889" t="s">
        <v>470</v>
      </c>
      <c r="D25889" t="s">
        <v>22544</v>
      </c>
      <c r="E25889" t="s">
        <v>24299</v>
      </c>
      <c r="F25889" t="s">
        <v>24547</v>
      </c>
      <c r="G25889">
        <v>62</v>
      </c>
      <c r="H25889" t="s">
        <v>24301</v>
      </c>
      <c r="I25889" t="b">
        <f t="shared" si="808"/>
        <v>1</v>
      </c>
      <c r="J25889">
        <f t="shared" si="809"/>
        <v>18</v>
      </c>
    </row>
    <row r="25890" spans="1:10" x14ac:dyDescent="0.2">
      <c r="A25890">
        <v>62255</v>
      </c>
      <c r="B25890">
        <v>32</v>
      </c>
      <c r="C25890" t="s">
        <v>470</v>
      </c>
      <c r="D25890" t="s">
        <v>22544</v>
      </c>
      <c r="E25890" t="s">
        <v>24299</v>
      </c>
      <c r="F25890" t="s">
        <v>24548</v>
      </c>
      <c r="G25890">
        <v>62</v>
      </c>
      <c r="H25890" t="s">
        <v>24301</v>
      </c>
      <c r="I25890" t="b">
        <f t="shared" si="808"/>
        <v>1</v>
      </c>
      <c r="J25890">
        <f t="shared" si="809"/>
        <v>18</v>
      </c>
    </row>
    <row r="25891" spans="1:10" x14ac:dyDescent="0.2">
      <c r="A25891">
        <v>62256</v>
      </c>
      <c r="B25891">
        <v>32</v>
      </c>
      <c r="C25891" t="s">
        <v>470</v>
      </c>
      <c r="D25891" t="s">
        <v>22544</v>
      </c>
      <c r="E25891" t="s">
        <v>24299</v>
      </c>
      <c r="F25891" t="s">
        <v>711</v>
      </c>
      <c r="G25891">
        <v>62</v>
      </c>
      <c r="H25891" t="s">
        <v>24301</v>
      </c>
      <c r="I25891" t="b">
        <f t="shared" si="808"/>
        <v>1</v>
      </c>
      <c r="J25891">
        <f t="shared" si="809"/>
        <v>18</v>
      </c>
    </row>
    <row r="25892" spans="1:10" x14ac:dyDescent="0.2">
      <c r="A25892">
        <v>62257</v>
      </c>
      <c r="B25892">
        <v>32</v>
      </c>
      <c r="C25892" t="s">
        <v>470</v>
      </c>
      <c r="D25892" t="s">
        <v>22544</v>
      </c>
      <c r="E25892" t="s">
        <v>24299</v>
      </c>
      <c r="F25892" t="s">
        <v>24549</v>
      </c>
      <c r="G25892">
        <v>62</v>
      </c>
      <c r="H25892" t="s">
        <v>24301</v>
      </c>
      <c r="I25892" t="b">
        <f t="shared" si="808"/>
        <v>1</v>
      </c>
      <c r="J25892">
        <f t="shared" si="809"/>
        <v>18</v>
      </c>
    </row>
    <row r="25893" spans="1:10" x14ac:dyDescent="0.2">
      <c r="A25893">
        <v>62258</v>
      </c>
      <c r="B25893">
        <v>32</v>
      </c>
      <c r="C25893" t="s">
        <v>470</v>
      </c>
      <c r="D25893" t="s">
        <v>22544</v>
      </c>
      <c r="E25893" t="s">
        <v>24299</v>
      </c>
      <c r="F25893" t="s">
        <v>24550</v>
      </c>
      <c r="G25893">
        <v>62</v>
      </c>
      <c r="H25893" t="s">
        <v>24301</v>
      </c>
      <c r="I25893" t="b">
        <f t="shared" si="808"/>
        <v>1</v>
      </c>
      <c r="J25893">
        <f t="shared" si="809"/>
        <v>18</v>
      </c>
    </row>
    <row r="25894" spans="1:10" x14ac:dyDescent="0.2">
      <c r="A25894">
        <v>62259</v>
      </c>
      <c r="B25894">
        <v>32</v>
      </c>
      <c r="C25894" t="s">
        <v>470</v>
      </c>
      <c r="D25894" t="s">
        <v>22544</v>
      </c>
      <c r="E25894" t="s">
        <v>24299</v>
      </c>
      <c r="F25894" t="s">
        <v>4895</v>
      </c>
      <c r="G25894">
        <v>62</v>
      </c>
      <c r="H25894" t="s">
        <v>24301</v>
      </c>
      <c r="I25894" t="b">
        <f t="shared" si="808"/>
        <v>1</v>
      </c>
      <c r="J25894">
        <f t="shared" si="809"/>
        <v>18</v>
      </c>
    </row>
    <row r="25895" spans="1:10" x14ac:dyDescent="0.2">
      <c r="A25895">
        <v>62260</v>
      </c>
      <c r="B25895">
        <v>32</v>
      </c>
      <c r="C25895" t="s">
        <v>470</v>
      </c>
      <c r="D25895" t="s">
        <v>22544</v>
      </c>
      <c r="E25895" t="s">
        <v>24299</v>
      </c>
      <c r="F25895" t="s">
        <v>24551</v>
      </c>
      <c r="G25895">
        <v>62</v>
      </c>
      <c r="H25895" t="s">
        <v>24301</v>
      </c>
      <c r="I25895" t="b">
        <f t="shared" si="808"/>
        <v>1</v>
      </c>
      <c r="J25895">
        <f t="shared" si="809"/>
        <v>18</v>
      </c>
    </row>
    <row r="25896" spans="1:10" x14ac:dyDescent="0.2">
      <c r="A25896">
        <v>62261</v>
      </c>
      <c r="B25896">
        <v>32</v>
      </c>
      <c r="C25896" t="s">
        <v>470</v>
      </c>
      <c r="D25896" t="s">
        <v>22544</v>
      </c>
      <c r="E25896" t="s">
        <v>24299</v>
      </c>
      <c r="F25896" t="s">
        <v>24552</v>
      </c>
      <c r="G25896">
        <v>62</v>
      </c>
      <c r="H25896" t="s">
        <v>24301</v>
      </c>
      <c r="I25896" t="b">
        <f t="shared" si="808"/>
        <v>1</v>
      </c>
      <c r="J25896">
        <f t="shared" si="809"/>
        <v>18</v>
      </c>
    </row>
    <row r="25897" spans="1:10" x14ac:dyDescent="0.2">
      <c r="A25897">
        <v>62262</v>
      </c>
      <c r="B25897">
        <v>32</v>
      </c>
      <c r="C25897" t="s">
        <v>470</v>
      </c>
      <c r="D25897" t="s">
        <v>22544</v>
      </c>
      <c r="E25897" t="s">
        <v>24299</v>
      </c>
      <c r="F25897" t="s">
        <v>24553</v>
      </c>
      <c r="G25897">
        <v>62</v>
      </c>
      <c r="H25897" t="s">
        <v>24301</v>
      </c>
      <c r="I25897" t="b">
        <f t="shared" si="808"/>
        <v>1</v>
      </c>
      <c r="J25897">
        <f t="shared" si="809"/>
        <v>18</v>
      </c>
    </row>
    <row r="25898" spans="1:10" x14ac:dyDescent="0.2">
      <c r="A25898">
        <v>62263</v>
      </c>
      <c r="B25898">
        <v>32</v>
      </c>
      <c r="C25898" t="s">
        <v>470</v>
      </c>
      <c r="D25898" t="s">
        <v>22544</v>
      </c>
      <c r="E25898" t="s">
        <v>24299</v>
      </c>
      <c r="F25898" t="s">
        <v>24554</v>
      </c>
      <c r="G25898">
        <v>62</v>
      </c>
      <c r="H25898" t="s">
        <v>24301</v>
      </c>
      <c r="I25898" t="b">
        <f t="shared" si="808"/>
        <v>1</v>
      </c>
      <c r="J25898">
        <f t="shared" si="809"/>
        <v>18</v>
      </c>
    </row>
    <row r="25899" spans="1:10" x14ac:dyDescent="0.2">
      <c r="A25899">
        <v>62264</v>
      </c>
      <c r="B25899">
        <v>32</v>
      </c>
      <c r="C25899" t="s">
        <v>470</v>
      </c>
      <c r="D25899" t="s">
        <v>22544</v>
      </c>
      <c r="E25899" t="s">
        <v>24299</v>
      </c>
      <c r="F25899" t="s">
        <v>24555</v>
      </c>
      <c r="G25899">
        <v>62</v>
      </c>
      <c r="H25899" t="s">
        <v>24301</v>
      </c>
      <c r="I25899" t="b">
        <f t="shared" si="808"/>
        <v>1</v>
      </c>
      <c r="J25899">
        <f t="shared" si="809"/>
        <v>18</v>
      </c>
    </row>
    <row r="25900" spans="1:10" x14ac:dyDescent="0.2">
      <c r="A25900">
        <v>62265</v>
      </c>
      <c r="B25900">
        <v>32</v>
      </c>
      <c r="C25900" t="s">
        <v>470</v>
      </c>
      <c r="D25900" t="s">
        <v>22544</v>
      </c>
      <c r="E25900" t="s">
        <v>24299</v>
      </c>
      <c r="F25900" t="s">
        <v>24556</v>
      </c>
      <c r="G25900">
        <v>62</v>
      </c>
      <c r="H25900" t="s">
        <v>24301</v>
      </c>
      <c r="I25900" t="b">
        <f t="shared" si="808"/>
        <v>1</v>
      </c>
      <c r="J25900">
        <f t="shared" si="809"/>
        <v>18</v>
      </c>
    </row>
    <row r="25901" spans="1:10" x14ac:dyDescent="0.2">
      <c r="A25901">
        <v>62266</v>
      </c>
      <c r="B25901">
        <v>32</v>
      </c>
      <c r="C25901" t="s">
        <v>470</v>
      </c>
      <c r="D25901" t="s">
        <v>22544</v>
      </c>
      <c r="E25901" t="s">
        <v>24299</v>
      </c>
      <c r="F25901" t="s">
        <v>24557</v>
      </c>
      <c r="G25901">
        <v>62</v>
      </c>
      <c r="H25901" t="s">
        <v>24301</v>
      </c>
      <c r="I25901" t="b">
        <f t="shared" si="808"/>
        <v>1</v>
      </c>
      <c r="J25901">
        <f t="shared" si="809"/>
        <v>18</v>
      </c>
    </row>
    <row r="25902" spans="1:10" x14ac:dyDescent="0.2">
      <c r="A25902">
        <v>62267</v>
      </c>
      <c r="B25902">
        <v>32</v>
      </c>
      <c r="C25902" t="s">
        <v>470</v>
      </c>
      <c r="D25902" t="s">
        <v>22544</v>
      </c>
      <c r="E25902" t="s">
        <v>24299</v>
      </c>
      <c r="F25902" t="s">
        <v>24558</v>
      </c>
      <c r="G25902">
        <v>62</v>
      </c>
      <c r="H25902" t="s">
        <v>24301</v>
      </c>
      <c r="I25902" t="b">
        <f t="shared" si="808"/>
        <v>1</v>
      </c>
      <c r="J25902">
        <f t="shared" si="809"/>
        <v>18</v>
      </c>
    </row>
    <row r="25903" spans="1:10" x14ac:dyDescent="0.2">
      <c r="A25903">
        <v>62268</v>
      </c>
      <c r="B25903">
        <v>32</v>
      </c>
      <c r="C25903" t="s">
        <v>470</v>
      </c>
      <c r="D25903" t="s">
        <v>22544</v>
      </c>
      <c r="E25903" t="s">
        <v>24299</v>
      </c>
      <c r="F25903" t="s">
        <v>24559</v>
      </c>
      <c r="G25903">
        <v>62</v>
      </c>
      <c r="H25903" t="s">
        <v>24301</v>
      </c>
      <c r="I25903" t="b">
        <f t="shared" si="808"/>
        <v>1</v>
      </c>
      <c r="J25903">
        <f t="shared" si="809"/>
        <v>18</v>
      </c>
    </row>
    <row r="25904" spans="1:10" x14ac:dyDescent="0.2">
      <c r="A25904">
        <v>62269</v>
      </c>
      <c r="B25904">
        <v>32</v>
      </c>
      <c r="C25904" t="s">
        <v>470</v>
      </c>
      <c r="D25904" t="s">
        <v>22544</v>
      </c>
      <c r="E25904" t="s">
        <v>24299</v>
      </c>
      <c r="F25904" t="s">
        <v>24560</v>
      </c>
      <c r="G25904">
        <v>62</v>
      </c>
      <c r="H25904" t="s">
        <v>24301</v>
      </c>
      <c r="I25904" t="b">
        <f t="shared" si="808"/>
        <v>1</v>
      </c>
      <c r="J25904">
        <f t="shared" si="809"/>
        <v>18</v>
      </c>
    </row>
    <row r="25905" spans="1:10" x14ac:dyDescent="0.2">
      <c r="A25905">
        <v>62270</v>
      </c>
      <c r="B25905">
        <v>32</v>
      </c>
      <c r="C25905" t="s">
        <v>470</v>
      </c>
      <c r="D25905" t="s">
        <v>22544</v>
      </c>
      <c r="E25905" t="s">
        <v>24299</v>
      </c>
      <c r="F25905" t="s">
        <v>24561</v>
      </c>
      <c r="G25905">
        <v>62</v>
      </c>
      <c r="H25905" t="s">
        <v>24301</v>
      </c>
      <c r="I25905" t="b">
        <f t="shared" si="808"/>
        <v>1</v>
      </c>
      <c r="J25905">
        <f t="shared" si="809"/>
        <v>18</v>
      </c>
    </row>
    <row r="25906" spans="1:10" x14ac:dyDescent="0.2">
      <c r="A25906">
        <v>62271</v>
      </c>
      <c r="B25906">
        <v>32</v>
      </c>
      <c r="C25906" t="s">
        <v>470</v>
      </c>
      <c r="D25906" t="s">
        <v>22544</v>
      </c>
      <c r="E25906" t="s">
        <v>24299</v>
      </c>
      <c r="F25906" t="s">
        <v>24562</v>
      </c>
      <c r="G25906">
        <v>62</v>
      </c>
      <c r="H25906" t="s">
        <v>24301</v>
      </c>
      <c r="I25906" t="b">
        <f t="shared" si="808"/>
        <v>1</v>
      </c>
      <c r="J25906">
        <f t="shared" si="809"/>
        <v>18</v>
      </c>
    </row>
    <row r="25907" spans="1:10" x14ac:dyDescent="0.2">
      <c r="A25907">
        <v>62272</v>
      </c>
      <c r="B25907">
        <v>32</v>
      </c>
      <c r="C25907" t="s">
        <v>470</v>
      </c>
      <c r="D25907" t="s">
        <v>22544</v>
      </c>
      <c r="E25907" t="s">
        <v>24299</v>
      </c>
      <c r="F25907" t="s">
        <v>24563</v>
      </c>
      <c r="G25907">
        <v>62</v>
      </c>
      <c r="H25907" t="s">
        <v>24301</v>
      </c>
      <c r="I25907" t="b">
        <f t="shared" si="808"/>
        <v>1</v>
      </c>
      <c r="J25907">
        <f t="shared" si="809"/>
        <v>18</v>
      </c>
    </row>
    <row r="25908" spans="1:10" x14ac:dyDescent="0.2">
      <c r="A25908">
        <v>62273</v>
      </c>
      <c r="B25908">
        <v>32</v>
      </c>
      <c r="C25908" t="s">
        <v>470</v>
      </c>
      <c r="D25908" t="s">
        <v>22544</v>
      </c>
      <c r="E25908" t="s">
        <v>24299</v>
      </c>
      <c r="F25908" t="s">
        <v>24564</v>
      </c>
      <c r="G25908">
        <v>62</v>
      </c>
      <c r="H25908" t="s">
        <v>24301</v>
      </c>
      <c r="I25908" t="b">
        <f t="shared" si="808"/>
        <v>1</v>
      </c>
      <c r="J25908">
        <f t="shared" si="809"/>
        <v>18</v>
      </c>
    </row>
    <row r="25909" spans="1:10" x14ac:dyDescent="0.2">
      <c r="A25909">
        <v>62274</v>
      </c>
      <c r="B25909">
        <v>32</v>
      </c>
      <c r="C25909" t="s">
        <v>470</v>
      </c>
      <c r="D25909" t="s">
        <v>22544</v>
      </c>
      <c r="E25909" t="s">
        <v>24299</v>
      </c>
      <c r="F25909" t="s">
        <v>24565</v>
      </c>
      <c r="G25909">
        <v>62</v>
      </c>
      <c r="H25909" t="s">
        <v>24301</v>
      </c>
      <c r="I25909" t="b">
        <f t="shared" si="808"/>
        <v>1</v>
      </c>
      <c r="J25909">
        <f t="shared" si="809"/>
        <v>18</v>
      </c>
    </row>
    <row r="25910" spans="1:10" x14ac:dyDescent="0.2">
      <c r="A25910">
        <v>62275</v>
      </c>
      <c r="B25910">
        <v>32</v>
      </c>
      <c r="C25910" t="s">
        <v>470</v>
      </c>
      <c r="D25910" t="s">
        <v>22544</v>
      </c>
      <c r="E25910" t="s">
        <v>24299</v>
      </c>
      <c r="F25910" t="s">
        <v>24566</v>
      </c>
      <c r="G25910">
        <v>62</v>
      </c>
      <c r="H25910" t="s">
        <v>24301</v>
      </c>
      <c r="I25910" t="b">
        <f t="shared" si="808"/>
        <v>1</v>
      </c>
      <c r="J25910">
        <f t="shared" si="809"/>
        <v>18</v>
      </c>
    </row>
    <row r="25911" spans="1:10" x14ac:dyDescent="0.2">
      <c r="A25911">
        <v>62276</v>
      </c>
      <c r="B25911">
        <v>32</v>
      </c>
      <c r="C25911" t="s">
        <v>470</v>
      </c>
      <c r="D25911" t="s">
        <v>22544</v>
      </c>
      <c r="E25911" t="s">
        <v>24299</v>
      </c>
      <c r="F25911" t="s">
        <v>24567</v>
      </c>
      <c r="G25911">
        <v>62</v>
      </c>
      <c r="H25911" t="s">
        <v>24301</v>
      </c>
      <c r="I25911" t="b">
        <f t="shared" si="808"/>
        <v>1</v>
      </c>
      <c r="J25911">
        <f t="shared" si="809"/>
        <v>18</v>
      </c>
    </row>
    <row r="25912" spans="1:10" x14ac:dyDescent="0.2">
      <c r="A25912">
        <v>62277</v>
      </c>
      <c r="B25912">
        <v>32</v>
      </c>
      <c r="C25912" t="s">
        <v>470</v>
      </c>
      <c r="D25912" t="s">
        <v>22544</v>
      </c>
      <c r="E25912" t="s">
        <v>24299</v>
      </c>
      <c r="F25912" t="s">
        <v>24568</v>
      </c>
      <c r="G25912">
        <v>62</v>
      </c>
      <c r="H25912" t="s">
        <v>24301</v>
      </c>
      <c r="I25912" t="b">
        <f t="shared" si="808"/>
        <v>1</v>
      </c>
      <c r="J25912">
        <f t="shared" si="809"/>
        <v>18</v>
      </c>
    </row>
    <row r="25913" spans="1:10" x14ac:dyDescent="0.2">
      <c r="A25913">
        <v>62278</v>
      </c>
      <c r="B25913">
        <v>32</v>
      </c>
      <c r="C25913" t="s">
        <v>470</v>
      </c>
      <c r="D25913" t="s">
        <v>22544</v>
      </c>
      <c r="E25913" t="s">
        <v>24299</v>
      </c>
      <c r="F25913" t="s">
        <v>24569</v>
      </c>
      <c r="G25913">
        <v>62</v>
      </c>
      <c r="H25913" t="s">
        <v>24301</v>
      </c>
      <c r="I25913" t="b">
        <f t="shared" si="808"/>
        <v>1</v>
      </c>
      <c r="J25913">
        <f t="shared" si="809"/>
        <v>18</v>
      </c>
    </row>
    <row r="25914" spans="1:10" x14ac:dyDescent="0.2">
      <c r="A25914">
        <v>62279</v>
      </c>
      <c r="B25914">
        <v>32</v>
      </c>
      <c r="C25914" t="s">
        <v>470</v>
      </c>
      <c r="D25914" t="s">
        <v>22544</v>
      </c>
      <c r="E25914" t="s">
        <v>24299</v>
      </c>
      <c r="F25914" t="s">
        <v>24570</v>
      </c>
      <c r="G25914">
        <v>62</v>
      </c>
      <c r="H25914" t="s">
        <v>24301</v>
      </c>
      <c r="I25914" t="b">
        <f t="shared" si="808"/>
        <v>1</v>
      </c>
      <c r="J25914">
        <f t="shared" si="809"/>
        <v>18</v>
      </c>
    </row>
    <row r="25915" spans="1:10" x14ac:dyDescent="0.2">
      <c r="A25915">
        <v>62280</v>
      </c>
      <c r="B25915">
        <v>32</v>
      </c>
      <c r="C25915" t="s">
        <v>470</v>
      </c>
      <c r="D25915" t="s">
        <v>22544</v>
      </c>
      <c r="E25915" t="s">
        <v>24299</v>
      </c>
      <c r="F25915" t="s">
        <v>746</v>
      </c>
      <c r="G25915">
        <v>62</v>
      </c>
      <c r="H25915" t="s">
        <v>24301</v>
      </c>
      <c r="I25915" t="b">
        <f t="shared" si="808"/>
        <v>1</v>
      </c>
      <c r="J25915">
        <f t="shared" si="809"/>
        <v>18</v>
      </c>
    </row>
    <row r="25916" spans="1:10" x14ac:dyDescent="0.2">
      <c r="A25916">
        <v>62281</v>
      </c>
      <c r="B25916">
        <v>32</v>
      </c>
      <c r="C25916" t="s">
        <v>470</v>
      </c>
      <c r="D25916" t="s">
        <v>22544</v>
      </c>
      <c r="E25916" t="s">
        <v>24299</v>
      </c>
      <c r="F25916" t="s">
        <v>24571</v>
      </c>
      <c r="G25916">
        <v>62</v>
      </c>
      <c r="H25916" t="s">
        <v>24301</v>
      </c>
      <c r="I25916" t="b">
        <f t="shared" si="808"/>
        <v>1</v>
      </c>
      <c r="J25916">
        <f t="shared" si="809"/>
        <v>18</v>
      </c>
    </row>
    <row r="25917" spans="1:10" x14ac:dyDescent="0.2">
      <c r="A25917">
        <v>62282</v>
      </c>
      <c r="B25917">
        <v>32</v>
      </c>
      <c r="C25917" t="s">
        <v>470</v>
      </c>
      <c r="D25917" t="s">
        <v>22544</v>
      </c>
      <c r="E25917" t="s">
        <v>24299</v>
      </c>
      <c r="F25917" t="s">
        <v>24572</v>
      </c>
      <c r="G25917">
        <v>62</v>
      </c>
      <c r="H25917" t="s">
        <v>24301</v>
      </c>
      <c r="I25917" t="b">
        <f t="shared" si="808"/>
        <v>1</v>
      </c>
      <c r="J25917">
        <f t="shared" si="809"/>
        <v>18</v>
      </c>
    </row>
    <row r="25918" spans="1:10" x14ac:dyDescent="0.2">
      <c r="A25918">
        <v>62283</v>
      </c>
      <c r="B25918">
        <v>32</v>
      </c>
      <c r="C25918" t="s">
        <v>470</v>
      </c>
      <c r="D25918" t="s">
        <v>22544</v>
      </c>
      <c r="E25918" t="s">
        <v>24299</v>
      </c>
      <c r="F25918" t="s">
        <v>24573</v>
      </c>
      <c r="G25918">
        <v>62</v>
      </c>
      <c r="H25918" t="s">
        <v>24301</v>
      </c>
      <c r="I25918" t="b">
        <f t="shared" si="808"/>
        <v>1</v>
      </c>
      <c r="J25918">
        <f t="shared" si="809"/>
        <v>18</v>
      </c>
    </row>
    <row r="25919" spans="1:10" x14ac:dyDescent="0.2">
      <c r="A25919">
        <v>62284</v>
      </c>
      <c r="B25919">
        <v>32</v>
      </c>
      <c r="C25919" t="s">
        <v>470</v>
      </c>
      <c r="D25919" t="s">
        <v>22544</v>
      </c>
      <c r="E25919" t="s">
        <v>24299</v>
      </c>
      <c r="F25919" t="s">
        <v>24574</v>
      </c>
      <c r="G25919">
        <v>62</v>
      </c>
      <c r="H25919" t="s">
        <v>24301</v>
      </c>
      <c r="I25919" t="b">
        <f t="shared" si="808"/>
        <v>1</v>
      </c>
      <c r="J25919">
        <f t="shared" si="809"/>
        <v>18</v>
      </c>
    </row>
    <row r="25920" spans="1:10" x14ac:dyDescent="0.2">
      <c r="A25920">
        <v>62285</v>
      </c>
      <c r="B25920">
        <v>32</v>
      </c>
      <c r="C25920" t="s">
        <v>470</v>
      </c>
      <c r="D25920" t="s">
        <v>22544</v>
      </c>
      <c r="E25920" t="s">
        <v>24299</v>
      </c>
      <c r="F25920" t="s">
        <v>24575</v>
      </c>
      <c r="G25920">
        <v>62</v>
      </c>
      <c r="H25920" t="s">
        <v>24301</v>
      </c>
      <c r="I25920" t="b">
        <f t="shared" si="808"/>
        <v>1</v>
      </c>
      <c r="J25920">
        <f t="shared" si="809"/>
        <v>18</v>
      </c>
    </row>
    <row r="25921" spans="1:10" x14ac:dyDescent="0.2">
      <c r="A25921">
        <v>62286</v>
      </c>
      <c r="B25921">
        <v>32</v>
      </c>
      <c r="C25921" t="s">
        <v>470</v>
      </c>
      <c r="D25921" t="s">
        <v>22544</v>
      </c>
      <c r="E25921" t="s">
        <v>24299</v>
      </c>
      <c r="F25921" t="s">
        <v>24576</v>
      </c>
      <c r="G25921">
        <v>62</v>
      </c>
      <c r="H25921" t="s">
        <v>24301</v>
      </c>
      <c r="I25921" t="b">
        <f t="shared" si="808"/>
        <v>1</v>
      </c>
      <c r="J25921">
        <f t="shared" si="809"/>
        <v>18</v>
      </c>
    </row>
    <row r="25922" spans="1:10" x14ac:dyDescent="0.2">
      <c r="A25922">
        <v>62287</v>
      </c>
      <c r="B25922">
        <v>32</v>
      </c>
      <c r="C25922" t="s">
        <v>470</v>
      </c>
      <c r="D25922" t="s">
        <v>22544</v>
      </c>
      <c r="E25922" t="s">
        <v>24299</v>
      </c>
      <c r="F25922" t="s">
        <v>24577</v>
      </c>
      <c r="G25922">
        <v>62</v>
      </c>
      <c r="H25922" t="s">
        <v>24301</v>
      </c>
      <c r="I25922" t="b">
        <f t="shared" si="808"/>
        <v>1</v>
      </c>
      <c r="J25922">
        <f t="shared" si="809"/>
        <v>18</v>
      </c>
    </row>
    <row r="25923" spans="1:10" x14ac:dyDescent="0.2">
      <c r="A25923">
        <v>62288</v>
      </c>
      <c r="B25923">
        <v>32</v>
      </c>
      <c r="C25923" t="s">
        <v>470</v>
      </c>
      <c r="D25923" t="s">
        <v>22544</v>
      </c>
      <c r="E25923" t="s">
        <v>24299</v>
      </c>
      <c r="F25923" t="s">
        <v>24578</v>
      </c>
      <c r="G25923">
        <v>62</v>
      </c>
      <c r="H25923" t="s">
        <v>24301</v>
      </c>
      <c r="I25923" t="b">
        <f t="shared" ref="I25923:I25986" si="810">ISNUMBER(G25923)</f>
        <v>1</v>
      </c>
      <c r="J25923">
        <f t="shared" ref="J25923:J25986" si="811">LEN(H25923)</f>
        <v>18</v>
      </c>
    </row>
    <row r="25924" spans="1:10" x14ac:dyDescent="0.2">
      <c r="A25924">
        <v>62289</v>
      </c>
      <c r="B25924">
        <v>32</v>
      </c>
      <c r="C25924" t="s">
        <v>470</v>
      </c>
      <c r="D25924" t="s">
        <v>22544</v>
      </c>
      <c r="E25924" t="s">
        <v>24299</v>
      </c>
      <c r="F25924" t="s">
        <v>24579</v>
      </c>
      <c r="G25924">
        <v>62</v>
      </c>
      <c r="H25924" t="s">
        <v>24301</v>
      </c>
      <c r="I25924" t="b">
        <f t="shared" si="810"/>
        <v>1</v>
      </c>
      <c r="J25924">
        <f t="shared" si="811"/>
        <v>18</v>
      </c>
    </row>
    <row r="25925" spans="1:10" x14ac:dyDescent="0.2">
      <c r="A25925">
        <v>62290</v>
      </c>
      <c r="B25925">
        <v>32</v>
      </c>
      <c r="C25925" t="s">
        <v>470</v>
      </c>
      <c r="D25925" t="s">
        <v>22544</v>
      </c>
      <c r="E25925" t="s">
        <v>24299</v>
      </c>
      <c r="F25925" t="s">
        <v>24580</v>
      </c>
      <c r="G25925">
        <v>62</v>
      </c>
      <c r="H25925" t="s">
        <v>24301</v>
      </c>
      <c r="I25925" t="b">
        <f t="shared" si="810"/>
        <v>1</v>
      </c>
      <c r="J25925">
        <f t="shared" si="811"/>
        <v>18</v>
      </c>
    </row>
    <row r="25926" spans="1:10" x14ac:dyDescent="0.2">
      <c r="A25926">
        <v>62291</v>
      </c>
      <c r="B25926">
        <v>32</v>
      </c>
      <c r="C25926" t="s">
        <v>470</v>
      </c>
      <c r="D25926" t="s">
        <v>22544</v>
      </c>
      <c r="E25926" t="s">
        <v>24299</v>
      </c>
      <c r="F25926" t="s">
        <v>24581</v>
      </c>
      <c r="G25926">
        <v>62</v>
      </c>
      <c r="H25926" t="s">
        <v>24301</v>
      </c>
      <c r="I25926" t="b">
        <f t="shared" si="810"/>
        <v>1</v>
      </c>
      <c r="J25926">
        <f t="shared" si="811"/>
        <v>18</v>
      </c>
    </row>
    <row r="25927" spans="1:10" x14ac:dyDescent="0.2">
      <c r="A25927">
        <v>62292</v>
      </c>
      <c r="B25927">
        <v>32</v>
      </c>
      <c r="C25927" t="s">
        <v>470</v>
      </c>
      <c r="D25927" t="s">
        <v>22544</v>
      </c>
      <c r="E25927" t="s">
        <v>24299</v>
      </c>
      <c r="F25927" t="s">
        <v>24582</v>
      </c>
      <c r="G25927">
        <v>62</v>
      </c>
      <c r="H25927" t="s">
        <v>24301</v>
      </c>
      <c r="I25927" t="b">
        <f t="shared" si="810"/>
        <v>1</v>
      </c>
      <c r="J25927">
        <f t="shared" si="811"/>
        <v>18</v>
      </c>
    </row>
    <row r="25928" spans="1:10" x14ac:dyDescent="0.2">
      <c r="A25928">
        <v>62293</v>
      </c>
      <c r="B25928">
        <v>32</v>
      </c>
      <c r="C25928" t="s">
        <v>470</v>
      </c>
      <c r="D25928" t="s">
        <v>22544</v>
      </c>
      <c r="E25928" t="s">
        <v>24299</v>
      </c>
      <c r="F25928" t="s">
        <v>24583</v>
      </c>
      <c r="G25928">
        <v>62</v>
      </c>
      <c r="H25928" t="s">
        <v>24301</v>
      </c>
      <c r="I25928" t="b">
        <f t="shared" si="810"/>
        <v>1</v>
      </c>
      <c r="J25928">
        <f t="shared" si="811"/>
        <v>18</v>
      </c>
    </row>
    <row r="25929" spans="1:10" x14ac:dyDescent="0.2">
      <c r="A25929">
        <v>62294</v>
      </c>
      <c r="B25929">
        <v>32</v>
      </c>
      <c r="C25929" t="s">
        <v>470</v>
      </c>
      <c r="D25929" t="s">
        <v>22544</v>
      </c>
      <c r="E25929" t="s">
        <v>24299</v>
      </c>
      <c r="F25929" t="s">
        <v>24584</v>
      </c>
      <c r="G25929">
        <v>62</v>
      </c>
      <c r="H25929" t="s">
        <v>24301</v>
      </c>
      <c r="I25929" t="b">
        <f t="shared" si="810"/>
        <v>1</v>
      </c>
      <c r="J25929">
        <f t="shared" si="811"/>
        <v>18</v>
      </c>
    </row>
    <row r="25930" spans="1:10" x14ac:dyDescent="0.2">
      <c r="A25930">
        <v>62295</v>
      </c>
      <c r="B25930">
        <v>32</v>
      </c>
      <c r="C25930" t="s">
        <v>470</v>
      </c>
      <c r="D25930" t="s">
        <v>22544</v>
      </c>
      <c r="E25930" t="s">
        <v>24299</v>
      </c>
      <c r="F25930" t="s">
        <v>24585</v>
      </c>
      <c r="G25930">
        <v>62</v>
      </c>
      <c r="H25930" t="s">
        <v>24301</v>
      </c>
      <c r="I25930" t="b">
        <f t="shared" si="810"/>
        <v>1</v>
      </c>
      <c r="J25930">
        <f t="shared" si="811"/>
        <v>18</v>
      </c>
    </row>
    <row r="25931" spans="1:10" x14ac:dyDescent="0.2">
      <c r="A25931">
        <v>62296</v>
      </c>
      <c r="B25931">
        <v>32</v>
      </c>
      <c r="C25931" t="s">
        <v>470</v>
      </c>
      <c r="D25931" t="s">
        <v>22544</v>
      </c>
      <c r="E25931" t="s">
        <v>24299</v>
      </c>
      <c r="F25931" t="s">
        <v>24586</v>
      </c>
      <c r="G25931">
        <v>62</v>
      </c>
      <c r="H25931" t="s">
        <v>24301</v>
      </c>
      <c r="I25931" t="b">
        <f t="shared" si="810"/>
        <v>1</v>
      </c>
      <c r="J25931">
        <f t="shared" si="811"/>
        <v>18</v>
      </c>
    </row>
    <row r="25932" spans="1:10" x14ac:dyDescent="0.2">
      <c r="A25932">
        <v>62297</v>
      </c>
      <c r="B25932">
        <v>32</v>
      </c>
      <c r="C25932" t="s">
        <v>470</v>
      </c>
      <c r="D25932" t="s">
        <v>22544</v>
      </c>
      <c r="E25932" t="s">
        <v>24299</v>
      </c>
      <c r="F25932" t="s">
        <v>24587</v>
      </c>
      <c r="G25932">
        <v>62</v>
      </c>
      <c r="H25932" t="s">
        <v>24301</v>
      </c>
      <c r="I25932" t="b">
        <f t="shared" si="810"/>
        <v>1</v>
      </c>
      <c r="J25932">
        <f t="shared" si="811"/>
        <v>18</v>
      </c>
    </row>
    <row r="25933" spans="1:10" x14ac:dyDescent="0.2">
      <c r="A25933">
        <v>62298</v>
      </c>
      <c r="B25933">
        <v>32</v>
      </c>
      <c r="C25933" t="s">
        <v>470</v>
      </c>
      <c r="D25933" t="s">
        <v>22544</v>
      </c>
      <c r="E25933" t="s">
        <v>24299</v>
      </c>
      <c r="F25933" t="s">
        <v>24588</v>
      </c>
      <c r="G25933">
        <v>62</v>
      </c>
      <c r="H25933" t="s">
        <v>24301</v>
      </c>
      <c r="I25933" t="b">
        <f t="shared" si="810"/>
        <v>1</v>
      </c>
      <c r="J25933">
        <f t="shared" si="811"/>
        <v>18</v>
      </c>
    </row>
    <row r="25934" spans="1:10" x14ac:dyDescent="0.2">
      <c r="A25934">
        <v>62299</v>
      </c>
      <c r="B25934">
        <v>32</v>
      </c>
      <c r="C25934" t="s">
        <v>470</v>
      </c>
      <c r="D25934" t="s">
        <v>22544</v>
      </c>
      <c r="E25934" t="s">
        <v>24299</v>
      </c>
      <c r="F25934" t="s">
        <v>24589</v>
      </c>
      <c r="G25934">
        <v>62</v>
      </c>
      <c r="H25934" t="s">
        <v>24301</v>
      </c>
      <c r="I25934" t="b">
        <f t="shared" si="810"/>
        <v>1</v>
      </c>
      <c r="J25934">
        <f t="shared" si="811"/>
        <v>18</v>
      </c>
    </row>
    <row r="25935" spans="1:10" x14ac:dyDescent="0.2">
      <c r="A25935">
        <v>62300</v>
      </c>
      <c r="B25935">
        <v>32</v>
      </c>
      <c r="C25935" t="s">
        <v>470</v>
      </c>
      <c r="D25935" t="s">
        <v>22544</v>
      </c>
      <c r="E25935" t="s">
        <v>24299</v>
      </c>
      <c r="F25935" t="s">
        <v>24590</v>
      </c>
      <c r="G25935">
        <v>62</v>
      </c>
      <c r="H25935" t="s">
        <v>24301</v>
      </c>
      <c r="I25935" t="b">
        <f t="shared" si="810"/>
        <v>1</v>
      </c>
      <c r="J25935">
        <f t="shared" si="811"/>
        <v>18</v>
      </c>
    </row>
    <row r="25936" spans="1:10" x14ac:dyDescent="0.2">
      <c r="A25936">
        <v>62301</v>
      </c>
      <c r="B25936">
        <v>32</v>
      </c>
      <c r="C25936" t="s">
        <v>470</v>
      </c>
      <c r="D25936" t="s">
        <v>22544</v>
      </c>
      <c r="E25936" t="s">
        <v>24299</v>
      </c>
      <c r="F25936" t="s">
        <v>24591</v>
      </c>
      <c r="G25936">
        <v>62</v>
      </c>
      <c r="H25936" t="s">
        <v>24301</v>
      </c>
      <c r="I25936" t="b">
        <f t="shared" si="810"/>
        <v>1</v>
      </c>
      <c r="J25936">
        <f t="shared" si="811"/>
        <v>18</v>
      </c>
    </row>
    <row r="25937" spans="1:10" x14ac:dyDescent="0.2">
      <c r="A25937">
        <v>62302</v>
      </c>
      <c r="B25937">
        <v>32</v>
      </c>
      <c r="C25937" t="s">
        <v>470</v>
      </c>
      <c r="D25937" t="s">
        <v>22544</v>
      </c>
      <c r="E25937" t="s">
        <v>24299</v>
      </c>
      <c r="F25937" t="s">
        <v>24592</v>
      </c>
      <c r="G25937">
        <v>62</v>
      </c>
      <c r="H25937" t="s">
        <v>24301</v>
      </c>
      <c r="I25937" t="b">
        <f t="shared" si="810"/>
        <v>1</v>
      </c>
      <c r="J25937">
        <f t="shared" si="811"/>
        <v>18</v>
      </c>
    </row>
    <row r="25938" spans="1:10" x14ac:dyDescent="0.2">
      <c r="A25938">
        <v>62303</v>
      </c>
      <c r="B25938">
        <v>32</v>
      </c>
      <c r="C25938" t="s">
        <v>470</v>
      </c>
      <c r="D25938" t="s">
        <v>22544</v>
      </c>
      <c r="E25938" t="s">
        <v>24299</v>
      </c>
      <c r="F25938" t="s">
        <v>24593</v>
      </c>
      <c r="G25938">
        <v>62</v>
      </c>
      <c r="H25938" t="s">
        <v>24301</v>
      </c>
      <c r="I25938" t="b">
        <f t="shared" si="810"/>
        <v>1</v>
      </c>
      <c r="J25938">
        <f t="shared" si="811"/>
        <v>18</v>
      </c>
    </row>
    <row r="25939" spans="1:10" x14ac:dyDescent="0.2">
      <c r="A25939">
        <v>62304</v>
      </c>
      <c r="B25939">
        <v>32</v>
      </c>
      <c r="C25939" t="s">
        <v>470</v>
      </c>
      <c r="D25939" t="s">
        <v>22544</v>
      </c>
      <c r="E25939" t="s">
        <v>24299</v>
      </c>
      <c r="F25939" t="s">
        <v>24594</v>
      </c>
      <c r="G25939">
        <v>62</v>
      </c>
      <c r="H25939" t="s">
        <v>24301</v>
      </c>
      <c r="I25939" t="b">
        <f t="shared" si="810"/>
        <v>1</v>
      </c>
      <c r="J25939">
        <f t="shared" si="811"/>
        <v>18</v>
      </c>
    </row>
    <row r="25940" spans="1:10" x14ac:dyDescent="0.2">
      <c r="A25940">
        <v>62305</v>
      </c>
      <c r="B25940">
        <v>32</v>
      </c>
      <c r="C25940" t="s">
        <v>470</v>
      </c>
      <c r="D25940" t="s">
        <v>22544</v>
      </c>
      <c r="E25940" t="s">
        <v>24299</v>
      </c>
      <c r="F25940" t="s">
        <v>24595</v>
      </c>
      <c r="G25940">
        <v>62</v>
      </c>
      <c r="H25940" t="s">
        <v>24301</v>
      </c>
      <c r="I25940" t="b">
        <f t="shared" si="810"/>
        <v>1</v>
      </c>
      <c r="J25940">
        <f t="shared" si="811"/>
        <v>18</v>
      </c>
    </row>
    <row r="25941" spans="1:10" x14ac:dyDescent="0.2">
      <c r="A25941">
        <v>62306</v>
      </c>
      <c r="B25941">
        <v>32</v>
      </c>
      <c r="C25941" t="s">
        <v>470</v>
      </c>
      <c r="D25941" t="s">
        <v>22544</v>
      </c>
      <c r="E25941" t="s">
        <v>24299</v>
      </c>
      <c r="F25941" t="s">
        <v>24596</v>
      </c>
      <c r="G25941">
        <v>62</v>
      </c>
      <c r="H25941" t="s">
        <v>24301</v>
      </c>
      <c r="I25941" t="b">
        <f t="shared" si="810"/>
        <v>1</v>
      </c>
      <c r="J25941">
        <f t="shared" si="811"/>
        <v>18</v>
      </c>
    </row>
    <row r="25942" spans="1:10" x14ac:dyDescent="0.2">
      <c r="A25942">
        <v>62307</v>
      </c>
      <c r="B25942">
        <v>32</v>
      </c>
      <c r="C25942" t="s">
        <v>470</v>
      </c>
      <c r="D25942" t="s">
        <v>22544</v>
      </c>
      <c r="E25942" t="s">
        <v>24299</v>
      </c>
      <c r="F25942" t="s">
        <v>24597</v>
      </c>
      <c r="G25942">
        <v>62</v>
      </c>
      <c r="H25942" t="s">
        <v>24301</v>
      </c>
      <c r="I25942" t="b">
        <f t="shared" si="810"/>
        <v>1</v>
      </c>
      <c r="J25942">
        <f t="shared" si="811"/>
        <v>18</v>
      </c>
    </row>
    <row r="25943" spans="1:10" x14ac:dyDescent="0.2">
      <c r="A25943">
        <v>62308</v>
      </c>
      <c r="B25943">
        <v>32</v>
      </c>
      <c r="C25943" t="s">
        <v>470</v>
      </c>
      <c r="D25943" t="s">
        <v>22544</v>
      </c>
      <c r="E25943" t="s">
        <v>24299</v>
      </c>
      <c r="F25943" t="s">
        <v>24598</v>
      </c>
      <c r="G25943">
        <v>62</v>
      </c>
      <c r="H25943" t="s">
        <v>24301</v>
      </c>
      <c r="I25943" t="b">
        <f t="shared" si="810"/>
        <v>1</v>
      </c>
      <c r="J25943">
        <f t="shared" si="811"/>
        <v>18</v>
      </c>
    </row>
    <row r="25944" spans="1:10" x14ac:dyDescent="0.2">
      <c r="A25944">
        <v>62309</v>
      </c>
      <c r="B25944">
        <v>32</v>
      </c>
      <c r="C25944" t="s">
        <v>470</v>
      </c>
      <c r="D25944" t="s">
        <v>22544</v>
      </c>
      <c r="E25944" t="s">
        <v>24299</v>
      </c>
      <c r="F25944" t="s">
        <v>24599</v>
      </c>
      <c r="G25944">
        <v>62</v>
      </c>
      <c r="H25944" t="s">
        <v>24301</v>
      </c>
      <c r="I25944" t="b">
        <f t="shared" si="810"/>
        <v>1</v>
      </c>
      <c r="J25944">
        <f t="shared" si="811"/>
        <v>18</v>
      </c>
    </row>
    <row r="25945" spans="1:10" x14ac:dyDescent="0.2">
      <c r="A25945">
        <v>62310</v>
      </c>
      <c r="B25945">
        <v>32</v>
      </c>
      <c r="C25945" t="s">
        <v>470</v>
      </c>
      <c r="D25945" t="s">
        <v>22544</v>
      </c>
      <c r="E25945" t="s">
        <v>24299</v>
      </c>
      <c r="F25945" t="s">
        <v>24600</v>
      </c>
      <c r="G25945">
        <v>62</v>
      </c>
      <c r="H25945" t="s">
        <v>24301</v>
      </c>
      <c r="I25945" t="b">
        <f t="shared" si="810"/>
        <v>1</v>
      </c>
      <c r="J25945">
        <f t="shared" si="811"/>
        <v>18</v>
      </c>
    </row>
    <row r="25946" spans="1:10" x14ac:dyDescent="0.2">
      <c r="A25946">
        <v>62311</v>
      </c>
      <c r="B25946">
        <v>32</v>
      </c>
      <c r="C25946" t="s">
        <v>470</v>
      </c>
      <c r="D25946" t="s">
        <v>22544</v>
      </c>
      <c r="E25946" t="s">
        <v>24299</v>
      </c>
      <c r="F25946" t="s">
        <v>24601</v>
      </c>
      <c r="G25946">
        <v>62</v>
      </c>
      <c r="H25946" t="s">
        <v>24301</v>
      </c>
      <c r="I25946" t="b">
        <f t="shared" si="810"/>
        <v>1</v>
      </c>
      <c r="J25946">
        <f t="shared" si="811"/>
        <v>18</v>
      </c>
    </row>
    <row r="25947" spans="1:10" x14ac:dyDescent="0.2">
      <c r="A25947">
        <v>62312</v>
      </c>
      <c r="B25947">
        <v>32</v>
      </c>
      <c r="C25947" t="s">
        <v>470</v>
      </c>
      <c r="D25947" t="s">
        <v>22544</v>
      </c>
      <c r="E25947" t="s">
        <v>24299</v>
      </c>
      <c r="F25947" t="s">
        <v>24602</v>
      </c>
      <c r="G25947">
        <v>62</v>
      </c>
      <c r="H25947" t="s">
        <v>24301</v>
      </c>
      <c r="I25947" t="b">
        <f t="shared" si="810"/>
        <v>1</v>
      </c>
      <c r="J25947">
        <f t="shared" si="811"/>
        <v>18</v>
      </c>
    </row>
    <row r="25948" spans="1:10" x14ac:dyDescent="0.2">
      <c r="A25948">
        <v>62313</v>
      </c>
      <c r="B25948">
        <v>32</v>
      </c>
      <c r="C25948" t="s">
        <v>470</v>
      </c>
      <c r="D25948" t="s">
        <v>22544</v>
      </c>
      <c r="E25948" t="s">
        <v>24299</v>
      </c>
      <c r="F25948" t="s">
        <v>24603</v>
      </c>
      <c r="G25948">
        <v>62</v>
      </c>
      <c r="H25948" t="s">
        <v>24301</v>
      </c>
      <c r="I25948" t="b">
        <f t="shared" si="810"/>
        <v>1</v>
      </c>
      <c r="J25948">
        <f t="shared" si="811"/>
        <v>18</v>
      </c>
    </row>
    <row r="25949" spans="1:10" x14ac:dyDescent="0.2">
      <c r="A25949">
        <v>62314</v>
      </c>
      <c r="B25949">
        <v>32</v>
      </c>
      <c r="C25949" t="s">
        <v>470</v>
      </c>
      <c r="D25949" t="s">
        <v>22544</v>
      </c>
      <c r="E25949" t="s">
        <v>24299</v>
      </c>
      <c r="F25949" t="s">
        <v>24604</v>
      </c>
      <c r="G25949">
        <v>62</v>
      </c>
      <c r="H25949" t="s">
        <v>24301</v>
      </c>
      <c r="I25949" t="b">
        <f t="shared" si="810"/>
        <v>1</v>
      </c>
      <c r="J25949">
        <f t="shared" si="811"/>
        <v>18</v>
      </c>
    </row>
    <row r="25950" spans="1:10" x14ac:dyDescent="0.2">
      <c r="A25950">
        <v>62315</v>
      </c>
      <c r="B25950">
        <v>32</v>
      </c>
      <c r="C25950" t="s">
        <v>470</v>
      </c>
      <c r="D25950" t="s">
        <v>22544</v>
      </c>
      <c r="E25950" t="s">
        <v>24299</v>
      </c>
      <c r="F25950" t="s">
        <v>24605</v>
      </c>
      <c r="G25950">
        <v>62</v>
      </c>
      <c r="H25950" t="s">
        <v>24301</v>
      </c>
      <c r="I25950" t="b">
        <f t="shared" si="810"/>
        <v>1</v>
      </c>
      <c r="J25950">
        <f t="shared" si="811"/>
        <v>18</v>
      </c>
    </row>
    <row r="25951" spans="1:10" x14ac:dyDescent="0.2">
      <c r="A25951">
        <v>62316</v>
      </c>
      <c r="B25951">
        <v>32</v>
      </c>
      <c r="C25951" t="s">
        <v>470</v>
      </c>
      <c r="D25951" t="s">
        <v>22544</v>
      </c>
      <c r="E25951" t="s">
        <v>24299</v>
      </c>
      <c r="F25951" t="s">
        <v>24606</v>
      </c>
      <c r="G25951">
        <v>62</v>
      </c>
      <c r="H25951" t="s">
        <v>24301</v>
      </c>
      <c r="I25951" t="b">
        <f t="shared" si="810"/>
        <v>1</v>
      </c>
      <c r="J25951">
        <f t="shared" si="811"/>
        <v>18</v>
      </c>
    </row>
    <row r="25952" spans="1:10" x14ac:dyDescent="0.2">
      <c r="A25952">
        <v>62317</v>
      </c>
      <c r="B25952">
        <v>32</v>
      </c>
      <c r="C25952" t="s">
        <v>470</v>
      </c>
      <c r="D25952" t="s">
        <v>22544</v>
      </c>
      <c r="E25952" t="s">
        <v>24299</v>
      </c>
      <c r="F25952" t="s">
        <v>24607</v>
      </c>
      <c r="G25952">
        <v>62</v>
      </c>
      <c r="H25952" t="s">
        <v>24301</v>
      </c>
      <c r="I25952" t="b">
        <f t="shared" si="810"/>
        <v>1</v>
      </c>
      <c r="J25952">
        <f t="shared" si="811"/>
        <v>18</v>
      </c>
    </row>
    <row r="25953" spans="1:10" x14ac:dyDescent="0.2">
      <c r="A25953">
        <v>62318</v>
      </c>
      <c r="B25953">
        <v>32</v>
      </c>
      <c r="C25953" t="s">
        <v>470</v>
      </c>
      <c r="D25953" t="s">
        <v>22544</v>
      </c>
      <c r="E25953" t="s">
        <v>24299</v>
      </c>
      <c r="F25953" t="s">
        <v>24608</v>
      </c>
      <c r="G25953">
        <v>62</v>
      </c>
      <c r="H25953" t="s">
        <v>24301</v>
      </c>
      <c r="I25953" t="b">
        <f t="shared" si="810"/>
        <v>1</v>
      </c>
      <c r="J25953">
        <f t="shared" si="811"/>
        <v>18</v>
      </c>
    </row>
    <row r="25954" spans="1:10" x14ac:dyDescent="0.2">
      <c r="A25954">
        <v>62319</v>
      </c>
      <c r="B25954">
        <v>32</v>
      </c>
      <c r="C25954" t="s">
        <v>470</v>
      </c>
      <c r="D25954" t="s">
        <v>22544</v>
      </c>
      <c r="E25954" t="s">
        <v>24299</v>
      </c>
      <c r="F25954" t="s">
        <v>24609</v>
      </c>
      <c r="G25954">
        <v>62</v>
      </c>
      <c r="H25954" t="s">
        <v>24301</v>
      </c>
      <c r="I25954" t="b">
        <f t="shared" si="810"/>
        <v>1</v>
      </c>
      <c r="J25954">
        <f t="shared" si="811"/>
        <v>18</v>
      </c>
    </row>
    <row r="25955" spans="1:10" x14ac:dyDescent="0.2">
      <c r="A25955">
        <v>62320</v>
      </c>
      <c r="B25955">
        <v>32</v>
      </c>
      <c r="C25955" t="s">
        <v>470</v>
      </c>
      <c r="D25955" t="s">
        <v>22544</v>
      </c>
      <c r="E25955" t="s">
        <v>24299</v>
      </c>
      <c r="F25955" t="s">
        <v>24610</v>
      </c>
      <c r="G25955">
        <v>62</v>
      </c>
      <c r="H25955" t="s">
        <v>24301</v>
      </c>
      <c r="I25955" t="b">
        <f t="shared" si="810"/>
        <v>1</v>
      </c>
      <c r="J25955">
        <f t="shared" si="811"/>
        <v>18</v>
      </c>
    </row>
    <row r="25956" spans="1:10" x14ac:dyDescent="0.2">
      <c r="A25956">
        <v>62321</v>
      </c>
      <c r="B25956">
        <v>32</v>
      </c>
      <c r="C25956" t="s">
        <v>470</v>
      </c>
      <c r="D25956" t="s">
        <v>22544</v>
      </c>
      <c r="E25956" t="s">
        <v>24299</v>
      </c>
      <c r="F25956" t="s">
        <v>24611</v>
      </c>
      <c r="G25956">
        <v>62</v>
      </c>
      <c r="H25956" t="s">
        <v>24301</v>
      </c>
      <c r="I25956" t="b">
        <f t="shared" si="810"/>
        <v>1</v>
      </c>
      <c r="J25956">
        <f t="shared" si="811"/>
        <v>18</v>
      </c>
    </row>
    <row r="25957" spans="1:10" x14ac:dyDescent="0.2">
      <c r="A25957">
        <v>62322</v>
      </c>
      <c r="B25957">
        <v>32</v>
      </c>
      <c r="C25957" t="s">
        <v>470</v>
      </c>
      <c r="D25957" t="s">
        <v>22544</v>
      </c>
      <c r="E25957" t="s">
        <v>24299</v>
      </c>
      <c r="F25957" t="s">
        <v>24612</v>
      </c>
      <c r="G25957">
        <v>62</v>
      </c>
      <c r="H25957" t="s">
        <v>24301</v>
      </c>
      <c r="I25957" t="b">
        <f t="shared" si="810"/>
        <v>1</v>
      </c>
      <c r="J25957">
        <f t="shared" si="811"/>
        <v>18</v>
      </c>
    </row>
    <row r="25958" spans="1:10" x14ac:dyDescent="0.2">
      <c r="A25958">
        <v>62323</v>
      </c>
      <c r="B25958">
        <v>32</v>
      </c>
      <c r="C25958" t="s">
        <v>470</v>
      </c>
      <c r="D25958" t="s">
        <v>22544</v>
      </c>
      <c r="E25958" t="s">
        <v>24299</v>
      </c>
      <c r="F25958" t="s">
        <v>24613</v>
      </c>
      <c r="G25958">
        <v>62</v>
      </c>
      <c r="H25958" t="s">
        <v>24301</v>
      </c>
      <c r="I25958" t="b">
        <f t="shared" si="810"/>
        <v>1</v>
      </c>
      <c r="J25958">
        <f t="shared" si="811"/>
        <v>18</v>
      </c>
    </row>
    <row r="25959" spans="1:10" x14ac:dyDescent="0.2">
      <c r="A25959">
        <v>62324</v>
      </c>
      <c r="B25959">
        <v>32</v>
      </c>
      <c r="C25959" t="s">
        <v>470</v>
      </c>
      <c r="D25959" t="s">
        <v>22544</v>
      </c>
      <c r="E25959" t="s">
        <v>24299</v>
      </c>
      <c r="F25959" t="s">
        <v>24614</v>
      </c>
      <c r="G25959">
        <v>62</v>
      </c>
      <c r="H25959" t="s">
        <v>24301</v>
      </c>
      <c r="I25959" t="b">
        <f t="shared" si="810"/>
        <v>1</v>
      </c>
      <c r="J25959">
        <f t="shared" si="811"/>
        <v>18</v>
      </c>
    </row>
    <row r="25960" spans="1:10" x14ac:dyDescent="0.2">
      <c r="A25960">
        <v>62325</v>
      </c>
      <c r="B25960">
        <v>32</v>
      </c>
      <c r="C25960" t="s">
        <v>470</v>
      </c>
      <c r="D25960" t="s">
        <v>22544</v>
      </c>
      <c r="E25960" t="s">
        <v>24299</v>
      </c>
      <c r="F25960" t="s">
        <v>24615</v>
      </c>
      <c r="G25960">
        <v>62</v>
      </c>
      <c r="H25960" t="s">
        <v>24301</v>
      </c>
      <c r="I25960" t="b">
        <f t="shared" si="810"/>
        <v>1</v>
      </c>
      <c r="J25960">
        <f t="shared" si="811"/>
        <v>18</v>
      </c>
    </row>
    <row r="25961" spans="1:10" x14ac:dyDescent="0.2">
      <c r="A25961">
        <v>62326</v>
      </c>
      <c r="B25961">
        <v>32</v>
      </c>
      <c r="C25961" t="s">
        <v>470</v>
      </c>
      <c r="D25961" t="s">
        <v>22544</v>
      </c>
      <c r="E25961" t="s">
        <v>24299</v>
      </c>
      <c r="F25961" t="s">
        <v>24616</v>
      </c>
      <c r="G25961">
        <v>62</v>
      </c>
      <c r="H25961" t="s">
        <v>24301</v>
      </c>
      <c r="I25961" t="b">
        <f t="shared" si="810"/>
        <v>1</v>
      </c>
      <c r="J25961">
        <f t="shared" si="811"/>
        <v>18</v>
      </c>
    </row>
    <row r="25962" spans="1:10" x14ac:dyDescent="0.2">
      <c r="A25962">
        <v>62327</v>
      </c>
      <c r="B25962">
        <v>32</v>
      </c>
      <c r="C25962" t="s">
        <v>470</v>
      </c>
      <c r="D25962" t="s">
        <v>22544</v>
      </c>
      <c r="E25962" t="s">
        <v>24299</v>
      </c>
      <c r="F25962" t="s">
        <v>24617</v>
      </c>
      <c r="G25962">
        <v>62</v>
      </c>
      <c r="H25962" t="s">
        <v>24301</v>
      </c>
      <c r="I25962" t="b">
        <f t="shared" si="810"/>
        <v>1</v>
      </c>
      <c r="J25962">
        <f t="shared" si="811"/>
        <v>18</v>
      </c>
    </row>
    <row r="25963" spans="1:10" x14ac:dyDescent="0.2">
      <c r="A25963">
        <v>62328</v>
      </c>
      <c r="B25963">
        <v>32</v>
      </c>
      <c r="C25963" t="s">
        <v>470</v>
      </c>
      <c r="D25963" t="s">
        <v>22544</v>
      </c>
      <c r="E25963" t="s">
        <v>24299</v>
      </c>
      <c r="F25963" t="s">
        <v>24618</v>
      </c>
      <c r="G25963">
        <v>62</v>
      </c>
      <c r="H25963" t="s">
        <v>24301</v>
      </c>
      <c r="I25963" t="b">
        <f t="shared" si="810"/>
        <v>1</v>
      </c>
      <c r="J25963">
        <f t="shared" si="811"/>
        <v>18</v>
      </c>
    </row>
    <row r="25964" spans="1:10" x14ac:dyDescent="0.2">
      <c r="A25964">
        <v>62329</v>
      </c>
      <c r="B25964">
        <v>32</v>
      </c>
      <c r="C25964" t="s">
        <v>470</v>
      </c>
      <c r="D25964" t="s">
        <v>22544</v>
      </c>
      <c r="E25964" t="s">
        <v>24299</v>
      </c>
      <c r="F25964" t="s">
        <v>24619</v>
      </c>
      <c r="G25964">
        <v>62</v>
      </c>
      <c r="H25964" t="s">
        <v>24301</v>
      </c>
      <c r="I25964" t="b">
        <f t="shared" si="810"/>
        <v>1</v>
      </c>
      <c r="J25964">
        <f t="shared" si="811"/>
        <v>18</v>
      </c>
    </row>
    <row r="25965" spans="1:10" x14ac:dyDescent="0.2">
      <c r="A25965">
        <v>62330</v>
      </c>
      <c r="B25965">
        <v>32</v>
      </c>
      <c r="C25965" t="s">
        <v>470</v>
      </c>
      <c r="D25965" t="s">
        <v>22544</v>
      </c>
      <c r="E25965" t="s">
        <v>24299</v>
      </c>
      <c r="F25965" t="s">
        <v>24620</v>
      </c>
      <c r="G25965">
        <v>62</v>
      </c>
      <c r="H25965" t="s">
        <v>24301</v>
      </c>
      <c r="I25965" t="b">
        <f t="shared" si="810"/>
        <v>1</v>
      </c>
      <c r="J25965">
        <f t="shared" si="811"/>
        <v>18</v>
      </c>
    </row>
    <row r="25966" spans="1:10" x14ac:dyDescent="0.2">
      <c r="A25966">
        <v>62331</v>
      </c>
      <c r="B25966">
        <v>32</v>
      </c>
      <c r="C25966" t="s">
        <v>470</v>
      </c>
      <c r="D25966" t="s">
        <v>22544</v>
      </c>
      <c r="E25966" t="s">
        <v>24299</v>
      </c>
      <c r="F25966" t="s">
        <v>24621</v>
      </c>
      <c r="G25966">
        <v>62</v>
      </c>
      <c r="H25966" t="s">
        <v>24301</v>
      </c>
      <c r="I25966" t="b">
        <f t="shared" si="810"/>
        <v>1</v>
      </c>
      <c r="J25966">
        <f t="shared" si="811"/>
        <v>18</v>
      </c>
    </row>
    <row r="25967" spans="1:10" x14ac:dyDescent="0.2">
      <c r="A25967">
        <v>62332</v>
      </c>
      <c r="B25967">
        <v>32</v>
      </c>
      <c r="C25967" t="s">
        <v>470</v>
      </c>
      <c r="D25967" t="s">
        <v>22544</v>
      </c>
      <c r="E25967" t="s">
        <v>24299</v>
      </c>
      <c r="F25967" t="s">
        <v>24622</v>
      </c>
      <c r="G25967">
        <v>62</v>
      </c>
      <c r="H25967" t="s">
        <v>24301</v>
      </c>
      <c r="I25967" t="b">
        <f t="shared" si="810"/>
        <v>1</v>
      </c>
      <c r="J25967">
        <f t="shared" si="811"/>
        <v>18</v>
      </c>
    </row>
    <row r="25968" spans="1:10" x14ac:dyDescent="0.2">
      <c r="A25968">
        <v>62333</v>
      </c>
      <c r="B25968">
        <v>32</v>
      </c>
      <c r="C25968" t="s">
        <v>470</v>
      </c>
      <c r="D25968" t="s">
        <v>22544</v>
      </c>
      <c r="E25968" t="s">
        <v>24299</v>
      </c>
      <c r="F25968" t="s">
        <v>24623</v>
      </c>
      <c r="G25968">
        <v>62</v>
      </c>
      <c r="H25968" t="s">
        <v>24301</v>
      </c>
      <c r="I25968" t="b">
        <f t="shared" si="810"/>
        <v>1</v>
      </c>
      <c r="J25968">
        <f t="shared" si="811"/>
        <v>18</v>
      </c>
    </row>
    <row r="25969" spans="1:10" x14ac:dyDescent="0.2">
      <c r="A25969">
        <v>62334</v>
      </c>
      <c r="B25969">
        <v>32</v>
      </c>
      <c r="C25969" t="s">
        <v>470</v>
      </c>
      <c r="D25969" t="s">
        <v>22544</v>
      </c>
      <c r="E25969" t="s">
        <v>24299</v>
      </c>
      <c r="F25969" t="s">
        <v>24624</v>
      </c>
      <c r="G25969">
        <v>62</v>
      </c>
      <c r="H25969" t="s">
        <v>24301</v>
      </c>
      <c r="I25969" t="b">
        <f t="shared" si="810"/>
        <v>1</v>
      </c>
      <c r="J25969">
        <f t="shared" si="811"/>
        <v>18</v>
      </c>
    </row>
    <row r="25970" spans="1:10" x14ac:dyDescent="0.2">
      <c r="A25970">
        <v>62335</v>
      </c>
      <c r="B25970">
        <v>32</v>
      </c>
      <c r="C25970" t="s">
        <v>470</v>
      </c>
      <c r="D25970" t="s">
        <v>22544</v>
      </c>
      <c r="E25970" t="s">
        <v>24299</v>
      </c>
      <c r="F25970" t="s">
        <v>24625</v>
      </c>
      <c r="G25970">
        <v>62</v>
      </c>
      <c r="H25970" t="s">
        <v>24301</v>
      </c>
      <c r="I25970" t="b">
        <f t="shared" si="810"/>
        <v>1</v>
      </c>
      <c r="J25970">
        <f t="shared" si="811"/>
        <v>18</v>
      </c>
    </row>
    <row r="25971" spans="1:10" x14ac:dyDescent="0.2">
      <c r="A25971">
        <v>62336</v>
      </c>
      <c r="B25971">
        <v>32</v>
      </c>
      <c r="C25971" t="s">
        <v>470</v>
      </c>
      <c r="D25971" t="s">
        <v>22544</v>
      </c>
      <c r="E25971" t="s">
        <v>24299</v>
      </c>
      <c r="F25971" t="s">
        <v>24626</v>
      </c>
      <c r="G25971">
        <v>62</v>
      </c>
      <c r="H25971" t="s">
        <v>24301</v>
      </c>
      <c r="I25971" t="b">
        <f t="shared" si="810"/>
        <v>1</v>
      </c>
      <c r="J25971">
        <f t="shared" si="811"/>
        <v>18</v>
      </c>
    </row>
    <row r="25972" spans="1:10" x14ac:dyDescent="0.2">
      <c r="A25972">
        <v>62337</v>
      </c>
      <c r="B25972">
        <v>32</v>
      </c>
      <c r="C25972" t="s">
        <v>470</v>
      </c>
      <c r="D25972" t="s">
        <v>22544</v>
      </c>
      <c r="E25972" t="s">
        <v>24299</v>
      </c>
      <c r="F25972" t="s">
        <v>23977</v>
      </c>
      <c r="G25972">
        <v>62</v>
      </c>
      <c r="H25972" t="s">
        <v>24301</v>
      </c>
      <c r="I25972" t="b">
        <f t="shared" si="810"/>
        <v>1</v>
      </c>
      <c r="J25972">
        <f t="shared" si="811"/>
        <v>18</v>
      </c>
    </row>
    <row r="25973" spans="1:10" x14ac:dyDescent="0.2">
      <c r="A25973">
        <v>62338</v>
      </c>
      <c r="B25973">
        <v>32</v>
      </c>
      <c r="C25973" t="s">
        <v>470</v>
      </c>
      <c r="D25973" t="s">
        <v>22544</v>
      </c>
      <c r="E25973" t="s">
        <v>24299</v>
      </c>
      <c r="F25973" t="s">
        <v>24627</v>
      </c>
      <c r="G25973">
        <v>62</v>
      </c>
      <c r="H25973" t="s">
        <v>24301</v>
      </c>
      <c r="I25973" t="b">
        <f t="shared" si="810"/>
        <v>1</v>
      </c>
      <c r="J25973">
        <f t="shared" si="811"/>
        <v>18</v>
      </c>
    </row>
    <row r="25974" spans="1:10" x14ac:dyDescent="0.2">
      <c r="A25974">
        <v>62339</v>
      </c>
      <c r="B25974">
        <v>32</v>
      </c>
      <c r="C25974" t="s">
        <v>470</v>
      </c>
      <c r="D25974" t="s">
        <v>22544</v>
      </c>
      <c r="E25974" t="s">
        <v>24299</v>
      </c>
      <c r="F25974" t="s">
        <v>789</v>
      </c>
      <c r="G25974">
        <v>62</v>
      </c>
      <c r="H25974" t="s">
        <v>24301</v>
      </c>
      <c r="I25974" t="b">
        <f t="shared" si="810"/>
        <v>1</v>
      </c>
      <c r="J25974">
        <f t="shared" si="811"/>
        <v>18</v>
      </c>
    </row>
    <row r="25975" spans="1:10" x14ac:dyDescent="0.2">
      <c r="A25975">
        <v>62340</v>
      </c>
      <c r="B25975">
        <v>32</v>
      </c>
      <c r="C25975" t="s">
        <v>470</v>
      </c>
      <c r="D25975" t="s">
        <v>22544</v>
      </c>
      <c r="E25975" t="s">
        <v>24299</v>
      </c>
      <c r="F25975" t="s">
        <v>24628</v>
      </c>
      <c r="G25975">
        <v>62</v>
      </c>
      <c r="H25975" t="s">
        <v>24301</v>
      </c>
      <c r="I25975" t="b">
        <f t="shared" si="810"/>
        <v>1</v>
      </c>
      <c r="J25975">
        <f t="shared" si="811"/>
        <v>18</v>
      </c>
    </row>
    <row r="25976" spans="1:10" x14ac:dyDescent="0.2">
      <c r="A25976">
        <v>62341</v>
      </c>
      <c r="B25976">
        <v>32</v>
      </c>
      <c r="C25976" t="s">
        <v>470</v>
      </c>
      <c r="D25976" t="s">
        <v>22544</v>
      </c>
      <c r="E25976" t="s">
        <v>24299</v>
      </c>
      <c r="F25976" t="s">
        <v>24629</v>
      </c>
      <c r="G25976">
        <v>62</v>
      </c>
      <c r="H25976" t="s">
        <v>24301</v>
      </c>
      <c r="I25976" t="b">
        <f t="shared" si="810"/>
        <v>1</v>
      </c>
      <c r="J25976">
        <f t="shared" si="811"/>
        <v>18</v>
      </c>
    </row>
    <row r="25977" spans="1:10" x14ac:dyDescent="0.2">
      <c r="A25977">
        <v>62342</v>
      </c>
      <c r="B25977">
        <v>32</v>
      </c>
      <c r="C25977" t="s">
        <v>470</v>
      </c>
      <c r="D25977" t="s">
        <v>22544</v>
      </c>
      <c r="E25977" t="s">
        <v>24299</v>
      </c>
      <c r="F25977" t="s">
        <v>24630</v>
      </c>
      <c r="G25977">
        <v>62</v>
      </c>
      <c r="H25977" t="s">
        <v>24301</v>
      </c>
      <c r="I25977" t="b">
        <f t="shared" si="810"/>
        <v>1</v>
      </c>
      <c r="J25977">
        <f t="shared" si="811"/>
        <v>18</v>
      </c>
    </row>
    <row r="25978" spans="1:10" x14ac:dyDescent="0.2">
      <c r="A25978">
        <v>62343</v>
      </c>
      <c r="B25978">
        <v>32</v>
      </c>
      <c r="C25978" t="s">
        <v>470</v>
      </c>
      <c r="D25978" t="s">
        <v>22544</v>
      </c>
      <c r="E25978" t="s">
        <v>24299</v>
      </c>
      <c r="F25978" t="s">
        <v>24631</v>
      </c>
      <c r="G25978">
        <v>62</v>
      </c>
      <c r="H25978" t="s">
        <v>24301</v>
      </c>
      <c r="I25978" t="b">
        <f t="shared" si="810"/>
        <v>1</v>
      </c>
      <c r="J25978">
        <f t="shared" si="811"/>
        <v>18</v>
      </c>
    </row>
    <row r="25979" spans="1:10" x14ac:dyDescent="0.2">
      <c r="A25979">
        <v>62344</v>
      </c>
      <c r="B25979">
        <v>32</v>
      </c>
      <c r="C25979" t="s">
        <v>470</v>
      </c>
      <c r="D25979" t="s">
        <v>22544</v>
      </c>
      <c r="E25979" t="s">
        <v>24299</v>
      </c>
      <c r="F25979" t="s">
        <v>24632</v>
      </c>
      <c r="G25979">
        <v>62</v>
      </c>
      <c r="H25979" t="s">
        <v>24301</v>
      </c>
      <c r="I25979" t="b">
        <f t="shared" si="810"/>
        <v>1</v>
      </c>
      <c r="J25979">
        <f t="shared" si="811"/>
        <v>18</v>
      </c>
    </row>
    <row r="25980" spans="1:10" x14ac:dyDescent="0.2">
      <c r="A25980">
        <v>62345</v>
      </c>
      <c r="B25980">
        <v>32</v>
      </c>
      <c r="C25980" t="s">
        <v>470</v>
      </c>
      <c r="D25980" t="s">
        <v>22544</v>
      </c>
      <c r="E25980" t="s">
        <v>24299</v>
      </c>
      <c r="F25980" t="s">
        <v>24633</v>
      </c>
      <c r="G25980">
        <v>62</v>
      </c>
      <c r="H25980" t="s">
        <v>24301</v>
      </c>
      <c r="I25980" t="b">
        <f t="shared" si="810"/>
        <v>1</v>
      </c>
      <c r="J25980">
        <f t="shared" si="811"/>
        <v>18</v>
      </c>
    </row>
    <row r="25981" spans="1:10" x14ac:dyDescent="0.2">
      <c r="A25981">
        <v>62346</v>
      </c>
      <c r="B25981">
        <v>32</v>
      </c>
      <c r="C25981" t="s">
        <v>470</v>
      </c>
      <c r="D25981" t="s">
        <v>22544</v>
      </c>
      <c r="E25981" t="s">
        <v>24299</v>
      </c>
      <c r="F25981" t="s">
        <v>24634</v>
      </c>
      <c r="G25981">
        <v>62</v>
      </c>
      <c r="H25981" t="s">
        <v>24301</v>
      </c>
      <c r="I25981" t="b">
        <f t="shared" si="810"/>
        <v>1</v>
      </c>
      <c r="J25981">
        <f t="shared" si="811"/>
        <v>18</v>
      </c>
    </row>
    <row r="25982" spans="1:10" x14ac:dyDescent="0.2">
      <c r="A25982">
        <v>62347</v>
      </c>
      <c r="B25982">
        <v>32</v>
      </c>
      <c r="C25982" t="s">
        <v>470</v>
      </c>
      <c r="D25982" t="s">
        <v>22544</v>
      </c>
      <c r="E25982" t="s">
        <v>24299</v>
      </c>
      <c r="F25982" t="s">
        <v>24635</v>
      </c>
      <c r="G25982">
        <v>62</v>
      </c>
      <c r="H25982" t="s">
        <v>24301</v>
      </c>
      <c r="I25982" t="b">
        <f t="shared" si="810"/>
        <v>1</v>
      </c>
      <c r="J25982">
        <f t="shared" si="811"/>
        <v>18</v>
      </c>
    </row>
    <row r="25983" spans="1:10" x14ac:dyDescent="0.2">
      <c r="A25983">
        <v>62348</v>
      </c>
      <c r="B25983">
        <v>32</v>
      </c>
      <c r="C25983" t="s">
        <v>470</v>
      </c>
      <c r="D25983" t="s">
        <v>22544</v>
      </c>
      <c r="E25983" t="s">
        <v>24299</v>
      </c>
      <c r="F25983" t="s">
        <v>24636</v>
      </c>
      <c r="G25983">
        <v>62</v>
      </c>
      <c r="H25983" t="s">
        <v>24301</v>
      </c>
      <c r="I25983" t="b">
        <f t="shared" si="810"/>
        <v>1</v>
      </c>
      <c r="J25983">
        <f t="shared" si="811"/>
        <v>18</v>
      </c>
    </row>
    <row r="25984" spans="1:10" x14ac:dyDescent="0.2">
      <c r="A25984">
        <v>62349</v>
      </c>
      <c r="B25984">
        <v>32</v>
      </c>
      <c r="C25984" t="s">
        <v>470</v>
      </c>
      <c r="D25984" t="s">
        <v>22544</v>
      </c>
      <c r="E25984" t="s">
        <v>24299</v>
      </c>
      <c r="F25984" t="s">
        <v>24637</v>
      </c>
      <c r="G25984">
        <v>62</v>
      </c>
      <c r="H25984" t="s">
        <v>24301</v>
      </c>
      <c r="I25984" t="b">
        <f t="shared" si="810"/>
        <v>1</v>
      </c>
      <c r="J25984">
        <f t="shared" si="811"/>
        <v>18</v>
      </c>
    </row>
    <row r="25985" spans="1:10" x14ac:dyDescent="0.2">
      <c r="A25985">
        <v>62350</v>
      </c>
      <c r="B25985">
        <v>32</v>
      </c>
      <c r="C25985" t="s">
        <v>470</v>
      </c>
      <c r="D25985" t="s">
        <v>22544</v>
      </c>
      <c r="E25985" t="s">
        <v>24299</v>
      </c>
      <c r="F25985" t="s">
        <v>24638</v>
      </c>
      <c r="G25985">
        <v>62</v>
      </c>
      <c r="H25985" t="s">
        <v>24301</v>
      </c>
      <c r="I25985" t="b">
        <f t="shared" si="810"/>
        <v>1</v>
      </c>
      <c r="J25985">
        <f t="shared" si="811"/>
        <v>18</v>
      </c>
    </row>
    <row r="25986" spans="1:10" x14ac:dyDescent="0.2">
      <c r="A25986">
        <v>62351</v>
      </c>
      <c r="B25986">
        <v>32</v>
      </c>
      <c r="C25986" t="s">
        <v>470</v>
      </c>
      <c r="D25986" t="s">
        <v>22544</v>
      </c>
      <c r="E25986" t="s">
        <v>24299</v>
      </c>
      <c r="F25986" t="s">
        <v>24639</v>
      </c>
      <c r="G25986">
        <v>62</v>
      </c>
      <c r="H25986" t="s">
        <v>24301</v>
      </c>
      <c r="I25986" t="b">
        <f t="shared" si="810"/>
        <v>1</v>
      </c>
      <c r="J25986">
        <f t="shared" si="811"/>
        <v>18</v>
      </c>
    </row>
    <row r="25987" spans="1:10" x14ac:dyDescent="0.2">
      <c r="A25987">
        <v>62352</v>
      </c>
      <c r="B25987">
        <v>32</v>
      </c>
      <c r="C25987" t="s">
        <v>470</v>
      </c>
      <c r="D25987" t="s">
        <v>22544</v>
      </c>
      <c r="E25987" t="s">
        <v>24299</v>
      </c>
      <c r="F25987" t="s">
        <v>24640</v>
      </c>
      <c r="G25987">
        <v>62</v>
      </c>
      <c r="H25987" t="s">
        <v>24301</v>
      </c>
      <c r="I25987" t="b">
        <f t="shared" ref="I25987:I26050" si="812">ISNUMBER(G25987)</f>
        <v>1</v>
      </c>
      <c r="J25987">
        <f t="shared" ref="J25987:J26050" si="813">LEN(H25987)</f>
        <v>18</v>
      </c>
    </row>
    <row r="25988" spans="1:10" x14ac:dyDescent="0.2">
      <c r="A25988">
        <v>62353</v>
      </c>
      <c r="B25988">
        <v>32</v>
      </c>
      <c r="C25988" t="s">
        <v>470</v>
      </c>
      <c r="D25988" t="s">
        <v>22544</v>
      </c>
      <c r="E25988" t="s">
        <v>24299</v>
      </c>
      <c r="F25988" t="s">
        <v>24641</v>
      </c>
      <c r="G25988">
        <v>62</v>
      </c>
      <c r="H25988" t="s">
        <v>24301</v>
      </c>
      <c r="I25988" t="b">
        <f t="shared" si="812"/>
        <v>1</v>
      </c>
      <c r="J25988">
        <f t="shared" si="813"/>
        <v>18</v>
      </c>
    </row>
    <row r="25989" spans="1:10" x14ac:dyDescent="0.2">
      <c r="A25989">
        <v>62354</v>
      </c>
      <c r="B25989">
        <v>32</v>
      </c>
      <c r="C25989" t="s">
        <v>470</v>
      </c>
      <c r="D25989" t="s">
        <v>22544</v>
      </c>
      <c r="E25989" t="s">
        <v>24299</v>
      </c>
      <c r="F25989" t="s">
        <v>24642</v>
      </c>
      <c r="G25989">
        <v>62</v>
      </c>
      <c r="H25989" t="s">
        <v>24301</v>
      </c>
      <c r="I25989" t="b">
        <f t="shared" si="812"/>
        <v>1</v>
      </c>
      <c r="J25989">
        <f t="shared" si="813"/>
        <v>18</v>
      </c>
    </row>
    <row r="25990" spans="1:10" x14ac:dyDescent="0.2">
      <c r="A25990">
        <v>62355</v>
      </c>
      <c r="B25990">
        <v>32</v>
      </c>
      <c r="C25990" t="s">
        <v>470</v>
      </c>
      <c r="D25990" t="s">
        <v>22544</v>
      </c>
      <c r="E25990" t="s">
        <v>24299</v>
      </c>
      <c r="F25990" t="s">
        <v>24643</v>
      </c>
      <c r="G25990">
        <v>62</v>
      </c>
      <c r="H25990" t="s">
        <v>24301</v>
      </c>
      <c r="I25990" t="b">
        <f t="shared" si="812"/>
        <v>1</v>
      </c>
      <c r="J25990">
        <f t="shared" si="813"/>
        <v>18</v>
      </c>
    </row>
    <row r="25991" spans="1:10" x14ac:dyDescent="0.2">
      <c r="A25991">
        <v>62356</v>
      </c>
      <c r="B25991">
        <v>32</v>
      </c>
      <c r="C25991" t="s">
        <v>470</v>
      </c>
      <c r="D25991" t="s">
        <v>22544</v>
      </c>
      <c r="E25991" t="s">
        <v>24299</v>
      </c>
      <c r="F25991" t="s">
        <v>24644</v>
      </c>
      <c r="G25991">
        <v>62</v>
      </c>
      <c r="H25991" t="s">
        <v>24301</v>
      </c>
      <c r="I25991" t="b">
        <f t="shared" si="812"/>
        <v>1</v>
      </c>
      <c r="J25991">
        <f t="shared" si="813"/>
        <v>18</v>
      </c>
    </row>
    <row r="25992" spans="1:10" x14ac:dyDescent="0.2">
      <c r="A25992">
        <v>62357</v>
      </c>
      <c r="B25992">
        <v>32</v>
      </c>
      <c r="C25992" t="s">
        <v>470</v>
      </c>
      <c r="D25992" t="s">
        <v>22544</v>
      </c>
      <c r="E25992" t="s">
        <v>24299</v>
      </c>
      <c r="F25992" t="s">
        <v>24645</v>
      </c>
      <c r="G25992">
        <v>62</v>
      </c>
      <c r="H25992" t="s">
        <v>24301</v>
      </c>
      <c r="I25992" t="b">
        <f t="shared" si="812"/>
        <v>1</v>
      </c>
      <c r="J25992">
        <f t="shared" si="813"/>
        <v>18</v>
      </c>
    </row>
    <row r="25993" spans="1:10" x14ac:dyDescent="0.2">
      <c r="A25993">
        <v>62358</v>
      </c>
      <c r="B25993">
        <v>32</v>
      </c>
      <c r="C25993" t="s">
        <v>470</v>
      </c>
      <c r="D25993" t="s">
        <v>22544</v>
      </c>
      <c r="E25993" t="s">
        <v>24299</v>
      </c>
      <c r="F25993" t="s">
        <v>24646</v>
      </c>
      <c r="G25993">
        <v>62</v>
      </c>
      <c r="H25993" t="s">
        <v>24301</v>
      </c>
      <c r="I25993" t="b">
        <f t="shared" si="812"/>
        <v>1</v>
      </c>
      <c r="J25993">
        <f t="shared" si="813"/>
        <v>18</v>
      </c>
    </row>
    <row r="25994" spans="1:10" x14ac:dyDescent="0.2">
      <c r="A25994">
        <v>62359</v>
      </c>
      <c r="B25994">
        <v>32</v>
      </c>
      <c r="C25994" t="s">
        <v>470</v>
      </c>
      <c r="D25994" t="s">
        <v>22544</v>
      </c>
      <c r="E25994" t="s">
        <v>24299</v>
      </c>
      <c r="F25994" t="s">
        <v>24647</v>
      </c>
      <c r="G25994">
        <v>62</v>
      </c>
      <c r="H25994" t="s">
        <v>24301</v>
      </c>
      <c r="I25994" t="b">
        <f t="shared" si="812"/>
        <v>1</v>
      </c>
      <c r="J25994">
        <f t="shared" si="813"/>
        <v>18</v>
      </c>
    </row>
    <row r="25995" spans="1:10" x14ac:dyDescent="0.2">
      <c r="A25995">
        <v>62360</v>
      </c>
      <c r="B25995">
        <v>32</v>
      </c>
      <c r="C25995" t="s">
        <v>470</v>
      </c>
      <c r="D25995" t="s">
        <v>22544</v>
      </c>
      <c r="E25995" t="s">
        <v>24299</v>
      </c>
      <c r="F25995" t="s">
        <v>24648</v>
      </c>
      <c r="G25995">
        <v>62</v>
      </c>
      <c r="H25995" t="s">
        <v>24301</v>
      </c>
      <c r="I25995" t="b">
        <f t="shared" si="812"/>
        <v>1</v>
      </c>
      <c r="J25995">
        <f t="shared" si="813"/>
        <v>18</v>
      </c>
    </row>
    <row r="25996" spans="1:10" x14ac:dyDescent="0.2">
      <c r="A25996">
        <v>62361</v>
      </c>
      <c r="B25996">
        <v>32</v>
      </c>
      <c r="C25996" t="s">
        <v>470</v>
      </c>
      <c r="D25996" t="s">
        <v>22544</v>
      </c>
      <c r="E25996" t="s">
        <v>24299</v>
      </c>
      <c r="F25996" t="s">
        <v>24649</v>
      </c>
      <c r="G25996">
        <v>62</v>
      </c>
      <c r="H25996" t="s">
        <v>24301</v>
      </c>
      <c r="I25996" t="b">
        <f t="shared" si="812"/>
        <v>1</v>
      </c>
      <c r="J25996">
        <f t="shared" si="813"/>
        <v>18</v>
      </c>
    </row>
    <row r="25997" spans="1:10" x14ac:dyDescent="0.2">
      <c r="A25997">
        <v>62362</v>
      </c>
      <c r="B25997">
        <v>32</v>
      </c>
      <c r="C25997" t="s">
        <v>470</v>
      </c>
      <c r="D25997" t="s">
        <v>22544</v>
      </c>
      <c r="E25997" t="s">
        <v>24299</v>
      </c>
      <c r="F25997" t="s">
        <v>24650</v>
      </c>
      <c r="G25997">
        <v>62</v>
      </c>
      <c r="H25997" t="s">
        <v>24301</v>
      </c>
      <c r="I25997" t="b">
        <f t="shared" si="812"/>
        <v>1</v>
      </c>
      <c r="J25997">
        <f t="shared" si="813"/>
        <v>18</v>
      </c>
    </row>
    <row r="25998" spans="1:10" x14ac:dyDescent="0.2">
      <c r="A25998">
        <v>62363</v>
      </c>
      <c r="B25998">
        <v>32</v>
      </c>
      <c r="C25998" t="s">
        <v>470</v>
      </c>
      <c r="D25998" t="s">
        <v>22544</v>
      </c>
      <c r="E25998" t="s">
        <v>24299</v>
      </c>
      <c r="F25998" t="s">
        <v>24651</v>
      </c>
      <c r="G25998">
        <v>62</v>
      </c>
      <c r="H25998" t="s">
        <v>24301</v>
      </c>
      <c r="I25998" t="b">
        <f t="shared" si="812"/>
        <v>1</v>
      </c>
      <c r="J25998">
        <f t="shared" si="813"/>
        <v>18</v>
      </c>
    </row>
    <row r="25999" spans="1:10" x14ac:dyDescent="0.2">
      <c r="A25999">
        <v>62364</v>
      </c>
      <c r="B25999">
        <v>32</v>
      </c>
      <c r="C25999" t="s">
        <v>470</v>
      </c>
      <c r="D25999" t="s">
        <v>22544</v>
      </c>
      <c r="E25999" t="s">
        <v>24299</v>
      </c>
      <c r="F25999" t="s">
        <v>24652</v>
      </c>
      <c r="G25999">
        <v>62</v>
      </c>
      <c r="H25999" t="s">
        <v>24301</v>
      </c>
      <c r="I25999" t="b">
        <f t="shared" si="812"/>
        <v>1</v>
      </c>
      <c r="J25999">
        <f t="shared" si="813"/>
        <v>18</v>
      </c>
    </row>
    <row r="26000" spans="1:10" x14ac:dyDescent="0.2">
      <c r="A26000">
        <v>62365</v>
      </c>
      <c r="B26000">
        <v>32</v>
      </c>
      <c r="C26000" t="s">
        <v>470</v>
      </c>
      <c r="D26000" t="s">
        <v>22544</v>
      </c>
      <c r="E26000" t="s">
        <v>24299</v>
      </c>
      <c r="F26000" t="s">
        <v>24653</v>
      </c>
      <c r="G26000">
        <v>62</v>
      </c>
      <c r="H26000" t="s">
        <v>24301</v>
      </c>
      <c r="I26000" t="b">
        <f t="shared" si="812"/>
        <v>1</v>
      </c>
      <c r="J26000">
        <f t="shared" si="813"/>
        <v>18</v>
      </c>
    </row>
    <row r="26001" spans="1:10" x14ac:dyDescent="0.2">
      <c r="A26001">
        <v>62366</v>
      </c>
      <c r="B26001">
        <v>32</v>
      </c>
      <c r="C26001" t="s">
        <v>470</v>
      </c>
      <c r="D26001" t="s">
        <v>22544</v>
      </c>
      <c r="E26001" t="s">
        <v>24299</v>
      </c>
      <c r="F26001" t="s">
        <v>24654</v>
      </c>
      <c r="G26001">
        <v>62</v>
      </c>
      <c r="H26001" t="s">
        <v>24301</v>
      </c>
      <c r="I26001" t="b">
        <f t="shared" si="812"/>
        <v>1</v>
      </c>
      <c r="J26001">
        <f t="shared" si="813"/>
        <v>18</v>
      </c>
    </row>
    <row r="26002" spans="1:10" x14ac:dyDescent="0.2">
      <c r="A26002">
        <v>62367</v>
      </c>
      <c r="B26002">
        <v>32</v>
      </c>
      <c r="C26002" t="s">
        <v>470</v>
      </c>
      <c r="D26002" t="s">
        <v>22544</v>
      </c>
      <c r="E26002" t="s">
        <v>24299</v>
      </c>
      <c r="F26002" t="s">
        <v>24655</v>
      </c>
      <c r="G26002">
        <v>62</v>
      </c>
      <c r="H26002" t="s">
        <v>24301</v>
      </c>
      <c r="I26002" t="b">
        <f t="shared" si="812"/>
        <v>1</v>
      </c>
      <c r="J26002">
        <f t="shared" si="813"/>
        <v>18</v>
      </c>
    </row>
    <row r="26003" spans="1:10" x14ac:dyDescent="0.2">
      <c r="A26003">
        <v>62368</v>
      </c>
      <c r="B26003">
        <v>32</v>
      </c>
      <c r="C26003" t="s">
        <v>470</v>
      </c>
      <c r="D26003" t="s">
        <v>22544</v>
      </c>
      <c r="E26003" t="s">
        <v>24299</v>
      </c>
      <c r="F26003" t="s">
        <v>24656</v>
      </c>
      <c r="G26003">
        <v>62</v>
      </c>
      <c r="H26003" t="s">
        <v>24301</v>
      </c>
      <c r="I26003" t="b">
        <f t="shared" si="812"/>
        <v>1</v>
      </c>
      <c r="J26003">
        <f t="shared" si="813"/>
        <v>18</v>
      </c>
    </row>
    <row r="26004" spans="1:10" x14ac:dyDescent="0.2">
      <c r="A26004">
        <v>62369</v>
      </c>
      <c r="B26004">
        <v>32</v>
      </c>
      <c r="C26004" t="s">
        <v>470</v>
      </c>
      <c r="D26004" t="s">
        <v>22544</v>
      </c>
      <c r="E26004" t="s">
        <v>24299</v>
      </c>
      <c r="F26004" t="s">
        <v>24657</v>
      </c>
      <c r="G26004">
        <v>62</v>
      </c>
      <c r="H26004" t="s">
        <v>24301</v>
      </c>
      <c r="I26004" t="b">
        <f t="shared" si="812"/>
        <v>1</v>
      </c>
      <c r="J26004">
        <f t="shared" si="813"/>
        <v>18</v>
      </c>
    </row>
    <row r="26005" spans="1:10" x14ac:dyDescent="0.2">
      <c r="A26005">
        <v>62370</v>
      </c>
      <c r="B26005">
        <v>32</v>
      </c>
      <c r="C26005" t="s">
        <v>470</v>
      </c>
      <c r="D26005" t="s">
        <v>22544</v>
      </c>
      <c r="E26005" t="s">
        <v>24299</v>
      </c>
      <c r="F26005" t="s">
        <v>24658</v>
      </c>
      <c r="G26005">
        <v>62</v>
      </c>
      <c r="H26005" t="s">
        <v>24301</v>
      </c>
      <c r="I26005" t="b">
        <f t="shared" si="812"/>
        <v>1</v>
      </c>
      <c r="J26005">
        <f t="shared" si="813"/>
        <v>18</v>
      </c>
    </row>
    <row r="26006" spans="1:10" x14ac:dyDescent="0.2">
      <c r="A26006">
        <v>62371</v>
      </c>
      <c r="B26006">
        <v>32</v>
      </c>
      <c r="C26006" t="s">
        <v>470</v>
      </c>
      <c r="D26006" t="s">
        <v>22544</v>
      </c>
      <c r="E26006" t="s">
        <v>24299</v>
      </c>
      <c r="F26006" t="s">
        <v>24659</v>
      </c>
      <c r="G26006">
        <v>62</v>
      </c>
      <c r="H26006" t="s">
        <v>24301</v>
      </c>
      <c r="I26006" t="b">
        <f t="shared" si="812"/>
        <v>1</v>
      </c>
      <c r="J26006">
        <f t="shared" si="813"/>
        <v>18</v>
      </c>
    </row>
    <row r="26007" spans="1:10" x14ac:dyDescent="0.2">
      <c r="A26007">
        <v>62372</v>
      </c>
      <c r="B26007">
        <v>32</v>
      </c>
      <c r="C26007" t="s">
        <v>470</v>
      </c>
      <c r="D26007" t="s">
        <v>22544</v>
      </c>
      <c r="E26007" t="s">
        <v>24299</v>
      </c>
      <c r="F26007" t="s">
        <v>24660</v>
      </c>
      <c r="G26007">
        <v>62</v>
      </c>
      <c r="H26007" t="s">
        <v>24301</v>
      </c>
      <c r="I26007" t="b">
        <f t="shared" si="812"/>
        <v>1</v>
      </c>
      <c r="J26007">
        <f t="shared" si="813"/>
        <v>18</v>
      </c>
    </row>
    <row r="26008" spans="1:10" x14ac:dyDescent="0.2">
      <c r="A26008">
        <v>62373</v>
      </c>
      <c r="B26008">
        <v>32</v>
      </c>
      <c r="C26008" t="s">
        <v>470</v>
      </c>
      <c r="D26008" t="s">
        <v>22544</v>
      </c>
      <c r="E26008" t="s">
        <v>24299</v>
      </c>
      <c r="F26008" t="s">
        <v>24661</v>
      </c>
      <c r="G26008">
        <v>62</v>
      </c>
      <c r="H26008" t="s">
        <v>24301</v>
      </c>
      <c r="I26008" t="b">
        <f t="shared" si="812"/>
        <v>1</v>
      </c>
      <c r="J26008">
        <f t="shared" si="813"/>
        <v>18</v>
      </c>
    </row>
    <row r="26009" spans="1:10" x14ac:dyDescent="0.2">
      <c r="A26009">
        <v>62374</v>
      </c>
      <c r="B26009">
        <v>32</v>
      </c>
      <c r="C26009" t="s">
        <v>470</v>
      </c>
      <c r="D26009" t="s">
        <v>22544</v>
      </c>
      <c r="E26009" t="s">
        <v>24299</v>
      </c>
      <c r="F26009" t="s">
        <v>24662</v>
      </c>
      <c r="G26009">
        <v>62</v>
      </c>
      <c r="H26009" t="s">
        <v>24301</v>
      </c>
      <c r="I26009" t="b">
        <f t="shared" si="812"/>
        <v>1</v>
      </c>
      <c r="J26009">
        <f t="shared" si="813"/>
        <v>18</v>
      </c>
    </row>
    <row r="26010" spans="1:10" x14ac:dyDescent="0.2">
      <c r="A26010">
        <v>62375</v>
      </c>
      <c r="B26010">
        <v>32</v>
      </c>
      <c r="C26010" t="s">
        <v>470</v>
      </c>
      <c r="D26010" t="s">
        <v>22544</v>
      </c>
      <c r="E26010" t="s">
        <v>24299</v>
      </c>
      <c r="F26010" t="s">
        <v>24663</v>
      </c>
      <c r="G26010">
        <v>62</v>
      </c>
      <c r="H26010" t="s">
        <v>24301</v>
      </c>
      <c r="I26010" t="b">
        <f t="shared" si="812"/>
        <v>1</v>
      </c>
      <c r="J26010">
        <f t="shared" si="813"/>
        <v>18</v>
      </c>
    </row>
    <row r="26011" spans="1:10" x14ac:dyDescent="0.2">
      <c r="A26011">
        <v>62376</v>
      </c>
      <c r="B26011">
        <v>32</v>
      </c>
      <c r="C26011" t="s">
        <v>470</v>
      </c>
      <c r="D26011" t="s">
        <v>22544</v>
      </c>
      <c r="E26011" t="s">
        <v>24299</v>
      </c>
      <c r="F26011" t="s">
        <v>24664</v>
      </c>
      <c r="G26011">
        <v>62</v>
      </c>
      <c r="H26011" t="s">
        <v>24301</v>
      </c>
      <c r="I26011" t="b">
        <f t="shared" si="812"/>
        <v>1</v>
      </c>
      <c r="J26011">
        <f t="shared" si="813"/>
        <v>18</v>
      </c>
    </row>
    <row r="26012" spans="1:10" x14ac:dyDescent="0.2">
      <c r="A26012">
        <v>62377</v>
      </c>
      <c r="B26012">
        <v>32</v>
      </c>
      <c r="C26012" t="s">
        <v>470</v>
      </c>
      <c r="D26012" t="s">
        <v>22544</v>
      </c>
      <c r="E26012" t="s">
        <v>24299</v>
      </c>
      <c r="F26012" t="s">
        <v>24665</v>
      </c>
      <c r="G26012">
        <v>62</v>
      </c>
      <c r="H26012" t="s">
        <v>24301</v>
      </c>
      <c r="I26012" t="b">
        <f t="shared" si="812"/>
        <v>1</v>
      </c>
      <c r="J26012">
        <f t="shared" si="813"/>
        <v>18</v>
      </c>
    </row>
    <row r="26013" spans="1:10" x14ac:dyDescent="0.2">
      <c r="A26013">
        <v>62378</v>
      </c>
      <c r="B26013">
        <v>32</v>
      </c>
      <c r="C26013" t="s">
        <v>470</v>
      </c>
      <c r="D26013" t="s">
        <v>22544</v>
      </c>
      <c r="E26013" t="s">
        <v>24299</v>
      </c>
      <c r="F26013" t="s">
        <v>24666</v>
      </c>
      <c r="G26013">
        <v>62</v>
      </c>
      <c r="H26013" t="s">
        <v>24301</v>
      </c>
      <c r="I26013" t="b">
        <f t="shared" si="812"/>
        <v>1</v>
      </c>
      <c r="J26013">
        <f t="shared" si="813"/>
        <v>18</v>
      </c>
    </row>
    <row r="26014" spans="1:10" x14ac:dyDescent="0.2">
      <c r="A26014">
        <v>62379</v>
      </c>
      <c r="B26014">
        <v>32</v>
      </c>
      <c r="C26014" t="s">
        <v>470</v>
      </c>
      <c r="D26014" t="s">
        <v>22544</v>
      </c>
      <c r="E26014" t="s">
        <v>24299</v>
      </c>
      <c r="F26014" t="s">
        <v>24667</v>
      </c>
      <c r="G26014">
        <v>62</v>
      </c>
      <c r="H26014" t="s">
        <v>24301</v>
      </c>
      <c r="I26014" t="b">
        <f t="shared" si="812"/>
        <v>1</v>
      </c>
      <c r="J26014">
        <f t="shared" si="813"/>
        <v>18</v>
      </c>
    </row>
    <row r="26015" spans="1:10" x14ac:dyDescent="0.2">
      <c r="A26015">
        <v>62380</v>
      </c>
      <c r="B26015">
        <v>32</v>
      </c>
      <c r="C26015" t="s">
        <v>470</v>
      </c>
      <c r="D26015" t="s">
        <v>22544</v>
      </c>
      <c r="E26015" t="s">
        <v>24299</v>
      </c>
      <c r="F26015" t="s">
        <v>24668</v>
      </c>
      <c r="G26015">
        <v>62</v>
      </c>
      <c r="H26015" t="s">
        <v>24301</v>
      </c>
      <c r="I26015" t="b">
        <f t="shared" si="812"/>
        <v>1</v>
      </c>
      <c r="J26015">
        <f t="shared" si="813"/>
        <v>18</v>
      </c>
    </row>
    <row r="26016" spans="1:10" x14ac:dyDescent="0.2">
      <c r="A26016">
        <v>62381</v>
      </c>
      <c r="B26016">
        <v>32</v>
      </c>
      <c r="C26016" t="s">
        <v>470</v>
      </c>
      <c r="D26016" t="s">
        <v>22544</v>
      </c>
      <c r="E26016" t="s">
        <v>24299</v>
      </c>
      <c r="F26016" t="s">
        <v>24669</v>
      </c>
      <c r="G26016">
        <v>62</v>
      </c>
      <c r="H26016" t="s">
        <v>24301</v>
      </c>
      <c r="I26016" t="b">
        <f t="shared" si="812"/>
        <v>1</v>
      </c>
      <c r="J26016">
        <f t="shared" si="813"/>
        <v>18</v>
      </c>
    </row>
    <row r="26017" spans="1:10" x14ac:dyDescent="0.2">
      <c r="A26017">
        <v>62382</v>
      </c>
      <c r="B26017">
        <v>32</v>
      </c>
      <c r="C26017" t="s">
        <v>470</v>
      </c>
      <c r="D26017" t="s">
        <v>22544</v>
      </c>
      <c r="E26017" t="s">
        <v>24299</v>
      </c>
      <c r="F26017" t="s">
        <v>24670</v>
      </c>
      <c r="G26017">
        <v>62</v>
      </c>
      <c r="H26017" t="s">
        <v>24301</v>
      </c>
      <c r="I26017" t="b">
        <f t="shared" si="812"/>
        <v>1</v>
      </c>
      <c r="J26017">
        <f t="shared" si="813"/>
        <v>18</v>
      </c>
    </row>
    <row r="26018" spans="1:10" x14ac:dyDescent="0.2">
      <c r="A26018">
        <v>62383</v>
      </c>
      <c r="B26018">
        <v>32</v>
      </c>
      <c r="C26018" t="s">
        <v>470</v>
      </c>
      <c r="D26018" t="s">
        <v>22544</v>
      </c>
      <c r="E26018" t="s">
        <v>24299</v>
      </c>
      <c r="F26018" t="s">
        <v>24671</v>
      </c>
      <c r="G26018">
        <v>62</v>
      </c>
      <c r="H26018" t="s">
        <v>24301</v>
      </c>
      <c r="I26018" t="b">
        <f t="shared" si="812"/>
        <v>1</v>
      </c>
      <c r="J26018">
        <f t="shared" si="813"/>
        <v>18</v>
      </c>
    </row>
    <row r="26019" spans="1:10" x14ac:dyDescent="0.2">
      <c r="A26019">
        <v>62384</v>
      </c>
      <c r="B26019">
        <v>32</v>
      </c>
      <c r="C26019" t="s">
        <v>470</v>
      </c>
      <c r="D26019" t="s">
        <v>22544</v>
      </c>
      <c r="E26019" t="s">
        <v>24299</v>
      </c>
      <c r="F26019" t="s">
        <v>24672</v>
      </c>
      <c r="G26019">
        <v>62</v>
      </c>
      <c r="H26019" t="s">
        <v>24301</v>
      </c>
      <c r="I26019" t="b">
        <f t="shared" si="812"/>
        <v>1</v>
      </c>
      <c r="J26019">
        <f t="shared" si="813"/>
        <v>18</v>
      </c>
    </row>
    <row r="26020" spans="1:10" x14ac:dyDescent="0.2">
      <c r="A26020">
        <v>62385</v>
      </c>
      <c r="B26020">
        <v>32</v>
      </c>
      <c r="C26020" t="s">
        <v>470</v>
      </c>
      <c r="D26020" t="s">
        <v>22544</v>
      </c>
      <c r="E26020" t="s">
        <v>24299</v>
      </c>
      <c r="F26020" t="s">
        <v>24673</v>
      </c>
      <c r="G26020">
        <v>62</v>
      </c>
      <c r="H26020" t="s">
        <v>24301</v>
      </c>
      <c r="I26020" t="b">
        <f t="shared" si="812"/>
        <v>1</v>
      </c>
      <c r="J26020">
        <f t="shared" si="813"/>
        <v>18</v>
      </c>
    </row>
    <row r="26021" spans="1:10" x14ac:dyDescent="0.2">
      <c r="A26021">
        <v>62386</v>
      </c>
      <c r="B26021">
        <v>32</v>
      </c>
      <c r="C26021" t="s">
        <v>470</v>
      </c>
      <c r="D26021" t="s">
        <v>22544</v>
      </c>
      <c r="E26021" t="s">
        <v>24299</v>
      </c>
      <c r="F26021" t="s">
        <v>14479</v>
      </c>
      <c r="G26021">
        <v>62</v>
      </c>
      <c r="H26021" t="s">
        <v>24301</v>
      </c>
      <c r="I26021" t="b">
        <f t="shared" si="812"/>
        <v>1</v>
      </c>
      <c r="J26021">
        <f t="shared" si="813"/>
        <v>18</v>
      </c>
    </row>
    <row r="26022" spans="1:10" x14ac:dyDescent="0.2">
      <c r="A26022">
        <v>62387</v>
      </c>
      <c r="B26022">
        <v>32</v>
      </c>
      <c r="C26022" t="s">
        <v>470</v>
      </c>
      <c r="D26022" t="s">
        <v>22544</v>
      </c>
      <c r="E26022" t="s">
        <v>24299</v>
      </c>
      <c r="F26022" t="s">
        <v>24674</v>
      </c>
      <c r="G26022">
        <v>62</v>
      </c>
      <c r="H26022" t="s">
        <v>24301</v>
      </c>
      <c r="I26022" t="b">
        <f t="shared" si="812"/>
        <v>1</v>
      </c>
      <c r="J26022">
        <f t="shared" si="813"/>
        <v>18</v>
      </c>
    </row>
    <row r="26023" spans="1:10" x14ac:dyDescent="0.2">
      <c r="A26023">
        <v>62388</v>
      </c>
      <c r="B26023">
        <v>32</v>
      </c>
      <c r="C26023" t="s">
        <v>470</v>
      </c>
      <c r="D26023" t="s">
        <v>22544</v>
      </c>
      <c r="E26023" t="s">
        <v>24299</v>
      </c>
      <c r="F26023" t="s">
        <v>24675</v>
      </c>
      <c r="G26023">
        <v>62</v>
      </c>
      <c r="H26023" t="s">
        <v>24301</v>
      </c>
      <c r="I26023" t="b">
        <f t="shared" si="812"/>
        <v>1</v>
      </c>
      <c r="J26023">
        <f t="shared" si="813"/>
        <v>18</v>
      </c>
    </row>
    <row r="26024" spans="1:10" x14ac:dyDescent="0.2">
      <c r="A26024">
        <v>62389</v>
      </c>
      <c r="B26024">
        <v>32</v>
      </c>
      <c r="C26024" t="s">
        <v>470</v>
      </c>
      <c r="D26024" t="s">
        <v>22544</v>
      </c>
      <c r="E26024" t="s">
        <v>24299</v>
      </c>
      <c r="F26024" t="s">
        <v>24676</v>
      </c>
      <c r="G26024">
        <v>62</v>
      </c>
      <c r="H26024" t="s">
        <v>24301</v>
      </c>
      <c r="I26024" t="b">
        <f t="shared" si="812"/>
        <v>1</v>
      </c>
      <c r="J26024">
        <f t="shared" si="813"/>
        <v>18</v>
      </c>
    </row>
    <row r="26025" spans="1:10" x14ac:dyDescent="0.2">
      <c r="A26025">
        <v>62390</v>
      </c>
      <c r="B26025">
        <v>32</v>
      </c>
      <c r="C26025" t="s">
        <v>470</v>
      </c>
      <c r="D26025" t="s">
        <v>22544</v>
      </c>
      <c r="E26025" t="s">
        <v>24299</v>
      </c>
      <c r="F26025" t="s">
        <v>24677</v>
      </c>
      <c r="G26025">
        <v>62</v>
      </c>
      <c r="H26025" t="s">
        <v>24301</v>
      </c>
      <c r="I26025" t="b">
        <f t="shared" si="812"/>
        <v>1</v>
      </c>
      <c r="J26025">
        <f t="shared" si="813"/>
        <v>18</v>
      </c>
    </row>
    <row r="26026" spans="1:10" x14ac:dyDescent="0.2">
      <c r="A26026">
        <v>62391</v>
      </c>
      <c r="B26026">
        <v>32</v>
      </c>
      <c r="C26026" t="s">
        <v>470</v>
      </c>
      <c r="D26026" t="s">
        <v>22544</v>
      </c>
      <c r="E26026" t="s">
        <v>24299</v>
      </c>
      <c r="F26026" t="s">
        <v>24678</v>
      </c>
      <c r="G26026">
        <v>62</v>
      </c>
      <c r="H26026" t="s">
        <v>24301</v>
      </c>
      <c r="I26026" t="b">
        <f t="shared" si="812"/>
        <v>1</v>
      </c>
      <c r="J26026">
        <f t="shared" si="813"/>
        <v>18</v>
      </c>
    </row>
    <row r="26027" spans="1:10" x14ac:dyDescent="0.2">
      <c r="A26027">
        <v>62392</v>
      </c>
      <c r="B26027">
        <v>32</v>
      </c>
      <c r="C26027" t="s">
        <v>470</v>
      </c>
      <c r="D26027" t="s">
        <v>22544</v>
      </c>
      <c r="E26027" t="s">
        <v>24299</v>
      </c>
      <c r="F26027" t="s">
        <v>24679</v>
      </c>
      <c r="G26027">
        <v>62</v>
      </c>
      <c r="H26027" t="s">
        <v>24301</v>
      </c>
      <c r="I26027" t="b">
        <f t="shared" si="812"/>
        <v>1</v>
      </c>
      <c r="J26027">
        <f t="shared" si="813"/>
        <v>18</v>
      </c>
    </row>
    <row r="26028" spans="1:10" x14ac:dyDescent="0.2">
      <c r="A26028">
        <v>62393</v>
      </c>
      <c r="B26028">
        <v>32</v>
      </c>
      <c r="C26028" t="s">
        <v>470</v>
      </c>
      <c r="D26028" t="s">
        <v>22544</v>
      </c>
      <c r="E26028" t="s">
        <v>24299</v>
      </c>
      <c r="F26028" t="s">
        <v>24680</v>
      </c>
      <c r="G26028">
        <v>62</v>
      </c>
      <c r="H26028" t="s">
        <v>24301</v>
      </c>
      <c r="I26028" t="b">
        <f t="shared" si="812"/>
        <v>1</v>
      </c>
      <c r="J26028">
        <f t="shared" si="813"/>
        <v>18</v>
      </c>
    </row>
    <row r="26029" spans="1:10" x14ac:dyDescent="0.2">
      <c r="A26029">
        <v>62394</v>
      </c>
      <c r="B26029">
        <v>32</v>
      </c>
      <c r="C26029" t="s">
        <v>470</v>
      </c>
      <c r="D26029" t="s">
        <v>22544</v>
      </c>
      <c r="E26029" t="s">
        <v>24299</v>
      </c>
      <c r="F26029" t="s">
        <v>24681</v>
      </c>
      <c r="G26029">
        <v>62</v>
      </c>
      <c r="H26029" t="s">
        <v>24301</v>
      </c>
      <c r="I26029" t="b">
        <f t="shared" si="812"/>
        <v>1</v>
      </c>
      <c r="J26029">
        <f t="shared" si="813"/>
        <v>18</v>
      </c>
    </row>
    <row r="26030" spans="1:10" x14ac:dyDescent="0.2">
      <c r="A26030">
        <v>62395</v>
      </c>
      <c r="B26030">
        <v>32</v>
      </c>
      <c r="C26030" t="s">
        <v>470</v>
      </c>
      <c r="D26030" t="s">
        <v>22544</v>
      </c>
      <c r="E26030" t="s">
        <v>24299</v>
      </c>
      <c r="F26030" t="s">
        <v>24682</v>
      </c>
      <c r="G26030">
        <v>62</v>
      </c>
      <c r="H26030" t="s">
        <v>24301</v>
      </c>
      <c r="I26030" t="b">
        <f t="shared" si="812"/>
        <v>1</v>
      </c>
      <c r="J26030">
        <f t="shared" si="813"/>
        <v>18</v>
      </c>
    </row>
    <row r="26031" spans="1:10" x14ac:dyDescent="0.2">
      <c r="A26031">
        <v>62396</v>
      </c>
      <c r="B26031">
        <v>32</v>
      </c>
      <c r="C26031" t="s">
        <v>470</v>
      </c>
      <c r="D26031" t="s">
        <v>22544</v>
      </c>
      <c r="E26031" t="s">
        <v>24299</v>
      </c>
      <c r="F26031" t="s">
        <v>24683</v>
      </c>
      <c r="G26031">
        <v>62</v>
      </c>
      <c r="H26031" t="s">
        <v>24301</v>
      </c>
      <c r="I26031" t="b">
        <f t="shared" si="812"/>
        <v>1</v>
      </c>
      <c r="J26031">
        <f t="shared" si="813"/>
        <v>18</v>
      </c>
    </row>
    <row r="26032" spans="1:10" x14ac:dyDescent="0.2">
      <c r="A26032">
        <v>62397</v>
      </c>
      <c r="B26032">
        <v>32</v>
      </c>
      <c r="C26032" t="s">
        <v>470</v>
      </c>
      <c r="D26032" t="s">
        <v>22544</v>
      </c>
      <c r="E26032" t="s">
        <v>24299</v>
      </c>
      <c r="F26032" t="s">
        <v>24684</v>
      </c>
      <c r="G26032">
        <v>62</v>
      </c>
      <c r="H26032" t="s">
        <v>24301</v>
      </c>
      <c r="I26032" t="b">
        <f t="shared" si="812"/>
        <v>1</v>
      </c>
      <c r="J26032">
        <f t="shared" si="813"/>
        <v>18</v>
      </c>
    </row>
    <row r="26033" spans="1:10" x14ac:dyDescent="0.2">
      <c r="A26033">
        <v>62398</v>
      </c>
      <c r="B26033">
        <v>32</v>
      </c>
      <c r="C26033" t="s">
        <v>470</v>
      </c>
      <c r="D26033" t="s">
        <v>22544</v>
      </c>
      <c r="E26033" t="s">
        <v>24299</v>
      </c>
      <c r="F26033" t="s">
        <v>24685</v>
      </c>
      <c r="G26033">
        <v>62</v>
      </c>
      <c r="H26033" t="s">
        <v>24301</v>
      </c>
      <c r="I26033" t="b">
        <f t="shared" si="812"/>
        <v>1</v>
      </c>
      <c r="J26033">
        <f t="shared" si="813"/>
        <v>18</v>
      </c>
    </row>
    <row r="26034" spans="1:10" x14ac:dyDescent="0.2">
      <c r="A26034">
        <v>62399</v>
      </c>
      <c r="B26034">
        <v>32</v>
      </c>
      <c r="C26034" t="s">
        <v>470</v>
      </c>
      <c r="D26034" t="s">
        <v>22544</v>
      </c>
      <c r="E26034" t="s">
        <v>24299</v>
      </c>
      <c r="F26034" t="s">
        <v>24686</v>
      </c>
      <c r="G26034">
        <v>62</v>
      </c>
      <c r="H26034" t="s">
        <v>24301</v>
      </c>
      <c r="I26034" t="b">
        <f t="shared" si="812"/>
        <v>1</v>
      </c>
      <c r="J26034">
        <f t="shared" si="813"/>
        <v>18</v>
      </c>
    </row>
    <row r="26035" spans="1:10" x14ac:dyDescent="0.2">
      <c r="A26035">
        <v>62400</v>
      </c>
      <c r="B26035">
        <v>32</v>
      </c>
      <c r="C26035" t="s">
        <v>470</v>
      </c>
      <c r="D26035" t="s">
        <v>22544</v>
      </c>
      <c r="E26035" t="s">
        <v>24299</v>
      </c>
      <c r="F26035" t="s">
        <v>24687</v>
      </c>
      <c r="G26035">
        <v>62</v>
      </c>
      <c r="H26035" t="s">
        <v>24301</v>
      </c>
      <c r="I26035" t="b">
        <f t="shared" si="812"/>
        <v>1</v>
      </c>
      <c r="J26035">
        <f t="shared" si="813"/>
        <v>18</v>
      </c>
    </row>
    <row r="26036" spans="1:10" x14ac:dyDescent="0.2">
      <c r="A26036">
        <v>62401</v>
      </c>
      <c r="B26036">
        <v>32</v>
      </c>
      <c r="C26036" t="s">
        <v>470</v>
      </c>
      <c r="D26036" t="s">
        <v>22544</v>
      </c>
      <c r="E26036" t="s">
        <v>24299</v>
      </c>
      <c r="F26036" t="s">
        <v>24688</v>
      </c>
      <c r="G26036">
        <v>62</v>
      </c>
      <c r="H26036" t="s">
        <v>24301</v>
      </c>
      <c r="I26036" t="b">
        <f t="shared" si="812"/>
        <v>1</v>
      </c>
      <c r="J26036">
        <f t="shared" si="813"/>
        <v>18</v>
      </c>
    </row>
    <row r="26037" spans="1:10" x14ac:dyDescent="0.2">
      <c r="A26037">
        <v>62402</v>
      </c>
      <c r="B26037">
        <v>32</v>
      </c>
      <c r="C26037" t="s">
        <v>470</v>
      </c>
      <c r="D26037" t="s">
        <v>22544</v>
      </c>
      <c r="E26037" t="s">
        <v>24299</v>
      </c>
      <c r="F26037" t="s">
        <v>24689</v>
      </c>
      <c r="G26037">
        <v>62</v>
      </c>
      <c r="H26037" t="s">
        <v>24301</v>
      </c>
      <c r="I26037" t="b">
        <f t="shared" si="812"/>
        <v>1</v>
      </c>
      <c r="J26037">
        <f t="shared" si="813"/>
        <v>18</v>
      </c>
    </row>
    <row r="26038" spans="1:10" x14ac:dyDescent="0.2">
      <c r="A26038">
        <v>62403</v>
      </c>
      <c r="B26038">
        <v>32</v>
      </c>
      <c r="C26038" t="s">
        <v>470</v>
      </c>
      <c r="D26038" t="s">
        <v>22544</v>
      </c>
      <c r="E26038" t="s">
        <v>24299</v>
      </c>
      <c r="F26038" t="s">
        <v>24690</v>
      </c>
      <c r="G26038">
        <v>62</v>
      </c>
      <c r="H26038" t="s">
        <v>24301</v>
      </c>
      <c r="I26038" t="b">
        <f t="shared" si="812"/>
        <v>1</v>
      </c>
      <c r="J26038">
        <f t="shared" si="813"/>
        <v>18</v>
      </c>
    </row>
    <row r="26039" spans="1:10" x14ac:dyDescent="0.2">
      <c r="A26039">
        <v>62404</v>
      </c>
      <c r="B26039">
        <v>32</v>
      </c>
      <c r="C26039" t="s">
        <v>470</v>
      </c>
      <c r="D26039" t="s">
        <v>22544</v>
      </c>
      <c r="E26039" t="s">
        <v>24299</v>
      </c>
      <c r="F26039" t="s">
        <v>23463</v>
      </c>
      <c r="G26039">
        <v>62</v>
      </c>
      <c r="H26039" t="s">
        <v>24301</v>
      </c>
      <c r="I26039" t="b">
        <f t="shared" si="812"/>
        <v>1</v>
      </c>
      <c r="J26039">
        <f t="shared" si="813"/>
        <v>18</v>
      </c>
    </row>
    <row r="26040" spans="1:10" x14ac:dyDescent="0.2">
      <c r="A26040">
        <v>62405</v>
      </c>
      <c r="B26040">
        <v>32</v>
      </c>
      <c r="C26040" t="s">
        <v>470</v>
      </c>
      <c r="D26040" t="s">
        <v>22544</v>
      </c>
      <c r="E26040" t="s">
        <v>24299</v>
      </c>
      <c r="F26040" t="s">
        <v>24691</v>
      </c>
      <c r="G26040">
        <v>62</v>
      </c>
      <c r="H26040" t="s">
        <v>24301</v>
      </c>
      <c r="I26040" t="b">
        <f t="shared" si="812"/>
        <v>1</v>
      </c>
      <c r="J26040">
        <f t="shared" si="813"/>
        <v>18</v>
      </c>
    </row>
    <row r="26041" spans="1:10" x14ac:dyDescent="0.2">
      <c r="A26041">
        <v>62406</v>
      </c>
      <c r="B26041">
        <v>32</v>
      </c>
      <c r="C26041" t="s">
        <v>470</v>
      </c>
      <c r="D26041" t="s">
        <v>22544</v>
      </c>
      <c r="E26041" t="s">
        <v>24299</v>
      </c>
      <c r="F26041" t="s">
        <v>24692</v>
      </c>
      <c r="G26041">
        <v>62</v>
      </c>
      <c r="H26041" t="s">
        <v>24301</v>
      </c>
      <c r="I26041" t="b">
        <f t="shared" si="812"/>
        <v>1</v>
      </c>
      <c r="J26041">
        <f t="shared" si="813"/>
        <v>18</v>
      </c>
    </row>
    <row r="26042" spans="1:10" x14ac:dyDescent="0.2">
      <c r="A26042">
        <v>62407</v>
      </c>
      <c r="B26042">
        <v>32</v>
      </c>
      <c r="C26042" t="s">
        <v>470</v>
      </c>
      <c r="D26042" t="s">
        <v>22544</v>
      </c>
      <c r="E26042" t="s">
        <v>24299</v>
      </c>
      <c r="F26042" t="s">
        <v>24693</v>
      </c>
      <c r="G26042">
        <v>62</v>
      </c>
      <c r="H26042" t="s">
        <v>24301</v>
      </c>
      <c r="I26042" t="b">
        <f t="shared" si="812"/>
        <v>1</v>
      </c>
      <c r="J26042">
        <f t="shared" si="813"/>
        <v>18</v>
      </c>
    </row>
    <row r="26043" spans="1:10" x14ac:dyDescent="0.2">
      <c r="A26043">
        <v>62408</v>
      </c>
      <c r="B26043">
        <v>32</v>
      </c>
      <c r="C26043" t="s">
        <v>470</v>
      </c>
      <c r="D26043" t="s">
        <v>22544</v>
      </c>
      <c r="E26043" t="s">
        <v>24299</v>
      </c>
      <c r="F26043" t="s">
        <v>24694</v>
      </c>
      <c r="G26043">
        <v>62</v>
      </c>
      <c r="H26043" t="s">
        <v>24301</v>
      </c>
      <c r="I26043" t="b">
        <f t="shared" si="812"/>
        <v>1</v>
      </c>
      <c r="J26043">
        <f t="shared" si="813"/>
        <v>18</v>
      </c>
    </row>
    <row r="26044" spans="1:10" x14ac:dyDescent="0.2">
      <c r="A26044">
        <v>62409</v>
      </c>
      <c r="B26044">
        <v>32</v>
      </c>
      <c r="C26044" t="s">
        <v>470</v>
      </c>
      <c r="D26044" t="s">
        <v>22544</v>
      </c>
      <c r="E26044" t="s">
        <v>24299</v>
      </c>
      <c r="F26044" t="s">
        <v>24695</v>
      </c>
      <c r="G26044">
        <v>62</v>
      </c>
      <c r="H26044" t="s">
        <v>24301</v>
      </c>
      <c r="I26044" t="b">
        <f t="shared" si="812"/>
        <v>1</v>
      </c>
      <c r="J26044">
        <f t="shared" si="813"/>
        <v>18</v>
      </c>
    </row>
    <row r="26045" spans="1:10" x14ac:dyDescent="0.2">
      <c r="A26045">
        <v>62410</v>
      </c>
      <c r="B26045">
        <v>32</v>
      </c>
      <c r="C26045" t="s">
        <v>470</v>
      </c>
      <c r="D26045" t="s">
        <v>22544</v>
      </c>
      <c r="E26045" t="s">
        <v>24299</v>
      </c>
      <c r="F26045" t="s">
        <v>24696</v>
      </c>
      <c r="G26045">
        <v>62</v>
      </c>
      <c r="H26045" t="s">
        <v>24301</v>
      </c>
      <c r="I26045" t="b">
        <f t="shared" si="812"/>
        <v>1</v>
      </c>
      <c r="J26045">
        <f t="shared" si="813"/>
        <v>18</v>
      </c>
    </row>
    <row r="26046" spans="1:10" x14ac:dyDescent="0.2">
      <c r="A26046">
        <v>62411</v>
      </c>
      <c r="B26046">
        <v>32</v>
      </c>
      <c r="C26046" t="s">
        <v>470</v>
      </c>
      <c r="D26046" t="s">
        <v>22544</v>
      </c>
      <c r="E26046" t="s">
        <v>24299</v>
      </c>
      <c r="F26046" t="s">
        <v>24697</v>
      </c>
      <c r="G26046">
        <v>62</v>
      </c>
      <c r="H26046" t="s">
        <v>24301</v>
      </c>
      <c r="I26046" t="b">
        <f t="shared" si="812"/>
        <v>1</v>
      </c>
      <c r="J26046">
        <f t="shared" si="813"/>
        <v>18</v>
      </c>
    </row>
    <row r="26047" spans="1:10" x14ac:dyDescent="0.2">
      <c r="A26047">
        <v>62412</v>
      </c>
      <c r="B26047">
        <v>32</v>
      </c>
      <c r="C26047" t="s">
        <v>470</v>
      </c>
      <c r="D26047" t="s">
        <v>22544</v>
      </c>
      <c r="E26047" t="s">
        <v>24299</v>
      </c>
      <c r="F26047" t="s">
        <v>24698</v>
      </c>
      <c r="G26047">
        <v>62</v>
      </c>
      <c r="H26047" t="s">
        <v>24301</v>
      </c>
      <c r="I26047" t="b">
        <f t="shared" si="812"/>
        <v>1</v>
      </c>
      <c r="J26047">
        <f t="shared" si="813"/>
        <v>18</v>
      </c>
    </row>
    <row r="26048" spans="1:10" x14ac:dyDescent="0.2">
      <c r="A26048">
        <v>62413</v>
      </c>
      <c r="B26048">
        <v>32</v>
      </c>
      <c r="C26048" t="s">
        <v>470</v>
      </c>
      <c r="D26048" t="s">
        <v>22544</v>
      </c>
      <c r="E26048" t="s">
        <v>24299</v>
      </c>
      <c r="F26048" t="s">
        <v>24699</v>
      </c>
      <c r="G26048">
        <v>62</v>
      </c>
      <c r="H26048" t="s">
        <v>24301</v>
      </c>
      <c r="I26048" t="b">
        <f t="shared" si="812"/>
        <v>1</v>
      </c>
      <c r="J26048">
        <f t="shared" si="813"/>
        <v>18</v>
      </c>
    </row>
    <row r="26049" spans="1:10" x14ac:dyDescent="0.2">
      <c r="A26049">
        <v>62414</v>
      </c>
      <c r="B26049">
        <v>32</v>
      </c>
      <c r="C26049" t="s">
        <v>470</v>
      </c>
      <c r="D26049" t="s">
        <v>22544</v>
      </c>
      <c r="E26049" t="s">
        <v>24299</v>
      </c>
      <c r="F26049" t="s">
        <v>23469</v>
      </c>
      <c r="G26049">
        <v>62</v>
      </c>
      <c r="H26049" t="s">
        <v>24301</v>
      </c>
      <c r="I26049" t="b">
        <f t="shared" si="812"/>
        <v>1</v>
      </c>
      <c r="J26049">
        <f t="shared" si="813"/>
        <v>18</v>
      </c>
    </row>
    <row r="26050" spans="1:10" x14ac:dyDescent="0.2">
      <c r="A26050">
        <v>62415</v>
      </c>
      <c r="B26050">
        <v>32</v>
      </c>
      <c r="C26050" t="s">
        <v>470</v>
      </c>
      <c r="D26050" t="s">
        <v>22544</v>
      </c>
      <c r="E26050" t="s">
        <v>24299</v>
      </c>
      <c r="F26050" t="s">
        <v>24700</v>
      </c>
      <c r="G26050">
        <v>62</v>
      </c>
      <c r="H26050" t="s">
        <v>24301</v>
      </c>
      <c r="I26050" t="b">
        <f t="shared" si="812"/>
        <v>1</v>
      </c>
      <c r="J26050">
        <f t="shared" si="813"/>
        <v>18</v>
      </c>
    </row>
    <row r="26051" spans="1:10" x14ac:dyDescent="0.2">
      <c r="A26051">
        <v>62416</v>
      </c>
      <c r="B26051">
        <v>32</v>
      </c>
      <c r="C26051" t="s">
        <v>470</v>
      </c>
      <c r="D26051" t="s">
        <v>22544</v>
      </c>
      <c r="E26051" t="s">
        <v>24299</v>
      </c>
      <c r="F26051" t="s">
        <v>24701</v>
      </c>
      <c r="G26051">
        <v>62</v>
      </c>
      <c r="H26051" t="s">
        <v>24301</v>
      </c>
      <c r="I26051" t="b">
        <f t="shared" ref="I26051:I26114" si="814">ISNUMBER(G26051)</f>
        <v>1</v>
      </c>
      <c r="J26051">
        <f t="shared" ref="J26051:J26114" si="815">LEN(H26051)</f>
        <v>18</v>
      </c>
    </row>
    <row r="26052" spans="1:10" x14ac:dyDescent="0.2">
      <c r="A26052">
        <v>62417</v>
      </c>
      <c r="B26052">
        <v>32</v>
      </c>
      <c r="C26052" t="s">
        <v>470</v>
      </c>
      <c r="D26052" t="s">
        <v>22544</v>
      </c>
      <c r="E26052" t="s">
        <v>24299</v>
      </c>
      <c r="F26052" t="s">
        <v>24702</v>
      </c>
      <c r="G26052">
        <v>62</v>
      </c>
      <c r="H26052" t="s">
        <v>24301</v>
      </c>
      <c r="I26052" t="b">
        <f t="shared" si="814"/>
        <v>1</v>
      </c>
      <c r="J26052">
        <f t="shared" si="815"/>
        <v>18</v>
      </c>
    </row>
    <row r="26053" spans="1:10" x14ac:dyDescent="0.2">
      <c r="A26053">
        <v>62418</v>
      </c>
      <c r="B26053">
        <v>32</v>
      </c>
      <c r="C26053" t="s">
        <v>470</v>
      </c>
      <c r="D26053" t="s">
        <v>22544</v>
      </c>
      <c r="E26053" t="s">
        <v>24299</v>
      </c>
      <c r="F26053" t="s">
        <v>849</v>
      </c>
      <c r="G26053">
        <v>62</v>
      </c>
      <c r="H26053" t="s">
        <v>24301</v>
      </c>
      <c r="I26053" t="b">
        <f t="shared" si="814"/>
        <v>1</v>
      </c>
      <c r="J26053">
        <f t="shared" si="815"/>
        <v>18</v>
      </c>
    </row>
    <row r="26054" spans="1:10" x14ac:dyDescent="0.2">
      <c r="A26054">
        <v>62419</v>
      </c>
      <c r="B26054">
        <v>32</v>
      </c>
      <c r="C26054" t="s">
        <v>470</v>
      </c>
      <c r="D26054" t="s">
        <v>22544</v>
      </c>
      <c r="E26054" t="s">
        <v>24299</v>
      </c>
      <c r="F26054" t="s">
        <v>24703</v>
      </c>
      <c r="G26054">
        <v>62</v>
      </c>
      <c r="H26054" t="s">
        <v>24301</v>
      </c>
      <c r="I26054" t="b">
        <f t="shared" si="814"/>
        <v>1</v>
      </c>
      <c r="J26054">
        <f t="shared" si="815"/>
        <v>18</v>
      </c>
    </row>
    <row r="26055" spans="1:10" x14ac:dyDescent="0.2">
      <c r="A26055">
        <v>62420</v>
      </c>
      <c r="B26055">
        <v>32</v>
      </c>
      <c r="C26055" t="s">
        <v>470</v>
      </c>
      <c r="D26055" t="s">
        <v>22544</v>
      </c>
      <c r="E26055" t="s">
        <v>24299</v>
      </c>
      <c r="F26055" t="s">
        <v>24704</v>
      </c>
      <c r="G26055">
        <v>62</v>
      </c>
      <c r="H26055" t="s">
        <v>24301</v>
      </c>
      <c r="I26055" t="b">
        <f t="shared" si="814"/>
        <v>1</v>
      </c>
      <c r="J26055">
        <f t="shared" si="815"/>
        <v>18</v>
      </c>
    </row>
    <row r="26056" spans="1:10" x14ac:dyDescent="0.2">
      <c r="A26056">
        <v>62421</v>
      </c>
      <c r="B26056">
        <v>32</v>
      </c>
      <c r="C26056" t="s">
        <v>470</v>
      </c>
      <c r="D26056" t="s">
        <v>22544</v>
      </c>
      <c r="E26056" t="s">
        <v>24299</v>
      </c>
      <c r="F26056" t="s">
        <v>24705</v>
      </c>
      <c r="G26056">
        <v>62</v>
      </c>
      <c r="H26056" t="s">
        <v>24301</v>
      </c>
      <c r="I26056" t="b">
        <f t="shared" si="814"/>
        <v>1</v>
      </c>
      <c r="J26056">
        <f t="shared" si="815"/>
        <v>18</v>
      </c>
    </row>
    <row r="26057" spans="1:10" x14ac:dyDescent="0.2">
      <c r="A26057">
        <v>62422</v>
      </c>
      <c r="B26057">
        <v>32</v>
      </c>
      <c r="C26057" t="s">
        <v>470</v>
      </c>
      <c r="D26057" t="s">
        <v>22544</v>
      </c>
      <c r="E26057" t="s">
        <v>24299</v>
      </c>
      <c r="F26057" t="s">
        <v>24706</v>
      </c>
      <c r="G26057">
        <v>62</v>
      </c>
      <c r="H26057" t="s">
        <v>24301</v>
      </c>
      <c r="I26057" t="b">
        <f t="shared" si="814"/>
        <v>1</v>
      </c>
      <c r="J26057">
        <f t="shared" si="815"/>
        <v>18</v>
      </c>
    </row>
    <row r="26058" spans="1:10" x14ac:dyDescent="0.2">
      <c r="A26058">
        <v>62423</v>
      </c>
      <c r="B26058">
        <v>32</v>
      </c>
      <c r="C26058" t="s">
        <v>470</v>
      </c>
      <c r="D26058" t="s">
        <v>22544</v>
      </c>
      <c r="E26058" t="s">
        <v>24299</v>
      </c>
      <c r="F26058" t="s">
        <v>24707</v>
      </c>
      <c r="G26058">
        <v>62</v>
      </c>
      <c r="H26058" t="s">
        <v>24301</v>
      </c>
      <c r="I26058" t="b">
        <f t="shared" si="814"/>
        <v>1</v>
      </c>
      <c r="J26058">
        <f t="shared" si="815"/>
        <v>18</v>
      </c>
    </row>
    <row r="26059" spans="1:10" x14ac:dyDescent="0.2">
      <c r="A26059">
        <v>62424</v>
      </c>
      <c r="B26059">
        <v>32</v>
      </c>
      <c r="C26059" t="s">
        <v>470</v>
      </c>
      <c r="D26059" t="s">
        <v>22544</v>
      </c>
      <c r="E26059" t="s">
        <v>24299</v>
      </c>
      <c r="F26059" t="s">
        <v>24708</v>
      </c>
      <c r="G26059">
        <v>62</v>
      </c>
      <c r="H26059" t="s">
        <v>24301</v>
      </c>
      <c r="I26059" t="b">
        <f t="shared" si="814"/>
        <v>1</v>
      </c>
      <c r="J26059">
        <f t="shared" si="815"/>
        <v>18</v>
      </c>
    </row>
    <row r="26060" spans="1:10" x14ac:dyDescent="0.2">
      <c r="A26060">
        <v>62425</v>
      </c>
      <c r="B26060">
        <v>32</v>
      </c>
      <c r="C26060" t="s">
        <v>470</v>
      </c>
      <c r="D26060" t="s">
        <v>22544</v>
      </c>
      <c r="E26060" t="s">
        <v>24299</v>
      </c>
      <c r="F26060" t="s">
        <v>24709</v>
      </c>
      <c r="G26060">
        <v>62</v>
      </c>
      <c r="H26060" t="s">
        <v>24301</v>
      </c>
      <c r="I26060" t="b">
        <f t="shared" si="814"/>
        <v>1</v>
      </c>
      <c r="J26060">
        <f t="shared" si="815"/>
        <v>18</v>
      </c>
    </row>
    <row r="26061" spans="1:10" x14ac:dyDescent="0.2">
      <c r="A26061">
        <v>62426</v>
      </c>
      <c r="B26061">
        <v>32</v>
      </c>
      <c r="C26061" t="s">
        <v>470</v>
      </c>
      <c r="D26061" t="s">
        <v>22544</v>
      </c>
      <c r="E26061" t="s">
        <v>24299</v>
      </c>
      <c r="F26061" t="s">
        <v>24710</v>
      </c>
      <c r="G26061">
        <v>62</v>
      </c>
      <c r="H26061" t="s">
        <v>24301</v>
      </c>
      <c r="I26061" t="b">
        <f t="shared" si="814"/>
        <v>1</v>
      </c>
      <c r="J26061">
        <f t="shared" si="815"/>
        <v>18</v>
      </c>
    </row>
    <row r="26062" spans="1:10" x14ac:dyDescent="0.2">
      <c r="A26062">
        <v>62427</v>
      </c>
      <c r="B26062">
        <v>32</v>
      </c>
      <c r="C26062" t="s">
        <v>470</v>
      </c>
      <c r="D26062" t="s">
        <v>22544</v>
      </c>
      <c r="E26062" t="s">
        <v>24299</v>
      </c>
      <c r="F26062" t="s">
        <v>24711</v>
      </c>
      <c r="G26062">
        <v>62</v>
      </c>
      <c r="H26062" t="s">
        <v>24301</v>
      </c>
      <c r="I26062" t="b">
        <f t="shared" si="814"/>
        <v>1</v>
      </c>
      <c r="J26062">
        <f t="shared" si="815"/>
        <v>18</v>
      </c>
    </row>
    <row r="26063" spans="1:10" x14ac:dyDescent="0.2">
      <c r="A26063">
        <v>62428</v>
      </c>
      <c r="B26063">
        <v>32</v>
      </c>
      <c r="C26063" t="s">
        <v>470</v>
      </c>
      <c r="D26063" t="s">
        <v>22544</v>
      </c>
      <c r="E26063" t="s">
        <v>24299</v>
      </c>
      <c r="F26063" t="s">
        <v>24712</v>
      </c>
      <c r="G26063">
        <v>62</v>
      </c>
      <c r="H26063" t="s">
        <v>24301</v>
      </c>
      <c r="I26063" t="b">
        <f t="shared" si="814"/>
        <v>1</v>
      </c>
      <c r="J26063">
        <f t="shared" si="815"/>
        <v>18</v>
      </c>
    </row>
    <row r="26064" spans="1:10" x14ac:dyDescent="0.2">
      <c r="A26064">
        <v>62429</v>
      </c>
      <c r="B26064">
        <v>32</v>
      </c>
      <c r="C26064" t="s">
        <v>470</v>
      </c>
      <c r="D26064" t="s">
        <v>22544</v>
      </c>
      <c r="E26064" t="s">
        <v>24299</v>
      </c>
      <c r="F26064" t="s">
        <v>24713</v>
      </c>
      <c r="G26064">
        <v>62</v>
      </c>
      <c r="H26064" t="s">
        <v>24301</v>
      </c>
      <c r="I26064" t="b">
        <f t="shared" si="814"/>
        <v>1</v>
      </c>
      <c r="J26064">
        <f t="shared" si="815"/>
        <v>18</v>
      </c>
    </row>
    <row r="26065" spans="1:10" x14ac:dyDescent="0.2">
      <c r="A26065">
        <v>62430</v>
      </c>
      <c r="B26065">
        <v>32</v>
      </c>
      <c r="C26065" t="s">
        <v>470</v>
      </c>
      <c r="D26065" t="s">
        <v>22544</v>
      </c>
      <c r="E26065" t="s">
        <v>24299</v>
      </c>
      <c r="F26065" t="s">
        <v>24714</v>
      </c>
      <c r="G26065">
        <v>62</v>
      </c>
      <c r="H26065" t="s">
        <v>24301</v>
      </c>
      <c r="I26065" t="b">
        <f t="shared" si="814"/>
        <v>1</v>
      </c>
      <c r="J26065">
        <f t="shared" si="815"/>
        <v>18</v>
      </c>
    </row>
    <row r="26066" spans="1:10" x14ac:dyDescent="0.2">
      <c r="A26066">
        <v>62431</v>
      </c>
      <c r="B26066">
        <v>32</v>
      </c>
      <c r="C26066" t="s">
        <v>470</v>
      </c>
      <c r="D26066" t="s">
        <v>22544</v>
      </c>
      <c r="E26066" t="s">
        <v>24299</v>
      </c>
      <c r="F26066" t="s">
        <v>24715</v>
      </c>
      <c r="G26066">
        <v>62</v>
      </c>
      <c r="H26066" t="s">
        <v>24301</v>
      </c>
      <c r="I26066" t="b">
        <f t="shared" si="814"/>
        <v>1</v>
      </c>
      <c r="J26066">
        <f t="shared" si="815"/>
        <v>18</v>
      </c>
    </row>
    <row r="26067" spans="1:10" x14ac:dyDescent="0.2">
      <c r="A26067">
        <v>62432</v>
      </c>
      <c r="B26067">
        <v>32</v>
      </c>
      <c r="C26067" t="s">
        <v>470</v>
      </c>
      <c r="D26067" t="s">
        <v>22544</v>
      </c>
      <c r="E26067" t="s">
        <v>24299</v>
      </c>
      <c r="F26067" t="s">
        <v>24716</v>
      </c>
      <c r="G26067">
        <v>62</v>
      </c>
      <c r="H26067" t="s">
        <v>24301</v>
      </c>
      <c r="I26067" t="b">
        <f t="shared" si="814"/>
        <v>1</v>
      </c>
      <c r="J26067">
        <f t="shared" si="815"/>
        <v>18</v>
      </c>
    </row>
    <row r="26068" spans="1:10" x14ac:dyDescent="0.2">
      <c r="A26068">
        <v>62433</v>
      </c>
      <c r="B26068">
        <v>32</v>
      </c>
      <c r="C26068" t="s">
        <v>470</v>
      </c>
      <c r="D26068" t="s">
        <v>22544</v>
      </c>
      <c r="E26068" t="s">
        <v>24299</v>
      </c>
      <c r="F26068" t="s">
        <v>24717</v>
      </c>
      <c r="G26068">
        <v>62</v>
      </c>
      <c r="H26068" t="s">
        <v>24301</v>
      </c>
      <c r="I26068" t="b">
        <f t="shared" si="814"/>
        <v>1</v>
      </c>
      <c r="J26068">
        <f t="shared" si="815"/>
        <v>18</v>
      </c>
    </row>
    <row r="26069" spans="1:10" x14ac:dyDescent="0.2">
      <c r="A26069">
        <v>62434</v>
      </c>
      <c r="B26069">
        <v>32</v>
      </c>
      <c r="C26069" t="s">
        <v>470</v>
      </c>
      <c r="D26069" t="s">
        <v>22544</v>
      </c>
      <c r="E26069" t="s">
        <v>24299</v>
      </c>
      <c r="F26069" t="s">
        <v>24718</v>
      </c>
      <c r="G26069">
        <v>62</v>
      </c>
      <c r="H26069" t="s">
        <v>24301</v>
      </c>
      <c r="I26069" t="b">
        <f t="shared" si="814"/>
        <v>1</v>
      </c>
      <c r="J26069">
        <f t="shared" si="815"/>
        <v>18</v>
      </c>
    </row>
    <row r="26070" spans="1:10" x14ac:dyDescent="0.2">
      <c r="A26070">
        <v>62435</v>
      </c>
      <c r="B26070">
        <v>32</v>
      </c>
      <c r="C26070" t="s">
        <v>470</v>
      </c>
      <c r="D26070" t="s">
        <v>22544</v>
      </c>
      <c r="E26070" t="s">
        <v>24299</v>
      </c>
      <c r="F26070" t="s">
        <v>24719</v>
      </c>
      <c r="G26070">
        <v>62</v>
      </c>
      <c r="H26070" t="s">
        <v>24301</v>
      </c>
      <c r="I26070" t="b">
        <f t="shared" si="814"/>
        <v>1</v>
      </c>
      <c r="J26070">
        <f t="shared" si="815"/>
        <v>18</v>
      </c>
    </row>
    <row r="26071" spans="1:10" x14ac:dyDescent="0.2">
      <c r="A26071">
        <v>62436</v>
      </c>
      <c r="B26071">
        <v>32</v>
      </c>
      <c r="C26071" t="s">
        <v>470</v>
      </c>
      <c r="D26071" t="s">
        <v>22544</v>
      </c>
      <c r="E26071" t="s">
        <v>24299</v>
      </c>
      <c r="F26071" t="s">
        <v>24720</v>
      </c>
      <c r="G26071">
        <v>62</v>
      </c>
      <c r="H26071" t="s">
        <v>24301</v>
      </c>
      <c r="I26071" t="b">
        <f t="shared" si="814"/>
        <v>1</v>
      </c>
      <c r="J26071">
        <f t="shared" si="815"/>
        <v>18</v>
      </c>
    </row>
    <row r="26072" spans="1:10" x14ac:dyDescent="0.2">
      <c r="A26072">
        <v>62437</v>
      </c>
      <c r="B26072">
        <v>32</v>
      </c>
      <c r="C26072" t="s">
        <v>470</v>
      </c>
      <c r="D26072" t="s">
        <v>22544</v>
      </c>
      <c r="E26072" t="s">
        <v>24299</v>
      </c>
      <c r="F26072" t="s">
        <v>24721</v>
      </c>
      <c r="G26072">
        <v>62</v>
      </c>
      <c r="H26072" t="s">
        <v>24301</v>
      </c>
      <c r="I26072" t="b">
        <f t="shared" si="814"/>
        <v>1</v>
      </c>
      <c r="J26072">
        <f t="shared" si="815"/>
        <v>18</v>
      </c>
    </row>
    <row r="26073" spans="1:10" x14ac:dyDescent="0.2">
      <c r="A26073">
        <v>62438</v>
      </c>
      <c r="B26073">
        <v>32</v>
      </c>
      <c r="C26073" t="s">
        <v>470</v>
      </c>
      <c r="D26073" t="s">
        <v>22544</v>
      </c>
      <c r="E26073" t="s">
        <v>24299</v>
      </c>
      <c r="F26073" t="s">
        <v>24722</v>
      </c>
      <c r="G26073">
        <v>62</v>
      </c>
      <c r="H26073" t="s">
        <v>24301</v>
      </c>
      <c r="I26073" t="b">
        <f t="shared" si="814"/>
        <v>1</v>
      </c>
      <c r="J26073">
        <f t="shared" si="815"/>
        <v>18</v>
      </c>
    </row>
    <row r="26074" spans="1:10" x14ac:dyDescent="0.2">
      <c r="A26074">
        <v>62439</v>
      </c>
      <c r="B26074">
        <v>32</v>
      </c>
      <c r="C26074" t="s">
        <v>470</v>
      </c>
      <c r="D26074" t="s">
        <v>22544</v>
      </c>
      <c r="E26074" t="s">
        <v>24299</v>
      </c>
      <c r="F26074" t="s">
        <v>24723</v>
      </c>
      <c r="G26074">
        <v>62</v>
      </c>
      <c r="H26074" t="s">
        <v>24301</v>
      </c>
      <c r="I26074" t="b">
        <f t="shared" si="814"/>
        <v>1</v>
      </c>
      <c r="J26074">
        <f t="shared" si="815"/>
        <v>18</v>
      </c>
    </row>
    <row r="26075" spans="1:10" x14ac:dyDescent="0.2">
      <c r="A26075">
        <v>62440</v>
      </c>
      <c r="B26075">
        <v>32</v>
      </c>
      <c r="C26075" t="s">
        <v>470</v>
      </c>
      <c r="D26075" t="s">
        <v>22544</v>
      </c>
      <c r="E26075" t="s">
        <v>24299</v>
      </c>
      <c r="F26075" t="s">
        <v>24724</v>
      </c>
      <c r="G26075">
        <v>62</v>
      </c>
      <c r="H26075" t="s">
        <v>24301</v>
      </c>
      <c r="I26075" t="b">
        <f t="shared" si="814"/>
        <v>1</v>
      </c>
      <c r="J26075">
        <f t="shared" si="815"/>
        <v>18</v>
      </c>
    </row>
    <row r="26076" spans="1:10" x14ac:dyDescent="0.2">
      <c r="A26076">
        <v>62441</v>
      </c>
      <c r="B26076">
        <v>32</v>
      </c>
      <c r="C26076" t="s">
        <v>470</v>
      </c>
      <c r="D26076" t="s">
        <v>22544</v>
      </c>
      <c r="E26076" t="s">
        <v>24299</v>
      </c>
      <c r="F26076" t="s">
        <v>24725</v>
      </c>
      <c r="G26076">
        <v>62</v>
      </c>
      <c r="H26076" t="s">
        <v>24301</v>
      </c>
      <c r="I26076" t="b">
        <f t="shared" si="814"/>
        <v>1</v>
      </c>
      <c r="J26076">
        <f t="shared" si="815"/>
        <v>18</v>
      </c>
    </row>
    <row r="26077" spans="1:10" x14ac:dyDescent="0.2">
      <c r="A26077">
        <v>62442</v>
      </c>
      <c r="B26077">
        <v>32</v>
      </c>
      <c r="C26077" t="s">
        <v>470</v>
      </c>
      <c r="D26077" t="s">
        <v>22544</v>
      </c>
      <c r="E26077" t="s">
        <v>24299</v>
      </c>
      <c r="F26077" t="s">
        <v>24726</v>
      </c>
      <c r="G26077">
        <v>62</v>
      </c>
      <c r="H26077" t="s">
        <v>24301</v>
      </c>
      <c r="I26077" t="b">
        <f t="shared" si="814"/>
        <v>1</v>
      </c>
      <c r="J26077">
        <f t="shared" si="815"/>
        <v>18</v>
      </c>
    </row>
    <row r="26078" spans="1:10" x14ac:dyDescent="0.2">
      <c r="A26078">
        <v>62443</v>
      </c>
      <c r="B26078">
        <v>32</v>
      </c>
      <c r="C26078" t="s">
        <v>470</v>
      </c>
      <c r="D26078" t="s">
        <v>22544</v>
      </c>
      <c r="E26078" t="s">
        <v>24299</v>
      </c>
      <c r="F26078" t="s">
        <v>24727</v>
      </c>
      <c r="G26078">
        <v>62</v>
      </c>
      <c r="H26078" t="s">
        <v>24301</v>
      </c>
      <c r="I26078" t="b">
        <f t="shared" si="814"/>
        <v>1</v>
      </c>
      <c r="J26078">
        <f t="shared" si="815"/>
        <v>18</v>
      </c>
    </row>
    <row r="26079" spans="1:10" x14ac:dyDescent="0.2">
      <c r="A26079">
        <v>62444</v>
      </c>
      <c r="B26079">
        <v>32</v>
      </c>
      <c r="C26079" t="s">
        <v>470</v>
      </c>
      <c r="D26079" t="s">
        <v>22544</v>
      </c>
      <c r="E26079" t="s">
        <v>24299</v>
      </c>
      <c r="F26079" t="s">
        <v>24728</v>
      </c>
      <c r="G26079">
        <v>62</v>
      </c>
      <c r="H26079" t="s">
        <v>24301</v>
      </c>
      <c r="I26079" t="b">
        <f t="shared" si="814"/>
        <v>1</v>
      </c>
      <c r="J26079">
        <f t="shared" si="815"/>
        <v>18</v>
      </c>
    </row>
    <row r="26080" spans="1:10" x14ac:dyDescent="0.2">
      <c r="A26080">
        <v>62445</v>
      </c>
      <c r="B26080">
        <v>32</v>
      </c>
      <c r="C26080" t="s">
        <v>470</v>
      </c>
      <c r="D26080" t="s">
        <v>22544</v>
      </c>
      <c r="E26080" t="s">
        <v>24299</v>
      </c>
      <c r="F26080" t="s">
        <v>24729</v>
      </c>
      <c r="G26080">
        <v>62</v>
      </c>
      <c r="H26080" t="s">
        <v>24301</v>
      </c>
      <c r="I26080" t="b">
        <f t="shared" si="814"/>
        <v>1</v>
      </c>
      <c r="J26080">
        <f t="shared" si="815"/>
        <v>18</v>
      </c>
    </row>
    <row r="26081" spans="1:10" x14ac:dyDescent="0.2">
      <c r="A26081">
        <v>62446</v>
      </c>
      <c r="B26081">
        <v>32</v>
      </c>
      <c r="C26081" t="s">
        <v>470</v>
      </c>
      <c r="D26081" t="s">
        <v>22544</v>
      </c>
      <c r="E26081" t="s">
        <v>24299</v>
      </c>
      <c r="F26081" t="s">
        <v>24730</v>
      </c>
      <c r="G26081">
        <v>62</v>
      </c>
      <c r="H26081" t="s">
        <v>24301</v>
      </c>
      <c r="I26081" t="b">
        <f t="shared" si="814"/>
        <v>1</v>
      </c>
      <c r="J26081">
        <f t="shared" si="815"/>
        <v>18</v>
      </c>
    </row>
    <row r="26082" spans="1:10" x14ac:dyDescent="0.2">
      <c r="A26082">
        <v>62447</v>
      </c>
      <c r="B26082">
        <v>32</v>
      </c>
      <c r="C26082" t="s">
        <v>470</v>
      </c>
      <c r="D26082" t="s">
        <v>22544</v>
      </c>
      <c r="E26082" t="s">
        <v>24299</v>
      </c>
      <c r="F26082" t="s">
        <v>24731</v>
      </c>
      <c r="G26082">
        <v>62</v>
      </c>
      <c r="H26082" t="s">
        <v>24301</v>
      </c>
      <c r="I26082" t="b">
        <f t="shared" si="814"/>
        <v>1</v>
      </c>
      <c r="J26082">
        <f t="shared" si="815"/>
        <v>18</v>
      </c>
    </row>
    <row r="26083" spans="1:10" x14ac:dyDescent="0.2">
      <c r="A26083">
        <v>62448</v>
      </c>
      <c r="B26083">
        <v>32</v>
      </c>
      <c r="C26083" t="s">
        <v>470</v>
      </c>
      <c r="D26083" t="s">
        <v>22544</v>
      </c>
      <c r="E26083" t="s">
        <v>24299</v>
      </c>
      <c r="F26083" t="s">
        <v>24732</v>
      </c>
      <c r="G26083">
        <v>62</v>
      </c>
      <c r="H26083" t="s">
        <v>24301</v>
      </c>
      <c r="I26083" t="b">
        <f t="shared" si="814"/>
        <v>1</v>
      </c>
      <c r="J26083">
        <f t="shared" si="815"/>
        <v>18</v>
      </c>
    </row>
    <row r="26084" spans="1:10" x14ac:dyDescent="0.2">
      <c r="A26084">
        <v>62449</v>
      </c>
      <c r="B26084">
        <v>32</v>
      </c>
      <c r="C26084" t="s">
        <v>470</v>
      </c>
      <c r="D26084" t="s">
        <v>22544</v>
      </c>
      <c r="E26084" t="s">
        <v>24299</v>
      </c>
      <c r="F26084" t="s">
        <v>24733</v>
      </c>
      <c r="G26084">
        <v>62</v>
      </c>
      <c r="H26084" t="s">
        <v>24301</v>
      </c>
      <c r="I26084" t="b">
        <f t="shared" si="814"/>
        <v>1</v>
      </c>
      <c r="J26084">
        <f t="shared" si="815"/>
        <v>18</v>
      </c>
    </row>
    <row r="26085" spans="1:10" x14ac:dyDescent="0.2">
      <c r="A26085">
        <v>62450</v>
      </c>
      <c r="B26085">
        <v>32</v>
      </c>
      <c r="C26085" t="s">
        <v>470</v>
      </c>
      <c r="D26085" t="s">
        <v>22544</v>
      </c>
      <c r="E26085" t="s">
        <v>24299</v>
      </c>
      <c r="F26085" t="s">
        <v>24734</v>
      </c>
      <c r="G26085">
        <v>62</v>
      </c>
      <c r="H26085" t="s">
        <v>24301</v>
      </c>
      <c r="I26085" t="b">
        <f t="shared" si="814"/>
        <v>1</v>
      </c>
      <c r="J26085">
        <f t="shared" si="815"/>
        <v>18</v>
      </c>
    </row>
    <row r="26086" spans="1:10" x14ac:dyDescent="0.2">
      <c r="A26086">
        <v>62451</v>
      </c>
      <c r="B26086">
        <v>32</v>
      </c>
      <c r="C26086" t="s">
        <v>470</v>
      </c>
      <c r="D26086" t="s">
        <v>22544</v>
      </c>
      <c r="E26086" t="s">
        <v>24299</v>
      </c>
      <c r="F26086" t="s">
        <v>24735</v>
      </c>
      <c r="G26086">
        <v>62</v>
      </c>
      <c r="H26086" t="s">
        <v>24301</v>
      </c>
      <c r="I26086" t="b">
        <f t="shared" si="814"/>
        <v>1</v>
      </c>
      <c r="J26086">
        <f t="shared" si="815"/>
        <v>18</v>
      </c>
    </row>
    <row r="26087" spans="1:10" x14ac:dyDescent="0.2">
      <c r="A26087">
        <v>62452</v>
      </c>
      <c r="B26087">
        <v>32</v>
      </c>
      <c r="C26087" t="s">
        <v>470</v>
      </c>
      <c r="D26087" t="s">
        <v>22544</v>
      </c>
      <c r="E26087" t="s">
        <v>24299</v>
      </c>
      <c r="F26087" t="s">
        <v>24736</v>
      </c>
      <c r="G26087">
        <v>62</v>
      </c>
      <c r="H26087" t="s">
        <v>24301</v>
      </c>
      <c r="I26087" t="b">
        <f t="shared" si="814"/>
        <v>1</v>
      </c>
      <c r="J26087">
        <f t="shared" si="815"/>
        <v>18</v>
      </c>
    </row>
    <row r="26088" spans="1:10" x14ac:dyDescent="0.2">
      <c r="A26088">
        <v>62453</v>
      </c>
      <c r="B26088">
        <v>32</v>
      </c>
      <c r="C26088" t="s">
        <v>470</v>
      </c>
      <c r="D26088" t="s">
        <v>22544</v>
      </c>
      <c r="E26088" t="s">
        <v>24299</v>
      </c>
      <c r="F26088" t="s">
        <v>24737</v>
      </c>
      <c r="G26088">
        <v>62</v>
      </c>
      <c r="H26088" t="s">
        <v>24301</v>
      </c>
      <c r="I26088" t="b">
        <f t="shared" si="814"/>
        <v>1</v>
      </c>
      <c r="J26088">
        <f t="shared" si="815"/>
        <v>18</v>
      </c>
    </row>
    <row r="26089" spans="1:10" x14ac:dyDescent="0.2">
      <c r="A26089">
        <v>62454</v>
      </c>
      <c r="B26089">
        <v>32</v>
      </c>
      <c r="C26089" t="s">
        <v>470</v>
      </c>
      <c r="D26089" t="s">
        <v>22544</v>
      </c>
      <c r="E26089" t="s">
        <v>24299</v>
      </c>
      <c r="F26089" t="s">
        <v>24738</v>
      </c>
      <c r="G26089">
        <v>62</v>
      </c>
      <c r="H26089" t="s">
        <v>24301</v>
      </c>
      <c r="I26089" t="b">
        <f t="shared" si="814"/>
        <v>1</v>
      </c>
      <c r="J26089">
        <f t="shared" si="815"/>
        <v>18</v>
      </c>
    </row>
    <row r="26090" spans="1:10" x14ac:dyDescent="0.2">
      <c r="A26090">
        <v>62455</v>
      </c>
      <c r="B26090">
        <v>32</v>
      </c>
      <c r="C26090" t="s">
        <v>470</v>
      </c>
      <c r="D26090" t="s">
        <v>22544</v>
      </c>
      <c r="E26090" t="s">
        <v>24299</v>
      </c>
      <c r="F26090" t="s">
        <v>24739</v>
      </c>
      <c r="G26090">
        <v>62</v>
      </c>
      <c r="H26090" t="s">
        <v>24301</v>
      </c>
      <c r="I26090" t="b">
        <f t="shared" si="814"/>
        <v>1</v>
      </c>
      <c r="J26090">
        <f t="shared" si="815"/>
        <v>18</v>
      </c>
    </row>
    <row r="26091" spans="1:10" x14ac:dyDescent="0.2">
      <c r="A26091">
        <v>62456</v>
      </c>
      <c r="B26091">
        <v>32</v>
      </c>
      <c r="C26091" t="s">
        <v>470</v>
      </c>
      <c r="D26091" t="s">
        <v>22544</v>
      </c>
      <c r="E26091" t="s">
        <v>24299</v>
      </c>
      <c r="F26091" t="s">
        <v>24740</v>
      </c>
      <c r="G26091">
        <v>62</v>
      </c>
      <c r="H26091" t="s">
        <v>24301</v>
      </c>
      <c r="I26091" t="b">
        <f t="shared" si="814"/>
        <v>1</v>
      </c>
      <c r="J26091">
        <f t="shared" si="815"/>
        <v>18</v>
      </c>
    </row>
    <row r="26092" spans="1:10" x14ac:dyDescent="0.2">
      <c r="A26092">
        <v>62457</v>
      </c>
      <c r="B26092">
        <v>32</v>
      </c>
      <c r="C26092" t="s">
        <v>470</v>
      </c>
      <c r="D26092" t="s">
        <v>22544</v>
      </c>
      <c r="E26092" t="s">
        <v>24299</v>
      </c>
      <c r="F26092" t="s">
        <v>24741</v>
      </c>
      <c r="G26092">
        <v>62</v>
      </c>
      <c r="H26092" t="s">
        <v>24301</v>
      </c>
      <c r="I26092" t="b">
        <f t="shared" si="814"/>
        <v>1</v>
      </c>
      <c r="J26092">
        <f t="shared" si="815"/>
        <v>18</v>
      </c>
    </row>
    <row r="26093" spans="1:10" x14ac:dyDescent="0.2">
      <c r="A26093">
        <v>62458</v>
      </c>
      <c r="B26093">
        <v>32</v>
      </c>
      <c r="C26093" t="s">
        <v>470</v>
      </c>
      <c r="D26093" t="s">
        <v>22544</v>
      </c>
      <c r="E26093" t="s">
        <v>24299</v>
      </c>
      <c r="F26093" t="s">
        <v>24742</v>
      </c>
      <c r="G26093">
        <v>62</v>
      </c>
      <c r="H26093" t="s">
        <v>24301</v>
      </c>
      <c r="I26093" t="b">
        <f t="shared" si="814"/>
        <v>1</v>
      </c>
      <c r="J26093">
        <f t="shared" si="815"/>
        <v>18</v>
      </c>
    </row>
    <row r="26094" spans="1:10" x14ac:dyDescent="0.2">
      <c r="A26094">
        <v>62459</v>
      </c>
      <c r="B26094">
        <v>32</v>
      </c>
      <c r="C26094" t="s">
        <v>470</v>
      </c>
      <c r="D26094" t="s">
        <v>22544</v>
      </c>
      <c r="E26094" t="s">
        <v>24299</v>
      </c>
      <c r="F26094" t="s">
        <v>24743</v>
      </c>
      <c r="G26094">
        <v>62</v>
      </c>
      <c r="H26094" t="s">
        <v>24301</v>
      </c>
      <c r="I26094" t="b">
        <f t="shared" si="814"/>
        <v>1</v>
      </c>
      <c r="J26094">
        <f t="shared" si="815"/>
        <v>18</v>
      </c>
    </row>
    <row r="26095" spans="1:10" x14ac:dyDescent="0.2">
      <c r="A26095">
        <v>62460</v>
      </c>
      <c r="B26095">
        <v>32</v>
      </c>
      <c r="C26095" t="s">
        <v>470</v>
      </c>
      <c r="D26095" t="s">
        <v>22544</v>
      </c>
      <c r="E26095" t="s">
        <v>24299</v>
      </c>
      <c r="F26095" t="s">
        <v>24744</v>
      </c>
      <c r="G26095">
        <v>62</v>
      </c>
      <c r="H26095" t="s">
        <v>24301</v>
      </c>
      <c r="I26095" t="b">
        <f t="shared" si="814"/>
        <v>1</v>
      </c>
      <c r="J26095">
        <f t="shared" si="815"/>
        <v>18</v>
      </c>
    </row>
    <row r="26096" spans="1:10" x14ac:dyDescent="0.2">
      <c r="A26096">
        <v>62461</v>
      </c>
      <c r="B26096">
        <v>32</v>
      </c>
      <c r="C26096" t="s">
        <v>470</v>
      </c>
      <c r="D26096" t="s">
        <v>22544</v>
      </c>
      <c r="E26096" t="s">
        <v>24299</v>
      </c>
      <c r="F26096" t="s">
        <v>24745</v>
      </c>
      <c r="G26096">
        <v>62</v>
      </c>
      <c r="H26096" t="s">
        <v>24301</v>
      </c>
      <c r="I26096" t="b">
        <f t="shared" si="814"/>
        <v>1</v>
      </c>
      <c r="J26096">
        <f t="shared" si="815"/>
        <v>18</v>
      </c>
    </row>
    <row r="26097" spans="1:10" x14ac:dyDescent="0.2">
      <c r="A26097">
        <v>62462</v>
      </c>
      <c r="B26097">
        <v>32</v>
      </c>
      <c r="C26097" t="s">
        <v>470</v>
      </c>
      <c r="D26097" t="s">
        <v>22544</v>
      </c>
      <c r="E26097" t="s">
        <v>24299</v>
      </c>
      <c r="F26097" t="s">
        <v>24746</v>
      </c>
      <c r="G26097">
        <v>62</v>
      </c>
      <c r="H26097" t="s">
        <v>24301</v>
      </c>
      <c r="I26097" t="b">
        <f t="shared" si="814"/>
        <v>1</v>
      </c>
      <c r="J26097">
        <f t="shared" si="815"/>
        <v>18</v>
      </c>
    </row>
    <row r="26098" spans="1:10" x14ac:dyDescent="0.2">
      <c r="A26098">
        <v>62463</v>
      </c>
      <c r="B26098">
        <v>32</v>
      </c>
      <c r="C26098" t="s">
        <v>470</v>
      </c>
      <c r="D26098" t="s">
        <v>22544</v>
      </c>
      <c r="E26098" t="s">
        <v>24299</v>
      </c>
      <c r="F26098" t="s">
        <v>24747</v>
      </c>
      <c r="G26098">
        <v>62</v>
      </c>
      <c r="H26098" t="s">
        <v>24301</v>
      </c>
      <c r="I26098" t="b">
        <f t="shared" si="814"/>
        <v>1</v>
      </c>
      <c r="J26098">
        <f t="shared" si="815"/>
        <v>18</v>
      </c>
    </row>
    <row r="26099" spans="1:10" x14ac:dyDescent="0.2">
      <c r="A26099">
        <v>62464</v>
      </c>
      <c r="B26099">
        <v>32</v>
      </c>
      <c r="C26099" t="s">
        <v>470</v>
      </c>
      <c r="D26099" t="s">
        <v>22544</v>
      </c>
      <c r="E26099" t="s">
        <v>24299</v>
      </c>
      <c r="F26099" t="s">
        <v>24748</v>
      </c>
      <c r="G26099">
        <v>62</v>
      </c>
      <c r="H26099" t="s">
        <v>24301</v>
      </c>
      <c r="I26099" t="b">
        <f t="shared" si="814"/>
        <v>1</v>
      </c>
      <c r="J26099">
        <f t="shared" si="815"/>
        <v>18</v>
      </c>
    </row>
    <row r="26100" spans="1:10" x14ac:dyDescent="0.2">
      <c r="A26100">
        <v>62465</v>
      </c>
      <c r="B26100">
        <v>32</v>
      </c>
      <c r="C26100" t="s">
        <v>470</v>
      </c>
      <c r="D26100" t="s">
        <v>22544</v>
      </c>
      <c r="E26100" t="s">
        <v>24299</v>
      </c>
      <c r="F26100" t="s">
        <v>24749</v>
      </c>
      <c r="G26100">
        <v>62</v>
      </c>
      <c r="H26100" t="s">
        <v>24301</v>
      </c>
      <c r="I26100" t="b">
        <f t="shared" si="814"/>
        <v>1</v>
      </c>
      <c r="J26100">
        <f t="shared" si="815"/>
        <v>18</v>
      </c>
    </row>
    <row r="26101" spans="1:10" x14ac:dyDescent="0.2">
      <c r="A26101">
        <v>62466</v>
      </c>
      <c r="B26101">
        <v>32</v>
      </c>
      <c r="C26101" t="s">
        <v>470</v>
      </c>
      <c r="D26101" t="s">
        <v>22544</v>
      </c>
      <c r="E26101" t="s">
        <v>24299</v>
      </c>
      <c r="F26101" t="s">
        <v>24750</v>
      </c>
      <c r="G26101">
        <v>62</v>
      </c>
      <c r="H26101" t="s">
        <v>24301</v>
      </c>
      <c r="I26101" t="b">
        <f t="shared" si="814"/>
        <v>1</v>
      </c>
      <c r="J26101">
        <f t="shared" si="815"/>
        <v>18</v>
      </c>
    </row>
    <row r="26102" spans="1:10" x14ac:dyDescent="0.2">
      <c r="A26102">
        <v>62467</v>
      </c>
      <c r="B26102">
        <v>32</v>
      </c>
      <c r="C26102" t="s">
        <v>470</v>
      </c>
      <c r="D26102" t="s">
        <v>22544</v>
      </c>
      <c r="E26102" t="s">
        <v>24299</v>
      </c>
      <c r="F26102" t="s">
        <v>24751</v>
      </c>
      <c r="G26102">
        <v>62</v>
      </c>
      <c r="H26102" t="s">
        <v>24301</v>
      </c>
      <c r="I26102" t="b">
        <f t="shared" si="814"/>
        <v>1</v>
      </c>
      <c r="J26102">
        <f t="shared" si="815"/>
        <v>18</v>
      </c>
    </row>
    <row r="26103" spans="1:10" x14ac:dyDescent="0.2">
      <c r="A26103">
        <v>62468</v>
      </c>
      <c r="B26103">
        <v>32</v>
      </c>
      <c r="C26103" t="s">
        <v>470</v>
      </c>
      <c r="D26103" t="s">
        <v>22544</v>
      </c>
      <c r="E26103" t="s">
        <v>24299</v>
      </c>
      <c r="F26103" t="s">
        <v>24752</v>
      </c>
      <c r="G26103">
        <v>62</v>
      </c>
      <c r="H26103" t="s">
        <v>24301</v>
      </c>
      <c r="I26103" t="b">
        <f t="shared" si="814"/>
        <v>1</v>
      </c>
      <c r="J26103">
        <f t="shared" si="815"/>
        <v>18</v>
      </c>
    </row>
    <row r="26104" spans="1:10" x14ac:dyDescent="0.2">
      <c r="A26104">
        <v>62469</v>
      </c>
      <c r="B26104">
        <v>32</v>
      </c>
      <c r="C26104" t="s">
        <v>470</v>
      </c>
      <c r="D26104" t="s">
        <v>22544</v>
      </c>
      <c r="E26104" t="s">
        <v>24299</v>
      </c>
      <c r="F26104" t="s">
        <v>24753</v>
      </c>
      <c r="G26104">
        <v>62</v>
      </c>
      <c r="H26104" t="s">
        <v>24301</v>
      </c>
      <c r="I26104" t="b">
        <f t="shared" si="814"/>
        <v>1</v>
      </c>
      <c r="J26104">
        <f t="shared" si="815"/>
        <v>18</v>
      </c>
    </row>
    <row r="26105" spans="1:10" x14ac:dyDescent="0.2">
      <c r="A26105">
        <v>62470</v>
      </c>
      <c r="B26105">
        <v>32</v>
      </c>
      <c r="C26105" t="s">
        <v>470</v>
      </c>
      <c r="D26105" t="s">
        <v>22544</v>
      </c>
      <c r="E26105" t="s">
        <v>24299</v>
      </c>
      <c r="F26105" t="s">
        <v>24754</v>
      </c>
      <c r="G26105">
        <v>62</v>
      </c>
      <c r="H26105" t="s">
        <v>24301</v>
      </c>
      <c r="I26105" t="b">
        <f t="shared" si="814"/>
        <v>1</v>
      </c>
      <c r="J26105">
        <f t="shared" si="815"/>
        <v>18</v>
      </c>
    </row>
    <row r="26106" spans="1:10" x14ac:dyDescent="0.2">
      <c r="A26106">
        <v>62471</v>
      </c>
      <c r="B26106">
        <v>32</v>
      </c>
      <c r="C26106" t="s">
        <v>470</v>
      </c>
      <c r="D26106" t="s">
        <v>22544</v>
      </c>
      <c r="E26106" t="s">
        <v>24299</v>
      </c>
      <c r="F26106" t="s">
        <v>24755</v>
      </c>
      <c r="G26106">
        <v>62</v>
      </c>
      <c r="H26106" t="s">
        <v>24301</v>
      </c>
      <c r="I26106" t="b">
        <f t="shared" si="814"/>
        <v>1</v>
      </c>
      <c r="J26106">
        <f t="shared" si="815"/>
        <v>18</v>
      </c>
    </row>
    <row r="26107" spans="1:10" x14ac:dyDescent="0.2">
      <c r="A26107">
        <v>62472</v>
      </c>
      <c r="B26107">
        <v>32</v>
      </c>
      <c r="C26107" t="s">
        <v>470</v>
      </c>
      <c r="D26107" t="s">
        <v>22544</v>
      </c>
      <c r="E26107" t="s">
        <v>24299</v>
      </c>
      <c r="F26107" t="s">
        <v>24756</v>
      </c>
      <c r="G26107">
        <v>62</v>
      </c>
      <c r="H26107" t="s">
        <v>24301</v>
      </c>
      <c r="I26107" t="b">
        <f t="shared" si="814"/>
        <v>1</v>
      </c>
      <c r="J26107">
        <f t="shared" si="815"/>
        <v>18</v>
      </c>
    </row>
    <row r="26108" spans="1:10" x14ac:dyDescent="0.2">
      <c r="A26108">
        <v>62473</v>
      </c>
      <c r="B26108">
        <v>32</v>
      </c>
      <c r="C26108" t="s">
        <v>470</v>
      </c>
      <c r="D26108" t="s">
        <v>22544</v>
      </c>
      <c r="E26108" t="s">
        <v>24299</v>
      </c>
      <c r="F26108" t="s">
        <v>24757</v>
      </c>
      <c r="G26108">
        <v>62</v>
      </c>
      <c r="H26108" t="s">
        <v>24301</v>
      </c>
      <c r="I26108" t="b">
        <f t="shared" si="814"/>
        <v>1</v>
      </c>
      <c r="J26108">
        <f t="shared" si="815"/>
        <v>18</v>
      </c>
    </row>
    <row r="26109" spans="1:10" x14ac:dyDescent="0.2">
      <c r="A26109">
        <v>62474</v>
      </c>
      <c r="B26109">
        <v>32</v>
      </c>
      <c r="C26109" t="s">
        <v>470</v>
      </c>
      <c r="D26109" t="s">
        <v>22544</v>
      </c>
      <c r="E26109" t="s">
        <v>24299</v>
      </c>
      <c r="F26109" t="s">
        <v>24758</v>
      </c>
      <c r="G26109">
        <v>62</v>
      </c>
      <c r="H26109" t="s">
        <v>24301</v>
      </c>
      <c r="I26109" t="b">
        <f t="shared" si="814"/>
        <v>1</v>
      </c>
      <c r="J26109">
        <f t="shared" si="815"/>
        <v>18</v>
      </c>
    </row>
    <row r="26110" spans="1:10" x14ac:dyDescent="0.2">
      <c r="A26110">
        <v>62475</v>
      </c>
      <c r="B26110">
        <v>32</v>
      </c>
      <c r="C26110" t="s">
        <v>470</v>
      </c>
      <c r="D26110" t="s">
        <v>22544</v>
      </c>
      <c r="E26110" t="s">
        <v>24299</v>
      </c>
      <c r="F26110" t="s">
        <v>24759</v>
      </c>
      <c r="G26110">
        <v>62</v>
      </c>
      <c r="H26110" t="s">
        <v>24301</v>
      </c>
      <c r="I26110" t="b">
        <f t="shared" si="814"/>
        <v>1</v>
      </c>
      <c r="J26110">
        <f t="shared" si="815"/>
        <v>18</v>
      </c>
    </row>
    <row r="26111" spans="1:10" x14ac:dyDescent="0.2">
      <c r="A26111">
        <v>62476</v>
      </c>
      <c r="B26111">
        <v>32</v>
      </c>
      <c r="C26111" t="s">
        <v>470</v>
      </c>
      <c r="D26111" t="s">
        <v>22544</v>
      </c>
      <c r="E26111" t="s">
        <v>24299</v>
      </c>
      <c r="F26111" t="s">
        <v>24760</v>
      </c>
      <c r="G26111">
        <v>62</v>
      </c>
      <c r="H26111" t="s">
        <v>24301</v>
      </c>
      <c r="I26111" t="b">
        <f t="shared" si="814"/>
        <v>1</v>
      </c>
      <c r="J26111">
        <f t="shared" si="815"/>
        <v>18</v>
      </c>
    </row>
    <row r="26112" spans="1:10" x14ac:dyDescent="0.2">
      <c r="A26112">
        <v>62477</v>
      </c>
      <c r="B26112">
        <v>32</v>
      </c>
      <c r="C26112" t="s">
        <v>470</v>
      </c>
      <c r="D26112" t="s">
        <v>22544</v>
      </c>
      <c r="E26112" t="s">
        <v>24299</v>
      </c>
      <c r="F26112" t="s">
        <v>24761</v>
      </c>
      <c r="G26112">
        <v>62</v>
      </c>
      <c r="H26112" t="s">
        <v>24301</v>
      </c>
      <c r="I26112" t="b">
        <f t="shared" si="814"/>
        <v>1</v>
      </c>
      <c r="J26112">
        <f t="shared" si="815"/>
        <v>18</v>
      </c>
    </row>
    <row r="26113" spans="1:10" x14ac:dyDescent="0.2">
      <c r="A26113">
        <v>62478</v>
      </c>
      <c r="B26113">
        <v>32</v>
      </c>
      <c r="C26113" t="s">
        <v>470</v>
      </c>
      <c r="D26113" t="s">
        <v>22544</v>
      </c>
      <c r="E26113" t="s">
        <v>24299</v>
      </c>
      <c r="F26113" t="s">
        <v>24762</v>
      </c>
      <c r="G26113">
        <v>62</v>
      </c>
      <c r="H26113" t="s">
        <v>24301</v>
      </c>
      <c r="I26113" t="b">
        <f t="shared" si="814"/>
        <v>1</v>
      </c>
      <c r="J26113">
        <f t="shared" si="815"/>
        <v>18</v>
      </c>
    </row>
    <row r="26114" spans="1:10" x14ac:dyDescent="0.2">
      <c r="A26114">
        <v>62479</v>
      </c>
      <c r="B26114">
        <v>32</v>
      </c>
      <c r="C26114" t="s">
        <v>470</v>
      </c>
      <c r="D26114" t="s">
        <v>22544</v>
      </c>
      <c r="E26114" t="s">
        <v>24299</v>
      </c>
      <c r="F26114" t="s">
        <v>24763</v>
      </c>
      <c r="G26114">
        <v>62</v>
      </c>
      <c r="H26114" t="s">
        <v>24301</v>
      </c>
      <c r="I26114" t="b">
        <f t="shared" si="814"/>
        <v>1</v>
      </c>
      <c r="J26114">
        <f t="shared" si="815"/>
        <v>18</v>
      </c>
    </row>
    <row r="26115" spans="1:10" x14ac:dyDescent="0.2">
      <c r="A26115">
        <v>62480</v>
      </c>
      <c r="B26115">
        <v>32</v>
      </c>
      <c r="C26115" t="s">
        <v>470</v>
      </c>
      <c r="D26115" t="s">
        <v>22544</v>
      </c>
      <c r="E26115" t="s">
        <v>24299</v>
      </c>
      <c r="F26115" t="s">
        <v>24764</v>
      </c>
      <c r="G26115">
        <v>62</v>
      </c>
      <c r="H26115" t="s">
        <v>24301</v>
      </c>
      <c r="I26115" t="b">
        <f t="shared" ref="I26115:I26178" si="816">ISNUMBER(G26115)</f>
        <v>1</v>
      </c>
      <c r="J26115">
        <f t="shared" ref="J26115:J26178" si="817">LEN(H26115)</f>
        <v>18</v>
      </c>
    </row>
    <row r="26116" spans="1:10" x14ac:dyDescent="0.2">
      <c r="A26116">
        <v>62481</v>
      </c>
      <c r="B26116">
        <v>32</v>
      </c>
      <c r="C26116" t="s">
        <v>470</v>
      </c>
      <c r="D26116" t="s">
        <v>22544</v>
      </c>
      <c r="E26116" t="s">
        <v>24299</v>
      </c>
      <c r="F26116" t="s">
        <v>24765</v>
      </c>
      <c r="G26116">
        <v>62</v>
      </c>
      <c r="H26116" t="s">
        <v>24301</v>
      </c>
      <c r="I26116" t="b">
        <f t="shared" si="816"/>
        <v>1</v>
      </c>
      <c r="J26116">
        <f t="shared" si="817"/>
        <v>18</v>
      </c>
    </row>
    <row r="26117" spans="1:10" x14ac:dyDescent="0.2">
      <c r="A26117">
        <v>62482</v>
      </c>
      <c r="B26117">
        <v>32</v>
      </c>
      <c r="C26117" t="s">
        <v>470</v>
      </c>
      <c r="D26117" t="s">
        <v>22544</v>
      </c>
      <c r="E26117" t="s">
        <v>24299</v>
      </c>
      <c r="F26117" t="s">
        <v>24766</v>
      </c>
      <c r="G26117">
        <v>62</v>
      </c>
      <c r="H26117" t="s">
        <v>24301</v>
      </c>
      <c r="I26117" t="b">
        <f t="shared" si="816"/>
        <v>1</v>
      </c>
      <c r="J26117">
        <f t="shared" si="817"/>
        <v>18</v>
      </c>
    </row>
    <row r="26118" spans="1:10" x14ac:dyDescent="0.2">
      <c r="A26118">
        <v>62483</v>
      </c>
      <c r="B26118">
        <v>32</v>
      </c>
      <c r="C26118" t="s">
        <v>470</v>
      </c>
      <c r="D26118" t="s">
        <v>22544</v>
      </c>
      <c r="E26118" t="s">
        <v>24299</v>
      </c>
      <c r="F26118" t="s">
        <v>24767</v>
      </c>
      <c r="G26118">
        <v>62</v>
      </c>
      <c r="H26118" t="s">
        <v>24301</v>
      </c>
      <c r="I26118" t="b">
        <f t="shared" si="816"/>
        <v>1</v>
      </c>
      <c r="J26118">
        <f t="shared" si="817"/>
        <v>18</v>
      </c>
    </row>
    <row r="26119" spans="1:10" x14ac:dyDescent="0.2">
      <c r="A26119">
        <v>62484</v>
      </c>
      <c r="B26119">
        <v>32</v>
      </c>
      <c r="C26119" t="s">
        <v>470</v>
      </c>
      <c r="D26119" t="s">
        <v>22544</v>
      </c>
      <c r="E26119" t="s">
        <v>24299</v>
      </c>
      <c r="F26119" t="s">
        <v>24768</v>
      </c>
      <c r="G26119">
        <v>62</v>
      </c>
      <c r="H26119" t="s">
        <v>24301</v>
      </c>
      <c r="I26119" t="b">
        <f t="shared" si="816"/>
        <v>1</v>
      </c>
      <c r="J26119">
        <f t="shared" si="817"/>
        <v>18</v>
      </c>
    </row>
    <row r="26120" spans="1:10" x14ac:dyDescent="0.2">
      <c r="A26120">
        <v>62485</v>
      </c>
      <c r="B26120">
        <v>32</v>
      </c>
      <c r="C26120" t="s">
        <v>470</v>
      </c>
      <c r="D26120" t="s">
        <v>22544</v>
      </c>
      <c r="E26120" t="s">
        <v>24299</v>
      </c>
      <c r="F26120" t="s">
        <v>24769</v>
      </c>
      <c r="G26120">
        <v>62</v>
      </c>
      <c r="H26120" t="s">
        <v>24301</v>
      </c>
      <c r="I26120" t="b">
        <f t="shared" si="816"/>
        <v>1</v>
      </c>
      <c r="J26120">
        <f t="shared" si="817"/>
        <v>18</v>
      </c>
    </row>
    <row r="26121" spans="1:10" x14ac:dyDescent="0.2">
      <c r="A26121">
        <v>62486</v>
      </c>
      <c r="B26121">
        <v>32</v>
      </c>
      <c r="C26121" t="s">
        <v>470</v>
      </c>
      <c r="D26121" t="s">
        <v>22544</v>
      </c>
      <c r="E26121" t="s">
        <v>24299</v>
      </c>
      <c r="F26121" t="s">
        <v>24770</v>
      </c>
      <c r="G26121">
        <v>62</v>
      </c>
      <c r="H26121" t="s">
        <v>24301</v>
      </c>
      <c r="I26121" t="b">
        <f t="shared" si="816"/>
        <v>1</v>
      </c>
      <c r="J26121">
        <f t="shared" si="817"/>
        <v>18</v>
      </c>
    </row>
    <row r="26122" spans="1:10" x14ac:dyDescent="0.2">
      <c r="A26122">
        <v>62487</v>
      </c>
      <c r="B26122">
        <v>32</v>
      </c>
      <c r="C26122" t="s">
        <v>470</v>
      </c>
      <c r="D26122" t="s">
        <v>22544</v>
      </c>
      <c r="E26122" t="s">
        <v>24299</v>
      </c>
      <c r="F26122" t="s">
        <v>24771</v>
      </c>
      <c r="G26122">
        <v>62</v>
      </c>
      <c r="H26122" t="s">
        <v>24301</v>
      </c>
      <c r="I26122" t="b">
        <f t="shared" si="816"/>
        <v>1</v>
      </c>
      <c r="J26122">
        <f t="shared" si="817"/>
        <v>18</v>
      </c>
    </row>
    <row r="26123" spans="1:10" x14ac:dyDescent="0.2">
      <c r="A26123">
        <v>62488</v>
      </c>
      <c r="B26123">
        <v>32</v>
      </c>
      <c r="C26123" t="s">
        <v>470</v>
      </c>
      <c r="D26123" t="s">
        <v>22544</v>
      </c>
      <c r="E26123" t="s">
        <v>24299</v>
      </c>
      <c r="F26123" t="s">
        <v>24772</v>
      </c>
      <c r="G26123">
        <v>62</v>
      </c>
      <c r="H26123" t="s">
        <v>24301</v>
      </c>
      <c r="I26123" t="b">
        <f t="shared" si="816"/>
        <v>1</v>
      </c>
      <c r="J26123">
        <f t="shared" si="817"/>
        <v>18</v>
      </c>
    </row>
    <row r="26124" spans="1:10" x14ac:dyDescent="0.2">
      <c r="A26124">
        <v>62489</v>
      </c>
      <c r="B26124">
        <v>32</v>
      </c>
      <c r="C26124" t="s">
        <v>470</v>
      </c>
      <c r="D26124" t="s">
        <v>22544</v>
      </c>
      <c r="E26124" t="s">
        <v>24299</v>
      </c>
      <c r="F26124" t="s">
        <v>24773</v>
      </c>
      <c r="G26124">
        <v>62</v>
      </c>
      <c r="H26124" t="s">
        <v>24301</v>
      </c>
      <c r="I26124" t="b">
        <f t="shared" si="816"/>
        <v>1</v>
      </c>
      <c r="J26124">
        <f t="shared" si="817"/>
        <v>18</v>
      </c>
    </row>
    <row r="26125" spans="1:10" x14ac:dyDescent="0.2">
      <c r="A26125">
        <v>62490</v>
      </c>
      <c r="B26125">
        <v>32</v>
      </c>
      <c r="C26125" t="s">
        <v>470</v>
      </c>
      <c r="D26125" t="s">
        <v>22544</v>
      </c>
      <c r="E26125" t="s">
        <v>24299</v>
      </c>
      <c r="F26125" t="s">
        <v>24774</v>
      </c>
      <c r="G26125">
        <v>62</v>
      </c>
      <c r="H26125" t="s">
        <v>24301</v>
      </c>
      <c r="I26125" t="b">
        <f t="shared" si="816"/>
        <v>1</v>
      </c>
      <c r="J26125">
        <f t="shared" si="817"/>
        <v>18</v>
      </c>
    </row>
    <row r="26126" spans="1:10" x14ac:dyDescent="0.2">
      <c r="A26126">
        <v>62491</v>
      </c>
      <c r="B26126">
        <v>32</v>
      </c>
      <c r="C26126" t="s">
        <v>470</v>
      </c>
      <c r="D26126" t="s">
        <v>22544</v>
      </c>
      <c r="E26126" t="s">
        <v>24299</v>
      </c>
      <c r="F26126" t="s">
        <v>24775</v>
      </c>
      <c r="G26126">
        <v>62</v>
      </c>
      <c r="H26126" t="s">
        <v>24301</v>
      </c>
      <c r="I26126" t="b">
        <f t="shared" si="816"/>
        <v>1</v>
      </c>
      <c r="J26126">
        <f t="shared" si="817"/>
        <v>18</v>
      </c>
    </row>
    <row r="26127" spans="1:10" x14ac:dyDescent="0.2">
      <c r="A26127">
        <v>62492</v>
      </c>
      <c r="B26127">
        <v>32</v>
      </c>
      <c r="C26127" t="s">
        <v>470</v>
      </c>
      <c r="D26127" t="s">
        <v>22544</v>
      </c>
      <c r="E26127" t="s">
        <v>24299</v>
      </c>
      <c r="F26127" t="s">
        <v>24776</v>
      </c>
      <c r="G26127">
        <v>62</v>
      </c>
      <c r="H26127" t="s">
        <v>24301</v>
      </c>
      <c r="I26127" t="b">
        <f t="shared" si="816"/>
        <v>1</v>
      </c>
      <c r="J26127">
        <f t="shared" si="817"/>
        <v>18</v>
      </c>
    </row>
    <row r="26128" spans="1:10" x14ac:dyDescent="0.2">
      <c r="A26128">
        <v>62493</v>
      </c>
      <c r="B26128">
        <v>32</v>
      </c>
      <c r="C26128" t="s">
        <v>470</v>
      </c>
      <c r="D26128" t="s">
        <v>22544</v>
      </c>
      <c r="E26128" t="s">
        <v>24299</v>
      </c>
      <c r="F26128" t="s">
        <v>24777</v>
      </c>
      <c r="G26128">
        <v>62</v>
      </c>
      <c r="H26128" t="s">
        <v>24301</v>
      </c>
      <c r="I26128" t="b">
        <f t="shared" si="816"/>
        <v>1</v>
      </c>
      <c r="J26128">
        <f t="shared" si="817"/>
        <v>18</v>
      </c>
    </row>
    <row r="26129" spans="1:10" x14ac:dyDescent="0.2">
      <c r="A26129">
        <v>62494</v>
      </c>
      <c r="B26129">
        <v>32</v>
      </c>
      <c r="C26129" t="s">
        <v>470</v>
      </c>
      <c r="D26129" t="s">
        <v>22544</v>
      </c>
      <c r="E26129" t="s">
        <v>24299</v>
      </c>
      <c r="F26129" t="s">
        <v>24778</v>
      </c>
      <c r="G26129">
        <v>62</v>
      </c>
      <c r="H26129" t="s">
        <v>24301</v>
      </c>
      <c r="I26129" t="b">
        <f t="shared" si="816"/>
        <v>1</v>
      </c>
      <c r="J26129">
        <f t="shared" si="817"/>
        <v>18</v>
      </c>
    </row>
    <row r="26130" spans="1:10" x14ac:dyDescent="0.2">
      <c r="A26130">
        <v>62495</v>
      </c>
      <c r="B26130">
        <v>32</v>
      </c>
      <c r="C26130" t="s">
        <v>470</v>
      </c>
      <c r="D26130" t="s">
        <v>22544</v>
      </c>
      <c r="E26130" t="s">
        <v>24299</v>
      </c>
      <c r="F26130" t="s">
        <v>24779</v>
      </c>
      <c r="G26130">
        <v>62</v>
      </c>
      <c r="H26130" t="s">
        <v>24301</v>
      </c>
      <c r="I26130" t="b">
        <f t="shared" si="816"/>
        <v>1</v>
      </c>
      <c r="J26130">
        <f t="shared" si="817"/>
        <v>18</v>
      </c>
    </row>
    <row r="26131" spans="1:10" x14ac:dyDescent="0.2">
      <c r="A26131">
        <v>62496</v>
      </c>
      <c r="B26131">
        <v>32</v>
      </c>
      <c r="C26131" t="s">
        <v>470</v>
      </c>
      <c r="D26131" t="s">
        <v>22544</v>
      </c>
      <c r="E26131" t="s">
        <v>24299</v>
      </c>
      <c r="F26131" t="s">
        <v>24780</v>
      </c>
      <c r="G26131">
        <v>62</v>
      </c>
      <c r="H26131" t="s">
        <v>24301</v>
      </c>
      <c r="I26131" t="b">
        <f t="shared" si="816"/>
        <v>1</v>
      </c>
      <c r="J26131">
        <f t="shared" si="817"/>
        <v>18</v>
      </c>
    </row>
    <row r="26132" spans="1:10" x14ac:dyDescent="0.2">
      <c r="A26132">
        <v>62497</v>
      </c>
      <c r="B26132">
        <v>32</v>
      </c>
      <c r="C26132" t="s">
        <v>470</v>
      </c>
      <c r="D26132" t="s">
        <v>22544</v>
      </c>
      <c r="E26132" t="s">
        <v>24299</v>
      </c>
      <c r="F26132" t="s">
        <v>24781</v>
      </c>
      <c r="G26132">
        <v>62</v>
      </c>
      <c r="H26132" t="s">
        <v>24301</v>
      </c>
      <c r="I26132" t="b">
        <f t="shared" si="816"/>
        <v>1</v>
      </c>
      <c r="J26132">
        <f t="shared" si="817"/>
        <v>18</v>
      </c>
    </row>
    <row r="26133" spans="1:10" x14ac:dyDescent="0.2">
      <c r="A26133">
        <v>62498</v>
      </c>
      <c r="B26133">
        <v>32</v>
      </c>
      <c r="C26133" t="s">
        <v>470</v>
      </c>
      <c r="D26133" t="s">
        <v>22544</v>
      </c>
      <c r="E26133" t="s">
        <v>24299</v>
      </c>
      <c r="F26133" t="s">
        <v>24782</v>
      </c>
      <c r="G26133">
        <v>62</v>
      </c>
      <c r="H26133" t="s">
        <v>24301</v>
      </c>
      <c r="I26133" t="b">
        <f t="shared" si="816"/>
        <v>1</v>
      </c>
      <c r="J26133">
        <f t="shared" si="817"/>
        <v>18</v>
      </c>
    </row>
    <row r="26134" spans="1:10" x14ac:dyDescent="0.2">
      <c r="A26134">
        <v>62499</v>
      </c>
      <c r="B26134">
        <v>32</v>
      </c>
      <c r="C26134" t="s">
        <v>470</v>
      </c>
      <c r="D26134" t="s">
        <v>22544</v>
      </c>
      <c r="E26134" t="s">
        <v>24299</v>
      </c>
      <c r="F26134" t="s">
        <v>24783</v>
      </c>
      <c r="G26134">
        <v>62</v>
      </c>
      <c r="H26134" t="s">
        <v>24301</v>
      </c>
      <c r="I26134" t="b">
        <f t="shared" si="816"/>
        <v>1</v>
      </c>
      <c r="J26134">
        <f t="shared" si="817"/>
        <v>18</v>
      </c>
    </row>
    <row r="26135" spans="1:10" x14ac:dyDescent="0.2">
      <c r="A26135">
        <v>62500</v>
      </c>
      <c r="B26135">
        <v>32</v>
      </c>
      <c r="C26135" t="s">
        <v>470</v>
      </c>
      <c r="D26135" t="s">
        <v>22544</v>
      </c>
      <c r="E26135" t="s">
        <v>24299</v>
      </c>
      <c r="F26135" t="s">
        <v>24784</v>
      </c>
      <c r="G26135">
        <v>62</v>
      </c>
      <c r="H26135" t="s">
        <v>24301</v>
      </c>
      <c r="I26135" t="b">
        <f t="shared" si="816"/>
        <v>1</v>
      </c>
      <c r="J26135">
        <f t="shared" si="817"/>
        <v>18</v>
      </c>
    </row>
    <row r="26136" spans="1:10" x14ac:dyDescent="0.2">
      <c r="A26136">
        <v>62501</v>
      </c>
      <c r="B26136">
        <v>32</v>
      </c>
      <c r="C26136" t="s">
        <v>470</v>
      </c>
      <c r="D26136" t="s">
        <v>22544</v>
      </c>
      <c r="E26136" t="s">
        <v>24299</v>
      </c>
      <c r="F26136" t="s">
        <v>24785</v>
      </c>
      <c r="G26136">
        <v>62</v>
      </c>
      <c r="H26136" t="s">
        <v>24301</v>
      </c>
      <c r="I26136" t="b">
        <f t="shared" si="816"/>
        <v>1</v>
      </c>
      <c r="J26136">
        <f t="shared" si="817"/>
        <v>18</v>
      </c>
    </row>
    <row r="26137" spans="1:10" x14ac:dyDescent="0.2">
      <c r="A26137">
        <v>62502</v>
      </c>
      <c r="B26137">
        <v>32</v>
      </c>
      <c r="C26137" t="s">
        <v>470</v>
      </c>
      <c r="D26137" t="s">
        <v>22544</v>
      </c>
      <c r="E26137" t="s">
        <v>24299</v>
      </c>
      <c r="F26137" t="s">
        <v>24786</v>
      </c>
      <c r="G26137">
        <v>62</v>
      </c>
      <c r="H26137" t="s">
        <v>24301</v>
      </c>
      <c r="I26137" t="b">
        <f t="shared" si="816"/>
        <v>1</v>
      </c>
      <c r="J26137">
        <f t="shared" si="817"/>
        <v>18</v>
      </c>
    </row>
    <row r="26138" spans="1:10" x14ac:dyDescent="0.2">
      <c r="A26138">
        <v>62503</v>
      </c>
      <c r="B26138">
        <v>32</v>
      </c>
      <c r="C26138" t="s">
        <v>470</v>
      </c>
      <c r="D26138" t="s">
        <v>22544</v>
      </c>
      <c r="E26138" t="s">
        <v>24299</v>
      </c>
      <c r="F26138" t="s">
        <v>24787</v>
      </c>
      <c r="G26138">
        <v>62</v>
      </c>
      <c r="H26138" t="s">
        <v>24301</v>
      </c>
      <c r="I26138" t="b">
        <f t="shared" si="816"/>
        <v>1</v>
      </c>
      <c r="J26138">
        <f t="shared" si="817"/>
        <v>18</v>
      </c>
    </row>
    <row r="26139" spans="1:10" x14ac:dyDescent="0.2">
      <c r="A26139">
        <v>62504</v>
      </c>
      <c r="B26139">
        <v>32</v>
      </c>
      <c r="C26139" t="s">
        <v>470</v>
      </c>
      <c r="D26139" t="s">
        <v>22544</v>
      </c>
      <c r="E26139" t="s">
        <v>24299</v>
      </c>
      <c r="F26139" t="s">
        <v>24788</v>
      </c>
      <c r="G26139">
        <v>62</v>
      </c>
      <c r="H26139" t="s">
        <v>24301</v>
      </c>
      <c r="I26139" t="b">
        <f t="shared" si="816"/>
        <v>1</v>
      </c>
      <c r="J26139">
        <f t="shared" si="817"/>
        <v>18</v>
      </c>
    </row>
    <row r="26140" spans="1:10" x14ac:dyDescent="0.2">
      <c r="A26140">
        <v>62505</v>
      </c>
      <c r="B26140">
        <v>32</v>
      </c>
      <c r="C26140" t="s">
        <v>470</v>
      </c>
      <c r="D26140" t="s">
        <v>22544</v>
      </c>
      <c r="E26140" t="s">
        <v>24299</v>
      </c>
      <c r="F26140" t="s">
        <v>24789</v>
      </c>
      <c r="G26140">
        <v>62</v>
      </c>
      <c r="H26140" t="s">
        <v>24301</v>
      </c>
      <c r="I26140" t="b">
        <f t="shared" si="816"/>
        <v>1</v>
      </c>
      <c r="J26140">
        <f t="shared" si="817"/>
        <v>18</v>
      </c>
    </row>
    <row r="26141" spans="1:10" x14ac:dyDescent="0.2">
      <c r="A26141">
        <v>62506</v>
      </c>
      <c r="B26141">
        <v>32</v>
      </c>
      <c r="C26141" t="s">
        <v>470</v>
      </c>
      <c r="D26141" t="s">
        <v>22544</v>
      </c>
      <c r="E26141" t="s">
        <v>24299</v>
      </c>
      <c r="F26141" t="s">
        <v>24790</v>
      </c>
      <c r="G26141">
        <v>62</v>
      </c>
      <c r="H26141" t="s">
        <v>24301</v>
      </c>
      <c r="I26141" t="b">
        <f t="shared" si="816"/>
        <v>1</v>
      </c>
      <c r="J26141">
        <f t="shared" si="817"/>
        <v>18</v>
      </c>
    </row>
    <row r="26142" spans="1:10" x14ac:dyDescent="0.2">
      <c r="A26142">
        <v>62507</v>
      </c>
      <c r="B26142">
        <v>32</v>
      </c>
      <c r="C26142" t="s">
        <v>470</v>
      </c>
      <c r="D26142" t="s">
        <v>22544</v>
      </c>
      <c r="E26142" t="s">
        <v>24299</v>
      </c>
      <c r="F26142" t="s">
        <v>24791</v>
      </c>
      <c r="G26142">
        <v>62</v>
      </c>
      <c r="H26142" t="s">
        <v>24301</v>
      </c>
      <c r="I26142" t="b">
        <f t="shared" si="816"/>
        <v>1</v>
      </c>
      <c r="J26142">
        <f t="shared" si="817"/>
        <v>18</v>
      </c>
    </row>
    <row r="26143" spans="1:10" x14ac:dyDescent="0.2">
      <c r="A26143">
        <v>62508</v>
      </c>
      <c r="B26143">
        <v>32</v>
      </c>
      <c r="C26143" t="s">
        <v>470</v>
      </c>
      <c r="D26143" t="s">
        <v>22544</v>
      </c>
      <c r="E26143" t="s">
        <v>24299</v>
      </c>
      <c r="F26143" t="s">
        <v>24792</v>
      </c>
      <c r="G26143">
        <v>62</v>
      </c>
      <c r="H26143" t="s">
        <v>24301</v>
      </c>
      <c r="I26143" t="b">
        <f t="shared" si="816"/>
        <v>1</v>
      </c>
      <c r="J26143">
        <f t="shared" si="817"/>
        <v>18</v>
      </c>
    </row>
    <row r="26144" spans="1:10" x14ac:dyDescent="0.2">
      <c r="A26144">
        <v>62509</v>
      </c>
      <c r="B26144">
        <v>32</v>
      </c>
      <c r="C26144" t="s">
        <v>470</v>
      </c>
      <c r="D26144" t="s">
        <v>22544</v>
      </c>
      <c r="E26144" t="s">
        <v>24299</v>
      </c>
      <c r="F26144" t="s">
        <v>24793</v>
      </c>
      <c r="G26144">
        <v>62</v>
      </c>
      <c r="H26144" t="s">
        <v>24301</v>
      </c>
      <c r="I26144" t="b">
        <f t="shared" si="816"/>
        <v>1</v>
      </c>
      <c r="J26144">
        <f t="shared" si="817"/>
        <v>18</v>
      </c>
    </row>
    <row r="26145" spans="1:10" x14ac:dyDescent="0.2">
      <c r="A26145">
        <v>62510</v>
      </c>
      <c r="B26145">
        <v>32</v>
      </c>
      <c r="C26145" t="s">
        <v>470</v>
      </c>
      <c r="D26145" t="s">
        <v>22544</v>
      </c>
      <c r="E26145" t="s">
        <v>24299</v>
      </c>
      <c r="F26145" t="s">
        <v>24794</v>
      </c>
      <c r="G26145">
        <v>62</v>
      </c>
      <c r="H26145" t="s">
        <v>24301</v>
      </c>
      <c r="I26145" t="b">
        <f t="shared" si="816"/>
        <v>1</v>
      </c>
      <c r="J26145">
        <f t="shared" si="817"/>
        <v>18</v>
      </c>
    </row>
    <row r="26146" spans="1:10" x14ac:dyDescent="0.2">
      <c r="A26146">
        <v>62511</v>
      </c>
      <c r="B26146">
        <v>32</v>
      </c>
      <c r="C26146" t="s">
        <v>470</v>
      </c>
      <c r="D26146" t="s">
        <v>22544</v>
      </c>
      <c r="E26146" t="s">
        <v>24299</v>
      </c>
      <c r="F26146" t="s">
        <v>24795</v>
      </c>
      <c r="G26146">
        <v>62</v>
      </c>
      <c r="H26146" t="s">
        <v>24301</v>
      </c>
      <c r="I26146" t="b">
        <f t="shared" si="816"/>
        <v>1</v>
      </c>
      <c r="J26146">
        <f t="shared" si="817"/>
        <v>18</v>
      </c>
    </row>
    <row r="26147" spans="1:10" x14ac:dyDescent="0.2">
      <c r="A26147">
        <v>62512</v>
      </c>
      <c r="B26147">
        <v>32</v>
      </c>
      <c r="C26147" t="s">
        <v>470</v>
      </c>
      <c r="D26147" t="s">
        <v>22544</v>
      </c>
      <c r="E26147" t="s">
        <v>24299</v>
      </c>
      <c r="F26147" t="s">
        <v>24796</v>
      </c>
      <c r="G26147">
        <v>62</v>
      </c>
      <c r="H26147" t="s">
        <v>24301</v>
      </c>
      <c r="I26147" t="b">
        <f t="shared" si="816"/>
        <v>1</v>
      </c>
      <c r="J26147">
        <f t="shared" si="817"/>
        <v>18</v>
      </c>
    </row>
    <row r="26148" spans="1:10" x14ac:dyDescent="0.2">
      <c r="A26148">
        <v>62513</v>
      </c>
      <c r="B26148">
        <v>32</v>
      </c>
      <c r="C26148" t="s">
        <v>470</v>
      </c>
      <c r="D26148" t="s">
        <v>22544</v>
      </c>
      <c r="E26148" t="s">
        <v>24299</v>
      </c>
      <c r="F26148" t="s">
        <v>24797</v>
      </c>
      <c r="G26148">
        <v>62</v>
      </c>
      <c r="H26148" t="s">
        <v>24301</v>
      </c>
      <c r="I26148" t="b">
        <f t="shared" si="816"/>
        <v>1</v>
      </c>
      <c r="J26148">
        <f t="shared" si="817"/>
        <v>18</v>
      </c>
    </row>
    <row r="26149" spans="1:10" x14ac:dyDescent="0.2">
      <c r="A26149">
        <v>62514</v>
      </c>
      <c r="B26149">
        <v>32</v>
      </c>
      <c r="C26149" t="s">
        <v>470</v>
      </c>
      <c r="D26149" t="s">
        <v>22544</v>
      </c>
      <c r="E26149" t="s">
        <v>24299</v>
      </c>
      <c r="F26149" t="s">
        <v>24798</v>
      </c>
      <c r="G26149">
        <v>62</v>
      </c>
      <c r="H26149" t="s">
        <v>24301</v>
      </c>
      <c r="I26149" t="b">
        <f t="shared" si="816"/>
        <v>1</v>
      </c>
      <c r="J26149">
        <f t="shared" si="817"/>
        <v>18</v>
      </c>
    </row>
    <row r="26150" spans="1:10" x14ac:dyDescent="0.2">
      <c r="A26150">
        <v>62515</v>
      </c>
      <c r="B26150">
        <v>32</v>
      </c>
      <c r="C26150" t="s">
        <v>470</v>
      </c>
      <c r="D26150" t="s">
        <v>22544</v>
      </c>
      <c r="E26150" t="s">
        <v>24299</v>
      </c>
      <c r="F26150" t="s">
        <v>24799</v>
      </c>
      <c r="G26150">
        <v>62</v>
      </c>
      <c r="H26150" t="s">
        <v>24301</v>
      </c>
      <c r="I26150" t="b">
        <f t="shared" si="816"/>
        <v>1</v>
      </c>
      <c r="J26150">
        <f t="shared" si="817"/>
        <v>18</v>
      </c>
    </row>
    <row r="26151" spans="1:10" x14ac:dyDescent="0.2">
      <c r="A26151">
        <v>62516</v>
      </c>
      <c r="B26151">
        <v>32</v>
      </c>
      <c r="C26151" t="s">
        <v>470</v>
      </c>
      <c r="D26151" t="s">
        <v>22544</v>
      </c>
      <c r="E26151" t="s">
        <v>24299</v>
      </c>
      <c r="F26151" t="s">
        <v>24800</v>
      </c>
      <c r="G26151">
        <v>62</v>
      </c>
      <c r="H26151" t="s">
        <v>24301</v>
      </c>
      <c r="I26151" t="b">
        <f t="shared" si="816"/>
        <v>1</v>
      </c>
      <c r="J26151">
        <f t="shared" si="817"/>
        <v>18</v>
      </c>
    </row>
    <row r="26152" spans="1:10" x14ac:dyDescent="0.2">
      <c r="A26152">
        <v>62517</v>
      </c>
      <c r="B26152">
        <v>32</v>
      </c>
      <c r="C26152" t="s">
        <v>470</v>
      </c>
      <c r="D26152" t="s">
        <v>22544</v>
      </c>
      <c r="E26152" t="s">
        <v>24299</v>
      </c>
      <c r="F26152" t="s">
        <v>24801</v>
      </c>
      <c r="G26152">
        <v>62</v>
      </c>
      <c r="H26152" t="s">
        <v>24301</v>
      </c>
      <c r="I26152" t="b">
        <f t="shared" si="816"/>
        <v>1</v>
      </c>
      <c r="J26152">
        <f t="shared" si="817"/>
        <v>18</v>
      </c>
    </row>
    <row r="26153" spans="1:10" x14ac:dyDescent="0.2">
      <c r="A26153">
        <v>62518</v>
      </c>
      <c r="B26153">
        <v>32</v>
      </c>
      <c r="C26153" t="s">
        <v>470</v>
      </c>
      <c r="D26153" t="s">
        <v>22544</v>
      </c>
      <c r="E26153" t="s">
        <v>24299</v>
      </c>
      <c r="F26153" t="s">
        <v>24802</v>
      </c>
      <c r="G26153">
        <v>62</v>
      </c>
      <c r="H26153" t="s">
        <v>24301</v>
      </c>
      <c r="I26153" t="b">
        <f t="shared" si="816"/>
        <v>1</v>
      </c>
      <c r="J26153">
        <f t="shared" si="817"/>
        <v>18</v>
      </c>
    </row>
    <row r="26154" spans="1:10" x14ac:dyDescent="0.2">
      <c r="A26154">
        <v>62519</v>
      </c>
      <c r="B26154">
        <v>32</v>
      </c>
      <c r="C26154" t="s">
        <v>470</v>
      </c>
      <c r="D26154" t="s">
        <v>22544</v>
      </c>
      <c r="E26154" t="s">
        <v>24299</v>
      </c>
      <c r="F26154" t="s">
        <v>24803</v>
      </c>
      <c r="G26154">
        <v>62</v>
      </c>
      <c r="H26154" t="s">
        <v>24301</v>
      </c>
      <c r="I26154" t="b">
        <f t="shared" si="816"/>
        <v>1</v>
      </c>
      <c r="J26154">
        <f t="shared" si="817"/>
        <v>18</v>
      </c>
    </row>
    <row r="26155" spans="1:10" x14ac:dyDescent="0.2">
      <c r="A26155">
        <v>62520</v>
      </c>
      <c r="B26155">
        <v>32</v>
      </c>
      <c r="C26155" t="s">
        <v>470</v>
      </c>
      <c r="D26155" t="s">
        <v>22544</v>
      </c>
      <c r="E26155" t="s">
        <v>24299</v>
      </c>
      <c r="F26155" t="s">
        <v>24804</v>
      </c>
      <c r="G26155">
        <v>62</v>
      </c>
      <c r="H26155" t="s">
        <v>24301</v>
      </c>
      <c r="I26155" t="b">
        <f t="shared" si="816"/>
        <v>1</v>
      </c>
      <c r="J26155">
        <f t="shared" si="817"/>
        <v>18</v>
      </c>
    </row>
    <row r="26156" spans="1:10" x14ac:dyDescent="0.2">
      <c r="A26156">
        <v>62521</v>
      </c>
      <c r="B26156">
        <v>32</v>
      </c>
      <c r="C26156" t="s">
        <v>470</v>
      </c>
      <c r="D26156" t="s">
        <v>22544</v>
      </c>
      <c r="E26156" t="s">
        <v>24299</v>
      </c>
      <c r="F26156" t="s">
        <v>24805</v>
      </c>
      <c r="G26156">
        <v>62</v>
      </c>
      <c r="H26156" t="s">
        <v>24301</v>
      </c>
      <c r="I26156" t="b">
        <f t="shared" si="816"/>
        <v>1</v>
      </c>
      <c r="J26156">
        <f t="shared" si="817"/>
        <v>18</v>
      </c>
    </row>
    <row r="26157" spans="1:10" x14ac:dyDescent="0.2">
      <c r="A26157">
        <v>62522</v>
      </c>
      <c r="B26157">
        <v>32</v>
      </c>
      <c r="C26157" t="s">
        <v>470</v>
      </c>
      <c r="D26157" t="s">
        <v>22544</v>
      </c>
      <c r="E26157" t="s">
        <v>24299</v>
      </c>
      <c r="F26157" t="s">
        <v>24806</v>
      </c>
      <c r="G26157">
        <v>62</v>
      </c>
      <c r="H26157" t="s">
        <v>24301</v>
      </c>
      <c r="I26157" t="b">
        <f t="shared" si="816"/>
        <v>1</v>
      </c>
      <c r="J26157">
        <f t="shared" si="817"/>
        <v>18</v>
      </c>
    </row>
    <row r="26158" spans="1:10" x14ac:dyDescent="0.2">
      <c r="A26158">
        <v>62523</v>
      </c>
      <c r="B26158">
        <v>32</v>
      </c>
      <c r="C26158" t="s">
        <v>470</v>
      </c>
      <c r="D26158" t="s">
        <v>22544</v>
      </c>
      <c r="E26158" t="s">
        <v>24299</v>
      </c>
      <c r="F26158" t="s">
        <v>24807</v>
      </c>
      <c r="G26158">
        <v>62</v>
      </c>
      <c r="H26158" t="s">
        <v>24301</v>
      </c>
      <c r="I26158" t="b">
        <f t="shared" si="816"/>
        <v>1</v>
      </c>
      <c r="J26158">
        <f t="shared" si="817"/>
        <v>18</v>
      </c>
    </row>
    <row r="26159" spans="1:10" x14ac:dyDescent="0.2">
      <c r="A26159">
        <v>62524</v>
      </c>
      <c r="B26159">
        <v>32</v>
      </c>
      <c r="C26159" t="s">
        <v>470</v>
      </c>
      <c r="D26159" t="s">
        <v>22544</v>
      </c>
      <c r="E26159" t="s">
        <v>24299</v>
      </c>
      <c r="F26159" t="s">
        <v>24808</v>
      </c>
      <c r="G26159">
        <v>62</v>
      </c>
      <c r="H26159" t="s">
        <v>24301</v>
      </c>
      <c r="I26159" t="b">
        <f t="shared" si="816"/>
        <v>1</v>
      </c>
      <c r="J26159">
        <f t="shared" si="817"/>
        <v>18</v>
      </c>
    </row>
    <row r="26160" spans="1:10" x14ac:dyDescent="0.2">
      <c r="A26160">
        <v>62525</v>
      </c>
      <c r="B26160">
        <v>32</v>
      </c>
      <c r="C26160" t="s">
        <v>470</v>
      </c>
      <c r="D26160" t="s">
        <v>22544</v>
      </c>
      <c r="E26160" t="s">
        <v>24299</v>
      </c>
      <c r="F26160" t="s">
        <v>24809</v>
      </c>
      <c r="G26160">
        <v>62</v>
      </c>
      <c r="H26160" t="s">
        <v>24301</v>
      </c>
      <c r="I26160" t="b">
        <f t="shared" si="816"/>
        <v>1</v>
      </c>
      <c r="J26160">
        <f t="shared" si="817"/>
        <v>18</v>
      </c>
    </row>
    <row r="26161" spans="1:10" x14ac:dyDescent="0.2">
      <c r="A26161">
        <v>62526</v>
      </c>
      <c r="B26161">
        <v>32</v>
      </c>
      <c r="C26161" t="s">
        <v>470</v>
      </c>
      <c r="D26161" t="s">
        <v>22544</v>
      </c>
      <c r="E26161" t="s">
        <v>24299</v>
      </c>
      <c r="F26161" t="s">
        <v>5064</v>
      </c>
      <c r="G26161">
        <v>62</v>
      </c>
      <c r="H26161" t="s">
        <v>24301</v>
      </c>
      <c r="I26161" t="b">
        <f t="shared" si="816"/>
        <v>1</v>
      </c>
      <c r="J26161">
        <f t="shared" si="817"/>
        <v>18</v>
      </c>
    </row>
    <row r="26162" spans="1:10" x14ac:dyDescent="0.2">
      <c r="A26162">
        <v>62527</v>
      </c>
      <c r="B26162">
        <v>32</v>
      </c>
      <c r="C26162" t="s">
        <v>470</v>
      </c>
      <c r="D26162" t="s">
        <v>22544</v>
      </c>
      <c r="E26162" t="s">
        <v>24299</v>
      </c>
      <c r="F26162" t="s">
        <v>24810</v>
      </c>
      <c r="G26162">
        <v>62</v>
      </c>
      <c r="H26162" t="s">
        <v>24301</v>
      </c>
      <c r="I26162" t="b">
        <f t="shared" si="816"/>
        <v>1</v>
      </c>
      <c r="J26162">
        <f t="shared" si="817"/>
        <v>18</v>
      </c>
    </row>
    <row r="26163" spans="1:10" x14ac:dyDescent="0.2">
      <c r="A26163">
        <v>62528</v>
      </c>
      <c r="B26163">
        <v>32</v>
      </c>
      <c r="C26163" t="s">
        <v>470</v>
      </c>
      <c r="D26163" t="s">
        <v>22544</v>
      </c>
      <c r="E26163" t="s">
        <v>24299</v>
      </c>
      <c r="F26163" t="s">
        <v>24811</v>
      </c>
      <c r="G26163">
        <v>62</v>
      </c>
      <c r="H26163" t="s">
        <v>24301</v>
      </c>
      <c r="I26163" t="b">
        <f t="shared" si="816"/>
        <v>1</v>
      </c>
      <c r="J26163">
        <f t="shared" si="817"/>
        <v>18</v>
      </c>
    </row>
    <row r="26164" spans="1:10" x14ac:dyDescent="0.2">
      <c r="A26164">
        <v>62529</v>
      </c>
      <c r="B26164">
        <v>32</v>
      </c>
      <c r="C26164" t="s">
        <v>470</v>
      </c>
      <c r="D26164" t="s">
        <v>22544</v>
      </c>
      <c r="E26164" t="s">
        <v>24299</v>
      </c>
      <c r="F26164" t="s">
        <v>24812</v>
      </c>
      <c r="G26164">
        <v>62</v>
      </c>
      <c r="H26164" t="s">
        <v>24301</v>
      </c>
      <c r="I26164" t="b">
        <f t="shared" si="816"/>
        <v>1</v>
      </c>
      <c r="J26164">
        <f t="shared" si="817"/>
        <v>18</v>
      </c>
    </row>
    <row r="26165" spans="1:10" x14ac:dyDescent="0.2">
      <c r="A26165">
        <v>62530</v>
      </c>
      <c r="B26165">
        <v>32</v>
      </c>
      <c r="C26165" t="s">
        <v>470</v>
      </c>
      <c r="D26165" t="s">
        <v>22544</v>
      </c>
      <c r="E26165" t="s">
        <v>24299</v>
      </c>
      <c r="F26165" t="s">
        <v>24813</v>
      </c>
      <c r="G26165">
        <v>62</v>
      </c>
      <c r="H26165" t="s">
        <v>24301</v>
      </c>
      <c r="I26165" t="b">
        <f t="shared" si="816"/>
        <v>1</v>
      </c>
      <c r="J26165">
        <f t="shared" si="817"/>
        <v>18</v>
      </c>
    </row>
    <row r="26166" spans="1:10" x14ac:dyDescent="0.2">
      <c r="A26166">
        <v>62531</v>
      </c>
      <c r="B26166">
        <v>32</v>
      </c>
      <c r="C26166" t="s">
        <v>470</v>
      </c>
      <c r="D26166" t="s">
        <v>22544</v>
      </c>
      <c r="E26166" t="s">
        <v>24299</v>
      </c>
      <c r="F26166" t="s">
        <v>24814</v>
      </c>
      <c r="G26166">
        <v>62</v>
      </c>
      <c r="H26166" t="s">
        <v>24301</v>
      </c>
      <c r="I26166" t="b">
        <f t="shared" si="816"/>
        <v>1</v>
      </c>
      <c r="J26166">
        <f t="shared" si="817"/>
        <v>18</v>
      </c>
    </row>
    <row r="26167" spans="1:10" x14ac:dyDescent="0.2">
      <c r="A26167">
        <v>62532</v>
      </c>
      <c r="B26167">
        <v>32</v>
      </c>
      <c r="C26167" t="s">
        <v>470</v>
      </c>
      <c r="D26167" t="s">
        <v>22544</v>
      </c>
      <c r="E26167" t="s">
        <v>24299</v>
      </c>
      <c r="F26167" t="s">
        <v>24815</v>
      </c>
      <c r="G26167">
        <v>62</v>
      </c>
      <c r="H26167" t="s">
        <v>24301</v>
      </c>
      <c r="I26167" t="b">
        <f t="shared" si="816"/>
        <v>1</v>
      </c>
      <c r="J26167">
        <f t="shared" si="817"/>
        <v>18</v>
      </c>
    </row>
    <row r="26168" spans="1:10" x14ac:dyDescent="0.2">
      <c r="A26168">
        <v>62533</v>
      </c>
      <c r="B26168">
        <v>32</v>
      </c>
      <c r="C26168" t="s">
        <v>470</v>
      </c>
      <c r="D26168" t="s">
        <v>22544</v>
      </c>
      <c r="E26168" t="s">
        <v>24299</v>
      </c>
      <c r="F26168" t="s">
        <v>24816</v>
      </c>
      <c r="G26168">
        <v>62</v>
      </c>
      <c r="H26168" t="s">
        <v>24301</v>
      </c>
      <c r="I26168" t="b">
        <f t="shared" si="816"/>
        <v>1</v>
      </c>
      <c r="J26168">
        <f t="shared" si="817"/>
        <v>18</v>
      </c>
    </row>
    <row r="26169" spans="1:10" x14ac:dyDescent="0.2">
      <c r="A26169">
        <v>62534</v>
      </c>
      <c r="B26169">
        <v>32</v>
      </c>
      <c r="C26169" t="s">
        <v>470</v>
      </c>
      <c r="D26169" t="s">
        <v>22544</v>
      </c>
      <c r="E26169" t="s">
        <v>24299</v>
      </c>
      <c r="F26169" t="s">
        <v>24817</v>
      </c>
      <c r="G26169">
        <v>62</v>
      </c>
      <c r="H26169" t="s">
        <v>24301</v>
      </c>
      <c r="I26169" t="b">
        <f t="shared" si="816"/>
        <v>1</v>
      </c>
      <c r="J26169">
        <f t="shared" si="817"/>
        <v>18</v>
      </c>
    </row>
    <row r="26170" spans="1:10" x14ac:dyDescent="0.2">
      <c r="A26170">
        <v>62535</v>
      </c>
      <c r="B26170">
        <v>32</v>
      </c>
      <c r="C26170" t="s">
        <v>470</v>
      </c>
      <c r="D26170" t="s">
        <v>22544</v>
      </c>
      <c r="E26170" t="s">
        <v>24299</v>
      </c>
      <c r="F26170" t="s">
        <v>24818</v>
      </c>
      <c r="G26170">
        <v>62</v>
      </c>
      <c r="H26170" t="s">
        <v>24301</v>
      </c>
      <c r="I26170" t="b">
        <f t="shared" si="816"/>
        <v>1</v>
      </c>
      <c r="J26170">
        <f t="shared" si="817"/>
        <v>18</v>
      </c>
    </row>
    <row r="26171" spans="1:10" x14ac:dyDescent="0.2">
      <c r="A26171">
        <v>62536</v>
      </c>
      <c r="B26171">
        <v>32</v>
      </c>
      <c r="C26171" t="s">
        <v>470</v>
      </c>
      <c r="D26171" t="s">
        <v>22544</v>
      </c>
      <c r="E26171" t="s">
        <v>24299</v>
      </c>
      <c r="F26171" t="s">
        <v>24819</v>
      </c>
      <c r="G26171">
        <v>62</v>
      </c>
      <c r="H26171" t="s">
        <v>24301</v>
      </c>
      <c r="I26171" t="b">
        <f t="shared" si="816"/>
        <v>1</v>
      </c>
      <c r="J26171">
        <f t="shared" si="817"/>
        <v>18</v>
      </c>
    </row>
    <row r="26172" spans="1:10" x14ac:dyDescent="0.2">
      <c r="A26172">
        <v>62537</v>
      </c>
      <c r="B26172">
        <v>32</v>
      </c>
      <c r="C26172" t="s">
        <v>470</v>
      </c>
      <c r="D26172" t="s">
        <v>22544</v>
      </c>
      <c r="E26172" t="s">
        <v>24299</v>
      </c>
      <c r="F26172" t="s">
        <v>24820</v>
      </c>
      <c r="G26172">
        <v>62</v>
      </c>
      <c r="H26172" t="s">
        <v>24301</v>
      </c>
      <c r="I26172" t="b">
        <f t="shared" si="816"/>
        <v>1</v>
      </c>
      <c r="J26172">
        <f t="shared" si="817"/>
        <v>18</v>
      </c>
    </row>
    <row r="26173" spans="1:10" x14ac:dyDescent="0.2">
      <c r="A26173">
        <v>62538</v>
      </c>
      <c r="B26173">
        <v>32</v>
      </c>
      <c r="C26173" t="s">
        <v>470</v>
      </c>
      <c r="D26173" t="s">
        <v>22544</v>
      </c>
      <c r="E26173" t="s">
        <v>24299</v>
      </c>
      <c r="F26173" t="s">
        <v>24821</v>
      </c>
      <c r="G26173">
        <v>62</v>
      </c>
      <c r="H26173" t="s">
        <v>24301</v>
      </c>
      <c r="I26173" t="b">
        <f t="shared" si="816"/>
        <v>1</v>
      </c>
      <c r="J26173">
        <f t="shared" si="817"/>
        <v>18</v>
      </c>
    </row>
    <row r="26174" spans="1:10" x14ac:dyDescent="0.2">
      <c r="A26174">
        <v>62539</v>
      </c>
      <c r="B26174">
        <v>32</v>
      </c>
      <c r="C26174" t="s">
        <v>470</v>
      </c>
      <c r="D26174" t="s">
        <v>22544</v>
      </c>
      <c r="E26174" t="s">
        <v>24299</v>
      </c>
      <c r="F26174" t="s">
        <v>24822</v>
      </c>
      <c r="G26174">
        <v>62</v>
      </c>
      <c r="H26174" t="s">
        <v>24301</v>
      </c>
      <c r="I26174" t="b">
        <f t="shared" si="816"/>
        <v>1</v>
      </c>
      <c r="J26174">
        <f t="shared" si="817"/>
        <v>18</v>
      </c>
    </row>
    <row r="26175" spans="1:10" x14ac:dyDescent="0.2">
      <c r="A26175">
        <v>62540</v>
      </c>
      <c r="B26175">
        <v>32</v>
      </c>
      <c r="C26175" t="s">
        <v>470</v>
      </c>
      <c r="D26175" t="s">
        <v>22544</v>
      </c>
      <c r="E26175" t="s">
        <v>24299</v>
      </c>
      <c r="F26175" t="s">
        <v>24823</v>
      </c>
      <c r="G26175">
        <v>62</v>
      </c>
      <c r="H26175" t="s">
        <v>24301</v>
      </c>
      <c r="I26175" t="b">
        <f t="shared" si="816"/>
        <v>1</v>
      </c>
      <c r="J26175">
        <f t="shared" si="817"/>
        <v>18</v>
      </c>
    </row>
    <row r="26176" spans="1:10" x14ac:dyDescent="0.2">
      <c r="A26176">
        <v>62541</v>
      </c>
      <c r="B26176">
        <v>32</v>
      </c>
      <c r="C26176" t="s">
        <v>470</v>
      </c>
      <c r="D26176" t="s">
        <v>22544</v>
      </c>
      <c r="E26176" t="s">
        <v>24299</v>
      </c>
      <c r="F26176" t="s">
        <v>24824</v>
      </c>
      <c r="G26176">
        <v>62</v>
      </c>
      <c r="H26176" t="s">
        <v>24301</v>
      </c>
      <c r="I26176" t="b">
        <f t="shared" si="816"/>
        <v>1</v>
      </c>
      <c r="J26176">
        <f t="shared" si="817"/>
        <v>18</v>
      </c>
    </row>
    <row r="26177" spans="1:10" x14ac:dyDescent="0.2">
      <c r="A26177">
        <v>62542</v>
      </c>
      <c r="B26177">
        <v>32</v>
      </c>
      <c r="C26177" t="s">
        <v>470</v>
      </c>
      <c r="D26177" t="s">
        <v>22544</v>
      </c>
      <c r="E26177" t="s">
        <v>24299</v>
      </c>
      <c r="F26177" t="s">
        <v>5079</v>
      </c>
      <c r="G26177">
        <v>62</v>
      </c>
      <c r="H26177" t="s">
        <v>24301</v>
      </c>
      <c r="I26177" t="b">
        <f t="shared" si="816"/>
        <v>1</v>
      </c>
      <c r="J26177">
        <f t="shared" si="817"/>
        <v>18</v>
      </c>
    </row>
    <row r="26178" spans="1:10" x14ac:dyDescent="0.2">
      <c r="A26178">
        <v>62543</v>
      </c>
      <c r="B26178">
        <v>32</v>
      </c>
      <c r="C26178" t="s">
        <v>470</v>
      </c>
      <c r="D26178" t="s">
        <v>22544</v>
      </c>
      <c r="E26178" t="s">
        <v>24299</v>
      </c>
      <c r="F26178" t="s">
        <v>24825</v>
      </c>
      <c r="G26178">
        <v>62</v>
      </c>
      <c r="H26178" t="s">
        <v>24301</v>
      </c>
      <c r="I26178" t="b">
        <f t="shared" si="816"/>
        <v>1</v>
      </c>
      <c r="J26178">
        <f t="shared" si="817"/>
        <v>18</v>
      </c>
    </row>
    <row r="26179" spans="1:10" x14ac:dyDescent="0.2">
      <c r="A26179">
        <v>62544</v>
      </c>
      <c r="B26179">
        <v>32</v>
      </c>
      <c r="C26179" t="s">
        <v>470</v>
      </c>
      <c r="D26179" t="s">
        <v>22544</v>
      </c>
      <c r="E26179" t="s">
        <v>24299</v>
      </c>
      <c r="F26179" t="s">
        <v>24826</v>
      </c>
      <c r="G26179">
        <v>62</v>
      </c>
      <c r="H26179" t="s">
        <v>24301</v>
      </c>
      <c r="I26179" t="b">
        <f t="shared" ref="I26179:I26242" si="818">ISNUMBER(G26179)</f>
        <v>1</v>
      </c>
      <c r="J26179">
        <f t="shared" ref="J26179:J26242" si="819">LEN(H26179)</f>
        <v>18</v>
      </c>
    </row>
    <row r="26180" spans="1:10" x14ac:dyDescent="0.2">
      <c r="A26180">
        <v>62545</v>
      </c>
      <c r="B26180">
        <v>32</v>
      </c>
      <c r="C26180" t="s">
        <v>470</v>
      </c>
      <c r="D26180" t="s">
        <v>22544</v>
      </c>
      <c r="E26180" t="s">
        <v>24299</v>
      </c>
      <c r="F26180" t="s">
        <v>24827</v>
      </c>
      <c r="G26180">
        <v>62</v>
      </c>
      <c r="H26180" t="s">
        <v>24301</v>
      </c>
      <c r="I26180" t="b">
        <f t="shared" si="818"/>
        <v>1</v>
      </c>
      <c r="J26180">
        <f t="shared" si="819"/>
        <v>18</v>
      </c>
    </row>
    <row r="26181" spans="1:10" x14ac:dyDescent="0.2">
      <c r="A26181">
        <v>62546</v>
      </c>
      <c r="B26181">
        <v>32</v>
      </c>
      <c r="C26181" t="s">
        <v>470</v>
      </c>
      <c r="D26181" t="s">
        <v>22544</v>
      </c>
      <c r="E26181" t="s">
        <v>24299</v>
      </c>
      <c r="F26181" t="s">
        <v>24828</v>
      </c>
      <c r="G26181">
        <v>62</v>
      </c>
      <c r="H26181" t="s">
        <v>24301</v>
      </c>
      <c r="I26181" t="b">
        <f t="shared" si="818"/>
        <v>1</v>
      </c>
      <c r="J26181">
        <f t="shared" si="819"/>
        <v>18</v>
      </c>
    </row>
    <row r="26182" spans="1:10" x14ac:dyDescent="0.2">
      <c r="A26182">
        <v>62547</v>
      </c>
      <c r="B26182">
        <v>32</v>
      </c>
      <c r="C26182" t="s">
        <v>470</v>
      </c>
      <c r="D26182" t="s">
        <v>22544</v>
      </c>
      <c r="E26182" t="s">
        <v>24299</v>
      </c>
      <c r="F26182" t="s">
        <v>24829</v>
      </c>
      <c r="G26182">
        <v>62</v>
      </c>
      <c r="H26182" t="s">
        <v>24301</v>
      </c>
      <c r="I26182" t="b">
        <f t="shared" si="818"/>
        <v>1</v>
      </c>
      <c r="J26182">
        <f t="shared" si="819"/>
        <v>18</v>
      </c>
    </row>
    <row r="26183" spans="1:10" x14ac:dyDescent="0.2">
      <c r="A26183">
        <v>62548</v>
      </c>
      <c r="B26183">
        <v>32</v>
      </c>
      <c r="C26183" t="s">
        <v>470</v>
      </c>
      <c r="D26183" t="s">
        <v>22544</v>
      </c>
      <c r="E26183" t="s">
        <v>24299</v>
      </c>
      <c r="F26183" t="s">
        <v>24830</v>
      </c>
      <c r="G26183">
        <v>62</v>
      </c>
      <c r="H26183" t="s">
        <v>24301</v>
      </c>
      <c r="I26183" t="b">
        <f t="shared" si="818"/>
        <v>1</v>
      </c>
      <c r="J26183">
        <f t="shared" si="819"/>
        <v>18</v>
      </c>
    </row>
    <row r="26184" spans="1:10" x14ac:dyDescent="0.2">
      <c r="A26184">
        <v>62549</v>
      </c>
      <c r="B26184">
        <v>32</v>
      </c>
      <c r="C26184" t="s">
        <v>470</v>
      </c>
      <c r="D26184" t="s">
        <v>22544</v>
      </c>
      <c r="E26184" t="s">
        <v>24299</v>
      </c>
      <c r="F26184" t="s">
        <v>24831</v>
      </c>
      <c r="G26184">
        <v>62</v>
      </c>
      <c r="H26184" t="s">
        <v>24301</v>
      </c>
      <c r="I26184" t="b">
        <f t="shared" si="818"/>
        <v>1</v>
      </c>
      <c r="J26184">
        <f t="shared" si="819"/>
        <v>18</v>
      </c>
    </row>
    <row r="26185" spans="1:10" x14ac:dyDescent="0.2">
      <c r="A26185">
        <v>62550</v>
      </c>
      <c r="B26185">
        <v>32</v>
      </c>
      <c r="C26185" t="s">
        <v>470</v>
      </c>
      <c r="D26185" t="s">
        <v>22544</v>
      </c>
      <c r="E26185" t="s">
        <v>24299</v>
      </c>
      <c r="F26185" t="s">
        <v>24832</v>
      </c>
      <c r="G26185">
        <v>62</v>
      </c>
      <c r="H26185" t="s">
        <v>24301</v>
      </c>
      <c r="I26185" t="b">
        <f t="shared" si="818"/>
        <v>1</v>
      </c>
      <c r="J26185">
        <f t="shared" si="819"/>
        <v>18</v>
      </c>
    </row>
    <row r="26186" spans="1:10" x14ac:dyDescent="0.2">
      <c r="A26186">
        <v>62551</v>
      </c>
      <c r="B26186">
        <v>32</v>
      </c>
      <c r="C26186" t="s">
        <v>470</v>
      </c>
      <c r="D26186" t="s">
        <v>22544</v>
      </c>
      <c r="E26186" t="s">
        <v>24299</v>
      </c>
      <c r="F26186" t="s">
        <v>24833</v>
      </c>
      <c r="G26186">
        <v>62</v>
      </c>
      <c r="H26186" t="s">
        <v>24301</v>
      </c>
      <c r="I26186" t="b">
        <f t="shared" si="818"/>
        <v>1</v>
      </c>
      <c r="J26186">
        <f t="shared" si="819"/>
        <v>18</v>
      </c>
    </row>
    <row r="26187" spans="1:10" x14ac:dyDescent="0.2">
      <c r="A26187">
        <v>62552</v>
      </c>
      <c r="B26187">
        <v>32</v>
      </c>
      <c r="C26187" t="s">
        <v>470</v>
      </c>
      <c r="D26187" t="s">
        <v>22544</v>
      </c>
      <c r="E26187" t="s">
        <v>24299</v>
      </c>
      <c r="F26187" t="s">
        <v>24834</v>
      </c>
      <c r="G26187">
        <v>62</v>
      </c>
      <c r="H26187" t="s">
        <v>24301</v>
      </c>
      <c r="I26187" t="b">
        <f t="shared" si="818"/>
        <v>1</v>
      </c>
      <c r="J26187">
        <f t="shared" si="819"/>
        <v>18</v>
      </c>
    </row>
    <row r="26188" spans="1:10" x14ac:dyDescent="0.2">
      <c r="A26188">
        <v>62553</v>
      </c>
      <c r="B26188">
        <v>32</v>
      </c>
      <c r="C26188" t="s">
        <v>470</v>
      </c>
      <c r="D26188" t="s">
        <v>22544</v>
      </c>
      <c r="E26188" t="s">
        <v>24299</v>
      </c>
      <c r="F26188" t="s">
        <v>24835</v>
      </c>
      <c r="G26188">
        <v>62</v>
      </c>
      <c r="H26188" t="s">
        <v>24301</v>
      </c>
      <c r="I26188" t="b">
        <f t="shared" si="818"/>
        <v>1</v>
      </c>
      <c r="J26188">
        <f t="shared" si="819"/>
        <v>18</v>
      </c>
    </row>
    <row r="26189" spans="1:10" x14ac:dyDescent="0.2">
      <c r="A26189">
        <v>62554</v>
      </c>
      <c r="B26189">
        <v>32</v>
      </c>
      <c r="C26189" t="s">
        <v>470</v>
      </c>
      <c r="D26189" t="s">
        <v>22544</v>
      </c>
      <c r="E26189" t="s">
        <v>24299</v>
      </c>
      <c r="F26189" t="s">
        <v>24836</v>
      </c>
      <c r="G26189">
        <v>62</v>
      </c>
      <c r="H26189" t="s">
        <v>24301</v>
      </c>
      <c r="I26189" t="b">
        <f t="shared" si="818"/>
        <v>1</v>
      </c>
      <c r="J26189">
        <f t="shared" si="819"/>
        <v>18</v>
      </c>
    </row>
    <row r="26190" spans="1:10" x14ac:dyDescent="0.2">
      <c r="A26190">
        <v>62555</v>
      </c>
      <c r="B26190">
        <v>32</v>
      </c>
      <c r="C26190" t="s">
        <v>470</v>
      </c>
      <c r="D26190" t="s">
        <v>22544</v>
      </c>
      <c r="E26190" t="s">
        <v>24299</v>
      </c>
      <c r="F26190" t="s">
        <v>24837</v>
      </c>
      <c r="G26190">
        <v>62</v>
      </c>
      <c r="H26190" t="s">
        <v>24301</v>
      </c>
      <c r="I26190" t="b">
        <f t="shared" si="818"/>
        <v>1</v>
      </c>
      <c r="J26190">
        <f t="shared" si="819"/>
        <v>18</v>
      </c>
    </row>
    <row r="26191" spans="1:10" x14ac:dyDescent="0.2">
      <c r="A26191">
        <v>62556</v>
      </c>
      <c r="B26191">
        <v>32</v>
      </c>
      <c r="C26191" t="s">
        <v>470</v>
      </c>
      <c r="D26191" t="s">
        <v>22544</v>
      </c>
      <c r="E26191" t="s">
        <v>24299</v>
      </c>
      <c r="F26191" t="s">
        <v>24838</v>
      </c>
      <c r="G26191">
        <v>62</v>
      </c>
      <c r="H26191" t="s">
        <v>24301</v>
      </c>
      <c r="I26191" t="b">
        <f t="shared" si="818"/>
        <v>1</v>
      </c>
      <c r="J26191">
        <f t="shared" si="819"/>
        <v>18</v>
      </c>
    </row>
    <row r="26192" spans="1:10" x14ac:dyDescent="0.2">
      <c r="A26192">
        <v>62557</v>
      </c>
      <c r="B26192">
        <v>32</v>
      </c>
      <c r="C26192" t="s">
        <v>470</v>
      </c>
      <c r="D26192" t="s">
        <v>22544</v>
      </c>
      <c r="E26192" t="s">
        <v>24299</v>
      </c>
      <c r="F26192" t="s">
        <v>24839</v>
      </c>
      <c r="G26192">
        <v>62</v>
      </c>
      <c r="H26192" t="s">
        <v>24301</v>
      </c>
      <c r="I26192" t="b">
        <f t="shared" si="818"/>
        <v>1</v>
      </c>
      <c r="J26192">
        <f t="shared" si="819"/>
        <v>18</v>
      </c>
    </row>
    <row r="26193" spans="1:10" x14ac:dyDescent="0.2">
      <c r="A26193">
        <v>62558</v>
      </c>
      <c r="B26193">
        <v>32</v>
      </c>
      <c r="C26193" t="s">
        <v>470</v>
      </c>
      <c r="D26193" t="s">
        <v>22544</v>
      </c>
      <c r="E26193" t="s">
        <v>24299</v>
      </c>
      <c r="F26193" t="s">
        <v>8673</v>
      </c>
      <c r="G26193">
        <v>62</v>
      </c>
      <c r="H26193" t="s">
        <v>24301</v>
      </c>
      <c r="I26193" t="b">
        <f t="shared" si="818"/>
        <v>1</v>
      </c>
      <c r="J26193">
        <f t="shared" si="819"/>
        <v>18</v>
      </c>
    </row>
    <row r="26194" spans="1:10" x14ac:dyDescent="0.2">
      <c r="A26194">
        <v>62559</v>
      </c>
      <c r="B26194">
        <v>32</v>
      </c>
      <c r="C26194" t="s">
        <v>470</v>
      </c>
      <c r="D26194" t="s">
        <v>22544</v>
      </c>
      <c r="E26194" t="s">
        <v>24299</v>
      </c>
      <c r="F26194" t="s">
        <v>24840</v>
      </c>
      <c r="G26194">
        <v>62</v>
      </c>
      <c r="H26194" t="s">
        <v>24301</v>
      </c>
      <c r="I26194" t="b">
        <f t="shared" si="818"/>
        <v>1</v>
      </c>
      <c r="J26194">
        <f t="shared" si="819"/>
        <v>18</v>
      </c>
    </row>
    <row r="26195" spans="1:10" x14ac:dyDescent="0.2">
      <c r="A26195">
        <v>62560</v>
      </c>
      <c r="B26195">
        <v>32</v>
      </c>
      <c r="C26195" t="s">
        <v>470</v>
      </c>
      <c r="D26195" t="s">
        <v>22544</v>
      </c>
      <c r="E26195" t="s">
        <v>24299</v>
      </c>
      <c r="F26195" t="s">
        <v>24841</v>
      </c>
      <c r="G26195">
        <v>62</v>
      </c>
      <c r="H26195" t="s">
        <v>24301</v>
      </c>
      <c r="I26195" t="b">
        <f t="shared" si="818"/>
        <v>1</v>
      </c>
      <c r="J26195">
        <f t="shared" si="819"/>
        <v>18</v>
      </c>
    </row>
    <row r="26196" spans="1:10" x14ac:dyDescent="0.2">
      <c r="A26196">
        <v>62561</v>
      </c>
      <c r="B26196">
        <v>32</v>
      </c>
      <c r="C26196" t="s">
        <v>470</v>
      </c>
      <c r="D26196" t="s">
        <v>22544</v>
      </c>
      <c r="E26196" t="s">
        <v>24299</v>
      </c>
      <c r="F26196" t="s">
        <v>24842</v>
      </c>
      <c r="G26196">
        <v>62</v>
      </c>
      <c r="H26196" t="s">
        <v>24301</v>
      </c>
      <c r="I26196" t="b">
        <f t="shared" si="818"/>
        <v>1</v>
      </c>
      <c r="J26196">
        <f t="shared" si="819"/>
        <v>18</v>
      </c>
    </row>
    <row r="26197" spans="1:10" x14ac:dyDescent="0.2">
      <c r="A26197">
        <v>62562</v>
      </c>
      <c r="B26197">
        <v>32</v>
      </c>
      <c r="C26197" t="s">
        <v>470</v>
      </c>
      <c r="D26197" t="s">
        <v>22544</v>
      </c>
      <c r="E26197" t="s">
        <v>24299</v>
      </c>
      <c r="F26197" t="s">
        <v>24843</v>
      </c>
      <c r="G26197">
        <v>62</v>
      </c>
      <c r="H26197" t="s">
        <v>24301</v>
      </c>
      <c r="I26197" t="b">
        <f t="shared" si="818"/>
        <v>1</v>
      </c>
      <c r="J26197">
        <f t="shared" si="819"/>
        <v>18</v>
      </c>
    </row>
    <row r="26198" spans="1:10" x14ac:dyDescent="0.2">
      <c r="A26198">
        <v>62563</v>
      </c>
      <c r="B26198">
        <v>32</v>
      </c>
      <c r="C26198" t="s">
        <v>470</v>
      </c>
      <c r="D26198" t="s">
        <v>22544</v>
      </c>
      <c r="E26198" t="s">
        <v>24299</v>
      </c>
      <c r="F26198" t="s">
        <v>24844</v>
      </c>
      <c r="G26198">
        <v>62</v>
      </c>
      <c r="H26198" t="s">
        <v>24301</v>
      </c>
      <c r="I26198" t="b">
        <f t="shared" si="818"/>
        <v>1</v>
      </c>
      <c r="J26198">
        <f t="shared" si="819"/>
        <v>18</v>
      </c>
    </row>
    <row r="26199" spans="1:10" x14ac:dyDescent="0.2">
      <c r="A26199">
        <v>62564</v>
      </c>
      <c r="B26199">
        <v>32</v>
      </c>
      <c r="C26199" t="s">
        <v>470</v>
      </c>
      <c r="D26199" t="s">
        <v>22544</v>
      </c>
      <c r="E26199" t="s">
        <v>24299</v>
      </c>
      <c r="F26199" t="s">
        <v>24845</v>
      </c>
      <c r="G26199">
        <v>62</v>
      </c>
      <c r="H26199" t="s">
        <v>24301</v>
      </c>
      <c r="I26199" t="b">
        <f t="shared" si="818"/>
        <v>1</v>
      </c>
      <c r="J26199">
        <f t="shared" si="819"/>
        <v>18</v>
      </c>
    </row>
    <row r="26200" spans="1:10" x14ac:dyDescent="0.2">
      <c r="A26200">
        <v>62565</v>
      </c>
      <c r="B26200">
        <v>32</v>
      </c>
      <c r="C26200" t="s">
        <v>470</v>
      </c>
      <c r="D26200" t="s">
        <v>22544</v>
      </c>
      <c r="E26200" t="s">
        <v>24299</v>
      </c>
      <c r="F26200" t="s">
        <v>24846</v>
      </c>
      <c r="G26200">
        <v>62</v>
      </c>
      <c r="H26200" t="s">
        <v>24301</v>
      </c>
      <c r="I26200" t="b">
        <f t="shared" si="818"/>
        <v>1</v>
      </c>
      <c r="J26200">
        <f t="shared" si="819"/>
        <v>18</v>
      </c>
    </row>
    <row r="26201" spans="1:10" x14ac:dyDescent="0.2">
      <c r="A26201">
        <v>62566</v>
      </c>
      <c r="B26201">
        <v>32</v>
      </c>
      <c r="C26201" t="s">
        <v>470</v>
      </c>
      <c r="D26201" t="s">
        <v>22544</v>
      </c>
      <c r="E26201" t="s">
        <v>24299</v>
      </c>
      <c r="F26201" t="s">
        <v>948</v>
      </c>
      <c r="G26201">
        <v>62</v>
      </c>
      <c r="H26201" t="s">
        <v>24301</v>
      </c>
      <c r="I26201" t="b">
        <f t="shared" si="818"/>
        <v>1</v>
      </c>
      <c r="J26201">
        <f t="shared" si="819"/>
        <v>18</v>
      </c>
    </row>
    <row r="26202" spans="1:10" x14ac:dyDescent="0.2">
      <c r="A26202">
        <v>62567</v>
      </c>
      <c r="B26202">
        <v>32</v>
      </c>
      <c r="C26202" t="s">
        <v>470</v>
      </c>
      <c r="D26202" t="s">
        <v>22544</v>
      </c>
      <c r="E26202" t="s">
        <v>24299</v>
      </c>
      <c r="F26202" t="s">
        <v>24847</v>
      </c>
      <c r="G26202">
        <v>62</v>
      </c>
      <c r="H26202" t="s">
        <v>24301</v>
      </c>
      <c r="I26202" t="b">
        <f t="shared" si="818"/>
        <v>1</v>
      </c>
      <c r="J26202">
        <f t="shared" si="819"/>
        <v>18</v>
      </c>
    </row>
    <row r="26203" spans="1:10" x14ac:dyDescent="0.2">
      <c r="A26203">
        <v>62568</v>
      </c>
      <c r="B26203">
        <v>32</v>
      </c>
      <c r="C26203" t="s">
        <v>470</v>
      </c>
      <c r="D26203" t="s">
        <v>22544</v>
      </c>
      <c r="E26203" t="s">
        <v>24299</v>
      </c>
      <c r="F26203" t="s">
        <v>24848</v>
      </c>
      <c r="G26203">
        <v>62</v>
      </c>
      <c r="H26203" t="s">
        <v>24301</v>
      </c>
      <c r="I26203" t="b">
        <f t="shared" si="818"/>
        <v>1</v>
      </c>
      <c r="J26203">
        <f t="shared" si="819"/>
        <v>18</v>
      </c>
    </row>
    <row r="26204" spans="1:10" x14ac:dyDescent="0.2">
      <c r="A26204">
        <v>62569</v>
      </c>
      <c r="B26204">
        <v>32</v>
      </c>
      <c r="C26204" t="s">
        <v>470</v>
      </c>
      <c r="D26204" t="s">
        <v>22544</v>
      </c>
      <c r="E26204" t="s">
        <v>24299</v>
      </c>
      <c r="F26204" t="s">
        <v>24849</v>
      </c>
      <c r="G26204">
        <v>62</v>
      </c>
      <c r="H26204" t="s">
        <v>24301</v>
      </c>
      <c r="I26204" t="b">
        <f t="shared" si="818"/>
        <v>1</v>
      </c>
      <c r="J26204">
        <f t="shared" si="819"/>
        <v>18</v>
      </c>
    </row>
    <row r="26205" spans="1:10" x14ac:dyDescent="0.2">
      <c r="A26205">
        <v>62570</v>
      </c>
      <c r="B26205">
        <v>32</v>
      </c>
      <c r="C26205" t="s">
        <v>470</v>
      </c>
      <c r="D26205" t="s">
        <v>22544</v>
      </c>
      <c r="E26205" t="s">
        <v>24299</v>
      </c>
      <c r="F26205" t="s">
        <v>24850</v>
      </c>
      <c r="G26205">
        <v>62</v>
      </c>
      <c r="H26205" t="s">
        <v>24301</v>
      </c>
      <c r="I26205" t="b">
        <f t="shared" si="818"/>
        <v>1</v>
      </c>
      <c r="J26205">
        <f t="shared" si="819"/>
        <v>18</v>
      </c>
    </row>
    <row r="26206" spans="1:10" x14ac:dyDescent="0.2">
      <c r="A26206">
        <v>62571</v>
      </c>
      <c r="B26206">
        <v>32</v>
      </c>
      <c r="C26206" t="s">
        <v>470</v>
      </c>
      <c r="D26206" t="s">
        <v>22544</v>
      </c>
      <c r="E26206" t="s">
        <v>24299</v>
      </c>
      <c r="F26206" t="s">
        <v>24851</v>
      </c>
      <c r="G26206">
        <v>62</v>
      </c>
      <c r="H26206" t="s">
        <v>24301</v>
      </c>
      <c r="I26206" t="b">
        <f t="shared" si="818"/>
        <v>1</v>
      </c>
      <c r="J26206">
        <f t="shared" si="819"/>
        <v>18</v>
      </c>
    </row>
    <row r="26207" spans="1:10" x14ac:dyDescent="0.2">
      <c r="A26207">
        <v>62572</v>
      </c>
      <c r="B26207">
        <v>32</v>
      </c>
      <c r="C26207" t="s">
        <v>470</v>
      </c>
      <c r="D26207" t="s">
        <v>22544</v>
      </c>
      <c r="E26207" t="s">
        <v>24299</v>
      </c>
      <c r="F26207" t="s">
        <v>24852</v>
      </c>
      <c r="G26207">
        <v>62</v>
      </c>
      <c r="H26207" t="s">
        <v>24301</v>
      </c>
      <c r="I26207" t="b">
        <f t="shared" si="818"/>
        <v>1</v>
      </c>
      <c r="J26207">
        <f t="shared" si="819"/>
        <v>18</v>
      </c>
    </row>
    <row r="26208" spans="1:10" x14ac:dyDescent="0.2">
      <c r="A26208">
        <v>62573</v>
      </c>
      <c r="B26208">
        <v>32</v>
      </c>
      <c r="C26208" t="s">
        <v>470</v>
      </c>
      <c r="D26208" t="s">
        <v>22544</v>
      </c>
      <c r="E26208" t="s">
        <v>24299</v>
      </c>
      <c r="F26208" t="s">
        <v>24853</v>
      </c>
      <c r="G26208">
        <v>62</v>
      </c>
      <c r="H26208" t="s">
        <v>24301</v>
      </c>
      <c r="I26208" t="b">
        <f t="shared" si="818"/>
        <v>1</v>
      </c>
      <c r="J26208">
        <f t="shared" si="819"/>
        <v>18</v>
      </c>
    </row>
    <row r="26209" spans="1:10" x14ac:dyDescent="0.2">
      <c r="A26209">
        <v>62574</v>
      </c>
      <c r="B26209">
        <v>32</v>
      </c>
      <c r="C26209" t="s">
        <v>470</v>
      </c>
      <c r="D26209" t="s">
        <v>22544</v>
      </c>
      <c r="E26209" t="s">
        <v>24299</v>
      </c>
      <c r="F26209" t="s">
        <v>24854</v>
      </c>
      <c r="G26209">
        <v>62</v>
      </c>
      <c r="H26209" t="s">
        <v>24301</v>
      </c>
      <c r="I26209" t="b">
        <f t="shared" si="818"/>
        <v>1</v>
      </c>
      <c r="J26209">
        <f t="shared" si="819"/>
        <v>18</v>
      </c>
    </row>
    <row r="26210" spans="1:10" x14ac:dyDescent="0.2">
      <c r="A26210">
        <v>62575</v>
      </c>
      <c r="B26210">
        <v>32</v>
      </c>
      <c r="C26210" t="s">
        <v>470</v>
      </c>
      <c r="D26210" t="s">
        <v>22544</v>
      </c>
      <c r="E26210" t="s">
        <v>24299</v>
      </c>
      <c r="F26210" t="s">
        <v>24855</v>
      </c>
      <c r="G26210">
        <v>62</v>
      </c>
      <c r="H26210" t="s">
        <v>24301</v>
      </c>
      <c r="I26210" t="b">
        <f t="shared" si="818"/>
        <v>1</v>
      </c>
      <c r="J26210">
        <f t="shared" si="819"/>
        <v>18</v>
      </c>
    </row>
    <row r="26211" spans="1:10" x14ac:dyDescent="0.2">
      <c r="A26211">
        <v>62576</v>
      </c>
      <c r="B26211">
        <v>32</v>
      </c>
      <c r="C26211" t="s">
        <v>470</v>
      </c>
      <c r="D26211" t="s">
        <v>22544</v>
      </c>
      <c r="E26211" t="s">
        <v>24299</v>
      </c>
      <c r="F26211" t="s">
        <v>24856</v>
      </c>
      <c r="G26211">
        <v>62</v>
      </c>
      <c r="H26211" t="s">
        <v>24301</v>
      </c>
      <c r="I26211" t="b">
        <f t="shared" si="818"/>
        <v>1</v>
      </c>
      <c r="J26211">
        <f t="shared" si="819"/>
        <v>18</v>
      </c>
    </row>
    <row r="26212" spans="1:10" x14ac:dyDescent="0.2">
      <c r="A26212">
        <v>62577</v>
      </c>
      <c r="B26212">
        <v>32</v>
      </c>
      <c r="C26212" t="s">
        <v>470</v>
      </c>
      <c r="D26212" t="s">
        <v>22544</v>
      </c>
      <c r="E26212" t="s">
        <v>24299</v>
      </c>
      <c r="F26212" t="s">
        <v>24857</v>
      </c>
      <c r="G26212">
        <v>62</v>
      </c>
      <c r="H26212" t="s">
        <v>24301</v>
      </c>
      <c r="I26212" t="b">
        <f t="shared" si="818"/>
        <v>1</v>
      </c>
      <c r="J26212">
        <f t="shared" si="819"/>
        <v>18</v>
      </c>
    </row>
    <row r="26213" spans="1:10" x14ac:dyDescent="0.2">
      <c r="A26213">
        <v>62578</v>
      </c>
      <c r="B26213">
        <v>32</v>
      </c>
      <c r="C26213" t="s">
        <v>470</v>
      </c>
      <c r="D26213" t="s">
        <v>22544</v>
      </c>
      <c r="E26213" t="s">
        <v>24299</v>
      </c>
      <c r="F26213" t="s">
        <v>24858</v>
      </c>
      <c r="G26213">
        <v>62</v>
      </c>
      <c r="H26213" t="s">
        <v>24301</v>
      </c>
      <c r="I26213" t="b">
        <f t="shared" si="818"/>
        <v>1</v>
      </c>
      <c r="J26213">
        <f t="shared" si="819"/>
        <v>18</v>
      </c>
    </row>
    <row r="26214" spans="1:10" x14ac:dyDescent="0.2">
      <c r="A26214">
        <v>62579</v>
      </c>
      <c r="B26214">
        <v>32</v>
      </c>
      <c r="C26214" t="s">
        <v>470</v>
      </c>
      <c r="D26214" t="s">
        <v>22544</v>
      </c>
      <c r="E26214" t="s">
        <v>24299</v>
      </c>
      <c r="F26214" t="s">
        <v>24859</v>
      </c>
      <c r="G26214">
        <v>62</v>
      </c>
      <c r="H26214" t="s">
        <v>24301</v>
      </c>
      <c r="I26214" t="b">
        <f t="shared" si="818"/>
        <v>1</v>
      </c>
      <c r="J26214">
        <f t="shared" si="819"/>
        <v>18</v>
      </c>
    </row>
    <row r="26215" spans="1:10" x14ac:dyDescent="0.2">
      <c r="A26215">
        <v>62580</v>
      </c>
      <c r="B26215">
        <v>32</v>
      </c>
      <c r="C26215" t="s">
        <v>470</v>
      </c>
      <c r="D26215" t="s">
        <v>22544</v>
      </c>
      <c r="E26215" t="s">
        <v>24299</v>
      </c>
      <c r="F26215" t="s">
        <v>24860</v>
      </c>
      <c r="G26215">
        <v>62</v>
      </c>
      <c r="H26215" t="s">
        <v>24301</v>
      </c>
      <c r="I26215" t="b">
        <f t="shared" si="818"/>
        <v>1</v>
      </c>
      <c r="J26215">
        <f t="shared" si="819"/>
        <v>18</v>
      </c>
    </row>
    <row r="26216" spans="1:10" x14ac:dyDescent="0.2">
      <c r="A26216">
        <v>62581</v>
      </c>
      <c r="B26216">
        <v>32</v>
      </c>
      <c r="C26216" t="s">
        <v>470</v>
      </c>
      <c r="D26216" t="s">
        <v>22544</v>
      </c>
      <c r="E26216" t="s">
        <v>24299</v>
      </c>
      <c r="F26216" t="s">
        <v>24861</v>
      </c>
      <c r="G26216">
        <v>62</v>
      </c>
      <c r="H26216" t="s">
        <v>24301</v>
      </c>
      <c r="I26216" t="b">
        <f t="shared" si="818"/>
        <v>1</v>
      </c>
      <c r="J26216">
        <f t="shared" si="819"/>
        <v>18</v>
      </c>
    </row>
    <row r="26217" spans="1:10" x14ac:dyDescent="0.2">
      <c r="A26217">
        <v>62582</v>
      </c>
      <c r="B26217">
        <v>32</v>
      </c>
      <c r="C26217" t="s">
        <v>470</v>
      </c>
      <c r="D26217" t="s">
        <v>22544</v>
      </c>
      <c r="E26217" t="s">
        <v>24299</v>
      </c>
      <c r="F26217" t="s">
        <v>24862</v>
      </c>
      <c r="G26217">
        <v>62</v>
      </c>
      <c r="H26217" t="s">
        <v>24301</v>
      </c>
      <c r="I26217" t="b">
        <f t="shared" si="818"/>
        <v>1</v>
      </c>
      <c r="J26217">
        <f t="shared" si="819"/>
        <v>18</v>
      </c>
    </row>
    <row r="26218" spans="1:10" x14ac:dyDescent="0.2">
      <c r="A26218">
        <v>62583</v>
      </c>
      <c r="B26218">
        <v>32</v>
      </c>
      <c r="C26218" t="s">
        <v>470</v>
      </c>
      <c r="D26218" t="s">
        <v>22544</v>
      </c>
      <c r="E26218" t="s">
        <v>24299</v>
      </c>
      <c r="F26218" t="s">
        <v>24863</v>
      </c>
      <c r="G26218">
        <v>62</v>
      </c>
      <c r="H26218" t="s">
        <v>24301</v>
      </c>
      <c r="I26218" t="b">
        <f t="shared" si="818"/>
        <v>1</v>
      </c>
      <c r="J26218">
        <f t="shared" si="819"/>
        <v>18</v>
      </c>
    </row>
    <row r="26219" spans="1:10" x14ac:dyDescent="0.2">
      <c r="A26219">
        <v>62584</v>
      </c>
      <c r="B26219">
        <v>32</v>
      </c>
      <c r="C26219" t="s">
        <v>470</v>
      </c>
      <c r="D26219" t="s">
        <v>22544</v>
      </c>
      <c r="E26219" t="s">
        <v>24299</v>
      </c>
      <c r="F26219" t="s">
        <v>24864</v>
      </c>
      <c r="G26219">
        <v>62</v>
      </c>
      <c r="H26219" t="s">
        <v>24301</v>
      </c>
      <c r="I26219" t="b">
        <f t="shared" si="818"/>
        <v>1</v>
      </c>
      <c r="J26219">
        <f t="shared" si="819"/>
        <v>18</v>
      </c>
    </row>
    <row r="26220" spans="1:10" x14ac:dyDescent="0.2">
      <c r="A26220">
        <v>62585</v>
      </c>
      <c r="B26220">
        <v>32</v>
      </c>
      <c r="C26220" t="s">
        <v>470</v>
      </c>
      <c r="D26220" t="s">
        <v>22544</v>
      </c>
      <c r="E26220" t="s">
        <v>24299</v>
      </c>
      <c r="F26220" t="s">
        <v>24865</v>
      </c>
      <c r="G26220">
        <v>62</v>
      </c>
      <c r="H26220" t="s">
        <v>24301</v>
      </c>
      <c r="I26220" t="b">
        <f t="shared" si="818"/>
        <v>1</v>
      </c>
      <c r="J26220">
        <f t="shared" si="819"/>
        <v>18</v>
      </c>
    </row>
    <row r="26221" spans="1:10" x14ac:dyDescent="0.2">
      <c r="A26221">
        <v>62586</v>
      </c>
      <c r="B26221">
        <v>32</v>
      </c>
      <c r="C26221" t="s">
        <v>470</v>
      </c>
      <c r="D26221" t="s">
        <v>22544</v>
      </c>
      <c r="E26221" t="s">
        <v>24299</v>
      </c>
      <c r="F26221" t="s">
        <v>24866</v>
      </c>
      <c r="G26221">
        <v>62</v>
      </c>
      <c r="H26221" t="s">
        <v>24301</v>
      </c>
      <c r="I26221" t="b">
        <f t="shared" si="818"/>
        <v>1</v>
      </c>
      <c r="J26221">
        <f t="shared" si="819"/>
        <v>18</v>
      </c>
    </row>
    <row r="26222" spans="1:10" x14ac:dyDescent="0.2">
      <c r="A26222">
        <v>62587</v>
      </c>
      <c r="B26222">
        <v>32</v>
      </c>
      <c r="C26222" t="s">
        <v>470</v>
      </c>
      <c r="D26222" t="s">
        <v>22544</v>
      </c>
      <c r="E26222" t="s">
        <v>24299</v>
      </c>
      <c r="F26222" t="s">
        <v>24867</v>
      </c>
      <c r="G26222">
        <v>62</v>
      </c>
      <c r="H26222" t="s">
        <v>24301</v>
      </c>
      <c r="I26222" t="b">
        <f t="shared" si="818"/>
        <v>1</v>
      </c>
      <c r="J26222">
        <f t="shared" si="819"/>
        <v>18</v>
      </c>
    </row>
    <row r="26223" spans="1:10" x14ac:dyDescent="0.2">
      <c r="A26223">
        <v>62588</v>
      </c>
      <c r="B26223">
        <v>32</v>
      </c>
      <c r="C26223" t="s">
        <v>470</v>
      </c>
      <c r="D26223" t="s">
        <v>22544</v>
      </c>
      <c r="E26223" t="s">
        <v>24299</v>
      </c>
      <c r="F26223" t="s">
        <v>10902</v>
      </c>
      <c r="G26223">
        <v>62</v>
      </c>
      <c r="H26223" t="s">
        <v>24301</v>
      </c>
      <c r="I26223" t="b">
        <f t="shared" si="818"/>
        <v>1</v>
      </c>
      <c r="J26223">
        <f t="shared" si="819"/>
        <v>18</v>
      </c>
    </row>
    <row r="26224" spans="1:10" x14ac:dyDescent="0.2">
      <c r="A26224">
        <v>62589</v>
      </c>
      <c r="B26224">
        <v>32</v>
      </c>
      <c r="C26224" t="s">
        <v>470</v>
      </c>
      <c r="D26224" t="s">
        <v>22544</v>
      </c>
      <c r="E26224" t="s">
        <v>24299</v>
      </c>
      <c r="F26224" t="s">
        <v>24868</v>
      </c>
      <c r="G26224">
        <v>62</v>
      </c>
      <c r="H26224" t="s">
        <v>24301</v>
      </c>
      <c r="I26224" t="b">
        <f t="shared" si="818"/>
        <v>1</v>
      </c>
      <c r="J26224">
        <f t="shared" si="819"/>
        <v>18</v>
      </c>
    </row>
    <row r="26225" spans="1:10" x14ac:dyDescent="0.2">
      <c r="A26225">
        <v>62590</v>
      </c>
      <c r="B26225">
        <v>32</v>
      </c>
      <c r="C26225" t="s">
        <v>470</v>
      </c>
      <c r="D26225" t="s">
        <v>22544</v>
      </c>
      <c r="E26225" t="s">
        <v>24299</v>
      </c>
      <c r="F26225" t="s">
        <v>24869</v>
      </c>
      <c r="G26225">
        <v>62</v>
      </c>
      <c r="H26225" t="s">
        <v>24301</v>
      </c>
      <c r="I26225" t="b">
        <f t="shared" si="818"/>
        <v>1</v>
      </c>
      <c r="J26225">
        <f t="shared" si="819"/>
        <v>18</v>
      </c>
    </row>
    <row r="26226" spans="1:10" x14ac:dyDescent="0.2">
      <c r="A26226">
        <v>62591</v>
      </c>
      <c r="B26226">
        <v>32</v>
      </c>
      <c r="C26226" t="s">
        <v>470</v>
      </c>
      <c r="D26226" t="s">
        <v>22544</v>
      </c>
      <c r="E26226" t="s">
        <v>24299</v>
      </c>
      <c r="F26226" t="s">
        <v>24870</v>
      </c>
      <c r="G26226">
        <v>62</v>
      </c>
      <c r="H26226" t="s">
        <v>24301</v>
      </c>
      <c r="I26226" t="b">
        <f t="shared" si="818"/>
        <v>1</v>
      </c>
      <c r="J26226">
        <f t="shared" si="819"/>
        <v>18</v>
      </c>
    </row>
    <row r="26227" spans="1:10" x14ac:dyDescent="0.2">
      <c r="A26227">
        <v>62592</v>
      </c>
      <c r="B26227">
        <v>32</v>
      </c>
      <c r="C26227" t="s">
        <v>470</v>
      </c>
      <c r="D26227" t="s">
        <v>22544</v>
      </c>
      <c r="E26227" t="s">
        <v>24299</v>
      </c>
      <c r="F26227" t="s">
        <v>24871</v>
      </c>
      <c r="G26227">
        <v>62</v>
      </c>
      <c r="H26227" t="s">
        <v>24301</v>
      </c>
      <c r="I26227" t="b">
        <f t="shared" si="818"/>
        <v>1</v>
      </c>
      <c r="J26227">
        <f t="shared" si="819"/>
        <v>18</v>
      </c>
    </row>
    <row r="26228" spans="1:10" x14ac:dyDescent="0.2">
      <c r="A26228">
        <v>62593</v>
      </c>
      <c r="B26228">
        <v>32</v>
      </c>
      <c r="C26228" t="s">
        <v>470</v>
      </c>
      <c r="D26228" t="s">
        <v>22544</v>
      </c>
      <c r="E26228" t="s">
        <v>24299</v>
      </c>
      <c r="F26228" t="s">
        <v>15180</v>
      </c>
      <c r="G26228">
        <v>62</v>
      </c>
      <c r="H26228" t="s">
        <v>24301</v>
      </c>
      <c r="I26228" t="b">
        <f t="shared" si="818"/>
        <v>1</v>
      </c>
      <c r="J26228">
        <f t="shared" si="819"/>
        <v>18</v>
      </c>
    </row>
    <row r="26229" spans="1:10" x14ac:dyDescent="0.2">
      <c r="A26229">
        <v>62594</v>
      </c>
      <c r="B26229">
        <v>32</v>
      </c>
      <c r="C26229" t="s">
        <v>470</v>
      </c>
      <c r="D26229" t="s">
        <v>22544</v>
      </c>
      <c r="E26229" t="s">
        <v>24299</v>
      </c>
      <c r="F26229" t="s">
        <v>24872</v>
      </c>
      <c r="G26229">
        <v>62</v>
      </c>
      <c r="H26229" t="s">
        <v>24301</v>
      </c>
      <c r="I26229" t="b">
        <f t="shared" si="818"/>
        <v>1</v>
      </c>
      <c r="J26229">
        <f t="shared" si="819"/>
        <v>18</v>
      </c>
    </row>
    <row r="26230" spans="1:10" x14ac:dyDescent="0.2">
      <c r="A26230">
        <v>62595</v>
      </c>
      <c r="B26230">
        <v>32</v>
      </c>
      <c r="C26230" t="s">
        <v>470</v>
      </c>
      <c r="D26230" t="s">
        <v>22544</v>
      </c>
      <c r="E26230" t="s">
        <v>24299</v>
      </c>
      <c r="F26230" t="s">
        <v>24873</v>
      </c>
      <c r="G26230">
        <v>62</v>
      </c>
      <c r="H26230" t="s">
        <v>24301</v>
      </c>
      <c r="I26230" t="b">
        <f t="shared" si="818"/>
        <v>1</v>
      </c>
      <c r="J26230">
        <f t="shared" si="819"/>
        <v>18</v>
      </c>
    </row>
    <row r="26231" spans="1:10" x14ac:dyDescent="0.2">
      <c r="A26231">
        <v>62596</v>
      </c>
      <c r="B26231">
        <v>32</v>
      </c>
      <c r="C26231" t="s">
        <v>470</v>
      </c>
      <c r="D26231" t="s">
        <v>22544</v>
      </c>
      <c r="E26231" t="s">
        <v>24299</v>
      </c>
      <c r="F26231" t="s">
        <v>24874</v>
      </c>
      <c r="G26231">
        <v>62</v>
      </c>
      <c r="H26231" t="s">
        <v>24301</v>
      </c>
      <c r="I26231" t="b">
        <f t="shared" si="818"/>
        <v>1</v>
      </c>
      <c r="J26231">
        <f t="shared" si="819"/>
        <v>18</v>
      </c>
    </row>
    <row r="26232" spans="1:10" x14ac:dyDescent="0.2">
      <c r="A26232">
        <v>62597</v>
      </c>
      <c r="B26232">
        <v>32</v>
      </c>
      <c r="C26232" t="s">
        <v>470</v>
      </c>
      <c r="D26232" t="s">
        <v>22544</v>
      </c>
      <c r="E26232" t="s">
        <v>24299</v>
      </c>
      <c r="F26232" t="s">
        <v>23598</v>
      </c>
      <c r="G26232">
        <v>62</v>
      </c>
      <c r="H26232" t="s">
        <v>24301</v>
      </c>
      <c r="I26232" t="b">
        <f t="shared" si="818"/>
        <v>1</v>
      </c>
      <c r="J26232">
        <f t="shared" si="819"/>
        <v>18</v>
      </c>
    </row>
    <row r="26233" spans="1:10" x14ac:dyDescent="0.2">
      <c r="A26233">
        <v>62598</v>
      </c>
      <c r="B26233">
        <v>32</v>
      </c>
      <c r="C26233" t="s">
        <v>470</v>
      </c>
      <c r="D26233" t="s">
        <v>22544</v>
      </c>
      <c r="E26233" t="s">
        <v>24299</v>
      </c>
      <c r="F26233" t="s">
        <v>24875</v>
      </c>
      <c r="G26233">
        <v>62</v>
      </c>
      <c r="H26233" t="s">
        <v>24301</v>
      </c>
      <c r="I26233" t="b">
        <f t="shared" si="818"/>
        <v>1</v>
      </c>
      <c r="J26233">
        <f t="shared" si="819"/>
        <v>18</v>
      </c>
    </row>
    <row r="26234" spans="1:10" x14ac:dyDescent="0.2">
      <c r="A26234">
        <v>62599</v>
      </c>
      <c r="B26234">
        <v>32</v>
      </c>
      <c r="C26234" t="s">
        <v>470</v>
      </c>
      <c r="D26234" t="s">
        <v>22544</v>
      </c>
      <c r="E26234" t="s">
        <v>24299</v>
      </c>
      <c r="F26234" t="s">
        <v>24876</v>
      </c>
      <c r="G26234">
        <v>62</v>
      </c>
      <c r="H26234" t="s">
        <v>24301</v>
      </c>
      <c r="I26234" t="b">
        <f t="shared" si="818"/>
        <v>1</v>
      </c>
      <c r="J26234">
        <f t="shared" si="819"/>
        <v>18</v>
      </c>
    </row>
    <row r="26235" spans="1:10" x14ac:dyDescent="0.2">
      <c r="A26235">
        <v>62600</v>
      </c>
      <c r="B26235">
        <v>32</v>
      </c>
      <c r="C26235" t="s">
        <v>470</v>
      </c>
      <c r="D26235" t="s">
        <v>22544</v>
      </c>
      <c r="E26235" t="s">
        <v>24299</v>
      </c>
      <c r="F26235" t="s">
        <v>24877</v>
      </c>
      <c r="G26235">
        <v>62</v>
      </c>
      <c r="H26235" t="s">
        <v>24301</v>
      </c>
      <c r="I26235" t="b">
        <f t="shared" si="818"/>
        <v>1</v>
      </c>
      <c r="J26235">
        <f t="shared" si="819"/>
        <v>18</v>
      </c>
    </row>
    <row r="26236" spans="1:10" x14ac:dyDescent="0.2">
      <c r="A26236">
        <v>62601</v>
      </c>
      <c r="B26236">
        <v>32</v>
      </c>
      <c r="C26236" t="s">
        <v>470</v>
      </c>
      <c r="D26236" t="s">
        <v>22544</v>
      </c>
      <c r="E26236" t="s">
        <v>24299</v>
      </c>
      <c r="F26236" t="s">
        <v>24878</v>
      </c>
      <c r="G26236">
        <v>62</v>
      </c>
      <c r="H26236" t="s">
        <v>24301</v>
      </c>
      <c r="I26236" t="b">
        <f t="shared" si="818"/>
        <v>1</v>
      </c>
      <c r="J26236">
        <f t="shared" si="819"/>
        <v>18</v>
      </c>
    </row>
    <row r="26237" spans="1:10" x14ac:dyDescent="0.2">
      <c r="A26237">
        <v>62602</v>
      </c>
      <c r="B26237">
        <v>32</v>
      </c>
      <c r="C26237" t="s">
        <v>470</v>
      </c>
      <c r="D26237" t="s">
        <v>22544</v>
      </c>
      <c r="E26237" t="s">
        <v>24299</v>
      </c>
      <c r="F26237" t="s">
        <v>24879</v>
      </c>
      <c r="G26237">
        <v>62</v>
      </c>
      <c r="H26237" t="s">
        <v>24301</v>
      </c>
      <c r="I26237" t="b">
        <f t="shared" si="818"/>
        <v>1</v>
      </c>
      <c r="J26237">
        <f t="shared" si="819"/>
        <v>18</v>
      </c>
    </row>
    <row r="26238" spans="1:10" x14ac:dyDescent="0.2">
      <c r="A26238">
        <v>62603</v>
      </c>
      <c r="B26238">
        <v>32</v>
      </c>
      <c r="C26238" t="s">
        <v>470</v>
      </c>
      <c r="D26238" t="s">
        <v>22544</v>
      </c>
      <c r="E26238" t="s">
        <v>24299</v>
      </c>
      <c r="F26238" t="s">
        <v>24880</v>
      </c>
      <c r="G26238">
        <v>62</v>
      </c>
      <c r="H26238" t="s">
        <v>24301</v>
      </c>
      <c r="I26238" t="b">
        <f t="shared" si="818"/>
        <v>1</v>
      </c>
      <c r="J26238">
        <f t="shared" si="819"/>
        <v>18</v>
      </c>
    </row>
    <row r="26239" spans="1:10" x14ac:dyDescent="0.2">
      <c r="A26239">
        <v>62604</v>
      </c>
      <c r="B26239">
        <v>32</v>
      </c>
      <c r="C26239" t="s">
        <v>470</v>
      </c>
      <c r="D26239" t="s">
        <v>22544</v>
      </c>
      <c r="E26239" t="s">
        <v>24299</v>
      </c>
      <c r="F26239" t="s">
        <v>24881</v>
      </c>
      <c r="G26239">
        <v>62</v>
      </c>
      <c r="H26239" t="s">
        <v>24301</v>
      </c>
      <c r="I26239" t="b">
        <f t="shared" si="818"/>
        <v>1</v>
      </c>
      <c r="J26239">
        <f t="shared" si="819"/>
        <v>18</v>
      </c>
    </row>
    <row r="26240" spans="1:10" x14ac:dyDescent="0.2">
      <c r="A26240">
        <v>62605</v>
      </c>
      <c r="B26240">
        <v>32</v>
      </c>
      <c r="C26240" t="s">
        <v>470</v>
      </c>
      <c r="D26240" t="s">
        <v>22544</v>
      </c>
      <c r="E26240" t="s">
        <v>24299</v>
      </c>
      <c r="F26240" t="s">
        <v>24882</v>
      </c>
      <c r="G26240">
        <v>62</v>
      </c>
      <c r="H26240" t="s">
        <v>24301</v>
      </c>
      <c r="I26240" t="b">
        <f t="shared" si="818"/>
        <v>1</v>
      </c>
      <c r="J26240">
        <f t="shared" si="819"/>
        <v>18</v>
      </c>
    </row>
    <row r="26241" spans="1:10" x14ac:dyDescent="0.2">
      <c r="A26241">
        <v>62606</v>
      </c>
      <c r="B26241">
        <v>32</v>
      </c>
      <c r="C26241" t="s">
        <v>470</v>
      </c>
      <c r="D26241" t="s">
        <v>22544</v>
      </c>
      <c r="E26241" t="s">
        <v>24299</v>
      </c>
      <c r="F26241" t="s">
        <v>24883</v>
      </c>
      <c r="G26241">
        <v>62</v>
      </c>
      <c r="H26241" t="s">
        <v>24301</v>
      </c>
      <c r="I26241" t="b">
        <f t="shared" si="818"/>
        <v>1</v>
      </c>
      <c r="J26241">
        <f t="shared" si="819"/>
        <v>18</v>
      </c>
    </row>
    <row r="26242" spans="1:10" x14ac:dyDescent="0.2">
      <c r="A26242">
        <v>62607</v>
      </c>
      <c r="B26242">
        <v>32</v>
      </c>
      <c r="C26242" t="s">
        <v>470</v>
      </c>
      <c r="D26242" t="s">
        <v>22544</v>
      </c>
      <c r="E26242" t="s">
        <v>24299</v>
      </c>
      <c r="F26242" t="s">
        <v>24884</v>
      </c>
      <c r="G26242">
        <v>62</v>
      </c>
      <c r="H26242" t="s">
        <v>24301</v>
      </c>
      <c r="I26242" t="b">
        <f t="shared" si="818"/>
        <v>1</v>
      </c>
      <c r="J26242">
        <f t="shared" si="819"/>
        <v>18</v>
      </c>
    </row>
    <row r="26243" spans="1:10" x14ac:dyDescent="0.2">
      <c r="A26243">
        <v>62608</v>
      </c>
      <c r="B26243">
        <v>32</v>
      </c>
      <c r="C26243" t="s">
        <v>470</v>
      </c>
      <c r="D26243" t="s">
        <v>22544</v>
      </c>
      <c r="E26243" t="s">
        <v>24299</v>
      </c>
      <c r="F26243" t="s">
        <v>24885</v>
      </c>
      <c r="G26243">
        <v>62</v>
      </c>
      <c r="H26243" t="s">
        <v>24301</v>
      </c>
      <c r="I26243" t="b">
        <f t="shared" ref="I26243:I26306" si="820">ISNUMBER(G26243)</f>
        <v>1</v>
      </c>
      <c r="J26243">
        <f t="shared" ref="J26243:J26306" si="821">LEN(H26243)</f>
        <v>18</v>
      </c>
    </row>
    <row r="26244" spans="1:10" x14ac:dyDescent="0.2">
      <c r="A26244">
        <v>62609</v>
      </c>
      <c r="B26244">
        <v>32</v>
      </c>
      <c r="C26244" t="s">
        <v>470</v>
      </c>
      <c r="D26244" t="s">
        <v>22544</v>
      </c>
      <c r="E26244" t="s">
        <v>24299</v>
      </c>
      <c r="F26244" t="s">
        <v>24886</v>
      </c>
      <c r="G26244">
        <v>62</v>
      </c>
      <c r="H26244" t="s">
        <v>24301</v>
      </c>
      <c r="I26244" t="b">
        <f t="shared" si="820"/>
        <v>1</v>
      </c>
      <c r="J26244">
        <f t="shared" si="821"/>
        <v>18</v>
      </c>
    </row>
    <row r="26245" spans="1:10" x14ac:dyDescent="0.2">
      <c r="A26245">
        <v>62610</v>
      </c>
      <c r="B26245">
        <v>32</v>
      </c>
      <c r="C26245" t="s">
        <v>470</v>
      </c>
      <c r="D26245" t="s">
        <v>22544</v>
      </c>
      <c r="E26245" t="s">
        <v>24299</v>
      </c>
      <c r="F26245" t="s">
        <v>24887</v>
      </c>
      <c r="G26245">
        <v>62</v>
      </c>
      <c r="H26245" t="s">
        <v>24301</v>
      </c>
      <c r="I26245" t="b">
        <f t="shared" si="820"/>
        <v>1</v>
      </c>
      <c r="J26245">
        <f t="shared" si="821"/>
        <v>18</v>
      </c>
    </row>
    <row r="26246" spans="1:10" x14ac:dyDescent="0.2">
      <c r="A26246">
        <v>62611</v>
      </c>
      <c r="B26246">
        <v>32</v>
      </c>
      <c r="C26246" t="s">
        <v>470</v>
      </c>
      <c r="D26246" t="s">
        <v>22544</v>
      </c>
      <c r="E26246" t="s">
        <v>24299</v>
      </c>
      <c r="F26246" t="s">
        <v>24888</v>
      </c>
      <c r="G26246">
        <v>62</v>
      </c>
      <c r="H26246" t="s">
        <v>24301</v>
      </c>
      <c r="I26246" t="b">
        <f t="shared" si="820"/>
        <v>1</v>
      </c>
      <c r="J26246">
        <f t="shared" si="821"/>
        <v>18</v>
      </c>
    </row>
    <row r="26247" spans="1:10" x14ac:dyDescent="0.2">
      <c r="A26247">
        <v>62612</v>
      </c>
      <c r="B26247">
        <v>32</v>
      </c>
      <c r="C26247" t="s">
        <v>470</v>
      </c>
      <c r="D26247" t="s">
        <v>22544</v>
      </c>
      <c r="E26247" t="s">
        <v>24299</v>
      </c>
      <c r="F26247" t="s">
        <v>24889</v>
      </c>
      <c r="G26247">
        <v>62</v>
      </c>
      <c r="H26247" t="s">
        <v>24301</v>
      </c>
      <c r="I26247" t="b">
        <f t="shared" si="820"/>
        <v>1</v>
      </c>
      <c r="J26247">
        <f t="shared" si="821"/>
        <v>18</v>
      </c>
    </row>
    <row r="26248" spans="1:10" x14ac:dyDescent="0.2">
      <c r="A26248">
        <v>62613</v>
      </c>
      <c r="B26248">
        <v>32</v>
      </c>
      <c r="C26248" t="s">
        <v>470</v>
      </c>
      <c r="D26248" t="s">
        <v>22544</v>
      </c>
      <c r="E26248" t="s">
        <v>24299</v>
      </c>
      <c r="F26248" t="s">
        <v>24890</v>
      </c>
      <c r="G26248">
        <v>62</v>
      </c>
      <c r="H26248" t="s">
        <v>24301</v>
      </c>
      <c r="I26248" t="b">
        <f t="shared" si="820"/>
        <v>1</v>
      </c>
      <c r="J26248">
        <f t="shared" si="821"/>
        <v>18</v>
      </c>
    </row>
    <row r="26249" spans="1:10" x14ac:dyDescent="0.2">
      <c r="A26249">
        <v>62614</v>
      </c>
      <c r="B26249">
        <v>32</v>
      </c>
      <c r="C26249" t="s">
        <v>470</v>
      </c>
      <c r="D26249" t="s">
        <v>22544</v>
      </c>
      <c r="E26249" t="s">
        <v>24299</v>
      </c>
      <c r="F26249" t="s">
        <v>24891</v>
      </c>
      <c r="G26249">
        <v>62</v>
      </c>
      <c r="H26249" t="s">
        <v>24301</v>
      </c>
      <c r="I26249" t="b">
        <f t="shared" si="820"/>
        <v>1</v>
      </c>
      <c r="J26249">
        <f t="shared" si="821"/>
        <v>18</v>
      </c>
    </row>
    <row r="26250" spans="1:10" x14ac:dyDescent="0.2">
      <c r="A26250">
        <v>62615</v>
      </c>
      <c r="B26250">
        <v>32</v>
      </c>
      <c r="C26250" t="s">
        <v>470</v>
      </c>
      <c r="D26250" t="s">
        <v>22544</v>
      </c>
      <c r="E26250" t="s">
        <v>24299</v>
      </c>
      <c r="F26250" t="s">
        <v>24892</v>
      </c>
      <c r="G26250">
        <v>62</v>
      </c>
      <c r="H26250" t="s">
        <v>24301</v>
      </c>
      <c r="I26250" t="b">
        <f t="shared" si="820"/>
        <v>1</v>
      </c>
      <c r="J26250">
        <f t="shared" si="821"/>
        <v>18</v>
      </c>
    </row>
    <row r="26251" spans="1:10" x14ac:dyDescent="0.2">
      <c r="A26251">
        <v>62616</v>
      </c>
      <c r="B26251">
        <v>32</v>
      </c>
      <c r="C26251" t="s">
        <v>470</v>
      </c>
      <c r="D26251" t="s">
        <v>22544</v>
      </c>
      <c r="E26251" t="s">
        <v>24299</v>
      </c>
      <c r="F26251" t="s">
        <v>24893</v>
      </c>
      <c r="G26251">
        <v>62</v>
      </c>
      <c r="H26251" t="s">
        <v>24301</v>
      </c>
      <c r="I26251" t="b">
        <f t="shared" si="820"/>
        <v>1</v>
      </c>
      <c r="J26251">
        <f t="shared" si="821"/>
        <v>18</v>
      </c>
    </row>
    <row r="26252" spans="1:10" x14ac:dyDescent="0.2">
      <c r="A26252">
        <v>62617</v>
      </c>
      <c r="B26252">
        <v>32</v>
      </c>
      <c r="C26252" t="s">
        <v>470</v>
      </c>
      <c r="D26252" t="s">
        <v>22544</v>
      </c>
      <c r="E26252" t="s">
        <v>24299</v>
      </c>
      <c r="F26252" t="s">
        <v>24894</v>
      </c>
      <c r="G26252">
        <v>62</v>
      </c>
      <c r="H26252" t="s">
        <v>24301</v>
      </c>
      <c r="I26252" t="b">
        <f t="shared" si="820"/>
        <v>1</v>
      </c>
      <c r="J26252">
        <f t="shared" si="821"/>
        <v>18</v>
      </c>
    </row>
    <row r="26253" spans="1:10" x14ac:dyDescent="0.2">
      <c r="A26253">
        <v>62618</v>
      </c>
      <c r="B26253">
        <v>32</v>
      </c>
      <c r="C26253" t="s">
        <v>470</v>
      </c>
      <c r="D26253" t="s">
        <v>22544</v>
      </c>
      <c r="E26253" t="s">
        <v>24299</v>
      </c>
      <c r="F26253" t="s">
        <v>24895</v>
      </c>
      <c r="G26253">
        <v>62</v>
      </c>
      <c r="H26253" t="s">
        <v>24301</v>
      </c>
      <c r="I26253" t="b">
        <f t="shared" si="820"/>
        <v>1</v>
      </c>
      <c r="J26253">
        <f t="shared" si="821"/>
        <v>18</v>
      </c>
    </row>
    <row r="26254" spans="1:10" x14ac:dyDescent="0.2">
      <c r="A26254">
        <v>62619</v>
      </c>
      <c r="B26254">
        <v>32</v>
      </c>
      <c r="C26254" t="s">
        <v>470</v>
      </c>
      <c r="D26254" t="s">
        <v>22544</v>
      </c>
      <c r="E26254" t="s">
        <v>24299</v>
      </c>
      <c r="F26254" t="s">
        <v>24896</v>
      </c>
      <c r="G26254">
        <v>62</v>
      </c>
      <c r="H26254" t="s">
        <v>24301</v>
      </c>
      <c r="I26254" t="b">
        <f t="shared" si="820"/>
        <v>1</v>
      </c>
      <c r="J26254">
        <f t="shared" si="821"/>
        <v>18</v>
      </c>
    </row>
    <row r="26255" spans="1:10" x14ac:dyDescent="0.2">
      <c r="A26255">
        <v>62620</v>
      </c>
      <c r="B26255">
        <v>32</v>
      </c>
      <c r="C26255" t="s">
        <v>470</v>
      </c>
      <c r="D26255" t="s">
        <v>22544</v>
      </c>
      <c r="E26255" t="s">
        <v>24299</v>
      </c>
      <c r="F26255" t="s">
        <v>24897</v>
      </c>
      <c r="G26255">
        <v>62</v>
      </c>
      <c r="H26255" t="s">
        <v>24301</v>
      </c>
      <c r="I26255" t="b">
        <f t="shared" si="820"/>
        <v>1</v>
      </c>
      <c r="J26255">
        <f t="shared" si="821"/>
        <v>18</v>
      </c>
    </row>
    <row r="26256" spans="1:10" x14ac:dyDescent="0.2">
      <c r="A26256">
        <v>62621</v>
      </c>
      <c r="B26256">
        <v>32</v>
      </c>
      <c r="C26256" t="s">
        <v>470</v>
      </c>
      <c r="D26256" t="s">
        <v>22544</v>
      </c>
      <c r="E26256" t="s">
        <v>24299</v>
      </c>
      <c r="F26256" t="s">
        <v>24898</v>
      </c>
      <c r="G26256">
        <v>62</v>
      </c>
      <c r="H26256" t="s">
        <v>24301</v>
      </c>
      <c r="I26256" t="b">
        <f t="shared" si="820"/>
        <v>1</v>
      </c>
      <c r="J26256">
        <f t="shared" si="821"/>
        <v>18</v>
      </c>
    </row>
    <row r="26257" spans="1:10" x14ac:dyDescent="0.2">
      <c r="A26257">
        <v>62622</v>
      </c>
      <c r="B26257">
        <v>32</v>
      </c>
      <c r="C26257" t="s">
        <v>470</v>
      </c>
      <c r="D26257" t="s">
        <v>22544</v>
      </c>
      <c r="E26257" t="s">
        <v>24299</v>
      </c>
      <c r="F26257" t="s">
        <v>24899</v>
      </c>
      <c r="G26257">
        <v>62</v>
      </c>
      <c r="H26257" t="s">
        <v>24301</v>
      </c>
      <c r="I26257" t="b">
        <f t="shared" si="820"/>
        <v>1</v>
      </c>
      <c r="J26257">
        <f t="shared" si="821"/>
        <v>18</v>
      </c>
    </row>
    <row r="26258" spans="1:10" x14ac:dyDescent="0.2">
      <c r="A26258">
        <v>62623</v>
      </c>
      <c r="B26258">
        <v>32</v>
      </c>
      <c r="C26258" t="s">
        <v>470</v>
      </c>
      <c r="D26258" t="s">
        <v>22544</v>
      </c>
      <c r="E26258" t="s">
        <v>24299</v>
      </c>
      <c r="F26258" t="s">
        <v>24900</v>
      </c>
      <c r="G26258">
        <v>62</v>
      </c>
      <c r="H26258" t="s">
        <v>24301</v>
      </c>
      <c r="I26258" t="b">
        <f t="shared" si="820"/>
        <v>1</v>
      </c>
      <c r="J26258">
        <f t="shared" si="821"/>
        <v>18</v>
      </c>
    </row>
    <row r="26259" spans="1:10" x14ac:dyDescent="0.2">
      <c r="A26259">
        <v>62624</v>
      </c>
      <c r="B26259">
        <v>32</v>
      </c>
      <c r="C26259" t="s">
        <v>470</v>
      </c>
      <c r="D26259" t="s">
        <v>22544</v>
      </c>
      <c r="E26259" t="s">
        <v>24299</v>
      </c>
      <c r="F26259" t="s">
        <v>24901</v>
      </c>
      <c r="G26259">
        <v>62</v>
      </c>
      <c r="H26259" t="s">
        <v>24301</v>
      </c>
      <c r="I26259" t="b">
        <f t="shared" si="820"/>
        <v>1</v>
      </c>
      <c r="J26259">
        <f t="shared" si="821"/>
        <v>18</v>
      </c>
    </row>
    <row r="26260" spans="1:10" x14ac:dyDescent="0.2">
      <c r="A26260">
        <v>62625</v>
      </c>
      <c r="B26260">
        <v>32</v>
      </c>
      <c r="C26260" t="s">
        <v>470</v>
      </c>
      <c r="D26260" t="s">
        <v>22544</v>
      </c>
      <c r="E26260" t="s">
        <v>24299</v>
      </c>
      <c r="F26260" t="s">
        <v>24902</v>
      </c>
      <c r="G26260">
        <v>62</v>
      </c>
      <c r="H26260" t="s">
        <v>24301</v>
      </c>
      <c r="I26260" t="b">
        <f t="shared" si="820"/>
        <v>1</v>
      </c>
      <c r="J26260">
        <f t="shared" si="821"/>
        <v>18</v>
      </c>
    </row>
    <row r="26261" spans="1:10" x14ac:dyDescent="0.2">
      <c r="A26261">
        <v>62626</v>
      </c>
      <c r="B26261">
        <v>32</v>
      </c>
      <c r="C26261" t="s">
        <v>470</v>
      </c>
      <c r="D26261" t="s">
        <v>22544</v>
      </c>
      <c r="E26261" t="s">
        <v>24299</v>
      </c>
      <c r="F26261" t="s">
        <v>24903</v>
      </c>
      <c r="G26261">
        <v>62</v>
      </c>
      <c r="H26261" t="s">
        <v>24301</v>
      </c>
      <c r="I26261" t="b">
        <f t="shared" si="820"/>
        <v>1</v>
      </c>
      <c r="J26261">
        <f t="shared" si="821"/>
        <v>18</v>
      </c>
    </row>
    <row r="26262" spans="1:10" x14ac:dyDescent="0.2">
      <c r="A26262">
        <v>62627</v>
      </c>
      <c r="B26262">
        <v>32</v>
      </c>
      <c r="C26262" t="s">
        <v>470</v>
      </c>
      <c r="D26262" t="s">
        <v>22544</v>
      </c>
      <c r="E26262" t="s">
        <v>24299</v>
      </c>
      <c r="F26262" t="s">
        <v>24904</v>
      </c>
      <c r="G26262">
        <v>62</v>
      </c>
      <c r="H26262" t="s">
        <v>24301</v>
      </c>
      <c r="I26262" t="b">
        <f t="shared" si="820"/>
        <v>1</v>
      </c>
      <c r="J26262">
        <f t="shared" si="821"/>
        <v>18</v>
      </c>
    </row>
    <row r="26263" spans="1:10" x14ac:dyDescent="0.2">
      <c r="A26263">
        <v>62628</v>
      </c>
      <c r="B26263">
        <v>32</v>
      </c>
      <c r="C26263" t="s">
        <v>470</v>
      </c>
      <c r="D26263" t="s">
        <v>22544</v>
      </c>
      <c r="E26263" t="s">
        <v>24299</v>
      </c>
      <c r="F26263" t="s">
        <v>24905</v>
      </c>
      <c r="G26263">
        <v>62</v>
      </c>
      <c r="H26263" t="s">
        <v>24301</v>
      </c>
      <c r="I26263" t="b">
        <f t="shared" si="820"/>
        <v>1</v>
      </c>
      <c r="J26263">
        <f t="shared" si="821"/>
        <v>18</v>
      </c>
    </row>
    <row r="26264" spans="1:10" x14ac:dyDescent="0.2">
      <c r="A26264">
        <v>62629</v>
      </c>
      <c r="B26264">
        <v>32</v>
      </c>
      <c r="C26264" t="s">
        <v>470</v>
      </c>
      <c r="D26264" t="s">
        <v>22544</v>
      </c>
      <c r="E26264" t="s">
        <v>24299</v>
      </c>
      <c r="F26264" t="s">
        <v>24906</v>
      </c>
      <c r="G26264">
        <v>62</v>
      </c>
      <c r="H26264" t="s">
        <v>24301</v>
      </c>
      <c r="I26264" t="b">
        <f t="shared" si="820"/>
        <v>1</v>
      </c>
      <c r="J26264">
        <f t="shared" si="821"/>
        <v>18</v>
      </c>
    </row>
    <row r="26265" spans="1:10" x14ac:dyDescent="0.2">
      <c r="A26265">
        <v>62630</v>
      </c>
      <c r="B26265">
        <v>32</v>
      </c>
      <c r="C26265" t="s">
        <v>470</v>
      </c>
      <c r="D26265" t="s">
        <v>22544</v>
      </c>
      <c r="E26265" t="s">
        <v>24299</v>
      </c>
      <c r="F26265" t="s">
        <v>24907</v>
      </c>
      <c r="G26265">
        <v>62</v>
      </c>
      <c r="H26265" t="s">
        <v>24301</v>
      </c>
      <c r="I26265" t="b">
        <f t="shared" si="820"/>
        <v>1</v>
      </c>
      <c r="J26265">
        <f t="shared" si="821"/>
        <v>18</v>
      </c>
    </row>
    <row r="26266" spans="1:10" x14ac:dyDescent="0.2">
      <c r="A26266">
        <v>62631</v>
      </c>
      <c r="B26266">
        <v>32</v>
      </c>
      <c r="C26266" t="s">
        <v>470</v>
      </c>
      <c r="D26266" t="s">
        <v>22544</v>
      </c>
      <c r="E26266" t="s">
        <v>24299</v>
      </c>
      <c r="F26266" t="s">
        <v>24908</v>
      </c>
      <c r="G26266">
        <v>62</v>
      </c>
      <c r="H26266" t="s">
        <v>24301</v>
      </c>
      <c r="I26266" t="b">
        <f t="shared" si="820"/>
        <v>1</v>
      </c>
      <c r="J26266">
        <f t="shared" si="821"/>
        <v>18</v>
      </c>
    </row>
    <row r="26267" spans="1:10" x14ac:dyDescent="0.2">
      <c r="A26267">
        <v>62632</v>
      </c>
      <c r="B26267">
        <v>32</v>
      </c>
      <c r="C26267" t="s">
        <v>470</v>
      </c>
      <c r="D26267" t="s">
        <v>22544</v>
      </c>
      <c r="E26267" t="s">
        <v>24299</v>
      </c>
      <c r="F26267" t="s">
        <v>24909</v>
      </c>
      <c r="G26267">
        <v>62</v>
      </c>
      <c r="H26267" t="s">
        <v>24301</v>
      </c>
      <c r="I26267" t="b">
        <f t="shared" si="820"/>
        <v>1</v>
      </c>
      <c r="J26267">
        <f t="shared" si="821"/>
        <v>18</v>
      </c>
    </row>
    <row r="26268" spans="1:10" x14ac:dyDescent="0.2">
      <c r="A26268">
        <v>62633</v>
      </c>
      <c r="B26268">
        <v>32</v>
      </c>
      <c r="C26268" t="s">
        <v>470</v>
      </c>
      <c r="D26268" t="s">
        <v>22544</v>
      </c>
      <c r="E26268" t="s">
        <v>24299</v>
      </c>
      <c r="F26268" t="s">
        <v>24910</v>
      </c>
      <c r="G26268">
        <v>62</v>
      </c>
      <c r="H26268" t="s">
        <v>24301</v>
      </c>
      <c r="I26268" t="b">
        <f t="shared" si="820"/>
        <v>1</v>
      </c>
      <c r="J26268">
        <f t="shared" si="821"/>
        <v>18</v>
      </c>
    </row>
    <row r="26269" spans="1:10" x14ac:dyDescent="0.2">
      <c r="A26269">
        <v>62634</v>
      </c>
      <c r="B26269">
        <v>32</v>
      </c>
      <c r="C26269" t="s">
        <v>470</v>
      </c>
      <c r="D26269" t="s">
        <v>22544</v>
      </c>
      <c r="E26269" t="s">
        <v>24299</v>
      </c>
      <c r="F26269" t="s">
        <v>24911</v>
      </c>
      <c r="G26269">
        <v>62</v>
      </c>
      <c r="H26269" t="s">
        <v>24301</v>
      </c>
      <c r="I26269" t="b">
        <f t="shared" si="820"/>
        <v>1</v>
      </c>
      <c r="J26269">
        <f t="shared" si="821"/>
        <v>18</v>
      </c>
    </row>
    <row r="26270" spans="1:10" x14ac:dyDescent="0.2">
      <c r="A26270">
        <v>62635</v>
      </c>
      <c r="B26270">
        <v>32</v>
      </c>
      <c r="C26270" t="s">
        <v>470</v>
      </c>
      <c r="D26270" t="s">
        <v>22544</v>
      </c>
      <c r="E26270" t="s">
        <v>24299</v>
      </c>
      <c r="F26270" t="s">
        <v>24912</v>
      </c>
      <c r="G26270">
        <v>62</v>
      </c>
      <c r="H26270" t="s">
        <v>24301</v>
      </c>
      <c r="I26270" t="b">
        <f t="shared" si="820"/>
        <v>1</v>
      </c>
      <c r="J26270">
        <f t="shared" si="821"/>
        <v>18</v>
      </c>
    </row>
    <row r="26271" spans="1:10" x14ac:dyDescent="0.2">
      <c r="A26271">
        <v>62636</v>
      </c>
      <c r="B26271">
        <v>32</v>
      </c>
      <c r="C26271" t="s">
        <v>470</v>
      </c>
      <c r="D26271" t="s">
        <v>22544</v>
      </c>
      <c r="E26271" t="s">
        <v>24299</v>
      </c>
      <c r="F26271" t="s">
        <v>24913</v>
      </c>
      <c r="G26271">
        <v>62</v>
      </c>
      <c r="H26271" t="s">
        <v>24301</v>
      </c>
      <c r="I26271" t="b">
        <f t="shared" si="820"/>
        <v>1</v>
      </c>
      <c r="J26271">
        <f t="shared" si="821"/>
        <v>18</v>
      </c>
    </row>
    <row r="26272" spans="1:10" x14ac:dyDescent="0.2">
      <c r="A26272">
        <v>62637</v>
      </c>
      <c r="B26272">
        <v>32</v>
      </c>
      <c r="C26272" t="s">
        <v>470</v>
      </c>
      <c r="D26272" t="s">
        <v>22544</v>
      </c>
      <c r="E26272" t="s">
        <v>24299</v>
      </c>
      <c r="F26272" t="s">
        <v>24914</v>
      </c>
      <c r="G26272">
        <v>62</v>
      </c>
      <c r="H26272" t="s">
        <v>24301</v>
      </c>
      <c r="I26272" t="b">
        <f t="shared" si="820"/>
        <v>1</v>
      </c>
      <c r="J26272">
        <f t="shared" si="821"/>
        <v>18</v>
      </c>
    </row>
    <row r="26273" spans="1:10" x14ac:dyDescent="0.2">
      <c r="A26273">
        <v>62638</v>
      </c>
      <c r="B26273">
        <v>32</v>
      </c>
      <c r="C26273" t="s">
        <v>470</v>
      </c>
      <c r="D26273" t="s">
        <v>22544</v>
      </c>
      <c r="E26273" t="s">
        <v>24299</v>
      </c>
      <c r="F26273" t="s">
        <v>24915</v>
      </c>
      <c r="G26273">
        <v>62</v>
      </c>
      <c r="H26273" t="s">
        <v>24301</v>
      </c>
      <c r="I26273" t="b">
        <f t="shared" si="820"/>
        <v>1</v>
      </c>
      <c r="J26273">
        <f t="shared" si="821"/>
        <v>18</v>
      </c>
    </row>
    <row r="26274" spans="1:10" x14ac:dyDescent="0.2">
      <c r="A26274">
        <v>62639</v>
      </c>
      <c r="B26274">
        <v>32</v>
      </c>
      <c r="C26274" t="s">
        <v>470</v>
      </c>
      <c r="D26274" t="s">
        <v>22544</v>
      </c>
      <c r="E26274" t="s">
        <v>24299</v>
      </c>
      <c r="F26274" t="s">
        <v>24916</v>
      </c>
      <c r="G26274">
        <v>62</v>
      </c>
      <c r="H26274" t="s">
        <v>24301</v>
      </c>
      <c r="I26274" t="b">
        <f t="shared" si="820"/>
        <v>1</v>
      </c>
      <c r="J26274">
        <f t="shared" si="821"/>
        <v>18</v>
      </c>
    </row>
    <row r="26275" spans="1:10" x14ac:dyDescent="0.2">
      <c r="A26275">
        <v>62640</v>
      </c>
      <c r="B26275">
        <v>32</v>
      </c>
      <c r="C26275" t="s">
        <v>470</v>
      </c>
      <c r="D26275" t="s">
        <v>22544</v>
      </c>
      <c r="E26275" t="s">
        <v>24299</v>
      </c>
      <c r="F26275" t="s">
        <v>7557</v>
      </c>
      <c r="G26275">
        <v>62</v>
      </c>
      <c r="H26275" t="s">
        <v>24301</v>
      </c>
      <c r="I26275" t="b">
        <f t="shared" si="820"/>
        <v>1</v>
      </c>
      <c r="J26275">
        <f t="shared" si="821"/>
        <v>18</v>
      </c>
    </row>
    <row r="26276" spans="1:10" x14ac:dyDescent="0.2">
      <c r="A26276">
        <v>62641</v>
      </c>
      <c r="B26276">
        <v>32</v>
      </c>
      <c r="C26276" t="s">
        <v>470</v>
      </c>
      <c r="D26276" t="s">
        <v>22544</v>
      </c>
      <c r="E26276" t="s">
        <v>24299</v>
      </c>
      <c r="F26276" t="s">
        <v>24917</v>
      </c>
      <c r="G26276">
        <v>62</v>
      </c>
      <c r="H26276" t="s">
        <v>24301</v>
      </c>
      <c r="I26276" t="b">
        <f t="shared" si="820"/>
        <v>1</v>
      </c>
      <c r="J26276">
        <f t="shared" si="821"/>
        <v>18</v>
      </c>
    </row>
    <row r="26277" spans="1:10" x14ac:dyDescent="0.2">
      <c r="A26277">
        <v>62642</v>
      </c>
      <c r="B26277">
        <v>32</v>
      </c>
      <c r="C26277" t="s">
        <v>470</v>
      </c>
      <c r="D26277" t="s">
        <v>22544</v>
      </c>
      <c r="E26277" t="s">
        <v>24299</v>
      </c>
      <c r="F26277" t="s">
        <v>24918</v>
      </c>
      <c r="G26277">
        <v>62</v>
      </c>
      <c r="H26277" t="s">
        <v>24301</v>
      </c>
      <c r="I26277" t="b">
        <f t="shared" si="820"/>
        <v>1</v>
      </c>
      <c r="J26277">
        <f t="shared" si="821"/>
        <v>18</v>
      </c>
    </row>
    <row r="26278" spans="1:10" x14ac:dyDescent="0.2">
      <c r="A26278">
        <v>62643</v>
      </c>
      <c r="B26278">
        <v>32</v>
      </c>
      <c r="C26278" t="s">
        <v>470</v>
      </c>
      <c r="D26278" t="s">
        <v>22544</v>
      </c>
      <c r="E26278" t="s">
        <v>24299</v>
      </c>
      <c r="F26278" t="s">
        <v>24919</v>
      </c>
      <c r="G26278">
        <v>62</v>
      </c>
      <c r="H26278" t="s">
        <v>24301</v>
      </c>
      <c r="I26278" t="b">
        <f t="shared" si="820"/>
        <v>1</v>
      </c>
      <c r="J26278">
        <f t="shared" si="821"/>
        <v>18</v>
      </c>
    </row>
    <row r="26279" spans="1:10" x14ac:dyDescent="0.2">
      <c r="A26279">
        <v>62644</v>
      </c>
      <c r="B26279">
        <v>32</v>
      </c>
      <c r="C26279" t="s">
        <v>470</v>
      </c>
      <c r="D26279" t="s">
        <v>22544</v>
      </c>
      <c r="E26279" t="s">
        <v>24299</v>
      </c>
      <c r="F26279" t="s">
        <v>24920</v>
      </c>
      <c r="G26279">
        <v>62</v>
      </c>
      <c r="H26279" t="s">
        <v>24301</v>
      </c>
      <c r="I26279" t="b">
        <f t="shared" si="820"/>
        <v>1</v>
      </c>
      <c r="J26279">
        <f t="shared" si="821"/>
        <v>18</v>
      </c>
    </row>
    <row r="26280" spans="1:10" x14ac:dyDescent="0.2">
      <c r="A26280">
        <v>62645</v>
      </c>
      <c r="B26280">
        <v>32</v>
      </c>
      <c r="C26280" t="s">
        <v>470</v>
      </c>
      <c r="D26280" t="s">
        <v>22544</v>
      </c>
      <c r="E26280" t="s">
        <v>24299</v>
      </c>
      <c r="F26280" t="s">
        <v>24921</v>
      </c>
      <c r="G26280">
        <v>62</v>
      </c>
      <c r="H26280" t="s">
        <v>24301</v>
      </c>
      <c r="I26280" t="b">
        <f t="shared" si="820"/>
        <v>1</v>
      </c>
      <c r="J26280">
        <f t="shared" si="821"/>
        <v>18</v>
      </c>
    </row>
    <row r="26281" spans="1:10" x14ac:dyDescent="0.2">
      <c r="A26281">
        <v>62646</v>
      </c>
      <c r="B26281">
        <v>32</v>
      </c>
      <c r="C26281" t="s">
        <v>470</v>
      </c>
      <c r="D26281" t="s">
        <v>22544</v>
      </c>
      <c r="E26281" t="s">
        <v>24299</v>
      </c>
      <c r="F26281" t="s">
        <v>24922</v>
      </c>
      <c r="G26281">
        <v>62</v>
      </c>
      <c r="H26281" t="s">
        <v>24301</v>
      </c>
      <c r="I26281" t="b">
        <f t="shared" si="820"/>
        <v>1</v>
      </c>
      <c r="J26281">
        <f t="shared" si="821"/>
        <v>18</v>
      </c>
    </row>
    <row r="26282" spans="1:10" x14ac:dyDescent="0.2">
      <c r="A26282">
        <v>62647</v>
      </c>
      <c r="B26282">
        <v>32</v>
      </c>
      <c r="C26282" t="s">
        <v>470</v>
      </c>
      <c r="D26282" t="s">
        <v>22544</v>
      </c>
      <c r="E26282" t="s">
        <v>24299</v>
      </c>
      <c r="F26282" t="s">
        <v>24923</v>
      </c>
      <c r="G26282">
        <v>62</v>
      </c>
      <c r="H26282" t="s">
        <v>24301</v>
      </c>
      <c r="I26282" t="b">
        <f t="shared" si="820"/>
        <v>1</v>
      </c>
      <c r="J26282">
        <f t="shared" si="821"/>
        <v>18</v>
      </c>
    </row>
    <row r="26283" spans="1:10" x14ac:dyDescent="0.2">
      <c r="A26283">
        <v>62648</v>
      </c>
      <c r="B26283">
        <v>32</v>
      </c>
      <c r="C26283" t="s">
        <v>470</v>
      </c>
      <c r="D26283" t="s">
        <v>22544</v>
      </c>
      <c r="E26283" t="s">
        <v>24299</v>
      </c>
      <c r="F26283" t="s">
        <v>24924</v>
      </c>
      <c r="G26283">
        <v>62</v>
      </c>
      <c r="H26283" t="s">
        <v>24301</v>
      </c>
      <c r="I26283" t="b">
        <f t="shared" si="820"/>
        <v>1</v>
      </c>
      <c r="J26283">
        <f t="shared" si="821"/>
        <v>18</v>
      </c>
    </row>
    <row r="26284" spans="1:10" x14ac:dyDescent="0.2">
      <c r="A26284">
        <v>62649</v>
      </c>
      <c r="B26284">
        <v>32</v>
      </c>
      <c r="C26284" t="s">
        <v>470</v>
      </c>
      <c r="D26284" t="s">
        <v>22544</v>
      </c>
      <c r="E26284" t="s">
        <v>24299</v>
      </c>
      <c r="F26284" t="s">
        <v>24925</v>
      </c>
      <c r="G26284">
        <v>62</v>
      </c>
      <c r="H26284" t="s">
        <v>24301</v>
      </c>
      <c r="I26284" t="b">
        <f t="shared" si="820"/>
        <v>1</v>
      </c>
      <c r="J26284">
        <f t="shared" si="821"/>
        <v>18</v>
      </c>
    </row>
    <row r="26285" spans="1:10" x14ac:dyDescent="0.2">
      <c r="A26285">
        <v>62650</v>
      </c>
      <c r="B26285">
        <v>32</v>
      </c>
      <c r="C26285" t="s">
        <v>470</v>
      </c>
      <c r="D26285" t="s">
        <v>22544</v>
      </c>
      <c r="E26285" t="s">
        <v>24299</v>
      </c>
      <c r="F26285" t="s">
        <v>24926</v>
      </c>
      <c r="G26285">
        <v>62</v>
      </c>
      <c r="H26285" t="s">
        <v>24301</v>
      </c>
      <c r="I26285" t="b">
        <f t="shared" si="820"/>
        <v>1</v>
      </c>
      <c r="J26285">
        <f t="shared" si="821"/>
        <v>18</v>
      </c>
    </row>
    <row r="26286" spans="1:10" x14ac:dyDescent="0.2">
      <c r="A26286">
        <v>62651</v>
      </c>
      <c r="B26286">
        <v>32</v>
      </c>
      <c r="C26286" t="s">
        <v>470</v>
      </c>
      <c r="D26286" t="s">
        <v>22544</v>
      </c>
      <c r="E26286" t="s">
        <v>24299</v>
      </c>
      <c r="F26286" t="s">
        <v>24927</v>
      </c>
      <c r="G26286">
        <v>62</v>
      </c>
      <c r="H26286" t="s">
        <v>24301</v>
      </c>
      <c r="I26286" t="b">
        <f t="shared" si="820"/>
        <v>1</v>
      </c>
      <c r="J26286">
        <f t="shared" si="821"/>
        <v>18</v>
      </c>
    </row>
    <row r="26287" spans="1:10" x14ac:dyDescent="0.2">
      <c r="A26287">
        <v>62652</v>
      </c>
      <c r="B26287">
        <v>32</v>
      </c>
      <c r="C26287" t="s">
        <v>470</v>
      </c>
      <c r="D26287" t="s">
        <v>22544</v>
      </c>
      <c r="E26287" t="s">
        <v>24299</v>
      </c>
      <c r="F26287" t="s">
        <v>24928</v>
      </c>
      <c r="G26287">
        <v>62</v>
      </c>
      <c r="H26287" t="s">
        <v>24301</v>
      </c>
      <c r="I26287" t="b">
        <f t="shared" si="820"/>
        <v>1</v>
      </c>
      <c r="J26287">
        <f t="shared" si="821"/>
        <v>18</v>
      </c>
    </row>
    <row r="26288" spans="1:10" x14ac:dyDescent="0.2">
      <c r="A26288">
        <v>62653</v>
      </c>
      <c r="B26288">
        <v>32</v>
      </c>
      <c r="C26288" t="s">
        <v>470</v>
      </c>
      <c r="D26288" t="s">
        <v>22544</v>
      </c>
      <c r="E26288" t="s">
        <v>24299</v>
      </c>
      <c r="F26288" t="s">
        <v>24929</v>
      </c>
      <c r="G26288">
        <v>62</v>
      </c>
      <c r="H26288" t="s">
        <v>24301</v>
      </c>
      <c r="I26288" t="b">
        <f t="shared" si="820"/>
        <v>1</v>
      </c>
      <c r="J26288">
        <f t="shared" si="821"/>
        <v>18</v>
      </c>
    </row>
    <row r="26289" spans="1:10" x14ac:dyDescent="0.2">
      <c r="A26289">
        <v>62654</v>
      </c>
      <c r="B26289">
        <v>32</v>
      </c>
      <c r="C26289" t="s">
        <v>470</v>
      </c>
      <c r="D26289" t="s">
        <v>22544</v>
      </c>
      <c r="E26289" t="s">
        <v>24299</v>
      </c>
      <c r="F26289" t="s">
        <v>24930</v>
      </c>
      <c r="G26289">
        <v>62</v>
      </c>
      <c r="H26289" t="s">
        <v>24301</v>
      </c>
      <c r="I26289" t="b">
        <f t="shared" si="820"/>
        <v>1</v>
      </c>
      <c r="J26289">
        <f t="shared" si="821"/>
        <v>18</v>
      </c>
    </row>
    <row r="26290" spans="1:10" x14ac:dyDescent="0.2">
      <c r="A26290">
        <v>62655</v>
      </c>
      <c r="B26290">
        <v>32</v>
      </c>
      <c r="C26290" t="s">
        <v>470</v>
      </c>
      <c r="D26290" t="s">
        <v>22544</v>
      </c>
      <c r="E26290" t="s">
        <v>24299</v>
      </c>
      <c r="F26290" t="s">
        <v>24931</v>
      </c>
      <c r="G26290">
        <v>62</v>
      </c>
      <c r="H26290" t="s">
        <v>24301</v>
      </c>
      <c r="I26290" t="b">
        <f t="shared" si="820"/>
        <v>1</v>
      </c>
      <c r="J26290">
        <f t="shared" si="821"/>
        <v>18</v>
      </c>
    </row>
    <row r="26291" spans="1:10" x14ac:dyDescent="0.2">
      <c r="A26291">
        <v>62656</v>
      </c>
      <c r="B26291">
        <v>32</v>
      </c>
      <c r="C26291" t="s">
        <v>470</v>
      </c>
      <c r="D26291" t="s">
        <v>22544</v>
      </c>
      <c r="E26291" t="s">
        <v>24299</v>
      </c>
      <c r="F26291" t="s">
        <v>24932</v>
      </c>
      <c r="G26291">
        <v>62</v>
      </c>
      <c r="H26291" t="s">
        <v>24301</v>
      </c>
      <c r="I26291" t="b">
        <f t="shared" si="820"/>
        <v>1</v>
      </c>
      <c r="J26291">
        <f t="shared" si="821"/>
        <v>18</v>
      </c>
    </row>
    <row r="26292" spans="1:10" x14ac:dyDescent="0.2">
      <c r="A26292">
        <v>62657</v>
      </c>
      <c r="B26292">
        <v>32</v>
      </c>
      <c r="C26292" t="s">
        <v>470</v>
      </c>
      <c r="D26292" t="s">
        <v>22544</v>
      </c>
      <c r="E26292" t="s">
        <v>24299</v>
      </c>
      <c r="F26292" t="s">
        <v>24933</v>
      </c>
      <c r="G26292">
        <v>62</v>
      </c>
      <c r="H26292" t="s">
        <v>24301</v>
      </c>
      <c r="I26292" t="b">
        <f t="shared" si="820"/>
        <v>1</v>
      </c>
      <c r="J26292">
        <f t="shared" si="821"/>
        <v>18</v>
      </c>
    </row>
    <row r="26293" spans="1:10" x14ac:dyDescent="0.2">
      <c r="A26293">
        <v>62658</v>
      </c>
      <c r="B26293">
        <v>32</v>
      </c>
      <c r="C26293" t="s">
        <v>470</v>
      </c>
      <c r="D26293" t="s">
        <v>22544</v>
      </c>
      <c r="E26293" t="s">
        <v>24299</v>
      </c>
      <c r="F26293" t="s">
        <v>24934</v>
      </c>
      <c r="G26293">
        <v>62</v>
      </c>
      <c r="H26293" t="s">
        <v>24301</v>
      </c>
      <c r="I26293" t="b">
        <f t="shared" si="820"/>
        <v>1</v>
      </c>
      <c r="J26293">
        <f t="shared" si="821"/>
        <v>18</v>
      </c>
    </row>
    <row r="26294" spans="1:10" x14ac:dyDescent="0.2">
      <c r="A26294">
        <v>62659</v>
      </c>
      <c r="B26294">
        <v>32</v>
      </c>
      <c r="C26294" t="s">
        <v>470</v>
      </c>
      <c r="D26294" t="s">
        <v>22544</v>
      </c>
      <c r="E26294" t="s">
        <v>24299</v>
      </c>
      <c r="F26294" t="s">
        <v>24935</v>
      </c>
      <c r="G26294">
        <v>62</v>
      </c>
      <c r="H26294" t="s">
        <v>24301</v>
      </c>
      <c r="I26294" t="b">
        <f t="shared" si="820"/>
        <v>1</v>
      </c>
      <c r="J26294">
        <f t="shared" si="821"/>
        <v>18</v>
      </c>
    </row>
    <row r="26295" spans="1:10" x14ac:dyDescent="0.2">
      <c r="A26295">
        <v>62660</v>
      </c>
      <c r="B26295">
        <v>32</v>
      </c>
      <c r="C26295" t="s">
        <v>470</v>
      </c>
      <c r="D26295" t="s">
        <v>22544</v>
      </c>
      <c r="E26295" t="s">
        <v>24299</v>
      </c>
      <c r="F26295" t="s">
        <v>24936</v>
      </c>
      <c r="G26295">
        <v>62</v>
      </c>
      <c r="H26295" t="s">
        <v>24301</v>
      </c>
      <c r="I26295" t="b">
        <f t="shared" si="820"/>
        <v>1</v>
      </c>
      <c r="J26295">
        <f t="shared" si="821"/>
        <v>18</v>
      </c>
    </row>
    <row r="26296" spans="1:10" x14ac:dyDescent="0.2">
      <c r="A26296">
        <v>62661</v>
      </c>
      <c r="B26296">
        <v>32</v>
      </c>
      <c r="C26296" t="s">
        <v>470</v>
      </c>
      <c r="D26296" t="s">
        <v>22544</v>
      </c>
      <c r="E26296" t="s">
        <v>24299</v>
      </c>
      <c r="F26296" t="s">
        <v>24937</v>
      </c>
      <c r="G26296">
        <v>62</v>
      </c>
      <c r="H26296" t="s">
        <v>24301</v>
      </c>
      <c r="I26296" t="b">
        <f t="shared" si="820"/>
        <v>1</v>
      </c>
      <c r="J26296">
        <f t="shared" si="821"/>
        <v>18</v>
      </c>
    </row>
    <row r="26297" spans="1:10" x14ac:dyDescent="0.2">
      <c r="A26297">
        <v>62662</v>
      </c>
      <c r="B26297">
        <v>32</v>
      </c>
      <c r="C26297" t="s">
        <v>470</v>
      </c>
      <c r="D26297" t="s">
        <v>22544</v>
      </c>
      <c r="E26297" t="s">
        <v>24299</v>
      </c>
      <c r="F26297" t="s">
        <v>24938</v>
      </c>
      <c r="G26297">
        <v>62</v>
      </c>
      <c r="H26297" t="s">
        <v>24301</v>
      </c>
      <c r="I26297" t="b">
        <f t="shared" si="820"/>
        <v>1</v>
      </c>
      <c r="J26297">
        <f t="shared" si="821"/>
        <v>18</v>
      </c>
    </row>
    <row r="26298" spans="1:10" x14ac:dyDescent="0.2">
      <c r="A26298">
        <v>62663</v>
      </c>
      <c r="B26298">
        <v>32</v>
      </c>
      <c r="C26298" t="s">
        <v>470</v>
      </c>
      <c r="D26298" t="s">
        <v>22544</v>
      </c>
      <c r="E26298" t="s">
        <v>24299</v>
      </c>
      <c r="F26298" t="s">
        <v>24939</v>
      </c>
      <c r="G26298">
        <v>62</v>
      </c>
      <c r="H26298" t="s">
        <v>24301</v>
      </c>
      <c r="I26298" t="b">
        <f t="shared" si="820"/>
        <v>1</v>
      </c>
      <c r="J26298">
        <f t="shared" si="821"/>
        <v>18</v>
      </c>
    </row>
    <row r="26299" spans="1:10" x14ac:dyDescent="0.2">
      <c r="A26299">
        <v>62664</v>
      </c>
      <c r="B26299">
        <v>32</v>
      </c>
      <c r="C26299" t="s">
        <v>470</v>
      </c>
      <c r="D26299" t="s">
        <v>22544</v>
      </c>
      <c r="E26299" t="s">
        <v>24299</v>
      </c>
      <c r="F26299" t="s">
        <v>24940</v>
      </c>
      <c r="G26299">
        <v>62</v>
      </c>
      <c r="H26299" t="s">
        <v>24301</v>
      </c>
      <c r="I26299" t="b">
        <f t="shared" si="820"/>
        <v>1</v>
      </c>
      <c r="J26299">
        <f t="shared" si="821"/>
        <v>18</v>
      </c>
    </row>
    <row r="26300" spans="1:10" x14ac:dyDescent="0.2">
      <c r="A26300">
        <v>62665</v>
      </c>
      <c r="B26300">
        <v>32</v>
      </c>
      <c r="C26300" t="s">
        <v>470</v>
      </c>
      <c r="D26300" t="s">
        <v>22544</v>
      </c>
      <c r="E26300" t="s">
        <v>24299</v>
      </c>
      <c r="F26300" t="s">
        <v>24941</v>
      </c>
      <c r="G26300">
        <v>62</v>
      </c>
      <c r="H26300" t="s">
        <v>24301</v>
      </c>
      <c r="I26300" t="b">
        <f t="shared" si="820"/>
        <v>1</v>
      </c>
      <c r="J26300">
        <f t="shared" si="821"/>
        <v>18</v>
      </c>
    </row>
    <row r="26301" spans="1:10" x14ac:dyDescent="0.2">
      <c r="A26301">
        <v>62666</v>
      </c>
      <c r="B26301">
        <v>32</v>
      </c>
      <c r="C26301" t="s">
        <v>470</v>
      </c>
      <c r="D26301" t="s">
        <v>22544</v>
      </c>
      <c r="E26301" t="s">
        <v>24299</v>
      </c>
      <c r="F26301" t="s">
        <v>24942</v>
      </c>
      <c r="G26301">
        <v>62</v>
      </c>
      <c r="H26301" t="s">
        <v>24301</v>
      </c>
      <c r="I26301" t="b">
        <f t="shared" si="820"/>
        <v>1</v>
      </c>
      <c r="J26301">
        <f t="shared" si="821"/>
        <v>18</v>
      </c>
    </row>
    <row r="26302" spans="1:10" x14ac:dyDescent="0.2">
      <c r="A26302">
        <v>62667</v>
      </c>
      <c r="B26302">
        <v>32</v>
      </c>
      <c r="C26302" t="s">
        <v>470</v>
      </c>
      <c r="D26302" t="s">
        <v>22544</v>
      </c>
      <c r="E26302" t="s">
        <v>24299</v>
      </c>
      <c r="F26302" t="s">
        <v>24943</v>
      </c>
      <c r="G26302">
        <v>62</v>
      </c>
      <c r="H26302" t="s">
        <v>24301</v>
      </c>
      <c r="I26302" t="b">
        <f t="shared" si="820"/>
        <v>1</v>
      </c>
      <c r="J26302">
        <f t="shared" si="821"/>
        <v>18</v>
      </c>
    </row>
    <row r="26303" spans="1:10" x14ac:dyDescent="0.2">
      <c r="A26303">
        <v>62668</v>
      </c>
      <c r="B26303">
        <v>32</v>
      </c>
      <c r="C26303" t="s">
        <v>470</v>
      </c>
      <c r="D26303" t="s">
        <v>22544</v>
      </c>
      <c r="E26303" t="s">
        <v>24299</v>
      </c>
      <c r="F26303" t="s">
        <v>24944</v>
      </c>
      <c r="G26303">
        <v>62</v>
      </c>
      <c r="H26303" t="s">
        <v>24301</v>
      </c>
      <c r="I26303" t="b">
        <f t="shared" si="820"/>
        <v>1</v>
      </c>
      <c r="J26303">
        <f t="shared" si="821"/>
        <v>18</v>
      </c>
    </row>
    <row r="26304" spans="1:10" x14ac:dyDescent="0.2">
      <c r="A26304">
        <v>62669</v>
      </c>
      <c r="B26304">
        <v>32</v>
      </c>
      <c r="C26304" t="s">
        <v>470</v>
      </c>
      <c r="D26304" t="s">
        <v>22544</v>
      </c>
      <c r="E26304" t="s">
        <v>24299</v>
      </c>
      <c r="F26304" t="s">
        <v>24945</v>
      </c>
      <c r="G26304">
        <v>62</v>
      </c>
      <c r="H26304" t="s">
        <v>24301</v>
      </c>
      <c r="I26304" t="b">
        <f t="shared" si="820"/>
        <v>1</v>
      </c>
      <c r="J26304">
        <f t="shared" si="821"/>
        <v>18</v>
      </c>
    </row>
    <row r="26305" spans="1:10" x14ac:dyDescent="0.2">
      <c r="A26305">
        <v>62670</v>
      </c>
      <c r="B26305">
        <v>32</v>
      </c>
      <c r="C26305" t="s">
        <v>470</v>
      </c>
      <c r="D26305" t="s">
        <v>22544</v>
      </c>
      <c r="E26305" t="s">
        <v>24299</v>
      </c>
      <c r="F26305" t="s">
        <v>24946</v>
      </c>
      <c r="G26305">
        <v>62</v>
      </c>
      <c r="H26305" t="s">
        <v>24301</v>
      </c>
      <c r="I26305" t="b">
        <f t="shared" si="820"/>
        <v>1</v>
      </c>
      <c r="J26305">
        <f t="shared" si="821"/>
        <v>18</v>
      </c>
    </row>
    <row r="26306" spans="1:10" x14ac:dyDescent="0.2">
      <c r="A26306">
        <v>62671</v>
      </c>
      <c r="B26306">
        <v>32</v>
      </c>
      <c r="C26306" t="s">
        <v>470</v>
      </c>
      <c r="D26306" t="s">
        <v>22544</v>
      </c>
      <c r="E26306" t="s">
        <v>24299</v>
      </c>
      <c r="F26306" t="s">
        <v>24947</v>
      </c>
      <c r="G26306">
        <v>62</v>
      </c>
      <c r="H26306" t="s">
        <v>24301</v>
      </c>
      <c r="I26306" t="b">
        <f t="shared" si="820"/>
        <v>1</v>
      </c>
      <c r="J26306">
        <f t="shared" si="821"/>
        <v>18</v>
      </c>
    </row>
    <row r="26307" spans="1:10" x14ac:dyDescent="0.2">
      <c r="A26307">
        <v>62672</v>
      </c>
      <c r="B26307">
        <v>32</v>
      </c>
      <c r="C26307" t="s">
        <v>470</v>
      </c>
      <c r="D26307" t="s">
        <v>22544</v>
      </c>
      <c r="E26307" t="s">
        <v>24299</v>
      </c>
      <c r="F26307" t="s">
        <v>24948</v>
      </c>
      <c r="G26307">
        <v>62</v>
      </c>
      <c r="H26307" t="s">
        <v>24301</v>
      </c>
      <c r="I26307" t="b">
        <f t="shared" ref="I26307:I26370" si="822">ISNUMBER(G26307)</f>
        <v>1</v>
      </c>
      <c r="J26307">
        <f t="shared" ref="J26307:J26370" si="823">LEN(H26307)</f>
        <v>18</v>
      </c>
    </row>
    <row r="26308" spans="1:10" x14ac:dyDescent="0.2">
      <c r="A26308">
        <v>62673</v>
      </c>
      <c r="B26308">
        <v>32</v>
      </c>
      <c r="C26308" t="s">
        <v>470</v>
      </c>
      <c r="D26308" t="s">
        <v>22544</v>
      </c>
      <c r="E26308" t="s">
        <v>24299</v>
      </c>
      <c r="F26308" t="s">
        <v>24949</v>
      </c>
      <c r="G26308">
        <v>62</v>
      </c>
      <c r="H26308" t="s">
        <v>24301</v>
      </c>
      <c r="I26308" t="b">
        <f t="shared" si="822"/>
        <v>1</v>
      </c>
      <c r="J26308">
        <f t="shared" si="823"/>
        <v>18</v>
      </c>
    </row>
    <row r="26309" spans="1:10" x14ac:dyDescent="0.2">
      <c r="A26309">
        <v>62674</v>
      </c>
      <c r="B26309">
        <v>32</v>
      </c>
      <c r="C26309" t="s">
        <v>470</v>
      </c>
      <c r="D26309" t="s">
        <v>22544</v>
      </c>
      <c r="E26309" t="s">
        <v>24299</v>
      </c>
      <c r="F26309" t="s">
        <v>24950</v>
      </c>
      <c r="G26309">
        <v>62</v>
      </c>
      <c r="H26309" t="s">
        <v>24301</v>
      </c>
      <c r="I26309" t="b">
        <f t="shared" si="822"/>
        <v>1</v>
      </c>
      <c r="J26309">
        <f t="shared" si="823"/>
        <v>18</v>
      </c>
    </row>
    <row r="26310" spans="1:10" x14ac:dyDescent="0.2">
      <c r="A26310">
        <v>62675</v>
      </c>
      <c r="B26310">
        <v>32</v>
      </c>
      <c r="C26310" t="s">
        <v>470</v>
      </c>
      <c r="D26310" t="s">
        <v>22544</v>
      </c>
      <c r="E26310" t="s">
        <v>24299</v>
      </c>
      <c r="F26310" t="s">
        <v>24951</v>
      </c>
      <c r="G26310">
        <v>62</v>
      </c>
      <c r="H26310" t="s">
        <v>24301</v>
      </c>
      <c r="I26310" t="b">
        <f t="shared" si="822"/>
        <v>1</v>
      </c>
      <c r="J26310">
        <f t="shared" si="823"/>
        <v>18</v>
      </c>
    </row>
    <row r="26311" spans="1:10" x14ac:dyDescent="0.2">
      <c r="A26311">
        <v>62676</v>
      </c>
      <c r="B26311">
        <v>32</v>
      </c>
      <c r="C26311" t="s">
        <v>470</v>
      </c>
      <c r="D26311" t="s">
        <v>22544</v>
      </c>
      <c r="E26311" t="s">
        <v>24299</v>
      </c>
      <c r="F26311" t="s">
        <v>24952</v>
      </c>
      <c r="G26311">
        <v>62</v>
      </c>
      <c r="H26311" t="s">
        <v>24301</v>
      </c>
      <c r="I26311" t="b">
        <f t="shared" si="822"/>
        <v>1</v>
      </c>
      <c r="J26311">
        <f t="shared" si="823"/>
        <v>18</v>
      </c>
    </row>
    <row r="26312" spans="1:10" x14ac:dyDescent="0.2">
      <c r="A26312">
        <v>62677</v>
      </c>
      <c r="B26312">
        <v>32</v>
      </c>
      <c r="C26312" t="s">
        <v>470</v>
      </c>
      <c r="D26312" t="s">
        <v>22544</v>
      </c>
      <c r="E26312" t="s">
        <v>24299</v>
      </c>
      <c r="F26312" t="s">
        <v>24953</v>
      </c>
      <c r="G26312">
        <v>62</v>
      </c>
      <c r="H26312" t="s">
        <v>24301</v>
      </c>
      <c r="I26312" t="b">
        <f t="shared" si="822"/>
        <v>1</v>
      </c>
      <c r="J26312">
        <f t="shared" si="823"/>
        <v>18</v>
      </c>
    </row>
    <row r="26313" spans="1:10" x14ac:dyDescent="0.2">
      <c r="A26313">
        <v>62678</v>
      </c>
      <c r="B26313">
        <v>32</v>
      </c>
      <c r="C26313" t="s">
        <v>470</v>
      </c>
      <c r="D26313" t="s">
        <v>22544</v>
      </c>
      <c r="E26313" t="s">
        <v>24299</v>
      </c>
      <c r="F26313" t="s">
        <v>24954</v>
      </c>
      <c r="G26313">
        <v>62</v>
      </c>
      <c r="H26313" t="s">
        <v>24301</v>
      </c>
      <c r="I26313" t="b">
        <f t="shared" si="822"/>
        <v>1</v>
      </c>
      <c r="J26313">
        <f t="shared" si="823"/>
        <v>18</v>
      </c>
    </row>
    <row r="26314" spans="1:10" x14ac:dyDescent="0.2">
      <c r="A26314">
        <v>62679</v>
      </c>
      <c r="B26314">
        <v>32</v>
      </c>
      <c r="C26314" t="s">
        <v>470</v>
      </c>
      <c r="D26314" t="s">
        <v>22544</v>
      </c>
      <c r="E26314" t="s">
        <v>24299</v>
      </c>
      <c r="F26314" t="s">
        <v>24955</v>
      </c>
      <c r="G26314">
        <v>62</v>
      </c>
      <c r="H26314" t="s">
        <v>24301</v>
      </c>
      <c r="I26314" t="b">
        <f t="shared" si="822"/>
        <v>1</v>
      </c>
      <c r="J26314">
        <f t="shared" si="823"/>
        <v>18</v>
      </c>
    </row>
    <row r="26315" spans="1:10" x14ac:dyDescent="0.2">
      <c r="A26315">
        <v>62680</v>
      </c>
      <c r="B26315">
        <v>32</v>
      </c>
      <c r="C26315" t="s">
        <v>470</v>
      </c>
      <c r="D26315" t="s">
        <v>22544</v>
      </c>
      <c r="E26315" t="s">
        <v>24299</v>
      </c>
      <c r="F26315" t="s">
        <v>24956</v>
      </c>
      <c r="G26315">
        <v>62</v>
      </c>
      <c r="H26315" t="s">
        <v>24301</v>
      </c>
      <c r="I26315" t="b">
        <f t="shared" si="822"/>
        <v>1</v>
      </c>
      <c r="J26315">
        <f t="shared" si="823"/>
        <v>18</v>
      </c>
    </row>
    <row r="26316" spans="1:10" x14ac:dyDescent="0.2">
      <c r="A26316">
        <v>62681</v>
      </c>
      <c r="B26316">
        <v>32</v>
      </c>
      <c r="C26316" t="s">
        <v>470</v>
      </c>
      <c r="D26316" t="s">
        <v>22544</v>
      </c>
      <c r="E26316" t="s">
        <v>24299</v>
      </c>
      <c r="F26316" t="s">
        <v>24957</v>
      </c>
      <c r="G26316">
        <v>62</v>
      </c>
      <c r="H26316" t="s">
        <v>24301</v>
      </c>
      <c r="I26316" t="b">
        <f t="shared" si="822"/>
        <v>1</v>
      </c>
      <c r="J26316">
        <f t="shared" si="823"/>
        <v>18</v>
      </c>
    </row>
    <row r="26317" spans="1:10" x14ac:dyDescent="0.2">
      <c r="A26317">
        <v>62682</v>
      </c>
      <c r="B26317">
        <v>32</v>
      </c>
      <c r="C26317" t="s">
        <v>470</v>
      </c>
      <c r="D26317" t="s">
        <v>22544</v>
      </c>
      <c r="E26317" t="s">
        <v>24299</v>
      </c>
      <c r="F26317" t="s">
        <v>24958</v>
      </c>
      <c r="G26317">
        <v>62</v>
      </c>
      <c r="H26317" t="s">
        <v>24301</v>
      </c>
      <c r="I26317" t="b">
        <f t="shared" si="822"/>
        <v>1</v>
      </c>
      <c r="J26317">
        <f t="shared" si="823"/>
        <v>18</v>
      </c>
    </row>
    <row r="26318" spans="1:10" x14ac:dyDescent="0.2">
      <c r="A26318">
        <v>62683</v>
      </c>
      <c r="B26318">
        <v>32</v>
      </c>
      <c r="C26318" t="s">
        <v>470</v>
      </c>
      <c r="D26318" t="s">
        <v>22544</v>
      </c>
      <c r="E26318" t="s">
        <v>24299</v>
      </c>
      <c r="F26318" t="s">
        <v>24959</v>
      </c>
      <c r="G26318">
        <v>62</v>
      </c>
      <c r="H26318" t="s">
        <v>24301</v>
      </c>
      <c r="I26318" t="b">
        <f t="shared" si="822"/>
        <v>1</v>
      </c>
      <c r="J26318">
        <f t="shared" si="823"/>
        <v>18</v>
      </c>
    </row>
    <row r="26319" spans="1:10" x14ac:dyDescent="0.2">
      <c r="A26319">
        <v>62684</v>
      </c>
      <c r="B26319">
        <v>32</v>
      </c>
      <c r="C26319" t="s">
        <v>470</v>
      </c>
      <c r="D26319" t="s">
        <v>22544</v>
      </c>
      <c r="E26319" t="s">
        <v>24299</v>
      </c>
      <c r="F26319" t="s">
        <v>24960</v>
      </c>
      <c r="G26319">
        <v>62</v>
      </c>
      <c r="H26319" t="s">
        <v>24301</v>
      </c>
      <c r="I26319" t="b">
        <f t="shared" si="822"/>
        <v>1</v>
      </c>
      <c r="J26319">
        <f t="shared" si="823"/>
        <v>18</v>
      </c>
    </row>
    <row r="26320" spans="1:10" x14ac:dyDescent="0.2">
      <c r="A26320">
        <v>62685</v>
      </c>
      <c r="B26320">
        <v>32</v>
      </c>
      <c r="C26320" t="s">
        <v>470</v>
      </c>
      <c r="D26320" t="s">
        <v>22544</v>
      </c>
      <c r="E26320" t="s">
        <v>24299</v>
      </c>
      <c r="F26320" t="s">
        <v>24961</v>
      </c>
      <c r="G26320">
        <v>62</v>
      </c>
      <c r="H26320" t="s">
        <v>24301</v>
      </c>
      <c r="I26320" t="b">
        <f t="shared" si="822"/>
        <v>1</v>
      </c>
      <c r="J26320">
        <f t="shared" si="823"/>
        <v>18</v>
      </c>
    </row>
    <row r="26321" spans="1:10" x14ac:dyDescent="0.2">
      <c r="A26321">
        <v>62686</v>
      </c>
      <c r="B26321">
        <v>32</v>
      </c>
      <c r="C26321" t="s">
        <v>470</v>
      </c>
      <c r="D26321" t="s">
        <v>22544</v>
      </c>
      <c r="E26321" t="s">
        <v>24299</v>
      </c>
      <c r="F26321" t="s">
        <v>24962</v>
      </c>
      <c r="G26321">
        <v>62</v>
      </c>
      <c r="H26321" t="s">
        <v>24301</v>
      </c>
      <c r="I26321" t="b">
        <f t="shared" si="822"/>
        <v>1</v>
      </c>
      <c r="J26321">
        <f t="shared" si="823"/>
        <v>18</v>
      </c>
    </row>
    <row r="26322" spans="1:10" x14ac:dyDescent="0.2">
      <c r="A26322">
        <v>62687</v>
      </c>
      <c r="B26322">
        <v>32</v>
      </c>
      <c r="C26322" t="s">
        <v>470</v>
      </c>
      <c r="D26322" t="s">
        <v>22544</v>
      </c>
      <c r="E26322" t="s">
        <v>24299</v>
      </c>
      <c r="F26322" t="s">
        <v>24963</v>
      </c>
      <c r="G26322">
        <v>62</v>
      </c>
      <c r="H26322" t="s">
        <v>24301</v>
      </c>
      <c r="I26322" t="b">
        <f t="shared" si="822"/>
        <v>1</v>
      </c>
      <c r="J26322">
        <f t="shared" si="823"/>
        <v>18</v>
      </c>
    </row>
    <row r="26323" spans="1:10" x14ac:dyDescent="0.2">
      <c r="A26323">
        <v>62688</v>
      </c>
      <c r="B26323">
        <v>32</v>
      </c>
      <c r="C26323" t="s">
        <v>470</v>
      </c>
      <c r="D26323" t="s">
        <v>22544</v>
      </c>
      <c r="E26323" t="s">
        <v>24299</v>
      </c>
      <c r="F26323" t="s">
        <v>24964</v>
      </c>
      <c r="G26323">
        <v>62</v>
      </c>
      <c r="H26323" t="s">
        <v>24301</v>
      </c>
      <c r="I26323" t="b">
        <f t="shared" si="822"/>
        <v>1</v>
      </c>
      <c r="J26323">
        <f t="shared" si="823"/>
        <v>18</v>
      </c>
    </row>
    <row r="26324" spans="1:10" x14ac:dyDescent="0.2">
      <c r="A26324">
        <v>62689</v>
      </c>
      <c r="B26324">
        <v>32</v>
      </c>
      <c r="C26324" t="s">
        <v>470</v>
      </c>
      <c r="D26324" t="s">
        <v>22544</v>
      </c>
      <c r="E26324" t="s">
        <v>24299</v>
      </c>
      <c r="F26324" t="s">
        <v>24965</v>
      </c>
      <c r="G26324">
        <v>62</v>
      </c>
      <c r="H26324" t="s">
        <v>24301</v>
      </c>
      <c r="I26324" t="b">
        <f t="shared" si="822"/>
        <v>1</v>
      </c>
      <c r="J26324">
        <f t="shared" si="823"/>
        <v>18</v>
      </c>
    </row>
    <row r="26325" spans="1:10" x14ac:dyDescent="0.2">
      <c r="A26325">
        <v>62690</v>
      </c>
      <c r="B26325">
        <v>32</v>
      </c>
      <c r="C26325" t="s">
        <v>470</v>
      </c>
      <c r="D26325" t="s">
        <v>22544</v>
      </c>
      <c r="E26325" t="s">
        <v>24299</v>
      </c>
      <c r="F26325" t="s">
        <v>24966</v>
      </c>
      <c r="G26325">
        <v>62</v>
      </c>
      <c r="H26325" t="s">
        <v>24301</v>
      </c>
      <c r="I26325" t="b">
        <f t="shared" si="822"/>
        <v>1</v>
      </c>
      <c r="J26325">
        <f t="shared" si="823"/>
        <v>18</v>
      </c>
    </row>
    <row r="26326" spans="1:10" x14ac:dyDescent="0.2">
      <c r="A26326">
        <v>62691</v>
      </c>
      <c r="B26326">
        <v>32</v>
      </c>
      <c r="C26326" t="s">
        <v>470</v>
      </c>
      <c r="D26326" t="s">
        <v>22544</v>
      </c>
      <c r="E26326" t="s">
        <v>24299</v>
      </c>
      <c r="F26326" t="s">
        <v>24967</v>
      </c>
      <c r="G26326">
        <v>62</v>
      </c>
      <c r="H26326" t="s">
        <v>24301</v>
      </c>
      <c r="I26326" t="b">
        <f t="shared" si="822"/>
        <v>1</v>
      </c>
      <c r="J26326">
        <f t="shared" si="823"/>
        <v>18</v>
      </c>
    </row>
    <row r="26327" spans="1:10" x14ac:dyDescent="0.2">
      <c r="A26327">
        <v>62692</v>
      </c>
      <c r="B26327">
        <v>32</v>
      </c>
      <c r="C26327" t="s">
        <v>470</v>
      </c>
      <c r="D26327" t="s">
        <v>22544</v>
      </c>
      <c r="E26327" t="s">
        <v>24299</v>
      </c>
      <c r="F26327" t="s">
        <v>24968</v>
      </c>
      <c r="G26327">
        <v>62</v>
      </c>
      <c r="H26327" t="s">
        <v>24301</v>
      </c>
      <c r="I26327" t="b">
        <f t="shared" si="822"/>
        <v>1</v>
      </c>
      <c r="J26327">
        <f t="shared" si="823"/>
        <v>18</v>
      </c>
    </row>
    <row r="26328" spans="1:10" x14ac:dyDescent="0.2">
      <c r="A26328">
        <v>62693</v>
      </c>
      <c r="B26328">
        <v>32</v>
      </c>
      <c r="C26328" t="s">
        <v>470</v>
      </c>
      <c r="D26328" t="s">
        <v>22544</v>
      </c>
      <c r="E26328" t="s">
        <v>24299</v>
      </c>
      <c r="F26328" t="s">
        <v>24969</v>
      </c>
      <c r="G26328">
        <v>62</v>
      </c>
      <c r="H26328" t="s">
        <v>24301</v>
      </c>
      <c r="I26328" t="b">
        <f t="shared" si="822"/>
        <v>1</v>
      </c>
      <c r="J26328">
        <f t="shared" si="823"/>
        <v>18</v>
      </c>
    </row>
    <row r="26329" spans="1:10" x14ac:dyDescent="0.2">
      <c r="A26329">
        <v>62694</v>
      </c>
      <c r="B26329">
        <v>32</v>
      </c>
      <c r="C26329" t="s">
        <v>470</v>
      </c>
      <c r="D26329" t="s">
        <v>22544</v>
      </c>
      <c r="E26329" t="s">
        <v>24299</v>
      </c>
      <c r="F26329" t="s">
        <v>24970</v>
      </c>
      <c r="G26329">
        <v>62</v>
      </c>
      <c r="H26329" t="s">
        <v>24301</v>
      </c>
      <c r="I26329" t="b">
        <f t="shared" si="822"/>
        <v>1</v>
      </c>
      <c r="J26329">
        <f t="shared" si="823"/>
        <v>18</v>
      </c>
    </row>
    <row r="26330" spans="1:10" x14ac:dyDescent="0.2">
      <c r="A26330">
        <v>62695</v>
      </c>
      <c r="B26330">
        <v>32</v>
      </c>
      <c r="C26330" t="s">
        <v>470</v>
      </c>
      <c r="D26330" t="s">
        <v>22544</v>
      </c>
      <c r="E26330" t="s">
        <v>24299</v>
      </c>
      <c r="F26330" t="s">
        <v>24971</v>
      </c>
      <c r="G26330">
        <v>62</v>
      </c>
      <c r="H26330" t="s">
        <v>24301</v>
      </c>
      <c r="I26330" t="b">
        <f t="shared" si="822"/>
        <v>1</v>
      </c>
      <c r="J26330">
        <f t="shared" si="823"/>
        <v>18</v>
      </c>
    </row>
    <row r="26331" spans="1:10" x14ac:dyDescent="0.2">
      <c r="A26331">
        <v>62696</v>
      </c>
      <c r="B26331">
        <v>32</v>
      </c>
      <c r="C26331" t="s">
        <v>470</v>
      </c>
      <c r="D26331" t="s">
        <v>22544</v>
      </c>
      <c r="E26331" t="s">
        <v>24299</v>
      </c>
      <c r="F26331" t="s">
        <v>24972</v>
      </c>
      <c r="G26331">
        <v>62</v>
      </c>
      <c r="H26331" t="s">
        <v>24301</v>
      </c>
      <c r="I26331" t="b">
        <f t="shared" si="822"/>
        <v>1</v>
      </c>
      <c r="J26331">
        <f t="shared" si="823"/>
        <v>18</v>
      </c>
    </row>
    <row r="26332" spans="1:10" x14ac:dyDescent="0.2">
      <c r="A26332">
        <v>62697</v>
      </c>
      <c r="B26332">
        <v>32</v>
      </c>
      <c r="C26332" t="s">
        <v>470</v>
      </c>
      <c r="D26332" t="s">
        <v>22544</v>
      </c>
      <c r="E26332" t="s">
        <v>24299</v>
      </c>
      <c r="F26332" t="s">
        <v>19753</v>
      </c>
      <c r="G26332">
        <v>62</v>
      </c>
      <c r="H26332" t="s">
        <v>24301</v>
      </c>
      <c r="I26332" t="b">
        <f t="shared" si="822"/>
        <v>1</v>
      </c>
      <c r="J26332">
        <f t="shared" si="823"/>
        <v>18</v>
      </c>
    </row>
    <row r="26333" spans="1:10" x14ac:dyDescent="0.2">
      <c r="A26333">
        <v>62698</v>
      </c>
      <c r="B26333">
        <v>32</v>
      </c>
      <c r="C26333" t="s">
        <v>470</v>
      </c>
      <c r="D26333" t="s">
        <v>22544</v>
      </c>
      <c r="E26333" t="s">
        <v>24299</v>
      </c>
      <c r="F26333" t="s">
        <v>24973</v>
      </c>
      <c r="G26333">
        <v>62</v>
      </c>
      <c r="H26333" t="s">
        <v>24301</v>
      </c>
      <c r="I26333" t="b">
        <f t="shared" si="822"/>
        <v>1</v>
      </c>
      <c r="J26333">
        <f t="shared" si="823"/>
        <v>18</v>
      </c>
    </row>
    <row r="26334" spans="1:10" x14ac:dyDescent="0.2">
      <c r="A26334">
        <v>62699</v>
      </c>
      <c r="B26334">
        <v>32</v>
      </c>
      <c r="C26334" t="s">
        <v>470</v>
      </c>
      <c r="D26334" t="s">
        <v>22544</v>
      </c>
      <c r="E26334" t="s">
        <v>24299</v>
      </c>
      <c r="F26334" t="s">
        <v>24974</v>
      </c>
      <c r="G26334">
        <v>62</v>
      </c>
      <c r="H26334" t="s">
        <v>24301</v>
      </c>
      <c r="I26334" t="b">
        <f t="shared" si="822"/>
        <v>1</v>
      </c>
      <c r="J26334">
        <f t="shared" si="823"/>
        <v>18</v>
      </c>
    </row>
    <row r="26335" spans="1:10" x14ac:dyDescent="0.2">
      <c r="A26335">
        <v>62700</v>
      </c>
      <c r="B26335">
        <v>32</v>
      </c>
      <c r="C26335" t="s">
        <v>470</v>
      </c>
      <c r="D26335" t="s">
        <v>22544</v>
      </c>
      <c r="E26335" t="s">
        <v>24299</v>
      </c>
      <c r="F26335" t="s">
        <v>24975</v>
      </c>
      <c r="G26335">
        <v>62</v>
      </c>
      <c r="H26335" t="s">
        <v>24301</v>
      </c>
      <c r="I26335" t="b">
        <f t="shared" si="822"/>
        <v>1</v>
      </c>
      <c r="J26335">
        <f t="shared" si="823"/>
        <v>18</v>
      </c>
    </row>
    <row r="26336" spans="1:10" x14ac:dyDescent="0.2">
      <c r="A26336">
        <v>62701</v>
      </c>
      <c r="B26336">
        <v>32</v>
      </c>
      <c r="C26336" t="s">
        <v>470</v>
      </c>
      <c r="D26336" t="s">
        <v>22544</v>
      </c>
      <c r="E26336" t="s">
        <v>24299</v>
      </c>
      <c r="F26336" t="s">
        <v>24976</v>
      </c>
      <c r="G26336">
        <v>62</v>
      </c>
      <c r="H26336" t="s">
        <v>24301</v>
      </c>
      <c r="I26336" t="b">
        <f t="shared" si="822"/>
        <v>1</v>
      </c>
      <c r="J26336">
        <f t="shared" si="823"/>
        <v>18</v>
      </c>
    </row>
    <row r="26337" spans="1:10" x14ac:dyDescent="0.2">
      <c r="A26337">
        <v>62702</v>
      </c>
      <c r="B26337">
        <v>32</v>
      </c>
      <c r="C26337" t="s">
        <v>470</v>
      </c>
      <c r="D26337" t="s">
        <v>22544</v>
      </c>
      <c r="E26337" t="s">
        <v>24299</v>
      </c>
      <c r="F26337" t="s">
        <v>24977</v>
      </c>
      <c r="G26337">
        <v>62</v>
      </c>
      <c r="H26337" t="s">
        <v>24301</v>
      </c>
      <c r="I26337" t="b">
        <f t="shared" si="822"/>
        <v>1</v>
      </c>
      <c r="J26337">
        <f t="shared" si="823"/>
        <v>18</v>
      </c>
    </row>
    <row r="26338" spans="1:10" x14ac:dyDescent="0.2">
      <c r="A26338">
        <v>62703</v>
      </c>
      <c r="B26338">
        <v>32</v>
      </c>
      <c r="C26338" t="s">
        <v>470</v>
      </c>
      <c r="D26338" t="s">
        <v>22544</v>
      </c>
      <c r="E26338" t="s">
        <v>24299</v>
      </c>
      <c r="F26338" t="s">
        <v>23684</v>
      </c>
      <c r="G26338">
        <v>62</v>
      </c>
      <c r="H26338" t="s">
        <v>24301</v>
      </c>
      <c r="I26338" t="b">
        <f t="shared" si="822"/>
        <v>1</v>
      </c>
      <c r="J26338">
        <f t="shared" si="823"/>
        <v>18</v>
      </c>
    </row>
    <row r="26339" spans="1:10" x14ac:dyDescent="0.2">
      <c r="A26339">
        <v>62704</v>
      </c>
      <c r="B26339">
        <v>32</v>
      </c>
      <c r="C26339" t="s">
        <v>470</v>
      </c>
      <c r="D26339" t="s">
        <v>22544</v>
      </c>
      <c r="E26339" t="s">
        <v>24299</v>
      </c>
      <c r="F26339" t="s">
        <v>24978</v>
      </c>
      <c r="G26339">
        <v>62</v>
      </c>
      <c r="H26339" t="s">
        <v>24301</v>
      </c>
      <c r="I26339" t="b">
        <f t="shared" si="822"/>
        <v>1</v>
      </c>
      <c r="J26339">
        <f t="shared" si="823"/>
        <v>18</v>
      </c>
    </row>
    <row r="26340" spans="1:10" x14ac:dyDescent="0.2">
      <c r="A26340">
        <v>62705</v>
      </c>
      <c r="B26340">
        <v>32</v>
      </c>
      <c r="C26340" t="s">
        <v>470</v>
      </c>
      <c r="D26340" t="s">
        <v>22544</v>
      </c>
      <c r="E26340" t="s">
        <v>24299</v>
      </c>
      <c r="F26340" t="s">
        <v>24979</v>
      </c>
      <c r="G26340">
        <v>62</v>
      </c>
      <c r="H26340" t="s">
        <v>24301</v>
      </c>
      <c r="I26340" t="b">
        <f t="shared" si="822"/>
        <v>1</v>
      </c>
      <c r="J26340">
        <f t="shared" si="823"/>
        <v>18</v>
      </c>
    </row>
    <row r="26341" spans="1:10" x14ac:dyDescent="0.2">
      <c r="A26341">
        <v>62706</v>
      </c>
      <c r="B26341">
        <v>32</v>
      </c>
      <c r="C26341" t="s">
        <v>470</v>
      </c>
      <c r="D26341" t="s">
        <v>22544</v>
      </c>
      <c r="E26341" t="s">
        <v>24299</v>
      </c>
      <c r="F26341" t="s">
        <v>19757</v>
      </c>
      <c r="G26341">
        <v>62</v>
      </c>
      <c r="H26341" t="s">
        <v>24301</v>
      </c>
      <c r="I26341" t="b">
        <f t="shared" si="822"/>
        <v>1</v>
      </c>
      <c r="J26341">
        <f t="shared" si="823"/>
        <v>18</v>
      </c>
    </row>
    <row r="26342" spans="1:10" x14ac:dyDescent="0.2">
      <c r="A26342">
        <v>62707</v>
      </c>
      <c r="B26342">
        <v>32</v>
      </c>
      <c r="C26342" t="s">
        <v>470</v>
      </c>
      <c r="D26342" t="s">
        <v>22544</v>
      </c>
      <c r="E26342" t="s">
        <v>24299</v>
      </c>
      <c r="F26342" t="s">
        <v>24980</v>
      </c>
      <c r="G26342">
        <v>62</v>
      </c>
      <c r="H26342" t="s">
        <v>24301</v>
      </c>
      <c r="I26342" t="b">
        <f t="shared" si="822"/>
        <v>1</v>
      </c>
      <c r="J26342">
        <f t="shared" si="823"/>
        <v>18</v>
      </c>
    </row>
    <row r="26343" spans="1:10" x14ac:dyDescent="0.2">
      <c r="A26343">
        <v>62708</v>
      </c>
      <c r="B26343">
        <v>32</v>
      </c>
      <c r="C26343" t="s">
        <v>470</v>
      </c>
      <c r="D26343" t="s">
        <v>22544</v>
      </c>
      <c r="E26343" t="s">
        <v>24299</v>
      </c>
      <c r="F26343" t="s">
        <v>24981</v>
      </c>
      <c r="G26343">
        <v>62</v>
      </c>
      <c r="H26343" t="s">
        <v>24301</v>
      </c>
      <c r="I26343" t="b">
        <f t="shared" si="822"/>
        <v>1</v>
      </c>
      <c r="J26343">
        <f t="shared" si="823"/>
        <v>18</v>
      </c>
    </row>
    <row r="26344" spans="1:10" x14ac:dyDescent="0.2">
      <c r="A26344">
        <v>62709</v>
      </c>
      <c r="B26344">
        <v>32</v>
      </c>
      <c r="C26344" t="s">
        <v>470</v>
      </c>
      <c r="D26344" t="s">
        <v>22544</v>
      </c>
      <c r="E26344" t="s">
        <v>24299</v>
      </c>
      <c r="F26344" t="s">
        <v>24982</v>
      </c>
      <c r="G26344">
        <v>62</v>
      </c>
      <c r="H26344" t="s">
        <v>24301</v>
      </c>
      <c r="I26344" t="b">
        <f t="shared" si="822"/>
        <v>1</v>
      </c>
      <c r="J26344">
        <f t="shared" si="823"/>
        <v>18</v>
      </c>
    </row>
    <row r="26345" spans="1:10" x14ac:dyDescent="0.2">
      <c r="A26345">
        <v>62710</v>
      </c>
      <c r="B26345">
        <v>32</v>
      </c>
      <c r="C26345" t="s">
        <v>470</v>
      </c>
      <c r="D26345" t="s">
        <v>22544</v>
      </c>
      <c r="E26345" t="s">
        <v>24299</v>
      </c>
      <c r="F26345" t="s">
        <v>24983</v>
      </c>
      <c r="G26345">
        <v>62</v>
      </c>
      <c r="H26345" t="s">
        <v>24301</v>
      </c>
      <c r="I26345" t="b">
        <f t="shared" si="822"/>
        <v>1</v>
      </c>
      <c r="J26345">
        <f t="shared" si="823"/>
        <v>18</v>
      </c>
    </row>
    <row r="26346" spans="1:10" x14ac:dyDescent="0.2">
      <c r="A26346">
        <v>62711</v>
      </c>
      <c r="B26346">
        <v>32</v>
      </c>
      <c r="C26346" t="s">
        <v>470</v>
      </c>
      <c r="D26346" t="s">
        <v>22544</v>
      </c>
      <c r="E26346" t="s">
        <v>24299</v>
      </c>
      <c r="F26346" t="s">
        <v>24984</v>
      </c>
      <c r="G26346">
        <v>62</v>
      </c>
      <c r="H26346" t="s">
        <v>24301</v>
      </c>
      <c r="I26346" t="b">
        <f t="shared" si="822"/>
        <v>1</v>
      </c>
      <c r="J26346">
        <f t="shared" si="823"/>
        <v>18</v>
      </c>
    </row>
    <row r="26347" spans="1:10" x14ac:dyDescent="0.2">
      <c r="A26347">
        <v>62712</v>
      </c>
      <c r="B26347">
        <v>32</v>
      </c>
      <c r="C26347" t="s">
        <v>470</v>
      </c>
      <c r="D26347" t="s">
        <v>22544</v>
      </c>
      <c r="E26347" t="s">
        <v>24299</v>
      </c>
      <c r="F26347" t="s">
        <v>14231</v>
      </c>
      <c r="G26347">
        <v>62</v>
      </c>
      <c r="H26347" t="s">
        <v>24301</v>
      </c>
      <c r="I26347" t="b">
        <f t="shared" si="822"/>
        <v>1</v>
      </c>
      <c r="J26347">
        <f t="shared" si="823"/>
        <v>18</v>
      </c>
    </row>
    <row r="26348" spans="1:10" x14ac:dyDescent="0.2">
      <c r="A26348">
        <v>62713</v>
      </c>
      <c r="B26348">
        <v>32</v>
      </c>
      <c r="C26348" t="s">
        <v>470</v>
      </c>
      <c r="D26348" t="s">
        <v>22544</v>
      </c>
      <c r="E26348" t="s">
        <v>24299</v>
      </c>
      <c r="F26348" t="s">
        <v>24985</v>
      </c>
      <c r="G26348">
        <v>62</v>
      </c>
      <c r="H26348" t="s">
        <v>24301</v>
      </c>
      <c r="I26348" t="b">
        <f t="shared" si="822"/>
        <v>1</v>
      </c>
      <c r="J26348">
        <f t="shared" si="823"/>
        <v>18</v>
      </c>
    </row>
    <row r="26349" spans="1:10" x14ac:dyDescent="0.2">
      <c r="A26349">
        <v>62714</v>
      </c>
      <c r="B26349">
        <v>32</v>
      </c>
      <c r="C26349" t="s">
        <v>470</v>
      </c>
      <c r="D26349" t="s">
        <v>22544</v>
      </c>
      <c r="E26349" t="s">
        <v>24299</v>
      </c>
      <c r="F26349" t="s">
        <v>24986</v>
      </c>
      <c r="G26349">
        <v>62</v>
      </c>
      <c r="H26349" t="s">
        <v>24301</v>
      </c>
      <c r="I26349" t="b">
        <f t="shared" si="822"/>
        <v>1</v>
      </c>
      <c r="J26349">
        <f t="shared" si="823"/>
        <v>18</v>
      </c>
    </row>
    <row r="26350" spans="1:10" x14ac:dyDescent="0.2">
      <c r="A26350">
        <v>62715</v>
      </c>
      <c r="B26350">
        <v>32</v>
      </c>
      <c r="C26350" t="s">
        <v>470</v>
      </c>
      <c r="D26350" t="s">
        <v>22544</v>
      </c>
      <c r="E26350" t="s">
        <v>24299</v>
      </c>
      <c r="F26350" t="s">
        <v>1123</v>
      </c>
      <c r="G26350">
        <v>62</v>
      </c>
      <c r="H26350" t="s">
        <v>24301</v>
      </c>
      <c r="I26350" t="b">
        <f t="shared" si="822"/>
        <v>1</v>
      </c>
      <c r="J26350">
        <f t="shared" si="823"/>
        <v>18</v>
      </c>
    </row>
    <row r="26351" spans="1:10" x14ac:dyDescent="0.2">
      <c r="A26351">
        <v>62716</v>
      </c>
      <c r="B26351">
        <v>32</v>
      </c>
      <c r="C26351" t="s">
        <v>470</v>
      </c>
      <c r="D26351" t="s">
        <v>22544</v>
      </c>
      <c r="E26351" t="s">
        <v>24299</v>
      </c>
      <c r="F26351" t="s">
        <v>24987</v>
      </c>
      <c r="G26351">
        <v>62</v>
      </c>
      <c r="H26351" t="s">
        <v>24301</v>
      </c>
      <c r="I26351" t="b">
        <f t="shared" si="822"/>
        <v>1</v>
      </c>
      <c r="J26351">
        <f t="shared" si="823"/>
        <v>18</v>
      </c>
    </row>
    <row r="26352" spans="1:10" x14ac:dyDescent="0.2">
      <c r="A26352">
        <v>62717</v>
      </c>
      <c r="B26352">
        <v>32</v>
      </c>
      <c r="C26352" t="s">
        <v>470</v>
      </c>
      <c r="D26352" t="s">
        <v>22544</v>
      </c>
      <c r="E26352" t="s">
        <v>24299</v>
      </c>
      <c r="F26352" t="s">
        <v>24988</v>
      </c>
      <c r="G26352">
        <v>62</v>
      </c>
      <c r="H26352" t="s">
        <v>24301</v>
      </c>
      <c r="I26352" t="b">
        <f t="shared" si="822"/>
        <v>1</v>
      </c>
      <c r="J26352">
        <f t="shared" si="823"/>
        <v>18</v>
      </c>
    </row>
    <row r="26353" spans="1:10" x14ac:dyDescent="0.2">
      <c r="A26353">
        <v>62718</v>
      </c>
      <c r="B26353">
        <v>32</v>
      </c>
      <c r="C26353" t="s">
        <v>470</v>
      </c>
      <c r="D26353" t="s">
        <v>22544</v>
      </c>
      <c r="E26353" t="s">
        <v>24299</v>
      </c>
      <c r="F26353" t="s">
        <v>24989</v>
      </c>
      <c r="G26353">
        <v>62</v>
      </c>
      <c r="H26353" t="s">
        <v>24301</v>
      </c>
      <c r="I26353" t="b">
        <f t="shared" si="822"/>
        <v>1</v>
      </c>
      <c r="J26353">
        <f t="shared" si="823"/>
        <v>18</v>
      </c>
    </row>
    <row r="26354" spans="1:10" x14ac:dyDescent="0.2">
      <c r="A26354">
        <v>62719</v>
      </c>
      <c r="B26354">
        <v>32</v>
      </c>
      <c r="C26354" t="s">
        <v>470</v>
      </c>
      <c r="D26354" t="s">
        <v>22544</v>
      </c>
      <c r="E26354" t="s">
        <v>24299</v>
      </c>
      <c r="F26354" t="s">
        <v>24990</v>
      </c>
      <c r="G26354">
        <v>62</v>
      </c>
      <c r="H26354" t="s">
        <v>24301</v>
      </c>
      <c r="I26354" t="b">
        <f t="shared" si="822"/>
        <v>1</v>
      </c>
      <c r="J26354">
        <f t="shared" si="823"/>
        <v>18</v>
      </c>
    </row>
    <row r="26355" spans="1:10" x14ac:dyDescent="0.2">
      <c r="A26355">
        <v>62720</v>
      </c>
      <c r="B26355">
        <v>32</v>
      </c>
      <c r="C26355" t="s">
        <v>470</v>
      </c>
      <c r="D26355" t="s">
        <v>22544</v>
      </c>
      <c r="E26355" t="s">
        <v>24299</v>
      </c>
      <c r="F26355" t="s">
        <v>24991</v>
      </c>
      <c r="G26355">
        <v>62</v>
      </c>
      <c r="H26355" t="s">
        <v>24301</v>
      </c>
      <c r="I26355" t="b">
        <f t="shared" si="822"/>
        <v>1</v>
      </c>
      <c r="J26355">
        <f t="shared" si="823"/>
        <v>18</v>
      </c>
    </row>
    <row r="26356" spans="1:10" x14ac:dyDescent="0.2">
      <c r="A26356">
        <v>62721</v>
      </c>
      <c r="B26356">
        <v>32</v>
      </c>
      <c r="C26356" t="s">
        <v>470</v>
      </c>
      <c r="D26356" t="s">
        <v>22544</v>
      </c>
      <c r="E26356" t="s">
        <v>24299</v>
      </c>
      <c r="F26356" t="s">
        <v>24992</v>
      </c>
      <c r="G26356">
        <v>62</v>
      </c>
      <c r="H26356" t="s">
        <v>24301</v>
      </c>
      <c r="I26356" t="b">
        <f t="shared" si="822"/>
        <v>1</v>
      </c>
      <c r="J26356">
        <f t="shared" si="823"/>
        <v>18</v>
      </c>
    </row>
    <row r="26357" spans="1:10" x14ac:dyDescent="0.2">
      <c r="A26357">
        <v>62722</v>
      </c>
      <c r="B26357">
        <v>32</v>
      </c>
      <c r="C26357" t="s">
        <v>470</v>
      </c>
      <c r="D26357" t="s">
        <v>22544</v>
      </c>
      <c r="E26357" t="s">
        <v>24299</v>
      </c>
      <c r="F26357" t="s">
        <v>24993</v>
      </c>
      <c r="G26357">
        <v>62</v>
      </c>
      <c r="H26357" t="s">
        <v>24301</v>
      </c>
      <c r="I26357" t="b">
        <f t="shared" si="822"/>
        <v>1</v>
      </c>
      <c r="J26357">
        <f t="shared" si="823"/>
        <v>18</v>
      </c>
    </row>
    <row r="26358" spans="1:10" x14ac:dyDescent="0.2">
      <c r="A26358">
        <v>62723</v>
      </c>
      <c r="B26358">
        <v>32</v>
      </c>
      <c r="C26358" t="s">
        <v>470</v>
      </c>
      <c r="D26358" t="s">
        <v>22544</v>
      </c>
      <c r="E26358" t="s">
        <v>24299</v>
      </c>
      <c r="F26358" t="s">
        <v>24994</v>
      </c>
      <c r="G26358">
        <v>62</v>
      </c>
      <c r="H26358" t="s">
        <v>24301</v>
      </c>
      <c r="I26358" t="b">
        <f t="shared" si="822"/>
        <v>1</v>
      </c>
      <c r="J26358">
        <f t="shared" si="823"/>
        <v>18</v>
      </c>
    </row>
    <row r="26359" spans="1:10" x14ac:dyDescent="0.2">
      <c r="A26359">
        <v>62724</v>
      </c>
      <c r="B26359">
        <v>32</v>
      </c>
      <c r="C26359" t="s">
        <v>470</v>
      </c>
      <c r="D26359" t="s">
        <v>22544</v>
      </c>
      <c r="E26359" t="s">
        <v>24299</v>
      </c>
      <c r="F26359" t="s">
        <v>1132</v>
      </c>
      <c r="G26359">
        <v>62</v>
      </c>
      <c r="H26359" t="s">
        <v>24301</v>
      </c>
      <c r="I26359" t="b">
        <f t="shared" si="822"/>
        <v>1</v>
      </c>
      <c r="J26359">
        <f t="shared" si="823"/>
        <v>18</v>
      </c>
    </row>
    <row r="26360" spans="1:10" x14ac:dyDescent="0.2">
      <c r="A26360">
        <v>62725</v>
      </c>
      <c r="B26360">
        <v>32</v>
      </c>
      <c r="C26360" t="s">
        <v>470</v>
      </c>
      <c r="D26360" t="s">
        <v>22544</v>
      </c>
      <c r="E26360" t="s">
        <v>24299</v>
      </c>
      <c r="F26360" t="s">
        <v>24995</v>
      </c>
      <c r="G26360">
        <v>62</v>
      </c>
      <c r="H26360" t="s">
        <v>24301</v>
      </c>
      <c r="I26360" t="b">
        <f t="shared" si="822"/>
        <v>1</v>
      </c>
      <c r="J26360">
        <f t="shared" si="823"/>
        <v>18</v>
      </c>
    </row>
    <row r="26361" spans="1:10" x14ac:dyDescent="0.2">
      <c r="A26361">
        <v>62726</v>
      </c>
      <c r="B26361">
        <v>32</v>
      </c>
      <c r="C26361" t="s">
        <v>470</v>
      </c>
      <c r="D26361" t="s">
        <v>22544</v>
      </c>
      <c r="E26361" t="s">
        <v>24299</v>
      </c>
      <c r="F26361" t="s">
        <v>24996</v>
      </c>
      <c r="G26361">
        <v>62</v>
      </c>
      <c r="H26361" t="s">
        <v>24301</v>
      </c>
      <c r="I26361" t="b">
        <f t="shared" si="822"/>
        <v>1</v>
      </c>
      <c r="J26361">
        <f t="shared" si="823"/>
        <v>18</v>
      </c>
    </row>
    <row r="26362" spans="1:10" x14ac:dyDescent="0.2">
      <c r="A26362">
        <v>62727</v>
      </c>
      <c r="B26362">
        <v>32</v>
      </c>
      <c r="C26362" t="s">
        <v>470</v>
      </c>
      <c r="D26362" t="s">
        <v>22544</v>
      </c>
      <c r="E26362" t="s">
        <v>24299</v>
      </c>
      <c r="F26362" t="s">
        <v>24997</v>
      </c>
      <c r="G26362">
        <v>62</v>
      </c>
      <c r="H26362" t="s">
        <v>24301</v>
      </c>
      <c r="I26362" t="b">
        <f t="shared" si="822"/>
        <v>1</v>
      </c>
      <c r="J26362">
        <f t="shared" si="823"/>
        <v>18</v>
      </c>
    </row>
    <row r="26363" spans="1:10" x14ac:dyDescent="0.2">
      <c r="A26363">
        <v>62728</v>
      </c>
      <c r="B26363">
        <v>32</v>
      </c>
      <c r="C26363" t="s">
        <v>470</v>
      </c>
      <c r="D26363" t="s">
        <v>22544</v>
      </c>
      <c r="E26363" t="s">
        <v>24299</v>
      </c>
      <c r="F26363" t="s">
        <v>24998</v>
      </c>
      <c r="G26363">
        <v>62</v>
      </c>
      <c r="H26363" t="s">
        <v>24301</v>
      </c>
      <c r="I26363" t="b">
        <f t="shared" si="822"/>
        <v>1</v>
      </c>
      <c r="J26363">
        <f t="shared" si="823"/>
        <v>18</v>
      </c>
    </row>
    <row r="26364" spans="1:10" x14ac:dyDescent="0.2">
      <c r="A26364">
        <v>62729</v>
      </c>
      <c r="B26364">
        <v>32</v>
      </c>
      <c r="C26364" t="s">
        <v>470</v>
      </c>
      <c r="D26364" t="s">
        <v>22544</v>
      </c>
      <c r="E26364" t="s">
        <v>24299</v>
      </c>
      <c r="F26364" t="s">
        <v>24999</v>
      </c>
      <c r="G26364">
        <v>62</v>
      </c>
      <c r="H26364" t="s">
        <v>24301</v>
      </c>
      <c r="I26364" t="b">
        <f t="shared" si="822"/>
        <v>1</v>
      </c>
      <c r="J26364">
        <f t="shared" si="823"/>
        <v>18</v>
      </c>
    </row>
    <row r="26365" spans="1:10" x14ac:dyDescent="0.2">
      <c r="A26365">
        <v>62730</v>
      </c>
      <c r="B26365">
        <v>32</v>
      </c>
      <c r="C26365" t="s">
        <v>470</v>
      </c>
      <c r="D26365" t="s">
        <v>22544</v>
      </c>
      <c r="E26365" t="s">
        <v>24299</v>
      </c>
      <c r="F26365" t="s">
        <v>25000</v>
      </c>
      <c r="G26365">
        <v>62</v>
      </c>
      <c r="H26365" t="s">
        <v>24301</v>
      </c>
      <c r="I26365" t="b">
        <f t="shared" si="822"/>
        <v>1</v>
      </c>
      <c r="J26365">
        <f t="shared" si="823"/>
        <v>18</v>
      </c>
    </row>
    <row r="26366" spans="1:10" x14ac:dyDescent="0.2">
      <c r="A26366">
        <v>62731</v>
      </c>
      <c r="B26366">
        <v>32</v>
      </c>
      <c r="C26366" t="s">
        <v>470</v>
      </c>
      <c r="D26366" t="s">
        <v>22544</v>
      </c>
      <c r="E26366" t="s">
        <v>24299</v>
      </c>
      <c r="F26366" t="s">
        <v>25001</v>
      </c>
      <c r="G26366">
        <v>62</v>
      </c>
      <c r="H26366" t="s">
        <v>24301</v>
      </c>
      <c r="I26366" t="b">
        <f t="shared" si="822"/>
        <v>1</v>
      </c>
      <c r="J26366">
        <f t="shared" si="823"/>
        <v>18</v>
      </c>
    </row>
    <row r="26367" spans="1:10" x14ac:dyDescent="0.2">
      <c r="A26367">
        <v>62732</v>
      </c>
      <c r="B26367">
        <v>32</v>
      </c>
      <c r="C26367" t="s">
        <v>470</v>
      </c>
      <c r="D26367" t="s">
        <v>22544</v>
      </c>
      <c r="E26367" t="s">
        <v>24299</v>
      </c>
      <c r="F26367" t="s">
        <v>25002</v>
      </c>
      <c r="G26367">
        <v>62</v>
      </c>
      <c r="H26367" t="s">
        <v>24301</v>
      </c>
      <c r="I26367" t="b">
        <f t="shared" si="822"/>
        <v>1</v>
      </c>
      <c r="J26367">
        <f t="shared" si="823"/>
        <v>18</v>
      </c>
    </row>
    <row r="26368" spans="1:10" x14ac:dyDescent="0.2">
      <c r="A26368">
        <v>62733</v>
      </c>
      <c r="B26368">
        <v>32</v>
      </c>
      <c r="C26368" t="s">
        <v>470</v>
      </c>
      <c r="D26368" t="s">
        <v>22544</v>
      </c>
      <c r="E26368" t="s">
        <v>24299</v>
      </c>
      <c r="F26368" t="s">
        <v>25003</v>
      </c>
      <c r="G26368">
        <v>62</v>
      </c>
      <c r="H26368" t="s">
        <v>24301</v>
      </c>
      <c r="I26368" t="b">
        <f t="shared" si="822"/>
        <v>1</v>
      </c>
      <c r="J26368">
        <f t="shared" si="823"/>
        <v>18</v>
      </c>
    </row>
    <row r="26369" spans="1:10" x14ac:dyDescent="0.2">
      <c r="A26369">
        <v>62734</v>
      </c>
      <c r="B26369">
        <v>32</v>
      </c>
      <c r="C26369" t="s">
        <v>470</v>
      </c>
      <c r="D26369" t="s">
        <v>22544</v>
      </c>
      <c r="E26369" t="s">
        <v>24299</v>
      </c>
      <c r="F26369" t="s">
        <v>25004</v>
      </c>
      <c r="G26369">
        <v>62</v>
      </c>
      <c r="H26369" t="s">
        <v>24301</v>
      </c>
      <c r="I26369" t="b">
        <f t="shared" si="822"/>
        <v>1</v>
      </c>
      <c r="J26369">
        <f t="shared" si="823"/>
        <v>18</v>
      </c>
    </row>
    <row r="26370" spans="1:10" x14ac:dyDescent="0.2">
      <c r="A26370">
        <v>62735</v>
      </c>
      <c r="B26370">
        <v>32</v>
      </c>
      <c r="C26370" t="s">
        <v>470</v>
      </c>
      <c r="D26370" t="s">
        <v>22544</v>
      </c>
      <c r="E26370" t="s">
        <v>24299</v>
      </c>
      <c r="F26370" t="s">
        <v>25005</v>
      </c>
      <c r="G26370">
        <v>62</v>
      </c>
      <c r="H26370" t="s">
        <v>24301</v>
      </c>
      <c r="I26370" t="b">
        <f t="shared" si="822"/>
        <v>1</v>
      </c>
      <c r="J26370">
        <f t="shared" si="823"/>
        <v>18</v>
      </c>
    </row>
    <row r="26371" spans="1:10" x14ac:dyDescent="0.2">
      <c r="A26371">
        <v>62736</v>
      </c>
      <c r="B26371">
        <v>32</v>
      </c>
      <c r="C26371" t="s">
        <v>470</v>
      </c>
      <c r="D26371" t="s">
        <v>22544</v>
      </c>
      <c r="E26371" t="s">
        <v>24299</v>
      </c>
      <c r="F26371" t="s">
        <v>25006</v>
      </c>
      <c r="G26371">
        <v>62</v>
      </c>
      <c r="H26371" t="s">
        <v>24301</v>
      </c>
      <c r="I26371" t="b">
        <f t="shared" ref="I26371:I26434" si="824">ISNUMBER(G26371)</f>
        <v>1</v>
      </c>
      <c r="J26371">
        <f t="shared" ref="J26371:J26434" si="825">LEN(H26371)</f>
        <v>18</v>
      </c>
    </row>
    <row r="26372" spans="1:10" x14ac:dyDescent="0.2">
      <c r="A26372">
        <v>62737</v>
      </c>
      <c r="B26372">
        <v>32</v>
      </c>
      <c r="C26372" t="s">
        <v>470</v>
      </c>
      <c r="D26372" t="s">
        <v>22544</v>
      </c>
      <c r="E26372" t="s">
        <v>24299</v>
      </c>
      <c r="F26372" t="s">
        <v>25007</v>
      </c>
      <c r="G26372">
        <v>62</v>
      </c>
      <c r="H26372" t="s">
        <v>24301</v>
      </c>
      <c r="I26372" t="b">
        <f t="shared" si="824"/>
        <v>1</v>
      </c>
      <c r="J26372">
        <f t="shared" si="825"/>
        <v>18</v>
      </c>
    </row>
    <row r="26373" spans="1:10" x14ac:dyDescent="0.2">
      <c r="A26373">
        <v>62738</v>
      </c>
      <c r="B26373">
        <v>32</v>
      </c>
      <c r="C26373" t="s">
        <v>470</v>
      </c>
      <c r="D26373" t="s">
        <v>22544</v>
      </c>
      <c r="E26373" t="s">
        <v>24299</v>
      </c>
      <c r="F26373" t="s">
        <v>25008</v>
      </c>
      <c r="G26373">
        <v>62</v>
      </c>
      <c r="H26373" t="s">
        <v>24301</v>
      </c>
      <c r="I26373" t="b">
        <f t="shared" si="824"/>
        <v>1</v>
      </c>
      <c r="J26373">
        <f t="shared" si="825"/>
        <v>18</v>
      </c>
    </row>
    <row r="26374" spans="1:10" x14ac:dyDescent="0.2">
      <c r="A26374">
        <v>62739</v>
      </c>
      <c r="B26374">
        <v>32</v>
      </c>
      <c r="C26374" t="s">
        <v>470</v>
      </c>
      <c r="D26374" t="s">
        <v>22544</v>
      </c>
      <c r="E26374" t="s">
        <v>24299</v>
      </c>
      <c r="F26374" t="s">
        <v>25009</v>
      </c>
      <c r="G26374">
        <v>62</v>
      </c>
      <c r="H26374" t="s">
        <v>24301</v>
      </c>
      <c r="I26374" t="b">
        <f t="shared" si="824"/>
        <v>1</v>
      </c>
      <c r="J26374">
        <f t="shared" si="825"/>
        <v>18</v>
      </c>
    </row>
    <row r="26375" spans="1:10" x14ac:dyDescent="0.2">
      <c r="A26375">
        <v>62740</v>
      </c>
      <c r="B26375">
        <v>32</v>
      </c>
      <c r="C26375" t="s">
        <v>470</v>
      </c>
      <c r="D26375" t="s">
        <v>22544</v>
      </c>
      <c r="E26375" t="s">
        <v>24299</v>
      </c>
      <c r="F26375" t="s">
        <v>25010</v>
      </c>
      <c r="G26375">
        <v>62</v>
      </c>
      <c r="H26375" t="s">
        <v>24301</v>
      </c>
      <c r="I26375" t="b">
        <f t="shared" si="824"/>
        <v>1</v>
      </c>
      <c r="J26375">
        <f t="shared" si="825"/>
        <v>18</v>
      </c>
    </row>
    <row r="26376" spans="1:10" x14ac:dyDescent="0.2">
      <c r="A26376">
        <v>62741</v>
      </c>
      <c r="B26376">
        <v>32</v>
      </c>
      <c r="C26376" t="s">
        <v>470</v>
      </c>
      <c r="D26376" t="s">
        <v>22544</v>
      </c>
      <c r="E26376" t="s">
        <v>24299</v>
      </c>
      <c r="F26376" t="s">
        <v>8350</v>
      </c>
      <c r="G26376">
        <v>62</v>
      </c>
      <c r="H26376" t="s">
        <v>24301</v>
      </c>
      <c r="I26376" t="b">
        <f t="shared" si="824"/>
        <v>1</v>
      </c>
      <c r="J26376">
        <f t="shared" si="825"/>
        <v>18</v>
      </c>
    </row>
    <row r="26377" spans="1:10" x14ac:dyDescent="0.2">
      <c r="A26377">
        <v>62742</v>
      </c>
      <c r="B26377">
        <v>32</v>
      </c>
      <c r="C26377" t="s">
        <v>470</v>
      </c>
      <c r="D26377" t="s">
        <v>22544</v>
      </c>
      <c r="E26377" t="s">
        <v>24299</v>
      </c>
      <c r="F26377" t="s">
        <v>1144</v>
      </c>
      <c r="G26377">
        <v>62</v>
      </c>
      <c r="H26377" t="s">
        <v>24301</v>
      </c>
      <c r="I26377" t="b">
        <f t="shared" si="824"/>
        <v>1</v>
      </c>
      <c r="J26377">
        <f t="shared" si="825"/>
        <v>18</v>
      </c>
    </row>
    <row r="26378" spans="1:10" x14ac:dyDescent="0.2">
      <c r="A26378">
        <v>62743</v>
      </c>
      <c r="B26378">
        <v>32</v>
      </c>
      <c r="C26378" t="s">
        <v>470</v>
      </c>
      <c r="D26378" t="s">
        <v>22544</v>
      </c>
      <c r="E26378" t="s">
        <v>24299</v>
      </c>
      <c r="F26378" t="s">
        <v>25011</v>
      </c>
      <c r="G26378">
        <v>62</v>
      </c>
      <c r="H26378" t="s">
        <v>24301</v>
      </c>
      <c r="I26378" t="b">
        <f t="shared" si="824"/>
        <v>1</v>
      </c>
      <c r="J26378">
        <f t="shared" si="825"/>
        <v>18</v>
      </c>
    </row>
    <row r="26379" spans="1:10" x14ac:dyDescent="0.2">
      <c r="A26379">
        <v>62744</v>
      </c>
      <c r="B26379">
        <v>32</v>
      </c>
      <c r="C26379" t="s">
        <v>470</v>
      </c>
      <c r="D26379" t="s">
        <v>22544</v>
      </c>
      <c r="E26379" t="s">
        <v>24299</v>
      </c>
      <c r="F26379" t="s">
        <v>25012</v>
      </c>
      <c r="G26379">
        <v>62</v>
      </c>
      <c r="H26379" t="s">
        <v>24301</v>
      </c>
      <c r="I26379" t="b">
        <f t="shared" si="824"/>
        <v>1</v>
      </c>
      <c r="J26379">
        <f t="shared" si="825"/>
        <v>18</v>
      </c>
    </row>
    <row r="26380" spans="1:10" x14ac:dyDescent="0.2">
      <c r="A26380">
        <v>62745</v>
      </c>
      <c r="B26380">
        <v>32</v>
      </c>
      <c r="C26380" t="s">
        <v>470</v>
      </c>
      <c r="D26380" t="s">
        <v>22544</v>
      </c>
      <c r="E26380" t="s">
        <v>24299</v>
      </c>
      <c r="F26380" t="s">
        <v>25013</v>
      </c>
      <c r="G26380">
        <v>62</v>
      </c>
      <c r="H26380" t="s">
        <v>24301</v>
      </c>
      <c r="I26380" t="b">
        <f t="shared" si="824"/>
        <v>1</v>
      </c>
      <c r="J26380">
        <f t="shared" si="825"/>
        <v>18</v>
      </c>
    </row>
    <row r="26381" spans="1:10" x14ac:dyDescent="0.2">
      <c r="A26381">
        <v>62746</v>
      </c>
      <c r="B26381">
        <v>32</v>
      </c>
      <c r="C26381" t="s">
        <v>470</v>
      </c>
      <c r="D26381" t="s">
        <v>22544</v>
      </c>
      <c r="E26381" t="s">
        <v>24299</v>
      </c>
      <c r="F26381" t="s">
        <v>25014</v>
      </c>
      <c r="G26381">
        <v>62</v>
      </c>
      <c r="H26381" t="s">
        <v>24301</v>
      </c>
      <c r="I26381" t="b">
        <f t="shared" si="824"/>
        <v>1</v>
      </c>
      <c r="J26381">
        <f t="shared" si="825"/>
        <v>18</v>
      </c>
    </row>
    <row r="26382" spans="1:10" x14ac:dyDescent="0.2">
      <c r="A26382">
        <v>62747</v>
      </c>
      <c r="B26382">
        <v>32</v>
      </c>
      <c r="C26382" t="s">
        <v>470</v>
      </c>
      <c r="D26382" t="s">
        <v>22544</v>
      </c>
      <c r="E26382" t="s">
        <v>24299</v>
      </c>
      <c r="F26382" t="s">
        <v>25015</v>
      </c>
      <c r="G26382">
        <v>62</v>
      </c>
      <c r="H26382" t="s">
        <v>24301</v>
      </c>
      <c r="I26382" t="b">
        <f t="shared" si="824"/>
        <v>1</v>
      </c>
      <c r="J26382">
        <f t="shared" si="825"/>
        <v>18</v>
      </c>
    </row>
    <row r="26383" spans="1:10" x14ac:dyDescent="0.2">
      <c r="A26383">
        <v>62748</v>
      </c>
      <c r="B26383">
        <v>32</v>
      </c>
      <c r="C26383" t="s">
        <v>470</v>
      </c>
      <c r="D26383" t="s">
        <v>22544</v>
      </c>
      <c r="E26383" t="s">
        <v>24299</v>
      </c>
      <c r="F26383" t="s">
        <v>25016</v>
      </c>
      <c r="G26383">
        <v>62</v>
      </c>
      <c r="H26383" t="s">
        <v>24301</v>
      </c>
      <c r="I26383" t="b">
        <f t="shared" si="824"/>
        <v>1</v>
      </c>
      <c r="J26383">
        <f t="shared" si="825"/>
        <v>18</v>
      </c>
    </row>
    <row r="26384" spans="1:10" x14ac:dyDescent="0.2">
      <c r="A26384">
        <v>62749</v>
      </c>
      <c r="B26384">
        <v>32</v>
      </c>
      <c r="C26384" t="s">
        <v>470</v>
      </c>
      <c r="D26384" t="s">
        <v>22544</v>
      </c>
      <c r="E26384" t="s">
        <v>24299</v>
      </c>
      <c r="F26384" t="s">
        <v>5620</v>
      </c>
      <c r="G26384">
        <v>62</v>
      </c>
      <c r="H26384" t="s">
        <v>24301</v>
      </c>
      <c r="I26384" t="b">
        <f t="shared" si="824"/>
        <v>1</v>
      </c>
      <c r="J26384">
        <f t="shared" si="825"/>
        <v>18</v>
      </c>
    </row>
    <row r="26385" spans="1:10" x14ac:dyDescent="0.2">
      <c r="A26385">
        <v>62750</v>
      </c>
      <c r="B26385">
        <v>32</v>
      </c>
      <c r="C26385" t="s">
        <v>470</v>
      </c>
      <c r="D26385" t="s">
        <v>22544</v>
      </c>
      <c r="E26385" t="s">
        <v>24299</v>
      </c>
      <c r="F26385" t="s">
        <v>25017</v>
      </c>
      <c r="G26385">
        <v>62</v>
      </c>
      <c r="H26385" t="s">
        <v>24301</v>
      </c>
      <c r="I26385" t="b">
        <f t="shared" si="824"/>
        <v>1</v>
      </c>
      <c r="J26385">
        <f t="shared" si="825"/>
        <v>18</v>
      </c>
    </row>
    <row r="26386" spans="1:10" x14ac:dyDescent="0.2">
      <c r="A26386">
        <v>62751</v>
      </c>
      <c r="B26386">
        <v>32</v>
      </c>
      <c r="C26386" t="s">
        <v>470</v>
      </c>
      <c r="D26386" t="s">
        <v>22544</v>
      </c>
      <c r="E26386" t="s">
        <v>24299</v>
      </c>
      <c r="F26386" t="s">
        <v>25018</v>
      </c>
      <c r="G26386">
        <v>62</v>
      </c>
      <c r="H26386" t="s">
        <v>24301</v>
      </c>
      <c r="I26386" t="b">
        <f t="shared" si="824"/>
        <v>1</v>
      </c>
      <c r="J26386">
        <f t="shared" si="825"/>
        <v>18</v>
      </c>
    </row>
    <row r="26387" spans="1:10" x14ac:dyDescent="0.2">
      <c r="A26387">
        <v>62752</v>
      </c>
      <c r="B26387">
        <v>32</v>
      </c>
      <c r="C26387" t="s">
        <v>470</v>
      </c>
      <c r="D26387" t="s">
        <v>22544</v>
      </c>
      <c r="E26387" t="s">
        <v>24299</v>
      </c>
      <c r="F26387" t="s">
        <v>25019</v>
      </c>
      <c r="G26387">
        <v>62</v>
      </c>
      <c r="H26387" t="s">
        <v>24301</v>
      </c>
      <c r="I26387" t="b">
        <f t="shared" si="824"/>
        <v>1</v>
      </c>
      <c r="J26387">
        <f t="shared" si="825"/>
        <v>18</v>
      </c>
    </row>
    <row r="26388" spans="1:10" x14ac:dyDescent="0.2">
      <c r="A26388">
        <v>62753</v>
      </c>
      <c r="B26388">
        <v>32</v>
      </c>
      <c r="C26388" t="s">
        <v>470</v>
      </c>
      <c r="D26388" t="s">
        <v>22544</v>
      </c>
      <c r="E26388" t="s">
        <v>24299</v>
      </c>
      <c r="F26388" t="s">
        <v>25020</v>
      </c>
      <c r="G26388">
        <v>62</v>
      </c>
      <c r="H26388" t="s">
        <v>24301</v>
      </c>
      <c r="I26388" t="b">
        <f t="shared" si="824"/>
        <v>1</v>
      </c>
      <c r="J26388">
        <f t="shared" si="825"/>
        <v>18</v>
      </c>
    </row>
    <row r="26389" spans="1:10" x14ac:dyDescent="0.2">
      <c r="A26389">
        <v>62754</v>
      </c>
      <c r="B26389">
        <v>32</v>
      </c>
      <c r="C26389" t="s">
        <v>470</v>
      </c>
      <c r="D26389" t="s">
        <v>22544</v>
      </c>
      <c r="E26389" t="s">
        <v>24299</v>
      </c>
      <c r="F26389" t="s">
        <v>2176</v>
      </c>
      <c r="G26389">
        <v>62</v>
      </c>
      <c r="H26389" t="s">
        <v>24301</v>
      </c>
      <c r="I26389" t="b">
        <f t="shared" si="824"/>
        <v>1</v>
      </c>
      <c r="J26389">
        <f t="shared" si="825"/>
        <v>18</v>
      </c>
    </row>
    <row r="26390" spans="1:10" x14ac:dyDescent="0.2">
      <c r="A26390">
        <v>62755</v>
      </c>
      <c r="B26390">
        <v>32</v>
      </c>
      <c r="C26390" t="s">
        <v>470</v>
      </c>
      <c r="D26390" t="s">
        <v>22544</v>
      </c>
      <c r="E26390" t="s">
        <v>24299</v>
      </c>
      <c r="F26390" t="s">
        <v>12588</v>
      </c>
      <c r="G26390">
        <v>62</v>
      </c>
      <c r="H26390" t="s">
        <v>24301</v>
      </c>
      <c r="I26390" t="b">
        <f t="shared" si="824"/>
        <v>1</v>
      </c>
      <c r="J26390">
        <f t="shared" si="825"/>
        <v>18</v>
      </c>
    </row>
    <row r="26391" spans="1:10" x14ac:dyDescent="0.2">
      <c r="A26391">
        <v>62756</v>
      </c>
      <c r="B26391">
        <v>32</v>
      </c>
      <c r="C26391" t="s">
        <v>470</v>
      </c>
      <c r="D26391" t="s">
        <v>22544</v>
      </c>
      <c r="E26391" t="s">
        <v>24299</v>
      </c>
      <c r="F26391" t="s">
        <v>25021</v>
      </c>
      <c r="G26391">
        <v>62</v>
      </c>
      <c r="H26391" t="s">
        <v>24301</v>
      </c>
      <c r="I26391" t="b">
        <f t="shared" si="824"/>
        <v>1</v>
      </c>
      <c r="J26391">
        <f t="shared" si="825"/>
        <v>18</v>
      </c>
    </row>
    <row r="26392" spans="1:10" x14ac:dyDescent="0.2">
      <c r="A26392">
        <v>62757</v>
      </c>
      <c r="B26392">
        <v>32</v>
      </c>
      <c r="C26392" t="s">
        <v>470</v>
      </c>
      <c r="D26392" t="s">
        <v>22544</v>
      </c>
      <c r="E26392" t="s">
        <v>24299</v>
      </c>
      <c r="F26392" t="s">
        <v>25022</v>
      </c>
      <c r="G26392">
        <v>62</v>
      </c>
      <c r="H26392" t="s">
        <v>24301</v>
      </c>
      <c r="I26392" t="b">
        <f t="shared" si="824"/>
        <v>1</v>
      </c>
      <c r="J26392">
        <f t="shared" si="825"/>
        <v>18</v>
      </c>
    </row>
    <row r="26393" spans="1:10" x14ac:dyDescent="0.2">
      <c r="A26393">
        <v>62758</v>
      </c>
      <c r="B26393">
        <v>32</v>
      </c>
      <c r="C26393" t="s">
        <v>470</v>
      </c>
      <c r="D26393" t="s">
        <v>22544</v>
      </c>
      <c r="E26393" t="s">
        <v>24299</v>
      </c>
      <c r="F26393" t="s">
        <v>25023</v>
      </c>
      <c r="G26393">
        <v>62</v>
      </c>
      <c r="H26393" t="s">
        <v>24301</v>
      </c>
      <c r="I26393" t="b">
        <f t="shared" si="824"/>
        <v>1</v>
      </c>
      <c r="J26393">
        <f t="shared" si="825"/>
        <v>18</v>
      </c>
    </row>
    <row r="26394" spans="1:10" x14ac:dyDescent="0.2">
      <c r="A26394">
        <v>62759</v>
      </c>
      <c r="B26394">
        <v>32</v>
      </c>
      <c r="C26394" t="s">
        <v>470</v>
      </c>
      <c r="D26394" t="s">
        <v>22544</v>
      </c>
      <c r="E26394" t="s">
        <v>24299</v>
      </c>
      <c r="F26394" t="s">
        <v>25024</v>
      </c>
      <c r="G26394">
        <v>62</v>
      </c>
      <c r="H26394" t="s">
        <v>24301</v>
      </c>
      <c r="I26394" t="b">
        <f t="shared" si="824"/>
        <v>1</v>
      </c>
      <c r="J26394">
        <f t="shared" si="825"/>
        <v>18</v>
      </c>
    </row>
    <row r="26395" spans="1:10" x14ac:dyDescent="0.2">
      <c r="A26395">
        <v>62760</v>
      </c>
      <c r="B26395">
        <v>32</v>
      </c>
      <c r="C26395" t="s">
        <v>470</v>
      </c>
      <c r="D26395" t="s">
        <v>22544</v>
      </c>
      <c r="E26395" t="s">
        <v>24299</v>
      </c>
      <c r="F26395" t="s">
        <v>25025</v>
      </c>
      <c r="G26395">
        <v>62</v>
      </c>
      <c r="H26395" t="s">
        <v>24301</v>
      </c>
      <c r="I26395" t="b">
        <f t="shared" si="824"/>
        <v>1</v>
      </c>
      <c r="J26395">
        <f t="shared" si="825"/>
        <v>18</v>
      </c>
    </row>
    <row r="26396" spans="1:10" x14ac:dyDescent="0.2">
      <c r="A26396">
        <v>62761</v>
      </c>
      <c r="B26396">
        <v>32</v>
      </c>
      <c r="C26396" t="s">
        <v>470</v>
      </c>
      <c r="D26396" t="s">
        <v>22544</v>
      </c>
      <c r="E26396" t="s">
        <v>24299</v>
      </c>
      <c r="F26396" t="s">
        <v>25026</v>
      </c>
      <c r="G26396">
        <v>62</v>
      </c>
      <c r="H26396" t="s">
        <v>24301</v>
      </c>
      <c r="I26396" t="b">
        <f t="shared" si="824"/>
        <v>1</v>
      </c>
      <c r="J26396">
        <f t="shared" si="825"/>
        <v>18</v>
      </c>
    </row>
    <row r="26397" spans="1:10" x14ac:dyDescent="0.2">
      <c r="A26397">
        <v>62762</v>
      </c>
      <c r="B26397">
        <v>32</v>
      </c>
      <c r="C26397" t="s">
        <v>470</v>
      </c>
      <c r="D26397" t="s">
        <v>22544</v>
      </c>
      <c r="E26397" t="s">
        <v>24299</v>
      </c>
      <c r="F26397" t="s">
        <v>25027</v>
      </c>
      <c r="G26397">
        <v>62</v>
      </c>
      <c r="H26397" t="s">
        <v>24301</v>
      </c>
      <c r="I26397" t="b">
        <f t="shared" si="824"/>
        <v>1</v>
      </c>
      <c r="J26397">
        <f t="shared" si="825"/>
        <v>18</v>
      </c>
    </row>
    <row r="26398" spans="1:10" x14ac:dyDescent="0.2">
      <c r="A26398">
        <v>62763</v>
      </c>
      <c r="B26398">
        <v>32</v>
      </c>
      <c r="C26398" t="s">
        <v>470</v>
      </c>
      <c r="D26398" t="s">
        <v>22544</v>
      </c>
      <c r="E26398" t="s">
        <v>24299</v>
      </c>
      <c r="F26398" t="s">
        <v>25028</v>
      </c>
      <c r="G26398">
        <v>62</v>
      </c>
      <c r="H26398" t="s">
        <v>24301</v>
      </c>
      <c r="I26398" t="b">
        <f t="shared" si="824"/>
        <v>1</v>
      </c>
      <c r="J26398">
        <f t="shared" si="825"/>
        <v>18</v>
      </c>
    </row>
    <row r="26399" spans="1:10" x14ac:dyDescent="0.2">
      <c r="A26399">
        <v>62764</v>
      </c>
      <c r="B26399">
        <v>32</v>
      </c>
      <c r="C26399" t="s">
        <v>470</v>
      </c>
      <c r="D26399" t="s">
        <v>22544</v>
      </c>
      <c r="E26399" t="s">
        <v>24299</v>
      </c>
      <c r="F26399" t="s">
        <v>25029</v>
      </c>
      <c r="G26399">
        <v>62</v>
      </c>
      <c r="H26399" t="s">
        <v>24301</v>
      </c>
      <c r="I26399" t="b">
        <f t="shared" si="824"/>
        <v>1</v>
      </c>
      <c r="J26399">
        <f t="shared" si="825"/>
        <v>18</v>
      </c>
    </row>
    <row r="26400" spans="1:10" x14ac:dyDescent="0.2">
      <c r="A26400">
        <v>62765</v>
      </c>
      <c r="B26400">
        <v>32</v>
      </c>
      <c r="C26400" t="s">
        <v>470</v>
      </c>
      <c r="D26400" t="s">
        <v>22544</v>
      </c>
      <c r="E26400" t="s">
        <v>24299</v>
      </c>
      <c r="F26400" t="s">
        <v>5315</v>
      </c>
      <c r="G26400">
        <v>62</v>
      </c>
      <c r="H26400" t="s">
        <v>24301</v>
      </c>
      <c r="I26400" t="b">
        <f t="shared" si="824"/>
        <v>1</v>
      </c>
      <c r="J26400">
        <f t="shared" si="825"/>
        <v>18</v>
      </c>
    </row>
    <row r="26401" spans="1:10" x14ac:dyDescent="0.2">
      <c r="A26401">
        <v>62766</v>
      </c>
      <c r="B26401">
        <v>32</v>
      </c>
      <c r="C26401" t="s">
        <v>470</v>
      </c>
      <c r="D26401" t="s">
        <v>22544</v>
      </c>
      <c r="E26401" t="s">
        <v>24299</v>
      </c>
      <c r="F26401" t="s">
        <v>25030</v>
      </c>
      <c r="G26401">
        <v>62</v>
      </c>
      <c r="H26401" t="s">
        <v>24301</v>
      </c>
      <c r="I26401" t="b">
        <f t="shared" si="824"/>
        <v>1</v>
      </c>
      <c r="J26401">
        <f t="shared" si="825"/>
        <v>18</v>
      </c>
    </row>
    <row r="26402" spans="1:10" x14ac:dyDescent="0.2">
      <c r="A26402">
        <v>62767</v>
      </c>
      <c r="B26402">
        <v>32</v>
      </c>
      <c r="C26402" t="s">
        <v>470</v>
      </c>
      <c r="D26402" t="s">
        <v>22544</v>
      </c>
      <c r="E26402" t="s">
        <v>24299</v>
      </c>
      <c r="F26402" t="s">
        <v>25031</v>
      </c>
      <c r="G26402">
        <v>62</v>
      </c>
      <c r="H26402" t="s">
        <v>24301</v>
      </c>
      <c r="I26402" t="b">
        <f t="shared" si="824"/>
        <v>1</v>
      </c>
      <c r="J26402">
        <f t="shared" si="825"/>
        <v>18</v>
      </c>
    </row>
    <row r="26403" spans="1:10" x14ac:dyDescent="0.2">
      <c r="A26403">
        <v>62768</v>
      </c>
      <c r="B26403">
        <v>32</v>
      </c>
      <c r="C26403" t="s">
        <v>470</v>
      </c>
      <c r="D26403" t="s">
        <v>22544</v>
      </c>
      <c r="E26403" t="s">
        <v>24299</v>
      </c>
      <c r="F26403" t="s">
        <v>25032</v>
      </c>
      <c r="G26403">
        <v>62</v>
      </c>
      <c r="H26403" t="s">
        <v>24301</v>
      </c>
      <c r="I26403" t="b">
        <f t="shared" si="824"/>
        <v>1</v>
      </c>
      <c r="J26403">
        <f t="shared" si="825"/>
        <v>18</v>
      </c>
    </row>
    <row r="26404" spans="1:10" x14ac:dyDescent="0.2">
      <c r="A26404">
        <v>62769</v>
      </c>
      <c r="B26404">
        <v>32</v>
      </c>
      <c r="C26404" t="s">
        <v>470</v>
      </c>
      <c r="D26404" t="s">
        <v>22544</v>
      </c>
      <c r="E26404" t="s">
        <v>24299</v>
      </c>
      <c r="F26404" t="s">
        <v>25033</v>
      </c>
      <c r="G26404">
        <v>62</v>
      </c>
      <c r="H26404" t="s">
        <v>24301</v>
      </c>
      <c r="I26404" t="b">
        <f t="shared" si="824"/>
        <v>1</v>
      </c>
      <c r="J26404">
        <f t="shared" si="825"/>
        <v>18</v>
      </c>
    </row>
    <row r="26405" spans="1:10" x14ac:dyDescent="0.2">
      <c r="A26405">
        <v>62770</v>
      </c>
      <c r="B26405">
        <v>32</v>
      </c>
      <c r="C26405" t="s">
        <v>470</v>
      </c>
      <c r="D26405" t="s">
        <v>22544</v>
      </c>
      <c r="E26405" t="s">
        <v>24299</v>
      </c>
      <c r="F26405" t="s">
        <v>25034</v>
      </c>
      <c r="G26405">
        <v>62</v>
      </c>
      <c r="H26405" t="s">
        <v>24301</v>
      </c>
      <c r="I26405" t="b">
        <f t="shared" si="824"/>
        <v>1</v>
      </c>
      <c r="J26405">
        <f t="shared" si="825"/>
        <v>18</v>
      </c>
    </row>
    <row r="26406" spans="1:10" x14ac:dyDescent="0.2">
      <c r="A26406">
        <v>62771</v>
      </c>
      <c r="B26406">
        <v>32</v>
      </c>
      <c r="C26406" t="s">
        <v>470</v>
      </c>
      <c r="D26406" t="s">
        <v>22544</v>
      </c>
      <c r="E26406" t="s">
        <v>24299</v>
      </c>
      <c r="F26406" t="s">
        <v>25035</v>
      </c>
      <c r="G26406">
        <v>62</v>
      </c>
      <c r="H26406" t="s">
        <v>24301</v>
      </c>
      <c r="I26406" t="b">
        <f t="shared" si="824"/>
        <v>1</v>
      </c>
      <c r="J26406">
        <f t="shared" si="825"/>
        <v>18</v>
      </c>
    </row>
    <row r="26407" spans="1:10" x14ac:dyDescent="0.2">
      <c r="A26407">
        <v>62772</v>
      </c>
      <c r="B26407">
        <v>32</v>
      </c>
      <c r="C26407" t="s">
        <v>470</v>
      </c>
      <c r="D26407" t="s">
        <v>22544</v>
      </c>
      <c r="E26407" t="s">
        <v>24299</v>
      </c>
      <c r="F26407" t="s">
        <v>25036</v>
      </c>
      <c r="G26407">
        <v>62</v>
      </c>
      <c r="H26407" t="s">
        <v>24301</v>
      </c>
      <c r="I26407" t="b">
        <f t="shared" si="824"/>
        <v>1</v>
      </c>
      <c r="J26407">
        <f t="shared" si="825"/>
        <v>18</v>
      </c>
    </row>
    <row r="26408" spans="1:10" x14ac:dyDescent="0.2">
      <c r="A26408">
        <v>62773</v>
      </c>
      <c r="B26408">
        <v>32</v>
      </c>
      <c r="C26408" t="s">
        <v>470</v>
      </c>
      <c r="D26408" t="s">
        <v>22544</v>
      </c>
      <c r="E26408" t="s">
        <v>24299</v>
      </c>
      <c r="F26408" t="s">
        <v>25037</v>
      </c>
      <c r="G26408">
        <v>62</v>
      </c>
      <c r="H26408" t="s">
        <v>24301</v>
      </c>
      <c r="I26408" t="b">
        <f t="shared" si="824"/>
        <v>1</v>
      </c>
      <c r="J26408">
        <f t="shared" si="825"/>
        <v>18</v>
      </c>
    </row>
    <row r="26409" spans="1:10" x14ac:dyDescent="0.2">
      <c r="A26409">
        <v>62774</v>
      </c>
      <c r="B26409">
        <v>32</v>
      </c>
      <c r="C26409" t="s">
        <v>470</v>
      </c>
      <c r="D26409" t="s">
        <v>22544</v>
      </c>
      <c r="E26409" t="s">
        <v>24299</v>
      </c>
      <c r="F26409" t="s">
        <v>25038</v>
      </c>
      <c r="G26409">
        <v>62</v>
      </c>
      <c r="H26409" t="s">
        <v>24301</v>
      </c>
      <c r="I26409" t="b">
        <f t="shared" si="824"/>
        <v>1</v>
      </c>
      <c r="J26409">
        <f t="shared" si="825"/>
        <v>18</v>
      </c>
    </row>
    <row r="26410" spans="1:10" x14ac:dyDescent="0.2">
      <c r="A26410">
        <v>62775</v>
      </c>
      <c r="B26410">
        <v>32</v>
      </c>
      <c r="C26410" t="s">
        <v>470</v>
      </c>
      <c r="D26410" t="s">
        <v>22544</v>
      </c>
      <c r="E26410" t="s">
        <v>24299</v>
      </c>
      <c r="F26410" t="s">
        <v>25039</v>
      </c>
      <c r="G26410">
        <v>62</v>
      </c>
      <c r="H26410" t="s">
        <v>24301</v>
      </c>
      <c r="I26410" t="b">
        <f t="shared" si="824"/>
        <v>1</v>
      </c>
      <c r="J26410">
        <f t="shared" si="825"/>
        <v>18</v>
      </c>
    </row>
    <row r="26411" spans="1:10" x14ac:dyDescent="0.2">
      <c r="A26411">
        <v>62776</v>
      </c>
      <c r="B26411">
        <v>32</v>
      </c>
      <c r="C26411" t="s">
        <v>470</v>
      </c>
      <c r="D26411" t="s">
        <v>22544</v>
      </c>
      <c r="E26411" t="s">
        <v>24299</v>
      </c>
      <c r="F26411" t="s">
        <v>25040</v>
      </c>
      <c r="G26411">
        <v>62</v>
      </c>
      <c r="H26411" t="s">
        <v>24301</v>
      </c>
      <c r="I26411" t="b">
        <f t="shared" si="824"/>
        <v>1</v>
      </c>
      <c r="J26411">
        <f t="shared" si="825"/>
        <v>18</v>
      </c>
    </row>
    <row r="26412" spans="1:10" x14ac:dyDescent="0.2">
      <c r="A26412">
        <v>62777</v>
      </c>
      <c r="B26412">
        <v>32</v>
      </c>
      <c r="C26412" t="s">
        <v>470</v>
      </c>
      <c r="D26412" t="s">
        <v>22544</v>
      </c>
      <c r="E26412" t="s">
        <v>24299</v>
      </c>
      <c r="F26412" t="s">
        <v>25041</v>
      </c>
      <c r="G26412">
        <v>62</v>
      </c>
      <c r="H26412" t="s">
        <v>24301</v>
      </c>
      <c r="I26412" t="b">
        <f t="shared" si="824"/>
        <v>1</v>
      </c>
      <c r="J26412">
        <f t="shared" si="825"/>
        <v>18</v>
      </c>
    </row>
    <row r="26413" spans="1:10" x14ac:dyDescent="0.2">
      <c r="A26413">
        <v>62778</v>
      </c>
      <c r="B26413">
        <v>32</v>
      </c>
      <c r="C26413" t="s">
        <v>470</v>
      </c>
      <c r="D26413" t="s">
        <v>22544</v>
      </c>
      <c r="E26413" t="s">
        <v>24299</v>
      </c>
      <c r="F26413" t="s">
        <v>25042</v>
      </c>
      <c r="G26413">
        <v>62</v>
      </c>
      <c r="H26413" t="s">
        <v>24301</v>
      </c>
      <c r="I26413" t="b">
        <f t="shared" si="824"/>
        <v>1</v>
      </c>
      <c r="J26413">
        <f t="shared" si="825"/>
        <v>18</v>
      </c>
    </row>
    <row r="26414" spans="1:10" x14ac:dyDescent="0.2">
      <c r="A26414">
        <v>62779</v>
      </c>
      <c r="B26414">
        <v>32</v>
      </c>
      <c r="C26414" t="s">
        <v>470</v>
      </c>
      <c r="D26414" t="s">
        <v>22544</v>
      </c>
      <c r="E26414" t="s">
        <v>24299</v>
      </c>
      <c r="F26414" t="s">
        <v>25043</v>
      </c>
      <c r="G26414">
        <v>62</v>
      </c>
      <c r="H26414" t="s">
        <v>24301</v>
      </c>
      <c r="I26414" t="b">
        <f t="shared" si="824"/>
        <v>1</v>
      </c>
      <c r="J26414">
        <f t="shared" si="825"/>
        <v>18</v>
      </c>
    </row>
    <row r="26415" spans="1:10" x14ac:dyDescent="0.2">
      <c r="A26415">
        <v>62780</v>
      </c>
      <c r="B26415">
        <v>32</v>
      </c>
      <c r="C26415" t="s">
        <v>470</v>
      </c>
      <c r="D26415" t="s">
        <v>22544</v>
      </c>
      <c r="E26415" t="s">
        <v>24299</v>
      </c>
      <c r="F26415" t="s">
        <v>25044</v>
      </c>
      <c r="G26415">
        <v>62</v>
      </c>
      <c r="H26415" t="s">
        <v>24301</v>
      </c>
      <c r="I26415" t="b">
        <f t="shared" si="824"/>
        <v>1</v>
      </c>
      <c r="J26415">
        <f t="shared" si="825"/>
        <v>18</v>
      </c>
    </row>
    <row r="26416" spans="1:10" x14ac:dyDescent="0.2">
      <c r="A26416">
        <v>62781</v>
      </c>
      <c r="B26416">
        <v>32</v>
      </c>
      <c r="C26416" t="s">
        <v>470</v>
      </c>
      <c r="D26416" t="s">
        <v>22544</v>
      </c>
      <c r="E26416" t="s">
        <v>24299</v>
      </c>
      <c r="F26416" t="s">
        <v>25045</v>
      </c>
      <c r="G26416">
        <v>62</v>
      </c>
      <c r="H26416" t="s">
        <v>24301</v>
      </c>
      <c r="I26416" t="b">
        <f t="shared" si="824"/>
        <v>1</v>
      </c>
      <c r="J26416">
        <f t="shared" si="825"/>
        <v>18</v>
      </c>
    </row>
    <row r="26417" spans="1:10" x14ac:dyDescent="0.2">
      <c r="A26417">
        <v>62782</v>
      </c>
      <c r="B26417">
        <v>32</v>
      </c>
      <c r="C26417" t="s">
        <v>470</v>
      </c>
      <c r="D26417" t="s">
        <v>22544</v>
      </c>
      <c r="E26417" t="s">
        <v>24299</v>
      </c>
      <c r="F26417" t="s">
        <v>25046</v>
      </c>
      <c r="G26417">
        <v>62</v>
      </c>
      <c r="H26417" t="s">
        <v>24301</v>
      </c>
      <c r="I26417" t="b">
        <f t="shared" si="824"/>
        <v>1</v>
      </c>
      <c r="J26417">
        <f t="shared" si="825"/>
        <v>18</v>
      </c>
    </row>
    <row r="26418" spans="1:10" x14ac:dyDescent="0.2">
      <c r="A26418">
        <v>62783</v>
      </c>
      <c r="B26418">
        <v>32</v>
      </c>
      <c r="C26418" t="s">
        <v>470</v>
      </c>
      <c r="D26418" t="s">
        <v>22544</v>
      </c>
      <c r="E26418" t="s">
        <v>24299</v>
      </c>
      <c r="F26418" t="s">
        <v>25047</v>
      </c>
      <c r="G26418">
        <v>62</v>
      </c>
      <c r="H26418" t="s">
        <v>24301</v>
      </c>
      <c r="I26418" t="b">
        <f t="shared" si="824"/>
        <v>1</v>
      </c>
      <c r="J26418">
        <f t="shared" si="825"/>
        <v>18</v>
      </c>
    </row>
    <row r="26419" spans="1:10" x14ac:dyDescent="0.2">
      <c r="A26419">
        <v>62784</v>
      </c>
      <c r="B26419">
        <v>32</v>
      </c>
      <c r="C26419" t="s">
        <v>470</v>
      </c>
      <c r="D26419" t="s">
        <v>22544</v>
      </c>
      <c r="E26419" t="s">
        <v>24299</v>
      </c>
      <c r="F26419" t="s">
        <v>25048</v>
      </c>
      <c r="G26419">
        <v>62</v>
      </c>
      <c r="H26419" t="s">
        <v>24301</v>
      </c>
      <c r="I26419" t="b">
        <f t="shared" si="824"/>
        <v>1</v>
      </c>
      <c r="J26419">
        <f t="shared" si="825"/>
        <v>18</v>
      </c>
    </row>
    <row r="26420" spans="1:10" x14ac:dyDescent="0.2">
      <c r="A26420">
        <v>62785</v>
      </c>
      <c r="B26420">
        <v>32</v>
      </c>
      <c r="C26420" t="s">
        <v>470</v>
      </c>
      <c r="D26420" t="s">
        <v>22544</v>
      </c>
      <c r="E26420" t="s">
        <v>24299</v>
      </c>
      <c r="F26420" t="s">
        <v>25049</v>
      </c>
      <c r="G26420">
        <v>62</v>
      </c>
      <c r="H26420" t="s">
        <v>24301</v>
      </c>
      <c r="I26420" t="b">
        <f t="shared" si="824"/>
        <v>1</v>
      </c>
      <c r="J26420">
        <f t="shared" si="825"/>
        <v>18</v>
      </c>
    </row>
    <row r="26421" spans="1:10" x14ac:dyDescent="0.2">
      <c r="A26421">
        <v>62786</v>
      </c>
      <c r="B26421">
        <v>32</v>
      </c>
      <c r="C26421" t="s">
        <v>470</v>
      </c>
      <c r="D26421" t="s">
        <v>22544</v>
      </c>
      <c r="E26421" t="s">
        <v>24299</v>
      </c>
      <c r="F26421" t="s">
        <v>10572</v>
      </c>
      <c r="G26421">
        <v>62</v>
      </c>
      <c r="H26421" t="s">
        <v>24301</v>
      </c>
      <c r="I26421" t="b">
        <f t="shared" si="824"/>
        <v>1</v>
      </c>
      <c r="J26421">
        <f t="shared" si="825"/>
        <v>18</v>
      </c>
    </row>
    <row r="26422" spans="1:10" x14ac:dyDescent="0.2">
      <c r="A26422">
        <v>62787</v>
      </c>
      <c r="B26422">
        <v>32</v>
      </c>
      <c r="C26422" t="s">
        <v>470</v>
      </c>
      <c r="D26422" t="s">
        <v>22544</v>
      </c>
      <c r="E26422" t="s">
        <v>24299</v>
      </c>
      <c r="F26422" t="s">
        <v>25050</v>
      </c>
      <c r="G26422">
        <v>62</v>
      </c>
      <c r="H26422" t="s">
        <v>24301</v>
      </c>
      <c r="I26422" t="b">
        <f t="shared" si="824"/>
        <v>1</v>
      </c>
      <c r="J26422">
        <f t="shared" si="825"/>
        <v>18</v>
      </c>
    </row>
    <row r="26423" spans="1:10" x14ac:dyDescent="0.2">
      <c r="A26423">
        <v>62788</v>
      </c>
      <c r="B26423">
        <v>32</v>
      </c>
      <c r="C26423" t="s">
        <v>470</v>
      </c>
      <c r="D26423" t="s">
        <v>22544</v>
      </c>
      <c r="E26423" t="s">
        <v>24299</v>
      </c>
      <c r="F26423" t="s">
        <v>25051</v>
      </c>
      <c r="G26423">
        <v>62</v>
      </c>
      <c r="H26423" t="s">
        <v>24301</v>
      </c>
      <c r="I26423" t="b">
        <f t="shared" si="824"/>
        <v>1</v>
      </c>
      <c r="J26423">
        <f t="shared" si="825"/>
        <v>18</v>
      </c>
    </row>
    <row r="26424" spans="1:10" x14ac:dyDescent="0.2">
      <c r="A26424">
        <v>62789</v>
      </c>
      <c r="B26424">
        <v>32</v>
      </c>
      <c r="C26424" t="s">
        <v>470</v>
      </c>
      <c r="D26424" t="s">
        <v>22544</v>
      </c>
      <c r="E26424" t="s">
        <v>24299</v>
      </c>
      <c r="F26424" t="s">
        <v>25052</v>
      </c>
      <c r="G26424">
        <v>62</v>
      </c>
      <c r="H26424" t="s">
        <v>24301</v>
      </c>
      <c r="I26424" t="b">
        <f t="shared" si="824"/>
        <v>1</v>
      </c>
      <c r="J26424">
        <f t="shared" si="825"/>
        <v>18</v>
      </c>
    </row>
    <row r="26425" spans="1:10" x14ac:dyDescent="0.2">
      <c r="A26425">
        <v>62790</v>
      </c>
      <c r="B26425">
        <v>32</v>
      </c>
      <c r="C26425" t="s">
        <v>470</v>
      </c>
      <c r="D26425" t="s">
        <v>22544</v>
      </c>
      <c r="E26425" t="s">
        <v>24299</v>
      </c>
      <c r="F26425" t="s">
        <v>23750</v>
      </c>
      <c r="G26425">
        <v>62</v>
      </c>
      <c r="H26425" t="s">
        <v>24301</v>
      </c>
      <c r="I26425" t="b">
        <f t="shared" si="824"/>
        <v>1</v>
      </c>
      <c r="J26425">
        <f t="shared" si="825"/>
        <v>18</v>
      </c>
    </row>
    <row r="26426" spans="1:10" x14ac:dyDescent="0.2">
      <c r="A26426">
        <v>62791</v>
      </c>
      <c r="B26426">
        <v>32</v>
      </c>
      <c r="C26426" t="s">
        <v>470</v>
      </c>
      <c r="D26426" t="s">
        <v>22544</v>
      </c>
      <c r="E26426" t="s">
        <v>24299</v>
      </c>
      <c r="F26426" t="s">
        <v>25053</v>
      </c>
      <c r="G26426">
        <v>62</v>
      </c>
      <c r="H26426" t="s">
        <v>24301</v>
      </c>
      <c r="I26426" t="b">
        <f t="shared" si="824"/>
        <v>1</v>
      </c>
      <c r="J26426">
        <f t="shared" si="825"/>
        <v>18</v>
      </c>
    </row>
    <row r="26427" spans="1:10" x14ac:dyDescent="0.2">
      <c r="A26427">
        <v>62792</v>
      </c>
      <c r="B26427">
        <v>32</v>
      </c>
      <c r="C26427" t="s">
        <v>470</v>
      </c>
      <c r="D26427" t="s">
        <v>22544</v>
      </c>
      <c r="E26427" t="s">
        <v>24299</v>
      </c>
      <c r="F26427" t="s">
        <v>25054</v>
      </c>
      <c r="G26427">
        <v>62</v>
      </c>
      <c r="H26427" t="s">
        <v>24301</v>
      </c>
      <c r="I26427" t="b">
        <f t="shared" si="824"/>
        <v>1</v>
      </c>
      <c r="J26427">
        <f t="shared" si="825"/>
        <v>18</v>
      </c>
    </row>
    <row r="26428" spans="1:10" x14ac:dyDescent="0.2">
      <c r="A26428">
        <v>62793</v>
      </c>
      <c r="B26428">
        <v>32</v>
      </c>
      <c r="C26428" t="s">
        <v>470</v>
      </c>
      <c r="D26428" t="s">
        <v>22544</v>
      </c>
      <c r="E26428" t="s">
        <v>24299</v>
      </c>
      <c r="F26428" t="s">
        <v>25055</v>
      </c>
      <c r="G26428">
        <v>62</v>
      </c>
      <c r="H26428" t="s">
        <v>24301</v>
      </c>
      <c r="I26428" t="b">
        <f t="shared" si="824"/>
        <v>1</v>
      </c>
      <c r="J26428">
        <f t="shared" si="825"/>
        <v>18</v>
      </c>
    </row>
    <row r="26429" spans="1:10" x14ac:dyDescent="0.2">
      <c r="A26429">
        <v>62794</v>
      </c>
      <c r="B26429">
        <v>32</v>
      </c>
      <c r="C26429" t="s">
        <v>470</v>
      </c>
      <c r="D26429" t="s">
        <v>22544</v>
      </c>
      <c r="E26429" t="s">
        <v>24299</v>
      </c>
      <c r="F26429" t="s">
        <v>25056</v>
      </c>
      <c r="G26429">
        <v>62</v>
      </c>
      <c r="H26429" t="s">
        <v>24301</v>
      </c>
      <c r="I26429" t="b">
        <f t="shared" si="824"/>
        <v>1</v>
      </c>
      <c r="J26429">
        <f t="shared" si="825"/>
        <v>18</v>
      </c>
    </row>
    <row r="26430" spans="1:10" x14ac:dyDescent="0.2">
      <c r="A26430">
        <v>62795</v>
      </c>
      <c r="B26430">
        <v>32</v>
      </c>
      <c r="C26430" t="s">
        <v>470</v>
      </c>
      <c r="D26430" t="s">
        <v>22544</v>
      </c>
      <c r="E26430" t="s">
        <v>24299</v>
      </c>
      <c r="F26430" t="s">
        <v>25057</v>
      </c>
      <c r="G26430">
        <v>62</v>
      </c>
      <c r="H26430" t="s">
        <v>24301</v>
      </c>
      <c r="I26430" t="b">
        <f t="shared" si="824"/>
        <v>1</v>
      </c>
      <c r="J26430">
        <f t="shared" si="825"/>
        <v>18</v>
      </c>
    </row>
    <row r="26431" spans="1:10" x14ac:dyDescent="0.2">
      <c r="A26431">
        <v>62796</v>
      </c>
      <c r="B26431">
        <v>32</v>
      </c>
      <c r="C26431" t="s">
        <v>470</v>
      </c>
      <c r="D26431" t="s">
        <v>22544</v>
      </c>
      <c r="E26431" t="s">
        <v>24299</v>
      </c>
      <c r="F26431" t="s">
        <v>25058</v>
      </c>
      <c r="G26431">
        <v>62</v>
      </c>
      <c r="H26431" t="s">
        <v>24301</v>
      </c>
      <c r="I26431" t="b">
        <f t="shared" si="824"/>
        <v>1</v>
      </c>
      <c r="J26431">
        <f t="shared" si="825"/>
        <v>18</v>
      </c>
    </row>
    <row r="26432" spans="1:10" x14ac:dyDescent="0.2">
      <c r="A26432">
        <v>62797</v>
      </c>
      <c r="B26432">
        <v>32</v>
      </c>
      <c r="C26432" t="s">
        <v>470</v>
      </c>
      <c r="D26432" t="s">
        <v>22544</v>
      </c>
      <c r="E26432" t="s">
        <v>24299</v>
      </c>
      <c r="F26432" t="s">
        <v>25059</v>
      </c>
      <c r="G26432">
        <v>62</v>
      </c>
      <c r="H26432" t="s">
        <v>24301</v>
      </c>
      <c r="I26432" t="b">
        <f t="shared" si="824"/>
        <v>1</v>
      </c>
      <c r="J26432">
        <f t="shared" si="825"/>
        <v>18</v>
      </c>
    </row>
    <row r="26433" spans="1:10" x14ac:dyDescent="0.2">
      <c r="A26433">
        <v>62798</v>
      </c>
      <c r="B26433">
        <v>32</v>
      </c>
      <c r="C26433" t="s">
        <v>470</v>
      </c>
      <c r="D26433" t="s">
        <v>22544</v>
      </c>
      <c r="E26433" t="s">
        <v>24299</v>
      </c>
      <c r="F26433" t="s">
        <v>25060</v>
      </c>
      <c r="G26433">
        <v>62</v>
      </c>
      <c r="H26433" t="s">
        <v>24301</v>
      </c>
      <c r="I26433" t="b">
        <f t="shared" si="824"/>
        <v>1</v>
      </c>
      <c r="J26433">
        <f t="shared" si="825"/>
        <v>18</v>
      </c>
    </row>
    <row r="26434" spans="1:10" x14ac:dyDescent="0.2">
      <c r="A26434">
        <v>62799</v>
      </c>
      <c r="B26434">
        <v>32</v>
      </c>
      <c r="C26434" t="s">
        <v>470</v>
      </c>
      <c r="D26434" t="s">
        <v>22544</v>
      </c>
      <c r="E26434" t="s">
        <v>24299</v>
      </c>
      <c r="F26434" t="s">
        <v>25061</v>
      </c>
      <c r="G26434">
        <v>62</v>
      </c>
      <c r="H26434" t="s">
        <v>24301</v>
      </c>
      <c r="I26434" t="b">
        <f t="shared" si="824"/>
        <v>1</v>
      </c>
      <c r="J26434">
        <f t="shared" si="825"/>
        <v>18</v>
      </c>
    </row>
    <row r="26435" spans="1:10" x14ac:dyDescent="0.2">
      <c r="A26435">
        <v>62800</v>
      </c>
      <c r="B26435">
        <v>32</v>
      </c>
      <c r="C26435" t="s">
        <v>470</v>
      </c>
      <c r="D26435" t="s">
        <v>22544</v>
      </c>
      <c r="E26435" t="s">
        <v>24299</v>
      </c>
      <c r="F26435" t="s">
        <v>25062</v>
      </c>
      <c r="G26435">
        <v>62</v>
      </c>
      <c r="H26435" t="s">
        <v>24301</v>
      </c>
      <c r="I26435" t="b">
        <f t="shared" ref="I26435:I26498" si="826">ISNUMBER(G26435)</f>
        <v>1</v>
      </c>
      <c r="J26435">
        <f t="shared" ref="J26435:J26498" si="827">LEN(H26435)</f>
        <v>18</v>
      </c>
    </row>
    <row r="26436" spans="1:10" x14ac:dyDescent="0.2">
      <c r="A26436">
        <v>62801</v>
      </c>
      <c r="B26436">
        <v>32</v>
      </c>
      <c r="C26436" t="s">
        <v>470</v>
      </c>
      <c r="D26436" t="s">
        <v>22544</v>
      </c>
      <c r="E26436" t="s">
        <v>24299</v>
      </c>
      <c r="F26436" t="s">
        <v>25063</v>
      </c>
      <c r="G26436">
        <v>62</v>
      </c>
      <c r="H26436" t="s">
        <v>24301</v>
      </c>
      <c r="I26436" t="b">
        <f t="shared" si="826"/>
        <v>1</v>
      </c>
      <c r="J26436">
        <f t="shared" si="827"/>
        <v>18</v>
      </c>
    </row>
    <row r="26437" spans="1:10" x14ac:dyDescent="0.2">
      <c r="A26437">
        <v>62802</v>
      </c>
      <c r="B26437">
        <v>32</v>
      </c>
      <c r="C26437" t="s">
        <v>470</v>
      </c>
      <c r="D26437" t="s">
        <v>22544</v>
      </c>
      <c r="E26437" t="s">
        <v>24299</v>
      </c>
      <c r="F26437" t="s">
        <v>25064</v>
      </c>
      <c r="G26437">
        <v>62</v>
      </c>
      <c r="H26437" t="s">
        <v>24301</v>
      </c>
      <c r="I26437" t="b">
        <f t="shared" si="826"/>
        <v>1</v>
      </c>
      <c r="J26437">
        <f t="shared" si="827"/>
        <v>18</v>
      </c>
    </row>
    <row r="26438" spans="1:10" x14ac:dyDescent="0.2">
      <c r="A26438">
        <v>62803</v>
      </c>
      <c r="B26438">
        <v>32</v>
      </c>
      <c r="C26438" t="s">
        <v>470</v>
      </c>
      <c r="D26438" t="s">
        <v>22544</v>
      </c>
      <c r="E26438" t="s">
        <v>24299</v>
      </c>
      <c r="F26438" t="s">
        <v>25065</v>
      </c>
      <c r="G26438">
        <v>62</v>
      </c>
      <c r="H26438" t="s">
        <v>24301</v>
      </c>
      <c r="I26438" t="b">
        <f t="shared" si="826"/>
        <v>1</v>
      </c>
      <c r="J26438">
        <f t="shared" si="827"/>
        <v>18</v>
      </c>
    </row>
    <row r="26439" spans="1:10" x14ac:dyDescent="0.2">
      <c r="A26439">
        <v>62804</v>
      </c>
      <c r="B26439">
        <v>32</v>
      </c>
      <c r="C26439" t="s">
        <v>470</v>
      </c>
      <c r="D26439" t="s">
        <v>22544</v>
      </c>
      <c r="E26439" t="s">
        <v>24299</v>
      </c>
      <c r="F26439" t="s">
        <v>25066</v>
      </c>
      <c r="G26439">
        <v>62</v>
      </c>
      <c r="H26439" t="s">
        <v>24301</v>
      </c>
      <c r="I26439" t="b">
        <f t="shared" si="826"/>
        <v>1</v>
      </c>
      <c r="J26439">
        <f t="shared" si="827"/>
        <v>18</v>
      </c>
    </row>
    <row r="26440" spans="1:10" x14ac:dyDescent="0.2">
      <c r="A26440">
        <v>62805</v>
      </c>
      <c r="B26440">
        <v>32</v>
      </c>
      <c r="C26440" t="s">
        <v>470</v>
      </c>
      <c r="D26440" t="s">
        <v>22544</v>
      </c>
      <c r="E26440" t="s">
        <v>24299</v>
      </c>
      <c r="F26440" t="s">
        <v>25067</v>
      </c>
      <c r="G26440">
        <v>62</v>
      </c>
      <c r="H26440" t="s">
        <v>24301</v>
      </c>
      <c r="I26440" t="b">
        <f t="shared" si="826"/>
        <v>1</v>
      </c>
      <c r="J26440">
        <f t="shared" si="827"/>
        <v>18</v>
      </c>
    </row>
    <row r="26441" spans="1:10" x14ac:dyDescent="0.2">
      <c r="A26441">
        <v>62806</v>
      </c>
      <c r="B26441">
        <v>32</v>
      </c>
      <c r="C26441" t="s">
        <v>470</v>
      </c>
      <c r="D26441" t="s">
        <v>22544</v>
      </c>
      <c r="E26441" t="s">
        <v>24299</v>
      </c>
      <c r="F26441" t="s">
        <v>25068</v>
      </c>
      <c r="G26441">
        <v>62</v>
      </c>
      <c r="H26441" t="s">
        <v>24301</v>
      </c>
      <c r="I26441" t="b">
        <f t="shared" si="826"/>
        <v>1</v>
      </c>
      <c r="J26441">
        <f t="shared" si="827"/>
        <v>18</v>
      </c>
    </row>
    <row r="26442" spans="1:10" x14ac:dyDescent="0.2">
      <c r="A26442">
        <v>62807</v>
      </c>
      <c r="B26442">
        <v>32</v>
      </c>
      <c r="C26442" t="s">
        <v>470</v>
      </c>
      <c r="D26442" t="s">
        <v>22544</v>
      </c>
      <c r="E26442" t="s">
        <v>24299</v>
      </c>
      <c r="F26442" t="s">
        <v>25069</v>
      </c>
      <c r="G26442">
        <v>62</v>
      </c>
      <c r="H26442" t="s">
        <v>24301</v>
      </c>
      <c r="I26442" t="b">
        <f t="shared" si="826"/>
        <v>1</v>
      </c>
      <c r="J26442">
        <f t="shared" si="827"/>
        <v>18</v>
      </c>
    </row>
    <row r="26443" spans="1:10" x14ac:dyDescent="0.2">
      <c r="A26443">
        <v>62808</v>
      </c>
      <c r="B26443">
        <v>32</v>
      </c>
      <c r="C26443" t="s">
        <v>470</v>
      </c>
      <c r="D26443" t="s">
        <v>22544</v>
      </c>
      <c r="E26443" t="s">
        <v>24299</v>
      </c>
      <c r="F26443" t="s">
        <v>25070</v>
      </c>
      <c r="G26443">
        <v>62</v>
      </c>
      <c r="H26443" t="s">
        <v>24301</v>
      </c>
      <c r="I26443" t="b">
        <f t="shared" si="826"/>
        <v>1</v>
      </c>
      <c r="J26443">
        <f t="shared" si="827"/>
        <v>18</v>
      </c>
    </row>
    <row r="26444" spans="1:10" x14ac:dyDescent="0.2">
      <c r="A26444">
        <v>62809</v>
      </c>
      <c r="B26444">
        <v>32</v>
      </c>
      <c r="C26444" t="s">
        <v>470</v>
      </c>
      <c r="D26444" t="s">
        <v>22544</v>
      </c>
      <c r="E26444" t="s">
        <v>24299</v>
      </c>
      <c r="F26444" t="s">
        <v>25071</v>
      </c>
      <c r="G26444">
        <v>62</v>
      </c>
      <c r="H26444" t="s">
        <v>24301</v>
      </c>
      <c r="I26444" t="b">
        <f t="shared" si="826"/>
        <v>1</v>
      </c>
      <c r="J26444">
        <f t="shared" si="827"/>
        <v>18</v>
      </c>
    </row>
    <row r="26445" spans="1:10" x14ac:dyDescent="0.2">
      <c r="A26445">
        <v>62810</v>
      </c>
      <c r="B26445">
        <v>32</v>
      </c>
      <c r="C26445" t="s">
        <v>470</v>
      </c>
      <c r="D26445" t="s">
        <v>22544</v>
      </c>
      <c r="E26445" t="s">
        <v>24299</v>
      </c>
      <c r="F26445" t="s">
        <v>25072</v>
      </c>
      <c r="G26445">
        <v>62</v>
      </c>
      <c r="H26445" t="s">
        <v>24301</v>
      </c>
      <c r="I26445" t="b">
        <f t="shared" si="826"/>
        <v>1</v>
      </c>
      <c r="J26445">
        <f t="shared" si="827"/>
        <v>18</v>
      </c>
    </row>
    <row r="26446" spans="1:10" x14ac:dyDescent="0.2">
      <c r="A26446">
        <v>62811</v>
      </c>
      <c r="B26446">
        <v>32</v>
      </c>
      <c r="C26446" t="s">
        <v>470</v>
      </c>
      <c r="D26446" t="s">
        <v>22544</v>
      </c>
      <c r="E26446" t="s">
        <v>24299</v>
      </c>
      <c r="F26446" t="s">
        <v>25073</v>
      </c>
      <c r="G26446">
        <v>62</v>
      </c>
      <c r="H26446" t="s">
        <v>24301</v>
      </c>
      <c r="I26446" t="b">
        <f t="shared" si="826"/>
        <v>1</v>
      </c>
      <c r="J26446">
        <f t="shared" si="827"/>
        <v>18</v>
      </c>
    </row>
    <row r="26447" spans="1:10" x14ac:dyDescent="0.2">
      <c r="A26447">
        <v>62812</v>
      </c>
      <c r="B26447">
        <v>32</v>
      </c>
      <c r="C26447" t="s">
        <v>470</v>
      </c>
      <c r="D26447" t="s">
        <v>22544</v>
      </c>
      <c r="E26447" t="s">
        <v>24299</v>
      </c>
      <c r="F26447" t="s">
        <v>25074</v>
      </c>
      <c r="G26447">
        <v>62</v>
      </c>
      <c r="H26447" t="s">
        <v>24301</v>
      </c>
      <c r="I26447" t="b">
        <f t="shared" si="826"/>
        <v>1</v>
      </c>
      <c r="J26447">
        <f t="shared" si="827"/>
        <v>18</v>
      </c>
    </row>
    <row r="26448" spans="1:10" x14ac:dyDescent="0.2">
      <c r="A26448">
        <v>62813</v>
      </c>
      <c r="B26448">
        <v>32</v>
      </c>
      <c r="C26448" t="s">
        <v>470</v>
      </c>
      <c r="D26448" t="s">
        <v>22544</v>
      </c>
      <c r="E26448" t="s">
        <v>24299</v>
      </c>
      <c r="F26448" t="s">
        <v>25075</v>
      </c>
      <c r="G26448">
        <v>62</v>
      </c>
      <c r="H26448" t="s">
        <v>24301</v>
      </c>
      <c r="I26448" t="b">
        <f t="shared" si="826"/>
        <v>1</v>
      </c>
      <c r="J26448">
        <f t="shared" si="827"/>
        <v>18</v>
      </c>
    </row>
    <row r="26449" spans="1:10" x14ac:dyDescent="0.2">
      <c r="A26449">
        <v>62814</v>
      </c>
      <c r="B26449">
        <v>32</v>
      </c>
      <c r="C26449" t="s">
        <v>470</v>
      </c>
      <c r="D26449" t="s">
        <v>22544</v>
      </c>
      <c r="E26449" t="s">
        <v>24299</v>
      </c>
      <c r="F26449" t="s">
        <v>25076</v>
      </c>
      <c r="G26449">
        <v>62</v>
      </c>
      <c r="H26449" t="s">
        <v>24301</v>
      </c>
      <c r="I26449" t="b">
        <f t="shared" si="826"/>
        <v>1</v>
      </c>
      <c r="J26449">
        <f t="shared" si="827"/>
        <v>18</v>
      </c>
    </row>
    <row r="26450" spans="1:10" x14ac:dyDescent="0.2">
      <c r="A26450">
        <v>62815</v>
      </c>
      <c r="B26450">
        <v>32</v>
      </c>
      <c r="C26450" t="s">
        <v>470</v>
      </c>
      <c r="D26450" t="s">
        <v>22544</v>
      </c>
      <c r="E26450" t="s">
        <v>24299</v>
      </c>
      <c r="F26450" t="s">
        <v>25077</v>
      </c>
      <c r="G26450">
        <v>62</v>
      </c>
      <c r="H26450" t="s">
        <v>24301</v>
      </c>
      <c r="I26450" t="b">
        <f t="shared" si="826"/>
        <v>1</v>
      </c>
      <c r="J26450">
        <f t="shared" si="827"/>
        <v>18</v>
      </c>
    </row>
    <row r="26451" spans="1:10" x14ac:dyDescent="0.2">
      <c r="A26451">
        <v>62816</v>
      </c>
      <c r="B26451">
        <v>32</v>
      </c>
      <c r="C26451" t="s">
        <v>470</v>
      </c>
      <c r="D26451" t="s">
        <v>22544</v>
      </c>
      <c r="E26451" t="s">
        <v>24299</v>
      </c>
      <c r="F26451" t="s">
        <v>25078</v>
      </c>
      <c r="G26451">
        <v>62</v>
      </c>
      <c r="H26451" t="s">
        <v>24301</v>
      </c>
      <c r="I26451" t="b">
        <f t="shared" si="826"/>
        <v>1</v>
      </c>
      <c r="J26451">
        <f t="shared" si="827"/>
        <v>18</v>
      </c>
    </row>
    <row r="26452" spans="1:10" x14ac:dyDescent="0.2">
      <c r="A26452">
        <v>62817</v>
      </c>
      <c r="B26452">
        <v>32</v>
      </c>
      <c r="C26452" t="s">
        <v>470</v>
      </c>
      <c r="D26452" t="s">
        <v>22544</v>
      </c>
      <c r="E26452" t="s">
        <v>24299</v>
      </c>
      <c r="F26452" t="s">
        <v>25079</v>
      </c>
      <c r="G26452">
        <v>62</v>
      </c>
      <c r="H26452" t="s">
        <v>24301</v>
      </c>
      <c r="I26452" t="b">
        <f t="shared" si="826"/>
        <v>1</v>
      </c>
      <c r="J26452">
        <f t="shared" si="827"/>
        <v>18</v>
      </c>
    </row>
    <row r="26453" spans="1:10" x14ac:dyDescent="0.2">
      <c r="A26453">
        <v>62818</v>
      </c>
      <c r="B26453">
        <v>32</v>
      </c>
      <c r="C26453" t="s">
        <v>470</v>
      </c>
      <c r="D26453" t="s">
        <v>22544</v>
      </c>
      <c r="E26453" t="s">
        <v>24299</v>
      </c>
      <c r="F26453" t="s">
        <v>25080</v>
      </c>
      <c r="G26453">
        <v>62</v>
      </c>
      <c r="H26453" t="s">
        <v>24301</v>
      </c>
      <c r="I26453" t="b">
        <f t="shared" si="826"/>
        <v>1</v>
      </c>
      <c r="J26453">
        <f t="shared" si="827"/>
        <v>18</v>
      </c>
    </row>
    <row r="26454" spans="1:10" x14ac:dyDescent="0.2">
      <c r="A26454">
        <v>62819</v>
      </c>
      <c r="B26454">
        <v>32</v>
      </c>
      <c r="C26454" t="s">
        <v>470</v>
      </c>
      <c r="D26454" t="s">
        <v>22544</v>
      </c>
      <c r="E26454" t="s">
        <v>24299</v>
      </c>
      <c r="F26454" t="s">
        <v>25081</v>
      </c>
      <c r="G26454">
        <v>62</v>
      </c>
      <c r="H26454" t="s">
        <v>24301</v>
      </c>
      <c r="I26454" t="b">
        <f t="shared" si="826"/>
        <v>1</v>
      </c>
      <c r="J26454">
        <f t="shared" si="827"/>
        <v>18</v>
      </c>
    </row>
    <row r="26455" spans="1:10" x14ac:dyDescent="0.2">
      <c r="A26455">
        <v>62820</v>
      </c>
      <c r="B26455">
        <v>32</v>
      </c>
      <c r="C26455" t="s">
        <v>470</v>
      </c>
      <c r="D26455" t="s">
        <v>22544</v>
      </c>
      <c r="E26455" t="s">
        <v>24299</v>
      </c>
      <c r="F26455" t="s">
        <v>25082</v>
      </c>
      <c r="G26455">
        <v>62</v>
      </c>
      <c r="H26455" t="s">
        <v>24301</v>
      </c>
      <c r="I26455" t="b">
        <f t="shared" si="826"/>
        <v>1</v>
      </c>
      <c r="J26455">
        <f t="shared" si="827"/>
        <v>18</v>
      </c>
    </row>
    <row r="26456" spans="1:10" x14ac:dyDescent="0.2">
      <c r="A26456">
        <v>62821</v>
      </c>
      <c r="B26456">
        <v>32</v>
      </c>
      <c r="C26456" t="s">
        <v>470</v>
      </c>
      <c r="D26456" t="s">
        <v>22544</v>
      </c>
      <c r="E26456" t="s">
        <v>24299</v>
      </c>
      <c r="F26456" t="s">
        <v>25083</v>
      </c>
      <c r="G26456">
        <v>62</v>
      </c>
      <c r="H26456" t="s">
        <v>24301</v>
      </c>
      <c r="I26456" t="b">
        <f t="shared" si="826"/>
        <v>1</v>
      </c>
      <c r="J26456">
        <f t="shared" si="827"/>
        <v>18</v>
      </c>
    </row>
    <row r="26457" spans="1:10" x14ac:dyDescent="0.2">
      <c r="A26457">
        <v>62822</v>
      </c>
      <c r="B26457">
        <v>32</v>
      </c>
      <c r="C26457" t="s">
        <v>470</v>
      </c>
      <c r="D26457" t="s">
        <v>22544</v>
      </c>
      <c r="E26457" t="s">
        <v>24299</v>
      </c>
      <c r="F26457" t="s">
        <v>25084</v>
      </c>
      <c r="G26457">
        <v>62</v>
      </c>
      <c r="H26457" t="s">
        <v>24301</v>
      </c>
      <c r="I26457" t="b">
        <f t="shared" si="826"/>
        <v>1</v>
      </c>
      <c r="J26457">
        <f t="shared" si="827"/>
        <v>18</v>
      </c>
    </row>
    <row r="26458" spans="1:10" x14ac:dyDescent="0.2">
      <c r="A26458">
        <v>62823</v>
      </c>
      <c r="B26458">
        <v>32</v>
      </c>
      <c r="C26458" t="s">
        <v>470</v>
      </c>
      <c r="D26458" t="s">
        <v>22544</v>
      </c>
      <c r="E26458" t="s">
        <v>24299</v>
      </c>
      <c r="F26458" t="s">
        <v>25085</v>
      </c>
      <c r="G26458">
        <v>62</v>
      </c>
      <c r="H26458" t="s">
        <v>24301</v>
      </c>
      <c r="I26458" t="b">
        <f t="shared" si="826"/>
        <v>1</v>
      </c>
      <c r="J26458">
        <f t="shared" si="827"/>
        <v>18</v>
      </c>
    </row>
    <row r="26459" spans="1:10" x14ac:dyDescent="0.2">
      <c r="A26459">
        <v>62824</v>
      </c>
      <c r="B26459">
        <v>32</v>
      </c>
      <c r="C26459" t="s">
        <v>470</v>
      </c>
      <c r="D26459" t="s">
        <v>22544</v>
      </c>
      <c r="E26459" t="s">
        <v>24299</v>
      </c>
      <c r="F26459" t="s">
        <v>25086</v>
      </c>
      <c r="G26459">
        <v>62</v>
      </c>
      <c r="H26459" t="s">
        <v>24301</v>
      </c>
      <c r="I26459" t="b">
        <f t="shared" si="826"/>
        <v>1</v>
      </c>
      <c r="J26459">
        <f t="shared" si="827"/>
        <v>18</v>
      </c>
    </row>
    <row r="26460" spans="1:10" x14ac:dyDescent="0.2">
      <c r="A26460">
        <v>62825</v>
      </c>
      <c r="B26460">
        <v>32</v>
      </c>
      <c r="C26460" t="s">
        <v>470</v>
      </c>
      <c r="D26460" t="s">
        <v>22544</v>
      </c>
      <c r="E26460" t="s">
        <v>24299</v>
      </c>
      <c r="F26460" t="s">
        <v>25087</v>
      </c>
      <c r="G26460">
        <v>62</v>
      </c>
      <c r="H26460" t="s">
        <v>24301</v>
      </c>
      <c r="I26460" t="b">
        <f t="shared" si="826"/>
        <v>1</v>
      </c>
      <c r="J26460">
        <f t="shared" si="827"/>
        <v>18</v>
      </c>
    </row>
    <row r="26461" spans="1:10" x14ac:dyDescent="0.2">
      <c r="A26461">
        <v>62826</v>
      </c>
      <c r="B26461">
        <v>32</v>
      </c>
      <c r="C26461" t="s">
        <v>470</v>
      </c>
      <c r="D26461" t="s">
        <v>22544</v>
      </c>
      <c r="E26461" t="s">
        <v>24299</v>
      </c>
      <c r="F26461" t="s">
        <v>25088</v>
      </c>
      <c r="G26461">
        <v>62</v>
      </c>
      <c r="H26461" t="s">
        <v>24301</v>
      </c>
      <c r="I26461" t="b">
        <f t="shared" si="826"/>
        <v>1</v>
      </c>
      <c r="J26461">
        <f t="shared" si="827"/>
        <v>18</v>
      </c>
    </row>
    <row r="26462" spans="1:10" x14ac:dyDescent="0.2">
      <c r="A26462">
        <v>62827</v>
      </c>
      <c r="B26462">
        <v>32</v>
      </c>
      <c r="C26462" t="s">
        <v>470</v>
      </c>
      <c r="D26462" t="s">
        <v>22544</v>
      </c>
      <c r="E26462" t="s">
        <v>24299</v>
      </c>
      <c r="F26462" t="s">
        <v>25089</v>
      </c>
      <c r="G26462">
        <v>62</v>
      </c>
      <c r="H26462" t="s">
        <v>24301</v>
      </c>
      <c r="I26462" t="b">
        <f t="shared" si="826"/>
        <v>1</v>
      </c>
      <c r="J26462">
        <f t="shared" si="827"/>
        <v>18</v>
      </c>
    </row>
    <row r="26463" spans="1:10" x14ac:dyDescent="0.2">
      <c r="A26463">
        <v>62828</v>
      </c>
      <c r="B26463">
        <v>32</v>
      </c>
      <c r="C26463" t="s">
        <v>470</v>
      </c>
      <c r="D26463" t="s">
        <v>22544</v>
      </c>
      <c r="E26463" t="s">
        <v>24299</v>
      </c>
      <c r="F26463" t="s">
        <v>25090</v>
      </c>
      <c r="G26463">
        <v>62</v>
      </c>
      <c r="H26463" t="s">
        <v>24301</v>
      </c>
      <c r="I26463" t="b">
        <f t="shared" si="826"/>
        <v>1</v>
      </c>
      <c r="J26463">
        <f t="shared" si="827"/>
        <v>18</v>
      </c>
    </row>
    <row r="26464" spans="1:10" x14ac:dyDescent="0.2">
      <c r="A26464">
        <v>62829</v>
      </c>
      <c r="B26464">
        <v>32</v>
      </c>
      <c r="C26464" t="s">
        <v>470</v>
      </c>
      <c r="D26464" t="s">
        <v>22544</v>
      </c>
      <c r="E26464" t="s">
        <v>24299</v>
      </c>
      <c r="F26464" t="s">
        <v>25091</v>
      </c>
      <c r="G26464">
        <v>62</v>
      </c>
      <c r="H26464" t="s">
        <v>24301</v>
      </c>
      <c r="I26464" t="b">
        <f t="shared" si="826"/>
        <v>1</v>
      </c>
      <c r="J26464">
        <f t="shared" si="827"/>
        <v>18</v>
      </c>
    </row>
    <row r="26465" spans="1:10" x14ac:dyDescent="0.2">
      <c r="A26465">
        <v>62830</v>
      </c>
      <c r="B26465">
        <v>32</v>
      </c>
      <c r="C26465" t="s">
        <v>470</v>
      </c>
      <c r="D26465" t="s">
        <v>22544</v>
      </c>
      <c r="E26465" t="s">
        <v>24299</v>
      </c>
      <c r="F26465" t="s">
        <v>25092</v>
      </c>
      <c r="G26465">
        <v>62</v>
      </c>
      <c r="H26465" t="s">
        <v>24301</v>
      </c>
      <c r="I26465" t="b">
        <f t="shared" si="826"/>
        <v>1</v>
      </c>
      <c r="J26465">
        <f t="shared" si="827"/>
        <v>18</v>
      </c>
    </row>
    <row r="26466" spans="1:10" x14ac:dyDescent="0.2">
      <c r="A26466">
        <v>62831</v>
      </c>
      <c r="B26466">
        <v>32</v>
      </c>
      <c r="C26466" t="s">
        <v>470</v>
      </c>
      <c r="D26466" t="s">
        <v>22544</v>
      </c>
      <c r="E26466" t="s">
        <v>24299</v>
      </c>
      <c r="F26466" t="s">
        <v>25093</v>
      </c>
      <c r="G26466">
        <v>62</v>
      </c>
      <c r="H26466" t="s">
        <v>24301</v>
      </c>
      <c r="I26466" t="b">
        <f t="shared" si="826"/>
        <v>1</v>
      </c>
      <c r="J26466">
        <f t="shared" si="827"/>
        <v>18</v>
      </c>
    </row>
    <row r="26467" spans="1:10" x14ac:dyDescent="0.2">
      <c r="A26467">
        <v>62832</v>
      </c>
      <c r="B26467">
        <v>32</v>
      </c>
      <c r="C26467" t="s">
        <v>470</v>
      </c>
      <c r="D26467" t="s">
        <v>22544</v>
      </c>
      <c r="E26467" t="s">
        <v>24299</v>
      </c>
      <c r="F26467" t="s">
        <v>25094</v>
      </c>
      <c r="G26467">
        <v>62</v>
      </c>
      <c r="H26467" t="s">
        <v>24301</v>
      </c>
      <c r="I26467" t="b">
        <f t="shared" si="826"/>
        <v>1</v>
      </c>
      <c r="J26467">
        <f t="shared" si="827"/>
        <v>18</v>
      </c>
    </row>
    <row r="26468" spans="1:10" x14ac:dyDescent="0.2">
      <c r="A26468">
        <v>62833</v>
      </c>
      <c r="B26468">
        <v>32</v>
      </c>
      <c r="C26468" t="s">
        <v>470</v>
      </c>
      <c r="D26468" t="s">
        <v>22544</v>
      </c>
      <c r="E26468" t="s">
        <v>24299</v>
      </c>
      <c r="F26468" t="s">
        <v>25095</v>
      </c>
      <c r="G26468">
        <v>62</v>
      </c>
      <c r="H26468" t="s">
        <v>24301</v>
      </c>
      <c r="I26468" t="b">
        <f t="shared" si="826"/>
        <v>1</v>
      </c>
      <c r="J26468">
        <f t="shared" si="827"/>
        <v>18</v>
      </c>
    </row>
    <row r="26469" spans="1:10" x14ac:dyDescent="0.2">
      <c r="A26469">
        <v>62834</v>
      </c>
      <c r="B26469">
        <v>32</v>
      </c>
      <c r="C26469" t="s">
        <v>470</v>
      </c>
      <c r="D26469" t="s">
        <v>22544</v>
      </c>
      <c r="E26469" t="s">
        <v>24299</v>
      </c>
      <c r="F26469" t="s">
        <v>25096</v>
      </c>
      <c r="G26469">
        <v>62</v>
      </c>
      <c r="H26469" t="s">
        <v>24301</v>
      </c>
      <c r="I26469" t="b">
        <f t="shared" si="826"/>
        <v>1</v>
      </c>
      <c r="J26469">
        <f t="shared" si="827"/>
        <v>18</v>
      </c>
    </row>
    <row r="26470" spans="1:10" x14ac:dyDescent="0.2">
      <c r="A26470">
        <v>62835</v>
      </c>
      <c r="B26470">
        <v>32</v>
      </c>
      <c r="C26470" t="s">
        <v>470</v>
      </c>
      <c r="D26470" t="s">
        <v>22544</v>
      </c>
      <c r="E26470" t="s">
        <v>24299</v>
      </c>
      <c r="F26470" t="s">
        <v>25097</v>
      </c>
      <c r="G26470">
        <v>62</v>
      </c>
      <c r="H26470" t="s">
        <v>24301</v>
      </c>
      <c r="I26470" t="b">
        <f t="shared" si="826"/>
        <v>1</v>
      </c>
      <c r="J26470">
        <f t="shared" si="827"/>
        <v>18</v>
      </c>
    </row>
    <row r="26471" spans="1:10" x14ac:dyDescent="0.2">
      <c r="A26471">
        <v>62836</v>
      </c>
      <c r="B26471">
        <v>32</v>
      </c>
      <c r="C26471" t="s">
        <v>470</v>
      </c>
      <c r="D26471" t="s">
        <v>22544</v>
      </c>
      <c r="E26471" t="s">
        <v>24299</v>
      </c>
      <c r="F26471" t="s">
        <v>25098</v>
      </c>
      <c r="G26471">
        <v>62</v>
      </c>
      <c r="H26471" t="s">
        <v>24301</v>
      </c>
      <c r="I26471" t="b">
        <f t="shared" si="826"/>
        <v>1</v>
      </c>
      <c r="J26471">
        <f t="shared" si="827"/>
        <v>18</v>
      </c>
    </row>
    <row r="26472" spans="1:10" x14ac:dyDescent="0.2">
      <c r="A26472">
        <v>62837</v>
      </c>
      <c r="B26472">
        <v>32</v>
      </c>
      <c r="C26472" t="s">
        <v>470</v>
      </c>
      <c r="D26472" t="s">
        <v>22544</v>
      </c>
      <c r="E26472" t="s">
        <v>24299</v>
      </c>
      <c r="F26472" t="s">
        <v>25099</v>
      </c>
      <c r="G26472">
        <v>62</v>
      </c>
      <c r="H26472" t="s">
        <v>24301</v>
      </c>
      <c r="I26472" t="b">
        <f t="shared" si="826"/>
        <v>1</v>
      </c>
      <c r="J26472">
        <f t="shared" si="827"/>
        <v>18</v>
      </c>
    </row>
    <row r="26473" spans="1:10" x14ac:dyDescent="0.2">
      <c r="A26473">
        <v>62838</v>
      </c>
      <c r="B26473">
        <v>32</v>
      </c>
      <c r="C26473" t="s">
        <v>470</v>
      </c>
      <c r="D26473" t="s">
        <v>22544</v>
      </c>
      <c r="E26473" t="s">
        <v>24299</v>
      </c>
      <c r="F26473" t="s">
        <v>25100</v>
      </c>
      <c r="G26473">
        <v>62</v>
      </c>
      <c r="H26473" t="s">
        <v>24301</v>
      </c>
      <c r="I26473" t="b">
        <f t="shared" si="826"/>
        <v>1</v>
      </c>
      <c r="J26473">
        <f t="shared" si="827"/>
        <v>18</v>
      </c>
    </row>
    <row r="26474" spans="1:10" x14ac:dyDescent="0.2">
      <c r="A26474">
        <v>62839</v>
      </c>
      <c r="B26474">
        <v>32</v>
      </c>
      <c r="C26474" t="s">
        <v>470</v>
      </c>
      <c r="D26474" t="s">
        <v>22544</v>
      </c>
      <c r="E26474" t="s">
        <v>24299</v>
      </c>
      <c r="F26474" t="s">
        <v>25101</v>
      </c>
      <c r="G26474">
        <v>62</v>
      </c>
      <c r="H26474" t="s">
        <v>24301</v>
      </c>
      <c r="I26474" t="b">
        <f t="shared" si="826"/>
        <v>1</v>
      </c>
      <c r="J26474">
        <f t="shared" si="827"/>
        <v>18</v>
      </c>
    </row>
    <row r="26475" spans="1:10" x14ac:dyDescent="0.2">
      <c r="A26475">
        <v>62840</v>
      </c>
      <c r="B26475">
        <v>32</v>
      </c>
      <c r="C26475" t="s">
        <v>470</v>
      </c>
      <c r="D26475" t="s">
        <v>22544</v>
      </c>
      <c r="E26475" t="s">
        <v>24299</v>
      </c>
      <c r="F26475" t="s">
        <v>25102</v>
      </c>
      <c r="G26475">
        <v>62</v>
      </c>
      <c r="H26475" t="s">
        <v>24301</v>
      </c>
      <c r="I26475" t="b">
        <f t="shared" si="826"/>
        <v>1</v>
      </c>
      <c r="J26475">
        <f t="shared" si="827"/>
        <v>18</v>
      </c>
    </row>
    <row r="26476" spans="1:10" x14ac:dyDescent="0.2">
      <c r="A26476">
        <v>62841</v>
      </c>
      <c r="B26476">
        <v>32</v>
      </c>
      <c r="C26476" t="s">
        <v>470</v>
      </c>
      <c r="D26476" t="s">
        <v>22544</v>
      </c>
      <c r="E26476" t="s">
        <v>24299</v>
      </c>
      <c r="F26476" t="s">
        <v>25103</v>
      </c>
      <c r="G26476">
        <v>62</v>
      </c>
      <c r="H26476" t="s">
        <v>24301</v>
      </c>
      <c r="I26476" t="b">
        <f t="shared" si="826"/>
        <v>1</v>
      </c>
      <c r="J26476">
        <f t="shared" si="827"/>
        <v>18</v>
      </c>
    </row>
    <row r="26477" spans="1:10" x14ac:dyDescent="0.2">
      <c r="A26477">
        <v>62842</v>
      </c>
      <c r="B26477">
        <v>32</v>
      </c>
      <c r="C26477" t="s">
        <v>470</v>
      </c>
      <c r="D26477" t="s">
        <v>22544</v>
      </c>
      <c r="E26477" t="s">
        <v>24299</v>
      </c>
      <c r="F26477" t="s">
        <v>25104</v>
      </c>
      <c r="G26477">
        <v>62</v>
      </c>
      <c r="H26477" t="s">
        <v>24301</v>
      </c>
      <c r="I26477" t="b">
        <f t="shared" si="826"/>
        <v>1</v>
      </c>
      <c r="J26477">
        <f t="shared" si="827"/>
        <v>18</v>
      </c>
    </row>
    <row r="26478" spans="1:10" x14ac:dyDescent="0.2">
      <c r="A26478">
        <v>62843</v>
      </c>
      <c r="B26478">
        <v>32</v>
      </c>
      <c r="C26478" t="s">
        <v>470</v>
      </c>
      <c r="D26478" t="s">
        <v>22544</v>
      </c>
      <c r="E26478" t="s">
        <v>24299</v>
      </c>
      <c r="F26478" t="s">
        <v>25105</v>
      </c>
      <c r="G26478">
        <v>62</v>
      </c>
      <c r="H26478" t="s">
        <v>24301</v>
      </c>
      <c r="I26478" t="b">
        <f t="shared" si="826"/>
        <v>1</v>
      </c>
      <c r="J26478">
        <f t="shared" si="827"/>
        <v>18</v>
      </c>
    </row>
    <row r="26479" spans="1:10" x14ac:dyDescent="0.2">
      <c r="A26479">
        <v>62844</v>
      </c>
      <c r="B26479">
        <v>32</v>
      </c>
      <c r="C26479" t="s">
        <v>470</v>
      </c>
      <c r="D26479" t="s">
        <v>22544</v>
      </c>
      <c r="E26479" t="s">
        <v>24299</v>
      </c>
      <c r="F26479" t="s">
        <v>25106</v>
      </c>
      <c r="G26479">
        <v>62</v>
      </c>
      <c r="H26479" t="s">
        <v>24301</v>
      </c>
      <c r="I26479" t="b">
        <f t="shared" si="826"/>
        <v>1</v>
      </c>
      <c r="J26479">
        <f t="shared" si="827"/>
        <v>18</v>
      </c>
    </row>
    <row r="26480" spans="1:10" x14ac:dyDescent="0.2">
      <c r="A26480">
        <v>62845</v>
      </c>
      <c r="B26480">
        <v>32</v>
      </c>
      <c r="C26480" t="s">
        <v>470</v>
      </c>
      <c r="D26480" t="s">
        <v>22544</v>
      </c>
      <c r="E26480" t="s">
        <v>24299</v>
      </c>
      <c r="F26480" t="s">
        <v>25107</v>
      </c>
      <c r="G26480">
        <v>62</v>
      </c>
      <c r="H26480" t="s">
        <v>24301</v>
      </c>
      <c r="I26480" t="b">
        <f t="shared" si="826"/>
        <v>1</v>
      </c>
      <c r="J26480">
        <f t="shared" si="827"/>
        <v>18</v>
      </c>
    </row>
    <row r="26481" spans="1:10" x14ac:dyDescent="0.2">
      <c r="A26481">
        <v>62846</v>
      </c>
      <c r="B26481">
        <v>32</v>
      </c>
      <c r="C26481" t="s">
        <v>470</v>
      </c>
      <c r="D26481" t="s">
        <v>22544</v>
      </c>
      <c r="E26481" t="s">
        <v>24299</v>
      </c>
      <c r="F26481" t="s">
        <v>25108</v>
      </c>
      <c r="G26481">
        <v>62</v>
      </c>
      <c r="H26481" t="s">
        <v>24301</v>
      </c>
      <c r="I26481" t="b">
        <f t="shared" si="826"/>
        <v>1</v>
      </c>
      <c r="J26481">
        <f t="shared" si="827"/>
        <v>18</v>
      </c>
    </row>
    <row r="26482" spans="1:10" x14ac:dyDescent="0.2">
      <c r="A26482">
        <v>62847</v>
      </c>
      <c r="B26482">
        <v>32</v>
      </c>
      <c r="C26482" t="s">
        <v>470</v>
      </c>
      <c r="D26482" t="s">
        <v>22544</v>
      </c>
      <c r="E26482" t="s">
        <v>24299</v>
      </c>
      <c r="F26482" t="s">
        <v>25109</v>
      </c>
      <c r="G26482">
        <v>62</v>
      </c>
      <c r="H26482" t="s">
        <v>24301</v>
      </c>
      <c r="I26482" t="b">
        <f t="shared" si="826"/>
        <v>1</v>
      </c>
      <c r="J26482">
        <f t="shared" si="827"/>
        <v>18</v>
      </c>
    </row>
    <row r="26483" spans="1:10" x14ac:dyDescent="0.2">
      <c r="A26483">
        <v>62848</v>
      </c>
      <c r="B26483">
        <v>32</v>
      </c>
      <c r="C26483" t="s">
        <v>470</v>
      </c>
      <c r="D26483" t="s">
        <v>22544</v>
      </c>
      <c r="E26483" t="s">
        <v>24299</v>
      </c>
      <c r="F26483" t="s">
        <v>25110</v>
      </c>
      <c r="G26483">
        <v>62</v>
      </c>
      <c r="H26483" t="s">
        <v>24301</v>
      </c>
      <c r="I26483" t="b">
        <f t="shared" si="826"/>
        <v>1</v>
      </c>
      <c r="J26483">
        <f t="shared" si="827"/>
        <v>18</v>
      </c>
    </row>
    <row r="26484" spans="1:10" x14ac:dyDescent="0.2">
      <c r="A26484">
        <v>62849</v>
      </c>
      <c r="B26484">
        <v>32</v>
      </c>
      <c r="C26484" t="s">
        <v>470</v>
      </c>
      <c r="D26484" t="s">
        <v>22544</v>
      </c>
      <c r="E26484" t="s">
        <v>24299</v>
      </c>
      <c r="F26484" t="s">
        <v>25111</v>
      </c>
      <c r="G26484">
        <v>62</v>
      </c>
      <c r="H26484" t="s">
        <v>24301</v>
      </c>
      <c r="I26484" t="b">
        <f t="shared" si="826"/>
        <v>1</v>
      </c>
      <c r="J26484">
        <f t="shared" si="827"/>
        <v>18</v>
      </c>
    </row>
    <row r="26485" spans="1:10" x14ac:dyDescent="0.2">
      <c r="A26485">
        <v>62850</v>
      </c>
      <c r="B26485">
        <v>32</v>
      </c>
      <c r="C26485" t="s">
        <v>470</v>
      </c>
      <c r="D26485" t="s">
        <v>22544</v>
      </c>
      <c r="E26485" t="s">
        <v>24299</v>
      </c>
      <c r="F26485" t="s">
        <v>25112</v>
      </c>
      <c r="G26485">
        <v>62</v>
      </c>
      <c r="H26485" t="s">
        <v>24301</v>
      </c>
      <c r="I26485" t="b">
        <f t="shared" si="826"/>
        <v>1</v>
      </c>
      <c r="J26485">
        <f t="shared" si="827"/>
        <v>18</v>
      </c>
    </row>
    <row r="26486" spans="1:10" x14ac:dyDescent="0.2">
      <c r="A26486">
        <v>62851</v>
      </c>
      <c r="B26486">
        <v>32</v>
      </c>
      <c r="C26486" t="s">
        <v>470</v>
      </c>
      <c r="D26486" t="s">
        <v>22544</v>
      </c>
      <c r="E26486" t="s">
        <v>24299</v>
      </c>
      <c r="F26486" t="s">
        <v>25113</v>
      </c>
      <c r="G26486">
        <v>62</v>
      </c>
      <c r="H26486" t="s">
        <v>24301</v>
      </c>
      <c r="I26486" t="b">
        <f t="shared" si="826"/>
        <v>1</v>
      </c>
      <c r="J26486">
        <f t="shared" si="827"/>
        <v>18</v>
      </c>
    </row>
    <row r="26487" spans="1:10" x14ac:dyDescent="0.2">
      <c r="A26487">
        <v>62852</v>
      </c>
      <c r="B26487">
        <v>32</v>
      </c>
      <c r="C26487" t="s">
        <v>470</v>
      </c>
      <c r="D26487" t="s">
        <v>22544</v>
      </c>
      <c r="E26487" t="s">
        <v>24299</v>
      </c>
      <c r="F26487" t="s">
        <v>25114</v>
      </c>
      <c r="G26487">
        <v>62</v>
      </c>
      <c r="H26487" t="s">
        <v>24301</v>
      </c>
      <c r="I26487" t="b">
        <f t="shared" si="826"/>
        <v>1</v>
      </c>
      <c r="J26487">
        <f t="shared" si="827"/>
        <v>18</v>
      </c>
    </row>
    <row r="26488" spans="1:10" x14ac:dyDescent="0.2">
      <c r="A26488">
        <v>62853</v>
      </c>
      <c r="B26488">
        <v>32</v>
      </c>
      <c r="C26488" t="s">
        <v>470</v>
      </c>
      <c r="D26488" t="s">
        <v>22544</v>
      </c>
      <c r="E26488" t="s">
        <v>24299</v>
      </c>
      <c r="F26488" t="s">
        <v>25115</v>
      </c>
      <c r="G26488">
        <v>62</v>
      </c>
      <c r="H26488" t="s">
        <v>24301</v>
      </c>
      <c r="I26488" t="b">
        <f t="shared" si="826"/>
        <v>1</v>
      </c>
      <c r="J26488">
        <f t="shared" si="827"/>
        <v>18</v>
      </c>
    </row>
    <row r="26489" spans="1:10" x14ac:dyDescent="0.2">
      <c r="A26489">
        <v>62854</v>
      </c>
      <c r="B26489">
        <v>32</v>
      </c>
      <c r="C26489" t="s">
        <v>470</v>
      </c>
      <c r="D26489" t="s">
        <v>22544</v>
      </c>
      <c r="E26489" t="s">
        <v>24299</v>
      </c>
      <c r="F26489" t="s">
        <v>25116</v>
      </c>
      <c r="G26489">
        <v>62</v>
      </c>
      <c r="H26489" t="s">
        <v>24301</v>
      </c>
      <c r="I26489" t="b">
        <f t="shared" si="826"/>
        <v>1</v>
      </c>
      <c r="J26489">
        <f t="shared" si="827"/>
        <v>18</v>
      </c>
    </row>
    <row r="26490" spans="1:10" x14ac:dyDescent="0.2">
      <c r="A26490">
        <v>62855</v>
      </c>
      <c r="B26490">
        <v>32</v>
      </c>
      <c r="C26490" t="s">
        <v>470</v>
      </c>
      <c r="D26490" t="s">
        <v>22544</v>
      </c>
      <c r="E26490" t="s">
        <v>24299</v>
      </c>
      <c r="F26490" t="s">
        <v>25117</v>
      </c>
      <c r="G26490">
        <v>62</v>
      </c>
      <c r="H26490" t="s">
        <v>24301</v>
      </c>
      <c r="I26490" t="b">
        <f t="shared" si="826"/>
        <v>1</v>
      </c>
      <c r="J26490">
        <f t="shared" si="827"/>
        <v>18</v>
      </c>
    </row>
    <row r="26491" spans="1:10" x14ac:dyDescent="0.2">
      <c r="A26491">
        <v>62856</v>
      </c>
      <c r="B26491">
        <v>32</v>
      </c>
      <c r="C26491" t="s">
        <v>470</v>
      </c>
      <c r="D26491" t="s">
        <v>22544</v>
      </c>
      <c r="E26491" t="s">
        <v>24299</v>
      </c>
      <c r="F26491" t="s">
        <v>25118</v>
      </c>
      <c r="G26491">
        <v>62</v>
      </c>
      <c r="H26491" t="s">
        <v>24301</v>
      </c>
      <c r="I26491" t="b">
        <f t="shared" si="826"/>
        <v>1</v>
      </c>
      <c r="J26491">
        <f t="shared" si="827"/>
        <v>18</v>
      </c>
    </row>
    <row r="26492" spans="1:10" x14ac:dyDescent="0.2">
      <c r="A26492">
        <v>62857</v>
      </c>
      <c r="B26492">
        <v>32</v>
      </c>
      <c r="C26492" t="s">
        <v>470</v>
      </c>
      <c r="D26492" t="s">
        <v>22544</v>
      </c>
      <c r="E26492" t="s">
        <v>24299</v>
      </c>
      <c r="F26492" t="s">
        <v>25119</v>
      </c>
      <c r="G26492">
        <v>62</v>
      </c>
      <c r="H26492" t="s">
        <v>24301</v>
      </c>
      <c r="I26492" t="b">
        <f t="shared" si="826"/>
        <v>1</v>
      </c>
      <c r="J26492">
        <f t="shared" si="827"/>
        <v>18</v>
      </c>
    </row>
    <row r="26493" spans="1:10" x14ac:dyDescent="0.2">
      <c r="A26493">
        <v>62858</v>
      </c>
      <c r="B26493">
        <v>32</v>
      </c>
      <c r="C26493" t="s">
        <v>470</v>
      </c>
      <c r="D26493" t="s">
        <v>22544</v>
      </c>
      <c r="E26493" t="s">
        <v>24299</v>
      </c>
      <c r="F26493" t="s">
        <v>25120</v>
      </c>
      <c r="G26493">
        <v>62</v>
      </c>
      <c r="H26493" t="s">
        <v>24301</v>
      </c>
      <c r="I26493" t="b">
        <f t="shared" si="826"/>
        <v>1</v>
      </c>
      <c r="J26493">
        <f t="shared" si="827"/>
        <v>18</v>
      </c>
    </row>
    <row r="26494" spans="1:10" x14ac:dyDescent="0.2">
      <c r="A26494">
        <v>62859</v>
      </c>
      <c r="B26494">
        <v>32</v>
      </c>
      <c r="C26494" t="s">
        <v>470</v>
      </c>
      <c r="D26494" t="s">
        <v>22544</v>
      </c>
      <c r="E26494" t="s">
        <v>24299</v>
      </c>
      <c r="F26494" t="s">
        <v>25121</v>
      </c>
      <c r="G26494">
        <v>62</v>
      </c>
      <c r="H26494" t="s">
        <v>24301</v>
      </c>
      <c r="I26494" t="b">
        <f t="shared" si="826"/>
        <v>1</v>
      </c>
      <c r="J26494">
        <f t="shared" si="827"/>
        <v>18</v>
      </c>
    </row>
    <row r="26495" spans="1:10" x14ac:dyDescent="0.2">
      <c r="A26495">
        <v>62860</v>
      </c>
      <c r="B26495">
        <v>32</v>
      </c>
      <c r="C26495" t="s">
        <v>470</v>
      </c>
      <c r="D26495" t="s">
        <v>22544</v>
      </c>
      <c r="E26495" t="s">
        <v>24299</v>
      </c>
      <c r="F26495" t="s">
        <v>25122</v>
      </c>
      <c r="G26495">
        <v>62</v>
      </c>
      <c r="H26495" t="s">
        <v>24301</v>
      </c>
      <c r="I26495" t="b">
        <f t="shared" si="826"/>
        <v>1</v>
      </c>
      <c r="J26495">
        <f t="shared" si="827"/>
        <v>18</v>
      </c>
    </row>
    <row r="26496" spans="1:10" x14ac:dyDescent="0.2">
      <c r="A26496">
        <v>62861</v>
      </c>
      <c r="B26496">
        <v>32</v>
      </c>
      <c r="C26496" t="s">
        <v>470</v>
      </c>
      <c r="D26496" t="s">
        <v>22544</v>
      </c>
      <c r="E26496" t="s">
        <v>24299</v>
      </c>
      <c r="F26496" t="s">
        <v>25123</v>
      </c>
      <c r="G26496">
        <v>62</v>
      </c>
      <c r="H26496" t="s">
        <v>24301</v>
      </c>
      <c r="I26496" t="b">
        <f t="shared" si="826"/>
        <v>1</v>
      </c>
      <c r="J26496">
        <f t="shared" si="827"/>
        <v>18</v>
      </c>
    </row>
    <row r="26497" spans="1:10" x14ac:dyDescent="0.2">
      <c r="A26497">
        <v>62862</v>
      </c>
      <c r="B26497">
        <v>32</v>
      </c>
      <c r="C26497" t="s">
        <v>470</v>
      </c>
      <c r="D26497" t="s">
        <v>22544</v>
      </c>
      <c r="E26497" t="s">
        <v>24299</v>
      </c>
      <c r="F26497" t="s">
        <v>25124</v>
      </c>
      <c r="G26497">
        <v>62</v>
      </c>
      <c r="H26497" t="s">
        <v>24301</v>
      </c>
      <c r="I26497" t="b">
        <f t="shared" si="826"/>
        <v>1</v>
      </c>
      <c r="J26497">
        <f t="shared" si="827"/>
        <v>18</v>
      </c>
    </row>
    <row r="26498" spans="1:10" x14ac:dyDescent="0.2">
      <c r="A26498">
        <v>62863</v>
      </c>
      <c r="B26498">
        <v>32</v>
      </c>
      <c r="C26498" t="s">
        <v>470</v>
      </c>
      <c r="D26498" t="s">
        <v>22544</v>
      </c>
      <c r="E26498" t="s">
        <v>24299</v>
      </c>
      <c r="F26498" t="s">
        <v>25125</v>
      </c>
      <c r="G26498">
        <v>62</v>
      </c>
      <c r="H26498" t="s">
        <v>24301</v>
      </c>
      <c r="I26498" t="b">
        <f t="shared" si="826"/>
        <v>1</v>
      </c>
      <c r="J26498">
        <f t="shared" si="827"/>
        <v>18</v>
      </c>
    </row>
    <row r="26499" spans="1:10" x14ac:dyDescent="0.2">
      <c r="A26499">
        <v>62864</v>
      </c>
      <c r="B26499">
        <v>32</v>
      </c>
      <c r="C26499" t="s">
        <v>470</v>
      </c>
      <c r="D26499" t="s">
        <v>22544</v>
      </c>
      <c r="E26499" t="s">
        <v>24299</v>
      </c>
      <c r="F26499" t="s">
        <v>25126</v>
      </c>
      <c r="G26499">
        <v>62</v>
      </c>
      <c r="H26499" t="s">
        <v>24301</v>
      </c>
      <c r="I26499" t="b">
        <f t="shared" ref="I26499:I26562" si="828">ISNUMBER(G26499)</f>
        <v>1</v>
      </c>
      <c r="J26499">
        <f t="shared" ref="J26499:J26562" si="829">LEN(H26499)</f>
        <v>18</v>
      </c>
    </row>
    <row r="26500" spans="1:10" x14ac:dyDescent="0.2">
      <c r="A26500">
        <v>62865</v>
      </c>
      <c r="B26500">
        <v>32</v>
      </c>
      <c r="C26500" t="s">
        <v>470</v>
      </c>
      <c r="D26500" t="s">
        <v>22544</v>
      </c>
      <c r="E26500" t="s">
        <v>24299</v>
      </c>
      <c r="F26500" t="s">
        <v>25127</v>
      </c>
      <c r="G26500">
        <v>62</v>
      </c>
      <c r="H26500" t="s">
        <v>24301</v>
      </c>
      <c r="I26500" t="b">
        <f t="shared" si="828"/>
        <v>1</v>
      </c>
      <c r="J26500">
        <f t="shared" si="829"/>
        <v>18</v>
      </c>
    </row>
    <row r="26501" spans="1:10" x14ac:dyDescent="0.2">
      <c r="A26501">
        <v>62866</v>
      </c>
      <c r="B26501">
        <v>32</v>
      </c>
      <c r="C26501" t="s">
        <v>470</v>
      </c>
      <c r="D26501" t="s">
        <v>22544</v>
      </c>
      <c r="E26501" t="s">
        <v>24299</v>
      </c>
      <c r="F26501" t="s">
        <v>25128</v>
      </c>
      <c r="G26501">
        <v>62</v>
      </c>
      <c r="H26501" t="s">
        <v>24301</v>
      </c>
      <c r="I26501" t="b">
        <f t="shared" si="828"/>
        <v>1</v>
      </c>
      <c r="J26501">
        <f t="shared" si="829"/>
        <v>18</v>
      </c>
    </row>
    <row r="26502" spans="1:10" x14ac:dyDescent="0.2">
      <c r="A26502">
        <v>62867</v>
      </c>
      <c r="B26502">
        <v>32</v>
      </c>
      <c r="C26502" t="s">
        <v>470</v>
      </c>
      <c r="D26502" t="s">
        <v>22544</v>
      </c>
      <c r="E26502" t="s">
        <v>24299</v>
      </c>
      <c r="F26502" t="s">
        <v>25129</v>
      </c>
      <c r="G26502">
        <v>62</v>
      </c>
      <c r="H26502" t="s">
        <v>24301</v>
      </c>
      <c r="I26502" t="b">
        <f t="shared" si="828"/>
        <v>1</v>
      </c>
      <c r="J26502">
        <f t="shared" si="829"/>
        <v>18</v>
      </c>
    </row>
    <row r="26503" spans="1:10" x14ac:dyDescent="0.2">
      <c r="A26503">
        <v>62868</v>
      </c>
      <c r="B26503">
        <v>32</v>
      </c>
      <c r="C26503" t="s">
        <v>470</v>
      </c>
      <c r="D26503" t="s">
        <v>22544</v>
      </c>
      <c r="E26503" t="s">
        <v>24299</v>
      </c>
      <c r="F26503" t="s">
        <v>25130</v>
      </c>
      <c r="G26503">
        <v>62</v>
      </c>
      <c r="H26503" t="s">
        <v>24301</v>
      </c>
      <c r="I26503" t="b">
        <f t="shared" si="828"/>
        <v>1</v>
      </c>
      <c r="J26503">
        <f t="shared" si="829"/>
        <v>18</v>
      </c>
    </row>
    <row r="26504" spans="1:10" x14ac:dyDescent="0.2">
      <c r="A26504">
        <v>62869</v>
      </c>
      <c r="B26504">
        <v>32</v>
      </c>
      <c r="C26504" t="s">
        <v>470</v>
      </c>
      <c r="D26504" t="s">
        <v>22544</v>
      </c>
      <c r="E26504" t="s">
        <v>24299</v>
      </c>
      <c r="F26504" t="s">
        <v>25131</v>
      </c>
      <c r="G26504">
        <v>62</v>
      </c>
      <c r="H26504" t="s">
        <v>24301</v>
      </c>
      <c r="I26504" t="b">
        <f t="shared" si="828"/>
        <v>1</v>
      </c>
      <c r="J26504">
        <f t="shared" si="829"/>
        <v>18</v>
      </c>
    </row>
    <row r="26505" spans="1:10" x14ac:dyDescent="0.2">
      <c r="A26505">
        <v>62870</v>
      </c>
      <c r="B26505">
        <v>32</v>
      </c>
      <c r="C26505" t="s">
        <v>470</v>
      </c>
      <c r="D26505" t="s">
        <v>22544</v>
      </c>
      <c r="E26505" t="s">
        <v>24299</v>
      </c>
      <c r="F26505" t="s">
        <v>25132</v>
      </c>
      <c r="G26505">
        <v>62</v>
      </c>
      <c r="H26505" t="s">
        <v>24301</v>
      </c>
      <c r="I26505" t="b">
        <f t="shared" si="828"/>
        <v>1</v>
      </c>
      <c r="J26505">
        <f t="shared" si="829"/>
        <v>18</v>
      </c>
    </row>
    <row r="26506" spans="1:10" x14ac:dyDescent="0.2">
      <c r="A26506">
        <v>62871</v>
      </c>
      <c r="B26506">
        <v>32</v>
      </c>
      <c r="C26506" t="s">
        <v>470</v>
      </c>
      <c r="D26506" t="s">
        <v>22544</v>
      </c>
      <c r="E26506" t="s">
        <v>24299</v>
      </c>
      <c r="F26506" t="s">
        <v>25133</v>
      </c>
      <c r="G26506">
        <v>62</v>
      </c>
      <c r="H26506" t="s">
        <v>24301</v>
      </c>
      <c r="I26506" t="b">
        <f t="shared" si="828"/>
        <v>1</v>
      </c>
      <c r="J26506">
        <f t="shared" si="829"/>
        <v>18</v>
      </c>
    </row>
    <row r="26507" spans="1:10" x14ac:dyDescent="0.2">
      <c r="A26507">
        <v>62872</v>
      </c>
      <c r="B26507">
        <v>32</v>
      </c>
      <c r="C26507" t="s">
        <v>470</v>
      </c>
      <c r="D26507" t="s">
        <v>22544</v>
      </c>
      <c r="E26507" t="s">
        <v>24299</v>
      </c>
      <c r="F26507" t="s">
        <v>25134</v>
      </c>
      <c r="G26507">
        <v>62</v>
      </c>
      <c r="H26507" t="s">
        <v>24301</v>
      </c>
      <c r="I26507" t="b">
        <f t="shared" si="828"/>
        <v>1</v>
      </c>
      <c r="J26507">
        <f t="shared" si="829"/>
        <v>18</v>
      </c>
    </row>
    <row r="26508" spans="1:10" x14ac:dyDescent="0.2">
      <c r="A26508">
        <v>62873</v>
      </c>
      <c r="B26508">
        <v>32</v>
      </c>
      <c r="C26508" t="s">
        <v>470</v>
      </c>
      <c r="D26508" t="s">
        <v>22544</v>
      </c>
      <c r="E26508" t="s">
        <v>24299</v>
      </c>
      <c r="F26508" t="s">
        <v>25135</v>
      </c>
      <c r="G26508">
        <v>62</v>
      </c>
      <c r="H26508" t="s">
        <v>24301</v>
      </c>
      <c r="I26508" t="b">
        <f t="shared" si="828"/>
        <v>1</v>
      </c>
      <c r="J26508">
        <f t="shared" si="829"/>
        <v>18</v>
      </c>
    </row>
    <row r="26509" spans="1:10" x14ac:dyDescent="0.2">
      <c r="A26509">
        <v>62874</v>
      </c>
      <c r="B26509">
        <v>32</v>
      </c>
      <c r="C26509" t="s">
        <v>470</v>
      </c>
      <c r="D26509" t="s">
        <v>22544</v>
      </c>
      <c r="E26509" t="s">
        <v>24299</v>
      </c>
      <c r="F26509" t="s">
        <v>25136</v>
      </c>
      <c r="G26509">
        <v>62</v>
      </c>
      <c r="H26509" t="s">
        <v>24301</v>
      </c>
      <c r="I26509" t="b">
        <f t="shared" si="828"/>
        <v>1</v>
      </c>
      <c r="J26509">
        <f t="shared" si="829"/>
        <v>18</v>
      </c>
    </row>
    <row r="26510" spans="1:10" x14ac:dyDescent="0.2">
      <c r="A26510">
        <v>62875</v>
      </c>
      <c r="B26510">
        <v>32</v>
      </c>
      <c r="C26510" t="s">
        <v>470</v>
      </c>
      <c r="D26510" t="s">
        <v>22544</v>
      </c>
      <c r="E26510" t="s">
        <v>24299</v>
      </c>
      <c r="F26510" t="s">
        <v>25137</v>
      </c>
      <c r="G26510">
        <v>62</v>
      </c>
      <c r="H26510" t="s">
        <v>24301</v>
      </c>
      <c r="I26510" t="b">
        <f t="shared" si="828"/>
        <v>1</v>
      </c>
      <c r="J26510">
        <f t="shared" si="829"/>
        <v>18</v>
      </c>
    </row>
    <row r="26511" spans="1:10" x14ac:dyDescent="0.2">
      <c r="A26511">
        <v>62876</v>
      </c>
      <c r="B26511">
        <v>32</v>
      </c>
      <c r="C26511" t="s">
        <v>470</v>
      </c>
      <c r="D26511" t="s">
        <v>22544</v>
      </c>
      <c r="E26511" t="s">
        <v>24299</v>
      </c>
      <c r="F26511" t="s">
        <v>25138</v>
      </c>
      <c r="G26511">
        <v>62</v>
      </c>
      <c r="H26511" t="s">
        <v>24301</v>
      </c>
      <c r="I26511" t="b">
        <f t="shared" si="828"/>
        <v>1</v>
      </c>
      <c r="J26511">
        <f t="shared" si="829"/>
        <v>18</v>
      </c>
    </row>
    <row r="26512" spans="1:10" x14ac:dyDescent="0.2">
      <c r="A26512">
        <v>62877</v>
      </c>
      <c r="B26512">
        <v>32</v>
      </c>
      <c r="C26512" t="s">
        <v>470</v>
      </c>
      <c r="D26512" t="s">
        <v>22544</v>
      </c>
      <c r="E26512" t="s">
        <v>24299</v>
      </c>
      <c r="F26512" t="s">
        <v>25139</v>
      </c>
      <c r="G26512">
        <v>62</v>
      </c>
      <c r="H26512" t="s">
        <v>24301</v>
      </c>
      <c r="I26512" t="b">
        <f t="shared" si="828"/>
        <v>1</v>
      </c>
      <c r="J26512">
        <f t="shared" si="829"/>
        <v>18</v>
      </c>
    </row>
    <row r="26513" spans="1:10" x14ac:dyDescent="0.2">
      <c r="A26513">
        <v>62878</v>
      </c>
      <c r="B26513">
        <v>32</v>
      </c>
      <c r="C26513" t="s">
        <v>470</v>
      </c>
      <c r="D26513" t="s">
        <v>22544</v>
      </c>
      <c r="E26513" t="s">
        <v>24299</v>
      </c>
      <c r="F26513" t="s">
        <v>25140</v>
      </c>
      <c r="G26513">
        <v>62</v>
      </c>
      <c r="H26513" t="s">
        <v>24301</v>
      </c>
      <c r="I26513" t="b">
        <f t="shared" si="828"/>
        <v>1</v>
      </c>
      <c r="J26513">
        <f t="shared" si="829"/>
        <v>18</v>
      </c>
    </row>
    <row r="26514" spans="1:10" x14ac:dyDescent="0.2">
      <c r="A26514">
        <v>62879</v>
      </c>
      <c r="B26514">
        <v>32</v>
      </c>
      <c r="C26514" t="s">
        <v>470</v>
      </c>
      <c r="D26514" t="s">
        <v>22544</v>
      </c>
      <c r="E26514" t="s">
        <v>24299</v>
      </c>
      <c r="F26514" t="s">
        <v>25141</v>
      </c>
      <c r="G26514">
        <v>62</v>
      </c>
      <c r="H26514" t="s">
        <v>24301</v>
      </c>
      <c r="I26514" t="b">
        <f t="shared" si="828"/>
        <v>1</v>
      </c>
      <c r="J26514">
        <f t="shared" si="829"/>
        <v>18</v>
      </c>
    </row>
    <row r="26515" spans="1:10" x14ac:dyDescent="0.2">
      <c r="A26515">
        <v>62880</v>
      </c>
      <c r="B26515">
        <v>32</v>
      </c>
      <c r="C26515" t="s">
        <v>470</v>
      </c>
      <c r="D26515" t="s">
        <v>22544</v>
      </c>
      <c r="E26515" t="s">
        <v>24299</v>
      </c>
      <c r="F26515" t="s">
        <v>25142</v>
      </c>
      <c r="G26515">
        <v>62</v>
      </c>
      <c r="H26515" t="s">
        <v>24301</v>
      </c>
      <c r="I26515" t="b">
        <f t="shared" si="828"/>
        <v>1</v>
      </c>
      <c r="J26515">
        <f t="shared" si="829"/>
        <v>18</v>
      </c>
    </row>
    <row r="26516" spans="1:10" x14ac:dyDescent="0.2">
      <c r="A26516">
        <v>62881</v>
      </c>
      <c r="B26516">
        <v>32</v>
      </c>
      <c r="C26516" t="s">
        <v>470</v>
      </c>
      <c r="D26516" t="s">
        <v>22544</v>
      </c>
      <c r="E26516" t="s">
        <v>24299</v>
      </c>
      <c r="F26516" t="s">
        <v>25143</v>
      </c>
      <c r="G26516">
        <v>62</v>
      </c>
      <c r="H26516" t="s">
        <v>24301</v>
      </c>
      <c r="I26516" t="b">
        <f t="shared" si="828"/>
        <v>1</v>
      </c>
      <c r="J26516">
        <f t="shared" si="829"/>
        <v>18</v>
      </c>
    </row>
    <row r="26517" spans="1:10" x14ac:dyDescent="0.2">
      <c r="A26517">
        <v>62882</v>
      </c>
      <c r="B26517">
        <v>32</v>
      </c>
      <c r="C26517" t="s">
        <v>470</v>
      </c>
      <c r="D26517" t="s">
        <v>22544</v>
      </c>
      <c r="E26517" t="s">
        <v>24299</v>
      </c>
      <c r="F26517" t="s">
        <v>25144</v>
      </c>
      <c r="G26517">
        <v>62</v>
      </c>
      <c r="H26517" t="s">
        <v>24301</v>
      </c>
      <c r="I26517" t="b">
        <f t="shared" si="828"/>
        <v>1</v>
      </c>
      <c r="J26517">
        <f t="shared" si="829"/>
        <v>18</v>
      </c>
    </row>
    <row r="26518" spans="1:10" x14ac:dyDescent="0.2">
      <c r="A26518">
        <v>62883</v>
      </c>
      <c r="B26518">
        <v>32</v>
      </c>
      <c r="C26518" t="s">
        <v>470</v>
      </c>
      <c r="D26518" t="s">
        <v>22544</v>
      </c>
      <c r="E26518" t="s">
        <v>24299</v>
      </c>
      <c r="F26518" t="s">
        <v>25145</v>
      </c>
      <c r="G26518">
        <v>62</v>
      </c>
      <c r="H26518" t="s">
        <v>24301</v>
      </c>
      <c r="I26518" t="b">
        <f t="shared" si="828"/>
        <v>1</v>
      </c>
      <c r="J26518">
        <f t="shared" si="829"/>
        <v>18</v>
      </c>
    </row>
    <row r="26519" spans="1:10" x14ac:dyDescent="0.2">
      <c r="A26519">
        <v>62884</v>
      </c>
      <c r="B26519">
        <v>32</v>
      </c>
      <c r="C26519" t="s">
        <v>470</v>
      </c>
      <c r="D26519" t="s">
        <v>22544</v>
      </c>
      <c r="E26519" t="s">
        <v>24299</v>
      </c>
      <c r="F26519" t="s">
        <v>25146</v>
      </c>
      <c r="G26519">
        <v>62</v>
      </c>
      <c r="H26519" t="s">
        <v>24301</v>
      </c>
      <c r="I26519" t="b">
        <f t="shared" si="828"/>
        <v>1</v>
      </c>
      <c r="J26519">
        <f t="shared" si="829"/>
        <v>18</v>
      </c>
    </row>
    <row r="26520" spans="1:10" x14ac:dyDescent="0.2">
      <c r="A26520">
        <v>62885</v>
      </c>
      <c r="B26520">
        <v>32</v>
      </c>
      <c r="C26520" t="s">
        <v>470</v>
      </c>
      <c r="D26520" t="s">
        <v>22544</v>
      </c>
      <c r="E26520" t="s">
        <v>24299</v>
      </c>
      <c r="F26520" t="s">
        <v>25147</v>
      </c>
      <c r="G26520">
        <v>62</v>
      </c>
      <c r="H26520" t="s">
        <v>24301</v>
      </c>
      <c r="I26520" t="b">
        <f t="shared" si="828"/>
        <v>1</v>
      </c>
      <c r="J26520">
        <f t="shared" si="829"/>
        <v>18</v>
      </c>
    </row>
    <row r="26521" spans="1:10" x14ac:dyDescent="0.2">
      <c r="A26521">
        <v>62886</v>
      </c>
      <c r="B26521">
        <v>32</v>
      </c>
      <c r="C26521" t="s">
        <v>470</v>
      </c>
      <c r="D26521" t="s">
        <v>22544</v>
      </c>
      <c r="E26521" t="s">
        <v>24299</v>
      </c>
      <c r="F26521" t="s">
        <v>25148</v>
      </c>
      <c r="G26521">
        <v>62</v>
      </c>
      <c r="H26521" t="s">
        <v>24301</v>
      </c>
      <c r="I26521" t="b">
        <f t="shared" si="828"/>
        <v>1</v>
      </c>
      <c r="J26521">
        <f t="shared" si="829"/>
        <v>18</v>
      </c>
    </row>
    <row r="26522" spans="1:10" x14ac:dyDescent="0.2">
      <c r="A26522">
        <v>62887</v>
      </c>
      <c r="B26522">
        <v>32</v>
      </c>
      <c r="C26522" t="s">
        <v>470</v>
      </c>
      <c r="D26522" t="s">
        <v>22544</v>
      </c>
      <c r="E26522" t="s">
        <v>24299</v>
      </c>
      <c r="F26522" t="s">
        <v>25149</v>
      </c>
      <c r="G26522">
        <v>62</v>
      </c>
      <c r="H26522" t="s">
        <v>24301</v>
      </c>
      <c r="I26522" t="b">
        <f t="shared" si="828"/>
        <v>1</v>
      </c>
      <c r="J26522">
        <f t="shared" si="829"/>
        <v>18</v>
      </c>
    </row>
    <row r="26523" spans="1:10" x14ac:dyDescent="0.2">
      <c r="A26523">
        <v>62888</v>
      </c>
      <c r="B26523">
        <v>32</v>
      </c>
      <c r="C26523" t="s">
        <v>470</v>
      </c>
      <c r="D26523" t="s">
        <v>22544</v>
      </c>
      <c r="E26523" t="s">
        <v>24299</v>
      </c>
      <c r="F26523" t="s">
        <v>25150</v>
      </c>
      <c r="G26523">
        <v>62</v>
      </c>
      <c r="H26523" t="s">
        <v>24301</v>
      </c>
      <c r="I26523" t="b">
        <f t="shared" si="828"/>
        <v>1</v>
      </c>
      <c r="J26523">
        <f t="shared" si="829"/>
        <v>18</v>
      </c>
    </row>
    <row r="26524" spans="1:10" x14ac:dyDescent="0.2">
      <c r="A26524">
        <v>62889</v>
      </c>
      <c r="B26524">
        <v>32</v>
      </c>
      <c r="C26524" t="s">
        <v>470</v>
      </c>
      <c r="D26524" t="s">
        <v>22544</v>
      </c>
      <c r="E26524" t="s">
        <v>24299</v>
      </c>
      <c r="F26524" t="s">
        <v>25151</v>
      </c>
      <c r="G26524">
        <v>62</v>
      </c>
      <c r="H26524" t="s">
        <v>24301</v>
      </c>
      <c r="I26524" t="b">
        <f t="shared" si="828"/>
        <v>1</v>
      </c>
      <c r="J26524">
        <f t="shared" si="829"/>
        <v>18</v>
      </c>
    </row>
    <row r="26525" spans="1:10" x14ac:dyDescent="0.2">
      <c r="A26525">
        <v>62890</v>
      </c>
      <c r="B26525">
        <v>32</v>
      </c>
      <c r="C26525" t="s">
        <v>470</v>
      </c>
      <c r="D26525" t="s">
        <v>22544</v>
      </c>
      <c r="E26525" t="s">
        <v>24299</v>
      </c>
      <c r="F26525" t="s">
        <v>25152</v>
      </c>
      <c r="G26525">
        <v>62</v>
      </c>
      <c r="H26525" t="s">
        <v>24301</v>
      </c>
      <c r="I26525" t="b">
        <f t="shared" si="828"/>
        <v>1</v>
      </c>
      <c r="J26525">
        <f t="shared" si="829"/>
        <v>18</v>
      </c>
    </row>
    <row r="26526" spans="1:10" x14ac:dyDescent="0.2">
      <c r="A26526">
        <v>62891</v>
      </c>
      <c r="B26526">
        <v>32</v>
      </c>
      <c r="C26526" t="s">
        <v>470</v>
      </c>
      <c r="D26526" t="s">
        <v>22544</v>
      </c>
      <c r="E26526" t="s">
        <v>24299</v>
      </c>
      <c r="F26526" t="s">
        <v>25153</v>
      </c>
      <c r="G26526">
        <v>62</v>
      </c>
      <c r="H26526" t="s">
        <v>24301</v>
      </c>
      <c r="I26526" t="b">
        <f t="shared" si="828"/>
        <v>1</v>
      </c>
      <c r="J26526">
        <f t="shared" si="829"/>
        <v>18</v>
      </c>
    </row>
    <row r="26527" spans="1:10" x14ac:dyDescent="0.2">
      <c r="A26527">
        <v>62892</v>
      </c>
      <c r="B26527">
        <v>32</v>
      </c>
      <c r="C26527" t="s">
        <v>470</v>
      </c>
      <c r="D26527" t="s">
        <v>22544</v>
      </c>
      <c r="E26527" t="s">
        <v>24299</v>
      </c>
      <c r="F26527" t="s">
        <v>25154</v>
      </c>
      <c r="G26527">
        <v>62</v>
      </c>
      <c r="H26527" t="s">
        <v>24301</v>
      </c>
      <c r="I26527" t="b">
        <f t="shared" si="828"/>
        <v>1</v>
      </c>
      <c r="J26527">
        <f t="shared" si="829"/>
        <v>18</v>
      </c>
    </row>
    <row r="26528" spans="1:10" x14ac:dyDescent="0.2">
      <c r="A26528">
        <v>62893</v>
      </c>
      <c r="B26528">
        <v>32</v>
      </c>
      <c r="C26528" t="s">
        <v>470</v>
      </c>
      <c r="D26528" t="s">
        <v>22544</v>
      </c>
      <c r="E26528" t="s">
        <v>24299</v>
      </c>
      <c r="F26528" t="s">
        <v>25155</v>
      </c>
      <c r="G26528">
        <v>62</v>
      </c>
      <c r="H26528" t="s">
        <v>24301</v>
      </c>
      <c r="I26528" t="b">
        <f t="shared" si="828"/>
        <v>1</v>
      </c>
      <c r="J26528">
        <f t="shared" si="829"/>
        <v>18</v>
      </c>
    </row>
    <row r="26529" spans="1:10" x14ac:dyDescent="0.2">
      <c r="A26529">
        <v>62894</v>
      </c>
      <c r="B26529">
        <v>32</v>
      </c>
      <c r="C26529" t="s">
        <v>470</v>
      </c>
      <c r="D26529" t="s">
        <v>22544</v>
      </c>
      <c r="E26529" t="s">
        <v>24299</v>
      </c>
      <c r="F26529" t="s">
        <v>25156</v>
      </c>
      <c r="G26529">
        <v>62</v>
      </c>
      <c r="H26529" t="s">
        <v>24301</v>
      </c>
      <c r="I26529" t="b">
        <f t="shared" si="828"/>
        <v>1</v>
      </c>
      <c r="J26529">
        <f t="shared" si="829"/>
        <v>18</v>
      </c>
    </row>
    <row r="26530" spans="1:10" x14ac:dyDescent="0.2">
      <c r="A26530">
        <v>62895</v>
      </c>
      <c r="B26530">
        <v>32</v>
      </c>
      <c r="C26530" t="s">
        <v>470</v>
      </c>
      <c r="D26530" t="s">
        <v>22544</v>
      </c>
      <c r="E26530" t="s">
        <v>24299</v>
      </c>
      <c r="F26530" t="s">
        <v>25157</v>
      </c>
      <c r="G26530">
        <v>62</v>
      </c>
      <c r="H26530" t="s">
        <v>24301</v>
      </c>
      <c r="I26530" t="b">
        <f t="shared" si="828"/>
        <v>1</v>
      </c>
      <c r="J26530">
        <f t="shared" si="829"/>
        <v>18</v>
      </c>
    </row>
    <row r="26531" spans="1:10" x14ac:dyDescent="0.2">
      <c r="A26531">
        <v>62896</v>
      </c>
      <c r="B26531">
        <v>32</v>
      </c>
      <c r="C26531" t="s">
        <v>470</v>
      </c>
      <c r="D26531" t="s">
        <v>22544</v>
      </c>
      <c r="E26531" t="s">
        <v>24299</v>
      </c>
      <c r="F26531" t="s">
        <v>25158</v>
      </c>
      <c r="G26531">
        <v>62</v>
      </c>
      <c r="H26531" t="s">
        <v>24301</v>
      </c>
      <c r="I26531" t="b">
        <f t="shared" si="828"/>
        <v>1</v>
      </c>
      <c r="J26531">
        <f t="shared" si="829"/>
        <v>18</v>
      </c>
    </row>
    <row r="26532" spans="1:10" x14ac:dyDescent="0.2">
      <c r="A26532">
        <v>62897</v>
      </c>
      <c r="B26532">
        <v>32</v>
      </c>
      <c r="C26532" t="s">
        <v>470</v>
      </c>
      <c r="D26532" t="s">
        <v>22544</v>
      </c>
      <c r="E26532" t="s">
        <v>24299</v>
      </c>
      <c r="F26532" t="s">
        <v>25159</v>
      </c>
      <c r="G26532">
        <v>62</v>
      </c>
      <c r="H26532" t="s">
        <v>24301</v>
      </c>
      <c r="I26532" t="b">
        <f t="shared" si="828"/>
        <v>1</v>
      </c>
      <c r="J26532">
        <f t="shared" si="829"/>
        <v>18</v>
      </c>
    </row>
    <row r="26533" spans="1:10" x14ac:dyDescent="0.2">
      <c r="A26533">
        <v>62898</v>
      </c>
      <c r="B26533">
        <v>32</v>
      </c>
      <c r="C26533" t="s">
        <v>470</v>
      </c>
      <c r="D26533" t="s">
        <v>22544</v>
      </c>
      <c r="E26533" t="s">
        <v>24299</v>
      </c>
      <c r="F26533" t="s">
        <v>25160</v>
      </c>
      <c r="G26533">
        <v>62</v>
      </c>
      <c r="H26533" t="s">
        <v>24301</v>
      </c>
      <c r="I26533" t="b">
        <f t="shared" si="828"/>
        <v>1</v>
      </c>
      <c r="J26533">
        <f t="shared" si="829"/>
        <v>18</v>
      </c>
    </row>
    <row r="26534" spans="1:10" x14ac:dyDescent="0.2">
      <c r="A26534">
        <v>62899</v>
      </c>
      <c r="B26534">
        <v>32</v>
      </c>
      <c r="C26534" t="s">
        <v>470</v>
      </c>
      <c r="D26534" t="s">
        <v>22544</v>
      </c>
      <c r="E26534" t="s">
        <v>24299</v>
      </c>
      <c r="F26534" t="s">
        <v>25161</v>
      </c>
      <c r="G26534">
        <v>62</v>
      </c>
      <c r="H26534" t="s">
        <v>24301</v>
      </c>
      <c r="I26534" t="b">
        <f t="shared" si="828"/>
        <v>1</v>
      </c>
      <c r="J26534">
        <f t="shared" si="829"/>
        <v>18</v>
      </c>
    </row>
    <row r="26535" spans="1:10" x14ac:dyDescent="0.2">
      <c r="A26535">
        <v>62900</v>
      </c>
      <c r="B26535">
        <v>32</v>
      </c>
      <c r="C26535" t="s">
        <v>470</v>
      </c>
      <c r="D26535" t="s">
        <v>22544</v>
      </c>
      <c r="E26535" t="s">
        <v>24299</v>
      </c>
      <c r="F26535" t="s">
        <v>25162</v>
      </c>
      <c r="G26535">
        <v>62</v>
      </c>
      <c r="H26535" t="s">
        <v>24301</v>
      </c>
      <c r="I26535" t="b">
        <f t="shared" si="828"/>
        <v>1</v>
      </c>
      <c r="J26535">
        <f t="shared" si="829"/>
        <v>18</v>
      </c>
    </row>
    <row r="26536" spans="1:10" x14ac:dyDescent="0.2">
      <c r="A26536">
        <v>62901</v>
      </c>
      <c r="B26536">
        <v>32</v>
      </c>
      <c r="C26536" t="s">
        <v>470</v>
      </c>
      <c r="D26536" t="s">
        <v>22544</v>
      </c>
      <c r="E26536" t="s">
        <v>24299</v>
      </c>
      <c r="F26536" t="s">
        <v>25163</v>
      </c>
      <c r="G26536">
        <v>62</v>
      </c>
      <c r="H26536" t="s">
        <v>24301</v>
      </c>
      <c r="I26536" t="b">
        <f t="shared" si="828"/>
        <v>1</v>
      </c>
      <c r="J26536">
        <f t="shared" si="829"/>
        <v>18</v>
      </c>
    </row>
    <row r="26537" spans="1:10" x14ac:dyDescent="0.2">
      <c r="A26537">
        <v>62902</v>
      </c>
      <c r="B26537">
        <v>32</v>
      </c>
      <c r="C26537" t="s">
        <v>470</v>
      </c>
      <c r="D26537" t="s">
        <v>22544</v>
      </c>
      <c r="E26537" t="s">
        <v>24299</v>
      </c>
      <c r="F26537" t="s">
        <v>25164</v>
      </c>
      <c r="G26537">
        <v>62</v>
      </c>
      <c r="H26537" t="s">
        <v>24301</v>
      </c>
      <c r="I26537" t="b">
        <f t="shared" si="828"/>
        <v>1</v>
      </c>
      <c r="J26537">
        <f t="shared" si="829"/>
        <v>18</v>
      </c>
    </row>
    <row r="26538" spans="1:10" x14ac:dyDescent="0.2">
      <c r="A26538">
        <v>62903</v>
      </c>
      <c r="B26538">
        <v>32</v>
      </c>
      <c r="C26538" t="s">
        <v>470</v>
      </c>
      <c r="D26538" t="s">
        <v>22544</v>
      </c>
      <c r="E26538" t="s">
        <v>24299</v>
      </c>
      <c r="F26538" t="s">
        <v>25165</v>
      </c>
      <c r="G26538">
        <v>62</v>
      </c>
      <c r="H26538" t="s">
        <v>24301</v>
      </c>
      <c r="I26538" t="b">
        <f t="shared" si="828"/>
        <v>1</v>
      </c>
      <c r="J26538">
        <f t="shared" si="829"/>
        <v>18</v>
      </c>
    </row>
    <row r="26539" spans="1:10" x14ac:dyDescent="0.2">
      <c r="A26539">
        <v>62904</v>
      </c>
      <c r="B26539">
        <v>32</v>
      </c>
      <c r="C26539" t="s">
        <v>470</v>
      </c>
      <c r="D26539" t="s">
        <v>22544</v>
      </c>
      <c r="E26539" t="s">
        <v>24299</v>
      </c>
      <c r="F26539" t="s">
        <v>25166</v>
      </c>
      <c r="G26539">
        <v>62</v>
      </c>
      <c r="H26539" t="s">
        <v>24301</v>
      </c>
      <c r="I26539" t="b">
        <f t="shared" si="828"/>
        <v>1</v>
      </c>
      <c r="J26539">
        <f t="shared" si="829"/>
        <v>18</v>
      </c>
    </row>
    <row r="26540" spans="1:10" x14ac:dyDescent="0.2">
      <c r="A26540">
        <v>62905</v>
      </c>
      <c r="B26540">
        <v>32</v>
      </c>
      <c r="C26540" t="s">
        <v>470</v>
      </c>
      <c r="D26540" t="s">
        <v>22544</v>
      </c>
      <c r="E26540" t="s">
        <v>24299</v>
      </c>
      <c r="F26540" t="s">
        <v>25167</v>
      </c>
      <c r="G26540">
        <v>62</v>
      </c>
      <c r="H26540" t="s">
        <v>24301</v>
      </c>
      <c r="I26540" t="b">
        <f t="shared" si="828"/>
        <v>1</v>
      </c>
      <c r="J26540">
        <f t="shared" si="829"/>
        <v>18</v>
      </c>
    </row>
    <row r="26541" spans="1:10" x14ac:dyDescent="0.2">
      <c r="A26541">
        <v>62906</v>
      </c>
      <c r="B26541">
        <v>32</v>
      </c>
      <c r="C26541" t="s">
        <v>470</v>
      </c>
      <c r="D26541" t="s">
        <v>22544</v>
      </c>
      <c r="E26541" t="s">
        <v>24299</v>
      </c>
      <c r="F26541" t="s">
        <v>25168</v>
      </c>
      <c r="G26541">
        <v>62</v>
      </c>
      <c r="H26541" t="s">
        <v>24301</v>
      </c>
      <c r="I26541" t="b">
        <f t="shared" si="828"/>
        <v>1</v>
      </c>
      <c r="J26541">
        <f t="shared" si="829"/>
        <v>18</v>
      </c>
    </row>
    <row r="26542" spans="1:10" x14ac:dyDescent="0.2">
      <c r="A26542">
        <v>62907</v>
      </c>
      <c r="B26542">
        <v>32</v>
      </c>
      <c r="C26542" t="s">
        <v>470</v>
      </c>
      <c r="D26542" t="s">
        <v>22544</v>
      </c>
      <c r="E26542" t="s">
        <v>24299</v>
      </c>
      <c r="F26542" t="s">
        <v>25169</v>
      </c>
      <c r="G26542">
        <v>62</v>
      </c>
      <c r="H26542" t="s">
        <v>24301</v>
      </c>
      <c r="I26542" t="b">
        <f t="shared" si="828"/>
        <v>1</v>
      </c>
      <c r="J26542">
        <f t="shared" si="829"/>
        <v>18</v>
      </c>
    </row>
    <row r="26543" spans="1:10" x14ac:dyDescent="0.2">
      <c r="A26543">
        <v>62908</v>
      </c>
      <c r="B26543">
        <v>32</v>
      </c>
      <c r="C26543" t="s">
        <v>470</v>
      </c>
      <c r="D26543" t="s">
        <v>22544</v>
      </c>
      <c r="E26543" t="s">
        <v>24299</v>
      </c>
      <c r="F26543" t="s">
        <v>25170</v>
      </c>
      <c r="G26543">
        <v>62</v>
      </c>
      <c r="H26543" t="s">
        <v>24301</v>
      </c>
      <c r="I26543" t="b">
        <f t="shared" si="828"/>
        <v>1</v>
      </c>
      <c r="J26543">
        <f t="shared" si="829"/>
        <v>18</v>
      </c>
    </row>
    <row r="26544" spans="1:10" x14ac:dyDescent="0.2">
      <c r="A26544">
        <v>62909</v>
      </c>
      <c r="B26544">
        <v>32</v>
      </c>
      <c r="C26544" t="s">
        <v>470</v>
      </c>
      <c r="D26544" t="s">
        <v>22544</v>
      </c>
      <c r="E26544" t="s">
        <v>24299</v>
      </c>
      <c r="F26544" t="s">
        <v>25171</v>
      </c>
      <c r="G26544">
        <v>62</v>
      </c>
      <c r="H26544" t="s">
        <v>24301</v>
      </c>
      <c r="I26544" t="b">
        <f t="shared" si="828"/>
        <v>1</v>
      </c>
      <c r="J26544">
        <f t="shared" si="829"/>
        <v>18</v>
      </c>
    </row>
    <row r="26545" spans="1:10" x14ac:dyDescent="0.2">
      <c r="A26545">
        <v>63001</v>
      </c>
      <c r="B26545">
        <v>84</v>
      </c>
      <c r="C26545" t="s">
        <v>8</v>
      </c>
      <c r="D26545" t="s">
        <v>1306</v>
      </c>
      <c r="E26545" t="s">
        <v>25172</v>
      </c>
      <c r="F26545" t="s">
        <v>25173</v>
      </c>
      <c r="G26545">
        <v>63</v>
      </c>
      <c r="H26545" t="s">
        <v>25174</v>
      </c>
      <c r="I26545" t="b">
        <f t="shared" si="828"/>
        <v>1</v>
      </c>
      <c r="J26545">
        <f t="shared" si="829"/>
        <v>16</v>
      </c>
    </row>
    <row r="26546" spans="1:10" x14ac:dyDescent="0.2">
      <c r="A26546">
        <v>63002</v>
      </c>
      <c r="B26546">
        <v>84</v>
      </c>
      <c r="C26546" t="s">
        <v>8</v>
      </c>
      <c r="D26546" t="s">
        <v>1306</v>
      </c>
      <c r="E26546" t="s">
        <v>25172</v>
      </c>
      <c r="F26546" t="s">
        <v>25175</v>
      </c>
      <c r="G26546">
        <v>63</v>
      </c>
      <c r="H26546" t="s">
        <v>25174</v>
      </c>
      <c r="I26546" t="b">
        <f t="shared" si="828"/>
        <v>1</v>
      </c>
      <c r="J26546">
        <f t="shared" si="829"/>
        <v>16</v>
      </c>
    </row>
    <row r="26547" spans="1:10" x14ac:dyDescent="0.2">
      <c r="A26547">
        <v>63003</v>
      </c>
      <c r="B26547">
        <v>84</v>
      </c>
      <c r="C26547" t="s">
        <v>8</v>
      </c>
      <c r="D26547" t="s">
        <v>1306</v>
      </c>
      <c r="E26547" t="s">
        <v>25172</v>
      </c>
      <c r="F26547" t="s">
        <v>25176</v>
      </c>
      <c r="G26547">
        <v>63</v>
      </c>
      <c r="H26547" t="s">
        <v>25174</v>
      </c>
      <c r="I26547" t="b">
        <f t="shared" si="828"/>
        <v>1</v>
      </c>
      <c r="J26547">
        <f t="shared" si="829"/>
        <v>16</v>
      </c>
    </row>
    <row r="26548" spans="1:10" x14ac:dyDescent="0.2">
      <c r="A26548">
        <v>63004</v>
      </c>
      <c r="B26548">
        <v>84</v>
      </c>
      <c r="C26548" t="s">
        <v>8</v>
      </c>
      <c r="D26548" t="s">
        <v>1306</v>
      </c>
      <c r="E26548" t="s">
        <v>25172</v>
      </c>
      <c r="F26548" t="s">
        <v>25177</v>
      </c>
      <c r="G26548">
        <v>63</v>
      </c>
      <c r="H26548" t="s">
        <v>25174</v>
      </c>
      <c r="I26548" t="b">
        <f t="shared" si="828"/>
        <v>1</v>
      </c>
      <c r="J26548">
        <f t="shared" si="829"/>
        <v>16</v>
      </c>
    </row>
    <row r="26549" spans="1:10" x14ac:dyDescent="0.2">
      <c r="A26549">
        <v>63005</v>
      </c>
      <c r="B26549">
        <v>84</v>
      </c>
      <c r="C26549" t="s">
        <v>8</v>
      </c>
      <c r="D26549" t="s">
        <v>1306</v>
      </c>
      <c r="E26549" t="s">
        <v>25172</v>
      </c>
      <c r="F26549" t="s">
        <v>25178</v>
      </c>
      <c r="G26549">
        <v>63</v>
      </c>
      <c r="H26549" t="s">
        <v>25174</v>
      </c>
      <c r="I26549" t="b">
        <f t="shared" si="828"/>
        <v>1</v>
      </c>
      <c r="J26549">
        <f t="shared" si="829"/>
        <v>16</v>
      </c>
    </row>
    <row r="26550" spans="1:10" x14ac:dyDescent="0.2">
      <c r="A26550">
        <v>63006</v>
      </c>
      <c r="B26550">
        <v>84</v>
      </c>
      <c r="C26550" t="s">
        <v>8</v>
      </c>
      <c r="D26550" t="s">
        <v>1306</v>
      </c>
      <c r="E26550" t="s">
        <v>25172</v>
      </c>
      <c r="F26550" t="s">
        <v>25179</v>
      </c>
      <c r="G26550">
        <v>63</v>
      </c>
      <c r="H26550" t="s">
        <v>25174</v>
      </c>
      <c r="I26550" t="b">
        <f t="shared" si="828"/>
        <v>1</v>
      </c>
      <c r="J26550">
        <f t="shared" si="829"/>
        <v>16</v>
      </c>
    </row>
    <row r="26551" spans="1:10" x14ac:dyDescent="0.2">
      <c r="A26551">
        <v>63007</v>
      </c>
      <c r="B26551">
        <v>84</v>
      </c>
      <c r="C26551" t="s">
        <v>8</v>
      </c>
      <c r="D26551" t="s">
        <v>1306</v>
      </c>
      <c r="E26551" t="s">
        <v>25172</v>
      </c>
      <c r="F26551" t="s">
        <v>25180</v>
      </c>
      <c r="G26551">
        <v>63</v>
      </c>
      <c r="H26551" t="s">
        <v>25174</v>
      </c>
      <c r="I26551" t="b">
        <f t="shared" si="828"/>
        <v>1</v>
      </c>
      <c r="J26551">
        <f t="shared" si="829"/>
        <v>16</v>
      </c>
    </row>
    <row r="26552" spans="1:10" x14ac:dyDescent="0.2">
      <c r="A26552">
        <v>63008</v>
      </c>
      <c r="B26552">
        <v>84</v>
      </c>
      <c r="C26552" t="s">
        <v>8</v>
      </c>
      <c r="D26552" t="s">
        <v>1306</v>
      </c>
      <c r="E26552" t="s">
        <v>25172</v>
      </c>
      <c r="F26552" t="s">
        <v>25181</v>
      </c>
      <c r="G26552">
        <v>63</v>
      </c>
      <c r="H26552" t="s">
        <v>25174</v>
      </c>
      <c r="I26552" t="b">
        <f t="shared" si="828"/>
        <v>1</v>
      </c>
      <c r="J26552">
        <f t="shared" si="829"/>
        <v>16</v>
      </c>
    </row>
    <row r="26553" spans="1:10" x14ac:dyDescent="0.2">
      <c r="A26553">
        <v>63009</v>
      </c>
      <c r="B26553">
        <v>84</v>
      </c>
      <c r="C26553" t="s">
        <v>8</v>
      </c>
      <c r="D26553" t="s">
        <v>1306</v>
      </c>
      <c r="E26553" t="s">
        <v>25172</v>
      </c>
      <c r="F26553" t="s">
        <v>25182</v>
      </c>
      <c r="G26553">
        <v>63</v>
      </c>
      <c r="H26553" t="s">
        <v>25174</v>
      </c>
      <c r="I26553" t="b">
        <f t="shared" si="828"/>
        <v>1</v>
      </c>
      <c r="J26553">
        <f t="shared" si="829"/>
        <v>16</v>
      </c>
    </row>
    <row r="26554" spans="1:10" x14ac:dyDescent="0.2">
      <c r="A26554">
        <v>63010</v>
      </c>
      <c r="B26554">
        <v>84</v>
      </c>
      <c r="C26554" t="s">
        <v>8</v>
      </c>
      <c r="D26554" t="s">
        <v>1306</v>
      </c>
      <c r="E26554" t="s">
        <v>25172</v>
      </c>
      <c r="F26554" t="s">
        <v>25183</v>
      </c>
      <c r="G26554">
        <v>63</v>
      </c>
      <c r="H26554" t="s">
        <v>25174</v>
      </c>
      <c r="I26554" t="b">
        <f t="shared" si="828"/>
        <v>1</v>
      </c>
      <c r="J26554">
        <f t="shared" si="829"/>
        <v>16</v>
      </c>
    </row>
    <row r="26555" spans="1:10" x14ac:dyDescent="0.2">
      <c r="A26555">
        <v>63011</v>
      </c>
      <c r="B26555">
        <v>84</v>
      </c>
      <c r="C26555" t="s">
        <v>8</v>
      </c>
      <c r="D26555" t="s">
        <v>1306</v>
      </c>
      <c r="E26555" t="s">
        <v>25172</v>
      </c>
      <c r="F26555" t="s">
        <v>25184</v>
      </c>
      <c r="G26555">
        <v>63</v>
      </c>
      <c r="H26555" t="s">
        <v>25174</v>
      </c>
      <c r="I26555" t="b">
        <f t="shared" si="828"/>
        <v>1</v>
      </c>
      <c r="J26555">
        <f t="shared" si="829"/>
        <v>16</v>
      </c>
    </row>
    <row r="26556" spans="1:10" x14ac:dyDescent="0.2">
      <c r="A26556">
        <v>63012</v>
      </c>
      <c r="B26556">
        <v>84</v>
      </c>
      <c r="C26556" t="s">
        <v>8</v>
      </c>
      <c r="D26556" t="s">
        <v>1306</v>
      </c>
      <c r="E26556" t="s">
        <v>25172</v>
      </c>
      <c r="F26556" t="s">
        <v>25185</v>
      </c>
      <c r="G26556">
        <v>63</v>
      </c>
      <c r="H26556" t="s">
        <v>25174</v>
      </c>
      <c r="I26556" t="b">
        <f t="shared" si="828"/>
        <v>1</v>
      </c>
      <c r="J26556">
        <f t="shared" si="829"/>
        <v>16</v>
      </c>
    </row>
    <row r="26557" spans="1:10" x14ac:dyDescent="0.2">
      <c r="A26557">
        <v>63013</v>
      </c>
      <c r="B26557">
        <v>84</v>
      </c>
      <c r="C26557" t="s">
        <v>8</v>
      </c>
      <c r="D26557" t="s">
        <v>1306</v>
      </c>
      <c r="E26557" t="s">
        <v>25172</v>
      </c>
      <c r="F26557" t="s">
        <v>25186</v>
      </c>
      <c r="G26557">
        <v>63</v>
      </c>
      <c r="H26557" t="s">
        <v>25174</v>
      </c>
      <c r="I26557" t="b">
        <f t="shared" si="828"/>
        <v>1</v>
      </c>
      <c r="J26557">
        <f t="shared" si="829"/>
        <v>16</v>
      </c>
    </row>
    <row r="26558" spans="1:10" x14ac:dyDescent="0.2">
      <c r="A26558">
        <v>63014</v>
      </c>
      <c r="B26558">
        <v>84</v>
      </c>
      <c r="C26558" t="s">
        <v>8</v>
      </c>
      <c r="D26558" t="s">
        <v>1306</v>
      </c>
      <c r="E26558" t="s">
        <v>25172</v>
      </c>
      <c r="F26558" t="s">
        <v>25187</v>
      </c>
      <c r="G26558">
        <v>63</v>
      </c>
      <c r="H26558" t="s">
        <v>25174</v>
      </c>
      <c r="I26558" t="b">
        <f t="shared" si="828"/>
        <v>1</v>
      </c>
      <c r="J26558">
        <f t="shared" si="829"/>
        <v>16</v>
      </c>
    </row>
    <row r="26559" spans="1:10" x14ac:dyDescent="0.2">
      <c r="A26559">
        <v>63015</v>
      </c>
      <c r="B26559">
        <v>84</v>
      </c>
      <c r="C26559" t="s">
        <v>8</v>
      </c>
      <c r="D26559" t="s">
        <v>1306</v>
      </c>
      <c r="E26559" t="s">
        <v>25172</v>
      </c>
      <c r="F26559" t="s">
        <v>25188</v>
      </c>
      <c r="G26559">
        <v>63</v>
      </c>
      <c r="H26559" t="s">
        <v>25174</v>
      </c>
      <c r="I26559" t="b">
        <f t="shared" si="828"/>
        <v>1</v>
      </c>
      <c r="J26559">
        <f t="shared" si="829"/>
        <v>16</v>
      </c>
    </row>
    <row r="26560" spans="1:10" x14ac:dyDescent="0.2">
      <c r="A26560">
        <v>63016</v>
      </c>
      <c r="B26560">
        <v>84</v>
      </c>
      <c r="C26560" t="s">
        <v>8</v>
      </c>
      <c r="D26560" t="s">
        <v>1306</v>
      </c>
      <c r="E26560" t="s">
        <v>25172</v>
      </c>
      <c r="F26560" t="s">
        <v>25189</v>
      </c>
      <c r="G26560">
        <v>63</v>
      </c>
      <c r="H26560" t="s">
        <v>25174</v>
      </c>
      <c r="I26560" t="b">
        <f t="shared" si="828"/>
        <v>1</v>
      </c>
      <c r="J26560">
        <f t="shared" si="829"/>
        <v>16</v>
      </c>
    </row>
    <row r="26561" spans="1:10" x14ac:dyDescent="0.2">
      <c r="A26561">
        <v>63017</v>
      </c>
      <c r="B26561">
        <v>84</v>
      </c>
      <c r="C26561" t="s">
        <v>8</v>
      </c>
      <c r="D26561" t="s">
        <v>1306</v>
      </c>
      <c r="E26561" t="s">
        <v>25172</v>
      </c>
      <c r="F26561" t="s">
        <v>25190</v>
      </c>
      <c r="G26561">
        <v>63</v>
      </c>
      <c r="H26561" t="s">
        <v>25174</v>
      </c>
      <c r="I26561" t="b">
        <f t="shared" si="828"/>
        <v>1</v>
      </c>
      <c r="J26561">
        <f t="shared" si="829"/>
        <v>16</v>
      </c>
    </row>
    <row r="26562" spans="1:10" x14ac:dyDescent="0.2">
      <c r="A26562">
        <v>63018</v>
      </c>
      <c r="B26562">
        <v>84</v>
      </c>
      <c r="C26562" t="s">
        <v>8</v>
      </c>
      <c r="D26562" t="s">
        <v>1306</v>
      </c>
      <c r="E26562" t="s">
        <v>25172</v>
      </c>
      <c r="F26562" t="s">
        <v>25191</v>
      </c>
      <c r="G26562">
        <v>63</v>
      </c>
      <c r="H26562" t="s">
        <v>25174</v>
      </c>
      <c r="I26562" t="b">
        <f t="shared" si="828"/>
        <v>1</v>
      </c>
      <c r="J26562">
        <f t="shared" si="829"/>
        <v>16</v>
      </c>
    </row>
    <row r="26563" spans="1:10" x14ac:dyDescent="0.2">
      <c r="A26563">
        <v>63019</v>
      </c>
      <c r="B26563">
        <v>84</v>
      </c>
      <c r="C26563" t="s">
        <v>8</v>
      </c>
      <c r="D26563" t="s">
        <v>1306</v>
      </c>
      <c r="E26563" t="s">
        <v>25172</v>
      </c>
      <c r="F26563" t="s">
        <v>25192</v>
      </c>
      <c r="G26563">
        <v>63</v>
      </c>
      <c r="H26563" t="s">
        <v>25174</v>
      </c>
      <c r="I26563" t="b">
        <f t="shared" ref="I26563:I26626" si="830">ISNUMBER(G26563)</f>
        <v>1</v>
      </c>
      <c r="J26563">
        <f t="shared" ref="J26563:J26626" si="831">LEN(H26563)</f>
        <v>16</v>
      </c>
    </row>
    <row r="26564" spans="1:10" x14ac:dyDescent="0.2">
      <c r="A26564">
        <v>63020</v>
      </c>
      <c r="B26564">
        <v>84</v>
      </c>
      <c r="C26564" t="s">
        <v>8</v>
      </c>
      <c r="D26564" t="s">
        <v>1306</v>
      </c>
      <c r="E26564" t="s">
        <v>25172</v>
      </c>
      <c r="F26564" t="s">
        <v>25193</v>
      </c>
      <c r="G26564">
        <v>63</v>
      </c>
      <c r="H26564" t="s">
        <v>25174</v>
      </c>
      <c r="I26564" t="b">
        <f t="shared" si="830"/>
        <v>1</v>
      </c>
      <c r="J26564">
        <f t="shared" si="831"/>
        <v>16</v>
      </c>
    </row>
    <row r="26565" spans="1:10" x14ac:dyDescent="0.2">
      <c r="A26565">
        <v>63021</v>
      </c>
      <c r="B26565">
        <v>84</v>
      </c>
      <c r="C26565" t="s">
        <v>8</v>
      </c>
      <c r="D26565" t="s">
        <v>1306</v>
      </c>
      <c r="E26565" t="s">
        <v>25172</v>
      </c>
      <c r="F26565" t="s">
        <v>25194</v>
      </c>
      <c r="G26565">
        <v>63</v>
      </c>
      <c r="H26565" t="s">
        <v>25174</v>
      </c>
      <c r="I26565" t="b">
        <f t="shared" si="830"/>
        <v>1</v>
      </c>
      <c r="J26565">
        <f t="shared" si="831"/>
        <v>16</v>
      </c>
    </row>
    <row r="26566" spans="1:10" x14ac:dyDescent="0.2">
      <c r="A26566">
        <v>63022</v>
      </c>
      <c r="B26566">
        <v>84</v>
      </c>
      <c r="C26566" t="s">
        <v>8</v>
      </c>
      <c r="D26566" t="s">
        <v>1306</v>
      </c>
      <c r="E26566" t="s">
        <v>25172</v>
      </c>
      <c r="F26566" t="s">
        <v>25195</v>
      </c>
      <c r="G26566">
        <v>63</v>
      </c>
      <c r="H26566" t="s">
        <v>25174</v>
      </c>
      <c r="I26566" t="b">
        <f t="shared" si="830"/>
        <v>1</v>
      </c>
      <c r="J26566">
        <f t="shared" si="831"/>
        <v>16</v>
      </c>
    </row>
    <row r="26567" spans="1:10" x14ac:dyDescent="0.2">
      <c r="A26567">
        <v>63023</v>
      </c>
      <c r="B26567">
        <v>84</v>
      </c>
      <c r="C26567" t="s">
        <v>8</v>
      </c>
      <c r="D26567" t="s">
        <v>1306</v>
      </c>
      <c r="E26567" t="s">
        <v>25172</v>
      </c>
      <c r="F26567" t="s">
        <v>25196</v>
      </c>
      <c r="G26567">
        <v>63</v>
      </c>
      <c r="H26567" t="s">
        <v>25174</v>
      </c>
      <c r="I26567" t="b">
        <f t="shared" si="830"/>
        <v>1</v>
      </c>
      <c r="J26567">
        <f t="shared" si="831"/>
        <v>16</v>
      </c>
    </row>
    <row r="26568" spans="1:10" x14ac:dyDescent="0.2">
      <c r="A26568">
        <v>63024</v>
      </c>
      <c r="B26568">
        <v>84</v>
      </c>
      <c r="C26568" t="s">
        <v>8</v>
      </c>
      <c r="D26568" t="s">
        <v>1306</v>
      </c>
      <c r="E26568" t="s">
        <v>25172</v>
      </c>
      <c r="F26568" t="s">
        <v>11375</v>
      </c>
      <c r="G26568">
        <v>63</v>
      </c>
      <c r="H26568" t="s">
        <v>25174</v>
      </c>
      <c r="I26568" t="b">
        <f t="shared" si="830"/>
        <v>1</v>
      </c>
      <c r="J26568">
        <f t="shared" si="831"/>
        <v>16</v>
      </c>
    </row>
    <row r="26569" spans="1:10" x14ac:dyDescent="0.2">
      <c r="A26569">
        <v>63025</v>
      </c>
      <c r="B26569">
        <v>84</v>
      </c>
      <c r="C26569" t="s">
        <v>8</v>
      </c>
      <c r="D26569" t="s">
        <v>1306</v>
      </c>
      <c r="E26569" t="s">
        <v>25172</v>
      </c>
      <c r="F26569" t="s">
        <v>25197</v>
      </c>
      <c r="G26569">
        <v>63</v>
      </c>
      <c r="H26569" t="s">
        <v>25174</v>
      </c>
      <c r="I26569" t="b">
        <f t="shared" si="830"/>
        <v>1</v>
      </c>
      <c r="J26569">
        <f t="shared" si="831"/>
        <v>16</v>
      </c>
    </row>
    <row r="26570" spans="1:10" x14ac:dyDescent="0.2">
      <c r="A26570">
        <v>63026</v>
      </c>
      <c r="B26570">
        <v>84</v>
      </c>
      <c r="C26570" t="s">
        <v>8</v>
      </c>
      <c r="D26570" t="s">
        <v>1306</v>
      </c>
      <c r="E26570" t="s">
        <v>25172</v>
      </c>
      <c r="F26570" t="s">
        <v>25198</v>
      </c>
      <c r="G26570">
        <v>63</v>
      </c>
      <c r="H26570" t="s">
        <v>25174</v>
      </c>
      <c r="I26570" t="b">
        <f t="shared" si="830"/>
        <v>1</v>
      </c>
      <c r="J26570">
        <f t="shared" si="831"/>
        <v>16</v>
      </c>
    </row>
    <row r="26571" spans="1:10" x14ac:dyDescent="0.2">
      <c r="A26571">
        <v>63027</v>
      </c>
      <c r="B26571">
        <v>84</v>
      </c>
      <c r="C26571" t="s">
        <v>8</v>
      </c>
      <c r="D26571" t="s">
        <v>1306</v>
      </c>
      <c r="E26571" t="s">
        <v>25172</v>
      </c>
      <c r="F26571" t="s">
        <v>25199</v>
      </c>
      <c r="G26571">
        <v>63</v>
      </c>
      <c r="H26571" t="s">
        <v>25174</v>
      </c>
      <c r="I26571" t="b">
        <f t="shared" si="830"/>
        <v>1</v>
      </c>
      <c r="J26571">
        <f t="shared" si="831"/>
        <v>16</v>
      </c>
    </row>
    <row r="26572" spans="1:10" x14ac:dyDescent="0.2">
      <c r="A26572">
        <v>63028</v>
      </c>
      <c r="B26572">
        <v>84</v>
      </c>
      <c r="C26572" t="s">
        <v>8</v>
      </c>
      <c r="D26572" t="s">
        <v>1306</v>
      </c>
      <c r="E26572" t="s">
        <v>25172</v>
      </c>
      <c r="F26572" t="s">
        <v>25200</v>
      </c>
      <c r="G26572">
        <v>63</v>
      </c>
      <c r="H26572" t="s">
        <v>25174</v>
      </c>
      <c r="I26572" t="b">
        <f t="shared" si="830"/>
        <v>1</v>
      </c>
      <c r="J26572">
        <f t="shared" si="831"/>
        <v>16</v>
      </c>
    </row>
    <row r="26573" spans="1:10" x14ac:dyDescent="0.2">
      <c r="A26573">
        <v>63029</v>
      </c>
      <c r="B26573">
        <v>84</v>
      </c>
      <c r="C26573" t="s">
        <v>8</v>
      </c>
      <c r="D26573" t="s">
        <v>1306</v>
      </c>
      <c r="E26573" t="s">
        <v>25172</v>
      </c>
      <c r="F26573" t="s">
        <v>25201</v>
      </c>
      <c r="G26573">
        <v>63</v>
      </c>
      <c r="H26573" t="s">
        <v>25174</v>
      </c>
      <c r="I26573" t="b">
        <f t="shared" si="830"/>
        <v>1</v>
      </c>
      <c r="J26573">
        <f t="shared" si="831"/>
        <v>16</v>
      </c>
    </row>
    <row r="26574" spans="1:10" x14ac:dyDescent="0.2">
      <c r="A26574">
        <v>63030</v>
      </c>
      <c r="B26574">
        <v>84</v>
      </c>
      <c r="C26574" t="s">
        <v>8</v>
      </c>
      <c r="D26574" t="s">
        <v>1306</v>
      </c>
      <c r="E26574" t="s">
        <v>25172</v>
      </c>
      <c r="F26574" t="s">
        <v>25202</v>
      </c>
      <c r="G26574">
        <v>63</v>
      </c>
      <c r="H26574" t="s">
        <v>25174</v>
      </c>
      <c r="I26574" t="b">
        <f t="shared" si="830"/>
        <v>1</v>
      </c>
      <c r="J26574">
        <f t="shared" si="831"/>
        <v>16</v>
      </c>
    </row>
    <row r="26575" spans="1:10" x14ac:dyDescent="0.2">
      <c r="A26575">
        <v>63031</v>
      </c>
      <c r="B26575">
        <v>84</v>
      </c>
      <c r="C26575" t="s">
        <v>8</v>
      </c>
      <c r="D26575" t="s">
        <v>1306</v>
      </c>
      <c r="E26575" t="s">
        <v>25172</v>
      </c>
      <c r="F26575" t="s">
        <v>2246</v>
      </c>
      <c r="G26575">
        <v>63</v>
      </c>
      <c r="H26575" t="s">
        <v>25174</v>
      </c>
      <c r="I26575" t="b">
        <f t="shared" si="830"/>
        <v>1</v>
      </c>
      <c r="J26575">
        <f t="shared" si="831"/>
        <v>16</v>
      </c>
    </row>
    <row r="26576" spans="1:10" x14ac:dyDescent="0.2">
      <c r="A26576">
        <v>63032</v>
      </c>
      <c r="B26576">
        <v>84</v>
      </c>
      <c r="C26576" t="s">
        <v>8</v>
      </c>
      <c r="D26576" t="s">
        <v>1306</v>
      </c>
      <c r="E26576" t="s">
        <v>25172</v>
      </c>
      <c r="F26576" t="s">
        <v>2247</v>
      </c>
      <c r="G26576">
        <v>63</v>
      </c>
      <c r="H26576" t="s">
        <v>25174</v>
      </c>
      <c r="I26576" t="b">
        <f t="shared" si="830"/>
        <v>1</v>
      </c>
      <c r="J26576">
        <f t="shared" si="831"/>
        <v>16</v>
      </c>
    </row>
    <row r="26577" spans="1:10" x14ac:dyDescent="0.2">
      <c r="A26577">
        <v>63033</v>
      </c>
      <c r="B26577">
        <v>84</v>
      </c>
      <c r="C26577" t="s">
        <v>8</v>
      </c>
      <c r="D26577" t="s">
        <v>1306</v>
      </c>
      <c r="E26577" t="s">
        <v>25172</v>
      </c>
      <c r="F26577" t="s">
        <v>25203</v>
      </c>
      <c r="G26577">
        <v>63</v>
      </c>
      <c r="H26577" t="s">
        <v>25174</v>
      </c>
      <c r="I26577" t="b">
        <f t="shared" si="830"/>
        <v>1</v>
      </c>
      <c r="J26577">
        <f t="shared" si="831"/>
        <v>16</v>
      </c>
    </row>
    <row r="26578" spans="1:10" x14ac:dyDescent="0.2">
      <c r="A26578">
        <v>63034</v>
      </c>
      <c r="B26578">
        <v>84</v>
      </c>
      <c r="C26578" t="s">
        <v>8</v>
      </c>
      <c r="D26578" t="s">
        <v>1306</v>
      </c>
      <c r="E26578" t="s">
        <v>25172</v>
      </c>
      <c r="F26578" t="s">
        <v>25204</v>
      </c>
      <c r="G26578">
        <v>63</v>
      </c>
      <c r="H26578" t="s">
        <v>25174</v>
      </c>
      <c r="I26578" t="b">
        <f t="shared" si="830"/>
        <v>1</v>
      </c>
      <c r="J26578">
        <f t="shared" si="831"/>
        <v>16</v>
      </c>
    </row>
    <row r="26579" spans="1:10" x14ac:dyDescent="0.2">
      <c r="A26579">
        <v>63035</v>
      </c>
      <c r="B26579">
        <v>84</v>
      </c>
      <c r="C26579" t="s">
        <v>8</v>
      </c>
      <c r="D26579" t="s">
        <v>1306</v>
      </c>
      <c r="E26579" t="s">
        <v>25172</v>
      </c>
      <c r="F26579" t="s">
        <v>25205</v>
      </c>
      <c r="G26579">
        <v>63</v>
      </c>
      <c r="H26579" t="s">
        <v>25174</v>
      </c>
      <c r="I26579" t="b">
        <f t="shared" si="830"/>
        <v>1</v>
      </c>
      <c r="J26579">
        <f t="shared" si="831"/>
        <v>16</v>
      </c>
    </row>
    <row r="26580" spans="1:10" x14ac:dyDescent="0.2">
      <c r="A26580">
        <v>63036</v>
      </c>
      <c r="B26580">
        <v>84</v>
      </c>
      <c r="C26580" t="s">
        <v>8</v>
      </c>
      <c r="D26580" t="s">
        <v>1306</v>
      </c>
      <c r="E26580" t="s">
        <v>25172</v>
      </c>
      <c r="F26580" t="s">
        <v>25206</v>
      </c>
      <c r="G26580">
        <v>63</v>
      </c>
      <c r="H26580" t="s">
        <v>25174</v>
      </c>
      <c r="I26580" t="b">
        <f t="shared" si="830"/>
        <v>1</v>
      </c>
      <c r="J26580">
        <f t="shared" si="831"/>
        <v>16</v>
      </c>
    </row>
    <row r="26581" spans="1:10" x14ac:dyDescent="0.2">
      <c r="A26581">
        <v>63037</v>
      </c>
      <c r="B26581">
        <v>84</v>
      </c>
      <c r="C26581" t="s">
        <v>8</v>
      </c>
      <c r="D26581" t="s">
        <v>1306</v>
      </c>
      <c r="E26581" t="s">
        <v>25172</v>
      </c>
      <c r="F26581" t="s">
        <v>25207</v>
      </c>
      <c r="G26581">
        <v>63</v>
      </c>
      <c r="H26581" t="s">
        <v>25174</v>
      </c>
      <c r="I26581" t="b">
        <f t="shared" si="830"/>
        <v>1</v>
      </c>
      <c r="J26581">
        <f t="shared" si="831"/>
        <v>16</v>
      </c>
    </row>
    <row r="26582" spans="1:10" x14ac:dyDescent="0.2">
      <c r="A26582">
        <v>63038</v>
      </c>
      <c r="B26582">
        <v>84</v>
      </c>
      <c r="C26582" t="s">
        <v>8</v>
      </c>
      <c r="D26582" t="s">
        <v>1306</v>
      </c>
      <c r="E26582" t="s">
        <v>25172</v>
      </c>
      <c r="F26582" t="s">
        <v>25208</v>
      </c>
      <c r="G26582">
        <v>63</v>
      </c>
      <c r="H26582" t="s">
        <v>25174</v>
      </c>
      <c r="I26582" t="b">
        <f t="shared" si="830"/>
        <v>1</v>
      </c>
      <c r="J26582">
        <f t="shared" si="831"/>
        <v>16</v>
      </c>
    </row>
    <row r="26583" spans="1:10" x14ac:dyDescent="0.2">
      <c r="A26583">
        <v>63039</v>
      </c>
      <c r="B26583">
        <v>84</v>
      </c>
      <c r="C26583" t="s">
        <v>8</v>
      </c>
      <c r="D26583" t="s">
        <v>1306</v>
      </c>
      <c r="E26583" t="s">
        <v>25172</v>
      </c>
      <c r="F26583" t="s">
        <v>25209</v>
      </c>
      <c r="G26583">
        <v>63</v>
      </c>
      <c r="H26583" t="s">
        <v>25174</v>
      </c>
      <c r="I26583" t="b">
        <f t="shared" si="830"/>
        <v>1</v>
      </c>
      <c r="J26583">
        <f t="shared" si="831"/>
        <v>16</v>
      </c>
    </row>
    <row r="26584" spans="1:10" x14ac:dyDescent="0.2">
      <c r="A26584">
        <v>63040</v>
      </c>
      <c r="B26584">
        <v>84</v>
      </c>
      <c r="C26584" t="s">
        <v>8</v>
      </c>
      <c r="D26584" t="s">
        <v>1306</v>
      </c>
      <c r="E26584" t="s">
        <v>25172</v>
      </c>
      <c r="F26584" t="s">
        <v>25210</v>
      </c>
      <c r="G26584">
        <v>63</v>
      </c>
      <c r="H26584" t="s">
        <v>25174</v>
      </c>
      <c r="I26584" t="b">
        <f t="shared" si="830"/>
        <v>1</v>
      </c>
      <c r="J26584">
        <f t="shared" si="831"/>
        <v>16</v>
      </c>
    </row>
    <row r="26585" spans="1:10" x14ac:dyDescent="0.2">
      <c r="A26585">
        <v>63041</v>
      </c>
      <c r="B26585">
        <v>84</v>
      </c>
      <c r="C26585" t="s">
        <v>8</v>
      </c>
      <c r="D26585" t="s">
        <v>1306</v>
      </c>
      <c r="E26585" t="s">
        <v>25172</v>
      </c>
      <c r="F26585" t="s">
        <v>25211</v>
      </c>
      <c r="G26585">
        <v>63</v>
      </c>
      <c r="H26585" t="s">
        <v>25174</v>
      </c>
      <c r="I26585" t="b">
        <f t="shared" si="830"/>
        <v>1</v>
      </c>
      <c r="J26585">
        <f t="shared" si="831"/>
        <v>16</v>
      </c>
    </row>
    <row r="26586" spans="1:10" x14ac:dyDescent="0.2">
      <c r="A26586">
        <v>63042</v>
      </c>
      <c r="B26586">
        <v>84</v>
      </c>
      <c r="C26586" t="s">
        <v>8</v>
      </c>
      <c r="D26586" t="s">
        <v>1306</v>
      </c>
      <c r="E26586" t="s">
        <v>25172</v>
      </c>
      <c r="F26586" t="s">
        <v>25212</v>
      </c>
      <c r="G26586">
        <v>63</v>
      </c>
      <c r="H26586" t="s">
        <v>25174</v>
      </c>
      <c r="I26586" t="b">
        <f t="shared" si="830"/>
        <v>1</v>
      </c>
      <c r="J26586">
        <f t="shared" si="831"/>
        <v>16</v>
      </c>
    </row>
    <row r="26587" spans="1:10" x14ac:dyDescent="0.2">
      <c r="A26587">
        <v>63043</v>
      </c>
      <c r="B26587">
        <v>84</v>
      </c>
      <c r="C26587" t="s">
        <v>8</v>
      </c>
      <c r="D26587" t="s">
        <v>1306</v>
      </c>
      <c r="E26587" t="s">
        <v>25172</v>
      </c>
      <c r="F26587" t="s">
        <v>25213</v>
      </c>
      <c r="G26587">
        <v>63</v>
      </c>
      <c r="H26587" t="s">
        <v>25174</v>
      </c>
      <c r="I26587" t="b">
        <f t="shared" si="830"/>
        <v>1</v>
      </c>
      <c r="J26587">
        <f t="shared" si="831"/>
        <v>16</v>
      </c>
    </row>
    <row r="26588" spans="1:10" x14ac:dyDescent="0.2">
      <c r="A26588">
        <v>63044</v>
      </c>
      <c r="B26588">
        <v>84</v>
      </c>
      <c r="C26588" t="s">
        <v>8</v>
      </c>
      <c r="D26588" t="s">
        <v>1306</v>
      </c>
      <c r="E26588" t="s">
        <v>25172</v>
      </c>
      <c r="F26588" t="s">
        <v>25214</v>
      </c>
      <c r="G26588">
        <v>63</v>
      </c>
      <c r="H26588" t="s">
        <v>25174</v>
      </c>
      <c r="I26588" t="b">
        <f t="shared" si="830"/>
        <v>1</v>
      </c>
      <c r="J26588">
        <f t="shared" si="831"/>
        <v>16</v>
      </c>
    </row>
    <row r="26589" spans="1:10" x14ac:dyDescent="0.2">
      <c r="A26589">
        <v>63045</v>
      </c>
      <c r="B26589">
        <v>84</v>
      </c>
      <c r="C26589" t="s">
        <v>8</v>
      </c>
      <c r="D26589" t="s">
        <v>1306</v>
      </c>
      <c r="E26589" t="s">
        <v>25172</v>
      </c>
      <c r="F26589" t="s">
        <v>25215</v>
      </c>
      <c r="G26589">
        <v>63</v>
      </c>
      <c r="H26589" t="s">
        <v>25174</v>
      </c>
      <c r="I26589" t="b">
        <f t="shared" si="830"/>
        <v>1</v>
      </c>
      <c r="J26589">
        <f t="shared" si="831"/>
        <v>16</v>
      </c>
    </row>
    <row r="26590" spans="1:10" x14ac:dyDescent="0.2">
      <c r="A26590">
        <v>63046</v>
      </c>
      <c r="B26590">
        <v>84</v>
      </c>
      <c r="C26590" t="s">
        <v>8</v>
      </c>
      <c r="D26590" t="s">
        <v>1306</v>
      </c>
      <c r="E26590" t="s">
        <v>25172</v>
      </c>
      <c r="F26590" t="s">
        <v>25216</v>
      </c>
      <c r="G26590">
        <v>63</v>
      </c>
      <c r="H26590" t="s">
        <v>25174</v>
      </c>
      <c r="I26590" t="b">
        <f t="shared" si="830"/>
        <v>1</v>
      </c>
      <c r="J26590">
        <f t="shared" si="831"/>
        <v>16</v>
      </c>
    </row>
    <row r="26591" spans="1:10" x14ac:dyDescent="0.2">
      <c r="A26591">
        <v>63047</v>
      </c>
      <c r="B26591">
        <v>84</v>
      </c>
      <c r="C26591" t="s">
        <v>8</v>
      </c>
      <c r="D26591" t="s">
        <v>1306</v>
      </c>
      <c r="E26591" t="s">
        <v>25172</v>
      </c>
      <c r="F26591" t="s">
        <v>25217</v>
      </c>
      <c r="G26591">
        <v>63</v>
      </c>
      <c r="H26591" t="s">
        <v>25174</v>
      </c>
      <c r="I26591" t="b">
        <f t="shared" si="830"/>
        <v>1</v>
      </c>
      <c r="J26591">
        <f t="shared" si="831"/>
        <v>16</v>
      </c>
    </row>
    <row r="26592" spans="1:10" x14ac:dyDescent="0.2">
      <c r="A26592">
        <v>63048</v>
      </c>
      <c r="B26592">
        <v>84</v>
      </c>
      <c r="C26592" t="s">
        <v>8</v>
      </c>
      <c r="D26592" t="s">
        <v>1306</v>
      </c>
      <c r="E26592" t="s">
        <v>25172</v>
      </c>
      <c r="F26592" t="s">
        <v>25218</v>
      </c>
      <c r="G26592">
        <v>63</v>
      </c>
      <c r="H26592" t="s">
        <v>25174</v>
      </c>
      <c r="I26592" t="b">
        <f t="shared" si="830"/>
        <v>1</v>
      </c>
      <c r="J26592">
        <f t="shared" si="831"/>
        <v>16</v>
      </c>
    </row>
    <row r="26593" spans="1:10" x14ac:dyDescent="0.2">
      <c r="A26593">
        <v>63049</v>
      </c>
      <c r="B26593">
        <v>84</v>
      </c>
      <c r="C26593" t="s">
        <v>8</v>
      </c>
      <c r="D26593" t="s">
        <v>1306</v>
      </c>
      <c r="E26593" t="s">
        <v>25172</v>
      </c>
      <c r="F26593" t="s">
        <v>25219</v>
      </c>
      <c r="G26593">
        <v>63</v>
      </c>
      <c r="H26593" t="s">
        <v>25174</v>
      </c>
      <c r="I26593" t="b">
        <f t="shared" si="830"/>
        <v>1</v>
      </c>
      <c r="J26593">
        <f t="shared" si="831"/>
        <v>16</v>
      </c>
    </row>
    <row r="26594" spans="1:10" x14ac:dyDescent="0.2">
      <c r="A26594">
        <v>63050</v>
      </c>
      <c r="B26594">
        <v>84</v>
      </c>
      <c r="C26594" t="s">
        <v>8</v>
      </c>
      <c r="D26594" t="s">
        <v>1306</v>
      </c>
      <c r="E26594" t="s">
        <v>25172</v>
      </c>
      <c r="F26594" t="s">
        <v>25220</v>
      </c>
      <c r="G26594">
        <v>63</v>
      </c>
      <c r="H26594" t="s">
        <v>25174</v>
      </c>
      <c r="I26594" t="b">
        <f t="shared" si="830"/>
        <v>1</v>
      </c>
      <c r="J26594">
        <f t="shared" si="831"/>
        <v>16</v>
      </c>
    </row>
    <row r="26595" spans="1:10" x14ac:dyDescent="0.2">
      <c r="A26595">
        <v>63051</v>
      </c>
      <c r="B26595">
        <v>84</v>
      </c>
      <c r="C26595" t="s">
        <v>8</v>
      </c>
      <c r="D26595" t="s">
        <v>1306</v>
      </c>
      <c r="E26595" t="s">
        <v>25172</v>
      </c>
      <c r="F26595" t="s">
        <v>25221</v>
      </c>
      <c r="G26595">
        <v>63</v>
      </c>
      <c r="H26595" t="s">
        <v>25174</v>
      </c>
      <c r="I26595" t="b">
        <f t="shared" si="830"/>
        <v>1</v>
      </c>
      <c r="J26595">
        <f t="shared" si="831"/>
        <v>16</v>
      </c>
    </row>
    <row r="26596" spans="1:10" x14ac:dyDescent="0.2">
      <c r="A26596">
        <v>63052</v>
      </c>
      <c r="B26596">
        <v>84</v>
      </c>
      <c r="C26596" t="s">
        <v>8</v>
      </c>
      <c r="D26596" t="s">
        <v>1306</v>
      </c>
      <c r="E26596" t="s">
        <v>25172</v>
      </c>
      <c r="F26596" t="s">
        <v>25222</v>
      </c>
      <c r="G26596">
        <v>63</v>
      </c>
      <c r="H26596" t="s">
        <v>25174</v>
      </c>
      <c r="I26596" t="b">
        <f t="shared" si="830"/>
        <v>1</v>
      </c>
      <c r="J26596">
        <f t="shared" si="831"/>
        <v>16</v>
      </c>
    </row>
    <row r="26597" spans="1:10" x14ac:dyDescent="0.2">
      <c r="A26597">
        <v>63053</v>
      </c>
      <c r="B26597">
        <v>84</v>
      </c>
      <c r="C26597" t="s">
        <v>8</v>
      </c>
      <c r="D26597" t="s">
        <v>1306</v>
      </c>
      <c r="E26597" t="s">
        <v>25172</v>
      </c>
      <c r="F26597" t="s">
        <v>25223</v>
      </c>
      <c r="G26597">
        <v>63</v>
      </c>
      <c r="H26597" t="s">
        <v>25174</v>
      </c>
      <c r="I26597" t="b">
        <f t="shared" si="830"/>
        <v>1</v>
      </c>
      <c r="J26597">
        <f t="shared" si="831"/>
        <v>16</v>
      </c>
    </row>
    <row r="26598" spans="1:10" x14ac:dyDescent="0.2">
      <c r="A26598">
        <v>63054</v>
      </c>
      <c r="B26598">
        <v>84</v>
      </c>
      <c r="C26598" t="s">
        <v>8</v>
      </c>
      <c r="D26598" t="s">
        <v>1306</v>
      </c>
      <c r="E26598" t="s">
        <v>25172</v>
      </c>
      <c r="F26598" t="s">
        <v>2080</v>
      </c>
      <c r="G26598">
        <v>63</v>
      </c>
      <c r="H26598" t="s">
        <v>25174</v>
      </c>
      <c r="I26598" t="b">
        <f t="shared" si="830"/>
        <v>1</v>
      </c>
      <c r="J26598">
        <f t="shared" si="831"/>
        <v>16</v>
      </c>
    </row>
    <row r="26599" spans="1:10" x14ac:dyDescent="0.2">
      <c r="A26599">
        <v>63055</v>
      </c>
      <c r="B26599">
        <v>84</v>
      </c>
      <c r="C26599" t="s">
        <v>8</v>
      </c>
      <c r="D26599" t="s">
        <v>1306</v>
      </c>
      <c r="E26599" t="s">
        <v>25172</v>
      </c>
      <c r="F26599" t="s">
        <v>25224</v>
      </c>
      <c r="G26599">
        <v>63</v>
      </c>
      <c r="H26599" t="s">
        <v>25174</v>
      </c>
      <c r="I26599" t="b">
        <f t="shared" si="830"/>
        <v>1</v>
      </c>
      <c r="J26599">
        <f t="shared" si="831"/>
        <v>16</v>
      </c>
    </row>
    <row r="26600" spans="1:10" x14ac:dyDescent="0.2">
      <c r="A26600">
        <v>63056</v>
      </c>
      <c r="B26600">
        <v>84</v>
      </c>
      <c r="C26600" t="s">
        <v>8</v>
      </c>
      <c r="D26600" t="s">
        <v>1306</v>
      </c>
      <c r="E26600" t="s">
        <v>25172</v>
      </c>
      <c r="F26600" t="s">
        <v>8209</v>
      </c>
      <c r="G26600">
        <v>63</v>
      </c>
      <c r="H26600" t="s">
        <v>25174</v>
      </c>
      <c r="I26600" t="b">
        <f t="shared" si="830"/>
        <v>1</v>
      </c>
      <c r="J26600">
        <f t="shared" si="831"/>
        <v>16</v>
      </c>
    </row>
    <row r="26601" spans="1:10" x14ac:dyDescent="0.2">
      <c r="A26601">
        <v>63057</v>
      </c>
      <c r="B26601">
        <v>84</v>
      </c>
      <c r="C26601" t="s">
        <v>8</v>
      </c>
      <c r="D26601" t="s">
        <v>1306</v>
      </c>
      <c r="E26601" t="s">
        <v>25172</v>
      </c>
      <c r="F26601" t="s">
        <v>25225</v>
      </c>
      <c r="G26601">
        <v>63</v>
      </c>
      <c r="H26601" t="s">
        <v>25174</v>
      </c>
      <c r="I26601" t="b">
        <f t="shared" si="830"/>
        <v>1</v>
      </c>
      <c r="J26601">
        <f t="shared" si="831"/>
        <v>16</v>
      </c>
    </row>
    <row r="26602" spans="1:10" x14ac:dyDescent="0.2">
      <c r="A26602">
        <v>63058</v>
      </c>
      <c r="B26602">
        <v>84</v>
      </c>
      <c r="C26602" t="s">
        <v>8</v>
      </c>
      <c r="D26602" t="s">
        <v>1306</v>
      </c>
      <c r="E26602" t="s">
        <v>25172</v>
      </c>
      <c r="F26602" t="s">
        <v>25226</v>
      </c>
      <c r="G26602">
        <v>63</v>
      </c>
      <c r="H26602" t="s">
        <v>25174</v>
      </c>
      <c r="I26602" t="b">
        <f t="shared" si="830"/>
        <v>1</v>
      </c>
      <c r="J26602">
        <f t="shared" si="831"/>
        <v>16</v>
      </c>
    </row>
    <row r="26603" spans="1:10" x14ac:dyDescent="0.2">
      <c r="A26603">
        <v>63059</v>
      </c>
      <c r="B26603">
        <v>84</v>
      </c>
      <c r="C26603" t="s">
        <v>8</v>
      </c>
      <c r="D26603" t="s">
        <v>1306</v>
      </c>
      <c r="E26603" t="s">
        <v>25172</v>
      </c>
      <c r="F26603" t="s">
        <v>25227</v>
      </c>
      <c r="G26603">
        <v>63</v>
      </c>
      <c r="H26603" t="s">
        <v>25174</v>
      </c>
      <c r="I26603" t="b">
        <f t="shared" si="830"/>
        <v>1</v>
      </c>
      <c r="J26603">
        <f t="shared" si="831"/>
        <v>16</v>
      </c>
    </row>
    <row r="26604" spans="1:10" x14ac:dyDescent="0.2">
      <c r="A26604">
        <v>63060</v>
      </c>
      <c r="B26604">
        <v>84</v>
      </c>
      <c r="C26604" t="s">
        <v>8</v>
      </c>
      <c r="D26604" t="s">
        <v>1306</v>
      </c>
      <c r="E26604" t="s">
        <v>25172</v>
      </c>
      <c r="F26604" t="s">
        <v>7218</v>
      </c>
      <c r="G26604">
        <v>63</v>
      </c>
      <c r="H26604" t="s">
        <v>25174</v>
      </c>
      <c r="I26604" t="b">
        <f t="shared" si="830"/>
        <v>1</v>
      </c>
      <c r="J26604">
        <f t="shared" si="831"/>
        <v>16</v>
      </c>
    </row>
    <row r="26605" spans="1:10" x14ac:dyDescent="0.2">
      <c r="A26605">
        <v>63061</v>
      </c>
      <c r="B26605">
        <v>84</v>
      </c>
      <c r="C26605" t="s">
        <v>8</v>
      </c>
      <c r="D26605" t="s">
        <v>1306</v>
      </c>
      <c r="E26605" t="s">
        <v>25172</v>
      </c>
      <c r="F26605" t="s">
        <v>25228</v>
      </c>
      <c r="G26605">
        <v>63</v>
      </c>
      <c r="H26605" t="s">
        <v>25174</v>
      </c>
      <c r="I26605" t="b">
        <f t="shared" si="830"/>
        <v>1</v>
      </c>
      <c r="J26605">
        <f t="shared" si="831"/>
        <v>16</v>
      </c>
    </row>
    <row r="26606" spans="1:10" x14ac:dyDescent="0.2">
      <c r="A26606">
        <v>63062</v>
      </c>
      <c r="B26606">
        <v>84</v>
      </c>
      <c r="C26606" t="s">
        <v>8</v>
      </c>
      <c r="D26606" t="s">
        <v>1306</v>
      </c>
      <c r="E26606" t="s">
        <v>25172</v>
      </c>
      <c r="F26606" t="s">
        <v>25229</v>
      </c>
      <c r="G26606">
        <v>63</v>
      </c>
      <c r="H26606" t="s">
        <v>25174</v>
      </c>
      <c r="I26606" t="b">
        <f t="shared" si="830"/>
        <v>1</v>
      </c>
      <c r="J26606">
        <f t="shared" si="831"/>
        <v>16</v>
      </c>
    </row>
    <row r="26607" spans="1:10" x14ac:dyDescent="0.2">
      <c r="A26607">
        <v>63063</v>
      </c>
      <c r="B26607">
        <v>84</v>
      </c>
      <c r="C26607" t="s">
        <v>8</v>
      </c>
      <c r="D26607" t="s">
        <v>1306</v>
      </c>
      <c r="E26607" t="s">
        <v>25172</v>
      </c>
      <c r="F26607" t="s">
        <v>25230</v>
      </c>
      <c r="G26607">
        <v>63</v>
      </c>
      <c r="H26607" t="s">
        <v>25174</v>
      </c>
      <c r="I26607" t="b">
        <f t="shared" si="830"/>
        <v>1</v>
      </c>
      <c r="J26607">
        <f t="shared" si="831"/>
        <v>16</v>
      </c>
    </row>
    <row r="26608" spans="1:10" x14ac:dyDescent="0.2">
      <c r="A26608">
        <v>63064</v>
      </c>
      <c r="B26608">
        <v>84</v>
      </c>
      <c r="C26608" t="s">
        <v>8</v>
      </c>
      <c r="D26608" t="s">
        <v>1306</v>
      </c>
      <c r="E26608" t="s">
        <v>25172</v>
      </c>
      <c r="F26608" t="s">
        <v>1353</v>
      </c>
      <c r="G26608">
        <v>63</v>
      </c>
      <c r="H26608" t="s">
        <v>25174</v>
      </c>
      <c r="I26608" t="b">
        <f t="shared" si="830"/>
        <v>1</v>
      </c>
      <c r="J26608">
        <f t="shared" si="831"/>
        <v>16</v>
      </c>
    </row>
    <row r="26609" spans="1:10" x14ac:dyDescent="0.2">
      <c r="A26609">
        <v>63065</v>
      </c>
      <c r="B26609">
        <v>84</v>
      </c>
      <c r="C26609" t="s">
        <v>8</v>
      </c>
      <c r="D26609" t="s">
        <v>1306</v>
      </c>
      <c r="E26609" t="s">
        <v>25172</v>
      </c>
      <c r="F26609" t="s">
        <v>25231</v>
      </c>
      <c r="G26609">
        <v>63</v>
      </c>
      <c r="H26609" t="s">
        <v>25174</v>
      </c>
      <c r="I26609" t="b">
        <f t="shared" si="830"/>
        <v>1</v>
      </c>
      <c r="J26609">
        <f t="shared" si="831"/>
        <v>16</v>
      </c>
    </row>
    <row r="26610" spans="1:10" x14ac:dyDescent="0.2">
      <c r="A26610">
        <v>63066</v>
      </c>
      <c r="B26610">
        <v>84</v>
      </c>
      <c r="C26610" t="s">
        <v>8</v>
      </c>
      <c r="D26610" t="s">
        <v>1306</v>
      </c>
      <c r="E26610" t="s">
        <v>25172</v>
      </c>
      <c r="F26610" t="s">
        <v>25232</v>
      </c>
      <c r="G26610">
        <v>63</v>
      </c>
      <c r="H26610" t="s">
        <v>25174</v>
      </c>
      <c r="I26610" t="b">
        <f t="shared" si="830"/>
        <v>1</v>
      </c>
      <c r="J26610">
        <f t="shared" si="831"/>
        <v>16</v>
      </c>
    </row>
    <row r="26611" spans="1:10" x14ac:dyDescent="0.2">
      <c r="A26611">
        <v>63067</v>
      </c>
      <c r="B26611">
        <v>84</v>
      </c>
      <c r="C26611" t="s">
        <v>8</v>
      </c>
      <c r="D26611" t="s">
        <v>1306</v>
      </c>
      <c r="E26611" t="s">
        <v>25172</v>
      </c>
      <c r="F26611" t="s">
        <v>8216</v>
      </c>
      <c r="G26611">
        <v>63</v>
      </c>
      <c r="H26611" t="s">
        <v>25174</v>
      </c>
      <c r="I26611" t="b">
        <f t="shared" si="830"/>
        <v>1</v>
      </c>
      <c r="J26611">
        <f t="shared" si="831"/>
        <v>16</v>
      </c>
    </row>
    <row r="26612" spans="1:10" x14ac:dyDescent="0.2">
      <c r="A26612">
        <v>63068</v>
      </c>
      <c r="B26612">
        <v>84</v>
      </c>
      <c r="C26612" t="s">
        <v>8</v>
      </c>
      <c r="D26612" t="s">
        <v>1306</v>
      </c>
      <c r="E26612" t="s">
        <v>25172</v>
      </c>
      <c r="F26612" t="s">
        <v>25233</v>
      </c>
      <c r="G26612">
        <v>63</v>
      </c>
      <c r="H26612" t="s">
        <v>25174</v>
      </c>
      <c r="I26612" t="b">
        <f t="shared" si="830"/>
        <v>1</v>
      </c>
      <c r="J26612">
        <f t="shared" si="831"/>
        <v>16</v>
      </c>
    </row>
    <row r="26613" spans="1:10" x14ac:dyDescent="0.2">
      <c r="A26613">
        <v>63069</v>
      </c>
      <c r="B26613">
        <v>84</v>
      </c>
      <c r="C26613" t="s">
        <v>8</v>
      </c>
      <c r="D26613" t="s">
        <v>1306</v>
      </c>
      <c r="E26613" t="s">
        <v>25172</v>
      </c>
      <c r="F26613" t="s">
        <v>25234</v>
      </c>
      <c r="G26613">
        <v>63</v>
      </c>
      <c r="H26613" t="s">
        <v>25174</v>
      </c>
      <c r="I26613" t="b">
        <f t="shared" si="830"/>
        <v>1</v>
      </c>
      <c r="J26613">
        <f t="shared" si="831"/>
        <v>16</v>
      </c>
    </row>
    <row r="26614" spans="1:10" x14ac:dyDescent="0.2">
      <c r="A26614">
        <v>63070</v>
      </c>
      <c r="B26614">
        <v>84</v>
      </c>
      <c r="C26614" t="s">
        <v>8</v>
      </c>
      <c r="D26614" t="s">
        <v>1306</v>
      </c>
      <c r="E26614" t="s">
        <v>25172</v>
      </c>
      <c r="F26614" t="s">
        <v>25235</v>
      </c>
      <c r="G26614">
        <v>63</v>
      </c>
      <c r="H26614" t="s">
        <v>25174</v>
      </c>
      <c r="I26614" t="b">
        <f t="shared" si="830"/>
        <v>1</v>
      </c>
      <c r="J26614">
        <f t="shared" si="831"/>
        <v>16</v>
      </c>
    </row>
    <row r="26615" spans="1:10" x14ac:dyDescent="0.2">
      <c r="A26615">
        <v>63071</v>
      </c>
      <c r="B26615">
        <v>84</v>
      </c>
      <c r="C26615" t="s">
        <v>8</v>
      </c>
      <c r="D26615" t="s">
        <v>1306</v>
      </c>
      <c r="E26615" t="s">
        <v>25172</v>
      </c>
      <c r="F26615" t="s">
        <v>25236</v>
      </c>
      <c r="G26615">
        <v>63</v>
      </c>
      <c r="H26615" t="s">
        <v>25174</v>
      </c>
      <c r="I26615" t="b">
        <f t="shared" si="830"/>
        <v>1</v>
      </c>
      <c r="J26615">
        <f t="shared" si="831"/>
        <v>16</v>
      </c>
    </row>
    <row r="26616" spans="1:10" x14ac:dyDescent="0.2">
      <c r="A26616">
        <v>63072</v>
      </c>
      <c r="B26616">
        <v>84</v>
      </c>
      <c r="C26616" t="s">
        <v>8</v>
      </c>
      <c r="D26616" t="s">
        <v>1306</v>
      </c>
      <c r="E26616" t="s">
        <v>25172</v>
      </c>
      <c r="F26616" t="s">
        <v>25237</v>
      </c>
      <c r="G26616">
        <v>63</v>
      </c>
      <c r="H26616" t="s">
        <v>25174</v>
      </c>
      <c r="I26616" t="b">
        <f t="shared" si="830"/>
        <v>1</v>
      </c>
      <c r="J26616">
        <f t="shared" si="831"/>
        <v>16</v>
      </c>
    </row>
    <row r="26617" spans="1:10" x14ac:dyDescent="0.2">
      <c r="A26617">
        <v>63073</v>
      </c>
      <c r="B26617">
        <v>84</v>
      </c>
      <c r="C26617" t="s">
        <v>8</v>
      </c>
      <c r="D26617" t="s">
        <v>1306</v>
      </c>
      <c r="E26617" t="s">
        <v>25172</v>
      </c>
      <c r="F26617" t="s">
        <v>25238</v>
      </c>
      <c r="G26617">
        <v>63</v>
      </c>
      <c r="H26617" t="s">
        <v>25174</v>
      </c>
      <c r="I26617" t="b">
        <f t="shared" si="830"/>
        <v>1</v>
      </c>
      <c r="J26617">
        <f t="shared" si="831"/>
        <v>16</v>
      </c>
    </row>
    <row r="26618" spans="1:10" x14ac:dyDescent="0.2">
      <c r="A26618">
        <v>63074</v>
      </c>
      <c r="B26618">
        <v>84</v>
      </c>
      <c r="C26618" t="s">
        <v>8</v>
      </c>
      <c r="D26618" t="s">
        <v>1306</v>
      </c>
      <c r="E26618" t="s">
        <v>25172</v>
      </c>
      <c r="F26618" t="s">
        <v>25239</v>
      </c>
      <c r="G26618">
        <v>63</v>
      </c>
      <c r="H26618" t="s">
        <v>25174</v>
      </c>
      <c r="I26618" t="b">
        <f t="shared" si="830"/>
        <v>1</v>
      </c>
      <c r="J26618">
        <f t="shared" si="831"/>
        <v>16</v>
      </c>
    </row>
    <row r="26619" spans="1:10" x14ac:dyDescent="0.2">
      <c r="A26619">
        <v>63075</v>
      </c>
      <c r="B26619">
        <v>84</v>
      </c>
      <c r="C26619" t="s">
        <v>8</v>
      </c>
      <c r="D26619" t="s">
        <v>1306</v>
      </c>
      <c r="E26619" t="s">
        <v>25172</v>
      </c>
      <c r="F26619" t="s">
        <v>25240</v>
      </c>
      <c r="G26619">
        <v>63</v>
      </c>
      <c r="H26619" t="s">
        <v>25174</v>
      </c>
      <c r="I26619" t="b">
        <f t="shared" si="830"/>
        <v>1</v>
      </c>
      <c r="J26619">
        <f t="shared" si="831"/>
        <v>16</v>
      </c>
    </row>
    <row r="26620" spans="1:10" x14ac:dyDescent="0.2">
      <c r="A26620">
        <v>63076</v>
      </c>
      <c r="B26620">
        <v>84</v>
      </c>
      <c r="C26620" t="s">
        <v>8</v>
      </c>
      <c r="D26620" t="s">
        <v>1306</v>
      </c>
      <c r="E26620" t="s">
        <v>25172</v>
      </c>
      <c r="F26620" t="s">
        <v>25241</v>
      </c>
      <c r="G26620">
        <v>63</v>
      </c>
      <c r="H26620" t="s">
        <v>25174</v>
      </c>
      <c r="I26620" t="b">
        <f t="shared" si="830"/>
        <v>1</v>
      </c>
      <c r="J26620">
        <f t="shared" si="831"/>
        <v>16</v>
      </c>
    </row>
    <row r="26621" spans="1:10" x14ac:dyDescent="0.2">
      <c r="A26621">
        <v>63077</v>
      </c>
      <c r="B26621">
        <v>84</v>
      </c>
      <c r="C26621" t="s">
        <v>8</v>
      </c>
      <c r="D26621" t="s">
        <v>1306</v>
      </c>
      <c r="E26621" t="s">
        <v>25172</v>
      </c>
      <c r="F26621" t="s">
        <v>25242</v>
      </c>
      <c r="G26621">
        <v>63</v>
      </c>
      <c r="H26621" t="s">
        <v>25174</v>
      </c>
      <c r="I26621" t="b">
        <f t="shared" si="830"/>
        <v>1</v>
      </c>
      <c r="J26621">
        <f t="shared" si="831"/>
        <v>16</v>
      </c>
    </row>
    <row r="26622" spans="1:10" x14ac:dyDescent="0.2">
      <c r="A26622">
        <v>63078</v>
      </c>
      <c r="B26622">
        <v>84</v>
      </c>
      <c r="C26622" t="s">
        <v>8</v>
      </c>
      <c r="D26622" t="s">
        <v>1306</v>
      </c>
      <c r="E26622" t="s">
        <v>25172</v>
      </c>
      <c r="F26622" t="s">
        <v>25243</v>
      </c>
      <c r="G26622">
        <v>63</v>
      </c>
      <c r="H26622" t="s">
        <v>25174</v>
      </c>
      <c r="I26622" t="b">
        <f t="shared" si="830"/>
        <v>1</v>
      </c>
      <c r="J26622">
        <f t="shared" si="831"/>
        <v>16</v>
      </c>
    </row>
    <row r="26623" spans="1:10" x14ac:dyDescent="0.2">
      <c r="A26623">
        <v>63079</v>
      </c>
      <c r="B26623">
        <v>84</v>
      </c>
      <c r="C26623" t="s">
        <v>8</v>
      </c>
      <c r="D26623" t="s">
        <v>1306</v>
      </c>
      <c r="E26623" t="s">
        <v>25172</v>
      </c>
      <c r="F26623" t="s">
        <v>25244</v>
      </c>
      <c r="G26623">
        <v>63</v>
      </c>
      <c r="H26623" t="s">
        <v>25174</v>
      </c>
      <c r="I26623" t="b">
        <f t="shared" si="830"/>
        <v>1</v>
      </c>
      <c r="J26623">
        <f t="shared" si="831"/>
        <v>16</v>
      </c>
    </row>
    <row r="26624" spans="1:10" x14ac:dyDescent="0.2">
      <c r="A26624">
        <v>63080</v>
      </c>
      <c r="B26624">
        <v>84</v>
      </c>
      <c r="C26624" t="s">
        <v>8</v>
      </c>
      <c r="D26624" t="s">
        <v>1306</v>
      </c>
      <c r="E26624" t="s">
        <v>25172</v>
      </c>
      <c r="F26624" t="s">
        <v>25245</v>
      </c>
      <c r="G26624">
        <v>63</v>
      </c>
      <c r="H26624" t="s">
        <v>25174</v>
      </c>
      <c r="I26624" t="b">
        <f t="shared" si="830"/>
        <v>1</v>
      </c>
      <c r="J26624">
        <f t="shared" si="831"/>
        <v>16</v>
      </c>
    </row>
    <row r="26625" spans="1:10" x14ac:dyDescent="0.2">
      <c r="A26625">
        <v>63081</v>
      </c>
      <c r="B26625">
        <v>84</v>
      </c>
      <c r="C26625" t="s">
        <v>8</v>
      </c>
      <c r="D26625" t="s">
        <v>1306</v>
      </c>
      <c r="E26625" t="s">
        <v>25172</v>
      </c>
      <c r="F26625" t="s">
        <v>25246</v>
      </c>
      <c r="G26625">
        <v>63</v>
      </c>
      <c r="H26625" t="s">
        <v>25174</v>
      </c>
      <c r="I26625" t="b">
        <f t="shared" si="830"/>
        <v>1</v>
      </c>
      <c r="J26625">
        <f t="shared" si="831"/>
        <v>16</v>
      </c>
    </row>
    <row r="26626" spans="1:10" x14ac:dyDescent="0.2">
      <c r="A26626">
        <v>63082</v>
      </c>
      <c r="B26626">
        <v>84</v>
      </c>
      <c r="C26626" t="s">
        <v>8</v>
      </c>
      <c r="D26626" t="s">
        <v>1306</v>
      </c>
      <c r="E26626" t="s">
        <v>25172</v>
      </c>
      <c r="F26626" t="s">
        <v>632</v>
      </c>
      <c r="G26626">
        <v>63</v>
      </c>
      <c r="H26626" t="s">
        <v>25174</v>
      </c>
      <c r="I26626" t="b">
        <f t="shared" si="830"/>
        <v>1</v>
      </c>
      <c r="J26626">
        <f t="shared" si="831"/>
        <v>16</v>
      </c>
    </row>
    <row r="26627" spans="1:10" x14ac:dyDescent="0.2">
      <c r="A26627">
        <v>63083</v>
      </c>
      <c r="B26627">
        <v>84</v>
      </c>
      <c r="C26627" t="s">
        <v>8</v>
      </c>
      <c r="D26627" t="s">
        <v>1306</v>
      </c>
      <c r="E26627" t="s">
        <v>25172</v>
      </c>
      <c r="F26627" t="s">
        <v>25247</v>
      </c>
      <c r="G26627">
        <v>63</v>
      </c>
      <c r="H26627" t="s">
        <v>25174</v>
      </c>
      <c r="I26627" t="b">
        <f t="shared" ref="I26627:I26690" si="832">ISNUMBER(G26627)</f>
        <v>1</v>
      </c>
      <c r="J26627">
        <f t="shared" ref="J26627:J26690" si="833">LEN(H26627)</f>
        <v>16</v>
      </c>
    </row>
    <row r="26628" spans="1:10" x14ac:dyDescent="0.2">
      <c r="A26628">
        <v>63084</v>
      </c>
      <c r="B26628">
        <v>84</v>
      </c>
      <c r="C26628" t="s">
        <v>8</v>
      </c>
      <c r="D26628" t="s">
        <v>1306</v>
      </c>
      <c r="E26628" t="s">
        <v>25172</v>
      </c>
      <c r="F26628" t="s">
        <v>25248</v>
      </c>
      <c r="G26628">
        <v>63</v>
      </c>
      <c r="H26628" t="s">
        <v>25174</v>
      </c>
      <c r="I26628" t="b">
        <f t="shared" si="832"/>
        <v>1</v>
      </c>
      <c r="J26628">
        <f t="shared" si="833"/>
        <v>16</v>
      </c>
    </row>
    <row r="26629" spans="1:10" x14ac:dyDescent="0.2">
      <c r="A26629">
        <v>63085</v>
      </c>
      <c r="B26629">
        <v>84</v>
      </c>
      <c r="C26629" t="s">
        <v>8</v>
      </c>
      <c r="D26629" t="s">
        <v>1306</v>
      </c>
      <c r="E26629" t="s">
        <v>25172</v>
      </c>
      <c r="F26629" t="s">
        <v>25249</v>
      </c>
      <c r="G26629">
        <v>63</v>
      </c>
      <c r="H26629" t="s">
        <v>25174</v>
      </c>
      <c r="I26629" t="b">
        <f t="shared" si="832"/>
        <v>1</v>
      </c>
      <c r="J26629">
        <f t="shared" si="833"/>
        <v>16</v>
      </c>
    </row>
    <row r="26630" spans="1:10" x14ac:dyDescent="0.2">
      <c r="A26630">
        <v>63086</v>
      </c>
      <c r="B26630">
        <v>84</v>
      </c>
      <c r="C26630" t="s">
        <v>8</v>
      </c>
      <c r="D26630" t="s">
        <v>1306</v>
      </c>
      <c r="E26630" t="s">
        <v>25172</v>
      </c>
      <c r="F26630" t="s">
        <v>25250</v>
      </c>
      <c r="G26630">
        <v>63</v>
      </c>
      <c r="H26630" t="s">
        <v>25174</v>
      </c>
      <c r="I26630" t="b">
        <f t="shared" si="832"/>
        <v>1</v>
      </c>
      <c r="J26630">
        <f t="shared" si="833"/>
        <v>16</v>
      </c>
    </row>
    <row r="26631" spans="1:10" x14ac:dyDescent="0.2">
      <c r="A26631">
        <v>63087</v>
      </c>
      <c r="B26631">
        <v>84</v>
      </c>
      <c r="C26631" t="s">
        <v>8</v>
      </c>
      <c r="D26631" t="s">
        <v>1306</v>
      </c>
      <c r="E26631" t="s">
        <v>25172</v>
      </c>
      <c r="F26631" t="s">
        <v>25251</v>
      </c>
      <c r="G26631">
        <v>63</v>
      </c>
      <c r="H26631" t="s">
        <v>25174</v>
      </c>
      <c r="I26631" t="b">
        <f t="shared" si="832"/>
        <v>1</v>
      </c>
      <c r="J26631">
        <f t="shared" si="833"/>
        <v>16</v>
      </c>
    </row>
    <row r="26632" spans="1:10" x14ac:dyDescent="0.2">
      <c r="A26632">
        <v>63088</v>
      </c>
      <c r="B26632">
        <v>84</v>
      </c>
      <c r="C26632" t="s">
        <v>8</v>
      </c>
      <c r="D26632" t="s">
        <v>1306</v>
      </c>
      <c r="E26632" t="s">
        <v>25172</v>
      </c>
      <c r="F26632" t="s">
        <v>25252</v>
      </c>
      <c r="G26632">
        <v>63</v>
      </c>
      <c r="H26632" t="s">
        <v>25174</v>
      </c>
      <c r="I26632" t="b">
        <f t="shared" si="832"/>
        <v>1</v>
      </c>
      <c r="J26632">
        <f t="shared" si="833"/>
        <v>16</v>
      </c>
    </row>
    <row r="26633" spans="1:10" x14ac:dyDescent="0.2">
      <c r="A26633">
        <v>63089</v>
      </c>
      <c r="B26633">
        <v>84</v>
      </c>
      <c r="C26633" t="s">
        <v>8</v>
      </c>
      <c r="D26633" t="s">
        <v>1306</v>
      </c>
      <c r="E26633" t="s">
        <v>25172</v>
      </c>
      <c r="F26633" t="s">
        <v>1364</v>
      </c>
      <c r="G26633">
        <v>63</v>
      </c>
      <c r="H26633" t="s">
        <v>25174</v>
      </c>
      <c r="I26633" t="b">
        <f t="shared" si="832"/>
        <v>1</v>
      </c>
      <c r="J26633">
        <f t="shared" si="833"/>
        <v>16</v>
      </c>
    </row>
    <row r="26634" spans="1:10" x14ac:dyDescent="0.2">
      <c r="A26634">
        <v>63090</v>
      </c>
      <c r="B26634">
        <v>84</v>
      </c>
      <c r="C26634" t="s">
        <v>8</v>
      </c>
      <c r="D26634" t="s">
        <v>1306</v>
      </c>
      <c r="E26634" t="s">
        <v>25172</v>
      </c>
      <c r="F26634" t="s">
        <v>25253</v>
      </c>
      <c r="G26634">
        <v>63</v>
      </c>
      <c r="H26634" t="s">
        <v>25174</v>
      </c>
      <c r="I26634" t="b">
        <f t="shared" si="832"/>
        <v>1</v>
      </c>
      <c r="J26634">
        <f t="shared" si="833"/>
        <v>16</v>
      </c>
    </row>
    <row r="26635" spans="1:10" x14ac:dyDescent="0.2">
      <c r="A26635">
        <v>63091</v>
      </c>
      <c r="B26635">
        <v>84</v>
      </c>
      <c r="C26635" t="s">
        <v>8</v>
      </c>
      <c r="D26635" t="s">
        <v>1306</v>
      </c>
      <c r="E26635" t="s">
        <v>25172</v>
      </c>
      <c r="F26635" t="s">
        <v>25254</v>
      </c>
      <c r="G26635">
        <v>63</v>
      </c>
      <c r="H26635" t="s">
        <v>25174</v>
      </c>
      <c r="I26635" t="b">
        <f t="shared" si="832"/>
        <v>1</v>
      </c>
      <c r="J26635">
        <f t="shared" si="833"/>
        <v>16</v>
      </c>
    </row>
    <row r="26636" spans="1:10" x14ac:dyDescent="0.2">
      <c r="A26636">
        <v>63092</v>
      </c>
      <c r="B26636">
        <v>84</v>
      </c>
      <c r="C26636" t="s">
        <v>8</v>
      </c>
      <c r="D26636" t="s">
        <v>1306</v>
      </c>
      <c r="E26636" t="s">
        <v>25172</v>
      </c>
      <c r="F26636" t="s">
        <v>25255</v>
      </c>
      <c r="G26636">
        <v>63</v>
      </c>
      <c r="H26636" t="s">
        <v>25174</v>
      </c>
      <c r="I26636" t="b">
        <f t="shared" si="832"/>
        <v>1</v>
      </c>
      <c r="J26636">
        <f t="shared" si="833"/>
        <v>16</v>
      </c>
    </row>
    <row r="26637" spans="1:10" x14ac:dyDescent="0.2">
      <c r="A26637">
        <v>63093</v>
      </c>
      <c r="B26637">
        <v>84</v>
      </c>
      <c r="C26637" t="s">
        <v>8</v>
      </c>
      <c r="D26637" t="s">
        <v>1306</v>
      </c>
      <c r="E26637" t="s">
        <v>25172</v>
      </c>
      <c r="F26637" t="s">
        <v>25256</v>
      </c>
      <c r="G26637">
        <v>63</v>
      </c>
      <c r="H26637" t="s">
        <v>25174</v>
      </c>
      <c r="I26637" t="b">
        <f t="shared" si="832"/>
        <v>1</v>
      </c>
      <c r="J26637">
        <f t="shared" si="833"/>
        <v>16</v>
      </c>
    </row>
    <row r="26638" spans="1:10" x14ac:dyDescent="0.2">
      <c r="A26638">
        <v>63094</v>
      </c>
      <c r="B26638">
        <v>84</v>
      </c>
      <c r="C26638" t="s">
        <v>8</v>
      </c>
      <c r="D26638" t="s">
        <v>1306</v>
      </c>
      <c r="E26638" t="s">
        <v>25172</v>
      </c>
      <c r="F26638" t="s">
        <v>25257</v>
      </c>
      <c r="G26638">
        <v>63</v>
      </c>
      <c r="H26638" t="s">
        <v>25174</v>
      </c>
      <c r="I26638" t="b">
        <f t="shared" si="832"/>
        <v>1</v>
      </c>
      <c r="J26638">
        <f t="shared" si="833"/>
        <v>16</v>
      </c>
    </row>
    <row r="26639" spans="1:10" x14ac:dyDescent="0.2">
      <c r="A26639">
        <v>63095</v>
      </c>
      <c r="B26639">
        <v>84</v>
      </c>
      <c r="C26639" t="s">
        <v>8</v>
      </c>
      <c r="D26639" t="s">
        <v>1306</v>
      </c>
      <c r="E26639" t="s">
        <v>25172</v>
      </c>
      <c r="F26639" t="s">
        <v>25258</v>
      </c>
      <c r="G26639">
        <v>63</v>
      </c>
      <c r="H26639" t="s">
        <v>25174</v>
      </c>
      <c r="I26639" t="b">
        <f t="shared" si="832"/>
        <v>1</v>
      </c>
      <c r="J26639">
        <f t="shared" si="833"/>
        <v>16</v>
      </c>
    </row>
    <row r="26640" spans="1:10" x14ac:dyDescent="0.2">
      <c r="A26640">
        <v>63096</v>
      </c>
      <c r="B26640">
        <v>84</v>
      </c>
      <c r="C26640" t="s">
        <v>8</v>
      </c>
      <c r="D26640" t="s">
        <v>1306</v>
      </c>
      <c r="E26640" t="s">
        <v>25172</v>
      </c>
      <c r="F26640" t="s">
        <v>25259</v>
      </c>
      <c r="G26640">
        <v>63</v>
      </c>
      <c r="H26640" t="s">
        <v>25174</v>
      </c>
      <c r="I26640" t="b">
        <f t="shared" si="832"/>
        <v>1</v>
      </c>
      <c r="J26640">
        <f t="shared" si="833"/>
        <v>16</v>
      </c>
    </row>
    <row r="26641" spans="1:10" x14ac:dyDescent="0.2">
      <c r="A26641">
        <v>63097</v>
      </c>
      <c r="B26641">
        <v>84</v>
      </c>
      <c r="C26641" t="s">
        <v>8</v>
      </c>
      <c r="D26641" t="s">
        <v>1306</v>
      </c>
      <c r="E26641" t="s">
        <v>25172</v>
      </c>
      <c r="F26641" t="s">
        <v>25260</v>
      </c>
      <c r="G26641">
        <v>63</v>
      </c>
      <c r="H26641" t="s">
        <v>25174</v>
      </c>
      <c r="I26641" t="b">
        <f t="shared" si="832"/>
        <v>1</v>
      </c>
      <c r="J26641">
        <f t="shared" si="833"/>
        <v>16</v>
      </c>
    </row>
    <row r="26642" spans="1:10" x14ac:dyDescent="0.2">
      <c r="A26642">
        <v>63098</v>
      </c>
      <c r="B26642">
        <v>84</v>
      </c>
      <c r="C26642" t="s">
        <v>8</v>
      </c>
      <c r="D26642" t="s">
        <v>1306</v>
      </c>
      <c r="E26642" t="s">
        <v>25172</v>
      </c>
      <c r="F26642" t="s">
        <v>25261</v>
      </c>
      <c r="G26642">
        <v>63</v>
      </c>
      <c r="H26642" t="s">
        <v>25174</v>
      </c>
      <c r="I26642" t="b">
        <f t="shared" si="832"/>
        <v>1</v>
      </c>
      <c r="J26642">
        <f t="shared" si="833"/>
        <v>16</v>
      </c>
    </row>
    <row r="26643" spans="1:10" x14ac:dyDescent="0.2">
      <c r="A26643">
        <v>63099</v>
      </c>
      <c r="B26643">
        <v>84</v>
      </c>
      <c r="C26643" t="s">
        <v>8</v>
      </c>
      <c r="D26643" t="s">
        <v>1306</v>
      </c>
      <c r="E26643" t="s">
        <v>25172</v>
      </c>
      <c r="F26643" t="s">
        <v>25262</v>
      </c>
      <c r="G26643">
        <v>63</v>
      </c>
      <c r="H26643" t="s">
        <v>25174</v>
      </c>
      <c r="I26643" t="b">
        <f t="shared" si="832"/>
        <v>1</v>
      </c>
      <c r="J26643">
        <f t="shared" si="833"/>
        <v>16</v>
      </c>
    </row>
    <row r="26644" spans="1:10" x14ac:dyDescent="0.2">
      <c r="A26644">
        <v>63100</v>
      </c>
      <c r="B26644">
        <v>84</v>
      </c>
      <c r="C26644" t="s">
        <v>8</v>
      </c>
      <c r="D26644" t="s">
        <v>1306</v>
      </c>
      <c r="E26644" t="s">
        <v>25172</v>
      </c>
      <c r="F26644" t="s">
        <v>25263</v>
      </c>
      <c r="G26644">
        <v>63</v>
      </c>
      <c r="H26644" t="s">
        <v>25174</v>
      </c>
      <c r="I26644" t="b">
        <f t="shared" si="832"/>
        <v>1</v>
      </c>
      <c r="J26644">
        <f t="shared" si="833"/>
        <v>16</v>
      </c>
    </row>
    <row r="26645" spans="1:10" x14ac:dyDescent="0.2">
      <c r="A26645">
        <v>63101</v>
      </c>
      <c r="B26645">
        <v>84</v>
      </c>
      <c r="C26645" t="s">
        <v>8</v>
      </c>
      <c r="D26645" t="s">
        <v>1306</v>
      </c>
      <c r="E26645" t="s">
        <v>25172</v>
      </c>
      <c r="F26645" t="s">
        <v>25264</v>
      </c>
      <c r="G26645">
        <v>63</v>
      </c>
      <c r="H26645" t="s">
        <v>25174</v>
      </c>
      <c r="I26645" t="b">
        <f t="shared" si="832"/>
        <v>1</v>
      </c>
      <c r="J26645">
        <f t="shared" si="833"/>
        <v>16</v>
      </c>
    </row>
    <row r="26646" spans="1:10" x14ac:dyDescent="0.2">
      <c r="A26646">
        <v>63102</v>
      </c>
      <c r="B26646">
        <v>84</v>
      </c>
      <c r="C26646" t="s">
        <v>8</v>
      </c>
      <c r="D26646" t="s">
        <v>1306</v>
      </c>
      <c r="E26646" t="s">
        <v>25172</v>
      </c>
      <c r="F26646" t="s">
        <v>25265</v>
      </c>
      <c r="G26646">
        <v>63</v>
      </c>
      <c r="H26646" t="s">
        <v>25174</v>
      </c>
      <c r="I26646" t="b">
        <f t="shared" si="832"/>
        <v>1</v>
      </c>
      <c r="J26646">
        <f t="shared" si="833"/>
        <v>16</v>
      </c>
    </row>
    <row r="26647" spans="1:10" x14ac:dyDescent="0.2">
      <c r="A26647">
        <v>63103</v>
      </c>
      <c r="B26647">
        <v>84</v>
      </c>
      <c r="C26647" t="s">
        <v>8</v>
      </c>
      <c r="D26647" t="s">
        <v>1306</v>
      </c>
      <c r="E26647" t="s">
        <v>25172</v>
      </c>
      <c r="F26647" t="s">
        <v>25266</v>
      </c>
      <c r="G26647">
        <v>63</v>
      </c>
      <c r="H26647" t="s">
        <v>25174</v>
      </c>
      <c r="I26647" t="b">
        <f t="shared" si="832"/>
        <v>1</v>
      </c>
      <c r="J26647">
        <f t="shared" si="833"/>
        <v>16</v>
      </c>
    </row>
    <row r="26648" spans="1:10" x14ac:dyDescent="0.2">
      <c r="A26648">
        <v>63104</v>
      </c>
      <c r="B26648">
        <v>84</v>
      </c>
      <c r="C26648" t="s">
        <v>8</v>
      </c>
      <c r="D26648" t="s">
        <v>1306</v>
      </c>
      <c r="E26648" t="s">
        <v>25172</v>
      </c>
      <c r="F26648" t="s">
        <v>25267</v>
      </c>
      <c r="G26648">
        <v>63</v>
      </c>
      <c r="H26648" t="s">
        <v>25174</v>
      </c>
      <c r="I26648" t="b">
        <f t="shared" si="832"/>
        <v>1</v>
      </c>
      <c r="J26648">
        <f t="shared" si="833"/>
        <v>16</v>
      </c>
    </row>
    <row r="26649" spans="1:10" x14ac:dyDescent="0.2">
      <c r="A26649">
        <v>63105</v>
      </c>
      <c r="B26649">
        <v>84</v>
      </c>
      <c r="C26649" t="s">
        <v>8</v>
      </c>
      <c r="D26649" t="s">
        <v>1306</v>
      </c>
      <c r="E26649" t="s">
        <v>25172</v>
      </c>
      <c r="F26649" t="s">
        <v>25268</v>
      </c>
      <c r="G26649">
        <v>63</v>
      </c>
      <c r="H26649" t="s">
        <v>25174</v>
      </c>
      <c r="I26649" t="b">
        <f t="shared" si="832"/>
        <v>1</v>
      </c>
      <c r="J26649">
        <f t="shared" si="833"/>
        <v>16</v>
      </c>
    </row>
    <row r="26650" spans="1:10" x14ac:dyDescent="0.2">
      <c r="A26650">
        <v>63106</v>
      </c>
      <c r="B26650">
        <v>84</v>
      </c>
      <c r="C26650" t="s">
        <v>8</v>
      </c>
      <c r="D26650" t="s">
        <v>1306</v>
      </c>
      <c r="E26650" t="s">
        <v>25172</v>
      </c>
      <c r="F26650" t="s">
        <v>25269</v>
      </c>
      <c r="G26650">
        <v>63</v>
      </c>
      <c r="H26650" t="s">
        <v>25174</v>
      </c>
      <c r="I26650" t="b">
        <f t="shared" si="832"/>
        <v>1</v>
      </c>
      <c r="J26650">
        <f t="shared" si="833"/>
        <v>16</v>
      </c>
    </row>
    <row r="26651" spans="1:10" x14ac:dyDescent="0.2">
      <c r="A26651">
        <v>63107</v>
      </c>
      <c r="B26651">
        <v>84</v>
      </c>
      <c r="C26651" t="s">
        <v>8</v>
      </c>
      <c r="D26651" t="s">
        <v>1306</v>
      </c>
      <c r="E26651" t="s">
        <v>25172</v>
      </c>
      <c r="F26651" t="s">
        <v>25270</v>
      </c>
      <c r="G26651">
        <v>63</v>
      </c>
      <c r="H26651" t="s">
        <v>25174</v>
      </c>
      <c r="I26651" t="b">
        <f t="shared" si="832"/>
        <v>1</v>
      </c>
      <c r="J26651">
        <f t="shared" si="833"/>
        <v>16</v>
      </c>
    </row>
    <row r="26652" spans="1:10" x14ac:dyDescent="0.2">
      <c r="A26652">
        <v>63108</v>
      </c>
      <c r="B26652">
        <v>84</v>
      </c>
      <c r="C26652" t="s">
        <v>8</v>
      </c>
      <c r="D26652" t="s">
        <v>1306</v>
      </c>
      <c r="E26652" t="s">
        <v>25172</v>
      </c>
      <c r="F26652" t="s">
        <v>25271</v>
      </c>
      <c r="G26652">
        <v>63</v>
      </c>
      <c r="H26652" t="s">
        <v>25174</v>
      </c>
      <c r="I26652" t="b">
        <f t="shared" si="832"/>
        <v>1</v>
      </c>
      <c r="J26652">
        <f t="shared" si="833"/>
        <v>16</v>
      </c>
    </row>
    <row r="26653" spans="1:10" x14ac:dyDescent="0.2">
      <c r="A26653">
        <v>63109</v>
      </c>
      <c r="B26653">
        <v>84</v>
      </c>
      <c r="C26653" t="s">
        <v>8</v>
      </c>
      <c r="D26653" t="s">
        <v>1306</v>
      </c>
      <c r="E26653" t="s">
        <v>25172</v>
      </c>
      <c r="F26653" t="s">
        <v>25272</v>
      </c>
      <c r="G26653">
        <v>63</v>
      </c>
      <c r="H26653" t="s">
        <v>25174</v>
      </c>
      <c r="I26653" t="b">
        <f t="shared" si="832"/>
        <v>1</v>
      </c>
      <c r="J26653">
        <f t="shared" si="833"/>
        <v>16</v>
      </c>
    </row>
    <row r="26654" spans="1:10" x14ac:dyDescent="0.2">
      <c r="A26654">
        <v>63110</v>
      </c>
      <c r="B26654">
        <v>84</v>
      </c>
      <c r="C26654" t="s">
        <v>8</v>
      </c>
      <c r="D26654" t="s">
        <v>1306</v>
      </c>
      <c r="E26654" t="s">
        <v>25172</v>
      </c>
      <c r="F26654" t="s">
        <v>25273</v>
      </c>
      <c r="G26654">
        <v>63</v>
      </c>
      <c r="H26654" t="s">
        <v>25174</v>
      </c>
      <c r="I26654" t="b">
        <f t="shared" si="832"/>
        <v>1</v>
      </c>
      <c r="J26654">
        <f t="shared" si="833"/>
        <v>16</v>
      </c>
    </row>
    <row r="26655" spans="1:10" x14ac:dyDescent="0.2">
      <c r="A26655">
        <v>63111</v>
      </c>
      <c r="B26655">
        <v>84</v>
      </c>
      <c r="C26655" t="s">
        <v>8</v>
      </c>
      <c r="D26655" t="s">
        <v>1306</v>
      </c>
      <c r="E26655" t="s">
        <v>25172</v>
      </c>
      <c r="F26655" t="s">
        <v>25274</v>
      </c>
      <c r="G26655">
        <v>63</v>
      </c>
      <c r="H26655" t="s">
        <v>25174</v>
      </c>
      <c r="I26655" t="b">
        <f t="shared" si="832"/>
        <v>1</v>
      </c>
      <c r="J26655">
        <f t="shared" si="833"/>
        <v>16</v>
      </c>
    </row>
    <row r="26656" spans="1:10" x14ac:dyDescent="0.2">
      <c r="A26656">
        <v>63112</v>
      </c>
      <c r="B26656">
        <v>84</v>
      </c>
      <c r="C26656" t="s">
        <v>8</v>
      </c>
      <c r="D26656" t="s">
        <v>1306</v>
      </c>
      <c r="E26656" t="s">
        <v>25172</v>
      </c>
      <c r="F26656" t="s">
        <v>25275</v>
      </c>
      <c r="G26656">
        <v>63</v>
      </c>
      <c r="H26656" t="s">
        <v>25174</v>
      </c>
      <c r="I26656" t="b">
        <f t="shared" si="832"/>
        <v>1</v>
      </c>
      <c r="J26656">
        <f t="shared" si="833"/>
        <v>16</v>
      </c>
    </row>
    <row r="26657" spans="1:10" x14ac:dyDescent="0.2">
      <c r="A26657">
        <v>63113</v>
      </c>
      <c r="B26657">
        <v>84</v>
      </c>
      <c r="C26657" t="s">
        <v>8</v>
      </c>
      <c r="D26657" t="s">
        <v>1306</v>
      </c>
      <c r="E26657" t="s">
        <v>25172</v>
      </c>
      <c r="F26657" t="s">
        <v>25276</v>
      </c>
      <c r="G26657">
        <v>63</v>
      </c>
      <c r="H26657" t="s">
        <v>25174</v>
      </c>
      <c r="I26657" t="b">
        <f t="shared" si="832"/>
        <v>1</v>
      </c>
      <c r="J26657">
        <f t="shared" si="833"/>
        <v>16</v>
      </c>
    </row>
    <row r="26658" spans="1:10" x14ac:dyDescent="0.2">
      <c r="A26658">
        <v>63114</v>
      </c>
      <c r="B26658">
        <v>84</v>
      </c>
      <c r="C26658" t="s">
        <v>8</v>
      </c>
      <c r="D26658" t="s">
        <v>1306</v>
      </c>
      <c r="E26658" t="s">
        <v>25172</v>
      </c>
      <c r="F26658" t="s">
        <v>25277</v>
      </c>
      <c r="G26658">
        <v>63</v>
      </c>
      <c r="H26658" t="s">
        <v>25174</v>
      </c>
      <c r="I26658" t="b">
        <f t="shared" si="832"/>
        <v>1</v>
      </c>
      <c r="J26658">
        <f t="shared" si="833"/>
        <v>16</v>
      </c>
    </row>
    <row r="26659" spans="1:10" x14ac:dyDescent="0.2">
      <c r="A26659">
        <v>63115</v>
      </c>
      <c r="B26659">
        <v>84</v>
      </c>
      <c r="C26659" t="s">
        <v>8</v>
      </c>
      <c r="D26659" t="s">
        <v>1306</v>
      </c>
      <c r="E26659" t="s">
        <v>25172</v>
      </c>
      <c r="F26659" t="s">
        <v>25278</v>
      </c>
      <c r="G26659">
        <v>63</v>
      </c>
      <c r="H26659" t="s">
        <v>25174</v>
      </c>
      <c r="I26659" t="b">
        <f t="shared" si="832"/>
        <v>1</v>
      </c>
      <c r="J26659">
        <f t="shared" si="833"/>
        <v>16</v>
      </c>
    </row>
    <row r="26660" spans="1:10" x14ac:dyDescent="0.2">
      <c r="A26660">
        <v>63116</v>
      </c>
      <c r="B26660">
        <v>84</v>
      </c>
      <c r="C26660" t="s">
        <v>8</v>
      </c>
      <c r="D26660" t="s">
        <v>1306</v>
      </c>
      <c r="E26660" t="s">
        <v>25172</v>
      </c>
      <c r="F26660" t="s">
        <v>25279</v>
      </c>
      <c r="G26660">
        <v>63</v>
      </c>
      <c r="H26660" t="s">
        <v>25174</v>
      </c>
      <c r="I26660" t="b">
        <f t="shared" si="832"/>
        <v>1</v>
      </c>
      <c r="J26660">
        <f t="shared" si="833"/>
        <v>16</v>
      </c>
    </row>
    <row r="26661" spans="1:10" x14ac:dyDescent="0.2">
      <c r="A26661">
        <v>63117</v>
      </c>
      <c r="B26661">
        <v>84</v>
      </c>
      <c r="C26661" t="s">
        <v>8</v>
      </c>
      <c r="D26661" t="s">
        <v>1306</v>
      </c>
      <c r="E26661" t="s">
        <v>25172</v>
      </c>
      <c r="F26661" t="s">
        <v>25280</v>
      </c>
      <c r="G26661">
        <v>63</v>
      </c>
      <c r="H26661" t="s">
        <v>25174</v>
      </c>
      <c r="I26661" t="b">
        <f t="shared" si="832"/>
        <v>1</v>
      </c>
      <c r="J26661">
        <f t="shared" si="833"/>
        <v>16</v>
      </c>
    </row>
    <row r="26662" spans="1:10" x14ac:dyDescent="0.2">
      <c r="A26662">
        <v>63118</v>
      </c>
      <c r="B26662">
        <v>84</v>
      </c>
      <c r="C26662" t="s">
        <v>8</v>
      </c>
      <c r="D26662" t="s">
        <v>1306</v>
      </c>
      <c r="E26662" t="s">
        <v>25172</v>
      </c>
      <c r="F26662" t="s">
        <v>25281</v>
      </c>
      <c r="G26662">
        <v>63</v>
      </c>
      <c r="H26662" t="s">
        <v>25174</v>
      </c>
      <c r="I26662" t="b">
        <f t="shared" si="832"/>
        <v>1</v>
      </c>
      <c r="J26662">
        <f t="shared" si="833"/>
        <v>16</v>
      </c>
    </row>
    <row r="26663" spans="1:10" x14ac:dyDescent="0.2">
      <c r="A26663">
        <v>63119</v>
      </c>
      <c r="B26663">
        <v>84</v>
      </c>
      <c r="C26663" t="s">
        <v>8</v>
      </c>
      <c r="D26663" t="s">
        <v>1306</v>
      </c>
      <c r="E26663" t="s">
        <v>25172</v>
      </c>
      <c r="F26663" t="s">
        <v>25282</v>
      </c>
      <c r="G26663">
        <v>63</v>
      </c>
      <c r="H26663" t="s">
        <v>25174</v>
      </c>
      <c r="I26663" t="b">
        <f t="shared" si="832"/>
        <v>1</v>
      </c>
      <c r="J26663">
        <f t="shared" si="833"/>
        <v>16</v>
      </c>
    </row>
    <row r="26664" spans="1:10" x14ac:dyDescent="0.2">
      <c r="A26664">
        <v>63120</v>
      </c>
      <c r="B26664">
        <v>84</v>
      </c>
      <c r="C26664" t="s">
        <v>8</v>
      </c>
      <c r="D26664" t="s">
        <v>1306</v>
      </c>
      <c r="E26664" t="s">
        <v>25172</v>
      </c>
      <c r="F26664" t="s">
        <v>25283</v>
      </c>
      <c r="G26664">
        <v>63</v>
      </c>
      <c r="H26664" t="s">
        <v>25174</v>
      </c>
      <c r="I26664" t="b">
        <f t="shared" si="832"/>
        <v>1</v>
      </c>
      <c r="J26664">
        <f t="shared" si="833"/>
        <v>16</v>
      </c>
    </row>
    <row r="26665" spans="1:10" x14ac:dyDescent="0.2">
      <c r="A26665">
        <v>63121</v>
      </c>
      <c r="B26665">
        <v>84</v>
      </c>
      <c r="C26665" t="s">
        <v>8</v>
      </c>
      <c r="D26665" t="s">
        <v>1306</v>
      </c>
      <c r="E26665" t="s">
        <v>25172</v>
      </c>
      <c r="F26665" t="s">
        <v>25284</v>
      </c>
      <c r="G26665">
        <v>63</v>
      </c>
      <c r="H26665" t="s">
        <v>25174</v>
      </c>
      <c r="I26665" t="b">
        <f t="shared" si="832"/>
        <v>1</v>
      </c>
      <c r="J26665">
        <f t="shared" si="833"/>
        <v>16</v>
      </c>
    </row>
    <row r="26666" spans="1:10" x14ac:dyDescent="0.2">
      <c r="A26666">
        <v>63122</v>
      </c>
      <c r="B26666">
        <v>84</v>
      </c>
      <c r="C26666" t="s">
        <v>8</v>
      </c>
      <c r="D26666" t="s">
        <v>1306</v>
      </c>
      <c r="E26666" t="s">
        <v>25172</v>
      </c>
      <c r="F26666" t="s">
        <v>25285</v>
      </c>
      <c r="G26666">
        <v>63</v>
      </c>
      <c r="H26666" t="s">
        <v>25174</v>
      </c>
      <c r="I26666" t="b">
        <f t="shared" si="832"/>
        <v>1</v>
      </c>
      <c r="J26666">
        <f t="shared" si="833"/>
        <v>16</v>
      </c>
    </row>
    <row r="26667" spans="1:10" x14ac:dyDescent="0.2">
      <c r="A26667">
        <v>63123</v>
      </c>
      <c r="B26667">
        <v>84</v>
      </c>
      <c r="C26667" t="s">
        <v>8</v>
      </c>
      <c r="D26667" t="s">
        <v>1306</v>
      </c>
      <c r="E26667" t="s">
        <v>25172</v>
      </c>
      <c r="F26667" t="s">
        <v>25286</v>
      </c>
      <c r="G26667">
        <v>63</v>
      </c>
      <c r="H26667" t="s">
        <v>25174</v>
      </c>
      <c r="I26667" t="b">
        <f t="shared" si="832"/>
        <v>1</v>
      </c>
      <c r="J26667">
        <f t="shared" si="833"/>
        <v>16</v>
      </c>
    </row>
    <row r="26668" spans="1:10" x14ac:dyDescent="0.2">
      <c r="A26668">
        <v>63124</v>
      </c>
      <c r="B26668">
        <v>84</v>
      </c>
      <c r="C26668" t="s">
        <v>8</v>
      </c>
      <c r="D26668" t="s">
        <v>1306</v>
      </c>
      <c r="E26668" t="s">
        <v>25172</v>
      </c>
      <c r="F26668" t="s">
        <v>25287</v>
      </c>
      <c r="G26668">
        <v>63</v>
      </c>
      <c r="H26668" t="s">
        <v>25174</v>
      </c>
      <c r="I26668" t="b">
        <f t="shared" si="832"/>
        <v>1</v>
      </c>
      <c r="J26668">
        <f t="shared" si="833"/>
        <v>16</v>
      </c>
    </row>
    <row r="26669" spans="1:10" x14ac:dyDescent="0.2">
      <c r="A26669">
        <v>63125</v>
      </c>
      <c r="B26669">
        <v>84</v>
      </c>
      <c r="C26669" t="s">
        <v>8</v>
      </c>
      <c r="D26669" t="s">
        <v>1306</v>
      </c>
      <c r="E26669" t="s">
        <v>25172</v>
      </c>
      <c r="F26669" t="s">
        <v>25288</v>
      </c>
      <c r="G26669">
        <v>63</v>
      </c>
      <c r="H26669" t="s">
        <v>25174</v>
      </c>
      <c r="I26669" t="b">
        <f t="shared" si="832"/>
        <v>1</v>
      </c>
      <c r="J26669">
        <f t="shared" si="833"/>
        <v>16</v>
      </c>
    </row>
    <row r="26670" spans="1:10" x14ac:dyDescent="0.2">
      <c r="A26670">
        <v>63126</v>
      </c>
      <c r="B26670">
        <v>84</v>
      </c>
      <c r="C26670" t="s">
        <v>8</v>
      </c>
      <c r="D26670" t="s">
        <v>1306</v>
      </c>
      <c r="E26670" t="s">
        <v>25172</v>
      </c>
      <c r="F26670" t="s">
        <v>25289</v>
      </c>
      <c r="G26670">
        <v>63</v>
      </c>
      <c r="H26670" t="s">
        <v>25174</v>
      </c>
      <c r="I26670" t="b">
        <f t="shared" si="832"/>
        <v>1</v>
      </c>
      <c r="J26670">
        <f t="shared" si="833"/>
        <v>16</v>
      </c>
    </row>
    <row r="26671" spans="1:10" x14ac:dyDescent="0.2">
      <c r="A26671">
        <v>63127</v>
      </c>
      <c r="B26671">
        <v>84</v>
      </c>
      <c r="C26671" t="s">
        <v>8</v>
      </c>
      <c r="D26671" t="s">
        <v>1306</v>
      </c>
      <c r="E26671" t="s">
        <v>25172</v>
      </c>
      <c r="F26671" t="s">
        <v>25290</v>
      </c>
      <c r="G26671">
        <v>63</v>
      </c>
      <c r="H26671" t="s">
        <v>25174</v>
      </c>
      <c r="I26671" t="b">
        <f t="shared" si="832"/>
        <v>1</v>
      </c>
      <c r="J26671">
        <f t="shared" si="833"/>
        <v>16</v>
      </c>
    </row>
    <row r="26672" spans="1:10" x14ac:dyDescent="0.2">
      <c r="A26672">
        <v>63128</v>
      </c>
      <c r="B26672">
        <v>84</v>
      </c>
      <c r="C26672" t="s">
        <v>8</v>
      </c>
      <c r="D26672" t="s">
        <v>1306</v>
      </c>
      <c r="E26672" t="s">
        <v>25172</v>
      </c>
      <c r="F26672" t="s">
        <v>25291</v>
      </c>
      <c r="G26672">
        <v>63</v>
      </c>
      <c r="H26672" t="s">
        <v>25174</v>
      </c>
      <c r="I26672" t="b">
        <f t="shared" si="832"/>
        <v>1</v>
      </c>
      <c r="J26672">
        <f t="shared" si="833"/>
        <v>16</v>
      </c>
    </row>
    <row r="26673" spans="1:10" x14ac:dyDescent="0.2">
      <c r="A26673">
        <v>63129</v>
      </c>
      <c r="B26673">
        <v>84</v>
      </c>
      <c r="C26673" t="s">
        <v>8</v>
      </c>
      <c r="D26673" t="s">
        <v>1306</v>
      </c>
      <c r="E26673" t="s">
        <v>25172</v>
      </c>
      <c r="F26673" t="s">
        <v>11443</v>
      </c>
      <c r="G26673">
        <v>63</v>
      </c>
      <c r="H26673" t="s">
        <v>25174</v>
      </c>
      <c r="I26673" t="b">
        <f t="shared" si="832"/>
        <v>1</v>
      </c>
      <c r="J26673">
        <f t="shared" si="833"/>
        <v>16</v>
      </c>
    </row>
    <row r="26674" spans="1:10" x14ac:dyDescent="0.2">
      <c r="A26674">
        <v>63130</v>
      </c>
      <c r="B26674">
        <v>84</v>
      </c>
      <c r="C26674" t="s">
        <v>8</v>
      </c>
      <c r="D26674" t="s">
        <v>1306</v>
      </c>
      <c r="E26674" t="s">
        <v>25172</v>
      </c>
      <c r="F26674" t="s">
        <v>25292</v>
      </c>
      <c r="G26674">
        <v>63</v>
      </c>
      <c r="H26674" t="s">
        <v>25174</v>
      </c>
      <c r="I26674" t="b">
        <f t="shared" si="832"/>
        <v>1</v>
      </c>
      <c r="J26674">
        <f t="shared" si="833"/>
        <v>16</v>
      </c>
    </row>
    <row r="26675" spans="1:10" x14ac:dyDescent="0.2">
      <c r="A26675">
        <v>63131</v>
      </c>
      <c r="B26675">
        <v>84</v>
      </c>
      <c r="C26675" t="s">
        <v>8</v>
      </c>
      <c r="D26675" t="s">
        <v>1306</v>
      </c>
      <c r="E26675" t="s">
        <v>25172</v>
      </c>
      <c r="F26675" t="s">
        <v>25293</v>
      </c>
      <c r="G26675">
        <v>63</v>
      </c>
      <c r="H26675" t="s">
        <v>25174</v>
      </c>
      <c r="I26675" t="b">
        <f t="shared" si="832"/>
        <v>1</v>
      </c>
      <c r="J26675">
        <f t="shared" si="833"/>
        <v>16</v>
      </c>
    </row>
    <row r="26676" spans="1:10" x14ac:dyDescent="0.2">
      <c r="A26676">
        <v>63132</v>
      </c>
      <c r="B26676">
        <v>84</v>
      </c>
      <c r="C26676" t="s">
        <v>8</v>
      </c>
      <c r="D26676" t="s">
        <v>1306</v>
      </c>
      <c r="E26676" t="s">
        <v>25172</v>
      </c>
      <c r="F26676" t="s">
        <v>25294</v>
      </c>
      <c r="G26676">
        <v>63</v>
      </c>
      <c r="H26676" t="s">
        <v>25174</v>
      </c>
      <c r="I26676" t="b">
        <f t="shared" si="832"/>
        <v>1</v>
      </c>
      <c r="J26676">
        <f t="shared" si="833"/>
        <v>16</v>
      </c>
    </row>
    <row r="26677" spans="1:10" x14ac:dyDescent="0.2">
      <c r="A26677">
        <v>63133</v>
      </c>
      <c r="B26677">
        <v>84</v>
      </c>
      <c r="C26677" t="s">
        <v>8</v>
      </c>
      <c r="D26677" t="s">
        <v>1306</v>
      </c>
      <c r="E26677" t="s">
        <v>25172</v>
      </c>
      <c r="F26677" t="s">
        <v>25295</v>
      </c>
      <c r="G26677">
        <v>63</v>
      </c>
      <c r="H26677" t="s">
        <v>25174</v>
      </c>
      <c r="I26677" t="b">
        <f t="shared" si="832"/>
        <v>1</v>
      </c>
      <c r="J26677">
        <f t="shared" si="833"/>
        <v>16</v>
      </c>
    </row>
    <row r="26678" spans="1:10" x14ac:dyDescent="0.2">
      <c r="A26678">
        <v>63134</v>
      </c>
      <c r="B26678">
        <v>84</v>
      </c>
      <c r="C26678" t="s">
        <v>8</v>
      </c>
      <c r="D26678" t="s">
        <v>1306</v>
      </c>
      <c r="E26678" t="s">
        <v>25172</v>
      </c>
      <c r="F26678" t="s">
        <v>25296</v>
      </c>
      <c r="G26678">
        <v>63</v>
      </c>
      <c r="H26678" t="s">
        <v>25174</v>
      </c>
      <c r="I26678" t="b">
        <f t="shared" si="832"/>
        <v>1</v>
      </c>
      <c r="J26678">
        <f t="shared" si="833"/>
        <v>16</v>
      </c>
    </row>
    <row r="26679" spans="1:10" x14ac:dyDescent="0.2">
      <c r="A26679">
        <v>63135</v>
      </c>
      <c r="B26679">
        <v>84</v>
      </c>
      <c r="C26679" t="s">
        <v>8</v>
      </c>
      <c r="D26679" t="s">
        <v>1306</v>
      </c>
      <c r="E26679" t="s">
        <v>25172</v>
      </c>
      <c r="F26679" t="s">
        <v>25297</v>
      </c>
      <c r="G26679">
        <v>63</v>
      </c>
      <c r="H26679" t="s">
        <v>25174</v>
      </c>
      <c r="I26679" t="b">
        <f t="shared" si="832"/>
        <v>1</v>
      </c>
      <c r="J26679">
        <f t="shared" si="833"/>
        <v>16</v>
      </c>
    </row>
    <row r="26680" spans="1:10" x14ac:dyDescent="0.2">
      <c r="A26680">
        <v>63136</v>
      </c>
      <c r="B26680">
        <v>84</v>
      </c>
      <c r="C26680" t="s">
        <v>8</v>
      </c>
      <c r="D26680" t="s">
        <v>1306</v>
      </c>
      <c r="E26680" t="s">
        <v>25172</v>
      </c>
      <c r="F26680" t="s">
        <v>25298</v>
      </c>
      <c r="G26680">
        <v>63</v>
      </c>
      <c r="H26680" t="s">
        <v>25174</v>
      </c>
      <c r="I26680" t="b">
        <f t="shared" si="832"/>
        <v>1</v>
      </c>
      <c r="J26680">
        <f t="shared" si="833"/>
        <v>16</v>
      </c>
    </row>
    <row r="26681" spans="1:10" x14ac:dyDescent="0.2">
      <c r="A26681">
        <v>63137</v>
      </c>
      <c r="B26681">
        <v>84</v>
      </c>
      <c r="C26681" t="s">
        <v>8</v>
      </c>
      <c r="D26681" t="s">
        <v>1306</v>
      </c>
      <c r="E26681" t="s">
        <v>25172</v>
      </c>
      <c r="F26681" t="s">
        <v>25299</v>
      </c>
      <c r="G26681">
        <v>63</v>
      </c>
      <c r="H26681" t="s">
        <v>25174</v>
      </c>
      <c r="I26681" t="b">
        <f t="shared" si="832"/>
        <v>1</v>
      </c>
      <c r="J26681">
        <f t="shared" si="833"/>
        <v>16</v>
      </c>
    </row>
    <row r="26682" spans="1:10" x14ac:dyDescent="0.2">
      <c r="A26682">
        <v>63138</v>
      </c>
      <c r="B26682">
        <v>84</v>
      </c>
      <c r="C26682" t="s">
        <v>8</v>
      </c>
      <c r="D26682" t="s">
        <v>1306</v>
      </c>
      <c r="E26682" t="s">
        <v>25172</v>
      </c>
      <c r="F26682" t="s">
        <v>25300</v>
      </c>
      <c r="G26682">
        <v>63</v>
      </c>
      <c r="H26682" t="s">
        <v>25174</v>
      </c>
      <c r="I26682" t="b">
        <f t="shared" si="832"/>
        <v>1</v>
      </c>
      <c r="J26682">
        <f t="shared" si="833"/>
        <v>16</v>
      </c>
    </row>
    <row r="26683" spans="1:10" x14ac:dyDescent="0.2">
      <c r="A26683">
        <v>63139</v>
      </c>
      <c r="B26683">
        <v>84</v>
      </c>
      <c r="C26683" t="s">
        <v>8</v>
      </c>
      <c r="D26683" t="s">
        <v>1306</v>
      </c>
      <c r="E26683" t="s">
        <v>25172</v>
      </c>
      <c r="F26683" t="s">
        <v>25301</v>
      </c>
      <c r="G26683">
        <v>63</v>
      </c>
      <c r="H26683" t="s">
        <v>25174</v>
      </c>
      <c r="I26683" t="b">
        <f t="shared" si="832"/>
        <v>1</v>
      </c>
      <c r="J26683">
        <f t="shared" si="833"/>
        <v>16</v>
      </c>
    </row>
    <row r="26684" spans="1:10" x14ac:dyDescent="0.2">
      <c r="A26684">
        <v>63140</v>
      </c>
      <c r="B26684">
        <v>84</v>
      </c>
      <c r="C26684" t="s">
        <v>8</v>
      </c>
      <c r="D26684" t="s">
        <v>1306</v>
      </c>
      <c r="E26684" t="s">
        <v>25172</v>
      </c>
      <c r="F26684" t="s">
        <v>25302</v>
      </c>
      <c r="G26684">
        <v>63</v>
      </c>
      <c r="H26684" t="s">
        <v>25174</v>
      </c>
      <c r="I26684" t="b">
        <f t="shared" si="832"/>
        <v>1</v>
      </c>
      <c r="J26684">
        <f t="shared" si="833"/>
        <v>16</v>
      </c>
    </row>
    <row r="26685" spans="1:10" x14ac:dyDescent="0.2">
      <c r="A26685">
        <v>63141</v>
      </c>
      <c r="B26685">
        <v>84</v>
      </c>
      <c r="C26685" t="s">
        <v>8</v>
      </c>
      <c r="D26685" t="s">
        <v>1306</v>
      </c>
      <c r="E26685" t="s">
        <v>25172</v>
      </c>
      <c r="F26685" t="s">
        <v>25303</v>
      </c>
      <c r="G26685">
        <v>63</v>
      </c>
      <c r="H26685" t="s">
        <v>25174</v>
      </c>
      <c r="I26685" t="b">
        <f t="shared" si="832"/>
        <v>1</v>
      </c>
      <c r="J26685">
        <f t="shared" si="833"/>
        <v>16</v>
      </c>
    </row>
    <row r="26686" spans="1:10" x14ac:dyDescent="0.2">
      <c r="A26686">
        <v>63142</v>
      </c>
      <c r="B26686">
        <v>84</v>
      </c>
      <c r="C26686" t="s">
        <v>8</v>
      </c>
      <c r="D26686" t="s">
        <v>1306</v>
      </c>
      <c r="E26686" t="s">
        <v>25172</v>
      </c>
      <c r="F26686" t="s">
        <v>25304</v>
      </c>
      <c r="G26686">
        <v>63</v>
      </c>
      <c r="H26686" t="s">
        <v>25174</v>
      </c>
      <c r="I26686" t="b">
        <f t="shared" si="832"/>
        <v>1</v>
      </c>
      <c r="J26686">
        <f t="shared" si="833"/>
        <v>16</v>
      </c>
    </row>
    <row r="26687" spans="1:10" x14ac:dyDescent="0.2">
      <c r="A26687">
        <v>63143</v>
      </c>
      <c r="B26687">
        <v>84</v>
      </c>
      <c r="C26687" t="s">
        <v>8</v>
      </c>
      <c r="D26687" t="s">
        <v>1306</v>
      </c>
      <c r="E26687" t="s">
        <v>25172</v>
      </c>
      <c r="F26687" t="s">
        <v>25305</v>
      </c>
      <c r="G26687">
        <v>63</v>
      </c>
      <c r="H26687" t="s">
        <v>25174</v>
      </c>
      <c r="I26687" t="b">
        <f t="shared" si="832"/>
        <v>1</v>
      </c>
      <c r="J26687">
        <f t="shared" si="833"/>
        <v>16</v>
      </c>
    </row>
    <row r="26688" spans="1:10" x14ac:dyDescent="0.2">
      <c r="A26688">
        <v>63144</v>
      </c>
      <c r="B26688">
        <v>84</v>
      </c>
      <c r="C26688" t="s">
        <v>8</v>
      </c>
      <c r="D26688" t="s">
        <v>1306</v>
      </c>
      <c r="E26688" t="s">
        <v>25172</v>
      </c>
      <c r="F26688" t="s">
        <v>25306</v>
      </c>
      <c r="G26688">
        <v>63</v>
      </c>
      <c r="H26688" t="s">
        <v>25174</v>
      </c>
      <c r="I26688" t="b">
        <f t="shared" si="832"/>
        <v>1</v>
      </c>
      <c r="J26688">
        <f t="shared" si="833"/>
        <v>16</v>
      </c>
    </row>
    <row r="26689" spans="1:10" x14ac:dyDescent="0.2">
      <c r="A26689">
        <v>63145</v>
      </c>
      <c r="B26689">
        <v>84</v>
      </c>
      <c r="C26689" t="s">
        <v>8</v>
      </c>
      <c r="D26689" t="s">
        <v>1306</v>
      </c>
      <c r="E26689" t="s">
        <v>25172</v>
      </c>
      <c r="F26689" t="s">
        <v>25307</v>
      </c>
      <c r="G26689">
        <v>63</v>
      </c>
      <c r="H26689" t="s">
        <v>25174</v>
      </c>
      <c r="I26689" t="b">
        <f t="shared" si="832"/>
        <v>1</v>
      </c>
      <c r="J26689">
        <f t="shared" si="833"/>
        <v>16</v>
      </c>
    </row>
    <row r="26690" spans="1:10" x14ac:dyDescent="0.2">
      <c r="A26690">
        <v>63146</v>
      </c>
      <c r="B26690">
        <v>84</v>
      </c>
      <c r="C26690" t="s">
        <v>8</v>
      </c>
      <c r="D26690" t="s">
        <v>1306</v>
      </c>
      <c r="E26690" t="s">
        <v>25172</v>
      </c>
      <c r="F26690" t="s">
        <v>25308</v>
      </c>
      <c r="G26690">
        <v>63</v>
      </c>
      <c r="H26690" t="s">
        <v>25174</v>
      </c>
      <c r="I26690" t="b">
        <f t="shared" si="832"/>
        <v>1</v>
      </c>
      <c r="J26690">
        <f t="shared" si="833"/>
        <v>16</v>
      </c>
    </row>
    <row r="26691" spans="1:10" x14ac:dyDescent="0.2">
      <c r="A26691">
        <v>63147</v>
      </c>
      <c r="B26691">
        <v>84</v>
      </c>
      <c r="C26691" t="s">
        <v>8</v>
      </c>
      <c r="D26691" t="s">
        <v>1306</v>
      </c>
      <c r="E26691" t="s">
        <v>25172</v>
      </c>
      <c r="F26691" t="s">
        <v>25309</v>
      </c>
      <c r="G26691">
        <v>63</v>
      </c>
      <c r="H26691" t="s">
        <v>25174</v>
      </c>
      <c r="I26691" t="b">
        <f t="shared" ref="I26691:I26754" si="834">ISNUMBER(G26691)</f>
        <v>1</v>
      </c>
      <c r="J26691">
        <f t="shared" ref="J26691:J26754" si="835">LEN(H26691)</f>
        <v>16</v>
      </c>
    </row>
    <row r="26692" spans="1:10" x14ac:dyDescent="0.2">
      <c r="A26692">
        <v>63148</v>
      </c>
      <c r="B26692">
        <v>84</v>
      </c>
      <c r="C26692" t="s">
        <v>8</v>
      </c>
      <c r="D26692" t="s">
        <v>1306</v>
      </c>
      <c r="E26692" t="s">
        <v>25172</v>
      </c>
      <c r="F26692" t="s">
        <v>25310</v>
      </c>
      <c r="G26692">
        <v>63</v>
      </c>
      <c r="H26692" t="s">
        <v>25174</v>
      </c>
      <c r="I26692" t="b">
        <f t="shared" si="834"/>
        <v>1</v>
      </c>
      <c r="J26692">
        <f t="shared" si="835"/>
        <v>16</v>
      </c>
    </row>
    <row r="26693" spans="1:10" x14ac:dyDescent="0.2">
      <c r="A26693">
        <v>63149</v>
      </c>
      <c r="B26693">
        <v>84</v>
      </c>
      <c r="C26693" t="s">
        <v>8</v>
      </c>
      <c r="D26693" t="s">
        <v>1306</v>
      </c>
      <c r="E26693" t="s">
        <v>25172</v>
      </c>
      <c r="F26693" t="s">
        <v>14453</v>
      </c>
      <c r="G26693">
        <v>63</v>
      </c>
      <c r="H26693" t="s">
        <v>25174</v>
      </c>
      <c r="I26693" t="b">
        <f t="shared" si="834"/>
        <v>1</v>
      </c>
      <c r="J26693">
        <f t="shared" si="835"/>
        <v>16</v>
      </c>
    </row>
    <row r="26694" spans="1:10" x14ac:dyDescent="0.2">
      <c r="A26694">
        <v>63150</v>
      </c>
      <c r="B26694">
        <v>84</v>
      </c>
      <c r="C26694" t="s">
        <v>8</v>
      </c>
      <c r="D26694" t="s">
        <v>1306</v>
      </c>
      <c r="E26694" t="s">
        <v>25172</v>
      </c>
      <c r="F26694" t="s">
        <v>25311</v>
      </c>
      <c r="G26694">
        <v>63</v>
      </c>
      <c r="H26694" t="s">
        <v>25174</v>
      </c>
      <c r="I26694" t="b">
        <f t="shared" si="834"/>
        <v>1</v>
      </c>
      <c r="J26694">
        <f t="shared" si="835"/>
        <v>16</v>
      </c>
    </row>
    <row r="26695" spans="1:10" x14ac:dyDescent="0.2">
      <c r="A26695">
        <v>63151</v>
      </c>
      <c r="B26695">
        <v>84</v>
      </c>
      <c r="C26695" t="s">
        <v>8</v>
      </c>
      <c r="D26695" t="s">
        <v>1306</v>
      </c>
      <c r="E26695" t="s">
        <v>25172</v>
      </c>
      <c r="F26695" t="s">
        <v>25312</v>
      </c>
      <c r="G26695">
        <v>63</v>
      </c>
      <c r="H26695" t="s">
        <v>25174</v>
      </c>
      <c r="I26695" t="b">
        <f t="shared" si="834"/>
        <v>1</v>
      </c>
      <c r="J26695">
        <f t="shared" si="835"/>
        <v>16</v>
      </c>
    </row>
    <row r="26696" spans="1:10" x14ac:dyDescent="0.2">
      <c r="A26696">
        <v>63152</v>
      </c>
      <c r="B26696">
        <v>84</v>
      </c>
      <c r="C26696" t="s">
        <v>8</v>
      </c>
      <c r="D26696" t="s">
        <v>1306</v>
      </c>
      <c r="E26696" t="s">
        <v>25172</v>
      </c>
      <c r="F26696" t="s">
        <v>5506</v>
      </c>
      <c r="G26696">
        <v>63</v>
      </c>
      <c r="H26696" t="s">
        <v>25174</v>
      </c>
      <c r="I26696" t="b">
        <f t="shared" si="834"/>
        <v>1</v>
      </c>
      <c r="J26696">
        <f t="shared" si="835"/>
        <v>16</v>
      </c>
    </row>
    <row r="26697" spans="1:10" x14ac:dyDescent="0.2">
      <c r="A26697">
        <v>63153</v>
      </c>
      <c r="B26697">
        <v>84</v>
      </c>
      <c r="C26697" t="s">
        <v>8</v>
      </c>
      <c r="D26697" t="s">
        <v>1306</v>
      </c>
      <c r="E26697" t="s">
        <v>25172</v>
      </c>
      <c r="F26697" t="s">
        <v>25313</v>
      </c>
      <c r="G26697">
        <v>63</v>
      </c>
      <c r="H26697" t="s">
        <v>25174</v>
      </c>
      <c r="I26697" t="b">
        <f t="shared" si="834"/>
        <v>1</v>
      </c>
      <c r="J26697">
        <f t="shared" si="835"/>
        <v>16</v>
      </c>
    </row>
    <row r="26698" spans="1:10" x14ac:dyDescent="0.2">
      <c r="A26698">
        <v>63154</v>
      </c>
      <c r="B26698">
        <v>84</v>
      </c>
      <c r="C26698" t="s">
        <v>8</v>
      </c>
      <c r="D26698" t="s">
        <v>1306</v>
      </c>
      <c r="E26698" t="s">
        <v>25172</v>
      </c>
      <c r="F26698" t="s">
        <v>25314</v>
      </c>
      <c r="G26698">
        <v>63</v>
      </c>
      <c r="H26698" t="s">
        <v>25174</v>
      </c>
      <c r="I26698" t="b">
        <f t="shared" si="834"/>
        <v>1</v>
      </c>
      <c r="J26698">
        <f t="shared" si="835"/>
        <v>16</v>
      </c>
    </row>
    <row r="26699" spans="1:10" x14ac:dyDescent="0.2">
      <c r="A26699">
        <v>63155</v>
      </c>
      <c r="B26699">
        <v>84</v>
      </c>
      <c r="C26699" t="s">
        <v>8</v>
      </c>
      <c r="D26699" t="s">
        <v>1306</v>
      </c>
      <c r="E26699" t="s">
        <v>25172</v>
      </c>
      <c r="F26699" t="s">
        <v>25315</v>
      </c>
      <c r="G26699">
        <v>63</v>
      </c>
      <c r="H26699" t="s">
        <v>25174</v>
      </c>
      <c r="I26699" t="b">
        <f t="shared" si="834"/>
        <v>1</v>
      </c>
      <c r="J26699">
        <f t="shared" si="835"/>
        <v>16</v>
      </c>
    </row>
    <row r="26700" spans="1:10" x14ac:dyDescent="0.2">
      <c r="A26700">
        <v>63156</v>
      </c>
      <c r="B26700">
        <v>84</v>
      </c>
      <c r="C26700" t="s">
        <v>8</v>
      </c>
      <c r="D26700" t="s">
        <v>1306</v>
      </c>
      <c r="E26700" t="s">
        <v>25172</v>
      </c>
      <c r="F26700" t="s">
        <v>25316</v>
      </c>
      <c r="G26700">
        <v>63</v>
      </c>
      <c r="H26700" t="s">
        <v>25174</v>
      </c>
      <c r="I26700" t="b">
        <f t="shared" si="834"/>
        <v>1</v>
      </c>
      <c r="J26700">
        <f t="shared" si="835"/>
        <v>16</v>
      </c>
    </row>
    <row r="26701" spans="1:10" x14ac:dyDescent="0.2">
      <c r="A26701">
        <v>63157</v>
      </c>
      <c r="B26701">
        <v>84</v>
      </c>
      <c r="C26701" t="s">
        <v>8</v>
      </c>
      <c r="D26701" t="s">
        <v>1306</v>
      </c>
      <c r="E26701" t="s">
        <v>25172</v>
      </c>
      <c r="F26701" t="s">
        <v>25317</v>
      </c>
      <c r="G26701">
        <v>63</v>
      </c>
      <c r="H26701" t="s">
        <v>25174</v>
      </c>
      <c r="I26701" t="b">
        <f t="shared" si="834"/>
        <v>1</v>
      </c>
      <c r="J26701">
        <f t="shared" si="835"/>
        <v>16</v>
      </c>
    </row>
    <row r="26702" spans="1:10" x14ac:dyDescent="0.2">
      <c r="A26702">
        <v>63158</v>
      </c>
      <c r="B26702">
        <v>84</v>
      </c>
      <c r="C26702" t="s">
        <v>8</v>
      </c>
      <c r="D26702" t="s">
        <v>1306</v>
      </c>
      <c r="E26702" t="s">
        <v>25172</v>
      </c>
      <c r="F26702" t="s">
        <v>25318</v>
      </c>
      <c r="G26702">
        <v>63</v>
      </c>
      <c r="H26702" t="s">
        <v>25174</v>
      </c>
      <c r="I26702" t="b">
        <f t="shared" si="834"/>
        <v>1</v>
      </c>
      <c r="J26702">
        <f t="shared" si="835"/>
        <v>16</v>
      </c>
    </row>
    <row r="26703" spans="1:10" x14ac:dyDescent="0.2">
      <c r="A26703">
        <v>63159</v>
      </c>
      <c r="B26703">
        <v>84</v>
      </c>
      <c r="C26703" t="s">
        <v>8</v>
      </c>
      <c r="D26703" t="s">
        <v>1306</v>
      </c>
      <c r="E26703" t="s">
        <v>25172</v>
      </c>
      <c r="F26703" t="s">
        <v>25319</v>
      </c>
      <c r="G26703">
        <v>63</v>
      </c>
      <c r="H26703" t="s">
        <v>25174</v>
      </c>
      <c r="I26703" t="b">
        <f t="shared" si="834"/>
        <v>1</v>
      </c>
      <c r="J26703">
        <f t="shared" si="835"/>
        <v>16</v>
      </c>
    </row>
    <row r="26704" spans="1:10" x14ac:dyDescent="0.2">
      <c r="A26704">
        <v>63160</v>
      </c>
      <c r="B26704">
        <v>84</v>
      </c>
      <c r="C26704" t="s">
        <v>8</v>
      </c>
      <c r="D26704" t="s">
        <v>1306</v>
      </c>
      <c r="E26704" t="s">
        <v>25172</v>
      </c>
      <c r="F26704" t="s">
        <v>25320</v>
      </c>
      <c r="G26704">
        <v>63</v>
      </c>
      <c r="H26704" t="s">
        <v>25174</v>
      </c>
      <c r="I26704" t="b">
        <f t="shared" si="834"/>
        <v>1</v>
      </c>
      <c r="J26704">
        <f t="shared" si="835"/>
        <v>16</v>
      </c>
    </row>
    <row r="26705" spans="1:10" x14ac:dyDescent="0.2">
      <c r="A26705">
        <v>63161</v>
      </c>
      <c r="B26705">
        <v>84</v>
      </c>
      <c r="C26705" t="s">
        <v>8</v>
      </c>
      <c r="D26705" t="s">
        <v>1306</v>
      </c>
      <c r="E26705" t="s">
        <v>25172</v>
      </c>
      <c r="F26705" t="s">
        <v>25321</v>
      </c>
      <c r="G26705">
        <v>63</v>
      </c>
      <c r="H26705" t="s">
        <v>25174</v>
      </c>
      <c r="I26705" t="b">
        <f t="shared" si="834"/>
        <v>1</v>
      </c>
      <c r="J26705">
        <f t="shared" si="835"/>
        <v>16</v>
      </c>
    </row>
    <row r="26706" spans="1:10" x14ac:dyDescent="0.2">
      <c r="A26706">
        <v>63162</v>
      </c>
      <c r="B26706">
        <v>84</v>
      </c>
      <c r="C26706" t="s">
        <v>8</v>
      </c>
      <c r="D26706" t="s">
        <v>1306</v>
      </c>
      <c r="E26706" t="s">
        <v>25172</v>
      </c>
      <c r="F26706" t="s">
        <v>25322</v>
      </c>
      <c r="G26706">
        <v>63</v>
      </c>
      <c r="H26706" t="s">
        <v>25174</v>
      </c>
      <c r="I26706" t="b">
        <f t="shared" si="834"/>
        <v>1</v>
      </c>
      <c r="J26706">
        <f t="shared" si="835"/>
        <v>16</v>
      </c>
    </row>
    <row r="26707" spans="1:10" x14ac:dyDescent="0.2">
      <c r="A26707">
        <v>63163</v>
      </c>
      <c r="B26707">
        <v>84</v>
      </c>
      <c r="C26707" t="s">
        <v>8</v>
      </c>
      <c r="D26707" t="s">
        <v>1306</v>
      </c>
      <c r="E26707" t="s">
        <v>25172</v>
      </c>
      <c r="F26707" t="s">
        <v>25323</v>
      </c>
      <c r="G26707">
        <v>63</v>
      </c>
      <c r="H26707" t="s">
        <v>25174</v>
      </c>
      <c r="I26707" t="b">
        <f t="shared" si="834"/>
        <v>1</v>
      </c>
      <c r="J26707">
        <f t="shared" si="835"/>
        <v>16</v>
      </c>
    </row>
    <row r="26708" spans="1:10" x14ac:dyDescent="0.2">
      <c r="A26708">
        <v>63164</v>
      </c>
      <c r="B26708">
        <v>84</v>
      </c>
      <c r="C26708" t="s">
        <v>8</v>
      </c>
      <c r="D26708" t="s">
        <v>1306</v>
      </c>
      <c r="E26708" t="s">
        <v>25172</v>
      </c>
      <c r="F26708" t="s">
        <v>25324</v>
      </c>
      <c r="G26708">
        <v>63</v>
      </c>
      <c r="H26708" t="s">
        <v>25174</v>
      </c>
      <c r="I26708" t="b">
        <f t="shared" si="834"/>
        <v>1</v>
      </c>
      <c r="J26708">
        <f t="shared" si="835"/>
        <v>16</v>
      </c>
    </row>
    <row r="26709" spans="1:10" x14ac:dyDescent="0.2">
      <c r="A26709">
        <v>63165</v>
      </c>
      <c r="B26709">
        <v>84</v>
      </c>
      <c r="C26709" t="s">
        <v>8</v>
      </c>
      <c r="D26709" t="s">
        <v>1306</v>
      </c>
      <c r="E26709" t="s">
        <v>25172</v>
      </c>
      <c r="F26709" t="s">
        <v>25325</v>
      </c>
      <c r="G26709">
        <v>63</v>
      </c>
      <c r="H26709" t="s">
        <v>25174</v>
      </c>
      <c r="I26709" t="b">
        <f t="shared" si="834"/>
        <v>1</v>
      </c>
      <c r="J26709">
        <f t="shared" si="835"/>
        <v>16</v>
      </c>
    </row>
    <row r="26710" spans="1:10" x14ac:dyDescent="0.2">
      <c r="A26710">
        <v>63166</v>
      </c>
      <c r="B26710">
        <v>84</v>
      </c>
      <c r="C26710" t="s">
        <v>8</v>
      </c>
      <c r="D26710" t="s">
        <v>1306</v>
      </c>
      <c r="E26710" t="s">
        <v>25172</v>
      </c>
      <c r="F26710" t="s">
        <v>25326</v>
      </c>
      <c r="G26710">
        <v>63</v>
      </c>
      <c r="H26710" t="s">
        <v>25174</v>
      </c>
      <c r="I26710" t="b">
        <f t="shared" si="834"/>
        <v>1</v>
      </c>
      <c r="J26710">
        <f t="shared" si="835"/>
        <v>16</v>
      </c>
    </row>
    <row r="26711" spans="1:10" x14ac:dyDescent="0.2">
      <c r="A26711">
        <v>63167</v>
      </c>
      <c r="B26711">
        <v>84</v>
      </c>
      <c r="C26711" t="s">
        <v>8</v>
      </c>
      <c r="D26711" t="s">
        <v>1306</v>
      </c>
      <c r="E26711" t="s">
        <v>25172</v>
      </c>
      <c r="F26711" t="s">
        <v>25327</v>
      </c>
      <c r="G26711">
        <v>63</v>
      </c>
      <c r="H26711" t="s">
        <v>25174</v>
      </c>
      <c r="I26711" t="b">
        <f t="shared" si="834"/>
        <v>1</v>
      </c>
      <c r="J26711">
        <f t="shared" si="835"/>
        <v>16</v>
      </c>
    </row>
    <row r="26712" spans="1:10" x14ac:dyDescent="0.2">
      <c r="A26712">
        <v>63168</v>
      </c>
      <c r="B26712">
        <v>84</v>
      </c>
      <c r="C26712" t="s">
        <v>8</v>
      </c>
      <c r="D26712" t="s">
        <v>1306</v>
      </c>
      <c r="E26712" t="s">
        <v>25172</v>
      </c>
      <c r="F26712" t="s">
        <v>25328</v>
      </c>
      <c r="G26712">
        <v>63</v>
      </c>
      <c r="H26712" t="s">
        <v>25174</v>
      </c>
      <c r="I26712" t="b">
        <f t="shared" si="834"/>
        <v>1</v>
      </c>
      <c r="J26712">
        <f t="shared" si="835"/>
        <v>16</v>
      </c>
    </row>
    <row r="26713" spans="1:10" x14ac:dyDescent="0.2">
      <c r="A26713">
        <v>63169</v>
      </c>
      <c r="B26713">
        <v>84</v>
      </c>
      <c r="C26713" t="s">
        <v>8</v>
      </c>
      <c r="D26713" t="s">
        <v>1306</v>
      </c>
      <c r="E26713" t="s">
        <v>25172</v>
      </c>
      <c r="F26713" t="s">
        <v>25329</v>
      </c>
      <c r="G26713">
        <v>63</v>
      </c>
      <c r="H26713" t="s">
        <v>25174</v>
      </c>
      <c r="I26713" t="b">
        <f t="shared" si="834"/>
        <v>1</v>
      </c>
      <c r="J26713">
        <f t="shared" si="835"/>
        <v>16</v>
      </c>
    </row>
    <row r="26714" spans="1:10" x14ac:dyDescent="0.2">
      <c r="A26714">
        <v>63170</v>
      </c>
      <c r="B26714">
        <v>84</v>
      </c>
      <c r="C26714" t="s">
        <v>8</v>
      </c>
      <c r="D26714" t="s">
        <v>1306</v>
      </c>
      <c r="E26714" t="s">
        <v>25172</v>
      </c>
      <c r="F26714" t="s">
        <v>25330</v>
      </c>
      <c r="G26714">
        <v>63</v>
      </c>
      <c r="H26714" t="s">
        <v>25174</v>
      </c>
      <c r="I26714" t="b">
        <f t="shared" si="834"/>
        <v>1</v>
      </c>
      <c r="J26714">
        <f t="shared" si="835"/>
        <v>16</v>
      </c>
    </row>
    <row r="26715" spans="1:10" x14ac:dyDescent="0.2">
      <c r="A26715">
        <v>63171</v>
      </c>
      <c r="B26715">
        <v>84</v>
      </c>
      <c r="C26715" t="s">
        <v>8</v>
      </c>
      <c r="D26715" t="s">
        <v>1306</v>
      </c>
      <c r="E26715" t="s">
        <v>25172</v>
      </c>
      <c r="F26715" t="s">
        <v>10256</v>
      </c>
      <c r="G26715">
        <v>63</v>
      </c>
      <c r="H26715" t="s">
        <v>25174</v>
      </c>
      <c r="I26715" t="b">
        <f t="shared" si="834"/>
        <v>1</v>
      </c>
      <c r="J26715">
        <f t="shared" si="835"/>
        <v>16</v>
      </c>
    </row>
    <row r="26716" spans="1:10" x14ac:dyDescent="0.2">
      <c r="A26716">
        <v>63172</v>
      </c>
      <c r="B26716">
        <v>84</v>
      </c>
      <c r="C26716" t="s">
        <v>8</v>
      </c>
      <c r="D26716" t="s">
        <v>1306</v>
      </c>
      <c r="E26716" t="s">
        <v>25172</v>
      </c>
      <c r="F26716" t="s">
        <v>25331</v>
      </c>
      <c r="G26716">
        <v>63</v>
      </c>
      <c r="H26716" t="s">
        <v>25174</v>
      </c>
      <c r="I26716" t="b">
        <f t="shared" si="834"/>
        <v>1</v>
      </c>
      <c r="J26716">
        <f t="shared" si="835"/>
        <v>16</v>
      </c>
    </row>
    <row r="26717" spans="1:10" x14ac:dyDescent="0.2">
      <c r="A26717">
        <v>63173</v>
      </c>
      <c r="B26717">
        <v>84</v>
      </c>
      <c r="C26717" t="s">
        <v>8</v>
      </c>
      <c r="D26717" t="s">
        <v>1306</v>
      </c>
      <c r="E26717" t="s">
        <v>25172</v>
      </c>
      <c r="F26717" t="s">
        <v>25332</v>
      </c>
      <c r="G26717">
        <v>63</v>
      </c>
      <c r="H26717" t="s">
        <v>25174</v>
      </c>
      <c r="I26717" t="b">
        <f t="shared" si="834"/>
        <v>1</v>
      </c>
      <c r="J26717">
        <f t="shared" si="835"/>
        <v>16</v>
      </c>
    </row>
    <row r="26718" spans="1:10" x14ac:dyDescent="0.2">
      <c r="A26718">
        <v>63174</v>
      </c>
      <c r="B26718">
        <v>84</v>
      </c>
      <c r="C26718" t="s">
        <v>8</v>
      </c>
      <c r="D26718" t="s">
        <v>1306</v>
      </c>
      <c r="E26718" t="s">
        <v>25172</v>
      </c>
      <c r="F26718" t="s">
        <v>25333</v>
      </c>
      <c r="G26718">
        <v>63</v>
      </c>
      <c r="H26718" t="s">
        <v>25174</v>
      </c>
      <c r="I26718" t="b">
        <f t="shared" si="834"/>
        <v>1</v>
      </c>
      <c r="J26718">
        <f t="shared" si="835"/>
        <v>16</v>
      </c>
    </row>
    <row r="26719" spans="1:10" x14ac:dyDescent="0.2">
      <c r="A26719">
        <v>63175</v>
      </c>
      <c r="B26719">
        <v>84</v>
      </c>
      <c r="C26719" t="s">
        <v>8</v>
      </c>
      <c r="D26719" t="s">
        <v>1306</v>
      </c>
      <c r="E26719" t="s">
        <v>25172</v>
      </c>
      <c r="F26719" t="s">
        <v>25334</v>
      </c>
      <c r="G26719">
        <v>63</v>
      </c>
      <c r="H26719" t="s">
        <v>25174</v>
      </c>
      <c r="I26719" t="b">
        <f t="shared" si="834"/>
        <v>1</v>
      </c>
      <c r="J26719">
        <f t="shared" si="835"/>
        <v>16</v>
      </c>
    </row>
    <row r="26720" spans="1:10" x14ac:dyDescent="0.2">
      <c r="A26720">
        <v>63176</v>
      </c>
      <c r="B26720">
        <v>84</v>
      </c>
      <c r="C26720" t="s">
        <v>8</v>
      </c>
      <c r="D26720" t="s">
        <v>1306</v>
      </c>
      <c r="E26720" t="s">
        <v>25172</v>
      </c>
      <c r="F26720" t="s">
        <v>25335</v>
      </c>
      <c r="G26720">
        <v>63</v>
      </c>
      <c r="H26720" t="s">
        <v>25174</v>
      </c>
      <c r="I26720" t="b">
        <f t="shared" si="834"/>
        <v>1</v>
      </c>
      <c r="J26720">
        <f t="shared" si="835"/>
        <v>16</v>
      </c>
    </row>
    <row r="26721" spans="1:10" x14ac:dyDescent="0.2">
      <c r="A26721">
        <v>63177</v>
      </c>
      <c r="B26721">
        <v>84</v>
      </c>
      <c r="C26721" t="s">
        <v>8</v>
      </c>
      <c r="D26721" t="s">
        <v>1306</v>
      </c>
      <c r="E26721" t="s">
        <v>25172</v>
      </c>
      <c r="F26721" t="s">
        <v>25336</v>
      </c>
      <c r="G26721">
        <v>63</v>
      </c>
      <c r="H26721" t="s">
        <v>25174</v>
      </c>
      <c r="I26721" t="b">
        <f t="shared" si="834"/>
        <v>1</v>
      </c>
      <c r="J26721">
        <f t="shared" si="835"/>
        <v>16</v>
      </c>
    </row>
    <row r="26722" spans="1:10" x14ac:dyDescent="0.2">
      <c r="A26722">
        <v>63178</v>
      </c>
      <c r="B26722">
        <v>84</v>
      </c>
      <c r="C26722" t="s">
        <v>8</v>
      </c>
      <c r="D26722" t="s">
        <v>1306</v>
      </c>
      <c r="E26722" t="s">
        <v>25172</v>
      </c>
      <c r="F26722" t="s">
        <v>25337</v>
      </c>
      <c r="G26722">
        <v>63</v>
      </c>
      <c r="H26722" t="s">
        <v>25174</v>
      </c>
      <c r="I26722" t="b">
        <f t="shared" si="834"/>
        <v>1</v>
      </c>
      <c r="J26722">
        <f t="shared" si="835"/>
        <v>16</v>
      </c>
    </row>
    <row r="26723" spans="1:10" x14ac:dyDescent="0.2">
      <c r="A26723">
        <v>63179</v>
      </c>
      <c r="B26723">
        <v>84</v>
      </c>
      <c r="C26723" t="s">
        <v>8</v>
      </c>
      <c r="D26723" t="s">
        <v>1306</v>
      </c>
      <c r="E26723" t="s">
        <v>25172</v>
      </c>
      <c r="F26723" t="s">
        <v>25338</v>
      </c>
      <c r="G26723">
        <v>63</v>
      </c>
      <c r="H26723" t="s">
        <v>25174</v>
      </c>
      <c r="I26723" t="b">
        <f t="shared" si="834"/>
        <v>1</v>
      </c>
      <c r="J26723">
        <f t="shared" si="835"/>
        <v>16</v>
      </c>
    </row>
    <row r="26724" spans="1:10" x14ac:dyDescent="0.2">
      <c r="A26724">
        <v>63180</v>
      </c>
      <c r="B26724">
        <v>84</v>
      </c>
      <c r="C26724" t="s">
        <v>8</v>
      </c>
      <c r="D26724" t="s">
        <v>1306</v>
      </c>
      <c r="E26724" t="s">
        <v>25172</v>
      </c>
      <c r="F26724" t="s">
        <v>25339</v>
      </c>
      <c r="G26724">
        <v>63</v>
      </c>
      <c r="H26724" t="s">
        <v>25174</v>
      </c>
      <c r="I26724" t="b">
        <f t="shared" si="834"/>
        <v>1</v>
      </c>
      <c r="J26724">
        <f t="shared" si="835"/>
        <v>16</v>
      </c>
    </row>
    <row r="26725" spans="1:10" x14ac:dyDescent="0.2">
      <c r="A26725">
        <v>63181</v>
      </c>
      <c r="B26725">
        <v>84</v>
      </c>
      <c r="C26725" t="s">
        <v>8</v>
      </c>
      <c r="D26725" t="s">
        <v>1306</v>
      </c>
      <c r="E26725" t="s">
        <v>25172</v>
      </c>
      <c r="F26725" t="s">
        <v>25340</v>
      </c>
      <c r="G26725">
        <v>63</v>
      </c>
      <c r="H26725" t="s">
        <v>25174</v>
      </c>
      <c r="I26725" t="b">
        <f t="shared" si="834"/>
        <v>1</v>
      </c>
      <c r="J26725">
        <f t="shared" si="835"/>
        <v>16</v>
      </c>
    </row>
    <row r="26726" spans="1:10" x14ac:dyDescent="0.2">
      <c r="A26726">
        <v>63182</v>
      </c>
      <c r="B26726">
        <v>84</v>
      </c>
      <c r="C26726" t="s">
        <v>8</v>
      </c>
      <c r="D26726" t="s">
        <v>1306</v>
      </c>
      <c r="E26726" t="s">
        <v>25172</v>
      </c>
      <c r="F26726" t="s">
        <v>25341</v>
      </c>
      <c r="G26726">
        <v>63</v>
      </c>
      <c r="H26726" t="s">
        <v>25174</v>
      </c>
      <c r="I26726" t="b">
        <f t="shared" si="834"/>
        <v>1</v>
      </c>
      <c r="J26726">
        <f t="shared" si="835"/>
        <v>16</v>
      </c>
    </row>
    <row r="26727" spans="1:10" x14ac:dyDescent="0.2">
      <c r="A26727">
        <v>63183</v>
      </c>
      <c r="B26727">
        <v>84</v>
      </c>
      <c r="C26727" t="s">
        <v>8</v>
      </c>
      <c r="D26727" t="s">
        <v>1306</v>
      </c>
      <c r="E26727" t="s">
        <v>25172</v>
      </c>
      <c r="F26727" t="s">
        <v>25342</v>
      </c>
      <c r="G26727">
        <v>63</v>
      </c>
      <c r="H26727" t="s">
        <v>25174</v>
      </c>
      <c r="I26727" t="b">
        <f t="shared" si="834"/>
        <v>1</v>
      </c>
      <c r="J26727">
        <f t="shared" si="835"/>
        <v>16</v>
      </c>
    </row>
    <row r="26728" spans="1:10" x14ac:dyDescent="0.2">
      <c r="A26728">
        <v>63184</v>
      </c>
      <c r="B26728">
        <v>84</v>
      </c>
      <c r="C26728" t="s">
        <v>8</v>
      </c>
      <c r="D26728" t="s">
        <v>1306</v>
      </c>
      <c r="E26728" t="s">
        <v>25172</v>
      </c>
      <c r="F26728" t="s">
        <v>25343</v>
      </c>
      <c r="G26728">
        <v>63</v>
      </c>
      <c r="H26728" t="s">
        <v>25174</v>
      </c>
      <c r="I26728" t="b">
        <f t="shared" si="834"/>
        <v>1</v>
      </c>
      <c r="J26728">
        <f t="shared" si="835"/>
        <v>16</v>
      </c>
    </row>
    <row r="26729" spans="1:10" x14ac:dyDescent="0.2">
      <c r="A26729">
        <v>63185</v>
      </c>
      <c r="B26729">
        <v>84</v>
      </c>
      <c r="C26729" t="s">
        <v>8</v>
      </c>
      <c r="D26729" t="s">
        <v>1306</v>
      </c>
      <c r="E26729" t="s">
        <v>25172</v>
      </c>
      <c r="F26729" t="s">
        <v>25344</v>
      </c>
      <c r="G26729">
        <v>63</v>
      </c>
      <c r="H26729" t="s">
        <v>25174</v>
      </c>
      <c r="I26729" t="b">
        <f t="shared" si="834"/>
        <v>1</v>
      </c>
      <c r="J26729">
        <f t="shared" si="835"/>
        <v>16</v>
      </c>
    </row>
    <row r="26730" spans="1:10" x14ac:dyDescent="0.2">
      <c r="A26730">
        <v>63186</v>
      </c>
      <c r="B26730">
        <v>84</v>
      </c>
      <c r="C26730" t="s">
        <v>8</v>
      </c>
      <c r="D26730" t="s">
        <v>1306</v>
      </c>
      <c r="E26730" t="s">
        <v>25172</v>
      </c>
      <c r="F26730" t="s">
        <v>25345</v>
      </c>
      <c r="G26730">
        <v>63</v>
      </c>
      <c r="H26730" t="s">
        <v>25174</v>
      </c>
      <c r="I26730" t="b">
        <f t="shared" si="834"/>
        <v>1</v>
      </c>
      <c r="J26730">
        <f t="shared" si="835"/>
        <v>16</v>
      </c>
    </row>
    <row r="26731" spans="1:10" x14ac:dyDescent="0.2">
      <c r="A26731">
        <v>63187</v>
      </c>
      <c r="B26731">
        <v>84</v>
      </c>
      <c r="C26731" t="s">
        <v>8</v>
      </c>
      <c r="D26731" t="s">
        <v>1306</v>
      </c>
      <c r="E26731" t="s">
        <v>25172</v>
      </c>
      <c r="F26731" t="s">
        <v>218</v>
      </c>
      <c r="G26731">
        <v>63</v>
      </c>
      <c r="H26731" t="s">
        <v>25174</v>
      </c>
      <c r="I26731" t="b">
        <f t="shared" si="834"/>
        <v>1</v>
      </c>
      <c r="J26731">
        <f t="shared" si="835"/>
        <v>16</v>
      </c>
    </row>
    <row r="26732" spans="1:10" x14ac:dyDescent="0.2">
      <c r="A26732">
        <v>63188</v>
      </c>
      <c r="B26732">
        <v>84</v>
      </c>
      <c r="C26732" t="s">
        <v>8</v>
      </c>
      <c r="D26732" t="s">
        <v>1306</v>
      </c>
      <c r="E26732" t="s">
        <v>25172</v>
      </c>
      <c r="F26732" t="s">
        <v>25346</v>
      </c>
      <c r="G26732">
        <v>63</v>
      </c>
      <c r="H26732" t="s">
        <v>25174</v>
      </c>
      <c r="I26732" t="b">
        <f t="shared" si="834"/>
        <v>1</v>
      </c>
      <c r="J26732">
        <f t="shared" si="835"/>
        <v>16</v>
      </c>
    </row>
    <row r="26733" spans="1:10" x14ac:dyDescent="0.2">
      <c r="A26733">
        <v>63189</v>
      </c>
      <c r="B26733">
        <v>84</v>
      </c>
      <c r="C26733" t="s">
        <v>8</v>
      </c>
      <c r="D26733" t="s">
        <v>1306</v>
      </c>
      <c r="E26733" t="s">
        <v>25172</v>
      </c>
      <c r="F26733" t="s">
        <v>25347</v>
      </c>
      <c r="G26733">
        <v>63</v>
      </c>
      <c r="H26733" t="s">
        <v>25174</v>
      </c>
      <c r="I26733" t="b">
        <f t="shared" si="834"/>
        <v>1</v>
      </c>
      <c r="J26733">
        <f t="shared" si="835"/>
        <v>16</v>
      </c>
    </row>
    <row r="26734" spans="1:10" x14ac:dyDescent="0.2">
      <c r="A26734">
        <v>63190</v>
      </c>
      <c r="B26734">
        <v>84</v>
      </c>
      <c r="C26734" t="s">
        <v>8</v>
      </c>
      <c r="D26734" t="s">
        <v>1306</v>
      </c>
      <c r="E26734" t="s">
        <v>25172</v>
      </c>
      <c r="F26734" t="s">
        <v>25348</v>
      </c>
      <c r="G26734">
        <v>63</v>
      </c>
      <c r="H26734" t="s">
        <v>25174</v>
      </c>
      <c r="I26734" t="b">
        <f t="shared" si="834"/>
        <v>1</v>
      </c>
      <c r="J26734">
        <f t="shared" si="835"/>
        <v>16</v>
      </c>
    </row>
    <row r="26735" spans="1:10" x14ac:dyDescent="0.2">
      <c r="A26735">
        <v>63191</v>
      </c>
      <c r="B26735">
        <v>84</v>
      </c>
      <c r="C26735" t="s">
        <v>8</v>
      </c>
      <c r="D26735" t="s">
        <v>1306</v>
      </c>
      <c r="E26735" t="s">
        <v>25172</v>
      </c>
      <c r="F26735" t="s">
        <v>5537</v>
      </c>
      <c r="G26735">
        <v>63</v>
      </c>
      <c r="H26735" t="s">
        <v>25174</v>
      </c>
      <c r="I26735" t="b">
        <f t="shared" si="834"/>
        <v>1</v>
      </c>
      <c r="J26735">
        <f t="shared" si="835"/>
        <v>16</v>
      </c>
    </row>
    <row r="26736" spans="1:10" x14ac:dyDescent="0.2">
      <c r="A26736">
        <v>63192</v>
      </c>
      <c r="B26736">
        <v>84</v>
      </c>
      <c r="C26736" t="s">
        <v>8</v>
      </c>
      <c r="D26736" t="s">
        <v>1306</v>
      </c>
      <c r="E26736" t="s">
        <v>25172</v>
      </c>
      <c r="F26736" t="s">
        <v>25349</v>
      </c>
      <c r="G26736">
        <v>63</v>
      </c>
      <c r="H26736" t="s">
        <v>25174</v>
      </c>
      <c r="I26736" t="b">
        <f t="shared" si="834"/>
        <v>1</v>
      </c>
      <c r="J26736">
        <f t="shared" si="835"/>
        <v>16</v>
      </c>
    </row>
    <row r="26737" spans="1:10" x14ac:dyDescent="0.2">
      <c r="A26737">
        <v>63193</v>
      </c>
      <c r="B26737">
        <v>84</v>
      </c>
      <c r="C26737" t="s">
        <v>8</v>
      </c>
      <c r="D26737" t="s">
        <v>1306</v>
      </c>
      <c r="E26737" t="s">
        <v>25172</v>
      </c>
      <c r="F26737" t="s">
        <v>25350</v>
      </c>
      <c r="G26737">
        <v>63</v>
      </c>
      <c r="H26737" t="s">
        <v>25174</v>
      </c>
      <c r="I26737" t="b">
        <f t="shared" si="834"/>
        <v>1</v>
      </c>
      <c r="J26737">
        <f t="shared" si="835"/>
        <v>16</v>
      </c>
    </row>
    <row r="26738" spans="1:10" x14ac:dyDescent="0.2">
      <c r="A26738">
        <v>63194</v>
      </c>
      <c r="B26738">
        <v>84</v>
      </c>
      <c r="C26738" t="s">
        <v>8</v>
      </c>
      <c r="D26738" t="s">
        <v>1306</v>
      </c>
      <c r="E26738" t="s">
        <v>25172</v>
      </c>
      <c r="F26738" t="s">
        <v>25351</v>
      </c>
      <c r="G26738">
        <v>63</v>
      </c>
      <c r="H26738" t="s">
        <v>25174</v>
      </c>
      <c r="I26738" t="b">
        <f t="shared" si="834"/>
        <v>1</v>
      </c>
      <c r="J26738">
        <f t="shared" si="835"/>
        <v>16</v>
      </c>
    </row>
    <row r="26739" spans="1:10" x14ac:dyDescent="0.2">
      <c r="A26739">
        <v>63195</v>
      </c>
      <c r="B26739">
        <v>84</v>
      </c>
      <c r="C26739" t="s">
        <v>8</v>
      </c>
      <c r="D26739" t="s">
        <v>1306</v>
      </c>
      <c r="E26739" t="s">
        <v>25172</v>
      </c>
      <c r="F26739" t="s">
        <v>25352</v>
      </c>
      <c r="G26739">
        <v>63</v>
      </c>
      <c r="H26739" t="s">
        <v>25174</v>
      </c>
      <c r="I26739" t="b">
        <f t="shared" si="834"/>
        <v>1</v>
      </c>
      <c r="J26739">
        <f t="shared" si="835"/>
        <v>16</v>
      </c>
    </row>
    <row r="26740" spans="1:10" x14ac:dyDescent="0.2">
      <c r="A26740">
        <v>63196</v>
      </c>
      <c r="B26740">
        <v>84</v>
      </c>
      <c r="C26740" t="s">
        <v>8</v>
      </c>
      <c r="D26740" t="s">
        <v>1306</v>
      </c>
      <c r="E26740" t="s">
        <v>25172</v>
      </c>
      <c r="F26740" t="s">
        <v>25353</v>
      </c>
      <c r="G26740">
        <v>63</v>
      </c>
      <c r="H26740" t="s">
        <v>25174</v>
      </c>
      <c r="I26740" t="b">
        <f t="shared" si="834"/>
        <v>1</v>
      </c>
      <c r="J26740">
        <f t="shared" si="835"/>
        <v>16</v>
      </c>
    </row>
    <row r="26741" spans="1:10" x14ac:dyDescent="0.2">
      <c r="A26741">
        <v>63197</v>
      </c>
      <c r="B26741">
        <v>84</v>
      </c>
      <c r="C26741" t="s">
        <v>8</v>
      </c>
      <c r="D26741" t="s">
        <v>1306</v>
      </c>
      <c r="E26741" t="s">
        <v>25172</v>
      </c>
      <c r="F26741" t="s">
        <v>25354</v>
      </c>
      <c r="G26741">
        <v>63</v>
      </c>
      <c r="H26741" t="s">
        <v>25174</v>
      </c>
      <c r="I26741" t="b">
        <f t="shared" si="834"/>
        <v>1</v>
      </c>
      <c r="J26741">
        <f t="shared" si="835"/>
        <v>16</v>
      </c>
    </row>
    <row r="26742" spans="1:10" x14ac:dyDescent="0.2">
      <c r="A26742">
        <v>63198</v>
      </c>
      <c r="B26742">
        <v>84</v>
      </c>
      <c r="C26742" t="s">
        <v>8</v>
      </c>
      <c r="D26742" t="s">
        <v>1306</v>
      </c>
      <c r="E26742" t="s">
        <v>25172</v>
      </c>
      <c r="F26742" t="s">
        <v>25355</v>
      </c>
      <c r="G26742">
        <v>63</v>
      </c>
      <c r="H26742" t="s">
        <v>25174</v>
      </c>
      <c r="I26742" t="b">
        <f t="shared" si="834"/>
        <v>1</v>
      </c>
      <c r="J26742">
        <f t="shared" si="835"/>
        <v>16</v>
      </c>
    </row>
    <row r="26743" spans="1:10" x14ac:dyDescent="0.2">
      <c r="A26743">
        <v>63199</v>
      </c>
      <c r="B26743">
        <v>84</v>
      </c>
      <c r="C26743" t="s">
        <v>8</v>
      </c>
      <c r="D26743" t="s">
        <v>1306</v>
      </c>
      <c r="E26743" t="s">
        <v>25172</v>
      </c>
      <c r="F26743" t="s">
        <v>25356</v>
      </c>
      <c r="G26743">
        <v>63</v>
      </c>
      <c r="H26743" t="s">
        <v>25174</v>
      </c>
      <c r="I26743" t="b">
        <f t="shared" si="834"/>
        <v>1</v>
      </c>
      <c r="J26743">
        <f t="shared" si="835"/>
        <v>16</v>
      </c>
    </row>
    <row r="26744" spans="1:10" x14ac:dyDescent="0.2">
      <c r="A26744">
        <v>63200</v>
      </c>
      <c r="B26744">
        <v>84</v>
      </c>
      <c r="C26744" t="s">
        <v>8</v>
      </c>
      <c r="D26744" t="s">
        <v>1306</v>
      </c>
      <c r="E26744" t="s">
        <v>25172</v>
      </c>
      <c r="F26744" t="s">
        <v>8287</v>
      </c>
      <c r="G26744">
        <v>63</v>
      </c>
      <c r="H26744" t="s">
        <v>25174</v>
      </c>
      <c r="I26744" t="b">
        <f t="shared" si="834"/>
        <v>1</v>
      </c>
      <c r="J26744">
        <f t="shared" si="835"/>
        <v>16</v>
      </c>
    </row>
    <row r="26745" spans="1:10" x14ac:dyDescent="0.2">
      <c r="A26745">
        <v>63201</v>
      </c>
      <c r="B26745">
        <v>84</v>
      </c>
      <c r="C26745" t="s">
        <v>8</v>
      </c>
      <c r="D26745" t="s">
        <v>1306</v>
      </c>
      <c r="E26745" t="s">
        <v>25172</v>
      </c>
      <c r="F26745" t="s">
        <v>25357</v>
      </c>
      <c r="G26745">
        <v>63</v>
      </c>
      <c r="H26745" t="s">
        <v>25174</v>
      </c>
      <c r="I26745" t="b">
        <f t="shared" si="834"/>
        <v>1</v>
      </c>
      <c r="J26745">
        <f t="shared" si="835"/>
        <v>16</v>
      </c>
    </row>
    <row r="26746" spans="1:10" x14ac:dyDescent="0.2">
      <c r="A26746">
        <v>63202</v>
      </c>
      <c r="B26746">
        <v>84</v>
      </c>
      <c r="C26746" t="s">
        <v>8</v>
      </c>
      <c r="D26746" t="s">
        <v>1306</v>
      </c>
      <c r="E26746" t="s">
        <v>25172</v>
      </c>
      <c r="F26746" t="s">
        <v>25358</v>
      </c>
      <c r="G26746">
        <v>63</v>
      </c>
      <c r="H26746" t="s">
        <v>25174</v>
      </c>
      <c r="I26746" t="b">
        <f t="shared" si="834"/>
        <v>1</v>
      </c>
      <c r="J26746">
        <f t="shared" si="835"/>
        <v>16</v>
      </c>
    </row>
    <row r="26747" spans="1:10" x14ac:dyDescent="0.2">
      <c r="A26747">
        <v>63203</v>
      </c>
      <c r="B26747">
        <v>84</v>
      </c>
      <c r="C26747" t="s">
        <v>8</v>
      </c>
      <c r="D26747" t="s">
        <v>1306</v>
      </c>
      <c r="E26747" t="s">
        <v>25172</v>
      </c>
      <c r="F26747" t="s">
        <v>25359</v>
      </c>
      <c r="G26747">
        <v>63</v>
      </c>
      <c r="H26747" t="s">
        <v>25174</v>
      </c>
      <c r="I26747" t="b">
        <f t="shared" si="834"/>
        <v>1</v>
      </c>
      <c r="J26747">
        <f t="shared" si="835"/>
        <v>16</v>
      </c>
    </row>
    <row r="26748" spans="1:10" x14ac:dyDescent="0.2">
      <c r="A26748">
        <v>63204</v>
      </c>
      <c r="B26748">
        <v>84</v>
      </c>
      <c r="C26748" t="s">
        <v>8</v>
      </c>
      <c r="D26748" t="s">
        <v>1306</v>
      </c>
      <c r="E26748" t="s">
        <v>25172</v>
      </c>
      <c r="F26748" t="s">
        <v>25360</v>
      </c>
      <c r="G26748">
        <v>63</v>
      </c>
      <c r="H26748" t="s">
        <v>25174</v>
      </c>
      <c r="I26748" t="b">
        <f t="shared" si="834"/>
        <v>1</v>
      </c>
      <c r="J26748">
        <f t="shared" si="835"/>
        <v>16</v>
      </c>
    </row>
    <row r="26749" spans="1:10" x14ac:dyDescent="0.2">
      <c r="A26749">
        <v>63205</v>
      </c>
      <c r="B26749">
        <v>84</v>
      </c>
      <c r="C26749" t="s">
        <v>8</v>
      </c>
      <c r="D26749" t="s">
        <v>1306</v>
      </c>
      <c r="E26749" t="s">
        <v>25172</v>
      </c>
      <c r="F26749" t="s">
        <v>25361</v>
      </c>
      <c r="G26749">
        <v>63</v>
      </c>
      <c r="H26749" t="s">
        <v>25174</v>
      </c>
      <c r="I26749" t="b">
        <f t="shared" si="834"/>
        <v>1</v>
      </c>
      <c r="J26749">
        <f t="shared" si="835"/>
        <v>16</v>
      </c>
    </row>
    <row r="26750" spans="1:10" x14ac:dyDescent="0.2">
      <c r="A26750">
        <v>63206</v>
      </c>
      <c r="B26750">
        <v>84</v>
      </c>
      <c r="C26750" t="s">
        <v>8</v>
      </c>
      <c r="D26750" t="s">
        <v>1306</v>
      </c>
      <c r="E26750" t="s">
        <v>25172</v>
      </c>
      <c r="F26750" t="s">
        <v>25362</v>
      </c>
      <c r="G26750">
        <v>63</v>
      </c>
      <c r="H26750" t="s">
        <v>25174</v>
      </c>
      <c r="I26750" t="b">
        <f t="shared" si="834"/>
        <v>1</v>
      </c>
      <c r="J26750">
        <f t="shared" si="835"/>
        <v>16</v>
      </c>
    </row>
    <row r="26751" spans="1:10" x14ac:dyDescent="0.2">
      <c r="A26751">
        <v>63207</v>
      </c>
      <c r="B26751">
        <v>84</v>
      </c>
      <c r="C26751" t="s">
        <v>8</v>
      </c>
      <c r="D26751" t="s">
        <v>1306</v>
      </c>
      <c r="E26751" t="s">
        <v>25172</v>
      </c>
      <c r="F26751" t="s">
        <v>25363</v>
      </c>
      <c r="G26751">
        <v>63</v>
      </c>
      <c r="H26751" t="s">
        <v>25174</v>
      </c>
      <c r="I26751" t="b">
        <f t="shared" si="834"/>
        <v>1</v>
      </c>
      <c r="J26751">
        <f t="shared" si="835"/>
        <v>16</v>
      </c>
    </row>
    <row r="26752" spans="1:10" x14ac:dyDescent="0.2">
      <c r="A26752">
        <v>63208</v>
      </c>
      <c r="B26752">
        <v>84</v>
      </c>
      <c r="C26752" t="s">
        <v>8</v>
      </c>
      <c r="D26752" t="s">
        <v>1306</v>
      </c>
      <c r="E26752" t="s">
        <v>25172</v>
      </c>
      <c r="F26752" t="s">
        <v>25364</v>
      </c>
      <c r="G26752">
        <v>63</v>
      </c>
      <c r="H26752" t="s">
        <v>25174</v>
      </c>
      <c r="I26752" t="b">
        <f t="shared" si="834"/>
        <v>1</v>
      </c>
      <c r="J26752">
        <f t="shared" si="835"/>
        <v>16</v>
      </c>
    </row>
    <row r="26753" spans="1:10" x14ac:dyDescent="0.2">
      <c r="A26753">
        <v>63209</v>
      </c>
      <c r="B26753">
        <v>84</v>
      </c>
      <c r="C26753" t="s">
        <v>8</v>
      </c>
      <c r="D26753" t="s">
        <v>1306</v>
      </c>
      <c r="E26753" t="s">
        <v>25172</v>
      </c>
      <c r="F26753" t="s">
        <v>25365</v>
      </c>
      <c r="G26753">
        <v>63</v>
      </c>
      <c r="H26753" t="s">
        <v>25174</v>
      </c>
      <c r="I26753" t="b">
        <f t="shared" si="834"/>
        <v>1</v>
      </c>
      <c r="J26753">
        <f t="shared" si="835"/>
        <v>16</v>
      </c>
    </row>
    <row r="26754" spans="1:10" x14ac:dyDescent="0.2">
      <c r="A26754">
        <v>63210</v>
      </c>
      <c r="B26754">
        <v>84</v>
      </c>
      <c r="C26754" t="s">
        <v>8</v>
      </c>
      <c r="D26754" t="s">
        <v>1306</v>
      </c>
      <c r="E26754" t="s">
        <v>25172</v>
      </c>
      <c r="F26754" t="s">
        <v>25366</v>
      </c>
      <c r="G26754">
        <v>63</v>
      </c>
      <c r="H26754" t="s">
        <v>25174</v>
      </c>
      <c r="I26754" t="b">
        <f t="shared" si="834"/>
        <v>1</v>
      </c>
      <c r="J26754">
        <f t="shared" si="835"/>
        <v>16</v>
      </c>
    </row>
    <row r="26755" spans="1:10" x14ac:dyDescent="0.2">
      <c r="A26755">
        <v>63211</v>
      </c>
      <c r="B26755">
        <v>84</v>
      </c>
      <c r="C26755" t="s">
        <v>8</v>
      </c>
      <c r="D26755" t="s">
        <v>1306</v>
      </c>
      <c r="E26755" t="s">
        <v>25172</v>
      </c>
      <c r="F26755" t="s">
        <v>25367</v>
      </c>
      <c r="G26755">
        <v>63</v>
      </c>
      <c r="H26755" t="s">
        <v>25174</v>
      </c>
      <c r="I26755" t="b">
        <f t="shared" ref="I26755:I26818" si="836">ISNUMBER(G26755)</f>
        <v>1</v>
      </c>
      <c r="J26755">
        <f t="shared" ref="J26755:J26818" si="837">LEN(H26755)</f>
        <v>16</v>
      </c>
    </row>
    <row r="26756" spans="1:10" x14ac:dyDescent="0.2">
      <c r="A26756">
        <v>63212</v>
      </c>
      <c r="B26756">
        <v>84</v>
      </c>
      <c r="C26756" t="s">
        <v>8</v>
      </c>
      <c r="D26756" t="s">
        <v>1306</v>
      </c>
      <c r="E26756" t="s">
        <v>25172</v>
      </c>
      <c r="F26756" t="s">
        <v>25368</v>
      </c>
      <c r="G26756">
        <v>63</v>
      </c>
      <c r="H26756" t="s">
        <v>25174</v>
      </c>
      <c r="I26756" t="b">
        <f t="shared" si="836"/>
        <v>1</v>
      </c>
      <c r="J26756">
        <f t="shared" si="837"/>
        <v>16</v>
      </c>
    </row>
    <row r="26757" spans="1:10" x14ac:dyDescent="0.2">
      <c r="A26757">
        <v>63213</v>
      </c>
      <c r="B26757">
        <v>84</v>
      </c>
      <c r="C26757" t="s">
        <v>8</v>
      </c>
      <c r="D26757" t="s">
        <v>1306</v>
      </c>
      <c r="E26757" t="s">
        <v>25172</v>
      </c>
      <c r="F26757" t="s">
        <v>25369</v>
      </c>
      <c r="G26757">
        <v>63</v>
      </c>
      <c r="H26757" t="s">
        <v>25174</v>
      </c>
      <c r="I26757" t="b">
        <f t="shared" si="836"/>
        <v>1</v>
      </c>
      <c r="J26757">
        <f t="shared" si="837"/>
        <v>16</v>
      </c>
    </row>
    <row r="26758" spans="1:10" x14ac:dyDescent="0.2">
      <c r="A26758">
        <v>63214</v>
      </c>
      <c r="B26758">
        <v>84</v>
      </c>
      <c r="C26758" t="s">
        <v>8</v>
      </c>
      <c r="D26758" t="s">
        <v>1306</v>
      </c>
      <c r="E26758" t="s">
        <v>25172</v>
      </c>
      <c r="F26758" t="s">
        <v>25370</v>
      </c>
      <c r="G26758">
        <v>63</v>
      </c>
      <c r="H26758" t="s">
        <v>25174</v>
      </c>
      <c r="I26758" t="b">
        <f t="shared" si="836"/>
        <v>1</v>
      </c>
      <c r="J26758">
        <f t="shared" si="837"/>
        <v>16</v>
      </c>
    </row>
    <row r="26759" spans="1:10" x14ac:dyDescent="0.2">
      <c r="A26759">
        <v>63215</v>
      </c>
      <c r="B26759">
        <v>84</v>
      </c>
      <c r="C26759" t="s">
        <v>8</v>
      </c>
      <c r="D26759" t="s">
        <v>1306</v>
      </c>
      <c r="E26759" t="s">
        <v>25172</v>
      </c>
      <c r="F26759" t="s">
        <v>25371</v>
      </c>
      <c r="G26759">
        <v>63</v>
      </c>
      <c r="H26759" t="s">
        <v>25174</v>
      </c>
      <c r="I26759" t="b">
        <f t="shared" si="836"/>
        <v>1</v>
      </c>
      <c r="J26759">
        <f t="shared" si="837"/>
        <v>16</v>
      </c>
    </row>
    <row r="26760" spans="1:10" x14ac:dyDescent="0.2">
      <c r="A26760">
        <v>63216</v>
      </c>
      <c r="B26760">
        <v>84</v>
      </c>
      <c r="C26760" t="s">
        <v>8</v>
      </c>
      <c r="D26760" t="s">
        <v>1306</v>
      </c>
      <c r="E26760" t="s">
        <v>25172</v>
      </c>
      <c r="F26760" t="s">
        <v>25372</v>
      </c>
      <c r="G26760">
        <v>63</v>
      </c>
      <c r="H26760" t="s">
        <v>25174</v>
      </c>
      <c r="I26760" t="b">
        <f t="shared" si="836"/>
        <v>1</v>
      </c>
      <c r="J26760">
        <f t="shared" si="837"/>
        <v>16</v>
      </c>
    </row>
    <row r="26761" spans="1:10" x14ac:dyDescent="0.2">
      <c r="A26761">
        <v>63217</v>
      </c>
      <c r="B26761">
        <v>84</v>
      </c>
      <c r="C26761" t="s">
        <v>8</v>
      </c>
      <c r="D26761" t="s">
        <v>1306</v>
      </c>
      <c r="E26761" t="s">
        <v>25172</v>
      </c>
      <c r="F26761" t="s">
        <v>25373</v>
      </c>
      <c r="G26761">
        <v>63</v>
      </c>
      <c r="H26761" t="s">
        <v>25174</v>
      </c>
      <c r="I26761" t="b">
        <f t="shared" si="836"/>
        <v>1</v>
      </c>
      <c r="J26761">
        <f t="shared" si="837"/>
        <v>16</v>
      </c>
    </row>
    <row r="26762" spans="1:10" x14ac:dyDescent="0.2">
      <c r="A26762">
        <v>63218</v>
      </c>
      <c r="B26762">
        <v>84</v>
      </c>
      <c r="C26762" t="s">
        <v>8</v>
      </c>
      <c r="D26762" t="s">
        <v>1306</v>
      </c>
      <c r="E26762" t="s">
        <v>25172</v>
      </c>
      <c r="F26762" t="s">
        <v>2370</v>
      </c>
      <c r="G26762">
        <v>63</v>
      </c>
      <c r="H26762" t="s">
        <v>25174</v>
      </c>
      <c r="I26762" t="b">
        <f t="shared" si="836"/>
        <v>1</v>
      </c>
      <c r="J26762">
        <f t="shared" si="837"/>
        <v>16</v>
      </c>
    </row>
    <row r="26763" spans="1:10" x14ac:dyDescent="0.2">
      <c r="A26763">
        <v>63219</v>
      </c>
      <c r="B26763">
        <v>84</v>
      </c>
      <c r="C26763" t="s">
        <v>8</v>
      </c>
      <c r="D26763" t="s">
        <v>1306</v>
      </c>
      <c r="E26763" t="s">
        <v>25172</v>
      </c>
      <c r="F26763" t="s">
        <v>25374</v>
      </c>
      <c r="G26763">
        <v>63</v>
      </c>
      <c r="H26763" t="s">
        <v>25174</v>
      </c>
      <c r="I26763" t="b">
        <f t="shared" si="836"/>
        <v>1</v>
      </c>
      <c r="J26763">
        <f t="shared" si="837"/>
        <v>16</v>
      </c>
    </row>
    <row r="26764" spans="1:10" x14ac:dyDescent="0.2">
      <c r="A26764">
        <v>63220</v>
      </c>
      <c r="B26764">
        <v>84</v>
      </c>
      <c r="C26764" t="s">
        <v>8</v>
      </c>
      <c r="D26764" t="s">
        <v>1306</v>
      </c>
      <c r="E26764" t="s">
        <v>25172</v>
      </c>
      <c r="F26764" t="s">
        <v>25375</v>
      </c>
      <c r="G26764">
        <v>63</v>
      </c>
      <c r="H26764" t="s">
        <v>25174</v>
      </c>
      <c r="I26764" t="b">
        <f t="shared" si="836"/>
        <v>1</v>
      </c>
      <c r="J26764">
        <f t="shared" si="837"/>
        <v>16</v>
      </c>
    </row>
    <row r="26765" spans="1:10" x14ac:dyDescent="0.2">
      <c r="A26765">
        <v>63221</v>
      </c>
      <c r="B26765">
        <v>84</v>
      </c>
      <c r="C26765" t="s">
        <v>8</v>
      </c>
      <c r="D26765" t="s">
        <v>1306</v>
      </c>
      <c r="E26765" t="s">
        <v>25172</v>
      </c>
      <c r="F26765" t="s">
        <v>25376</v>
      </c>
      <c r="G26765">
        <v>63</v>
      </c>
      <c r="H26765" t="s">
        <v>25174</v>
      </c>
      <c r="I26765" t="b">
        <f t="shared" si="836"/>
        <v>1</v>
      </c>
      <c r="J26765">
        <f t="shared" si="837"/>
        <v>16</v>
      </c>
    </row>
    <row r="26766" spans="1:10" x14ac:dyDescent="0.2">
      <c r="A26766">
        <v>63222</v>
      </c>
      <c r="B26766">
        <v>84</v>
      </c>
      <c r="C26766" t="s">
        <v>8</v>
      </c>
      <c r="D26766" t="s">
        <v>1306</v>
      </c>
      <c r="E26766" t="s">
        <v>25172</v>
      </c>
      <c r="F26766" t="s">
        <v>25377</v>
      </c>
      <c r="G26766">
        <v>63</v>
      </c>
      <c r="H26766" t="s">
        <v>25174</v>
      </c>
      <c r="I26766" t="b">
        <f t="shared" si="836"/>
        <v>1</v>
      </c>
      <c r="J26766">
        <f t="shared" si="837"/>
        <v>16</v>
      </c>
    </row>
    <row r="26767" spans="1:10" x14ac:dyDescent="0.2">
      <c r="A26767">
        <v>63223</v>
      </c>
      <c r="B26767">
        <v>84</v>
      </c>
      <c r="C26767" t="s">
        <v>8</v>
      </c>
      <c r="D26767" t="s">
        <v>1306</v>
      </c>
      <c r="E26767" t="s">
        <v>25172</v>
      </c>
      <c r="F26767" t="s">
        <v>25378</v>
      </c>
      <c r="G26767">
        <v>63</v>
      </c>
      <c r="H26767" t="s">
        <v>25174</v>
      </c>
      <c r="I26767" t="b">
        <f t="shared" si="836"/>
        <v>1</v>
      </c>
      <c r="J26767">
        <f t="shared" si="837"/>
        <v>16</v>
      </c>
    </row>
    <row r="26768" spans="1:10" x14ac:dyDescent="0.2">
      <c r="A26768">
        <v>63224</v>
      </c>
      <c r="B26768">
        <v>84</v>
      </c>
      <c r="C26768" t="s">
        <v>8</v>
      </c>
      <c r="D26768" t="s">
        <v>1306</v>
      </c>
      <c r="E26768" t="s">
        <v>25172</v>
      </c>
      <c r="F26768" t="s">
        <v>25379</v>
      </c>
      <c r="G26768">
        <v>63</v>
      </c>
      <c r="H26768" t="s">
        <v>25174</v>
      </c>
      <c r="I26768" t="b">
        <f t="shared" si="836"/>
        <v>1</v>
      </c>
      <c r="J26768">
        <f t="shared" si="837"/>
        <v>16</v>
      </c>
    </row>
    <row r="26769" spans="1:10" x14ac:dyDescent="0.2">
      <c r="A26769">
        <v>63225</v>
      </c>
      <c r="B26769">
        <v>84</v>
      </c>
      <c r="C26769" t="s">
        <v>8</v>
      </c>
      <c r="D26769" t="s">
        <v>1306</v>
      </c>
      <c r="E26769" t="s">
        <v>25172</v>
      </c>
      <c r="F26769" t="s">
        <v>25380</v>
      </c>
      <c r="G26769">
        <v>63</v>
      </c>
      <c r="H26769" t="s">
        <v>25174</v>
      </c>
      <c r="I26769" t="b">
        <f t="shared" si="836"/>
        <v>1</v>
      </c>
      <c r="J26769">
        <f t="shared" si="837"/>
        <v>16</v>
      </c>
    </row>
    <row r="26770" spans="1:10" x14ac:dyDescent="0.2">
      <c r="A26770">
        <v>63226</v>
      </c>
      <c r="B26770">
        <v>84</v>
      </c>
      <c r="C26770" t="s">
        <v>8</v>
      </c>
      <c r="D26770" t="s">
        <v>1306</v>
      </c>
      <c r="E26770" t="s">
        <v>25172</v>
      </c>
      <c r="F26770" t="s">
        <v>1749</v>
      </c>
      <c r="G26770">
        <v>63</v>
      </c>
      <c r="H26770" t="s">
        <v>25174</v>
      </c>
      <c r="I26770" t="b">
        <f t="shared" si="836"/>
        <v>1</v>
      </c>
      <c r="J26770">
        <f t="shared" si="837"/>
        <v>16</v>
      </c>
    </row>
    <row r="26771" spans="1:10" x14ac:dyDescent="0.2">
      <c r="A26771">
        <v>63227</v>
      </c>
      <c r="B26771">
        <v>84</v>
      </c>
      <c r="C26771" t="s">
        <v>8</v>
      </c>
      <c r="D26771" t="s">
        <v>1306</v>
      </c>
      <c r="E26771" t="s">
        <v>25172</v>
      </c>
      <c r="F26771" t="s">
        <v>25381</v>
      </c>
      <c r="G26771">
        <v>63</v>
      </c>
      <c r="H26771" t="s">
        <v>25174</v>
      </c>
      <c r="I26771" t="b">
        <f t="shared" si="836"/>
        <v>1</v>
      </c>
      <c r="J26771">
        <f t="shared" si="837"/>
        <v>16</v>
      </c>
    </row>
    <row r="26772" spans="1:10" x14ac:dyDescent="0.2">
      <c r="A26772">
        <v>63228</v>
      </c>
      <c r="B26772">
        <v>84</v>
      </c>
      <c r="C26772" t="s">
        <v>8</v>
      </c>
      <c r="D26772" t="s">
        <v>1306</v>
      </c>
      <c r="E26772" t="s">
        <v>25172</v>
      </c>
      <c r="F26772" t="s">
        <v>12007</v>
      </c>
      <c r="G26772">
        <v>63</v>
      </c>
      <c r="H26772" t="s">
        <v>25174</v>
      </c>
      <c r="I26772" t="b">
        <f t="shared" si="836"/>
        <v>1</v>
      </c>
      <c r="J26772">
        <f t="shared" si="837"/>
        <v>16</v>
      </c>
    </row>
    <row r="26773" spans="1:10" x14ac:dyDescent="0.2">
      <c r="A26773">
        <v>63229</v>
      </c>
      <c r="B26773">
        <v>84</v>
      </c>
      <c r="C26773" t="s">
        <v>8</v>
      </c>
      <c r="D26773" t="s">
        <v>1306</v>
      </c>
      <c r="E26773" t="s">
        <v>25172</v>
      </c>
      <c r="F26773" t="s">
        <v>25382</v>
      </c>
      <c r="G26773">
        <v>63</v>
      </c>
      <c r="H26773" t="s">
        <v>25174</v>
      </c>
      <c r="I26773" t="b">
        <f t="shared" si="836"/>
        <v>1</v>
      </c>
      <c r="J26773">
        <f t="shared" si="837"/>
        <v>16</v>
      </c>
    </row>
    <row r="26774" spans="1:10" x14ac:dyDescent="0.2">
      <c r="A26774">
        <v>63230</v>
      </c>
      <c r="B26774">
        <v>84</v>
      </c>
      <c r="C26774" t="s">
        <v>8</v>
      </c>
      <c r="D26774" t="s">
        <v>1306</v>
      </c>
      <c r="E26774" t="s">
        <v>25172</v>
      </c>
      <c r="F26774" t="s">
        <v>25383</v>
      </c>
      <c r="G26774">
        <v>63</v>
      </c>
      <c r="H26774" t="s">
        <v>25174</v>
      </c>
      <c r="I26774" t="b">
        <f t="shared" si="836"/>
        <v>1</v>
      </c>
      <c r="J26774">
        <f t="shared" si="837"/>
        <v>16</v>
      </c>
    </row>
    <row r="26775" spans="1:10" x14ac:dyDescent="0.2">
      <c r="A26775">
        <v>63231</v>
      </c>
      <c r="B26775">
        <v>84</v>
      </c>
      <c r="C26775" t="s">
        <v>8</v>
      </c>
      <c r="D26775" t="s">
        <v>1306</v>
      </c>
      <c r="E26775" t="s">
        <v>25172</v>
      </c>
      <c r="F26775" t="s">
        <v>25384</v>
      </c>
      <c r="G26775">
        <v>63</v>
      </c>
      <c r="H26775" t="s">
        <v>25174</v>
      </c>
      <c r="I26775" t="b">
        <f t="shared" si="836"/>
        <v>1</v>
      </c>
      <c r="J26775">
        <f t="shared" si="837"/>
        <v>16</v>
      </c>
    </row>
    <row r="26776" spans="1:10" x14ac:dyDescent="0.2">
      <c r="A26776">
        <v>63232</v>
      </c>
      <c r="B26776">
        <v>84</v>
      </c>
      <c r="C26776" t="s">
        <v>8</v>
      </c>
      <c r="D26776" t="s">
        <v>1306</v>
      </c>
      <c r="E26776" t="s">
        <v>25172</v>
      </c>
      <c r="F26776" t="s">
        <v>5912</v>
      </c>
      <c r="G26776">
        <v>63</v>
      </c>
      <c r="H26776" t="s">
        <v>25174</v>
      </c>
      <c r="I26776" t="b">
        <f t="shared" si="836"/>
        <v>1</v>
      </c>
      <c r="J26776">
        <f t="shared" si="837"/>
        <v>16</v>
      </c>
    </row>
    <row r="26777" spans="1:10" x14ac:dyDescent="0.2">
      <c r="A26777">
        <v>63233</v>
      </c>
      <c r="B26777">
        <v>84</v>
      </c>
      <c r="C26777" t="s">
        <v>8</v>
      </c>
      <c r="D26777" t="s">
        <v>1306</v>
      </c>
      <c r="E26777" t="s">
        <v>25172</v>
      </c>
      <c r="F26777" t="s">
        <v>25385</v>
      </c>
      <c r="G26777">
        <v>63</v>
      </c>
      <c r="H26777" t="s">
        <v>25174</v>
      </c>
      <c r="I26777" t="b">
        <f t="shared" si="836"/>
        <v>1</v>
      </c>
      <c r="J26777">
        <f t="shared" si="837"/>
        <v>16</v>
      </c>
    </row>
    <row r="26778" spans="1:10" x14ac:dyDescent="0.2">
      <c r="A26778">
        <v>63234</v>
      </c>
      <c r="B26778">
        <v>84</v>
      </c>
      <c r="C26778" t="s">
        <v>8</v>
      </c>
      <c r="D26778" t="s">
        <v>1306</v>
      </c>
      <c r="E26778" t="s">
        <v>25172</v>
      </c>
      <c r="F26778" t="s">
        <v>8304</v>
      </c>
      <c r="G26778">
        <v>63</v>
      </c>
      <c r="H26778" t="s">
        <v>25174</v>
      </c>
      <c r="I26778" t="b">
        <f t="shared" si="836"/>
        <v>1</v>
      </c>
      <c r="J26778">
        <f t="shared" si="837"/>
        <v>16</v>
      </c>
    </row>
    <row r="26779" spans="1:10" x14ac:dyDescent="0.2">
      <c r="A26779">
        <v>63235</v>
      </c>
      <c r="B26779">
        <v>84</v>
      </c>
      <c r="C26779" t="s">
        <v>8</v>
      </c>
      <c r="D26779" t="s">
        <v>1306</v>
      </c>
      <c r="E26779" t="s">
        <v>25172</v>
      </c>
      <c r="F26779" t="s">
        <v>25386</v>
      </c>
      <c r="G26779">
        <v>63</v>
      </c>
      <c r="H26779" t="s">
        <v>25174</v>
      </c>
      <c r="I26779" t="b">
        <f t="shared" si="836"/>
        <v>1</v>
      </c>
      <c r="J26779">
        <f t="shared" si="837"/>
        <v>16</v>
      </c>
    </row>
    <row r="26780" spans="1:10" x14ac:dyDescent="0.2">
      <c r="A26780">
        <v>63236</v>
      </c>
      <c r="B26780">
        <v>84</v>
      </c>
      <c r="C26780" t="s">
        <v>8</v>
      </c>
      <c r="D26780" t="s">
        <v>1306</v>
      </c>
      <c r="E26780" t="s">
        <v>25172</v>
      </c>
      <c r="F26780" t="s">
        <v>25387</v>
      </c>
      <c r="G26780">
        <v>63</v>
      </c>
      <c r="H26780" t="s">
        <v>25174</v>
      </c>
      <c r="I26780" t="b">
        <f t="shared" si="836"/>
        <v>1</v>
      </c>
      <c r="J26780">
        <f t="shared" si="837"/>
        <v>16</v>
      </c>
    </row>
    <row r="26781" spans="1:10" x14ac:dyDescent="0.2">
      <c r="A26781">
        <v>63237</v>
      </c>
      <c r="B26781">
        <v>84</v>
      </c>
      <c r="C26781" t="s">
        <v>8</v>
      </c>
      <c r="D26781" t="s">
        <v>1306</v>
      </c>
      <c r="E26781" t="s">
        <v>25172</v>
      </c>
      <c r="F26781" t="s">
        <v>25388</v>
      </c>
      <c r="G26781">
        <v>63</v>
      </c>
      <c r="H26781" t="s">
        <v>25174</v>
      </c>
      <c r="I26781" t="b">
        <f t="shared" si="836"/>
        <v>1</v>
      </c>
      <c r="J26781">
        <f t="shared" si="837"/>
        <v>16</v>
      </c>
    </row>
    <row r="26782" spans="1:10" x14ac:dyDescent="0.2">
      <c r="A26782">
        <v>63238</v>
      </c>
      <c r="B26782">
        <v>84</v>
      </c>
      <c r="C26782" t="s">
        <v>8</v>
      </c>
      <c r="D26782" t="s">
        <v>1306</v>
      </c>
      <c r="E26782" t="s">
        <v>25172</v>
      </c>
      <c r="F26782" t="s">
        <v>25389</v>
      </c>
      <c r="G26782">
        <v>63</v>
      </c>
      <c r="H26782" t="s">
        <v>25174</v>
      </c>
      <c r="I26782" t="b">
        <f t="shared" si="836"/>
        <v>1</v>
      </c>
      <c r="J26782">
        <f t="shared" si="837"/>
        <v>16</v>
      </c>
    </row>
    <row r="26783" spans="1:10" x14ac:dyDescent="0.2">
      <c r="A26783">
        <v>63239</v>
      </c>
      <c r="B26783">
        <v>84</v>
      </c>
      <c r="C26783" t="s">
        <v>8</v>
      </c>
      <c r="D26783" t="s">
        <v>1306</v>
      </c>
      <c r="E26783" t="s">
        <v>25172</v>
      </c>
      <c r="F26783" t="s">
        <v>1960</v>
      </c>
      <c r="G26783">
        <v>63</v>
      </c>
      <c r="H26783" t="s">
        <v>25174</v>
      </c>
      <c r="I26783" t="b">
        <f t="shared" si="836"/>
        <v>1</v>
      </c>
      <c r="J26783">
        <f t="shared" si="837"/>
        <v>16</v>
      </c>
    </row>
    <row r="26784" spans="1:10" x14ac:dyDescent="0.2">
      <c r="A26784">
        <v>63240</v>
      </c>
      <c r="B26784">
        <v>84</v>
      </c>
      <c r="C26784" t="s">
        <v>8</v>
      </c>
      <c r="D26784" t="s">
        <v>1306</v>
      </c>
      <c r="E26784" t="s">
        <v>25172</v>
      </c>
      <c r="F26784" t="s">
        <v>25390</v>
      </c>
      <c r="G26784">
        <v>63</v>
      </c>
      <c r="H26784" t="s">
        <v>25174</v>
      </c>
      <c r="I26784" t="b">
        <f t="shared" si="836"/>
        <v>1</v>
      </c>
      <c r="J26784">
        <f t="shared" si="837"/>
        <v>16</v>
      </c>
    </row>
    <row r="26785" spans="1:10" x14ac:dyDescent="0.2">
      <c r="A26785">
        <v>63241</v>
      </c>
      <c r="B26785">
        <v>84</v>
      </c>
      <c r="C26785" t="s">
        <v>8</v>
      </c>
      <c r="D26785" t="s">
        <v>1306</v>
      </c>
      <c r="E26785" t="s">
        <v>25172</v>
      </c>
      <c r="F26785" t="s">
        <v>4410</v>
      </c>
      <c r="G26785">
        <v>63</v>
      </c>
      <c r="H26785" t="s">
        <v>25174</v>
      </c>
      <c r="I26785" t="b">
        <f t="shared" si="836"/>
        <v>1</v>
      </c>
      <c r="J26785">
        <f t="shared" si="837"/>
        <v>16</v>
      </c>
    </row>
    <row r="26786" spans="1:10" x14ac:dyDescent="0.2">
      <c r="A26786">
        <v>63242</v>
      </c>
      <c r="B26786">
        <v>84</v>
      </c>
      <c r="C26786" t="s">
        <v>8</v>
      </c>
      <c r="D26786" t="s">
        <v>1306</v>
      </c>
      <c r="E26786" t="s">
        <v>25172</v>
      </c>
      <c r="F26786" t="s">
        <v>25391</v>
      </c>
      <c r="G26786">
        <v>63</v>
      </c>
      <c r="H26786" t="s">
        <v>25174</v>
      </c>
      <c r="I26786" t="b">
        <f t="shared" si="836"/>
        <v>1</v>
      </c>
      <c r="J26786">
        <f t="shared" si="837"/>
        <v>16</v>
      </c>
    </row>
    <row r="26787" spans="1:10" x14ac:dyDescent="0.2">
      <c r="A26787">
        <v>63243</v>
      </c>
      <c r="B26787">
        <v>84</v>
      </c>
      <c r="C26787" t="s">
        <v>8</v>
      </c>
      <c r="D26787" t="s">
        <v>1306</v>
      </c>
      <c r="E26787" t="s">
        <v>25172</v>
      </c>
      <c r="F26787" t="s">
        <v>25392</v>
      </c>
      <c r="G26787">
        <v>63</v>
      </c>
      <c r="H26787" t="s">
        <v>25174</v>
      </c>
      <c r="I26787" t="b">
        <f t="shared" si="836"/>
        <v>1</v>
      </c>
      <c r="J26787">
        <f t="shared" si="837"/>
        <v>16</v>
      </c>
    </row>
    <row r="26788" spans="1:10" x14ac:dyDescent="0.2">
      <c r="A26788">
        <v>63244</v>
      </c>
      <c r="B26788">
        <v>84</v>
      </c>
      <c r="C26788" t="s">
        <v>8</v>
      </c>
      <c r="D26788" t="s">
        <v>1306</v>
      </c>
      <c r="E26788" t="s">
        <v>25172</v>
      </c>
      <c r="F26788" t="s">
        <v>25393</v>
      </c>
      <c r="G26788">
        <v>63</v>
      </c>
      <c r="H26788" t="s">
        <v>25174</v>
      </c>
      <c r="I26788" t="b">
        <f t="shared" si="836"/>
        <v>1</v>
      </c>
      <c r="J26788">
        <f t="shared" si="837"/>
        <v>16</v>
      </c>
    </row>
    <row r="26789" spans="1:10" x14ac:dyDescent="0.2">
      <c r="A26789">
        <v>63245</v>
      </c>
      <c r="B26789">
        <v>84</v>
      </c>
      <c r="C26789" t="s">
        <v>8</v>
      </c>
      <c r="D26789" t="s">
        <v>1306</v>
      </c>
      <c r="E26789" t="s">
        <v>25172</v>
      </c>
      <c r="F26789" t="s">
        <v>25394</v>
      </c>
      <c r="G26789">
        <v>63</v>
      </c>
      <c r="H26789" t="s">
        <v>25174</v>
      </c>
      <c r="I26789" t="b">
        <f t="shared" si="836"/>
        <v>1</v>
      </c>
      <c r="J26789">
        <f t="shared" si="837"/>
        <v>16</v>
      </c>
    </row>
    <row r="26790" spans="1:10" x14ac:dyDescent="0.2">
      <c r="A26790">
        <v>63246</v>
      </c>
      <c r="B26790">
        <v>84</v>
      </c>
      <c r="C26790" t="s">
        <v>8</v>
      </c>
      <c r="D26790" t="s">
        <v>1306</v>
      </c>
      <c r="E26790" t="s">
        <v>25172</v>
      </c>
      <c r="F26790" t="s">
        <v>25395</v>
      </c>
      <c r="G26790">
        <v>63</v>
      </c>
      <c r="H26790" t="s">
        <v>25174</v>
      </c>
      <c r="I26790" t="b">
        <f t="shared" si="836"/>
        <v>1</v>
      </c>
      <c r="J26790">
        <f t="shared" si="837"/>
        <v>16</v>
      </c>
    </row>
    <row r="26791" spans="1:10" x14ac:dyDescent="0.2">
      <c r="A26791">
        <v>63247</v>
      </c>
      <c r="B26791">
        <v>84</v>
      </c>
      <c r="C26791" t="s">
        <v>8</v>
      </c>
      <c r="D26791" t="s">
        <v>1306</v>
      </c>
      <c r="E26791" t="s">
        <v>25172</v>
      </c>
      <c r="F26791" t="s">
        <v>25396</v>
      </c>
      <c r="G26791">
        <v>63</v>
      </c>
      <c r="H26791" t="s">
        <v>25174</v>
      </c>
      <c r="I26791" t="b">
        <f t="shared" si="836"/>
        <v>1</v>
      </c>
      <c r="J26791">
        <f t="shared" si="837"/>
        <v>16</v>
      </c>
    </row>
    <row r="26792" spans="1:10" x14ac:dyDescent="0.2">
      <c r="A26792">
        <v>63248</v>
      </c>
      <c r="B26792">
        <v>84</v>
      </c>
      <c r="C26792" t="s">
        <v>8</v>
      </c>
      <c r="D26792" t="s">
        <v>1306</v>
      </c>
      <c r="E26792" t="s">
        <v>25172</v>
      </c>
      <c r="F26792" t="s">
        <v>25397</v>
      </c>
      <c r="G26792">
        <v>63</v>
      </c>
      <c r="H26792" t="s">
        <v>25174</v>
      </c>
      <c r="I26792" t="b">
        <f t="shared" si="836"/>
        <v>1</v>
      </c>
      <c r="J26792">
        <f t="shared" si="837"/>
        <v>16</v>
      </c>
    </row>
    <row r="26793" spans="1:10" x14ac:dyDescent="0.2">
      <c r="A26793">
        <v>63249</v>
      </c>
      <c r="B26793">
        <v>84</v>
      </c>
      <c r="C26793" t="s">
        <v>8</v>
      </c>
      <c r="D26793" t="s">
        <v>1306</v>
      </c>
      <c r="E26793" t="s">
        <v>25172</v>
      </c>
      <c r="F26793" t="s">
        <v>25398</v>
      </c>
      <c r="G26793">
        <v>63</v>
      </c>
      <c r="H26793" t="s">
        <v>25174</v>
      </c>
      <c r="I26793" t="b">
        <f t="shared" si="836"/>
        <v>1</v>
      </c>
      <c r="J26793">
        <f t="shared" si="837"/>
        <v>16</v>
      </c>
    </row>
    <row r="26794" spans="1:10" x14ac:dyDescent="0.2">
      <c r="A26794">
        <v>63250</v>
      </c>
      <c r="B26794">
        <v>84</v>
      </c>
      <c r="C26794" t="s">
        <v>8</v>
      </c>
      <c r="D26794" t="s">
        <v>1306</v>
      </c>
      <c r="E26794" t="s">
        <v>25172</v>
      </c>
      <c r="F26794" t="s">
        <v>25399</v>
      </c>
      <c r="G26794">
        <v>63</v>
      </c>
      <c r="H26794" t="s">
        <v>25174</v>
      </c>
      <c r="I26794" t="b">
        <f t="shared" si="836"/>
        <v>1</v>
      </c>
      <c r="J26794">
        <f t="shared" si="837"/>
        <v>16</v>
      </c>
    </row>
    <row r="26795" spans="1:10" x14ac:dyDescent="0.2">
      <c r="A26795">
        <v>63251</v>
      </c>
      <c r="B26795">
        <v>84</v>
      </c>
      <c r="C26795" t="s">
        <v>8</v>
      </c>
      <c r="D26795" t="s">
        <v>1306</v>
      </c>
      <c r="E26795" t="s">
        <v>25172</v>
      </c>
      <c r="F26795" t="s">
        <v>25400</v>
      </c>
      <c r="G26795">
        <v>63</v>
      </c>
      <c r="H26795" t="s">
        <v>25174</v>
      </c>
      <c r="I26795" t="b">
        <f t="shared" si="836"/>
        <v>1</v>
      </c>
      <c r="J26795">
        <f t="shared" si="837"/>
        <v>16</v>
      </c>
    </row>
    <row r="26796" spans="1:10" x14ac:dyDescent="0.2">
      <c r="A26796">
        <v>63252</v>
      </c>
      <c r="B26796">
        <v>84</v>
      </c>
      <c r="C26796" t="s">
        <v>8</v>
      </c>
      <c r="D26796" t="s">
        <v>1306</v>
      </c>
      <c r="E26796" t="s">
        <v>25172</v>
      </c>
      <c r="F26796" t="s">
        <v>1503</v>
      </c>
      <c r="G26796">
        <v>63</v>
      </c>
      <c r="H26796" t="s">
        <v>25174</v>
      </c>
      <c r="I26796" t="b">
        <f t="shared" si="836"/>
        <v>1</v>
      </c>
      <c r="J26796">
        <f t="shared" si="837"/>
        <v>16</v>
      </c>
    </row>
    <row r="26797" spans="1:10" x14ac:dyDescent="0.2">
      <c r="A26797">
        <v>63253</v>
      </c>
      <c r="B26797">
        <v>84</v>
      </c>
      <c r="C26797" t="s">
        <v>8</v>
      </c>
      <c r="D26797" t="s">
        <v>1306</v>
      </c>
      <c r="E26797" t="s">
        <v>25172</v>
      </c>
      <c r="F26797" t="s">
        <v>25401</v>
      </c>
      <c r="G26797">
        <v>63</v>
      </c>
      <c r="H26797" t="s">
        <v>25174</v>
      </c>
      <c r="I26797" t="b">
        <f t="shared" si="836"/>
        <v>1</v>
      </c>
      <c r="J26797">
        <f t="shared" si="837"/>
        <v>16</v>
      </c>
    </row>
    <row r="26798" spans="1:10" x14ac:dyDescent="0.2">
      <c r="A26798">
        <v>63254</v>
      </c>
      <c r="B26798">
        <v>84</v>
      </c>
      <c r="C26798" t="s">
        <v>8</v>
      </c>
      <c r="D26798" t="s">
        <v>1306</v>
      </c>
      <c r="E26798" t="s">
        <v>25172</v>
      </c>
      <c r="F26798" t="s">
        <v>25402</v>
      </c>
      <c r="G26798">
        <v>63</v>
      </c>
      <c r="H26798" t="s">
        <v>25174</v>
      </c>
      <c r="I26798" t="b">
        <f t="shared" si="836"/>
        <v>1</v>
      </c>
      <c r="J26798">
        <f t="shared" si="837"/>
        <v>16</v>
      </c>
    </row>
    <row r="26799" spans="1:10" x14ac:dyDescent="0.2">
      <c r="A26799">
        <v>63255</v>
      </c>
      <c r="B26799">
        <v>84</v>
      </c>
      <c r="C26799" t="s">
        <v>8</v>
      </c>
      <c r="D26799" t="s">
        <v>1306</v>
      </c>
      <c r="E26799" t="s">
        <v>25172</v>
      </c>
      <c r="F26799" t="s">
        <v>25403</v>
      </c>
      <c r="G26799">
        <v>63</v>
      </c>
      <c r="H26799" t="s">
        <v>25174</v>
      </c>
      <c r="I26799" t="b">
        <f t="shared" si="836"/>
        <v>1</v>
      </c>
      <c r="J26799">
        <f t="shared" si="837"/>
        <v>16</v>
      </c>
    </row>
    <row r="26800" spans="1:10" x14ac:dyDescent="0.2">
      <c r="A26800">
        <v>63256</v>
      </c>
      <c r="B26800">
        <v>84</v>
      </c>
      <c r="C26800" t="s">
        <v>8</v>
      </c>
      <c r="D26800" t="s">
        <v>1306</v>
      </c>
      <c r="E26800" t="s">
        <v>25172</v>
      </c>
      <c r="F26800" t="s">
        <v>25404</v>
      </c>
      <c r="G26800">
        <v>63</v>
      </c>
      <c r="H26800" t="s">
        <v>25174</v>
      </c>
      <c r="I26800" t="b">
        <f t="shared" si="836"/>
        <v>1</v>
      </c>
      <c r="J26800">
        <f t="shared" si="837"/>
        <v>16</v>
      </c>
    </row>
    <row r="26801" spans="1:10" x14ac:dyDescent="0.2">
      <c r="A26801">
        <v>63257</v>
      </c>
      <c r="B26801">
        <v>84</v>
      </c>
      <c r="C26801" t="s">
        <v>8</v>
      </c>
      <c r="D26801" t="s">
        <v>1306</v>
      </c>
      <c r="E26801" t="s">
        <v>25172</v>
      </c>
      <c r="F26801" t="s">
        <v>25405</v>
      </c>
      <c r="G26801">
        <v>63</v>
      </c>
      <c r="H26801" t="s">
        <v>25174</v>
      </c>
      <c r="I26801" t="b">
        <f t="shared" si="836"/>
        <v>1</v>
      </c>
      <c r="J26801">
        <f t="shared" si="837"/>
        <v>16</v>
      </c>
    </row>
    <row r="26802" spans="1:10" x14ac:dyDescent="0.2">
      <c r="A26802">
        <v>63258</v>
      </c>
      <c r="B26802">
        <v>84</v>
      </c>
      <c r="C26802" t="s">
        <v>8</v>
      </c>
      <c r="D26802" t="s">
        <v>1306</v>
      </c>
      <c r="E26802" t="s">
        <v>25172</v>
      </c>
      <c r="F26802" t="s">
        <v>25406</v>
      </c>
      <c r="G26802">
        <v>63</v>
      </c>
      <c r="H26802" t="s">
        <v>25174</v>
      </c>
      <c r="I26802" t="b">
        <f t="shared" si="836"/>
        <v>1</v>
      </c>
      <c r="J26802">
        <f t="shared" si="837"/>
        <v>16</v>
      </c>
    </row>
    <row r="26803" spans="1:10" x14ac:dyDescent="0.2">
      <c r="A26803">
        <v>63259</v>
      </c>
      <c r="B26803">
        <v>84</v>
      </c>
      <c r="C26803" t="s">
        <v>8</v>
      </c>
      <c r="D26803" t="s">
        <v>1306</v>
      </c>
      <c r="E26803" t="s">
        <v>25172</v>
      </c>
      <c r="F26803" t="s">
        <v>25407</v>
      </c>
      <c r="G26803">
        <v>63</v>
      </c>
      <c r="H26803" t="s">
        <v>25174</v>
      </c>
      <c r="I26803" t="b">
        <f t="shared" si="836"/>
        <v>1</v>
      </c>
      <c r="J26803">
        <f t="shared" si="837"/>
        <v>16</v>
      </c>
    </row>
    <row r="26804" spans="1:10" x14ac:dyDescent="0.2">
      <c r="A26804">
        <v>63260</v>
      </c>
      <c r="B26804">
        <v>84</v>
      </c>
      <c r="C26804" t="s">
        <v>8</v>
      </c>
      <c r="D26804" t="s">
        <v>1306</v>
      </c>
      <c r="E26804" t="s">
        <v>25172</v>
      </c>
      <c r="F26804" t="s">
        <v>25408</v>
      </c>
      <c r="G26804">
        <v>63</v>
      </c>
      <c r="H26804" t="s">
        <v>25174</v>
      </c>
      <c r="I26804" t="b">
        <f t="shared" si="836"/>
        <v>1</v>
      </c>
      <c r="J26804">
        <f t="shared" si="837"/>
        <v>16</v>
      </c>
    </row>
    <row r="26805" spans="1:10" x14ac:dyDescent="0.2">
      <c r="A26805">
        <v>63261</v>
      </c>
      <c r="B26805">
        <v>84</v>
      </c>
      <c r="C26805" t="s">
        <v>8</v>
      </c>
      <c r="D26805" t="s">
        <v>1306</v>
      </c>
      <c r="E26805" t="s">
        <v>25172</v>
      </c>
      <c r="F26805" t="s">
        <v>25409</v>
      </c>
      <c r="G26805">
        <v>63</v>
      </c>
      <c r="H26805" t="s">
        <v>25174</v>
      </c>
      <c r="I26805" t="b">
        <f t="shared" si="836"/>
        <v>1</v>
      </c>
      <c r="J26805">
        <f t="shared" si="837"/>
        <v>16</v>
      </c>
    </row>
    <row r="26806" spans="1:10" x14ac:dyDescent="0.2">
      <c r="A26806">
        <v>63262</v>
      </c>
      <c r="B26806">
        <v>84</v>
      </c>
      <c r="C26806" t="s">
        <v>8</v>
      </c>
      <c r="D26806" t="s">
        <v>1306</v>
      </c>
      <c r="E26806" t="s">
        <v>25172</v>
      </c>
      <c r="F26806" t="s">
        <v>25410</v>
      </c>
      <c r="G26806">
        <v>63</v>
      </c>
      <c r="H26806" t="s">
        <v>25174</v>
      </c>
      <c r="I26806" t="b">
        <f t="shared" si="836"/>
        <v>1</v>
      </c>
      <c r="J26806">
        <f t="shared" si="837"/>
        <v>16</v>
      </c>
    </row>
    <row r="26807" spans="1:10" x14ac:dyDescent="0.2">
      <c r="A26807">
        <v>63263</v>
      </c>
      <c r="B26807">
        <v>84</v>
      </c>
      <c r="C26807" t="s">
        <v>8</v>
      </c>
      <c r="D26807" t="s">
        <v>1306</v>
      </c>
      <c r="E26807" t="s">
        <v>25172</v>
      </c>
      <c r="F26807" t="s">
        <v>25411</v>
      </c>
      <c r="G26807">
        <v>63</v>
      </c>
      <c r="H26807" t="s">
        <v>25174</v>
      </c>
      <c r="I26807" t="b">
        <f t="shared" si="836"/>
        <v>1</v>
      </c>
      <c r="J26807">
        <f t="shared" si="837"/>
        <v>16</v>
      </c>
    </row>
    <row r="26808" spans="1:10" x14ac:dyDescent="0.2">
      <c r="A26808">
        <v>63264</v>
      </c>
      <c r="B26808">
        <v>84</v>
      </c>
      <c r="C26808" t="s">
        <v>8</v>
      </c>
      <c r="D26808" t="s">
        <v>1306</v>
      </c>
      <c r="E26808" t="s">
        <v>25172</v>
      </c>
      <c r="F26808" t="s">
        <v>25412</v>
      </c>
      <c r="G26808">
        <v>63</v>
      </c>
      <c r="H26808" t="s">
        <v>25174</v>
      </c>
      <c r="I26808" t="b">
        <f t="shared" si="836"/>
        <v>1</v>
      </c>
      <c r="J26808">
        <f t="shared" si="837"/>
        <v>16</v>
      </c>
    </row>
    <row r="26809" spans="1:10" x14ac:dyDescent="0.2">
      <c r="A26809">
        <v>63265</v>
      </c>
      <c r="B26809">
        <v>84</v>
      </c>
      <c r="C26809" t="s">
        <v>8</v>
      </c>
      <c r="D26809" t="s">
        <v>1306</v>
      </c>
      <c r="E26809" t="s">
        <v>25172</v>
      </c>
      <c r="F26809" t="s">
        <v>25413</v>
      </c>
      <c r="G26809">
        <v>63</v>
      </c>
      <c r="H26809" t="s">
        <v>25174</v>
      </c>
      <c r="I26809" t="b">
        <f t="shared" si="836"/>
        <v>1</v>
      </c>
      <c r="J26809">
        <f t="shared" si="837"/>
        <v>16</v>
      </c>
    </row>
    <row r="26810" spans="1:10" x14ac:dyDescent="0.2">
      <c r="A26810">
        <v>63266</v>
      </c>
      <c r="B26810">
        <v>84</v>
      </c>
      <c r="C26810" t="s">
        <v>8</v>
      </c>
      <c r="D26810" t="s">
        <v>1306</v>
      </c>
      <c r="E26810" t="s">
        <v>25172</v>
      </c>
      <c r="F26810" t="s">
        <v>25414</v>
      </c>
      <c r="G26810">
        <v>63</v>
      </c>
      <c r="H26810" t="s">
        <v>25174</v>
      </c>
      <c r="I26810" t="b">
        <f t="shared" si="836"/>
        <v>1</v>
      </c>
      <c r="J26810">
        <f t="shared" si="837"/>
        <v>16</v>
      </c>
    </row>
    <row r="26811" spans="1:10" x14ac:dyDescent="0.2">
      <c r="A26811">
        <v>63267</v>
      </c>
      <c r="B26811">
        <v>84</v>
      </c>
      <c r="C26811" t="s">
        <v>8</v>
      </c>
      <c r="D26811" t="s">
        <v>1306</v>
      </c>
      <c r="E26811" t="s">
        <v>25172</v>
      </c>
      <c r="F26811" t="s">
        <v>25415</v>
      </c>
      <c r="G26811">
        <v>63</v>
      </c>
      <c r="H26811" t="s">
        <v>25174</v>
      </c>
      <c r="I26811" t="b">
        <f t="shared" si="836"/>
        <v>1</v>
      </c>
      <c r="J26811">
        <f t="shared" si="837"/>
        <v>16</v>
      </c>
    </row>
    <row r="26812" spans="1:10" x14ac:dyDescent="0.2">
      <c r="A26812">
        <v>63268</v>
      </c>
      <c r="B26812">
        <v>84</v>
      </c>
      <c r="C26812" t="s">
        <v>8</v>
      </c>
      <c r="D26812" t="s">
        <v>1306</v>
      </c>
      <c r="E26812" t="s">
        <v>25172</v>
      </c>
      <c r="F26812" t="s">
        <v>25416</v>
      </c>
      <c r="G26812">
        <v>63</v>
      </c>
      <c r="H26812" t="s">
        <v>25174</v>
      </c>
      <c r="I26812" t="b">
        <f t="shared" si="836"/>
        <v>1</v>
      </c>
      <c r="J26812">
        <f t="shared" si="837"/>
        <v>16</v>
      </c>
    </row>
    <row r="26813" spans="1:10" x14ac:dyDescent="0.2">
      <c r="A26813">
        <v>63269</v>
      </c>
      <c r="B26813">
        <v>84</v>
      </c>
      <c r="C26813" t="s">
        <v>8</v>
      </c>
      <c r="D26813" t="s">
        <v>1306</v>
      </c>
      <c r="E26813" t="s">
        <v>25172</v>
      </c>
      <c r="F26813" t="s">
        <v>25417</v>
      </c>
      <c r="G26813">
        <v>63</v>
      </c>
      <c r="H26813" t="s">
        <v>25174</v>
      </c>
      <c r="I26813" t="b">
        <f t="shared" si="836"/>
        <v>1</v>
      </c>
      <c r="J26813">
        <f t="shared" si="837"/>
        <v>16</v>
      </c>
    </row>
    <row r="26814" spans="1:10" x14ac:dyDescent="0.2">
      <c r="A26814">
        <v>63270</v>
      </c>
      <c r="B26814">
        <v>84</v>
      </c>
      <c r="C26814" t="s">
        <v>8</v>
      </c>
      <c r="D26814" t="s">
        <v>1306</v>
      </c>
      <c r="E26814" t="s">
        <v>25172</v>
      </c>
      <c r="F26814" t="s">
        <v>25418</v>
      </c>
      <c r="G26814">
        <v>63</v>
      </c>
      <c r="H26814" t="s">
        <v>25174</v>
      </c>
      <c r="I26814" t="b">
        <f t="shared" si="836"/>
        <v>1</v>
      </c>
      <c r="J26814">
        <f t="shared" si="837"/>
        <v>16</v>
      </c>
    </row>
    <row r="26815" spans="1:10" x14ac:dyDescent="0.2">
      <c r="A26815">
        <v>63271</v>
      </c>
      <c r="B26815">
        <v>84</v>
      </c>
      <c r="C26815" t="s">
        <v>8</v>
      </c>
      <c r="D26815" t="s">
        <v>1306</v>
      </c>
      <c r="E26815" t="s">
        <v>25172</v>
      </c>
      <c r="F26815" t="s">
        <v>25419</v>
      </c>
      <c r="G26815">
        <v>63</v>
      </c>
      <c r="H26815" t="s">
        <v>25174</v>
      </c>
      <c r="I26815" t="b">
        <f t="shared" si="836"/>
        <v>1</v>
      </c>
      <c r="J26815">
        <f t="shared" si="837"/>
        <v>16</v>
      </c>
    </row>
    <row r="26816" spans="1:10" x14ac:dyDescent="0.2">
      <c r="A26816">
        <v>63272</v>
      </c>
      <c r="B26816">
        <v>84</v>
      </c>
      <c r="C26816" t="s">
        <v>8</v>
      </c>
      <c r="D26816" t="s">
        <v>1306</v>
      </c>
      <c r="E26816" t="s">
        <v>25172</v>
      </c>
      <c r="F26816" t="s">
        <v>25420</v>
      </c>
      <c r="G26816">
        <v>63</v>
      </c>
      <c r="H26816" t="s">
        <v>25174</v>
      </c>
      <c r="I26816" t="b">
        <f t="shared" si="836"/>
        <v>1</v>
      </c>
      <c r="J26816">
        <f t="shared" si="837"/>
        <v>16</v>
      </c>
    </row>
    <row r="26817" spans="1:10" x14ac:dyDescent="0.2">
      <c r="A26817">
        <v>63273</v>
      </c>
      <c r="B26817">
        <v>84</v>
      </c>
      <c r="C26817" t="s">
        <v>8</v>
      </c>
      <c r="D26817" t="s">
        <v>1306</v>
      </c>
      <c r="E26817" t="s">
        <v>25172</v>
      </c>
      <c r="F26817" t="s">
        <v>25421</v>
      </c>
      <c r="G26817">
        <v>63</v>
      </c>
      <c r="H26817" t="s">
        <v>25174</v>
      </c>
      <c r="I26817" t="b">
        <f t="shared" si="836"/>
        <v>1</v>
      </c>
      <c r="J26817">
        <f t="shared" si="837"/>
        <v>16</v>
      </c>
    </row>
    <row r="26818" spans="1:10" x14ac:dyDescent="0.2">
      <c r="A26818">
        <v>63274</v>
      </c>
      <c r="B26818">
        <v>84</v>
      </c>
      <c r="C26818" t="s">
        <v>8</v>
      </c>
      <c r="D26818" t="s">
        <v>1306</v>
      </c>
      <c r="E26818" t="s">
        <v>25172</v>
      </c>
      <c r="F26818" t="s">
        <v>25422</v>
      </c>
      <c r="G26818">
        <v>63</v>
      </c>
      <c r="H26818" t="s">
        <v>25174</v>
      </c>
      <c r="I26818" t="b">
        <f t="shared" si="836"/>
        <v>1</v>
      </c>
      <c r="J26818">
        <f t="shared" si="837"/>
        <v>16</v>
      </c>
    </row>
    <row r="26819" spans="1:10" x14ac:dyDescent="0.2">
      <c r="A26819">
        <v>63275</v>
      </c>
      <c r="B26819">
        <v>84</v>
      </c>
      <c r="C26819" t="s">
        <v>8</v>
      </c>
      <c r="D26819" t="s">
        <v>1306</v>
      </c>
      <c r="E26819" t="s">
        <v>25172</v>
      </c>
      <c r="F26819" t="s">
        <v>25423</v>
      </c>
      <c r="G26819">
        <v>63</v>
      </c>
      <c r="H26819" t="s">
        <v>25174</v>
      </c>
      <c r="I26819" t="b">
        <f t="shared" ref="I26819:I26882" si="838">ISNUMBER(G26819)</f>
        <v>1</v>
      </c>
      <c r="J26819">
        <f t="shared" ref="J26819:J26882" si="839">LEN(H26819)</f>
        <v>16</v>
      </c>
    </row>
    <row r="26820" spans="1:10" x14ac:dyDescent="0.2">
      <c r="A26820">
        <v>63276</v>
      </c>
      <c r="B26820">
        <v>84</v>
      </c>
      <c r="C26820" t="s">
        <v>8</v>
      </c>
      <c r="D26820" t="s">
        <v>1306</v>
      </c>
      <c r="E26820" t="s">
        <v>25172</v>
      </c>
      <c r="F26820" t="s">
        <v>25424</v>
      </c>
      <c r="G26820">
        <v>63</v>
      </c>
      <c r="H26820" t="s">
        <v>25174</v>
      </c>
      <c r="I26820" t="b">
        <f t="shared" si="838"/>
        <v>1</v>
      </c>
      <c r="J26820">
        <f t="shared" si="839"/>
        <v>16</v>
      </c>
    </row>
    <row r="26821" spans="1:10" x14ac:dyDescent="0.2">
      <c r="A26821">
        <v>63277</v>
      </c>
      <c r="B26821">
        <v>84</v>
      </c>
      <c r="C26821" t="s">
        <v>8</v>
      </c>
      <c r="D26821" t="s">
        <v>1306</v>
      </c>
      <c r="E26821" t="s">
        <v>25172</v>
      </c>
      <c r="F26821" t="s">
        <v>25425</v>
      </c>
      <c r="G26821">
        <v>63</v>
      </c>
      <c r="H26821" t="s">
        <v>25174</v>
      </c>
      <c r="I26821" t="b">
        <f t="shared" si="838"/>
        <v>1</v>
      </c>
      <c r="J26821">
        <f t="shared" si="839"/>
        <v>16</v>
      </c>
    </row>
    <row r="26822" spans="1:10" x14ac:dyDescent="0.2">
      <c r="A26822">
        <v>63278</v>
      </c>
      <c r="B26822">
        <v>84</v>
      </c>
      <c r="C26822" t="s">
        <v>8</v>
      </c>
      <c r="D26822" t="s">
        <v>1306</v>
      </c>
      <c r="E26822" t="s">
        <v>25172</v>
      </c>
      <c r="F26822" t="s">
        <v>25426</v>
      </c>
      <c r="G26822">
        <v>63</v>
      </c>
      <c r="H26822" t="s">
        <v>25174</v>
      </c>
      <c r="I26822" t="b">
        <f t="shared" si="838"/>
        <v>1</v>
      </c>
      <c r="J26822">
        <f t="shared" si="839"/>
        <v>16</v>
      </c>
    </row>
    <row r="26823" spans="1:10" x14ac:dyDescent="0.2">
      <c r="A26823">
        <v>63279</v>
      </c>
      <c r="B26823">
        <v>84</v>
      </c>
      <c r="C26823" t="s">
        <v>8</v>
      </c>
      <c r="D26823" t="s">
        <v>1306</v>
      </c>
      <c r="E26823" t="s">
        <v>25172</v>
      </c>
      <c r="F26823" t="s">
        <v>25427</v>
      </c>
      <c r="G26823">
        <v>63</v>
      </c>
      <c r="H26823" t="s">
        <v>25174</v>
      </c>
      <c r="I26823" t="b">
        <f t="shared" si="838"/>
        <v>1</v>
      </c>
      <c r="J26823">
        <f t="shared" si="839"/>
        <v>16</v>
      </c>
    </row>
    <row r="26824" spans="1:10" x14ac:dyDescent="0.2">
      <c r="A26824">
        <v>63280</v>
      </c>
      <c r="B26824">
        <v>84</v>
      </c>
      <c r="C26824" t="s">
        <v>8</v>
      </c>
      <c r="D26824" t="s">
        <v>1306</v>
      </c>
      <c r="E26824" t="s">
        <v>25172</v>
      </c>
      <c r="F26824" t="s">
        <v>25428</v>
      </c>
      <c r="G26824">
        <v>63</v>
      </c>
      <c r="H26824" t="s">
        <v>25174</v>
      </c>
      <c r="I26824" t="b">
        <f t="shared" si="838"/>
        <v>1</v>
      </c>
      <c r="J26824">
        <f t="shared" si="839"/>
        <v>16</v>
      </c>
    </row>
    <row r="26825" spans="1:10" x14ac:dyDescent="0.2">
      <c r="A26825">
        <v>63281</v>
      </c>
      <c r="B26825">
        <v>84</v>
      </c>
      <c r="C26825" t="s">
        <v>8</v>
      </c>
      <c r="D26825" t="s">
        <v>1306</v>
      </c>
      <c r="E26825" t="s">
        <v>25172</v>
      </c>
      <c r="F26825" t="s">
        <v>25429</v>
      </c>
      <c r="G26825">
        <v>63</v>
      </c>
      <c r="H26825" t="s">
        <v>25174</v>
      </c>
      <c r="I26825" t="b">
        <f t="shared" si="838"/>
        <v>1</v>
      </c>
      <c r="J26825">
        <f t="shared" si="839"/>
        <v>16</v>
      </c>
    </row>
    <row r="26826" spans="1:10" x14ac:dyDescent="0.2">
      <c r="A26826">
        <v>63282</v>
      </c>
      <c r="B26826">
        <v>84</v>
      </c>
      <c r="C26826" t="s">
        <v>8</v>
      </c>
      <c r="D26826" t="s">
        <v>1306</v>
      </c>
      <c r="E26826" t="s">
        <v>25172</v>
      </c>
      <c r="F26826" t="s">
        <v>25430</v>
      </c>
      <c r="G26826">
        <v>63</v>
      </c>
      <c r="H26826" t="s">
        <v>25174</v>
      </c>
      <c r="I26826" t="b">
        <f t="shared" si="838"/>
        <v>1</v>
      </c>
      <c r="J26826">
        <f t="shared" si="839"/>
        <v>16</v>
      </c>
    </row>
    <row r="26827" spans="1:10" x14ac:dyDescent="0.2">
      <c r="A26827">
        <v>63283</v>
      </c>
      <c r="B26827">
        <v>84</v>
      </c>
      <c r="C26827" t="s">
        <v>8</v>
      </c>
      <c r="D26827" t="s">
        <v>1306</v>
      </c>
      <c r="E26827" t="s">
        <v>25172</v>
      </c>
      <c r="F26827" t="s">
        <v>25431</v>
      </c>
      <c r="G26827">
        <v>63</v>
      </c>
      <c r="H26827" t="s">
        <v>25174</v>
      </c>
      <c r="I26827" t="b">
        <f t="shared" si="838"/>
        <v>1</v>
      </c>
      <c r="J26827">
        <f t="shared" si="839"/>
        <v>16</v>
      </c>
    </row>
    <row r="26828" spans="1:10" x14ac:dyDescent="0.2">
      <c r="A26828">
        <v>63284</v>
      </c>
      <c r="B26828">
        <v>84</v>
      </c>
      <c r="C26828" t="s">
        <v>8</v>
      </c>
      <c r="D26828" t="s">
        <v>1306</v>
      </c>
      <c r="E26828" t="s">
        <v>25172</v>
      </c>
      <c r="F26828" t="s">
        <v>25432</v>
      </c>
      <c r="G26828">
        <v>63</v>
      </c>
      <c r="H26828" t="s">
        <v>25174</v>
      </c>
      <c r="I26828" t="b">
        <f t="shared" si="838"/>
        <v>1</v>
      </c>
      <c r="J26828">
        <f t="shared" si="839"/>
        <v>16</v>
      </c>
    </row>
    <row r="26829" spans="1:10" x14ac:dyDescent="0.2">
      <c r="A26829">
        <v>63285</v>
      </c>
      <c r="B26829">
        <v>84</v>
      </c>
      <c r="C26829" t="s">
        <v>8</v>
      </c>
      <c r="D26829" t="s">
        <v>1306</v>
      </c>
      <c r="E26829" t="s">
        <v>25172</v>
      </c>
      <c r="F26829" t="s">
        <v>25433</v>
      </c>
      <c r="G26829">
        <v>63</v>
      </c>
      <c r="H26829" t="s">
        <v>25174</v>
      </c>
      <c r="I26829" t="b">
        <f t="shared" si="838"/>
        <v>1</v>
      </c>
      <c r="J26829">
        <f t="shared" si="839"/>
        <v>16</v>
      </c>
    </row>
    <row r="26830" spans="1:10" x14ac:dyDescent="0.2">
      <c r="A26830">
        <v>63286</v>
      </c>
      <c r="B26830">
        <v>84</v>
      </c>
      <c r="C26830" t="s">
        <v>8</v>
      </c>
      <c r="D26830" t="s">
        <v>1306</v>
      </c>
      <c r="E26830" t="s">
        <v>25172</v>
      </c>
      <c r="F26830" t="s">
        <v>25434</v>
      </c>
      <c r="G26830">
        <v>63</v>
      </c>
      <c r="H26830" t="s">
        <v>25174</v>
      </c>
      <c r="I26830" t="b">
        <f t="shared" si="838"/>
        <v>1</v>
      </c>
      <c r="J26830">
        <f t="shared" si="839"/>
        <v>16</v>
      </c>
    </row>
    <row r="26831" spans="1:10" x14ac:dyDescent="0.2">
      <c r="A26831">
        <v>63287</v>
      </c>
      <c r="B26831">
        <v>84</v>
      </c>
      <c r="C26831" t="s">
        <v>8</v>
      </c>
      <c r="D26831" t="s">
        <v>1306</v>
      </c>
      <c r="E26831" t="s">
        <v>25172</v>
      </c>
      <c r="F26831" t="s">
        <v>25435</v>
      </c>
      <c r="G26831">
        <v>63</v>
      </c>
      <c r="H26831" t="s">
        <v>25174</v>
      </c>
      <c r="I26831" t="b">
        <f t="shared" si="838"/>
        <v>1</v>
      </c>
      <c r="J26831">
        <f t="shared" si="839"/>
        <v>16</v>
      </c>
    </row>
    <row r="26832" spans="1:10" x14ac:dyDescent="0.2">
      <c r="A26832">
        <v>63288</v>
      </c>
      <c r="B26832">
        <v>84</v>
      </c>
      <c r="C26832" t="s">
        <v>8</v>
      </c>
      <c r="D26832" t="s">
        <v>1306</v>
      </c>
      <c r="E26832" t="s">
        <v>25172</v>
      </c>
      <c r="F26832" t="s">
        <v>25436</v>
      </c>
      <c r="G26832">
        <v>63</v>
      </c>
      <c r="H26832" t="s">
        <v>25174</v>
      </c>
      <c r="I26832" t="b">
        <f t="shared" si="838"/>
        <v>1</v>
      </c>
      <c r="J26832">
        <f t="shared" si="839"/>
        <v>16</v>
      </c>
    </row>
    <row r="26833" spans="1:10" x14ac:dyDescent="0.2">
      <c r="A26833">
        <v>63289</v>
      </c>
      <c r="B26833">
        <v>84</v>
      </c>
      <c r="C26833" t="s">
        <v>8</v>
      </c>
      <c r="D26833" t="s">
        <v>1306</v>
      </c>
      <c r="E26833" t="s">
        <v>25172</v>
      </c>
      <c r="F26833" t="s">
        <v>25437</v>
      </c>
      <c r="G26833">
        <v>63</v>
      </c>
      <c r="H26833" t="s">
        <v>25174</v>
      </c>
      <c r="I26833" t="b">
        <f t="shared" si="838"/>
        <v>1</v>
      </c>
      <c r="J26833">
        <f t="shared" si="839"/>
        <v>16</v>
      </c>
    </row>
    <row r="26834" spans="1:10" x14ac:dyDescent="0.2">
      <c r="A26834">
        <v>63290</v>
      </c>
      <c r="B26834">
        <v>84</v>
      </c>
      <c r="C26834" t="s">
        <v>8</v>
      </c>
      <c r="D26834" t="s">
        <v>1306</v>
      </c>
      <c r="E26834" t="s">
        <v>25172</v>
      </c>
      <c r="F26834" t="s">
        <v>25438</v>
      </c>
      <c r="G26834">
        <v>63</v>
      </c>
      <c r="H26834" t="s">
        <v>25174</v>
      </c>
      <c r="I26834" t="b">
        <f t="shared" si="838"/>
        <v>1</v>
      </c>
      <c r="J26834">
        <f t="shared" si="839"/>
        <v>16</v>
      </c>
    </row>
    <row r="26835" spans="1:10" x14ac:dyDescent="0.2">
      <c r="A26835">
        <v>63291</v>
      </c>
      <c r="B26835">
        <v>84</v>
      </c>
      <c r="C26835" t="s">
        <v>8</v>
      </c>
      <c r="D26835" t="s">
        <v>1306</v>
      </c>
      <c r="E26835" t="s">
        <v>25172</v>
      </c>
      <c r="F26835" t="s">
        <v>25439</v>
      </c>
      <c r="G26835">
        <v>63</v>
      </c>
      <c r="H26835" t="s">
        <v>25174</v>
      </c>
      <c r="I26835" t="b">
        <f t="shared" si="838"/>
        <v>1</v>
      </c>
      <c r="J26835">
        <f t="shared" si="839"/>
        <v>16</v>
      </c>
    </row>
    <row r="26836" spans="1:10" x14ac:dyDescent="0.2">
      <c r="A26836">
        <v>63292</v>
      </c>
      <c r="B26836">
        <v>84</v>
      </c>
      <c r="C26836" t="s">
        <v>8</v>
      </c>
      <c r="D26836" t="s">
        <v>1306</v>
      </c>
      <c r="E26836" t="s">
        <v>25172</v>
      </c>
      <c r="F26836" t="s">
        <v>25440</v>
      </c>
      <c r="G26836">
        <v>63</v>
      </c>
      <c r="H26836" t="s">
        <v>25174</v>
      </c>
      <c r="I26836" t="b">
        <f t="shared" si="838"/>
        <v>1</v>
      </c>
      <c r="J26836">
        <f t="shared" si="839"/>
        <v>16</v>
      </c>
    </row>
    <row r="26837" spans="1:10" x14ac:dyDescent="0.2">
      <c r="A26837">
        <v>63293</v>
      </c>
      <c r="B26837">
        <v>84</v>
      </c>
      <c r="C26837" t="s">
        <v>8</v>
      </c>
      <c r="D26837" t="s">
        <v>1306</v>
      </c>
      <c r="E26837" t="s">
        <v>25172</v>
      </c>
      <c r="F26837" t="s">
        <v>25441</v>
      </c>
      <c r="G26837">
        <v>63</v>
      </c>
      <c r="H26837" t="s">
        <v>25174</v>
      </c>
      <c r="I26837" t="b">
        <f t="shared" si="838"/>
        <v>1</v>
      </c>
      <c r="J26837">
        <f t="shared" si="839"/>
        <v>16</v>
      </c>
    </row>
    <row r="26838" spans="1:10" x14ac:dyDescent="0.2">
      <c r="A26838">
        <v>63294</v>
      </c>
      <c r="B26838">
        <v>84</v>
      </c>
      <c r="C26838" t="s">
        <v>8</v>
      </c>
      <c r="D26838" t="s">
        <v>1306</v>
      </c>
      <c r="E26838" t="s">
        <v>25172</v>
      </c>
      <c r="F26838" t="s">
        <v>25442</v>
      </c>
      <c r="G26838">
        <v>63</v>
      </c>
      <c r="H26838" t="s">
        <v>25174</v>
      </c>
      <c r="I26838" t="b">
        <f t="shared" si="838"/>
        <v>1</v>
      </c>
      <c r="J26838">
        <f t="shared" si="839"/>
        <v>16</v>
      </c>
    </row>
    <row r="26839" spans="1:10" x14ac:dyDescent="0.2">
      <c r="A26839">
        <v>63295</v>
      </c>
      <c r="B26839">
        <v>84</v>
      </c>
      <c r="C26839" t="s">
        <v>8</v>
      </c>
      <c r="D26839" t="s">
        <v>1306</v>
      </c>
      <c r="E26839" t="s">
        <v>25172</v>
      </c>
      <c r="F26839" t="s">
        <v>25443</v>
      </c>
      <c r="G26839">
        <v>63</v>
      </c>
      <c r="H26839" t="s">
        <v>25174</v>
      </c>
      <c r="I26839" t="b">
        <f t="shared" si="838"/>
        <v>1</v>
      </c>
      <c r="J26839">
        <f t="shared" si="839"/>
        <v>16</v>
      </c>
    </row>
    <row r="26840" spans="1:10" x14ac:dyDescent="0.2">
      <c r="A26840">
        <v>63296</v>
      </c>
      <c r="B26840">
        <v>84</v>
      </c>
      <c r="C26840" t="s">
        <v>8</v>
      </c>
      <c r="D26840" t="s">
        <v>1306</v>
      </c>
      <c r="E26840" t="s">
        <v>25172</v>
      </c>
      <c r="F26840" t="s">
        <v>25444</v>
      </c>
      <c r="G26840">
        <v>63</v>
      </c>
      <c r="H26840" t="s">
        <v>25174</v>
      </c>
      <c r="I26840" t="b">
        <f t="shared" si="838"/>
        <v>1</v>
      </c>
      <c r="J26840">
        <f t="shared" si="839"/>
        <v>16</v>
      </c>
    </row>
    <row r="26841" spans="1:10" x14ac:dyDescent="0.2">
      <c r="A26841">
        <v>63297</v>
      </c>
      <c r="B26841">
        <v>84</v>
      </c>
      <c r="C26841" t="s">
        <v>8</v>
      </c>
      <c r="D26841" t="s">
        <v>1306</v>
      </c>
      <c r="E26841" t="s">
        <v>25172</v>
      </c>
      <c r="F26841" t="s">
        <v>25445</v>
      </c>
      <c r="G26841">
        <v>63</v>
      </c>
      <c r="H26841" t="s">
        <v>25174</v>
      </c>
      <c r="I26841" t="b">
        <f t="shared" si="838"/>
        <v>1</v>
      </c>
      <c r="J26841">
        <f t="shared" si="839"/>
        <v>16</v>
      </c>
    </row>
    <row r="26842" spans="1:10" x14ac:dyDescent="0.2">
      <c r="A26842">
        <v>63298</v>
      </c>
      <c r="B26842">
        <v>84</v>
      </c>
      <c r="C26842" t="s">
        <v>8</v>
      </c>
      <c r="D26842" t="s">
        <v>1306</v>
      </c>
      <c r="E26842" t="s">
        <v>25172</v>
      </c>
      <c r="F26842" t="s">
        <v>25446</v>
      </c>
      <c r="G26842">
        <v>63</v>
      </c>
      <c r="H26842" t="s">
        <v>25174</v>
      </c>
      <c r="I26842" t="b">
        <f t="shared" si="838"/>
        <v>1</v>
      </c>
      <c r="J26842">
        <f t="shared" si="839"/>
        <v>16</v>
      </c>
    </row>
    <row r="26843" spans="1:10" x14ac:dyDescent="0.2">
      <c r="A26843">
        <v>63299</v>
      </c>
      <c r="B26843">
        <v>84</v>
      </c>
      <c r="C26843" t="s">
        <v>8</v>
      </c>
      <c r="D26843" t="s">
        <v>1306</v>
      </c>
      <c r="E26843" t="s">
        <v>25172</v>
      </c>
      <c r="F26843" t="s">
        <v>25447</v>
      </c>
      <c r="G26843">
        <v>63</v>
      </c>
      <c r="H26843" t="s">
        <v>25174</v>
      </c>
      <c r="I26843" t="b">
        <f t="shared" si="838"/>
        <v>1</v>
      </c>
      <c r="J26843">
        <f t="shared" si="839"/>
        <v>16</v>
      </c>
    </row>
    <row r="26844" spans="1:10" x14ac:dyDescent="0.2">
      <c r="A26844">
        <v>63300</v>
      </c>
      <c r="B26844">
        <v>84</v>
      </c>
      <c r="C26844" t="s">
        <v>8</v>
      </c>
      <c r="D26844" t="s">
        <v>1306</v>
      </c>
      <c r="E26844" t="s">
        <v>25172</v>
      </c>
      <c r="F26844" t="s">
        <v>25448</v>
      </c>
      <c r="G26844">
        <v>63</v>
      </c>
      <c r="H26844" t="s">
        <v>25174</v>
      </c>
      <c r="I26844" t="b">
        <f t="shared" si="838"/>
        <v>1</v>
      </c>
      <c r="J26844">
        <f t="shared" si="839"/>
        <v>16</v>
      </c>
    </row>
    <row r="26845" spans="1:10" x14ac:dyDescent="0.2">
      <c r="A26845">
        <v>63301</v>
      </c>
      <c r="B26845">
        <v>84</v>
      </c>
      <c r="C26845" t="s">
        <v>8</v>
      </c>
      <c r="D26845" t="s">
        <v>1306</v>
      </c>
      <c r="E26845" t="s">
        <v>25172</v>
      </c>
      <c r="F26845" t="s">
        <v>25449</v>
      </c>
      <c r="G26845">
        <v>63</v>
      </c>
      <c r="H26845" t="s">
        <v>25174</v>
      </c>
      <c r="I26845" t="b">
        <f t="shared" si="838"/>
        <v>1</v>
      </c>
      <c r="J26845">
        <f t="shared" si="839"/>
        <v>16</v>
      </c>
    </row>
    <row r="26846" spans="1:10" x14ac:dyDescent="0.2">
      <c r="A26846">
        <v>63302</v>
      </c>
      <c r="B26846">
        <v>84</v>
      </c>
      <c r="C26846" t="s">
        <v>8</v>
      </c>
      <c r="D26846" t="s">
        <v>1306</v>
      </c>
      <c r="E26846" t="s">
        <v>25172</v>
      </c>
      <c r="F26846" t="s">
        <v>16728</v>
      </c>
      <c r="G26846">
        <v>63</v>
      </c>
      <c r="H26846" t="s">
        <v>25174</v>
      </c>
      <c r="I26846" t="b">
        <f t="shared" si="838"/>
        <v>1</v>
      </c>
      <c r="J26846">
        <f t="shared" si="839"/>
        <v>16</v>
      </c>
    </row>
    <row r="26847" spans="1:10" x14ac:dyDescent="0.2">
      <c r="A26847">
        <v>63303</v>
      </c>
      <c r="B26847">
        <v>84</v>
      </c>
      <c r="C26847" t="s">
        <v>8</v>
      </c>
      <c r="D26847" t="s">
        <v>1306</v>
      </c>
      <c r="E26847" t="s">
        <v>25172</v>
      </c>
      <c r="F26847" t="s">
        <v>25450</v>
      </c>
      <c r="G26847">
        <v>63</v>
      </c>
      <c r="H26847" t="s">
        <v>25174</v>
      </c>
      <c r="I26847" t="b">
        <f t="shared" si="838"/>
        <v>1</v>
      </c>
      <c r="J26847">
        <f t="shared" si="839"/>
        <v>16</v>
      </c>
    </row>
    <row r="26848" spans="1:10" x14ac:dyDescent="0.2">
      <c r="A26848">
        <v>63304</v>
      </c>
      <c r="B26848">
        <v>84</v>
      </c>
      <c r="C26848" t="s">
        <v>8</v>
      </c>
      <c r="D26848" t="s">
        <v>1306</v>
      </c>
      <c r="E26848" t="s">
        <v>25172</v>
      </c>
      <c r="F26848" t="s">
        <v>25451</v>
      </c>
      <c r="G26848">
        <v>63</v>
      </c>
      <c r="H26848" t="s">
        <v>25174</v>
      </c>
      <c r="I26848" t="b">
        <f t="shared" si="838"/>
        <v>1</v>
      </c>
      <c r="J26848">
        <f t="shared" si="839"/>
        <v>16</v>
      </c>
    </row>
    <row r="26849" spans="1:10" x14ac:dyDescent="0.2">
      <c r="A26849">
        <v>63305</v>
      </c>
      <c r="B26849">
        <v>84</v>
      </c>
      <c r="C26849" t="s">
        <v>8</v>
      </c>
      <c r="D26849" t="s">
        <v>1306</v>
      </c>
      <c r="E26849" t="s">
        <v>25172</v>
      </c>
      <c r="F26849" t="s">
        <v>25452</v>
      </c>
      <c r="G26849">
        <v>63</v>
      </c>
      <c r="H26849" t="s">
        <v>25174</v>
      </c>
      <c r="I26849" t="b">
        <f t="shared" si="838"/>
        <v>1</v>
      </c>
      <c r="J26849">
        <f t="shared" si="839"/>
        <v>16</v>
      </c>
    </row>
    <row r="26850" spans="1:10" x14ac:dyDescent="0.2">
      <c r="A26850">
        <v>63306</v>
      </c>
      <c r="B26850">
        <v>84</v>
      </c>
      <c r="C26850" t="s">
        <v>8</v>
      </c>
      <c r="D26850" t="s">
        <v>1306</v>
      </c>
      <c r="E26850" t="s">
        <v>25172</v>
      </c>
      <c r="F26850" t="s">
        <v>25453</v>
      </c>
      <c r="G26850">
        <v>63</v>
      </c>
      <c r="H26850" t="s">
        <v>25174</v>
      </c>
      <c r="I26850" t="b">
        <f t="shared" si="838"/>
        <v>1</v>
      </c>
      <c r="J26850">
        <f t="shared" si="839"/>
        <v>16</v>
      </c>
    </row>
    <row r="26851" spans="1:10" x14ac:dyDescent="0.2">
      <c r="A26851">
        <v>63307</v>
      </c>
      <c r="B26851">
        <v>84</v>
      </c>
      <c r="C26851" t="s">
        <v>8</v>
      </c>
      <c r="D26851" t="s">
        <v>1306</v>
      </c>
      <c r="E26851" t="s">
        <v>25172</v>
      </c>
      <c r="F26851" t="s">
        <v>25454</v>
      </c>
      <c r="G26851">
        <v>63</v>
      </c>
      <c r="H26851" t="s">
        <v>25174</v>
      </c>
      <c r="I26851" t="b">
        <f t="shared" si="838"/>
        <v>1</v>
      </c>
      <c r="J26851">
        <f t="shared" si="839"/>
        <v>16</v>
      </c>
    </row>
    <row r="26852" spans="1:10" x14ac:dyDescent="0.2">
      <c r="A26852">
        <v>63308</v>
      </c>
      <c r="B26852">
        <v>84</v>
      </c>
      <c r="C26852" t="s">
        <v>8</v>
      </c>
      <c r="D26852" t="s">
        <v>1306</v>
      </c>
      <c r="E26852" t="s">
        <v>25172</v>
      </c>
      <c r="F26852" t="s">
        <v>25455</v>
      </c>
      <c r="G26852">
        <v>63</v>
      </c>
      <c r="H26852" t="s">
        <v>25174</v>
      </c>
      <c r="I26852" t="b">
        <f t="shared" si="838"/>
        <v>1</v>
      </c>
      <c r="J26852">
        <f t="shared" si="839"/>
        <v>16</v>
      </c>
    </row>
    <row r="26853" spans="1:10" x14ac:dyDescent="0.2">
      <c r="A26853">
        <v>63309</v>
      </c>
      <c r="B26853">
        <v>84</v>
      </c>
      <c r="C26853" t="s">
        <v>8</v>
      </c>
      <c r="D26853" t="s">
        <v>1306</v>
      </c>
      <c r="E26853" t="s">
        <v>25172</v>
      </c>
      <c r="F26853" t="s">
        <v>25456</v>
      </c>
      <c r="G26853">
        <v>63</v>
      </c>
      <c r="H26853" t="s">
        <v>25174</v>
      </c>
      <c r="I26853" t="b">
        <f t="shared" si="838"/>
        <v>1</v>
      </c>
      <c r="J26853">
        <f t="shared" si="839"/>
        <v>16</v>
      </c>
    </row>
    <row r="26854" spans="1:10" x14ac:dyDescent="0.2">
      <c r="A26854">
        <v>63310</v>
      </c>
      <c r="B26854">
        <v>84</v>
      </c>
      <c r="C26854" t="s">
        <v>8</v>
      </c>
      <c r="D26854" t="s">
        <v>1306</v>
      </c>
      <c r="E26854" t="s">
        <v>25172</v>
      </c>
      <c r="F26854" t="s">
        <v>25457</v>
      </c>
      <c r="G26854">
        <v>63</v>
      </c>
      <c r="H26854" t="s">
        <v>25174</v>
      </c>
      <c r="I26854" t="b">
        <f t="shared" si="838"/>
        <v>1</v>
      </c>
      <c r="J26854">
        <f t="shared" si="839"/>
        <v>16</v>
      </c>
    </row>
    <row r="26855" spans="1:10" x14ac:dyDescent="0.2">
      <c r="A26855">
        <v>63311</v>
      </c>
      <c r="B26855">
        <v>84</v>
      </c>
      <c r="C26855" t="s">
        <v>8</v>
      </c>
      <c r="D26855" t="s">
        <v>1306</v>
      </c>
      <c r="E26855" t="s">
        <v>25172</v>
      </c>
      <c r="F26855" t="s">
        <v>25458</v>
      </c>
      <c r="G26855">
        <v>63</v>
      </c>
      <c r="H26855" t="s">
        <v>25174</v>
      </c>
      <c r="I26855" t="b">
        <f t="shared" si="838"/>
        <v>1</v>
      </c>
      <c r="J26855">
        <f t="shared" si="839"/>
        <v>16</v>
      </c>
    </row>
    <row r="26856" spans="1:10" x14ac:dyDescent="0.2">
      <c r="A26856">
        <v>63312</v>
      </c>
      <c r="B26856">
        <v>84</v>
      </c>
      <c r="C26856" t="s">
        <v>8</v>
      </c>
      <c r="D26856" t="s">
        <v>1306</v>
      </c>
      <c r="E26856" t="s">
        <v>25172</v>
      </c>
      <c r="F26856" t="s">
        <v>25459</v>
      </c>
      <c r="G26856">
        <v>63</v>
      </c>
      <c r="H26856" t="s">
        <v>25174</v>
      </c>
      <c r="I26856" t="b">
        <f t="shared" si="838"/>
        <v>1</v>
      </c>
      <c r="J26856">
        <f t="shared" si="839"/>
        <v>16</v>
      </c>
    </row>
    <row r="26857" spans="1:10" x14ac:dyDescent="0.2">
      <c r="A26857">
        <v>63313</v>
      </c>
      <c r="B26857">
        <v>84</v>
      </c>
      <c r="C26857" t="s">
        <v>8</v>
      </c>
      <c r="D26857" t="s">
        <v>1306</v>
      </c>
      <c r="E26857" t="s">
        <v>25172</v>
      </c>
      <c r="F26857" t="s">
        <v>25460</v>
      </c>
      <c r="G26857">
        <v>63</v>
      </c>
      <c r="H26857" t="s">
        <v>25174</v>
      </c>
      <c r="I26857" t="b">
        <f t="shared" si="838"/>
        <v>1</v>
      </c>
      <c r="J26857">
        <f t="shared" si="839"/>
        <v>16</v>
      </c>
    </row>
    <row r="26858" spans="1:10" x14ac:dyDescent="0.2">
      <c r="A26858">
        <v>63314</v>
      </c>
      <c r="B26858">
        <v>84</v>
      </c>
      <c r="C26858" t="s">
        <v>8</v>
      </c>
      <c r="D26858" t="s">
        <v>1306</v>
      </c>
      <c r="E26858" t="s">
        <v>25172</v>
      </c>
      <c r="F26858" t="s">
        <v>25461</v>
      </c>
      <c r="G26858">
        <v>63</v>
      </c>
      <c r="H26858" t="s">
        <v>25174</v>
      </c>
      <c r="I26858" t="b">
        <f t="shared" si="838"/>
        <v>1</v>
      </c>
      <c r="J26858">
        <f t="shared" si="839"/>
        <v>16</v>
      </c>
    </row>
    <row r="26859" spans="1:10" x14ac:dyDescent="0.2">
      <c r="A26859">
        <v>63315</v>
      </c>
      <c r="B26859">
        <v>84</v>
      </c>
      <c r="C26859" t="s">
        <v>8</v>
      </c>
      <c r="D26859" t="s">
        <v>1306</v>
      </c>
      <c r="E26859" t="s">
        <v>25172</v>
      </c>
      <c r="F26859" t="s">
        <v>25462</v>
      </c>
      <c r="G26859">
        <v>63</v>
      </c>
      <c r="H26859" t="s">
        <v>25174</v>
      </c>
      <c r="I26859" t="b">
        <f t="shared" si="838"/>
        <v>1</v>
      </c>
      <c r="J26859">
        <f t="shared" si="839"/>
        <v>16</v>
      </c>
    </row>
    <row r="26860" spans="1:10" x14ac:dyDescent="0.2">
      <c r="A26860">
        <v>63316</v>
      </c>
      <c r="B26860">
        <v>84</v>
      </c>
      <c r="C26860" t="s">
        <v>8</v>
      </c>
      <c r="D26860" t="s">
        <v>1306</v>
      </c>
      <c r="E26860" t="s">
        <v>25172</v>
      </c>
      <c r="F26860" t="s">
        <v>25463</v>
      </c>
      <c r="G26860">
        <v>63</v>
      </c>
      <c r="H26860" t="s">
        <v>25174</v>
      </c>
      <c r="I26860" t="b">
        <f t="shared" si="838"/>
        <v>1</v>
      </c>
      <c r="J26860">
        <f t="shared" si="839"/>
        <v>16</v>
      </c>
    </row>
    <row r="26861" spans="1:10" x14ac:dyDescent="0.2">
      <c r="A26861">
        <v>63317</v>
      </c>
      <c r="B26861">
        <v>84</v>
      </c>
      <c r="C26861" t="s">
        <v>8</v>
      </c>
      <c r="D26861" t="s">
        <v>1306</v>
      </c>
      <c r="E26861" t="s">
        <v>25172</v>
      </c>
      <c r="F26861" t="s">
        <v>25464</v>
      </c>
      <c r="G26861">
        <v>63</v>
      </c>
      <c r="H26861" t="s">
        <v>25174</v>
      </c>
      <c r="I26861" t="b">
        <f t="shared" si="838"/>
        <v>1</v>
      </c>
      <c r="J26861">
        <f t="shared" si="839"/>
        <v>16</v>
      </c>
    </row>
    <row r="26862" spans="1:10" x14ac:dyDescent="0.2">
      <c r="A26862">
        <v>63318</v>
      </c>
      <c r="B26862">
        <v>84</v>
      </c>
      <c r="C26862" t="s">
        <v>8</v>
      </c>
      <c r="D26862" t="s">
        <v>1306</v>
      </c>
      <c r="E26862" t="s">
        <v>25172</v>
      </c>
      <c r="F26862" t="s">
        <v>1521</v>
      </c>
      <c r="G26862">
        <v>63</v>
      </c>
      <c r="H26862" t="s">
        <v>25174</v>
      </c>
      <c r="I26862" t="b">
        <f t="shared" si="838"/>
        <v>1</v>
      </c>
      <c r="J26862">
        <f t="shared" si="839"/>
        <v>16</v>
      </c>
    </row>
    <row r="26863" spans="1:10" x14ac:dyDescent="0.2">
      <c r="A26863">
        <v>63319</v>
      </c>
      <c r="B26863">
        <v>84</v>
      </c>
      <c r="C26863" t="s">
        <v>8</v>
      </c>
      <c r="D26863" t="s">
        <v>1306</v>
      </c>
      <c r="E26863" t="s">
        <v>25172</v>
      </c>
      <c r="F26863" t="s">
        <v>25465</v>
      </c>
      <c r="G26863">
        <v>63</v>
      </c>
      <c r="H26863" t="s">
        <v>25174</v>
      </c>
      <c r="I26863" t="b">
        <f t="shared" si="838"/>
        <v>1</v>
      </c>
      <c r="J26863">
        <f t="shared" si="839"/>
        <v>16</v>
      </c>
    </row>
    <row r="26864" spans="1:10" x14ac:dyDescent="0.2">
      <c r="A26864">
        <v>63320</v>
      </c>
      <c r="B26864">
        <v>84</v>
      </c>
      <c r="C26864" t="s">
        <v>8</v>
      </c>
      <c r="D26864" t="s">
        <v>1306</v>
      </c>
      <c r="E26864" t="s">
        <v>25172</v>
      </c>
      <c r="F26864" t="s">
        <v>5989</v>
      </c>
      <c r="G26864">
        <v>63</v>
      </c>
      <c r="H26864" t="s">
        <v>25174</v>
      </c>
      <c r="I26864" t="b">
        <f t="shared" si="838"/>
        <v>1</v>
      </c>
      <c r="J26864">
        <f t="shared" si="839"/>
        <v>16</v>
      </c>
    </row>
    <row r="26865" spans="1:10" x14ac:dyDescent="0.2">
      <c r="A26865">
        <v>63321</v>
      </c>
      <c r="B26865">
        <v>84</v>
      </c>
      <c r="C26865" t="s">
        <v>8</v>
      </c>
      <c r="D26865" t="s">
        <v>1306</v>
      </c>
      <c r="E26865" t="s">
        <v>25172</v>
      </c>
      <c r="F26865" t="s">
        <v>25466</v>
      </c>
      <c r="G26865">
        <v>63</v>
      </c>
      <c r="H26865" t="s">
        <v>25174</v>
      </c>
      <c r="I26865" t="b">
        <f t="shared" si="838"/>
        <v>1</v>
      </c>
      <c r="J26865">
        <f t="shared" si="839"/>
        <v>16</v>
      </c>
    </row>
    <row r="26866" spans="1:10" x14ac:dyDescent="0.2">
      <c r="A26866">
        <v>63322</v>
      </c>
      <c r="B26866">
        <v>84</v>
      </c>
      <c r="C26866" t="s">
        <v>8</v>
      </c>
      <c r="D26866" t="s">
        <v>1306</v>
      </c>
      <c r="E26866" t="s">
        <v>25172</v>
      </c>
      <c r="F26866" t="s">
        <v>16424</v>
      </c>
      <c r="G26866">
        <v>63</v>
      </c>
      <c r="H26866" t="s">
        <v>25174</v>
      </c>
      <c r="I26866" t="b">
        <f t="shared" si="838"/>
        <v>1</v>
      </c>
      <c r="J26866">
        <f t="shared" si="839"/>
        <v>16</v>
      </c>
    </row>
    <row r="26867" spans="1:10" x14ac:dyDescent="0.2">
      <c r="A26867">
        <v>63323</v>
      </c>
      <c r="B26867">
        <v>84</v>
      </c>
      <c r="C26867" t="s">
        <v>8</v>
      </c>
      <c r="D26867" t="s">
        <v>1306</v>
      </c>
      <c r="E26867" t="s">
        <v>25172</v>
      </c>
      <c r="F26867" t="s">
        <v>25467</v>
      </c>
      <c r="G26867">
        <v>63</v>
      </c>
      <c r="H26867" t="s">
        <v>25174</v>
      </c>
      <c r="I26867" t="b">
        <f t="shared" si="838"/>
        <v>1</v>
      </c>
      <c r="J26867">
        <f t="shared" si="839"/>
        <v>16</v>
      </c>
    </row>
    <row r="26868" spans="1:10" x14ac:dyDescent="0.2">
      <c r="A26868">
        <v>63324</v>
      </c>
      <c r="B26868">
        <v>84</v>
      </c>
      <c r="C26868" t="s">
        <v>8</v>
      </c>
      <c r="D26868" t="s">
        <v>1306</v>
      </c>
      <c r="E26868" t="s">
        <v>25172</v>
      </c>
      <c r="F26868" t="s">
        <v>25468</v>
      </c>
      <c r="G26868">
        <v>63</v>
      </c>
      <c r="H26868" t="s">
        <v>25174</v>
      </c>
      <c r="I26868" t="b">
        <f t="shared" si="838"/>
        <v>1</v>
      </c>
      <c r="J26868">
        <f t="shared" si="839"/>
        <v>16</v>
      </c>
    </row>
    <row r="26869" spans="1:10" x14ac:dyDescent="0.2">
      <c r="A26869">
        <v>63325</v>
      </c>
      <c r="B26869">
        <v>84</v>
      </c>
      <c r="C26869" t="s">
        <v>8</v>
      </c>
      <c r="D26869" t="s">
        <v>1306</v>
      </c>
      <c r="E26869" t="s">
        <v>25172</v>
      </c>
      <c r="F26869" t="s">
        <v>25469</v>
      </c>
      <c r="G26869">
        <v>63</v>
      </c>
      <c r="H26869" t="s">
        <v>25174</v>
      </c>
      <c r="I26869" t="b">
        <f t="shared" si="838"/>
        <v>1</v>
      </c>
      <c r="J26869">
        <f t="shared" si="839"/>
        <v>16</v>
      </c>
    </row>
    <row r="26870" spans="1:10" x14ac:dyDescent="0.2">
      <c r="A26870">
        <v>63326</v>
      </c>
      <c r="B26870">
        <v>84</v>
      </c>
      <c r="C26870" t="s">
        <v>8</v>
      </c>
      <c r="D26870" t="s">
        <v>1306</v>
      </c>
      <c r="E26870" t="s">
        <v>25172</v>
      </c>
      <c r="F26870" t="s">
        <v>25470</v>
      </c>
      <c r="G26870">
        <v>63</v>
      </c>
      <c r="H26870" t="s">
        <v>25174</v>
      </c>
      <c r="I26870" t="b">
        <f t="shared" si="838"/>
        <v>1</v>
      </c>
      <c r="J26870">
        <f t="shared" si="839"/>
        <v>16</v>
      </c>
    </row>
    <row r="26871" spans="1:10" x14ac:dyDescent="0.2">
      <c r="A26871">
        <v>63327</v>
      </c>
      <c r="B26871">
        <v>84</v>
      </c>
      <c r="C26871" t="s">
        <v>8</v>
      </c>
      <c r="D26871" t="s">
        <v>1306</v>
      </c>
      <c r="E26871" t="s">
        <v>25172</v>
      </c>
      <c r="F26871" t="s">
        <v>25471</v>
      </c>
      <c r="G26871">
        <v>63</v>
      </c>
      <c r="H26871" t="s">
        <v>25174</v>
      </c>
      <c r="I26871" t="b">
        <f t="shared" si="838"/>
        <v>1</v>
      </c>
      <c r="J26871">
        <f t="shared" si="839"/>
        <v>16</v>
      </c>
    </row>
    <row r="26872" spans="1:10" x14ac:dyDescent="0.2">
      <c r="A26872">
        <v>63328</v>
      </c>
      <c r="B26872">
        <v>84</v>
      </c>
      <c r="C26872" t="s">
        <v>8</v>
      </c>
      <c r="D26872" t="s">
        <v>1306</v>
      </c>
      <c r="E26872" t="s">
        <v>25172</v>
      </c>
      <c r="F26872" t="s">
        <v>25012</v>
      </c>
      <c r="G26872">
        <v>63</v>
      </c>
      <c r="H26872" t="s">
        <v>25174</v>
      </c>
      <c r="I26872" t="b">
        <f t="shared" si="838"/>
        <v>1</v>
      </c>
      <c r="J26872">
        <f t="shared" si="839"/>
        <v>16</v>
      </c>
    </row>
    <row r="26873" spans="1:10" x14ac:dyDescent="0.2">
      <c r="A26873">
        <v>63329</v>
      </c>
      <c r="B26873">
        <v>84</v>
      </c>
      <c r="C26873" t="s">
        <v>8</v>
      </c>
      <c r="D26873" t="s">
        <v>1306</v>
      </c>
      <c r="E26873" t="s">
        <v>25172</v>
      </c>
      <c r="F26873" t="s">
        <v>18059</v>
      </c>
      <c r="G26873">
        <v>63</v>
      </c>
      <c r="H26873" t="s">
        <v>25174</v>
      </c>
      <c r="I26873" t="b">
        <f t="shared" si="838"/>
        <v>1</v>
      </c>
      <c r="J26873">
        <f t="shared" si="839"/>
        <v>16</v>
      </c>
    </row>
    <row r="26874" spans="1:10" x14ac:dyDescent="0.2">
      <c r="A26874">
        <v>63330</v>
      </c>
      <c r="B26874">
        <v>84</v>
      </c>
      <c r="C26874" t="s">
        <v>8</v>
      </c>
      <c r="D26874" t="s">
        <v>1306</v>
      </c>
      <c r="E26874" t="s">
        <v>25172</v>
      </c>
      <c r="F26874" t="s">
        <v>25472</v>
      </c>
      <c r="G26874">
        <v>63</v>
      </c>
      <c r="H26874" t="s">
        <v>25174</v>
      </c>
      <c r="I26874" t="b">
        <f t="shared" si="838"/>
        <v>1</v>
      </c>
      <c r="J26874">
        <f t="shared" si="839"/>
        <v>16</v>
      </c>
    </row>
    <row r="26875" spans="1:10" x14ac:dyDescent="0.2">
      <c r="A26875">
        <v>63331</v>
      </c>
      <c r="B26875">
        <v>84</v>
      </c>
      <c r="C26875" t="s">
        <v>8</v>
      </c>
      <c r="D26875" t="s">
        <v>1306</v>
      </c>
      <c r="E26875" t="s">
        <v>25172</v>
      </c>
      <c r="F26875" t="s">
        <v>25473</v>
      </c>
      <c r="G26875">
        <v>63</v>
      </c>
      <c r="H26875" t="s">
        <v>25174</v>
      </c>
      <c r="I26875" t="b">
        <f t="shared" si="838"/>
        <v>1</v>
      </c>
      <c r="J26875">
        <f t="shared" si="839"/>
        <v>16</v>
      </c>
    </row>
    <row r="26876" spans="1:10" x14ac:dyDescent="0.2">
      <c r="A26876">
        <v>63332</v>
      </c>
      <c r="B26876">
        <v>84</v>
      </c>
      <c r="C26876" t="s">
        <v>8</v>
      </c>
      <c r="D26876" t="s">
        <v>1306</v>
      </c>
      <c r="E26876" t="s">
        <v>25172</v>
      </c>
      <c r="F26876" t="s">
        <v>25474</v>
      </c>
      <c r="G26876">
        <v>63</v>
      </c>
      <c r="H26876" t="s">
        <v>25174</v>
      </c>
      <c r="I26876" t="b">
        <f t="shared" si="838"/>
        <v>1</v>
      </c>
      <c r="J26876">
        <f t="shared" si="839"/>
        <v>16</v>
      </c>
    </row>
    <row r="26877" spans="1:10" x14ac:dyDescent="0.2">
      <c r="A26877">
        <v>63333</v>
      </c>
      <c r="B26877">
        <v>84</v>
      </c>
      <c r="C26877" t="s">
        <v>8</v>
      </c>
      <c r="D26877" t="s">
        <v>1306</v>
      </c>
      <c r="E26877" t="s">
        <v>25172</v>
      </c>
      <c r="F26877" t="s">
        <v>25475</v>
      </c>
      <c r="G26877">
        <v>63</v>
      </c>
      <c r="H26877" t="s">
        <v>25174</v>
      </c>
      <c r="I26877" t="b">
        <f t="shared" si="838"/>
        <v>1</v>
      </c>
      <c r="J26877">
        <f t="shared" si="839"/>
        <v>16</v>
      </c>
    </row>
    <row r="26878" spans="1:10" x14ac:dyDescent="0.2">
      <c r="A26878">
        <v>63334</v>
      </c>
      <c r="B26878">
        <v>84</v>
      </c>
      <c r="C26878" t="s">
        <v>8</v>
      </c>
      <c r="D26878" t="s">
        <v>1306</v>
      </c>
      <c r="E26878" t="s">
        <v>25172</v>
      </c>
      <c r="F26878" t="s">
        <v>25476</v>
      </c>
      <c r="G26878">
        <v>63</v>
      </c>
      <c r="H26878" t="s">
        <v>25174</v>
      </c>
      <c r="I26878" t="b">
        <f t="shared" si="838"/>
        <v>1</v>
      </c>
      <c r="J26878">
        <f t="shared" si="839"/>
        <v>16</v>
      </c>
    </row>
    <row r="26879" spans="1:10" x14ac:dyDescent="0.2">
      <c r="A26879">
        <v>63335</v>
      </c>
      <c r="B26879">
        <v>84</v>
      </c>
      <c r="C26879" t="s">
        <v>8</v>
      </c>
      <c r="D26879" t="s">
        <v>1306</v>
      </c>
      <c r="E26879" t="s">
        <v>25172</v>
      </c>
      <c r="F26879" t="s">
        <v>25477</v>
      </c>
      <c r="G26879">
        <v>63</v>
      </c>
      <c r="H26879" t="s">
        <v>25174</v>
      </c>
      <c r="I26879" t="b">
        <f t="shared" si="838"/>
        <v>1</v>
      </c>
      <c r="J26879">
        <f t="shared" si="839"/>
        <v>16</v>
      </c>
    </row>
    <row r="26880" spans="1:10" x14ac:dyDescent="0.2">
      <c r="A26880">
        <v>63336</v>
      </c>
      <c r="B26880">
        <v>84</v>
      </c>
      <c r="C26880" t="s">
        <v>8</v>
      </c>
      <c r="D26880" t="s">
        <v>1306</v>
      </c>
      <c r="E26880" t="s">
        <v>25172</v>
      </c>
      <c r="F26880" t="s">
        <v>25478</v>
      </c>
      <c r="G26880">
        <v>63</v>
      </c>
      <c r="H26880" t="s">
        <v>25174</v>
      </c>
      <c r="I26880" t="b">
        <f t="shared" si="838"/>
        <v>1</v>
      </c>
      <c r="J26880">
        <f t="shared" si="839"/>
        <v>16</v>
      </c>
    </row>
    <row r="26881" spans="1:10" x14ac:dyDescent="0.2">
      <c r="A26881">
        <v>63337</v>
      </c>
      <c r="B26881">
        <v>84</v>
      </c>
      <c r="C26881" t="s">
        <v>8</v>
      </c>
      <c r="D26881" t="s">
        <v>1306</v>
      </c>
      <c r="E26881" t="s">
        <v>25172</v>
      </c>
      <c r="F26881" t="s">
        <v>25479</v>
      </c>
      <c r="G26881">
        <v>63</v>
      </c>
      <c r="H26881" t="s">
        <v>25174</v>
      </c>
      <c r="I26881" t="b">
        <f t="shared" si="838"/>
        <v>1</v>
      </c>
      <c r="J26881">
        <f t="shared" si="839"/>
        <v>16</v>
      </c>
    </row>
    <row r="26882" spans="1:10" x14ac:dyDescent="0.2">
      <c r="A26882">
        <v>63338</v>
      </c>
      <c r="B26882">
        <v>84</v>
      </c>
      <c r="C26882" t="s">
        <v>8</v>
      </c>
      <c r="D26882" t="s">
        <v>1306</v>
      </c>
      <c r="E26882" t="s">
        <v>25172</v>
      </c>
      <c r="F26882" t="s">
        <v>25480</v>
      </c>
      <c r="G26882">
        <v>63</v>
      </c>
      <c r="H26882" t="s">
        <v>25174</v>
      </c>
      <c r="I26882" t="b">
        <f t="shared" si="838"/>
        <v>1</v>
      </c>
      <c r="J26882">
        <f t="shared" si="839"/>
        <v>16</v>
      </c>
    </row>
    <row r="26883" spans="1:10" x14ac:dyDescent="0.2">
      <c r="A26883">
        <v>63339</v>
      </c>
      <c r="B26883">
        <v>84</v>
      </c>
      <c r="C26883" t="s">
        <v>8</v>
      </c>
      <c r="D26883" t="s">
        <v>1306</v>
      </c>
      <c r="E26883" t="s">
        <v>25172</v>
      </c>
      <c r="F26883" t="s">
        <v>25481</v>
      </c>
      <c r="G26883">
        <v>63</v>
      </c>
      <c r="H26883" t="s">
        <v>25174</v>
      </c>
      <c r="I26883" t="b">
        <f t="shared" ref="I26883:I26946" si="840">ISNUMBER(G26883)</f>
        <v>1</v>
      </c>
      <c r="J26883">
        <f t="shared" ref="J26883:J26946" si="841">LEN(H26883)</f>
        <v>16</v>
      </c>
    </row>
    <row r="26884" spans="1:10" x14ac:dyDescent="0.2">
      <c r="A26884">
        <v>63340</v>
      </c>
      <c r="B26884">
        <v>84</v>
      </c>
      <c r="C26884" t="s">
        <v>8</v>
      </c>
      <c r="D26884" t="s">
        <v>1306</v>
      </c>
      <c r="E26884" t="s">
        <v>25172</v>
      </c>
      <c r="F26884" t="s">
        <v>25482</v>
      </c>
      <c r="G26884">
        <v>63</v>
      </c>
      <c r="H26884" t="s">
        <v>25174</v>
      </c>
      <c r="I26884" t="b">
        <f t="shared" si="840"/>
        <v>1</v>
      </c>
      <c r="J26884">
        <f t="shared" si="841"/>
        <v>16</v>
      </c>
    </row>
    <row r="26885" spans="1:10" x14ac:dyDescent="0.2">
      <c r="A26885">
        <v>63341</v>
      </c>
      <c r="B26885">
        <v>84</v>
      </c>
      <c r="C26885" t="s">
        <v>8</v>
      </c>
      <c r="D26885" t="s">
        <v>1306</v>
      </c>
      <c r="E26885" t="s">
        <v>25172</v>
      </c>
      <c r="F26885" t="s">
        <v>25483</v>
      </c>
      <c r="G26885">
        <v>63</v>
      </c>
      <c r="H26885" t="s">
        <v>25174</v>
      </c>
      <c r="I26885" t="b">
        <f t="shared" si="840"/>
        <v>1</v>
      </c>
      <c r="J26885">
        <f t="shared" si="841"/>
        <v>16</v>
      </c>
    </row>
    <row r="26886" spans="1:10" x14ac:dyDescent="0.2">
      <c r="A26886">
        <v>63342</v>
      </c>
      <c r="B26886">
        <v>84</v>
      </c>
      <c r="C26886" t="s">
        <v>8</v>
      </c>
      <c r="D26886" t="s">
        <v>1306</v>
      </c>
      <c r="E26886" t="s">
        <v>25172</v>
      </c>
      <c r="F26886" t="s">
        <v>25484</v>
      </c>
      <c r="G26886">
        <v>63</v>
      </c>
      <c r="H26886" t="s">
        <v>25174</v>
      </c>
      <c r="I26886" t="b">
        <f t="shared" si="840"/>
        <v>1</v>
      </c>
      <c r="J26886">
        <f t="shared" si="841"/>
        <v>16</v>
      </c>
    </row>
    <row r="26887" spans="1:10" x14ac:dyDescent="0.2">
      <c r="A26887">
        <v>63343</v>
      </c>
      <c r="B26887">
        <v>84</v>
      </c>
      <c r="C26887" t="s">
        <v>8</v>
      </c>
      <c r="D26887" t="s">
        <v>1306</v>
      </c>
      <c r="E26887" t="s">
        <v>25172</v>
      </c>
      <c r="F26887" t="s">
        <v>5619</v>
      </c>
      <c r="G26887">
        <v>63</v>
      </c>
      <c r="H26887" t="s">
        <v>25174</v>
      </c>
      <c r="I26887" t="b">
        <f t="shared" si="840"/>
        <v>1</v>
      </c>
      <c r="J26887">
        <f t="shared" si="841"/>
        <v>16</v>
      </c>
    </row>
    <row r="26888" spans="1:10" x14ac:dyDescent="0.2">
      <c r="A26888">
        <v>63344</v>
      </c>
      <c r="B26888">
        <v>84</v>
      </c>
      <c r="C26888" t="s">
        <v>8</v>
      </c>
      <c r="D26888" t="s">
        <v>1306</v>
      </c>
      <c r="E26888" t="s">
        <v>25172</v>
      </c>
      <c r="F26888" t="s">
        <v>25485</v>
      </c>
      <c r="G26888">
        <v>63</v>
      </c>
      <c r="H26888" t="s">
        <v>25174</v>
      </c>
      <c r="I26888" t="b">
        <f t="shared" si="840"/>
        <v>1</v>
      </c>
      <c r="J26888">
        <f t="shared" si="841"/>
        <v>16</v>
      </c>
    </row>
    <row r="26889" spans="1:10" x14ac:dyDescent="0.2">
      <c r="A26889">
        <v>63345</v>
      </c>
      <c r="B26889">
        <v>84</v>
      </c>
      <c r="C26889" t="s">
        <v>8</v>
      </c>
      <c r="D26889" t="s">
        <v>1306</v>
      </c>
      <c r="E26889" t="s">
        <v>25172</v>
      </c>
      <c r="F26889" t="s">
        <v>25486</v>
      </c>
      <c r="G26889">
        <v>63</v>
      </c>
      <c r="H26889" t="s">
        <v>25174</v>
      </c>
      <c r="I26889" t="b">
        <f t="shared" si="840"/>
        <v>1</v>
      </c>
      <c r="J26889">
        <f t="shared" si="841"/>
        <v>16</v>
      </c>
    </row>
    <row r="26890" spans="1:10" x14ac:dyDescent="0.2">
      <c r="A26890">
        <v>63346</v>
      </c>
      <c r="B26890">
        <v>84</v>
      </c>
      <c r="C26890" t="s">
        <v>8</v>
      </c>
      <c r="D26890" t="s">
        <v>1306</v>
      </c>
      <c r="E26890" t="s">
        <v>25172</v>
      </c>
      <c r="F26890" t="s">
        <v>25487</v>
      </c>
      <c r="G26890">
        <v>63</v>
      </c>
      <c r="H26890" t="s">
        <v>25174</v>
      </c>
      <c r="I26890" t="b">
        <f t="shared" si="840"/>
        <v>1</v>
      </c>
      <c r="J26890">
        <f t="shared" si="841"/>
        <v>16</v>
      </c>
    </row>
    <row r="26891" spans="1:10" x14ac:dyDescent="0.2">
      <c r="A26891">
        <v>63347</v>
      </c>
      <c r="B26891">
        <v>84</v>
      </c>
      <c r="C26891" t="s">
        <v>8</v>
      </c>
      <c r="D26891" t="s">
        <v>1306</v>
      </c>
      <c r="E26891" t="s">
        <v>25172</v>
      </c>
      <c r="F26891" t="s">
        <v>25488</v>
      </c>
      <c r="G26891">
        <v>63</v>
      </c>
      <c r="H26891" t="s">
        <v>25174</v>
      </c>
      <c r="I26891" t="b">
        <f t="shared" si="840"/>
        <v>1</v>
      </c>
      <c r="J26891">
        <f t="shared" si="841"/>
        <v>16</v>
      </c>
    </row>
    <row r="26892" spans="1:10" x14ac:dyDescent="0.2">
      <c r="A26892">
        <v>63348</v>
      </c>
      <c r="B26892">
        <v>84</v>
      </c>
      <c r="C26892" t="s">
        <v>8</v>
      </c>
      <c r="D26892" t="s">
        <v>1306</v>
      </c>
      <c r="E26892" t="s">
        <v>25172</v>
      </c>
      <c r="F26892" t="s">
        <v>25489</v>
      </c>
      <c r="G26892">
        <v>63</v>
      </c>
      <c r="H26892" t="s">
        <v>25174</v>
      </c>
      <c r="I26892" t="b">
        <f t="shared" si="840"/>
        <v>1</v>
      </c>
      <c r="J26892">
        <f t="shared" si="841"/>
        <v>16</v>
      </c>
    </row>
    <row r="26893" spans="1:10" x14ac:dyDescent="0.2">
      <c r="A26893">
        <v>63349</v>
      </c>
      <c r="B26893">
        <v>84</v>
      </c>
      <c r="C26893" t="s">
        <v>8</v>
      </c>
      <c r="D26893" t="s">
        <v>1306</v>
      </c>
      <c r="E26893" t="s">
        <v>25172</v>
      </c>
      <c r="F26893" t="s">
        <v>25490</v>
      </c>
      <c r="G26893">
        <v>63</v>
      </c>
      <c r="H26893" t="s">
        <v>25174</v>
      </c>
      <c r="I26893" t="b">
        <f t="shared" si="840"/>
        <v>1</v>
      </c>
      <c r="J26893">
        <f t="shared" si="841"/>
        <v>16</v>
      </c>
    </row>
    <row r="26894" spans="1:10" x14ac:dyDescent="0.2">
      <c r="A26894">
        <v>63350</v>
      </c>
      <c r="B26894">
        <v>84</v>
      </c>
      <c r="C26894" t="s">
        <v>8</v>
      </c>
      <c r="D26894" t="s">
        <v>1306</v>
      </c>
      <c r="E26894" t="s">
        <v>25172</v>
      </c>
      <c r="F26894" t="s">
        <v>25491</v>
      </c>
      <c r="G26894">
        <v>63</v>
      </c>
      <c r="H26894" t="s">
        <v>25174</v>
      </c>
      <c r="I26894" t="b">
        <f t="shared" si="840"/>
        <v>1</v>
      </c>
      <c r="J26894">
        <f t="shared" si="841"/>
        <v>16</v>
      </c>
    </row>
    <row r="26895" spans="1:10" x14ac:dyDescent="0.2">
      <c r="A26895">
        <v>63351</v>
      </c>
      <c r="B26895">
        <v>84</v>
      </c>
      <c r="C26895" t="s">
        <v>8</v>
      </c>
      <c r="D26895" t="s">
        <v>1306</v>
      </c>
      <c r="E26895" t="s">
        <v>25172</v>
      </c>
      <c r="F26895" t="s">
        <v>25492</v>
      </c>
      <c r="G26895">
        <v>63</v>
      </c>
      <c r="H26895" t="s">
        <v>25174</v>
      </c>
      <c r="I26895" t="b">
        <f t="shared" si="840"/>
        <v>1</v>
      </c>
      <c r="J26895">
        <f t="shared" si="841"/>
        <v>16</v>
      </c>
    </row>
    <row r="26896" spans="1:10" x14ac:dyDescent="0.2">
      <c r="A26896">
        <v>63352</v>
      </c>
      <c r="B26896">
        <v>84</v>
      </c>
      <c r="C26896" t="s">
        <v>8</v>
      </c>
      <c r="D26896" t="s">
        <v>1306</v>
      </c>
      <c r="E26896" t="s">
        <v>25172</v>
      </c>
      <c r="F26896" t="s">
        <v>25493</v>
      </c>
      <c r="G26896">
        <v>63</v>
      </c>
      <c r="H26896" t="s">
        <v>25174</v>
      </c>
      <c r="I26896" t="b">
        <f t="shared" si="840"/>
        <v>1</v>
      </c>
      <c r="J26896">
        <f t="shared" si="841"/>
        <v>16</v>
      </c>
    </row>
    <row r="26897" spans="1:10" x14ac:dyDescent="0.2">
      <c r="A26897">
        <v>63353</v>
      </c>
      <c r="B26897">
        <v>84</v>
      </c>
      <c r="C26897" t="s">
        <v>8</v>
      </c>
      <c r="D26897" t="s">
        <v>1306</v>
      </c>
      <c r="E26897" t="s">
        <v>25172</v>
      </c>
      <c r="F26897" t="s">
        <v>25494</v>
      </c>
      <c r="G26897">
        <v>63</v>
      </c>
      <c r="H26897" t="s">
        <v>25174</v>
      </c>
      <c r="I26897" t="b">
        <f t="shared" si="840"/>
        <v>1</v>
      </c>
      <c r="J26897">
        <f t="shared" si="841"/>
        <v>16</v>
      </c>
    </row>
    <row r="26898" spans="1:10" x14ac:dyDescent="0.2">
      <c r="A26898">
        <v>63354</v>
      </c>
      <c r="B26898">
        <v>84</v>
      </c>
      <c r="C26898" t="s">
        <v>8</v>
      </c>
      <c r="D26898" t="s">
        <v>1306</v>
      </c>
      <c r="E26898" t="s">
        <v>25172</v>
      </c>
      <c r="F26898" t="s">
        <v>25495</v>
      </c>
      <c r="G26898">
        <v>63</v>
      </c>
      <c r="H26898" t="s">
        <v>25174</v>
      </c>
      <c r="I26898" t="b">
        <f t="shared" si="840"/>
        <v>1</v>
      </c>
      <c r="J26898">
        <f t="shared" si="841"/>
        <v>16</v>
      </c>
    </row>
    <row r="26899" spans="1:10" x14ac:dyDescent="0.2">
      <c r="A26899">
        <v>63355</v>
      </c>
      <c r="B26899">
        <v>84</v>
      </c>
      <c r="C26899" t="s">
        <v>8</v>
      </c>
      <c r="D26899" t="s">
        <v>1306</v>
      </c>
      <c r="E26899" t="s">
        <v>25172</v>
      </c>
      <c r="F26899" t="s">
        <v>25496</v>
      </c>
      <c r="G26899">
        <v>63</v>
      </c>
      <c r="H26899" t="s">
        <v>25174</v>
      </c>
      <c r="I26899" t="b">
        <f t="shared" si="840"/>
        <v>1</v>
      </c>
      <c r="J26899">
        <f t="shared" si="841"/>
        <v>16</v>
      </c>
    </row>
    <row r="26900" spans="1:10" x14ac:dyDescent="0.2">
      <c r="A26900">
        <v>63356</v>
      </c>
      <c r="B26900">
        <v>84</v>
      </c>
      <c r="C26900" t="s">
        <v>8</v>
      </c>
      <c r="D26900" t="s">
        <v>1306</v>
      </c>
      <c r="E26900" t="s">
        <v>25172</v>
      </c>
      <c r="F26900" t="s">
        <v>25497</v>
      </c>
      <c r="G26900">
        <v>63</v>
      </c>
      <c r="H26900" t="s">
        <v>25174</v>
      </c>
      <c r="I26900" t="b">
        <f t="shared" si="840"/>
        <v>1</v>
      </c>
      <c r="J26900">
        <f t="shared" si="841"/>
        <v>16</v>
      </c>
    </row>
    <row r="26901" spans="1:10" x14ac:dyDescent="0.2">
      <c r="A26901">
        <v>63357</v>
      </c>
      <c r="B26901">
        <v>84</v>
      </c>
      <c r="C26901" t="s">
        <v>8</v>
      </c>
      <c r="D26901" t="s">
        <v>1306</v>
      </c>
      <c r="E26901" t="s">
        <v>25172</v>
      </c>
      <c r="F26901" t="s">
        <v>25498</v>
      </c>
      <c r="G26901">
        <v>63</v>
      </c>
      <c r="H26901" t="s">
        <v>25174</v>
      </c>
      <c r="I26901" t="b">
        <f t="shared" si="840"/>
        <v>1</v>
      </c>
      <c r="J26901">
        <f t="shared" si="841"/>
        <v>16</v>
      </c>
    </row>
    <row r="26902" spans="1:10" x14ac:dyDescent="0.2">
      <c r="A26902">
        <v>63358</v>
      </c>
      <c r="B26902">
        <v>84</v>
      </c>
      <c r="C26902" t="s">
        <v>8</v>
      </c>
      <c r="D26902" t="s">
        <v>1306</v>
      </c>
      <c r="E26902" t="s">
        <v>25172</v>
      </c>
      <c r="F26902" t="s">
        <v>25499</v>
      </c>
      <c r="G26902">
        <v>63</v>
      </c>
      <c r="H26902" t="s">
        <v>25174</v>
      </c>
      <c r="I26902" t="b">
        <f t="shared" si="840"/>
        <v>1</v>
      </c>
      <c r="J26902">
        <f t="shared" si="841"/>
        <v>16</v>
      </c>
    </row>
    <row r="26903" spans="1:10" x14ac:dyDescent="0.2">
      <c r="A26903">
        <v>63359</v>
      </c>
      <c r="B26903">
        <v>84</v>
      </c>
      <c r="C26903" t="s">
        <v>8</v>
      </c>
      <c r="D26903" t="s">
        <v>1306</v>
      </c>
      <c r="E26903" t="s">
        <v>25172</v>
      </c>
      <c r="F26903" t="s">
        <v>25500</v>
      </c>
      <c r="G26903">
        <v>63</v>
      </c>
      <c r="H26903" t="s">
        <v>25174</v>
      </c>
      <c r="I26903" t="b">
        <f t="shared" si="840"/>
        <v>1</v>
      </c>
      <c r="J26903">
        <f t="shared" si="841"/>
        <v>16</v>
      </c>
    </row>
    <row r="26904" spans="1:10" x14ac:dyDescent="0.2">
      <c r="A26904">
        <v>63360</v>
      </c>
      <c r="B26904">
        <v>84</v>
      </c>
      <c r="C26904" t="s">
        <v>8</v>
      </c>
      <c r="D26904" t="s">
        <v>1306</v>
      </c>
      <c r="E26904" t="s">
        <v>25172</v>
      </c>
      <c r="F26904" t="s">
        <v>25501</v>
      </c>
      <c r="G26904">
        <v>63</v>
      </c>
      <c r="H26904" t="s">
        <v>25174</v>
      </c>
      <c r="I26904" t="b">
        <f t="shared" si="840"/>
        <v>1</v>
      </c>
      <c r="J26904">
        <f t="shared" si="841"/>
        <v>16</v>
      </c>
    </row>
    <row r="26905" spans="1:10" x14ac:dyDescent="0.2">
      <c r="A26905">
        <v>63361</v>
      </c>
      <c r="B26905">
        <v>84</v>
      </c>
      <c r="C26905" t="s">
        <v>8</v>
      </c>
      <c r="D26905" t="s">
        <v>1306</v>
      </c>
      <c r="E26905" t="s">
        <v>25172</v>
      </c>
      <c r="F26905" t="s">
        <v>4479</v>
      </c>
      <c r="G26905">
        <v>63</v>
      </c>
      <c r="H26905" t="s">
        <v>25174</v>
      </c>
      <c r="I26905" t="b">
        <f t="shared" si="840"/>
        <v>1</v>
      </c>
      <c r="J26905">
        <f t="shared" si="841"/>
        <v>16</v>
      </c>
    </row>
    <row r="26906" spans="1:10" x14ac:dyDescent="0.2">
      <c r="A26906">
        <v>63362</v>
      </c>
      <c r="B26906">
        <v>84</v>
      </c>
      <c r="C26906" t="s">
        <v>8</v>
      </c>
      <c r="D26906" t="s">
        <v>1306</v>
      </c>
      <c r="E26906" t="s">
        <v>25172</v>
      </c>
      <c r="F26906" t="s">
        <v>25502</v>
      </c>
      <c r="G26906">
        <v>63</v>
      </c>
      <c r="H26906" t="s">
        <v>25174</v>
      </c>
      <c r="I26906" t="b">
        <f t="shared" si="840"/>
        <v>1</v>
      </c>
      <c r="J26906">
        <f t="shared" si="841"/>
        <v>16</v>
      </c>
    </row>
    <row r="26907" spans="1:10" x14ac:dyDescent="0.2">
      <c r="A26907">
        <v>63363</v>
      </c>
      <c r="B26907">
        <v>84</v>
      </c>
      <c r="C26907" t="s">
        <v>8</v>
      </c>
      <c r="D26907" t="s">
        <v>1306</v>
      </c>
      <c r="E26907" t="s">
        <v>25172</v>
      </c>
      <c r="F26907" t="s">
        <v>25503</v>
      </c>
      <c r="G26907">
        <v>63</v>
      </c>
      <c r="H26907" t="s">
        <v>25174</v>
      </c>
      <c r="I26907" t="b">
        <f t="shared" si="840"/>
        <v>1</v>
      </c>
      <c r="J26907">
        <f t="shared" si="841"/>
        <v>16</v>
      </c>
    </row>
    <row r="26908" spans="1:10" x14ac:dyDescent="0.2">
      <c r="A26908">
        <v>63364</v>
      </c>
      <c r="B26908">
        <v>84</v>
      </c>
      <c r="C26908" t="s">
        <v>8</v>
      </c>
      <c r="D26908" t="s">
        <v>1306</v>
      </c>
      <c r="E26908" t="s">
        <v>25172</v>
      </c>
      <c r="F26908" t="s">
        <v>25504</v>
      </c>
      <c r="G26908">
        <v>63</v>
      </c>
      <c r="H26908" t="s">
        <v>25174</v>
      </c>
      <c r="I26908" t="b">
        <f t="shared" si="840"/>
        <v>1</v>
      </c>
      <c r="J26908">
        <f t="shared" si="841"/>
        <v>16</v>
      </c>
    </row>
    <row r="26909" spans="1:10" x14ac:dyDescent="0.2">
      <c r="A26909">
        <v>63365</v>
      </c>
      <c r="B26909">
        <v>84</v>
      </c>
      <c r="C26909" t="s">
        <v>8</v>
      </c>
      <c r="D26909" t="s">
        <v>1306</v>
      </c>
      <c r="E26909" t="s">
        <v>25172</v>
      </c>
      <c r="F26909" t="s">
        <v>25505</v>
      </c>
      <c r="G26909">
        <v>63</v>
      </c>
      <c r="H26909" t="s">
        <v>25174</v>
      </c>
      <c r="I26909" t="b">
        <f t="shared" si="840"/>
        <v>1</v>
      </c>
      <c r="J26909">
        <f t="shared" si="841"/>
        <v>16</v>
      </c>
    </row>
    <row r="26910" spans="1:10" x14ac:dyDescent="0.2">
      <c r="A26910">
        <v>63366</v>
      </c>
      <c r="B26910">
        <v>84</v>
      </c>
      <c r="C26910" t="s">
        <v>8</v>
      </c>
      <c r="D26910" t="s">
        <v>1306</v>
      </c>
      <c r="E26910" t="s">
        <v>25172</v>
      </c>
      <c r="F26910" t="s">
        <v>25506</v>
      </c>
      <c r="G26910">
        <v>63</v>
      </c>
      <c r="H26910" t="s">
        <v>25174</v>
      </c>
      <c r="I26910" t="b">
        <f t="shared" si="840"/>
        <v>1</v>
      </c>
      <c r="J26910">
        <f t="shared" si="841"/>
        <v>16</v>
      </c>
    </row>
    <row r="26911" spans="1:10" x14ac:dyDescent="0.2">
      <c r="A26911">
        <v>63367</v>
      </c>
      <c r="B26911">
        <v>84</v>
      </c>
      <c r="C26911" t="s">
        <v>8</v>
      </c>
      <c r="D26911" t="s">
        <v>1306</v>
      </c>
      <c r="E26911" t="s">
        <v>25172</v>
      </c>
      <c r="F26911" t="s">
        <v>25507</v>
      </c>
      <c r="G26911">
        <v>63</v>
      </c>
      <c r="H26911" t="s">
        <v>25174</v>
      </c>
      <c r="I26911" t="b">
        <f t="shared" si="840"/>
        <v>1</v>
      </c>
      <c r="J26911">
        <f t="shared" si="841"/>
        <v>16</v>
      </c>
    </row>
    <row r="26912" spans="1:10" x14ac:dyDescent="0.2">
      <c r="A26912">
        <v>63368</v>
      </c>
      <c r="B26912">
        <v>84</v>
      </c>
      <c r="C26912" t="s">
        <v>8</v>
      </c>
      <c r="D26912" t="s">
        <v>1306</v>
      </c>
      <c r="E26912" t="s">
        <v>25172</v>
      </c>
      <c r="F26912" t="s">
        <v>25508</v>
      </c>
      <c r="G26912">
        <v>63</v>
      </c>
      <c r="H26912" t="s">
        <v>25174</v>
      </c>
      <c r="I26912" t="b">
        <f t="shared" si="840"/>
        <v>1</v>
      </c>
      <c r="J26912">
        <f t="shared" si="841"/>
        <v>16</v>
      </c>
    </row>
    <row r="26913" spans="1:10" x14ac:dyDescent="0.2">
      <c r="A26913">
        <v>63369</v>
      </c>
      <c r="B26913">
        <v>84</v>
      </c>
      <c r="C26913" t="s">
        <v>8</v>
      </c>
      <c r="D26913" t="s">
        <v>1306</v>
      </c>
      <c r="E26913" t="s">
        <v>25172</v>
      </c>
      <c r="F26913" t="s">
        <v>25509</v>
      </c>
      <c r="G26913">
        <v>63</v>
      </c>
      <c r="H26913" t="s">
        <v>25174</v>
      </c>
      <c r="I26913" t="b">
        <f t="shared" si="840"/>
        <v>1</v>
      </c>
      <c r="J26913">
        <f t="shared" si="841"/>
        <v>16</v>
      </c>
    </row>
    <row r="26914" spans="1:10" x14ac:dyDescent="0.2">
      <c r="A26914">
        <v>63370</v>
      </c>
      <c r="B26914">
        <v>84</v>
      </c>
      <c r="C26914" t="s">
        <v>8</v>
      </c>
      <c r="D26914" t="s">
        <v>1306</v>
      </c>
      <c r="E26914" t="s">
        <v>25172</v>
      </c>
      <c r="F26914" t="s">
        <v>25510</v>
      </c>
      <c r="G26914">
        <v>63</v>
      </c>
      <c r="H26914" t="s">
        <v>25174</v>
      </c>
      <c r="I26914" t="b">
        <f t="shared" si="840"/>
        <v>1</v>
      </c>
      <c r="J26914">
        <f t="shared" si="841"/>
        <v>16</v>
      </c>
    </row>
    <row r="26915" spans="1:10" x14ac:dyDescent="0.2">
      <c r="A26915">
        <v>63371</v>
      </c>
      <c r="B26915">
        <v>84</v>
      </c>
      <c r="C26915" t="s">
        <v>8</v>
      </c>
      <c r="D26915" t="s">
        <v>1306</v>
      </c>
      <c r="E26915" t="s">
        <v>25172</v>
      </c>
      <c r="F26915" t="s">
        <v>380</v>
      </c>
      <c r="G26915">
        <v>63</v>
      </c>
      <c r="H26915" t="s">
        <v>25174</v>
      </c>
      <c r="I26915" t="b">
        <f t="shared" si="840"/>
        <v>1</v>
      </c>
      <c r="J26915">
        <f t="shared" si="841"/>
        <v>16</v>
      </c>
    </row>
    <row r="26916" spans="1:10" x14ac:dyDescent="0.2">
      <c r="A26916">
        <v>63372</v>
      </c>
      <c r="B26916">
        <v>84</v>
      </c>
      <c r="C26916" t="s">
        <v>8</v>
      </c>
      <c r="D26916" t="s">
        <v>1306</v>
      </c>
      <c r="E26916" t="s">
        <v>25172</v>
      </c>
      <c r="F26916" t="s">
        <v>25511</v>
      </c>
      <c r="G26916">
        <v>63</v>
      </c>
      <c r="H26916" t="s">
        <v>25174</v>
      </c>
      <c r="I26916" t="b">
        <f t="shared" si="840"/>
        <v>1</v>
      </c>
      <c r="J26916">
        <f t="shared" si="841"/>
        <v>16</v>
      </c>
    </row>
    <row r="26917" spans="1:10" x14ac:dyDescent="0.2">
      <c r="A26917">
        <v>63373</v>
      </c>
      <c r="B26917">
        <v>84</v>
      </c>
      <c r="C26917" t="s">
        <v>8</v>
      </c>
      <c r="D26917" t="s">
        <v>1306</v>
      </c>
      <c r="E26917" t="s">
        <v>25172</v>
      </c>
      <c r="F26917" t="s">
        <v>25512</v>
      </c>
      <c r="G26917">
        <v>63</v>
      </c>
      <c r="H26917" t="s">
        <v>25174</v>
      </c>
      <c r="I26917" t="b">
        <f t="shared" si="840"/>
        <v>1</v>
      </c>
      <c r="J26917">
        <f t="shared" si="841"/>
        <v>16</v>
      </c>
    </row>
    <row r="26918" spans="1:10" x14ac:dyDescent="0.2">
      <c r="A26918">
        <v>63374</v>
      </c>
      <c r="B26918">
        <v>84</v>
      </c>
      <c r="C26918" t="s">
        <v>8</v>
      </c>
      <c r="D26918" t="s">
        <v>1306</v>
      </c>
      <c r="E26918" t="s">
        <v>25172</v>
      </c>
      <c r="F26918" t="s">
        <v>25513</v>
      </c>
      <c r="G26918">
        <v>63</v>
      </c>
      <c r="H26918" t="s">
        <v>25174</v>
      </c>
      <c r="I26918" t="b">
        <f t="shared" si="840"/>
        <v>1</v>
      </c>
      <c r="J26918">
        <f t="shared" si="841"/>
        <v>16</v>
      </c>
    </row>
    <row r="26919" spans="1:10" x14ac:dyDescent="0.2">
      <c r="A26919">
        <v>63375</v>
      </c>
      <c r="B26919">
        <v>84</v>
      </c>
      <c r="C26919" t="s">
        <v>8</v>
      </c>
      <c r="D26919" t="s">
        <v>1306</v>
      </c>
      <c r="E26919" t="s">
        <v>25172</v>
      </c>
      <c r="F26919" t="s">
        <v>25514</v>
      </c>
      <c r="G26919">
        <v>63</v>
      </c>
      <c r="H26919" t="s">
        <v>25174</v>
      </c>
      <c r="I26919" t="b">
        <f t="shared" si="840"/>
        <v>1</v>
      </c>
      <c r="J26919">
        <f t="shared" si="841"/>
        <v>16</v>
      </c>
    </row>
    <row r="26920" spans="1:10" x14ac:dyDescent="0.2">
      <c r="A26920">
        <v>63376</v>
      </c>
      <c r="B26920">
        <v>84</v>
      </c>
      <c r="C26920" t="s">
        <v>8</v>
      </c>
      <c r="D26920" t="s">
        <v>1306</v>
      </c>
      <c r="E26920" t="s">
        <v>25172</v>
      </c>
      <c r="F26920" t="s">
        <v>25515</v>
      </c>
      <c r="G26920">
        <v>63</v>
      </c>
      <c r="H26920" t="s">
        <v>25174</v>
      </c>
      <c r="I26920" t="b">
        <f t="shared" si="840"/>
        <v>1</v>
      </c>
      <c r="J26920">
        <f t="shared" si="841"/>
        <v>16</v>
      </c>
    </row>
    <row r="26921" spans="1:10" x14ac:dyDescent="0.2">
      <c r="A26921">
        <v>63377</v>
      </c>
      <c r="B26921">
        <v>84</v>
      </c>
      <c r="C26921" t="s">
        <v>8</v>
      </c>
      <c r="D26921" t="s">
        <v>1306</v>
      </c>
      <c r="E26921" t="s">
        <v>25172</v>
      </c>
      <c r="F26921" t="s">
        <v>25516</v>
      </c>
      <c r="G26921">
        <v>63</v>
      </c>
      <c r="H26921" t="s">
        <v>25174</v>
      </c>
      <c r="I26921" t="b">
        <f t="shared" si="840"/>
        <v>1</v>
      </c>
      <c r="J26921">
        <f t="shared" si="841"/>
        <v>16</v>
      </c>
    </row>
    <row r="26922" spans="1:10" x14ac:dyDescent="0.2">
      <c r="A26922">
        <v>63378</v>
      </c>
      <c r="B26922">
        <v>84</v>
      </c>
      <c r="C26922" t="s">
        <v>8</v>
      </c>
      <c r="D26922" t="s">
        <v>1306</v>
      </c>
      <c r="E26922" t="s">
        <v>25172</v>
      </c>
      <c r="F26922" t="s">
        <v>19786</v>
      </c>
      <c r="G26922">
        <v>63</v>
      </c>
      <c r="H26922" t="s">
        <v>25174</v>
      </c>
      <c r="I26922" t="b">
        <f t="shared" si="840"/>
        <v>1</v>
      </c>
      <c r="J26922">
        <f t="shared" si="841"/>
        <v>16</v>
      </c>
    </row>
    <row r="26923" spans="1:10" x14ac:dyDescent="0.2">
      <c r="A26923">
        <v>63379</v>
      </c>
      <c r="B26923">
        <v>84</v>
      </c>
      <c r="C26923" t="s">
        <v>8</v>
      </c>
      <c r="D26923" t="s">
        <v>1306</v>
      </c>
      <c r="E26923" t="s">
        <v>25172</v>
      </c>
      <c r="F26923" t="s">
        <v>25517</v>
      </c>
      <c r="G26923">
        <v>63</v>
      </c>
      <c r="H26923" t="s">
        <v>25174</v>
      </c>
      <c r="I26923" t="b">
        <f t="shared" si="840"/>
        <v>1</v>
      </c>
      <c r="J26923">
        <f t="shared" si="841"/>
        <v>16</v>
      </c>
    </row>
    <row r="26924" spans="1:10" x14ac:dyDescent="0.2">
      <c r="A26924">
        <v>63380</v>
      </c>
      <c r="B26924">
        <v>84</v>
      </c>
      <c r="C26924" t="s">
        <v>8</v>
      </c>
      <c r="D26924" t="s">
        <v>1306</v>
      </c>
      <c r="E26924" t="s">
        <v>25172</v>
      </c>
      <c r="F26924" t="s">
        <v>25518</v>
      </c>
      <c r="G26924">
        <v>63</v>
      </c>
      <c r="H26924" t="s">
        <v>25174</v>
      </c>
      <c r="I26924" t="b">
        <f t="shared" si="840"/>
        <v>1</v>
      </c>
      <c r="J26924">
        <f t="shared" si="841"/>
        <v>16</v>
      </c>
    </row>
    <row r="26925" spans="1:10" x14ac:dyDescent="0.2">
      <c r="A26925">
        <v>63381</v>
      </c>
      <c r="B26925">
        <v>84</v>
      </c>
      <c r="C26925" t="s">
        <v>8</v>
      </c>
      <c r="D26925" t="s">
        <v>1306</v>
      </c>
      <c r="E26925" t="s">
        <v>25172</v>
      </c>
      <c r="F26925" t="s">
        <v>25519</v>
      </c>
      <c r="G26925">
        <v>63</v>
      </c>
      <c r="H26925" t="s">
        <v>25174</v>
      </c>
      <c r="I26925" t="b">
        <f t="shared" si="840"/>
        <v>1</v>
      </c>
      <c r="J26925">
        <f t="shared" si="841"/>
        <v>16</v>
      </c>
    </row>
    <row r="26926" spans="1:10" x14ac:dyDescent="0.2">
      <c r="A26926">
        <v>63382</v>
      </c>
      <c r="B26926">
        <v>84</v>
      </c>
      <c r="C26926" t="s">
        <v>8</v>
      </c>
      <c r="D26926" t="s">
        <v>1306</v>
      </c>
      <c r="E26926" t="s">
        <v>25172</v>
      </c>
      <c r="F26926" t="s">
        <v>25520</v>
      </c>
      <c r="G26926">
        <v>63</v>
      </c>
      <c r="H26926" t="s">
        <v>25174</v>
      </c>
      <c r="I26926" t="b">
        <f t="shared" si="840"/>
        <v>1</v>
      </c>
      <c r="J26926">
        <f t="shared" si="841"/>
        <v>16</v>
      </c>
    </row>
    <row r="26927" spans="1:10" x14ac:dyDescent="0.2">
      <c r="A26927">
        <v>63383</v>
      </c>
      <c r="B26927">
        <v>84</v>
      </c>
      <c r="C26927" t="s">
        <v>8</v>
      </c>
      <c r="D26927" t="s">
        <v>1306</v>
      </c>
      <c r="E26927" t="s">
        <v>25172</v>
      </c>
      <c r="F26927" t="s">
        <v>25521</v>
      </c>
      <c r="G26927">
        <v>63</v>
      </c>
      <c r="H26927" t="s">
        <v>25174</v>
      </c>
      <c r="I26927" t="b">
        <f t="shared" si="840"/>
        <v>1</v>
      </c>
      <c r="J26927">
        <f t="shared" si="841"/>
        <v>16</v>
      </c>
    </row>
    <row r="26928" spans="1:10" x14ac:dyDescent="0.2">
      <c r="A26928">
        <v>63384</v>
      </c>
      <c r="B26928">
        <v>84</v>
      </c>
      <c r="C26928" t="s">
        <v>8</v>
      </c>
      <c r="D26928" t="s">
        <v>1306</v>
      </c>
      <c r="E26928" t="s">
        <v>25172</v>
      </c>
      <c r="F26928" t="s">
        <v>25522</v>
      </c>
      <c r="G26928">
        <v>63</v>
      </c>
      <c r="H26928" t="s">
        <v>25174</v>
      </c>
      <c r="I26928" t="b">
        <f t="shared" si="840"/>
        <v>1</v>
      </c>
      <c r="J26928">
        <f t="shared" si="841"/>
        <v>16</v>
      </c>
    </row>
    <row r="26929" spans="1:10" x14ac:dyDescent="0.2">
      <c r="A26929">
        <v>63385</v>
      </c>
      <c r="B26929">
        <v>84</v>
      </c>
      <c r="C26929" t="s">
        <v>8</v>
      </c>
      <c r="D26929" t="s">
        <v>1306</v>
      </c>
      <c r="E26929" t="s">
        <v>25172</v>
      </c>
      <c r="F26929" t="s">
        <v>25523</v>
      </c>
      <c r="G26929">
        <v>63</v>
      </c>
      <c r="H26929" t="s">
        <v>25174</v>
      </c>
      <c r="I26929" t="b">
        <f t="shared" si="840"/>
        <v>1</v>
      </c>
      <c r="J26929">
        <f t="shared" si="841"/>
        <v>16</v>
      </c>
    </row>
    <row r="26930" spans="1:10" x14ac:dyDescent="0.2">
      <c r="A26930">
        <v>63386</v>
      </c>
      <c r="B26930">
        <v>84</v>
      </c>
      <c r="C26930" t="s">
        <v>8</v>
      </c>
      <c r="D26930" t="s">
        <v>1306</v>
      </c>
      <c r="E26930" t="s">
        <v>25172</v>
      </c>
      <c r="F26930" t="s">
        <v>25524</v>
      </c>
      <c r="G26930">
        <v>63</v>
      </c>
      <c r="H26930" t="s">
        <v>25174</v>
      </c>
      <c r="I26930" t="b">
        <f t="shared" si="840"/>
        <v>1</v>
      </c>
      <c r="J26930">
        <f t="shared" si="841"/>
        <v>16</v>
      </c>
    </row>
    <row r="26931" spans="1:10" x14ac:dyDescent="0.2">
      <c r="A26931">
        <v>63387</v>
      </c>
      <c r="B26931">
        <v>84</v>
      </c>
      <c r="C26931" t="s">
        <v>8</v>
      </c>
      <c r="D26931" t="s">
        <v>1306</v>
      </c>
      <c r="E26931" t="s">
        <v>25172</v>
      </c>
      <c r="F26931" t="s">
        <v>25525</v>
      </c>
      <c r="G26931">
        <v>63</v>
      </c>
      <c r="H26931" t="s">
        <v>25174</v>
      </c>
      <c r="I26931" t="b">
        <f t="shared" si="840"/>
        <v>1</v>
      </c>
      <c r="J26931">
        <f t="shared" si="841"/>
        <v>16</v>
      </c>
    </row>
    <row r="26932" spans="1:10" x14ac:dyDescent="0.2">
      <c r="A26932">
        <v>63388</v>
      </c>
      <c r="B26932">
        <v>84</v>
      </c>
      <c r="C26932" t="s">
        <v>8</v>
      </c>
      <c r="D26932" t="s">
        <v>1306</v>
      </c>
      <c r="E26932" t="s">
        <v>25172</v>
      </c>
      <c r="F26932" t="s">
        <v>25526</v>
      </c>
      <c r="G26932">
        <v>63</v>
      </c>
      <c r="H26932" t="s">
        <v>25174</v>
      </c>
      <c r="I26932" t="b">
        <f t="shared" si="840"/>
        <v>1</v>
      </c>
      <c r="J26932">
        <f t="shared" si="841"/>
        <v>16</v>
      </c>
    </row>
    <row r="26933" spans="1:10" x14ac:dyDescent="0.2">
      <c r="A26933">
        <v>63389</v>
      </c>
      <c r="B26933">
        <v>84</v>
      </c>
      <c r="C26933" t="s">
        <v>8</v>
      </c>
      <c r="D26933" t="s">
        <v>1306</v>
      </c>
      <c r="E26933" t="s">
        <v>25172</v>
      </c>
      <c r="F26933" t="s">
        <v>25527</v>
      </c>
      <c r="G26933">
        <v>63</v>
      </c>
      <c r="H26933" t="s">
        <v>25174</v>
      </c>
      <c r="I26933" t="b">
        <f t="shared" si="840"/>
        <v>1</v>
      </c>
      <c r="J26933">
        <f t="shared" si="841"/>
        <v>16</v>
      </c>
    </row>
    <row r="26934" spans="1:10" x14ac:dyDescent="0.2">
      <c r="A26934">
        <v>63390</v>
      </c>
      <c r="B26934">
        <v>84</v>
      </c>
      <c r="C26934" t="s">
        <v>8</v>
      </c>
      <c r="D26934" t="s">
        <v>1306</v>
      </c>
      <c r="E26934" t="s">
        <v>25172</v>
      </c>
      <c r="F26934" t="s">
        <v>25528</v>
      </c>
      <c r="G26934">
        <v>63</v>
      </c>
      <c r="H26934" t="s">
        <v>25174</v>
      </c>
      <c r="I26934" t="b">
        <f t="shared" si="840"/>
        <v>1</v>
      </c>
      <c r="J26934">
        <f t="shared" si="841"/>
        <v>16</v>
      </c>
    </row>
    <row r="26935" spans="1:10" x14ac:dyDescent="0.2">
      <c r="A26935">
        <v>63391</v>
      </c>
      <c r="B26935">
        <v>84</v>
      </c>
      <c r="C26935" t="s">
        <v>8</v>
      </c>
      <c r="D26935" t="s">
        <v>1306</v>
      </c>
      <c r="E26935" t="s">
        <v>25172</v>
      </c>
      <c r="F26935" t="s">
        <v>25529</v>
      </c>
      <c r="G26935">
        <v>63</v>
      </c>
      <c r="H26935" t="s">
        <v>25174</v>
      </c>
      <c r="I26935" t="b">
        <f t="shared" si="840"/>
        <v>1</v>
      </c>
      <c r="J26935">
        <f t="shared" si="841"/>
        <v>16</v>
      </c>
    </row>
    <row r="26936" spans="1:10" x14ac:dyDescent="0.2">
      <c r="A26936">
        <v>63392</v>
      </c>
      <c r="B26936">
        <v>84</v>
      </c>
      <c r="C26936" t="s">
        <v>8</v>
      </c>
      <c r="D26936" t="s">
        <v>1306</v>
      </c>
      <c r="E26936" t="s">
        <v>25172</v>
      </c>
      <c r="F26936" t="s">
        <v>25530</v>
      </c>
      <c r="G26936">
        <v>63</v>
      </c>
      <c r="H26936" t="s">
        <v>25174</v>
      </c>
      <c r="I26936" t="b">
        <f t="shared" si="840"/>
        <v>1</v>
      </c>
      <c r="J26936">
        <f t="shared" si="841"/>
        <v>16</v>
      </c>
    </row>
    <row r="26937" spans="1:10" x14ac:dyDescent="0.2">
      <c r="A26937">
        <v>63393</v>
      </c>
      <c r="B26937">
        <v>84</v>
      </c>
      <c r="C26937" t="s">
        <v>8</v>
      </c>
      <c r="D26937" t="s">
        <v>1306</v>
      </c>
      <c r="E26937" t="s">
        <v>25172</v>
      </c>
      <c r="F26937" t="s">
        <v>25531</v>
      </c>
      <c r="G26937">
        <v>63</v>
      </c>
      <c r="H26937" t="s">
        <v>25174</v>
      </c>
      <c r="I26937" t="b">
        <f t="shared" si="840"/>
        <v>1</v>
      </c>
      <c r="J26937">
        <f t="shared" si="841"/>
        <v>16</v>
      </c>
    </row>
    <row r="26938" spans="1:10" x14ac:dyDescent="0.2">
      <c r="A26938">
        <v>63394</v>
      </c>
      <c r="B26938">
        <v>84</v>
      </c>
      <c r="C26938" t="s">
        <v>8</v>
      </c>
      <c r="D26938" t="s">
        <v>1306</v>
      </c>
      <c r="E26938" t="s">
        <v>25172</v>
      </c>
      <c r="F26938" t="s">
        <v>6024</v>
      </c>
      <c r="G26938">
        <v>63</v>
      </c>
      <c r="H26938" t="s">
        <v>25174</v>
      </c>
      <c r="I26938" t="b">
        <f t="shared" si="840"/>
        <v>1</v>
      </c>
      <c r="J26938">
        <f t="shared" si="841"/>
        <v>16</v>
      </c>
    </row>
    <row r="26939" spans="1:10" x14ac:dyDescent="0.2">
      <c r="A26939">
        <v>63395</v>
      </c>
      <c r="B26939">
        <v>84</v>
      </c>
      <c r="C26939" t="s">
        <v>8</v>
      </c>
      <c r="D26939" t="s">
        <v>1306</v>
      </c>
      <c r="E26939" t="s">
        <v>25172</v>
      </c>
      <c r="F26939" t="s">
        <v>25532</v>
      </c>
      <c r="G26939">
        <v>63</v>
      </c>
      <c r="H26939" t="s">
        <v>25174</v>
      </c>
      <c r="I26939" t="b">
        <f t="shared" si="840"/>
        <v>1</v>
      </c>
      <c r="J26939">
        <f t="shared" si="841"/>
        <v>16</v>
      </c>
    </row>
    <row r="26940" spans="1:10" x14ac:dyDescent="0.2">
      <c r="A26940">
        <v>63396</v>
      </c>
      <c r="B26940">
        <v>84</v>
      </c>
      <c r="C26940" t="s">
        <v>8</v>
      </c>
      <c r="D26940" t="s">
        <v>1306</v>
      </c>
      <c r="E26940" t="s">
        <v>25172</v>
      </c>
      <c r="F26940" t="s">
        <v>5640</v>
      </c>
      <c r="G26940">
        <v>63</v>
      </c>
      <c r="H26940" t="s">
        <v>25174</v>
      </c>
      <c r="I26940" t="b">
        <f t="shared" si="840"/>
        <v>1</v>
      </c>
      <c r="J26940">
        <f t="shared" si="841"/>
        <v>16</v>
      </c>
    </row>
    <row r="26941" spans="1:10" x14ac:dyDescent="0.2">
      <c r="A26941">
        <v>63397</v>
      </c>
      <c r="B26941">
        <v>84</v>
      </c>
      <c r="C26941" t="s">
        <v>8</v>
      </c>
      <c r="D26941" t="s">
        <v>1306</v>
      </c>
      <c r="E26941" t="s">
        <v>25172</v>
      </c>
      <c r="F26941" t="s">
        <v>25533</v>
      </c>
      <c r="G26941">
        <v>63</v>
      </c>
      <c r="H26941" t="s">
        <v>25174</v>
      </c>
      <c r="I26941" t="b">
        <f t="shared" si="840"/>
        <v>1</v>
      </c>
      <c r="J26941">
        <f t="shared" si="841"/>
        <v>16</v>
      </c>
    </row>
    <row r="26942" spans="1:10" x14ac:dyDescent="0.2">
      <c r="A26942">
        <v>63398</v>
      </c>
      <c r="B26942">
        <v>84</v>
      </c>
      <c r="C26942" t="s">
        <v>8</v>
      </c>
      <c r="D26942" t="s">
        <v>1306</v>
      </c>
      <c r="E26942" t="s">
        <v>25172</v>
      </c>
      <c r="F26942" t="s">
        <v>25534</v>
      </c>
      <c r="G26942">
        <v>63</v>
      </c>
      <c r="H26942" t="s">
        <v>25174</v>
      </c>
      <c r="I26942" t="b">
        <f t="shared" si="840"/>
        <v>1</v>
      </c>
      <c r="J26942">
        <f t="shared" si="841"/>
        <v>16</v>
      </c>
    </row>
    <row r="26943" spans="1:10" x14ac:dyDescent="0.2">
      <c r="A26943">
        <v>63399</v>
      </c>
      <c r="B26943">
        <v>84</v>
      </c>
      <c r="C26943" t="s">
        <v>8</v>
      </c>
      <c r="D26943" t="s">
        <v>1306</v>
      </c>
      <c r="E26943" t="s">
        <v>25172</v>
      </c>
      <c r="F26943" t="s">
        <v>398</v>
      </c>
      <c r="G26943">
        <v>63</v>
      </c>
      <c r="H26943" t="s">
        <v>25174</v>
      </c>
      <c r="I26943" t="b">
        <f t="shared" si="840"/>
        <v>1</v>
      </c>
      <c r="J26943">
        <f t="shared" si="841"/>
        <v>16</v>
      </c>
    </row>
    <row r="26944" spans="1:10" x14ac:dyDescent="0.2">
      <c r="A26944">
        <v>63400</v>
      </c>
      <c r="B26944">
        <v>84</v>
      </c>
      <c r="C26944" t="s">
        <v>8</v>
      </c>
      <c r="D26944" t="s">
        <v>1306</v>
      </c>
      <c r="E26944" t="s">
        <v>25172</v>
      </c>
      <c r="F26944" t="s">
        <v>25535</v>
      </c>
      <c r="G26944">
        <v>63</v>
      </c>
      <c r="H26944" t="s">
        <v>25174</v>
      </c>
      <c r="I26944" t="b">
        <f t="shared" si="840"/>
        <v>1</v>
      </c>
      <c r="J26944">
        <f t="shared" si="841"/>
        <v>16</v>
      </c>
    </row>
    <row r="26945" spans="1:10" x14ac:dyDescent="0.2">
      <c r="A26945">
        <v>63401</v>
      </c>
      <c r="B26945">
        <v>84</v>
      </c>
      <c r="C26945" t="s">
        <v>8</v>
      </c>
      <c r="D26945" t="s">
        <v>1306</v>
      </c>
      <c r="E26945" t="s">
        <v>25172</v>
      </c>
      <c r="F26945" t="s">
        <v>25536</v>
      </c>
      <c r="G26945">
        <v>63</v>
      </c>
      <c r="H26945" t="s">
        <v>25174</v>
      </c>
      <c r="I26945" t="b">
        <f t="shared" si="840"/>
        <v>1</v>
      </c>
      <c r="J26945">
        <f t="shared" si="841"/>
        <v>16</v>
      </c>
    </row>
    <row r="26946" spans="1:10" x14ac:dyDescent="0.2">
      <c r="A26946">
        <v>63402</v>
      </c>
      <c r="B26946">
        <v>84</v>
      </c>
      <c r="C26946" t="s">
        <v>8</v>
      </c>
      <c r="D26946" t="s">
        <v>1306</v>
      </c>
      <c r="E26946" t="s">
        <v>25172</v>
      </c>
      <c r="F26946" t="s">
        <v>25537</v>
      </c>
      <c r="G26946">
        <v>63</v>
      </c>
      <c r="H26946" t="s">
        <v>25174</v>
      </c>
      <c r="I26946" t="b">
        <f t="shared" si="840"/>
        <v>1</v>
      </c>
      <c r="J26946">
        <f t="shared" si="841"/>
        <v>16</v>
      </c>
    </row>
    <row r="26947" spans="1:10" x14ac:dyDescent="0.2">
      <c r="A26947">
        <v>63403</v>
      </c>
      <c r="B26947">
        <v>84</v>
      </c>
      <c r="C26947" t="s">
        <v>8</v>
      </c>
      <c r="D26947" t="s">
        <v>1306</v>
      </c>
      <c r="E26947" t="s">
        <v>25172</v>
      </c>
      <c r="F26947" t="s">
        <v>12164</v>
      </c>
      <c r="G26947">
        <v>63</v>
      </c>
      <c r="H26947" t="s">
        <v>25174</v>
      </c>
      <c r="I26947" t="b">
        <f t="shared" ref="I26947:I27010" si="842">ISNUMBER(G26947)</f>
        <v>1</v>
      </c>
      <c r="J26947">
        <f t="shared" ref="J26947:J27010" si="843">LEN(H26947)</f>
        <v>16</v>
      </c>
    </row>
    <row r="26948" spans="1:10" x14ac:dyDescent="0.2">
      <c r="A26948">
        <v>63404</v>
      </c>
      <c r="B26948">
        <v>84</v>
      </c>
      <c r="C26948" t="s">
        <v>8</v>
      </c>
      <c r="D26948" t="s">
        <v>1306</v>
      </c>
      <c r="E26948" t="s">
        <v>25172</v>
      </c>
      <c r="F26948" t="s">
        <v>25538</v>
      </c>
      <c r="G26948">
        <v>63</v>
      </c>
      <c r="H26948" t="s">
        <v>25174</v>
      </c>
      <c r="I26948" t="b">
        <f t="shared" si="842"/>
        <v>1</v>
      </c>
      <c r="J26948">
        <f t="shared" si="843"/>
        <v>16</v>
      </c>
    </row>
    <row r="26949" spans="1:10" x14ac:dyDescent="0.2">
      <c r="A26949">
        <v>63405</v>
      </c>
      <c r="B26949">
        <v>84</v>
      </c>
      <c r="C26949" t="s">
        <v>8</v>
      </c>
      <c r="D26949" t="s">
        <v>1306</v>
      </c>
      <c r="E26949" t="s">
        <v>25172</v>
      </c>
      <c r="F26949" t="s">
        <v>25539</v>
      </c>
      <c r="G26949">
        <v>63</v>
      </c>
      <c r="H26949" t="s">
        <v>25174</v>
      </c>
      <c r="I26949" t="b">
        <f t="shared" si="842"/>
        <v>1</v>
      </c>
      <c r="J26949">
        <f t="shared" si="843"/>
        <v>16</v>
      </c>
    </row>
    <row r="26950" spans="1:10" x14ac:dyDescent="0.2">
      <c r="A26950">
        <v>63406</v>
      </c>
      <c r="B26950">
        <v>84</v>
      </c>
      <c r="C26950" t="s">
        <v>8</v>
      </c>
      <c r="D26950" t="s">
        <v>1306</v>
      </c>
      <c r="E26950" t="s">
        <v>25172</v>
      </c>
      <c r="F26950" t="s">
        <v>25540</v>
      </c>
      <c r="G26950">
        <v>63</v>
      </c>
      <c r="H26950" t="s">
        <v>25174</v>
      </c>
      <c r="I26950" t="b">
        <f t="shared" si="842"/>
        <v>1</v>
      </c>
      <c r="J26950">
        <f t="shared" si="843"/>
        <v>16</v>
      </c>
    </row>
    <row r="26951" spans="1:10" x14ac:dyDescent="0.2">
      <c r="A26951">
        <v>63407</v>
      </c>
      <c r="B26951">
        <v>84</v>
      </c>
      <c r="C26951" t="s">
        <v>8</v>
      </c>
      <c r="D26951" t="s">
        <v>1306</v>
      </c>
      <c r="E26951" t="s">
        <v>25172</v>
      </c>
      <c r="F26951" t="s">
        <v>25541</v>
      </c>
      <c r="G26951">
        <v>63</v>
      </c>
      <c r="H26951" t="s">
        <v>25174</v>
      </c>
      <c r="I26951" t="b">
        <f t="shared" si="842"/>
        <v>1</v>
      </c>
      <c r="J26951">
        <f t="shared" si="843"/>
        <v>16</v>
      </c>
    </row>
    <row r="26952" spans="1:10" x14ac:dyDescent="0.2">
      <c r="A26952">
        <v>63408</v>
      </c>
      <c r="B26952">
        <v>84</v>
      </c>
      <c r="C26952" t="s">
        <v>8</v>
      </c>
      <c r="D26952" t="s">
        <v>1306</v>
      </c>
      <c r="E26952" t="s">
        <v>25172</v>
      </c>
      <c r="F26952" t="s">
        <v>25542</v>
      </c>
      <c r="G26952">
        <v>63</v>
      </c>
      <c r="H26952" t="s">
        <v>25174</v>
      </c>
      <c r="I26952" t="b">
        <f t="shared" si="842"/>
        <v>1</v>
      </c>
      <c r="J26952">
        <f t="shared" si="843"/>
        <v>16</v>
      </c>
    </row>
    <row r="26953" spans="1:10" x14ac:dyDescent="0.2">
      <c r="A26953">
        <v>63409</v>
      </c>
      <c r="B26953">
        <v>84</v>
      </c>
      <c r="C26953" t="s">
        <v>8</v>
      </c>
      <c r="D26953" t="s">
        <v>1306</v>
      </c>
      <c r="E26953" t="s">
        <v>25172</v>
      </c>
      <c r="F26953" t="s">
        <v>25543</v>
      </c>
      <c r="G26953">
        <v>63</v>
      </c>
      <c r="H26953" t="s">
        <v>25174</v>
      </c>
      <c r="I26953" t="b">
        <f t="shared" si="842"/>
        <v>1</v>
      </c>
      <c r="J26953">
        <f t="shared" si="843"/>
        <v>16</v>
      </c>
    </row>
    <row r="26954" spans="1:10" x14ac:dyDescent="0.2">
      <c r="A26954">
        <v>63410</v>
      </c>
      <c r="B26954">
        <v>84</v>
      </c>
      <c r="C26954" t="s">
        <v>8</v>
      </c>
      <c r="D26954" t="s">
        <v>1306</v>
      </c>
      <c r="E26954" t="s">
        <v>25172</v>
      </c>
      <c r="F26954" t="s">
        <v>25544</v>
      </c>
      <c r="G26954">
        <v>63</v>
      </c>
      <c r="H26954" t="s">
        <v>25174</v>
      </c>
      <c r="I26954" t="b">
        <f t="shared" si="842"/>
        <v>1</v>
      </c>
      <c r="J26954">
        <f t="shared" si="843"/>
        <v>16</v>
      </c>
    </row>
    <row r="26955" spans="1:10" x14ac:dyDescent="0.2">
      <c r="A26955">
        <v>63411</v>
      </c>
      <c r="B26955">
        <v>84</v>
      </c>
      <c r="C26955" t="s">
        <v>8</v>
      </c>
      <c r="D26955" t="s">
        <v>1306</v>
      </c>
      <c r="E26955" t="s">
        <v>25172</v>
      </c>
      <c r="F26955" t="s">
        <v>25545</v>
      </c>
      <c r="G26955">
        <v>63</v>
      </c>
      <c r="H26955" t="s">
        <v>25174</v>
      </c>
      <c r="I26955" t="b">
        <f t="shared" si="842"/>
        <v>1</v>
      </c>
      <c r="J26955">
        <f t="shared" si="843"/>
        <v>16</v>
      </c>
    </row>
    <row r="26956" spans="1:10" x14ac:dyDescent="0.2">
      <c r="A26956">
        <v>63412</v>
      </c>
      <c r="B26956">
        <v>84</v>
      </c>
      <c r="C26956" t="s">
        <v>8</v>
      </c>
      <c r="D26956" t="s">
        <v>1306</v>
      </c>
      <c r="E26956" t="s">
        <v>25172</v>
      </c>
      <c r="F26956" t="s">
        <v>25546</v>
      </c>
      <c r="G26956">
        <v>63</v>
      </c>
      <c r="H26956" t="s">
        <v>25174</v>
      </c>
      <c r="I26956" t="b">
        <f t="shared" si="842"/>
        <v>1</v>
      </c>
      <c r="J26956">
        <f t="shared" si="843"/>
        <v>16</v>
      </c>
    </row>
    <row r="26957" spans="1:10" x14ac:dyDescent="0.2">
      <c r="A26957">
        <v>63413</v>
      </c>
      <c r="B26957">
        <v>84</v>
      </c>
      <c r="C26957" t="s">
        <v>8</v>
      </c>
      <c r="D26957" t="s">
        <v>1306</v>
      </c>
      <c r="E26957" t="s">
        <v>25172</v>
      </c>
      <c r="F26957" t="s">
        <v>12615</v>
      </c>
      <c r="G26957">
        <v>63</v>
      </c>
      <c r="H26957" t="s">
        <v>25174</v>
      </c>
      <c r="I26957" t="b">
        <f t="shared" si="842"/>
        <v>1</v>
      </c>
      <c r="J26957">
        <f t="shared" si="843"/>
        <v>16</v>
      </c>
    </row>
    <row r="26958" spans="1:10" x14ac:dyDescent="0.2">
      <c r="A26958">
        <v>63414</v>
      </c>
      <c r="B26958">
        <v>84</v>
      </c>
      <c r="C26958" t="s">
        <v>8</v>
      </c>
      <c r="D26958" t="s">
        <v>1306</v>
      </c>
      <c r="E26958" t="s">
        <v>25172</v>
      </c>
      <c r="F26958" t="s">
        <v>25547</v>
      </c>
      <c r="G26958">
        <v>63</v>
      </c>
      <c r="H26958" t="s">
        <v>25174</v>
      </c>
      <c r="I26958" t="b">
        <f t="shared" si="842"/>
        <v>1</v>
      </c>
      <c r="J26958">
        <f t="shared" si="843"/>
        <v>16</v>
      </c>
    </row>
    <row r="26959" spans="1:10" x14ac:dyDescent="0.2">
      <c r="A26959">
        <v>63415</v>
      </c>
      <c r="B26959">
        <v>84</v>
      </c>
      <c r="C26959" t="s">
        <v>8</v>
      </c>
      <c r="D26959" t="s">
        <v>1306</v>
      </c>
      <c r="E26959" t="s">
        <v>25172</v>
      </c>
      <c r="F26959" t="s">
        <v>25548</v>
      </c>
      <c r="G26959">
        <v>63</v>
      </c>
      <c r="H26959" t="s">
        <v>25174</v>
      </c>
      <c r="I26959" t="b">
        <f t="shared" si="842"/>
        <v>1</v>
      </c>
      <c r="J26959">
        <f t="shared" si="843"/>
        <v>16</v>
      </c>
    </row>
    <row r="26960" spans="1:10" x14ac:dyDescent="0.2">
      <c r="A26960">
        <v>63416</v>
      </c>
      <c r="B26960">
        <v>84</v>
      </c>
      <c r="C26960" t="s">
        <v>8</v>
      </c>
      <c r="D26960" t="s">
        <v>1306</v>
      </c>
      <c r="E26960" t="s">
        <v>25172</v>
      </c>
      <c r="F26960" t="s">
        <v>8340</v>
      </c>
      <c r="G26960">
        <v>63</v>
      </c>
      <c r="H26960" t="s">
        <v>25174</v>
      </c>
      <c r="I26960" t="b">
        <f t="shared" si="842"/>
        <v>1</v>
      </c>
      <c r="J26960">
        <f t="shared" si="843"/>
        <v>16</v>
      </c>
    </row>
    <row r="26961" spans="1:10" x14ac:dyDescent="0.2">
      <c r="A26961">
        <v>63417</v>
      </c>
      <c r="B26961">
        <v>84</v>
      </c>
      <c r="C26961" t="s">
        <v>8</v>
      </c>
      <c r="D26961" t="s">
        <v>1306</v>
      </c>
      <c r="E26961" t="s">
        <v>25172</v>
      </c>
      <c r="F26961" t="s">
        <v>25549</v>
      </c>
      <c r="G26961">
        <v>63</v>
      </c>
      <c r="H26961" t="s">
        <v>25174</v>
      </c>
      <c r="I26961" t="b">
        <f t="shared" si="842"/>
        <v>1</v>
      </c>
      <c r="J26961">
        <f t="shared" si="843"/>
        <v>16</v>
      </c>
    </row>
    <row r="26962" spans="1:10" x14ac:dyDescent="0.2">
      <c r="A26962">
        <v>63418</v>
      </c>
      <c r="B26962">
        <v>84</v>
      </c>
      <c r="C26962" t="s">
        <v>8</v>
      </c>
      <c r="D26962" t="s">
        <v>1306</v>
      </c>
      <c r="E26962" t="s">
        <v>25172</v>
      </c>
      <c r="F26962" t="s">
        <v>25550</v>
      </c>
      <c r="G26962">
        <v>63</v>
      </c>
      <c r="H26962" t="s">
        <v>25174</v>
      </c>
      <c r="I26962" t="b">
        <f t="shared" si="842"/>
        <v>1</v>
      </c>
      <c r="J26962">
        <f t="shared" si="843"/>
        <v>16</v>
      </c>
    </row>
    <row r="26963" spans="1:10" x14ac:dyDescent="0.2">
      <c r="A26963">
        <v>63419</v>
      </c>
      <c r="B26963">
        <v>84</v>
      </c>
      <c r="C26963" t="s">
        <v>8</v>
      </c>
      <c r="D26963" t="s">
        <v>1306</v>
      </c>
      <c r="E26963" t="s">
        <v>25172</v>
      </c>
      <c r="F26963" t="s">
        <v>25551</v>
      </c>
      <c r="G26963">
        <v>63</v>
      </c>
      <c r="H26963" t="s">
        <v>25174</v>
      </c>
      <c r="I26963" t="b">
        <f t="shared" si="842"/>
        <v>1</v>
      </c>
      <c r="J26963">
        <f t="shared" si="843"/>
        <v>16</v>
      </c>
    </row>
    <row r="26964" spans="1:10" x14ac:dyDescent="0.2">
      <c r="A26964">
        <v>63420</v>
      </c>
      <c r="B26964">
        <v>84</v>
      </c>
      <c r="C26964" t="s">
        <v>8</v>
      </c>
      <c r="D26964" t="s">
        <v>1306</v>
      </c>
      <c r="E26964" t="s">
        <v>25172</v>
      </c>
      <c r="F26964" t="s">
        <v>25552</v>
      </c>
      <c r="G26964">
        <v>63</v>
      </c>
      <c r="H26964" t="s">
        <v>25174</v>
      </c>
      <c r="I26964" t="b">
        <f t="shared" si="842"/>
        <v>1</v>
      </c>
      <c r="J26964">
        <f t="shared" si="843"/>
        <v>16</v>
      </c>
    </row>
    <row r="26965" spans="1:10" x14ac:dyDescent="0.2">
      <c r="A26965">
        <v>63421</v>
      </c>
      <c r="B26965">
        <v>84</v>
      </c>
      <c r="C26965" t="s">
        <v>8</v>
      </c>
      <c r="D26965" t="s">
        <v>1306</v>
      </c>
      <c r="E26965" t="s">
        <v>25172</v>
      </c>
      <c r="F26965" t="s">
        <v>25553</v>
      </c>
      <c r="G26965">
        <v>63</v>
      </c>
      <c r="H26965" t="s">
        <v>25174</v>
      </c>
      <c r="I26965" t="b">
        <f t="shared" si="842"/>
        <v>1</v>
      </c>
      <c r="J26965">
        <f t="shared" si="843"/>
        <v>16</v>
      </c>
    </row>
    <row r="26966" spans="1:10" x14ac:dyDescent="0.2">
      <c r="A26966">
        <v>63422</v>
      </c>
      <c r="B26966">
        <v>84</v>
      </c>
      <c r="C26966" t="s">
        <v>8</v>
      </c>
      <c r="D26966" t="s">
        <v>1306</v>
      </c>
      <c r="E26966" t="s">
        <v>25172</v>
      </c>
      <c r="F26966" t="s">
        <v>25554</v>
      </c>
      <c r="G26966">
        <v>63</v>
      </c>
      <c r="H26966" t="s">
        <v>25174</v>
      </c>
      <c r="I26966" t="b">
        <f t="shared" si="842"/>
        <v>1</v>
      </c>
      <c r="J26966">
        <f t="shared" si="843"/>
        <v>16</v>
      </c>
    </row>
    <row r="26967" spans="1:10" x14ac:dyDescent="0.2">
      <c r="A26967">
        <v>63423</v>
      </c>
      <c r="B26967">
        <v>84</v>
      </c>
      <c r="C26967" t="s">
        <v>8</v>
      </c>
      <c r="D26967" t="s">
        <v>1306</v>
      </c>
      <c r="E26967" t="s">
        <v>25172</v>
      </c>
      <c r="F26967" t="s">
        <v>25555</v>
      </c>
      <c r="G26967">
        <v>63</v>
      </c>
      <c r="H26967" t="s">
        <v>25174</v>
      </c>
      <c r="I26967" t="b">
        <f t="shared" si="842"/>
        <v>1</v>
      </c>
      <c r="J26967">
        <f t="shared" si="843"/>
        <v>16</v>
      </c>
    </row>
    <row r="26968" spans="1:10" x14ac:dyDescent="0.2">
      <c r="A26968">
        <v>63424</v>
      </c>
      <c r="B26968">
        <v>84</v>
      </c>
      <c r="C26968" t="s">
        <v>8</v>
      </c>
      <c r="D26968" t="s">
        <v>1306</v>
      </c>
      <c r="E26968" t="s">
        <v>25172</v>
      </c>
      <c r="F26968" t="s">
        <v>25556</v>
      </c>
      <c r="G26968">
        <v>63</v>
      </c>
      <c r="H26968" t="s">
        <v>25174</v>
      </c>
      <c r="I26968" t="b">
        <f t="shared" si="842"/>
        <v>1</v>
      </c>
      <c r="J26968">
        <f t="shared" si="843"/>
        <v>16</v>
      </c>
    </row>
    <row r="26969" spans="1:10" x14ac:dyDescent="0.2">
      <c r="A26969">
        <v>63425</v>
      </c>
      <c r="B26969">
        <v>84</v>
      </c>
      <c r="C26969" t="s">
        <v>8</v>
      </c>
      <c r="D26969" t="s">
        <v>1306</v>
      </c>
      <c r="E26969" t="s">
        <v>25172</v>
      </c>
      <c r="F26969" t="s">
        <v>25557</v>
      </c>
      <c r="G26969">
        <v>63</v>
      </c>
      <c r="H26969" t="s">
        <v>25174</v>
      </c>
      <c r="I26969" t="b">
        <f t="shared" si="842"/>
        <v>1</v>
      </c>
      <c r="J26969">
        <f t="shared" si="843"/>
        <v>16</v>
      </c>
    </row>
    <row r="26970" spans="1:10" x14ac:dyDescent="0.2">
      <c r="A26970">
        <v>63426</v>
      </c>
      <c r="B26970">
        <v>84</v>
      </c>
      <c r="C26970" t="s">
        <v>8</v>
      </c>
      <c r="D26970" t="s">
        <v>1306</v>
      </c>
      <c r="E26970" t="s">
        <v>25172</v>
      </c>
      <c r="F26970" t="s">
        <v>25558</v>
      </c>
      <c r="G26970">
        <v>63</v>
      </c>
      <c r="H26970" t="s">
        <v>25174</v>
      </c>
      <c r="I26970" t="b">
        <f t="shared" si="842"/>
        <v>1</v>
      </c>
      <c r="J26970">
        <f t="shared" si="843"/>
        <v>16</v>
      </c>
    </row>
    <row r="26971" spans="1:10" x14ac:dyDescent="0.2">
      <c r="A26971">
        <v>63427</v>
      </c>
      <c r="B26971">
        <v>84</v>
      </c>
      <c r="C26971" t="s">
        <v>8</v>
      </c>
      <c r="D26971" t="s">
        <v>1306</v>
      </c>
      <c r="E26971" t="s">
        <v>25172</v>
      </c>
      <c r="F26971" t="s">
        <v>25559</v>
      </c>
      <c r="G26971">
        <v>63</v>
      </c>
      <c r="H26971" t="s">
        <v>25174</v>
      </c>
      <c r="I26971" t="b">
        <f t="shared" si="842"/>
        <v>1</v>
      </c>
      <c r="J26971">
        <f t="shared" si="843"/>
        <v>16</v>
      </c>
    </row>
    <row r="26972" spans="1:10" x14ac:dyDescent="0.2">
      <c r="A26972">
        <v>63428</v>
      </c>
      <c r="B26972">
        <v>84</v>
      </c>
      <c r="C26972" t="s">
        <v>8</v>
      </c>
      <c r="D26972" t="s">
        <v>1306</v>
      </c>
      <c r="E26972" t="s">
        <v>25172</v>
      </c>
      <c r="F26972" t="s">
        <v>3357</v>
      </c>
      <c r="G26972">
        <v>63</v>
      </c>
      <c r="H26972" t="s">
        <v>25174</v>
      </c>
      <c r="I26972" t="b">
        <f t="shared" si="842"/>
        <v>1</v>
      </c>
      <c r="J26972">
        <f t="shared" si="843"/>
        <v>16</v>
      </c>
    </row>
    <row r="26973" spans="1:10" x14ac:dyDescent="0.2">
      <c r="A26973">
        <v>63429</v>
      </c>
      <c r="B26973">
        <v>84</v>
      </c>
      <c r="C26973" t="s">
        <v>8</v>
      </c>
      <c r="D26973" t="s">
        <v>1306</v>
      </c>
      <c r="E26973" t="s">
        <v>25172</v>
      </c>
      <c r="F26973" t="s">
        <v>25560</v>
      </c>
      <c r="G26973">
        <v>63</v>
      </c>
      <c r="H26973" t="s">
        <v>25174</v>
      </c>
      <c r="I26973" t="b">
        <f t="shared" si="842"/>
        <v>1</v>
      </c>
      <c r="J26973">
        <f t="shared" si="843"/>
        <v>16</v>
      </c>
    </row>
    <row r="26974" spans="1:10" x14ac:dyDescent="0.2">
      <c r="A26974">
        <v>63430</v>
      </c>
      <c r="B26974">
        <v>84</v>
      </c>
      <c r="C26974" t="s">
        <v>8</v>
      </c>
      <c r="D26974" t="s">
        <v>1306</v>
      </c>
      <c r="E26974" t="s">
        <v>25172</v>
      </c>
      <c r="F26974" t="s">
        <v>25561</v>
      </c>
      <c r="G26974">
        <v>63</v>
      </c>
      <c r="H26974" t="s">
        <v>25174</v>
      </c>
      <c r="I26974" t="b">
        <f t="shared" si="842"/>
        <v>1</v>
      </c>
      <c r="J26974">
        <f t="shared" si="843"/>
        <v>16</v>
      </c>
    </row>
    <row r="26975" spans="1:10" x14ac:dyDescent="0.2">
      <c r="A26975">
        <v>63431</v>
      </c>
      <c r="B26975">
        <v>84</v>
      </c>
      <c r="C26975" t="s">
        <v>8</v>
      </c>
      <c r="D26975" t="s">
        <v>1306</v>
      </c>
      <c r="E26975" t="s">
        <v>25172</v>
      </c>
      <c r="F26975" t="s">
        <v>25562</v>
      </c>
      <c r="G26975">
        <v>63</v>
      </c>
      <c r="H26975" t="s">
        <v>25174</v>
      </c>
      <c r="I26975" t="b">
        <f t="shared" si="842"/>
        <v>1</v>
      </c>
      <c r="J26975">
        <f t="shared" si="843"/>
        <v>16</v>
      </c>
    </row>
    <row r="26976" spans="1:10" x14ac:dyDescent="0.2">
      <c r="A26976">
        <v>63432</v>
      </c>
      <c r="B26976">
        <v>84</v>
      </c>
      <c r="C26976" t="s">
        <v>8</v>
      </c>
      <c r="D26976" t="s">
        <v>1306</v>
      </c>
      <c r="E26976" t="s">
        <v>25172</v>
      </c>
      <c r="F26976" t="s">
        <v>25563</v>
      </c>
      <c r="G26976">
        <v>63</v>
      </c>
      <c r="H26976" t="s">
        <v>25174</v>
      </c>
      <c r="I26976" t="b">
        <f t="shared" si="842"/>
        <v>1</v>
      </c>
      <c r="J26976">
        <f t="shared" si="843"/>
        <v>16</v>
      </c>
    </row>
    <row r="26977" spans="1:10" x14ac:dyDescent="0.2">
      <c r="A26977">
        <v>63433</v>
      </c>
      <c r="B26977">
        <v>84</v>
      </c>
      <c r="C26977" t="s">
        <v>8</v>
      </c>
      <c r="D26977" t="s">
        <v>1306</v>
      </c>
      <c r="E26977" t="s">
        <v>25172</v>
      </c>
      <c r="F26977" t="s">
        <v>25564</v>
      </c>
      <c r="G26977">
        <v>63</v>
      </c>
      <c r="H26977" t="s">
        <v>25174</v>
      </c>
      <c r="I26977" t="b">
        <f t="shared" si="842"/>
        <v>1</v>
      </c>
      <c r="J26977">
        <f t="shared" si="843"/>
        <v>16</v>
      </c>
    </row>
    <row r="26978" spans="1:10" x14ac:dyDescent="0.2">
      <c r="A26978">
        <v>63434</v>
      </c>
      <c r="B26978">
        <v>84</v>
      </c>
      <c r="C26978" t="s">
        <v>8</v>
      </c>
      <c r="D26978" t="s">
        <v>1306</v>
      </c>
      <c r="E26978" t="s">
        <v>25172</v>
      </c>
      <c r="F26978" t="s">
        <v>25565</v>
      </c>
      <c r="G26978">
        <v>63</v>
      </c>
      <c r="H26978" t="s">
        <v>25174</v>
      </c>
      <c r="I26978" t="b">
        <f t="shared" si="842"/>
        <v>1</v>
      </c>
      <c r="J26978">
        <f t="shared" si="843"/>
        <v>16</v>
      </c>
    </row>
    <row r="26979" spans="1:10" x14ac:dyDescent="0.2">
      <c r="A26979">
        <v>63435</v>
      </c>
      <c r="B26979">
        <v>84</v>
      </c>
      <c r="C26979" t="s">
        <v>8</v>
      </c>
      <c r="D26979" t="s">
        <v>1306</v>
      </c>
      <c r="E26979" t="s">
        <v>25172</v>
      </c>
      <c r="F26979" t="s">
        <v>25566</v>
      </c>
      <c r="G26979">
        <v>63</v>
      </c>
      <c r="H26979" t="s">
        <v>25174</v>
      </c>
      <c r="I26979" t="b">
        <f t="shared" si="842"/>
        <v>1</v>
      </c>
      <c r="J26979">
        <f t="shared" si="843"/>
        <v>16</v>
      </c>
    </row>
    <row r="26980" spans="1:10" x14ac:dyDescent="0.2">
      <c r="A26980">
        <v>63436</v>
      </c>
      <c r="B26980">
        <v>84</v>
      </c>
      <c r="C26980" t="s">
        <v>8</v>
      </c>
      <c r="D26980" t="s">
        <v>1306</v>
      </c>
      <c r="E26980" t="s">
        <v>25172</v>
      </c>
      <c r="F26980" t="s">
        <v>25567</v>
      </c>
      <c r="G26980">
        <v>63</v>
      </c>
      <c r="H26980" t="s">
        <v>25174</v>
      </c>
      <c r="I26980" t="b">
        <f t="shared" si="842"/>
        <v>1</v>
      </c>
      <c r="J26980">
        <f t="shared" si="843"/>
        <v>16</v>
      </c>
    </row>
    <row r="26981" spans="1:10" x14ac:dyDescent="0.2">
      <c r="A26981">
        <v>63437</v>
      </c>
      <c r="B26981">
        <v>84</v>
      </c>
      <c r="C26981" t="s">
        <v>8</v>
      </c>
      <c r="D26981" t="s">
        <v>1306</v>
      </c>
      <c r="E26981" t="s">
        <v>25172</v>
      </c>
      <c r="F26981" t="s">
        <v>25568</v>
      </c>
      <c r="G26981">
        <v>63</v>
      </c>
      <c r="H26981" t="s">
        <v>25174</v>
      </c>
      <c r="I26981" t="b">
        <f t="shared" si="842"/>
        <v>1</v>
      </c>
      <c r="J26981">
        <f t="shared" si="843"/>
        <v>16</v>
      </c>
    </row>
    <row r="26982" spans="1:10" x14ac:dyDescent="0.2">
      <c r="A26982">
        <v>63438</v>
      </c>
      <c r="B26982">
        <v>84</v>
      </c>
      <c r="C26982" t="s">
        <v>8</v>
      </c>
      <c r="D26982" t="s">
        <v>1306</v>
      </c>
      <c r="E26982" t="s">
        <v>25172</v>
      </c>
      <c r="F26982" t="s">
        <v>25569</v>
      </c>
      <c r="G26982">
        <v>63</v>
      </c>
      <c r="H26982" t="s">
        <v>25174</v>
      </c>
      <c r="I26982" t="b">
        <f t="shared" si="842"/>
        <v>1</v>
      </c>
      <c r="J26982">
        <f t="shared" si="843"/>
        <v>16</v>
      </c>
    </row>
    <row r="26983" spans="1:10" x14ac:dyDescent="0.2">
      <c r="A26983">
        <v>63439</v>
      </c>
      <c r="B26983">
        <v>84</v>
      </c>
      <c r="C26983" t="s">
        <v>8</v>
      </c>
      <c r="D26983" t="s">
        <v>1306</v>
      </c>
      <c r="E26983" t="s">
        <v>25172</v>
      </c>
      <c r="F26983" t="s">
        <v>25570</v>
      </c>
      <c r="G26983">
        <v>63</v>
      </c>
      <c r="H26983" t="s">
        <v>25174</v>
      </c>
      <c r="I26983" t="b">
        <f t="shared" si="842"/>
        <v>1</v>
      </c>
      <c r="J26983">
        <f t="shared" si="843"/>
        <v>16</v>
      </c>
    </row>
    <row r="26984" spans="1:10" x14ac:dyDescent="0.2">
      <c r="A26984">
        <v>63440</v>
      </c>
      <c r="B26984">
        <v>84</v>
      </c>
      <c r="C26984" t="s">
        <v>8</v>
      </c>
      <c r="D26984" t="s">
        <v>1306</v>
      </c>
      <c r="E26984" t="s">
        <v>25172</v>
      </c>
      <c r="F26984" t="s">
        <v>25571</v>
      </c>
      <c r="G26984">
        <v>63</v>
      </c>
      <c r="H26984" t="s">
        <v>25174</v>
      </c>
      <c r="I26984" t="b">
        <f t="shared" si="842"/>
        <v>1</v>
      </c>
      <c r="J26984">
        <f t="shared" si="843"/>
        <v>16</v>
      </c>
    </row>
    <row r="26985" spans="1:10" x14ac:dyDescent="0.2">
      <c r="A26985">
        <v>63441</v>
      </c>
      <c r="B26985">
        <v>84</v>
      </c>
      <c r="C26985" t="s">
        <v>8</v>
      </c>
      <c r="D26985" t="s">
        <v>1306</v>
      </c>
      <c r="E26985" t="s">
        <v>25172</v>
      </c>
      <c r="F26985" t="s">
        <v>25572</v>
      </c>
      <c r="G26985">
        <v>63</v>
      </c>
      <c r="H26985" t="s">
        <v>25174</v>
      </c>
      <c r="I26985" t="b">
        <f t="shared" si="842"/>
        <v>1</v>
      </c>
      <c r="J26985">
        <f t="shared" si="843"/>
        <v>16</v>
      </c>
    </row>
    <row r="26986" spans="1:10" x14ac:dyDescent="0.2">
      <c r="A26986">
        <v>63442</v>
      </c>
      <c r="B26986">
        <v>84</v>
      </c>
      <c r="C26986" t="s">
        <v>8</v>
      </c>
      <c r="D26986" t="s">
        <v>1306</v>
      </c>
      <c r="E26986" t="s">
        <v>25172</v>
      </c>
      <c r="F26986" t="s">
        <v>25573</v>
      </c>
      <c r="G26986">
        <v>63</v>
      </c>
      <c r="H26986" t="s">
        <v>25174</v>
      </c>
      <c r="I26986" t="b">
        <f t="shared" si="842"/>
        <v>1</v>
      </c>
      <c r="J26986">
        <f t="shared" si="843"/>
        <v>16</v>
      </c>
    </row>
    <row r="26987" spans="1:10" x14ac:dyDescent="0.2">
      <c r="A26987">
        <v>63443</v>
      </c>
      <c r="B26987">
        <v>84</v>
      </c>
      <c r="C26987" t="s">
        <v>8</v>
      </c>
      <c r="D26987" t="s">
        <v>1306</v>
      </c>
      <c r="E26987" t="s">
        <v>25172</v>
      </c>
      <c r="F26987" t="s">
        <v>25574</v>
      </c>
      <c r="G26987">
        <v>63</v>
      </c>
      <c r="H26987" t="s">
        <v>25174</v>
      </c>
      <c r="I26987" t="b">
        <f t="shared" si="842"/>
        <v>1</v>
      </c>
      <c r="J26987">
        <f t="shared" si="843"/>
        <v>16</v>
      </c>
    </row>
    <row r="26988" spans="1:10" x14ac:dyDescent="0.2">
      <c r="A26988">
        <v>63444</v>
      </c>
      <c r="B26988">
        <v>84</v>
      </c>
      <c r="C26988" t="s">
        <v>8</v>
      </c>
      <c r="D26988" t="s">
        <v>1306</v>
      </c>
      <c r="E26988" t="s">
        <v>25172</v>
      </c>
      <c r="F26988" t="s">
        <v>25575</v>
      </c>
      <c r="G26988">
        <v>63</v>
      </c>
      <c r="H26988" t="s">
        <v>25174</v>
      </c>
      <c r="I26988" t="b">
        <f t="shared" si="842"/>
        <v>1</v>
      </c>
      <c r="J26988">
        <f t="shared" si="843"/>
        <v>16</v>
      </c>
    </row>
    <row r="26989" spans="1:10" x14ac:dyDescent="0.2">
      <c r="A26989">
        <v>63445</v>
      </c>
      <c r="B26989">
        <v>84</v>
      </c>
      <c r="C26989" t="s">
        <v>8</v>
      </c>
      <c r="D26989" t="s">
        <v>1306</v>
      </c>
      <c r="E26989" t="s">
        <v>25172</v>
      </c>
      <c r="F26989" t="s">
        <v>25576</v>
      </c>
      <c r="G26989">
        <v>63</v>
      </c>
      <c r="H26989" t="s">
        <v>25174</v>
      </c>
      <c r="I26989" t="b">
        <f t="shared" si="842"/>
        <v>1</v>
      </c>
      <c r="J26989">
        <f t="shared" si="843"/>
        <v>16</v>
      </c>
    </row>
    <row r="26990" spans="1:10" x14ac:dyDescent="0.2">
      <c r="A26990">
        <v>63446</v>
      </c>
      <c r="B26990">
        <v>84</v>
      </c>
      <c r="C26990" t="s">
        <v>8</v>
      </c>
      <c r="D26990" t="s">
        <v>1306</v>
      </c>
      <c r="E26990" t="s">
        <v>25172</v>
      </c>
      <c r="F26990" t="s">
        <v>25577</v>
      </c>
      <c r="G26990">
        <v>63</v>
      </c>
      <c r="H26990" t="s">
        <v>25174</v>
      </c>
      <c r="I26990" t="b">
        <f t="shared" si="842"/>
        <v>1</v>
      </c>
      <c r="J26990">
        <f t="shared" si="843"/>
        <v>16</v>
      </c>
    </row>
    <row r="26991" spans="1:10" x14ac:dyDescent="0.2">
      <c r="A26991">
        <v>63447</v>
      </c>
      <c r="B26991">
        <v>84</v>
      </c>
      <c r="C26991" t="s">
        <v>8</v>
      </c>
      <c r="D26991" t="s">
        <v>1306</v>
      </c>
      <c r="E26991" t="s">
        <v>25172</v>
      </c>
      <c r="F26991" t="s">
        <v>25578</v>
      </c>
      <c r="G26991">
        <v>63</v>
      </c>
      <c r="H26991" t="s">
        <v>25174</v>
      </c>
      <c r="I26991" t="b">
        <f t="shared" si="842"/>
        <v>1</v>
      </c>
      <c r="J26991">
        <f t="shared" si="843"/>
        <v>16</v>
      </c>
    </row>
    <row r="26992" spans="1:10" x14ac:dyDescent="0.2">
      <c r="A26992">
        <v>63448</v>
      </c>
      <c r="B26992">
        <v>84</v>
      </c>
      <c r="C26992" t="s">
        <v>8</v>
      </c>
      <c r="D26992" t="s">
        <v>1306</v>
      </c>
      <c r="E26992" t="s">
        <v>25172</v>
      </c>
      <c r="F26992" t="s">
        <v>25579</v>
      </c>
      <c r="G26992">
        <v>63</v>
      </c>
      <c r="H26992" t="s">
        <v>25174</v>
      </c>
      <c r="I26992" t="b">
        <f t="shared" si="842"/>
        <v>1</v>
      </c>
      <c r="J26992">
        <f t="shared" si="843"/>
        <v>16</v>
      </c>
    </row>
    <row r="26993" spans="1:10" x14ac:dyDescent="0.2">
      <c r="A26993">
        <v>63449</v>
      </c>
      <c r="B26993">
        <v>84</v>
      </c>
      <c r="C26993" t="s">
        <v>8</v>
      </c>
      <c r="D26993" t="s">
        <v>1306</v>
      </c>
      <c r="E26993" t="s">
        <v>25172</v>
      </c>
      <c r="F26993" t="s">
        <v>25580</v>
      </c>
      <c r="G26993">
        <v>63</v>
      </c>
      <c r="H26993" t="s">
        <v>25174</v>
      </c>
      <c r="I26993" t="b">
        <f t="shared" si="842"/>
        <v>1</v>
      </c>
      <c r="J26993">
        <f t="shared" si="843"/>
        <v>16</v>
      </c>
    </row>
    <row r="26994" spans="1:10" x14ac:dyDescent="0.2">
      <c r="A26994">
        <v>63450</v>
      </c>
      <c r="B26994">
        <v>84</v>
      </c>
      <c r="C26994" t="s">
        <v>8</v>
      </c>
      <c r="D26994" t="s">
        <v>1306</v>
      </c>
      <c r="E26994" t="s">
        <v>25172</v>
      </c>
      <c r="F26994" t="s">
        <v>25581</v>
      </c>
      <c r="G26994">
        <v>63</v>
      </c>
      <c r="H26994" t="s">
        <v>25174</v>
      </c>
      <c r="I26994" t="b">
        <f t="shared" si="842"/>
        <v>1</v>
      </c>
      <c r="J26994">
        <f t="shared" si="843"/>
        <v>16</v>
      </c>
    </row>
    <row r="26995" spans="1:10" x14ac:dyDescent="0.2">
      <c r="A26995">
        <v>63451</v>
      </c>
      <c r="B26995">
        <v>84</v>
      </c>
      <c r="C26995" t="s">
        <v>8</v>
      </c>
      <c r="D26995" t="s">
        <v>1306</v>
      </c>
      <c r="E26995" t="s">
        <v>25172</v>
      </c>
      <c r="F26995" t="s">
        <v>25582</v>
      </c>
      <c r="G26995">
        <v>63</v>
      </c>
      <c r="H26995" t="s">
        <v>25174</v>
      </c>
      <c r="I26995" t="b">
        <f t="shared" si="842"/>
        <v>1</v>
      </c>
      <c r="J26995">
        <f t="shared" si="843"/>
        <v>16</v>
      </c>
    </row>
    <row r="26996" spans="1:10" x14ac:dyDescent="0.2">
      <c r="A26996">
        <v>63452</v>
      </c>
      <c r="B26996">
        <v>84</v>
      </c>
      <c r="C26996" t="s">
        <v>8</v>
      </c>
      <c r="D26996" t="s">
        <v>1306</v>
      </c>
      <c r="E26996" t="s">
        <v>25172</v>
      </c>
      <c r="F26996" t="s">
        <v>3016</v>
      </c>
      <c r="G26996">
        <v>63</v>
      </c>
      <c r="H26996" t="s">
        <v>25174</v>
      </c>
      <c r="I26996" t="b">
        <f t="shared" si="842"/>
        <v>1</v>
      </c>
      <c r="J26996">
        <f t="shared" si="843"/>
        <v>16</v>
      </c>
    </row>
    <row r="26997" spans="1:10" x14ac:dyDescent="0.2">
      <c r="A26997">
        <v>63453</v>
      </c>
      <c r="B26997">
        <v>84</v>
      </c>
      <c r="C26997" t="s">
        <v>8</v>
      </c>
      <c r="D26997" t="s">
        <v>1306</v>
      </c>
      <c r="E26997" t="s">
        <v>25172</v>
      </c>
      <c r="F26997" t="s">
        <v>25583</v>
      </c>
      <c r="G26997">
        <v>63</v>
      </c>
      <c r="H26997" t="s">
        <v>25174</v>
      </c>
      <c r="I26997" t="b">
        <f t="shared" si="842"/>
        <v>1</v>
      </c>
      <c r="J26997">
        <f t="shared" si="843"/>
        <v>16</v>
      </c>
    </row>
    <row r="26998" spans="1:10" x14ac:dyDescent="0.2">
      <c r="A26998">
        <v>63454</v>
      </c>
      <c r="B26998">
        <v>84</v>
      </c>
      <c r="C26998" t="s">
        <v>8</v>
      </c>
      <c r="D26998" t="s">
        <v>1306</v>
      </c>
      <c r="E26998" t="s">
        <v>25172</v>
      </c>
      <c r="F26998" t="s">
        <v>25584</v>
      </c>
      <c r="G26998">
        <v>63</v>
      </c>
      <c r="H26998" t="s">
        <v>25174</v>
      </c>
      <c r="I26998" t="b">
        <f t="shared" si="842"/>
        <v>1</v>
      </c>
      <c r="J26998">
        <f t="shared" si="843"/>
        <v>16</v>
      </c>
    </row>
    <row r="26999" spans="1:10" x14ac:dyDescent="0.2">
      <c r="A26999">
        <v>63455</v>
      </c>
      <c r="B26999">
        <v>84</v>
      </c>
      <c r="C26999" t="s">
        <v>8</v>
      </c>
      <c r="D26999" t="s">
        <v>1306</v>
      </c>
      <c r="E26999" t="s">
        <v>25172</v>
      </c>
      <c r="F26999" t="s">
        <v>25585</v>
      </c>
      <c r="G26999">
        <v>63</v>
      </c>
      <c r="H26999" t="s">
        <v>25174</v>
      </c>
      <c r="I26999" t="b">
        <f t="shared" si="842"/>
        <v>1</v>
      </c>
      <c r="J26999">
        <f t="shared" si="843"/>
        <v>16</v>
      </c>
    </row>
    <row r="27000" spans="1:10" x14ac:dyDescent="0.2">
      <c r="A27000">
        <v>63456</v>
      </c>
      <c r="B27000">
        <v>84</v>
      </c>
      <c r="C27000" t="s">
        <v>8</v>
      </c>
      <c r="D27000" t="s">
        <v>1306</v>
      </c>
      <c r="E27000" t="s">
        <v>25172</v>
      </c>
      <c r="F27000" t="s">
        <v>25586</v>
      </c>
      <c r="G27000">
        <v>63</v>
      </c>
      <c r="H27000" t="s">
        <v>25174</v>
      </c>
      <c r="I27000" t="b">
        <f t="shared" si="842"/>
        <v>1</v>
      </c>
      <c r="J27000">
        <f t="shared" si="843"/>
        <v>16</v>
      </c>
    </row>
    <row r="27001" spans="1:10" x14ac:dyDescent="0.2">
      <c r="A27001">
        <v>63457</v>
      </c>
      <c r="B27001">
        <v>84</v>
      </c>
      <c r="C27001" t="s">
        <v>8</v>
      </c>
      <c r="D27001" t="s">
        <v>1306</v>
      </c>
      <c r="E27001" t="s">
        <v>25172</v>
      </c>
      <c r="F27001" t="s">
        <v>25587</v>
      </c>
      <c r="G27001">
        <v>63</v>
      </c>
      <c r="H27001" t="s">
        <v>25174</v>
      </c>
      <c r="I27001" t="b">
        <f t="shared" si="842"/>
        <v>1</v>
      </c>
      <c r="J27001">
        <f t="shared" si="843"/>
        <v>16</v>
      </c>
    </row>
    <row r="27002" spans="1:10" x14ac:dyDescent="0.2">
      <c r="A27002">
        <v>63458</v>
      </c>
      <c r="B27002">
        <v>84</v>
      </c>
      <c r="C27002" t="s">
        <v>8</v>
      </c>
      <c r="D27002" t="s">
        <v>1306</v>
      </c>
      <c r="E27002" t="s">
        <v>25172</v>
      </c>
      <c r="F27002" t="s">
        <v>457</v>
      </c>
      <c r="G27002">
        <v>63</v>
      </c>
      <c r="H27002" t="s">
        <v>25174</v>
      </c>
      <c r="I27002" t="b">
        <f t="shared" si="842"/>
        <v>1</v>
      </c>
      <c r="J27002">
        <f t="shared" si="843"/>
        <v>16</v>
      </c>
    </row>
    <row r="27003" spans="1:10" x14ac:dyDescent="0.2">
      <c r="A27003">
        <v>63459</v>
      </c>
      <c r="B27003">
        <v>84</v>
      </c>
      <c r="C27003" t="s">
        <v>8</v>
      </c>
      <c r="D27003" t="s">
        <v>1306</v>
      </c>
      <c r="E27003" t="s">
        <v>25172</v>
      </c>
      <c r="F27003" t="s">
        <v>25588</v>
      </c>
      <c r="G27003">
        <v>63</v>
      </c>
      <c r="H27003" t="s">
        <v>25174</v>
      </c>
      <c r="I27003" t="b">
        <f t="shared" si="842"/>
        <v>1</v>
      </c>
      <c r="J27003">
        <f t="shared" si="843"/>
        <v>16</v>
      </c>
    </row>
    <row r="27004" spans="1:10" x14ac:dyDescent="0.2">
      <c r="A27004">
        <v>63460</v>
      </c>
      <c r="B27004">
        <v>84</v>
      </c>
      <c r="C27004" t="s">
        <v>8</v>
      </c>
      <c r="D27004" t="s">
        <v>1306</v>
      </c>
      <c r="E27004" t="s">
        <v>25172</v>
      </c>
      <c r="F27004" t="s">
        <v>25589</v>
      </c>
      <c r="G27004">
        <v>63</v>
      </c>
      <c r="H27004" t="s">
        <v>25174</v>
      </c>
      <c r="I27004" t="b">
        <f t="shared" si="842"/>
        <v>1</v>
      </c>
      <c r="J27004">
        <f t="shared" si="843"/>
        <v>16</v>
      </c>
    </row>
    <row r="27005" spans="1:10" x14ac:dyDescent="0.2">
      <c r="A27005">
        <v>63461</v>
      </c>
      <c r="B27005">
        <v>84</v>
      </c>
      <c r="C27005" t="s">
        <v>8</v>
      </c>
      <c r="D27005" t="s">
        <v>1306</v>
      </c>
      <c r="E27005" t="s">
        <v>25172</v>
      </c>
      <c r="F27005" t="s">
        <v>25590</v>
      </c>
      <c r="G27005">
        <v>63</v>
      </c>
      <c r="H27005" t="s">
        <v>25174</v>
      </c>
      <c r="I27005" t="b">
        <f t="shared" si="842"/>
        <v>1</v>
      </c>
      <c r="J27005">
        <f t="shared" si="843"/>
        <v>16</v>
      </c>
    </row>
    <row r="27006" spans="1:10" x14ac:dyDescent="0.2">
      <c r="A27006">
        <v>63462</v>
      </c>
      <c r="B27006">
        <v>84</v>
      </c>
      <c r="C27006" t="s">
        <v>8</v>
      </c>
      <c r="D27006" t="s">
        <v>1306</v>
      </c>
      <c r="E27006" t="s">
        <v>25172</v>
      </c>
      <c r="F27006" t="s">
        <v>25591</v>
      </c>
      <c r="G27006">
        <v>63</v>
      </c>
      <c r="H27006" t="s">
        <v>25174</v>
      </c>
      <c r="I27006" t="b">
        <f t="shared" si="842"/>
        <v>1</v>
      </c>
      <c r="J27006">
        <f t="shared" si="843"/>
        <v>16</v>
      </c>
    </row>
    <row r="27007" spans="1:10" x14ac:dyDescent="0.2">
      <c r="A27007">
        <v>63463</v>
      </c>
      <c r="B27007">
        <v>84</v>
      </c>
      <c r="C27007" t="s">
        <v>8</v>
      </c>
      <c r="D27007" t="s">
        <v>1306</v>
      </c>
      <c r="E27007" t="s">
        <v>25172</v>
      </c>
      <c r="F27007" t="s">
        <v>25592</v>
      </c>
      <c r="G27007">
        <v>63</v>
      </c>
      <c r="H27007" t="s">
        <v>25174</v>
      </c>
      <c r="I27007" t="b">
        <f t="shared" si="842"/>
        <v>1</v>
      </c>
      <c r="J27007">
        <f t="shared" si="843"/>
        <v>16</v>
      </c>
    </row>
    <row r="27008" spans="1:10" x14ac:dyDescent="0.2">
      <c r="A27008">
        <v>63464</v>
      </c>
      <c r="B27008">
        <v>84</v>
      </c>
      <c r="C27008" t="s">
        <v>8</v>
      </c>
      <c r="D27008" t="s">
        <v>1306</v>
      </c>
      <c r="E27008" t="s">
        <v>25172</v>
      </c>
      <c r="F27008" t="s">
        <v>5688</v>
      </c>
      <c r="G27008">
        <v>63</v>
      </c>
      <c r="H27008" t="s">
        <v>25174</v>
      </c>
      <c r="I27008" t="b">
        <f t="shared" si="842"/>
        <v>1</v>
      </c>
      <c r="J27008">
        <f t="shared" si="843"/>
        <v>16</v>
      </c>
    </row>
    <row r="27009" spans="1:10" x14ac:dyDescent="0.2">
      <c r="A27009">
        <v>63465</v>
      </c>
      <c r="B27009">
        <v>84</v>
      </c>
      <c r="C27009" t="s">
        <v>8</v>
      </c>
      <c r="D27009" t="s">
        <v>1306</v>
      </c>
      <c r="E27009" t="s">
        <v>25172</v>
      </c>
      <c r="F27009" t="s">
        <v>25593</v>
      </c>
      <c r="G27009">
        <v>63</v>
      </c>
      <c r="H27009" t="s">
        <v>25174</v>
      </c>
      <c r="I27009" t="b">
        <f t="shared" si="842"/>
        <v>1</v>
      </c>
      <c r="J27009">
        <f t="shared" si="843"/>
        <v>16</v>
      </c>
    </row>
    <row r="27010" spans="1:10" x14ac:dyDescent="0.2">
      <c r="A27010">
        <v>63466</v>
      </c>
      <c r="B27010">
        <v>84</v>
      </c>
      <c r="C27010" t="s">
        <v>8</v>
      </c>
      <c r="D27010" t="s">
        <v>1306</v>
      </c>
      <c r="E27010" t="s">
        <v>25172</v>
      </c>
      <c r="F27010" t="s">
        <v>25594</v>
      </c>
      <c r="G27010">
        <v>63</v>
      </c>
      <c r="H27010" t="s">
        <v>25174</v>
      </c>
      <c r="I27010" t="b">
        <f t="shared" si="842"/>
        <v>1</v>
      </c>
      <c r="J27010">
        <f t="shared" si="843"/>
        <v>16</v>
      </c>
    </row>
    <row r="27011" spans="1:10" x14ac:dyDescent="0.2">
      <c r="A27011">
        <v>63467</v>
      </c>
      <c r="B27011">
        <v>84</v>
      </c>
      <c r="C27011" t="s">
        <v>8</v>
      </c>
      <c r="D27011" t="s">
        <v>1306</v>
      </c>
      <c r="E27011" t="s">
        <v>25172</v>
      </c>
      <c r="F27011" t="s">
        <v>25595</v>
      </c>
      <c r="G27011">
        <v>63</v>
      </c>
      <c r="H27011" t="s">
        <v>25174</v>
      </c>
      <c r="I27011" t="b">
        <f t="shared" ref="I27011:I27074" si="844">ISNUMBER(G27011)</f>
        <v>1</v>
      </c>
      <c r="J27011">
        <f t="shared" ref="J27011:J27074" si="845">LEN(H27011)</f>
        <v>16</v>
      </c>
    </row>
    <row r="27012" spans="1:10" x14ac:dyDescent="0.2">
      <c r="A27012">
        <v>63468</v>
      </c>
      <c r="B27012">
        <v>84</v>
      </c>
      <c r="C27012" t="s">
        <v>8</v>
      </c>
      <c r="D27012" t="s">
        <v>1306</v>
      </c>
      <c r="E27012" t="s">
        <v>25172</v>
      </c>
      <c r="F27012" t="s">
        <v>25596</v>
      </c>
      <c r="G27012">
        <v>63</v>
      </c>
      <c r="H27012" t="s">
        <v>25174</v>
      </c>
      <c r="I27012" t="b">
        <f t="shared" si="844"/>
        <v>1</v>
      </c>
      <c r="J27012">
        <f t="shared" si="845"/>
        <v>16</v>
      </c>
    </row>
    <row r="27013" spans="1:10" x14ac:dyDescent="0.2">
      <c r="A27013">
        <v>63469</v>
      </c>
      <c r="B27013">
        <v>84</v>
      </c>
      <c r="C27013" t="s">
        <v>8</v>
      </c>
      <c r="D27013" t="s">
        <v>1306</v>
      </c>
      <c r="E27013" t="s">
        <v>25172</v>
      </c>
      <c r="F27013" t="s">
        <v>25597</v>
      </c>
      <c r="G27013">
        <v>63</v>
      </c>
      <c r="H27013" t="s">
        <v>25174</v>
      </c>
      <c r="I27013" t="b">
        <f t="shared" si="844"/>
        <v>1</v>
      </c>
      <c r="J27013">
        <f t="shared" si="845"/>
        <v>16</v>
      </c>
    </row>
    <row r="27014" spans="1:10" x14ac:dyDescent="0.2">
      <c r="A27014">
        <v>63470</v>
      </c>
      <c r="B27014">
        <v>84</v>
      </c>
      <c r="C27014" t="s">
        <v>8</v>
      </c>
      <c r="D27014" t="s">
        <v>1306</v>
      </c>
      <c r="E27014" t="s">
        <v>25172</v>
      </c>
      <c r="F27014" t="s">
        <v>25598</v>
      </c>
      <c r="G27014">
        <v>63</v>
      </c>
      <c r="H27014" t="s">
        <v>25174</v>
      </c>
      <c r="I27014" t="b">
        <f t="shared" si="844"/>
        <v>1</v>
      </c>
      <c r="J27014">
        <f t="shared" si="845"/>
        <v>16</v>
      </c>
    </row>
    <row r="27015" spans="1:10" x14ac:dyDescent="0.2">
      <c r="A27015">
        <v>63471</v>
      </c>
      <c r="B27015">
        <v>84</v>
      </c>
      <c r="C27015" t="s">
        <v>8</v>
      </c>
      <c r="D27015" t="s">
        <v>1306</v>
      </c>
      <c r="E27015" t="s">
        <v>25172</v>
      </c>
      <c r="F27015" t="s">
        <v>25599</v>
      </c>
      <c r="G27015">
        <v>63</v>
      </c>
      <c r="H27015" t="s">
        <v>25174</v>
      </c>
      <c r="I27015" t="b">
        <f t="shared" si="844"/>
        <v>1</v>
      </c>
      <c r="J27015">
        <f t="shared" si="845"/>
        <v>16</v>
      </c>
    </row>
    <row r="27016" spans="1:10" x14ac:dyDescent="0.2">
      <c r="A27016">
        <v>63472</v>
      </c>
      <c r="B27016">
        <v>84</v>
      </c>
      <c r="C27016" t="s">
        <v>8</v>
      </c>
      <c r="D27016" t="s">
        <v>1306</v>
      </c>
      <c r="E27016" t="s">
        <v>25172</v>
      </c>
      <c r="F27016" t="s">
        <v>25600</v>
      </c>
      <c r="G27016">
        <v>63</v>
      </c>
      <c r="H27016" t="s">
        <v>25174</v>
      </c>
      <c r="I27016" t="b">
        <f t="shared" si="844"/>
        <v>1</v>
      </c>
      <c r="J27016">
        <f t="shared" si="845"/>
        <v>16</v>
      </c>
    </row>
    <row r="27017" spans="1:10" x14ac:dyDescent="0.2">
      <c r="A27017">
        <v>63473</v>
      </c>
      <c r="B27017">
        <v>84</v>
      </c>
      <c r="C27017" t="s">
        <v>8</v>
      </c>
      <c r="D27017" t="s">
        <v>1306</v>
      </c>
      <c r="E27017" t="s">
        <v>25172</v>
      </c>
      <c r="F27017" t="s">
        <v>25601</v>
      </c>
      <c r="G27017">
        <v>63</v>
      </c>
      <c r="H27017" t="s">
        <v>25174</v>
      </c>
      <c r="I27017" t="b">
        <f t="shared" si="844"/>
        <v>1</v>
      </c>
      <c r="J27017">
        <f t="shared" si="845"/>
        <v>16</v>
      </c>
    </row>
    <row r="27018" spans="1:10" x14ac:dyDescent="0.2">
      <c r="A27018">
        <v>64001</v>
      </c>
      <c r="B27018">
        <v>75</v>
      </c>
      <c r="C27018" t="s">
        <v>5694</v>
      </c>
      <c r="D27018" t="s">
        <v>8430</v>
      </c>
      <c r="E27018" t="s">
        <v>25602</v>
      </c>
      <c r="F27018" t="s">
        <v>25603</v>
      </c>
      <c r="G27018">
        <v>64</v>
      </c>
      <c r="H27018" t="s">
        <v>25604</v>
      </c>
      <c r="I27018" t="b">
        <f t="shared" si="844"/>
        <v>1</v>
      </c>
      <c r="J27018">
        <f t="shared" si="845"/>
        <v>25</v>
      </c>
    </row>
    <row r="27019" spans="1:10" x14ac:dyDescent="0.2">
      <c r="A27019">
        <v>64002</v>
      </c>
      <c r="B27019">
        <v>75</v>
      </c>
      <c r="C27019" t="s">
        <v>5694</v>
      </c>
      <c r="D27019" t="s">
        <v>8430</v>
      </c>
      <c r="E27019" t="s">
        <v>25602</v>
      </c>
      <c r="F27019" t="s">
        <v>25605</v>
      </c>
      <c r="G27019">
        <v>64</v>
      </c>
      <c r="H27019" t="s">
        <v>25604</v>
      </c>
      <c r="I27019" t="b">
        <f t="shared" si="844"/>
        <v>1</v>
      </c>
      <c r="J27019">
        <f t="shared" si="845"/>
        <v>25</v>
      </c>
    </row>
    <row r="27020" spans="1:10" x14ac:dyDescent="0.2">
      <c r="A27020">
        <v>64003</v>
      </c>
      <c r="B27020">
        <v>75</v>
      </c>
      <c r="C27020" t="s">
        <v>5694</v>
      </c>
      <c r="D27020" t="s">
        <v>8430</v>
      </c>
      <c r="E27020" t="s">
        <v>25602</v>
      </c>
      <c r="F27020" t="s">
        <v>25606</v>
      </c>
      <c r="G27020">
        <v>64</v>
      </c>
      <c r="H27020" t="s">
        <v>25604</v>
      </c>
      <c r="I27020" t="b">
        <f t="shared" si="844"/>
        <v>1</v>
      </c>
      <c r="J27020">
        <f t="shared" si="845"/>
        <v>25</v>
      </c>
    </row>
    <row r="27021" spans="1:10" x14ac:dyDescent="0.2">
      <c r="A27021">
        <v>64004</v>
      </c>
      <c r="B27021">
        <v>75</v>
      </c>
      <c r="C27021" t="s">
        <v>5694</v>
      </c>
      <c r="D27021" t="s">
        <v>8430</v>
      </c>
      <c r="E27021" t="s">
        <v>25602</v>
      </c>
      <c r="F27021" t="s">
        <v>25607</v>
      </c>
      <c r="G27021">
        <v>64</v>
      </c>
      <c r="H27021" t="s">
        <v>25604</v>
      </c>
      <c r="I27021" t="b">
        <f t="shared" si="844"/>
        <v>1</v>
      </c>
      <c r="J27021">
        <f t="shared" si="845"/>
        <v>25</v>
      </c>
    </row>
    <row r="27022" spans="1:10" x14ac:dyDescent="0.2">
      <c r="A27022">
        <v>64005</v>
      </c>
      <c r="B27022">
        <v>75</v>
      </c>
      <c r="C27022" t="s">
        <v>5694</v>
      </c>
      <c r="D27022" t="s">
        <v>8430</v>
      </c>
      <c r="E27022" t="s">
        <v>25602</v>
      </c>
      <c r="F27022" t="s">
        <v>25608</v>
      </c>
      <c r="G27022">
        <v>64</v>
      </c>
      <c r="H27022" t="s">
        <v>25604</v>
      </c>
      <c r="I27022" t="b">
        <f t="shared" si="844"/>
        <v>1</v>
      </c>
      <c r="J27022">
        <f t="shared" si="845"/>
        <v>25</v>
      </c>
    </row>
    <row r="27023" spans="1:10" x14ac:dyDescent="0.2">
      <c r="A27023">
        <v>64006</v>
      </c>
      <c r="B27023">
        <v>75</v>
      </c>
      <c r="C27023" t="s">
        <v>5694</v>
      </c>
      <c r="D27023" t="s">
        <v>8430</v>
      </c>
      <c r="E27023" t="s">
        <v>25602</v>
      </c>
      <c r="F27023" t="s">
        <v>25609</v>
      </c>
      <c r="G27023">
        <v>64</v>
      </c>
      <c r="H27023" t="s">
        <v>25604</v>
      </c>
      <c r="I27023" t="b">
        <f t="shared" si="844"/>
        <v>1</v>
      </c>
      <c r="J27023">
        <f t="shared" si="845"/>
        <v>25</v>
      </c>
    </row>
    <row r="27024" spans="1:10" x14ac:dyDescent="0.2">
      <c r="A27024">
        <v>64007</v>
      </c>
      <c r="B27024">
        <v>75</v>
      </c>
      <c r="C27024" t="s">
        <v>5694</v>
      </c>
      <c r="D27024" t="s">
        <v>8430</v>
      </c>
      <c r="E27024" t="s">
        <v>25602</v>
      </c>
      <c r="F27024" t="s">
        <v>25610</v>
      </c>
      <c r="G27024">
        <v>64</v>
      </c>
      <c r="H27024" t="s">
        <v>25604</v>
      </c>
      <c r="I27024" t="b">
        <f t="shared" si="844"/>
        <v>1</v>
      </c>
      <c r="J27024">
        <f t="shared" si="845"/>
        <v>25</v>
      </c>
    </row>
    <row r="27025" spans="1:10" x14ac:dyDescent="0.2">
      <c r="A27025">
        <v>64008</v>
      </c>
      <c r="B27025">
        <v>75</v>
      </c>
      <c r="C27025" t="s">
        <v>5694</v>
      </c>
      <c r="D27025" t="s">
        <v>8430</v>
      </c>
      <c r="E27025" t="s">
        <v>25602</v>
      </c>
      <c r="F27025" t="s">
        <v>25611</v>
      </c>
      <c r="G27025">
        <v>64</v>
      </c>
      <c r="H27025" t="s">
        <v>25604</v>
      </c>
      <c r="I27025" t="b">
        <f t="shared" si="844"/>
        <v>1</v>
      </c>
      <c r="J27025">
        <f t="shared" si="845"/>
        <v>25</v>
      </c>
    </row>
    <row r="27026" spans="1:10" x14ac:dyDescent="0.2">
      <c r="A27026">
        <v>64009</v>
      </c>
      <c r="B27026">
        <v>75</v>
      </c>
      <c r="C27026" t="s">
        <v>5694</v>
      </c>
      <c r="D27026" t="s">
        <v>8430</v>
      </c>
      <c r="E27026" t="s">
        <v>25602</v>
      </c>
      <c r="F27026" t="s">
        <v>25612</v>
      </c>
      <c r="G27026">
        <v>64</v>
      </c>
      <c r="H27026" t="s">
        <v>25604</v>
      </c>
      <c r="I27026" t="b">
        <f t="shared" si="844"/>
        <v>1</v>
      </c>
      <c r="J27026">
        <f t="shared" si="845"/>
        <v>25</v>
      </c>
    </row>
    <row r="27027" spans="1:10" x14ac:dyDescent="0.2">
      <c r="A27027">
        <v>64010</v>
      </c>
      <c r="B27027">
        <v>75</v>
      </c>
      <c r="C27027" t="s">
        <v>5694</v>
      </c>
      <c r="D27027" t="s">
        <v>8430</v>
      </c>
      <c r="E27027" t="s">
        <v>25602</v>
      </c>
      <c r="F27027" t="s">
        <v>25613</v>
      </c>
      <c r="G27027">
        <v>64</v>
      </c>
      <c r="H27027" t="s">
        <v>25604</v>
      </c>
      <c r="I27027" t="b">
        <f t="shared" si="844"/>
        <v>1</v>
      </c>
      <c r="J27027">
        <f t="shared" si="845"/>
        <v>25</v>
      </c>
    </row>
    <row r="27028" spans="1:10" x14ac:dyDescent="0.2">
      <c r="A27028">
        <v>64011</v>
      </c>
      <c r="B27028">
        <v>75</v>
      </c>
      <c r="C27028" t="s">
        <v>5694</v>
      </c>
      <c r="D27028" t="s">
        <v>8430</v>
      </c>
      <c r="E27028" t="s">
        <v>25602</v>
      </c>
      <c r="F27028" t="s">
        <v>25614</v>
      </c>
      <c r="G27028">
        <v>64</v>
      </c>
      <c r="H27028" t="s">
        <v>25604</v>
      </c>
      <c r="I27028" t="b">
        <f t="shared" si="844"/>
        <v>1</v>
      </c>
      <c r="J27028">
        <f t="shared" si="845"/>
        <v>25</v>
      </c>
    </row>
    <row r="27029" spans="1:10" x14ac:dyDescent="0.2">
      <c r="A27029">
        <v>64012</v>
      </c>
      <c r="B27029">
        <v>75</v>
      </c>
      <c r="C27029" t="s">
        <v>5694</v>
      </c>
      <c r="D27029" t="s">
        <v>8430</v>
      </c>
      <c r="E27029" t="s">
        <v>25602</v>
      </c>
      <c r="F27029" t="s">
        <v>25615</v>
      </c>
      <c r="G27029">
        <v>64</v>
      </c>
      <c r="H27029" t="s">
        <v>25604</v>
      </c>
      <c r="I27029" t="b">
        <f t="shared" si="844"/>
        <v>1</v>
      </c>
      <c r="J27029">
        <f t="shared" si="845"/>
        <v>25</v>
      </c>
    </row>
    <row r="27030" spans="1:10" x14ac:dyDescent="0.2">
      <c r="A27030">
        <v>64013</v>
      </c>
      <c r="B27030">
        <v>75</v>
      </c>
      <c r="C27030" t="s">
        <v>5694</v>
      </c>
      <c r="D27030" t="s">
        <v>8430</v>
      </c>
      <c r="E27030" t="s">
        <v>25602</v>
      </c>
      <c r="F27030" t="s">
        <v>25616</v>
      </c>
      <c r="G27030">
        <v>64</v>
      </c>
      <c r="H27030" t="s">
        <v>25604</v>
      </c>
      <c r="I27030" t="b">
        <f t="shared" si="844"/>
        <v>1</v>
      </c>
      <c r="J27030">
        <f t="shared" si="845"/>
        <v>25</v>
      </c>
    </row>
    <row r="27031" spans="1:10" x14ac:dyDescent="0.2">
      <c r="A27031">
        <v>64014</v>
      </c>
      <c r="B27031">
        <v>75</v>
      </c>
      <c r="C27031" t="s">
        <v>5694</v>
      </c>
      <c r="D27031" t="s">
        <v>8430</v>
      </c>
      <c r="E27031" t="s">
        <v>25602</v>
      </c>
      <c r="F27031" t="s">
        <v>25617</v>
      </c>
      <c r="G27031">
        <v>64</v>
      </c>
      <c r="H27031" t="s">
        <v>25604</v>
      </c>
      <c r="I27031" t="b">
        <f t="shared" si="844"/>
        <v>1</v>
      </c>
      <c r="J27031">
        <f t="shared" si="845"/>
        <v>25</v>
      </c>
    </row>
    <row r="27032" spans="1:10" x14ac:dyDescent="0.2">
      <c r="A27032">
        <v>64015</v>
      </c>
      <c r="B27032">
        <v>75</v>
      </c>
      <c r="C27032" t="s">
        <v>5694</v>
      </c>
      <c r="D27032" t="s">
        <v>8430</v>
      </c>
      <c r="E27032" t="s">
        <v>25602</v>
      </c>
      <c r="F27032" t="s">
        <v>25618</v>
      </c>
      <c r="G27032">
        <v>64</v>
      </c>
      <c r="H27032" t="s">
        <v>25604</v>
      </c>
      <c r="I27032" t="b">
        <f t="shared" si="844"/>
        <v>1</v>
      </c>
      <c r="J27032">
        <f t="shared" si="845"/>
        <v>25</v>
      </c>
    </row>
    <row r="27033" spans="1:10" x14ac:dyDescent="0.2">
      <c r="A27033">
        <v>64016</v>
      </c>
      <c r="B27033">
        <v>75</v>
      </c>
      <c r="C27033" t="s">
        <v>5694</v>
      </c>
      <c r="D27033" t="s">
        <v>8430</v>
      </c>
      <c r="E27033" t="s">
        <v>25602</v>
      </c>
      <c r="F27033" t="s">
        <v>25619</v>
      </c>
      <c r="G27033">
        <v>64</v>
      </c>
      <c r="H27033" t="s">
        <v>25604</v>
      </c>
      <c r="I27033" t="b">
        <f t="shared" si="844"/>
        <v>1</v>
      </c>
      <c r="J27033">
        <f t="shared" si="845"/>
        <v>25</v>
      </c>
    </row>
    <row r="27034" spans="1:10" x14ac:dyDescent="0.2">
      <c r="A27034">
        <v>64017</v>
      </c>
      <c r="B27034">
        <v>75</v>
      </c>
      <c r="C27034" t="s">
        <v>5694</v>
      </c>
      <c r="D27034" t="s">
        <v>8430</v>
      </c>
      <c r="E27034" t="s">
        <v>25602</v>
      </c>
      <c r="F27034" t="s">
        <v>25620</v>
      </c>
      <c r="G27034">
        <v>64</v>
      </c>
      <c r="H27034" t="s">
        <v>25604</v>
      </c>
      <c r="I27034" t="b">
        <f t="shared" si="844"/>
        <v>1</v>
      </c>
      <c r="J27034">
        <f t="shared" si="845"/>
        <v>25</v>
      </c>
    </row>
    <row r="27035" spans="1:10" x14ac:dyDescent="0.2">
      <c r="A27035">
        <v>64018</v>
      </c>
      <c r="B27035">
        <v>75</v>
      </c>
      <c r="C27035" t="s">
        <v>5694</v>
      </c>
      <c r="D27035" t="s">
        <v>8430</v>
      </c>
      <c r="E27035" t="s">
        <v>25602</v>
      </c>
      <c r="F27035" t="s">
        <v>25621</v>
      </c>
      <c r="G27035">
        <v>64</v>
      </c>
      <c r="H27035" t="s">
        <v>25604</v>
      </c>
      <c r="I27035" t="b">
        <f t="shared" si="844"/>
        <v>1</v>
      </c>
      <c r="J27035">
        <f t="shared" si="845"/>
        <v>25</v>
      </c>
    </row>
    <row r="27036" spans="1:10" x14ac:dyDescent="0.2">
      <c r="A27036">
        <v>64019</v>
      </c>
      <c r="B27036">
        <v>75</v>
      </c>
      <c r="C27036" t="s">
        <v>5694</v>
      </c>
      <c r="D27036" t="s">
        <v>8430</v>
      </c>
      <c r="E27036" t="s">
        <v>25602</v>
      </c>
      <c r="F27036" t="s">
        <v>25622</v>
      </c>
      <c r="G27036">
        <v>64</v>
      </c>
      <c r="H27036" t="s">
        <v>25604</v>
      </c>
      <c r="I27036" t="b">
        <f t="shared" si="844"/>
        <v>1</v>
      </c>
      <c r="J27036">
        <f t="shared" si="845"/>
        <v>25</v>
      </c>
    </row>
    <row r="27037" spans="1:10" x14ac:dyDescent="0.2">
      <c r="A27037">
        <v>64020</v>
      </c>
      <c r="B27037">
        <v>75</v>
      </c>
      <c r="C27037" t="s">
        <v>5694</v>
      </c>
      <c r="D27037" t="s">
        <v>8430</v>
      </c>
      <c r="E27037" t="s">
        <v>25602</v>
      </c>
      <c r="F27037" t="s">
        <v>25623</v>
      </c>
      <c r="G27037">
        <v>64</v>
      </c>
      <c r="H27037" t="s">
        <v>25604</v>
      </c>
      <c r="I27037" t="b">
        <f t="shared" si="844"/>
        <v>1</v>
      </c>
      <c r="J27037">
        <f t="shared" si="845"/>
        <v>25</v>
      </c>
    </row>
    <row r="27038" spans="1:10" x14ac:dyDescent="0.2">
      <c r="A27038">
        <v>64021</v>
      </c>
      <c r="B27038">
        <v>75</v>
      </c>
      <c r="C27038" t="s">
        <v>5694</v>
      </c>
      <c r="D27038" t="s">
        <v>8430</v>
      </c>
      <c r="E27038" t="s">
        <v>25602</v>
      </c>
      <c r="F27038" t="s">
        <v>25624</v>
      </c>
      <c r="G27038">
        <v>64</v>
      </c>
      <c r="H27038" t="s">
        <v>25604</v>
      </c>
      <c r="I27038" t="b">
        <f t="shared" si="844"/>
        <v>1</v>
      </c>
      <c r="J27038">
        <f t="shared" si="845"/>
        <v>25</v>
      </c>
    </row>
    <row r="27039" spans="1:10" x14ac:dyDescent="0.2">
      <c r="A27039">
        <v>64022</v>
      </c>
      <c r="B27039">
        <v>75</v>
      </c>
      <c r="C27039" t="s">
        <v>5694</v>
      </c>
      <c r="D27039" t="s">
        <v>8430</v>
      </c>
      <c r="E27039" t="s">
        <v>25602</v>
      </c>
      <c r="F27039" t="s">
        <v>25625</v>
      </c>
      <c r="G27039">
        <v>64</v>
      </c>
      <c r="H27039" t="s">
        <v>25604</v>
      </c>
      <c r="I27039" t="b">
        <f t="shared" si="844"/>
        <v>1</v>
      </c>
      <c r="J27039">
        <f t="shared" si="845"/>
        <v>25</v>
      </c>
    </row>
    <row r="27040" spans="1:10" x14ac:dyDescent="0.2">
      <c r="A27040">
        <v>64023</v>
      </c>
      <c r="B27040">
        <v>75</v>
      </c>
      <c r="C27040" t="s">
        <v>5694</v>
      </c>
      <c r="D27040" t="s">
        <v>8430</v>
      </c>
      <c r="E27040" t="s">
        <v>25602</v>
      </c>
      <c r="F27040" t="s">
        <v>25626</v>
      </c>
      <c r="G27040">
        <v>64</v>
      </c>
      <c r="H27040" t="s">
        <v>25604</v>
      </c>
      <c r="I27040" t="b">
        <f t="shared" si="844"/>
        <v>1</v>
      </c>
      <c r="J27040">
        <f t="shared" si="845"/>
        <v>25</v>
      </c>
    </row>
    <row r="27041" spans="1:10" x14ac:dyDescent="0.2">
      <c r="A27041">
        <v>64024</v>
      </c>
      <c r="B27041">
        <v>75</v>
      </c>
      <c r="C27041" t="s">
        <v>5694</v>
      </c>
      <c r="D27041" t="s">
        <v>8430</v>
      </c>
      <c r="E27041" t="s">
        <v>25602</v>
      </c>
      <c r="F27041" t="s">
        <v>25627</v>
      </c>
      <c r="G27041">
        <v>64</v>
      </c>
      <c r="H27041" t="s">
        <v>25604</v>
      </c>
      <c r="I27041" t="b">
        <f t="shared" si="844"/>
        <v>1</v>
      </c>
      <c r="J27041">
        <f t="shared" si="845"/>
        <v>25</v>
      </c>
    </row>
    <row r="27042" spans="1:10" x14ac:dyDescent="0.2">
      <c r="A27042">
        <v>64025</v>
      </c>
      <c r="B27042">
        <v>75</v>
      </c>
      <c r="C27042" t="s">
        <v>5694</v>
      </c>
      <c r="D27042" t="s">
        <v>8430</v>
      </c>
      <c r="E27042" t="s">
        <v>25602</v>
      </c>
      <c r="F27042" t="s">
        <v>25628</v>
      </c>
      <c r="G27042">
        <v>64</v>
      </c>
      <c r="H27042" t="s">
        <v>25604</v>
      </c>
      <c r="I27042" t="b">
        <f t="shared" si="844"/>
        <v>1</v>
      </c>
      <c r="J27042">
        <f t="shared" si="845"/>
        <v>25</v>
      </c>
    </row>
    <row r="27043" spans="1:10" x14ac:dyDescent="0.2">
      <c r="A27043">
        <v>64026</v>
      </c>
      <c r="B27043">
        <v>75</v>
      </c>
      <c r="C27043" t="s">
        <v>5694</v>
      </c>
      <c r="D27043" t="s">
        <v>8430</v>
      </c>
      <c r="E27043" t="s">
        <v>25602</v>
      </c>
      <c r="F27043" t="s">
        <v>25629</v>
      </c>
      <c r="G27043">
        <v>64</v>
      </c>
      <c r="H27043" t="s">
        <v>25604</v>
      </c>
      <c r="I27043" t="b">
        <f t="shared" si="844"/>
        <v>1</v>
      </c>
      <c r="J27043">
        <f t="shared" si="845"/>
        <v>25</v>
      </c>
    </row>
    <row r="27044" spans="1:10" x14ac:dyDescent="0.2">
      <c r="A27044">
        <v>64027</v>
      </c>
      <c r="B27044">
        <v>75</v>
      </c>
      <c r="C27044" t="s">
        <v>5694</v>
      </c>
      <c r="D27044" t="s">
        <v>8430</v>
      </c>
      <c r="E27044" t="s">
        <v>25602</v>
      </c>
      <c r="F27044" t="s">
        <v>25630</v>
      </c>
      <c r="G27044">
        <v>64</v>
      </c>
      <c r="H27044" t="s">
        <v>25604</v>
      </c>
      <c r="I27044" t="b">
        <f t="shared" si="844"/>
        <v>1</v>
      </c>
      <c r="J27044">
        <f t="shared" si="845"/>
        <v>25</v>
      </c>
    </row>
    <row r="27045" spans="1:10" x14ac:dyDescent="0.2">
      <c r="A27045">
        <v>64028</v>
      </c>
      <c r="B27045">
        <v>75</v>
      </c>
      <c r="C27045" t="s">
        <v>5694</v>
      </c>
      <c r="D27045" t="s">
        <v>8430</v>
      </c>
      <c r="E27045" t="s">
        <v>25602</v>
      </c>
      <c r="F27045" t="s">
        <v>25631</v>
      </c>
      <c r="G27045">
        <v>64</v>
      </c>
      <c r="H27045" t="s">
        <v>25604</v>
      </c>
      <c r="I27045" t="b">
        <f t="shared" si="844"/>
        <v>1</v>
      </c>
      <c r="J27045">
        <f t="shared" si="845"/>
        <v>25</v>
      </c>
    </row>
    <row r="27046" spans="1:10" x14ac:dyDescent="0.2">
      <c r="A27046">
        <v>64029</v>
      </c>
      <c r="B27046">
        <v>75</v>
      </c>
      <c r="C27046" t="s">
        <v>5694</v>
      </c>
      <c r="D27046" t="s">
        <v>8430</v>
      </c>
      <c r="E27046" t="s">
        <v>25602</v>
      </c>
      <c r="F27046" t="s">
        <v>25632</v>
      </c>
      <c r="G27046">
        <v>64</v>
      </c>
      <c r="H27046" t="s">
        <v>25604</v>
      </c>
      <c r="I27046" t="b">
        <f t="shared" si="844"/>
        <v>1</v>
      </c>
      <c r="J27046">
        <f t="shared" si="845"/>
        <v>25</v>
      </c>
    </row>
    <row r="27047" spans="1:10" x14ac:dyDescent="0.2">
      <c r="A27047">
        <v>64030</v>
      </c>
      <c r="B27047">
        <v>75</v>
      </c>
      <c r="C27047" t="s">
        <v>5694</v>
      </c>
      <c r="D27047" t="s">
        <v>8430</v>
      </c>
      <c r="E27047" t="s">
        <v>25602</v>
      </c>
      <c r="F27047" t="s">
        <v>25633</v>
      </c>
      <c r="G27047">
        <v>64</v>
      </c>
      <c r="H27047" t="s">
        <v>25604</v>
      </c>
      <c r="I27047" t="b">
        <f t="shared" si="844"/>
        <v>1</v>
      </c>
      <c r="J27047">
        <f t="shared" si="845"/>
        <v>25</v>
      </c>
    </row>
    <row r="27048" spans="1:10" x14ac:dyDescent="0.2">
      <c r="A27048">
        <v>64031</v>
      </c>
      <c r="B27048">
        <v>75</v>
      </c>
      <c r="C27048" t="s">
        <v>5694</v>
      </c>
      <c r="D27048" t="s">
        <v>8430</v>
      </c>
      <c r="E27048" t="s">
        <v>25602</v>
      </c>
      <c r="F27048" t="s">
        <v>25634</v>
      </c>
      <c r="G27048">
        <v>64</v>
      </c>
      <c r="H27048" t="s">
        <v>25604</v>
      </c>
      <c r="I27048" t="b">
        <f t="shared" si="844"/>
        <v>1</v>
      </c>
      <c r="J27048">
        <f t="shared" si="845"/>
        <v>25</v>
      </c>
    </row>
    <row r="27049" spans="1:10" x14ac:dyDescent="0.2">
      <c r="A27049">
        <v>64032</v>
      </c>
      <c r="B27049">
        <v>75</v>
      </c>
      <c r="C27049" t="s">
        <v>5694</v>
      </c>
      <c r="D27049" t="s">
        <v>8430</v>
      </c>
      <c r="E27049" t="s">
        <v>25602</v>
      </c>
      <c r="F27049" t="s">
        <v>25635</v>
      </c>
      <c r="G27049">
        <v>64</v>
      </c>
      <c r="H27049" t="s">
        <v>25604</v>
      </c>
      <c r="I27049" t="b">
        <f t="shared" si="844"/>
        <v>1</v>
      </c>
      <c r="J27049">
        <f t="shared" si="845"/>
        <v>25</v>
      </c>
    </row>
    <row r="27050" spans="1:10" x14ac:dyDescent="0.2">
      <c r="A27050">
        <v>64033</v>
      </c>
      <c r="B27050">
        <v>75</v>
      </c>
      <c r="C27050" t="s">
        <v>5694</v>
      </c>
      <c r="D27050" t="s">
        <v>8430</v>
      </c>
      <c r="E27050" t="s">
        <v>25602</v>
      </c>
      <c r="F27050" t="s">
        <v>25636</v>
      </c>
      <c r="G27050">
        <v>64</v>
      </c>
      <c r="H27050" t="s">
        <v>25604</v>
      </c>
      <c r="I27050" t="b">
        <f t="shared" si="844"/>
        <v>1</v>
      </c>
      <c r="J27050">
        <f t="shared" si="845"/>
        <v>25</v>
      </c>
    </row>
    <row r="27051" spans="1:10" x14ac:dyDescent="0.2">
      <c r="A27051">
        <v>64034</v>
      </c>
      <c r="B27051">
        <v>75</v>
      </c>
      <c r="C27051" t="s">
        <v>5694</v>
      </c>
      <c r="D27051" t="s">
        <v>8430</v>
      </c>
      <c r="E27051" t="s">
        <v>25602</v>
      </c>
      <c r="F27051" t="s">
        <v>25637</v>
      </c>
      <c r="G27051">
        <v>64</v>
      </c>
      <c r="H27051" t="s">
        <v>25604</v>
      </c>
      <c r="I27051" t="b">
        <f t="shared" si="844"/>
        <v>1</v>
      </c>
      <c r="J27051">
        <f t="shared" si="845"/>
        <v>25</v>
      </c>
    </row>
    <row r="27052" spans="1:10" x14ac:dyDescent="0.2">
      <c r="A27052">
        <v>64035</v>
      </c>
      <c r="B27052">
        <v>75</v>
      </c>
      <c r="C27052" t="s">
        <v>5694</v>
      </c>
      <c r="D27052" t="s">
        <v>8430</v>
      </c>
      <c r="E27052" t="s">
        <v>25602</v>
      </c>
      <c r="F27052" t="s">
        <v>25638</v>
      </c>
      <c r="G27052">
        <v>64</v>
      </c>
      <c r="H27052" t="s">
        <v>25604</v>
      </c>
      <c r="I27052" t="b">
        <f t="shared" si="844"/>
        <v>1</v>
      </c>
      <c r="J27052">
        <f t="shared" si="845"/>
        <v>25</v>
      </c>
    </row>
    <row r="27053" spans="1:10" x14ac:dyDescent="0.2">
      <c r="A27053">
        <v>64036</v>
      </c>
      <c r="B27053">
        <v>75</v>
      </c>
      <c r="C27053" t="s">
        <v>5694</v>
      </c>
      <c r="D27053" t="s">
        <v>8430</v>
      </c>
      <c r="E27053" t="s">
        <v>25602</v>
      </c>
      <c r="F27053" t="s">
        <v>25639</v>
      </c>
      <c r="G27053">
        <v>64</v>
      </c>
      <c r="H27053" t="s">
        <v>25604</v>
      </c>
      <c r="I27053" t="b">
        <f t="shared" si="844"/>
        <v>1</v>
      </c>
      <c r="J27053">
        <f t="shared" si="845"/>
        <v>25</v>
      </c>
    </row>
    <row r="27054" spans="1:10" x14ac:dyDescent="0.2">
      <c r="A27054">
        <v>64037</v>
      </c>
      <c r="B27054">
        <v>75</v>
      </c>
      <c r="C27054" t="s">
        <v>5694</v>
      </c>
      <c r="D27054" t="s">
        <v>8430</v>
      </c>
      <c r="E27054" t="s">
        <v>25602</v>
      </c>
      <c r="F27054" t="s">
        <v>25640</v>
      </c>
      <c r="G27054">
        <v>64</v>
      </c>
      <c r="H27054" t="s">
        <v>25604</v>
      </c>
      <c r="I27054" t="b">
        <f t="shared" si="844"/>
        <v>1</v>
      </c>
      <c r="J27054">
        <f t="shared" si="845"/>
        <v>25</v>
      </c>
    </row>
    <row r="27055" spans="1:10" x14ac:dyDescent="0.2">
      <c r="A27055">
        <v>64038</v>
      </c>
      <c r="B27055">
        <v>75</v>
      </c>
      <c r="C27055" t="s">
        <v>5694</v>
      </c>
      <c r="D27055" t="s">
        <v>8430</v>
      </c>
      <c r="E27055" t="s">
        <v>25602</v>
      </c>
      <c r="F27055" t="s">
        <v>25641</v>
      </c>
      <c r="G27055">
        <v>64</v>
      </c>
      <c r="H27055" t="s">
        <v>25604</v>
      </c>
      <c r="I27055" t="b">
        <f t="shared" si="844"/>
        <v>1</v>
      </c>
      <c r="J27055">
        <f t="shared" si="845"/>
        <v>25</v>
      </c>
    </row>
    <row r="27056" spans="1:10" x14ac:dyDescent="0.2">
      <c r="A27056">
        <v>64039</v>
      </c>
      <c r="B27056">
        <v>75</v>
      </c>
      <c r="C27056" t="s">
        <v>5694</v>
      </c>
      <c r="D27056" t="s">
        <v>8430</v>
      </c>
      <c r="E27056" t="s">
        <v>25602</v>
      </c>
      <c r="F27056" t="s">
        <v>25642</v>
      </c>
      <c r="G27056">
        <v>64</v>
      </c>
      <c r="H27056" t="s">
        <v>25604</v>
      </c>
      <c r="I27056" t="b">
        <f t="shared" si="844"/>
        <v>1</v>
      </c>
      <c r="J27056">
        <f t="shared" si="845"/>
        <v>25</v>
      </c>
    </row>
    <row r="27057" spans="1:10" x14ac:dyDescent="0.2">
      <c r="A27057">
        <v>64040</v>
      </c>
      <c r="B27057">
        <v>75</v>
      </c>
      <c r="C27057" t="s">
        <v>5694</v>
      </c>
      <c r="D27057" t="s">
        <v>8430</v>
      </c>
      <c r="E27057" t="s">
        <v>25602</v>
      </c>
      <c r="F27057" t="s">
        <v>25643</v>
      </c>
      <c r="G27057">
        <v>64</v>
      </c>
      <c r="H27057" t="s">
        <v>25604</v>
      </c>
      <c r="I27057" t="b">
        <f t="shared" si="844"/>
        <v>1</v>
      </c>
      <c r="J27057">
        <f t="shared" si="845"/>
        <v>25</v>
      </c>
    </row>
    <row r="27058" spans="1:10" x14ac:dyDescent="0.2">
      <c r="A27058">
        <v>64041</v>
      </c>
      <c r="B27058">
        <v>75</v>
      </c>
      <c r="C27058" t="s">
        <v>5694</v>
      </c>
      <c r="D27058" t="s">
        <v>8430</v>
      </c>
      <c r="E27058" t="s">
        <v>25602</v>
      </c>
      <c r="F27058" t="s">
        <v>25644</v>
      </c>
      <c r="G27058">
        <v>64</v>
      </c>
      <c r="H27058" t="s">
        <v>25604</v>
      </c>
      <c r="I27058" t="b">
        <f t="shared" si="844"/>
        <v>1</v>
      </c>
      <c r="J27058">
        <f t="shared" si="845"/>
        <v>25</v>
      </c>
    </row>
    <row r="27059" spans="1:10" x14ac:dyDescent="0.2">
      <c r="A27059">
        <v>64042</v>
      </c>
      <c r="B27059">
        <v>75</v>
      </c>
      <c r="C27059" t="s">
        <v>5694</v>
      </c>
      <c r="D27059" t="s">
        <v>8430</v>
      </c>
      <c r="E27059" t="s">
        <v>25602</v>
      </c>
      <c r="F27059" t="s">
        <v>25645</v>
      </c>
      <c r="G27059">
        <v>64</v>
      </c>
      <c r="H27059" t="s">
        <v>25604</v>
      </c>
      <c r="I27059" t="b">
        <f t="shared" si="844"/>
        <v>1</v>
      </c>
      <c r="J27059">
        <f t="shared" si="845"/>
        <v>25</v>
      </c>
    </row>
    <row r="27060" spans="1:10" x14ac:dyDescent="0.2">
      <c r="A27060">
        <v>64043</v>
      </c>
      <c r="B27060">
        <v>75</v>
      </c>
      <c r="C27060" t="s">
        <v>5694</v>
      </c>
      <c r="D27060" t="s">
        <v>8430</v>
      </c>
      <c r="E27060" t="s">
        <v>25602</v>
      </c>
      <c r="F27060" t="s">
        <v>15394</v>
      </c>
      <c r="G27060">
        <v>64</v>
      </c>
      <c r="H27060" t="s">
        <v>25604</v>
      </c>
      <c r="I27060" t="b">
        <f t="shared" si="844"/>
        <v>1</v>
      </c>
      <c r="J27060">
        <f t="shared" si="845"/>
        <v>25</v>
      </c>
    </row>
    <row r="27061" spans="1:10" x14ac:dyDescent="0.2">
      <c r="A27061">
        <v>64044</v>
      </c>
      <c r="B27061">
        <v>75</v>
      </c>
      <c r="C27061" t="s">
        <v>5694</v>
      </c>
      <c r="D27061" t="s">
        <v>8430</v>
      </c>
      <c r="E27061" t="s">
        <v>25602</v>
      </c>
      <c r="F27061" t="s">
        <v>25646</v>
      </c>
      <c r="G27061">
        <v>64</v>
      </c>
      <c r="H27061" t="s">
        <v>25604</v>
      </c>
      <c r="I27061" t="b">
        <f t="shared" si="844"/>
        <v>1</v>
      </c>
      <c r="J27061">
        <f t="shared" si="845"/>
        <v>25</v>
      </c>
    </row>
    <row r="27062" spans="1:10" x14ac:dyDescent="0.2">
      <c r="A27062">
        <v>64045</v>
      </c>
      <c r="B27062">
        <v>75</v>
      </c>
      <c r="C27062" t="s">
        <v>5694</v>
      </c>
      <c r="D27062" t="s">
        <v>8430</v>
      </c>
      <c r="E27062" t="s">
        <v>25602</v>
      </c>
      <c r="F27062" t="s">
        <v>25647</v>
      </c>
      <c r="G27062">
        <v>64</v>
      </c>
      <c r="H27062" t="s">
        <v>25604</v>
      </c>
      <c r="I27062" t="b">
        <f t="shared" si="844"/>
        <v>1</v>
      </c>
      <c r="J27062">
        <f t="shared" si="845"/>
        <v>25</v>
      </c>
    </row>
    <row r="27063" spans="1:10" x14ac:dyDescent="0.2">
      <c r="A27063">
        <v>64046</v>
      </c>
      <c r="B27063">
        <v>75</v>
      </c>
      <c r="C27063" t="s">
        <v>5694</v>
      </c>
      <c r="D27063" t="s">
        <v>8430</v>
      </c>
      <c r="E27063" t="s">
        <v>25602</v>
      </c>
      <c r="F27063" t="s">
        <v>25648</v>
      </c>
      <c r="G27063">
        <v>64</v>
      </c>
      <c r="H27063" t="s">
        <v>25604</v>
      </c>
      <c r="I27063" t="b">
        <f t="shared" si="844"/>
        <v>1</v>
      </c>
      <c r="J27063">
        <f t="shared" si="845"/>
        <v>25</v>
      </c>
    </row>
    <row r="27064" spans="1:10" x14ac:dyDescent="0.2">
      <c r="A27064">
        <v>64047</v>
      </c>
      <c r="B27064">
        <v>75</v>
      </c>
      <c r="C27064" t="s">
        <v>5694</v>
      </c>
      <c r="D27064" t="s">
        <v>8430</v>
      </c>
      <c r="E27064" t="s">
        <v>25602</v>
      </c>
      <c r="F27064" t="s">
        <v>25649</v>
      </c>
      <c r="G27064">
        <v>64</v>
      </c>
      <c r="H27064" t="s">
        <v>25604</v>
      </c>
      <c r="I27064" t="b">
        <f t="shared" si="844"/>
        <v>1</v>
      </c>
      <c r="J27064">
        <f t="shared" si="845"/>
        <v>25</v>
      </c>
    </row>
    <row r="27065" spans="1:10" x14ac:dyDescent="0.2">
      <c r="A27065">
        <v>64048</v>
      </c>
      <c r="B27065">
        <v>75</v>
      </c>
      <c r="C27065" t="s">
        <v>5694</v>
      </c>
      <c r="D27065" t="s">
        <v>8430</v>
      </c>
      <c r="E27065" t="s">
        <v>25602</v>
      </c>
      <c r="F27065" t="s">
        <v>25650</v>
      </c>
      <c r="G27065">
        <v>64</v>
      </c>
      <c r="H27065" t="s">
        <v>25604</v>
      </c>
      <c r="I27065" t="b">
        <f t="shared" si="844"/>
        <v>1</v>
      </c>
      <c r="J27065">
        <f t="shared" si="845"/>
        <v>25</v>
      </c>
    </row>
    <row r="27066" spans="1:10" x14ac:dyDescent="0.2">
      <c r="A27066">
        <v>64049</v>
      </c>
      <c r="B27066">
        <v>75</v>
      </c>
      <c r="C27066" t="s">
        <v>5694</v>
      </c>
      <c r="D27066" t="s">
        <v>8430</v>
      </c>
      <c r="E27066" t="s">
        <v>25602</v>
      </c>
      <c r="F27066" t="s">
        <v>25651</v>
      </c>
      <c r="G27066">
        <v>64</v>
      </c>
      <c r="H27066" t="s">
        <v>25604</v>
      </c>
      <c r="I27066" t="b">
        <f t="shared" si="844"/>
        <v>1</v>
      </c>
      <c r="J27066">
        <f t="shared" si="845"/>
        <v>25</v>
      </c>
    </row>
    <row r="27067" spans="1:10" x14ac:dyDescent="0.2">
      <c r="A27067">
        <v>64050</v>
      </c>
      <c r="B27067">
        <v>75</v>
      </c>
      <c r="C27067" t="s">
        <v>5694</v>
      </c>
      <c r="D27067" t="s">
        <v>8430</v>
      </c>
      <c r="E27067" t="s">
        <v>25602</v>
      </c>
      <c r="F27067" t="s">
        <v>25652</v>
      </c>
      <c r="G27067">
        <v>64</v>
      </c>
      <c r="H27067" t="s">
        <v>25604</v>
      </c>
      <c r="I27067" t="b">
        <f t="shared" si="844"/>
        <v>1</v>
      </c>
      <c r="J27067">
        <f t="shared" si="845"/>
        <v>25</v>
      </c>
    </row>
    <row r="27068" spans="1:10" x14ac:dyDescent="0.2">
      <c r="A27068">
        <v>64051</v>
      </c>
      <c r="B27068">
        <v>75</v>
      </c>
      <c r="C27068" t="s">
        <v>5694</v>
      </c>
      <c r="D27068" t="s">
        <v>8430</v>
      </c>
      <c r="E27068" t="s">
        <v>25602</v>
      </c>
      <c r="F27068" t="s">
        <v>25653</v>
      </c>
      <c r="G27068">
        <v>64</v>
      </c>
      <c r="H27068" t="s">
        <v>25604</v>
      </c>
      <c r="I27068" t="b">
        <f t="shared" si="844"/>
        <v>1</v>
      </c>
      <c r="J27068">
        <f t="shared" si="845"/>
        <v>25</v>
      </c>
    </row>
    <row r="27069" spans="1:10" x14ac:dyDescent="0.2">
      <c r="A27069">
        <v>64052</v>
      </c>
      <c r="B27069">
        <v>75</v>
      </c>
      <c r="C27069" t="s">
        <v>5694</v>
      </c>
      <c r="D27069" t="s">
        <v>8430</v>
      </c>
      <c r="E27069" t="s">
        <v>25602</v>
      </c>
      <c r="F27069" t="s">
        <v>25654</v>
      </c>
      <c r="G27069">
        <v>64</v>
      </c>
      <c r="H27069" t="s">
        <v>25604</v>
      </c>
      <c r="I27069" t="b">
        <f t="shared" si="844"/>
        <v>1</v>
      </c>
      <c r="J27069">
        <f t="shared" si="845"/>
        <v>25</v>
      </c>
    </row>
    <row r="27070" spans="1:10" x14ac:dyDescent="0.2">
      <c r="A27070">
        <v>64053</v>
      </c>
      <c r="B27070">
        <v>75</v>
      </c>
      <c r="C27070" t="s">
        <v>5694</v>
      </c>
      <c r="D27070" t="s">
        <v>8430</v>
      </c>
      <c r="E27070" t="s">
        <v>25602</v>
      </c>
      <c r="F27070" t="s">
        <v>25655</v>
      </c>
      <c r="G27070">
        <v>64</v>
      </c>
      <c r="H27070" t="s">
        <v>25604</v>
      </c>
      <c r="I27070" t="b">
        <f t="shared" si="844"/>
        <v>1</v>
      </c>
      <c r="J27070">
        <f t="shared" si="845"/>
        <v>25</v>
      </c>
    </row>
    <row r="27071" spans="1:10" x14ac:dyDescent="0.2">
      <c r="A27071">
        <v>64054</v>
      </c>
      <c r="B27071">
        <v>75</v>
      </c>
      <c r="C27071" t="s">
        <v>5694</v>
      </c>
      <c r="D27071" t="s">
        <v>8430</v>
      </c>
      <c r="E27071" t="s">
        <v>25602</v>
      </c>
      <c r="F27071" t="s">
        <v>25656</v>
      </c>
      <c r="G27071">
        <v>64</v>
      </c>
      <c r="H27071" t="s">
        <v>25604</v>
      </c>
      <c r="I27071" t="b">
        <f t="shared" si="844"/>
        <v>1</v>
      </c>
      <c r="J27071">
        <f t="shared" si="845"/>
        <v>25</v>
      </c>
    </row>
    <row r="27072" spans="1:10" x14ac:dyDescent="0.2">
      <c r="A27072">
        <v>64055</v>
      </c>
      <c r="B27072">
        <v>75</v>
      </c>
      <c r="C27072" t="s">
        <v>5694</v>
      </c>
      <c r="D27072" t="s">
        <v>8430</v>
      </c>
      <c r="E27072" t="s">
        <v>25602</v>
      </c>
      <c r="F27072" t="s">
        <v>25657</v>
      </c>
      <c r="G27072">
        <v>64</v>
      </c>
      <c r="H27072" t="s">
        <v>25604</v>
      </c>
      <c r="I27072" t="b">
        <f t="shared" si="844"/>
        <v>1</v>
      </c>
      <c r="J27072">
        <f t="shared" si="845"/>
        <v>25</v>
      </c>
    </row>
    <row r="27073" spans="1:10" x14ac:dyDescent="0.2">
      <c r="A27073">
        <v>64056</v>
      </c>
      <c r="B27073">
        <v>75</v>
      </c>
      <c r="C27073" t="s">
        <v>5694</v>
      </c>
      <c r="D27073" t="s">
        <v>8430</v>
      </c>
      <c r="E27073" t="s">
        <v>25602</v>
      </c>
      <c r="F27073" t="s">
        <v>25658</v>
      </c>
      <c r="G27073">
        <v>64</v>
      </c>
      <c r="H27073" t="s">
        <v>25604</v>
      </c>
      <c r="I27073" t="b">
        <f t="shared" si="844"/>
        <v>1</v>
      </c>
      <c r="J27073">
        <f t="shared" si="845"/>
        <v>25</v>
      </c>
    </row>
    <row r="27074" spans="1:10" x14ac:dyDescent="0.2">
      <c r="A27074">
        <v>64057</v>
      </c>
      <c r="B27074">
        <v>75</v>
      </c>
      <c r="C27074" t="s">
        <v>5694</v>
      </c>
      <c r="D27074" t="s">
        <v>8430</v>
      </c>
      <c r="E27074" t="s">
        <v>25602</v>
      </c>
      <c r="F27074" t="s">
        <v>25659</v>
      </c>
      <c r="G27074">
        <v>64</v>
      </c>
      <c r="H27074" t="s">
        <v>25604</v>
      </c>
      <c r="I27074" t="b">
        <f t="shared" si="844"/>
        <v>1</v>
      </c>
      <c r="J27074">
        <f t="shared" si="845"/>
        <v>25</v>
      </c>
    </row>
    <row r="27075" spans="1:10" x14ac:dyDescent="0.2">
      <c r="A27075">
        <v>64058</v>
      </c>
      <c r="B27075">
        <v>75</v>
      </c>
      <c r="C27075" t="s">
        <v>5694</v>
      </c>
      <c r="D27075" t="s">
        <v>8430</v>
      </c>
      <c r="E27075" t="s">
        <v>25602</v>
      </c>
      <c r="F27075" t="s">
        <v>25660</v>
      </c>
      <c r="G27075">
        <v>64</v>
      </c>
      <c r="H27075" t="s">
        <v>25604</v>
      </c>
      <c r="I27075" t="b">
        <f t="shared" ref="I27075:I27138" si="846">ISNUMBER(G27075)</f>
        <v>1</v>
      </c>
      <c r="J27075">
        <f t="shared" ref="J27075:J27138" si="847">LEN(H27075)</f>
        <v>25</v>
      </c>
    </row>
    <row r="27076" spans="1:10" x14ac:dyDescent="0.2">
      <c r="A27076">
        <v>64059</v>
      </c>
      <c r="B27076">
        <v>75</v>
      </c>
      <c r="C27076" t="s">
        <v>5694</v>
      </c>
      <c r="D27076" t="s">
        <v>8430</v>
      </c>
      <c r="E27076" t="s">
        <v>25602</v>
      </c>
      <c r="F27076" t="s">
        <v>25661</v>
      </c>
      <c r="G27076">
        <v>64</v>
      </c>
      <c r="H27076" t="s">
        <v>25604</v>
      </c>
      <c r="I27076" t="b">
        <f t="shared" si="846"/>
        <v>1</v>
      </c>
      <c r="J27076">
        <f t="shared" si="847"/>
        <v>25</v>
      </c>
    </row>
    <row r="27077" spans="1:10" x14ac:dyDescent="0.2">
      <c r="A27077">
        <v>64060</v>
      </c>
      <c r="B27077">
        <v>75</v>
      </c>
      <c r="C27077" t="s">
        <v>5694</v>
      </c>
      <c r="D27077" t="s">
        <v>8430</v>
      </c>
      <c r="E27077" t="s">
        <v>25602</v>
      </c>
      <c r="F27077" t="s">
        <v>25662</v>
      </c>
      <c r="G27077">
        <v>64</v>
      </c>
      <c r="H27077" t="s">
        <v>25604</v>
      </c>
      <c r="I27077" t="b">
        <f t="shared" si="846"/>
        <v>1</v>
      </c>
      <c r="J27077">
        <f t="shared" si="847"/>
        <v>25</v>
      </c>
    </row>
    <row r="27078" spans="1:10" x14ac:dyDescent="0.2">
      <c r="A27078">
        <v>64061</v>
      </c>
      <c r="B27078">
        <v>75</v>
      </c>
      <c r="C27078" t="s">
        <v>5694</v>
      </c>
      <c r="D27078" t="s">
        <v>8430</v>
      </c>
      <c r="E27078" t="s">
        <v>25602</v>
      </c>
      <c r="F27078" t="s">
        <v>3073</v>
      </c>
      <c r="G27078">
        <v>64</v>
      </c>
      <c r="H27078" t="s">
        <v>25604</v>
      </c>
      <c r="I27078" t="b">
        <f t="shared" si="846"/>
        <v>1</v>
      </c>
      <c r="J27078">
        <f t="shared" si="847"/>
        <v>25</v>
      </c>
    </row>
    <row r="27079" spans="1:10" x14ac:dyDescent="0.2">
      <c r="A27079">
        <v>64062</v>
      </c>
      <c r="B27079">
        <v>75</v>
      </c>
      <c r="C27079" t="s">
        <v>5694</v>
      </c>
      <c r="D27079" t="s">
        <v>8430</v>
      </c>
      <c r="E27079" t="s">
        <v>25602</v>
      </c>
      <c r="F27079" t="s">
        <v>25663</v>
      </c>
      <c r="G27079">
        <v>64</v>
      </c>
      <c r="H27079" t="s">
        <v>25604</v>
      </c>
      <c r="I27079" t="b">
        <f t="shared" si="846"/>
        <v>1</v>
      </c>
      <c r="J27079">
        <f t="shared" si="847"/>
        <v>25</v>
      </c>
    </row>
    <row r="27080" spans="1:10" x14ac:dyDescent="0.2">
      <c r="A27080">
        <v>64063</v>
      </c>
      <c r="B27080">
        <v>75</v>
      </c>
      <c r="C27080" t="s">
        <v>5694</v>
      </c>
      <c r="D27080" t="s">
        <v>8430</v>
      </c>
      <c r="E27080" t="s">
        <v>25602</v>
      </c>
      <c r="F27080" t="s">
        <v>25664</v>
      </c>
      <c r="G27080">
        <v>64</v>
      </c>
      <c r="H27080" t="s">
        <v>25604</v>
      </c>
      <c r="I27080" t="b">
        <f t="shared" si="846"/>
        <v>1</v>
      </c>
      <c r="J27080">
        <f t="shared" si="847"/>
        <v>25</v>
      </c>
    </row>
    <row r="27081" spans="1:10" x14ac:dyDescent="0.2">
      <c r="A27081">
        <v>64064</v>
      </c>
      <c r="B27081">
        <v>75</v>
      </c>
      <c r="C27081" t="s">
        <v>5694</v>
      </c>
      <c r="D27081" t="s">
        <v>8430</v>
      </c>
      <c r="E27081" t="s">
        <v>25602</v>
      </c>
      <c r="F27081" t="s">
        <v>25665</v>
      </c>
      <c r="G27081">
        <v>64</v>
      </c>
      <c r="H27081" t="s">
        <v>25604</v>
      </c>
      <c r="I27081" t="b">
        <f t="shared" si="846"/>
        <v>1</v>
      </c>
      <c r="J27081">
        <f t="shared" si="847"/>
        <v>25</v>
      </c>
    </row>
    <row r="27082" spans="1:10" x14ac:dyDescent="0.2">
      <c r="A27082">
        <v>64065</v>
      </c>
      <c r="B27082">
        <v>75</v>
      </c>
      <c r="C27082" t="s">
        <v>5694</v>
      </c>
      <c r="D27082" t="s">
        <v>8430</v>
      </c>
      <c r="E27082" t="s">
        <v>25602</v>
      </c>
      <c r="F27082" t="s">
        <v>25666</v>
      </c>
      <c r="G27082">
        <v>64</v>
      </c>
      <c r="H27082" t="s">
        <v>25604</v>
      </c>
      <c r="I27082" t="b">
        <f t="shared" si="846"/>
        <v>1</v>
      </c>
      <c r="J27082">
        <f t="shared" si="847"/>
        <v>25</v>
      </c>
    </row>
    <row r="27083" spans="1:10" x14ac:dyDescent="0.2">
      <c r="A27083">
        <v>64066</v>
      </c>
      <c r="B27083">
        <v>75</v>
      </c>
      <c r="C27083" t="s">
        <v>5694</v>
      </c>
      <c r="D27083" t="s">
        <v>8430</v>
      </c>
      <c r="E27083" t="s">
        <v>25602</v>
      </c>
      <c r="F27083" t="s">
        <v>25667</v>
      </c>
      <c r="G27083">
        <v>64</v>
      </c>
      <c r="H27083" t="s">
        <v>25604</v>
      </c>
      <c r="I27083" t="b">
        <f t="shared" si="846"/>
        <v>1</v>
      </c>
      <c r="J27083">
        <f t="shared" si="847"/>
        <v>25</v>
      </c>
    </row>
    <row r="27084" spans="1:10" x14ac:dyDescent="0.2">
      <c r="A27084">
        <v>64067</v>
      </c>
      <c r="B27084">
        <v>75</v>
      </c>
      <c r="C27084" t="s">
        <v>5694</v>
      </c>
      <c r="D27084" t="s">
        <v>8430</v>
      </c>
      <c r="E27084" t="s">
        <v>25602</v>
      </c>
      <c r="F27084" t="s">
        <v>25668</v>
      </c>
      <c r="G27084">
        <v>64</v>
      </c>
      <c r="H27084" t="s">
        <v>25604</v>
      </c>
      <c r="I27084" t="b">
        <f t="shared" si="846"/>
        <v>1</v>
      </c>
      <c r="J27084">
        <f t="shared" si="847"/>
        <v>25</v>
      </c>
    </row>
    <row r="27085" spans="1:10" x14ac:dyDescent="0.2">
      <c r="A27085">
        <v>64068</v>
      </c>
      <c r="B27085">
        <v>75</v>
      </c>
      <c r="C27085" t="s">
        <v>5694</v>
      </c>
      <c r="D27085" t="s">
        <v>8430</v>
      </c>
      <c r="E27085" t="s">
        <v>25602</v>
      </c>
      <c r="F27085" t="s">
        <v>25669</v>
      </c>
      <c r="G27085">
        <v>64</v>
      </c>
      <c r="H27085" t="s">
        <v>25604</v>
      </c>
      <c r="I27085" t="b">
        <f t="shared" si="846"/>
        <v>1</v>
      </c>
      <c r="J27085">
        <f t="shared" si="847"/>
        <v>25</v>
      </c>
    </row>
    <row r="27086" spans="1:10" x14ac:dyDescent="0.2">
      <c r="A27086">
        <v>64069</v>
      </c>
      <c r="B27086">
        <v>75</v>
      </c>
      <c r="C27086" t="s">
        <v>5694</v>
      </c>
      <c r="D27086" t="s">
        <v>8430</v>
      </c>
      <c r="E27086" t="s">
        <v>25602</v>
      </c>
      <c r="F27086" t="s">
        <v>25670</v>
      </c>
      <c r="G27086">
        <v>64</v>
      </c>
      <c r="H27086" t="s">
        <v>25604</v>
      </c>
      <c r="I27086" t="b">
        <f t="shared" si="846"/>
        <v>1</v>
      </c>
      <c r="J27086">
        <f t="shared" si="847"/>
        <v>25</v>
      </c>
    </row>
    <row r="27087" spans="1:10" x14ac:dyDescent="0.2">
      <c r="A27087">
        <v>64070</v>
      </c>
      <c r="B27087">
        <v>75</v>
      </c>
      <c r="C27087" t="s">
        <v>5694</v>
      </c>
      <c r="D27087" t="s">
        <v>8430</v>
      </c>
      <c r="E27087" t="s">
        <v>25602</v>
      </c>
      <c r="F27087" t="s">
        <v>25671</v>
      </c>
      <c r="G27087">
        <v>64</v>
      </c>
      <c r="H27087" t="s">
        <v>25604</v>
      </c>
      <c r="I27087" t="b">
        <f t="shared" si="846"/>
        <v>1</v>
      </c>
      <c r="J27087">
        <f t="shared" si="847"/>
        <v>25</v>
      </c>
    </row>
    <row r="27088" spans="1:10" x14ac:dyDescent="0.2">
      <c r="A27088">
        <v>64071</v>
      </c>
      <c r="B27088">
        <v>75</v>
      </c>
      <c r="C27088" t="s">
        <v>5694</v>
      </c>
      <c r="D27088" t="s">
        <v>8430</v>
      </c>
      <c r="E27088" t="s">
        <v>25602</v>
      </c>
      <c r="F27088" t="s">
        <v>25672</v>
      </c>
      <c r="G27088">
        <v>64</v>
      </c>
      <c r="H27088" t="s">
        <v>25604</v>
      </c>
      <c r="I27088" t="b">
        <f t="shared" si="846"/>
        <v>1</v>
      </c>
      <c r="J27088">
        <f t="shared" si="847"/>
        <v>25</v>
      </c>
    </row>
    <row r="27089" spans="1:10" x14ac:dyDescent="0.2">
      <c r="A27089">
        <v>64072</v>
      </c>
      <c r="B27089">
        <v>75</v>
      </c>
      <c r="C27089" t="s">
        <v>5694</v>
      </c>
      <c r="D27089" t="s">
        <v>8430</v>
      </c>
      <c r="E27089" t="s">
        <v>25602</v>
      </c>
      <c r="F27089" t="s">
        <v>25673</v>
      </c>
      <c r="G27089">
        <v>64</v>
      </c>
      <c r="H27089" t="s">
        <v>25604</v>
      </c>
      <c r="I27089" t="b">
        <f t="shared" si="846"/>
        <v>1</v>
      </c>
      <c r="J27089">
        <f t="shared" si="847"/>
        <v>25</v>
      </c>
    </row>
    <row r="27090" spans="1:10" x14ac:dyDescent="0.2">
      <c r="A27090">
        <v>64073</v>
      </c>
      <c r="B27090">
        <v>75</v>
      </c>
      <c r="C27090" t="s">
        <v>5694</v>
      </c>
      <c r="D27090" t="s">
        <v>8430</v>
      </c>
      <c r="E27090" t="s">
        <v>25602</v>
      </c>
      <c r="F27090" t="s">
        <v>4270</v>
      </c>
      <c r="G27090">
        <v>64</v>
      </c>
      <c r="H27090" t="s">
        <v>25604</v>
      </c>
      <c r="I27090" t="b">
        <f t="shared" si="846"/>
        <v>1</v>
      </c>
      <c r="J27090">
        <f t="shared" si="847"/>
        <v>25</v>
      </c>
    </row>
    <row r="27091" spans="1:10" x14ac:dyDescent="0.2">
      <c r="A27091">
        <v>64074</v>
      </c>
      <c r="B27091">
        <v>75</v>
      </c>
      <c r="C27091" t="s">
        <v>5694</v>
      </c>
      <c r="D27091" t="s">
        <v>8430</v>
      </c>
      <c r="E27091" t="s">
        <v>25602</v>
      </c>
      <c r="F27091" t="s">
        <v>25674</v>
      </c>
      <c r="G27091">
        <v>64</v>
      </c>
      <c r="H27091" t="s">
        <v>25604</v>
      </c>
      <c r="I27091" t="b">
        <f t="shared" si="846"/>
        <v>1</v>
      </c>
      <c r="J27091">
        <f t="shared" si="847"/>
        <v>25</v>
      </c>
    </row>
    <row r="27092" spans="1:10" x14ac:dyDescent="0.2">
      <c r="A27092">
        <v>64075</v>
      </c>
      <c r="B27092">
        <v>75</v>
      </c>
      <c r="C27092" t="s">
        <v>5694</v>
      </c>
      <c r="D27092" t="s">
        <v>8430</v>
      </c>
      <c r="E27092" t="s">
        <v>25602</v>
      </c>
      <c r="F27092" t="s">
        <v>25675</v>
      </c>
      <c r="G27092">
        <v>64</v>
      </c>
      <c r="H27092" t="s">
        <v>25604</v>
      </c>
      <c r="I27092" t="b">
        <f t="shared" si="846"/>
        <v>1</v>
      </c>
      <c r="J27092">
        <f t="shared" si="847"/>
        <v>25</v>
      </c>
    </row>
    <row r="27093" spans="1:10" x14ac:dyDescent="0.2">
      <c r="A27093">
        <v>64076</v>
      </c>
      <c r="B27093">
        <v>75</v>
      </c>
      <c r="C27093" t="s">
        <v>5694</v>
      </c>
      <c r="D27093" t="s">
        <v>8430</v>
      </c>
      <c r="E27093" t="s">
        <v>25602</v>
      </c>
      <c r="F27093" t="s">
        <v>25676</v>
      </c>
      <c r="G27093">
        <v>64</v>
      </c>
      <c r="H27093" t="s">
        <v>25604</v>
      </c>
      <c r="I27093" t="b">
        <f t="shared" si="846"/>
        <v>1</v>
      </c>
      <c r="J27093">
        <f t="shared" si="847"/>
        <v>25</v>
      </c>
    </row>
    <row r="27094" spans="1:10" x14ac:dyDescent="0.2">
      <c r="A27094">
        <v>64077</v>
      </c>
      <c r="B27094">
        <v>75</v>
      </c>
      <c r="C27094" t="s">
        <v>5694</v>
      </c>
      <c r="D27094" t="s">
        <v>8430</v>
      </c>
      <c r="E27094" t="s">
        <v>25602</v>
      </c>
      <c r="F27094" t="s">
        <v>25677</v>
      </c>
      <c r="G27094">
        <v>64</v>
      </c>
      <c r="H27094" t="s">
        <v>25604</v>
      </c>
      <c r="I27094" t="b">
        <f t="shared" si="846"/>
        <v>1</v>
      </c>
      <c r="J27094">
        <f t="shared" si="847"/>
        <v>25</v>
      </c>
    </row>
    <row r="27095" spans="1:10" x14ac:dyDescent="0.2">
      <c r="A27095">
        <v>64078</v>
      </c>
      <c r="B27095">
        <v>75</v>
      </c>
      <c r="C27095" t="s">
        <v>5694</v>
      </c>
      <c r="D27095" t="s">
        <v>8430</v>
      </c>
      <c r="E27095" t="s">
        <v>25602</v>
      </c>
      <c r="F27095" t="s">
        <v>3847</v>
      </c>
      <c r="G27095">
        <v>64</v>
      </c>
      <c r="H27095" t="s">
        <v>25604</v>
      </c>
      <c r="I27095" t="b">
        <f t="shared" si="846"/>
        <v>1</v>
      </c>
      <c r="J27095">
        <f t="shared" si="847"/>
        <v>25</v>
      </c>
    </row>
    <row r="27096" spans="1:10" x14ac:dyDescent="0.2">
      <c r="A27096">
        <v>64079</v>
      </c>
      <c r="B27096">
        <v>75</v>
      </c>
      <c r="C27096" t="s">
        <v>5694</v>
      </c>
      <c r="D27096" t="s">
        <v>8430</v>
      </c>
      <c r="E27096" t="s">
        <v>25602</v>
      </c>
      <c r="F27096" t="s">
        <v>25678</v>
      </c>
      <c r="G27096">
        <v>64</v>
      </c>
      <c r="H27096" t="s">
        <v>25604</v>
      </c>
      <c r="I27096" t="b">
        <f t="shared" si="846"/>
        <v>1</v>
      </c>
      <c r="J27096">
        <f t="shared" si="847"/>
        <v>25</v>
      </c>
    </row>
    <row r="27097" spans="1:10" x14ac:dyDescent="0.2">
      <c r="A27097">
        <v>64080</v>
      </c>
      <c r="B27097">
        <v>75</v>
      </c>
      <c r="C27097" t="s">
        <v>5694</v>
      </c>
      <c r="D27097" t="s">
        <v>8430</v>
      </c>
      <c r="E27097" t="s">
        <v>25602</v>
      </c>
      <c r="F27097" t="s">
        <v>25679</v>
      </c>
      <c r="G27097">
        <v>64</v>
      </c>
      <c r="H27097" t="s">
        <v>25604</v>
      </c>
      <c r="I27097" t="b">
        <f t="shared" si="846"/>
        <v>1</v>
      </c>
      <c r="J27097">
        <f t="shared" si="847"/>
        <v>25</v>
      </c>
    </row>
    <row r="27098" spans="1:10" x14ac:dyDescent="0.2">
      <c r="A27098">
        <v>64081</v>
      </c>
      <c r="B27098">
        <v>75</v>
      </c>
      <c r="C27098" t="s">
        <v>5694</v>
      </c>
      <c r="D27098" t="s">
        <v>8430</v>
      </c>
      <c r="E27098" t="s">
        <v>25602</v>
      </c>
      <c r="F27098" t="s">
        <v>25680</v>
      </c>
      <c r="G27098">
        <v>64</v>
      </c>
      <c r="H27098" t="s">
        <v>25604</v>
      </c>
      <c r="I27098" t="b">
        <f t="shared" si="846"/>
        <v>1</v>
      </c>
      <c r="J27098">
        <f t="shared" si="847"/>
        <v>25</v>
      </c>
    </row>
    <row r="27099" spans="1:10" x14ac:dyDescent="0.2">
      <c r="A27099">
        <v>64082</v>
      </c>
      <c r="B27099">
        <v>75</v>
      </c>
      <c r="C27099" t="s">
        <v>5694</v>
      </c>
      <c r="D27099" t="s">
        <v>8430</v>
      </c>
      <c r="E27099" t="s">
        <v>25602</v>
      </c>
      <c r="F27099" t="s">
        <v>25681</v>
      </c>
      <c r="G27099">
        <v>64</v>
      </c>
      <c r="H27099" t="s">
        <v>25604</v>
      </c>
      <c r="I27099" t="b">
        <f t="shared" si="846"/>
        <v>1</v>
      </c>
      <c r="J27099">
        <f t="shared" si="847"/>
        <v>25</v>
      </c>
    </row>
    <row r="27100" spans="1:10" x14ac:dyDescent="0.2">
      <c r="A27100">
        <v>64083</v>
      </c>
      <c r="B27100">
        <v>75</v>
      </c>
      <c r="C27100" t="s">
        <v>5694</v>
      </c>
      <c r="D27100" t="s">
        <v>8430</v>
      </c>
      <c r="E27100" t="s">
        <v>25602</v>
      </c>
      <c r="F27100" t="s">
        <v>25682</v>
      </c>
      <c r="G27100">
        <v>64</v>
      </c>
      <c r="H27100" t="s">
        <v>25604</v>
      </c>
      <c r="I27100" t="b">
        <f t="shared" si="846"/>
        <v>1</v>
      </c>
      <c r="J27100">
        <f t="shared" si="847"/>
        <v>25</v>
      </c>
    </row>
    <row r="27101" spans="1:10" x14ac:dyDescent="0.2">
      <c r="A27101">
        <v>64084</v>
      </c>
      <c r="B27101">
        <v>75</v>
      </c>
      <c r="C27101" t="s">
        <v>5694</v>
      </c>
      <c r="D27101" t="s">
        <v>8430</v>
      </c>
      <c r="E27101" t="s">
        <v>25602</v>
      </c>
      <c r="F27101" t="s">
        <v>25683</v>
      </c>
      <c r="G27101">
        <v>64</v>
      </c>
      <c r="H27101" t="s">
        <v>25604</v>
      </c>
      <c r="I27101" t="b">
        <f t="shared" si="846"/>
        <v>1</v>
      </c>
      <c r="J27101">
        <f t="shared" si="847"/>
        <v>25</v>
      </c>
    </row>
    <row r="27102" spans="1:10" x14ac:dyDescent="0.2">
      <c r="A27102">
        <v>64085</v>
      </c>
      <c r="B27102">
        <v>75</v>
      </c>
      <c r="C27102" t="s">
        <v>5694</v>
      </c>
      <c r="D27102" t="s">
        <v>8430</v>
      </c>
      <c r="E27102" t="s">
        <v>25602</v>
      </c>
      <c r="F27102" t="s">
        <v>25684</v>
      </c>
      <c r="G27102">
        <v>64</v>
      </c>
      <c r="H27102" t="s">
        <v>25604</v>
      </c>
      <c r="I27102" t="b">
        <f t="shared" si="846"/>
        <v>1</v>
      </c>
      <c r="J27102">
        <f t="shared" si="847"/>
        <v>25</v>
      </c>
    </row>
    <row r="27103" spans="1:10" x14ac:dyDescent="0.2">
      <c r="A27103">
        <v>64086</v>
      </c>
      <c r="B27103">
        <v>75</v>
      </c>
      <c r="C27103" t="s">
        <v>5694</v>
      </c>
      <c r="D27103" t="s">
        <v>8430</v>
      </c>
      <c r="E27103" t="s">
        <v>25602</v>
      </c>
      <c r="F27103" t="s">
        <v>25685</v>
      </c>
      <c r="G27103">
        <v>64</v>
      </c>
      <c r="H27103" t="s">
        <v>25604</v>
      </c>
      <c r="I27103" t="b">
        <f t="shared" si="846"/>
        <v>1</v>
      </c>
      <c r="J27103">
        <f t="shared" si="847"/>
        <v>25</v>
      </c>
    </row>
    <row r="27104" spans="1:10" x14ac:dyDescent="0.2">
      <c r="A27104">
        <v>64087</v>
      </c>
      <c r="B27104">
        <v>75</v>
      </c>
      <c r="C27104" t="s">
        <v>5694</v>
      </c>
      <c r="D27104" t="s">
        <v>8430</v>
      </c>
      <c r="E27104" t="s">
        <v>25602</v>
      </c>
      <c r="F27104" t="s">
        <v>25686</v>
      </c>
      <c r="G27104">
        <v>64</v>
      </c>
      <c r="H27104" t="s">
        <v>25604</v>
      </c>
      <c r="I27104" t="b">
        <f t="shared" si="846"/>
        <v>1</v>
      </c>
      <c r="J27104">
        <f t="shared" si="847"/>
        <v>25</v>
      </c>
    </row>
    <row r="27105" spans="1:10" x14ac:dyDescent="0.2">
      <c r="A27105">
        <v>64088</v>
      </c>
      <c r="B27105">
        <v>75</v>
      </c>
      <c r="C27105" t="s">
        <v>5694</v>
      </c>
      <c r="D27105" t="s">
        <v>8430</v>
      </c>
      <c r="E27105" t="s">
        <v>25602</v>
      </c>
      <c r="F27105" t="s">
        <v>25687</v>
      </c>
      <c r="G27105">
        <v>64</v>
      </c>
      <c r="H27105" t="s">
        <v>25604</v>
      </c>
      <c r="I27105" t="b">
        <f t="shared" si="846"/>
        <v>1</v>
      </c>
      <c r="J27105">
        <f t="shared" si="847"/>
        <v>25</v>
      </c>
    </row>
    <row r="27106" spans="1:10" x14ac:dyDescent="0.2">
      <c r="A27106">
        <v>64089</v>
      </c>
      <c r="B27106">
        <v>75</v>
      </c>
      <c r="C27106" t="s">
        <v>5694</v>
      </c>
      <c r="D27106" t="s">
        <v>8430</v>
      </c>
      <c r="E27106" t="s">
        <v>25602</v>
      </c>
      <c r="F27106" t="s">
        <v>25688</v>
      </c>
      <c r="G27106">
        <v>64</v>
      </c>
      <c r="H27106" t="s">
        <v>25604</v>
      </c>
      <c r="I27106" t="b">
        <f t="shared" si="846"/>
        <v>1</v>
      </c>
      <c r="J27106">
        <f t="shared" si="847"/>
        <v>25</v>
      </c>
    </row>
    <row r="27107" spans="1:10" x14ac:dyDescent="0.2">
      <c r="A27107">
        <v>64090</v>
      </c>
      <c r="B27107">
        <v>75</v>
      </c>
      <c r="C27107" t="s">
        <v>5694</v>
      </c>
      <c r="D27107" t="s">
        <v>8430</v>
      </c>
      <c r="E27107" t="s">
        <v>25602</v>
      </c>
      <c r="F27107" t="s">
        <v>25689</v>
      </c>
      <c r="G27107">
        <v>64</v>
      </c>
      <c r="H27107" t="s">
        <v>25604</v>
      </c>
      <c r="I27107" t="b">
        <f t="shared" si="846"/>
        <v>1</v>
      </c>
      <c r="J27107">
        <f t="shared" si="847"/>
        <v>25</v>
      </c>
    </row>
    <row r="27108" spans="1:10" x14ac:dyDescent="0.2">
      <c r="A27108">
        <v>64091</v>
      </c>
      <c r="B27108">
        <v>75</v>
      </c>
      <c r="C27108" t="s">
        <v>5694</v>
      </c>
      <c r="D27108" t="s">
        <v>8430</v>
      </c>
      <c r="E27108" t="s">
        <v>25602</v>
      </c>
      <c r="F27108" t="s">
        <v>25690</v>
      </c>
      <c r="G27108">
        <v>64</v>
      </c>
      <c r="H27108" t="s">
        <v>25604</v>
      </c>
      <c r="I27108" t="b">
        <f t="shared" si="846"/>
        <v>1</v>
      </c>
      <c r="J27108">
        <f t="shared" si="847"/>
        <v>25</v>
      </c>
    </row>
    <row r="27109" spans="1:10" x14ac:dyDescent="0.2">
      <c r="A27109">
        <v>64092</v>
      </c>
      <c r="B27109">
        <v>75</v>
      </c>
      <c r="C27109" t="s">
        <v>5694</v>
      </c>
      <c r="D27109" t="s">
        <v>8430</v>
      </c>
      <c r="E27109" t="s">
        <v>25602</v>
      </c>
      <c r="F27109" t="s">
        <v>25691</v>
      </c>
      <c r="G27109">
        <v>64</v>
      </c>
      <c r="H27109" t="s">
        <v>25604</v>
      </c>
      <c r="I27109" t="b">
        <f t="shared" si="846"/>
        <v>1</v>
      </c>
      <c r="J27109">
        <f t="shared" si="847"/>
        <v>25</v>
      </c>
    </row>
    <row r="27110" spans="1:10" x14ac:dyDescent="0.2">
      <c r="A27110">
        <v>64093</v>
      </c>
      <c r="B27110">
        <v>75</v>
      </c>
      <c r="C27110" t="s">
        <v>5694</v>
      </c>
      <c r="D27110" t="s">
        <v>8430</v>
      </c>
      <c r="E27110" t="s">
        <v>25602</v>
      </c>
      <c r="F27110" t="s">
        <v>25692</v>
      </c>
      <c r="G27110">
        <v>64</v>
      </c>
      <c r="H27110" t="s">
        <v>25604</v>
      </c>
      <c r="I27110" t="b">
        <f t="shared" si="846"/>
        <v>1</v>
      </c>
      <c r="J27110">
        <f t="shared" si="847"/>
        <v>25</v>
      </c>
    </row>
    <row r="27111" spans="1:10" x14ac:dyDescent="0.2">
      <c r="A27111">
        <v>64094</v>
      </c>
      <c r="B27111">
        <v>75</v>
      </c>
      <c r="C27111" t="s">
        <v>5694</v>
      </c>
      <c r="D27111" t="s">
        <v>8430</v>
      </c>
      <c r="E27111" t="s">
        <v>25602</v>
      </c>
      <c r="F27111" t="s">
        <v>25693</v>
      </c>
      <c r="G27111">
        <v>64</v>
      </c>
      <c r="H27111" t="s">
        <v>25604</v>
      </c>
      <c r="I27111" t="b">
        <f t="shared" si="846"/>
        <v>1</v>
      </c>
      <c r="J27111">
        <f t="shared" si="847"/>
        <v>25</v>
      </c>
    </row>
    <row r="27112" spans="1:10" x14ac:dyDescent="0.2">
      <c r="A27112">
        <v>64095</v>
      </c>
      <c r="B27112">
        <v>75</v>
      </c>
      <c r="C27112" t="s">
        <v>5694</v>
      </c>
      <c r="D27112" t="s">
        <v>8430</v>
      </c>
      <c r="E27112" t="s">
        <v>25602</v>
      </c>
      <c r="F27112" t="s">
        <v>25694</v>
      </c>
      <c r="G27112">
        <v>64</v>
      </c>
      <c r="H27112" t="s">
        <v>25604</v>
      </c>
      <c r="I27112" t="b">
        <f t="shared" si="846"/>
        <v>1</v>
      </c>
      <c r="J27112">
        <f t="shared" si="847"/>
        <v>25</v>
      </c>
    </row>
    <row r="27113" spans="1:10" x14ac:dyDescent="0.2">
      <c r="A27113">
        <v>64096</v>
      </c>
      <c r="B27113">
        <v>75</v>
      </c>
      <c r="C27113" t="s">
        <v>5694</v>
      </c>
      <c r="D27113" t="s">
        <v>8430</v>
      </c>
      <c r="E27113" t="s">
        <v>25602</v>
      </c>
      <c r="F27113" t="s">
        <v>25695</v>
      </c>
      <c r="G27113">
        <v>64</v>
      </c>
      <c r="H27113" t="s">
        <v>25604</v>
      </c>
      <c r="I27113" t="b">
        <f t="shared" si="846"/>
        <v>1</v>
      </c>
      <c r="J27113">
        <f t="shared" si="847"/>
        <v>25</v>
      </c>
    </row>
    <row r="27114" spans="1:10" x14ac:dyDescent="0.2">
      <c r="A27114">
        <v>64097</v>
      </c>
      <c r="B27114">
        <v>75</v>
      </c>
      <c r="C27114" t="s">
        <v>5694</v>
      </c>
      <c r="D27114" t="s">
        <v>8430</v>
      </c>
      <c r="E27114" t="s">
        <v>25602</v>
      </c>
      <c r="F27114" t="s">
        <v>25696</v>
      </c>
      <c r="G27114">
        <v>64</v>
      </c>
      <c r="H27114" t="s">
        <v>25604</v>
      </c>
      <c r="I27114" t="b">
        <f t="shared" si="846"/>
        <v>1</v>
      </c>
      <c r="J27114">
        <f t="shared" si="847"/>
        <v>25</v>
      </c>
    </row>
    <row r="27115" spans="1:10" x14ac:dyDescent="0.2">
      <c r="A27115">
        <v>64098</v>
      </c>
      <c r="B27115">
        <v>75</v>
      </c>
      <c r="C27115" t="s">
        <v>5694</v>
      </c>
      <c r="D27115" t="s">
        <v>8430</v>
      </c>
      <c r="E27115" t="s">
        <v>25602</v>
      </c>
      <c r="F27115" t="s">
        <v>25697</v>
      </c>
      <c r="G27115">
        <v>64</v>
      </c>
      <c r="H27115" t="s">
        <v>25604</v>
      </c>
      <c r="I27115" t="b">
        <f t="shared" si="846"/>
        <v>1</v>
      </c>
      <c r="J27115">
        <f t="shared" si="847"/>
        <v>25</v>
      </c>
    </row>
    <row r="27116" spans="1:10" x14ac:dyDescent="0.2">
      <c r="A27116">
        <v>64099</v>
      </c>
      <c r="B27116">
        <v>75</v>
      </c>
      <c r="C27116" t="s">
        <v>5694</v>
      </c>
      <c r="D27116" t="s">
        <v>8430</v>
      </c>
      <c r="E27116" t="s">
        <v>25602</v>
      </c>
      <c r="F27116" t="s">
        <v>25698</v>
      </c>
      <c r="G27116">
        <v>64</v>
      </c>
      <c r="H27116" t="s">
        <v>25604</v>
      </c>
      <c r="I27116" t="b">
        <f t="shared" si="846"/>
        <v>1</v>
      </c>
      <c r="J27116">
        <f t="shared" si="847"/>
        <v>25</v>
      </c>
    </row>
    <row r="27117" spans="1:10" x14ac:dyDescent="0.2">
      <c r="A27117">
        <v>64100</v>
      </c>
      <c r="B27117">
        <v>75</v>
      </c>
      <c r="C27117" t="s">
        <v>5694</v>
      </c>
      <c r="D27117" t="s">
        <v>8430</v>
      </c>
      <c r="E27117" t="s">
        <v>25602</v>
      </c>
      <c r="F27117" t="s">
        <v>25699</v>
      </c>
      <c r="G27117">
        <v>64</v>
      </c>
      <c r="H27117" t="s">
        <v>25604</v>
      </c>
      <c r="I27117" t="b">
        <f t="shared" si="846"/>
        <v>1</v>
      </c>
      <c r="J27117">
        <f t="shared" si="847"/>
        <v>25</v>
      </c>
    </row>
    <row r="27118" spans="1:10" x14ac:dyDescent="0.2">
      <c r="A27118">
        <v>64101</v>
      </c>
      <c r="B27118">
        <v>75</v>
      </c>
      <c r="C27118" t="s">
        <v>5694</v>
      </c>
      <c r="D27118" t="s">
        <v>8430</v>
      </c>
      <c r="E27118" t="s">
        <v>25602</v>
      </c>
      <c r="F27118" t="s">
        <v>25700</v>
      </c>
      <c r="G27118">
        <v>64</v>
      </c>
      <c r="H27118" t="s">
        <v>25604</v>
      </c>
      <c r="I27118" t="b">
        <f t="shared" si="846"/>
        <v>1</v>
      </c>
      <c r="J27118">
        <f t="shared" si="847"/>
        <v>25</v>
      </c>
    </row>
    <row r="27119" spans="1:10" x14ac:dyDescent="0.2">
      <c r="A27119">
        <v>64102</v>
      </c>
      <c r="B27119">
        <v>75</v>
      </c>
      <c r="C27119" t="s">
        <v>5694</v>
      </c>
      <c r="D27119" t="s">
        <v>8430</v>
      </c>
      <c r="E27119" t="s">
        <v>25602</v>
      </c>
      <c r="F27119" t="s">
        <v>25701</v>
      </c>
      <c r="G27119">
        <v>64</v>
      </c>
      <c r="H27119" t="s">
        <v>25604</v>
      </c>
      <c r="I27119" t="b">
        <f t="shared" si="846"/>
        <v>1</v>
      </c>
      <c r="J27119">
        <f t="shared" si="847"/>
        <v>25</v>
      </c>
    </row>
    <row r="27120" spans="1:10" x14ac:dyDescent="0.2">
      <c r="A27120">
        <v>64103</v>
      </c>
      <c r="B27120">
        <v>75</v>
      </c>
      <c r="C27120" t="s">
        <v>5694</v>
      </c>
      <c r="D27120" t="s">
        <v>8430</v>
      </c>
      <c r="E27120" t="s">
        <v>25602</v>
      </c>
      <c r="F27120" t="s">
        <v>3098</v>
      </c>
      <c r="G27120">
        <v>64</v>
      </c>
      <c r="H27120" t="s">
        <v>25604</v>
      </c>
      <c r="I27120" t="b">
        <f t="shared" si="846"/>
        <v>1</v>
      </c>
      <c r="J27120">
        <f t="shared" si="847"/>
        <v>25</v>
      </c>
    </row>
    <row r="27121" spans="1:10" x14ac:dyDescent="0.2">
      <c r="A27121">
        <v>64104</v>
      </c>
      <c r="B27121">
        <v>75</v>
      </c>
      <c r="C27121" t="s">
        <v>5694</v>
      </c>
      <c r="D27121" t="s">
        <v>8430</v>
      </c>
      <c r="E27121" t="s">
        <v>25602</v>
      </c>
      <c r="F27121" t="s">
        <v>25702</v>
      </c>
      <c r="G27121">
        <v>64</v>
      </c>
      <c r="H27121" t="s">
        <v>25604</v>
      </c>
      <c r="I27121" t="b">
        <f t="shared" si="846"/>
        <v>1</v>
      </c>
      <c r="J27121">
        <f t="shared" si="847"/>
        <v>25</v>
      </c>
    </row>
    <row r="27122" spans="1:10" x14ac:dyDescent="0.2">
      <c r="A27122">
        <v>64105</v>
      </c>
      <c r="B27122">
        <v>75</v>
      </c>
      <c r="C27122" t="s">
        <v>5694</v>
      </c>
      <c r="D27122" t="s">
        <v>8430</v>
      </c>
      <c r="E27122" t="s">
        <v>25602</v>
      </c>
      <c r="F27122" t="s">
        <v>25703</v>
      </c>
      <c r="G27122">
        <v>64</v>
      </c>
      <c r="H27122" t="s">
        <v>25604</v>
      </c>
      <c r="I27122" t="b">
        <f t="shared" si="846"/>
        <v>1</v>
      </c>
      <c r="J27122">
        <f t="shared" si="847"/>
        <v>25</v>
      </c>
    </row>
    <row r="27123" spans="1:10" x14ac:dyDescent="0.2">
      <c r="A27123">
        <v>64106</v>
      </c>
      <c r="B27123">
        <v>75</v>
      </c>
      <c r="C27123" t="s">
        <v>5694</v>
      </c>
      <c r="D27123" t="s">
        <v>8430</v>
      </c>
      <c r="E27123" t="s">
        <v>25602</v>
      </c>
      <c r="F27123" t="s">
        <v>25704</v>
      </c>
      <c r="G27123">
        <v>64</v>
      </c>
      <c r="H27123" t="s">
        <v>25604</v>
      </c>
      <c r="I27123" t="b">
        <f t="shared" si="846"/>
        <v>1</v>
      </c>
      <c r="J27123">
        <f t="shared" si="847"/>
        <v>25</v>
      </c>
    </row>
    <row r="27124" spans="1:10" x14ac:dyDescent="0.2">
      <c r="A27124">
        <v>64107</v>
      </c>
      <c r="B27124">
        <v>75</v>
      </c>
      <c r="C27124" t="s">
        <v>5694</v>
      </c>
      <c r="D27124" t="s">
        <v>8430</v>
      </c>
      <c r="E27124" t="s">
        <v>25602</v>
      </c>
      <c r="F27124" t="s">
        <v>25705</v>
      </c>
      <c r="G27124">
        <v>64</v>
      </c>
      <c r="H27124" t="s">
        <v>25604</v>
      </c>
      <c r="I27124" t="b">
        <f t="shared" si="846"/>
        <v>1</v>
      </c>
      <c r="J27124">
        <f t="shared" si="847"/>
        <v>25</v>
      </c>
    </row>
    <row r="27125" spans="1:10" x14ac:dyDescent="0.2">
      <c r="A27125">
        <v>64108</v>
      </c>
      <c r="B27125">
        <v>75</v>
      </c>
      <c r="C27125" t="s">
        <v>5694</v>
      </c>
      <c r="D27125" t="s">
        <v>8430</v>
      </c>
      <c r="E27125" t="s">
        <v>25602</v>
      </c>
      <c r="F27125" t="s">
        <v>25706</v>
      </c>
      <c r="G27125">
        <v>64</v>
      </c>
      <c r="H27125" t="s">
        <v>25604</v>
      </c>
      <c r="I27125" t="b">
        <f t="shared" si="846"/>
        <v>1</v>
      </c>
      <c r="J27125">
        <f t="shared" si="847"/>
        <v>25</v>
      </c>
    </row>
    <row r="27126" spans="1:10" x14ac:dyDescent="0.2">
      <c r="A27126">
        <v>64109</v>
      </c>
      <c r="B27126">
        <v>75</v>
      </c>
      <c r="C27126" t="s">
        <v>5694</v>
      </c>
      <c r="D27126" t="s">
        <v>8430</v>
      </c>
      <c r="E27126" t="s">
        <v>25602</v>
      </c>
      <c r="F27126" t="s">
        <v>25707</v>
      </c>
      <c r="G27126">
        <v>64</v>
      </c>
      <c r="H27126" t="s">
        <v>25604</v>
      </c>
      <c r="I27126" t="b">
        <f t="shared" si="846"/>
        <v>1</v>
      </c>
      <c r="J27126">
        <f t="shared" si="847"/>
        <v>25</v>
      </c>
    </row>
    <row r="27127" spans="1:10" x14ac:dyDescent="0.2">
      <c r="A27127">
        <v>64110</v>
      </c>
      <c r="B27127">
        <v>75</v>
      </c>
      <c r="C27127" t="s">
        <v>5694</v>
      </c>
      <c r="D27127" t="s">
        <v>8430</v>
      </c>
      <c r="E27127" t="s">
        <v>25602</v>
      </c>
      <c r="F27127" t="s">
        <v>25708</v>
      </c>
      <c r="G27127">
        <v>64</v>
      </c>
      <c r="H27127" t="s">
        <v>25604</v>
      </c>
      <c r="I27127" t="b">
        <f t="shared" si="846"/>
        <v>1</v>
      </c>
      <c r="J27127">
        <f t="shared" si="847"/>
        <v>25</v>
      </c>
    </row>
    <row r="27128" spans="1:10" x14ac:dyDescent="0.2">
      <c r="A27128">
        <v>64111</v>
      </c>
      <c r="B27128">
        <v>75</v>
      </c>
      <c r="C27128" t="s">
        <v>5694</v>
      </c>
      <c r="D27128" t="s">
        <v>8430</v>
      </c>
      <c r="E27128" t="s">
        <v>25602</v>
      </c>
      <c r="F27128" t="s">
        <v>25709</v>
      </c>
      <c r="G27128">
        <v>64</v>
      </c>
      <c r="H27128" t="s">
        <v>25604</v>
      </c>
      <c r="I27128" t="b">
        <f t="shared" si="846"/>
        <v>1</v>
      </c>
      <c r="J27128">
        <f t="shared" si="847"/>
        <v>25</v>
      </c>
    </row>
    <row r="27129" spans="1:10" x14ac:dyDescent="0.2">
      <c r="A27129">
        <v>64112</v>
      </c>
      <c r="B27129">
        <v>75</v>
      </c>
      <c r="C27129" t="s">
        <v>5694</v>
      </c>
      <c r="D27129" t="s">
        <v>8430</v>
      </c>
      <c r="E27129" t="s">
        <v>25602</v>
      </c>
      <c r="F27129" t="s">
        <v>25710</v>
      </c>
      <c r="G27129">
        <v>64</v>
      </c>
      <c r="H27129" t="s">
        <v>25604</v>
      </c>
      <c r="I27129" t="b">
        <f t="shared" si="846"/>
        <v>1</v>
      </c>
      <c r="J27129">
        <f t="shared" si="847"/>
        <v>25</v>
      </c>
    </row>
    <row r="27130" spans="1:10" x14ac:dyDescent="0.2">
      <c r="A27130">
        <v>64113</v>
      </c>
      <c r="B27130">
        <v>75</v>
      </c>
      <c r="C27130" t="s">
        <v>5694</v>
      </c>
      <c r="D27130" t="s">
        <v>8430</v>
      </c>
      <c r="E27130" t="s">
        <v>25602</v>
      </c>
      <c r="F27130" t="s">
        <v>25711</v>
      </c>
      <c r="G27130">
        <v>64</v>
      </c>
      <c r="H27130" t="s">
        <v>25604</v>
      </c>
      <c r="I27130" t="b">
        <f t="shared" si="846"/>
        <v>1</v>
      </c>
      <c r="J27130">
        <f t="shared" si="847"/>
        <v>25</v>
      </c>
    </row>
    <row r="27131" spans="1:10" x14ac:dyDescent="0.2">
      <c r="A27131">
        <v>64114</v>
      </c>
      <c r="B27131">
        <v>75</v>
      </c>
      <c r="C27131" t="s">
        <v>5694</v>
      </c>
      <c r="D27131" t="s">
        <v>8430</v>
      </c>
      <c r="E27131" t="s">
        <v>25602</v>
      </c>
      <c r="F27131" t="s">
        <v>25712</v>
      </c>
      <c r="G27131">
        <v>64</v>
      </c>
      <c r="H27131" t="s">
        <v>25604</v>
      </c>
      <c r="I27131" t="b">
        <f t="shared" si="846"/>
        <v>1</v>
      </c>
      <c r="J27131">
        <f t="shared" si="847"/>
        <v>25</v>
      </c>
    </row>
    <row r="27132" spans="1:10" x14ac:dyDescent="0.2">
      <c r="A27132">
        <v>64115</v>
      </c>
      <c r="B27132">
        <v>75</v>
      </c>
      <c r="C27132" t="s">
        <v>5694</v>
      </c>
      <c r="D27132" t="s">
        <v>8430</v>
      </c>
      <c r="E27132" t="s">
        <v>25602</v>
      </c>
      <c r="F27132" t="s">
        <v>25713</v>
      </c>
      <c r="G27132">
        <v>64</v>
      </c>
      <c r="H27132" t="s">
        <v>25604</v>
      </c>
      <c r="I27132" t="b">
        <f t="shared" si="846"/>
        <v>1</v>
      </c>
      <c r="J27132">
        <f t="shared" si="847"/>
        <v>25</v>
      </c>
    </row>
    <row r="27133" spans="1:10" x14ac:dyDescent="0.2">
      <c r="A27133">
        <v>64116</v>
      </c>
      <c r="B27133">
        <v>75</v>
      </c>
      <c r="C27133" t="s">
        <v>5694</v>
      </c>
      <c r="D27133" t="s">
        <v>8430</v>
      </c>
      <c r="E27133" t="s">
        <v>25602</v>
      </c>
      <c r="F27133" t="s">
        <v>25714</v>
      </c>
      <c r="G27133">
        <v>64</v>
      </c>
      <c r="H27133" t="s">
        <v>25604</v>
      </c>
      <c r="I27133" t="b">
        <f t="shared" si="846"/>
        <v>1</v>
      </c>
      <c r="J27133">
        <f t="shared" si="847"/>
        <v>25</v>
      </c>
    </row>
    <row r="27134" spans="1:10" x14ac:dyDescent="0.2">
      <c r="A27134">
        <v>64117</v>
      </c>
      <c r="B27134">
        <v>75</v>
      </c>
      <c r="C27134" t="s">
        <v>5694</v>
      </c>
      <c r="D27134" t="s">
        <v>8430</v>
      </c>
      <c r="E27134" t="s">
        <v>25602</v>
      </c>
      <c r="F27134" t="s">
        <v>25715</v>
      </c>
      <c r="G27134">
        <v>64</v>
      </c>
      <c r="H27134" t="s">
        <v>25604</v>
      </c>
      <c r="I27134" t="b">
        <f t="shared" si="846"/>
        <v>1</v>
      </c>
      <c r="J27134">
        <f t="shared" si="847"/>
        <v>25</v>
      </c>
    </row>
    <row r="27135" spans="1:10" x14ac:dyDescent="0.2">
      <c r="A27135">
        <v>64118</v>
      </c>
      <c r="B27135">
        <v>75</v>
      </c>
      <c r="C27135" t="s">
        <v>5694</v>
      </c>
      <c r="D27135" t="s">
        <v>8430</v>
      </c>
      <c r="E27135" t="s">
        <v>25602</v>
      </c>
      <c r="F27135" t="s">
        <v>25716</v>
      </c>
      <c r="G27135">
        <v>64</v>
      </c>
      <c r="H27135" t="s">
        <v>25604</v>
      </c>
      <c r="I27135" t="b">
        <f t="shared" si="846"/>
        <v>1</v>
      </c>
      <c r="J27135">
        <f t="shared" si="847"/>
        <v>25</v>
      </c>
    </row>
    <row r="27136" spans="1:10" x14ac:dyDescent="0.2">
      <c r="A27136">
        <v>64119</v>
      </c>
      <c r="B27136">
        <v>75</v>
      </c>
      <c r="C27136" t="s">
        <v>5694</v>
      </c>
      <c r="D27136" t="s">
        <v>8430</v>
      </c>
      <c r="E27136" t="s">
        <v>25602</v>
      </c>
      <c r="F27136" t="s">
        <v>25717</v>
      </c>
      <c r="G27136">
        <v>64</v>
      </c>
      <c r="H27136" t="s">
        <v>25604</v>
      </c>
      <c r="I27136" t="b">
        <f t="shared" si="846"/>
        <v>1</v>
      </c>
      <c r="J27136">
        <f t="shared" si="847"/>
        <v>25</v>
      </c>
    </row>
    <row r="27137" spans="1:10" x14ac:dyDescent="0.2">
      <c r="A27137">
        <v>64120</v>
      </c>
      <c r="B27137">
        <v>75</v>
      </c>
      <c r="C27137" t="s">
        <v>5694</v>
      </c>
      <c r="D27137" t="s">
        <v>8430</v>
      </c>
      <c r="E27137" t="s">
        <v>25602</v>
      </c>
      <c r="F27137" t="s">
        <v>25718</v>
      </c>
      <c r="G27137">
        <v>64</v>
      </c>
      <c r="H27137" t="s">
        <v>25604</v>
      </c>
      <c r="I27137" t="b">
        <f t="shared" si="846"/>
        <v>1</v>
      </c>
      <c r="J27137">
        <f t="shared" si="847"/>
        <v>25</v>
      </c>
    </row>
    <row r="27138" spans="1:10" x14ac:dyDescent="0.2">
      <c r="A27138">
        <v>64121</v>
      </c>
      <c r="B27138">
        <v>75</v>
      </c>
      <c r="C27138" t="s">
        <v>5694</v>
      </c>
      <c r="D27138" t="s">
        <v>8430</v>
      </c>
      <c r="E27138" t="s">
        <v>25602</v>
      </c>
      <c r="F27138" t="s">
        <v>25719</v>
      </c>
      <c r="G27138">
        <v>64</v>
      </c>
      <c r="H27138" t="s">
        <v>25604</v>
      </c>
      <c r="I27138" t="b">
        <f t="shared" si="846"/>
        <v>1</v>
      </c>
      <c r="J27138">
        <f t="shared" si="847"/>
        <v>25</v>
      </c>
    </row>
    <row r="27139" spans="1:10" x14ac:dyDescent="0.2">
      <c r="A27139">
        <v>64122</v>
      </c>
      <c r="B27139">
        <v>75</v>
      </c>
      <c r="C27139" t="s">
        <v>5694</v>
      </c>
      <c r="D27139" t="s">
        <v>8430</v>
      </c>
      <c r="E27139" t="s">
        <v>25602</v>
      </c>
      <c r="F27139" t="s">
        <v>25720</v>
      </c>
      <c r="G27139">
        <v>64</v>
      </c>
      <c r="H27139" t="s">
        <v>25604</v>
      </c>
      <c r="I27139" t="b">
        <f t="shared" ref="I27139:I27202" si="848">ISNUMBER(G27139)</f>
        <v>1</v>
      </c>
      <c r="J27139">
        <f t="shared" ref="J27139:J27202" si="849">LEN(H27139)</f>
        <v>25</v>
      </c>
    </row>
    <row r="27140" spans="1:10" x14ac:dyDescent="0.2">
      <c r="A27140">
        <v>64123</v>
      </c>
      <c r="B27140">
        <v>75</v>
      </c>
      <c r="C27140" t="s">
        <v>5694</v>
      </c>
      <c r="D27140" t="s">
        <v>8430</v>
      </c>
      <c r="E27140" t="s">
        <v>25602</v>
      </c>
      <c r="F27140" t="s">
        <v>25721</v>
      </c>
      <c r="G27140">
        <v>64</v>
      </c>
      <c r="H27140" t="s">
        <v>25604</v>
      </c>
      <c r="I27140" t="b">
        <f t="shared" si="848"/>
        <v>1</v>
      </c>
      <c r="J27140">
        <f t="shared" si="849"/>
        <v>25</v>
      </c>
    </row>
    <row r="27141" spans="1:10" x14ac:dyDescent="0.2">
      <c r="A27141">
        <v>64124</v>
      </c>
      <c r="B27141">
        <v>75</v>
      </c>
      <c r="C27141" t="s">
        <v>5694</v>
      </c>
      <c r="D27141" t="s">
        <v>8430</v>
      </c>
      <c r="E27141" t="s">
        <v>25602</v>
      </c>
      <c r="F27141" t="s">
        <v>25722</v>
      </c>
      <c r="G27141">
        <v>64</v>
      </c>
      <c r="H27141" t="s">
        <v>25604</v>
      </c>
      <c r="I27141" t="b">
        <f t="shared" si="848"/>
        <v>1</v>
      </c>
      <c r="J27141">
        <f t="shared" si="849"/>
        <v>25</v>
      </c>
    </row>
    <row r="27142" spans="1:10" x14ac:dyDescent="0.2">
      <c r="A27142">
        <v>64125</v>
      </c>
      <c r="B27142">
        <v>75</v>
      </c>
      <c r="C27142" t="s">
        <v>5694</v>
      </c>
      <c r="D27142" t="s">
        <v>8430</v>
      </c>
      <c r="E27142" t="s">
        <v>25602</v>
      </c>
      <c r="F27142" t="s">
        <v>25723</v>
      </c>
      <c r="G27142">
        <v>64</v>
      </c>
      <c r="H27142" t="s">
        <v>25604</v>
      </c>
      <c r="I27142" t="b">
        <f t="shared" si="848"/>
        <v>1</v>
      </c>
      <c r="J27142">
        <f t="shared" si="849"/>
        <v>25</v>
      </c>
    </row>
    <row r="27143" spans="1:10" x14ac:dyDescent="0.2">
      <c r="A27143">
        <v>64126</v>
      </c>
      <c r="B27143">
        <v>75</v>
      </c>
      <c r="C27143" t="s">
        <v>5694</v>
      </c>
      <c r="D27143" t="s">
        <v>8430</v>
      </c>
      <c r="E27143" t="s">
        <v>25602</v>
      </c>
      <c r="F27143" t="s">
        <v>25724</v>
      </c>
      <c r="G27143">
        <v>64</v>
      </c>
      <c r="H27143" t="s">
        <v>25604</v>
      </c>
      <c r="I27143" t="b">
        <f t="shared" si="848"/>
        <v>1</v>
      </c>
      <c r="J27143">
        <f t="shared" si="849"/>
        <v>25</v>
      </c>
    </row>
    <row r="27144" spans="1:10" x14ac:dyDescent="0.2">
      <c r="A27144">
        <v>64127</v>
      </c>
      <c r="B27144">
        <v>75</v>
      </c>
      <c r="C27144" t="s">
        <v>5694</v>
      </c>
      <c r="D27144" t="s">
        <v>8430</v>
      </c>
      <c r="E27144" t="s">
        <v>25602</v>
      </c>
      <c r="F27144" t="s">
        <v>25725</v>
      </c>
      <c r="G27144">
        <v>64</v>
      </c>
      <c r="H27144" t="s">
        <v>25604</v>
      </c>
      <c r="I27144" t="b">
        <f t="shared" si="848"/>
        <v>1</v>
      </c>
      <c r="J27144">
        <f t="shared" si="849"/>
        <v>25</v>
      </c>
    </row>
    <row r="27145" spans="1:10" x14ac:dyDescent="0.2">
      <c r="A27145">
        <v>64128</v>
      </c>
      <c r="B27145">
        <v>75</v>
      </c>
      <c r="C27145" t="s">
        <v>5694</v>
      </c>
      <c r="D27145" t="s">
        <v>8430</v>
      </c>
      <c r="E27145" t="s">
        <v>25602</v>
      </c>
      <c r="F27145" t="s">
        <v>25726</v>
      </c>
      <c r="G27145">
        <v>64</v>
      </c>
      <c r="H27145" t="s">
        <v>25604</v>
      </c>
      <c r="I27145" t="b">
        <f t="shared" si="848"/>
        <v>1</v>
      </c>
      <c r="J27145">
        <f t="shared" si="849"/>
        <v>25</v>
      </c>
    </row>
    <row r="27146" spans="1:10" x14ac:dyDescent="0.2">
      <c r="A27146">
        <v>64129</v>
      </c>
      <c r="B27146">
        <v>75</v>
      </c>
      <c r="C27146" t="s">
        <v>5694</v>
      </c>
      <c r="D27146" t="s">
        <v>8430</v>
      </c>
      <c r="E27146" t="s">
        <v>25602</v>
      </c>
      <c r="F27146" t="s">
        <v>25727</v>
      </c>
      <c r="G27146">
        <v>64</v>
      </c>
      <c r="H27146" t="s">
        <v>25604</v>
      </c>
      <c r="I27146" t="b">
        <f t="shared" si="848"/>
        <v>1</v>
      </c>
      <c r="J27146">
        <f t="shared" si="849"/>
        <v>25</v>
      </c>
    </row>
    <row r="27147" spans="1:10" x14ac:dyDescent="0.2">
      <c r="A27147">
        <v>64130</v>
      </c>
      <c r="B27147">
        <v>75</v>
      </c>
      <c r="C27147" t="s">
        <v>5694</v>
      </c>
      <c r="D27147" t="s">
        <v>8430</v>
      </c>
      <c r="E27147" t="s">
        <v>25602</v>
      </c>
      <c r="F27147" t="s">
        <v>25728</v>
      </c>
      <c r="G27147">
        <v>64</v>
      </c>
      <c r="H27147" t="s">
        <v>25604</v>
      </c>
      <c r="I27147" t="b">
        <f t="shared" si="848"/>
        <v>1</v>
      </c>
      <c r="J27147">
        <f t="shared" si="849"/>
        <v>25</v>
      </c>
    </row>
    <row r="27148" spans="1:10" x14ac:dyDescent="0.2">
      <c r="A27148">
        <v>64131</v>
      </c>
      <c r="B27148">
        <v>75</v>
      </c>
      <c r="C27148" t="s">
        <v>5694</v>
      </c>
      <c r="D27148" t="s">
        <v>8430</v>
      </c>
      <c r="E27148" t="s">
        <v>25602</v>
      </c>
      <c r="F27148" t="s">
        <v>6142</v>
      </c>
      <c r="G27148">
        <v>64</v>
      </c>
      <c r="H27148" t="s">
        <v>25604</v>
      </c>
      <c r="I27148" t="b">
        <f t="shared" si="848"/>
        <v>1</v>
      </c>
      <c r="J27148">
        <f t="shared" si="849"/>
        <v>25</v>
      </c>
    </row>
    <row r="27149" spans="1:10" x14ac:dyDescent="0.2">
      <c r="A27149">
        <v>64132</v>
      </c>
      <c r="B27149">
        <v>75</v>
      </c>
      <c r="C27149" t="s">
        <v>5694</v>
      </c>
      <c r="D27149" t="s">
        <v>8430</v>
      </c>
      <c r="E27149" t="s">
        <v>25602</v>
      </c>
      <c r="F27149" t="s">
        <v>25729</v>
      </c>
      <c r="G27149">
        <v>64</v>
      </c>
      <c r="H27149" t="s">
        <v>25604</v>
      </c>
      <c r="I27149" t="b">
        <f t="shared" si="848"/>
        <v>1</v>
      </c>
      <c r="J27149">
        <f t="shared" si="849"/>
        <v>25</v>
      </c>
    </row>
    <row r="27150" spans="1:10" x14ac:dyDescent="0.2">
      <c r="A27150">
        <v>64133</v>
      </c>
      <c r="B27150">
        <v>75</v>
      </c>
      <c r="C27150" t="s">
        <v>5694</v>
      </c>
      <c r="D27150" t="s">
        <v>8430</v>
      </c>
      <c r="E27150" t="s">
        <v>25602</v>
      </c>
      <c r="F27150" t="s">
        <v>25730</v>
      </c>
      <c r="G27150">
        <v>64</v>
      </c>
      <c r="H27150" t="s">
        <v>25604</v>
      </c>
      <c r="I27150" t="b">
        <f t="shared" si="848"/>
        <v>1</v>
      </c>
      <c r="J27150">
        <f t="shared" si="849"/>
        <v>25</v>
      </c>
    </row>
    <row r="27151" spans="1:10" x14ac:dyDescent="0.2">
      <c r="A27151">
        <v>64134</v>
      </c>
      <c r="B27151">
        <v>75</v>
      </c>
      <c r="C27151" t="s">
        <v>5694</v>
      </c>
      <c r="D27151" t="s">
        <v>8430</v>
      </c>
      <c r="E27151" t="s">
        <v>25602</v>
      </c>
      <c r="F27151" t="s">
        <v>25731</v>
      </c>
      <c r="G27151">
        <v>64</v>
      </c>
      <c r="H27151" t="s">
        <v>25604</v>
      </c>
      <c r="I27151" t="b">
        <f t="shared" si="848"/>
        <v>1</v>
      </c>
      <c r="J27151">
        <f t="shared" si="849"/>
        <v>25</v>
      </c>
    </row>
    <row r="27152" spans="1:10" x14ac:dyDescent="0.2">
      <c r="A27152">
        <v>64135</v>
      </c>
      <c r="B27152">
        <v>75</v>
      </c>
      <c r="C27152" t="s">
        <v>5694</v>
      </c>
      <c r="D27152" t="s">
        <v>8430</v>
      </c>
      <c r="E27152" t="s">
        <v>25602</v>
      </c>
      <c r="F27152" t="s">
        <v>25732</v>
      </c>
      <c r="G27152">
        <v>64</v>
      </c>
      <c r="H27152" t="s">
        <v>25604</v>
      </c>
      <c r="I27152" t="b">
        <f t="shared" si="848"/>
        <v>1</v>
      </c>
      <c r="J27152">
        <f t="shared" si="849"/>
        <v>25</v>
      </c>
    </row>
    <row r="27153" spans="1:10" x14ac:dyDescent="0.2">
      <c r="A27153">
        <v>64136</v>
      </c>
      <c r="B27153">
        <v>75</v>
      </c>
      <c r="C27153" t="s">
        <v>5694</v>
      </c>
      <c r="D27153" t="s">
        <v>8430</v>
      </c>
      <c r="E27153" t="s">
        <v>25602</v>
      </c>
      <c r="F27153" t="s">
        <v>25733</v>
      </c>
      <c r="G27153">
        <v>64</v>
      </c>
      <c r="H27153" t="s">
        <v>25604</v>
      </c>
      <c r="I27153" t="b">
        <f t="shared" si="848"/>
        <v>1</v>
      </c>
      <c r="J27153">
        <f t="shared" si="849"/>
        <v>25</v>
      </c>
    </row>
    <row r="27154" spans="1:10" x14ac:dyDescent="0.2">
      <c r="A27154">
        <v>64137</v>
      </c>
      <c r="B27154">
        <v>75</v>
      </c>
      <c r="C27154" t="s">
        <v>5694</v>
      </c>
      <c r="D27154" t="s">
        <v>8430</v>
      </c>
      <c r="E27154" t="s">
        <v>25602</v>
      </c>
      <c r="F27154" t="s">
        <v>25734</v>
      </c>
      <c r="G27154">
        <v>64</v>
      </c>
      <c r="H27154" t="s">
        <v>25604</v>
      </c>
      <c r="I27154" t="b">
        <f t="shared" si="848"/>
        <v>1</v>
      </c>
      <c r="J27154">
        <f t="shared" si="849"/>
        <v>25</v>
      </c>
    </row>
    <row r="27155" spans="1:10" x14ac:dyDescent="0.2">
      <c r="A27155">
        <v>64138</v>
      </c>
      <c r="B27155">
        <v>75</v>
      </c>
      <c r="C27155" t="s">
        <v>5694</v>
      </c>
      <c r="D27155" t="s">
        <v>8430</v>
      </c>
      <c r="E27155" t="s">
        <v>25602</v>
      </c>
      <c r="F27155" t="s">
        <v>25735</v>
      </c>
      <c r="G27155">
        <v>64</v>
      </c>
      <c r="H27155" t="s">
        <v>25604</v>
      </c>
      <c r="I27155" t="b">
        <f t="shared" si="848"/>
        <v>1</v>
      </c>
      <c r="J27155">
        <f t="shared" si="849"/>
        <v>25</v>
      </c>
    </row>
    <row r="27156" spans="1:10" x14ac:dyDescent="0.2">
      <c r="A27156">
        <v>64139</v>
      </c>
      <c r="B27156">
        <v>75</v>
      </c>
      <c r="C27156" t="s">
        <v>5694</v>
      </c>
      <c r="D27156" t="s">
        <v>8430</v>
      </c>
      <c r="E27156" t="s">
        <v>25602</v>
      </c>
      <c r="F27156" t="s">
        <v>25736</v>
      </c>
      <c r="G27156">
        <v>64</v>
      </c>
      <c r="H27156" t="s">
        <v>25604</v>
      </c>
      <c r="I27156" t="b">
        <f t="shared" si="848"/>
        <v>1</v>
      </c>
      <c r="J27156">
        <f t="shared" si="849"/>
        <v>25</v>
      </c>
    </row>
    <row r="27157" spans="1:10" x14ac:dyDescent="0.2">
      <c r="A27157">
        <v>64140</v>
      </c>
      <c r="B27157">
        <v>75</v>
      </c>
      <c r="C27157" t="s">
        <v>5694</v>
      </c>
      <c r="D27157" t="s">
        <v>8430</v>
      </c>
      <c r="E27157" t="s">
        <v>25602</v>
      </c>
      <c r="F27157" t="s">
        <v>25737</v>
      </c>
      <c r="G27157">
        <v>64</v>
      </c>
      <c r="H27157" t="s">
        <v>25604</v>
      </c>
      <c r="I27157" t="b">
        <f t="shared" si="848"/>
        <v>1</v>
      </c>
      <c r="J27157">
        <f t="shared" si="849"/>
        <v>25</v>
      </c>
    </row>
    <row r="27158" spans="1:10" x14ac:dyDescent="0.2">
      <c r="A27158">
        <v>64141</v>
      </c>
      <c r="B27158">
        <v>75</v>
      </c>
      <c r="C27158" t="s">
        <v>5694</v>
      </c>
      <c r="D27158" t="s">
        <v>8430</v>
      </c>
      <c r="E27158" t="s">
        <v>25602</v>
      </c>
      <c r="F27158" t="s">
        <v>25738</v>
      </c>
      <c r="G27158">
        <v>64</v>
      </c>
      <c r="H27158" t="s">
        <v>25604</v>
      </c>
      <c r="I27158" t="b">
        <f t="shared" si="848"/>
        <v>1</v>
      </c>
      <c r="J27158">
        <f t="shared" si="849"/>
        <v>25</v>
      </c>
    </row>
    <row r="27159" spans="1:10" x14ac:dyDescent="0.2">
      <c r="A27159">
        <v>64142</v>
      </c>
      <c r="B27159">
        <v>75</v>
      </c>
      <c r="C27159" t="s">
        <v>5694</v>
      </c>
      <c r="D27159" t="s">
        <v>8430</v>
      </c>
      <c r="E27159" t="s">
        <v>25602</v>
      </c>
      <c r="F27159" t="s">
        <v>25739</v>
      </c>
      <c r="G27159">
        <v>64</v>
      </c>
      <c r="H27159" t="s">
        <v>25604</v>
      </c>
      <c r="I27159" t="b">
        <f t="shared" si="848"/>
        <v>1</v>
      </c>
      <c r="J27159">
        <f t="shared" si="849"/>
        <v>25</v>
      </c>
    </row>
    <row r="27160" spans="1:10" x14ac:dyDescent="0.2">
      <c r="A27160">
        <v>64143</v>
      </c>
      <c r="B27160">
        <v>75</v>
      </c>
      <c r="C27160" t="s">
        <v>5694</v>
      </c>
      <c r="D27160" t="s">
        <v>8430</v>
      </c>
      <c r="E27160" t="s">
        <v>25602</v>
      </c>
      <c r="F27160" t="s">
        <v>25740</v>
      </c>
      <c r="G27160">
        <v>64</v>
      </c>
      <c r="H27160" t="s">
        <v>25604</v>
      </c>
      <c r="I27160" t="b">
        <f t="shared" si="848"/>
        <v>1</v>
      </c>
      <c r="J27160">
        <f t="shared" si="849"/>
        <v>25</v>
      </c>
    </row>
    <row r="27161" spans="1:10" x14ac:dyDescent="0.2">
      <c r="A27161">
        <v>64144</v>
      </c>
      <c r="B27161">
        <v>75</v>
      </c>
      <c r="C27161" t="s">
        <v>5694</v>
      </c>
      <c r="D27161" t="s">
        <v>8430</v>
      </c>
      <c r="E27161" t="s">
        <v>25602</v>
      </c>
      <c r="F27161" t="s">
        <v>25741</v>
      </c>
      <c r="G27161">
        <v>64</v>
      </c>
      <c r="H27161" t="s">
        <v>25604</v>
      </c>
      <c r="I27161" t="b">
        <f t="shared" si="848"/>
        <v>1</v>
      </c>
      <c r="J27161">
        <f t="shared" si="849"/>
        <v>25</v>
      </c>
    </row>
    <row r="27162" spans="1:10" x14ac:dyDescent="0.2">
      <c r="A27162">
        <v>64145</v>
      </c>
      <c r="B27162">
        <v>75</v>
      </c>
      <c r="C27162" t="s">
        <v>5694</v>
      </c>
      <c r="D27162" t="s">
        <v>8430</v>
      </c>
      <c r="E27162" t="s">
        <v>25602</v>
      </c>
      <c r="F27162" t="s">
        <v>25742</v>
      </c>
      <c r="G27162">
        <v>64</v>
      </c>
      <c r="H27162" t="s">
        <v>25604</v>
      </c>
      <c r="I27162" t="b">
        <f t="shared" si="848"/>
        <v>1</v>
      </c>
      <c r="J27162">
        <f t="shared" si="849"/>
        <v>25</v>
      </c>
    </row>
    <row r="27163" spans="1:10" x14ac:dyDescent="0.2">
      <c r="A27163">
        <v>64146</v>
      </c>
      <c r="B27163">
        <v>75</v>
      </c>
      <c r="C27163" t="s">
        <v>5694</v>
      </c>
      <c r="D27163" t="s">
        <v>8430</v>
      </c>
      <c r="E27163" t="s">
        <v>25602</v>
      </c>
      <c r="F27163" t="s">
        <v>25743</v>
      </c>
      <c r="G27163">
        <v>64</v>
      </c>
      <c r="H27163" t="s">
        <v>25604</v>
      </c>
      <c r="I27163" t="b">
        <f t="shared" si="848"/>
        <v>1</v>
      </c>
      <c r="J27163">
        <f t="shared" si="849"/>
        <v>25</v>
      </c>
    </row>
    <row r="27164" spans="1:10" x14ac:dyDescent="0.2">
      <c r="A27164">
        <v>64147</v>
      </c>
      <c r="B27164">
        <v>75</v>
      </c>
      <c r="C27164" t="s">
        <v>5694</v>
      </c>
      <c r="D27164" t="s">
        <v>8430</v>
      </c>
      <c r="E27164" t="s">
        <v>25602</v>
      </c>
      <c r="F27164" t="s">
        <v>25744</v>
      </c>
      <c r="G27164">
        <v>64</v>
      </c>
      <c r="H27164" t="s">
        <v>25604</v>
      </c>
      <c r="I27164" t="b">
        <f t="shared" si="848"/>
        <v>1</v>
      </c>
      <c r="J27164">
        <f t="shared" si="849"/>
        <v>25</v>
      </c>
    </row>
    <row r="27165" spans="1:10" x14ac:dyDescent="0.2">
      <c r="A27165">
        <v>64148</v>
      </c>
      <c r="B27165">
        <v>75</v>
      </c>
      <c r="C27165" t="s">
        <v>5694</v>
      </c>
      <c r="D27165" t="s">
        <v>8430</v>
      </c>
      <c r="E27165" t="s">
        <v>25602</v>
      </c>
      <c r="F27165" t="s">
        <v>25745</v>
      </c>
      <c r="G27165">
        <v>64</v>
      </c>
      <c r="H27165" t="s">
        <v>25604</v>
      </c>
      <c r="I27165" t="b">
        <f t="shared" si="848"/>
        <v>1</v>
      </c>
      <c r="J27165">
        <f t="shared" si="849"/>
        <v>25</v>
      </c>
    </row>
    <row r="27166" spans="1:10" x14ac:dyDescent="0.2">
      <c r="A27166">
        <v>64149</v>
      </c>
      <c r="B27166">
        <v>75</v>
      </c>
      <c r="C27166" t="s">
        <v>5694</v>
      </c>
      <c r="D27166" t="s">
        <v>8430</v>
      </c>
      <c r="E27166" t="s">
        <v>25602</v>
      </c>
      <c r="F27166" t="s">
        <v>25746</v>
      </c>
      <c r="G27166">
        <v>64</v>
      </c>
      <c r="H27166" t="s">
        <v>25604</v>
      </c>
      <c r="I27166" t="b">
        <f t="shared" si="848"/>
        <v>1</v>
      </c>
      <c r="J27166">
        <f t="shared" si="849"/>
        <v>25</v>
      </c>
    </row>
    <row r="27167" spans="1:10" x14ac:dyDescent="0.2">
      <c r="A27167">
        <v>64150</v>
      </c>
      <c r="B27167">
        <v>75</v>
      </c>
      <c r="C27167" t="s">
        <v>5694</v>
      </c>
      <c r="D27167" t="s">
        <v>8430</v>
      </c>
      <c r="E27167" t="s">
        <v>25602</v>
      </c>
      <c r="F27167" t="s">
        <v>25747</v>
      </c>
      <c r="G27167">
        <v>64</v>
      </c>
      <c r="H27167" t="s">
        <v>25604</v>
      </c>
      <c r="I27167" t="b">
        <f t="shared" si="848"/>
        <v>1</v>
      </c>
      <c r="J27167">
        <f t="shared" si="849"/>
        <v>25</v>
      </c>
    </row>
    <row r="27168" spans="1:10" x14ac:dyDescent="0.2">
      <c r="A27168">
        <v>64151</v>
      </c>
      <c r="B27168">
        <v>75</v>
      </c>
      <c r="C27168" t="s">
        <v>5694</v>
      </c>
      <c r="D27168" t="s">
        <v>8430</v>
      </c>
      <c r="E27168" t="s">
        <v>25602</v>
      </c>
      <c r="F27168" t="s">
        <v>25748</v>
      </c>
      <c r="G27168">
        <v>64</v>
      </c>
      <c r="H27168" t="s">
        <v>25604</v>
      </c>
      <c r="I27168" t="b">
        <f t="shared" si="848"/>
        <v>1</v>
      </c>
      <c r="J27168">
        <f t="shared" si="849"/>
        <v>25</v>
      </c>
    </row>
    <row r="27169" spans="1:10" x14ac:dyDescent="0.2">
      <c r="A27169">
        <v>64152</v>
      </c>
      <c r="B27169">
        <v>75</v>
      </c>
      <c r="C27169" t="s">
        <v>5694</v>
      </c>
      <c r="D27169" t="s">
        <v>8430</v>
      </c>
      <c r="E27169" t="s">
        <v>25602</v>
      </c>
      <c r="F27169" t="s">
        <v>25749</v>
      </c>
      <c r="G27169">
        <v>64</v>
      </c>
      <c r="H27169" t="s">
        <v>25604</v>
      </c>
      <c r="I27169" t="b">
        <f t="shared" si="848"/>
        <v>1</v>
      </c>
      <c r="J27169">
        <f t="shared" si="849"/>
        <v>25</v>
      </c>
    </row>
    <row r="27170" spans="1:10" x14ac:dyDescent="0.2">
      <c r="A27170">
        <v>64153</v>
      </c>
      <c r="B27170">
        <v>75</v>
      </c>
      <c r="C27170" t="s">
        <v>5694</v>
      </c>
      <c r="D27170" t="s">
        <v>8430</v>
      </c>
      <c r="E27170" t="s">
        <v>25602</v>
      </c>
      <c r="F27170" t="s">
        <v>25750</v>
      </c>
      <c r="G27170">
        <v>64</v>
      </c>
      <c r="H27170" t="s">
        <v>25604</v>
      </c>
      <c r="I27170" t="b">
        <f t="shared" si="848"/>
        <v>1</v>
      </c>
      <c r="J27170">
        <f t="shared" si="849"/>
        <v>25</v>
      </c>
    </row>
    <row r="27171" spans="1:10" x14ac:dyDescent="0.2">
      <c r="A27171">
        <v>64154</v>
      </c>
      <c r="B27171">
        <v>75</v>
      </c>
      <c r="C27171" t="s">
        <v>5694</v>
      </c>
      <c r="D27171" t="s">
        <v>8430</v>
      </c>
      <c r="E27171" t="s">
        <v>25602</v>
      </c>
      <c r="F27171" t="s">
        <v>25751</v>
      </c>
      <c r="G27171">
        <v>64</v>
      </c>
      <c r="H27171" t="s">
        <v>25604</v>
      </c>
      <c r="I27171" t="b">
        <f t="shared" si="848"/>
        <v>1</v>
      </c>
      <c r="J27171">
        <f t="shared" si="849"/>
        <v>25</v>
      </c>
    </row>
    <row r="27172" spans="1:10" x14ac:dyDescent="0.2">
      <c r="A27172">
        <v>64155</v>
      </c>
      <c r="B27172">
        <v>75</v>
      </c>
      <c r="C27172" t="s">
        <v>5694</v>
      </c>
      <c r="D27172" t="s">
        <v>8430</v>
      </c>
      <c r="E27172" t="s">
        <v>25602</v>
      </c>
      <c r="F27172" t="s">
        <v>25752</v>
      </c>
      <c r="G27172">
        <v>64</v>
      </c>
      <c r="H27172" t="s">
        <v>25604</v>
      </c>
      <c r="I27172" t="b">
        <f t="shared" si="848"/>
        <v>1</v>
      </c>
      <c r="J27172">
        <f t="shared" si="849"/>
        <v>25</v>
      </c>
    </row>
    <row r="27173" spans="1:10" x14ac:dyDescent="0.2">
      <c r="A27173">
        <v>64156</v>
      </c>
      <c r="B27173">
        <v>75</v>
      </c>
      <c r="C27173" t="s">
        <v>5694</v>
      </c>
      <c r="D27173" t="s">
        <v>8430</v>
      </c>
      <c r="E27173" t="s">
        <v>25602</v>
      </c>
      <c r="F27173" t="s">
        <v>25753</v>
      </c>
      <c r="G27173">
        <v>64</v>
      </c>
      <c r="H27173" t="s">
        <v>25604</v>
      </c>
      <c r="I27173" t="b">
        <f t="shared" si="848"/>
        <v>1</v>
      </c>
      <c r="J27173">
        <f t="shared" si="849"/>
        <v>25</v>
      </c>
    </row>
    <row r="27174" spans="1:10" x14ac:dyDescent="0.2">
      <c r="A27174">
        <v>64157</v>
      </c>
      <c r="B27174">
        <v>75</v>
      </c>
      <c r="C27174" t="s">
        <v>5694</v>
      </c>
      <c r="D27174" t="s">
        <v>8430</v>
      </c>
      <c r="E27174" t="s">
        <v>25602</v>
      </c>
      <c r="F27174" t="s">
        <v>25754</v>
      </c>
      <c r="G27174">
        <v>64</v>
      </c>
      <c r="H27174" t="s">
        <v>25604</v>
      </c>
      <c r="I27174" t="b">
        <f t="shared" si="848"/>
        <v>1</v>
      </c>
      <c r="J27174">
        <f t="shared" si="849"/>
        <v>25</v>
      </c>
    </row>
    <row r="27175" spans="1:10" x14ac:dyDescent="0.2">
      <c r="A27175">
        <v>64158</v>
      </c>
      <c r="B27175">
        <v>75</v>
      </c>
      <c r="C27175" t="s">
        <v>5694</v>
      </c>
      <c r="D27175" t="s">
        <v>8430</v>
      </c>
      <c r="E27175" t="s">
        <v>25602</v>
      </c>
      <c r="F27175" t="s">
        <v>25755</v>
      </c>
      <c r="G27175">
        <v>64</v>
      </c>
      <c r="H27175" t="s">
        <v>25604</v>
      </c>
      <c r="I27175" t="b">
        <f t="shared" si="848"/>
        <v>1</v>
      </c>
      <c r="J27175">
        <f t="shared" si="849"/>
        <v>25</v>
      </c>
    </row>
    <row r="27176" spans="1:10" x14ac:dyDescent="0.2">
      <c r="A27176">
        <v>64159</v>
      </c>
      <c r="B27176">
        <v>75</v>
      </c>
      <c r="C27176" t="s">
        <v>5694</v>
      </c>
      <c r="D27176" t="s">
        <v>8430</v>
      </c>
      <c r="E27176" t="s">
        <v>25602</v>
      </c>
      <c r="F27176" t="s">
        <v>25756</v>
      </c>
      <c r="G27176">
        <v>64</v>
      </c>
      <c r="H27176" t="s">
        <v>25604</v>
      </c>
      <c r="I27176" t="b">
        <f t="shared" si="848"/>
        <v>1</v>
      </c>
      <c r="J27176">
        <f t="shared" si="849"/>
        <v>25</v>
      </c>
    </row>
    <row r="27177" spans="1:10" x14ac:dyDescent="0.2">
      <c r="A27177">
        <v>64160</v>
      </c>
      <c r="B27177">
        <v>75</v>
      </c>
      <c r="C27177" t="s">
        <v>5694</v>
      </c>
      <c r="D27177" t="s">
        <v>8430</v>
      </c>
      <c r="E27177" t="s">
        <v>25602</v>
      </c>
      <c r="F27177" t="s">
        <v>25757</v>
      </c>
      <c r="G27177">
        <v>64</v>
      </c>
      <c r="H27177" t="s">
        <v>25604</v>
      </c>
      <c r="I27177" t="b">
        <f t="shared" si="848"/>
        <v>1</v>
      </c>
      <c r="J27177">
        <f t="shared" si="849"/>
        <v>25</v>
      </c>
    </row>
    <row r="27178" spans="1:10" x14ac:dyDescent="0.2">
      <c r="A27178">
        <v>64161</v>
      </c>
      <c r="B27178">
        <v>75</v>
      </c>
      <c r="C27178" t="s">
        <v>5694</v>
      </c>
      <c r="D27178" t="s">
        <v>8430</v>
      </c>
      <c r="E27178" t="s">
        <v>25602</v>
      </c>
      <c r="F27178" t="s">
        <v>25758</v>
      </c>
      <c r="G27178">
        <v>64</v>
      </c>
      <c r="H27178" t="s">
        <v>25604</v>
      </c>
      <c r="I27178" t="b">
        <f t="shared" si="848"/>
        <v>1</v>
      </c>
      <c r="J27178">
        <f t="shared" si="849"/>
        <v>25</v>
      </c>
    </row>
    <row r="27179" spans="1:10" x14ac:dyDescent="0.2">
      <c r="A27179">
        <v>64162</v>
      </c>
      <c r="B27179">
        <v>75</v>
      </c>
      <c r="C27179" t="s">
        <v>5694</v>
      </c>
      <c r="D27179" t="s">
        <v>8430</v>
      </c>
      <c r="E27179" t="s">
        <v>25602</v>
      </c>
      <c r="F27179" t="s">
        <v>25759</v>
      </c>
      <c r="G27179">
        <v>64</v>
      </c>
      <c r="H27179" t="s">
        <v>25604</v>
      </c>
      <c r="I27179" t="b">
        <f t="shared" si="848"/>
        <v>1</v>
      </c>
      <c r="J27179">
        <f t="shared" si="849"/>
        <v>25</v>
      </c>
    </row>
    <row r="27180" spans="1:10" x14ac:dyDescent="0.2">
      <c r="A27180">
        <v>64163</v>
      </c>
      <c r="B27180">
        <v>75</v>
      </c>
      <c r="C27180" t="s">
        <v>5694</v>
      </c>
      <c r="D27180" t="s">
        <v>8430</v>
      </c>
      <c r="E27180" t="s">
        <v>25602</v>
      </c>
      <c r="F27180" t="s">
        <v>25760</v>
      </c>
      <c r="G27180">
        <v>64</v>
      </c>
      <c r="H27180" t="s">
        <v>25604</v>
      </c>
      <c r="I27180" t="b">
        <f t="shared" si="848"/>
        <v>1</v>
      </c>
      <c r="J27180">
        <f t="shared" si="849"/>
        <v>25</v>
      </c>
    </row>
    <row r="27181" spans="1:10" x14ac:dyDescent="0.2">
      <c r="A27181">
        <v>64164</v>
      </c>
      <c r="B27181">
        <v>75</v>
      </c>
      <c r="C27181" t="s">
        <v>5694</v>
      </c>
      <c r="D27181" t="s">
        <v>8430</v>
      </c>
      <c r="E27181" t="s">
        <v>25602</v>
      </c>
      <c r="F27181" t="s">
        <v>25761</v>
      </c>
      <c r="G27181">
        <v>64</v>
      </c>
      <c r="H27181" t="s">
        <v>25604</v>
      </c>
      <c r="I27181" t="b">
        <f t="shared" si="848"/>
        <v>1</v>
      </c>
      <c r="J27181">
        <f t="shared" si="849"/>
        <v>25</v>
      </c>
    </row>
    <row r="27182" spans="1:10" x14ac:dyDescent="0.2">
      <c r="A27182">
        <v>64165</v>
      </c>
      <c r="B27182">
        <v>75</v>
      </c>
      <c r="C27182" t="s">
        <v>5694</v>
      </c>
      <c r="D27182" t="s">
        <v>8430</v>
      </c>
      <c r="E27182" t="s">
        <v>25602</v>
      </c>
      <c r="F27182" t="s">
        <v>25762</v>
      </c>
      <c r="G27182">
        <v>64</v>
      </c>
      <c r="H27182" t="s">
        <v>25604</v>
      </c>
      <c r="I27182" t="b">
        <f t="shared" si="848"/>
        <v>1</v>
      </c>
      <c r="J27182">
        <f t="shared" si="849"/>
        <v>25</v>
      </c>
    </row>
    <row r="27183" spans="1:10" x14ac:dyDescent="0.2">
      <c r="A27183">
        <v>64166</v>
      </c>
      <c r="B27183">
        <v>75</v>
      </c>
      <c r="C27183" t="s">
        <v>5694</v>
      </c>
      <c r="D27183" t="s">
        <v>8430</v>
      </c>
      <c r="E27183" t="s">
        <v>25602</v>
      </c>
      <c r="F27183" t="s">
        <v>21310</v>
      </c>
      <c r="G27183">
        <v>64</v>
      </c>
      <c r="H27183" t="s">
        <v>25604</v>
      </c>
      <c r="I27183" t="b">
        <f t="shared" si="848"/>
        <v>1</v>
      </c>
      <c r="J27183">
        <f t="shared" si="849"/>
        <v>25</v>
      </c>
    </row>
    <row r="27184" spans="1:10" x14ac:dyDescent="0.2">
      <c r="A27184">
        <v>64167</v>
      </c>
      <c r="B27184">
        <v>75</v>
      </c>
      <c r="C27184" t="s">
        <v>5694</v>
      </c>
      <c r="D27184" t="s">
        <v>8430</v>
      </c>
      <c r="E27184" t="s">
        <v>25602</v>
      </c>
      <c r="F27184" t="s">
        <v>25763</v>
      </c>
      <c r="G27184">
        <v>64</v>
      </c>
      <c r="H27184" t="s">
        <v>25604</v>
      </c>
      <c r="I27184" t="b">
        <f t="shared" si="848"/>
        <v>1</v>
      </c>
      <c r="J27184">
        <f t="shared" si="849"/>
        <v>25</v>
      </c>
    </row>
    <row r="27185" spans="1:10" x14ac:dyDescent="0.2">
      <c r="A27185">
        <v>64168</v>
      </c>
      <c r="B27185">
        <v>75</v>
      </c>
      <c r="C27185" t="s">
        <v>5694</v>
      </c>
      <c r="D27185" t="s">
        <v>8430</v>
      </c>
      <c r="E27185" t="s">
        <v>25602</v>
      </c>
      <c r="F27185" t="s">
        <v>25764</v>
      </c>
      <c r="G27185">
        <v>64</v>
      </c>
      <c r="H27185" t="s">
        <v>25604</v>
      </c>
      <c r="I27185" t="b">
        <f t="shared" si="848"/>
        <v>1</v>
      </c>
      <c r="J27185">
        <f t="shared" si="849"/>
        <v>25</v>
      </c>
    </row>
    <row r="27186" spans="1:10" x14ac:dyDescent="0.2">
      <c r="A27186">
        <v>64169</v>
      </c>
      <c r="B27186">
        <v>75</v>
      </c>
      <c r="C27186" t="s">
        <v>5694</v>
      </c>
      <c r="D27186" t="s">
        <v>8430</v>
      </c>
      <c r="E27186" t="s">
        <v>25602</v>
      </c>
      <c r="F27186" t="s">
        <v>25765</v>
      </c>
      <c r="G27186">
        <v>64</v>
      </c>
      <c r="H27186" t="s">
        <v>25604</v>
      </c>
      <c r="I27186" t="b">
        <f t="shared" si="848"/>
        <v>1</v>
      </c>
      <c r="J27186">
        <f t="shared" si="849"/>
        <v>25</v>
      </c>
    </row>
    <row r="27187" spans="1:10" x14ac:dyDescent="0.2">
      <c r="A27187">
        <v>64170</v>
      </c>
      <c r="B27187">
        <v>75</v>
      </c>
      <c r="C27187" t="s">
        <v>5694</v>
      </c>
      <c r="D27187" t="s">
        <v>8430</v>
      </c>
      <c r="E27187" t="s">
        <v>25602</v>
      </c>
      <c r="F27187" t="s">
        <v>11784</v>
      </c>
      <c r="G27187">
        <v>64</v>
      </c>
      <c r="H27187" t="s">
        <v>25604</v>
      </c>
      <c r="I27187" t="b">
        <f t="shared" si="848"/>
        <v>1</v>
      </c>
      <c r="J27187">
        <f t="shared" si="849"/>
        <v>25</v>
      </c>
    </row>
    <row r="27188" spans="1:10" x14ac:dyDescent="0.2">
      <c r="A27188">
        <v>64171</v>
      </c>
      <c r="B27188">
        <v>75</v>
      </c>
      <c r="C27188" t="s">
        <v>5694</v>
      </c>
      <c r="D27188" t="s">
        <v>8430</v>
      </c>
      <c r="E27188" t="s">
        <v>25602</v>
      </c>
      <c r="F27188" t="s">
        <v>25766</v>
      </c>
      <c r="G27188">
        <v>64</v>
      </c>
      <c r="H27188" t="s">
        <v>25604</v>
      </c>
      <c r="I27188" t="b">
        <f t="shared" si="848"/>
        <v>1</v>
      </c>
      <c r="J27188">
        <f t="shared" si="849"/>
        <v>25</v>
      </c>
    </row>
    <row r="27189" spans="1:10" x14ac:dyDescent="0.2">
      <c r="A27189">
        <v>64172</v>
      </c>
      <c r="B27189">
        <v>75</v>
      </c>
      <c r="C27189" t="s">
        <v>5694</v>
      </c>
      <c r="D27189" t="s">
        <v>8430</v>
      </c>
      <c r="E27189" t="s">
        <v>25602</v>
      </c>
      <c r="F27189" t="s">
        <v>25767</v>
      </c>
      <c r="G27189">
        <v>64</v>
      </c>
      <c r="H27189" t="s">
        <v>25604</v>
      </c>
      <c r="I27189" t="b">
        <f t="shared" si="848"/>
        <v>1</v>
      </c>
      <c r="J27189">
        <f t="shared" si="849"/>
        <v>25</v>
      </c>
    </row>
    <row r="27190" spans="1:10" x14ac:dyDescent="0.2">
      <c r="A27190">
        <v>64173</v>
      </c>
      <c r="B27190">
        <v>75</v>
      </c>
      <c r="C27190" t="s">
        <v>5694</v>
      </c>
      <c r="D27190" t="s">
        <v>8430</v>
      </c>
      <c r="E27190" t="s">
        <v>25602</v>
      </c>
      <c r="F27190" t="s">
        <v>25768</v>
      </c>
      <c r="G27190">
        <v>64</v>
      </c>
      <c r="H27190" t="s">
        <v>25604</v>
      </c>
      <c r="I27190" t="b">
        <f t="shared" si="848"/>
        <v>1</v>
      </c>
      <c r="J27190">
        <f t="shared" si="849"/>
        <v>25</v>
      </c>
    </row>
    <row r="27191" spans="1:10" x14ac:dyDescent="0.2">
      <c r="A27191">
        <v>64174</v>
      </c>
      <c r="B27191">
        <v>75</v>
      </c>
      <c r="C27191" t="s">
        <v>5694</v>
      </c>
      <c r="D27191" t="s">
        <v>8430</v>
      </c>
      <c r="E27191" t="s">
        <v>25602</v>
      </c>
      <c r="F27191" t="s">
        <v>25769</v>
      </c>
      <c r="G27191">
        <v>64</v>
      </c>
      <c r="H27191" t="s">
        <v>25604</v>
      </c>
      <c r="I27191" t="b">
        <f t="shared" si="848"/>
        <v>1</v>
      </c>
      <c r="J27191">
        <f t="shared" si="849"/>
        <v>25</v>
      </c>
    </row>
    <row r="27192" spans="1:10" x14ac:dyDescent="0.2">
      <c r="A27192">
        <v>64175</v>
      </c>
      <c r="B27192">
        <v>75</v>
      </c>
      <c r="C27192" t="s">
        <v>5694</v>
      </c>
      <c r="D27192" t="s">
        <v>8430</v>
      </c>
      <c r="E27192" t="s">
        <v>25602</v>
      </c>
      <c r="F27192" t="s">
        <v>25770</v>
      </c>
      <c r="G27192">
        <v>64</v>
      </c>
      <c r="H27192" t="s">
        <v>25604</v>
      </c>
      <c r="I27192" t="b">
        <f t="shared" si="848"/>
        <v>1</v>
      </c>
      <c r="J27192">
        <f t="shared" si="849"/>
        <v>25</v>
      </c>
    </row>
    <row r="27193" spans="1:10" x14ac:dyDescent="0.2">
      <c r="A27193">
        <v>64176</v>
      </c>
      <c r="B27193">
        <v>75</v>
      </c>
      <c r="C27193" t="s">
        <v>5694</v>
      </c>
      <c r="D27193" t="s">
        <v>8430</v>
      </c>
      <c r="E27193" t="s">
        <v>25602</v>
      </c>
      <c r="F27193" t="s">
        <v>25771</v>
      </c>
      <c r="G27193">
        <v>64</v>
      </c>
      <c r="H27193" t="s">
        <v>25604</v>
      </c>
      <c r="I27193" t="b">
        <f t="shared" si="848"/>
        <v>1</v>
      </c>
      <c r="J27193">
        <f t="shared" si="849"/>
        <v>25</v>
      </c>
    </row>
    <row r="27194" spans="1:10" x14ac:dyDescent="0.2">
      <c r="A27194">
        <v>64177</v>
      </c>
      <c r="B27194">
        <v>75</v>
      </c>
      <c r="C27194" t="s">
        <v>5694</v>
      </c>
      <c r="D27194" t="s">
        <v>8430</v>
      </c>
      <c r="E27194" t="s">
        <v>25602</v>
      </c>
      <c r="F27194" t="s">
        <v>25772</v>
      </c>
      <c r="G27194">
        <v>64</v>
      </c>
      <c r="H27194" t="s">
        <v>25604</v>
      </c>
      <c r="I27194" t="b">
        <f t="shared" si="848"/>
        <v>1</v>
      </c>
      <c r="J27194">
        <f t="shared" si="849"/>
        <v>25</v>
      </c>
    </row>
    <row r="27195" spans="1:10" x14ac:dyDescent="0.2">
      <c r="A27195">
        <v>64178</v>
      </c>
      <c r="B27195">
        <v>75</v>
      </c>
      <c r="C27195" t="s">
        <v>5694</v>
      </c>
      <c r="D27195" t="s">
        <v>8430</v>
      </c>
      <c r="E27195" t="s">
        <v>25602</v>
      </c>
      <c r="F27195" t="s">
        <v>25773</v>
      </c>
      <c r="G27195">
        <v>64</v>
      </c>
      <c r="H27195" t="s">
        <v>25604</v>
      </c>
      <c r="I27195" t="b">
        <f t="shared" si="848"/>
        <v>1</v>
      </c>
      <c r="J27195">
        <f t="shared" si="849"/>
        <v>25</v>
      </c>
    </row>
    <row r="27196" spans="1:10" x14ac:dyDescent="0.2">
      <c r="A27196">
        <v>64179</v>
      </c>
      <c r="B27196">
        <v>75</v>
      </c>
      <c r="C27196" t="s">
        <v>5694</v>
      </c>
      <c r="D27196" t="s">
        <v>8430</v>
      </c>
      <c r="E27196" t="s">
        <v>25602</v>
      </c>
      <c r="F27196" t="s">
        <v>25774</v>
      </c>
      <c r="G27196">
        <v>64</v>
      </c>
      <c r="H27196" t="s">
        <v>25604</v>
      </c>
      <c r="I27196" t="b">
        <f t="shared" si="848"/>
        <v>1</v>
      </c>
      <c r="J27196">
        <f t="shared" si="849"/>
        <v>25</v>
      </c>
    </row>
    <row r="27197" spans="1:10" x14ac:dyDescent="0.2">
      <c r="A27197">
        <v>64180</v>
      </c>
      <c r="B27197">
        <v>75</v>
      </c>
      <c r="C27197" t="s">
        <v>5694</v>
      </c>
      <c r="D27197" t="s">
        <v>8430</v>
      </c>
      <c r="E27197" t="s">
        <v>25602</v>
      </c>
      <c r="F27197" t="s">
        <v>25775</v>
      </c>
      <c r="G27197">
        <v>64</v>
      </c>
      <c r="H27197" t="s">
        <v>25604</v>
      </c>
      <c r="I27197" t="b">
        <f t="shared" si="848"/>
        <v>1</v>
      </c>
      <c r="J27197">
        <f t="shared" si="849"/>
        <v>25</v>
      </c>
    </row>
    <row r="27198" spans="1:10" x14ac:dyDescent="0.2">
      <c r="A27198">
        <v>64181</v>
      </c>
      <c r="B27198">
        <v>75</v>
      </c>
      <c r="C27198" t="s">
        <v>5694</v>
      </c>
      <c r="D27198" t="s">
        <v>8430</v>
      </c>
      <c r="E27198" t="s">
        <v>25602</v>
      </c>
      <c r="F27198" t="s">
        <v>25776</v>
      </c>
      <c r="G27198">
        <v>64</v>
      </c>
      <c r="H27198" t="s">
        <v>25604</v>
      </c>
      <c r="I27198" t="b">
        <f t="shared" si="848"/>
        <v>1</v>
      </c>
      <c r="J27198">
        <f t="shared" si="849"/>
        <v>25</v>
      </c>
    </row>
    <row r="27199" spans="1:10" x14ac:dyDescent="0.2">
      <c r="A27199">
        <v>64182</v>
      </c>
      <c r="B27199">
        <v>75</v>
      </c>
      <c r="C27199" t="s">
        <v>5694</v>
      </c>
      <c r="D27199" t="s">
        <v>8430</v>
      </c>
      <c r="E27199" t="s">
        <v>25602</v>
      </c>
      <c r="F27199" t="s">
        <v>25777</v>
      </c>
      <c r="G27199">
        <v>64</v>
      </c>
      <c r="H27199" t="s">
        <v>25604</v>
      </c>
      <c r="I27199" t="b">
        <f t="shared" si="848"/>
        <v>1</v>
      </c>
      <c r="J27199">
        <f t="shared" si="849"/>
        <v>25</v>
      </c>
    </row>
    <row r="27200" spans="1:10" x14ac:dyDescent="0.2">
      <c r="A27200">
        <v>64183</v>
      </c>
      <c r="B27200">
        <v>75</v>
      </c>
      <c r="C27200" t="s">
        <v>5694</v>
      </c>
      <c r="D27200" t="s">
        <v>8430</v>
      </c>
      <c r="E27200" t="s">
        <v>25602</v>
      </c>
      <c r="F27200" t="s">
        <v>25778</v>
      </c>
      <c r="G27200">
        <v>64</v>
      </c>
      <c r="H27200" t="s">
        <v>25604</v>
      </c>
      <c r="I27200" t="b">
        <f t="shared" si="848"/>
        <v>1</v>
      </c>
      <c r="J27200">
        <f t="shared" si="849"/>
        <v>25</v>
      </c>
    </row>
    <row r="27201" spans="1:10" x14ac:dyDescent="0.2">
      <c r="A27201">
        <v>64184</v>
      </c>
      <c r="B27201">
        <v>75</v>
      </c>
      <c r="C27201" t="s">
        <v>5694</v>
      </c>
      <c r="D27201" t="s">
        <v>8430</v>
      </c>
      <c r="E27201" t="s">
        <v>25602</v>
      </c>
      <c r="F27201" t="s">
        <v>3145</v>
      </c>
      <c r="G27201">
        <v>64</v>
      </c>
      <c r="H27201" t="s">
        <v>25604</v>
      </c>
      <c r="I27201" t="b">
        <f t="shared" si="848"/>
        <v>1</v>
      </c>
      <c r="J27201">
        <f t="shared" si="849"/>
        <v>25</v>
      </c>
    </row>
    <row r="27202" spans="1:10" x14ac:dyDescent="0.2">
      <c r="A27202">
        <v>64185</v>
      </c>
      <c r="B27202">
        <v>75</v>
      </c>
      <c r="C27202" t="s">
        <v>5694</v>
      </c>
      <c r="D27202" t="s">
        <v>8430</v>
      </c>
      <c r="E27202" t="s">
        <v>25602</v>
      </c>
      <c r="F27202" t="s">
        <v>25779</v>
      </c>
      <c r="G27202">
        <v>64</v>
      </c>
      <c r="H27202" t="s">
        <v>25604</v>
      </c>
      <c r="I27202" t="b">
        <f t="shared" si="848"/>
        <v>1</v>
      </c>
      <c r="J27202">
        <f t="shared" si="849"/>
        <v>25</v>
      </c>
    </row>
    <row r="27203" spans="1:10" x14ac:dyDescent="0.2">
      <c r="A27203">
        <v>64186</v>
      </c>
      <c r="B27203">
        <v>75</v>
      </c>
      <c r="C27203" t="s">
        <v>5694</v>
      </c>
      <c r="D27203" t="s">
        <v>8430</v>
      </c>
      <c r="E27203" t="s">
        <v>25602</v>
      </c>
      <c r="F27203" t="s">
        <v>25780</v>
      </c>
      <c r="G27203">
        <v>64</v>
      </c>
      <c r="H27203" t="s">
        <v>25604</v>
      </c>
      <c r="I27203" t="b">
        <f t="shared" ref="I27203:I27266" si="850">ISNUMBER(G27203)</f>
        <v>1</v>
      </c>
      <c r="J27203">
        <f t="shared" ref="J27203:J27266" si="851">LEN(H27203)</f>
        <v>25</v>
      </c>
    </row>
    <row r="27204" spans="1:10" x14ac:dyDescent="0.2">
      <c r="A27204">
        <v>64187</v>
      </c>
      <c r="B27204">
        <v>75</v>
      </c>
      <c r="C27204" t="s">
        <v>5694</v>
      </c>
      <c r="D27204" t="s">
        <v>8430</v>
      </c>
      <c r="E27204" t="s">
        <v>25602</v>
      </c>
      <c r="F27204" t="s">
        <v>25781</v>
      </c>
      <c r="G27204">
        <v>64</v>
      </c>
      <c r="H27204" t="s">
        <v>25604</v>
      </c>
      <c r="I27204" t="b">
        <f t="shared" si="850"/>
        <v>1</v>
      </c>
      <c r="J27204">
        <f t="shared" si="851"/>
        <v>25</v>
      </c>
    </row>
    <row r="27205" spans="1:10" x14ac:dyDescent="0.2">
      <c r="A27205">
        <v>64188</v>
      </c>
      <c r="B27205">
        <v>75</v>
      </c>
      <c r="C27205" t="s">
        <v>5694</v>
      </c>
      <c r="D27205" t="s">
        <v>8430</v>
      </c>
      <c r="E27205" t="s">
        <v>25602</v>
      </c>
      <c r="F27205" t="s">
        <v>25782</v>
      </c>
      <c r="G27205">
        <v>64</v>
      </c>
      <c r="H27205" t="s">
        <v>25604</v>
      </c>
      <c r="I27205" t="b">
        <f t="shared" si="850"/>
        <v>1</v>
      </c>
      <c r="J27205">
        <f t="shared" si="851"/>
        <v>25</v>
      </c>
    </row>
    <row r="27206" spans="1:10" x14ac:dyDescent="0.2">
      <c r="A27206">
        <v>64189</v>
      </c>
      <c r="B27206">
        <v>75</v>
      </c>
      <c r="C27206" t="s">
        <v>5694</v>
      </c>
      <c r="D27206" t="s">
        <v>8430</v>
      </c>
      <c r="E27206" t="s">
        <v>25602</v>
      </c>
      <c r="F27206" t="s">
        <v>25783</v>
      </c>
      <c r="G27206">
        <v>64</v>
      </c>
      <c r="H27206" t="s">
        <v>25604</v>
      </c>
      <c r="I27206" t="b">
        <f t="shared" si="850"/>
        <v>1</v>
      </c>
      <c r="J27206">
        <f t="shared" si="851"/>
        <v>25</v>
      </c>
    </row>
    <row r="27207" spans="1:10" x14ac:dyDescent="0.2">
      <c r="A27207">
        <v>64190</v>
      </c>
      <c r="B27207">
        <v>75</v>
      </c>
      <c r="C27207" t="s">
        <v>5694</v>
      </c>
      <c r="D27207" t="s">
        <v>8430</v>
      </c>
      <c r="E27207" t="s">
        <v>25602</v>
      </c>
      <c r="F27207" t="s">
        <v>25784</v>
      </c>
      <c r="G27207">
        <v>64</v>
      </c>
      <c r="H27207" t="s">
        <v>25604</v>
      </c>
      <c r="I27207" t="b">
        <f t="shared" si="850"/>
        <v>1</v>
      </c>
      <c r="J27207">
        <f t="shared" si="851"/>
        <v>25</v>
      </c>
    </row>
    <row r="27208" spans="1:10" x14ac:dyDescent="0.2">
      <c r="A27208">
        <v>64191</v>
      </c>
      <c r="B27208">
        <v>75</v>
      </c>
      <c r="C27208" t="s">
        <v>5694</v>
      </c>
      <c r="D27208" t="s">
        <v>8430</v>
      </c>
      <c r="E27208" t="s">
        <v>25602</v>
      </c>
      <c r="F27208" t="s">
        <v>25785</v>
      </c>
      <c r="G27208">
        <v>64</v>
      </c>
      <c r="H27208" t="s">
        <v>25604</v>
      </c>
      <c r="I27208" t="b">
        <f t="shared" si="850"/>
        <v>1</v>
      </c>
      <c r="J27208">
        <f t="shared" si="851"/>
        <v>25</v>
      </c>
    </row>
    <row r="27209" spans="1:10" x14ac:dyDescent="0.2">
      <c r="A27209">
        <v>64192</v>
      </c>
      <c r="B27209">
        <v>75</v>
      </c>
      <c r="C27209" t="s">
        <v>5694</v>
      </c>
      <c r="D27209" t="s">
        <v>8430</v>
      </c>
      <c r="E27209" t="s">
        <v>25602</v>
      </c>
      <c r="F27209" t="s">
        <v>25786</v>
      </c>
      <c r="G27209">
        <v>64</v>
      </c>
      <c r="H27209" t="s">
        <v>25604</v>
      </c>
      <c r="I27209" t="b">
        <f t="shared" si="850"/>
        <v>1</v>
      </c>
      <c r="J27209">
        <f t="shared" si="851"/>
        <v>25</v>
      </c>
    </row>
    <row r="27210" spans="1:10" x14ac:dyDescent="0.2">
      <c r="A27210">
        <v>64193</v>
      </c>
      <c r="B27210">
        <v>75</v>
      </c>
      <c r="C27210" t="s">
        <v>5694</v>
      </c>
      <c r="D27210" t="s">
        <v>8430</v>
      </c>
      <c r="E27210" t="s">
        <v>25602</v>
      </c>
      <c r="F27210" t="s">
        <v>25787</v>
      </c>
      <c r="G27210">
        <v>64</v>
      </c>
      <c r="H27210" t="s">
        <v>25604</v>
      </c>
      <c r="I27210" t="b">
        <f t="shared" si="850"/>
        <v>1</v>
      </c>
      <c r="J27210">
        <f t="shared" si="851"/>
        <v>25</v>
      </c>
    </row>
    <row r="27211" spans="1:10" x14ac:dyDescent="0.2">
      <c r="A27211">
        <v>64194</v>
      </c>
      <c r="B27211">
        <v>75</v>
      </c>
      <c r="C27211" t="s">
        <v>5694</v>
      </c>
      <c r="D27211" t="s">
        <v>8430</v>
      </c>
      <c r="E27211" t="s">
        <v>25602</v>
      </c>
      <c r="F27211" t="s">
        <v>25788</v>
      </c>
      <c r="G27211">
        <v>64</v>
      </c>
      <c r="H27211" t="s">
        <v>25604</v>
      </c>
      <c r="I27211" t="b">
        <f t="shared" si="850"/>
        <v>1</v>
      </c>
      <c r="J27211">
        <f t="shared" si="851"/>
        <v>25</v>
      </c>
    </row>
    <row r="27212" spans="1:10" x14ac:dyDescent="0.2">
      <c r="A27212">
        <v>64195</v>
      </c>
      <c r="B27212">
        <v>75</v>
      </c>
      <c r="C27212" t="s">
        <v>5694</v>
      </c>
      <c r="D27212" t="s">
        <v>8430</v>
      </c>
      <c r="E27212" t="s">
        <v>25602</v>
      </c>
      <c r="F27212" t="s">
        <v>25789</v>
      </c>
      <c r="G27212">
        <v>64</v>
      </c>
      <c r="H27212" t="s">
        <v>25604</v>
      </c>
      <c r="I27212" t="b">
        <f t="shared" si="850"/>
        <v>1</v>
      </c>
      <c r="J27212">
        <f t="shared" si="851"/>
        <v>25</v>
      </c>
    </row>
    <row r="27213" spans="1:10" x14ac:dyDescent="0.2">
      <c r="A27213">
        <v>64196</v>
      </c>
      <c r="B27213">
        <v>75</v>
      </c>
      <c r="C27213" t="s">
        <v>5694</v>
      </c>
      <c r="D27213" t="s">
        <v>8430</v>
      </c>
      <c r="E27213" t="s">
        <v>25602</v>
      </c>
      <c r="F27213" t="s">
        <v>25790</v>
      </c>
      <c r="G27213">
        <v>64</v>
      </c>
      <c r="H27213" t="s">
        <v>25604</v>
      </c>
      <c r="I27213" t="b">
        <f t="shared" si="850"/>
        <v>1</v>
      </c>
      <c r="J27213">
        <f t="shared" si="851"/>
        <v>25</v>
      </c>
    </row>
    <row r="27214" spans="1:10" x14ac:dyDescent="0.2">
      <c r="A27214">
        <v>64197</v>
      </c>
      <c r="B27214">
        <v>75</v>
      </c>
      <c r="C27214" t="s">
        <v>5694</v>
      </c>
      <c r="D27214" t="s">
        <v>8430</v>
      </c>
      <c r="E27214" t="s">
        <v>25602</v>
      </c>
      <c r="F27214" t="s">
        <v>25791</v>
      </c>
      <c r="G27214">
        <v>64</v>
      </c>
      <c r="H27214" t="s">
        <v>25604</v>
      </c>
      <c r="I27214" t="b">
        <f t="shared" si="850"/>
        <v>1</v>
      </c>
      <c r="J27214">
        <f t="shared" si="851"/>
        <v>25</v>
      </c>
    </row>
    <row r="27215" spans="1:10" x14ac:dyDescent="0.2">
      <c r="A27215">
        <v>64198</v>
      </c>
      <c r="B27215">
        <v>75</v>
      </c>
      <c r="C27215" t="s">
        <v>5694</v>
      </c>
      <c r="D27215" t="s">
        <v>8430</v>
      </c>
      <c r="E27215" t="s">
        <v>25602</v>
      </c>
      <c r="F27215" t="s">
        <v>25792</v>
      </c>
      <c r="G27215">
        <v>64</v>
      </c>
      <c r="H27215" t="s">
        <v>25604</v>
      </c>
      <c r="I27215" t="b">
        <f t="shared" si="850"/>
        <v>1</v>
      </c>
      <c r="J27215">
        <f t="shared" si="851"/>
        <v>25</v>
      </c>
    </row>
    <row r="27216" spans="1:10" x14ac:dyDescent="0.2">
      <c r="A27216">
        <v>64199</v>
      </c>
      <c r="B27216">
        <v>75</v>
      </c>
      <c r="C27216" t="s">
        <v>5694</v>
      </c>
      <c r="D27216" t="s">
        <v>8430</v>
      </c>
      <c r="E27216" t="s">
        <v>25602</v>
      </c>
      <c r="F27216" t="s">
        <v>25793</v>
      </c>
      <c r="G27216">
        <v>64</v>
      </c>
      <c r="H27216" t="s">
        <v>25604</v>
      </c>
      <c r="I27216" t="b">
        <f t="shared" si="850"/>
        <v>1</v>
      </c>
      <c r="J27216">
        <f t="shared" si="851"/>
        <v>25</v>
      </c>
    </row>
    <row r="27217" spans="1:10" x14ac:dyDescent="0.2">
      <c r="A27217">
        <v>64200</v>
      </c>
      <c r="B27217">
        <v>75</v>
      </c>
      <c r="C27217" t="s">
        <v>5694</v>
      </c>
      <c r="D27217" t="s">
        <v>8430</v>
      </c>
      <c r="E27217" t="s">
        <v>25602</v>
      </c>
      <c r="F27217" t="s">
        <v>25794</v>
      </c>
      <c r="G27217">
        <v>64</v>
      </c>
      <c r="H27217" t="s">
        <v>25604</v>
      </c>
      <c r="I27217" t="b">
        <f t="shared" si="850"/>
        <v>1</v>
      </c>
      <c r="J27217">
        <f t="shared" si="851"/>
        <v>25</v>
      </c>
    </row>
    <row r="27218" spans="1:10" x14ac:dyDescent="0.2">
      <c r="A27218">
        <v>64201</v>
      </c>
      <c r="B27218">
        <v>75</v>
      </c>
      <c r="C27218" t="s">
        <v>5694</v>
      </c>
      <c r="D27218" t="s">
        <v>8430</v>
      </c>
      <c r="E27218" t="s">
        <v>25602</v>
      </c>
      <c r="F27218" t="s">
        <v>25795</v>
      </c>
      <c r="G27218">
        <v>64</v>
      </c>
      <c r="H27218" t="s">
        <v>25604</v>
      </c>
      <c r="I27218" t="b">
        <f t="shared" si="850"/>
        <v>1</v>
      </c>
      <c r="J27218">
        <f t="shared" si="851"/>
        <v>25</v>
      </c>
    </row>
    <row r="27219" spans="1:10" x14ac:dyDescent="0.2">
      <c r="A27219">
        <v>64202</v>
      </c>
      <c r="B27219">
        <v>75</v>
      </c>
      <c r="C27219" t="s">
        <v>5694</v>
      </c>
      <c r="D27219" t="s">
        <v>8430</v>
      </c>
      <c r="E27219" t="s">
        <v>25602</v>
      </c>
      <c r="F27219" t="s">
        <v>25796</v>
      </c>
      <c r="G27219">
        <v>64</v>
      </c>
      <c r="H27219" t="s">
        <v>25604</v>
      </c>
      <c r="I27219" t="b">
        <f t="shared" si="850"/>
        <v>1</v>
      </c>
      <c r="J27219">
        <f t="shared" si="851"/>
        <v>25</v>
      </c>
    </row>
    <row r="27220" spans="1:10" x14ac:dyDescent="0.2">
      <c r="A27220">
        <v>64203</v>
      </c>
      <c r="B27220">
        <v>75</v>
      </c>
      <c r="C27220" t="s">
        <v>5694</v>
      </c>
      <c r="D27220" t="s">
        <v>8430</v>
      </c>
      <c r="E27220" t="s">
        <v>25602</v>
      </c>
      <c r="F27220" t="s">
        <v>25797</v>
      </c>
      <c r="G27220">
        <v>64</v>
      </c>
      <c r="H27220" t="s">
        <v>25604</v>
      </c>
      <c r="I27220" t="b">
        <f t="shared" si="850"/>
        <v>1</v>
      </c>
      <c r="J27220">
        <f t="shared" si="851"/>
        <v>25</v>
      </c>
    </row>
    <row r="27221" spans="1:10" x14ac:dyDescent="0.2">
      <c r="A27221">
        <v>64204</v>
      </c>
      <c r="B27221">
        <v>75</v>
      </c>
      <c r="C27221" t="s">
        <v>5694</v>
      </c>
      <c r="D27221" t="s">
        <v>8430</v>
      </c>
      <c r="E27221" t="s">
        <v>25602</v>
      </c>
      <c r="F27221" t="s">
        <v>25798</v>
      </c>
      <c r="G27221">
        <v>64</v>
      </c>
      <c r="H27221" t="s">
        <v>25604</v>
      </c>
      <c r="I27221" t="b">
        <f t="shared" si="850"/>
        <v>1</v>
      </c>
      <c r="J27221">
        <f t="shared" si="851"/>
        <v>25</v>
      </c>
    </row>
    <row r="27222" spans="1:10" x14ac:dyDescent="0.2">
      <c r="A27222">
        <v>64205</v>
      </c>
      <c r="B27222">
        <v>75</v>
      </c>
      <c r="C27222" t="s">
        <v>5694</v>
      </c>
      <c r="D27222" t="s">
        <v>8430</v>
      </c>
      <c r="E27222" t="s">
        <v>25602</v>
      </c>
      <c r="F27222" t="s">
        <v>25799</v>
      </c>
      <c r="G27222">
        <v>64</v>
      </c>
      <c r="H27222" t="s">
        <v>25604</v>
      </c>
      <c r="I27222" t="b">
        <f t="shared" si="850"/>
        <v>1</v>
      </c>
      <c r="J27222">
        <f t="shared" si="851"/>
        <v>25</v>
      </c>
    </row>
    <row r="27223" spans="1:10" x14ac:dyDescent="0.2">
      <c r="A27223">
        <v>64206</v>
      </c>
      <c r="B27223">
        <v>75</v>
      </c>
      <c r="C27223" t="s">
        <v>5694</v>
      </c>
      <c r="D27223" t="s">
        <v>8430</v>
      </c>
      <c r="E27223" t="s">
        <v>25602</v>
      </c>
      <c r="F27223" t="s">
        <v>25800</v>
      </c>
      <c r="G27223">
        <v>64</v>
      </c>
      <c r="H27223" t="s">
        <v>25604</v>
      </c>
      <c r="I27223" t="b">
        <f t="shared" si="850"/>
        <v>1</v>
      </c>
      <c r="J27223">
        <f t="shared" si="851"/>
        <v>25</v>
      </c>
    </row>
    <row r="27224" spans="1:10" x14ac:dyDescent="0.2">
      <c r="A27224">
        <v>64207</v>
      </c>
      <c r="B27224">
        <v>75</v>
      </c>
      <c r="C27224" t="s">
        <v>5694</v>
      </c>
      <c r="D27224" t="s">
        <v>8430</v>
      </c>
      <c r="E27224" t="s">
        <v>25602</v>
      </c>
      <c r="F27224" t="s">
        <v>25801</v>
      </c>
      <c r="G27224">
        <v>64</v>
      </c>
      <c r="H27224" t="s">
        <v>25604</v>
      </c>
      <c r="I27224" t="b">
        <f t="shared" si="850"/>
        <v>1</v>
      </c>
      <c r="J27224">
        <f t="shared" si="851"/>
        <v>25</v>
      </c>
    </row>
    <row r="27225" spans="1:10" x14ac:dyDescent="0.2">
      <c r="A27225">
        <v>64208</v>
      </c>
      <c r="B27225">
        <v>75</v>
      </c>
      <c r="C27225" t="s">
        <v>5694</v>
      </c>
      <c r="D27225" t="s">
        <v>8430</v>
      </c>
      <c r="E27225" t="s">
        <v>25602</v>
      </c>
      <c r="F27225" t="s">
        <v>25802</v>
      </c>
      <c r="G27225">
        <v>64</v>
      </c>
      <c r="H27225" t="s">
        <v>25604</v>
      </c>
      <c r="I27225" t="b">
        <f t="shared" si="850"/>
        <v>1</v>
      </c>
      <c r="J27225">
        <f t="shared" si="851"/>
        <v>25</v>
      </c>
    </row>
    <row r="27226" spans="1:10" x14ac:dyDescent="0.2">
      <c r="A27226">
        <v>64209</v>
      </c>
      <c r="B27226">
        <v>75</v>
      </c>
      <c r="C27226" t="s">
        <v>5694</v>
      </c>
      <c r="D27226" t="s">
        <v>8430</v>
      </c>
      <c r="E27226" t="s">
        <v>25602</v>
      </c>
      <c r="F27226" t="s">
        <v>25803</v>
      </c>
      <c r="G27226">
        <v>64</v>
      </c>
      <c r="H27226" t="s">
        <v>25604</v>
      </c>
      <c r="I27226" t="b">
        <f t="shared" si="850"/>
        <v>1</v>
      </c>
      <c r="J27226">
        <f t="shared" si="851"/>
        <v>25</v>
      </c>
    </row>
    <row r="27227" spans="1:10" x14ac:dyDescent="0.2">
      <c r="A27227">
        <v>64210</v>
      </c>
      <c r="B27227">
        <v>75</v>
      </c>
      <c r="C27227" t="s">
        <v>5694</v>
      </c>
      <c r="D27227" t="s">
        <v>8430</v>
      </c>
      <c r="E27227" t="s">
        <v>25602</v>
      </c>
      <c r="F27227" t="s">
        <v>25804</v>
      </c>
      <c r="G27227">
        <v>64</v>
      </c>
      <c r="H27227" t="s">
        <v>25604</v>
      </c>
      <c r="I27227" t="b">
        <f t="shared" si="850"/>
        <v>1</v>
      </c>
      <c r="J27227">
        <f t="shared" si="851"/>
        <v>25</v>
      </c>
    </row>
    <row r="27228" spans="1:10" x14ac:dyDescent="0.2">
      <c r="A27228">
        <v>64211</v>
      </c>
      <c r="B27228">
        <v>75</v>
      </c>
      <c r="C27228" t="s">
        <v>5694</v>
      </c>
      <c r="D27228" t="s">
        <v>8430</v>
      </c>
      <c r="E27228" t="s">
        <v>25602</v>
      </c>
      <c r="F27228" t="s">
        <v>25805</v>
      </c>
      <c r="G27228">
        <v>64</v>
      </c>
      <c r="H27228" t="s">
        <v>25604</v>
      </c>
      <c r="I27228" t="b">
        <f t="shared" si="850"/>
        <v>1</v>
      </c>
      <c r="J27228">
        <f t="shared" si="851"/>
        <v>25</v>
      </c>
    </row>
    <row r="27229" spans="1:10" x14ac:dyDescent="0.2">
      <c r="A27229">
        <v>64212</v>
      </c>
      <c r="B27229">
        <v>75</v>
      </c>
      <c r="C27229" t="s">
        <v>5694</v>
      </c>
      <c r="D27229" t="s">
        <v>8430</v>
      </c>
      <c r="E27229" t="s">
        <v>25602</v>
      </c>
      <c r="F27229" t="s">
        <v>25806</v>
      </c>
      <c r="G27229">
        <v>64</v>
      </c>
      <c r="H27229" t="s">
        <v>25604</v>
      </c>
      <c r="I27229" t="b">
        <f t="shared" si="850"/>
        <v>1</v>
      </c>
      <c r="J27229">
        <f t="shared" si="851"/>
        <v>25</v>
      </c>
    </row>
    <row r="27230" spans="1:10" x14ac:dyDescent="0.2">
      <c r="A27230">
        <v>64213</v>
      </c>
      <c r="B27230">
        <v>75</v>
      </c>
      <c r="C27230" t="s">
        <v>5694</v>
      </c>
      <c r="D27230" t="s">
        <v>8430</v>
      </c>
      <c r="E27230" t="s">
        <v>25602</v>
      </c>
      <c r="F27230" t="s">
        <v>25807</v>
      </c>
      <c r="G27230">
        <v>64</v>
      </c>
      <c r="H27230" t="s">
        <v>25604</v>
      </c>
      <c r="I27230" t="b">
        <f t="shared" si="850"/>
        <v>1</v>
      </c>
      <c r="J27230">
        <f t="shared" si="851"/>
        <v>25</v>
      </c>
    </row>
    <row r="27231" spans="1:10" x14ac:dyDescent="0.2">
      <c r="A27231">
        <v>64214</v>
      </c>
      <c r="B27231">
        <v>75</v>
      </c>
      <c r="C27231" t="s">
        <v>5694</v>
      </c>
      <c r="D27231" t="s">
        <v>8430</v>
      </c>
      <c r="E27231" t="s">
        <v>25602</v>
      </c>
      <c r="F27231" t="s">
        <v>25808</v>
      </c>
      <c r="G27231">
        <v>64</v>
      </c>
      <c r="H27231" t="s">
        <v>25604</v>
      </c>
      <c r="I27231" t="b">
        <f t="shared" si="850"/>
        <v>1</v>
      </c>
      <c r="J27231">
        <f t="shared" si="851"/>
        <v>25</v>
      </c>
    </row>
    <row r="27232" spans="1:10" x14ac:dyDescent="0.2">
      <c r="A27232">
        <v>64215</v>
      </c>
      <c r="B27232">
        <v>75</v>
      </c>
      <c r="C27232" t="s">
        <v>5694</v>
      </c>
      <c r="D27232" t="s">
        <v>8430</v>
      </c>
      <c r="E27232" t="s">
        <v>25602</v>
      </c>
      <c r="F27232" t="s">
        <v>25809</v>
      </c>
      <c r="G27232">
        <v>64</v>
      </c>
      <c r="H27232" t="s">
        <v>25604</v>
      </c>
      <c r="I27232" t="b">
        <f t="shared" si="850"/>
        <v>1</v>
      </c>
      <c r="J27232">
        <f t="shared" si="851"/>
        <v>25</v>
      </c>
    </row>
    <row r="27233" spans="1:10" x14ac:dyDescent="0.2">
      <c r="A27233">
        <v>64216</v>
      </c>
      <c r="B27233">
        <v>75</v>
      </c>
      <c r="C27233" t="s">
        <v>5694</v>
      </c>
      <c r="D27233" t="s">
        <v>8430</v>
      </c>
      <c r="E27233" t="s">
        <v>25602</v>
      </c>
      <c r="F27233" t="s">
        <v>25810</v>
      </c>
      <c r="G27233">
        <v>64</v>
      </c>
      <c r="H27233" t="s">
        <v>25604</v>
      </c>
      <c r="I27233" t="b">
        <f t="shared" si="850"/>
        <v>1</v>
      </c>
      <c r="J27233">
        <f t="shared" si="851"/>
        <v>25</v>
      </c>
    </row>
    <row r="27234" spans="1:10" x14ac:dyDescent="0.2">
      <c r="A27234">
        <v>64217</v>
      </c>
      <c r="B27234">
        <v>75</v>
      </c>
      <c r="C27234" t="s">
        <v>5694</v>
      </c>
      <c r="D27234" t="s">
        <v>8430</v>
      </c>
      <c r="E27234" t="s">
        <v>25602</v>
      </c>
      <c r="F27234" t="s">
        <v>25811</v>
      </c>
      <c r="G27234">
        <v>64</v>
      </c>
      <c r="H27234" t="s">
        <v>25604</v>
      </c>
      <c r="I27234" t="b">
        <f t="shared" si="850"/>
        <v>1</v>
      </c>
      <c r="J27234">
        <f t="shared" si="851"/>
        <v>25</v>
      </c>
    </row>
    <row r="27235" spans="1:10" x14ac:dyDescent="0.2">
      <c r="A27235">
        <v>64218</v>
      </c>
      <c r="B27235">
        <v>75</v>
      </c>
      <c r="C27235" t="s">
        <v>5694</v>
      </c>
      <c r="D27235" t="s">
        <v>8430</v>
      </c>
      <c r="E27235" t="s">
        <v>25602</v>
      </c>
      <c r="F27235" t="s">
        <v>25812</v>
      </c>
      <c r="G27235">
        <v>64</v>
      </c>
      <c r="H27235" t="s">
        <v>25604</v>
      </c>
      <c r="I27235" t="b">
        <f t="shared" si="850"/>
        <v>1</v>
      </c>
      <c r="J27235">
        <f t="shared" si="851"/>
        <v>25</v>
      </c>
    </row>
    <row r="27236" spans="1:10" x14ac:dyDescent="0.2">
      <c r="A27236">
        <v>64219</v>
      </c>
      <c r="B27236">
        <v>75</v>
      </c>
      <c r="C27236" t="s">
        <v>5694</v>
      </c>
      <c r="D27236" t="s">
        <v>8430</v>
      </c>
      <c r="E27236" t="s">
        <v>25602</v>
      </c>
      <c r="F27236" t="s">
        <v>25813</v>
      </c>
      <c r="G27236">
        <v>64</v>
      </c>
      <c r="H27236" t="s">
        <v>25604</v>
      </c>
      <c r="I27236" t="b">
        <f t="shared" si="850"/>
        <v>1</v>
      </c>
      <c r="J27236">
        <f t="shared" si="851"/>
        <v>25</v>
      </c>
    </row>
    <row r="27237" spans="1:10" x14ac:dyDescent="0.2">
      <c r="A27237">
        <v>64220</v>
      </c>
      <c r="B27237">
        <v>75</v>
      </c>
      <c r="C27237" t="s">
        <v>5694</v>
      </c>
      <c r="D27237" t="s">
        <v>8430</v>
      </c>
      <c r="E27237" t="s">
        <v>25602</v>
      </c>
      <c r="F27237" t="s">
        <v>25814</v>
      </c>
      <c r="G27237">
        <v>64</v>
      </c>
      <c r="H27237" t="s">
        <v>25604</v>
      </c>
      <c r="I27237" t="b">
        <f t="shared" si="850"/>
        <v>1</v>
      </c>
      <c r="J27237">
        <f t="shared" si="851"/>
        <v>25</v>
      </c>
    </row>
    <row r="27238" spans="1:10" x14ac:dyDescent="0.2">
      <c r="A27238">
        <v>64221</v>
      </c>
      <c r="B27238">
        <v>75</v>
      </c>
      <c r="C27238" t="s">
        <v>5694</v>
      </c>
      <c r="D27238" t="s">
        <v>8430</v>
      </c>
      <c r="E27238" t="s">
        <v>25602</v>
      </c>
      <c r="F27238" t="s">
        <v>25815</v>
      </c>
      <c r="G27238">
        <v>64</v>
      </c>
      <c r="H27238" t="s">
        <v>25604</v>
      </c>
      <c r="I27238" t="b">
        <f t="shared" si="850"/>
        <v>1</v>
      </c>
      <c r="J27238">
        <f t="shared" si="851"/>
        <v>25</v>
      </c>
    </row>
    <row r="27239" spans="1:10" x14ac:dyDescent="0.2">
      <c r="A27239">
        <v>64222</v>
      </c>
      <c r="B27239">
        <v>75</v>
      </c>
      <c r="C27239" t="s">
        <v>5694</v>
      </c>
      <c r="D27239" t="s">
        <v>8430</v>
      </c>
      <c r="E27239" t="s">
        <v>25602</v>
      </c>
      <c r="F27239" t="s">
        <v>25816</v>
      </c>
      <c r="G27239">
        <v>64</v>
      </c>
      <c r="H27239" t="s">
        <v>25604</v>
      </c>
      <c r="I27239" t="b">
        <f t="shared" si="850"/>
        <v>1</v>
      </c>
      <c r="J27239">
        <f t="shared" si="851"/>
        <v>25</v>
      </c>
    </row>
    <row r="27240" spans="1:10" x14ac:dyDescent="0.2">
      <c r="A27240">
        <v>64223</v>
      </c>
      <c r="B27240">
        <v>75</v>
      </c>
      <c r="C27240" t="s">
        <v>5694</v>
      </c>
      <c r="D27240" t="s">
        <v>8430</v>
      </c>
      <c r="E27240" t="s">
        <v>25602</v>
      </c>
      <c r="F27240" t="s">
        <v>25817</v>
      </c>
      <c r="G27240">
        <v>64</v>
      </c>
      <c r="H27240" t="s">
        <v>25604</v>
      </c>
      <c r="I27240" t="b">
        <f t="shared" si="850"/>
        <v>1</v>
      </c>
      <c r="J27240">
        <f t="shared" si="851"/>
        <v>25</v>
      </c>
    </row>
    <row r="27241" spans="1:10" x14ac:dyDescent="0.2">
      <c r="A27241">
        <v>64224</v>
      </c>
      <c r="B27241">
        <v>75</v>
      </c>
      <c r="C27241" t="s">
        <v>5694</v>
      </c>
      <c r="D27241" t="s">
        <v>8430</v>
      </c>
      <c r="E27241" t="s">
        <v>25602</v>
      </c>
      <c r="F27241" t="s">
        <v>25818</v>
      </c>
      <c r="G27241">
        <v>64</v>
      </c>
      <c r="H27241" t="s">
        <v>25604</v>
      </c>
      <c r="I27241" t="b">
        <f t="shared" si="850"/>
        <v>1</v>
      </c>
      <c r="J27241">
        <f t="shared" si="851"/>
        <v>25</v>
      </c>
    </row>
    <row r="27242" spans="1:10" x14ac:dyDescent="0.2">
      <c r="A27242">
        <v>64225</v>
      </c>
      <c r="B27242">
        <v>75</v>
      </c>
      <c r="C27242" t="s">
        <v>5694</v>
      </c>
      <c r="D27242" t="s">
        <v>8430</v>
      </c>
      <c r="E27242" t="s">
        <v>25602</v>
      </c>
      <c r="F27242" t="s">
        <v>25819</v>
      </c>
      <c r="G27242">
        <v>64</v>
      </c>
      <c r="H27242" t="s">
        <v>25604</v>
      </c>
      <c r="I27242" t="b">
        <f t="shared" si="850"/>
        <v>1</v>
      </c>
      <c r="J27242">
        <f t="shared" si="851"/>
        <v>25</v>
      </c>
    </row>
    <row r="27243" spans="1:10" x14ac:dyDescent="0.2">
      <c r="A27243">
        <v>64226</v>
      </c>
      <c r="B27243">
        <v>75</v>
      </c>
      <c r="C27243" t="s">
        <v>5694</v>
      </c>
      <c r="D27243" t="s">
        <v>8430</v>
      </c>
      <c r="E27243" t="s">
        <v>25602</v>
      </c>
      <c r="F27243" t="s">
        <v>25820</v>
      </c>
      <c r="G27243">
        <v>64</v>
      </c>
      <c r="H27243" t="s">
        <v>25604</v>
      </c>
      <c r="I27243" t="b">
        <f t="shared" si="850"/>
        <v>1</v>
      </c>
      <c r="J27243">
        <f t="shared" si="851"/>
        <v>25</v>
      </c>
    </row>
    <row r="27244" spans="1:10" x14ac:dyDescent="0.2">
      <c r="A27244">
        <v>64227</v>
      </c>
      <c r="B27244">
        <v>75</v>
      </c>
      <c r="C27244" t="s">
        <v>5694</v>
      </c>
      <c r="D27244" t="s">
        <v>8430</v>
      </c>
      <c r="E27244" t="s">
        <v>25602</v>
      </c>
      <c r="F27244" t="s">
        <v>25821</v>
      </c>
      <c r="G27244">
        <v>64</v>
      </c>
      <c r="H27244" t="s">
        <v>25604</v>
      </c>
      <c r="I27244" t="b">
        <f t="shared" si="850"/>
        <v>1</v>
      </c>
      <c r="J27244">
        <f t="shared" si="851"/>
        <v>25</v>
      </c>
    </row>
    <row r="27245" spans="1:10" x14ac:dyDescent="0.2">
      <c r="A27245">
        <v>64228</v>
      </c>
      <c r="B27245">
        <v>75</v>
      </c>
      <c r="C27245" t="s">
        <v>5694</v>
      </c>
      <c r="D27245" t="s">
        <v>8430</v>
      </c>
      <c r="E27245" t="s">
        <v>25602</v>
      </c>
      <c r="F27245" t="s">
        <v>25822</v>
      </c>
      <c r="G27245">
        <v>64</v>
      </c>
      <c r="H27245" t="s">
        <v>25604</v>
      </c>
      <c r="I27245" t="b">
        <f t="shared" si="850"/>
        <v>1</v>
      </c>
      <c r="J27245">
        <f t="shared" si="851"/>
        <v>25</v>
      </c>
    </row>
    <row r="27246" spans="1:10" x14ac:dyDescent="0.2">
      <c r="A27246">
        <v>64229</v>
      </c>
      <c r="B27246">
        <v>75</v>
      </c>
      <c r="C27246" t="s">
        <v>5694</v>
      </c>
      <c r="D27246" t="s">
        <v>8430</v>
      </c>
      <c r="E27246" t="s">
        <v>25602</v>
      </c>
      <c r="F27246" t="s">
        <v>25823</v>
      </c>
      <c r="G27246">
        <v>64</v>
      </c>
      <c r="H27246" t="s">
        <v>25604</v>
      </c>
      <c r="I27246" t="b">
        <f t="shared" si="850"/>
        <v>1</v>
      </c>
      <c r="J27246">
        <f t="shared" si="851"/>
        <v>25</v>
      </c>
    </row>
    <row r="27247" spans="1:10" x14ac:dyDescent="0.2">
      <c r="A27247">
        <v>64230</v>
      </c>
      <c r="B27247">
        <v>75</v>
      </c>
      <c r="C27247" t="s">
        <v>5694</v>
      </c>
      <c r="D27247" t="s">
        <v>8430</v>
      </c>
      <c r="E27247" t="s">
        <v>25602</v>
      </c>
      <c r="F27247" t="s">
        <v>25824</v>
      </c>
      <c r="G27247">
        <v>64</v>
      </c>
      <c r="H27247" t="s">
        <v>25604</v>
      </c>
      <c r="I27247" t="b">
        <f t="shared" si="850"/>
        <v>1</v>
      </c>
      <c r="J27247">
        <f t="shared" si="851"/>
        <v>25</v>
      </c>
    </row>
    <row r="27248" spans="1:10" x14ac:dyDescent="0.2">
      <c r="A27248">
        <v>64231</v>
      </c>
      <c r="B27248">
        <v>75</v>
      </c>
      <c r="C27248" t="s">
        <v>5694</v>
      </c>
      <c r="D27248" t="s">
        <v>8430</v>
      </c>
      <c r="E27248" t="s">
        <v>25602</v>
      </c>
      <c r="F27248" t="s">
        <v>25825</v>
      </c>
      <c r="G27248">
        <v>64</v>
      </c>
      <c r="H27248" t="s">
        <v>25604</v>
      </c>
      <c r="I27248" t="b">
        <f t="shared" si="850"/>
        <v>1</v>
      </c>
      <c r="J27248">
        <f t="shared" si="851"/>
        <v>25</v>
      </c>
    </row>
    <row r="27249" spans="1:10" x14ac:dyDescent="0.2">
      <c r="A27249">
        <v>64232</v>
      </c>
      <c r="B27249">
        <v>75</v>
      </c>
      <c r="C27249" t="s">
        <v>5694</v>
      </c>
      <c r="D27249" t="s">
        <v>8430</v>
      </c>
      <c r="E27249" t="s">
        <v>25602</v>
      </c>
      <c r="F27249" t="s">
        <v>25826</v>
      </c>
      <c r="G27249">
        <v>64</v>
      </c>
      <c r="H27249" t="s">
        <v>25604</v>
      </c>
      <c r="I27249" t="b">
        <f t="shared" si="850"/>
        <v>1</v>
      </c>
      <c r="J27249">
        <f t="shared" si="851"/>
        <v>25</v>
      </c>
    </row>
    <row r="27250" spans="1:10" x14ac:dyDescent="0.2">
      <c r="A27250">
        <v>64233</v>
      </c>
      <c r="B27250">
        <v>75</v>
      </c>
      <c r="C27250" t="s">
        <v>5694</v>
      </c>
      <c r="D27250" t="s">
        <v>8430</v>
      </c>
      <c r="E27250" t="s">
        <v>25602</v>
      </c>
      <c r="F27250" t="s">
        <v>25827</v>
      </c>
      <c r="G27250">
        <v>64</v>
      </c>
      <c r="H27250" t="s">
        <v>25604</v>
      </c>
      <c r="I27250" t="b">
        <f t="shared" si="850"/>
        <v>1</v>
      </c>
      <c r="J27250">
        <f t="shared" si="851"/>
        <v>25</v>
      </c>
    </row>
    <row r="27251" spans="1:10" x14ac:dyDescent="0.2">
      <c r="A27251">
        <v>64234</v>
      </c>
      <c r="B27251">
        <v>75</v>
      </c>
      <c r="C27251" t="s">
        <v>5694</v>
      </c>
      <c r="D27251" t="s">
        <v>8430</v>
      </c>
      <c r="E27251" t="s">
        <v>25602</v>
      </c>
      <c r="F27251" t="s">
        <v>25828</v>
      </c>
      <c r="G27251">
        <v>64</v>
      </c>
      <c r="H27251" t="s">
        <v>25604</v>
      </c>
      <c r="I27251" t="b">
        <f t="shared" si="850"/>
        <v>1</v>
      </c>
      <c r="J27251">
        <f t="shared" si="851"/>
        <v>25</v>
      </c>
    </row>
    <row r="27252" spans="1:10" x14ac:dyDescent="0.2">
      <c r="A27252">
        <v>64235</v>
      </c>
      <c r="B27252">
        <v>75</v>
      </c>
      <c r="C27252" t="s">
        <v>5694</v>
      </c>
      <c r="D27252" t="s">
        <v>8430</v>
      </c>
      <c r="E27252" t="s">
        <v>25602</v>
      </c>
      <c r="F27252" t="s">
        <v>25829</v>
      </c>
      <c r="G27252">
        <v>64</v>
      </c>
      <c r="H27252" t="s">
        <v>25604</v>
      </c>
      <c r="I27252" t="b">
        <f t="shared" si="850"/>
        <v>1</v>
      </c>
      <c r="J27252">
        <f t="shared" si="851"/>
        <v>25</v>
      </c>
    </row>
    <row r="27253" spans="1:10" x14ac:dyDescent="0.2">
      <c r="A27253">
        <v>64236</v>
      </c>
      <c r="B27253">
        <v>75</v>
      </c>
      <c r="C27253" t="s">
        <v>5694</v>
      </c>
      <c r="D27253" t="s">
        <v>8430</v>
      </c>
      <c r="E27253" t="s">
        <v>25602</v>
      </c>
      <c r="F27253" t="s">
        <v>25830</v>
      </c>
      <c r="G27253">
        <v>64</v>
      </c>
      <c r="H27253" t="s">
        <v>25604</v>
      </c>
      <c r="I27253" t="b">
        <f t="shared" si="850"/>
        <v>1</v>
      </c>
      <c r="J27253">
        <f t="shared" si="851"/>
        <v>25</v>
      </c>
    </row>
    <row r="27254" spans="1:10" x14ac:dyDescent="0.2">
      <c r="A27254">
        <v>64237</v>
      </c>
      <c r="B27254">
        <v>75</v>
      </c>
      <c r="C27254" t="s">
        <v>5694</v>
      </c>
      <c r="D27254" t="s">
        <v>8430</v>
      </c>
      <c r="E27254" t="s">
        <v>25602</v>
      </c>
      <c r="F27254" t="s">
        <v>25831</v>
      </c>
      <c r="G27254">
        <v>64</v>
      </c>
      <c r="H27254" t="s">
        <v>25604</v>
      </c>
      <c r="I27254" t="b">
        <f t="shared" si="850"/>
        <v>1</v>
      </c>
      <c r="J27254">
        <f t="shared" si="851"/>
        <v>25</v>
      </c>
    </row>
    <row r="27255" spans="1:10" x14ac:dyDescent="0.2">
      <c r="A27255">
        <v>64238</v>
      </c>
      <c r="B27255">
        <v>75</v>
      </c>
      <c r="C27255" t="s">
        <v>5694</v>
      </c>
      <c r="D27255" t="s">
        <v>8430</v>
      </c>
      <c r="E27255" t="s">
        <v>25602</v>
      </c>
      <c r="F27255" t="s">
        <v>18349</v>
      </c>
      <c r="G27255">
        <v>64</v>
      </c>
      <c r="H27255" t="s">
        <v>25604</v>
      </c>
      <c r="I27255" t="b">
        <f t="shared" si="850"/>
        <v>1</v>
      </c>
      <c r="J27255">
        <f t="shared" si="851"/>
        <v>25</v>
      </c>
    </row>
    <row r="27256" spans="1:10" x14ac:dyDescent="0.2">
      <c r="A27256">
        <v>64239</v>
      </c>
      <c r="B27256">
        <v>75</v>
      </c>
      <c r="C27256" t="s">
        <v>5694</v>
      </c>
      <c r="D27256" t="s">
        <v>8430</v>
      </c>
      <c r="E27256" t="s">
        <v>25602</v>
      </c>
      <c r="F27256" t="s">
        <v>25832</v>
      </c>
      <c r="G27256">
        <v>64</v>
      </c>
      <c r="H27256" t="s">
        <v>25604</v>
      </c>
      <c r="I27256" t="b">
        <f t="shared" si="850"/>
        <v>1</v>
      </c>
      <c r="J27256">
        <f t="shared" si="851"/>
        <v>25</v>
      </c>
    </row>
    <row r="27257" spans="1:10" x14ac:dyDescent="0.2">
      <c r="A27257">
        <v>64240</v>
      </c>
      <c r="B27257">
        <v>75</v>
      </c>
      <c r="C27257" t="s">
        <v>5694</v>
      </c>
      <c r="D27257" t="s">
        <v>8430</v>
      </c>
      <c r="E27257" t="s">
        <v>25602</v>
      </c>
      <c r="F27257" t="s">
        <v>25833</v>
      </c>
      <c r="G27257">
        <v>64</v>
      </c>
      <c r="H27257" t="s">
        <v>25604</v>
      </c>
      <c r="I27257" t="b">
        <f t="shared" si="850"/>
        <v>1</v>
      </c>
      <c r="J27257">
        <f t="shared" si="851"/>
        <v>25</v>
      </c>
    </row>
    <row r="27258" spans="1:10" x14ac:dyDescent="0.2">
      <c r="A27258">
        <v>64241</v>
      </c>
      <c r="B27258">
        <v>75</v>
      </c>
      <c r="C27258" t="s">
        <v>5694</v>
      </c>
      <c r="D27258" t="s">
        <v>8430</v>
      </c>
      <c r="E27258" t="s">
        <v>25602</v>
      </c>
      <c r="F27258" t="s">
        <v>25834</v>
      </c>
      <c r="G27258">
        <v>64</v>
      </c>
      <c r="H27258" t="s">
        <v>25604</v>
      </c>
      <c r="I27258" t="b">
        <f t="shared" si="850"/>
        <v>1</v>
      </c>
      <c r="J27258">
        <f t="shared" si="851"/>
        <v>25</v>
      </c>
    </row>
    <row r="27259" spans="1:10" x14ac:dyDescent="0.2">
      <c r="A27259">
        <v>64242</v>
      </c>
      <c r="B27259">
        <v>75</v>
      </c>
      <c r="C27259" t="s">
        <v>5694</v>
      </c>
      <c r="D27259" t="s">
        <v>8430</v>
      </c>
      <c r="E27259" t="s">
        <v>25602</v>
      </c>
      <c r="F27259" t="s">
        <v>25835</v>
      </c>
      <c r="G27259">
        <v>64</v>
      </c>
      <c r="H27259" t="s">
        <v>25604</v>
      </c>
      <c r="I27259" t="b">
        <f t="shared" si="850"/>
        <v>1</v>
      </c>
      <c r="J27259">
        <f t="shared" si="851"/>
        <v>25</v>
      </c>
    </row>
    <row r="27260" spans="1:10" x14ac:dyDescent="0.2">
      <c r="A27260">
        <v>64243</v>
      </c>
      <c r="B27260">
        <v>75</v>
      </c>
      <c r="C27260" t="s">
        <v>5694</v>
      </c>
      <c r="D27260" t="s">
        <v>8430</v>
      </c>
      <c r="E27260" t="s">
        <v>25602</v>
      </c>
      <c r="F27260" t="s">
        <v>25836</v>
      </c>
      <c r="G27260">
        <v>64</v>
      </c>
      <c r="H27260" t="s">
        <v>25604</v>
      </c>
      <c r="I27260" t="b">
        <f t="shared" si="850"/>
        <v>1</v>
      </c>
      <c r="J27260">
        <f t="shared" si="851"/>
        <v>25</v>
      </c>
    </row>
    <row r="27261" spans="1:10" x14ac:dyDescent="0.2">
      <c r="A27261">
        <v>64244</v>
      </c>
      <c r="B27261">
        <v>75</v>
      </c>
      <c r="C27261" t="s">
        <v>5694</v>
      </c>
      <c r="D27261" t="s">
        <v>8430</v>
      </c>
      <c r="E27261" t="s">
        <v>25602</v>
      </c>
      <c r="F27261" t="s">
        <v>25837</v>
      </c>
      <c r="G27261">
        <v>64</v>
      </c>
      <c r="H27261" t="s">
        <v>25604</v>
      </c>
      <c r="I27261" t="b">
        <f t="shared" si="850"/>
        <v>1</v>
      </c>
      <c r="J27261">
        <f t="shared" si="851"/>
        <v>25</v>
      </c>
    </row>
    <row r="27262" spans="1:10" x14ac:dyDescent="0.2">
      <c r="A27262">
        <v>64245</v>
      </c>
      <c r="B27262">
        <v>75</v>
      </c>
      <c r="C27262" t="s">
        <v>5694</v>
      </c>
      <c r="D27262" t="s">
        <v>8430</v>
      </c>
      <c r="E27262" t="s">
        <v>25602</v>
      </c>
      <c r="F27262" t="s">
        <v>25838</v>
      </c>
      <c r="G27262">
        <v>64</v>
      </c>
      <c r="H27262" t="s">
        <v>25604</v>
      </c>
      <c r="I27262" t="b">
        <f t="shared" si="850"/>
        <v>1</v>
      </c>
      <c r="J27262">
        <f t="shared" si="851"/>
        <v>25</v>
      </c>
    </row>
    <row r="27263" spans="1:10" x14ac:dyDescent="0.2">
      <c r="A27263">
        <v>64246</v>
      </c>
      <c r="B27263">
        <v>75</v>
      </c>
      <c r="C27263" t="s">
        <v>5694</v>
      </c>
      <c r="D27263" t="s">
        <v>8430</v>
      </c>
      <c r="E27263" t="s">
        <v>25602</v>
      </c>
      <c r="F27263" t="s">
        <v>25839</v>
      </c>
      <c r="G27263">
        <v>64</v>
      </c>
      <c r="H27263" t="s">
        <v>25604</v>
      </c>
      <c r="I27263" t="b">
        <f t="shared" si="850"/>
        <v>1</v>
      </c>
      <c r="J27263">
        <f t="shared" si="851"/>
        <v>25</v>
      </c>
    </row>
    <row r="27264" spans="1:10" x14ac:dyDescent="0.2">
      <c r="A27264">
        <v>64247</v>
      </c>
      <c r="B27264">
        <v>75</v>
      </c>
      <c r="C27264" t="s">
        <v>5694</v>
      </c>
      <c r="D27264" t="s">
        <v>8430</v>
      </c>
      <c r="E27264" t="s">
        <v>25602</v>
      </c>
      <c r="F27264" t="s">
        <v>25840</v>
      </c>
      <c r="G27264">
        <v>64</v>
      </c>
      <c r="H27264" t="s">
        <v>25604</v>
      </c>
      <c r="I27264" t="b">
        <f t="shared" si="850"/>
        <v>1</v>
      </c>
      <c r="J27264">
        <f t="shared" si="851"/>
        <v>25</v>
      </c>
    </row>
    <row r="27265" spans="1:10" x14ac:dyDescent="0.2">
      <c r="A27265">
        <v>64248</v>
      </c>
      <c r="B27265">
        <v>75</v>
      </c>
      <c r="C27265" t="s">
        <v>5694</v>
      </c>
      <c r="D27265" t="s">
        <v>8430</v>
      </c>
      <c r="E27265" t="s">
        <v>25602</v>
      </c>
      <c r="F27265" t="s">
        <v>25841</v>
      </c>
      <c r="G27265">
        <v>64</v>
      </c>
      <c r="H27265" t="s">
        <v>25604</v>
      </c>
      <c r="I27265" t="b">
        <f t="shared" si="850"/>
        <v>1</v>
      </c>
      <c r="J27265">
        <f t="shared" si="851"/>
        <v>25</v>
      </c>
    </row>
    <row r="27266" spans="1:10" x14ac:dyDescent="0.2">
      <c r="A27266">
        <v>64249</v>
      </c>
      <c r="B27266">
        <v>75</v>
      </c>
      <c r="C27266" t="s">
        <v>5694</v>
      </c>
      <c r="D27266" t="s">
        <v>8430</v>
      </c>
      <c r="E27266" t="s">
        <v>25602</v>
      </c>
      <c r="F27266" t="s">
        <v>25842</v>
      </c>
      <c r="G27266">
        <v>64</v>
      </c>
      <c r="H27266" t="s">
        <v>25604</v>
      </c>
      <c r="I27266" t="b">
        <f t="shared" si="850"/>
        <v>1</v>
      </c>
      <c r="J27266">
        <f t="shared" si="851"/>
        <v>25</v>
      </c>
    </row>
    <row r="27267" spans="1:10" x14ac:dyDescent="0.2">
      <c r="A27267">
        <v>64250</v>
      </c>
      <c r="B27267">
        <v>75</v>
      </c>
      <c r="C27267" t="s">
        <v>5694</v>
      </c>
      <c r="D27267" t="s">
        <v>8430</v>
      </c>
      <c r="E27267" t="s">
        <v>25602</v>
      </c>
      <c r="F27267" t="s">
        <v>25843</v>
      </c>
      <c r="G27267">
        <v>64</v>
      </c>
      <c r="H27267" t="s">
        <v>25604</v>
      </c>
      <c r="I27267" t="b">
        <f t="shared" ref="I27267:I27330" si="852">ISNUMBER(G27267)</f>
        <v>1</v>
      </c>
      <c r="J27267">
        <f t="shared" ref="J27267:J27330" si="853">LEN(H27267)</f>
        <v>25</v>
      </c>
    </row>
    <row r="27268" spans="1:10" x14ac:dyDescent="0.2">
      <c r="A27268">
        <v>64251</v>
      </c>
      <c r="B27268">
        <v>75</v>
      </c>
      <c r="C27268" t="s">
        <v>5694</v>
      </c>
      <c r="D27268" t="s">
        <v>8430</v>
      </c>
      <c r="E27268" t="s">
        <v>25602</v>
      </c>
      <c r="F27268" t="s">
        <v>25844</v>
      </c>
      <c r="G27268">
        <v>64</v>
      </c>
      <c r="H27268" t="s">
        <v>25604</v>
      </c>
      <c r="I27268" t="b">
        <f t="shared" si="852"/>
        <v>1</v>
      </c>
      <c r="J27268">
        <f t="shared" si="853"/>
        <v>25</v>
      </c>
    </row>
    <row r="27269" spans="1:10" x14ac:dyDescent="0.2">
      <c r="A27269">
        <v>64252</v>
      </c>
      <c r="B27269">
        <v>75</v>
      </c>
      <c r="C27269" t="s">
        <v>5694</v>
      </c>
      <c r="D27269" t="s">
        <v>8430</v>
      </c>
      <c r="E27269" t="s">
        <v>25602</v>
      </c>
      <c r="F27269" t="s">
        <v>25845</v>
      </c>
      <c r="G27269">
        <v>64</v>
      </c>
      <c r="H27269" t="s">
        <v>25604</v>
      </c>
      <c r="I27269" t="b">
        <f t="shared" si="852"/>
        <v>1</v>
      </c>
      <c r="J27269">
        <f t="shared" si="853"/>
        <v>25</v>
      </c>
    </row>
    <row r="27270" spans="1:10" x14ac:dyDescent="0.2">
      <c r="A27270">
        <v>64253</v>
      </c>
      <c r="B27270">
        <v>75</v>
      </c>
      <c r="C27270" t="s">
        <v>5694</v>
      </c>
      <c r="D27270" t="s">
        <v>8430</v>
      </c>
      <c r="E27270" t="s">
        <v>25602</v>
      </c>
      <c r="F27270" t="s">
        <v>25846</v>
      </c>
      <c r="G27270">
        <v>64</v>
      </c>
      <c r="H27270" t="s">
        <v>25604</v>
      </c>
      <c r="I27270" t="b">
        <f t="shared" si="852"/>
        <v>1</v>
      </c>
      <c r="J27270">
        <f t="shared" si="853"/>
        <v>25</v>
      </c>
    </row>
    <row r="27271" spans="1:10" x14ac:dyDescent="0.2">
      <c r="A27271">
        <v>64254</v>
      </c>
      <c r="B27271">
        <v>75</v>
      </c>
      <c r="C27271" t="s">
        <v>5694</v>
      </c>
      <c r="D27271" t="s">
        <v>8430</v>
      </c>
      <c r="E27271" t="s">
        <v>25602</v>
      </c>
      <c r="F27271" t="s">
        <v>25847</v>
      </c>
      <c r="G27271">
        <v>64</v>
      </c>
      <c r="H27271" t="s">
        <v>25604</v>
      </c>
      <c r="I27271" t="b">
        <f t="shared" si="852"/>
        <v>1</v>
      </c>
      <c r="J27271">
        <f t="shared" si="853"/>
        <v>25</v>
      </c>
    </row>
    <row r="27272" spans="1:10" x14ac:dyDescent="0.2">
      <c r="A27272">
        <v>64255</v>
      </c>
      <c r="B27272">
        <v>75</v>
      </c>
      <c r="C27272" t="s">
        <v>5694</v>
      </c>
      <c r="D27272" t="s">
        <v>8430</v>
      </c>
      <c r="E27272" t="s">
        <v>25602</v>
      </c>
      <c r="F27272" t="s">
        <v>25848</v>
      </c>
      <c r="G27272">
        <v>64</v>
      </c>
      <c r="H27272" t="s">
        <v>25604</v>
      </c>
      <c r="I27272" t="b">
        <f t="shared" si="852"/>
        <v>1</v>
      </c>
      <c r="J27272">
        <f t="shared" si="853"/>
        <v>25</v>
      </c>
    </row>
    <row r="27273" spans="1:10" x14ac:dyDescent="0.2">
      <c r="A27273">
        <v>64256</v>
      </c>
      <c r="B27273">
        <v>75</v>
      </c>
      <c r="C27273" t="s">
        <v>5694</v>
      </c>
      <c r="D27273" t="s">
        <v>8430</v>
      </c>
      <c r="E27273" t="s">
        <v>25602</v>
      </c>
      <c r="F27273" t="s">
        <v>25849</v>
      </c>
      <c r="G27273">
        <v>64</v>
      </c>
      <c r="H27273" t="s">
        <v>25604</v>
      </c>
      <c r="I27273" t="b">
        <f t="shared" si="852"/>
        <v>1</v>
      </c>
      <c r="J27273">
        <f t="shared" si="853"/>
        <v>25</v>
      </c>
    </row>
    <row r="27274" spans="1:10" x14ac:dyDescent="0.2">
      <c r="A27274">
        <v>64257</v>
      </c>
      <c r="B27274">
        <v>75</v>
      </c>
      <c r="C27274" t="s">
        <v>5694</v>
      </c>
      <c r="D27274" t="s">
        <v>8430</v>
      </c>
      <c r="E27274" t="s">
        <v>25602</v>
      </c>
      <c r="F27274" t="s">
        <v>25850</v>
      </c>
      <c r="G27274">
        <v>64</v>
      </c>
      <c r="H27274" t="s">
        <v>25604</v>
      </c>
      <c r="I27274" t="b">
        <f t="shared" si="852"/>
        <v>1</v>
      </c>
      <c r="J27274">
        <f t="shared" si="853"/>
        <v>25</v>
      </c>
    </row>
    <row r="27275" spans="1:10" x14ac:dyDescent="0.2">
      <c r="A27275">
        <v>64258</v>
      </c>
      <c r="B27275">
        <v>75</v>
      </c>
      <c r="C27275" t="s">
        <v>5694</v>
      </c>
      <c r="D27275" t="s">
        <v>8430</v>
      </c>
      <c r="E27275" t="s">
        <v>25602</v>
      </c>
      <c r="F27275" t="s">
        <v>12850</v>
      </c>
      <c r="G27275">
        <v>64</v>
      </c>
      <c r="H27275" t="s">
        <v>25604</v>
      </c>
      <c r="I27275" t="b">
        <f t="shared" si="852"/>
        <v>1</v>
      </c>
      <c r="J27275">
        <f t="shared" si="853"/>
        <v>25</v>
      </c>
    </row>
    <row r="27276" spans="1:10" x14ac:dyDescent="0.2">
      <c r="A27276">
        <v>64259</v>
      </c>
      <c r="B27276">
        <v>75</v>
      </c>
      <c r="C27276" t="s">
        <v>5694</v>
      </c>
      <c r="D27276" t="s">
        <v>8430</v>
      </c>
      <c r="E27276" t="s">
        <v>25602</v>
      </c>
      <c r="F27276" t="s">
        <v>25851</v>
      </c>
      <c r="G27276">
        <v>64</v>
      </c>
      <c r="H27276" t="s">
        <v>25604</v>
      </c>
      <c r="I27276" t="b">
        <f t="shared" si="852"/>
        <v>1</v>
      </c>
      <c r="J27276">
        <f t="shared" si="853"/>
        <v>25</v>
      </c>
    </row>
    <row r="27277" spans="1:10" x14ac:dyDescent="0.2">
      <c r="A27277">
        <v>64260</v>
      </c>
      <c r="B27277">
        <v>75</v>
      </c>
      <c r="C27277" t="s">
        <v>5694</v>
      </c>
      <c r="D27277" t="s">
        <v>8430</v>
      </c>
      <c r="E27277" t="s">
        <v>25602</v>
      </c>
      <c r="F27277" t="s">
        <v>25852</v>
      </c>
      <c r="G27277">
        <v>64</v>
      </c>
      <c r="H27277" t="s">
        <v>25604</v>
      </c>
      <c r="I27277" t="b">
        <f t="shared" si="852"/>
        <v>1</v>
      </c>
      <c r="J27277">
        <f t="shared" si="853"/>
        <v>25</v>
      </c>
    </row>
    <row r="27278" spans="1:10" x14ac:dyDescent="0.2">
      <c r="A27278">
        <v>64261</v>
      </c>
      <c r="B27278">
        <v>75</v>
      </c>
      <c r="C27278" t="s">
        <v>5694</v>
      </c>
      <c r="D27278" t="s">
        <v>8430</v>
      </c>
      <c r="E27278" t="s">
        <v>25602</v>
      </c>
      <c r="F27278" t="s">
        <v>25853</v>
      </c>
      <c r="G27278">
        <v>64</v>
      </c>
      <c r="H27278" t="s">
        <v>25604</v>
      </c>
      <c r="I27278" t="b">
        <f t="shared" si="852"/>
        <v>1</v>
      </c>
      <c r="J27278">
        <f t="shared" si="853"/>
        <v>25</v>
      </c>
    </row>
    <row r="27279" spans="1:10" x14ac:dyDescent="0.2">
      <c r="A27279">
        <v>64262</v>
      </c>
      <c r="B27279">
        <v>75</v>
      </c>
      <c r="C27279" t="s">
        <v>5694</v>
      </c>
      <c r="D27279" t="s">
        <v>8430</v>
      </c>
      <c r="E27279" t="s">
        <v>25602</v>
      </c>
      <c r="F27279" t="s">
        <v>25854</v>
      </c>
      <c r="G27279">
        <v>64</v>
      </c>
      <c r="H27279" t="s">
        <v>25604</v>
      </c>
      <c r="I27279" t="b">
        <f t="shared" si="852"/>
        <v>1</v>
      </c>
      <c r="J27279">
        <f t="shared" si="853"/>
        <v>25</v>
      </c>
    </row>
    <row r="27280" spans="1:10" x14ac:dyDescent="0.2">
      <c r="A27280">
        <v>64263</v>
      </c>
      <c r="B27280">
        <v>75</v>
      </c>
      <c r="C27280" t="s">
        <v>5694</v>
      </c>
      <c r="D27280" t="s">
        <v>8430</v>
      </c>
      <c r="E27280" t="s">
        <v>25602</v>
      </c>
      <c r="F27280" t="s">
        <v>25855</v>
      </c>
      <c r="G27280">
        <v>64</v>
      </c>
      <c r="H27280" t="s">
        <v>25604</v>
      </c>
      <c r="I27280" t="b">
        <f t="shared" si="852"/>
        <v>1</v>
      </c>
      <c r="J27280">
        <f t="shared" si="853"/>
        <v>25</v>
      </c>
    </row>
    <row r="27281" spans="1:10" x14ac:dyDescent="0.2">
      <c r="A27281">
        <v>64264</v>
      </c>
      <c r="B27281">
        <v>75</v>
      </c>
      <c r="C27281" t="s">
        <v>5694</v>
      </c>
      <c r="D27281" t="s">
        <v>8430</v>
      </c>
      <c r="E27281" t="s">
        <v>25602</v>
      </c>
      <c r="F27281" t="s">
        <v>25856</v>
      </c>
      <c r="G27281">
        <v>64</v>
      </c>
      <c r="H27281" t="s">
        <v>25604</v>
      </c>
      <c r="I27281" t="b">
        <f t="shared" si="852"/>
        <v>1</v>
      </c>
      <c r="J27281">
        <f t="shared" si="853"/>
        <v>25</v>
      </c>
    </row>
    <row r="27282" spans="1:10" x14ac:dyDescent="0.2">
      <c r="A27282">
        <v>64265</v>
      </c>
      <c r="B27282">
        <v>75</v>
      </c>
      <c r="C27282" t="s">
        <v>5694</v>
      </c>
      <c r="D27282" t="s">
        <v>8430</v>
      </c>
      <c r="E27282" t="s">
        <v>25602</v>
      </c>
      <c r="F27282" t="s">
        <v>25857</v>
      </c>
      <c r="G27282">
        <v>64</v>
      </c>
      <c r="H27282" t="s">
        <v>25604</v>
      </c>
      <c r="I27282" t="b">
        <f t="shared" si="852"/>
        <v>1</v>
      </c>
      <c r="J27282">
        <f t="shared" si="853"/>
        <v>25</v>
      </c>
    </row>
    <row r="27283" spans="1:10" x14ac:dyDescent="0.2">
      <c r="A27283">
        <v>64266</v>
      </c>
      <c r="B27283">
        <v>75</v>
      </c>
      <c r="C27283" t="s">
        <v>5694</v>
      </c>
      <c r="D27283" t="s">
        <v>8430</v>
      </c>
      <c r="E27283" t="s">
        <v>25602</v>
      </c>
      <c r="F27283" t="s">
        <v>25858</v>
      </c>
      <c r="G27283">
        <v>64</v>
      </c>
      <c r="H27283" t="s">
        <v>25604</v>
      </c>
      <c r="I27283" t="b">
        <f t="shared" si="852"/>
        <v>1</v>
      </c>
      <c r="J27283">
        <f t="shared" si="853"/>
        <v>25</v>
      </c>
    </row>
    <row r="27284" spans="1:10" x14ac:dyDescent="0.2">
      <c r="A27284">
        <v>64267</v>
      </c>
      <c r="B27284">
        <v>75</v>
      </c>
      <c r="C27284" t="s">
        <v>5694</v>
      </c>
      <c r="D27284" t="s">
        <v>8430</v>
      </c>
      <c r="E27284" t="s">
        <v>25602</v>
      </c>
      <c r="F27284" t="s">
        <v>25859</v>
      </c>
      <c r="G27284">
        <v>64</v>
      </c>
      <c r="H27284" t="s">
        <v>25604</v>
      </c>
      <c r="I27284" t="b">
        <f t="shared" si="852"/>
        <v>1</v>
      </c>
      <c r="J27284">
        <f t="shared" si="853"/>
        <v>25</v>
      </c>
    </row>
    <row r="27285" spans="1:10" x14ac:dyDescent="0.2">
      <c r="A27285">
        <v>64268</v>
      </c>
      <c r="B27285">
        <v>75</v>
      </c>
      <c r="C27285" t="s">
        <v>5694</v>
      </c>
      <c r="D27285" t="s">
        <v>8430</v>
      </c>
      <c r="E27285" t="s">
        <v>25602</v>
      </c>
      <c r="F27285" t="s">
        <v>25860</v>
      </c>
      <c r="G27285">
        <v>64</v>
      </c>
      <c r="H27285" t="s">
        <v>25604</v>
      </c>
      <c r="I27285" t="b">
        <f t="shared" si="852"/>
        <v>1</v>
      </c>
      <c r="J27285">
        <f t="shared" si="853"/>
        <v>25</v>
      </c>
    </row>
    <row r="27286" spans="1:10" x14ac:dyDescent="0.2">
      <c r="A27286">
        <v>64269</v>
      </c>
      <c r="B27286">
        <v>75</v>
      </c>
      <c r="C27286" t="s">
        <v>5694</v>
      </c>
      <c r="D27286" t="s">
        <v>8430</v>
      </c>
      <c r="E27286" t="s">
        <v>25602</v>
      </c>
      <c r="F27286" t="s">
        <v>25861</v>
      </c>
      <c r="G27286">
        <v>64</v>
      </c>
      <c r="H27286" t="s">
        <v>25604</v>
      </c>
      <c r="I27286" t="b">
        <f t="shared" si="852"/>
        <v>1</v>
      </c>
      <c r="J27286">
        <f t="shared" si="853"/>
        <v>25</v>
      </c>
    </row>
    <row r="27287" spans="1:10" x14ac:dyDescent="0.2">
      <c r="A27287">
        <v>64270</v>
      </c>
      <c r="B27287">
        <v>75</v>
      </c>
      <c r="C27287" t="s">
        <v>5694</v>
      </c>
      <c r="D27287" t="s">
        <v>8430</v>
      </c>
      <c r="E27287" t="s">
        <v>25602</v>
      </c>
      <c r="F27287" t="s">
        <v>25862</v>
      </c>
      <c r="G27287">
        <v>64</v>
      </c>
      <c r="H27287" t="s">
        <v>25604</v>
      </c>
      <c r="I27287" t="b">
        <f t="shared" si="852"/>
        <v>1</v>
      </c>
      <c r="J27287">
        <f t="shared" si="853"/>
        <v>25</v>
      </c>
    </row>
    <row r="27288" spans="1:10" x14ac:dyDescent="0.2">
      <c r="A27288">
        <v>64271</v>
      </c>
      <c r="B27288">
        <v>75</v>
      </c>
      <c r="C27288" t="s">
        <v>5694</v>
      </c>
      <c r="D27288" t="s">
        <v>8430</v>
      </c>
      <c r="E27288" t="s">
        <v>25602</v>
      </c>
      <c r="F27288" t="s">
        <v>25863</v>
      </c>
      <c r="G27288">
        <v>64</v>
      </c>
      <c r="H27288" t="s">
        <v>25604</v>
      </c>
      <c r="I27288" t="b">
        <f t="shared" si="852"/>
        <v>1</v>
      </c>
      <c r="J27288">
        <f t="shared" si="853"/>
        <v>25</v>
      </c>
    </row>
    <row r="27289" spans="1:10" x14ac:dyDescent="0.2">
      <c r="A27289">
        <v>64272</v>
      </c>
      <c r="B27289">
        <v>75</v>
      </c>
      <c r="C27289" t="s">
        <v>5694</v>
      </c>
      <c r="D27289" t="s">
        <v>8430</v>
      </c>
      <c r="E27289" t="s">
        <v>25602</v>
      </c>
      <c r="F27289" t="s">
        <v>25864</v>
      </c>
      <c r="G27289">
        <v>64</v>
      </c>
      <c r="H27289" t="s">
        <v>25604</v>
      </c>
      <c r="I27289" t="b">
        <f t="shared" si="852"/>
        <v>1</v>
      </c>
      <c r="J27289">
        <f t="shared" si="853"/>
        <v>25</v>
      </c>
    </row>
    <row r="27290" spans="1:10" x14ac:dyDescent="0.2">
      <c r="A27290">
        <v>64273</v>
      </c>
      <c r="B27290">
        <v>75</v>
      </c>
      <c r="C27290" t="s">
        <v>5694</v>
      </c>
      <c r="D27290" t="s">
        <v>8430</v>
      </c>
      <c r="E27290" t="s">
        <v>25602</v>
      </c>
      <c r="F27290" t="s">
        <v>25865</v>
      </c>
      <c r="G27290">
        <v>64</v>
      </c>
      <c r="H27290" t="s">
        <v>25604</v>
      </c>
      <c r="I27290" t="b">
        <f t="shared" si="852"/>
        <v>1</v>
      </c>
      <c r="J27290">
        <f t="shared" si="853"/>
        <v>25</v>
      </c>
    </row>
    <row r="27291" spans="1:10" x14ac:dyDescent="0.2">
      <c r="A27291">
        <v>64274</v>
      </c>
      <c r="B27291">
        <v>75</v>
      </c>
      <c r="C27291" t="s">
        <v>5694</v>
      </c>
      <c r="D27291" t="s">
        <v>8430</v>
      </c>
      <c r="E27291" t="s">
        <v>25602</v>
      </c>
      <c r="F27291" t="s">
        <v>25866</v>
      </c>
      <c r="G27291">
        <v>64</v>
      </c>
      <c r="H27291" t="s">
        <v>25604</v>
      </c>
      <c r="I27291" t="b">
        <f t="shared" si="852"/>
        <v>1</v>
      </c>
      <c r="J27291">
        <f t="shared" si="853"/>
        <v>25</v>
      </c>
    </row>
    <row r="27292" spans="1:10" x14ac:dyDescent="0.2">
      <c r="A27292">
        <v>64275</v>
      </c>
      <c r="B27292">
        <v>75</v>
      </c>
      <c r="C27292" t="s">
        <v>5694</v>
      </c>
      <c r="D27292" t="s">
        <v>8430</v>
      </c>
      <c r="E27292" t="s">
        <v>25602</v>
      </c>
      <c r="F27292" t="s">
        <v>25867</v>
      </c>
      <c r="G27292">
        <v>64</v>
      </c>
      <c r="H27292" t="s">
        <v>25604</v>
      </c>
      <c r="I27292" t="b">
        <f t="shared" si="852"/>
        <v>1</v>
      </c>
      <c r="J27292">
        <f t="shared" si="853"/>
        <v>25</v>
      </c>
    </row>
    <row r="27293" spans="1:10" x14ac:dyDescent="0.2">
      <c r="A27293">
        <v>64276</v>
      </c>
      <c r="B27293">
        <v>75</v>
      </c>
      <c r="C27293" t="s">
        <v>5694</v>
      </c>
      <c r="D27293" t="s">
        <v>8430</v>
      </c>
      <c r="E27293" t="s">
        <v>25602</v>
      </c>
      <c r="F27293" t="s">
        <v>25868</v>
      </c>
      <c r="G27293">
        <v>64</v>
      </c>
      <c r="H27293" t="s">
        <v>25604</v>
      </c>
      <c r="I27293" t="b">
        <f t="shared" si="852"/>
        <v>1</v>
      </c>
      <c r="J27293">
        <f t="shared" si="853"/>
        <v>25</v>
      </c>
    </row>
    <row r="27294" spans="1:10" x14ac:dyDescent="0.2">
      <c r="A27294">
        <v>64277</v>
      </c>
      <c r="B27294">
        <v>75</v>
      </c>
      <c r="C27294" t="s">
        <v>5694</v>
      </c>
      <c r="D27294" t="s">
        <v>8430</v>
      </c>
      <c r="E27294" t="s">
        <v>25602</v>
      </c>
      <c r="F27294" t="s">
        <v>25869</v>
      </c>
      <c r="G27294">
        <v>64</v>
      </c>
      <c r="H27294" t="s">
        <v>25604</v>
      </c>
      <c r="I27294" t="b">
        <f t="shared" si="852"/>
        <v>1</v>
      </c>
      <c r="J27294">
        <f t="shared" si="853"/>
        <v>25</v>
      </c>
    </row>
    <row r="27295" spans="1:10" x14ac:dyDescent="0.2">
      <c r="A27295">
        <v>64278</v>
      </c>
      <c r="B27295">
        <v>75</v>
      </c>
      <c r="C27295" t="s">
        <v>5694</v>
      </c>
      <c r="D27295" t="s">
        <v>8430</v>
      </c>
      <c r="E27295" t="s">
        <v>25602</v>
      </c>
      <c r="F27295" t="s">
        <v>25870</v>
      </c>
      <c r="G27295">
        <v>64</v>
      </c>
      <c r="H27295" t="s">
        <v>25604</v>
      </c>
      <c r="I27295" t="b">
        <f t="shared" si="852"/>
        <v>1</v>
      </c>
      <c r="J27295">
        <f t="shared" si="853"/>
        <v>25</v>
      </c>
    </row>
    <row r="27296" spans="1:10" x14ac:dyDescent="0.2">
      <c r="A27296">
        <v>64279</v>
      </c>
      <c r="B27296">
        <v>75</v>
      </c>
      <c r="C27296" t="s">
        <v>5694</v>
      </c>
      <c r="D27296" t="s">
        <v>8430</v>
      </c>
      <c r="E27296" t="s">
        <v>25602</v>
      </c>
      <c r="F27296" t="s">
        <v>25871</v>
      </c>
      <c r="G27296">
        <v>64</v>
      </c>
      <c r="H27296" t="s">
        <v>25604</v>
      </c>
      <c r="I27296" t="b">
        <f t="shared" si="852"/>
        <v>1</v>
      </c>
      <c r="J27296">
        <f t="shared" si="853"/>
        <v>25</v>
      </c>
    </row>
    <row r="27297" spans="1:10" x14ac:dyDescent="0.2">
      <c r="A27297">
        <v>64280</v>
      </c>
      <c r="B27297">
        <v>75</v>
      </c>
      <c r="C27297" t="s">
        <v>5694</v>
      </c>
      <c r="D27297" t="s">
        <v>8430</v>
      </c>
      <c r="E27297" t="s">
        <v>25602</v>
      </c>
      <c r="F27297" t="s">
        <v>25872</v>
      </c>
      <c r="G27297">
        <v>64</v>
      </c>
      <c r="H27297" t="s">
        <v>25604</v>
      </c>
      <c r="I27297" t="b">
        <f t="shared" si="852"/>
        <v>1</v>
      </c>
      <c r="J27297">
        <f t="shared" si="853"/>
        <v>25</v>
      </c>
    </row>
    <row r="27298" spans="1:10" x14ac:dyDescent="0.2">
      <c r="A27298">
        <v>64281</v>
      </c>
      <c r="B27298">
        <v>75</v>
      </c>
      <c r="C27298" t="s">
        <v>5694</v>
      </c>
      <c r="D27298" t="s">
        <v>8430</v>
      </c>
      <c r="E27298" t="s">
        <v>25602</v>
      </c>
      <c r="F27298" t="s">
        <v>25873</v>
      </c>
      <c r="G27298">
        <v>64</v>
      </c>
      <c r="H27298" t="s">
        <v>25604</v>
      </c>
      <c r="I27298" t="b">
        <f t="shared" si="852"/>
        <v>1</v>
      </c>
      <c r="J27298">
        <f t="shared" si="853"/>
        <v>25</v>
      </c>
    </row>
    <row r="27299" spans="1:10" x14ac:dyDescent="0.2">
      <c r="A27299">
        <v>64282</v>
      </c>
      <c r="B27299">
        <v>75</v>
      </c>
      <c r="C27299" t="s">
        <v>5694</v>
      </c>
      <c r="D27299" t="s">
        <v>8430</v>
      </c>
      <c r="E27299" t="s">
        <v>25602</v>
      </c>
      <c r="F27299" t="s">
        <v>25874</v>
      </c>
      <c r="G27299">
        <v>64</v>
      </c>
      <c r="H27299" t="s">
        <v>25604</v>
      </c>
      <c r="I27299" t="b">
        <f t="shared" si="852"/>
        <v>1</v>
      </c>
      <c r="J27299">
        <f t="shared" si="853"/>
        <v>25</v>
      </c>
    </row>
    <row r="27300" spans="1:10" x14ac:dyDescent="0.2">
      <c r="A27300">
        <v>64283</v>
      </c>
      <c r="B27300">
        <v>75</v>
      </c>
      <c r="C27300" t="s">
        <v>5694</v>
      </c>
      <c r="D27300" t="s">
        <v>8430</v>
      </c>
      <c r="E27300" t="s">
        <v>25602</v>
      </c>
      <c r="F27300" t="s">
        <v>25875</v>
      </c>
      <c r="G27300">
        <v>64</v>
      </c>
      <c r="H27300" t="s">
        <v>25604</v>
      </c>
      <c r="I27300" t="b">
        <f t="shared" si="852"/>
        <v>1</v>
      </c>
      <c r="J27300">
        <f t="shared" si="853"/>
        <v>25</v>
      </c>
    </row>
    <row r="27301" spans="1:10" x14ac:dyDescent="0.2">
      <c r="A27301">
        <v>64284</v>
      </c>
      <c r="B27301">
        <v>75</v>
      </c>
      <c r="C27301" t="s">
        <v>5694</v>
      </c>
      <c r="D27301" t="s">
        <v>8430</v>
      </c>
      <c r="E27301" t="s">
        <v>25602</v>
      </c>
      <c r="F27301" t="s">
        <v>25876</v>
      </c>
      <c r="G27301">
        <v>64</v>
      </c>
      <c r="H27301" t="s">
        <v>25604</v>
      </c>
      <c r="I27301" t="b">
        <f t="shared" si="852"/>
        <v>1</v>
      </c>
      <c r="J27301">
        <f t="shared" si="853"/>
        <v>25</v>
      </c>
    </row>
    <row r="27302" spans="1:10" x14ac:dyDescent="0.2">
      <c r="A27302">
        <v>64285</v>
      </c>
      <c r="B27302">
        <v>75</v>
      </c>
      <c r="C27302" t="s">
        <v>5694</v>
      </c>
      <c r="D27302" t="s">
        <v>8430</v>
      </c>
      <c r="E27302" t="s">
        <v>25602</v>
      </c>
      <c r="F27302" t="s">
        <v>25877</v>
      </c>
      <c r="G27302">
        <v>64</v>
      </c>
      <c r="H27302" t="s">
        <v>25604</v>
      </c>
      <c r="I27302" t="b">
        <f t="shared" si="852"/>
        <v>1</v>
      </c>
      <c r="J27302">
        <f t="shared" si="853"/>
        <v>25</v>
      </c>
    </row>
    <row r="27303" spans="1:10" x14ac:dyDescent="0.2">
      <c r="A27303">
        <v>64286</v>
      </c>
      <c r="B27303">
        <v>75</v>
      </c>
      <c r="C27303" t="s">
        <v>5694</v>
      </c>
      <c r="D27303" t="s">
        <v>8430</v>
      </c>
      <c r="E27303" t="s">
        <v>25602</v>
      </c>
      <c r="F27303" t="s">
        <v>25878</v>
      </c>
      <c r="G27303">
        <v>64</v>
      </c>
      <c r="H27303" t="s">
        <v>25604</v>
      </c>
      <c r="I27303" t="b">
        <f t="shared" si="852"/>
        <v>1</v>
      </c>
      <c r="J27303">
        <f t="shared" si="853"/>
        <v>25</v>
      </c>
    </row>
    <row r="27304" spans="1:10" x14ac:dyDescent="0.2">
      <c r="A27304">
        <v>64287</v>
      </c>
      <c r="B27304">
        <v>75</v>
      </c>
      <c r="C27304" t="s">
        <v>5694</v>
      </c>
      <c r="D27304" t="s">
        <v>8430</v>
      </c>
      <c r="E27304" t="s">
        <v>25602</v>
      </c>
      <c r="F27304" t="s">
        <v>12390</v>
      </c>
      <c r="G27304">
        <v>64</v>
      </c>
      <c r="H27304" t="s">
        <v>25604</v>
      </c>
      <c r="I27304" t="b">
        <f t="shared" si="852"/>
        <v>1</v>
      </c>
      <c r="J27304">
        <f t="shared" si="853"/>
        <v>25</v>
      </c>
    </row>
    <row r="27305" spans="1:10" x14ac:dyDescent="0.2">
      <c r="A27305">
        <v>64288</v>
      </c>
      <c r="B27305">
        <v>75</v>
      </c>
      <c r="C27305" t="s">
        <v>5694</v>
      </c>
      <c r="D27305" t="s">
        <v>8430</v>
      </c>
      <c r="E27305" t="s">
        <v>25602</v>
      </c>
      <c r="F27305" t="s">
        <v>25879</v>
      </c>
      <c r="G27305">
        <v>64</v>
      </c>
      <c r="H27305" t="s">
        <v>25604</v>
      </c>
      <c r="I27305" t="b">
        <f t="shared" si="852"/>
        <v>1</v>
      </c>
      <c r="J27305">
        <f t="shared" si="853"/>
        <v>25</v>
      </c>
    </row>
    <row r="27306" spans="1:10" x14ac:dyDescent="0.2">
      <c r="A27306">
        <v>64289</v>
      </c>
      <c r="B27306">
        <v>75</v>
      </c>
      <c r="C27306" t="s">
        <v>5694</v>
      </c>
      <c r="D27306" t="s">
        <v>8430</v>
      </c>
      <c r="E27306" t="s">
        <v>25602</v>
      </c>
      <c r="F27306" t="s">
        <v>25880</v>
      </c>
      <c r="G27306">
        <v>64</v>
      </c>
      <c r="H27306" t="s">
        <v>25604</v>
      </c>
      <c r="I27306" t="b">
        <f t="shared" si="852"/>
        <v>1</v>
      </c>
      <c r="J27306">
        <f t="shared" si="853"/>
        <v>25</v>
      </c>
    </row>
    <row r="27307" spans="1:10" x14ac:dyDescent="0.2">
      <c r="A27307">
        <v>64290</v>
      </c>
      <c r="B27307">
        <v>75</v>
      </c>
      <c r="C27307" t="s">
        <v>5694</v>
      </c>
      <c r="D27307" t="s">
        <v>8430</v>
      </c>
      <c r="E27307" t="s">
        <v>25602</v>
      </c>
      <c r="F27307" t="s">
        <v>25881</v>
      </c>
      <c r="G27307">
        <v>64</v>
      </c>
      <c r="H27307" t="s">
        <v>25604</v>
      </c>
      <c r="I27307" t="b">
        <f t="shared" si="852"/>
        <v>1</v>
      </c>
      <c r="J27307">
        <f t="shared" si="853"/>
        <v>25</v>
      </c>
    </row>
    <row r="27308" spans="1:10" x14ac:dyDescent="0.2">
      <c r="A27308">
        <v>64291</v>
      </c>
      <c r="B27308">
        <v>75</v>
      </c>
      <c r="C27308" t="s">
        <v>5694</v>
      </c>
      <c r="D27308" t="s">
        <v>8430</v>
      </c>
      <c r="E27308" t="s">
        <v>25602</v>
      </c>
      <c r="F27308" t="s">
        <v>25882</v>
      </c>
      <c r="G27308">
        <v>64</v>
      </c>
      <c r="H27308" t="s">
        <v>25604</v>
      </c>
      <c r="I27308" t="b">
        <f t="shared" si="852"/>
        <v>1</v>
      </c>
      <c r="J27308">
        <f t="shared" si="853"/>
        <v>25</v>
      </c>
    </row>
    <row r="27309" spans="1:10" x14ac:dyDescent="0.2">
      <c r="A27309">
        <v>64292</v>
      </c>
      <c r="B27309">
        <v>75</v>
      </c>
      <c r="C27309" t="s">
        <v>5694</v>
      </c>
      <c r="D27309" t="s">
        <v>8430</v>
      </c>
      <c r="E27309" t="s">
        <v>25602</v>
      </c>
      <c r="F27309" t="s">
        <v>25883</v>
      </c>
      <c r="G27309">
        <v>64</v>
      </c>
      <c r="H27309" t="s">
        <v>25604</v>
      </c>
      <c r="I27309" t="b">
        <f t="shared" si="852"/>
        <v>1</v>
      </c>
      <c r="J27309">
        <f t="shared" si="853"/>
        <v>25</v>
      </c>
    </row>
    <row r="27310" spans="1:10" x14ac:dyDescent="0.2">
      <c r="A27310">
        <v>64293</v>
      </c>
      <c r="B27310">
        <v>75</v>
      </c>
      <c r="C27310" t="s">
        <v>5694</v>
      </c>
      <c r="D27310" t="s">
        <v>8430</v>
      </c>
      <c r="E27310" t="s">
        <v>25602</v>
      </c>
      <c r="F27310" t="s">
        <v>3197</v>
      </c>
      <c r="G27310">
        <v>64</v>
      </c>
      <c r="H27310" t="s">
        <v>25604</v>
      </c>
      <c r="I27310" t="b">
        <f t="shared" si="852"/>
        <v>1</v>
      </c>
      <c r="J27310">
        <f t="shared" si="853"/>
        <v>25</v>
      </c>
    </row>
    <row r="27311" spans="1:10" x14ac:dyDescent="0.2">
      <c r="A27311">
        <v>64294</v>
      </c>
      <c r="B27311">
        <v>75</v>
      </c>
      <c r="C27311" t="s">
        <v>5694</v>
      </c>
      <c r="D27311" t="s">
        <v>8430</v>
      </c>
      <c r="E27311" t="s">
        <v>25602</v>
      </c>
      <c r="F27311" t="s">
        <v>25884</v>
      </c>
      <c r="G27311">
        <v>64</v>
      </c>
      <c r="H27311" t="s">
        <v>25604</v>
      </c>
      <c r="I27311" t="b">
        <f t="shared" si="852"/>
        <v>1</v>
      </c>
      <c r="J27311">
        <f t="shared" si="853"/>
        <v>25</v>
      </c>
    </row>
    <row r="27312" spans="1:10" x14ac:dyDescent="0.2">
      <c r="A27312">
        <v>64295</v>
      </c>
      <c r="B27312">
        <v>75</v>
      </c>
      <c r="C27312" t="s">
        <v>5694</v>
      </c>
      <c r="D27312" t="s">
        <v>8430</v>
      </c>
      <c r="E27312" t="s">
        <v>25602</v>
      </c>
      <c r="F27312" t="s">
        <v>25885</v>
      </c>
      <c r="G27312">
        <v>64</v>
      </c>
      <c r="H27312" t="s">
        <v>25604</v>
      </c>
      <c r="I27312" t="b">
        <f t="shared" si="852"/>
        <v>1</v>
      </c>
      <c r="J27312">
        <f t="shared" si="853"/>
        <v>25</v>
      </c>
    </row>
    <row r="27313" spans="1:10" x14ac:dyDescent="0.2">
      <c r="A27313">
        <v>64296</v>
      </c>
      <c r="B27313">
        <v>75</v>
      </c>
      <c r="C27313" t="s">
        <v>5694</v>
      </c>
      <c r="D27313" t="s">
        <v>8430</v>
      </c>
      <c r="E27313" t="s">
        <v>25602</v>
      </c>
      <c r="F27313" t="s">
        <v>25886</v>
      </c>
      <c r="G27313">
        <v>64</v>
      </c>
      <c r="H27313" t="s">
        <v>25604</v>
      </c>
      <c r="I27313" t="b">
        <f t="shared" si="852"/>
        <v>1</v>
      </c>
      <c r="J27313">
        <f t="shared" si="853"/>
        <v>25</v>
      </c>
    </row>
    <row r="27314" spans="1:10" x14ac:dyDescent="0.2">
      <c r="A27314">
        <v>64297</v>
      </c>
      <c r="B27314">
        <v>75</v>
      </c>
      <c r="C27314" t="s">
        <v>5694</v>
      </c>
      <c r="D27314" t="s">
        <v>8430</v>
      </c>
      <c r="E27314" t="s">
        <v>25602</v>
      </c>
      <c r="F27314" t="s">
        <v>25887</v>
      </c>
      <c r="G27314">
        <v>64</v>
      </c>
      <c r="H27314" t="s">
        <v>25604</v>
      </c>
      <c r="I27314" t="b">
        <f t="shared" si="852"/>
        <v>1</v>
      </c>
      <c r="J27314">
        <f t="shared" si="853"/>
        <v>25</v>
      </c>
    </row>
    <row r="27315" spans="1:10" x14ac:dyDescent="0.2">
      <c r="A27315">
        <v>64298</v>
      </c>
      <c r="B27315">
        <v>75</v>
      </c>
      <c r="C27315" t="s">
        <v>5694</v>
      </c>
      <c r="D27315" t="s">
        <v>8430</v>
      </c>
      <c r="E27315" t="s">
        <v>25602</v>
      </c>
      <c r="F27315" t="s">
        <v>25888</v>
      </c>
      <c r="G27315">
        <v>64</v>
      </c>
      <c r="H27315" t="s">
        <v>25604</v>
      </c>
      <c r="I27315" t="b">
        <f t="shared" si="852"/>
        <v>1</v>
      </c>
      <c r="J27315">
        <f t="shared" si="853"/>
        <v>25</v>
      </c>
    </row>
    <row r="27316" spans="1:10" x14ac:dyDescent="0.2">
      <c r="A27316">
        <v>64299</v>
      </c>
      <c r="B27316">
        <v>75</v>
      </c>
      <c r="C27316" t="s">
        <v>5694</v>
      </c>
      <c r="D27316" t="s">
        <v>8430</v>
      </c>
      <c r="E27316" t="s">
        <v>25602</v>
      </c>
      <c r="F27316" t="s">
        <v>25889</v>
      </c>
      <c r="G27316">
        <v>64</v>
      </c>
      <c r="H27316" t="s">
        <v>25604</v>
      </c>
      <c r="I27316" t="b">
        <f t="shared" si="852"/>
        <v>1</v>
      </c>
      <c r="J27316">
        <f t="shared" si="853"/>
        <v>25</v>
      </c>
    </row>
    <row r="27317" spans="1:10" x14ac:dyDescent="0.2">
      <c r="A27317">
        <v>64300</v>
      </c>
      <c r="B27317">
        <v>75</v>
      </c>
      <c r="C27317" t="s">
        <v>5694</v>
      </c>
      <c r="D27317" t="s">
        <v>8430</v>
      </c>
      <c r="E27317" t="s">
        <v>25602</v>
      </c>
      <c r="F27317" t="s">
        <v>25890</v>
      </c>
      <c r="G27317">
        <v>64</v>
      </c>
      <c r="H27317" t="s">
        <v>25604</v>
      </c>
      <c r="I27317" t="b">
        <f t="shared" si="852"/>
        <v>1</v>
      </c>
      <c r="J27317">
        <f t="shared" si="853"/>
        <v>25</v>
      </c>
    </row>
    <row r="27318" spans="1:10" x14ac:dyDescent="0.2">
      <c r="A27318">
        <v>64301</v>
      </c>
      <c r="B27318">
        <v>75</v>
      </c>
      <c r="C27318" t="s">
        <v>5694</v>
      </c>
      <c r="D27318" t="s">
        <v>8430</v>
      </c>
      <c r="E27318" t="s">
        <v>25602</v>
      </c>
      <c r="F27318" t="s">
        <v>25891</v>
      </c>
      <c r="G27318">
        <v>64</v>
      </c>
      <c r="H27318" t="s">
        <v>25604</v>
      </c>
      <c r="I27318" t="b">
        <f t="shared" si="852"/>
        <v>1</v>
      </c>
      <c r="J27318">
        <f t="shared" si="853"/>
        <v>25</v>
      </c>
    </row>
    <row r="27319" spans="1:10" x14ac:dyDescent="0.2">
      <c r="A27319">
        <v>64302</v>
      </c>
      <c r="B27319">
        <v>75</v>
      </c>
      <c r="C27319" t="s">
        <v>5694</v>
      </c>
      <c r="D27319" t="s">
        <v>8430</v>
      </c>
      <c r="E27319" t="s">
        <v>25602</v>
      </c>
      <c r="F27319" t="s">
        <v>25892</v>
      </c>
      <c r="G27319">
        <v>64</v>
      </c>
      <c r="H27319" t="s">
        <v>25604</v>
      </c>
      <c r="I27319" t="b">
        <f t="shared" si="852"/>
        <v>1</v>
      </c>
      <c r="J27319">
        <f t="shared" si="853"/>
        <v>25</v>
      </c>
    </row>
    <row r="27320" spans="1:10" x14ac:dyDescent="0.2">
      <c r="A27320">
        <v>64303</v>
      </c>
      <c r="B27320">
        <v>75</v>
      </c>
      <c r="C27320" t="s">
        <v>5694</v>
      </c>
      <c r="D27320" t="s">
        <v>8430</v>
      </c>
      <c r="E27320" t="s">
        <v>25602</v>
      </c>
      <c r="F27320" t="s">
        <v>25893</v>
      </c>
      <c r="G27320">
        <v>64</v>
      </c>
      <c r="H27320" t="s">
        <v>25604</v>
      </c>
      <c r="I27320" t="b">
        <f t="shared" si="852"/>
        <v>1</v>
      </c>
      <c r="J27320">
        <f t="shared" si="853"/>
        <v>25</v>
      </c>
    </row>
    <row r="27321" spans="1:10" x14ac:dyDescent="0.2">
      <c r="A27321">
        <v>64304</v>
      </c>
      <c r="B27321">
        <v>75</v>
      </c>
      <c r="C27321" t="s">
        <v>5694</v>
      </c>
      <c r="D27321" t="s">
        <v>8430</v>
      </c>
      <c r="E27321" t="s">
        <v>25602</v>
      </c>
      <c r="F27321" t="s">
        <v>25894</v>
      </c>
      <c r="G27321">
        <v>64</v>
      </c>
      <c r="H27321" t="s">
        <v>25604</v>
      </c>
      <c r="I27321" t="b">
        <f t="shared" si="852"/>
        <v>1</v>
      </c>
      <c r="J27321">
        <f t="shared" si="853"/>
        <v>25</v>
      </c>
    </row>
    <row r="27322" spans="1:10" x14ac:dyDescent="0.2">
      <c r="A27322">
        <v>64305</v>
      </c>
      <c r="B27322">
        <v>75</v>
      </c>
      <c r="C27322" t="s">
        <v>5694</v>
      </c>
      <c r="D27322" t="s">
        <v>8430</v>
      </c>
      <c r="E27322" t="s">
        <v>25602</v>
      </c>
      <c r="F27322" t="s">
        <v>25895</v>
      </c>
      <c r="G27322">
        <v>64</v>
      </c>
      <c r="H27322" t="s">
        <v>25604</v>
      </c>
      <c r="I27322" t="b">
        <f t="shared" si="852"/>
        <v>1</v>
      </c>
      <c r="J27322">
        <f t="shared" si="853"/>
        <v>25</v>
      </c>
    </row>
    <row r="27323" spans="1:10" x14ac:dyDescent="0.2">
      <c r="A27323">
        <v>64306</v>
      </c>
      <c r="B27323">
        <v>75</v>
      </c>
      <c r="C27323" t="s">
        <v>5694</v>
      </c>
      <c r="D27323" t="s">
        <v>8430</v>
      </c>
      <c r="E27323" t="s">
        <v>25602</v>
      </c>
      <c r="F27323" t="s">
        <v>25896</v>
      </c>
      <c r="G27323">
        <v>64</v>
      </c>
      <c r="H27323" t="s">
        <v>25604</v>
      </c>
      <c r="I27323" t="b">
        <f t="shared" si="852"/>
        <v>1</v>
      </c>
      <c r="J27323">
        <f t="shared" si="853"/>
        <v>25</v>
      </c>
    </row>
    <row r="27324" spans="1:10" x14ac:dyDescent="0.2">
      <c r="A27324">
        <v>64307</v>
      </c>
      <c r="B27324">
        <v>75</v>
      </c>
      <c r="C27324" t="s">
        <v>5694</v>
      </c>
      <c r="D27324" t="s">
        <v>8430</v>
      </c>
      <c r="E27324" t="s">
        <v>25602</v>
      </c>
      <c r="F27324" t="s">
        <v>25897</v>
      </c>
      <c r="G27324">
        <v>64</v>
      </c>
      <c r="H27324" t="s">
        <v>25604</v>
      </c>
      <c r="I27324" t="b">
        <f t="shared" si="852"/>
        <v>1</v>
      </c>
      <c r="J27324">
        <f t="shared" si="853"/>
        <v>25</v>
      </c>
    </row>
    <row r="27325" spans="1:10" x14ac:dyDescent="0.2">
      <c r="A27325">
        <v>64308</v>
      </c>
      <c r="B27325">
        <v>75</v>
      </c>
      <c r="C27325" t="s">
        <v>5694</v>
      </c>
      <c r="D27325" t="s">
        <v>8430</v>
      </c>
      <c r="E27325" t="s">
        <v>25602</v>
      </c>
      <c r="F27325" t="s">
        <v>25898</v>
      </c>
      <c r="G27325">
        <v>64</v>
      </c>
      <c r="H27325" t="s">
        <v>25604</v>
      </c>
      <c r="I27325" t="b">
        <f t="shared" si="852"/>
        <v>1</v>
      </c>
      <c r="J27325">
        <f t="shared" si="853"/>
        <v>25</v>
      </c>
    </row>
    <row r="27326" spans="1:10" x14ac:dyDescent="0.2">
      <c r="A27326">
        <v>64309</v>
      </c>
      <c r="B27326">
        <v>75</v>
      </c>
      <c r="C27326" t="s">
        <v>5694</v>
      </c>
      <c r="D27326" t="s">
        <v>8430</v>
      </c>
      <c r="E27326" t="s">
        <v>25602</v>
      </c>
      <c r="F27326" t="s">
        <v>25899</v>
      </c>
      <c r="G27326">
        <v>64</v>
      </c>
      <c r="H27326" t="s">
        <v>25604</v>
      </c>
      <c r="I27326" t="b">
        <f t="shared" si="852"/>
        <v>1</v>
      </c>
      <c r="J27326">
        <f t="shared" si="853"/>
        <v>25</v>
      </c>
    </row>
    <row r="27327" spans="1:10" x14ac:dyDescent="0.2">
      <c r="A27327">
        <v>64310</v>
      </c>
      <c r="B27327">
        <v>75</v>
      </c>
      <c r="C27327" t="s">
        <v>5694</v>
      </c>
      <c r="D27327" t="s">
        <v>8430</v>
      </c>
      <c r="E27327" t="s">
        <v>25602</v>
      </c>
      <c r="F27327" t="s">
        <v>25900</v>
      </c>
      <c r="G27327">
        <v>64</v>
      </c>
      <c r="H27327" t="s">
        <v>25604</v>
      </c>
      <c r="I27327" t="b">
        <f t="shared" si="852"/>
        <v>1</v>
      </c>
      <c r="J27327">
        <f t="shared" si="853"/>
        <v>25</v>
      </c>
    </row>
    <row r="27328" spans="1:10" x14ac:dyDescent="0.2">
      <c r="A27328">
        <v>64311</v>
      </c>
      <c r="B27328">
        <v>75</v>
      </c>
      <c r="C27328" t="s">
        <v>5694</v>
      </c>
      <c r="D27328" t="s">
        <v>8430</v>
      </c>
      <c r="E27328" t="s">
        <v>25602</v>
      </c>
      <c r="F27328" t="s">
        <v>25901</v>
      </c>
      <c r="G27328">
        <v>64</v>
      </c>
      <c r="H27328" t="s">
        <v>25604</v>
      </c>
      <c r="I27328" t="b">
        <f t="shared" si="852"/>
        <v>1</v>
      </c>
      <c r="J27328">
        <f t="shared" si="853"/>
        <v>25</v>
      </c>
    </row>
    <row r="27329" spans="1:10" x14ac:dyDescent="0.2">
      <c r="A27329">
        <v>64312</v>
      </c>
      <c r="B27329">
        <v>75</v>
      </c>
      <c r="C27329" t="s">
        <v>5694</v>
      </c>
      <c r="D27329" t="s">
        <v>8430</v>
      </c>
      <c r="E27329" t="s">
        <v>25602</v>
      </c>
      <c r="F27329" t="s">
        <v>25902</v>
      </c>
      <c r="G27329">
        <v>64</v>
      </c>
      <c r="H27329" t="s">
        <v>25604</v>
      </c>
      <c r="I27329" t="b">
        <f t="shared" si="852"/>
        <v>1</v>
      </c>
      <c r="J27329">
        <f t="shared" si="853"/>
        <v>25</v>
      </c>
    </row>
    <row r="27330" spans="1:10" x14ac:dyDescent="0.2">
      <c r="A27330">
        <v>64313</v>
      </c>
      <c r="B27330">
        <v>75</v>
      </c>
      <c r="C27330" t="s">
        <v>5694</v>
      </c>
      <c r="D27330" t="s">
        <v>8430</v>
      </c>
      <c r="E27330" t="s">
        <v>25602</v>
      </c>
      <c r="F27330" t="s">
        <v>25903</v>
      </c>
      <c r="G27330">
        <v>64</v>
      </c>
      <c r="H27330" t="s">
        <v>25604</v>
      </c>
      <c r="I27330" t="b">
        <f t="shared" si="852"/>
        <v>1</v>
      </c>
      <c r="J27330">
        <f t="shared" si="853"/>
        <v>25</v>
      </c>
    </row>
    <row r="27331" spans="1:10" x14ac:dyDescent="0.2">
      <c r="A27331">
        <v>64314</v>
      </c>
      <c r="B27331">
        <v>75</v>
      </c>
      <c r="C27331" t="s">
        <v>5694</v>
      </c>
      <c r="D27331" t="s">
        <v>8430</v>
      </c>
      <c r="E27331" t="s">
        <v>25602</v>
      </c>
      <c r="F27331" t="s">
        <v>25904</v>
      </c>
      <c r="G27331">
        <v>64</v>
      </c>
      <c r="H27331" t="s">
        <v>25604</v>
      </c>
      <c r="I27331" t="b">
        <f t="shared" ref="I27331:I27394" si="854">ISNUMBER(G27331)</f>
        <v>1</v>
      </c>
      <c r="J27331">
        <f t="shared" ref="J27331:J27394" si="855">LEN(H27331)</f>
        <v>25</v>
      </c>
    </row>
    <row r="27332" spans="1:10" x14ac:dyDescent="0.2">
      <c r="A27332">
        <v>64315</v>
      </c>
      <c r="B27332">
        <v>75</v>
      </c>
      <c r="C27332" t="s">
        <v>5694</v>
      </c>
      <c r="D27332" t="s">
        <v>8430</v>
      </c>
      <c r="E27332" t="s">
        <v>25602</v>
      </c>
      <c r="F27332" t="s">
        <v>25905</v>
      </c>
      <c r="G27332">
        <v>64</v>
      </c>
      <c r="H27332" t="s">
        <v>25604</v>
      </c>
      <c r="I27332" t="b">
        <f t="shared" si="854"/>
        <v>1</v>
      </c>
      <c r="J27332">
        <f t="shared" si="855"/>
        <v>25</v>
      </c>
    </row>
    <row r="27333" spans="1:10" x14ac:dyDescent="0.2">
      <c r="A27333">
        <v>64316</v>
      </c>
      <c r="B27333">
        <v>75</v>
      </c>
      <c r="C27333" t="s">
        <v>5694</v>
      </c>
      <c r="D27333" t="s">
        <v>8430</v>
      </c>
      <c r="E27333" t="s">
        <v>25602</v>
      </c>
      <c r="F27333" t="s">
        <v>25906</v>
      </c>
      <c r="G27333">
        <v>64</v>
      </c>
      <c r="H27333" t="s">
        <v>25604</v>
      </c>
      <c r="I27333" t="b">
        <f t="shared" si="854"/>
        <v>1</v>
      </c>
      <c r="J27333">
        <f t="shared" si="855"/>
        <v>25</v>
      </c>
    </row>
    <row r="27334" spans="1:10" x14ac:dyDescent="0.2">
      <c r="A27334">
        <v>64317</v>
      </c>
      <c r="B27334">
        <v>75</v>
      </c>
      <c r="C27334" t="s">
        <v>5694</v>
      </c>
      <c r="D27334" t="s">
        <v>8430</v>
      </c>
      <c r="E27334" t="s">
        <v>25602</v>
      </c>
      <c r="F27334" t="s">
        <v>25907</v>
      </c>
      <c r="G27334">
        <v>64</v>
      </c>
      <c r="H27334" t="s">
        <v>25604</v>
      </c>
      <c r="I27334" t="b">
        <f t="shared" si="854"/>
        <v>1</v>
      </c>
      <c r="J27334">
        <f t="shared" si="855"/>
        <v>25</v>
      </c>
    </row>
    <row r="27335" spans="1:10" x14ac:dyDescent="0.2">
      <c r="A27335">
        <v>64318</v>
      </c>
      <c r="B27335">
        <v>75</v>
      </c>
      <c r="C27335" t="s">
        <v>5694</v>
      </c>
      <c r="D27335" t="s">
        <v>8430</v>
      </c>
      <c r="E27335" t="s">
        <v>25602</v>
      </c>
      <c r="F27335" t="s">
        <v>25908</v>
      </c>
      <c r="G27335">
        <v>64</v>
      </c>
      <c r="H27335" t="s">
        <v>25604</v>
      </c>
      <c r="I27335" t="b">
        <f t="shared" si="854"/>
        <v>1</v>
      </c>
      <c r="J27335">
        <f t="shared" si="855"/>
        <v>25</v>
      </c>
    </row>
    <row r="27336" spans="1:10" x14ac:dyDescent="0.2">
      <c r="A27336">
        <v>64319</v>
      </c>
      <c r="B27336">
        <v>75</v>
      </c>
      <c r="C27336" t="s">
        <v>5694</v>
      </c>
      <c r="D27336" t="s">
        <v>8430</v>
      </c>
      <c r="E27336" t="s">
        <v>25602</v>
      </c>
      <c r="F27336" t="s">
        <v>25909</v>
      </c>
      <c r="G27336">
        <v>64</v>
      </c>
      <c r="H27336" t="s">
        <v>25604</v>
      </c>
      <c r="I27336" t="b">
        <f t="shared" si="854"/>
        <v>1</v>
      </c>
      <c r="J27336">
        <f t="shared" si="855"/>
        <v>25</v>
      </c>
    </row>
    <row r="27337" spans="1:10" x14ac:dyDescent="0.2">
      <c r="A27337">
        <v>64320</v>
      </c>
      <c r="B27337">
        <v>75</v>
      </c>
      <c r="C27337" t="s">
        <v>5694</v>
      </c>
      <c r="D27337" t="s">
        <v>8430</v>
      </c>
      <c r="E27337" t="s">
        <v>25602</v>
      </c>
      <c r="F27337" t="s">
        <v>25910</v>
      </c>
      <c r="G27337">
        <v>64</v>
      </c>
      <c r="H27337" t="s">
        <v>25604</v>
      </c>
      <c r="I27337" t="b">
        <f t="shared" si="854"/>
        <v>1</v>
      </c>
      <c r="J27337">
        <f t="shared" si="855"/>
        <v>25</v>
      </c>
    </row>
    <row r="27338" spans="1:10" x14ac:dyDescent="0.2">
      <c r="A27338">
        <v>64321</v>
      </c>
      <c r="B27338">
        <v>75</v>
      </c>
      <c r="C27338" t="s">
        <v>5694</v>
      </c>
      <c r="D27338" t="s">
        <v>8430</v>
      </c>
      <c r="E27338" t="s">
        <v>25602</v>
      </c>
      <c r="F27338" t="s">
        <v>25911</v>
      </c>
      <c r="G27338">
        <v>64</v>
      </c>
      <c r="H27338" t="s">
        <v>25604</v>
      </c>
      <c r="I27338" t="b">
        <f t="shared" si="854"/>
        <v>1</v>
      </c>
      <c r="J27338">
        <f t="shared" si="855"/>
        <v>25</v>
      </c>
    </row>
    <row r="27339" spans="1:10" x14ac:dyDescent="0.2">
      <c r="A27339">
        <v>64322</v>
      </c>
      <c r="B27339">
        <v>75</v>
      </c>
      <c r="C27339" t="s">
        <v>5694</v>
      </c>
      <c r="D27339" t="s">
        <v>8430</v>
      </c>
      <c r="E27339" t="s">
        <v>25602</v>
      </c>
      <c r="F27339" t="s">
        <v>17969</v>
      </c>
      <c r="G27339">
        <v>64</v>
      </c>
      <c r="H27339" t="s">
        <v>25604</v>
      </c>
      <c r="I27339" t="b">
        <f t="shared" si="854"/>
        <v>1</v>
      </c>
      <c r="J27339">
        <f t="shared" si="855"/>
        <v>25</v>
      </c>
    </row>
    <row r="27340" spans="1:10" x14ac:dyDescent="0.2">
      <c r="A27340">
        <v>64323</v>
      </c>
      <c r="B27340">
        <v>75</v>
      </c>
      <c r="C27340" t="s">
        <v>5694</v>
      </c>
      <c r="D27340" t="s">
        <v>8430</v>
      </c>
      <c r="E27340" t="s">
        <v>25602</v>
      </c>
      <c r="F27340" t="s">
        <v>3208</v>
      </c>
      <c r="G27340">
        <v>64</v>
      </c>
      <c r="H27340" t="s">
        <v>25604</v>
      </c>
      <c r="I27340" t="b">
        <f t="shared" si="854"/>
        <v>1</v>
      </c>
      <c r="J27340">
        <f t="shared" si="855"/>
        <v>25</v>
      </c>
    </row>
    <row r="27341" spans="1:10" x14ac:dyDescent="0.2">
      <c r="A27341">
        <v>64324</v>
      </c>
      <c r="B27341">
        <v>75</v>
      </c>
      <c r="C27341" t="s">
        <v>5694</v>
      </c>
      <c r="D27341" t="s">
        <v>8430</v>
      </c>
      <c r="E27341" t="s">
        <v>25602</v>
      </c>
      <c r="F27341" t="s">
        <v>25912</v>
      </c>
      <c r="G27341">
        <v>64</v>
      </c>
      <c r="H27341" t="s">
        <v>25604</v>
      </c>
      <c r="I27341" t="b">
        <f t="shared" si="854"/>
        <v>1</v>
      </c>
      <c r="J27341">
        <f t="shared" si="855"/>
        <v>25</v>
      </c>
    </row>
    <row r="27342" spans="1:10" x14ac:dyDescent="0.2">
      <c r="A27342">
        <v>64325</v>
      </c>
      <c r="B27342">
        <v>75</v>
      </c>
      <c r="C27342" t="s">
        <v>5694</v>
      </c>
      <c r="D27342" t="s">
        <v>8430</v>
      </c>
      <c r="E27342" t="s">
        <v>25602</v>
      </c>
      <c r="F27342" t="s">
        <v>25913</v>
      </c>
      <c r="G27342">
        <v>64</v>
      </c>
      <c r="H27342" t="s">
        <v>25604</v>
      </c>
      <c r="I27342" t="b">
        <f t="shared" si="854"/>
        <v>1</v>
      </c>
      <c r="J27342">
        <f t="shared" si="855"/>
        <v>25</v>
      </c>
    </row>
    <row r="27343" spans="1:10" x14ac:dyDescent="0.2">
      <c r="A27343">
        <v>64326</v>
      </c>
      <c r="B27343">
        <v>75</v>
      </c>
      <c r="C27343" t="s">
        <v>5694</v>
      </c>
      <c r="D27343" t="s">
        <v>8430</v>
      </c>
      <c r="E27343" t="s">
        <v>25602</v>
      </c>
      <c r="F27343" t="s">
        <v>25914</v>
      </c>
      <c r="G27343">
        <v>64</v>
      </c>
      <c r="H27343" t="s">
        <v>25604</v>
      </c>
      <c r="I27343" t="b">
        <f t="shared" si="854"/>
        <v>1</v>
      </c>
      <c r="J27343">
        <f t="shared" si="855"/>
        <v>25</v>
      </c>
    </row>
    <row r="27344" spans="1:10" x14ac:dyDescent="0.2">
      <c r="A27344">
        <v>64327</v>
      </c>
      <c r="B27344">
        <v>75</v>
      </c>
      <c r="C27344" t="s">
        <v>5694</v>
      </c>
      <c r="D27344" t="s">
        <v>8430</v>
      </c>
      <c r="E27344" t="s">
        <v>25602</v>
      </c>
      <c r="F27344" t="s">
        <v>25915</v>
      </c>
      <c r="G27344">
        <v>64</v>
      </c>
      <c r="H27344" t="s">
        <v>25604</v>
      </c>
      <c r="I27344" t="b">
        <f t="shared" si="854"/>
        <v>1</v>
      </c>
      <c r="J27344">
        <f t="shared" si="855"/>
        <v>25</v>
      </c>
    </row>
    <row r="27345" spans="1:10" x14ac:dyDescent="0.2">
      <c r="A27345">
        <v>64328</v>
      </c>
      <c r="B27345">
        <v>75</v>
      </c>
      <c r="C27345" t="s">
        <v>5694</v>
      </c>
      <c r="D27345" t="s">
        <v>8430</v>
      </c>
      <c r="E27345" t="s">
        <v>25602</v>
      </c>
      <c r="F27345" t="s">
        <v>25916</v>
      </c>
      <c r="G27345">
        <v>64</v>
      </c>
      <c r="H27345" t="s">
        <v>25604</v>
      </c>
      <c r="I27345" t="b">
        <f t="shared" si="854"/>
        <v>1</v>
      </c>
      <c r="J27345">
        <f t="shared" si="855"/>
        <v>25</v>
      </c>
    </row>
    <row r="27346" spans="1:10" x14ac:dyDescent="0.2">
      <c r="A27346">
        <v>64329</v>
      </c>
      <c r="B27346">
        <v>75</v>
      </c>
      <c r="C27346" t="s">
        <v>5694</v>
      </c>
      <c r="D27346" t="s">
        <v>8430</v>
      </c>
      <c r="E27346" t="s">
        <v>25602</v>
      </c>
      <c r="F27346" t="s">
        <v>25917</v>
      </c>
      <c r="G27346">
        <v>64</v>
      </c>
      <c r="H27346" t="s">
        <v>25604</v>
      </c>
      <c r="I27346" t="b">
        <f t="shared" si="854"/>
        <v>1</v>
      </c>
      <c r="J27346">
        <f t="shared" si="855"/>
        <v>25</v>
      </c>
    </row>
    <row r="27347" spans="1:10" x14ac:dyDescent="0.2">
      <c r="A27347">
        <v>64330</v>
      </c>
      <c r="B27347">
        <v>75</v>
      </c>
      <c r="C27347" t="s">
        <v>5694</v>
      </c>
      <c r="D27347" t="s">
        <v>8430</v>
      </c>
      <c r="E27347" t="s">
        <v>25602</v>
      </c>
      <c r="F27347" t="s">
        <v>25918</v>
      </c>
      <c r="G27347">
        <v>64</v>
      </c>
      <c r="H27347" t="s">
        <v>25604</v>
      </c>
      <c r="I27347" t="b">
        <f t="shared" si="854"/>
        <v>1</v>
      </c>
      <c r="J27347">
        <f t="shared" si="855"/>
        <v>25</v>
      </c>
    </row>
    <row r="27348" spans="1:10" x14ac:dyDescent="0.2">
      <c r="A27348">
        <v>64331</v>
      </c>
      <c r="B27348">
        <v>75</v>
      </c>
      <c r="C27348" t="s">
        <v>5694</v>
      </c>
      <c r="D27348" t="s">
        <v>8430</v>
      </c>
      <c r="E27348" t="s">
        <v>25602</v>
      </c>
      <c r="F27348" t="s">
        <v>25919</v>
      </c>
      <c r="G27348">
        <v>64</v>
      </c>
      <c r="H27348" t="s">
        <v>25604</v>
      </c>
      <c r="I27348" t="b">
        <f t="shared" si="854"/>
        <v>1</v>
      </c>
      <c r="J27348">
        <f t="shared" si="855"/>
        <v>25</v>
      </c>
    </row>
    <row r="27349" spans="1:10" x14ac:dyDescent="0.2">
      <c r="A27349">
        <v>64332</v>
      </c>
      <c r="B27349">
        <v>75</v>
      </c>
      <c r="C27349" t="s">
        <v>5694</v>
      </c>
      <c r="D27349" t="s">
        <v>8430</v>
      </c>
      <c r="E27349" t="s">
        <v>25602</v>
      </c>
      <c r="F27349" t="s">
        <v>889</v>
      </c>
      <c r="G27349">
        <v>64</v>
      </c>
      <c r="H27349" t="s">
        <v>25604</v>
      </c>
      <c r="I27349" t="b">
        <f t="shared" si="854"/>
        <v>1</v>
      </c>
      <c r="J27349">
        <f t="shared" si="855"/>
        <v>25</v>
      </c>
    </row>
    <row r="27350" spans="1:10" x14ac:dyDescent="0.2">
      <c r="A27350">
        <v>64333</v>
      </c>
      <c r="B27350">
        <v>75</v>
      </c>
      <c r="C27350" t="s">
        <v>5694</v>
      </c>
      <c r="D27350" t="s">
        <v>8430</v>
      </c>
      <c r="E27350" t="s">
        <v>25602</v>
      </c>
      <c r="F27350" t="s">
        <v>25920</v>
      </c>
      <c r="G27350">
        <v>64</v>
      </c>
      <c r="H27350" t="s">
        <v>25604</v>
      </c>
      <c r="I27350" t="b">
        <f t="shared" si="854"/>
        <v>1</v>
      </c>
      <c r="J27350">
        <f t="shared" si="855"/>
        <v>25</v>
      </c>
    </row>
    <row r="27351" spans="1:10" x14ac:dyDescent="0.2">
      <c r="A27351">
        <v>64334</v>
      </c>
      <c r="B27351">
        <v>75</v>
      </c>
      <c r="C27351" t="s">
        <v>5694</v>
      </c>
      <c r="D27351" t="s">
        <v>8430</v>
      </c>
      <c r="E27351" t="s">
        <v>25602</v>
      </c>
      <c r="F27351" t="s">
        <v>25921</v>
      </c>
      <c r="G27351">
        <v>64</v>
      </c>
      <c r="H27351" t="s">
        <v>25604</v>
      </c>
      <c r="I27351" t="b">
        <f t="shared" si="854"/>
        <v>1</v>
      </c>
      <c r="J27351">
        <f t="shared" si="855"/>
        <v>25</v>
      </c>
    </row>
    <row r="27352" spans="1:10" x14ac:dyDescent="0.2">
      <c r="A27352">
        <v>64335</v>
      </c>
      <c r="B27352">
        <v>75</v>
      </c>
      <c r="C27352" t="s">
        <v>5694</v>
      </c>
      <c r="D27352" t="s">
        <v>8430</v>
      </c>
      <c r="E27352" t="s">
        <v>25602</v>
      </c>
      <c r="F27352" t="s">
        <v>25922</v>
      </c>
      <c r="G27352">
        <v>64</v>
      </c>
      <c r="H27352" t="s">
        <v>25604</v>
      </c>
      <c r="I27352" t="b">
        <f t="shared" si="854"/>
        <v>1</v>
      </c>
      <c r="J27352">
        <f t="shared" si="855"/>
        <v>25</v>
      </c>
    </row>
    <row r="27353" spans="1:10" x14ac:dyDescent="0.2">
      <c r="A27353">
        <v>64336</v>
      </c>
      <c r="B27353">
        <v>75</v>
      </c>
      <c r="C27353" t="s">
        <v>5694</v>
      </c>
      <c r="D27353" t="s">
        <v>8430</v>
      </c>
      <c r="E27353" t="s">
        <v>25602</v>
      </c>
      <c r="F27353" t="s">
        <v>25923</v>
      </c>
      <c r="G27353">
        <v>64</v>
      </c>
      <c r="H27353" t="s">
        <v>25604</v>
      </c>
      <c r="I27353" t="b">
        <f t="shared" si="854"/>
        <v>1</v>
      </c>
      <c r="J27353">
        <f t="shared" si="855"/>
        <v>25</v>
      </c>
    </row>
    <row r="27354" spans="1:10" x14ac:dyDescent="0.2">
      <c r="A27354">
        <v>64337</v>
      </c>
      <c r="B27354">
        <v>75</v>
      </c>
      <c r="C27354" t="s">
        <v>5694</v>
      </c>
      <c r="D27354" t="s">
        <v>8430</v>
      </c>
      <c r="E27354" t="s">
        <v>25602</v>
      </c>
      <c r="F27354" t="s">
        <v>25924</v>
      </c>
      <c r="G27354">
        <v>64</v>
      </c>
      <c r="H27354" t="s">
        <v>25604</v>
      </c>
      <c r="I27354" t="b">
        <f t="shared" si="854"/>
        <v>1</v>
      </c>
      <c r="J27354">
        <f t="shared" si="855"/>
        <v>25</v>
      </c>
    </row>
    <row r="27355" spans="1:10" x14ac:dyDescent="0.2">
      <c r="A27355">
        <v>64338</v>
      </c>
      <c r="B27355">
        <v>75</v>
      </c>
      <c r="C27355" t="s">
        <v>5694</v>
      </c>
      <c r="D27355" t="s">
        <v>8430</v>
      </c>
      <c r="E27355" t="s">
        <v>25602</v>
      </c>
      <c r="F27355" t="s">
        <v>25925</v>
      </c>
      <c r="G27355">
        <v>64</v>
      </c>
      <c r="H27355" t="s">
        <v>25604</v>
      </c>
      <c r="I27355" t="b">
        <f t="shared" si="854"/>
        <v>1</v>
      </c>
      <c r="J27355">
        <f t="shared" si="855"/>
        <v>25</v>
      </c>
    </row>
    <row r="27356" spans="1:10" x14ac:dyDescent="0.2">
      <c r="A27356">
        <v>64339</v>
      </c>
      <c r="B27356">
        <v>75</v>
      </c>
      <c r="C27356" t="s">
        <v>5694</v>
      </c>
      <c r="D27356" t="s">
        <v>8430</v>
      </c>
      <c r="E27356" t="s">
        <v>25602</v>
      </c>
      <c r="F27356" t="s">
        <v>25926</v>
      </c>
      <c r="G27356">
        <v>64</v>
      </c>
      <c r="H27356" t="s">
        <v>25604</v>
      </c>
      <c r="I27356" t="b">
        <f t="shared" si="854"/>
        <v>1</v>
      </c>
      <c r="J27356">
        <f t="shared" si="855"/>
        <v>25</v>
      </c>
    </row>
    <row r="27357" spans="1:10" x14ac:dyDescent="0.2">
      <c r="A27357">
        <v>64340</v>
      </c>
      <c r="B27357">
        <v>75</v>
      </c>
      <c r="C27357" t="s">
        <v>5694</v>
      </c>
      <c r="D27357" t="s">
        <v>8430</v>
      </c>
      <c r="E27357" t="s">
        <v>25602</v>
      </c>
      <c r="F27357" t="s">
        <v>25927</v>
      </c>
      <c r="G27357">
        <v>64</v>
      </c>
      <c r="H27357" t="s">
        <v>25604</v>
      </c>
      <c r="I27357" t="b">
        <f t="shared" si="854"/>
        <v>1</v>
      </c>
      <c r="J27357">
        <f t="shared" si="855"/>
        <v>25</v>
      </c>
    </row>
    <row r="27358" spans="1:10" x14ac:dyDescent="0.2">
      <c r="A27358">
        <v>64341</v>
      </c>
      <c r="B27358">
        <v>75</v>
      </c>
      <c r="C27358" t="s">
        <v>5694</v>
      </c>
      <c r="D27358" t="s">
        <v>8430</v>
      </c>
      <c r="E27358" t="s">
        <v>25602</v>
      </c>
      <c r="F27358" t="s">
        <v>25928</v>
      </c>
      <c r="G27358">
        <v>64</v>
      </c>
      <c r="H27358" t="s">
        <v>25604</v>
      </c>
      <c r="I27358" t="b">
        <f t="shared" si="854"/>
        <v>1</v>
      </c>
      <c r="J27358">
        <f t="shared" si="855"/>
        <v>25</v>
      </c>
    </row>
    <row r="27359" spans="1:10" x14ac:dyDescent="0.2">
      <c r="A27359">
        <v>64342</v>
      </c>
      <c r="B27359">
        <v>75</v>
      </c>
      <c r="C27359" t="s">
        <v>5694</v>
      </c>
      <c r="D27359" t="s">
        <v>8430</v>
      </c>
      <c r="E27359" t="s">
        <v>25602</v>
      </c>
      <c r="F27359" t="s">
        <v>25929</v>
      </c>
      <c r="G27359">
        <v>64</v>
      </c>
      <c r="H27359" t="s">
        <v>25604</v>
      </c>
      <c r="I27359" t="b">
        <f t="shared" si="854"/>
        <v>1</v>
      </c>
      <c r="J27359">
        <f t="shared" si="855"/>
        <v>25</v>
      </c>
    </row>
    <row r="27360" spans="1:10" x14ac:dyDescent="0.2">
      <c r="A27360">
        <v>64343</v>
      </c>
      <c r="B27360">
        <v>75</v>
      </c>
      <c r="C27360" t="s">
        <v>5694</v>
      </c>
      <c r="D27360" t="s">
        <v>8430</v>
      </c>
      <c r="E27360" t="s">
        <v>25602</v>
      </c>
      <c r="F27360" t="s">
        <v>25930</v>
      </c>
      <c r="G27360">
        <v>64</v>
      </c>
      <c r="H27360" t="s">
        <v>25604</v>
      </c>
      <c r="I27360" t="b">
        <f t="shared" si="854"/>
        <v>1</v>
      </c>
      <c r="J27360">
        <f t="shared" si="855"/>
        <v>25</v>
      </c>
    </row>
    <row r="27361" spans="1:10" x14ac:dyDescent="0.2">
      <c r="A27361">
        <v>64344</v>
      </c>
      <c r="B27361">
        <v>75</v>
      </c>
      <c r="C27361" t="s">
        <v>5694</v>
      </c>
      <c r="D27361" t="s">
        <v>8430</v>
      </c>
      <c r="E27361" t="s">
        <v>25602</v>
      </c>
      <c r="F27361" t="s">
        <v>25931</v>
      </c>
      <c r="G27361">
        <v>64</v>
      </c>
      <c r="H27361" t="s">
        <v>25604</v>
      </c>
      <c r="I27361" t="b">
        <f t="shared" si="854"/>
        <v>1</v>
      </c>
      <c r="J27361">
        <f t="shared" si="855"/>
        <v>25</v>
      </c>
    </row>
    <row r="27362" spans="1:10" x14ac:dyDescent="0.2">
      <c r="A27362">
        <v>64345</v>
      </c>
      <c r="B27362">
        <v>75</v>
      </c>
      <c r="C27362" t="s">
        <v>5694</v>
      </c>
      <c r="D27362" t="s">
        <v>8430</v>
      </c>
      <c r="E27362" t="s">
        <v>25602</v>
      </c>
      <c r="F27362" t="s">
        <v>25932</v>
      </c>
      <c r="G27362">
        <v>64</v>
      </c>
      <c r="H27362" t="s">
        <v>25604</v>
      </c>
      <c r="I27362" t="b">
        <f t="shared" si="854"/>
        <v>1</v>
      </c>
      <c r="J27362">
        <f t="shared" si="855"/>
        <v>25</v>
      </c>
    </row>
    <row r="27363" spans="1:10" x14ac:dyDescent="0.2">
      <c r="A27363">
        <v>64346</v>
      </c>
      <c r="B27363">
        <v>75</v>
      </c>
      <c r="C27363" t="s">
        <v>5694</v>
      </c>
      <c r="D27363" t="s">
        <v>8430</v>
      </c>
      <c r="E27363" t="s">
        <v>25602</v>
      </c>
      <c r="F27363" t="s">
        <v>25933</v>
      </c>
      <c r="G27363">
        <v>64</v>
      </c>
      <c r="H27363" t="s">
        <v>25604</v>
      </c>
      <c r="I27363" t="b">
        <f t="shared" si="854"/>
        <v>1</v>
      </c>
      <c r="J27363">
        <f t="shared" si="855"/>
        <v>25</v>
      </c>
    </row>
    <row r="27364" spans="1:10" x14ac:dyDescent="0.2">
      <c r="A27364">
        <v>64347</v>
      </c>
      <c r="B27364">
        <v>75</v>
      </c>
      <c r="C27364" t="s">
        <v>5694</v>
      </c>
      <c r="D27364" t="s">
        <v>8430</v>
      </c>
      <c r="E27364" t="s">
        <v>25602</v>
      </c>
      <c r="F27364" t="s">
        <v>25934</v>
      </c>
      <c r="G27364">
        <v>64</v>
      </c>
      <c r="H27364" t="s">
        <v>25604</v>
      </c>
      <c r="I27364" t="b">
        <f t="shared" si="854"/>
        <v>1</v>
      </c>
      <c r="J27364">
        <f t="shared" si="855"/>
        <v>25</v>
      </c>
    </row>
    <row r="27365" spans="1:10" x14ac:dyDescent="0.2">
      <c r="A27365">
        <v>64348</v>
      </c>
      <c r="B27365">
        <v>75</v>
      </c>
      <c r="C27365" t="s">
        <v>5694</v>
      </c>
      <c r="D27365" t="s">
        <v>8430</v>
      </c>
      <c r="E27365" t="s">
        <v>25602</v>
      </c>
      <c r="F27365" t="s">
        <v>25935</v>
      </c>
      <c r="G27365">
        <v>64</v>
      </c>
      <c r="H27365" t="s">
        <v>25604</v>
      </c>
      <c r="I27365" t="b">
        <f t="shared" si="854"/>
        <v>1</v>
      </c>
      <c r="J27365">
        <f t="shared" si="855"/>
        <v>25</v>
      </c>
    </row>
    <row r="27366" spans="1:10" x14ac:dyDescent="0.2">
      <c r="A27366">
        <v>64349</v>
      </c>
      <c r="B27366">
        <v>75</v>
      </c>
      <c r="C27366" t="s">
        <v>5694</v>
      </c>
      <c r="D27366" t="s">
        <v>8430</v>
      </c>
      <c r="E27366" t="s">
        <v>25602</v>
      </c>
      <c r="F27366" t="s">
        <v>25936</v>
      </c>
      <c r="G27366">
        <v>64</v>
      </c>
      <c r="H27366" t="s">
        <v>25604</v>
      </c>
      <c r="I27366" t="b">
        <f t="shared" si="854"/>
        <v>1</v>
      </c>
      <c r="J27366">
        <f t="shared" si="855"/>
        <v>25</v>
      </c>
    </row>
    <row r="27367" spans="1:10" x14ac:dyDescent="0.2">
      <c r="A27367">
        <v>64350</v>
      </c>
      <c r="B27367">
        <v>75</v>
      </c>
      <c r="C27367" t="s">
        <v>5694</v>
      </c>
      <c r="D27367" t="s">
        <v>8430</v>
      </c>
      <c r="E27367" t="s">
        <v>25602</v>
      </c>
      <c r="F27367" t="s">
        <v>25937</v>
      </c>
      <c r="G27367">
        <v>64</v>
      </c>
      <c r="H27367" t="s">
        <v>25604</v>
      </c>
      <c r="I27367" t="b">
        <f t="shared" si="854"/>
        <v>1</v>
      </c>
      <c r="J27367">
        <f t="shared" si="855"/>
        <v>25</v>
      </c>
    </row>
    <row r="27368" spans="1:10" x14ac:dyDescent="0.2">
      <c r="A27368">
        <v>64351</v>
      </c>
      <c r="B27368">
        <v>75</v>
      </c>
      <c r="C27368" t="s">
        <v>5694</v>
      </c>
      <c r="D27368" t="s">
        <v>8430</v>
      </c>
      <c r="E27368" t="s">
        <v>25602</v>
      </c>
      <c r="F27368" t="s">
        <v>25938</v>
      </c>
      <c r="G27368">
        <v>64</v>
      </c>
      <c r="H27368" t="s">
        <v>25604</v>
      </c>
      <c r="I27368" t="b">
        <f t="shared" si="854"/>
        <v>1</v>
      </c>
      <c r="J27368">
        <f t="shared" si="855"/>
        <v>25</v>
      </c>
    </row>
    <row r="27369" spans="1:10" x14ac:dyDescent="0.2">
      <c r="A27369">
        <v>64352</v>
      </c>
      <c r="B27369">
        <v>75</v>
      </c>
      <c r="C27369" t="s">
        <v>5694</v>
      </c>
      <c r="D27369" t="s">
        <v>8430</v>
      </c>
      <c r="E27369" t="s">
        <v>25602</v>
      </c>
      <c r="F27369" t="s">
        <v>25939</v>
      </c>
      <c r="G27369">
        <v>64</v>
      </c>
      <c r="H27369" t="s">
        <v>25604</v>
      </c>
      <c r="I27369" t="b">
        <f t="shared" si="854"/>
        <v>1</v>
      </c>
      <c r="J27369">
        <f t="shared" si="855"/>
        <v>25</v>
      </c>
    </row>
    <row r="27370" spans="1:10" x14ac:dyDescent="0.2">
      <c r="A27370">
        <v>64353</v>
      </c>
      <c r="B27370">
        <v>75</v>
      </c>
      <c r="C27370" t="s">
        <v>5694</v>
      </c>
      <c r="D27370" t="s">
        <v>8430</v>
      </c>
      <c r="E27370" t="s">
        <v>25602</v>
      </c>
      <c r="F27370" t="s">
        <v>25940</v>
      </c>
      <c r="G27370">
        <v>64</v>
      </c>
      <c r="H27370" t="s">
        <v>25604</v>
      </c>
      <c r="I27370" t="b">
        <f t="shared" si="854"/>
        <v>1</v>
      </c>
      <c r="J27370">
        <f t="shared" si="855"/>
        <v>25</v>
      </c>
    </row>
    <row r="27371" spans="1:10" x14ac:dyDescent="0.2">
      <c r="A27371">
        <v>64354</v>
      </c>
      <c r="B27371">
        <v>75</v>
      </c>
      <c r="C27371" t="s">
        <v>5694</v>
      </c>
      <c r="D27371" t="s">
        <v>8430</v>
      </c>
      <c r="E27371" t="s">
        <v>25602</v>
      </c>
      <c r="F27371" t="s">
        <v>25941</v>
      </c>
      <c r="G27371">
        <v>64</v>
      </c>
      <c r="H27371" t="s">
        <v>25604</v>
      </c>
      <c r="I27371" t="b">
        <f t="shared" si="854"/>
        <v>1</v>
      </c>
      <c r="J27371">
        <f t="shared" si="855"/>
        <v>25</v>
      </c>
    </row>
    <row r="27372" spans="1:10" x14ac:dyDescent="0.2">
      <c r="A27372">
        <v>64355</v>
      </c>
      <c r="B27372">
        <v>75</v>
      </c>
      <c r="C27372" t="s">
        <v>5694</v>
      </c>
      <c r="D27372" t="s">
        <v>8430</v>
      </c>
      <c r="E27372" t="s">
        <v>25602</v>
      </c>
      <c r="F27372" t="s">
        <v>5069</v>
      </c>
      <c r="G27372">
        <v>64</v>
      </c>
      <c r="H27372" t="s">
        <v>25604</v>
      </c>
      <c r="I27372" t="b">
        <f t="shared" si="854"/>
        <v>1</v>
      </c>
      <c r="J27372">
        <f t="shared" si="855"/>
        <v>25</v>
      </c>
    </row>
    <row r="27373" spans="1:10" x14ac:dyDescent="0.2">
      <c r="A27373">
        <v>64356</v>
      </c>
      <c r="B27373">
        <v>75</v>
      </c>
      <c r="C27373" t="s">
        <v>5694</v>
      </c>
      <c r="D27373" t="s">
        <v>8430</v>
      </c>
      <c r="E27373" t="s">
        <v>25602</v>
      </c>
      <c r="F27373" t="s">
        <v>25942</v>
      </c>
      <c r="G27373">
        <v>64</v>
      </c>
      <c r="H27373" t="s">
        <v>25604</v>
      </c>
      <c r="I27373" t="b">
        <f t="shared" si="854"/>
        <v>1</v>
      </c>
      <c r="J27373">
        <f t="shared" si="855"/>
        <v>25</v>
      </c>
    </row>
    <row r="27374" spans="1:10" x14ac:dyDescent="0.2">
      <c r="A27374">
        <v>64357</v>
      </c>
      <c r="B27374">
        <v>75</v>
      </c>
      <c r="C27374" t="s">
        <v>5694</v>
      </c>
      <c r="D27374" t="s">
        <v>8430</v>
      </c>
      <c r="E27374" t="s">
        <v>25602</v>
      </c>
      <c r="F27374" t="s">
        <v>25943</v>
      </c>
      <c r="G27374">
        <v>64</v>
      </c>
      <c r="H27374" t="s">
        <v>25604</v>
      </c>
      <c r="I27374" t="b">
        <f t="shared" si="854"/>
        <v>1</v>
      </c>
      <c r="J27374">
        <f t="shared" si="855"/>
        <v>25</v>
      </c>
    </row>
    <row r="27375" spans="1:10" x14ac:dyDescent="0.2">
      <c r="A27375">
        <v>64358</v>
      </c>
      <c r="B27375">
        <v>75</v>
      </c>
      <c r="C27375" t="s">
        <v>5694</v>
      </c>
      <c r="D27375" t="s">
        <v>8430</v>
      </c>
      <c r="E27375" t="s">
        <v>25602</v>
      </c>
      <c r="F27375" t="s">
        <v>25944</v>
      </c>
      <c r="G27375">
        <v>64</v>
      </c>
      <c r="H27375" t="s">
        <v>25604</v>
      </c>
      <c r="I27375" t="b">
        <f t="shared" si="854"/>
        <v>1</v>
      </c>
      <c r="J27375">
        <f t="shared" si="855"/>
        <v>25</v>
      </c>
    </row>
    <row r="27376" spans="1:10" x14ac:dyDescent="0.2">
      <c r="A27376">
        <v>64359</v>
      </c>
      <c r="B27376">
        <v>75</v>
      </c>
      <c r="C27376" t="s">
        <v>5694</v>
      </c>
      <c r="D27376" t="s">
        <v>8430</v>
      </c>
      <c r="E27376" t="s">
        <v>25602</v>
      </c>
      <c r="F27376" t="s">
        <v>25945</v>
      </c>
      <c r="G27376">
        <v>64</v>
      </c>
      <c r="H27376" t="s">
        <v>25604</v>
      </c>
      <c r="I27376" t="b">
        <f t="shared" si="854"/>
        <v>1</v>
      </c>
      <c r="J27376">
        <f t="shared" si="855"/>
        <v>25</v>
      </c>
    </row>
    <row r="27377" spans="1:10" x14ac:dyDescent="0.2">
      <c r="A27377">
        <v>64360</v>
      </c>
      <c r="B27377">
        <v>75</v>
      </c>
      <c r="C27377" t="s">
        <v>5694</v>
      </c>
      <c r="D27377" t="s">
        <v>8430</v>
      </c>
      <c r="E27377" t="s">
        <v>25602</v>
      </c>
      <c r="F27377" t="s">
        <v>25946</v>
      </c>
      <c r="G27377">
        <v>64</v>
      </c>
      <c r="H27377" t="s">
        <v>25604</v>
      </c>
      <c r="I27377" t="b">
        <f t="shared" si="854"/>
        <v>1</v>
      </c>
      <c r="J27377">
        <f t="shared" si="855"/>
        <v>25</v>
      </c>
    </row>
    <row r="27378" spans="1:10" x14ac:dyDescent="0.2">
      <c r="A27378">
        <v>64361</v>
      </c>
      <c r="B27378">
        <v>75</v>
      </c>
      <c r="C27378" t="s">
        <v>5694</v>
      </c>
      <c r="D27378" t="s">
        <v>8430</v>
      </c>
      <c r="E27378" t="s">
        <v>25602</v>
      </c>
      <c r="F27378" t="s">
        <v>25947</v>
      </c>
      <c r="G27378">
        <v>64</v>
      </c>
      <c r="H27378" t="s">
        <v>25604</v>
      </c>
      <c r="I27378" t="b">
        <f t="shared" si="854"/>
        <v>1</v>
      </c>
      <c r="J27378">
        <f t="shared" si="855"/>
        <v>25</v>
      </c>
    </row>
    <row r="27379" spans="1:10" x14ac:dyDescent="0.2">
      <c r="A27379">
        <v>64362</v>
      </c>
      <c r="B27379">
        <v>75</v>
      </c>
      <c r="C27379" t="s">
        <v>5694</v>
      </c>
      <c r="D27379" t="s">
        <v>8430</v>
      </c>
      <c r="E27379" t="s">
        <v>25602</v>
      </c>
      <c r="F27379" t="s">
        <v>25948</v>
      </c>
      <c r="G27379">
        <v>64</v>
      </c>
      <c r="H27379" t="s">
        <v>25604</v>
      </c>
      <c r="I27379" t="b">
        <f t="shared" si="854"/>
        <v>1</v>
      </c>
      <c r="J27379">
        <f t="shared" si="855"/>
        <v>25</v>
      </c>
    </row>
    <row r="27380" spans="1:10" x14ac:dyDescent="0.2">
      <c r="A27380">
        <v>64363</v>
      </c>
      <c r="B27380">
        <v>75</v>
      </c>
      <c r="C27380" t="s">
        <v>5694</v>
      </c>
      <c r="D27380" t="s">
        <v>8430</v>
      </c>
      <c r="E27380" t="s">
        <v>25602</v>
      </c>
      <c r="F27380" t="s">
        <v>22405</v>
      </c>
      <c r="G27380">
        <v>64</v>
      </c>
      <c r="H27380" t="s">
        <v>25604</v>
      </c>
      <c r="I27380" t="b">
        <f t="shared" si="854"/>
        <v>1</v>
      </c>
      <c r="J27380">
        <f t="shared" si="855"/>
        <v>25</v>
      </c>
    </row>
    <row r="27381" spans="1:10" x14ac:dyDescent="0.2">
      <c r="A27381">
        <v>64364</v>
      </c>
      <c r="B27381">
        <v>75</v>
      </c>
      <c r="C27381" t="s">
        <v>5694</v>
      </c>
      <c r="D27381" t="s">
        <v>8430</v>
      </c>
      <c r="E27381" t="s">
        <v>25602</v>
      </c>
      <c r="F27381" t="s">
        <v>25949</v>
      </c>
      <c r="G27381">
        <v>64</v>
      </c>
      <c r="H27381" t="s">
        <v>25604</v>
      </c>
      <c r="I27381" t="b">
        <f t="shared" si="854"/>
        <v>1</v>
      </c>
      <c r="J27381">
        <f t="shared" si="855"/>
        <v>25</v>
      </c>
    </row>
    <row r="27382" spans="1:10" x14ac:dyDescent="0.2">
      <c r="A27382">
        <v>64365</v>
      </c>
      <c r="B27382">
        <v>75</v>
      </c>
      <c r="C27382" t="s">
        <v>5694</v>
      </c>
      <c r="D27382" t="s">
        <v>8430</v>
      </c>
      <c r="E27382" t="s">
        <v>25602</v>
      </c>
      <c r="F27382" t="s">
        <v>25950</v>
      </c>
      <c r="G27382">
        <v>64</v>
      </c>
      <c r="H27382" t="s">
        <v>25604</v>
      </c>
      <c r="I27382" t="b">
        <f t="shared" si="854"/>
        <v>1</v>
      </c>
      <c r="J27382">
        <f t="shared" si="855"/>
        <v>25</v>
      </c>
    </row>
    <row r="27383" spans="1:10" x14ac:dyDescent="0.2">
      <c r="A27383">
        <v>64366</v>
      </c>
      <c r="B27383">
        <v>75</v>
      </c>
      <c r="C27383" t="s">
        <v>5694</v>
      </c>
      <c r="D27383" t="s">
        <v>8430</v>
      </c>
      <c r="E27383" t="s">
        <v>25602</v>
      </c>
      <c r="F27383" t="s">
        <v>25951</v>
      </c>
      <c r="G27383">
        <v>64</v>
      </c>
      <c r="H27383" t="s">
        <v>25604</v>
      </c>
      <c r="I27383" t="b">
        <f t="shared" si="854"/>
        <v>1</v>
      </c>
      <c r="J27383">
        <f t="shared" si="855"/>
        <v>25</v>
      </c>
    </row>
    <row r="27384" spans="1:10" x14ac:dyDescent="0.2">
      <c r="A27384">
        <v>64367</v>
      </c>
      <c r="B27384">
        <v>75</v>
      </c>
      <c r="C27384" t="s">
        <v>5694</v>
      </c>
      <c r="D27384" t="s">
        <v>8430</v>
      </c>
      <c r="E27384" t="s">
        <v>25602</v>
      </c>
      <c r="F27384" t="s">
        <v>25952</v>
      </c>
      <c r="G27384">
        <v>64</v>
      </c>
      <c r="H27384" t="s">
        <v>25604</v>
      </c>
      <c r="I27384" t="b">
        <f t="shared" si="854"/>
        <v>1</v>
      </c>
      <c r="J27384">
        <f t="shared" si="855"/>
        <v>25</v>
      </c>
    </row>
    <row r="27385" spans="1:10" x14ac:dyDescent="0.2">
      <c r="A27385">
        <v>64368</v>
      </c>
      <c r="B27385">
        <v>75</v>
      </c>
      <c r="C27385" t="s">
        <v>5694</v>
      </c>
      <c r="D27385" t="s">
        <v>8430</v>
      </c>
      <c r="E27385" t="s">
        <v>25602</v>
      </c>
      <c r="F27385" t="s">
        <v>25953</v>
      </c>
      <c r="G27385">
        <v>64</v>
      </c>
      <c r="H27385" t="s">
        <v>25604</v>
      </c>
      <c r="I27385" t="b">
        <f t="shared" si="854"/>
        <v>1</v>
      </c>
      <c r="J27385">
        <f t="shared" si="855"/>
        <v>25</v>
      </c>
    </row>
    <row r="27386" spans="1:10" x14ac:dyDescent="0.2">
      <c r="A27386">
        <v>64369</v>
      </c>
      <c r="B27386">
        <v>75</v>
      </c>
      <c r="C27386" t="s">
        <v>5694</v>
      </c>
      <c r="D27386" t="s">
        <v>8430</v>
      </c>
      <c r="E27386" t="s">
        <v>25602</v>
      </c>
      <c r="F27386" t="s">
        <v>25954</v>
      </c>
      <c r="G27386">
        <v>64</v>
      </c>
      <c r="H27386" t="s">
        <v>25604</v>
      </c>
      <c r="I27386" t="b">
        <f t="shared" si="854"/>
        <v>1</v>
      </c>
      <c r="J27386">
        <f t="shared" si="855"/>
        <v>25</v>
      </c>
    </row>
    <row r="27387" spans="1:10" x14ac:dyDescent="0.2">
      <c r="A27387">
        <v>64370</v>
      </c>
      <c r="B27387">
        <v>75</v>
      </c>
      <c r="C27387" t="s">
        <v>5694</v>
      </c>
      <c r="D27387" t="s">
        <v>8430</v>
      </c>
      <c r="E27387" t="s">
        <v>25602</v>
      </c>
      <c r="F27387" t="s">
        <v>25955</v>
      </c>
      <c r="G27387">
        <v>64</v>
      </c>
      <c r="H27387" t="s">
        <v>25604</v>
      </c>
      <c r="I27387" t="b">
        <f t="shared" si="854"/>
        <v>1</v>
      </c>
      <c r="J27387">
        <f t="shared" si="855"/>
        <v>25</v>
      </c>
    </row>
    <row r="27388" spans="1:10" x14ac:dyDescent="0.2">
      <c r="A27388">
        <v>64371</v>
      </c>
      <c r="B27388">
        <v>75</v>
      </c>
      <c r="C27388" t="s">
        <v>5694</v>
      </c>
      <c r="D27388" t="s">
        <v>8430</v>
      </c>
      <c r="E27388" t="s">
        <v>25602</v>
      </c>
      <c r="F27388" t="s">
        <v>25956</v>
      </c>
      <c r="G27388">
        <v>64</v>
      </c>
      <c r="H27388" t="s">
        <v>25604</v>
      </c>
      <c r="I27388" t="b">
        <f t="shared" si="854"/>
        <v>1</v>
      </c>
      <c r="J27388">
        <f t="shared" si="855"/>
        <v>25</v>
      </c>
    </row>
    <row r="27389" spans="1:10" x14ac:dyDescent="0.2">
      <c r="A27389">
        <v>64372</v>
      </c>
      <c r="B27389">
        <v>75</v>
      </c>
      <c r="C27389" t="s">
        <v>5694</v>
      </c>
      <c r="D27389" t="s">
        <v>8430</v>
      </c>
      <c r="E27389" t="s">
        <v>25602</v>
      </c>
      <c r="F27389" t="s">
        <v>25957</v>
      </c>
      <c r="G27389">
        <v>64</v>
      </c>
      <c r="H27389" t="s">
        <v>25604</v>
      </c>
      <c r="I27389" t="b">
        <f t="shared" si="854"/>
        <v>1</v>
      </c>
      <c r="J27389">
        <f t="shared" si="855"/>
        <v>25</v>
      </c>
    </row>
    <row r="27390" spans="1:10" x14ac:dyDescent="0.2">
      <c r="A27390">
        <v>64373</v>
      </c>
      <c r="B27390">
        <v>75</v>
      </c>
      <c r="C27390" t="s">
        <v>5694</v>
      </c>
      <c r="D27390" t="s">
        <v>8430</v>
      </c>
      <c r="E27390" t="s">
        <v>25602</v>
      </c>
      <c r="F27390" t="s">
        <v>25958</v>
      </c>
      <c r="G27390">
        <v>64</v>
      </c>
      <c r="H27390" t="s">
        <v>25604</v>
      </c>
      <c r="I27390" t="b">
        <f t="shared" si="854"/>
        <v>1</v>
      </c>
      <c r="J27390">
        <f t="shared" si="855"/>
        <v>25</v>
      </c>
    </row>
    <row r="27391" spans="1:10" x14ac:dyDescent="0.2">
      <c r="A27391">
        <v>64374</v>
      </c>
      <c r="B27391">
        <v>75</v>
      </c>
      <c r="C27391" t="s">
        <v>5694</v>
      </c>
      <c r="D27391" t="s">
        <v>8430</v>
      </c>
      <c r="E27391" t="s">
        <v>25602</v>
      </c>
      <c r="F27391" t="s">
        <v>5904</v>
      </c>
      <c r="G27391">
        <v>64</v>
      </c>
      <c r="H27391" t="s">
        <v>25604</v>
      </c>
      <c r="I27391" t="b">
        <f t="shared" si="854"/>
        <v>1</v>
      </c>
      <c r="J27391">
        <f t="shared" si="855"/>
        <v>25</v>
      </c>
    </row>
    <row r="27392" spans="1:10" x14ac:dyDescent="0.2">
      <c r="A27392">
        <v>64375</v>
      </c>
      <c r="B27392">
        <v>75</v>
      </c>
      <c r="C27392" t="s">
        <v>5694</v>
      </c>
      <c r="D27392" t="s">
        <v>8430</v>
      </c>
      <c r="E27392" t="s">
        <v>25602</v>
      </c>
      <c r="F27392" t="s">
        <v>25959</v>
      </c>
      <c r="G27392">
        <v>64</v>
      </c>
      <c r="H27392" t="s">
        <v>25604</v>
      </c>
      <c r="I27392" t="b">
        <f t="shared" si="854"/>
        <v>1</v>
      </c>
      <c r="J27392">
        <f t="shared" si="855"/>
        <v>25</v>
      </c>
    </row>
    <row r="27393" spans="1:10" x14ac:dyDescent="0.2">
      <c r="A27393">
        <v>64376</v>
      </c>
      <c r="B27393">
        <v>75</v>
      </c>
      <c r="C27393" t="s">
        <v>5694</v>
      </c>
      <c r="D27393" t="s">
        <v>8430</v>
      </c>
      <c r="E27393" t="s">
        <v>25602</v>
      </c>
      <c r="F27393" t="s">
        <v>25960</v>
      </c>
      <c r="G27393">
        <v>64</v>
      </c>
      <c r="H27393" t="s">
        <v>25604</v>
      </c>
      <c r="I27393" t="b">
        <f t="shared" si="854"/>
        <v>1</v>
      </c>
      <c r="J27393">
        <f t="shared" si="855"/>
        <v>25</v>
      </c>
    </row>
    <row r="27394" spans="1:10" x14ac:dyDescent="0.2">
      <c r="A27394">
        <v>64377</v>
      </c>
      <c r="B27394">
        <v>75</v>
      </c>
      <c r="C27394" t="s">
        <v>5694</v>
      </c>
      <c r="D27394" t="s">
        <v>8430</v>
      </c>
      <c r="E27394" t="s">
        <v>25602</v>
      </c>
      <c r="F27394" t="s">
        <v>25961</v>
      </c>
      <c r="G27394">
        <v>64</v>
      </c>
      <c r="H27394" t="s">
        <v>25604</v>
      </c>
      <c r="I27394" t="b">
        <f t="shared" si="854"/>
        <v>1</v>
      </c>
      <c r="J27394">
        <f t="shared" si="855"/>
        <v>25</v>
      </c>
    </row>
    <row r="27395" spans="1:10" x14ac:dyDescent="0.2">
      <c r="A27395">
        <v>64378</v>
      </c>
      <c r="B27395">
        <v>75</v>
      </c>
      <c r="C27395" t="s">
        <v>5694</v>
      </c>
      <c r="D27395" t="s">
        <v>8430</v>
      </c>
      <c r="E27395" t="s">
        <v>25602</v>
      </c>
      <c r="F27395" t="s">
        <v>25962</v>
      </c>
      <c r="G27395">
        <v>64</v>
      </c>
      <c r="H27395" t="s">
        <v>25604</v>
      </c>
      <c r="I27395" t="b">
        <f t="shared" ref="I27395:I27458" si="856">ISNUMBER(G27395)</f>
        <v>1</v>
      </c>
      <c r="J27395">
        <f t="shared" ref="J27395:J27458" si="857">LEN(H27395)</f>
        <v>25</v>
      </c>
    </row>
    <row r="27396" spans="1:10" x14ac:dyDescent="0.2">
      <c r="A27396">
        <v>64379</v>
      </c>
      <c r="B27396">
        <v>75</v>
      </c>
      <c r="C27396" t="s">
        <v>5694</v>
      </c>
      <c r="D27396" t="s">
        <v>8430</v>
      </c>
      <c r="E27396" t="s">
        <v>25602</v>
      </c>
      <c r="F27396" t="s">
        <v>25963</v>
      </c>
      <c r="G27396">
        <v>64</v>
      </c>
      <c r="H27396" t="s">
        <v>25604</v>
      </c>
      <c r="I27396" t="b">
        <f t="shared" si="856"/>
        <v>1</v>
      </c>
      <c r="J27396">
        <f t="shared" si="857"/>
        <v>25</v>
      </c>
    </row>
    <row r="27397" spans="1:10" x14ac:dyDescent="0.2">
      <c r="A27397">
        <v>64380</v>
      </c>
      <c r="B27397">
        <v>75</v>
      </c>
      <c r="C27397" t="s">
        <v>5694</v>
      </c>
      <c r="D27397" t="s">
        <v>8430</v>
      </c>
      <c r="E27397" t="s">
        <v>25602</v>
      </c>
      <c r="F27397" t="s">
        <v>25964</v>
      </c>
      <c r="G27397">
        <v>64</v>
      </c>
      <c r="H27397" t="s">
        <v>25604</v>
      </c>
      <c r="I27397" t="b">
        <f t="shared" si="856"/>
        <v>1</v>
      </c>
      <c r="J27397">
        <f t="shared" si="857"/>
        <v>25</v>
      </c>
    </row>
    <row r="27398" spans="1:10" x14ac:dyDescent="0.2">
      <c r="A27398">
        <v>64381</v>
      </c>
      <c r="B27398">
        <v>75</v>
      </c>
      <c r="C27398" t="s">
        <v>5694</v>
      </c>
      <c r="D27398" t="s">
        <v>8430</v>
      </c>
      <c r="E27398" t="s">
        <v>25602</v>
      </c>
      <c r="F27398" t="s">
        <v>25965</v>
      </c>
      <c r="G27398">
        <v>64</v>
      </c>
      <c r="H27398" t="s">
        <v>25604</v>
      </c>
      <c r="I27398" t="b">
        <f t="shared" si="856"/>
        <v>1</v>
      </c>
      <c r="J27398">
        <f t="shared" si="857"/>
        <v>25</v>
      </c>
    </row>
    <row r="27399" spans="1:10" x14ac:dyDescent="0.2">
      <c r="A27399">
        <v>64382</v>
      </c>
      <c r="B27399">
        <v>75</v>
      </c>
      <c r="C27399" t="s">
        <v>5694</v>
      </c>
      <c r="D27399" t="s">
        <v>8430</v>
      </c>
      <c r="E27399" t="s">
        <v>25602</v>
      </c>
      <c r="F27399" t="s">
        <v>25966</v>
      </c>
      <c r="G27399">
        <v>64</v>
      </c>
      <c r="H27399" t="s">
        <v>25604</v>
      </c>
      <c r="I27399" t="b">
        <f t="shared" si="856"/>
        <v>1</v>
      </c>
      <c r="J27399">
        <f t="shared" si="857"/>
        <v>25</v>
      </c>
    </row>
    <row r="27400" spans="1:10" x14ac:dyDescent="0.2">
      <c r="A27400">
        <v>64383</v>
      </c>
      <c r="B27400">
        <v>75</v>
      </c>
      <c r="C27400" t="s">
        <v>5694</v>
      </c>
      <c r="D27400" t="s">
        <v>8430</v>
      </c>
      <c r="E27400" t="s">
        <v>25602</v>
      </c>
      <c r="F27400" t="s">
        <v>25967</v>
      </c>
      <c r="G27400">
        <v>64</v>
      </c>
      <c r="H27400" t="s">
        <v>25604</v>
      </c>
      <c r="I27400" t="b">
        <f t="shared" si="856"/>
        <v>1</v>
      </c>
      <c r="J27400">
        <f t="shared" si="857"/>
        <v>25</v>
      </c>
    </row>
    <row r="27401" spans="1:10" x14ac:dyDescent="0.2">
      <c r="A27401">
        <v>64384</v>
      </c>
      <c r="B27401">
        <v>75</v>
      </c>
      <c r="C27401" t="s">
        <v>5694</v>
      </c>
      <c r="D27401" t="s">
        <v>8430</v>
      </c>
      <c r="E27401" t="s">
        <v>25602</v>
      </c>
      <c r="F27401" t="s">
        <v>25968</v>
      </c>
      <c r="G27401">
        <v>64</v>
      </c>
      <c r="H27401" t="s">
        <v>25604</v>
      </c>
      <c r="I27401" t="b">
        <f t="shared" si="856"/>
        <v>1</v>
      </c>
      <c r="J27401">
        <f t="shared" si="857"/>
        <v>25</v>
      </c>
    </row>
    <row r="27402" spans="1:10" x14ac:dyDescent="0.2">
      <c r="A27402">
        <v>64385</v>
      </c>
      <c r="B27402">
        <v>75</v>
      </c>
      <c r="C27402" t="s">
        <v>5694</v>
      </c>
      <c r="D27402" t="s">
        <v>8430</v>
      </c>
      <c r="E27402" t="s">
        <v>25602</v>
      </c>
      <c r="F27402" t="s">
        <v>25969</v>
      </c>
      <c r="G27402">
        <v>64</v>
      </c>
      <c r="H27402" t="s">
        <v>25604</v>
      </c>
      <c r="I27402" t="b">
        <f t="shared" si="856"/>
        <v>1</v>
      </c>
      <c r="J27402">
        <f t="shared" si="857"/>
        <v>25</v>
      </c>
    </row>
    <row r="27403" spans="1:10" x14ac:dyDescent="0.2">
      <c r="A27403">
        <v>64386</v>
      </c>
      <c r="B27403">
        <v>75</v>
      </c>
      <c r="C27403" t="s">
        <v>5694</v>
      </c>
      <c r="D27403" t="s">
        <v>8430</v>
      </c>
      <c r="E27403" t="s">
        <v>25602</v>
      </c>
      <c r="F27403" t="s">
        <v>25970</v>
      </c>
      <c r="G27403">
        <v>64</v>
      </c>
      <c r="H27403" t="s">
        <v>25604</v>
      </c>
      <c r="I27403" t="b">
        <f t="shared" si="856"/>
        <v>1</v>
      </c>
      <c r="J27403">
        <f t="shared" si="857"/>
        <v>25</v>
      </c>
    </row>
    <row r="27404" spans="1:10" x14ac:dyDescent="0.2">
      <c r="A27404">
        <v>64387</v>
      </c>
      <c r="B27404">
        <v>75</v>
      </c>
      <c r="C27404" t="s">
        <v>5694</v>
      </c>
      <c r="D27404" t="s">
        <v>8430</v>
      </c>
      <c r="E27404" t="s">
        <v>25602</v>
      </c>
      <c r="F27404" t="s">
        <v>25971</v>
      </c>
      <c r="G27404">
        <v>64</v>
      </c>
      <c r="H27404" t="s">
        <v>25604</v>
      </c>
      <c r="I27404" t="b">
        <f t="shared" si="856"/>
        <v>1</v>
      </c>
      <c r="J27404">
        <f t="shared" si="857"/>
        <v>25</v>
      </c>
    </row>
    <row r="27405" spans="1:10" x14ac:dyDescent="0.2">
      <c r="A27405">
        <v>64388</v>
      </c>
      <c r="B27405">
        <v>75</v>
      </c>
      <c r="C27405" t="s">
        <v>5694</v>
      </c>
      <c r="D27405" t="s">
        <v>8430</v>
      </c>
      <c r="E27405" t="s">
        <v>25602</v>
      </c>
      <c r="F27405" t="s">
        <v>25972</v>
      </c>
      <c r="G27405">
        <v>64</v>
      </c>
      <c r="H27405" t="s">
        <v>25604</v>
      </c>
      <c r="I27405" t="b">
        <f t="shared" si="856"/>
        <v>1</v>
      </c>
      <c r="J27405">
        <f t="shared" si="857"/>
        <v>25</v>
      </c>
    </row>
    <row r="27406" spans="1:10" x14ac:dyDescent="0.2">
      <c r="A27406">
        <v>64389</v>
      </c>
      <c r="B27406">
        <v>75</v>
      </c>
      <c r="C27406" t="s">
        <v>5694</v>
      </c>
      <c r="D27406" t="s">
        <v>8430</v>
      </c>
      <c r="E27406" t="s">
        <v>25602</v>
      </c>
      <c r="F27406" t="s">
        <v>25973</v>
      </c>
      <c r="G27406">
        <v>64</v>
      </c>
      <c r="H27406" t="s">
        <v>25604</v>
      </c>
      <c r="I27406" t="b">
        <f t="shared" si="856"/>
        <v>1</v>
      </c>
      <c r="J27406">
        <f t="shared" si="857"/>
        <v>25</v>
      </c>
    </row>
    <row r="27407" spans="1:10" x14ac:dyDescent="0.2">
      <c r="A27407">
        <v>64390</v>
      </c>
      <c r="B27407">
        <v>75</v>
      </c>
      <c r="C27407" t="s">
        <v>5694</v>
      </c>
      <c r="D27407" t="s">
        <v>8430</v>
      </c>
      <c r="E27407" t="s">
        <v>25602</v>
      </c>
      <c r="F27407" t="s">
        <v>12010</v>
      </c>
      <c r="G27407">
        <v>64</v>
      </c>
      <c r="H27407" t="s">
        <v>25604</v>
      </c>
      <c r="I27407" t="b">
        <f t="shared" si="856"/>
        <v>1</v>
      </c>
      <c r="J27407">
        <f t="shared" si="857"/>
        <v>25</v>
      </c>
    </row>
    <row r="27408" spans="1:10" x14ac:dyDescent="0.2">
      <c r="A27408">
        <v>64391</v>
      </c>
      <c r="B27408">
        <v>75</v>
      </c>
      <c r="C27408" t="s">
        <v>5694</v>
      </c>
      <c r="D27408" t="s">
        <v>8430</v>
      </c>
      <c r="E27408" t="s">
        <v>25602</v>
      </c>
      <c r="F27408" t="s">
        <v>25974</v>
      </c>
      <c r="G27408">
        <v>64</v>
      </c>
      <c r="H27408" t="s">
        <v>25604</v>
      </c>
      <c r="I27408" t="b">
        <f t="shared" si="856"/>
        <v>1</v>
      </c>
      <c r="J27408">
        <f t="shared" si="857"/>
        <v>25</v>
      </c>
    </row>
    <row r="27409" spans="1:10" x14ac:dyDescent="0.2">
      <c r="A27409">
        <v>64392</v>
      </c>
      <c r="B27409">
        <v>75</v>
      </c>
      <c r="C27409" t="s">
        <v>5694</v>
      </c>
      <c r="D27409" t="s">
        <v>8430</v>
      </c>
      <c r="E27409" t="s">
        <v>25602</v>
      </c>
      <c r="F27409" t="s">
        <v>25975</v>
      </c>
      <c r="G27409">
        <v>64</v>
      </c>
      <c r="H27409" t="s">
        <v>25604</v>
      </c>
      <c r="I27409" t="b">
        <f t="shared" si="856"/>
        <v>1</v>
      </c>
      <c r="J27409">
        <f t="shared" si="857"/>
        <v>25</v>
      </c>
    </row>
    <row r="27410" spans="1:10" x14ac:dyDescent="0.2">
      <c r="A27410">
        <v>64393</v>
      </c>
      <c r="B27410">
        <v>75</v>
      </c>
      <c r="C27410" t="s">
        <v>5694</v>
      </c>
      <c r="D27410" t="s">
        <v>8430</v>
      </c>
      <c r="E27410" t="s">
        <v>25602</v>
      </c>
      <c r="F27410" t="s">
        <v>25976</v>
      </c>
      <c r="G27410">
        <v>64</v>
      </c>
      <c r="H27410" t="s">
        <v>25604</v>
      </c>
      <c r="I27410" t="b">
        <f t="shared" si="856"/>
        <v>1</v>
      </c>
      <c r="J27410">
        <f t="shared" si="857"/>
        <v>25</v>
      </c>
    </row>
    <row r="27411" spans="1:10" x14ac:dyDescent="0.2">
      <c r="A27411">
        <v>64394</v>
      </c>
      <c r="B27411">
        <v>75</v>
      </c>
      <c r="C27411" t="s">
        <v>5694</v>
      </c>
      <c r="D27411" t="s">
        <v>8430</v>
      </c>
      <c r="E27411" t="s">
        <v>25602</v>
      </c>
      <c r="F27411" t="s">
        <v>25977</v>
      </c>
      <c r="G27411">
        <v>64</v>
      </c>
      <c r="H27411" t="s">
        <v>25604</v>
      </c>
      <c r="I27411" t="b">
        <f t="shared" si="856"/>
        <v>1</v>
      </c>
      <c r="J27411">
        <f t="shared" si="857"/>
        <v>25</v>
      </c>
    </row>
    <row r="27412" spans="1:10" x14ac:dyDescent="0.2">
      <c r="A27412">
        <v>64395</v>
      </c>
      <c r="B27412">
        <v>75</v>
      </c>
      <c r="C27412" t="s">
        <v>5694</v>
      </c>
      <c r="D27412" t="s">
        <v>8430</v>
      </c>
      <c r="E27412" t="s">
        <v>25602</v>
      </c>
      <c r="F27412" t="s">
        <v>12928</v>
      </c>
      <c r="G27412">
        <v>64</v>
      </c>
      <c r="H27412" t="s">
        <v>25604</v>
      </c>
      <c r="I27412" t="b">
        <f t="shared" si="856"/>
        <v>1</v>
      </c>
      <c r="J27412">
        <f t="shared" si="857"/>
        <v>25</v>
      </c>
    </row>
    <row r="27413" spans="1:10" x14ac:dyDescent="0.2">
      <c r="A27413">
        <v>64396</v>
      </c>
      <c r="B27413">
        <v>75</v>
      </c>
      <c r="C27413" t="s">
        <v>5694</v>
      </c>
      <c r="D27413" t="s">
        <v>8430</v>
      </c>
      <c r="E27413" t="s">
        <v>25602</v>
      </c>
      <c r="F27413" t="s">
        <v>25978</v>
      </c>
      <c r="G27413">
        <v>64</v>
      </c>
      <c r="H27413" t="s">
        <v>25604</v>
      </c>
      <c r="I27413" t="b">
        <f t="shared" si="856"/>
        <v>1</v>
      </c>
      <c r="J27413">
        <f t="shared" si="857"/>
        <v>25</v>
      </c>
    </row>
    <row r="27414" spans="1:10" x14ac:dyDescent="0.2">
      <c r="A27414">
        <v>64397</v>
      </c>
      <c r="B27414">
        <v>75</v>
      </c>
      <c r="C27414" t="s">
        <v>5694</v>
      </c>
      <c r="D27414" t="s">
        <v>8430</v>
      </c>
      <c r="E27414" t="s">
        <v>25602</v>
      </c>
      <c r="F27414" t="s">
        <v>25979</v>
      </c>
      <c r="G27414">
        <v>64</v>
      </c>
      <c r="H27414" t="s">
        <v>25604</v>
      </c>
      <c r="I27414" t="b">
        <f t="shared" si="856"/>
        <v>1</v>
      </c>
      <c r="J27414">
        <f t="shared" si="857"/>
        <v>25</v>
      </c>
    </row>
    <row r="27415" spans="1:10" x14ac:dyDescent="0.2">
      <c r="A27415">
        <v>64398</v>
      </c>
      <c r="B27415">
        <v>75</v>
      </c>
      <c r="C27415" t="s">
        <v>5694</v>
      </c>
      <c r="D27415" t="s">
        <v>8430</v>
      </c>
      <c r="E27415" t="s">
        <v>25602</v>
      </c>
      <c r="F27415" t="s">
        <v>25980</v>
      </c>
      <c r="G27415">
        <v>64</v>
      </c>
      <c r="H27415" t="s">
        <v>25604</v>
      </c>
      <c r="I27415" t="b">
        <f t="shared" si="856"/>
        <v>1</v>
      </c>
      <c r="J27415">
        <f t="shared" si="857"/>
        <v>25</v>
      </c>
    </row>
    <row r="27416" spans="1:10" x14ac:dyDescent="0.2">
      <c r="A27416">
        <v>64399</v>
      </c>
      <c r="B27416">
        <v>75</v>
      </c>
      <c r="C27416" t="s">
        <v>5694</v>
      </c>
      <c r="D27416" t="s">
        <v>8430</v>
      </c>
      <c r="E27416" t="s">
        <v>25602</v>
      </c>
      <c r="F27416" t="s">
        <v>25981</v>
      </c>
      <c r="G27416">
        <v>64</v>
      </c>
      <c r="H27416" t="s">
        <v>25604</v>
      </c>
      <c r="I27416" t="b">
        <f t="shared" si="856"/>
        <v>1</v>
      </c>
      <c r="J27416">
        <f t="shared" si="857"/>
        <v>25</v>
      </c>
    </row>
    <row r="27417" spans="1:10" x14ac:dyDescent="0.2">
      <c r="A27417">
        <v>64400</v>
      </c>
      <c r="B27417">
        <v>75</v>
      </c>
      <c r="C27417" t="s">
        <v>5694</v>
      </c>
      <c r="D27417" t="s">
        <v>8430</v>
      </c>
      <c r="E27417" t="s">
        <v>25602</v>
      </c>
      <c r="F27417" t="s">
        <v>3249</v>
      </c>
      <c r="G27417">
        <v>64</v>
      </c>
      <c r="H27417" t="s">
        <v>25604</v>
      </c>
      <c r="I27417" t="b">
        <f t="shared" si="856"/>
        <v>1</v>
      </c>
      <c r="J27417">
        <f t="shared" si="857"/>
        <v>25</v>
      </c>
    </row>
    <row r="27418" spans="1:10" x14ac:dyDescent="0.2">
      <c r="A27418">
        <v>64401</v>
      </c>
      <c r="B27418">
        <v>75</v>
      </c>
      <c r="C27418" t="s">
        <v>5694</v>
      </c>
      <c r="D27418" t="s">
        <v>8430</v>
      </c>
      <c r="E27418" t="s">
        <v>25602</v>
      </c>
      <c r="F27418" t="s">
        <v>25982</v>
      </c>
      <c r="G27418">
        <v>64</v>
      </c>
      <c r="H27418" t="s">
        <v>25604</v>
      </c>
      <c r="I27418" t="b">
        <f t="shared" si="856"/>
        <v>1</v>
      </c>
      <c r="J27418">
        <f t="shared" si="857"/>
        <v>25</v>
      </c>
    </row>
    <row r="27419" spans="1:10" x14ac:dyDescent="0.2">
      <c r="A27419">
        <v>64402</v>
      </c>
      <c r="B27419">
        <v>75</v>
      </c>
      <c r="C27419" t="s">
        <v>5694</v>
      </c>
      <c r="D27419" t="s">
        <v>8430</v>
      </c>
      <c r="E27419" t="s">
        <v>25602</v>
      </c>
      <c r="F27419" t="s">
        <v>25983</v>
      </c>
      <c r="G27419">
        <v>64</v>
      </c>
      <c r="H27419" t="s">
        <v>25604</v>
      </c>
      <c r="I27419" t="b">
        <f t="shared" si="856"/>
        <v>1</v>
      </c>
      <c r="J27419">
        <f t="shared" si="857"/>
        <v>25</v>
      </c>
    </row>
    <row r="27420" spans="1:10" x14ac:dyDescent="0.2">
      <c r="A27420">
        <v>64403</v>
      </c>
      <c r="B27420">
        <v>75</v>
      </c>
      <c r="C27420" t="s">
        <v>5694</v>
      </c>
      <c r="D27420" t="s">
        <v>8430</v>
      </c>
      <c r="E27420" t="s">
        <v>25602</v>
      </c>
      <c r="F27420" t="s">
        <v>1755</v>
      </c>
      <c r="G27420">
        <v>64</v>
      </c>
      <c r="H27420" t="s">
        <v>25604</v>
      </c>
      <c r="I27420" t="b">
        <f t="shared" si="856"/>
        <v>1</v>
      </c>
      <c r="J27420">
        <f t="shared" si="857"/>
        <v>25</v>
      </c>
    </row>
    <row r="27421" spans="1:10" x14ac:dyDescent="0.2">
      <c r="A27421">
        <v>64404</v>
      </c>
      <c r="B27421">
        <v>75</v>
      </c>
      <c r="C27421" t="s">
        <v>5694</v>
      </c>
      <c r="D27421" t="s">
        <v>8430</v>
      </c>
      <c r="E27421" t="s">
        <v>25602</v>
      </c>
      <c r="F27421" t="s">
        <v>25984</v>
      </c>
      <c r="G27421">
        <v>64</v>
      </c>
      <c r="H27421" t="s">
        <v>25604</v>
      </c>
      <c r="I27421" t="b">
        <f t="shared" si="856"/>
        <v>1</v>
      </c>
      <c r="J27421">
        <f t="shared" si="857"/>
        <v>25</v>
      </c>
    </row>
    <row r="27422" spans="1:10" x14ac:dyDescent="0.2">
      <c r="A27422">
        <v>64405</v>
      </c>
      <c r="B27422">
        <v>75</v>
      </c>
      <c r="C27422" t="s">
        <v>5694</v>
      </c>
      <c r="D27422" t="s">
        <v>8430</v>
      </c>
      <c r="E27422" t="s">
        <v>25602</v>
      </c>
      <c r="F27422" t="s">
        <v>25985</v>
      </c>
      <c r="G27422">
        <v>64</v>
      </c>
      <c r="H27422" t="s">
        <v>25604</v>
      </c>
      <c r="I27422" t="b">
        <f t="shared" si="856"/>
        <v>1</v>
      </c>
      <c r="J27422">
        <f t="shared" si="857"/>
        <v>25</v>
      </c>
    </row>
    <row r="27423" spans="1:10" x14ac:dyDescent="0.2">
      <c r="A27423">
        <v>64406</v>
      </c>
      <c r="B27423">
        <v>75</v>
      </c>
      <c r="C27423" t="s">
        <v>5694</v>
      </c>
      <c r="D27423" t="s">
        <v>8430</v>
      </c>
      <c r="E27423" t="s">
        <v>25602</v>
      </c>
      <c r="F27423" t="s">
        <v>25986</v>
      </c>
      <c r="G27423">
        <v>64</v>
      </c>
      <c r="H27423" t="s">
        <v>25604</v>
      </c>
      <c r="I27423" t="b">
        <f t="shared" si="856"/>
        <v>1</v>
      </c>
      <c r="J27423">
        <f t="shared" si="857"/>
        <v>25</v>
      </c>
    </row>
    <row r="27424" spans="1:10" x14ac:dyDescent="0.2">
      <c r="A27424">
        <v>64407</v>
      </c>
      <c r="B27424">
        <v>75</v>
      </c>
      <c r="C27424" t="s">
        <v>5694</v>
      </c>
      <c r="D27424" t="s">
        <v>8430</v>
      </c>
      <c r="E27424" t="s">
        <v>25602</v>
      </c>
      <c r="F27424" t="s">
        <v>25987</v>
      </c>
      <c r="G27424">
        <v>64</v>
      </c>
      <c r="H27424" t="s">
        <v>25604</v>
      </c>
      <c r="I27424" t="b">
        <f t="shared" si="856"/>
        <v>1</v>
      </c>
      <c r="J27424">
        <f t="shared" si="857"/>
        <v>25</v>
      </c>
    </row>
    <row r="27425" spans="1:10" x14ac:dyDescent="0.2">
      <c r="A27425">
        <v>64408</v>
      </c>
      <c r="B27425">
        <v>75</v>
      </c>
      <c r="C27425" t="s">
        <v>5694</v>
      </c>
      <c r="D27425" t="s">
        <v>8430</v>
      </c>
      <c r="E27425" t="s">
        <v>25602</v>
      </c>
      <c r="F27425" t="s">
        <v>25988</v>
      </c>
      <c r="G27425">
        <v>64</v>
      </c>
      <c r="H27425" t="s">
        <v>25604</v>
      </c>
      <c r="I27425" t="b">
        <f t="shared" si="856"/>
        <v>1</v>
      </c>
      <c r="J27425">
        <f t="shared" si="857"/>
        <v>25</v>
      </c>
    </row>
    <row r="27426" spans="1:10" x14ac:dyDescent="0.2">
      <c r="A27426">
        <v>64409</v>
      </c>
      <c r="B27426">
        <v>75</v>
      </c>
      <c r="C27426" t="s">
        <v>5694</v>
      </c>
      <c r="D27426" t="s">
        <v>8430</v>
      </c>
      <c r="E27426" t="s">
        <v>25602</v>
      </c>
      <c r="F27426" t="s">
        <v>25989</v>
      </c>
      <c r="G27426">
        <v>64</v>
      </c>
      <c r="H27426" t="s">
        <v>25604</v>
      </c>
      <c r="I27426" t="b">
        <f t="shared" si="856"/>
        <v>1</v>
      </c>
      <c r="J27426">
        <f t="shared" si="857"/>
        <v>25</v>
      </c>
    </row>
    <row r="27427" spans="1:10" x14ac:dyDescent="0.2">
      <c r="A27427">
        <v>64410</v>
      </c>
      <c r="B27427">
        <v>75</v>
      </c>
      <c r="C27427" t="s">
        <v>5694</v>
      </c>
      <c r="D27427" t="s">
        <v>8430</v>
      </c>
      <c r="E27427" t="s">
        <v>25602</v>
      </c>
      <c r="F27427" t="s">
        <v>25990</v>
      </c>
      <c r="G27427">
        <v>64</v>
      </c>
      <c r="H27427" t="s">
        <v>25604</v>
      </c>
      <c r="I27427" t="b">
        <f t="shared" si="856"/>
        <v>1</v>
      </c>
      <c r="J27427">
        <f t="shared" si="857"/>
        <v>25</v>
      </c>
    </row>
    <row r="27428" spans="1:10" x14ac:dyDescent="0.2">
      <c r="A27428">
        <v>64411</v>
      </c>
      <c r="B27428">
        <v>75</v>
      </c>
      <c r="C27428" t="s">
        <v>5694</v>
      </c>
      <c r="D27428" t="s">
        <v>8430</v>
      </c>
      <c r="E27428" t="s">
        <v>25602</v>
      </c>
      <c r="F27428" t="s">
        <v>25991</v>
      </c>
      <c r="G27428">
        <v>64</v>
      </c>
      <c r="H27428" t="s">
        <v>25604</v>
      </c>
      <c r="I27428" t="b">
        <f t="shared" si="856"/>
        <v>1</v>
      </c>
      <c r="J27428">
        <f t="shared" si="857"/>
        <v>25</v>
      </c>
    </row>
    <row r="27429" spans="1:10" x14ac:dyDescent="0.2">
      <c r="A27429">
        <v>64412</v>
      </c>
      <c r="B27429">
        <v>75</v>
      </c>
      <c r="C27429" t="s">
        <v>5694</v>
      </c>
      <c r="D27429" t="s">
        <v>8430</v>
      </c>
      <c r="E27429" t="s">
        <v>25602</v>
      </c>
      <c r="F27429" t="s">
        <v>25992</v>
      </c>
      <c r="G27429">
        <v>64</v>
      </c>
      <c r="H27429" t="s">
        <v>25604</v>
      </c>
      <c r="I27429" t="b">
        <f t="shared" si="856"/>
        <v>1</v>
      </c>
      <c r="J27429">
        <f t="shared" si="857"/>
        <v>25</v>
      </c>
    </row>
    <row r="27430" spans="1:10" x14ac:dyDescent="0.2">
      <c r="A27430">
        <v>64413</v>
      </c>
      <c r="B27430">
        <v>75</v>
      </c>
      <c r="C27430" t="s">
        <v>5694</v>
      </c>
      <c r="D27430" t="s">
        <v>8430</v>
      </c>
      <c r="E27430" t="s">
        <v>25602</v>
      </c>
      <c r="F27430" t="s">
        <v>25993</v>
      </c>
      <c r="G27430">
        <v>64</v>
      </c>
      <c r="H27430" t="s">
        <v>25604</v>
      </c>
      <c r="I27430" t="b">
        <f t="shared" si="856"/>
        <v>1</v>
      </c>
      <c r="J27430">
        <f t="shared" si="857"/>
        <v>25</v>
      </c>
    </row>
    <row r="27431" spans="1:10" x14ac:dyDescent="0.2">
      <c r="A27431">
        <v>64414</v>
      </c>
      <c r="B27431">
        <v>75</v>
      </c>
      <c r="C27431" t="s">
        <v>5694</v>
      </c>
      <c r="D27431" t="s">
        <v>8430</v>
      </c>
      <c r="E27431" t="s">
        <v>25602</v>
      </c>
      <c r="F27431" t="s">
        <v>25994</v>
      </c>
      <c r="G27431">
        <v>64</v>
      </c>
      <c r="H27431" t="s">
        <v>25604</v>
      </c>
      <c r="I27431" t="b">
        <f t="shared" si="856"/>
        <v>1</v>
      </c>
      <c r="J27431">
        <f t="shared" si="857"/>
        <v>25</v>
      </c>
    </row>
    <row r="27432" spans="1:10" x14ac:dyDescent="0.2">
      <c r="A27432">
        <v>64415</v>
      </c>
      <c r="B27432">
        <v>75</v>
      </c>
      <c r="C27432" t="s">
        <v>5694</v>
      </c>
      <c r="D27432" t="s">
        <v>8430</v>
      </c>
      <c r="E27432" t="s">
        <v>25602</v>
      </c>
      <c r="F27432" t="s">
        <v>25995</v>
      </c>
      <c r="G27432">
        <v>64</v>
      </c>
      <c r="H27432" t="s">
        <v>25604</v>
      </c>
      <c r="I27432" t="b">
        <f t="shared" si="856"/>
        <v>1</v>
      </c>
      <c r="J27432">
        <f t="shared" si="857"/>
        <v>25</v>
      </c>
    </row>
    <row r="27433" spans="1:10" x14ac:dyDescent="0.2">
      <c r="A27433">
        <v>64416</v>
      </c>
      <c r="B27433">
        <v>75</v>
      </c>
      <c r="C27433" t="s">
        <v>5694</v>
      </c>
      <c r="D27433" t="s">
        <v>8430</v>
      </c>
      <c r="E27433" t="s">
        <v>25602</v>
      </c>
      <c r="F27433" t="s">
        <v>25996</v>
      </c>
      <c r="G27433">
        <v>64</v>
      </c>
      <c r="H27433" t="s">
        <v>25604</v>
      </c>
      <c r="I27433" t="b">
        <f t="shared" si="856"/>
        <v>1</v>
      </c>
      <c r="J27433">
        <f t="shared" si="857"/>
        <v>25</v>
      </c>
    </row>
    <row r="27434" spans="1:10" x14ac:dyDescent="0.2">
      <c r="A27434">
        <v>64417</v>
      </c>
      <c r="B27434">
        <v>75</v>
      </c>
      <c r="C27434" t="s">
        <v>5694</v>
      </c>
      <c r="D27434" t="s">
        <v>8430</v>
      </c>
      <c r="E27434" t="s">
        <v>25602</v>
      </c>
      <c r="F27434" t="s">
        <v>18508</v>
      </c>
      <c r="G27434">
        <v>64</v>
      </c>
      <c r="H27434" t="s">
        <v>25604</v>
      </c>
      <c r="I27434" t="b">
        <f t="shared" si="856"/>
        <v>1</v>
      </c>
      <c r="J27434">
        <f t="shared" si="857"/>
        <v>25</v>
      </c>
    </row>
    <row r="27435" spans="1:10" x14ac:dyDescent="0.2">
      <c r="A27435">
        <v>64418</v>
      </c>
      <c r="B27435">
        <v>75</v>
      </c>
      <c r="C27435" t="s">
        <v>5694</v>
      </c>
      <c r="D27435" t="s">
        <v>8430</v>
      </c>
      <c r="E27435" t="s">
        <v>25602</v>
      </c>
      <c r="F27435" t="s">
        <v>25997</v>
      </c>
      <c r="G27435">
        <v>64</v>
      </c>
      <c r="H27435" t="s">
        <v>25604</v>
      </c>
      <c r="I27435" t="b">
        <f t="shared" si="856"/>
        <v>1</v>
      </c>
      <c r="J27435">
        <f t="shared" si="857"/>
        <v>25</v>
      </c>
    </row>
    <row r="27436" spans="1:10" x14ac:dyDescent="0.2">
      <c r="A27436">
        <v>64419</v>
      </c>
      <c r="B27436">
        <v>75</v>
      </c>
      <c r="C27436" t="s">
        <v>5694</v>
      </c>
      <c r="D27436" t="s">
        <v>8430</v>
      </c>
      <c r="E27436" t="s">
        <v>25602</v>
      </c>
      <c r="F27436" t="s">
        <v>25998</v>
      </c>
      <c r="G27436">
        <v>64</v>
      </c>
      <c r="H27436" t="s">
        <v>25604</v>
      </c>
      <c r="I27436" t="b">
        <f t="shared" si="856"/>
        <v>1</v>
      </c>
      <c r="J27436">
        <f t="shared" si="857"/>
        <v>25</v>
      </c>
    </row>
    <row r="27437" spans="1:10" x14ac:dyDescent="0.2">
      <c r="A27437">
        <v>64420</v>
      </c>
      <c r="B27437">
        <v>75</v>
      </c>
      <c r="C27437" t="s">
        <v>5694</v>
      </c>
      <c r="D27437" t="s">
        <v>8430</v>
      </c>
      <c r="E27437" t="s">
        <v>25602</v>
      </c>
      <c r="F27437" t="s">
        <v>25999</v>
      </c>
      <c r="G27437">
        <v>64</v>
      </c>
      <c r="H27437" t="s">
        <v>25604</v>
      </c>
      <c r="I27437" t="b">
        <f t="shared" si="856"/>
        <v>1</v>
      </c>
      <c r="J27437">
        <f t="shared" si="857"/>
        <v>25</v>
      </c>
    </row>
    <row r="27438" spans="1:10" x14ac:dyDescent="0.2">
      <c r="A27438">
        <v>64421</v>
      </c>
      <c r="B27438">
        <v>75</v>
      </c>
      <c r="C27438" t="s">
        <v>5694</v>
      </c>
      <c r="D27438" t="s">
        <v>8430</v>
      </c>
      <c r="E27438" t="s">
        <v>25602</v>
      </c>
      <c r="F27438" t="s">
        <v>26000</v>
      </c>
      <c r="G27438">
        <v>64</v>
      </c>
      <c r="H27438" t="s">
        <v>25604</v>
      </c>
      <c r="I27438" t="b">
        <f t="shared" si="856"/>
        <v>1</v>
      </c>
      <c r="J27438">
        <f t="shared" si="857"/>
        <v>25</v>
      </c>
    </row>
    <row r="27439" spans="1:10" x14ac:dyDescent="0.2">
      <c r="A27439">
        <v>64422</v>
      </c>
      <c r="B27439">
        <v>75</v>
      </c>
      <c r="C27439" t="s">
        <v>5694</v>
      </c>
      <c r="D27439" t="s">
        <v>8430</v>
      </c>
      <c r="E27439" t="s">
        <v>25602</v>
      </c>
      <c r="F27439" t="s">
        <v>26001</v>
      </c>
      <c r="G27439">
        <v>64</v>
      </c>
      <c r="H27439" t="s">
        <v>25604</v>
      </c>
      <c r="I27439" t="b">
        <f t="shared" si="856"/>
        <v>1</v>
      </c>
      <c r="J27439">
        <f t="shared" si="857"/>
        <v>25</v>
      </c>
    </row>
    <row r="27440" spans="1:10" x14ac:dyDescent="0.2">
      <c r="A27440">
        <v>64423</v>
      </c>
      <c r="B27440">
        <v>75</v>
      </c>
      <c r="C27440" t="s">
        <v>5694</v>
      </c>
      <c r="D27440" t="s">
        <v>8430</v>
      </c>
      <c r="E27440" t="s">
        <v>25602</v>
      </c>
      <c r="F27440" t="s">
        <v>26002</v>
      </c>
      <c r="G27440">
        <v>64</v>
      </c>
      <c r="H27440" t="s">
        <v>25604</v>
      </c>
      <c r="I27440" t="b">
        <f t="shared" si="856"/>
        <v>1</v>
      </c>
      <c r="J27440">
        <f t="shared" si="857"/>
        <v>25</v>
      </c>
    </row>
    <row r="27441" spans="1:10" x14ac:dyDescent="0.2">
      <c r="A27441">
        <v>64424</v>
      </c>
      <c r="B27441">
        <v>75</v>
      </c>
      <c r="C27441" t="s">
        <v>5694</v>
      </c>
      <c r="D27441" t="s">
        <v>8430</v>
      </c>
      <c r="E27441" t="s">
        <v>25602</v>
      </c>
      <c r="F27441" t="s">
        <v>26003</v>
      </c>
      <c r="G27441">
        <v>64</v>
      </c>
      <c r="H27441" t="s">
        <v>25604</v>
      </c>
      <c r="I27441" t="b">
        <f t="shared" si="856"/>
        <v>1</v>
      </c>
      <c r="J27441">
        <f t="shared" si="857"/>
        <v>25</v>
      </c>
    </row>
    <row r="27442" spans="1:10" x14ac:dyDescent="0.2">
      <c r="A27442">
        <v>64425</v>
      </c>
      <c r="B27442">
        <v>75</v>
      </c>
      <c r="C27442" t="s">
        <v>5694</v>
      </c>
      <c r="D27442" t="s">
        <v>8430</v>
      </c>
      <c r="E27442" t="s">
        <v>25602</v>
      </c>
      <c r="F27442" t="s">
        <v>26004</v>
      </c>
      <c r="G27442">
        <v>64</v>
      </c>
      <c r="H27442" t="s">
        <v>25604</v>
      </c>
      <c r="I27442" t="b">
        <f t="shared" si="856"/>
        <v>1</v>
      </c>
      <c r="J27442">
        <f t="shared" si="857"/>
        <v>25</v>
      </c>
    </row>
    <row r="27443" spans="1:10" x14ac:dyDescent="0.2">
      <c r="A27443">
        <v>64426</v>
      </c>
      <c r="B27443">
        <v>75</v>
      </c>
      <c r="C27443" t="s">
        <v>5694</v>
      </c>
      <c r="D27443" t="s">
        <v>8430</v>
      </c>
      <c r="E27443" t="s">
        <v>25602</v>
      </c>
      <c r="F27443" t="s">
        <v>26005</v>
      </c>
      <c r="G27443">
        <v>64</v>
      </c>
      <c r="H27443" t="s">
        <v>25604</v>
      </c>
      <c r="I27443" t="b">
        <f t="shared" si="856"/>
        <v>1</v>
      </c>
      <c r="J27443">
        <f t="shared" si="857"/>
        <v>25</v>
      </c>
    </row>
    <row r="27444" spans="1:10" x14ac:dyDescent="0.2">
      <c r="A27444">
        <v>64427</v>
      </c>
      <c r="B27444">
        <v>75</v>
      </c>
      <c r="C27444" t="s">
        <v>5694</v>
      </c>
      <c r="D27444" t="s">
        <v>8430</v>
      </c>
      <c r="E27444" t="s">
        <v>25602</v>
      </c>
      <c r="F27444" t="s">
        <v>26006</v>
      </c>
      <c r="G27444">
        <v>64</v>
      </c>
      <c r="H27444" t="s">
        <v>25604</v>
      </c>
      <c r="I27444" t="b">
        <f t="shared" si="856"/>
        <v>1</v>
      </c>
      <c r="J27444">
        <f t="shared" si="857"/>
        <v>25</v>
      </c>
    </row>
    <row r="27445" spans="1:10" x14ac:dyDescent="0.2">
      <c r="A27445">
        <v>64428</v>
      </c>
      <c r="B27445">
        <v>75</v>
      </c>
      <c r="C27445" t="s">
        <v>5694</v>
      </c>
      <c r="D27445" t="s">
        <v>8430</v>
      </c>
      <c r="E27445" t="s">
        <v>25602</v>
      </c>
      <c r="F27445" t="s">
        <v>26007</v>
      </c>
      <c r="G27445">
        <v>64</v>
      </c>
      <c r="H27445" t="s">
        <v>25604</v>
      </c>
      <c r="I27445" t="b">
        <f t="shared" si="856"/>
        <v>1</v>
      </c>
      <c r="J27445">
        <f t="shared" si="857"/>
        <v>25</v>
      </c>
    </row>
    <row r="27446" spans="1:10" x14ac:dyDescent="0.2">
      <c r="A27446">
        <v>64429</v>
      </c>
      <c r="B27446">
        <v>75</v>
      </c>
      <c r="C27446" t="s">
        <v>5694</v>
      </c>
      <c r="D27446" t="s">
        <v>8430</v>
      </c>
      <c r="E27446" t="s">
        <v>25602</v>
      </c>
      <c r="F27446" t="s">
        <v>26008</v>
      </c>
      <c r="G27446">
        <v>64</v>
      </c>
      <c r="H27446" t="s">
        <v>25604</v>
      </c>
      <c r="I27446" t="b">
        <f t="shared" si="856"/>
        <v>1</v>
      </c>
      <c r="J27446">
        <f t="shared" si="857"/>
        <v>25</v>
      </c>
    </row>
    <row r="27447" spans="1:10" x14ac:dyDescent="0.2">
      <c r="A27447">
        <v>64430</v>
      </c>
      <c r="B27447">
        <v>75</v>
      </c>
      <c r="C27447" t="s">
        <v>5694</v>
      </c>
      <c r="D27447" t="s">
        <v>8430</v>
      </c>
      <c r="E27447" t="s">
        <v>25602</v>
      </c>
      <c r="F27447" t="s">
        <v>26009</v>
      </c>
      <c r="G27447">
        <v>64</v>
      </c>
      <c r="H27447" t="s">
        <v>25604</v>
      </c>
      <c r="I27447" t="b">
        <f t="shared" si="856"/>
        <v>1</v>
      </c>
      <c r="J27447">
        <f t="shared" si="857"/>
        <v>25</v>
      </c>
    </row>
    <row r="27448" spans="1:10" x14ac:dyDescent="0.2">
      <c r="A27448">
        <v>64431</v>
      </c>
      <c r="B27448">
        <v>75</v>
      </c>
      <c r="C27448" t="s">
        <v>5694</v>
      </c>
      <c r="D27448" t="s">
        <v>8430</v>
      </c>
      <c r="E27448" t="s">
        <v>25602</v>
      </c>
      <c r="F27448" t="s">
        <v>26010</v>
      </c>
      <c r="G27448">
        <v>64</v>
      </c>
      <c r="H27448" t="s">
        <v>25604</v>
      </c>
      <c r="I27448" t="b">
        <f t="shared" si="856"/>
        <v>1</v>
      </c>
      <c r="J27448">
        <f t="shared" si="857"/>
        <v>25</v>
      </c>
    </row>
    <row r="27449" spans="1:10" x14ac:dyDescent="0.2">
      <c r="A27449">
        <v>64432</v>
      </c>
      <c r="B27449">
        <v>75</v>
      </c>
      <c r="C27449" t="s">
        <v>5694</v>
      </c>
      <c r="D27449" t="s">
        <v>8430</v>
      </c>
      <c r="E27449" t="s">
        <v>25602</v>
      </c>
      <c r="F27449" t="s">
        <v>26011</v>
      </c>
      <c r="G27449">
        <v>64</v>
      </c>
      <c r="H27449" t="s">
        <v>25604</v>
      </c>
      <c r="I27449" t="b">
        <f t="shared" si="856"/>
        <v>1</v>
      </c>
      <c r="J27449">
        <f t="shared" si="857"/>
        <v>25</v>
      </c>
    </row>
    <row r="27450" spans="1:10" x14ac:dyDescent="0.2">
      <c r="A27450">
        <v>64433</v>
      </c>
      <c r="B27450">
        <v>75</v>
      </c>
      <c r="C27450" t="s">
        <v>5694</v>
      </c>
      <c r="D27450" t="s">
        <v>8430</v>
      </c>
      <c r="E27450" t="s">
        <v>25602</v>
      </c>
      <c r="F27450" t="s">
        <v>26012</v>
      </c>
      <c r="G27450">
        <v>64</v>
      </c>
      <c r="H27450" t="s">
        <v>25604</v>
      </c>
      <c r="I27450" t="b">
        <f t="shared" si="856"/>
        <v>1</v>
      </c>
      <c r="J27450">
        <f t="shared" si="857"/>
        <v>25</v>
      </c>
    </row>
    <row r="27451" spans="1:10" x14ac:dyDescent="0.2">
      <c r="A27451">
        <v>64434</v>
      </c>
      <c r="B27451">
        <v>75</v>
      </c>
      <c r="C27451" t="s">
        <v>5694</v>
      </c>
      <c r="D27451" t="s">
        <v>8430</v>
      </c>
      <c r="E27451" t="s">
        <v>25602</v>
      </c>
      <c r="F27451" t="s">
        <v>26013</v>
      </c>
      <c r="G27451">
        <v>64</v>
      </c>
      <c r="H27451" t="s">
        <v>25604</v>
      </c>
      <c r="I27451" t="b">
        <f t="shared" si="856"/>
        <v>1</v>
      </c>
      <c r="J27451">
        <f t="shared" si="857"/>
        <v>25</v>
      </c>
    </row>
    <row r="27452" spans="1:10" x14ac:dyDescent="0.2">
      <c r="A27452">
        <v>64435</v>
      </c>
      <c r="B27452">
        <v>75</v>
      </c>
      <c r="C27452" t="s">
        <v>5694</v>
      </c>
      <c r="D27452" t="s">
        <v>8430</v>
      </c>
      <c r="E27452" t="s">
        <v>25602</v>
      </c>
      <c r="F27452" t="s">
        <v>26014</v>
      </c>
      <c r="G27452">
        <v>64</v>
      </c>
      <c r="H27452" t="s">
        <v>25604</v>
      </c>
      <c r="I27452" t="b">
        <f t="shared" si="856"/>
        <v>1</v>
      </c>
      <c r="J27452">
        <f t="shared" si="857"/>
        <v>25</v>
      </c>
    </row>
    <row r="27453" spans="1:10" x14ac:dyDescent="0.2">
      <c r="A27453">
        <v>64436</v>
      </c>
      <c r="B27453">
        <v>75</v>
      </c>
      <c r="C27453" t="s">
        <v>5694</v>
      </c>
      <c r="D27453" t="s">
        <v>8430</v>
      </c>
      <c r="E27453" t="s">
        <v>25602</v>
      </c>
      <c r="F27453" t="s">
        <v>26015</v>
      </c>
      <c r="G27453">
        <v>64</v>
      </c>
      <c r="H27453" t="s">
        <v>25604</v>
      </c>
      <c r="I27453" t="b">
        <f t="shared" si="856"/>
        <v>1</v>
      </c>
      <c r="J27453">
        <f t="shared" si="857"/>
        <v>25</v>
      </c>
    </row>
    <row r="27454" spans="1:10" x14ac:dyDescent="0.2">
      <c r="A27454">
        <v>64437</v>
      </c>
      <c r="B27454">
        <v>75</v>
      </c>
      <c r="C27454" t="s">
        <v>5694</v>
      </c>
      <c r="D27454" t="s">
        <v>8430</v>
      </c>
      <c r="E27454" t="s">
        <v>25602</v>
      </c>
      <c r="F27454" t="s">
        <v>26016</v>
      </c>
      <c r="G27454">
        <v>64</v>
      </c>
      <c r="H27454" t="s">
        <v>25604</v>
      </c>
      <c r="I27454" t="b">
        <f t="shared" si="856"/>
        <v>1</v>
      </c>
      <c r="J27454">
        <f t="shared" si="857"/>
        <v>25</v>
      </c>
    </row>
    <row r="27455" spans="1:10" x14ac:dyDescent="0.2">
      <c r="A27455">
        <v>64438</v>
      </c>
      <c r="B27455">
        <v>75</v>
      </c>
      <c r="C27455" t="s">
        <v>5694</v>
      </c>
      <c r="D27455" t="s">
        <v>8430</v>
      </c>
      <c r="E27455" t="s">
        <v>25602</v>
      </c>
      <c r="F27455" t="s">
        <v>26017</v>
      </c>
      <c r="G27455">
        <v>64</v>
      </c>
      <c r="H27455" t="s">
        <v>25604</v>
      </c>
      <c r="I27455" t="b">
        <f t="shared" si="856"/>
        <v>1</v>
      </c>
      <c r="J27455">
        <f t="shared" si="857"/>
        <v>25</v>
      </c>
    </row>
    <row r="27456" spans="1:10" x14ac:dyDescent="0.2">
      <c r="A27456">
        <v>64439</v>
      </c>
      <c r="B27456">
        <v>75</v>
      </c>
      <c r="C27456" t="s">
        <v>5694</v>
      </c>
      <c r="D27456" t="s">
        <v>8430</v>
      </c>
      <c r="E27456" t="s">
        <v>25602</v>
      </c>
      <c r="F27456" t="s">
        <v>26018</v>
      </c>
      <c r="G27456">
        <v>64</v>
      </c>
      <c r="H27456" t="s">
        <v>25604</v>
      </c>
      <c r="I27456" t="b">
        <f t="shared" si="856"/>
        <v>1</v>
      </c>
      <c r="J27456">
        <f t="shared" si="857"/>
        <v>25</v>
      </c>
    </row>
    <row r="27457" spans="1:10" x14ac:dyDescent="0.2">
      <c r="A27457">
        <v>64440</v>
      </c>
      <c r="B27457">
        <v>75</v>
      </c>
      <c r="C27457" t="s">
        <v>5694</v>
      </c>
      <c r="D27457" t="s">
        <v>8430</v>
      </c>
      <c r="E27457" t="s">
        <v>25602</v>
      </c>
      <c r="F27457" t="s">
        <v>26019</v>
      </c>
      <c r="G27457">
        <v>64</v>
      </c>
      <c r="H27457" t="s">
        <v>25604</v>
      </c>
      <c r="I27457" t="b">
        <f t="shared" si="856"/>
        <v>1</v>
      </c>
      <c r="J27457">
        <f t="shared" si="857"/>
        <v>25</v>
      </c>
    </row>
    <row r="27458" spans="1:10" x14ac:dyDescent="0.2">
      <c r="A27458">
        <v>64441</v>
      </c>
      <c r="B27458">
        <v>75</v>
      </c>
      <c r="C27458" t="s">
        <v>5694</v>
      </c>
      <c r="D27458" t="s">
        <v>8430</v>
      </c>
      <c r="E27458" t="s">
        <v>25602</v>
      </c>
      <c r="F27458" t="s">
        <v>26020</v>
      </c>
      <c r="G27458">
        <v>64</v>
      </c>
      <c r="H27458" t="s">
        <v>25604</v>
      </c>
      <c r="I27458" t="b">
        <f t="shared" si="856"/>
        <v>1</v>
      </c>
      <c r="J27458">
        <f t="shared" si="857"/>
        <v>25</v>
      </c>
    </row>
    <row r="27459" spans="1:10" x14ac:dyDescent="0.2">
      <c r="A27459">
        <v>64442</v>
      </c>
      <c r="B27459">
        <v>75</v>
      </c>
      <c r="C27459" t="s">
        <v>5694</v>
      </c>
      <c r="D27459" t="s">
        <v>8430</v>
      </c>
      <c r="E27459" t="s">
        <v>25602</v>
      </c>
      <c r="F27459" t="s">
        <v>26021</v>
      </c>
      <c r="G27459">
        <v>64</v>
      </c>
      <c r="H27459" t="s">
        <v>25604</v>
      </c>
      <c r="I27459" t="b">
        <f t="shared" ref="I27459:I27522" si="858">ISNUMBER(G27459)</f>
        <v>1</v>
      </c>
      <c r="J27459">
        <f t="shared" ref="J27459:J27522" si="859">LEN(H27459)</f>
        <v>25</v>
      </c>
    </row>
    <row r="27460" spans="1:10" x14ac:dyDescent="0.2">
      <c r="A27460">
        <v>64443</v>
      </c>
      <c r="B27460">
        <v>75</v>
      </c>
      <c r="C27460" t="s">
        <v>5694</v>
      </c>
      <c r="D27460" t="s">
        <v>8430</v>
      </c>
      <c r="E27460" t="s">
        <v>25602</v>
      </c>
      <c r="F27460" t="s">
        <v>26022</v>
      </c>
      <c r="G27460">
        <v>64</v>
      </c>
      <c r="H27460" t="s">
        <v>25604</v>
      </c>
      <c r="I27460" t="b">
        <f t="shared" si="858"/>
        <v>1</v>
      </c>
      <c r="J27460">
        <f t="shared" si="859"/>
        <v>25</v>
      </c>
    </row>
    <row r="27461" spans="1:10" x14ac:dyDescent="0.2">
      <c r="A27461">
        <v>64444</v>
      </c>
      <c r="B27461">
        <v>75</v>
      </c>
      <c r="C27461" t="s">
        <v>5694</v>
      </c>
      <c r="D27461" t="s">
        <v>8430</v>
      </c>
      <c r="E27461" t="s">
        <v>25602</v>
      </c>
      <c r="F27461" t="s">
        <v>26023</v>
      </c>
      <c r="G27461">
        <v>64</v>
      </c>
      <c r="H27461" t="s">
        <v>25604</v>
      </c>
      <c r="I27461" t="b">
        <f t="shared" si="858"/>
        <v>1</v>
      </c>
      <c r="J27461">
        <f t="shared" si="859"/>
        <v>25</v>
      </c>
    </row>
    <row r="27462" spans="1:10" x14ac:dyDescent="0.2">
      <c r="A27462">
        <v>64445</v>
      </c>
      <c r="B27462">
        <v>75</v>
      </c>
      <c r="C27462" t="s">
        <v>5694</v>
      </c>
      <c r="D27462" t="s">
        <v>8430</v>
      </c>
      <c r="E27462" t="s">
        <v>25602</v>
      </c>
      <c r="F27462" t="s">
        <v>26024</v>
      </c>
      <c r="G27462">
        <v>64</v>
      </c>
      <c r="H27462" t="s">
        <v>25604</v>
      </c>
      <c r="I27462" t="b">
        <f t="shared" si="858"/>
        <v>1</v>
      </c>
      <c r="J27462">
        <f t="shared" si="859"/>
        <v>25</v>
      </c>
    </row>
    <row r="27463" spans="1:10" x14ac:dyDescent="0.2">
      <c r="A27463">
        <v>64446</v>
      </c>
      <c r="B27463">
        <v>75</v>
      </c>
      <c r="C27463" t="s">
        <v>5694</v>
      </c>
      <c r="D27463" t="s">
        <v>8430</v>
      </c>
      <c r="E27463" t="s">
        <v>25602</v>
      </c>
      <c r="F27463" t="s">
        <v>26025</v>
      </c>
      <c r="G27463">
        <v>64</v>
      </c>
      <c r="H27463" t="s">
        <v>25604</v>
      </c>
      <c r="I27463" t="b">
        <f t="shared" si="858"/>
        <v>1</v>
      </c>
      <c r="J27463">
        <f t="shared" si="859"/>
        <v>25</v>
      </c>
    </row>
    <row r="27464" spans="1:10" x14ac:dyDescent="0.2">
      <c r="A27464">
        <v>64447</v>
      </c>
      <c r="B27464">
        <v>75</v>
      </c>
      <c r="C27464" t="s">
        <v>5694</v>
      </c>
      <c r="D27464" t="s">
        <v>8430</v>
      </c>
      <c r="E27464" t="s">
        <v>25602</v>
      </c>
      <c r="F27464" t="s">
        <v>26026</v>
      </c>
      <c r="G27464">
        <v>64</v>
      </c>
      <c r="H27464" t="s">
        <v>25604</v>
      </c>
      <c r="I27464" t="b">
        <f t="shared" si="858"/>
        <v>1</v>
      </c>
      <c r="J27464">
        <f t="shared" si="859"/>
        <v>25</v>
      </c>
    </row>
    <row r="27465" spans="1:10" x14ac:dyDescent="0.2">
      <c r="A27465">
        <v>64448</v>
      </c>
      <c r="B27465">
        <v>75</v>
      </c>
      <c r="C27465" t="s">
        <v>5694</v>
      </c>
      <c r="D27465" t="s">
        <v>8430</v>
      </c>
      <c r="E27465" t="s">
        <v>25602</v>
      </c>
      <c r="F27465" t="s">
        <v>26027</v>
      </c>
      <c r="G27465">
        <v>64</v>
      </c>
      <c r="H27465" t="s">
        <v>25604</v>
      </c>
      <c r="I27465" t="b">
        <f t="shared" si="858"/>
        <v>1</v>
      </c>
      <c r="J27465">
        <f t="shared" si="859"/>
        <v>25</v>
      </c>
    </row>
    <row r="27466" spans="1:10" x14ac:dyDescent="0.2">
      <c r="A27466">
        <v>64449</v>
      </c>
      <c r="B27466">
        <v>75</v>
      </c>
      <c r="C27466" t="s">
        <v>5694</v>
      </c>
      <c r="D27466" t="s">
        <v>8430</v>
      </c>
      <c r="E27466" t="s">
        <v>25602</v>
      </c>
      <c r="F27466" t="s">
        <v>26028</v>
      </c>
      <c r="G27466">
        <v>64</v>
      </c>
      <c r="H27466" t="s">
        <v>25604</v>
      </c>
      <c r="I27466" t="b">
        <f t="shared" si="858"/>
        <v>1</v>
      </c>
      <c r="J27466">
        <f t="shared" si="859"/>
        <v>25</v>
      </c>
    </row>
    <row r="27467" spans="1:10" x14ac:dyDescent="0.2">
      <c r="A27467">
        <v>64450</v>
      </c>
      <c r="B27467">
        <v>75</v>
      </c>
      <c r="C27467" t="s">
        <v>5694</v>
      </c>
      <c r="D27467" t="s">
        <v>8430</v>
      </c>
      <c r="E27467" t="s">
        <v>25602</v>
      </c>
      <c r="F27467" t="s">
        <v>26029</v>
      </c>
      <c r="G27467">
        <v>64</v>
      </c>
      <c r="H27467" t="s">
        <v>25604</v>
      </c>
      <c r="I27467" t="b">
        <f t="shared" si="858"/>
        <v>1</v>
      </c>
      <c r="J27467">
        <f t="shared" si="859"/>
        <v>25</v>
      </c>
    </row>
    <row r="27468" spans="1:10" x14ac:dyDescent="0.2">
      <c r="A27468">
        <v>64451</v>
      </c>
      <c r="B27468">
        <v>75</v>
      </c>
      <c r="C27468" t="s">
        <v>5694</v>
      </c>
      <c r="D27468" t="s">
        <v>8430</v>
      </c>
      <c r="E27468" t="s">
        <v>25602</v>
      </c>
      <c r="F27468" t="s">
        <v>26030</v>
      </c>
      <c r="G27468">
        <v>64</v>
      </c>
      <c r="H27468" t="s">
        <v>25604</v>
      </c>
      <c r="I27468" t="b">
        <f t="shared" si="858"/>
        <v>1</v>
      </c>
      <c r="J27468">
        <f t="shared" si="859"/>
        <v>25</v>
      </c>
    </row>
    <row r="27469" spans="1:10" x14ac:dyDescent="0.2">
      <c r="A27469">
        <v>64452</v>
      </c>
      <c r="B27469">
        <v>75</v>
      </c>
      <c r="C27469" t="s">
        <v>5694</v>
      </c>
      <c r="D27469" t="s">
        <v>8430</v>
      </c>
      <c r="E27469" t="s">
        <v>25602</v>
      </c>
      <c r="F27469" t="s">
        <v>26031</v>
      </c>
      <c r="G27469">
        <v>64</v>
      </c>
      <c r="H27469" t="s">
        <v>25604</v>
      </c>
      <c r="I27469" t="b">
        <f t="shared" si="858"/>
        <v>1</v>
      </c>
      <c r="J27469">
        <f t="shared" si="859"/>
        <v>25</v>
      </c>
    </row>
    <row r="27470" spans="1:10" x14ac:dyDescent="0.2">
      <c r="A27470">
        <v>64453</v>
      </c>
      <c r="B27470">
        <v>75</v>
      </c>
      <c r="C27470" t="s">
        <v>5694</v>
      </c>
      <c r="D27470" t="s">
        <v>8430</v>
      </c>
      <c r="E27470" t="s">
        <v>25602</v>
      </c>
      <c r="F27470" t="s">
        <v>26032</v>
      </c>
      <c r="G27470">
        <v>64</v>
      </c>
      <c r="H27470" t="s">
        <v>25604</v>
      </c>
      <c r="I27470" t="b">
        <f t="shared" si="858"/>
        <v>1</v>
      </c>
      <c r="J27470">
        <f t="shared" si="859"/>
        <v>25</v>
      </c>
    </row>
    <row r="27471" spans="1:10" x14ac:dyDescent="0.2">
      <c r="A27471">
        <v>64454</v>
      </c>
      <c r="B27471">
        <v>75</v>
      </c>
      <c r="C27471" t="s">
        <v>5694</v>
      </c>
      <c r="D27471" t="s">
        <v>8430</v>
      </c>
      <c r="E27471" t="s">
        <v>25602</v>
      </c>
      <c r="F27471" t="s">
        <v>26033</v>
      </c>
      <c r="G27471">
        <v>64</v>
      </c>
      <c r="H27471" t="s">
        <v>25604</v>
      </c>
      <c r="I27471" t="b">
        <f t="shared" si="858"/>
        <v>1</v>
      </c>
      <c r="J27471">
        <f t="shared" si="859"/>
        <v>25</v>
      </c>
    </row>
    <row r="27472" spans="1:10" x14ac:dyDescent="0.2">
      <c r="A27472">
        <v>64455</v>
      </c>
      <c r="B27472">
        <v>75</v>
      </c>
      <c r="C27472" t="s">
        <v>5694</v>
      </c>
      <c r="D27472" t="s">
        <v>8430</v>
      </c>
      <c r="E27472" t="s">
        <v>25602</v>
      </c>
      <c r="F27472" t="s">
        <v>26034</v>
      </c>
      <c r="G27472">
        <v>64</v>
      </c>
      <c r="H27472" t="s">
        <v>25604</v>
      </c>
      <c r="I27472" t="b">
        <f t="shared" si="858"/>
        <v>1</v>
      </c>
      <c r="J27472">
        <f t="shared" si="859"/>
        <v>25</v>
      </c>
    </row>
    <row r="27473" spans="1:10" x14ac:dyDescent="0.2">
      <c r="A27473">
        <v>64456</v>
      </c>
      <c r="B27473">
        <v>75</v>
      </c>
      <c r="C27473" t="s">
        <v>5694</v>
      </c>
      <c r="D27473" t="s">
        <v>8430</v>
      </c>
      <c r="E27473" t="s">
        <v>25602</v>
      </c>
      <c r="F27473" t="s">
        <v>26035</v>
      </c>
      <c r="G27473">
        <v>64</v>
      </c>
      <c r="H27473" t="s">
        <v>25604</v>
      </c>
      <c r="I27473" t="b">
        <f t="shared" si="858"/>
        <v>1</v>
      </c>
      <c r="J27473">
        <f t="shared" si="859"/>
        <v>25</v>
      </c>
    </row>
    <row r="27474" spans="1:10" x14ac:dyDescent="0.2">
      <c r="A27474">
        <v>64457</v>
      </c>
      <c r="B27474">
        <v>75</v>
      </c>
      <c r="C27474" t="s">
        <v>5694</v>
      </c>
      <c r="D27474" t="s">
        <v>8430</v>
      </c>
      <c r="E27474" t="s">
        <v>25602</v>
      </c>
      <c r="F27474" t="s">
        <v>26036</v>
      </c>
      <c r="G27474">
        <v>64</v>
      </c>
      <c r="H27474" t="s">
        <v>25604</v>
      </c>
      <c r="I27474" t="b">
        <f t="shared" si="858"/>
        <v>1</v>
      </c>
      <c r="J27474">
        <f t="shared" si="859"/>
        <v>25</v>
      </c>
    </row>
    <row r="27475" spans="1:10" x14ac:dyDescent="0.2">
      <c r="A27475">
        <v>64458</v>
      </c>
      <c r="B27475">
        <v>75</v>
      </c>
      <c r="C27475" t="s">
        <v>5694</v>
      </c>
      <c r="D27475" t="s">
        <v>8430</v>
      </c>
      <c r="E27475" t="s">
        <v>25602</v>
      </c>
      <c r="F27475" t="s">
        <v>26037</v>
      </c>
      <c r="G27475">
        <v>64</v>
      </c>
      <c r="H27475" t="s">
        <v>25604</v>
      </c>
      <c r="I27475" t="b">
        <f t="shared" si="858"/>
        <v>1</v>
      </c>
      <c r="J27475">
        <f t="shared" si="859"/>
        <v>25</v>
      </c>
    </row>
    <row r="27476" spans="1:10" x14ac:dyDescent="0.2">
      <c r="A27476">
        <v>64459</v>
      </c>
      <c r="B27476">
        <v>75</v>
      </c>
      <c r="C27476" t="s">
        <v>5694</v>
      </c>
      <c r="D27476" t="s">
        <v>8430</v>
      </c>
      <c r="E27476" t="s">
        <v>25602</v>
      </c>
      <c r="F27476" t="s">
        <v>26038</v>
      </c>
      <c r="G27476">
        <v>64</v>
      </c>
      <c r="H27476" t="s">
        <v>25604</v>
      </c>
      <c r="I27476" t="b">
        <f t="shared" si="858"/>
        <v>1</v>
      </c>
      <c r="J27476">
        <f t="shared" si="859"/>
        <v>25</v>
      </c>
    </row>
    <row r="27477" spans="1:10" x14ac:dyDescent="0.2">
      <c r="A27477">
        <v>64460</v>
      </c>
      <c r="B27477">
        <v>75</v>
      </c>
      <c r="C27477" t="s">
        <v>5694</v>
      </c>
      <c r="D27477" t="s">
        <v>8430</v>
      </c>
      <c r="E27477" t="s">
        <v>25602</v>
      </c>
      <c r="F27477" t="s">
        <v>26039</v>
      </c>
      <c r="G27477">
        <v>64</v>
      </c>
      <c r="H27477" t="s">
        <v>25604</v>
      </c>
      <c r="I27477" t="b">
        <f t="shared" si="858"/>
        <v>1</v>
      </c>
      <c r="J27477">
        <f t="shared" si="859"/>
        <v>25</v>
      </c>
    </row>
    <row r="27478" spans="1:10" x14ac:dyDescent="0.2">
      <c r="A27478">
        <v>64461</v>
      </c>
      <c r="B27478">
        <v>75</v>
      </c>
      <c r="C27478" t="s">
        <v>5694</v>
      </c>
      <c r="D27478" t="s">
        <v>8430</v>
      </c>
      <c r="E27478" t="s">
        <v>25602</v>
      </c>
      <c r="F27478" t="s">
        <v>26040</v>
      </c>
      <c r="G27478">
        <v>64</v>
      </c>
      <c r="H27478" t="s">
        <v>25604</v>
      </c>
      <c r="I27478" t="b">
        <f t="shared" si="858"/>
        <v>1</v>
      </c>
      <c r="J27478">
        <f t="shared" si="859"/>
        <v>25</v>
      </c>
    </row>
    <row r="27479" spans="1:10" x14ac:dyDescent="0.2">
      <c r="A27479">
        <v>64462</v>
      </c>
      <c r="B27479">
        <v>75</v>
      </c>
      <c r="C27479" t="s">
        <v>5694</v>
      </c>
      <c r="D27479" t="s">
        <v>8430</v>
      </c>
      <c r="E27479" t="s">
        <v>25602</v>
      </c>
      <c r="F27479" t="s">
        <v>26041</v>
      </c>
      <c r="G27479">
        <v>64</v>
      </c>
      <c r="H27479" t="s">
        <v>25604</v>
      </c>
      <c r="I27479" t="b">
        <f t="shared" si="858"/>
        <v>1</v>
      </c>
      <c r="J27479">
        <f t="shared" si="859"/>
        <v>25</v>
      </c>
    </row>
    <row r="27480" spans="1:10" x14ac:dyDescent="0.2">
      <c r="A27480">
        <v>64463</v>
      </c>
      <c r="B27480">
        <v>75</v>
      </c>
      <c r="C27480" t="s">
        <v>5694</v>
      </c>
      <c r="D27480" t="s">
        <v>8430</v>
      </c>
      <c r="E27480" t="s">
        <v>25602</v>
      </c>
      <c r="F27480" t="s">
        <v>26042</v>
      </c>
      <c r="G27480">
        <v>64</v>
      </c>
      <c r="H27480" t="s">
        <v>25604</v>
      </c>
      <c r="I27480" t="b">
        <f t="shared" si="858"/>
        <v>1</v>
      </c>
      <c r="J27480">
        <f t="shared" si="859"/>
        <v>25</v>
      </c>
    </row>
    <row r="27481" spans="1:10" x14ac:dyDescent="0.2">
      <c r="A27481">
        <v>64464</v>
      </c>
      <c r="B27481">
        <v>75</v>
      </c>
      <c r="C27481" t="s">
        <v>5694</v>
      </c>
      <c r="D27481" t="s">
        <v>8430</v>
      </c>
      <c r="E27481" t="s">
        <v>25602</v>
      </c>
      <c r="F27481" t="s">
        <v>26043</v>
      </c>
      <c r="G27481">
        <v>64</v>
      </c>
      <c r="H27481" t="s">
        <v>25604</v>
      </c>
      <c r="I27481" t="b">
        <f t="shared" si="858"/>
        <v>1</v>
      </c>
      <c r="J27481">
        <f t="shared" si="859"/>
        <v>25</v>
      </c>
    </row>
    <row r="27482" spans="1:10" x14ac:dyDescent="0.2">
      <c r="A27482">
        <v>64465</v>
      </c>
      <c r="B27482">
        <v>75</v>
      </c>
      <c r="C27482" t="s">
        <v>5694</v>
      </c>
      <c r="D27482" t="s">
        <v>8430</v>
      </c>
      <c r="E27482" t="s">
        <v>25602</v>
      </c>
      <c r="F27482" t="s">
        <v>26044</v>
      </c>
      <c r="G27482">
        <v>64</v>
      </c>
      <c r="H27482" t="s">
        <v>25604</v>
      </c>
      <c r="I27482" t="b">
        <f t="shared" si="858"/>
        <v>1</v>
      </c>
      <c r="J27482">
        <f t="shared" si="859"/>
        <v>25</v>
      </c>
    </row>
    <row r="27483" spans="1:10" x14ac:dyDescent="0.2">
      <c r="A27483">
        <v>64466</v>
      </c>
      <c r="B27483">
        <v>75</v>
      </c>
      <c r="C27483" t="s">
        <v>5694</v>
      </c>
      <c r="D27483" t="s">
        <v>8430</v>
      </c>
      <c r="E27483" t="s">
        <v>25602</v>
      </c>
      <c r="F27483" t="s">
        <v>26045</v>
      </c>
      <c r="G27483">
        <v>64</v>
      </c>
      <c r="H27483" t="s">
        <v>25604</v>
      </c>
      <c r="I27483" t="b">
        <f t="shared" si="858"/>
        <v>1</v>
      </c>
      <c r="J27483">
        <f t="shared" si="859"/>
        <v>25</v>
      </c>
    </row>
    <row r="27484" spans="1:10" x14ac:dyDescent="0.2">
      <c r="A27484">
        <v>64467</v>
      </c>
      <c r="B27484">
        <v>75</v>
      </c>
      <c r="C27484" t="s">
        <v>5694</v>
      </c>
      <c r="D27484" t="s">
        <v>8430</v>
      </c>
      <c r="E27484" t="s">
        <v>25602</v>
      </c>
      <c r="F27484" t="s">
        <v>26046</v>
      </c>
      <c r="G27484">
        <v>64</v>
      </c>
      <c r="H27484" t="s">
        <v>25604</v>
      </c>
      <c r="I27484" t="b">
        <f t="shared" si="858"/>
        <v>1</v>
      </c>
      <c r="J27484">
        <f t="shared" si="859"/>
        <v>25</v>
      </c>
    </row>
    <row r="27485" spans="1:10" x14ac:dyDescent="0.2">
      <c r="A27485">
        <v>64468</v>
      </c>
      <c r="B27485">
        <v>75</v>
      </c>
      <c r="C27485" t="s">
        <v>5694</v>
      </c>
      <c r="D27485" t="s">
        <v>8430</v>
      </c>
      <c r="E27485" t="s">
        <v>25602</v>
      </c>
      <c r="F27485" t="s">
        <v>26047</v>
      </c>
      <c r="G27485">
        <v>64</v>
      </c>
      <c r="H27485" t="s">
        <v>25604</v>
      </c>
      <c r="I27485" t="b">
        <f t="shared" si="858"/>
        <v>1</v>
      </c>
      <c r="J27485">
        <f t="shared" si="859"/>
        <v>25</v>
      </c>
    </row>
    <row r="27486" spans="1:10" x14ac:dyDescent="0.2">
      <c r="A27486">
        <v>64469</v>
      </c>
      <c r="B27486">
        <v>75</v>
      </c>
      <c r="C27486" t="s">
        <v>5694</v>
      </c>
      <c r="D27486" t="s">
        <v>8430</v>
      </c>
      <c r="E27486" t="s">
        <v>25602</v>
      </c>
      <c r="F27486" t="s">
        <v>26048</v>
      </c>
      <c r="G27486">
        <v>64</v>
      </c>
      <c r="H27486" t="s">
        <v>25604</v>
      </c>
      <c r="I27486" t="b">
        <f t="shared" si="858"/>
        <v>1</v>
      </c>
      <c r="J27486">
        <f t="shared" si="859"/>
        <v>25</v>
      </c>
    </row>
    <row r="27487" spans="1:10" x14ac:dyDescent="0.2">
      <c r="A27487">
        <v>64470</v>
      </c>
      <c r="B27487">
        <v>75</v>
      </c>
      <c r="C27487" t="s">
        <v>5694</v>
      </c>
      <c r="D27487" t="s">
        <v>8430</v>
      </c>
      <c r="E27487" t="s">
        <v>25602</v>
      </c>
      <c r="F27487" t="s">
        <v>26049</v>
      </c>
      <c r="G27487">
        <v>64</v>
      </c>
      <c r="H27487" t="s">
        <v>25604</v>
      </c>
      <c r="I27487" t="b">
        <f t="shared" si="858"/>
        <v>1</v>
      </c>
      <c r="J27487">
        <f t="shared" si="859"/>
        <v>25</v>
      </c>
    </row>
    <row r="27488" spans="1:10" x14ac:dyDescent="0.2">
      <c r="A27488">
        <v>64471</v>
      </c>
      <c r="B27488">
        <v>75</v>
      </c>
      <c r="C27488" t="s">
        <v>5694</v>
      </c>
      <c r="D27488" t="s">
        <v>8430</v>
      </c>
      <c r="E27488" t="s">
        <v>25602</v>
      </c>
      <c r="F27488" t="s">
        <v>26050</v>
      </c>
      <c r="G27488">
        <v>64</v>
      </c>
      <c r="H27488" t="s">
        <v>25604</v>
      </c>
      <c r="I27488" t="b">
        <f t="shared" si="858"/>
        <v>1</v>
      </c>
      <c r="J27488">
        <f t="shared" si="859"/>
        <v>25</v>
      </c>
    </row>
    <row r="27489" spans="1:10" x14ac:dyDescent="0.2">
      <c r="A27489">
        <v>64472</v>
      </c>
      <c r="B27489">
        <v>75</v>
      </c>
      <c r="C27489" t="s">
        <v>5694</v>
      </c>
      <c r="D27489" t="s">
        <v>8430</v>
      </c>
      <c r="E27489" t="s">
        <v>25602</v>
      </c>
      <c r="F27489" t="s">
        <v>26051</v>
      </c>
      <c r="G27489">
        <v>64</v>
      </c>
      <c r="H27489" t="s">
        <v>25604</v>
      </c>
      <c r="I27489" t="b">
        <f t="shared" si="858"/>
        <v>1</v>
      </c>
      <c r="J27489">
        <f t="shared" si="859"/>
        <v>25</v>
      </c>
    </row>
    <row r="27490" spans="1:10" x14ac:dyDescent="0.2">
      <c r="A27490">
        <v>64473</v>
      </c>
      <c r="B27490">
        <v>75</v>
      </c>
      <c r="C27490" t="s">
        <v>5694</v>
      </c>
      <c r="D27490" t="s">
        <v>8430</v>
      </c>
      <c r="E27490" t="s">
        <v>25602</v>
      </c>
      <c r="F27490" t="s">
        <v>26052</v>
      </c>
      <c r="G27490">
        <v>64</v>
      </c>
      <c r="H27490" t="s">
        <v>25604</v>
      </c>
      <c r="I27490" t="b">
        <f t="shared" si="858"/>
        <v>1</v>
      </c>
      <c r="J27490">
        <f t="shared" si="859"/>
        <v>25</v>
      </c>
    </row>
    <row r="27491" spans="1:10" x14ac:dyDescent="0.2">
      <c r="A27491">
        <v>64474</v>
      </c>
      <c r="B27491">
        <v>75</v>
      </c>
      <c r="C27491" t="s">
        <v>5694</v>
      </c>
      <c r="D27491" t="s">
        <v>8430</v>
      </c>
      <c r="E27491" t="s">
        <v>25602</v>
      </c>
      <c r="F27491" t="s">
        <v>26053</v>
      </c>
      <c r="G27491">
        <v>64</v>
      </c>
      <c r="H27491" t="s">
        <v>25604</v>
      </c>
      <c r="I27491" t="b">
        <f t="shared" si="858"/>
        <v>1</v>
      </c>
      <c r="J27491">
        <f t="shared" si="859"/>
        <v>25</v>
      </c>
    </row>
    <row r="27492" spans="1:10" x14ac:dyDescent="0.2">
      <c r="A27492">
        <v>64475</v>
      </c>
      <c r="B27492">
        <v>75</v>
      </c>
      <c r="C27492" t="s">
        <v>5694</v>
      </c>
      <c r="D27492" t="s">
        <v>8430</v>
      </c>
      <c r="E27492" t="s">
        <v>25602</v>
      </c>
      <c r="F27492" t="s">
        <v>26054</v>
      </c>
      <c r="G27492">
        <v>64</v>
      </c>
      <c r="H27492" t="s">
        <v>25604</v>
      </c>
      <c r="I27492" t="b">
        <f t="shared" si="858"/>
        <v>1</v>
      </c>
      <c r="J27492">
        <f t="shared" si="859"/>
        <v>25</v>
      </c>
    </row>
    <row r="27493" spans="1:10" x14ac:dyDescent="0.2">
      <c r="A27493">
        <v>64476</v>
      </c>
      <c r="B27493">
        <v>75</v>
      </c>
      <c r="C27493" t="s">
        <v>5694</v>
      </c>
      <c r="D27493" t="s">
        <v>8430</v>
      </c>
      <c r="E27493" t="s">
        <v>25602</v>
      </c>
      <c r="F27493" t="s">
        <v>26055</v>
      </c>
      <c r="G27493">
        <v>64</v>
      </c>
      <c r="H27493" t="s">
        <v>25604</v>
      </c>
      <c r="I27493" t="b">
        <f t="shared" si="858"/>
        <v>1</v>
      </c>
      <c r="J27493">
        <f t="shared" si="859"/>
        <v>25</v>
      </c>
    </row>
    <row r="27494" spans="1:10" x14ac:dyDescent="0.2">
      <c r="A27494">
        <v>64477</v>
      </c>
      <c r="B27494">
        <v>75</v>
      </c>
      <c r="C27494" t="s">
        <v>5694</v>
      </c>
      <c r="D27494" t="s">
        <v>8430</v>
      </c>
      <c r="E27494" t="s">
        <v>25602</v>
      </c>
      <c r="F27494" t="s">
        <v>26056</v>
      </c>
      <c r="G27494">
        <v>64</v>
      </c>
      <c r="H27494" t="s">
        <v>25604</v>
      </c>
      <c r="I27494" t="b">
        <f t="shared" si="858"/>
        <v>1</v>
      </c>
      <c r="J27494">
        <f t="shared" si="859"/>
        <v>25</v>
      </c>
    </row>
    <row r="27495" spans="1:10" x14ac:dyDescent="0.2">
      <c r="A27495">
        <v>64478</v>
      </c>
      <c r="B27495">
        <v>75</v>
      </c>
      <c r="C27495" t="s">
        <v>5694</v>
      </c>
      <c r="D27495" t="s">
        <v>8430</v>
      </c>
      <c r="E27495" t="s">
        <v>25602</v>
      </c>
      <c r="F27495" t="s">
        <v>26057</v>
      </c>
      <c r="G27495">
        <v>64</v>
      </c>
      <c r="H27495" t="s">
        <v>25604</v>
      </c>
      <c r="I27495" t="b">
        <f t="shared" si="858"/>
        <v>1</v>
      </c>
      <c r="J27495">
        <f t="shared" si="859"/>
        <v>25</v>
      </c>
    </row>
    <row r="27496" spans="1:10" x14ac:dyDescent="0.2">
      <c r="A27496">
        <v>64479</v>
      </c>
      <c r="B27496">
        <v>75</v>
      </c>
      <c r="C27496" t="s">
        <v>5694</v>
      </c>
      <c r="D27496" t="s">
        <v>8430</v>
      </c>
      <c r="E27496" t="s">
        <v>25602</v>
      </c>
      <c r="F27496" t="s">
        <v>26058</v>
      </c>
      <c r="G27496">
        <v>64</v>
      </c>
      <c r="H27496" t="s">
        <v>25604</v>
      </c>
      <c r="I27496" t="b">
        <f t="shared" si="858"/>
        <v>1</v>
      </c>
      <c r="J27496">
        <f t="shared" si="859"/>
        <v>25</v>
      </c>
    </row>
    <row r="27497" spans="1:10" x14ac:dyDescent="0.2">
      <c r="A27497">
        <v>64480</v>
      </c>
      <c r="B27497">
        <v>75</v>
      </c>
      <c r="C27497" t="s">
        <v>5694</v>
      </c>
      <c r="D27497" t="s">
        <v>8430</v>
      </c>
      <c r="E27497" t="s">
        <v>25602</v>
      </c>
      <c r="F27497" t="s">
        <v>26059</v>
      </c>
      <c r="G27497">
        <v>64</v>
      </c>
      <c r="H27497" t="s">
        <v>25604</v>
      </c>
      <c r="I27497" t="b">
        <f t="shared" si="858"/>
        <v>1</v>
      </c>
      <c r="J27497">
        <f t="shared" si="859"/>
        <v>25</v>
      </c>
    </row>
    <row r="27498" spans="1:10" x14ac:dyDescent="0.2">
      <c r="A27498">
        <v>64481</v>
      </c>
      <c r="B27498">
        <v>75</v>
      </c>
      <c r="C27498" t="s">
        <v>5694</v>
      </c>
      <c r="D27498" t="s">
        <v>8430</v>
      </c>
      <c r="E27498" t="s">
        <v>25602</v>
      </c>
      <c r="F27498" t="s">
        <v>26060</v>
      </c>
      <c r="G27498">
        <v>64</v>
      </c>
      <c r="H27498" t="s">
        <v>25604</v>
      </c>
      <c r="I27498" t="b">
        <f t="shared" si="858"/>
        <v>1</v>
      </c>
      <c r="J27498">
        <f t="shared" si="859"/>
        <v>25</v>
      </c>
    </row>
    <row r="27499" spans="1:10" x14ac:dyDescent="0.2">
      <c r="A27499">
        <v>64482</v>
      </c>
      <c r="B27499">
        <v>75</v>
      </c>
      <c r="C27499" t="s">
        <v>5694</v>
      </c>
      <c r="D27499" t="s">
        <v>8430</v>
      </c>
      <c r="E27499" t="s">
        <v>25602</v>
      </c>
      <c r="F27499" t="s">
        <v>26061</v>
      </c>
      <c r="G27499">
        <v>64</v>
      </c>
      <c r="H27499" t="s">
        <v>25604</v>
      </c>
      <c r="I27499" t="b">
        <f t="shared" si="858"/>
        <v>1</v>
      </c>
      <c r="J27499">
        <f t="shared" si="859"/>
        <v>25</v>
      </c>
    </row>
    <row r="27500" spans="1:10" x14ac:dyDescent="0.2">
      <c r="A27500">
        <v>64483</v>
      </c>
      <c r="B27500">
        <v>75</v>
      </c>
      <c r="C27500" t="s">
        <v>5694</v>
      </c>
      <c r="D27500" t="s">
        <v>8430</v>
      </c>
      <c r="E27500" t="s">
        <v>25602</v>
      </c>
      <c r="F27500" t="s">
        <v>26062</v>
      </c>
      <c r="G27500">
        <v>64</v>
      </c>
      <c r="H27500" t="s">
        <v>25604</v>
      </c>
      <c r="I27500" t="b">
        <f t="shared" si="858"/>
        <v>1</v>
      </c>
      <c r="J27500">
        <f t="shared" si="859"/>
        <v>25</v>
      </c>
    </row>
    <row r="27501" spans="1:10" x14ac:dyDescent="0.2">
      <c r="A27501">
        <v>64484</v>
      </c>
      <c r="B27501">
        <v>75</v>
      </c>
      <c r="C27501" t="s">
        <v>5694</v>
      </c>
      <c r="D27501" t="s">
        <v>8430</v>
      </c>
      <c r="E27501" t="s">
        <v>25602</v>
      </c>
      <c r="F27501" t="s">
        <v>374</v>
      </c>
      <c r="G27501">
        <v>64</v>
      </c>
      <c r="H27501" t="s">
        <v>25604</v>
      </c>
      <c r="I27501" t="b">
        <f t="shared" si="858"/>
        <v>1</v>
      </c>
      <c r="J27501">
        <f t="shared" si="859"/>
        <v>25</v>
      </c>
    </row>
    <row r="27502" spans="1:10" x14ac:dyDescent="0.2">
      <c r="A27502">
        <v>64485</v>
      </c>
      <c r="B27502">
        <v>75</v>
      </c>
      <c r="C27502" t="s">
        <v>5694</v>
      </c>
      <c r="D27502" t="s">
        <v>8430</v>
      </c>
      <c r="E27502" t="s">
        <v>25602</v>
      </c>
      <c r="F27502" t="s">
        <v>26063</v>
      </c>
      <c r="G27502">
        <v>64</v>
      </c>
      <c r="H27502" t="s">
        <v>25604</v>
      </c>
      <c r="I27502" t="b">
        <f t="shared" si="858"/>
        <v>1</v>
      </c>
      <c r="J27502">
        <f t="shared" si="859"/>
        <v>25</v>
      </c>
    </row>
    <row r="27503" spans="1:10" x14ac:dyDescent="0.2">
      <c r="A27503">
        <v>64486</v>
      </c>
      <c r="B27503">
        <v>75</v>
      </c>
      <c r="C27503" t="s">
        <v>5694</v>
      </c>
      <c r="D27503" t="s">
        <v>8430</v>
      </c>
      <c r="E27503" t="s">
        <v>25602</v>
      </c>
      <c r="F27503" t="s">
        <v>26064</v>
      </c>
      <c r="G27503">
        <v>64</v>
      </c>
      <c r="H27503" t="s">
        <v>25604</v>
      </c>
      <c r="I27503" t="b">
        <f t="shared" si="858"/>
        <v>1</v>
      </c>
      <c r="J27503">
        <f t="shared" si="859"/>
        <v>25</v>
      </c>
    </row>
    <row r="27504" spans="1:10" x14ac:dyDescent="0.2">
      <c r="A27504">
        <v>64487</v>
      </c>
      <c r="B27504">
        <v>75</v>
      </c>
      <c r="C27504" t="s">
        <v>5694</v>
      </c>
      <c r="D27504" t="s">
        <v>8430</v>
      </c>
      <c r="E27504" t="s">
        <v>25602</v>
      </c>
      <c r="F27504" t="s">
        <v>26065</v>
      </c>
      <c r="G27504">
        <v>64</v>
      </c>
      <c r="H27504" t="s">
        <v>25604</v>
      </c>
      <c r="I27504" t="b">
        <f t="shared" si="858"/>
        <v>1</v>
      </c>
      <c r="J27504">
        <f t="shared" si="859"/>
        <v>25</v>
      </c>
    </row>
    <row r="27505" spans="1:10" x14ac:dyDescent="0.2">
      <c r="A27505">
        <v>64488</v>
      </c>
      <c r="B27505">
        <v>75</v>
      </c>
      <c r="C27505" t="s">
        <v>5694</v>
      </c>
      <c r="D27505" t="s">
        <v>8430</v>
      </c>
      <c r="E27505" t="s">
        <v>25602</v>
      </c>
      <c r="F27505" t="s">
        <v>26066</v>
      </c>
      <c r="G27505">
        <v>64</v>
      </c>
      <c r="H27505" t="s">
        <v>25604</v>
      </c>
      <c r="I27505" t="b">
        <f t="shared" si="858"/>
        <v>1</v>
      </c>
      <c r="J27505">
        <f t="shared" si="859"/>
        <v>25</v>
      </c>
    </row>
    <row r="27506" spans="1:10" x14ac:dyDescent="0.2">
      <c r="A27506">
        <v>64489</v>
      </c>
      <c r="B27506">
        <v>75</v>
      </c>
      <c r="C27506" t="s">
        <v>5694</v>
      </c>
      <c r="D27506" t="s">
        <v>8430</v>
      </c>
      <c r="E27506" t="s">
        <v>25602</v>
      </c>
      <c r="F27506" t="s">
        <v>26067</v>
      </c>
      <c r="G27506">
        <v>64</v>
      </c>
      <c r="H27506" t="s">
        <v>25604</v>
      </c>
      <c r="I27506" t="b">
        <f t="shared" si="858"/>
        <v>1</v>
      </c>
      <c r="J27506">
        <f t="shared" si="859"/>
        <v>25</v>
      </c>
    </row>
    <row r="27507" spans="1:10" x14ac:dyDescent="0.2">
      <c r="A27507">
        <v>64490</v>
      </c>
      <c r="B27507">
        <v>75</v>
      </c>
      <c r="C27507" t="s">
        <v>5694</v>
      </c>
      <c r="D27507" t="s">
        <v>8430</v>
      </c>
      <c r="E27507" t="s">
        <v>25602</v>
      </c>
      <c r="F27507" t="s">
        <v>26068</v>
      </c>
      <c r="G27507">
        <v>64</v>
      </c>
      <c r="H27507" t="s">
        <v>25604</v>
      </c>
      <c r="I27507" t="b">
        <f t="shared" si="858"/>
        <v>1</v>
      </c>
      <c r="J27507">
        <f t="shared" si="859"/>
        <v>25</v>
      </c>
    </row>
    <row r="27508" spans="1:10" x14ac:dyDescent="0.2">
      <c r="A27508">
        <v>64491</v>
      </c>
      <c r="B27508">
        <v>75</v>
      </c>
      <c r="C27508" t="s">
        <v>5694</v>
      </c>
      <c r="D27508" t="s">
        <v>8430</v>
      </c>
      <c r="E27508" t="s">
        <v>25602</v>
      </c>
      <c r="F27508" t="s">
        <v>6438</v>
      </c>
      <c r="G27508">
        <v>64</v>
      </c>
      <c r="H27508" t="s">
        <v>25604</v>
      </c>
      <c r="I27508" t="b">
        <f t="shared" si="858"/>
        <v>1</v>
      </c>
      <c r="J27508">
        <f t="shared" si="859"/>
        <v>25</v>
      </c>
    </row>
    <row r="27509" spans="1:10" x14ac:dyDescent="0.2">
      <c r="A27509">
        <v>64492</v>
      </c>
      <c r="B27509">
        <v>75</v>
      </c>
      <c r="C27509" t="s">
        <v>5694</v>
      </c>
      <c r="D27509" t="s">
        <v>8430</v>
      </c>
      <c r="E27509" t="s">
        <v>25602</v>
      </c>
      <c r="F27509" t="s">
        <v>1156</v>
      </c>
      <c r="G27509">
        <v>64</v>
      </c>
      <c r="H27509" t="s">
        <v>25604</v>
      </c>
      <c r="I27509" t="b">
        <f t="shared" si="858"/>
        <v>1</v>
      </c>
      <c r="J27509">
        <f t="shared" si="859"/>
        <v>25</v>
      </c>
    </row>
    <row r="27510" spans="1:10" x14ac:dyDescent="0.2">
      <c r="A27510">
        <v>64493</v>
      </c>
      <c r="B27510">
        <v>75</v>
      </c>
      <c r="C27510" t="s">
        <v>5694</v>
      </c>
      <c r="D27510" t="s">
        <v>8430</v>
      </c>
      <c r="E27510" t="s">
        <v>25602</v>
      </c>
      <c r="F27510" t="s">
        <v>1552</v>
      </c>
      <c r="G27510">
        <v>64</v>
      </c>
      <c r="H27510" t="s">
        <v>25604</v>
      </c>
      <c r="I27510" t="b">
        <f t="shared" si="858"/>
        <v>1</v>
      </c>
      <c r="J27510">
        <f t="shared" si="859"/>
        <v>25</v>
      </c>
    </row>
    <row r="27511" spans="1:10" x14ac:dyDescent="0.2">
      <c r="A27511">
        <v>64494</v>
      </c>
      <c r="B27511">
        <v>75</v>
      </c>
      <c r="C27511" t="s">
        <v>5694</v>
      </c>
      <c r="D27511" t="s">
        <v>8430</v>
      </c>
      <c r="E27511" t="s">
        <v>25602</v>
      </c>
      <c r="F27511" t="s">
        <v>26069</v>
      </c>
      <c r="G27511">
        <v>64</v>
      </c>
      <c r="H27511" t="s">
        <v>25604</v>
      </c>
      <c r="I27511" t="b">
        <f t="shared" si="858"/>
        <v>1</v>
      </c>
      <c r="J27511">
        <f t="shared" si="859"/>
        <v>25</v>
      </c>
    </row>
    <row r="27512" spans="1:10" x14ac:dyDescent="0.2">
      <c r="A27512">
        <v>64495</v>
      </c>
      <c r="B27512">
        <v>75</v>
      </c>
      <c r="C27512" t="s">
        <v>5694</v>
      </c>
      <c r="D27512" t="s">
        <v>8430</v>
      </c>
      <c r="E27512" t="s">
        <v>25602</v>
      </c>
      <c r="F27512" t="s">
        <v>26070</v>
      </c>
      <c r="G27512">
        <v>64</v>
      </c>
      <c r="H27512" t="s">
        <v>25604</v>
      </c>
      <c r="I27512" t="b">
        <f t="shared" si="858"/>
        <v>1</v>
      </c>
      <c r="J27512">
        <f t="shared" si="859"/>
        <v>25</v>
      </c>
    </row>
    <row r="27513" spans="1:10" x14ac:dyDescent="0.2">
      <c r="A27513">
        <v>64496</v>
      </c>
      <c r="B27513">
        <v>75</v>
      </c>
      <c r="C27513" t="s">
        <v>5694</v>
      </c>
      <c r="D27513" t="s">
        <v>8430</v>
      </c>
      <c r="E27513" t="s">
        <v>25602</v>
      </c>
      <c r="F27513" t="s">
        <v>26071</v>
      </c>
      <c r="G27513">
        <v>64</v>
      </c>
      <c r="H27513" t="s">
        <v>25604</v>
      </c>
      <c r="I27513" t="b">
        <f t="shared" si="858"/>
        <v>1</v>
      </c>
      <c r="J27513">
        <f t="shared" si="859"/>
        <v>25</v>
      </c>
    </row>
    <row r="27514" spans="1:10" x14ac:dyDescent="0.2">
      <c r="A27514">
        <v>64497</v>
      </c>
      <c r="B27514">
        <v>75</v>
      </c>
      <c r="C27514" t="s">
        <v>5694</v>
      </c>
      <c r="D27514" t="s">
        <v>8430</v>
      </c>
      <c r="E27514" t="s">
        <v>25602</v>
      </c>
      <c r="F27514" t="s">
        <v>3388</v>
      </c>
      <c r="G27514">
        <v>64</v>
      </c>
      <c r="H27514" t="s">
        <v>25604</v>
      </c>
      <c r="I27514" t="b">
        <f t="shared" si="858"/>
        <v>1</v>
      </c>
      <c r="J27514">
        <f t="shared" si="859"/>
        <v>25</v>
      </c>
    </row>
    <row r="27515" spans="1:10" x14ac:dyDescent="0.2">
      <c r="A27515">
        <v>64498</v>
      </c>
      <c r="B27515">
        <v>75</v>
      </c>
      <c r="C27515" t="s">
        <v>5694</v>
      </c>
      <c r="D27515" t="s">
        <v>8430</v>
      </c>
      <c r="E27515" t="s">
        <v>25602</v>
      </c>
      <c r="F27515" t="s">
        <v>12164</v>
      </c>
      <c r="G27515">
        <v>64</v>
      </c>
      <c r="H27515" t="s">
        <v>25604</v>
      </c>
      <c r="I27515" t="b">
        <f t="shared" si="858"/>
        <v>1</v>
      </c>
      <c r="J27515">
        <f t="shared" si="859"/>
        <v>25</v>
      </c>
    </row>
    <row r="27516" spans="1:10" x14ac:dyDescent="0.2">
      <c r="A27516">
        <v>64499</v>
      </c>
      <c r="B27516">
        <v>75</v>
      </c>
      <c r="C27516" t="s">
        <v>5694</v>
      </c>
      <c r="D27516" t="s">
        <v>8430</v>
      </c>
      <c r="E27516" t="s">
        <v>25602</v>
      </c>
      <c r="F27516" t="s">
        <v>26072</v>
      </c>
      <c r="G27516">
        <v>64</v>
      </c>
      <c r="H27516" t="s">
        <v>25604</v>
      </c>
      <c r="I27516" t="b">
        <f t="shared" si="858"/>
        <v>1</v>
      </c>
      <c r="J27516">
        <f t="shared" si="859"/>
        <v>25</v>
      </c>
    </row>
    <row r="27517" spans="1:10" x14ac:dyDescent="0.2">
      <c r="A27517">
        <v>64500</v>
      </c>
      <c r="B27517">
        <v>75</v>
      </c>
      <c r="C27517" t="s">
        <v>5694</v>
      </c>
      <c r="D27517" t="s">
        <v>8430</v>
      </c>
      <c r="E27517" t="s">
        <v>25602</v>
      </c>
      <c r="F27517" t="s">
        <v>26073</v>
      </c>
      <c r="G27517">
        <v>64</v>
      </c>
      <c r="H27517" t="s">
        <v>25604</v>
      </c>
      <c r="I27517" t="b">
        <f t="shared" si="858"/>
        <v>1</v>
      </c>
      <c r="J27517">
        <f t="shared" si="859"/>
        <v>25</v>
      </c>
    </row>
    <row r="27518" spans="1:10" x14ac:dyDescent="0.2">
      <c r="A27518">
        <v>64501</v>
      </c>
      <c r="B27518">
        <v>75</v>
      </c>
      <c r="C27518" t="s">
        <v>5694</v>
      </c>
      <c r="D27518" t="s">
        <v>8430</v>
      </c>
      <c r="E27518" t="s">
        <v>25602</v>
      </c>
      <c r="F27518" t="s">
        <v>26074</v>
      </c>
      <c r="G27518">
        <v>64</v>
      </c>
      <c r="H27518" t="s">
        <v>25604</v>
      </c>
      <c r="I27518" t="b">
        <f t="shared" si="858"/>
        <v>1</v>
      </c>
      <c r="J27518">
        <f t="shared" si="859"/>
        <v>25</v>
      </c>
    </row>
    <row r="27519" spans="1:10" x14ac:dyDescent="0.2">
      <c r="A27519">
        <v>64502</v>
      </c>
      <c r="B27519">
        <v>75</v>
      </c>
      <c r="C27519" t="s">
        <v>5694</v>
      </c>
      <c r="D27519" t="s">
        <v>8430</v>
      </c>
      <c r="E27519" t="s">
        <v>25602</v>
      </c>
      <c r="F27519" t="s">
        <v>26075</v>
      </c>
      <c r="G27519">
        <v>64</v>
      </c>
      <c r="H27519" t="s">
        <v>25604</v>
      </c>
      <c r="I27519" t="b">
        <f t="shared" si="858"/>
        <v>1</v>
      </c>
      <c r="J27519">
        <f t="shared" si="859"/>
        <v>25</v>
      </c>
    </row>
    <row r="27520" spans="1:10" x14ac:dyDescent="0.2">
      <c r="A27520">
        <v>64503</v>
      </c>
      <c r="B27520">
        <v>75</v>
      </c>
      <c r="C27520" t="s">
        <v>5694</v>
      </c>
      <c r="D27520" t="s">
        <v>8430</v>
      </c>
      <c r="E27520" t="s">
        <v>25602</v>
      </c>
      <c r="F27520" t="s">
        <v>26076</v>
      </c>
      <c r="G27520">
        <v>64</v>
      </c>
      <c r="H27520" t="s">
        <v>25604</v>
      </c>
      <c r="I27520" t="b">
        <f t="shared" si="858"/>
        <v>1</v>
      </c>
      <c r="J27520">
        <f t="shared" si="859"/>
        <v>25</v>
      </c>
    </row>
    <row r="27521" spans="1:10" x14ac:dyDescent="0.2">
      <c r="A27521">
        <v>64504</v>
      </c>
      <c r="B27521">
        <v>75</v>
      </c>
      <c r="C27521" t="s">
        <v>5694</v>
      </c>
      <c r="D27521" t="s">
        <v>8430</v>
      </c>
      <c r="E27521" t="s">
        <v>25602</v>
      </c>
      <c r="F27521" t="s">
        <v>26077</v>
      </c>
      <c r="G27521">
        <v>64</v>
      </c>
      <c r="H27521" t="s">
        <v>25604</v>
      </c>
      <c r="I27521" t="b">
        <f t="shared" si="858"/>
        <v>1</v>
      </c>
      <c r="J27521">
        <f t="shared" si="859"/>
        <v>25</v>
      </c>
    </row>
    <row r="27522" spans="1:10" x14ac:dyDescent="0.2">
      <c r="A27522">
        <v>64505</v>
      </c>
      <c r="B27522">
        <v>75</v>
      </c>
      <c r="C27522" t="s">
        <v>5694</v>
      </c>
      <c r="D27522" t="s">
        <v>8430</v>
      </c>
      <c r="E27522" t="s">
        <v>25602</v>
      </c>
      <c r="F27522" t="s">
        <v>26078</v>
      </c>
      <c r="G27522">
        <v>64</v>
      </c>
      <c r="H27522" t="s">
        <v>25604</v>
      </c>
      <c r="I27522" t="b">
        <f t="shared" si="858"/>
        <v>1</v>
      </c>
      <c r="J27522">
        <f t="shared" si="859"/>
        <v>25</v>
      </c>
    </row>
    <row r="27523" spans="1:10" x14ac:dyDescent="0.2">
      <c r="A27523">
        <v>64506</v>
      </c>
      <c r="B27523">
        <v>75</v>
      </c>
      <c r="C27523" t="s">
        <v>5694</v>
      </c>
      <c r="D27523" t="s">
        <v>8430</v>
      </c>
      <c r="E27523" t="s">
        <v>25602</v>
      </c>
      <c r="F27523" t="s">
        <v>26079</v>
      </c>
      <c r="G27523">
        <v>64</v>
      </c>
      <c r="H27523" t="s">
        <v>25604</v>
      </c>
      <c r="I27523" t="b">
        <f t="shared" ref="I27523:I27586" si="860">ISNUMBER(G27523)</f>
        <v>1</v>
      </c>
      <c r="J27523">
        <f t="shared" ref="J27523:J27586" si="861">LEN(H27523)</f>
        <v>25</v>
      </c>
    </row>
    <row r="27524" spans="1:10" x14ac:dyDescent="0.2">
      <c r="A27524">
        <v>64507</v>
      </c>
      <c r="B27524">
        <v>75</v>
      </c>
      <c r="C27524" t="s">
        <v>5694</v>
      </c>
      <c r="D27524" t="s">
        <v>8430</v>
      </c>
      <c r="E27524" t="s">
        <v>25602</v>
      </c>
      <c r="F27524" t="s">
        <v>26080</v>
      </c>
      <c r="G27524">
        <v>64</v>
      </c>
      <c r="H27524" t="s">
        <v>25604</v>
      </c>
      <c r="I27524" t="b">
        <f t="shared" si="860"/>
        <v>1</v>
      </c>
      <c r="J27524">
        <f t="shared" si="861"/>
        <v>25</v>
      </c>
    </row>
    <row r="27525" spans="1:10" x14ac:dyDescent="0.2">
      <c r="A27525">
        <v>64508</v>
      </c>
      <c r="B27525">
        <v>75</v>
      </c>
      <c r="C27525" t="s">
        <v>5694</v>
      </c>
      <c r="D27525" t="s">
        <v>8430</v>
      </c>
      <c r="E27525" t="s">
        <v>25602</v>
      </c>
      <c r="F27525" t="s">
        <v>26081</v>
      </c>
      <c r="G27525">
        <v>64</v>
      </c>
      <c r="H27525" t="s">
        <v>25604</v>
      </c>
      <c r="I27525" t="b">
        <f t="shared" si="860"/>
        <v>1</v>
      </c>
      <c r="J27525">
        <f t="shared" si="861"/>
        <v>25</v>
      </c>
    </row>
    <row r="27526" spans="1:10" x14ac:dyDescent="0.2">
      <c r="A27526">
        <v>64509</v>
      </c>
      <c r="B27526">
        <v>75</v>
      </c>
      <c r="C27526" t="s">
        <v>5694</v>
      </c>
      <c r="D27526" t="s">
        <v>8430</v>
      </c>
      <c r="E27526" t="s">
        <v>25602</v>
      </c>
      <c r="F27526" t="s">
        <v>26082</v>
      </c>
      <c r="G27526">
        <v>64</v>
      </c>
      <c r="H27526" t="s">
        <v>25604</v>
      </c>
      <c r="I27526" t="b">
        <f t="shared" si="860"/>
        <v>1</v>
      </c>
      <c r="J27526">
        <f t="shared" si="861"/>
        <v>25</v>
      </c>
    </row>
    <row r="27527" spans="1:10" x14ac:dyDescent="0.2">
      <c r="A27527">
        <v>64510</v>
      </c>
      <c r="B27527">
        <v>75</v>
      </c>
      <c r="C27527" t="s">
        <v>5694</v>
      </c>
      <c r="D27527" t="s">
        <v>8430</v>
      </c>
      <c r="E27527" t="s">
        <v>25602</v>
      </c>
      <c r="F27527" t="s">
        <v>26083</v>
      </c>
      <c r="G27527">
        <v>64</v>
      </c>
      <c r="H27527" t="s">
        <v>25604</v>
      </c>
      <c r="I27527" t="b">
        <f t="shared" si="860"/>
        <v>1</v>
      </c>
      <c r="J27527">
        <f t="shared" si="861"/>
        <v>25</v>
      </c>
    </row>
    <row r="27528" spans="1:10" x14ac:dyDescent="0.2">
      <c r="A27528">
        <v>64511</v>
      </c>
      <c r="B27528">
        <v>75</v>
      </c>
      <c r="C27528" t="s">
        <v>5694</v>
      </c>
      <c r="D27528" t="s">
        <v>8430</v>
      </c>
      <c r="E27528" t="s">
        <v>25602</v>
      </c>
      <c r="F27528" t="s">
        <v>26084</v>
      </c>
      <c r="G27528">
        <v>64</v>
      </c>
      <c r="H27528" t="s">
        <v>25604</v>
      </c>
      <c r="I27528" t="b">
        <f t="shared" si="860"/>
        <v>1</v>
      </c>
      <c r="J27528">
        <f t="shared" si="861"/>
        <v>25</v>
      </c>
    </row>
    <row r="27529" spans="1:10" x14ac:dyDescent="0.2">
      <c r="A27529">
        <v>64512</v>
      </c>
      <c r="B27529">
        <v>75</v>
      </c>
      <c r="C27529" t="s">
        <v>5694</v>
      </c>
      <c r="D27529" t="s">
        <v>8430</v>
      </c>
      <c r="E27529" t="s">
        <v>25602</v>
      </c>
      <c r="F27529" t="s">
        <v>26085</v>
      </c>
      <c r="G27529">
        <v>64</v>
      </c>
      <c r="H27529" t="s">
        <v>25604</v>
      </c>
      <c r="I27529" t="b">
        <f t="shared" si="860"/>
        <v>1</v>
      </c>
      <c r="J27529">
        <f t="shared" si="861"/>
        <v>25</v>
      </c>
    </row>
    <row r="27530" spans="1:10" x14ac:dyDescent="0.2">
      <c r="A27530">
        <v>64513</v>
      </c>
      <c r="B27530">
        <v>75</v>
      </c>
      <c r="C27530" t="s">
        <v>5694</v>
      </c>
      <c r="D27530" t="s">
        <v>8430</v>
      </c>
      <c r="E27530" t="s">
        <v>25602</v>
      </c>
      <c r="F27530" t="s">
        <v>26086</v>
      </c>
      <c r="G27530">
        <v>64</v>
      </c>
      <c r="H27530" t="s">
        <v>25604</v>
      </c>
      <c r="I27530" t="b">
        <f t="shared" si="860"/>
        <v>1</v>
      </c>
      <c r="J27530">
        <f t="shared" si="861"/>
        <v>25</v>
      </c>
    </row>
    <row r="27531" spans="1:10" x14ac:dyDescent="0.2">
      <c r="A27531">
        <v>64514</v>
      </c>
      <c r="B27531">
        <v>75</v>
      </c>
      <c r="C27531" t="s">
        <v>5694</v>
      </c>
      <c r="D27531" t="s">
        <v>8430</v>
      </c>
      <c r="E27531" t="s">
        <v>25602</v>
      </c>
      <c r="F27531" t="s">
        <v>26087</v>
      </c>
      <c r="G27531">
        <v>64</v>
      </c>
      <c r="H27531" t="s">
        <v>25604</v>
      </c>
      <c r="I27531" t="b">
        <f t="shared" si="860"/>
        <v>1</v>
      </c>
      <c r="J27531">
        <f t="shared" si="861"/>
        <v>25</v>
      </c>
    </row>
    <row r="27532" spans="1:10" x14ac:dyDescent="0.2">
      <c r="A27532">
        <v>64515</v>
      </c>
      <c r="B27532">
        <v>75</v>
      </c>
      <c r="C27532" t="s">
        <v>5694</v>
      </c>
      <c r="D27532" t="s">
        <v>8430</v>
      </c>
      <c r="E27532" t="s">
        <v>25602</v>
      </c>
      <c r="F27532" t="s">
        <v>26088</v>
      </c>
      <c r="G27532">
        <v>64</v>
      </c>
      <c r="H27532" t="s">
        <v>25604</v>
      </c>
      <c r="I27532" t="b">
        <f t="shared" si="860"/>
        <v>1</v>
      </c>
      <c r="J27532">
        <f t="shared" si="861"/>
        <v>25</v>
      </c>
    </row>
    <row r="27533" spans="1:10" x14ac:dyDescent="0.2">
      <c r="A27533">
        <v>64516</v>
      </c>
      <c r="B27533">
        <v>75</v>
      </c>
      <c r="C27533" t="s">
        <v>5694</v>
      </c>
      <c r="D27533" t="s">
        <v>8430</v>
      </c>
      <c r="E27533" t="s">
        <v>25602</v>
      </c>
      <c r="F27533" t="s">
        <v>26089</v>
      </c>
      <c r="G27533">
        <v>64</v>
      </c>
      <c r="H27533" t="s">
        <v>25604</v>
      </c>
      <c r="I27533" t="b">
        <f t="shared" si="860"/>
        <v>1</v>
      </c>
      <c r="J27533">
        <f t="shared" si="861"/>
        <v>25</v>
      </c>
    </row>
    <row r="27534" spans="1:10" x14ac:dyDescent="0.2">
      <c r="A27534">
        <v>64517</v>
      </c>
      <c r="B27534">
        <v>75</v>
      </c>
      <c r="C27534" t="s">
        <v>5694</v>
      </c>
      <c r="D27534" t="s">
        <v>8430</v>
      </c>
      <c r="E27534" t="s">
        <v>25602</v>
      </c>
      <c r="F27534" t="s">
        <v>26090</v>
      </c>
      <c r="G27534">
        <v>64</v>
      </c>
      <c r="H27534" t="s">
        <v>25604</v>
      </c>
      <c r="I27534" t="b">
        <f t="shared" si="860"/>
        <v>1</v>
      </c>
      <c r="J27534">
        <f t="shared" si="861"/>
        <v>25</v>
      </c>
    </row>
    <row r="27535" spans="1:10" x14ac:dyDescent="0.2">
      <c r="A27535">
        <v>64518</v>
      </c>
      <c r="B27535">
        <v>75</v>
      </c>
      <c r="C27535" t="s">
        <v>5694</v>
      </c>
      <c r="D27535" t="s">
        <v>8430</v>
      </c>
      <c r="E27535" t="s">
        <v>25602</v>
      </c>
      <c r="F27535" t="s">
        <v>13115</v>
      </c>
      <c r="G27535">
        <v>64</v>
      </c>
      <c r="H27535" t="s">
        <v>25604</v>
      </c>
      <c r="I27535" t="b">
        <f t="shared" si="860"/>
        <v>1</v>
      </c>
      <c r="J27535">
        <f t="shared" si="861"/>
        <v>25</v>
      </c>
    </row>
    <row r="27536" spans="1:10" x14ac:dyDescent="0.2">
      <c r="A27536">
        <v>64519</v>
      </c>
      <c r="B27536">
        <v>75</v>
      </c>
      <c r="C27536" t="s">
        <v>5694</v>
      </c>
      <c r="D27536" t="s">
        <v>8430</v>
      </c>
      <c r="E27536" t="s">
        <v>25602</v>
      </c>
      <c r="F27536" t="s">
        <v>26091</v>
      </c>
      <c r="G27536">
        <v>64</v>
      </c>
      <c r="H27536" t="s">
        <v>25604</v>
      </c>
      <c r="I27536" t="b">
        <f t="shared" si="860"/>
        <v>1</v>
      </c>
      <c r="J27536">
        <f t="shared" si="861"/>
        <v>25</v>
      </c>
    </row>
    <row r="27537" spans="1:10" x14ac:dyDescent="0.2">
      <c r="A27537">
        <v>64520</v>
      </c>
      <c r="B27537">
        <v>75</v>
      </c>
      <c r="C27537" t="s">
        <v>5694</v>
      </c>
      <c r="D27537" t="s">
        <v>8430</v>
      </c>
      <c r="E27537" t="s">
        <v>25602</v>
      </c>
      <c r="F27537" t="s">
        <v>26092</v>
      </c>
      <c r="G27537">
        <v>64</v>
      </c>
      <c r="H27537" t="s">
        <v>25604</v>
      </c>
      <c r="I27537" t="b">
        <f t="shared" si="860"/>
        <v>1</v>
      </c>
      <c r="J27537">
        <f t="shared" si="861"/>
        <v>25</v>
      </c>
    </row>
    <row r="27538" spans="1:10" x14ac:dyDescent="0.2">
      <c r="A27538">
        <v>64521</v>
      </c>
      <c r="B27538">
        <v>75</v>
      </c>
      <c r="C27538" t="s">
        <v>5694</v>
      </c>
      <c r="D27538" t="s">
        <v>8430</v>
      </c>
      <c r="E27538" t="s">
        <v>25602</v>
      </c>
      <c r="F27538" t="s">
        <v>26093</v>
      </c>
      <c r="G27538">
        <v>64</v>
      </c>
      <c r="H27538" t="s">
        <v>25604</v>
      </c>
      <c r="I27538" t="b">
        <f t="shared" si="860"/>
        <v>1</v>
      </c>
      <c r="J27538">
        <f t="shared" si="861"/>
        <v>25</v>
      </c>
    </row>
    <row r="27539" spans="1:10" x14ac:dyDescent="0.2">
      <c r="A27539">
        <v>64522</v>
      </c>
      <c r="B27539">
        <v>75</v>
      </c>
      <c r="C27539" t="s">
        <v>5694</v>
      </c>
      <c r="D27539" t="s">
        <v>8430</v>
      </c>
      <c r="E27539" t="s">
        <v>25602</v>
      </c>
      <c r="F27539" t="s">
        <v>26094</v>
      </c>
      <c r="G27539">
        <v>64</v>
      </c>
      <c r="H27539" t="s">
        <v>25604</v>
      </c>
      <c r="I27539" t="b">
        <f t="shared" si="860"/>
        <v>1</v>
      </c>
      <c r="J27539">
        <f t="shared" si="861"/>
        <v>25</v>
      </c>
    </row>
    <row r="27540" spans="1:10" x14ac:dyDescent="0.2">
      <c r="A27540">
        <v>64523</v>
      </c>
      <c r="B27540">
        <v>75</v>
      </c>
      <c r="C27540" t="s">
        <v>5694</v>
      </c>
      <c r="D27540" t="s">
        <v>8430</v>
      </c>
      <c r="E27540" t="s">
        <v>25602</v>
      </c>
      <c r="F27540" t="s">
        <v>26095</v>
      </c>
      <c r="G27540">
        <v>64</v>
      </c>
      <c r="H27540" t="s">
        <v>25604</v>
      </c>
      <c r="I27540" t="b">
        <f t="shared" si="860"/>
        <v>1</v>
      </c>
      <c r="J27540">
        <f t="shared" si="861"/>
        <v>25</v>
      </c>
    </row>
    <row r="27541" spans="1:10" x14ac:dyDescent="0.2">
      <c r="A27541">
        <v>64524</v>
      </c>
      <c r="B27541">
        <v>75</v>
      </c>
      <c r="C27541" t="s">
        <v>5694</v>
      </c>
      <c r="D27541" t="s">
        <v>8430</v>
      </c>
      <c r="E27541" t="s">
        <v>25602</v>
      </c>
      <c r="F27541" t="s">
        <v>26096</v>
      </c>
      <c r="G27541">
        <v>64</v>
      </c>
      <c r="H27541" t="s">
        <v>25604</v>
      </c>
      <c r="I27541" t="b">
        <f t="shared" si="860"/>
        <v>1</v>
      </c>
      <c r="J27541">
        <f t="shared" si="861"/>
        <v>25</v>
      </c>
    </row>
    <row r="27542" spans="1:10" x14ac:dyDescent="0.2">
      <c r="A27542">
        <v>64525</v>
      </c>
      <c r="B27542">
        <v>75</v>
      </c>
      <c r="C27542" t="s">
        <v>5694</v>
      </c>
      <c r="D27542" t="s">
        <v>8430</v>
      </c>
      <c r="E27542" t="s">
        <v>25602</v>
      </c>
      <c r="F27542" t="s">
        <v>26097</v>
      </c>
      <c r="G27542">
        <v>64</v>
      </c>
      <c r="H27542" t="s">
        <v>25604</v>
      </c>
      <c r="I27542" t="b">
        <f t="shared" si="860"/>
        <v>1</v>
      </c>
      <c r="J27542">
        <f t="shared" si="861"/>
        <v>25</v>
      </c>
    </row>
    <row r="27543" spans="1:10" x14ac:dyDescent="0.2">
      <c r="A27543">
        <v>64526</v>
      </c>
      <c r="B27543">
        <v>75</v>
      </c>
      <c r="C27543" t="s">
        <v>5694</v>
      </c>
      <c r="D27543" t="s">
        <v>8430</v>
      </c>
      <c r="E27543" t="s">
        <v>25602</v>
      </c>
      <c r="F27543" t="s">
        <v>26098</v>
      </c>
      <c r="G27543">
        <v>64</v>
      </c>
      <c r="H27543" t="s">
        <v>25604</v>
      </c>
      <c r="I27543" t="b">
        <f t="shared" si="860"/>
        <v>1</v>
      </c>
      <c r="J27543">
        <f t="shared" si="861"/>
        <v>25</v>
      </c>
    </row>
    <row r="27544" spans="1:10" x14ac:dyDescent="0.2">
      <c r="A27544">
        <v>64527</v>
      </c>
      <c r="B27544">
        <v>75</v>
      </c>
      <c r="C27544" t="s">
        <v>5694</v>
      </c>
      <c r="D27544" t="s">
        <v>8430</v>
      </c>
      <c r="E27544" t="s">
        <v>25602</v>
      </c>
      <c r="F27544" t="s">
        <v>26099</v>
      </c>
      <c r="G27544">
        <v>64</v>
      </c>
      <c r="H27544" t="s">
        <v>25604</v>
      </c>
      <c r="I27544" t="b">
        <f t="shared" si="860"/>
        <v>1</v>
      </c>
      <c r="J27544">
        <f t="shared" si="861"/>
        <v>25</v>
      </c>
    </row>
    <row r="27545" spans="1:10" x14ac:dyDescent="0.2">
      <c r="A27545">
        <v>64528</v>
      </c>
      <c r="B27545">
        <v>75</v>
      </c>
      <c r="C27545" t="s">
        <v>5694</v>
      </c>
      <c r="D27545" t="s">
        <v>8430</v>
      </c>
      <c r="E27545" t="s">
        <v>25602</v>
      </c>
      <c r="F27545" t="s">
        <v>26100</v>
      </c>
      <c r="G27545">
        <v>64</v>
      </c>
      <c r="H27545" t="s">
        <v>25604</v>
      </c>
      <c r="I27545" t="b">
        <f t="shared" si="860"/>
        <v>1</v>
      </c>
      <c r="J27545">
        <f t="shared" si="861"/>
        <v>25</v>
      </c>
    </row>
    <row r="27546" spans="1:10" x14ac:dyDescent="0.2">
      <c r="A27546">
        <v>64529</v>
      </c>
      <c r="B27546">
        <v>75</v>
      </c>
      <c r="C27546" t="s">
        <v>5694</v>
      </c>
      <c r="D27546" t="s">
        <v>8430</v>
      </c>
      <c r="E27546" t="s">
        <v>25602</v>
      </c>
      <c r="F27546" t="s">
        <v>26101</v>
      </c>
      <c r="G27546">
        <v>64</v>
      </c>
      <c r="H27546" t="s">
        <v>25604</v>
      </c>
      <c r="I27546" t="b">
        <f t="shared" si="860"/>
        <v>1</v>
      </c>
      <c r="J27546">
        <f t="shared" si="861"/>
        <v>25</v>
      </c>
    </row>
    <row r="27547" spans="1:10" x14ac:dyDescent="0.2">
      <c r="A27547">
        <v>64530</v>
      </c>
      <c r="B27547">
        <v>75</v>
      </c>
      <c r="C27547" t="s">
        <v>5694</v>
      </c>
      <c r="D27547" t="s">
        <v>8430</v>
      </c>
      <c r="E27547" t="s">
        <v>25602</v>
      </c>
      <c r="F27547" t="s">
        <v>26102</v>
      </c>
      <c r="G27547">
        <v>64</v>
      </c>
      <c r="H27547" t="s">
        <v>25604</v>
      </c>
      <c r="I27547" t="b">
        <f t="shared" si="860"/>
        <v>1</v>
      </c>
      <c r="J27547">
        <f t="shared" si="861"/>
        <v>25</v>
      </c>
    </row>
    <row r="27548" spans="1:10" x14ac:dyDescent="0.2">
      <c r="A27548">
        <v>64531</v>
      </c>
      <c r="B27548">
        <v>75</v>
      </c>
      <c r="C27548" t="s">
        <v>5694</v>
      </c>
      <c r="D27548" t="s">
        <v>8430</v>
      </c>
      <c r="E27548" t="s">
        <v>25602</v>
      </c>
      <c r="F27548" t="s">
        <v>26103</v>
      </c>
      <c r="G27548">
        <v>64</v>
      </c>
      <c r="H27548" t="s">
        <v>25604</v>
      </c>
      <c r="I27548" t="b">
        <f t="shared" si="860"/>
        <v>1</v>
      </c>
      <c r="J27548">
        <f t="shared" si="861"/>
        <v>25</v>
      </c>
    </row>
    <row r="27549" spans="1:10" x14ac:dyDescent="0.2">
      <c r="A27549">
        <v>64532</v>
      </c>
      <c r="B27549">
        <v>75</v>
      </c>
      <c r="C27549" t="s">
        <v>5694</v>
      </c>
      <c r="D27549" t="s">
        <v>8430</v>
      </c>
      <c r="E27549" t="s">
        <v>25602</v>
      </c>
      <c r="F27549" t="s">
        <v>26104</v>
      </c>
      <c r="G27549">
        <v>64</v>
      </c>
      <c r="H27549" t="s">
        <v>25604</v>
      </c>
      <c r="I27549" t="b">
        <f t="shared" si="860"/>
        <v>1</v>
      </c>
      <c r="J27549">
        <f t="shared" si="861"/>
        <v>25</v>
      </c>
    </row>
    <row r="27550" spans="1:10" x14ac:dyDescent="0.2">
      <c r="A27550">
        <v>64533</v>
      </c>
      <c r="B27550">
        <v>75</v>
      </c>
      <c r="C27550" t="s">
        <v>5694</v>
      </c>
      <c r="D27550" t="s">
        <v>8430</v>
      </c>
      <c r="E27550" t="s">
        <v>25602</v>
      </c>
      <c r="F27550" t="s">
        <v>26105</v>
      </c>
      <c r="G27550">
        <v>64</v>
      </c>
      <c r="H27550" t="s">
        <v>25604</v>
      </c>
      <c r="I27550" t="b">
        <f t="shared" si="860"/>
        <v>1</v>
      </c>
      <c r="J27550">
        <f t="shared" si="861"/>
        <v>25</v>
      </c>
    </row>
    <row r="27551" spans="1:10" x14ac:dyDescent="0.2">
      <c r="A27551">
        <v>64534</v>
      </c>
      <c r="B27551">
        <v>75</v>
      </c>
      <c r="C27551" t="s">
        <v>5694</v>
      </c>
      <c r="D27551" t="s">
        <v>8430</v>
      </c>
      <c r="E27551" t="s">
        <v>25602</v>
      </c>
      <c r="F27551" t="s">
        <v>26106</v>
      </c>
      <c r="G27551">
        <v>64</v>
      </c>
      <c r="H27551" t="s">
        <v>25604</v>
      </c>
      <c r="I27551" t="b">
        <f t="shared" si="860"/>
        <v>1</v>
      </c>
      <c r="J27551">
        <f t="shared" si="861"/>
        <v>25</v>
      </c>
    </row>
    <row r="27552" spans="1:10" x14ac:dyDescent="0.2">
      <c r="A27552">
        <v>64535</v>
      </c>
      <c r="B27552">
        <v>75</v>
      </c>
      <c r="C27552" t="s">
        <v>5694</v>
      </c>
      <c r="D27552" t="s">
        <v>8430</v>
      </c>
      <c r="E27552" t="s">
        <v>25602</v>
      </c>
      <c r="F27552" t="s">
        <v>26107</v>
      </c>
      <c r="G27552">
        <v>64</v>
      </c>
      <c r="H27552" t="s">
        <v>25604</v>
      </c>
      <c r="I27552" t="b">
        <f t="shared" si="860"/>
        <v>1</v>
      </c>
      <c r="J27552">
        <f t="shared" si="861"/>
        <v>25</v>
      </c>
    </row>
    <row r="27553" spans="1:10" x14ac:dyDescent="0.2">
      <c r="A27553">
        <v>64536</v>
      </c>
      <c r="B27553">
        <v>75</v>
      </c>
      <c r="C27553" t="s">
        <v>5694</v>
      </c>
      <c r="D27553" t="s">
        <v>8430</v>
      </c>
      <c r="E27553" t="s">
        <v>25602</v>
      </c>
      <c r="F27553" t="s">
        <v>1843</v>
      </c>
      <c r="G27553">
        <v>64</v>
      </c>
      <c r="H27553" t="s">
        <v>25604</v>
      </c>
      <c r="I27553" t="b">
        <f t="shared" si="860"/>
        <v>1</v>
      </c>
      <c r="J27553">
        <f t="shared" si="861"/>
        <v>25</v>
      </c>
    </row>
    <row r="27554" spans="1:10" x14ac:dyDescent="0.2">
      <c r="A27554">
        <v>64537</v>
      </c>
      <c r="B27554">
        <v>75</v>
      </c>
      <c r="C27554" t="s">
        <v>5694</v>
      </c>
      <c r="D27554" t="s">
        <v>8430</v>
      </c>
      <c r="E27554" t="s">
        <v>25602</v>
      </c>
      <c r="F27554" t="s">
        <v>26108</v>
      </c>
      <c r="G27554">
        <v>64</v>
      </c>
      <c r="H27554" t="s">
        <v>25604</v>
      </c>
      <c r="I27554" t="b">
        <f t="shared" si="860"/>
        <v>1</v>
      </c>
      <c r="J27554">
        <f t="shared" si="861"/>
        <v>25</v>
      </c>
    </row>
    <row r="27555" spans="1:10" x14ac:dyDescent="0.2">
      <c r="A27555">
        <v>64538</v>
      </c>
      <c r="B27555">
        <v>75</v>
      </c>
      <c r="C27555" t="s">
        <v>5694</v>
      </c>
      <c r="D27555" t="s">
        <v>8430</v>
      </c>
      <c r="E27555" t="s">
        <v>25602</v>
      </c>
      <c r="F27555" t="s">
        <v>26109</v>
      </c>
      <c r="G27555">
        <v>64</v>
      </c>
      <c r="H27555" t="s">
        <v>25604</v>
      </c>
      <c r="I27555" t="b">
        <f t="shared" si="860"/>
        <v>1</v>
      </c>
      <c r="J27555">
        <f t="shared" si="861"/>
        <v>25</v>
      </c>
    </row>
    <row r="27556" spans="1:10" x14ac:dyDescent="0.2">
      <c r="A27556">
        <v>64539</v>
      </c>
      <c r="B27556">
        <v>75</v>
      </c>
      <c r="C27556" t="s">
        <v>5694</v>
      </c>
      <c r="D27556" t="s">
        <v>8430</v>
      </c>
      <c r="E27556" t="s">
        <v>25602</v>
      </c>
      <c r="F27556" t="s">
        <v>26110</v>
      </c>
      <c r="G27556">
        <v>64</v>
      </c>
      <c r="H27556" t="s">
        <v>25604</v>
      </c>
      <c r="I27556" t="b">
        <f t="shared" si="860"/>
        <v>1</v>
      </c>
      <c r="J27556">
        <f t="shared" si="861"/>
        <v>25</v>
      </c>
    </row>
    <row r="27557" spans="1:10" x14ac:dyDescent="0.2">
      <c r="A27557">
        <v>64540</v>
      </c>
      <c r="B27557">
        <v>75</v>
      </c>
      <c r="C27557" t="s">
        <v>5694</v>
      </c>
      <c r="D27557" t="s">
        <v>8430</v>
      </c>
      <c r="E27557" t="s">
        <v>25602</v>
      </c>
      <c r="F27557" t="s">
        <v>26111</v>
      </c>
      <c r="G27557">
        <v>64</v>
      </c>
      <c r="H27557" t="s">
        <v>25604</v>
      </c>
      <c r="I27557" t="b">
        <f t="shared" si="860"/>
        <v>1</v>
      </c>
      <c r="J27557">
        <f t="shared" si="861"/>
        <v>25</v>
      </c>
    </row>
    <row r="27558" spans="1:10" x14ac:dyDescent="0.2">
      <c r="A27558">
        <v>64541</v>
      </c>
      <c r="B27558">
        <v>75</v>
      </c>
      <c r="C27558" t="s">
        <v>5694</v>
      </c>
      <c r="D27558" t="s">
        <v>8430</v>
      </c>
      <c r="E27558" t="s">
        <v>25602</v>
      </c>
      <c r="F27558" t="s">
        <v>26112</v>
      </c>
      <c r="G27558">
        <v>64</v>
      </c>
      <c r="H27558" t="s">
        <v>25604</v>
      </c>
      <c r="I27558" t="b">
        <f t="shared" si="860"/>
        <v>1</v>
      </c>
      <c r="J27558">
        <f t="shared" si="861"/>
        <v>25</v>
      </c>
    </row>
    <row r="27559" spans="1:10" x14ac:dyDescent="0.2">
      <c r="A27559">
        <v>64542</v>
      </c>
      <c r="B27559">
        <v>75</v>
      </c>
      <c r="C27559" t="s">
        <v>5694</v>
      </c>
      <c r="D27559" t="s">
        <v>8430</v>
      </c>
      <c r="E27559" t="s">
        <v>25602</v>
      </c>
      <c r="F27559" t="s">
        <v>26113</v>
      </c>
      <c r="G27559">
        <v>64</v>
      </c>
      <c r="H27559" t="s">
        <v>25604</v>
      </c>
      <c r="I27559" t="b">
        <f t="shared" si="860"/>
        <v>1</v>
      </c>
      <c r="J27559">
        <f t="shared" si="861"/>
        <v>25</v>
      </c>
    </row>
    <row r="27560" spans="1:10" x14ac:dyDescent="0.2">
      <c r="A27560">
        <v>64543</v>
      </c>
      <c r="B27560">
        <v>75</v>
      </c>
      <c r="C27560" t="s">
        <v>5694</v>
      </c>
      <c r="D27560" t="s">
        <v>8430</v>
      </c>
      <c r="E27560" t="s">
        <v>25602</v>
      </c>
      <c r="F27560" t="s">
        <v>26114</v>
      </c>
      <c r="G27560">
        <v>64</v>
      </c>
      <c r="H27560" t="s">
        <v>25604</v>
      </c>
      <c r="I27560" t="b">
        <f t="shared" si="860"/>
        <v>1</v>
      </c>
      <c r="J27560">
        <f t="shared" si="861"/>
        <v>25</v>
      </c>
    </row>
    <row r="27561" spans="1:10" x14ac:dyDescent="0.2">
      <c r="A27561">
        <v>64544</v>
      </c>
      <c r="B27561">
        <v>75</v>
      </c>
      <c r="C27561" t="s">
        <v>5694</v>
      </c>
      <c r="D27561" t="s">
        <v>8430</v>
      </c>
      <c r="E27561" t="s">
        <v>25602</v>
      </c>
      <c r="F27561" t="s">
        <v>26115</v>
      </c>
      <c r="G27561">
        <v>64</v>
      </c>
      <c r="H27561" t="s">
        <v>25604</v>
      </c>
      <c r="I27561" t="b">
        <f t="shared" si="860"/>
        <v>1</v>
      </c>
      <c r="J27561">
        <f t="shared" si="861"/>
        <v>25</v>
      </c>
    </row>
    <row r="27562" spans="1:10" x14ac:dyDescent="0.2">
      <c r="A27562">
        <v>64545</v>
      </c>
      <c r="B27562">
        <v>75</v>
      </c>
      <c r="C27562" t="s">
        <v>5694</v>
      </c>
      <c r="D27562" t="s">
        <v>8430</v>
      </c>
      <c r="E27562" t="s">
        <v>25602</v>
      </c>
      <c r="F27562" t="s">
        <v>26116</v>
      </c>
      <c r="G27562">
        <v>64</v>
      </c>
      <c r="H27562" t="s">
        <v>25604</v>
      </c>
      <c r="I27562" t="b">
        <f t="shared" si="860"/>
        <v>1</v>
      </c>
      <c r="J27562">
        <f t="shared" si="861"/>
        <v>25</v>
      </c>
    </row>
    <row r="27563" spans="1:10" x14ac:dyDescent="0.2">
      <c r="A27563">
        <v>64546</v>
      </c>
      <c r="B27563">
        <v>75</v>
      </c>
      <c r="C27563" t="s">
        <v>5694</v>
      </c>
      <c r="D27563" t="s">
        <v>8430</v>
      </c>
      <c r="E27563" t="s">
        <v>25602</v>
      </c>
      <c r="F27563" t="s">
        <v>26117</v>
      </c>
      <c r="G27563">
        <v>64</v>
      </c>
      <c r="H27563" t="s">
        <v>25604</v>
      </c>
      <c r="I27563" t="b">
        <f t="shared" si="860"/>
        <v>1</v>
      </c>
      <c r="J27563">
        <f t="shared" si="861"/>
        <v>25</v>
      </c>
    </row>
    <row r="27564" spans="1:10" x14ac:dyDescent="0.2">
      <c r="A27564">
        <v>64547</v>
      </c>
      <c r="B27564">
        <v>75</v>
      </c>
      <c r="C27564" t="s">
        <v>5694</v>
      </c>
      <c r="D27564" t="s">
        <v>8430</v>
      </c>
      <c r="E27564" t="s">
        <v>25602</v>
      </c>
      <c r="F27564" t="s">
        <v>26118</v>
      </c>
      <c r="G27564">
        <v>64</v>
      </c>
      <c r="H27564" t="s">
        <v>25604</v>
      </c>
      <c r="I27564" t="b">
        <f t="shared" si="860"/>
        <v>1</v>
      </c>
      <c r="J27564">
        <f t="shared" si="861"/>
        <v>25</v>
      </c>
    </row>
    <row r="27565" spans="1:10" x14ac:dyDescent="0.2">
      <c r="A27565">
        <v>64548</v>
      </c>
      <c r="B27565">
        <v>75</v>
      </c>
      <c r="C27565" t="s">
        <v>5694</v>
      </c>
      <c r="D27565" t="s">
        <v>8430</v>
      </c>
      <c r="E27565" t="s">
        <v>25602</v>
      </c>
      <c r="F27565" t="s">
        <v>26119</v>
      </c>
      <c r="G27565">
        <v>64</v>
      </c>
      <c r="H27565" t="s">
        <v>25604</v>
      </c>
      <c r="I27565" t="b">
        <f t="shared" si="860"/>
        <v>1</v>
      </c>
      <c r="J27565">
        <f t="shared" si="861"/>
        <v>25</v>
      </c>
    </row>
    <row r="27566" spans="1:10" x14ac:dyDescent="0.2">
      <c r="A27566">
        <v>64549</v>
      </c>
      <c r="B27566">
        <v>75</v>
      </c>
      <c r="C27566" t="s">
        <v>5694</v>
      </c>
      <c r="D27566" t="s">
        <v>8430</v>
      </c>
      <c r="E27566" t="s">
        <v>25602</v>
      </c>
      <c r="F27566" t="s">
        <v>26120</v>
      </c>
      <c r="G27566">
        <v>64</v>
      </c>
      <c r="H27566" t="s">
        <v>25604</v>
      </c>
      <c r="I27566" t="b">
        <f t="shared" si="860"/>
        <v>1</v>
      </c>
      <c r="J27566">
        <f t="shared" si="861"/>
        <v>25</v>
      </c>
    </row>
    <row r="27567" spans="1:10" x14ac:dyDescent="0.2">
      <c r="A27567">
        <v>64550</v>
      </c>
      <c r="B27567">
        <v>75</v>
      </c>
      <c r="C27567" t="s">
        <v>5694</v>
      </c>
      <c r="D27567" t="s">
        <v>8430</v>
      </c>
      <c r="E27567" t="s">
        <v>25602</v>
      </c>
      <c r="F27567" t="s">
        <v>26121</v>
      </c>
      <c r="G27567">
        <v>64</v>
      </c>
      <c r="H27567" t="s">
        <v>25604</v>
      </c>
      <c r="I27567" t="b">
        <f t="shared" si="860"/>
        <v>1</v>
      </c>
      <c r="J27567">
        <f t="shared" si="861"/>
        <v>25</v>
      </c>
    </row>
    <row r="27568" spans="1:10" x14ac:dyDescent="0.2">
      <c r="A27568">
        <v>64551</v>
      </c>
      <c r="B27568">
        <v>75</v>
      </c>
      <c r="C27568" t="s">
        <v>5694</v>
      </c>
      <c r="D27568" t="s">
        <v>8430</v>
      </c>
      <c r="E27568" t="s">
        <v>25602</v>
      </c>
      <c r="F27568" t="s">
        <v>26122</v>
      </c>
      <c r="G27568">
        <v>64</v>
      </c>
      <c r="H27568" t="s">
        <v>25604</v>
      </c>
      <c r="I27568" t="b">
        <f t="shared" si="860"/>
        <v>1</v>
      </c>
      <c r="J27568">
        <f t="shared" si="861"/>
        <v>25</v>
      </c>
    </row>
    <row r="27569" spans="1:10" x14ac:dyDescent="0.2">
      <c r="A27569">
        <v>64552</v>
      </c>
      <c r="B27569">
        <v>75</v>
      </c>
      <c r="C27569" t="s">
        <v>5694</v>
      </c>
      <c r="D27569" t="s">
        <v>8430</v>
      </c>
      <c r="E27569" t="s">
        <v>25602</v>
      </c>
      <c r="F27569" t="s">
        <v>26123</v>
      </c>
      <c r="G27569">
        <v>64</v>
      </c>
      <c r="H27569" t="s">
        <v>25604</v>
      </c>
      <c r="I27569" t="b">
        <f t="shared" si="860"/>
        <v>1</v>
      </c>
      <c r="J27569">
        <f t="shared" si="861"/>
        <v>25</v>
      </c>
    </row>
    <row r="27570" spans="1:10" x14ac:dyDescent="0.2">
      <c r="A27570">
        <v>64553</v>
      </c>
      <c r="B27570">
        <v>75</v>
      </c>
      <c r="C27570" t="s">
        <v>5694</v>
      </c>
      <c r="D27570" t="s">
        <v>8430</v>
      </c>
      <c r="E27570" t="s">
        <v>25602</v>
      </c>
      <c r="F27570" t="s">
        <v>26124</v>
      </c>
      <c r="G27570">
        <v>64</v>
      </c>
      <c r="H27570" t="s">
        <v>25604</v>
      </c>
      <c r="I27570" t="b">
        <f t="shared" si="860"/>
        <v>1</v>
      </c>
      <c r="J27570">
        <f t="shared" si="861"/>
        <v>25</v>
      </c>
    </row>
    <row r="27571" spans="1:10" x14ac:dyDescent="0.2">
      <c r="A27571">
        <v>64554</v>
      </c>
      <c r="B27571">
        <v>75</v>
      </c>
      <c r="C27571" t="s">
        <v>5694</v>
      </c>
      <c r="D27571" t="s">
        <v>8430</v>
      </c>
      <c r="E27571" t="s">
        <v>25602</v>
      </c>
      <c r="F27571" t="s">
        <v>26125</v>
      </c>
      <c r="G27571">
        <v>64</v>
      </c>
      <c r="H27571" t="s">
        <v>25604</v>
      </c>
      <c r="I27571" t="b">
        <f t="shared" si="860"/>
        <v>1</v>
      </c>
      <c r="J27571">
        <f t="shared" si="861"/>
        <v>25</v>
      </c>
    </row>
    <row r="27572" spans="1:10" x14ac:dyDescent="0.2">
      <c r="A27572">
        <v>64555</v>
      </c>
      <c r="B27572">
        <v>75</v>
      </c>
      <c r="C27572" t="s">
        <v>5694</v>
      </c>
      <c r="D27572" t="s">
        <v>8430</v>
      </c>
      <c r="E27572" t="s">
        <v>25602</v>
      </c>
      <c r="F27572" t="s">
        <v>26126</v>
      </c>
      <c r="G27572">
        <v>64</v>
      </c>
      <c r="H27572" t="s">
        <v>25604</v>
      </c>
      <c r="I27572" t="b">
        <f t="shared" si="860"/>
        <v>1</v>
      </c>
      <c r="J27572">
        <f t="shared" si="861"/>
        <v>25</v>
      </c>
    </row>
    <row r="27573" spans="1:10" x14ac:dyDescent="0.2">
      <c r="A27573">
        <v>64556</v>
      </c>
      <c r="B27573">
        <v>75</v>
      </c>
      <c r="C27573" t="s">
        <v>5694</v>
      </c>
      <c r="D27573" t="s">
        <v>8430</v>
      </c>
      <c r="E27573" t="s">
        <v>25602</v>
      </c>
      <c r="F27573" t="s">
        <v>26127</v>
      </c>
      <c r="G27573">
        <v>64</v>
      </c>
      <c r="H27573" t="s">
        <v>25604</v>
      </c>
      <c r="I27573" t="b">
        <f t="shared" si="860"/>
        <v>1</v>
      </c>
      <c r="J27573">
        <f t="shared" si="861"/>
        <v>25</v>
      </c>
    </row>
    <row r="27574" spans="1:10" x14ac:dyDescent="0.2">
      <c r="A27574">
        <v>64557</v>
      </c>
      <c r="B27574">
        <v>75</v>
      </c>
      <c r="C27574" t="s">
        <v>5694</v>
      </c>
      <c r="D27574" t="s">
        <v>8430</v>
      </c>
      <c r="E27574" t="s">
        <v>25602</v>
      </c>
      <c r="F27574" t="s">
        <v>26128</v>
      </c>
      <c r="G27574">
        <v>64</v>
      </c>
      <c r="H27574" t="s">
        <v>25604</v>
      </c>
      <c r="I27574" t="b">
        <f t="shared" si="860"/>
        <v>1</v>
      </c>
      <c r="J27574">
        <f t="shared" si="861"/>
        <v>25</v>
      </c>
    </row>
    <row r="27575" spans="1:10" x14ac:dyDescent="0.2">
      <c r="A27575">
        <v>64558</v>
      </c>
      <c r="B27575">
        <v>75</v>
      </c>
      <c r="C27575" t="s">
        <v>5694</v>
      </c>
      <c r="D27575" t="s">
        <v>8430</v>
      </c>
      <c r="E27575" t="s">
        <v>25602</v>
      </c>
      <c r="F27575" t="s">
        <v>26129</v>
      </c>
      <c r="G27575">
        <v>64</v>
      </c>
      <c r="H27575" t="s">
        <v>25604</v>
      </c>
      <c r="I27575" t="b">
        <f t="shared" si="860"/>
        <v>1</v>
      </c>
      <c r="J27575">
        <f t="shared" si="861"/>
        <v>25</v>
      </c>
    </row>
    <row r="27576" spans="1:10" x14ac:dyDescent="0.2">
      <c r="A27576">
        <v>64559</v>
      </c>
      <c r="B27576">
        <v>75</v>
      </c>
      <c r="C27576" t="s">
        <v>5694</v>
      </c>
      <c r="D27576" t="s">
        <v>8430</v>
      </c>
      <c r="E27576" t="s">
        <v>25602</v>
      </c>
      <c r="F27576" t="s">
        <v>26130</v>
      </c>
      <c r="G27576">
        <v>64</v>
      </c>
      <c r="H27576" t="s">
        <v>25604</v>
      </c>
      <c r="I27576" t="b">
        <f t="shared" si="860"/>
        <v>1</v>
      </c>
      <c r="J27576">
        <f t="shared" si="861"/>
        <v>25</v>
      </c>
    </row>
    <row r="27577" spans="1:10" x14ac:dyDescent="0.2">
      <c r="A27577">
        <v>64560</v>
      </c>
      <c r="B27577">
        <v>75</v>
      </c>
      <c r="C27577" t="s">
        <v>5694</v>
      </c>
      <c r="D27577" t="s">
        <v>8430</v>
      </c>
      <c r="E27577" t="s">
        <v>25602</v>
      </c>
      <c r="F27577" t="s">
        <v>26131</v>
      </c>
      <c r="G27577">
        <v>64</v>
      </c>
      <c r="H27577" t="s">
        <v>25604</v>
      </c>
      <c r="I27577" t="b">
        <f t="shared" si="860"/>
        <v>1</v>
      </c>
      <c r="J27577">
        <f t="shared" si="861"/>
        <v>25</v>
      </c>
    </row>
    <row r="27578" spans="1:10" x14ac:dyDescent="0.2">
      <c r="A27578">
        <v>65001</v>
      </c>
      <c r="B27578">
        <v>76</v>
      </c>
      <c r="C27578" t="s">
        <v>3049</v>
      </c>
      <c r="D27578" t="s">
        <v>3050</v>
      </c>
      <c r="E27578" t="s">
        <v>26132</v>
      </c>
      <c r="F27578" t="s">
        <v>26133</v>
      </c>
      <c r="G27578">
        <v>65</v>
      </c>
      <c r="H27578" t="s">
        <v>26134</v>
      </c>
      <c r="I27578" t="b">
        <f t="shared" si="860"/>
        <v>1</v>
      </c>
      <c r="J27578">
        <f t="shared" si="861"/>
        <v>20</v>
      </c>
    </row>
    <row r="27579" spans="1:10" x14ac:dyDescent="0.2">
      <c r="A27579">
        <v>65002</v>
      </c>
      <c r="B27579">
        <v>76</v>
      </c>
      <c r="C27579" t="s">
        <v>3049</v>
      </c>
      <c r="D27579" t="s">
        <v>3050</v>
      </c>
      <c r="E27579" t="s">
        <v>26132</v>
      </c>
      <c r="F27579" t="s">
        <v>26135</v>
      </c>
      <c r="G27579">
        <v>65</v>
      </c>
      <c r="H27579" t="s">
        <v>26134</v>
      </c>
      <c r="I27579" t="b">
        <f t="shared" si="860"/>
        <v>1</v>
      </c>
      <c r="J27579">
        <f t="shared" si="861"/>
        <v>20</v>
      </c>
    </row>
    <row r="27580" spans="1:10" x14ac:dyDescent="0.2">
      <c r="A27580">
        <v>65003</v>
      </c>
      <c r="B27580">
        <v>76</v>
      </c>
      <c r="C27580" t="s">
        <v>3049</v>
      </c>
      <c r="D27580" t="s">
        <v>3050</v>
      </c>
      <c r="E27580" t="s">
        <v>26132</v>
      </c>
      <c r="F27580" t="s">
        <v>26136</v>
      </c>
      <c r="G27580">
        <v>65</v>
      </c>
      <c r="H27580" t="s">
        <v>26134</v>
      </c>
      <c r="I27580" t="b">
        <f t="shared" si="860"/>
        <v>1</v>
      </c>
      <c r="J27580">
        <f t="shared" si="861"/>
        <v>20</v>
      </c>
    </row>
    <row r="27581" spans="1:10" x14ac:dyDescent="0.2">
      <c r="A27581">
        <v>65004</v>
      </c>
      <c r="B27581">
        <v>76</v>
      </c>
      <c r="C27581" t="s">
        <v>3049</v>
      </c>
      <c r="D27581" t="s">
        <v>3050</v>
      </c>
      <c r="E27581" t="s">
        <v>26132</v>
      </c>
      <c r="F27581" t="s">
        <v>26137</v>
      </c>
      <c r="G27581">
        <v>65</v>
      </c>
      <c r="H27581" t="s">
        <v>26134</v>
      </c>
      <c r="I27581" t="b">
        <f t="shared" si="860"/>
        <v>1</v>
      </c>
      <c r="J27581">
        <f t="shared" si="861"/>
        <v>20</v>
      </c>
    </row>
    <row r="27582" spans="1:10" x14ac:dyDescent="0.2">
      <c r="A27582">
        <v>65005</v>
      </c>
      <c r="B27582">
        <v>76</v>
      </c>
      <c r="C27582" t="s">
        <v>3049</v>
      </c>
      <c r="D27582" t="s">
        <v>3050</v>
      </c>
      <c r="E27582" t="s">
        <v>26132</v>
      </c>
      <c r="F27582" t="s">
        <v>26138</v>
      </c>
      <c r="G27582">
        <v>65</v>
      </c>
      <c r="H27582" t="s">
        <v>26134</v>
      </c>
      <c r="I27582" t="b">
        <f t="shared" si="860"/>
        <v>1</v>
      </c>
      <c r="J27582">
        <f t="shared" si="861"/>
        <v>20</v>
      </c>
    </row>
    <row r="27583" spans="1:10" x14ac:dyDescent="0.2">
      <c r="A27583">
        <v>65006</v>
      </c>
      <c r="B27583">
        <v>76</v>
      </c>
      <c r="C27583" t="s">
        <v>3049</v>
      </c>
      <c r="D27583" t="s">
        <v>3050</v>
      </c>
      <c r="E27583" t="s">
        <v>26132</v>
      </c>
      <c r="F27583" t="s">
        <v>26139</v>
      </c>
      <c r="G27583">
        <v>65</v>
      </c>
      <c r="H27583" t="s">
        <v>26134</v>
      </c>
      <c r="I27583" t="b">
        <f t="shared" si="860"/>
        <v>1</v>
      </c>
      <c r="J27583">
        <f t="shared" si="861"/>
        <v>20</v>
      </c>
    </row>
    <row r="27584" spans="1:10" x14ac:dyDescent="0.2">
      <c r="A27584">
        <v>65007</v>
      </c>
      <c r="B27584">
        <v>76</v>
      </c>
      <c r="C27584" t="s">
        <v>3049</v>
      </c>
      <c r="D27584" t="s">
        <v>3050</v>
      </c>
      <c r="E27584" t="s">
        <v>26132</v>
      </c>
      <c r="F27584" t="s">
        <v>26140</v>
      </c>
      <c r="G27584">
        <v>65</v>
      </c>
      <c r="H27584" t="s">
        <v>26134</v>
      </c>
      <c r="I27584" t="b">
        <f t="shared" si="860"/>
        <v>1</v>
      </c>
      <c r="J27584">
        <f t="shared" si="861"/>
        <v>20</v>
      </c>
    </row>
    <row r="27585" spans="1:10" x14ac:dyDescent="0.2">
      <c r="A27585">
        <v>65008</v>
      </c>
      <c r="B27585">
        <v>76</v>
      </c>
      <c r="C27585" t="s">
        <v>3049</v>
      </c>
      <c r="D27585" t="s">
        <v>3050</v>
      </c>
      <c r="E27585" t="s">
        <v>26132</v>
      </c>
      <c r="F27585" t="s">
        <v>26141</v>
      </c>
      <c r="G27585">
        <v>65</v>
      </c>
      <c r="H27585" t="s">
        <v>26134</v>
      </c>
      <c r="I27585" t="b">
        <f t="shared" si="860"/>
        <v>1</v>
      </c>
      <c r="J27585">
        <f t="shared" si="861"/>
        <v>20</v>
      </c>
    </row>
    <row r="27586" spans="1:10" x14ac:dyDescent="0.2">
      <c r="A27586">
        <v>65009</v>
      </c>
      <c r="B27586">
        <v>76</v>
      </c>
      <c r="C27586" t="s">
        <v>3049</v>
      </c>
      <c r="D27586" t="s">
        <v>3050</v>
      </c>
      <c r="E27586" t="s">
        <v>26132</v>
      </c>
      <c r="F27586" t="s">
        <v>26142</v>
      </c>
      <c r="G27586">
        <v>65</v>
      </c>
      <c r="H27586" t="s">
        <v>26134</v>
      </c>
      <c r="I27586" t="b">
        <f t="shared" si="860"/>
        <v>1</v>
      </c>
      <c r="J27586">
        <f t="shared" si="861"/>
        <v>20</v>
      </c>
    </row>
    <row r="27587" spans="1:10" x14ac:dyDescent="0.2">
      <c r="A27587">
        <v>65010</v>
      </c>
      <c r="B27587">
        <v>76</v>
      </c>
      <c r="C27587" t="s">
        <v>3049</v>
      </c>
      <c r="D27587" t="s">
        <v>3050</v>
      </c>
      <c r="E27587" t="s">
        <v>26132</v>
      </c>
      <c r="F27587" t="s">
        <v>26143</v>
      </c>
      <c r="G27587">
        <v>65</v>
      </c>
      <c r="H27587" t="s">
        <v>26134</v>
      </c>
      <c r="I27587" t="b">
        <f t="shared" ref="I27587:I27650" si="862">ISNUMBER(G27587)</f>
        <v>1</v>
      </c>
      <c r="J27587">
        <f t="shared" ref="J27587:J27650" si="863">LEN(H27587)</f>
        <v>20</v>
      </c>
    </row>
    <row r="27588" spans="1:10" x14ac:dyDescent="0.2">
      <c r="A27588">
        <v>65011</v>
      </c>
      <c r="B27588">
        <v>76</v>
      </c>
      <c r="C27588" t="s">
        <v>3049</v>
      </c>
      <c r="D27588" t="s">
        <v>3050</v>
      </c>
      <c r="E27588" t="s">
        <v>26132</v>
      </c>
      <c r="F27588" t="s">
        <v>11361</v>
      </c>
      <c r="G27588">
        <v>65</v>
      </c>
      <c r="H27588" t="s">
        <v>26134</v>
      </c>
      <c r="I27588" t="b">
        <f t="shared" si="862"/>
        <v>1</v>
      </c>
      <c r="J27588">
        <f t="shared" si="863"/>
        <v>20</v>
      </c>
    </row>
    <row r="27589" spans="1:10" x14ac:dyDescent="0.2">
      <c r="A27589">
        <v>65012</v>
      </c>
      <c r="B27589">
        <v>76</v>
      </c>
      <c r="C27589" t="s">
        <v>3049</v>
      </c>
      <c r="D27589" t="s">
        <v>3050</v>
      </c>
      <c r="E27589" t="s">
        <v>26132</v>
      </c>
      <c r="F27589" t="s">
        <v>26144</v>
      </c>
      <c r="G27589">
        <v>65</v>
      </c>
      <c r="H27589" t="s">
        <v>26134</v>
      </c>
      <c r="I27589" t="b">
        <f t="shared" si="862"/>
        <v>1</v>
      </c>
      <c r="J27589">
        <f t="shared" si="863"/>
        <v>20</v>
      </c>
    </row>
    <row r="27590" spans="1:10" x14ac:dyDescent="0.2">
      <c r="A27590">
        <v>65013</v>
      </c>
      <c r="B27590">
        <v>76</v>
      </c>
      <c r="C27590" t="s">
        <v>3049</v>
      </c>
      <c r="D27590" t="s">
        <v>3050</v>
      </c>
      <c r="E27590" t="s">
        <v>26132</v>
      </c>
      <c r="F27590" t="s">
        <v>26145</v>
      </c>
      <c r="G27590">
        <v>65</v>
      </c>
      <c r="H27590" t="s">
        <v>26134</v>
      </c>
      <c r="I27590" t="b">
        <f t="shared" si="862"/>
        <v>1</v>
      </c>
      <c r="J27590">
        <f t="shared" si="863"/>
        <v>20</v>
      </c>
    </row>
    <row r="27591" spans="1:10" x14ac:dyDescent="0.2">
      <c r="A27591">
        <v>65014</v>
      </c>
      <c r="B27591">
        <v>76</v>
      </c>
      <c r="C27591" t="s">
        <v>3049</v>
      </c>
      <c r="D27591" t="s">
        <v>3050</v>
      </c>
      <c r="E27591" t="s">
        <v>26132</v>
      </c>
      <c r="F27591" t="s">
        <v>26146</v>
      </c>
      <c r="G27591">
        <v>65</v>
      </c>
      <c r="H27591" t="s">
        <v>26134</v>
      </c>
      <c r="I27591" t="b">
        <f t="shared" si="862"/>
        <v>1</v>
      </c>
      <c r="J27591">
        <f t="shared" si="863"/>
        <v>20</v>
      </c>
    </row>
    <row r="27592" spans="1:10" x14ac:dyDescent="0.2">
      <c r="A27592">
        <v>65015</v>
      </c>
      <c r="B27592">
        <v>76</v>
      </c>
      <c r="C27592" t="s">
        <v>3049</v>
      </c>
      <c r="D27592" t="s">
        <v>3050</v>
      </c>
      <c r="E27592" t="s">
        <v>26132</v>
      </c>
      <c r="F27592" t="s">
        <v>26147</v>
      </c>
      <c r="G27592">
        <v>65</v>
      </c>
      <c r="H27592" t="s">
        <v>26134</v>
      </c>
      <c r="I27592" t="b">
        <f t="shared" si="862"/>
        <v>1</v>
      </c>
      <c r="J27592">
        <f t="shared" si="863"/>
        <v>20</v>
      </c>
    </row>
    <row r="27593" spans="1:10" x14ac:dyDescent="0.2">
      <c r="A27593">
        <v>65016</v>
      </c>
      <c r="B27593">
        <v>76</v>
      </c>
      <c r="C27593" t="s">
        <v>3049</v>
      </c>
      <c r="D27593" t="s">
        <v>3050</v>
      </c>
      <c r="E27593" t="s">
        <v>26132</v>
      </c>
      <c r="F27593" t="s">
        <v>26148</v>
      </c>
      <c r="G27593">
        <v>65</v>
      </c>
      <c r="H27593" t="s">
        <v>26134</v>
      </c>
      <c r="I27593" t="b">
        <f t="shared" si="862"/>
        <v>1</v>
      </c>
      <c r="J27593">
        <f t="shared" si="863"/>
        <v>20</v>
      </c>
    </row>
    <row r="27594" spans="1:10" x14ac:dyDescent="0.2">
      <c r="A27594">
        <v>65017</v>
      </c>
      <c r="B27594">
        <v>76</v>
      </c>
      <c r="C27594" t="s">
        <v>3049</v>
      </c>
      <c r="D27594" t="s">
        <v>3050</v>
      </c>
      <c r="E27594" t="s">
        <v>26132</v>
      </c>
      <c r="F27594" t="s">
        <v>26149</v>
      </c>
      <c r="G27594">
        <v>65</v>
      </c>
      <c r="H27594" t="s">
        <v>26134</v>
      </c>
      <c r="I27594" t="b">
        <f t="shared" si="862"/>
        <v>1</v>
      </c>
      <c r="J27594">
        <f t="shared" si="863"/>
        <v>20</v>
      </c>
    </row>
    <row r="27595" spans="1:10" x14ac:dyDescent="0.2">
      <c r="A27595">
        <v>65018</v>
      </c>
      <c r="B27595">
        <v>76</v>
      </c>
      <c r="C27595" t="s">
        <v>3049</v>
      </c>
      <c r="D27595" t="s">
        <v>3050</v>
      </c>
      <c r="E27595" t="s">
        <v>26132</v>
      </c>
      <c r="F27595" t="s">
        <v>26150</v>
      </c>
      <c r="G27595">
        <v>65</v>
      </c>
      <c r="H27595" t="s">
        <v>26134</v>
      </c>
      <c r="I27595" t="b">
        <f t="shared" si="862"/>
        <v>1</v>
      </c>
      <c r="J27595">
        <f t="shared" si="863"/>
        <v>20</v>
      </c>
    </row>
    <row r="27596" spans="1:10" x14ac:dyDescent="0.2">
      <c r="A27596">
        <v>65019</v>
      </c>
      <c r="B27596">
        <v>76</v>
      </c>
      <c r="C27596" t="s">
        <v>3049</v>
      </c>
      <c r="D27596" t="s">
        <v>3050</v>
      </c>
      <c r="E27596" t="s">
        <v>26132</v>
      </c>
      <c r="F27596" t="s">
        <v>26151</v>
      </c>
      <c r="G27596">
        <v>65</v>
      </c>
      <c r="H27596" t="s">
        <v>26134</v>
      </c>
      <c r="I27596" t="b">
        <f t="shared" si="862"/>
        <v>1</v>
      </c>
      <c r="J27596">
        <f t="shared" si="863"/>
        <v>20</v>
      </c>
    </row>
    <row r="27597" spans="1:10" x14ac:dyDescent="0.2">
      <c r="A27597">
        <v>65020</v>
      </c>
      <c r="B27597">
        <v>76</v>
      </c>
      <c r="C27597" t="s">
        <v>3049</v>
      </c>
      <c r="D27597" t="s">
        <v>3050</v>
      </c>
      <c r="E27597" t="s">
        <v>26132</v>
      </c>
      <c r="F27597" t="s">
        <v>26152</v>
      </c>
      <c r="G27597">
        <v>65</v>
      </c>
      <c r="H27597" t="s">
        <v>26134</v>
      </c>
      <c r="I27597" t="b">
        <f t="shared" si="862"/>
        <v>1</v>
      </c>
      <c r="J27597">
        <f t="shared" si="863"/>
        <v>20</v>
      </c>
    </row>
    <row r="27598" spans="1:10" x14ac:dyDescent="0.2">
      <c r="A27598">
        <v>65021</v>
      </c>
      <c r="B27598">
        <v>76</v>
      </c>
      <c r="C27598" t="s">
        <v>3049</v>
      </c>
      <c r="D27598" t="s">
        <v>3050</v>
      </c>
      <c r="E27598" t="s">
        <v>26132</v>
      </c>
      <c r="F27598" t="s">
        <v>26153</v>
      </c>
      <c r="G27598">
        <v>65</v>
      </c>
      <c r="H27598" t="s">
        <v>26134</v>
      </c>
      <c r="I27598" t="b">
        <f t="shared" si="862"/>
        <v>1</v>
      </c>
      <c r="J27598">
        <f t="shared" si="863"/>
        <v>20</v>
      </c>
    </row>
    <row r="27599" spans="1:10" x14ac:dyDescent="0.2">
      <c r="A27599">
        <v>65022</v>
      </c>
      <c r="B27599">
        <v>76</v>
      </c>
      <c r="C27599" t="s">
        <v>3049</v>
      </c>
      <c r="D27599" t="s">
        <v>3050</v>
      </c>
      <c r="E27599" t="s">
        <v>26132</v>
      </c>
      <c r="F27599" t="s">
        <v>26154</v>
      </c>
      <c r="G27599">
        <v>65</v>
      </c>
      <c r="H27599" t="s">
        <v>26134</v>
      </c>
      <c r="I27599" t="b">
        <f t="shared" si="862"/>
        <v>1</v>
      </c>
      <c r="J27599">
        <f t="shared" si="863"/>
        <v>20</v>
      </c>
    </row>
    <row r="27600" spans="1:10" x14ac:dyDescent="0.2">
      <c r="A27600">
        <v>65023</v>
      </c>
      <c r="B27600">
        <v>76</v>
      </c>
      <c r="C27600" t="s">
        <v>3049</v>
      </c>
      <c r="D27600" t="s">
        <v>3050</v>
      </c>
      <c r="E27600" t="s">
        <v>26132</v>
      </c>
      <c r="F27600" t="s">
        <v>26155</v>
      </c>
      <c r="G27600">
        <v>65</v>
      </c>
      <c r="H27600" t="s">
        <v>26134</v>
      </c>
      <c r="I27600" t="b">
        <f t="shared" si="862"/>
        <v>1</v>
      </c>
      <c r="J27600">
        <f t="shared" si="863"/>
        <v>20</v>
      </c>
    </row>
    <row r="27601" spans="1:10" x14ac:dyDescent="0.2">
      <c r="A27601">
        <v>65024</v>
      </c>
      <c r="B27601">
        <v>76</v>
      </c>
      <c r="C27601" t="s">
        <v>3049</v>
      </c>
      <c r="D27601" t="s">
        <v>3050</v>
      </c>
      <c r="E27601" t="s">
        <v>26132</v>
      </c>
      <c r="F27601" t="s">
        <v>26156</v>
      </c>
      <c r="G27601">
        <v>65</v>
      </c>
      <c r="H27601" t="s">
        <v>26134</v>
      </c>
      <c r="I27601" t="b">
        <f t="shared" si="862"/>
        <v>1</v>
      </c>
      <c r="J27601">
        <f t="shared" si="863"/>
        <v>20</v>
      </c>
    </row>
    <row r="27602" spans="1:10" x14ac:dyDescent="0.2">
      <c r="A27602">
        <v>65025</v>
      </c>
      <c r="B27602">
        <v>76</v>
      </c>
      <c r="C27602" t="s">
        <v>3049</v>
      </c>
      <c r="D27602" t="s">
        <v>3050</v>
      </c>
      <c r="E27602" t="s">
        <v>26132</v>
      </c>
      <c r="F27602" t="s">
        <v>26157</v>
      </c>
      <c r="G27602">
        <v>65</v>
      </c>
      <c r="H27602" t="s">
        <v>26134</v>
      </c>
      <c r="I27602" t="b">
        <f t="shared" si="862"/>
        <v>1</v>
      </c>
      <c r="J27602">
        <f t="shared" si="863"/>
        <v>20</v>
      </c>
    </row>
    <row r="27603" spans="1:10" x14ac:dyDescent="0.2">
      <c r="A27603">
        <v>65026</v>
      </c>
      <c r="B27603">
        <v>76</v>
      </c>
      <c r="C27603" t="s">
        <v>3049</v>
      </c>
      <c r="D27603" t="s">
        <v>3050</v>
      </c>
      <c r="E27603" t="s">
        <v>26132</v>
      </c>
      <c r="F27603" t="s">
        <v>26158</v>
      </c>
      <c r="G27603">
        <v>65</v>
      </c>
      <c r="H27603" t="s">
        <v>26134</v>
      </c>
      <c r="I27603" t="b">
        <f t="shared" si="862"/>
        <v>1</v>
      </c>
      <c r="J27603">
        <f t="shared" si="863"/>
        <v>20</v>
      </c>
    </row>
    <row r="27604" spans="1:10" x14ac:dyDescent="0.2">
      <c r="A27604">
        <v>65027</v>
      </c>
      <c r="B27604">
        <v>76</v>
      </c>
      <c r="C27604" t="s">
        <v>3049</v>
      </c>
      <c r="D27604" t="s">
        <v>3050</v>
      </c>
      <c r="E27604" t="s">
        <v>26132</v>
      </c>
      <c r="F27604" t="s">
        <v>26159</v>
      </c>
      <c r="G27604">
        <v>65</v>
      </c>
      <c r="H27604" t="s">
        <v>26134</v>
      </c>
      <c r="I27604" t="b">
        <f t="shared" si="862"/>
        <v>1</v>
      </c>
      <c r="J27604">
        <f t="shared" si="863"/>
        <v>20</v>
      </c>
    </row>
    <row r="27605" spans="1:10" x14ac:dyDescent="0.2">
      <c r="A27605">
        <v>65028</v>
      </c>
      <c r="B27605">
        <v>76</v>
      </c>
      <c r="C27605" t="s">
        <v>3049</v>
      </c>
      <c r="D27605" t="s">
        <v>3050</v>
      </c>
      <c r="E27605" t="s">
        <v>26132</v>
      </c>
      <c r="F27605" t="s">
        <v>26160</v>
      </c>
      <c r="G27605">
        <v>65</v>
      </c>
      <c r="H27605" t="s">
        <v>26134</v>
      </c>
      <c r="I27605" t="b">
        <f t="shared" si="862"/>
        <v>1</v>
      </c>
      <c r="J27605">
        <f t="shared" si="863"/>
        <v>20</v>
      </c>
    </row>
    <row r="27606" spans="1:10" x14ac:dyDescent="0.2">
      <c r="A27606">
        <v>65029</v>
      </c>
      <c r="B27606">
        <v>76</v>
      </c>
      <c r="C27606" t="s">
        <v>3049</v>
      </c>
      <c r="D27606" t="s">
        <v>3050</v>
      </c>
      <c r="E27606" t="s">
        <v>26132</v>
      </c>
      <c r="F27606" t="s">
        <v>26161</v>
      </c>
      <c r="G27606">
        <v>65</v>
      </c>
      <c r="H27606" t="s">
        <v>26134</v>
      </c>
      <c r="I27606" t="b">
        <f t="shared" si="862"/>
        <v>1</v>
      </c>
      <c r="J27606">
        <f t="shared" si="863"/>
        <v>20</v>
      </c>
    </row>
    <row r="27607" spans="1:10" x14ac:dyDescent="0.2">
      <c r="A27607">
        <v>65030</v>
      </c>
      <c r="B27607">
        <v>76</v>
      </c>
      <c r="C27607" t="s">
        <v>3049</v>
      </c>
      <c r="D27607" t="s">
        <v>3050</v>
      </c>
      <c r="E27607" t="s">
        <v>26132</v>
      </c>
      <c r="F27607" t="s">
        <v>26162</v>
      </c>
      <c r="G27607">
        <v>65</v>
      </c>
      <c r="H27607" t="s">
        <v>26134</v>
      </c>
      <c r="I27607" t="b">
        <f t="shared" si="862"/>
        <v>1</v>
      </c>
      <c r="J27607">
        <f t="shared" si="863"/>
        <v>20</v>
      </c>
    </row>
    <row r="27608" spans="1:10" x14ac:dyDescent="0.2">
      <c r="A27608">
        <v>65031</v>
      </c>
      <c r="B27608">
        <v>76</v>
      </c>
      <c r="C27608" t="s">
        <v>3049</v>
      </c>
      <c r="D27608" t="s">
        <v>3050</v>
      </c>
      <c r="E27608" t="s">
        <v>26132</v>
      </c>
      <c r="F27608" t="s">
        <v>26163</v>
      </c>
      <c r="G27608">
        <v>65</v>
      </c>
      <c r="H27608" t="s">
        <v>26134</v>
      </c>
      <c r="I27608" t="b">
        <f t="shared" si="862"/>
        <v>1</v>
      </c>
      <c r="J27608">
        <f t="shared" si="863"/>
        <v>20</v>
      </c>
    </row>
    <row r="27609" spans="1:10" x14ac:dyDescent="0.2">
      <c r="A27609">
        <v>65032</v>
      </c>
      <c r="B27609">
        <v>76</v>
      </c>
      <c r="C27609" t="s">
        <v>3049</v>
      </c>
      <c r="D27609" t="s">
        <v>3050</v>
      </c>
      <c r="E27609" t="s">
        <v>26132</v>
      </c>
      <c r="F27609" t="s">
        <v>26164</v>
      </c>
      <c r="G27609">
        <v>65</v>
      </c>
      <c r="H27609" t="s">
        <v>26134</v>
      </c>
      <c r="I27609" t="b">
        <f t="shared" si="862"/>
        <v>1</v>
      </c>
      <c r="J27609">
        <f t="shared" si="863"/>
        <v>20</v>
      </c>
    </row>
    <row r="27610" spans="1:10" x14ac:dyDescent="0.2">
      <c r="A27610">
        <v>65033</v>
      </c>
      <c r="B27610">
        <v>76</v>
      </c>
      <c r="C27610" t="s">
        <v>3049</v>
      </c>
      <c r="D27610" t="s">
        <v>3050</v>
      </c>
      <c r="E27610" t="s">
        <v>26132</v>
      </c>
      <c r="F27610" t="s">
        <v>26165</v>
      </c>
      <c r="G27610">
        <v>65</v>
      </c>
      <c r="H27610" t="s">
        <v>26134</v>
      </c>
      <c r="I27610" t="b">
        <f t="shared" si="862"/>
        <v>1</v>
      </c>
      <c r="J27610">
        <f t="shared" si="863"/>
        <v>20</v>
      </c>
    </row>
    <row r="27611" spans="1:10" x14ac:dyDescent="0.2">
      <c r="A27611">
        <v>65034</v>
      </c>
      <c r="B27611">
        <v>76</v>
      </c>
      <c r="C27611" t="s">
        <v>3049</v>
      </c>
      <c r="D27611" t="s">
        <v>3050</v>
      </c>
      <c r="E27611" t="s">
        <v>26132</v>
      </c>
      <c r="F27611" t="s">
        <v>26166</v>
      </c>
      <c r="G27611">
        <v>65</v>
      </c>
      <c r="H27611" t="s">
        <v>26134</v>
      </c>
      <c r="I27611" t="b">
        <f t="shared" si="862"/>
        <v>1</v>
      </c>
      <c r="J27611">
        <f t="shared" si="863"/>
        <v>20</v>
      </c>
    </row>
    <row r="27612" spans="1:10" x14ac:dyDescent="0.2">
      <c r="A27612">
        <v>65035</v>
      </c>
      <c r="B27612">
        <v>76</v>
      </c>
      <c r="C27612" t="s">
        <v>3049</v>
      </c>
      <c r="D27612" t="s">
        <v>3050</v>
      </c>
      <c r="E27612" t="s">
        <v>26132</v>
      </c>
      <c r="F27612" t="s">
        <v>26167</v>
      </c>
      <c r="G27612">
        <v>65</v>
      </c>
      <c r="H27612" t="s">
        <v>26134</v>
      </c>
      <c r="I27612" t="b">
        <f t="shared" si="862"/>
        <v>1</v>
      </c>
      <c r="J27612">
        <f t="shared" si="863"/>
        <v>20</v>
      </c>
    </row>
    <row r="27613" spans="1:10" x14ac:dyDescent="0.2">
      <c r="A27613">
        <v>65036</v>
      </c>
      <c r="B27613">
        <v>76</v>
      </c>
      <c r="C27613" t="s">
        <v>3049</v>
      </c>
      <c r="D27613" t="s">
        <v>3050</v>
      </c>
      <c r="E27613" t="s">
        <v>26132</v>
      </c>
      <c r="F27613" t="s">
        <v>26168</v>
      </c>
      <c r="G27613">
        <v>65</v>
      </c>
      <c r="H27613" t="s">
        <v>26134</v>
      </c>
      <c r="I27613" t="b">
        <f t="shared" si="862"/>
        <v>1</v>
      </c>
      <c r="J27613">
        <f t="shared" si="863"/>
        <v>20</v>
      </c>
    </row>
    <row r="27614" spans="1:10" x14ac:dyDescent="0.2">
      <c r="A27614">
        <v>65037</v>
      </c>
      <c r="B27614">
        <v>76</v>
      </c>
      <c r="C27614" t="s">
        <v>3049</v>
      </c>
      <c r="D27614" t="s">
        <v>3050</v>
      </c>
      <c r="E27614" t="s">
        <v>26132</v>
      </c>
      <c r="F27614" t="s">
        <v>26169</v>
      </c>
      <c r="G27614">
        <v>65</v>
      </c>
      <c r="H27614" t="s">
        <v>26134</v>
      </c>
      <c r="I27614" t="b">
        <f t="shared" si="862"/>
        <v>1</v>
      </c>
      <c r="J27614">
        <f t="shared" si="863"/>
        <v>20</v>
      </c>
    </row>
    <row r="27615" spans="1:10" x14ac:dyDescent="0.2">
      <c r="A27615">
        <v>65038</v>
      </c>
      <c r="B27615">
        <v>76</v>
      </c>
      <c r="C27615" t="s">
        <v>3049</v>
      </c>
      <c r="D27615" t="s">
        <v>3050</v>
      </c>
      <c r="E27615" t="s">
        <v>26132</v>
      </c>
      <c r="F27615" t="s">
        <v>3072</v>
      </c>
      <c r="G27615">
        <v>65</v>
      </c>
      <c r="H27615" t="s">
        <v>26134</v>
      </c>
      <c r="I27615" t="b">
        <f t="shared" si="862"/>
        <v>1</v>
      </c>
      <c r="J27615">
        <f t="shared" si="863"/>
        <v>20</v>
      </c>
    </row>
    <row r="27616" spans="1:10" x14ac:dyDescent="0.2">
      <c r="A27616">
        <v>65039</v>
      </c>
      <c r="B27616">
        <v>76</v>
      </c>
      <c r="C27616" t="s">
        <v>3049</v>
      </c>
      <c r="D27616" t="s">
        <v>3050</v>
      </c>
      <c r="E27616" t="s">
        <v>26132</v>
      </c>
      <c r="F27616" t="s">
        <v>26170</v>
      </c>
      <c r="G27616">
        <v>65</v>
      </c>
      <c r="H27616" t="s">
        <v>26134</v>
      </c>
      <c r="I27616" t="b">
        <f t="shared" si="862"/>
        <v>1</v>
      </c>
      <c r="J27616">
        <f t="shared" si="863"/>
        <v>20</v>
      </c>
    </row>
    <row r="27617" spans="1:10" x14ac:dyDescent="0.2">
      <c r="A27617">
        <v>65040</v>
      </c>
      <c r="B27617">
        <v>76</v>
      </c>
      <c r="C27617" t="s">
        <v>3049</v>
      </c>
      <c r="D27617" t="s">
        <v>3050</v>
      </c>
      <c r="E27617" t="s">
        <v>26132</v>
      </c>
      <c r="F27617" t="s">
        <v>26171</v>
      </c>
      <c r="G27617">
        <v>65</v>
      </c>
      <c r="H27617" t="s">
        <v>26134</v>
      </c>
      <c r="I27617" t="b">
        <f t="shared" si="862"/>
        <v>1</v>
      </c>
      <c r="J27617">
        <f t="shared" si="863"/>
        <v>20</v>
      </c>
    </row>
    <row r="27618" spans="1:10" x14ac:dyDescent="0.2">
      <c r="A27618">
        <v>65041</v>
      </c>
      <c r="B27618">
        <v>76</v>
      </c>
      <c r="C27618" t="s">
        <v>3049</v>
      </c>
      <c r="D27618" t="s">
        <v>3050</v>
      </c>
      <c r="E27618" t="s">
        <v>26132</v>
      </c>
      <c r="F27618" t="s">
        <v>26172</v>
      </c>
      <c r="G27618">
        <v>65</v>
      </c>
      <c r="H27618" t="s">
        <v>26134</v>
      </c>
      <c r="I27618" t="b">
        <f t="shared" si="862"/>
        <v>1</v>
      </c>
      <c r="J27618">
        <f t="shared" si="863"/>
        <v>20</v>
      </c>
    </row>
    <row r="27619" spans="1:10" x14ac:dyDescent="0.2">
      <c r="A27619">
        <v>65042</v>
      </c>
      <c r="B27619">
        <v>76</v>
      </c>
      <c r="C27619" t="s">
        <v>3049</v>
      </c>
      <c r="D27619" t="s">
        <v>3050</v>
      </c>
      <c r="E27619" t="s">
        <v>26132</v>
      </c>
      <c r="F27619" t="s">
        <v>26173</v>
      </c>
      <c r="G27619">
        <v>65</v>
      </c>
      <c r="H27619" t="s">
        <v>26134</v>
      </c>
      <c r="I27619" t="b">
        <f t="shared" si="862"/>
        <v>1</v>
      </c>
      <c r="J27619">
        <f t="shared" si="863"/>
        <v>20</v>
      </c>
    </row>
    <row r="27620" spans="1:10" x14ac:dyDescent="0.2">
      <c r="A27620">
        <v>65043</v>
      </c>
      <c r="B27620">
        <v>76</v>
      </c>
      <c r="C27620" t="s">
        <v>3049</v>
      </c>
      <c r="D27620" t="s">
        <v>3050</v>
      </c>
      <c r="E27620" t="s">
        <v>26132</v>
      </c>
      <c r="F27620" t="s">
        <v>26174</v>
      </c>
      <c r="G27620">
        <v>65</v>
      </c>
      <c r="H27620" t="s">
        <v>26134</v>
      </c>
      <c r="I27620" t="b">
        <f t="shared" si="862"/>
        <v>1</v>
      </c>
      <c r="J27620">
        <f t="shared" si="863"/>
        <v>20</v>
      </c>
    </row>
    <row r="27621" spans="1:10" x14ac:dyDescent="0.2">
      <c r="A27621">
        <v>65044</v>
      </c>
      <c r="B27621">
        <v>76</v>
      </c>
      <c r="C27621" t="s">
        <v>3049</v>
      </c>
      <c r="D27621" t="s">
        <v>3050</v>
      </c>
      <c r="E27621" t="s">
        <v>26132</v>
      </c>
      <c r="F27621" t="s">
        <v>26175</v>
      </c>
      <c r="G27621">
        <v>65</v>
      </c>
      <c r="H27621" t="s">
        <v>26134</v>
      </c>
      <c r="I27621" t="b">
        <f t="shared" si="862"/>
        <v>1</v>
      </c>
      <c r="J27621">
        <f t="shared" si="863"/>
        <v>20</v>
      </c>
    </row>
    <row r="27622" spans="1:10" x14ac:dyDescent="0.2">
      <c r="A27622">
        <v>65045</v>
      </c>
      <c r="B27622">
        <v>76</v>
      </c>
      <c r="C27622" t="s">
        <v>3049</v>
      </c>
      <c r="D27622" t="s">
        <v>3050</v>
      </c>
      <c r="E27622" t="s">
        <v>26132</v>
      </c>
      <c r="F27622" t="s">
        <v>26176</v>
      </c>
      <c r="G27622">
        <v>65</v>
      </c>
      <c r="H27622" t="s">
        <v>26134</v>
      </c>
      <c r="I27622" t="b">
        <f t="shared" si="862"/>
        <v>1</v>
      </c>
      <c r="J27622">
        <f t="shared" si="863"/>
        <v>20</v>
      </c>
    </row>
    <row r="27623" spans="1:10" x14ac:dyDescent="0.2">
      <c r="A27623">
        <v>65046</v>
      </c>
      <c r="B27623">
        <v>76</v>
      </c>
      <c r="C27623" t="s">
        <v>3049</v>
      </c>
      <c r="D27623" t="s">
        <v>3050</v>
      </c>
      <c r="E27623" t="s">
        <v>26132</v>
      </c>
      <c r="F27623" t="s">
        <v>8187</v>
      </c>
      <c r="G27623">
        <v>65</v>
      </c>
      <c r="H27623" t="s">
        <v>26134</v>
      </c>
      <c r="I27623" t="b">
        <f t="shared" si="862"/>
        <v>1</v>
      </c>
      <c r="J27623">
        <f t="shared" si="863"/>
        <v>20</v>
      </c>
    </row>
    <row r="27624" spans="1:10" x14ac:dyDescent="0.2">
      <c r="A27624">
        <v>65047</v>
      </c>
      <c r="B27624">
        <v>76</v>
      </c>
      <c r="C27624" t="s">
        <v>3049</v>
      </c>
      <c r="D27624" t="s">
        <v>3050</v>
      </c>
      <c r="E27624" t="s">
        <v>26132</v>
      </c>
      <c r="F27624" t="s">
        <v>15406</v>
      </c>
      <c r="G27624">
        <v>65</v>
      </c>
      <c r="H27624" t="s">
        <v>26134</v>
      </c>
      <c r="I27624" t="b">
        <f t="shared" si="862"/>
        <v>1</v>
      </c>
      <c r="J27624">
        <f t="shared" si="863"/>
        <v>20</v>
      </c>
    </row>
    <row r="27625" spans="1:10" x14ac:dyDescent="0.2">
      <c r="A27625">
        <v>65048</v>
      </c>
      <c r="B27625">
        <v>76</v>
      </c>
      <c r="C27625" t="s">
        <v>3049</v>
      </c>
      <c r="D27625" t="s">
        <v>3050</v>
      </c>
      <c r="E27625" t="s">
        <v>26132</v>
      </c>
      <c r="F27625" t="s">
        <v>12252</v>
      </c>
      <c r="G27625">
        <v>65</v>
      </c>
      <c r="H27625" t="s">
        <v>26134</v>
      </c>
      <c r="I27625" t="b">
        <f t="shared" si="862"/>
        <v>1</v>
      </c>
      <c r="J27625">
        <f t="shared" si="863"/>
        <v>20</v>
      </c>
    </row>
    <row r="27626" spans="1:10" x14ac:dyDescent="0.2">
      <c r="A27626">
        <v>65049</v>
      </c>
      <c r="B27626">
        <v>76</v>
      </c>
      <c r="C27626" t="s">
        <v>3049</v>
      </c>
      <c r="D27626" t="s">
        <v>3050</v>
      </c>
      <c r="E27626" t="s">
        <v>26132</v>
      </c>
      <c r="F27626" t="s">
        <v>26177</v>
      </c>
      <c r="G27626">
        <v>65</v>
      </c>
      <c r="H27626" t="s">
        <v>26134</v>
      </c>
      <c r="I27626" t="b">
        <f t="shared" si="862"/>
        <v>1</v>
      </c>
      <c r="J27626">
        <f t="shared" si="863"/>
        <v>20</v>
      </c>
    </row>
    <row r="27627" spans="1:10" x14ac:dyDescent="0.2">
      <c r="A27627">
        <v>65050</v>
      </c>
      <c r="B27627">
        <v>76</v>
      </c>
      <c r="C27627" t="s">
        <v>3049</v>
      </c>
      <c r="D27627" t="s">
        <v>3050</v>
      </c>
      <c r="E27627" t="s">
        <v>26132</v>
      </c>
      <c r="F27627" t="s">
        <v>26178</v>
      </c>
      <c r="G27627">
        <v>65</v>
      </c>
      <c r="H27627" t="s">
        <v>26134</v>
      </c>
      <c r="I27627" t="b">
        <f t="shared" si="862"/>
        <v>1</v>
      </c>
      <c r="J27627">
        <f t="shared" si="863"/>
        <v>20</v>
      </c>
    </row>
    <row r="27628" spans="1:10" x14ac:dyDescent="0.2">
      <c r="A27628">
        <v>65051</v>
      </c>
      <c r="B27628">
        <v>76</v>
      </c>
      <c r="C27628" t="s">
        <v>3049</v>
      </c>
      <c r="D27628" t="s">
        <v>3050</v>
      </c>
      <c r="E27628" t="s">
        <v>26132</v>
      </c>
      <c r="F27628" t="s">
        <v>26179</v>
      </c>
      <c r="G27628">
        <v>65</v>
      </c>
      <c r="H27628" t="s">
        <v>26134</v>
      </c>
      <c r="I27628" t="b">
        <f t="shared" si="862"/>
        <v>1</v>
      </c>
      <c r="J27628">
        <f t="shared" si="863"/>
        <v>20</v>
      </c>
    </row>
    <row r="27629" spans="1:10" x14ac:dyDescent="0.2">
      <c r="A27629">
        <v>65052</v>
      </c>
      <c r="B27629">
        <v>76</v>
      </c>
      <c r="C27629" t="s">
        <v>3049</v>
      </c>
      <c r="D27629" t="s">
        <v>3050</v>
      </c>
      <c r="E27629" t="s">
        <v>26132</v>
      </c>
      <c r="F27629" t="s">
        <v>26180</v>
      </c>
      <c r="G27629">
        <v>65</v>
      </c>
      <c r="H27629" t="s">
        <v>26134</v>
      </c>
      <c r="I27629" t="b">
        <f t="shared" si="862"/>
        <v>1</v>
      </c>
      <c r="J27629">
        <f t="shared" si="863"/>
        <v>20</v>
      </c>
    </row>
    <row r="27630" spans="1:10" x14ac:dyDescent="0.2">
      <c r="A27630">
        <v>65053</v>
      </c>
      <c r="B27630">
        <v>76</v>
      </c>
      <c r="C27630" t="s">
        <v>3049</v>
      </c>
      <c r="D27630" t="s">
        <v>3050</v>
      </c>
      <c r="E27630" t="s">
        <v>26132</v>
      </c>
      <c r="F27630" t="s">
        <v>26181</v>
      </c>
      <c r="G27630">
        <v>65</v>
      </c>
      <c r="H27630" t="s">
        <v>26134</v>
      </c>
      <c r="I27630" t="b">
        <f t="shared" si="862"/>
        <v>1</v>
      </c>
      <c r="J27630">
        <f t="shared" si="863"/>
        <v>20</v>
      </c>
    </row>
    <row r="27631" spans="1:10" x14ac:dyDescent="0.2">
      <c r="A27631">
        <v>65054</v>
      </c>
      <c r="B27631">
        <v>76</v>
      </c>
      <c r="C27631" t="s">
        <v>3049</v>
      </c>
      <c r="D27631" t="s">
        <v>3050</v>
      </c>
      <c r="E27631" t="s">
        <v>26132</v>
      </c>
      <c r="F27631" t="s">
        <v>26182</v>
      </c>
      <c r="G27631">
        <v>65</v>
      </c>
      <c r="H27631" t="s">
        <v>26134</v>
      </c>
      <c r="I27631" t="b">
        <f t="shared" si="862"/>
        <v>1</v>
      </c>
      <c r="J27631">
        <f t="shared" si="863"/>
        <v>20</v>
      </c>
    </row>
    <row r="27632" spans="1:10" x14ac:dyDescent="0.2">
      <c r="A27632">
        <v>65055</v>
      </c>
      <c r="B27632">
        <v>76</v>
      </c>
      <c r="C27632" t="s">
        <v>3049</v>
      </c>
      <c r="D27632" t="s">
        <v>3050</v>
      </c>
      <c r="E27632" t="s">
        <v>26132</v>
      </c>
      <c r="F27632" t="s">
        <v>26183</v>
      </c>
      <c r="G27632">
        <v>65</v>
      </c>
      <c r="H27632" t="s">
        <v>26134</v>
      </c>
      <c r="I27632" t="b">
        <f t="shared" si="862"/>
        <v>1</v>
      </c>
      <c r="J27632">
        <f t="shared" si="863"/>
        <v>20</v>
      </c>
    </row>
    <row r="27633" spans="1:10" x14ac:dyDescent="0.2">
      <c r="A27633">
        <v>65056</v>
      </c>
      <c r="B27633">
        <v>76</v>
      </c>
      <c r="C27633" t="s">
        <v>3049</v>
      </c>
      <c r="D27633" t="s">
        <v>3050</v>
      </c>
      <c r="E27633" t="s">
        <v>26132</v>
      </c>
      <c r="F27633" t="s">
        <v>26184</v>
      </c>
      <c r="G27633">
        <v>65</v>
      </c>
      <c r="H27633" t="s">
        <v>26134</v>
      </c>
      <c r="I27633" t="b">
        <f t="shared" si="862"/>
        <v>1</v>
      </c>
      <c r="J27633">
        <f t="shared" si="863"/>
        <v>20</v>
      </c>
    </row>
    <row r="27634" spans="1:10" x14ac:dyDescent="0.2">
      <c r="A27634">
        <v>65057</v>
      </c>
      <c r="B27634">
        <v>76</v>
      </c>
      <c r="C27634" t="s">
        <v>3049</v>
      </c>
      <c r="D27634" t="s">
        <v>3050</v>
      </c>
      <c r="E27634" t="s">
        <v>26132</v>
      </c>
      <c r="F27634" t="s">
        <v>26185</v>
      </c>
      <c r="G27634">
        <v>65</v>
      </c>
      <c r="H27634" t="s">
        <v>26134</v>
      </c>
      <c r="I27634" t="b">
        <f t="shared" si="862"/>
        <v>1</v>
      </c>
      <c r="J27634">
        <f t="shared" si="863"/>
        <v>20</v>
      </c>
    </row>
    <row r="27635" spans="1:10" x14ac:dyDescent="0.2">
      <c r="A27635">
        <v>65058</v>
      </c>
      <c r="B27635">
        <v>76</v>
      </c>
      <c r="C27635" t="s">
        <v>3049</v>
      </c>
      <c r="D27635" t="s">
        <v>3050</v>
      </c>
      <c r="E27635" t="s">
        <v>26132</v>
      </c>
      <c r="F27635" t="s">
        <v>26186</v>
      </c>
      <c r="G27635">
        <v>65</v>
      </c>
      <c r="H27635" t="s">
        <v>26134</v>
      </c>
      <c r="I27635" t="b">
        <f t="shared" si="862"/>
        <v>1</v>
      </c>
      <c r="J27635">
        <f t="shared" si="863"/>
        <v>20</v>
      </c>
    </row>
    <row r="27636" spans="1:10" x14ac:dyDescent="0.2">
      <c r="A27636">
        <v>65059</v>
      </c>
      <c r="B27636">
        <v>76</v>
      </c>
      <c r="C27636" t="s">
        <v>3049</v>
      </c>
      <c r="D27636" t="s">
        <v>3050</v>
      </c>
      <c r="E27636" t="s">
        <v>26132</v>
      </c>
      <c r="F27636" t="s">
        <v>26187</v>
      </c>
      <c r="G27636">
        <v>65</v>
      </c>
      <c r="H27636" t="s">
        <v>26134</v>
      </c>
      <c r="I27636" t="b">
        <f t="shared" si="862"/>
        <v>1</v>
      </c>
      <c r="J27636">
        <f t="shared" si="863"/>
        <v>20</v>
      </c>
    </row>
    <row r="27637" spans="1:10" x14ac:dyDescent="0.2">
      <c r="A27637">
        <v>65060</v>
      </c>
      <c r="B27637">
        <v>76</v>
      </c>
      <c r="C27637" t="s">
        <v>3049</v>
      </c>
      <c r="D27637" t="s">
        <v>3050</v>
      </c>
      <c r="E27637" t="s">
        <v>26132</v>
      </c>
      <c r="F27637" t="s">
        <v>26188</v>
      </c>
      <c r="G27637">
        <v>65</v>
      </c>
      <c r="H27637" t="s">
        <v>26134</v>
      </c>
      <c r="I27637" t="b">
        <f t="shared" si="862"/>
        <v>1</v>
      </c>
      <c r="J27637">
        <f t="shared" si="863"/>
        <v>20</v>
      </c>
    </row>
    <row r="27638" spans="1:10" x14ac:dyDescent="0.2">
      <c r="A27638">
        <v>65061</v>
      </c>
      <c r="B27638">
        <v>76</v>
      </c>
      <c r="C27638" t="s">
        <v>3049</v>
      </c>
      <c r="D27638" t="s">
        <v>3050</v>
      </c>
      <c r="E27638" t="s">
        <v>26132</v>
      </c>
      <c r="F27638" t="s">
        <v>26189</v>
      </c>
      <c r="G27638">
        <v>65</v>
      </c>
      <c r="H27638" t="s">
        <v>26134</v>
      </c>
      <c r="I27638" t="b">
        <f t="shared" si="862"/>
        <v>1</v>
      </c>
      <c r="J27638">
        <f t="shared" si="863"/>
        <v>20</v>
      </c>
    </row>
    <row r="27639" spans="1:10" x14ac:dyDescent="0.2">
      <c r="A27639">
        <v>65062</v>
      </c>
      <c r="B27639">
        <v>76</v>
      </c>
      <c r="C27639" t="s">
        <v>3049</v>
      </c>
      <c r="D27639" t="s">
        <v>3050</v>
      </c>
      <c r="E27639" t="s">
        <v>26132</v>
      </c>
      <c r="F27639" t="s">
        <v>26190</v>
      </c>
      <c r="G27639">
        <v>65</v>
      </c>
      <c r="H27639" t="s">
        <v>26134</v>
      </c>
      <c r="I27639" t="b">
        <f t="shared" si="862"/>
        <v>1</v>
      </c>
      <c r="J27639">
        <f t="shared" si="863"/>
        <v>20</v>
      </c>
    </row>
    <row r="27640" spans="1:10" x14ac:dyDescent="0.2">
      <c r="A27640">
        <v>65063</v>
      </c>
      <c r="B27640">
        <v>76</v>
      </c>
      <c r="C27640" t="s">
        <v>3049</v>
      </c>
      <c r="D27640" t="s">
        <v>3050</v>
      </c>
      <c r="E27640" t="s">
        <v>26132</v>
      </c>
      <c r="F27640" t="s">
        <v>26191</v>
      </c>
      <c r="G27640">
        <v>65</v>
      </c>
      <c r="H27640" t="s">
        <v>26134</v>
      </c>
      <c r="I27640" t="b">
        <f t="shared" si="862"/>
        <v>1</v>
      </c>
      <c r="J27640">
        <f t="shared" si="863"/>
        <v>20</v>
      </c>
    </row>
    <row r="27641" spans="1:10" x14ac:dyDescent="0.2">
      <c r="A27641">
        <v>65064</v>
      </c>
      <c r="B27641">
        <v>76</v>
      </c>
      <c r="C27641" t="s">
        <v>3049</v>
      </c>
      <c r="D27641" t="s">
        <v>3050</v>
      </c>
      <c r="E27641" t="s">
        <v>26132</v>
      </c>
      <c r="F27641" t="s">
        <v>26192</v>
      </c>
      <c r="G27641">
        <v>65</v>
      </c>
      <c r="H27641" t="s">
        <v>26134</v>
      </c>
      <c r="I27641" t="b">
        <f t="shared" si="862"/>
        <v>1</v>
      </c>
      <c r="J27641">
        <f t="shared" si="863"/>
        <v>20</v>
      </c>
    </row>
    <row r="27642" spans="1:10" x14ac:dyDescent="0.2">
      <c r="A27642">
        <v>65065</v>
      </c>
      <c r="B27642">
        <v>76</v>
      </c>
      <c r="C27642" t="s">
        <v>3049</v>
      </c>
      <c r="D27642" t="s">
        <v>3050</v>
      </c>
      <c r="E27642" t="s">
        <v>26132</v>
      </c>
      <c r="F27642" t="s">
        <v>26193</v>
      </c>
      <c r="G27642">
        <v>65</v>
      </c>
      <c r="H27642" t="s">
        <v>26134</v>
      </c>
      <c r="I27642" t="b">
        <f t="shared" si="862"/>
        <v>1</v>
      </c>
      <c r="J27642">
        <f t="shared" si="863"/>
        <v>20</v>
      </c>
    </row>
    <row r="27643" spans="1:10" x14ac:dyDescent="0.2">
      <c r="A27643">
        <v>65066</v>
      </c>
      <c r="B27643">
        <v>76</v>
      </c>
      <c r="C27643" t="s">
        <v>3049</v>
      </c>
      <c r="D27643" t="s">
        <v>3050</v>
      </c>
      <c r="E27643" t="s">
        <v>26132</v>
      </c>
      <c r="F27643" t="s">
        <v>26194</v>
      </c>
      <c r="G27643">
        <v>65</v>
      </c>
      <c r="H27643" t="s">
        <v>26134</v>
      </c>
      <c r="I27643" t="b">
        <f t="shared" si="862"/>
        <v>1</v>
      </c>
      <c r="J27643">
        <f t="shared" si="863"/>
        <v>20</v>
      </c>
    </row>
    <row r="27644" spans="1:10" x14ac:dyDescent="0.2">
      <c r="A27644">
        <v>65067</v>
      </c>
      <c r="B27644">
        <v>76</v>
      </c>
      <c r="C27644" t="s">
        <v>3049</v>
      </c>
      <c r="D27644" t="s">
        <v>3050</v>
      </c>
      <c r="E27644" t="s">
        <v>26132</v>
      </c>
      <c r="F27644" t="s">
        <v>26195</v>
      </c>
      <c r="G27644">
        <v>65</v>
      </c>
      <c r="H27644" t="s">
        <v>26134</v>
      </c>
      <c r="I27644" t="b">
        <f t="shared" si="862"/>
        <v>1</v>
      </c>
      <c r="J27644">
        <f t="shared" si="863"/>
        <v>20</v>
      </c>
    </row>
    <row r="27645" spans="1:10" x14ac:dyDescent="0.2">
      <c r="A27645">
        <v>65068</v>
      </c>
      <c r="B27645">
        <v>76</v>
      </c>
      <c r="C27645" t="s">
        <v>3049</v>
      </c>
      <c r="D27645" t="s">
        <v>3050</v>
      </c>
      <c r="E27645" t="s">
        <v>26132</v>
      </c>
      <c r="F27645" t="s">
        <v>26196</v>
      </c>
      <c r="G27645">
        <v>65</v>
      </c>
      <c r="H27645" t="s">
        <v>26134</v>
      </c>
      <c r="I27645" t="b">
        <f t="shared" si="862"/>
        <v>1</v>
      </c>
      <c r="J27645">
        <f t="shared" si="863"/>
        <v>20</v>
      </c>
    </row>
    <row r="27646" spans="1:10" x14ac:dyDescent="0.2">
      <c r="A27646">
        <v>65069</v>
      </c>
      <c r="B27646">
        <v>76</v>
      </c>
      <c r="C27646" t="s">
        <v>3049</v>
      </c>
      <c r="D27646" t="s">
        <v>3050</v>
      </c>
      <c r="E27646" t="s">
        <v>26132</v>
      </c>
      <c r="F27646" t="s">
        <v>26197</v>
      </c>
      <c r="G27646">
        <v>65</v>
      </c>
      <c r="H27646" t="s">
        <v>26134</v>
      </c>
      <c r="I27646" t="b">
        <f t="shared" si="862"/>
        <v>1</v>
      </c>
      <c r="J27646">
        <f t="shared" si="863"/>
        <v>20</v>
      </c>
    </row>
    <row r="27647" spans="1:10" x14ac:dyDescent="0.2">
      <c r="A27647">
        <v>65070</v>
      </c>
      <c r="B27647">
        <v>76</v>
      </c>
      <c r="C27647" t="s">
        <v>3049</v>
      </c>
      <c r="D27647" t="s">
        <v>3050</v>
      </c>
      <c r="E27647" t="s">
        <v>26132</v>
      </c>
      <c r="F27647" t="s">
        <v>26198</v>
      </c>
      <c r="G27647">
        <v>65</v>
      </c>
      <c r="H27647" t="s">
        <v>26134</v>
      </c>
      <c r="I27647" t="b">
        <f t="shared" si="862"/>
        <v>1</v>
      </c>
      <c r="J27647">
        <f t="shared" si="863"/>
        <v>20</v>
      </c>
    </row>
    <row r="27648" spans="1:10" x14ac:dyDescent="0.2">
      <c r="A27648">
        <v>65071</v>
      </c>
      <c r="B27648">
        <v>76</v>
      </c>
      <c r="C27648" t="s">
        <v>3049</v>
      </c>
      <c r="D27648" t="s">
        <v>3050</v>
      </c>
      <c r="E27648" t="s">
        <v>26132</v>
      </c>
      <c r="F27648" t="s">
        <v>26199</v>
      </c>
      <c r="G27648">
        <v>65</v>
      </c>
      <c r="H27648" t="s">
        <v>26134</v>
      </c>
      <c r="I27648" t="b">
        <f t="shared" si="862"/>
        <v>1</v>
      </c>
      <c r="J27648">
        <f t="shared" si="863"/>
        <v>20</v>
      </c>
    </row>
    <row r="27649" spans="1:10" x14ac:dyDescent="0.2">
      <c r="A27649">
        <v>65072</v>
      </c>
      <c r="B27649">
        <v>76</v>
      </c>
      <c r="C27649" t="s">
        <v>3049</v>
      </c>
      <c r="D27649" t="s">
        <v>3050</v>
      </c>
      <c r="E27649" t="s">
        <v>26132</v>
      </c>
      <c r="F27649" t="s">
        <v>26200</v>
      </c>
      <c r="G27649">
        <v>65</v>
      </c>
      <c r="H27649" t="s">
        <v>26134</v>
      </c>
      <c r="I27649" t="b">
        <f t="shared" si="862"/>
        <v>1</v>
      </c>
      <c r="J27649">
        <f t="shared" si="863"/>
        <v>20</v>
      </c>
    </row>
    <row r="27650" spans="1:10" x14ac:dyDescent="0.2">
      <c r="A27650">
        <v>65073</v>
      </c>
      <c r="B27650">
        <v>76</v>
      </c>
      <c r="C27650" t="s">
        <v>3049</v>
      </c>
      <c r="D27650" t="s">
        <v>3050</v>
      </c>
      <c r="E27650" t="s">
        <v>26132</v>
      </c>
      <c r="F27650" t="s">
        <v>26201</v>
      </c>
      <c r="G27650">
        <v>65</v>
      </c>
      <c r="H27650" t="s">
        <v>26134</v>
      </c>
      <c r="I27650" t="b">
        <f t="shared" si="862"/>
        <v>1</v>
      </c>
      <c r="J27650">
        <f t="shared" si="863"/>
        <v>20</v>
      </c>
    </row>
    <row r="27651" spans="1:10" x14ac:dyDescent="0.2">
      <c r="A27651">
        <v>65074</v>
      </c>
      <c r="B27651">
        <v>76</v>
      </c>
      <c r="C27651" t="s">
        <v>3049</v>
      </c>
      <c r="D27651" t="s">
        <v>3050</v>
      </c>
      <c r="E27651" t="s">
        <v>26132</v>
      </c>
      <c r="F27651" t="s">
        <v>26202</v>
      </c>
      <c r="G27651">
        <v>65</v>
      </c>
      <c r="H27651" t="s">
        <v>26134</v>
      </c>
      <c r="I27651" t="b">
        <f t="shared" ref="I27651:I27714" si="864">ISNUMBER(G27651)</f>
        <v>1</v>
      </c>
      <c r="J27651">
        <f t="shared" ref="J27651:J27714" si="865">LEN(H27651)</f>
        <v>20</v>
      </c>
    </row>
    <row r="27652" spans="1:10" x14ac:dyDescent="0.2">
      <c r="A27652">
        <v>65075</v>
      </c>
      <c r="B27652">
        <v>76</v>
      </c>
      <c r="C27652" t="s">
        <v>3049</v>
      </c>
      <c r="D27652" t="s">
        <v>3050</v>
      </c>
      <c r="E27652" t="s">
        <v>26132</v>
      </c>
      <c r="F27652" t="s">
        <v>26203</v>
      </c>
      <c r="G27652">
        <v>65</v>
      </c>
      <c r="H27652" t="s">
        <v>26134</v>
      </c>
      <c r="I27652" t="b">
        <f t="shared" si="864"/>
        <v>1</v>
      </c>
      <c r="J27652">
        <f t="shared" si="865"/>
        <v>20</v>
      </c>
    </row>
    <row r="27653" spans="1:10" x14ac:dyDescent="0.2">
      <c r="A27653">
        <v>65076</v>
      </c>
      <c r="B27653">
        <v>76</v>
      </c>
      <c r="C27653" t="s">
        <v>3049</v>
      </c>
      <c r="D27653" t="s">
        <v>3050</v>
      </c>
      <c r="E27653" t="s">
        <v>26132</v>
      </c>
      <c r="F27653" t="s">
        <v>26204</v>
      </c>
      <c r="G27653">
        <v>65</v>
      </c>
      <c r="H27653" t="s">
        <v>26134</v>
      </c>
      <c r="I27653" t="b">
        <f t="shared" si="864"/>
        <v>1</v>
      </c>
      <c r="J27653">
        <f t="shared" si="865"/>
        <v>20</v>
      </c>
    </row>
    <row r="27654" spans="1:10" x14ac:dyDescent="0.2">
      <c r="A27654">
        <v>65077</v>
      </c>
      <c r="B27654">
        <v>76</v>
      </c>
      <c r="C27654" t="s">
        <v>3049</v>
      </c>
      <c r="D27654" t="s">
        <v>3050</v>
      </c>
      <c r="E27654" t="s">
        <v>26132</v>
      </c>
      <c r="F27654" t="s">
        <v>26205</v>
      </c>
      <c r="G27654">
        <v>65</v>
      </c>
      <c r="H27654" t="s">
        <v>26134</v>
      </c>
      <c r="I27654" t="b">
        <f t="shared" si="864"/>
        <v>1</v>
      </c>
      <c r="J27654">
        <f t="shared" si="865"/>
        <v>20</v>
      </c>
    </row>
    <row r="27655" spans="1:10" x14ac:dyDescent="0.2">
      <c r="A27655">
        <v>65078</v>
      </c>
      <c r="B27655">
        <v>76</v>
      </c>
      <c r="C27655" t="s">
        <v>3049</v>
      </c>
      <c r="D27655" t="s">
        <v>3050</v>
      </c>
      <c r="E27655" t="s">
        <v>26132</v>
      </c>
      <c r="F27655" t="s">
        <v>26206</v>
      </c>
      <c r="G27655">
        <v>65</v>
      </c>
      <c r="H27655" t="s">
        <v>26134</v>
      </c>
      <c r="I27655" t="b">
        <f t="shared" si="864"/>
        <v>1</v>
      </c>
      <c r="J27655">
        <f t="shared" si="865"/>
        <v>20</v>
      </c>
    </row>
    <row r="27656" spans="1:10" x14ac:dyDescent="0.2">
      <c r="A27656">
        <v>65079</v>
      </c>
      <c r="B27656">
        <v>76</v>
      </c>
      <c r="C27656" t="s">
        <v>3049</v>
      </c>
      <c r="D27656" t="s">
        <v>3050</v>
      </c>
      <c r="E27656" t="s">
        <v>26132</v>
      </c>
      <c r="F27656" t="s">
        <v>26207</v>
      </c>
      <c r="G27656">
        <v>65</v>
      </c>
      <c r="H27656" t="s">
        <v>26134</v>
      </c>
      <c r="I27656" t="b">
        <f t="shared" si="864"/>
        <v>1</v>
      </c>
      <c r="J27656">
        <f t="shared" si="865"/>
        <v>20</v>
      </c>
    </row>
    <row r="27657" spans="1:10" x14ac:dyDescent="0.2">
      <c r="A27657">
        <v>65080</v>
      </c>
      <c r="B27657">
        <v>76</v>
      </c>
      <c r="C27657" t="s">
        <v>3049</v>
      </c>
      <c r="D27657" t="s">
        <v>3050</v>
      </c>
      <c r="E27657" t="s">
        <v>26132</v>
      </c>
      <c r="F27657" t="s">
        <v>3101</v>
      </c>
      <c r="G27657">
        <v>65</v>
      </c>
      <c r="H27657" t="s">
        <v>26134</v>
      </c>
      <c r="I27657" t="b">
        <f t="shared" si="864"/>
        <v>1</v>
      </c>
      <c r="J27657">
        <f t="shared" si="865"/>
        <v>20</v>
      </c>
    </row>
    <row r="27658" spans="1:10" x14ac:dyDescent="0.2">
      <c r="A27658">
        <v>65081</v>
      </c>
      <c r="B27658">
        <v>76</v>
      </c>
      <c r="C27658" t="s">
        <v>3049</v>
      </c>
      <c r="D27658" t="s">
        <v>3050</v>
      </c>
      <c r="E27658" t="s">
        <v>26132</v>
      </c>
      <c r="F27658" t="s">
        <v>11736</v>
      </c>
      <c r="G27658">
        <v>65</v>
      </c>
      <c r="H27658" t="s">
        <v>26134</v>
      </c>
      <c r="I27658" t="b">
        <f t="shared" si="864"/>
        <v>1</v>
      </c>
      <c r="J27658">
        <f t="shared" si="865"/>
        <v>20</v>
      </c>
    </row>
    <row r="27659" spans="1:10" x14ac:dyDescent="0.2">
      <c r="A27659">
        <v>65082</v>
      </c>
      <c r="B27659">
        <v>76</v>
      </c>
      <c r="C27659" t="s">
        <v>3049</v>
      </c>
      <c r="D27659" t="s">
        <v>3050</v>
      </c>
      <c r="E27659" t="s">
        <v>26132</v>
      </c>
      <c r="F27659" t="s">
        <v>26208</v>
      </c>
      <c r="G27659">
        <v>65</v>
      </c>
      <c r="H27659" t="s">
        <v>26134</v>
      </c>
      <c r="I27659" t="b">
        <f t="shared" si="864"/>
        <v>1</v>
      </c>
      <c r="J27659">
        <f t="shared" si="865"/>
        <v>20</v>
      </c>
    </row>
    <row r="27660" spans="1:10" x14ac:dyDescent="0.2">
      <c r="A27660">
        <v>65083</v>
      </c>
      <c r="B27660">
        <v>76</v>
      </c>
      <c r="C27660" t="s">
        <v>3049</v>
      </c>
      <c r="D27660" t="s">
        <v>3050</v>
      </c>
      <c r="E27660" t="s">
        <v>26132</v>
      </c>
      <c r="F27660" t="s">
        <v>26209</v>
      </c>
      <c r="G27660">
        <v>65</v>
      </c>
      <c r="H27660" t="s">
        <v>26134</v>
      </c>
      <c r="I27660" t="b">
        <f t="shared" si="864"/>
        <v>1</v>
      </c>
      <c r="J27660">
        <f t="shared" si="865"/>
        <v>20</v>
      </c>
    </row>
    <row r="27661" spans="1:10" x14ac:dyDescent="0.2">
      <c r="A27661">
        <v>65084</v>
      </c>
      <c r="B27661">
        <v>76</v>
      </c>
      <c r="C27661" t="s">
        <v>3049</v>
      </c>
      <c r="D27661" t="s">
        <v>3050</v>
      </c>
      <c r="E27661" t="s">
        <v>26132</v>
      </c>
      <c r="F27661" t="s">
        <v>26210</v>
      </c>
      <c r="G27661">
        <v>65</v>
      </c>
      <c r="H27661" t="s">
        <v>26134</v>
      </c>
      <c r="I27661" t="b">
        <f t="shared" si="864"/>
        <v>1</v>
      </c>
      <c r="J27661">
        <f t="shared" si="865"/>
        <v>20</v>
      </c>
    </row>
    <row r="27662" spans="1:10" x14ac:dyDescent="0.2">
      <c r="A27662">
        <v>65085</v>
      </c>
      <c r="B27662">
        <v>76</v>
      </c>
      <c r="C27662" t="s">
        <v>3049</v>
      </c>
      <c r="D27662" t="s">
        <v>3050</v>
      </c>
      <c r="E27662" t="s">
        <v>26132</v>
      </c>
      <c r="F27662" t="s">
        <v>26211</v>
      </c>
      <c r="G27662">
        <v>65</v>
      </c>
      <c r="H27662" t="s">
        <v>26134</v>
      </c>
      <c r="I27662" t="b">
        <f t="shared" si="864"/>
        <v>1</v>
      </c>
      <c r="J27662">
        <f t="shared" si="865"/>
        <v>20</v>
      </c>
    </row>
    <row r="27663" spans="1:10" x14ac:dyDescent="0.2">
      <c r="A27663">
        <v>65086</v>
      </c>
      <c r="B27663">
        <v>76</v>
      </c>
      <c r="C27663" t="s">
        <v>3049</v>
      </c>
      <c r="D27663" t="s">
        <v>3050</v>
      </c>
      <c r="E27663" t="s">
        <v>26132</v>
      </c>
      <c r="F27663" t="s">
        <v>26212</v>
      </c>
      <c r="G27663">
        <v>65</v>
      </c>
      <c r="H27663" t="s">
        <v>26134</v>
      </c>
      <c r="I27663" t="b">
        <f t="shared" si="864"/>
        <v>1</v>
      </c>
      <c r="J27663">
        <f t="shared" si="865"/>
        <v>20</v>
      </c>
    </row>
    <row r="27664" spans="1:10" x14ac:dyDescent="0.2">
      <c r="A27664">
        <v>65087</v>
      </c>
      <c r="B27664">
        <v>76</v>
      </c>
      <c r="C27664" t="s">
        <v>3049</v>
      </c>
      <c r="D27664" t="s">
        <v>3050</v>
      </c>
      <c r="E27664" t="s">
        <v>26132</v>
      </c>
      <c r="F27664" t="s">
        <v>26213</v>
      </c>
      <c r="G27664">
        <v>65</v>
      </c>
      <c r="H27664" t="s">
        <v>26134</v>
      </c>
      <c r="I27664" t="b">
        <f t="shared" si="864"/>
        <v>1</v>
      </c>
      <c r="J27664">
        <f t="shared" si="865"/>
        <v>20</v>
      </c>
    </row>
    <row r="27665" spans="1:10" x14ac:dyDescent="0.2">
      <c r="A27665">
        <v>65088</v>
      </c>
      <c r="B27665">
        <v>76</v>
      </c>
      <c r="C27665" t="s">
        <v>3049</v>
      </c>
      <c r="D27665" t="s">
        <v>3050</v>
      </c>
      <c r="E27665" t="s">
        <v>26132</v>
      </c>
      <c r="F27665" t="s">
        <v>26214</v>
      </c>
      <c r="G27665">
        <v>65</v>
      </c>
      <c r="H27665" t="s">
        <v>26134</v>
      </c>
      <c r="I27665" t="b">
        <f t="shared" si="864"/>
        <v>1</v>
      </c>
      <c r="J27665">
        <f t="shared" si="865"/>
        <v>20</v>
      </c>
    </row>
    <row r="27666" spans="1:10" x14ac:dyDescent="0.2">
      <c r="A27666">
        <v>65089</v>
      </c>
      <c r="B27666">
        <v>76</v>
      </c>
      <c r="C27666" t="s">
        <v>3049</v>
      </c>
      <c r="D27666" t="s">
        <v>3050</v>
      </c>
      <c r="E27666" t="s">
        <v>26132</v>
      </c>
      <c r="F27666" t="s">
        <v>26215</v>
      </c>
      <c r="G27666">
        <v>65</v>
      </c>
      <c r="H27666" t="s">
        <v>26134</v>
      </c>
      <c r="I27666" t="b">
        <f t="shared" si="864"/>
        <v>1</v>
      </c>
      <c r="J27666">
        <f t="shared" si="865"/>
        <v>20</v>
      </c>
    </row>
    <row r="27667" spans="1:10" x14ac:dyDescent="0.2">
      <c r="A27667">
        <v>65090</v>
      </c>
      <c r="B27667">
        <v>76</v>
      </c>
      <c r="C27667" t="s">
        <v>3049</v>
      </c>
      <c r="D27667" t="s">
        <v>3050</v>
      </c>
      <c r="E27667" t="s">
        <v>26132</v>
      </c>
      <c r="F27667" t="s">
        <v>26216</v>
      </c>
      <c r="G27667">
        <v>65</v>
      </c>
      <c r="H27667" t="s">
        <v>26134</v>
      </c>
      <c r="I27667" t="b">
        <f t="shared" si="864"/>
        <v>1</v>
      </c>
      <c r="J27667">
        <f t="shared" si="865"/>
        <v>20</v>
      </c>
    </row>
    <row r="27668" spans="1:10" x14ac:dyDescent="0.2">
      <c r="A27668">
        <v>65091</v>
      </c>
      <c r="B27668">
        <v>76</v>
      </c>
      <c r="C27668" t="s">
        <v>3049</v>
      </c>
      <c r="D27668" t="s">
        <v>3050</v>
      </c>
      <c r="E27668" t="s">
        <v>26132</v>
      </c>
      <c r="F27668" t="s">
        <v>26217</v>
      </c>
      <c r="G27668">
        <v>65</v>
      </c>
      <c r="H27668" t="s">
        <v>26134</v>
      </c>
      <c r="I27668" t="b">
        <f t="shared" si="864"/>
        <v>1</v>
      </c>
      <c r="J27668">
        <f t="shared" si="865"/>
        <v>20</v>
      </c>
    </row>
    <row r="27669" spans="1:10" x14ac:dyDescent="0.2">
      <c r="A27669">
        <v>65092</v>
      </c>
      <c r="B27669">
        <v>76</v>
      </c>
      <c r="C27669" t="s">
        <v>3049</v>
      </c>
      <c r="D27669" t="s">
        <v>3050</v>
      </c>
      <c r="E27669" t="s">
        <v>26132</v>
      </c>
      <c r="F27669" t="s">
        <v>26218</v>
      </c>
      <c r="G27669">
        <v>65</v>
      </c>
      <c r="H27669" t="s">
        <v>26134</v>
      </c>
      <c r="I27669" t="b">
        <f t="shared" si="864"/>
        <v>1</v>
      </c>
      <c r="J27669">
        <f t="shared" si="865"/>
        <v>20</v>
      </c>
    </row>
    <row r="27670" spans="1:10" x14ac:dyDescent="0.2">
      <c r="A27670">
        <v>65093</v>
      </c>
      <c r="B27670">
        <v>76</v>
      </c>
      <c r="C27670" t="s">
        <v>3049</v>
      </c>
      <c r="D27670" t="s">
        <v>3050</v>
      </c>
      <c r="E27670" t="s">
        <v>26132</v>
      </c>
      <c r="F27670" t="s">
        <v>19413</v>
      </c>
      <c r="G27670">
        <v>65</v>
      </c>
      <c r="H27670" t="s">
        <v>26134</v>
      </c>
      <c r="I27670" t="b">
        <f t="shared" si="864"/>
        <v>1</v>
      </c>
      <c r="J27670">
        <f t="shared" si="865"/>
        <v>20</v>
      </c>
    </row>
    <row r="27671" spans="1:10" x14ac:dyDescent="0.2">
      <c r="A27671">
        <v>65094</v>
      </c>
      <c r="B27671">
        <v>76</v>
      </c>
      <c r="C27671" t="s">
        <v>3049</v>
      </c>
      <c r="D27671" t="s">
        <v>3050</v>
      </c>
      <c r="E27671" t="s">
        <v>26132</v>
      </c>
      <c r="F27671" t="s">
        <v>26219</v>
      </c>
      <c r="G27671">
        <v>65</v>
      </c>
      <c r="H27671" t="s">
        <v>26134</v>
      </c>
      <c r="I27671" t="b">
        <f t="shared" si="864"/>
        <v>1</v>
      </c>
      <c r="J27671">
        <f t="shared" si="865"/>
        <v>20</v>
      </c>
    </row>
    <row r="27672" spans="1:10" x14ac:dyDescent="0.2">
      <c r="A27672">
        <v>65095</v>
      </c>
      <c r="B27672">
        <v>76</v>
      </c>
      <c r="C27672" t="s">
        <v>3049</v>
      </c>
      <c r="D27672" t="s">
        <v>3050</v>
      </c>
      <c r="E27672" t="s">
        <v>26132</v>
      </c>
      <c r="F27672" t="s">
        <v>26220</v>
      </c>
      <c r="G27672">
        <v>65</v>
      </c>
      <c r="H27672" t="s">
        <v>26134</v>
      </c>
      <c r="I27672" t="b">
        <f t="shared" si="864"/>
        <v>1</v>
      </c>
      <c r="J27672">
        <f t="shared" si="865"/>
        <v>20</v>
      </c>
    </row>
    <row r="27673" spans="1:10" x14ac:dyDescent="0.2">
      <c r="A27673">
        <v>65096</v>
      </c>
      <c r="B27673">
        <v>76</v>
      </c>
      <c r="C27673" t="s">
        <v>3049</v>
      </c>
      <c r="D27673" t="s">
        <v>3050</v>
      </c>
      <c r="E27673" t="s">
        <v>26132</v>
      </c>
      <c r="F27673" t="s">
        <v>26221</v>
      </c>
      <c r="G27673">
        <v>65</v>
      </c>
      <c r="H27673" t="s">
        <v>26134</v>
      </c>
      <c r="I27673" t="b">
        <f t="shared" si="864"/>
        <v>1</v>
      </c>
      <c r="J27673">
        <f t="shared" si="865"/>
        <v>20</v>
      </c>
    </row>
    <row r="27674" spans="1:10" x14ac:dyDescent="0.2">
      <c r="A27674">
        <v>65097</v>
      </c>
      <c r="B27674">
        <v>76</v>
      </c>
      <c r="C27674" t="s">
        <v>3049</v>
      </c>
      <c r="D27674" t="s">
        <v>3050</v>
      </c>
      <c r="E27674" t="s">
        <v>26132</v>
      </c>
      <c r="F27674" t="s">
        <v>26222</v>
      </c>
      <c r="G27674">
        <v>65</v>
      </c>
      <c r="H27674" t="s">
        <v>26134</v>
      </c>
      <c r="I27674" t="b">
        <f t="shared" si="864"/>
        <v>1</v>
      </c>
      <c r="J27674">
        <f t="shared" si="865"/>
        <v>20</v>
      </c>
    </row>
    <row r="27675" spans="1:10" x14ac:dyDescent="0.2">
      <c r="A27675">
        <v>65098</v>
      </c>
      <c r="B27675">
        <v>76</v>
      </c>
      <c r="C27675" t="s">
        <v>3049</v>
      </c>
      <c r="D27675" t="s">
        <v>3050</v>
      </c>
      <c r="E27675" t="s">
        <v>26132</v>
      </c>
      <c r="F27675" t="s">
        <v>26223</v>
      </c>
      <c r="G27675">
        <v>65</v>
      </c>
      <c r="H27675" t="s">
        <v>26134</v>
      </c>
      <c r="I27675" t="b">
        <f t="shared" si="864"/>
        <v>1</v>
      </c>
      <c r="J27675">
        <f t="shared" si="865"/>
        <v>20</v>
      </c>
    </row>
    <row r="27676" spans="1:10" x14ac:dyDescent="0.2">
      <c r="A27676">
        <v>65099</v>
      </c>
      <c r="B27676">
        <v>76</v>
      </c>
      <c r="C27676" t="s">
        <v>3049</v>
      </c>
      <c r="D27676" t="s">
        <v>3050</v>
      </c>
      <c r="E27676" t="s">
        <v>26132</v>
      </c>
      <c r="F27676" t="s">
        <v>26224</v>
      </c>
      <c r="G27676">
        <v>65</v>
      </c>
      <c r="H27676" t="s">
        <v>26134</v>
      </c>
      <c r="I27676" t="b">
        <f t="shared" si="864"/>
        <v>1</v>
      </c>
      <c r="J27676">
        <f t="shared" si="865"/>
        <v>20</v>
      </c>
    </row>
    <row r="27677" spans="1:10" x14ac:dyDescent="0.2">
      <c r="A27677">
        <v>65100</v>
      </c>
      <c r="B27677">
        <v>76</v>
      </c>
      <c r="C27677" t="s">
        <v>3049</v>
      </c>
      <c r="D27677" t="s">
        <v>3050</v>
      </c>
      <c r="E27677" t="s">
        <v>26132</v>
      </c>
      <c r="F27677" t="s">
        <v>26225</v>
      </c>
      <c r="G27677">
        <v>65</v>
      </c>
      <c r="H27677" t="s">
        <v>26134</v>
      </c>
      <c r="I27677" t="b">
        <f t="shared" si="864"/>
        <v>1</v>
      </c>
      <c r="J27677">
        <f t="shared" si="865"/>
        <v>20</v>
      </c>
    </row>
    <row r="27678" spans="1:10" x14ac:dyDescent="0.2">
      <c r="A27678">
        <v>65101</v>
      </c>
      <c r="B27678">
        <v>76</v>
      </c>
      <c r="C27678" t="s">
        <v>3049</v>
      </c>
      <c r="D27678" t="s">
        <v>3050</v>
      </c>
      <c r="E27678" t="s">
        <v>26132</v>
      </c>
      <c r="F27678" t="s">
        <v>25735</v>
      </c>
      <c r="G27678">
        <v>65</v>
      </c>
      <c r="H27678" t="s">
        <v>26134</v>
      </c>
      <c r="I27678" t="b">
        <f t="shared" si="864"/>
        <v>1</v>
      </c>
      <c r="J27678">
        <f t="shared" si="865"/>
        <v>20</v>
      </c>
    </row>
    <row r="27679" spans="1:10" x14ac:dyDescent="0.2">
      <c r="A27679">
        <v>65102</v>
      </c>
      <c r="B27679">
        <v>76</v>
      </c>
      <c r="C27679" t="s">
        <v>3049</v>
      </c>
      <c r="D27679" t="s">
        <v>3050</v>
      </c>
      <c r="E27679" t="s">
        <v>26132</v>
      </c>
      <c r="F27679" t="s">
        <v>26226</v>
      </c>
      <c r="G27679">
        <v>65</v>
      </c>
      <c r="H27679" t="s">
        <v>26134</v>
      </c>
      <c r="I27679" t="b">
        <f t="shared" si="864"/>
        <v>1</v>
      </c>
      <c r="J27679">
        <f t="shared" si="865"/>
        <v>20</v>
      </c>
    </row>
    <row r="27680" spans="1:10" x14ac:dyDescent="0.2">
      <c r="A27680">
        <v>65103</v>
      </c>
      <c r="B27680">
        <v>76</v>
      </c>
      <c r="C27680" t="s">
        <v>3049</v>
      </c>
      <c r="D27680" t="s">
        <v>3050</v>
      </c>
      <c r="E27680" t="s">
        <v>26132</v>
      </c>
      <c r="F27680" t="s">
        <v>26227</v>
      </c>
      <c r="G27680">
        <v>65</v>
      </c>
      <c r="H27680" t="s">
        <v>26134</v>
      </c>
      <c r="I27680" t="b">
        <f t="shared" si="864"/>
        <v>1</v>
      </c>
      <c r="J27680">
        <f t="shared" si="865"/>
        <v>20</v>
      </c>
    </row>
    <row r="27681" spans="1:10" x14ac:dyDescent="0.2">
      <c r="A27681">
        <v>65104</v>
      </c>
      <c r="B27681">
        <v>76</v>
      </c>
      <c r="C27681" t="s">
        <v>3049</v>
      </c>
      <c r="D27681" t="s">
        <v>3050</v>
      </c>
      <c r="E27681" t="s">
        <v>26132</v>
      </c>
      <c r="F27681" t="s">
        <v>26228</v>
      </c>
      <c r="G27681">
        <v>65</v>
      </c>
      <c r="H27681" t="s">
        <v>26134</v>
      </c>
      <c r="I27681" t="b">
        <f t="shared" si="864"/>
        <v>1</v>
      </c>
      <c r="J27681">
        <f t="shared" si="865"/>
        <v>20</v>
      </c>
    </row>
    <row r="27682" spans="1:10" x14ac:dyDescent="0.2">
      <c r="A27682">
        <v>65105</v>
      </c>
      <c r="B27682">
        <v>76</v>
      </c>
      <c r="C27682" t="s">
        <v>3049</v>
      </c>
      <c r="D27682" t="s">
        <v>3050</v>
      </c>
      <c r="E27682" t="s">
        <v>26132</v>
      </c>
      <c r="F27682" t="s">
        <v>26229</v>
      </c>
      <c r="G27682">
        <v>65</v>
      </c>
      <c r="H27682" t="s">
        <v>26134</v>
      </c>
      <c r="I27682" t="b">
        <f t="shared" si="864"/>
        <v>1</v>
      </c>
      <c r="J27682">
        <f t="shared" si="865"/>
        <v>20</v>
      </c>
    </row>
    <row r="27683" spans="1:10" x14ac:dyDescent="0.2">
      <c r="A27683">
        <v>65106</v>
      </c>
      <c r="B27683">
        <v>76</v>
      </c>
      <c r="C27683" t="s">
        <v>3049</v>
      </c>
      <c r="D27683" t="s">
        <v>3050</v>
      </c>
      <c r="E27683" t="s">
        <v>26132</v>
      </c>
      <c r="F27683" t="s">
        <v>26230</v>
      </c>
      <c r="G27683">
        <v>65</v>
      </c>
      <c r="H27683" t="s">
        <v>26134</v>
      </c>
      <c r="I27683" t="b">
        <f t="shared" si="864"/>
        <v>1</v>
      </c>
      <c r="J27683">
        <f t="shared" si="865"/>
        <v>20</v>
      </c>
    </row>
    <row r="27684" spans="1:10" x14ac:dyDescent="0.2">
      <c r="A27684">
        <v>65107</v>
      </c>
      <c r="B27684">
        <v>76</v>
      </c>
      <c r="C27684" t="s">
        <v>3049</v>
      </c>
      <c r="D27684" t="s">
        <v>3050</v>
      </c>
      <c r="E27684" t="s">
        <v>26132</v>
      </c>
      <c r="F27684" t="s">
        <v>26231</v>
      </c>
      <c r="G27684">
        <v>65</v>
      </c>
      <c r="H27684" t="s">
        <v>26134</v>
      </c>
      <c r="I27684" t="b">
        <f t="shared" si="864"/>
        <v>1</v>
      </c>
      <c r="J27684">
        <f t="shared" si="865"/>
        <v>20</v>
      </c>
    </row>
    <row r="27685" spans="1:10" x14ac:dyDescent="0.2">
      <c r="A27685">
        <v>65108</v>
      </c>
      <c r="B27685">
        <v>76</v>
      </c>
      <c r="C27685" t="s">
        <v>3049</v>
      </c>
      <c r="D27685" t="s">
        <v>3050</v>
      </c>
      <c r="E27685" t="s">
        <v>26132</v>
      </c>
      <c r="F27685" t="s">
        <v>24462</v>
      </c>
      <c r="G27685">
        <v>65</v>
      </c>
      <c r="H27685" t="s">
        <v>26134</v>
      </c>
      <c r="I27685" t="b">
        <f t="shared" si="864"/>
        <v>1</v>
      </c>
      <c r="J27685">
        <f t="shared" si="865"/>
        <v>20</v>
      </c>
    </row>
    <row r="27686" spans="1:10" x14ac:dyDescent="0.2">
      <c r="A27686">
        <v>65109</v>
      </c>
      <c r="B27686">
        <v>76</v>
      </c>
      <c r="C27686" t="s">
        <v>3049</v>
      </c>
      <c r="D27686" t="s">
        <v>3050</v>
      </c>
      <c r="E27686" t="s">
        <v>26132</v>
      </c>
      <c r="F27686" t="s">
        <v>26232</v>
      </c>
      <c r="G27686">
        <v>65</v>
      </c>
      <c r="H27686" t="s">
        <v>26134</v>
      </c>
      <c r="I27686" t="b">
        <f t="shared" si="864"/>
        <v>1</v>
      </c>
      <c r="J27686">
        <f t="shared" si="865"/>
        <v>20</v>
      </c>
    </row>
    <row r="27687" spans="1:10" x14ac:dyDescent="0.2">
      <c r="A27687">
        <v>65110</v>
      </c>
      <c r="B27687">
        <v>76</v>
      </c>
      <c r="C27687" t="s">
        <v>3049</v>
      </c>
      <c r="D27687" t="s">
        <v>3050</v>
      </c>
      <c r="E27687" t="s">
        <v>26132</v>
      </c>
      <c r="F27687" t="s">
        <v>26233</v>
      </c>
      <c r="G27687">
        <v>65</v>
      </c>
      <c r="H27687" t="s">
        <v>26134</v>
      </c>
      <c r="I27687" t="b">
        <f t="shared" si="864"/>
        <v>1</v>
      </c>
      <c r="J27687">
        <f t="shared" si="865"/>
        <v>20</v>
      </c>
    </row>
    <row r="27688" spans="1:10" x14ac:dyDescent="0.2">
      <c r="A27688">
        <v>65111</v>
      </c>
      <c r="B27688">
        <v>76</v>
      </c>
      <c r="C27688" t="s">
        <v>3049</v>
      </c>
      <c r="D27688" t="s">
        <v>3050</v>
      </c>
      <c r="E27688" t="s">
        <v>26132</v>
      </c>
      <c r="F27688" t="s">
        <v>26234</v>
      </c>
      <c r="G27688">
        <v>65</v>
      </c>
      <c r="H27688" t="s">
        <v>26134</v>
      </c>
      <c r="I27688" t="b">
        <f t="shared" si="864"/>
        <v>1</v>
      </c>
      <c r="J27688">
        <f t="shared" si="865"/>
        <v>20</v>
      </c>
    </row>
    <row r="27689" spans="1:10" x14ac:dyDescent="0.2">
      <c r="A27689">
        <v>65112</v>
      </c>
      <c r="B27689">
        <v>76</v>
      </c>
      <c r="C27689" t="s">
        <v>3049</v>
      </c>
      <c r="D27689" t="s">
        <v>3050</v>
      </c>
      <c r="E27689" t="s">
        <v>26132</v>
      </c>
      <c r="F27689" t="s">
        <v>26235</v>
      </c>
      <c r="G27689">
        <v>65</v>
      </c>
      <c r="H27689" t="s">
        <v>26134</v>
      </c>
      <c r="I27689" t="b">
        <f t="shared" si="864"/>
        <v>1</v>
      </c>
      <c r="J27689">
        <f t="shared" si="865"/>
        <v>20</v>
      </c>
    </row>
    <row r="27690" spans="1:10" x14ac:dyDescent="0.2">
      <c r="A27690">
        <v>65113</v>
      </c>
      <c r="B27690">
        <v>76</v>
      </c>
      <c r="C27690" t="s">
        <v>3049</v>
      </c>
      <c r="D27690" t="s">
        <v>3050</v>
      </c>
      <c r="E27690" t="s">
        <v>26132</v>
      </c>
      <c r="F27690" t="s">
        <v>26236</v>
      </c>
      <c r="G27690">
        <v>65</v>
      </c>
      <c r="H27690" t="s">
        <v>26134</v>
      </c>
      <c r="I27690" t="b">
        <f t="shared" si="864"/>
        <v>1</v>
      </c>
      <c r="J27690">
        <f t="shared" si="865"/>
        <v>20</v>
      </c>
    </row>
    <row r="27691" spans="1:10" x14ac:dyDescent="0.2">
      <c r="A27691">
        <v>65114</v>
      </c>
      <c r="B27691">
        <v>76</v>
      </c>
      <c r="C27691" t="s">
        <v>3049</v>
      </c>
      <c r="D27691" t="s">
        <v>3050</v>
      </c>
      <c r="E27691" t="s">
        <v>26132</v>
      </c>
      <c r="F27691" t="s">
        <v>26237</v>
      </c>
      <c r="G27691">
        <v>65</v>
      </c>
      <c r="H27691" t="s">
        <v>26134</v>
      </c>
      <c r="I27691" t="b">
        <f t="shared" si="864"/>
        <v>1</v>
      </c>
      <c r="J27691">
        <f t="shared" si="865"/>
        <v>20</v>
      </c>
    </row>
    <row r="27692" spans="1:10" x14ac:dyDescent="0.2">
      <c r="A27692">
        <v>65115</v>
      </c>
      <c r="B27692">
        <v>76</v>
      </c>
      <c r="C27692" t="s">
        <v>3049</v>
      </c>
      <c r="D27692" t="s">
        <v>3050</v>
      </c>
      <c r="E27692" t="s">
        <v>26132</v>
      </c>
      <c r="F27692" t="s">
        <v>26238</v>
      </c>
      <c r="G27692">
        <v>65</v>
      </c>
      <c r="H27692" t="s">
        <v>26134</v>
      </c>
      <c r="I27692" t="b">
        <f t="shared" si="864"/>
        <v>1</v>
      </c>
      <c r="J27692">
        <f t="shared" si="865"/>
        <v>20</v>
      </c>
    </row>
    <row r="27693" spans="1:10" x14ac:dyDescent="0.2">
      <c r="A27693">
        <v>65116</v>
      </c>
      <c r="B27693">
        <v>76</v>
      </c>
      <c r="C27693" t="s">
        <v>3049</v>
      </c>
      <c r="D27693" t="s">
        <v>3050</v>
      </c>
      <c r="E27693" t="s">
        <v>26132</v>
      </c>
      <c r="F27693" t="s">
        <v>26239</v>
      </c>
      <c r="G27693">
        <v>65</v>
      </c>
      <c r="H27693" t="s">
        <v>26134</v>
      </c>
      <c r="I27693" t="b">
        <f t="shared" si="864"/>
        <v>1</v>
      </c>
      <c r="J27693">
        <f t="shared" si="865"/>
        <v>20</v>
      </c>
    </row>
    <row r="27694" spans="1:10" x14ac:dyDescent="0.2">
      <c r="A27694">
        <v>65117</v>
      </c>
      <c r="B27694">
        <v>76</v>
      </c>
      <c r="C27694" t="s">
        <v>3049</v>
      </c>
      <c r="D27694" t="s">
        <v>3050</v>
      </c>
      <c r="E27694" t="s">
        <v>26132</v>
      </c>
      <c r="F27694" t="s">
        <v>26240</v>
      </c>
      <c r="G27694">
        <v>65</v>
      </c>
      <c r="H27694" t="s">
        <v>26134</v>
      </c>
      <c r="I27694" t="b">
        <f t="shared" si="864"/>
        <v>1</v>
      </c>
      <c r="J27694">
        <f t="shared" si="865"/>
        <v>20</v>
      </c>
    </row>
    <row r="27695" spans="1:10" x14ac:dyDescent="0.2">
      <c r="A27695">
        <v>65118</v>
      </c>
      <c r="B27695">
        <v>76</v>
      </c>
      <c r="C27695" t="s">
        <v>3049</v>
      </c>
      <c r="D27695" t="s">
        <v>3050</v>
      </c>
      <c r="E27695" t="s">
        <v>26132</v>
      </c>
      <c r="F27695" t="s">
        <v>26241</v>
      </c>
      <c r="G27695">
        <v>65</v>
      </c>
      <c r="H27695" t="s">
        <v>26134</v>
      </c>
      <c r="I27695" t="b">
        <f t="shared" si="864"/>
        <v>1</v>
      </c>
      <c r="J27695">
        <f t="shared" si="865"/>
        <v>20</v>
      </c>
    </row>
    <row r="27696" spans="1:10" x14ac:dyDescent="0.2">
      <c r="A27696">
        <v>65119</v>
      </c>
      <c r="B27696">
        <v>76</v>
      </c>
      <c r="C27696" t="s">
        <v>3049</v>
      </c>
      <c r="D27696" t="s">
        <v>3050</v>
      </c>
      <c r="E27696" t="s">
        <v>26132</v>
      </c>
      <c r="F27696" t="s">
        <v>26242</v>
      </c>
      <c r="G27696">
        <v>65</v>
      </c>
      <c r="H27696" t="s">
        <v>26134</v>
      </c>
      <c r="I27696" t="b">
        <f t="shared" si="864"/>
        <v>1</v>
      </c>
      <c r="J27696">
        <f t="shared" si="865"/>
        <v>20</v>
      </c>
    </row>
    <row r="27697" spans="1:10" x14ac:dyDescent="0.2">
      <c r="A27697">
        <v>65120</v>
      </c>
      <c r="B27697">
        <v>76</v>
      </c>
      <c r="C27697" t="s">
        <v>3049</v>
      </c>
      <c r="D27697" t="s">
        <v>3050</v>
      </c>
      <c r="E27697" t="s">
        <v>26132</v>
      </c>
      <c r="F27697" t="s">
        <v>26243</v>
      </c>
      <c r="G27697">
        <v>65</v>
      </c>
      <c r="H27697" t="s">
        <v>26134</v>
      </c>
      <c r="I27697" t="b">
        <f t="shared" si="864"/>
        <v>1</v>
      </c>
      <c r="J27697">
        <f t="shared" si="865"/>
        <v>20</v>
      </c>
    </row>
    <row r="27698" spans="1:10" x14ac:dyDescent="0.2">
      <c r="A27698">
        <v>65121</v>
      </c>
      <c r="B27698">
        <v>76</v>
      </c>
      <c r="C27698" t="s">
        <v>3049</v>
      </c>
      <c r="D27698" t="s">
        <v>3050</v>
      </c>
      <c r="E27698" t="s">
        <v>26132</v>
      </c>
      <c r="F27698" t="s">
        <v>26244</v>
      </c>
      <c r="G27698">
        <v>65</v>
      </c>
      <c r="H27698" t="s">
        <v>26134</v>
      </c>
      <c r="I27698" t="b">
        <f t="shared" si="864"/>
        <v>1</v>
      </c>
      <c r="J27698">
        <f t="shared" si="865"/>
        <v>20</v>
      </c>
    </row>
    <row r="27699" spans="1:10" x14ac:dyDescent="0.2">
      <c r="A27699">
        <v>65122</v>
      </c>
      <c r="B27699">
        <v>76</v>
      </c>
      <c r="C27699" t="s">
        <v>3049</v>
      </c>
      <c r="D27699" t="s">
        <v>3050</v>
      </c>
      <c r="E27699" t="s">
        <v>26132</v>
      </c>
      <c r="F27699" t="s">
        <v>26245</v>
      </c>
      <c r="G27699">
        <v>65</v>
      </c>
      <c r="H27699" t="s">
        <v>26134</v>
      </c>
      <c r="I27699" t="b">
        <f t="shared" si="864"/>
        <v>1</v>
      </c>
      <c r="J27699">
        <f t="shared" si="865"/>
        <v>20</v>
      </c>
    </row>
    <row r="27700" spans="1:10" x14ac:dyDescent="0.2">
      <c r="A27700">
        <v>65123</v>
      </c>
      <c r="B27700">
        <v>76</v>
      </c>
      <c r="C27700" t="s">
        <v>3049</v>
      </c>
      <c r="D27700" t="s">
        <v>3050</v>
      </c>
      <c r="E27700" t="s">
        <v>26132</v>
      </c>
      <c r="F27700" t="s">
        <v>26246</v>
      </c>
      <c r="G27700">
        <v>65</v>
      </c>
      <c r="H27700" t="s">
        <v>26134</v>
      </c>
      <c r="I27700" t="b">
        <f t="shared" si="864"/>
        <v>1</v>
      </c>
      <c r="J27700">
        <f t="shared" si="865"/>
        <v>20</v>
      </c>
    </row>
    <row r="27701" spans="1:10" x14ac:dyDescent="0.2">
      <c r="A27701">
        <v>65124</v>
      </c>
      <c r="B27701">
        <v>76</v>
      </c>
      <c r="C27701" t="s">
        <v>3049</v>
      </c>
      <c r="D27701" t="s">
        <v>3050</v>
      </c>
      <c r="E27701" t="s">
        <v>26132</v>
      </c>
      <c r="F27701" t="s">
        <v>26247</v>
      </c>
      <c r="G27701">
        <v>65</v>
      </c>
      <c r="H27701" t="s">
        <v>26134</v>
      </c>
      <c r="I27701" t="b">
        <f t="shared" si="864"/>
        <v>1</v>
      </c>
      <c r="J27701">
        <f t="shared" si="865"/>
        <v>20</v>
      </c>
    </row>
    <row r="27702" spans="1:10" x14ac:dyDescent="0.2">
      <c r="A27702">
        <v>65125</v>
      </c>
      <c r="B27702">
        <v>76</v>
      </c>
      <c r="C27702" t="s">
        <v>3049</v>
      </c>
      <c r="D27702" t="s">
        <v>3050</v>
      </c>
      <c r="E27702" t="s">
        <v>26132</v>
      </c>
      <c r="F27702" t="s">
        <v>26248</v>
      </c>
      <c r="G27702">
        <v>65</v>
      </c>
      <c r="H27702" t="s">
        <v>26134</v>
      </c>
      <c r="I27702" t="b">
        <f t="shared" si="864"/>
        <v>1</v>
      </c>
      <c r="J27702">
        <f t="shared" si="865"/>
        <v>20</v>
      </c>
    </row>
    <row r="27703" spans="1:10" x14ac:dyDescent="0.2">
      <c r="A27703">
        <v>65126</v>
      </c>
      <c r="B27703">
        <v>76</v>
      </c>
      <c r="C27703" t="s">
        <v>3049</v>
      </c>
      <c r="D27703" t="s">
        <v>3050</v>
      </c>
      <c r="E27703" t="s">
        <v>26132</v>
      </c>
      <c r="F27703" t="s">
        <v>26249</v>
      </c>
      <c r="G27703">
        <v>65</v>
      </c>
      <c r="H27703" t="s">
        <v>26134</v>
      </c>
      <c r="I27703" t="b">
        <f t="shared" si="864"/>
        <v>1</v>
      </c>
      <c r="J27703">
        <f t="shared" si="865"/>
        <v>20</v>
      </c>
    </row>
    <row r="27704" spans="1:10" x14ac:dyDescent="0.2">
      <c r="A27704">
        <v>65127</v>
      </c>
      <c r="B27704">
        <v>76</v>
      </c>
      <c r="C27704" t="s">
        <v>3049</v>
      </c>
      <c r="D27704" t="s">
        <v>3050</v>
      </c>
      <c r="E27704" t="s">
        <v>26132</v>
      </c>
      <c r="F27704" t="s">
        <v>26250</v>
      </c>
      <c r="G27704">
        <v>65</v>
      </c>
      <c r="H27704" t="s">
        <v>26134</v>
      </c>
      <c r="I27704" t="b">
        <f t="shared" si="864"/>
        <v>1</v>
      </c>
      <c r="J27704">
        <f t="shared" si="865"/>
        <v>20</v>
      </c>
    </row>
    <row r="27705" spans="1:10" x14ac:dyDescent="0.2">
      <c r="A27705">
        <v>65128</v>
      </c>
      <c r="B27705">
        <v>76</v>
      </c>
      <c r="C27705" t="s">
        <v>3049</v>
      </c>
      <c r="D27705" t="s">
        <v>3050</v>
      </c>
      <c r="E27705" t="s">
        <v>26132</v>
      </c>
      <c r="F27705" t="s">
        <v>26251</v>
      </c>
      <c r="G27705">
        <v>65</v>
      </c>
      <c r="H27705" t="s">
        <v>26134</v>
      </c>
      <c r="I27705" t="b">
        <f t="shared" si="864"/>
        <v>1</v>
      </c>
      <c r="J27705">
        <f t="shared" si="865"/>
        <v>20</v>
      </c>
    </row>
    <row r="27706" spans="1:10" x14ac:dyDescent="0.2">
      <c r="A27706">
        <v>65129</v>
      </c>
      <c r="B27706">
        <v>76</v>
      </c>
      <c r="C27706" t="s">
        <v>3049</v>
      </c>
      <c r="D27706" t="s">
        <v>3050</v>
      </c>
      <c r="E27706" t="s">
        <v>26132</v>
      </c>
      <c r="F27706" t="s">
        <v>26252</v>
      </c>
      <c r="G27706">
        <v>65</v>
      </c>
      <c r="H27706" t="s">
        <v>26134</v>
      </c>
      <c r="I27706" t="b">
        <f t="shared" si="864"/>
        <v>1</v>
      </c>
      <c r="J27706">
        <f t="shared" si="865"/>
        <v>20</v>
      </c>
    </row>
    <row r="27707" spans="1:10" x14ac:dyDescent="0.2">
      <c r="A27707">
        <v>65130</v>
      </c>
      <c r="B27707">
        <v>76</v>
      </c>
      <c r="C27707" t="s">
        <v>3049</v>
      </c>
      <c r="D27707" t="s">
        <v>3050</v>
      </c>
      <c r="E27707" t="s">
        <v>26132</v>
      </c>
      <c r="F27707" t="s">
        <v>26253</v>
      </c>
      <c r="G27707">
        <v>65</v>
      </c>
      <c r="H27707" t="s">
        <v>26134</v>
      </c>
      <c r="I27707" t="b">
        <f t="shared" si="864"/>
        <v>1</v>
      </c>
      <c r="J27707">
        <f t="shared" si="865"/>
        <v>20</v>
      </c>
    </row>
    <row r="27708" spans="1:10" x14ac:dyDescent="0.2">
      <c r="A27708">
        <v>65131</v>
      </c>
      <c r="B27708">
        <v>76</v>
      </c>
      <c r="C27708" t="s">
        <v>3049</v>
      </c>
      <c r="D27708" t="s">
        <v>3050</v>
      </c>
      <c r="E27708" t="s">
        <v>26132</v>
      </c>
      <c r="F27708" t="s">
        <v>26254</v>
      </c>
      <c r="G27708">
        <v>65</v>
      </c>
      <c r="H27708" t="s">
        <v>26134</v>
      </c>
      <c r="I27708" t="b">
        <f t="shared" si="864"/>
        <v>1</v>
      </c>
      <c r="J27708">
        <f t="shared" si="865"/>
        <v>20</v>
      </c>
    </row>
    <row r="27709" spans="1:10" x14ac:dyDescent="0.2">
      <c r="A27709">
        <v>65132</v>
      </c>
      <c r="B27709">
        <v>76</v>
      </c>
      <c r="C27709" t="s">
        <v>3049</v>
      </c>
      <c r="D27709" t="s">
        <v>3050</v>
      </c>
      <c r="E27709" t="s">
        <v>26132</v>
      </c>
      <c r="F27709" t="s">
        <v>26255</v>
      </c>
      <c r="G27709">
        <v>65</v>
      </c>
      <c r="H27709" t="s">
        <v>26134</v>
      </c>
      <c r="I27709" t="b">
        <f t="shared" si="864"/>
        <v>1</v>
      </c>
      <c r="J27709">
        <f t="shared" si="865"/>
        <v>20</v>
      </c>
    </row>
    <row r="27710" spans="1:10" x14ac:dyDescent="0.2">
      <c r="A27710">
        <v>65133</v>
      </c>
      <c r="B27710">
        <v>76</v>
      </c>
      <c r="C27710" t="s">
        <v>3049</v>
      </c>
      <c r="D27710" t="s">
        <v>3050</v>
      </c>
      <c r="E27710" t="s">
        <v>26132</v>
      </c>
      <c r="F27710" t="s">
        <v>26256</v>
      </c>
      <c r="G27710">
        <v>65</v>
      </c>
      <c r="H27710" t="s">
        <v>26134</v>
      </c>
      <c r="I27710" t="b">
        <f t="shared" si="864"/>
        <v>1</v>
      </c>
      <c r="J27710">
        <f t="shared" si="865"/>
        <v>20</v>
      </c>
    </row>
    <row r="27711" spans="1:10" x14ac:dyDescent="0.2">
      <c r="A27711">
        <v>65134</v>
      </c>
      <c r="B27711">
        <v>76</v>
      </c>
      <c r="C27711" t="s">
        <v>3049</v>
      </c>
      <c r="D27711" t="s">
        <v>3050</v>
      </c>
      <c r="E27711" t="s">
        <v>26132</v>
      </c>
      <c r="F27711" t="s">
        <v>26257</v>
      </c>
      <c r="G27711">
        <v>65</v>
      </c>
      <c r="H27711" t="s">
        <v>26134</v>
      </c>
      <c r="I27711" t="b">
        <f t="shared" si="864"/>
        <v>1</v>
      </c>
      <c r="J27711">
        <f t="shared" si="865"/>
        <v>20</v>
      </c>
    </row>
    <row r="27712" spans="1:10" x14ac:dyDescent="0.2">
      <c r="A27712">
        <v>65135</v>
      </c>
      <c r="B27712">
        <v>76</v>
      </c>
      <c r="C27712" t="s">
        <v>3049</v>
      </c>
      <c r="D27712" t="s">
        <v>3050</v>
      </c>
      <c r="E27712" t="s">
        <v>26132</v>
      </c>
      <c r="F27712" t="s">
        <v>1672</v>
      </c>
      <c r="G27712">
        <v>65</v>
      </c>
      <c r="H27712" t="s">
        <v>26134</v>
      </c>
      <c r="I27712" t="b">
        <f t="shared" si="864"/>
        <v>1</v>
      </c>
      <c r="J27712">
        <f t="shared" si="865"/>
        <v>20</v>
      </c>
    </row>
    <row r="27713" spans="1:10" x14ac:dyDescent="0.2">
      <c r="A27713">
        <v>65136</v>
      </c>
      <c r="B27713">
        <v>76</v>
      </c>
      <c r="C27713" t="s">
        <v>3049</v>
      </c>
      <c r="D27713" t="s">
        <v>3050</v>
      </c>
      <c r="E27713" t="s">
        <v>26132</v>
      </c>
      <c r="F27713" t="s">
        <v>11799</v>
      </c>
      <c r="G27713">
        <v>65</v>
      </c>
      <c r="H27713" t="s">
        <v>26134</v>
      </c>
      <c r="I27713" t="b">
        <f t="shared" si="864"/>
        <v>1</v>
      </c>
      <c r="J27713">
        <f t="shared" si="865"/>
        <v>20</v>
      </c>
    </row>
    <row r="27714" spans="1:10" x14ac:dyDescent="0.2">
      <c r="A27714">
        <v>65137</v>
      </c>
      <c r="B27714">
        <v>76</v>
      </c>
      <c r="C27714" t="s">
        <v>3049</v>
      </c>
      <c r="D27714" t="s">
        <v>3050</v>
      </c>
      <c r="E27714" t="s">
        <v>26132</v>
      </c>
      <c r="F27714" t="s">
        <v>26258</v>
      </c>
      <c r="G27714">
        <v>65</v>
      </c>
      <c r="H27714" t="s">
        <v>26134</v>
      </c>
      <c r="I27714" t="b">
        <f t="shared" si="864"/>
        <v>1</v>
      </c>
      <c r="J27714">
        <f t="shared" si="865"/>
        <v>20</v>
      </c>
    </row>
    <row r="27715" spans="1:10" x14ac:dyDescent="0.2">
      <c r="A27715">
        <v>65138</v>
      </c>
      <c r="B27715">
        <v>76</v>
      </c>
      <c r="C27715" t="s">
        <v>3049</v>
      </c>
      <c r="D27715" t="s">
        <v>3050</v>
      </c>
      <c r="E27715" t="s">
        <v>26132</v>
      </c>
      <c r="F27715" t="s">
        <v>26259</v>
      </c>
      <c r="G27715">
        <v>65</v>
      </c>
      <c r="H27715" t="s">
        <v>26134</v>
      </c>
      <c r="I27715" t="b">
        <f t="shared" ref="I27715:I27778" si="866">ISNUMBER(G27715)</f>
        <v>1</v>
      </c>
      <c r="J27715">
        <f t="shared" ref="J27715:J27778" si="867">LEN(H27715)</f>
        <v>20</v>
      </c>
    </row>
    <row r="27716" spans="1:10" x14ac:dyDescent="0.2">
      <c r="A27716">
        <v>65139</v>
      </c>
      <c r="B27716">
        <v>76</v>
      </c>
      <c r="C27716" t="s">
        <v>3049</v>
      </c>
      <c r="D27716" t="s">
        <v>3050</v>
      </c>
      <c r="E27716" t="s">
        <v>26132</v>
      </c>
      <c r="F27716" t="s">
        <v>26260</v>
      </c>
      <c r="G27716">
        <v>65</v>
      </c>
      <c r="H27716" t="s">
        <v>26134</v>
      </c>
      <c r="I27716" t="b">
        <f t="shared" si="866"/>
        <v>1</v>
      </c>
      <c r="J27716">
        <f t="shared" si="867"/>
        <v>20</v>
      </c>
    </row>
    <row r="27717" spans="1:10" x14ac:dyDescent="0.2">
      <c r="A27717">
        <v>65140</v>
      </c>
      <c r="B27717">
        <v>76</v>
      </c>
      <c r="C27717" t="s">
        <v>3049</v>
      </c>
      <c r="D27717" t="s">
        <v>3050</v>
      </c>
      <c r="E27717" t="s">
        <v>26132</v>
      </c>
      <c r="F27717" t="s">
        <v>26261</v>
      </c>
      <c r="G27717">
        <v>65</v>
      </c>
      <c r="H27717" t="s">
        <v>26134</v>
      </c>
      <c r="I27717" t="b">
        <f t="shared" si="866"/>
        <v>1</v>
      </c>
      <c r="J27717">
        <f t="shared" si="867"/>
        <v>20</v>
      </c>
    </row>
    <row r="27718" spans="1:10" x14ac:dyDescent="0.2">
      <c r="A27718">
        <v>65141</v>
      </c>
      <c r="B27718">
        <v>76</v>
      </c>
      <c r="C27718" t="s">
        <v>3049</v>
      </c>
      <c r="D27718" t="s">
        <v>3050</v>
      </c>
      <c r="E27718" t="s">
        <v>26132</v>
      </c>
      <c r="F27718" t="s">
        <v>26262</v>
      </c>
      <c r="G27718">
        <v>65</v>
      </c>
      <c r="H27718" t="s">
        <v>26134</v>
      </c>
      <c r="I27718" t="b">
        <f t="shared" si="866"/>
        <v>1</v>
      </c>
      <c r="J27718">
        <f t="shared" si="867"/>
        <v>20</v>
      </c>
    </row>
    <row r="27719" spans="1:10" x14ac:dyDescent="0.2">
      <c r="A27719">
        <v>65142</v>
      </c>
      <c r="B27719">
        <v>76</v>
      </c>
      <c r="C27719" t="s">
        <v>3049</v>
      </c>
      <c r="D27719" t="s">
        <v>3050</v>
      </c>
      <c r="E27719" t="s">
        <v>26132</v>
      </c>
      <c r="F27719" t="s">
        <v>26263</v>
      </c>
      <c r="G27719">
        <v>65</v>
      </c>
      <c r="H27719" t="s">
        <v>26134</v>
      </c>
      <c r="I27719" t="b">
        <f t="shared" si="866"/>
        <v>1</v>
      </c>
      <c r="J27719">
        <f t="shared" si="867"/>
        <v>20</v>
      </c>
    </row>
    <row r="27720" spans="1:10" x14ac:dyDescent="0.2">
      <c r="A27720">
        <v>65143</v>
      </c>
      <c r="B27720">
        <v>76</v>
      </c>
      <c r="C27720" t="s">
        <v>3049</v>
      </c>
      <c r="D27720" t="s">
        <v>3050</v>
      </c>
      <c r="E27720" t="s">
        <v>26132</v>
      </c>
      <c r="F27720" t="s">
        <v>26264</v>
      </c>
      <c r="G27720">
        <v>65</v>
      </c>
      <c r="H27720" t="s">
        <v>26134</v>
      </c>
      <c r="I27720" t="b">
        <f t="shared" si="866"/>
        <v>1</v>
      </c>
      <c r="J27720">
        <f t="shared" si="867"/>
        <v>20</v>
      </c>
    </row>
    <row r="27721" spans="1:10" x14ac:dyDescent="0.2">
      <c r="A27721">
        <v>65144</v>
      </c>
      <c r="B27721">
        <v>76</v>
      </c>
      <c r="C27721" t="s">
        <v>3049</v>
      </c>
      <c r="D27721" t="s">
        <v>3050</v>
      </c>
      <c r="E27721" t="s">
        <v>26132</v>
      </c>
      <c r="F27721" t="s">
        <v>26265</v>
      </c>
      <c r="G27721">
        <v>65</v>
      </c>
      <c r="H27721" t="s">
        <v>26134</v>
      </c>
      <c r="I27721" t="b">
        <f t="shared" si="866"/>
        <v>1</v>
      </c>
      <c r="J27721">
        <f t="shared" si="867"/>
        <v>20</v>
      </c>
    </row>
    <row r="27722" spans="1:10" x14ac:dyDescent="0.2">
      <c r="A27722">
        <v>65145</v>
      </c>
      <c r="B27722">
        <v>76</v>
      </c>
      <c r="C27722" t="s">
        <v>3049</v>
      </c>
      <c r="D27722" t="s">
        <v>3050</v>
      </c>
      <c r="E27722" t="s">
        <v>26132</v>
      </c>
      <c r="F27722" t="s">
        <v>26266</v>
      </c>
      <c r="G27722">
        <v>65</v>
      </c>
      <c r="H27722" t="s">
        <v>26134</v>
      </c>
      <c r="I27722" t="b">
        <f t="shared" si="866"/>
        <v>1</v>
      </c>
      <c r="J27722">
        <f t="shared" si="867"/>
        <v>20</v>
      </c>
    </row>
    <row r="27723" spans="1:10" x14ac:dyDescent="0.2">
      <c r="A27723">
        <v>65146</v>
      </c>
      <c r="B27723">
        <v>76</v>
      </c>
      <c r="C27723" t="s">
        <v>3049</v>
      </c>
      <c r="D27723" t="s">
        <v>3050</v>
      </c>
      <c r="E27723" t="s">
        <v>26132</v>
      </c>
      <c r="F27723" t="s">
        <v>26267</v>
      </c>
      <c r="G27723">
        <v>65</v>
      </c>
      <c r="H27723" t="s">
        <v>26134</v>
      </c>
      <c r="I27723" t="b">
        <f t="shared" si="866"/>
        <v>1</v>
      </c>
      <c r="J27723">
        <f t="shared" si="867"/>
        <v>20</v>
      </c>
    </row>
    <row r="27724" spans="1:10" x14ac:dyDescent="0.2">
      <c r="A27724">
        <v>65147</v>
      </c>
      <c r="B27724">
        <v>76</v>
      </c>
      <c r="C27724" t="s">
        <v>3049</v>
      </c>
      <c r="D27724" t="s">
        <v>3050</v>
      </c>
      <c r="E27724" t="s">
        <v>26132</v>
      </c>
      <c r="F27724" t="s">
        <v>26268</v>
      </c>
      <c r="G27724">
        <v>65</v>
      </c>
      <c r="H27724" t="s">
        <v>26134</v>
      </c>
      <c r="I27724" t="b">
        <f t="shared" si="866"/>
        <v>1</v>
      </c>
      <c r="J27724">
        <f t="shared" si="867"/>
        <v>20</v>
      </c>
    </row>
    <row r="27725" spans="1:10" x14ac:dyDescent="0.2">
      <c r="A27725">
        <v>65148</v>
      </c>
      <c r="B27725">
        <v>76</v>
      </c>
      <c r="C27725" t="s">
        <v>3049</v>
      </c>
      <c r="D27725" t="s">
        <v>3050</v>
      </c>
      <c r="E27725" t="s">
        <v>26132</v>
      </c>
      <c r="F27725" t="s">
        <v>26269</v>
      </c>
      <c r="G27725">
        <v>65</v>
      </c>
      <c r="H27725" t="s">
        <v>26134</v>
      </c>
      <c r="I27725" t="b">
        <f t="shared" si="866"/>
        <v>1</v>
      </c>
      <c r="J27725">
        <f t="shared" si="867"/>
        <v>20</v>
      </c>
    </row>
    <row r="27726" spans="1:10" x14ac:dyDescent="0.2">
      <c r="A27726">
        <v>65149</v>
      </c>
      <c r="B27726">
        <v>76</v>
      </c>
      <c r="C27726" t="s">
        <v>3049</v>
      </c>
      <c r="D27726" t="s">
        <v>3050</v>
      </c>
      <c r="E27726" t="s">
        <v>26132</v>
      </c>
      <c r="F27726" t="s">
        <v>11819</v>
      </c>
      <c r="G27726">
        <v>65</v>
      </c>
      <c r="H27726" t="s">
        <v>26134</v>
      </c>
      <c r="I27726" t="b">
        <f t="shared" si="866"/>
        <v>1</v>
      </c>
      <c r="J27726">
        <f t="shared" si="867"/>
        <v>20</v>
      </c>
    </row>
    <row r="27727" spans="1:10" x14ac:dyDescent="0.2">
      <c r="A27727">
        <v>65150</v>
      </c>
      <c r="B27727">
        <v>76</v>
      </c>
      <c r="C27727" t="s">
        <v>3049</v>
      </c>
      <c r="D27727" t="s">
        <v>3050</v>
      </c>
      <c r="E27727" t="s">
        <v>26132</v>
      </c>
      <c r="F27727" t="s">
        <v>26270</v>
      </c>
      <c r="G27727">
        <v>65</v>
      </c>
      <c r="H27727" t="s">
        <v>26134</v>
      </c>
      <c r="I27727" t="b">
        <f t="shared" si="866"/>
        <v>1</v>
      </c>
      <c r="J27727">
        <f t="shared" si="867"/>
        <v>20</v>
      </c>
    </row>
    <row r="27728" spans="1:10" x14ac:dyDescent="0.2">
      <c r="A27728">
        <v>65151</v>
      </c>
      <c r="B27728">
        <v>76</v>
      </c>
      <c r="C27728" t="s">
        <v>3049</v>
      </c>
      <c r="D27728" t="s">
        <v>3050</v>
      </c>
      <c r="E27728" t="s">
        <v>26132</v>
      </c>
      <c r="F27728" t="s">
        <v>2099</v>
      </c>
      <c r="G27728">
        <v>65</v>
      </c>
      <c r="H27728" t="s">
        <v>26134</v>
      </c>
      <c r="I27728" t="b">
        <f t="shared" si="866"/>
        <v>1</v>
      </c>
      <c r="J27728">
        <f t="shared" si="867"/>
        <v>20</v>
      </c>
    </row>
    <row r="27729" spans="1:10" x14ac:dyDescent="0.2">
      <c r="A27729">
        <v>65152</v>
      </c>
      <c r="B27729">
        <v>76</v>
      </c>
      <c r="C27729" t="s">
        <v>3049</v>
      </c>
      <c r="D27729" t="s">
        <v>3050</v>
      </c>
      <c r="E27729" t="s">
        <v>26132</v>
      </c>
      <c r="F27729" t="s">
        <v>26271</v>
      </c>
      <c r="G27729">
        <v>65</v>
      </c>
      <c r="H27729" t="s">
        <v>26134</v>
      </c>
      <c r="I27729" t="b">
        <f t="shared" si="866"/>
        <v>1</v>
      </c>
      <c r="J27729">
        <f t="shared" si="867"/>
        <v>20</v>
      </c>
    </row>
    <row r="27730" spans="1:10" x14ac:dyDescent="0.2">
      <c r="A27730">
        <v>65153</v>
      </c>
      <c r="B27730">
        <v>76</v>
      </c>
      <c r="C27730" t="s">
        <v>3049</v>
      </c>
      <c r="D27730" t="s">
        <v>3050</v>
      </c>
      <c r="E27730" t="s">
        <v>26132</v>
      </c>
      <c r="F27730" t="s">
        <v>26272</v>
      </c>
      <c r="G27730">
        <v>65</v>
      </c>
      <c r="H27730" t="s">
        <v>26134</v>
      </c>
      <c r="I27730" t="b">
        <f t="shared" si="866"/>
        <v>1</v>
      </c>
      <c r="J27730">
        <f t="shared" si="867"/>
        <v>20</v>
      </c>
    </row>
    <row r="27731" spans="1:10" x14ac:dyDescent="0.2">
      <c r="A27731">
        <v>65154</v>
      </c>
      <c r="B27731">
        <v>76</v>
      </c>
      <c r="C27731" t="s">
        <v>3049</v>
      </c>
      <c r="D27731" t="s">
        <v>3050</v>
      </c>
      <c r="E27731" t="s">
        <v>26132</v>
      </c>
      <c r="F27731" t="s">
        <v>26273</v>
      </c>
      <c r="G27731">
        <v>65</v>
      </c>
      <c r="H27731" t="s">
        <v>26134</v>
      </c>
      <c r="I27731" t="b">
        <f t="shared" si="866"/>
        <v>1</v>
      </c>
      <c r="J27731">
        <f t="shared" si="867"/>
        <v>20</v>
      </c>
    </row>
    <row r="27732" spans="1:10" x14ac:dyDescent="0.2">
      <c r="A27732">
        <v>65155</v>
      </c>
      <c r="B27732">
        <v>76</v>
      </c>
      <c r="C27732" t="s">
        <v>3049</v>
      </c>
      <c r="D27732" t="s">
        <v>3050</v>
      </c>
      <c r="E27732" t="s">
        <v>26132</v>
      </c>
      <c r="F27732" t="s">
        <v>26274</v>
      </c>
      <c r="G27732">
        <v>65</v>
      </c>
      <c r="H27732" t="s">
        <v>26134</v>
      </c>
      <c r="I27732" t="b">
        <f t="shared" si="866"/>
        <v>1</v>
      </c>
      <c r="J27732">
        <f t="shared" si="867"/>
        <v>20</v>
      </c>
    </row>
    <row r="27733" spans="1:10" x14ac:dyDescent="0.2">
      <c r="A27733">
        <v>65156</v>
      </c>
      <c r="B27733">
        <v>76</v>
      </c>
      <c r="C27733" t="s">
        <v>3049</v>
      </c>
      <c r="D27733" t="s">
        <v>3050</v>
      </c>
      <c r="E27733" t="s">
        <v>26132</v>
      </c>
      <c r="F27733" t="s">
        <v>26275</v>
      </c>
      <c r="G27733">
        <v>65</v>
      </c>
      <c r="H27733" t="s">
        <v>26134</v>
      </c>
      <c r="I27733" t="b">
        <f t="shared" si="866"/>
        <v>1</v>
      </c>
      <c r="J27733">
        <f t="shared" si="867"/>
        <v>20</v>
      </c>
    </row>
    <row r="27734" spans="1:10" x14ac:dyDescent="0.2">
      <c r="A27734">
        <v>65157</v>
      </c>
      <c r="B27734">
        <v>76</v>
      </c>
      <c r="C27734" t="s">
        <v>3049</v>
      </c>
      <c r="D27734" t="s">
        <v>3050</v>
      </c>
      <c r="E27734" t="s">
        <v>26132</v>
      </c>
      <c r="F27734" t="s">
        <v>26276</v>
      </c>
      <c r="G27734">
        <v>65</v>
      </c>
      <c r="H27734" t="s">
        <v>26134</v>
      </c>
      <c r="I27734" t="b">
        <f t="shared" si="866"/>
        <v>1</v>
      </c>
      <c r="J27734">
        <f t="shared" si="867"/>
        <v>20</v>
      </c>
    </row>
    <row r="27735" spans="1:10" x14ac:dyDescent="0.2">
      <c r="A27735">
        <v>65158</v>
      </c>
      <c r="B27735">
        <v>76</v>
      </c>
      <c r="C27735" t="s">
        <v>3049</v>
      </c>
      <c r="D27735" t="s">
        <v>3050</v>
      </c>
      <c r="E27735" t="s">
        <v>26132</v>
      </c>
      <c r="F27735" t="s">
        <v>26277</v>
      </c>
      <c r="G27735">
        <v>65</v>
      </c>
      <c r="H27735" t="s">
        <v>26134</v>
      </c>
      <c r="I27735" t="b">
        <f t="shared" si="866"/>
        <v>1</v>
      </c>
      <c r="J27735">
        <f t="shared" si="867"/>
        <v>20</v>
      </c>
    </row>
    <row r="27736" spans="1:10" x14ac:dyDescent="0.2">
      <c r="A27736">
        <v>65159</v>
      </c>
      <c r="B27736">
        <v>76</v>
      </c>
      <c r="C27736" t="s">
        <v>3049</v>
      </c>
      <c r="D27736" t="s">
        <v>3050</v>
      </c>
      <c r="E27736" t="s">
        <v>26132</v>
      </c>
      <c r="F27736" t="s">
        <v>26278</v>
      </c>
      <c r="G27736">
        <v>65</v>
      </c>
      <c r="H27736" t="s">
        <v>26134</v>
      </c>
      <c r="I27736" t="b">
        <f t="shared" si="866"/>
        <v>1</v>
      </c>
      <c r="J27736">
        <f t="shared" si="867"/>
        <v>20</v>
      </c>
    </row>
    <row r="27737" spans="1:10" x14ac:dyDescent="0.2">
      <c r="A27737">
        <v>65160</v>
      </c>
      <c r="B27737">
        <v>76</v>
      </c>
      <c r="C27737" t="s">
        <v>3049</v>
      </c>
      <c r="D27737" t="s">
        <v>3050</v>
      </c>
      <c r="E27737" t="s">
        <v>26132</v>
      </c>
      <c r="F27737" t="s">
        <v>26279</v>
      </c>
      <c r="G27737">
        <v>65</v>
      </c>
      <c r="H27737" t="s">
        <v>26134</v>
      </c>
      <c r="I27737" t="b">
        <f t="shared" si="866"/>
        <v>1</v>
      </c>
      <c r="J27737">
        <f t="shared" si="867"/>
        <v>20</v>
      </c>
    </row>
    <row r="27738" spans="1:10" x14ac:dyDescent="0.2">
      <c r="A27738">
        <v>65161</v>
      </c>
      <c r="B27738">
        <v>76</v>
      </c>
      <c r="C27738" t="s">
        <v>3049</v>
      </c>
      <c r="D27738" t="s">
        <v>3050</v>
      </c>
      <c r="E27738" t="s">
        <v>26132</v>
      </c>
      <c r="F27738" t="s">
        <v>26280</v>
      </c>
      <c r="G27738">
        <v>65</v>
      </c>
      <c r="H27738" t="s">
        <v>26134</v>
      </c>
      <c r="I27738" t="b">
        <f t="shared" si="866"/>
        <v>1</v>
      </c>
      <c r="J27738">
        <f t="shared" si="867"/>
        <v>20</v>
      </c>
    </row>
    <row r="27739" spans="1:10" x14ac:dyDescent="0.2">
      <c r="A27739">
        <v>65162</v>
      </c>
      <c r="B27739">
        <v>76</v>
      </c>
      <c r="C27739" t="s">
        <v>3049</v>
      </c>
      <c r="D27739" t="s">
        <v>3050</v>
      </c>
      <c r="E27739" t="s">
        <v>26132</v>
      </c>
      <c r="F27739" t="s">
        <v>26281</v>
      </c>
      <c r="G27739">
        <v>65</v>
      </c>
      <c r="H27739" t="s">
        <v>26134</v>
      </c>
      <c r="I27739" t="b">
        <f t="shared" si="866"/>
        <v>1</v>
      </c>
      <c r="J27739">
        <f t="shared" si="867"/>
        <v>20</v>
      </c>
    </row>
    <row r="27740" spans="1:10" x14ac:dyDescent="0.2">
      <c r="A27740">
        <v>65163</v>
      </c>
      <c r="B27740">
        <v>76</v>
      </c>
      <c r="C27740" t="s">
        <v>3049</v>
      </c>
      <c r="D27740" t="s">
        <v>3050</v>
      </c>
      <c r="E27740" t="s">
        <v>26132</v>
      </c>
      <c r="F27740" t="s">
        <v>26282</v>
      </c>
      <c r="G27740">
        <v>65</v>
      </c>
      <c r="H27740" t="s">
        <v>26134</v>
      </c>
      <c r="I27740" t="b">
        <f t="shared" si="866"/>
        <v>1</v>
      </c>
      <c r="J27740">
        <f t="shared" si="867"/>
        <v>20</v>
      </c>
    </row>
    <row r="27741" spans="1:10" x14ac:dyDescent="0.2">
      <c r="A27741">
        <v>65164</v>
      </c>
      <c r="B27741">
        <v>76</v>
      </c>
      <c r="C27741" t="s">
        <v>3049</v>
      </c>
      <c r="D27741" t="s">
        <v>3050</v>
      </c>
      <c r="E27741" t="s">
        <v>26132</v>
      </c>
      <c r="F27741" t="s">
        <v>26283</v>
      </c>
      <c r="G27741">
        <v>65</v>
      </c>
      <c r="H27741" t="s">
        <v>26134</v>
      </c>
      <c r="I27741" t="b">
        <f t="shared" si="866"/>
        <v>1</v>
      </c>
      <c r="J27741">
        <f t="shared" si="867"/>
        <v>20</v>
      </c>
    </row>
    <row r="27742" spans="1:10" x14ac:dyDescent="0.2">
      <c r="A27742">
        <v>65165</v>
      </c>
      <c r="B27742">
        <v>76</v>
      </c>
      <c r="C27742" t="s">
        <v>3049</v>
      </c>
      <c r="D27742" t="s">
        <v>3050</v>
      </c>
      <c r="E27742" t="s">
        <v>26132</v>
      </c>
      <c r="F27742" t="s">
        <v>26284</v>
      </c>
      <c r="G27742">
        <v>65</v>
      </c>
      <c r="H27742" t="s">
        <v>26134</v>
      </c>
      <c r="I27742" t="b">
        <f t="shared" si="866"/>
        <v>1</v>
      </c>
      <c r="J27742">
        <f t="shared" si="867"/>
        <v>20</v>
      </c>
    </row>
    <row r="27743" spans="1:10" x14ac:dyDescent="0.2">
      <c r="A27743">
        <v>65166</v>
      </c>
      <c r="B27743">
        <v>76</v>
      </c>
      <c r="C27743" t="s">
        <v>3049</v>
      </c>
      <c r="D27743" t="s">
        <v>3050</v>
      </c>
      <c r="E27743" t="s">
        <v>26132</v>
      </c>
      <c r="F27743" t="s">
        <v>26285</v>
      </c>
      <c r="G27743">
        <v>65</v>
      </c>
      <c r="H27743" t="s">
        <v>26134</v>
      </c>
      <c r="I27743" t="b">
        <f t="shared" si="866"/>
        <v>1</v>
      </c>
      <c r="J27743">
        <f t="shared" si="867"/>
        <v>20</v>
      </c>
    </row>
    <row r="27744" spans="1:10" x14ac:dyDescent="0.2">
      <c r="A27744">
        <v>65167</v>
      </c>
      <c r="B27744">
        <v>76</v>
      </c>
      <c r="C27744" t="s">
        <v>3049</v>
      </c>
      <c r="D27744" t="s">
        <v>3050</v>
      </c>
      <c r="E27744" t="s">
        <v>26132</v>
      </c>
      <c r="F27744" t="s">
        <v>26286</v>
      </c>
      <c r="G27744">
        <v>65</v>
      </c>
      <c r="H27744" t="s">
        <v>26134</v>
      </c>
      <c r="I27744" t="b">
        <f t="shared" si="866"/>
        <v>1</v>
      </c>
      <c r="J27744">
        <f t="shared" si="867"/>
        <v>20</v>
      </c>
    </row>
    <row r="27745" spans="1:10" x14ac:dyDescent="0.2">
      <c r="A27745">
        <v>65168</v>
      </c>
      <c r="B27745">
        <v>76</v>
      </c>
      <c r="C27745" t="s">
        <v>3049</v>
      </c>
      <c r="D27745" t="s">
        <v>3050</v>
      </c>
      <c r="E27745" t="s">
        <v>26132</v>
      </c>
      <c r="F27745" t="s">
        <v>26287</v>
      </c>
      <c r="G27745">
        <v>65</v>
      </c>
      <c r="H27745" t="s">
        <v>26134</v>
      </c>
      <c r="I27745" t="b">
        <f t="shared" si="866"/>
        <v>1</v>
      </c>
      <c r="J27745">
        <f t="shared" si="867"/>
        <v>20</v>
      </c>
    </row>
    <row r="27746" spans="1:10" x14ac:dyDescent="0.2">
      <c r="A27746">
        <v>65169</v>
      </c>
      <c r="B27746">
        <v>76</v>
      </c>
      <c r="C27746" t="s">
        <v>3049</v>
      </c>
      <c r="D27746" t="s">
        <v>3050</v>
      </c>
      <c r="E27746" t="s">
        <v>26132</v>
      </c>
      <c r="F27746" t="s">
        <v>4355</v>
      </c>
      <c r="G27746">
        <v>65</v>
      </c>
      <c r="H27746" t="s">
        <v>26134</v>
      </c>
      <c r="I27746" t="b">
        <f t="shared" si="866"/>
        <v>1</v>
      </c>
      <c r="J27746">
        <f t="shared" si="867"/>
        <v>20</v>
      </c>
    </row>
    <row r="27747" spans="1:10" x14ac:dyDescent="0.2">
      <c r="A27747">
        <v>65170</v>
      </c>
      <c r="B27747">
        <v>76</v>
      </c>
      <c r="C27747" t="s">
        <v>3049</v>
      </c>
      <c r="D27747" t="s">
        <v>3050</v>
      </c>
      <c r="E27747" t="s">
        <v>26132</v>
      </c>
      <c r="F27747" t="s">
        <v>26288</v>
      </c>
      <c r="G27747">
        <v>65</v>
      </c>
      <c r="H27747" t="s">
        <v>26134</v>
      </c>
      <c r="I27747" t="b">
        <f t="shared" si="866"/>
        <v>1</v>
      </c>
      <c r="J27747">
        <f t="shared" si="867"/>
        <v>20</v>
      </c>
    </row>
    <row r="27748" spans="1:10" x14ac:dyDescent="0.2">
      <c r="A27748">
        <v>65171</v>
      </c>
      <c r="B27748">
        <v>76</v>
      </c>
      <c r="C27748" t="s">
        <v>3049</v>
      </c>
      <c r="D27748" t="s">
        <v>3050</v>
      </c>
      <c r="E27748" t="s">
        <v>26132</v>
      </c>
      <c r="F27748" t="s">
        <v>26289</v>
      </c>
      <c r="G27748">
        <v>65</v>
      </c>
      <c r="H27748" t="s">
        <v>26134</v>
      </c>
      <c r="I27748" t="b">
        <f t="shared" si="866"/>
        <v>1</v>
      </c>
      <c r="J27748">
        <f t="shared" si="867"/>
        <v>20</v>
      </c>
    </row>
    <row r="27749" spans="1:10" x14ac:dyDescent="0.2">
      <c r="A27749">
        <v>65172</v>
      </c>
      <c r="B27749">
        <v>76</v>
      </c>
      <c r="C27749" t="s">
        <v>3049</v>
      </c>
      <c r="D27749" t="s">
        <v>3050</v>
      </c>
      <c r="E27749" t="s">
        <v>26132</v>
      </c>
      <c r="F27749" t="s">
        <v>26290</v>
      </c>
      <c r="G27749">
        <v>65</v>
      </c>
      <c r="H27749" t="s">
        <v>26134</v>
      </c>
      <c r="I27749" t="b">
        <f t="shared" si="866"/>
        <v>1</v>
      </c>
      <c r="J27749">
        <f t="shared" si="867"/>
        <v>20</v>
      </c>
    </row>
    <row r="27750" spans="1:10" x14ac:dyDescent="0.2">
      <c r="A27750">
        <v>65173</v>
      </c>
      <c r="B27750">
        <v>76</v>
      </c>
      <c r="C27750" t="s">
        <v>3049</v>
      </c>
      <c r="D27750" t="s">
        <v>3050</v>
      </c>
      <c r="E27750" t="s">
        <v>26132</v>
      </c>
      <c r="F27750" t="s">
        <v>26291</v>
      </c>
      <c r="G27750">
        <v>65</v>
      </c>
      <c r="H27750" t="s">
        <v>26134</v>
      </c>
      <c r="I27750" t="b">
        <f t="shared" si="866"/>
        <v>1</v>
      </c>
      <c r="J27750">
        <f t="shared" si="867"/>
        <v>20</v>
      </c>
    </row>
    <row r="27751" spans="1:10" x14ac:dyDescent="0.2">
      <c r="A27751">
        <v>65174</v>
      </c>
      <c r="B27751">
        <v>76</v>
      </c>
      <c r="C27751" t="s">
        <v>3049</v>
      </c>
      <c r="D27751" t="s">
        <v>3050</v>
      </c>
      <c r="E27751" t="s">
        <v>26132</v>
      </c>
      <c r="F27751" t="s">
        <v>26292</v>
      </c>
      <c r="G27751">
        <v>65</v>
      </c>
      <c r="H27751" t="s">
        <v>26134</v>
      </c>
      <c r="I27751" t="b">
        <f t="shared" si="866"/>
        <v>1</v>
      </c>
      <c r="J27751">
        <f t="shared" si="867"/>
        <v>20</v>
      </c>
    </row>
    <row r="27752" spans="1:10" x14ac:dyDescent="0.2">
      <c r="A27752">
        <v>65175</v>
      </c>
      <c r="B27752">
        <v>76</v>
      </c>
      <c r="C27752" t="s">
        <v>3049</v>
      </c>
      <c r="D27752" t="s">
        <v>3050</v>
      </c>
      <c r="E27752" t="s">
        <v>26132</v>
      </c>
      <c r="F27752" t="s">
        <v>26293</v>
      </c>
      <c r="G27752">
        <v>65</v>
      </c>
      <c r="H27752" t="s">
        <v>26134</v>
      </c>
      <c r="I27752" t="b">
        <f t="shared" si="866"/>
        <v>1</v>
      </c>
      <c r="J27752">
        <f t="shared" si="867"/>
        <v>20</v>
      </c>
    </row>
    <row r="27753" spans="1:10" x14ac:dyDescent="0.2">
      <c r="A27753">
        <v>65176</v>
      </c>
      <c r="B27753">
        <v>76</v>
      </c>
      <c r="C27753" t="s">
        <v>3049</v>
      </c>
      <c r="D27753" t="s">
        <v>3050</v>
      </c>
      <c r="E27753" t="s">
        <v>26132</v>
      </c>
      <c r="F27753" t="s">
        <v>6247</v>
      </c>
      <c r="G27753">
        <v>65</v>
      </c>
      <c r="H27753" t="s">
        <v>26134</v>
      </c>
      <c r="I27753" t="b">
        <f t="shared" si="866"/>
        <v>1</v>
      </c>
      <c r="J27753">
        <f t="shared" si="867"/>
        <v>20</v>
      </c>
    </row>
    <row r="27754" spans="1:10" x14ac:dyDescent="0.2">
      <c r="A27754">
        <v>65177</v>
      </c>
      <c r="B27754">
        <v>76</v>
      </c>
      <c r="C27754" t="s">
        <v>3049</v>
      </c>
      <c r="D27754" t="s">
        <v>3050</v>
      </c>
      <c r="E27754" t="s">
        <v>26132</v>
      </c>
      <c r="F27754" t="s">
        <v>26294</v>
      </c>
      <c r="G27754">
        <v>65</v>
      </c>
      <c r="H27754" t="s">
        <v>26134</v>
      </c>
      <c r="I27754" t="b">
        <f t="shared" si="866"/>
        <v>1</v>
      </c>
      <c r="J27754">
        <f t="shared" si="867"/>
        <v>20</v>
      </c>
    </row>
    <row r="27755" spans="1:10" x14ac:dyDescent="0.2">
      <c r="A27755">
        <v>65178</v>
      </c>
      <c r="B27755">
        <v>76</v>
      </c>
      <c r="C27755" t="s">
        <v>3049</v>
      </c>
      <c r="D27755" t="s">
        <v>3050</v>
      </c>
      <c r="E27755" t="s">
        <v>26132</v>
      </c>
      <c r="F27755" t="s">
        <v>26295</v>
      </c>
      <c r="G27755">
        <v>65</v>
      </c>
      <c r="H27755" t="s">
        <v>26134</v>
      </c>
      <c r="I27755" t="b">
        <f t="shared" si="866"/>
        <v>1</v>
      </c>
      <c r="J27755">
        <f t="shared" si="867"/>
        <v>20</v>
      </c>
    </row>
    <row r="27756" spans="1:10" x14ac:dyDescent="0.2">
      <c r="A27756">
        <v>65179</v>
      </c>
      <c r="B27756">
        <v>76</v>
      </c>
      <c r="C27756" t="s">
        <v>3049</v>
      </c>
      <c r="D27756" t="s">
        <v>3050</v>
      </c>
      <c r="E27756" t="s">
        <v>26132</v>
      </c>
      <c r="F27756" t="s">
        <v>26296</v>
      </c>
      <c r="G27756">
        <v>65</v>
      </c>
      <c r="H27756" t="s">
        <v>26134</v>
      </c>
      <c r="I27756" t="b">
        <f t="shared" si="866"/>
        <v>1</v>
      </c>
      <c r="J27756">
        <f t="shared" si="867"/>
        <v>20</v>
      </c>
    </row>
    <row r="27757" spans="1:10" x14ac:dyDescent="0.2">
      <c r="A27757">
        <v>65180</v>
      </c>
      <c r="B27757">
        <v>76</v>
      </c>
      <c r="C27757" t="s">
        <v>3049</v>
      </c>
      <c r="D27757" t="s">
        <v>3050</v>
      </c>
      <c r="E27757" t="s">
        <v>26132</v>
      </c>
      <c r="F27757" t="s">
        <v>26297</v>
      </c>
      <c r="G27757">
        <v>65</v>
      </c>
      <c r="H27757" t="s">
        <v>26134</v>
      </c>
      <c r="I27757" t="b">
        <f t="shared" si="866"/>
        <v>1</v>
      </c>
      <c r="J27757">
        <f t="shared" si="867"/>
        <v>20</v>
      </c>
    </row>
    <row r="27758" spans="1:10" x14ac:dyDescent="0.2">
      <c r="A27758">
        <v>65181</v>
      </c>
      <c r="B27758">
        <v>76</v>
      </c>
      <c r="C27758" t="s">
        <v>3049</v>
      </c>
      <c r="D27758" t="s">
        <v>3050</v>
      </c>
      <c r="E27758" t="s">
        <v>26132</v>
      </c>
      <c r="F27758" t="s">
        <v>26298</v>
      </c>
      <c r="G27758">
        <v>65</v>
      </c>
      <c r="H27758" t="s">
        <v>26134</v>
      </c>
      <c r="I27758" t="b">
        <f t="shared" si="866"/>
        <v>1</v>
      </c>
      <c r="J27758">
        <f t="shared" si="867"/>
        <v>20</v>
      </c>
    </row>
    <row r="27759" spans="1:10" x14ac:dyDescent="0.2">
      <c r="A27759">
        <v>65182</v>
      </c>
      <c r="B27759">
        <v>76</v>
      </c>
      <c r="C27759" t="s">
        <v>3049</v>
      </c>
      <c r="D27759" t="s">
        <v>3050</v>
      </c>
      <c r="E27759" t="s">
        <v>26132</v>
      </c>
      <c r="F27759" t="s">
        <v>26299</v>
      </c>
      <c r="G27759">
        <v>65</v>
      </c>
      <c r="H27759" t="s">
        <v>26134</v>
      </c>
      <c r="I27759" t="b">
        <f t="shared" si="866"/>
        <v>1</v>
      </c>
      <c r="J27759">
        <f t="shared" si="867"/>
        <v>20</v>
      </c>
    </row>
    <row r="27760" spans="1:10" x14ac:dyDescent="0.2">
      <c r="A27760">
        <v>65183</v>
      </c>
      <c r="B27760">
        <v>76</v>
      </c>
      <c r="C27760" t="s">
        <v>3049</v>
      </c>
      <c r="D27760" t="s">
        <v>3050</v>
      </c>
      <c r="E27760" t="s">
        <v>26132</v>
      </c>
      <c r="F27760" t="s">
        <v>26300</v>
      </c>
      <c r="G27760">
        <v>65</v>
      </c>
      <c r="H27760" t="s">
        <v>26134</v>
      </c>
      <c r="I27760" t="b">
        <f t="shared" si="866"/>
        <v>1</v>
      </c>
      <c r="J27760">
        <f t="shared" si="867"/>
        <v>20</v>
      </c>
    </row>
    <row r="27761" spans="1:10" x14ac:dyDescent="0.2">
      <c r="A27761">
        <v>65184</v>
      </c>
      <c r="B27761">
        <v>76</v>
      </c>
      <c r="C27761" t="s">
        <v>3049</v>
      </c>
      <c r="D27761" t="s">
        <v>3050</v>
      </c>
      <c r="E27761" t="s">
        <v>26132</v>
      </c>
      <c r="F27761" t="s">
        <v>26301</v>
      </c>
      <c r="G27761">
        <v>65</v>
      </c>
      <c r="H27761" t="s">
        <v>26134</v>
      </c>
      <c r="I27761" t="b">
        <f t="shared" si="866"/>
        <v>1</v>
      </c>
      <c r="J27761">
        <f t="shared" si="867"/>
        <v>20</v>
      </c>
    </row>
    <row r="27762" spans="1:10" x14ac:dyDescent="0.2">
      <c r="A27762">
        <v>65185</v>
      </c>
      <c r="B27762">
        <v>76</v>
      </c>
      <c r="C27762" t="s">
        <v>3049</v>
      </c>
      <c r="D27762" t="s">
        <v>3050</v>
      </c>
      <c r="E27762" t="s">
        <v>26132</v>
      </c>
      <c r="F27762" t="s">
        <v>26302</v>
      </c>
      <c r="G27762">
        <v>65</v>
      </c>
      <c r="H27762" t="s">
        <v>26134</v>
      </c>
      <c r="I27762" t="b">
        <f t="shared" si="866"/>
        <v>1</v>
      </c>
      <c r="J27762">
        <f t="shared" si="867"/>
        <v>20</v>
      </c>
    </row>
    <row r="27763" spans="1:10" x14ac:dyDescent="0.2">
      <c r="A27763">
        <v>65186</v>
      </c>
      <c r="B27763">
        <v>76</v>
      </c>
      <c r="C27763" t="s">
        <v>3049</v>
      </c>
      <c r="D27763" t="s">
        <v>3050</v>
      </c>
      <c r="E27763" t="s">
        <v>26132</v>
      </c>
      <c r="F27763" t="s">
        <v>26303</v>
      </c>
      <c r="G27763">
        <v>65</v>
      </c>
      <c r="H27763" t="s">
        <v>26134</v>
      </c>
      <c r="I27763" t="b">
        <f t="shared" si="866"/>
        <v>1</v>
      </c>
      <c r="J27763">
        <f t="shared" si="867"/>
        <v>20</v>
      </c>
    </row>
    <row r="27764" spans="1:10" x14ac:dyDescent="0.2">
      <c r="A27764">
        <v>65187</v>
      </c>
      <c r="B27764">
        <v>76</v>
      </c>
      <c r="C27764" t="s">
        <v>3049</v>
      </c>
      <c r="D27764" t="s">
        <v>3050</v>
      </c>
      <c r="E27764" t="s">
        <v>26132</v>
      </c>
      <c r="F27764" t="s">
        <v>26304</v>
      </c>
      <c r="G27764">
        <v>65</v>
      </c>
      <c r="H27764" t="s">
        <v>26134</v>
      </c>
      <c r="I27764" t="b">
        <f t="shared" si="866"/>
        <v>1</v>
      </c>
      <c r="J27764">
        <f t="shared" si="867"/>
        <v>20</v>
      </c>
    </row>
    <row r="27765" spans="1:10" x14ac:dyDescent="0.2">
      <c r="A27765">
        <v>65188</v>
      </c>
      <c r="B27765">
        <v>76</v>
      </c>
      <c r="C27765" t="s">
        <v>3049</v>
      </c>
      <c r="D27765" t="s">
        <v>3050</v>
      </c>
      <c r="E27765" t="s">
        <v>26132</v>
      </c>
      <c r="F27765" t="s">
        <v>26305</v>
      </c>
      <c r="G27765">
        <v>65</v>
      </c>
      <c r="H27765" t="s">
        <v>26134</v>
      </c>
      <c r="I27765" t="b">
        <f t="shared" si="866"/>
        <v>1</v>
      </c>
      <c r="J27765">
        <f t="shared" si="867"/>
        <v>20</v>
      </c>
    </row>
    <row r="27766" spans="1:10" x14ac:dyDescent="0.2">
      <c r="A27766">
        <v>65189</v>
      </c>
      <c r="B27766">
        <v>76</v>
      </c>
      <c r="C27766" t="s">
        <v>3049</v>
      </c>
      <c r="D27766" t="s">
        <v>3050</v>
      </c>
      <c r="E27766" t="s">
        <v>26132</v>
      </c>
      <c r="F27766" t="s">
        <v>26306</v>
      </c>
      <c r="G27766">
        <v>65</v>
      </c>
      <c r="H27766" t="s">
        <v>26134</v>
      </c>
      <c r="I27766" t="b">
        <f t="shared" si="866"/>
        <v>1</v>
      </c>
      <c r="J27766">
        <f t="shared" si="867"/>
        <v>20</v>
      </c>
    </row>
    <row r="27767" spans="1:10" x14ac:dyDescent="0.2">
      <c r="A27767">
        <v>65190</v>
      </c>
      <c r="B27767">
        <v>76</v>
      </c>
      <c r="C27767" t="s">
        <v>3049</v>
      </c>
      <c r="D27767" t="s">
        <v>3050</v>
      </c>
      <c r="E27767" t="s">
        <v>26132</v>
      </c>
      <c r="F27767" t="s">
        <v>26307</v>
      </c>
      <c r="G27767">
        <v>65</v>
      </c>
      <c r="H27767" t="s">
        <v>26134</v>
      </c>
      <c r="I27767" t="b">
        <f t="shared" si="866"/>
        <v>1</v>
      </c>
      <c r="J27767">
        <f t="shared" si="867"/>
        <v>20</v>
      </c>
    </row>
    <row r="27768" spans="1:10" x14ac:dyDescent="0.2">
      <c r="A27768">
        <v>65191</v>
      </c>
      <c r="B27768">
        <v>76</v>
      </c>
      <c r="C27768" t="s">
        <v>3049</v>
      </c>
      <c r="D27768" t="s">
        <v>3050</v>
      </c>
      <c r="E27768" t="s">
        <v>26132</v>
      </c>
      <c r="F27768" t="s">
        <v>26308</v>
      </c>
      <c r="G27768">
        <v>65</v>
      </c>
      <c r="H27768" t="s">
        <v>26134</v>
      </c>
      <c r="I27768" t="b">
        <f t="shared" si="866"/>
        <v>1</v>
      </c>
      <c r="J27768">
        <f t="shared" si="867"/>
        <v>20</v>
      </c>
    </row>
    <row r="27769" spans="1:10" x14ac:dyDescent="0.2">
      <c r="A27769">
        <v>65192</v>
      </c>
      <c r="B27769">
        <v>76</v>
      </c>
      <c r="C27769" t="s">
        <v>3049</v>
      </c>
      <c r="D27769" t="s">
        <v>3050</v>
      </c>
      <c r="E27769" t="s">
        <v>26132</v>
      </c>
      <c r="F27769" t="s">
        <v>26309</v>
      </c>
      <c r="G27769">
        <v>65</v>
      </c>
      <c r="H27769" t="s">
        <v>26134</v>
      </c>
      <c r="I27769" t="b">
        <f t="shared" si="866"/>
        <v>1</v>
      </c>
      <c r="J27769">
        <f t="shared" si="867"/>
        <v>20</v>
      </c>
    </row>
    <row r="27770" spans="1:10" x14ac:dyDescent="0.2">
      <c r="A27770">
        <v>65193</v>
      </c>
      <c r="B27770">
        <v>76</v>
      </c>
      <c r="C27770" t="s">
        <v>3049</v>
      </c>
      <c r="D27770" t="s">
        <v>3050</v>
      </c>
      <c r="E27770" t="s">
        <v>26132</v>
      </c>
      <c r="F27770" t="s">
        <v>26310</v>
      </c>
      <c r="G27770">
        <v>65</v>
      </c>
      <c r="H27770" t="s">
        <v>26134</v>
      </c>
      <c r="I27770" t="b">
        <f t="shared" si="866"/>
        <v>1</v>
      </c>
      <c r="J27770">
        <f t="shared" si="867"/>
        <v>20</v>
      </c>
    </row>
    <row r="27771" spans="1:10" x14ac:dyDescent="0.2">
      <c r="A27771">
        <v>65194</v>
      </c>
      <c r="B27771">
        <v>76</v>
      </c>
      <c r="C27771" t="s">
        <v>3049</v>
      </c>
      <c r="D27771" t="s">
        <v>3050</v>
      </c>
      <c r="E27771" t="s">
        <v>26132</v>
      </c>
      <c r="F27771" t="s">
        <v>26311</v>
      </c>
      <c r="G27771">
        <v>65</v>
      </c>
      <c r="H27771" t="s">
        <v>26134</v>
      </c>
      <c r="I27771" t="b">
        <f t="shared" si="866"/>
        <v>1</v>
      </c>
      <c r="J27771">
        <f t="shared" si="867"/>
        <v>20</v>
      </c>
    </row>
    <row r="27772" spans="1:10" x14ac:dyDescent="0.2">
      <c r="A27772">
        <v>65195</v>
      </c>
      <c r="B27772">
        <v>76</v>
      </c>
      <c r="C27772" t="s">
        <v>3049</v>
      </c>
      <c r="D27772" t="s">
        <v>3050</v>
      </c>
      <c r="E27772" t="s">
        <v>26132</v>
      </c>
      <c r="F27772" t="s">
        <v>11887</v>
      </c>
      <c r="G27772">
        <v>65</v>
      </c>
      <c r="H27772" t="s">
        <v>26134</v>
      </c>
      <c r="I27772" t="b">
        <f t="shared" si="866"/>
        <v>1</v>
      </c>
      <c r="J27772">
        <f t="shared" si="867"/>
        <v>20</v>
      </c>
    </row>
    <row r="27773" spans="1:10" x14ac:dyDescent="0.2">
      <c r="A27773">
        <v>65196</v>
      </c>
      <c r="B27773">
        <v>76</v>
      </c>
      <c r="C27773" t="s">
        <v>3049</v>
      </c>
      <c r="D27773" t="s">
        <v>3050</v>
      </c>
      <c r="E27773" t="s">
        <v>26132</v>
      </c>
      <c r="F27773" t="s">
        <v>12836</v>
      </c>
      <c r="G27773">
        <v>65</v>
      </c>
      <c r="H27773" t="s">
        <v>26134</v>
      </c>
      <c r="I27773" t="b">
        <f t="shared" si="866"/>
        <v>1</v>
      </c>
      <c r="J27773">
        <f t="shared" si="867"/>
        <v>20</v>
      </c>
    </row>
    <row r="27774" spans="1:10" x14ac:dyDescent="0.2">
      <c r="A27774">
        <v>65197</v>
      </c>
      <c r="B27774">
        <v>76</v>
      </c>
      <c r="C27774" t="s">
        <v>3049</v>
      </c>
      <c r="D27774" t="s">
        <v>3050</v>
      </c>
      <c r="E27774" t="s">
        <v>26132</v>
      </c>
      <c r="F27774" t="s">
        <v>18349</v>
      </c>
      <c r="G27774">
        <v>65</v>
      </c>
      <c r="H27774" t="s">
        <v>26134</v>
      </c>
      <c r="I27774" t="b">
        <f t="shared" si="866"/>
        <v>1</v>
      </c>
      <c r="J27774">
        <f t="shared" si="867"/>
        <v>20</v>
      </c>
    </row>
    <row r="27775" spans="1:10" x14ac:dyDescent="0.2">
      <c r="A27775">
        <v>65198</v>
      </c>
      <c r="B27775">
        <v>76</v>
      </c>
      <c r="C27775" t="s">
        <v>3049</v>
      </c>
      <c r="D27775" t="s">
        <v>3050</v>
      </c>
      <c r="E27775" t="s">
        <v>26132</v>
      </c>
      <c r="F27775" t="s">
        <v>26312</v>
      </c>
      <c r="G27775">
        <v>65</v>
      </c>
      <c r="H27775" t="s">
        <v>26134</v>
      </c>
      <c r="I27775" t="b">
        <f t="shared" si="866"/>
        <v>1</v>
      </c>
      <c r="J27775">
        <f t="shared" si="867"/>
        <v>20</v>
      </c>
    </row>
    <row r="27776" spans="1:10" x14ac:dyDescent="0.2">
      <c r="A27776">
        <v>65199</v>
      </c>
      <c r="B27776">
        <v>76</v>
      </c>
      <c r="C27776" t="s">
        <v>3049</v>
      </c>
      <c r="D27776" t="s">
        <v>3050</v>
      </c>
      <c r="E27776" t="s">
        <v>26132</v>
      </c>
      <c r="F27776" t="s">
        <v>26313</v>
      </c>
      <c r="G27776">
        <v>65</v>
      </c>
      <c r="H27776" t="s">
        <v>26134</v>
      </c>
      <c r="I27776" t="b">
        <f t="shared" si="866"/>
        <v>1</v>
      </c>
      <c r="J27776">
        <f t="shared" si="867"/>
        <v>20</v>
      </c>
    </row>
    <row r="27777" spans="1:10" x14ac:dyDescent="0.2">
      <c r="A27777">
        <v>65200</v>
      </c>
      <c r="B27777">
        <v>76</v>
      </c>
      <c r="C27777" t="s">
        <v>3049</v>
      </c>
      <c r="D27777" t="s">
        <v>3050</v>
      </c>
      <c r="E27777" t="s">
        <v>26132</v>
      </c>
      <c r="F27777" t="s">
        <v>26314</v>
      </c>
      <c r="G27777">
        <v>65</v>
      </c>
      <c r="H27777" t="s">
        <v>26134</v>
      </c>
      <c r="I27777" t="b">
        <f t="shared" si="866"/>
        <v>1</v>
      </c>
      <c r="J27777">
        <f t="shared" si="867"/>
        <v>20</v>
      </c>
    </row>
    <row r="27778" spans="1:10" x14ac:dyDescent="0.2">
      <c r="A27778">
        <v>65201</v>
      </c>
      <c r="B27778">
        <v>76</v>
      </c>
      <c r="C27778" t="s">
        <v>3049</v>
      </c>
      <c r="D27778" t="s">
        <v>3050</v>
      </c>
      <c r="E27778" t="s">
        <v>26132</v>
      </c>
      <c r="F27778" t="s">
        <v>26315</v>
      </c>
      <c r="G27778">
        <v>65</v>
      </c>
      <c r="H27778" t="s">
        <v>26134</v>
      </c>
      <c r="I27778" t="b">
        <f t="shared" si="866"/>
        <v>1</v>
      </c>
      <c r="J27778">
        <f t="shared" si="867"/>
        <v>20</v>
      </c>
    </row>
    <row r="27779" spans="1:10" x14ac:dyDescent="0.2">
      <c r="A27779">
        <v>65202</v>
      </c>
      <c r="B27779">
        <v>76</v>
      </c>
      <c r="C27779" t="s">
        <v>3049</v>
      </c>
      <c r="D27779" t="s">
        <v>3050</v>
      </c>
      <c r="E27779" t="s">
        <v>26132</v>
      </c>
      <c r="F27779" t="s">
        <v>26316</v>
      </c>
      <c r="G27779">
        <v>65</v>
      </c>
      <c r="H27779" t="s">
        <v>26134</v>
      </c>
      <c r="I27779" t="b">
        <f t="shared" ref="I27779:I27842" si="868">ISNUMBER(G27779)</f>
        <v>1</v>
      </c>
      <c r="J27779">
        <f t="shared" ref="J27779:J27842" si="869">LEN(H27779)</f>
        <v>20</v>
      </c>
    </row>
    <row r="27780" spans="1:10" x14ac:dyDescent="0.2">
      <c r="A27780">
        <v>65203</v>
      </c>
      <c r="B27780">
        <v>76</v>
      </c>
      <c r="C27780" t="s">
        <v>3049</v>
      </c>
      <c r="D27780" t="s">
        <v>3050</v>
      </c>
      <c r="E27780" t="s">
        <v>26132</v>
      </c>
      <c r="F27780" t="s">
        <v>26317</v>
      </c>
      <c r="G27780">
        <v>65</v>
      </c>
      <c r="H27780" t="s">
        <v>26134</v>
      </c>
      <c r="I27780" t="b">
        <f t="shared" si="868"/>
        <v>1</v>
      </c>
      <c r="J27780">
        <f t="shared" si="869"/>
        <v>20</v>
      </c>
    </row>
    <row r="27781" spans="1:10" x14ac:dyDescent="0.2">
      <c r="A27781">
        <v>65204</v>
      </c>
      <c r="B27781">
        <v>76</v>
      </c>
      <c r="C27781" t="s">
        <v>3049</v>
      </c>
      <c r="D27781" t="s">
        <v>3050</v>
      </c>
      <c r="E27781" t="s">
        <v>26132</v>
      </c>
      <c r="F27781" t="s">
        <v>26318</v>
      </c>
      <c r="G27781">
        <v>65</v>
      </c>
      <c r="H27781" t="s">
        <v>26134</v>
      </c>
      <c r="I27781" t="b">
        <f t="shared" si="868"/>
        <v>1</v>
      </c>
      <c r="J27781">
        <f t="shared" si="869"/>
        <v>20</v>
      </c>
    </row>
    <row r="27782" spans="1:10" x14ac:dyDescent="0.2">
      <c r="A27782">
        <v>65205</v>
      </c>
      <c r="B27782">
        <v>76</v>
      </c>
      <c r="C27782" t="s">
        <v>3049</v>
      </c>
      <c r="D27782" t="s">
        <v>3050</v>
      </c>
      <c r="E27782" t="s">
        <v>26132</v>
      </c>
      <c r="F27782" t="s">
        <v>26319</v>
      </c>
      <c r="G27782">
        <v>65</v>
      </c>
      <c r="H27782" t="s">
        <v>26134</v>
      </c>
      <c r="I27782" t="b">
        <f t="shared" si="868"/>
        <v>1</v>
      </c>
      <c r="J27782">
        <f t="shared" si="869"/>
        <v>20</v>
      </c>
    </row>
    <row r="27783" spans="1:10" x14ac:dyDescent="0.2">
      <c r="A27783">
        <v>65206</v>
      </c>
      <c r="B27783">
        <v>76</v>
      </c>
      <c r="C27783" t="s">
        <v>3049</v>
      </c>
      <c r="D27783" t="s">
        <v>3050</v>
      </c>
      <c r="E27783" t="s">
        <v>26132</v>
      </c>
      <c r="F27783" t="s">
        <v>26320</v>
      </c>
      <c r="G27783">
        <v>65</v>
      </c>
      <c r="H27783" t="s">
        <v>26134</v>
      </c>
      <c r="I27783" t="b">
        <f t="shared" si="868"/>
        <v>1</v>
      </c>
      <c r="J27783">
        <f t="shared" si="869"/>
        <v>20</v>
      </c>
    </row>
    <row r="27784" spans="1:10" x14ac:dyDescent="0.2">
      <c r="A27784">
        <v>65207</v>
      </c>
      <c r="B27784">
        <v>76</v>
      </c>
      <c r="C27784" t="s">
        <v>3049</v>
      </c>
      <c r="D27784" t="s">
        <v>3050</v>
      </c>
      <c r="E27784" t="s">
        <v>26132</v>
      </c>
      <c r="F27784" t="s">
        <v>26321</v>
      </c>
      <c r="G27784">
        <v>65</v>
      </c>
      <c r="H27784" t="s">
        <v>26134</v>
      </c>
      <c r="I27784" t="b">
        <f t="shared" si="868"/>
        <v>1</v>
      </c>
      <c r="J27784">
        <f t="shared" si="869"/>
        <v>20</v>
      </c>
    </row>
    <row r="27785" spans="1:10" x14ac:dyDescent="0.2">
      <c r="A27785">
        <v>65208</v>
      </c>
      <c r="B27785">
        <v>76</v>
      </c>
      <c r="C27785" t="s">
        <v>3049</v>
      </c>
      <c r="D27785" t="s">
        <v>3050</v>
      </c>
      <c r="E27785" t="s">
        <v>26132</v>
      </c>
      <c r="F27785" t="s">
        <v>26322</v>
      </c>
      <c r="G27785">
        <v>65</v>
      </c>
      <c r="H27785" t="s">
        <v>26134</v>
      </c>
      <c r="I27785" t="b">
        <f t="shared" si="868"/>
        <v>1</v>
      </c>
      <c r="J27785">
        <f t="shared" si="869"/>
        <v>20</v>
      </c>
    </row>
    <row r="27786" spans="1:10" x14ac:dyDescent="0.2">
      <c r="A27786">
        <v>65209</v>
      </c>
      <c r="B27786">
        <v>76</v>
      </c>
      <c r="C27786" t="s">
        <v>3049</v>
      </c>
      <c r="D27786" t="s">
        <v>3050</v>
      </c>
      <c r="E27786" t="s">
        <v>26132</v>
      </c>
      <c r="F27786" t="s">
        <v>26323</v>
      </c>
      <c r="G27786">
        <v>65</v>
      </c>
      <c r="H27786" t="s">
        <v>26134</v>
      </c>
      <c r="I27786" t="b">
        <f t="shared" si="868"/>
        <v>1</v>
      </c>
      <c r="J27786">
        <f t="shared" si="869"/>
        <v>20</v>
      </c>
    </row>
    <row r="27787" spans="1:10" x14ac:dyDescent="0.2">
      <c r="A27787">
        <v>65210</v>
      </c>
      <c r="B27787">
        <v>76</v>
      </c>
      <c r="C27787" t="s">
        <v>3049</v>
      </c>
      <c r="D27787" t="s">
        <v>3050</v>
      </c>
      <c r="E27787" t="s">
        <v>26132</v>
      </c>
      <c r="F27787" t="s">
        <v>26324</v>
      </c>
      <c r="G27787">
        <v>65</v>
      </c>
      <c r="H27787" t="s">
        <v>26134</v>
      </c>
      <c r="I27787" t="b">
        <f t="shared" si="868"/>
        <v>1</v>
      </c>
      <c r="J27787">
        <f t="shared" si="869"/>
        <v>20</v>
      </c>
    </row>
    <row r="27788" spans="1:10" x14ac:dyDescent="0.2">
      <c r="A27788">
        <v>65211</v>
      </c>
      <c r="B27788">
        <v>76</v>
      </c>
      <c r="C27788" t="s">
        <v>3049</v>
      </c>
      <c r="D27788" t="s">
        <v>3050</v>
      </c>
      <c r="E27788" t="s">
        <v>26132</v>
      </c>
      <c r="F27788" t="s">
        <v>26325</v>
      </c>
      <c r="G27788">
        <v>65</v>
      </c>
      <c r="H27788" t="s">
        <v>26134</v>
      </c>
      <c r="I27788" t="b">
        <f t="shared" si="868"/>
        <v>1</v>
      </c>
      <c r="J27788">
        <f t="shared" si="869"/>
        <v>20</v>
      </c>
    </row>
    <row r="27789" spans="1:10" x14ac:dyDescent="0.2">
      <c r="A27789">
        <v>65212</v>
      </c>
      <c r="B27789">
        <v>76</v>
      </c>
      <c r="C27789" t="s">
        <v>3049</v>
      </c>
      <c r="D27789" t="s">
        <v>3050</v>
      </c>
      <c r="E27789" t="s">
        <v>26132</v>
      </c>
      <c r="F27789" t="s">
        <v>26326</v>
      </c>
      <c r="G27789">
        <v>65</v>
      </c>
      <c r="H27789" t="s">
        <v>26134</v>
      </c>
      <c r="I27789" t="b">
        <f t="shared" si="868"/>
        <v>1</v>
      </c>
      <c r="J27789">
        <f t="shared" si="869"/>
        <v>20</v>
      </c>
    </row>
    <row r="27790" spans="1:10" x14ac:dyDescent="0.2">
      <c r="A27790">
        <v>65213</v>
      </c>
      <c r="B27790">
        <v>76</v>
      </c>
      <c r="C27790" t="s">
        <v>3049</v>
      </c>
      <c r="D27790" t="s">
        <v>3050</v>
      </c>
      <c r="E27790" t="s">
        <v>26132</v>
      </c>
      <c r="F27790" t="s">
        <v>26327</v>
      </c>
      <c r="G27790">
        <v>65</v>
      </c>
      <c r="H27790" t="s">
        <v>26134</v>
      </c>
      <c r="I27790" t="b">
        <f t="shared" si="868"/>
        <v>1</v>
      </c>
      <c r="J27790">
        <f t="shared" si="869"/>
        <v>20</v>
      </c>
    </row>
    <row r="27791" spans="1:10" x14ac:dyDescent="0.2">
      <c r="A27791">
        <v>65214</v>
      </c>
      <c r="B27791">
        <v>76</v>
      </c>
      <c r="C27791" t="s">
        <v>3049</v>
      </c>
      <c r="D27791" t="s">
        <v>3050</v>
      </c>
      <c r="E27791" t="s">
        <v>26132</v>
      </c>
      <c r="F27791" t="s">
        <v>26328</v>
      </c>
      <c r="G27791">
        <v>65</v>
      </c>
      <c r="H27791" t="s">
        <v>26134</v>
      </c>
      <c r="I27791" t="b">
        <f t="shared" si="868"/>
        <v>1</v>
      </c>
      <c r="J27791">
        <f t="shared" si="869"/>
        <v>20</v>
      </c>
    </row>
    <row r="27792" spans="1:10" x14ac:dyDescent="0.2">
      <c r="A27792">
        <v>65215</v>
      </c>
      <c r="B27792">
        <v>76</v>
      </c>
      <c r="C27792" t="s">
        <v>3049</v>
      </c>
      <c r="D27792" t="s">
        <v>3050</v>
      </c>
      <c r="E27792" t="s">
        <v>26132</v>
      </c>
      <c r="F27792" t="s">
        <v>26329</v>
      </c>
      <c r="G27792">
        <v>65</v>
      </c>
      <c r="H27792" t="s">
        <v>26134</v>
      </c>
      <c r="I27792" t="b">
        <f t="shared" si="868"/>
        <v>1</v>
      </c>
      <c r="J27792">
        <f t="shared" si="869"/>
        <v>20</v>
      </c>
    </row>
    <row r="27793" spans="1:10" x14ac:dyDescent="0.2">
      <c r="A27793">
        <v>65216</v>
      </c>
      <c r="B27793">
        <v>76</v>
      </c>
      <c r="C27793" t="s">
        <v>3049</v>
      </c>
      <c r="D27793" t="s">
        <v>3050</v>
      </c>
      <c r="E27793" t="s">
        <v>26132</v>
      </c>
      <c r="F27793" t="s">
        <v>26330</v>
      </c>
      <c r="G27793">
        <v>65</v>
      </c>
      <c r="H27793" t="s">
        <v>26134</v>
      </c>
      <c r="I27793" t="b">
        <f t="shared" si="868"/>
        <v>1</v>
      </c>
      <c r="J27793">
        <f t="shared" si="869"/>
        <v>20</v>
      </c>
    </row>
    <row r="27794" spans="1:10" x14ac:dyDescent="0.2">
      <c r="A27794">
        <v>65217</v>
      </c>
      <c r="B27794">
        <v>76</v>
      </c>
      <c r="C27794" t="s">
        <v>3049</v>
      </c>
      <c r="D27794" t="s">
        <v>3050</v>
      </c>
      <c r="E27794" t="s">
        <v>26132</v>
      </c>
      <c r="F27794" t="s">
        <v>26331</v>
      </c>
      <c r="G27794">
        <v>65</v>
      </c>
      <c r="H27794" t="s">
        <v>26134</v>
      </c>
      <c r="I27794" t="b">
        <f t="shared" si="868"/>
        <v>1</v>
      </c>
      <c r="J27794">
        <f t="shared" si="869"/>
        <v>20</v>
      </c>
    </row>
    <row r="27795" spans="1:10" x14ac:dyDescent="0.2">
      <c r="A27795">
        <v>65218</v>
      </c>
      <c r="B27795">
        <v>76</v>
      </c>
      <c r="C27795" t="s">
        <v>3049</v>
      </c>
      <c r="D27795" t="s">
        <v>3050</v>
      </c>
      <c r="E27795" t="s">
        <v>26132</v>
      </c>
      <c r="F27795" t="s">
        <v>26332</v>
      </c>
      <c r="G27795">
        <v>65</v>
      </c>
      <c r="H27795" t="s">
        <v>26134</v>
      </c>
      <c r="I27795" t="b">
        <f t="shared" si="868"/>
        <v>1</v>
      </c>
      <c r="J27795">
        <f t="shared" si="869"/>
        <v>20</v>
      </c>
    </row>
    <row r="27796" spans="1:10" x14ac:dyDescent="0.2">
      <c r="A27796">
        <v>65219</v>
      </c>
      <c r="B27796">
        <v>76</v>
      </c>
      <c r="C27796" t="s">
        <v>3049</v>
      </c>
      <c r="D27796" t="s">
        <v>3050</v>
      </c>
      <c r="E27796" t="s">
        <v>26132</v>
      </c>
      <c r="F27796" t="s">
        <v>26333</v>
      </c>
      <c r="G27796">
        <v>65</v>
      </c>
      <c r="H27796" t="s">
        <v>26134</v>
      </c>
      <c r="I27796" t="b">
        <f t="shared" si="868"/>
        <v>1</v>
      </c>
      <c r="J27796">
        <f t="shared" si="869"/>
        <v>20</v>
      </c>
    </row>
    <row r="27797" spans="1:10" x14ac:dyDescent="0.2">
      <c r="A27797">
        <v>65220</v>
      </c>
      <c r="B27797">
        <v>76</v>
      </c>
      <c r="C27797" t="s">
        <v>3049</v>
      </c>
      <c r="D27797" t="s">
        <v>3050</v>
      </c>
      <c r="E27797" t="s">
        <v>26132</v>
      </c>
      <c r="F27797" t="s">
        <v>26334</v>
      </c>
      <c r="G27797">
        <v>65</v>
      </c>
      <c r="H27797" t="s">
        <v>26134</v>
      </c>
      <c r="I27797" t="b">
        <f t="shared" si="868"/>
        <v>1</v>
      </c>
      <c r="J27797">
        <f t="shared" si="869"/>
        <v>20</v>
      </c>
    </row>
    <row r="27798" spans="1:10" x14ac:dyDescent="0.2">
      <c r="A27798">
        <v>65221</v>
      </c>
      <c r="B27798">
        <v>76</v>
      </c>
      <c r="C27798" t="s">
        <v>3049</v>
      </c>
      <c r="D27798" t="s">
        <v>3050</v>
      </c>
      <c r="E27798" t="s">
        <v>26132</v>
      </c>
      <c r="F27798" t="s">
        <v>26335</v>
      </c>
      <c r="G27798">
        <v>65</v>
      </c>
      <c r="H27798" t="s">
        <v>26134</v>
      </c>
      <c r="I27798" t="b">
        <f t="shared" si="868"/>
        <v>1</v>
      </c>
      <c r="J27798">
        <f t="shared" si="869"/>
        <v>20</v>
      </c>
    </row>
    <row r="27799" spans="1:10" x14ac:dyDescent="0.2">
      <c r="A27799">
        <v>65222</v>
      </c>
      <c r="B27799">
        <v>76</v>
      </c>
      <c r="C27799" t="s">
        <v>3049</v>
      </c>
      <c r="D27799" t="s">
        <v>3050</v>
      </c>
      <c r="E27799" t="s">
        <v>26132</v>
      </c>
      <c r="F27799" t="s">
        <v>26336</v>
      </c>
      <c r="G27799">
        <v>65</v>
      </c>
      <c r="H27799" t="s">
        <v>26134</v>
      </c>
      <c r="I27799" t="b">
        <f t="shared" si="868"/>
        <v>1</v>
      </c>
      <c r="J27799">
        <f t="shared" si="869"/>
        <v>20</v>
      </c>
    </row>
    <row r="27800" spans="1:10" x14ac:dyDescent="0.2">
      <c r="A27800">
        <v>65223</v>
      </c>
      <c r="B27800">
        <v>76</v>
      </c>
      <c r="C27800" t="s">
        <v>3049</v>
      </c>
      <c r="D27800" t="s">
        <v>3050</v>
      </c>
      <c r="E27800" t="s">
        <v>26132</v>
      </c>
      <c r="F27800" t="s">
        <v>26337</v>
      </c>
      <c r="G27800">
        <v>65</v>
      </c>
      <c r="H27800" t="s">
        <v>26134</v>
      </c>
      <c r="I27800" t="b">
        <f t="shared" si="868"/>
        <v>1</v>
      </c>
      <c r="J27800">
        <f t="shared" si="869"/>
        <v>20</v>
      </c>
    </row>
    <row r="27801" spans="1:10" x14ac:dyDescent="0.2">
      <c r="A27801">
        <v>65224</v>
      </c>
      <c r="B27801">
        <v>76</v>
      </c>
      <c r="C27801" t="s">
        <v>3049</v>
      </c>
      <c r="D27801" t="s">
        <v>3050</v>
      </c>
      <c r="E27801" t="s">
        <v>26132</v>
      </c>
      <c r="F27801" t="s">
        <v>26338</v>
      </c>
      <c r="G27801">
        <v>65</v>
      </c>
      <c r="H27801" t="s">
        <v>26134</v>
      </c>
      <c r="I27801" t="b">
        <f t="shared" si="868"/>
        <v>1</v>
      </c>
      <c r="J27801">
        <f t="shared" si="869"/>
        <v>20</v>
      </c>
    </row>
    <row r="27802" spans="1:10" x14ac:dyDescent="0.2">
      <c r="A27802">
        <v>65225</v>
      </c>
      <c r="B27802">
        <v>76</v>
      </c>
      <c r="C27802" t="s">
        <v>3049</v>
      </c>
      <c r="D27802" t="s">
        <v>3050</v>
      </c>
      <c r="E27802" t="s">
        <v>26132</v>
      </c>
      <c r="F27802" t="s">
        <v>26339</v>
      </c>
      <c r="G27802">
        <v>65</v>
      </c>
      <c r="H27802" t="s">
        <v>26134</v>
      </c>
      <c r="I27802" t="b">
        <f t="shared" si="868"/>
        <v>1</v>
      </c>
      <c r="J27802">
        <f t="shared" si="869"/>
        <v>20</v>
      </c>
    </row>
    <row r="27803" spans="1:10" x14ac:dyDescent="0.2">
      <c r="A27803">
        <v>65226</v>
      </c>
      <c r="B27803">
        <v>76</v>
      </c>
      <c r="C27803" t="s">
        <v>3049</v>
      </c>
      <c r="D27803" t="s">
        <v>3050</v>
      </c>
      <c r="E27803" t="s">
        <v>26132</v>
      </c>
      <c r="F27803" t="s">
        <v>26340</v>
      </c>
      <c r="G27803">
        <v>65</v>
      </c>
      <c r="H27803" t="s">
        <v>26134</v>
      </c>
      <c r="I27803" t="b">
        <f t="shared" si="868"/>
        <v>1</v>
      </c>
      <c r="J27803">
        <f t="shared" si="869"/>
        <v>20</v>
      </c>
    </row>
    <row r="27804" spans="1:10" x14ac:dyDescent="0.2">
      <c r="A27804">
        <v>65227</v>
      </c>
      <c r="B27804">
        <v>76</v>
      </c>
      <c r="C27804" t="s">
        <v>3049</v>
      </c>
      <c r="D27804" t="s">
        <v>3050</v>
      </c>
      <c r="E27804" t="s">
        <v>26132</v>
      </c>
      <c r="F27804" t="s">
        <v>26341</v>
      </c>
      <c r="G27804">
        <v>65</v>
      </c>
      <c r="H27804" t="s">
        <v>26134</v>
      </c>
      <c r="I27804" t="b">
        <f t="shared" si="868"/>
        <v>1</v>
      </c>
      <c r="J27804">
        <f t="shared" si="869"/>
        <v>20</v>
      </c>
    </row>
    <row r="27805" spans="1:10" x14ac:dyDescent="0.2">
      <c r="A27805">
        <v>65228</v>
      </c>
      <c r="B27805">
        <v>76</v>
      </c>
      <c r="C27805" t="s">
        <v>3049</v>
      </c>
      <c r="D27805" t="s">
        <v>3050</v>
      </c>
      <c r="E27805" t="s">
        <v>26132</v>
      </c>
      <c r="F27805" t="s">
        <v>26342</v>
      </c>
      <c r="G27805">
        <v>65</v>
      </c>
      <c r="H27805" t="s">
        <v>26134</v>
      </c>
      <c r="I27805" t="b">
        <f t="shared" si="868"/>
        <v>1</v>
      </c>
      <c r="J27805">
        <f t="shared" si="869"/>
        <v>20</v>
      </c>
    </row>
    <row r="27806" spans="1:10" x14ac:dyDescent="0.2">
      <c r="A27806">
        <v>65229</v>
      </c>
      <c r="B27806">
        <v>76</v>
      </c>
      <c r="C27806" t="s">
        <v>3049</v>
      </c>
      <c r="D27806" t="s">
        <v>3050</v>
      </c>
      <c r="E27806" t="s">
        <v>26132</v>
      </c>
      <c r="F27806" t="s">
        <v>26343</v>
      </c>
      <c r="G27806">
        <v>65</v>
      </c>
      <c r="H27806" t="s">
        <v>26134</v>
      </c>
      <c r="I27806" t="b">
        <f t="shared" si="868"/>
        <v>1</v>
      </c>
      <c r="J27806">
        <f t="shared" si="869"/>
        <v>20</v>
      </c>
    </row>
    <row r="27807" spans="1:10" x14ac:dyDescent="0.2">
      <c r="A27807">
        <v>65230</v>
      </c>
      <c r="B27807">
        <v>76</v>
      </c>
      <c r="C27807" t="s">
        <v>3049</v>
      </c>
      <c r="D27807" t="s">
        <v>3050</v>
      </c>
      <c r="E27807" t="s">
        <v>26132</v>
      </c>
      <c r="F27807" t="s">
        <v>26344</v>
      </c>
      <c r="G27807">
        <v>65</v>
      </c>
      <c r="H27807" t="s">
        <v>26134</v>
      </c>
      <c r="I27807" t="b">
        <f t="shared" si="868"/>
        <v>1</v>
      </c>
      <c r="J27807">
        <f t="shared" si="869"/>
        <v>20</v>
      </c>
    </row>
    <row r="27808" spans="1:10" x14ac:dyDescent="0.2">
      <c r="A27808">
        <v>65231</v>
      </c>
      <c r="B27808">
        <v>76</v>
      </c>
      <c r="C27808" t="s">
        <v>3049</v>
      </c>
      <c r="D27808" t="s">
        <v>3050</v>
      </c>
      <c r="E27808" t="s">
        <v>26132</v>
      </c>
      <c r="F27808" t="s">
        <v>26345</v>
      </c>
      <c r="G27808">
        <v>65</v>
      </c>
      <c r="H27808" t="s">
        <v>26134</v>
      </c>
      <c r="I27808" t="b">
        <f t="shared" si="868"/>
        <v>1</v>
      </c>
      <c r="J27808">
        <f t="shared" si="869"/>
        <v>20</v>
      </c>
    </row>
    <row r="27809" spans="1:10" x14ac:dyDescent="0.2">
      <c r="A27809">
        <v>65232</v>
      </c>
      <c r="B27809">
        <v>76</v>
      </c>
      <c r="C27809" t="s">
        <v>3049</v>
      </c>
      <c r="D27809" t="s">
        <v>3050</v>
      </c>
      <c r="E27809" t="s">
        <v>26132</v>
      </c>
      <c r="F27809" t="s">
        <v>26346</v>
      </c>
      <c r="G27809">
        <v>65</v>
      </c>
      <c r="H27809" t="s">
        <v>26134</v>
      </c>
      <c r="I27809" t="b">
        <f t="shared" si="868"/>
        <v>1</v>
      </c>
      <c r="J27809">
        <f t="shared" si="869"/>
        <v>20</v>
      </c>
    </row>
    <row r="27810" spans="1:10" x14ac:dyDescent="0.2">
      <c r="A27810">
        <v>65233</v>
      </c>
      <c r="B27810">
        <v>76</v>
      </c>
      <c r="C27810" t="s">
        <v>3049</v>
      </c>
      <c r="D27810" t="s">
        <v>3050</v>
      </c>
      <c r="E27810" t="s">
        <v>26132</v>
      </c>
      <c r="F27810" t="s">
        <v>26347</v>
      </c>
      <c r="G27810">
        <v>65</v>
      </c>
      <c r="H27810" t="s">
        <v>26134</v>
      </c>
      <c r="I27810" t="b">
        <f t="shared" si="868"/>
        <v>1</v>
      </c>
      <c r="J27810">
        <f t="shared" si="869"/>
        <v>20</v>
      </c>
    </row>
    <row r="27811" spans="1:10" x14ac:dyDescent="0.2">
      <c r="A27811">
        <v>65234</v>
      </c>
      <c r="B27811">
        <v>76</v>
      </c>
      <c r="C27811" t="s">
        <v>3049</v>
      </c>
      <c r="D27811" t="s">
        <v>3050</v>
      </c>
      <c r="E27811" t="s">
        <v>26132</v>
      </c>
      <c r="F27811" t="s">
        <v>26348</v>
      </c>
      <c r="G27811">
        <v>65</v>
      </c>
      <c r="H27811" t="s">
        <v>26134</v>
      </c>
      <c r="I27811" t="b">
        <f t="shared" si="868"/>
        <v>1</v>
      </c>
      <c r="J27811">
        <f t="shared" si="869"/>
        <v>20</v>
      </c>
    </row>
    <row r="27812" spans="1:10" x14ac:dyDescent="0.2">
      <c r="A27812">
        <v>65235</v>
      </c>
      <c r="B27812">
        <v>76</v>
      </c>
      <c r="C27812" t="s">
        <v>3049</v>
      </c>
      <c r="D27812" t="s">
        <v>3050</v>
      </c>
      <c r="E27812" t="s">
        <v>26132</v>
      </c>
      <c r="F27812" t="s">
        <v>26349</v>
      </c>
      <c r="G27812">
        <v>65</v>
      </c>
      <c r="H27812" t="s">
        <v>26134</v>
      </c>
      <c r="I27812" t="b">
        <f t="shared" si="868"/>
        <v>1</v>
      </c>
      <c r="J27812">
        <f t="shared" si="869"/>
        <v>20</v>
      </c>
    </row>
    <row r="27813" spans="1:10" x14ac:dyDescent="0.2">
      <c r="A27813">
        <v>65236</v>
      </c>
      <c r="B27813">
        <v>76</v>
      </c>
      <c r="C27813" t="s">
        <v>3049</v>
      </c>
      <c r="D27813" t="s">
        <v>3050</v>
      </c>
      <c r="E27813" t="s">
        <v>26132</v>
      </c>
      <c r="F27813" t="s">
        <v>26350</v>
      </c>
      <c r="G27813">
        <v>65</v>
      </c>
      <c r="H27813" t="s">
        <v>26134</v>
      </c>
      <c r="I27813" t="b">
        <f t="shared" si="868"/>
        <v>1</v>
      </c>
      <c r="J27813">
        <f t="shared" si="869"/>
        <v>20</v>
      </c>
    </row>
    <row r="27814" spans="1:10" x14ac:dyDescent="0.2">
      <c r="A27814">
        <v>65237</v>
      </c>
      <c r="B27814">
        <v>76</v>
      </c>
      <c r="C27814" t="s">
        <v>3049</v>
      </c>
      <c r="D27814" t="s">
        <v>3050</v>
      </c>
      <c r="E27814" t="s">
        <v>26132</v>
      </c>
      <c r="F27814" t="s">
        <v>26351</v>
      </c>
      <c r="G27814">
        <v>65</v>
      </c>
      <c r="H27814" t="s">
        <v>26134</v>
      </c>
      <c r="I27814" t="b">
        <f t="shared" si="868"/>
        <v>1</v>
      </c>
      <c r="J27814">
        <f t="shared" si="869"/>
        <v>20</v>
      </c>
    </row>
    <row r="27815" spans="1:10" x14ac:dyDescent="0.2">
      <c r="A27815">
        <v>65238</v>
      </c>
      <c r="B27815">
        <v>76</v>
      </c>
      <c r="C27815" t="s">
        <v>3049</v>
      </c>
      <c r="D27815" t="s">
        <v>3050</v>
      </c>
      <c r="E27815" t="s">
        <v>26132</v>
      </c>
      <c r="F27815" t="s">
        <v>26352</v>
      </c>
      <c r="G27815">
        <v>65</v>
      </c>
      <c r="H27815" t="s">
        <v>26134</v>
      </c>
      <c r="I27815" t="b">
        <f t="shared" si="868"/>
        <v>1</v>
      </c>
      <c r="J27815">
        <f t="shared" si="869"/>
        <v>20</v>
      </c>
    </row>
    <row r="27816" spans="1:10" x14ac:dyDescent="0.2">
      <c r="A27816">
        <v>65239</v>
      </c>
      <c r="B27816">
        <v>76</v>
      </c>
      <c r="C27816" t="s">
        <v>3049</v>
      </c>
      <c r="D27816" t="s">
        <v>3050</v>
      </c>
      <c r="E27816" t="s">
        <v>26132</v>
      </c>
      <c r="F27816" t="s">
        <v>26353</v>
      </c>
      <c r="G27816">
        <v>65</v>
      </c>
      <c r="H27816" t="s">
        <v>26134</v>
      </c>
      <c r="I27816" t="b">
        <f t="shared" si="868"/>
        <v>1</v>
      </c>
      <c r="J27816">
        <f t="shared" si="869"/>
        <v>20</v>
      </c>
    </row>
    <row r="27817" spans="1:10" x14ac:dyDescent="0.2">
      <c r="A27817">
        <v>65240</v>
      </c>
      <c r="B27817">
        <v>76</v>
      </c>
      <c r="C27817" t="s">
        <v>3049</v>
      </c>
      <c r="D27817" t="s">
        <v>3050</v>
      </c>
      <c r="E27817" t="s">
        <v>26132</v>
      </c>
      <c r="F27817" t="s">
        <v>26354</v>
      </c>
      <c r="G27817">
        <v>65</v>
      </c>
      <c r="H27817" t="s">
        <v>26134</v>
      </c>
      <c r="I27817" t="b">
        <f t="shared" si="868"/>
        <v>1</v>
      </c>
      <c r="J27817">
        <f t="shared" si="869"/>
        <v>20</v>
      </c>
    </row>
    <row r="27818" spans="1:10" x14ac:dyDescent="0.2">
      <c r="A27818">
        <v>65241</v>
      </c>
      <c r="B27818">
        <v>76</v>
      </c>
      <c r="C27818" t="s">
        <v>3049</v>
      </c>
      <c r="D27818" t="s">
        <v>3050</v>
      </c>
      <c r="E27818" t="s">
        <v>26132</v>
      </c>
      <c r="F27818" t="s">
        <v>26355</v>
      </c>
      <c r="G27818">
        <v>65</v>
      </c>
      <c r="H27818" t="s">
        <v>26134</v>
      </c>
      <c r="I27818" t="b">
        <f t="shared" si="868"/>
        <v>1</v>
      </c>
      <c r="J27818">
        <f t="shared" si="869"/>
        <v>20</v>
      </c>
    </row>
    <row r="27819" spans="1:10" x14ac:dyDescent="0.2">
      <c r="A27819">
        <v>65242</v>
      </c>
      <c r="B27819">
        <v>76</v>
      </c>
      <c r="C27819" t="s">
        <v>3049</v>
      </c>
      <c r="D27819" t="s">
        <v>3050</v>
      </c>
      <c r="E27819" t="s">
        <v>26132</v>
      </c>
      <c r="F27819" t="s">
        <v>26356</v>
      </c>
      <c r="G27819">
        <v>65</v>
      </c>
      <c r="H27819" t="s">
        <v>26134</v>
      </c>
      <c r="I27819" t="b">
        <f t="shared" si="868"/>
        <v>1</v>
      </c>
      <c r="J27819">
        <f t="shared" si="869"/>
        <v>20</v>
      </c>
    </row>
    <row r="27820" spans="1:10" x14ac:dyDescent="0.2">
      <c r="A27820">
        <v>65243</v>
      </c>
      <c r="B27820">
        <v>76</v>
      </c>
      <c r="C27820" t="s">
        <v>3049</v>
      </c>
      <c r="D27820" t="s">
        <v>3050</v>
      </c>
      <c r="E27820" t="s">
        <v>26132</v>
      </c>
      <c r="F27820" t="s">
        <v>26357</v>
      </c>
      <c r="G27820">
        <v>65</v>
      </c>
      <c r="H27820" t="s">
        <v>26134</v>
      </c>
      <c r="I27820" t="b">
        <f t="shared" si="868"/>
        <v>1</v>
      </c>
      <c r="J27820">
        <f t="shared" si="869"/>
        <v>20</v>
      </c>
    </row>
    <row r="27821" spans="1:10" x14ac:dyDescent="0.2">
      <c r="A27821">
        <v>65244</v>
      </c>
      <c r="B27821">
        <v>76</v>
      </c>
      <c r="C27821" t="s">
        <v>3049</v>
      </c>
      <c r="D27821" t="s">
        <v>3050</v>
      </c>
      <c r="E27821" t="s">
        <v>26132</v>
      </c>
      <c r="F27821" t="s">
        <v>3200</v>
      </c>
      <c r="G27821">
        <v>65</v>
      </c>
      <c r="H27821" t="s">
        <v>26134</v>
      </c>
      <c r="I27821" t="b">
        <f t="shared" si="868"/>
        <v>1</v>
      </c>
      <c r="J27821">
        <f t="shared" si="869"/>
        <v>20</v>
      </c>
    </row>
    <row r="27822" spans="1:10" x14ac:dyDescent="0.2">
      <c r="A27822">
        <v>65245</v>
      </c>
      <c r="B27822">
        <v>76</v>
      </c>
      <c r="C27822" t="s">
        <v>3049</v>
      </c>
      <c r="D27822" t="s">
        <v>3050</v>
      </c>
      <c r="E27822" t="s">
        <v>26132</v>
      </c>
      <c r="F27822" t="s">
        <v>15522</v>
      </c>
      <c r="G27822">
        <v>65</v>
      </c>
      <c r="H27822" t="s">
        <v>26134</v>
      </c>
      <c r="I27822" t="b">
        <f t="shared" si="868"/>
        <v>1</v>
      </c>
      <c r="J27822">
        <f t="shared" si="869"/>
        <v>20</v>
      </c>
    </row>
    <row r="27823" spans="1:10" x14ac:dyDescent="0.2">
      <c r="A27823">
        <v>65246</v>
      </c>
      <c r="B27823">
        <v>76</v>
      </c>
      <c r="C27823" t="s">
        <v>3049</v>
      </c>
      <c r="D27823" t="s">
        <v>3050</v>
      </c>
      <c r="E27823" t="s">
        <v>26132</v>
      </c>
      <c r="F27823" t="s">
        <v>12406</v>
      </c>
      <c r="G27823">
        <v>65</v>
      </c>
      <c r="H27823" t="s">
        <v>26134</v>
      </c>
      <c r="I27823" t="b">
        <f t="shared" si="868"/>
        <v>1</v>
      </c>
      <c r="J27823">
        <f t="shared" si="869"/>
        <v>20</v>
      </c>
    </row>
    <row r="27824" spans="1:10" x14ac:dyDescent="0.2">
      <c r="A27824">
        <v>65247</v>
      </c>
      <c r="B27824">
        <v>76</v>
      </c>
      <c r="C27824" t="s">
        <v>3049</v>
      </c>
      <c r="D27824" t="s">
        <v>3050</v>
      </c>
      <c r="E27824" t="s">
        <v>26132</v>
      </c>
      <c r="F27824" t="s">
        <v>26358</v>
      </c>
      <c r="G27824">
        <v>65</v>
      </c>
      <c r="H27824" t="s">
        <v>26134</v>
      </c>
      <c r="I27824" t="b">
        <f t="shared" si="868"/>
        <v>1</v>
      </c>
      <c r="J27824">
        <f t="shared" si="869"/>
        <v>20</v>
      </c>
    </row>
    <row r="27825" spans="1:10" x14ac:dyDescent="0.2">
      <c r="A27825">
        <v>65248</v>
      </c>
      <c r="B27825">
        <v>76</v>
      </c>
      <c r="C27825" t="s">
        <v>3049</v>
      </c>
      <c r="D27825" t="s">
        <v>3050</v>
      </c>
      <c r="E27825" t="s">
        <v>26132</v>
      </c>
      <c r="F27825" t="s">
        <v>26359</v>
      </c>
      <c r="G27825">
        <v>65</v>
      </c>
      <c r="H27825" t="s">
        <v>26134</v>
      </c>
      <c r="I27825" t="b">
        <f t="shared" si="868"/>
        <v>1</v>
      </c>
      <c r="J27825">
        <f t="shared" si="869"/>
        <v>20</v>
      </c>
    </row>
    <row r="27826" spans="1:10" x14ac:dyDescent="0.2">
      <c r="A27826">
        <v>65249</v>
      </c>
      <c r="B27826">
        <v>76</v>
      </c>
      <c r="C27826" t="s">
        <v>3049</v>
      </c>
      <c r="D27826" t="s">
        <v>3050</v>
      </c>
      <c r="E27826" t="s">
        <v>26132</v>
      </c>
      <c r="F27826" t="s">
        <v>12407</v>
      </c>
      <c r="G27826">
        <v>65</v>
      </c>
      <c r="H27826" t="s">
        <v>26134</v>
      </c>
      <c r="I27826" t="b">
        <f t="shared" si="868"/>
        <v>1</v>
      </c>
      <c r="J27826">
        <f t="shared" si="869"/>
        <v>20</v>
      </c>
    </row>
    <row r="27827" spans="1:10" x14ac:dyDescent="0.2">
      <c r="A27827">
        <v>65250</v>
      </c>
      <c r="B27827">
        <v>76</v>
      </c>
      <c r="C27827" t="s">
        <v>3049</v>
      </c>
      <c r="D27827" t="s">
        <v>3050</v>
      </c>
      <c r="E27827" t="s">
        <v>26132</v>
      </c>
      <c r="F27827" t="s">
        <v>26360</v>
      </c>
      <c r="G27827">
        <v>65</v>
      </c>
      <c r="H27827" t="s">
        <v>26134</v>
      </c>
      <c r="I27827" t="b">
        <f t="shared" si="868"/>
        <v>1</v>
      </c>
      <c r="J27827">
        <f t="shared" si="869"/>
        <v>20</v>
      </c>
    </row>
    <row r="27828" spans="1:10" x14ac:dyDescent="0.2">
      <c r="A27828">
        <v>65251</v>
      </c>
      <c r="B27828">
        <v>76</v>
      </c>
      <c r="C27828" t="s">
        <v>3049</v>
      </c>
      <c r="D27828" t="s">
        <v>3050</v>
      </c>
      <c r="E27828" t="s">
        <v>26132</v>
      </c>
      <c r="F27828" t="s">
        <v>26361</v>
      </c>
      <c r="G27828">
        <v>65</v>
      </c>
      <c r="H27828" t="s">
        <v>26134</v>
      </c>
      <c r="I27828" t="b">
        <f t="shared" si="868"/>
        <v>1</v>
      </c>
      <c r="J27828">
        <f t="shared" si="869"/>
        <v>20</v>
      </c>
    </row>
    <row r="27829" spans="1:10" x14ac:dyDescent="0.2">
      <c r="A27829">
        <v>65252</v>
      </c>
      <c r="B27829">
        <v>76</v>
      </c>
      <c r="C27829" t="s">
        <v>3049</v>
      </c>
      <c r="D27829" t="s">
        <v>3050</v>
      </c>
      <c r="E27829" t="s">
        <v>26132</v>
      </c>
      <c r="F27829" t="s">
        <v>26362</v>
      </c>
      <c r="G27829">
        <v>65</v>
      </c>
      <c r="H27829" t="s">
        <v>26134</v>
      </c>
      <c r="I27829" t="b">
        <f t="shared" si="868"/>
        <v>1</v>
      </c>
      <c r="J27829">
        <f t="shared" si="869"/>
        <v>20</v>
      </c>
    </row>
    <row r="27830" spans="1:10" x14ac:dyDescent="0.2">
      <c r="A27830">
        <v>65253</v>
      </c>
      <c r="B27830">
        <v>76</v>
      </c>
      <c r="C27830" t="s">
        <v>3049</v>
      </c>
      <c r="D27830" t="s">
        <v>3050</v>
      </c>
      <c r="E27830" t="s">
        <v>26132</v>
      </c>
      <c r="F27830" t="s">
        <v>26363</v>
      </c>
      <c r="G27830">
        <v>65</v>
      </c>
      <c r="H27830" t="s">
        <v>26134</v>
      </c>
      <c r="I27830" t="b">
        <f t="shared" si="868"/>
        <v>1</v>
      </c>
      <c r="J27830">
        <f t="shared" si="869"/>
        <v>20</v>
      </c>
    </row>
    <row r="27831" spans="1:10" x14ac:dyDescent="0.2">
      <c r="A27831">
        <v>65254</v>
      </c>
      <c r="B27831">
        <v>76</v>
      </c>
      <c r="C27831" t="s">
        <v>3049</v>
      </c>
      <c r="D27831" t="s">
        <v>3050</v>
      </c>
      <c r="E27831" t="s">
        <v>26132</v>
      </c>
      <c r="F27831" t="s">
        <v>26364</v>
      </c>
      <c r="G27831">
        <v>65</v>
      </c>
      <c r="H27831" t="s">
        <v>26134</v>
      </c>
      <c r="I27831" t="b">
        <f t="shared" si="868"/>
        <v>1</v>
      </c>
      <c r="J27831">
        <f t="shared" si="869"/>
        <v>20</v>
      </c>
    </row>
    <row r="27832" spans="1:10" x14ac:dyDescent="0.2">
      <c r="A27832">
        <v>65255</v>
      </c>
      <c r="B27832">
        <v>76</v>
      </c>
      <c r="C27832" t="s">
        <v>3049</v>
      </c>
      <c r="D27832" t="s">
        <v>3050</v>
      </c>
      <c r="E27832" t="s">
        <v>26132</v>
      </c>
      <c r="F27832" t="s">
        <v>2797</v>
      </c>
      <c r="G27832">
        <v>65</v>
      </c>
      <c r="H27832" t="s">
        <v>26134</v>
      </c>
      <c r="I27832" t="b">
        <f t="shared" si="868"/>
        <v>1</v>
      </c>
      <c r="J27832">
        <f t="shared" si="869"/>
        <v>20</v>
      </c>
    </row>
    <row r="27833" spans="1:10" x14ac:dyDescent="0.2">
      <c r="A27833">
        <v>65256</v>
      </c>
      <c r="B27833">
        <v>76</v>
      </c>
      <c r="C27833" t="s">
        <v>3049</v>
      </c>
      <c r="D27833" t="s">
        <v>3050</v>
      </c>
      <c r="E27833" t="s">
        <v>26132</v>
      </c>
      <c r="F27833" t="s">
        <v>26365</v>
      </c>
      <c r="G27833">
        <v>65</v>
      </c>
      <c r="H27833" t="s">
        <v>26134</v>
      </c>
      <c r="I27833" t="b">
        <f t="shared" si="868"/>
        <v>1</v>
      </c>
      <c r="J27833">
        <f t="shared" si="869"/>
        <v>20</v>
      </c>
    </row>
    <row r="27834" spans="1:10" x14ac:dyDescent="0.2">
      <c r="A27834">
        <v>65257</v>
      </c>
      <c r="B27834">
        <v>76</v>
      </c>
      <c r="C27834" t="s">
        <v>3049</v>
      </c>
      <c r="D27834" t="s">
        <v>3050</v>
      </c>
      <c r="E27834" t="s">
        <v>26132</v>
      </c>
      <c r="F27834" t="s">
        <v>26366</v>
      </c>
      <c r="G27834">
        <v>65</v>
      </c>
      <c r="H27834" t="s">
        <v>26134</v>
      </c>
      <c r="I27834" t="b">
        <f t="shared" si="868"/>
        <v>1</v>
      </c>
      <c r="J27834">
        <f t="shared" si="869"/>
        <v>20</v>
      </c>
    </row>
    <row r="27835" spans="1:10" x14ac:dyDescent="0.2">
      <c r="A27835">
        <v>65258</v>
      </c>
      <c r="B27835">
        <v>76</v>
      </c>
      <c r="C27835" t="s">
        <v>3049</v>
      </c>
      <c r="D27835" t="s">
        <v>3050</v>
      </c>
      <c r="E27835" t="s">
        <v>26132</v>
      </c>
      <c r="F27835" t="s">
        <v>26367</v>
      </c>
      <c r="G27835">
        <v>65</v>
      </c>
      <c r="H27835" t="s">
        <v>26134</v>
      </c>
      <c r="I27835" t="b">
        <f t="shared" si="868"/>
        <v>1</v>
      </c>
      <c r="J27835">
        <f t="shared" si="869"/>
        <v>20</v>
      </c>
    </row>
    <row r="27836" spans="1:10" x14ac:dyDescent="0.2">
      <c r="A27836">
        <v>65259</v>
      </c>
      <c r="B27836">
        <v>76</v>
      </c>
      <c r="C27836" t="s">
        <v>3049</v>
      </c>
      <c r="D27836" t="s">
        <v>3050</v>
      </c>
      <c r="E27836" t="s">
        <v>26132</v>
      </c>
      <c r="F27836" t="s">
        <v>12875</v>
      </c>
      <c r="G27836">
        <v>65</v>
      </c>
      <c r="H27836" t="s">
        <v>26134</v>
      </c>
      <c r="I27836" t="b">
        <f t="shared" si="868"/>
        <v>1</v>
      </c>
      <c r="J27836">
        <f t="shared" si="869"/>
        <v>20</v>
      </c>
    </row>
    <row r="27837" spans="1:10" x14ac:dyDescent="0.2">
      <c r="A27837">
        <v>65260</v>
      </c>
      <c r="B27837">
        <v>76</v>
      </c>
      <c r="C27837" t="s">
        <v>3049</v>
      </c>
      <c r="D27837" t="s">
        <v>3050</v>
      </c>
      <c r="E27837" t="s">
        <v>26132</v>
      </c>
      <c r="F27837" t="s">
        <v>26368</v>
      </c>
      <c r="G27837">
        <v>65</v>
      </c>
      <c r="H27837" t="s">
        <v>26134</v>
      </c>
      <c r="I27837" t="b">
        <f t="shared" si="868"/>
        <v>1</v>
      </c>
      <c r="J27837">
        <f t="shared" si="869"/>
        <v>20</v>
      </c>
    </row>
    <row r="27838" spans="1:10" x14ac:dyDescent="0.2">
      <c r="A27838">
        <v>65261</v>
      </c>
      <c r="B27838">
        <v>76</v>
      </c>
      <c r="C27838" t="s">
        <v>3049</v>
      </c>
      <c r="D27838" t="s">
        <v>3050</v>
      </c>
      <c r="E27838" t="s">
        <v>26132</v>
      </c>
      <c r="F27838" t="s">
        <v>26369</v>
      </c>
      <c r="G27838">
        <v>65</v>
      </c>
      <c r="H27838" t="s">
        <v>26134</v>
      </c>
      <c r="I27838" t="b">
        <f t="shared" si="868"/>
        <v>1</v>
      </c>
      <c r="J27838">
        <f t="shared" si="869"/>
        <v>20</v>
      </c>
    </row>
    <row r="27839" spans="1:10" x14ac:dyDescent="0.2">
      <c r="A27839">
        <v>65262</v>
      </c>
      <c r="B27839">
        <v>76</v>
      </c>
      <c r="C27839" t="s">
        <v>3049</v>
      </c>
      <c r="D27839" t="s">
        <v>3050</v>
      </c>
      <c r="E27839" t="s">
        <v>26132</v>
      </c>
      <c r="F27839" t="s">
        <v>25908</v>
      </c>
      <c r="G27839">
        <v>65</v>
      </c>
      <c r="H27839" t="s">
        <v>26134</v>
      </c>
      <c r="I27839" t="b">
        <f t="shared" si="868"/>
        <v>1</v>
      </c>
      <c r="J27839">
        <f t="shared" si="869"/>
        <v>20</v>
      </c>
    </row>
    <row r="27840" spans="1:10" x14ac:dyDescent="0.2">
      <c r="A27840">
        <v>65263</v>
      </c>
      <c r="B27840">
        <v>76</v>
      </c>
      <c r="C27840" t="s">
        <v>3049</v>
      </c>
      <c r="D27840" t="s">
        <v>3050</v>
      </c>
      <c r="E27840" t="s">
        <v>26132</v>
      </c>
      <c r="F27840" t="s">
        <v>11945</v>
      </c>
      <c r="G27840">
        <v>65</v>
      </c>
      <c r="H27840" t="s">
        <v>26134</v>
      </c>
      <c r="I27840" t="b">
        <f t="shared" si="868"/>
        <v>1</v>
      </c>
      <c r="J27840">
        <f t="shared" si="869"/>
        <v>20</v>
      </c>
    </row>
    <row r="27841" spans="1:10" x14ac:dyDescent="0.2">
      <c r="A27841">
        <v>65264</v>
      </c>
      <c r="B27841">
        <v>76</v>
      </c>
      <c r="C27841" t="s">
        <v>3049</v>
      </c>
      <c r="D27841" t="s">
        <v>3050</v>
      </c>
      <c r="E27841" t="s">
        <v>26132</v>
      </c>
      <c r="F27841" t="s">
        <v>26370</v>
      </c>
      <c r="G27841">
        <v>65</v>
      </c>
      <c r="H27841" t="s">
        <v>26134</v>
      </c>
      <c r="I27841" t="b">
        <f t="shared" si="868"/>
        <v>1</v>
      </c>
      <c r="J27841">
        <f t="shared" si="869"/>
        <v>20</v>
      </c>
    </row>
    <row r="27842" spans="1:10" x14ac:dyDescent="0.2">
      <c r="A27842">
        <v>65265</v>
      </c>
      <c r="B27842">
        <v>76</v>
      </c>
      <c r="C27842" t="s">
        <v>3049</v>
      </c>
      <c r="D27842" t="s">
        <v>3050</v>
      </c>
      <c r="E27842" t="s">
        <v>26132</v>
      </c>
      <c r="F27842" t="s">
        <v>26371</v>
      </c>
      <c r="G27842">
        <v>65</v>
      </c>
      <c r="H27842" t="s">
        <v>26134</v>
      </c>
      <c r="I27842" t="b">
        <f t="shared" si="868"/>
        <v>1</v>
      </c>
      <c r="J27842">
        <f t="shared" si="869"/>
        <v>20</v>
      </c>
    </row>
    <row r="27843" spans="1:10" x14ac:dyDescent="0.2">
      <c r="A27843">
        <v>65266</v>
      </c>
      <c r="B27843">
        <v>76</v>
      </c>
      <c r="C27843" t="s">
        <v>3049</v>
      </c>
      <c r="D27843" t="s">
        <v>3050</v>
      </c>
      <c r="E27843" t="s">
        <v>26132</v>
      </c>
      <c r="F27843" t="s">
        <v>26372</v>
      </c>
      <c r="G27843">
        <v>65</v>
      </c>
      <c r="H27843" t="s">
        <v>26134</v>
      </c>
      <c r="I27843" t="b">
        <f t="shared" ref="I27843:I27906" si="870">ISNUMBER(G27843)</f>
        <v>1</v>
      </c>
      <c r="J27843">
        <f t="shared" ref="J27843:J27906" si="871">LEN(H27843)</f>
        <v>20</v>
      </c>
    </row>
    <row r="27844" spans="1:10" x14ac:dyDescent="0.2">
      <c r="A27844">
        <v>65267</v>
      </c>
      <c r="B27844">
        <v>76</v>
      </c>
      <c r="C27844" t="s">
        <v>3049</v>
      </c>
      <c r="D27844" t="s">
        <v>3050</v>
      </c>
      <c r="E27844" t="s">
        <v>26132</v>
      </c>
      <c r="F27844" t="s">
        <v>26373</v>
      </c>
      <c r="G27844">
        <v>65</v>
      </c>
      <c r="H27844" t="s">
        <v>26134</v>
      </c>
      <c r="I27844" t="b">
        <f t="shared" si="870"/>
        <v>1</v>
      </c>
      <c r="J27844">
        <f t="shared" si="871"/>
        <v>20</v>
      </c>
    </row>
    <row r="27845" spans="1:10" x14ac:dyDescent="0.2">
      <c r="A27845">
        <v>65268</v>
      </c>
      <c r="B27845">
        <v>76</v>
      </c>
      <c r="C27845" t="s">
        <v>3049</v>
      </c>
      <c r="D27845" t="s">
        <v>3050</v>
      </c>
      <c r="E27845" t="s">
        <v>26132</v>
      </c>
      <c r="F27845" t="s">
        <v>26374</v>
      </c>
      <c r="G27845">
        <v>65</v>
      </c>
      <c r="H27845" t="s">
        <v>26134</v>
      </c>
      <c r="I27845" t="b">
        <f t="shared" si="870"/>
        <v>1</v>
      </c>
      <c r="J27845">
        <f t="shared" si="871"/>
        <v>20</v>
      </c>
    </row>
    <row r="27846" spans="1:10" x14ac:dyDescent="0.2">
      <c r="A27846">
        <v>65269</v>
      </c>
      <c r="B27846">
        <v>76</v>
      </c>
      <c r="C27846" t="s">
        <v>3049</v>
      </c>
      <c r="D27846" t="s">
        <v>3050</v>
      </c>
      <c r="E27846" t="s">
        <v>26132</v>
      </c>
      <c r="F27846" t="s">
        <v>26375</v>
      </c>
      <c r="G27846">
        <v>65</v>
      </c>
      <c r="H27846" t="s">
        <v>26134</v>
      </c>
      <c r="I27846" t="b">
        <f t="shared" si="870"/>
        <v>1</v>
      </c>
      <c r="J27846">
        <f t="shared" si="871"/>
        <v>20</v>
      </c>
    </row>
    <row r="27847" spans="1:10" x14ac:dyDescent="0.2">
      <c r="A27847">
        <v>65270</v>
      </c>
      <c r="B27847">
        <v>76</v>
      </c>
      <c r="C27847" t="s">
        <v>3049</v>
      </c>
      <c r="D27847" t="s">
        <v>3050</v>
      </c>
      <c r="E27847" t="s">
        <v>26132</v>
      </c>
      <c r="F27847" t="s">
        <v>26376</v>
      </c>
      <c r="G27847">
        <v>65</v>
      </c>
      <c r="H27847" t="s">
        <v>26134</v>
      </c>
      <c r="I27847" t="b">
        <f t="shared" si="870"/>
        <v>1</v>
      </c>
      <c r="J27847">
        <f t="shared" si="871"/>
        <v>20</v>
      </c>
    </row>
    <row r="27848" spans="1:10" x14ac:dyDescent="0.2">
      <c r="A27848">
        <v>65271</v>
      </c>
      <c r="B27848">
        <v>76</v>
      </c>
      <c r="C27848" t="s">
        <v>3049</v>
      </c>
      <c r="D27848" t="s">
        <v>3050</v>
      </c>
      <c r="E27848" t="s">
        <v>26132</v>
      </c>
      <c r="F27848" t="s">
        <v>26377</v>
      </c>
      <c r="G27848">
        <v>65</v>
      </c>
      <c r="H27848" t="s">
        <v>26134</v>
      </c>
      <c r="I27848" t="b">
        <f t="shared" si="870"/>
        <v>1</v>
      </c>
      <c r="J27848">
        <f t="shared" si="871"/>
        <v>20</v>
      </c>
    </row>
    <row r="27849" spans="1:10" x14ac:dyDescent="0.2">
      <c r="A27849">
        <v>65272</v>
      </c>
      <c r="B27849">
        <v>76</v>
      </c>
      <c r="C27849" t="s">
        <v>3049</v>
      </c>
      <c r="D27849" t="s">
        <v>3050</v>
      </c>
      <c r="E27849" t="s">
        <v>26132</v>
      </c>
      <c r="F27849" t="s">
        <v>26378</v>
      </c>
      <c r="G27849">
        <v>65</v>
      </c>
      <c r="H27849" t="s">
        <v>26134</v>
      </c>
      <c r="I27849" t="b">
        <f t="shared" si="870"/>
        <v>1</v>
      </c>
      <c r="J27849">
        <f t="shared" si="871"/>
        <v>20</v>
      </c>
    </row>
    <row r="27850" spans="1:10" x14ac:dyDescent="0.2">
      <c r="A27850">
        <v>65273</v>
      </c>
      <c r="B27850">
        <v>76</v>
      </c>
      <c r="C27850" t="s">
        <v>3049</v>
      </c>
      <c r="D27850" t="s">
        <v>3050</v>
      </c>
      <c r="E27850" t="s">
        <v>26132</v>
      </c>
      <c r="F27850" t="s">
        <v>26379</v>
      </c>
      <c r="G27850">
        <v>65</v>
      </c>
      <c r="H27850" t="s">
        <v>26134</v>
      </c>
      <c r="I27850" t="b">
        <f t="shared" si="870"/>
        <v>1</v>
      </c>
      <c r="J27850">
        <f t="shared" si="871"/>
        <v>20</v>
      </c>
    </row>
    <row r="27851" spans="1:10" x14ac:dyDescent="0.2">
      <c r="A27851">
        <v>65274</v>
      </c>
      <c r="B27851">
        <v>76</v>
      </c>
      <c r="C27851" t="s">
        <v>3049</v>
      </c>
      <c r="D27851" t="s">
        <v>3050</v>
      </c>
      <c r="E27851" t="s">
        <v>26132</v>
      </c>
      <c r="F27851" t="s">
        <v>26380</v>
      </c>
      <c r="G27851">
        <v>65</v>
      </c>
      <c r="H27851" t="s">
        <v>26134</v>
      </c>
      <c r="I27851" t="b">
        <f t="shared" si="870"/>
        <v>1</v>
      </c>
      <c r="J27851">
        <f t="shared" si="871"/>
        <v>20</v>
      </c>
    </row>
    <row r="27852" spans="1:10" x14ac:dyDescent="0.2">
      <c r="A27852">
        <v>65275</v>
      </c>
      <c r="B27852">
        <v>76</v>
      </c>
      <c r="C27852" t="s">
        <v>3049</v>
      </c>
      <c r="D27852" t="s">
        <v>3050</v>
      </c>
      <c r="E27852" t="s">
        <v>26132</v>
      </c>
      <c r="F27852" t="s">
        <v>26381</v>
      </c>
      <c r="G27852">
        <v>65</v>
      </c>
      <c r="H27852" t="s">
        <v>26134</v>
      </c>
      <c r="I27852" t="b">
        <f t="shared" si="870"/>
        <v>1</v>
      </c>
      <c r="J27852">
        <f t="shared" si="871"/>
        <v>20</v>
      </c>
    </row>
    <row r="27853" spans="1:10" x14ac:dyDescent="0.2">
      <c r="A27853">
        <v>65276</v>
      </c>
      <c r="B27853">
        <v>76</v>
      </c>
      <c r="C27853" t="s">
        <v>3049</v>
      </c>
      <c r="D27853" t="s">
        <v>3050</v>
      </c>
      <c r="E27853" t="s">
        <v>26132</v>
      </c>
      <c r="F27853" t="s">
        <v>26382</v>
      </c>
      <c r="G27853">
        <v>65</v>
      </c>
      <c r="H27853" t="s">
        <v>26134</v>
      </c>
      <c r="I27853" t="b">
        <f t="shared" si="870"/>
        <v>1</v>
      </c>
      <c r="J27853">
        <f t="shared" si="871"/>
        <v>20</v>
      </c>
    </row>
    <row r="27854" spans="1:10" x14ac:dyDescent="0.2">
      <c r="A27854">
        <v>65277</v>
      </c>
      <c r="B27854">
        <v>76</v>
      </c>
      <c r="C27854" t="s">
        <v>3049</v>
      </c>
      <c r="D27854" t="s">
        <v>3050</v>
      </c>
      <c r="E27854" t="s">
        <v>26132</v>
      </c>
      <c r="F27854" t="s">
        <v>26383</v>
      </c>
      <c r="G27854">
        <v>65</v>
      </c>
      <c r="H27854" t="s">
        <v>26134</v>
      </c>
      <c r="I27854" t="b">
        <f t="shared" si="870"/>
        <v>1</v>
      </c>
      <c r="J27854">
        <f t="shared" si="871"/>
        <v>20</v>
      </c>
    </row>
    <row r="27855" spans="1:10" x14ac:dyDescent="0.2">
      <c r="A27855">
        <v>65278</v>
      </c>
      <c r="B27855">
        <v>76</v>
      </c>
      <c r="C27855" t="s">
        <v>3049</v>
      </c>
      <c r="D27855" t="s">
        <v>3050</v>
      </c>
      <c r="E27855" t="s">
        <v>26132</v>
      </c>
      <c r="F27855" t="s">
        <v>26384</v>
      </c>
      <c r="G27855">
        <v>65</v>
      </c>
      <c r="H27855" t="s">
        <v>26134</v>
      </c>
      <c r="I27855" t="b">
        <f t="shared" si="870"/>
        <v>1</v>
      </c>
      <c r="J27855">
        <f t="shared" si="871"/>
        <v>20</v>
      </c>
    </row>
    <row r="27856" spans="1:10" x14ac:dyDescent="0.2">
      <c r="A27856">
        <v>65279</v>
      </c>
      <c r="B27856">
        <v>76</v>
      </c>
      <c r="C27856" t="s">
        <v>3049</v>
      </c>
      <c r="D27856" t="s">
        <v>3050</v>
      </c>
      <c r="E27856" t="s">
        <v>26132</v>
      </c>
      <c r="F27856" t="s">
        <v>26385</v>
      </c>
      <c r="G27856">
        <v>65</v>
      </c>
      <c r="H27856" t="s">
        <v>26134</v>
      </c>
      <c r="I27856" t="b">
        <f t="shared" si="870"/>
        <v>1</v>
      </c>
      <c r="J27856">
        <f t="shared" si="871"/>
        <v>20</v>
      </c>
    </row>
    <row r="27857" spans="1:10" x14ac:dyDescent="0.2">
      <c r="A27857">
        <v>65280</v>
      </c>
      <c r="B27857">
        <v>76</v>
      </c>
      <c r="C27857" t="s">
        <v>3049</v>
      </c>
      <c r="D27857" t="s">
        <v>3050</v>
      </c>
      <c r="E27857" t="s">
        <v>26132</v>
      </c>
      <c r="F27857" t="s">
        <v>26386</v>
      </c>
      <c r="G27857">
        <v>65</v>
      </c>
      <c r="H27857" t="s">
        <v>26134</v>
      </c>
      <c r="I27857" t="b">
        <f t="shared" si="870"/>
        <v>1</v>
      </c>
      <c r="J27857">
        <f t="shared" si="871"/>
        <v>20</v>
      </c>
    </row>
    <row r="27858" spans="1:10" x14ac:dyDescent="0.2">
      <c r="A27858">
        <v>65281</v>
      </c>
      <c r="B27858">
        <v>76</v>
      </c>
      <c r="C27858" t="s">
        <v>3049</v>
      </c>
      <c r="D27858" t="s">
        <v>3050</v>
      </c>
      <c r="E27858" t="s">
        <v>26132</v>
      </c>
      <c r="F27858" t="s">
        <v>26387</v>
      </c>
      <c r="G27858">
        <v>65</v>
      </c>
      <c r="H27858" t="s">
        <v>26134</v>
      </c>
      <c r="I27858" t="b">
        <f t="shared" si="870"/>
        <v>1</v>
      </c>
      <c r="J27858">
        <f t="shared" si="871"/>
        <v>20</v>
      </c>
    </row>
    <row r="27859" spans="1:10" x14ac:dyDescent="0.2">
      <c r="A27859">
        <v>65282</v>
      </c>
      <c r="B27859">
        <v>76</v>
      </c>
      <c r="C27859" t="s">
        <v>3049</v>
      </c>
      <c r="D27859" t="s">
        <v>3050</v>
      </c>
      <c r="E27859" t="s">
        <v>26132</v>
      </c>
      <c r="F27859" t="s">
        <v>26388</v>
      </c>
      <c r="G27859">
        <v>65</v>
      </c>
      <c r="H27859" t="s">
        <v>26134</v>
      </c>
      <c r="I27859" t="b">
        <f t="shared" si="870"/>
        <v>1</v>
      </c>
      <c r="J27859">
        <f t="shared" si="871"/>
        <v>20</v>
      </c>
    </row>
    <row r="27860" spans="1:10" x14ac:dyDescent="0.2">
      <c r="A27860">
        <v>65283</v>
      </c>
      <c r="B27860">
        <v>76</v>
      </c>
      <c r="C27860" t="s">
        <v>3049</v>
      </c>
      <c r="D27860" t="s">
        <v>3050</v>
      </c>
      <c r="E27860" t="s">
        <v>26132</v>
      </c>
      <c r="F27860" t="s">
        <v>26389</v>
      </c>
      <c r="G27860">
        <v>65</v>
      </c>
      <c r="H27860" t="s">
        <v>26134</v>
      </c>
      <c r="I27860" t="b">
        <f t="shared" si="870"/>
        <v>1</v>
      </c>
      <c r="J27860">
        <f t="shared" si="871"/>
        <v>20</v>
      </c>
    </row>
    <row r="27861" spans="1:10" x14ac:dyDescent="0.2">
      <c r="A27861">
        <v>65284</v>
      </c>
      <c r="B27861">
        <v>76</v>
      </c>
      <c r="C27861" t="s">
        <v>3049</v>
      </c>
      <c r="D27861" t="s">
        <v>3050</v>
      </c>
      <c r="E27861" t="s">
        <v>26132</v>
      </c>
      <c r="F27861" t="s">
        <v>26390</v>
      </c>
      <c r="G27861">
        <v>65</v>
      </c>
      <c r="H27861" t="s">
        <v>26134</v>
      </c>
      <c r="I27861" t="b">
        <f t="shared" si="870"/>
        <v>1</v>
      </c>
      <c r="J27861">
        <f t="shared" si="871"/>
        <v>20</v>
      </c>
    </row>
    <row r="27862" spans="1:10" x14ac:dyDescent="0.2">
      <c r="A27862">
        <v>65285</v>
      </c>
      <c r="B27862">
        <v>76</v>
      </c>
      <c r="C27862" t="s">
        <v>3049</v>
      </c>
      <c r="D27862" t="s">
        <v>3050</v>
      </c>
      <c r="E27862" t="s">
        <v>26132</v>
      </c>
      <c r="F27862" t="s">
        <v>26391</v>
      </c>
      <c r="G27862">
        <v>65</v>
      </c>
      <c r="H27862" t="s">
        <v>26134</v>
      </c>
      <c r="I27862" t="b">
        <f t="shared" si="870"/>
        <v>1</v>
      </c>
      <c r="J27862">
        <f t="shared" si="871"/>
        <v>20</v>
      </c>
    </row>
    <row r="27863" spans="1:10" x14ac:dyDescent="0.2">
      <c r="A27863">
        <v>65286</v>
      </c>
      <c r="B27863">
        <v>76</v>
      </c>
      <c r="C27863" t="s">
        <v>3049</v>
      </c>
      <c r="D27863" t="s">
        <v>3050</v>
      </c>
      <c r="E27863" t="s">
        <v>26132</v>
      </c>
      <c r="F27863" t="s">
        <v>26392</v>
      </c>
      <c r="G27863">
        <v>65</v>
      </c>
      <c r="H27863" t="s">
        <v>26134</v>
      </c>
      <c r="I27863" t="b">
        <f t="shared" si="870"/>
        <v>1</v>
      </c>
      <c r="J27863">
        <f t="shared" si="871"/>
        <v>20</v>
      </c>
    </row>
    <row r="27864" spans="1:10" x14ac:dyDescent="0.2">
      <c r="A27864">
        <v>65287</v>
      </c>
      <c r="B27864">
        <v>76</v>
      </c>
      <c r="C27864" t="s">
        <v>3049</v>
      </c>
      <c r="D27864" t="s">
        <v>3050</v>
      </c>
      <c r="E27864" t="s">
        <v>26132</v>
      </c>
      <c r="F27864" t="s">
        <v>26393</v>
      </c>
      <c r="G27864">
        <v>65</v>
      </c>
      <c r="H27864" t="s">
        <v>26134</v>
      </c>
      <c r="I27864" t="b">
        <f t="shared" si="870"/>
        <v>1</v>
      </c>
      <c r="J27864">
        <f t="shared" si="871"/>
        <v>20</v>
      </c>
    </row>
    <row r="27865" spans="1:10" x14ac:dyDescent="0.2">
      <c r="A27865">
        <v>65288</v>
      </c>
      <c r="B27865">
        <v>76</v>
      </c>
      <c r="C27865" t="s">
        <v>3049</v>
      </c>
      <c r="D27865" t="s">
        <v>3050</v>
      </c>
      <c r="E27865" t="s">
        <v>26132</v>
      </c>
      <c r="F27865" t="s">
        <v>26394</v>
      </c>
      <c r="G27865">
        <v>65</v>
      </c>
      <c r="H27865" t="s">
        <v>26134</v>
      </c>
      <c r="I27865" t="b">
        <f t="shared" si="870"/>
        <v>1</v>
      </c>
      <c r="J27865">
        <f t="shared" si="871"/>
        <v>20</v>
      </c>
    </row>
    <row r="27866" spans="1:10" x14ac:dyDescent="0.2">
      <c r="A27866">
        <v>65289</v>
      </c>
      <c r="B27866">
        <v>76</v>
      </c>
      <c r="C27866" t="s">
        <v>3049</v>
      </c>
      <c r="D27866" t="s">
        <v>3050</v>
      </c>
      <c r="E27866" t="s">
        <v>26132</v>
      </c>
      <c r="F27866" t="s">
        <v>26395</v>
      </c>
      <c r="G27866">
        <v>65</v>
      </c>
      <c r="H27866" t="s">
        <v>26134</v>
      </c>
      <c r="I27866" t="b">
        <f t="shared" si="870"/>
        <v>1</v>
      </c>
      <c r="J27866">
        <f t="shared" si="871"/>
        <v>20</v>
      </c>
    </row>
    <row r="27867" spans="1:10" x14ac:dyDescent="0.2">
      <c r="A27867">
        <v>65290</v>
      </c>
      <c r="B27867">
        <v>76</v>
      </c>
      <c r="C27867" t="s">
        <v>3049</v>
      </c>
      <c r="D27867" t="s">
        <v>3050</v>
      </c>
      <c r="E27867" t="s">
        <v>26132</v>
      </c>
      <c r="F27867" t="s">
        <v>17713</v>
      </c>
      <c r="G27867">
        <v>65</v>
      </c>
      <c r="H27867" t="s">
        <v>26134</v>
      </c>
      <c r="I27867" t="b">
        <f t="shared" si="870"/>
        <v>1</v>
      </c>
      <c r="J27867">
        <f t="shared" si="871"/>
        <v>20</v>
      </c>
    </row>
    <row r="27868" spans="1:10" x14ac:dyDescent="0.2">
      <c r="A27868">
        <v>65291</v>
      </c>
      <c r="B27868">
        <v>76</v>
      </c>
      <c r="C27868" t="s">
        <v>3049</v>
      </c>
      <c r="D27868" t="s">
        <v>3050</v>
      </c>
      <c r="E27868" t="s">
        <v>26132</v>
      </c>
      <c r="F27868" t="s">
        <v>26396</v>
      </c>
      <c r="G27868">
        <v>65</v>
      </c>
      <c r="H27868" t="s">
        <v>26134</v>
      </c>
      <c r="I27868" t="b">
        <f t="shared" si="870"/>
        <v>1</v>
      </c>
      <c r="J27868">
        <f t="shared" si="871"/>
        <v>20</v>
      </c>
    </row>
    <row r="27869" spans="1:10" x14ac:dyDescent="0.2">
      <c r="A27869">
        <v>65292</v>
      </c>
      <c r="B27869">
        <v>76</v>
      </c>
      <c r="C27869" t="s">
        <v>3049</v>
      </c>
      <c r="D27869" t="s">
        <v>3050</v>
      </c>
      <c r="E27869" t="s">
        <v>26132</v>
      </c>
      <c r="F27869" t="s">
        <v>26397</v>
      </c>
      <c r="G27869">
        <v>65</v>
      </c>
      <c r="H27869" t="s">
        <v>26134</v>
      </c>
      <c r="I27869" t="b">
        <f t="shared" si="870"/>
        <v>1</v>
      </c>
      <c r="J27869">
        <f t="shared" si="871"/>
        <v>20</v>
      </c>
    </row>
    <row r="27870" spans="1:10" x14ac:dyDescent="0.2">
      <c r="A27870">
        <v>65293</v>
      </c>
      <c r="B27870">
        <v>76</v>
      </c>
      <c r="C27870" t="s">
        <v>3049</v>
      </c>
      <c r="D27870" t="s">
        <v>3050</v>
      </c>
      <c r="E27870" t="s">
        <v>26132</v>
      </c>
      <c r="F27870" t="s">
        <v>26398</v>
      </c>
      <c r="G27870">
        <v>65</v>
      </c>
      <c r="H27870" t="s">
        <v>26134</v>
      </c>
      <c r="I27870" t="b">
        <f t="shared" si="870"/>
        <v>1</v>
      </c>
      <c r="J27870">
        <f t="shared" si="871"/>
        <v>20</v>
      </c>
    </row>
    <row r="27871" spans="1:10" x14ac:dyDescent="0.2">
      <c r="A27871">
        <v>65294</v>
      </c>
      <c r="B27871">
        <v>76</v>
      </c>
      <c r="C27871" t="s">
        <v>3049</v>
      </c>
      <c r="D27871" t="s">
        <v>3050</v>
      </c>
      <c r="E27871" t="s">
        <v>26132</v>
      </c>
      <c r="F27871" t="s">
        <v>26399</v>
      </c>
      <c r="G27871">
        <v>65</v>
      </c>
      <c r="H27871" t="s">
        <v>26134</v>
      </c>
      <c r="I27871" t="b">
        <f t="shared" si="870"/>
        <v>1</v>
      </c>
      <c r="J27871">
        <f t="shared" si="871"/>
        <v>20</v>
      </c>
    </row>
    <row r="27872" spans="1:10" x14ac:dyDescent="0.2">
      <c r="A27872">
        <v>65295</v>
      </c>
      <c r="B27872">
        <v>76</v>
      </c>
      <c r="C27872" t="s">
        <v>3049</v>
      </c>
      <c r="D27872" t="s">
        <v>3050</v>
      </c>
      <c r="E27872" t="s">
        <v>26132</v>
      </c>
      <c r="F27872" t="s">
        <v>26400</v>
      </c>
      <c r="G27872">
        <v>65</v>
      </c>
      <c r="H27872" t="s">
        <v>26134</v>
      </c>
      <c r="I27872" t="b">
        <f t="shared" si="870"/>
        <v>1</v>
      </c>
      <c r="J27872">
        <f t="shared" si="871"/>
        <v>20</v>
      </c>
    </row>
    <row r="27873" spans="1:10" x14ac:dyDescent="0.2">
      <c r="A27873">
        <v>65296</v>
      </c>
      <c r="B27873">
        <v>76</v>
      </c>
      <c r="C27873" t="s">
        <v>3049</v>
      </c>
      <c r="D27873" t="s">
        <v>3050</v>
      </c>
      <c r="E27873" t="s">
        <v>26132</v>
      </c>
      <c r="F27873" t="s">
        <v>26401</v>
      </c>
      <c r="G27873">
        <v>65</v>
      </c>
      <c r="H27873" t="s">
        <v>26134</v>
      </c>
      <c r="I27873" t="b">
        <f t="shared" si="870"/>
        <v>1</v>
      </c>
      <c r="J27873">
        <f t="shared" si="871"/>
        <v>20</v>
      </c>
    </row>
    <row r="27874" spans="1:10" x14ac:dyDescent="0.2">
      <c r="A27874">
        <v>65297</v>
      </c>
      <c r="B27874">
        <v>76</v>
      </c>
      <c r="C27874" t="s">
        <v>3049</v>
      </c>
      <c r="D27874" t="s">
        <v>3050</v>
      </c>
      <c r="E27874" t="s">
        <v>26132</v>
      </c>
      <c r="F27874" t="s">
        <v>26402</v>
      </c>
      <c r="G27874">
        <v>65</v>
      </c>
      <c r="H27874" t="s">
        <v>26134</v>
      </c>
      <c r="I27874" t="b">
        <f t="shared" si="870"/>
        <v>1</v>
      </c>
      <c r="J27874">
        <f t="shared" si="871"/>
        <v>20</v>
      </c>
    </row>
    <row r="27875" spans="1:10" x14ac:dyDescent="0.2">
      <c r="A27875">
        <v>65298</v>
      </c>
      <c r="B27875">
        <v>76</v>
      </c>
      <c r="C27875" t="s">
        <v>3049</v>
      </c>
      <c r="D27875" t="s">
        <v>3050</v>
      </c>
      <c r="E27875" t="s">
        <v>26132</v>
      </c>
      <c r="F27875" t="s">
        <v>26403</v>
      </c>
      <c r="G27875">
        <v>65</v>
      </c>
      <c r="H27875" t="s">
        <v>26134</v>
      </c>
      <c r="I27875" t="b">
        <f t="shared" si="870"/>
        <v>1</v>
      </c>
      <c r="J27875">
        <f t="shared" si="871"/>
        <v>20</v>
      </c>
    </row>
    <row r="27876" spans="1:10" x14ac:dyDescent="0.2">
      <c r="A27876">
        <v>65299</v>
      </c>
      <c r="B27876">
        <v>76</v>
      </c>
      <c r="C27876" t="s">
        <v>3049</v>
      </c>
      <c r="D27876" t="s">
        <v>3050</v>
      </c>
      <c r="E27876" t="s">
        <v>26132</v>
      </c>
      <c r="F27876" t="s">
        <v>5901</v>
      </c>
      <c r="G27876">
        <v>65</v>
      </c>
      <c r="H27876" t="s">
        <v>26134</v>
      </c>
      <c r="I27876" t="b">
        <f t="shared" si="870"/>
        <v>1</v>
      </c>
      <c r="J27876">
        <f t="shared" si="871"/>
        <v>20</v>
      </c>
    </row>
    <row r="27877" spans="1:10" x14ac:dyDescent="0.2">
      <c r="A27877">
        <v>65300</v>
      </c>
      <c r="B27877">
        <v>76</v>
      </c>
      <c r="C27877" t="s">
        <v>3049</v>
      </c>
      <c r="D27877" t="s">
        <v>3050</v>
      </c>
      <c r="E27877" t="s">
        <v>26132</v>
      </c>
      <c r="F27877" t="s">
        <v>12914</v>
      </c>
      <c r="G27877">
        <v>65</v>
      </c>
      <c r="H27877" t="s">
        <v>26134</v>
      </c>
      <c r="I27877" t="b">
        <f t="shared" si="870"/>
        <v>1</v>
      </c>
      <c r="J27877">
        <f t="shared" si="871"/>
        <v>20</v>
      </c>
    </row>
    <row r="27878" spans="1:10" x14ac:dyDescent="0.2">
      <c r="A27878">
        <v>65301</v>
      </c>
      <c r="B27878">
        <v>76</v>
      </c>
      <c r="C27878" t="s">
        <v>3049</v>
      </c>
      <c r="D27878" t="s">
        <v>3050</v>
      </c>
      <c r="E27878" t="s">
        <v>26132</v>
      </c>
      <c r="F27878" t="s">
        <v>12460</v>
      </c>
      <c r="G27878">
        <v>65</v>
      </c>
      <c r="H27878" t="s">
        <v>26134</v>
      </c>
      <c r="I27878" t="b">
        <f t="shared" si="870"/>
        <v>1</v>
      </c>
      <c r="J27878">
        <f t="shared" si="871"/>
        <v>20</v>
      </c>
    </row>
    <row r="27879" spans="1:10" x14ac:dyDescent="0.2">
      <c r="A27879">
        <v>65302</v>
      </c>
      <c r="B27879">
        <v>76</v>
      </c>
      <c r="C27879" t="s">
        <v>3049</v>
      </c>
      <c r="D27879" t="s">
        <v>3050</v>
      </c>
      <c r="E27879" t="s">
        <v>26132</v>
      </c>
      <c r="F27879" t="s">
        <v>26404</v>
      </c>
      <c r="G27879">
        <v>65</v>
      </c>
      <c r="H27879" t="s">
        <v>26134</v>
      </c>
      <c r="I27879" t="b">
        <f t="shared" si="870"/>
        <v>1</v>
      </c>
      <c r="J27879">
        <f t="shared" si="871"/>
        <v>20</v>
      </c>
    </row>
    <row r="27880" spans="1:10" x14ac:dyDescent="0.2">
      <c r="A27880">
        <v>65303</v>
      </c>
      <c r="B27880">
        <v>76</v>
      </c>
      <c r="C27880" t="s">
        <v>3049</v>
      </c>
      <c r="D27880" t="s">
        <v>3050</v>
      </c>
      <c r="E27880" t="s">
        <v>26132</v>
      </c>
      <c r="F27880" t="s">
        <v>12462</v>
      </c>
      <c r="G27880">
        <v>65</v>
      </c>
      <c r="H27880" t="s">
        <v>26134</v>
      </c>
      <c r="I27880" t="b">
        <f t="shared" si="870"/>
        <v>1</v>
      </c>
      <c r="J27880">
        <f t="shared" si="871"/>
        <v>20</v>
      </c>
    </row>
    <row r="27881" spans="1:10" x14ac:dyDescent="0.2">
      <c r="A27881">
        <v>65304</v>
      </c>
      <c r="B27881">
        <v>76</v>
      </c>
      <c r="C27881" t="s">
        <v>3049</v>
      </c>
      <c r="D27881" t="s">
        <v>3050</v>
      </c>
      <c r="E27881" t="s">
        <v>26132</v>
      </c>
      <c r="F27881" t="s">
        <v>26405</v>
      </c>
      <c r="G27881">
        <v>65</v>
      </c>
      <c r="H27881" t="s">
        <v>26134</v>
      </c>
      <c r="I27881" t="b">
        <f t="shared" si="870"/>
        <v>1</v>
      </c>
      <c r="J27881">
        <f t="shared" si="871"/>
        <v>20</v>
      </c>
    </row>
    <row r="27882" spans="1:10" x14ac:dyDescent="0.2">
      <c r="A27882">
        <v>65305</v>
      </c>
      <c r="B27882">
        <v>76</v>
      </c>
      <c r="C27882" t="s">
        <v>3049</v>
      </c>
      <c r="D27882" t="s">
        <v>3050</v>
      </c>
      <c r="E27882" t="s">
        <v>26132</v>
      </c>
      <c r="F27882" t="s">
        <v>26406</v>
      </c>
      <c r="G27882">
        <v>65</v>
      </c>
      <c r="H27882" t="s">
        <v>26134</v>
      </c>
      <c r="I27882" t="b">
        <f t="shared" si="870"/>
        <v>1</v>
      </c>
      <c r="J27882">
        <f t="shared" si="871"/>
        <v>20</v>
      </c>
    </row>
    <row r="27883" spans="1:10" x14ac:dyDescent="0.2">
      <c r="A27883">
        <v>65306</v>
      </c>
      <c r="B27883">
        <v>76</v>
      </c>
      <c r="C27883" t="s">
        <v>3049</v>
      </c>
      <c r="D27883" t="s">
        <v>3050</v>
      </c>
      <c r="E27883" t="s">
        <v>26132</v>
      </c>
      <c r="F27883" t="s">
        <v>11996</v>
      </c>
      <c r="G27883">
        <v>65</v>
      </c>
      <c r="H27883" t="s">
        <v>26134</v>
      </c>
      <c r="I27883" t="b">
        <f t="shared" si="870"/>
        <v>1</v>
      </c>
      <c r="J27883">
        <f t="shared" si="871"/>
        <v>20</v>
      </c>
    </row>
    <row r="27884" spans="1:10" x14ac:dyDescent="0.2">
      <c r="A27884">
        <v>65307</v>
      </c>
      <c r="B27884">
        <v>76</v>
      </c>
      <c r="C27884" t="s">
        <v>3049</v>
      </c>
      <c r="D27884" t="s">
        <v>3050</v>
      </c>
      <c r="E27884" t="s">
        <v>26132</v>
      </c>
      <c r="F27884" t="s">
        <v>26407</v>
      </c>
      <c r="G27884">
        <v>65</v>
      </c>
      <c r="H27884" t="s">
        <v>26134</v>
      </c>
      <c r="I27884" t="b">
        <f t="shared" si="870"/>
        <v>1</v>
      </c>
      <c r="J27884">
        <f t="shared" si="871"/>
        <v>20</v>
      </c>
    </row>
    <row r="27885" spans="1:10" x14ac:dyDescent="0.2">
      <c r="A27885">
        <v>65308</v>
      </c>
      <c r="B27885">
        <v>76</v>
      </c>
      <c r="C27885" t="s">
        <v>3049</v>
      </c>
      <c r="D27885" t="s">
        <v>3050</v>
      </c>
      <c r="E27885" t="s">
        <v>26132</v>
      </c>
      <c r="F27885" t="s">
        <v>5904</v>
      </c>
      <c r="G27885">
        <v>65</v>
      </c>
      <c r="H27885" t="s">
        <v>26134</v>
      </c>
      <c r="I27885" t="b">
        <f t="shared" si="870"/>
        <v>1</v>
      </c>
      <c r="J27885">
        <f t="shared" si="871"/>
        <v>20</v>
      </c>
    </row>
    <row r="27886" spans="1:10" x14ac:dyDescent="0.2">
      <c r="A27886">
        <v>65309</v>
      </c>
      <c r="B27886">
        <v>76</v>
      </c>
      <c r="C27886" t="s">
        <v>3049</v>
      </c>
      <c r="D27886" t="s">
        <v>3050</v>
      </c>
      <c r="E27886" t="s">
        <v>26132</v>
      </c>
      <c r="F27886" t="s">
        <v>26408</v>
      </c>
      <c r="G27886">
        <v>65</v>
      </c>
      <c r="H27886" t="s">
        <v>26134</v>
      </c>
      <c r="I27886" t="b">
        <f t="shared" si="870"/>
        <v>1</v>
      </c>
      <c r="J27886">
        <f t="shared" si="871"/>
        <v>20</v>
      </c>
    </row>
    <row r="27887" spans="1:10" x14ac:dyDescent="0.2">
      <c r="A27887">
        <v>65310</v>
      </c>
      <c r="B27887">
        <v>76</v>
      </c>
      <c r="C27887" t="s">
        <v>3049</v>
      </c>
      <c r="D27887" t="s">
        <v>3050</v>
      </c>
      <c r="E27887" t="s">
        <v>26132</v>
      </c>
      <c r="F27887" t="s">
        <v>26409</v>
      </c>
      <c r="G27887">
        <v>65</v>
      </c>
      <c r="H27887" t="s">
        <v>26134</v>
      </c>
      <c r="I27887" t="b">
        <f t="shared" si="870"/>
        <v>1</v>
      </c>
      <c r="J27887">
        <f t="shared" si="871"/>
        <v>20</v>
      </c>
    </row>
    <row r="27888" spans="1:10" x14ac:dyDescent="0.2">
      <c r="A27888">
        <v>65311</v>
      </c>
      <c r="B27888">
        <v>76</v>
      </c>
      <c r="C27888" t="s">
        <v>3049</v>
      </c>
      <c r="D27888" t="s">
        <v>3050</v>
      </c>
      <c r="E27888" t="s">
        <v>26132</v>
      </c>
      <c r="F27888" t="s">
        <v>26410</v>
      </c>
      <c r="G27888">
        <v>65</v>
      </c>
      <c r="H27888" t="s">
        <v>26134</v>
      </c>
      <c r="I27888" t="b">
        <f t="shared" si="870"/>
        <v>1</v>
      </c>
      <c r="J27888">
        <f t="shared" si="871"/>
        <v>20</v>
      </c>
    </row>
    <row r="27889" spans="1:10" x14ac:dyDescent="0.2">
      <c r="A27889">
        <v>65312</v>
      </c>
      <c r="B27889">
        <v>76</v>
      </c>
      <c r="C27889" t="s">
        <v>3049</v>
      </c>
      <c r="D27889" t="s">
        <v>3050</v>
      </c>
      <c r="E27889" t="s">
        <v>26132</v>
      </c>
      <c r="F27889" t="s">
        <v>26411</v>
      </c>
      <c r="G27889">
        <v>65</v>
      </c>
      <c r="H27889" t="s">
        <v>26134</v>
      </c>
      <c r="I27889" t="b">
        <f t="shared" si="870"/>
        <v>1</v>
      </c>
      <c r="J27889">
        <f t="shared" si="871"/>
        <v>20</v>
      </c>
    </row>
    <row r="27890" spans="1:10" x14ac:dyDescent="0.2">
      <c r="A27890">
        <v>65313</v>
      </c>
      <c r="B27890">
        <v>76</v>
      </c>
      <c r="C27890" t="s">
        <v>3049</v>
      </c>
      <c r="D27890" t="s">
        <v>3050</v>
      </c>
      <c r="E27890" t="s">
        <v>26132</v>
      </c>
      <c r="F27890" t="s">
        <v>26412</v>
      </c>
      <c r="G27890">
        <v>65</v>
      </c>
      <c r="H27890" t="s">
        <v>26134</v>
      </c>
      <c r="I27890" t="b">
        <f t="shared" si="870"/>
        <v>1</v>
      </c>
      <c r="J27890">
        <f t="shared" si="871"/>
        <v>20</v>
      </c>
    </row>
    <row r="27891" spans="1:10" x14ac:dyDescent="0.2">
      <c r="A27891">
        <v>65314</v>
      </c>
      <c r="B27891">
        <v>76</v>
      </c>
      <c r="C27891" t="s">
        <v>3049</v>
      </c>
      <c r="D27891" t="s">
        <v>3050</v>
      </c>
      <c r="E27891" t="s">
        <v>26132</v>
      </c>
      <c r="F27891" t="s">
        <v>8694</v>
      </c>
      <c r="G27891">
        <v>65</v>
      </c>
      <c r="H27891" t="s">
        <v>26134</v>
      </c>
      <c r="I27891" t="b">
        <f t="shared" si="870"/>
        <v>1</v>
      </c>
      <c r="J27891">
        <f t="shared" si="871"/>
        <v>20</v>
      </c>
    </row>
    <row r="27892" spans="1:10" x14ac:dyDescent="0.2">
      <c r="A27892">
        <v>65315</v>
      </c>
      <c r="B27892">
        <v>76</v>
      </c>
      <c r="C27892" t="s">
        <v>3049</v>
      </c>
      <c r="D27892" t="s">
        <v>3050</v>
      </c>
      <c r="E27892" t="s">
        <v>26132</v>
      </c>
      <c r="F27892" t="s">
        <v>26413</v>
      </c>
      <c r="G27892">
        <v>65</v>
      </c>
      <c r="H27892" t="s">
        <v>26134</v>
      </c>
      <c r="I27892" t="b">
        <f t="shared" si="870"/>
        <v>1</v>
      </c>
      <c r="J27892">
        <f t="shared" si="871"/>
        <v>20</v>
      </c>
    </row>
    <row r="27893" spans="1:10" x14ac:dyDescent="0.2">
      <c r="A27893">
        <v>65316</v>
      </c>
      <c r="B27893">
        <v>76</v>
      </c>
      <c r="C27893" t="s">
        <v>3049</v>
      </c>
      <c r="D27893" t="s">
        <v>3050</v>
      </c>
      <c r="E27893" t="s">
        <v>26132</v>
      </c>
      <c r="F27893" t="s">
        <v>26414</v>
      </c>
      <c r="G27893">
        <v>65</v>
      </c>
      <c r="H27893" t="s">
        <v>26134</v>
      </c>
      <c r="I27893" t="b">
        <f t="shared" si="870"/>
        <v>1</v>
      </c>
      <c r="J27893">
        <f t="shared" si="871"/>
        <v>20</v>
      </c>
    </row>
    <row r="27894" spans="1:10" x14ac:dyDescent="0.2">
      <c r="A27894">
        <v>65317</v>
      </c>
      <c r="B27894">
        <v>76</v>
      </c>
      <c r="C27894" t="s">
        <v>3049</v>
      </c>
      <c r="D27894" t="s">
        <v>3050</v>
      </c>
      <c r="E27894" t="s">
        <v>26132</v>
      </c>
      <c r="F27894" t="s">
        <v>25978</v>
      </c>
      <c r="G27894">
        <v>65</v>
      </c>
      <c r="H27894" t="s">
        <v>26134</v>
      </c>
      <c r="I27894" t="b">
        <f t="shared" si="870"/>
        <v>1</v>
      </c>
      <c r="J27894">
        <f t="shared" si="871"/>
        <v>20</v>
      </c>
    </row>
    <row r="27895" spans="1:10" x14ac:dyDescent="0.2">
      <c r="A27895">
        <v>65318</v>
      </c>
      <c r="B27895">
        <v>76</v>
      </c>
      <c r="C27895" t="s">
        <v>3049</v>
      </c>
      <c r="D27895" t="s">
        <v>3050</v>
      </c>
      <c r="E27895" t="s">
        <v>26132</v>
      </c>
      <c r="F27895" t="s">
        <v>17514</v>
      </c>
      <c r="G27895">
        <v>65</v>
      </c>
      <c r="H27895" t="s">
        <v>26134</v>
      </c>
      <c r="I27895" t="b">
        <f t="shared" si="870"/>
        <v>1</v>
      </c>
      <c r="J27895">
        <f t="shared" si="871"/>
        <v>20</v>
      </c>
    </row>
    <row r="27896" spans="1:10" x14ac:dyDescent="0.2">
      <c r="A27896">
        <v>65319</v>
      </c>
      <c r="B27896">
        <v>76</v>
      </c>
      <c r="C27896" t="s">
        <v>3049</v>
      </c>
      <c r="D27896" t="s">
        <v>3050</v>
      </c>
      <c r="E27896" t="s">
        <v>26132</v>
      </c>
      <c r="F27896" t="s">
        <v>12499</v>
      </c>
      <c r="G27896">
        <v>65</v>
      </c>
      <c r="H27896" t="s">
        <v>26134</v>
      </c>
      <c r="I27896" t="b">
        <f t="shared" si="870"/>
        <v>1</v>
      </c>
      <c r="J27896">
        <f t="shared" si="871"/>
        <v>20</v>
      </c>
    </row>
    <row r="27897" spans="1:10" x14ac:dyDescent="0.2">
      <c r="A27897">
        <v>65320</v>
      </c>
      <c r="B27897">
        <v>76</v>
      </c>
      <c r="C27897" t="s">
        <v>3049</v>
      </c>
      <c r="D27897" t="s">
        <v>3050</v>
      </c>
      <c r="E27897" t="s">
        <v>26132</v>
      </c>
      <c r="F27897" t="s">
        <v>3257</v>
      </c>
      <c r="G27897">
        <v>65</v>
      </c>
      <c r="H27897" t="s">
        <v>26134</v>
      </c>
      <c r="I27897" t="b">
        <f t="shared" si="870"/>
        <v>1</v>
      </c>
      <c r="J27897">
        <f t="shared" si="871"/>
        <v>20</v>
      </c>
    </row>
    <row r="27898" spans="1:10" x14ac:dyDescent="0.2">
      <c r="A27898">
        <v>65321</v>
      </c>
      <c r="B27898">
        <v>76</v>
      </c>
      <c r="C27898" t="s">
        <v>3049</v>
      </c>
      <c r="D27898" t="s">
        <v>3050</v>
      </c>
      <c r="E27898" t="s">
        <v>26132</v>
      </c>
      <c r="F27898" t="s">
        <v>8707</v>
      </c>
      <c r="G27898">
        <v>65</v>
      </c>
      <c r="H27898" t="s">
        <v>26134</v>
      </c>
      <c r="I27898" t="b">
        <f t="shared" si="870"/>
        <v>1</v>
      </c>
      <c r="J27898">
        <f t="shared" si="871"/>
        <v>20</v>
      </c>
    </row>
    <row r="27899" spans="1:10" x14ac:dyDescent="0.2">
      <c r="A27899">
        <v>65322</v>
      </c>
      <c r="B27899">
        <v>76</v>
      </c>
      <c r="C27899" t="s">
        <v>3049</v>
      </c>
      <c r="D27899" t="s">
        <v>3050</v>
      </c>
      <c r="E27899" t="s">
        <v>26132</v>
      </c>
      <c r="F27899" t="s">
        <v>26415</v>
      </c>
      <c r="G27899">
        <v>65</v>
      </c>
      <c r="H27899" t="s">
        <v>26134</v>
      </c>
      <c r="I27899" t="b">
        <f t="shared" si="870"/>
        <v>1</v>
      </c>
      <c r="J27899">
        <f t="shared" si="871"/>
        <v>20</v>
      </c>
    </row>
    <row r="27900" spans="1:10" x14ac:dyDescent="0.2">
      <c r="A27900">
        <v>65323</v>
      </c>
      <c r="B27900">
        <v>76</v>
      </c>
      <c r="C27900" t="s">
        <v>3049</v>
      </c>
      <c r="D27900" t="s">
        <v>3050</v>
      </c>
      <c r="E27900" t="s">
        <v>26132</v>
      </c>
      <c r="F27900" t="s">
        <v>26416</v>
      </c>
      <c r="G27900">
        <v>65</v>
      </c>
      <c r="H27900" t="s">
        <v>26134</v>
      </c>
      <c r="I27900" t="b">
        <f t="shared" si="870"/>
        <v>1</v>
      </c>
      <c r="J27900">
        <f t="shared" si="871"/>
        <v>20</v>
      </c>
    </row>
    <row r="27901" spans="1:10" x14ac:dyDescent="0.2">
      <c r="A27901">
        <v>65324</v>
      </c>
      <c r="B27901">
        <v>76</v>
      </c>
      <c r="C27901" t="s">
        <v>3049</v>
      </c>
      <c r="D27901" t="s">
        <v>3050</v>
      </c>
      <c r="E27901" t="s">
        <v>26132</v>
      </c>
      <c r="F27901" t="s">
        <v>26417</v>
      </c>
      <c r="G27901">
        <v>65</v>
      </c>
      <c r="H27901" t="s">
        <v>26134</v>
      </c>
      <c r="I27901" t="b">
        <f t="shared" si="870"/>
        <v>1</v>
      </c>
      <c r="J27901">
        <f t="shared" si="871"/>
        <v>20</v>
      </c>
    </row>
    <row r="27902" spans="1:10" x14ac:dyDescent="0.2">
      <c r="A27902">
        <v>65325</v>
      </c>
      <c r="B27902">
        <v>76</v>
      </c>
      <c r="C27902" t="s">
        <v>3049</v>
      </c>
      <c r="D27902" t="s">
        <v>3050</v>
      </c>
      <c r="E27902" t="s">
        <v>26132</v>
      </c>
      <c r="F27902" t="s">
        <v>26418</v>
      </c>
      <c r="G27902">
        <v>65</v>
      </c>
      <c r="H27902" t="s">
        <v>26134</v>
      </c>
      <c r="I27902" t="b">
        <f t="shared" si="870"/>
        <v>1</v>
      </c>
      <c r="J27902">
        <f t="shared" si="871"/>
        <v>20</v>
      </c>
    </row>
    <row r="27903" spans="1:10" x14ac:dyDescent="0.2">
      <c r="A27903">
        <v>65326</v>
      </c>
      <c r="B27903">
        <v>76</v>
      </c>
      <c r="C27903" t="s">
        <v>3049</v>
      </c>
      <c r="D27903" t="s">
        <v>3050</v>
      </c>
      <c r="E27903" t="s">
        <v>26132</v>
      </c>
      <c r="F27903" t="s">
        <v>26419</v>
      </c>
      <c r="G27903">
        <v>65</v>
      </c>
      <c r="H27903" t="s">
        <v>26134</v>
      </c>
      <c r="I27903" t="b">
        <f t="shared" si="870"/>
        <v>1</v>
      </c>
      <c r="J27903">
        <f t="shared" si="871"/>
        <v>20</v>
      </c>
    </row>
    <row r="27904" spans="1:10" x14ac:dyDescent="0.2">
      <c r="A27904">
        <v>65327</v>
      </c>
      <c r="B27904">
        <v>76</v>
      </c>
      <c r="C27904" t="s">
        <v>3049</v>
      </c>
      <c r="D27904" t="s">
        <v>3050</v>
      </c>
      <c r="E27904" t="s">
        <v>26132</v>
      </c>
      <c r="F27904" t="s">
        <v>26420</v>
      </c>
      <c r="G27904">
        <v>65</v>
      </c>
      <c r="H27904" t="s">
        <v>26134</v>
      </c>
      <c r="I27904" t="b">
        <f t="shared" si="870"/>
        <v>1</v>
      </c>
      <c r="J27904">
        <f t="shared" si="871"/>
        <v>20</v>
      </c>
    </row>
    <row r="27905" spans="1:10" x14ac:dyDescent="0.2">
      <c r="A27905">
        <v>65328</v>
      </c>
      <c r="B27905">
        <v>76</v>
      </c>
      <c r="C27905" t="s">
        <v>3049</v>
      </c>
      <c r="D27905" t="s">
        <v>3050</v>
      </c>
      <c r="E27905" t="s">
        <v>26132</v>
      </c>
      <c r="F27905" t="s">
        <v>26421</v>
      </c>
      <c r="G27905">
        <v>65</v>
      </c>
      <c r="H27905" t="s">
        <v>26134</v>
      </c>
      <c r="I27905" t="b">
        <f t="shared" si="870"/>
        <v>1</v>
      </c>
      <c r="J27905">
        <f t="shared" si="871"/>
        <v>20</v>
      </c>
    </row>
    <row r="27906" spans="1:10" x14ac:dyDescent="0.2">
      <c r="A27906">
        <v>65329</v>
      </c>
      <c r="B27906">
        <v>76</v>
      </c>
      <c r="C27906" t="s">
        <v>3049</v>
      </c>
      <c r="D27906" t="s">
        <v>3050</v>
      </c>
      <c r="E27906" t="s">
        <v>26132</v>
      </c>
      <c r="F27906" t="s">
        <v>26422</v>
      </c>
      <c r="G27906">
        <v>65</v>
      </c>
      <c r="H27906" t="s">
        <v>26134</v>
      </c>
      <c r="I27906" t="b">
        <f t="shared" si="870"/>
        <v>1</v>
      </c>
      <c r="J27906">
        <f t="shared" si="871"/>
        <v>20</v>
      </c>
    </row>
    <row r="27907" spans="1:10" x14ac:dyDescent="0.2">
      <c r="A27907">
        <v>65330</v>
      </c>
      <c r="B27907">
        <v>76</v>
      </c>
      <c r="C27907" t="s">
        <v>3049</v>
      </c>
      <c r="D27907" t="s">
        <v>3050</v>
      </c>
      <c r="E27907" t="s">
        <v>26132</v>
      </c>
      <c r="F27907" t="s">
        <v>26423</v>
      </c>
      <c r="G27907">
        <v>65</v>
      </c>
      <c r="H27907" t="s">
        <v>26134</v>
      </c>
      <c r="I27907" t="b">
        <f t="shared" ref="I27907:I27970" si="872">ISNUMBER(G27907)</f>
        <v>1</v>
      </c>
      <c r="J27907">
        <f t="shared" ref="J27907:J27970" si="873">LEN(H27907)</f>
        <v>20</v>
      </c>
    </row>
    <row r="27908" spans="1:10" x14ac:dyDescent="0.2">
      <c r="A27908">
        <v>65331</v>
      </c>
      <c r="B27908">
        <v>76</v>
      </c>
      <c r="C27908" t="s">
        <v>3049</v>
      </c>
      <c r="D27908" t="s">
        <v>3050</v>
      </c>
      <c r="E27908" t="s">
        <v>26132</v>
      </c>
      <c r="F27908" t="s">
        <v>26424</v>
      </c>
      <c r="G27908">
        <v>65</v>
      </c>
      <c r="H27908" t="s">
        <v>26134</v>
      </c>
      <c r="I27908" t="b">
        <f t="shared" si="872"/>
        <v>1</v>
      </c>
      <c r="J27908">
        <f t="shared" si="873"/>
        <v>20</v>
      </c>
    </row>
    <row r="27909" spans="1:10" x14ac:dyDescent="0.2">
      <c r="A27909">
        <v>65332</v>
      </c>
      <c r="B27909">
        <v>76</v>
      </c>
      <c r="C27909" t="s">
        <v>3049</v>
      </c>
      <c r="D27909" t="s">
        <v>3050</v>
      </c>
      <c r="E27909" t="s">
        <v>26132</v>
      </c>
      <c r="F27909" t="s">
        <v>26425</v>
      </c>
      <c r="G27909">
        <v>65</v>
      </c>
      <c r="H27909" t="s">
        <v>26134</v>
      </c>
      <c r="I27909" t="b">
        <f t="shared" si="872"/>
        <v>1</v>
      </c>
      <c r="J27909">
        <f t="shared" si="873"/>
        <v>20</v>
      </c>
    </row>
    <row r="27910" spans="1:10" x14ac:dyDescent="0.2">
      <c r="A27910">
        <v>65333</v>
      </c>
      <c r="B27910">
        <v>76</v>
      </c>
      <c r="C27910" t="s">
        <v>3049</v>
      </c>
      <c r="D27910" t="s">
        <v>3050</v>
      </c>
      <c r="E27910" t="s">
        <v>26132</v>
      </c>
      <c r="F27910" t="s">
        <v>26426</v>
      </c>
      <c r="G27910">
        <v>65</v>
      </c>
      <c r="H27910" t="s">
        <v>26134</v>
      </c>
      <c r="I27910" t="b">
        <f t="shared" si="872"/>
        <v>1</v>
      </c>
      <c r="J27910">
        <f t="shared" si="873"/>
        <v>20</v>
      </c>
    </row>
    <row r="27911" spans="1:10" x14ac:dyDescent="0.2">
      <c r="A27911">
        <v>65334</v>
      </c>
      <c r="B27911">
        <v>76</v>
      </c>
      <c r="C27911" t="s">
        <v>3049</v>
      </c>
      <c r="D27911" t="s">
        <v>3050</v>
      </c>
      <c r="E27911" t="s">
        <v>26132</v>
      </c>
      <c r="F27911" t="s">
        <v>26427</v>
      </c>
      <c r="G27911">
        <v>65</v>
      </c>
      <c r="H27911" t="s">
        <v>26134</v>
      </c>
      <c r="I27911" t="b">
        <f t="shared" si="872"/>
        <v>1</v>
      </c>
      <c r="J27911">
        <f t="shared" si="873"/>
        <v>20</v>
      </c>
    </row>
    <row r="27912" spans="1:10" x14ac:dyDescent="0.2">
      <c r="A27912">
        <v>65335</v>
      </c>
      <c r="B27912">
        <v>76</v>
      </c>
      <c r="C27912" t="s">
        <v>3049</v>
      </c>
      <c r="D27912" t="s">
        <v>3050</v>
      </c>
      <c r="E27912" t="s">
        <v>26132</v>
      </c>
      <c r="F27912" t="s">
        <v>26428</v>
      </c>
      <c r="G27912">
        <v>65</v>
      </c>
      <c r="H27912" t="s">
        <v>26134</v>
      </c>
      <c r="I27912" t="b">
        <f t="shared" si="872"/>
        <v>1</v>
      </c>
      <c r="J27912">
        <f t="shared" si="873"/>
        <v>20</v>
      </c>
    </row>
    <row r="27913" spans="1:10" x14ac:dyDescent="0.2">
      <c r="A27913">
        <v>65336</v>
      </c>
      <c r="B27913">
        <v>76</v>
      </c>
      <c r="C27913" t="s">
        <v>3049</v>
      </c>
      <c r="D27913" t="s">
        <v>3050</v>
      </c>
      <c r="E27913" t="s">
        <v>26132</v>
      </c>
      <c r="F27913" t="s">
        <v>26429</v>
      </c>
      <c r="G27913">
        <v>65</v>
      </c>
      <c r="H27913" t="s">
        <v>26134</v>
      </c>
      <c r="I27913" t="b">
        <f t="shared" si="872"/>
        <v>1</v>
      </c>
      <c r="J27913">
        <f t="shared" si="873"/>
        <v>20</v>
      </c>
    </row>
    <row r="27914" spans="1:10" x14ac:dyDescent="0.2">
      <c r="A27914">
        <v>65337</v>
      </c>
      <c r="B27914">
        <v>76</v>
      </c>
      <c r="C27914" t="s">
        <v>3049</v>
      </c>
      <c r="D27914" t="s">
        <v>3050</v>
      </c>
      <c r="E27914" t="s">
        <v>26132</v>
      </c>
      <c r="F27914" t="s">
        <v>26430</v>
      </c>
      <c r="G27914">
        <v>65</v>
      </c>
      <c r="H27914" t="s">
        <v>26134</v>
      </c>
      <c r="I27914" t="b">
        <f t="shared" si="872"/>
        <v>1</v>
      </c>
      <c r="J27914">
        <f t="shared" si="873"/>
        <v>20</v>
      </c>
    </row>
    <row r="27915" spans="1:10" x14ac:dyDescent="0.2">
      <c r="A27915">
        <v>65338</v>
      </c>
      <c r="B27915">
        <v>76</v>
      </c>
      <c r="C27915" t="s">
        <v>3049</v>
      </c>
      <c r="D27915" t="s">
        <v>3050</v>
      </c>
      <c r="E27915" t="s">
        <v>26132</v>
      </c>
      <c r="F27915" t="s">
        <v>26431</v>
      </c>
      <c r="G27915">
        <v>65</v>
      </c>
      <c r="H27915" t="s">
        <v>26134</v>
      </c>
      <c r="I27915" t="b">
        <f t="shared" si="872"/>
        <v>1</v>
      </c>
      <c r="J27915">
        <f t="shared" si="873"/>
        <v>20</v>
      </c>
    </row>
    <row r="27916" spans="1:10" x14ac:dyDescent="0.2">
      <c r="A27916">
        <v>65339</v>
      </c>
      <c r="B27916">
        <v>76</v>
      </c>
      <c r="C27916" t="s">
        <v>3049</v>
      </c>
      <c r="D27916" t="s">
        <v>3050</v>
      </c>
      <c r="E27916" t="s">
        <v>26132</v>
      </c>
      <c r="F27916" t="s">
        <v>26432</v>
      </c>
      <c r="G27916">
        <v>65</v>
      </c>
      <c r="H27916" t="s">
        <v>26134</v>
      </c>
      <c r="I27916" t="b">
        <f t="shared" si="872"/>
        <v>1</v>
      </c>
      <c r="J27916">
        <f t="shared" si="873"/>
        <v>20</v>
      </c>
    </row>
    <row r="27917" spans="1:10" x14ac:dyDescent="0.2">
      <c r="A27917">
        <v>65340</v>
      </c>
      <c r="B27917">
        <v>76</v>
      </c>
      <c r="C27917" t="s">
        <v>3049</v>
      </c>
      <c r="D27917" t="s">
        <v>3050</v>
      </c>
      <c r="E27917" t="s">
        <v>26132</v>
      </c>
      <c r="F27917" t="s">
        <v>26433</v>
      </c>
      <c r="G27917">
        <v>65</v>
      </c>
      <c r="H27917" t="s">
        <v>26134</v>
      </c>
      <c r="I27917" t="b">
        <f t="shared" si="872"/>
        <v>1</v>
      </c>
      <c r="J27917">
        <f t="shared" si="873"/>
        <v>20</v>
      </c>
    </row>
    <row r="27918" spans="1:10" x14ac:dyDescent="0.2">
      <c r="A27918">
        <v>65341</v>
      </c>
      <c r="B27918">
        <v>76</v>
      </c>
      <c r="C27918" t="s">
        <v>3049</v>
      </c>
      <c r="D27918" t="s">
        <v>3050</v>
      </c>
      <c r="E27918" t="s">
        <v>26132</v>
      </c>
      <c r="F27918" t="s">
        <v>26434</v>
      </c>
      <c r="G27918">
        <v>65</v>
      </c>
      <c r="H27918" t="s">
        <v>26134</v>
      </c>
      <c r="I27918" t="b">
        <f t="shared" si="872"/>
        <v>1</v>
      </c>
      <c r="J27918">
        <f t="shared" si="873"/>
        <v>20</v>
      </c>
    </row>
    <row r="27919" spans="1:10" x14ac:dyDescent="0.2">
      <c r="A27919">
        <v>65342</v>
      </c>
      <c r="B27919">
        <v>76</v>
      </c>
      <c r="C27919" t="s">
        <v>3049</v>
      </c>
      <c r="D27919" t="s">
        <v>3050</v>
      </c>
      <c r="E27919" t="s">
        <v>26132</v>
      </c>
      <c r="F27919" t="s">
        <v>26435</v>
      </c>
      <c r="G27919">
        <v>65</v>
      </c>
      <c r="H27919" t="s">
        <v>26134</v>
      </c>
      <c r="I27919" t="b">
        <f t="shared" si="872"/>
        <v>1</v>
      </c>
      <c r="J27919">
        <f t="shared" si="873"/>
        <v>20</v>
      </c>
    </row>
    <row r="27920" spans="1:10" x14ac:dyDescent="0.2">
      <c r="A27920">
        <v>65343</v>
      </c>
      <c r="B27920">
        <v>76</v>
      </c>
      <c r="C27920" t="s">
        <v>3049</v>
      </c>
      <c r="D27920" t="s">
        <v>3050</v>
      </c>
      <c r="E27920" t="s">
        <v>26132</v>
      </c>
      <c r="F27920" t="s">
        <v>26436</v>
      </c>
      <c r="G27920">
        <v>65</v>
      </c>
      <c r="H27920" t="s">
        <v>26134</v>
      </c>
      <c r="I27920" t="b">
        <f t="shared" si="872"/>
        <v>1</v>
      </c>
      <c r="J27920">
        <f t="shared" si="873"/>
        <v>20</v>
      </c>
    </row>
    <row r="27921" spans="1:10" x14ac:dyDescent="0.2">
      <c r="A27921">
        <v>65344</v>
      </c>
      <c r="B27921">
        <v>76</v>
      </c>
      <c r="C27921" t="s">
        <v>3049</v>
      </c>
      <c r="D27921" t="s">
        <v>3050</v>
      </c>
      <c r="E27921" t="s">
        <v>26132</v>
      </c>
      <c r="F27921" t="s">
        <v>26437</v>
      </c>
      <c r="G27921">
        <v>65</v>
      </c>
      <c r="H27921" t="s">
        <v>26134</v>
      </c>
      <c r="I27921" t="b">
        <f t="shared" si="872"/>
        <v>1</v>
      </c>
      <c r="J27921">
        <f t="shared" si="873"/>
        <v>20</v>
      </c>
    </row>
    <row r="27922" spans="1:10" x14ac:dyDescent="0.2">
      <c r="A27922">
        <v>65345</v>
      </c>
      <c r="B27922">
        <v>76</v>
      </c>
      <c r="C27922" t="s">
        <v>3049</v>
      </c>
      <c r="D27922" t="s">
        <v>3050</v>
      </c>
      <c r="E27922" t="s">
        <v>26132</v>
      </c>
      <c r="F27922" t="s">
        <v>26438</v>
      </c>
      <c r="G27922">
        <v>65</v>
      </c>
      <c r="H27922" t="s">
        <v>26134</v>
      </c>
      <c r="I27922" t="b">
        <f t="shared" si="872"/>
        <v>1</v>
      </c>
      <c r="J27922">
        <f t="shared" si="873"/>
        <v>20</v>
      </c>
    </row>
    <row r="27923" spans="1:10" x14ac:dyDescent="0.2">
      <c r="A27923">
        <v>65346</v>
      </c>
      <c r="B27923">
        <v>76</v>
      </c>
      <c r="C27923" t="s">
        <v>3049</v>
      </c>
      <c r="D27923" t="s">
        <v>3050</v>
      </c>
      <c r="E27923" t="s">
        <v>26132</v>
      </c>
      <c r="F27923" t="s">
        <v>26439</v>
      </c>
      <c r="G27923">
        <v>65</v>
      </c>
      <c r="H27923" t="s">
        <v>26134</v>
      </c>
      <c r="I27923" t="b">
        <f t="shared" si="872"/>
        <v>1</v>
      </c>
      <c r="J27923">
        <f t="shared" si="873"/>
        <v>20</v>
      </c>
    </row>
    <row r="27924" spans="1:10" x14ac:dyDescent="0.2">
      <c r="A27924">
        <v>65347</v>
      </c>
      <c r="B27924">
        <v>76</v>
      </c>
      <c r="C27924" t="s">
        <v>3049</v>
      </c>
      <c r="D27924" t="s">
        <v>3050</v>
      </c>
      <c r="E27924" t="s">
        <v>26132</v>
      </c>
      <c r="F27924" t="s">
        <v>26440</v>
      </c>
      <c r="G27924">
        <v>65</v>
      </c>
      <c r="H27924" t="s">
        <v>26134</v>
      </c>
      <c r="I27924" t="b">
        <f t="shared" si="872"/>
        <v>1</v>
      </c>
      <c r="J27924">
        <f t="shared" si="873"/>
        <v>20</v>
      </c>
    </row>
    <row r="27925" spans="1:10" x14ac:dyDescent="0.2">
      <c r="A27925">
        <v>65348</v>
      </c>
      <c r="B27925">
        <v>76</v>
      </c>
      <c r="C27925" t="s">
        <v>3049</v>
      </c>
      <c r="D27925" t="s">
        <v>3050</v>
      </c>
      <c r="E27925" t="s">
        <v>26132</v>
      </c>
      <c r="F27925" t="s">
        <v>26441</v>
      </c>
      <c r="G27925">
        <v>65</v>
      </c>
      <c r="H27925" t="s">
        <v>26134</v>
      </c>
      <c r="I27925" t="b">
        <f t="shared" si="872"/>
        <v>1</v>
      </c>
      <c r="J27925">
        <f t="shared" si="873"/>
        <v>20</v>
      </c>
    </row>
    <row r="27926" spans="1:10" x14ac:dyDescent="0.2">
      <c r="A27926">
        <v>65349</v>
      </c>
      <c r="B27926">
        <v>76</v>
      </c>
      <c r="C27926" t="s">
        <v>3049</v>
      </c>
      <c r="D27926" t="s">
        <v>3050</v>
      </c>
      <c r="E27926" t="s">
        <v>26132</v>
      </c>
      <c r="F27926" t="s">
        <v>26442</v>
      </c>
      <c r="G27926">
        <v>65</v>
      </c>
      <c r="H27926" t="s">
        <v>26134</v>
      </c>
      <c r="I27926" t="b">
        <f t="shared" si="872"/>
        <v>1</v>
      </c>
      <c r="J27926">
        <f t="shared" si="873"/>
        <v>20</v>
      </c>
    </row>
    <row r="27927" spans="1:10" x14ac:dyDescent="0.2">
      <c r="A27927">
        <v>65350</v>
      </c>
      <c r="B27927">
        <v>76</v>
      </c>
      <c r="C27927" t="s">
        <v>3049</v>
      </c>
      <c r="D27927" t="s">
        <v>3050</v>
      </c>
      <c r="E27927" t="s">
        <v>26132</v>
      </c>
      <c r="F27927" t="s">
        <v>26443</v>
      </c>
      <c r="G27927">
        <v>65</v>
      </c>
      <c r="H27927" t="s">
        <v>26134</v>
      </c>
      <c r="I27927" t="b">
        <f t="shared" si="872"/>
        <v>1</v>
      </c>
      <c r="J27927">
        <f t="shared" si="873"/>
        <v>20</v>
      </c>
    </row>
    <row r="27928" spans="1:10" x14ac:dyDescent="0.2">
      <c r="A27928">
        <v>65351</v>
      </c>
      <c r="B27928">
        <v>76</v>
      </c>
      <c r="C27928" t="s">
        <v>3049</v>
      </c>
      <c r="D27928" t="s">
        <v>3050</v>
      </c>
      <c r="E27928" t="s">
        <v>26132</v>
      </c>
      <c r="F27928" t="s">
        <v>26444</v>
      </c>
      <c r="G27928">
        <v>65</v>
      </c>
      <c r="H27928" t="s">
        <v>26134</v>
      </c>
      <c r="I27928" t="b">
        <f t="shared" si="872"/>
        <v>1</v>
      </c>
      <c r="J27928">
        <f t="shared" si="873"/>
        <v>20</v>
      </c>
    </row>
    <row r="27929" spans="1:10" x14ac:dyDescent="0.2">
      <c r="A27929">
        <v>65352</v>
      </c>
      <c r="B27929">
        <v>76</v>
      </c>
      <c r="C27929" t="s">
        <v>3049</v>
      </c>
      <c r="D27929" t="s">
        <v>3050</v>
      </c>
      <c r="E27929" t="s">
        <v>26132</v>
      </c>
      <c r="F27929" t="s">
        <v>26445</v>
      </c>
      <c r="G27929">
        <v>65</v>
      </c>
      <c r="H27929" t="s">
        <v>26134</v>
      </c>
      <c r="I27929" t="b">
        <f t="shared" si="872"/>
        <v>1</v>
      </c>
      <c r="J27929">
        <f t="shared" si="873"/>
        <v>20</v>
      </c>
    </row>
    <row r="27930" spans="1:10" x14ac:dyDescent="0.2">
      <c r="A27930">
        <v>65353</v>
      </c>
      <c r="B27930">
        <v>76</v>
      </c>
      <c r="C27930" t="s">
        <v>3049</v>
      </c>
      <c r="D27930" t="s">
        <v>3050</v>
      </c>
      <c r="E27930" t="s">
        <v>26132</v>
      </c>
      <c r="F27930" t="s">
        <v>2384</v>
      </c>
      <c r="G27930">
        <v>65</v>
      </c>
      <c r="H27930" t="s">
        <v>26134</v>
      </c>
      <c r="I27930" t="b">
        <f t="shared" si="872"/>
        <v>1</v>
      </c>
      <c r="J27930">
        <f t="shared" si="873"/>
        <v>20</v>
      </c>
    </row>
    <row r="27931" spans="1:10" x14ac:dyDescent="0.2">
      <c r="A27931">
        <v>65354</v>
      </c>
      <c r="B27931">
        <v>76</v>
      </c>
      <c r="C27931" t="s">
        <v>3049</v>
      </c>
      <c r="D27931" t="s">
        <v>3050</v>
      </c>
      <c r="E27931" t="s">
        <v>26132</v>
      </c>
      <c r="F27931" t="s">
        <v>26446</v>
      </c>
      <c r="G27931">
        <v>65</v>
      </c>
      <c r="H27931" t="s">
        <v>26134</v>
      </c>
      <c r="I27931" t="b">
        <f t="shared" si="872"/>
        <v>1</v>
      </c>
      <c r="J27931">
        <f t="shared" si="873"/>
        <v>20</v>
      </c>
    </row>
    <row r="27932" spans="1:10" x14ac:dyDescent="0.2">
      <c r="A27932">
        <v>65355</v>
      </c>
      <c r="B27932">
        <v>76</v>
      </c>
      <c r="C27932" t="s">
        <v>3049</v>
      </c>
      <c r="D27932" t="s">
        <v>3050</v>
      </c>
      <c r="E27932" t="s">
        <v>26132</v>
      </c>
      <c r="F27932" t="s">
        <v>26447</v>
      </c>
      <c r="G27932">
        <v>65</v>
      </c>
      <c r="H27932" t="s">
        <v>26134</v>
      </c>
      <c r="I27932" t="b">
        <f t="shared" si="872"/>
        <v>1</v>
      </c>
      <c r="J27932">
        <f t="shared" si="873"/>
        <v>20</v>
      </c>
    </row>
    <row r="27933" spans="1:10" x14ac:dyDescent="0.2">
      <c r="A27933">
        <v>65356</v>
      </c>
      <c r="B27933">
        <v>76</v>
      </c>
      <c r="C27933" t="s">
        <v>3049</v>
      </c>
      <c r="D27933" t="s">
        <v>3050</v>
      </c>
      <c r="E27933" t="s">
        <v>26132</v>
      </c>
      <c r="F27933" t="s">
        <v>6352</v>
      </c>
      <c r="G27933">
        <v>65</v>
      </c>
      <c r="H27933" t="s">
        <v>26134</v>
      </c>
      <c r="I27933" t="b">
        <f t="shared" si="872"/>
        <v>1</v>
      </c>
      <c r="J27933">
        <f t="shared" si="873"/>
        <v>20</v>
      </c>
    </row>
    <row r="27934" spans="1:10" x14ac:dyDescent="0.2">
      <c r="A27934">
        <v>65357</v>
      </c>
      <c r="B27934">
        <v>76</v>
      </c>
      <c r="C27934" t="s">
        <v>3049</v>
      </c>
      <c r="D27934" t="s">
        <v>3050</v>
      </c>
      <c r="E27934" t="s">
        <v>26132</v>
      </c>
      <c r="F27934" t="s">
        <v>26448</v>
      </c>
      <c r="G27934">
        <v>65</v>
      </c>
      <c r="H27934" t="s">
        <v>26134</v>
      </c>
      <c r="I27934" t="b">
        <f t="shared" si="872"/>
        <v>1</v>
      </c>
      <c r="J27934">
        <f t="shared" si="873"/>
        <v>20</v>
      </c>
    </row>
    <row r="27935" spans="1:10" x14ac:dyDescent="0.2">
      <c r="A27935">
        <v>65358</v>
      </c>
      <c r="B27935">
        <v>76</v>
      </c>
      <c r="C27935" t="s">
        <v>3049</v>
      </c>
      <c r="D27935" t="s">
        <v>3050</v>
      </c>
      <c r="E27935" t="s">
        <v>26132</v>
      </c>
      <c r="F27935" t="s">
        <v>26449</v>
      </c>
      <c r="G27935">
        <v>65</v>
      </c>
      <c r="H27935" t="s">
        <v>26134</v>
      </c>
      <c r="I27935" t="b">
        <f t="shared" si="872"/>
        <v>1</v>
      </c>
      <c r="J27935">
        <f t="shared" si="873"/>
        <v>20</v>
      </c>
    </row>
    <row r="27936" spans="1:10" x14ac:dyDescent="0.2">
      <c r="A27936">
        <v>65359</v>
      </c>
      <c r="B27936">
        <v>76</v>
      </c>
      <c r="C27936" t="s">
        <v>3049</v>
      </c>
      <c r="D27936" t="s">
        <v>3050</v>
      </c>
      <c r="E27936" t="s">
        <v>26132</v>
      </c>
      <c r="F27936" t="s">
        <v>26450</v>
      </c>
      <c r="G27936">
        <v>65</v>
      </c>
      <c r="H27936" t="s">
        <v>26134</v>
      </c>
      <c r="I27936" t="b">
        <f t="shared" si="872"/>
        <v>1</v>
      </c>
      <c r="J27936">
        <f t="shared" si="873"/>
        <v>20</v>
      </c>
    </row>
    <row r="27937" spans="1:10" x14ac:dyDescent="0.2">
      <c r="A27937">
        <v>65360</v>
      </c>
      <c r="B27937">
        <v>76</v>
      </c>
      <c r="C27937" t="s">
        <v>3049</v>
      </c>
      <c r="D27937" t="s">
        <v>3050</v>
      </c>
      <c r="E27937" t="s">
        <v>26132</v>
      </c>
      <c r="F27937" t="s">
        <v>26451</v>
      </c>
      <c r="G27937">
        <v>65</v>
      </c>
      <c r="H27937" t="s">
        <v>26134</v>
      </c>
      <c r="I27937" t="b">
        <f t="shared" si="872"/>
        <v>1</v>
      </c>
      <c r="J27937">
        <f t="shared" si="873"/>
        <v>20</v>
      </c>
    </row>
    <row r="27938" spans="1:10" x14ac:dyDescent="0.2">
      <c r="A27938">
        <v>65361</v>
      </c>
      <c r="B27938">
        <v>76</v>
      </c>
      <c r="C27938" t="s">
        <v>3049</v>
      </c>
      <c r="D27938" t="s">
        <v>3050</v>
      </c>
      <c r="E27938" t="s">
        <v>26132</v>
      </c>
      <c r="F27938" t="s">
        <v>26452</v>
      </c>
      <c r="G27938">
        <v>65</v>
      </c>
      <c r="H27938" t="s">
        <v>26134</v>
      </c>
      <c r="I27938" t="b">
        <f t="shared" si="872"/>
        <v>1</v>
      </c>
      <c r="J27938">
        <f t="shared" si="873"/>
        <v>20</v>
      </c>
    </row>
    <row r="27939" spans="1:10" x14ac:dyDescent="0.2">
      <c r="A27939">
        <v>65362</v>
      </c>
      <c r="B27939">
        <v>76</v>
      </c>
      <c r="C27939" t="s">
        <v>3049</v>
      </c>
      <c r="D27939" t="s">
        <v>3050</v>
      </c>
      <c r="E27939" t="s">
        <v>26132</v>
      </c>
      <c r="F27939" t="s">
        <v>26453</v>
      </c>
      <c r="G27939">
        <v>65</v>
      </c>
      <c r="H27939" t="s">
        <v>26134</v>
      </c>
      <c r="I27939" t="b">
        <f t="shared" si="872"/>
        <v>1</v>
      </c>
      <c r="J27939">
        <f t="shared" si="873"/>
        <v>20</v>
      </c>
    </row>
    <row r="27940" spans="1:10" x14ac:dyDescent="0.2">
      <c r="A27940">
        <v>65363</v>
      </c>
      <c r="B27940">
        <v>76</v>
      </c>
      <c r="C27940" t="s">
        <v>3049</v>
      </c>
      <c r="D27940" t="s">
        <v>3050</v>
      </c>
      <c r="E27940" t="s">
        <v>26132</v>
      </c>
      <c r="F27940" t="s">
        <v>26454</v>
      </c>
      <c r="G27940">
        <v>65</v>
      </c>
      <c r="H27940" t="s">
        <v>26134</v>
      </c>
      <c r="I27940" t="b">
        <f t="shared" si="872"/>
        <v>1</v>
      </c>
      <c r="J27940">
        <f t="shared" si="873"/>
        <v>20</v>
      </c>
    </row>
    <row r="27941" spans="1:10" x14ac:dyDescent="0.2">
      <c r="A27941">
        <v>65364</v>
      </c>
      <c r="B27941">
        <v>76</v>
      </c>
      <c r="C27941" t="s">
        <v>3049</v>
      </c>
      <c r="D27941" t="s">
        <v>3050</v>
      </c>
      <c r="E27941" t="s">
        <v>26132</v>
      </c>
      <c r="F27941" t="s">
        <v>26455</v>
      </c>
      <c r="G27941">
        <v>65</v>
      </c>
      <c r="H27941" t="s">
        <v>26134</v>
      </c>
      <c r="I27941" t="b">
        <f t="shared" si="872"/>
        <v>1</v>
      </c>
      <c r="J27941">
        <f t="shared" si="873"/>
        <v>20</v>
      </c>
    </row>
    <row r="27942" spans="1:10" x14ac:dyDescent="0.2">
      <c r="A27942">
        <v>65365</v>
      </c>
      <c r="B27942">
        <v>76</v>
      </c>
      <c r="C27942" t="s">
        <v>3049</v>
      </c>
      <c r="D27942" t="s">
        <v>3050</v>
      </c>
      <c r="E27942" t="s">
        <v>26132</v>
      </c>
      <c r="F27942" t="s">
        <v>26456</v>
      </c>
      <c r="G27942">
        <v>65</v>
      </c>
      <c r="H27942" t="s">
        <v>26134</v>
      </c>
      <c r="I27942" t="b">
        <f t="shared" si="872"/>
        <v>1</v>
      </c>
      <c r="J27942">
        <f t="shared" si="873"/>
        <v>20</v>
      </c>
    </row>
    <row r="27943" spans="1:10" x14ac:dyDescent="0.2">
      <c r="A27943">
        <v>65366</v>
      </c>
      <c r="B27943">
        <v>76</v>
      </c>
      <c r="C27943" t="s">
        <v>3049</v>
      </c>
      <c r="D27943" t="s">
        <v>3050</v>
      </c>
      <c r="E27943" t="s">
        <v>26132</v>
      </c>
      <c r="F27943" t="s">
        <v>26457</v>
      </c>
      <c r="G27943">
        <v>65</v>
      </c>
      <c r="H27943" t="s">
        <v>26134</v>
      </c>
      <c r="I27943" t="b">
        <f t="shared" si="872"/>
        <v>1</v>
      </c>
      <c r="J27943">
        <f t="shared" si="873"/>
        <v>20</v>
      </c>
    </row>
    <row r="27944" spans="1:10" x14ac:dyDescent="0.2">
      <c r="A27944">
        <v>65367</v>
      </c>
      <c r="B27944">
        <v>76</v>
      </c>
      <c r="C27944" t="s">
        <v>3049</v>
      </c>
      <c r="D27944" t="s">
        <v>3050</v>
      </c>
      <c r="E27944" t="s">
        <v>26132</v>
      </c>
      <c r="F27944" t="s">
        <v>26458</v>
      </c>
      <c r="G27944">
        <v>65</v>
      </c>
      <c r="H27944" t="s">
        <v>26134</v>
      </c>
      <c r="I27944" t="b">
        <f t="shared" si="872"/>
        <v>1</v>
      </c>
      <c r="J27944">
        <f t="shared" si="873"/>
        <v>20</v>
      </c>
    </row>
    <row r="27945" spans="1:10" x14ac:dyDescent="0.2">
      <c r="A27945">
        <v>65368</v>
      </c>
      <c r="B27945">
        <v>76</v>
      </c>
      <c r="C27945" t="s">
        <v>3049</v>
      </c>
      <c r="D27945" t="s">
        <v>3050</v>
      </c>
      <c r="E27945" t="s">
        <v>26132</v>
      </c>
      <c r="F27945" t="s">
        <v>26459</v>
      </c>
      <c r="G27945">
        <v>65</v>
      </c>
      <c r="H27945" t="s">
        <v>26134</v>
      </c>
      <c r="I27945" t="b">
        <f t="shared" si="872"/>
        <v>1</v>
      </c>
      <c r="J27945">
        <f t="shared" si="873"/>
        <v>20</v>
      </c>
    </row>
    <row r="27946" spans="1:10" x14ac:dyDescent="0.2">
      <c r="A27946">
        <v>65369</v>
      </c>
      <c r="B27946">
        <v>76</v>
      </c>
      <c r="C27946" t="s">
        <v>3049</v>
      </c>
      <c r="D27946" t="s">
        <v>3050</v>
      </c>
      <c r="E27946" t="s">
        <v>26132</v>
      </c>
      <c r="F27946" t="s">
        <v>26460</v>
      </c>
      <c r="G27946">
        <v>65</v>
      </c>
      <c r="H27946" t="s">
        <v>26134</v>
      </c>
      <c r="I27946" t="b">
        <f t="shared" si="872"/>
        <v>1</v>
      </c>
      <c r="J27946">
        <f t="shared" si="873"/>
        <v>20</v>
      </c>
    </row>
    <row r="27947" spans="1:10" x14ac:dyDescent="0.2">
      <c r="A27947">
        <v>65370</v>
      </c>
      <c r="B27947">
        <v>76</v>
      </c>
      <c r="C27947" t="s">
        <v>3049</v>
      </c>
      <c r="D27947" t="s">
        <v>3050</v>
      </c>
      <c r="E27947" t="s">
        <v>26132</v>
      </c>
      <c r="F27947" t="s">
        <v>26461</v>
      </c>
      <c r="G27947">
        <v>65</v>
      </c>
      <c r="H27947" t="s">
        <v>26134</v>
      </c>
      <c r="I27947" t="b">
        <f t="shared" si="872"/>
        <v>1</v>
      </c>
      <c r="J27947">
        <f t="shared" si="873"/>
        <v>20</v>
      </c>
    </row>
    <row r="27948" spans="1:10" x14ac:dyDescent="0.2">
      <c r="A27948">
        <v>65371</v>
      </c>
      <c r="B27948">
        <v>76</v>
      </c>
      <c r="C27948" t="s">
        <v>3049</v>
      </c>
      <c r="D27948" t="s">
        <v>3050</v>
      </c>
      <c r="E27948" t="s">
        <v>26132</v>
      </c>
      <c r="F27948" t="s">
        <v>12543</v>
      </c>
      <c r="G27948">
        <v>65</v>
      </c>
      <c r="H27948" t="s">
        <v>26134</v>
      </c>
      <c r="I27948" t="b">
        <f t="shared" si="872"/>
        <v>1</v>
      </c>
      <c r="J27948">
        <f t="shared" si="873"/>
        <v>20</v>
      </c>
    </row>
    <row r="27949" spans="1:10" x14ac:dyDescent="0.2">
      <c r="A27949">
        <v>65372</v>
      </c>
      <c r="B27949">
        <v>76</v>
      </c>
      <c r="C27949" t="s">
        <v>3049</v>
      </c>
      <c r="D27949" t="s">
        <v>3050</v>
      </c>
      <c r="E27949" t="s">
        <v>26132</v>
      </c>
      <c r="F27949" t="s">
        <v>26462</v>
      </c>
      <c r="G27949">
        <v>65</v>
      </c>
      <c r="H27949" t="s">
        <v>26134</v>
      </c>
      <c r="I27949" t="b">
        <f t="shared" si="872"/>
        <v>1</v>
      </c>
      <c r="J27949">
        <f t="shared" si="873"/>
        <v>20</v>
      </c>
    </row>
    <row r="27950" spans="1:10" x14ac:dyDescent="0.2">
      <c r="A27950">
        <v>65373</v>
      </c>
      <c r="B27950">
        <v>76</v>
      </c>
      <c r="C27950" t="s">
        <v>3049</v>
      </c>
      <c r="D27950" t="s">
        <v>3050</v>
      </c>
      <c r="E27950" t="s">
        <v>26132</v>
      </c>
      <c r="F27950" t="s">
        <v>26463</v>
      </c>
      <c r="G27950">
        <v>65</v>
      </c>
      <c r="H27950" t="s">
        <v>26134</v>
      </c>
      <c r="I27950" t="b">
        <f t="shared" si="872"/>
        <v>1</v>
      </c>
      <c r="J27950">
        <f t="shared" si="873"/>
        <v>20</v>
      </c>
    </row>
    <row r="27951" spans="1:10" x14ac:dyDescent="0.2">
      <c r="A27951">
        <v>65374</v>
      </c>
      <c r="B27951">
        <v>76</v>
      </c>
      <c r="C27951" t="s">
        <v>3049</v>
      </c>
      <c r="D27951" t="s">
        <v>3050</v>
      </c>
      <c r="E27951" t="s">
        <v>26132</v>
      </c>
      <c r="F27951" t="s">
        <v>26464</v>
      </c>
      <c r="G27951">
        <v>65</v>
      </c>
      <c r="H27951" t="s">
        <v>26134</v>
      </c>
      <c r="I27951" t="b">
        <f t="shared" si="872"/>
        <v>1</v>
      </c>
      <c r="J27951">
        <f t="shared" si="873"/>
        <v>20</v>
      </c>
    </row>
    <row r="27952" spans="1:10" x14ac:dyDescent="0.2">
      <c r="A27952">
        <v>65375</v>
      </c>
      <c r="B27952">
        <v>76</v>
      </c>
      <c r="C27952" t="s">
        <v>3049</v>
      </c>
      <c r="D27952" t="s">
        <v>3050</v>
      </c>
      <c r="E27952" t="s">
        <v>26132</v>
      </c>
      <c r="F27952" t="s">
        <v>26465</v>
      </c>
      <c r="G27952">
        <v>65</v>
      </c>
      <c r="H27952" t="s">
        <v>26134</v>
      </c>
      <c r="I27952" t="b">
        <f t="shared" si="872"/>
        <v>1</v>
      </c>
      <c r="J27952">
        <f t="shared" si="873"/>
        <v>20</v>
      </c>
    </row>
    <row r="27953" spans="1:10" x14ac:dyDescent="0.2">
      <c r="A27953">
        <v>65376</v>
      </c>
      <c r="B27953">
        <v>76</v>
      </c>
      <c r="C27953" t="s">
        <v>3049</v>
      </c>
      <c r="D27953" t="s">
        <v>3050</v>
      </c>
      <c r="E27953" t="s">
        <v>26132</v>
      </c>
      <c r="F27953" t="s">
        <v>26466</v>
      </c>
      <c r="G27953">
        <v>65</v>
      </c>
      <c r="H27953" t="s">
        <v>26134</v>
      </c>
      <c r="I27953" t="b">
        <f t="shared" si="872"/>
        <v>1</v>
      </c>
      <c r="J27953">
        <f t="shared" si="873"/>
        <v>20</v>
      </c>
    </row>
    <row r="27954" spans="1:10" x14ac:dyDescent="0.2">
      <c r="A27954">
        <v>65377</v>
      </c>
      <c r="B27954">
        <v>76</v>
      </c>
      <c r="C27954" t="s">
        <v>3049</v>
      </c>
      <c r="D27954" t="s">
        <v>3050</v>
      </c>
      <c r="E27954" t="s">
        <v>26132</v>
      </c>
      <c r="F27954" t="s">
        <v>12555</v>
      </c>
      <c r="G27954">
        <v>65</v>
      </c>
      <c r="H27954" t="s">
        <v>26134</v>
      </c>
      <c r="I27954" t="b">
        <f t="shared" si="872"/>
        <v>1</v>
      </c>
      <c r="J27954">
        <f t="shared" si="873"/>
        <v>20</v>
      </c>
    </row>
    <row r="27955" spans="1:10" x14ac:dyDescent="0.2">
      <c r="A27955">
        <v>65378</v>
      </c>
      <c r="B27955">
        <v>76</v>
      </c>
      <c r="C27955" t="s">
        <v>3049</v>
      </c>
      <c r="D27955" t="s">
        <v>3050</v>
      </c>
      <c r="E27955" t="s">
        <v>26132</v>
      </c>
      <c r="F27955" t="s">
        <v>4135</v>
      </c>
      <c r="G27955">
        <v>65</v>
      </c>
      <c r="H27955" t="s">
        <v>26134</v>
      </c>
      <c r="I27955" t="b">
        <f t="shared" si="872"/>
        <v>1</v>
      </c>
      <c r="J27955">
        <f t="shared" si="873"/>
        <v>20</v>
      </c>
    </row>
    <row r="27956" spans="1:10" x14ac:dyDescent="0.2">
      <c r="A27956">
        <v>65379</v>
      </c>
      <c r="B27956">
        <v>76</v>
      </c>
      <c r="C27956" t="s">
        <v>3049</v>
      </c>
      <c r="D27956" t="s">
        <v>3050</v>
      </c>
      <c r="E27956" t="s">
        <v>26132</v>
      </c>
      <c r="F27956" t="s">
        <v>25449</v>
      </c>
      <c r="G27956">
        <v>65</v>
      </c>
      <c r="H27956" t="s">
        <v>26134</v>
      </c>
      <c r="I27956" t="b">
        <f t="shared" si="872"/>
        <v>1</v>
      </c>
      <c r="J27956">
        <f t="shared" si="873"/>
        <v>20</v>
      </c>
    </row>
    <row r="27957" spans="1:10" x14ac:dyDescent="0.2">
      <c r="A27957">
        <v>65380</v>
      </c>
      <c r="B27957">
        <v>76</v>
      </c>
      <c r="C27957" t="s">
        <v>3049</v>
      </c>
      <c r="D27957" t="s">
        <v>3050</v>
      </c>
      <c r="E27957" t="s">
        <v>26132</v>
      </c>
      <c r="F27957" t="s">
        <v>26467</v>
      </c>
      <c r="G27957">
        <v>65</v>
      </c>
      <c r="H27957" t="s">
        <v>26134</v>
      </c>
      <c r="I27957" t="b">
        <f t="shared" si="872"/>
        <v>1</v>
      </c>
      <c r="J27957">
        <f t="shared" si="873"/>
        <v>20</v>
      </c>
    </row>
    <row r="27958" spans="1:10" x14ac:dyDescent="0.2">
      <c r="A27958">
        <v>65381</v>
      </c>
      <c r="B27958">
        <v>76</v>
      </c>
      <c r="C27958" t="s">
        <v>3049</v>
      </c>
      <c r="D27958" t="s">
        <v>3050</v>
      </c>
      <c r="E27958" t="s">
        <v>26132</v>
      </c>
      <c r="F27958" t="s">
        <v>26468</v>
      </c>
      <c r="G27958">
        <v>65</v>
      </c>
      <c r="H27958" t="s">
        <v>26134</v>
      </c>
      <c r="I27958" t="b">
        <f t="shared" si="872"/>
        <v>1</v>
      </c>
      <c r="J27958">
        <f t="shared" si="873"/>
        <v>20</v>
      </c>
    </row>
    <row r="27959" spans="1:10" x14ac:dyDescent="0.2">
      <c r="A27959">
        <v>65382</v>
      </c>
      <c r="B27959">
        <v>76</v>
      </c>
      <c r="C27959" t="s">
        <v>3049</v>
      </c>
      <c r="D27959" t="s">
        <v>3050</v>
      </c>
      <c r="E27959" t="s">
        <v>26132</v>
      </c>
      <c r="F27959" t="s">
        <v>26469</v>
      </c>
      <c r="G27959">
        <v>65</v>
      </c>
      <c r="H27959" t="s">
        <v>26134</v>
      </c>
      <c r="I27959" t="b">
        <f t="shared" si="872"/>
        <v>1</v>
      </c>
      <c r="J27959">
        <f t="shared" si="873"/>
        <v>20</v>
      </c>
    </row>
    <row r="27960" spans="1:10" x14ac:dyDescent="0.2">
      <c r="A27960">
        <v>65383</v>
      </c>
      <c r="B27960">
        <v>76</v>
      </c>
      <c r="C27960" t="s">
        <v>3049</v>
      </c>
      <c r="D27960" t="s">
        <v>3050</v>
      </c>
      <c r="E27960" t="s">
        <v>26132</v>
      </c>
      <c r="F27960" t="s">
        <v>26470</v>
      </c>
      <c r="G27960">
        <v>65</v>
      </c>
      <c r="H27960" t="s">
        <v>26134</v>
      </c>
      <c r="I27960" t="b">
        <f t="shared" si="872"/>
        <v>1</v>
      </c>
      <c r="J27960">
        <f t="shared" si="873"/>
        <v>20</v>
      </c>
    </row>
    <row r="27961" spans="1:10" x14ac:dyDescent="0.2">
      <c r="A27961">
        <v>65384</v>
      </c>
      <c r="B27961">
        <v>76</v>
      </c>
      <c r="C27961" t="s">
        <v>3049</v>
      </c>
      <c r="D27961" t="s">
        <v>3050</v>
      </c>
      <c r="E27961" t="s">
        <v>26132</v>
      </c>
      <c r="F27961" t="s">
        <v>26471</v>
      </c>
      <c r="G27961">
        <v>65</v>
      </c>
      <c r="H27961" t="s">
        <v>26134</v>
      </c>
      <c r="I27961" t="b">
        <f t="shared" si="872"/>
        <v>1</v>
      </c>
      <c r="J27961">
        <f t="shared" si="873"/>
        <v>20</v>
      </c>
    </row>
    <row r="27962" spans="1:10" x14ac:dyDescent="0.2">
      <c r="A27962">
        <v>65385</v>
      </c>
      <c r="B27962">
        <v>76</v>
      </c>
      <c r="C27962" t="s">
        <v>3049</v>
      </c>
      <c r="D27962" t="s">
        <v>3050</v>
      </c>
      <c r="E27962" t="s">
        <v>26132</v>
      </c>
      <c r="F27962" t="s">
        <v>12570</v>
      </c>
      <c r="G27962">
        <v>65</v>
      </c>
      <c r="H27962" t="s">
        <v>26134</v>
      </c>
      <c r="I27962" t="b">
        <f t="shared" si="872"/>
        <v>1</v>
      </c>
      <c r="J27962">
        <f t="shared" si="873"/>
        <v>20</v>
      </c>
    </row>
    <row r="27963" spans="1:10" x14ac:dyDescent="0.2">
      <c r="A27963">
        <v>65386</v>
      </c>
      <c r="B27963">
        <v>76</v>
      </c>
      <c r="C27963" t="s">
        <v>3049</v>
      </c>
      <c r="D27963" t="s">
        <v>3050</v>
      </c>
      <c r="E27963" t="s">
        <v>26132</v>
      </c>
      <c r="F27963" t="s">
        <v>12578</v>
      </c>
      <c r="G27963">
        <v>65</v>
      </c>
      <c r="H27963" t="s">
        <v>26134</v>
      </c>
      <c r="I27963" t="b">
        <f t="shared" si="872"/>
        <v>1</v>
      </c>
      <c r="J27963">
        <f t="shared" si="873"/>
        <v>20</v>
      </c>
    </row>
    <row r="27964" spans="1:10" x14ac:dyDescent="0.2">
      <c r="A27964">
        <v>65387</v>
      </c>
      <c r="B27964">
        <v>76</v>
      </c>
      <c r="C27964" t="s">
        <v>3049</v>
      </c>
      <c r="D27964" t="s">
        <v>3050</v>
      </c>
      <c r="E27964" t="s">
        <v>26132</v>
      </c>
      <c r="F27964" t="s">
        <v>26472</v>
      </c>
      <c r="G27964">
        <v>65</v>
      </c>
      <c r="H27964" t="s">
        <v>26134</v>
      </c>
      <c r="I27964" t="b">
        <f t="shared" si="872"/>
        <v>1</v>
      </c>
      <c r="J27964">
        <f t="shared" si="873"/>
        <v>20</v>
      </c>
    </row>
    <row r="27965" spans="1:10" x14ac:dyDescent="0.2">
      <c r="A27965">
        <v>65388</v>
      </c>
      <c r="B27965">
        <v>76</v>
      </c>
      <c r="C27965" t="s">
        <v>3049</v>
      </c>
      <c r="D27965" t="s">
        <v>3050</v>
      </c>
      <c r="E27965" t="s">
        <v>26132</v>
      </c>
      <c r="F27965" t="s">
        <v>26473</v>
      </c>
      <c r="G27965">
        <v>65</v>
      </c>
      <c r="H27965" t="s">
        <v>26134</v>
      </c>
      <c r="I27965" t="b">
        <f t="shared" si="872"/>
        <v>1</v>
      </c>
      <c r="J27965">
        <f t="shared" si="873"/>
        <v>20</v>
      </c>
    </row>
    <row r="27966" spans="1:10" x14ac:dyDescent="0.2">
      <c r="A27966">
        <v>65389</v>
      </c>
      <c r="B27966">
        <v>76</v>
      </c>
      <c r="C27966" t="s">
        <v>3049</v>
      </c>
      <c r="D27966" t="s">
        <v>3050</v>
      </c>
      <c r="E27966" t="s">
        <v>26132</v>
      </c>
      <c r="F27966" t="s">
        <v>26474</v>
      </c>
      <c r="G27966">
        <v>65</v>
      </c>
      <c r="H27966" t="s">
        <v>26134</v>
      </c>
      <c r="I27966" t="b">
        <f t="shared" si="872"/>
        <v>1</v>
      </c>
      <c r="J27966">
        <f t="shared" si="873"/>
        <v>20</v>
      </c>
    </row>
    <row r="27967" spans="1:10" x14ac:dyDescent="0.2">
      <c r="A27967">
        <v>65390</v>
      </c>
      <c r="B27967">
        <v>76</v>
      </c>
      <c r="C27967" t="s">
        <v>3049</v>
      </c>
      <c r="D27967" t="s">
        <v>3050</v>
      </c>
      <c r="E27967" t="s">
        <v>26132</v>
      </c>
      <c r="F27967" t="s">
        <v>26475</v>
      </c>
      <c r="G27967">
        <v>65</v>
      </c>
      <c r="H27967" t="s">
        <v>26134</v>
      </c>
      <c r="I27967" t="b">
        <f t="shared" si="872"/>
        <v>1</v>
      </c>
      <c r="J27967">
        <f t="shared" si="873"/>
        <v>20</v>
      </c>
    </row>
    <row r="27968" spans="1:10" x14ac:dyDescent="0.2">
      <c r="A27968">
        <v>65391</v>
      </c>
      <c r="B27968">
        <v>76</v>
      </c>
      <c r="C27968" t="s">
        <v>3049</v>
      </c>
      <c r="D27968" t="s">
        <v>3050</v>
      </c>
      <c r="E27968" t="s">
        <v>26132</v>
      </c>
      <c r="F27968" t="s">
        <v>2021</v>
      </c>
      <c r="G27968">
        <v>65</v>
      </c>
      <c r="H27968" t="s">
        <v>26134</v>
      </c>
      <c r="I27968" t="b">
        <f t="shared" si="872"/>
        <v>1</v>
      </c>
      <c r="J27968">
        <f t="shared" si="873"/>
        <v>20</v>
      </c>
    </row>
    <row r="27969" spans="1:10" x14ac:dyDescent="0.2">
      <c r="A27969">
        <v>65392</v>
      </c>
      <c r="B27969">
        <v>76</v>
      </c>
      <c r="C27969" t="s">
        <v>3049</v>
      </c>
      <c r="D27969" t="s">
        <v>3050</v>
      </c>
      <c r="E27969" t="s">
        <v>26132</v>
      </c>
      <c r="F27969" t="s">
        <v>12591</v>
      </c>
      <c r="G27969">
        <v>65</v>
      </c>
      <c r="H27969" t="s">
        <v>26134</v>
      </c>
      <c r="I27969" t="b">
        <f t="shared" si="872"/>
        <v>1</v>
      </c>
      <c r="J27969">
        <f t="shared" si="873"/>
        <v>20</v>
      </c>
    </row>
    <row r="27970" spans="1:10" x14ac:dyDescent="0.2">
      <c r="A27970">
        <v>65393</v>
      </c>
      <c r="B27970">
        <v>76</v>
      </c>
      <c r="C27970" t="s">
        <v>3049</v>
      </c>
      <c r="D27970" t="s">
        <v>3050</v>
      </c>
      <c r="E27970" t="s">
        <v>26132</v>
      </c>
      <c r="F27970" t="s">
        <v>26476</v>
      </c>
      <c r="G27970">
        <v>65</v>
      </c>
      <c r="H27970" t="s">
        <v>26134</v>
      </c>
      <c r="I27970" t="b">
        <f t="shared" si="872"/>
        <v>1</v>
      </c>
      <c r="J27970">
        <f t="shared" si="873"/>
        <v>20</v>
      </c>
    </row>
    <row r="27971" spans="1:10" x14ac:dyDescent="0.2">
      <c r="A27971">
        <v>65394</v>
      </c>
      <c r="B27971">
        <v>76</v>
      </c>
      <c r="C27971" t="s">
        <v>3049</v>
      </c>
      <c r="D27971" t="s">
        <v>3050</v>
      </c>
      <c r="E27971" t="s">
        <v>26132</v>
      </c>
      <c r="F27971" t="s">
        <v>2180</v>
      </c>
      <c r="G27971">
        <v>65</v>
      </c>
      <c r="H27971" t="s">
        <v>26134</v>
      </c>
      <c r="I27971" t="b">
        <f t="shared" ref="I27971:I28034" si="874">ISNUMBER(G27971)</f>
        <v>1</v>
      </c>
      <c r="J27971">
        <f t="shared" ref="J27971:J28034" si="875">LEN(H27971)</f>
        <v>20</v>
      </c>
    </row>
    <row r="27972" spans="1:10" x14ac:dyDescent="0.2">
      <c r="A27972">
        <v>65395</v>
      </c>
      <c r="B27972">
        <v>76</v>
      </c>
      <c r="C27972" t="s">
        <v>3049</v>
      </c>
      <c r="D27972" t="s">
        <v>3050</v>
      </c>
      <c r="E27972" t="s">
        <v>26132</v>
      </c>
      <c r="F27972" t="s">
        <v>26477</v>
      </c>
      <c r="G27972">
        <v>65</v>
      </c>
      <c r="H27972" t="s">
        <v>26134</v>
      </c>
      <c r="I27972" t="b">
        <f t="shared" si="874"/>
        <v>1</v>
      </c>
      <c r="J27972">
        <f t="shared" si="875"/>
        <v>20</v>
      </c>
    </row>
    <row r="27973" spans="1:10" x14ac:dyDescent="0.2">
      <c r="A27973">
        <v>65396</v>
      </c>
      <c r="B27973">
        <v>76</v>
      </c>
      <c r="C27973" t="s">
        <v>3049</v>
      </c>
      <c r="D27973" t="s">
        <v>3050</v>
      </c>
      <c r="E27973" t="s">
        <v>26132</v>
      </c>
      <c r="F27973" t="s">
        <v>13081</v>
      </c>
      <c r="G27973">
        <v>65</v>
      </c>
      <c r="H27973" t="s">
        <v>26134</v>
      </c>
      <c r="I27973" t="b">
        <f t="shared" si="874"/>
        <v>1</v>
      </c>
      <c r="J27973">
        <f t="shared" si="875"/>
        <v>20</v>
      </c>
    </row>
    <row r="27974" spans="1:10" x14ac:dyDescent="0.2">
      <c r="A27974">
        <v>65397</v>
      </c>
      <c r="B27974">
        <v>76</v>
      </c>
      <c r="C27974" t="s">
        <v>3049</v>
      </c>
      <c r="D27974" t="s">
        <v>3050</v>
      </c>
      <c r="E27974" t="s">
        <v>26132</v>
      </c>
      <c r="F27974" t="s">
        <v>26478</v>
      </c>
      <c r="G27974">
        <v>65</v>
      </c>
      <c r="H27974" t="s">
        <v>26134</v>
      </c>
      <c r="I27974" t="b">
        <f t="shared" si="874"/>
        <v>1</v>
      </c>
      <c r="J27974">
        <f t="shared" si="875"/>
        <v>20</v>
      </c>
    </row>
    <row r="27975" spans="1:10" x14ac:dyDescent="0.2">
      <c r="A27975">
        <v>65398</v>
      </c>
      <c r="B27975">
        <v>76</v>
      </c>
      <c r="C27975" t="s">
        <v>3049</v>
      </c>
      <c r="D27975" t="s">
        <v>3050</v>
      </c>
      <c r="E27975" t="s">
        <v>26132</v>
      </c>
      <c r="F27975" t="s">
        <v>26479</v>
      </c>
      <c r="G27975">
        <v>65</v>
      </c>
      <c r="H27975" t="s">
        <v>26134</v>
      </c>
      <c r="I27975" t="b">
        <f t="shared" si="874"/>
        <v>1</v>
      </c>
      <c r="J27975">
        <f t="shared" si="875"/>
        <v>20</v>
      </c>
    </row>
    <row r="27976" spans="1:10" x14ac:dyDescent="0.2">
      <c r="A27976">
        <v>65399</v>
      </c>
      <c r="B27976">
        <v>76</v>
      </c>
      <c r="C27976" t="s">
        <v>3049</v>
      </c>
      <c r="D27976" t="s">
        <v>3050</v>
      </c>
      <c r="E27976" t="s">
        <v>26132</v>
      </c>
      <c r="F27976" t="s">
        <v>26480</v>
      </c>
      <c r="G27976">
        <v>65</v>
      </c>
      <c r="H27976" t="s">
        <v>26134</v>
      </c>
      <c r="I27976" t="b">
        <f t="shared" si="874"/>
        <v>1</v>
      </c>
      <c r="J27976">
        <f t="shared" si="875"/>
        <v>20</v>
      </c>
    </row>
    <row r="27977" spans="1:10" x14ac:dyDescent="0.2">
      <c r="A27977">
        <v>65400</v>
      </c>
      <c r="B27977">
        <v>76</v>
      </c>
      <c r="C27977" t="s">
        <v>3049</v>
      </c>
      <c r="D27977" t="s">
        <v>3050</v>
      </c>
      <c r="E27977" t="s">
        <v>26132</v>
      </c>
      <c r="F27977" t="s">
        <v>13104</v>
      </c>
      <c r="G27977">
        <v>65</v>
      </c>
      <c r="H27977" t="s">
        <v>26134</v>
      </c>
      <c r="I27977" t="b">
        <f t="shared" si="874"/>
        <v>1</v>
      </c>
      <c r="J27977">
        <f t="shared" si="875"/>
        <v>20</v>
      </c>
    </row>
    <row r="27978" spans="1:10" x14ac:dyDescent="0.2">
      <c r="A27978">
        <v>65401</v>
      </c>
      <c r="B27978">
        <v>76</v>
      </c>
      <c r="C27978" t="s">
        <v>3049</v>
      </c>
      <c r="D27978" t="s">
        <v>3050</v>
      </c>
      <c r="E27978" t="s">
        <v>26132</v>
      </c>
      <c r="F27978" t="s">
        <v>26481</v>
      </c>
      <c r="G27978">
        <v>65</v>
      </c>
      <c r="H27978" t="s">
        <v>26134</v>
      </c>
      <c r="I27978" t="b">
        <f t="shared" si="874"/>
        <v>1</v>
      </c>
      <c r="J27978">
        <f t="shared" si="875"/>
        <v>20</v>
      </c>
    </row>
    <row r="27979" spans="1:10" x14ac:dyDescent="0.2">
      <c r="A27979">
        <v>65402</v>
      </c>
      <c r="B27979">
        <v>76</v>
      </c>
      <c r="C27979" t="s">
        <v>3049</v>
      </c>
      <c r="D27979" t="s">
        <v>3050</v>
      </c>
      <c r="E27979" t="s">
        <v>26132</v>
      </c>
      <c r="F27979" t="s">
        <v>26482</v>
      </c>
      <c r="G27979">
        <v>65</v>
      </c>
      <c r="H27979" t="s">
        <v>26134</v>
      </c>
      <c r="I27979" t="b">
        <f t="shared" si="874"/>
        <v>1</v>
      </c>
      <c r="J27979">
        <f t="shared" si="875"/>
        <v>20</v>
      </c>
    </row>
    <row r="27980" spans="1:10" x14ac:dyDescent="0.2">
      <c r="A27980">
        <v>65403</v>
      </c>
      <c r="B27980">
        <v>76</v>
      </c>
      <c r="C27980" t="s">
        <v>3049</v>
      </c>
      <c r="D27980" t="s">
        <v>3050</v>
      </c>
      <c r="E27980" t="s">
        <v>26132</v>
      </c>
      <c r="F27980" t="s">
        <v>26483</v>
      </c>
      <c r="G27980">
        <v>65</v>
      </c>
      <c r="H27980" t="s">
        <v>26134</v>
      </c>
      <c r="I27980" t="b">
        <f t="shared" si="874"/>
        <v>1</v>
      </c>
      <c r="J27980">
        <f t="shared" si="875"/>
        <v>20</v>
      </c>
    </row>
    <row r="27981" spans="1:10" x14ac:dyDescent="0.2">
      <c r="A27981">
        <v>65404</v>
      </c>
      <c r="B27981">
        <v>76</v>
      </c>
      <c r="C27981" t="s">
        <v>3049</v>
      </c>
      <c r="D27981" t="s">
        <v>3050</v>
      </c>
      <c r="E27981" t="s">
        <v>26132</v>
      </c>
      <c r="F27981" t="s">
        <v>26484</v>
      </c>
      <c r="G27981">
        <v>65</v>
      </c>
      <c r="H27981" t="s">
        <v>26134</v>
      </c>
      <c r="I27981" t="b">
        <f t="shared" si="874"/>
        <v>1</v>
      </c>
      <c r="J27981">
        <f t="shared" si="875"/>
        <v>20</v>
      </c>
    </row>
    <row r="27982" spans="1:10" x14ac:dyDescent="0.2">
      <c r="A27982">
        <v>65405</v>
      </c>
      <c r="B27982">
        <v>76</v>
      </c>
      <c r="C27982" t="s">
        <v>3049</v>
      </c>
      <c r="D27982" t="s">
        <v>3050</v>
      </c>
      <c r="E27982" t="s">
        <v>26132</v>
      </c>
      <c r="F27982" t="s">
        <v>26485</v>
      </c>
      <c r="G27982">
        <v>65</v>
      </c>
      <c r="H27982" t="s">
        <v>26134</v>
      </c>
      <c r="I27982" t="b">
        <f t="shared" si="874"/>
        <v>1</v>
      </c>
      <c r="J27982">
        <f t="shared" si="875"/>
        <v>20</v>
      </c>
    </row>
    <row r="27983" spans="1:10" x14ac:dyDescent="0.2">
      <c r="A27983">
        <v>65406</v>
      </c>
      <c r="B27983">
        <v>76</v>
      </c>
      <c r="C27983" t="s">
        <v>3049</v>
      </c>
      <c r="D27983" t="s">
        <v>3050</v>
      </c>
      <c r="E27983" t="s">
        <v>26132</v>
      </c>
      <c r="F27983" t="s">
        <v>26486</v>
      </c>
      <c r="G27983">
        <v>65</v>
      </c>
      <c r="H27983" t="s">
        <v>26134</v>
      </c>
      <c r="I27983" t="b">
        <f t="shared" si="874"/>
        <v>1</v>
      </c>
      <c r="J27983">
        <f t="shared" si="875"/>
        <v>20</v>
      </c>
    </row>
    <row r="27984" spans="1:10" x14ac:dyDescent="0.2">
      <c r="A27984">
        <v>65407</v>
      </c>
      <c r="B27984">
        <v>76</v>
      </c>
      <c r="C27984" t="s">
        <v>3049</v>
      </c>
      <c r="D27984" t="s">
        <v>3050</v>
      </c>
      <c r="E27984" t="s">
        <v>26132</v>
      </c>
      <c r="F27984" t="s">
        <v>26487</v>
      </c>
      <c r="G27984">
        <v>65</v>
      </c>
      <c r="H27984" t="s">
        <v>26134</v>
      </c>
      <c r="I27984" t="b">
        <f t="shared" si="874"/>
        <v>1</v>
      </c>
      <c r="J27984">
        <f t="shared" si="875"/>
        <v>20</v>
      </c>
    </row>
    <row r="27985" spans="1:10" x14ac:dyDescent="0.2">
      <c r="A27985">
        <v>65408</v>
      </c>
      <c r="B27985">
        <v>76</v>
      </c>
      <c r="C27985" t="s">
        <v>3049</v>
      </c>
      <c r="D27985" t="s">
        <v>3050</v>
      </c>
      <c r="E27985" t="s">
        <v>26132</v>
      </c>
      <c r="F27985" t="s">
        <v>26488</v>
      </c>
      <c r="G27985">
        <v>65</v>
      </c>
      <c r="H27985" t="s">
        <v>26134</v>
      </c>
      <c r="I27985" t="b">
        <f t="shared" si="874"/>
        <v>1</v>
      </c>
      <c r="J27985">
        <f t="shared" si="875"/>
        <v>20</v>
      </c>
    </row>
    <row r="27986" spans="1:10" x14ac:dyDescent="0.2">
      <c r="A27986">
        <v>65409</v>
      </c>
      <c r="B27986">
        <v>76</v>
      </c>
      <c r="C27986" t="s">
        <v>3049</v>
      </c>
      <c r="D27986" t="s">
        <v>3050</v>
      </c>
      <c r="E27986" t="s">
        <v>26132</v>
      </c>
      <c r="F27986" t="s">
        <v>26489</v>
      </c>
      <c r="G27986">
        <v>65</v>
      </c>
      <c r="H27986" t="s">
        <v>26134</v>
      </c>
      <c r="I27986" t="b">
        <f t="shared" si="874"/>
        <v>1</v>
      </c>
      <c r="J27986">
        <f t="shared" si="875"/>
        <v>20</v>
      </c>
    </row>
    <row r="27987" spans="1:10" x14ac:dyDescent="0.2">
      <c r="A27987">
        <v>65410</v>
      </c>
      <c r="B27987">
        <v>76</v>
      </c>
      <c r="C27987" t="s">
        <v>3049</v>
      </c>
      <c r="D27987" t="s">
        <v>3050</v>
      </c>
      <c r="E27987" t="s">
        <v>26132</v>
      </c>
      <c r="F27987" t="s">
        <v>26490</v>
      </c>
      <c r="G27987">
        <v>65</v>
      </c>
      <c r="H27987" t="s">
        <v>26134</v>
      </c>
      <c r="I27987" t="b">
        <f t="shared" si="874"/>
        <v>1</v>
      </c>
      <c r="J27987">
        <f t="shared" si="875"/>
        <v>20</v>
      </c>
    </row>
    <row r="27988" spans="1:10" x14ac:dyDescent="0.2">
      <c r="A27988">
        <v>65411</v>
      </c>
      <c r="B27988">
        <v>76</v>
      </c>
      <c r="C27988" t="s">
        <v>3049</v>
      </c>
      <c r="D27988" t="s">
        <v>3050</v>
      </c>
      <c r="E27988" t="s">
        <v>26132</v>
      </c>
      <c r="F27988" t="s">
        <v>26491</v>
      </c>
      <c r="G27988">
        <v>65</v>
      </c>
      <c r="H27988" t="s">
        <v>26134</v>
      </c>
      <c r="I27988" t="b">
        <f t="shared" si="874"/>
        <v>1</v>
      </c>
      <c r="J27988">
        <f t="shared" si="875"/>
        <v>20</v>
      </c>
    </row>
    <row r="27989" spans="1:10" x14ac:dyDescent="0.2">
      <c r="A27989">
        <v>65412</v>
      </c>
      <c r="B27989">
        <v>76</v>
      </c>
      <c r="C27989" t="s">
        <v>3049</v>
      </c>
      <c r="D27989" t="s">
        <v>3050</v>
      </c>
      <c r="E27989" t="s">
        <v>26132</v>
      </c>
      <c r="F27989" t="s">
        <v>11633</v>
      </c>
      <c r="G27989">
        <v>65</v>
      </c>
      <c r="H27989" t="s">
        <v>26134</v>
      </c>
      <c r="I27989" t="b">
        <f t="shared" si="874"/>
        <v>1</v>
      </c>
      <c r="J27989">
        <f t="shared" si="875"/>
        <v>20</v>
      </c>
    </row>
    <row r="27990" spans="1:10" x14ac:dyDescent="0.2">
      <c r="A27990">
        <v>65413</v>
      </c>
      <c r="B27990">
        <v>76</v>
      </c>
      <c r="C27990" t="s">
        <v>3049</v>
      </c>
      <c r="D27990" t="s">
        <v>3050</v>
      </c>
      <c r="E27990" t="s">
        <v>26132</v>
      </c>
      <c r="F27990" t="s">
        <v>26492</v>
      </c>
      <c r="G27990">
        <v>65</v>
      </c>
      <c r="H27990" t="s">
        <v>26134</v>
      </c>
      <c r="I27990" t="b">
        <f t="shared" si="874"/>
        <v>1</v>
      </c>
      <c r="J27990">
        <f t="shared" si="875"/>
        <v>20</v>
      </c>
    </row>
    <row r="27991" spans="1:10" x14ac:dyDescent="0.2">
      <c r="A27991">
        <v>65414</v>
      </c>
      <c r="B27991">
        <v>76</v>
      </c>
      <c r="C27991" t="s">
        <v>3049</v>
      </c>
      <c r="D27991" t="s">
        <v>3050</v>
      </c>
      <c r="E27991" t="s">
        <v>26132</v>
      </c>
      <c r="F27991" t="s">
        <v>17608</v>
      </c>
      <c r="G27991">
        <v>65</v>
      </c>
      <c r="H27991" t="s">
        <v>26134</v>
      </c>
      <c r="I27991" t="b">
        <f t="shared" si="874"/>
        <v>1</v>
      </c>
      <c r="J27991">
        <f t="shared" si="875"/>
        <v>20</v>
      </c>
    </row>
    <row r="27992" spans="1:10" x14ac:dyDescent="0.2">
      <c r="A27992">
        <v>65415</v>
      </c>
      <c r="B27992">
        <v>76</v>
      </c>
      <c r="C27992" t="s">
        <v>3049</v>
      </c>
      <c r="D27992" t="s">
        <v>3050</v>
      </c>
      <c r="E27992" t="s">
        <v>26132</v>
      </c>
      <c r="F27992" t="s">
        <v>26493</v>
      </c>
      <c r="G27992">
        <v>65</v>
      </c>
      <c r="H27992" t="s">
        <v>26134</v>
      </c>
      <c r="I27992" t="b">
        <f t="shared" si="874"/>
        <v>1</v>
      </c>
      <c r="J27992">
        <f t="shared" si="875"/>
        <v>20</v>
      </c>
    </row>
    <row r="27993" spans="1:10" x14ac:dyDescent="0.2">
      <c r="A27993">
        <v>65416</v>
      </c>
      <c r="B27993">
        <v>76</v>
      </c>
      <c r="C27993" t="s">
        <v>3049</v>
      </c>
      <c r="D27993" t="s">
        <v>3050</v>
      </c>
      <c r="E27993" t="s">
        <v>26132</v>
      </c>
      <c r="F27993" t="s">
        <v>26494</v>
      </c>
      <c r="G27993">
        <v>65</v>
      </c>
      <c r="H27993" t="s">
        <v>26134</v>
      </c>
      <c r="I27993" t="b">
        <f t="shared" si="874"/>
        <v>1</v>
      </c>
      <c r="J27993">
        <f t="shared" si="875"/>
        <v>20</v>
      </c>
    </row>
    <row r="27994" spans="1:10" x14ac:dyDescent="0.2">
      <c r="A27994">
        <v>65417</v>
      </c>
      <c r="B27994">
        <v>76</v>
      </c>
      <c r="C27994" t="s">
        <v>3049</v>
      </c>
      <c r="D27994" t="s">
        <v>3050</v>
      </c>
      <c r="E27994" t="s">
        <v>26132</v>
      </c>
      <c r="F27994" t="s">
        <v>26495</v>
      </c>
      <c r="G27994">
        <v>65</v>
      </c>
      <c r="H27994" t="s">
        <v>26134</v>
      </c>
      <c r="I27994" t="b">
        <f t="shared" si="874"/>
        <v>1</v>
      </c>
      <c r="J27994">
        <f t="shared" si="875"/>
        <v>20</v>
      </c>
    </row>
    <row r="27995" spans="1:10" x14ac:dyDescent="0.2">
      <c r="A27995">
        <v>65418</v>
      </c>
      <c r="B27995">
        <v>76</v>
      </c>
      <c r="C27995" t="s">
        <v>3049</v>
      </c>
      <c r="D27995" t="s">
        <v>3050</v>
      </c>
      <c r="E27995" t="s">
        <v>26132</v>
      </c>
      <c r="F27995" t="s">
        <v>26496</v>
      </c>
      <c r="G27995">
        <v>65</v>
      </c>
      <c r="H27995" t="s">
        <v>26134</v>
      </c>
      <c r="I27995" t="b">
        <f t="shared" si="874"/>
        <v>1</v>
      </c>
      <c r="J27995">
        <f t="shared" si="875"/>
        <v>20</v>
      </c>
    </row>
    <row r="27996" spans="1:10" x14ac:dyDescent="0.2">
      <c r="A27996">
        <v>65419</v>
      </c>
      <c r="B27996">
        <v>76</v>
      </c>
      <c r="C27996" t="s">
        <v>3049</v>
      </c>
      <c r="D27996" t="s">
        <v>3050</v>
      </c>
      <c r="E27996" t="s">
        <v>26132</v>
      </c>
      <c r="F27996" t="s">
        <v>26497</v>
      </c>
      <c r="G27996">
        <v>65</v>
      </c>
      <c r="H27996" t="s">
        <v>26134</v>
      </c>
      <c r="I27996" t="b">
        <f t="shared" si="874"/>
        <v>1</v>
      </c>
      <c r="J27996">
        <f t="shared" si="875"/>
        <v>20</v>
      </c>
    </row>
    <row r="27997" spans="1:10" x14ac:dyDescent="0.2">
      <c r="A27997">
        <v>65420</v>
      </c>
      <c r="B27997">
        <v>76</v>
      </c>
      <c r="C27997" t="s">
        <v>3049</v>
      </c>
      <c r="D27997" t="s">
        <v>3050</v>
      </c>
      <c r="E27997" t="s">
        <v>26132</v>
      </c>
      <c r="F27997" t="s">
        <v>26498</v>
      </c>
      <c r="G27997">
        <v>65</v>
      </c>
      <c r="H27997" t="s">
        <v>26134</v>
      </c>
      <c r="I27997" t="b">
        <f t="shared" si="874"/>
        <v>1</v>
      </c>
      <c r="J27997">
        <f t="shared" si="875"/>
        <v>20</v>
      </c>
    </row>
    <row r="27998" spans="1:10" x14ac:dyDescent="0.2">
      <c r="A27998">
        <v>65421</v>
      </c>
      <c r="B27998">
        <v>76</v>
      </c>
      <c r="C27998" t="s">
        <v>3049</v>
      </c>
      <c r="D27998" t="s">
        <v>3050</v>
      </c>
      <c r="E27998" t="s">
        <v>26132</v>
      </c>
      <c r="F27998" t="s">
        <v>26499</v>
      </c>
      <c r="G27998">
        <v>65</v>
      </c>
      <c r="H27998" t="s">
        <v>26134</v>
      </c>
      <c r="I27998" t="b">
        <f t="shared" si="874"/>
        <v>1</v>
      </c>
      <c r="J27998">
        <f t="shared" si="875"/>
        <v>20</v>
      </c>
    </row>
    <row r="27999" spans="1:10" x14ac:dyDescent="0.2">
      <c r="A27999">
        <v>65422</v>
      </c>
      <c r="B27999">
        <v>76</v>
      </c>
      <c r="C27999" t="s">
        <v>3049</v>
      </c>
      <c r="D27999" t="s">
        <v>3050</v>
      </c>
      <c r="E27999" t="s">
        <v>26132</v>
      </c>
      <c r="F27999" t="s">
        <v>26500</v>
      </c>
      <c r="G27999">
        <v>65</v>
      </c>
      <c r="H27999" t="s">
        <v>26134</v>
      </c>
      <c r="I27999" t="b">
        <f t="shared" si="874"/>
        <v>1</v>
      </c>
      <c r="J27999">
        <f t="shared" si="875"/>
        <v>20</v>
      </c>
    </row>
    <row r="28000" spans="1:10" x14ac:dyDescent="0.2">
      <c r="A28000">
        <v>65423</v>
      </c>
      <c r="B28000">
        <v>76</v>
      </c>
      <c r="C28000" t="s">
        <v>3049</v>
      </c>
      <c r="D28000" t="s">
        <v>3050</v>
      </c>
      <c r="E28000" t="s">
        <v>26132</v>
      </c>
      <c r="F28000" t="s">
        <v>26501</v>
      </c>
      <c r="G28000">
        <v>65</v>
      </c>
      <c r="H28000" t="s">
        <v>26134</v>
      </c>
      <c r="I28000" t="b">
        <f t="shared" si="874"/>
        <v>1</v>
      </c>
      <c r="J28000">
        <f t="shared" si="875"/>
        <v>20</v>
      </c>
    </row>
    <row r="28001" spans="1:10" x14ac:dyDescent="0.2">
      <c r="A28001">
        <v>65424</v>
      </c>
      <c r="B28001">
        <v>76</v>
      </c>
      <c r="C28001" t="s">
        <v>3049</v>
      </c>
      <c r="D28001" t="s">
        <v>3050</v>
      </c>
      <c r="E28001" t="s">
        <v>26132</v>
      </c>
      <c r="F28001" t="s">
        <v>6042</v>
      </c>
      <c r="G28001">
        <v>65</v>
      </c>
      <c r="H28001" t="s">
        <v>26134</v>
      </c>
      <c r="I28001" t="b">
        <f t="shared" si="874"/>
        <v>1</v>
      </c>
      <c r="J28001">
        <f t="shared" si="875"/>
        <v>20</v>
      </c>
    </row>
    <row r="28002" spans="1:10" x14ac:dyDescent="0.2">
      <c r="A28002">
        <v>65425</v>
      </c>
      <c r="B28002">
        <v>76</v>
      </c>
      <c r="C28002" t="s">
        <v>3049</v>
      </c>
      <c r="D28002" t="s">
        <v>3050</v>
      </c>
      <c r="E28002" t="s">
        <v>26132</v>
      </c>
      <c r="F28002" t="s">
        <v>26502</v>
      </c>
      <c r="G28002">
        <v>65</v>
      </c>
      <c r="H28002" t="s">
        <v>26134</v>
      </c>
      <c r="I28002" t="b">
        <f t="shared" si="874"/>
        <v>1</v>
      </c>
      <c r="J28002">
        <f t="shared" si="875"/>
        <v>20</v>
      </c>
    </row>
    <row r="28003" spans="1:10" x14ac:dyDescent="0.2">
      <c r="A28003">
        <v>65426</v>
      </c>
      <c r="B28003">
        <v>76</v>
      </c>
      <c r="C28003" t="s">
        <v>3049</v>
      </c>
      <c r="D28003" t="s">
        <v>3050</v>
      </c>
      <c r="E28003" t="s">
        <v>26132</v>
      </c>
      <c r="F28003" t="s">
        <v>26503</v>
      </c>
      <c r="G28003">
        <v>65</v>
      </c>
      <c r="H28003" t="s">
        <v>26134</v>
      </c>
      <c r="I28003" t="b">
        <f t="shared" si="874"/>
        <v>1</v>
      </c>
      <c r="J28003">
        <f t="shared" si="875"/>
        <v>20</v>
      </c>
    </row>
    <row r="28004" spans="1:10" x14ac:dyDescent="0.2">
      <c r="A28004">
        <v>65427</v>
      </c>
      <c r="B28004">
        <v>76</v>
      </c>
      <c r="C28004" t="s">
        <v>3049</v>
      </c>
      <c r="D28004" t="s">
        <v>3050</v>
      </c>
      <c r="E28004" t="s">
        <v>26132</v>
      </c>
      <c r="F28004" t="s">
        <v>26504</v>
      </c>
      <c r="G28004">
        <v>65</v>
      </c>
      <c r="H28004" t="s">
        <v>26134</v>
      </c>
      <c r="I28004" t="b">
        <f t="shared" si="874"/>
        <v>1</v>
      </c>
      <c r="J28004">
        <f t="shared" si="875"/>
        <v>20</v>
      </c>
    </row>
    <row r="28005" spans="1:10" x14ac:dyDescent="0.2">
      <c r="A28005">
        <v>65428</v>
      </c>
      <c r="B28005">
        <v>76</v>
      </c>
      <c r="C28005" t="s">
        <v>3049</v>
      </c>
      <c r="D28005" t="s">
        <v>3050</v>
      </c>
      <c r="E28005" t="s">
        <v>26132</v>
      </c>
      <c r="F28005" t="s">
        <v>26505</v>
      </c>
      <c r="G28005">
        <v>65</v>
      </c>
      <c r="H28005" t="s">
        <v>26134</v>
      </c>
      <c r="I28005" t="b">
        <f t="shared" si="874"/>
        <v>1</v>
      </c>
      <c r="J28005">
        <f t="shared" si="875"/>
        <v>20</v>
      </c>
    </row>
    <row r="28006" spans="1:10" x14ac:dyDescent="0.2">
      <c r="A28006">
        <v>65429</v>
      </c>
      <c r="B28006">
        <v>76</v>
      </c>
      <c r="C28006" t="s">
        <v>3049</v>
      </c>
      <c r="D28006" t="s">
        <v>3050</v>
      </c>
      <c r="E28006" t="s">
        <v>26132</v>
      </c>
      <c r="F28006" t="s">
        <v>26506</v>
      </c>
      <c r="G28006">
        <v>65</v>
      </c>
      <c r="H28006" t="s">
        <v>26134</v>
      </c>
      <c r="I28006" t="b">
        <f t="shared" si="874"/>
        <v>1</v>
      </c>
      <c r="J28006">
        <f t="shared" si="875"/>
        <v>20</v>
      </c>
    </row>
    <row r="28007" spans="1:10" x14ac:dyDescent="0.2">
      <c r="A28007">
        <v>65430</v>
      </c>
      <c r="B28007">
        <v>76</v>
      </c>
      <c r="C28007" t="s">
        <v>3049</v>
      </c>
      <c r="D28007" t="s">
        <v>3050</v>
      </c>
      <c r="E28007" t="s">
        <v>26132</v>
      </c>
      <c r="F28007" t="s">
        <v>26507</v>
      </c>
      <c r="G28007">
        <v>65</v>
      </c>
      <c r="H28007" t="s">
        <v>26134</v>
      </c>
      <c r="I28007" t="b">
        <f t="shared" si="874"/>
        <v>1</v>
      </c>
      <c r="J28007">
        <f t="shared" si="875"/>
        <v>20</v>
      </c>
    </row>
    <row r="28008" spans="1:10" x14ac:dyDescent="0.2">
      <c r="A28008">
        <v>65431</v>
      </c>
      <c r="B28008">
        <v>76</v>
      </c>
      <c r="C28008" t="s">
        <v>3049</v>
      </c>
      <c r="D28008" t="s">
        <v>3050</v>
      </c>
      <c r="E28008" t="s">
        <v>26132</v>
      </c>
      <c r="F28008" t="s">
        <v>26508</v>
      </c>
      <c r="G28008">
        <v>65</v>
      </c>
      <c r="H28008" t="s">
        <v>26134</v>
      </c>
      <c r="I28008" t="b">
        <f t="shared" si="874"/>
        <v>1</v>
      </c>
      <c r="J28008">
        <f t="shared" si="875"/>
        <v>20</v>
      </c>
    </row>
    <row r="28009" spans="1:10" x14ac:dyDescent="0.2">
      <c r="A28009">
        <v>65432</v>
      </c>
      <c r="B28009">
        <v>76</v>
      </c>
      <c r="C28009" t="s">
        <v>3049</v>
      </c>
      <c r="D28009" t="s">
        <v>3050</v>
      </c>
      <c r="E28009" t="s">
        <v>26132</v>
      </c>
      <c r="F28009" t="s">
        <v>26509</v>
      </c>
      <c r="G28009">
        <v>65</v>
      </c>
      <c r="H28009" t="s">
        <v>26134</v>
      </c>
      <c r="I28009" t="b">
        <f t="shared" si="874"/>
        <v>1</v>
      </c>
      <c r="J28009">
        <f t="shared" si="875"/>
        <v>20</v>
      </c>
    </row>
    <row r="28010" spans="1:10" x14ac:dyDescent="0.2">
      <c r="A28010">
        <v>65433</v>
      </c>
      <c r="B28010">
        <v>76</v>
      </c>
      <c r="C28010" t="s">
        <v>3049</v>
      </c>
      <c r="D28010" t="s">
        <v>3050</v>
      </c>
      <c r="E28010" t="s">
        <v>26132</v>
      </c>
      <c r="F28010" t="s">
        <v>26510</v>
      </c>
      <c r="G28010">
        <v>65</v>
      </c>
      <c r="H28010" t="s">
        <v>26134</v>
      </c>
      <c r="I28010" t="b">
        <f t="shared" si="874"/>
        <v>1</v>
      </c>
      <c r="J28010">
        <f t="shared" si="875"/>
        <v>20</v>
      </c>
    </row>
    <row r="28011" spans="1:10" x14ac:dyDescent="0.2">
      <c r="A28011">
        <v>65434</v>
      </c>
      <c r="B28011">
        <v>76</v>
      </c>
      <c r="C28011" t="s">
        <v>3049</v>
      </c>
      <c r="D28011" t="s">
        <v>3050</v>
      </c>
      <c r="E28011" t="s">
        <v>26132</v>
      </c>
      <c r="F28011" t="s">
        <v>3349</v>
      </c>
      <c r="G28011">
        <v>65</v>
      </c>
      <c r="H28011" t="s">
        <v>26134</v>
      </c>
      <c r="I28011" t="b">
        <f t="shared" si="874"/>
        <v>1</v>
      </c>
      <c r="J28011">
        <f t="shared" si="875"/>
        <v>20</v>
      </c>
    </row>
    <row r="28012" spans="1:10" x14ac:dyDescent="0.2">
      <c r="A28012">
        <v>65435</v>
      </c>
      <c r="B28012">
        <v>76</v>
      </c>
      <c r="C28012" t="s">
        <v>3049</v>
      </c>
      <c r="D28012" t="s">
        <v>3050</v>
      </c>
      <c r="E28012" t="s">
        <v>26132</v>
      </c>
      <c r="F28012" t="s">
        <v>26511</v>
      </c>
      <c r="G28012">
        <v>65</v>
      </c>
      <c r="H28012" t="s">
        <v>26134</v>
      </c>
      <c r="I28012" t="b">
        <f t="shared" si="874"/>
        <v>1</v>
      </c>
      <c r="J28012">
        <f t="shared" si="875"/>
        <v>20</v>
      </c>
    </row>
    <row r="28013" spans="1:10" x14ac:dyDescent="0.2">
      <c r="A28013">
        <v>65436</v>
      </c>
      <c r="B28013">
        <v>76</v>
      </c>
      <c r="C28013" t="s">
        <v>3049</v>
      </c>
      <c r="D28013" t="s">
        <v>3050</v>
      </c>
      <c r="E28013" t="s">
        <v>26132</v>
      </c>
      <c r="F28013" t="s">
        <v>26512</v>
      </c>
      <c r="G28013">
        <v>65</v>
      </c>
      <c r="H28013" t="s">
        <v>26134</v>
      </c>
      <c r="I28013" t="b">
        <f t="shared" si="874"/>
        <v>1</v>
      </c>
      <c r="J28013">
        <f t="shared" si="875"/>
        <v>20</v>
      </c>
    </row>
    <row r="28014" spans="1:10" x14ac:dyDescent="0.2">
      <c r="A28014">
        <v>65437</v>
      </c>
      <c r="B28014">
        <v>76</v>
      </c>
      <c r="C28014" t="s">
        <v>3049</v>
      </c>
      <c r="D28014" t="s">
        <v>3050</v>
      </c>
      <c r="E28014" t="s">
        <v>26132</v>
      </c>
      <c r="F28014" t="s">
        <v>26513</v>
      </c>
      <c r="G28014">
        <v>65</v>
      </c>
      <c r="H28014" t="s">
        <v>26134</v>
      </c>
      <c r="I28014" t="b">
        <f t="shared" si="874"/>
        <v>1</v>
      </c>
      <c r="J28014">
        <f t="shared" si="875"/>
        <v>20</v>
      </c>
    </row>
    <row r="28015" spans="1:10" x14ac:dyDescent="0.2">
      <c r="A28015">
        <v>65438</v>
      </c>
      <c r="B28015">
        <v>76</v>
      </c>
      <c r="C28015" t="s">
        <v>3049</v>
      </c>
      <c r="D28015" t="s">
        <v>3050</v>
      </c>
      <c r="E28015" t="s">
        <v>26132</v>
      </c>
      <c r="F28015" t="s">
        <v>26514</v>
      </c>
      <c r="G28015">
        <v>65</v>
      </c>
      <c r="H28015" t="s">
        <v>26134</v>
      </c>
      <c r="I28015" t="b">
        <f t="shared" si="874"/>
        <v>1</v>
      </c>
      <c r="J28015">
        <f t="shared" si="875"/>
        <v>20</v>
      </c>
    </row>
    <row r="28016" spans="1:10" x14ac:dyDescent="0.2">
      <c r="A28016">
        <v>65439</v>
      </c>
      <c r="B28016">
        <v>76</v>
      </c>
      <c r="C28016" t="s">
        <v>3049</v>
      </c>
      <c r="D28016" t="s">
        <v>3050</v>
      </c>
      <c r="E28016" t="s">
        <v>26132</v>
      </c>
      <c r="F28016" t="s">
        <v>26515</v>
      </c>
      <c r="G28016">
        <v>65</v>
      </c>
      <c r="H28016" t="s">
        <v>26134</v>
      </c>
      <c r="I28016" t="b">
        <f t="shared" si="874"/>
        <v>1</v>
      </c>
      <c r="J28016">
        <f t="shared" si="875"/>
        <v>20</v>
      </c>
    </row>
    <row r="28017" spans="1:10" x14ac:dyDescent="0.2">
      <c r="A28017">
        <v>65440</v>
      </c>
      <c r="B28017">
        <v>76</v>
      </c>
      <c r="C28017" t="s">
        <v>3049</v>
      </c>
      <c r="D28017" t="s">
        <v>3050</v>
      </c>
      <c r="E28017" t="s">
        <v>26132</v>
      </c>
      <c r="F28017" t="s">
        <v>26516</v>
      </c>
      <c r="G28017">
        <v>65</v>
      </c>
      <c r="H28017" t="s">
        <v>26134</v>
      </c>
      <c r="I28017" t="b">
        <f t="shared" si="874"/>
        <v>1</v>
      </c>
      <c r="J28017">
        <f t="shared" si="875"/>
        <v>20</v>
      </c>
    </row>
    <row r="28018" spans="1:10" x14ac:dyDescent="0.2">
      <c r="A28018">
        <v>65441</v>
      </c>
      <c r="B28018">
        <v>76</v>
      </c>
      <c r="C28018" t="s">
        <v>3049</v>
      </c>
      <c r="D28018" t="s">
        <v>3050</v>
      </c>
      <c r="E28018" t="s">
        <v>26132</v>
      </c>
      <c r="F28018" t="s">
        <v>26517</v>
      </c>
      <c r="G28018">
        <v>65</v>
      </c>
      <c r="H28018" t="s">
        <v>26134</v>
      </c>
      <c r="I28018" t="b">
        <f t="shared" si="874"/>
        <v>1</v>
      </c>
      <c r="J28018">
        <f t="shared" si="875"/>
        <v>20</v>
      </c>
    </row>
    <row r="28019" spans="1:10" x14ac:dyDescent="0.2">
      <c r="A28019">
        <v>65442</v>
      </c>
      <c r="B28019">
        <v>76</v>
      </c>
      <c r="C28019" t="s">
        <v>3049</v>
      </c>
      <c r="D28019" t="s">
        <v>3050</v>
      </c>
      <c r="E28019" t="s">
        <v>26132</v>
      </c>
      <c r="F28019" t="s">
        <v>26518</v>
      </c>
      <c r="G28019">
        <v>65</v>
      </c>
      <c r="H28019" t="s">
        <v>26134</v>
      </c>
      <c r="I28019" t="b">
        <f t="shared" si="874"/>
        <v>1</v>
      </c>
      <c r="J28019">
        <f t="shared" si="875"/>
        <v>20</v>
      </c>
    </row>
    <row r="28020" spans="1:10" x14ac:dyDescent="0.2">
      <c r="A28020">
        <v>65443</v>
      </c>
      <c r="B28020">
        <v>76</v>
      </c>
      <c r="C28020" t="s">
        <v>3049</v>
      </c>
      <c r="D28020" t="s">
        <v>3050</v>
      </c>
      <c r="E28020" t="s">
        <v>26132</v>
      </c>
      <c r="F28020" t="s">
        <v>26519</v>
      </c>
      <c r="G28020">
        <v>65</v>
      </c>
      <c r="H28020" t="s">
        <v>26134</v>
      </c>
      <c r="I28020" t="b">
        <f t="shared" si="874"/>
        <v>1</v>
      </c>
      <c r="J28020">
        <f t="shared" si="875"/>
        <v>20</v>
      </c>
    </row>
    <row r="28021" spans="1:10" x14ac:dyDescent="0.2">
      <c r="A28021">
        <v>65444</v>
      </c>
      <c r="B28021">
        <v>76</v>
      </c>
      <c r="C28021" t="s">
        <v>3049</v>
      </c>
      <c r="D28021" t="s">
        <v>3050</v>
      </c>
      <c r="E28021" t="s">
        <v>26132</v>
      </c>
      <c r="F28021" t="s">
        <v>26520</v>
      </c>
      <c r="G28021">
        <v>65</v>
      </c>
      <c r="H28021" t="s">
        <v>26134</v>
      </c>
      <c r="I28021" t="b">
        <f t="shared" si="874"/>
        <v>1</v>
      </c>
      <c r="J28021">
        <f t="shared" si="875"/>
        <v>20</v>
      </c>
    </row>
    <row r="28022" spans="1:10" x14ac:dyDescent="0.2">
      <c r="A28022">
        <v>65445</v>
      </c>
      <c r="B28022">
        <v>76</v>
      </c>
      <c r="C28022" t="s">
        <v>3049</v>
      </c>
      <c r="D28022" t="s">
        <v>3050</v>
      </c>
      <c r="E28022" t="s">
        <v>26132</v>
      </c>
      <c r="F28022" t="s">
        <v>26521</v>
      </c>
      <c r="G28022">
        <v>65</v>
      </c>
      <c r="H28022" t="s">
        <v>26134</v>
      </c>
      <c r="I28022" t="b">
        <f t="shared" si="874"/>
        <v>1</v>
      </c>
      <c r="J28022">
        <f t="shared" si="875"/>
        <v>20</v>
      </c>
    </row>
    <row r="28023" spans="1:10" x14ac:dyDescent="0.2">
      <c r="A28023">
        <v>65446</v>
      </c>
      <c r="B28023">
        <v>76</v>
      </c>
      <c r="C28023" t="s">
        <v>3049</v>
      </c>
      <c r="D28023" t="s">
        <v>3050</v>
      </c>
      <c r="E28023" t="s">
        <v>26132</v>
      </c>
      <c r="F28023" t="s">
        <v>26522</v>
      </c>
      <c r="G28023">
        <v>65</v>
      </c>
      <c r="H28023" t="s">
        <v>26134</v>
      </c>
      <c r="I28023" t="b">
        <f t="shared" si="874"/>
        <v>1</v>
      </c>
      <c r="J28023">
        <f t="shared" si="875"/>
        <v>20</v>
      </c>
    </row>
    <row r="28024" spans="1:10" x14ac:dyDescent="0.2">
      <c r="A28024">
        <v>65447</v>
      </c>
      <c r="B28024">
        <v>76</v>
      </c>
      <c r="C28024" t="s">
        <v>3049</v>
      </c>
      <c r="D28024" t="s">
        <v>3050</v>
      </c>
      <c r="E28024" t="s">
        <v>26132</v>
      </c>
      <c r="F28024" t="s">
        <v>26523</v>
      </c>
      <c r="G28024">
        <v>65</v>
      </c>
      <c r="H28024" t="s">
        <v>26134</v>
      </c>
      <c r="I28024" t="b">
        <f t="shared" si="874"/>
        <v>1</v>
      </c>
      <c r="J28024">
        <f t="shared" si="875"/>
        <v>20</v>
      </c>
    </row>
    <row r="28025" spans="1:10" x14ac:dyDescent="0.2">
      <c r="A28025">
        <v>65448</v>
      </c>
      <c r="B28025">
        <v>76</v>
      </c>
      <c r="C28025" t="s">
        <v>3049</v>
      </c>
      <c r="D28025" t="s">
        <v>3050</v>
      </c>
      <c r="E28025" t="s">
        <v>26132</v>
      </c>
      <c r="F28025" t="s">
        <v>26524</v>
      </c>
      <c r="G28025">
        <v>65</v>
      </c>
      <c r="H28025" t="s">
        <v>26134</v>
      </c>
      <c r="I28025" t="b">
        <f t="shared" si="874"/>
        <v>1</v>
      </c>
      <c r="J28025">
        <f t="shared" si="875"/>
        <v>20</v>
      </c>
    </row>
    <row r="28026" spans="1:10" x14ac:dyDescent="0.2">
      <c r="A28026">
        <v>65449</v>
      </c>
      <c r="B28026">
        <v>76</v>
      </c>
      <c r="C28026" t="s">
        <v>3049</v>
      </c>
      <c r="D28026" t="s">
        <v>3050</v>
      </c>
      <c r="E28026" t="s">
        <v>26132</v>
      </c>
      <c r="F28026" t="s">
        <v>26525</v>
      </c>
      <c r="G28026">
        <v>65</v>
      </c>
      <c r="H28026" t="s">
        <v>26134</v>
      </c>
      <c r="I28026" t="b">
        <f t="shared" si="874"/>
        <v>1</v>
      </c>
      <c r="J28026">
        <f t="shared" si="875"/>
        <v>20</v>
      </c>
    </row>
    <row r="28027" spans="1:10" x14ac:dyDescent="0.2">
      <c r="A28027">
        <v>65450</v>
      </c>
      <c r="B28027">
        <v>76</v>
      </c>
      <c r="C28027" t="s">
        <v>3049</v>
      </c>
      <c r="D28027" t="s">
        <v>3050</v>
      </c>
      <c r="E28027" t="s">
        <v>26132</v>
      </c>
      <c r="F28027" t="s">
        <v>26526</v>
      </c>
      <c r="G28027">
        <v>65</v>
      </c>
      <c r="H28027" t="s">
        <v>26134</v>
      </c>
      <c r="I28027" t="b">
        <f t="shared" si="874"/>
        <v>1</v>
      </c>
      <c r="J28027">
        <f t="shared" si="875"/>
        <v>20</v>
      </c>
    </row>
    <row r="28028" spans="1:10" x14ac:dyDescent="0.2">
      <c r="A28028">
        <v>65451</v>
      </c>
      <c r="B28028">
        <v>76</v>
      </c>
      <c r="C28028" t="s">
        <v>3049</v>
      </c>
      <c r="D28028" t="s">
        <v>3050</v>
      </c>
      <c r="E28028" t="s">
        <v>26132</v>
      </c>
      <c r="F28028" t="s">
        <v>26527</v>
      </c>
      <c r="G28028">
        <v>65</v>
      </c>
      <c r="H28028" t="s">
        <v>26134</v>
      </c>
      <c r="I28028" t="b">
        <f t="shared" si="874"/>
        <v>1</v>
      </c>
      <c r="J28028">
        <f t="shared" si="875"/>
        <v>20</v>
      </c>
    </row>
    <row r="28029" spans="1:10" x14ac:dyDescent="0.2">
      <c r="A28029">
        <v>65452</v>
      </c>
      <c r="B28029">
        <v>76</v>
      </c>
      <c r="C28029" t="s">
        <v>3049</v>
      </c>
      <c r="D28029" t="s">
        <v>3050</v>
      </c>
      <c r="E28029" t="s">
        <v>26132</v>
      </c>
      <c r="F28029" t="s">
        <v>26528</v>
      </c>
      <c r="G28029">
        <v>65</v>
      </c>
      <c r="H28029" t="s">
        <v>26134</v>
      </c>
      <c r="I28029" t="b">
        <f t="shared" si="874"/>
        <v>1</v>
      </c>
      <c r="J28029">
        <f t="shared" si="875"/>
        <v>20</v>
      </c>
    </row>
    <row r="28030" spans="1:10" x14ac:dyDescent="0.2">
      <c r="A28030">
        <v>65453</v>
      </c>
      <c r="B28030">
        <v>76</v>
      </c>
      <c r="C28030" t="s">
        <v>3049</v>
      </c>
      <c r="D28030" t="s">
        <v>3050</v>
      </c>
      <c r="E28030" t="s">
        <v>26132</v>
      </c>
      <c r="F28030" t="s">
        <v>26529</v>
      </c>
      <c r="G28030">
        <v>65</v>
      </c>
      <c r="H28030" t="s">
        <v>26134</v>
      </c>
      <c r="I28030" t="b">
        <f t="shared" si="874"/>
        <v>1</v>
      </c>
      <c r="J28030">
        <f t="shared" si="875"/>
        <v>20</v>
      </c>
    </row>
    <row r="28031" spans="1:10" x14ac:dyDescent="0.2">
      <c r="A28031">
        <v>65454</v>
      </c>
      <c r="B28031">
        <v>76</v>
      </c>
      <c r="C28031" t="s">
        <v>3049</v>
      </c>
      <c r="D28031" t="s">
        <v>3050</v>
      </c>
      <c r="E28031" t="s">
        <v>26132</v>
      </c>
      <c r="F28031" t="s">
        <v>26530</v>
      </c>
      <c r="G28031">
        <v>65</v>
      </c>
      <c r="H28031" t="s">
        <v>26134</v>
      </c>
      <c r="I28031" t="b">
        <f t="shared" si="874"/>
        <v>1</v>
      </c>
      <c r="J28031">
        <f t="shared" si="875"/>
        <v>20</v>
      </c>
    </row>
    <row r="28032" spans="1:10" x14ac:dyDescent="0.2">
      <c r="A28032">
        <v>65455</v>
      </c>
      <c r="B28032">
        <v>76</v>
      </c>
      <c r="C28032" t="s">
        <v>3049</v>
      </c>
      <c r="D28032" t="s">
        <v>3050</v>
      </c>
      <c r="E28032" t="s">
        <v>26132</v>
      </c>
      <c r="F28032" t="s">
        <v>26531</v>
      </c>
      <c r="G28032">
        <v>65</v>
      </c>
      <c r="H28032" t="s">
        <v>26134</v>
      </c>
      <c r="I28032" t="b">
        <f t="shared" si="874"/>
        <v>1</v>
      </c>
      <c r="J28032">
        <f t="shared" si="875"/>
        <v>20</v>
      </c>
    </row>
    <row r="28033" spans="1:10" x14ac:dyDescent="0.2">
      <c r="A28033">
        <v>65456</v>
      </c>
      <c r="B28033">
        <v>76</v>
      </c>
      <c r="C28033" t="s">
        <v>3049</v>
      </c>
      <c r="D28033" t="s">
        <v>3050</v>
      </c>
      <c r="E28033" t="s">
        <v>26132</v>
      </c>
      <c r="F28033" t="s">
        <v>26532</v>
      </c>
      <c r="G28033">
        <v>65</v>
      </c>
      <c r="H28033" t="s">
        <v>26134</v>
      </c>
      <c r="I28033" t="b">
        <f t="shared" si="874"/>
        <v>1</v>
      </c>
      <c r="J28033">
        <f t="shared" si="875"/>
        <v>20</v>
      </c>
    </row>
    <row r="28034" spans="1:10" x14ac:dyDescent="0.2">
      <c r="A28034">
        <v>65457</v>
      </c>
      <c r="B28034">
        <v>76</v>
      </c>
      <c r="C28034" t="s">
        <v>3049</v>
      </c>
      <c r="D28034" t="s">
        <v>3050</v>
      </c>
      <c r="E28034" t="s">
        <v>26132</v>
      </c>
      <c r="F28034" t="s">
        <v>26533</v>
      </c>
      <c r="G28034">
        <v>65</v>
      </c>
      <c r="H28034" t="s">
        <v>26134</v>
      </c>
      <c r="I28034" t="b">
        <f t="shared" si="874"/>
        <v>1</v>
      </c>
      <c r="J28034">
        <f t="shared" si="875"/>
        <v>20</v>
      </c>
    </row>
    <row r="28035" spans="1:10" x14ac:dyDescent="0.2">
      <c r="A28035">
        <v>65458</v>
      </c>
      <c r="B28035">
        <v>76</v>
      </c>
      <c r="C28035" t="s">
        <v>3049</v>
      </c>
      <c r="D28035" t="s">
        <v>3050</v>
      </c>
      <c r="E28035" t="s">
        <v>26132</v>
      </c>
      <c r="F28035" t="s">
        <v>26534</v>
      </c>
      <c r="G28035">
        <v>65</v>
      </c>
      <c r="H28035" t="s">
        <v>26134</v>
      </c>
      <c r="I28035" t="b">
        <f t="shared" ref="I28035:I28098" si="876">ISNUMBER(G28035)</f>
        <v>1</v>
      </c>
      <c r="J28035">
        <f t="shared" ref="J28035:J28098" si="877">LEN(H28035)</f>
        <v>20</v>
      </c>
    </row>
    <row r="28036" spans="1:10" x14ac:dyDescent="0.2">
      <c r="A28036">
        <v>65459</v>
      </c>
      <c r="B28036">
        <v>76</v>
      </c>
      <c r="C28036" t="s">
        <v>3049</v>
      </c>
      <c r="D28036" t="s">
        <v>3050</v>
      </c>
      <c r="E28036" t="s">
        <v>26132</v>
      </c>
      <c r="F28036" t="s">
        <v>2536</v>
      </c>
      <c r="G28036">
        <v>65</v>
      </c>
      <c r="H28036" t="s">
        <v>26134</v>
      </c>
      <c r="I28036" t="b">
        <f t="shared" si="876"/>
        <v>1</v>
      </c>
      <c r="J28036">
        <f t="shared" si="877"/>
        <v>20</v>
      </c>
    </row>
    <row r="28037" spans="1:10" x14ac:dyDescent="0.2">
      <c r="A28037">
        <v>65460</v>
      </c>
      <c r="B28037">
        <v>76</v>
      </c>
      <c r="C28037" t="s">
        <v>3049</v>
      </c>
      <c r="D28037" t="s">
        <v>3050</v>
      </c>
      <c r="E28037" t="s">
        <v>26132</v>
      </c>
      <c r="F28037" t="s">
        <v>26535</v>
      </c>
      <c r="G28037">
        <v>65</v>
      </c>
      <c r="H28037" t="s">
        <v>26134</v>
      </c>
      <c r="I28037" t="b">
        <f t="shared" si="876"/>
        <v>1</v>
      </c>
      <c r="J28037">
        <f t="shared" si="877"/>
        <v>20</v>
      </c>
    </row>
    <row r="28038" spans="1:10" x14ac:dyDescent="0.2">
      <c r="A28038">
        <v>65461</v>
      </c>
      <c r="B28038">
        <v>76</v>
      </c>
      <c r="C28038" t="s">
        <v>3049</v>
      </c>
      <c r="D28038" t="s">
        <v>3050</v>
      </c>
      <c r="E28038" t="s">
        <v>26132</v>
      </c>
      <c r="F28038" t="s">
        <v>26536</v>
      </c>
      <c r="G28038">
        <v>65</v>
      </c>
      <c r="H28038" t="s">
        <v>26134</v>
      </c>
      <c r="I28038" t="b">
        <f t="shared" si="876"/>
        <v>1</v>
      </c>
      <c r="J28038">
        <f t="shared" si="877"/>
        <v>20</v>
      </c>
    </row>
    <row r="28039" spans="1:10" x14ac:dyDescent="0.2">
      <c r="A28039">
        <v>65462</v>
      </c>
      <c r="B28039">
        <v>76</v>
      </c>
      <c r="C28039" t="s">
        <v>3049</v>
      </c>
      <c r="D28039" t="s">
        <v>3050</v>
      </c>
      <c r="E28039" t="s">
        <v>26132</v>
      </c>
      <c r="F28039" t="s">
        <v>26537</v>
      </c>
      <c r="G28039">
        <v>65</v>
      </c>
      <c r="H28039" t="s">
        <v>26134</v>
      </c>
      <c r="I28039" t="b">
        <f t="shared" si="876"/>
        <v>1</v>
      </c>
      <c r="J28039">
        <f t="shared" si="877"/>
        <v>20</v>
      </c>
    </row>
    <row r="28040" spans="1:10" x14ac:dyDescent="0.2">
      <c r="A28040">
        <v>65463</v>
      </c>
      <c r="B28040">
        <v>76</v>
      </c>
      <c r="C28040" t="s">
        <v>3049</v>
      </c>
      <c r="D28040" t="s">
        <v>3050</v>
      </c>
      <c r="E28040" t="s">
        <v>26132</v>
      </c>
      <c r="F28040" t="s">
        <v>12660</v>
      </c>
      <c r="G28040">
        <v>65</v>
      </c>
      <c r="H28040" t="s">
        <v>26134</v>
      </c>
      <c r="I28040" t="b">
        <f t="shared" si="876"/>
        <v>1</v>
      </c>
      <c r="J28040">
        <f t="shared" si="877"/>
        <v>20</v>
      </c>
    </row>
    <row r="28041" spans="1:10" x14ac:dyDescent="0.2">
      <c r="A28041">
        <v>65464</v>
      </c>
      <c r="B28041">
        <v>76</v>
      </c>
      <c r="C28041" t="s">
        <v>3049</v>
      </c>
      <c r="D28041" t="s">
        <v>3050</v>
      </c>
      <c r="E28041" t="s">
        <v>26132</v>
      </c>
      <c r="F28041" t="s">
        <v>26538</v>
      </c>
      <c r="G28041">
        <v>65</v>
      </c>
      <c r="H28041" t="s">
        <v>26134</v>
      </c>
      <c r="I28041" t="b">
        <f t="shared" si="876"/>
        <v>1</v>
      </c>
      <c r="J28041">
        <f t="shared" si="877"/>
        <v>20</v>
      </c>
    </row>
    <row r="28042" spans="1:10" x14ac:dyDescent="0.2">
      <c r="A28042">
        <v>65465</v>
      </c>
      <c r="B28042">
        <v>76</v>
      </c>
      <c r="C28042" t="s">
        <v>3049</v>
      </c>
      <c r="D28042" t="s">
        <v>3050</v>
      </c>
      <c r="E28042" t="s">
        <v>26132</v>
      </c>
      <c r="F28042" t="s">
        <v>26539</v>
      </c>
      <c r="G28042">
        <v>65</v>
      </c>
      <c r="H28042" t="s">
        <v>26134</v>
      </c>
      <c r="I28042" t="b">
        <f t="shared" si="876"/>
        <v>1</v>
      </c>
      <c r="J28042">
        <f t="shared" si="877"/>
        <v>20</v>
      </c>
    </row>
    <row r="28043" spans="1:10" x14ac:dyDescent="0.2">
      <c r="A28043">
        <v>65466</v>
      </c>
      <c r="B28043">
        <v>76</v>
      </c>
      <c r="C28043" t="s">
        <v>3049</v>
      </c>
      <c r="D28043" t="s">
        <v>3050</v>
      </c>
      <c r="E28043" t="s">
        <v>26132</v>
      </c>
      <c r="F28043" t="s">
        <v>26540</v>
      </c>
      <c r="G28043">
        <v>65</v>
      </c>
      <c r="H28043" t="s">
        <v>26134</v>
      </c>
      <c r="I28043" t="b">
        <f t="shared" si="876"/>
        <v>1</v>
      </c>
      <c r="J28043">
        <f t="shared" si="877"/>
        <v>20</v>
      </c>
    </row>
    <row r="28044" spans="1:10" x14ac:dyDescent="0.2">
      <c r="A28044">
        <v>65467</v>
      </c>
      <c r="B28044">
        <v>76</v>
      </c>
      <c r="C28044" t="s">
        <v>3049</v>
      </c>
      <c r="D28044" t="s">
        <v>3050</v>
      </c>
      <c r="E28044" t="s">
        <v>26132</v>
      </c>
      <c r="F28044" t="s">
        <v>26541</v>
      </c>
      <c r="G28044">
        <v>65</v>
      </c>
      <c r="H28044" t="s">
        <v>26134</v>
      </c>
      <c r="I28044" t="b">
        <f t="shared" si="876"/>
        <v>1</v>
      </c>
      <c r="J28044">
        <f t="shared" si="877"/>
        <v>20</v>
      </c>
    </row>
    <row r="28045" spans="1:10" x14ac:dyDescent="0.2">
      <c r="A28045">
        <v>65468</v>
      </c>
      <c r="B28045">
        <v>76</v>
      </c>
      <c r="C28045" t="s">
        <v>3049</v>
      </c>
      <c r="D28045" t="s">
        <v>3050</v>
      </c>
      <c r="E28045" t="s">
        <v>26132</v>
      </c>
      <c r="F28045" t="s">
        <v>26542</v>
      </c>
      <c r="G28045">
        <v>65</v>
      </c>
      <c r="H28045" t="s">
        <v>26134</v>
      </c>
      <c r="I28045" t="b">
        <f t="shared" si="876"/>
        <v>1</v>
      </c>
      <c r="J28045">
        <f t="shared" si="877"/>
        <v>20</v>
      </c>
    </row>
    <row r="28046" spans="1:10" x14ac:dyDescent="0.2">
      <c r="A28046">
        <v>65469</v>
      </c>
      <c r="B28046">
        <v>76</v>
      </c>
      <c r="C28046" t="s">
        <v>3049</v>
      </c>
      <c r="D28046" t="s">
        <v>3050</v>
      </c>
      <c r="E28046" t="s">
        <v>26132</v>
      </c>
      <c r="F28046" t="s">
        <v>26543</v>
      </c>
      <c r="G28046">
        <v>65</v>
      </c>
      <c r="H28046" t="s">
        <v>26134</v>
      </c>
      <c r="I28046" t="b">
        <f t="shared" si="876"/>
        <v>1</v>
      </c>
      <c r="J28046">
        <f t="shared" si="877"/>
        <v>20</v>
      </c>
    </row>
    <row r="28047" spans="1:10" x14ac:dyDescent="0.2">
      <c r="A28047">
        <v>65470</v>
      </c>
      <c r="B28047">
        <v>76</v>
      </c>
      <c r="C28047" t="s">
        <v>3049</v>
      </c>
      <c r="D28047" t="s">
        <v>3050</v>
      </c>
      <c r="E28047" t="s">
        <v>26132</v>
      </c>
      <c r="F28047" t="s">
        <v>26544</v>
      </c>
      <c r="G28047">
        <v>65</v>
      </c>
      <c r="H28047" t="s">
        <v>26134</v>
      </c>
      <c r="I28047" t="b">
        <f t="shared" si="876"/>
        <v>1</v>
      </c>
      <c r="J28047">
        <f t="shared" si="877"/>
        <v>20</v>
      </c>
    </row>
    <row r="28048" spans="1:10" x14ac:dyDescent="0.2">
      <c r="A28048">
        <v>65471</v>
      </c>
      <c r="B28048">
        <v>76</v>
      </c>
      <c r="C28048" t="s">
        <v>3049</v>
      </c>
      <c r="D28048" t="s">
        <v>3050</v>
      </c>
      <c r="E28048" t="s">
        <v>26132</v>
      </c>
      <c r="F28048" t="s">
        <v>26545</v>
      </c>
      <c r="G28048">
        <v>65</v>
      </c>
      <c r="H28048" t="s">
        <v>26134</v>
      </c>
      <c r="I28048" t="b">
        <f t="shared" si="876"/>
        <v>1</v>
      </c>
      <c r="J28048">
        <f t="shared" si="877"/>
        <v>20</v>
      </c>
    </row>
    <row r="28049" spans="1:10" x14ac:dyDescent="0.2">
      <c r="A28049">
        <v>65472</v>
      </c>
      <c r="B28049">
        <v>76</v>
      </c>
      <c r="C28049" t="s">
        <v>3049</v>
      </c>
      <c r="D28049" t="s">
        <v>3050</v>
      </c>
      <c r="E28049" t="s">
        <v>26132</v>
      </c>
      <c r="F28049" t="s">
        <v>26129</v>
      </c>
      <c r="G28049">
        <v>65</v>
      </c>
      <c r="H28049" t="s">
        <v>26134</v>
      </c>
      <c r="I28049" t="b">
        <f t="shared" si="876"/>
        <v>1</v>
      </c>
      <c r="J28049">
        <f t="shared" si="877"/>
        <v>20</v>
      </c>
    </row>
    <row r="28050" spans="1:10" x14ac:dyDescent="0.2">
      <c r="A28050">
        <v>65473</v>
      </c>
      <c r="B28050">
        <v>76</v>
      </c>
      <c r="C28050" t="s">
        <v>3049</v>
      </c>
      <c r="D28050" t="s">
        <v>3050</v>
      </c>
      <c r="E28050" t="s">
        <v>26132</v>
      </c>
      <c r="F28050" t="s">
        <v>26546</v>
      </c>
      <c r="G28050">
        <v>65</v>
      </c>
      <c r="H28050" t="s">
        <v>26134</v>
      </c>
      <c r="I28050" t="b">
        <f t="shared" si="876"/>
        <v>1</v>
      </c>
      <c r="J28050">
        <f t="shared" si="877"/>
        <v>20</v>
      </c>
    </row>
    <row r="28051" spans="1:10" x14ac:dyDescent="0.2">
      <c r="A28051">
        <v>65474</v>
      </c>
      <c r="B28051">
        <v>76</v>
      </c>
      <c r="C28051" t="s">
        <v>3049</v>
      </c>
      <c r="D28051" t="s">
        <v>3050</v>
      </c>
      <c r="E28051" t="s">
        <v>26132</v>
      </c>
      <c r="F28051" t="s">
        <v>26547</v>
      </c>
      <c r="G28051">
        <v>65</v>
      </c>
      <c r="H28051" t="s">
        <v>26134</v>
      </c>
      <c r="I28051" t="b">
        <f t="shared" si="876"/>
        <v>1</v>
      </c>
      <c r="J28051">
        <f t="shared" si="877"/>
        <v>20</v>
      </c>
    </row>
    <row r="28052" spans="1:10" x14ac:dyDescent="0.2">
      <c r="A28052">
        <v>65475</v>
      </c>
      <c r="B28052">
        <v>76</v>
      </c>
      <c r="C28052" t="s">
        <v>3049</v>
      </c>
      <c r="D28052" t="s">
        <v>3050</v>
      </c>
      <c r="E28052" t="s">
        <v>26132</v>
      </c>
      <c r="F28052" t="s">
        <v>26548</v>
      </c>
      <c r="G28052">
        <v>65</v>
      </c>
      <c r="H28052" t="s">
        <v>26134</v>
      </c>
      <c r="I28052" t="b">
        <f t="shared" si="876"/>
        <v>1</v>
      </c>
      <c r="J28052">
        <f t="shared" si="877"/>
        <v>20</v>
      </c>
    </row>
    <row r="28053" spans="1:10" x14ac:dyDescent="0.2">
      <c r="A28053">
        <v>65476</v>
      </c>
      <c r="B28053">
        <v>76</v>
      </c>
      <c r="C28053" t="s">
        <v>3049</v>
      </c>
      <c r="D28053" t="s">
        <v>3050</v>
      </c>
      <c r="E28053" t="s">
        <v>26132</v>
      </c>
      <c r="F28053" t="s">
        <v>26549</v>
      </c>
      <c r="G28053">
        <v>65</v>
      </c>
      <c r="H28053" t="s">
        <v>26134</v>
      </c>
      <c r="I28053" t="b">
        <f t="shared" si="876"/>
        <v>1</v>
      </c>
      <c r="J28053">
        <f t="shared" si="877"/>
        <v>20</v>
      </c>
    </row>
    <row r="28054" spans="1:10" x14ac:dyDescent="0.2">
      <c r="A28054">
        <v>65477</v>
      </c>
      <c r="B28054">
        <v>76</v>
      </c>
      <c r="C28054" t="s">
        <v>3049</v>
      </c>
      <c r="D28054" t="s">
        <v>3050</v>
      </c>
      <c r="E28054" t="s">
        <v>26132</v>
      </c>
      <c r="F28054" t="s">
        <v>26550</v>
      </c>
      <c r="G28054">
        <v>65</v>
      </c>
      <c r="H28054" t="s">
        <v>26134</v>
      </c>
      <c r="I28054" t="b">
        <f t="shared" si="876"/>
        <v>1</v>
      </c>
      <c r="J28054">
        <f t="shared" si="877"/>
        <v>20</v>
      </c>
    </row>
    <row r="28055" spans="1:10" x14ac:dyDescent="0.2">
      <c r="A28055">
        <v>65478</v>
      </c>
      <c r="B28055">
        <v>76</v>
      </c>
      <c r="C28055" t="s">
        <v>3049</v>
      </c>
      <c r="D28055" t="s">
        <v>3050</v>
      </c>
      <c r="E28055" t="s">
        <v>26132</v>
      </c>
      <c r="F28055" t="s">
        <v>26551</v>
      </c>
      <c r="G28055">
        <v>65</v>
      </c>
      <c r="H28055" t="s">
        <v>26134</v>
      </c>
      <c r="I28055" t="b">
        <f t="shared" si="876"/>
        <v>1</v>
      </c>
      <c r="J28055">
        <f t="shared" si="877"/>
        <v>20</v>
      </c>
    </row>
    <row r="28056" spans="1:10" x14ac:dyDescent="0.2">
      <c r="A28056">
        <v>65479</v>
      </c>
      <c r="B28056">
        <v>76</v>
      </c>
      <c r="C28056" t="s">
        <v>3049</v>
      </c>
      <c r="D28056" t="s">
        <v>3050</v>
      </c>
      <c r="E28056" t="s">
        <v>26132</v>
      </c>
      <c r="F28056" t="s">
        <v>26552</v>
      </c>
      <c r="G28056">
        <v>65</v>
      </c>
      <c r="H28056" t="s">
        <v>26134</v>
      </c>
      <c r="I28056" t="b">
        <f t="shared" si="876"/>
        <v>1</v>
      </c>
      <c r="J28056">
        <f t="shared" si="877"/>
        <v>20</v>
      </c>
    </row>
    <row r="28057" spans="1:10" x14ac:dyDescent="0.2">
      <c r="A28057">
        <v>65480</v>
      </c>
      <c r="B28057">
        <v>76</v>
      </c>
      <c r="C28057" t="s">
        <v>3049</v>
      </c>
      <c r="D28057" t="s">
        <v>3050</v>
      </c>
      <c r="E28057" t="s">
        <v>26132</v>
      </c>
      <c r="F28057" t="s">
        <v>26553</v>
      </c>
      <c r="G28057">
        <v>65</v>
      </c>
      <c r="H28057" t="s">
        <v>26134</v>
      </c>
      <c r="I28057" t="b">
        <f t="shared" si="876"/>
        <v>1</v>
      </c>
      <c r="J28057">
        <f t="shared" si="877"/>
        <v>20</v>
      </c>
    </row>
    <row r="28058" spans="1:10" x14ac:dyDescent="0.2">
      <c r="A28058">
        <v>65481</v>
      </c>
      <c r="B28058">
        <v>76</v>
      </c>
      <c r="C28058" t="s">
        <v>3049</v>
      </c>
      <c r="D28058" t="s">
        <v>3050</v>
      </c>
      <c r="E28058" t="s">
        <v>26132</v>
      </c>
      <c r="F28058" t="s">
        <v>26554</v>
      </c>
      <c r="G28058">
        <v>65</v>
      </c>
      <c r="H28058" t="s">
        <v>26134</v>
      </c>
      <c r="I28058" t="b">
        <f t="shared" si="876"/>
        <v>1</v>
      </c>
      <c r="J28058">
        <f t="shared" si="877"/>
        <v>20</v>
      </c>
    </row>
    <row r="28059" spans="1:10" x14ac:dyDescent="0.2">
      <c r="A28059">
        <v>65482</v>
      </c>
      <c r="B28059">
        <v>76</v>
      </c>
      <c r="C28059" t="s">
        <v>3049</v>
      </c>
      <c r="D28059" t="s">
        <v>3050</v>
      </c>
      <c r="E28059" t="s">
        <v>26132</v>
      </c>
      <c r="F28059" t="s">
        <v>26555</v>
      </c>
      <c r="G28059">
        <v>65</v>
      </c>
      <c r="H28059" t="s">
        <v>26134</v>
      </c>
      <c r="I28059" t="b">
        <f t="shared" si="876"/>
        <v>1</v>
      </c>
      <c r="J28059">
        <f t="shared" si="877"/>
        <v>20</v>
      </c>
    </row>
    <row r="28060" spans="1:10" x14ac:dyDescent="0.2">
      <c r="A28060">
        <v>66001</v>
      </c>
      <c r="B28060">
        <v>76</v>
      </c>
      <c r="C28060" t="s">
        <v>3049</v>
      </c>
      <c r="D28060" t="s">
        <v>3827</v>
      </c>
      <c r="E28060" t="s">
        <v>26556</v>
      </c>
      <c r="F28060" t="s">
        <v>26557</v>
      </c>
      <c r="G28060">
        <v>66</v>
      </c>
      <c r="H28060" t="s">
        <v>26558</v>
      </c>
      <c r="I28060" t="b">
        <f t="shared" si="876"/>
        <v>1</v>
      </c>
      <c r="J28060">
        <f t="shared" si="877"/>
        <v>24</v>
      </c>
    </row>
    <row r="28061" spans="1:10" x14ac:dyDescent="0.2">
      <c r="A28061">
        <v>66002</v>
      </c>
      <c r="B28061">
        <v>76</v>
      </c>
      <c r="C28061" t="s">
        <v>3049</v>
      </c>
      <c r="D28061" t="s">
        <v>3827</v>
      </c>
      <c r="E28061" t="s">
        <v>26556</v>
      </c>
      <c r="F28061" t="s">
        <v>26559</v>
      </c>
      <c r="G28061">
        <v>66</v>
      </c>
      <c r="H28061" t="s">
        <v>26558</v>
      </c>
      <c r="I28061" t="b">
        <f t="shared" si="876"/>
        <v>1</v>
      </c>
      <c r="J28061">
        <f t="shared" si="877"/>
        <v>24</v>
      </c>
    </row>
    <row r="28062" spans="1:10" x14ac:dyDescent="0.2">
      <c r="A28062">
        <v>66003</v>
      </c>
      <c r="B28062">
        <v>76</v>
      </c>
      <c r="C28062" t="s">
        <v>3049</v>
      </c>
      <c r="D28062" t="s">
        <v>3827</v>
      </c>
      <c r="E28062" t="s">
        <v>26556</v>
      </c>
      <c r="F28062" t="s">
        <v>26560</v>
      </c>
      <c r="G28062">
        <v>66</v>
      </c>
      <c r="H28062" t="s">
        <v>26558</v>
      </c>
      <c r="I28062" t="b">
        <f t="shared" si="876"/>
        <v>1</v>
      </c>
      <c r="J28062">
        <f t="shared" si="877"/>
        <v>24</v>
      </c>
    </row>
    <row r="28063" spans="1:10" x14ac:dyDescent="0.2">
      <c r="A28063">
        <v>66004</v>
      </c>
      <c r="B28063">
        <v>76</v>
      </c>
      <c r="C28063" t="s">
        <v>3049</v>
      </c>
      <c r="D28063" t="s">
        <v>3827</v>
      </c>
      <c r="E28063" t="s">
        <v>26556</v>
      </c>
      <c r="F28063" t="s">
        <v>11361</v>
      </c>
      <c r="G28063">
        <v>66</v>
      </c>
      <c r="H28063" t="s">
        <v>26558</v>
      </c>
      <c r="I28063" t="b">
        <f t="shared" si="876"/>
        <v>1</v>
      </c>
      <c r="J28063">
        <f t="shared" si="877"/>
        <v>24</v>
      </c>
    </row>
    <row r="28064" spans="1:10" x14ac:dyDescent="0.2">
      <c r="A28064">
        <v>66005</v>
      </c>
      <c r="B28064">
        <v>76</v>
      </c>
      <c r="C28064" t="s">
        <v>3049</v>
      </c>
      <c r="D28064" t="s">
        <v>3827</v>
      </c>
      <c r="E28064" t="s">
        <v>26556</v>
      </c>
      <c r="F28064" t="s">
        <v>26561</v>
      </c>
      <c r="G28064">
        <v>66</v>
      </c>
      <c r="H28064" t="s">
        <v>26558</v>
      </c>
      <c r="I28064" t="b">
        <f t="shared" si="876"/>
        <v>1</v>
      </c>
      <c r="J28064">
        <f t="shared" si="877"/>
        <v>24</v>
      </c>
    </row>
    <row r="28065" spans="1:10" x14ac:dyDescent="0.2">
      <c r="A28065">
        <v>66006</v>
      </c>
      <c r="B28065">
        <v>76</v>
      </c>
      <c r="C28065" t="s">
        <v>3049</v>
      </c>
      <c r="D28065" t="s">
        <v>3827</v>
      </c>
      <c r="E28065" t="s">
        <v>26556</v>
      </c>
      <c r="F28065" t="s">
        <v>26562</v>
      </c>
      <c r="G28065">
        <v>66</v>
      </c>
      <c r="H28065" t="s">
        <v>26558</v>
      </c>
      <c r="I28065" t="b">
        <f t="shared" si="876"/>
        <v>1</v>
      </c>
      <c r="J28065">
        <f t="shared" si="877"/>
        <v>24</v>
      </c>
    </row>
    <row r="28066" spans="1:10" x14ac:dyDescent="0.2">
      <c r="A28066">
        <v>66007</v>
      </c>
      <c r="B28066">
        <v>76</v>
      </c>
      <c r="C28066" t="s">
        <v>3049</v>
      </c>
      <c r="D28066" t="s">
        <v>3827</v>
      </c>
      <c r="E28066" t="s">
        <v>26556</v>
      </c>
      <c r="F28066" t="s">
        <v>26563</v>
      </c>
      <c r="G28066">
        <v>66</v>
      </c>
      <c r="H28066" t="s">
        <v>26558</v>
      </c>
      <c r="I28066" t="b">
        <f t="shared" si="876"/>
        <v>1</v>
      </c>
      <c r="J28066">
        <f t="shared" si="877"/>
        <v>24</v>
      </c>
    </row>
    <row r="28067" spans="1:10" x14ac:dyDescent="0.2">
      <c r="A28067">
        <v>66008</v>
      </c>
      <c r="B28067">
        <v>76</v>
      </c>
      <c r="C28067" t="s">
        <v>3049</v>
      </c>
      <c r="D28067" t="s">
        <v>3827</v>
      </c>
      <c r="E28067" t="s">
        <v>26556</v>
      </c>
      <c r="F28067" t="s">
        <v>26564</v>
      </c>
      <c r="G28067">
        <v>66</v>
      </c>
      <c r="H28067" t="s">
        <v>26558</v>
      </c>
      <c r="I28067" t="b">
        <f t="shared" si="876"/>
        <v>1</v>
      </c>
      <c r="J28067">
        <f t="shared" si="877"/>
        <v>24</v>
      </c>
    </row>
    <row r="28068" spans="1:10" x14ac:dyDescent="0.2">
      <c r="A28068">
        <v>66009</v>
      </c>
      <c r="B28068">
        <v>76</v>
      </c>
      <c r="C28068" t="s">
        <v>3049</v>
      </c>
      <c r="D28068" t="s">
        <v>3827</v>
      </c>
      <c r="E28068" t="s">
        <v>26556</v>
      </c>
      <c r="F28068" t="s">
        <v>26565</v>
      </c>
      <c r="G28068">
        <v>66</v>
      </c>
      <c r="H28068" t="s">
        <v>26558</v>
      </c>
      <c r="I28068" t="b">
        <f t="shared" si="876"/>
        <v>1</v>
      </c>
      <c r="J28068">
        <f t="shared" si="877"/>
        <v>24</v>
      </c>
    </row>
    <row r="28069" spans="1:10" x14ac:dyDescent="0.2">
      <c r="A28069">
        <v>66010</v>
      </c>
      <c r="B28069">
        <v>76</v>
      </c>
      <c r="C28069" t="s">
        <v>3049</v>
      </c>
      <c r="D28069" t="s">
        <v>3827</v>
      </c>
      <c r="E28069" t="s">
        <v>26556</v>
      </c>
      <c r="F28069" t="s">
        <v>26566</v>
      </c>
      <c r="G28069">
        <v>66</v>
      </c>
      <c r="H28069" t="s">
        <v>26558</v>
      </c>
      <c r="I28069" t="b">
        <f t="shared" si="876"/>
        <v>1</v>
      </c>
      <c r="J28069">
        <f t="shared" si="877"/>
        <v>24</v>
      </c>
    </row>
    <row r="28070" spans="1:10" x14ac:dyDescent="0.2">
      <c r="A28070">
        <v>66011</v>
      </c>
      <c r="B28070">
        <v>76</v>
      </c>
      <c r="C28070" t="s">
        <v>3049</v>
      </c>
      <c r="D28070" t="s">
        <v>3827</v>
      </c>
      <c r="E28070" t="s">
        <v>26556</v>
      </c>
      <c r="F28070" t="s">
        <v>3851</v>
      </c>
      <c r="G28070">
        <v>66</v>
      </c>
      <c r="H28070" t="s">
        <v>26558</v>
      </c>
      <c r="I28070" t="b">
        <f t="shared" si="876"/>
        <v>1</v>
      </c>
      <c r="J28070">
        <f t="shared" si="877"/>
        <v>24</v>
      </c>
    </row>
    <row r="28071" spans="1:10" x14ac:dyDescent="0.2">
      <c r="A28071">
        <v>66012</v>
      </c>
      <c r="B28071">
        <v>76</v>
      </c>
      <c r="C28071" t="s">
        <v>3049</v>
      </c>
      <c r="D28071" t="s">
        <v>3827</v>
      </c>
      <c r="E28071" t="s">
        <v>26556</v>
      </c>
      <c r="F28071" t="s">
        <v>26567</v>
      </c>
      <c r="G28071">
        <v>66</v>
      </c>
      <c r="H28071" t="s">
        <v>26558</v>
      </c>
      <c r="I28071" t="b">
        <f t="shared" si="876"/>
        <v>1</v>
      </c>
      <c r="J28071">
        <f t="shared" si="877"/>
        <v>24</v>
      </c>
    </row>
    <row r="28072" spans="1:10" x14ac:dyDescent="0.2">
      <c r="A28072">
        <v>66013</v>
      </c>
      <c r="B28072">
        <v>76</v>
      </c>
      <c r="C28072" t="s">
        <v>3049</v>
      </c>
      <c r="D28072" t="s">
        <v>3827</v>
      </c>
      <c r="E28072" t="s">
        <v>26556</v>
      </c>
      <c r="F28072" t="s">
        <v>26568</v>
      </c>
      <c r="G28072">
        <v>66</v>
      </c>
      <c r="H28072" t="s">
        <v>26558</v>
      </c>
      <c r="I28072" t="b">
        <f t="shared" si="876"/>
        <v>1</v>
      </c>
      <c r="J28072">
        <f t="shared" si="877"/>
        <v>24</v>
      </c>
    </row>
    <row r="28073" spans="1:10" x14ac:dyDescent="0.2">
      <c r="A28073">
        <v>66014</v>
      </c>
      <c r="B28073">
        <v>76</v>
      </c>
      <c r="C28073" t="s">
        <v>3049</v>
      </c>
      <c r="D28073" t="s">
        <v>3827</v>
      </c>
      <c r="E28073" t="s">
        <v>26556</v>
      </c>
      <c r="F28073" t="s">
        <v>26569</v>
      </c>
      <c r="G28073">
        <v>66</v>
      </c>
      <c r="H28073" t="s">
        <v>26558</v>
      </c>
      <c r="I28073" t="b">
        <f t="shared" si="876"/>
        <v>1</v>
      </c>
      <c r="J28073">
        <f t="shared" si="877"/>
        <v>24</v>
      </c>
    </row>
    <row r="28074" spans="1:10" x14ac:dyDescent="0.2">
      <c r="A28074">
        <v>66015</v>
      </c>
      <c r="B28074">
        <v>76</v>
      </c>
      <c r="C28074" t="s">
        <v>3049</v>
      </c>
      <c r="D28074" t="s">
        <v>3827</v>
      </c>
      <c r="E28074" t="s">
        <v>26556</v>
      </c>
      <c r="F28074" t="s">
        <v>26570</v>
      </c>
      <c r="G28074">
        <v>66</v>
      </c>
      <c r="H28074" t="s">
        <v>26558</v>
      </c>
      <c r="I28074" t="b">
        <f t="shared" si="876"/>
        <v>1</v>
      </c>
      <c r="J28074">
        <f t="shared" si="877"/>
        <v>24</v>
      </c>
    </row>
    <row r="28075" spans="1:10" x14ac:dyDescent="0.2">
      <c r="A28075">
        <v>66016</v>
      </c>
      <c r="B28075">
        <v>76</v>
      </c>
      <c r="C28075" t="s">
        <v>3049</v>
      </c>
      <c r="D28075" t="s">
        <v>3827</v>
      </c>
      <c r="E28075" t="s">
        <v>26556</v>
      </c>
      <c r="F28075" t="s">
        <v>26571</v>
      </c>
      <c r="G28075">
        <v>66</v>
      </c>
      <c r="H28075" t="s">
        <v>26558</v>
      </c>
      <c r="I28075" t="b">
        <f t="shared" si="876"/>
        <v>1</v>
      </c>
      <c r="J28075">
        <f t="shared" si="877"/>
        <v>24</v>
      </c>
    </row>
    <row r="28076" spans="1:10" x14ac:dyDescent="0.2">
      <c r="A28076">
        <v>66017</v>
      </c>
      <c r="B28076">
        <v>76</v>
      </c>
      <c r="C28076" t="s">
        <v>3049</v>
      </c>
      <c r="D28076" t="s">
        <v>3827</v>
      </c>
      <c r="E28076" t="s">
        <v>26556</v>
      </c>
      <c r="F28076" t="s">
        <v>26572</v>
      </c>
      <c r="G28076">
        <v>66</v>
      </c>
      <c r="H28076" t="s">
        <v>26558</v>
      </c>
      <c r="I28076" t="b">
        <f t="shared" si="876"/>
        <v>1</v>
      </c>
      <c r="J28076">
        <f t="shared" si="877"/>
        <v>24</v>
      </c>
    </row>
    <row r="28077" spans="1:10" x14ac:dyDescent="0.2">
      <c r="A28077">
        <v>66018</v>
      </c>
      <c r="B28077">
        <v>76</v>
      </c>
      <c r="C28077" t="s">
        <v>3049</v>
      </c>
      <c r="D28077" t="s">
        <v>3827</v>
      </c>
      <c r="E28077" t="s">
        <v>26556</v>
      </c>
      <c r="F28077" t="s">
        <v>26573</v>
      </c>
      <c r="G28077">
        <v>66</v>
      </c>
      <c r="H28077" t="s">
        <v>26558</v>
      </c>
      <c r="I28077" t="b">
        <f t="shared" si="876"/>
        <v>1</v>
      </c>
      <c r="J28077">
        <f t="shared" si="877"/>
        <v>24</v>
      </c>
    </row>
    <row r="28078" spans="1:10" x14ac:dyDescent="0.2">
      <c r="A28078">
        <v>66019</v>
      </c>
      <c r="B28078">
        <v>76</v>
      </c>
      <c r="C28078" t="s">
        <v>3049</v>
      </c>
      <c r="D28078" t="s">
        <v>3827</v>
      </c>
      <c r="E28078" t="s">
        <v>26556</v>
      </c>
      <c r="F28078" t="s">
        <v>3099</v>
      </c>
      <c r="G28078">
        <v>66</v>
      </c>
      <c r="H28078" t="s">
        <v>26558</v>
      </c>
      <c r="I28078" t="b">
        <f t="shared" si="876"/>
        <v>1</v>
      </c>
      <c r="J28078">
        <f t="shared" si="877"/>
        <v>24</v>
      </c>
    </row>
    <row r="28079" spans="1:10" x14ac:dyDescent="0.2">
      <c r="A28079">
        <v>66020</v>
      </c>
      <c r="B28079">
        <v>76</v>
      </c>
      <c r="C28079" t="s">
        <v>3049</v>
      </c>
      <c r="D28079" t="s">
        <v>3827</v>
      </c>
      <c r="E28079" t="s">
        <v>26556</v>
      </c>
      <c r="F28079" t="s">
        <v>26574</v>
      </c>
      <c r="G28079">
        <v>66</v>
      </c>
      <c r="H28079" t="s">
        <v>26558</v>
      </c>
      <c r="I28079" t="b">
        <f t="shared" si="876"/>
        <v>1</v>
      </c>
      <c r="J28079">
        <f t="shared" si="877"/>
        <v>24</v>
      </c>
    </row>
    <row r="28080" spans="1:10" x14ac:dyDescent="0.2">
      <c r="A28080">
        <v>66021</v>
      </c>
      <c r="B28080">
        <v>76</v>
      </c>
      <c r="C28080" t="s">
        <v>3049</v>
      </c>
      <c r="D28080" t="s">
        <v>3827</v>
      </c>
      <c r="E28080" t="s">
        <v>26556</v>
      </c>
      <c r="F28080" t="s">
        <v>3110</v>
      </c>
      <c r="G28080">
        <v>66</v>
      </c>
      <c r="H28080" t="s">
        <v>26558</v>
      </c>
      <c r="I28080" t="b">
        <f t="shared" si="876"/>
        <v>1</v>
      </c>
      <c r="J28080">
        <f t="shared" si="877"/>
        <v>24</v>
      </c>
    </row>
    <row r="28081" spans="1:10" x14ac:dyDescent="0.2">
      <c r="A28081">
        <v>66022</v>
      </c>
      <c r="B28081">
        <v>76</v>
      </c>
      <c r="C28081" t="s">
        <v>3049</v>
      </c>
      <c r="D28081" t="s">
        <v>3827</v>
      </c>
      <c r="E28081" t="s">
        <v>26556</v>
      </c>
      <c r="F28081" t="s">
        <v>26575</v>
      </c>
      <c r="G28081">
        <v>66</v>
      </c>
      <c r="H28081" t="s">
        <v>26558</v>
      </c>
      <c r="I28081" t="b">
        <f t="shared" si="876"/>
        <v>1</v>
      </c>
      <c r="J28081">
        <f t="shared" si="877"/>
        <v>24</v>
      </c>
    </row>
    <row r="28082" spans="1:10" x14ac:dyDescent="0.2">
      <c r="A28082">
        <v>66023</v>
      </c>
      <c r="B28082">
        <v>76</v>
      </c>
      <c r="C28082" t="s">
        <v>3049</v>
      </c>
      <c r="D28082" t="s">
        <v>3827</v>
      </c>
      <c r="E28082" t="s">
        <v>26556</v>
      </c>
      <c r="F28082" t="s">
        <v>26576</v>
      </c>
      <c r="G28082">
        <v>66</v>
      </c>
      <c r="H28082" t="s">
        <v>26558</v>
      </c>
      <c r="I28082" t="b">
        <f t="shared" si="876"/>
        <v>1</v>
      </c>
      <c r="J28082">
        <f t="shared" si="877"/>
        <v>24</v>
      </c>
    </row>
    <row r="28083" spans="1:10" x14ac:dyDescent="0.2">
      <c r="A28083">
        <v>66024</v>
      </c>
      <c r="B28083">
        <v>76</v>
      </c>
      <c r="C28083" t="s">
        <v>3049</v>
      </c>
      <c r="D28083" t="s">
        <v>3827</v>
      </c>
      <c r="E28083" t="s">
        <v>26556</v>
      </c>
      <c r="F28083" t="s">
        <v>26577</v>
      </c>
      <c r="G28083">
        <v>66</v>
      </c>
      <c r="H28083" t="s">
        <v>26558</v>
      </c>
      <c r="I28083" t="b">
        <f t="shared" si="876"/>
        <v>1</v>
      </c>
      <c r="J28083">
        <f t="shared" si="877"/>
        <v>24</v>
      </c>
    </row>
    <row r="28084" spans="1:10" x14ac:dyDescent="0.2">
      <c r="A28084">
        <v>66025</v>
      </c>
      <c r="B28084">
        <v>76</v>
      </c>
      <c r="C28084" t="s">
        <v>3049</v>
      </c>
      <c r="D28084" t="s">
        <v>3827</v>
      </c>
      <c r="E28084" t="s">
        <v>26556</v>
      </c>
      <c r="F28084" t="s">
        <v>26578</v>
      </c>
      <c r="G28084">
        <v>66</v>
      </c>
      <c r="H28084" t="s">
        <v>26558</v>
      </c>
      <c r="I28084" t="b">
        <f t="shared" si="876"/>
        <v>1</v>
      </c>
      <c r="J28084">
        <f t="shared" si="877"/>
        <v>24</v>
      </c>
    </row>
    <row r="28085" spans="1:10" x14ac:dyDescent="0.2">
      <c r="A28085">
        <v>66026</v>
      </c>
      <c r="B28085">
        <v>76</v>
      </c>
      <c r="C28085" t="s">
        <v>3049</v>
      </c>
      <c r="D28085" t="s">
        <v>3827</v>
      </c>
      <c r="E28085" t="s">
        <v>26556</v>
      </c>
      <c r="F28085" t="s">
        <v>26579</v>
      </c>
      <c r="G28085">
        <v>66</v>
      </c>
      <c r="H28085" t="s">
        <v>26558</v>
      </c>
      <c r="I28085" t="b">
        <f t="shared" si="876"/>
        <v>1</v>
      </c>
      <c r="J28085">
        <f t="shared" si="877"/>
        <v>24</v>
      </c>
    </row>
    <row r="28086" spans="1:10" x14ac:dyDescent="0.2">
      <c r="A28086">
        <v>66027</v>
      </c>
      <c r="B28086">
        <v>76</v>
      </c>
      <c r="C28086" t="s">
        <v>3049</v>
      </c>
      <c r="D28086" t="s">
        <v>3827</v>
      </c>
      <c r="E28086" t="s">
        <v>26556</v>
      </c>
      <c r="F28086" t="s">
        <v>26580</v>
      </c>
      <c r="G28086">
        <v>66</v>
      </c>
      <c r="H28086" t="s">
        <v>26558</v>
      </c>
      <c r="I28086" t="b">
        <f t="shared" si="876"/>
        <v>1</v>
      </c>
      <c r="J28086">
        <f t="shared" si="877"/>
        <v>24</v>
      </c>
    </row>
    <row r="28087" spans="1:10" x14ac:dyDescent="0.2">
      <c r="A28087">
        <v>66028</v>
      </c>
      <c r="B28087">
        <v>76</v>
      </c>
      <c r="C28087" t="s">
        <v>3049</v>
      </c>
      <c r="D28087" t="s">
        <v>3827</v>
      </c>
      <c r="E28087" t="s">
        <v>26556</v>
      </c>
      <c r="F28087" t="s">
        <v>26581</v>
      </c>
      <c r="G28087">
        <v>66</v>
      </c>
      <c r="H28087" t="s">
        <v>26558</v>
      </c>
      <c r="I28087" t="b">
        <f t="shared" si="876"/>
        <v>1</v>
      </c>
      <c r="J28087">
        <f t="shared" si="877"/>
        <v>24</v>
      </c>
    </row>
    <row r="28088" spans="1:10" x14ac:dyDescent="0.2">
      <c r="A28088">
        <v>66029</v>
      </c>
      <c r="B28088">
        <v>76</v>
      </c>
      <c r="C28088" t="s">
        <v>3049</v>
      </c>
      <c r="D28088" t="s">
        <v>3827</v>
      </c>
      <c r="E28088" t="s">
        <v>26556</v>
      </c>
      <c r="F28088" t="s">
        <v>26582</v>
      </c>
      <c r="G28088">
        <v>66</v>
      </c>
      <c r="H28088" t="s">
        <v>26558</v>
      </c>
      <c r="I28088" t="b">
        <f t="shared" si="876"/>
        <v>1</v>
      </c>
      <c r="J28088">
        <f t="shared" si="877"/>
        <v>24</v>
      </c>
    </row>
    <row r="28089" spans="1:10" x14ac:dyDescent="0.2">
      <c r="A28089">
        <v>66030</v>
      </c>
      <c r="B28089">
        <v>76</v>
      </c>
      <c r="C28089" t="s">
        <v>3049</v>
      </c>
      <c r="D28089" t="s">
        <v>3827</v>
      </c>
      <c r="E28089" t="s">
        <v>26556</v>
      </c>
      <c r="F28089" t="s">
        <v>26583</v>
      </c>
      <c r="G28089">
        <v>66</v>
      </c>
      <c r="H28089" t="s">
        <v>26558</v>
      </c>
      <c r="I28089" t="b">
        <f t="shared" si="876"/>
        <v>1</v>
      </c>
      <c r="J28089">
        <f t="shared" si="877"/>
        <v>24</v>
      </c>
    </row>
    <row r="28090" spans="1:10" x14ac:dyDescent="0.2">
      <c r="A28090">
        <v>66031</v>
      </c>
      <c r="B28090">
        <v>76</v>
      </c>
      <c r="C28090" t="s">
        <v>3049</v>
      </c>
      <c r="D28090" t="s">
        <v>3827</v>
      </c>
      <c r="E28090" t="s">
        <v>26556</v>
      </c>
      <c r="F28090" t="s">
        <v>26584</v>
      </c>
      <c r="G28090">
        <v>66</v>
      </c>
      <c r="H28090" t="s">
        <v>26558</v>
      </c>
      <c r="I28090" t="b">
        <f t="shared" si="876"/>
        <v>1</v>
      </c>
      <c r="J28090">
        <f t="shared" si="877"/>
        <v>24</v>
      </c>
    </row>
    <row r="28091" spans="1:10" x14ac:dyDescent="0.2">
      <c r="A28091">
        <v>66032</v>
      </c>
      <c r="B28091">
        <v>76</v>
      </c>
      <c r="C28091" t="s">
        <v>3049</v>
      </c>
      <c r="D28091" t="s">
        <v>3827</v>
      </c>
      <c r="E28091" t="s">
        <v>26556</v>
      </c>
      <c r="F28091" t="s">
        <v>26585</v>
      </c>
      <c r="G28091">
        <v>66</v>
      </c>
      <c r="H28091" t="s">
        <v>26558</v>
      </c>
      <c r="I28091" t="b">
        <f t="shared" si="876"/>
        <v>1</v>
      </c>
      <c r="J28091">
        <f t="shared" si="877"/>
        <v>24</v>
      </c>
    </row>
    <row r="28092" spans="1:10" x14ac:dyDescent="0.2">
      <c r="A28092">
        <v>66033</v>
      </c>
      <c r="B28092">
        <v>76</v>
      </c>
      <c r="C28092" t="s">
        <v>3049</v>
      </c>
      <c r="D28092" t="s">
        <v>3827</v>
      </c>
      <c r="E28092" t="s">
        <v>26556</v>
      </c>
      <c r="F28092" t="s">
        <v>26586</v>
      </c>
      <c r="G28092">
        <v>66</v>
      </c>
      <c r="H28092" t="s">
        <v>26558</v>
      </c>
      <c r="I28092" t="b">
        <f t="shared" si="876"/>
        <v>1</v>
      </c>
      <c r="J28092">
        <f t="shared" si="877"/>
        <v>24</v>
      </c>
    </row>
    <row r="28093" spans="1:10" x14ac:dyDescent="0.2">
      <c r="A28093">
        <v>66034</v>
      </c>
      <c r="B28093">
        <v>76</v>
      </c>
      <c r="C28093" t="s">
        <v>3049</v>
      </c>
      <c r="D28093" t="s">
        <v>3827</v>
      </c>
      <c r="E28093" t="s">
        <v>26556</v>
      </c>
      <c r="F28093" t="s">
        <v>26587</v>
      </c>
      <c r="G28093">
        <v>66</v>
      </c>
      <c r="H28093" t="s">
        <v>26558</v>
      </c>
      <c r="I28093" t="b">
        <f t="shared" si="876"/>
        <v>1</v>
      </c>
      <c r="J28093">
        <f t="shared" si="877"/>
        <v>24</v>
      </c>
    </row>
    <row r="28094" spans="1:10" x14ac:dyDescent="0.2">
      <c r="A28094">
        <v>66035</v>
      </c>
      <c r="B28094">
        <v>76</v>
      </c>
      <c r="C28094" t="s">
        <v>3049</v>
      </c>
      <c r="D28094" t="s">
        <v>3827</v>
      </c>
      <c r="E28094" t="s">
        <v>26556</v>
      </c>
      <c r="F28094" t="s">
        <v>26588</v>
      </c>
      <c r="G28094">
        <v>66</v>
      </c>
      <c r="H28094" t="s">
        <v>26558</v>
      </c>
      <c r="I28094" t="b">
        <f t="shared" si="876"/>
        <v>1</v>
      </c>
      <c r="J28094">
        <f t="shared" si="877"/>
        <v>24</v>
      </c>
    </row>
    <row r="28095" spans="1:10" x14ac:dyDescent="0.2">
      <c r="A28095">
        <v>66036</v>
      </c>
      <c r="B28095">
        <v>76</v>
      </c>
      <c r="C28095" t="s">
        <v>3049</v>
      </c>
      <c r="D28095" t="s">
        <v>3827</v>
      </c>
      <c r="E28095" t="s">
        <v>26556</v>
      </c>
      <c r="F28095" t="s">
        <v>26589</v>
      </c>
      <c r="G28095">
        <v>66</v>
      </c>
      <c r="H28095" t="s">
        <v>26558</v>
      </c>
      <c r="I28095" t="b">
        <f t="shared" si="876"/>
        <v>1</v>
      </c>
      <c r="J28095">
        <f t="shared" si="877"/>
        <v>24</v>
      </c>
    </row>
    <row r="28096" spans="1:10" x14ac:dyDescent="0.2">
      <c r="A28096">
        <v>66037</v>
      </c>
      <c r="B28096">
        <v>76</v>
      </c>
      <c r="C28096" t="s">
        <v>3049</v>
      </c>
      <c r="D28096" t="s">
        <v>3827</v>
      </c>
      <c r="E28096" t="s">
        <v>26556</v>
      </c>
      <c r="F28096" t="s">
        <v>26590</v>
      </c>
      <c r="G28096">
        <v>66</v>
      </c>
      <c r="H28096" t="s">
        <v>26558</v>
      </c>
      <c r="I28096" t="b">
        <f t="shared" si="876"/>
        <v>1</v>
      </c>
      <c r="J28096">
        <f t="shared" si="877"/>
        <v>24</v>
      </c>
    </row>
    <row r="28097" spans="1:10" x14ac:dyDescent="0.2">
      <c r="A28097">
        <v>66038</v>
      </c>
      <c r="B28097">
        <v>76</v>
      </c>
      <c r="C28097" t="s">
        <v>3049</v>
      </c>
      <c r="D28097" t="s">
        <v>3827</v>
      </c>
      <c r="E28097" t="s">
        <v>26556</v>
      </c>
      <c r="F28097" t="s">
        <v>26591</v>
      </c>
      <c r="G28097">
        <v>66</v>
      </c>
      <c r="H28097" t="s">
        <v>26558</v>
      </c>
      <c r="I28097" t="b">
        <f t="shared" si="876"/>
        <v>1</v>
      </c>
      <c r="J28097">
        <f t="shared" si="877"/>
        <v>24</v>
      </c>
    </row>
    <row r="28098" spans="1:10" x14ac:dyDescent="0.2">
      <c r="A28098">
        <v>66039</v>
      </c>
      <c r="B28098">
        <v>76</v>
      </c>
      <c r="C28098" t="s">
        <v>3049</v>
      </c>
      <c r="D28098" t="s">
        <v>3827</v>
      </c>
      <c r="E28098" t="s">
        <v>26556</v>
      </c>
      <c r="F28098" t="s">
        <v>26592</v>
      </c>
      <c r="G28098">
        <v>66</v>
      </c>
      <c r="H28098" t="s">
        <v>26558</v>
      </c>
      <c r="I28098" t="b">
        <f t="shared" si="876"/>
        <v>1</v>
      </c>
      <c r="J28098">
        <f t="shared" si="877"/>
        <v>24</v>
      </c>
    </row>
    <row r="28099" spans="1:10" x14ac:dyDescent="0.2">
      <c r="A28099">
        <v>66040</v>
      </c>
      <c r="B28099">
        <v>76</v>
      </c>
      <c r="C28099" t="s">
        <v>3049</v>
      </c>
      <c r="D28099" t="s">
        <v>3827</v>
      </c>
      <c r="E28099" t="s">
        <v>26556</v>
      </c>
      <c r="F28099" t="s">
        <v>26593</v>
      </c>
      <c r="G28099">
        <v>66</v>
      </c>
      <c r="H28099" t="s">
        <v>26558</v>
      </c>
      <c r="I28099" t="b">
        <f t="shared" ref="I28099:I28162" si="878">ISNUMBER(G28099)</f>
        <v>1</v>
      </c>
      <c r="J28099">
        <f t="shared" ref="J28099:J28162" si="879">LEN(H28099)</f>
        <v>24</v>
      </c>
    </row>
    <row r="28100" spans="1:10" x14ac:dyDescent="0.2">
      <c r="A28100">
        <v>66041</v>
      </c>
      <c r="B28100">
        <v>76</v>
      </c>
      <c r="C28100" t="s">
        <v>3049</v>
      </c>
      <c r="D28100" t="s">
        <v>3827</v>
      </c>
      <c r="E28100" t="s">
        <v>26556</v>
      </c>
      <c r="F28100" t="s">
        <v>26594</v>
      </c>
      <c r="G28100">
        <v>66</v>
      </c>
      <c r="H28100" t="s">
        <v>26558</v>
      </c>
      <c r="I28100" t="b">
        <f t="shared" si="878"/>
        <v>1</v>
      </c>
      <c r="J28100">
        <f t="shared" si="879"/>
        <v>24</v>
      </c>
    </row>
    <row r="28101" spans="1:10" x14ac:dyDescent="0.2">
      <c r="A28101">
        <v>66042</v>
      </c>
      <c r="B28101">
        <v>76</v>
      </c>
      <c r="C28101" t="s">
        <v>3049</v>
      </c>
      <c r="D28101" t="s">
        <v>3827</v>
      </c>
      <c r="E28101" t="s">
        <v>26556</v>
      </c>
      <c r="F28101" t="s">
        <v>17112</v>
      </c>
      <c r="G28101">
        <v>66</v>
      </c>
      <c r="H28101" t="s">
        <v>26558</v>
      </c>
      <c r="I28101" t="b">
        <f t="shared" si="878"/>
        <v>1</v>
      </c>
      <c r="J28101">
        <f t="shared" si="879"/>
        <v>24</v>
      </c>
    </row>
    <row r="28102" spans="1:10" x14ac:dyDescent="0.2">
      <c r="A28102">
        <v>66043</v>
      </c>
      <c r="B28102">
        <v>76</v>
      </c>
      <c r="C28102" t="s">
        <v>3049</v>
      </c>
      <c r="D28102" t="s">
        <v>3827</v>
      </c>
      <c r="E28102" t="s">
        <v>26556</v>
      </c>
      <c r="F28102" t="s">
        <v>26595</v>
      </c>
      <c r="G28102">
        <v>66</v>
      </c>
      <c r="H28102" t="s">
        <v>26558</v>
      </c>
      <c r="I28102" t="b">
        <f t="shared" si="878"/>
        <v>1</v>
      </c>
      <c r="J28102">
        <f t="shared" si="879"/>
        <v>24</v>
      </c>
    </row>
    <row r="28103" spans="1:10" x14ac:dyDescent="0.2">
      <c r="A28103">
        <v>66044</v>
      </c>
      <c r="B28103">
        <v>76</v>
      </c>
      <c r="C28103" t="s">
        <v>3049</v>
      </c>
      <c r="D28103" t="s">
        <v>3827</v>
      </c>
      <c r="E28103" t="s">
        <v>26556</v>
      </c>
      <c r="F28103" t="s">
        <v>26596</v>
      </c>
      <c r="G28103">
        <v>66</v>
      </c>
      <c r="H28103" t="s">
        <v>26558</v>
      </c>
      <c r="I28103" t="b">
        <f t="shared" si="878"/>
        <v>1</v>
      </c>
      <c r="J28103">
        <f t="shared" si="879"/>
        <v>24</v>
      </c>
    </row>
    <row r="28104" spans="1:10" x14ac:dyDescent="0.2">
      <c r="A28104">
        <v>66045</v>
      </c>
      <c r="B28104">
        <v>76</v>
      </c>
      <c r="C28104" t="s">
        <v>3049</v>
      </c>
      <c r="D28104" t="s">
        <v>3827</v>
      </c>
      <c r="E28104" t="s">
        <v>26556</v>
      </c>
      <c r="F28104" t="s">
        <v>26597</v>
      </c>
      <c r="G28104">
        <v>66</v>
      </c>
      <c r="H28104" t="s">
        <v>26558</v>
      </c>
      <c r="I28104" t="b">
        <f t="shared" si="878"/>
        <v>1</v>
      </c>
      <c r="J28104">
        <f t="shared" si="879"/>
        <v>24</v>
      </c>
    </row>
    <row r="28105" spans="1:10" x14ac:dyDescent="0.2">
      <c r="A28105">
        <v>66046</v>
      </c>
      <c r="B28105">
        <v>76</v>
      </c>
      <c r="C28105" t="s">
        <v>3049</v>
      </c>
      <c r="D28105" t="s">
        <v>3827</v>
      </c>
      <c r="E28105" t="s">
        <v>26556</v>
      </c>
      <c r="F28105" t="s">
        <v>26598</v>
      </c>
      <c r="G28105">
        <v>66</v>
      </c>
      <c r="H28105" t="s">
        <v>26558</v>
      </c>
      <c r="I28105" t="b">
        <f t="shared" si="878"/>
        <v>1</v>
      </c>
      <c r="J28105">
        <f t="shared" si="879"/>
        <v>24</v>
      </c>
    </row>
    <row r="28106" spans="1:10" x14ac:dyDescent="0.2">
      <c r="A28106">
        <v>66047</v>
      </c>
      <c r="B28106">
        <v>76</v>
      </c>
      <c r="C28106" t="s">
        <v>3049</v>
      </c>
      <c r="D28106" t="s">
        <v>3827</v>
      </c>
      <c r="E28106" t="s">
        <v>26556</v>
      </c>
      <c r="F28106" t="s">
        <v>26599</v>
      </c>
      <c r="G28106">
        <v>66</v>
      </c>
      <c r="H28106" t="s">
        <v>26558</v>
      </c>
      <c r="I28106" t="b">
        <f t="shared" si="878"/>
        <v>1</v>
      </c>
      <c r="J28106">
        <f t="shared" si="879"/>
        <v>24</v>
      </c>
    </row>
    <row r="28107" spans="1:10" x14ac:dyDescent="0.2">
      <c r="A28107">
        <v>66048</v>
      </c>
      <c r="B28107">
        <v>76</v>
      </c>
      <c r="C28107" t="s">
        <v>3049</v>
      </c>
      <c r="D28107" t="s">
        <v>3827</v>
      </c>
      <c r="E28107" t="s">
        <v>26556</v>
      </c>
      <c r="F28107" t="s">
        <v>26600</v>
      </c>
      <c r="G28107">
        <v>66</v>
      </c>
      <c r="H28107" t="s">
        <v>26558</v>
      </c>
      <c r="I28107" t="b">
        <f t="shared" si="878"/>
        <v>1</v>
      </c>
      <c r="J28107">
        <f t="shared" si="879"/>
        <v>24</v>
      </c>
    </row>
    <row r="28108" spans="1:10" x14ac:dyDescent="0.2">
      <c r="A28108">
        <v>66049</v>
      </c>
      <c r="B28108">
        <v>76</v>
      </c>
      <c r="C28108" t="s">
        <v>3049</v>
      </c>
      <c r="D28108" t="s">
        <v>3827</v>
      </c>
      <c r="E28108" t="s">
        <v>26556</v>
      </c>
      <c r="F28108" t="s">
        <v>26601</v>
      </c>
      <c r="G28108">
        <v>66</v>
      </c>
      <c r="H28108" t="s">
        <v>26558</v>
      </c>
      <c r="I28108" t="b">
        <f t="shared" si="878"/>
        <v>1</v>
      </c>
      <c r="J28108">
        <f t="shared" si="879"/>
        <v>24</v>
      </c>
    </row>
    <row r="28109" spans="1:10" x14ac:dyDescent="0.2">
      <c r="A28109">
        <v>66050</v>
      </c>
      <c r="B28109">
        <v>76</v>
      </c>
      <c r="C28109" t="s">
        <v>3049</v>
      </c>
      <c r="D28109" t="s">
        <v>3827</v>
      </c>
      <c r="E28109" t="s">
        <v>26556</v>
      </c>
      <c r="F28109" t="s">
        <v>26602</v>
      </c>
      <c r="G28109">
        <v>66</v>
      </c>
      <c r="H28109" t="s">
        <v>26558</v>
      </c>
      <c r="I28109" t="b">
        <f t="shared" si="878"/>
        <v>1</v>
      </c>
      <c r="J28109">
        <f t="shared" si="879"/>
        <v>24</v>
      </c>
    </row>
    <row r="28110" spans="1:10" x14ac:dyDescent="0.2">
      <c r="A28110">
        <v>66051</v>
      </c>
      <c r="B28110">
        <v>76</v>
      </c>
      <c r="C28110" t="s">
        <v>3049</v>
      </c>
      <c r="D28110" t="s">
        <v>3827</v>
      </c>
      <c r="E28110" t="s">
        <v>26556</v>
      </c>
      <c r="F28110" t="s">
        <v>26603</v>
      </c>
      <c r="G28110">
        <v>66</v>
      </c>
      <c r="H28110" t="s">
        <v>26558</v>
      </c>
      <c r="I28110" t="b">
        <f t="shared" si="878"/>
        <v>1</v>
      </c>
      <c r="J28110">
        <f t="shared" si="879"/>
        <v>24</v>
      </c>
    </row>
    <row r="28111" spans="1:10" x14ac:dyDescent="0.2">
      <c r="A28111">
        <v>66052</v>
      </c>
      <c r="B28111">
        <v>76</v>
      </c>
      <c r="C28111" t="s">
        <v>3049</v>
      </c>
      <c r="D28111" t="s">
        <v>3827</v>
      </c>
      <c r="E28111" t="s">
        <v>26556</v>
      </c>
      <c r="F28111" t="s">
        <v>26604</v>
      </c>
      <c r="G28111">
        <v>66</v>
      </c>
      <c r="H28111" t="s">
        <v>26558</v>
      </c>
      <c r="I28111" t="b">
        <f t="shared" si="878"/>
        <v>1</v>
      </c>
      <c r="J28111">
        <f t="shared" si="879"/>
        <v>24</v>
      </c>
    </row>
    <row r="28112" spans="1:10" x14ac:dyDescent="0.2">
      <c r="A28112">
        <v>66053</v>
      </c>
      <c r="B28112">
        <v>76</v>
      </c>
      <c r="C28112" t="s">
        <v>3049</v>
      </c>
      <c r="D28112" t="s">
        <v>3827</v>
      </c>
      <c r="E28112" t="s">
        <v>26556</v>
      </c>
      <c r="F28112" t="s">
        <v>26605</v>
      </c>
      <c r="G28112">
        <v>66</v>
      </c>
      <c r="H28112" t="s">
        <v>26558</v>
      </c>
      <c r="I28112" t="b">
        <f t="shared" si="878"/>
        <v>1</v>
      </c>
      <c r="J28112">
        <f t="shared" si="879"/>
        <v>24</v>
      </c>
    </row>
    <row r="28113" spans="1:10" x14ac:dyDescent="0.2">
      <c r="A28113">
        <v>66054</v>
      </c>
      <c r="B28113">
        <v>76</v>
      </c>
      <c r="C28113" t="s">
        <v>3049</v>
      </c>
      <c r="D28113" t="s">
        <v>3827</v>
      </c>
      <c r="E28113" t="s">
        <v>26556</v>
      </c>
      <c r="F28113" t="s">
        <v>26606</v>
      </c>
      <c r="G28113">
        <v>66</v>
      </c>
      <c r="H28113" t="s">
        <v>26558</v>
      </c>
      <c r="I28113" t="b">
        <f t="shared" si="878"/>
        <v>1</v>
      </c>
      <c r="J28113">
        <f t="shared" si="879"/>
        <v>24</v>
      </c>
    </row>
    <row r="28114" spans="1:10" x14ac:dyDescent="0.2">
      <c r="A28114">
        <v>66055</v>
      </c>
      <c r="B28114">
        <v>76</v>
      </c>
      <c r="C28114" t="s">
        <v>3049</v>
      </c>
      <c r="D28114" t="s">
        <v>3827</v>
      </c>
      <c r="E28114" t="s">
        <v>26556</v>
      </c>
      <c r="F28114" t="s">
        <v>26607</v>
      </c>
      <c r="G28114">
        <v>66</v>
      </c>
      <c r="H28114" t="s">
        <v>26558</v>
      </c>
      <c r="I28114" t="b">
        <f t="shared" si="878"/>
        <v>1</v>
      </c>
      <c r="J28114">
        <f t="shared" si="879"/>
        <v>24</v>
      </c>
    </row>
    <row r="28115" spans="1:10" x14ac:dyDescent="0.2">
      <c r="A28115">
        <v>66056</v>
      </c>
      <c r="B28115">
        <v>76</v>
      </c>
      <c r="C28115" t="s">
        <v>3049</v>
      </c>
      <c r="D28115" t="s">
        <v>3827</v>
      </c>
      <c r="E28115" t="s">
        <v>26556</v>
      </c>
      <c r="F28115" t="s">
        <v>26608</v>
      </c>
      <c r="G28115">
        <v>66</v>
      </c>
      <c r="H28115" t="s">
        <v>26558</v>
      </c>
      <c r="I28115" t="b">
        <f t="shared" si="878"/>
        <v>1</v>
      </c>
      <c r="J28115">
        <f t="shared" si="879"/>
        <v>24</v>
      </c>
    </row>
    <row r="28116" spans="1:10" x14ac:dyDescent="0.2">
      <c r="A28116">
        <v>66057</v>
      </c>
      <c r="B28116">
        <v>76</v>
      </c>
      <c r="C28116" t="s">
        <v>3049</v>
      </c>
      <c r="D28116" t="s">
        <v>3827</v>
      </c>
      <c r="E28116" t="s">
        <v>26556</v>
      </c>
      <c r="F28116" t="s">
        <v>26609</v>
      </c>
      <c r="G28116">
        <v>66</v>
      </c>
      <c r="H28116" t="s">
        <v>26558</v>
      </c>
      <c r="I28116" t="b">
        <f t="shared" si="878"/>
        <v>1</v>
      </c>
      <c r="J28116">
        <f t="shared" si="879"/>
        <v>24</v>
      </c>
    </row>
    <row r="28117" spans="1:10" x14ac:dyDescent="0.2">
      <c r="A28117">
        <v>66058</v>
      </c>
      <c r="B28117">
        <v>76</v>
      </c>
      <c r="C28117" t="s">
        <v>3049</v>
      </c>
      <c r="D28117" t="s">
        <v>3827</v>
      </c>
      <c r="E28117" t="s">
        <v>26556</v>
      </c>
      <c r="F28117" t="s">
        <v>26610</v>
      </c>
      <c r="G28117">
        <v>66</v>
      </c>
      <c r="H28117" t="s">
        <v>26558</v>
      </c>
      <c r="I28117" t="b">
        <f t="shared" si="878"/>
        <v>1</v>
      </c>
      <c r="J28117">
        <f t="shared" si="879"/>
        <v>24</v>
      </c>
    </row>
    <row r="28118" spans="1:10" x14ac:dyDescent="0.2">
      <c r="A28118">
        <v>66059</v>
      </c>
      <c r="B28118">
        <v>76</v>
      </c>
      <c r="C28118" t="s">
        <v>3049</v>
      </c>
      <c r="D28118" t="s">
        <v>3827</v>
      </c>
      <c r="E28118" t="s">
        <v>26556</v>
      </c>
      <c r="F28118" t="s">
        <v>26611</v>
      </c>
      <c r="G28118">
        <v>66</v>
      </c>
      <c r="H28118" t="s">
        <v>26558</v>
      </c>
      <c r="I28118" t="b">
        <f t="shared" si="878"/>
        <v>1</v>
      </c>
      <c r="J28118">
        <f t="shared" si="879"/>
        <v>24</v>
      </c>
    </row>
    <row r="28119" spans="1:10" x14ac:dyDescent="0.2">
      <c r="A28119">
        <v>66060</v>
      </c>
      <c r="B28119">
        <v>76</v>
      </c>
      <c r="C28119" t="s">
        <v>3049</v>
      </c>
      <c r="D28119" t="s">
        <v>3827</v>
      </c>
      <c r="E28119" t="s">
        <v>26556</v>
      </c>
      <c r="F28119" t="s">
        <v>26612</v>
      </c>
      <c r="G28119">
        <v>66</v>
      </c>
      <c r="H28119" t="s">
        <v>26558</v>
      </c>
      <c r="I28119" t="b">
        <f t="shared" si="878"/>
        <v>1</v>
      </c>
      <c r="J28119">
        <f t="shared" si="879"/>
        <v>24</v>
      </c>
    </row>
    <row r="28120" spans="1:10" x14ac:dyDescent="0.2">
      <c r="A28120">
        <v>66061</v>
      </c>
      <c r="B28120">
        <v>76</v>
      </c>
      <c r="C28120" t="s">
        <v>3049</v>
      </c>
      <c r="D28120" t="s">
        <v>3827</v>
      </c>
      <c r="E28120" t="s">
        <v>26556</v>
      </c>
      <c r="F28120" t="s">
        <v>26613</v>
      </c>
      <c r="G28120">
        <v>66</v>
      </c>
      <c r="H28120" t="s">
        <v>26558</v>
      </c>
      <c r="I28120" t="b">
        <f t="shared" si="878"/>
        <v>1</v>
      </c>
      <c r="J28120">
        <f t="shared" si="879"/>
        <v>24</v>
      </c>
    </row>
    <row r="28121" spans="1:10" x14ac:dyDescent="0.2">
      <c r="A28121">
        <v>66062</v>
      </c>
      <c r="B28121">
        <v>76</v>
      </c>
      <c r="C28121" t="s">
        <v>3049</v>
      </c>
      <c r="D28121" t="s">
        <v>3827</v>
      </c>
      <c r="E28121" t="s">
        <v>26556</v>
      </c>
      <c r="F28121" t="s">
        <v>26614</v>
      </c>
      <c r="G28121">
        <v>66</v>
      </c>
      <c r="H28121" t="s">
        <v>26558</v>
      </c>
      <c r="I28121" t="b">
        <f t="shared" si="878"/>
        <v>1</v>
      </c>
      <c r="J28121">
        <f t="shared" si="879"/>
        <v>24</v>
      </c>
    </row>
    <row r="28122" spans="1:10" x14ac:dyDescent="0.2">
      <c r="A28122">
        <v>66063</v>
      </c>
      <c r="B28122">
        <v>76</v>
      </c>
      <c r="C28122" t="s">
        <v>3049</v>
      </c>
      <c r="D28122" t="s">
        <v>3827</v>
      </c>
      <c r="E28122" t="s">
        <v>26556</v>
      </c>
      <c r="F28122" t="s">
        <v>26615</v>
      </c>
      <c r="G28122">
        <v>66</v>
      </c>
      <c r="H28122" t="s">
        <v>26558</v>
      </c>
      <c r="I28122" t="b">
        <f t="shared" si="878"/>
        <v>1</v>
      </c>
      <c r="J28122">
        <f t="shared" si="879"/>
        <v>24</v>
      </c>
    </row>
    <row r="28123" spans="1:10" x14ac:dyDescent="0.2">
      <c r="A28123">
        <v>66064</v>
      </c>
      <c r="B28123">
        <v>76</v>
      </c>
      <c r="C28123" t="s">
        <v>3049</v>
      </c>
      <c r="D28123" t="s">
        <v>3827</v>
      </c>
      <c r="E28123" t="s">
        <v>26556</v>
      </c>
      <c r="F28123" t="s">
        <v>26616</v>
      </c>
      <c r="G28123">
        <v>66</v>
      </c>
      <c r="H28123" t="s">
        <v>26558</v>
      </c>
      <c r="I28123" t="b">
        <f t="shared" si="878"/>
        <v>1</v>
      </c>
      <c r="J28123">
        <f t="shared" si="879"/>
        <v>24</v>
      </c>
    </row>
    <row r="28124" spans="1:10" x14ac:dyDescent="0.2">
      <c r="A28124">
        <v>66065</v>
      </c>
      <c r="B28124">
        <v>76</v>
      </c>
      <c r="C28124" t="s">
        <v>3049</v>
      </c>
      <c r="D28124" t="s">
        <v>3827</v>
      </c>
      <c r="E28124" t="s">
        <v>26556</v>
      </c>
      <c r="F28124" t="s">
        <v>26617</v>
      </c>
      <c r="G28124">
        <v>66</v>
      </c>
      <c r="H28124" t="s">
        <v>26558</v>
      </c>
      <c r="I28124" t="b">
        <f t="shared" si="878"/>
        <v>1</v>
      </c>
      <c r="J28124">
        <f t="shared" si="879"/>
        <v>24</v>
      </c>
    </row>
    <row r="28125" spans="1:10" x14ac:dyDescent="0.2">
      <c r="A28125">
        <v>66066</v>
      </c>
      <c r="B28125">
        <v>76</v>
      </c>
      <c r="C28125" t="s">
        <v>3049</v>
      </c>
      <c r="D28125" t="s">
        <v>3827</v>
      </c>
      <c r="E28125" t="s">
        <v>26556</v>
      </c>
      <c r="F28125" t="s">
        <v>26618</v>
      </c>
      <c r="G28125">
        <v>66</v>
      </c>
      <c r="H28125" t="s">
        <v>26558</v>
      </c>
      <c r="I28125" t="b">
        <f t="shared" si="878"/>
        <v>1</v>
      </c>
      <c r="J28125">
        <f t="shared" si="879"/>
        <v>24</v>
      </c>
    </row>
    <row r="28126" spans="1:10" x14ac:dyDescent="0.2">
      <c r="A28126">
        <v>66067</v>
      </c>
      <c r="B28126">
        <v>76</v>
      </c>
      <c r="C28126" t="s">
        <v>3049</v>
      </c>
      <c r="D28126" t="s">
        <v>3827</v>
      </c>
      <c r="E28126" t="s">
        <v>26556</v>
      </c>
      <c r="F28126" t="s">
        <v>26619</v>
      </c>
      <c r="G28126">
        <v>66</v>
      </c>
      <c r="H28126" t="s">
        <v>26558</v>
      </c>
      <c r="I28126" t="b">
        <f t="shared" si="878"/>
        <v>1</v>
      </c>
      <c r="J28126">
        <f t="shared" si="879"/>
        <v>24</v>
      </c>
    </row>
    <row r="28127" spans="1:10" x14ac:dyDescent="0.2">
      <c r="A28127">
        <v>66068</v>
      </c>
      <c r="B28127">
        <v>76</v>
      </c>
      <c r="C28127" t="s">
        <v>3049</v>
      </c>
      <c r="D28127" t="s">
        <v>3827</v>
      </c>
      <c r="E28127" t="s">
        <v>26556</v>
      </c>
      <c r="F28127" t="s">
        <v>26620</v>
      </c>
      <c r="G28127">
        <v>66</v>
      </c>
      <c r="H28127" t="s">
        <v>26558</v>
      </c>
      <c r="I28127" t="b">
        <f t="shared" si="878"/>
        <v>1</v>
      </c>
      <c r="J28127">
        <f t="shared" si="879"/>
        <v>24</v>
      </c>
    </row>
    <row r="28128" spans="1:10" x14ac:dyDescent="0.2">
      <c r="A28128">
        <v>66069</v>
      </c>
      <c r="B28128">
        <v>76</v>
      </c>
      <c r="C28128" t="s">
        <v>3049</v>
      </c>
      <c r="D28128" t="s">
        <v>3827</v>
      </c>
      <c r="E28128" t="s">
        <v>26556</v>
      </c>
      <c r="F28128" t="s">
        <v>26621</v>
      </c>
      <c r="G28128">
        <v>66</v>
      </c>
      <c r="H28128" t="s">
        <v>26558</v>
      </c>
      <c r="I28128" t="b">
        <f t="shared" si="878"/>
        <v>1</v>
      </c>
      <c r="J28128">
        <f t="shared" si="879"/>
        <v>24</v>
      </c>
    </row>
    <row r="28129" spans="1:10" x14ac:dyDescent="0.2">
      <c r="A28129">
        <v>66070</v>
      </c>
      <c r="B28129">
        <v>76</v>
      </c>
      <c r="C28129" t="s">
        <v>3049</v>
      </c>
      <c r="D28129" t="s">
        <v>3827</v>
      </c>
      <c r="E28129" t="s">
        <v>26556</v>
      </c>
      <c r="F28129" t="s">
        <v>26622</v>
      </c>
      <c r="G28129">
        <v>66</v>
      </c>
      <c r="H28129" t="s">
        <v>26558</v>
      </c>
      <c r="I28129" t="b">
        <f t="shared" si="878"/>
        <v>1</v>
      </c>
      <c r="J28129">
        <f t="shared" si="879"/>
        <v>24</v>
      </c>
    </row>
    <row r="28130" spans="1:10" x14ac:dyDescent="0.2">
      <c r="A28130">
        <v>66071</v>
      </c>
      <c r="B28130">
        <v>76</v>
      </c>
      <c r="C28130" t="s">
        <v>3049</v>
      </c>
      <c r="D28130" t="s">
        <v>3827</v>
      </c>
      <c r="E28130" t="s">
        <v>26556</v>
      </c>
      <c r="F28130" t="s">
        <v>26623</v>
      </c>
      <c r="G28130">
        <v>66</v>
      </c>
      <c r="H28130" t="s">
        <v>26558</v>
      </c>
      <c r="I28130" t="b">
        <f t="shared" si="878"/>
        <v>1</v>
      </c>
      <c r="J28130">
        <f t="shared" si="879"/>
        <v>24</v>
      </c>
    </row>
    <row r="28131" spans="1:10" x14ac:dyDescent="0.2">
      <c r="A28131">
        <v>66072</v>
      </c>
      <c r="B28131">
        <v>76</v>
      </c>
      <c r="C28131" t="s">
        <v>3049</v>
      </c>
      <c r="D28131" t="s">
        <v>3827</v>
      </c>
      <c r="E28131" t="s">
        <v>26556</v>
      </c>
      <c r="F28131" t="s">
        <v>26624</v>
      </c>
      <c r="G28131">
        <v>66</v>
      </c>
      <c r="H28131" t="s">
        <v>26558</v>
      </c>
      <c r="I28131" t="b">
        <f t="shared" si="878"/>
        <v>1</v>
      </c>
      <c r="J28131">
        <f t="shared" si="879"/>
        <v>24</v>
      </c>
    </row>
    <row r="28132" spans="1:10" x14ac:dyDescent="0.2">
      <c r="A28132">
        <v>66073</v>
      </c>
      <c r="B28132">
        <v>76</v>
      </c>
      <c r="C28132" t="s">
        <v>3049</v>
      </c>
      <c r="D28132" t="s">
        <v>3827</v>
      </c>
      <c r="E28132" t="s">
        <v>26556</v>
      </c>
      <c r="F28132" t="s">
        <v>26625</v>
      </c>
      <c r="G28132">
        <v>66</v>
      </c>
      <c r="H28132" t="s">
        <v>26558</v>
      </c>
      <c r="I28132" t="b">
        <f t="shared" si="878"/>
        <v>1</v>
      </c>
      <c r="J28132">
        <f t="shared" si="879"/>
        <v>24</v>
      </c>
    </row>
    <row r="28133" spans="1:10" x14ac:dyDescent="0.2">
      <c r="A28133">
        <v>66074</v>
      </c>
      <c r="B28133">
        <v>76</v>
      </c>
      <c r="C28133" t="s">
        <v>3049</v>
      </c>
      <c r="D28133" t="s">
        <v>3827</v>
      </c>
      <c r="E28133" t="s">
        <v>26556</v>
      </c>
      <c r="F28133" t="s">
        <v>26626</v>
      </c>
      <c r="G28133">
        <v>66</v>
      </c>
      <c r="H28133" t="s">
        <v>26558</v>
      </c>
      <c r="I28133" t="b">
        <f t="shared" si="878"/>
        <v>1</v>
      </c>
      <c r="J28133">
        <f t="shared" si="879"/>
        <v>24</v>
      </c>
    </row>
    <row r="28134" spans="1:10" x14ac:dyDescent="0.2">
      <c r="A28134">
        <v>66075</v>
      </c>
      <c r="B28134">
        <v>76</v>
      </c>
      <c r="C28134" t="s">
        <v>3049</v>
      </c>
      <c r="D28134" t="s">
        <v>3827</v>
      </c>
      <c r="E28134" t="s">
        <v>26556</v>
      </c>
      <c r="F28134" t="s">
        <v>26627</v>
      </c>
      <c r="G28134">
        <v>66</v>
      </c>
      <c r="H28134" t="s">
        <v>26558</v>
      </c>
      <c r="I28134" t="b">
        <f t="shared" si="878"/>
        <v>1</v>
      </c>
      <c r="J28134">
        <f t="shared" si="879"/>
        <v>24</v>
      </c>
    </row>
    <row r="28135" spans="1:10" x14ac:dyDescent="0.2">
      <c r="A28135">
        <v>66076</v>
      </c>
      <c r="B28135">
        <v>76</v>
      </c>
      <c r="C28135" t="s">
        <v>3049</v>
      </c>
      <c r="D28135" t="s">
        <v>3827</v>
      </c>
      <c r="E28135" t="s">
        <v>26556</v>
      </c>
      <c r="F28135" t="s">
        <v>26628</v>
      </c>
      <c r="G28135">
        <v>66</v>
      </c>
      <c r="H28135" t="s">
        <v>26558</v>
      </c>
      <c r="I28135" t="b">
        <f t="shared" si="878"/>
        <v>1</v>
      </c>
      <c r="J28135">
        <f t="shared" si="879"/>
        <v>24</v>
      </c>
    </row>
    <row r="28136" spans="1:10" x14ac:dyDescent="0.2">
      <c r="A28136">
        <v>66077</v>
      </c>
      <c r="B28136">
        <v>76</v>
      </c>
      <c r="C28136" t="s">
        <v>3049</v>
      </c>
      <c r="D28136" t="s">
        <v>3827</v>
      </c>
      <c r="E28136" t="s">
        <v>26556</v>
      </c>
      <c r="F28136" t="s">
        <v>11852</v>
      </c>
      <c r="G28136">
        <v>66</v>
      </c>
      <c r="H28136" t="s">
        <v>26558</v>
      </c>
      <c r="I28136" t="b">
        <f t="shared" si="878"/>
        <v>1</v>
      </c>
      <c r="J28136">
        <f t="shared" si="879"/>
        <v>24</v>
      </c>
    </row>
    <row r="28137" spans="1:10" x14ac:dyDescent="0.2">
      <c r="A28137">
        <v>66078</v>
      </c>
      <c r="B28137">
        <v>76</v>
      </c>
      <c r="C28137" t="s">
        <v>3049</v>
      </c>
      <c r="D28137" t="s">
        <v>3827</v>
      </c>
      <c r="E28137" t="s">
        <v>26556</v>
      </c>
      <c r="F28137" t="s">
        <v>26629</v>
      </c>
      <c r="G28137">
        <v>66</v>
      </c>
      <c r="H28137" t="s">
        <v>26558</v>
      </c>
      <c r="I28137" t="b">
        <f t="shared" si="878"/>
        <v>1</v>
      </c>
      <c r="J28137">
        <f t="shared" si="879"/>
        <v>24</v>
      </c>
    </row>
    <row r="28138" spans="1:10" x14ac:dyDescent="0.2">
      <c r="A28138">
        <v>66079</v>
      </c>
      <c r="B28138">
        <v>76</v>
      </c>
      <c r="C28138" t="s">
        <v>3049</v>
      </c>
      <c r="D28138" t="s">
        <v>3827</v>
      </c>
      <c r="E28138" t="s">
        <v>26556</v>
      </c>
      <c r="F28138" t="s">
        <v>26630</v>
      </c>
      <c r="G28138">
        <v>66</v>
      </c>
      <c r="H28138" t="s">
        <v>26558</v>
      </c>
      <c r="I28138" t="b">
        <f t="shared" si="878"/>
        <v>1</v>
      </c>
      <c r="J28138">
        <f t="shared" si="879"/>
        <v>24</v>
      </c>
    </row>
    <row r="28139" spans="1:10" x14ac:dyDescent="0.2">
      <c r="A28139">
        <v>66080</v>
      </c>
      <c r="B28139">
        <v>76</v>
      </c>
      <c r="C28139" t="s">
        <v>3049</v>
      </c>
      <c r="D28139" t="s">
        <v>3827</v>
      </c>
      <c r="E28139" t="s">
        <v>26556</v>
      </c>
      <c r="F28139" t="s">
        <v>26631</v>
      </c>
      <c r="G28139">
        <v>66</v>
      </c>
      <c r="H28139" t="s">
        <v>26558</v>
      </c>
      <c r="I28139" t="b">
        <f t="shared" si="878"/>
        <v>1</v>
      </c>
      <c r="J28139">
        <f t="shared" si="879"/>
        <v>24</v>
      </c>
    </row>
    <row r="28140" spans="1:10" x14ac:dyDescent="0.2">
      <c r="A28140">
        <v>66081</v>
      </c>
      <c r="B28140">
        <v>76</v>
      </c>
      <c r="C28140" t="s">
        <v>3049</v>
      </c>
      <c r="D28140" t="s">
        <v>3827</v>
      </c>
      <c r="E28140" t="s">
        <v>26556</v>
      </c>
      <c r="F28140" t="s">
        <v>26632</v>
      </c>
      <c r="G28140">
        <v>66</v>
      </c>
      <c r="H28140" t="s">
        <v>26558</v>
      </c>
      <c r="I28140" t="b">
        <f t="shared" si="878"/>
        <v>1</v>
      </c>
      <c r="J28140">
        <f t="shared" si="879"/>
        <v>24</v>
      </c>
    </row>
    <row r="28141" spans="1:10" x14ac:dyDescent="0.2">
      <c r="A28141">
        <v>66082</v>
      </c>
      <c r="B28141">
        <v>76</v>
      </c>
      <c r="C28141" t="s">
        <v>3049</v>
      </c>
      <c r="D28141" t="s">
        <v>3827</v>
      </c>
      <c r="E28141" t="s">
        <v>26556</v>
      </c>
      <c r="F28141" t="s">
        <v>26633</v>
      </c>
      <c r="G28141">
        <v>66</v>
      </c>
      <c r="H28141" t="s">
        <v>26558</v>
      </c>
      <c r="I28141" t="b">
        <f t="shared" si="878"/>
        <v>1</v>
      </c>
      <c r="J28141">
        <f t="shared" si="879"/>
        <v>24</v>
      </c>
    </row>
    <row r="28142" spans="1:10" x14ac:dyDescent="0.2">
      <c r="A28142">
        <v>66083</v>
      </c>
      <c r="B28142">
        <v>76</v>
      </c>
      <c r="C28142" t="s">
        <v>3049</v>
      </c>
      <c r="D28142" t="s">
        <v>3827</v>
      </c>
      <c r="E28142" t="s">
        <v>26556</v>
      </c>
      <c r="F28142" t="s">
        <v>2729</v>
      </c>
      <c r="G28142">
        <v>66</v>
      </c>
      <c r="H28142" t="s">
        <v>26558</v>
      </c>
      <c r="I28142" t="b">
        <f t="shared" si="878"/>
        <v>1</v>
      </c>
      <c r="J28142">
        <f t="shared" si="879"/>
        <v>24</v>
      </c>
    </row>
    <row r="28143" spans="1:10" x14ac:dyDescent="0.2">
      <c r="A28143">
        <v>66084</v>
      </c>
      <c r="B28143">
        <v>76</v>
      </c>
      <c r="C28143" t="s">
        <v>3049</v>
      </c>
      <c r="D28143" t="s">
        <v>3827</v>
      </c>
      <c r="E28143" t="s">
        <v>26556</v>
      </c>
      <c r="F28143" t="s">
        <v>11459</v>
      </c>
      <c r="G28143">
        <v>66</v>
      </c>
      <c r="H28143" t="s">
        <v>26558</v>
      </c>
      <c r="I28143" t="b">
        <f t="shared" si="878"/>
        <v>1</v>
      </c>
      <c r="J28143">
        <f t="shared" si="879"/>
        <v>24</v>
      </c>
    </row>
    <row r="28144" spans="1:10" x14ac:dyDescent="0.2">
      <c r="A28144">
        <v>66085</v>
      </c>
      <c r="B28144">
        <v>76</v>
      </c>
      <c r="C28144" t="s">
        <v>3049</v>
      </c>
      <c r="D28144" t="s">
        <v>3827</v>
      </c>
      <c r="E28144" t="s">
        <v>26556</v>
      </c>
      <c r="F28144" t="s">
        <v>26634</v>
      </c>
      <c r="G28144">
        <v>66</v>
      </c>
      <c r="H28144" t="s">
        <v>26558</v>
      </c>
      <c r="I28144" t="b">
        <f t="shared" si="878"/>
        <v>1</v>
      </c>
      <c r="J28144">
        <f t="shared" si="879"/>
        <v>24</v>
      </c>
    </row>
    <row r="28145" spans="1:10" x14ac:dyDescent="0.2">
      <c r="A28145">
        <v>66086</v>
      </c>
      <c r="B28145">
        <v>76</v>
      </c>
      <c r="C28145" t="s">
        <v>3049</v>
      </c>
      <c r="D28145" t="s">
        <v>3827</v>
      </c>
      <c r="E28145" t="s">
        <v>26556</v>
      </c>
      <c r="F28145" t="s">
        <v>26635</v>
      </c>
      <c r="G28145">
        <v>66</v>
      </c>
      <c r="H28145" t="s">
        <v>26558</v>
      </c>
      <c r="I28145" t="b">
        <f t="shared" si="878"/>
        <v>1</v>
      </c>
      <c r="J28145">
        <f t="shared" si="879"/>
        <v>24</v>
      </c>
    </row>
    <row r="28146" spans="1:10" x14ac:dyDescent="0.2">
      <c r="A28146">
        <v>66087</v>
      </c>
      <c r="B28146">
        <v>76</v>
      </c>
      <c r="C28146" t="s">
        <v>3049</v>
      </c>
      <c r="D28146" t="s">
        <v>3827</v>
      </c>
      <c r="E28146" t="s">
        <v>26556</v>
      </c>
      <c r="F28146" t="s">
        <v>26636</v>
      </c>
      <c r="G28146">
        <v>66</v>
      </c>
      <c r="H28146" t="s">
        <v>26558</v>
      </c>
      <c r="I28146" t="b">
        <f t="shared" si="878"/>
        <v>1</v>
      </c>
      <c r="J28146">
        <f t="shared" si="879"/>
        <v>24</v>
      </c>
    </row>
    <row r="28147" spans="1:10" x14ac:dyDescent="0.2">
      <c r="A28147">
        <v>66088</v>
      </c>
      <c r="B28147">
        <v>76</v>
      </c>
      <c r="C28147" t="s">
        <v>3049</v>
      </c>
      <c r="D28147" t="s">
        <v>3827</v>
      </c>
      <c r="E28147" t="s">
        <v>26556</v>
      </c>
      <c r="F28147" t="s">
        <v>26637</v>
      </c>
      <c r="G28147">
        <v>66</v>
      </c>
      <c r="H28147" t="s">
        <v>26558</v>
      </c>
      <c r="I28147" t="b">
        <f t="shared" si="878"/>
        <v>1</v>
      </c>
      <c r="J28147">
        <f t="shared" si="879"/>
        <v>24</v>
      </c>
    </row>
    <row r="28148" spans="1:10" x14ac:dyDescent="0.2">
      <c r="A28148">
        <v>66089</v>
      </c>
      <c r="B28148">
        <v>76</v>
      </c>
      <c r="C28148" t="s">
        <v>3049</v>
      </c>
      <c r="D28148" t="s">
        <v>3827</v>
      </c>
      <c r="E28148" t="s">
        <v>26556</v>
      </c>
      <c r="F28148" t="s">
        <v>26638</v>
      </c>
      <c r="G28148">
        <v>66</v>
      </c>
      <c r="H28148" t="s">
        <v>26558</v>
      </c>
      <c r="I28148" t="b">
        <f t="shared" si="878"/>
        <v>1</v>
      </c>
      <c r="J28148">
        <f t="shared" si="879"/>
        <v>24</v>
      </c>
    </row>
    <row r="28149" spans="1:10" x14ac:dyDescent="0.2">
      <c r="A28149">
        <v>66090</v>
      </c>
      <c r="B28149">
        <v>76</v>
      </c>
      <c r="C28149" t="s">
        <v>3049</v>
      </c>
      <c r="D28149" t="s">
        <v>3827</v>
      </c>
      <c r="E28149" t="s">
        <v>26556</v>
      </c>
      <c r="F28149" t="s">
        <v>26639</v>
      </c>
      <c r="G28149">
        <v>66</v>
      </c>
      <c r="H28149" t="s">
        <v>26558</v>
      </c>
      <c r="I28149" t="b">
        <f t="shared" si="878"/>
        <v>1</v>
      </c>
      <c r="J28149">
        <f t="shared" si="879"/>
        <v>24</v>
      </c>
    </row>
    <row r="28150" spans="1:10" x14ac:dyDescent="0.2">
      <c r="A28150">
        <v>66091</v>
      </c>
      <c r="B28150">
        <v>76</v>
      </c>
      <c r="C28150" t="s">
        <v>3049</v>
      </c>
      <c r="D28150" t="s">
        <v>3827</v>
      </c>
      <c r="E28150" t="s">
        <v>26556</v>
      </c>
      <c r="F28150" t="s">
        <v>26640</v>
      </c>
      <c r="G28150">
        <v>66</v>
      </c>
      <c r="H28150" t="s">
        <v>26558</v>
      </c>
      <c r="I28150" t="b">
        <f t="shared" si="878"/>
        <v>1</v>
      </c>
      <c r="J28150">
        <f t="shared" si="879"/>
        <v>24</v>
      </c>
    </row>
    <row r="28151" spans="1:10" x14ac:dyDescent="0.2">
      <c r="A28151">
        <v>66092</v>
      </c>
      <c r="B28151">
        <v>76</v>
      </c>
      <c r="C28151" t="s">
        <v>3049</v>
      </c>
      <c r="D28151" t="s">
        <v>3827</v>
      </c>
      <c r="E28151" t="s">
        <v>26556</v>
      </c>
      <c r="F28151" t="s">
        <v>12875</v>
      </c>
      <c r="G28151">
        <v>66</v>
      </c>
      <c r="H28151" t="s">
        <v>26558</v>
      </c>
      <c r="I28151" t="b">
        <f t="shared" si="878"/>
        <v>1</v>
      </c>
      <c r="J28151">
        <f t="shared" si="879"/>
        <v>24</v>
      </c>
    </row>
    <row r="28152" spans="1:10" x14ac:dyDescent="0.2">
      <c r="A28152">
        <v>66093</v>
      </c>
      <c r="B28152">
        <v>76</v>
      </c>
      <c r="C28152" t="s">
        <v>3049</v>
      </c>
      <c r="D28152" t="s">
        <v>3827</v>
      </c>
      <c r="E28152" t="s">
        <v>26556</v>
      </c>
      <c r="F28152" t="s">
        <v>26641</v>
      </c>
      <c r="G28152">
        <v>66</v>
      </c>
      <c r="H28152" t="s">
        <v>26558</v>
      </c>
      <c r="I28152" t="b">
        <f t="shared" si="878"/>
        <v>1</v>
      </c>
      <c r="J28152">
        <f t="shared" si="879"/>
        <v>24</v>
      </c>
    </row>
    <row r="28153" spans="1:10" x14ac:dyDescent="0.2">
      <c r="A28153">
        <v>66094</v>
      </c>
      <c r="B28153">
        <v>76</v>
      </c>
      <c r="C28153" t="s">
        <v>3049</v>
      </c>
      <c r="D28153" t="s">
        <v>3827</v>
      </c>
      <c r="E28153" t="s">
        <v>26556</v>
      </c>
      <c r="F28153" t="s">
        <v>26642</v>
      </c>
      <c r="G28153">
        <v>66</v>
      </c>
      <c r="H28153" t="s">
        <v>26558</v>
      </c>
      <c r="I28153" t="b">
        <f t="shared" si="878"/>
        <v>1</v>
      </c>
      <c r="J28153">
        <f t="shared" si="879"/>
        <v>24</v>
      </c>
    </row>
    <row r="28154" spans="1:10" x14ac:dyDescent="0.2">
      <c r="A28154">
        <v>66095</v>
      </c>
      <c r="B28154">
        <v>76</v>
      </c>
      <c r="C28154" t="s">
        <v>3049</v>
      </c>
      <c r="D28154" t="s">
        <v>3827</v>
      </c>
      <c r="E28154" t="s">
        <v>26556</v>
      </c>
      <c r="F28154" t="s">
        <v>26643</v>
      </c>
      <c r="G28154">
        <v>66</v>
      </c>
      <c r="H28154" t="s">
        <v>26558</v>
      </c>
      <c r="I28154" t="b">
        <f t="shared" si="878"/>
        <v>1</v>
      </c>
      <c r="J28154">
        <f t="shared" si="879"/>
        <v>24</v>
      </c>
    </row>
    <row r="28155" spans="1:10" x14ac:dyDescent="0.2">
      <c r="A28155">
        <v>66096</v>
      </c>
      <c r="B28155">
        <v>76</v>
      </c>
      <c r="C28155" t="s">
        <v>3049</v>
      </c>
      <c r="D28155" t="s">
        <v>3827</v>
      </c>
      <c r="E28155" t="s">
        <v>26556</v>
      </c>
      <c r="F28155" t="s">
        <v>26644</v>
      </c>
      <c r="G28155">
        <v>66</v>
      </c>
      <c r="H28155" t="s">
        <v>26558</v>
      </c>
      <c r="I28155" t="b">
        <f t="shared" si="878"/>
        <v>1</v>
      </c>
      <c r="J28155">
        <f t="shared" si="879"/>
        <v>24</v>
      </c>
    </row>
    <row r="28156" spans="1:10" x14ac:dyDescent="0.2">
      <c r="A28156">
        <v>66097</v>
      </c>
      <c r="B28156">
        <v>76</v>
      </c>
      <c r="C28156" t="s">
        <v>3049</v>
      </c>
      <c r="D28156" t="s">
        <v>3827</v>
      </c>
      <c r="E28156" t="s">
        <v>26556</v>
      </c>
      <c r="F28156" t="s">
        <v>26645</v>
      </c>
      <c r="G28156">
        <v>66</v>
      </c>
      <c r="H28156" t="s">
        <v>26558</v>
      </c>
      <c r="I28156" t="b">
        <f t="shared" si="878"/>
        <v>1</v>
      </c>
      <c r="J28156">
        <f t="shared" si="879"/>
        <v>24</v>
      </c>
    </row>
    <row r="28157" spans="1:10" x14ac:dyDescent="0.2">
      <c r="A28157">
        <v>66098</v>
      </c>
      <c r="B28157">
        <v>76</v>
      </c>
      <c r="C28157" t="s">
        <v>3049</v>
      </c>
      <c r="D28157" t="s">
        <v>3827</v>
      </c>
      <c r="E28157" t="s">
        <v>26556</v>
      </c>
      <c r="F28157" t="s">
        <v>26646</v>
      </c>
      <c r="G28157">
        <v>66</v>
      </c>
      <c r="H28157" t="s">
        <v>26558</v>
      </c>
      <c r="I28157" t="b">
        <f t="shared" si="878"/>
        <v>1</v>
      </c>
      <c r="J28157">
        <f t="shared" si="879"/>
        <v>24</v>
      </c>
    </row>
    <row r="28158" spans="1:10" x14ac:dyDescent="0.2">
      <c r="A28158">
        <v>66099</v>
      </c>
      <c r="B28158">
        <v>76</v>
      </c>
      <c r="C28158" t="s">
        <v>3049</v>
      </c>
      <c r="D28158" t="s">
        <v>3827</v>
      </c>
      <c r="E28158" t="s">
        <v>26556</v>
      </c>
      <c r="F28158" t="s">
        <v>26647</v>
      </c>
      <c r="G28158">
        <v>66</v>
      </c>
      <c r="H28158" t="s">
        <v>26558</v>
      </c>
      <c r="I28158" t="b">
        <f t="shared" si="878"/>
        <v>1</v>
      </c>
      <c r="J28158">
        <f t="shared" si="879"/>
        <v>24</v>
      </c>
    </row>
    <row r="28159" spans="1:10" x14ac:dyDescent="0.2">
      <c r="A28159">
        <v>66100</v>
      </c>
      <c r="B28159">
        <v>76</v>
      </c>
      <c r="C28159" t="s">
        <v>3049</v>
      </c>
      <c r="D28159" t="s">
        <v>3827</v>
      </c>
      <c r="E28159" t="s">
        <v>26556</v>
      </c>
      <c r="F28159" t="s">
        <v>26648</v>
      </c>
      <c r="G28159">
        <v>66</v>
      </c>
      <c r="H28159" t="s">
        <v>26558</v>
      </c>
      <c r="I28159" t="b">
        <f t="shared" si="878"/>
        <v>1</v>
      </c>
      <c r="J28159">
        <f t="shared" si="879"/>
        <v>24</v>
      </c>
    </row>
    <row r="28160" spans="1:10" x14ac:dyDescent="0.2">
      <c r="A28160">
        <v>66101</v>
      </c>
      <c r="B28160">
        <v>76</v>
      </c>
      <c r="C28160" t="s">
        <v>3049</v>
      </c>
      <c r="D28160" t="s">
        <v>3827</v>
      </c>
      <c r="E28160" t="s">
        <v>26556</v>
      </c>
      <c r="F28160" t="s">
        <v>26649</v>
      </c>
      <c r="G28160">
        <v>66</v>
      </c>
      <c r="H28160" t="s">
        <v>26558</v>
      </c>
      <c r="I28160" t="b">
        <f t="shared" si="878"/>
        <v>1</v>
      </c>
      <c r="J28160">
        <f t="shared" si="879"/>
        <v>24</v>
      </c>
    </row>
    <row r="28161" spans="1:10" x14ac:dyDescent="0.2">
      <c r="A28161">
        <v>66102</v>
      </c>
      <c r="B28161">
        <v>76</v>
      </c>
      <c r="C28161" t="s">
        <v>3049</v>
      </c>
      <c r="D28161" t="s">
        <v>3827</v>
      </c>
      <c r="E28161" t="s">
        <v>26556</v>
      </c>
      <c r="F28161" t="s">
        <v>26650</v>
      </c>
      <c r="G28161">
        <v>66</v>
      </c>
      <c r="H28161" t="s">
        <v>26558</v>
      </c>
      <c r="I28161" t="b">
        <f t="shared" si="878"/>
        <v>1</v>
      </c>
      <c r="J28161">
        <f t="shared" si="879"/>
        <v>24</v>
      </c>
    </row>
    <row r="28162" spans="1:10" x14ac:dyDescent="0.2">
      <c r="A28162">
        <v>66103</v>
      </c>
      <c r="B28162">
        <v>76</v>
      </c>
      <c r="C28162" t="s">
        <v>3049</v>
      </c>
      <c r="D28162" t="s">
        <v>3827</v>
      </c>
      <c r="E28162" t="s">
        <v>26556</v>
      </c>
      <c r="F28162" t="s">
        <v>26651</v>
      </c>
      <c r="G28162">
        <v>66</v>
      </c>
      <c r="H28162" t="s">
        <v>26558</v>
      </c>
      <c r="I28162" t="b">
        <f t="shared" si="878"/>
        <v>1</v>
      </c>
      <c r="J28162">
        <f t="shared" si="879"/>
        <v>24</v>
      </c>
    </row>
    <row r="28163" spans="1:10" x14ac:dyDescent="0.2">
      <c r="A28163">
        <v>66104</v>
      </c>
      <c r="B28163">
        <v>76</v>
      </c>
      <c r="C28163" t="s">
        <v>3049</v>
      </c>
      <c r="D28163" t="s">
        <v>3827</v>
      </c>
      <c r="E28163" t="s">
        <v>26556</v>
      </c>
      <c r="F28163" t="s">
        <v>26652</v>
      </c>
      <c r="G28163">
        <v>66</v>
      </c>
      <c r="H28163" t="s">
        <v>26558</v>
      </c>
      <c r="I28163" t="b">
        <f t="shared" ref="I28163:I28226" si="880">ISNUMBER(G28163)</f>
        <v>1</v>
      </c>
      <c r="J28163">
        <f t="shared" ref="J28163:J28226" si="881">LEN(H28163)</f>
        <v>24</v>
      </c>
    </row>
    <row r="28164" spans="1:10" x14ac:dyDescent="0.2">
      <c r="A28164">
        <v>66105</v>
      </c>
      <c r="B28164">
        <v>76</v>
      </c>
      <c r="C28164" t="s">
        <v>3049</v>
      </c>
      <c r="D28164" t="s">
        <v>3827</v>
      </c>
      <c r="E28164" t="s">
        <v>26556</v>
      </c>
      <c r="F28164" t="s">
        <v>26653</v>
      </c>
      <c r="G28164">
        <v>66</v>
      </c>
      <c r="H28164" t="s">
        <v>26558</v>
      </c>
      <c r="I28164" t="b">
        <f t="shared" si="880"/>
        <v>1</v>
      </c>
      <c r="J28164">
        <f t="shared" si="881"/>
        <v>24</v>
      </c>
    </row>
    <row r="28165" spans="1:10" x14ac:dyDescent="0.2">
      <c r="A28165">
        <v>66106</v>
      </c>
      <c r="B28165">
        <v>76</v>
      </c>
      <c r="C28165" t="s">
        <v>3049</v>
      </c>
      <c r="D28165" t="s">
        <v>3827</v>
      </c>
      <c r="E28165" t="s">
        <v>26556</v>
      </c>
      <c r="F28165" t="s">
        <v>26654</v>
      </c>
      <c r="G28165">
        <v>66</v>
      </c>
      <c r="H28165" t="s">
        <v>26558</v>
      </c>
      <c r="I28165" t="b">
        <f t="shared" si="880"/>
        <v>1</v>
      </c>
      <c r="J28165">
        <f t="shared" si="881"/>
        <v>24</v>
      </c>
    </row>
    <row r="28166" spans="1:10" x14ac:dyDescent="0.2">
      <c r="A28166">
        <v>66107</v>
      </c>
      <c r="B28166">
        <v>76</v>
      </c>
      <c r="C28166" t="s">
        <v>3049</v>
      </c>
      <c r="D28166" t="s">
        <v>3827</v>
      </c>
      <c r="E28166" t="s">
        <v>26556</v>
      </c>
      <c r="F28166" t="s">
        <v>26655</v>
      </c>
      <c r="G28166">
        <v>66</v>
      </c>
      <c r="H28166" t="s">
        <v>26558</v>
      </c>
      <c r="I28166" t="b">
        <f t="shared" si="880"/>
        <v>1</v>
      </c>
      <c r="J28166">
        <f t="shared" si="881"/>
        <v>24</v>
      </c>
    </row>
    <row r="28167" spans="1:10" x14ac:dyDescent="0.2">
      <c r="A28167">
        <v>66108</v>
      </c>
      <c r="B28167">
        <v>76</v>
      </c>
      <c r="C28167" t="s">
        <v>3049</v>
      </c>
      <c r="D28167" t="s">
        <v>3827</v>
      </c>
      <c r="E28167" t="s">
        <v>26556</v>
      </c>
      <c r="F28167" t="s">
        <v>26656</v>
      </c>
      <c r="G28167">
        <v>66</v>
      </c>
      <c r="H28167" t="s">
        <v>26558</v>
      </c>
      <c r="I28167" t="b">
        <f t="shared" si="880"/>
        <v>1</v>
      </c>
      <c r="J28167">
        <f t="shared" si="881"/>
        <v>24</v>
      </c>
    </row>
    <row r="28168" spans="1:10" x14ac:dyDescent="0.2">
      <c r="A28168">
        <v>66109</v>
      </c>
      <c r="B28168">
        <v>76</v>
      </c>
      <c r="C28168" t="s">
        <v>3049</v>
      </c>
      <c r="D28168" t="s">
        <v>3827</v>
      </c>
      <c r="E28168" t="s">
        <v>26556</v>
      </c>
      <c r="F28168" t="s">
        <v>26657</v>
      </c>
      <c r="G28168">
        <v>66</v>
      </c>
      <c r="H28168" t="s">
        <v>26558</v>
      </c>
      <c r="I28168" t="b">
        <f t="shared" si="880"/>
        <v>1</v>
      </c>
      <c r="J28168">
        <f t="shared" si="881"/>
        <v>24</v>
      </c>
    </row>
    <row r="28169" spans="1:10" x14ac:dyDescent="0.2">
      <c r="A28169">
        <v>66110</v>
      </c>
      <c r="B28169">
        <v>76</v>
      </c>
      <c r="C28169" t="s">
        <v>3049</v>
      </c>
      <c r="D28169" t="s">
        <v>3827</v>
      </c>
      <c r="E28169" t="s">
        <v>26556</v>
      </c>
      <c r="F28169" t="s">
        <v>26658</v>
      </c>
      <c r="G28169">
        <v>66</v>
      </c>
      <c r="H28169" t="s">
        <v>26558</v>
      </c>
      <c r="I28169" t="b">
        <f t="shared" si="880"/>
        <v>1</v>
      </c>
      <c r="J28169">
        <f t="shared" si="881"/>
        <v>24</v>
      </c>
    </row>
    <row r="28170" spans="1:10" x14ac:dyDescent="0.2">
      <c r="A28170">
        <v>66111</v>
      </c>
      <c r="B28170">
        <v>76</v>
      </c>
      <c r="C28170" t="s">
        <v>3049</v>
      </c>
      <c r="D28170" t="s">
        <v>3827</v>
      </c>
      <c r="E28170" t="s">
        <v>26556</v>
      </c>
      <c r="F28170" t="s">
        <v>26659</v>
      </c>
      <c r="G28170">
        <v>66</v>
      </c>
      <c r="H28170" t="s">
        <v>26558</v>
      </c>
      <c r="I28170" t="b">
        <f t="shared" si="880"/>
        <v>1</v>
      </c>
      <c r="J28170">
        <f t="shared" si="881"/>
        <v>24</v>
      </c>
    </row>
    <row r="28171" spans="1:10" x14ac:dyDescent="0.2">
      <c r="A28171">
        <v>66112</v>
      </c>
      <c r="B28171">
        <v>76</v>
      </c>
      <c r="C28171" t="s">
        <v>3049</v>
      </c>
      <c r="D28171" t="s">
        <v>3827</v>
      </c>
      <c r="E28171" t="s">
        <v>26556</v>
      </c>
      <c r="F28171" t="s">
        <v>4065</v>
      </c>
      <c r="G28171">
        <v>66</v>
      </c>
      <c r="H28171" t="s">
        <v>26558</v>
      </c>
      <c r="I28171" t="b">
        <f t="shared" si="880"/>
        <v>1</v>
      </c>
      <c r="J28171">
        <f t="shared" si="881"/>
        <v>24</v>
      </c>
    </row>
    <row r="28172" spans="1:10" x14ac:dyDescent="0.2">
      <c r="A28172">
        <v>66113</v>
      </c>
      <c r="B28172">
        <v>76</v>
      </c>
      <c r="C28172" t="s">
        <v>3049</v>
      </c>
      <c r="D28172" t="s">
        <v>3827</v>
      </c>
      <c r="E28172" t="s">
        <v>26556</v>
      </c>
      <c r="F28172" t="s">
        <v>26660</v>
      </c>
      <c r="G28172">
        <v>66</v>
      </c>
      <c r="H28172" t="s">
        <v>26558</v>
      </c>
      <c r="I28172" t="b">
        <f t="shared" si="880"/>
        <v>1</v>
      </c>
      <c r="J28172">
        <f t="shared" si="881"/>
        <v>24</v>
      </c>
    </row>
    <row r="28173" spans="1:10" x14ac:dyDescent="0.2">
      <c r="A28173">
        <v>66114</v>
      </c>
      <c r="B28173">
        <v>76</v>
      </c>
      <c r="C28173" t="s">
        <v>3049</v>
      </c>
      <c r="D28173" t="s">
        <v>3827</v>
      </c>
      <c r="E28173" t="s">
        <v>26556</v>
      </c>
      <c r="F28173" t="s">
        <v>26661</v>
      </c>
      <c r="G28173">
        <v>66</v>
      </c>
      <c r="H28173" t="s">
        <v>26558</v>
      </c>
      <c r="I28173" t="b">
        <f t="shared" si="880"/>
        <v>1</v>
      </c>
      <c r="J28173">
        <f t="shared" si="881"/>
        <v>24</v>
      </c>
    </row>
    <row r="28174" spans="1:10" x14ac:dyDescent="0.2">
      <c r="A28174">
        <v>66115</v>
      </c>
      <c r="B28174">
        <v>76</v>
      </c>
      <c r="C28174" t="s">
        <v>3049</v>
      </c>
      <c r="D28174" t="s">
        <v>3827</v>
      </c>
      <c r="E28174" t="s">
        <v>26556</v>
      </c>
      <c r="F28174" t="s">
        <v>26662</v>
      </c>
      <c r="G28174">
        <v>66</v>
      </c>
      <c r="H28174" t="s">
        <v>26558</v>
      </c>
      <c r="I28174" t="b">
        <f t="shared" si="880"/>
        <v>1</v>
      </c>
      <c r="J28174">
        <f t="shared" si="881"/>
        <v>24</v>
      </c>
    </row>
    <row r="28175" spans="1:10" x14ac:dyDescent="0.2">
      <c r="A28175">
        <v>66116</v>
      </c>
      <c r="B28175">
        <v>76</v>
      </c>
      <c r="C28175" t="s">
        <v>3049</v>
      </c>
      <c r="D28175" t="s">
        <v>3827</v>
      </c>
      <c r="E28175" t="s">
        <v>26556</v>
      </c>
      <c r="F28175" t="s">
        <v>26663</v>
      </c>
      <c r="G28175">
        <v>66</v>
      </c>
      <c r="H28175" t="s">
        <v>26558</v>
      </c>
      <c r="I28175" t="b">
        <f t="shared" si="880"/>
        <v>1</v>
      </c>
      <c r="J28175">
        <f t="shared" si="881"/>
        <v>24</v>
      </c>
    </row>
    <row r="28176" spans="1:10" x14ac:dyDescent="0.2">
      <c r="A28176">
        <v>66117</v>
      </c>
      <c r="B28176">
        <v>76</v>
      </c>
      <c r="C28176" t="s">
        <v>3049</v>
      </c>
      <c r="D28176" t="s">
        <v>3827</v>
      </c>
      <c r="E28176" t="s">
        <v>26556</v>
      </c>
      <c r="F28176" t="s">
        <v>26664</v>
      </c>
      <c r="G28176">
        <v>66</v>
      </c>
      <c r="H28176" t="s">
        <v>26558</v>
      </c>
      <c r="I28176" t="b">
        <f t="shared" si="880"/>
        <v>1</v>
      </c>
      <c r="J28176">
        <f t="shared" si="881"/>
        <v>24</v>
      </c>
    </row>
    <row r="28177" spans="1:10" x14ac:dyDescent="0.2">
      <c r="A28177">
        <v>66118</v>
      </c>
      <c r="B28177">
        <v>76</v>
      </c>
      <c r="C28177" t="s">
        <v>3049</v>
      </c>
      <c r="D28177" t="s">
        <v>3827</v>
      </c>
      <c r="E28177" t="s">
        <v>26556</v>
      </c>
      <c r="F28177" t="s">
        <v>26665</v>
      </c>
      <c r="G28177">
        <v>66</v>
      </c>
      <c r="H28177" t="s">
        <v>26558</v>
      </c>
      <c r="I28177" t="b">
        <f t="shared" si="880"/>
        <v>1</v>
      </c>
      <c r="J28177">
        <f t="shared" si="881"/>
        <v>24</v>
      </c>
    </row>
    <row r="28178" spans="1:10" x14ac:dyDescent="0.2">
      <c r="A28178">
        <v>66119</v>
      </c>
      <c r="B28178">
        <v>76</v>
      </c>
      <c r="C28178" t="s">
        <v>3049</v>
      </c>
      <c r="D28178" t="s">
        <v>3827</v>
      </c>
      <c r="E28178" t="s">
        <v>26556</v>
      </c>
      <c r="F28178" t="s">
        <v>26666</v>
      </c>
      <c r="G28178">
        <v>66</v>
      </c>
      <c r="H28178" t="s">
        <v>26558</v>
      </c>
      <c r="I28178" t="b">
        <f t="shared" si="880"/>
        <v>1</v>
      </c>
      <c r="J28178">
        <f t="shared" si="881"/>
        <v>24</v>
      </c>
    </row>
    <row r="28179" spans="1:10" x14ac:dyDescent="0.2">
      <c r="A28179">
        <v>66120</v>
      </c>
      <c r="B28179">
        <v>76</v>
      </c>
      <c r="C28179" t="s">
        <v>3049</v>
      </c>
      <c r="D28179" t="s">
        <v>3827</v>
      </c>
      <c r="E28179" t="s">
        <v>26556</v>
      </c>
      <c r="F28179" t="s">
        <v>26667</v>
      </c>
      <c r="G28179">
        <v>66</v>
      </c>
      <c r="H28179" t="s">
        <v>26558</v>
      </c>
      <c r="I28179" t="b">
        <f t="shared" si="880"/>
        <v>1</v>
      </c>
      <c r="J28179">
        <f t="shared" si="881"/>
        <v>24</v>
      </c>
    </row>
    <row r="28180" spans="1:10" x14ac:dyDescent="0.2">
      <c r="A28180">
        <v>66121</v>
      </c>
      <c r="B28180">
        <v>76</v>
      </c>
      <c r="C28180" t="s">
        <v>3049</v>
      </c>
      <c r="D28180" t="s">
        <v>3827</v>
      </c>
      <c r="E28180" t="s">
        <v>26556</v>
      </c>
      <c r="F28180" t="s">
        <v>26668</v>
      </c>
      <c r="G28180">
        <v>66</v>
      </c>
      <c r="H28180" t="s">
        <v>26558</v>
      </c>
      <c r="I28180" t="b">
        <f t="shared" si="880"/>
        <v>1</v>
      </c>
      <c r="J28180">
        <f t="shared" si="881"/>
        <v>24</v>
      </c>
    </row>
    <row r="28181" spans="1:10" x14ac:dyDescent="0.2">
      <c r="A28181">
        <v>66122</v>
      </c>
      <c r="B28181">
        <v>76</v>
      </c>
      <c r="C28181" t="s">
        <v>3049</v>
      </c>
      <c r="D28181" t="s">
        <v>3827</v>
      </c>
      <c r="E28181" t="s">
        <v>26556</v>
      </c>
      <c r="F28181" t="s">
        <v>26669</v>
      </c>
      <c r="G28181">
        <v>66</v>
      </c>
      <c r="H28181" t="s">
        <v>26558</v>
      </c>
      <c r="I28181" t="b">
        <f t="shared" si="880"/>
        <v>1</v>
      </c>
      <c r="J28181">
        <f t="shared" si="881"/>
        <v>24</v>
      </c>
    </row>
    <row r="28182" spans="1:10" x14ac:dyDescent="0.2">
      <c r="A28182">
        <v>66123</v>
      </c>
      <c r="B28182">
        <v>76</v>
      </c>
      <c r="C28182" t="s">
        <v>3049</v>
      </c>
      <c r="D28182" t="s">
        <v>3827</v>
      </c>
      <c r="E28182" t="s">
        <v>26556</v>
      </c>
      <c r="F28182" t="s">
        <v>26670</v>
      </c>
      <c r="G28182">
        <v>66</v>
      </c>
      <c r="H28182" t="s">
        <v>26558</v>
      </c>
      <c r="I28182" t="b">
        <f t="shared" si="880"/>
        <v>1</v>
      </c>
      <c r="J28182">
        <f t="shared" si="881"/>
        <v>24</v>
      </c>
    </row>
    <row r="28183" spans="1:10" x14ac:dyDescent="0.2">
      <c r="A28183">
        <v>66124</v>
      </c>
      <c r="B28183">
        <v>76</v>
      </c>
      <c r="C28183" t="s">
        <v>3049</v>
      </c>
      <c r="D28183" t="s">
        <v>3827</v>
      </c>
      <c r="E28183" t="s">
        <v>26556</v>
      </c>
      <c r="F28183" t="s">
        <v>26671</v>
      </c>
      <c r="G28183">
        <v>66</v>
      </c>
      <c r="H28183" t="s">
        <v>26558</v>
      </c>
      <c r="I28183" t="b">
        <f t="shared" si="880"/>
        <v>1</v>
      </c>
      <c r="J28183">
        <f t="shared" si="881"/>
        <v>24</v>
      </c>
    </row>
    <row r="28184" spans="1:10" x14ac:dyDescent="0.2">
      <c r="A28184">
        <v>66125</v>
      </c>
      <c r="B28184">
        <v>76</v>
      </c>
      <c r="C28184" t="s">
        <v>3049</v>
      </c>
      <c r="D28184" t="s">
        <v>3827</v>
      </c>
      <c r="E28184" t="s">
        <v>26556</v>
      </c>
      <c r="F28184" t="s">
        <v>26672</v>
      </c>
      <c r="G28184">
        <v>66</v>
      </c>
      <c r="H28184" t="s">
        <v>26558</v>
      </c>
      <c r="I28184" t="b">
        <f t="shared" si="880"/>
        <v>1</v>
      </c>
      <c r="J28184">
        <f t="shared" si="881"/>
        <v>24</v>
      </c>
    </row>
    <row r="28185" spans="1:10" x14ac:dyDescent="0.2">
      <c r="A28185">
        <v>66126</v>
      </c>
      <c r="B28185">
        <v>76</v>
      </c>
      <c r="C28185" t="s">
        <v>3049</v>
      </c>
      <c r="D28185" t="s">
        <v>3827</v>
      </c>
      <c r="E28185" t="s">
        <v>26556</v>
      </c>
      <c r="F28185" t="s">
        <v>26673</v>
      </c>
      <c r="G28185">
        <v>66</v>
      </c>
      <c r="H28185" t="s">
        <v>26558</v>
      </c>
      <c r="I28185" t="b">
        <f t="shared" si="880"/>
        <v>1</v>
      </c>
      <c r="J28185">
        <f t="shared" si="881"/>
        <v>24</v>
      </c>
    </row>
    <row r="28186" spans="1:10" x14ac:dyDescent="0.2">
      <c r="A28186">
        <v>66127</v>
      </c>
      <c r="B28186">
        <v>76</v>
      </c>
      <c r="C28186" t="s">
        <v>3049</v>
      </c>
      <c r="D28186" t="s">
        <v>3827</v>
      </c>
      <c r="E28186" t="s">
        <v>26556</v>
      </c>
      <c r="F28186" t="s">
        <v>26674</v>
      </c>
      <c r="G28186">
        <v>66</v>
      </c>
      <c r="H28186" t="s">
        <v>26558</v>
      </c>
      <c r="I28186" t="b">
        <f t="shared" si="880"/>
        <v>1</v>
      </c>
      <c r="J28186">
        <f t="shared" si="881"/>
        <v>24</v>
      </c>
    </row>
    <row r="28187" spans="1:10" x14ac:dyDescent="0.2">
      <c r="A28187">
        <v>66128</v>
      </c>
      <c r="B28187">
        <v>76</v>
      </c>
      <c r="C28187" t="s">
        <v>3049</v>
      </c>
      <c r="D28187" t="s">
        <v>3827</v>
      </c>
      <c r="E28187" t="s">
        <v>26556</v>
      </c>
      <c r="F28187" t="s">
        <v>26675</v>
      </c>
      <c r="G28187">
        <v>66</v>
      </c>
      <c r="H28187" t="s">
        <v>26558</v>
      </c>
      <c r="I28187" t="b">
        <f t="shared" si="880"/>
        <v>1</v>
      </c>
      <c r="J28187">
        <f t="shared" si="881"/>
        <v>24</v>
      </c>
    </row>
    <row r="28188" spans="1:10" x14ac:dyDescent="0.2">
      <c r="A28188">
        <v>66129</v>
      </c>
      <c r="B28188">
        <v>76</v>
      </c>
      <c r="C28188" t="s">
        <v>3049</v>
      </c>
      <c r="D28188" t="s">
        <v>3827</v>
      </c>
      <c r="E28188" t="s">
        <v>26556</v>
      </c>
      <c r="F28188" t="s">
        <v>26676</v>
      </c>
      <c r="G28188">
        <v>66</v>
      </c>
      <c r="H28188" t="s">
        <v>26558</v>
      </c>
      <c r="I28188" t="b">
        <f t="shared" si="880"/>
        <v>1</v>
      </c>
      <c r="J28188">
        <f t="shared" si="881"/>
        <v>24</v>
      </c>
    </row>
    <row r="28189" spans="1:10" x14ac:dyDescent="0.2">
      <c r="A28189">
        <v>66130</v>
      </c>
      <c r="B28189">
        <v>76</v>
      </c>
      <c r="C28189" t="s">
        <v>3049</v>
      </c>
      <c r="D28189" t="s">
        <v>3827</v>
      </c>
      <c r="E28189" t="s">
        <v>26556</v>
      </c>
      <c r="F28189" t="s">
        <v>26677</v>
      </c>
      <c r="G28189">
        <v>66</v>
      </c>
      <c r="H28189" t="s">
        <v>26558</v>
      </c>
      <c r="I28189" t="b">
        <f t="shared" si="880"/>
        <v>1</v>
      </c>
      <c r="J28189">
        <f t="shared" si="881"/>
        <v>24</v>
      </c>
    </row>
    <row r="28190" spans="1:10" x14ac:dyDescent="0.2">
      <c r="A28190">
        <v>66131</v>
      </c>
      <c r="B28190">
        <v>76</v>
      </c>
      <c r="C28190" t="s">
        <v>3049</v>
      </c>
      <c r="D28190" t="s">
        <v>3827</v>
      </c>
      <c r="E28190" t="s">
        <v>26556</v>
      </c>
      <c r="F28190" t="s">
        <v>26678</v>
      </c>
      <c r="G28190">
        <v>66</v>
      </c>
      <c r="H28190" t="s">
        <v>26558</v>
      </c>
      <c r="I28190" t="b">
        <f t="shared" si="880"/>
        <v>1</v>
      </c>
      <c r="J28190">
        <f t="shared" si="881"/>
        <v>24</v>
      </c>
    </row>
    <row r="28191" spans="1:10" x14ac:dyDescent="0.2">
      <c r="A28191">
        <v>66132</v>
      </c>
      <c r="B28191">
        <v>76</v>
      </c>
      <c r="C28191" t="s">
        <v>3049</v>
      </c>
      <c r="D28191" t="s">
        <v>3827</v>
      </c>
      <c r="E28191" t="s">
        <v>26556</v>
      </c>
      <c r="F28191" t="s">
        <v>26679</v>
      </c>
      <c r="G28191">
        <v>66</v>
      </c>
      <c r="H28191" t="s">
        <v>26558</v>
      </c>
      <c r="I28191" t="b">
        <f t="shared" si="880"/>
        <v>1</v>
      </c>
      <c r="J28191">
        <f t="shared" si="881"/>
        <v>24</v>
      </c>
    </row>
    <row r="28192" spans="1:10" x14ac:dyDescent="0.2">
      <c r="A28192">
        <v>66133</v>
      </c>
      <c r="B28192">
        <v>76</v>
      </c>
      <c r="C28192" t="s">
        <v>3049</v>
      </c>
      <c r="D28192" t="s">
        <v>3827</v>
      </c>
      <c r="E28192" t="s">
        <v>26556</v>
      </c>
      <c r="F28192" t="s">
        <v>26680</v>
      </c>
      <c r="G28192">
        <v>66</v>
      </c>
      <c r="H28192" t="s">
        <v>26558</v>
      </c>
      <c r="I28192" t="b">
        <f t="shared" si="880"/>
        <v>1</v>
      </c>
      <c r="J28192">
        <f t="shared" si="881"/>
        <v>24</v>
      </c>
    </row>
    <row r="28193" spans="1:10" x14ac:dyDescent="0.2">
      <c r="A28193">
        <v>66134</v>
      </c>
      <c r="B28193">
        <v>76</v>
      </c>
      <c r="C28193" t="s">
        <v>3049</v>
      </c>
      <c r="D28193" t="s">
        <v>3827</v>
      </c>
      <c r="E28193" t="s">
        <v>26556</v>
      </c>
      <c r="F28193" t="s">
        <v>26681</v>
      </c>
      <c r="G28193">
        <v>66</v>
      </c>
      <c r="H28193" t="s">
        <v>26558</v>
      </c>
      <c r="I28193" t="b">
        <f t="shared" si="880"/>
        <v>1</v>
      </c>
      <c r="J28193">
        <f t="shared" si="881"/>
        <v>24</v>
      </c>
    </row>
    <row r="28194" spans="1:10" x14ac:dyDescent="0.2">
      <c r="A28194">
        <v>66135</v>
      </c>
      <c r="B28194">
        <v>76</v>
      </c>
      <c r="C28194" t="s">
        <v>3049</v>
      </c>
      <c r="D28194" t="s">
        <v>3827</v>
      </c>
      <c r="E28194" t="s">
        <v>26556</v>
      </c>
      <c r="F28194" t="s">
        <v>26682</v>
      </c>
      <c r="G28194">
        <v>66</v>
      </c>
      <c r="H28194" t="s">
        <v>26558</v>
      </c>
      <c r="I28194" t="b">
        <f t="shared" si="880"/>
        <v>1</v>
      </c>
      <c r="J28194">
        <f t="shared" si="881"/>
        <v>24</v>
      </c>
    </row>
    <row r="28195" spans="1:10" x14ac:dyDescent="0.2">
      <c r="A28195">
        <v>66136</v>
      </c>
      <c r="B28195">
        <v>76</v>
      </c>
      <c r="C28195" t="s">
        <v>3049</v>
      </c>
      <c r="D28195" t="s">
        <v>3827</v>
      </c>
      <c r="E28195" t="s">
        <v>26556</v>
      </c>
      <c r="F28195" t="s">
        <v>26683</v>
      </c>
      <c r="G28195">
        <v>66</v>
      </c>
      <c r="H28195" t="s">
        <v>26558</v>
      </c>
      <c r="I28195" t="b">
        <f t="shared" si="880"/>
        <v>1</v>
      </c>
      <c r="J28195">
        <f t="shared" si="881"/>
        <v>24</v>
      </c>
    </row>
    <row r="28196" spans="1:10" x14ac:dyDescent="0.2">
      <c r="A28196">
        <v>66137</v>
      </c>
      <c r="B28196">
        <v>76</v>
      </c>
      <c r="C28196" t="s">
        <v>3049</v>
      </c>
      <c r="D28196" t="s">
        <v>3827</v>
      </c>
      <c r="E28196" t="s">
        <v>26556</v>
      </c>
      <c r="F28196" t="s">
        <v>26684</v>
      </c>
      <c r="G28196">
        <v>66</v>
      </c>
      <c r="H28196" t="s">
        <v>26558</v>
      </c>
      <c r="I28196" t="b">
        <f t="shared" si="880"/>
        <v>1</v>
      </c>
      <c r="J28196">
        <f t="shared" si="881"/>
        <v>24</v>
      </c>
    </row>
    <row r="28197" spans="1:10" x14ac:dyDescent="0.2">
      <c r="A28197">
        <v>66138</v>
      </c>
      <c r="B28197">
        <v>76</v>
      </c>
      <c r="C28197" t="s">
        <v>3049</v>
      </c>
      <c r="D28197" t="s">
        <v>3827</v>
      </c>
      <c r="E28197" t="s">
        <v>26556</v>
      </c>
      <c r="F28197" t="s">
        <v>26685</v>
      </c>
      <c r="G28197">
        <v>66</v>
      </c>
      <c r="H28197" t="s">
        <v>26558</v>
      </c>
      <c r="I28197" t="b">
        <f t="shared" si="880"/>
        <v>1</v>
      </c>
      <c r="J28197">
        <f t="shared" si="881"/>
        <v>24</v>
      </c>
    </row>
    <row r="28198" spans="1:10" x14ac:dyDescent="0.2">
      <c r="A28198">
        <v>66139</v>
      </c>
      <c r="B28198">
        <v>76</v>
      </c>
      <c r="C28198" t="s">
        <v>3049</v>
      </c>
      <c r="D28198" t="s">
        <v>3827</v>
      </c>
      <c r="E28198" t="s">
        <v>26556</v>
      </c>
      <c r="F28198" t="s">
        <v>26686</v>
      </c>
      <c r="G28198">
        <v>66</v>
      </c>
      <c r="H28198" t="s">
        <v>26558</v>
      </c>
      <c r="I28198" t="b">
        <f t="shared" si="880"/>
        <v>1</v>
      </c>
      <c r="J28198">
        <f t="shared" si="881"/>
        <v>24</v>
      </c>
    </row>
    <row r="28199" spans="1:10" x14ac:dyDescent="0.2">
      <c r="A28199">
        <v>66140</v>
      </c>
      <c r="B28199">
        <v>76</v>
      </c>
      <c r="C28199" t="s">
        <v>3049</v>
      </c>
      <c r="D28199" t="s">
        <v>3827</v>
      </c>
      <c r="E28199" t="s">
        <v>26556</v>
      </c>
      <c r="F28199" t="s">
        <v>26687</v>
      </c>
      <c r="G28199">
        <v>66</v>
      </c>
      <c r="H28199" t="s">
        <v>26558</v>
      </c>
      <c r="I28199" t="b">
        <f t="shared" si="880"/>
        <v>1</v>
      </c>
      <c r="J28199">
        <f t="shared" si="881"/>
        <v>24</v>
      </c>
    </row>
    <row r="28200" spans="1:10" x14ac:dyDescent="0.2">
      <c r="A28200">
        <v>66141</v>
      </c>
      <c r="B28200">
        <v>76</v>
      </c>
      <c r="C28200" t="s">
        <v>3049</v>
      </c>
      <c r="D28200" t="s">
        <v>3827</v>
      </c>
      <c r="E28200" t="s">
        <v>26556</v>
      </c>
      <c r="F28200" t="s">
        <v>26688</v>
      </c>
      <c r="G28200">
        <v>66</v>
      </c>
      <c r="H28200" t="s">
        <v>26558</v>
      </c>
      <c r="I28200" t="b">
        <f t="shared" si="880"/>
        <v>1</v>
      </c>
      <c r="J28200">
        <f t="shared" si="881"/>
        <v>24</v>
      </c>
    </row>
    <row r="28201" spans="1:10" x14ac:dyDescent="0.2">
      <c r="A28201">
        <v>66142</v>
      </c>
      <c r="B28201">
        <v>76</v>
      </c>
      <c r="C28201" t="s">
        <v>3049</v>
      </c>
      <c r="D28201" t="s">
        <v>3827</v>
      </c>
      <c r="E28201" t="s">
        <v>26556</v>
      </c>
      <c r="F28201" t="s">
        <v>26689</v>
      </c>
      <c r="G28201">
        <v>66</v>
      </c>
      <c r="H28201" t="s">
        <v>26558</v>
      </c>
      <c r="I28201" t="b">
        <f t="shared" si="880"/>
        <v>1</v>
      </c>
      <c r="J28201">
        <f t="shared" si="881"/>
        <v>24</v>
      </c>
    </row>
    <row r="28202" spans="1:10" x14ac:dyDescent="0.2">
      <c r="A28202">
        <v>66143</v>
      </c>
      <c r="B28202">
        <v>76</v>
      </c>
      <c r="C28202" t="s">
        <v>3049</v>
      </c>
      <c r="D28202" t="s">
        <v>3827</v>
      </c>
      <c r="E28202" t="s">
        <v>26556</v>
      </c>
      <c r="F28202" t="s">
        <v>26690</v>
      </c>
      <c r="G28202">
        <v>66</v>
      </c>
      <c r="H28202" t="s">
        <v>26558</v>
      </c>
      <c r="I28202" t="b">
        <f t="shared" si="880"/>
        <v>1</v>
      </c>
      <c r="J28202">
        <f t="shared" si="881"/>
        <v>24</v>
      </c>
    </row>
    <row r="28203" spans="1:10" x14ac:dyDescent="0.2">
      <c r="A28203">
        <v>66144</v>
      </c>
      <c r="B28203">
        <v>76</v>
      </c>
      <c r="C28203" t="s">
        <v>3049</v>
      </c>
      <c r="D28203" t="s">
        <v>3827</v>
      </c>
      <c r="E28203" t="s">
        <v>26556</v>
      </c>
      <c r="F28203" t="s">
        <v>26691</v>
      </c>
      <c r="G28203">
        <v>66</v>
      </c>
      <c r="H28203" t="s">
        <v>26558</v>
      </c>
      <c r="I28203" t="b">
        <f t="shared" si="880"/>
        <v>1</v>
      </c>
      <c r="J28203">
        <f t="shared" si="881"/>
        <v>24</v>
      </c>
    </row>
    <row r="28204" spans="1:10" x14ac:dyDescent="0.2">
      <c r="A28204">
        <v>66145</v>
      </c>
      <c r="B28204">
        <v>76</v>
      </c>
      <c r="C28204" t="s">
        <v>3049</v>
      </c>
      <c r="D28204" t="s">
        <v>3827</v>
      </c>
      <c r="E28204" t="s">
        <v>26556</v>
      </c>
      <c r="F28204" t="s">
        <v>26692</v>
      </c>
      <c r="G28204">
        <v>66</v>
      </c>
      <c r="H28204" t="s">
        <v>26558</v>
      </c>
      <c r="I28204" t="b">
        <f t="shared" si="880"/>
        <v>1</v>
      </c>
      <c r="J28204">
        <f t="shared" si="881"/>
        <v>24</v>
      </c>
    </row>
    <row r="28205" spans="1:10" x14ac:dyDescent="0.2">
      <c r="A28205">
        <v>66146</v>
      </c>
      <c r="B28205">
        <v>76</v>
      </c>
      <c r="C28205" t="s">
        <v>3049</v>
      </c>
      <c r="D28205" t="s">
        <v>3827</v>
      </c>
      <c r="E28205" t="s">
        <v>26556</v>
      </c>
      <c r="F28205" t="s">
        <v>26693</v>
      </c>
      <c r="G28205">
        <v>66</v>
      </c>
      <c r="H28205" t="s">
        <v>26558</v>
      </c>
      <c r="I28205" t="b">
        <f t="shared" si="880"/>
        <v>1</v>
      </c>
      <c r="J28205">
        <f t="shared" si="881"/>
        <v>24</v>
      </c>
    </row>
    <row r="28206" spans="1:10" x14ac:dyDescent="0.2">
      <c r="A28206">
        <v>66147</v>
      </c>
      <c r="B28206">
        <v>76</v>
      </c>
      <c r="C28206" t="s">
        <v>3049</v>
      </c>
      <c r="D28206" t="s">
        <v>3827</v>
      </c>
      <c r="E28206" t="s">
        <v>26556</v>
      </c>
      <c r="F28206" t="s">
        <v>26694</v>
      </c>
      <c r="G28206">
        <v>66</v>
      </c>
      <c r="H28206" t="s">
        <v>26558</v>
      </c>
      <c r="I28206" t="b">
        <f t="shared" si="880"/>
        <v>1</v>
      </c>
      <c r="J28206">
        <f t="shared" si="881"/>
        <v>24</v>
      </c>
    </row>
    <row r="28207" spans="1:10" x14ac:dyDescent="0.2">
      <c r="A28207">
        <v>66148</v>
      </c>
      <c r="B28207">
        <v>76</v>
      </c>
      <c r="C28207" t="s">
        <v>3049</v>
      </c>
      <c r="D28207" t="s">
        <v>3827</v>
      </c>
      <c r="E28207" t="s">
        <v>26556</v>
      </c>
      <c r="F28207" t="s">
        <v>26695</v>
      </c>
      <c r="G28207">
        <v>66</v>
      </c>
      <c r="H28207" t="s">
        <v>26558</v>
      </c>
      <c r="I28207" t="b">
        <f t="shared" si="880"/>
        <v>1</v>
      </c>
      <c r="J28207">
        <f t="shared" si="881"/>
        <v>24</v>
      </c>
    </row>
    <row r="28208" spans="1:10" x14ac:dyDescent="0.2">
      <c r="A28208">
        <v>66149</v>
      </c>
      <c r="B28208">
        <v>76</v>
      </c>
      <c r="C28208" t="s">
        <v>3049</v>
      </c>
      <c r="D28208" t="s">
        <v>3827</v>
      </c>
      <c r="E28208" t="s">
        <v>26556</v>
      </c>
      <c r="F28208" t="s">
        <v>2397</v>
      </c>
      <c r="G28208">
        <v>66</v>
      </c>
      <c r="H28208" t="s">
        <v>26558</v>
      </c>
      <c r="I28208" t="b">
        <f t="shared" si="880"/>
        <v>1</v>
      </c>
      <c r="J28208">
        <f t="shared" si="881"/>
        <v>24</v>
      </c>
    </row>
    <row r="28209" spans="1:10" x14ac:dyDescent="0.2">
      <c r="A28209">
        <v>66150</v>
      </c>
      <c r="B28209">
        <v>76</v>
      </c>
      <c r="C28209" t="s">
        <v>3049</v>
      </c>
      <c r="D28209" t="s">
        <v>3827</v>
      </c>
      <c r="E28209" t="s">
        <v>26556</v>
      </c>
      <c r="F28209" t="s">
        <v>26696</v>
      </c>
      <c r="G28209">
        <v>66</v>
      </c>
      <c r="H28209" t="s">
        <v>26558</v>
      </c>
      <c r="I28209" t="b">
        <f t="shared" si="880"/>
        <v>1</v>
      </c>
      <c r="J28209">
        <f t="shared" si="881"/>
        <v>24</v>
      </c>
    </row>
    <row r="28210" spans="1:10" x14ac:dyDescent="0.2">
      <c r="A28210">
        <v>66151</v>
      </c>
      <c r="B28210">
        <v>76</v>
      </c>
      <c r="C28210" t="s">
        <v>3049</v>
      </c>
      <c r="D28210" t="s">
        <v>3827</v>
      </c>
      <c r="E28210" t="s">
        <v>26556</v>
      </c>
      <c r="F28210" t="s">
        <v>26697</v>
      </c>
      <c r="G28210">
        <v>66</v>
      </c>
      <c r="H28210" t="s">
        <v>26558</v>
      </c>
      <c r="I28210" t="b">
        <f t="shared" si="880"/>
        <v>1</v>
      </c>
      <c r="J28210">
        <f t="shared" si="881"/>
        <v>24</v>
      </c>
    </row>
    <row r="28211" spans="1:10" x14ac:dyDescent="0.2">
      <c r="A28211">
        <v>66152</v>
      </c>
      <c r="B28211">
        <v>76</v>
      </c>
      <c r="C28211" t="s">
        <v>3049</v>
      </c>
      <c r="D28211" t="s">
        <v>3827</v>
      </c>
      <c r="E28211" t="s">
        <v>26556</v>
      </c>
      <c r="F28211" t="s">
        <v>26698</v>
      </c>
      <c r="G28211">
        <v>66</v>
      </c>
      <c r="H28211" t="s">
        <v>26558</v>
      </c>
      <c r="I28211" t="b">
        <f t="shared" si="880"/>
        <v>1</v>
      </c>
      <c r="J28211">
        <f t="shared" si="881"/>
        <v>24</v>
      </c>
    </row>
    <row r="28212" spans="1:10" x14ac:dyDescent="0.2">
      <c r="A28212">
        <v>66153</v>
      </c>
      <c r="B28212">
        <v>76</v>
      </c>
      <c r="C28212" t="s">
        <v>3049</v>
      </c>
      <c r="D28212" t="s">
        <v>3827</v>
      </c>
      <c r="E28212" t="s">
        <v>26556</v>
      </c>
      <c r="F28212" t="s">
        <v>26699</v>
      </c>
      <c r="G28212">
        <v>66</v>
      </c>
      <c r="H28212" t="s">
        <v>26558</v>
      </c>
      <c r="I28212" t="b">
        <f t="shared" si="880"/>
        <v>1</v>
      </c>
      <c r="J28212">
        <f t="shared" si="881"/>
        <v>24</v>
      </c>
    </row>
    <row r="28213" spans="1:10" x14ac:dyDescent="0.2">
      <c r="A28213">
        <v>66154</v>
      </c>
      <c r="B28213">
        <v>76</v>
      </c>
      <c r="C28213" t="s">
        <v>3049</v>
      </c>
      <c r="D28213" t="s">
        <v>3827</v>
      </c>
      <c r="E28213" t="s">
        <v>26556</v>
      </c>
      <c r="F28213" t="s">
        <v>26700</v>
      </c>
      <c r="G28213">
        <v>66</v>
      </c>
      <c r="H28213" t="s">
        <v>26558</v>
      </c>
      <c r="I28213" t="b">
        <f t="shared" si="880"/>
        <v>1</v>
      </c>
      <c r="J28213">
        <f t="shared" si="881"/>
        <v>24</v>
      </c>
    </row>
    <row r="28214" spans="1:10" x14ac:dyDescent="0.2">
      <c r="A28214">
        <v>66155</v>
      </c>
      <c r="B28214">
        <v>76</v>
      </c>
      <c r="C28214" t="s">
        <v>3049</v>
      </c>
      <c r="D28214" t="s">
        <v>3827</v>
      </c>
      <c r="E28214" t="s">
        <v>26556</v>
      </c>
      <c r="F28214" t="s">
        <v>26701</v>
      </c>
      <c r="G28214">
        <v>66</v>
      </c>
      <c r="H28214" t="s">
        <v>26558</v>
      </c>
      <c r="I28214" t="b">
        <f t="shared" si="880"/>
        <v>1</v>
      </c>
      <c r="J28214">
        <f t="shared" si="881"/>
        <v>24</v>
      </c>
    </row>
    <row r="28215" spans="1:10" x14ac:dyDescent="0.2">
      <c r="A28215">
        <v>66156</v>
      </c>
      <c r="B28215">
        <v>76</v>
      </c>
      <c r="C28215" t="s">
        <v>3049</v>
      </c>
      <c r="D28215" t="s">
        <v>3827</v>
      </c>
      <c r="E28215" t="s">
        <v>26556</v>
      </c>
      <c r="F28215" t="s">
        <v>26702</v>
      </c>
      <c r="G28215">
        <v>66</v>
      </c>
      <c r="H28215" t="s">
        <v>26558</v>
      </c>
      <c r="I28215" t="b">
        <f t="shared" si="880"/>
        <v>1</v>
      </c>
      <c r="J28215">
        <f t="shared" si="881"/>
        <v>24</v>
      </c>
    </row>
    <row r="28216" spans="1:10" x14ac:dyDescent="0.2">
      <c r="A28216">
        <v>66157</v>
      </c>
      <c r="B28216">
        <v>76</v>
      </c>
      <c r="C28216" t="s">
        <v>3049</v>
      </c>
      <c r="D28216" t="s">
        <v>3827</v>
      </c>
      <c r="E28216" t="s">
        <v>26556</v>
      </c>
      <c r="F28216" t="s">
        <v>26703</v>
      </c>
      <c r="G28216">
        <v>66</v>
      </c>
      <c r="H28216" t="s">
        <v>26558</v>
      </c>
      <c r="I28216" t="b">
        <f t="shared" si="880"/>
        <v>1</v>
      </c>
      <c r="J28216">
        <f t="shared" si="881"/>
        <v>24</v>
      </c>
    </row>
    <row r="28217" spans="1:10" x14ac:dyDescent="0.2">
      <c r="A28217">
        <v>66158</v>
      </c>
      <c r="B28217">
        <v>76</v>
      </c>
      <c r="C28217" t="s">
        <v>3049</v>
      </c>
      <c r="D28217" t="s">
        <v>3827</v>
      </c>
      <c r="E28217" t="s">
        <v>26556</v>
      </c>
      <c r="F28217" t="s">
        <v>26704</v>
      </c>
      <c r="G28217">
        <v>66</v>
      </c>
      <c r="H28217" t="s">
        <v>26558</v>
      </c>
      <c r="I28217" t="b">
        <f t="shared" si="880"/>
        <v>1</v>
      </c>
      <c r="J28217">
        <f t="shared" si="881"/>
        <v>24</v>
      </c>
    </row>
    <row r="28218" spans="1:10" x14ac:dyDescent="0.2">
      <c r="A28218">
        <v>66159</v>
      </c>
      <c r="B28218">
        <v>76</v>
      </c>
      <c r="C28218" t="s">
        <v>3049</v>
      </c>
      <c r="D28218" t="s">
        <v>3827</v>
      </c>
      <c r="E28218" t="s">
        <v>26556</v>
      </c>
      <c r="F28218" t="s">
        <v>26705</v>
      </c>
      <c r="G28218">
        <v>66</v>
      </c>
      <c r="H28218" t="s">
        <v>26558</v>
      </c>
      <c r="I28218" t="b">
        <f t="shared" si="880"/>
        <v>1</v>
      </c>
      <c r="J28218">
        <f t="shared" si="881"/>
        <v>24</v>
      </c>
    </row>
    <row r="28219" spans="1:10" x14ac:dyDescent="0.2">
      <c r="A28219">
        <v>66160</v>
      </c>
      <c r="B28219">
        <v>76</v>
      </c>
      <c r="C28219" t="s">
        <v>3049</v>
      </c>
      <c r="D28219" t="s">
        <v>3827</v>
      </c>
      <c r="E28219" t="s">
        <v>26556</v>
      </c>
      <c r="F28219" t="s">
        <v>26706</v>
      </c>
      <c r="G28219">
        <v>66</v>
      </c>
      <c r="H28219" t="s">
        <v>26558</v>
      </c>
      <c r="I28219" t="b">
        <f t="shared" si="880"/>
        <v>1</v>
      </c>
      <c r="J28219">
        <f t="shared" si="881"/>
        <v>24</v>
      </c>
    </row>
    <row r="28220" spans="1:10" x14ac:dyDescent="0.2">
      <c r="A28220">
        <v>66161</v>
      </c>
      <c r="B28220">
        <v>76</v>
      </c>
      <c r="C28220" t="s">
        <v>3049</v>
      </c>
      <c r="D28220" t="s">
        <v>3827</v>
      </c>
      <c r="E28220" t="s">
        <v>26556</v>
      </c>
      <c r="F28220" t="s">
        <v>26707</v>
      </c>
      <c r="G28220">
        <v>66</v>
      </c>
      <c r="H28220" t="s">
        <v>26558</v>
      </c>
      <c r="I28220" t="b">
        <f t="shared" si="880"/>
        <v>1</v>
      </c>
      <c r="J28220">
        <f t="shared" si="881"/>
        <v>24</v>
      </c>
    </row>
    <row r="28221" spans="1:10" x14ac:dyDescent="0.2">
      <c r="A28221">
        <v>66162</v>
      </c>
      <c r="B28221">
        <v>76</v>
      </c>
      <c r="C28221" t="s">
        <v>3049</v>
      </c>
      <c r="D28221" t="s">
        <v>3827</v>
      </c>
      <c r="E28221" t="s">
        <v>26556</v>
      </c>
      <c r="F28221" t="s">
        <v>26708</v>
      </c>
      <c r="G28221">
        <v>66</v>
      </c>
      <c r="H28221" t="s">
        <v>26558</v>
      </c>
      <c r="I28221" t="b">
        <f t="shared" si="880"/>
        <v>1</v>
      </c>
      <c r="J28221">
        <f t="shared" si="881"/>
        <v>24</v>
      </c>
    </row>
    <row r="28222" spans="1:10" x14ac:dyDescent="0.2">
      <c r="A28222">
        <v>66163</v>
      </c>
      <c r="B28222">
        <v>76</v>
      </c>
      <c r="C28222" t="s">
        <v>3049</v>
      </c>
      <c r="D28222" t="s">
        <v>3827</v>
      </c>
      <c r="E28222" t="s">
        <v>26556</v>
      </c>
      <c r="F28222" t="s">
        <v>26709</v>
      </c>
      <c r="G28222">
        <v>66</v>
      </c>
      <c r="H28222" t="s">
        <v>26558</v>
      </c>
      <c r="I28222" t="b">
        <f t="shared" si="880"/>
        <v>1</v>
      </c>
      <c r="J28222">
        <f t="shared" si="881"/>
        <v>24</v>
      </c>
    </row>
    <row r="28223" spans="1:10" x14ac:dyDescent="0.2">
      <c r="A28223">
        <v>66164</v>
      </c>
      <c r="B28223">
        <v>76</v>
      </c>
      <c r="C28223" t="s">
        <v>3049</v>
      </c>
      <c r="D28223" t="s">
        <v>3827</v>
      </c>
      <c r="E28223" t="s">
        <v>26556</v>
      </c>
      <c r="F28223" t="s">
        <v>26710</v>
      </c>
      <c r="G28223">
        <v>66</v>
      </c>
      <c r="H28223" t="s">
        <v>26558</v>
      </c>
      <c r="I28223" t="b">
        <f t="shared" si="880"/>
        <v>1</v>
      </c>
      <c r="J28223">
        <f t="shared" si="881"/>
        <v>24</v>
      </c>
    </row>
    <row r="28224" spans="1:10" x14ac:dyDescent="0.2">
      <c r="A28224">
        <v>66165</v>
      </c>
      <c r="B28224">
        <v>76</v>
      </c>
      <c r="C28224" t="s">
        <v>3049</v>
      </c>
      <c r="D28224" t="s">
        <v>3827</v>
      </c>
      <c r="E28224" t="s">
        <v>26556</v>
      </c>
      <c r="F28224" t="s">
        <v>26711</v>
      </c>
      <c r="G28224">
        <v>66</v>
      </c>
      <c r="H28224" t="s">
        <v>26558</v>
      </c>
      <c r="I28224" t="b">
        <f t="shared" si="880"/>
        <v>1</v>
      </c>
      <c r="J28224">
        <f t="shared" si="881"/>
        <v>24</v>
      </c>
    </row>
    <row r="28225" spans="1:10" x14ac:dyDescent="0.2">
      <c r="A28225">
        <v>66166</v>
      </c>
      <c r="B28225">
        <v>76</v>
      </c>
      <c r="C28225" t="s">
        <v>3049</v>
      </c>
      <c r="D28225" t="s">
        <v>3827</v>
      </c>
      <c r="E28225" t="s">
        <v>26556</v>
      </c>
      <c r="F28225" t="s">
        <v>26712</v>
      </c>
      <c r="G28225">
        <v>66</v>
      </c>
      <c r="H28225" t="s">
        <v>26558</v>
      </c>
      <c r="I28225" t="b">
        <f t="shared" si="880"/>
        <v>1</v>
      </c>
      <c r="J28225">
        <f t="shared" si="881"/>
        <v>24</v>
      </c>
    </row>
    <row r="28226" spans="1:10" x14ac:dyDescent="0.2">
      <c r="A28226">
        <v>66167</v>
      </c>
      <c r="B28226">
        <v>76</v>
      </c>
      <c r="C28226" t="s">
        <v>3049</v>
      </c>
      <c r="D28226" t="s">
        <v>3827</v>
      </c>
      <c r="E28226" t="s">
        <v>26556</v>
      </c>
      <c r="F28226" t="s">
        <v>26713</v>
      </c>
      <c r="G28226">
        <v>66</v>
      </c>
      <c r="H28226" t="s">
        <v>26558</v>
      </c>
      <c r="I28226" t="b">
        <f t="shared" si="880"/>
        <v>1</v>
      </c>
      <c r="J28226">
        <f t="shared" si="881"/>
        <v>24</v>
      </c>
    </row>
    <row r="28227" spans="1:10" x14ac:dyDescent="0.2">
      <c r="A28227">
        <v>66168</v>
      </c>
      <c r="B28227">
        <v>76</v>
      </c>
      <c r="C28227" t="s">
        <v>3049</v>
      </c>
      <c r="D28227" t="s">
        <v>3827</v>
      </c>
      <c r="E28227" t="s">
        <v>26556</v>
      </c>
      <c r="F28227" t="s">
        <v>5986</v>
      </c>
      <c r="G28227">
        <v>66</v>
      </c>
      <c r="H28227" t="s">
        <v>26558</v>
      </c>
      <c r="I28227" t="b">
        <f t="shared" ref="I28227:I28290" si="882">ISNUMBER(G28227)</f>
        <v>1</v>
      </c>
      <c r="J28227">
        <f t="shared" ref="J28227:J28290" si="883">LEN(H28227)</f>
        <v>24</v>
      </c>
    </row>
    <row r="28228" spans="1:10" x14ac:dyDescent="0.2">
      <c r="A28228">
        <v>66169</v>
      </c>
      <c r="B28228">
        <v>76</v>
      </c>
      <c r="C28228" t="s">
        <v>3049</v>
      </c>
      <c r="D28228" t="s">
        <v>3827</v>
      </c>
      <c r="E28228" t="s">
        <v>26556</v>
      </c>
      <c r="F28228" t="s">
        <v>26714</v>
      </c>
      <c r="G28228">
        <v>66</v>
      </c>
      <c r="H28228" t="s">
        <v>26558</v>
      </c>
      <c r="I28228" t="b">
        <f t="shared" si="882"/>
        <v>1</v>
      </c>
      <c r="J28228">
        <f t="shared" si="883"/>
        <v>24</v>
      </c>
    </row>
    <row r="28229" spans="1:10" x14ac:dyDescent="0.2">
      <c r="A28229">
        <v>66170</v>
      </c>
      <c r="B28229">
        <v>76</v>
      </c>
      <c r="C28229" t="s">
        <v>3049</v>
      </c>
      <c r="D28229" t="s">
        <v>3827</v>
      </c>
      <c r="E28229" t="s">
        <v>26556</v>
      </c>
      <c r="F28229" t="s">
        <v>10480</v>
      </c>
      <c r="G28229">
        <v>66</v>
      </c>
      <c r="H28229" t="s">
        <v>26558</v>
      </c>
      <c r="I28229" t="b">
        <f t="shared" si="882"/>
        <v>1</v>
      </c>
      <c r="J28229">
        <f t="shared" si="883"/>
        <v>24</v>
      </c>
    </row>
    <row r="28230" spans="1:10" x14ac:dyDescent="0.2">
      <c r="A28230">
        <v>66171</v>
      </c>
      <c r="B28230">
        <v>76</v>
      </c>
      <c r="C28230" t="s">
        <v>3049</v>
      </c>
      <c r="D28230" t="s">
        <v>3827</v>
      </c>
      <c r="E28230" t="s">
        <v>26556</v>
      </c>
      <c r="F28230" t="s">
        <v>7011</v>
      </c>
      <c r="G28230">
        <v>66</v>
      </c>
      <c r="H28230" t="s">
        <v>26558</v>
      </c>
      <c r="I28230" t="b">
        <f t="shared" si="882"/>
        <v>1</v>
      </c>
      <c r="J28230">
        <f t="shared" si="883"/>
        <v>24</v>
      </c>
    </row>
    <row r="28231" spans="1:10" x14ac:dyDescent="0.2">
      <c r="A28231">
        <v>66172</v>
      </c>
      <c r="B28231">
        <v>76</v>
      </c>
      <c r="C28231" t="s">
        <v>3049</v>
      </c>
      <c r="D28231" t="s">
        <v>3827</v>
      </c>
      <c r="E28231" t="s">
        <v>26556</v>
      </c>
      <c r="F28231" t="s">
        <v>26715</v>
      </c>
      <c r="G28231">
        <v>66</v>
      </c>
      <c r="H28231" t="s">
        <v>26558</v>
      </c>
      <c r="I28231" t="b">
        <f t="shared" si="882"/>
        <v>1</v>
      </c>
      <c r="J28231">
        <f t="shared" si="883"/>
        <v>24</v>
      </c>
    </row>
    <row r="28232" spans="1:10" x14ac:dyDescent="0.2">
      <c r="A28232">
        <v>66173</v>
      </c>
      <c r="B28232">
        <v>76</v>
      </c>
      <c r="C28232" t="s">
        <v>3049</v>
      </c>
      <c r="D28232" t="s">
        <v>3827</v>
      </c>
      <c r="E28232" t="s">
        <v>26556</v>
      </c>
      <c r="F28232" t="s">
        <v>26716</v>
      </c>
      <c r="G28232">
        <v>66</v>
      </c>
      <c r="H28232" t="s">
        <v>26558</v>
      </c>
      <c r="I28232" t="b">
        <f t="shared" si="882"/>
        <v>1</v>
      </c>
      <c r="J28232">
        <f t="shared" si="883"/>
        <v>24</v>
      </c>
    </row>
    <row r="28233" spans="1:10" x14ac:dyDescent="0.2">
      <c r="A28233">
        <v>66174</v>
      </c>
      <c r="B28233">
        <v>76</v>
      </c>
      <c r="C28233" t="s">
        <v>3049</v>
      </c>
      <c r="D28233" t="s">
        <v>3827</v>
      </c>
      <c r="E28233" t="s">
        <v>26556</v>
      </c>
      <c r="F28233" t="s">
        <v>26717</v>
      </c>
      <c r="G28233">
        <v>66</v>
      </c>
      <c r="H28233" t="s">
        <v>26558</v>
      </c>
      <c r="I28233" t="b">
        <f t="shared" si="882"/>
        <v>1</v>
      </c>
      <c r="J28233">
        <f t="shared" si="883"/>
        <v>24</v>
      </c>
    </row>
    <row r="28234" spans="1:10" x14ac:dyDescent="0.2">
      <c r="A28234">
        <v>66175</v>
      </c>
      <c r="B28234">
        <v>76</v>
      </c>
      <c r="C28234" t="s">
        <v>3049</v>
      </c>
      <c r="D28234" t="s">
        <v>3827</v>
      </c>
      <c r="E28234" t="s">
        <v>26556</v>
      </c>
      <c r="F28234" t="s">
        <v>26718</v>
      </c>
      <c r="G28234">
        <v>66</v>
      </c>
      <c r="H28234" t="s">
        <v>26558</v>
      </c>
      <c r="I28234" t="b">
        <f t="shared" si="882"/>
        <v>1</v>
      </c>
      <c r="J28234">
        <f t="shared" si="883"/>
        <v>24</v>
      </c>
    </row>
    <row r="28235" spans="1:10" x14ac:dyDescent="0.2">
      <c r="A28235">
        <v>66176</v>
      </c>
      <c r="B28235">
        <v>76</v>
      </c>
      <c r="C28235" t="s">
        <v>3049</v>
      </c>
      <c r="D28235" t="s">
        <v>3827</v>
      </c>
      <c r="E28235" t="s">
        <v>26556</v>
      </c>
      <c r="F28235" t="s">
        <v>4479</v>
      </c>
      <c r="G28235">
        <v>66</v>
      </c>
      <c r="H28235" t="s">
        <v>26558</v>
      </c>
      <c r="I28235" t="b">
        <f t="shared" si="882"/>
        <v>1</v>
      </c>
      <c r="J28235">
        <f t="shared" si="883"/>
        <v>24</v>
      </c>
    </row>
    <row r="28236" spans="1:10" x14ac:dyDescent="0.2">
      <c r="A28236">
        <v>66177</v>
      </c>
      <c r="B28236">
        <v>76</v>
      </c>
      <c r="C28236" t="s">
        <v>3049</v>
      </c>
      <c r="D28236" t="s">
        <v>3827</v>
      </c>
      <c r="E28236" t="s">
        <v>26556</v>
      </c>
      <c r="F28236" t="s">
        <v>26719</v>
      </c>
      <c r="G28236">
        <v>66</v>
      </c>
      <c r="H28236" t="s">
        <v>26558</v>
      </c>
      <c r="I28236" t="b">
        <f t="shared" si="882"/>
        <v>1</v>
      </c>
      <c r="J28236">
        <f t="shared" si="883"/>
        <v>24</v>
      </c>
    </row>
    <row r="28237" spans="1:10" x14ac:dyDescent="0.2">
      <c r="A28237">
        <v>66178</v>
      </c>
      <c r="B28237">
        <v>76</v>
      </c>
      <c r="C28237" t="s">
        <v>3049</v>
      </c>
      <c r="D28237" t="s">
        <v>3827</v>
      </c>
      <c r="E28237" t="s">
        <v>26556</v>
      </c>
      <c r="F28237" t="s">
        <v>26720</v>
      </c>
      <c r="G28237">
        <v>66</v>
      </c>
      <c r="H28237" t="s">
        <v>26558</v>
      </c>
      <c r="I28237" t="b">
        <f t="shared" si="882"/>
        <v>1</v>
      </c>
      <c r="J28237">
        <f t="shared" si="883"/>
        <v>24</v>
      </c>
    </row>
    <row r="28238" spans="1:10" x14ac:dyDescent="0.2">
      <c r="A28238">
        <v>66179</v>
      </c>
      <c r="B28238">
        <v>76</v>
      </c>
      <c r="C28238" t="s">
        <v>3049</v>
      </c>
      <c r="D28238" t="s">
        <v>3827</v>
      </c>
      <c r="E28238" t="s">
        <v>26556</v>
      </c>
      <c r="F28238" t="s">
        <v>26721</v>
      </c>
      <c r="G28238">
        <v>66</v>
      </c>
      <c r="H28238" t="s">
        <v>26558</v>
      </c>
      <c r="I28238" t="b">
        <f t="shared" si="882"/>
        <v>1</v>
      </c>
      <c r="J28238">
        <f t="shared" si="883"/>
        <v>24</v>
      </c>
    </row>
    <row r="28239" spans="1:10" x14ac:dyDescent="0.2">
      <c r="A28239">
        <v>66180</v>
      </c>
      <c r="B28239">
        <v>76</v>
      </c>
      <c r="C28239" t="s">
        <v>3049</v>
      </c>
      <c r="D28239" t="s">
        <v>3827</v>
      </c>
      <c r="E28239" t="s">
        <v>26556</v>
      </c>
      <c r="F28239" t="s">
        <v>26722</v>
      </c>
      <c r="G28239">
        <v>66</v>
      </c>
      <c r="H28239" t="s">
        <v>26558</v>
      </c>
      <c r="I28239" t="b">
        <f t="shared" si="882"/>
        <v>1</v>
      </c>
      <c r="J28239">
        <f t="shared" si="883"/>
        <v>24</v>
      </c>
    </row>
    <row r="28240" spans="1:10" x14ac:dyDescent="0.2">
      <c r="A28240">
        <v>66181</v>
      </c>
      <c r="B28240">
        <v>76</v>
      </c>
      <c r="C28240" t="s">
        <v>3049</v>
      </c>
      <c r="D28240" t="s">
        <v>3827</v>
      </c>
      <c r="E28240" t="s">
        <v>26556</v>
      </c>
      <c r="F28240" t="s">
        <v>26723</v>
      </c>
      <c r="G28240">
        <v>66</v>
      </c>
      <c r="H28240" t="s">
        <v>26558</v>
      </c>
      <c r="I28240" t="b">
        <f t="shared" si="882"/>
        <v>1</v>
      </c>
      <c r="J28240">
        <f t="shared" si="883"/>
        <v>24</v>
      </c>
    </row>
    <row r="28241" spans="1:10" x14ac:dyDescent="0.2">
      <c r="A28241">
        <v>66182</v>
      </c>
      <c r="B28241">
        <v>76</v>
      </c>
      <c r="C28241" t="s">
        <v>3049</v>
      </c>
      <c r="D28241" t="s">
        <v>3827</v>
      </c>
      <c r="E28241" t="s">
        <v>26556</v>
      </c>
      <c r="F28241" t="s">
        <v>26724</v>
      </c>
      <c r="G28241">
        <v>66</v>
      </c>
      <c r="H28241" t="s">
        <v>26558</v>
      </c>
      <c r="I28241" t="b">
        <f t="shared" si="882"/>
        <v>1</v>
      </c>
      <c r="J28241">
        <f t="shared" si="883"/>
        <v>24</v>
      </c>
    </row>
    <row r="28242" spans="1:10" x14ac:dyDescent="0.2">
      <c r="A28242">
        <v>66183</v>
      </c>
      <c r="B28242">
        <v>76</v>
      </c>
      <c r="C28242" t="s">
        <v>3049</v>
      </c>
      <c r="D28242" t="s">
        <v>3827</v>
      </c>
      <c r="E28242" t="s">
        <v>26556</v>
      </c>
      <c r="F28242" t="s">
        <v>26725</v>
      </c>
      <c r="G28242">
        <v>66</v>
      </c>
      <c r="H28242" t="s">
        <v>26558</v>
      </c>
      <c r="I28242" t="b">
        <f t="shared" si="882"/>
        <v>1</v>
      </c>
      <c r="J28242">
        <f t="shared" si="883"/>
        <v>24</v>
      </c>
    </row>
    <row r="28243" spans="1:10" x14ac:dyDescent="0.2">
      <c r="A28243">
        <v>66184</v>
      </c>
      <c r="B28243">
        <v>76</v>
      </c>
      <c r="C28243" t="s">
        <v>3049</v>
      </c>
      <c r="D28243" t="s">
        <v>3827</v>
      </c>
      <c r="E28243" t="s">
        <v>26556</v>
      </c>
      <c r="F28243" t="s">
        <v>12591</v>
      </c>
      <c r="G28243">
        <v>66</v>
      </c>
      <c r="H28243" t="s">
        <v>26558</v>
      </c>
      <c r="I28243" t="b">
        <f t="shared" si="882"/>
        <v>1</v>
      </c>
      <c r="J28243">
        <f t="shared" si="883"/>
        <v>24</v>
      </c>
    </row>
    <row r="28244" spans="1:10" x14ac:dyDescent="0.2">
      <c r="A28244">
        <v>66185</v>
      </c>
      <c r="B28244">
        <v>76</v>
      </c>
      <c r="C28244" t="s">
        <v>3049</v>
      </c>
      <c r="D28244" t="s">
        <v>3827</v>
      </c>
      <c r="E28244" t="s">
        <v>26556</v>
      </c>
      <c r="F28244" t="s">
        <v>26726</v>
      </c>
      <c r="G28244">
        <v>66</v>
      </c>
      <c r="H28244" t="s">
        <v>26558</v>
      </c>
      <c r="I28244" t="b">
        <f t="shared" si="882"/>
        <v>1</v>
      </c>
      <c r="J28244">
        <f t="shared" si="883"/>
        <v>24</v>
      </c>
    </row>
    <row r="28245" spans="1:10" x14ac:dyDescent="0.2">
      <c r="A28245">
        <v>66186</v>
      </c>
      <c r="B28245">
        <v>76</v>
      </c>
      <c r="C28245" t="s">
        <v>3049</v>
      </c>
      <c r="D28245" t="s">
        <v>3827</v>
      </c>
      <c r="E28245" t="s">
        <v>26556</v>
      </c>
      <c r="F28245" t="s">
        <v>11610</v>
      </c>
      <c r="G28245">
        <v>66</v>
      </c>
      <c r="H28245" t="s">
        <v>26558</v>
      </c>
      <c r="I28245" t="b">
        <f t="shared" si="882"/>
        <v>1</v>
      </c>
      <c r="J28245">
        <f t="shared" si="883"/>
        <v>24</v>
      </c>
    </row>
    <row r="28246" spans="1:10" x14ac:dyDescent="0.2">
      <c r="A28246">
        <v>66187</v>
      </c>
      <c r="B28246">
        <v>76</v>
      </c>
      <c r="C28246" t="s">
        <v>3049</v>
      </c>
      <c r="D28246" t="s">
        <v>3827</v>
      </c>
      <c r="E28246" t="s">
        <v>26556</v>
      </c>
      <c r="F28246" t="s">
        <v>26727</v>
      </c>
      <c r="G28246">
        <v>66</v>
      </c>
      <c r="H28246" t="s">
        <v>26558</v>
      </c>
      <c r="I28246" t="b">
        <f t="shared" si="882"/>
        <v>1</v>
      </c>
      <c r="J28246">
        <f t="shared" si="883"/>
        <v>24</v>
      </c>
    </row>
    <row r="28247" spans="1:10" x14ac:dyDescent="0.2">
      <c r="A28247">
        <v>66188</v>
      </c>
      <c r="B28247">
        <v>76</v>
      </c>
      <c r="C28247" t="s">
        <v>3049</v>
      </c>
      <c r="D28247" t="s">
        <v>3827</v>
      </c>
      <c r="E28247" t="s">
        <v>26556</v>
      </c>
      <c r="F28247" t="s">
        <v>26728</v>
      </c>
      <c r="G28247">
        <v>66</v>
      </c>
      <c r="H28247" t="s">
        <v>26558</v>
      </c>
      <c r="I28247" t="b">
        <f t="shared" si="882"/>
        <v>1</v>
      </c>
      <c r="J28247">
        <f t="shared" si="883"/>
        <v>24</v>
      </c>
    </row>
    <row r="28248" spans="1:10" x14ac:dyDescent="0.2">
      <c r="A28248">
        <v>66189</v>
      </c>
      <c r="B28248">
        <v>76</v>
      </c>
      <c r="C28248" t="s">
        <v>3049</v>
      </c>
      <c r="D28248" t="s">
        <v>3827</v>
      </c>
      <c r="E28248" t="s">
        <v>26556</v>
      </c>
      <c r="F28248" t="s">
        <v>26729</v>
      </c>
      <c r="G28248">
        <v>66</v>
      </c>
      <c r="H28248" t="s">
        <v>26558</v>
      </c>
      <c r="I28248" t="b">
        <f t="shared" si="882"/>
        <v>1</v>
      </c>
      <c r="J28248">
        <f t="shared" si="883"/>
        <v>24</v>
      </c>
    </row>
    <row r="28249" spans="1:10" x14ac:dyDescent="0.2">
      <c r="A28249">
        <v>66190</v>
      </c>
      <c r="B28249">
        <v>76</v>
      </c>
      <c r="C28249" t="s">
        <v>3049</v>
      </c>
      <c r="D28249" t="s">
        <v>3827</v>
      </c>
      <c r="E28249" t="s">
        <v>26556</v>
      </c>
      <c r="F28249" t="s">
        <v>26730</v>
      </c>
      <c r="G28249">
        <v>66</v>
      </c>
      <c r="H28249" t="s">
        <v>26558</v>
      </c>
      <c r="I28249" t="b">
        <f t="shared" si="882"/>
        <v>1</v>
      </c>
      <c r="J28249">
        <f t="shared" si="883"/>
        <v>24</v>
      </c>
    </row>
    <row r="28250" spans="1:10" x14ac:dyDescent="0.2">
      <c r="A28250">
        <v>66191</v>
      </c>
      <c r="B28250">
        <v>76</v>
      </c>
      <c r="C28250" t="s">
        <v>3049</v>
      </c>
      <c r="D28250" t="s">
        <v>3827</v>
      </c>
      <c r="E28250" t="s">
        <v>26556</v>
      </c>
      <c r="F28250" t="s">
        <v>26731</v>
      </c>
      <c r="G28250">
        <v>66</v>
      </c>
      <c r="H28250" t="s">
        <v>26558</v>
      </c>
      <c r="I28250" t="b">
        <f t="shared" si="882"/>
        <v>1</v>
      </c>
      <c r="J28250">
        <f t="shared" si="883"/>
        <v>24</v>
      </c>
    </row>
    <row r="28251" spans="1:10" x14ac:dyDescent="0.2">
      <c r="A28251">
        <v>66192</v>
      </c>
      <c r="B28251">
        <v>76</v>
      </c>
      <c r="C28251" t="s">
        <v>3049</v>
      </c>
      <c r="D28251" t="s">
        <v>3827</v>
      </c>
      <c r="E28251" t="s">
        <v>26556</v>
      </c>
      <c r="F28251" t="s">
        <v>26732</v>
      </c>
      <c r="G28251">
        <v>66</v>
      </c>
      <c r="H28251" t="s">
        <v>26558</v>
      </c>
      <c r="I28251" t="b">
        <f t="shared" si="882"/>
        <v>1</v>
      </c>
      <c r="J28251">
        <f t="shared" si="883"/>
        <v>24</v>
      </c>
    </row>
    <row r="28252" spans="1:10" x14ac:dyDescent="0.2">
      <c r="A28252">
        <v>66193</v>
      </c>
      <c r="B28252">
        <v>76</v>
      </c>
      <c r="C28252" t="s">
        <v>3049</v>
      </c>
      <c r="D28252" t="s">
        <v>3827</v>
      </c>
      <c r="E28252" t="s">
        <v>26556</v>
      </c>
      <c r="F28252" t="s">
        <v>26733</v>
      </c>
      <c r="G28252">
        <v>66</v>
      </c>
      <c r="H28252" t="s">
        <v>26558</v>
      </c>
      <c r="I28252" t="b">
        <f t="shared" si="882"/>
        <v>1</v>
      </c>
      <c r="J28252">
        <f t="shared" si="883"/>
        <v>24</v>
      </c>
    </row>
    <row r="28253" spans="1:10" x14ac:dyDescent="0.2">
      <c r="A28253">
        <v>66194</v>
      </c>
      <c r="B28253">
        <v>76</v>
      </c>
      <c r="C28253" t="s">
        <v>3049</v>
      </c>
      <c r="D28253" t="s">
        <v>3827</v>
      </c>
      <c r="E28253" t="s">
        <v>26556</v>
      </c>
      <c r="F28253" t="s">
        <v>26734</v>
      </c>
      <c r="G28253">
        <v>66</v>
      </c>
      <c r="H28253" t="s">
        <v>26558</v>
      </c>
      <c r="I28253" t="b">
        <f t="shared" si="882"/>
        <v>1</v>
      </c>
      <c r="J28253">
        <f t="shared" si="883"/>
        <v>24</v>
      </c>
    </row>
    <row r="28254" spans="1:10" x14ac:dyDescent="0.2">
      <c r="A28254">
        <v>66195</v>
      </c>
      <c r="B28254">
        <v>76</v>
      </c>
      <c r="C28254" t="s">
        <v>3049</v>
      </c>
      <c r="D28254" t="s">
        <v>3827</v>
      </c>
      <c r="E28254" t="s">
        <v>26556</v>
      </c>
      <c r="F28254" t="s">
        <v>26735</v>
      </c>
      <c r="G28254">
        <v>66</v>
      </c>
      <c r="H28254" t="s">
        <v>26558</v>
      </c>
      <c r="I28254" t="b">
        <f t="shared" si="882"/>
        <v>1</v>
      </c>
      <c r="J28254">
        <f t="shared" si="883"/>
        <v>24</v>
      </c>
    </row>
    <row r="28255" spans="1:10" x14ac:dyDescent="0.2">
      <c r="A28255">
        <v>66196</v>
      </c>
      <c r="B28255">
        <v>76</v>
      </c>
      <c r="C28255" t="s">
        <v>3049</v>
      </c>
      <c r="D28255" t="s">
        <v>3827</v>
      </c>
      <c r="E28255" t="s">
        <v>26556</v>
      </c>
      <c r="F28255" t="s">
        <v>26736</v>
      </c>
      <c r="G28255">
        <v>66</v>
      </c>
      <c r="H28255" t="s">
        <v>26558</v>
      </c>
      <c r="I28255" t="b">
        <f t="shared" si="882"/>
        <v>1</v>
      </c>
      <c r="J28255">
        <f t="shared" si="883"/>
        <v>24</v>
      </c>
    </row>
    <row r="28256" spans="1:10" x14ac:dyDescent="0.2">
      <c r="A28256">
        <v>66197</v>
      </c>
      <c r="B28256">
        <v>76</v>
      </c>
      <c r="C28256" t="s">
        <v>3049</v>
      </c>
      <c r="D28256" t="s">
        <v>3827</v>
      </c>
      <c r="E28256" t="s">
        <v>26556</v>
      </c>
      <c r="F28256" t="s">
        <v>26737</v>
      </c>
      <c r="G28256">
        <v>66</v>
      </c>
      <c r="H28256" t="s">
        <v>26558</v>
      </c>
      <c r="I28256" t="b">
        <f t="shared" si="882"/>
        <v>1</v>
      </c>
      <c r="J28256">
        <f t="shared" si="883"/>
        <v>24</v>
      </c>
    </row>
    <row r="28257" spans="1:10" x14ac:dyDescent="0.2">
      <c r="A28257">
        <v>66198</v>
      </c>
      <c r="B28257">
        <v>76</v>
      </c>
      <c r="C28257" t="s">
        <v>3049</v>
      </c>
      <c r="D28257" t="s">
        <v>3827</v>
      </c>
      <c r="E28257" t="s">
        <v>26556</v>
      </c>
      <c r="F28257" t="s">
        <v>26738</v>
      </c>
      <c r="G28257">
        <v>66</v>
      </c>
      <c r="H28257" t="s">
        <v>26558</v>
      </c>
      <c r="I28257" t="b">
        <f t="shared" si="882"/>
        <v>1</v>
      </c>
      <c r="J28257">
        <f t="shared" si="883"/>
        <v>24</v>
      </c>
    </row>
    <row r="28258" spans="1:10" x14ac:dyDescent="0.2">
      <c r="A28258">
        <v>66199</v>
      </c>
      <c r="B28258">
        <v>76</v>
      </c>
      <c r="C28258" t="s">
        <v>3049</v>
      </c>
      <c r="D28258" t="s">
        <v>3827</v>
      </c>
      <c r="E28258" t="s">
        <v>26556</v>
      </c>
      <c r="F28258" t="s">
        <v>26739</v>
      </c>
      <c r="G28258">
        <v>66</v>
      </c>
      <c r="H28258" t="s">
        <v>26558</v>
      </c>
      <c r="I28258" t="b">
        <f t="shared" si="882"/>
        <v>1</v>
      </c>
      <c r="J28258">
        <f t="shared" si="883"/>
        <v>24</v>
      </c>
    </row>
    <row r="28259" spans="1:10" x14ac:dyDescent="0.2">
      <c r="A28259">
        <v>66200</v>
      </c>
      <c r="B28259">
        <v>76</v>
      </c>
      <c r="C28259" t="s">
        <v>3049</v>
      </c>
      <c r="D28259" t="s">
        <v>3827</v>
      </c>
      <c r="E28259" t="s">
        <v>26556</v>
      </c>
      <c r="F28259" t="s">
        <v>26740</v>
      </c>
      <c r="G28259">
        <v>66</v>
      </c>
      <c r="H28259" t="s">
        <v>26558</v>
      </c>
      <c r="I28259" t="b">
        <f t="shared" si="882"/>
        <v>1</v>
      </c>
      <c r="J28259">
        <f t="shared" si="883"/>
        <v>24</v>
      </c>
    </row>
    <row r="28260" spans="1:10" x14ac:dyDescent="0.2">
      <c r="A28260">
        <v>66201</v>
      </c>
      <c r="B28260">
        <v>76</v>
      </c>
      <c r="C28260" t="s">
        <v>3049</v>
      </c>
      <c r="D28260" t="s">
        <v>3827</v>
      </c>
      <c r="E28260" t="s">
        <v>26556</v>
      </c>
      <c r="F28260" t="s">
        <v>26741</v>
      </c>
      <c r="G28260">
        <v>66</v>
      </c>
      <c r="H28260" t="s">
        <v>26558</v>
      </c>
      <c r="I28260" t="b">
        <f t="shared" si="882"/>
        <v>1</v>
      </c>
      <c r="J28260">
        <f t="shared" si="883"/>
        <v>24</v>
      </c>
    </row>
    <row r="28261" spans="1:10" x14ac:dyDescent="0.2">
      <c r="A28261">
        <v>66202</v>
      </c>
      <c r="B28261">
        <v>76</v>
      </c>
      <c r="C28261" t="s">
        <v>3049</v>
      </c>
      <c r="D28261" t="s">
        <v>3827</v>
      </c>
      <c r="E28261" t="s">
        <v>26556</v>
      </c>
      <c r="F28261" t="s">
        <v>26742</v>
      </c>
      <c r="G28261">
        <v>66</v>
      </c>
      <c r="H28261" t="s">
        <v>26558</v>
      </c>
      <c r="I28261" t="b">
        <f t="shared" si="882"/>
        <v>1</v>
      </c>
      <c r="J28261">
        <f t="shared" si="883"/>
        <v>24</v>
      </c>
    </row>
    <row r="28262" spans="1:10" x14ac:dyDescent="0.2">
      <c r="A28262">
        <v>66203</v>
      </c>
      <c r="B28262">
        <v>76</v>
      </c>
      <c r="C28262" t="s">
        <v>3049</v>
      </c>
      <c r="D28262" t="s">
        <v>3827</v>
      </c>
      <c r="E28262" t="s">
        <v>26556</v>
      </c>
      <c r="F28262" t="s">
        <v>26743</v>
      </c>
      <c r="G28262">
        <v>66</v>
      </c>
      <c r="H28262" t="s">
        <v>26558</v>
      </c>
      <c r="I28262" t="b">
        <f t="shared" si="882"/>
        <v>1</v>
      </c>
      <c r="J28262">
        <f t="shared" si="883"/>
        <v>24</v>
      </c>
    </row>
    <row r="28263" spans="1:10" x14ac:dyDescent="0.2">
      <c r="A28263">
        <v>66204</v>
      </c>
      <c r="B28263">
        <v>76</v>
      </c>
      <c r="C28263" t="s">
        <v>3049</v>
      </c>
      <c r="D28263" t="s">
        <v>3827</v>
      </c>
      <c r="E28263" t="s">
        <v>26556</v>
      </c>
      <c r="F28263" t="s">
        <v>26744</v>
      </c>
      <c r="G28263">
        <v>66</v>
      </c>
      <c r="H28263" t="s">
        <v>26558</v>
      </c>
      <c r="I28263" t="b">
        <f t="shared" si="882"/>
        <v>1</v>
      </c>
      <c r="J28263">
        <f t="shared" si="883"/>
        <v>24</v>
      </c>
    </row>
    <row r="28264" spans="1:10" x14ac:dyDescent="0.2">
      <c r="A28264">
        <v>66205</v>
      </c>
      <c r="B28264">
        <v>76</v>
      </c>
      <c r="C28264" t="s">
        <v>3049</v>
      </c>
      <c r="D28264" t="s">
        <v>3827</v>
      </c>
      <c r="E28264" t="s">
        <v>26556</v>
      </c>
      <c r="F28264" t="s">
        <v>26745</v>
      </c>
      <c r="G28264">
        <v>66</v>
      </c>
      <c r="H28264" t="s">
        <v>26558</v>
      </c>
      <c r="I28264" t="b">
        <f t="shared" si="882"/>
        <v>1</v>
      </c>
      <c r="J28264">
        <f t="shared" si="883"/>
        <v>24</v>
      </c>
    </row>
    <row r="28265" spans="1:10" x14ac:dyDescent="0.2">
      <c r="A28265">
        <v>66206</v>
      </c>
      <c r="B28265">
        <v>76</v>
      </c>
      <c r="C28265" t="s">
        <v>3049</v>
      </c>
      <c r="D28265" t="s">
        <v>3827</v>
      </c>
      <c r="E28265" t="s">
        <v>26556</v>
      </c>
      <c r="F28265" t="s">
        <v>26746</v>
      </c>
      <c r="G28265">
        <v>66</v>
      </c>
      <c r="H28265" t="s">
        <v>26558</v>
      </c>
      <c r="I28265" t="b">
        <f t="shared" si="882"/>
        <v>1</v>
      </c>
      <c r="J28265">
        <f t="shared" si="883"/>
        <v>24</v>
      </c>
    </row>
    <row r="28266" spans="1:10" x14ac:dyDescent="0.2">
      <c r="A28266">
        <v>66207</v>
      </c>
      <c r="B28266">
        <v>76</v>
      </c>
      <c r="C28266" t="s">
        <v>3049</v>
      </c>
      <c r="D28266" t="s">
        <v>3827</v>
      </c>
      <c r="E28266" t="s">
        <v>26556</v>
      </c>
      <c r="F28266" t="s">
        <v>26747</v>
      </c>
      <c r="G28266">
        <v>66</v>
      </c>
      <c r="H28266" t="s">
        <v>26558</v>
      </c>
      <c r="I28266" t="b">
        <f t="shared" si="882"/>
        <v>1</v>
      </c>
      <c r="J28266">
        <f t="shared" si="883"/>
        <v>24</v>
      </c>
    </row>
    <row r="28267" spans="1:10" x14ac:dyDescent="0.2">
      <c r="A28267">
        <v>66208</v>
      </c>
      <c r="B28267">
        <v>76</v>
      </c>
      <c r="C28267" t="s">
        <v>3049</v>
      </c>
      <c r="D28267" t="s">
        <v>3827</v>
      </c>
      <c r="E28267" t="s">
        <v>26556</v>
      </c>
      <c r="F28267" t="s">
        <v>26748</v>
      </c>
      <c r="G28267">
        <v>66</v>
      </c>
      <c r="H28267" t="s">
        <v>26558</v>
      </c>
      <c r="I28267" t="b">
        <f t="shared" si="882"/>
        <v>1</v>
      </c>
      <c r="J28267">
        <f t="shared" si="883"/>
        <v>24</v>
      </c>
    </row>
    <row r="28268" spans="1:10" x14ac:dyDescent="0.2">
      <c r="A28268">
        <v>66209</v>
      </c>
      <c r="B28268">
        <v>76</v>
      </c>
      <c r="C28268" t="s">
        <v>3049</v>
      </c>
      <c r="D28268" t="s">
        <v>3827</v>
      </c>
      <c r="E28268" t="s">
        <v>26556</v>
      </c>
      <c r="F28268" t="s">
        <v>26749</v>
      </c>
      <c r="G28268">
        <v>66</v>
      </c>
      <c r="H28268" t="s">
        <v>26558</v>
      </c>
      <c r="I28268" t="b">
        <f t="shared" si="882"/>
        <v>1</v>
      </c>
      <c r="J28268">
        <f t="shared" si="883"/>
        <v>24</v>
      </c>
    </row>
    <row r="28269" spans="1:10" x14ac:dyDescent="0.2">
      <c r="A28269">
        <v>66210</v>
      </c>
      <c r="B28269">
        <v>76</v>
      </c>
      <c r="C28269" t="s">
        <v>3049</v>
      </c>
      <c r="D28269" t="s">
        <v>3827</v>
      </c>
      <c r="E28269" t="s">
        <v>26556</v>
      </c>
      <c r="F28269" t="s">
        <v>26750</v>
      </c>
      <c r="G28269">
        <v>66</v>
      </c>
      <c r="H28269" t="s">
        <v>26558</v>
      </c>
      <c r="I28269" t="b">
        <f t="shared" si="882"/>
        <v>1</v>
      </c>
      <c r="J28269">
        <f t="shared" si="883"/>
        <v>24</v>
      </c>
    </row>
    <row r="28270" spans="1:10" x14ac:dyDescent="0.2">
      <c r="A28270">
        <v>66211</v>
      </c>
      <c r="B28270">
        <v>76</v>
      </c>
      <c r="C28270" t="s">
        <v>3049</v>
      </c>
      <c r="D28270" t="s">
        <v>3827</v>
      </c>
      <c r="E28270" t="s">
        <v>26556</v>
      </c>
      <c r="F28270" t="s">
        <v>26751</v>
      </c>
      <c r="G28270">
        <v>66</v>
      </c>
      <c r="H28270" t="s">
        <v>26558</v>
      </c>
      <c r="I28270" t="b">
        <f t="shared" si="882"/>
        <v>1</v>
      </c>
      <c r="J28270">
        <f t="shared" si="883"/>
        <v>24</v>
      </c>
    </row>
    <row r="28271" spans="1:10" x14ac:dyDescent="0.2">
      <c r="A28271">
        <v>66212</v>
      </c>
      <c r="B28271">
        <v>76</v>
      </c>
      <c r="C28271" t="s">
        <v>3049</v>
      </c>
      <c r="D28271" t="s">
        <v>3827</v>
      </c>
      <c r="E28271" t="s">
        <v>26556</v>
      </c>
      <c r="F28271" t="s">
        <v>26752</v>
      </c>
      <c r="G28271">
        <v>66</v>
      </c>
      <c r="H28271" t="s">
        <v>26558</v>
      </c>
      <c r="I28271" t="b">
        <f t="shared" si="882"/>
        <v>1</v>
      </c>
      <c r="J28271">
        <f t="shared" si="883"/>
        <v>24</v>
      </c>
    </row>
    <row r="28272" spans="1:10" x14ac:dyDescent="0.2">
      <c r="A28272">
        <v>66213</v>
      </c>
      <c r="B28272">
        <v>76</v>
      </c>
      <c r="C28272" t="s">
        <v>3049</v>
      </c>
      <c r="D28272" t="s">
        <v>3827</v>
      </c>
      <c r="E28272" t="s">
        <v>26556</v>
      </c>
      <c r="F28272" t="s">
        <v>26753</v>
      </c>
      <c r="G28272">
        <v>66</v>
      </c>
      <c r="H28272" t="s">
        <v>26558</v>
      </c>
      <c r="I28272" t="b">
        <f t="shared" si="882"/>
        <v>1</v>
      </c>
      <c r="J28272">
        <f t="shared" si="883"/>
        <v>24</v>
      </c>
    </row>
    <row r="28273" spans="1:10" x14ac:dyDescent="0.2">
      <c r="A28273">
        <v>66214</v>
      </c>
      <c r="B28273">
        <v>76</v>
      </c>
      <c r="C28273" t="s">
        <v>3049</v>
      </c>
      <c r="D28273" t="s">
        <v>3827</v>
      </c>
      <c r="E28273" t="s">
        <v>26556</v>
      </c>
      <c r="F28273" t="s">
        <v>26754</v>
      </c>
      <c r="G28273">
        <v>66</v>
      </c>
      <c r="H28273" t="s">
        <v>26558</v>
      </c>
      <c r="I28273" t="b">
        <f t="shared" si="882"/>
        <v>1</v>
      </c>
      <c r="J28273">
        <f t="shared" si="883"/>
        <v>24</v>
      </c>
    </row>
    <row r="28274" spans="1:10" x14ac:dyDescent="0.2">
      <c r="A28274">
        <v>66215</v>
      </c>
      <c r="B28274">
        <v>76</v>
      </c>
      <c r="C28274" t="s">
        <v>3049</v>
      </c>
      <c r="D28274" t="s">
        <v>3827</v>
      </c>
      <c r="E28274" t="s">
        <v>26556</v>
      </c>
      <c r="F28274" t="s">
        <v>26755</v>
      </c>
      <c r="G28274">
        <v>66</v>
      </c>
      <c r="H28274" t="s">
        <v>26558</v>
      </c>
      <c r="I28274" t="b">
        <f t="shared" si="882"/>
        <v>1</v>
      </c>
      <c r="J28274">
        <f t="shared" si="883"/>
        <v>24</v>
      </c>
    </row>
    <row r="28275" spans="1:10" x14ac:dyDescent="0.2">
      <c r="A28275">
        <v>66216</v>
      </c>
      <c r="B28275">
        <v>76</v>
      </c>
      <c r="C28275" t="s">
        <v>3049</v>
      </c>
      <c r="D28275" t="s">
        <v>3827</v>
      </c>
      <c r="E28275" t="s">
        <v>26556</v>
      </c>
      <c r="F28275" t="s">
        <v>26756</v>
      </c>
      <c r="G28275">
        <v>66</v>
      </c>
      <c r="H28275" t="s">
        <v>26558</v>
      </c>
      <c r="I28275" t="b">
        <f t="shared" si="882"/>
        <v>1</v>
      </c>
      <c r="J28275">
        <f t="shared" si="883"/>
        <v>24</v>
      </c>
    </row>
    <row r="28276" spans="1:10" x14ac:dyDescent="0.2">
      <c r="A28276">
        <v>66217</v>
      </c>
      <c r="B28276">
        <v>76</v>
      </c>
      <c r="C28276" t="s">
        <v>3049</v>
      </c>
      <c r="D28276" t="s">
        <v>3827</v>
      </c>
      <c r="E28276" t="s">
        <v>26556</v>
      </c>
      <c r="F28276" t="s">
        <v>26757</v>
      </c>
      <c r="G28276">
        <v>66</v>
      </c>
      <c r="H28276" t="s">
        <v>26558</v>
      </c>
      <c r="I28276" t="b">
        <f t="shared" si="882"/>
        <v>1</v>
      </c>
      <c r="J28276">
        <f t="shared" si="883"/>
        <v>24</v>
      </c>
    </row>
    <row r="28277" spans="1:10" x14ac:dyDescent="0.2">
      <c r="A28277">
        <v>66218</v>
      </c>
      <c r="B28277">
        <v>76</v>
      </c>
      <c r="C28277" t="s">
        <v>3049</v>
      </c>
      <c r="D28277" t="s">
        <v>3827</v>
      </c>
      <c r="E28277" t="s">
        <v>26556</v>
      </c>
      <c r="F28277" t="s">
        <v>26758</v>
      </c>
      <c r="G28277">
        <v>66</v>
      </c>
      <c r="H28277" t="s">
        <v>26558</v>
      </c>
      <c r="I28277" t="b">
        <f t="shared" si="882"/>
        <v>1</v>
      </c>
      <c r="J28277">
        <f t="shared" si="883"/>
        <v>24</v>
      </c>
    </row>
    <row r="28278" spans="1:10" x14ac:dyDescent="0.2">
      <c r="A28278">
        <v>66219</v>
      </c>
      <c r="B28278">
        <v>76</v>
      </c>
      <c r="C28278" t="s">
        <v>3049</v>
      </c>
      <c r="D28278" t="s">
        <v>3827</v>
      </c>
      <c r="E28278" t="s">
        <v>26556</v>
      </c>
      <c r="F28278" t="s">
        <v>26759</v>
      </c>
      <c r="G28278">
        <v>66</v>
      </c>
      <c r="H28278" t="s">
        <v>26558</v>
      </c>
      <c r="I28278" t="b">
        <f t="shared" si="882"/>
        <v>1</v>
      </c>
      <c r="J28278">
        <f t="shared" si="883"/>
        <v>24</v>
      </c>
    </row>
    <row r="28279" spans="1:10" x14ac:dyDescent="0.2">
      <c r="A28279">
        <v>66220</v>
      </c>
      <c r="B28279">
        <v>76</v>
      </c>
      <c r="C28279" t="s">
        <v>3049</v>
      </c>
      <c r="D28279" t="s">
        <v>3827</v>
      </c>
      <c r="E28279" t="s">
        <v>26556</v>
      </c>
      <c r="F28279" t="s">
        <v>26760</v>
      </c>
      <c r="G28279">
        <v>66</v>
      </c>
      <c r="H28279" t="s">
        <v>26558</v>
      </c>
      <c r="I28279" t="b">
        <f t="shared" si="882"/>
        <v>1</v>
      </c>
      <c r="J28279">
        <f t="shared" si="883"/>
        <v>24</v>
      </c>
    </row>
    <row r="28280" spans="1:10" x14ac:dyDescent="0.2">
      <c r="A28280">
        <v>66221</v>
      </c>
      <c r="B28280">
        <v>76</v>
      </c>
      <c r="C28280" t="s">
        <v>3049</v>
      </c>
      <c r="D28280" t="s">
        <v>3827</v>
      </c>
      <c r="E28280" t="s">
        <v>26556</v>
      </c>
      <c r="F28280" t="s">
        <v>26761</v>
      </c>
      <c r="G28280">
        <v>66</v>
      </c>
      <c r="H28280" t="s">
        <v>26558</v>
      </c>
      <c r="I28280" t="b">
        <f t="shared" si="882"/>
        <v>1</v>
      </c>
      <c r="J28280">
        <f t="shared" si="883"/>
        <v>24</v>
      </c>
    </row>
    <row r="28281" spans="1:10" x14ac:dyDescent="0.2">
      <c r="A28281">
        <v>66222</v>
      </c>
      <c r="B28281">
        <v>76</v>
      </c>
      <c r="C28281" t="s">
        <v>3049</v>
      </c>
      <c r="D28281" t="s">
        <v>3827</v>
      </c>
      <c r="E28281" t="s">
        <v>26556</v>
      </c>
      <c r="F28281" t="s">
        <v>26762</v>
      </c>
      <c r="G28281">
        <v>66</v>
      </c>
      <c r="H28281" t="s">
        <v>26558</v>
      </c>
      <c r="I28281" t="b">
        <f t="shared" si="882"/>
        <v>1</v>
      </c>
      <c r="J28281">
        <f t="shared" si="883"/>
        <v>24</v>
      </c>
    </row>
    <row r="28282" spans="1:10" x14ac:dyDescent="0.2">
      <c r="A28282">
        <v>66223</v>
      </c>
      <c r="B28282">
        <v>76</v>
      </c>
      <c r="C28282" t="s">
        <v>3049</v>
      </c>
      <c r="D28282" t="s">
        <v>3827</v>
      </c>
      <c r="E28282" t="s">
        <v>26556</v>
      </c>
      <c r="F28282" t="s">
        <v>26763</v>
      </c>
      <c r="G28282">
        <v>66</v>
      </c>
      <c r="H28282" t="s">
        <v>26558</v>
      </c>
      <c r="I28282" t="b">
        <f t="shared" si="882"/>
        <v>1</v>
      </c>
      <c r="J28282">
        <f t="shared" si="883"/>
        <v>24</v>
      </c>
    </row>
    <row r="28283" spans="1:10" x14ac:dyDescent="0.2">
      <c r="A28283">
        <v>66224</v>
      </c>
      <c r="B28283">
        <v>76</v>
      </c>
      <c r="C28283" t="s">
        <v>3049</v>
      </c>
      <c r="D28283" t="s">
        <v>3827</v>
      </c>
      <c r="E28283" t="s">
        <v>26556</v>
      </c>
      <c r="F28283" t="s">
        <v>26764</v>
      </c>
      <c r="G28283">
        <v>66</v>
      </c>
      <c r="H28283" t="s">
        <v>26558</v>
      </c>
      <c r="I28283" t="b">
        <f t="shared" si="882"/>
        <v>1</v>
      </c>
      <c r="J28283">
        <f t="shared" si="883"/>
        <v>24</v>
      </c>
    </row>
    <row r="28284" spans="1:10" x14ac:dyDescent="0.2">
      <c r="A28284">
        <v>66225</v>
      </c>
      <c r="B28284">
        <v>76</v>
      </c>
      <c r="C28284" t="s">
        <v>3049</v>
      </c>
      <c r="D28284" t="s">
        <v>3827</v>
      </c>
      <c r="E28284" t="s">
        <v>26556</v>
      </c>
      <c r="F28284" t="s">
        <v>26765</v>
      </c>
      <c r="G28284">
        <v>66</v>
      </c>
      <c r="H28284" t="s">
        <v>26558</v>
      </c>
      <c r="I28284" t="b">
        <f t="shared" si="882"/>
        <v>1</v>
      </c>
      <c r="J28284">
        <f t="shared" si="883"/>
        <v>24</v>
      </c>
    </row>
    <row r="28285" spans="1:10" x14ac:dyDescent="0.2">
      <c r="A28285">
        <v>66226</v>
      </c>
      <c r="B28285">
        <v>76</v>
      </c>
      <c r="C28285" t="s">
        <v>3049</v>
      </c>
      <c r="D28285" t="s">
        <v>3827</v>
      </c>
      <c r="E28285" t="s">
        <v>26556</v>
      </c>
      <c r="F28285" t="s">
        <v>26766</v>
      </c>
      <c r="G28285">
        <v>66</v>
      </c>
      <c r="H28285" t="s">
        <v>26558</v>
      </c>
      <c r="I28285" t="b">
        <f t="shared" si="882"/>
        <v>1</v>
      </c>
      <c r="J28285">
        <f t="shared" si="883"/>
        <v>24</v>
      </c>
    </row>
    <row r="28286" spans="1:10" x14ac:dyDescent="0.2">
      <c r="A28286">
        <v>66227</v>
      </c>
      <c r="B28286">
        <v>76</v>
      </c>
      <c r="C28286" t="s">
        <v>3049</v>
      </c>
      <c r="D28286" t="s">
        <v>3827</v>
      </c>
      <c r="E28286" t="s">
        <v>26556</v>
      </c>
      <c r="F28286" t="s">
        <v>26767</v>
      </c>
      <c r="G28286">
        <v>66</v>
      </c>
      <c r="H28286" t="s">
        <v>26558</v>
      </c>
      <c r="I28286" t="b">
        <f t="shared" si="882"/>
        <v>1</v>
      </c>
      <c r="J28286">
        <f t="shared" si="883"/>
        <v>24</v>
      </c>
    </row>
    <row r="28287" spans="1:10" x14ac:dyDescent="0.2">
      <c r="A28287">
        <v>66228</v>
      </c>
      <c r="B28287">
        <v>76</v>
      </c>
      <c r="C28287" t="s">
        <v>3049</v>
      </c>
      <c r="D28287" t="s">
        <v>3827</v>
      </c>
      <c r="E28287" t="s">
        <v>26556</v>
      </c>
      <c r="F28287" t="s">
        <v>26768</v>
      </c>
      <c r="G28287">
        <v>66</v>
      </c>
      <c r="H28287" t="s">
        <v>26558</v>
      </c>
      <c r="I28287" t="b">
        <f t="shared" si="882"/>
        <v>1</v>
      </c>
      <c r="J28287">
        <f t="shared" si="883"/>
        <v>24</v>
      </c>
    </row>
    <row r="28288" spans="1:10" x14ac:dyDescent="0.2">
      <c r="A28288">
        <v>66229</v>
      </c>
      <c r="B28288">
        <v>76</v>
      </c>
      <c r="C28288" t="s">
        <v>3049</v>
      </c>
      <c r="D28288" t="s">
        <v>3827</v>
      </c>
      <c r="E28288" t="s">
        <v>26556</v>
      </c>
      <c r="F28288" t="s">
        <v>26769</v>
      </c>
      <c r="G28288">
        <v>66</v>
      </c>
      <c r="H28288" t="s">
        <v>26558</v>
      </c>
      <c r="I28288" t="b">
        <f t="shared" si="882"/>
        <v>1</v>
      </c>
      <c r="J28288">
        <f t="shared" si="883"/>
        <v>24</v>
      </c>
    </row>
    <row r="28289" spans="1:10" x14ac:dyDescent="0.2">
      <c r="A28289">
        <v>66230</v>
      </c>
      <c r="B28289">
        <v>76</v>
      </c>
      <c r="C28289" t="s">
        <v>3049</v>
      </c>
      <c r="D28289" t="s">
        <v>3827</v>
      </c>
      <c r="E28289" t="s">
        <v>26556</v>
      </c>
      <c r="F28289" t="s">
        <v>26770</v>
      </c>
      <c r="G28289">
        <v>66</v>
      </c>
      <c r="H28289" t="s">
        <v>26558</v>
      </c>
      <c r="I28289" t="b">
        <f t="shared" si="882"/>
        <v>1</v>
      </c>
      <c r="J28289">
        <f t="shared" si="883"/>
        <v>24</v>
      </c>
    </row>
    <row r="28290" spans="1:10" x14ac:dyDescent="0.2">
      <c r="A28290">
        <v>66231</v>
      </c>
      <c r="B28290">
        <v>76</v>
      </c>
      <c r="C28290" t="s">
        <v>3049</v>
      </c>
      <c r="D28290" t="s">
        <v>3827</v>
      </c>
      <c r="E28290" t="s">
        <v>26556</v>
      </c>
      <c r="F28290" t="s">
        <v>26771</v>
      </c>
      <c r="G28290">
        <v>66</v>
      </c>
      <c r="H28290" t="s">
        <v>26558</v>
      </c>
      <c r="I28290" t="b">
        <f t="shared" si="882"/>
        <v>1</v>
      </c>
      <c r="J28290">
        <f t="shared" si="883"/>
        <v>24</v>
      </c>
    </row>
    <row r="28291" spans="1:10" x14ac:dyDescent="0.2">
      <c r="A28291">
        <v>66232</v>
      </c>
      <c r="B28291">
        <v>76</v>
      </c>
      <c r="C28291" t="s">
        <v>3049</v>
      </c>
      <c r="D28291" t="s">
        <v>3827</v>
      </c>
      <c r="E28291" t="s">
        <v>26556</v>
      </c>
      <c r="F28291" t="s">
        <v>3386</v>
      </c>
      <c r="G28291">
        <v>66</v>
      </c>
      <c r="H28291" t="s">
        <v>26558</v>
      </c>
      <c r="I28291" t="b">
        <f t="shared" ref="I28291:I28354" si="884">ISNUMBER(G28291)</f>
        <v>1</v>
      </c>
      <c r="J28291">
        <f t="shared" ref="J28291:J28354" si="885">LEN(H28291)</f>
        <v>24</v>
      </c>
    </row>
    <row r="28292" spans="1:10" x14ac:dyDescent="0.2">
      <c r="A28292">
        <v>66233</v>
      </c>
      <c r="B28292">
        <v>76</v>
      </c>
      <c r="C28292" t="s">
        <v>3049</v>
      </c>
      <c r="D28292" t="s">
        <v>3827</v>
      </c>
      <c r="E28292" t="s">
        <v>26556</v>
      </c>
      <c r="F28292" t="s">
        <v>26772</v>
      </c>
      <c r="G28292">
        <v>66</v>
      </c>
      <c r="H28292" t="s">
        <v>26558</v>
      </c>
      <c r="I28292" t="b">
        <f t="shared" si="884"/>
        <v>1</v>
      </c>
      <c r="J28292">
        <f t="shared" si="885"/>
        <v>24</v>
      </c>
    </row>
    <row r="28293" spans="1:10" x14ac:dyDescent="0.2">
      <c r="A28293">
        <v>66234</v>
      </c>
      <c r="B28293">
        <v>76</v>
      </c>
      <c r="C28293" t="s">
        <v>3049</v>
      </c>
      <c r="D28293" t="s">
        <v>3827</v>
      </c>
      <c r="E28293" t="s">
        <v>26556</v>
      </c>
      <c r="F28293" t="s">
        <v>26773</v>
      </c>
      <c r="G28293">
        <v>66</v>
      </c>
      <c r="H28293" t="s">
        <v>26558</v>
      </c>
      <c r="I28293" t="b">
        <f t="shared" si="884"/>
        <v>1</v>
      </c>
      <c r="J28293">
        <f t="shared" si="885"/>
        <v>24</v>
      </c>
    </row>
    <row r="28294" spans="1:10" x14ac:dyDescent="0.2">
      <c r="A28294">
        <v>66235</v>
      </c>
      <c r="B28294">
        <v>76</v>
      </c>
      <c r="C28294" t="s">
        <v>3049</v>
      </c>
      <c r="D28294" t="s">
        <v>3827</v>
      </c>
      <c r="E28294" t="s">
        <v>26556</v>
      </c>
      <c r="F28294" t="s">
        <v>26774</v>
      </c>
      <c r="G28294">
        <v>66</v>
      </c>
      <c r="H28294" t="s">
        <v>26558</v>
      </c>
      <c r="I28294" t="b">
        <f t="shared" si="884"/>
        <v>1</v>
      </c>
      <c r="J28294">
        <f t="shared" si="885"/>
        <v>24</v>
      </c>
    </row>
    <row r="28295" spans="1:10" x14ac:dyDescent="0.2">
      <c r="A28295">
        <v>67001</v>
      </c>
      <c r="B28295">
        <v>44</v>
      </c>
      <c r="C28295" t="s">
        <v>2559</v>
      </c>
      <c r="D28295" t="s">
        <v>26775</v>
      </c>
      <c r="E28295" t="s">
        <v>26776</v>
      </c>
      <c r="F28295" t="s">
        <v>26777</v>
      </c>
      <c r="G28295">
        <v>67</v>
      </c>
      <c r="H28295" t="s">
        <v>26778</v>
      </c>
      <c r="I28295" t="b">
        <f t="shared" si="884"/>
        <v>1</v>
      </c>
      <c r="J28295">
        <f t="shared" si="885"/>
        <v>13</v>
      </c>
    </row>
    <row r="28296" spans="1:10" x14ac:dyDescent="0.2">
      <c r="A28296">
        <v>67002</v>
      </c>
      <c r="B28296">
        <v>44</v>
      </c>
      <c r="C28296" t="s">
        <v>2559</v>
      </c>
      <c r="D28296" t="s">
        <v>26775</v>
      </c>
      <c r="E28296" t="s">
        <v>26776</v>
      </c>
      <c r="F28296" t="s">
        <v>26779</v>
      </c>
      <c r="G28296">
        <v>67</v>
      </c>
      <c r="H28296" t="s">
        <v>26778</v>
      </c>
      <c r="I28296" t="b">
        <f t="shared" si="884"/>
        <v>1</v>
      </c>
      <c r="J28296">
        <f t="shared" si="885"/>
        <v>13</v>
      </c>
    </row>
    <row r="28297" spans="1:10" x14ac:dyDescent="0.2">
      <c r="A28297">
        <v>67003</v>
      </c>
      <c r="B28297">
        <v>44</v>
      </c>
      <c r="C28297" t="s">
        <v>2559</v>
      </c>
      <c r="D28297" t="s">
        <v>26775</v>
      </c>
      <c r="E28297" t="s">
        <v>26776</v>
      </c>
      <c r="F28297" t="s">
        <v>26780</v>
      </c>
      <c r="G28297">
        <v>67</v>
      </c>
      <c r="H28297" t="s">
        <v>26778</v>
      </c>
      <c r="I28297" t="b">
        <f t="shared" si="884"/>
        <v>1</v>
      </c>
      <c r="J28297">
        <f t="shared" si="885"/>
        <v>13</v>
      </c>
    </row>
    <row r="28298" spans="1:10" x14ac:dyDescent="0.2">
      <c r="A28298">
        <v>67004</v>
      </c>
      <c r="B28298">
        <v>44</v>
      </c>
      <c r="C28298" t="s">
        <v>2559</v>
      </c>
      <c r="D28298" t="s">
        <v>26775</v>
      </c>
      <c r="E28298" t="s">
        <v>26776</v>
      </c>
      <c r="F28298" t="s">
        <v>26781</v>
      </c>
      <c r="G28298">
        <v>67</v>
      </c>
      <c r="H28298" t="s">
        <v>26778</v>
      </c>
      <c r="I28298" t="b">
        <f t="shared" si="884"/>
        <v>1</v>
      </c>
      <c r="J28298">
        <f t="shared" si="885"/>
        <v>13</v>
      </c>
    </row>
    <row r="28299" spans="1:10" x14ac:dyDescent="0.2">
      <c r="A28299">
        <v>67005</v>
      </c>
      <c r="B28299">
        <v>44</v>
      </c>
      <c r="C28299" t="s">
        <v>2559</v>
      </c>
      <c r="D28299" t="s">
        <v>26775</v>
      </c>
      <c r="E28299" t="s">
        <v>26776</v>
      </c>
      <c r="F28299" t="s">
        <v>26782</v>
      </c>
      <c r="G28299">
        <v>67</v>
      </c>
      <c r="H28299" t="s">
        <v>26778</v>
      </c>
      <c r="I28299" t="b">
        <f t="shared" si="884"/>
        <v>1</v>
      </c>
      <c r="J28299">
        <f t="shared" si="885"/>
        <v>13</v>
      </c>
    </row>
    <row r="28300" spans="1:10" x14ac:dyDescent="0.2">
      <c r="A28300">
        <v>67006</v>
      </c>
      <c r="B28300">
        <v>44</v>
      </c>
      <c r="C28300" t="s">
        <v>2559</v>
      </c>
      <c r="D28300" t="s">
        <v>26775</v>
      </c>
      <c r="E28300" t="s">
        <v>26776</v>
      </c>
      <c r="F28300" t="s">
        <v>26783</v>
      </c>
      <c r="G28300">
        <v>67</v>
      </c>
      <c r="H28300" t="s">
        <v>26778</v>
      </c>
      <c r="I28300" t="b">
        <f t="shared" si="884"/>
        <v>1</v>
      </c>
      <c r="J28300">
        <f t="shared" si="885"/>
        <v>13</v>
      </c>
    </row>
    <row r="28301" spans="1:10" x14ac:dyDescent="0.2">
      <c r="A28301">
        <v>67007</v>
      </c>
      <c r="B28301">
        <v>44</v>
      </c>
      <c r="C28301" t="s">
        <v>2559</v>
      </c>
      <c r="D28301" t="s">
        <v>26775</v>
      </c>
      <c r="E28301" t="s">
        <v>26776</v>
      </c>
      <c r="F28301" t="s">
        <v>26784</v>
      </c>
      <c r="G28301">
        <v>67</v>
      </c>
      <c r="H28301" t="s">
        <v>26778</v>
      </c>
      <c r="I28301" t="b">
        <f t="shared" si="884"/>
        <v>1</v>
      </c>
      <c r="J28301">
        <f t="shared" si="885"/>
        <v>13</v>
      </c>
    </row>
    <row r="28302" spans="1:10" x14ac:dyDescent="0.2">
      <c r="A28302">
        <v>67008</v>
      </c>
      <c r="B28302">
        <v>44</v>
      </c>
      <c r="C28302" t="s">
        <v>2559</v>
      </c>
      <c r="D28302" t="s">
        <v>26775</v>
      </c>
      <c r="E28302" t="s">
        <v>26776</v>
      </c>
      <c r="F28302" t="s">
        <v>26785</v>
      </c>
      <c r="G28302">
        <v>67</v>
      </c>
      <c r="H28302" t="s">
        <v>26778</v>
      </c>
      <c r="I28302" t="b">
        <f t="shared" si="884"/>
        <v>1</v>
      </c>
      <c r="J28302">
        <f t="shared" si="885"/>
        <v>13</v>
      </c>
    </row>
    <row r="28303" spans="1:10" x14ac:dyDescent="0.2">
      <c r="A28303">
        <v>67009</v>
      </c>
      <c r="B28303">
        <v>44</v>
      </c>
      <c r="C28303" t="s">
        <v>2559</v>
      </c>
      <c r="D28303" t="s">
        <v>26775</v>
      </c>
      <c r="E28303" t="s">
        <v>26776</v>
      </c>
      <c r="F28303" t="s">
        <v>26786</v>
      </c>
      <c r="G28303">
        <v>67</v>
      </c>
      <c r="H28303" t="s">
        <v>26778</v>
      </c>
      <c r="I28303" t="b">
        <f t="shared" si="884"/>
        <v>1</v>
      </c>
      <c r="J28303">
        <f t="shared" si="885"/>
        <v>13</v>
      </c>
    </row>
    <row r="28304" spans="1:10" x14ac:dyDescent="0.2">
      <c r="A28304">
        <v>67010</v>
      </c>
      <c r="B28304">
        <v>44</v>
      </c>
      <c r="C28304" t="s">
        <v>2559</v>
      </c>
      <c r="D28304" t="s">
        <v>26775</v>
      </c>
      <c r="E28304" t="s">
        <v>26776</v>
      </c>
      <c r="F28304" t="s">
        <v>26787</v>
      </c>
      <c r="G28304">
        <v>67</v>
      </c>
      <c r="H28304" t="s">
        <v>26778</v>
      </c>
      <c r="I28304" t="b">
        <f t="shared" si="884"/>
        <v>1</v>
      </c>
      <c r="J28304">
        <f t="shared" si="885"/>
        <v>13</v>
      </c>
    </row>
    <row r="28305" spans="1:10" x14ac:dyDescent="0.2">
      <c r="A28305">
        <v>67011</v>
      </c>
      <c r="B28305">
        <v>44</v>
      </c>
      <c r="C28305" t="s">
        <v>2559</v>
      </c>
      <c r="D28305" t="s">
        <v>26775</v>
      </c>
      <c r="E28305" t="s">
        <v>26776</v>
      </c>
      <c r="F28305" t="s">
        <v>26788</v>
      </c>
      <c r="G28305">
        <v>67</v>
      </c>
      <c r="H28305" t="s">
        <v>26778</v>
      </c>
      <c r="I28305" t="b">
        <f t="shared" si="884"/>
        <v>1</v>
      </c>
      <c r="J28305">
        <f t="shared" si="885"/>
        <v>13</v>
      </c>
    </row>
    <row r="28306" spans="1:10" x14ac:dyDescent="0.2">
      <c r="A28306">
        <v>67012</v>
      </c>
      <c r="B28306">
        <v>44</v>
      </c>
      <c r="C28306" t="s">
        <v>2559</v>
      </c>
      <c r="D28306" t="s">
        <v>26775</v>
      </c>
      <c r="E28306" t="s">
        <v>26776</v>
      </c>
      <c r="F28306" t="s">
        <v>26789</v>
      </c>
      <c r="G28306">
        <v>67</v>
      </c>
      <c r="H28306" t="s">
        <v>26778</v>
      </c>
      <c r="I28306" t="b">
        <f t="shared" si="884"/>
        <v>1</v>
      </c>
      <c r="J28306">
        <f t="shared" si="885"/>
        <v>13</v>
      </c>
    </row>
    <row r="28307" spans="1:10" x14ac:dyDescent="0.2">
      <c r="A28307">
        <v>67013</v>
      </c>
      <c r="B28307">
        <v>44</v>
      </c>
      <c r="C28307" t="s">
        <v>2559</v>
      </c>
      <c r="D28307" t="s">
        <v>26775</v>
      </c>
      <c r="E28307" t="s">
        <v>26776</v>
      </c>
      <c r="F28307" t="s">
        <v>26790</v>
      </c>
      <c r="G28307">
        <v>67</v>
      </c>
      <c r="H28307" t="s">
        <v>26778</v>
      </c>
      <c r="I28307" t="b">
        <f t="shared" si="884"/>
        <v>1</v>
      </c>
      <c r="J28307">
        <f t="shared" si="885"/>
        <v>13</v>
      </c>
    </row>
    <row r="28308" spans="1:10" x14ac:dyDescent="0.2">
      <c r="A28308">
        <v>67014</v>
      </c>
      <c r="B28308">
        <v>44</v>
      </c>
      <c r="C28308" t="s">
        <v>2559</v>
      </c>
      <c r="D28308" t="s">
        <v>26775</v>
      </c>
      <c r="E28308" t="s">
        <v>26776</v>
      </c>
      <c r="F28308" t="s">
        <v>26791</v>
      </c>
      <c r="G28308">
        <v>67</v>
      </c>
      <c r="H28308" t="s">
        <v>26778</v>
      </c>
      <c r="I28308" t="b">
        <f t="shared" si="884"/>
        <v>1</v>
      </c>
      <c r="J28308">
        <f t="shared" si="885"/>
        <v>13</v>
      </c>
    </row>
    <row r="28309" spans="1:10" x14ac:dyDescent="0.2">
      <c r="A28309">
        <v>67015</v>
      </c>
      <c r="B28309">
        <v>44</v>
      </c>
      <c r="C28309" t="s">
        <v>2559</v>
      </c>
      <c r="D28309" t="s">
        <v>26775</v>
      </c>
      <c r="E28309" t="s">
        <v>26776</v>
      </c>
      <c r="F28309" t="s">
        <v>26792</v>
      </c>
      <c r="G28309">
        <v>67</v>
      </c>
      <c r="H28309" t="s">
        <v>26778</v>
      </c>
      <c r="I28309" t="b">
        <f t="shared" si="884"/>
        <v>1</v>
      </c>
      <c r="J28309">
        <f t="shared" si="885"/>
        <v>13</v>
      </c>
    </row>
    <row r="28310" spans="1:10" x14ac:dyDescent="0.2">
      <c r="A28310">
        <v>67016</v>
      </c>
      <c r="B28310">
        <v>44</v>
      </c>
      <c r="C28310" t="s">
        <v>2559</v>
      </c>
      <c r="D28310" t="s">
        <v>26775</v>
      </c>
      <c r="E28310" t="s">
        <v>26776</v>
      </c>
      <c r="F28310" t="s">
        <v>26793</v>
      </c>
      <c r="G28310">
        <v>67</v>
      </c>
      <c r="H28310" t="s">
        <v>26778</v>
      </c>
      <c r="I28310" t="b">
        <f t="shared" si="884"/>
        <v>1</v>
      </c>
      <c r="J28310">
        <f t="shared" si="885"/>
        <v>13</v>
      </c>
    </row>
    <row r="28311" spans="1:10" x14ac:dyDescent="0.2">
      <c r="A28311">
        <v>67017</v>
      </c>
      <c r="B28311">
        <v>44</v>
      </c>
      <c r="C28311" t="s">
        <v>2559</v>
      </c>
      <c r="D28311" t="s">
        <v>26775</v>
      </c>
      <c r="E28311" t="s">
        <v>26776</v>
      </c>
      <c r="F28311" t="s">
        <v>26794</v>
      </c>
      <c r="G28311">
        <v>67</v>
      </c>
      <c r="H28311" t="s">
        <v>26778</v>
      </c>
      <c r="I28311" t="b">
        <f t="shared" si="884"/>
        <v>1</v>
      </c>
      <c r="J28311">
        <f t="shared" si="885"/>
        <v>13</v>
      </c>
    </row>
    <row r="28312" spans="1:10" x14ac:dyDescent="0.2">
      <c r="A28312">
        <v>67018</v>
      </c>
      <c r="B28312">
        <v>44</v>
      </c>
      <c r="C28312" t="s">
        <v>2559</v>
      </c>
      <c r="D28312" t="s">
        <v>26775</v>
      </c>
      <c r="E28312" t="s">
        <v>26776</v>
      </c>
      <c r="F28312" t="s">
        <v>26795</v>
      </c>
      <c r="G28312">
        <v>67</v>
      </c>
      <c r="H28312" t="s">
        <v>26778</v>
      </c>
      <c r="I28312" t="b">
        <f t="shared" si="884"/>
        <v>1</v>
      </c>
      <c r="J28312">
        <f t="shared" si="885"/>
        <v>13</v>
      </c>
    </row>
    <row r="28313" spans="1:10" x14ac:dyDescent="0.2">
      <c r="A28313">
        <v>67019</v>
      </c>
      <c r="B28313">
        <v>44</v>
      </c>
      <c r="C28313" t="s">
        <v>2559</v>
      </c>
      <c r="D28313" t="s">
        <v>26775</v>
      </c>
      <c r="E28313" t="s">
        <v>26776</v>
      </c>
      <c r="F28313" t="s">
        <v>26796</v>
      </c>
      <c r="G28313">
        <v>67</v>
      </c>
      <c r="H28313" t="s">
        <v>26778</v>
      </c>
      <c r="I28313" t="b">
        <f t="shared" si="884"/>
        <v>1</v>
      </c>
      <c r="J28313">
        <f t="shared" si="885"/>
        <v>13</v>
      </c>
    </row>
    <row r="28314" spans="1:10" x14ac:dyDescent="0.2">
      <c r="A28314">
        <v>67020</v>
      </c>
      <c r="B28314">
        <v>44</v>
      </c>
      <c r="C28314" t="s">
        <v>2559</v>
      </c>
      <c r="D28314" t="s">
        <v>26775</v>
      </c>
      <c r="E28314" t="s">
        <v>26776</v>
      </c>
      <c r="F28314" t="s">
        <v>26797</v>
      </c>
      <c r="G28314">
        <v>67</v>
      </c>
      <c r="H28314" t="s">
        <v>26778</v>
      </c>
      <c r="I28314" t="b">
        <f t="shared" si="884"/>
        <v>1</v>
      </c>
      <c r="J28314">
        <f t="shared" si="885"/>
        <v>13</v>
      </c>
    </row>
    <row r="28315" spans="1:10" x14ac:dyDescent="0.2">
      <c r="A28315">
        <v>67021</v>
      </c>
      <c r="B28315">
        <v>44</v>
      </c>
      <c r="C28315" t="s">
        <v>2559</v>
      </c>
      <c r="D28315" t="s">
        <v>26775</v>
      </c>
      <c r="E28315" t="s">
        <v>26776</v>
      </c>
      <c r="F28315" t="s">
        <v>26798</v>
      </c>
      <c r="G28315">
        <v>67</v>
      </c>
      <c r="H28315" t="s">
        <v>26778</v>
      </c>
      <c r="I28315" t="b">
        <f t="shared" si="884"/>
        <v>1</v>
      </c>
      <c r="J28315">
        <f t="shared" si="885"/>
        <v>13</v>
      </c>
    </row>
    <row r="28316" spans="1:10" x14ac:dyDescent="0.2">
      <c r="A28316">
        <v>67022</v>
      </c>
      <c r="B28316">
        <v>44</v>
      </c>
      <c r="C28316" t="s">
        <v>2559</v>
      </c>
      <c r="D28316" t="s">
        <v>26775</v>
      </c>
      <c r="E28316" t="s">
        <v>26776</v>
      </c>
      <c r="F28316" t="s">
        <v>26799</v>
      </c>
      <c r="G28316">
        <v>67</v>
      </c>
      <c r="H28316" t="s">
        <v>26778</v>
      </c>
      <c r="I28316" t="b">
        <f t="shared" si="884"/>
        <v>1</v>
      </c>
      <c r="J28316">
        <f t="shared" si="885"/>
        <v>13</v>
      </c>
    </row>
    <row r="28317" spans="1:10" x14ac:dyDescent="0.2">
      <c r="A28317">
        <v>67023</v>
      </c>
      <c r="B28317">
        <v>44</v>
      </c>
      <c r="C28317" t="s">
        <v>2559</v>
      </c>
      <c r="D28317" t="s">
        <v>26775</v>
      </c>
      <c r="E28317" t="s">
        <v>26776</v>
      </c>
      <c r="F28317" t="s">
        <v>26800</v>
      </c>
      <c r="G28317">
        <v>67</v>
      </c>
      <c r="H28317" t="s">
        <v>26778</v>
      </c>
      <c r="I28317" t="b">
        <f t="shared" si="884"/>
        <v>1</v>
      </c>
      <c r="J28317">
        <f t="shared" si="885"/>
        <v>13</v>
      </c>
    </row>
    <row r="28318" spans="1:10" x14ac:dyDescent="0.2">
      <c r="A28318">
        <v>67024</v>
      </c>
      <c r="B28318">
        <v>44</v>
      </c>
      <c r="C28318" t="s">
        <v>2559</v>
      </c>
      <c r="D28318" t="s">
        <v>26775</v>
      </c>
      <c r="E28318" t="s">
        <v>26776</v>
      </c>
      <c r="F28318" t="s">
        <v>26801</v>
      </c>
      <c r="G28318">
        <v>67</v>
      </c>
      <c r="H28318" t="s">
        <v>26778</v>
      </c>
      <c r="I28318" t="b">
        <f t="shared" si="884"/>
        <v>1</v>
      </c>
      <c r="J28318">
        <f t="shared" si="885"/>
        <v>13</v>
      </c>
    </row>
    <row r="28319" spans="1:10" x14ac:dyDescent="0.2">
      <c r="A28319">
        <v>67025</v>
      </c>
      <c r="B28319">
        <v>44</v>
      </c>
      <c r="C28319" t="s">
        <v>2559</v>
      </c>
      <c r="D28319" t="s">
        <v>26775</v>
      </c>
      <c r="E28319" t="s">
        <v>26776</v>
      </c>
      <c r="F28319" t="s">
        <v>26802</v>
      </c>
      <c r="G28319">
        <v>67</v>
      </c>
      <c r="H28319" t="s">
        <v>26778</v>
      </c>
      <c r="I28319" t="b">
        <f t="shared" si="884"/>
        <v>1</v>
      </c>
      <c r="J28319">
        <f t="shared" si="885"/>
        <v>13</v>
      </c>
    </row>
    <row r="28320" spans="1:10" x14ac:dyDescent="0.2">
      <c r="A28320">
        <v>67026</v>
      </c>
      <c r="B28320">
        <v>44</v>
      </c>
      <c r="C28320" t="s">
        <v>2559</v>
      </c>
      <c r="D28320" t="s">
        <v>26775</v>
      </c>
      <c r="E28320" t="s">
        <v>26776</v>
      </c>
      <c r="F28320" t="s">
        <v>26803</v>
      </c>
      <c r="G28320">
        <v>67</v>
      </c>
      <c r="H28320" t="s">
        <v>26778</v>
      </c>
      <c r="I28320" t="b">
        <f t="shared" si="884"/>
        <v>1</v>
      </c>
      <c r="J28320">
        <f t="shared" si="885"/>
        <v>13</v>
      </c>
    </row>
    <row r="28321" spans="1:10" x14ac:dyDescent="0.2">
      <c r="A28321">
        <v>67027</v>
      </c>
      <c r="B28321">
        <v>44</v>
      </c>
      <c r="C28321" t="s">
        <v>2559</v>
      </c>
      <c r="D28321" t="s">
        <v>26775</v>
      </c>
      <c r="E28321" t="s">
        <v>26776</v>
      </c>
      <c r="F28321" t="s">
        <v>9033</v>
      </c>
      <c r="G28321">
        <v>67</v>
      </c>
      <c r="H28321" t="s">
        <v>26778</v>
      </c>
      <c r="I28321" t="b">
        <f t="shared" si="884"/>
        <v>1</v>
      </c>
      <c r="J28321">
        <f t="shared" si="885"/>
        <v>13</v>
      </c>
    </row>
    <row r="28322" spans="1:10" x14ac:dyDescent="0.2">
      <c r="A28322">
        <v>67028</v>
      </c>
      <c r="B28322">
        <v>44</v>
      </c>
      <c r="C28322" t="s">
        <v>2559</v>
      </c>
      <c r="D28322" t="s">
        <v>26775</v>
      </c>
      <c r="E28322" t="s">
        <v>26776</v>
      </c>
      <c r="F28322" t="s">
        <v>26804</v>
      </c>
      <c r="G28322">
        <v>67</v>
      </c>
      <c r="H28322" t="s">
        <v>26778</v>
      </c>
      <c r="I28322" t="b">
        <f t="shared" si="884"/>
        <v>1</v>
      </c>
      <c r="J28322">
        <f t="shared" si="885"/>
        <v>13</v>
      </c>
    </row>
    <row r="28323" spans="1:10" x14ac:dyDescent="0.2">
      <c r="A28323">
        <v>67029</v>
      </c>
      <c r="B28323">
        <v>44</v>
      </c>
      <c r="C28323" t="s">
        <v>2559</v>
      </c>
      <c r="D28323" t="s">
        <v>26775</v>
      </c>
      <c r="E28323" t="s">
        <v>26776</v>
      </c>
      <c r="F28323" t="s">
        <v>26805</v>
      </c>
      <c r="G28323">
        <v>67</v>
      </c>
      <c r="H28323" t="s">
        <v>26778</v>
      </c>
      <c r="I28323" t="b">
        <f t="shared" si="884"/>
        <v>1</v>
      </c>
      <c r="J28323">
        <f t="shared" si="885"/>
        <v>13</v>
      </c>
    </row>
    <row r="28324" spans="1:10" x14ac:dyDescent="0.2">
      <c r="A28324">
        <v>67030</v>
      </c>
      <c r="B28324">
        <v>44</v>
      </c>
      <c r="C28324" t="s">
        <v>2559</v>
      </c>
      <c r="D28324" t="s">
        <v>26775</v>
      </c>
      <c r="E28324" t="s">
        <v>26776</v>
      </c>
      <c r="F28324" t="s">
        <v>26806</v>
      </c>
      <c r="G28324">
        <v>67</v>
      </c>
      <c r="H28324" t="s">
        <v>26778</v>
      </c>
      <c r="I28324" t="b">
        <f t="shared" si="884"/>
        <v>1</v>
      </c>
      <c r="J28324">
        <f t="shared" si="885"/>
        <v>13</v>
      </c>
    </row>
    <row r="28325" spans="1:10" x14ac:dyDescent="0.2">
      <c r="A28325">
        <v>67031</v>
      </c>
      <c r="B28325">
        <v>44</v>
      </c>
      <c r="C28325" t="s">
        <v>2559</v>
      </c>
      <c r="D28325" t="s">
        <v>26775</v>
      </c>
      <c r="E28325" t="s">
        <v>26776</v>
      </c>
      <c r="F28325" t="s">
        <v>26807</v>
      </c>
      <c r="G28325">
        <v>67</v>
      </c>
      <c r="H28325" t="s">
        <v>26778</v>
      </c>
      <c r="I28325" t="b">
        <f t="shared" si="884"/>
        <v>1</v>
      </c>
      <c r="J28325">
        <f t="shared" si="885"/>
        <v>13</v>
      </c>
    </row>
    <row r="28326" spans="1:10" x14ac:dyDescent="0.2">
      <c r="A28326">
        <v>67032</v>
      </c>
      <c r="B28326">
        <v>44</v>
      </c>
      <c r="C28326" t="s">
        <v>2559</v>
      </c>
      <c r="D28326" t="s">
        <v>26775</v>
      </c>
      <c r="E28326" t="s">
        <v>26776</v>
      </c>
      <c r="F28326" t="s">
        <v>26808</v>
      </c>
      <c r="G28326">
        <v>67</v>
      </c>
      <c r="H28326" t="s">
        <v>26778</v>
      </c>
      <c r="I28326" t="b">
        <f t="shared" si="884"/>
        <v>1</v>
      </c>
      <c r="J28326">
        <f t="shared" si="885"/>
        <v>13</v>
      </c>
    </row>
    <row r="28327" spans="1:10" x14ac:dyDescent="0.2">
      <c r="A28327">
        <v>67033</v>
      </c>
      <c r="B28327">
        <v>44</v>
      </c>
      <c r="C28327" t="s">
        <v>2559</v>
      </c>
      <c r="D28327" t="s">
        <v>26775</v>
      </c>
      <c r="E28327" t="s">
        <v>26776</v>
      </c>
      <c r="F28327" t="s">
        <v>26809</v>
      </c>
      <c r="G28327">
        <v>67</v>
      </c>
      <c r="H28327" t="s">
        <v>26778</v>
      </c>
      <c r="I28327" t="b">
        <f t="shared" si="884"/>
        <v>1</v>
      </c>
      <c r="J28327">
        <f t="shared" si="885"/>
        <v>13</v>
      </c>
    </row>
    <row r="28328" spans="1:10" x14ac:dyDescent="0.2">
      <c r="A28328">
        <v>67034</v>
      </c>
      <c r="B28328">
        <v>44</v>
      </c>
      <c r="C28328" t="s">
        <v>2559</v>
      </c>
      <c r="D28328" t="s">
        <v>26775</v>
      </c>
      <c r="E28328" t="s">
        <v>26776</v>
      </c>
      <c r="F28328" t="s">
        <v>26810</v>
      </c>
      <c r="G28328">
        <v>67</v>
      </c>
      <c r="H28328" t="s">
        <v>26778</v>
      </c>
      <c r="I28328" t="b">
        <f t="shared" si="884"/>
        <v>1</v>
      </c>
      <c r="J28328">
        <f t="shared" si="885"/>
        <v>13</v>
      </c>
    </row>
    <row r="28329" spans="1:10" x14ac:dyDescent="0.2">
      <c r="A28329">
        <v>67035</v>
      </c>
      <c r="B28329">
        <v>44</v>
      </c>
      <c r="C28329" t="s">
        <v>2559</v>
      </c>
      <c r="D28329" t="s">
        <v>26775</v>
      </c>
      <c r="E28329" t="s">
        <v>26776</v>
      </c>
      <c r="F28329" t="s">
        <v>26811</v>
      </c>
      <c r="G28329">
        <v>67</v>
      </c>
      <c r="H28329" t="s">
        <v>26778</v>
      </c>
      <c r="I28329" t="b">
        <f t="shared" si="884"/>
        <v>1</v>
      </c>
      <c r="J28329">
        <f t="shared" si="885"/>
        <v>13</v>
      </c>
    </row>
    <row r="28330" spans="1:10" x14ac:dyDescent="0.2">
      <c r="A28330">
        <v>67036</v>
      </c>
      <c r="B28330">
        <v>44</v>
      </c>
      <c r="C28330" t="s">
        <v>2559</v>
      </c>
      <c r="D28330" t="s">
        <v>26775</v>
      </c>
      <c r="E28330" t="s">
        <v>26776</v>
      </c>
      <c r="F28330" t="s">
        <v>26812</v>
      </c>
      <c r="G28330">
        <v>67</v>
      </c>
      <c r="H28330" t="s">
        <v>26778</v>
      </c>
      <c r="I28330" t="b">
        <f t="shared" si="884"/>
        <v>1</v>
      </c>
      <c r="J28330">
        <f t="shared" si="885"/>
        <v>13</v>
      </c>
    </row>
    <row r="28331" spans="1:10" x14ac:dyDescent="0.2">
      <c r="A28331">
        <v>67037</v>
      </c>
      <c r="B28331">
        <v>44</v>
      </c>
      <c r="C28331" t="s">
        <v>2559</v>
      </c>
      <c r="D28331" t="s">
        <v>26775</v>
      </c>
      <c r="E28331" t="s">
        <v>26776</v>
      </c>
      <c r="F28331" t="s">
        <v>26813</v>
      </c>
      <c r="G28331">
        <v>67</v>
      </c>
      <c r="H28331" t="s">
        <v>26778</v>
      </c>
      <c r="I28331" t="b">
        <f t="shared" si="884"/>
        <v>1</v>
      </c>
      <c r="J28331">
        <f t="shared" si="885"/>
        <v>13</v>
      </c>
    </row>
    <row r="28332" spans="1:10" x14ac:dyDescent="0.2">
      <c r="A28332">
        <v>67038</v>
      </c>
      <c r="B28332">
        <v>44</v>
      </c>
      <c r="C28332" t="s">
        <v>2559</v>
      </c>
      <c r="D28332" t="s">
        <v>26775</v>
      </c>
      <c r="E28332" t="s">
        <v>26776</v>
      </c>
      <c r="F28332" t="s">
        <v>26814</v>
      </c>
      <c r="G28332">
        <v>67</v>
      </c>
      <c r="H28332" t="s">
        <v>26778</v>
      </c>
      <c r="I28332" t="b">
        <f t="shared" si="884"/>
        <v>1</v>
      </c>
      <c r="J28332">
        <f t="shared" si="885"/>
        <v>13</v>
      </c>
    </row>
    <row r="28333" spans="1:10" x14ac:dyDescent="0.2">
      <c r="A28333">
        <v>67039</v>
      </c>
      <c r="B28333">
        <v>44</v>
      </c>
      <c r="C28333" t="s">
        <v>2559</v>
      </c>
      <c r="D28333" t="s">
        <v>26775</v>
      </c>
      <c r="E28333" t="s">
        <v>26776</v>
      </c>
      <c r="F28333" t="s">
        <v>26815</v>
      </c>
      <c r="G28333">
        <v>67</v>
      </c>
      <c r="H28333" t="s">
        <v>26778</v>
      </c>
      <c r="I28333" t="b">
        <f t="shared" si="884"/>
        <v>1</v>
      </c>
      <c r="J28333">
        <f t="shared" si="885"/>
        <v>13</v>
      </c>
    </row>
    <row r="28334" spans="1:10" x14ac:dyDescent="0.2">
      <c r="A28334">
        <v>67040</v>
      </c>
      <c r="B28334">
        <v>44</v>
      </c>
      <c r="C28334" t="s">
        <v>2559</v>
      </c>
      <c r="D28334" t="s">
        <v>26775</v>
      </c>
      <c r="E28334" t="s">
        <v>26776</v>
      </c>
      <c r="F28334" t="s">
        <v>26816</v>
      </c>
      <c r="G28334">
        <v>67</v>
      </c>
      <c r="H28334" t="s">
        <v>26778</v>
      </c>
      <c r="I28334" t="b">
        <f t="shared" si="884"/>
        <v>1</v>
      </c>
      <c r="J28334">
        <f t="shared" si="885"/>
        <v>13</v>
      </c>
    </row>
    <row r="28335" spans="1:10" x14ac:dyDescent="0.2">
      <c r="A28335">
        <v>67041</v>
      </c>
      <c r="B28335">
        <v>44</v>
      </c>
      <c r="C28335" t="s">
        <v>2559</v>
      </c>
      <c r="D28335" t="s">
        <v>26775</v>
      </c>
      <c r="E28335" t="s">
        <v>26776</v>
      </c>
      <c r="F28335" t="s">
        <v>26817</v>
      </c>
      <c r="G28335">
        <v>67</v>
      </c>
      <c r="H28335" t="s">
        <v>26778</v>
      </c>
      <c r="I28335" t="b">
        <f t="shared" si="884"/>
        <v>1</v>
      </c>
      <c r="J28335">
        <f t="shared" si="885"/>
        <v>13</v>
      </c>
    </row>
    <row r="28336" spans="1:10" x14ac:dyDescent="0.2">
      <c r="A28336">
        <v>67042</v>
      </c>
      <c r="B28336">
        <v>44</v>
      </c>
      <c r="C28336" t="s">
        <v>2559</v>
      </c>
      <c r="D28336" t="s">
        <v>26775</v>
      </c>
      <c r="E28336" t="s">
        <v>26776</v>
      </c>
      <c r="F28336" t="s">
        <v>26818</v>
      </c>
      <c r="G28336">
        <v>67</v>
      </c>
      <c r="H28336" t="s">
        <v>26778</v>
      </c>
      <c r="I28336" t="b">
        <f t="shared" si="884"/>
        <v>1</v>
      </c>
      <c r="J28336">
        <f t="shared" si="885"/>
        <v>13</v>
      </c>
    </row>
    <row r="28337" spans="1:10" x14ac:dyDescent="0.2">
      <c r="A28337">
        <v>67043</v>
      </c>
      <c r="B28337">
        <v>44</v>
      </c>
      <c r="C28337" t="s">
        <v>2559</v>
      </c>
      <c r="D28337" t="s">
        <v>26775</v>
      </c>
      <c r="E28337" t="s">
        <v>26776</v>
      </c>
      <c r="F28337" t="s">
        <v>26819</v>
      </c>
      <c r="G28337">
        <v>67</v>
      </c>
      <c r="H28337" t="s">
        <v>26778</v>
      </c>
      <c r="I28337" t="b">
        <f t="shared" si="884"/>
        <v>1</v>
      </c>
      <c r="J28337">
        <f t="shared" si="885"/>
        <v>13</v>
      </c>
    </row>
    <row r="28338" spans="1:10" x14ac:dyDescent="0.2">
      <c r="A28338">
        <v>67044</v>
      </c>
      <c r="B28338">
        <v>44</v>
      </c>
      <c r="C28338" t="s">
        <v>2559</v>
      </c>
      <c r="D28338" t="s">
        <v>26775</v>
      </c>
      <c r="E28338" t="s">
        <v>26776</v>
      </c>
      <c r="F28338" t="s">
        <v>26820</v>
      </c>
      <c r="G28338">
        <v>67</v>
      </c>
      <c r="H28338" t="s">
        <v>26778</v>
      </c>
      <c r="I28338" t="b">
        <f t="shared" si="884"/>
        <v>1</v>
      </c>
      <c r="J28338">
        <f t="shared" si="885"/>
        <v>13</v>
      </c>
    </row>
    <row r="28339" spans="1:10" x14ac:dyDescent="0.2">
      <c r="A28339">
        <v>67045</v>
      </c>
      <c r="B28339">
        <v>44</v>
      </c>
      <c r="C28339" t="s">
        <v>2559</v>
      </c>
      <c r="D28339" t="s">
        <v>26775</v>
      </c>
      <c r="E28339" t="s">
        <v>26776</v>
      </c>
      <c r="F28339" t="s">
        <v>26821</v>
      </c>
      <c r="G28339">
        <v>67</v>
      </c>
      <c r="H28339" t="s">
        <v>26778</v>
      </c>
      <c r="I28339" t="b">
        <f t="shared" si="884"/>
        <v>1</v>
      </c>
      <c r="J28339">
        <f t="shared" si="885"/>
        <v>13</v>
      </c>
    </row>
    <row r="28340" spans="1:10" x14ac:dyDescent="0.2">
      <c r="A28340">
        <v>67046</v>
      </c>
      <c r="B28340">
        <v>44</v>
      </c>
      <c r="C28340" t="s">
        <v>2559</v>
      </c>
      <c r="D28340" t="s">
        <v>26775</v>
      </c>
      <c r="E28340" t="s">
        <v>26776</v>
      </c>
      <c r="F28340" t="s">
        <v>26822</v>
      </c>
      <c r="G28340">
        <v>67</v>
      </c>
      <c r="H28340" t="s">
        <v>26778</v>
      </c>
      <c r="I28340" t="b">
        <f t="shared" si="884"/>
        <v>1</v>
      </c>
      <c r="J28340">
        <f t="shared" si="885"/>
        <v>13</v>
      </c>
    </row>
    <row r="28341" spans="1:10" x14ac:dyDescent="0.2">
      <c r="A28341">
        <v>67047</v>
      </c>
      <c r="B28341">
        <v>44</v>
      </c>
      <c r="C28341" t="s">
        <v>2559</v>
      </c>
      <c r="D28341" t="s">
        <v>26775</v>
      </c>
      <c r="E28341" t="s">
        <v>26776</v>
      </c>
      <c r="F28341" t="s">
        <v>26823</v>
      </c>
      <c r="G28341">
        <v>67</v>
      </c>
      <c r="H28341" t="s">
        <v>26778</v>
      </c>
      <c r="I28341" t="b">
        <f t="shared" si="884"/>
        <v>1</v>
      </c>
      <c r="J28341">
        <f t="shared" si="885"/>
        <v>13</v>
      </c>
    </row>
    <row r="28342" spans="1:10" x14ac:dyDescent="0.2">
      <c r="A28342">
        <v>67048</v>
      </c>
      <c r="B28342">
        <v>44</v>
      </c>
      <c r="C28342" t="s">
        <v>2559</v>
      </c>
      <c r="D28342" t="s">
        <v>26775</v>
      </c>
      <c r="E28342" t="s">
        <v>26776</v>
      </c>
      <c r="F28342" t="s">
        <v>26824</v>
      </c>
      <c r="G28342">
        <v>67</v>
      </c>
      <c r="H28342" t="s">
        <v>26778</v>
      </c>
      <c r="I28342" t="b">
        <f t="shared" si="884"/>
        <v>1</v>
      </c>
      <c r="J28342">
        <f t="shared" si="885"/>
        <v>13</v>
      </c>
    </row>
    <row r="28343" spans="1:10" x14ac:dyDescent="0.2">
      <c r="A28343">
        <v>67049</v>
      </c>
      <c r="B28343">
        <v>44</v>
      </c>
      <c r="C28343" t="s">
        <v>2559</v>
      </c>
      <c r="D28343" t="s">
        <v>26775</v>
      </c>
      <c r="E28343" t="s">
        <v>26776</v>
      </c>
      <c r="F28343" t="s">
        <v>26825</v>
      </c>
      <c r="G28343">
        <v>67</v>
      </c>
      <c r="H28343" t="s">
        <v>26778</v>
      </c>
      <c r="I28343" t="b">
        <f t="shared" si="884"/>
        <v>1</v>
      </c>
      <c r="J28343">
        <f t="shared" si="885"/>
        <v>13</v>
      </c>
    </row>
    <row r="28344" spans="1:10" x14ac:dyDescent="0.2">
      <c r="A28344">
        <v>67050</v>
      </c>
      <c r="B28344">
        <v>44</v>
      </c>
      <c r="C28344" t="s">
        <v>2559</v>
      </c>
      <c r="D28344" t="s">
        <v>26775</v>
      </c>
      <c r="E28344" t="s">
        <v>26776</v>
      </c>
      <c r="F28344" t="s">
        <v>26826</v>
      </c>
      <c r="G28344">
        <v>67</v>
      </c>
      <c r="H28344" t="s">
        <v>26778</v>
      </c>
      <c r="I28344" t="b">
        <f t="shared" si="884"/>
        <v>1</v>
      </c>
      <c r="J28344">
        <f t="shared" si="885"/>
        <v>13</v>
      </c>
    </row>
    <row r="28345" spans="1:10" x14ac:dyDescent="0.2">
      <c r="A28345">
        <v>67051</v>
      </c>
      <c r="B28345">
        <v>44</v>
      </c>
      <c r="C28345" t="s">
        <v>2559</v>
      </c>
      <c r="D28345" t="s">
        <v>26775</v>
      </c>
      <c r="E28345" t="s">
        <v>26776</v>
      </c>
      <c r="F28345" t="s">
        <v>26827</v>
      </c>
      <c r="G28345">
        <v>67</v>
      </c>
      <c r="H28345" t="s">
        <v>26778</v>
      </c>
      <c r="I28345" t="b">
        <f t="shared" si="884"/>
        <v>1</v>
      </c>
      <c r="J28345">
        <f t="shared" si="885"/>
        <v>13</v>
      </c>
    </row>
    <row r="28346" spans="1:10" x14ac:dyDescent="0.2">
      <c r="A28346">
        <v>67052</v>
      </c>
      <c r="B28346">
        <v>44</v>
      </c>
      <c r="C28346" t="s">
        <v>2559</v>
      </c>
      <c r="D28346" t="s">
        <v>26775</v>
      </c>
      <c r="E28346" t="s">
        <v>26776</v>
      </c>
      <c r="F28346" t="s">
        <v>26828</v>
      </c>
      <c r="G28346">
        <v>67</v>
      </c>
      <c r="H28346" t="s">
        <v>26778</v>
      </c>
      <c r="I28346" t="b">
        <f t="shared" si="884"/>
        <v>1</v>
      </c>
      <c r="J28346">
        <f t="shared" si="885"/>
        <v>13</v>
      </c>
    </row>
    <row r="28347" spans="1:10" x14ac:dyDescent="0.2">
      <c r="A28347">
        <v>67053</v>
      </c>
      <c r="B28347">
        <v>44</v>
      </c>
      <c r="C28347" t="s">
        <v>2559</v>
      </c>
      <c r="D28347" t="s">
        <v>26775</v>
      </c>
      <c r="E28347" t="s">
        <v>26776</v>
      </c>
      <c r="F28347" t="s">
        <v>26829</v>
      </c>
      <c r="G28347">
        <v>67</v>
      </c>
      <c r="H28347" t="s">
        <v>26778</v>
      </c>
      <c r="I28347" t="b">
        <f t="shared" si="884"/>
        <v>1</v>
      </c>
      <c r="J28347">
        <f t="shared" si="885"/>
        <v>13</v>
      </c>
    </row>
    <row r="28348" spans="1:10" x14ac:dyDescent="0.2">
      <c r="A28348">
        <v>67054</v>
      </c>
      <c r="B28348">
        <v>44</v>
      </c>
      <c r="C28348" t="s">
        <v>2559</v>
      </c>
      <c r="D28348" t="s">
        <v>26775</v>
      </c>
      <c r="E28348" t="s">
        <v>26776</v>
      </c>
      <c r="F28348" t="s">
        <v>26830</v>
      </c>
      <c r="G28348">
        <v>67</v>
      </c>
      <c r="H28348" t="s">
        <v>26778</v>
      </c>
      <c r="I28348" t="b">
        <f t="shared" si="884"/>
        <v>1</v>
      </c>
      <c r="J28348">
        <f t="shared" si="885"/>
        <v>13</v>
      </c>
    </row>
    <row r="28349" spans="1:10" x14ac:dyDescent="0.2">
      <c r="A28349">
        <v>67055</v>
      </c>
      <c r="B28349">
        <v>44</v>
      </c>
      <c r="C28349" t="s">
        <v>2559</v>
      </c>
      <c r="D28349" t="s">
        <v>26775</v>
      </c>
      <c r="E28349" t="s">
        <v>26776</v>
      </c>
      <c r="F28349" t="s">
        <v>26831</v>
      </c>
      <c r="G28349">
        <v>67</v>
      </c>
      <c r="H28349" t="s">
        <v>26778</v>
      </c>
      <c r="I28349" t="b">
        <f t="shared" si="884"/>
        <v>1</v>
      </c>
      <c r="J28349">
        <f t="shared" si="885"/>
        <v>13</v>
      </c>
    </row>
    <row r="28350" spans="1:10" x14ac:dyDescent="0.2">
      <c r="A28350">
        <v>67056</v>
      </c>
      <c r="B28350">
        <v>44</v>
      </c>
      <c r="C28350" t="s">
        <v>2559</v>
      </c>
      <c r="D28350" t="s">
        <v>26775</v>
      </c>
      <c r="E28350" t="s">
        <v>26776</v>
      </c>
      <c r="F28350" t="s">
        <v>26832</v>
      </c>
      <c r="G28350">
        <v>67</v>
      </c>
      <c r="H28350" t="s">
        <v>26778</v>
      </c>
      <c r="I28350" t="b">
        <f t="shared" si="884"/>
        <v>1</v>
      </c>
      <c r="J28350">
        <f t="shared" si="885"/>
        <v>13</v>
      </c>
    </row>
    <row r="28351" spans="1:10" x14ac:dyDescent="0.2">
      <c r="A28351">
        <v>67057</v>
      </c>
      <c r="B28351">
        <v>44</v>
      </c>
      <c r="C28351" t="s">
        <v>2559</v>
      </c>
      <c r="D28351" t="s">
        <v>26775</v>
      </c>
      <c r="E28351" t="s">
        <v>26776</v>
      </c>
      <c r="F28351" t="s">
        <v>26833</v>
      </c>
      <c r="G28351">
        <v>67</v>
      </c>
      <c r="H28351" t="s">
        <v>26778</v>
      </c>
      <c r="I28351" t="b">
        <f t="shared" si="884"/>
        <v>1</v>
      </c>
      <c r="J28351">
        <f t="shared" si="885"/>
        <v>13</v>
      </c>
    </row>
    <row r="28352" spans="1:10" x14ac:dyDescent="0.2">
      <c r="A28352">
        <v>67058</v>
      </c>
      <c r="B28352">
        <v>44</v>
      </c>
      <c r="C28352" t="s">
        <v>2559</v>
      </c>
      <c r="D28352" t="s">
        <v>26775</v>
      </c>
      <c r="E28352" t="s">
        <v>26776</v>
      </c>
      <c r="F28352" t="s">
        <v>26834</v>
      </c>
      <c r="G28352">
        <v>67</v>
      </c>
      <c r="H28352" t="s">
        <v>26778</v>
      </c>
      <c r="I28352" t="b">
        <f t="shared" si="884"/>
        <v>1</v>
      </c>
      <c r="J28352">
        <f t="shared" si="885"/>
        <v>13</v>
      </c>
    </row>
    <row r="28353" spans="1:10" x14ac:dyDescent="0.2">
      <c r="A28353">
        <v>67059</v>
      </c>
      <c r="B28353">
        <v>44</v>
      </c>
      <c r="C28353" t="s">
        <v>2559</v>
      </c>
      <c r="D28353" t="s">
        <v>26775</v>
      </c>
      <c r="E28353" t="s">
        <v>26776</v>
      </c>
      <c r="F28353" t="s">
        <v>26835</v>
      </c>
      <c r="G28353">
        <v>67</v>
      </c>
      <c r="H28353" t="s">
        <v>26778</v>
      </c>
      <c r="I28353" t="b">
        <f t="shared" si="884"/>
        <v>1</v>
      </c>
      <c r="J28353">
        <f t="shared" si="885"/>
        <v>13</v>
      </c>
    </row>
    <row r="28354" spans="1:10" x14ac:dyDescent="0.2">
      <c r="A28354">
        <v>67060</v>
      </c>
      <c r="B28354">
        <v>44</v>
      </c>
      <c r="C28354" t="s">
        <v>2559</v>
      </c>
      <c r="D28354" t="s">
        <v>26775</v>
      </c>
      <c r="E28354" t="s">
        <v>26776</v>
      </c>
      <c r="F28354" t="s">
        <v>26836</v>
      </c>
      <c r="G28354">
        <v>67</v>
      </c>
      <c r="H28354" t="s">
        <v>26778</v>
      </c>
      <c r="I28354" t="b">
        <f t="shared" si="884"/>
        <v>1</v>
      </c>
      <c r="J28354">
        <f t="shared" si="885"/>
        <v>13</v>
      </c>
    </row>
    <row r="28355" spans="1:10" x14ac:dyDescent="0.2">
      <c r="A28355">
        <v>67061</v>
      </c>
      <c r="B28355">
        <v>44</v>
      </c>
      <c r="C28355" t="s">
        <v>2559</v>
      </c>
      <c r="D28355" t="s">
        <v>26775</v>
      </c>
      <c r="E28355" t="s">
        <v>26776</v>
      </c>
      <c r="F28355" t="s">
        <v>26837</v>
      </c>
      <c r="G28355">
        <v>67</v>
      </c>
      <c r="H28355" t="s">
        <v>26778</v>
      </c>
      <c r="I28355" t="b">
        <f t="shared" ref="I28355:I28418" si="886">ISNUMBER(G28355)</f>
        <v>1</v>
      </c>
      <c r="J28355">
        <f t="shared" ref="J28355:J28418" si="887">LEN(H28355)</f>
        <v>13</v>
      </c>
    </row>
    <row r="28356" spans="1:10" x14ac:dyDescent="0.2">
      <c r="A28356">
        <v>67062</v>
      </c>
      <c r="B28356">
        <v>44</v>
      </c>
      <c r="C28356" t="s">
        <v>2559</v>
      </c>
      <c r="D28356" t="s">
        <v>26775</v>
      </c>
      <c r="E28356" t="s">
        <v>26776</v>
      </c>
      <c r="F28356" t="s">
        <v>26838</v>
      </c>
      <c r="G28356">
        <v>67</v>
      </c>
      <c r="H28356" t="s">
        <v>26778</v>
      </c>
      <c r="I28356" t="b">
        <f t="shared" si="886"/>
        <v>1</v>
      </c>
      <c r="J28356">
        <f t="shared" si="887"/>
        <v>13</v>
      </c>
    </row>
    <row r="28357" spans="1:10" x14ac:dyDescent="0.2">
      <c r="A28357">
        <v>67063</v>
      </c>
      <c r="B28357">
        <v>44</v>
      </c>
      <c r="C28357" t="s">
        <v>2559</v>
      </c>
      <c r="D28357" t="s">
        <v>26775</v>
      </c>
      <c r="E28357" t="s">
        <v>26776</v>
      </c>
      <c r="F28357" t="s">
        <v>26839</v>
      </c>
      <c r="G28357">
        <v>67</v>
      </c>
      <c r="H28357" t="s">
        <v>26778</v>
      </c>
      <c r="I28357" t="b">
        <f t="shared" si="886"/>
        <v>1</v>
      </c>
      <c r="J28357">
        <f t="shared" si="887"/>
        <v>13</v>
      </c>
    </row>
    <row r="28358" spans="1:10" x14ac:dyDescent="0.2">
      <c r="A28358">
        <v>67064</v>
      </c>
      <c r="B28358">
        <v>44</v>
      </c>
      <c r="C28358" t="s">
        <v>2559</v>
      </c>
      <c r="D28358" t="s">
        <v>26775</v>
      </c>
      <c r="E28358" t="s">
        <v>26776</v>
      </c>
      <c r="F28358" t="s">
        <v>26840</v>
      </c>
      <c r="G28358">
        <v>67</v>
      </c>
      <c r="H28358" t="s">
        <v>26778</v>
      </c>
      <c r="I28358" t="b">
        <f t="shared" si="886"/>
        <v>1</v>
      </c>
      <c r="J28358">
        <f t="shared" si="887"/>
        <v>13</v>
      </c>
    </row>
    <row r="28359" spans="1:10" x14ac:dyDescent="0.2">
      <c r="A28359">
        <v>67065</v>
      </c>
      <c r="B28359">
        <v>44</v>
      </c>
      <c r="C28359" t="s">
        <v>2559</v>
      </c>
      <c r="D28359" t="s">
        <v>26775</v>
      </c>
      <c r="E28359" t="s">
        <v>26776</v>
      </c>
      <c r="F28359" t="s">
        <v>26841</v>
      </c>
      <c r="G28359">
        <v>67</v>
      </c>
      <c r="H28359" t="s">
        <v>26778</v>
      </c>
      <c r="I28359" t="b">
        <f t="shared" si="886"/>
        <v>1</v>
      </c>
      <c r="J28359">
        <f t="shared" si="887"/>
        <v>13</v>
      </c>
    </row>
    <row r="28360" spans="1:10" x14ac:dyDescent="0.2">
      <c r="A28360">
        <v>67066</v>
      </c>
      <c r="B28360">
        <v>44</v>
      </c>
      <c r="C28360" t="s">
        <v>2559</v>
      </c>
      <c r="D28360" t="s">
        <v>26775</v>
      </c>
      <c r="E28360" t="s">
        <v>26776</v>
      </c>
      <c r="F28360" t="s">
        <v>26842</v>
      </c>
      <c r="G28360">
        <v>67</v>
      </c>
      <c r="H28360" t="s">
        <v>26778</v>
      </c>
      <c r="I28360" t="b">
        <f t="shared" si="886"/>
        <v>1</v>
      </c>
      <c r="J28360">
        <f t="shared" si="887"/>
        <v>13</v>
      </c>
    </row>
    <row r="28361" spans="1:10" x14ac:dyDescent="0.2">
      <c r="A28361">
        <v>67067</v>
      </c>
      <c r="B28361">
        <v>44</v>
      </c>
      <c r="C28361" t="s">
        <v>2559</v>
      </c>
      <c r="D28361" t="s">
        <v>26775</v>
      </c>
      <c r="E28361" t="s">
        <v>26776</v>
      </c>
      <c r="F28361" t="s">
        <v>26843</v>
      </c>
      <c r="G28361">
        <v>67</v>
      </c>
      <c r="H28361" t="s">
        <v>26778</v>
      </c>
      <c r="I28361" t="b">
        <f t="shared" si="886"/>
        <v>1</v>
      </c>
      <c r="J28361">
        <f t="shared" si="887"/>
        <v>13</v>
      </c>
    </row>
    <row r="28362" spans="1:10" x14ac:dyDescent="0.2">
      <c r="A28362">
        <v>67068</v>
      </c>
      <c r="B28362">
        <v>44</v>
      </c>
      <c r="C28362" t="s">
        <v>2559</v>
      </c>
      <c r="D28362" t="s">
        <v>26775</v>
      </c>
      <c r="E28362" t="s">
        <v>26776</v>
      </c>
      <c r="F28362" t="s">
        <v>26844</v>
      </c>
      <c r="G28362">
        <v>67</v>
      </c>
      <c r="H28362" t="s">
        <v>26778</v>
      </c>
      <c r="I28362" t="b">
        <f t="shared" si="886"/>
        <v>1</v>
      </c>
      <c r="J28362">
        <f t="shared" si="887"/>
        <v>13</v>
      </c>
    </row>
    <row r="28363" spans="1:10" x14ac:dyDescent="0.2">
      <c r="A28363">
        <v>67069</v>
      </c>
      <c r="B28363">
        <v>44</v>
      </c>
      <c r="C28363" t="s">
        <v>2559</v>
      </c>
      <c r="D28363" t="s">
        <v>26775</v>
      </c>
      <c r="E28363" t="s">
        <v>26776</v>
      </c>
      <c r="F28363" t="s">
        <v>26845</v>
      </c>
      <c r="G28363">
        <v>67</v>
      </c>
      <c r="H28363" t="s">
        <v>26778</v>
      </c>
      <c r="I28363" t="b">
        <f t="shared" si="886"/>
        <v>1</v>
      </c>
      <c r="J28363">
        <f t="shared" si="887"/>
        <v>13</v>
      </c>
    </row>
    <row r="28364" spans="1:10" x14ac:dyDescent="0.2">
      <c r="A28364">
        <v>67070</v>
      </c>
      <c r="B28364">
        <v>44</v>
      </c>
      <c r="C28364" t="s">
        <v>2559</v>
      </c>
      <c r="D28364" t="s">
        <v>26775</v>
      </c>
      <c r="E28364" t="s">
        <v>26776</v>
      </c>
      <c r="F28364" t="s">
        <v>26846</v>
      </c>
      <c r="G28364">
        <v>67</v>
      </c>
      <c r="H28364" t="s">
        <v>26778</v>
      </c>
      <c r="I28364" t="b">
        <f t="shared" si="886"/>
        <v>1</v>
      </c>
      <c r="J28364">
        <f t="shared" si="887"/>
        <v>13</v>
      </c>
    </row>
    <row r="28365" spans="1:10" x14ac:dyDescent="0.2">
      <c r="A28365">
        <v>67071</v>
      </c>
      <c r="B28365">
        <v>44</v>
      </c>
      <c r="C28365" t="s">
        <v>2559</v>
      </c>
      <c r="D28365" t="s">
        <v>26775</v>
      </c>
      <c r="E28365" t="s">
        <v>26776</v>
      </c>
      <c r="F28365" t="s">
        <v>26847</v>
      </c>
      <c r="G28365">
        <v>67</v>
      </c>
      <c r="H28365" t="s">
        <v>26778</v>
      </c>
      <c r="I28365" t="b">
        <f t="shared" si="886"/>
        <v>1</v>
      </c>
      <c r="J28365">
        <f t="shared" si="887"/>
        <v>13</v>
      </c>
    </row>
    <row r="28366" spans="1:10" x14ac:dyDescent="0.2">
      <c r="A28366">
        <v>67072</v>
      </c>
      <c r="B28366">
        <v>44</v>
      </c>
      <c r="C28366" t="s">
        <v>2559</v>
      </c>
      <c r="D28366" t="s">
        <v>26775</v>
      </c>
      <c r="E28366" t="s">
        <v>26776</v>
      </c>
      <c r="F28366" t="s">
        <v>26848</v>
      </c>
      <c r="G28366">
        <v>67</v>
      </c>
      <c r="H28366" t="s">
        <v>26778</v>
      </c>
      <c r="I28366" t="b">
        <f t="shared" si="886"/>
        <v>1</v>
      </c>
      <c r="J28366">
        <f t="shared" si="887"/>
        <v>13</v>
      </c>
    </row>
    <row r="28367" spans="1:10" x14ac:dyDescent="0.2">
      <c r="A28367">
        <v>67073</v>
      </c>
      <c r="B28367">
        <v>44</v>
      </c>
      <c r="C28367" t="s">
        <v>2559</v>
      </c>
      <c r="D28367" t="s">
        <v>26775</v>
      </c>
      <c r="E28367" t="s">
        <v>26776</v>
      </c>
      <c r="F28367" t="s">
        <v>14952</v>
      </c>
      <c r="G28367">
        <v>67</v>
      </c>
      <c r="H28367" t="s">
        <v>26778</v>
      </c>
      <c r="I28367" t="b">
        <f t="shared" si="886"/>
        <v>1</v>
      </c>
      <c r="J28367">
        <f t="shared" si="887"/>
        <v>13</v>
      </c>
    </row>
    <row r="28368" spans="1:10" x14ac:dyDescent="0.2">
      <c r="A28368">
        <v>67074</v>
      </c>
      <c r="B28368">
        <v>44</v>
      </c>
      <c r="C28368" t="s">
        <v>2559</v>
      </c>
      <c r="D28368" t="s">
        <v>26775</v>
      </c>
      <c r="E28368" t="s">
        <v>26776</v>
      </c>
      <c r="F28368" t="s">
        <v>26849</v>
      </c>
      <c r="G28368">
        <v>67</v>
      </c>
      <c r="H28368" t="s">
        <v>26778</v>
      </c>
      <c r="I28368" t="b">
        <f t="shared" si="886"/>
        <v>1</v>
      </c>
      <c r="J28368">
        <f t="shared" si="887"/>
        <v>13</v>
      </c>
    </row>
    <row r="28369" spans="1:10" x14ac:dyDescent="0.2">
      <c r="A28369">
        <v>67075</v>
      </c>
      <c r="B28369">
        <v>44</v>
      </c>
      <c r="C28369" t="s">
        <v>2559</v>
      </c>
      <c r="D28369" t="s">
        <v>26775</v>
      </c>
      <c r="E28369" t="s">
        <v>26776</v>
      </c>
      <c r="F28369" t="s">
        <v>26850</v>
      </c>
      <c r="G28369">
        <v>67</v>
      </c>
      <c r="H28369" t="s">
        <v>26778</v>
      </c>
      <c r="I28369" t="b">
        <f t="shared" si="886"/>
        <v>1</v>
      </c>
      <c r="J28369">
        <f t="shared" si="887"/>
        <v>13</v>
      </c>
    </row>
    <row r="28370" spans="1:10" x14ac:dyDescent="0.2">
      <c r="A28370">
        <v>67076</v>
      </c>
      <c r="B28370">
        <v>44</v>
      </c>
      <c r="C28370" t="s">
        <v>2559</v>
      </c>
      <c r="D28370" t="s">
        <v>26775</v>
      </c>
      <c r="E28370" t="s">
        <v>26776</v>
      </c>
      <c r="F28370" t="s">
        <v>26851</v>
      </c>
      <c r="G28370">
        <v>67</v>
      </c>
      <c r="H28370" t="s">
        <v>26778</v>
      </c>
      <c r="I28370" t="b">
        <f t="shared" si="886"/>
        <v>1</v>
      </c>
      <c r="J28370">
        <f t="shared" si="887"/>
        <v>13</v>
      </c>
    </row>
    <row r="28371" spans="1:10" x14ac:dyDescent="0.2">
      <c r="A28371">
        <v>67077</v>
      </c>
      <c r="B28371">
        <v>44</v>
      </c>
      <c r="C28371" t="s">
        <v>2559</v>
      </c>
      <c r="D28371" t="s">
        <v>26775</v>
      </c>
      <c r="E28371" t="s">
        <v>26776</v>
      </c>
      <c r="F28371" t="s">
        <v>26852</v>
      </c>
      <c r="G28371">
        <v>67</v>
      </c>
      <c r="H28371" t="s">
        <v>26778</v>
      </c>
      <c r="I28371" t="b">
        <f t="shared" si="886"/>
        <v>1</v>
      </c>
      <c r="J28371">
        <f t="shared" si="887"/>
        <v>13</v>
      </c>
    </row>
    <row r="28372" spans="1:10" x14ac:dyDescent="0.2">
      <c r="A28372">
        <v>67078</v>
      </c>
      <c r="B28372">
        <v>44</v>
      </c>
      <c r="C28372" t="s">
        <v>2559</v>
      </c>
      <c r="D28372" t="s">
        <v>26775</v>
      </c>
      <c r="E28372" t="s">
        <v>26776</v>
      </c>
      <c r="F28372" t="s">
        <v>26853</v>
      </c>
      <c r="G28372">
        <v>67</v>
      </c>
      <c r="H28372" t="s">
        <v>26778</v>
      </c>
      <c r="I28372" t="b">
        <f t="shared" si="886"/>
        <v>1</v>
      </c>
      <c r="J28372">
        <f t="shared" si="887"/>
        <v>13</v>
      </c>
    </row>
    <row r="28373" spans="1:10" x14ac:dyDescent="0.2">
      <c r="A28373">
        <v>67079</v>
      </c>
      <c r="B28373">
        <v>44</v>
      </c>
      <c r="C28373" t="s">
        <v>2559</v>
      </c>
      <c r="D28373" t="s">
        <v>26775</v>
      </c>
      <c r="E28373" t="s">
        <v>26776</v>
      </c>
      <c r="F28373" t="s">
        <v>26854</v>
      </c>
      <c r="G28373">
        <v>67</v>
      </c>
      <c r="H28373" t="s">
        <v>26778</v>
      </c>
      <c r="I28373" t="b">
        <f t="shared" si="886"/>
        <v>1</v>
      </c>
      <c r="J28373">
        <f t="shared" si="887"/>
        <v>13</v>
      </c>
    </row>
    <row r="28374" spans="1:10" x14ac:dyDescent="0.2">
      <c r="A28374">
        <v>67080</v>
      </c>
      <c r="B28374">
        <v>44</v>
      </c>
      <c r="C28374" t="s">
        <v>2559</v>
      </c>
      <c r="D28374" t="s">
        <v>26775</v>
      </c>
      <c r="E28374" t="s">
        <v>26776</v>
      </c>
      <c r="F28374" t="s">
        <v>26855</v>
      </c>
      <c r="G28374">
        <v>67</v>
      </c>
      <c r="H28374" t="s">
        <v>26778</v>
      </c>
      <c r="I28374" t="b">
        <f t="shared" si="886"/>
        <v>1</v>
      </c>
      <c r="J28374">
        <f t="shared" si="887"/>
        <v>13</v>
      </c>
    </row>
    <row r="28375" spans="1:10" x14ac:dyDescent="0.2">
      <c r="A28375">
        <v>67081</v>
      </c>
      <c r="B28375">
        <v>44</v>
      </c>
      <c r="C28375" t="s">
        <v>2559</v>
      </c>
      <c r="D28375" t="s">
        <v>26775</v>
      </c>
      <c r="E28375" t="s">
        <v>26776</v>
      </c>
      <c r="F28375" t="s">
        <v>26856</v>
      </c>
      <c r="G28375">
        <v>67</v>
      </c>
      <c r="H28375" t="s">
        <v>26778</v>
      </c>
      <c r="I28375" t="b">
        <f t="shared" si="886"/>
        <v>1</v>
      </c>
      <c r="J28375">
        <f t="shared" si="887"/>
        <v>13</v>
      </c>
    </row>
    <row r="28376" spans="1:10" x14ac:dyDescent="0.2">
      <c r="A28376">
        <v>67082</v>
      </c>
      <c r="B28376">
        <v>44</v>
      </c>
      <c r="C28376" t="s">
        <v>2559</v>
      </c>
      <c r="D28376" t="s">
        <v>26775</v>
      </c>
      <c r="E28376" t="s">
        <v>26776</v>
      </c>
      <c r="F28376" t="s">
        <v>26857</v>
      </c>
      <c r="G28376">
        <v>67</v>
      </c>
      <c r="H28376" t="s">
        <v>26778</v>
      </c>
      <c r="I28376" t="b">
        <f t="shared" si="886"/>
        <v>1</v>
      </c>
      <c r="J28376">
        <f t="shared" si="887"/>
        <v>13</v>
      </c>
    </row>
    <row r="28377" spans="1:10" x14ac:dyDescent="0.2">
      <c r="A28377">
        <v>67083</v>
      </c>
      <c r="B28377">
        <v>44</v>
      </c>
      <c r="C28377" t="s">
        <v>2559</v>
      </c>
      <c r="D28377" t="s">
        <v>26775</v>
      </c>
      <c r="E28377" t="s">
        <v>26776</v>
      </c>
      <c r="F28377" t="s">
        <v>26858</v>
      </c>
      <c r="G28377">
        <v>67</v>
      </c>
      <c r="H28377" t="s">
        <v>26778</v>
      </c>
      <c r="I28377" t="b">
        <f t="shared" si="886"/>
        <v>1</v>
      </c>
      <c r="J28377">
        <f t="shared" si="887"/>
        <v>13</v>
      </c>
    </row>
    <row r="28378" spans="1:10" x14ac:dyDescent="0.2">
      <c r="A28378">
        <v>67084</v>
      </c>
      <c r="B28378">
        <v>44</v>
      </c>
      <c r="C28378" t="s">
        <v>2559</v>
      </c>
      <c r="D28378" t="s">
        <v>26775</v>
      </c>
      <c r="E28378" t="s">
        <v>26776</v>
      </c>
      <c r="F28378" t="s">
        <v>26859</v>
      </c>
      <c r="G28378">
        <v>67</v>
      </c>
      <c r="H28378" t="s">
        <v>26778</v>
      </c>
      <c r="I28378" t="b">
        <f t="shared" si="886"/>
        <v>1</v>
      </c>
      <c r="J28378">
        <f t="shared" si="887"/>
        <v>13</v>
      </c>
    </row>
    <row r="28379" spans="1:10" x14ac:dyDescent="0.2">
      <c r="A28379">
        <v>67085</v>
      </c>
      <c r="B28379">
        <v>44</v>
      </c>
      <c r="C28379" t="s">
        <v>2559</v>
      </c>
      <c r="D28379" t="s">
        <v>26775</v>
      </c>
      <c r="E28379" t="s">
        <v>26776</v>
      </c>
      <c r="F28379" t="s">
        <v>26860</v>
      </c>
      <c r="G28379">
        <v>67</v>
      </c>
      <c r="H28379" t="s">
        <v>26778</v>
      </c>
      <c r="I28379" t="b">
        <f t="shared" si="886"/>
        <v>1</v>
      </c>
      <c r="J28379">
        <f t="shared" si="887"/>
        <v>13</v>
      </c>
    </row>
    <row r="28380" spans="1:10" x14ac:dyDescent="0.2">
      <c r="A28380">
        <v>67086</v>
      </c>
      <c r="B28380">
        <v>44</v>
      </c>
      <c r="C28380" t="s">
        <v>2559</v>
      </c>
      <c r="D28380" t="s">
        <v>26775</v>
      </c>
      <c r="E28380" t="s">
        <v>26776</v>
      </c>
      <c r="F28380" t="s">
        <v>26861</v>
      </c>
      <c r="G28380">
        <v>67</v>
      </c>
      <c r="H28380" t="s">
        <v>26778</v>
      </c>
      <c r="I28380" t="b">
        <f t="shared" si="886"/>
        <v>1</v>
      </c>
      <c r="J28380">
        <f t="shared" si="887"/>
        <v>13</v>
      </c>
    </row>
    <row r="28381" spans="1:10" x14ac:dyDescent="0.2">
      <c r="A28381">
        <v>67087</v>
      </c>
      <c r="B28381">
        <v>44</v>
      </c>
      <c r="C28381" t="s">
        <v>2559</v>
      </c>
      <c r="D28381" t="s">
        <v>26775</v>
      </c>
      <c r="E28381" t="s">
        <v>26776</v>
      </c>
      <c r="F28381" t="s">
        <v>26862</v>
      </c>
      <c r="G28381">
        <v>67</v>
      </c>
      <c r="H28381" t="s">
        <v>26778</v>
      </c>
      <c r="I28381" t="b">
        <f t="shared" si="886"/>
        <v>1</v>
      </c>
      <c r="J28381">
        <f t="shared" si="887"/>
        <v>13</v>
      </c>
    </row>
    <row r="28382" spans="1:10" x14ac:dyDescent="0.2">
      <c r="A28382">
        <v>67088</v>
      </c>
      <c r="B28382">
        <v>44</v>
      </c>
      <c r="C28382" t="s">
        <v>2559</v>
      </c>
      <c r="D28382" t="s">
        <v>26775</v>
      </c>
      <c r="E28382" t="s">
        <v>26776</v>
      </c>
      <c r="F28382" t="s">
        <v>26863</v>
      </c>
      <c r="G28382">
        <v>67</v>
      </c>
      <c r="H28382" t="s">
        <v>26778</v>
      </c>
      <c r="I28382" t="b">
        <f t="shared" si="886"/>
        <v>1</v>
      </c>
      <c r="J28382">
        <f t="shared" si="887"/>
        <v>13</v>
      </c>
    </row>
    <row r="28383" spans="1:10" x14ac:dyDescent="0.2">
      <c r="A28383">
        <v>67089</v>
      </c>
      <c r="B28383">
        <v>44</v>
      </c>
      <c r="C28383" t="s">
        <v>2559</v>
      </c>
      <c r="D28383" t="s">
        <v>26775</v>
      </c>
      <c r="E28383" t="s">
        <v>26776</v>
      </c>
      <c r="F28383" t="s">
        <v>26864</v>
      </c>
      <c r="G28383">
        <v>67</v>
      </c>
      <c r="H28383" t="s">
        <v>26778</v>
      </c>
      <c r="I28383" t="b">
        <f t="shared" si="886"/>
        <v>1</v>
      </c>
      <c r="J28383">
        <f t="shared" si="887"/>
        <v>13</v>
      </c>
    </row>
    <row r="28384" spans="1:10" x14ac:dyDescent="0.2">
      <c r="A28384">
        <v>67090</v>
      </c>
      <c r="B28384">
        <v>44</v>
      </c>
      <c r="C28384" t="s">
        <v>2559</v>
      </c>
      <c r="D28384" t="s">
        <v>26775</v>
      </c>
      <c r="E28384" t="s">
        <v>26776</v>
      </c>
      <c r="F28384" t="s">
        <v>26865</v>
      </c>
      <c r="G28384">
        <v>67</v>
      </c>
      <c r="H28384" t="s">
        <v>26778</v>
      </c>
      <c r="I28384" t="b">
        <f t="shared" si="886"/>
        <v>1</v>
      </c>
      <c r="J28384">
        <f t="shared" si="887"/>
        <v>13</v>
      </c>
    </row>
    <row r="28385" spans="1:10" x14ac:dyDescent="0.2">
      <c r="A28385">
        <v>67091</v>
      </c>
      <c r="B28385">
        <v>44</v>
      </c>
      <c r="C28385" t="s">
        <v>2559</v>
      </c>
      <c r="D28385" t="s">
        <v>26775</v>
      </c>
      <c r="E28385" t="s">
        <v>26776</v>
      </c>
      <c r="F28385" t="s">
        <v>26866</v>
      </c>
      <c r="G28385">
        <v>67</v>
      </c>
      <c r="H28385" t="s">
        <v>26778</v>
      </c>
      <c r="I28385" t="b">
        <f t="shared" si="886"/>
        <v>1</v>
      </c>
      <c r="J28385">
        <f t="shared" si="887"/>
        <v>13</v>
      </c>
    </row>
    <row r="28386" spans="1:10" x14ac:dyDescent="0.2">
      <c r="A28386">
        <v>67092</v>
      </c>
      <c r="B28386">
        <v>44</v>
      </c>
      <c r="C28386" t="s">
        <v>2559</v>
      </c>
      <c r="D28386" t="s">
        <v>26775</v>
      </c>
      <c r="E28386" t="s">
        <v>26776</v>
      </c>
      <c r="F28386" t="s">
        <v>26867</v>
      </c>
      <c r="G28386">
        <v>67</v>
      </c>
      <c r="H28386" t="s">
        <v>26778</v>
      </c>
      <c r="I28386" t="b">
        <f t="shared" si="886"/>
        <v>1</v>
      </c>
      <c r="J28386">
        <f t="shared" si="887"/>
        <v>13</v>
      </c>
    </row>
    <row r="28387" spans="1:10" x14ac:dyDescent="0.2">
      <c r="A28387">
        <v>67093</v>
      </c>
      <c r="B28387">
        <v>44</v>
      </c>
      <c r="C28387" t="s">
        <v>2559</v>
      </c>
      <c r="D28387" t="s">
        <v>26775</v>
      </c>
      <c r="E28387" t="s">
        <v>26776</v>
      </c>
      <c r="F28387" t="s">
        <v>26868</v>
      </c>
      <c r="G28387">
        <v>67</v>
      </c>
      <c r="H28387" t="s">
        <v>26778</v>
      </c>
      <c r="I28387" t="b">
        <f t="shared" si="886"/>
        <v>1</v>
      </c>
      <c r="J28387">
        <f t="shared" si="887"/>
        <v>13</v>
      </c>
    </row>
    <row r="28388" spans="1:10" x14ac:dyDescent="0.2">
      <c r="A28388">
        <v>67094</v>
      </c>
      <c r="B28388">
        <v>44</v>
      </c>
      <c r="C28388" t="s">
        <v>2559</v>
      </c>
      <c r="D28388" t="s">
        <v>26775</v>
      </c>
      <c r="E28388" t="s">
        <v>26776</v>
      </c>
      <c r="F28388" t="s">
        <v>26869</v>
      </c>
      <c r="G28388">
        <v>67</v>
      </c>
      <c r="H28388" t="s">
        <v>26778</v>
      </c>
      <c r="I28388" t="b">
        <f t="shared" si="886"/>
        <v>1</v>
      </c>
      <c r="J28388">
        <f t="shared" si="887"/>
        <v>13</v>
      </c>
    </row>
    <row r="28389" spans="1:10" x14ac:dyDescent="0.2">
      <c r="A28389">
        <v>67095</v>
      </c>
      <c r="B28389">
        <v>44</v>
      </c>
      <c r="C28389" t="s">
        <v>2559</v>
      </c>
      <c r="D28389" t="s">
        <v>26775</v>
      </c>
      <c r="E28389" t="s">
        <v>26776</v>
      </c>
      <c r="F28389" t="s">
        <v>26870</v>
      </c>
      <c r="G28389">
        <v>67</v>
      </c>
      <c r="H28389" t="s">
        <v>26778</v>
      </c>
      <c r="I28389" t="b">
        <f t="shared" si="886"/>
        <v>1</v>
      </c>
      <c r="J28389">
        <f t="shared" si="887"/>
        <v>13</v>
      </c>
    </row>
    <row r="28390" spans="1:10" x14ac:dyDescent="0.2">
      <c r="A28390">
        <v>67096</v>
      </c>
      <c r="B28390">
        <v>44</v>
      </c>
      <c r="C28390" t="s">
        <v>2559</v>
      </c>
      <c r="D28390" t="s">
        <v>26775</v>
      </c>
      <c r="E28390" t="s">
        <v>26776</v>
      </c>
      <c r="F28390" t="s">
        <v>26871</v>
      </c>
      <c r="G28390">
        <v>67</v>
      </c>
      <c r="H28390" t="s">
        <v>26778</v>
      </c>
      <c r="I28390" t="b">
        <f t="shared" si="886"/>
        <v>1</v>
      </c>
      <c r="J28390">
        <f t="shared" si="887"/>
        <v>13</v>
      </c>
    </row>
    <row r="28391" spans="1:10" x14ac:dyDescent="0.2">
      <c r="A28391">
        <v>67097</v>
      </c>
      <c r="B28391">
        <v>44</v>
      </c>
      <c r="C28391" t="s">
        <v>2559</v>
      </c>
      <c r="D28391" t="s">
        <v>26775</v>
      </c>
      <c r="E28391" t="s">
        <v>26776</v>
      </c>
      <c r="F28391" t="s">
        <v>26872</v>
      </c>
      <c r="G28391">
        <v>67</v>
      </c>
      <c r="H28391" t="s">
        <v>26778</v>
      </c>
      <c r="I28391" t="b">
        <f t="shared" si="886"/>
        <v>1</v>
      </c>
      <c r="J28391">
        <f t="shared" si="887"/>
        <v>13</v>
      </c>
    </row>
    <row r="28392" spans="1:10" x14ac:dyDescent="0.2">
      <c r="A28392">
        <v>67098</v>
      </c>
      <c r="B28392">
        <v>44</v>
      </c>
      <c r="C28392" t="s">
        <v>2559</v>
      </c>
      <c r="D28392" t="s">
        <v>26775</v>
      </c>
      <c r="E28392" t="s">
        <v>26776</v>
      </c>
      <c r="F28392" t="s">
        <v>26873</v>
      </c>
      <c r="G28392">
        <v>67</v>
      </c>
      <c r="H28392" t="s">
        <v>26778</v>
      </c>
      <c r="I28392" t="b">
        <f t="shared" si="886"/>
        <v>1</v>
      </c>
      <c r="J28392">
        <f t="shared" si="887"/>
        <v>13</v>
      </c>
    </row>
    <row r="28393" spans="1:10" x14ac:dyDescent="0.2">
      <c r="A28393">
        <v>67099</v>
      </c>
      <c r="B28393">
        <v>44</v>
      </c>
      <c r="C28393" t="s">
        <v>2559</v>
      </c>
      <c r="D28393" t="s">
        <v>26775</v>
      </c>
      <c r="E28393" t="s">
        <v>26776</v>
      </c>
      <c r="F28393" t="s">
        <v>26874</v>
      </c>
      <c r="G28393">
        <v>67</v>
      </c>
      <c r="H28393" t="s">
        <v>26778</v>
      </c>
      <c r="I28393" t="b">
        <f t="shared" si="886"/>
        <v>1</v>
      </c>
      <c r="J28393">
        <f t="shared" si="887"/>
        <v>13</v>
      </c>
    </row>
    <row r="28394" spans="1:10" x14ac:dyDescent="0.2">
      <c r="A28394">
        <v>67100</v>
      </c>
      <c r="B28394">
        <v>44</v>
      </c>
      <c r="C28394" t="s">
        <v>2559</v>
      </c>
      <c r="D28394" t="s">
        <v>26775</v>
      </c>
      <c r="E28394" t="s">
        <v>26776</v>
      </c>
      <c r="F28394" t="s">
        <v>26875</v>
      </c>
      <c r="G28394">
        <v>67</v>
      </c>
      <c r="H28394" t="s">
        <v>26778</v>
      </c>
      <c r="I28394" t="b">
        <f t="shared" si="886"/>
        <v>1</v>
      </c>
      <c r="J28394">
        <f t="shared" si="887"/>
        <v>13</v>
      </c>
    </row>
    <row r="28395" spans="1:10" x14ac:dyDescent="0.2">
      <c r="A28395">
        <v>67101</v>
      </c>
      <c r="B28395">
        <v>44</v>
      </c>
      <c r="C28395" t="s">
        <v>2559</v>
      </c>
      <c r="D28395" t="s">
        <v>26775</v>
      </c>
      <c r="E28395" t="s">
        <v>26776</v>
      </c>
      <c r="F28395" t="s">
        <v>26876</v>
      </c>
      <c r="G28395">
        <v>67</v>
      </c>
      <c r="H28395" t="s">
        <v>26778</v>
      </c>
      <c r="I28395" t="b">
        <f t="shared" si="886"/>
        <v>1</v>
      </c>
      <c r="J28395">
        <f t="shared" si="887"/>
        <v>13</v>
      </c>
    </row>
    <row r="28396" spans="1:10" x14ac:dyDescent="0.2">
      <c r="A28396">
        <v>67102</v>
      </c>
      <c r="B28396">
        <v>44</v>
      </c>
      <c r="C28396" t="s">
        <v>2559</v>
      </c>
      <c r="D28396" t="s">
        <v>26775</v>
      </c>
      <c r="E28396" t="s">
        <v>26776</v>
      </c>
      <c r="F28396" t="s">
        <v>26877</v>
      </c>
      <c r="G28396">
        <v>67</v>
      </c>
      <c r="H28396" t="s">
        <v>26778</v>
      </c>
      <c r="I28396" t="b">
        <f t="shared" si="886"/>
        <v>1</v>
      </c>
      <c r="J28396">
        <f t="shared" si="887"/>
        <v>13</v>
      </c>
    </row>
    <row r="28397" spans="1:10" x14ac:dyDescent="0.2">
      <c r="A28397">
        <v>67103</v>
      </c>
      <c r="B28397">
        <v>44</v>
      </c>
      <c r="C28397" t="s">
        <v>2559</v>
      </c>
      <c r="D28397" t="s">
        <v>26775</v>
      </c>
      <c r="E28397" t="s">
        <v>26776</v>
      </c>
      <c r="F28397" t="s">
        <v>26878</v>
      </c>
      <c r="G28397">
        <v>67</v>
      </c>
      <c r="H28397" t="s">
        <v>26778</v>
      </c>
      <c r="I28397" t="b">
        <f t="shared" si="886"/>
        <v>1</v>
      </c>
      <c r="J28397">
        <f t="shared" si="887"/>
        <v>13</v>
      </c>
    </row>
    <row r="28398" spans="1:10" x14ac:dyDescent="0.2">
      <c r="A28398">
        <v>67104</v>
      </c>
      <c r="B28398">
        <v>44</v>
      </c>
      <c r="C28398" t="s">
        <v>2559</v>
      </c>
      <c r="D28398" t="s">
        <v>26775</v>
      </c>
      <c r="E28398" t="s">
        <v>26776</v>
      </c>
      <c r="F28398" t="s">
        <v>26879</v>
      </c>
      <c r="G28398">
        <v>67</v>
      </c>
      <c r="H28398" t="s">
        <v>26778</v>
      </c>
      <c r="I28398" t="b">
        <f t="shared" si="886"/>
        <v>1</v>
      </c>
      <c r="J28398">
        <f t="shared" si="887"/>
        <v>13</v>
      </c>
    </row>
    <row r="28399" spans="1:10" x14ac:dyDescent="0.2">
      <c r="A28399">
        <v>67105</v>
      </c>
      <c r="B28399">
        <v>44</v>
      </c>
      <c r="C28399" t="s">
        <v>2559</v>
      </c>
      <c r="D28399" t="s">
        <v>26775</v>
      </c>
      <c r="E28399" t="s">
        <v>26776</v>
      </c>
      <c r="F28399" t="s">
        <v>26880</v>
      </c>
      <c r="G28399">
        <v>67</v>
      </c>
      <c r="H28399" t="s">
        <v>26778</v>
      </c>
      <c r="I28399" t="b">
        <f t="shared" si="886"/>
        <v>1</v>
      </c>
      <c r="J28399">
        <f t="shared" si="887"/>
        <v>13</v>
      </c>
    </row>
    <row r="28400" spans="1:10" x14ac:dyDescent="0.2">
      <c r="A28400">
        <v>67106</v>
      </c>
      <c r="B28400">
        <v>44</v>
      </c>
      <c r="C28400" t="s">
        <v>2559</v>
      </c>
      <c r="D28400" t="s">
        <v>26775</v>
      </c>
      <c r="E28400" t="s">
        <v>26776</v>
      </c>
      <c r="F28400" t="s">
        <v>26881</v>
      </c>
      <c r="G28400">
        <v>67</v>
      </c>
      <c r="H28400" t="s">
        <v>26778</v>
      </c>
      <c r="I28400" t="b">
        <f t="shared" si="886"/>
        <v>1</v>
      </c>
      <c r="J28400">
        <f t="shared" si="887"/>
        <v>13</v>
      </c>
    </row>
    <row r="28401" spans="1:10" x14ac:dyDescent="0.2">
      <c r="A28401">
        <v>67107</v>
      </c>
      <c r="B28401">
        <v>44</v>
      </c>
      <c r="C28401" t="s">
        <v>2559</v>
      </c>
      <c r="D28401" t="s">
        <v>26775</v>
      </c>
      <c r="E28401" t="s">
        <v>26776</v>
      </c>
      <c r="F28401" t="s">
        <v>26882</v>
      </c>
      <c r="G28401">
        <v>67</v>
      </c>
      <c r="H28401" t="s">
        <v>26778</v>
      </c>
      <c r="I28401" t="b">
        <f t="shared" si="886"/>
        <v>1</v>
      </c>
      <c r="J28401">
        <f t="shared" si="887"/>
        <v>13</v>
      </c>
    </row>
    <row r="28402" spans="1:10" x14ac:dyDescent="0.2">
      <c r="A28402">
        <v>67108</v>
      </c>
      <c r="B28402">
        <v>44</v>
      </c>
      <c r="C28402" t="s">
        <v>2559</v>
      </c>
      <c r="D28402" t="s">
        <v>26775</v>
      </c>
      <c r="E28402" t="s">
        <v>26776</v>
      </c>
      <c r="F28402" t="s">
        <v>26883</v>
      </c>
      <c r="G28402">
        <v>67</v>
      </c>
      <c r="H28402" t="s">
        <v>26778</v>
      </c>
      <c r="I28402" t="b">
        <f t="shared" si="886"/>
        <v>1</v>
      </c>
      <c r="J28402">
        <f t="shared" si="887"/>
        <v>13</v>
      </c>
    </row>
    <row r="28403" spans="1:10" x14ac:dyDescent="0.2">
      <c r="A28403">
        <v>67109</v>
      </c>
      <c r="B28403">
        <v>44</v>
      </c>
      <c r="C28403" t="s">
        <v>2559</v>
      </c>
      <c r="D28403" t="s">
        <v>26775</v>
      </c>
      <c r="E28403" t="s">
        <v>26776</v>
      </c>
      <c r="F28403" t="s">
        <v>26884</v>
      </c>
      <c r="G28403">
        <v>67</v>
      </c>
      <c r="H28403" t="s">
        <v>26778</v>
      </c>
      <c r="I28403" t="b">
        <f t="shared" si="886"/>
        <v>1</v>
      </c>
      <c r="J28403">
        <f t="shared" si="887"/>
        <v>13</v>
      </c>
    </row>
    <row r="28404" spans="1:10" x14ac:dyDescent="0.2">
      <c r="A28404">
        <v>67110</v>
      </c>
      <c r="B28404">
        <v>44</v>
      </c>
      <c r="C28404" t="s">
        <v>2559</v>
      </c>
      <c r="D28404" t="s">
        <v>26775</v>
      </c>
      <c r="E28404" t="s">
        <v>26776</v>
      </c>
      <c r="F28404" t="s">
        <v>26885</v>
      </c>
      <c r="G28404">
        <v>67</v>
      </c>
      <c r="H28404" t="s">
        <v>26778</v>
      </c>
      <c r="I28404" t="b">
        <f t="shared" si="886"/>
        <v>1</v>
      </c>
      <c r="J28404">
        <f t="shared" si="887"/>
        <v>13</v>
      </c>
    </row>
    <row r="28405" spans="1:10" x14ac:dyDescent="0.2">
      <c r="A28405">
        <v>67111</v>
      </c>
      <c r="B28405">
        <v>44</v>
      </c>
      <c r="C28405" t="s">
        <v>2559</v>
      </c>
      <c r="D28405" t="s">
        <v>26775</v>
      </c>
      <c r="E28405" t="s">
        <v>26776</v>
      </c>
      <c r="F28405" t="s">
        <v>26886</v>
      </c>
      <c r="G28405">
        <v>67</v>
      </c>
      <c r="H28405" t="s">
        <v>26778</v>
      </c>
      <c r="I28405" t="b">
        <f t="shared" si="886"/>
        <v>1</v>
      </c>
      <c r="J28405">
        <f t="shared" si="887"/>
        <v>13</v>
      </c>
    </row>
    <row r="28406" spans="1:10" x14ac:dyDescent="0.2">
      <c r="A28406">
        <v>67112</v>
      </c>
      <c r="B28406">
        <v>44</v>
      </c>
      <c r="C28406" t="s">
        <v>2559</v>
      </c>
      <c r="D28406" t="s">
        <v>26775</v>
      </c>
      <c r="E28406" t="s">
        <v>26776</v>
      </c>
      <c r="F28406" t="s">
        <v>26887</v>
      </c>
      <c r="G28406">
        <v>67</v>
      </c>
      <c r="H28406" t="s">
        <v>26778</v>
      </c>
      <c r="I28406" t="b">
        <f t="shared" si="886"/>
        <v>1</v>
      </c>
      <c r="J28406">
        <f t="shared" si="887"/>
        <v>13</v>
      </c>
    </row>
    <row r="28407" spans="1:10" x14ac:dyDescent="0.2">
      <c r="A28407">
        <v>67113</v>
      </c>
      <c r="B28407">
        <v>44</v>
      </c>
      <c r="C28407" t="s">
        <v>2559</v>
      </c>
      <c r="D28407" t="s">
        <v>26775</v>
      </c>
      <c r="E28407" t="s">
        <v>26776</v>
      </c>
      <c r="F28407" t="s">
        <v>26888</v>
      </c>
      <c r="G28407">
        <v>67</v>
      </c>
      <c r="H28407" t="s">
        <v>26778</v>
      </c>
      <c r="I28407" t="b">
        <f t="shared" si="886"/>
        <v>1</v>
      </c>
      <c r="J28407">
        <f t="shared" si="887"/>
        <v>13</v>
      </c>
    </row>
    <row r="28408" spans="1:10" x14ac:dyDescent="0.2">
      <c r="A28408">
        <v>67114</v>
      </c>
      <c r="B28408">
        <v>44</v>
      </c>
      <c r="C28408" t="s">
        <v>2559</v>
      </c>
      <c r="D28408" t="s">
        <v>26775</v>
      </c>
      <c r="E28408" t="s">
        <v>26776</v>
      </c>
      <c r="F28408" t="s">
        <v>26889</v>
      </c>
      <c r="G28408">
        <v>67</v>
      </c>
      <c r="H28408" t="s">
        <v>26778</v>
      </c>
      <c r="I28408" t="b">
        <f t="shared" si="886"/>
        <v>1</v>
      </c>
      <c r="J28408">
        <f t="shared" si="887"/>
        <v>13</v>
      </c>
    </row>
    <row r="28409" spans="1:10" x14ac:dyDescent="0.2">
      <c r="A28409">
        <v>67115</v>
      </c>
      <c r="B28409">
        <v>44</v>
      </c>
      <c r="C28409" t="s">
        <v>2559</v>
      </c>
      <c r="D28409" t="s">
        <v>26775</v>
      </c>
      <c r="E28409" t="s">
        <v>26776</v>
      </c>
      <c r="F28409" t="s">
        <v>26890</v>
      </c>
      <c r="G28409">
        <v>67</v>
      </c>
      <c r="H28409" t="s">
        <v>26778</v>
      </c>
      <c r="I28409" t="b">
        <f t="shared" si="886"/>
        <v>1</v>
      </c>
      <c r="J28409">
        <f t="shared" si="887"/>
        <v>13</v>
      </c>
    </row>
    <row r="28410" spans="1:10" x14ac:dyDescent="0.2">
      <c r="A28410">
        <v>67116</v>
      </c>
      <c r="B28410">
        <v>44</v>
      </c>
      <c r="C28410" t="s">
        <v>2559</v>
      </c>
      <c r="D28410" t="s">
        <v>26775</v>
      </c>
      <c r="E28410" t="s">
        <v>26776</v>
      </c>
      <c r="F28410" t="s">
        <v>26891</v>
      </c>
      <c r="G28410">
        <v>67</v>
      </c>
      <c r="H28410" t="s">
        <v>26778</v>
      </c>
      <c r="I28410" t="b">
        <f t="shared" si="886"/>
        <v>1</v>
      </c>
      <c r="J28410">
        <f t="shared" si="887"/>
        <v>13</v>
      </c>
    </row>
    <row r="28411" spans="1:10" x14ac:dyDescent="0.2">
      <c r="A28411">
        <v>67117</v>
      </c>
      <c r="B28411">
        <v>44</v>
      </c>
      <c r="C28411" t="s">
        <v>2559</v>
      </c>
      <c r="D28411" t="s">
        <v>26775</v>
      </c>
      <c r="E28411" t="s">
        <v>26776</v>
      </c>
      <c r="F28411" t="s">
        <v>26892</v>
      </c>
      <c r="G28411">
        <v>67</v>
      </c>
      <c r="H28411" t="s">
        <v>26778</v>
      </c>
      <c r="I28411" t="b">
        <f t="shared" si="886"/>
        <v>1</v>
      </c>
      <c r="J28411">
        <f t="shared" si="887"/>
        <v>13</v>
      </c>
    </row>
    <row r="28412" spans="1:10" x14ac:dyDescent="0.2">
      <c r="A28412">
        <v>67118</v>
      </c>
      <c r="B28412">
        <v>44</v>
      </c>
      <c r="C28412" t="s">
        <v>2559</v>
      </c>
      <c r="D28412" t="s">
        <v>26775</v>
      </c>
      <c r="E28412" t="s">
        <v>26776</v>
      </c>
      <c r="F28412" t="s">
        <v>26893</v>
      </c>
      <c r="G28412">
        <v>67</v>
      </c>
      <c r="H28412" t="s">
        <v>26778</v>
      </c>
      <c r="I28412" t="b">
        <f t="shared" si="886"/>
        <v>1</v>
      </c>
      <c r="J28412">
        <f t="shared" si="887"/>
        <v>13</v>
      </c>
    </row>
    <row r="28413" spans="1:10" x14ac:dyDescent="0.2">
      <c r="A28413">
        <v>67119</v>
      </c>
      <c r="B28413">
        <v>44</v>
      </c>
      <c r="C28413" t="s">
        <v>2559</v>
      </c>
      <c r="D28413" t="s">
        <v>26775</v>
      </c>
      <c r="E28413" t="s">
        <v>26776</v>
      </c>
      <c r="F28413" t="s">
        <v>26894</v>
      </c>
      <c r="G28413">
        <v>67</v>
      </c>
      <c r="H28413" t="s">
        <v>26778</v>
      </c>
      <c r="I28413" t="b">
        <f t="shared" si="886"/>
        <v>1</v>
      </c>
      <c r="J28413">
        <f t="shared" si="887"/>
        <v>13</v>
      </c>
    </row>
    <row r="28414" spans="1:10" x14ac:dyDescent="0.2">
      <c r="A28414">
        <v>67120</v>
      </c>
      <c r="B28414">
        <v>44</v>
      </c>
      <c r="C28414" t="s">
        <v>2559</v>
      </c>
      <c r="D28414" t="s">
        <v>26775</v>
      </c>
      <c r="E28414" t="s">
        <v>26776</v>
      </c>
      <c r="F28414" t="s">
        <v>26895</v>
      </c>
      <c r="G28414">
        <v>67</v>
      </c>
      <c r="H28414" t="s">
        <v>26778</v>
      </c>
      <c r="I28414" t="b">
        <f t="shared" si="886"/>
        <v>1</v>
      </c>
      <c r="J28414">
        <f t="shared" si="887"/>
        <v>13</v>
      </c>
    </row>
    <row r="28415" spans="1:10" x14ac:dyDescent="0.2">
      <c r="A28415">
        <v>67121</v>
      </c>
      <c r="B28415">
        <v>44</v>
      </c>
      <c r="C28415" t="s">
        <v>2559</v>
      </c>
      <c r="D28415" t="s">
        <v>26775</v>
      </c>
      <c r="E28415" t="s">
        <v>26776</v>
      </c>
      <c r="F28415" t="s">
        <v>26896</v>
      </c>
      <c r="G28415">
        <v>67</v>
      </c>
      <c r="H28415" t="s">
        <v>26778</v>
      </c>
      <c r="I28415" t="b">
        <f t="shared" si="886"/>
        <v>1</v>
      </c>
      <c r="J28415">
        <f t="shared" si="887"/>
        <v>13</v>
      </c>
    </row>
    <row r="28416" spans="1:10" x14ac:dyDescent="0.2">
      <c r="A28416">
        <v>67122</v>
      </c>
      <c r="B28416">
        <v>44</v>
      </c>
      <c r="C28416" t="s">
        <v>2559</v>
      </c>
      <c r="D28416" t="s">
        <v>26775</v>
      </c>
      <c r="E28416" t="s">
        <v>26776</v>
      </c>
      <c r="F28416" t="s">
        <v>26897</v>
      </c>
      <c r="G28416">
        <v>67</v>
      </c>
      <c r="H28416" t="s">
        <v>26778</v>
      </c>
      <c r="I28416" t="b">
        <f t="shared" si="886"/>
        <v>1</v>
      </c>
      <c r="J28416">
        <f t="shared" si="887"/>
        <v>13</v>
      </c>
    </row>
    <row r="28417" spans="1:10" x14ac:dyDescent="0.2">
      <c r="A28417">
        <v>67123</v>
      </c>
      <c r="B28417">
        <v>44</v>
      </c>
      <c r="C28417" t="s">
        <v>2559</v>
      </c>
      <c r="D28417" t="s">
        <v>26775</v>
      </c>
      <c r="E28417" t="s">
        <v>26776</v>
      </c>
      <c r="F28417" t="s">
        <v>26898</v>
      </c>
      <c r="G28417">
        <v>67</v>
      </c>
      <c r="H28417" t="s">
        <v>26778</v>
      </c>
      <c r="I28417" t="b">
        <f t="shared" si="886"/>
        <v>1</v>
      </c>
      <c r="J28417">
        <f t="shared" si="887"/>
        <v>13</v>
      </c>
    </row>
    <row r="28418" spans="1:10" x14ac:dyDescent="0.2">
      <c r="A28418">
        <v>67124</v>
      </c>
      <c r="B28418">
        <v>44</v>
      </c>
      <c r="C28418" t="s">
        <v>2559</v>
      </c>
      <c r="D28418" t="s">
        <v>26775</v>
      </c>
      <c r="E28418" t="s">
        <v>26776</v>
      </c>
      <c r="F28418" t="s">
        <v>26899</v>
      </c>
      <c r="G28418">
        <v>67</v>
      </c>
      <c r="H28418" t="s">
        <v>26778</v>
      </c>
      <c r="I28418" t="b">
        <f t="shared" si="886"/>
        <v>1</v>
      </c>
      <c r="J28418">
        <f t="shared" si="887"/>
        <v>13</v>
      </c>
    </row>
    <row r="28419" spans="1:10" x14ac:dyDescent="0.2">
      <c r="A28419">
        <v>67125</v>
      </c>
      <c r="B28419">
        <v>44</v>
      </c>
      <c r="C28419" t="s">
        <v>2559</v>
      </c>
      <c r="D28419" t="s">
        <v>26775</v>
      </c>
      <c r="E28419" t="s">
        <v>26776</v>
      </c>
      <c r="F28419" t="s">
        <v>26900</v>
      </c>
      <c r="G28419">
        <v>67</v>
      </c>
      <c r="H28419" t="s">
        <v>26778</v>
      </c>
      <c r="I28419" t="b">
        <f t="shared" ref="I28419:I28482" si="888">ISNUMBER(G28419)</f>
        <v>1</v>
      </c>
      <c r="J28419">
        <f t="shared" ref="J28419:J28482" si="889">LEN(H28419)</f>
        <v>13</v>
      </c>
    </row>
    <row r="28420" spans="1:10" x14ac:dyDescent="0.2">
      <c r="A28420">
        <v>67126</v>
      </c>
      <c r="B28420">
        <v>44</v>
      </c>
      <c r="C28420" t="s">
        <v>2559</v>
      </c>
      <c r="D28420" t="s">
        <v>26775</v>
      </c>
      <c r="E28420" t="s">
        <v>26776</v>
      </c>
      <c r="F28420" t="s">
        <v>26901</v>
      </c>
      <c r="G28420">
        <v>67</v>
      </c>
      <c r="H28420" t="s">
        <v>26778</v>
      </c>
      <c r="I28420" t="b">
        <f t="shared" si="888"/>
        <v>1</v>
      </c>
      <c r="J28420">
        <f t="shared" si="889"/>
        <v>13</v>
      </c>
    </row>
    <row r="28421" spans="1:10" x14ac:dyDescent="0.2">
      <c r="A28421">
        <v>67127</v>
      </c>
      <c r="B28421">
        <v>44</v>
      </c>
      <c r="C28421" t="s">
        <v>2559</v>
      </c>
      <c r="D28421" t="s">
        <v>26775</v>
      </c>
      <c r="E28421" t="s">
        <v>26776</v>
      </c>
      <c r="F28421" t="s">
        <v>26902</v>
      </c>
      <c r="G28421">
        <v>67</v>
      </c>
      <c r="H28421" t="s">
        <v>26778</v>
      </c>
      <c r="I28421" t="b">
        <f t="shared" si="888"/>
        <v>1</v>
      </c>
      <c r="J28421">
        <f t="shared" si="889"/>
        <v>13</v>
      </c>
    </row>
    <row r="28422" spans="1:10" x14ac:dyDescent="0.2">
      <c r="A28422">
        <v>67128</v>
      </c>
      <c r="B28422">
        <v>44</v>
      </c>
      <c r="C28422" t="s">
        <v>2559</v>
      </c>
      <c r="D28422" t="s">
        <v>26775</v>
      </c>
      <c r="E28422" t="s">
        <v>26776</v>
      </c>
      <c r="F28422" t="s">
        <v>26903</v>
      </c>
      <c r="G28422">
        <v>67</v>
      </c>
      <c r="H28422" t="s">
        <v>26778</v>
      </c>
      <c r="I28422" t="b">
        <f t="shared" si="888"/>
        <v>1</v>
      </c>
      <c r="J28422">
        <f t="shared" si="889"/>
        <v>13</v>
      </c>
    </row>
    <row r="28423" spans="1:10" x14ac:dyDescent="0.2">
      <c r="A28423">
        <v>67129</v>
      </c>
      <c r="B28423">
        <v>44</v>
      </c>
      <c r="C28423" t="s">
        <v>2559</v>
      </c>
      <c r="D28423" t="s">
        <v>26775</v>
      </c>
      <c r="E28423" t="s">
        <v>26776</v>
      </c>
      <c r="F28423" t="s">
        <v>26904</v>
      </c>
      <c r="G28423">
        <v>67</v>
      </c>
      <c r="H28423" t="s">
        <v>26778</v>
      </c>
      <c r="I28423" t="b">
        <f t="shared" si="888"/>
        <v>1</v>
      </c>
      <c r="J28423">
        <f t="shared" si="889"/>
        <v>13</v>
      </c>
    </row>
    <row r="28424" spans="1:10" x14ac:dyDescent="0.2">
      <c r="A28424">
        <v>67130</v>
      </c>
      <c r="B28424">
        <v>44</v>
      </c>
      <c r="C28424" t="s">
        <v>2559</v>
      </c>
      <c r="D28424" t="s">
        <v>26775</v>
      </c>
      <c r="E28424" t="s">
        <v>26776</v>
      </c>
      <c r="F28424" t="s">
        <v>26905</v>
      </c>
      <c r="G28424">
        <v>67</v>
      </c>
      <c r="H28424" t="s">
        <v>26778</v>
      </c>
      <c r="I28424" t="b">
        <f t="shared" si="888"/>
        <v>1</v>
      </c>
      <c r="J28424">
        <f t="shared" si="889"/>
        <v>13</v>
      </c>
    </row>
    <row r="28425" spans="1:10" x14ac:dyDescent="0.2">
      <c r="A28425">
        <v>67131</v>
      </c>
      <c r="B28425">
        <v>44</v>
      </c>
      <c r="C28425" t="s">
        <v>2559</v>
      </c>
      <c r="D28425" t="s">
        <v>26775</v>
      </c>
      <c r="E28425" t="s">
        <v>26776</v>
      </c>
      <c r="F28425" t="s">
        <v>26906</v>
      </c>
      <c r="G28425">
        <v>67</v>
      </c>
      <c r="H28425" t="s">
        <v>26778</v>
      </c>
      <c r="I28425" t="b">
        <f t="shared" si="888"/>
        <v>1</v>
      </c>
      <c r="J28425">
        <f t="shared" si="889"/>
        <v>13</v>
      </c>
    </row>
    <row r="28426" spans="1:10" x14ac:dyDescent="0.2">
      <c r="A28426">
        <v>67132</v>
      </c>
      <c r="B28426">
        <v>44</v>
      </c>
      <c r="C28426" t="s">
        <v>2559</v>
      </c>
      <c r="D28426" t="s">
        <v>26775</v>
      </c>
      <c r="E28426" t="s">
        <v>26776</v>
      </c>
      <c r="F28426" t="s">
        <v>26907</v>
      </c>
      <c r="G28426">
        <v>67</v>
      </c>
      <c r="H28426" t="s">
        <v>26778</v>
      </c>
      <c r="I28426" t="b">
        <f t="shared" si="888"/>
        <v>1</v>
      </c>
      <c r="J28426">
        <f t="shared" si="889"/>
        <v>13</v>
      </c>
    </row>
    <row r="28427" spans="1:10" x14ac:dyDescent="0.2">
      <c r="A28427">
        <v>67133</v>
      </c>
      <c r="B28427">
        <v>44</v>
      </c>
      <c r="C28427" t="s">
        <v>2559</v>
      </c>
      <c r="D28427" t="s">
        <v>26775</v>
      </c>
      <c r="E28427" t="s">
        <v>26776</v>
      </c>
      <c r="F28427" t="s">
        <v>26908</v>
      </c>
      <c r="G28427">
        <v>67</v>
      </c>
      <c r="H28427" t="s">
        <v>26778</v>
      </c>
      <c r="I28427" t="b">
        <f t="shared" si="888"/>
        <v>1</v>
      </c>
      <c r="J28427">
        <f t="shared" si="889"/>
        <v>13</v>
      </c>
    </row>
    <row r="28428" spans="1:10" x14ac:dyDescent="0.2">
      <c r="A28428">
        <v>67134</v>
      </c>
      <c r="B28428">
        <v>44</v>
      </c>
      <c r="C28428" t="s">
        <v>2559</v>
      </c>
      <c r="D28428" t="s">
        <v>26775</v>
      </c>
      <c r="E28428" t="s">
        <v>26776</v>
      </c>
      <c r="F28428" t="s">
        <v>26909</v>
      </c>
      <c r="G28428">
        <v>67</v>
      </c>
      <c r="H28428" t="s">
        <v>26778</v>
      </c>
      <c r="I28428" t="b">
        <f t="shared" si="888"/>
        <v>1</v>
      </c>
      <c r="J28428">
        <f t="shared" si="889"/>
        <v>13</v>
      </c>
    </row>
    <row r="28429" spans="1:10" x14ac:dyDescent="0.2">
      <c r="A28429">
        <v>67135</v>
      </c>
      <c r="B28429">
        <v>44</v>
      </c>
      <c r="C28429" t="s">
        <v>2559</v>
      </c>
      <c r="D28429" t="s">
        <v>26775</v>
      </c>
      <c r="E28429" t="s">
        <v>26776</v>
      </c>
      <c r="F28429" t="s">
        <v>26910</v>
      </c>
      <c r="G28429">
        <v>67</v>
      </c>
      <c r="H28429" t="s">
        <v>26778</v>
      </c>
      <c r="I28429" t="b">
        <f t="shared" si="888"/>
        <v>1</v>
      </c>
      <c r="J28429">
        <f t="shared" si="889"/>
        <v>13</v>
      </c>
    </row>
    <row r="28430" spans="1:10" x14ac:dyDescent="0.2">
      <c r="A28430">
        <v>67136</v>
      </c>
      <c r="B28430">
        <v>44</v>
      </c>
      <c r="C28430" t="s">
        <v>2559</v>
      </c>
      <c r="D28430" t="s">
        <v>26775</v>
      </c>
      <c r="E28430" t="s">
        <v>26776</v>
      </c>
      <c r="F28430" t="s">
        <v>26911</v>
      </c>
      <c r="G28430">
        <v>67</v>
      </c>
      <c r="H28430" t="s">
        <v>26778</v>
      </c>
      <c r="I28430" t="b">
        <f t="shared" si="888"/>
        <v>1</v>
      </c>
      <c r="J28430">
        <f t="shared" si="889"/>
        <v>13</v>
      </c>
    </row>
    <row r="28431" spans="1:10" x14ac:dyDescent="0.2">
      <c r="A28431">
        <v>67137</v>
      </c>
      <c r="B28431">
        <v>44</v>
      </c>
      <c r="C28431" t="s">
        <v>2559</v>
      </c>
      <c r="D28431" t="s">
        <v>26775</v>
      </c>
      <c r="E28431" t="s">
        <v>26776</v>
      </c>
      <c r="F28431" t="s">
        <v>26912</v>
      </c>
      <c r="G28431">
        <v>67</v>
      </c>
      <c r="H28431" t="s">
        <v>26778</v>
      </c>
      <c r="I28431" t="b">
        <f t="shared" si="888"/>
        <v>1</v>
      </c>
      <c r="J28431">
        <f t="shared" si="889"/>
        <v>13</v>
      </c>
    </row>
    <row r="28432" spans="1:10" x14ac:dyDescent="0.2">
      <c r="A28432">
        <v>67138</v>
      </c>
      <c r="B28432">
        <v>44</v>
      </c>
      <c r="C28432" t="s">
        <v>2559</v>
      </c>
      <c r="D28432" t="s">
        <v>26775</v>
      </c>
      <c r="E28432" t="s">
        <v>26776</v>
      </c>
      <c r="F28432" t="s">
        <v>26913</v>
      </c>
      <c r="G28432">
        <v>67</v>
      </c>
      <c r="H28432" t="s">
        <v>26778</v>
      </c>
      <c r="I28432" t="b">
        <f t="shared" si="888"/>
        <v>1</v>
      </c>
      <c r="J28432">
        <f t="shared" si="889"/>
        <v>13</v>
      </c>
    </row>
    <row r="28433" spans="1:10" x14ac:dyDescent="0.2">
      <c r="A28433">
        <v>67139</v>
      </c>
      <c r="B28433">
        <v>44</v>
      </c>
      <c r="C28433" t="s">
        <v>2559</v>
      </c>
      <c r="D28433" t="s">
        <v>26775</v>
      </c>
      <c r="E28433" t="s">
        <v>26776</v>
      </c>
      <c r="F28433" t="s">
        <v>26914</v>
      </c>
      <c r="G28433">
        <v>67</v>
      </c>
      <c r="H28433" t="s">
        <v>26778</v>
      </c>
      <c r="I28433" t="b">
        <f t="shared" si="888"/>
        <v>1</v>
      </c>
      <c r="J28433">
        <f t="shared" si="889"/>
        <v>13</v>
      </c>
    </row>
    <row r="28434" spans="1:10" x14ac:dyDescent="0.2">
      <c r="A28434">
        <v>67140</v>
      </c>
      <c r="B28434">
        <v>44</v>
      </c>
      <c r="C28434" t="s">
        <v>2559</v>
      </c>
      <c r="D28434" t="s">
        <v>26775</v>
      </c>
      <c r="E28434" t="s">
        <v>26776</v>
      </c>
      <c r="F28434" t="s">
        <v>26915</v>
      </c>
      <c r="G28434">
        <v>67</v>
      </c>
      <c r="H28434" t="s">
        <v>26778</v>
      </c>
      <c r="I28434" t="b">
        <f t="shared" si="888"/>
        <v>1</v>
      </c>
      <c r="J28434">
        <f t="shared" si="889"/>
        <v>13</v>
      </c>
    </row>
    <row r="28435" spans="1:10" x14ac:dyDescent="0.2">
      <c r="A28435">
        <v>67141</v>
      </c>
      <c r="B28435">
        <v>44</v>
      </c>
      <c r="C28435" t="s">
        <v>2559</v>
      </c>
      <c r="D28435" t="s">
        <v>26775</v>
      </c>
      <c r="E28435" t="s">
        <v>26776</v>
      </c>
      <c r="F28435" t="s">
        <v>26916</v>
      </c>
      <c r="G28435">
        <v>67</v>
      </c>
      <c r="H28435" t="s">
        <v>26778</v>
      </c>
      <c r="I28435" t="b">
        <f t="shared" si="888"/>
        <v>1</v>
      </c>
      <c r="J28435">
        <f t="shared" si="889"/>
        <v>13</v>
      </c>
    </row>
    <row r="28436" spans="1:10" x14ac:dyDescent="0.2">
      <c r="A28436">
        <v>67142</v>
      </c>
      <c r="B28436">
        <v>44</v>
      </c>
      <c r="C28436" t="s">
        <v>2559</v>
      </c>
      <c r="D28436" t="s">
        <v>26775</v>
      </c>
      <c r="E28436" t="s">
        <v>26776</v>
      </c>
      <c r="F28436" t="s">
        <v>26917</v>
      </c>
      <c r="G28436">
        <v>67</v>
      </c>
      <c r="H28436" t="s">
        <v>26778</v>
      </c>
      <c r="I28436" t="b">
        <f t="shared" si="888"/>
        <v>1</v>
      </c>
      <c r="J28436">
        <f t="shared" si="889"/>
        <v>13</v>
      </c>
    </row>
    <row r="28437" spans="1:10" x14ac:dyDescent="0.2">
      <c r="A28437">
        <v>67143</v>
      </c>
      <c r="B28437">
        <v>44</v>
      </c>
      <c r="C28437" t="s">
        <v>2559</v>
      </c>
      <c r="D28437" t="s">
        <v>26775</v>
      </c>
      <c r="E28437" t="s">
        <v>26776</v>
      </c>
      <c r="F28437" t="s">
        <v>26918</v>
      </c>
      <c r="G28437">
        <v>67</v>
      </c>
      <c r="H28437" t="s">
        <v>26778</v>
      </c>
      <c r="I28437" t="b">
        <f t="shared" si="888"/>
        <v>1</v>
      </c>
      <c r="J28437">
        <f t="shared" si="889"/>
        <v>13</v>
      </c>
    </row>
    <row r="28438" spans="1:10" x14ac:dyDescent="0.2">
      <c r="A28438">
        <v>67144</v>
      </c>
      <c r="B28438">
        <v>44</v>
      </c>
      <c r="C28438" t="s">
        <v>2559</v>
      </c>
      <c r="D28438" t="s">
        <v>26775</v>
      </c>
      <c r="E28438" t="s">
        <v>26776</v>
      </c>
      <c r="F28438" t="s">
        <v>26919</v>
      </c>
      <c r="G28438">
        <v>67</v>
      </c>
      <c r="H28438" t="s">
        <v>26778</v>
      </c>
      <c r="I28438" t="b">
        <f t="shared" si="888"/>
        <v>1</v>
      </c>
      <c r="J28438">
        <f t="shared" si="889"/>
        <v>13</v>
      </c>
    </row>
    <row r="28439" spans="1:10" x14ac:dyDescent="0.2">
      <c r="A28439">
        <v>67145</v>
      </c>
      <c r="B28439">
        <v>44</v>
      </c>
      <c r="C28439" t="s">
        <v>2559</v>
      </c>
      <c r="D28439" t="s">
        <v>26775</v>
      </c>
      <c r="E28439" t="s">
        <v>26776</v>
      </c>
      <c r="F28439" t="s">
        <v>26920</v>
      </c>
      <c r="G28439">
        <v>67</v>
      </c>
      <c r="H28439" t="s">
        <v>26778</v>
      </c>
      <c r="I28439" t="b">
        <f t="shared" si="888"/>
        <v>1</v>
      </c>
      <c r="J28439">
        <f t="shared" si="889"/>
        <v>13</v>
      </c>
    </row>
    <row r="28440" spans="1:10" x14ac:dyDescent="0.2">
      <c r="A28440">
        <v>67146</v>
      </c>
      <c r="B28440">
        <v>44</v>
      </c>
      <c r="C28440" t="s">
        <v>2559</v>
      </c>
      <c r="D28440" t="s">
        <v>26775</v>
      </c>
      <c r="E28440" t="s">
        <v>26776</v>
      </c>
      <c r="F28440" t="s">
        <v>26921</v>
      </c>
      <c r="G28440">
        <v>67</v>
      </c>
      <c r="H28440" t="s">
        <v>26778</v>
      </c>
      <c r="I28440" t="b">
        <f t="shared" si="888"/>
        <v>1</v>
      </c>
      <c r="J28440">
        <f t="shared" si="889"/>
        <v>13</v>
      </c>
    </row>
    <row r="28441" spans="1:10" x14ac:dyDescent="0.2">
      <c r="A28441">
        <v>67147</v>
      </c>
      <c r="B28441">
        <v>44</v>
      </c>
      <c r="C28441" t="s">
        <v>2559</v>
      </c>
      <c r="D28441" t="s">
        <v>26775</v>
      </c>
      <c r="E28441" t="s">
        <v>26776</v>
      </c>
      <c r="F28441" t="s">
        <v>26922</v>
      </c>
      <c r="G28441">
        <v>67</v>
      </c>
      <c r="H28441" t="s">
        <v>26778</v>
      </c>
      <c r="I28441" t="b">
        <f t="shared" si="888"/>
        <v>1</v>
      </c>
      <c r="J28441">
        <f t="shared" si="889"/>
        <v>13</v>
      </c>
    </row>
    <row r="28442" spans="1:10" x14ac:dyDescent="0.2">
      <c r="A28442">
        <v>67148</v>
      </c>
      <c r="B28442">
        <v>44</v>
      </c>
      <c r="C28442" t="s">
        <v>2559</v>
      </c>
      <c r="D28442" t="s">
        <v>26775</v>
      </c>
      <c r="E28442" t="s">
        <v>26776</v>
      </c>
      <c r="F28442" t="s">
        <v>26923</v>
      </c>
      <c r="G28442">
        <v>67</v>
      </c>
      <c r="H28442" t="s">
        <v>26778</v>
      </c>
      <c r="I28442" t="b">
        <f t="shared" si="888"/>
        <v>1</v>
      </c>
      <c r="J28442">
        <f t="shared" si="889"/>
        <v>13</v>
      </c>
    </row>
    <row r="28443" spans="1:10" x14ac:dyDescent="0.2">
      <c r="A28443">
        <v>67149</v>
      </c>
      <c r="B28443">
        <v>44</v>
      </c>
      <c r="C28443" t="s">
        <v>2559</v>
      </c>
      <c r="D28443" t="s">
        <v>26775</v>
      </c>
      <c r="E28443" t="s">
        <v>26776</v>
      </c>
      <c r="F28443" t="s">
        <v>26924</v>
      </c>
      <c r="G28443">
        <v>67</v>
      </c>
      <c r="H28443" t="s">
        <v>26778</v>
      </c>
      <c r="I28443" t="b">
        <f t="shared" si="888"/>
        <v>1</v>
      </c>
      <c r="J28443">
        <f t="shared" si="889"/>
        <v>13</v>
      </c>
    </row>
    <row r="28444" spans="1:10" x14ac:dyDescent="0.2">
      <c r="A28444">
        <v>67150</v>
      </c>
      <c r="B28444">
        <v>44</v>
      </c>
      <c r="C28444" t="s">
        <v>2559</v>
      </c>
      <c r="D28444" t="s">
        <v>26775</v>
      </c>
      <c r="E28444" t="s">
        <v>26776</v>
      </c>
      <c r="F28444" t="s">
        <v>26925</v>
      </c>
      <c r="G28444">
        <v>67</v>
      </c>
      <c r="H28444" t="s">
        <v>26778</v>
      </c>
      <c r="I28444" t="b">
        <f t="shared" si="888"/>
        <v>1</v>
      </c>
      <c r="J28444">
        <f t="shared" si="889"/>
        <v>13</v>
      </c>
    </row>
    <row r="28445" spans="1:10" x14ac:dyDescent="0.2">
      <c r="A28445">
        <v>67151</v>
      </c>
      <c r="B28445">
        <v>44</v>
      </c>
      <c r="C28445" t="s">
        <v>2559</v>
      </c>
      <c r="D28445" t="s">
        <v>26775</v>
      </c>
      <c r="E28445" t="s">
        <v>26776</v>
      </c>
      <c r="F28445" t="s">
        <v>26926</v>
      </c>
      <c r="G28445">
        <v>67</v>
      </c>
      <c r="H28445" t="s">
        <v>26778</v>
      </c>
      <c r="I28445" t="b">
        <f t="shared" si="888"/>
        <v>1</v>
      </c>
      <c r="J28445">
        <f t="shared" si="889"/>
        <v>13</v>
      </c>
    </row>
    <row r="28446" spans="1:10" x14ac:dyDescent="0.2">
      <c r="A28446">
        <v>67152</v>
      </c>
      <c r="B28446">
        <v>44</v>
      </c>
      <c r="C28446" t="s">
        <v>2559</v>
      </c>
      <c r="D28446" t="s">
        <v>26775</v>
      </c>
      <c r="E28446" t="s">
        <v>26776</v>
      </c>
      <c r="F28446" t="s">
        <v>26927</v>
      </c>
      <c r="G28446">
        <v>67</v>
      </c>
      <c r="H28446" t="s">
        <v>26778</v>
      </c>
      <c r="I28446" t="b">
        <f t="shared" si="888"/>
        <v>1</v>
      </c>
      <c r="J28446">
        <f t="shared" si="889"/>
        <v>13</v>
      </c>
    </row>
    <row r="28447" spans="1:10" x14ac:dyDescent="0.2">
      <c r="A28447">
        <v>67153</v>
      </c>
      <c r="B28447">
        <v>44</v>
      </c>
      <c r="C28447" t="s">
        <v>2559</v>
      </c>
      <c r="D28447" t="s">
        <v>26775</v>
      </c>
      <c r="E28447" t="s">
        <v>26776</v>
      </c>
      <c r="F28447" t="s">
        <v>26928</v>
      </c>
      <c r="G28447">
        <v>67</v>
      </c>
      <c r="H28447" t="s">
        <v>26778</v>
      </c>
      <c r="I28447" t="b">
        <f t="shared" si="888"/>
        <v>1</v>
      </c>
      <c r="J28447">
        <f t="shared" si="889"/>
        <v>13</v>
      </c>
    </row>
    <row r="28448" spans="1:10" x14ac:dyDescent="0.2">
      <c r="A28448">
        <v>67154</v>
      </c>
      <c r="B28448">
        <v>44</v>
      </c>
      <c r="C28448" t="s">
        <v>2559</v>
      </c>
      <c r="D28448" t="s">
        <v>26775</v>
      </c>
      <c r="E28448" t="s">
        <v>26776</v>
      </c>
      <c r="F28448" t="s">
        <v>26929</v>
      </c>
      <c r="G28448">
        <v>67</v>
      </c>
      <c r="H28448" t="s">
        <v>26778</v>
      </c>
      <c r="I28448" t="b">
        <f t="shared" si="888"/>
        <v>1</v>
      </c>
      <c r="J28448">
        <f t="shared" si="889"/>
        <v>13</v>
      </c>
    </row>
    <row r="28449" spans="1:10" x14ac:dyDescent="0.2">
      <c r="A28449">
        <v>67155</v>
      </c>
      <c r="B28449">
        <v>44</v>
      </c>
      <c r="C28449" t="s">
        <v>2559</v>
      </c>
      <c r="D28449" t="s">
        <v>26775</v>
      </c>
      <c r="E28449" t="s">
        <v>26776</v>
      </c>
      <c r="F28449" t="s">
        <v>26930</v>
      </c>
      <c r="G28449">
        <v>67</v>
      </c>
      <c r="H28449" t="s">
        <v>26778</v>
      </c>
      <c r="I28449" t="b">
        <f t="shared" si="888"/>
        <v>1</v>
      </c>
      <c r="J28449">
        <f t="shared" si="889"/>
        <v>13</v>
      </c>
    </row>
    <row r="28450" spans="1:10" x14ac:dyDescent="0.2">
      <c r="A28450">
        <v>67156</v>
      </c>
      <c r="B28450">
        <v>44</v>
      </c>
      <c r="C28450" t="s">
        <v>2559</v>
      </c>
      <c r="D28450" t="s">
        <v>26775</v>
      </c>
      <c r="E28450" t="s">
        <v>26776</v>
      </c>
      <c r="F28450" t="s">
        <v>26931</v>
      </c>
      <c r="G28450">
        <v>67</v>
      </c>
      <c r="H28450" t="s">
        <v>26778</v>
      </c>
      <c r="I28450" t="b">
        <f t="shared" si="888"/>
        <v>1</v>
      </c>
      <c r="J28450">
        <f t="shared" si="889"/>
        <v>13</v>
      </c>
    </row>
    <row r="28451" spans="1:10" x14ac:dyDescent="0.2">
      <c r="A28451">
        <v>67157</v>
      </c>
      <c r="B28451">
        <v>44</v>
      </c>
      <c r="C28451" t="s">
        <v>2559</v>
      </c>
      <c r="D28451" t="s">
        <v>26775</v>
      </c>
      <c r="E28451" t="s">
        <v>26776</v>
      </c>
      <c r="F28451" t="s">
        <v>26932</v>
      </c>
      <c r="G28451">
        <v>67</v>
      </c>
      <c r="H28451" t="s">
        <v>26778</v>
      </c>
      <c r="I28451" t="b">
        <f t="shared" si="888"/>
        <v>1</v>
      </c>
      <c r="J28451">
        <f t="shared" si="889"/>
        <v>13</v>
      </c>
    </row>
    <row r="28452" spans="1:10" x14ac:dyDescent="0.2">
      <c r="A28452">
        <v>67158</v>
      </c>
      <c r="B28452">
        <v>44</v>
      </c>
      <c r="C28452" t="s">
        <v>2559</v>
      </c>
      <c r="D28452" t="s">
        <v>26775</v>
      </c>
      <c r="E28452" t="s">
        <v>26776</v>
      </c>
      <c r="F28452" t="s">
        <v>26933</v>
      </c>
      <c r="G28452">
        <v>67</v>
      </c>
      <c r="H28452" t="s">
        <v>26778</v>
      </c>
      <c r="I28452" t="b">
        <f t="shared" si="888"/>
        <v>1</v>
      </c>
      <c r="J28452">
        <f t="shared" si="889"/>
        <v>13</v>
      </c>
    </row>
    <row r="28453" spans="1:10" x14ac:dyDescent="0.2">
      <c r="A28453">
        <v>67159</v>
      </c>
      <c r="B28453">
        <v>44</v>
      </c>
      <c r="C28453" t="s">
        <v>2559</v>
      </c>
      <c r="D28453" t="s">
        <v>26775</v>
      </c>
      <c r="E28453" t="s">
        <v>26776</v>
      </c>
      <c r="F28453" t="s">
        <v>26934</v>
      </c>
      <c r="G28453">
        <v>67</v>
      </c>
      <c r="H28453" t="s">
        <v>26778</v>
      </c>
      <c r="I28453" t="b">
        <f t="shared" si="888"/>
        <v>1</v>
      </c>
      <c r="J28453">
        <f t="shared" si="889"/>
        <v>13</v>
      </c>
    </row>
    <row r="28454" spans="1:10" x14ac:dyDescent="0.2">
      <c r="A28454">
        <v>67160</v>
      </c>
      <c r="B28454">
        <v>44</v>
      </c>
      <c r="C28454" t="s">
        <v>2559</v>
      </c>
      <c r="D28454" t="s">
        <v>26775</v>
      </c>
      <c r="E28454" t="s">
        <v>26776</v>
      </c>
      <c r="F28454" t="s">
        <v>26935</v>
      </c>
      <c r="G28454">
        <v>67</v>
      </c>
      <c r="H28454" t="s">
        <v>26778</v>
      </c>
      <c r="I28454" t="b">
        <f t="shared" si="888"/>
        <v>1</v>
      </c>
      <c r="J28454">
        <f t="shared" si="889"/>
        <v>13</v>
      </c>
    </row>
    <row r="28455" spans="1:10" x14ac:dyDescent="0.2">
      <c r="A28455">
        <v>67161</v>
      </c>
      <c r="B28455">
        <v>44</v>
      </c>
      <c r="C28455" t="s">
        <v>2559</v>
      </c>
      <c r="D28455" t="s">
        <v>26775</v>
      </c>
      <c r="E28455" t="s">
        <v>26776</v>
      </c>
      <c r="F28455" t="s">
        <v>26936</v>
      </c>
      <c r="G28455">
        <v>67</v>
      </c>
      <c r="H28455" t="s">
        <v>26778</v>
      </c>
      <c r="I28455" t="b">
        <f t="shared" si="888"/>
        <v>1</v>
      </c>
      <c r="J28455">
        <f t="shared" si="889"/>
        <v>13</v>
      </c>
    </row>
    <row r="28456" spans="1:10" x14ac:dyDescent="0.2">
      <c r="A28456">
        <v>67162</v>
      </c>
      <c r="B28456">
        <v>44</v>
      </c>
      <c r="C28456" t="s">
        <v>2559</v>
      </c>
      <c r="D28456" t="s">
        <v>26775</v>
      </c>
      <c r="E28456" t="s">
        <v>26776</v>
      </c>
      <c r="F28456" t="s">
        <v>26937</v>
      </c>
      <c r="G28456">
        <v>67</v>
      </c>
      <c r="H28456" t="s">
        <v>26778</v>
      </c>
      <c r="I28456" t="b">
        <f t="shared" si="888"/>
        <v>1</v>
      </c>
      <c r="J28456">
        <f t="shared" si="889"/>
        <v>13</v>
      </c>
    </row>
    <row r="28457" spans="1:10" x14ac:dyDescent="0.2">
      <c r="A28457">
        <v>67163</v>
      </c>
      <c r="B28457">
        <v>44</v>
      </c>
      <c r="C28457" t="s">
        <v>2559</v>
      </c>
      <c r="D28457" t="s">
        <v>26775</v>
      </c>
      <c r="E28457" t="s">
        <v>26776</v>
      </c>
      <c r="F28457" t="s">
        <v>26938</v>
      </c>
      <c r="G28457">
        <v>67</v>
      </c>
      <c r="H28457" t="s">
        <v>26778</v>
      </c>
      <c r="I28457" t="b">
        <f t="shared" si="888"/>
        <v>1</v>
      </c>
      <c r="J28457">
        <f t="shared" si="889"/>
        <v>13</v>
      </c>
    </row>
    <row r="28458" spans="1:10" x14ac:dyDescent="0.2">
      <c r="A28458">
        <v>67164</v>
      </c>
      <c r="B28458">
        <v>44</v>
      </c>
      <c r="C28458" t="s">
        <v>2559</v>
      </c>
      <c r="D28458" t="s">
        <v>26775</v>
      </c>
      <c r="E28458" t="s">
        <v>26776</v>
      </c>
      <c r="F28458" t="s">
        <v>26939</v>
      </c>
      <c r="G28458">
        <v>67</v>
      </c>
      <c r="H28458" t="s">
        <v>26778</v>
      </c>
      <c r="I28458" t="b">
        <f t="shared" si="888"/>
        <v>1</v>
      </c>
      <c r="J28458">
        <f t="shared" si="889"/>
        <v>13</v>
      </c>
    </row>
    <row r="28459" spans="1:10" x14ac:dyDescent="0.2">
      <c r="A28459">
        <v>67165</v>
      </c>
      <c r="B28459">
        <v>44</v>
      </c>
      <c r="C28459" t="s">
        <v>2559</v>
      </c>
      <c r="D28459" t="s">
        <v>26775</v>
      </c>
      <c r="E28459" t="s">
        <v>26776</v>
      </c>
      <c r="F28459" t="s">
        <v>9265</v>
      </c>
      <c r="G28459">
        <v>67</v>
      </c>
      <c r="H28459" t="s">
        <v>26778</v>
      </c>
      <c r="I28459" t="b">
        <f t="shared" si="888"/>
        <v>1</v>
      </c>
      <c r="J28459">
        <f t="shared" si="889"/>
        <v>13</v>
      </c>
    </row>
    <row r="28460" spans="1:10" x14ac:dyDescent="0.2">
      <c r="A28460">
        <v>67166</v>
      </c>
      <c r="B28460">
        <v>44</v>
      </c>
      <c r="C28460" t="s">
        <v>2559</v>
      </c>
      <c r="D28460" t="s">
        <v>26775</v>
      </c>
      <c r="E28460" t="s">
        <v>26776</v>
      </c>
      <c r="F28460" t="s">
        <v>26940</v>
      </c>
      <c r="G28460">
        <v>67</v>
      </c>
      <c r="H28460" t="s">
        <v>26778</v>
      </c>
      <c r="I28460" t="b">
        <f t="shared" si="888"/>
        <v>1</v>
      </c>
      <c r="J28460">
        <f t="shared" si="889"/>
        <v>13</v>
      </c>
    </row>
    <row r="28461" spans="1:10" x14ac:dyDescent="0.2">
      <c r="A28461">
        <v>67167</v>
      </c>
      <c r="B28461">
        <v>44</v>
      </c>
      <c r="C28461" t="s">
        <v>2559</v>
      </c>
      <c r="D28461" t="s">
        <v>26775</v>
      </c>
      <c r="E28461" t="s">
        <v>26776</v>
      </c>
      <c r="F28461" t="s">
        <v>26941</v>
      </c>
      <c r="G28461">
        <v>67</v>
      </c>
      <c r="H28461" t="s">
        <v>26778</v>
      </c>
      <c r="I28461" t="b">
        <f t="shared" si="888"/>
        <v>1</v>
      </c>
      <c r="J28461">
        <f t="shared" si="889"/>
        <v>13</v>
      </c>
    </row>
    <row r="28462" spans="1:10" x14ac:dyDescent="0.2">
      <c r="A28462">
        <v>67168</v>
      </c>
      <c r="B28462">
        <v>44</v>
      </c>
      <c r="C28462" t="s">
        <v>2559</v>
      </c>
      <c r="D28462" t="s">
        <v>26775</v>
      </c>
      <c r="E28462" t="s">
        <v>26776</v>
      </c>
      <c r="F28462" t="s">
        <v>26942</v>
      </c>
      <c r="G28462">
        <v>67</v>
      </c>
      <c r="H28462" t="s">
        <v>26778</v>
      </c>
      <c r="I28462" t="b">
        <f t="shared" si="888"/>
        <v>1</v>
      </c>
      <c r="J28462">
        <f t="shared" si="889"/>
        <v>13</v>
      </c>
    </row>
    <row r="28463" spans="1:10" x14ac:dyDescent="0.2">
      <c r="A28463">
        <v>67169</v>
      </c>
      <c r="B28463">
        <v>44</v>
      </c>
      <c r="C28463" t="s">
        <v>2559</v>
      </c>
      <c r="D28463" t="s">
        <v>26775</v>
      </c>
      <c r="E28463" t="s">
        <v>26776</v>
      </c>
      <c r="F28463" t="s">
        <v>26943</v>
      </c>
      <c r="G28463">
        <v>67</v>
      </c>
      <c r="H28463" t="s">
        <v>26778</v>
      </c>
      <c r="I28463" t="b">
        <f t="shared" si="888"/>
        <v>1</v>
      </c>
      <c r="J28463">
        <f t="shared" si="889"/>
        <v>13</v>
      </c>
    </row>
    <row r="28464" spans="1:10" x14ac:dyDescent="0.2">
      <c r="A28464">
        <v>67170</v>
      </c>
      <c r="B28464">
        <v>44</v>
      </c>
      <c r="C28464" t="s">
        <v>2559</v>
      </c>
      <c r="D28464" t="s">
        <v>26775</v>
      </c>
      <c r="E28464" t="s">
        <v>26776</v>
      </c>
      <c r="F28464" t="s">
        <v>26944</v>
      </c>
      <c r="G28464">
        <v>67</v>
      </c>
      <c r="H28464" t="s">
        <v>26778</v>
      </c>
      <c r="I28464" t="b">
        <f t="shared" si="888"/>
        <v>1</v>
      </c>
      <c r="J28464">
        <f t="shared" si="889"/>
        <v>13</v>
      </c>
    </row>
    <row r="28465" spans="1:10" x14ac:dyDescent="0.2">
      <c r="A28465">
        <v>67171</v>
      </c>
      <c r="B28465">
        <v>44</v>
      </c>
      <c r="C28465" t="s">
        <v>2559</v>
      </c>
      <c r="D28465" t="s">
        <v>26775</v>
      </c>
      <c r="E28465" t="s">
        <v>26776</v>
      </c>
      <c r="F28465" t="s">
        <v>26945</v>
      </c>
      <c r="G28465">
        <v>67</v>
      </c>
      <c r="H28465" t="s">
        <v>26778</v>
      </c>
      <c r="I28465" t="b">
        <f t="shared" si="888"/>
        <v>1</v>
      </c>
      <c r="J28465">
        <f t="shared" si="889"/>
        <v>13</v>
      </c>
    </row>
    <row r="28466" spans="1:10" x14ac:dyDescent="0.2">
      <c r="A28466">
        <v>67172</v>
      </c>
      <c r="B28466">
        <v>44</v>
      </c>
      <c r="C28466" t="s">
        <v>2559</v>
      </c>
      <c r="D28466" t="s">
        <v>26775</v>
      </c>
      <c r="E28466" t="s">
        <v>26776</v>
      </c>
      <c r="F28466" t="s">
        <v>26946</v>
      </c>
      <c r="G28466">
        <v>67</v>
      </c>
      <c r="H28466" t="s">
        <v>26778</v>
      </c>
      <c r="I28466" t="b">
        <f t="shared" si="888"/>
        <v>1</v>
      </c>
      <c r="J28466">
        <f t="shared" si="889"/>
        <v>13</v>
      </c>
    </row>
    <row r="28467" spans="1:10" x14ac:dyDescent="0.2">
      <c r="A28467">
        <v>67173</v>
      </c>
      <c r="B28467">
        <v>44</v>
      </c>
      <c r="C28467" t="s">
        <v>2559</v>
      </c>
      <c r="D28467" t="s">
        <v>26775</v>
      </c>
      <c r="E28467" t="s">
        <v>26776</v>
      </c>
      <c r="F28467" t="s">
        <v>26947</v>
      </c>
      <c r="G28467">
        <v>67</v>
      </c>
      <c r="H28467" t="s">
        <v>26778</v>
      </c>
      <c r="I28467" t="b">
        <f t="shared" si="888"/>
        <v>1</v>
      </c>
      <c r="J28467">
        <f t="shared" si="889"/>
        <v>13</v>
      </c>
    </row>
    <row r="28468" spans="1:10" x14ac:dyDescent="0.2">
      <c r="A28468">
        <v>67174</v>
      </c>
      <c r="B28468">
        <v>44</v>
      </c>
      <c r="C28468" t="s">
        <v>2559</v>
      </c>
      <c r="D28468" t="s">
        <v>26775</v>
      </c>
      <c r="E28468" t="s">
        <v>26776</v>
      </c>
      <c r="F28468" t="s">
        <v>26948</v>
      </c>
      <c r="G28468">
        <v>67</v>
      </c>
      <c r="H28468" t="s">
        <v>26778</v>
      </c>
      <c r="I28468" t="b">
        <f t="shared" si="888"/>
        <v>1</v>
      </c>
      <c r="J28468">
        <f t="shared" si="889"/>
        <v>13</v>
      </c>
    </row>
    <row r="28469" spans="1:10" x14ac:dyDescent="0.2">
      <c r="A28469">
        <v>67175</v>
      </c>
      <c r="B28469">
        <v>44</v>
      </c>
      <c r="C28469" t="s">
        <v>2559</v>
      </c>
      <c r="D28469" t="s">
        <v>26775</v>
      </c>
      <c r="E28469" t="s">
        <v>26776</v>
      </c>
      <c r="F28469" t="s">
        <v>26949</v>
      </c>
      <c r="G28469">
        <v>67</v>
      </c>
      <c r="H28469" t="s">
        <v>26778</v>
      </c>
      <c r="I28469" t="b">
        <f t="shared" si="888"/>
        <v>1</v>
      </c>
      <c r="J28469">
        <f t="shared" si="889"/>
        <v>13</v>
      </c>
    </row>
    <row r="28470" spans="1:10" x14ac:dyDescent="0.2">
      <c r="A28470">
        <v>67176</v>
      </c>
      <c r="B28470">
        <v>44</v>
      </c>
      <c r="C28470" t="s">
        <v>2559</v>
      </c>
      <c r="D28470" t="s">
        <v>26775</v>
      </c>
      <c r="E28470" t="s">
        <v>26776</v>
      </c>
      <c r="F28470" t="s">
        <v>26950</v>
      </c>
      <c r="G28470">
        <v>67</v>
      </c>
      <c r="H28470" t="s">
        <v>26778</v>
      </c>
      <c r="I28470" t="b">
        <f t="shared" si="888"/>
        <v>1</v>
      </c>
      <c r="J28470">
        <f t="shared" si="889"/>
        <v>13</v>
      </c>
    </row>
    <row r="28471" spans="1:10" x14ac:dyDescent="0.2">
      <c r="A28471">
        <v>67177</v>
      </c>
      <c r="B28471">
        <v>44</v>
      </c>
      <c r="C28471" t="s">
        <v>2559</v>
      </c>
      <c r="D28471" t="s">
        <v>26775</v>
      </c>
      <c r="E28471" t="s">
        <v>26776</v>
      </c>
      <c r="F28471" t="s">
        <v>26951</v>
      </c>
      <c r="G28471">
        <v>67</v>
      </c>
      <c r="H28471" t="s">
        <v>26778</v>
      </c>
      <c r="I28471" t="b">
        <f t="shared" si="888"/>
        <v>1</v>
      </c>
      <c r="J28471">
        <f t="shared" si="889"/>
        <v>13</v>
      </c>
    </row>
    <row r="28472" spans="1:10" x14ac:dyDescent="0.2">
      <c r="A28472">
        <v>67178</v>
      </c>
      <c r="B28472">
        <v>44</v>
      </c>
      <c r="C28472" t="s">
        <v>2559</v>
      </c>
      <c r="D28472" t="s">
        <v>26775</v>
      </c>
      <c r="E28472" t="s">
        <v>26776</v>
      </c>
      <c r="F28472" t="s">
        <v>26952</v>
      </c>
      <c r="G28472">
        <v>67</v>
      </c>
      <c r="H28472" t="s">
        <v>26778</v>
      </c>
      <c r="I28472" t="b">
        <f t="shared" si="888"/>
        <v>1</v>
      </c>
      <c r="J28472">
        <f t="shared" si="889"/>
        <v>13</v>
      </c>
    </row>
    <row r="28473" spans="1:10" x14ac:dyDescent="0.2">
      <c r="A28473">
        <v>67179</v>
      </c>
      <c r="B28473">
        <v>44</v>
      </c>
      <c r="C28473" t="s">
        <v>2559</v>
      </c>
      <c r="D28473" t="s">
        <v>26775</v>
      </c>
      <c r="E28473" t="s">
        <v>26776</v>
      </c>
      <c r="F28473" t="s">
        <v>26953</v>
      </c>
      <c r="G28473">
        <v>67</v>
      </c>
      <c r="H28473" t="s">
        <v>26778</v>
      </c>
      <c r="I28473" t="b">
        <f t="shared" si="888"/>
        <v>1</v>
      </c>
      <c r="J28473">
        <f t="shared" si="889"/>
        <v>13</v>
      </c>
    </row>
    <row r="28474" spans="1:10" x14ac:dyDescent="0.2">
      <c r="A28474">
        <v>67180</v>
      </c>
      <c r="B28474">
        <v>44</v>
      </c>
      <c r="C28474" t="s">
        <v>2559</v>
      </c>
      <c r="D28474" t="s">
        <v>26775</v>
      </c>
      <c r="E28474" t="s">
        <v>26776</v>
      </c>
      <c r="F28474" t="s">
        <v>26954</v>
      </c>
      <c r="G28474">
        <v>67</v>
      </c>
      <c r="H28474" t="s">
        <v>26778</v>
      </c>
      <c r="I28474" t="b">
        <f t="shared" si="888"/>
        <v>1</v>
      </c>
      <c r="J28474">
        <f t="shared" si="889"/>
        <v>13</v>
      </c>
    </row>
    <row r="28475" spans="1:10" x14ac:dyDescent="0.2">
      <c r="A28475">
        <v>67181</v>
      </c>
      <c r="B28475">
        <v>44</v>
      </c>
      <c r="C28475" t="s">
        <v>2559</v>
      </c>
      <c r="D28475" t="s">
        <v>26775</v>
      </c>
      <c r="E28475" t="s">
        <v>26776</v>
      </c>
      <c r="F28475" t="s">
        <v>26955</v>
      </c>
      <c r="G28475">
        <v>67</v>
      </c>
      <c r="H28475" t="s">
        <v>26778</v>
      </c>
      <c r="I28475" t="b">
        <f t="shared" si="888"/>
        <v>1</v>
      </c>
      <c r="J28475">
        <f t="shared" si="889"/>
        <v>13</v>
      </c>
    </row>
    <row r="28476" spans="1:10" x14ac:dyDescent="0.2">
      <c r="A28476">
        <v>67182</v>
      </c>
      <c r="B28476">
        <v>44</v>
      </c>
      <c r="C28476" t="s">
        <v>2559</v>
      </c>
      <c r="D28476" t="s">
        <v>26775</v>
      </c>
      <c r="E28476" t="s">
        <v>26776</v>
      </c>
      <c r="F28476" t="s">
        <v>26956</v>
      </c>
      <c r="G28476">
        <v>67</v>
      </c>
      <c r="H28476" t="s">
        <v>26778</v>
      </c>
      <c r="I28476" t="b">
        <f t="shared" si="888"/>
        <v>1</v>
      </c>
      <c r="J28476">
        <f t="shared" si="889"/>
        <v>13</v>
      </c>
    </row>
    <row r="28477" spans="1:10" x14ac:dyDescent="0.2">
      <c r="A28477">
        <v>67183</v>
      </c>
      <c r="B28477">
        <v>44</v>
      </c>
      <c r="C28477" t="s">
        <v>2559</v>
      </c>
      <c r="D28477" t="s">
        <v>26775</v>
      </c>
      <c r="E28477" t="s">
        <v>26776</v>
      </c>
      <c r="F28477" t="s">
        <v>26957</v>
      </c>
      <c r="G28477">
        <v>67</v>
      </c>
      <c r="H28477" t="s">
        <v>26778</v>
      </c>
      <c r="I28477" t="b">
        <f t="shared" si="888"/>
        <v>1</v>
      </c>
      <c r="J28477">
        <f t="shared" si="889"/>
        <v>13</v>
      </c>
    </row>
    <row r="28478" spans="1:10" x14ac:dyDescent="0.2">
      <c r="A28478">
        <v>67184</v>
      </c>
      <c r="B28478">
        <v>44</v>
      </c>
      <c r="C28478" t="s">
        <v>2559</v>
      </c>
      <c r="D28478" t="s">
        <v>26775</v>
      </c>
      <c r="E28478" t="s">
        <v>26776</v>
      </c>
      <c r="F28478" t="s">
        <v>26958</v>
      </c>
      <c r="G28478">
        <v>67</v>
      </c>
      <c r="H28478" t="s">
        <v>26778</v>
      </c>
      <c r="I28478" t="b">
        <f t="shared" si="888"/>
        <v>1</v>
      </c>
      <c r="J28478">
        <f t="shared" si="889"/>
        <v>13</v>
      </c>
    </row>
    <row r="28479" spans="1:10" x14ac:dyDescent="0.2">
      <c r="A28479">
        <v>67185</v>
      </c>
      <c r="B28479">
        <v>44</v>
      </c>
      <c r="C28479" t="s">
        <v>2559</v>
      </c>
      <c r="D28479" t="s">
        <v>26775</v>
      </c>
      <c r="E28479" t="s">
        <v>26776</v>
      </c>
      <c r="F28479" t="s">
        <v>26959</v>
      </c>
      <c r="G28479">
        <v>67</v>
      </c>
      <c r="H28479" t="s">
        <v>26778</v>
      </c>
      <c r="I28479" t="b">
        <f t="shared" si="888"/>
        <v>1</v>
      </c>
      <c r="J28479">
        <f t="shared" si="889"/>
        <v>13</v>
      </c>
    </row>
    <row r="28480" spans="1:10" x14ac:dyDescent="0.2">
      <c r="A28480">
        <v>67186</v>
      </c>
      <c r="B28480">
        <v>44</v>
      </c>
      <c r="C28480" t="s">
        <v>2559</v>
      </c>
      <c r="D28480" t="s">
        <v>26775</v>
      </c>
      <c r="E28480" t="s">
        <v>26776</v>
      </c>
      <c r="F28480" t="s">
        <v>26960</v>
      </c>
      <c r="G28480">
        <v>67</v>
      </c>
      <c r="H28480" t="s">
        <v>26778</v>
      </c>
      <c r="I28480" t="b">
        <f t="shared" si="888"/>
        <v>1</v>
      </c>
      <c r="J28480">
        <f t="shared" si="889"/>
        <v>13</v>
      </c>
    </row>
    <row r="28481" spans="1:10" x14ac:dyDescent="0.2">
      <c r="A28481">
        <v>67187</v>
      </c>
      <c r="B28481">
        <v>44</v>
      </c>
      <c r="C28481" t="s">
        <v>2559</v>
      </c>
      <c r="D28481" t="s">
        <v>26775</v>
      </c>
      <c r="E28481" t="s">
        <v>26776</v>
      </c>
      <c r="F28481" t="s">
        <v>26961</v>
      </c>
      <c r="G28481">
        <v>67</v>
      </c>
      <c r="H28481" t="s">
        <v>26778</v>
      </c>
      <c r="I28481" t="b">
        <f t="shared" si="888"/>
        <v>1</v>
      </c>
      <c r="J28481">
        <f t="shared" si="889"/>
        <v>13</v>
      </c>
    </row>
    <row r="28482" spans="1:10" x14ac:dyDescent="0.2">
      <c r="A28482">
        <v>67188</v>
      </c>
      <c r="B28482">
        <v>44</v>
      </c>
      <c r="C28482" t="s">
        <v>2559</v>
      </c>
      <c r="D28482" t="s">
        <v>26775</v>
      </c>
      <c r="E28482" t="s">
        <v>26776</v>
      </c>
      <c r="F28482" t="s">
        <v>26962</v>
      </c>
      <c r="G28482">
        <v>67</v>
      </c>
      <c r="H28482" t="s">
        <v>26778</v>
      </c>
      <c r="I28482" t="b">
        <f t="shared" si="888"/>
        <v>1</v>
      </c>
      <c r="J28482">
        <f t="shared" si="889"/>
        <v>13</v>
      </c>
    </row>
    <row r="28483" spans="1:10" x14ac:dyDescent="0.2">
      <c r="A28483">
        <v>67189</v>
      </c>
      <c r="B28483">
        <v>44</v>
      </c>
      <c r="C28483" t="s">
        <v>2559</v>
      </c>
      <c r="D28483" t="s">
        <v>26775</v>
      </c>
      <c r="E28483" t="s">
        <v>26776</v>
      </c>
      <c r="F28483" t="s">
        <v>26963</v>
      </c>
      <c r="G28483">
        <v>67</v>
      </c>
      <c r="H28483" t="s">
        <v>26778</v>
      </c>
      <c r="I28483" t="b">
        <f t="shared" ref="I28483:I28546" si="890">ISNUMBER(G28483)</f>
        <v>1</v>
      </c>
      <c r="J28483">
        <f t="shared" ref="J28483:J28546" si="891">LEN(H28483)</f>
        <v>13</v>
      </c>
    </row>
    <row r="28484" spans="1:10" x14ac:dyDescent="0.2">
      <c r="A28484">
        <v>67190</v>
      </c>
      <c r="B28484">
        <v>44</v>
      </c>
      <c r="C28484" t="s">
        <v>2559</v>
      </c>
      <c r="D28484" t="s">
        <v>26775</v>
      </c>
      <c r="E28484" t="s">
        <v>26776</v>
      </c>
      <c r="F28484" t="s">
        <v>26964</v>
      </c>
      <c r="G28484">
        <v>67</v>
      </c>
      <c r="H28484" t="s">
        <v>26778</v>
      </c>
      <c r="I28484" t="b">
        <f t="shared" si="890"/>
        <v>1</v>
      </c>
      <c r="J28484">
        <f t="shared" si="891"/>
        <v>13</v>
      </c>
    </row>
    <row r="28485" spans="1:10" x14ac:dyDescent="0.2">
      <c r="A28485">
        <v>67191</v>
      </c>
      <c r="B28485">
        <v>44</v>
      </c>
      <c r="C28485" t="s">
        <v>2559</v>
      </c>
      <c r="D28485" t="s">
        <v>26775</v>
      </c>
      <c r="E28485" t="s">
        <v>26776</v>
      </c>
      <c r="F28485" t="s">
        <v>26965</v>
      </c>
      <c r="G28485">
        <v>67</v>
      </c>
      <c r="H28485" t="s">
        <v>26778</v>
      </c>
      <c r="I28485" t="b">
        <f t="shared" si="890"/>
        <v>1</v>
      </c>
      <c r="J28485">
        <f t="shared" si="891"/>
        <v>13</v>
      </c>
    </row>
    <row r="28486" spans="1:10" x14ac:dyDescent="0.2">
      <c r="A28486">
        <v>67192</v>
      </c>
      <c r="B28486">
        <v>44</v>
      </c>
      <c r="C28486" t="s">
        <v>2559</v>
      </c>
      <c r="D28486" t="s">
        <v>26775</v>
      </c>
      <c r="E28486" t="s">
        <v>26776</v>
      </c>
      <c r="F28486" t="s">
        <v>26966</v>
      </c>
      <c r="G28486">
        <v>67</v>
      </c>
      <c r="H28486" t="s">
        <v>26778</v>
      </c>
      <c r="I28486" t="b">
        <f t="shared" si="890"/>
        <v>1</v>
      </c>
      <c r="J28486">
        <f t="shared" si="891"/>
        <v>13</v>
      </c>
    </row>
    <row r="28487" spans="1:10" x14ac:dyDescent="0.2">
      <c r="A28487">
        <v>67193</v>
      </c>
      <c r="B28487">
        <v>44</v>
      </c>
      <c r="C28487" t="s">
        <v>2559</v>
      </c>
      <c r="D28487" t="s">
        <v>26775</v>
      </c>
      <c r="E28487" t="s">
        <v>26776</v>
      </c>
      <c r="F28487" t="s">
        <v>26967</v>
      </c>
      <c r="G28487">
        <v>67</v>
      </c>
      <c r="H28487" t="s">
        <v>26778</v>
      </c>
      <c r="I28487" t="b">
        <f t="shared" si="890"/>
        <v>1</v>
      </c>
      <c r="J28487">
        <f t="shared" si="891"/>
        <v>13</v>
      </c>
    </row>
    <row r="28488" spans="1:10" x14ac:dyDescent="0.2">
      <c r="A28488">
        <v>67194</v>
      </c>
      <c r="B28488">
        <v>44</v>
      </c>
      <c r="C28488" t="s">
        <v>2559</v>
      </c>
      <c r="D28488" t="s">
        <v>26775</v>
      </c>
      <c r="E28488" t="s">
        <v>26776</v>
      </c>
      <c r="F28488" t="s">
        <v>26968</v>
      </c>
      <c r="G28488">
        <v>67</v>
      </c>
      <c r="H28488" t="s">
        <v>26778</v>
      </c>
      <c r="I28488" t="b">
        <f t="shared" si="890"/>
        <v>1</v>
      </c>
      <c r="J28488">
        <f t="shared" si="891"/>
        <v>13</v>
      </c>
    </row>
    <row r="28489" spans="1:10" x14ac:dyDescent="0.2">
      <c r="A28489">
        <v>67195</v>
      </c>
      <c r="B28489">
        <v>44</v>
      </c>
      <c r="C28489" t="s">
        <v>2559</v>
      </c>
      <c r="D28489" t="s">
        <v>26775</v>
      </c>
      <c r="E28489" t="s">
        <v>26776</v>
      </c>
      <c r="F28489" t="s">
        <v>26969</v>
      </c>
      <c r="G28489">
        <v>67</v>
      </c>
      <c r="H28489" t="s">
        <v>26778</v>
      </c>
      <c r="I28489" t="b">
        <f t="shared" si="890"/>
        <v>1</v>
      </c>
      <c r="J28489">
        <f t="shared" si="891"/>
        <v>13</v>
      </c>
    </row>
    <row r="28490" spans="1:10" x14ac:dyDescent="0.2">
      <c r="A28490">
        <v>67196</v>
      </c>
      <c r="B28490">
        <v>44</v>
      </c>
      <c r="C28490" t="s">
        <v>2559</v>
      </c>
      <c r="D28490" t="s">
        <v>26775</v>
      </c>
      <c r="E28490" t="s">
        <v>26776</v>
      </c>
      <c r="F28490" t="s">
        <v>26970</v>
      </c>
      <c r="G28490">
        <v>67</v>
      </c>
      <c r="H28490" t="s">
        <v>26778</v>
      </c>
      <c r="I28490" t="b">
        <f t="shared" si="890"/>
        <v>1</v>
      </c>
      <c r="J28490">
        <f t="shared" si="891"/>
        <v>13</v>
      </c>
    </row>
    <row r="28491" spans="1:10" x14ac:dyDescent="0.2">
      <c r="A28491">
        <v>67197</v>
      </c>
      <c r="B28491">
        <v>44</v>
      </c>
      <c r="C28491" t="s">
        <v>2559</v>
      </c>
      <c r="D28491" t="s">
        <v>26775</v>
      </c>
      <c r="E28491" t="s">
        <v>26776</v>
      </c>
      <c r="F28491" t="s">
        <v>26971</v>
      </c>
      <c r="G28491">
        <v>67</v>
      </c>
      <c r="H28491" t="s">
        <v>26778</v>
      </c>
      <c r="I28491" t="b">
        <f t="shared" si="890"/>
        <v>1</v>
      </c>
      <c r="J28491">
        <f t="shared" si="891"/>
        <v>13</v>
      </c>
    </row>
    <row r="28492" spans="1:10" x14ac:dyDescent="0.2">
      <c r="A28492">
        <v>67198</v>
      </c>
      <c r="B28492">
        <v>44</v>
      </c>
      <c r="C28492" t="s">
        <v>2559</v>
      </c>
      <c r="D28492" t="s">
        <v>26775</v>
      </c>
      <c r="E28492" t="s">
        <v>26776</v>
      </c>
      <c r="F28492" t="s">
        <v>26972</v>
      </c>
      <c r="G28492">
        <v>67</v>
      </c>
      <c r="H28492" t="s">
        <v>26778</v>
      </c>
      <c r="I28492" t="b">
        <f t="shared" si="890"/>
        <v>1</v>
      </c>
      <c r="J28492">
        <f t="shared" si="891"/>
        <v>13</v>
      </c>
    </row>
    <row r="28493" spans="1:10" x14ac:dyDescent="0.2">
      <c r="A28493">
        <v>67199</v>
      </c>
      <c r="B28493">
        <v>44</v>
      </c>
      <c r="C28493" t="s">
        <v>2559</v>
      </c>
      <c r="D28493" t="s">
        <v>26775</v>
      </c>
      <c r="E28493" t="s">
        <v>26776</v>
      </c>
      <c r="F28493" t="s">
        <v>26973</v>
      </c>
      <c r="G28493">
        <v>67</v>
      </c>
      <c r="H28493" t="s">
        <v>26778</v>
      </c>
      <c r="I28493" t="b">
        <f t="shared" si="890"/>
        <v>1</v>
      </c>
      <c r="J28493">
        <f t="shared" si="891"/>
        <v>13</v>
      </c>
    </row>
    <row r="28494" spans="1:10" x14ac:dyDescent="0.2">
      <c r="A28494">
        <v>67200</v>
      </c>
      <c r="B28494">
        <v>44</v>
      </c>
      <c r="C28494" t="s">
        <v>2559</v>
      </c>
      <c r="D28494" t="s">
        <v>26775</v>
      </c>
      <c r="E28494" t="s">
        <v>26776</v>
      </c>
      <c r="F28494" t="s">
        <v>26974</v>
      </c>
      <c r="G28494">
        <v>67</v>
      </c>
      <c r="H28494" t="s">
        <v>26778</v>
      </c>
      <c r="I28494" t="b">
        <f t="shared" si="890"/>
        <v>1</v>
      </c>
      <c r="J28494">
        <f t="shared" si="891"/>
        <v>13</v>
      </c>
    </row>
    <row r="28495" spans="1:10" x14ac:dyDescent="0.2">
      <c r="A28495">
        <v>67201</v>
      </c>
      <c r="B28495">
        <v>44</v>
      </c>
      <c r="C28495" t="s">
        <v>2559</v>
      </c>
      <c r="D28495" t="s">
        <v>26775</v>
      </c>
      <c r="E28495" t="s">
        <v>26776</v>
      </c>
      <c r="F28495" t="s">
        <v>26975</v>
      </c>
      <c r="G28495">
        <v>67</v>
      </c>
      <c r="H28495" t="s">
        <v>26778</v>
      </c>
      <c r="I28495" t="b">
        <f t="shared" si="890"/>
        <v>1</v>
      </c>
      <c r="J28495">
        <f t="shared" si="891"/>
        <v>13</v>
      </c>
    </row>
    <row r="28496" spans="1:10" x14ac:dyDescent="0.2">
      <c r="A28496">
        <v>67202</v>
      </c>
      <c r="B28496">
        <v>44</v>
      </c>
      <c r="C28496" t="s">
        <v>2559</v>
      </c>
      <c r="D28496" t="s">
        <v>26775</v>
      </c>
      <c r="E28496" t="s">
        <v>26776</v>
      </c>
      <c r="F28496" t="s">
        <v>26976</v>
      </c>
      <c r="G28496">
        <v>67</v>
      </c>
      <c r="H28496" t="s">
        <v>26778</v>
      </c>
      <c r="I28496" t="b">
        <f t="shared" si="890"/>
        <v>1</v>
      </c>
      <c r="J28496">
        <f t="shared" si="891"/>
        <v>13</v>
      </c>
    </row>
    <row r="28497" spans="1:10" x14ac:dyDescent="0.2">
      <c r="A28497">
        <v>67203</v>
      </c>
      <c r="B28497">
        <v>44</v>
      </c>
      <c r="C28497" t="s">
        <v>2559</v>
      </c>
      <c r="D28497" t="s">
        <v>26775</v>
      </c>
      <c r="E28497" t="s">
        <v>26776</v>
      </c>
      <c r="F28497" t="s">
        <v>26977</v>
      </c>
      <c r="G28497">
        <v>67</v>
      </c>
      <c r="H28497" t="s">
        <v>26778</v>
      </c>
      <c r="I28497" t="b">
        <f t="shared" si="890"/>
        <v>1</v>
      </c>
      <c r="J28497">
        <f t="shared" si="891"/>
        <v>13</v>
      </c>
    </row>
    <row r="28498" spans="1:10" x14ac:dyDescent="0.2">
      <c r="A28498">
        <v>67204</v>
      </c>
      <c r="B28498">
        <v>44</v>
      </c>
      <c r="C28498" t="s">
        <v>2559</v>
      </c>
      <c r="D28498" t="s">
        <v>26775</v>
      </c>
      <c r="E28498" t="s">
        <v>26776</v>
      </c>
      <c r="F28498" t="s">
        <v>26978</v>
      </c>
      <c r="G28498">
        <v>67</v>
      </c>
      <c r="H28498" t="s">
        <v>26778</v>
      </c>
      <c r="I28498" t="b">
        <f t="shared" si="890"/>
        <v>1</v>
      </c>
      <c r="J28498">
        <f t="shared" si="891"/>
        <v>13</v>
      </c>
    </row>
    <row r="28499" spans="1:10" x14ac:dyDescent="0.2">
      <c r="A28499">
        <v>67205</v>
      </c>
      <c r="B28499">
        <v>44</v>
      </c>
      <c r="C28499" t="s">
        <v>2559</v>
      </c>
      <c r="D28499" t="s">
        <v>26775</v>
      </c>
      <c r="E28499" t="s">
        <v>26776</v>
      </c>
      <c r="F28499" t="s">
        <v>26979</v>
      </c>
      <c r="G28499">
        <v>67</v>
      </c>
      <c r="H28499" t="s">
        <v>26778</v>
      </c>
      <c r="I28499" t="b">
        <f t="shared" si="890"/>
        <v>1</v>
      </c>
      <c r="J28499">
        <f t="shared" si="891"/>
        <v>13</v>
      </c>
    </row>
    <row r="28500" spans="1:10" x14ac:dyDescent="0.2">
      <c r="A28500">
        <v>67206</v>
      </c>
      <c r="B28500">
        <v>44</v>
      </c>
      <c r="C28500" t="s">
        <v>2559</v>
      </c>
      <c r="D28500" t="s">
        <v>26775</v>
      </c>
      <c r="E28500" t="s">
        <v>26776</v>
      </c>
      <c r="F28500" t="s">
        <v>26980</v>
      </c>
      <c r="G28500">
        <v>67</v>
      </c>
      <c r="H28500" t="s">
        <v>26778</v>
      </c>
      <c r="I28500" t="b">
        <f t="shared" si="890"/>
        <v>1</v>
      </c>
      <c r="J28500">
        <f t="shared" si="891"/>
        <v>13</v>
      </c>
    </row>
    <row r="28501" spans="1:10" x14ac:dyDescent="0.2">
      <c r="A28501">
        <v>67207</v>
      </c>
      <c r="B28501">
        <v>44</v>
      </c>
      <c r="C28501" t="s">
        <v>2559</v>
      </c>
      <c r="D28501" t="s">
        <v>26775</v>
      </c>
      <c r="E28501" t="s">
        <v>26776</v>
      </c>
      <c r="F28501" t="s">
        <v>26981</v>
      </c>
      <c r="G28501">
        <v>67</v>
      </c>
      <c r="H28501" t="s">
        <v>26778</v>
      </c>
      <c r="I28501" t="b">
        <f t="shared" si="890"/>
        <v>1</v>
      </c>
      <c r="J28501">
        <f t="shared" si="891"/>
        <v>13</v>
      </c>
    </row>
    <row r="28502" spans="1:10" x14ac:dyDescent="0.2">
      <c r="A28502">
        <v>67208</v>
      </c>
      <c r="B28502">
        <v>44</v>
      </c>
      <c r="C28502" t="s">
        <v>2559</v>
      </c>
      <c r="D28502" t="s">
        <v>26775</v>
      </c>
      <c r="E28502" t="s">
        <v>26776</v>
      </c>
      <c r="F28502" t="s">
        <v>26982</v>
      </c>
      <c r="G28502">
        <v>67</v>
      </c>
      <c r="H28502" t="s">
        <v>26778</v>
      </c>
      <c r="I28502" t="b">
        <f t="shared" si="890"/>
        <v>1</v>
      </c>
      <c r="J28502">
        <f t="shared" si="891"/>
        <v>13</v>
      </c>
    </row>
    <row r="28503" spans="1:10" x14ac:dyDescent="0.2">
      <c r="A28503">
        <v>67209</v>
      </c>
      <c r="B28503">
        <v>44</v>
      </c>
      <c r="C28503" t="s">
        <v>2559</v>
      </c>
      <c r="D28503" t="s">
        <v>26775</v>
      </c>
      <c r="E28503" t="s">
        <v>26776</v>
      </c>
      <c r="F28503" t="s">
        <v>26983</v>
      </c>
      <c r="G28503">
        <v>67</v>
      </c>
      <c r="H28503" t="s">
        <v>26778</v>
      </c>
      <c r="I28503" t="b">
        <f t="shared" si="890"/>
        <v>1</v>
      </c>
      <c r="J28503">
        <f t="shared" si="891"/>
        <v>13</v>
      </c>
    </row>
    <row r="28504" spans="1:10" x14ac:dyDescent="0.2">
      <c r="A28504">
        <v>67210</v>
      </c>
      <c r="B28504">
        <v>44</v>
      </c>
      <c r="C28504" t="s">
        <v>2559</v>
      </c>
      <c r="D28504" t="s">
        <v>26775</v>
      </c>
      <c r="E28504" t="s">
        <v>26776</v>
      </c>
      <c r="F28504" t="s">
        <v>26984</v>
      </c>
      <c r="G28504">
        <v>67</v>
      </c>
      <c r="H28504" t="s">
        <v>26778</v>
      </c>
      <c r="I28504" t="b">
        <f t="shared" si="890"/>
        <v>1</v>
      </c>
      <c r="J28504">
        <f t="shared" si="891"/>
        <v>13</v>
      </c>
    </row>
    <row r="28505" spans="1:10" x14ac:dyDescent="0.2">
      <c r="A28505">
        <v>67211</v>
      </c>
      <c r="B28505">
        <v>44</v>
      </c>
      <c r="C28505" t="s">
        <v>2559</v>
      </c>
      <c r="D28505" t="s">
        <v>26775</v>
      </c>
      <c r="E28505" t="s">
        <v>26776</v>
      </c>
      <c r="F28505" t="s">
        <v>26985</v>
      </c>
      <c r="G28505">
        <v>67</v>
      </c>
      <c r="H28505" t="s">
        <v>26778</v>
      </c>
      <c r="I28505" t="b">
        <f t="shared" si="890"/>
        <v>1</v>
      </c>
      <c r="J28505">
        <f t="shared" si="891"/>
        <v>13</v>
      </c>
    </row>
    <row r="28506" spans="1:10" x14ac:dyDescent="0.2">
      <c r="A28506">
        <v>67212</v>
      </c>
      <c r="B28506">
        <v>44</v>
      </c>
      <c r="C28506" t="s">
        <v>2559</v>
      </c>
      <c r="D28506" t="s">
        <v>26775</v>
      </c>
      <c r="E28506" t="s">
        <v>26776</v>
      </c>
      <c r="F28506" t="s">
        <v>26986</v>
      </c>
      <c r="G28506">
        <v>67</v>
      </c>
      <c r="H28506" t="s">
        <v>26778</v>
      </c>
      <c r="I28506" t="b">
        <f t="shared" si="890"/>
        <v>1</v>
      </c>
      <c r="J28506">
        <f t="shared" si="891"/>
        <v>13</v>
      </c>
    </row>
    <row r="28507" spans="1:10" x14ac:dyDescent="0.2">
      <c r="A28507">
        <v>67213</v>
      </c>
      <c r="B28507">
        <v>44</v>
      </c>
      <c r="C28507" t="s">
        <v>2559</v>
      </c>
      <c r="D28507" t="s">
        <v>26775</v>
      </c>
      <c r="E28507" t="s">
        <v>26776</v>
      </c>
      <c r="F28507" t="s">
        <v>26987</v>
      </c>
      <c r="G28507">
        <v>67</v>
      </c>
      <c r="H28507" t="s">
        <v>26778</v>
      </c>
      <c r="I28507" t="b">
        <f t="shared" si="890"/>
        <v>1</v>
      </c>
      <c r="J28507">
        <f t="shared" si="891"/>
        <v>13</v>
      </c>
    </row>
    <row r="28508" spans="1:10" x14ac:dyDescent="0.2">
      <c r="A28508">
        <v>67214</v>
      </c>
      <c r="B28508">
        <v>44</v>
      </c>
      <c r="C28508" t="s">
        <v>2559</v>
      </c>
      <c r="D28508" t="s">
        <v>26775</v>
      </c>
      <c r="E28508" t="s">
        <v>26776</v>
      </c>
      <c r="F28508" t="s">
        <v>26988</v>
      </c>
      <c r="G28508">
        <v>67</v>
      </c>
      <c r="H28508" t="s">
        <v>26778</v>
      </c>
      <c r="I28508" t="b">
        <f t="shared" si="890"/>
        <v>1</v>
      </c>
      <c r="J28508">
        <f t="shared" si="891"/>
        <v>13</v>
      </c>
    </row>
    <row r="28509" spans="1:10" x14ac:dyDescent="0.2">
      <c r="A28509">
        <v>67215</v>
      </c>
      <c r="B28509">
        <v>44</v>
      </c>
      <c r="C28509" t="s">
        <v>2559</v>
      </c>
      <c r="D28509" t="s">
        <v>26775</v>
      </c>
      <c r="E28509" t="s">
        <v>26776</v>
      </c>
      <c r="F28509" t="s">
        <v>26989</v>
      </c>
      <c r="G28509">
        <v>67</v>
      </c>
      <c r="H28509" t="s">
        <v>26778</v>
      </c>
      <c r="I28509" t="b">
        <f t="shared" si="890"/>
        <v>1</v>
      </c>
      <c r="J28509">
        <f t="shared" si="891"/>
        <v>13</v>
      </c>
    </row>
    <row r="28510" spans="1:10" x14ac:dyDescent="0.2">
      <c r="A28510">
        <v>67216</v>
      </c>
      <c r="B28510">
        <v>44</v>
      </c>
      <c r="C28510" t="s">
        <v>2559</v>
      </c>
      <c r="D28510" t="s">
        <v>26775</v>
      </c>
      <c r="E28510" t="s">
        <v>26776</v>
      </c>
      <c r="F28510" t="s">
        <v>26990</v>
      </c>
      <c r="G28510">
        <v>67</v>
      </c>
      <c r="H28510" t="s">
        <v>26778</v>
      </c>
      <c r="I28510" t="b">
        <f t="shared" si="890"/>
        <v>1</v>
      </c>
      <c r="J28510">
        <f t="shared" si="891"/>
        <v>13</v>
      </c>
    </row>
    <row r="28511" spans="1:10" x14ac:dyDescent="0.2">
      <c r="A28511">
        <v>67217</v>
      </c>
      <c r="B28511">
        <v>44</v>
      </c>
      <c r="C28511" t="s">
        <v>2559</v>
      </c>
      <c r="D28511" t="s">
        <v>26775</v>
      </c>
      <c r="E28511" t="s">
        <v>26776</v>
      </c>
      <c r="F28511" t="s">
        <v>26991</v>
      </c>
      <c r="G28511">
        <v>67</v>
      </c>
      <c r="H28511" t="s">
        <v>26778</v>
      </c>
      <c r="I28511" t="b">
        <f t="shared" si="890"/>
        <v>1</v>
      </c>
      <c r="J28511">
        <f t="shared" si="891"/>
        <v>13</v>
      </c>
    </row>
    <row r="28512" spans="1:10" x14ac:dyDescent="0.2">
      <c r="A28512">
        <v>67218</v>
      </c>
      <c r="B28512">
        <v>44</v>
      </c>
      <c r="C28512" t="s">
        <v>2559</v>
      </c>
      <c r="D28512" t="s">
        <v>26775</v>
      </c>
      <c r="E28512" t="s">
        <v>26776</v>
      </c>
      <c r="F28512" t="s">
        <v>26992</v>
      </c>
      <c r="G28512">
        <v>67</v>
      </c>
      <c r="H28512" t="s">
        <v>26778</v>
      </c>
      <c r="I28512" t="b">
        <f t="shared" si="890"/>
        <v>1</v>
      </c>
      <c r="J28512">
        <f t="shared" si="891"/>
        <v>13</v>
      </c>
    </row>
    <row r="28513" spans="1:10" x14ac:dyDescent="0.2">
      <c r="A28513">
        <v>67219</v>
      </c>
      <c r="B28513">
        <v>44</v>
      </c>
      <c r="C28513" t="s">
        <v>2559</v>
      </c>
      <c r="D28513" t="s">
        <v>26775</v>
      </c>
      <c r="E28513" t="s">
        <v>26776</v>
      </c>
      <c r="F28513" t="s">
        <v>26993</v>
      </c>
      <c r="G28513">
        <v>67</v>
      </c>
      <c r="H28513" t="s">
        <v>26778</v>
      </c>
      <c r="I28513" t="b">
        <f t="shared" si="890"/>
        <v>1</v>
      </c>
      <c r="J28513">
        <f t="shared" si="891"/>
        <v>13</v>
      </c>
    </row>
    <row r="28514" spans="1:10" x14ac:dyDescent="0.2">
      <c r="A28514">
        <v>67220</v>
      </c>
      <c r="B28514">
        <v>44</v>
      </c>
      <c r="C28514" t="s">
        <v>2559</v>
      </c>
      <c r="D28514" t="s">
        <v>26775</v>
      </c>
      <c r="E28514" t="s">
        <v>26776</v>
      </c>
      <c r="F28514" t="s">
        <v>26994</v>
      </c>
      <c r="G28514">
        <v>67</v>
      </c>
      <c r="H28514" t="s">
        <v>26778</v>
      </c>
      <c r="I28514" t="b">
        <f t="shared" si="890"/>
        <v>1</v>
      </c>
      <c r="J28514">
        <f t="shared" si="891"/>
        <v>13</v>
      </c>
    </row>
    <row r="28515" spans="1:10" x14ac:dyDescent="0.2">
      <c r="A28515">
        <v>67221</v>
      </c>
      <c r="B28515">
        <v>44</v>
      </c>
      <c r="C28515" t="s">
        <v>2559</v>
      </c>
      <c r="D28515" t="s">
        <v>26775</v>
      </c>
      <c r="E28515" t="s">
        <v>26776</v>
      </c>
      <c r="F28515" t="s">
        <v>26995</v>
      </c>
      <c r="G28515">
        <v>67</v>
      </c>
      <c r="H28515" t="s">
        <v>26778</v>
      </c>
      <c r="I28515" t="b">
        <f t="shared" si="890"/>
        <v>1</v>
      </c>
      <c r="J28515">
        <f t="shared" si="891"/>
        <v>13</v>
      </c>
    </row>
    <row r="28516" spans="1:10" x14ac:dyDescent="0.2">
      <c r="A28516">
        <v>67222</v>
      </c>
      <c r="B28516">
        <v>44</v>
      </c>
      <c r="C28516" t="s">
        <v>2559</v>
      </c>
      <c r="D28516" t="s">
        <v>26775</v>
      </c>
      <c r="E28516" t="s">
        <v>26776</v>
      </c>
      <c r="F28516" t="s">
        <v>26996</v>
      </c>
      <c r="G28516">
        <v>67</v>
      </c>
      <c r="H28516" t="s">
        <v>26778</v>
      </c>
      <c r="I28516" t="b">
        <f t="shared" si="890"/>
        <v>1</v>
      </c>
      <c r="J28516">
        <f t="shared" si="891"/>
        <v>13</v>
      </c>
    </row>
    <row r="28517" spans="1:10" x14ac:dyDescent="0.2">
      <c r="A28517">
        <v>67223</v>
      </c>
      <c r="B28517">
        <v>44</v>
      </c>
      <c r="C28517" t="s">
        <v>2559</v>
      </c>
      <c r="D28517" t="s">
        <v>26775</v>
      </c>
      <c r="E28517" t="s">
        <v>26776</v>
      </c>
      <c r="F28517" t="s">
        <v>26997</v>
      </c>
      <c r="G28517">
        <v>67</v>
      </c>
      <c r="H28517" t="s">
        <v>26778</v>
      </c>
      <c r="I28517" t="b">
        <f t="shared" si="890"/>
        <v>1</v>
      </c>
      <c r="J28517">
        <f t="shared" si="891"/>
        <v>13</v>
      </c>
    </row>
    <row r="28518" spans="1:10" x14ac:dyDescent="0.2">
      <c r="A28518">
        <v>67224</v>
      </c>
      <c r="B28518">
        <v>44</v>
      </c>
      <c r="C28518" t="s">
        <v>2559</v>
      </c>
      <c r="D28518" t="s">
        <v>26775</v>
      </c>
      <c r="E28518" t="s">
        <v>26776</v>
      </c>
      <c r="F28518" t="s">
        <v>26998</v>
      </c>
      <c r="G28518">
        <v>67</v>
      </c>
      <c r="H28518" t="s">
        <v>26778</v>
      </c>
      <c r="I28518" t="b">
        <f t="shared" si="890"/>
        <v>1</v>
      </c>
      <c r="J28518">
        <f t="shared" si="891"/>
        <v>13</v>
      </c>
    </row>
    <row r="28519" spans="1:10" x14ac:dyDescent="0.2">
      <c r="A28519">
        <v>67225</v>
      </c>
      <c r="B28519">
        <v>44</v>
      </c>
      <c r="C28519" t="s">
        <v>2559</v>
      </c>
      <c r="D28519" t="s">
        <v>26775</v>
      </c>
      <c r="E28519" t="s">
        <v>26776</v>
      </c>
      <c r="F28519" t="s">
        <v>26999</v>
      </c>
      <c r="G28519">
        <v>67</v>
      </c>
      <c r="H28519" t="s">
        <v>26778</v>
      </c>
      <c r="I28519" t="b">
        <f t="shared" si="890"/>
        <v>1</v>
      </c>
      <c r="J28519">
        <f t="shared" si="891"/>
        <v>13</v>
      </c>
    </row>
    <row r="28520" spans="1:10" x14ac:dyDescent="0.2">
      <c r="A28520">
        <v>67226</v>
      </c>
      <c r="B28520">
        <v>44</v>
      </c>
      <c r="C28520" t="s">
        <v>2559</v>
      </c>
      <c r="D28520" t="s">
        <v>26775</v>
      </c>
      <c r="E28520" t="s">
        <v>26776</v>
      </c>
      <c r="F28520" t="s">
        <v>27000</v>
      </c>
      <c r="G28520">
        <v>67</v>
      </c>
      <c r="H28520" t="s">
        <v>26778</v>
      </c>
      <c r="I28520" t="b">
        <f t="shared" si="890"/>
        <v>1</v>
      </c>
      <c r="J28520">
        <f t="shared" si="891"/>
        <v>13</v>
      </c>
    </row>
    <row r="28521" spans="1:10" x14ac:dyDescent="0.2">
      <c r="A28521">
        <v>67227</v>
      </c>
      <c r="B28521">
        <v>44</v>
      </c>
      <c r="C28521" t="s">
        <v>2559</v>
      </c>
      <c r="D28521" t="s">
        <v>26775</v>
      </c>
      <c r="E28521" t="s">
        <v>26776</v>
      </c>
      <c r="F28521" t="s">
        <v>27001</v>
      </c>
      <c r="G28521">
        <v>67</v>
      </c>
      <c r="H28521" t="s">
        <v>26778</v>
      </c>
      <c r="I28521" t="b">
        <f t="shared" si="890"/>
        <v>1</v>
      </c>
      <c r="J28521">
        <f t="shared" si="891"/>
        <v>13</v>
      </c>
    </row>
    <row r="28522" spans="1:10" x14ac:dyDescent="0.2">
      <c r="A28522">
        <v>67228</v>
      </c>
      <c r="B28522">
        <v>44</v>
      </c>
      <c r="C28522" t="s">
        <v>2559</v>
      </c>
      <c r="D28522" t="s">
        <v>26775</v>
      </c>
      <c r="E28522" t="s">
        <v>26776</v>
      </c>
      <c r="F28522" t="s">
        <v>27002</v>
      </c>
      <c r="G28522">
        <v>67</v>
      </c>
      <c r="H28522" t="s">
        <v>26778</v>
      </c>
      <c r="I28522" t="b">
        <f t="shared" si="890"/>
        <v>1</v>
      </c>
      <c r="J28522">
        <f t="shared" si="891"/>
        <v>13</v>
      </c>
    </row>
    <row r="28523" spans="1:10" x14ac:dyDescent="0.2">
      <c r="A28523">
        <v>67229</v>
      </c>
      <c r="B28523">
        <v>44</v>
      </c>
      <c r="C28523" t="s">
        <v>2559</v>
      </c>
      <c r="D28523" t="s">
        <v>26775</v>
      </c>
      <c r="E28523" t="s">
        <v>26776</v>
      </c>
      <c r="F28523" t="s">
        <v>27003</v>
      </c>
      <c r="G28523">
        <v>67</v>
      </c>
      <c r="H28523" t="s">
        <v>26778</v>
      </c>
      <c r="I28523" t="b">
        <f t="shared" si="890"/>
        <v>1</v>
      </c>
      <c r="J28523">
        <f t="shared" si="891"/>
        <v>13</v>
      </c>
    </row>
    <row r="28524" spans="1:10" x14ac:dyDescent="0.2">
      <c r="A28524">
        <v>67230</v>
      </c>
      <c r="B28524">
        <v>44</v>
      </c>
      <c r="C28524" t="s">
        <v>2559</v>
      </c>
      <c r="D28524" t="s">
        <v>26775</v>
      </c>
      <c r="E28524" t="s">
        <v>26776</v>
      </c>
      <c r="F28524" t="s">
        <v>27004</v>
      </c>
      <c r="G28524">
        <v>67</v>
      </c>
      <c r="H28524" t="s">
        <v>26778</v>
      </c>
      <c r="I28524" t="b">
        <f t="shared" si="890"/>
        <v>1</v>
      </c>
      <c r="J28524">
        <f t="shared" si="891"/>
        <v>13</v>
      </c>
    </row>
    <row r="28525" spans="1:10" x14ac:dyDescent="0.2">
      <c r="A28525">
        <v>67231</v>
      </c>
      <c r="B28525">
        <v>44</v>
      </c>
      <c r="C28525" t="s">
        <v>2559</v>
      </c>
      <c r="D28525" t="s">
        <v>26775</v>
      </c>
      <c r="E28525" t="s">
        <v>26776</v>
      </c>
      <c r="F28525" t="s">
        <v>27005</v>
      </c>
      <c r="G28525">
        <v>67</v>
      </c>
      <c r="H28525" t="s">
        <v>26778</v>
      </c>
      <c r="I28525" t="b">
        <f t="shared" si="890"/>
        <v>1</v>
      </c>
      <c r="J28525">
        <f t="shared" si="891"/>
        <v>13</v>
      </c>
    </row>
    <row r="28526" spans="1:10" x14ac:dyDescent="0.2">
      <c r="A28526">
        <v>67232</v>
      </c>
      <c r="B28526">
        <v>44</v>
      </c>
      <c r="C28526" t="s">
        <v>2559</v>
      </c>
      <c r="D28526" t="s">
        <v>26775</v>
      </c>
      <c r="E28526" t="s">
        <v>26776</v>
      </c>
      <c r="F28526" t="s">
        <v>27006</v>
      </c>
      <c r="G28526">
        <v>67</v>
      </c>
      <c r="H28526" t="s">
        <v>26778</v>
      </c>
      <c r="I28526" t="b">
        <f t="shared" si="890"/>
        <v>1</v>
      </c>
      <c r="J28526">
        <f t="shared" si="891"/>
        <v>13</v>
      </c>
    </row>
    <row r="28527" spans="1:10" x14ac:dyDescent="0.2">
      <c r="A28527">
        <v>67233</v>
      </c>
      <c r="B28527">
        <v>44</v>
      </c>
      <c r="C28527" t="s">
        <v>2559</v>
      </c>
      <c r="D28527" t="s">
        <v>26775</v>
      </c>
      <c r="E28527" t="s">
        <v>26776</v>
      </c>
      <c r="F28527" t="s">
        <v>27007</v>
      </c>
      <c r="G28527">
        <v>67</v>
      </c>
      <c r="H28527" t="s">
        <v>26778</v>
      </c>
      <c r="I28527" t="b">
        <f t="shared" si="890"/>
        <v>1</v>
      </c>
      <c r="J28527">
        <f t="shared" si="891"/>
        <v>13</v>
      </c>
    </row>
    <row r="28528" spans="1:10" x14ac:dyDescent="0.2">
      <c r="A28528">
        <v>67234</v>
      </c>
      <c r="B28528">
        <v>44</v>
      </c>
      <c r="C28528" t="s">
        <v>2559</v>
      </c>
      <c r="D28528" t="s">
        <v>26775</v>
      </c>
      <c r="E28528" t="s">
        <v>26776</v>
      </c>
      <c r="F28528" t="s">
        <v>27008</v>
      </c>
      <c r="G28528">
        <v>67</v>
      </c>
      <c r="H28528" t="s">
        <v>26778</v>
      </c>
      <c r="I28528" t="b">
        <f t="shared" si="890"/>
        <v>1</v>
      </c>
      <c r="J28528">
        <f t="shared" si="891"/>
        <v>13</v>
      </c>
    </row>
    <row r="28529" spans="1:10" x14ac:dyDescent="0.2">
      <c r="A28529">
        <v>67235</v>
      </c>
      <c r="B28529">
        <v>44</v>
      </c>
      <c r="C28529" t="s">
        <v>2559</v>
      </c>
      <c r="D28529" t="s">
        <v>26775</v>
      </c>
      <c r="E28529" t="s">
        <v>26776</v>
      </c>
      <c r="F28529" t="s">
        <v>27009</v>
      </c>
      <c r="G28529">
        <v>67</v>
      </c>
      <c r="H28529" t="s">
        <v>26778</v>
      </c>
      <c r="I28529" t="b">
        <f t="shared" si="890"/>
        <v>1</v>
      </c>
      <c r="J28529">
        <f t="shared" si="891"/>
        <v>13</v>
      </c>
    </row>
    <row r="28530" spans="1:10" x14ac:dyDescent="0.2">
      <c r="A28530">
        <v>67236</v>
      </c>
      <c r="B28530">
        <v>44</v>
      </c>
      <c r="C28530" t="s">
        <v>2559</v>
      </c>
      <c r="D28530" t="s">
        <v>26775</v>
      </c>
      <c r="E28530" t="s">
        <v>26776</v>
      </c>
      <c r="F28530" t="s">
        <v>27010</v>
      </c>
      <c r="G28530">
        <v>67</v>
      </c>
      <c r="H28530" t="s">
        <v>26778</v>
      </c>
      <c r="I28530" t="b">
        <f t="shared" si="890"/>
        <v>1</v>
      </c>
      <c r="J28530">
        <f t="shared" si="891"/>
        <v>13</v>
      </c>
    </row>
    <row r="28531" spans="1:10" x14ac:dyDescent="0.2">
      <c r="A28531">
        <v>67237</v>
      </c>
      <c r="B28531">
        <v>44</v>
      </c>
      <c r="C28531" t="s">
        <v>2559</v>
      </c>
      <c r="D28531" t="s">
        <v>26775</v>
      </c>
      <c r="E28531" t="s">
        <v>26776</v>
      </c>
      <c r="F28531" t="s">
        <v>27011</v>
      </c>
      <c r="G28531">
        <v>67</v>
      </c>
      <c r="H28531" t="s">
        <v>26778</v>
      </c>
      <c r="I28531" t="b">
        <f t="shared" si="890"/>
        <v>1</v>
      </c>
      <c r="J28531">
        <f t="shared" si="891"/>
        <v>13</v>
      </c>
    </row>
    <row r="28532" spans="1:10" x14ac:dyDescent="0.2">
      <c r="A28532">
        <v>67238</v>
      </c>
      <c r="B28532">
        <v>44</v>
      </c>
      <c r="C28532" t="s">
        <v>2559</v>
      </c>
      <c r="D28532" t="s">
        <v>26775</v>
      </c>
      <c r="E28532" t="s">
        <v>26776</v>
      </c>
      <c r="F28532" t="s">
        <v>27012</v>
      </c>
      <c r="G28532">
        <v>67</v>
      </c>
      <c r="H28532" t="s">
        <v>26778</v>
      </c>
      <c r="I28532" t="b">
        <f t="shared" si="890"/>
        <v>1</v>
      </c>
      <c r="J28532">
        <f t="shared" si="891"/>
        <v>13</v>
      </c>
    </row>
    <row r="28533" spans="1:10" x14ac:dyDescent="0.2">
      <c r="A28533">
        <v>67239</v>
      </c>
      <c r="B28533">
        <v>44</v>
      </c>
      <c r="C28533" t="s">
        <v>2559</v>
      </c>
      <c r="D28533" t="s">
        <v>26775</v>
      </c>
      <c r="E28533" t="s">
        <v>26776</v>
      </c>
      <c r="F28533" t="s">
        <v>27013</v>
      </c>
      <c r="G28533">
        <v>67</v>
      </c>
      <c r="H28533" t="s">
        <v>26778</v>
      </c>
      <c r="I28533" t="b">
        <f t="shared" si="890"/>
        <v>1</v>
      </c>
      <c r="J28533">
        <f t="shared" si="891"/>
        <v>13</v>
      </c>
    </row>
    <row r="28534" spans="1:10" x14ac:dyDescent="0.2">
      <c r="A28534">
        <v>67240</v>
      </c>
      <c r="B28534">
        <v>44</v>
      </c>
      <c r="C28534" t="s">
        <v>2559</v>
      </c>
      <c r="D28534" t="s">
        <v>26775</v>
      </c>
      <c r="E28534" t="s">
        <v>26776</v>
      </c>
      <c r="F28534" t="s">
        <v>27014</v>
      </c>
      <c r="G28534">
        <v>67</v>
      </c>
      <c r="H28534" t="s">
        <v>26778</v>
      </c>
      <c r="I28534" t="b">
        <f t="shared" si="890"/>
        <v>1</v>
      </c>
      <c r="J28534">
        <f t="shared" si="891"/>
        <v>13</v>
      </c>
    </row>
    <row r="28535" spans="1:10" x14ac:dyDescent="0.2">
      <c r="A28535">
        <v>67241</v>
      </c>
      <c r="B28535">
        <v>44</v>
      </c>
      <c r="C28535" t="s">
        <v>2559</v>
      </c>
      <c r="D28535" t="s">
        <v>26775</v>
      </c>
      <c r="E28535" t="s">
        <v>26776</v>
      </c>
      <c r="F28535" t="s">
        <v>27015</v>
      </c>
      <c r="G28535">
        <v>67</v>
      </c>
      <c r="H28535" t="s">
        <v>26778</v>
      </c>
      <c r="I28535" t="b">
        <f t="shared" si="890"/>
        <v>1</v>
      </c>
      <c r="J28535">
        <f t="shared" si="891"/>
        <v>13</v>
      </c>
    </row>
    <row r="28536" spans="1:10" x14ac:dyDescent="0.2">
      <c r="A28536">
        <v>67242</v>
      </c>
      <c r="B28536">
        <v>44</v>
      </c>
      <c r="C28536" t="s">
        <v>2559</v>
      </c>
      <c r="D28536" t="s">
        <v>26775</v>
      </c>
      <c r="E28536" t="s">
        <v>26776</v>
      </c>
      <c r="F28536" t="s">
        <v>27016</v>
      </c>
      <c r="G28536">
        <v>67</v>
      </c>
      <c r="H28536" t="s">
        <v>26778</v>
      </c>
      <c r="I28536" t="b">
        <f t="shared" si="890"/>
        <v>1</v>
      </c>
      <c r="J28536">
        <f t="shared" si="891"/>
        <v>13</v>
      </c>
    </row>
    <row r="28537" spans="1:10" x14ac:dyDescent="0.2">
      <c r="A28537">
        <v>67243</v>
      </c>
      <c r="B28537">
        <v>44</v>
      </c>
      <c r="C28537" t="s">
        <v>2559</v>
      </c>
      <c r="D28537" t="s">
        <v>26775</v>
      </c>
      <c r="E28537" t="s">
        <v>26776</v>
      </c>
      <c r="F28537" t="s">
        <v>27017</v>
      </c>
      <c r="G28537">
        <v>67</v>
      </c>
      <c r="H28537" t="s">
        <v>26778</v>
      </c>
      <c r="I28537" t="b">
        <f t="shared" si="890"/>
        <v>1</v>
      </c>
      <c r="J28537">
        <f t="shared" si="891"/>
        <v>13</v>
      </c>
    </row>
    <row r="28538" spans="1:10" x14ac:dyDescent="0.2">
      <c r="A28538">
        <v>67244</v>
      </c>
      <c r="B28538">
        <v>44</v>
      </c>
      <c r="C28538" t="s">
        <v>2559</v>
      </c>
      <c r="D28538" t="s">
        <v>26775</v>
      </c>
      <c r="E28538" t="s">
        <v>26776</v>
      </c>
      <c r="F28538" t="s">
        <v>27018</v>
      </c>
      <c r="G28538">
        <v>67</v>
      </c>
      <c r="H28538" t="s">
        <v>26778</v>
      </c>
      <c r="I28538" t="b">
        <f t="shared" si="890"/>
        <v>1</v>
      </c>
      <c r="J28538">
        <f t="shared" si="891"/>
        <v>13</v>
      </c>
    </row>
    <row r="28539" spans="1:10" x14ac:dyDescent="0.2">
      <c r="A28539">
        <v>67245</v>
      </c>
      <c r="B28539">
        <v>44</v>
      </c>
      <c r="C28539" t="s">
        <v>2559</v>
      </c>
      <c r="D28539" t="s">
        <v>26775</v>
      </c>
      <c r="E28539" t="s">
        <v>26776</v>
      </c>
      <c r="F28539" t="s">
        <v>27019</v>
      </c>
      <c r="G28539">
        <v>67</v>
      </c>
      <c r="H28539" t="s">
        <v>26778</v>
      </c>
      <c r="I28539" t="b">
        <f t="shared" si="890"/>
        <v>1</v>
      </c>
      <c r="J28539">
        <f t="shared" si="891"/>
        <v>13</v>
      </c>
    </row>
    <row r="28540" spans="1:10" x14ac:dyDescent="0.2">
      <c r="A28540">
        <v>67246</v>
      </c>
      <c r="B28540">
        <v>44</v>
      </c>
      <c r="C28540" t="s">
        <v>2559</v>
      </c>
      <c r="D28540" t="s">
        <v>26775</v>
      </c>
      <c r="E28540" t="s">
        <v>26776</v>
      </c>
      <c r="F28540" t="s">
        <v>27020</v>
      </c>
      <c r="G28540">
        <v>67</v>
      </c>
      <c r="H28540" t="s">
        <v>26778</v>
      </c>
      <c r="I28540" t="b">
        <f t="shared" si="890"/>
        <v>1</v>
      </c>
      <c r="J28540">
        <f t="shared" si="891"/>
        <v>13</v>
      </c>
    </row>
    <row r="28541" spans="1:10" x14ac:dyDescent="0.2">
      <c r="A28541">
        <v>67247</v>
      </c>
      <c r="B28541">
        <v>44</v>
      </c>
      <c r="C28541" t="s">
        <v>2559</v>
      </c>
      <c r="D28541" t="s">
        <v>26775</v>
      </c>
      <c r="E28541" t="s">
        <v>26776</v>
      </c>
      <c r="F28541" t="s">
        <v>27021</v>
      </c>
      <c r="G28541">
        <v>67</v>
      </c>
      <c r="H28541" t="s">
        <v>26778</v>
      </c>
      <c r="I28541" t="b">
        <f t="shared" si="890"/>
        <v>1</v>
      </c>
      <c r="J28541">
        <f t="shared" si="891"/>
        <v>13</v>
      </c>
    </row>
    <row r="28542" spans="1:10" x14ac:dyDescent="0.2">
      <c r="A28542">
        <v>67248</v>
      </c>
      <c r="B28542">
        <v>44</v>
      </c>
      <c r="C28542" t="s">
        <v>2559</v>
      </c>
      <c r="D28542" t="s">
        <v>26775</v>
      </c>
      <c r="E28542" t="s">
        <v>26776</v>
      </c>
      <c r="F28542" t="s">
        <v>27022</v>
      </c>
      <c r="G28542">
        <v>67</v>
      </c>
      <c r="H28542" t="s">
        <v>26778</v>
      </c>
      <c r="I28542" t="b">
        <f t="shared" si="890"/>
        <v>1</v>
      </c>
      <c r="J28542">
        <f t="shared" si="891"/>
        <v>13</v>
      </c>
    </row>
    <row r="28543" spans="1:10" x14ac:dyDescent="0.2">
      <c r="A28543">
        <v>67249</v>
      </c>
      <c r="B28543">
        <v>44</v>
      </c>
      <c r="C28543" t="s">
        <v>2559</v>
      </c>
      <c r="D28543" t="s">
        <v>26775</v>
      </c>
      <c r="E28543" t="s">
        <v>26776</v>
      </c>
      <c r="F28543" t="s">
        <v>27023</v>
      </c>
      <c r="G28543">
        <v>67</v>
      </c>
      <c r="H28543" t="s">
        <v>26778</v>
      </c>
      <c r="I28543" t="b">
        <f t="shared" si="890"/>
        <v>1</v>
      </c>
      <c r="J28543">
        <f t="shared" si="891"/>
        <v>13</v>
      </c>
    </row>
    <row r="28544" spans="1:10" x14ac:dyDescent="0.2">
      <c r="A28544">
        <v>67250</v>
      </c>
      <c r="B28544">
        <v>44</v>
      </c>
      <c r="C28544" t="s">
        <v>2559</v>
      </c>
      <c r="D28544" t="s">
        <v>26775</v>
      </c>
      <c r="E28544" t="s">
        <v>26776</v>
      </c>
      <c r="F28544" t="s">
        <v>27024</v>
      </c>
      <c r="G28544">
        <v>67</v>
      </c>
      <c r="H28544" t="s">
        <v>26778</v>
      </c>
      <c r="I28544" t="b">
        <f t="shared" si="890"/>
        <v>1</v>
      </c>
      <c r="J28544">
        <f t="shared" si="891"/>
        <v>13</v>
      </c>
    </row>
    <row r="28545" spans="1:10" x14ac:dyDescent="0.2">
      <c r="A28545">
        <v>67251</v>
      </c>
      <c r="B28545">
        <v>44</v>
      </c>
      <c r="C28545" t="s">
        <v>2559</v>
      </c>
      <c r="D28545" t="s">
        <v>26775</v>
      </c>
      <c r="E28545" t="s">
        <v>26776</v>
      </c>
      <c r="F28545" t="s">
        <v>27025</v>
      </c>
      <c r="G28545">
        <v>67</v>
      </c>
      <c r="H28545" t="s">
        <v>26778</v>
      </c>
      <c r="I28545" t="b">
        <f t="shared" si="890"/>
        <v>1</v>
      </c>
      <c r="J28545">
        <f t="shared" si="891"/>
        <v>13</v>
      </c>
    </row>
    <row r="28546" spans="1:10" x14ac:dyDescent="0.2">
      <c r="A28546">
        <v>67252</v>
      </c>
      <c r="B28546">
        <v>44</v>
      </c>
      <c r="C28546" t="s">
        <v>2559</v>
      </c>
      <c r="D28546" t="s">
        <v>26775</v>
      </c>
      <c r="E28546" t="s">
        <v>26776</v>
      </c>
      <c r="F28546" t="s">
        <v>27026</v>
      </c>
      <c r="G28546">
        <v>67</v>
      </c>
      <c r="H28546" t="s">
        <v>26778</v>
      </c>
      <c r="I28546" t="b">
        <f t="shared" si="890"/>
        <v>1</v>
      </c>
      <c r="J28546">
        <f t="shared" si="891"/>
        <v>13</v>
      </c>
    </row>
    <row r="28547" spans="1:10" x14ac:dyDescent="0.2">
      <c r="A28547">
        <v>67253</v>
      </c>
      <c r="B28547">
        <v>44</v>
      </c>
      <c r="C28547" t="s">
        <v>2559</v>
      </c>
      <c r="D28547" t="s">
        <v>26775</v>
      </c>
      <c r="E28547" t="s">
        <v>26776</v>
      </c>
      <c r="F28547" t="s">
        <v>27027</v>
      </c>
      <c r="G28547">
        <v>67</v>
      </c>
      <c r="H28547" t="s">
        <v>26778</v>
      </c>
      <c r="I28547" t="b">
        <f t="shared" ref="I28547:I28610" si="892">ISNUMBER(G28547)</f>
        <v>1</v>
      </c>
      <c r="J28547">
        <f t="shared" ref="J28547:J28610" si="893">LEN(H28547)</f>
        <v>13</v>
      </c>
    </row>
    <row r="28548" spans="1:10" x14ac:dyDescent="0.2">
      <c r="A28548">
        <v>67254</v>
      </c>
      <c r="B28548">
        <v>44</v>
      </c>
      <c r="C28548" t="s">
        <v>2559</v>
      </c>
      <c r="D28548" t="s">
        <v>26775</v>
      </c>
      <c r="E28548" t="s">
        <v>26776</v>
      </c>
      <c r="F28548" t="s">
        <v>27028</v>
      </c>
      <c r="G28548">
        <v>67</v>
      </c>
      <c r="H28548" t="s">
        <v>26778</v>
      </c>
      <c r="I28548" t="b">
        <f t="shared" si="892"/>
        <v>1</v>
      </c>
      <c r="J28548">
        <f t="shared" si="893"/>
        <v>13</v>
      </c>
    </row>
    <row r="28549" spans="1:10" x14ac:dyDescent="0.2">
      <c r="A28549">
        <v>67255</v>
      </c>
      <c r="B28549">
        <v>44</v>
      </c>
      <c r="C28549" t="s">
        <v>2559</v>
      </c>
      <c r="D28549" t="s">
        <v>26775</v>
      </c>
      <c r="E28549" t="s">
        <v>26776</v>
      </c>
      <c r="F28549" t="s">
        <v>27029</v>
      </c>
      <c r="G28549">
        <v>67</v>
      </c>
      <c r="H28549" t="s">
        <v>26778</v>
      </c>
      <c r="I28549" t="b">
        <f t="shared" si="892"/>
        <v>1</v>
      </c>
      <c r="J28549">
        <f t="shared" si="893"/>
        <v>13</v>
      </c>
    </row>
    <row r="28550" spans="1:10" x14ac:dyDescent="0.2">
      <c r="A28550">
        <v>67256</v>
      </c>
      <c r="B28550">
        <v>44</v>
      </c>
      <c r="C28550" t="s">
        <v>2559</v>
      </c>
      <c r="D28550" t="s">
        <v>26775</v>
      </c>
      <c r="E28550" t="s">
        <v>26776</v>
      </c>
      <c r="F28550" t="s">
        <v>27030</v>
      </c>
      <c r="G28550">
        <v>67</v>
      </c>
      <c r="H28550" t="s">
        <v>26778</v>
      </c>
      <c r="I28550" t="b">
        <f t="shared" si="892"/>
        <v>1</v>
      </c>
      <c r="J28550">
        <f t="shared" si="893"/>
        <v>13</v>
      </c>
    </row>
    <row r="28551" spans="1:10" x14ac:dyDescent="0.2">
      <c r="A28551">
        <v>67257</v>
      </c>
      <c r="B28551">
        <v>44</v>
      </c>
      <c r="C28551" t="s">
        <v>2559</v>
      </c>
      <c r="D28551" t="s">
        <v>26775</v>
      </c>
      <c r="E28551" t="s">
        <v>26776</v>
      </c>
      <c r="F28551" t="s">
        <v>27031</v>
      </c>
      <c r="G28551">
        <v>67</v>
      </c>
      <c r="H28551" t="s">
        <v>26778</v>
      </c>
      <c r="I28551" t="b">
        <f t="shared" si="892"/>
        <v>1</v>
      </c>
      <c r="J28551">
        <f t="shared" si="893"/>
        <v>13</v>
      </c>
    </row>
    <row r="28552" spans="1:10" x14ac:dyDescent="0.2">
      <c r="A28552">
        <v>67258</v>
      </c>
      <c r="B28552">
        <v>44</v>
      </c>
      <c r="C28552" t="s">
        <v>2559</v>
      </c>
      <c r="D28552" t="s">
        <v>26775</v>
      </c>
      <c r="E28552" t="s">
        <v>26776</v>
      </c>
      <c r="F28552" t="s">
        <v>27032</v>
      </c>
      <c r="G28552">
        <v>67</v>
      </c>
      <c r="H28552" t="s">
        <v>26778</v>
      </c>
      <c r="I28552" t="b">
        <f t="shared" si="892"/>
        <v>1</v>
      </c>
      <c r="J28552">
        <f t="shared" si="893"/>
        <v>13</v>
      </c>
    </row>
    <row r="28553" spans="1:10" x14ac:dyDescent="0.2">
      <c r="A28553">
        <v>67259</v>
      </c>
      <c r="B28553">
        <v>44</v>
      </c>
      <c r="C28553" t="s">
        <v>2559</v>
      </c>
      <c r="D28553" t="s">
        <v>26775</v>
      </c>
      <c r="E28553" t="s">
        <v>26776</v>
      </c>
      <c r="F28553" t="s">
        <v>27033</v>
      </c>
      <c r="G28553">
        <v>67</v>
      </c>
      <c r="H28553" t="s">
        <v>26778</v>
      </c>
      <c r="I28553" t="b">
        <f t="shared" si="892"/>
        <v>1</v>
      </c>
      <c r="J28553">
        <f t="shared" si="893"/>
        <v>13</v>
      </c>
    </row>
    <row r="28554" spans="1:10" x14ac:dyDescent="0.2">
      <c r="A28554">
        <v>67260</v>
      </c>
      <c r="B28554">
        <v>44</v>
      </c>
      <c r="C28554" t="s">
        <v>2559</v>
      </c>
      <c r="D28554" t="s">
        <v>26775</v>
      </c>
      <c r="E28554" t="s">
        <v>26776</v>
      </c>
      <c r="F28554" t="s">
        <v>27034</v>
      </c>
      <c r="G28554">
        <v>67</v>
      </c>
      <c r="H28554" t="s">
        <v>26778</v>
      </c>
      <c r="I28554" t="b">
        <f t="shared" si="892"/>
        <v>1</v>
      </c>
      <c r="J28554">
        <f t="shared" si="893"/>
        <v>13</v>
      </c>
    </row>
    <row r="28555" spans="1:10" x14ac:dyDescent="0.2">
      <c r="A28555">
        <v>67261</v>
      </c>
      <c r="B28555">
        <v>44</v>
      </c>
      <c r="C28555" t="s">
        <v>2559</v>
      </c>
      <c r="D28555" t="s">
        <v>26775</v>
      </c>
      <c r="E28555" t="s">
        <v>26776</v>
      </c>
      <c r="F28555" t="s">
        <v>27035</v>
      </c>
      <c r="G28555">
        <v>67</v>
      </c>
      <c r="H28555" t="s">
        <v>26778</v>
      </c>
      <c r="I28555" t="b">
        <f t="shared" si="892"/>
        <v>1</v>
      </c>
      <c r="J28555">
        <f t="shared" si="893"/>
        <v>13</v>
      </c>
    </row>
    <row r="28556" spans="1:10" x14ac:dyDescent="0.2">
      <c r="A28556">
        <v>67262</v>
      </c>
      <c r="B28556">
        <v>44</v>
      </c>
      <c r="C28556" t="s">
        <v>2559</v>
      </c>
      <c r="D28556" t="s">
        <v>26775</v>
      </c>
      <c r="E28556" t="s">
        <v>26776</v>
      </c>
      <c r="F28556" t="s">
        <v>27036</v>
      </c>
      <c r="G28556">
        <v>67</v>
      </c>
      <c r="H28556" t="s">
        <v>26778</v>
      </c>
      <c r="I28556" t="b">
        <f t="shared" si="892"/>
        <v>1</v>
      </c>
      <c r="J28556">
        <f t="shared" si="893"/>
        <v>13</v>
      </c>
    </row>
    <row r="28557" spans="1:10" x14ac:dyDescent="0.2">
      <c r="A28557">
        <v>67263</v>
      </c>
      <c r="B28557">
        <v>44</v>
      </c>
      <c r="C28557" t="s">
        <v>2559</v>
      </c>
      <c r="D28557" t="s">
        <v>26775</v>
      </c>
      <c r="E28557" t="s">
        <v>26776</v>
      </c>
      <c r="F28557" t="s">
        <v>27037</v>
      </c>
      <c r="G28557">
        <v>67</v>
      </c>
      <c r="H28557" t="s">
        <v>26778</v>
      </c>
      <c r="I28557" t="b">
        <f t="shared" si="892"/>
        <v>1</v>
      </c>
      <c r="J28557">
        <f t="shared" si="893"/>
        <v>13</v>
      </c>
    </row>
    <row r="28558" spans="1:10" x14ac:dyDescent="0.2">
      <c r="A28558">
        <v>67264</v>
      </c>
      <c r="B28558">
        <v>44</v>
      </c>
      <c r="C28558" t="s">
        <v>2559</v>
      </c>
      <c r="D28558" t="s">
        <v>26775</v>
      </c>
      <c r="E28558" t="s">
        <v>26776</v>
      </c>
      <c r="F28558" t="s">
        <v>27038</v>
      </c>
      <c r="G28558">
        <v>67</v>
      </c>
      <c r="H28558" t="s">
        <v>26778</v>
      </c>
      <c r="I28558" t="b">
        <f t="shared" si="892"/>
        <v>1</v>
      </c>
      <c r="J28558">
        <f t="shared" si="893"/>
        <v>13</v>
      </c>
    </row>
    <row r="28559" spans="1:10" x14ac:dyDescent="0.2">
      <c r="A28559">
        <v>67265</v>
      </c>
      <c r="B28559">
        <v>44</v>
      </c>
      <c r="C28559" t="s">
        <v>2559</v>
      </c>
      <c r="D28559" t="s">
        <v>26775</v>
      </c>
      <c r="E28559" t="s">
        <v>26776</v>
      </c>
      <c r="F28559" t="s">
        <v>27039</v>
      </c>
      <c r="G28559">
        <v>67</v>
      </c>
      <c r="H28559" t="s">
        <v>26778</v>
      </c>
      <c r="I28559" t="b">
        <f t="shared" si="892"/>
        <v>1</v>
      </c>
      <c r="J28559">
        <f t="shared" si="893"/>
        <v>13</v>
      </c>
    </row>
    <row r="28560" spans="1:10" x14ac:dyDescent="0.2">
      <c r="A28560">
        <v>67266</v>
      </c>
      <c r="B28560">
        <v>44</v>
      </c>
      <c r="C28560" t="s">
        <v>2559</v>
      </c>
      <c r="D28560" t="s">
        <v>26775</v>
      </c>
      <c r="E28560" t="s">
        <v>26776</v>
      </c>
      <c r="F28560" t="s">
        <v>27040</v>
      </c>
      <c r="G28560">
        <v>67</v>
      </c>
      <c r="H28560" t="s">
        <v>26778</v>
      </c>
      <c r="I28560" t="b">
        <f t="shared" si="892"/>
        <v>1</v>
      </c>
      <c r="J28560">
        <f t="shared" si="893"/>
        <v>13</v>
      </c>
    </row>
    <row r="28561" spans="1:10" x14ac:dyDescent="0.2">
      <c r="A28561">
        <v>67267</v>
      </c>
      <c r="B28561">
        <v>44</v>
      </c>
      <c r="C28561" t="s">
        <v>2559</v>
      </c>
      <c r="D28561" t="s">
        <v>26775</v>
      </c>
      <c r="E28561" t="s">
        <v>26776</v>
      </c>
      <c r="F28561" t="s">
        <v>27041</v>
      </c>
      <c r="G28561">
        <v>67</v>
      </c>
      <c r="H28561" t="s">
        <v>26778</v>
      </c>
      <c r="I28561" t="b">
        <f t="shared" si="892"/>
        <v>1</v>
      </c>
      <c r="J28561">
        <f t="shared" si="893"/>
        <v>13</v>
      </c>
    </row>
    <row r="28562" spans="1:10" x14ac:dyDescent="0.2">
      <c r="A28562">
        <v>67268</v>
      </c>
      <c r="B28562">
        <v>44</v>
      </c>
      <c r="C28562" t="s">
        <v>2559</v>
      </c>
      <c r="D28562" t="s">
        <v>26775</v>
      </c>
      <c r="E28562" t="s">
        <v>26776</v>
      </c>
      <c r="F28562" t="s">
        <v>27042</v>
      </c>
      <c r="G28562">
        <v>67</v>
      </c>
      <c r="H28562" t="s">
        <v>26778</v>
      </c>
      <c r="I28562" t="b">
        <f t="shared" si="892"/>
        <v>1</v>
      </c>
      <c r="J28562">
        <f t="shared" si="893"/>
        <v>13</v>
      </c>
    </row>
    <row r="28563" spans="1:10" x14ac:dyDescent="0.2">
      <c r="A28563">
        <v>67269</v>
      </c>
      <c r="B28563">
        <v>44</v>
      </c>
      <c r="C28563" t="s">
        <v>2559</v>
      </c>
      <c r="D28563" t="s">
        <v>26775</v>
      </c>
      <c r="E28563" t="s">
        <v>26776</v>
      </c>
      <c r="F28563" t="s">
        <v>27043</v>
      </c>
      <c r="G28563">
        <v>67</v>
      </c>
      <c r="H28563" t="s">
        <v>26778</v>
      </c>
      <c r="I28563" t="b">
        <f t="shared" si="892"/>
        <v>1</v>
      </c>
      <c r="J28563">
        <f t="shared" si="893"/>
        <v>13</v>
      </c>
    </row>
    <row r="28564" spans="1:10" x14ac:dyDescent="0.2">
      <c r="A28564">
        <v>67270</v>
      </c>
      <c r="B28564">
        <v>44</v>
      </c>
      <c r="C28564" t="s">
        <v>2559</v>
      </c>
      <c r="D28564" t="s">
        <v>26775</v>
      </c>
      <c r="E28564" t="s">
        <v>26776</v>
      </c>
      <c r="F28564" t="s">
        <v>27044</v>
      </c>
      <c r="G28564">
        <v>67</v>
      </c>
      <c r="H28564" t="s">
        <v>26778</v>
      </c>
      <c r="I28564" t="b">
        <f t="shared" si="892"/>
        <v>1</v>
      </c>
      <c r="J28564">
        <f t="shared" si="893"/>
        <v>13</v>
      </c>
    </row>
    <row r="28565" spans="1:10" x14ac:dyDescent="0.2">
      <c r="A28565">
        <v>67271</v>
      </c>
      <c r="B28565">
        <v>44</v>
      </c>
      <c r="C28565" t="s">
        <v>2559</v>
      </c>
      <c r="D28565" t="s">
        <v>26775</v>
      </c>
      <c r="E28565" t="s">
        <v>26776</v>
      </c>
      <c r="F28565" t="s">
        <v>27045</v>
      </c>
      <c r="G28565">
        <v>67</v>
      </c>
      <c r="H28565" t="s">
        <v>26778</v>
      </c>
      <c r="I28565" t="b">
        <f t="shared" si="892"/>
        <v>1</v>
      </c>
      <c r="J28565">
        <f t="shared" si="893"/>
        <v>13</v>
      </c>
    </row>
    <row r="28566" spans="1:10" x14ac:dyDescent="0.2">
      <c r="A28566">
        <v>67272</v>
      </c>
      <c r="B28566">
        <v>44</v>
      </c>
      <c r="C28566" t="s">
        <v>2559</v>
      </c>
      <c r="D28566" t="s">
        <v>26775</v>
      </c>
      <c r="E28566" t="s">
        <v>26776</v>
      </c>
      <c r="F28566" t="s">
        <v>27046</v>
      </c>
      <c r="G28566">
        <v>67</v>
      </c>
      <c r="H28566" t="s">
        <v>26778</v>
      </c>
      <c r="I28566" t="b">
        <f t="shared" si="892"/>
        <v>1</v>
      </c>
      <c r="J28566">
        <f t="shared" si="893"/>
        <v>13</v>
      </c>
    </row>
    <row r="28567" spans="1:10" x14ac:dyDescent="0.2">
      <c r="A28567">
        <v>67273</v>
      </c>
      <c r="B28567">
        <v>44</v>
      </c>
      <c r="C28567" t="s">
        <v>2559</v>
      </c>
      <c r="D28567" t="s">
        <v>26775</v>
      </c>
      <c r="E28567" t="s">
        <v>26776</v>
      </c>
      <c r="F28567" t="s">
        <v>27047</v>
      </c>
      <c r="G28567">
        <v>67</v>
      </c>
      <c r="H28567" t="s">
        <v>26778</v>
      </c>
      <c r="I28567" t="b">
        <f t="shared" si="892"/>
        <v>1</v>
      </c>
      <c r="J28567">
        <f t="shared" si="893"/>
        <v>13</v>
      </c>
    </row>
    <row r="28568" spans="1:10" x14ac:dyDescent="0.2">
      <c r="A28568">
        <v>67274</v>
      </c>
      <c r="B28568">
        <v>44</v>
      </c>
      <c r="C28568" t="s">
        <v>2559</v>
      </c>
      <c r="D28568" t="s">
        <v>26775</v>
      </c>
      <c r="E28568" t="s">
        <v>26776</v>
      </c>
      <c r="F28568" t="s">
        <v>27048</v>
      </c>
      <c r="G28568">
        <v>67</v>
      </c>
      <c r="H28568" t="s">
        <v>26778</v>
      </c>
      <c r="I28568" t="b">
        <f t="shared" si="892"/>
        <v>1</v>
      </c>
      <c r="J28568">
        <f t="shared" si="893"/>
        <v>13</v>
      </c>
    </row>
    <row r="28569" spans="1:10" x14ac:dyDescent="0.2">
      <c r="A28569">
        <v>67275</v>
      </c>
      <c r="B28569">
        <v>44</v>
      </c>
      <c r="C28569" t="s">
        <v>2559</v>
      </c>
      <c r="D28569" t="s">
        <v>26775</v>
      </c>
      <c r="E28569" t="s">
        <v>26776</v>
      </c>
      <c r="F28569" t="s">
        <v>27049</v>
      </c>
      <c r="G28569">
        <v>67</v>
      </c>
      <c r="H28569" t="s">
        <v>26778</v>
      </c>
      <c r="I28569" t="b">
        <f t="shared" si="892"/>
        <v>1</v>
      </c>
      <c r="J28569">
        <f t="shared" si="893"/>
        <v>13</v>
      </c>
    </row>
    <row r="28570" spans="1:10" x14ac:dyDescent="0.2">
      <c r="A28570">
        <v>67276</v>
      </c>
      <c r="B28570">
        <v>44</v>
      </c>
      <c r="C28570" t="s">
        <v>2559</v>
      </c>
      <c r="D28570" t="s">
        <v>26775</v>
      </c>
      <c r="E28570" t="s">
        <v>26776</v>
      </c>
      <c r="F28570" t="s">
        <v>27050</v>
      </c>
      <c r="G28570">
        <v>67</v>
      </c>
      <c r="H28570" t="s">
        <v>26778</v>
      </c>
      <c r="I28570" t="b">
        <f t="shared" si="892"/>
        <v>1</v>
      </c>
      <c r="J28570">
        <f t="shared" si="893"/>
        <v>13</v>
      </c>
    </row>
    <row r="28571" spans="1:10" x14ac:dyDescent="0.2">
      <c r="A28571">
        <v>67277</v>
      </c>
      <c r="B28571">
        <v>44</v>
      </c>
      <c r="C28571" t="s">
        <v>2559</v>
      </c>
      <c r="D28571" t="s">
        <v>26775</v>
      </c>
      <c r="E28571" t="s">
        <v>26776</v>
      </c>
      <c r="F28571" t="s">
        <v>27051</v>
      </c>
      <c r="G28571">
        <v>67</v>
      </c>
      <c r="H28571" t="s">
        <v>26778</v>
      </c>
      <c r="I28571" t="b">
        <f t="shared" si="892"/>
        <v>1</v>
      </c>
      <c r="J28571">
        <f t="shared" si="893"/>
        <v>13</v>
      </c>
    </row>
    <row r="28572" spans="1:10" x14ac:dyDescent="0.2">
      <c r="A28572">
        <v>67278</v>
      </c>
      <c r="B28572">
        <v>44</v>
      </c>
      <c r="C28572" t="s">
        <v>2559</v>
      </c>
      <c r="D28572" t="s">
        <v>26775</v>
      </c>
      <c r="E28572" t="s">
        <v>26776</v>
      </c>
      <c r="F28572" t="s">
        <v>27052</v>
      </c>
      <c r="G28572">
        <v>67</v>
      </c>
      <c r="H28572" t="s">
        <v>26778</v>
      </c>
      <c r="I28572" t="b">
        <f t="shared" si="892"/>
        <v>1</v>
      </c>
      <c r="J28572">
        <f t="shared" si="893"/>
        <v>13</v>
      </c>
    </row>
    <row r="28573" spans="1:10" x14ac:dyDescent="0.2">
      <c r="A28573">
        <v>67279</v>
      </c>
      <c r="B28573">
        <v>44</v>
      </c>
      <c r="C28573" t="s">
        <v>2559</v>
      </c>
      <c r="D28573" t="s">
        <v>26775</v>
      </c>
      <c r="E28573" t="s">
        <v>26776</v>
      </c>
      <c r="F28573" t="s">
        <v>27053</v>
      </c>
      <c r="G28573">
        <v>67</v>
      </c>
      <c r="H28573" t="s">
        <v>26778</v>
      </c>
      <c r="I28573" t="b">
        <f t="shared" si="892"/>
        <v>1</v>
      </c>
      <c r="J28573">
        <f t="shared" si="893"/>
        <v>13</v>
      </c>
    </row>
    <row r="28574" spans="1:10" x14ac:dyDescent="0.2">
      <c r="A28574">
        <v>67280</v>
      </c>
      <c r="B28574">
        <v>44</v>
      </c>
      <c r="C28574" t="s">
        <v>2559</v>
      </c>
      <c r="D28574" t="s">
        <v>26775</v>
      </c>
      <c r="E28574" t="s">
        <v>26776</v>
      </c>
      <c r="F28574" t="s">
        <v>27054</v>
      </c>
      <c r="G28574">
        <v>67</v>
      </c>
      <c r="H28574" t="s">
        <v>26778</v>
      </c>
      <c r="I28574" t="b">
        <f t="shared" si="892"/>
        <v>1</v>
      </c>
      <c r="J28574">
        <f t="shared" si="893"/>
        <v>13</v>
      </c>
    </row>
    <row r="28575" spans="1:10" x14ac:dyDescent="0.2">
      <c r="A28575">
        <v>67281</v>
      </c>
      <c r="B28575">
        <v>44</v>
      </c>
      <c r="C28575" t="s">
        <v>2559</v>
      </c>
      <c r="D28575" t="s">
        <v>26775</v>
      </c>
      <c r="E28575" t="s">
        <v>26776</v>
      </c>
      <c r="F28575" t="s">
        <v>27055</v>
      </c>
      <c r="G28575">
        <v>67</v>
      </c>
      <c r="H28575" t="s">
        <v>26778</v>
      </c>
      <c r="I28575" t="b">
        <f t="shared" si="892"/>
        <v>1</v>
      </c>
      <c r="J28575">
        <f t="shared" si="893"/>
        <v>13</v>
      </c>
    </row>
    <row r="28576" spans="1:10" x14ac:dyDescent="0.2">
      <c r="A28576">
        <v>67282</v>
      </c>
      <c r="B28576">
        <v>44</v>
      </c>
      <c r="C28576" t="s">
        <v>2559</v>
      </c>
      <c r="D28576" t="s">
        <v>26775</v>
      </c>
      <c r="E28576" t="s">
        <v>26776</v>
      </c>
      <c r="F28576" t="s">
        <v>27056</v>
      </c>
      <c r="G28576">
        <v>67</v>
      </c>
      <c r="H28576" t="s">
        <v>26778</v>
      </c>
      <c r="I28576" t="b">
        <f t="shared" si="892"/>
        <v>1</v>
      </c>
      <c r="J28576">
        <f t="shared" si="893"/>
        <v>13</v>
      </c>
    </row>
    <row r="28577" spans="1:10" x14ac:dyDescent="0.2">
      <c r="A28577">
        <v>67283</v>
      </c>
      <c r="B28577">
        <v>44</v>
      </c>
      <c r="C28577" t="s">
        <v>2559</v>
      </c>
      <c r="D28577" t="s">
        <v>26775</v>
      </c>
      <c r="E28577" t="s">
        <v>26776</v>
      </c>
      <c r="F28577" t="s">
        <v>27057</v>
      </c>
      <c r="G28577">
        <v>67</v>
      </c>
      <c r="H28577" t="s">
        <v>26778</v>
      </c>
      <c r="I28577" t="b">
        <f t="shared" si="892"/>
        <v>1</v>
      </c>
      <c r="J28577">
        <f t="shared" si="893"/>
        <v>13</v>
      </c>
    </row>
    <row r="28578" spans="1:10" x14ac:dyDescent="0.2">
      <c r="A28578">
        <v>67284</v>
      </c>
      <c r="B28578">
        <v>44</v>
      </c>
      <c r="C28578" t="s">
        <v>2559</v>
      </c>
      <c r="D28578" t="s">
        <v>26775</v>
      </c>
      <c r="E28578" t="s">
        <v>26776</v>
      </c>
      <c r="F28578" t="s">
        <v>27058</v>
      </c>
      <c r="G28578">
        <v>67</v>
      </c>
      <c r="H28578" t="s">
        <v>26778</v>
      </c>
      <c r="I28578" t="b">
        <f t="shared" si="892"/>
        <v>1</v>
      </c>
      <c r="J28578">
        <f t="shared" si="893"/>
        <v>13</v>
      </c>
    </row>
    <row r="28579" spans="1:10" x14ac:dyDescent="0.2">
      <c r="A28579">
        <v>67285</v>
      </c>
      <c r="B28579">
        <v>44</v>
      </c>
      <c r="C28579" t="s">
        <v>2559</v>
      </c>
      <c r="D28579" t="s">
        <v>26775</v>
      </c>
      <c r="E28579" t="s">
        <v>26776</v>
      </c>
      <c r="F28579" t="s">
        <v>27059</v>
      </c>
      <c r="G28579">
        <v>67</v>
      </c>
      <c r="H28579" t="s">
        <v>26778</v>
      </c>
      <c r="I28579" t="b">
        <f t="shared" si="892"/>
        <v>1</v>
      </c>
      <c r="J28579">
        <f t="shared" si="893"/>
        <v>13</v>
      </c>
    </row>
    <row r="28580" spans="1:10" x14ac:dyDescent="0.2">
      <c r="A28580">
        <v>67286</v>
      </c>
      <c r="B28580">
        <v>44</v>
      </c>
      <c r="C28580" t="s">
        <v>2559</v>
      </c>
      <c r="D28580" t="s">
        <v>26775</v>
      </c>
      <c r="E28580" t="s">
        <v>26776</v>
      </c>
      <c r="F28580" t="s">
        <v>27060</v>
      </c>
      <c r="G28580">
        <v>67</v>
      </c>
      <c r="H28580" t="s">
        <v>26778</v>
      </c>
      <c r="I28580" t="b">
        <f t="shared" si="892"/>
        <v>1</v>
      </c>
      <c r="J28580">
        <f t="shared" si="893"/>
        <v>13</v>
      </c>
    </row>
    <row r="28581" spans="1:10" x14ac:dyDescent="0.2">
      <c r="A28581">
        <v>67287</v>
      </c>
      <c r="B28581">
        <v>44</v>
      </c>
      <c r="C28581" t="s">
        <v>2559</v>
      </c>
      <c r="D28581" t="s">
        <v>26775</v>
      </c>
      <c r="E28581" t="s">
        <v>26776</v>
      </c>
      <c r="F28581" t="s">
        <v>27061</v>
      </c>
      <c r="G28581">
        <v>67</v>
      </c>
      <c r="H28581" t="s">
        <v>26778</v>
      </c>
      <c r="I28581" t="b">
        <f t="shared" si="892"/>
        <v>1</v>
      </c>
      <c r="J28581">
        <f t="shared" si="893"/>
        <v>13</v>
      </c>
    </row>
    <row r="28582" spans="1:10" x14ac:dyDescent="0.2">
      <c r="A28582">
        <v>67288</v>
      </c>
      <c r="B28582">
        <v>44</v>
      </c>
      <c r="C28582" t="s">
        <v>2559</v>
      </c>
      <c r="D28582" t="s">
        <v>26775</v>
      </c>
      <c r="E28582" t="s">
        <v>26776</v>
      </c>
      <c r="F28582" t="s">
        <v>27062</v>
      </c>
      <c r="G28582">
        <v>67</v>
      </c>
      <c r="H28582" t="s">
        <v>26778</v>
      </c>
      <c r="I28582" t="b">
        <f t="shared" si="892"/>
        <v>1</v>
      </c>
      <c r="J28582">
        <f t="shared" si="893"/>
        <v>13</v>
      </c>
    </row>
    <row r="28583" spans="1:10" x14ac:dyDescent="0.2">
      <c r="A28583">
        <v>67289</v>
      </c>
      <c r="B28583">
        <v>44</v>
      </c>
      <c r="C28583" t="s">
        <v>2559</v>
      </c>
      <c r="D28583" t="s">
        <v>26775</v>
      </c>
      <c r="E28583" t="s">
        <v>26776</v>
      </c>
      <c r="F28583" t="s">
        <v>27063</v>
      </c>
      <c r="G28583">
        <v>67</v>
      </c>
      <c r="H28583" t="s">
        <v>26778</v>
      </c>
      <c r="I28583" t="b">
        <f t="shared" si="892"/>
        <v>1</v>
      </c>
      <c r="J28583">
        <f t="shared" si="893"/>
        <v>13</v>
      </c>
    </row>
    <row r="28584" spans="1:10" x14ac:dyDescent="0.2">
      <c r="A28584">
        <v>67290</v>
      </c>
      <c r="B28584">
        <v>44</v>
      </c>
      <c r="C28584" t="s">
        <v>2559</v>
      </c>
      <c r="D28584" t="s">
        <v>26775</v>
      </c>
      <c r="E28584" t="s">
        <v>26776</v>
      </c>
      <c r="F28584" t="s">
        <v>27064</v>
      </c>
      <c r="G28584">
        <v>67</v>
      </c>
      <c r="H28584" t="s">
        <v>26778</v>
      </c>
      <c r="I28584" t="b">
        <f t="shared" si="892"/>
        <v>1</v>
      </c>
      <c r="J28584">
        <f t="shared" si="893"/>
        <v>13</v>
      </c>
    </row>
    <row r="28585" spans="1:10" x14ac:dyDescent="0.2">
      <c r="A28585">
        <v>67291</v>
      </c>
      <c r="B28585">
        <v>44</v>
      </c>
      <c r="C28585" t="s">
        <v>2559</v>
      </c>
      <c r="D28585" t="s">
        <v>26775</v>
      </c>
      <c r="E28585" t="s">
        <v>26776</v>
      </c>
      <c r="F28585" t="s">
        <v>27065</v>
      </c>
      <c r="G28585">
        <v>67</v>
      </c>
      <c r="H28585" t="s">
        <v>26778</v>
      </c>
      <c r="I28585" t="b">
        <f t="shared" si="892"/>
        <v>1</v>
      </c>
      <c r="J28585">
        <f t="shared" si="893"/>
        <v>13</v>
      </c>
    </row>
    <row r="28586" spans="1:10" x14ac:dyDescent="0.2">
      <c r="A28586">
        <v>67292</v>
      </c>
      <c r="B28586">
        <v>44</v>
      </c>
      <c r="C28586" t="s">
        <v>2559</v>
      </c>
      <c r="D28586" t="s">
        <v>26775</v>
      </c>
      <c r="E28586" t="s">
        <v>26776</v>
      </c>
      <c r="F28586" t="s">
        <v>27066</v>
      </c>
      <c r="G28586">
        <v>67</v>
      </c>
      <c r="H28586" t="s">
        <v>26778</v>
      </c>
      <c r="I28586" t="b">
        <f t="shared" si="892"/>
        <v>1</v>
      </c>
      <c r="J28586">
        <f t="shared" si="893"/>
        <v>13</v>
      </c>
    </row>
    <row r="28587" spans="1:10" x14ac:dyDescent="0.2">
      <c r="A28587">
        <v>67293</v>
      </c>
      <c r="B28587">
        <v>44</v>
      </c>
      <c r="C28587" t="s">
        <v>2559</v>
      </c>
      <c r="D28587" t="s">
        <v>26775</v>
      </c>
      <c r="E28587" t="s">
        <v>26776</v>
      </c>
      <c r="F28587" t="s">
        <v>27067</v>
      </c>
      <c r="G28587">
        <v>67</v>
      </c>
      <c r="H28587" t="s">
        <v>26778</v>
      </c>
      <c r="I28587" t="b">
        <f t="shared" si="892"/>
        <v>1</v>
      </c>
      <c r="J28587">
        <f t="shared" si="893"/>
        <v>13</v>
      </c>
    </row>
    <row r="28588" spans="1:10" x14ac:dyDescent="0.2">
      <c r="A28588">
        <v>67294</v>
      </c>
      <c r="B28588">
        <v>44</v>
      </c>
      <c r="C28588" t="s">
        <v>2559</v>
      </c>
      <c r="D28588" t="s">
        <v>26775</v>
      </c>
      <c r="E28588" t="s">
        <v>26776</v>
      </c>
      <c r="F28588" t="s">
        <v>27068</v>
      </c>
      <c r="G28588">
        <v>67</v>
      </c>
      <c r="H28588" t="s">
        <v>26778</v>
      </c>
      <c r="I28588" t="b">
        <f t="shared" si="892"/>
        <v>1</v>
      </c>
      <c r="J28588">
        <f t="shared" si="893"/>
        <v>13</v>
      </c>
    </row>
    <row r="28589" spans="1:10" x14ac:dyDescent="0.2">
      <c r="A28589">
        <v>67295</v>
      </c>
      <c r="B28589">
        <v>44</v>
      </c>
      <c r="C28589" t="s">
        <v>2559</v>
      </c>
      <c r="D28589" t="s">
        <v>26775</v>
      </c>
      <c r="E28589" t="s">
        <v>26776</v>
      </c>
      <c r="F28589" t="s">
        <v>27069</v>
      </c>
      <c r="G28589">
        <v>67</v>
      </c>
      <c r="H28589" t="s">
        <v>26778</v>
      </c>
      <c r="I28589" t="b">
        <f t="shared" si="892"/>
        <v>1</v>
      </c>
      <c r="J28589">
        <f t="shared" si="893"/>
        <v>13</v>
      </c>
    </row>
    <row r="28590" spans="1:10" x14ac:dyDescent="0.2">
      <c r="A28590">
        <v>67296</v>
      </c>
      <c r="B28590">
        <v>44</v>
      </c>
      <c r="C28590" t="s">
        <v>2559</v>
      </c>
      <c r="D28590" t="s">
        <v>26775</v>
      </c>
      <c r="E28590" t="s">
        <v>26776</v>
      </c>
      <c r="F28590" t="s">
        <v>27070</v>
      </c>
      <c r="G28590">
        <v>67</v>
      </c>
      <c r="H28590" t="s">
        <v>26778</v>
      </c>
      <c r="I28590" t="b">
        <f t="shared" si="892"/>
        <v>1</v>
      </c>
      <c r="J28590">
        <f t="shared" si="893"/>
        <v>13</v>
      </c>
    </row>
    <row r="28591" spans="1:10" x14ac:dyDescent="0.2">
      <c r="A28591">
        <v>67297</v>
      </c>
      <c r="B28591">
        <v>44</v>
      </c>
      <c r="C28591" t="s">
        <v>2559</v>
      </c>
      <c r="D28591" t="s">
        <v>26775</v>
      </c>
      <c r="E28591" t="s">
        <v>26776</v>
      </c>
      <c r="F28591" t="s">
        <v>27071</v>
      </c>
      <c r="G28591">
        <v>67</v>
      </c>
      <c r="H28591" t="s">
        <v>26778</v>
      </c>
      <c r="I28591" t="b">
        <f t="shared" si="892"/>
        <v>1</v>
      </c>
      <c r="J28591">
        <f t="shared" si="893"/>
        <v>13</v>
      </c>
    </row>
    <row r="28592" spans="1:10" x14ac:dyDescent="0.2">
      <c r="A28592">
        <v>67298</v>
      </c>
      <c r="B28592">
        <v>44</v>
      </c>
      <c r="C28592" t="s">
        <v>2559</v>
      </c>
      <c r="D28592" t="s">
        <v>26775</v>
      </c>
      <c r="E28592" t="s">
        <v>26776</v>
      </c>
      <c r="F28592" t="s">
        <v>27072</v>
      </c>
      <c r="G28592">
        <v>67</v>
      </c>
      <c r="H28592" t="s">
        <v>26778</v>
      </c>
      <c r="I28592" t="b">
        <f t="shared" si="892"/>
        <v>1</v>
      </c>
      <c r="J28592">
        <f t="shared" si="893"/>
        <v>13</v>
      </c>
    </row>
    <row r="28593" spans="1:10" x14ac:dyDescent="0.2">
      <c r="A28593">
        <v>67299</v>
      </c>
      <c r="B28593">
        <v>44</v>
      </c>
      <c r="C28593" t="s">
        <v>2559</v>
      </c>
      <c r="D28593" t="s">
        <v>26775</v>
      </c>
      <c r="E28593" t="s">
        <v>26776</v>
      </c>
      <c r="F28593" t="s">
        <v>27073</v>
      </c>
      <c r="G28593">
        <v>67</v>
      </c>
      <c r="H28593" t="s">
        <v>26778</v>
      </c>
      <c r="I28593" t="b">
        <f t="shared" si="892"/>
        <v>1</v>
      </c>
      <c r="J28593">
        <f t="shared" si="893"/>
        <v>13</v>
      </c>
    </row>
    <row r="28594" spans="1:10" x14ac:dyDescent="0.2">
      <c r="A28594">
        <v>67300</v>
      </c>
      <c r="B28594">
        <v>44</v>
      </c>
      <c r="C28594" t="s">
        <v>2559</v>
      </c>
      <c r="D28594" t="s">
        <v>26775</v>
      </c>
      <c r="E28594" t="s">
        <v>26776</v>
      </c>
      <c r="F28594" t="s">
        <v>27074</v>
      </c>
      <c r="G28594">
        <v>67</v>
      </c>
      <c r="H28594" t="s">
        <v>26778</v>
      </c>
      <c r="I28594" t="b">
        <f t="shared" si="892"/>
        <v>1</v>
      </c>
      <c r="J28594">
        <f t="shared" si="893"/>
        <v>13</v>
      </c>
    </row>
    <row r="28595" spans="1:10" x14ac:dyDescent="0.2">
      <c r="A28595">
        <v>67301</v>
      </c>
      <c r="B28595">
        <v>44</v>
      </c>
      <c r="C28595" t="s">
        <v>2559</v>
      </c>
      <c r="D28595" t="s">
        <v>26775</v>
      </c>
      <c r="E28595" t="s">
        <v>26776</v>
      </c>
      <c r="F28595" t="s">
        <v>27075</v>
      </c>
      <c r="G28595">
        <v>67</v>
      </c>
      <c r="H28595" t="s">
        <v>26778</v>
      </c>
      <c r="I28595" t="b">
        <f t="shared" si="892"/>
        <v>1</v>
      </c>
      <c r="J28595">
        <f t="shared" si="893"/>
        <v>13</v>
      </c>
    </row>
    <row r="28596" spans="1:10" x14ac:dyDescent="0.2">
      <c r="A28596">
        <v>67302</v>
      </c>
      <c r="B28596">
        <v>44</v>
      </c>
      <c r="C28596" t="s">
        <v>2559</v>
      </c>
      <c r="D28596" t="s">
        <v>26775</v>
      </c>
      <c r="E28596" t="s">
        <v>26776</v>
      </c>
      <c r="F28596" t="s">
        <v>27076</v>
      </c>
      <c r="G28596">
        <v>67</v>
      </c>
      <c r="H28596" t="s">
        <v>26778</v>
      </c>
      <c r="I28596" t="b">
        <f t="shared" si="892"/>
        <v>1</v>
      </c>
      <c r="J28596">
        <f t="shared" si="893"/>
        <v>13</v>
      </c>
    </row>
    <row r="28597" spans="1:10" x14ac:dyDescent="0.2">
      <c r="A28597">
        <v>67303</v>
      </c>
      <c r="B28597">
        <v>44</v>
      </c>
      <c r="C28597" t="s">
        <v>2559</v>
      </c>
      <c r="D28597" t="s">
        <v>26775</v>
      </c>
      <c r="E28597" t="s">
        <v>26776</v>
      </c>
      <c r="F28597" t="s">
        <v>27077</v>
      </c>
      <c r="G28597">
        <v>67</v>
      </c>
      <c r="H28597" t="s">
        <v>26778</v>
      </c>
      <c r="I28597" t="b">
        <f t="shared" si="892"/>
        <v>1</v>
      </c>
      <c r="J28597">
        <f t="shared" si="893"/>
        <v>13</v>
      </c>
    </row>
    <row r="28598" spans="1:10" x14ac:dyDescent="0.2">
      <c r="A28598">
        <v>67304</v>
      </c>
      <c r="B28598">
        <v>44</v>
      </c>
      <c r="C28598" t="s">
        <v>2559</v>
      </c>
      <c r="D28598" t="s">
        <v>26775</v>
      </c>
      <c r="E28598" t="s">
        <v>26776</v>
      </c>
      <c r="F28598" t="s">
        <v>27078</v>
      </c>
      <c r="G28598">
        <v>67</v>
      </c>
      <c r="H28598" t="s">
        <v>26778</v>
      </c>
      <c r="I28598" t="b">
        <f t="shared" si="892"/>
        <v>1</v>
      </c>
      <c r="J28598">
        <f t="shared" si="893"/>
        <v>13</v>
      </c>
    </row>
    <row r="28599" spans="1:10" x14ac:dyDescent="0.2">
      <c r="A28599">
        <v>67305</v>
      </c>
      <c r="B28599">
        <v>44</v>
      </c>
      <c r="C28599" t="s">
        <v>2559</v>
      </c>
      <c r="D28599" t="s">
        <v>26775</v>
      </c>
      <c r="E28599" t="s">
        <v>26776</v>
      </c>
      <c r="F28599" t="s">
        <v>27079</v>
      </c>
      <c r="G28599">
        <v>67</v>
      </c>
      <c r="H28599" t="s">
        <v>26778</v>
      </c>
      <c r="I28599" t="b">
        <f t="shared" si="892"/>
        <v>1</v>
      </c>
      <c r="J28599">
        <f t="shared" si="893"/>
        <v>13</v>
      </c>
    </row>
    <row r="28600" spans="1:10" x14ac:dyDescent="0.2">
      <c r="A28600">
        <v>67306</v>
      </c>
      <c r="B28600">
        <v>44</v>
      </c>
      <c r="C28600" t="s">
        <v>2559</v>
      </c>
      <c r="D28600" t="s">
        <v>26775</v>
      </c>
      <c r="E28600" t="s">
        <v>26776</v>
      </c>
      <c r="F28600" t="s">
        <v>27080</v>
      </c>
      <c r="G28600">
        <v>67</v>
      </c>
      <c r="H28600" t="s">
        <v>26778</v>
      </c>
      <c r="I28600" t="b">
        <f t="shared" si="892"/>
        <v>1</v>
      </c>
      <c r="J28600">
        <f t="shared" si="893"/>
        <v>13</v>
      </c>
    </row>
    <row r="28601" spans="1:10" x14ac:dyDescent="0.2">
      <c r="A28601">
        <v>67307</v>
      </c>
      <c r="B28601">
        <v>44</v>
      </c>
      <c r="C28601" t="s">
        <v>2559</v>
      </c>
      <c r="D28601" t="s">
        <v>26775</v>
      </c>
      <c r="E28601" t="s">
        <v>26776</v>
      </c>
      <c r="F28601" t="s">
        <v>27081</v>
      </c>
      <c r="G28601">
        <v>67</v>
      </c>
      <c r="H28601" t="s">
        <v>26778</v>
      </c>
      <c r="I28601" t="b">
        <f t="shared" si="892"/>
        <v>1</v>
      </c>
      <c r="J28601">
        <f t="shared" si="893"/>
        <v>13</v>
      </c>
    </row>
    <row r="28602" spans="1:10" x14ac:dyDescent="0.2">
      <c r="A28602">
        <v>67308</v>
      </c>
      <c r="B28602">
        <v>44</v>
      </c>
      <c r="C28602" t="s">
        <v>2559</v>
      </c>
      <c r="D28602" t="s">
        <v>26775</v>
      </c>
      <c r="E28602" t="s">
        <v>26776</v>
      </c>
      <c r="F28602" t="s">
        <v>27082</v>
      </c>
      <c r="G28602">
        <v>67</v>
      </c>
      <c r="H28602" t="s">
        <v>26778</v>
      </c>
      <c r="I28602" t="b">
        <f t="shared" si="892"/>
        <v>1</v>
      </c>
      <c r="J28602">
        <f t="shared" si="893"/>
        <v>13</v>
      </c>
    </row>
    <row r="28603" spans="1:10" x14ac:dyDescent="0.2">
      <c r="A28603">
        <v>67309</v>
      </c>
      <c r="B28603">
        <v>44</v>
      </c>
      <c r="C28603" t="s">
        <v>2559</v>
      </c>
      <c r="D28603" t="s">
        <v>26775</v>
      </c>
      <c r="E28603" t="s">
        <v>26776</v>
      </c>
      <c r="F28603" t="s">
        <v>27083</v>
      </c>
      <c r="G28603">
        <v>67</v>
      </c>
      <c r="H28603" t="s">
        <v>26778</v>
      </c>
      <c r="I28603" t="b">
        <f t="shared" si="892"/>
        <v>1</v>
      </c>
      <c r="J28603">
        <f t="shared" si="893"/>
        <v>13</v>
      </c>
    </row>
    <row r="28604" spans="1:10" x14ac:dyDescent="0.2">
      <c r="A28604">
        <v>67310</v>
      </c>
      <c r="B28604">
        <v>44</v>
      </c>
      <c r="C28604" t="s">
        <v>2559</v>
      </c>
      <c r="D28604" t="s">
        <v>26775</v>
      </c>
      <c r="E28604" t="s">
        <v>26776</v>
      </c>
      <c r="F28604" t="s">
        <v>27084</v>
      </c>
      <c r="G28604">
        <v>67</v>
      </c>
      <c r="H28604" t="s">
        <v>26778</v>
      </c>
      <c r="I28604" t="b">
        <f t="shared" si="892"/>
        <v>1</v>
      </c>
      <c r="J28604">
        <f t="shared" si="893"/>
        <v>13</v>
      </c>
    </row>
    <row r="28605" spans="1:10" x14ac:dyDescent="0.2">
      <c r="A28605">
        <v>67311</v>
      </c>
      <c r="B28605">
        <v>44</v>
      </c>
      <c r="C28605" t="s">
        <v>2559</v>
      </c>
      <c r="D28605" t="s">
        <v>26775</v>
      </c>
      <c r="E28605" t="s">
        <v>26776</v>
      </c>
      <c r="F28605" t="s">
        <v>27085</v>
      </c>
      <c r="G28605">
        <v>67</v>
      </c>
      <c r="H28605" t="s">
        <v>26778</v>
      </c>
      <c r="I28605" t="b">
        <f t="shared" si="892"/>
        <v>1</v>
      </c>
      <c r="J28605">
        <f t="shared" si="893"/>
        <v>13</v>
      </c>
    </row>
    <row r="28606" spans="1:10" x14ac:dyDescent="0.2">
      <c r="A28606">
        <v>67312</v>
      </c>
      <c r="B28606">
        <v>44</v>
      </c>
      <c r="C28606" t="s">
        <v>2559</v>
      </c>
      <c r="D28606" t="s">
        <v>26775</v>
      </c>
      <c r="E28606" t="s">
        <v>26776</v>
      </c>
      <c r="F28606" t="s">
        <v>27086</v>
      </c>
      <c r="G28606">
        <v>67</v>
      </c>
      <c r="H28606" t="s">
        <v>26778</v>
      </c>
      <c r="I28606" t="b">
        <f t="shared" si="892"/>
        <v>1</v>
      </c>
      <c r="J28606">
        <f t="shared" si="893"/>
        <v>13</v>
      </c>
    </row>
    <row r="28607" spans="1:10" x14ac:dyDescent="0.2">
      <c r="A28607">
        <v>67313</v>
      </c>
      <c r="B28607">
        <v>44</v>
      </c>
      <c r="C28607" t="s">
        <v>2559</v>
      </c>
      <c r="D28607" t="s">
        <v>26775</v>
      </c>
      <c r="E28607" t="s">
        <v>26776</v>
      </c>
      <c r="F28607" t="s">
        <v>27087</v>
      </c>
      <c r="G28607">
        <v>67</v>
      </c>
      <c r="H28607" t="s">
        <v>26778</v>
      </c>
      <c r="I28607" t="b">
        <f t="shared" si="892"/>
        <v>1</v>
      </c>
      <c r="J28607">
        <f t="shared" si="893"/>
        <v>13</v>
      </c>
    </row>
    <row r="28608" spans="1:10" x14ac:dyDescent="0.2">
      <c r="A28608">
        <v>67314</v>
      </c>
      <c r="B28608">
        <v>44</v>
      </c>
      <c r="C28608" t="s">
        <v>2559</v>
      </c>
      <c r="D28608" t="s">
        <v>26775</v>
      </c>
      <c r="E28608" t="s">
        <v>26776</v>
      </c>
      <c r="F28608" t="s">
        <v>27088</v>
      </c>
      <c r="G28608">
        <v>67</v>
      </c>
      <c r="H28608" t="s">
        <v>26778</v>
      </c>
      <c r="I28608" t="b">
        <f t="shared" si="892"/>
        <v>1</v>
      </c>
      <c r="J28608">
        <f t="shared" si="893"/>
        <v>13</v>
      </c>
    </row>
    <row r="28609" spans="1:10" x14ac:dyDescent="0.2">
      <c r="A28609">
        <v>67315</v>
      </c>
      <c r="B28609">
        <v>44</v>
      </c>
      <c r="C28609" t="s">
        <v>2559</v>
      </c>
      <c r="D28609" t="s">
        <v>26775</v>
      </c>
      <c r="E28609" t="s">
        <v>26776</v>
      </c>
      <c r="F28609" t="s">
        <v>27089</v>
      </c>
      <c r="G28609">
        <v>67</v>
      </c>
      <c r="H28609" t="s">
        <v>26778</v>
      </c>
      <c r="I28609" t="b">
        <f t="shared" si="892"/>
        <v>1</v>
      </c>
      <c r="J28609">
        <f t="shared" si="893"/>
        <v>13</v>
      </c>
    </row>
    <row r="28610" spans="1:10" x14ac:dyDescent="0.2">
      <c r="A28610">
        <v>67316</v>
      </c>
      <c r="B28610">
        <v>44</v>
      </c>
      <c r="C28610" t="s">
        <v>2559</v>
      </c>
      <c r="D28610" t="s">
        <v>26775</v>
      </c>
      <c r="E28610" t="s">
        <v>26776</v>
      </c>
      <c r="F28610" t="s">
        <v>27090</v>
      </c>
      <c r="G28610">
        <v>67</v>
      </c>
      <c r="H28610" t="s">
        <v>26778</v>
      </c>
      <c r="I28610" t="b">
        <f t="shared" si="892"/>
        <v>1</v>
      </c>
      <c r="J28610">
        <f t="shared" si="893"/>
        <v>13</v>
      </c>
    </row>
    <row r="28611" spans="1:10" x14ac:dyDescent="0.2">
      <c r="A28611">
        <v>67317</v>
      </c>
      <c r="B28611">
        <v>44</v>
      </c>
      <c r="C28611" t="s">
        <v>2559</v>
      </c>
      <c r="D28611" t="s">
        <v>26775</v>
      </c>
      <c r="E28611" t="s">
        <v>26776</v>
      </c>
      <c r="F28611" t="s">
        <v>27091</v>
      </c>
      <c r="G28611">
        <v>67</v>
      </c>
      <c r="H28611" t="s">
        <v>26778</v>
      </c>
      <c r="I28611" t="b">
        <f t="shared" ref="I28611:I28674" si="894">ISNUMBER(G28611)</f>
        <v>1</v>
      </c>
      <c r="J28611">
        <f t="shared" ref="J28611:J28674" si="895">LEN(H28611)</f>
        <v>13</v>
      </c>
    </row>
    <row r="28612" spans="1:10" x14ac:dyDescent="0.2">
      <c r="A28612">
        <v>67318</v>
      </c>
      <c r="B28612">
        <v>44</v>
      </c>
      <c r="C28612" t="s">
        <v>2559</v>
      </c>
      <c r="D28612" t="s">
        <v>26775</v>
      </c>
      <c r="E28612" t="s">
        <v>26776</v>
      </c>
      <c r="F28612" t="s">
        <v>27092</v>
      </c>
      <c r="G28612">
        <v>67</v>
      </c>
      <c r="H28612" t="s">
        <v>26778</v>
      </c>
      <c r="I28612" t="b">
        <f t="shared" si="894"/>
        <v>1</v>
      </c>
      <c r="J28612">
        <f t="shared" si="895"/>
        <v>13</v>
      </c>
    </row>
    <row r="28613" spans="1:10" x14ac:dyDescent="0.2">
      <c r="A28613">
        <v>67319</v>
      </c>
      <c r="B28613">
        <v>44</v>
      </c>
      <c r="C28613" t="s">
        <v>2559</v>
      </c>
      <c r="D28613" t="s">
        <v>26775</v>
      </c>
      <c r="E28613" t="s">
        <v>26776</v>
      </c>
      <c r="F28613" t="s">
        <v>27093</v>
      </c>
      <c r="G28613">
        <v>67</v>
      </c>
      <c r="H28613" t="s">
        <v>26778</v>
      </c>
      <c r="I28613" t="b">
        <f t="shared" si="894"/>
        <v>1</v>
      </c>
      <c r="J28613">
        <f t="shared" si="895"/>
        <v>13</v>
      </c>
    </row>
    <row r="28614" spans="1:10" x14ac:dyDescent="0.2">
      <c r="A28614">
        <v>67320</v>
      </c>
      <c r="B28614">
        <v>44</v>
      </c>
      <c r="C28614" t="s">
        <v>2559</v>
      </c>
      <c r="D28614" t="s">
        <v>26775</v>
      </c>
      <c r="E28614" t="s">
        <v>26776</v>
      </c>
      <c r="F28614" t="s">
        <v>27094</v>
      </c>
      <c r="G28614">
        <v>67</v>
      </c>
      <c r="H28614" t="s">
        <v>26778</v>
      </c>
      <c r="I28614" t="b">
        <f t="shared" si="894"/>
        <v>1</v>
      </c>
      <c r="J28614">
        <f t="shared" si="895"/>
        <v>13</v>
      </c>
    </row>
    <row r="28615" spans="1:10" x14ac:dyDescent="0.2">
      <c r="A28615">
        <v>67321</v>
      </c>
      <c r="B28615">
        <v>44</v>
      </c>
      <c r="C28615" t="s">
        <v>2559</v>
      </c>
      <c r="D28615" t="s">
        <v>26775</v>
      </c>
      <c r="E28615" t="s">
        <v>26776</v>
      </c>
      <c r="F28615" t="s">
        <v>27095</v>
      </c>
      <c r="G28615">
        <v>67</v>
      </c>
      <c r="H28615" t="s">
        <v>26778</v>
      </c>
      <c r="I28615" t="b">
        <f t="shared" si="894"/>
        <v>1</v>
      </c>
      <c r="J28615">
        <f t="shared" si="895"/>
        <v>13</v>
      </c>
    </row>
    <row r="28616" spans="1:10" x14ac:dyDescent="0.2">
      <c r="A28616">
        <v>67322</v>
      </c>
      <c r="B28616">
        <v>44</v>
      </c>
      <c r="C28616" t="s">
        <v>2559</v>
      </c>
      <c r="D28616" t="s">
        <v>26775</v>
      </c>
      <c r="E28616" t="s">
        <v>26776</v>
      </c>
      <c r="F28616" t="s">
        <v>27096</v>
      </c>
      <c r="G28616">
        <v>67</v>
      </c>
      <c r="H28616" t="s">
        <v>26778</v>
      </c>
      <c r="I28616" t="b">
        <f t="shared" si="894"/>
        <v>1</v>
      </c>
      <c r="J28616">
        <f t="shared" si="895"/>
        <v>13</v>
      </c>
    </row>
    <row r="28617" spans="1:10" x14ac:dyDescent="0.2">
      <c r="A28617">
        <v>67323</v>
      </c>
      <c r="B28617">
        <v>44</v>
      </c>
      <c r="C28617" t="s">
        <v>2559</v>
      </c>
      <c r="D28617" t="s">
        <v>26775</v>
      </c>
      <c r="E28617" t="s">
        <v>26776</v>
      </c>
      <c r="F28617" t="s">
        <v>27097</v>
      </c>
      <c r="G28617">
        <v>67</v>
      </c>
      <c r="H28617" t="s">
        <v>26778</v>
      </c>
      <c r="I28617" t="b">
        <f t="shared" si="894"/>
        <v>1</v>
      </c>
      <c r="J28617">
        <f t="shared" si="895"/>
        <v>13</v>
      </c>
    </row>
    <row r="28618" spans="1:10" x14ac:dyDescent="0.2">
      <c r="A28618">
        <v>67324</v>
      </c>
      <c r="B28618">
        <v>44</v>
      </c>
      <c r="C28618" t="s">
        <v>2559</v>
      </c>
      <c r="D28618" t="s">
        <v>26775</v>
      </c>
      <c r="E28618" t="s">
        <v>26776</v>
      </c>
      <c r="F28618" t="s">
        <v>27098</v>
      </c>
      <c r="G28618">
        <v>67</v>
      </c>
      <c r="H28618" t="s">
        <v>26778</v>
      </c>
      <c r="I28618" t="b">
        <f t="shared" si="894"/>
        <v>1</v>
      </c>
      <c r="J28618">
        <f t="shared" si="895"/>
        <v>13</v>
      </c>
    </row>
    <row r="28619" spans="1:10" x14ac:dyDescent="0.2">
      <c r="A28619">
        <v>67325</v>
      </c>
      <c r="B28619">
        <v>44</v>
      </c>
      <c r="C28619" t="s">
        <v>2559</v>
      </c>
      <c r="D28619" t="s">
        <v>26775</v>
      </c>
      <c r="E28619" t="s">
        <v>26776</v>
      </c>
      <c r="F28619" t="s">
        <v>27099</v>
      </c>
      <c r="G28619">
        <v>67</v>
      </c>
      <c r="H28619" t="s">
        <v>26778</v>
      </c>
      <c r="I28619" t="b">
        <f t="shared" si="894"/>
        <v>1</v>
      </c>
      <c r="J28619">
        <f t="shared" si="895"/>
        <v>13</v>
      </c>
    </row>
    <row r="28620" spans="1:10" x14ac:dyDescent="0.2">
      <c r="A28620">
        <v>67326</v>
      </c>
      <c r="B28620">
        <v>44</v>
      </c>
      <c r="C28620" t="s">
        <v>2559</v>
      </c>
      <c r="D28620" t="s">
        <v>26775</v>
      </c>
      <c r="E28620" t="s">
        <v>26776</v>
      </c>
      <c r="F28620" t="s">
        <v>27100</v>
      </c>
      <c r="G28620">
        <v>67</v>
      </c>
      <c r="H28620" t="s">
        <v>26778</v>
      </c>
      <c r="I28620" t="b">
        <f t="shared" si="894"/>
        <v>1</v>
      </c>
      <c r="J28620">
        <f t="shared" si="895"/>
        <v>13</v>
      </c>
    </row>
    <row r="28621" spans="1:10" x14ac:dyDescent="0.2">
      <c r="A28621">
        <v>67327</v>
      </c>
      <c r="B28621">
        <v>44</v>
      </c>
      <c r="C28621" t="s">
        <v>2559</v>
      </c>
      <c r="D28621" t="s">
        <v>26775</v>
      </c>
      <c r="E28621" t="s">
        <v>26776</v>
      </c>
      <c r="F28621" t="s">
        <v>27101</v>
      </c>
      <c r="G28621">
        <v>67</v>
      </c>
      <c r="H28621" t="s">
        <v>26778</v>
      </c>
      <c r="I28621" t="b">
        <f t="shared" si="894"/>
        <v>1</v>
      </c>
      <c r="J28621">
        <f t="shared" si="895"/>
        <v>13</v>
      </c>
    </row>
    <row r="28622" spans="1:10" x14ac:dyDescent="0.2">
      <c r="A28622">
        <v>67328</v>
      </c>
      <c r="B28622">
        <v>44</v>
      </c>
      <c r="C28622" t="s">
        <v>2559</v>
      </c>
      <c r="D28622" t="s">
        <v>26775</v>
      </c>
      <c r="E28622" t="s">
        <v>26776</v>
      </c>
      <c r="F28622" t="s">
        <v>27102</v>
      </c>
      <c r="G28622">
        <v>67</v>
      </c>
      <c r="H28622" t="s">
        <v>26778</v>
      </c>
      <c r="I28622" t="b">
        <f t="shared" si="894"/>
        <v>1</v>
      </c>
      <c r="J28622">
        <f t="shared" si="895"/>
        <v>13</v>
      </c>
    </row>
    <row r="28623" spans="1:10" x14ac:dyDescent="0.2">
      <c r="A28623">
        <v>67329</v>
      </c>
      <c r="B28623">
        <v>44</v>
      </c>
      <c r="C28623" t="s">
        <v>2559</v>
      </c>
      <c r="D28623" t="s">
        <v>26775</v>
      </c>
      <c r="E28623" t="s">
        <v>26776</v>
      </c>
      <c r="F28623" t="s">
        <v>27103</v>
      </c>
      <c r="G28623">
        <v>67</v>
      </c>
      <c r="H28623" t="s">
        <v>26778</v>
      </c>
      <c r="I28623" t="b">
        <f t="shared" si="894"/>
        <v>1</v>
      </c>
      <c r="J28623">
        <f t="shared" si="895"/>
        <v>13</v>
      </c>
    </row>
    <row r="28624" spans="1:10" x14ac:dyDescent="0.2">
      <c r="A28624">
        <v>67330</v>
      </c>
      <c r="B28624">
        <v>44</v>
      </c>
      <c r="C28624" t="s">
        <v>2559</v>
      </c>
      <c r="D28624" t="s">
        <v>26775</v>
      </c>
      <c r="E28624" t="s">
        <v>26776</v>
      </c>
      <c r="F28624" t="s">
        <v>27104</v>
      </c>
      <c r="G28624">
        <v>67</v>
      </c>
      <c r="H28624" t="s">
        <v>26778</v>
      </c>
      <c r="I28624" t="b">
        <f t="shared" si="894"/>
        <v>1</v>
      </c>
      <c r="J28624">
        <f t="shared" si="895"/>
        <v>13</v>
      </c>
    </row>
    <row r="28625" spans="1:10" x14ac:dyDescent="0.2">
      <c r="A28625">
        <v>67331</v>
      </c>
      <c r="B28625">
        <v>44</v>
      </c>
      <c r="C28625" t="s">
        <v>2559</v>
      </c>
      <c r="D28625" t="s">
        <v>26775</v>
      </c>
      <c r="E28625" t="s">
        <v>26776</v>
      </c>
      <c r="F28625" t="s">
        <v>27105</v>
      </c>
      <c r="G28625">
        <v>67</v>
      </c>
      <c r="H28625" t="s">
        <v>26778</v>
      </c>
      <c r="I28625" t="b">
        <f t="shared" si="894"/>
        <v>1</v>
      </c>
      <c r="J28625">
        <f t="shared" si="895"/>
        <v>13</v>
      </c>
    </row>
    <row r="28626" spans="1:10" x14ac:dyDescent="0.2">
      <c r="A28626">
        <v>67332</v>
      </c>
      <c r="B28626">
        <v>44</v>
      </c>
      <c r="C28626" t="s">
        <v>2559</v>
      </c>
      <c r="D28626" t="s">
        <v>26775</v>
      </c>
      <c r="E28626" t="s">
        <v>26776</v>
      </c>
      <c r="F28626" t="s">
        <v>27106</v>
      </c>
      <c r="G28626">
        <v>67</v>
      </c>
      <c r="H28626" t="s">
        <v>26778</v>
      </c>
      <c r="I28626" t="b">
        <f t="shared" si="894"/>
        <v>1</v>
      </c>
      <c r="J28626">
        <f t="shared" si="895"/>
        <v>13</v>
      </c>
    </row>
    <row r="28627" spans="1:10" x14ac:dyDescent="0.2">
      <c r="A28627">
        <v>67333</v>
      </c>
      <c r="B28627">
        <v>44</v>
      </c>
      <c r="C28627" t="s">
        <v>2559</v>
      </c>
      <c r="D28627" t="s">
        <v>26775</v>
      </c>
      <c r="E28627" t="s">
        <v>26776</v>
      </c>
      <c r="F28627" t="s">
        <v>27107</v>
      </c>
      <c r="G28627">
        <v>67</v>
      </c>
      <c r="H28627" t="s">
        <v>26778</v>
      </c>
      <c r="I28627" t="b">
        <f t="shared" si="894"/>
        <v>1</v>
      </c>
      <c r="J28627">
        <f t="shared" si="895"/>
        <v>13</v>
      </c>
    </row>
    <row r="28628" spans="1:10" x14ac:dyDescent="0.2">
      <c r="A28628">
        <v>67334</v>
      </c>
      <c r="B28628">
        <v>44</v>
      </c>
      <c r="C28628" t="s">
        <v>2559</v>
      </c>
      <c r="D28628" t="s">
        <v>26775</v>
      </c>
      <c r="E28628" t="s">
        <v>26776</v>
      </c>
      <c r="F28628" t="s">
        <v>27108</v>
      </c>
      <c r="G28628">
        <v>67</v>
      </c>
      <c r="H28628" t="s">
        <v>26778</v>
      </c>
      <c r="I28628" t="b">
        <f t="shared" si="894"/>
        <v>1</v>
      </c>
      <c r="J28628">
        <f t="shared" si="895"/>
        <v>13</v>
      </c>
    </row>
    <row r="28629" spans="1:10" x14ac:dyDescent="0.2">
      <c r="A28629">
        <v>67335</v>
      </c>
      <c r="B28629">
        <v>44</v>
      </c>
      <c r="C28629" t="s">
        <v>2559</v>
      </c>
      <c r="D28629" t="s">
        <v>26775</v>
      </c>
      <c r="E28629" t="s">
        <v>26776</v>
      </c>
      <c r="F28629" t="s">
        <v>27109</v>
      </c>
      <c r="G28629">
        <v>67</v>
      </c>
      <c r="H28629" t="s">
        <v>26778</v>
      </c>
      <c r="I28629" t="b">
        <f t="shared" si="894"/>
        <v>1</v>
      </c>
      <c r="J28629">
        <f t="shared" si="895"/>
        <v>13</v>
      </c>
    </row>
    <row r="28630" spans="1:10" x14ac:dyDescent="0.2">
      <c r="A28630">
        <v>67336</v>
      </c>
      <c r="B28630">
        <v>44</v>
      </c>
      <c r="C28630" t="s">
        <v>2559</v>
      </c>
      <c r="D28630" t="s">
        <v>26775</v>
      </c>
      <c r="E28630" t="s">
        <v>26776</v>
      </c>
      <c r="F28630" t="s">
        <v>27110</v>
      </c>
      <c r="G28630">
        <v>67</v>
      </c>
      <c r="H28630" t="s">
        <v>26778</v>
      </c>
      <c r="I28630" t="b">
        <f t="shared" si="894"/>
        <v>1</v>
      </c>
      <c r="J28630">
        <f t="shared" si="895"/>
        <v>13</v>
      </c>
    </row>
    <row r="28631" spans="1:10" x14ac:dyDescent="0.2">
      <c r="A28631">
        <v>67337</v>
      </c>
      <c r="B28631">
        <v>44</v>
      </c>
      <c r="C28631" t="s">
        <v>2559</v>
      </c>
      <c r="D28631" t="s">
        <v>26775</v>
      </c>
      <c r="E28631" t="s">
        <v>26776</v>
      </c>
      <c r="F28631" t="s">
        <v>27111</v>
      </c>
      <c r="G28631">
        <v>67</v>
      </c>
      <c r="H28631" t="s">
        <v>26778</v>
      </c>
      <c r="I28631" t="b">
        <f t="shared" si="894"/>
        <v>1</v>
      </c>
      <c r="J28631">
        <f t="shared" si="895"/>
        <v>13</v>
      </c>
    </row>
    <row r="28632" spans="1:10" x14ac:dyDescent="0.2">
      <c r="A28632">
        <v>67338</v>
      </c>
      <c r="B28632">
        <v>44</v>
      </c>
      <c r="C28632" t="s">
        <v>2559</v>
      </c>
      <c r="D28632" t="s">
        <v>26775</v>
      </c>
      <c r="E28632" t="s">
        <v>26776</v>
      </c>
      <c r="F28632" t="s">
        <v>27112</v>
      </c>
      <c r="G28632">
        <v>67</v>
      </c>
      <c r="H28632" t="s">
        <v>26778</v>
      </c>
      <c r="I28632" t="b">
        <f t="shared" si="894"/>
        <v>1</v>
      </c>
      <c r="J28632">
        <f t="shared" si="895"/>
        <v>13</v>
      </c>
    </row>
    <row r="28633" spans="1:10" x14ac:dyDescent="0.2">
      <c r="A28633">
        <v>67339</v>
      </c>
      <c r="B28633">
        <v>44</v>
      </c>
      <c r="C28633" t="s">
        <v>2559</v>
      </c>
      <c r="D28633" t="s">
        <v>26775</v>
      </c>
      <c r="E28633" t="s">
        <v>26776</v>
      </c>
      <c r="F28633" t="s">
        <v>27113</v>
      </c>
      <c r="G28633">
        <v>67</v>
      </c>
      <c r="H28633" t="s">
        <v>26778</v>
      </c>
      <c r="I28633" t="b">
        <f t="shared" si="894"/>
        <v>1</v>
      </c>
      <c r="J28633">
        <f t="shared" si="895"/>
        <v>13</v>
      </c>
    </row>
    <row r="28634" spans="1:10" x14ac:dyDescent="0.2">
      <c r="A28634">
        <v>67340</v>
      </c>
      <c r="B28634">
        <v>44</v>
      </c>
      <c r="C28634" t="s">
        <v>2559</v>
      </c>
      <c r="D28634" t="s">
        <v>26775</v>
      </c>
      <c r="E28634" t="s">
        <v>26776</v>
      </c>
      <c r="F28634" t="s">
        <v>27114</v>
      </c>
      <c r="G28634">
        <v>67</v>
      </c>
      <c r="H28634" t="s">
        <v>26778</v>
      </c>
      <c r="I28634" t="b">
        <f t="shared" si="894"/>
        <v>1</v>
      </c>
      <c r="J28634">
        <f t="shared" si="895"/>
        <v>13</v>
      </c>
    </row>
    <row r="28635" spans="1:10" x14ac:dyDescent="0.2">
      <c r="A28635">
        <v>67341</v>
      </c>
      <c r="B28635">
        <v>44</v>
      </c>
      <c r="C28635" t="s">
        <v>2559</v>
      </c>
      <c r="D28635" t="s">
        <v>26775</v>
      </c>
      <c r="E28635" t="s">
        <v>26776</v>
      </c>
      <c r="F28635" t="s">
        <v>27115</v>
      </c>
      <c r="G28635">
        <v>67</v>
      </c>
      <c r="H28635" t="s">
        <v>26778</v>
      </c>
      <c r="I28635" t="b">
        <f t="shared" si="894"/>
        <v>1</v>
      </c>
      <c r="J28635">
        <f t="shared" si="895"/>
        <v>13</v>
      </c>
    </row>
    <row r="28636" spans="1:10" x14ac:dyDescent="0.2">
      <c r="A28636">
        <v>67342</v>
      </c>
      <c r="B28636">
        <v>44</v>
      </c>
      <c r="C28636" t="s">
        <v>2559</v>
      </c>
      <c r="D28636" t="s">
        <v>26775</v>
      </c>
      <c r="E28636" t="s">
        <v>26776</v>
      </c>
      <c r="F28636" t="s">
        <v>27116</v>
      </c>
      <c r="G28636">
        <v>67</v>
      </c>
      <c r="H28636" t="s">
        <v>26778</v>
      </c>
      <c r="I28636" t="b">
        <f t="shared" si="894"/>
        <v>1</v>
      </c>
      <c r="J28636">
        <f t="shared" si="895"/>
        <v>13</v>
      </c>
    </row>
    <row r="28637" spans="1:10" x14ac:dyDescent="0.2">
      <c r="A28637">
        <v>67343</v>
      </c>
      <c r="B28637">
        <v>44</v>
      </c>
      <c r="C28637" t="s">
        <v>2559</v>
      </c>
      <c r="D28637" t="s">
        <v>26775</v>
      </c>
      <c r="E28637" t="s">
        <v>26776</v>
      </c>
      <c r="F28637" t="s">
        <v>27117</v>
      </c>
      <c r="G28637">
        <v>67</v>
      </c>
      <c r="H28637" t="s">
        <v>26778</v>
      </c>
      <c r="I28637" t="b">
        <f t="shared" si="894"/>
        <v>1</v>
      </c>
      <c r="J28637">
        <f t="shared" si="895"/>
        <v>13</v>
      </c>
    </row>
    <row r="28638" spans="1:10" x14ac:dyDescent="0.2">
      <c r="A28638">
        <v>67344</v>
      </c>
      <c r="B28638">
        <v>44</v>
      </c>
      <c r="C28638" t="s">
        <v>2559</v>
      </c>
      <c r="D28638" t="s">
        <v>26775</v>
      </c>
      <c r="E28638" t="s">
        <v>26776</v>
      </c>
      <c r="F28638" t="s">
        <v>27118</v>
      </c>
      <c r="G28638">
        <v>67</v>
      </c>
      <c r="H28638" t="s">
        <v>26778</v>
      </c>
      <c r="I28638" t="b">
        <f t="shared" si="894"/>
        <v>1</v>
      </c>
      <c r="J28638">
        <f t="shared" si="895"/>
        <v>13</v>
      </c>
    </row>
    <row r="28639" spans="1:10" x14ac:dyDescent="0.2">
      <c r="A28639">
        <v>67345</v>
      </c>
      <c r="B28639">
        <v>44</v>
      </c>
      <c r="C28639" t="s">
        <v>2559</v>
      </c>
      <c r="D28639" t="s">
        <v>26775</v>
      </c>
      <c r="E28639" t="s">
        <v>26776</v>
      </c>
      <c r="F28639" t="s">
        <v>27119</v>
      </c>
      <c r="G28639">
        <v>67</v>
      </c>
      <c r="H28639" t="s">
        <v>26778</v>
      </c>
      <c r="I28639" t="b">
        <f t="shared" si="894"/>
        <v>1</v>
      </c>
      <c r="J28639">
        <f t="shared" si="895"/>
        <v>13</v>
      </c>
    </row>
    <row r="28640" spans="1:10" x14ac:dyDescent="0.2">
      <c r="A28640">
        <v>67346</v>
      </c>
      <c r="B28640">
        <v>44</v>
      </c>
      <c r="C28640" t="s">
        <v>2559</v>
      </c>
      <c r="D28640" t="s">
        <v>26775</v>
      </c>
      <c r="E28640" t="s">
        <v>26776</v>
      </c>
      <c r="F28640" t="s">
        <v>27120</v>
      </c>
      <c r="G28640">
        <v>67</v>
      </c>
      <c r="H28640" t="s">
        <v>26778</v>
      </c>
      <c r="I28640" t="b">
        <f t="shared" si="894"/>
        <v>1</v>
      </c>
      <c r="J28640">
        <f t="shared" si="895"/>
        <v>13</v>
      </c>
    </row>
    <row r="28641" spans="1:10" x14ac:dyDescent="0.2">
      <c r="A28641">
        <v>67347</v>
      </c>
      <c r="B28641">
        <v>44</v>
      </c>
      <c r="C28641" t="s">
        <v>2559</v>
      </c>
      <c r="D28641" t="s">
        <v>26775</v>
      </c>
      <c r="E28641" t="s">
        <v>26776</v>
      </c>
      <c r="F28641" t="s">
        <v>27121</v>
      </c>
      <c r="G28641">
        <v>67</v>
      </c>
      <c r="H28641" t="s">
        <v>26778</v>
      </c>
      <c r="I28641" t="b">
        <f t="shared" si="894"/>
        <v>1</v>
      </c>
      <c r="J28641">
        <f t="shared" si="895"/>
        <v>13</v>
      </c>
    </row>
    <row r="28642" spans="1:10" x14ac:dyDescent="0.2">
      <c r="A28642">
        <v>67348</v>
      </c>
      <c r="B28642">
        <v>44</v>
      </c>
      <c r="C28642" t="s">
        <v>2559</v>
      </c>
      <c r="D28642" t="s">
        <v>26775</v>
      </c>
      <c r="E28642" t="s">
        <v>26776</v>
      </c>
      <c r="F28642" t="s">
        <v>27122</v>
      </c>
      <c r="G28642">
        <v>67</v>
      </c>
      <c r="H28642" t="s">
        <v>26778</v>
      </c>
      <c r="I28642" t="b">
        <f t="shared" si="894"/>
        <v>1</v>
      </c>
      <c r="J28642">
        <f t="shared" si="895"/>
        <v>13</v>
      </c>
    </row>
    <row r="28643" spans="1:10" x14ac:dyDescent="0.2">
      <c r="A28643">
        <v>67349</v>
      </c>
      <c r="B28643">
        <v>44</v>
      </c>
      <c r="C28643" t="s">
        <v>2559</v>
      </c>
      <c r="D28643" t="s">
        <v>26775</v>
      </c>
      <c r="E28643" t="s">
        <v>26776</v>
      </c>
      <c r="F28643" t="s">
        <v>27123</v>
      </c>
      <c r="G28643">
        <v>67</v>
      </c>
      <c r="H28643" t="s">
        <v>26778</v>
      </c>
      <c r="I28643" t="b">
        <f t="shared" si="894"/>
        <v>1</v>
      </c>
      <c r="J28643">
        <f t="shared" si="895"/>
        <v>13</v>
      </c>
    </row>
    <row r="28644" spans="1:10" x14ac:dyDescent="0.2">
      <c r="A28644">
        <v>67350</v>
      </c>
      <c r="B28644">
        <v>44</v>
      </c>
      <c r="C28644" t="s">
        <v>2559</v>
      </c>
      <c r="D28644" t="s">
        <v>26775</v>
      </c>
      <c r="E28644" t="s">
        <v>26776</v>
      </c>
      <c r="F28644" t="s">
        <v>27124</v>
      </c>
      <c r="G28644">
        <v>67</v>
      </c>
      <c r="H28644" t="s">
        <v>26778</v>
      </c>
      <c r="I28644" t="b">
        <f t="shared" si="894"/>
        <v>1</v>
      </c>
      <c r="J28644">
        <f t="shared" si="895"/>
        <v>13</v>
      </c>
    </row>
    <row r="28645" spans="1:10" x14ac:dyDescent="0.2">
      <c r="A28645">
        <v>67351</v>
      </c>
      <c r="B28645">
        <v>44</v>
      </c>
      <c r="C28645" t="s">
        <v>2559</v>
      </c>
      <c r="D28645" t="s">
        <v>26775</v>
      </c>
      <c r="E28645" t="s">
        <v>26776</v>
      </c>
      <c r="F28645" t="s">
        <v>27125</v>
      </c>
      <c r="G28645">
        <v>67</v>
      </c>
      <c r="H28645" t="s">
        <v>26778</v>
      </c>
      <c r="I28645" t="b">
        <f t="shared" si="894"/>
        <v>1</v>
      </c>
      <c r="J28645">
        <f t="shared" si="895"/>
        <v>13</v>
      </c>
    </row>
    <row r="28646" spans="1:10" x14ac:dyDescent="0.2">
      <c r="A28646">
        <v>67352</v>
      </c>
      <c r="B28646">
        <v>44</v>
      </c>
      <c r="C28646" t="s">
        <v>2559</v>
      </c>
      <c r="D28646" t="s">
        <v>26775</v>
      </c>
      <c r="E28646" t="s">
        <v>26776</v>
      </c>
      <c r="F28646" t="s">
        <v>27126</v>
      </c>
      <c r="G28646">
        <v>67</v>
      </c>
      <c r="H28646" t="s">
        <v>26778</v>
      </c>
      <c r="I28646" t="b">
        <f t="shared" si="894"/>
        <v>1</v>
      </c>
      <c r="J28646">
        <f t="shared" si="895"/>
        <v>13</v>
      </c>
    </row>
    <row r="28647" spans="1:10" x14ac:dyDescent="0.2">
      <c r="A28647">
        <v>67353</v>
      </c>
      <c r="B28647">
        <v>44</v>
      </c>
      <c r="C28647" t="s">
        <v>2559</v>
      </c>
      <c r="D28647" t="s">
        <v>26775</v>
      </c>
      <c r="E28647" t="s">
        <v>26776</v>
      </c>
      <c r="F28647" t="s">
        <v>27127</v>
      </c>
      <c r="G28647">
        <v>67</v>
      </c>
      <c r="H28647" t="s">
        <v>26778</v>
      </c>
      <c r="I28647" t="b">
        <f t="shared" si="894"/>
        <v>1</v>
      </c>
      <c r="J28647">
        <f t="shared" si="895"/>
        <v>13</v>
      </c>
    </row>
    <row r="28648" spans="1:10" x14ac:dyDescent="0.2">
      <c r="A28648">
        <v>67354</v>
      </c>
      <c r="B28648">
        <v>44</v>
      </c>
      <c r="C28648" t="s">
        <v>2559</v>
      </c>
      <c r="D28648" t="s">
        <v>26775</v>
      </c>
      <c r="E28648" t="s">
        <v>26776</v>
      </c>
      <c r="F28648" t="s">
        <v>27128</v>
      </c>
      <c r="G28648">
        <v>67</v>
      </c>
      <c r="H28648" t="s">
        <v>26778</v>
      </c>
      <c r="I28648" t="b">
        <f t="shared" si="894"/>
        <v>1</v>
      </c>
      <c r="J28648">
        <f t="shared" si="895"/>
        <v>13</v>
      </c>
    </row>
    <row r="28649" spans="1:10" x14ac:dyDescent="0.2">
      <c r="A28649">
        <v>67355</v>
      </c>
      <c r="B28649">
        <v>44</v>
      </c>
      <c r="C28649" t="s">
        <v>2559</v>
      </c>
      <c r="D28649" t="s">
        <v>26775</v>
      </c>
      <c r="E28649" t="s">
        <v>26776</v>
      </c>
      <c r="F28649" t="s">
        <v>27129</v>
      </c>
      <c r="G28649">
        <v>67</v>
      </c>
      <c r="H28649" t="s">
        <v>26778</v>
      </c>
      <c r="I28649" t="b">
        <f t="shared" si="894"/>
        <v>1</v>
      </c>
      <c r="J28649">
        <f t="shared" si="895"/>
        <v>13</v>
      </c>
    </row>
    <row r="28650" spans="1:10" x14ac:dyDescent="0.2">
      <c r="A28650">
        <v>67356</v>
      </c>
      <c r="B28650">
        <v>44</v>
      </c>
      <c r="C28650" t="s">
        <v>2559</v>
      </c>
      <c r="D28650" t="s">
        <v>26775</v>
      </c>
      <c r="E28650" t="s">
        <v>26776</v>
      </c>
      <c r="F28650" t="s">
        <v>27130</v>
      </c>
      <c r="G28650">
        <v>67</v>
      </c>
      <c r="H28650" t="s">
        <v>26778</v>
      </c>
      <c r="I28650" t="b">
        <f t="shared" si="894"/>
        <v>1</v>
      </c>
      <c r="J28650">
        <f t="shared" si="895"/>
        <v>13</v>
      </c>
    </row>
    <row r="28651" spans="1:10" x14ac:dyDescent="0.2">
      <c r="A28651">
        <v>67357</v>
      </c>
      <c r="B28651">
        <v>44</v>
      </c>
      <c r="C28651" t="s">
        <v>2559</v>
      </c>
      <c r="D28651" t="s">
        <v>26775</v>
      </c>
      <c r="E28651" t="s">
        <v>26776</v>
      </c>
      <c r="F28651" t="s">
        <v>27131</v>
      </c>
      <c r="G28651">
        <v>67</v>
      </c>
      <c r="H28651" t="s">
        <v>26778</v>
      </c>
      <c r="I28651" t="b">
        <f t="shared" si="894"/>
        <v>1</v>
      </c>
      <c r="J28651">
        <f t="shared" si="895"/>
        <v>13</v>
      </c>
    </row>
    <row r="28652" spans="1:10" x14ac:dyDescent="0.2">
      <c r="A28652">
        <v>67358</v>
      </c>
      <c r="B28652">
        <v>44</v>
      </c>
      <c r="C28652" t="s">
        <v>2559</v>
      </c>
      <c r="D28652" t="s">
        <v>26775</v>
      </c>
      <c r="E28652" t="s">
        <v>26776</v>
      </c>
      <c r="F28652" t="s">
        <v>27132</v>
      </c>
      <c r="G28652">
        <v>67</v>
      </c>
      <c r="H28652" t="s">
        <v>26778</v>
      </c>
      <c r="I28652" t="b">
        <f t="shared" si="894"/>
        <v>1</v>
      </c>
      <c r="J28652">
        <f t="shared" si="895"/>
        <v>13</v>
      </c>
    </row>
    <row r="28653" spans="1:10" x14ac:dyDescent="0.2">
      <c r="A28653">
        <v>67359</v>
      </c>
      <c r="B28653">
        <v>44</v>
      </c>
      <c r="C28653" t="s">
        <v>2559</v>
      </c>
      <c r="D28653" t="s">
        <v>26775</v>
      </c>
      <c r="E28653" t="s">
        <v>26776</v>
      </c>
      <c r="F28653" t="s">
        <v>27133</v>
      </c>
      <c r="G28653">
        <v>67</v>
      </c>
      <c r="H28653" t="s">
        <v>26778</v>
      </c>
      <c r="I28653" t="b">
        <f t="shared" si="894"/>
        <v>1</v>
      </c>
      <c r="J28653">
        <f t="shared" si="895"/>
        <v>13</v>
      </c>
    </row>
    <row r="28654" spans="1:10" x14ac:dyDescent="0.2">
      <c r="A28654">
        <v>67360</v>
      </c>
      <c r="B28654">
        <v>44</v>
      </c>
      <c r="C28654" t="s">
        <v>2559</v>
      </c>
      <c r="D28654" t="s">
        <v>26775</v>
      </c>
      <c r="E28654" t="s">
        <v>26776</v>
      </c>
      <c r="F28654" t="s">
        <v>27134</v>
      </c>
      <c r="G28654">
        <v>67</v>
      </c>
      <c r="H28654" t="s">
        <v>26778</v>
      </c>
      <c r="I28654" t="b">
        <f t="shared" si="894"/>
        <v>1</v>
      </c>
      <c r="J28654">
        <f t="shared" si="895"/>
        <v>13</v>
      </c>
    </row>
    <row r="28655" spans="1:10" x14ac:dyDescent="0.2">
      <c r="A28655">
        <v>67361</v>
      </c>
      <c r="B28655">
        <v>44</v>
      </c>
      <c r="C28655" t="s">
        <v>2559</v>
      </c>
      <c r="D28655" t="s">
        <v>26775</v>
      </c>
      <c r="E28655" t="s">
        <v>26776</v>
      </c>
      <c r="F28655" t="s">
        <v>27135</v>
      </c>
      <c r="G28655">
        <v>67</v>
      </c>
      <c r="H28655" t="s">
        <v>26778</v>
      </c>
      <c r="I28655" t="b">
        <f t="shared" si="894"/>
        <v>1</v>
      </c>
      <c r="J28655">
        <f t="shared" si="895"/>
        <v>13</v>
      </c>
    </row>
    <row r="28656" spans="1:10" x14ac:dyDescent="0.2">
      <c r="A28656">
        <v>67362</v>
      </c>
      <c r="B28656">
        <v>44</v>
      </c>
      <c r="C28656" t="s">
        <v>2559</v>
      </c>
      <c r="D28656" t="s">
        <v>26775</v>
      </c>
      <c r="E28656" t="s">
        <v>26776</v>
      </c>
      <c r="F28656" t="s">
        <v>27136</v>
      </c>
      <c r="G28656">
        <v>67</v>
      </c>
      <c r="H28656" t="s">
        <v>26778</v>
      </c>
      <c r="I28656" t="b">
        <f t="shared" si="894"/>
        <v>1</v>
      </c>
      <c r="J28656">
        <f t="shared" si="895"/>
        <v>13</v>
      </c>
    </row>
    <row r="28657" spans="1:10" x14ac:dyDescent="0.2">
      <c r="A28657">
        <v>67363</v>
      </c>
      <c r="B28657">
        <v>44</v>
      </c>
      <c r="C28657" t="s">
        <v>2559</v>
      </c>
      <c r="D28657" t="s">
        <v>26775</v>
      </c>
      <c r="E28657" t="s">
        <v>26776</v>
      </c>
      <c r="F28657" t="s">
        <v>27137</v>
      </c>
      <c r="G28657">
        <v>67</v>
      </c>
      <c r="H28657" t="s">
        <v>26778</v>
      </c>
      <c r="I28657" t="b">
        <f t="shared" si="894"/>
        <v>1</v>
      </c>
      <c r="J28657">
        <f t="shared" si="895"/>
        <v>13</v>
      </c>
    </row>
    <row r="28658" spans="1:10" x14ac:dyDescent="0.2">
      <c r="A28658">
        <v>67364</v>
      </c>
      <c r="B28658">
        <v>44</v>
      </c>
      <c r="C28658" t="s">
        <v>2559</v>
      </c>
      <c r="D28658" t="s">
        <v>26775</v>
      </c>
      <c r="E28658" t="s">
        <v>26776</v>
      </c>
      <c r="F28658" t="s">
        <v>27138</v>
      </c>
      <c r="G28658">
        <v>67</v>
      </c>
      <c r="H28658" t="s">
        <v>26778</v>
      </c>
      <c r="I28658" t="b">
        <f t="shared" si="894"/>
        <v>1</v>
      </c>
      <c r="J28658">
        <f t="shared" si="895"/>
        <v>13</v>
      </c>
    </row>
    <row r="28659" spans="1:10" x14ac:dyDescent="0.2">
      <c r="A28659">
        <v>67365</v>
      </c>
      <c r="B28659">
        <v>44</v>
      </c>
      <c r="C28659" t="s">
        <v>2559</v>
      </c>
      <c r="D28659" t="s">
        <v>26775</v>
      </c>
      <c r="E28659" t="s">
        <v>26776</v>
      </c>
      <c r="F28659" t="s">
        <v>27139</v>
      </c>
      <c r="G28659">
        <v>67</v>
      </c>
      <c r="H28659" t="s">
        <v>26778</v>
      </c>
      <c r="I28659" t="b">
        <f t="shared" si="894"/>
        <v>1</v>
      </c>
      <c r="J28659">
        <f t="shared" si="895"/>
        <v>13</v>
      </c>
    </row>
    <row r="28660" spans="1:10" x14ac:dyDescent="0.2">
      <c r="A28660">
        <v>67366</v>
      </c>
      <c r="B28660">
        <v>44</v>
      </c>
      <c r="C28660" t="s">
        <v>2559</v>
      </c>
      <c r="D28660" t="s">
        <v>26775</v>
      </c>
      <c r="E28660" t="s">
        <v>26776</v>
      </c>
      <c r="F28660" t="s">
        <v>27140</v>
      </c>
      <c r="G28660">
        <v>67</v>
      </c>
      <c r="H28660" t="s">
        <v>26778</v>
      </c>
      <c r="I28660" t="b">
        <f t="shared" si="894"/>
        <v>1</v>
      </c>
      <c r="J28660">
        <f t="shared" si="895"/>
        <v>13</v>
      </c>
    </row>
    <row r="28661" spans="1:10" x14ac:dyDescent="0.2">
      <c r="A28661">
        <v>67367</v>
      </c>
      <c r="B28661">
        <v>44</v>
      </c>
      <c r="C28661" t="s">
        <v>2559</v>
      </c>
      <c r="D28661" t="s">
        <v>26775</v>
      </c>
      <c r="E28661" t="s">
        <v>26776</v>
      </c>
      <c r="F28661" t="s">
        <v>27141</v>
      </c>
      <c r="G28661">
        <v>67</v>
      </c>
      <c r="H28661" t="s">
        <v>26778</v>
      </c>
      <c r="I28661" t="b">
        <f t="shared" si="894"/>
        <v>1</v>
      </c>
      <c r="J28661">
        <f t="shared" si="895"/>
        <v>13</v>
      </c>
    </row>
    <row r="28662" spans="1:10" x14ac:dyDescent="0.2">
      <c r="A28662">
        <v>67368</v>
      </c>
      <c r="B28662">
        <v>44</v>
      </c>
      <c r="C28662" t="s">
        <v>2559</v>
      </c>
      <c r="D28662" t="s">
        <v>26775</v>
      </c>
      <c r="E28662" t="s">
        <v>26776</v>
      </c>
      <c r="F28662" t="s">
        <v>27142</v>
      </c>
      <c r="G28662">
        <v>67</v>
      </c>
      <c r="H28662" t="s">
        <v>26778</v>
      </c>
      <c r="I28662" t="b">
        <f t="shared" si="894"/>
        <v>1</v>
      </c>
      <c r="J28662">
        <f t="shared" si="895"/>
        <v>13</v>
      </c>
    </row>
    <row r="28663" spans="1:10" x14ac:dyDescent="0.2">
      <c r="A28663">
        <v>67369</v>
      </c>
      <c r="B28663">
        <v>44</v>
      </c>
      <c r="C28663" t="s">
        <v>2559</v>
      </c>
      <c r="D28663" t="s">
        <v>26775</v>
      </c>
      <c r="E28663" t="s">
        <v>26776</v>
      </c>
      <c r="F28663" t="s">
        <v>27143</v>
      </c>
      <c r="G28663">
        <v>67</v>
      </c>
      <c r="H28663" t="s">
        <v>26778</v>
      </c>
      <c r="I28663" t="b">
        <f t="shared" si="894"/>
        <v>1</v>
      </c>
      <c r="J28663">
        <f t="shared" si="895"/>
        <v>13</v>
      </c>
    </row>
    <row r="28664" spans="1:10" x14ac:dyDescent="0.2">
      <c r="A28664">
        <v>67370</v>
      </c>
      <c r="B28664">
        <v>44</v>
      </c>
      <c r="C28664" t="s">
        <v>2559</v>
      </c>
      <c r="D28664" t="s">
        <v>26775</v>
      </c>
      <c r="E28664" t="s">
        <v>26776</v>
      </c>
      <c r="F28664" t="s">
        <v>27144</v>
      </c>
      <c r="G28664">
        <v>67</v>
      </c>
      <c r="H28664" t="s">
        <v>26778</v>
      </c>
      <c r="I28664" t="b">
        <f t="shared" si="894"/>
        <v>1</v>
      </c>
      <c r="J28664">
        <f t="shared" si="895"/>
        <v>13</v>
      </c>
    </row>
    <row r="28665" spans="1:10" x14ac:dyDescent="0.2">
      <c r="A28665">
        <v>67371</v>
      </c>
      <c r="B28665">
        <v>44</v>
      </c>
      <c r="C28665" t="s">
        <v>2559</v>
      </c>
      <c r="D28665" t="s">
        <v>26775</v>
      </c>
      <c r="E28665" t="s">
        <v>26776</v>
      </c>
      <c r="F28665" t="s">
        <v>27145</v>
      </c>
      <c r="G28665">
        <v>67</v>
      </c>
      <c r="H28665" t="s">
        <v>26778</v>
      </c>
      <c r="I28665" t="b">
        <f t="shared" si="894"/>
        <v>1</v>
      </c>
      <c r="J28665">
        <f t="shared" si="895"/>
        <v>13</v>
      </c>
    </row>
    <row r="28666" spans="1:10" x14ac:dyDescent="0.2">
      <c r="A28666">
        <v>67372</v>
      </c>
      <c r="B28666">
        <v>44</v>
      </c>
      <c r="C28666" t="s">
        <v>2559</v>
      </c>
      <c r="D28666" t="s">
        <v>26775</v>
      </c>
      <c r="E28666" t="s">
        <v>26776</v>
      </c>
      <c r="F28666" t="s">
        <v>27146</v>
      </c>
      <c r="G28666">
        <v>67</v>
      </c>
      <c r="H28666" t="s">
        <v>26778</v>
      </c>
      <c r="I28666" t="b">
        <f t="shared" si="894"/>
        <v>1</v>
      </c>
      <c r="J28666">
        <f t="shared" si="895"/>
        <v>13</v>
      </c>
    </row>
    <row r="28667" spans="1:10" x14ac:dyDescent="0.2">
      <c r="A28667">
        <v>67373</v>
      </c>
      <c r="B28667">
        <v>44</v>
      </c>
      <c r="C28667" t="s">
        <v>2559</v>
      </c>
      <c r="D28667" t="s">
        <v>26775</v>
      </c>
      <c r="E28667" t="s">
        <v>26776</v>
      </c>
      <c r="F28667" t="s">
        <v>27147</v>
      </c>
      <c r="G28667">
        <v>67</v>
      </c>
      <c r="H28667" t="s">
        <v>26778</v>
      </c>
      <c r="I28667" t="b">
        <f t="shared" si="894"/>
        <v>1</v>
      </c>
      <c r="J28667">
        <f t="shared" si="895"/>
        <v>13</v>
      </c>
    </row>
    <row r="28668" spans="1:10" x14ac:dyDescent="0.2">
      <c r="A28668">
        <v>67374</v>
      </c>
      <c r="B28668">
        <v>44</v>
      </c>
      <c r="C28668" t="s">
        <v>2559</v>
      </c>
      <c r="D28668" t="s">
        <v>26775</v>
      </c>
      <c r="E28668" t="s">
        <v>26776</v>
      </c>
      <c r="F28668" t="s">
        <v>27148</v>
      </c>
      <c r="G28668">
        <v>67</v>
      </c>
      <c r="H28668" t="s">
        <v>26778</v>
      </c>
      <c r="I28668" t="b">
        <f t="shared" si="894"/>
        <v>1</v>
      </c>
      <c r="J28668">
        <f t="shared" si="895"/>
        <v>13</v>
      </c>
    </row>
    <row r="28669" spans="1:10" x14ac:dyDescent="0.2">
      <c r="A28669">
        <v>67375</v>
      </c>
      <c r="B28669">
        <v>44</v>
      </c>
      <c r="C28669" t="s">
        <v>2559</v>
      </c>
      <c r="D28669" t="s">
        <v>26775</v>
      </c>
      <c r="E28669" t="s">
        <v>26776</v>
      </c>
      <c r="F28669" t="s">
        <v>27149</v>
      </c>
      <c r="G28669">
        <v>67</v>
      </c>
      <c r="H28669" t="s">
        <v>26778</v>
      </c>
      <c r="I28669" t="b">
        <f t="shared" si="894"/>
        <v>1</v>
      </c>
      <c r="J28669">
        <f t="shared" si="895"/>
        <v>13</v>
      </c>
    </row>
    <row r="28670" spans="1:10" x14ac:dyDescent="0.2">
      <c r="A28670">
        <v>67376</v>
      </c>
      <c r="B28670">
        <v>44</v>
      </c>
      <c r="C28670" t="s">
        <v>2559</v>
      </c>
      <c r="D28670" t="s">
        <v>26775</v>
      </c>
      <c r="E28670" t="s">
        <v>26776</v>
      </c>
      <c r="F28670" t="s">
        <v>27150</v>
      </c>
      <c r="G28670">
        <v>67</v>
      </c>
      <c r="H28670" t="s">
        <v>26778</v>
      </c>
      <c r="I28670" t="b">
        <f t="shared" si="894"/>
        <v>1</v>
      </c>
      <c r="J28670">
        <f t="shared" si="895"/>
        <v>13</v>
      </c>
    </row>
    <row r="28671" spans="1:10" x14ac:dyDescent="0.2">
      <c r="A28671">
        <v>67377</v>
      </c>
      <c r="B28671">
        <v>44</v>
      </c>
      <c r="C28671" t="s">
        <v>2559</v>
      </c>
      <c r="D28671" t="s">
        <v>26775</v>
      </c>
      <c r="E28671" t="s">
        <v>26776</v>
      </c>
      <c r="F28671" t="s">
        <v>27151</v>
      </c>
      <c r="G28671">
        <v>67</v>
      </c>
      <c r="H28671" t="s">
        <v>26778</v>
      </c>
      <c r="I28671" t="b">
        <f t="shared" si="894"/>
        <v>1</v>
      </c>
      <c r="J28671">
        <f t="shared" si="895"/>
        <v>13</v>
      </c>
    </row>
    <row r="28672" spans="1:10" x14ac:dyDescent="0.2">
      <c r="A28672">
        <v>67378</v>
      </c>
      <c r="B28672">
        <v>44</v>
      </c>
      <c r="C28672" t="s">
        <v>2559</v>
      </c>
      <c r="D28672" t="s">
        <v>26775</v>
      </c>
      <c r="E28672" t="s">
        <v>26776</v>
      </c>
      <c r="F28672" t="s">
        <v>27152</v>
      </c>
      <c r="G28672">
        <v>67</v>
      </c>
      <c r="H28672" t="s">
        <v>26778</v>
      </c>
      <c r="I28672" t="b">
        <f t="shared" si="894"/>
        <v>1</v>
      </c>
      <c r="J28672">
        <f t="shared" si="895"/>
        <v>13</v>
      </c>
    </row>
    <row r="28673" spans="1:10" x14ac:dyDescent="0.2">
      <c r="A28673">
        <v>67379</v>
      </c>
      <c r="B28673">
        <v>44</v>
      </c>
      <c r="C28673" t="s">
        <v>2559</v>
      </c>
      <c r="D28673" t="s">
        <v>26775</v>
      </c>
      <c r="E28673" t="s">
        <v>26776</v>
      </c>
      <c r="F28673" t="s">
        <v>27153</v>
      </c>
      <c r="G28673">
        <v>67</v>
      </c>
      <c r="H28673" t="s">
        <v>26778</v>
      </c>
      <c r="I28673" t="b">
        <f t="shared" si="894"/>
        <v>1</v>
      </c>
      <c r="J28673">
        <f t="shared" si="895"/>
        <v>13</v>
      </c>
    </row>
    <row r="28674" spans="1:10" x14ac:dyDescent="0.2">
      <c r="A28674">
        <v>67380</v>
      </c>
      <c r="B28674">
        <v>44</v>
      </c>
      <c r="C28674" t="s">
        <v>2559</v>
      </c>
      <c r="D28674" t="s">
        <v>26775</v>
      </c>
      <c r="E28674" t="s">
        <v>26776</v>
      </c>
      <c r="F28674" t="s">
        <v>27154</v>
      </c>
      <c r="G28674">
        <v>67</v>
      </c>
      <c r="H28674" t="s">
        <v>26778</v>
      </c>
      <c r="I28674" t="b">
        <f t="shared" si="894"/>
        <v>1</v>
      </c>
      <c r="J28674">
        <f t="shared" si="895"/>
        <v>13</v>
      </c>
    </row>
    <row r="28675" spans="1:10" x14ac:dyDescent="0.2">
      <c r="A28675">
        <v>67381</v>
      </c>
      <c r="B28675">
        <v>44</v>
      </c>
      <c r="C28675" t="s">
        <v>2559</v>
      </c>
      <c r="D28675" t="s">
        <v>26775</v>
      </c>
      <c r="E28675" t="s">
        <v>26776</v>
      </c>
      <c r="F28675" t="s">
        <v>27155</v>
      </c>
      <c r="G28675">
        <v>67</v>
      </c>
      <c r="H28675" t="s">
        <v>26778</v>
      </c>
      <c r="I28675" t="b">
        <f t="shared" ref="I28675:I28738" si="896">ISNUMBER(G28675)</f>
        <v>1</v>
      </c>
      <c r="J28675">
        <f t="shared" ref="J28675:J28738" si="897">LEN(H28675)</f>
        <v>13</v>
      </c>
    </row>
    <row r="28676" spans="1:10" x14ac:dyDescent="0.2">
      <c r="A28676">
        <v>67382</v>
      </c>
      <c r="B28676">
        <v>44</v>
      </c>
      <c r="C28676" t="s">
        <v>2559</v>
      </c>
      <c r="D28676" t="s">
        <v>26775</v>
      </c>
      <c r="E28676" t="s">
        <v>26776</v>
      </c>
      <c r="F28676" t="s">
        <v>27156</v>
      </c>
      <c r="G28676">
        <v>67</v>
      </c>
      <c r="H28676" t="s">
        <v>26778</v>
      </c>
      <c r="I28676" t="b">
        <f t="shared" si="896"/>
        <v>1</v>
      </c>
      <c r="J28676">
        <f t="shared" si="897"/>
        <v>13</v>
      </c>
    </row>
    <row r="28677" spans="1:10" x14ac:dyDescent="0.2">
      <c r="A28677">
        <v>67383</v>
      </c>
      <c r="B28677">
        <v>44</v>
      </c>
      <c r="C28677" t="s">
        <v>2559</v>
      </c>
      <c r="D28677" t="s">
        <v>26775</v>
      </c>
      <c r="E28677" t="s">
        <v>26776</v>
      </c>
      <c r="F28677" t="s">
        <v>27157</v>
      </c>
      <c r="G28677">
        <v>67</v>
      </c>
      <c r="H28677" t="s">
        <v>26778</v>
      </c>
      <c r="I28677" t="b">
        <f t="shared" si="896"/>
        <v>1</v>
      </c>
      <c r="J28677">
        <f t="shared" si="897"/>
        <v>13</v>
      </c>
    </row>
    <row r="28678" spans="1:10" x14ac:dyDescent="0.2">
      <c r="A28678">
        <v>67384</v>
      </c>
      <c r="B28678">
        <v>44</v>
      </c>
      <c r="C28678" t="s">
        <v>2559</v>
      </c>
      <c r="D28678" t="s">
        <v>26775</v>
      </c>
      <c r="E28678" t="s">
        <v>26776</v>
      </c>
      <c r="F28678" t="s">
        <v>27158</v>
      </c>
      <c r="G28678">
        <v>67</v>
      </c>
      <c r="H28678" t="s">
        <v>26778</v>
      </c>
      <c r="I28678" t="b">
        <f t="shared" si="896"/>
        <v>1</v>
      </c>
      <c r="J28678">
        <f t="shared" si="897"/>
        <v>13</v>
      </c>
    </row>
    <row r="28679" spans="1:10" x14ac:dyDescent="0.2">
      <c r="A28679">
        <v>67385</v>
      </c>
      <c r="B28679">
        <v>44</v>
      </c>
      <c r="C28679" t="s">
        <v>2559</v>
      </c>
      <c r="D28679" t="s">
        <v>26775</v>
      </c>
      <c r="E28679" t="s">
        <v>26776</v>
      </c>
      <c r="F28679" t="s">
        <v>27159</v>
      </c>
      <c r="G28679">
        <v>67</v>
      </c>
      <c r="H28679" t="s">
        <v>26778</v>
      </c>
      <c r="I28679" t="b">
        <f t="shared" si="896"/>
        <v>1</v>
      </c>
      <c r="J28679">
        <f t="shared" si="897"/>
        <v>13</v>
      </c>
    </row>
    <row r="28680" spans="1:10" x14ac:dyDescent="0.2">
      <c r="A28680">
        <v>67386</v>
      </c>
      <c r="B28680">
        <v>44</v>
      </c>
      <c r="C28680" t="s">
        <v>2559</v>
      </c>
      <c r="D28680" t="s">
        <v>26775</v>
      </c>
      <c r="E28680" t="s">
        <v>26776</v>
      </c>
      <c r="F28680" t="s">
        <v>27160</v>
      </c>
      <c r="G28680">
        <v>67</v>
      </c>
      <c r="H28680" t="s">
        <v>26778</v>
      </c>
      <c r="I28680" t="b">
        <f t="shared" si="896"/>
        <v>1</v>
      </c>
      <c r="J28680">
        <f t="shared" si="897"/>
        <v>13</v>
      </c>
    </row>
    <row r="28681" spans="1:10" x14ac:dyDescent="0.2">
      <c r="A28681">
        <v>67387</v>
      </c>
      <c r="B28681">
        <v>44</v>
      </c>
      <c r="C28681" t="s">
        <v>2559</v>
      </c>
      <c r="D28681" t="s">
        <v>26775</v>
      </c>
      <c r="E28681" t="s">
        <v>26776</v>
      </c>
      <c r="F28681" t="s">
        <v>27161</v>
      </c>
      <c r="G28681">
        <v>67</v>
      </c>
      <c r="H28681" t="s">
        <v>26778</v>
      </c>
      <c r="I28681" t="b">
        <f t="shared" si="896"/>
        <v>1</v>
      </c>
      <c r="J28681">
        <f t="shared" si="897"/>
        <v>13</v>
      </c>
    </row>
    <row r="28682" spans="1:10" x14ac:dyDescent="0.2">
      <c r="A28682">
        <v>67388</v>
      </c>
      <c r="B28682">
        <v>44</v>
      </c>
      <c r="C28682" t="s">
        <v>2559</v>
      </c>
      <c r="D28682" t="s">
        <v>26775</v>
      </c>
      <c r="E28682" t="s">
        <v>26776</v>
      </c>
      <c r="F28682" t="s">
        <v>27162</v>
      </c>
      <c r="G28682">
        <v>67</v>
      </c>
      <c r="H28682" t="s">
        <v>26778</v>
      </c>
      <c r="I28682" t="b">
        <f t="shared" si="896"/>
        <v>1</v>
      </c>
      <c r="J28682">
        <f t="shared" si="897"/>
        <v>13</v>
      </c>
    </row>
    <row r="28683" spans="1:10" x14ac:dyDescent="0.2">
      <c r="A28683">
        <v>67389</v>
      </c>
      <c r="B28683">
        <v>44</v>
      </c>
      <c r="C28683" t="s">
        <v>2559</v>
      </c>
      <c r="D28683" t="s">
        <v>26775</v>
      </c>
      <c r="E28683" t="s">
        <v>26776</v>
      </c>
      <c r="F28683" t="s">
        <v>27163</v>
      </c>
      <c r="G28683">
        <v>67</v>
      </c>
      <c r="H28683" t="s">
        <v>26778</v>
      </c>
      <c r="I28683" t="b">
        <f t="shared" si="896"/>
        <v>1</v>
      </c>
      <c r="J28683">
        <f t="shared" si="897"/>
        <v>13</v>
      </c>
    </row>
    <row r="28684" spans="1:10" x14ac:dyDescent="0.2">
      <c r="A28684">
        <v>67390</v>
      </c>
      <c r="B28684">
        <v>44</v>
      </c>
      <c r="C28684" t="s">
        <v>2559</v>
      </c>
      <c r="D28684" t="s">
        <v>26775</v>
      </c>
      <c r="E28684" t="s">
        <v>26776</v>
      </c>
      <c r="F28684" t="s">
        <v>27164</v>
      </c>
      <c r="G28684">
        <v>67</v>
      </c>
      <c r="H28684" t="s">
        <v>26778</v>
      </c>
      <c r="I28684" t="b">
        <f t="shared" si="896"/>
        <v>1</v>
      </c>
      <c r="J28684">
        <f t="shared" si="897"/>
        <v>13</v>
      </c>
    </row>
    <row r="28685" spans="1:10" x14ac:dyDescent="0.2">
      <c r="A28685">
        <v>67391</v>
      </c>
      <c r="B28685">
        <v>44</v>
      </c>
      <c r="C28685" t="s">
        <v>2559</v>
      </c>
      <c r="D28685" t="s">
        <v>26775</v>
      </c>
      <c r="E28685" t="s">
        <v>26776</v>
      </c>
      <c r="F28685" t="s">
        <v>27165</v>
      </c>
      <c r="G28685">
        <v>67</v>
      </c>
      <c r="H28685" t="s">
        <v>26778</v>
      </c>
      <c r="I28685" t="b">
        <f t="shared" si="896"/>
        <v>1</v>
      </c>
      <c r="J28685">
        <f t="shared" si="897"/>
        <v>13</v>
      </c>
    </row>
    <row r="28686" spans="1:10" x14ac:dyDescent="0.2">
      <c r="A28686">
        <v>67392</v>
      </c>
      <c r="B28686">
        <v>44</v>
      </c>
      <c r="C28686" t="s">
        <v>2559</v>
      </c>
      <c r="D28686" t="s">
        <v>26775</v>
      </c>
      <c r="E28686" t="s">
        <v>26776</v>
      </c>
      <c r="F28686" t="s">
        <v>27166</v>
      </c>
      <c r="G28686">
        <v>67</v>
      </c>
      <c r="H28686" t="s">
        <v>26778</v>
      </c>
      <c r="I28686" t="b">
        <f t="shared" si="896"/>
        <v>1</v>
      </c>
      <c r="J28686">
        <f t="shared" si="897"/>
        <v>13</v>
      </c>
    </row>
    <row r="28687" spans="1:10" x14ac:dyDescent="0.2">
      <c r="A28687">
        <v>67393</v>
      </c>
      <c r="B28687">
        <v>44</v>
      </c>
      <c r="C28687" t="s">
        <v>2559</v>
      </c>
      <c r="D28687" t="s">
        <v>26775</v>
      </c>
      <c r="E28687" t="s">
        <v>26776</v>
      </c>
      <c r="F28687" t="s">
        <v>27167</v>
      </c>
      <c r="G28687">
        <v>67</v>
      </c>
      <c r="H28687" t="s">
        <v>26778</v>
      </c>
      <c r="I28687" t="b">
        <f t="shared" si="896"/>
        <v>1</v>
      </c>
      <c r="J28687">
        <f t="shared" si="897"/>
        <v>13</v>
      </c>
    </row>
    <row r="28688" spans="1:10" x14ac:dyDescent="0.2">
      <c r="A28688">
        <v>67394</v>
      </c>
      <c r="B28688">
        <v>44</v>
      </c>
      <c r="C28688" t="s">
        <v>2559</v>
      </c>
      <c r="D28688" t="s">
        <v>26775</v>
      </c>
      <c r="E28688" t="s">
        <v>26776</v>
      </c>
      <c r="F28688" t="s">
        <v>27168</v>
      </c>
      <c r="G28688">
        <v>67</v>
      </c>
      <c r="H28688" t="s">
        <v>26778</v>
      </c>
      <c r="I28688" t="b">
        <f t="shared" si="896"/>
        <v>1</v>
      </c>
      <c r="J28688">
        <f t="shared" si="897"/>
        <v>13</v>
      </c>
    </row>
    <row r="28689" spans="1:10" x14ac:dyDescent="0.2">
      <c r="A28689">
        <v>67395</v>
      </c>
      <c r="B28689">
        <v>44</v>
      </c>
      <c r="C28689" t="s">
        <v>2559</v>
      </c>
      <c r="D28689" t="s">
        <v>26775</v>
      </c>
      <c r="E28689" t="s">
        <v>26776</v>
      </c>
      <c r="F28689" t="s">
        <v>27169</v>
      </c>
      <c r="G28689">
        <v>67</v>
      </c>
      <c r="H28689" t="s">
        <v>26778</v>
      </c>
      <c r="I28689" t="b">
        <f t="shared" si="896"/>
        <v>1</v>
      </c>
      <c r="J28689">
        <f t="shared" si="897"/>
        <v>13</v>
      </c>
    </row>
    <row r="28690" spans="1:10" x14ac:dyDescent="0.2">
      <c r="A28690">
        <v>67396</v>
      </c>
      <c r="B28690">
        <v>44</v>
      </c>
      <c r="C28690" t="s">
        <v>2559</v>
      </c>
      <c r="D28690" t="s">
        <v>26775</v>
      </c>
      <c r="E28690" t="s">
        <v>26776</v>
      </c>
      <c r="F28690" t="s">
        <v>27170</v>
      </c>
      <c r="G28690">
        <v>67</v>
      </c>
      <c r="H28690" t="s">
        <v>26778</v>
      </c>
      <c r="I28690" t="b">
        <f t="shared" si="896"/>
        <v>1</v>
      </c>
      <c r="J28690">
        <f t="shared" si="897"/>
        <v>13</v>
      </c>
    </row>
    <row r="28691" spans="1:10" x14ac:dyDescent="0.2">
      <c r="A28691">
        <v>67397</v>
      </c>
      <c r="B28691">
        <v>44</v>
      </c>
      <c r="C28691" t="s">
        <v>2559</v>
      </c>
      <c r="D28691" t="s">
        <v>26775</v>
      </c>
      <c r="E28691" t="s">
        <v>26776</v>
      </c>
      <c r="F28691" t="s">
        <v>27171</v>
      </c>
      <c r="G28691">
        <v>67</v>
      </c>
      <c r="H28691" t="s">
        <v>26778</v>
      </c>
      <c r="I28691" t="b">
        <f t="shared" si="896"/>
        <v>1</v>
      </c>
      <c r="J28691">
        <f t="shared" si="897"/>
        <v>13</v>
      </c>
    </row>
    <row r="28692" spans="1:10" x14ac:dyDescent="0.2">
      <c r="A28692">
        <v>67398</v>
      </c>
      <c r="B28692">
        <v>44</v>
      </c>
      <c r="C28692" t="s">
        <v>2559</v>
      </c>
      <c r="D28692" t="s">
        <v>26775</v>
      </c>
      <c r="E28692" t="s">
        <v>26776</v>
      </c>
      <c r="F28692" t="s">
        <v>27172</v>
      </c>
      <c r="G28692">
        <v>67</v>
      </c>
      <c r="H28692" t="s">
        <v>26778</v>
      </c>
      <c r="I28692" t="b">
        <f t="shared" si="896"/>
        <v>1</v>
      </c>
      <c r="J28692">
        <f t="shared" si="897"/>
        <v>13</v>
      </c>
    </row>
    <row r="28693" spans="1:10" x14ac:dyDescent="0.2">
      <c r="A28693">
        <v>67399</v>
      </c>
      <c r="B28693">
        <v>44</v>
      </c>
      <c r="C28693" t="s">
        <v>2559</v>
      </c>
      <c r="D28693" t="s">
        <v>26775</v>
      </c>
      <c r="E28693" t="s">
        <v>26776</v>
      </c>
      <c r="F28693" t="s">
        <v>27173</v>
      </c>
      <c r="G28693">
        <v>67</v>
      </c>
      <c r="H28693" t="s">
        <v>26778</v>
      </c>
      <c r="I28693" t="b">
        <f t="shared" si="896"/>
        <v>1</v>
      </c>
      <c r="J28693">
        <f t="shared" si="897"/>
        <v>13</v>
      </c>
    </row>
    <row r="28694" spans="1:10" x14ac:dyDescent="0.2">
      <c r="A28694">
        <v>67400</v>
      </c>
      <c r="B28694">
        <v>44</v>
      </c>
      <c r="C28694" t="s">
        <v>2559</v>
      </c>
      <c r="D28694" t="s">
        <v>26775</v>
      </c>
      <c r="E28694" t="s">
        <v>26776</v>
      </c>
      <c r="F28694" t="s">
        <v>27174</v>
      </c>
      <c r="G28694">
        <v>67</v>
      </c>
      <c r="H28694" t="s">
        <v>26778</v>
      </c>
      <c r="I28694" t="b">
        <f t="shared" si="896"/>
        <v>1</v>
      </c>
      <c r="J28694">
        <f t="shared" si="897"/>
        <v>13</v>
      </c>
    </row>
    <row r="28695" spans="1:10" x14ac:dyDescent="0.2">
      <c r="A28695">
        <v>67401</v>
      </c>
      <c r="B28695">
        <v>44</v>
      </c>
      <c r="C28695" t="s">
        <v>2559</v>
      </c>
      <c r="D28695" t="s">
        <v>26775</v>
      </c>
      <c r="E28695" t="s">
        <v>26776</v>
      </c>
      <c r="F28695" t="s">
        <v>27175</v>
      </c>
      <c r="G28695">
        <v>67</v>
      </c>
      <c r="H28695" t="s">
        <v>26778</v>
      </c>
      <c r="I28695" t="b">
        <f t="shared" si="896"/>
        <v>1</v>
      </c>
      <c r="J28695">
        <f t="shared" si="897"/>
        <v>13</v>
      </c>
    </row>
    <row r="28696" spans="1:10" x14ac:dyDescent="0.2">
      <c r="A28696">
        <v>67402</v>
      </c>
      <c r="B28696">
        <v>44</v>
      </c>
      <c r="C28696" t="s">
        <v>2559</v>
      </c>
      <c r="D28696" t="s">
        <v>26775</v>
      </c>
      <c r="E28696" t="s">
        <v>26776</v>
      </c>
      <c r="F28696" t="s">
        <v>27176</v>
      </c>
      <c r="G28696">
        <v>67</v>
      </c>
      <c r="H28696" t="s">
        <v>26778</v>
      </c>
      <c r="I28696" t="b">
        <f t="shared" si="896"/>
        <v>1</v>
      </c>
      <c r="J28696">
        <f t="shared" si="897"/>
        <v>13</v>
      </c>
    </row>
    <row r="28697" spans="1:10" x14ac:dyDescent="0.2">
      <c r="A28697">
        <v>67403</v>
      </c>
      <c r="B28697">
        <v>44</v>
      </c>
      <c r="C28697" t="s">
        <v>2559</v>
      </c>
      <c r="D28697" t="s">
        <v>26775</v>
      </c>
      <c r="E28697" t="s">
        <v>26776</v>
      </c>
      <c r="F28697" t="s">
        <v>27177</v>
      </c>
      <c r="G28697">
        <v>67</v>
      </c>
      <c r="H28697" t="s">
        <v>26778</v>
      </c>
      <c r="I28697" t="b">
        <f t="shared" si="896"/>
        <v>1</v>
      </c>
      <c r="J28697">
        <f t="shared" si="897"/>
        <v>13</v>
      </c>
    </row>
    <row r="28698" spans="1:10" x14ac:dyDescent="0.2">
      <c r="A28698">
        <v>67404</v>
      </c>
      <c r="B28698">
        <v>44</v>
      </c>
      <c r="C28698" t="s">
        <v>2559</v>
      </c>
      <c r="D28698" t="s">
        <v>26775</v>
      </c>
      <c r="E28698" t="s">
        <v>26776</v>
      </c>
      <c r="F28698" t="s">
        <v>27178</v>
      </c>
      <c r="G28698">
        <v>67</v>
      </c>
      <c r="H28698" t="s">
        <v>26778</v>
      </c>
      <c r="I28698" t="b">
        <f t="shared" si="896"/>
        <v>1</v>
      </c>
      <c r="J28698">
        <f t="shared" si="897"/>
        <v>13</v>
      </c>
    </row>
    <row r="28699" spans="1:10" x14ac:dyDescent="0.2">
      <c r="A28699">
        <v>67405</v>
      </c>
      <c r="B28699">
        <v>44</v>
      </c>
      <c r="C28699" t="s">
        <v>2559</v>
      </c>
      <c r="D28699" t="s">
        <v>26775</v>
      </c>
      <c r="E28699" t="s">
        <v>26776</v>
      </c>
      <c r="F28699" t="s">
        <v>27179</v>
      </c>
      <c r="G28699">
        <v>67</v>
      </c>
      <c r="H28699" t="s">
        <v>26778</v>
      </c>
      <c r="I28699" t="b">
        <f t="shared" si="896"/>
        <v>1</v>
      </c>
      <c r="J28699">
        <f t="shared" si="897"/>
        <v>13</v>
      </c>
    </row>
    <row r="28700" spans="1:10" x14ac:dyDescent="0.2">
      <c r="A28700">
        <v>67406</v>
      </c>
      <c r="B28700">
        <v>44</v>
      </c>
      <c r="C28700" t="s">
        <v>2559</v>
      </c>
      <c r="D28700" t="s">
        <v>26775</v>
      </c>
      <c r="E28700" t="s">
        <v>26776</v>
      </c>
      <c r="F28700" t="s">
        <v>27180</v>
      </c>
      <c r="G28700">
        <v>67</v>
      </c>
      <c r="H28700" t="s">
        <v>26778</v>
      </c>
      <c r="I28700" t="b">
        <f t="shared" si="896"/>
        <v>1</v>
      </c>
      <c r="J28700">
        <f t="shared" si="897"/>
        <v>13</v>
      </c>
    </row>
    <row r="28701" spans="1:10" x14ac:dyDescent="0.2">
      <c r="A28701">
        <v>67407</v>
      </c>
      <c r="B28701">
        <v>44</v>
      </c>
      <c r="C28701" t="s">
        <v>2559</v>
      </c>
      <c r="D28701" t="s">
        <v>26775</v>
      </c>
      <c r="E28701" t="s">
        <v>26776</v>
      </c>
      <c r="F28701" t="s">
        <v>27181</v>
      </c>
      <c r="G28701">
        <v>67</v>
      </c>
      <c r="H28701" t="s">
        <v>26778</v>
      </c>
      <c r="I28701" t="b">
        <f t="shared" si="896"/>
        <v>1</v>
      </c>
      <c r="J28701">
        <f t="shared" si="897"/>
        <v>13</v>
      </c>
    </row>
    <row r="28702" spans="1:10" x14ac:dyDescent="0.2">
      <c r="A28702">
        <v>67408</v>
      </c>
      <c r="B28702">
        <v>44</v>
      </c>
      <c r="C28702" t="s">
        <v>2559</v>
      </c>
      <c r="D28702" t="s">
        <v>26775</v>
      </c>
      <c r="E28702" t="s">
        <v>26776</v>
      </c>
      <c r="F28702" t="s">
        <v>27182</v>
      </c>
      <c r="G28702">
        <v>67</v>
      </c>
      <c r="H28702" t="s">
        <v>26778</v>
      </c>
      <c r="I28702" t="b">
        <f t="shared" si="896"/>
        <v>1</v>
      </c>
      <c r="J28702">
        <f t="shared" si="897"/>
        <v>13</v>
      </c>
    </row>
    <row r="28703" spans="1:10" x14ac:dyDescent="0.2">
      <c r="A28703">
        <v>67409</v>
      </c>
      <c r="B28703">
        <v>44</v>
      </c>
      <c r="C28703" t="s">
        <v>2559</v>
      </c>
      <c r="D28703" t="s">
        <v>26775</v>
      </c>
      <c r="E28703" t="s">
        <v>26776</v>
      </c>
      <c r="F28703" t="s">
        <v>27183</v>
      </c>
      <c r="G28703">
        <v>67</v>
      </c>
      <c r="H28703" t="s">
        <v>26778</v>
      </c>
      <c r="I28703" t="b">
        <f t="shared" si="896"/>
        <v>1</v>
      </c>
      <c r="J28703">
        <f t="shared" si="897"/>
        <v>13</v>
      </c>
    </row>
    <row r="28704" spans="1:10" x14ac:dyDescent="0.2">
      <c r="A28704">
        <v>67410</v>
      </c>
      <c r="B28704">
        <v>44</v>
      </c>
      <c r="C28704" t="s">
        <v>2559</v>
      </c>
      <c r="D28704" t="s">
        <v>26775</v>
      </c>
      <c r="E28704" t="s">
        <v>26776</v>
      </c>
      <c r="F28704" t="s">
        <v>27184</v>
      </c>
      <c r="G28704">
        <v>67</v>
      </c>
      <c r="H28704" t="s">
        <v>26778</v>
      </c>
      <c r="I28704" t="b">
        <f t="shared" si="896"/>
        <v>1</v>
      </c>
      <c r="J28704">
        <f t="shared" si="897"/>
        <v>13</v>
      </c>
    </row>
    <row r="28705" spans="1:10" x14ac:dyDescent="0.2">
      <c r="A28705">
        <v>67411</v>
      </c>
      <c r="B28705">
        <v>44</v>
      </c>
      <c r="C28705" t="s">
        <v>2559</v>
      </c>
      <c r="D28705" t="s">
        <v>26775</v>
      </c>
      <c r="E28705" t="s">
        <v>26776</v>
      </c>
      <c r="F28705" t="s">
        <v>27185</v>
      </c>
      <c r="G28705">
        <v>67</v>
      </c>
      <c r="H28705" t="s">
        <v>26778</v>
      </c>
      <c r="I28705" t="b">
        <f t="shared" si="896"/>
        <v>1</v>
      </c>
      <c r="J28705">
        <f t="shared" si="897"/>
        <v>13</v>
      </c>
    </row>
    <row r="28706" spans="1:10" x14ac:dyDescent="0.2">
      <c r="A28706">
        <v>67412</v>
      </c>
      <c r="B28706">
        <v>44</v>
      </c>
      <c r="C28706" t="s">
        <v>2559</v>
      </c>
      <c r="D28706" t="s">
        <v>26775</v>
      </c>
      <c r="E28706" t="s">
        <v>26776</v>
      </c>
      <c r="F28706" t="s">
        <v>27186</v>
      </c>
      <c r="G28706">
        <v>67</v>
      </c>
      <c r="H28706" t="s">
        <v>26778</v>
      </c>
      <c r="I28706" t="b">
        <f t="shared" si="896"/>
        <v>1</v>
      </c>
      <c r="J28706">
        <f t="shared" si="897"/>
        <v>13</v>
      </c>
    </row>
    <row r="28707" spans="1:10" x14ac:dyDescent="0.2">
      <c r="A28707">
        <v>67413</v>
      </c>
      <c r="B28707">
        <v>44</v>
      </c>
      <c r="C28707" t="s">
        <v>2559</v>
      </c>
      <c r="D28707" t="s">
        <v>26775</v>
      </c>
      <c r="E28707" t="s">
        <v>26776</v>
      </c>
      <c r="F28707" t="s">
        <v>27187</v>
      </c>
      <c r="G28707">
        <v>67</v>
      </c>
      <c r="H28707" t="s">
        <v>26778</v>
      </c>
      <c r="I28707" t="b">
        <f t="shared" si="896"/>
        <v>1</v>
      </c>
      <c r="J28707">
        <f t="shared" si="897"/>
        <v>13</v>
      </c>
    </row>
    <row r="28708" spans="1:10" x14ac:dyDescent="0.2">
      <c r="A28708">
        <v>67414</v>
      </c>
      <c r="B28708">
        <v>44</v>
      </c>
      <c r="C28708" t="s">
        <v>2559</v>
      </c>
      <c r="D28708" t="s">
        <v>26775</v>
      </c>
      <c r="E28708" t="s">
        <v>26776</v>
      </c>
      <c r="F28708" t="s">
        <v>27188</v>
      </c>
      <c r="G28708">
        <v>67</v>
      </c>
      <c r="H28708" t="s">
        <v>26778</v>
      </c>
      <c r="I28708" t="b">
        <f t="shared" si="896"/>
        <v>1</v>
      </c>
      <c r="J28708">
        <f t="shared" si="897"/>
        <v>13</v>
      </c>
    </row>
    <row r="28709" spans="1:10" x14ac:dyDescent="0.2">
      <c r="A28709">
        <v>67415</v>
      </c>
      <c r="B28709">
        <v>44</v>
      </c>
      <c r="C28709" t="s">
        <v>2559</v>
      </c>
      <c r="D28709" t="s">
        <v>26775</v>
      </c>
      <c r="E28709" t="s">
        <v>26776</v>
      </c>
      <c r="F28709" t="s">
        <v>27189</v>
      </c>
      <c r="G28709">
        <v>67</v>
      </c>
      <c r="H28709" t="s">
        <v>26778</v>
      </c>
      <c r="I28709" t="b">
        <f t="shared" si="896"/>
        <v>1</v>
      </c>
      <c r="J28709">
        <f t="shared" si="897"/>
        <v>13</v>
      </c>
    </row>
    <row r="28710" spans="1:10" x14ac:dyDescent="0.2">
      <c r="A28710">
        <v>67416</v>
      </c>
      <c r="B28710">
        <v>44</v>
      </c>
      <c r="C28710" t="s">
        <v>2559</v>
      </c>
      <c r="D28710" t="s">
        <v>26775</v>
      </c>
      <c r="E28710" t="s">
        <v>26776</v>
      </c>
      <c r="F28710" t="s">
        <v>27190</v>
      </c>
      <c r="G28710">
        <v>67</v>
      </c>
      <c r="H28710" t="s">
        <v>26778</v>
      </c>
      <c r="I28710" t="b">
        <f t="shared" si="896"/>
        <v>1</v>
      </c>
      <c r="J28710">
        <f t="shared" si="897"/>
        <v>13</v>
      </c>
    </row>
    <row r="28711" spans="1:10" x14ac:dyDescent="0.2">
      <c r="A28711">
        <v>67417</v>
      </c>
      <c r="B28711">
        <v>44</v>
      </c>
      <c r="C28711" t="s">
        <v>2559</v>
      </c>
      <c r="D28711" t="s">
        <v>26775</v>
      </c>
      <c r="E28711" t="s">
        <v>26776</v>
      </c>
      <c r="F28711" t="s">
        <v>27191</v>
      </c>
      <c r="G28711">
        <v>67</v>
      </c>
      <c r="H28711" t="s">
        <v>26778</v>
      </c>
      <c r="I28711" t="b">
        <f t="shared" si="896"/>
        <v>1</v>
      </c>
      <c r="J28711">
        <f t="shared" si="897"/>
        <v>13</v>
      </c>
    </row>
    <row r="28712" spans="1:10" x14ac:dyDescent="0.2">
      <c r="A28712">
        <v>67418</v>
      </c>
      <c r="B28712">
        <v>44</v>
      </c>
      <c r="C28712" t="s">
        <v>2559</v>
      </c>
      <c r="D28712" t="s">
        <v>26775</v>
      </c>
      <c r="E28712" t="s">
        <v>26776</v>
      </c>
      <c r="F28712" t="s">
        <v>27192</v>
      </c>
      <c r="G28712">
        <v>67</v>
      </c>
      <c r="H28712" t="s">
        <v>26778</v>
      </c>
      <c r="I28712" t="b">
        <f t="shared" si="896"/>
        <v>1</v>
      </c>
      <c r="J28712">
        <f t="shared" si="897"/>
        <v>13</v>
      </c>
    </row>
    <row r="28713" spans="1:10" x14ac:dyDescent="0.2">
      <c r="A28713">
        <v>67419</v>
      </c>
      <c r="B28713">
        <v>44</v>
      </c>
      <c r="C28713" t="s">
        <v>2559</v>
      </c>
      <c r="D28713" t="s">
        <v>26775</v>
      </c>
      <c r="E28713" t="s">
        <v>26776</v>
      </c>
      <c r="F28713" t="s">
        <v>27193</v>
      </c>
      <c r="G28713">
        <v>67</v>
      </c>
      <c r="H28713" t="s">
        <v>26778</v>
      </c>
      <c r="I28713" t="b">
        <f t="shared" si="896"/>
        <v>1</v>
      </c>
      <c r="J28713">
        <f t="shared" si="897"/>
        <v>13</v>
      </c>
    </row>
    <row r="28714" spans="1:10" x14ac:dyDescent="0.2">
      <c r="A28714">
        <v>67420</v>
      </c>
      <c r="B28714">
        <v>44</v>
      </c>
      <c r="C28714" t="s">
        <v>2559</v>
      </c>
      <c r="D28714" t="s">
        <v>26775</v>
      </c>
      <c r="E28714" t="s">
        <v>26776</v>
      </c>
      <c r="F28714" t="s">
        <v>27194</v>
      </c>
      <c r="G28714">
        <v>67</v>
      </c>
      <c r="H28714" t="s">
        <v>26778</v>
      </c>
      <c r="I28714" t="b">
        <f t="shared" si="896"/>
        <v>1</v>
      </c>
      <c r="J28714">
        <f t="shared" si="897"/>
        <v>13</v>
      </c>
    </row>
    <row r="28715" spans="1:10" x14ac:dyDescent="0.2">
      <c r="A28715">
        <v>67421</v>
      </c>
      <c r="B28715">
        <v>44</v>
      </c>
      <c r="C28715" t="s">
        <v>2559</v>
      </c>
      <c r="D28715" t="s">
        <v>26775</v>
      </c>
      <c r="E28715" t="s">
        <v>26776</v>
      </c>
      <c r="F28715" t="s">
        <v>27195</v>
      </c>
      <c r="G28715">
        <v>67</v>
      </c>
      <c r="H28715" t="s">
        <v>26778</v>
      </c>
      <c r="I28715" t="b">
        <f t="shared" si="896"/>
        <v>1</v>
      </c>
      <c r="J28715">
        <f t="shared" si="897"/>
        <v>13</v>
      </c>
    </row>
    <row r="28716" spans="1:10" x14ac:dyDescent="0.2">
      <c r="A28716">
        <v>67422</v>
      </c>
      <c r="B28716">
        <v>44</v>
      </c>
      <c r="C28716" t="s">
        <v>2559</v>
      </c>
      <c r="D28716" t="s">
        <v>26775</v>
      </c>
      <c r="E28716" t="s">
        <v>26776</v>
      </c>
      <c r="F28716" t="s">
        <v>27196</v>
      </c>
      <c r="G28716">
        <v>67</v>
      </c>
      <c r="H28716" t="s">
        <v>26778</v>
      </c>
      <c r="I28716" t="b">
        <f t="shared" si="896"/>
        <v>1</v>
      </c>
      <c r="J28716">
        <f t="shared" si="897"/>
        <v>13</v>
      </c>
    </row>
    <row r="28717" spans="1:10" x14ac:dyDescent="0.2">
      <c r="A28717">
        <v>67423</v>
      </c>
      <c r="B28717">
        <v>44</v>
      </c>
      <c r="C28717" t="s">
        <v>2559</v>
      </c>
      <c r="D28717" t="s">
        <v>26775</v>
      </c>
      <c r="E28717" t="s">
        <v>26776</v>
      </c>
      <c r="F28717" t="s">
        <v>27197</v>
      </c>
      <c r="G28717">
        <v>67</v>
      </c>
      <c r="H28717" t="s">
        <v>26778</v>
      </c>
      <c r="I28717" t="b">
        <f t="shared" si="896"/>
        <v>1</v>
      </c>
      <c r="J28717">
        <f t="shared" si="897"/>
        <v>13</v>
      </c>
    </row>
    <row r="28718" spans="1:10" x14ac:dyDescent="0.2">
      <c r="A28718">
        <v>67424</v>
      </c>
      <c r="B28718">
        <v>44</v>
      </c>
      <c r="C28718" t="s">
        <v>2559</v>
      </c>
      <c r="D28718" t="s">
        <v>26775</v>
      </c>
      <c r="E28718" t="s">
        <v>26776</v>
      </c>
      <c r="F28718" t="s">
        <v>27198</v>
      </c>
      <c r="G28718">
        <v>67</v>
      </c>
      <c r="H28718" t="s">
        <v>26778</v>
      </c>
      <c r="I28718" t="b">
        <f t="shared" si="896"/>
        <v>1</v>
      </c>
      <c r="J28718">
        <f t="shared" si="897"/>
        <v>13</v>
      </c>
    </row>
    <row r="28719" spans="1:10" x14ac:dyDescent="0.2">
      <c r="A28719">
        <v>67425</v>
      </c>
      <c r="B28719">
        <v>44</v>
      </c>
      <c r="C28719" t="s">
        <v>2559</v>
      </c>
      <c r="D28719" t="s">
        <v>26775</v>
      </c>
      <c r="E28719" t="s">
        <v>26776</v>
      </c>
      <c r="F28719" t="s">
        <v>27199</v>
      </c>
      <c r="G28719">
        <v>67</v>
      </c>
      <c r="H28719" t="s">
        <v>26778</v>
      </c>
      <c r="I28719" t="b">
        <f t="shared" si="896"/>
        <v>1</v>
      </c>
      <c r="J28719">
        <f t="shared" si="897"/>
        <v>13</v>
      </c>
    </row>
    <row r="28720" spans="1:10" x14ac:dyDescent="0.2">
      <c r="A28720">
        <v>67426</v>
      </c>
      <c r="B28720">
        <v>44</v>
      </c>
      <c r="C28720" t="s">
        <v>2559</v>
      </c>
      <c r="D28720" t="s">
        <v>26775</v>
      </c>
      <c r="E28720" t="s">
        <v>26776</v>
      </c>
      <c r="F28720" t="s">
        <v>12591</v>
      </c>
      <c r="G28720">
        <v>67</v>
      </c>
      <c r="H28720" t="s">
        <v>26778</v>
      </c>
      <c r="I28720" t="b">
        <f t="shared" si="896"/>
        <v>1</v>
      </c>
      <c r="J28720">
        <f t="shared" si="897"/>
        <v>13</v>
      </c>
    </row>
    <row r="28721" spans="1:10" x14ac:dyDescent="0.2">
      <c r="A28721">
        <v>67427</v>
      </c>
      <c r="B28721">
        <v>44</v>
      </c>
      <c r="C28721" t="s">
        <v>2559</v>
      </c>
      <c r="D28721" t="s">
        <v>26775</v>
      </c>
      <c r="E28721" t="s">
        <v>26776</v>
      </c>
      <c r="F28721" t="s">
        <v>19786</v>
      </c>
      <c r="G28721">
        <v>67</v>
      </c>
      <c r="H28721" t="s">
        <v>26778</v>
      </c>
      <c r="I28721" t="b">
        <f t="shared" si="896"/>
        <v>1</v>
      </c>
      <c r="J28721">
        <f t="shared" si="897"/>
        <v>13</v>
      </c>
    </row>
    <row r="28722" spans="1:10" x14ac:dyDescent="0.2">
      <c r="A28722">
        <v>67428</v>
      </c>
      <c r="B28722">
        <v>44</v>
      </c>
      <c r="C28722" t="s">
        <v>2559</v>
      </c>
      <c r="D28722" t="s">
        <v>26775</v>
      </c>
      <c r="E28722" t="s">
        <v>26776</v>
      </c>
      <c r="F28722" t="s">
        <v>27200</v>
      </c>
      <c r="G28722">
        <v>67</v>
      </c>
      <c r="H28722" t="s">
        <v>26778</v>
      </c>
      <c r="I28722" t="b">
        <f t="shared" si="896"/>
        <v>1</v>
      </c>
      <c r="J28722">
        <f t="shared" si="897"/>
        <v>13</v>
      </c>
    </row>
    <row r="28723" spans="1:10" x14ac:dyDescent="0.2">
      <c r="A28723">
        <v>67429</v>
      </c>
      <c r="B28723">
        <v>44</v>
      </c>
      <c r="C28723" t="s">
        <v>2559</v>
      </c>
      <c r="D28723" t="s">
        <v>26775</v>
      </c>
      <c r="E28723" t="s">
        <v>26776</v>
      </c>
      <c r="F28723" t="s">
        <v>1821</v>
      </c>
      <c r="G28723">
        <v>67</v>
      </c>
      <c r="H28723" t="s">
        <v>26778</v>
      </c>
      <c r="I28723" t="b">
        <f t="shared" si="896"/>
        <v>1</v>
      </c>
      <c r="J28723">
        <f t="shared" si="897"/>
        <v>13</v>
      </c>
    </row>
    <row r="28724" spans="1:10" x14ac:dyDescent="0.2">
      <c r="A28724">
        <v>67430</v>
      </c>
      <c r="B28724">
        <v>44</v>
      </c>
      <c r="C28724" t="s">
        <v>2559</v>
      </c>
      <c r="D28724" t="s">
        <v>26775</v>
      </c>
      <c r="E28724" t="s">
        <v>26776</v>
      </c>
      <c r="F28724" t="s">
        <v>27201</v>
      </c>
      <c r="G28724">
        <v>67</v>
      </c>
      <c r="H28724" t="s">
        <v>26778</v>
      </c>
      <c r="I28724" t="b">
        <f t="shared" si="896"/>
        <v>1</v>
      </c>
      <c r="J28724">
        <f t="shared" si="897"/>
        <v>13</v>
      </c>
    </row>
    <row r="28725" spans="1:10" x14ac:dyDescent="0.2">
      <c r="A28725">
        <v>67431</v>
      </c>
      <c r="B28725">
        <v>44</v>
      </c>
      <c r="C28725" t="s">
        <v>2559</v>
      </c>
      <c r="D28725" t="s">
        <v>26775</v>
      </c>
      <c r="E28725" t="s">
        <v>26776</v>
      </c>
      <c r="F28725" t="s">
        <v>27202</v>
      </c>
      <c r="G28725">
        <v>67</v>
      </c>
      <c r="H28725" t="s">
        <v>26778</v>
      </c>
      <c r="I28725" t="b">
        <f t="shared" si="896"/>
        <v>1</v>
      </c>
      <c r="J28725">
        <f t="shared" si="897"/>
        <v>13</v>
      </c>
    </row>
    <row r="28726" spans="1:10" x14ac:dyDescent="0.2">
      <c r="A28726">
        <v>67432</v>
      </c>
      <c r="B28726">
        <v>44</v>
      </c>
      <c r="C28726" t="s">
        <v>2559</v>
      </c>
      <c r="D28726" t="s">
        <v>26775</v>
      </c>
      <c r="E28726" t="s">
        <v>26776</v>
      </c>
      <c r="F28726" t="s">
        <v>27203</v>
      </c>
      <c r="G28726">
        <v>67</v>
      </c>
      <c r="H28726" t="s">
        <v>26778</v>
      </c>
      <c r="I28726" t="b">
        <f t="shared" si="896"/>
        <v>1</v>
      </c>
      <c r="J28726">
        <f t="shared" si="897"/>
        <v>13</v>
      </c>
    </row>
    <row r="28727" spans="1:10" x14ac:dyDescent="0.2">
      <c r="A28727">
        <v>67433</v>
      </c>
      <c r="B28727">
        <v>44</v>
      </c>
      <c r="C28727" t="s">
        <v>2559</v>
      </c>
      <c r="D28727" t="s">
        <v>26775</v>
      </c>
      <c r="E28727" t="s">
        <v>26776</v>
      </c>
      <c r="F28727" t="s">
        <v>27204</v>
      </c>
      <c r="G28727">
        <v>67</v>
      </c>
      <c r="H28727" t="s">
        <v>26778</v>
      </c>
      <c r="I28727" t="b">
        <f t="shared" si="896"/>
        <v>1</v>
      </c>
      <c r="J28727">
        <f t="shared" si="897"/>
        <v>13</v>
      </c>
    </row>
    <row r="28728" spans="1:10" x14ac:dyDescent="0.2">
      <c r="A28728">
        <v>67434</v>
      </c>
      <c r="B28728">
        <v>44</v>
      </c>
      <c r="C28728" t="s">
        <v>2559</v>
      </c>
      <c r="D28728" t="s">
        <v>26775</v>
      </c>
      <c r="E28728" t="s">
        <v>26776</v>
      </c>
      <c r="F28728" t="s">
        <v>27205</v>
      </c>
      <c r="G28728">
        <v>67</v>
      </c>
      <c r="H28728" t="s">
        <v>26778</v>
      </c>
      <c r="I28728" t="b">
        <f t="shared" si="896"/>
        <v>1</v>
      </c>
      <c r="J28728">
        <f t="shared" si="897"/>
        <v>13</v>
      </c>
    </row>
    <row r="28729" spans="1:10" x14ac:dyDescent="0.2">
      <c r="A28729">
        <v>67435</v>
      </c>
      <c r="B28729">
        <v>44</v>
      </c>
      <c r="C28729" t="s">
        <v>2559</v>
      </c>
      <c r="D28729" t="s">
        <v>26775</v>
      </c>
      <c r="E28729" t="s">
        <v>26776</v>
      </c>
      <c r="F28729" t="s">
        <v>27206</v>
      </c>
      <c r="G28729">
        <v>67</v>
      </c>
      <c r="H28729" t="s">
        <v>26778</v>
      </c>
      <c r="I28729" t="b">
        <f t="shared" si="896"/>
        <v>1</v>
      </c>
      <c r="J28729">
        <f t="shared" si="897"/>
        <v>13</v>
      </c>
    </row>
    <row r="28730" spans="1:10" x14ac:dyDescent="0.2">
      <c r="A28730">
        <v>67436</v>
      </c>
      <c r="B28730">
        <v>44</v>
      </c>
      <c r="C28730" t="s">
        <v>2559</v>
      </c>
      <c r="D28730" t="s">
        <v>26775</v>
      </c>
      <c r="E28730" t="s">
        <v>26776</v>
      </c>
      <c r="F28730" t="s">
        <v>19797</v>
      </c>
      <c r="G28730">
        <v>67</v>
      </c>
      <c r="H28730" t="s">
        <v>26778</v>
      </c>
      <c r="I28730" t="b">
        <f t="shared" si="896"/>
        <v>1</v>
      </c>
      <c r="J28730">
        <f t="shared" si="897"/>
        <v>13</v>
      </c>
    </row>
    <row r="28731" spans="1:10" x14ac:dyDescent="0.2">
      <c r="A28731">
        <v>67437</v>
      </c>
      <c r="B28731">
        <v>44</v>
      </c>
      <c r="C28731" t="s">
        <v>2559</v>
      </c>
      <c r="D28731" t="s">
        <v>26775</v>
      </c>
      <c r="E28731" t="s">
        <v>26776</v>
      </c>
      <c r="F28731" t="s">
        <v>27207</v>
      </c>
      <c r="G28731">
        <v>67</v>
      </c>
      <c r="H28731" t="s">
        <v>26778</v>
      </c>
      <c r="I28731" t="b">
        <f t="shared" si="896"/>
        <v>1</v>
      </c>
      <c r="J28731">
        <f t="shared" si="897"/>
        <v>13</v>
      </c>
    </row>
    <row r="28732" spans="1:10" x14ac:dyDescent="0.2">
      <c r="A28732">
        <v>67438</v>
      </c>
      <c r="B28732">
        <v>44</v>
      </c>
      <c r="C28732" t="s">
        <v>2559</v>
      </c>
      <c r="D28732" t="s">
        <v>26775</v>
      </c>
      <c r="E28732" t="s">
        <v>26776</v>
      </c>
      <c r="F28732" t="s">
        <v>27208</v>
      </c>
      <c r="G28732">
        <v>67</v>
      </c>
      <c r="H28732" t="s">
        <v>26778</v>
      </c>
      <c r="I28732" t="b">
        <f t="shared" si="896"/>
        <v>1</v>
      </c>
      <c r="J28732">
        <f t="shared" si="897"/>
        <v>13</v>
      </c>
    </row>
    <row r="28733" spans="1:10" x14ac:dyDescent="0.2">
      <c r="A28733">
        <v>67439</v>
      </c>
      <c r="B28733">
        <v>44</v>
      </c>
      <c r="C28733" t="s">
        <v>2559</v>
      </c>
      <c r="D28733" t="s">
        <v>26775</v>
      </c>
      <c r="E28733" t="s">
        <v>26776</v>
      </c>
      <c r="F28733" t="s">
        <v>27209</v>
      </c>
      <c r="G28733">
        <v>67</v>
      </c>
      <c r="H28733" t="s">
        <v>26778</v>
      </c>
      <c r="I28733" t="b">
        <f t="shared" si="896"/>
        <v>1</v>
      </c>
      <c r="J28733">
        <f t="shared" si="897"/>
        <v>13</v>
      </c>
    </row>
    <row r="28734" spans="1:10" x14ac:dyDescent="0.2">
      <c r="A28734">
        <v>67440</v>
      </c>
      <c r="B28734">
        <v>44</v>
      </c>
      <c r="C28734" t="s">
        <v>2559</v>
      </c>
      <c r="D28734" t="s">
        <v>26775</v>
      </c>
      <c r="E28734" t="s">
        <v>26776</v>
      </c>
      <c r="F28734" t="s">
        <v>27210</v>
      </c>
      <c r="G28734">
        <v>67</v>
      </c>
      <c r="H28734" t="s">
        <v>26778</v>
      </c>
      <c r="I28734" t="b">
        <f t="shared" si="896"/>
        <v>1</v>
      </c>
      <c r="J28734">
        <f t="shared" si="897"/>
        <v>13</v>
      </c>
    </row>
    <row r="28735" spans="1:10" x14ac:dyDescent="0.2">
      <c r="A28735">
        <v>67441</v>
      </c>
      <c r="B28735">
        <v>44</v>
      </c>
      <c r="C28735" t="s">
        <v>2559</v>
      </c>
      <c r="D28735" t="s">
        <v>26775</v>
      </c>
      <c r="E28735" t="s">
        <v>26776</v>
      </c>
      <c r="F28735" t="s">
        <v>27211</v>
      </c>
      <c r="G28735">
        <v>67</v>
      </c>
      <c r="H28735" t="s">
        <v>26778</v>
      </c>
      <c r="I28735" t="b">
        <f t="shared" si="896"/>
        <v>1</v>
      </c>
      <c r="J28735">
        <f t="shared" si="897"/>
        <v>13</v>
      </c>
    </row>
    <row r="28736" spans="1:10" x14ac:dyDescent="0.2">
      <c r="A28736">
        <v>67442</v>
      </c>
      <c r="B28736">
        <v>44</v>
      </c>
      <c r="C28736" t="s">
        <v>2559</v>
      </c>
      <c r="D28736" t="s">
        <v>26775</v>
      </c>
      <c r="E28736" t="s">
        <v>26776</v>
      </c>
      <c r="F28736" t="s">
        <v>27212</v>
      </c>
      <c r="G28736">
        <v>67</v>
      </c>
      <c r="H28736" t="s">
        <v>26778</v>
      </c>
      <c r="I28736" t="b">
        <f t="shared" si="896"/>
        <v>1</v>
      </c>
      <c r="J28736">
        <f t="shared" si="897"/>
        <v>13</v>
      </c>
    </row>
    <row r="28737" spans="1:10" x14ac:dyDescent="0.2">
      <c r="A28737">
        <v>67443</v>
      </c>
      <c r="B28737">
        <v>44</v>
      </c>
      <c r="C28737" t="s">
        <v>2559</v>
      </c>
      <c r="D28737" t="s">
        <v>26775</v>
      </c>
      <c r="E28737" t="s">
        <v>26776</v>
      </c>
      <c r="F28737" t="s">
        <v>27213</v>
      </c>
      <c r="G28737">
        <v>67</v>
      </c>
      <c r="H28737" t="s">
        <v>26778</v>
      </c>
      <c r="I28737" t="b">
        <f t="shared" si="896"/>
        <v>1</v>
      </c>
      <c r="J28737">
        <f t="shared" si="897"/>
        <v>13</v>
      </c>
    </row>
    <row r="28738" spans="1:10" x14ac:dyDescent="0.2">
      <c r="A28738">
        <v>67444</v>
      </c>
      <c r="B28738">
        <v>44</v>
      </c>
      <c r="C28738" t="s">
        <v>2559</v>
      </c>
      <c r="D28738" t="s">
        <v>26775</v>
      </c>
      <c r="E28738" t="s">
        <v>26776</v>
      </c>
      <c r="F28738" t="s">
        <v>27214</v>
      </c>
      <c r="G28738">
        <v>67</v>
      </c>
      <c r="H28738" t="s">
        <v>26778</v>
      </c>
      <c r="I28738" t="b">
        <f t="shared" si="896"/>
        <v>1</v>
      </c>
      <c r="J28738">
        <f t="shared" si="897"/>
        <v>13</v>
      </c>
    </row>
    <row r="28739" spans="1:10" x14ac:dyDescent="0.2">
      <c r="A28739">
        <v>67445</v>
      </c>
      <c r="B28739">
        <v>44</v>
      </c>
      <c r="C28739" t="s">
        <v>2559</v>
      </c>
      <c r="D28739" t="s">
        <v>26775</v>
      </c>
      <c r="E28739" t="s">
        <v>26776</v>
      </c>
      <c r="F28739" t="s">
        <v>27215</v>
      </c>
      <c r="G28739">
        <v>67</v>
      </c>
      <c r="H28739" t="s">
        <v>26778</v>
      </c>
      <c r="I28739" t="b">
        <f t="shared" ref="I28739:I28802" si="898">ISNUMBER(G28739)</f>
        <v>1</v>
      </c>
      <c r="J28739">
        <f t="shared" ref="J28739:J28802" si="899">LEN(H28739)</f>
        <v>13</v>
      </c>
    </row>
    <row r="28740" spans="1:10" x14ac:dyDescent="0.2">
      <c r="A28740">
        <v>67446</v>
      </c>
      <c r="B28740">
        <v>44</v>
      </c>
      <c r="C28740" t="s">
        <v>2559</v>
      </c>
      <c r="D28740" t="s">
        <v>26775</v>
      </c>
      <c r="E28740" t="s">
        <v>26776</v>
      </c>
      <c r="F28740" t="s">
        <v>27216</v>
      </c>
      <c r="G28740">
        <v>67</v>
      </c>
      <c r="H28740" t="s">
        <v>26778</v>
      </c>
      <c r="I28740" t="b">
        <f t="shared" si="898"/>
        <v>1</v>
      </c>
      <c r="J28740">
        <f t="shared" si="899"/>
        <v>13</v>
      </c>
    </row>
    <row r="28741" spans="1:10" x14ac:dyDescent="0.2">
      <c r="A28741">
        <v>67447</v>
      </c>
      <c r="B28741">
        <v>44</v>
      </c>
      <c r="C28741" t="s">
        <v>2559</v>
      </c>
      <c r="D28741" t="s">
        <v>26775</v>
      </c>
      <c r="E28741" t="s">
        <v>26776</v>
      </c>
      <c r="F28741" t="s">
        <v>27217</v>
      </c>
      <c r="G28741">
        <v>67</v>
      </c>
      <c r="H28741" t="s">
        <v>26778</v>
      </c>
      <c r="I28741" t="b">
        <f t="shared" si="898"/>
        <v>1</v>
      </c>
      <c r="J28741">
        <f t="shared" si="899"/>
        <v>13</v>
      </c>
    </row>
    <row r="28742" spans="1:10" x14ac:dyDescent="0.2">
      <c r="A28742">
        <v>67448</v>
      </c>
      <c r="B28742">
        <v>44</v>
      </c>
      <c r="C28742" t="s">
        <v>2559</v>
      </c>
      <c r="D28742" t="s">
        <v>26775</v>
      </c>
      <c r="E28742" t="s">
        <v>26776</v>
      </c>
      <c r="F28742" t="s">
        <v>27218</v>
      </c>
      <c r="G28742">
        <v>67</v>
      </c>
      <c r="H28742" t="s">
        <v>26778</v>
      </c>
      <c r="I28742" t="b">
        <f t="shared" si="898"/>
        <v>1</v>
      </c>
      <c r="J28742">
        <f t="shared" si="899"/>
        <v>13</v>
      </c>
    </row>
    <row r="28743" spans="1:10" x14ac:dyDescent="0.2">
      <c r="A28743">
        <v>67449</v>
      </c>
      <c r="B28743">
        <v>44</v>
      </c>
      <c r="C28743" t="s">
        <v>2559</v>
      </c>
      <c r="D28743" t="s">
        <v>26775</v>
      </c>
      <c r="E28743" t="s">
        <v>26776</v>
      </c>
      <c r="F28743" t="s">
        <v>27219</v>
      </c>
      <c r="G28743">
        <v>67</v>
      </c>
      <c r="H28743" t="s">
        <v>26778</v>
      </c>
      <c r="I28743" t="b">
        <f t="shared" si="898"/>
        <v>1</v>
      </c>
      <c r="J28743">
        <f t="shared" si="899"/>
        <v>13</v>
      </c>
    </row>
    <row r="28744" spans="1:10" x14ac:dyDescent="0.2">
      <c r="A28744">
        <v>67450</v>
      </c>
      <c r="B28744">
        <v>44</v>
      </c>
      <c r="C28744" t="s">
        <v>2559</v>
      </c>
      <c r="D28744" t="s">
        <v>26775</v>
      </c>
      <c r="E28744" t="s">
        <v>26776</v>
      </c>
      <c r="F28744" t="s">
        <v>27220</v>
      </c>
      <c r="G28744">
        <v>67</v>
      </c>
      <c r="H28744" t="s">
        <v>26778</v>
      </c>
      <c r="I28744" t="b">
        <f t="shared" si="898"/>
        <v>1</v>
      </c>
      <c r="J28744">
        <f t="shared" si="899"/>
        <v>13</v>
      </c>
    </row>
    <row r="28745" spans="1:10" x14ac:dyDescent="0.2">
      <c r="A28745">
        <v>67451</v>
      </c>
      <c r="B28745">
        <v>44</v>
      </c>
      <c r="C28745" t="s">
        <v>2559</v>
      </c>
      <c r="D28745" t="s">
        <v>26775</v>
      </c>
      <c r="E28745" t="s">
        <v>26776</v>
      </c>
      <c r="F28745" t="s">
        <v>27221</v>
      </c>
      <c r="G28745">
        <v>67</v>
      </c>
      <c r="H28745" t="s">
        <v>26778</v>
      </c>
      <c r="I28745" t="b">
        <f t="shared" si="898"/>
        <v>1</v>
      </c>
      <c r="J28745">
        <f t="shared" si="899"/>
        <v>13</v>
      </c>
    </row>
    <row r="28746" spans="1:10" x14ac:dyDescent="0.2">
      <c r="A28746">
        <v>67452</v>
      </c>
      <c r="B28746">
        <v>44</v>
      </c>
      <c r="C28746" t="s">
        <v>2559</v>
      </c>
      <c r="D28746" t="s">
        <v>26775</v>
      </c>
      <c r="E28746" t="s">
        <v>26776</v>
      </c>
      <c r="F28746" t="s">
        <v>27222</v>
      </c>
      <c r="G28746">
        <v>67</v>
      </c>
      <c r="H28746" t="s">
        <v>26778</v>
      </c>
      <c r="I28746" t="b">
        <f t="shared" si="898"/>
        <v>1</v>
      </c>
      <c r="J28746">
        <f t="shared" si="899"/>
        <v>13</v>
      </c>
    </row>
    <row r="28747" spans="1:10" x14ac:dyDescent="0.2">
      <c r="A28747">
        <v>67453</v>
      </c>
      <c r="B28747">
        <v>44</v>
      </c>
      <c r="C28747" t="s">
        <v>2559</v>
      </c>
      <c r="D28747" t="s">
        <v>26775</v>
      </c>
      <c r="E28747" t="s">
        <v>26776</v>
      </c>
      <c r="F28747" t="s">
        <v>27223</v>
      </c>
      <c r="G28747">
        <v>67</v>
      </c>
      <c r="H28747" t="s">
        <v>26778</v>
      </c>
      <c r="I28747" t="b">
        <f t="shared" si="898"/>
        <v>1</v>
      </c>
      <c r="J28747">
        <f t="shared" si="899"/>
        <v>13</v>
      </c>
    </row>
    <row r="28748" spans="1:10" x14ac:dyDescent="0.2">
      <c r="A28748">
        <v>67454</v>
      </c>
      <c r="B28748">
        <v>44</v>
      </c>
      <c r="C28748" t="s">
        <v>2559</v>
      </c>
      <c r="D28748" t="s">
        <v>26775</v>
      </c>
      <c r="E28748" t="s">
        <v>26776</v>
      </c>
      <c r="F28748" t="s">
        <v>27224</v>
      </c>
      <c r="G28748">
        <v>67</v>
      </c>
      <c r="H28748" t="s">
        <v>26778</v>
      </c>
      <c r="I28748" t="b">
        <f t="shared" si="898"/>
        <v>1</v>
      </c>
      <c r="J28748">
        <f t="shared" si="899"/>
        <v>13</v>
      </c>
    </row>
    <row r="28749" spans="1:10" x14ac:dyDescent="0.2">
      <c r="A28749">
        <v>67455</v>
      </c>
      <c r="B28749">
        <v>44</v>
      </c>
      <c r="C28749" t="s">
        <v>2559</v>
      </c>
      <c r="D28749" t="s">
        <v>26775</v>
      </c>
      <c r="E28749" t="s">
        <v>26776</v>
      </c>
      <c r="F28749" t="s">
        <v>27225</v>
      </c>
      <c r="G28749">
        <v>67</v>
      </c>
      <c r="H28749" t="s">
        <v>26778</v>
      </c>
      <c r="I28749" t="b">
        <f t="shared" si="898"/>
        <v>1</v>
      </c>
      <c r="J28749">
        <f t="shared" si="899"/>
        <v>13</v>
      </c>
    </row>
    <row r="28750" spans="1:10" x14ac:dyDescent="0.2">
      <c r="A28750">
        <v>67456</v>
      </c>
      <c r="B28750">
        <v>44</v>
      </c>
      <c r="C28750" t="s">
        <v>2559</v>
      </c>
      <c r="D28750" t="s">
        <v>26775</v>
      </c>
      <c r="E28750" t="s">
        <v>26776</v>
      </c>
      <c r="F28750" t="s">
        <v>27226</v>
      </c>
      <c r="G28750">
        <v>67</v>
      </c>
      <c r="H28750" t="s">
        <v>26778</v>
      </c>
      <c r="I28750" t="b">
        <f t="shared" si="898"/>
        <v>1</v>
      </c>
      <c r="J28750">
        <f t="shared" si="899"/>
        <v>13</v>
      </c>
    </row>
    <row r="28751" spans="1:10" x14ac:dyDescent="0.2">
      <c r="A28751">
        <v>67457</v>
      </c>
      <c r="B28751">
        <v>44</v>
      </c>
      <c r="C28751" t="s">
        <v>2559</v>
      </c>
      <c r="D28751" t="s">
        <v>26775</v>
      </c>
      <c r="E28751" t="s">
        <v>26776</v>
      </c>
      <c r="F28751" t="s">
        <v>27227</v>
      </c>
      <c r="G28751">
        <v>67</v>
      </c>
      <c r="H28751" t="s">
        <v>26778</v>
      </c>
      <c r="I28751" t="b">
        <f t="shared" si="898"/>
        <v>1</v>
      </c>
      <c r="J28751">
        <f t="shared" si="899"/>
        <v>13</v>
      </c>
    </row>
    <row r="28752" spans="1:10" x14ac:dyDescent="0.2">
      <c r="A28752">
        <v>67458</v>
      </c>
      <c r="B28752">
        <v>44</v>
      </c>
      <c r="C28752" t="s">
        <v>2559</v>
      </c>
      <c r="D28752" t="s">
        <v>26775</v>
      </c>
      <c r="E28752" t="s">
        <v>26776</v>
      </c>
      <c r="F28752" t="s">
        <v>27228</v>
      </c>
      <c r="G28752">
        <v>67</v>
      </c>
      <c r="H28752" t="s">
        <v>26778</v>
      </c>
      <c r="I28752" t="b">
        <f t="shared" si="898"/>
        <v>1</v>
      </c>
      <c r="J28752">
        <f t="shared" si="899"/>
        <v>13</v>
      </c>
    </row>
    <row r="28753" spans="1:10" x14ac:dyDescent="0.2">
      <c r="A28753">
        <v>67459</v>
      </c>
      <c r="B28753">
        <v>44</v>
      </c>
      <c r="C28753" t="s">
        <v>2559</v>
      </c>
      <c r="D28753" t="s">
        <v>26775</v>
      </c>
      <c r="E28753" t="s">
        <v>26776</v>
      </c>
      <c r="F28753" t="s">
        <v>27229</v>
      </c>
      <c r="G28753">
        <v>67</v>
      </c>
      <c r="H28753" t="s">
        <v>26778</v>
      </c>
      <c r="I28753" t="b">
        <f t="shared" si="898"/>
        <v>1</v>
      </c>
      <c r="J28753">
        <f t="shared" si="899"/>
        <v>13</v>
      </c>
    </row>
    <row r="28754" spans="1:10" x14ac:dyDescent="0.2">
      <c r="A28754">
        <v>67460</v>
      </c>
      <c r="B28754">
        <v>44</v>
      </c>
      <c r="C28754" t="s">
        <v>2559</v>
      </c>
      <c r="D28754" t="s">
        <v>26775</v>
      </c>
      <c r="E28754" t="s">
        <v>26776</v>
      </c>
      <c r="F28754" t="s">
        <v>27230</v>
      </c>
      <c r="G28754">
        <v>67</v>
      </c>
      <c r="H28754" t="s">
        <v>26778</v>
      </c>
      <c r="I28754" t="b">
        <f t="shared" si="898"/>
        <v>1</v>
      </c>
      <c r="J28754">
        <f t="shared" si="899"/>
        <v>13</v>
      </c>
    </row>
    <row r="28755" spans="1:10" x14ac:dyDescent="0.2">
      <c r="A28755">
        <v>67461</v>
      </c>
      <c r="B28755">
        <v>44</v>
      </c>
      <c r="C28755" t="s">
        <v>2559</v>
      </c>
      <c r="D28755" t="s">
        <v>26775</v>
      </c>
      <c r="E28755" t="s">
        <v>26776</v>
      </c>
      <c r="F28755" t="s">
        <v>27231</v>
      </c>
      <c r="G28755">
        <v>67</v>
      </c>
      <c r="H28755" t="s">
        <v>26778</v>
      </c>
      <c r="I28755" t="b">
        <f t="shared" si="898"/>
        <v>1</v>
      </c>
      <c r="J28755">
        <f t="shared" si="899"/>
        <v>13</v>
      </c>
    </row>
    <row r="28756" spans="1:10" x14ac:dyDescent="0.2">
      <c r="A28756">
        <v>67462</v>
      </c>
      <c r="B28756">
        <v>44</v>
      </c>
      <c r="C28756" t="s">
        <v>2559</v>
      </c>
      <c r="D28756" t="s">
        <v>26775</v>
      </c>
      <c r="E28756" t="s">
        <v>26776</v>
      </c>
      <c r="F28756" t="s">
        <v>27232</v>
      </c>
      <c r="G28756">
        <v>67</v>
      </c>
      <c r="H28756" t="s">
        <v>26778</v>
      </c>
      <c r="I28756" t="b">
        <f t="shared" si="898"/>
        <v>1</v>
      </c>
      <c r="J28756">
        <f t="shared" si="899"/>
        <v>13</v>
      </c>
    </row>
    <row r="28757" spans="1:10" x14ac:dyDescent="0.2">
      <c r="A28757">
        <v>67463</v>
      </c>
      <c r="B28757">
        <v>44</v>
      </c>
      <c r="C28757" t="s">
        <v>2559</v>
      </c>
      <c r="D28757" t="s">
        <v>26775</v>
      </c>
      <c r="E28757" t="s">
        <v>26776</v>
      </c>
      <c r="F28757" t="s">
        <v>27233</v>
      </c>
      <c r="G28757">
        <v>67</v>
      </c>
      <c r="H28757" t="s">
        <v>26778</v>
      </c>
      <c r="I28757" t="b">
        <f t="shared" si="898"/>
        <v>1</v>
      </c>
      <c r="J28757">
        <f t="shared" si="899"/>
        <v>13</v>
      </c>
    </row>
    <row r="28758" spans="1:10" x14ac:dyDescent="0.2">
      <c r="A28758">
        <v>67464</v>
      </c>
      <c r="B28758">
        <v>44</v>
      </c>
      <c r="C28758" t="s">
        <v>2559</v>
      </c>
      <c r="D28758" t="s">
        <v>26775</v>
      </c>
      <c r="E28758" t="s">
        <v>26776</v>
      </c>
      <c r="F28758" t="s">
        <v>27234</v>
      </c>
      <c r="G28758">
        <v>67</v>
      </c>
      <c r="H28758" t="s">
        <v>26778</v>
      </c>
      <c r="I28758" t="b">
        <f t="shared" si="898"/>
        <v>1</v>
      </c>
      <c r="J28758">
        <f t="shared" si="899"/>
        <v>13</v>
      </c>
    </row>
    <row r="28759" spans="1:10" x14ac:dyDescent="0.2">
      <c r="A28759">
        <v>67465</v>
      </c>
      <c r="B28759">
        <v>44</v>
      </c>
      <c r="C28759" t="s">
        <v>2559</v>
      </c>
      <c r="D28759" t="s">
        <v>26775</v>
      </c>
      <c r="E28759" t="s">
        <v>26776</v>
      </c>
      <c r="F28759" t="s">
        <v>27235</v>
      </c>
      <c r="G28759">
        <v>67</v>
      </c>
      <c r="H28759" t="s">
        <v>26778</v>
      </c>
      <c r="I28759" t="b">
        <f t="shared" si="898"/>
        <v>1</v>
      </c>
      <c r="J28759">
        <f t="shared" si="899"/>
        <v>13</v>
      </c>
    </row>
    <row r="28760" spans="1:10" x14ac:dyDescent="0.2">
      <c r="A28760">
        <v>67466</v>
      </c>
      <c r="B28760">
        <v>44</v>
      </c>
      <c r="C28760" t="s">
        <v>2559</v>
      </c>
      <c r="D28760" t="s">
        <v>26775</v>
      </c>
      <c r="E28760" t="s">
        <v>26776</v>
      </c>
      <c r="F28760" t="s">
        <v>27236</v>
      </c>
      <c r="G28760">
        <v>67</v>
      </c>
      <c r="H28760" t="s">
        <v>26778</v>
      </c>
      <c r="I28760" t="b">
        <f t="shared" si="898"/>
        <v>1</v>
      </c>
      <c r="J28760">
        <f t="shared" si="899"/>
        <v>13</v>
      </c>
    </row>
    <row r="28761" spans="1:10" x14ac:dyDescent="0.2">
      <c r="A28761">
        <v>67467</v>
      </c>
      <c r="B28761">
        <v>44</v>
      </c>
      <c r="C28761" t="s">
        <v>2559</v>
      </c>
      <c r="D28761" t="s">
        <v>26775</v>
      </c>
      <c r="E28761" t="s">
        <v>26776</v>
      </c>
      <c r="F28761" t="s">
        <v>27237</v>
      </c>
      <c r="G28761">
        <v>67</v>
      </c>
      <c r="H28761" t="s">
        <v>26778</v>
      </c>
      <c r="I28761" t="b">
        <f t="shared" si="898"/>
        <v>1</v>
      </c>
      <c r="J28761">
        <f t="shared" si="899"/>
        <v>13</v>
      </c>
    </row>
    <row r="28762" spans="1:10" x14ac:dyDescent="0.2">
      <c r="A28762">
        <v>67468</v>
      </c>
      <c r="B28762">
        <v>44</v>
      </c>
      <c r="C28762" t="s">
        <v>2559</v>
      </c>
      <c r="D28762" t="s">
        <v>26775</v>
      </c>
      <c r="E28762" t="s">
        <v>26776</v>
      </c>
      <c r="F28762" t="s">
        <v>27238</v>
      </c>
      <c r="G28762">
        <v>67</v>
      </c>
      <c r="H28762" t="s">
        <v>26778</v>
      </c>
      <c r="I28762" t="b">
        <f t="shared" si="898"/>
        <v>1</v>
      </c>
      <c r="J28762">
        <f t="shared" si="899"/>
        <v>13</v>
      </c>
    </row>
    <row r="28763" spans="1:10" x14ac:dyDescent="0.2">
      <c r="A28763">
        <v>67469</v>
      </c>
      <c r="B28763">
        <v>44</v>
      </c>
      <c r="C28763" t="s">
        <v>2559</v>
      </c>
      <c r="D28763" t="s">
        <v>26775</v>
      </c>
      <c r="E28763" t="s">
        <v>26776</v>
      </c>
      <c r="F28763" t="s">
        <v>27239</v>
      </c>
      <c r="G28763">
        <v>67</v>
      </c>
      <c r="H28763" t="s">
        <v>26778</v>
      </c>
      <c r="I28763" t="b">
        <f t="shared" si="898"/>
        <v>1</v>
      </c>
      <c r="J28763">
        <f t="shared" si="899"/>
        <v>13</v>
      </c>
    </row>
    <row r="28764" spans="1:10" x14ac:dyDescent="0.2">
      <c r="A28764">
        <v>67470</v>
      </c>
      <c r="B28764">
        <v>44</v>
      </c>
      <c r="C28764" t="s">
        <v>2559</v>
      </c>
      <c r="D28764" t="s">
        <v>26775</v>
      </c>
      <c r="E28764" t="s">
        <v>26776</v>
      </c>
      <c r="F28764" t="s">
        <v>27240</v>
      </c>
      <c r="G28764">
        <v>67</v>
      </c>
      <c r="H28764" t="s">
        <v>26778</v>
      </c>
      <c r="I28764" t="b">
        <f t="shared" si="898"/>
        <v>1</v>
      </c>
      <c r="J28764">
        <f t="shared" si="899"/>
        <v>13</v>
      </c>
    </row>
    <row r="28765" spans="1:10" x14ac:dyDescent="0.2">
      <c r="A28765">
        <v>67471</v>
      </c>
      <c r="B28765">
        <v>44</v>
      </c>
      <c r="C28765" t="s">
        <v>2559</v>
      </c>
      <c r="D28765" t="s">
        <v>26775</v>
      </c>
      <c r="E28765" t="s">
        <v>26776</v>
      </c>
      <c r="F28765" t="s">
        <v>27241</v>
      </c>
      <c r="G28765">
        <v>67</v>
      </c>
      <c r="H28765" t="s">
        <v>26778</v>
      </c>
      <c r="I28765" t="b">
        <f t="shared" si="898"/>
        <v>1</v>
      </c>
      <c r="J28765">
        <f t="shared" si="899"/>
        <v>13</v>
      </c>
    </row>
    <row r="28766" spans="1:10" x14ac:dyDescent="0.2">
      <c r="A28766">
        <v>67472</v>
      </c>
      <c r="B28766">
        <v>44</v>
      </c>
      <c r="C28766" t="s">
        <v>2559</v>
      </c>
      <c r="D28766" t="s">
        <v>26775</v>
      </c>
      <c r="E28766" t="s">
        <v>26776</v>
      </c>
      <c r="F28766" t="s">
        <v>27242</v>
      </c>
      <c r="G28766">
        <v>67</v>
      </c>
      <c r="H28766" t="s">
        <v>26778</v>
      </c>
      <c r="I28766" t="b">
        <f t="shared" si="898"/>
        <v>1</v>
      </c>
      <c r="J28766">
        <f t="shared" si="899"/>
        <v>13</v>
      </c>
    </row>
    <row r="28767" spans="1:10" x14ac:dyDescent="0.2">
      <c r="A28767">
        <v>67473</v>
      </c>
      <c r="B28767">
        <v>44</v>
      </c>
      <c r="C28767" t="s">
        <v>2559</v>
      </c>
      <c r="D28767" t="s">
        <v>26775</v>
      </c>
      <c r="E28767" t="s">
        <v>26776</v>
      </c>
      <c r="F28767" t="s">
        <v>27243</v>
      </c>
      <c r="G28767">
        <v>67</v>
      </c>
      <c r="H28767" t="s">
        <v>26778</v>
      </c>
      <c r="I28767" t="b">
        <f t="shared" si="898"/>
        <v>1</v>
      </c>
      <c r="J28767">
        <f t="shared" si="899"/>
        <v>13</v>
      </c>
    </row>
    <row r="28768" spans="1:10" x14ac:dyDescent="0.2">
      <c r="A28768">
        <v>67474</v>
      </c>
      <c r="B28768">
        <v>44</v>
      </c>
      <c r="C28768" t="s">
        <v>2559</v>
      </c>
      <c r="D28768" t="s">
        <v>26775</v>
      </c>
      <c r="E28768" t="s">
        <v>26776</v>
      </c>
      <c r="F28768" t="s">
        <v>27244</v>
      </c>
      <c r="G28768">
        <v>67</v>
      </c>
      <c r="H28768" t="s">
        <v>26778</v>
      </c>
      <c r="I28768" t="b">
        <f t="shared" si="898"/>
        <v>1</v>
      </c>
      <c r="J28768">
        <f t="shared" si="899"/>
        <v>13</v>
      </c>
    </row>
    <row r="28769" spans="1:10" x14ac:dyDescent="0.2">
      <c r="A28769">
        <v>67475</v>
      </c>
      <c r="B28769">
        <v>44</v>
      </c>
      <c r="C28769" t="s">
        <v>2559</v>
      </c>
      <c r="D28769" t="s">
        <v>26775</v>
      </c>
      <c r="E28769" t="s">
        <v>26776</v>
      </c>
      <c r="F28769" t="s">
        <v>27245</v>
      </c>
      <c r="G28769">
        <v>67</v>
      </c>
      <c r="H28769" t="s">
        <v>26778</v>
      </c>
      <c r="I28769" t="b">
        <f t="shared" si="898"/>
        <v>1</v>
      </c>
      <c r="J28769">
        <f t="shared" si="899"/>
        <v>13</v>
      </c>
    </row>
    <row r="28770" spans="1:10" x14ac:dyDescent="0.2">
      <c r="A28770">
        <v>67476</v>
      </c>
      <c r="B28770">
        <v>44</v>
      </c>
      <c r="C28770" t="s">
        <v>2559</v>
      </c>
      <c r="D28770" t="s">
        <v>26775</v>
      </c>
      <c r="E28770" t="s">
        <v>26776</v>
      </c>
      <c r="F28770" t="s">
        <v>27246</v>
      </c>
      <c r="G28770">
        <v>67</v>
      </c>
      <c r="H28770" t="s">
        <v>26778</v>
      </c>
      <c r="I28770" t="b">
        <f t="shared" si="898"/>
        <v>1</v>
      </c>
      <c r="J28770">
        <f t="shared" si="899"/>
        <v>13</v>
      </c>
    </row>
    <row r="28771" spans="1:10" x14ac:dyDescent="0.2">
      <c r="A28771">
        <v>67477</v>
      </c>
      <c r="B28771">
        <v>44</v>
      </c>
      <c r="C28771" t="s">
        <v>2559</v>
      </c>
      <c r="D28771" t="s">
        <v>26775</v>
      </c>
      <c r="E28771" t="s">
        <v>26776</v>
      </c>
      <c r="F28771" t="s">
        <v>27247</v>
      </c>
      <c r="G28771">
        <v>67</v>
      </c>
      <c r="H28771" t="s">
        <v>26778</v>
      </c>
      <c r="I28771" t="b">
        <f t="shared" si="898"/>
        <v>1</v>
      </c>
      <c r="J28771">
        <f t="shared" si="899"/>
        <v>13</v>
      </c>
    </row>
    <row r="28772" spans="1:10" x14ac:dyDescent="0.2">
      <c r="A28772">
        <v>67478</v>
      </c>
      <c r="B28772">
        <v>44</v>
      </c>
      <c r="C28772" t="s">
        <v>2559</v>
      </c>
      <c r="D28772" t="s">
        <v>26775</v>
      </c>
      <c r="E28772" t="s">
        <v>26776</v>
      </c>
      <c r="F28772" t="s">
        <v>27248</v>
      </c>
      <c r="G28772">
        <v>67</v>
      </c>
      <c r="H28772" t="s">
        <v>26778</v>
      </c>
      <c r="I28772" t="b">
        <f t="shared" si="898"/>
        <v>1</v>
      </c>
      <c r="J28772">
        <f t="shared" si="899"/>
        <v>13</v>
      </c>
    </row>
    <row r="28773" spans="1:10" x14ac:dyDescent="0.2">
      <c r="A28773">
        <v>67479</v>
      </c>
      <c r="B28773">
        <v>44</v>
      </c>
      <c r="C28773" t="s">
        <v>2559</v>
      </c>
      <c r="D28773" t="s">
        <v>26775</v>
      </c>
      <c r="E28773" t="s">
        <v>26776</v>
      </c>
      <c r="F28773" t="s">
        <v>27249</v>
      </c>
      <c r="G28773">
        <v>67</v>
      </c>
      <c r="H28773" t="s">
        <v>26778</v>
      </c>
      <c r="I28773" t="b">
        <f t="shared" si="898"/>
        <v>1</v>
      </c>
      <c r="J28773">
        <f t="shared" si="899"/>
        <v>13</v>
      </c>
    </row>
    <row r="28774" spans="1:10" x14ac:dyDescent="0.2">
      <c r="A28774">
        <v>67480</v>
      </c>
      <c r="B28774">
        <v>44</v>
      </c>
      <c r="C28774" t="s">
        <v>2559</v>
      </c>
      <c r="D28774" t="s">
        <v>26775</v>
      </c>
      <c r="E28774" t="s">
        <v>26776</v>
      </c>
      <c r="F28774" t="s">
        <v>27250</v>
      </c>
      <c r="G28774">
        <v>67</v>
      </c>
      <c r="H28774" t="s">
        <v>26778</v>
      </c>
      <c r="I28774" t="b">
        <f t="shared" si="898"/>
        <v>1</v>
      </c>
      <c r="J28774">
        <f t="shared" si="899"/>
        <v>13</v>
      </c>
    </row>
    <row r="28775" spans="1:10" x14ac:dyDescent="0.2">
      <c r="A28775">
        <v>67481</v>
      </c>
      <c r="B28775">
        <v>44</v>
      </c>
      <c r="C28775" t="s">
        <v>2559</v>
      </c>
      <c r="D28775" t="s">
        <v>26775</v>
      </c>
      <c r="E28775" t="s">
        <v>26776</v>
      </c>
      <c r="F28775" t="s">
        <v>27251</v>
      </c>
      <c r="G28775">
        <v>67</v>
      </c>
      <c r="H28775" t="s">
        <v>26778</v>
      </c>
      <c r="I28775" t="b">
        <f t="shared" si="898"/>
        <v>1</v>
      </c>
      <c r="J28775">
        <f t="shared" si="899"/>
        <v>13</v>
      </c>
    </row>
    <row r="28776" spans="1:10" x14ac:dyDescent="0.2">
      <c r="A28776">
        <v>67482</v>
      </c>
      <c r="B28776">
        <v>44</v>
      </c>
      <c r="C28776" t="s">
        <v>2559</v>
      </c>
      <c r="D28776" t="s">
        <v>26775</v>
      </c>
      <c r="E28776" t="s">
        <v>26776</v>
      </c>
      <c r="F28776" t="s">
        <v>27252</v>
      </c>
      <c r="G28776">
        <v>67</v>
      </c>
      <c r="H28776" t="s">
        <v>26778</v>
      </c>
      <c r="I28776" t="b">
        <f t="shared" si="898"/>
        <v>1</v>
      </c>
      <c r="J28776">
        <f t="shared" si="899"/>
        <v>13</v>
      </c>
    </row>
    <row r="28777" spans="1:10" x14ac:dyDescent="0.2">
      <c r="A28777">
        <v>67483</v>
      </c>
      <c r="B28777">
        <v>44</v>
      </c>
      <c r="C28777" t="s">
        <v>2559</v>
      </c>
      <c r="D28777" t="s">
        <v>26775</v>
      </c>
      <c r="E28777" t="s">
        <v>26776</v>
      </c>
      <c r="F28777" t="s">
        <v>27253</v>
      </c>
      <c r="G28777">
        <v>67</v>
      </c>
      <c r="H28777" t="s">
        <v>26778</v>
      </c>
      <c r="I28777" t="b">
        <f t="shared" si="898"/>
        <v>1</v>
      </c>
      <c r="J28777">
        <f t="shared" si="899"/>
        <v>13</v>
      </c>
    </row>
    <row r="28778" spans="1:10" x14ac:dyDescent="0.2">
      <c r="A28778">
        <v>67484</v>
      </c>
      <c r="B28778">
        <v>44</v>
      </c>
      <c r="C28778" t="s">
        <v>2559</v>
      </c>
      <c r="D28778" t="s">
        <v>26775</v>
      </c>
      <c r="E28778" t="s">
        <v>26776</v>
      </c>
      <c r="F28778" t="s">
        <v>27254</v>
      </c>
      <c r="G28778">
        <v>67</v>
      </c>
      <c r="H28778" t="s">
        <v>26778</v>
      </c>
      <c r="I28778" t="b">
        <f t="shared" si="898"/>
        <v>1</v>
      </c>
      <c r="J28778">
        <f t="shared" si="899"/>
        <v>13</v>
      </c>
    </row>
    <row r="28779" spans="1:10" x14ac:dyDescent="0.2">
      <c r="A28779">
        <v>67485</v>
      </c>
      <c r="B28779">
        <v>44</v>
      </c>
      <c r="C28779" t="s">
        <v>2559</v>
      </c>
      <c r="D28779" t="s">
        <v>26775</v>
      </c>
      <c r="E28779" t="s">
        <v>26776</v>
      </c>
      <c r="F28779" t="s">
        <v>27255</v>
      </c>
      <c r="G28779">
        <v>67</v>
      </c>
      <c r="H28779" t="s">
        <v>26778</v>
      </c>
      <c r="I28779" t="b">
        <f t="shared" si="898"/>
        <v>1</v>
      </c>
      <c r="J28779">
        <f t="shared" si="899"/>
        <v>13</v>
      </c>
    </row>
    <row r="28780" spans="1:10" x14ac:dyDescent="0.2">
      <c r="A28780">
        <v>67486</v>
      </c>
      <c r="B28780">
        <v>44</v>
      </c>
      <c r="C28780" t="s">
        <v>2559</v>
      </c>
      <c r="D28780" t="s">
        <v>26775</v>
      </c>
      <c r="E28780" t="s">
        <v>26776</v>
      </c>
      <c r="F28780" t="s">
        <v>27256</v>
      </c>
      <c r="G28780">
        <v>67</v>
      </c>
      <c r="H28780" t="s">
        <v>26778</v>
      </c>
      <c r="I28780" t="b">
        <f t="shared" si="898"/>
        <v>1</v>
      </c>
      <c r="J28780">
        <f t="shared" si="899"/>
        <v>13</v>
      </c>
    </row>
    <row r="28781" spans="1:10" x14ac:dyDescent="0.2">
      <c r="A28781">
        <v>67487</v>
      </c>
      <c r="B28781">
        <v>44</v>
      </c>
      <c r="C28781" t="s">
        <v>2559</v>
      </c>
      <c r="D28781" t="s">
        <v>26775</v>
      </c>
      <c r="E28781" t="s">
        <v>26776</v>
      </c>
      <c r="F28781" t="s">
        <v>27257</v>
      </c>
      <c r="G28781">
        <v>67</v>
      </c>
      <c r="H28781" t="s">
        <v>26778</v>
      </c>
      <c r="I28781" t="b">
        <f t="shared" si="898"/>
        <v>1</v>
      </c>
      <c r="J28781">
        <f t="shared" si="899"/>
        <v>13</v>
      </c>
    </row>
    <row r="28782" spans="1:10" x14ac:dyDescent="0.2">
      <c r="A28782">
        <v>67488</v>
      </c>
      <c r="B28782">
        <v>44</v>
      </c>
      <c r="C28782" t="s">
        <v>2559</v>
      </c>
      <c r="D28782" t="s">
        <v>26775</v>
      </c>
      <c r="E28782" t="s">
        <v>26776</v>
      </c>
      <c r="F28782" t="s">
        <v>27258</v>
      </c>
      <c r="G28782">
        <v>67</v>
      </c>
      <c r="H28782" t="s">
        <v>26778</v>
      </c>
      <c r="I28782" t="b">
        <f t="shared" si="898"/>
        <v>1</v>
      </c>
      <c r="J28782">
        <f t="shared" si="899"/>
        <v>13</v>
      </c>
    </row>
    <row r="28783" spans="1:10" x14ac:dyDescent="0.2">
      <c r="A28783">
        <v>67489</v>
      </c>
      <c r="B28783">
        <v>44</v>
      </c>
      <c r="C28783" t="s">
        <v>2559</v>
      </c>
      <c r="D28783" t="s">
        <v>26775</v>
      </c>
      <c r="E28783" t="s">
        <v>26776</v>
      </c>
      <c r="F28783" t="s">
        <v>27259</v>
      </c>
      <c r="G28783">
        <v>67</v>
      </c>
      <c r="H28783" t="s">
        <v>26778</v>
      </c>
      <c r="I28783" t="b">
        <f t="shared" si="898"/>
        <v>1</v>
      </c>
      <c r="J28783">
        <f t="shared" si="899"/>
        <v>13</v>
      </c>
    </row>
    <row r="28784" spans="1:10" x14ac:dyDescent="0.2">
      <c r="A28784">
        <v>67490</v>
      </c>
      <c r="B28784">
        <v>44</v>
      </c>
      <c r="C28784" t="s">
        <v>2559</v>
      </c>
      <c r="D28784" t="s">
        <v>26775</v>
      </c>
      <c r="E28784" t="s">
        <v>26776</v>
      </c>
      <c r="F28784" t="s">
        <v>27260</v>
      </c>
      <c r="G28784">
        <v>67</v>
      </c>
      <c r="H28784" t="s">
        <v>26778</v>
      </c>
      <c r="I28784" t="b">
        <f t="shared" si="898"/>
        <v>1</v>
      </c>
      <c r="J28784">
        <f t="shared" si="899"/>
        <v>13</v>
      </c>
    </row>
    <row r="28785" spans="1:10" x14ac:dyDescent="0.2">
      <c r="A28785">
        <v>67491</v>
      </c>
      <c r="B28785">
        <v>44</v>
      </c>
      <c r="C28785" t="s">
        <v>2559</v>
      </c>
      <c r="D28785" t="s">
        <v>26775</v>
      </c>
      <c r="E28785" t="s">
        <v>26776</v>
      </c>
      <c r="F28785" t="s">
        <v>27261</v>
      </c>
      <c r="G28785">
        <v>67</v>
      </c>
      <c r="H28785" t="s">
        <v>26778</v>
      </c>
      <c r="I28785" t="b">
        <f t="shared" si="898"/>
        <v>1</v>
      </c>
      <c r="J28785">
        <f t="shared" si="899"/>
        <v>13</v>
      </c>
    </row>
    <row r="28786" spans="1:10" x14ac:dyDescent="0.2">
      <c r="A28786">
        <v>67492</v>
      </c>
      <c r="B28786">
        <v>44</v>
      </c>
      <c r="C28786" t="s">
        <v>2559</v>
      </c>
      <c r="D28786" t="s">
        <v>26775</v>
      </c>
      <c r="E28786" t="s">
        <v>26776</v>
      </c>
      <c r="F28786" t="s">
        <v>27262</v>
      </c>
      <c r="G28786">
        <v>67</v>
      </c>
      <c r="H28786" t="s">
        <v>26778</v>
      </c>
      <c r="I28786" t="b">
        <f t="shared" si="898"/>
        <v>1</v>
      </c>
      <c r="J28786">
        <f t="shared" si="899"/>
        <v>13</v>
      </c>
    </row>
    <row r="28787" spans="1:10" x14ac:dyDescent="0.2">
      <c r="A28787">
        <v>67493</v>
      </c>
      <c r="B28787">
        <v>44</v>
      </c>
      <c r="C28787" t="s">
        <v>2559</v>
      </c>
      <c r="D28787" t="s">
        <v>26775</v>
      </c>
      <c r="E28787" t="s">
        <v>26776</v>
      </c>
      <c r="F28787" t="s">
        <v>27263</v>
      </c>
      <c r="G28787">
        <v>67</v>
      </c>
      <c r="H28787" t="s">
        <v>26778</v>
      </c>
      <c r="I28787" t="b">
        <f t="shared" si="898"/>
        <v>1</v>
      </c>
      <c r="J28787">
        <f t="shared" si="899"/>
        <v>13</v>
      </c>
    </row>
    <row r="28788" spans="1:10" x14ac:dyDescent="0.2">
      <c r="A28788">
        <v>67494</v>
      </c>
      <c r="B28788">
        <v>44</v>
      </c>
      <c r="C28788" t="s">
        <v>2559</v>
      </c>
      <c r="D28788" t="s">
        <v>26775</v>
      </c>
      <c r="E28788" t="s">
        <v>26776</v>
      </c>
      <c r="F28788" t="s">
        <v>27264</v>
      </c>
      <c r="G28788">
        <v>67</v>
      </c>
      <c r="H28788" t="s">
        <v>26778</v>
      </c>
      <c r="I28788" t="b">
        <f t="shared" si="898"/>
        <v>1</v>
      </c>
      <c r="J28788">
        <f t="shared" si="899"/>
        <v>13</v>
      </c>
    </row>
    <row r="28789" spans="1:10" x14ac:dyDescent="0.2">
      <c r="A28789">
        <v>67495</v>
      </c>
      <c r="B28789">
        <v>44</v>
      </c>
      <c r="C28789" t="s">
        <v>2559</v>
      </c>
      <c r="D28789" t="s">
        <v>26775</v>
      </c>
      <c r="E28789" t="s">
        <v>26776</v>
      </c>
      <c r="F28789" t="s">
        <v>27265</v>
      </c>
      <c r="G28789">
        <v>67</v>
      </c>
      <c r="H28789" t="s">
        <v>26778</v>
      </c>
      <c r="I28789" t="b">
        <f t="shared" si="898"/>
        <v>1</v>
      </c>
      <c r="J28789">
        <f t="shared" si="899"/>
        <v>13</v>
      </c>
    </row>
    <row r="28790" spans="1:10" x14ac:dyDescent="0.2">
      <c r="A28790">
        <v>67496</v>
      </c>
      <c r="B28790">
        <v>44</v>
      </c>
      <c r="C28790" t="s">
        <v>2559</v>
      </c>
      <c r="D28790" t="s">
        <v>26775</v>
      </c>
      <c r="E28790" t="s">
        <v>26776</v>
      </c>
      <c r="F28790" t="s">
        <v>27266</v>
      </c>
      <c r="G28790">
        <v>67</v>
      </c>
      <c r="H28790" t="s">
        <v>26778</v>
      </c>
      <c r="I28790" t="b">
        <f t="shared" si="898"/>
        <v>1</v>
      </c>
      <c r="J28790">
        <f t="shared" si="899"/>
        <v>13</v>
      </c>
    </row>
    <row r="28791" spans="1:10" x14ac:dyDescent="0.2">
      <c r="A28791">
        <v>67497</v>
      </c>
      <c r="B28791">
        <v>44</v>
      </c>
      <c r="C28791" t="s">
        <v>2559</v>
      </c>
      <c r="D28791" t="s">
        <v>26775</v>
      </c>
      <c r="E28791" t="s">
        <v>26776</v>
      </c>
      <c r="F28791" t="s">
        <v>27267</v>
      </c>
      <c r="G28791">
        <v>67</v>
      </c>
      <c r="H28791" t="s">
        <v>26778</v>
      </c>
      <c r="I28791" t="b">
        <f t="shared" si="898"/>
        <v>1</v>
      </c>
      <c r="J28791">
        <f t="shared" si="899"/>
        <v>13</v>
      </c>
    </row>
    <row r="28792" spans="1:10" x14ac:dyDescent="0.2">
      <c r="A28792">
        <v>67498</v>
      </c>
      <c r="B28792">
        <v>44</v>
      </c>
      <c r="C28792" t="s">
        <v>2559</v>
      </c>
      <c r="D28792" t="s">
        <v>26775</v>
      </c>
      <c r="E28792" t="s">
        <v>26776</v>
      </c>
      <c r="F28792" t="s">
        <v>27268</v>
      </c>
      <c r="G28792">
        <v>67</v>
      </c>
      <c r="H28792" t="s">
        <v>26778</v>
      </c>
      <c r="I28792" t="b">
        <f t="shared" si="898"/>
        <v>1</v>
      </c>
      <c r="J28792">
        <f t="shared" si="899"/>
        <v>13</v>
      </c>
    </row>
    <row r="28793" spans="1:10" x14ac:dyDescent="0.2">
      <c r="A28793">
        <v>67499</v>
      </c>
      <c r="B28793">
        <v>44</v>
      </c>
      <c r="C28793" t="s">
        <v>2559</v>
      </c>
      <c r="D28793" t="s">
        <v>26775</v>
      </c>
      <c r="E28793" t="s">
        <v>26776</v>
      </c>
      <c r="F28793" t="s">
        <v>27269</v>
      </c>
      <c r="G28793">
        <v>67</v>
      </c>
      <c r="H28793" t="s">
        <v>26778</v>
      </c>
      <c r="I28793" t="b">
        <f t="shared" si="898"/>
        <v>1</v>
      </c>
      <c r="J28793">
        <f t="shared" si="899"/>
        <v>13</v>
      </c>
    </row>
    <row r="28794" spans="1:10" x14ac:dyDescent="0.2">
      <c r="A28794">
        <v>67500</v>
      </c>
      <c r="B28794">
        <v>44</v>
      </c>
      <c r="C28794" t="s">
        <v>2559</v>
      </c>
      <c r="D28794" t="s">
        <v>26775</v>
      </c>
      <c r="E28794" t="s">
        <v>26776</v>
      </c>
      <c r="F28794" t="s">
        <v>27270</v>
      </c>
      <c r="G28794">
        <v>67</v>
      </c>
      <c r="H28794" t="s">
        <v>26778</v>
      </c>
      <c r="I28794" t="b">
        <f t="shared" si="898"/>
        <v>1</v>
      </c>
      <c r="J28794">
        <f t="shared" si="899"/>
        <v>13</v>
      </c>
    </row>
    <row r="28795" spans="1:10" x14ac:dyDescent="0.2">
      <c r="A28795">
        <v>67501</v>
      </c>
      <c r="B28795">
        <v>44</v>
      </c>
      <c r="C28795" t="s">
        <v>2559</v>
      </c>
      <c r="D28795" t="s">
        <v>26775</v>
      </c>
      <c r="E28795" t="s">
        <v>26776</v>
      </c>
      <c r="F28795" t="s">
        <v>27271</v>
      </c>
      <c r="G28795">
        <v>67</v>
      </c>
      <c r="H28795" t="s">
        <v>26778</v>
      </c>
      <c r="I28795" t="b">
        <f t="shared" si="898"/>
        <v>1</v>
      </c>
      <c r="J28795">
        <f t="shared" si="899"/>
        <v>13</v>
      </c>
    </row>
    <row r="28796" spans="1:10" x14ac:dyDescent="0.2">
      <c r="A28796">
        <v>67502</v>
      </c>
      <c r="B28796">
        <v>44</v>
      </c>
      <c r="C28796" t="s">
        <v>2559</v>
      </c>
      <c r="D28796" t="s">
        <v>26775</v>
      </c>
      <c r="E28796" t="s">
        <v>26776</v>
      </c>
      <c r="F28796" t="s">
        <v>27272</v>
      </c>
      <c r="G28796">
        <v>67</v>
      </c>
      <c r="H28796" t="s">
        <v>26778</v>
      </c>
      <c r="I28796" t="b">
        <f t="shared" si="898"/>
        <v>1</v>
      </c>
      <c r="J28796">
        <f t="shared" si="899"/>
        <v>13</v>
      </c>
    </row>
    <row r="28797" spans="1:10" x14ac:dyDescent="0.2">
      <c r="A28797">
        <v>67503</v>
      </c>
      <c r="B28797">
        <v>44</v>
      </c>
      <c r="C28797" t="s">
        <v>2559</v>
      </c>
      <c r="D28797" t="s">
        <v>26775</v>
      </c>
      <c r="E28797" t="s">
        <v>26776</v>
      </c>
      <c r="F28797" t="s">
        <v>27273</v>
      </c>
      <c r="G28797">
        <v>67</v>
      </c>
      <c r="H28797" t="s">
        <v>26778</v>
      </c>
      <c r="I28797" t="b">
        <f t="shared" si="898"/>
        <v>1</v>
      </c>
      <c r="J28797">
        <f t="shared" si="899"/>
        <v>13</v>
      </c>
    </row>
    <row r="28798" spans="1:10" x14ac:dyDescent="0.2">
      <c r="A28798">
        <v>67504</v>
      </c>
      <c r="B28798">
        <v>44</v>
      </c>
      <c r="C28798" t="s">
        <v>2559</v>
      </c>
      <c r="D28798" t="s">
        <v>26775</v>
      </c>
      <c r="E28798" t="s">
        <v>26776</v>
      </c>
      <c r="F28798" t="s">
        <v>27274</v>
      </c>
      <c r="G28798">
        <v>67</v>
      </c>
      <c r="H28798" t="s">
        <v>26778</v>
      </c>
      <c r="I28798" t="b">
        <f t="shared" si="898"/>
        <v>1</v>
      </c>
      <c r="J28798">
        <f t="shared" si="899"/>
        <v>13</v>
      </c>
    </row>
    <row r="28799" spans="1:10" x14ac:dyDescent="0.2">
      <c r="A28799">
        <v>67505</v>
      </c>
      <c r="B28799">
        <v>44</v>
      </c>
      <c r="C28799" t="s">
        <v>2559</v>
      </c>
      <c r="D28799" t="s">
        <v>26775</v>
      </c>
      <c r="E28799" t="s">
        <v>26776</v>
      </c>
      <c r="F28799" t="s">
        <v>27275</v>
      </c>
      <c r="G28799">
        <v>67</v>
      </c>
      <c r="H28799" t="s">
        <v>26778</v>
      </c>
      <c r="I28799" t="b">
        <f t="shared" si="898"/>
        <v>1</v>
      </c>
      <c r="J28799">
        <f t="shared" si="899"/>
        <v>13</v>
      </c>
    </row>
    <row r="28800" spans="1:10" x14ac:dyDescent="0.2">
      <c r="A28800">
        <v>67506</v>
      </c>
      <c r="B28800">
        <v>44</v>
      </c>
      <c r="C28800" t="s">
        <v>2559</v>
      </c>
      <c r="D28800" t="s">
        <v>26775</v>
      </c>
      <c r="E28800" t="s">
        <v>26776</v>
      </c>
      <c r="F28800" t="s">
        <v>27276</v>
      </c>
      <c r="G28800">
        <v>67</v>
      </c>
      <c r="H28800" t="s">
        <v>26778</v>
      </c>
      <c r="I28800" t="b">
        <f t="shared" si="898"/>
        <v>1</v>
      </c>
      <c r="J28800">
        <f t="shared" si="899"/>
        <v>13</v>
      </c>
    </row>
    <row r="28801" spans="1:10" x14ac:dyDescent="0.2">
      <c r="A28801">
        <v>67507</v>
      </c>
      <c r="B28801">
        <v>44</v>
      </c>
      <c r="C28801" t="s">
        <v>2559</v>
      </c>
      <c r="D28801" t="s">
        <v>26775</v>
      </c>
      <c r="E28801" t="s">
        <v>26776</v>
      </c>
      <c r="F28801" t="s">
        <v>23811</v>
      </c>
      <c r="G28801">
        <v>67</v>
      </c>
      <c r="H28801" t="s">
        <v>26778</v>
      </c>
      <c r="I28801" t="b">
        <f t="shared" si="898"/>
        <v>1</v>
      </c>
      <c r="J28801">
        <f t="shared" si="899"/>
        <v>13</v>
      </c>
    </row>
    <row r="28802" spans="1:10" x14ac:dyDescent="0.2">
      <c r="A28802">
        <v>67508</v>
      </c>
      <c r="B28802">
        <v>44</v>
      </c>
      <c r="C28802" t="s">
        <v>2559</v>
      </c>
      <c r="D28802" t="s">
        <v>26775</v>
      </c>
      <c r="E28802" t="s">
        <v>26776</v>
      </c>
      <c r="F28802" t="s">
        <v>27277</v>
      </c>
      <c r="G28802">
        <v>67</v>
      </c>
      <c r="H28802" t="s">
        <v>26778</v>
      </c>
      <c r="I28802" t="b">
        <f t="shared" si="898"/>
        <v>1</v>
      </c>
      <c r="J28802">
        <f t="shared" si="899"/>
        <v>13</v>
      </c>
    </row>
    <row r="28803" spans="1:10" x14ac:dyDescent="0.2">
      <c r="A28803">
        <v>67509</v>
      </c>
      <c r="B28803">
        <v>44</v>
      </c>
      <c r="C28803" t="s">
        <v>2559</v>
      </c>
      <c r="D28803" t="s">
        <v>26775</v>
      </c>
      <c r="E28803" t="s">
        <v>26776</v>
      </c>
      <c r="F28803" t="s">
        <v>27278</v>
      </c>
      <c r="G28803">
        <v>67</v>
      </c>
      <c r="H28803" t="s">
        <v>26778</v>
      </c>
      <c r="I28803" t="b">
        <f t="shared" ref="I28803:I28866" si="900">ISNUMBER(G28803)</f>
        <v>1</v>
      </c>
      <c r="J28803">
        <f t="shared" ref="J28803:J28866" si="901">LEN(H28803)</f>
        <v>13</v>
      </c>
    </row>
    <row r="28804" spans="1:10" x14ac:dyDescent="0.2">
      <c r="A28804">
        <v>67510</v>
      </c>
      <c r="B28804">
        <v>44</v>
      </c>
      <c r="C28804" t="s">
        <v>2559</v>
      </c>
      <c r="D28804" t="s">
        <v>26775</v>
      </c>
      <c r="E28804" t="s">
        <v>26776</v>
      </c>
      <c r="F28804" t="s">
        <v>27279</v>
      </c>
      <c r="G28804">
        <v>67</v>
      </c>
      <c r="H28804" t="s">
        <v>26778</v>
      </c>
      <c r="I28804" t="b">
        <f t="shared" si="900"/>
        <v>1</v>
      </c>
      <c r="J28804">
        <f t="shared" si="901"/>
        <v>13</v>
      </c>
    </row>
    <row r="28805" spans="1:10" x14ac:dyDescent="0.2">
      <c r="A28805">
        <v>67511</v>
      </c>
      <c r="B28805">
        <v>44</v>
      </c>
      <c r="C28805" t="s">
        <v>2559</v>
      </c>
      <c r="D28805" t="s">
        <v>26775</v>
      </c>
      <c r="E28805" t="s">
        <v>26776</v>
      </c>
      <c r="F28805" t="s">
        <v>27280</v>
      </c>
      <c r="G28805">
        <v>67</v>
      </c>
      <c r="H28805" t="s">
        <v>26778</v>
      </c>
      <c r="I28805" t="b">
        <f t="shared" si="900"/>
        <v>1</v>
      </c>
      <c r="J28805">
        <f t="shared" si="901"/>
        <v>13</v>
      </c>
    </row>
    <row r="28806" spans="1:10" x14ac:dyDescent="0.2">
      <c r="A28806">
        <v>67512</v>
      </c>
      <c r="B28806">
        <v>44</v>
      </c>
      <c r="C28806" t="s">
        <v>2559</v>
      </c>
      <c r="D28806" t="s">
        <v>26775</v>
      </c>
      <c r="E28806" t="s">
        <v>26776</v>
      </c>
      <c r="F28806" t="s">
        <v>27281</v>
      </c>
      <c r="G28806">
        <v>67</v>
      </c>
      <c r="H28806" t="s">
        <v>26778</v>
      </c>
      <c r="I28806" t="b">
        <f t="shared" si="900"/>
        <v>1</v>
      </c>
      <c r="J28806">
        <f t="shared" si="901"/>
        <v>13</v>
      </c>
    </row>
    <row r="28807" spans="1:10" x14ac:dyDescent="0.2">
      <c r="A28807">
        <v>67513</v>
      </c>
      <c r="B28807">
        <v>44</v>
      </c>
      <c r="C28807" t="s">
        <v>2559</v>
      </c>
      <c r="D28807" t="s">
        <v>26775</v>
      </c>
      <c r="E28807" t="s">
        <v>26776</v>
      </c>
      <c r="F28807" t="s">
        <v>27282</v>
      </c>
      <c r="G28807">
        <v>67</v>
      </c>
      <c r="H28807" t="s">
        <v>26778</v>
      </c>
      <c r="I28807" t="b">
        <f t="shared" si="900"/>
        <v>1</v>
      </c>
      <c r="J28807">
        <f t="shared" si="901"/>
        <v>13</v>
      </c>
    </row>
    <row r="28808" spans="1:10" x14ac:dyDescent="0.2">
      <c r="A28808">
        <v>67514</v>
      </c>
      <c r="B28808">
        <v>44</v>
      </c>
      <c r="C28808" t="s">
        <v>2559</v>
      </c>
      <c r="D28808" t="s">
        <v>26775</v>
      </c>
      <c r="E28808" t="s">
        <v>26776</v>
      </c>
      <c r="F28808" t="s">
        <v>27283</v>
      </c>
      <c r="G28808">
        <v>67</v>
      </c>
      <c r="H28808" t="s">
        <v>26778</v>
      </c>
      <c r="I28808" t="b">
        <f t="shared" si="900"/>
        <v>1</v>
      </c>
      <c r="J28808">
        <f t="shared" si="901"/>
        <v>13</v>
      </c>
    </row>
    <row r="28809" spans="1:10" x14ac:dyDescent="0.2">
      <c r="A28809">
        <v>67515</v>
      </c>
      <c r="B28809">
        <v>44</v>
      </c>
      <c r="C28809" t="s">
        <v>2559</v>
      </c>
      <c r="D28809" t="s">
        <v>26775</v>
      </c>
      <c r="E28809" t="s">
        <v>26776</v>
      </c>
      <c r="F28809" t="s">
        <v>27284</v>
      </c>
      <c r="G28809">
        <v>67</v>
      </c>
      <c r="H28809" t="s">
        <v>26778</v>
      </c>
      <c r="I28809" t="b">
        <f t="shared" si="900"/>
        <v>1</v>
      </c>
      <c r="J28809">
        <f t="shared" si="901"/>
        <v>13</v>
      </c>
    </row>
    <row r="28810" spans="1:10" x14ac:dyDescent="0.2">
      <c r="A28810">
        <v>67516</v>
      </c>
      <c r="B28810">
        <v>44</v>
      </c>
      <c r="C28810" t="s">
        <v>2559</v>
      </c>
      <c r="D28810" t="s">
        <v>26775</v>
      </c>
      <c r="E28810" t="s">
        <v>26776</v>
      </c>
      <c r="F28810" t="s">
        <v>27285</v>
      </c>
      <c r="G28810">
        <v>67</v>
      </c>
      <c r="H28810" t="s">
        <v>26778</v>
      </c>
      <c r="I28810" t="b">
        <f t="shared" si="900"/>
        <v>1</v>
      </c>
      <c r="J28810">
        <f t="shared" si="901"/>
        <v>13</v>
      </c>
    </row>
    <row r="28811" spans="1:10" x14ac:dyDescent="0.2">
      <c r="A28811">
        <v>67517</v>
      </c>
      <c r="B28811">
        <v>44</v>
      </c>
      <c r="C28811" t="s">
        <v>2559</v>
      </c>
      <c r="D28811" t="s">
        <v>26775</v>
      </c>
      <c r="E28811" t="s">
        <v>26776</v>
      </c>
      <c r="F28811" t="s">
        <v>27286</v>
      </c>
      <c r="G28811">
        <v>67</v>
      </c>
      <c r="H28811" t="s">
        <v>26778</v>
      </c>
      <c r="I28811" t="b">
        <f t="shared" si="900"/>
        <v>1</v>
      </c>
      <c r="J28811">
        <f t="shared" si="901"/>
        <v>13</v>
      </c>
    </row>
    <row r="28812" spans="1:10" x14ac:dyDescent="0.2">
      <c r="A28812">
        <v>67518</v>
      </c>
      <c r="B28812">
        <v>44</v>
      </c>
      <c r="C28812" t="s">
        <v>2559</v>
      </c>
      <c r="D28812" t="s">
        <v>26775</v>
      </c>
      <c r="E28812" t="s">
        <v>26776</v>
      </c>
      <c r="F28812" t="s">
        <v>27287</v>
      </c>
      <c r="G28812">
        <v>67</v>
      </c>
      <c r="H28812" t="s">
        <v>26778</v>
      </c>
      <c r="I28812" t="b">
        <f t="shared" si="900"/>
        <v>1</v>
      </c>
      <c r="J28812">
        <f t="shared" si="901"/>
        <v>13</v>
      </c>
    </row>
    <row r="28813" spans="1:10" x14ac:dyDescent="0.2">
      <c r="A28813">
        <v>67519</v>
      </c>
      <c r="B28813">
        <v>44</v>
      </c>
      <c r="C28813" t="s">
        <v>2559</v>
      </c>
      <c r="D28813" t="s">
        <v>26775</v>
      </c>
      <c r="E28813" t="s">
        <v>26776</v>
      </c>
      <c r="F28813" t="s">
        <v>27288</v>
      </c>
      <c r="G28813">
        <v>67</v>
      </c>
      <c r="H28813" t="s">
        <v>26778</v>
      </c>
      <c r="I28813" t="b">
        <f t="shared" si="900"/>
        <v>1</v>
      </c>
      <c r="J28813">
        <f t="shared" si="901"/>
        <v>13</v>
      </c>
    </row>
    <row r="28814" spans="1:10" x14ac:dyDescent="0.2">
      <c r="A28814">
        <v>67520</v>
      </c>
      <c r="B28814">
        <v>44</v>
      </c>
      <c r="C28814" t="s">
        <v>2559</v>
      </c>
      <c r="D28814" t="s">
        <v>26775</v>
      </c>
      <c r="E28814" t="s">
        <v>26776</v>
      </c>
      <c r="F28814" t="s">
        <v>27289</v>
      </c>
      <c r="G28814">
        <v>67</v>
      </c>
      <c r="H28814" t="s">
        <v>26778</v>
      </c>
      <c r="I28814" t="b">
        <f t="shared" si="900"/>
        <v>1</v>
      </c>
      <c r="J28814">
        <f t="shared" si="901"/>
        <v>13</v>
      </c>
    </row>
    <row r="28815" spans="1:10" x14ac:dyDescent="0.2">
      <c r="A28815">
        <v>67521</v>
      </c>
      <c r="B28815">
        <v>44</v>
      </c>
      <c r="C28815" t="s">
        <v>2559</v>
      </c>
      <c r="D28815" t="s">
        <v>26775</v>
      </c>
      <c r="E28815" t="s">
        <v>26776</v>
      </c>
      <c r="F28815" t="s">
        <v>27290</v>
      </c>
      <c r="G28815">
        <v>67</v>
      </c>
      <c r="H28815" t="s">
        <v>26778</v>
      </c>
      <c r="I28815" t="b">
        <f t="shared" si="900"/>
        <v>1</v>
      </c>
      <c r="J28815">
        <f t="shared" si="901"/>
        <v>13</v>
      </c>
    </row>
    <row r="28816" spans="1:10" x14ac:dyDescent="0.2">
      <c r="A28816">
        <v>67522</v>
      </c>
      <c r="B28816">
        <v>44</v>
      </c>
      <c r="C28816" t="s">
        <v>2559</v>
      </c>
      <c r="D28816" t="s">
        <v>26775</v>
      </c>
      <c r="E28816" t="s">
        <v>26776</v>
      </c>
      <c r="F28816" t="s">
        <v>27291</v>
      </c>
      <c r="G28816">
        <v>67</v>
      </c>
      <c r="H28816" t="s">
        <v>26778</v>
      </c>
      <c r="I28816" t="b">
        <f t="shared" si="900"/>
        <v>1</v>
      </c>
      <c r="J28816">
        <f t="shared" si="901"/>
        <v>13</v>
      </c>
    </row>
    <row r="28817" spans="1:10" x14ac:dyDescent="0.2">
      <c r="A28817">
        <v>67523</v>
      </c>
      <c r="B28817">
        <v>44</v>
      </c>
      <c r="C28817" t="s">
        <v>2559</v>
      </c>
      <c r="D28817" t="s">
        <v>26775</v>
      </c>
      <c r="E28817" t="s">
        <v>26776</v>
      </c>
      <c r="F28817" t="s">
        <v>27292</v>
      </c>
      <c r="G28817">
        <v>67</v>
      </c>
      <c r="H28817" t="s">
        <v>26778</v>
      </c>
      <c r="I28817" t="b">
        <f t="shared" si="900"/>
        <v>1</v>
      </c>
      <c r="J28817">
        <f t="shared" si="901"/>
        <v>13</v>
      </c>
    </row>
    <row r="28818" spans="1:10" x14ac:dyDescent="0.2">
      <c r="A28818">
        <v>67524</v>
      </c>
      <c r="B28818">
        <v>44</v>
      </c>
      <c r="C28818" t="s">
        <v>2559</v>
      </c>
      <c r="D28818" t="s">
        <v>26775</v>
      </c>
      <c r="E28818" t="s">
        <v>26776</v>
      </c>
      <c r="F28818" t="s">
        <v>27293</v>
      </c>
      <c r="G28818">
        <v>67</v>
      </c>
      <c r="H28818" t="s">
        <v>26778</v>
      </c>
      <c r="I28818" t="b">
        <f t="shared" si="900"/>
        <v>1</v>
      </c>
      <c r="J28818">
        <f t="shared" si="901"/>
        <v>13</v>
      </c>
    </row>
    <row r="28819" spans="1:10" x14ac:dyDescent="0.2">
      <c r="A28819">
        <v>67525</v>
      </c>
      <c r="B28819">
        <v>44</v>
      </c>
      <c r="C28819" t="s">
        <v>2559</v>
      </c>
      <c r="D28819" t="s">
        <v>26775</v>
      </c>
      <c r="E28819" t="s">
        <v>26776</v>
      </c>
      <c r="F28819" t="s">
        <v>27294</v>
      </c>
      <c r="G28819">
        <v>67</v>
      </c>
      <c r="H28819" t="s">
        <v>26778</v>
      </c>
      <c r="I28819" t="b">
        <f t="shared" si="900"/>
        <v>1</v>
      </c>
      <c r="J28819">
        <f t="shared" si="901"/>
        <v>13</v>
      </c>
    </row>
    <row r="28820" spans="1:10" x14ac:dyDescent="0.2">
      <c r="A28820">
        <v>67526</v>
      </c>
      <c r="B28820">
        <v>44</v>
      </c>
      <c r="C28820" t="s">
        <v>2559</v>
      </c>
      <c r="D28820" t="s">
        <v>26775</v>
      </c>
      <c r="E28820" t="s">
        <v>26776</v>
      </c>
      <c r="F28820" t="s">
        <v>27295</v>
      </c>
      <c r="G28820">
        <v>67</v>
      </c>
      <c r="H28820" t="s">
        <v>26778</v>
      </c>
      <c r="I28820" t="b">
        <f t="shared" si="900"/>
        <v>1</v>
      </c>
      <c r="J28820">
        <f t="shared" si="901"/>
        <v>13</v>
      </c>
    </row>
    <row r="28821" spans="1:10" x14ac:dyDescent="0.2">
      <c r="A28821">
        <v>67527</v>
      </c>
      <c r="B28821">
        <v>44</v>
      </c>
      <c r="C28821" t="s">
        <v>2559</v>
      </c>
      <c r="D28821" t="s">
        <v>26775</v>
      </c>
      <c r="E28821" t="s">
        <v>26776</v>
      </c>
      <c r="F28821" t="s">
        <v>27296</v>
      </c>
      <c r="G28821">
        <v>67</v>
      </c>
      <c r="H28821" t="s">
        <v>26778</v>
      </c>
      <c r="I28821" t="b">
        <f t="shared" si="900"/>
        <v>1</v>
      </c>
      <c r="J28821">
        <f t="shared" si="901"/>
        <v>13</v>
      </c>
    </row>
    <row r="28822" spans="1:10" x14ac:dyDescent="0.2">
      <c r="A28822">
        <v>67528</v>
      </c>
      <c r="B28822">
        <v>44</v>
      </c>
      <c r="C28822" t="s">
        <v>2559</v>
      </c>
      <c r="D28822" t="s">
        <v>26775</v>
      </c>
      <c r="E28822" t="s">
        <v>26776</v>
      </c>
      <c r="F28822" t="s">
        <v>27297</v>
      </c>
      <c r="G28822">
        <v>67</v>
      </c>
      <c r="H28822" t="s">
        <v>26778</v>
      </c>
      <c r="I28822" t="b">
        <f t="shared" si="900"/>
        <v>1</v>
      </c>
      <c r="J28822">
        <f t="shared" si="901"/>
        <v>13</v>
      </c>
    </row>
    <row r="28823" spans="1:10" x14ac:dyDescent="0.2">
      <c r="A28823">
        <v>67529</v>
      </c>
      <c r="B28823">
        <v>44</v>
      </c>
      <c r="C28823" t="s">
        <v>2559</v>
      </c>
      <c r="D28823" t="s">
        <v>26775</v>
      </c>
      <c r="E28823" t="s">
        <v>26776</v>
      </c>
      <c r="F28823" t="s">
        <v>27298</v>
      </c>
      <c r="G28823">
        <v>67</v>
      </c>
      <c r="H28823" t="s">
        <v>26778</v>
      </c>
      <c r="I28823" t="b">
        <f t="shared" si="900"/>
        <v>1</v>
      </c>
      <c r="J28823">
        <f t="shared" si="901"/>
        <v>13</v>
      </c>
    </row>
    <row r="28824" spans="1:10" x14ac:dyDescent="0.2">
      <c r="A28824">
        <v>67530</v>
      </c>
      <c r="B28824">
        <v>44</v>
      </c>
      <c r="C28824" t="s">
        <v>2559</v>
      </c>
      <c r="D28824" t="s">
        <v>26775</v>
      </c>
      <c r="E28824" t="s">
        <v>26776</v>
      </c>
      <c r="F28824" t="s">
        <v>27299</v>
      </c>
      <c r="G28824">
        <v>67</v>
      </c>
      <c r="H28824" t="s">
        <v>26778</v>
      </c>
      <c r="I28824" t="b">
        <f t="shared" si="900"/>
        <v>1</v>
      </c>
      <c r="J28824">
        <f t="shared" si="901"/>
        <v>13</v>
      </c>
    </row>
    <row r="28825" spans="1:10" x14ac:dyDescent="0.2">
      <c r="A28825">
        <v>67531</v>
      </c>
      <c r="B28825">
        <v>44</v>
      </c>
      <c r="C28825" t="s">
        <v>2559</v>
      </c>
      <c r="D28825" t="s">
        <v>26775</v>
      </c>
      <c r="E28825" t="s">
        <v>26776</v>
      </c>
      <c r="F28825" t="s">
        <v>27300</v>
      </c>
      <c r="G28825">
        <v>67</v>
      </c>
      <c r="H28825" t="s">
        <v>26778</v>
      </c>
      <c r="I28825" t="b">
        <f t="shared" si="900"/>
        <v>1</v>
      </c>
      <c r="J28825">
        <f t="shared" si="901"/>
        <v>13</v>
      </c>
    </row>
    <row r="28826" spans="1:10" x14ac:dyDescent="0.2">
      <c r="A28826">
        <v>67532</v>
      </c>
      <c r="B28826">
        <v>44</v>
      </c>
      <c r="C28826" t="s">
        <v>2559</v>
      </c>
      <c r="D28826" t="s">
        <v>26775</v>
      </c>
      <c r="E28826" t="s">
        <v>26776</v>
      </c>
      <c r="F28826" t="s">
        <v>27301</v>
      </c>
      <c r="G28826">
        <v>67</v>
      </c>
      <c r="H28826" t="s">
        <v>26778</v>
      </c>
      <c r="I28826" t="b">
        <f t="shared" si="900"/>
        <v>1</v>
      </c>
      <c r="J28826">
        <f t="shared" si="901"/>
        <v>13</v>
      </c>
    </row>
    <row r="28827" spans="1:10" x14ac:dyDescent="0.2">
      <c r="A28827">
        <v>67533</v>
      </c>
      <c r="B28827">
        <v>44</v>
      </c>
      <c r="C28827" t="s">
        <v>2559</v>
      </c>
      <c r="D28827" t="s">
        <v>26775</v>
      </c>
      <c r="E28827" t="s">
        <v>26776</v>
      </c>
      <c r="F28827" t="s">
        <v>27302</v>
      </c>
      <c r="G28827">
        <v>67</v>
      </c>
      <c r="H28827" t="s">
        <v>26778</v>
      </c>
      <c r="I28827" t="b">
        <f t="shared" si="900"/>
        <v>1</v>
      </c>
      <c r="J28827">
        <f t="shared" si="901"/>
        <v>13</v>
      </c>
    </row>
    <row r="28828" spans="1:10" x14ac:dyDescent="0.2">
      <c r="A28828">
        <v>67534</v>
      </c>
      <c r="B28828">
        <v>44</v>
      </c>
      <c r="C28828" t="s">
        <v>2559</v>
      </c>
      <c r="D28828" t="s">
        <v>26775</v>
      </c>
      <c r="E28828" t="s">
        <v>26776</v>
      </c>
      <c r="F28828" t="s">
        <v>27303</v>
      </c>
      <c r="G28828">
        <v>67</v>
      </c>
      <c r="H28828" t="s">
        <v>26778</v>
      </c>
      <c r="I28828" t="b">
        <f t="shared" si="900"/>
        <v>1</v>
      </c>
      <c r="J28828">
        <f t="shared" si="901"/>
        <v>13</v>
      </c>
    </row>
    <row r="28829" spans="1:10" x14ac:dyDescent="0.2">
      <c r="A28829">
        <v>67535</v>
      </c>
      <c r="B28829">
        <v>44</v>
      </c>
      <c r="C28829" t="s">
        <v>2559</v>
      </c>
      <c r="D28829" t="s">
        <v>26775</v>
      </c>
      <c r="E28829" t="s">
        <v>26776</v>
      </c>
      <c r="F28829" t="s">
        <v>27304</v>
      </c>
      <c r="G28829">
        <v>67</v>
      </c>
      <c r="H28829" t="s">
        <v>26778</v>
      </c>
      <c r="I28829" t="b">
        <f t="shared" si="900"/>
        <v>1</v>
      </c>
      <c r="J28829">
        <f t="shared" si="901"/>
        <v>13</v>
      </c>
    </row>
    <row r="28830" spans="1:10" x14ac:dyDescent="0.2">
      <c r="A28830">
        <v>67536</v>
      </c>
      <c r="B28830">
        <v>44</v>
      </c>
      <c r="C28830" t="s">
        <v>2559</v>
      </c>
      <c r="D28830" t="s">
        <v>26775</v>
      </c>
      <c r="E28830" t="s">
        <v>26776</v>
      </c>
      <c r="F28830" t="s">
        <v>27305</v>
      </c>
      <c r="G28830">
        <v>67</v>
      </c>
      <c r="H28830" t="s">
        <v>26778</v>
      </c>
      <c r="I28830" t="b">
        <f t="shared" si="900"/>
        <v>1</v>
      </c>
      <c r="J28830">
        <f t="shared" si="901"/>
        <v>13</v>
      </c>
    </row>
    <row r="28831" spans="1:10" x14ac:dyDescent="0.2">
      <c r="A28831">
        <v>67537</v>
      </c>
      <c r="B28831">
        <v>44</v>
      </c>
      <c r="C28831" t="s">
        <v>2559</v>
      </c>
      <c r="D28831" t="s">
        <v>26775</v>
      </c>
      <c r="E28831" t="s">
        <v>26776</v>
      </c>
      <c r="F28831" t="s">
        <v>27306</v>
      </c>
      <c r="G28831">
        <v>67</v>
      </c>
      <c r="H28831" t="s">
        <v>26778</v>
      </c>
      <c r="I28831" t="b">
        <f t="shared" si="900"/>
        <v>1</v>
      </c>
      <c r="J28831">
        <f t="shared" si="901"/>
        <v>13</v>
      </c>
    </row>
    <row r="28832" spans="1:10" x14ac:dyDescent="0.2">
      <c r="A28832">
        <v>67538</v>
      </c>
      <c r="B28832">
        <v>44</v>
      </c>
      <c r="C28832" t="s">
        <v>2559</v>
      </c>
      <c r="D28832" t="s">
        <v>26775</v>
      </c>
      <c r="E28832" t="s">
        <v>26776</v>
      </c>
      <c r="F28832" t="s">
        <v>27307</v>
      </c>
      <c r="G28832">
        <v>67</v>
      </c>
      <c r="H28832" t="s">
        <v>26778</v>
      </c>
      <c r="I28832" t="b">
        <f t="shared" si="900"/>
        <v>1</v>
      </c>
      <c r="J28832">
        <f t="shared" si="901"/>
        <v>13</v>
      </c>
    </row>
    <row r="28833" spans="1:10" x14ac:dyDescent="0.2">
      <c r="A28833">
        <v>67539</v>
      </c>
      <c r="B28833">
        <v>44</v>
      </c>
      <c r="C28833" t="s">
        <v>2559</v>
      </c>
      <c r="D28833" t="s">
        <v>26775</v>
      </c>
      <c r="E28833" t="s">
        <v>26776</v>
      </c>
      <c r="F28833" t="s">
        <v>27308</v>
      </c>
      <c r="G28833">
        <v>67</v>
      </c>
      <c r="H28833" t="s">
        <v>26778</v>
      </c>
      <c r="I28833" t="b">
        <f t="shared" si="900"/>
        <v>1</v>
      </c>
      <c r="J28833">
        <f t="shared" si="901"/>
        <v>13</v>
      </c>
    </row>
    <row r="28834" spans="1:10" x14ac:dyDescent="0.2">
      <c r="A28834">
        <v>67540</v>
      </c>
      <c r="B28834">
        <v>44</v>
      </c>
      <c r="C28834" t="s">
        <v>2559</v>
      </c>
      <c r="D28834" t="s">
        <v>26775</v>
      </c>
      <c r="E28834" t="s">
        <v>26776</v>
      </c>
      <c r="F28834" t="s">
        <v>27309</v>
      </c>
      <c r="G28834">
        <v>67</v>
      </c>
      <c r="H28834" t="s">
        <v>26778</v>
      </c>
      <c r="I28834" t="b">
        <f t="shared" si="900"/>
        <v>1</v>
      </c>
      <c r="J28834">
        <f t="shared" si="901"/>
        <v>13</v>
      </c>
    </row>
    <row r="28835" spans="1:10" x14ac:dyDescent="0.2">
      <c r="A28835">
        <v>67541</v>
      </c>
      <c r="B28835">
        <v>44</v>
      </c>
      <c r="C28835" t="s">
        <v>2559</v>
      </c>
      <c r="D28835" t="s">
        <v>26775</v>
      </c>
      <c r="E28835" t="s">
        <v>26776</v>
      </c>
      <c r="F28835" t="s">
        <v>27310</v>
      </c>
      <c r="G28835">
        <v>67</v>
      </c>
      <c r="H28835" t="s">
        <v>26778</v>
      </c>
      <c r="I28835" t="b">
        <f t="shared" si="900"/>
        <v>1</v>
      </c>
      <c r="J28835">
        <f t="shared" si="901"/>
        <v>13</v>
      </c>
    </row>
    <row r="28836" spans="1:10" x14ac:dyDescent="0.2">
      <c r="A28836">
        <v>67542</v>
      </c>
      <c r="B28836">
        <v>44</v>
      </c>
      <c r="C28836" t="s">
        <v>2559</v>
      </c>
      <c r="D28836" t="s">
        <v>26775</v>
      </c>
      <c r="E28836" t="s">
        <v>26776</v>
      </c>
      <c r="F28836" t="s">
        <v>27311</v>
      </c>
      <c r="G28836">
        <v>67</v>
      </c>
      <c r="H28836" t="s">
        <v>26778</v>
      </c>
      <c r="I28836" t="b">
        <f t="shared" si="900"/>
        <v>1</v>
      </c>
      <c r="J28836">
        <f t="shared" si="901"/>
        <v>13</v>
      </c>
    </row>
    <row r="28837" spans="1:10" x14ac:dyDescent="0.2">
      <c r="A28837">
        <v>67543</v>
      </c>
      <c r="B28837">
        <v>44</v>
      </c>
      <c r="C28837" t="s">
        <v>2559</v>
      </c>
      <c r="D28837" t="s">
        <v>26775</v>
      </c>
      <c r="E28837" t="s">
        <v>26776</v>
      </c>
      <c r="F28837" t="s">
        <v>27312</v>
      </c>
      <c r="G28837">
        <v>67</v>
      </c>
      <c r="H28837" t="s">
        <v>26778</v>
      </c>
      <c r="I28837" t="b">
        <f t="shared" si="900"/>
        <v>1</v>
      </c>
      <c r="J28837">
        <f t="shared" si="901"/>
        <v>13</v>
      </c>
    </row>
    <row r="28838" spans="1:10" x14ac:dyDescent="0.2">
      <c r="A28838">
        <v>67544</v>
      </c>
      <c r="B28838">
        <v>44</v>
      </c>
      <c r="C28838" t="s">
        <v>2559</v>
      </c>
      <c r="D28838" t="s">
        <v>26775</v>
      </c>
      <c r="E28838" t="s">
        <v>26776</v>
      </c>
      <c r="F28838" t="s">
        <v>27313</v>
      </c>
      <c r="G28838">
        <v>67</v>
      </c>
      <c r="H28838" t="s">
        <v>26778</v>
      </c>
      <c r="I28838" t="b">
        <f t="shared" si="900"/>
        <v>1</v>
      </c>
      <c r="J28838">
        <f t="shared" si="901"/>
        <v>13</v>
      </c>
    </row>
    <row r="28839" spans="1:10" x14ac:dyDescent="0.2">
      <c r="A28839">
        <v>67545</v>
      </c>
      <c r="B28839">
        <v>44</v>
      </c>
      <c r="C28839" t="s">
        <v>2559</v>
      </c>
      <c r="D28839" t="s">
        <v>26775</v>
      </c>
      <c r="E28839" t="s">
        <v>26776</v>
      </c>
      <c r="F28839" t="s">
        <v>27314</v>
      </c>
      <c r="G28839">
        <v>67</v>
      </c>
      <c r="H28839" t="s">
        <v>26778</v>
      </c>
      <c r="I28839" t="b">
        <f t="shared" si="900"/>
        <v>1</v>
      </c>
      <c r="J28839">
        <f t="shared" si="901"/>
        <v>13</v>
      </c>
    </row>
    <row r="28840" spans="1:10" x14ac:dyDescent="0.2">
      <c r="A28840">
        <v>67546</v>
      </c>
      <c r="B28840">
        <v>44</v>
      </c>
      <c r="C28840" t="s">
        <v>2559</v>
      </c>
      <c r="D28840" t="s">
        <v>26775</v>
      </c>
      <c r="E28840" t="s">
        <v>26776</v>
      </c>
      <c r="F28840" t="s">
        <v>27315</v>
      </c>
      <c r="G28840">
        <v>67</v>
      </c>
      <c r="H28840" t="s">
        <v>26778</v>
      </c>
      <c r="I28840" t="b">
        <f t="shared" si="900"/>
        <v>1</v>
      </c>
      <c r="J28840">
        <f t="shared" si="901"/>
        <v>13</v>
      </c>
    </row>
    <row r="28841" spans="1:10" x14ac:dyDescent="0.2">
      <c r="A28841">
        <v>67547</v>
      </c>
      <c r="B28841">
        <v>44</v>
      </c>
      <c r="C28841" t="s">
        <v>2559</v>
      </c>
      <c r="D28841" t="s">
        <v>26775</v>
      </c>
      <c r="E28841" t="s">
        <v>26776</v>
      </c>
      <c r="F28841" t="s">
        <v>27316</v>
      </c>
      <c r="G28841">
        <v>67</v>
      </c>
      <c r="H28841" t="s">
        <v>26778</v>
      </c>
      <c r="I28841" t="b">
        <f t="shared" si="900"/>
        <v>1</v>
      </c>
      <c r="J28841">
        <f t="shared" si="901"/>
        <v>13</v>
      </c>
    </row>
    <row r="28842" spans="1:10" x14ac:dyDescent="0.2">
      <c r="A28842">
        <v>67548</v>
      </c>
      <c r="B28842">
        <v>44</v>
      </c>
      <c r="C28842" t="s">
        <v>2559</v>
      </c>
      <c r="D28842" t="s">
        <v>26775</v>
      </c>
      <c r="E28842" t="s">
        <v>26776</v>
      </c>
      <c r="F28842" t="s">
        <v>27317</v>
      </c>
      <c r="G28842">
        <v>67</v>
      </c>
      <c r="H28842" t="s">
        <v>26778</v>
      </c>
      <c r="I28842" t="b">
        <f t="shared" si="900"/>
        <v>1</v>
      </c>
      <c r="J28842">
        <f t="shared" si="901"/>
        <v>13</v>
      </c>
    </row>
    <row r="28843" spans="1:10" x14ac:dyDescent="0.2">
      <c r="A28843">
        <v>67549</v>
      </c>
      <c r="B28843">
        <v>44</v>
      </c>
      <c r="C28843" t="s">
        <v>2559</v>
      </c>
      <c r="D28843" t="s">
        <v>26775</v>
      </c>
      <c r="E28843" t="s">
        <v>26776</v>
      </c>
      <c r="F28843" t="s">
        <v>27318</v>
      </c>
      <c r="G28843">
        <v>67</v>
      </c>
      <c r="H28843" t="s">
        <v>26778</v>
      </c>
      <c r="I28843" t="b">
        <f t="shared" si="900"/>
        <v>1</v>
      </c>
      <c r="J28843">
        <f t="shared" si="901"/>
        <v>13</v>
      </c>
    </row>
    <row r="28844" spans="1:10" x14ac:dyDescent="0.2">
      <c r="A28844">
        <v>67550</v>
      </c>
      <c r="B28844">
        <v>44</v>
      </c>
      <c r="C28844" t="s">
        <v>2559</v>
      </c>
      <c r="D28844" t="s">
        <v>26775</v>
      </c>
      <c r="E28844" t="s">
        <v>26776</v>
      </c>
      <c r="F28844" t="s">
        <v>27319</v>
      </c>
      <c r="G28844">
        <v>67</v>
      </c>
      <c r="H28844" t="s">
        <v>26778</v>
      </c>
      <c r="I28844" t="b">
        <f t="shared" si="900"/>
        <v>1</v>
      </c>
      <c r="J28844">
        <f t="shared" si="901"/>
        <v>13</v>
      </c>
    </row>
    <row r="28845" spans="1:10" x14ac:dyDescent="0.2">
      <c r="A28845">
        <v>67551</v>
      </c>
      <c r="B28845">
        <v>44</v>
      </c>
      <c r="C28845" t="s">
        <v>2559</v>
      </c>
      <c r="D28845" t="s">
        <v>26775</v>
      </c>
      <c r="E28845" t="s">
        <v>26776</v>
      </c>
      <c r="F28845" t="s">
        <v>27320</v>
      </c>
      <c r="G28845">
        <v>67</v>
      </c>
      <c r="H28845" t="s">
        <v>26778</v>
      </c>
      <c r="I28845" t="b">
        <f t="shared" si="900"/>
        <v>1</v>
      </c>
      <c r="J28845">
        <f t="shared" si="901"/>
        <v>13</v>
      </c>
    </row>
    <row r="28846" spans="1:10" x14ac:dyDescent="0.2">
      <c r="A28846">
        <v>67552</v>
      </c>
      <c r="B28846">
        <v>44</v>
      </c>
      <c r="C28846" t="s">
        <v>2559</v>
      </c>
      <c r="D28846" t="s">
        <v>26775</v>
      </c>
      <c r="E28846" t="s">
        <v>26776</v>
      </c>
      <c r="F28846" t="s">
        <v>27321</v>
      </c>
      <c r="G28846">
        <v>67</v>
      </c>
      <c r="H28846" t="s">
        <v>26778</v>
      </c>
      <c r="I28846" t="b">
        <f t="shared" si="900"/>
        <v>1</v>
      </c>
      <c r="J28846">
        <f t="shared" si="901"/>
        <v>13</v>
      </c>
    </row>
    <row r="28847" spans="1:10" x14ac:dyDescent="0.2">
      <c r="A28847">
        <v>67553</v>
      </c>
      <c r="B28847">
        <v>44</v>
      </c>
      <c r="C28847" t="s">
        <v>2559</v>
      </c>
      <c r="D28847" t="s">
        <v>26775</v>
      </c>
      <c r="E28847" t="s">
        <v>26776</v>
      </c>
      <c r="F28847" t="s">
        <v>27322</v>
      </c>
      <c r="G28847">
        <v>67</v>
      </c>
      <c r="H28847" t="s">
        <v>26778</v>
      </c>
      <c r="I28847" t="b">
        <f t="shared" si="900"/>
        <v>1</v>
      </c>
      <c r="J28847">
        <f t="shared" si="901"/>
        <v>13</v>
      </c>
    </row>
    <row r="28848" spans="1:10" x14ac:dyDescent="0.2">
      <c r="A28848">
        <v>67554</v>
      </c>
      <c r="B28848">
        <v>44</v>
      </c>
      <c r="C28848" t="s">
        <v>2559</v>
      </c>
      <c r="D28848" t="s">
        <v>26775</v>
      </c>
      <c r="E28848" t="s">
        <v>26776</v>
      </c>
      <c r="F28848" t="s">
        <v>27323</v>
      </c>
      <c r="G28848">
        <v>67</v>
      </c>
      <c r="H28848" t="s">
        <v>26778</v>
      </c>
      <c r="I28848" t="b">
        <f t="shared" si="900"/>
        <v>1</v>
      </c>
      <c r="J28848">
        <f t="shared" si="901"/>
        <v>13</v>
      </c>
    </row>
    <row r="28849" spans="1:10" x14ac:dyDescent="0.2">
      <c r="A28849">
        <v>67555</v>
      </c>
      <c r="B28849">
        <v>44</v>
      </c>
      <c r="C28849" t="s">
        <v>2559</v>
      </c>
      <c r="D28849" t="s">
        <v>26775</v>
      </c>
      <c r="E28849" t="s">
        <v>26776</v>
      </c>
      <c r="F28849" t="s">
        <v>27324</v>
      </c>
      <c r="G28849">
        <v>67</v>
      </c>
      <c r="H28849" t="s">
        <v>26778</v>
      </c>
      <c r="I28849" t="b">
        <f t="shared" si="900"/>
        <v>1</v>
      </c>
      <c r="J28849">
        <f t="shared" si="901"/>
        <v>13</v>
      </c>
    </row>
    <row r="28850" spans="1:10" x14ac:dyDescent="0.2">
      <c r="A28850">
        <v>67556</v>
      </c>
      <c r="B28850">
        <v>44</v>
      </c>
      <c r="C28850" t="s">
        <v>2559</v>
      </c>
      <c r="D28850" t="s">
        <v>26775</v>
      </c>
      <c r="E28850" t="s">
        <v>26776</v>
      </c>
      <c r="F28850" t="s">
        <v>27325</v>
      </c>
      <c r="G28850">
        <v>67</v>
      </c>
      <c r="H28850" t="s">
        <v>26778</v>
      </c>
      <c r="I28850" t="b">
        <f t="shared" si="900"/>
        <v>1</v>
      </c>
      <c r="J28850">
        <f t="shared" si="901"/>
        <v>13</v>
      </c>
    </row>
    <row r="28851" spans="1:10" x14ac:dyDescent="0.2">
      <c r="A28851">
        <v>67557</v>
      </c>
      <c r="B28851">
        <v>44</v>
      </c>
      <c r="C28851" t="s">
        <v>2559</v>
      </c>
      <c r="D28851" t="s">
        <v>26775</v>
      </c>
      <c r="E28851" t="s">
        <v>26776</v>
      </c>
      <c r="F28851" t="s">
        <v>27326</v>
      </c>
      <c r="G28851">
        <v>67</v>
      </c>
      <c r="H28851" t="s">
        <v>26778</v>
      </c>
      <c r="I28851" t="b">
        <f t="shared" si="900"/>
        <v>1</v>
      </c>
      <c r="J28851">
        <f t="shared" si="901"/>
        <v>13</v>
      </c>
    </row>
    <row r="28852" spans="1:10" x14ac:dyDescent="0.2">
      <c r="A28852">
        <v>67558</v>
      </c>
      <c r="B28852">
        <v>44</v>
      </c>
      <c r="C28852" t="s">
        <v>2559</v>
      </c>
      <c r="D28852" t="s">
        <v>26775</v>
      </c>
      <c r="E28852" t="s">
        <v>26776</v>
      </c>
      <c r="F28852" t="s">
        <v>27327</v>
      </c>
      <c r="G28852">
        <v>67</v>
      </c>
      <c r="H28852" t="s">
        <v>26778</v>
      </c>
      <c r="I28852" t="b">
        <f t="shared" si="900"/>
        <v>1</v>
      </c>
      <c r="J28852">
        <f t="shared" si="901"/>
        <v>13</v>
      </c>
    </row>
    <row r="28853" spans="1:10" x14ac:dyDescent="0.2">
      <c r="A28853">
        <v>67559</v>
      </c>
      <c r="B28853">
        <v>44</v>
      </c>
      <c r="C28853" t="s">
        <v>2559</v>
      </c>
      <c r="D28853" t="s">
        <v>26775</v>
      </c>
      <c r="E28853" t="s">
        <v>26776</v>
      </c>
      <c r="F28853" t="s">
        <v>27328</v>
      </c>
      <c r="G28853">
        <v>67</v>
      </c>
      <c r="H28853" t="s">
        <v>26778</v>
      </c>
      <c r="I28853" t="b">
        <f t="shared" si="900"/>
        <v>1</v>
      </c>
      <c r="J28853">
        <f t="shared" si="901"/>
        <v>13</v>
      </c>
    </row>
    <row r="28854" spans="1:10" x14ac:dyDescent="0.2">
      <c r="A28854">
        <v>67560</v>
      </c>
      <c r="B28854">
        <v>44</v>
      </c>
      <c r="C28854" t="s">
        <v>2559</v>
      </c>
      <c r="D28854" t="s">
        <v>26775</v>
      </c>
      <c r="E28854" t="s">
        <v>26776</v>
      </c>
      <c r="F28854" t="s">
        <v>27329</v>
      </c>
      <c r="G28854">
        <v>67</v>
      </c>
      <c r="H28854" t="s">
        <v>26778</v>
      </c>
      <c r="I28854" t="b">
        <f t="shared" si="900"/>
        <v>1</v>
      </c>
      <c r="J28854">
        <f t="shared" si="901"/>
        <v>13</v>
      </c>
    </row>
    <row r="28855" spans="1:10" x14ac:dyDescent="0.2">
      <c r="A28855">
        <v>67561</v>
      </c>
      <c r="B28855">
        <v>44</v>
      </c>
      <c r="C28855" t="s">
        <v>2559</v>
      </c>
      <c r="D28855" t="s">
        <v>26775</v>
      </c>
      <c r="E28855" t="s">
        <v>26776</v>
      </c>
      <c r="F28855" t="s">
        <v>27330</v>
      </c>
      <c r="G28855">
        <v>67</v>
      </c>
      <c r="H28855" t="s">
        <v>26778</v>
      </c>
      <c r="I28855" t="b">
        <f t="shared" si="900"/>
        <v>1</v>
      </c>
      <c r="J28855">
        <f t="shared" si="901"/>
        <v>13</v>
      </c>
    </row>
    <row r="28856" spans="1:10" x14ac:dyDescent="0.2">
      <c r="A28856">
        <v>67562</v>
      </c>
      <c r="B28856">
        <v>44</v>
      </c>
      <c r="C28856" t="s">
        <v>2559</v>
      </c>
      <c r="D28856" t="s">
        <v>26775</v>
      </c>
      <c r="E28856" t="s">
        <v>26776</v>
      </c>
      <c r="F28856" t="s">
        <v>27331</v>
      </c>
      <c r="G28856">
        <v>67</v>
      </c>
      <c r="H28856" t="s">
        <v>26778</v>
      </c>
      <c r="I28856" t="b">
        <f t="shared" si="900"/>
        <v>1</v>
      </c>
      <c r="J28856">
        <f t="shared" si="901"/>
        <v>13</v>
      </c>
    </row>
    <row r="28857" spans="1:10" x14ac:dyDescent="0.2">
      <c r="A28857">
        <v>68001</v>
      </c>
      <c r="B28857">
        <v>44</v>
      </c>
      <c r="C28857" t="s">
        <v>2559</v>
      </c>
      <c r="D28857" t="s">
        <v>26775</v>
      </c>
      <c r="E28857" t="s">
        <v>27332</v>
      </c>
      <c r="F28857" t="s">
        <v>27333</v>
      </c>
      <c r="G28857">
        <v>68</v>
      </c>
      <c r="H28857" t="s">
        <v>27334</v>
      </c>
      <c r="I28857" t="b">
        <f t="shared" si="900"/>
        <v>1</v>
      </c>
      <c r="J28857">
        <f t="shared" si="901"/>
        <v>14</v>
      </c>
    </row>
    <row r="28858" spans="1:10" x14ac:dyDescent="0.2">
      <c r="A28858">
        <v>68002</v>
      </c>
      <c r="B28858">
        <v>44</v>
      </c>
      <c r="C28858" t="s">
        <v>2559</v>
      </c>
      <c r="D28858" t="s">
        <v>26775</v>
      </c>
      <c r="E28858" t="s">
        <v>27332</v>
      </c>
      <c r="F28858" t="s">
        <v>27335</v>
      </c>
      <c r="G28858">
        <v>68</v>
      </c>
      <c r="H28858" t="s">
        <v>27334</v>
      </c>
      <c r="I28858" t="b">
        <f t="shared" si="900"/>
        <v>1</v>
      </c>
      <c r="J28858">
        <f t="shared" si="901"/>
        <v>14</v>
      </c>
    </row>
    <row r="28859" spans="1:10" x14ac:dyDescent="0.2">
      <c r="A28859">
        <v>68003</v>
      </c>
      <c r="B28859">
        <v>44</v>
      </c>
      <c r="C28859" t="s">
        <v>2559</v>
      </c>
      <c r="D28859" t="s">
        <v>26775</v>
      </c>
      <c r="E28859" t="s">
        <v>27332</v>
      </c>
      <c r="F28859" t="s">
        <v>27336</v>
      </c>
      <c r="G28859">
        <v>68</v>
      </c>
      <c r="H28859" t="s">
        <v>27334</v>
      </c>
      <c r="I28859" t="b">
        <f t="shared" si="900"/>
        <v>1</v>
      </c>
      <c r="J28859">
        <f t="shared" si="901"/>
        <v>14</v>
      </c>
    </row>
    <row r="28860" spans="1:10" x14ac:dyDescent="0.2">
      <c r="A28860">
        <v>68004</v>
      </c>
      <c r="B28860">
        <v>44</v>
      </c>
      <c r="C28860" t="s">
        <v>2559</v>
      </c>
      <c r="D28860" t="s">
        <v>26775</v>
      </c>
      <c r="E28860" t="s">
        <v>27332</v>
      </c>
      <c r="F28860" t="s">
        <v>27337</v>
      </c>
      <c r="G28860">
        <v>68</v>
      </c>
      <c r="H28860" t="s">
        <v>27334</v>
      </c>
      <c r="I28860" t="b">
        <f t="shared" si="900"/>
        <v>1</v>
      </c>
      <c r="J28860">
        <f t="shared" si="901"/>
        <v>14</v>
      </c>
    </row>
    <row r="28861" spans="1:10" x14ac:dyDescent="0.2">
      <c r="A28861">
        <v>68005</v>
      </c>
      <c r="B28861">
        <v>44</v>
      </c>
      <c r="C28861" t="s">
        <v>2559</v>
      </c>
      <c r="D28861" t="s">
        <v>26775</v>
      </c>
      <c r="E28861" t="s">
        <v>27332</v>
      </c>
      <c r="F28861" t="s">
        <v>27338</v>
      </c>
      <c r="G28861">
        <v>68</v>
      </c>
      <c r="H28861" t="s">
        <v>27334</v>
      </c>
      <c r="I28861" t="b">
        <f t="shared" si="900"/>
        <v>1</v>
      </c>
      <c r="J28861">
        <f t="shared" si="901"/>
        <v>14</v>
      </c>
    </row>
    <row r="28862" spans="1:10" x14ac:dyDescent="0.2">
      <c r="A28862">
        <v>68006</v>
      </c>
      <c r="B28862">
        <v>44</v>
      </c>
      <c r="C28862" t="s">
        <v>2559</v>
      </c>
      <c r="D28862" t="s">
        <v>26775</v>
      </c>
      <c r="E28862" t="s">
        <v>27332</v>
      </c>
      <c r="F28862" t="s">
        <v>27339</v>
      </c>
      <c r="G28862">
        <v>68</v>
      </c>
      <c r="H28862" t="s">
        <v>27334</v>
      </c>
      <c r="I28862" t="b">
        <f t="shared" si="900"/>
        <v>1</v>
      </c>
      <c r="J28862">
        <f t="shared" si="901"/>
        <v>14</v>
      </c>
    </row>
    <row r="28863" spans="1:10" x14ac:dyDescent="0.2">
      <c r="A28863">
        <v>68007</v>
      </c>
      <c r="B28863">
        <v>44</v>
      </c>
      <c r="C28863" t="s">
        <v>2559</v>
      </c>
      <c r="D28863" t="s">
        <v>26775</v>
      </c>
      <c r="E28863" t="s">
        <v>27332</v>
      </c>
      <c r="F28863" t="s">
        <v>27340</v>
      </c>
      <c r="G28863">
        <v>68</v>
      </c>
      <c r="H28863" t="s">
        <v>27334</v>
      </c>
      <c r="I28863" t="b">
        <f t="shared" si="900"/>
        <v>1</v>
      </c>
      <c r="J28863">
        <f t="shared" si="901"/>
        <v>14</v>
      </c>
    </row>
    <row r="28864" spans="1:10" x14ac:dyDescent="0.2">
      <c r="A28864">
        <v>68008</v>
      </c>
      <c r="B28864">
        <v>44</v>
      </c>
      <c r="C28864" t="s">
        <v>2559</v>
      </c>
      <c r="D28864" t="s">
        <v>26775</v>
      </c>
      <c r="E28864" t="s">
        <v>27332</v>
      </c>
      <c r="F28864" t="s">
        <v>27341</v>
      </c>
      <c r="G28864">
        <v>68</v>
      </c>
      <c r="H28864" t="s">
        <v>27334</v>
      </c>
      <c r="I28864" t="b">
        <f t="shared" si="900"/>
        <v>1</v>
      </c>
      <c r="J28864">
        <f t="shared" si="901"/>
        <v>14</v>
      </c>
    </row>
    <row r="28865" spans="1:10" x14ac:dyDescent="0.2">
      <c r="A28865">
        <v>68009</v>
      </c>
      <c r="B28865">
        <v>44</v>
      </c>
      <c r="C28865" t="s">
        <v>2559</v>
      </c>
      <c r="D28865" t="s">
        <v>26775</v>
      </c>
      <c r="E28865" t="s">
        <v>27332</v>
      </c>
      <c r="F28865" t="s">
        <v>27342</v>
      </c>
      <c r="G28865">
        <v>68</v>
      </c>
      <c r="H28865" t="s">
        <v>27334</v>
      </c>
      <c r="I28865" t="b">
        <f t="shared" si="900"/>
        <v>1</v>
      </c>
      <c r="J28865">
        <f t="shared" si="901"/>
        <v>14</v>
      </c>
    </row>
    <row r="28866" spans="1:10" x14ac:dyDescent="0.2">
      <c r="A28866">
        <v>68010</v>
      </c>
      <c r="B28866">
        <v>44</v>
      </c>
      <c r="C28866" t="s">
        <v>2559</v>
      </c>
      <c r="D28866" t="s">
        <v>26775</v>
      </c>
      <c r="E28866" t="s">
        <v>27332</v>
      </c>
      <c r="F28866" t="s">
        <v>21558</v>
      </c>
      <c r="G28866">
        <v>68</v>
      </c>
      <c r="H28866" t="s">
        <v>27334</v>
      </c>
      <c r="I28866" t="b">
        <f t="shared" si="900"/>
        <v>1</v>
      </c>
      <c r="J28866">
        <f t="shared" si="901"/>
        <v>14</v>
      </c>
    </row>
    <row r="28867" spans="1:10" x14ac:dyDescent="0.2">
      <c r="A28867">
        <v>68011</v>
      </c>
      <c r="B28867">
        <v>44</v>
      </c>
      <c r="C28867" t="s">
        <v>2559</v>
      </c>
      <c r="D28867" t="s">
        <v>26775</v>
      </c>
      <c r="E28867" t="s">
        <v>27332</v>
      </c>
      <c r="F28867" t="s">
        <v>27343</v>
      </c>
      <c r="G28867">
        <v>68</v>
      </c>
      <c r="H28867" t="s">
        <v>27334</v>
      </c>
      <c r="I28867" t="b">
        <f t="shared" ref="I28867:I28930" si="902">ISNUMBER(G28867)</f>
        <v>1</v>
      </c>
      <c r="J28867">
        <f t="shared" ref="J28867:J28930" si="903">LEN(H28867)</f>
        <v>14</v>
      </c>
    </row>
    <row r="28868" spans="1:10" x14ac:dyDescent="0.2">
      <c r="A28868">
        <v>68012</v>
      </c>
      <c r="B28868">
        <v>44</v>
      </c>
      <c r="C28868" t="s">
        <v>2559</v>
      </c>
      <c r="D28868" t="s">
        <v>26775</v>
      </c>
      <c r="E28868" t="s">
        <v>27332</v>
      </c>
      <c r="F28868" t="s">
        <v>27344</v>
      </c>
      <c r="G28868">
        <v>68</v>
      </c>
      <c r="H28868" t="s">
        <v>27334</v>
      </c>
      <c r="I28868" t="b">
        <f t="shared" si="902"/>
        <v>1</v>
      </c>
      <c r="J28868">
        <f t="shared" si="903"/>
        <v>14</v>
      </c>
    </row>
    <row r="28869" spans="1:10" x14ac:dyDescent="0.2">
      <c r="A28869">
        <v>68013</v>
      </c>
      <c r="B28869">
        <v>44</v>
      </c>
      <c r="C28869" t="s">
        <v>2559</v>
      </c>
      <c r="D28869" t="s">
        <v>26775</v>
      </c>
      <c r="E28869" t="s">
        <v>27332</v>
      </c>
      <c r="F28869" t="s">
        <v>27345</v>
      </c>
      <c r="G28869">
        <v>68</v>
      </c>
      <c r="H28869" t="s">
        <v>27334</v>
      </c>
      <c r="I28869" t="b">
        <f t="shared" si="902"/>
        <v>1</v>
      </c>
      <c r="J28869">
        <f t="shared" si="903"/>
        <v>14</v>
      </c>
    </row>
    <row r="28870" spans="1:10" x14ac:dyDescent="0.2">
      <c r="A28870">
        <v>68014</v>
      </c>
      <c r="B28870">
        <v>44</v>
      </c>
      <c r="C28870" t="s">
        <v>2559</v>
      </c>
      <c r="D28870" t="s">
        <v>26775</v>
      </c>
      <c r="E28870" t="s">
        <v>27332</v>
      </c>
      <c r="F28870" t="s">
        <v>27346</v>
      </c>
      <c r="G28870">
        <v>68</v>
      </c>
      <c r="H28870" t="s">
        <v>27334</v>
      </c>
      <c r="I28870" t="b">
        <f t="shared" si="902"/>
        <v>1</v>
      </c>
      <c r="J28870">
        <f t="shared" si="903"/>
        <v>14</v>
      </c>
    </row>
    <row r="28871" spans="1:10" x14ac:dyDescent="0.2">
      <c r="A28871">
        <v>68015</v>
      </c>
      <c r="B28871">
        <v>44</v>
      </c>
      <c r="C28871" t="s">
        <v>2559</v>
      </c>
      <c r="D28871" t="s">
        <v>26775</v>
      </c>
      <c r="E28871" t="s">
        <v>27332</v>
      </c>
      <c r="F28871" t="s">
        <v>27347</v>
      </c>
      <c r="G28871">
        <v>68</v>
      </c>
      <c r="H28871" t="s">
        <v>27334</v>
      </c>
      <c r="I28871" t="b">
        <f t="shared" si="902"/>
        <v>1</v>
      </c>
      <c r="J28871">
        <f t="shared" si="903"/>
        <v>14</v>
      </c>
    </row>
    <row r="28872" spans="1:10" x14ac:dyDescent="0.2">
      <c r="A28872">
        <v>68016</v>
      </c>
      <c r="B28872">
        <v>44</v>
      </c>
      <c r="C28872" t="s">
        <v>2559</v>
      </c>
      <c r="D28872" t="s">
        <v>26775</v>
      </c>
      <c r="E28872" t="s">
        <v>27332</v>
      </c>
      <c r="F28872" t="s">
        <v>27348</v>
      </c>
      <c r="G28872">
        <v>68</v>
      </c>
      <c r="H28872" t="s">
        <v>27334</v>
      </c>
      <c r="I28872" t="b">
        <f t="shared" si="902"/>
        <v>1</v>
      </c>
      <c r="J28872">
        <f t="shared" si="903"/>
        <v>14</v>
      </c>
    </row>
    <row r="28873" spans="1:10" x14ac:dyDescent="0.2">
      <c r="A28873">
        <v>68017</v>
      </c>
      <c r="B28873">
        <v>44</v>
      </c>
      <c r="C28873" t="s">
        <v>2559</v>
      </c>
      <c r="D28873" t="s">
        <v>26775</v>
      </c>
      <c r="E28873" t="s">
        <v>27332</v>
      </c>
      <c r="F28873" t="s">
        <v>27349</v>
      </c>
      <c r="G28873">
        <v>68</v>
      </c>
      <c r="H28873" t="s">
        <v>27334</v>
      </c>
      <c r="I28873" t="b">
        <f t="shared" si="902"/>
        <v>1</v>
      </c>
      <c r="J28873">
        <f t="shared" si="903"/>
        <v>14</v>
      </c>
    </row>
    <row r="28874" spans="1:10" x14ac:dyDescent="0.2">
      <c r="A28874">
        <v>68018</v>
      </c>
      <c r="B28874">
        <v>44</v>
      </c>
      <c r="C28874" t="s">
        <v>2559</v>
      </c>
      <c r="D28874" t="s">
        <v>26775</v>
      </c>
      <c r="E28874" t="s">
        <v>27332</v>
      </c>
      <c r="F28874" t="s">
        <v>27350</v>
      </c>
      <c r="G28874">
        <v>68</v>
      </c>
      <c r="H28874" t="s">
        <v>27334</v>
      </c>
      <c r="I28874" t="b">
        <f t="shared" si="902"/>
        <v>1</v>
      </c>
      <c r="J28874">
        <f t="shared" si="903"/>
        <v>14</v>
      </c>
    </row>
    <row r="28875" spans="1:10" x14ac:dyDescent="0.2">
      <c r="A28875">
        <v>68019</v>
      </c>
      <c r="B28875">
        <v>44</v>
      </c>
      <c r="C28875" t="s">
        <v>2559</v>
      </c>
      <c r="D28875" t="s">
        <v>26775</v>
      </c>
      <c r="E28875" t="s">
        <v>27332</v>
      </c>
      <c r="F28875" t="s">
        <v>27351</v>
      </c>
      <c r="G28875">
        <v>68</v>
      </c>
      <c r="H28875" t="s">
        <v>27334</v>
      </c>
      <c r="I28875" t="b">
        <f t="shared" si="902"/>
        <v>1</v>
      </c>
      <c r="J28875">
        <f t="shared" si="903"/>
        <v>14</v>
      </c>
    </row>
    <row r="28876" spans="1:10" x14ac:dyDescent="0.2">
      <c r="A28876">
        <v>68020</v>
      </c>
      <c r="B28876">
        <v>44</v>
      </c>
      <c r="C28876" t="s">
        <v>2559</v>
      </c>
      <c r="D28876" t="s">
        <v>26775</v>
      </c>
      <c r="E28876" t="s">
        <v>27332</v>
      </c>
      <c r="F28876" t="s">
        <v>27352</v>
      </c>
      <c r="G28876">
        <v>68</v>
      </c>
      <c r="H28876" t="s">
        <v>27334</v>
      </c>
      <c r="I28876" t="b">
        <f t="shared" si="902"/>
        <v>1</v>
      </c>
      <c r="J28876">
        <f t="shared" si="903"/>
        <v>14</v>
      </c>
    </row>
    <row r="28877" spans="1:10" x14ac:dyDescent="0.2">
      <c r="A28877">
        <v>68021</v>
      </c>
      <c r="B28877">
        <v>44</v>
      </c>
      <c r="C28877" t="s">
        <v>2559</v>
      </c>
      <c r="D28877" t="s">
        <v>26775</v>
      </c>
      <c r="E28877" t="s">
        <v>27332</v>
      </c>
      <c r="F28877" t="s">
        <v>27353</v>
      </c>
      <c r="G28877">
        <v>68</v>
      </c>
      <c r="H28877" t="s">
        <v>27334</v>
      </c>
      <c r="I28877" t="b">
        <f t="shared" si="902"/>
        <v>1</v>
      </c>
      <c r="J28877">
        <f t="shared" si="903"/>
        <v>14</v>
      </c>
    </row>
    <row r="28878" spans="1:10" x14ac:dyDescent="0.2">
      <c r="A28878">
        <v>68022</v>
      </c>
      <c r="B28878">
        <v>44</v>
      </c>
      <c r="C28878" t="s">
        <v>2559</v>
      </c>
      <c r="D28878" t="s">
        <v>26775</v>
      </c>
      <c r="E28878" t="s">
        <v>27332</v>
      </c>
      <c r="F28878" t="s">
        <v>27354</v>
      </c>
      <c r="G28878">
        <v>68</v>
      </c>
      <c r="H28878" t="s">
        <v>27334</v>
      </c>
      <c r="I28878" t="b">
        <f t="shared" si="902"/>
        <v>1</v>
      </c>
      <c r="J28878">
        <f t="shared" si="903"/>
        <v>14</v>
      </c>
    </row>
    <row r="28879" spans="1:10" x14ac:dyDescent="0.2">
      <c r="A28879">
        <v>68023</v>
      </c>
      <c r="B28879">
        <v>44</v>
      </c>
      <c r="C28879" t="s">
        <v>2559</v>
      </c>
      <c r="D28879" t="s">
        <v>26775</v>
      </c>
      <c r="E28879" t="s">
        <v>27332</v>
      </c>
      <c r="F28879" t="s">
        <v>27355</v>
      </c>
      <c r="G28879">
        <v>68</v>
      </c>
      <c r="H28879" t="s">
        <v>27334</v>
      </c>
      <c r="I28879" t="b">
        <f t="shared" si="902"/>
        <v>1</v>
      </c>
      <c r="J28879">
        <f t="shared" si="903"/>
        <v>14</v>
      </c>
    </row>
    <row r="28880" spans="1:10" x14ac:dyDescent="0.2">
      <c r="A28880">
        <v>68024</v>
      </c>
      <c r="B28880">
        <v>44</v>
      </c>
      <c r="C28880" t="s">
        <v>2559</v>
      </c>
      <c r="D28880" t="s">
        <v>26775</v>
      </c>
      <c r="E28880" t="s">
        <v>27332</v>
      </c>
      <c r="F28880" t="s">
        <v>27356</v>
      </c>
      <c r="G28880">
        <v>68</v>
      </c>
      <c r="H28880" t="s">
        <v>27334</v>
      </c>
      <c r="I28880" t="b">
        <f t="shared" si="902"/>
        <v>1</v>
      </c>
      <c r="J28880">
        <f t="shared" si="903"/>
        <v>14</v>
      </c>
    </row>
    <row r="28881" spans="1:10" x14ac:dyDescent="0.2">
      <c r="A28881">
        <v>68025</v>
      </c>
      <c r="B28881">
        <v>44</v>
      </c>
      <c r="C28881" t="s">
        <v>2559</v>
      </c>
      <c r="D28881" t="s">
        <v>26775</v>
      </c>
      <c r="E28881" t="s">
        <v>27332</v>
      </c>
      <c r="F28881" t="s">
        <v>27357</v>
      </c>
      <c r="G28881">
        <v>68</v>
      </c>
      <c r="H28881" t="s">
        <v>27334</v>
      </c>
      <c r="I28881" t="b">
        <f t="shared" si="902"/>
        <v>1</v>
      </c>
      <c r="J28881">
        <f t="shared" si="903"/>
        <v>14</v>
      </c>
    </row>
    <row r="28882" spans="1:10" x14ac:dyDescent="0.2">
      <c r="A28882">
        <v>68026</v>
      </c>
      <c r="B28882">
        <v>44</v>
      </c>
      <c r="C28882" t="s">
        <v>2559</v>
      </c>
      <c r="D28882" t="s">
        <v>26775</v>
      </c>
      <c r="E28882" t="s">
        <v>27332</v>
      </c>
      <c r="F28882" t="s">
        <v>27358</v>
      </c>
      <c r="G28882">
        <v>68</v>
      </c>
      <c r="H28882" t="s">
        <v>27334</v>
      </c>
      <c r="I28882" t="b">
        <f t="shared" si="902"/>
        <v>1</v>
      </c>
      <c r="J28882">
        <f t="shared" si="903"/>
        <v>14</v>
      </c>
    </row>
    <row r="28883" spans="1:10" x14ac:dyDescent="0.2">
      <c r="A28883">
        <v>68027</v>
      </c>
      <c r="B28883">
        <v>44</v>
      </c>
      <c r="C28883" t="s">
        <v>2559</v>
      </c>
      <c r="D28883" t="s">
        <v>26775</v>
      </c>
      <c r="E28883" t="s">
        <v>27332</v>
      </c>
      <c r="F28883" t="s">
        <v>27359</v>
      </c>
      <c r="G28883">
        <v>68</v>
      </c>
      <c r="H28883" t="s">
        <v>27334</v>
      </c>
      <c r="I28883" t="b">
        <f t="shared" si="902"/>
        <v>1</v>
      </c>
      <c r="J28883">
        <f t="shared" si="903"/>
        <v>14</v>
      </c>
    </row>
    <row r="28884" spans="1:10" x14ac:dyDescent="0.2">
      <c r="A28884">
        <v>68028</v>
      </c>
      <c r="B28884">
        <v>44</v>
      </c>
      <c r="C28884" t="s">
        <v>2559</v>
      </c>
      <c r="D28884" t="s">
        <v>26775</v>
      </c>
      <c r="E28884" t="s">
        <v>27332</v>
      </c>
      <c r="F28884" t="s">
        <v>27360</v>
      </c>
      <c r="G28884">
        <v>68</v>
      </c>
      <c r="H28884" t="s">
        <v>27334</v>
      </c>
      <c r="I28884" t="b">
        <f t="shared" si="902"/>
        <v>1</v>
      </c>
      <c r="J28884">
        <f t="shared" si="903"/>
        <v>14</v>
      </c>
    </row>
    <row r="28885" spans="1:10" x14ac:dyDescent="0.2">
      <c r="A28885">
        <v>68029</v>
      </c>
      <c r="B28885">
        <v>44</v>
      </c>
      <c r="C28885" t="s">
        <v>2559</v>
      </c>
      <c r="D28885" t="s">
        <v>26775</v>
      </c>
      <c r="E28885" t="s">
        <v>27332</v>
      </c>
      <c r="F28885" t="s">
        <v>27361</v>
      </c>
      <c r="G28885">
        <v>68</v>
      </c>
      <c r="H28885" t="s">
        <v>27334</v>
      </c>
      <c r="I28885" t="b">
        <f t="shared" si="902"/>
        <v>1</v>
      </c>
      <c r="J28885">
        <f t="shared" si="903"/>
        <v>14</v>
      </c>
    </row>
    <row r="28886" spans="1:10" x14ac:dyDescent="0.2">
      <c r="A28886">
        <v>68030</v>
      </c>
      <c r="B28886">
        <v>44</v>
      </c>
      <c r="C28886" t="s">
        <v>2559</v>
      </c>
      <c r="D28886" t="s">
        <v>26775</v>
      </c>
      <c r="E28886" t="s">
        <v>27332</v>
      </c>
      <c r="F28886" t="s">
        <v>27362</v>
      </c>
      <c r="G28886">
        <v>68</v>
      </c>
      <c r="H28886" t="s">
        <v>27334</v>
      </c>
      <c r="I28886" t="b">
        <f t="shared" si="902"/>
        <v>1</v>
      </c>
      <c r="J28886">
        <f t="shared" si="903"/>
        <v>14</v>
      </c>
    </row>
    <row r="28887" spans="1:10" x14ac:dyDescent="0.2">
      <c r="A28887">
        <v>68031</v>
      </c>
      <c r="B28887">
        <v>44</v>
      </c>
      <c r="C28887" t="s">
        <v>2559</v>
      </c>
      <c r="D28887" t="s">
        <v>26775</v>
      </c>
      <c r="E28887" t="s">
        <v>27332</v>
      </c>
      <c r="F28887" t="s">
        <v>27363</v>
      </c>
      <c r="G28887">
        <v>68</v>
      </c>
      <c r="H28887" t="s">
        <v>27334</v>
      </c>
      <c r="I28887" t="b">
        <f t="shared" si="902"/>
        <v>1</v>
      </c>
      <c r="J28887">
        <f t="shared" si="903"/>
        <v>14</v>
      </c>
    </row>
    <row r="28888" spans="1:10" x14ac:dyDescent="0.2">
      <c r="A28888">
        <v>68032</v>
      </c>
      <c r="B28888">
        <v>44</v>
      </c>
      <c r="C28888" t="s">
        <v>2559</v>
      </c>
      <c r="D28888" t="s">
        <v>26775</v>
      </c>
      <c r="E28888" t="s">
        <v>27332</v>
      </c>
      <c r="F28888" t="s">
        <v>27364</v>
      </c>
      <c r="G28888">
        <v>68</v>
      </c>
      <c r="H28888" t="s">
        <v>27334</v>
      </c>
      <c r="I28888" t="b">
        <f t="shared" si="902"/>
        <v>1</v>
      </c>
      <c r="J28888">
        <f t="shared" si="903"/>
        <v>14</v>
      </c>
    </row>
    <row r="28889" spans="1:10" x14ac:dyDescent="0.2">
      <c r="A28889">
        <v>68033</v>
      </c>
      <c r="B28889">
        <v>44</v>
      </c>
      <c r="C28889" t="s">
        <v>2559</v>
      </c>
      <c r="D28889" t="s">
        <v>26775</v>
      </c>
      <c r="E28889" t="s">
        <v>27332</v>
      </c>
      <c r="F28889" t="s">
        <v>27365</v>
      </c>
      <c r="G28889">
        <v>68</v>
      </c>
      <c r="H28889" t="s">
        <v>27334</v>
      </c>
      <c r="I28889" t="b">
        <f t="shared" si="902"/>
        <v>1</v>
      </c>
      <c r="J28889">
        <f t="shared" si="903"/>
        <v>14</v>
      </c>
    </row>
    <row r="28890" spans="1:10" x14ac:dyDescent="0.2">
      <c r="A28890">
        <v>68034</v>
      </c>
      <c r="B28890">
        <v>44</v>
      </c>
      <c r="C28890" t="s">
        <v>2559</v>
      </c>
      <c r="D28890" t="s">
        <v>26775</v>
      </c>
      <c r="E28890" t="s">
        <v>27332</v>
      </c>
      <c r="F28890" t="s">
        <v>27366</v>
      </c>
      <c r="G28890">
        <v>68</v>
      </c>
      <c r="H28890" t="s">
        <v>27334</v>
      </c>
      <c r="I28890" t="b">
        <f t="shared" si="902"/>
        <v>1</v>
      </c>
      <c r="J28890">
        <f t="shared" si="903"/>
        <v>14</v>
      </c>
    </row>
    <row r="28891" spans="1:10" x14ac:dyDescent="0.2">
      <c r="A28891">
        <v>68035</v>
      </c>
      <c r="B28891">
        <v>44</v>
      </c>
      <c r="C28891" t="s">
        <v>2559</v>
      </c>
      <c r="D28891" t="s">
        <v>26775</v>
      </c>
      <c r="E28891" t="s">
        <v>27332</v>
      </c>
      <c r="F28891" t="s">
        <v>27367</v>
      </c>
      <c r="G28891">
        <v>68</v>
      </c>
      <c r="H28891" t="s">
        <v>27334</v>
      </c>
      <c r="I28891" t="b">
        <f t="shared" si="902"/>
        <v>1</v>
      </c>
      <c r="J28891">
        <f t="shared" si="903"/>
        <v>14</v>
      </c>
    </row>
    <row r="28892" spans="1:10" x14ac:dyDescent="0.2">
      <c r="A28892">
        <v>68036</v>
      </c>
      <c r="B28892">
        <v>44</v>
      </c>
      <c r="C28892" t="s">
        <v>2559</v>
      </c>
      <c r="D28892" t="s">
        <v>26775</v>
      </c>
      <c r="E28892" t="s">
        <v>27332</v>
      </c>
      <c r="F28892" t="s">
        <v>27368</v>
      </c>
      <c r="G28892">
        <v>68</v>
      </c>
      <c r="H28892" t="s">
        <v>27334</v>
      </c>
      <c r="I28892" t="b">
        <f t="shared" si="902"/>
        <v>1</v>
      </c>
      <c r="J28892">
        <f t="shared" si="903"/>
        <v>14</v>
      </c>
    </row>
    <row r="28893" spans="1:10" x14ac:dyDescent="0.2">
      <c r="A28893">
        <v>68037</v>
      </c>
      <c r="B28893">
        <v>44</v>
      </c>
      <c r="C28893" t="s">
        <v>2559</v>
      </c>
      <c r="D28893" t="s">
        <v>26775</v>
      </c>
      <c r="E28893" t="s">
        <v>27332</v>
      </c>
      <c r="F28893" t="s">
        <v>27369</v>
      </c>
      <c r="G28893">
        <v>68</v>
      </c>
      <c r="H28893" t="s">
        <v>27334</v>
      </c>
      <c r="I28893" t="b">
        <f t="shared" si="902"/>
        <v>1</v>
      </c>
      <c r="J28893">
        <f t="shared" si="903"/>
        <v>14</v>
      </c>
    </row>
    <row r="28894" spans="1:10" x14ac:dyDescent="0.2">
      <c r="A28894">
        <v>68038</v>
      </c>
      <c r="B28894">
        <v>44</v>
      </c>
      <c r="C28894" t="s">
        <v>2559</v>
      </c>
      <c r="D28894" t="s">
        <v>26775</v>
      </c>
      <c r="E28894" t="s">
        <v>27332</v>
      </c>
      <c r="F28894" t="s">
        <v>27370</v>
      </c>
      <c r="G28894">
        <v>68</v>
      </c>
      <c r="H28894" t="s">
        <v>27334</v>
      </c>
      <c r="I28894" t="b">
        <f t="shared" si="902"/>
        <v>1</v>
      </c>
      <c r="J28894">
        <f t="shared" si="903"/>
        <v>14</v>
      </c>
    </row>
    <row r="28895" spans="1:10" x14ac:dyDescent="0.2">
      <c r="A28895">
        <v>68039</v>
      </c>
      <c r="B28895">
        <v>44</v>
      </c>
      <c r="C28895" t="s">
        <v>2559</v>
      </c>
      <c r="D28895" t="s">
        <v>26775</v>
      </c>
      <c r="E28895" t="s">
        <v>27332</v>
      </c>
      <c r="F28895" t="s">
        <v>27371</v>
      </c>
      <c r="G28895">
        <v>68</v>
      </c>
      <c r="H28895" t="s">
        <v>27334</v>
      </c>
      <c r="I28895" t="b">
        <f t="shared" si="902"/>
        <v>1</v>
      </c>
      <c r="J28895">
        <f t="shared" si="903"/>
        <v>14</v>
      </c>
    </row>
    <row r="28896" spans="1:10" x14ac:dyDescent="0.2">
      <c r="A28896">
        <v>68040</v>
      </c>
      <c r="B28896">
        <v>44</v>
      </c>
      <c r="C28896" t="s">
        <v>2559</v>
      </c>
      <c r="D28896" t="s">
        <v>26775</v>
      </c>
      <c r="E28896" t="s">
        <v>27332</v>
      </c>
      <c r="F28896" t="s">
        <v>27372</v>
      </c>
      <c r="G28896">
        <v>68</v>
      </c>
      <c r="H28896" t="s">
        <v>27334</v>
      </c>
      <c r="I28896" t="b">
        <f t="shared" si="902"/>
        <v>1</v>
      </c>
      <c r="J28896">
        <f t="shared" si="903"/>
        <v>14</v>
      </c>
    </row>
    <row r="28897" spans="1:10" x14ac:dyDescent="0.2">
      <c r="A28897">
        <v>68041</v>
      </c>
      <c r="B28897">
        <v>44</v>
      </c>
      <c r="C28897" t="s">
        <v>2559</v>
      </c>
      <c r="D28897" t="s">
        <v>26775</v>
      </c>
      <c r="E28897" t="s">
        <v>27332</v>
      </c>
      <c r="F28897" t="s">
        <v>27373</v>
      </c>
      <c r="G28897">
        <v>68</v>
      </c>
      <c r="H28897" t="s">
        <v>27334</v>
      </c>
      <c r="I28897" t="b">
        <f t="shared" si="902"/>
        <v>1</v>
      </c>
      <c r="J28897">
        <f t="shared" si="903"/>
        <v>14</v>
      </c>
    </row>
    <row r="28898" spans="1:10" x14ac:dyDescent="0.2">
      <c r="A28898">
        <v>68042</v>
      </c>
      <c r="B28898">
        <v>44</v>
      </c>
      <c r="C28898" t="s">
        <v>2559</v>
      </c>
      <c r="D28898" t="s">
        <v>26775</v>
      </c>
      <c r="E28898" t="s">
        <v>27332</v>
      </c>
      <c r="F28898" t="s">
        <v>27374</v>
      </c>
      <c r="G28898">
        <v>68</v>
      </c>
      <c r="H28898" t="s">
        <v>27334</v>
      </c>
      <c r="I28898" t="b">
        <f t="shared" si="902"/>
        <v>1</v>
      </c>
      <c r="J28898">
        <f t="shared" si="903"/>
        <v>14</v>
      </c>
    </row>
    <row r="28899" spans="1:10" x14ac:dyDescent="0.2">
      <c r="A28899">
        <v>68043</v>
      </c>
      <c r="B28899">
        <v>44</v>
      </c>
      <c r="C28899" t="s">
        <v>2559</v>
      </c>
      <c r="D28899" t="s">
        <v>26775</v>
      </c>
      <c r="E28899" t="s">
        <v>27332</v>
      </c>
      <c r="F28899" t="s">
        <v>27375</v>
      </c>
      <c r="G28899">
        <v>68</v>
      </c>
      <c r="H28899" t="s">
        <v>27334</v>
      </c>
      <c r="I28899" t="b">
        <f t="shared" si="902"/>
        <v>1</v>
      </c>
      <c r="J28899">
        <f t="shared" si="903"/>
        <v>14</v>
      </c>
    </row>
    <row r="28900" spans="1:10" x14ac:dyDescent="0.2">
      <c r="A28900">
        <v>68044</v>
      </c>
      <c r="B28900">
        <v>44</v>
      </c>
      <c r="C28900" t="s">
        <v>2559</v>
      </c>
      <c r="D28900" t="s">
        <v>26775</v>
      </c>
      <c r="E28900" t="s">
        <v>27332</v>
      </c>
      <c r="F28900" t="s">
        <v>27376</v>
      </c>
      <c r="G28900">
        <v>68</v>
      </c>
      <c r="H28900" t="s">
        <v>27334</v>
      </c>
      <c r="I28900" t="b">
        <f t="shared" si="902"/>
        <v>1</v>
      </c>
      <c r="J28900">
        <f t="shared" si="903"/>
        <v>14</v>
      </c>
    </row>
    <row r="28901" spans="1:10" x14ac:dyDescent="0.2">
      <c r="A28901">
        <v>68045</v>
      </c>
      <c r="B28901">
        <v>44</v>
      </c>
      <c r="C28901" t="s">
        <v>2559</v>
      </c>
      <c r="D28901" t="s">
        <v>26775</v>
      </c>
      <c r="E28901" t="s">
        <v>27332</v>
      </c>
      <c r="F28901" t="s">
        <v>27377</v>
      </c>
      <c r="G28901">
        <v>68</v>
      </c>
      <c r="H28901" t="s">
        <v>27334</v>
      </c>
      <c r="I28901" t="b">
        <f t="shared" si="902"/>
        <v>1</v>
      </c>
      <c r="J28901">
        <f t="shared" si="903"/>
        <v>14</v>
      </c>
    </row>
    <row r="28902" spans="1:10" x14ac:dyDescent="0.2">
      <c r="A28902">
        <v>68046</v>
      </c>
      <c r="B28902">
        <v>44</v>
      </c>
      <c r="C28902" t="s">
        <v>2559</v>
      </c>
      <c r="D28902" t="s">
        <v>26775</v>
      </c>
      <c r="E28902" t="s">
        <v>27332</v>
      </c>
      <c r="F28902" t="s">
        <v>27378</v>
      </c>
      <c r="G28902">
        <v>68</v>
      </c>
      <c r="H28902" t="s">
        <v>27334</v>
      </c>
      <c r="I28902" t="b">
        <f t="shared" si="902"/>
        <v>1</v>
      </c>
      <c r="J28902">
        <f t="shared" si="903"/>
        <v>14</v>
      </c>
    </row>
    <row r="28903" spans="1:10" x14ac:dyDescent="0.2">
      <c r="A28903">
        <v>68047</v>
      </c>
      <c r="B28903">
        <v>44</v>
      </c>
      <c r="C28903" t="s">
        <v>2559</v>
      </c>
      <c r="D28903" t="s">
        <v>26775</v>
      </c>
      <c r="E28903" t="s">
        <v>27332</v>
      </c>
      <c r="F28903" t="s">
        <v>27379</v>
      </c>
      <c r="G28903">
        <v>68</v>
      </c>
      <c r="H28903" t="s">
        <v>27334</v>
      </c>
      <c r="I28903" t="b">
        <f t="shared" si="902"/>
        <v>1</v>
      </c>
      <c r="J28903">
        <f t="shared" si="903"/>
        <v>14</v>
      </c>
    </row>
    <row r="28904" spans="1:10" x14ac:dyDescent="0.2">
      <c r="A28904">
        <v>68048</v>
      </c>
      <c r="B28904">
        <v>44</v>
      </c>
      <c r="C28904" t="s">
        <v>2559</v>
      </c>
      <c r="D28904" t="s">
        <v>26775</v>
      </c>
      <c r="E28904" t="s">
        <v>27332</v>
      </c>
      <c r="F28904" t="s">
        <v>27380</v>
      </c>
      <c r="G28904">
        <v>68</v>
      </c>
      <c r="H28904" t="s">
        <v>27334</v>
      </c>
      <c r="I28904" t="b">
        <f t="shared" si="902"/>
        <v>1</v>
      </c>
      <c r="J28904">
        <f t="shared" si="903"/>
        <v>14</v>
      </c>
    </row>
    <row r="28905" spans="1:10" x14ac:dyDescent="0.2">
      <c r="A28905">
        <v>68049</v>
      </c>
      <c r="B28905">
        <v>44</v>
      </c>
      <c r="C28905" t="s">
        <v>2559</v>
      </c>
      <c r="D28905" t="s">
        <v>26775</v>
      </c>
      <c r="E28905" t="s">
        <v>27332</v>
      </c>
      <c r="F28905" t="s">
        <v>26837</v>
      </c>
      <c r="G28905">
        <v>68</v>
      </c>
      <c r="H28905" t="s">
        <v>27334</v>
      </c>
      <c r="I28905" t="b">
        <f t="shared" si="902"/>
        <v>1</v>
      </c>
      <c r="J28905">
        <f t="shared" si="903"/>
        <v>14</v>
      </c>
    </row>
    <row r="28906" spans="1:10" x14ac:dyDescent="0.2">
      <c r="A28906">
        <v>68050</v>
      </c>
      <c r="B28906">
        <v>44</v>
      </c>
      <c r="C28906" t="s">
        <v>2559</v>
      </c>
      <c r="D28906" t="s">
        <v>26775</v>
      </c>
      <c r="E28906" t="s">
        <v>27332</v>
      </c>
      <c r="F28906" t="s">
        <v>27381</v>
      </c>
      <c r="G28906">
        <v>68</v>
      </c>
      <c r="H28906" t="s">
        <v>27334</v>
      </c>
      <c r="I28906" t="b">
        <f t="shared" si="902"/>
        <v>1</v>
      </c>
      <c r="J28906">
        <f t="shared" si="903"/>
        <v>14</v>
      </c>
    </row>
    <row r="28907" spans="1:10" x14ac:dyDescent="0.2">
      <c r="A28907">
        <v>68051</v>
      </c>
      <c r="B28907">
        <v>44</v>
      </c>
      <c r="C28907" t="s">
        <v>2559</v>
      </c>
      <c r="D28907" t="s">
        <v>26775</v>
      </c>
      <c r="E28907" t="s">
        <v>27332</v>
      </c>
      <c r="F28907" t="s">
        <v>26839</v>
      </c>
      <c r="G28907">
        <v>68</v>
      </c>
      <c r="H28907" t="s">
        <v>27334</v>
      </c>
      <c r="I28907" t="b">
        <f t="shared" si="902"/>
        <v>1</v>
      </c>
      <c r="J28907">
        <f t="shared" si="903"/>
        <v>14</v>
      </c>
    </row>
    <row r="28908" spans="1:10" x14ac:dyDescent="0.2">
      <c r="A28908">
        <v>68052</v>
      </c>
      <c r="B28908">
        <v>44</v>
      </c>
      <c r="C28908" t="s">
        <v>2559</v>
      </c>
      <c r="D28908" t="s">
        <v>26775</v>
      </c>
      <c r="E28908" t="s">
        <v>27332</v>
      </c>
      <c r="F28908" t="s">
        <v>27382</v>
      </c>
      <c r="G28908">
        <v>68</v>
      </c>
      <c r="H28908" t="s">
        <v>27334</v>
      </c>
      <c r="I28908" t="b">
        <f t="shared" si="902"/>
        <v>1</v>
      </c>
      <c r="J28908">
        <f t="shared" si="903"/>
        <v>14</v>
      </c>
    </row>
    <row r="28909" spans="1:10" x14ac:dyDescent="0.2">
      <c r="A28909">
        <v>68053</v>
      </c>
      <c r="B28909">
        <v>44</v>
      </c>
      <c r="C28909" t="s">
        <v>2559</v>
      </c>
      <c r="D28909" t="s">
        <v>26775</v>
      </c>
      <c r="E28909" t="s">
        <v>27332</v>
      </c>
      <c r="F28909" t="s">
        <v>27383</v>
      </c>
      <c r="G28909">
        <v>68</v>
      </c>
      <c r="H28909" t="s">
        <v>27334</v>
      </c>
      <c r="I28909" t="b">
        <f t="shared" si="902"/>
        <v>1</v>
      </c>
      <c r="J28909">
        <f t="shared" si="903"/>
        <v>14</v>
      </c>
    </row>
    <row r="28910" spans="1:10" x14ac:dyDescent="0.2">
      <c r="A28910">
        <v>68054</v>
      </c>
      <c r="B28910">
        <v>44</v>
      </c>
      <c r="C28910" t="s">
        <v>2559</v>
      </c>
      <c r="D28910" t="s">
        <v>26775</v>
      </c>
      <c r="E28910" t="s">
        <v>27332</v>
      </c>
      <c r="F28910" t="s">
        <v>27384</v>
      </c>
      <c r="G28910">
        <v>68</v>
      </c>
      <c r="H28910" t="s">
        <v>27334</v>
      </c>
      <c r="I28910" t="b">
        <f t="shared" si="902"/>
        <v>1</v>
      </c>
      <c r="J28910">
        <f t="shared" si="903"/>
        <v>14</v>
      </c>
    </row>
    <row r="28911" spans="1:10" x14ac:dyDescent="0.2">
      <c r="A28911">
        <v>68055</v>
      </c>
      <c r="B28911">
        <v>44</v>
      </c>
      <c r="C28911" t="s">
        <v>2559</v>
      </c>
      <c r="D28911" t="s">
        <v>26775</v>
      </c>
      <c r="E28911" t="s">
        <v>27332</v>
      </c>
      <c r="F28911" t="s">
        <v>27385</v>
      </c>
      <c r="G28911">
        <v>68</v>
      </c>
      <c r="H28911" t="s">
        <v>27334</v>
      </c>
      <c r="I28911" t="b">
        <f t="shared" si="902"/>
        <v>1</v>
      </c>
      <c r="J28911">
        <f t="shared" si="903"/>
        <v>14</v>
      </c>
    </row>
    <row r="28912" spans="1:10" x14ac:dyDescent="0.2">
      <c r="A28912">
        <v>68056</v>
      </c>
      <c r="B28912">
        <v>44</v>
      </c>
      <c r="C28912" t="s">
        <v>2559</v>
      </c>
      <c r="D28912" t="s">
        <v>26775</v>
      </c>
      <c r="E28912" t="s">
        <v>27332</v>
      </c>
      <c r="F28912" t="s">
        <v>27386</v>
      </c>
      <c r="G28912">
        <v>68</v>
      </c>
      <c r="H28912" t="s">
        <v>27334</v>
      </c>
      <c r="I28912" t="b">
        <f t="shared" si="902"/>
        <v>1</v>
      </c>
      <c r="J28912">
        <f t="shared" si="903"/>
        <v>14</v>
      </c>
    </row>
    <row r="28913" spans="1:10" x14ac:dyDescent="0.2">
      <c r="A28913">
        <v>68057</v>
      </c>
      <c r="B28913">
        <v>44</v>
      </c>
      <c r="C28913" t="s">
        <v>2559</v>
      </c>
      <c r="D28913" t="s">
        <v>26775</v>
      </c>
      <c r="E28913" t="s">
        <v>27332</v>
      </c>
      <c r="F28913" t="s">
        <v>27387</v>
      </c>
      <c r="G28913">
        <v>68</v>
      </c>
      <c r="H28913" t="s">
        <v>27334</v>
      </c>
      <c r="I28913" t="b">
        <f t="shared" si="902"/>
        <v>1</v>
      </c>
      <c r="J28913">
        <f t="shared" si="903"/>
        <v>14</v>
      </c>
    </row>
    <row r="28914" spans="1:10" x14ac:dyDescent="0.2">
      <c r="A28914">
        <v>68058</v>
      </c>
      <c r="B28914">
        <v>44</v>
      </c>
      <c r="C28914" t="s">
        <v>2559</v>
      </c>
      <c r="D28914" t="s">
        <v>26775</v>
      </c>
      <c r="E28914" t="s">
        <v>27332</v>
      </c>
      <c r="F28914" t="s">
        <v>26845</v>
      </c>
      <c r="G28914">
        <v>68</v>
      </c>
      <c r="H28914" t="s">
        <v>27334</v>
      </c>
      <c r="I28914" t="b">
        <f t="shared" si="902"/>
        <v>1</v>
      </c>
      <c r="J28914">
        <f t="shared" si="903"/>
        <v>14</v>
      </c>
    </row>
    <row r="28915" spans="1:10" x14ac:dyDescent="0.2">
      <c r="A28915">
        <v>68059</v>
      </c>
      <c r="B28915">
        <v>44</v>
      </c>
      <c r="C28915" t="s">
        <v>2559</v>
      </c>
      <c r="D28915" t="s">
        <v>26775</v>
      </c>
      <c r="E28915" t="s">
        <v>27332</v>
      </c>
      <c r="F28915" t="s">
        <v>27388</v>
      </c>
      <c r="G28915">
        <v>68</v>
      </c>
      <c r="H28915" t="s">
        <v>27334</v>
      </c>
      <c r="I28915" t="b">
        <f t="shared" si="902"/>
        <v>1</v>
      </c>
      <c r="J28915">
        <f t="shared" si="903"/>
        <v>14</v>
      </c>
    </row>
    <row r="28916" spans="1:10" x14ac:dyDescent="0.2">
      <c r="A28916">
        <v>68060</v>
      </c>
      <c r="B28916">
        <v>44</v>
      </c>
      <c r="C28916" t="s">
        <v>2559</v>
      </c>
      <c r="D28916" t="s">
        <v>26775</v>
      </c>
      <c r="E28916" t="s">
        <v>27332</v>
      </c>
      <c r="F28916" t="s">
        <v>27389</v>
      </c>
      <c r="G28916">
        <v>68</v>
      </c>
      <c r="H28916" t="s">
        <v>27334</v>
      </c>
      <c r="I28916" t="b">
        <f t="shared" si="902"/>
        <v>1</v>
      </c>
      <c r="J28916">
        <f t="shared" si="903"/>
        <v>14</v>
      </c>
    </row>
    <row r="28917" spans="1:10" x14ac:dyDescent="0.2">
      <c r="A28917">
        <v>68061</v>
      </c>
      <c r="B28917">
        <v>44</v>
      </c>
      <c r="C28917" t="s">
        <v>2559</v>
      </c>
      <c r="D28917" t="s">
        <v>26775</v>
      </c>
      <c r="E28917" t="s">
        <v>27332</v>
      </c>
      <c r="F28917" t="s">
        <v>27390</v>
      </c>
      <c r="G28917">
        <v>68</v>
      </c>
      <c r="H28917" t="s">
        <v>27334</v>
      </c>
      <c r="I28917" t="b">
        <f t="shared" si="902"/>
        <v>1</v>
      </c>
      <c r="J28917">
        <f t="shared" si="903"/>
        <v>14</v>
      </c>
    </row>
    <row r="28918" spans="1:10" x14ac:dyDescent="0.2">
      <c r="A28918">
        <v>68062</v>
      </c>
      <c r="B28918">
        <v>44</v>
      </c>
      <c r="C28918" t="s">
        <v>2559</v>
      </c>
      <c r="D28918" t="s">
        <v>26775</v>
      </c>
      <c r="E28918" t="s">
        <v>27332</v>
      </c>
      <c r="F28918" t="s">
        <v>27391</v>
      </c>
      <c r="G28918">
        <v>68</v>
      </c>
      <c r="H28918" t="s">
        <v>27334</v>
      </c>
      <c r="I28918" t="b">
        <f t="shared" si="902"/>
        <v>1</v>
      </c>
      <c r="J28918">
        <f t="shared" si="903"/>
        <v>14</v>
      </c>
    </row>
    <row r="28919" spans="1:10" x14ac:dyDescent="0.2">
      <c r="A28919">
        <v>68063</v>
      </c>
      <c r="B28919">
        <v>44</v>
      </c>
      <c r="C28919" t="s">
        <v>2559</v>
      </c>
      <c r="D28919" t="s">
        <v>26775</v>
      </c>
      <c r="E28919" t="s">
        <v>27332</v>
      </c>
      <c r="F28919" t="s">
        <v>4835</v>
      </c>
      <c r="G28919">
        <v>68</v>
      </c>
      <c r="H28919" t="s">
        <v>27334</v>
      </c>
      <c r="I28919" t="b">
        <f t="shared" si="902"/>
        <v>1</v>
      </c>
      <c r="J28919">
        <f t="shared" si="903"/>
        <v>14</v>
      </c>
    </row>
    <row r="28920" spans="1:10" x14ac:dyDescent="0.2">
      <c r="A28920">
        <v>68064</v>
      </c>
      <c r="B28920">
        <v>44</v>
      </c>
      <c r="C28920" t="s">
        <v>2559</v>
      </c>
      <c r="D28920" t="s">
        <v>26775</v>
      </c>
      <c r="E28920" t="s">
        <v>27332</v>
      </c>
      <c r="F28920" t="s">
        <v>27392</v>
      </c>
      <c r="G28920">
        <v>68</v>
      </c>
      <c r="H28920" t="s">
        <v>27334</v>
      </c>
      <c r="I28920" t="b">
        <f t="shared" si="902"/>
        <v>1</v>
      </c>
      <c r="J28920">
        <f t="shared" si="903"/>
        <v>14</v>
      </c>
    </row>
    <row r="28921" spans="1:10" x14ac:dyDescent="0.2">
      <c r="A28921">
        <v>68065</v>
      </c>
      <c r="B28921">
        <v>44</v>
      </c>
      <c r="C28921" t="s">
        <v>2559</v>
      </c>
      <c r="D28921" t="s">
        <v>26775</v>
      </c>
      <c r="E28921" t="s">
        <v>27332</v>
      </c>
      <c r="F28921" t="s">
        <v>27393</v>
      </c>
      <c r="G28921">
        <v>68</v>
      </c>
      <c r="H28921" t="s">
        <v>27334</v>
      </c>
      <c r="I28921" t="b">
        <f t="shared" si="902"/>
        <v>1</v>
      </c>
      <c r="J28921">
        <f t="shared" si="903"/>
        <v>14</v>
      </c>
    </row>
    <row r="28922" spans="1:10" x14ac:dyDescent="0.2">
      <c r="A28922">
        <v>68066</v>
      </c>
      <c r="B28922">
        <v>44</v>
      </c>
      <c r="C28922" t="s">
        <v>2559</v>
      </c>
      <c r="D28922" t="s">
        <v>26775</v>
      </c>
      <c r="E28922" t="s">
        <v>27332</v>
      </c>
      <c r="F28922" t="s">
        <v>27394</v>
      </c>
      <c r="G28922">
        <v>68</v>
      </c>
      <c r="H28922" t="s">
        <v>27334</v>
      </c>
      <c r="I28922" t="b">
        <f t="shared" si="902"/>
        <v>1</v>
      </c>
      <c r="J28922">
        <f t="shared" si="903"/>
        <v>14</v>
      </c>
    </row>
    <row r="28923" spans="1:10" x14ac:dyDescent="0.2">
      <c r="A28923">
        <v>68067</v>
      </c>
      <c r="B28923">
        <v>44</v>
      </c>
      <c r="C28923" t="s">
        <v>2559</v>
      </c>
      <c r="D28923" t="s">
        <v>26775</v>
      </c>
      <c r="E28923" t="s">
        <v>27332</v>
      </c>
      <c r="F28923" t="s">
        <v>27395</v>
      </c>
      <c r="G28923">
        <v>68</v>
      </c>
      <c r="H28923" t="s">
        <v>27334</v>
      </c>
      <c r="I28923" t="b">
        <f t="shared" si="902"/>
        <v>1</v>
      </c>
      <c r="J28923">
        <f t="shared" si="903"/>
        <v>14</v>
      </c>
    </row>
    <row r="28924" spans="1:10" x14ac:dyDescent="0.2">
      <c r="A28924">
        <v>68068</v>
      </c>
      <c r="B28924">
        <v>44</v>
      </c>
      <c r="C28924" t="s">
        <v>2559</v>
      </c>
      <c r="D28924" t="s">
        <v>26775</v>
      </c>
      <c r="E28924" t="s">
        <v>27332</v>
      </c>
      <c r="F28924" t="s">
        <v>9174</v>
      </c>
      <c r="G28924">
        <v>68</v>
      </c>
      <c r="H28924" t="s">
        <v>27334</v>
      </c>
      <c r="I28924" t="b">
        <f t="shared" si="902"/>
        <v>1</v>
      </c>
      <c r="J28924">
        <f t="shared" si="903"/>
        <v>14</v>
      </c>
    </row>
    <row r="28925" spans="1:10" x14ac:dyDescent="0.2">
      <c r="A28925">
        <v>68069</v>
      </c>
      <c r="B28925">
        <v>44</v>
      </c>
      <c r="C28925" t="s">
        <v>2559</v>
      </c>
      <c r="D28925" t="s">
        <v>26775</v>
      </c>
      <c r="E28925" t="s">
        <v>27332</v>
      </c>
      <c r="F28925" t="s">
        <v>27396</v>
      </c>
      <c r="G28925">
        <v>68</v>
      </c>
      <c r="H28925" t="s">
        <v>27334</v>
      </c>
      <c r="I28925" t="b">
        <f t="shared" si="902"/>
        <v>1</v>
      </c>
      <c r="J28925">
        <f t="shared" si="903"/>
        <v>14</v>
      </c>
    </row>
    <row r="28926" spans="1:10" x14ac:dyDescent="0.2">
      <c r="A28926">
        <v>68070</v>
      </c>
      <c r="B28926">
        <v>44</v>
      </c>
      <c r="C28926" t="s">
        <v>2559</v>
      </c>
      <c r="D28926" t="s">
        <v>26775</v>
      </c>
      <c r="E28926" t="s">
        <v>27332</v>
      </c>
      <c r="F28926" t="s">
        <v>27397</v>
      </c>
      <c r="G28926">
        <v>68</v>
      </c>
      <c r="H28926" t="s">
        <v>27334</v>
      </c>
      <c r="I28926" t="b">
        <f t="shared" si="902"/>
        <v>1</v>
      </c>
      <c r="J28926">
        <f t="shared" si="903"/>
        <v>14</v>
      </c>
    </row>
    <row r="28927" spans="1:10" x14ac:dyDescent="0.2">
      <c r="A28927">
        <v>68071</v>
      </c>
      <c r="B28927">
        <v>44</v>
      </c>
      <c r="C28927" t="s">
        <v>2559</v>
      </c>
      <c r="D28927" t="s">
        <v>26775</v>
      </c>
      <c r="E28927" t="s">
        <v>27332</v>
      </c>
      <c r="F28927" t="s">
        <v>27398</v>
      </c>
      <c r="G28927">
        <v>68</v>
      </c>
      <c r="H28927" t="s">
        <v>27334</v>
      </c>
      <c r="I28927" t="b">
        <f t="shared" si="902"/>
        <v>1</v>
      </c>
      <c r="J28927">
        <f t="shared" si="903"/>
        <v>14</v>
      </c>
    </row>
    <row r="28928" spans="1:10" x14ac:dyDescent="0.2">
      <c r="A28928">
        <v>68072</v>
      </c>
      <c r="B28928">
        <v>44</v>
      </c>
      <c r="C28928" t="s">
        <v>2559</v>
      </c>
      <c r="D28928" t="s">
        <v>26775</v>
      </c>
      <c r="E28928" t="s">
        <v>27332</v>
      </c>
      <c r="F28928" t="s">
        <v>27399</v>
      </c>
      <c r="G28928">
        <v>68</v>
      </c>
      <c r="H28928" t="s">
        <v>27334</v>
      </c>
      <c r="I28928" t="b">
        <f t="shared" si="902"/>
        <v>1</v>
      </c>
      <c r="J28928">
        <f t="shared" si="903"/>
        <v>14</v>
      </c>
    </row>
    <row r="28929" spans="1:10" x14ac:dyDescent="0.2">
      <c r="A28929">
        <v>68073</v>
      </c>
      <c r="B28929">
        <v>44</v>
      </c>
      <c r="C28929" t="s">
        <v>2559</v>
      </c>
      <c r="D28929" t="s">
        <v>26775</v>
      </c>
      <c r="E28929" t="s">
        <v>27332</v>
      </c>
      <c r="F28929" t="s">
        <v>27400</v>
      </c>
      <c r="G28929">
        <v>68</v>
      </c>
      <c r="H28929" t="s">
        <v>27334</v>
      </c>
      <c r="I28929" t="b">
        <f t="shared" si="902"/>
        <v>1</v>
      </c>
      <c r="J28929">
        <f t="shared" si="903"/>
        <v>14</v>
      </c>
    </row>
    <row r="28930" spans="1:10" x14ac:dyDescent="0.2">
      <c r="A28930">
        <v>68074</v>
      </c>
      <c r="B28930">
        <v>44</v>
      </c>
      <c r="C28930" t="s">
        <v>2559</v>
      </c>
      <c r="D28930" t="s">
        <v>26775</v>
      </c>
      <c r="E28930" t="s">
        <v>27332</v>
      </c>
      <c r="F28930" t="s">
        <v>27401</v>
      </c>
      <c r="G28930">
        <v>68</v>
      </c>
      <c r="H28930" t="s">
        <v>27334</v>
      </c>
      <c r="I28930" t="b">
        <f t="shared" si="902"/>
        <v>1</v>
      </c>
      <c r="J28930">
        <f t="shared" si="903"/>
        <v>14</v>
      </c>
    </row>
    <row r="28931" spans="1:10" x14ac:dyDescent="0.2">
      <c r="A28931">
        <v>68075</v>
      </c>
      <c r="B28931">
        <v>44</v>
      </c>
      <c r="C28931" t="s">
        <v>2559</v>
      </c>
      <c r="D28931" t="s">
        <v>26775</v>
      </c>
      <c r="E28931" t="s">
        <v>27332</v>
      </c>
      <c r="F28931" t="s">
        <v>27402</v>
      </c>
      <c r="G28931">
        <v>68</v>
      </c>
      <c r="H28931" t="s">
        <v>27334</v>
      </c>
      <c r="I28931" t="b">
        <f t="shared" ref="I28931:I28994" si="904">ISNUMBER(G28931)</f>
        <v>1</v>
      </c>
      <c r="J28931">
        <f t="shared" ref="J28931:J28994" si="905">LEN(H28931)</f>
        <v>14</v>
      </c>
    </row>
    <row r="28932" spans="1:10" x14ac:dyDescent="0.2">
      <c r="A28932">
        <v>68076</v>
      </c>
      <c r="B28932">
        <v>44</v>
      </c>
      <c r="C28932" t="s">
        <v>2559</v>
      </c>
      <c r="D28932" t="s">
        <v>26775</v>
      </c>
      <c r="E28932" t="s">
        <v>27332</v>
      </c>
      <c r="F28932" t="s">
        <v>27403</v>
      </c>
      <c r="G28932">
        <v>68</v>
      </c>
      <c r="H28932" t="s">
        <v>27334</v>
      </c>
      <c r="I28932" t="b">
        <f t="shared" si="904"/>
        <v>1</v>
      </c>
      <c r="J28932">
        <f t="shared" si="905"/>
        <v>14</v>
      </c>
    </row>
    <row r="28933" spans="1:10" x14ac:dyDescent="0.2">
      <c r="A28933">
        <v>68077</v>
      </c>
      <c r="B28933">
        <v>44</v>
      </c>
      <c r="C28933" t="s">
        <v>2559</v>
      </c>
      <c r="D28933" t="s">
        <v>26775</v>
      </c>
      <c r="E28933" t="s">
        <v>27332</v>
      </c>
      <c r="F28933" t="s">
        <v>27404</v>
      </c>
      <c r="G28933">
        <v>68</v>
      </c>
      <c r="H28933" t="s">
        <v>27334</v>
      </c>
      <c r="I28933" t="b">
        <f t="shared" si="904"/>
        <v>1</v>
      </c>
      <c r="J28933">
        <f t="shared" si="905"/>
        <v>14</v>
      </c>
    </row>
    <row r="28934" spans="1:10" x14ac:dyDescent="0.2">
      <c r="A28934">
        <v>68078</v>
      </c>
      <c r="B28934">
        <v>44</v>
      </c>
      <c r="C28934" t="s">
        <v>2559</v>
      </c>
      <c r="D28934" t="s">
        <v>26775</v>
      </c>
      <c r="E28934" t="s">
        <v>27332</v>
      </c>
      <c r="F28934" t="s">
        <v>27405</v>
      </c>
      <c r="G28934">
        <v>68</v>
      </c>
      <c r="H28934" t="s">
        <v>27334</v>
      </c>
      <c r="I28934" t="b">
        <f t="shared" si="904"/>
        <v>1</v>
      </c>
      <c r="J28934">
        <f t="shared" si="905"/>
        <v>14</v>
      </c>
    </row>
    <row r="28935" spans="1:10" x14ac:dyDescent="0.2">
      <c r="A28935">
        <v>68079</v>
      </c>
      <c r="B28935">
        <v>44</v>
      </c>
      <c r="C28935" t="s">
        <v>2559</v>
      </c>
      <c r="D28935" t="s">
        <v>26775</v>
      </c>
      <c r="E28935" t="s">
        <v>27332</v>
      </c>
      <c r="F28935" t="s">
        <v>27406</v>
      </c>
      <c r="G28935">
        <v>68</v>
      </c>
      <c r="H28935" t="s">
        <v>27334</v>
      </c>
      <c r="I28935" t="b">
        <f t="shared" si="904"/>
        <v>1</v>
      </c>
      <c r="J28935">
        <f t="shared" si="905"/>
        <v>14</v>
      </c>
    </row>
    <row r="28936" spans="1:10" x14ac:dyDescent="0.2">
      <c r="A28936">
        <v>68080</v>
      </c>
      <c r="B28936">
        <v>44</v>
      </c>
      <c r="C28936" t="s">
        <v>2559</v>
      </c>
      <c r="D28936" t="s">
        <v>26775</v>
      </c>
      <c r="E28936" t="s">
        <v>27332</v>
      </c>
      <c r="F28936" t="s">
        <v>27407</v>
      </c>
      <c r="G28936">
        <v>68</v>
      </c>
      <c r="H28936" t="s">
        <v>27334</v>
      </c>
      <c r="I28936" t="b">
        <f t="shared" si="904"/>
        <v>1</v>
      </c>
      <c r="J28936">
        <f t="shared" si="905"/>
        <v>14</v>
      </c>
    </row>
    <row r="28937" spans="1:10" x14ac:dyDescent="0.2">
      <c r="A28937">
        <v>68081</v>
      </c>
      <c r="B28937">
        <v>44</v>
      </c>
      <c r="C28937" t="s">
        <v>2559</v>
      </c>
      <c r="D28937" t="s">
        <v>26775</v>
      </c>
      <c r="E28937" t="s">
        <v>27332</v>
      </c>
      <c r="F28937" t="s">
        <v>350</v>
      </c>
      <c r="G28937">
        <v>68</v>
      </c>
      <c r="H28937" t="s">
        <v>27334</v>
      </c>
      <c r="I28937" t="b">
        <f t="shared" si="904"/>
        <v>1</v>
      </c>
      <c r="J28937">
        <f t="shared" si="905"/>
        <v>14</v>
      </c>
    </row>
    <row r="28938" spans="1:10" x14ac:dyDescent="0.2">
      <c r="A28938">
        <v>68082</v>
      </c>
      <c r="B28938">
        <v>44</v>
      </c>
      <c r="C28938" t="s">
        <v>2559</v>
      </c>
      <c r="D28938" t="s">
        <v>26775</v>
      </c>
      <c r="E28938" t="s">
        <v>27332</v>
      </c>
      <c r="F28938" t="s">
        <v>27408</v>
      </c>
      <c r="G28938">
        <v>68</v>
      </c>
      <c r="H28938" t="s">
        <v>27334</v>
      </c>
      <c r="I28938" t="b">
        <f t="shared" si="904"/>
        <v>1</v>
      </c>
      <c r="J28938">
        <f t="shared" si="905"/>
        <v>14</v>
      </c>
    </row>
    <row r="28939" spans="1:10" x14ac:dyDescent="0.2">
      <c r="A28939">
        <v>68083</v>
      </c>
      <c r="B28939">
        <v>44</v>
      </c>
      <c r="C28939" t="s">
        <v>2559</v>
      </c>
      <c r="D28939" t="s">
        <v>26775</v>
      </c>
      <c r="E28939" t="s">
        <v>27332</v>
      </c>
      <c r="F28939" t="s">
        <v>27409</v>
      </c>
      <c r="G28939">
        <v>68</v>
      </c>
      <c r="H28939" t="s">
        <v>27334</v>
      </c>
      <c r="I28939" t="b">
        <f t="shared" si="904"/>
        <v>1</v>
      </c>
      <c r="J28939">
        <f t="shared" si="905"/>
        <v>14</v>
      </c>
    </row>
    <row r="28940" spans="1:10" x14ac:dyDescent="0.2">
      <c r="A28940">
        <v>68084</v>
      </c>
      <c r="B28940">
        <v>44</v>
      </c>
      <c r="C28940" t="s">
        <v>2559</v>
      </c>
      <c r="D28940" t="s">
        <v>26775</v>
      </c>
      <c r="E28940" t="s">
        <v>27332</v>
      </c>
      <c r="F28940" t="s">
        <v>27410</v>
      </c>
      <c r="G28940">
        <v>68</v>
      </c>
      <c r="H28940" t="s">
        <v>27334</v>
      </c>
      <c r="I28940" t="b">
        <f t="shared" si="904"/>
        <v>1</v>
      </c>
      <c r="J28940">
        <f t="shared" si="905"/>
        <v>14</v>
      </c>
    </row>
    <row r="28941" spans="1:10" x14ac:dyDescent="0.2">
      <c r="A28941">
        <v>68085</v>
      </c>
      <c r="B28941">
        <v>44</v>
      </c>
      <c r="C28941" t="s">
        <v>2559</v>
      </c>
      <c r="D28941" t="s">
        <v>26775</v>
      </c>
      <c r="E28941" t="s">
        <v>27332</v>
      </c>
      <c r="F28941" t="s">
        <v>27411</v>
      </c>
      <c r="G28941">
        <v>68</v>
      </c>
      <c r="H28941" t="s">
        <v>27334</v>
      </c>
      <c r="I28941" t="b">
        <f t="shared" si="904"/>
        <v>1</v>
      </c>
      <c r="J28941">
        <f t="shared" si="905"/>
        <v>14</v>
      </c>
    </row>
    <row r="28942" spans="1:10" x14ac:dyDescent="0.2">
      <c r="A28942">
        <v>68086</v>
      </c>
      <c r="B28942">
        <v>44</v>
      </c>
      <c r="C28942" t="s">
        <v>2559</v>
      </c>
      <c r="D28942" t="s">
        <v>26775</v>
      </c>
      <c r="E28942" t="s">
        <v>27332</v>
      </c>
      <c r="F28942" t="s">
        <v>27412</v>
      </c>
      <c r="G28942">
        <v>68</v>
      </c>
      <c r="H28942" t="s">
        <v>27334</v>
      </c>
      <c r="I28942" t="b">
        <f t="shared" si="904"/>
        <v>1</v>
      </c>
      <c r="J28942">
        <f t="shared" si="905"/>
        <v>14</v>
      </c>
    </row>
    <row r="28943" spans="1:10" x14ac:dyDescent="0.2">
      <c r="A28943">
        <v>68087</v>
      </c>
      <c r="B28943">
        <v>44</v>
      </c>
      <c r="C28943" t="s">
        <v>2559</v>
      </c>
      <c r="D28943" t="s">
        <v>26775</v>
      </c>
      <c r="E28943" t="s">
        <v>27332</v>
      </c>
      <c r="F28943" t="s">
        <v>27413</v>
      </c>
      <c r="G28943">
        <v>68</v>
      </c>
      <c r="H28943" t="s">
        <v>27334</v>
      </c>
      <c r="I28943" t="b">
        <f t="shared" si="904"/>
        <v>1</v>
      </c>
      <c r="J28943">
        <f t="shared" si="905"/>
        <v>14</v>
      </c>
    </row>
    <row r="28944" spans="1:10" x14ac:dyDescent="0.2">
      <c r="A28944">
        <v>68088</v>
      </c>
      <c r="B28944">
        <v>44</v>
      </c>
      <c r="C28944" t="s">
        <v>2559</v>
      </c>
      <c r="D28944" t="s">
        <v>26775</v>
      </c>
      <c r="E28944" t="s">
        <v>27332</v>
      </c>
      <c r="F28944" t="s">
        <v>27414</v>
      </c>
      <c r="G28944">
        <v>68</v>
      </c>
      <c r="H28944" t="s">
        <v>27334</v>
      </c>
      <c r="I28944" t="b">
        <f t="shared" si="904"/>
        <v>1</v>
      </c>
      <c r="J28944">
        <f t="shared" si="905"/>
        <v>14</v>
      </c>
    </row>
    <row r="28945" spans="1:10" x14ac:dyDescent="0.2">
      <c r="A28945">
        <v>68089</v>
      </c>
      <c r="B28945">
        <v>44</v>
      </c>
      <c r="C28945" t="s">
        <v>2559</v>
      </c>
      <c r="D28945" t="s">
        <v>26775</v>
      </c>
      <c r="E28945" t="s">
        <v>27332</v>
      </c>
      <c r="F28945" t="s">
        <v>27415</v>
      </c>
      <c r="G28945">
        <v>68</v>
      </c>
      <c r="H28945" t="s">
        <v>27334</v>
      </c>
      <c r="I28945" t="b">
        <f t="shared" si="904"/>
        <v>1</v>
      </c>
      <c r="J28945">
        <f t="shared" si="905"/>
        <v>14</v>
      </c>
    </row>
    <row r="28946" spans="1:10" x14ac:dyDescent="0.2">
      <c r="A28946">
        <v>68090</v>
      </c>
      <c r="B28946">
        <v>44</v>
      </c>
      <c r="C28946" t="s">
        <v>2559</v>
      </c>
      <c r="D28946" t="s">
        <v>26775</v>
      </c>
      <c r="E28946" t="s">
        <v>27332</v>
      </c>
      <c r="F28946" t="s">
        <v>27416</v>
      </c>
      <c r="G28946">
        <v>68</v>
      </c>
      <c r="H28946" t="s">
        <v>27334</v>
      </c>
      <c r="I28946" t="b">
        <f t="shared" si="904"/>
        <v>1</v>
      </c>
      <c r="J28946">
        <f t="shared" si="905"/>
        <v>14</v>
      </c>
    </row>
    <row r="28947" spans="1:10" x14ac:dyDescent="0.2">
      <c r="A28947">
        <v>68091</v>
      </c>
      <c r="B28947">
        <v>44</v>
      </c>
      <c r="C28947" t="s">
        <v>2559</v>
      </c>
      <c r="D28947" t="s">
        <v>26775</v>
      </c>
      <c r="E28947" t="s">
        <v>27332</v>
      </c>
      <c r="F28947" t="s">
        <v>27417</v>
      </c>
      <c r="G28947">
        <v>68</v>
      </c>
      <c r="H28947" t="s">
        <v>27334</v>
      </c>
      <c r="I28947" t="b">
        <f t="shared" si="904"/>
        <v>1</v>
      </c>
      <c r="J28947">
        <f t="shared" si="905"/>
        <v>14</v>
      </c>
    </row>
    <row r="28948" spans="1:10" x14ac:dyDescent="0.2">
      <c r="A28948">
        <v>68092</v>
      </c>
      <c r="B28948">
        <v>44</v>
      </c>
      <c r="C28948" t="s">
        <v>2559</v>
      </c>
      <c r="D28948" t="s">
        <v>26775</v>
      </c>
      <c r="E28948" t="s">
        <v>27332</v>
      </c>
      <c r="F28948" t="s">
        <v>27418</v>
      </c>
      <c r="G28948">
        <v>68</v>
      </c>
      <c r="H28948" t="s">
        <v>27334</v>
      </c>
      <c r="I28948" t="b">
        <f t="shared" si="904"/>
        <v>1</v>
      </c>
      <c r="J28948">
        <f t="shared" si="905"/>
        <v>14</v>
      </c>
    </row>
    <row r="28949" spans="1:10" x14ac:dyDescent="0.2">
      <c r="A28949">
        <v>68093</v>
      </c>
      <c r="B28949">
        <v>44</v>
      </c>
      <c r="C28949" t="s">
        <v>2559</v>
      </c>
      <c r="D28949" t="s">
        <v>26775</v>
      </c>
      <c r="E28949" t="s">
        <v>27332</v>
      </c>
      <c r="F28949" t="s">
        <v>27419</v>
      </c>
      <c r="G28949">
        <v>68</v>
      </c>
      <c r="H28949" t="s">
        <v>27334</v>
      </c>
      <c r="I28949" t="b">
        <f t="shared" si="904"/>
        <v>1</v>
      </c>
      <c r="J28949">
        <f t="shared" si="905"/>
        <v>14</v>
      </c>
    </row>
    <row r="28950" spans="1:10" x14ac:dyDescent="0.2">
      <c r="A28950">
        <v>68094</v>
      </c>
      <c r="B28950">
        <v>44</v>
      </c>
      <c r="C28950" t="s">
        <v>2559</v>
      </c>
      <c r="D28950" t="s">
        <v>26775</v>
      </c>
      <c r="E28950" t="s">
        <v>27332</v>
      </c>
      <c r="F28950" t="s">
        <v>27420</v>
      </c>
      <c r="G28950">
        <v>68</v>
      </c>
      <c r="H28950" t="s">
        <v>27334</v>
      </c>
      <c r="I28950" t="b">
        <f t="shared" si="904"/>
        <v>1</v>
      </c>
      <c r="J28950">
        <f t="shared" si="905"/>
        <v>14</v>
      </c>
    </row>
    <row r="28951" spans="1:10" x14ac:dyDescent="0.2">
      <c r="A28951">
        <v>68095</v>
      </c>
      <c r="B28951">
        <v>44</v>
      </c>
      <c r="C28951" t="s">
        <v>2559</v>
      </c>
      <c r="D28951" t="s">
        <v>26775</v>
      </c>
      <c r="E28951" t="s">
        <v>27332</v>
      </c>
      <c r="F28951" t="s">
        <v>27421</v>
      </c>
      <c r="G28951">
        <v>68</v>
      </c>
      <c r="H28951" t="s">
        <v>27334</v>
      </c>
      <c r="I28951" t="b">
        <f t="shared" si="904"/>
        <v>1</v>
      </c>
      <c r="J28951">
        <f t="shared" si="905"/>
        <v>14</v>
      </c>
    </row>
    <row r="28952" spans="1:10" x14ac:dyDescent="0.2">
      <c r="A28952">
        <v>68096</v>
      </c>
      <c r="B28952">
        <v>44</v>
      </c>
      <c r="C28952" t="s">
        <v>2559</v>
      </c>
      <c r="D28952" t="s">
        <v>26775</v>
      </c>
      <c r="E28952" t="s">
        <v>27332</v>
      </c>
      <c r="F28952" t="s">
        <v>27422</v>
      </c>
      <c r="G28952">
        <v>68</v>
      </c>
      <c r="H28952" t="s">
        <v>27334</v>
      </c>
      <c r="I28952" t="b">
        <f t="shared" si="904"/>
        <v>1</v>
      </c>
      <c r="J28952">
        <f t="shared" si="905"/>
        <v>14</v>
      </c>
    </row>
    <row r="28953" spans="1:10" x14ac:dyDescent="0.2">
      <c r="A28953">
        <v>68097</v>
      </c>
      <c r="B28953">
        <v>44</v>
      </c>
      <c r="C28953" t="s">
        <v>2559</v>
      </c>
      <c r="D28953" t="s">
        <v>26775</v>
      </c>
      <c r="E28953" t="s">
        <v>27332</v>
      </c>
      <c r="F28953" t="s">
        <v>27423</v>
      </c>
      <c r="G28953">
        <v>68</v>
      </c>
      <c r="H28953" t="s">
        <v>27334</v>
      </c>
      <c r="I28953" t="b">
        <f t="shared" si="904"/>
        <v>1</v>
      </c>
      <c r="J28953">
        <f t="shared" si="905"/>
        <v>14</v>
      </c>
    </row>
    <row r="28954" spans="1:10" x14ac:dyDescent="0.2">
      <c r="A28954">
        <v>68098</v>
      </c>
      <c r="B28954">
        <v>44</v>
      </c>
      <c r="C28954" t="s">
        <v>2559</v>
      </c>
      <c r="D28954" t="s">
        <v>26775</v>
      </c>
      <c r="E28954" t="s">
        <v>27332</v>
      </c>
      <c r="F28954" t="s">
        <v>27424</v>
      </c>
      <c r="G28954">
        <v>68</v>
      </c>
      <c r="H28954" t="s">
        <v>27334</v>
      </c>
      <c r="I28954" t="b">
        <f t="shared" si="904"/>
        <v>1</v>
      </c>
      <c r="J28954">
        <f t="shared" si="905"/>
        <v>14</v>
      </c>
    </row>
    <row r="28955" spans="1:10" x14ac:dyDescent="0.2">
      <c r="A28955">
        <v>68099</v>
      </c>
      <c r="B28955">
        <v>44</v>
      </c>
      <c r="C28955" t="s">
        <v>2559</v>
      </c>
      <c r="D28955" t="s">
        <v>26775</v>
      </c>
      <c r="E28955" t="s">
        <v>27332</v>
      </c>
      <c r="F28955" t="s">
        <v>27425</v>
      </c>
      <c r="G28955">
        <v>68</v>
      </c>
      <c r="H28955" t="s">
        <v>27334</v>
      </c>
      <c r="I28955" t="b">
        <f t="shared" si="904"/>
        <v>1</v>
      </c>
      <c r="J28955">
        <f t="shared" si="905"/>
        <v>14</v>
      </c>
    </row>
    <row r="28956" spans="1:10" x14ac:dyDescent="0.2">
      <c r="A28956">
        <v>68100</v>
      </c>
      <c r="B28956">
        <v>44</v>
      </c>
      <c r="C28956" t="s">
        <v>2559</v>
      </c>
      <c r="D28956" t="s">
        <v>26775</v>
      </c>
      <c r="E28956" t="s">
        <v>27332</v>
      </c>
      <c r="F28956" t="s">
        <v>27426</v>
      </c>
      <c r="G28956">
        <v>68</v>
      </c>
      <c r="H28956" t="s">
        <v>27334</v>
      </c>
      <c r="I28956" t="b">
        <f t="shared" si="904"/>
        <v>1</v>
      </c>
      <c r="J28956">
        <f t="shared" si="905"/>
        <v>14</v>
      </c>
    </row>
    <row r="28957" spans="1:10" x14ac:dyDescent="0.2">
      <c r="A28957">
        <v>68101</v>
      </c>
      <c r="B28957">
        <v>44</v>
      </c>
      <c r="C28957" t="s">
        <v>2559</v>
      </c>
      <c r="D28957" t="s">
        <v>26775</v>
      </c>
      <c r="E28957" t="s">
        <v>27332</v>
      </c>
      <c r="F28957" t="s">
        <v>27427</v>
      </c>
      <c r="G28957">
        <v>68</v>
      </c>
      <c r="H28957" t="s">
        <v>27334</v>
      </c>
      <c r="I28957" t="b">
        <f t="shared" si="904"/>
        <v>1</v>
      </c>
      <c r="J28957">
        <f t="shared" si="905"/>
        <v>14</v>
      </c>
    </row>
    <row r="28958" spans="1:10" x14ac:dyDescent="0.2">
      <c r="A28958">
        <v>68102</v>
      </c>
      <c r="B28958">
        <v>44</v>
      </c>
      <c r="C28958" t="s">
        <v>2559</v>
      </c>
      <c r="D28958" t="s">
        <v>26775</v>
      </c>
      <c r="E28958" t="s">
        <v>27332</v>
      </c>
      <c r="F28958" t="s">
        <v>27428</v>
      </c>
      <c r="G28958">
        <v>68</v>
      </c>
      <c r="H28958" t="s">
        <v>27334</v>
      </c>
      <c r="I28958" t="b">
        <f t="shared" si="904"/>
        <v>1</v>
      </c>
      <c r="J28958">
        <f t="shared" si="905"/>
        <v>14</v>
      </c>
    </row>
    <row r="28959" spans="1:10" x14ac:dyDescent="0.2">
      <c r="A28959">
        <v>68103</v>
      </c>
      <c r="B28959">
        <v>44</v>
      </c>
      <c r="C28959" t="s">
        <v>2559</v>
      </c>
      <c r="D28959" t="s">
        <v>26775</v>
      </c>
      <c r="E28959" t="s">
        <v>27332</v>
      </c>
      <c r="F28959" t="s">
        <v>27429</v>
      </c>
      <c r="G28959">
        <v>68</v>
      </c>
      <c r="H28959" t="s">
        <v>27334</v>
      </c>
      <c r="I28959" t="b">
        <f t="shared" si="904"/>
        <v>1</v>
      </c>
      <c r="J28959">
        <f t="shared" si="905"/>
        <v>14</v>
      </c>
    </row>
    <row r="28960" spans="1:10" x14ac:dyDescent="0.2">
      <c r="A28960">
        <v>68104</v>
      </c>
      <c r="B28960">
        <v>44</v>
      </c>
      <c r="C28960" t="s">
        <v>2559</v>
      </c>
      <c r="D28960" t="s">
        <v>26775</v>
      </c>
      <c r="E28960" t="s">
        <v>27332</v>
      </c>
      <c r="F28960" t="s">
        <v>27430</v>
      </c>
      <c r="G28960">
        <v>68</v>
      </c>
      <c r="H28960" t="s">
        <v>27334</v>
      </c>
      <c r="I28960" t="b">
        <f t="shared" si="904"/>
        <v>1</v>
      </c>
      <c r="J28960">
        <f t="shared" si="905"/>
        <v>14</v>
      </c>
    </row>
    <row r="28961" spans="1:10" x14ac:dyDescent="0.2">
      <c r="A28961">
        <v>68105</v>
      </c>
      <c r="B28961">
        <v>44</v>
      </c>
      <c r="C28961" t="s">
        <v>2559</v>
      </c>
      <c r="D28961" t="s">
        <v>26775</v>
      </c>
      <c r="E28961" t="s">
        <v>27332</v>
      </c>
      <c r="F28961" t="s">
        <v>27431</v>
      </c>
      <c r="G28961">
        <v>68</v>
      </c>
      <c r="H28961" t="s">
        <v>27334</v>
      </c>
      <c r="I28961" t="b">
        <f t="shared" si="904"/>
        <v>1</v>
      </c>
      <c r="J28961">
        <f t="shared" si="905"/>
        <v>14</v>
      </c>
    </row>
    <row r="28962" spans="1:10" x14ac:dyDescent="0.2">
      <c r="A28962">
        <v>68106</v>
      </c>
      <c r="B28962">
        <v>44</v>
      </c>
      <c r="C28962" t="s">
        <v>2559</v>
      </c>
      <c r="D28962" t="s">
        <v>26775</v>
      </c>
      <c r="E28962" t="s">
        <v>27332</v>
      </c>
      <c r="F28962" t="s">
        <v>27432</v>
      </c>
      <c r="G28962">
        <v>68</v>
      </c>
      <c r="H28962" t="s">
        <v>27334</v>
      </c>
      <c r="I28962" t="b">
        <f t="shared" si="904"/>
        <v>1</v>
      </c>
      <c r="J28962">
        <f t="shared" si="905"/>
        <v>14</v>
      </c>
    </row>
    <row r="28963" spans="1:10" x14ac:dyDescent="0.2">
      <c r="A28963">
        <v>68107</v>
      </c>
      <c r="B28963">
        <v>44</v>
      </c>
      <c r="C28963" t="s">
        <v>2559</v>
      </c>
      <c r="D28963" t="s">
        <v>26775</v>
      </c>
      <c r="E28963" t="s">
        <v>27332</v>
      </c>
      <c r="F28963" t="s">
        <v>27433</v>
      </c>
      <c r="G28963">
        <v>68</v>
      </c>
      <c r="H28963" t="s">
        <v>27334</v>
      </c>
      <c r="I28963" t="b">
        <f t="shared" si="904"/>
        <v>1</v>
      </c>
      <c r="J28963">
        <f t="shared" si="905"/>
        <v>14</v>
      </c>
    </row>
    <row r="28964" spans="1:10" x14ac:dyDescent="0.2">
      <c r="A28964">
        <v>68108</v>
      </c>
      <c r="B28964">
        <v>44</v>
      </c>
      <c r="C28964" t="s">
        <v>2559</v>
      </c>
      <c r="D28964" t="s">
        <v>26775</v>
      </c>
      <c r="E28964" t="s">
        <v>27332</v>
      </c>
      <c r="F28964" t="s">
        <v>27434</v>
      </c>
      <c r="G28964">
        <v>68</v>
      </c>
      <c r="H28964" t="s">
        <v>27334</v>
      </c>
      <c r="I28964" t="b">
        <f t="shared" si="904"/>
        <v>1</v>
      </c>
      <c r="J28964">
        <f t="shared" si="905"/>
        <v>14</v>
      </c>
    </row>
    <row r="28965" spans="1:10" x14ac:dyDescent="0.2">
      <c r="A28965">
        <v>68109</v>
      </c>
      <c r="B28965">
        <v>44</v>
      </c>
      <c r="C28965" t="s">
        <v>2559</v>
      </c>
      <c r="D28965" t="s">
        <v>26775</v>
      </c>
      <c r="E28965" t="s">
        <v>27332</v>
      </c>
      <c r="F28965" t="s">
        <v>27435</v>
      </c>
      <c r="G28965">
        <v>68</v>
      </c>
      <c r="H28965" t="s">
        <v>27334</v>
      </c>
      <c r="I28965" t="b">
        <f t="shared" si="904"/>
        <v>1</v>
      </c>
      <c r="J28965">
        <f t="shared" si="905"/>
        <v>14</v>
      </c>
    </row>
    <row r="28966" spans="1:10" x14ac:dyDescent="0.2">
      <c r="A28966">
        <v>68110</v>
      </c>
      <c r="B28966">
        <v>44</v>
      </c>
      <c r="C28966" t="s">
        <v>2559</v>
      </c>
      <c r="D28966" t="s">
        <v>26775</v>
      </c>
      <c r="E28966" t="s">
        <v>27332</v>
      </c>
      <c r="F28966" t="s">
        <v>27436</v>
      </c>
      <c r="G28966">
        <v>68</v>
      </c>
      <c r="H28966" t="s">
        <v>27334</v>
      </c>
      <c r="I28966" t="b">
        <f t="shared" si="904"/>
        <v>1</v>
      </c>
      <c r="J28966">
        <f t="shared" si="905"/>
        <v>14</v>
      </c>
    </row>
    <row r="28967" spans="1:10" x14ac:dyDescent="0.2">
      <c r="A28967">
        <v>68111</v>
      </c>
      <c r="B28967">
        <v>44</v>
      </c>
      <c r="C28967" t="s">
        <v>2559</v>
      </c>
      <c r="D28967" t="s">
        <v>26775</v>
      </c>
      <c r="E28967" t="s">
        <v>27332</v>
      </c>
      <c r="F28967" t="s">
        <v>27437</v>
      </c>
      <c r="G28967">
        <v>68</v>
      </c>
      <c r="H28967" t="s">
        <v>27334</v>
      </c>
      <c r="I28967" t="b">
        <f t="shared" si="904"/>
        <v>1</v>
      </c>
      <c r="J28967">
        <f t="shared" si="905"/>
        <v>14</v>
      </c>
    </row>
    <row r="28968" spans="1:10" x14ac:dyDescent="0.2">
      <c r="A28968">
        <v>68112</v>
      </c>
      <c r="B28968">
        <v>44</v>
      </c>
      <c r="C28968" t="s">
        <v>2559</v>
      </c>
      <c r="D28968" t="s">
        <v>26775</v>
      </c>
      <c r="E28968" t="s">
        <v>27332</v>
      </c>
      <c r="F28968" t="s">
        <v>27438</v>
      </c>
      <c r="G28968">
        <v>68</v>
      </c>
      <c r="H28968" t="s">
        <v>27334</v>
      </c>
      <c r="I28968" t="b">
        <f t="shared" si="904"/>
        <v>1</v>
      </c>
      <c r="J28968">
        <f t="shared" si="905"/>
        <v>14</v>
      </c>
    </row>
    <row r="28969" spans="1:10" x14ac:dyDescent="0.2">
      <c r="A28969">
        <v>68113</v>
      </c>
      <c r="B28969">
        <v>44</v>
      </c>
      <c r="C28969" t="s">
        <v>2559</v>
      </c>
      <c r="D28969" t="s">
        <v>26775</v>
      </c>
      <c r="E28969" t="s">
        <v>27332</v>
      </c>
      <c r="F28969" t="s">
        <v>27439</v>
      </c>
      <c r="G28969">
        <v>68</v>
      </c>
      <c r="H28969" t="s">
        <v>27334</v>
      </c>
      <c r="I28969" t="b">
        <f t="shared" si="904"/>
        <v>1</v>
      </c>
      <c r="J28969">
        <f t="shared" si="905"/>
        <v>14</v>
      </c>
    </row>
    <row r="28970" spans="1:10" x14ac:dyDescent="0.2">
      <c r="A28970">
        <v>68114</v>
      </c>
      <c r="B28970">
        <v>44</v>
      </c>
      <c r="C28970" t="s">
        <v>2559</v>
      </c>
      <c r="D28970" t="s">
        <v>26775</v>
      </c>
      <c r="E28970" t="s">
        <v>27332</v>
      </c>
      <c r="F28970" t="s">
        <v>27440</v>
      </c>
      <c r="G28970">
        <v>68</v>
      </c>
      <c r="H28970" t="s">
        <v>27334</v>
      </c>
      <c r="I28970" t="b">
        <f t="shared" si="904"/>
        <v>1</v>
      </c>
      <c r="J28970">
        <f t="shared" si="905"/>
        <v>14</v>
      </c>
    </row>
    <row r="28971" spans="1:10" x14ac:dyDescent="0.2">
      <c r="A28971">
        <v>68115</v>
      </c>
      <c r="B28971">
        <v>44</v>
      </c>
      <c r="C28971" t="s">
        <v>2559</v>
      </c>
      <c r="D28971" t="s">
        <v>26775</v>
      </c>
      <c r="E28971" t="s">
        <v>27332</v>
      </c>
      <c r="F28971" t="s">
        <v>27441</v>
      </c>
      <c r="G28971">
        <v>68</v>
      </c>
      <c r="H28971" t="s">
        <v>27334</v>
      </c>
      <c r="I28971" t="b">
        <f t="shared" si="904"/>
        <v>1</v>
      </c>
      <c r="J28971">
        <f t="shared" si="905"/>
        <v>14</v>
      </c>
    </row>
    <row r="28972" spans="1:10" x14ac:dyDescent="0.2">
      <c r="A28972">
        <v>68116</v>
      </c>
      <c r="B28972">
        <v>44</v>
      </c>
      <c r="C28972" t="s">
        <v>2559</v>
      </c>
      <c r="D28972" t="s">
        <v>26775</v>
      </c>
      <c r="E28972" t="s">
        <v>27332</v>
      </c>
      <c r="F28972" t="s">
        <v>27442</v>
      </c>
      <c r="G28972">
        <v>68</v>
      </c>
      <c r="H28972" t="s">
        <v>27334</v>
      </c>
      <c r="I28972" t="b">
        <f t="shared" si="904"/>
        <v>1</v>
      </c>
      <c r="J28972">
        <f t="shared" si="905"/>
        <v>14</v>
      </c>
    </row>
    <row r="28973" spans="1:10" x14ac:dyDescent="0.2">
      <c r="A28973">
        <v>68117</v>
      </c>
      <c r="B28973">
        <v>44</v>
      </c>
      <c r="C28973" t="s">
        <v>2559</v>
      </c>
      <c r="D28973" t="s">
        <v>26775</v>
      </c>
      <c r="E28973" t="s">
        <v>27332</v>
      </c>
      <c r="F28973" t="s">
        <v>27443</v>
      </c>
      <c r="G28973">
        <v>68</v>
      </c>
      <c r="H28973" t="s">
        <v>27334</v>
      </c>
      <c r="I28973" t="b">
        <f t="shared" si="904"/>
        <v>1</v>
      </c>
      <c r="J28973">
        <f t="shared" si="905"/>
        <v>14</v>
      </c>
    </row>
    <row r="28974" spans="1:10" x14ac:dyDescent="0.2">
      <c r="A28974">
        <v>68118</v>
      </c>
      <c r="B28974">
        <v>44</v>
      </c>
      <c r="C28974" t="s">
        <v>2559</v>
      </c>
      <c r="D28974" t="s">
        <v>26775</v>
      </c>
      <c r="E28974" t="s">
        <v>27332</v>
      </c>
      <c r="F28974" t="s">
        <v>27444</v>
      </c>
      <c r="G28974">
        <v>68</v>
      </c>
      <c r="H28974" t="s">
        <v>27334</v>
      </c>
      <c r="I28974" t="b">
        <f t="shared" si="904"/>
        <v>1</v>
      </c>
      <c r="J28974">
        <f t="shared" si="905"/>
        <v>14</v>
      </c>
    </row>
    <row r="28975" spans="1:10" x14ac:dyDescent="0.2">
      <c r="A28975">
        <v>68119</v>
      </c>
      <c r="B28975">
        <v>44</v>
      </c>
      <c r="C28975" t="s">
        <v>2559</v>
      </c>
      <c r="D28975" t="s">
        <v>26775</v>
      </c>
      <c r="E28975" t="s">
        <v>27332</v>
      </c>
      <c r="F28975" t="s">
        <v>27445</v>
      </c>
      <c r="G28975">
        <v>68</v>
      </c>
      <c r="H28975" t="s">
        <v>27334</v>
      </c>
      <c r="I28975" t="b">
        <f t="shared" si="904"/>
        <v>1</v>
      </c>
      <c r="J28975">
        <f t="shared" si="905"/>
        <v>14</v>
      </c>
    </row>
    <row r="28976" spans="1:10" x14ac:dyDescent="0.2">
      <c r="A28976">
        <v>68120</v>
      </c>
      <c r="B28976">
        <v>44</v>
      </c>
      <c r="C28976" t="s">
        <v>2559</v>
      </c>
      <c r="D28976" t="s">
        <v>26775</v>
      </c>
      <c r="E28976" t="s">
        <v>27332</v>
      </c>
      <c r="F28976" t="s">
        <v>27446</v>
      </c>
      <c r="G28976">
        <v>68</v>
      </c>
      <c r="H28976" t="s">
        <v>27334</v>
      </c>
      <c r="I28976" t="b">
        <f t="shared" si="904"/>
        <v>1</v>
      </c>
      <c r="J28976">
        <f t="shared" si="905"/>
        <v>14</v>
      </c>
    </row>
    <row r="28977" spans="1:10" x14ac:dyDescent="0.2">
      <c r="A28977">
        <v>68121</v>
      </c>
      <c r="B28977">
        <v>44</v>
      </c>
      <c r="C28977" t="s">
        <v>2559</v>
      </c>
      <c r="D28977" t="s">
        <v>26775</v>
      </c>
      <c r="E28977" t="s">
        <v>27332</v>
      </c>
      <c r="F28977" t="s">
        <v>27447</v>
      </c>
      <c r="G28977">
        <v>68</v>
      </c>
      <c r="H28977" t="s">
        <v>27334</v>
      </c>
      <c r="I28977" t="b">
        <f t="shared" si="904"/>
        <v>1</v>
      </c>
      <c r="J28977">
        <f t="shared" si="905"/>
        <v>14</v>
      </c>
    </row>
    <row r="28978" spans="1:10" x14ac:dyDescent="0.2">
      <c r="A28978">
        <v>68122</v>
      </c>
      <c r="B28978">
        <v>44</v>
      </c>
      <c r="C28978" t="s">
        <v>2559</v>
      </c>
      <c r="D28978" t="s">
        <v>26775</v>
      </c>
      <c r="E28978" t="s">
        <v>27332</v>
      </c>
      <c r="F28978" t="s">
        <v>27448</v>
      </c>
      <c r="G28978">
        <v>68</v>
      </c>
      <c r="H28978" t="s">
        <v>27334</v>
      </c>
      <c r="I28978" t="b">
        <f t="shared" si="904"/>
        <v>1</v>
      </c>
      <c r="J28978">
        <f t="shared" si="905"/>
        <v>14</v>
      </c>
    </row>
    <row r="28979" spans="1:10" x14ac:dyDescent="0.2">
      <c r="A28979">
        <v>68123</v>
      </c>
      <c r="B28979">
        <v>44</v>
      </c>
      <c r="C28979" t="s">
        <v>2559</v>
      </c>
      <c r="D28979" t="s">
        <v>26775</v>
      </c>
      <c r="E28979" t="s">
        <v>27332</v>
      </c>
      <c r="F28979" t="s">
        <v>27449</v>
      </c>
      <c r="G28979">
        <v>68</v>
      </c>
      <c r="H28979" t="s">
        <v>27334</v>
      </c>
      <c r="I28979" t="b">
        <f t="shared" si="904"/>
        <v>1</v>
      </c>
      <c r="J28979">
        <f t="shared" si="905"/>
        <v>14</v>
      </c>
    </row>
    <row r="28980" spans="1:10" x14ac:dyDescent="0.2">
      <c r="A28980">
        <v>68124</v>
      </c>
      <c r="B28980">
        <v>44</v>
      </c>
      <c r="C28980" t="s">
        <v>2559</v>
      </c>
      <c r="D28980" t="s">
        <v>26775</v>
      </c>
      <c r="E28980" t="s">
        <v>27332</v>
      </c>
      <c r="F28980" t="s">
        <v>27450</v>
      </c>
      <c r="G28980">
        <v>68</v>
      </c>
      <c r="H28980" t="s">
        <v>27334</v>
      </c>
      <c r="I28980" t="b">
        <f t="shared" si="904"/>
        <v>1</v>
      </c>
      <c r="J28980">
        <f t="shared" si="905"/>
        <v>14</v>
      </c>
    </row>
    <row r="28981" spans="1:10" x14ac:dyDescent="0.2">
      <c r="A28981">
        <v>68125</v>
      </c>
      <c r="B28981">
        <v>44</v>
      </c>
      <c r="C28981" t="s">
        <v>2559</v>
      </c>
      <c r="D28981" t="s">
        <v>26775</v>
      </c>
      <c r="E28981" t="s">
        <v>27332</v>
      </c>
      <c r="F28981" t="s">
        <v>27451</v>
      </c>
      <c r="G28981">
        <v>68</v>
      </c>
      <c r="H28981" t="s">
        <v>27334</v>
      </c>
      <c r="I28981" t="b">
        <f t="shared" si="904"/>
        <v>1</v>
      </c>
      <c r="J28981">
        <f t="shared" si="905"/>
        <v>14</v>
      </c>
    </row>
    <row r="28982" spans="1:10" x14ac:dyDescent="0.2">
      <c r="A28982">
        <v>68126</v>
      </c>
      <c r="B28982">
        <v>44</v>
      </c>
      <c r="C28982" t="s">
        <v>2559</v>
      </c>
      <c r="D28982" t="s">
        <v>26775</v>
      </c>
      <c r="E28982" t="s">
        <v>27332</v>
      </c>
      <c r="F28982" t="s">
        <v>27452</v>
      </c>
      <c r="G28982">
        <v>68</v>
      </c>
      <c r="H28982" t="s">
        <v>27334</v>
      </c>
      <c r="I28982" t="b">
        <f t="shared" si="904"/>
        <v>1</v>
      </c>
      <c r="J28982">
        <f t="shared" si="905"/>
        <v>14</v>
      </c>
    </row>
    <row r="28983" spans="1:10" x14ac:dyDescent="0.2">
      <c r="A28983">
        <v>68127</v>
      </c>
      <c r="B28983">
        <v>44</v>
      </c>
      <c r="C28983" t="s">
        <v>2559</v>
      </c>
      <c r="D28983" t="s">
        <v>26775</v>
      </c>
      <c r="E28983" t="s">
        <v>27332</v>
      </c>
      <c r="F28983" t="s">
        <v>27453</v>
      </c>
      <c r="G28983">
        <v>68</v>
      </c>
      <c r="H28983" t="s">
        <v>27334</v>
      </c>
      <c r="I28983" t="b">
        <f t="shared" si="904"/>
        <v>1</v>
      </c>
      <c r="J28983">
        <f t="shared" si="905"/>
        <v>14</v>
      </c>
    </row>
    <row r="28984" spans="1:10" x14ac:dyDescent="0.2">
      <c r="A28984">
        <v>68128</v>
      </c>
      <c r="B28984">
        <v>44</v>
      </c>
      <c r="C28984" t="s">
        <v>2559</v>
      </c>
      <c r="D28984" t="s">
        <v>26775</v>
      </c>
      <c r="E28984" t="s">
        <v>27332</v>
      </c>
      <c r="F28984" t="s">
        <v>27454</v>
      </c>
      <c r="G28984">
        <v>68</v>
      </c>
      <c r="H28984" t="s">
        <v>27334</v>
      </c>
      <c r="I28984" t="b">
        <f t="shared" si="904"/>
        <v>1</v>
      </c>
      <c r="J28984">
        <f t="shared" si="905"/>
        <v>14</v>
      </c>
    </row>
    <row r="28985" spans="1:10" x14ac:dyDescent="0.2">
      <c r="A28985">
        <v>68129</v>
      </c>
      <c r="B28985">
        <v>44</v>
      </c>
      <c r="C28985" t="s">
        <v>2559</v>
      </c>
      <c r="D28985" t="s">
        <v>26775</v>
      </c>
      <c r="E28985" t="s">
        <v>27332</v>
      </c>
      <c r="F28985" t="s">
        <v>27455</v>
      </c>
      <c r="G28985">
        <v>68</v>
      </c>
      <c r="H28985" t="s">
        <v>27334</v>
      </c>
      <c r="I28985" t="b">
        <f t="shared" si="904"/>
        <v>1</v>
      </c>
      <c r="J28985">
        <f t="shared" si="905"/>
        <v>14</v>
      </c>
    </row>
    <row r="28986" spans="1:10" x14ac:dyDescent="0.2">
      <c r="A28986">
        <v>68130</v>
      </c>
      <c r="B28986">
        <v>44</v>
      </c>
      <c r="C28986" t="s">
        <v>2559</v>
      </c>
      <c r="D28986" t="s">
        <v>26775</v>
      </c>
      <c r="E28986" t="s">
        <v>27332</v>
      </c>
      <c r="F28986" t="s">
        <v>27456</v>
      </c>
      <c r="G28986">
        <v>68</v>
      </c>
      <c r="H28986" t="s">
        <v>27334</v>
      </c>
      <c r="I28986" t="b">
        <f t="shared" si="904"/>
        <v>1</v>
      </c>
      <c r="J28986">
        <f t="shared" si="905"/>
        <v>14</v>
      </c>
    </row>
    <row r="28987" spans="1:10" x14ac:dyDescent="0.2">
      <c r="A28987">
        <v>68131</v>
      </c>
      <c r="B28987">
        <v>44</v>
      </c>
      <c r="C28987" t="s">
        <v>2559</v>
      </c>
      <c r="D28987" t="s">
        <v>26775</v>
      </c>
      <c r="E28987" t="s">
        <v>27332</v>
      </c>
      <c r="F28987" t="s">
        <v>27457</v>
      </c>
      <c r="G28987">
        <v>68</v>
      </c>
      <c r="H28987" t="s">
        <v>27334</v>
      </c>
      <c r="I28987" t="b">
        <f t="shared" si="904"/>
        <v>1</v>
      </c>
      <c r="J28987">
        <f t="shared" si="905"/>
        <v>14</v>
      </c>
    </row>
    <row r="28988" spans="1:10" x14ac:dyDescent="0.2">
      <c r="A28988">
        <v>68132</v>
      </c>
      <c r="B28988">
        <v>44</v>
      </c>
      <c r="C28988" t="s">
        <v>2559</v>
      </c>
      <c r="D28988" t="s">
        <v>26775</v>
      </c>
      <c r="E28988" t="s">
        <v>27332</v>
      </c>
      <c r="F28988" t="s">
        <v>27458</v>
      </c>
      <c r="G28988">
        <v>68</v>
      </c>
      <c r="H28988" t="s">
        <v>27334</v>
      </c>
      <c r="I28988" t="b">
        <f t="shared" si="904"/>
        <v>1</v>
      </c>
      <c r="J28988">
        <f t="shared" si="905"/>
        <v>14</v>
      </c>
    </row>
    <row r="28989" spans="1:10" x14ac:dyDescent="0.2">
      <c r="A28989">
        <v>68133</v>
      </c>
      <c r="B28989">
        <v>44</v>
      </c>
      <c r="C28989" t="s">
        <v>2559</v>
      </c>
      <c r="D28989" t="s">
        <v>26775</v>
      </c>
      <c r="E28989" t="s">
        <v>27332</v>
      </c>
      <c r="F28989" t="s">
        <v>27459</v>
      </c>
      <c r="G28989">
        <v>68</v>
      </c>
      <c r="H28989" t="s">
        <v>27334</v>
      </c>
      <c r="I28989" t="b">
        <f t="shared" si="904"/>
        <v>1</v>
      </c>
      <c r="J28989">
        <f t="shared" si="905"/>
        <v>14</v>
      </c>
    </row>
    <row r="28990" spans="1:10" x14ac:dyDescent="0.2">
      <c r="A28990">
        <v>68134</v>
      </c>
      <c r="B28990">
        <v>44</v>
      </c>
      <c r="C28990" t="s">
        <v>2559</v>
      </c>
      <c r="D28990" t="s">
        <v>26775</v>
      </c>
      <c r="E28990" t="s">
        <v>27332</v>
      </c>
      <c r="F28990" t="s">
        <v>27460</v>
      </c>
      <c r="G28990">
        <v>68</v>
      </c>
      <c r="H28990" t="s">
        <v>27334</v>
      </c>
      <c r="I28990" t="b">
        <f t="shared" si="904"/>
        <v>1</v>
      </c>
      <c r="J28990">
        <f t="shared" si="905"/>
        <v>14</v>
      </c>
    </row>
    <row r="28991" spans="1:10" x14ac:dyDescent="0.2">
      <c r="A28991">
        <v>68135</v>
      </c>
      <c r="B28991">
        <v>44</v>
      </c>
      <c r="C28991" t="s">
        <v>2559</v>
      </c>
      <c r="D28991" t="s">
        <v>26775</v>
      </c>
      <c r="E28991" t="s">
        <v>27332</v>
      </c>
      <c r="F28991" t="s">
        <v>27461</v>
      </c>
      <c r="G28991">
        <v>68</v>
      </c>
      <c r="H28991" t="s">
        <v>27334</v>
      </c>
      <c r="I28991" t="b">
        <f t="shared" si="904"/>
        <v>1</v>
      </c>
      <c r="J28991">
        <f t="shared" si="905"/>
        <v>14</v>
      </c>
    </row>
    <row r="28992" spans="1:10" x14ac:dyDescent="0.2">
      <c r="A28992">
        <v>68136</v>
      </c>
      <c r="B28992">
        <v>44</v>
      </c>
      <c r="C28992" t="s">
        <v>2559</v>
      </c>
      <c r="D28992" t="s">
        <v>26775</v>
      </c>
      <c r="E28992" t="s">
        <v>27332</v>
      </c>
      <c r="F28992" t="s">
        <v>27462</v>
      </c>
      <c r="G28992">
        <v>68</v>
      </c>
      <c r="H28992" t="s">
        <v>27334</v>
      </c>
      <c r="I28992" t="b">
        <f t="shared" si="904"/>
        <v>1</v>
      </c>
      <c r="J28992">
        <f t="shared" si="905"/>
        <v>14</v>
      </c>
    </row>
    <row r="28993" spans="1:10" x14ac:dyDescent="0.2">
      <c r="A28993">
        <v>68137</v>
      </c>
      <c r="B28993">
        <v>44</v>
      </c>
      <c r="C28993" t="s">
        <v>2559</v>
      </c>
      <c r="D28993" t="s">
        <v>26775</v>
      </c>
      <c r="E28993" t="s">
        <v>27332</v>
      </c>
      <c r="F28993" t="s">
        <v>27463</v>
      </c>
      <c r="G28993">
        <v>68</v>
      </c>
      <c r="H28993" t="s">
        <v>27334</v>
      </c>
      <c r="I28993" t="b">
        <f t="shared" si="904"/>
        <v>1</v>
      </c>
      <c r="J28993">
        <f t="shared" si="905"/>
        <v>14</v>
      </c>
    </row>
    <row r="28994" spans="1:10" x14ac:dyDescent="0.2">
      <c r="A28994">
        <v>68138</v>
      </c>
      <c r="B28994">
        <v>44</v>
      </c>
      <c r="C28994" t="s">
        <v>2559</v>
      </c>
      <c r="D28994" t="s">
        <v>26775</v>
      </c>
      <c r="E28994" t="s">
        <v>27332</v>
      </c>
      <c r="F28994" t="s">
        <v>27464</v>
      </c>
      <c r="G28994">
        <v>68</v>
      </c>
      <c r="H28994" t="s">
        <v>27334</v>
      </c>
      <c r="I28994" t="b">
        <f t="shared" si="904"/>
        <v>1</v>
      </c>
      <c r="J28994">
        <f t="shared" si="905"/>
        <v>14</v>
      </c>
    </row>
    <row r="28995" spans="1:10" x14ac:dyDescent="0.2">
      <c r="A28995">
        <v>68139</v>
      </c>
      <c r="B28995">
        <v>44</v>
      </c>
      <c r="C28995" t="s">
        <v>2559</v>
      </c>
      <c r="D28995" t="s">
        <v>26775</v>
      </c>
      <c r="E28995" t="s">
        <v>27332</v>
      </c>
      <c r="F28995" t="s">
        <v>27465</v>
      </c>
      <c r="G28995">
        <v>68</v>
      </c>
      <c r="H28995" t="s">
        <v>27334</v>
      </c>
      <c r="I28995" t="b">
        <f t="shared" ref="I28995:I29058" si="906">ISNUMBER(G28995)</f>
        <v>1</v>
      </c>
      <c r="J28995">
        <f t="shared" ref="J28995:J29058" si="907">LEN(H28995)</f>
        <v>14</v>
      </c>
    </row>
    <row r="28996" spans="1:10" x14ac:dyDescent="0.2">
      <c r="A28996">
        <v>68140</v>
      </c>
      <c r="B28996">
        <v>44</v>
      </c>
      <c r="C28996" t="s">
        <v>2559</v>
      </c>
      <c r="D28996" t="s">
        <v>26775</v>
      </c>
      <c r="E28996" t="s">
        <v>27332</v>
      </c>
      <c r="F28996" t="s">
        <v>27466</v>
      </c>
      <c r="G28996">
        <v>68</v>
      </c>
      <c r="H28996" t="s">
        <v>27334</v>
      </c>
      <c r="I28996" t="b">
        <f t="shared" si="906"/>
        <v>1</v>
      </c>
      <c r="J28996">
        <f t="shared" si="907"/>
        <v>14</v>
      </c>
    </row>
    <row r="28997" spans="1:10" x14ac:dyDescent="0.2">
      <c r="A28997">
        <v>68141</v>
      </c>
      <c r="B28997">
        <v>44</v>
      </c>
      <c r="C28997" t="s">
        <v>2559</v>
      </c>
      <c r="D28997" t="s">
        <v>26775</v>
      </c>
      <c r="E28997" t="s">
        <v>27332</v>
      </c>
      <c r="F28997" t="s">
        <v>27467</v>
      </c>
      <c r="G28997">
        <v>68</v>
      </c>
      <c r="H28997" t="s">
        <v>27334</v>
      </c>
      <c r="I28997" t="b">
        <f t="shared" si="906"/>
        <v>1</v>
      </c>
      <c r="J28997">
        <f t="shared" si="907"/>
        <v>14</v>
      </c>
    </row>
    <row r="28998" spans="1:10" x14ac:dyDescent="0.2">
      <c r="A28998">
        <v>68142</v>
      </c>
      <c r="B28998">
        <v>44</v>
      </c>
      <c r="C28998" t="s">
        <v>2559</v>
      </c>
      <c r="D28998" t="s">
        <v>26775</v>
      </c>
      <c r="E28998" t="s">
        <v>27332</v>
      </c>
      <c r="F28998" t="s">
        <v>27468</v>
      </c>
      <c r="G28998">
        <v>68</v>
      </c>
      <c r="H28998" t="s">
        <v>27334</v>
      </c>
      <c r="I28998" t="b">
        <f t="shared" si="906"/>
        <v>1</v>
      </c>
      <c r="J28998">
        <f t="shared" si="907"/>
        <v>14</v>
      </c>
    </row>
    <row r="28999" spans="1:10" x14ac:dyDescent="0.2">
      <c r="A28999">
        <v>68143</v>
      </c>
      <c r="B28999">
        <v>44</v>
      </c>
      <c r="C28999" t="s">
        <v>2559</v>
      </c>
      <c r="D28999" t="s">
        <v>26775</v>
      </c>
      <c r="E28999" t="s">
        <v>27332</v>
      </c>
      <c r="F28999" t="s">
        <v>27469</v>
      </c>
      <c r="G28999">
        <v>68</v>
      </c>
      <c r="H28999" t="s">
        <v>27334</v>
      </c>
      <c r="I28999" t="b">
        <f t="shared" si="906"/>
        <v>1</v>
      </c>
      <c r="J28999">
        <f t="shared" si="907"/>
        <v>14</v>
      </c>
    </row>
    <row r="29000" spans="1:10" x14ac:dyDescent="0.2">
      <c r="A29000">
        <v>68144</v>
      </c>
      <c r="B29000">
        <v>44</v>
      </c>
      <c r="C29000" t="s">
        <v>2559</v>
      </c>
      <c r="D29000" t="s">
        <v>26775</v>
      </c>
      <c r="E29000" t="s">
        <v>27332</v>
      </c>
      <c r="F29000" t="s">
        <v>27470</v>
      </c>
      <c r="G29000">
        <v>68</v>
      </c>
      <c r="H29000" t="s">
        <v>27334</v>
      </c>
      <c r="I29000" t="b">
        <f t="shared" si="906"/>
        <v>1</v>
      </c>
      <c r="J29000">
        <f t="shared" si="907"/>
        <v>14</v>
      </c>
    </row>
    <row r="29001" spans="1:10" x14ac:dyDescent="0.2">
      <c r="A29001">
        <v>68145</v>
      </c>
      <c r="B29001">
        <v>44</v>
      </c>
      <c r="C29001" t="s">
        <v>2559</v>
      </c>
      <c r="D29001" t="s">
        <v>26775</v>
      </c>
      <c r="E29001" t="s">
        <v>27332</v>
      </c>
      <c r="F29001" t="s">
        <v>27471</v>
      </c>
      <c r="G29001">
        <v>68</v>
      </c>
      <c r="H29001" t="s">
        <v>27334</v>
      </c>
      <c r="I29001" t="b">
        <f t="shared" si="906"/>
        <v>1</v>
      </c>
      <c r="J29001">
        <f t="shared" si="907"/>
        <v>14</v>
      </c>
    </row>
    <row r="29002" spans="1:10" x14ac:dyDescent="0.2">
      <c r="A29002">
        <v>68146</v>
      </c>
      <c r="B29002">
        <v>44</v>
      </c>
      <c r="C29002" t="s">
        <v>2559</v>
      </c>
      <c r="D29002" t="s">
        <v>26775</v>
      </c>
      <c r="E29002" t="s">
        <v>27332</v>
      </c>
      <c r="F29002" t="s">
        <v>27472</v>
      </c>
      <c r="G29002">
        <v>68</v>
      </c>
      <c r="H29002" t="s">
        <v>27334</v>
      </c>
      <c r="I29002" t="b">
        <f t="shared" si="906"/>
        <v>1</v>
      </c>
      <c r="J29002">
        <f t="shared" si="907"/>
        <v>14</v>
      </c>
    </row>
    <row r="29003" spans="1:10" x14ac:dyDescent="0.2">
      <c r="A29003">
        <v>68147</v>
      </c>
      <c r="B29003">
        <v>44</v>
      </c>
      <c r="C29003" t="s">
        <v>2559</v>
      </c>
      <c r="D29003" t="s">
        <v>26775</v>
      </c>
      <c r="E29003" t="s">
        <v>27332</v>
      </c>
      <c r="F29003" t="s">
        <v>27473</v>
      </c>
      <c r="G29003">
        <v>68</v>
      </c>
      <c r="H29003" t="s">
        <v>27334</v>
      </c>
      <c r="I29003" t="b">
        <f t="shared" si="906"/>
        <v>1</v>
      </c>
      <c r="J29003">
        <f t="shared" si="907"/>
        <v>14</v>
      </c>
    </row>
    <row r="29004" spans="1:10" x14ac:dyDescent="0.2">
      <c r="A29004">
        <v>68148</v>
      </c>
      <c r="B29004">
        <v>44</v>
      </c>
      <c r="C29004" t="s">
        <v>2559</v>
      </c>
      <c r="D29004" t="s">
        <v>26775</v>
      </c>
      <c r="E29004" t="s">
        <v>27332</v>
      </c>
      <c r="F29004" t="s">
        <v>27474</v>
      </c>
      <c r="G29004">
        <v>68</v>
      </c>
      <c r="H29004" t="s">
        <v>27334</v>
      </c>
      <c r="I29004" t="b">
        <f t="shared" si="906"/>
        <v>1</v>
      </c>
      <c r="J29004">
        <f t="shared" si="907"/>
        <v>14</v>
      </c>
    </row>
    <row r="29005" spans="1:10" x14ac:dyDescent="0.2">
      <c r="A29005">
        <v>68149</v>
      </c>
      <c r="B29005">
        <v>44</v>
      </c>
      <c r="C29005" t="s">
        <v>2559</v>
      </c>
      <c r="D29005" t="s">
        <v>26775</v>
      </c>
      <c r="E29005" t="s">
        <v>27332</v>
      </c>
      <c r="F29005" t="s">
        <v>27475</v>
      </c>
      <c r="G29005">
        <v>68</v>
      </c>
      <c r="H29005" t="s">
        <v>27334</v>
      </c>
      <c r="I29005" t="b">
        <f t="shared" si="906"/>
        <v>1</v>
      </c>
      <c r="J29005">
        <f t="shared" si="907"/>
        <v>14</v>
      </c>
    </row>
    <row r="29006" spans="1:10" x14ac:dyDescent="0.2">
      <c r="A29006">
        <v>68150</v>
      </c>
      <c r="B29006">
        <v>44</v>
      </c>
      <c r="C29006" t="s">
        <v>2559</v>
      </c>
      <c r="D29006" t="s">
        <v>26775</v>
      </c>
      <c r="E29006" t="s">
        <v>27332</v>
      </c>
      <c r="F29006" t="s">
        <v>27476</v>
      </c>
      <c r="G29006">
        <v>68</v>
      </c>
      <c r="H29006" t="s">
        <v>27334</v>
      </c>
      <c r="I29006" t="b">
        <f t="shared" si="906"/>
        <v>1</v>
      </c>
      <c r="J29006">
        <f t="shared" si="907"/>
        <v>14</v>
      </c>
    </row>
    <row r="29007" spans="1:10" x14ac:dyDescent="0.2">
      <c r="A29007">
        <v>68151</v>
      </c>
      <c r="B29007">
        <v>44</v>
      </c>
      <c r="C29007" t="s">
        <v>2559</v>
      </c>
      <c r="D29007" t="s">
        <v>26775</v>
      </c>
      <c r="E29007" t="s">
        <v>27332</v>
      </c>
      <c r="F29007" t="s">
        <v>27477</v>
      </c>
      <c r="G29007">
        <v>68</v>
      </c>
      <c r="H29007" t="s">
        <v>27334</v>
      </c>
      <c r="I29007" t="b">
        <f t="shared" si="906"/>
        <v>1</v>
      </c>
      <c r="J29007">
        <f t="shared" si="907"/>
        <v>14</v>
      </c>
    </row>
    <row r="29008" spans="1:10" x14ac:dyDescent="0.2">
      <c r="A29008">
        <v>68152</v>
      </c>
      <c r="B29008">
        <v>44</v>
      </c>
      <c r="C29008" t="s">
        <v>2559</v>
      </c>
      <c r="D29008" t="s">
        <v>26775</v>
      </c>
      <c r="E29008" t="s">
        <v>27332</v>
      </c>
      <c r="F29008" t="s">
        <v>27478</v>
      </c>
      <c r="G29008">
        <v>68</v>
      </c>
      <c r="H29008" t="s">
        <v>27334</v>
      </c>
      <c r="I29008" t="b">
        <f t="shared" si="906"/>
        <v>1</v>
      </c>
      <c r="J29008">
        <f t="shared" si="907"/>
        <v>14</v>
      </c>
    </row>
    <row r="29009" spans="1:10" x14ac:dyDescent="0.2">
      <c r="A29009">
        <v>68153</v>
      </c>
      <c r="B29009">
        <v>44</v>
      </c>
      <c r="C29009" t="s">
        <v>2559</v>
      </c>
      <c r="D29009" t="s">
        <v>26775</v>
      </c>
      <c r="E29009" t="s">
        <v>27332</v>
      </c>
      <c r="F29009" t="s">
        <v>27479</v>
      </c>
      <c r="G29009">
        <v>68</v>
      </c>
      <c r="H29009" t="s">
        <v>27334</v>
      </c>
      <c r="I29009" t="b">
        <f t="shared" si="906"/>
        <v>1</v>
      </c>
      <c r="J29009">
        <f t="shared" si="907"/>
        <v>14</v>
      </c>
    </row>
    <row r="29010" spans="1:10" x14ac:dyDescent="0.2">
      <c r="A29010">
        <v>68154</v>
      </c>
      <c r="B29010">
        <v>44</v>
      </c>
      <c r="C29010" t="s">
        <v>2559</v>
      </c>
      <c r="D29010" t="s">
        <v>26775</v>
      </c>
      <c r="E29010" t="s">
        <v>27332</v>
      </c>
      <c r="F29010" t="s">
        <v>27480</v>
      </c>
      <c r="G29010">
        <v>68</v>
      </c>
      <c r="H29010" t="s">
        <v>27334</v>
      </c>
      <c r="I29010" t="b">
        <f t="shared" si="906"/>
        <v>1</v>
      </c>
      <c r="J29010">
        <f t="shared" si="907"/>
        <v>14</v>
      </c>
    </row>
    <row r="29011" spans="1:10" x14ac:dyDescent="0.2">
      <c r="A29011">
        <v>68155</v>
      </c>
      <c r="B29011">
        <v>44</v>
      </c>
      <c r="C29011" t="s">
        <v>2559</v>
      </c>
      <c r="D29011" t="s">
        <v>26775</v>
      </c>
      <c r="E29011" t="s">
        <v>27332</v>
      </c>
      <c r="F29011" t="s">
        <v>27481</v>
      </c>
      <c r="G29011">
        <v>68</v>
      </c>
      <c r="H29011" t="s">
        <v>27334</v>
      </c>
      <c r="I29011" t="b">
        <f t="shared" si="906"/>
        <v>1</v>
      </c>
      <c r="J29011">
        <f t="shared" si="907"/>
        <v>14</v>
      </c>
    </row>
    <row r="29012" spans="1:10" x14ac:dyDescent="0.2">
      <c r="A29012">
        <v>68156</v>
      </c>
      <c r="B29012">
        <v>44</v>
      </c>
      <c r="C29012" t="s">
        <v>2559</v>
      </c>
      <c r="D29012" t="s">
        <v>26775</v>
      </c>
      <c r="E29012" t="s">
        <v>27332</v>
      </c>
      <c r="F29012" t="s">
        <v>27482</v>
      </c>
      <c r="G29012">
        <v>68</v>
      </c>
      <c r="H29012" t="s">
        <v>27334</v>
      </c>
      <c r="I29012" t="b">
        <f t="shared" si="906"/>
        <v>1</v>
      </c>
      <c r="J29012">
        <f t="shared" si="907"/>
        <v>14</v>
      </c>
    </row>
    <row r="29013" spans="1:10" x14ac:dyDescent="0.2">
      <c r="A29013">
        <v>68157</v>
      </c>
      <c r="B29013">
        <v>44</v>
      </c>
      <c r="C29013" t="s">
        <v>2559</v>
      </c>
      <c r="D29013" t="s">
        <v>26775</v>
      </c>
      <c r="E29013" t="s">
        <v>27332</v>
      </c>
      <c r="F29013" t="s">
        <v>27483</v>
      </c>
      <c r="G29013">
        <v>68</v>
      </c>
      <c r="H29013" t="s">
        <v>27334</v>
      </c>
      <c r="I29013" t="b">
        <f t="shared" si="906"/>
        <v>1</v>
      </c>
      <c r="J29013">
        <f t="shared" si="907"/>
        <v>14</v>
      </c>
    </row>
    <row r="29014" spans="1:10" x14ac:dyDescent="0.2">
      <c r="A29014">
        <v>68158</v>
      </c>
      <c r="B29014">
        <v>44</v>
      </c>
      <c r="C29014" t="s">
        <v>2559</v>
      </c>
      <c r="D29014" t="s">
        <v>26775</v>
      </c>
      <c r="E29014" t="s">
        <v>27332</v>
      </c>
      <c r="F29014" t="s">
        <v>27484</v>
      </c>
      <c r="G29014">
        <v>68</v>
      </c>
      <c r="H29014" t="s">
        <v>27334</v>
      </c>
      <c r="I29014" t="b">
        <f t="shared" si="906"/>
        <v>1</v>
      </c>
      <c r="J29014">
        <f t="shared" si="907"/>
        <v>14</v>
      </c>
    </row>
    <row r="29015" spans="1:10" x14ac:dyDescent="0.2">
      <c r="A29015">
        <v>68159</v>
      </c>
      <c r="B29015">
        <v>44</v>
      </c>
      <c r="C29015" t="s">
        <v>2559</v>
      </c>
      <c r="D29015" t="s">
        <v>26775</v>
      </c>
      <c r="E29015" t="s">
        <v>27332</v>
      </c>
      <c r="F29015" t="s">
        <v>27485</v>
      </c>
      <c r="G29015">
        <v>68</v>
      </c>
      <c r="H29015" t="s">
        <v>27334</v>
      </c>
      <c r="I29015" t="b">
        <f t="shared" si="906"/>
        <v>1</v>
      </c>
      <c r="J29015">
        <f t="shared" si="907"/>
        <v>14</v>
      </c>
    </row>
    <row r="29016" spans="1:10" x14ac:dyDescent="0.2">
      <c r="A29016">
        <v>68160</v>
      </c>
      <c r="B29016">
        <v>44</v>
      </c>
      <c r="C29016" t="s">
        <v>2559</v>
      </c>
      <c r="D29016" t="s">
        <v>26775</v>
      </c>
      <c r="E29016" t="s">
        <v>27332</v>
      </c>
      <c r="F29016" t="s">
        <v>27486</v>
      </c>
      <c r="G29016">
        <v>68</v>
      </c>
      <c r="H29016" t="s">
        <v>27334</v>
      </c>
      <c r="I29016" t="b">
        <f t="shared" si="906"/>
        <v>1</v>
      </c>
      <c r="J29016">
        <f t="shared" si="907"/>
        <v>14</v>
      </c>
    </row>
    <row r="29017" spans="1:10" x14ac:dyDescent="0.2">
      <c r="A29017">
        <v>68161</v>
      </c>
      <c r="B29017">
        <v>44</v>
      </c>
      <c r="C29017" t="s">
        <v>2559</v>
      </c>
      <c r="D29017" t="s">
        <v>26775</v>
      </c>
      <c r="E29017" t="s">
        <v>27332</v>
      </c>
      <c r="F29017" t="s">
        <v>27487</v>
      </c>
      <c r="G29017">
        <v>68</v>
      </c>
      <c r="H29017" t="s">
        <v>27334</v>
      </c>
      <c r="I29017" t="b">
        <f t="shared" si="906"/>
        <v>1</v>
      </c>
      <c r="J29017">
        <f t="shared" si="907"/>
        <v>14</v>
      </c>
    </row>
    <row r="29018" spans="1:10" x14ac:dyDescent="0.2">
      <c r="A29018">
        <v>68162</v>
      </c>
      <c r="B29018">
        <v>44</v>
      </c>
      <c r="C29018" t="s">
        <v>2559</v>
      </c>
      <c r="D29018" t="s">
        <v>26775</v>
      </c>
      <c r="E29018" t="s">
        <v>27332</v>
      </c>
      <c r="F29018" t="s">
        <v>27488</v>
      </c>
      <c r="G29018">
        <v>68</v>
      </c>
      <c r="H29018" t="s">
        <v>27334</v>
      </c>
      <c r="I29018" t="b">
        <f t="shared" si="906"/>
        <v>1</v>
      </c>
      <c r="J29018">
        <f t="shared" si="907"/>
        <v>14</v>
      </c>
    </row>
    <row r="29019" spans="1:10" x14ac:dyDescent="0.2">
      <c r="A29019">
        <v>68163</v>
      </c>
      <c r="B29019">
        <v>44</v>
      </c>
      <c r="C29019" t="s">
        <v>2559</v>
      </c>
      <c r="D29019" t="s">
        <v>26775</v>
      </c>
      <c r="E29019" t="s">
        <v>27332</v>
      </c>
      <c r="F29019" t="s">
        <v>27489</v>
      </c>
      <c r="G29019">
        <v>68</v>
      </c>
      <c r="H29019" t="s">
        <v>27334</v>
      </c>
      <c r="I29019" t="b">
        <f t="shared" si="906"/>
        <v>1</v>
      </c>
      <c r="J29019">
        <f t="shared" si="907"/>
        <v>14</v>
      </c>
    </row>
    <row r="29020" spans="1:10" x14ac:dyDescent="0.2">
      <c r="A29020">
        <v>68164</v>
      </c>
      <c r="B29020">
        <v>44</v>
      </c>
      <c r="C29020" t="s">
        <v>2559</v>
      </c>
      <c r="D29020" t="s">
        <v>26775</v>
      </c>
      <c r="E29020" t="s">
        <v>27332</v>
      </c>
      <c r="F29020" t="s">
        <v>27490</v>
      </c>
      <c r="G29020">
        <v>68</v>
      </c>
      <c r="H29020" t="s">
        <v>27334</v>
      </c>
      <c r="I29020" t="b">
        <f t="shared" si="906"/>
        <v>1</v>
      </c>
      <c r="J29020">
        <f t="shared" si="907"/>
        <v>14</v>
      </c>
    </row>
    <row r="29021" spans="1:10" x14ac:dyDescent="0.2">
      <c r="A29021">
        <v>68165</v>
      </c>
      <c r="B29021">
        <v>44</v>
      </c>
      <c r="C29021" t="s">
        <v>2559</v>
      </c>
      <c r="D29021" t="s">
        <v>26775</v>
      </c>
      <c r="E29021" t="s">
        <v>27332</v>
      </c>
      <c r="F29021" t="s">
        <v>27491</v>
      </c>
      <c r="G29021">
        <v>68</v>
      </c>
      <c r="H29021" t="s">
        <v>27334</v>
      </c>
      <c r="I29021" t="b">
        <f t="shared" si="906"/>
        <v>1</v>
      </c>
      <c r="J29021">
        <f t="shared" si="907"/>
        <v>14</v>
      </c>
    </row>
    <row r="29022" spans="1:10" x14ac:dyDescent="0.2">
      <c r="A29022">
        <v>68166</v>
      </c>
      <c r="B29022">
        <v>44</v>
      </c>
      <c r="C29022" t="s">
        <v>2559</v>
      </c>
      <c r="D29022" t="s">
        <v>26775</v>
      </c>
      <c r="E29022" t="s">
        <v>27332</v>
      </c>
      <c r="F29022" t="s">
        <v>27492</v>
      </c>
      <c r="G29022">
        <v>68</v>
      </c>
      <c r="H29022" t="s">
        <v>27334</v>
      </c>
      <c r="I29022" t="b">
        <f t="shared" si="906"/>
        <v>1</v>
      </c>
      <c r="J29022">
        <f t="shared" si="907"/>
        <v>14</v>
      </c>
    </row>
    <row r="29023" spans="1:10" x14ac:dyDescent="0.2">
      <c r="A29023">
        <v>68167</v>
      </c>
      <c r="B29023">
        <v>44</v>
      </c>
      <c r="C29023" t="s">
        <v>2559</v>
      </c>
      <c r="D29023" t="s">
        <v>26775</v>
      </c>
      <c r="E29023" t="s">
        <v>27332</v>
      </c>
      <c r="F29023" t="s">
        <v>27493</v>
      </c>
      <c r="G29023">
        <v>68</v>
      </c>
      <c r="H29023" t="s">
        <v>27334</v>
      </c>
      <c r="I29023" t="b">
        <f t="shared" si="906"/>
        <v>1</v>
      </c>
      <c r="J29023">
        <f t="shared" si="907"/>
        <v>14</v>
      </c>
    </row>
    <row r="29024" spans="1:10" x14ac:dyDescent="0.2">
      <c r="A29024">
        <v>68168</v>
      </c>
      <c r="B29024">
        <v>44</v>
      </c>
      <c r="C29024" t="s">
        <v>2559</v>
      </c>
      <c r="D29024" t="s">
        <v>26775</v>
      </c>
      <c r="E29024" t="s">
        <v>27332</v>
      </c>
      <c r="F29024" t="s">
        <v>27494</v>
      </c>
      <c r="G29024">
        <v>68</v>
      </c>
      <c r="H29024" t="s">
        <v>27334</v>
      </c>
      <c r="I29024" t="b">
        <f t="shared" si="906"/>
        <v>1</v>
      </c>
      <c r="J29024">
        <f t="shared" si="907"/>
        <v>14</v>
      </c>
    </row>
    <row r="29025" spans="1:10" x14ac:dyDescent="0.2">
      <c r="A29025">
        <v>68169</v>
      </c>
      <c r="B29025">
        <v>44</v>
      </c>
      <c r="C29025" t="s">
        <v>2559</v>
      </c>
      <c r="D29025" t="s">
        <v>26775</v>
      </c>
      <c r="E29025" t="s">
        <v>27332</v>
      </c>
      <c r="F29025" t="s">
        <v>27495</v>
      </c>
      <c r="G29025">
        <v>68</v>
      </c>
      <c r="H29025" t="s">
        <v>27334</v>
      </c>
      <c r="I29025" t="b">
        <f t="shared" si="906"/>
        <v>1</v>
      </c>
      <c r="J29025">
        <f t="shared" si="907"/>
        <v>14</v>
      </c>
    </row>
    <row r="29026" spans="1:10" x14ac:dyDescent="0.2">
      <c r="A29026">
        <v>68170</v>
      </c>
      <c r="B29026">
        <v>44</v>
      </c>
      <c r="C29026" t="s">
        <v>2559</v>
      </c>
      <c r="D29026" t="s">
        <v>26775</v>
      </c>
      <c r="E29026" t="s">
        <v>27332</v>
      </c>
      <c r="F29026" t="s">
        <v>27496</v>
      </c>
      <c r="G29026">
        <v>68</v>
      </c>
      <c r="H29026" t="s">
        <v>27334</v>
      </c>
      <c r="I29026" t="b">
        <f t="shared" si="906"/>
        <v>1</v>
      </c>
      <c r="J29026">
        <f t="shared" si="907"/>
        <v>14</v>
      </c>
    </row>
    <row r="29027" spans="1:10" x14ac:dyDescent="0.2">
      <c r="A29027">
        <v>68171</v>
      </c>
      <c r="B29027">
        <v>44</v>
      </c>
      <c r="C29027" t="s">
        <v>2559</v>
      </c>
      <c r="D29027" t="s">
        <v>26775</v>
      </c>
      <c r="E29027" t="s">
        <v>27332</v>
      </c>
      <c r="F29027" t="s">
        <v>27497</v>
      </c>
      <c r="G29027">
        <v>68</v>
      </c>
      <c r="H29027" t="s">
        <v>27334</v>
      </c>
      <c r="I29027" t="b">
        <f t="shared" si="906"/>
        <v>1</v>
      </c>
      <c r="J29027">
        <f t="shared" si="907"/>
        <v>14</v>
      </c>
    </row>
    <row r="29028" spans="1:10" x14ac:dyDescent="0.2">
      <c r="A29028">
        <v>68172</v>
      </c>
      <c r="B29028">
        <v>44</v>
      </c>
      <c r="C29028" t="s">
        <v>2559</v>
      </c>
      <c r="D29028" t="s">
        <v>26775</v>
      </c>
      <c r="E29028" t="s">
        <v>27332</v>
      </c>
      <c r="F29028" t="s">
        <v>27498</v>
      </c>
      <c r="G29028">
        <v>68</v>
      </c>
      <c r="H29028" t="s">
        <v>27334</v>
      </c>
      <c r="I29028" t="b">
        <f t="shared" si="906"/>
        <v>1</v>
      </c>
      <c r="J29028">
        <f t="shared" si="907"/>
        <v>14</v>
      </c>
    </row>
    <row r="29029" spans="1:10" x14ac:dyDescent="0.2">
      <c r="A29029">
        <v>68173</v>
      </c>
      <c r="B29029">
        <v>44</v>
      </c>
      <c r="C29029" t="s">
        <v>2559</v>
      </c>
      <c r="D29029" t="s">
        <v>26775</v>
      </c>
      <c r="E29029" t="s">
        <v>27332</v>
      </c>
      <c r="F29029" t="s">
        <v>27499</v>
      </c>
      <c r="G29029">
        <v>68</v>
      </c>
      <c r="H29029" t="s">
        <v>27334</v>
      </c>
      <c r="I29029" t="b">
        <f t="shared" si="906"/>
        <v>1</v>
      </c>
      <c r="J29029">
        <f t="shared" si="907"/>
        <v>14</v>
      </c>
    </row>
    <row r="29030" spans="1:10" x14ac:dyDescent="0.2">
      <c r="A29030">
        <v>68174</v>
      </c>
      <c r="B29030">
        <v>44</v>
      </c>
      <c r="C29030" t="s">
        <v>2559</v>
      </c>
      <c r="D29030" t="s">
        <v>26775</v>
      </c>
      <c r="E29030" t="s">
        <v>27332</v>
      </c>
      <c r="F29030" t="s">
        <v>27500</v>
      </c>
      <c r="G29030">
        <v>68</v>
      </c>
      <c r="H29030" t="s">
        <v>27334</v>
      </c>
      <c r="I29030" t="b">
        <f t="shared" si="906"/>
        <v>1</v>
      </c>
      <c r="J29030">
        <f t="shared" si="907"/>
        <v>14</v>
      </c>
    </row>
    <row r="29031" spans="1:10" x14ac:dyDescent="0.2">
      <c r="A29031">
        <v>68175</v>
      </c>
      <c r="B29031">
        <v>44</v>
      </c>
      <c r="C29031" t="s">
        <v>2559</v>
      </c>
      <c r="D29031" t="s">
        <v>26775</v>
      </c>
      <c r="E29031" t="s">
        <v>27332</v>
      </c>
      <c r="F29031" t="s">
        <v>27501</v>
      </c>
      <c r="G29031">
        <v>68</v>
      </c>
      <c r="H29031" t="s">
        <v>27334</v>
      </c>
      <c r="I29031" t="b">
        <f t="shared" si="906"/>
        <v>1</v>
      </c>
      <c r="J29031">
        <f t="shared" si="907"/>
        <v>14</v>
      </c>
    </row>
    <row r="29032" spans="1:10" x14ac:dyDescent="0.2">
      <c r="A29032">
        <v>68176</v>
      </c>
      <c r="B29032">
        <v>44</v>
      </c>
      <c r="C29032" t="s">
        <v>2559</v>
      </c>
      <c r="D29032" t="s">
        <v>26775</v>
      </c>
      <c r="E29032" t="s">
        <v>27332</v>
      </c>
      <c r="F29032" t="s">
        <v>27502</v>
      </c>
      <c r="G29032">
        <v>68</v>
      </c>
      <c r="H29032" t="s">
        <v>27334</v>
      </c>
      <c r="I29032" t="b">
        <f t="shared" si="906"/>
        <v>1</v>
      </c>
      <c r="J29032">
        <f t="shared" si="907"/>
        <v>14</v>
      </c>
    </row>
    <row r="29033" spans="1:10" x14ac:dyDescent="0.2">
      <c r="A29033">
        <v>68177</v>
      </c>
      <c r="B29033">
        <v>44</v>
      </c>
      <c r="C29033" t="s">
        <v>2559</v>
      </c>
      <c r="D29033" t="s">
        <v>26775</v>
      </c>
      <c r="E29033" t="s">
        <v>27332</v>
      </c>
      <c r="F29033" t="s">
        <v>27503</v>
      </c>
      <c r="G29033">
        <v>68</v>
      </c>
      <c r="H29033" t="s">
        <v>27334</v>
      </c>
      <c r="I29033" t="b">
        <f t="shared" si="906"/>
        <v>1</v>
      </c>
      <c r="J29033">
        <f t="shared" si="907"/>
        <v>14</v>
      </c>
    </row>
    <row r="29034" spans="1:10" x14ac:dyDescent="0.2">
      <c r="A29034">
        <v>68178</v>
      </c>
      <c r="B29034">
        <v>44</v>
      </c>
      <c r="C29034" t="s">
        <v>2559</v>
      </c>
      <c r="D29034" t="s">
        <v>26775</v>
      </c>
      <c r="E29034" t="s">
        <v>27332</v>
      </c>
      <c r="F29034" t="s">
        <v>27504</v>
      </c>
      <c r="G29034">
        <v>68</v>
      </c>
      <c r="H29034" t="s">
        <v>27334</v>
      </c>
      <c r="I29034" t="b">
        <f t="shared" si="906"/>
        <v>1</v>
      </c>
      <c r="J29034">
        <f t="shared" si="907"/>
        <v>14</v>
      </c>
    </row>
    <row r="29035" spans="1:10" x14ac:dyDescent="0.2">
      <c r="A29035">
        <v>68179</v>
      </c>
      <c r="B29035">
        <v>44</v>
      </c>
      <c r="C29035" t="s">
        <v>2559</v>
      </c>
      <c r="D29035" t="s">
        <v>26775</v>
      </c>
      <c r="E29035" t="s">
        <v>27332</v>
      </c>
      <c r="F29035" t="s">
        <v>27505</v>
      </c>
      <c r="G29035">
        <v>68</v>
      </c>
      <c r="H29035" t="s">
        <v>27334</v>
      </c>
      <c r="I29035" t="b">
        <f t="shared" si="906"/>
        <v>1</v>
      </c>
      <c r="J29035">
        <f t="shared" si="907"/>
        <v>14</v>
      </c>
    </row>
    <row r="29036" spans="1:10" x14ac:dyDescent="0.2">
      <c r="A29036">
        <v>68180</v>
      </c>
      <c r="B29036">
        <v>44</v>
      </c>
      <c r="C29036" t="s">
        <v>2559</v>
      </c>
      <c r="D29036" t="s">
        <v>26775</v>
      </c>
      <c r="E29036" t="s">
        <v>27332</v>
      </c>
      <c r="F29036" t="s">
        <v>27506</v>
      </c>
      <c r="G29036">
        <v>68</v>
      </c>
      <c r="H29036" t="s">
        <v>27334</v>
      </c>
      <c r="I29036" t="b">
        <f t="shared" si="906"/>
        <v>1</v>
      </c>
      <c r="J29036">
        <f t="shared" si="907"/>
        <v>14</v>
      </c>
    </row>
    <row r="29037" spans="1:10" x14ac:dyDescent="0.2">
      <c r="A29037">
        <v>68181</v>
      </c>
      <c r="B29037">
        <v>44</v>
      </c>
      <c r="C29037" t="s">
        <v>2559</v>
      </c>
      <c r="D29037" t="s">
        <v>26775</v>
      </c>
      <c r="E29037" t="s">
        <v>27332</v>
      </c>
      <c r="F29037" t="s">
        <v>20981</v>
      </c>
      <c r="G29037">
        <v>68</v>
      </c>
      <c r="H29037" t="s">
        <v>27334</v>
      </c>
      <c r="I29037" t="b">
        <f t="shared" si="906"/>
        <v>1</v>
      </c>
      <c r="J29037">
        <f t="shared" si="907"/>
        <v>14</v>
      </c>
    </row>
    <row r="29038" spans="1:10" x14ac:dyDescent="0.2">
      <c r="A29038">
        <v>68182</v>
      </c>
      <c r="B29038">
        <v>44</v>
      </c>
      <c r="C29038" t="s">
        <v>2559</v>
      </c>
      <c r="D29038" t="s">
        <v>26775</v>
      </c>
      <c r="E29038" t="s">
        <v>27332</v>
      </c>
      <c r="F29038" t="s">
        <v>27507</v>
      </c>
      <c r="G29038">
        <v>68</v>
      </c>
      <c r="H29038" t="s">
        <v>27334</v>
      </c>
      <c r="I29038" t="b">
        <f t="shared" si="906"/>
        <v>1</v>
      </c>
      <c r="J29038">
        <f t="shared" si="907"/>
        <v>14</v>
      </c>
    </row>
    <row r="29039" spans="1:10" x14ac:dyDescent="0.2">
      <c r="A29039">
        <v>68183</v>
      </c>
      <c r="B29039">
        <v>44</v>
      </c>
      <c r="C29039" t="s">
        <v>2559</v>
      </c>
      <c r="D29039" t="s">
        <v>26775</v>
      </c>
      <c r="E29039" t="s">
        <v>27332</v>
      </c>
      <c r="F29039" t="s">
        <v>27508</v>
      </c>
      <c r="G29039">
        <v>68</v>
      </c>
      <c r="H29039" t="s">
        <v>27334</v>
      </c>
      <c r="I29039" t="b">
        <f t="shared" si="906"/>
        <v>1</v>
      </c>
      <c r="J29039">
        <f t="shared" si="907"/>
        <v>14</v>
      </c>
    </row>
    <row r="29040" spans="1:10" x14ac:dyDescent="0.2">
      <c r="A29040">
        <v>68184</v>
      </c>
      <c r="B29040">
        <v>44</v>
      </c>
      <c r="C29040" t="s">
        <v>2559</v>
      </c>
      <c r="D29040" t="s">
        <v>26775</v>
      </c>
      <c r="E29040" t="s">
        <v>27332</v>
      </c>
      <c r="F29040" t="s">
        <v>27509</v>
      </c>
      <c r="G29040">
        <v>68</v>
      </c>
      <c r="H29040" t="s">
        <v>27334</v>
      </c>
      <c r="I29040" t="b">
        <f t="shared" si="906"/>
        <v>1</v>
      </c>
      <c r="J29040">
        <f t="shared" si="907"/>
        <v>14</v>
      </c>
    </row>
    <row r="29041" spans="1:10" x14ac:dyDescent="0.2">
      <c r="A29041">
        <v>68185</v>
      </c>
      <c r="B29041">
        <v>44</v>
      </c>
      <c r="C29041" t="s">
        <v>2559</v>
      </c>
      <c r="D29041" t="s">
        <v>26775</v>
      </c>
      <c r="E29041" t="s">
        <v>27332</v>
      </c>
      <c r="F29041" t="s">
        <v>27510</v>
      </c>
      <c r="G29041">
        <v>68</v>
      </c>
      <c r="H29041" t="s">
        <v>27334</v>
      </c>
      <c r="I29041" t="b">
        <f t="shared" si="906"/>
        <v>1</v>
      </c>
      <c r="J29041">
        <f t="shared" si="907"/>
        <v>14</v>
      </c>
    </row>
    <row r="29042" spans="1:10" x14ac:dyDescent="0.2">
      <c r="A29042">
        <v>68186</v>
      </c>
      <c r="B29042">
        <v>44</v>
      </c>
      <c r="C29042" t="s">
        <v>2559</v>
      </c>
      <c r="D29042" t="s">
        <v>26775</v>
      </c>
      <c r="E29042" t="s">
        <v>27332</v>
      </c>
      <c r="F29042" t="s">
        <v>27511</v>
      </c>
      <c r="G29042">
        <v>68</v>
      </c>
      <c r="H29042" t="s">
        <v>27334</v>
      </c>
      <c r="I29042" t="b">
        <f t="shared" si="906"/>
        <v>1</v>
      </c>
      <c r="J29042">
        <f t="shared" si="907"/>
        <v>14</v>
      </c>
    </row>
    <row r="29043" spans="1:10" x14ac:dyDescent="0.2">
      <c r="A29043">
        <v>68187</v>
      </c>
      <c r="B29043">
        <v>44</v>
      </c>
      <c r="C29043" t="s">
        <v>2559</v>
      </c>
      <c r="D29043" t="s">
        <v>26775</v>
      </c>
      <c r="E29043" t="s">
        <v>27332</v>
      </c>
      <c r="F29043" t="s">
        <v>27512</v>
      </c>
      <c r="G29043">
        <v>68</v>
      </c>
      <c r="H29043" t="s">
        <v>27334</v>
      </c>
      <c r="I29043" t="b">
        <f t="shared" si="906"/>
        <v>1</v>
      </c>
      <c r="J29043">
        <f t="shared" si="907"/>
        <v>14</v>
      </c>
    </row>
    <row r="29044" spans="1:10" x14ac:dyDescent="0.2">
      <c r="A29044">
        <v>68188</v>
      </c>
      <c r="B29044">
        <v>44</v>
      </c>
      <c r="C29044" t="s">
        <v>2559</v>
      </c>
      <c r="D29044" t="s">
        <v>26775</v>
      </c>
      <c r="E29044" t="s">
        <v>27332</v>
      </c>
      <c r="F29044" t="s">
        <v>27513</v>
      </c>
      <c r="G29044">
        <v>68</v>
      </c>
      <c r="H29044" t="s">
        <v>27334</v>
      </c>
      <c r="I29044" t="b">
        <f t="shared" si="906"/>
        <v>1</v>
      </c>
      <c r="J29044">
        <f t="shared" si="907"/>
        <v>14</v>
      </c>
    </row>
    <row r="29045" spans="1:10" x14ac:dyDescent="0.2">
      <c r="A29045">
        <v>68189</v>
      </c>
      <c r="B29045">
        <v>44</v>
      </c>
      <c r="C29045" t="s">
        <v>2559</v>
      </c>
      <c r="D29045" t="s">
        <v>26775</v>
      </c>
      <c r="E29045" t="s">
        <v>27332</v>
      </c>
      <c r="F29045" t="s">
        <v>27514</v>
      </c>
      <c r="G29045">
        <v>68</v>
      </c>
      <c r="H29045" t="s">
        <v>27334</v>
      </c>
      <c r="I29045" t="b">
        <f t="shared" si="906"/>
        <v>1</v>
      </c>
      <c r="J29045">
        <f t="shared" si="907"/>
        <v>14</v>
      </c>
    </row>
    <row r="29046" spans="1:10" x14ac:dyDescent="0.2">
      <c r="A29046">
        <v>68190</v>
      </c>
      <c r="B29046">
        <v>44</v>
      </c>
      <c r="C29046" t="s">
        <v>2559</v>
      </c>
      <c r="D29046" t="s">
        <v>26775</v>
      </c>
      <c r="E29046" t="s">
        <v>27332</v>
      </c>
      <c r="F29046" t="s">
        <v>27515</v>
      </c>
      <c r="G29046">
        <v>68</v>
      </c>
      <c r="H29046" t="s">
        <v>27334</v>
      </c>
      <c r="I29046" t="b">
        <f t="shared" si="906"/>
        <v>1</v>
      </c>
      <c r="J29046">
        <f t="shared" si="907"/>
        <v>14</v>
      </c>
    </row>
    <row r="29047" spans="1:10" x14ac:dyDescent="0.2">
      <c r="A29047">
        <v>68191</v>
      </c>
      <c r="B29047">
        <v>44</v>
      </c>
      <c r="C29047" t="s">
        <v>2559</v>
      </c>
      <c r="D29047" t="s">
        <v>26775</v>
      </c>
      <c r="E29047" t="s">
        <v>27332</v>
      </c>
      <c r="F29047" t="s">
        <v>27516</v>
      </c>
      <c r="G29047">
        <v>68</v>
      </c>
      <c r="H29047" t="s">
        <v>27334</v>
      </c>
      <c r="I29047" t="b">
        <f t="shared" si="906"/>
        <v>1</v>
      </c>
      <c r="J29047">
        <f t="shared" si="907"/>
        <v>14</v>
      </c>
    </row>
    <row r="29048" spans="1:10" x14ac:dyDescent="0.2">
      <c r="A29048">
        <v>68192</v>
      </c>
      <c r="B29048">
        <v>44</v>
      </c>
      <c r="C29048" t="s">
        <v>2559</v>
      </c>
      <c r="D29048" t="s">
        <v>26775</v>
      </c>
      <c r="E29048" t="s">
        <v>27332</v>
      </c>
      <c r="F29048" t="s">
        <v>27517</v>
      </c>
      <c r="G29048">
        <v>68</v>
      </c>
      <c r="H29048" t="s">
        <v>27334</v>
      </c>
      <c r="I29048" t="b">
        <f t="shared" si="906"/>
        <v>1</v>
      </c>
      <c r="J29048">
        <f t="shared" si="907"/>
        <v>14</v>
      </c>
    </row>
    <row r="29049" spans="1:10" x14ac:dyDescent="0.2">
      <c r="A29049">
        <v>68193</v>
      </c>
      <c r="B29049">
        <v>44</v>
      </c>
      <c r="C29049" t="s">
        <v>2559</v>
      </c>
      <c r="D29049" t="s">
        <v>26775</v>
      </c>
      <c r="E29049" t="s">
        <v>27332</v>
      </c>
      <c r="F29049" t="s">
        <v>27518</v>
      </c>
      <c r="G29049">
        <v>68</v>
      </c>
      <c r="H29049" t="s">
        <v>27334</v>
      </c>
      <c r="I29049" t="b">
        <f t="shared" si="906"/>
        <v>1</v>
      </c>
      <c r="J29049">
        <f t="shared" si="907"/>
        <v>14</v>
      </c>
    </row>
    <row r="29050" spans="1:10" x14ac:dyDescent="0.2">
      <c r="A29050">
        <v>68194</v>
      </c>
      <c r="B29050">
        <v>44</v>
      </c>
      <c r="C29050" t="s">
        <v>2559</v>
      </c>
      <c r="D29050" t="s">
        <v>26775</v>
      </c>
      <c r="E29050" t="s">
        <v>27332</v>
      </c>
      <c r="F29050" t="s">
        <v>27519</v>
      </c>
      <c r="G29050">
        <v>68</v>
      </c>
      <c r="H29050" t="s">
        <v>27334</v>
      </c>
      <c r="I29050" t="b">
        <f t="shared" si="906"/>
        <v>1</v>
      </c>
      <c r="J29050">
        <f t="shared" si="907"/>
        <v>14</v>
      </c>
    </row>
    <row r="29051" spans="1:10" x14ac:dyDescent="0.2">
      <c r="A29051">
        <v>68195</v>
      </c>
      <c r="B29051">
        <v>44</v>
      </c>
      <c r="C29051" t="s">
        <v>2559</v>
      </c>
      <c r="D29051" t="s">
        <v>26775</v>
      </c>
      <c r="E29051" t="s">
        <v>27332</v>
      </c>
      <c r="F29051" t="s">
        <v>27520</v>
      </c>
      <c r="G29051">
        <v>68</v>
      </c>
      <c r="H29051" t="s">
        <v>27334</v>
      </c>
      <c r="I29051" t="b">
        <f t="shared" si="906"/>
        <v>1</v>
      </c>
      <c r="J29051">
        <f t="shared" si="907"/>
        <v>14</v>
      </c>
    </row>
    <row r="29052" spans="1:10" x14ac:dyDescent="0.2">
      <c r="A29052">
        <v>68196</v>
      </c>
      <c r="B29052">
        <v>44</v>
      </c>
      <c r="C29052" t="s">
        <v>2559</v>
      </c>
      <c r="D29052" t="s">
        <v>26775</v>
      </c>
      <c r="E29052" t="s">
        <v>27332</v>
      </c>
      <c r="F29052" t="s">
        <v>10862</v>
      </c>
      <c r="G29052">
        <v>68</v>
      </c>
      <c r="H29052" t="s">
        <v>27334</v>
      </c>
      <c r="I29052" t="b">
        <f t="shared" si="906"/>
        <v>1</v>
      </c>
      <c r="J29052">
        <f t="shared" si="907"/>
        <v>14</v>
      </c>
    </row>
    <row r="29053" spans="1:10" x14ac:dyDescent="0.2">
      <c r="A29053">
        <v>68197</v>
      </c>
      <c r="B29053">
        <v>44</v>
      </c>
      <c r="C29053" t="s">
        <v>2559</v>
      </c>
      <c r="D29053" t="s">
        <v>26775</v>
      </c>
      <c r="E29053" t="s">
        <v>27332</v>
      </c>
      <c r="F29053" t="s">
        <v>27521</v>
      </c>
      <c r="G29053">
        <v>68</v>
      </c>
      <c r="H29053" t="s">
        <v>27334</v>
      </c>
      <c r="I29053" t="b">
        <f t="shared" si="906"/>
        <v>1</v>
      </c>
      <c r="J29053">
        <f t="shared" si="907"/>
        <v>14</v>
      </c>
    </row>
    <row r="29054" spans="1:10" x14ac:dyDescent="0.2">
      <c r="A29054">
        <v>68198</v>
      </c>
      <c r="B29054">
        <v>44</v>
      </c>
      <c r="C29054" t="s">
        <v>2559</v>
      </c>
      <c r="D29054" t="s">
        <v>26775</v>
      </c>
      <c r="E29054" t="s">
        <v>27332</v>
      </c>
      <c r="F29054" t="s">
        <v>27522</v>
      </c>
      <c r="G29054">
        <v>68</v>
      </c>
      <c r="H29054" t="s">
        <v>27334</v>
      </c>
      <c r="I29054" t="b">
        <f t="shared" si="906"/>
        <v>1</v>
      </c>
      <c r="J29054">
        <f t="shared" si="907"/>
        <v>14</v>
      </c>
    </row>
    <row r="29055" spans="1:10" x14ac:dyDescent="0.2">
      <c r="A29055">
        <v>68199</v>
      </c>
      <c r="B29055">
        <v>44</v>
      </c>
      <c r="C29055" t="s">
        <v>2559</v>
      </c>
      <c r="D29055" t="s">
        <v>26775</v>
      </c>
      <c r="E29055" t="s">
        <v>27332</v>
      </c>
      <c r="F29055" t="s">
        <v>27523</v>
      </c>
      <c r="G29055">
        <v>68</v>
      </c>
      <c r="H29055" t="s">
        <v>27334</v>
      </c>
      <c r="I29055" t="b">
        <f t="shared" si="906"/>
        <v>1</v>
      </c>
      <c r="J29055">
        <f t="shared" si="907"/>
        <v>14</v>
      </c>
    </row>
    <row r="29056" spans="1:10" x14ac:dyDescent="0.2">
      <c r="A29056">
        <v>68200</v>
      </c>
      <c r="B29056">
        <v>44</v>
      </c>
      <c r="C29056" t="s">
        <v>2559</v>
      </c>
      <c r="D29056" t="s">
        <v>26775</v>
      </c>
      <c r="E29056" t="s">
        <v>27332</v>
      </c>
      <c r="F29056" t="s">
        <v>27524</v>
      </c>
      <c r="G29056">
        <v>68</v>
      </c>
      <c r="H29056" t="s">
        <v>27334</v>
      </c>
      <c r="I29056" t="b">
        <f t="shared" si="906"/>
        <v>1</v>
      </c>
      <c r="J29056">
        <f t="shared" si="907"/>
        <v>14</v>
      </c>
    </row>
    <row r="29057" spans="1:10" x14ac:dyDescent="0.2">
      <c r="A29057">
        <v>68201</v>
      </c>
      <c r="B29057">
        <v>44</v>
      </c>
      <c r="C29057" t="s">
        <v>2559</v>
      </c>
      <c r="D29057" t="s">
        <v>26775</v>
      </c>
      <c r="E29057" t="s">
        <v>27332</v>
      </c>
      <c r="F29057" t="s">
        <v>27525</v>
      </c>
      <c r="G29057">
        <v>68</v>
      </c>
      <c r="H29057" t="s">
        <v>27334</v>
      </c>
      <c r="I29057" t="b">
        <f t="shared" si="906"/>
        <v>1</v>
      </c>
      <c r="J29057">
        <f t="shared" si="907"/>
        <v>14</v>
      </c>
    </row>
    <row r="29058" spans="1:10" x14ac:dyDescent="0.2">
      <c r="A29058">
        <v>68202</v>
      </c>
      <c r="B29058">
        <v>44</v>
      </c>
      <c r="C29058" t="s">
        <v>2559</v>
      </c>
      <c r="D29058" t="s">
        <v>26775</v>
      </c>
      <c r="E29058" t="s">
        <v>27332</v>
      </c>
      <c r="F29058" t="s">
        <v>27526</v>
      </c>
      <c r="G29058">
        <v>68</v>
      </c>
      <c r="H29058" t="s">
        <v>27334</v>
      </c>
      <c r="I29058" t="b">
        <f t="shared" si="906"/>
        <v>1</v>
      </c>
      <c r="J29058">
        <f t="shared" si="907"/>
        <v>14</v>
      </c>
    </row>
    <row r="29059" spans="1:10" x14ac:dyDescent="0.2">
      <c r="A29059">
        <v>68203</v>
      </c>
      <c r="B29059">
        <v>44</v>
      </c>
      <c r="C29059" t="s">
        <v>2559</v>
      </c>
      <c r="D29059" t="s">
        <v>26775</v>
      </c>
      <c r="E29059" t="s">
        <v>27332</v>
      </c>
      <c r="F29059" t="s">
        <v>27527</v>
      </c>
      <c r="G29059">
        <v>68</v>
      </c>
      <c r="H29059" t="s">
        <v>27334</v>
      </c>
      <c r="I29059" t="b">
        <f t="shared" ref="I29059:I29122" si="908">ISNUMBER(G29059)</f>
        <v>1</v>
      </c>
      <c r="J29059">
        <f t="shared" ref="J29059:J29122" si="909">LEN(H29059)</f>
        <v>14</v>
      </c>
    </row>
    <row r="29060" spans="1:10" x14ac:dyDescent="0.2">
      <c r="A29060">
        <v>68204</v>
      </c>
      <c r="B29060">
        <v>44</v>
      </c>
      <c r="C29060" t="s">
        <v>2559</v>
      </c>
      <c r="D29060" t="s">
        <v>26775</v>
      </c>
      <c r="E29060" t="s">
        <v>27332</v>
      </c>
      <c r="F29060" t="s">
        <v>27528</v>
      </c>
      <c r="G29060">
        <v>68</v>
      </c>
      <c r="H29060" t="s">
        <v>27334</v>
      </c>
      <c r="I29060" t="b">
        <f t="shared" si="908"/>
        <v>1</v>
      </c>
      <c r="J29060">
        <f t="shared" si="909"/>
        <v>14</v>
      </c>
    </row>
    <row r="29061" spans="1:10" x14ac:dyDescent="0.2">
      <c r="A29061">
        <v>68205</v>
      </c>
      <c r="B29061">
        <v>44</v>
      </c>
      <c r="C29061" t="s">
        <v>2559</v>
      </c>
      <c r="D29061" t="s">
        <v>26775</v>
      </c>
      <c r="E29061" t="s">
        <v>27332</v>
      </c>
      <c r="F29061" t="s">
        <v>27529</v>
      </c>
      <c r="G29061">
        <v>68</v>
      </c>
      <c r="H29061" t="s">
        <v>27334</v>
      </c>
      <c r="I29061" t="b">
        <f t="shared" si="908"/>
        <v>1</v>
      </c>
      <c r="J29061">
        <f t="shared" si="909"/>
        <v>14</v>
      </c>
    </row>
    <row r="29062" spans="1:10" x14ac:dyDescent="0.2">
      <c r="A29062">
        <v>68206</v>
      </c>
      <c r="B29062">
        <v>44</v>
      </c>
      <c r="C29062" t="s">
        <v>2559</v>
      </c>
      <c r="D29062" t="s">
        <v>26775</v>
      </c>
      <c r="E29062" t="s">
        <v>27332</v>
      </c>
      <c r="F29062" t="s">
        <v>27530</v>
      </c>
      <c r="G29062">
        <v>68</v>
      </c>
      <c r="H29062" t="s">
        <v>27334</v>
      </c>
      <c r="I29062" t="b">
        <f t="shared" si="908"/>
        <v>1</v>
      </c>
      <c r="J29062">
        <f t="shared" si="909"/>
        <v>14</v>
      </c>
    </row>
    <row r="29063" spans="1:10" x14ac:dyDescent="0.2">
      <c r="A29063">
        <v>68207</v>
      </c>
      <c r="B29063">
        <v>44</v>
      </c>
      <c r="C29063" t="s">
        <v>2559</v>
      </c>
      <c r="D29063" t="s">
        <v>26775</v>
      </c>
      <c r="E29063" t="s">
        <v>27332</v>
      </c>
      <c r="F29063" t="s">
        <v>27531</v>
      </c>
      <c r="G29063">
        <v>68</v>
      </c>
      <c r="H29063" t="s">
        <v>27334</v>
      </c>
      <c r="I29063" t="b">
        <f t="shared" si="908"/>
        <v>1</v>
      </c>
      <c r="J29063">
        <f t="shared" si="909"/>
        <v>14</v>
      </c>
    </row>
    <row r="29064" spans="1:10" x14ac:dyDescent="0.2">
      <c r="A29064">
        <v>68208</v>
      </c>
      <c r="B29064">
        <v>44</v>
      </c>
      <c r="C29064" t="s">
        <v>2559</v>
      </c>
      <c r="D29064" t="s">
        <v>26775</v>
      </c>
      <c r="E29064" t="s">
        <v>27332</v>
      </c>
      <c r="F29064" t="s">
        <v>27532</v>
      </c>
      <c r="G29064">
        <v>68</v>
      </c>
      <c r="H29064" t="s">
        <v>27334</v>
      </c>
      <c r="I29064" t="b">
        <f t="shared" si="908"/>
        <v>1</v>
      </c>
      <c r="J29064">
        <f t="shared" si="909"/>
        <v>14</v>
      </c>
    </row>
    <row r="29065" spans="1:10" x14ac:dyDescent="0.2">
      <c r="A29065">
        <v>68209</v>
      </c>
      <c r="B29065">
        <v>44</v>
      </c>
      <c r="C29065" t="s">
        <v>2559</v>
      </c>
      <c r="D29065" t="s">
        <v>26775</v>
      </c>
      <c r="E29065" t="s">
        <v>27332</v>
      </c>
      <c r="F29065" t="s">
        <v>27533</v>
      </c>
      <c r="G29065">
        <v>68</v>
      </c>
      <c r="H29065" t="s">
        <v>27334</v>
      </c>
      <c r="I29065" t="b">
        <f t="shared" si="908"/>
        <v>1</v>
      </c>
      <c r="J29065">
        <f t="shared" si="909"/>
        <v>14</v>
      </c>
    </row>
    <row r="29066" spans="1:10" x14ac:dyDescent="0.2">
      <c r="A29066">
        <v>68210</v>
      </c>
      <c r="B29066">
        <v>44</v>
      </c>
      <c r="C29066" t="s">
        <v>2559</v>
      </c>
      <c r="D29066" t="s">
        <v>26775</v>
      </c>
      <c r="E29066" t="s">
        <v>27332</v>
      </c>
      <c r="F29066" t="s">
        <v>27534</v>
      </c>
      <c r="G29066">
        <v>68</v>
      </c>
      <c r="H29066" t="s">
        <v>27334</v>
      </c>
      <c r="I29066" t="b">
        <f t="shared" si="908"/>
        <v>1</v>
      </c>
      <c r="J29066">
        <f t="shared" si="909"/>
        <v>14</v>
      </c>
    </row>
    <row r="29067" spans="1:10" x14ac:dyDescent="0.2">
      <c r="A29067">
        <v>68211</v>
      </c>
      <c r="B29067">
        <v>44</v>
      </c>
      <c r="C29067" t="s">
        <v>2559</v>
      </c>
      <c r="D29067" t="s">
        <v>26775</v>
      </c>
      <c r="E29067" t="s">
        <v>27332</v>
      </c>
      <c r="F29067" t="s">
        <v>27535</v>
      </c>
      <c r="G29067">
        <v>68</v>
      </c>
      <c r="H29067" t="s">
        <v>27334</v>
      </c>
      <c r="I29067" t="b">
        <f t="shared" si="908"/>
        <v>1</v>
      </c>
      <c r="J29067">
        <f t="shared" si="909"/>
        <v>14</v>
      </c>
    </row>
    <row r="29068" spans="1:10" x14ac:dyDescent="0.2">
      <c r="A29068">
        <v>68212</v>
      </c>
      <c r="B29068">
        <v>44</v>
      </c>
      <c r="C29068" t="s">
        <v>2559</v>
      </c>
      <c r="D29068" t="s">
        <v>26775</v>
      </c>
      <c r="E29068" t="s">
        <v>27332</v>
      </c>
      <c r="F29068" t="s">
        <v>27536</v>
      </c>
      <c r="G29068">
        <v>68</v>
      </c>
      <c r="H29068" t="s">
        <v>27334</v>
      </c>
      <c r="I29068" t="b">
        <f t="shared" si="908"/>
        <v>1</v>
      </c>
      <c r="J29068">
        <f t="shared" si="909"/>
        <v>14</v>
      </c>
    </row>
    <row r="29069" spans="1:10" x14ac:dyDescent="0.2">
      <c r="A29069">
        <v>68213</v>
      </c>
      <c r="B29069">
        <v>44</v>
      </c>
      <c r="C29069" t="s">
        <v>2559</v>
      </c>
      <c r="D29069" t="s">
        <v>26775</v>
      </c>
      <c r="E29069" t="s">
        <v>27332</v>
      </c>
      <c r="F29069" t="s">
        <v>27537</v>
      </c>
      <c r="G29069">
        <v>68</v>
      </c>
      <c r="H29069" t="s">
        <v>27334</v>
      </c>
      <c r="I29069" t="b">
        <f t="shared" si="908"/>
        <v>1</v>
      </c>
      <c r="J29069">
        <f t="shared" si="909"/>
        <v>14</v>
      </c>
    </row>
    <row r="29070" spans="1:10" x14ac:dyDescent="0.2">
      <c r="A29070">
        <v>68214</v>
      </c>
      <c r="B29070">
        <v>44</v>
      </c>
      <c r="C29070" t="s">
        <v>2559</v>
      </c>
      <c r="D29070" t="s">
        <v>26775</v>
      </c>
      <c r="E29070" t="s">
        <v>27332</v>
      </c>
      <c r="F29070" t="s">
        <v>27538</v>
      </c>
      <c r="G29070">
        <v>68</v>
      </c>
      <c r="H29070" t="s">
        <v>27334</v>
      </c>
      <c r="I29070" t="b">
        <f t="shared" si="908"/>
        <v>1</v>
      </c>
      <c r="J29070">
        <f t="shared" si="909"/>
        <v>14</v>
      </c>
    </row>
    <row r="29071" spans="1:10" x14ac:dyDescent="0.2">
      <c r="A29071">
        <v>68215</v>
      </c>
      <c r="B29071">
        <v>44</v>
      </c>
      <c r="C29071" t="s">
        <v>2559</v>
      </c>
      <c r="D29071" t="s">
        <v>26775</v>
      </c>
      <c r="E29071" t="s">
        <v>27332</v>
      </c>
      <c r="F29071" t="s">
        <v>27539</v>
      </c>
      <c r="G29071">
        <v>68</v>
      </c>
      <c r="H29071" t="s">
        <v>27334</v>
      </c>
      <c r="I29071" t="b">
        <f t="shared" si="908"/>
        <v>1</v>
      </c>
      <c r="J29071">
        <f t="shared" si="909"/>
        <v>14</v>
      </c>
    </row>
    <row r="29072" spans="1:10" x14ac:dyDescent="0.2">
      <c r="A29072">
        <v>68216</v>
      </c>
      <c r="B29072">
        <v>44</v>
      </c>
      <c r="C29072" t="s">
        <v>2559</v>
      </c>
      <c r="D29072" t="s">
        <v>26775</v>
      </c>
      <c r="E29072" t="s">
        <v>27332</v>
      </c>
      <c r="F29072" t="s">
        <v>27540</v>
      </c>
      <c r="G29072">
        <v>68</v>
      </c>
      <c r="H29072" t="s">
        <v>27334</v>
      </c>
      <c r="I29072" t="b">
        <f t="shared" si="908"/>
        <v>1</v>
      </c>
      <c r="J29072">
        <f t="shared" si="909"/>
        <v>14</v>
      </c>
    </row>
    <row r="29073" spans="1:10" x14ac:dyDescent="0.2">
      <c r="A29073">
        <v>68217</v>
      </c>
      <c r="B29073">
        <v>44</v>
      </c>
      <c r="C29073" t="s">
        <v>2559</v>
      </c>
      <c r="D29073" t="s">
        <v>26775</v>
      </c>
      <c r="E29073" t="s">
        <v>27332</v>
      </c>
      <c r="F29073" t="s">
        <v>27541</v>
      </c>
      <c r="G29073">
        <v>68</v>
      </c>
      <c r="H29073" t="s">
        <v>27334</v>
      </c>
      <c r="I29073" t="b">
        <f t="shared" si="908"/>
        <v>1</v>
      </c>
      <c r="J29073">
        <f t="shared" si="909"/>
        <v>14</v>
      </c>
    </row>
    <row r="29074" spans="1:10" x14ac:dyDescent="0.2">
      <c r="A29074">
        <v>68218</v>
      </c>
      <c r="B29074">
        <v>44</v>
      </c>
      <c r="C29074" t="s">
        <v>2559</v>
      </c>
      <c r="D29074" t="s">
        <v>26775</v>
      </c>
      <c r="E29074" t="s">
        <v>27332</v>
      </c>
      <c r="F29074" t="s">
        <v>27542</v>
      </c>
      <c r="G29074">
        <v>68</v>
      </c>
      <c r="H29074" t="s">
        <v>27334</v>
      </c>
      <c r="I29074" t="b">
        <f t="shared" si="908"/>
        <v>1</v>
      </c>
      <c r="J29074">
        <f t="shared" si="909"/>
        <v>14</v>
      </c>
    </row>
    <row r="29075" spans="1:10" x14ac:dyDescent="0.2">
      <c r="A29075">
        <v>68219</v>
      </c>
      <c r="B29075">
        <v>44</v>
      </c>
      <c r="C29075" t="s">
        <v>2559</v>
      </c>
      <c r="D29075" t="s">
        <v>26775</v>
      </c>
      <c r="E29075" t="s">
        <v>27332</v>
      </c>
      <c r="F29075" t="s">
        <v>27543</v>
      </c>
      <c r="G29075">
        <v>68</v>
      </c>
      <c r="H29075" t="s">
        <v>27334</v>
      </c>
      <c r="I29075" t="b">
        <f t="shared" si="908"/>
        <v>1</v>
      </c>
      <c r="J29075">
        <f t="shared" si="909"/>
        <v>14</v>
      </c>
    </row>
    <row r="29076" spans="1:10" x14ac:dyDescent="0.2">
      <c r="A29076">
        <v>68220</v>
      </c>
      <c r="B29076">
        <v>44</v>
      </c>
      <c r="C29076" t="s">
        <v>2559</v>
      </c>
      <c r="D29076" t="s">
        <v>26775</v>
      </c>
      <c r="E29076" t="s">
        <v>27332</v>
      </c>
      <c r="F29076" t="s">
        <v>27544</v>
      </c>
      <c r="G29076">
        <v>68</v>
      </c>
      <c r="H29076" t="s">
        <v>27334</v>
      </c>
      <c r="I29076" t="b">
        <f t="shared" si="908"/>
        <v>1</v>
      </c>
      <c r="J29076">
        <f t="shared" si="909"/>
        <v>14</v>
      </c>
    </row>
    <row r="29077" spans="1:10" x14ac:dyDescent="0.2">
      <c r="A29077">
        <v>68221</v>
      </c>
      <c r="B29077">
        <v>44</v>
      </c>
      <c r="C29077" t="s">
        <v>2559</v>
      </c>
      <c r="D29077" t="s">
        <v>26775</v>
      </c>
      <c r="E29077" t="s">
        <v>27332</v>
      </c>
      <c r="F29077" t="s">
        <v>27545</v>
      </c>
      <c r="G29077">
        <v>68</v>
      </c>
      <c r="H29077" t="s">
        <v>27334</v>
      </c>
      <c r="I29077" t="b">
        <f t="shared" si="908"/>
        <v>1</v>
      </c>
      <c r="J29077">
        <f t="shared" si="909"/>
        <v>14</v>
      </c>
    </row>
    <row r="29078" spans="1:10" x14ac:dyDescent="0.2">
      <c r="A29078">
        <v>68222</v>
      </c>
      <c r="B29078">
        <v>44</v>
      </c>
      <c r="C29078" t="s">
        <v>2559</v>
      </c>
      <c r="D29078" t="s">
        <v>26775</v>
      </c>
      <c r="E29078" t="s">
        <v>27332</v>
      </c>
      <c r="F29078" t="s">
        <v>27546</v>
      </c>
      <c r="G29078">
        <v>68</v>
      </c>
      <c r="H29078" t="s">
        <v>27334</v>
      </c>
      <c r="I29078" t="b">
        <f t="shared" si="908"/>
        <v>1</v>
      </c>
      <c r="J29078">
        <f t="shared" si="909"/>
        <v>14</v>
      </c>
    </row>
    <row r="29079" spans="1:10" x14ac:dyDescent="0.2">
      <c r="A29079">
        <v>68223</v>
      </c>
      <c r="B29079">
        <v>44</v>
      </c>
      <c r="C29079" t="s">
        <v>2559</v>
      </c>
      <c r="D29079" t="s">
        <v>26775</v>
      </c>
      <c r="E29079" t="s">
        <v>27332</v>
      </c>
      <c r="F29079" t="s">
        <v>27547</v>
      </c>
      <c r="G29079">
        <v>68</v>
      </c>
      <c r="H29079" t="s">
        <v>27334</v>
      </c>
      <c r="I29079" t="b">
        <f t="shared" si="908"/>
        <v>1</v>
      </c>
      <c r="J29079">
        <f t="shared" si="909"/>
        <v>14</v>
      </c>
    </row>
    <row r="29080" spans="1:10" x14ac:dyDescent="0.2">
      <c r="A29080">
        <v>68224</v>
      </c>
      <c r="B29080">
        <v>44</v>
      </c>
      <c r="C29080" t="s">
        <v>2559</v>
      </c>
      <c r="D29080" t="s">
        <v>26775</v>
      </c>
      <c r="E29080" t="s">
        <v>27332</v>
      </c>
      <c r="F29080" t="s">
        <v>27548</v>
      </c>
      <c r="G29080">
        <v>68</v>
      </c>
      <c r="H29080" t="s">
        <v>27334</v>
      </c>
      <c r="I29080" t="b">
        <f t="shared" si="908"/>
        <v>1</v>
      </c>
      <c r="J29080">
        <f t="shared" si="909"/>
        <v>14</v>
      </c>
    </row>
    <row r="29081" spans="1:10" x14ac:dyDescent="0.2">
      <c r="A29081">
        <v>68225</v>
      </c>
      <c r="B29081">
        <v>44</v>
      </c>
      <c r="C29081" t="s">
        <v>2559</v>
      </c>
      <c r="D29081" t="s">
        <v>26775</v>
      </c>
      <c r="E29081" t="s">
        <v>27332</v>
      </c>
      <c r="F29081" t="s">
        <v>27549</v>
      </c>
      <c r="G29081">
        <v>68</v>
      </c>
      <c r="H29081" t="s">
        <v>27334</v>
      </c>
      <c r="I29081" t="b">
        <f t="shared" si="908"/>
        <v>1</v>
      </c>
      <c r="J29081">
        <f t="shared" si="909"/>
        <v>14</v>
      </c>
    </row>
    <row r="29082" spans="1:10" x14ac:dyDescent="0.2">
      <c r="A29082">
        <v>68226</v>
      </c>
      <c r="B29082">
        <v>44</v>
      </c>
      <c r="C29082" t="s">
        <v>2559</v>
      </c>
      <c r="D29082" t="s">
        <v>26775</v>
      </c>
      <c r="E29082" t="s">
        <v>27332</v>
      </c>
      <c r="F29082" t="s">
        <v>22001</v>
      </c>
      <c r="G29082">
        <v>68</v>
      </c>
      <c r="H29082" t="s">
        <v>27334</v>
      </c>
      <c r="I29082" t="b">
        <f t="shared" si="908"/>
        <v>1</v>
      </c>
      <c r="J29082">
        <f t="shared" si="909"/>
        <v>14</v>
      </c>
    </row>
    <row r="29083" spans="1:10" x14ac:dyDescent="0.2">
      <c r="A29083">
        <v>68227</v>
      </c>
      <c r="B29083">
        <v>44</v>
      </c>
      <c r="C29083" t="s">
        <v>2559</v>
      </c>
      <c r="D29083" t="s">
        <v>26775</v>
      </c>
      <c r="E29083" t="s">
        <v>27332</v>
      </c>
      <c r="F29083" t="s">
        <v>27550</v>
      </c>
      <c r="G29083">
        <v>68</v>
      </c>
      <c r="H29083" t="s">
        <v>27334</v>
      </c>
      <c r="I29083" t="b">
        <f t="shared" si="908"/>
        <v>1</v>
      </c>
      <c r="J29083">
        <f t="shared" si="909"/>
        <v>14</v>
      </c>
    </row>
    <row r="29084" spans="1:10" x14ac:dyDescent="0.2">
      <c r="A29084">
        <v>68228</v>
      </c>
      <c r="B29084">
        <v>44</v>
      </c>
      <c r="C29084" t="s">
        <v>2559</v>
      </c>
      <c r="D29084" t="s">
        <v>26775</v>
      </c>
      <c r="E29084" t="s">
        <v>27332</v>
      </c>
      <c r="F29084" t="s">
        <v>27551</v>
      </c>
      <c r="G29084">
        <v>68</v>
      </c>
      <c r="H29084" t="s">
        <v>27334</v>
      </c>
      <c r="I29084" t="b">
        <f t="shared" si="908"/>
        <v>1</v>
      </c>
      <c r="J29084">
        <f t="shared" si="909"/>
        <v>14</v>
      </c>
    </row>
    <row r="29085" spans="1:10" x14ac:dyDescent="0.2">
      <c r="A29085">
        <v>68229</v>
      </c>
      <c r="B29085">
        <v>44</v>
      </c>
      <c r="C29085" t="s">
        <v>2559</v>
      </c>
      <c r="D29085" t="s">
        <v>26775</v>
      </c>
      <c r="E29085" t="s">
        <v>27332</v>
      </c>
      <c r="F29085" t="s">
        <v>27552</v>
      </c>
      <c r="G29085">
        <v>68</v>
      </c>
      <c r="H29085" t="s">
        <v>27334</v>
      </c>
      <c r="I29085" t="b">
        <f t="shared" si="908"/>
        <v>1</v>
      </c>
      <c r="J29085">
        <f t="shared" si="909"/>
        <v>14</v>
      </c>
    </row>
    <row r="29086" spans="1:10" x14ac:dyDescent="0.2">
      <c r="A29086">
        <v>68230</v>
      </c>
      <c r="B29086">
        <v>44</v>
      </c>
      <c r="C29086" t="s">
        <v>2559</v>
      </c>
      <c r="D29086" t="s">
        <v>26775</v>
      </c>
      <c r="E29086" t="s">
        <v>27332</v>
      </c>
      <c r="F29086" t="s">
        <v>27553</v>
      </c>
      <c r="G29086">
        <v>68</v>
      </c>
      <c r="H29086" t="s">
        <v>27334</v>
      </c>
      <c r="I29086" t="b">
        <f t="shared" si="908"/>
        <v>1</v>
      </c>
      <c r="J29086">
        <f t="shared" si="909"/>
        <v>14</v>
      </c>
    </row>
    <row r="29087" spans="1:10" x14ac:dyDescent="0.2">
      <c r="A29087">
        <v>68231</v>
      </c>
      <c r="B29087">
        <v>44</v>
      </c>
      <c r="C29087" t="s">
        <v>2559</v>
      </c>
      <c r="D29087" t="s">
        <v>26775</v>
      </c>
      <c r="E29087" t="s">
        <v>27332</v>
      </c>
      <c r="F29087" t="s">
        <v>27554</v>
      </c>
      <c r="G29087">
        <v>68</v>
      </c>
      <c r="H29087" t="s">
        <v>27334</v>
      </c>
      <c r="I29087" t="b">
        <f t="shared" si="908"/>
        <v>1</v>
      </c>
      <c r="J29087">
        <f t="shared" si="909"/>
        <v>14</v>
      </c>
    </row>
    <row r="29088" spans="1:10" x14ac:dyDescent="0.2">
      <c r="A29088">
        <v>68232</v>
      </c>
      <c r="B29088">
        <v>44</v>
      </c>
      <c r="C29088" t="s">
        <v>2559</v>
      </c>
      <c r="D29088" t="s">
        <v>26775</v>
      </c>
      <c r="E29088" t="s">
        <v>27332</v>
      </c>
      <c r="F29088" t="s">
        <v>27555</v>
      </c>
      <c r="G29088">
        <v>68</v>
      </c>
      <c r="H29088" t="s">
        <v>27334</v>
      </c>
      <c r="I29088" t="b">
        <f t="shared" si="908"/>
        <v>1</v>
      </c>
      <c r="J29088">
        <f t="shared" si="909"/>
        <v>14</v>
      </c>
    </row>
    <row r="29089" spans="1:10" x14ac:dyDescent="0.2">
      <c r="A29089">
        <v>68233</v>
      </c>
      <c r="B29089">
        <v>44</v>
      </c>
      <c r="C29089" t="s">
        <v>2559</v>
      </c>
      <c r="D29089" t="s">
        <v>26775</v>
      </c>
      <c r="E29089" t="s">
        <v>27332</v>
      </c>
      <c r="F29089" t="s">
        <v>27556</v>
      </c>
      <c r="G29089">
        <v>68</v>
      </c>
      <c r="H29089" t="s">
        <v>27334</v>
      </c>
      <c r="I29089" t="b">
        <f t="shared" si="908"/>
        <v>1</v>
      </c>
      <c r="J29089">
        <f t="shared" si="909"/>
        <v>14</v>
      </c>
    </row>
    <row r="29090" spans="1:10" x14ac:dyDescent="0.2">
      <c r="A29090">
        <v>68234</v>
      </c>
      <c r="B29090">
        <v>44</v>
      </c>
      <c r="C29090" t="s">
        <v>2559</v>
      </c>
      <c r="D29090" t="s">
        <v>26775</v>
      </c>
      <c r="E29090" t="s">
        <v>27332</v>
      </c>
      <c r="F29090" t="s">
        <v>27557</v>
      </c>
      <c r="G29090">
        <v>68</v>
      </c>
      <c r="H29090" t="s">
        <v>27334</v>
      </c>
      <c r="I29090" t="b">
        <f t="shared" si="908"/>
        <v>1</v>
      </c>
      <c r="J29090">
        <f t="shared" si="909"/>
        <v>14</v>
      </c>
    </row>
    <row r="29091" spans="1:10" x14ac:dyDescent="0.2">
      <c r="A29091">
        <v>68235</v>
      </c>
      <c r="B29091">
        <v>44</v>
      </c>
      <c r="C29091" t="s">
        <v>2559</v>
      </c>
      <c r="D29091" t="s">
        <v>26775</v>
      </c>
      <c r="E29091" t="s">
        <v>27332</v>
      </c>
      <c r="F29091" t="s">
        <v>27558</v>
      </c>
      <c r="G29091">
        <v>68</v>
      </c>
      <c r="H29091" t="s">
        <v>27334</v>
      </c>
      <c r="I29091" t="b">
        <f t="shared" si="908"/>
        <v>1</v>
      </c>
      <c r="J29091">
        <f t="shared" si="909"/>
        <v>14</v>
      </c>
    </row>
    <row r="29092" spans="1:10" x14ac:dyDescent="0.2">
      <c r="A29092">
        <v>68236</v>
      </c>
      <c r="B29092">
        <v>44</v>
      </c>
      <c r="C29092" t="s">
        <v>2559</v>
      </c>
      <c r="D29092" t="s">
        <v>26775</v>
      </c>
      <c r="E29092" t="s">
        <v>27332</v>
      </c>
      <c r="F29092" t="s">
        <v>27559</v>
      </c>
      <c r="G29092">
        <v>68</v>
      </c>
      <c r="H29092" t="s">
        <v>27334</v>
      </c>
      <c r="I29092" t="b">
        <f t="shared" si="908"/>
        <v>1</v>
      </c>
      <c r="J29092">
        <f t="shared" si="909"/>
        <v>14</v>
      </c>
    </row>
    <row r="29093" spans="1:10" x14ac:dyDescent="0.2">
      <c r="A29093">
        <v>68237</v>
      </c>
      <c r="B29093">
        <v>44</v>
      </c>
      <c r="C29093" t="s">
        <v>2559</v>
      </c>
      <c r="D29093" t="s">
        <v>26775</v>
      </c>
      <c r="E29093" t="s">
        <v>27332</v>
      </c>
      <c r="F29093" t="s">
        <v>27560</v>
      </c>
      <c r="G29093">
        <v>68</v>
      </c>
      <c r="H29093" t="s">
        <v>27334</v>
      </c>
      <c r="I29093" t="b">
        <f t="shared" si="908"/>
        <v>1</v>
      </c>
      <c r="J29093">
        <f t="shared" si="909"/>
        <v>14</v>
      </c>
    </row>
    <row r="29094" spans="1:10" x14ac:dyDescent="0.2">
      <c r="A29094">
        <v>68238</v>
      </c>
      <c r="B29094">
        <v>44</v>
      </c>
      <c r="C29094" t="s">
        <v>2559</v>
      </c>
      <c r="D29094" t="s">
        <v>26775</v>
      </c>
      <c r="E29094" t="s">
        <v>27332</v>
      </c>
      <c r="F29094" t="s">
        <v>27561</v>
      </c>
      <c r="G29094">
        <v>68</v>
      </c>
      <c r="H29094" t="s">
        <v>27334</v>
      </c>
      <c r="I29094" t="b">
        <f t="shared" si="908"/>
        <v>1</v>
      </c>
      <c r="J29094">
        <f t="shared" si="909"/>
        <v>14</v>
      </c>
    </row>
    <row r="29095" spans="1:10" x14ac:dyDescent="0.2">
      <c r="A29095">
        <v>68239</v>
      </c>
      <c r="B29095">
        <v>44</v>
      </c>
      <c r="C29095" t="s">
        <v>2559</v>
      </c>
      <c r="D29095" t="s">
        <v>26775</v>
      </c>
      <c r="E29095" t="s">
        <v>27332</v>
      </c>
      <c r="F29095" t="s">
        <v>27562</v>
      </c>
      <c r="G29095">
        <v>68</v>
      </c>
      <c r="H29095" t="s">
        <v>27334</v>
      </c>
      <c r="I29095" t="b">
        <f t="shared" si="908"/>
        <v>1</v>
      </c>
      <c r="J29095">
        <f t="shared" si="909"/>
        <v>14</v>
      </c>
    </row>
    <row r="29096" spans="1:10" x14ac:dyDescent="0.2">
      <c r="A29096">
        <v>68240</v>
      </c>
      <c r="B29096">
        <v>44</v>
      </c>
      <c r="C29096" t="s">
        <v>2559</v>
      </c>
      <c r="D29096" t="s">
        <v>26775</v>
      </c>
      <c r="E29096" t="s">
        <v>27332</v>
      </c>
      <c r="F29096" t="s">
        <v>27563</v>
      </c>
      <c r="G29096">
        <v>68</v>
      </c>
      <c r="H29096" t="s">
        <v>27334</v>
      </c>
      <c r="I29096" t="b">
        <f t="shared" si="908"/>
        <v>1</v>
      </c>
      <c r="J29096">
        <f t="shared" si="909"/>
        <v>14</v>
      </c>
    </row>
    <row r="29097" spans="1:10" x14ac:dyDescent="0.2">
      <c r="A29097">
        <v>68241</v>
      </c>
      <c r="B29097">
        <v>44</v>
      </c>
      <c r="C29097" t="s">
        <v>2559</v>
      </c>
      <c r="D29097" t="s">
        <v>26775</v>
      </c>
      <c r="E29097" t="s">
        <v>27332</v>
      </c>
      <c r="F29097" t="s">
        <v>27564</v>
      </c>
      <c r="G29097">
        <v>68</v>
      </c>
      <c r="H29097" t="s">
        <v>27334</v>
      </c>
      <c r="I29097" t="b">
        <f t="shared" si="908"/>
        <v>1</v>
      </c>
      <c r="J29097">
        <f t="shared" si="909"/>
        <v>14</v>
      </c>
    </row>
    <row r="29098" spans="1:10" x14ac:dyDescent="0.2">
      <c r="A29098">
        <v>68242</v>
      </c>
      <c r="B29098">
        <v>44</v>
      </c>
      <c r="C29098" t="s">
        <v>2559</v>
      </c>
      <c r="D29098" t="s">
        <v>26775</v>
      </c>
      <c r="E29098" t="s">
        <v>27332</v>
      </c>
      <c r="F29098" t="s">
        <v>27565</v>
      </c>
      <c r="G29098">
        <v>68</v>
      </c>
      <c r="H29098" t="s">
        <v>27334</v>
      </c>
      <c r="I29098" t="b">
        <f t="shared" si="908"/>
        <v>1</v>
      </c>
      <c r="J29098">
        <f t="shared" si="909"/>
        <v>14</v>
      </c>
    </row>
    <row r="29099" spans="1:10" x14ac:dyDescent="0.2">
      <c r="A29099">
        <v>68243</v>
      </c>
      <c r="B29099">
        <v>44</v>
      </c>
      <c r="C29099" t="s">
        <v>2559</v>
      </c>
      <c r="D29099" t="s">
        <v>26775</v>
      </c>
      <c r="E29099" t="s">
        <v>27332</v>
      </c>
      <c r="F29099" t="s">
        <v>27566</v>
      </c>
      <c r="G29099">
        <v>68</v>
      </c>
      <c r="H29099" t="s">
        <v>27334</v>
      </c>
      <c r="I29099" t="b">
        <f t="shared" si="908"/>
        <v>1</v>
      </c>
      <c r="J29099">
        <f t="shared" si="909"/>
        <v>14</v>
      </c>
    </row>
    <row r="29100" spans="1:10" x14ac:dyDescent="0.2">
      <c r="A29100">
        <v>68244</v>
      </c>
      <c r="B29100">
        <v>44</v>
      </c>
      <c r="C29100" t="s">
        <v>2559</v>
      </c>
      <c r="D29100" t="s">
        <v>26775</v>
      </c>
      <c r="E29100" t="s">
        <v>27332</v>
      </c>
      <c r="F29100" t="s">
        <v>27567</v>
      </c>
      <c r="G29100">
        <v>68</v>
      </c>
      <c r="H29100" t="s">
        <v>27334</v>
      </c>
      <c r="I29100" t="b">
        <f t="shared" si="908"/>
        <v>1</v>
      </c>
      <c r="J29100">
        <f t="shared" si="909"/>
        <v>14</v>
      </c>
    </row>
    <row r="29101" spans="1:10" x14ac:dyDescent="0.2">
      <c r="A29101">
        <v>68245</v>
      </c>
      <c r="B29101">
        <v>44</v>
      </c>
      <c r="C29101" t="s">
        <v>2559</v>
      </c>
      <c r="D29101" t="s">
        <v>26775</v>
      </c>
      <c r="E29101" t="s">
        <v>27332</v>
      </c>
      <c r="F29101" t="s">
        <v>27568</v>
      </c>
      <c r="G29101">
        <v>68</v>
      </c>
      <c r="H29101" t="s">
        <v>27334</v>
      </c>
      <c r="I29101" t="b">
        <f t="shared" si="908"/>
        <v>1</v>
      </c>
      <c r="J29101">
        <f t="shared" si="909"/>
        <v>14</v>
      </c>
    </row>
    <row r="29102" spans="1:10" x14ac:dyDescent="0.2">
      <c r="A29102">
        <v>68246</v>
      </c>
      <c r="B29102">
        <v>44</v>
      </c>
      <c r="C29102" t="s">
        <v>2559</v>
      </c>
      <c r="D29102" t="s">
        <v>26775</v>
      </c>
      <c r="E29102" t="s">
        <v>27332</v>
      </c>
      <c r="F29102" t="s">
        <v>27569</v>
      </c>
      <c r="G29102">
        <v>68</v>
      </c>
      <c r="H29102" t="s">
        <v>27334</v>
      </c>
      <c r="I29102" t="b">
        <f t="shared" si="908"/>
        <v>1</v>
      </c>
      <c r="J29102">
        <f t="shared" si="909"/>
        <v>14</v>
      </c>
    </row>
    <row r="29103" spans="1:10" x14ac:dyDescent="0.2">
      <c r="A29103">
        <v>68247</v>
      </c>
      <c r="B29103">
        <v>44</v>
      </c>
      <c r="C29103" t="s">
        <v>2559</v>
      </c>
      <c r="D29103" t="s">
        <v>26775</v>
      </c>
      <c r="E29103" t="s">
        <v>27332</v>
      </c>
      <c r="F29103" t="s">
        <v>27570</v>
      </c>
      <c r="G29103">
        <v>68</v>
      </c>
      <c r="H29103" t="s">
        <v>27334</v>
      </c>
      <c r="I29103" t="b">
        <f t="shared" si="908"/>
        <v>1</v>
      </c>
      <c r="J29103">
        <f t="shared" si="909"/>
        <v>14</v>
      </c>
    </row>
    <row r="29104" spans="1:10" x14ac:dyDescent="0.2">
      <c r="A29104">
        <v>68248</v>
      </c>
      <c r="B29104">
        <v>44</v>
      </c>
      <c r="C29104" t="s">
        <v>2559</v>
      </c>
      <c r="D29104" t="s">
        <v>26775</v>
      </c>
      <c r="E29104" t="s">
        <v>27332</v>
      </c>
      <c r="F29104" t="s">
        <v>27571</v>
      </c>
      <c r="G29104">
        <v>68</v>
      </c>
      <c r="H29104" t="s">
        <v>27334</v>
      </c>
      <c r="I29104" t="b">
        <f t="shared" si="908"/>
        <v>1</v>
      </c>
      <c r="J29104">
        <f t="shared" si="909"/>
        <v>14</v>
      </c>
    </row>
    <row r="29105" spans="1:10" x14ac:dyDescent="0.2">
      <c r="A29105">
        <v>68249</v>
      </c>
      <c r="B29105">
        <v>44</v>
      </c>
      <c r="C29105" t="s">
        <v>2559</v>
      </c>
      <c r="D29105" t="s">
        <v>26775</v>
      </c>
      <c r="E29105" t="s">
        <v>27332</v>
      </c>
      <c r="F29105" t="s">
        <v>27572</v>
      </c>
      <c r="G29105">
        <v>68</v>
      </c>
      <c r="H29105" t="s">
        <v>27334</v>
      </c>
      <c r="I29105" t="b">
        <f t="shared" si="908"/>
        <v>1</v>
      </c>
      <c r="J29105">
        <f t="shared" si="909"/>
        <v>14</v>
      </c>
    </row>
    <row r="29106" spans="1:10" x14ac:dyDescent="0.2">
      <c r="A29106">
        <v>68250</v>
      </c>
      <c r="B29106">
        <v>44</v>
      </c>
      <c r="C29106" t="s">
        <v>2559</v>
      </c>
      <c r="D29106" t="s">
        <v>26775</v>
      </c>
      <c r="E29106" t="s">
        <v>27332</v>
      </c>
      <c r="F29106" t="s">
        <v>27573</v>
      </c>
      <c r="G29106">
        <v>68</v>
      </c>
      <c r="H29106" t="s">
        <v>27334</v>
      </c>
      <c r="I29106" t="b">
        <f t="shared" si="908"/>
        <v>1</v>
      </c>
      <c r="J29106">
        <f t="shared" si="909"/>
        <v>14</v>
      </c>
    </row>
    <row r="29107" spans="1:10" x14ac:dyDescent="0.2">
      <c r="A29107">
        <v>68251</v>
      </c>
      <c r="B29107">
        <v>44</v>
      </c>
      <c r="C29107" t="s">
        <v>2559</v>
      </c>
      <c r="D29107" t="s">
        <v>26775</v>
      </c>
      <c r="E29107" t="s">
        <v>27332</v>
      </c>
      <c r="F29107" t="s">
        <v>27574</v>
      </c>
      <c r="G29107">
        <v>68</v>
      </c>
      <c r="H29107" t="s">
        <v>27334</v>
      </c>
      <c r="I29107" t="b">
        <f t="shared" si="908"/>
        <v>1</v>
      </c>
      <c r="J29107">
        <f t="shared" si="909"/>
        <v>14</v>
      </c>
    </row>
    <row r="29108" spans="1:10" x14ac:dyDescent="0.2">
      <c r="A29108">
        <v>68252</v>
      </c>
      <c r="B29108">
        <v>44</v>
      </c>
      <c r="C29108" t="s">
        <v>2559</v>
      </c>
      <c r="D29108" t="s">
        <v>26775</v>
      </c>
      <c r="E29108" t="s">
        <v>27332</v>
      </c>
      <c r="F29108" t="s">
        <v>27575</v>
      </c>
      <c r="G29108">
        <v>68</v>
      </c>
      <c r="H29108" t="s">
        <v>27334</v>
      </c>
      <c r="I29108" t="b">
        <f t="shared" si="908"/>
        <v>1</v>
      </c>
      <c r="J29108">
        <f t="shared" si="909"/>
        <v>14</v>
      </c>
    </row>
    <row r="29109" spans="1:10" x14ac:dyDescent="0.2">
      <c r="A29109">
        <v>68253</v>
      </c>
      <c r="B29109">
        <v>44</v>
      </c>
      <c r="C29109" t="s">
        <v>2559</v>
      </c>
      <c r="D29109" t="s">
        <v>26775</v>
      </c>
      <c r="E29109" t="s">
        <v>27332</v>
      </c>
      <c r="F29109" t="s">
        <v>27576</v>
      </c>
      <c r="G29109">
        <v>68</v>
      </c>
      <c r="H29109" t="s">
        <v>27334</v>
      </c>
      <c r="I29109" t="b">
        <f t="shared" si="908"/>
        <v>1</v>
      </c>
      <c r="J29109">
        <f t="shared" si="909"/>
        <v>14</v>
      </c>
    </row>
    <row r="29110" spans="1:10" x14ac:dyDescent="0.2">
      <c r="A29110">
        <v>68254</v>
      </c>
      <c r="B29110">
        <v>44</v>
      </c>
      <c r="C29110" t="s">
        <v>2559</v>
      </c>
      <c r="D29110" t="s">
        <v>26775</v>
      </c>
      <c r="E29110" t="s">
        <v>27332</v>
      </c>
      <c r="F29110" t="s">
        <v>27577</v>
      </c>
      <c r="G29110">
        <v>68</v>
      </c>
      <c r="H29110" t="s">
        <v>27334</v>
      </c>
      <c r="I29110" t="b">
        <f t="shared" si="908"/>
        <v>1</v>
      </c>
      <c r="J29110">
        <f t="shared" si="909"/>
        <v>14</v>
      </c>
    </row>
    <row r="29111" spans="1:10" x14ac:dyDescent="0.2">
      <c r="A29111">
        <v>68255</v>
      </c>
      <c r="B29111">
        <v>44</v>
      </c>
      <c r="C29111" t="s">
        <v>2559</v>
      </c>
      <c r="D29111" t="s">
        <v>26775</v>
      </c>
      <c r="E29111" t="s">
        <v>27332</v>
      </c>
      <c r="F29111" t="s">
        <v>27578</v>
      </c>
      <c r="G29111">
        <v>68</v>
      </c>
      <c r="H29111" t="s">
        <v>27334</v>
      </c>
      <c r="I29111" t="b">
        <f t="shared" si="908"/>
        <v>1</v>
      </c>
      <c r="J29111">
        <f t="shared" si="909"/>
        <v>14</v>
      </c>
    </row>
    <row r="29112" spans="1:10" x14ac:dyDescent="0.2">
      <c r="A29112">
        <v>68256</v>
      </c>
      <c r="B29112">
        <v>44</v>
      </c>
      <c r="C29112" t="s">
        <v>2559</v>
      </c>
      <c r="D29112" t="s">
        <v>26775</v>
      </c>
      <c r="E29112" t="s">
        <v>27332</v>
      </c>
      <c r="F29112" t="s">
        <v>27579</v>
      </c>
      <c r="G29112">
        <v>68</v>
      </c>
      <c r="H29112" t="s">
        <v>27334</v>
      </c>
      <c r="I29112" t="b">
        <f t="shared" si="908"/>
        <v>1</v>
      </c>
      <c r="J29112">
        <f t="shared" si="909"/>
        <v>14</v>
      </c>
    </row>
    <row r="29113" spans="1:10" x14ac:dyDescent="0.2">
      <c r="A29113">
        <v>68257</v>
      </c>
      <c r="B29113">
        <v>44</v>
      </c>
      <c r="C29113" t="s">
        <v>2559</v>
      </c>
      <c r="D29113" t="s">
        <v>26775</v>
      </c>
      <c r="E29113" t="s">
        <v>27332</v>
      </c>
      <c r="F29113" t="s">
        <v>27580</v>
      </c>
      <c r="G29113">
        <v>68</v>
      </c>
      <c r="H29113" t="s">
        <v>27334</v>
      </c>
      <c r="I29113" t="b">
        <f t="shared" si="908"/>
        <v>1</v>
      </c>
      <c r="J29113">
        <f t="shared" si="909"/>
        <v>14</v>
      </c>
    </row>
    <row r="29114" spans="1:10" x14ac:dyDescent="0.2">
      <c r="A29114">
        <v>68258</v>
      </c>
      <c r="B29114">
        <v>44</v>
      </c>
      <c r="C29114" t="s">
        <v>2559</v>
      </c>
      <c r="D29114" t="s">
        <v>26775</v>
      </c>
      <c r="E29114" t="s">
        <v>27332</v>
      </c>
      <c r="F29114" t="s">
        <v>27581</v>
      </c>
      <c r="G29114">
        <v>68</v>
      </c>
      <c r="H29114" t="s">
        <v>27334</v>
      </c>
      <c r="I29114" t="b">
        <f t="shared" si="908"/>
        <v>1</v>
      </c>
      <c r="J29114">
        <f t="shared" si="909"/>
        <v>14</v>
      </c>
    </row>
    <row r="29115" spans="1:10" x14ac:dyDescent="0.2">
      <c r="A29115">
        <v>68259</v>
      </c>
      <c r="B29115">
        <v>44</v>
      </c>
      <c r="C29115" t="s">
        <v>2559</v>
      </c>
      <c r="D29115" t="s">
        <v>26775</v>
      </c>
      <c r="E29115" t="s">
        <v>27332</v>
      </c>
      <c r="F29115" t="s">
        <v>27582</v>
      </c>
      <c r="G29115">
        <v>68</v>
      </c>
      <c r="H29115" t="s">
        <v>27334</v>
      </c>
      <c r="I29115" t="b">
        <f t="shared" si="908"/>
        <v>1</v>
      </c>
      <c r="J29115">
        <f t="shared" si="909"/>
        <v>14</v>
      </c>
    </row>
    <row r="29116" spans="1:10" x14ac:dyDescent="0.2">
      <c r="A29116">
        <v>68260</v>
      </c>
      <c r="B29116">
        <v>44</v>
      </c>
      <c r="C29116" t="s">
        <v>2559</v>
      </c>
      <c r="D29116" t="s">
        <v>26775</v>
      </c>
      <c r="E29116" t="s">
        <v>27332</v>
      </c>
      <c r="F29116" t="s">
        <v>27583</v>
      </c>
      <c r="G29116">
        <v>68</v>
      </c>
      <c r="H29116" t="s">
        <v>27334</v>
      </c>
      <c r="I29116" t="b">
        <f t="shared" si="908"/>
        <v>1</v>
      </c>
      <c r="J29116">
        <f t="shared" si="909"/>
        <v>14</v>
      </c>
    </row>
    <row r="29117" spans="1:10" x14ac:dyDescent="0.2">
      <c r="A29117">
        <v>68261</v>
      </c>
      <c r="B29117">
        <v>44</v>
      </c>
      <c r="C29117" t="s">
        <v>2559</v>
      </c>
      <c r="D29117" t="s">
        <v>26775</v>
      </c>
      <c r="E29117" t="s">
        <v>27332</v>
      </c>
      <c r="F29117" t="s">
        <v>27584</v>
      </c>
      <c r="G29117">
        <v>68</v>
      </c>
      <c r="H29117" t="s">
        <v>27334</v>
      </c>
      <c r="I29117" t="b">
        <f t="shared" si="908"/>
        <v>1</v>
      </c>
      <c r="J29117">
        <f t="shared" si="909"/>
        <v>14</v>
      </c>
    </row>
    <row r="29118" spans="1:10" x14ac:dyDescent="0.2">
      <c r="A29118">
        <v>68262</v>
      </c>
      <c r="B29118">
        <v>44</v>
      </c>
      <c r="C29118" t="s">
        <v>2559</v>
      </c>
      <c r="D29118" t="s">
        <v>26775</v>
      </c>
      <c r="E29118" t="s">
        <v>27332</v>
      </c>
      <c r="F29118" t="s">
        <v>27585</v>
      </c>
      <c r="G29118">
        <v>68</v>
      </c>
      <c r="H29118" t="s">
        <v>27334</v>
      </c>
      <c r="I29118" t="b">
        <f t="shared" si="908"/>
        <v>1</v>
      </c>
      <c r="J29118">
        <f t="shared" si="909"/>
        <v>14</v>
      </c>
    </row>
    <row r="29119" spans="1:10" x14ac:dyDescent="0.2">
      <c r="A29119">
        <v>68263</v>
      </c>
      <c r="B29119">
        <v>44</v>
      </c>
      <c r="C29119" t="s">
        <v>2559</v>
      </c>
      <c r="D29119" t="s">
        <v>26775</v>
      </c>
      <c r="E29119" t="s">
        <v>27332</v>
      </c>
      <c r="F29119" t="s">
        <v>27586</v>
      </c>
      <c r="G29119">
        <v>68</v>
      </c>
      <c r="H29119" t="s">
        <v>27334</v>
      </c>
      <c r="I29119" t="b">
        <f t="shared" si="908"/>
        <v>1</v>
      </c>
      <c r="J29119">
        <f t="shared" si="909"/>
        <v>14</v>
      </c>
    </row>
    <row r="29120" spans="1:10" x14ac:dyDescent="0.2">
      <c r="A29120">
        <v>68264</v>
      </c>
      <c r="B29120">
        <v>44</v>
      </c>
      <c r="C29120" t="s">
        <v>2559</v>
      </c>
      <c r="D29120" t="s">
        <v>26775</v>
      </c>
      <c r="E29120" t="s">
        <v>27332</v>
      </c>
      <c r="F29120" t="s">
        <v>27587</v>
      </c>
      <c r="G29120">
        <v>68</v>
      </c>
      <c r="H29120" t="s">
        <v>27334</v>
      </c>
      <c r="I29120" t="b">
        <f t="shared" si="908"/>
        <v>1</v>
      </c>
      <c r="J29120">
        <f t="shared" si="909"/>
        <v>14</v>
      </c>
    </row>
    <row r="29121" spans="1:10" x14ac:dyDescent="0.2">
      <c r="A29121">
        <v>68265</v>
      </c>
      <c r="B29121">
        <v>44</v>
      </c>
      <c r="C29121" t="s">
        <v>2559</v>
      </c>
      <c r="D29121" t="s">
        <v>26775</v>
      </c>
      <c r="E29121" t="s">
        <v>27332</v>
      </c>
      <c r="F29121" t="s">
        <v>27588</v>
      </c>
      <c r="G29121">
        <v>68</v>
      </c>
      <c r="H29121" t="s">
        <v>27334</v>
      </c>
      <c r="I29121" t="b">
        <f t="shared" si="908"/>
        <v>1</v>
      </c>
      <c r="J29121">
        <f t="shared" si="909"/>
        <v>14</v>
      </c>
    </row>
    <row r="29122" spans="1:10" x14ac:dyDescent="0.2">
      <c r="A29122">
        <v>68266</v>
      </c>
      <c r="B29122">
        <v>44</v>
      </c>
      <c r="C29122" t="s">
        <v>2559</v>
      </c>
      <c r="D29122" t="s">
        <v>26775</v>
      </c>
      <c r="E29122" t="s">
        <v>27332</v>
      </c>
      <c r="F29122" t="s">
        <v>27589</v>
      </c>
      <c r="G29122">
        <v>68</v>
      </c>
      <c r="H29122" t="s">
        <v>27334</v>
      </c>
      <c r="I29122" t="b">
        <f t="shared" si="908"/>
        <v>1</v>
      </c>
      <c r="J29122">
        <f t="shared" si="909"/>
        <v>14</v>
      </c>
    </row>
    <row r="29123" spans="1:10" x14ac:dyDescent="0.2">
      <c r="A29123">
        <v>68267</v>
      </c>
      <c r="B29123">
        <v>44</v>
      </c>
      <c r="C29123" t="s">
        <v>2559</v>
      </c>
      <c r="D29123" t="s">
        <v>26775</v>
      </c>
      <c r="E29123" t="s">
        <v>27332</v>
      </c>
      <c r="F29123" t="s">
        <v>27590</v>
      </c>
      <c r="G29123">
        <v>68</v>
      </c>
      <c r="H29123" t="s">
        <v>27334</v>
      </c>
      <c r="I29123" t="b">
        <f t="shared" ref="I29123:I29186" si="910">ISNUMBER(G29123)</f>
        <v>1</v>
      </c>
      <c r="J29123">
        <f t="shared" ref="J29123:J29186" si="911">LEN(H29123)</f>
        <v>14</v>
      </c>
    </row>
    <row r="29124" spans="1:10" x14ac:dyDescent="0.2">
      <c r="A29124">
        <v>68268</v>
      </c>
      <c r="B29124">
        <v>44</v>
      </c>
      <c r="C29124" t="s">
        <v>2559</v>
      </c>
      <c r="D29124" t="s">
        <v>26775</v>
      </c>
      <c r="E29124" t="s">
        <v>27332</v>
      </c>
      <c r="F29124" t="s">
        <v>27591</v>
      </c>
      <c r="G29124">
        <v>68</v>
      </c>
      <c r="H29124" t="s">
        <v>27334</v>
      </c>
      <c r="I29124" t="b">
        <f t="shared" si="910"/>
        <v>1</v>
      </c>
      <c r="J29124">
        <f t="shared" si="911"/>
        <v>14</v>
      </c>
    </row>
    <row r="29125" spans="1:10" x14ac:dyDescent="0.2">
      <c r="A29125">
        <v>68269</v>
      </c>
      <c r="B29125">
        <v>44</v>
      </c>
      <c r="C29125" t="s">
        <v>2559</v>
      </c>
      <c r="D29125" t="s">
        <v>26775</v>
      </c>
      <c r="E29125" t="s">
        <v>27332</v>
      </c>
      <c r="F29125" t="s">
        <v>1120</v>
      </c>
      <c r="G29125">
        <v>68</v>
      </c>
      <c r="H29125" t="s">
        <v>27334</v>
      </c>
      <c r="I29125" t="b">
        <f t="shared" si="910"/>
        <v>1</v>
      </c>
      <c r="J29125">
        <f t="shared" si="911"/>
        <v>14</v>
      </c>
    </row>
    <row r="29126" spans="1:10" x14ac:dyDescent="0.2">
      <c r="A29126">
        <v>68270</v>
      </c>
      <c r="B29126">
        <v>44</v>
      </c>
      <c r="C29126" t="s">
        <v>2559</v>
      </c>
      <c r="D29126" t="s">
        <v>26775</v>
      </c>
      <c r="E29126" t="s">
        <v>27332</v>
      </c>
      <c r="F29126" t="s">
        <v>27592</v>
      </c>
      <c r="G29126">
        <v>68</v>
      </c>
      <c r="H29126" t="s">
        <v>27334</v>
      </c>
      <c r="I29126" t="b">
        <f t="shared" si="910"/>
        <v>1</v>
      </c>
      <c r="J29126">
        <f t="shared" si="911"/>
        <v>14</v>
      </c>
    </row>
    <row r="29127" spans="1:10" x14ac:dyDescent="0.2">
      <c r="A29127">
        <v>68271</v>
      </c>
      <c r="B29127">
        <v>44</v>
      </c>
      <c r="C29127" t="s">
        <v>2559</v>
      </c>
      <c r="D29127" t="s">
        <v>26775</v>
      </c>
      <c r="E29127" t="s">
        <v>27332</v>
      </c>
      <c r="F29127" t="s">
        <v>27593</v>
      </c>
      <c r="G29127">
        <v>68</v>
      </c>
      <c r="H29127" t="s">
        <v>27334</v>
      </c>
      <c r="I29127" t="b">
        <f t="shared" si="910"/>
        <v>1</v>
      </c>
      <c r="J29127">
        <f t="shared" si="911"/>
        <v>14</v>
      </c>
    </row>
    <row r="29128" spans="1:10" x14ac:dyDescent="0.2">
      <c r="A29128">
        <v>68272</v>
      </c>
      <c r="B29128">
        <v>44</v>
      </c>
      <c r="C29128" t="s">
        <v>2559</v>
      </c>
      <c r="D29128" t="s">
        <v>26775</v>
      </c>
      <c r="E29128" t="s">
        <v>27332</v>
      </c>
      <c r="F29128" t="s">
        <v>27594</v>
      </c>
      <c r="G29128">
        <v>68</v>
      </c>
      <c r="H29128" t="s">
        <v>27334</v>
      </c>
      <c r="I29128" t="b">
        <f t="shared" si="910"/>
        <v>1</v>
      </c>
      <c r="J29128">
        <f t="shared" si="911"/>
        <v>14</v>
      </c>
    </row>
    <row r="29129" spans="1:10" x14ac:dyDescent="0.2">
      <c r="A29129">
        <v>68273</v>
      </c>
      <c r="B29129">
        <v>44</v>
      </c>
      <c r="C29129" t="s">
        <v>2559</v>
      </c>
      <c r="D29129" t="s">
        <v>26775</v>
      </c>
      <c r="E29129" t="s">
        <v>27332</v>
      </c>
      <c r="F29129" t="s">
        <v>27595</v>
      </c>
      <c r="G29129">
        <v>68</v>
      </c>
      <c r="H29129" t="s">
        <v>27334</v>
      </c>
      <c r="I29129" t="b">
        <f t="shared" si="910"/>
        <v>1</v>
      </c>
      <c r="J29129">
        <f t="shared" si="911"/>
        <v>14</v>
      </c>
    </row>
    <row r="29130" spans="1:10" x14ac:dyDescent="0.2">
      <c r="A29130">
        <v>68274</v>
      </c>
      <c r="B29130">
        <v>44</v>
      </c>
      <c r="C29130" t="s">
        <v>2559</v>
      </c>
      <c r="D29130" t="s">
        <v>26775</v>
      </c>
      <c r="E29130" t="s">
        <v>27332</v>
      </c>
      <c r="F29130" t="s">
        <v>27596</v>
      </c>
      <c r="G29130">
        <v>68</v>
      </c>
      <c r="H29130" t="s">
        <v>27334</v>
      </c>
      <c r="I29130" t="b">
        <f t="shared" si="910"/>
        <v>1</v>
      </c>
      <c r="J29130">
        <f t="shared" si="911"/>
        <v>14</v>
      </c>
    </row>
    <row r="29131" spans="1:10" x14ac:dyDescent="0.2">
      <c r="A29131">
        <v>68275</v>
      </c>
      <c r="B29131">
        <v>44</v>
      </c>
      <c r="C29131" t="s">
        <v>2559</v>
      </c>
      <c r="D29131" t="s">
        <v>26775</v>
      </c>
      <c r="E29131" t="s">
        <v>27332</v>
      </c>
      <c r="F29131" t="s">
        <v>27597</v>
      </c>
      <c r="G29131">
        <v>68</v>
      </c>
      <c r="H29131" t="s">
        <v>27334</v>
      </c>
      <c r="I29131" t="b">
        <f t="shared" si="910"/>
        <v>1</v>
      </c>
      <c r="J29131">
        <f t="shared" si="911"/>
        <v>14</v>
      </c>
    </row>
    <row r="29132" spans="1:10" x14ac:dyDescent="0.2">
      <c r="A29132">
        <v>68276</v>
      </c>
      <c r="B29132">
        <v>44</v>
      </c>
      <c r="C29132" t="s">
        <v>2559</v>
      </c>
      <c r="D29132" t="s">
        <v>26775</v>
      </c>
      <c r="E29132" t="s">
        <v>27332</v>
      </c>
      <c r="F29132" t="s">
        <v>27598</v>
      </c>
      <c r="G29132">
        <v>68</v>
      </c>
      <c r="H29132" t="s">
        <v>27334</v>
      </c>
      <c r="I29132" t="b">
        <f t="shared" si="910"/>
        <v>1</v>
      </c>
      <c r="J29132">
        <f t="shared" si="911"/>
        <v>14</v>
      </c>
    </row>
    <row r="29133" spans="1:10" x14ac:dyDescent="0.2">
      <c r="A29133">
        <v>68277</v>
      </c>
      <c r="B29133">
        <v>44</v>
      </c>
      <c r="C29133" t="s">
        <v>2559</v>
      </c>
      <c r="D29133" t="s">
        <v>26775</v>
      </c>
      <c r="E29133" t="s">
        <v>27332</v>
      </c>
      <c r="F29133" t="s">
        <v>27599</v>
      </c>
      <c r="G29133">
        <v>68</v>
      </c>
      <c r="H29133" t="s">
        <v>27334</v>
      </c>
      <c r="I29133" t="b">
        <f t="shared" si="910"/>
        <v>1</v>
      </c>
      <c r="J29133">
        <f t="shared" si="911"/>
        <v>14</v>
      </c>
    </row>
    <row r="29134" spans="1:10" x14ac:dyDescent="0.2">
      <c r="A29134">
        <v>68278</v>
      </c>
      <c r="B29134">
        <v>44</v>
      </c>
      <c r="C29134" t="s">
        <v>2559</v>
      </c>
      <c r="D29134" t="s">
        <v>26775</v>
      </c>
      <c r="E29134" t="s">
        <v>27332</v>
      </c>
      <c r="F29134" t="s">
        <v>27600</v>
      </c>
      <c r="G29134">
        <v>68</v>
      </c>
      <c r="H29134" t="s">
        <v>27334</v>
      </c>
      <c r="I29134" t="b">
        <f t="shared" si="910"/>
        <v>1</v>
      </c>
      <c r="J29134">
        <f t="shared" si="911"/>
        <v>14</v>
      </c>
    </row>
    <row r="29135" spans="1:10" x14ac:dyDescent="0.2">
      <c r="A29135">
        <v>68279</v>
      </c>
      <c r="B29135">
        <v>44</v>
      </c>
      <c r="C29135" t="s">
        <v>2559</v>
      </c>
      <c r="D29135" t="s">
        <v>26775</v>
      </c>
      <c r="E29135" t="s">
        <v>27332</v>
      </c>
      <c r="F29135" t="s">
        <v>27601</v>
      </c>
      <c r="G29135">
        <v>68</v>
      </c>
      <c r="H29135" t="s">
        <v>27334</v>
      </c>
      <c r="I29135" t="b">
        <f t="shared" si="910"/>
        <v>1</v>
      </c>
      <c r="J29135">
        <f t="shared" si="911"/>
        <v>14</v>
      </c>
    </row>
    <row r="29136" spans="1:10" x14ac:dyDescent="0.2">
      <c r="A29136">
        <v>68280</v>
      </c>
      <c r="B29136">
        <v>44</v>
      </c>
      <c r="C29136" t="s">
        <v>2559</v>
      </c>
      <c r="D29136" t="s">
        <v>26775</v>
      </c>
      <c r="E29136" t="s">
        <v>27332</v>
      </c>
      <c r="F29136" t="s">
        <v>27602</v>
      </c>
      <c r="G29136">
        <v>68</v>
      </c>
      <c r="H29136" t="s">
        <v>27334</v>
      </c>
      <c r="I29136" t="b">
        <f t="shared" si="910"/>
        <v>1</v>
      </c>
      <c r="J29136">
        <f t="shared" si="911"/>
        <v>14</v>
      </c>
    </row>
    <row r="29137" spans="1:10" x14ac:dyDescent="0.2">
      <c r="A29137">
        <v>68281</v>
      </c>
      <c r="B29137">
        <v>44</v>
      </c>
      <c r="C29137" t="s">
        <v>2559</v>
      </c>
      <c r="D29137" t="s">
        <v>26775</v>
      </c>
      <c r="E29137" t="s">
        <v>27332</v>
      </c>
      <c r="F29137" t="s">
        <v>27603</v>
      </c>
      <c r="G29137">
        <v>68</v>
      </c>
      <c r="H29137" t="s">
        <v>27334</v>
      </c>
      <c r="I29137" t="b">
        <f t="shared" si="910"/>
        <v>1</v>
      </c>
      <c r="J29137">
        <f t="shared" si="911"/>
        <v>14</v>
      </c>
    </row>
    <row r="29138" spans="1:10" x14ac:dyDescent="0.2">
      <c r="A29138">
        <v>68282</v>
      </c>
      <c r="B29138">
        <v>44</v>
      </c>
      <c r="C29138" t="s">
        <v>2559</v>
      </c>
      <c r="D29138" t="s">
        <v>26775</v>
      </c>
      <c r="E29138" t="s">
        <v>27332</v>
      </c>
      <c r="F29138" t="s">
        <v>18573</v>
      </c>
      <c r="G29138">
        <v>68</v>
      </c>
      <c r="H29138" t="s">
        <v>27334</v>
      </c>
      <c r="I29138" t="b">
        <f t="shared" si="910"/>
        <v>1</v>
      </c>
      <c r="J29138">
        <f t="shared" si="911"/>
        <v>14</v>
      </c>
    </row>
    <row r="29139" spans="1:10" x14ac:dyDescent="0.2">
      <c r="A29139">
        <v>68283</v>
      </c>
      <c r="B29139">
        <v>44</v>
      </c>
      <c r="C29139" t="s">
        <v>2559</v>
      </c>
      <c r="D29139" t="s">
        <v>26775</v>
      </c>
      <c r="E29139" t="s">
        <v>27332</v>
      </c>
      <c r="F29139" t="s">
        <v>27604</v>
      </c>
      <c r="G29139">
        <v>68</v>
      </c>
      <c r="H29139" t="s">
        <v>27334</v>
      </c>
      <c r="I29139" t="b">
        <f t="shared" si="910"/>
        <v>1</v>
      </c>
      <c r="J29139">
        <f t="shared" si="911"/>
        <v>14</v>
      </c>
    </row>
    <row r="29140" spans="1:10" x14ac:dyDescent="0.2">
      <c r="A29140">
        <v>68284</v>
      </c>
      <c r="B29140">
        <v>44</v>
      </c>
      <c r="C29140" t="s">
        <v>2559</v>
      </c>
      <c r="D29140" t="s">
        <v>26775</v>
      </c>
      <c r="E29140" t="s">
        <v>27332</v>
      </c>
      <c r="F29140" t="s">
        <v>27605</v>
      </c>
      <c r="G29140">
        <v>68</v>
      </c>
      <c r="H29140" t="s">
        <v>27334</v>
      </c>
      <c r="I29140" t="b">
        <f t="shared" si="910"/>
        <v>1</v>
      </c>
      <c r="J29140">
        <f t="shared" si="911"/>
        <v>14</v>
      </c>
    </row>
    <row r="29141" spans="1:10" x14ac:dyDescent="0.2">
      <c r="A29141">
        <v>68285</v>
      </c>
      <c r="B29141">
        <v>44</v>
      </c>
      <c r="C29141" t="s">
        <v>2559</v>
      </c>
      <c r="D29141" t="s">
        <v>26775</v>
      </c>
      <c r="E29141" t="s">
        <v>27332</v>
      </c>
      <c r="F29141" t="s">
        <v>27606</v>
      </c>
      <c r="G29141">
        <v>68</v>
      </c>
      <c r="H29141" t="s">
        <v>27334</v>
      </c>
      <c r="I29141" t="b">
        <f t="shared" si="910"/>
        <v>1</v>
      </c>
      <c r="J29141">
        <f t="shared" si="911"/>
        <v>14</v>
      </c>
    </row>
    <row r="29142" spans="1:10" x14ac:dyDescent="0.2">
      <c r="A29142">
        <v>68286</v>
      </c>
      <c r="B29142">
        <v>44</v>
      </c>
      <c r="C29142" t="s">
        <v>2559</v>
      </c>
      <c r="D29142" t="s">
        <v>26775</v>
      </c>
      <c r="E29142" t="s">
        <v>27332</v>
      </c>
      <c r="F29142" t="s">
        <v>27607</v>
      </c>
      <c r="G29142">
        <v>68</v>
      </c>
      <c r="H29142" t="s">
        <v>27334</v>
      </c>
      <c r="I29142" t="b">
        <f t="shared" si="910"/>
        <v>1</v>
      </c>
      <c r="J29142">
        <f t="shared" si="911"/>
        <v>14</v>
      </c>
    </row>
    <row r="29143" spans="1:10" x14ac:dyDescent="0.2">
      <c r="A29143">
        <v>68287</v>
      </c>
      <c r="B29143">
        <v>44</v>
      </c>
      <c r="C29143" t="s">
        <v>2559</v>
      </c>
      <c r="D29143" t="s">
        <v>26775</v>
      </c>
      <c r="E29143" t="s">
        <v>27332</v>
      </c>
      <c r="F29143" t="s">
        <v>27608</v>
      </c>
      <c r="G29143">
        <v>68</v>
      </c>
      <c r="H29143" t="s">
        <v>27334</v>
      </c>
      <c r="I29143" t="b">
        <f t="shared" si="910"/>
        <v>1</v>
      </c>
      <c r="J29143">
        <f t="shared" si="911"/>
        <v>14</v>
      </c>
    </row>
    <row r="29144" spans="1:10" x14ac:dyDescent="0.2">
      <c r="A29144">
        <v>68288</v>
      </c>
      <c r="B29144">
        <v>44</v>
      </c>
      <c r="C29144" t="s">
        <v>2559</v>
      </c>
      <c r="D29144" t="s">
        <v>26775</v>
      </c>
      <c r="E29144" t="s">
        <v>27332</v>
      </c>
      <c r="F29144" t="s">
        <v>27609</v>
      </c>
      <c r="G29144">
        <v>68</v>
      </c>
      <c r="H29144" t="s">
        <v>27334</v>
      </c>
      <c r="I29144" t="b">
        <f t="shared" si="910"/>
        <v>1</v>
      </c>
      <c r="J29144">
        <f t="shared" si="911"/>
        <v>14</v>
      </c>
    </row>
    <row r="29145" spans="1:10" x14ac:dyDescent="0.2">
      <c r="A29145">
        <v>68289</v>
      </c>
      <c r="B29145">
        <v>44</v>
      </c>
      <c r="C29145" t="s">
        <v>2559</v>
      </c>
      <c r="D29145" t="s">
        <v>26775</v>
      </c>
      <c r="E29145" t="s">
        <v>27332</v>
      </c>
      <c r="F29145" t="s">
        <v>27610</v>
      </c>
      <c r="G29145">
        <v>68</v>
      </c>
      <c r="H29145" t="s">
        <v>27334</v>
      </c>
      <c r="I29145" t="b">
        <f t="shared" si="910"/>
        <v>1</v>
      </c>
      <c r="J29145">
        <f t="shared" si="911"/>
        <v>14</v>
      </c>
    </row>
    <row r="29146" spans="1:10" x14ac:dyDescent="0.2">
      <c r="A29146">
        <v>68290</v>
      </c>
      <c r="B29146">
        <v>44</v>
      </c>
      <c r="C29146" t="s">
        <v>2559</v>
      </c>
      <c r="D29146" t="s">
        <v>26775</v>
      </c>
      <c r="E29146" t="s">
        <v>27332</v>
      </c>
      <c r="F29146" t="s">
        <v>27611</v>
      </c>
      <c r="G29146">
        <v>68</v>
      </c>
      <c r="H29146" t="s">
        <v>27334</v>
      </c>
      <c r="I29146" t="b">
        <f t="shared" si="910"/>
        <v>1</v>
      </c>
      <c r="J29146">
        <f t="shared" si="911"/>
        <v>14</v>
      </c>
    </row>
    <row r="29147" spans="1:10" x14ac:dyDescent="0.2">
      <c r="A29147">
        <v>68291</v>
      </c>
      <c r="B29147">
        <v>44</v>
      </c>
      <c r="C29147" t="s">
        <v>2559</v>
      </c>
      <c r="D29147" t="s">
        <v>26775</v>
      </c>
      <c r="E29147" t="s">
        <v>27332</v>
      </c>
      <c r="F29147" t="s">
        <v>27612</v>
      </c>
      <c r="G29147">
        <v>68</v>
      </c>
      <c r="H29147" t="s">
        <v>27334</v>
      </c>
      <c r="I29147" t="b">
        <f t="shared" si="910"/>
        <v>1</v>
      </c>
      <c r="J29147">
        <f t="shared" si="911"/>
        <v>14</v>
      </c>
    </row>
    <row r="29148" spans="1:10" x14ac:dyDescent="0.2">
      <c r="A29148">
        <v>68292</v>
      </c>
      <c r="B29148">
        <v>44</v>
      </c>
      <c r="C29148" t="s">
        <v>2559</v>
      </c>
      <c r="D29148" t="s">
        <v>26775</v>
      </c>
      <c r="E29148" t="s">
        <v>27332</v>
      </c>
      <c r="F29148" t="s">
        <v>27613</v>
      </c>
      <c r="G29148">
        <v>68</v>
      </c>
      <c r="H29148" t="s">
        <v>27334</v>
      </c>
      <c r="I29148" t="b">
        <f t="shared" si="910"/>
        <v>1</v>
      </c>
      <c r="J29148">
        <f t="shared" si="911"/>
        <v>14</v>
      </c>
    </row>
    <row r="29149" spans="1:10" x14ac:dyDescent="0.2">
      <c r="A29149">
        <v>68293</v>
      </c>
      <c r="B29149">
        <v>44</v>
      </c>
      <c r="C29149" t="s">
        <v>2559</v>
      </c>
      <c r="D29149" t="s">
        <v>26775</v>
      </c>
      <c r="E29149" t="s">
        <v>27332</v>
      </c>
      <c r="F29149" t="s">
        <v>27614</v>
      </c>
      <c r="G29149">
        <v>68</v>
      </c>
      <c r="H29149" t="s">
        <v>27334</v>
      </c>
      <c r="I29149" t="b">
        <f t="shared" si="910"/>
        <v>1</v>
      </c>
      <c r="J29149">
        <f t="shared" si="911"/>
        <v>14</v>
      </c>
    </row>
    <row r="29150" spans="1:10" x14ac:dyDescent="0.2">
      <c r="A29150">
        <v>68294</v>
      </c>
      <c r="B29150">
        <v>44</v>
      </c>
      <c r="C29150" t="s">
        <v>2559</v>
      </c>
      <c r="D29150" t="s">
        <v>26775</v>
      </c>
      <c r="E29150" t="s">
        <v>27332</v>
      </c>
      <c r="F29150" t="s">
        <v>27615</v>
      </c>
      <c r="G29150">
        <v>68</v>
      </c>
      <c r="H29150" t="s">
        <v>27334</v>
      </c>
      <c r="I29150" t="b">
        <f t="shared" si="910"/>
        <v>1</v>
      </c>
      <c r="J29150">
        <f t="shared" si="911"/>
        <v>14</v>
      </c>
    </row>
    <row r="29151" spans="1:10" x14ac:dyDescent="0.2">
      <c r="A29151">
        <v>68295</v>
      </c>
      <c r="B29151">
        <v>44</v>
      </c>
      <c r="C29151" t="s">
        <v>2559</v>
      </c>
      <c r="D29151" t="s">
        <v>26775</v>
      </c>
      <c r="E29151" t="s">
        <v>27332</v>
      </c>
      <c r="F29151" t="s">
        <v>27616</v>
      </c>
      <c r="G29151">
        <v>68</v>
      </c>
      <c r="H29151" t="s">
        <v>27334</v>
      </c>
      <c r="I29151" t="b">
        <f t="shared" si="910"/>
        <v>1</v>
      </c>
      <c r="J29151">
        <f t="shared" si="911"/>
        <v>14</v>
      </c>
    </row>
    <row r="29152" spans="1:10" x14ac:dyDescent="0.2">
      <c r="A29152">
        <v>68296</v>
      </c>
      <c r="B29152">
        <v>44</v>
      </c>
      <c r="C29152" t="s">
        <v>2559</v>
      </c>
      <c r="D29152" t="s">
        <v>26775</v>
      </c>
      <c r="E29152" t="s">
        <v>27332</v>
      </c>
      <c r="F29152" t="s">
        <v>4479</v>
      </c>
      <c r="G29152">
        <v>68</v>
      </c>
      <c r="H29152" t="s">
        <v>27334</v>
      </c>
      <c r="I29152" t="b">
        <f t="shared" si="910"/>
        <v>1</v>
      </c>
      <c r="J29152">
        <f t="shared" si="911"/>
        <v>14</v>
      </c>
    </row>
    <row r="29153" spans="1:10" x14ac:dyDescent="0.2">
      <c r="A29153">
        <v>68297</v>
      </c>
      <c r="B29153">
        <v>44</v>
      </c>
      <c r="C29153" t="s">
        <v>2559</v>
      </c>
      <c r="D29153" t="s">
        <v>26775</v>
      </c>
      <c r="E29153" t="s">
        <v>27332</v>
      </c>
      <c r="F29153" t="s">
        <v>22121</v>
      </c>
      <c r="G29153">
        <v>68</v>
      </c>
      <c r="H29153" t="s">
        <v>27334</v>
      </c>
      <c r="I29153" t="b">
        <f t="shared" si="910"/>
        <v>1</v>
      </c>
      <c r="J29153">
        <f t="shared" si="911"/>
        <v>14</v>
      </c>
    </row>
    <row r="29154" spans="1:10" x14ac:dyDescent="0.2">
      <c r="A29154">
        <v>68298</v>
      </c>
      <c r="B29154">
        <v>44</v>
      </c>
      <c r="C29154" t="s">
        <v>2559</v>
      </c>
      <c r="D29154" t="s">
        <v>26775</v>
      </c>
      <c r="E29154" t="s">
        <v>27332</v>
      </c>
      <c r="F29154" t="s">
        <v>27617</v>
      </c>
      <c r="G29154">
        <v>68</v>
      </c>
      <c r="H29154" t="s">
        <v>27334</v>
      </c>
      <c r="I29154" t="b">
        <f t="shared" si="910"/>
        <v>1</v>
      </c>
      <c r="J29154">
        <f t="shared" si="911"/>
        <v>14</v>
      </c>
    </row>
    <row r="29155" spans="1:10" x14ac:dyDescent="0.2">
      <c r="A29155">
        <v>68299</v>
      </c>
      <c r="B29155">
        <v>44</v>
      </c>
      <c r="C29155" t="s">
        <v>2559</v>
      </c>
      <c r="D29155" t="s">
        <v>26775</v>
      </c>
      <c r="E29155" t="s">
        <v>27332</v>
      </c>
      <c r="F29155" t="s">
        <v>27618</v>
      </c>
      <c r="G29155">
        <v>68</v>
      </c>
      <c r="H29155" t="s">
        <v>27334</v>
      </c>
      <c r="I29155" t="b">
        <f t="shared" si="910"/>
        <v>1</v>
      </c>
      <c r="J29155">
        <f t="shared" si="911"/>
        <v>14</v>
      </c>
    </row>
    <row r="29156" spans="1:10" x14ac:dyDescent="0.2">
      <c r="A29156">
        <v>68300</v>
      </c>
      <c r="B29156">
        <v>44</v>
      </c>
      <c r="C29156" t="s">
        <v>2559</v>
      </c>
      <c r="D29156" t="s">
        <v>26775</v>
      </c>
      <c r="E29156" t="s">
        <v>27332</v>
      </c>
      <c r="F29156" t="s">
        <v>27619</v>
      </c>
      <c r="G29156">
        <v>68</v>
      </c>
      <c r="H29156" t="s">
        <v>27334</v>
      </c>
      <c r="I29156" t="b">
        <f t="shared" si="910"/>
        <v>1</v>
      </c>
      <c r="J29156">
        <f t="shared" si="911"/>
        <v>14</v>
      </c>
    </row>
    <row r="29157" spans="1:10" x14ac:dyDescent="0.2">
      <c r="A29157">
        <v>68301</v>
      </c>
      <c r="B29157">
        <v>44</v>
      </c>
      <c r="C29157" t="s">
        <v>2559</v>
      </c>
      <c r="D29157" t="s">
        <v>26775</v>
      </c>
      <c r="E29157" t="s">
        <v>27332</v>
      </c>
      <c r="F29157" t="s">
        <v>27620</v>
      </c>
      <c r="G29157">
        <v>68</v>
      </c>
      <c r="H29157" t="s">
        <v>27334</v>
      </c>
      <c r="I29157" t="b">
        <f t="shared" si="910"/>
        <v>1</v>
      </c>
      <c r="J29157">
        <f t="shared" si="911"/>
        <v>14</v>
      </c>
    </row>
    <row r="29158" spans="1:10" x14ac:dyDescent="0.2">
      <c r="A29158">
        <v>68302</v>
      </c>
      <c r="B29158">
        <v>44</v>
      </c>
      <c r="C29158" t="s">
        <v>2559</v>
      </c>
      <c r="D29158" t="s">
        <v>26775</v>
      </c>
      <c r="E29158" t="s">
        <v>27332</v>
      </c>
      <c r="F29158" t="s">
        <v>27621</v>
      </c>
      <c r="G29158">
        <v>68</v>
      </c>
      <c r="H29158" t="s">
        <v>27334</v>
      </c>
      <c r="I29158" t="b">
        <f t="shared" si="910"/>
        <v>1</v>
      </c>
      <c r="J29158">
        <f t="shared" si="911"/>
        <v>14</v>
      </c>
    </row>
    <row r="29159" spans="1:10" x14ac:dyDescent="0.2">
      <c r="A29159">
        <v>68303</v>
      </c>
      <c r="B29159">
        <v>44</v>
      </c>
      <c r="C29159" t="s">
        <v>2559</v>
      </c>
      <c r="D29159" t="s">
        <v>26775</v>
      </c>
      <c r="E29159" t="s">
        <v>27332</v>
      </c>
      <c r="F29159" t="s">
        <v>27622</v>
      </c>
      <c r="G29159">
        <v>68</v>
      </c>
      <c r="H29159" t="s">
        <v>27334</v>
      </c>
      <c r="I29159" t="b">
        <f t="shared" si="910"/>
        <v>1</v>
      </c>
      <c r="J29159">
        <f t="shared" si="911"/>
        <v>14</v>
      </c>
    </row>
    <row r="29160" spans="1:10" x14ac:dyDescent="0.2">
      <c r="A29160">
        <v>68304</v>
      </c>
      <c r="B29160">
        <v>44</v>
      </c>
      <c r="C29160" t="s">
        <v>2559</v>
      </c>
      <c r="D29160" t="s">
        <v>26775</v>
      </c>
      <c r="E29160" t="s">
        <v>27332</v>
      </c>
      <c r="F29160" t="s">
        <v>27623</v>
      </c>
      <c r="G29160">
        <v>68</v>
      </c>
      <c r="H29160" t="s">
        <v>27334</v>
      </c>
      <c r="I29160" t="b">
        <f t="shared" si="910"/>
        <v>1</v>
      </c>
      <c r="J29160">
        <f t="shared" si="911"/>
        <v>14</v>
      </c>
    </row>
    <row r="29161" spans="1:10" x14ac:dyDescent="0.2">
      <c r="A29161">
        <v>68305</v>
      </c>
      <c r="B29161">
        <v>44</v>
      </c>
      <c r="C29161" t="s">
        <v>2559</v>
      </c>
      <c r="D29161" t="s">
        <v>26775</v>
      </c>
      <c r="E29161" t="s">
        <v>27332</v>
      </c>
      <c r="F29161" t="s">
        <v>27624</v>
      </c>
      <c r="G29161">
        <v>68</v>
      </c>
      <c r="H29161" t="s">
        <v>27334</v>
      </c>
      <c r="I29161" t="b">
        <f t="shared" si="910"/>
        <v>1</v>
      </c>
      <c r="J29161">
        <f t="shared" si="911"/>
        <v>14</v>
      </c>
    </row>
    <row r="29162" spans="1:10" x14ac:dyDescent="0.2">
      <c r="A29162">
        <v>68306</v>
      </c>
      <c r="B29162">
        <v>44</v>
      </c>
      <c r="C29162" t="s">
        <v>2559</v>
      </c>
      <c r="D29162" t="s">
        <v>26775</v>
      </c>
      <c r="E29162" t="s">
        <v>27332</v>
      </c>
      <c r="F29162" t="s">
        <v>27625</v>
      </c>
      <c r="G29162">
        <v>68</v>
      </c>
      <c r="H29162" t="s">
        <v>27334</v>
      </c>
      <c r="I29162" t="b">
        <f t="shared" si="910"/>
        <v>1</v>
      </c>
      <c r="J29162">
        <f t="shared" si="911"/>
        <v>14</v>
      </c>
    </row>
    <row r="29163" spans="1:10" x14ac:dyDescent="0.2">
      <c r="A29163">
        <v>68307</v>
      </c>
      <c r="B29163">
        <v>44</v>
      </c>
      <c r="C29163" t="s">
        <v>2559</v>
      </c>
      <c r="D29163" t="s">
        <v>26775</v>
      </c>
      <c r="E29163" t="s">
        <v>27332</v>
      </c>
      <c r="F29163" t="s">
        <v>27626</v>
      </c>
      <c r="G29163">
        <v>68</v>
      </c>
      <c r="H29163" t="s">
        <v>27334</v>
      </c>
      <c r="I29163" t="b">
        <f t="shared" si="910"/>
        <v>1</v>
      </c>
      <c r="J29163">
        <f t="shared" si="911"/>
        <v>14</v>
      </c>
    </row>
    <row r="29164" spans="1:10" x14ac:dyDescent="0.2">
      <c r="A29164">
        <v>68308</v>
      </c>
      <c r="B29164">
        <v>44</v>
      </c>
      <c r="C29164" t="s">
        <v>2559</v>
      </c>
      <c r="D29164" t="s">
        <v>26775</v>
      </c>
      <c r="E29164" t="s">
        <v>27332</v>
      </c>
      <c r="F29164" t="s">
        <v>27627</v>
      </c>
      <c r="G29164">
        <v>68</v>
      </c>
      <c r="H29164" t="s">
        <v>27334</v>
      </c>
      <c r="I29164" t="b">
        <f t="shared" si="910"/>
        <v>1</v>
      </c>
      <c r="J29164">
        <f t="shared" si="911"/>
        <v>14</v>
      </c>
    </row>
    <row r="29165" spans="1:10" x14ac:dyDescent="0.2">
      <c r="A29165">
        <v>68309</v>
      </c>
      <c r="B29165">
        <v>44</v>
      </c>
      <c r="C29165" t="s">
        <v>2559</v>
      </c>
      <c r="D29165" t="s">
        <v>26775</v>
      </c>
      <c r="E29165" t="s">
        <v>27332</v>
      </c>
      <c r="F29165" t="s">
        <v>27628</v>
      </c>
      <c r="G29165">
        <v>68</v>
      </c>
      <c r="H29165" t="s">
        <v>27334</v>
      </c>
      <c r="I29165" t="b">
        <f t="shared" si="910"/>
        <v>1</v>
      </c>
      <c r="J29165">
        <f t="shared" si="911"/>
        <v>14</v>
      </c>
    </row>
    <row r="29166" spans="1:10" x14ac:dyDescent="0.2">
      <c r="A29166">
        <v>68310</v>
      </c>
      <c r="B29166">
        <v>44</v>
      </c>
      <c r="C29166" t="s">
        <v>2559</v>
      </c>
      <c r="D29166" t="s">
        <v>26775</v>
      </c>
      <c r="E29166" t="s">
        <v>27332</v>
      </c>
      <c r="F29166" t="s">
        <v>27629</v>
      </c>
      <c r="G29166">
        <v>68</v>
      </c>
      <c r="H29166" t="s">
        <v>27334</v>
      </c>
      <c r="I29166" t="b">
        <f t="shared" si="910"/>
        <v>1</v>
      </c>
      <c r="J29166">
        <f t="shared" si="911"/>
        <v>14</v>
      </c>
    </row>
    <row r="29167" spans="1:10" x14ac:dyDescent="0.2">
      <c r="A29167">
        <v>68311</v>
      </c>
      <c r="B29167">
        <v>44</v>
      </c>
      <c r="C29167" t="s">
        <v>2559</v>
      </c>
      <c r="D29167" t="s">
        <v>26775</v>
      </c>
      <c r="E29167" t="s">
        <v>27332</v>
      </c>
      <c r="F29167" t="s">
        <v>27630</v>
      </c>
      <c r="G29167">
        <v>68</v>
      </c>
      <c r="H29167" t="s">
        <v>27334</v>
      </c>
      <c r="I29167" t="b">
        <f t="shared" si="910"/>
        <v>1</v>
      </c>
      <c r="J29167">
        <f t="shared" si="911"/>
        <v>14</v>
      </c>
    </row>
    <row r="29168" spans="1:10" x14ac:dyDescent="0.2">
      <c r="A29168">
        <v>68312</v>
      </c>
      <c r="B29168">
        <v>44</v>
      </c>
      <c r="C29168" t="s">
        <v>2559</v>
      </c>
      <c r="D29168" t="s">
        <v>26775</v>
      </c>
      <c r="E29168" t="s">
        <v>27332</v>
      </c>
      <c r="F29168" t="s">
        <v>27631</v>
      </c>
      <c r="G29168">
        <v>68</v>
      </c>
      <c r="H29168" t="s">
        <v>27334</v>
      </c>
      <c r="I29168" t="b">
        <f t="shared" si="910"/>
        <v>1</v>
      </c>
      <c r="J29168">
        <f t="shared" si="911"/>
        <v>14</v>
      </c>
    </row>
    <row r="29169" spans="1:10" x14ac:dyDescent="0.2">
      <c r="A29169">
        <v>68313</v>
      </c>
      <c r="B29169">
        <v>44</v>
      </c>
      <c r="C29169" t="s">
        <v>2559</v>
      </c>
      <c r="D29169" t="s">
        <v>26775</v>
      </c>
      <c r="E29169" t="s">
        <v>27332</v>
      </c>
      <c r="F29169" t="s">
        <v>27632</v>
      </c>
      <c r="G29169">
        <v>68</v>
      </c>
      <c r="H29169" t="s">
        <v>27334</v>
      </c>
      <c r="I29169" t="b">
        <f t="shared" si="910"/>
        <v>1</v>
      </c>
      <c r="J29169">
        <f t="shared" si="911"/>
        <v>14</v>
      </c>
    </row>
    <row r="29170" spans="1:10" x14ac:dyDescent="0.2">
      <c r="A29170">
        <v>68314</v>
      </c>
      <c r="B29170">
        <v>44</v>
      </c>
      <c r="C29170" t="s">
        <v>2559</v>
      </c>
      <c r="D29170" t="s">
        <v>26775</v>
      </c>
      <c r="E29170" t="s">
        <v>27332</v>
      </c>
      <c r="F29170" t="s">
        <v>27633</v>
      </c>
      <c r="G29170">
        <v>68</v>
      </c>
      <c r="H29170" t="s">
        <v>27334</v>
      </c>
      <c r="I29170" t="b">
        <f t="shared" si="910"/>
        <v>1</v>
      </c>
      <c r="J29170">
        <f t="shared" si="911"/>
        <v>14</v>
      </c>
    </row>
    <row r="29171" spans="1:10" x14ac:dyDescent="0.2">
      <c r="A29171">
        <v>68315</v>
      </c>
      <c r="B29171">
        <v>44</v>
      </c>
      <c r="C29171" t="s">
        <v>2559</v>
      </c>
      <c r="D29171" t="s">
        <v>26775</v>
      </c>
      <c r="E29171" t="s">
        <v>27332</v>
      </c>
      <c r="F29171" t="s">
        <v>27634</v>
      </c>
      <c r="G29171">
        <v>68</v>
      </c>
      <c r="H29171" t="s">
        <v>27334</v>
      </c>
      <c r="I29171" t="b">
        <f t="shared" si="910"/>
        <v>1</v>
      </c>
      <c r="J29171">
        <f t="shared" si="911"/>
        <v>14</v>
      </c>
    </row>
    <row r="29172" spans="1:10" x14ac:dyDescent="0.2">
      <c r="A29172">
        <v>68316</v>
      </c>
      <c r="B29172">
        <v>44</v>
      </c>
      <c r="C29172" t="s">
        <v>2559</v>
      </c>
      <c r="D29172" t="s">
        <v>26775</v>
      </c>
      <c r="E29172" t="s">
        <v>27332</v>
      </c>
      <c r="F29172" t="s">
        <v>27635</v>
      </c>
      <c r="G29172">
        <v>68</v>
      </c>
      <c r="H29172" t="s">
        <v>27334</v>
      </c>
      <c r="I29172" t="b">
        <f t="shared" si="910"/>
        <v>1</v>
      </c>
      <c r="J29172">
        <f t="shared" si="911"/>
        <v>14</v>
      </c>
    </row>
    <row r="29173" spans="1:10" x14ac:dyDescent="0.2">
      <c r="A29173">
        <v>68317</v>
      </c>
      <c r="B29173">
        <v>44</v>
      </c>
      <c r="C29173" t="s">
        <v>2559</v>
      </c>
      <c r="D29173" t="s">
        <v>26775</v>
      </c>
      <c r="E29173" t="s">
        <v>27332</v>
      </c>
      <c r="F29173" t="s">
        <v>27636</v>
      </c>
      <c r="G29173">
        <v>68</v>
      </c>
      <c r="H29173" t="s">
        <v>27334</v>
      </c>
      <c r="I29173" t="b">
        <f t="shared" si="910"/>
        <v>1</v>
      </c>
      <c r="J29173">
        <f t="shared" si="911"/>
        <v>14</v>
      </c>
    </row>
    <row r="29174" spans="1:10" x14ac:dyDescent="0.2">
      <c r="A29174">
        <v>68318</v>
      </c>
      <c r="B29174">
        <v>44</v>
      </c>
      <c r="C29174" t="s">
        <v>2559</v>
      </c>
      <c r="D29174" t="s">
        <v>26775</v>
      </c>
      <c r="E29174" t="s">
        <v>27332</v>
      </c>
      <c r="F29174" t="s">
        <v>27637</v>
      </c>
      <c r="G29174">
        <v>68</v>
      </c>
      <c r="H29174" t="s">
        <v>27334</v>
      </c>
      <c r="I29174" t="b">
        <f t="shared" si="910"/>
        <v>1</v>
      </c>
      <c r="J29174">
        <f t="shared" si="911"/>
        <v>14</v>
      </c>
    </row>
    <row r="29175" spans="1:10" x14ac:dyDescent="0.2">
      <c r="A29175">
        <v>68319</v>
      </c>
      <c r="B29175">
        <v>44</v>
      </c>
      <c r="C29175" t="s">
        <v>2559</v>
      </c>
      <c r="D29175" t="s">
        <v>26775</v>
      </c>
      <c r="E29175" t="s">
        <v>27332</v>
      </c>
      <c r="F29175" t="s">
        <v>27638</v>
      </c>
      <c r="G29175">
        <v>68</v>
      </c>
      <c r="H29175" t="s">
        <v>27334</v>
      </c>
      <c r="I29175" t="b">
        <f t="shared" si="910"/>
        <v>1</v>
      </c>
      <c r="J29175">
        <f t="shared" si="911"/>
        <v>14</v>
      </c>
    </row>
    <row r="29176" spans="1:10" x14ac:dyDescent="0.2">
      <c r="A29176">
        <v>68320</v>
      </c>
      <c r="B29176">
        <v>44</v>
      </c>
      <c r="C29176" t="s">
        <v>2559</v>
      </c>
      <c r="D29176" t="s">
        <v>26775</v>
      </c>
      <c r="E29176" t="s">
        <v>27332</v>
      </c>
      <c r="F29176" t="s">
        <v>27639</v>
      </c>
      <c r="G29176">
        <v>68</v>
      </c>
      <c r="H29176" t="s">
        <v>27334</v>
      </c>
      <c r="I29176" t="b">
        <f t="shared" si="910"/>
        <v>1</v>
      </c>
      <c r="J29176">
        <f t="shared" si="911"/>
        <v>14</v>
      </c>
    </row>
    <row r="29177" spans="1:10" x14ac:dyDescent="0.2">
      <c r="A29177">
        <v>68321</v>
      </c>
      <c r="B29177">
        <v>44</v>
      </c>
      <c r="C29177" t="s">
        <v>2559</v>
      </c>
      <c r="D29177" t="s">
        <v>26775</v>
      </c>
      <c r="E29177" t="s">
        <v>27332</v>
      </c>
      <c r="F29177" t="s">
        <v>27640</v>
      </c>
      <c r="G29177">
        <v>68</v>
      </c>
      <c r="H29177" t="s">
        <v>27334</v>
      </c>
      <c r="I29177" t="b">
        <f t="shared" si="910"/>
        <v>1</v>
      </c>
      <c r="J29177">
        <f t="shared" si="911"/>
        <v>14</v>
      </c>
    </row>
    <row r="29178" spans="1:10" x14ac:dyDescent="0.2">
      <c r="A29178">
        <v>68322</v>
      </c>
      <c r="B29178">
        <v>44</v>
      </c>
      <c r="C29178" t="s">
        <v>2559</v>
      </c>
      <c r="D29178" t="s">
        <v>26775</v>
      </c>
      <c r="E29178" t="s">
        <v>27332</v>
      </c>
      <c r="F29178" t="s">
        <v>27641</v>
      </c>
      <c r="G29178">
        <v>68</v>
      </c>
      <c r="H29178" t="s">
        <v>27334</v>
      </c>
      <c r="I29178" t="b">
        <f t="shared" si="910"/>
        <v>1</v>
      </c>
      <c r="J29178">
        <f t="shared" si="911"/>
        <v>14</v>
      </c>
    </row>
    <row r="29179" spans="1:10" x14ac:dyDescent="0.2">
      <c r="A29179">
        <v>68323</v>
      </c>
      <c r="B29179">
        <v>44</v>
      </c>
      <c r="C29179" t="s">
        <v>2559</v>
      </c>
      <c r="D29179" t="s">
        <v>26775</v>
      </c>
      <c r="E29179" t="s">
        <v>27332</v>
      </c>
      <c r="F29179" t="s">
        <v>27642</v>
      </c>
      <c r="G29179">
        <v>68</v>
      </c>
      <c r="H29179" t="s">
        <v>27334</v>
      </c>
      <c r="I29179" t="b">
        <f t="shared" si="910"/>
        <v>1</v>
      </c>
      <c r="J29179">
        <f t="shared" si="911"/>
        <v>14</v>
      </c>
    </row>
    <row r="29180" spans="1:10" x14ac:dyDescent="0.2">
      <c r="A29180">
        <v>68324</v>
      </c>
      <c r="B29180">
        <v>44</v>
      </c>
      <c r="C29180" t="s">
        <v>2559</v>
      </c>
      <c r="D29180" t="s">
        <v>26775</v>
      </c>
      <c r="E29180" t="s">
        <v>27332</v>
      </c>
      <c r="F29180" t="s">
        <v>27643</v>
      </c>
      <c r="G29180">
        <v>68</v>
      </c>
      <c r="H29180" t="s">
        <v>27334</v>
      </c>
      <c r="I29180" t="b">
        <f t="shared" si="910"/>
        <v>1</v>
      </c>
      <c r="J29180">
        <f t="shared" si="911"/>
        <v>14</v>
      </c>
    </row>
    <row r="29181" spans="1:10" x14ac:dyDescent="0.2">
      <c r="A29181">
        <v>68325</v>
      </c>
      <c r="B29181">
        <v>44</v>
      </c>
      <c r="C29181" t="s">
        <v>2559</v>
      </c>
      <c r="D29181" t="s">
        <v>26775</v>
      </c>
      <c r="E29181" t="s">
        <v>27332</v>
      </c>
      <c r="F29181" t="s">
        <v>27644</v>
      </c>
      <c r="G29181">
        <v>68</v>
      </c>
      <c r="H29181" t="s">
        <v>27334</v>
      </c>
      <c r="I29181" t="b">
        <f t="shared" si="910"/>
        <v>1</v>
      </c>
      <c r="J29181">
        <f t="shared" si="911"/>
        <v>14</v>
      </c>
    </row>
    <row r="29182" spans="1:10" x14ac:dyDescent="0.2">
      <c r="A29182">
        <v>68326</v>
      </c>
      <c r="B29182">
        <v>44</v>
      </c>
      <c r="C29182" t="s">
        <v>2559</v>
      </c>
      <c r="D29182" t="s">
        <v>26775</v>
      </c>
      <c r="E29182" t="s">
        <v>27332</v>
      </c>
      <c r="F29182" t="s">
        <v>27645</v>
      </c>
      <c r="G29182">
        <v>68</v>
      </c>
      <c r="H29182" t="s">
        <v>27334</v>
      </c>
      <c r="I29182" t="b">
        <f t="shared" si="910"/>
        <v>1</v>
      </c>
      <c r="J29182">
        <f t="shared" si="911"/>
        <v>14</v>
      </c>
    </row>
    <row r="29183" spans="1:10" x14ac:dyDescent="0.2">
      <c r="A29183">
        <v>68327</v>
      </c>
      <c r="B29183">
        <v>44</v>
      </c>
      <c r="C29183" t="s">
        <v>2559</v>
      </c>
      <c r="D29183" t="s">
        <v>26775</v>
      </c>
      <c r="E29183" t="s">
        <v>27332</v>
      </c>
      <c r="F29183" t="s">
        <v>27646</v>
      </c>
      <c r="G29183">
        <v>68</v>
      </c>
      <c r="H29183" t="s">
        <v>27334</v>
      </c>
      <c r="I29183" t="b">
        <f t="shared" si="910"/>
        <v>1</v>
      </c>
      <c r="J29183">
        <f t="shared" si="911"/>
        <v>14</v>
      </c>
    </row>
    <row r="29184" spans="1:10" x14ac:dyDescent="0.2">
      <c r="A29184">
        <v>68328</v>
      </c>
      <c r="B29184">
        <v>44</v>
      </c>
      <c r="C29184" t="s">
        <v>2559</v>
      </c>
      <c r="D29184" t="s">
        <v>26775</v>
      </c>
      <c r="E29184" t="s">
        <v>27332</v>
      </c>
      <c r="F29184" t="s">
        <v>27647</v>
      </c>
      <c r="G29184">
        <v>68</v>
      </c>
      <c r="H29184" t="s">
        <v>27334</v>
      </c>
      <c r="I29184" t="b">
        <f t="shared" si="910"/>
        <v>1</v>
      </c>
      <c r="J29184">
        <f t="shared" si="911"/>
        <v>14</v>
      </c>
    </row>
    <row r="29185" spans="1:10" x14ac:dyDescent="0.2">
      <c r="A29185">
        <v>68329</v>
      </c>
      <c r="B29185">
        <v>44</v>
      </c>
      <c r="C29185" t="s">
        <v>2559</v>
      </c>
      <c r="D29185" t="s">
        <v>26775</v>
      </c>
      <c r="E29185" t="s">
        <v>27332</v>
      </c>
      <c r="F29185" t="s">
        <v>27648</v>
      </c>
      <c r="G29185">
        <v>68</v>
      </c>
      <c r="H29185" t="s">
        <v>27334</v>
      </c>
      <c r="I29185" t="b">
        <f t="shared" si="910"/>
        <v>1</v>
      </c>
      <c r="J29185">
        <f t="shared" si="911"/>
        <v>14</v>
      </c>
    </row>
    <row r="29186" spans="1:10" x14ac:dyDescent="0.2">
      <c r="A29186">
        <v>68330</v>
      </c>
      <c r="B29186">
        <v>44</v>
      </c>
      <c r="C29186" t="s">
        <v>2559</v>
      </c>
      <c r="D29186" t="s">
        <v>26775</v>
      </c>
      <c r="E29186" t="s">
        <v>27332</v>
      </c>
      <c r="F29186" t="s">
        <v>27649</v>
      </c>
      <c r="G29186">
        <v>68</v>
      </c>
      <c r="H29186" t="s">
        <v>27334</v>
      </c>
      <c r="I29186" t="b">
        <f t="shared" si="910"/>
        <v>1</v>
      </c>
      <c r="J29186">
        <f t="shared" si="911"/>
        <v>14</v>
      </c>
    </row>
    <row r="29187" spans="1:10" x14ac:dyDescent="0.2">
      <c r="A29187">
        <v>68331</v>
      </c>
      <c r="B29187">
        <v>44</v>
      </c>
      <c r="C29187" t="s">
        <v>2559</v>
      </c>
      <c r="D29187" t="s">
        <v>26775</v>
      </c>
      <c r="E29187" t="s">
        <v>27332</v>
      </c>
      <c r="F29187" t="s">
        <v>27650</v>
      </c>
      <c r="G29187">
        <v>68</v>
      </c>
      <c r="H29187" t="s">
        <v>27334</v>
      </c>
      <c r="I29187" t="b">
        <f t="shared" ref="I29187:I29250" si="912">ISNUMBER(G29187)</f>
        <v>1</v>
      </c>
      <c r="J29187">
        <f t="shared" ref="J29187:J29250" si="913">LEN(H29187)</f>
        <v>14</v>
      </c>
    </row>
    <row r="29188" spans="1:10" x14ac:dyDescent="0.2">
      <c r="A29188">
        <v>68332</v>
      </c>
      <c r="B29188">
        <v>44</v>
      </c>
      <c r="C29188" t="s">
        <v>2559</v>
      </c>
      <c r="D29188" t="s">
        <v>26775</v>
      </c>
      <c r="E29188" t="s">
        <v>27332</v>
      </c>
      <c r="F29188" t="s">
        <v>27651</v>
      </c>
      <c r="G29188">
        <v>68</v>
      </c>
      <c r="H29188" t="s">
        <v>27334</v>
      </c>
      <c r="I29188" t="b">
        <f t="shared" si="912"/>
        <v>1</v>
      </c>
      <c r="J29188">
        <f t="shared" si="913"/>
        <v>14</v>
      </c>
    </row>
    <row r="29189" spans="1:10" x14ac:dyDescent="0.2">
      <c r="A29189">
        <v>68333</v>
      </c>
      <c r="B29189">
        <v>44</v>
      </c>
      <c r="C29189" t="s">
        <v>2559</v>
      </c>
      <c r="D29189" t="s">
        <v>26775</v>
      </c>
      <c r="E29189" t="s">
        <v>27332</v>
      </c>
      <c r="F29189" t="s">
        <v>27652</v>
      </c>
      <c r="G29189">
        <v>68</v>
      </c>
      <c r="H29189" t="s">
        <v>27334</v>
      </c>
      <c r="I29189" t="b">
        <f t="shared" si="912"/>
        <v>1</v>
      </c>
      <c r="J29189">
        <f t="shared" si="913"/>
        <v>14</v>
      </c>
    </row>
    <row r="29190" spans="1:10" x14ac:dyDescent="0.2">
      <c r="A29190">
        <v>68334</v>
      </c>
      <c r="B29190">
        <v>44</v>
      </c>
      <c r="C29190" t="s">
        <v>2559</v>
      </c>
      <c r="D29190" t="s">
        <v>26775</v>
      </c>
      <c r="E29190" t="s">
        <v>27332</v>
      </c>
      <c r="F29190" t="s">
        <v>27653</v>
      </c>
      <c r="G29190">
        <v>68</v>
      </c>
      <c r="H29190" t="s">
        <v>27334</v>
      </c>
      <c r="I29190" t="b">
        <f t="shared" si="912"/>
        <v>1</v>
      </c>
      <c r="J29190">
        <f t="shared" si="913"/>
        <v>14</v>
      </c>
    </row>
    <row r="29191" spans="1:10" x14ac:dyDescent="0.2">
      <c r="A29191">
        <v>68335</v>
      </c>
      <c r="B29191">
        <v>44</v>
      </c>
      <c r="C29191" t="s">
        <v>2559</v>
      </c>
      <c r="D29191" t="s">
        <v>26775</v>
      </c>
      <c r="E29191" t="s">
        <v>27332</v>
      </c>
      <c r="F29191" t="s">
        <v>27654</v>
      </c>
      <c r="G29191">
        <v>68</v>
      </c>
      <c r="H29191" t="s">
        <v>27334</v>
      </c>
      <c r="I29191" t="b">
        <f t="shared" si="912"/>
        <v>1</v>
      </c>
      <c r="J29191">
        <f t="shared" si="913"/>
        <v>14</v>
      </c>
    </row>
    <row r="29192" spans="1:10" x14ac:dyDescent="0.2">
      <c r="A29192">
        <v>68336</v>
      </c>
      <c r="B29192">
        <v>44</v>
      </c>
      <c r="C29192" t="s">
        <v>2559</v>
      </c>
      <c r="D29192" t="s">
        <v>26775</v>
      </c>
      <c r="E29192" t="s">
        <v>27332</v>
      </c>
      <c r="F29192" t="s">
        <v>27655</v>
      </c>
      <c r="G29192">
        <v>68</v>
      </c>
      <c r="H29192" t="s">
        <v>27334</v>
      </c>
      <c r="I29192" t="b">
        <f t="shared" si="912"/>
        <v>1</v>
      </c>
      <c r="J29192">
        <f t="shared" si="913"/>
        <v>14</v>
      </c>
    </row>
    <row r="29193" spans="1:10" x14ac:dyDescent="0.2">
      <c r="A29193">
        <v>68337</v>
      </c>
      <c r="B29193">
        <v>44</v>
      </c>
      <c r="C29193" t="s">
        <v>2559</v>
      </c>
      <c r="D29193" t="s">
        <v>26775</v>
      </c>
      <c r="E29193" t="s">
        <v>27332</v>
      </c>
      <c r="F29193" t="s">
        <v>27656</v>
      </c>
      <c r="G29193">
        <v>68</v>
      </c>
      <c r="H29193" t="s">
        <v>27334</v>
      </c>
      <c r="I29193" t="b">
        <f t="shared" si="912"/>
        <v>1</v>
      </c>
      <c r="J29193">
        <f t="shared" si="913"/>
        <v>14</v>
      </c>
    </row>
    <row r="29194" spans="1:10" x14ac:dyDescent="0.2">
      <c r="A29194">
        <v>68338</v>
      </c>
      <c r="B29194">
        <v>44</v>
      </c>
      <c r="C29194" t="s">
        <v>2559</v>
      </c>
      <c r="D29194" t="s">
        <v>26775</v>
      </c>
      <c r="E29194" t="s">
        <v>27332</v>
      </c>
      <c r="F29194" t="s">
        <v>27657</v>
      </c>
      <c r="G29194">
        <v>68</v>
      </c>
      <c r="H29194" t="s">
        <v>27334</v>
      </c>
      <c r="I29194" t="b">
        <f t="shared" si="912"/>
        <v>1</v>
      </c>
      <c r="J29194">
        <f t="shared" si="913"/>
        <v>14</v>
      </c>
    </row>
    <row r="29195" spans="1:10" x14ac:dyDescent="0.2">
      <c r="A29195">
        <v>68339</v>
      </c>
      <c r="B29195">
        <v>44</v>
      </c>
      <c r="C29195" t="s">
        <v>2559</v>
      </c>
      <c r="D29195" t="s">
        <v>26775</v>
      </c>
      <c r="E29195" t="s">
        <v>27332</v>
      </c>
      <c r="F29195" t="s">
        <v>27658</v>
      </c>
      <c r="G29195">
        <v>68</v>
      </c>
      <c r="H29195" t="s">
        <v>27334</v>
      </c>
      <c r="I29195" t="b">
        <f t="shared" si="912"/>
        <v>1</v>
      </c>
      <c r="J29195">
        <f t="shared" si="913"/>
        <v>14</v>
      </c>
    </row>
    <row r="29196" spans="1:10" x14ac:dyDescent="0.2">
      <c r="A29196">
        <v>68340</v>
      </c>
      <c r="B29196">
        <v>44</v>
      </c>
      <c r="C29196" t="s">
        <v>2559</v>
      </c>
      <c r="D29196" t="s">
        <v>26775</v>
      </c>
      <c r="E29196" t="s">
        <v>27332</v>
      </c>
      <c r="F29196" t="s">
        <v>27659</v>
      </c>
      <c r="G29196">
        <v>68</v>
      </c>
      <c r="H29196" t="s">
        <v>27334</v>
      </c>
      <c r="I29196" t="b">
        <f t="shared" si="912"/>
        <v>1</v>
      </c>
      <c r="J29196">
        <f t="shared" si="913"/>
        <v>14</v>
      </c>
    </row>
    <row r="29197" spans="1:10" x14ac:dyDescent="0.2">
      <c r="A29197">
        <v>68341</v>
      </c>
      <c r="B29197">
        <v>44</v>
      </c>
      <c r="C29197" t="s">
        <v>2559</v>
      </c>
      <c r="D29197" t="s">
        <v>26775</v>
      </c>
      <c r="E29197" t="s">
        <v>27332</v>
      </c>
      <c r="F29197" t="s">
        <v>27660</v>
      </c>
      <c r="G29197">
        <v>68</v>
      </c>
      <c r="H29197" t="s">
        <v>27334</v>
      </c>
      <c r="I29197" t="b">
        <f t="shared" si="912"/>
        <v>1</v>
      </c>
      <c r="J29197">
        <f t="shared" si="913"/>
        <v>14</v>
      </c>
    </row>
    <row r="29198" spans="1:10" x14ac:dyDescent="0.2">
      <c r="A29198">
        <v>68342</v>
      </c>
      <c r="B29198">
        <v>44</v>
      </c>
      <c r="C29198" t="s">
        <v>2559</v>
      </c>
      <c r="D29198" t="s">
        <v>26775</v>
      </c>
      <c r="E29198" t="s">
        <v>27332</v>
      </c>
      <c r="F29198" t="s">
        <v>27661</v>
      </c>
      <c r="G29198">
        <v>68</v>
      </c>
      <c r="H29198" t="s">
        <v>27334</v>
      </c>
      <c r="I29198" t="b">
        <f t="shared" si="912"/>
        <v>1</v>
      </c>
      <c r="J29198">
        <f t="shared" si="913"/>
        <v>14</v>
      </c>
    </row>
    <row r="29199" spans="1:10" x14ac:dyDescent="0.2">
      <c r="A29199">
        <v>68343</v>
      </c>
      <c r="B29199">
        <v>44</v>
      </c>
      <c r="C29199" t="s">
        <v>2559</v>
      </c>
      <c r="D29199" t="s">
        <v>26775</v>
      </c>
      <c r="E29199" t="s">
        <v>27332</v>
      </c>
      <c r="F29199" t="s">
        <v>27662</v>
      </c>
      <c r="G29199">
        <v>68</v>
      </c>
      <c r="H29199" t="s">
        <v>27334</v>
      </c>
      <c r="I29199" t="b">
        <f t="shared" si="912"/>
        <v>1</v>
      </c>
      <c r="J29199">
        <f t="shared" si="913"/>
        <v>14</v>
      </c>
    </row>
    <row r="29200" spans="1:10" x14ac:dyDescent="0.2">
      <c r="A29200">
        <v>68344</v>
      </c>
      <c r="B29200">
        <v>44</v>
      </c>
      <c r="C29200" t="s">
        <v>2559</v>
      </c>
      <c r="D29200" t="s">
        <v>26775</v>
      </c>
      <c r="E29200" t="s">
        <v>27332</v>
      </c>
      <c r="F29200" t="s">
        <v>27663</v>
      </c>
      <c r="G29200">
        <v>68</v>
      </c>
      <c r="H29200" t="s">
        <v>27334</v>
      </c>
      <c r="I29200" t="b">
        <f t="shared" si="912"/>
        <v>1</v>
      </c>
      <c r="J29200">
        <f t="shared" si="913"/>
        <v>14</v>
      </c>
    </row>
    <row r="29201" spans="1:10" x14ac:dyDescent="0.2">
      <c r="A29201">
        <v>68345</v>
      </c>
      <c r="B29201">
        <v>44</v>
      </c>
      <c r="C29201" t="s">
        <v>2559</v>
      </c>
      <c r="D29201" t="s">
        <v>26775</v>
      </c>
      <c r="E29201" t="s">
        <v>27332</v>
      </c>
      <c r="F29201" t="s">
        <v>27664</v>
      </c>
      <c r="G29201">
        <v>68</v>
      </c>
      <c r="H29201" t="s">
        <v>27334</v>
      </c>
      <c r="I29201" t="b">
        <f t="shared" si="912"/>
        <v>1</v>
      </c>
      <c r="J29201">
        <f t="shared" si="913"/>
        <v>14</v>
      </c>
    </row>
    <row r="29202" spans="1:10" x14ac:dyDescent="0.2">
      <c r="A29202">
        <v>68346</v>
      </c>
      <c r="B29202">
        <v>44</v>
      </c>
      <c r="C29202" t="s">
        <v>2559</v>
      </c>
      <c r="D29202" t="s">
        <v>26775</v>
      </c>
      <c r="E29202" t="s">
        <v>27332</v>
      </c>
      <c r="F29202" t="s">
        <v>27665</v>
      </c>
      <c r="G29202">
        <v>68</v>
      </c>
      <c r="H29202" t="s">
        <v>27334</v>
      </c>
      <c r="I29202" t="b">
        <f t="shared" si="912"/>
        <v>1</v>
      </c>
      <c r="J29202">
        <f t="shared" si="913"/>
        <v>14</v>
      </c>
    </row>
    <row r="29203" spans="1:10" x14ac:dyDescent="0.2">
      <c r="A29203">
        <v>68347</v>
      </c>
      <c r="B29203">
        <v>44</v>
      </c>
      <c r="C29203" t="s">
        <v>2559</v>
      </c>
      <c r="D29203" t="s">
        <v>26775</v>
      </c>
      <c r="E29203" t="s">
        <v>27332</v>
      </c>
      <c r="F29203" t="s">
        <v>27666</v>
      </c>
      <c r="G29203">
        <v>68</v>
      </c>
      <c r="H29203" t="s">
        <v>27334</v>
      </c>
      <c r="I29203" t="b">
        <f t="shared" si="912"/>
        <v>1</v>
      </c>
      <c r="J29203">
        <f t="shared" si="913"/>
        <v>14</v>
      </c>
    </row>
    <row r="29204" spans="1:10" x14ac:dyDescent="0.2">
      <c r="A29204">
        <v>68348</v>
      </c>
      <c r="B29204">
        <v>44</v>
      </c>
      <c r="C29204" t="s">
        <v>2559</v>
      </c>
      <c r="D29204" t="s">
        <v>26775</v>
      </c>
      <c r="E29204" t="s">
        <v>27332</v>
      </c>
      <c r="F29204" t="s">
        <v>27667</v>
      </c>
      <c r="G29204">
        <v>68</v>
      </c>
      <c r="H29204" t="s">
        <v>27334</v>
      </c>
      <c r="I29204" t="b">
        <f t="shared" si="912"/>
        <v>1</v>
      </c>
      <c r="J29204">
        <f t="shared" si="913"/>
        <v>14</v>
      </c>
    </row>
    <row r="29205" spans="1:10" x14ac:dyDescent="0.2">
      <c r="A29205">
        <v>68349</v>
      </c>
      <c r="B29205">
        <v>44</v>
      </c>
      <c r="C29205" t="s">
        <v>2559</v>
      </c>
      <c r="D29205" t="s">
        <v>26775</v>
      </c>
      <c r="E29205" t="s">
        <v>27332</v>
      </c>
      <c r="F29205" t="s">
        <v>27668</v>
      </c>
      <c r="G29205">
        <v>68</v>
      </c>
      <c r="H29205" t="s">
        <v>27334</v>
      </c>
      <c r="I29205" t="b">
        <f t="shared" si="912"/>
        <v>1</v>
      </c>
      <c r="J29205">
        <f t="shared" si="913"/>
        <v>14</v>
      </c>
    </row>
    <row r="29206" spans="1:10" x14ac:dyDescent="0.2">
      <c r="A29206">
        <v>68350</v>
      </c>
      <c r="B29206">
        <v>44</v>
      </c>
      <c r="C29206" t="s">
        <v>2559</v>
      </c>
      <c r="D29206" t="s">
        <v>26775</v>
      </c>
      <c r="E29206" t="s">
        <v>27332</v>
      </c>
      <c r="F29206" t="s">
        <v>27669</v>
      </c>
      <c r="G29206">
        <v>68</v>
      </c>
      <c r="H29206" t="s">
        <v>27334</v>
      </c>
      <c r="I29206" t="b">
        <f t="shared" si="912"/>
        <v>1</v>
      </c>
      <c r="J29206">
        <f t="shared" si="913"/>
        <v>14</v>
      </c>
    </row>
    <row r="29207" spans="1:10" x14ac:dyDescent="0.2">
      <c r="A29207">
        <v>68351</v>
      </c>
      <c r="B29207">
        <v>44</v>
      </c>
      <c r="C29207" t="s">
        <v>2559</v>
      </c>
      <c r="D29207" t="s">
        <v>26775</v>
      </c>
      <c r="E29207" t="s">
        <v>27332</v>
      </c>
      <c r="F29207" t="s">
        <v>27670</v>
      </c>
      <c r="G29207">
        <v>68</v>
      </c>
      <c r="H29207" t="s">
        <v>27334</v>
      </c>
      <c r="I29207" t="b">
        <f t="shared" si="912"/>
        <v>1</v>
      </c>
      <c r="J29207">
        <f t="shared" si="913"/>
        <v>14</v>
      </c>
    </row>
    <row r="29208" spans="1:10" x14ac:dyDescent="0.2">
      <c r="A29208">
        <v>68352</v>
      </c>
      <c r="B29208">
        <v>44</v>
      </c>
      <c r="C29208" t="s">
        <v>2559</v>
      </c>
      <c r="D29208" t="s">
        <v>26775</v>
      </c>
      <c r="E29208" t="s">
        <v>27332</v>
      </c>
      <c r="F29208" t="s">
        <v>27671</v>
      </c>
      <c r="G29208">
        <v>68</v>
      </c>
      <c r="H29208" t="s">
        <v>27334</v>
      </c>
      <c r="I29208" t="b">
        <f t="shared" si="912"/>
        <v>1</v>
      </c>
      <c r="J29208">
        <f t="shared" si="913"/>
        <v>14</v>
      </c>
    </row>
    <row r="29209" spans="1:10" x14ac:dyDescent="0.2">
      <c r="A29209">
        <v>68353</v>
      </c>
      <c r="B29209">
        <v>44</v>
      </c>
      <c r="C29209" t="s">
        <v>2559</v>
      </c>
      <c r="D29209" t="s">
        <v>26775</v>
      </c>
      <c r="E29209" t="s">
        <v>27332</v>
      </c>
      <c r="F29209" t="s">
        <v>27672</v>
      </c>
      <c r="G29209">
        <v>68</v>
      </c>
      <c r="H29209" t="s">
        <v>27334</v>
      </c>
      <c r="I29209" t="b">
        <f t="shared" si="912"/>
        <v>1</v>
      </c>
      <c r="J29209">
        <f t="shared" si="913"/>
        <v>14</v>
      </c>
    </row>
    <row r="29210" spans="1:10" x14ac:dyDescent="0.2">
      <c r="A29210">
        <v>68354</v>
      </c>
      <c r="B29210">
        <v>44</v>
      </c>
      <c r="C29210" t="s">
        <v>2559</v>
      </c>
      <c r="D29210" t="s">
        <v>26775</v>
      </c>
      <c r="E29210" t="s">
        <v>27332</v>
      </c>
      <c r="F29210" t="s">
        <v>27673</v>
      </c>
      <c r="G29210">
        <v>68</v>
      </c>
      <c r="H29210" t="s">
        <v>27334</v>
      </c>
      <c r="I29210" t="b">
        <f t="shared" si="912"/>
        <v>1</v>
      </c>
      <c r="J29210">
        <f t="shared" si="913"/>
        <v>14</v>
      </c>
    </row>
    <row r="29211" spans="1:10" x14ac:dyDescent="0.2">
      <c r="A29211">
        <v>68355</v>
      </c>
      <c r="B29211">
        <v>44</v>
      </c>
      <c r="C29211" t="s">
        <v>2559</v>
      </c>
      <c r="D29211" t="s">
        <v>26775</v>
      </c>
      <c r="E29211" t="s">
        <v>27332</v>
      </c>
      <c r="F29211" t="s">
        <v>27674</v>
      </c>
      <c r="G29211">
        <v>68</v>
      </c>
      <c r="H29211" t="s">
        <v>27334</v>
      </c>
      <c r="I29211" t="b">
        <f t="shared" si="912"/>
        <v>1</v>
      </c>
      <c r="J29211">
        <f t="shared" si="913"/>
        <v>14</v>
      </c>
    </row>
    <row r="29212" spans="1:10" x14ac:dyDescent="0.2">
      <c r="A29212">
        <v>68356</v>
      </c>
      <c r="B29212">
        <v>44</v>
      </c>
      <c r="C29212" t="s">
        <v>2559</v>
      </c>
      <c r="D29212" t="s">
        <v>26775</v>
      </c>
      <c r="E29212" t="s">
        <v>27332</v>
      </c>
      <c r="F29212" t="s">
        <v>27675</v>
      </c>
      <c r="G29212">
        <v>68</v>
      </c>
      <c r="H29212" t="s">
        <v>27334</v>
      </c>
      <c r="I29212" t="b">
        <f t="shared" si="912"/>
        <v>1</v>
      </c>
      <c r="J29212">
        <f t="shared" si="913"/>
        <v>14</v>
      </c>
    </row>
    <row r="29213" spans="1:10" x14ac:dyDescent="0.2">
      <c r="A29213">
        <v>68357</v>
      </c>
      <c r="B29213">
        <v>44</v>
      </c>
      <c r="C29213" t="s">
        <v>2559</v>
      </c>
      <c r="D29213" t="s">
        <v>26775</v>
      </c>
      <c r="E29213" t="s">
        <v>27332</v>
      </c>
      <c r="F29213" t="s">
        <v>27676</v>
      </c>
      <c r="G29213">
        <v>68</v>
      </c>
      <c r="H29213" t="s">
        <v>27334</v>
      </c>
      <c r="I29213" t="b">
        <f t="shared" si="912"/>
        <v>1</v>
      </c>
      <c r="J29213">
        <f t="shared" si="913"/>
        <v>14</v>
      </c>
    </row>
    <row r="29214" spans="1:10" x14ac:dyDescent="0.2">
      <c r="A29214">
        <v>68358</v>
      </c>
      <c r="B29214">
        <v>44</v>
      </c>
      <c r="C29214" t="s">
        <v>2559</v>
      </c>
      <c r="D29214" t="s">
        <v>26775</v>
      </c>
      <c r="E29214" t="s">
        <v>27332</v>
      </c>
      <c r="F29214" t="s">
        <v>27677</v>
      </c>
      <c r="G29214">
        <v>68</v>
      </c>
      <c r="H29214" t="s">
        <v>27334</v>
      </c>
      <c r="I29214" t="b">
        <f t="shared" si="912"/>
        <v>1</v>
      </c>
      <c r="J29214">
        <f t="shared" si="913"/>
        <v>14</v>
      </c>
    </row>
    <row r="29215" spans="1:10" x14ac:dyDescent="0.2">
      <c r="A29215">
        <v>68359</v>
      </c>
      <c r="B29215">
        <v>44</v>
      </c>
      <c r="C29215" t="s">
        <v>2559</v>
      </c>
      <c r="D29215" t="s">
        <v>26775</v>
      </c>
      <c r="E29215" t="s">
        <v>27332</v>
      </c>
      <c r="F29215" t="s">
        <v>27678</v>
      </c>
      <c r="G29215">
        <v>68</v>
      </c>
      <c r="H29215" t="s">
        <v>27334</v>
      </c>
      <c r="I29215" t="b">
        <f t="shared" si="912"/>
        <v>1</v>
      </c>
      <c r="J29215">
        <f t="shared" si="913"/>
        <v>14</v>
      </c>
    </row>
    <row r="29216" spans="1:10" x14ac:dyDescent="0.2">
      <c r="A29216">
        <v>68360</v>
      </c>
      <c r="B29216">
        <v>44</v>
      </c>
      <c r="C29216" t="s">
        <v>2559</v>
      </c>
      <c r="D29216" t="s">
        <v>26775</v>
      </c>
      <c r="E29216" t="s">
        <v>27332</v>
      </c>
      <c r="F29216" t="s">
        <v>27679</v>
      </c>
      <c r="G29216">
        <v>68</v>
      </c>
      <c r="H29216" t="s">
        <v>27334</v>
      </c>
      <c r="I29216" t="b">
        <f t="shared" si="912"/>
        <v>1</v>
      </c>
      <c r="J29216">
        <f t="shared" si="913"/>
        <v>14</v>
      </c>
    </row>
    <row r="29217" spans="1:10" x14ac:dyDescent="0.2">
      <c r="A29217">
        <v>68361</v>
      </c>
      <c r="B29217">
        <v>44</v>
      </c>
      <c r="C29217" t="s">
        <v>2559</v>
      </c>
      <c r="D29217" t="s">
        <v>26775</v>
      </c>
      <c r="E29217" t="s">
        <v>27332</v>
      </c>
      <c r="F29217" t="s">
        <v>27680</v>
      </c>
      <c r="G29217">
        <v>68</v>
      </c>
      <c r="H29217" t="s">
        <v>27334</v>
      </c>
      <c r="I29217" t="b">
        <f t="shared" si="912"/>
        <v>1</v>
      </c>
      <c r="J29217">
        <f t="shared" si="913"/>
        <v>14</v>
      </c>
    </row>
    <row r="29218" spans="1:10" x14ac:dyDescent="0.2">
      <c r="A29218">
        <v>68362</v>
      </c>
      <c r="B29218">
        <v>44</v>
      </c>
      <c r="C29218" t="s">
        <v>2559</v>
      </c>
      <c r="D29218" t="s">
        <v>26775</v>
      </c>
      <c r="E29218" t="s">
        <v>27332</v>
      </c>
      <c r="F29218" t="s">
        <v>27681</v>
      </c>
      <c r="G29218">
        <v>68</v>
      </c>
      <c r="H29218" t="s">
        <v>27334</v>
      </c>
      <c r="I29218" t="b">
        <f t="shared" si="912"/>
        <v>1</v>
      </c>
      <c r="J29218">
        <f t="shared" si="913"/>
        <v>14</v>
      </c>
    </row>
    <row r="29219" spans="1:10" x14ac:dyDescent="0.2">
      <c r="A29219">
        <v>68363</v>
      </c>
      <c r="B29219">
        <v>44</v>
      </c>
      <c r="C29219" t="s">
        <v>2559</v>
      </c>
      <c r="D29219" t="s">
        <v>26775</v>
      </c>
      <c r="E29219" t="s">
        <v>27332</v>
      </c>
      <c r="F29219" t="s">
        <v>27682</v>
      </c>
      <c r="G29219">
        <v>68</v>
      </c>
      <c r="H29219" t="s">
        <v>27334</v>
      </c>
      <c r="I29219" t="b">
        <f t="shared" si="912"/>
        <v>1</v>
      </c>
      <c r="J29219">
        <f t="shared" si="913"/>
        <v>14</v>
      </c>
    </row>
    <row r="29220" spans="1:10" x14ac:dyDescent="0.2">
      <c r="A29220">
        <v>68364</v>
      </c>
      <c r="B29220">
        <v>44</v>
      </c>
      <c r="C29220" t="s">
        <v>2559</v>
      </c>
      <c r="D29220" t="s">
        <v>26775</v>
      </c>
      <c r="E29220" t="s">
        <v>27332</v>
      </c>
      <c r="F29220" t="s">
        <v>27683</v>
      </c>
      <c r="G29220">
        <v>68</v>
      </c>
      <c r="H29220" t="s">
        <v>27334</v>
      </c>
      <c r="I29220" t="b">
        <f t="shared" si="912"/>
        <v>1</v>
      </c>
      <c r="J29220">
        <f t="shared" si="913"/>
        <v>14</v>
      </c>
    </row>
    <row r="29221" spans="1:10" x14ac:dyDescent="0.2">
      <c r="A29221">
        <v>68365</v>
      </c>
      <c r="B29221">
        <v>44</v>
      </c>
      <c r="C29221" t="s">
        <v>2559</v>
      </c>
      <c r="D29221" t="s">
        <v>26775</v>
      </c>
      <c r="E29221" t="s">
        <v>27332</v>
      </c>
      <c r="F29221" t="s">
        <v>27684</v>
      </c>
      <c r="G29221">
        <v>68</v>
      </c>
      <c r="H29221" t="s">
        <v>27334</v>
      </c>
      <c r="I29221" t="b">
        <f t="shared" si="912"/>
        <v>1</v>
      </c>
      <c r="J29221">
        <f t="shared" si="913"/>
        <v>14</v>
      </c>
    </row>
    <row r="29222" spans="1:10" x14ac:dyDescent="0.2">
      <c r="A29222">
        <v>68366</v>
      </c>
      <c r="B29222">
        <v>44</v>
      </c>
      <c r="C29222" t="s">
        <v>2559</v>
      </c>
      <c r="D29222" t="s">
        <v>26775</v>
      </c>
      <c r="E29222" t="s">
        <v>27332</v>
      </c>
      <c r="F29222" t="s">
        <v>27685</v>
      </c>
      <c r="G29222">
        <v>68</v>
      </c>
      <c r="H29222" t="s">
        <v>27334</v>
      </c>
      <c r="I29222" t="b">
        <f t="shared" si="912"/>
        <v>1</v>
      </c>
      <c r="J29222">
        <f t="shared" si="913"/>
        <v>14</v>
      </c>
    </row>
    <row r="29223" spans="1:10" x14ac:dyDescent="0.2">
      <c r="A29223">
        <v>68367</v>
      </c>
      <c r="B29223">
        <v>44</v>
      </c>
      <c r="C29223" t="s">
        <v>2559</v>
      </c>
      <c r="D29223" t="s">
        <v>26775</v>
      </c>
      <c r="E29223" t="s">
        <v>27332</v>
      </c>
      <c r="F29223" t="s">
        <v>27686</v>
      </c>
      <c r="G29223">
        <v>68</v>
      </c>
      <c r="H29223" t="s">
        <v>27334</v>
      </c>
      <c r="I29223" t="b">
        <f t="shared" si="912"/>
        <v>1</v>
      </c>
      <c r="J29223">
        <f t="shared" si="913"/>
        <v>14</v>
      </c>
    </row>
    <row r="29224" spans="1:10" x14ac:dyDescent="0.2">
      <c r="A29224">
        <v>68368</v>
      </c>
      <c r="B29224">
        <v>44</v>
      </c>
      <c r="C29224" t="s">
        <v>2559</v>
      </c>
      <c r="D29224" t="s">
        <v>26775</v>
      </c>
      <c r="E29224" t="s">
        <v>27332</v>
      </c>
      <c r="F29224" t="s">
        <v>27687</v>
      </c>
      <c r="G29224">
        <v>68</v>
      </c>
      <c r="H29224" t="s">
        <v>27334</v>
      </c>
      <c r="I29224" t="b">
        <f t="shared" si="912"/>
        <v>1</v>
      </c>
      <c r="J29224">
        <f t="shared" si="913"/>
        <v>14</v>
      </c>
    </row>
    <row r="29225" spans="1:10" x14ac:dyDescent="0.2">
      <c r="A29225">
        <v>68369</v>
      </c>
      <c r="B29225">
        <v>44</v>
      </c>
      <c r="C29225" t="s">
        <v>2559</v>
      </c>
      <c r="D29225" t="s">
        <v>26775</v>
      </c>
      <c r="E29225" t="s">
        <v>27332</v>
      </c>
      <c r="F29225" t="s">
        <v>27688</v>
      </c>
      <c r="G29225">
        <v>68</v>
      </c>
      <c r="H29225" t="s">
        <v>27334</v>
      </c>
      <c r="I29225" t="b">
        <f t="shared" si="912"/>
        <v>1</v>
      </c>
      <c r="J29225">
        <f t="shared" si="913"/>
        <v>14</v>
      </c>
    </row>
    <row r="29226" spans="1:10" x14ac:dyDescent="0.2">
      <c r="A29226">
        <v>68370</v>
      </c>
      <c r="B29226">
        <v>44</v>
      </c>
      <c r="C29226" t="s">
        <v>2559</v>
      </c>
      <c r="D29226" t="s">
        <v>26775</v>
      </c>
      <c r="E29226" t="s">
        <v>27332</v>
      </c>
      <c r="F29226" t="s">
        <v>27689</v>
      </c>
      <c r="G29226">
        <v>68</v>
      </c>
      <c r="H29226" t="s">
        <v>27334</v>
      </c>
      <c r="I29226" t="b">
        <f t="shared" si="912"/>
        <v>1</v>
      </c>
      <c r="J29226">
        <f t="shared" si="913"/>
        <v>14</v>
      </c>
    </row>
    <row r="29227" spans="1:10" x14ac:dyDescent="0.2">
      <c r="A29227">
        <v>68371</v>
      </c>
      <c r="B29227">
        <v>44</v>
      </c>
      <c r="C29227" t="s">
        <v>2559</v>
      </c>
      <c r="D29227" t="s">
        <v>26775</v>
      </c>
      <c r="E29227" t="s">
        <v>27332</v>
      </c>
      <c r="F29227" t="s">
        <v>27690</v>
      </c>
      <c r="G29227">
        <v>68</v>
      </c>
      <c r="H29227" t="s">
        <v>27334</v>
      </c>
      <c r="I29227" t="b">
        <f t="shared" si="912"/>
        <v>1</v>
      </c>
      <c r="J29227">
        <f t="shared" si="913"/>
        <v>14</v>
      </c>
    </row>
    <row r="29228" spans="1:10" x14ac:dyDescent="0.2">
      <c r="A29228">
        <v>68372</v>
      </c>
      <c r="B29228">
        <v>44</v>
      </c>
      <c r="C29228" t="s">
        <v>2559</v>
      </c>
      <c r="D29228" t="s">
        <v>26775</v>
      </c>
      <c r="E29228" t="s">
        <v>27332</v>
      </c>
      <c r="F29228" t="s">
        <v>27691</v>
      </c>
      <c r="G29228">
        <v>68</v>
      </c>
      <c r="H29228" t="s">
        <v>27334</v>
      </c>
      <c r="I29228" t="b">
        <f t="shared" si="912"/>
        <v>1</v>
      </c>
      <c r="J29228">
        <f t="shared" si="913"/>
        <v>14</v>
      </c>
    </row>
    <row r="29229" spans="1:10" x14ac:dyDescent="0.2">
      <c r="A29229">
        <v>68373</v>
      </c>
      <c r="B29229">
        <v>44</v>
      </c>
      <c r="C29229" t="s">
        <v>2559</v>
      </c>
      <c r="D29229" t="s">
        <v>26775</v>
      </c>
      <c r="E29229" t="s">
        <v>27332</v>
      </c>
      <c r="F29229" t="s">
        <v>27692</v>
      </c>
      <c r="G29229">
        <v>68</v>
      </c>
      <c r="H29229" t="s">
        <v>27334</v>
      </c>
      <c r="I29229" t="b">
        <f t="shared" si="912"/>
        <v>1</v>
      </c>
      <c r="J29229">
        <f t="shared" si="913"/>
        <v>14</v>
      </c>
    </row>
    <row r="29230" spans="1:10" x14ac:dyDescent="0.2">
      <c r="A29230">
        <v>68374</v>
      </c>
      <c r="B29230">
        <v>44</v>
      </c>
      <c r="C29230" t="s">
        <v>2559</v>
      </c>
      <c r="D29230" t="s">
        <v>26775</v>
      </c>
      <c r="E29230" t="s">
        <v>27332</v>
      </c>
      <c r="F29230" t="s">
        <v>27693</v>
      </c>
      <c r="G29230">
        <v>68</v>
      </c>
      <c r="H29230" t="s">
        <v>27334</v>
      </c>
      <c r="I29230" t="b">
        <f t="shared" si="912"/>
        <v>1</v>
      </c>
      <c r="J29230">
        <f t="shared" si="913"/>
        <v>14</v>
      </c>
    </row>
    <row r="29231" spans="1:10" x14ac:dyDescent="0.2">
      <c r="A29231">
        <v>68375</v>
      </c>
      <c r="B29231">
        <v>44</v>
      </c>
      <c r="C29231" t="s">
        <v>2559</v>
      </c>
      <c r="D29231" t="s">
        <v>26775</v>
      </c>
      <c r="E29231" t="s">
        <v>27332</v>
      </c>
      <c r="F29231" t="s">
        <v>27694</v>
      </c>
      <c r="G29231">
        <v>68</v>
      </c>
      <c r="H29231" t="s">
        <v>27334</v>
      </c>
      <c r="I29231" t="b">
        <f t="shared" si="912"/>
        <v>1</v>
      </c>
      <c r="J29231">
        <f t="shared" si="913"/>
        <v>14</v>
      </c>
    </row>
    <row r="29232" spans="1:10" x14ac:dyDescent="0.2">
      <c r="A29232">
        <v>68376</v>
      </c>
      <c r="B29232">
        <v>44</v>
      </c>
      <c r="C29232" t="s">
        <v>2559</v>
      </c>
      <c r="D29232" t="s">
        <v>26775</v>
      </c>
      <c r="E29232" t="s">
        <v>27332</v>
      </c>
      <c r="F29232" t="s">
        <v>27695</v>
      </c>
      <c r="G29232">
        <v>68</v>
      </c>
      <c r="H29232" t="s">
        <v>27334</v>
      </c>
      <c r="I29232" t="b">
        <f t="shared" si="912"/>
        <v>1</v>
      </c>
      <c r="J29232">
        <f t="shared" si="913"/>
        <v>14</v>
      </c>
    </row>
    <row r="29233" spans="1:10" x14ac:dyDescent="0.2">
      <c r="A29233">
        <v>68377</v>
      </c>
      <c r="B29233">
        <v>44</v>
      </c>
      <c r="C29233" t="s">
        <v>2559</v>
      </c>
      <c r="D29233" t="s">
        <v>26775</v>
      </c>
      <c r="E29233" t="s">
        <v>27332</v>
      </c>
      <c r="F29233" t="s">
        <v>27696</v>
      </c>
      <c r="G29233">
        <v>68</v>
      </c>
      <c r="H29233" t="s">
        <v>27334</v>
      </c>
      <c r="I29233" t="b">
        <f t="shared" si="912"/>
        <v>1</v>
      </c>
      <c r="J29233">
        <f t="shared" si="913"/>
        <v>14</v>
      </c>
    </row>
    <row r="29234" spans="1:10" x14ac:dyDescent="0.2">
      <c r="A29234">
        <v>68378</v>
      </c>
      <c r="B29234">
        <v>44</v>
      </c>
      <c r="C29234" t="s">
        <v>2559</v>
      </c>
      <c r="D29234" t="s">
        <v>26775</v>
      </c>
      <c r="E29234" t="s">
        <v>27332</v>
      </c>
      <c r="F29234" t="s">
        <v>27697</v>
      </c>
      <c r="G29234">
        <v>68</v>
      </c>
      <c r="H29234" t="s">
        <v>27334</v>
      </c>
      <c r="I29234" t="b">
        <f t="shared" si="912"/>
        <v>1</v>
      </c>
      <c r="J29234">
        <f t="shared" si="913"/>
        <v>14</v>
      </c>
    </row>
    <row r="29235" spans="1:10" x14ac:dyDescent="0.2">
      <c r="A29235">
        <v>68379</v>
      </c>
      <c r="B29235">
        <v>44</v>
      </c>
      <c r="C29235" t="s">
        <v>2559</v>
      </c>
      <c r="D29235" t="s">
        <v>26775</v>
      </c>
      <c r="E29235" t="s">
        <v>27332</v>
      </c>
      <c r="F29235" t="s">
        <v>27698</v>
      </c>
      <c r="G29235">
        <v>68</v>
      </c>
      <c r="H29235" t="s">
        <v>27334</v>
      </c>
      <c r="I29235" t="b">
        <f t="shared" si="912"/>
        <v>1</v>
      </c>
      <c r="J29235">
        <f t="shared" si="913"/>
        <v>14</v>
      </c>
    </row>
    <row r="29236" spans="1:10" x14ac:dyDescent="0.2">
      <c r="A29236">
        <v>68380</v>
      </c>
      <c r="B29236">
        <v>44</v>
      </c>
      <c r="C29236" t="s">
        <v>2559</v>
      </c>
      <c r="D29236" t="s">
        <v>26775</v>
      </c>
      <c r="E29236" t="s">
        <v>27332</v>
      </c>
      <c r="F29236" t="s">
        <v>27699</v>
      </c>
      <c r="G29236">
        <v>68</v>
      </c>
      <c r="H29236" t="s">
        <v>27334</v>
      </c>
      <c r="I29236" t="b">
        <f t="shared" si="912"/>
        <v>1</v>
      </c>
      <c r="J29236">
        <f t="shared" si="913"/>
        <v>14</v>
      </c>
    </row>
    <row r="29237" spans="1:10" x14ac:dyDescent="0.2">
      <c r="A29237">
        <v>68381</v>
      </c>
      <c r="B29237">
        <v>44</v>
      </c>
      <c r="C29237" t="s">
        <v>2559</v>
      </c>
      <c r="D29237" t="s">
        <v>26775</v>
      </c>
      <c r="E29237" t="s">
        <v>27332</v>
      </c>
      <c r="F29237" t="s">
        <v>27700</v>
      </c>
      <c r="G29237">
        <v>68</v>
      </c>
      <c r="H29237" t="s">
        <v>27334</v>
      </c>
      <c r="I29237" t="b">
        <f t="shared" si="912"/>
        <v>1</v>
      </c>
      <c r="J29237">
        <f t="shared" si="913"/>
        <v>14</v>
      </c>
    </row>
    <row r="29238" spans="1:10" x14ac:dyDescent="0.2">
      <c r="A29238">
        <v>68382</v>
      </c>
      <c r="B29238">
        <v>44</v>
      </c>
      <c r="C29238" t="s">
        <v>2559</v>
      </c>
      <c r="D29238" t="s">
        <v>26775</v>
      </c>
      <c r="E29238" t="s">
        <v>27332</v>
      </c>
      <c r="F29238" t="s">
        <v>27701</v>
      </c>
      <c r="G29238">
        <v>68</v>
      </c>
      <c r="H29238" t="s">
        <v>27334</v>
      </c>
      <c r="I29238" t="b">
        <f t="shared" si="912"/>
        <v>1</v>
      </c>
      <c r="J29238">
        <f t="shared" si="913"/>
        <v>14</v>
      </c>
    </row>
    <row r="29239" spans="1:10" x14ac:dyDescent="0.2">
      <c r="A29239">
        <v>68383</v>
      </c>
      <c r="B29239">
        <v>44</v>
      </c>
      <c r="C29239" t="s">
        <v>2559</v>
      </c>
      <c r="D29239" t="s">
        <v>26775</v>
      </c>
      <c r="E29239" t="s">
        <v>27332</v>
      </c>
      <c r="F29239" t="s">
        <v>27702</v>
      </c>
      <c r="G29239">
        <v>68</v>
      </c>
      <c r="H29239" t="s">
        <v>27334</v>
      </c>
      <c r="I29239" t="b">
        <f t="shared" si="912"/>
        <v>1</v>
      </c>
      <c r="J29239">
        <f t="shared" si="913"/>
        <v>14</v>
      </c>
    </row>
    <row r="29240" spans="1:10" x14ac:dyDescent="0.2">
      <c r="A29240">
        <v>68384</v>
      </c>
      <c r="B29240">
        <v>44</v>
      </c>
      <c r="C29240" t="s">
        <v>2559</v>
      </c>
      <c r="D29240" t="s">
        <v>26775</v>
      </c>
      <c r="E29240" t="s">
        <v>27332</v>
      </c>
      <c r="F29240" t="s">
        <v>27703</v>
      </c>
      <c r="G29240">
        <v>68</v>
      </c>
      <c r="H29240" t="s">
        <v>27334</v>
      </c>
      <c r="I29240" t="b">
        <f t="shared" si="912"/>
        <v>1</v>
      </c>
      <c r="J29240">
        <f t="shared" si="913"/>
        <v>14</v>
      </c>
    </row>
    <row r="29241" spans="1:10" x14ac:dyDescent="0.2">
      <c r="A29241">
        <v>68385</v>
      </c>
      <c r="B29241">
        <v>44</v>
      </c>
      <c r="C29241" t="s">
        <v>2559</v>
      </c>
      <c r="D29241" t="s">
        <v>26775</v>
      </c>
      <c r="E29241" t="s">
        <v>27332</v>
      </c>
      <c r="F29241" t="s">
        <v>27704</v>
      </c>
      <c r="G29241">
        <v>68</v>
      </c>
      <c r="H29241" t="s">
        <v>27334</v>
      </c>
      <c r="I29241" t="b">
        <f t="shared" si="912"/>
        <v>1</v>
      </c>
      <c r="J29241">
        <f t="shared" si="913"/>
        <v>14</v>
      </c>
    </row>
    <row r="29242" spans="1:10" x14ac:dyDescent="0.2">
      <c r="A29242">
        <v>68386</v>
      </c>
      <c r="B29242">
        <v>44</v>
      </c>
      <c r="C29242" t="s">
        <v>2559</v>
      </c>
      <c r="D29242" t="s">
        <v>26775</v>
      </c>
      <c r="E29242" t="s">
        <v>27332</v>
      </c>
      <c r="F29242" t="s">
        <v>27705</v>
      </c>
      <c r="G29242">
        <v>68</v>
      </c>
      <c r="H29242" t="s">
        <v>27334</v>
      </c>
      <c r="I29242" t="b">
        <f t="shared" si="912"/>
        <v>1</v>
      </c>
      <c r="J29242">
        <f t="shared" si="913"/>
        <v>14</v>
      </c>
    </row>
    <row r="29243" spans="1:10" x14ac:dyDescent="0.2">
      <c r="A29243">
        <v>69001</v>
      </c>
      <c r="B29243">
        <v>84</v>
      </c>
      <c r="C29243" t="s">
        <v>8</v>
      </c>
      <c r="D29243" t="s">
        <v>9</v>
      </c>
      <c r="E29243" t="s">
        <v>27706</v>
      </c>
      <c r="F29243" t="s">
        <v>27707</v>
      </c>
      <c r="G29243">
        <v>69</v>
      </c>
      <c r="H29243" t="s">
        <v>27708</v>
      </c>
      <c r="I29243" t="b">
        <f t="shared" si="912"/>
        <v>1</v>
      </c>
      <c r="J29243">
        <f t="shared" si="913"/>
        <v>10</v>
      </c>
    </row>
    <row r="29244" spans="1:10" x14ac:dyDescent="0.2">
      <c r="A29244">
        <v>69002</v>
      </c>
      <c r="B29244">
        <v>84</v>
      </c>
      <c r="C29244" t="s">
        <v>8</v>
      </c>
      <c r="D29244" t="s">
        <v>9</v>
      </c>
      <c r="E29244" t="s">
        <v>27706</v>
      </c>
      <c r="F29244" t="s">
        <v>25173</v>
      </c>
      <c r="G29244">
        <v>69</v>
      </c>
      <c r="H29244" t="s">
        <v>27708</v>
      </c>
      <c r="I29244" t="b">
        <f t="shared" si="912"/>
        <v>1</v>
      </c>
      <c r="J29244">
        <f t="shared" si="913"/>
        <v>10</v>
      </c>
    </row>
    <row r="29245" spans="1:10" x14ac:dyDescent="0.2">
      <c r="A29245">
        <v>69003</v>
      </c>
      <c r="B29245">
        <v>84</v>
      </c>
      <c r="C29245" t="s">
        <v>8</v>
      </c>
      <c r="D29245" t="s">
        <v>9</v>
      </c>
      <c r="E29245" t="s">
        <v>27706</v>
      </c>
      <c r="F29245" t="s">
        <v>27709</v>
      </c>
      <c r="G29245">
        <v>69</v>
      </c>
      <c r="H29245" t="s">
        <v>27708</v>
      </c>
      <c r="I29245" t="b">
        <f t="shared" si="912"/>
        <v>1</v>
      </c>
      <c r="J29245">
        <f t="shared" si="913"/>
        <v>10</v>
      </c>
    </row>
    <row r="29246" spans="1:10" x14ac:dyDescent="0.2">
      <c r="A29246">
        <v>69004</v>
      </c>
      <c r="B29246">
        <v>84</v>
      </c>
      <c r="C29246" t="s">
        <v>8</v>
      </c>
      <c r="D29246" t="s">
        <v>9</v>
      </c>
      <c r="E29246" t="s">
        <v>27706</v>
      </c>
      <c r="F29246" t="s">
        <v>27710</v>
      </c>
      <c r="G29246">
        <v>69</v>
      </c>
      <c r="H29246" t="s">
        <v>27708</v>
      </c>
      <c r="I29246" t="b">
        <f t="shared" si="912"/>
        <v>1</v>
      </c>
      <c r="J29246">
        <f t="shared" si="913"/>
        <v>10</v>
      </c>
    </row>
    <row r="29247" spans="1:10" x14ac:dyDescent="0.2">
      <c r="A29247">
        <v>69005</v>
      </c>
      <c r="B29247">
        <v>84</v>
      </c>
      <c r="C29247" t="s">
        <v>8</v>
      </c>
      <c r="D29247" t="s">
        <v>9</v>
      </c>
      <c r="E29247" t="s">
        <v>27706</v>
      </c>
      <c r="F29247" t="s">
        <v>27711</v>
      </c>
      <c r="G29247">
        <v>69</v>
      </c>
      <c r="H29247" t="s">
        <v>27708</v>
      </c>
      <c r="I29247" t="b">
        <f t="shared" si="912"/>
        <v>1</v>
      </c>
      <c r="J29247">
        <f t="shared" si="913"/>
        <v>10</v>
      </c>
    </row>
    <row r="29248" spans="1:10" x14ac:dyDescent="0.2">
      <c r="A29248">
        <v>69006</v>
      </c>
      <c r="B29248">
        <v>84</v>
      </c>
      <c r="C29248" t="s">
        <v>8</v>
      </c>
      <c r="D29248" t="s">
        <v>9</v>
      </c>
      <c r="E29248" t="s">
        <v>27706</v>
      </c>
      <c r="F29248" t="s">
        <v>27712</v>
      </c>
      <c r="G29248">
        <v>69</v>
      </c>
      <c r="H29248" t="s">
        <v>27708</v>
      </c>
      <c r="I29248" t="b">
        <f t="shared" si="912"/>
        <v>1</v>
      </c>
      <c r="J29248">
        <f t="shared" si="913"/>
        <v>10</v>
      </c>
    </row>
    <row r="29249" spans="1:10" x14ac:dyDescent="0.2">
      <c r="A29249">
        <v>69007</v>
      </c>
      <c r="B29249">
        <v>84</v>
      </c>
      <c r="C29249" t="s">
        <v>8</v>
      </c>
      <c r="D29249" t="s">
        <v>9</v>
      </c>
      <c r="E29249" t="s">
        <v>27706</v>
      </c>
      <c r="F29249" t="s">
        <v>27713</v>
      </c>
      <c r="G29249">
        <v>69</v>
      </c>
      <c r="H29249" t="s">
        <v>27708</v>
      </c>
      <c r="I29249" t="b">
        <f t="shared" si="912"/>
        <v>1</v>
      </c>
      <c r="J29249">
        <f t="shared" si="913"/>
        <v>10</v>
      </c>
    </row>
    <row r="29250" spans="1:10" x14ac:dyDescent="0.2">
      <c r="A29250">
        <v>69008</v>
      </c>
      <c r="B29250">
        <v>84</v>
      </c>
      <c r="C29250" t="s">
        <v>8</v>
      </c>
      <c r="D29250" t="s">
        <v>9</v>
      </c>
      <c r="E29250" t="s">
        <v>27706</v>
      </c>
      <c r="F29250" t="s">
        <v>27714</v>
      </c>
      <c r="G29250">
        <v>69</v>
      </c>
      <c r="H29250" t="s">
        <v>27708</v>
      </c>
      <c r="I29250" t="b">
        <f t="shared" si="912"/>
        <v>1</v>
      </c>
      <c r="J29250">
        <f t="shared" si="913"/>
        <v>10</v>
      </c>
    </row>
    <row r="29251" spans="1:10" x14ac:dyDescent="0.2">
      <c r="A29251">
        <v>69009</v>
      </c>
      <c r="B29251">
        <v>84</v>
      </c>
      <c r="C29251" t="s">
        <v>8</v>
      </c>
      <c r="D29251" t="s">
        <v>9</v>
      </c>
      <c r="E29251" t="s">
        <v>27706</v>
      </c>
      <c r="F29251" t="s">
        <v>27715</v>
      </c>
      <c r="G29251">
        <v>69</v>
      </c>
      <c r="H29251" t="s">
        <v>27708</v>
      </c>
      <c r="I29251" t="b">
        <f t="shared" ref="I29251:I29314" si="914">ISNUMBER(G29251)</f>
        <v>1</v>
      </c>
      <c r="J29251">
        <f t="shared" ref="J29251:J29314" si="915">LEN(H29251)</f>
        <v>10</v>
      </c>
    </row>
    <row r="29252" spans="1:10" x14ac:dyDescent="0.2">
      <c r="A29252">
        <v>69010</v>
      </c>
      <c r="B29252">
        <v>84</v>
      </c>
      <c r="C29252" t="s">
        <v>8</v>
      </c>
      <c r="D29252" t="s">
        <v>9</v>
      </c>
      <c r="E29252" t="s">
        <v>27706</v>
      </c>
      <c r="F29252" t="s">
        <v>27716</v>
      </c>
      <c r="G29252">
        <v>69</v>
      </c>
      <c r="H29252" t="s">
        <v>27708</v>
      </c>
      <c r="I29252" t="b">
        <f t="shared" si="914"/>
        <v>1</v>
      </c>
      <c r="J29252">
        <f t="shared" si="915"/>
        <v>10</v>
      </c>
    </row>
    <row r="29253" spans="1:10" x14ac:dyDescent="0.2">
      <c r="A29253">
        <v>69011</v>
      </c>
      <c r="B29253">
        <v>84</v>
      </c>
      <c r="C29253" t="s">
        <v>8</v>
      </c>
      <c r="D29253" t="s">
        <v>9</v>
      </c>
      <c r="E29253" t="s">
        <v>27706</v>
      </c>
      <c r="F29253" t="s">
        <v>27717</v>
      </c>
      <c r="G29253">
        <v>69</v>
      </c>
      <c r="H29253" t="s">
        <v>27708</v>
      </c>
      <c r="I29253" t="b">
        <f t="shared" si="914"/>
        <v>1</v>
      </c>
      <c r="J29253">
        <f t="shared" si="915"/>
        <v>10</v>
      </c>
    </row>
    <row r="29254" spans="1:10" x14ac:dyDescent="0.2">
      <c r="A29254">
        <v>69012</v>
      </c>
      <c r="B29254">
        <v>84</v>
      </c>
      <c r="C29254" t="s">
        <v>8</v>
      </c>
      <c r="D29254" t="s">
        <v>9</v>
      </c>
      <c r="E29254" t="s">
        <v>27706</v>
      </c>
      <c r="F29254" t="s">
        <v>27718</v>
      </c>
      <c r="G29254">
        <v>69</v>
      </c>
      <c r="H29254" t="s">
        <v>27708</v>
      </c>
      <c r="I29254" t="b">
        <f t="shared" si="914"/>
        <v>1</v>
      </c>
      <c r="J29254">
        <f t="shared" si="915"/>
        <v>10</v>
      </c>
    </row>
    <row r="29255" spans="1:10" x14ac:dyDescent="0.2">
      <c r="A29255">
        <v>69013</v>
      </c>
      <c r="B29255">
        <v>84</v>
      </c>
      <c r="C29255" t="s">
        <v>8</v>
      </c>
      <c r="D29255" t="s">
        <v>9</v>
      </c>
      <c r="E29255" t="s">
        <v>27706</v>
      </c>
      <c r="F29255" t="s">
        <v>27719</v>
      </c>
      <c r="G29255">
        <v>69</v>
      </c>
      <c r="H29255" t="s">
        <v>27708</v>
      </c>
      <c r="I29255" t="b">
        <f t="shared" si="914"/>
        <v>1</v>
      </c>
      <c r="J29255">
        <f t="shared" si="915"/>
        <v>10</v>
      </c>
    </row>
    <row r="29256" spans="1:10" x14ac:dyDescent="0.2">
      <c r="A29256">
        <v>69014</v>
      </c>
      <c r="B29256">
        <v>84</v>
      </c>
      <c r="C29256" t="s">
        <v>8</v>
      </c>
      <c r="D29256" t="s">
        <v>9</v>
      </c>
      <c r="E29256" t="s">
        <v>27706</v>
      </c>
      <c r="F29256" t="s">
        <v>27720</v>
      </c>
      <c r="G29256">
        <v>69</v>
      </c>
      <c r="H29256" t="s">
        <v>27708</v>
      </c>
      <c r="I29256" t="b">
        <f t="shared" si="914"/>
        <v>1</v>
      </c>
      <c r="J29256">
        <f t="shared" si="915"/>
        <v>10</v>
      </c>
    </row>
    <row r="29257" spans="1:10" x14ac:dyDescent="0.2">
      <c r="A29257">
        <v>69015</v>
      </c>
      <c r="B29257">
        <v>84</v>
      </c>
      <c r="C29257" t="s">
        <v>8</v>
      </c>
      <c r="D29257" t="s">
        <v>9</v>
      </c>
      <c r="E29257" t="s">
        <v>27706</v>
      </c>
      <c r="F29257" t="s">
        <v>27721</v>
      </c>
      <c r="G29257">
        <v>69</v>
      </c>
      <c r="H29257" t="s">
        <v>27708</v>
      </c>
      <c r="I29257" t="b">
        <f t="shared" si="914"/>
        <v>1</v>
      </c>
      <c r="J29257">
        <f t="shared" si="915"/>
        <v>10</v>
      </c>
    </row>
    <row r="29258" spans="1:10" x14ac:dyDescent="0.2">
      <c r="A29258">
        <v>69016</v>
      </c>
      <c r="B29258">
        <v>84</v>
      </c>
      <c r="C29258" t="s">
        <v>8</v>
      </c>
      <c r="D29258" t="s">
        <v>9</v>
      </c>
      <c r="E29258" t="s">
        <v>27706</v>
      </c>
      <c r="F29258" t="s">
        <v>27722</v>
      </c>
      <c r="G29258">
        <v>69</v>
      </c>
      <c r="H29258" t="s">
        <v>27708</v>
      </c>
      <c r="I29258" t="b">
        <f t="shared" si="914"/>
        <v>1</v>
      </c>
      <c r="J29258">
        <f t="shared" si="915"/>
        <v>10</v>
      </c>
    </row>
    <row r="29259" spans="1:10" x14ac:dyDescent="0.2">
      <c r="A29259">
        <v>69017</v>
      </c>
      <c r="B29259">
        <v>84</v>
      </c>
      <c r="C29259" t="s">
        <v>8</v>
      </c>
      <c r="D29259" t="s">
        <v>9</v>
      </c>
      <c r="E29259" t="s">
        <v>27706</v>
      </c>
      <c r="F29259" t="s">
        <v>25200</v>
      </c>
      <c r="G29259">
        <v>69</v>
      </c>
      <c r="H29259" t="s">
        <v>27708</v>
      </c>
      <c r="I29259" t="b">
        <f t="shared" si="914"/>
        <v>1</v>
      </c>
      <c r="J29259">
        <f t="shared" si="915"/>
        <v>10</v>
      </c>
    </row>
    <row r="29260" spans="1:10" x14ac:dyDescent="0.2">
      <c r="A29260">
        <v>69018</v>
      </c>
      <c r="B29260">
        <v>84</v>
      </c>
      <c r="C29260" t="s">
        <v>8</v>
      </c>
      <c r="D29260" t="s">
        <v>9</v>
      </c>
      <c r="E29260" t="s">
        <v>27706</v>
      </c>
      <c r="F29260" t="s">
        <v>1652</v>
      </c>
      <c r="G29260">
        <v>69</v>
      </c>
      <c r="H29260" t="s">
        <v>27708</v>
      </c>
      <c r="I29260" t="b">
        <f t="shared" si="914"/>
        <v>1</v>
      </c>
      <c r="J29260">
        <f t="shared" si="915"/>
        <v>10</v>
      </c>
    </row>
    <row r="29261" spans="1:10" x14ac:dyDescent="0.2">
      <c r="A29261">
        <v>69019</v>
      </c>
      <c r="B29261">
        <v>84</v>
      </c>
      <c r="C29261" t="s">
        <v>8</v>
      </c>
      <c r="D29261" t="s">
        <v>9</v>
      </c>
      <c r="E29261" t="s">
        <v>27706</v>
      </c>
      <c r="F29261" t="s">
        <v>20187</v>
      </c>
      <c r="G29261">
        <v>69</v>
      </c>
      <c r="H29261" t="s">
        <v>27708</v>
      </c>
      <c r="I29261" t="b">
        <f t="shared" si="914"/>
        <v>1</v>
      </c>
      <c r="J29261">
        <f t="shared" si="915"/>
        <v>10</v>
      </c>
    </row>
    <row r="29262" spans="1:10" x14ac:dyDescent="0.2">
      <c r="A29262">
        <v>69020</v>
      </c>
      <c r="B29262">
        <v>84</v>
      </c>
      <c r="C29262" t="s">
        <v>8</v>
      </c>
      <c r="D29262" t="s">
        <v>9</v>
      </c>
      <c r="E29262" t="s">
        <v>27706</v>
      </c>
      <c r="F29262" t="s">
        <v>27723</v>
      </c>
      <c r="G29262">
        <v>69</v>
      </c>
      <c r="H29262" t="s">
        <v>27708</v>
      </c>
      <c r="I29262" t="b">
        <f t="shared" si="914"/>
        <v>1</v>
      </c>
      <c r="J29262">
        <f t="shared" si="915"/>
        <v>10</v>
      </c>
    </row>
    <row r="29263" spans="1:10" x14ac:dyDescent="0.2">
      <c r="A29263">
        <v>69021</v>
      </c>
      <c r="B29263">
        <v>84</v>
      </c>
      <c r="C29263" t="s">
        <v>8</v>
      </c>
      <c r="D29263" t="s">
        <v>9</v>
      </c>
      <c r="E29263" t="s">
        <v>27706</v>
      </c>
      <c r="F29263" t="s">
        <v>27724</v>
      </c>
      <c r="G29263">
        <v>69</v>
      </c>
      <c r="H29263" t="s">
        <v>27708</v>
      </c>
      <c r="I29263" t="b">
        <f t="shared" si="914"/>
        <v>1</v>
      </c>
      <c r="J29263">
        <f t="shared" si="915"/>
        <v>10</v>
      </c>
    </row>
    <row r="29264" spans="1:10" x14ac:dyDescent="0.2">
      <c r="A29264">
        <v>69022</v>
      </c>
      <c r="B29264">
        <v>84</v>
      </c>
      <c r="C29264" t="s">
        <v>8</v>
      </c>
      <c r="D29264" t="s">
        <v>9</v>
      </c>
      <c r="E29264" t="s">
        <v>27706</v>
      </c>
      <c r="F29264" t="s">
        <v>27725</v>
      </c>
      <c r="G29264">
        <v>69</v>
      </c>
      <c r="H29264" t="s">
        <v>27708</v>
      </c>
      <c r="I29264" t="b">
        <f t="shared" si="914"/>
        <v>1</v>
      </c>
      <c r="J29264">
        <f t="shared" si="915"/>
        <v>10</v>
      </c>
    </row>
    <row r="29265" spans="1:10" x14ac:dyDescent="0.2">
      <c r="A29265">
        <v>69023</v>
      </c>
      <c r="B29265">
        <v>84</v>
      </c>
      <c r="C29265" t="s">
        <v>8</v>
      </c>
      <c r="D29265" t="s">
        <v>9</v>
      </c>
      <c r="E29265" t="s">
        <v>27706</v>
      </c>
      <c r="F29265" t="s">
        <v>27726</v>
      </c>
      <c r="G29265">
        <v>69</v>
      </c>
      <c r="H29265" t="s">
        <v>27708</v>
      </c>
      <c r="I29265" t="b">
        <f t="shared" si="914"/>
        <v>1</v>
      </c>
      <c r="J29265">
        <f t="shared" si="915"/>
        <v>10</v>
      </c>
    </row>
    <row r="29266" spans="1:10" x14ac:dyDescent="0.2">
      <c r="A29266">
        <v>69024</v>
      </c>
      <c r="B29266">
        <v>84</v>
      </c>
      <c r="C29266" t="s">
        <v>8</v>
      </c>
      <c r="D29266" t="s">
        <v>9</v>
      </c>
      <c r="E29266" t="s">
        <v>27706</v>
      </c>
      <c r="F29266" t="s">
        <v>27727</v>
      </c>
      <c r="G29266">
        <v>69</v>
      </c>
      <c r="H29266" t="s">
        <v>27708</v>
      </c>
      <c r="I29266" t="b">
        <f t="shared" si="914"/>
        <v>1</v>
      </c>
      <c r="J29266">
        <f t="shared" si="915"/>
        <v>10</v>
      </c>
    </row>
    <row r="29267" spans="1:10" x14ac:dyDescent="0.2">
      <c r="A29267">
        <v>69025</v>
      </c>
      <c r="B29267">
        <v>84</v>
      </c>
      <c r="C29267" t="s">
        <v>8</v>
      </c>
      <c r="D29267" t="s">
        <v>9</v>
      </c>
      <c r="E29267" t="s">
        <v>27706</v>
      </c>
      <c r="F29267" t="s">
        <v>27728</v>
      </c>
      <c r="G29267">
        <v>69</v>
      </c>
      <c r="H29267" t="s">
        <v>27708</v>
      </c>
      <c r="I29267" t="b">
        <f t="shared" si="914"/>
        <v>1</v>
      </c>
      <c r="J29267">
        <f t="shared" si="915"/>
        <v>10</v>
      </c>
    </row>
    <row r="29268" spans="1:10" x14ac:dyDescent="0.2">
      <c r="A29268">
        <v>69026</v>
      </c>
      <c r="B29268">
        <v>84</v>
      </c>
      <c r="C29268" t="s">
        <v>8</v>
      </c>
      <c r="D29268" t="s">
        <v>9</v>
      </c>
      <c r="E29268" t="s">
        <v>27706</v>
      </c>
      <c r="F29268" t="s">
        <v>1348</v>
      </c>
      <c r="G29268">
        <v>69</v>
      </c>
      <c r="H29268" t="s">
        <v>27708</v>
      </c>
      <c r="I29268" t="b">
        <f t="shared" si="914"/>
        <v>1</v>
      </c>
      <c r="J29268">
        <f t="shared" si="915"/>
        <v>10</v>
      </c>
    </row>
    <row r="29269" spans="1:10" x14ac:dyDescent="0.2">
      <c r="A29269">
        <v>69027</v>
      </c>
      <c r="B29269">
        <v>84</v>
      </c>
      <c r="C29269" t="s">
        <v>8</v>
      </c>
      <c r="D29269" t="s">
        <v>9</v>
      </c>
      <c r="E29269" t="s">
        <v>27706</v>
      </c>
      <c r="F29269" t="s">
        <v>27729</v>
      </c>
      <c r="G29269">
        <v>69</v>
      </c>
      <c r="H29269" t="s">
        <v>27708</v>
      </c>
      <c r="I29269" t="b">
        <f t="shared" si="914"/>
        <v>1</v>
      </c>
      <c r="J29269">
        <f t="shared" si="915"/>
        <v>10</v>
      </c>
    </row>
    <row r="29270" spans="1:10" x14ac:dyDescent="0.2">
      <c r="A29270">
        <v>69028</v>
      </c>
      <c r="B29270">
        <v>84</v>
      </c>
      <c r="C29270" t="s">
        <v>8</v>
      </c>
      <c r="D29270" t="s">
        <v>9</v>
      </c>
      <c r="E29270" t="s">
        <v>27706</v>
      </c>
      <c r="F29270" t="s">
        <v>27730</v>
      </c>
      <c r="G29270">
        <v>69</v>
      </c>
      <c r="H29270" t="s">
        <v>27708</v>
      </c>
      <c r="I29270" t="b">
        <f t="shared" si="914"/>
        <v>1</v>
      </c>
      <c r="J29270">
        <f t="shared" si="915"/>
        <v>10</v>
      </c>
    </row>
    <row r="29271" spans="1:10" x14ac:dyDescent="0.2">
      <c r="A29271">
        <v>69029</v>
      </c>
      <c r="B29271">
        <v>84</v>
      </c>
      <c r="C29271" t="s">
        <v>8</v>
      </c>
      <c r="D29271" t="s">
        <v>9</v>
      </c>
      <c r="E29271" t="s">
        <v>27706</v>
      </c>
      <c r="F29271" t="s">
        <v>27731</v>
      </c>
      <c r="G29271">
        <v>69</v>
      </c>
      <c r="H29271" t="s">
        <v>27708</v>
      </c>
      <c r="I29271" t="b">
        <f t="shared" si="914"/>
        <v>1</v>
      </c>
      <c r="J29271">
        <f t="shared" si="915"/>
        <v>10</v>
      </c>
    </row>
    <row r="29272" spans="1:10" x14ac:dyDescent="0.2">
      <c r="A29272">
        <v>69030</v>
      </c>
      <c r="B29272">
        <v>84</v>
      </c>
      <c r="C29272" t="s">
        <v>8</v>
      </c>
      <c r="D29272" t="s">
        <v>9</v>
      </c>
      <c r="E29272" t="s">
        <v>27706</v>
      </c>
      <c r="F29272" t="s">
        <v>27732</v>
      </c>
      <c r="G29272">
        <v>69</v>
      </c>
      <c r="H29272" t="s">
        <v>27708</v>
      </c>
      <c r="I29272" t="b">
        <f t="shared" si="914"/>
        <v>1</v>
      </c>
      <c r="J29272">
        <f t="shared" si="915"/>
        <v>10</v>
      </c>
    </row>
    <row r="29273" spans="1:10" x14ac:dyDescent="0.2">
      <c r="A29273">
        <v>69031</v>
      </c>
      <c r="B29273">
        <v>84</v>
      </c>
      <c r="C29273" t="s">
        <v>8</v>
      </c>
      <c r="D29273" t="s">
        <v>9</v>
      </c>
      <c r="E29273" t="s">
        <v>27706</v>
      </c>
      <c r="F29273" t="s">
        <v>27733</v>
      </c>
      <c r="G29273">
        <v>69</v>
      </c>
      <c r="H29273" t="s">
        <v>27708</v>
      </c>
      <c r="I29273" t="b">
        <f t="shared" si="914"/>
        <v>1</v>
      </c>
      <c r="J29273">
        <f t="shared" si="915"/>
        <v>10</v>
      </c>
    </row>
    <row r="29274" spans="1:10" x14ac:dyDescent="0.2">
      <c r="A29274">
        <v>69032</v>
      </c>
      <c r="B29274">
        <v>84</v>
      </c>
      <c r="C29274" t="s">
        <v>8</v>
      </c>
      <c r="D29274" t="s">
        <v>9</v>
      </c>
      <c r="E29274" t="s">
        <v>27706</v>
      </c>
      <c r="F29274" t="s">
        <v>4801</v>
      </c>
      <c r="G29274">
        <v>69</v>
      </c>
      <c r="H29274" t="s">
        <v>27708</v>
      </c>
      <c r="I29274" t="b">
        <f t="shared" si="914"/>
        <v>1</v>
      </c>
      <c r="J29274">
        <f t="shared" si="915"/>
        <v>10</v>
      </c>
    </row>
    <row r="29275" spans="1:10" x14ac:dyDescent="0.2">
      <c r="A29275">
        <v>69033</v>
      </c>
      <c r="B29275">
        <v>84</v>
      </c>
      <c r="C29275" t="s">
        <v>8</v>
      </c>
      <c r="D29275" t="s">
        <v>9</v>
      </c>
      <c r="E29275" t="s">
        <v>27706</v>
      </c>
      <c r="F29275" t="s">
        <v>27734</v>
      </c>
      <c r="G29275">
        <v>69</v>
      </c>
      <c r="H29275" t="s">
        <v>27708</v>
      </c>
      <c r="I29275" t="b">
        <f t="shared" si="914"/>
        <v>1</v>
      </c>
      <c r="J29275">
        <f t="shared" si="915"/>
        <v>10</v>
      </c>
    </row>
    <row r="29276" spans="1:10" x14ac:dyDescent="0.2">
      <c r="A29276">
        <v>69034</v>
      </c>
      <c r="B29276">
        <v>84</v>
      </c>
      <c r="C29276" t="s">
        <v>8</v>
      </c>
      <c r="D29276" t="s">
        <v>9</v>
      </c>
      <c r="E29276" t="s">
        <v>27706</v>
      </c>
      <c r="F29276" t="s">
        <v>27735</v>
      </c>
      <c r="G29276">
        <v>69</v>
      </c>
      <c r="H29276" t="s">
        <v>27708</v>
      </c>
      <c r="I29276" t="b">
        <f t="shared" si="914"/>
        <v>1</v>
      </c>
      <c r="J29276">
        <f t="shared" si="915"/>
        <v>10</v>
      </c>
    </row>
    <row r="29277" spans="1:10" x14ac:dyDescent="0.2">
      <c r="A29277">
        <v>69035</v>
      </c>
      <c r="B29277">
        <v>84</v>
      </c>
      <c r="C29277" t="s">
        <v>8</v>
      </c>
      <c r="D29277" t="s">
        <v>9</v>
      </c>
      <c r="E29277" t="s">
        <v>27706</v>
      </c>
      <c r="F29277" t="s">
        <v>27736</v>
      </c>
      <c r="G29277">
        <v>69</v>
      </c>
      <c r="H29277" t="s">
        <v>27708</v>
      </c>
      <c r="I29277" t="b">
        <f t="shared" si="914"/>
        <v>1</v>
      </c>
      <c r="J29277">
        <f t="shared" si="915"/>
        <v>10</v>
      </c>
    </row>
    <row r="29278" spans="1:10" x14ac:dyDescent="0.2">
      <c r="A29278">
        <v>69036</v>
      </c>
      <c r="B29278">
        <v>84</v>
      </c>
      <c r="C29278" t="s">
        <v>8</v>
      </c>
      <c r="D29278" t="s">
        <v>9</v>
      </c>
      <c r="E29278" t="s">
        <v>27706</v>
      </c>
      <c r="F29278" t="s">
        <v>27737</v>
      </c>
      <c r="G29278">
        <v>69</v>
      </c>
      <c r="H29278" t="s">
        <v>27708</v>
      </c>
      <c r="I29278" t="b">
        <f t="shared" si="914"/>
        <v>1</v>
      </c>
      <c r="J29278">
        <f t="shared" si="915"/>
        <v>10</v>
      </c>
    </row>
    <row r="29279" spans="1:10" x14ac:dyDescent="0.2">
      <c r="A29279">
        <v>69037</v>
      </c>
      <c r="B29279">
        <v>84</v>
      </c>
      <c r="C29279" t="s">
        <v>8</v>
      </c>
      <c r="D29279" t="s">
        <v>9</v>
      </c>
      <c r="E29279" t="s">
        <v>27706</v>
      </c>
      <c r="F29279" t="s">
        <v>27738</v>
      </c>
      <c r="G29279">
        <v>69</v>
      </c>
      <c r="H29279" t="s">
        <v>27708</v>
      </c>
      <c r="I29279" t="b">
        <f t="shared" si="914"/>
        <v>1</v>
      </c>
      <c r="J29279">
        <f t="shared" si="915"/>
        <v>10</v>
      </c>
    </row>
    <row r="29280" spans="1:10" x14ac:dyDescent="0.2">
      <c r="A29280">
        <v>69038</v>
      </c>
      <c r="B29280">
        <v>84</v>
      </c>
      <c r="C29280" t="s">
        <v>8</v>
      </c>
      <c r="D29280" t="s">
        <v>9</v>
      </c>
      <c r="E29280" t="s">
        <v>27706</v>
      </c>
      <c r="F29280" t="s">
        <v>27739</v>
      </c>
      <c r="G29280">
        <v>69</v>
      </c>
      <c r="H29280" t="s">
        <v>27708</v>
      </c>
      <c r="I29280" t="b">
        <f t="shared" si="914"/>
        <v>1</v>
      </c>
      <c r="J29280">
        <f t="shared" si="915"/>
        <v>10</v>
      </c>
    </row>
    <row r="29281" spans="1:10" x14ac:dyDescent="0.2">
      <c r="A29281">
        <v>69039</v>
      </c>
      <c r="B29281">
        <v>84</v>
      </c>
      <c r="C29281" t="s">
        <v>8</v>
      </c>
      <c r="D29281" t="s">
        <v>9</v>
      </c>
      <c r="E29281" t="s">
        <v>27706</v>
      </c>
      <c r="F29281" t="s">
        <v>27740</v>
      </c>
      <c r="G29281">
        <v>69</v>
      </c>
      <c r="H29281" t="s">
        <v>27708</v>
      </c>
      <c r="I29281" t="b">
        <f t="shared" si="914"/>
        <v>1</v>
      </c>
      <c r="J29281">
        <f t="shared" si="915"/>
        <v>10</v>
      </c>
    </row>
    <row r="29282" spans="1:10" x14ac:dyDescent="0.2">
      <c r="A29282">
        <v>69040</v>
      </c>
      <c r="B29282">
        <v>84</v>
      </c>
      <c r="C29282" t="s">
        <v>8</v>
      </c>
      <c r="D29282" t="s">
        <v>9</v>
      </c>
      <c r="E29282" t="s">
        <v>27706</v>
      </c>
      <c r="F29282" t="s">
        <v>27741</v>
      </c>
      <c r="G29282">
        <v>69</v>
      </c>
      <c r="H29282" t="s">
        <v>27708</v>
      </c>
      <c r="I29282" t="b">
        <f t="shared" si="914"/>
        <v>1</v>
      </c>
      <c r="J29282">
        <f t="shared" si="915"/>
        <v>10</v>
      </c>
    </row>
    <row r="29283" spans="1:10" x14ac:dyDescent="0.2">
      <c r="A29283">
        <v>69041</v>
      </c>
      <c r="B29283">
        <v>84</v>
      </c>
      <c r="C29283" t="s">
        <v>8</v>
      </c>
      <c r="D29283" t="s">
        <v>9</v>
      </c>
      <c r="E29283" t="s">
        <v>27706</v>
      </c>
      <c r="F29283" t="s">
        <v>27742</v>
      </c>
      <c r="G29283">
        <v>69</v>
      </c>
      <c r="H29283" t="s">
        <v>27708</v>
      </c>
      <c r="I29283" t="b">
        <f t="shared" si="914"/>
        <v>1</v>
      </c>
      <c r="J29283">
        <f t="shared" si="915"/>
        <v>10</v>
      </c>
    </row>
    <row r="29284" spans="1:10" x14ac:dyDescent="0.2">
      <c r="A29284">
        <v>69042</v>
      </c>
      <c r="B29284">
        <v>84</v>
      </c>
      <c r="C29284" t="s">
        <v>8</v>
      </c>
      <c r="D29284" t="s">
        <v>9</v>
      </c>
      <c r="E29284" t="s">
        <v>27706</v>
      </c>
      <c r="F29284" t="s">
        <v>27743</v>
      </c>
      <c r="G29284">
        <v>69</v>
      </c>
      <c r="H29284" t="s">
        <v>27708</v>
      </c>
      <c r="I29284" t="b">
        <f t="shared" si="914"/>
        <v>1</v>
      </c>
      <c r="J29284">
        <f t="shared" si="915"/>
        <v>10</v>
      </c>
    </row>
    <row r="29285" spans="1:10" x14ac:dyDescent="0.2">
      <c r="A29285">
        <v>69043</v>
      </c>
      <c r="B29285">
        <v>84</v>
      </c>
      <c r="C29285" t="s">
        <v>8</v>
      </c>
      <c r="D29285" t="s">
        <v>9</v>
      </c>
      <c r="E29285" t="s">
        <v>27706</v>
      </c>
      <c r="F29285" t="s">
        <v>27744</v>
      </c>
      <c r="G29285">
        <v>69</v>
      </c>
      <c r="H29285" t="s">
        <v>27708</v>
      </c>
      <c r="I29285" t="b">
        <f t="shared" si="914"/>
        <v>1</v>
      </c>
      <c r="J29285">
        <f t="shared" si="915"/>
        <v>10</v>
      </c>
    </row>
    <row r="29286" spans="1:10" x14ac:dyDescent="0.2">
      <c r="A29286">
        <v>69044</v>
      </c>
      <c r="B29286">
        <v>84</v>
      </c>
      <c r="C29286" t="s">
        <v>8</v>
      </c>
      <c r="D29286" t="s">
        <v>9</v>
      </c>
      <c r="E29286" t="s">
        <v>27706</v>
      </c>
      <c r="F29286" t="s">
        <v>27745</v>
      </c>
      <c r="G29286">
        <v>69</v>
      </c>
      <c r="H29286" t="s">
        <v>27708</v>
      </c>
      <c r="I29286" t="b">
        <f t="shared" si="914"/>
        <v>1</v>
      </c>
      <c r="J29286">
        <f t="shared" si="915"/>
        <v>10</v>
      </c>
    </row>
    <row r="29287" spans="1:10" x14ac:dyDescent="0.2">
      <c r="A29287">
        <v>69045</v>
      </c>
      <c r="B29287">
        <v>84</v>
      </c>
      <c r="C29287" t="s">
        <v>8</v>
      </c>
      <c r="D29287" t="s">
        <v>9</v>
      </c>
      <c r="E29287" t="s">
        <v>27706</v>
      </c>
      <c r="F29287" t="s">
        <v>27746</v>
      </c>
      <c r="G29287">
        <v>69</v>
      </c>
      <c r="H29287" t="s">
        <v>27708</v>
      </c>
      <c r="I29287" t="b">
        <f t="shared" si="914"/>
        <v>1</v>
      </c>
      <c r="J29287">
        <f t="shared" si="915"/>
        <v>10</v>
      </c>
    </row>
    <row r="29288" spans="1:10" x14ac:dyDescent="0.2">
      <c r="A29288">
        <v>69046</v>
      </c>
      <c r="B29288">
        <v>84</v>
      </c>
      <c r="C29288" t="s">
        <v>8</v>
      </c>
      <c r="D29288" t="s">
        <v>9</v>
      </c>
      <c r="E29288" t="s">
        <v>27706</v>
      </c>
      <c r="F29288" t="s">
        <v>636</v>
      </c>
      <c r="G29288">
        <v>69</v>
      </c>
      <c r="H29288" t="s">
        <v>27708</v>
      </c>
      <c r="I29288" t="b">
        <f t="shared" si="914"/>
        <v>1</v>
      </c>
      <c r="J29288">
        <f t="shared" si="915"/>
        <v>10</v>
      </c>
    </row>
    <row r="29289" spans="1:10" x14ac:dyDescent="0.2">
      <c r="A29289">
        <v>69047</v>
      </c>
      <c r="B29289">
        <v>84</v>
      </c>
      <c r="C29289" t="s">
        <v>8</v>
      </c>
      <c r="D29289" t="s">
        <v>9</v>
      </c>
      <c r="E29289" t="s">
        <v>27706</v>
      </c>
      <c r="F29289" t="s">
        <v>9107</v>
      </c>
      <c r="G29289">
        <v>69</v>
      </c>
      <c r="H29289" t="s">
        <v>27708</v>
      </c>
      <c r="I29289" t="b">
        <f t="shared" si="914"/>
        <v>1</v>
      </c>
      <c r="J29289">
        <f t="shared" si="915"/>
        <v>10</v>
      </c>
    </row>
    <row r="29290" spans="1:10" x14ac:dyDescent="0.2">
      <c r="A29290">
        <v>69048</v>
      </c>
      <c r="B29290">
        <v>84</v>
      </c>
      <c r="C29290" t="s">
        <v>8</v>
      </c>
      <c r="D29290" t="s">
        <v>9</v>
      </c>
      <c r="E29290" t="s">
        <v>27706</v>
      </c>
      <c r="F29290" t="s">
        <v>27747</v>
      </c>
      <c r="G29290">
        <v>69</v>
      </c>
      <c r="H29290" t="s">
        <v>27708</v>
      </c>
      <c r="I29290" t="b">
        <f t="shared" si="914"/>
        <v>1</v>
      </c>
      <c r="J29290">
        <f t="shared" si="915"/>
        <v>10</v>
      </c>
    </row>
    <row r="29291" spans="1:10" x14ac:dyDescent="0.2">
      <c r="A29291">
        <v>69049</v>
      </c>
      <c r="B29291">
        <v>84</v>
      </c>
      <c r="C29291" t="s">
        <v>8</v>
      </c>
      <c r="D29291" t="s">
        <v>9</v>
      </c>
      <c r="E29291" t="s">
        <v>27706</v>
      </c>
      <c r="F29291" t="s">
        <v>14388</v>
      </c>
      <c r="G29291">
        <v>69</v>
      </c>
      <c r="H29291" t="s">
        <v>27708</v>
      </c>
      <c r="I29291" t="b">
        <f t="shared" si="914"/>
        <v>1</v>
      </c>
      <c r="J29291">
        <f t="shared" si="915"/>
        <v>10</v>
      </c>
    </row>
    <row r="29292" spans="1:10" x14ac:dyDescent="0.2">
      <c r="A29292">
        <v>69050</v>
      </c>
      <c r="B29292">
        <v>84</v>
      </c>
      <c r="C29292" t="s">
        <v>8</v>
      </c>
      <c r="D29292" t="s">
        <v>9</v>
      </c>
      <c r="E29292" t="s">
        <v>27706</v>
      </c>
      <c r="F29292" t="s">
        <v>1374</v>
      </c>
      <c r="G29292">
        <v>69</v>
      </c>
      <c r="H29292" t="s">
        <v>27708</v>
      </c>
      <c r="I29292" t="b">
        <f t="shared" si="914"/>
        <v>1</v>
      </c>
      <c r="J29292">
        <f t="shared" si="915"/>
        <v>10</v>
      </c>
    </row>
    <row r="29293" spans="1:10" x14ac:dyDescent="0.2">
      <c r="A29293">
        <v>69051</v>
      </c>
      <c r="B29293">
        <v>84</v>
      </c>
      <c r="C29293" t="s">
        <v>8</v>
      </c>
      <c r="D29293" t="s">
        <v>9</v>
      </c>
      <c r="E29293" t="s">
        <v>27706</v>
      </c>
      <c r="F29293" t="s">
        <v>27748</v>
      </c>
      <c r="G29293">
        <v>69</v>
      </c>
      <c r="H29293" t="s">
        <v>27708</v>
      </c>
      <c r="I29293" t="b">
        <f t="shared" si="914"/>
        <v>1</v>
      </c>
      <c r="J29293">
        <f t="shared" si="915"/>
        <v>10</v>
      </c>
    </row>
    <row r="29294" spans="1:10" x14ac:dyDescent="0.2">
      <c r="A29294">
        <v>69052</v>
      </c>
      <c r="B29294">
        <v>84</v>
      </c>
      <c r="C29294" t="s">
        <v>8</v>
      </c>
      <c r="D29294" t="s">
        <v>9</v>
      </c>
      <c r="E29294" t="s">
        <v>27706</v>
      </c>
      <c r="F29294" t="s">
        <v>27749</v>
      </c>
      <c r="G29294">
        <v>69</v>
      </c>
      <c r="H29294" t="s">
        <v>27708</v>
      </c>
      <c r="I29294" t="b">
        <f t="shared" si="914"/>
        <v>1</v>
      </c>
      <c r="J29294">
        <f t="shared" si="915"/>
        <v>10</v>
      </c>
    </row>
    <row r="29295" spans="1:10" x14ac:dyDescent="0.2">
      <c r="A29295">
        <v>69053</v>
      </c>
      <c r="B29295">
        <v>84</v>
      </c>
      <c r="C29295" t="s">
        <v>8</v>
      </c>
      <c r="D29295" t="s">
        <v>9</v>
      </c>
      <c r="E29295" t="s">
        <v>27706</v>
      </c>
      <c r="F29295" t="s">
        <v>27750</v>
      </c>
      <c r="G29295">
        <v>69</v>
      </c>
      <c r="H29295" t="s">
        <v>27708</v>
      </c>
      <c r="I29295" t="b">
        <f t="shared" si="914"/>
        <v>1</v>
      </c>
      <c r="J29295">
        <f t="shared" si="915"/>
        <v>10</v>
      </c>
    </row>
    <row r="29296" spans="1:10" x14ac:dyDescent="0.2">
      <c r="A29296">
        <v>69054</v>
      </c>
      <c r="B29296">
        <v>84</v>
      </c>
      <c r="C29296" t="s">
        <v>8</v>
      </c>
      <c r="D29296" t="s">
        <v>9</v>
      </c>
      <c r="E29296" t="s">
        <v>27706</v>
      </c>
      <c r="F29296" t="s">
        <v>27751</v>
      </c>
      <c r="G29296">
        <v>69</v>
      </c>
      <c r="H29296" t="s">
        <v>27708</v>
      </c>
      <c r="I29296" t="b">
        <f t="shared" si="914"/>
        <v>1</v>
      </c>
      <c r="J29296">
        <f t="shared" si="915"/>
        <v>10</v>
      </c>
    </row>
    <row r="29297" spans="1:10" x14ac:dyDescent="0.2">
      <c r="A29297">
        <v>69055</v>
      </c>
      <c r="B29297">
        <v>84</v>
      </c>
      <c r="C29297" t="s">
        <v>8</v>
      </c>
      <c r="D29297" t="s">
        <v>9</v>
      </c>
      <c r="E29297" t="s">
        <v>27706</v>
      </c>
      <c r="F29297" t="s">
        <v>27752</v>
      </c>
      <c r="G29297">
        <v>69</v>
      </c>
      <c r="H29297" t="s">
        <v>27708</v>
      </c>
      <c r="I29297" t="b">
        <f t="shared" si="914"/>
        <v>1</v>
      </c>
      <c r="J29297">
        <f t="shared" si="915"/>
        <v>10</v>
      </c>
    </row>
    <row r="29298" spans="1:10" x14ac:dyDescent="0.2">
      <c r="A29298">
        <v>69056</v>
      </c>
      <c r="B29298">
        <v>84</v>
      </c>
      <c r="C29298" t="s">
        <v>8</v>
      </c>
      <c r="D29298" t="s">
        <v>9</v>
      </c>
      <c r="E29298" t="s">
        <v>27706</v>
      </c>
      <c r="F29298" t="s">
        <v>27753</v>
      </c>
      <c r="G29298">
        <v>69</v>
      </c>
      <c r="H29298" t="s">
        <v>27708</v>
      </c>
      <c r="I29298" t="b">
        <f t="shared" si="914"/>
        <v>1</v>
      </c>
      <c r="J29298">
        <f t="shared" si="915"/>
        <v>10</v>
      </c>
    </row>
    <row r="29299" spans="1:10" x14ac:dyDescent="0.2">
      <c r="A29299">
        <v>69057</v>
      </c>
      <c r="B29299">
        <v>84</v>
      </c>
      <c r="C29299" t="s">
        <v>8</v>
      </c>
      <c r="D29299" t="s">
        <v>9</v>
      </c>
      <c r="E29299" t="s">
        <v>27706</v>
      </c>
      <c r="F29299" t="s">
        <v>27754</v>
      </c>
      <c r="G29299">
        <v>69</v>
      </c>
      <c r="H29299" t="s">
        <v>27708</v>
      </c>
      <c r="I29299" t="b">
        <f t="shared" si="914"/>
        <v>1</v>
      </c>
      <c r="J29299">
        <f t="shared" si="915"/>
        <v>10</v>
      </c>
    </row>
    <row r="29300" spans="1:10" x14ac:dyDescent="0.2">
      <c r="A29300">
        <v>69058</v>
      </c>
      <c r="B29300">
        <v>84</v>
      </c>
      <c r="C29300" t="s">
        <v>8</v>
      </c>
      <c r="D29300" t="s">
        <v>9</v>
      </c>
      <c r="E29300" t="s">
        <v>27706</v>
      </c>
      <c r="F29300" t="s">
        <v>27755</v>
      </c>
      <c r="G29300">
        <v>69</v>
      </c>
      <c r="H29300" t="s">
        <v>27708</v>
      </c>
      <c r="I29300" t="b">
        <f t="shared" si="914"/>
        <v>1</v>
      </c>
      <c r="J29300">
        <f t="shared" si="915"/>
        <v>10</v>
      </c>
    </row>
    <row r="29301" spans="1:10" x14ac:dyDescent="0.2">
      <c r="A29301">
        <v>69059</v>
      </c>
      <c r="B29301">
        <v>84</v>
      </c>
      <c r="C29301" t="s">
        <v>8</v>
      </c>
      <c r="D29301" t="s">
        <v>9</v>
      </c>
      <c r="E29301" t="s">
        <v>27706</v>
      </c>
      <c r="F29301" t="s">
        <v>27756</v>
      </c>
      <c r="G29301">
        <v>69</v>
      </c>
      <c r="H29301" t="s">
        <v>27708</v>
      </c>
      <c r="I29301" t="b">
        <f t="shared" si="914"/>
        <v>1</v>
      </c>
      <c r="J29301">
        <f t="shared" si="915"/>
        <v>10</v>
      </c>
    </row>
    <row r="29302" spans="1:10" x14ac:dyDescent="0.2">
      <c r="A29302">
        <v>69060</v>
      </c>
      <c r="B29302">
        <v>84</v>
      </c>
      <c r="C29302" t="s">
        <v>8</v>
      </c>
      <c r="D29302" t="s">
        <v>9</v>
      </c>
      <c r="E29302" t="s">
        <v>27706</v>
      </c>
      <c r="F29302" t="s">
        <v>27757</v>
      </c>
      <c r="G29302">
        <v>69</v>
      </c>
      <c r="H29302" t="s">
        <v>27708</v>
      </c>
      <c r="I29302" t="b">
        <f t="shared" si="914"/>
        <v>1</v>
      </c>
      <c r="J29302">
        <f t="shared" si="915"/>
        <v>10</v>
      </c>
    </row>
    <row r="29303" spans="1:10" x14ac:dyDescent="0.2">
      <c r="A29303">
        <v>69061</v>
      </c>
      <c r="B29303">
        <v>84</v>
      </c>
      <c r="C29303" t="s">
        <v>8</v>
      </c>
      <c r="D29303" t="s">
        <v>9</v>
      </c>
      <c r="E29303" t="s">
        <v>27706</v>
      </c>
      <c r="F29303" t="s">
        <v>6614</v>
      </c>
      <c r="G29303">
        <v>69</v>
      </c>
      <c r="H29303" t="s">
        <v>27708</v>
      </c>
      <c r="I29303" t="b">
        <f t="shared" si="914"/>
        <v>1</v>
      </c>
      <c r="J29303">
        <f t="shared" si="915"/>
        <v>10</v>
      </c>
    </row>
    <row r="29304" spans="1:10" x14ac:dyDescent="0.2">
      <c r="A29304">
        <v>69062</v>
      </c>
      <c r="B29304">
        <v>84</v>
      </c>
      <c r="C29304" t="s">
        <v>8</v>
      </c>
      <c r="D29304" t="s">
        <v>9</v>
      </c>
      <c r="E29304" t="s">
        <v>27706</v>
      </c>
      <c r="F29304" t="s">
        <v>27758</v>
      </c>
      <c r="G29304">
        <v>69</v>
      </c>
      <c r="H29304" t="s">
        <v>27708</v>
      </c>
      <c r="I29304" t="b">
        <f t="shared" si="914"/>
        <v>1</v>
      </c>
      <c r="J29304">
        <f t="shared" si="915"/>
        <v>10</v>
      </c>
    </row>
    <row r="29305" spans="1:10" x14ac:dyDescent="0.2">
      <c r="A29305">
        <v>69063</v>
      </c>
      <c r="B29305">
        <v>84</v>
      </c>
      <c r="C29305" t="s">
        <v>8</v>
      </c>
      <c r="D29305" t="s">
        <v>9</v>
      </c>
      <c r="E29305" t="s">
        <v>27706</v>
      </c>
      <c r="F29305" t="s">
        <v>27759</v>
      </c>
      <c r="G29305">
        <v>69</v>
      </c>
      <c r="H29305" t="s">
        <v>27708</v>
      </c>
      <c r="I29305" t="b">
        <f t="shared" si="914"/>
        <v>1</v>
      </c>
      <c r="J29305">
        <f t="shared" si="915"/>
        <v>10</v>
      </c>
    </row>
    <row r="29306" spans="1:10" x14ac:dyDescent="0.2">
      <c r="A29306">
        <v>69064</v>
      </c>
      <c r="B29306">
        <v>84</v>
      </c>
      <c r="C29306" t="s">
        <v>8</v>
      </c>
      <c r="D29306" t="s">
        <v>9</v>
      </c>
      <c r="E29306" t="s">
        <v>27706</v>
      </c>
      <c r="F29306" t="s">
        <v>27760</v>
      </c>
      <c r="G29306">
        <v>69</v>
      </c>
      <c r="H29306" t="s">
        <v>27708</v>
      </c>
      <c r="I29306" t="b">
        <f t="shared" si="914"/>
        <v>1</v>
      </c>
      <c r="J29306">
        <f t="shared" si="915"/>
        <v>10</v>
      </c>
    </row>
    <row r="29307" spans="1:10" x14ac:dyDescent="0.2">
      <c r="A29307">
        <v>69065</v>
      </c>
      <c r="B29307">
        <v>84</v>
      </c>
      <c r="C29307" t="s">
        <v>8</v>
      </c>
      <c r="D29307" t="s">
        <v>9</v>
      </c>
      <c r="E29307" t="s">
        <v>27706</v>
      </c>
      <c r="F29307" t="s">
        <v>27761</v>
      </c>
      <c r="G29307">
        <v>69</v>
      </c>
      <c r="H29307" t="s">
        <v>27708</v>
      </c>
      <c r="I29307" t="b">
        <f t="shared" si="914"/>
        <v>1</v>
      </c>
      <c r="J29307">
        <f t="shared" si="915"/>
        <v>10</v>
      </c>
    </row>
    <row r="29308" spans="1:10" x14ac:dyDescent="0.2">
      <c r="A29308">
        <v>69066</v>
      </c>
      <c r="B29308">
        <v>84</v>
      </c>
      <c r="C29308" t="s">
        <v>8</v>
      </c>
      <c r="D29308" t="s">
        <v>9</v>
      </c>
      <c r="E29308" t="s">
        <v>27706</v>
      </c>
      <c r="F29308" t="s">
        <v>27762</v>
      </c>
      <c r="G29308">
        <v>69</v>
      </c>
      <c r="H29308" t="s">
        <v>27708</v>
      </c>
      <c r="I29308" t="b">
        <f t="shared" si="914"/>
        <v>1</v>
      </c>
      <c r="J29308">
        <f t="shared" si="915"/>
        <v>10</v>
      </c>
    </row>
    <row r="29309" spans="1:10" x14ac:dyDescent="0.2">
      <c r="A29309">
        <v>69067</v>
      </c>
      <c r="B29309">
        <v>84</v>
      </c>
      <c r="C29309" t="s">
        <v>8</v>
      </c>
      <c r="D29309" t="s">
        <v>9</v>
      </c>
      <c r="E29309" t="s">
        <v>27706</v>
      </c>
      <c r="F29309" t="s">
        <v>27763</v>
      </c>
      <c r="G29309">
        <v>69</v>
      </c>
      <c r="H29309" t="s">
        <v>27708</v>
      </c>
      <c r="I29309" t="b">
        <f t="shared" si="914"/>
        <v>1</v>
      </c>
      <c r="J29309">
        <f t="shared" si="915"/>
        <v>10</v>
      </c>
    </row>
    <row r="29310" spans="1:10" x14ac:dyDescent="0.2">
      <c r="A29310">
        <v>69068</v>
      </c>
      <c r="B29310">
        <v>84</v>
      </c>
      <c r="C29310" t="s">
        <v>8</v>
      </c>
      <c r="D29310" t="s">
        <v>9</v>
      </c>
      <c r="E29310" t="s">
        <v>27706</v>
      </c>
      <c r="F29310" t="s">
        <v>27764</v>
      </c>
      <c r="G29310">
        <v>69</v>
      </c>
      <c r="H29310" t="s">
        <v>27708</v>
      </c>
      <c r="I29310" t="b">
        <f t="shared" si="914"/>
        <v>1</v>
      </c>
      <c r="J29310">
        <f t="shared" si="915"/>
        <v>10</v>
      </c>
    </row>
    <row r="29311" spans="1:10" x14ac:dyDescent="0.2">
      <c r="A29311">
        <v>69069</v>
      </c>
      <c r="B29311">
        <v>84</v>
      </c>
      <c r="C29311" t="s">
        <v>8</v>
      </c>
      <c r="D29311" t="s">
        <v>9</v>
      </c>
      <c r="E29311" t="s">
        <v>27706</v>
      </c>
      <c r="F29311" t="s">
        <v>27765</v>
      </c>
      <c r="G29311">
        <v>69</v>
      </c>
      <c r="H29311" t="s">
        <v>27708</v>
      </c>
      <c r="I29311" t="b">
        <f t="shared" si="914"/>
        <v>1</v>
      </c>
      <c r="J29311">
        <f t="shared" si="915"/>
        <v>10</v>
      </c>
    </row>
    <row r="29312" spans="1:10" x14ac:dyDescent="0.2">
      <c r="A29312">
        <v>69070</v>
      </c>
      <c r="B29312">
        <v>84</v>
      </c>
      <c r="C29312" t="s">
        <v>8</v>
      </c>
      <c r="D29312" t="s">
        <v>9</v>
      </c>
      <c r="E29312" t="s">
        <v>27706</v>
      </c>
      <c r="F29312" t="s">
        <v>27766</v>
      </c>
      <c r="G29312">
        <v>69</v>
      </c>
      <c r="H29312" t="s">
        <v>27708</v>
      </c>
      <c r="I29312" t="b">
        <f t="shared" si="914"/>
        <v>1</v>
      </c>
      <c r="J29312">
        <f t="shared" si="915"/>
        <v>10</v>
      </c>
    </row>
    <row r="29313" spans="1:10" x14ac:dyDescent="0.2">
      <c r="A29313">
        <v>69071</v>
      </c>
      <c r="B29313">
        <v>84</v>
      </c>
      <c r="C29313" t="s">
        <v>8</v>
      </c>
      <c r="D29313" t="s">
        <v>9</v>
      </c>
      <c r="E29313" t="s">
        <v>27706</v>
      </c>
      <c r="F29313" t="s">
        <v>27767</v>
      </c>
      <c r="G29313">
        <v>69</v>
      </c>
      <c r="H29313" t="s">
        <v>27708</v>
      </c>
      <c r="I29313" t="b">
        <f t="shared" si="914"/>
        <v>1</v>
      </c>
      <c r="J29313">
        <f t="shared" si="915"/>
        <v>10</v>
      </c>
    </row>
    <row r="29314" spans="1:10" x14ac:dyDescent="0.2">
      <c r="A29314">
        <v>69072</v>
      </c>
      <c r="B29314">
        <v>84</v>
      </c>
      <c r="C29314" t="s">
        <v>8</v>
      </c>
      <c r="D29314" t="s">
        <v>9</v>
      </c>
      <c r="E29314" t="s">
        <v>27706</v>
      </c>
      <c r="F29314" t="s">
        <v>27768</v>
      </c>
      <c r="G29314">
        <v>69</v>
      </c>
      <c r="H29314" t="s">
        <v>27708</v>
      </c>
      <c r="I29314" t="b">
        <f t="shared" si="914"/>
        <v>1</v>
      </c>
      <c r="J29314">
        <f t="shared" si="915"/>
        <v>10</v>
      </c>
    </row>
    <row r="29315" spans="1:10" x14ac:dyDescent="0.2">
      <c r="A29315">
        <v>69073</v>
      </c>
      <c r="B29315">
        <v>84</v>
      </c>
      <c r="C29315" t="s">
        <v>8</v>
      </c>
      <c r="D29315" t="s">
        <v>9</v>
      </c>
      <c r="E29315" t="s">
        <v>27706</v>
      </c>
      <c r="F29315" t="s">
        <v>27769</v>
      </c>
      <c r="G29315">
        <v>69</v>
      </c>
      <c r="H29315" t="s">
        <v>27708</v>
      </c>
      <c r="I29315" t="b">
        <f t="shared" ref="I29315:I29378" si="916">ISNUMBER(G29315)</f>
        <v>1</v>
      </c>
      <c r="J29315">
        <f t="shared" ref="J29315:J29378" si="917">LEN(H29315)</f>
        <v>10</v>
      </c>
    </row>
    <row r="29316" spans="1:10" x14ac:dyDescent="0.2">
      <c r="A29316">
        <v>69074</v>
      </c>
      <c r="B29316">
        <v>84</v>
      </c>
      <c r="C29316" t="s">
        <v>8</v>
      </c>
      <c r="D29316" t="s">
        <v>9</v>
      </c>
      <c r="E29316" t="s">
        <v>27706</v>
      </c>
      <c r="F29316" t="s">
        <v>27770</v>
      </c>
      <c r="G29316">
        <v>69</v>
      </c>
      <c r="H29316" t="s">
        <v>27708</v>
      </c>
      <c r="I29316" t="b">
        <f t="shared" si="916"/>
        <v>1</v>
      </c>
      <c r="J29316">
        <f t="shared" si="917"/>
        <v>10</v>
      </c>
    </row>
    <row r="29317" spans="1:10" x14ac:dyDescent="0.2">
      <c r="A29317">
        <v>69075</v>
      </c>
      <c r="B29317">
        <v>84</v>
      </c>
      <c r="C29317" t="s">
        <v>8</v>
      </c>
      <c r="D29317" t="s">
        <v>9</v>
      </c>
      <c r="E29317" t="s">
        <v>27706</v>
      </c>
      <c r="F29317" t="s">
        <v>27771</v>
      </c>
      <c r="G29317">
        <v>69</v>
      </c>
      <c r="H29317" t="s">
        <v>27708</v>
      </c>
      <c r="I29317" t="b">
        <f t="shared" si="916"/>
        <v>1</v>
      </c>
      <c r="J29317">
        <f t="shared" si="917"/>
        <v>10</v>
      </c>
    </row>
    <row r="29318" spans="1:10" x14ac:dyDescent="0.2">
      <c r="A29318">
        <v>69076</v>
      </c>
      <c r="B29318">
        <v>84</v>
      </c>
      <c r="C29318" t="s">
        <v>8</v>
      </c>
      <c r="D29318" t="s">
        <v>9</v>
      </c>
      <c r="E29318" t="s">
        <v>27706</v>
      </c>
      <c r="F29318" t="s">
        <v>155</v>
      </c>
      <c r="G29318">
        <v>69</v>
      </c>
      <c r="H29318" t="s">
        <v>27708</v>
      </c>
      <c r="I29318" t="b">
        <f t="shared" si="916"/>
        <v>1</v>
      </c>
      <c r="J29318">
        <f t="shared" si="917"/>
        <v>10</v>
      </c>
    </row>
    <row r="29319" spans="1:10" x14ac:dyDescent="0.2">
      <c r="A29319">
        <v>69077</v>
      </c>
      <c r="B29319">
        <v>84</v>
      </c>
      <c r="C29319" t="s">
        <v>8</v>
      </c>
      <c r="D29319" t="s">
        <v>9</v>
      </c>
      <c r="E29319" t="s">
        <v>27706</v>
      </c>
      <c r="F29319" t="s">
        <v>27772</v>
      </c>
      <c r="G29319">
        <v>69</v>
      </c>
      <c r="H29319" t="s">
        <v>27708</v>
      </c>
      <c r="I29319" t="b">
        <f t="shared" si="916"/>
        <v>1</v>
      </c>
      <c r="J29319">
        <f t="shared" si="917"/>
        <v>10</v>
      </c>
    </row>
    <row r="29320" spans="1:10" x14ac:dyDescent="0.2">
      <c r="A29320">
        <v>69078</v>
      </c>
      <c r="B29320">
        <v>84</v>
      </c>
      <c r="C29320" t="s">
        <v>8</v>
      </c>
      <c r="D29320" t="s">
        <v>9</v>
      </c>
      <c r="E29320" t="s">
        <v>27706</v>
      </c>
      <c r="F29320" t="s">
        <v>27773</v>
      </c>
      <c r="G29320">
        <v>69</v>
      </c>
      <c r="H29320" t="s">
        <v>27708</v>
      </c>
      <c r="I29320" t="b">
        <f t="shared" si="916"/>
        <v>1</v>
      </c>
      <c r="J29320">
        <f t="shared" si="917"/>
        <v>10</v>
      </c>
    </row>
    <row r="29321" spans="1:10" x14ac:dyDescent="0.2">
      <c r="A29321">
        <v>69079</v>
      </c>
      <c r="B29321">
        <v>84</v>
      </c>
      <c r="C29321" t="s">
        <v>8</v>
      </c>
      <c r="D29321" t="s">
        <v>9</v>
      </c>
      <c r="E29321" t="s">
        <v>27706</v>
      </c>
      <c r="F29321" t="s">
        <v>27774</v>
      </c>
      <c r="G29321">
        <v>69</v>
      </c>
      <c r="H29321" t="s">
        <v>27708</v>
      </c>
      <c r="I29321" t="b">
        <f t="shared" si="916"/>
        <v>1</v>
      </c>
      <c r="J29321">
        <f t="shared" si="917"/>
        <v>10</v>
      </c>
    </row>
    <row r="29322" spans="1:10" x14ac:dyDescent="0.2">
      <c r="A29322">
        <v>69080</v>
      </c>
      <c r="B29322">
        <v>84</v>
      </c>
      <c r="C29322" t="s">
        <v>8</v>
      </c>
      <c r="D29322" t="s">
        <v>9</v>
      </c>
      <c r="E29322" t="s">
        <v>27706</v>
      </c>
      <c r="F29322" t="s">
        <v>27775</v>
      </c>
      <c r="G29322">
        <v>69</v>
      </c>
      <c r="H29322" t="s">
        <v>27708</v>
      </c>
      <c r="I29322" t="b">
        <f t="shared" si="916"/>
        <v>1</v>
      </c>
      <c r="J29322">
        <f t="shared" si="917"/>
        <v>10</v>
      </c>
    </row>
    <row r="29323" spans="1:10" x14ac:dyDescent="0.2">
      <c r="A29323">
        <v>69081</v>
      </c>
      <c r="B29323">
        <v>84</v>
      </c>
      <c r="C29323" t="s">
        <v>8</v>
      </c>
      <c r="D29323" t="s">
        <v>9</v>
      </c>
      <c r="E29323" t="s">
        <v>27706</v>
      </c>
      <c r="F29323" t="s">
        <v>27776</v>
      </c>
      <c r="G29323">
        <v>69</v>
      </c>
      <c r="H29323" t="s">
        <v>27708</v>
      </c>
      <c r="I29323" t="b">
        <f t="shared" si="916"/>
        <v>1</v>
      </c>
      <c r="J29323">
        <f t="shared" si="917"/>
        <v>10</v>
      </c>
    </row>
    <row r="29324" spans="1:10" x14ac:dyDescent="0.2">
      <c r="A29324">
        <v>69082</v>
      </c>
      <c r="B29324">
        <v>84</v>
      </c>
      <c r="C29324" t="s">
        <v>8</v>
      </c>
      <c r="D29324" t="s">
        <v>9</v>
      </c>
      <c r="E29324" t="s">
        <v>27706</v>
      </c>
      <c r="F29324" t="s">
        <v>27777</v>
      </c>
      <c r="G29324">
        <v>69</v>
      </c>
      <c r="H29324" t="s">
        <v>27708</v>
      </c>
      <c r="I29324" t="b">
        <f t="shared" si="916"/>
        <v>1</v>
      </c>
      <c r="J29324">
        <f t="shared" si="917"/>
        <v>10</v>
      </c>
    </row>
    <row r="29325" spans="1:10" x14ac:dyDescent="0.2">
      <c r="A29325">
        <v>69083</v>
      </c>
      <c r="B29325">
        <v>84</v>
      </c>
      <c r="C29325" t="s">
        <v>8</v>
      </c>
      <c r="D29325" t="s">
        <v>9</v>
      </c>
      <c r="E29325" t="s">
        <v>27706</v>
      </c>
      <c r="F29325" t="s">
        <v>27778</v>
      </c>
      <c r="G29325">
        <v>69</v>
      </c>
      <c r="H29325" t="s">
        <v>27708</v>
      </c>
      <c r="I29325" t="b">
        <f t="shared" si="916"/>
        <v>1</v>
      </c>
      <c r="J29325">
        <f t="shared" si="917"/>
        <v>10</v>
      </c>
    </row>
    <row r="29326" spans="1:10" x14ac:dyDescent="0.2">
      <c r="A29326">
        <v>69084</v>
      </c>
      <c r="B29326">
        <v>84</v>
      </c>
      <c r="C29326" t="s">
        <v>8</v>
      </c>
      <c r="D29326" t="s">
        <v>9</v>
      </c>
      <c r="E29326" t="s">
        <v>27706</v>
      </c>
      <c r="F29326" t="s">
        <v>27779</v>
      </c>
      <c r="G29326">
        <v>69</v>
      </c>
      <c r="H29326" t="s">
        <v>27708</v>
      </c>
      <c r="I29326" t="b">
        <f t="shared" si="916"/>
        <v>1</v>
      </c>
      <c r="J29326">
        <f t="shared" si="917"/>
        <v>10</v>
      </c>
    </row>
    <row r="29327" spans="1:10" x14ac:dyDescent="0.2">
      <c r="A29327">
        <v>69085</v>
      </c>
      <c r="B29327">
        <v>84</v>
      </c>
      <c r="C29327" t="s">
        <v>8</v>
      </c>
      <c r="D29327" t="s">
        <v>9</v>
      </c>
      <c r="E29327" t="s">
        <v>27706</v>
      </c>
      <c r="F29327" t="s">
        <v>27780</v>
      </c>
      <c r="G29327">
        <v>69</v>
      </c>
      <c r="H29327" t="s">
        <v>27708</v>
      </c>
      <c r="I29327" t="b">
        <f t="shared" si="916"/>
        <v>1</v>
      </c>
      <c r="J29327">
        <f t="shared" si="917"/>
        <v>10</v>
      </c>
    </row>
    <row r="29328" spans="1:10" x14ac:dyDescent="0.2">
      <c r="A29328">
        <v>69086</v>
      </c>
      <c r="B29328">
        <v>84</v>
      </c>
      <c r="C29328" t="s">
        <v>8</v>
      </c>
      <c r="D29328" t="s">
        <v>9</v>
      </c>
      <c r="E29328" t="s">
        <v>27706</v>
      </c>
      <c r="F29328" t="s">
        <v>27781</v>
      </c>
      <c r="G29328">
        <v>69</v>
      </c>
      <c r="H29328" t="s">
        <v>27708</v>
      </c>
      <c r="I29328" t="b">
        <f t="shared" si="916"/>
        <v>1</v>
      </c>
      <c r="J29328">
        <f t="shared" si="917"/>
        <v>10</v>
      </c>
    </row>
    <row r="29329" spans="1:10" x14ac:dyDescent="0.2">
      <c r="A29329">
        <v>69087</v>
      </c>
      <c r="B29329">
        <v>84</v>
      </c>
      <c r="C29329" t="s">
        <v>8</v>
      </c>
      <c r="D29329" t="s">
        <v>9</v>
      </c>
      <c r="E29329" t="s">
        <v>27706</v>
      </c>
      <c r="F29329" t="s">
        <v>27782</v>
      </c>
      <c r="G29329">
        <v>69</v>
      </c>
      <c r="H29329" t="s">
        <v>27708</v>
      </c>
      <c r="I29329" t="b">
        <f t="shared" si="916"/>
        <v>1</v>
      </c>
      <c r="J29329">
        <f t="shared" si="917"/>
        <v>10</v>
      </c>
    </row>
    <row r="29330" spans="1:10" x14ac:dyDescent="0.2">
      <c r="A29330">
        <v>69088</v>
      </c>
      <c r="B29330">
        <v>84</v>
      </c>
      <c r="C29330" t="s">
        <v>8</v>
      </c>
      <c r="D29330" t="s">
        <v>9</v>
      </c>
      <c r="E29330" t="s">
        <v>27706</v>
      </c>
      <c r="F29330" t="s">
        <v>27783</v>
      </c>
      <c r="G29330">
        <v>69</v>
      </c>
      <c r="H29330" t="s">
        <v>27708</v>
      </c>
      <c r="I29330" t="b">
        <f t="shared" si="916"/>
        <v>1</v>
      </c>
      <c r="J29330">
        <f t="shared" si="917"/>
        <v>10</v>
      </c>
    </row>
    <row r="29331" spans="1:10" x14ac:dyDescent="0.2">
      <c r="A29331">
        <v>69089</v>
      </c>
      <c r="B29331">
        <v>84</v>
      </c>
      <c r="C29331" t="s">
        <v>8</v>
      </c>
      <c r="D29331" t="s">
        <v>9</v>
      </c>
      <c r="E29331" t="s">
        <v>27706</v>
      </c>
      <c r="F29331" t="s">
        <v>7377</v>
      </c>
      <c r="G29331">
        <v>69</v>
      </c>
      <c r="H29331" t="s">
        <v>27708</v>
      </c>
      <c r="I29331" t="b">
        <f t="shared" si="916"/>
        <v>1</v>
      </c>
      <c r="J29331">
        <f t="shared" si="917"/>
        <v>10</v>
      </c>
    </row>
    <row r="29332" spans="1:10" x14ac:dyDescent="0.2">
      <c r="A29332">
        <v>69090</v>
      </c>
      <c r="B29332">
        <v>84</v>
      </c>
      <c r="C29332" t="s">
        <v>8</v>
      </c>
      <c r="D29332" t="s">
        <v>9</v>
      </c>
      <c r="E29332" t="s">
        <v>27706</v>
      </c>
      <c r="F29332" t="s">
        <v>27784</v>
      </c>
      <c r="G29332">
        <v>69</v>
      </c>
      <c r="H29332" t="s">
        <v>27708</v>
      </c>
      <c r="I29332" t="b">
        <f t="shared" si="916"/>
        <v>1</v>
      </c>
      <c r="J29332">
        <f t="shared" si="917"/>
        <v>10</v>
      </c>
    </row>
    <row r="29333" spans="1:10" x14ac:dyDescent="0.2">
      <c r="A29333">
        <v>69091</v>
      </c>
      <c r="B29333">
        <v>84</v>
      </c>
      <c r="C29333" t="s">
        <v>8</v>
      </c>
      <c r="D29333" t="s">
        <v>9</v>
      </c>
      <c r="E29333" t="s">
        <v>27706</v>
      </c>
      <c r="F29333" t="s">
        <v>27785</v>
      </c>
      <c r="G29333">
        <v>69</v>
      </c>
      <c r="H29333" t="s">
        <v>27708</v>
      </c>
      <c r="I29333" t="b">
        <f t="shared" si="916"/>
        <v>1</v>
      </c>
      <c r="J29333">
        <f t="shared" si="917"/>
        <v>10</v>
      </c>
    </row>
    <row r="29334" spans="1:10" x14ac:dyDescent="0.2">
      <c r="A29334">
        <v>69092</v>
      </c>
      <c r="B29334">
        <v>84</v>
      </c>
      <c r="C29334" t="s">
        <v>8</v>
      </c>
      <c r="D29334" t="s">
        <v>9</v>
      </c>
      <c r="E29334" t="s">
        <v>27706</v>
      </c>
      <c r="F29334" t="s">
        <v>27786</v>
      </c>
      <c r="G29334">
        <v>69</v>
      </c>
      <c r="H29334" t="s">
        <v>27708</v>
      </c>
      <c r="I29334" t="b">
        <f t="shared" si="916"/>
        <v>1</v>
      </c>
      <c r="J29334">
        <f t="shared" si="917"/>
        <v>10</v>
      </c>
    </row>
    <row r="29335" spans="1:10" x14ac:dyDescent="0.2">
      <c r="A29335">
        <v>69093</v>
      </c>
      <c r="B29335">
        <v>84</v>
      </c>
      <c r="C29335" t="s">
        <v>8</v>
      </c>
      <c r="D29335" t="s">
        <v>9</v>
      </c>
      <c r="E29335" t="s">
        <v>27706</v>
      </c>
      <c r="F29335" t="s">
        <v>27787</v>
      </c>
      <c r="G29335">
        <v>69</v>
      </c>
      <c r="H29335" t="s">
        <v>27708</v>
      </c>
      <c r="I29335" t="b">
        <f t="shared" si="916"/>
        <v>1</v>
      </c>
      <c r="J29335">
        <f t="shared" si="917"/>
        <v>10</v>
      </c>
    </row>
    <row r="29336" spans="1:10" x14ac:dyDescent="0.2">
      <c r="A29336">
        <v>69094</v>
      </c>
      <c r="B29336">
        <v>84</v>
      </c>
      <c r="C29336" t="s">
        <v>8</v>
      </c>
      <c r="D29336" t="s">
        <v>9</v>
      </c>
      <c r="E29336" t="s">
        <v>27706</v>
      </c>
      <c r="F29336" t="s">
        <v>27788</v>
      </c>
      <c r="G29336">
        <v>69</v>
      </c>
      <c r="H29336" t="s">
        <v>27708</v>
      </c>
      <c r="I29336" t="b">
        <f t="shared" si="916"/>
        <v>1</v>
      </c>
      <c r="J29336">
        <f t="shared" si="917"/>
        <v>10</v>
      </c>
    </row>
    <row r="29337" spans="1:10" x14ac:dyDescent="0.2">
      <c r="A29337">
        <v>69095</v>
      </c>
      <c r="B29337">
        <v>84</v>
      </c>
      <c r="C29337" t="s">
        <v>8</v>
      </c>
      <c r="D29337" t="s">
        <v>9</v>
      </c>
      <c r="E29337" t="s">
        <v>27706</v>
      </c>
      <c r="F29337" t="s">
        <v>27789</v>
      </c>
      <c r="G29337">
        <v>69</v>
      </c>
      <c r="H29337" t="s">
        <v>27708</v>
      </c>
      <c r="I29337" t="b">
        <f t="shared" si="916"/>
        <v>1</v>
      </c>
      <c r="J29337">
        <f t="shared" si="917"/>
        <v>10</v>
      </c>
    </row>
    <row r="29338" spans="1:10" x14ac:dyDescent="0.2">
      <c r="A29338">
        <v>69096</v>
      </c>
      <c r="B29338">
        <v>84</v>
      </c>
      <c r="C29338" t="s">
        <v>8</v>
      </c>
      <c r="D29338" t="s">
        <v>9</v>
      </c>
      <c r="E29338" t="s">
        <v>27706</v>
      </c>
      <c r="F29338" t="s">
        <v>24675</v>
      </c>
      <c r="G29338">
        <v>69</v>
      </c>
      <c r="H29338" t="s">
        <v>27708</v>
      </c>
      <c r="I29338" t="b">
        <f t="shared" si="916"/>
        <v>1</v>
      </c>
      <c r="J29338">
        <f t="shared" si="917"/>
        <v>10</v>
      </c>
    </row>
    <row r="29339" spans="1:10" x14ac:dyDescent="0.2">
      <c r="A29339">
        <v>69097</v>
      </c>
      <c r="B29339">
        <v>84</v>
      </c>
      <c r="C29339" t="s">
        <v>8</v>
      </c>
      <c r="D29339" t="s">
        <v>9</v>
      </c>
      <c r="E29339" t="s">
        <v>27706</v>
      </c>
      <c r="F29339" t="s">
        <v>27790</v>
      </c>
      <c r="G29339">
        <v>69</v>
      </c>
      <c r="H29339" t="s">
        <v>27708</v>
      </c>
      <c r="I29339" t="b">
        <f t="shared" si="916"/>
        <v>1</v>
      </c>
      <c r="J29339">
        <f t="shared" si="917"/>
        <v>10</v>
      </c>
    </row>
    <row r="29340" spans="1:10" x14ac:dyDescent="0.2">
      <c r="A29340">
        <v>69098</v>
      </c>
      <c r="B29340">
        <v>84</v>
      </c>
      <c r="C29340" t="s">
        <v>8</v>
      </c>
      <c r="D29340" t="s">
        <v>9</v>
      </c>
      <c r="E29340" t="s">
        <v>27706</v>
      </c>
      <c r="F29340" t="s">
        <v>27791</v>
      </c>
      <c r="G29340">
        <v>69</v>
      </c>
      <c r="H29340" t="s">
        <v>27708</v>
      </c>
      <c r="I29340" t="b">
        <f t="shared" si="916"/>
        <v>1</v>
      </c>
      <c r="J29340">
        <f t="shared" si="917"/>
        <v>10</v>
      </c>
    </row>
    <row r="29341" spans="1:10" x14ac:dyDescent="0.2">
      <c r="A29341">
        <v>69099</v>
      </c>
      <c r="B29341">
        <v>84</v>
      </c>
      <c r="C29341" t="s">
        <v>8</v>
      </c>
      <c r="D29341" t="s">
        <v>9</v>
      </c>
      <c r="E29341" t="s">
        <v>27706</v>
      </c>
      <c r="F29341" t="s">
        <v>27792</v>
      </c>
      <c r="G29341">
        <v>69</v>
      </c>
      <c r="H29341" t="s">
        <v>27708</v>
      </c>
      <c r="I29341" t="b">
        <f t="shared" si="916"/>
        <v>1</v>
      </c>
      <c r="J29341">
        <f t="shared" si="917"/>
        <v>10</v>
      </c>
    </row>
    <row r="29342" spans="1:10" x14ac:dyDescent="0.2">
      <c r="A29342">
        <v>69100</v>
      </c>
      <c r="B29342">
        <v>84</v>
      </c>
      <c r="C29342" t="s">
        <v>8</v>
      </c>
      <c r="D29342" t="s">
        <v>9</v>
      </c>
      <c r="E29342" t="s">
        <v>27706</v>
      </c>
      <c r="F29342" t="s">
        <v>27793</v>
      </c>
      <c r="G29342">
        <v>69</v>
      </c>
      <c r="H29342" t="s">
        <v>27708</v>
      </c>
      <c r="I29342" t="b">
        <f t="shared" si="916"/>
        <v>1</v>
      </c>
      <c r="J29342">
        <f t="shared" si="917"/>
        <v>10</v>
      </c>
    </row>
    <row r="29343" spans="1:10" x14ac:dyDescent="0.2">
      <c r="A29343">
        <v>69101</v>
      </c>
      <c r="B29343">
        <v>84</v>
      </c>
      <c r="C29343" t="s">
        <v>8</v>
      </c>
      <c r="D29343" t="s">
        <v>9</v>
      </c>
      <c r="E29343" t="s">
        <v>27706</v>
      </c>
      <c r="F29343" t="s">
        <v>27794</v>
      </c>
      <c r="G29343">
        <v>69</v>
      </c>
      <c r="H29343" t="s">
        <v>27708</v>
      </c>
      <c r="I29343" t="b">
        <f t="shared" si="916"/>
        <v>1</v>
      </c>
      <c r="J29343">
        <f t="shared" si="917"/>
        <v>10</v>
      </c>
    </row>
    <row r="29344" spans="1:10" x14ac:dyDescent="0.2">
      <c r="A29344">
        <v>69102</v>
      </c>
      <c r="B29344">
        <v>84</v>
      </c>
      <c r="C29344" t="s">
        <v>8</v>
      </c>
      <c r="D29344" t="s">
        <v>9</v>
      </c>
      <c r="E29344" t="s">
        <v>27706</v>
      </c>
      <c r="F29344" t="s">
        <v>27795</v>
      </c>
      <c r="G29344">
        <v>69</v>
      </c>
      <c r="H29344" t="s">
        <v>27708</v>
      </c>
      <c r="I29344" t="b">
        <f t="shared" si="916"/>
        <v>1</v>
      </c>
      <c r="J29344">
        <f t="shared" si="917"/>
        <v>10</v>
      </c>
    </row>
    <row r="29345" spans="1:10" x14ac:dyDescent="0.2">
      <c r="A29345">
        <v>69103</v>
      </c>
      <c r="B29345">
        <v>84</v>
      </c>
      <c r="C29345" t="s">
        <v>8</v>
      </c>
      <c r="D29345" t="s">
        <v>9</v>
      </c>
      <c r="E29345" t="s">
        <v>27706</v>
      </c>
      <c r="F29345" t="s">
        <v>27796</v>
      </c>
      <c r="G29345">
        <v>69</v>
      </c>
      <c r="H29345" t="s">
        <v>27708</v>
      </c>
      <c r="I29345" t="b">
        <f t="shared" si="916"/>
        <v>1</v>
      </c>
      <c r="J29345">
        <f t="shared" si="917"/>
        <v>10</v>
      </c>
    </row>
    <row r="29346" spans="1:10" x14ac:dyDescent="0.2">
      <c r="A29346">
        <v>69104</v>
      </c>
      <c r="B29346">
        <v>84</v>
      </c>
      <c r="C29346" t="s">
        <v>8</v>
      </c>
      <c r="D29346" t="s">
        <v>9</v>
      </c>
      <c r="E29346" t="s">
        <v>27706</v>
      </c>
      <c r="F29346" t="s">
        <v>27797</v>
      </c>
      <c r="G29346">
        <v>69</v>
      </c>
      <c r="H29346" t="s">
        <v>27708</v>
      </c>
      <c r="I29346" t="b">
        <f t="shared" si="916"/>
        <v>1</v>
      </c>
      <c r="J29346">
        <f t="shared" si="917"/>
        <v>10</v>
      </c>
    </row>
    <row r="29347" spans="1:10" x14ac:dyDescent="0.2">
      <c r="A29347">
        <v>69105</v>
      </c>
      <c r="B29347">
        <v>84</v>
      </c>
      <c r="C29347" t="s">
        <v>8</v>
      </c>
      <c r="D29347" t="s">
        <v>9</v>
      </c>
      <c r="E29347" t="s">
        <v>27706</v>
      </c>
      <c r="F29347" t="s">
        <v>27798</v>
      </c>
      <c r="G29347">
        <v>69</v>
      </c>
      <c r="H29347" t="s">
        <v>27708</v>
      </c>
      <c r="I29347" t="b">
        <f t="shared" si="916"/>
        <v>1</v>
      </c>
      <c r="J29347">
        <f t="shared" si="917"/>
        <v>10</v>
      </c>
    </row>
    <row r="29348" spans="1:10" x14ac:dyDescent="0.2">
      <c r="A29348">
        <v>69106</v>
      </c>
      <c r="B29348">
        <v>84</v>
      </c>
      <c r="C29348" t="s">
        <v>8</v>
      </c>
      <c r="D29348" t="s">
        <v>9</v>
      </c>
      <c r="E29348" t="s">
        <v>27706</v>
      </c>
      <c r="F29348" t="s">
        <v>27799</v>
      </c>
      <c r="G29348">
        <v>69</v>
      </c>
      <c r="H29348" t="s">
        <v>27708</v>
      </c>
      <c r="I29348" t="b">
        <f t="shared" si="916"/>
        <v>1</v>
      </c>
      <c r="J29348">
        <f t="shared" si="917"/>
        <v>10</v>
      </c>
    </row>
    <row r="29349" spans="1:10" x14ac:dyDescent="0.2">
      <c r="A29349">
        <v>69107</v>
      </c>
      <c r="B29349">
        <v>84</v>
      </c>
      <c r="C29349" t="s">
        <v>8</v>
      </c>
      <c r="D29349" t="s">
        <v>9</v>
      </c>
      <c r="E29349" t="s">
        <v>27706</v>
      </c>
      <c r="F29349" t="s">
        <v>27800</v>
      </c>
      <c r="G29349">
        <v>69</v>
      </c>
      <c r="H29349" t="s">
        <v>27708</v>
      </c>
      <c r="I29349" t="b">
        <f t="shared" si="916"/>
        <v>1</v>
      </c>
      <c r="J29349">
        <f t="shared" si="917"/>
        <v>10</v>
      </c>
    </row>
    <row r="29350" spans="1:10" x14ac:dyDescent="0.2">
      <c r="A29350">
        <v>69108</v>
      </c>
      <c r="B29350">
        <v>84</v>
      </c>
      <c r="C29350" t="s">
        <v>8</v>
      </c>
      <c r="D29350" t="s">
        <v>9</v>
      </c>
      <c r="E29350" t="s">
        <v>27706</v>
      </c>
      <c r="F29350" t="s">
        <v>27801</v>
      </c>
      <c r="G29350">
        <v>69</v>
      </c>
      <c r="H29350" t="s">
        <v>27708</v>
      </c>
      <c r="I29350" t="b">
        <f t="shared" si="916"/>
        <v>1</v>
      </c>
      <c r="J29350">
        <f t="shared" si="917"/>
        <v>10</v>
      </c>
    </row>
    <row r="29351" spans="1:10" x14ac:dyDescent="0.2">
      <c r="A29351">
        <v>69109</v>
      </c>
      <c r="B29351">
        <v>84</v>
      </c>
      <c r="C29351" t="s">
        <v>8</v>
      </c>
      <c r="D29351" t="s">
        <v>9</v>
      </c>
      <c r="E29351" t="s">
        <v>27706</v>
      </c>
      <c r="F29351" t="s">
        <v>27802</v>
      </c>
      <c r="G29351">
        <v>69</v>
      </c>
      <c r="H29351" t="s">
        <v>27708</v>
      </c>
      <c r="I29351" t="b">
        <f t="shared" si="916"/>
        <v>1</v>
      </c>
      <c r="J29351">
        <f t="shared" si="917"/>
        <v>10</v>
      </c>
    </row>
    <row r="29352" spans="1:10" x14ac:dyDescent="0.2">
      <c r="A29352">
        <v>69110</v>
      </c>
      <c r="B29352">
        <v>84</v>
      </c>
      <c r="C29352" t="s">
        <v>8</v>
      </c>
      <c r="D29352" t="s">
        <v>9</v>
      </c>
      <c r="E29352" t="s">
        <v>27706</v>
      </c>
      <c r="F29352" t="s">
        <v>27803</v>
      </c>
      <c r="G29352">
        <v>69</v>
      </c>
      <c r="H29352" t="s">
        <v>27708</v>
      </c>
      <c r="I29352" t="b">
        <f t="shared" si="916"/>
        <v>1</v>
      </c>
      <c r="J29352">
        <f t="shared" si="917"/>
        <v>10</v>
      </c>
    </row>
    <row r="29353" spans="1:10" x14ac:dyDescent="0.2">
      <c r="A29353">
        <v>69111</v>
      </c>
      <c r="B29353">
        <v>84</v>
      </c>
      <c r="C29353" t="s">
        <v>8</v>
      </c>
      <c r="D29353" t="s">
        <v>9</v>
      </c>
      <c r="E29353" t="s">
        <v>27706</v>
      </c>
      <c r="F29353" t="s">
        <v>27804</v>
      </c>
      <c r="G29353">
        <v>69</v>
      </c>
      <c r="H29353" t="s">
        <v>27708</v>
      </c>
      <c r="I29353" t="b">
        <f t="shared" si="916"/>
        <v>1</v>
      </c>
      <c r="J29353">
        <f t="shared" si="917"/>
        <v>10</v>
      </c>
    </row>
    <row r="29354" spans="1:10" x14ac:dyDescent="0.2">
      <c r="A29354">
        <v>69112</v>
      </c>
      <c r="B29354">
        <v>84</v>
      </c>
      <c r="C29354" t="s">
        <v>8</v>
      </c>
      <c r="D29354" t="s">
        <v>9</v>
      </c>
      <c r="E29354" t="s">
        <v>27706</v>
      </c>
      <c r="F29354" t="s">
        <v>27805</v>
      </c>
      <c r="G29354">
        <v>69</v>
      </c>
      <c r="H29354" t="s">
        <v>27708</v>
      </c>
      <c r="I29354" t="b">
        <f t="shared" si="916"/>
        <v>1</v>
      </c>
      <c r="J29354">
        <f t="shared" si="917"/>
        <v>10</v>
      </c>
    </row>
    <row r="29355" spans="1:10" x14ac:dyDescent="0.2">
      <c r="A29355">
        <v>69113</v>
      </c>
      <c r="B29355">
        <v>84</v>
      </c>
      <c r="C29355" t="s">
        <v>8</v>
      </c>
      <c r="D29355" t="s">
        <v>9</v>
      </c>
      <c r="E29355" t="s">
        <v>27706</v>
      </c>
      <c r="F29355" t="s">
        <v>27806</v>
      </c>
      <c r="G29355">
        <v>69</v>
      </c>
      <c r="H29355" t="s">
        <v>27708</v>
      </c>
      <c r="I29355" t="b">
        <f t="shared" si="916"/>
        <v>1</v>
      </c>
      <c r="J29355">
        <f t="shared" si="917"/>
        <v>10</v>
      </c>
    </row>
    <row r="29356" spans="1:10" x14ac:dyDescent="0.2">
      <c r="A29356">
        <v>69114</v>
      </c>
      <c r="B29356">
        <v>84</v>
      </c>
      <c r="C29356" t="s">
        <v>8</v>
      </c>
      <c r="D29356" t="s">
        <v>9</v>
      </c>
      <c r="E29356" t="s">
        <v>27706</v>
      </c>
      <c r="F29356" t="s">
        <v>27807</v>
      </c>
      <c r="G29356">
        <v>69</v>
      </c>
      <c r="H29356" t="s">
        <v>27708</v>
      </c>
      <c r="I29356" t="b">
        <f t="shared" si="916"/>
        <v>1</v>
      </c>
      <c r="J29356">
        <f t="shared" si="917"/>
        <v>10</v>
      </c>
    </row>
    <row r="29357" spans="1:10" x14ac:dyDescent="0.2">
      <c r="A29357">
        <v>69115</v>
      </c>
      <c r="B29357">
        <v>84</v>
      </c>
      <c r="C29357" t="s">
        <v>8</v>
      </c>
      <c r="D29357" t="s">
        <v>9</v>
      </c>
      <c r="E29357" t="s">
        <v>27706</v>
      </c>
      <c r="F29357" t="s">
        <v>27808</v>
      </c>
      <c r="G29357">
        <v>69</v>
      </c>
      <c r="H29357" t="s">
        <v>27708</v>
      </c>
      <c r="I29357" t="b">
        <f t="shared" si="916"/>
        <v>1</v>
      </c>
      <c r="J29357">
        <f t="shared" si="917"/>
        <v>10</v>
      </c>
    </row>
    <row r="29358" spans="1:10" x14ac:dyDescent="0.2">
      <c r="A29358">
        <v>69116</v>
      </c>
      <c r="B29358">
        <v>84</v>
      </c>
      <c r="C29358" t="s">
        <v>8</v>
      </c>
      <c r="D29358" t="s">
        <v>9</v>
      </c>
      <c r="E29358" t="s">
        <v>27706</v>
      </c>
      <c r="F29358" t="s">
        <v>27809</v>
      </c>
      <c r="G29358">
        <v>69</v>
      </c>
      <c r="H29358" t="s">
        <v>27708</v>
      </c>
      <c r="I29358" t="b">
        <f t="shared" si="916"/>
        <v>1</v>
      </c>
      <c r="J29358">
        <f t="shared" si="917"/>
        <v>10</v>
      </c>
    </row>
    <row r="29359" spans="1:10" x14ac:dyDescent="0.2">
      <c r="A29359">
        <v>69117</v>
      </c>
      <c r="B29359">
        <v>84</v>
      </c>
      <c r="C29359" t="s">
        <v>8</v>
      </c>
      <c r="D29359" t="s">
        <v>9</v>
      </c>
      <c r="E29359" t="s">
        <v>27706</v>
      </c>
      <c r="F29359" t="s">
        <v>27810</v>
      </c>
      <c r="G29359">
        <v>69</v>
      </c>
      <c r="H29359" t="s">
        <v>27708</v>
      </c>
      <c r="I29359" t="b">
        <f t="shared" si="916"/>
        <v>1</v>
      </c>
      <c r="J29359">
        <f t="shared" si="917"/>
        <v>10</v>
      </c>
    </row>
    <row r="29360" spans="1:10" x14ac:dyDescent="0.2">
      <c r="A29360">
        <v>69118</v>
      </c>
      <c r="B29360">
        <v>84</v>
      </c>
      <c r="C29360" t="s">
        <v>8</v>
      </c>
      <c r="D29360" t="s">
        <v>9</v>
      </c>
      <c r="E29360" t="s">
        <v>27706</v>
      </c>
      <c r="F29360" t="s">
        <v>27811</v>
      </c>
      <c r="G29360">
        <v>69</v>
      </c>
      <c r="H29360" t="s">
        <v>27708</v>
      </c>
      <c r="I29360" t="b">
        <f t="shared" si="916"/>
        <v>1</v>
      </c>
      <c r="J29360">
        <f t="shared" si="917"/>
        <v>10</v>
      </c>
    </row>
    <row r="29361" spans="1:10" x14ac:dyDescent="0.2">
      <c r="A29361">
        <v>69119</v>
      </c>
      <c r="B29361">
        <v>84</v>
      </c>
      <c r="C29361" t="s">
        <v>8</v>
      </c>
      <c r="D29361" t="s">
        <v>9</v>
      </c>
      <c r="E29361" t="s">
        <v>27706</v>
      </c>
      <c r="F29361" t="s">
        <v>27812</v>
      </c>
      <c r="G29361">
        <v>69</v>
      </c>
      <c r="H29361" t="s">
        <v>27708</v>
      </c>
      <c r="I29361" t="b">
        <f t="shared" si="916"/>
        <v>1</v>
      </c>
      <c r="J29361">
        <f t="shared" si="917"/>
        <v>10</v>
      </c>
    </row>
    <row r="29362" spans="1:10" x14ac:dyDescent="0.2">
      <c r="A29362">
        <v>69120</v>
      </c>
      <c r="B29362">
        <v>84</v>
      </c>
      <c r="C29362" t="s">
        <v>8</v>
      </c>
      <c r="D29362" t="s">
        <v>9</v>
      </c>
      <c r="E29362" t="s">
        <v>27706</v>
      </c>
      <c r="F29362" t="s">
        <v>27813</v>
      </c>
      <c r="G29362">
        <v>69</v>
      </c>
      <c r="H29362" t="s">
        <v>27708</v>
      </c>
      <c r="I29362" t="b">
        <f t="shared" si="916"/>
        <v>1</v>
      </c>
      <c r="J29362">
        <f t="shared" si="917"/>
        <v>10</v>
      </c>
    </row>
    <row r="29363" spans="1:10" x14ac:dyDescent="0.2">
      <c r="A29363">
        <v>69121</v>
      </c>
      <c r="B29363">
        <v>84</v>
      </c>
      <c r="C29363" t="s">
        <v>8</v>
      </c>
      <c r="D29363" t="s">
        <v>9</v>
      </c>
      <c r="E29363" t="s">
        <v>27706</v>
      </c>
      <c r="F29363" t="s">
        <v>27814</v>
      </c>
      <c r="G29363">
        <v>69</v>
      </c>
      <c r="H29363" t="s">
        <v>27708</v>
      </c>
      <c r="I29363" t="b">
        <f t="shared" si="916"/>
        <v>1</v>
      </c>
      <c r="J29363">
        <f t="shared" si="917"/>
        <v>10</v>
      </c>
    </row>
    <row r="29364" spans="1:10" x14ac:dyDescent="0.2">
      <c r="A29364">
        <v>69122</v>
      </c>
      <c r="B29364">
        <v>84</v>
      </c>
      <c r="C29364" t="s">
        <v>8</v>
      </c>
      <c r="D29364" t="s">
        <v>9</v>
      </c>
      <c r="E29364" t="s">
        <v>27706</v>
      </c>
      <c r="F29364" t="s">
        <v>27815</v>
      </c>
      <c r="G29364">
        <v>69</v>
      </c>
      <c r="H29364" t="s">
        <v>27708</v>
      </c>
      <c r="I29364" t="b">
        <f t="shared" si="916"/>
        <v>1</v>
      </c>
      <c r="J29364">
        <f t="shared" si="917"/>
        <v>10</v>
      </c>
    </row>
    <row r="29365" spans="1:10" x14ac:dyDescent="0.2">
      <c r="A29365">
        <v>69123</v>
      </c>
      <c r="B29365">
        <v>84</v>
      </c>
      <c r="C29365" t="s">
        <v>8</v>
      </c>
      <c r="D29365" t="s">
        <v>9</v>
      </c>
      <c r="E29365" t="s">
        <v>27706</v>
      </c>
      <c r="F29365" t="s">
        <v>27816</v>
      </c>
      <c r="G29365">
        <v>69</v>
      </c>
      <c r="H29365" t="s">
        <v>27708</v>
      </c>
      <c r="I29365" t="b">
        <f t="shared" si="916"/>
        <v>1</v>
      </c>
      <c r="J29365">
        <f t="shared" si="917"/>
        <v>10</v>
      </c>
    </row>
    <row r="29366" spans="1:10" x14ac:dyDescent="0.2">
      <c r="A29366">
        <v>69124</v>
      </c>
      <c r="B29366">
        <v>84</v>
      </c>
      <c r="C29366" t="s">
        <v>8</v>
      </c>
      <c r="D29366" t="s">
        <v>9</v>
      </c>
      <c r="E29366" t="s">
        <v>27706</v>
      </c>
      <c r="F29366" t="s">
        <v>27817</v>
      </c>
      <c r="G29366">
        <v>69</v>
      </c>
      <c r="H29366" t="s">
        <v>27708</v>
      </c>
      <c r="I29366" t="b">
        <f t="shared" si="916"/>
        <v>1</v>
      </c>
      <c r="J29366">
        <f t="shared" si="917"/>
        <v>10</v>
      </c>
    </row>
    <row r="29367" spans="1:10" x14ac:dyDescent="0.2">
      <c r="A29367">
        <v>69125</v>
      </c>
      <c r="B29367">
        <v>84</v>
      </c>
      <c r="C29367" t="s">
        <v>8</v>
      </c>
      <c r="D29367" t="s">
        <v>9</v>
      </c>
      <c r="E29367" t="s">
        <v>27706</v>
      </c>
      <c r="F29367" t="s">
        <v>27818</v>
      </c>
      <c r="G29367">
        <v>69</v>
      </c>
      <c r="H29367" t="s">
        <v>27708</v>
      </c>
      <c r="I29367" t="b">
        <f t="shared" si="916"/>
        <v>1</v>
      </c>
      <c r="J29367">
        <f t="shared" si="917"/>
        <v>10</v>
      </c>
    </row>
    <row r="29368" spans="1:10" x14ac:dyDescent="0.2">
      <c r="A29368">
        <v>69126</v>
      </c>
      <c r="B29368">
        <v>84</v>
      </c>
      <c r="C29368" t="s">
        <v>8</v>
      </c>
      <c r="D29368" t="s">
        <v>9</v>
      </c>
      <c r="E29368" t="s">
        <v>27706</v>
      </c>
      <c r="F29368" t="s">
        <v>932</v>
      </c>
      <c r="G29368">
        <v>69</v>
      </c>
      <c r="H29368" t="s">
        <v>27708</v>
      </c>
      <c r="I29368" t="b">
        <f t="shared" si="916"/>
        <v>1</v>
      </c>
      <c r="J29368">
        <f t="shared" si="917"/>
        <v>10</v>
      </c>
    </row>
    <row r="29369" spans="1:10" x14ac:dyDescent="0.2">
      <c r="A29369">
        <v>69127</v>
      </c>
      <c r="B29369">
        <v>84</v>
      </c>
      <c r="C29369" t="s">
        <v>8</v>
      </c>
      <c r="D29369" t="s">
        <v>9</v>
      </c>
      <c r="E29369" t="s">
        <v>27706</v>
      </c>
      <c r="F29369" t="s">
        <v>27819</v>
      </c>
      <c r="G29369">
        <v>69</v>
      </c>
      <c r="H29369" t="s">
        <v>27708</v>
      </c>
      <c r="I29369" t="b">
        <f t="shared" si="916"/>
        <v>1</v>
      </c>
      <c r="J29369">
        <f t="shared" si="917"/>
        <v>10</v>
      </c>
    </row>
    <row r="29370" spans="1:10" x14ac:dyDescent="0.2">
      <c r="A29370">
        <v>69128</v>
      </c>
      <c r="B29370">
        <v>84</v>
      </c>
      <c r="C29370" t="s">
        <v>8</v>
      </c>
      <c r="D29370" t="s">
        <v>9</v>
      </c>
      <c r="E29370" t="s">
        <v>27706</v>
      </c>
      <c r="F29370" t="s">
        <v>27820</v>
      </c>
      <c r="G29370">
        <v>69</v>
      </c>
      <c r="H29370" t="s">
        <v>27708</v>
      </c>
      <c r="I29370" t="b">
        <f t="shared" si="916"/>
        <v>1</v>
      </c>
      <c r="J29370">
        <f t="shared" si="917"/>
        <v>10</v>
      </c>
    </row>
    <row r="29371" spans="1:10" x14ac:dyDescent="0.2">
      <c r="A29371">
        <v>69129</v>
      </c>
      <c r="B29371">
        <v>84</v>
      </c>
      <c r="C29371" t="s">
        <v>8</v>
      </c>
      <c r="D29371" t="s">
        <v>9</v>
      </c>
      <c r="E29371" t="s">
        <v>27706</v>
      </c>
      <c r="F29371" t="s">
        <v>27821</v>
      </c>
      <c r="G29371">
        <v>69</v>
      </c>
      <c r="H29371" t="s">
        <v>27708</v>
      </c>
      <c r="I29371" t="b">
        <f t="shared" si="916"/>
        <v>1</v>
      </c>
      <c r="J29371">
        <f t="shared" si="917"/>
        <v>10</v>
      </c>
    </row>
    <row r="29372" spans="1:10" x14ac:dyDescent="0.2">
      <c r="A29372">
        <v>69130</v>
      </c>
      <c r="B29372">
        <v>84</v>
      </c>
      <c r="C29372" t="s">
        <v>8</v>
      </c>
      <c r="D29372" t="s">
        <v>9</v>
      </c>
      <c r="E29372" t="s">
        <v>27706</v>
      </c>
      <c r="F29372" t="s">
        <v>27822</v>
      </c>
      <c r="G29372">
        <v>69</v>
      </c>
      <c r="H29372" t="s">
        <v>27708</v>
      </c>
      <c r="I29372" t="b">
        <f t="shared" si="916"/>
        <v>1</v>
      </c>
      <c r="J29372">
        <f t="shared" si="917"/>
        <v>10</v>
      </c>
    </row>
    <row r="29373" spans="1:10" x14ac:dyDescent="0.2">
      <c r="A29373">
        <v>69131</v>
      </c>
      <c r="B29373">
        <v>84</v>
      </c>
      <c r="C29373" t="s">
        <v>8</v>
      </c>
      <c r="D29373" t="s">
        <v>9</v>
      </c>
      <c r="E29373" t="s">
        <v>27706</v>
      </c>
      <c r="F29373" t="s">
        <v>27823</v>
      </c>
      <c r="G29373">
        <v>69</v>
      </c>
      <c r="H29373" t="s">
        <v>27708</v>
      </c>
      <c r="I29373" t="b">
        <f t="shared" si="916"/>
        <v>1</v>
      </c>
      <c r="J29373">
        <f t="shared" si="917"/>
        <v>10</v>
      </c>
    </row>
    <row r="29374" spans="1:10" x14ac:dyDescent="0.2">
      <c r="A29374">
        <v>69132</v>
      </c>
      <c r="B29374">
        <v>84</v>
      </c>
      <c r="C29374" t="s">
        <v>8</v>
      </c>
      <c r="D29374" t="s">
        <v>9</v>
      </c>
      <c r="E29374" t="s">
        <v>27706</v>
      </c>
      <c r="F29374" t="s">
        <v>27824</v>
      </c>
      <c r="G29374">
        <v>69</v>
      </c>
      <c r="H29374" t="s">
        <v>27708</v>
      </c>
      <c r="I29374" t="b">
        <f t="shared" si="916"/>
        <v>1</v>
      </c>
      <c r="J29374">
        <f t="shared" si="917"/>
        <v>10</v>
      </c>
    </row>
    <row r="29375" spans="1:10" x14ac:dyDescent="0.2">
      <c r="A29375">
        <v>69133</v>
      </c>
      <c r="B29375">
        <v>84</v>
      </c>
      <c r="C29375" t="s">
        <v>8</v>
      </c>
      <c r="D29375" t="s">
        <v>9</v>
      </c>
      <c r="E29375" t="s">
        <v>27706</v>
      </c>
      <c r="F29375" t="s">
        <v>7499</v>
      </c>
      <c r="G29375">
        <v>69</v>
      </c>
      <c r="H29375" t="s">
        <v>27708</v>
      </c>
      <c r="I29375" t="b">
        <f t="shared" si="916"/>
        <v>1</v>
      </c>
      <c r="J29375">
        <f t="shared" si="917"/>
        <v>10</v>
      </c>
    </row>
    <row r="29376" spans="1:10" x14ac:dyDescent="0.2">
      <c r="A29376">
        <v>69134</v>
      </c>
      <c r="B29376">
        <v>84</v>
      </c>
      <c r="C29376" t="s">
        <v>8</v>
      </c>
      <c r="D29376" t="s">
        <v>9</v>
      </c>
      <c r="E29376" t="s">
        <v>27706</v>
      </c>
      <c r="F29376" t="s">
        <v>27825</v>
      </c>
      <c r="G29376">
        <v>69</v>
      </c>
      <c r="H29376" t="s">
        <v>27708</v>
      </c>
      <c r="I29376" t="b">
        <f t="shared" si="916"/>
        <v>1</v>
      </c>
      <c r="J29376">
        <f t="shared" si="917"/>
        <v>10</v>
      </c>
    </row>
    <row r="29377" spans="1:10" x14ac:dyDescent="0.2">
      <c r="A29377">
        <v>69135</v>
      </c>
      <c r="B29377">
        <v>84</v>
      </c>
      <c r="C29377" t="s">
        <v>8</v>
      </c>
      <c r="D29377" t="s">
        <v>9</v>
      </c>
      <c r="E29377" t="s">
        <v>27706</v>
      </c>
      <c r="F29377" t="s">
        <v>27826</v>
      </c>
      <c r="G29377">
        <v>69</v>
      </c>
      <c r="H29377" t="s">
        <v>27708</v>
      </c>
      <c r="I29377" t="b">
        <f t="shared" si="916"/>
        <v>1</v>
      </c>
      <c r="J29377">
        <f t="shared" si="917"/>
        <v>10</v>
      </c>
    </row>
    <row r="29378" spans="1:10" x14ac:dyDescent="0.2">
      <c r="A29378">
        <v>69136</v>
      </c>
      <c r="B29378">
        <v>84</v>
      </c>
      <c r="C29378" t="s">
        <v>8</v>
      </c>
      <c r="D29378" t="s">
        <v>9</v>
      </c>
      <c r="E29378" t="s">
        <v>27706</v>
      </c>
      <c r="F29378" t="s">
        <v>16093</v>
      </c>
      <c r="G29378">
        <v>69</v>
      </c>
      <c r="H29378" t="s">
        <v>27708</v>
      </c>
      <c r="I29378" t="b">
        <f t="shared" si="916"/>
        <v>1</v>
      </c>
      <c r="J29378">
        <f t="shared" si="917"/>
        <v>10</v>
      </c>
    </row>
    <row r="29379" spans="1:10" x14ac:dyDescent="0.2">
      <c r="A29379">
        <v>69137</v>
      </c>
      <c r="B29379">
        <v>84</v>
      </c>
      <c r="C29379" t="s">
        <v>8</v>
      </c>
      <c r="D29379" t="s">
        <v>9</v>
      </c>
      <c r="E29379" t="s">
        <v>27706</v>
      </c>
      <c r="F29379" t="s">
        <v>27827</v>
      </c>
      <c r="G29379">
        <v>69</v>
      </c>
      <c r="H29379" t="s">
        <v>27708</v>
      </c>
      <c r="I29379" t="b">
        <f t="shared" ref="I29379:I29442" si="918">ISNUMBER(G29379)</f>
        <v>1</v>
      </c>
      <c r="J29379">
        <f t="shared" ref="J29379:J29442" si="919">LEN(H29379)</f>
        <v>10</v>
      </c>
    </row>
    <row r="29380" spans="1:10" x14ac:dyDescent="0.2">
      <c r="A29380">
        <v>69138</v>
      </c>
      <c r="B29380">
        <v>84</v>
      </c>
      <c r="C29380" t="s">
        <v>8</v>
      </c>
      <c r="D29380" t="s">
        <v>9</v>
      </c>
      <c r="E29380" t="s">
        <v>27706</v>
      </c>
      <c r="F29380" t="s">
        <v>27828</v>
      </c>
      <c r="G29380">
        <v>69</v>
      </c>
      <c r="H29380" t="s">
        <v>27708</v>
      </c>
      <c r="I29380" t="b">
        <f t="shared" si="918"/>
        <v>1</v>
      </c>
      <c r="J29380">
        <f t="shared" si="919"/>
        <v>10</v>
      </c>
    </row>
    <row r="29381" spans="1:10" x14ac:dyDescent="0.2">
      <c r="A29381">
        <v>69139</v>
      </c>
      <c r="B29381">
        <v>84</v>
      </c>
      <c r="C29381" t="s">
        <v>8</v>
      </c>
      <c r="D29381" t="s">
        <v>9</v>
      </c>
      <c r="E29381" t="s">
        <v>27706</v>
      </c>
      <c r="F29381" t="s">
        <v>27829</v>
      </c>
      <c r="G29381">
        <v>69</v>
      </c>
      <c r="H29381" t="s">
        <v>27708</v>
      </c>
      <c r="I29381" t="b">
        <f t="shared" si="918"/>
        <v>1</v>
      </c>
      <c r="J29381">
        <f t="shared" si="919"/>
        <v>10</v>
      </c>
    </row>
    <row r="29382" spans="1:10" x14ac:dyDescent="0.2">
      <c r="A29382">
        <v>69140</v>
      </c>
      <c r="B29382">
        <v>84</v>
      </c>
      <c r="C29382" t="s">
        <v>8</v>
      </c>
      <c r="D29382" t="s">
        <v>9</v>
      </c>
      <c r="E29382" t="s">
        <v>27706</v>
      </c>
      <c r="F29382" t="s">
        <v>27830</v>
      </c>
      <c r="G29382">
        <v>69</v>
      </c>
      <c r="H29382" t="s">
        <v>27708</v>
      </c>
      <c r="I29382" t="b">
        <f t="shared" si="918"/>
        <v>1</v>
      </c>
      <c r="J29382">
        <f t="shared" si="919"/>
        <v>10</v>
      </c>
    </row>
    <row r="29383" spans="1:10" x14ac:dyDescent="0.2">
      <c r="A29383">
        <v>69141</v>
      </c>
      <c r="B29383">
        <v>84</v>
      </c>
      <c r="C29383" t="s">
        <v>8</v>
      </c>
      <c r="D29383" t="s">
        <v>9</v>
      </c>
      <c r="E29383" t="s">
        <v>27706</v>
      </c>
      <c r="F29383" t="s">
        <v>27831</v>
      </c>
      <c r="G29383">
        <v>69</v>
      </c>
      <c r="H29383" t="s">
        <v>27708</v>
      </c>
      <c r="I29383" t="b">
        <f t="shared" si="918"/>
        <v>1</v>
      </c>
      <c r="J29383">
        <f t="shared" si="919"/>
        <v>10</v>
      </c>
    </row>
    <row r="29384" spans="1:10" x14ac:dyDescent="0.2">
      <c r="A29384">
        <v>69142</v>
      </c>
      <c r="B29384">
        <v>84</v>
      </c>
      <c r="C29384" t="s">
        <v>8</v>
      </c>
      <c r="D29384" t="s">
        <v>9</v>
      </c>
      <c r="E29384" t="s">
        <v>27706</v>
      </c>
      <c r="F29384" t="s">
        <v>27832</v>
      </c>
      <c r="G29384">
        <v>69</v>
      </c>
      <c r="H29384" t="s">
        <v>27708</v>
      </c>
      <c r="I29384" t="b">
        <f t="shared" si="918"/>
        <v>1</v>
      </c>
      <c r="J29384">
        <f t="shared" si="919"/>
        <v>10</v>
      </c>
    </row>
    <row r="29385" spans="1:10" x14ac:dyDescent="0.2">
      <c r="A29385">
        <v>69143</v>
      </c>
      <c r="B29385">
        <v>84</v>
      </c>
      <c r="C29385" t="s">
        <v>8</v>
      </c>
      <c r="D29385" t="s">
        <v>9</v>
      </c>
      <c r="E29385" t="s">
        <v>27706</v>
      </c>
      <c r="F29385" t="s">
        <v>27833</v>
      </c>
      <c r="G29385">
        <v>69</v>
      </c>
      <c r="H29385" t="s">
        <v>27708</v>
      </c>
      <c r="I29385" t="b">
        <f t="shared" si="918"/>
        <v>1</v>
      </c>
      <c r="J29385">
        <f t="shared" si="919"/>
        <v>10</v>
      </c>
    </row>
    <row r="29386" spans="1:10" x14ac:dyDescent="0.2">
      <c r="A29386">
        <v>69144</v>
      </c>
      <c r="B29386">
        <v>84</v>
      </c>
      <c r="C29386" t="s">
        <v>8</v>
      </c>
      <c r="D29386" t="s">
        <v>9</v>
      </c>
      <c r="E29386" t="s">
        <v>27706</v>
      </c>
      <c r="F29386" t="s">
        <v>27834</v>
      </c>
      <c r="G29386">
        <v>69</v>
      </c>
      <c r="H29386" t="s">
        <v>27708</v>
      </c>
      <c r="I29386" t="b">
        <f t="shared" si="918"/>
        <v>1</v>
      </c>
      <c r="J29386">
        <f t="shared" si="919"/>
        <v>10</v>
      </c>
    </row>
    <row r="29387" spans="1:10" x14ac:dyDescent="0.2">
      <c r="A29387">
        <v>69145</v>
      </c>
      <c r="B29387">
        <v>84</v>
      </c>
      <c r="C29387" t="s">
        <v>8</v>
      </c>
      <c r="D29387" t="s">
        <v>9</v>
      </c>
      <c r="E29387" t="s">
        <v>27706</v>
      </c>
      <c r="F29387" t="s">
        <v>27835</v>
      </c>
      <c r="G29387">
        <v>69</v>
      </c>
      <c r="H29387" t="s">
        <v>27708</v>
      </c>
      <c r="I29387" t="b">
        <f t="shared" si="918"/>
        <v>1</v>
      </c>
      <c r="J29387">
        <f t="shared" si="919"/>
        <v>10</v>
      </c>
    </row>
    <row r="29388" spans="1:10" x14ac:dyDescent="0.2">
      <c r="A29388">
        <v>69146</v>
      </c>
      <c r="B29388">
        <v>84</v>
      </c>
      <c r="C29388" t="s">
        <v>8</v>
      </c>
      <c r="D29388" t="s">
        <v>9</v>
      </c>
      <c r="E29388" t="s">
        <v>27706</v>
      </c>
      <c r="F29388" t="s">
        <v>27836</v>
      </c>
      <c r="G29388">
        <v>69</v>
      </c>
      <c r="H29388" t="s">
        <v>27708</v>
      </c>
      <c r="I29388" t="b">
        <f t="shared" si="918"/>
        <v>1</v>
      </c>
      <c r="J29388">
        <f t="shared" si="919"/>
        <v>10</v>
      </c>
    </row>
    <row r="29389" spans="1:10" x14ac:dyDescent="0.2">
      <c r="A29389">
        <v>69147</v>
      </c>
      <c r="B29389">
        <v>84</v>
      </c>
      <c r="C29389" t="s">
        <v>8</v>
      </c>
      <c r="D29389" t="s">
        <v>9</v>
      </c>
      <c r="E29389" t="s">
        <v>27706</v>
      </c>
      <c r="F29389" t="s">
        <v>27837</v>
      </c>
      <c r="G29389">
        <v>69</v>
      </c>
      <c r="H29389" t="s">
        <v>27708</v>
      </c>
      <c r="I29389" t="b">
        <f t="shared" si="918"/>
        <v>1</v>
      </c>
      <c r="J29389">
        <f t="shared" si="919"/>
        <v>10</v>
      </c>
    </row>
    <row r="29390" spans="1:10" x14ac:dyDescent="0.2">
      <c r="A29390">
        <v>69148</v>
      </c>
      <c r="B29390">
        <v>84</v>
      </c>
      <c r="C29390" t="s">
        <v>8</v>
      </c>
      <c r="D29390" t="s">
        <v>9</v>
      </c>
      <c r="E29390" t="s">
        <v>27706</v>
      </c>
      <c r="F29390" t="s">
        <v>27838</v>
      </c>
      <c r="G29390">
        <v>69</v>
      </c>
      <c r="H29390" t="s">
        <v>27708</v>
      </c>
      <c r="I29390" t="b">
        <f t="shared" si="918"/>
        <v>1</v>
      </c>
      <c r="J29390">
        <f t="shared" si="919"/>
        <v>10</v>
      </c>
    </row>
    <row r="29391" spans="1:10" x14ac:dyDescent="0.2">
      <c r="A29391">
        <v>69149</v>
      </c>
      <c r="B29391">
        <v>84</v>
      </c>
      <c r="C29391" t="s">
        <v>8</v>
      </c>
      <c r="D29391" t="s">
        <v>9</v>
      </c>
      <c r="E29391" t="s">
        <v>27706</v>
      </c>
      <c r="F29391" t="s">
        <v>27839</v>
      </c>
      <c r="G29391">
        <v>69</v>
      </c>
      <c r="H29391" t="s">
        <v>27708</v>
      </c>
      <c r="I29391" t="b">
        <f t="shared" si="918"/>
        <v>1</v>
      </c>
      <c r="J29391">
        <f t="shared" si="919"/>
        <v>10</v>
      </c>
    </row>
    <row r="29392" spans="1:10" x14ac:dyDescent="0.2">
      <c r="A29392">
        <v>69150</v>
      </c>
      <c r="B29392">
        <v>84</v>
      </c>
      <c r="C29392" t="s">
        <v>8</v>
      </c>
      <c r="D29392" t="s">
        <v>9</v>
      </c>
      <c r="E29392" t="s">
        <v>27706</v>
      </c>
      <c r="F29392" t="s">
        <v>27840</v>
      </c>
      <c r="G29392">
        <v>69</v>
      </c>
      <c r="H29392" t="s">
        <v>27708</v>
      </c>
      <c r="I29392" t="b">
        <f t="shared" si="918"/>
        <v>1</v>
      </c>
      <c r="J29392">
        <f t="shared" si="919"/>
        <v>10</v>
      </c>
    </row>
    <row r="29393" spans="1:10" x14ac:dyDescent="0.2">
      <c r="A29393">
        <v>69151</v>
      </c>
      <c r="B29393">
        <v>84</v>
      </c>
      <c r="C29393" t="s">
        <v>8</v>
      </c>
      <c r="D29393" t="s">
        <v>9</v>
      </c>
      <c r="E29393" t="s">
        <v>27706</v>
      </c>
      <c r="F29393" t="s">
        <v>27841</v>
      </c>
      <c r="G29393">
        <v>69</v>
      </c>
      <c r="H29393" t="s">
        <v>27708</v>
      </c>
      <c r="I29393" t="b">
        <f t="shared" si="918"/>
        <v>1</v>
      </c>
      <c r="J29393">
        <f t="shared" si="919"/>
        <v>10</v>
      </c>
    </row>
    <row r="29394" spans="1:10" x14ac:dyDescent="0.2">
      <c r="A29394">
        <v>69152</v>
      </c>
      <c r="B29394">
        <v>84</v>
      </c>
      <c r="C29394" t="s">
        <v>8</v>
      </c>
      <c r="D29394" t="s">
        <v>9</v>
      </c>
      <c r="E29394" t="s">
        <v>27706</v>
      </c>
      <c r="F29394" t="s">
        <v>27842</v>
      </c>
      <c r="G29394">
        <v>69</v>
      </c>
      <c r="H29394" t="s">
        <v>27708</v>
      </c>
      <c r="I29394" t="b">
        <f t="shared" si="918"/>
        <v>1</v>
      </c>
      <c r="J29394">
        <f t="shared" si="919"/>
        <v>10</v>
      </c>
    </row>
    <row r="29395" spans="1:10" x14ac:dyDescent="0.2">
      <c r="A29395">
        <v>69153</v>
      </c>
      <c r="B29395">
        <v>84</v>
      </c>
      <c r="C29395" t="s">
        <v>8</v>
      </c>
      <c r="D29395" t="s">
        <v>9</v>
      </c>
      <c r="E29395" t="s">
        <v>27706</v>
      </c>
      <c r="F29395" t="s">
        <v>27843</v>
      </c>
      <c r="G29395">
        <v>69</v>
      </c>
      <c r="H29395" t="s">
        <v>27708</v>
      </c>
      <c r="I29395" t="b">
        <f t="shared" si="918"/>
        <v>1</v>
      </c>
      <c r="J29395">
        <f t="shared" si="919"/>
        <v>10</v>
      </c>
    </row>
    <row r="29396" spans="1:10" x14ac:dyDescent="0.2">
      <c r="A29396">
        <v>69154</v>
      </c>
      <c r="B29396">
        <v>84</v>
      </c>
      <c r="C29396" t="s">
        <v>8</v>
      </c>
      <c r="D29396" t="s">
        <v>9</v>
      </c>
      <c r="E29396" t="s">
        <v>27706</v>
      </c>
      <c r="F29396" t="s">
        <v>27844</v>
      </c>
      <c r="G29396">
        <v>69</v>
      </c>
      <c r="H29396" t="s">
        <v>27708</v>
      </c>
      <c r="I29396" t="b">
        <f t="shared" si="918"/>
        <v>1</v>
      </c>
      <c r="J29396">
        <f t="shared" si="919"/>
        <v>10</v>
      </c>
    </row>
    <row r="29397" spans="1:10" x14ac:dyDescent="0.2">
      <c r="A29397">
        <v>69155</v>
      </c>
      <c r="B29397">
        <v>84</v>
      </c>
      <c r="C29397" t="s">
        <v>8</v>
      </c>
      <c r="D29397" t="s">
        <v>9</v>
      </c>
      <c r="E29397" t="s">
        <v>27706</v>
      </c>
      <c r="F29397" t="s">
        <v>27845</v>
      </c>
      <c r="G29397">
        <v>69</v>
      </c>
      <c r="H29397" t="s">
        <v>27708</v>
      </c>
      <c r="I29397" t="b">
        <f t="shared" si="918"/>
        <v>1</v>
      </c>
      <c r="J29397">
        <f t="shared" si="919"/>
        <v>10</v>
      </c>
    </row>
    <row r="29398" spans="1:10" x14ac:dyDescent="0.2">
      <c r="A29398">
        <v>69156</v>
      </c>
      <c r="B29398">
        <v>84</v>
      </c>
      <c r="C29398" t="s">
        <v>8</v>
      </c>
      <c r="D29398" t="s">
        <v>9</v>
      </c>
      <c r="E29398" t="s">
        <v>27706</v>
      </c>
      <c r="F29398" t="s">
        <v>1083</v>
      </c>
      <c r="G29398">
        <v>69</v>
      </c>
      <c r="H29398" t="s">
        <v>27708</v>
      </c>
      <c r="I29398" t="b">
        <f t="shared" si="918"/>
        <v>1</v>
      </c>
      <c r="J29398">
        <f t="shared" si="919"/>
        <v>10</v>
      </c>
    </row>
    <row r="29399" spans="1:10" x14ac:dyDescent="0.2">
      <c r="A29399">
        <v>69157</v>
      </c>
      <c r="B29399">
        <v>84</v>
      </c>
      <c r="C29399" t="s">
        <v>8</v>
      </c>
      <c r="D29399" t="s">
        <v>9</v>
      </c>
      <c r="E29399" t="s">
        <v>27706</v>
      </c>
      <c r="F29399" t="s">
        <v>27846</v>
      </c>
      <c r="G29399">
        <v>69</v>
      </c>
      <c r="H29399" t="s">
        <v>27708</v>
      </c>
      <c r="I29399" t="b">
        <f t="shared" si="918"/>
        <v>1</v>
      </c>
      <c r="J29399">
        <f t="shared" si="919"/>
        <v>10</v>
      </c>
    </row>
    <row r="29400" spans="1:10" x14ac:dyDescent="0.2">
      <c r="A29400">
        <v>69158</v>
      </c>
      <c r="B29400">
        <v>84</v>
      </c>
      <c r="C29400" t="s">
        <v>8</v>
      </c>
      <c r="D29400" t="s">
        <v>9</v>
      </c>
      <c r="E29400" t="s">
        <v>27706</v>
      </c>
      <c r="F29400" t="s">
        <v>27847</v>
      </c>
      <c r="G29400">
        <v>69</v>
      </c>
      <c r="H29400" t="s">
        <v>27708</v>
      </c>
      <c r="I29400" t="b">
        <f t="shared" si="918"/>
        <v>1</v>
      </c>
      <c r="J29400">
        <f t="shared" si="919"/>
        <v>10</v>
      </c>
    </row>
    <row r="29401" spans="1:10" x14ac:dyDescent="0.2">
      <c r="A29401">
        <v>69159</v>
      </c>
      <c r="B29401">
        <v>84</v>
      </c>
      <c r="C29401" t="s">
        <v>8</v>
      </c>
      <c r="D29401" t="s">
        <v>9</v>
      </c>
      <c r="E29401" t="s">
        <v>27706</v>
      </c>
      <c r="F29401" t="s">
        <v>27848</v>
      </c>
      <c r="G29401">
        <v>69</v>
      </c>
      <c r="H29401" t="s">
        <v>27708</v>
      </c>
      <c r="I29401" t="b">
        <f t="shared" si="918"/>
        <v>1</v>
      </c>
      <c r="J29401">
        <f t="shared" si="919"/>
        <v>10</v>
      </c>
    </row>
    <row r="29402" spans="1:10" x14ac:dyDescent="0.2">
      <c r="A29402">
        <v>69160</v>
      </c>
      <c r="B29402">
        <v>84</v>
      </c>
      <c r="C29402" t="s">
        <v>8</v>
      </c>
      <c r="D29402" t="s">
        <v>9</v>
      </c>
      <c r="E29402" t="s">
        <v>27706</v>
      </c>
      <c r="F29402" t="s">
        <v>27849</v>
      </c>
      <c r="G29402">
        <v>69</v>
      </c>
      <c r="H29402" t="s">
        <v>27708</v>
      </c>
      <c r="I29402" t="b">
        <f t="shared" si="918"/>
        <v>1</v>
      </c>
      <c r="J29402">
        <f t="shared" si="919"/>
        <v>10</v>
      </c>
    </row>
    <row r="29403" spans="1:10" x14ac:dyDescent="0.2">
      <c r="A29403">
        <v>69161</v>
      </c>
      <c r="B29403">
        <v>84</v>
      </c>
      <c r="C29403" t="s">
        <v>8</v>
      </c>
      <c r="D29403" t="s">
        <v>9</v>
      </c>
      <c r="E29403" t="s">
        <v>27706</v>
      </c>
      <c r="F29403" t="s">
        <v>27850</v>
      </c>
      <c r="G29403">
        <v>69</v>
      </c>
      <c r="H29403" t="s">
        <v>27708</v>
      </c>
      <c r="I29403" t="b">
        <f t="shared" si="918"/>
        <v>1</v>
      </c>
      <c r="J29403">
        <f t="shared" si="919"/>
        <v>10</v>
      </c>
    </row>
    <row r="29404" spans="1:10" x14ac:dyDescent="0.2">
      <c r="A29404">
        <v>69162</v>
      </c>
      <c r="B29404">
        <v>84</v>
      </c>
      <c r="C29404" t="s">
        <v>8</v>
      </c>
      <c r="D29404" t="s">
        <v>9</v>
      </c>
      <c r="E29404" t="s">
        <v>27706</v>
      </c>
      <c r="F29404" t="s">
        <v>27851</v>
      </c>
      <c r="G29404">
        <v>69</v>
      </c>
      <c r="H29404" t="s">
        <v>27708</v>
      </c>
      <c r="I29404" t="b">
        <f t="shared" si="918"/>
        <v>1</v>
      </c>
      <c r="J29404">
        <f t="shared" si="919"/>
        <v>10</v>
      </c>
    </row>
    <row r="29405" spans="1:10" x14ac:dyDescent="0.2">
      <c r="A29405">
        <v>69163</v>
      </c>
      <c r="B29405">
        <v>84</v>
      </c>
      <c r="C29405" t="s">
        <v>8</v>
      </c>
      <c r="D29405" t="s">
        <v>9</v>
      </c>
      <c r="E29405" t="s">
        <v>27706</v>
      </c>
      <c r="F29405" t="s">
        <v>27852</v>
      </c>
      <c r="G29405">
        <v>69</v>
      </c>
      <c r="H29405" t="s">
        <v>27708</v>
      </c>
      <c r="I29405" t="b">
        <f t="shared" si="918"/>
        <v>1</v>
      </c>
      <c r="J29405">
        <f t="shared" si="919"/>
        <v>10</v>
      </c>
    </row>
    <row r="29406" spans="1:10" x14ac:dyDescent="0.2">
      <c r="A29406">
        <v>69164</v>
      </c>
      <c r="B29406">
        <v>84</v>
      </c>
      <c r="C29406" t="s">
        <v>8</v>
      </c>
      <c r="D29406" t="s">
        <v>9</v>
      </c>
      <c r="E29406" t="s">
        <v>27706</v>
      </c>
      <c r="F29406" t="s">
        <v>27853</v>
      </c>
      <c r="G29406">
        <v>69</v>
      </c>
      <c r="H29406" t="s">
        <v>27708</v>
      </c>
      <c r="I29406" t="b">
        <f t="shared" si="918"/>
        <v>1</v>
      </c>
      <c r="J29406">
        <f t="shared" si="919"/>
        <v>10</v>
      </c>
    </row>
    <row r="29407" spans="1:10" x14ac:dyDescent="0.2">
      <c r="A29407">
        <v>69165</v>
      </c>
      <c r="B29407">
        <v>84</v>
      </c>
      <c r="C29407" t="s">
        <v>8</v>
      </c>
      <c r="D29407" t="s">
        <v>9</v>
      </c>
      <c r="E29407" t="s">
        <v>27706</v>
      </c>
      <c r="F29407" t="s">
        <v>27854</v>
      </c>
      <c r="G29407">
        <v>69</v>
      </c>
      <c r="H29407" t="s">
        <v>27708</v>
      </c>
      <c r="I29407" t="b">
        <f t="shared" si="918"/>
        <v>1</v>
      </c>
      <c r="J29407">
        <f t="shared" si="919"/>
        <v>10</v>
      </c>
    </row>
    <row r="29408" spans="1:10" x14ac:dyDescent="0.2">
      <c r="A29408">
        <v>69166</v>
      </c>
      <c r="B29408">
        <v>84</v>
      </c>
      <c r="C29408" t="s">
        <v>8</v>
      </c>
      <c r="D29408" t="s">
        <v>9</v>
      </c>
      <c r="E29408" t="s">
        <v>27706</v>
      </c>
      <c r="F29408" t="s">
        <v>27855</v>
      </c>
      <c r="G29408">
        <v>69</v>
      </c>
      <c r="H29408" t="s">
        <v>27708</v>
      </c>
      <c r="I29408" t="b">
        <f t="shared" si="918"/>
        <v>1</v>
      </c>
      <c r="J29408">
        <f t="shared" si="919"/>
        <v>10</v>
      </c>
    </row>
    <row r="29409" spans="1:10" x14ac:dyDescent="0.2">
      <c r="A29409">
        <v>69167</v>
      </c>
      <c r="B29409">
        <v>84</v>
      </c>
      <c r="C29409" t="s">
        <v>8</v>
      </c>
      <c r="D29409" t="s">
        <v>9</v>
      </c>
      <c r="E29409" t="s">
        <v>27706</v>
      </c>
      <c r="F29409" t="s">
        <v>27856</v>
      </c>
      <c r="G29409">
        <v>69</v>
      </c>
      <c r="H29409" t="s">
        <v>27708</v>
      </c>
      <c r="I29409" t="b">
        <f t="shared" si="918"/>
        <v>1</v>
      </c>
      <c r="J29409">
        <f t="shared" si="919"/>
        <v>10</v>
      </c>
    </row>
    <row r="29410" spans="1:10" x14ac:dyDescent="0.2">
      <c r="A29410">
        <v>69168</v>
      </c>
      <c r="B29410">
        <v>84</v>
      </c>
      <c r="C29410" t="s">
        <v>8</v>
      </c>
      <c r="D29410" t="s">
        <v>9</v>
      </c>
      <c r="E29410" t="s">
        <v>27706</v>
      </c>
      <c r="F29410" t="s">
        <v>27857</v>
      </c>
      <c r="G29410">
        <v>69</v>
      </c>
      <c r="H29410" t="s">
        <v>27708</v>
      </c>
      <c r="I29410" t="b">
        <f t="shared" si="918"/>
        <v>1</v>
      </c>
      <c r="J29410">
        <f t="shared" si="919"/>
        <v>10</v>
      </c>
    </row>
    <row r="29411" spans="1:10" x14ac:dyDescent="0.2">
      <c r="A29411">
        <v>69169</v>
      </c>
      <c r="B29411">
        <v>84</v>
      </c>
      <c r="C29411" t="s">
        <v>8</v>
      </c>
      <c r="D29411" t="s">
        <v>9</v>
      </c>
      <c r="E29411" t="s">
        <v>27706</v>
      </c>
      <c r="F29411" t="s">
        <v>27858</v>
      </c>
      <c r="G29411">
        <v>69</v>
      </c>
      <c r="H29411" t="s">
        <v>27708</v>
      </c>
      <c r="I29411" t="b">
        <f t="shared" si="918"/>
        <v>1</v>
      </c>
      <c r="J29411">
        <f t="shared" si="919"/>
        <v>10</v>
      </c>
    </row>
    <row r="29412" spans="1:10" x14ac:dyDescent="0.2">
      <c r="A29412">
        <v>69170</v>
      </c>
      <c r="B29412">
        <v>84</v>
      </c>
      <c r="C29412" t="s">
        <v>8</v>
      </c>
      <c r="D29412" t="s">
        <v>9</v>
      </c>
      <c r="E29412" t="s">
        <v>27706</v>
      </c>
      <c r="F29412" t="s">
        <v>27859</v>
      </c>
      <c r="G29412">
        <v>69</v>
      </c>
      <c r="H29412" t="s">
        <v>27708</v>
      </c>
      <c r="I29412" t="b">
        <f t="shared" si="918"/>
        <v>1</v>
      </c>
      <c r="J29412">
        <f t="shared" si="919"/>
        <v>10</v>
      </c>
    </row>
    <row r="29413" spans="1:10" x14ac:dyDescent="0.2">
      <c r="A29413">
        <v>69171</v>
      </c>
      <c r="B29413">
        <v>84</v>
      </c>
      <c r="C29413" t="s">
        <v>8</v>
      </c>
      <c r="D29413" t="s">
        <v>9</v>
      </c>
      <c r="E29413" t="s">
        <v>27706</v>
      </c>
      <c r="F29413" t="s">
        <v>27860</v>
      </c>
      <c r="G29413">
        <v>69</v>
      </c>
      <c r="H29413" t="s">
        <v>27708</v>
      </c>
      <c r="I29413" t="b">
        <f t="shared" si="918"/>
        <v>1</v>
      </c>
      <c r="J29413">
        <f t="shared" si="919"/>
        <v>10</v>
      </c>
    </row>
    <row r="29414" spans="1:10" x14ac:dyDescent="0.2">
      <c r="A29414">
        <v>69172</v>
      </c>
      <c r="B29414">
        <v>84</v>
      </c>
      <c r="C29414" t="s">
        <v>8</v>
      </c>
      <c r="D29414" t="s">
        <v>9</v>
      </c>
      <c r="E29414" t="s">
        <v>27706</v>
      </c>
      <c r="F29414" t="s">
        <v>27861</v>
      </c>
      <c r="G29414">
        <v>69</v>
      </c>
      <c r="H29414" t="s">
        <v>27708</v>
      </c>
      <c r="I29414" t="b">
        <f t="shared" si="918"/>
        <v>1</v>
      </c>
      <c r="J29414">
        <f t="shared" si="919"/>
        <v>10</v>
      </c>
    </row>
    <row r="29415" spans="1:10" x14ac:dyDescent="0.2">
      <c r="A29415">
        <v>69173</v>
      </c>
      <c r="B29415">
        <v>84</v>
      </c>
      <c r="C29415" t="s">
        <v>8</v>
      </c>
      <c r="D29415" t="s">
        <v>9</v>
      </c>
      <c r="E29415" t="s">
        <v>27706</v>
      </c>
      <c r="F29415" t="s">
        <v>19791</v>
      </c>
      <c r="G29415">
        <v>69</v>
      </c>
      <c r="H29415" t="s">
        <v>27708</v>
      </c>
      <c r="I29415" t="b">
        <f t="shared" si="918"/>
        <v>1</v>
      </c>
      <c r="J29415">
        <f t="shared" si="919"/>
        <v>10</v>
      </c>
    </row>
    <row r="29416" spans="1:10" x14ac:dyDescent="0.2">
      <c r="A29416">
        <v>69174</v>
      </c>
      <c r="B29416">
        <v>84</v>
      </c>
      <c r="C29416" t="s">
        <v>8</v>
      </c>
      <c r="D29416" t="s">
        <v>9</v>
      </c>
      <c r="E29416" t="s">
        <v>27706</v>
      </c>
      <c r="F29416" t="s">
        <v>27862</v>
      </c>
      <c r="G29416">
        <v>69</v>
      </c>
      <c r="H29416" t="s">
        <v>27708</v>
      </c>
      <c r="I29416" t="b">
        <f t="shared" si="918"/>
        <v>1</v>
      </c>
      <c r="J29416">
        <f t="shared" si="919"/>
        <v>10</v>
      </c>
    </row>
    <row r="29417" spans="1:10" x14ac:dyDescent="0.2">
      <c r="A29417">
        <v>69175</v>
      </c>
      <c r="B29417">
        <v>84</v>
      </c>
      <c r="C29417" t="s">
        <v>8</v>
      </c>
      <c r="D29417" t="s">
        <v>9</v>
      </c>
      <c r="E29417" t="s">
        <v>27706</v>
      </c>
      <c r="F29417" t="s">
        <v>18689</v>
      </c>
      <c r="G29417">
        <v>69</v>
      </c>
      <c r="H29417" t="s">
        <v>27708</v>
      </c>
      <c r="I29417" t="b">
        <f t="shared" si="918"/>
        <v>1</v>
      </c>
      <c r="J29417">
        <f t="shared" si="919"/>
        <v>10</v>
      </c>
    </row>
    <row r="29418" spans="1:10" x14ac:dyDescent="0.2">
      <c r="A29418">
        <v>69176</v>
      </c>
      <c r="B29418">
        <v>84</v>
      </c>
      <c r="C29418" t="s">
        <v>8</v>
      </c>
      <c r="D29418" t="s">
        <v>9</v>
      </c>
      <c r="E29418" t="s">
        <v>27706</v>
      </c>
      <c r="F29418" t="s">
        <v>27863</v>
      </c>
      <c r="G29418">
        <v>69</v>
      </c>
      <c r="H29418" t="s">
        <v>27708</v>
      </c>
      <c r="I29418" t="b">
        <f t="shared" si="918"/>
        <v>1</v>
      </c>
      <c r="J29418">
        <f t="shared" si="919"/>
        <v>10</v>
      </c>
    </row>
    <row r="29419" spans="1:10" x14ac:dyDescent="0.2">
      <c r="A29419">
        <v>69177</v>
      </c>
      <c r="B29419">
        <v>84</v>
      </c>
      <c r="C29419" t="s">
        <v>8</v>
      </c>
      <c r="D29419" t="s">
        <v>9</v>
      </c>
      <c r="E29419" t="s">
        <v>27706</v>
      </c>
      <c r="F29419" t="s">
        <v>27864</v>
      </c>
      <c r="G29419">
        <v>69</v>
      </c>
      <c r="H29419" t="s">
        <v>27708</v>
      </c>
      <c r="I29419" t="b">
        <f t="shared" si="918"/>
        <v>1</v>
      </c>
      <c r="J29419">
        <f t="shared" si="919"/>
        <v>10</v>
      </c>
    </row>
    <row r="29420" spans="1:10" x14ac:dyDescent="0.2">
      <c r="A29420">
        <v>69178</v>
      </c>
      <c r="B29420">
        <v>84</v>
      </c>
      <c r="C29420" t="s">
        <v>8</v>
      </c>
      <c r="D29420" t="s">
        <v>9</v>
      </c>
      <c r="E29420" t="s">
        <v>27706</v>
      </c>
      <c r="F29420" t="s">
        <v>27865</v>
      </c>
      <c r="G29420">
        <v>69</v>
      </c>
      <c r="H29420" t="s">
        <v>27708</v>
      </c>
      <c r="I29420" t="b">
        <f t="shared" si="918"/>
        <v>1</v>
      </c>
      <c r="J29420">
        <f t="shared" si="919"/>
        <v>10</v>
      </c>
    </row>
    <row r="29421" spans="1:10" x14ac:dyDescent="0.2">
      <c r="A29421">
        <v>69179</v>
      </c>
      <c r="B29421">
        <v>84</v>
      </c>
      <c r="C29421" t="s">
        <v>8</v>
      </c>
      <c r="D29421" t="s">
        <v>9</v>
      </c>
      <c r="E29421" t="s">
        <v>27706</v>
      </c>
      <c r="F29421" t="s">
        <v>27866</v>
      </c>
      <c r="G29421">
        <v>69</v>
      </c>
      <c r="H29421" t="s">
        <v>27708</v>
      </c>
      <c r="I29421" t="b">
        <f t="shared" si="918"/>
        <v>1</v>
      </c>
      <c r="J29421">
        <f t="shared" si="919"/>
        <v>10</v>
      </c>
    </row>
    <row r="29422" spans="1:10" x14ac:dyDescent="0.2">
      <c r="A29422">
        <v>69180</v>
      </c>
      <c r="B29422">
        <v>84</v>
      </c>
      <c r="C29422" t="s">
        <v>8</v>
      </c>
      <c r="D29422" t="s">
        <v>9</v>
      </c>
      <c r="E29422" t="s">
        <v>27706</v>
      </c>
      <c r="F29422" t="s">
        <v>27867</v>
      </c>
      <c r="G29422">
        <v>69</v>
      </c>
      <c r="H29422" t="s">
        <v>27708</v>
      </c>
      <c r="I29422" t="b">
        <f t="shared" si="918"/>
        <v>1</v>
      </c>
      <c r="J29422">
        <f t="shared" si="919"/>
        <v>10</v>
      </c>
    </row>
    <row r="29423" spans="1:10" x14ac:dyDescent="0.2">
      <c r="A29423">
        <v>69181</v>
      </c>
      <c r="B29423">
        <v>84</v>
      </c>
      <c r="C29423" t="s">
        <v>8</v>
      </c>
      <c r="D29423" t="s">
        <v>9</v>
      </c>
      <c r="E29423" t="s">
        <v>27706</v>
      </c>
      <c r="F29423" t="s">
        <v>27868</v>
      </c>
      <c r="G29423">
        <v>69</v>
      </c>
      <c r="H29423" t="s">
        <v>27708</v>
      </c>
      <c r="I29423" t="b">
        <f t="shared" si="918"/>
        <v>1</v>
      </c>
      <c r="J29423">
        <f t="shared" si="919"/>
        <v>10</v>
      </c>
    </row>
    <row r="29424" spans="1:10" x14ac:dyDescent="0.2">
      <c r="A29424">
        <v>69182</v>
      </c>
      <c r="B29424">
        <v>84</v>
      </c>
      <c r="C29424" t="s">
        <v>8</v>
      </c>
      <c r="D29424" t="s">
        <v>9</v>
      </c>
      <c r="E29424" t="s">
        <v>27706</v>
      </c>
      <c r="F29424" t="s">
        <v>27869</v>
      </c>
      <c r="G29424">
        <v>69</v>
      </c>
      <c r="H29424" t="s">
        <v>27708</v>
      </c>
      <c r="I29424" t="b">
        <f t="shared" si="918"/>
        <v>1</v>
      </c>
      <c r="J29424">
        <f t="shared" si="919"/>
        <v>10</v>
      </c>
    </row>
    <row r="29425" spans="1:10" x14ac:dyDescent="0.2">
      <c r="A29425">
        <v>69183</v>
      </c>
      <c r="B29425">
        <v>84</v>
      </c>
      <c r="C29425" t="s">
        <v>8</v>
      </c>
      <c r="D29425" t="s">
        <v>9</v>
      </c>
      <c r="E29425" t="s">
        <v>27706</v>
      </c>
      <c r="F29425" t="s">
        <v>27870</v>
      </c>
      <c r="G29425">
        <v>69</v>
      </c>
      <c r="H29425" t="s">
        <v>27708</v>
      </c>
      <c r="I29425" t="b">
        <f t="shared" si="918"/>
        <v>1</v>
      </c>
      <c r="J29425">
        <f t="shared" si="919"/>
        <v>10</v>
      </c>
    </row>
    <row r="29426" spans="1:10" x14ac:dyDescent="0.2">
      <c r="A29426">
        <v>69184</v>
      </c>
      <c r="B29426">
        <v>84</v>
      </c>
      <c r="C29426" t="s">
        <v>8</v>
      </c>
      <c r="D29426" t="s">
        <v>9</v>
      </c>
      <c r="E29426" t="s">
        <v>27706</v>
      </c>
      <c r="F29426" t="s">
        <v>25012</v>
      </c>
      <c r="G29426">
        <v>69</v>
      </c>
      <c r="H29426" t="s">
        <v>27708</v>
      </c>
      <c r="I29426" t="b">
        <f t="shared" si="918"/>
        <v>1</v>
      </c>
      <c r="J29426">
        <f t="shared" si="919"/>
        <v>10</v>
      </c>
    </row>
    <row r="29427" spans="1:10" x14ac:dyDescent="0.2">
      <c r="A29427">
        <v>69185</v>
      </c>
      <c r="B29427">
        <v>84</v>
      </c>
      <c r="C29427" t="s">
        <v>8</v>
      </c>
      <c r="D29427" t="s">
        <v>9</v>
      </c>
      <c r="E29427" t="s">
        <v>27706</v>
      </c>
      <c r="F29427" t="s">
        <v>1527</v>
      </c>
      <c r="G29427">
        <v>69</v>
      </c>
      <c r="H29427" t="s">
        <v>27708</v>
      </c>
      <c r="I29427" t="b">
        <f t="shared" si="918"/>
        <v>1</v>
      </c>
      <c r="J29427">
        <f t="shared" si="919"/>
        <v>10</v>
      </c>
    </row>
    <row r="29428" spans="1:10" x14ac:dyDescent="0.2">
      <c r="A29428">
        <v>69186</v>
      </c>
      <c r="B29428">
        <v>84</v>
      </c>
      <c r="C29428" t="s">
        <v>8</v>
      </c>
      <c r="D29428" t="s">
        <v>9</v>
      </c>
      <c r="E29428" t="s">
        <v>27706</v>
      </c>
      <c r="F29428" t="s">
        <v>27871</v>
      </c>
      <c r="G29428">
        <v>69</v>
      </c>
      <c r="H29428" t="s">
        <v>27708</v>
      </c>
      <c r="I29428" t="b">
        <f t="shared" si="918"/>
        <v>1</v>
      </c>
      <c r="J29428">
        <f t="shared" si="919"/>
        <v>10</v>
      </c>
    </row>
    <row r="29429" spans="1:10" x14ac:dyDescent="0.2">
      <c r="A29429">
        <v>69187</v>
      </c>
      <c r="B29429">
        <v>84</v>
      </c>
      <c r="C29429" t="s">
        <v>8</v>
      </c>
      <c r="D29429" t="s">
        <v>9</v>
      </c>
      <c r="E29429" t="s">
        <v>27706</v>
      </c>
      <c r="F29429" t="s">
        <v>27872</v>
      </c>
      <c r="G29429">
        <v>69</v>
      </c>
      <c r="H29429" t="s">
        <v>27708</v>
      </c>
      <c r="I29429" t="b">
        <f t="shared" si="918"/>
        <v>1</v>
      </c>
      <c r="J29429">
        <f t="shared" si="919"/>
        <v>10</v>
      </c>
    </row>
    <row r="29430" spans="1:10" x14ac:dyDescent="0.2">
      <c r="A29430">
        <v>69188</v>
      </c>
      <c r="B29430">
        <v>84</v>
      </c>
      <c r="C29430" t="s">
        <v>8</v>
      </c>
      <c r="D29430" t="s">
        <v>9</v>
      </c>
      <c r="E29430" t="s">
        <v>27706</v>
      </c>
      <c r="F29430" t="s">
        <v>27873</v>
      </c>
      <c r="G29430">
        <v>69</v>
      </c>
      <c r="H29430" t="s">
        <v>27708</v>
      </c>
      <c r="I29430" t="b">
        <f t="shared" si="918"/>
        <v>1</v>
      </c>
      <c r="J29430">
        <f t="shared" si="919"/>
        <v>10</v>
      </c>
    </row>
    <row r="29431" spans="1:10" x14ac:dyDescent="0.2">
      <c r="A29431">
        <v>69189</v>
      </c>
      <c r="B29431">
        <v>84</v>
      </c>
      <c r="C29431" t="s">
        <v>8</v>
      </c>
      <c r="D29431" t="s">
        <v>9</v>
      </c>
      <c r="E29431" t="s">
        <v>27706</v>
      </c>
      <c r="F29431" t="s">
        <v>2006</v>
      </c>
      <c r="G29431">
        <v>69</v>
      </c>
      <c r="H29431" t="s">
        <v>27708</v>
      </c>
      <c r="I29431" t="b">
        <f t="shared" si="918"/>
        <v>1</v>
      </c>
      <c r="J29431">
        <f t="shared" si="919"/>
        <v>10</v>
      </c>
    </row>
    <row r="29432" spans="1:10" x14ac:dyDescent="0.2">
      <c r="A29432">
        <v>69190</v>
      </c>
      <c r="B29432">
        <v>84</v>
      </c>
      <c r="C29432" t="s">
        <v>8</v>
      </c>
      <c r="D29432" t="s">
        <v>9</v>
      </c>
      <c r="E29432" t="s">
        <v>27706</v>
      </c>
      <c r="F29432" t="s">
        <v>27874</v>
      </c>
      <c r="G29432">
        <v>69</v>
      </c>
      <c r="H29432" t="s">
        <v>27708</v>
      </c>
      <c r="I29432" t="b">
        <f t="shared" si="918"/>
        <v>1</v>
      </c>
      <c r="J29432">
        <f t="shared" si="919"/>
        <v>10</v>
      </c>
    </row>
    <row r="29433" spans="1:10" x14ac:dyDescent="0.2">
      <c r="A29433">
        <v>69191</v>
      </c>
      <c r="B29433">
        <v>84</v>
      </c>
      <c r="C29433" t="s">
        <v>8</v>
      </c>
      <c r="D29433" t="s">
        <v>9</v>
      </c>
      <c r="E29433" t="s">
        <v>27706</v>
      </c>
      <c r="F29433" t="s">
        <v>27875</v>
      </c>
      <c r="G29433">
        <v>69</v>
      </c>
      <c r="H29433" t="s">
        <v>27708</v>
      </c>
      <c r="I29433" t="b">
        <f t="shared" si="918"/>
        <v>1</v>
      </c>
      <c r="J29433">
        <f t="shared" si="919"/>
        <v>10</v>
      </c>
    </row>
    <row r="29434" spans="1:10" x14ac:dyDescent="0.2">
      <c r="A29434">
        <v>69192</v>
      </c>
      <c r="B29434">
        <v>84</v>
      </c>
      <c r="C29434" t="s">
        <v>8</v>
      </c>
      <c r="D29434" t="s">
        <v>9</v>
      </c>
      <c r="E29434" t="s">
        <v>27706</v>
      </c>
      <c r="F29434" t="s">
        <v>27876</v>
      </c>
      <c r="G29434">
        <v>69</v>
      </c>
      <c r="H29434" t="s">
        <v>27708</v>
      </c>
      <c r="I29434" t="b">
        <f t="shared" si="918"/>
        <v>1</v>
      </c>
      <c r="J29434">
        <f t="shared" si="919"/>
        <v>10</v>
      </c>
    </row>
    <row r="29435" spans="1:10" x14ac:dyDescent="0.2">
      <c r="A29435">
        <v>69193</v>
      </c>
      <c r="B29435">
        <v>84</v>
      </c>
      <c r="C29435" t="s">
        <v>8</v>
      </c>
      <c r="D29435" t="s">
        <v>9</v>
      </c>
      <c r="E29435" t="s">
        <v>27706</v>
      </c>
      <c r="F29435" t="s">
        <v>27877</v>
      </c>
      <c r="G29435">
        <v>69</v>
      </c>
      <c r="H29435" t="s">
        <v>27708</v>
      </c>
      <c r="I29435" t="b">
        <f t="shared" si="918"/>
        <v>1</v>
      </c>
      <c r="J29435">
        <f t="shared" si="919"/>
        <v>10</v>
      </c>
    </row>
    <row r="29436" spans="1:10" x14ac:dyDescent="0.2">
      <c r="A29436">
        <v>69194</v>
      </c>
      <c r="B29436">
        <v>84</v>
      </c>
      <c r="C29436" t="s">
        <v>8</v>
      </c>
      <c r="D29436" t="s">
        <v>9</v>
      </c>
      <c r="E29436" t="s">
        <v>27706</v>
      </c>
      <c r="F29436" t="s">
        <v>27878</v>
      </c>
      <c r="G29436">
        <v>69</v>
      </c>
      <c r="H29436" t="s">
        <v>27708</v>
      </c>
      <c r="I29436" t="b">
        <f t="shared" si="918"/>
        <v>1</v>
      </c>
      <c r="J29436">
        <f t="shared" si="919"/>
        <v>10</v>
      </c>
    </row>
    <row r="29437" spans="1:10" x14ac:dyDescent="0.2">
      <c r="A29437">
        <v>69195</v>
      </c>
      <c r="B29437">
        <v>84</v>
      </c>
      <c r="C29437" t="s">
        <v>8</v>
      </c>
      <c r="D29437" t="s">
        <v>9</v>
      </c>
      <c r="E29437" t="s">
        <v>27706</v>
      </c>
      <c r="F29437" t="s">
        <v>27879</v>
      </c>
      <c r="G29437">
        <v>69</v>
      </c>
      <c r="H29437" t="s">
        <v>27708</v>
      </c>
      <c r="I29437" t="b">
        <f t="shared" si="918"/>
        <v>1</v>
      </c>
      <c r="J29437">
        <f t="shared" si="919"/>
        <v>10</v>
      </c>
    </row>
    <row r="29438" spans="1:10" x14ac:dyDescent="0.2">
      <c r="A29438">
        <v>69196</v>
      </c>
      <c r="B29438">
        <v>84</v>
      </c>
      <c r="C29438" t="s">
        <v>8</v>
      </c>
      <c r="D29438" t="s">
        <v>9</v>
      </c>
      <c r="E29438" t="s">
        <v>27706</v>
      </c>
      <c r="F29438" t="s">
        <v>27880</v>
      </c>
      <c r="G29438">
        <v>69</v>
      </c>
      <c r="H29438" t="s">
        <v>27708</v>
      </c>
      <c r="I29438" t="b">
        <f t="shared" si="918"/>
        <v>1</v>
      </c>
      <c r="J29438">
        <f t="shared" si="919"/>
        <v>10</v>
      </c>
    </row>
    <row r="29439" spans="1:10" x14ac:dyDescent="0.2">
      <c r="A29439">
        <v>69197</v>
      </c>
      <c r="B29439">
        <v>84</v>
      </c>
      <c r="C29439" t="s">
        <v>8</v>
      </c>
      <c r="D29439" t="s">
        <v>9</v>
      </c>
      <c r="E29439" t="s">
        <v>27706</v>
      </c>
      <c r="F29439" t="s">
        <v>27881</v>
      </c>
      <c r="G29439">
        <v>69</v>
      </c>
      <c r="H29439" t="s">
        <v>27708</v>
      </c>
      <c r="I29439" t="b">
        <f t="shared" si="918"/>
        <v>1</v>
      </c>
      <c r="J29439">
        <f t="shared" si="919"/>
        <v>10</v>
      </c>
    </row>
    <row r="29440" spans="1:10" x14ac:dyDescent="0.2">
      <c r="A29440">
        <v>69198</v>
      </c>
      <c r="B29440">
        <v>84</v>
      </c>
      <c r="C29440" t="s">
        <v>8</v>
      </c>
      <c r="D29440" t="s">
        <v>9</v>
      </c>
      <c r="E29440" t="s">
        <v>27706</v>
      </c>
      <c r="F29440" t="s">
        <v>27882</v>
      </c>
      <c r="G29440">
        <v>69</v>
      </c>
      <c r="H29440" t="s">
        <v>27708</v>
      </c>
      <c r="I29440" t="b">
        <f t="shared" si="918"/>
        <v>1</v>
      </c>
      <c r="J29440">
        <f t="shared" si="919"/>
        <v>10</v>
      </c>
    </row>
    <row r="29441" spans="1:10" x14ac:dyDescent="0.2">
      <c r="A29441">
        <v>69199</v>
      </c>
      <c r="B29441">
        <v>84</v>
      </c>
      <c r="C29441" t="s">
        <v>8</v>
      </c>
      <c r="D29441" t="s">
        <v>9</v>
      </c>
      <c r="E29441" t="s">
        <v>27706</v>
      </c>
      <c r="F29441" t="s">
        <v>27883</v>
      </c>
      <c r="G29441">
        <v>69</v>
      </c>
      <c r="H29441" t="s">
        <v>27708</v>
      </c>
      <c r="I29441" t="b">
        <f t="shared" si="918"/>
        <v>1</v>
      </c>
      <c r="J29441">
        <f t="shared" si="919"/>
        <v>10</v>
      </c>
    </row>
    <row r="29442" spans="1:10" x14ac:dyDescent="0.2">
      <c r="A29442">
        <v>69200</v>
      </c>
      <c r="B29442">
        <v>84</v>
      </c>
      <c r="C29442" t="s">
        <v>8</v>
      </c>
      <c r="D29442" t="s">
        <v>9</v>
      </c>
      <c r="E29442" t="s">
        <v>27706</v>
      </c>
      <c r="F29442" t="s">
        <v>27884</v>
      </c>
      <c r="G29442">
        <v>69</v>
      </c>
      <c r="H29442" t="s">
        <v>27708</v>
      </c>
      <c r="I29442" t="b">
        <f t="shared" si="918"/>
        <v>1</v>
      </c>
      <c r="J29442">
        <f t="shared" si="919"/>
        <v>10</v>
      </c>
    </row>
    <row r="29443" spans="1:10" x14ac:dyDescent="0.2">
      <c r="A29443">
        <v>69201</v>
      </c>
      <c r="B29443">
        <v>84</v>
      </c>
      <c r="C29443" t="s">
        <v>8</v>
      </c>
      <c r="D29443" t="s">
        <v>9</v>
      </c>
      <c r="E29443" t="s">
        <v>27706</v>
      </c>
      <c r="F29443" t="s">
        <v>27885</v>
      </c>
      <c r="G29443">
        <v>69</v>
      </c>
      <c r="H29443" t="s">
        <v>27708</v>
      </c>
      <c r="I29443" t="b">
        <f t="shared" ref="I29443:I29506" si="920">ISNUMBER(G29443)</f>
        <v>1</v>
      </c>
      <c r="J29443">
        <f t="shared" ref="J29443:J29506" si="921">LEN(H29443)</f>
        <v>10</v>
      </c>
    </row>
    <row r="29444" spans="1:10" x14ac:dyDescent="0.2">
      <c r="A29444">
        <v>69202</v>
      </c>
      <c r="B29444">
        <v>84</v>
      </c>
      <c r="C29444" t="s">
        <v>8</v>
      </c>
      <c r="D29444" t="s">
        <v>9</v>
      </c>
      <c r="E29444" t="s">
        <v>27706</v>
      </c>
      <c r="F29444" t="s">
        <v>27886</v>
      </c>
      <c r="G29444">
        <v>69</v>
      </c>
      <c r="H29444" t="s">
        <v>27708</v>
      </c>
      <c r="I29444" t="b">
        <f t="shared" si="920"/>
        <v>1</v>
      </c>
      <c r="J29444">
        <f t="shared" si="921"/>
        <v>10</v>
      </c>
    </row>
    <row r="29445" spans="1:10" x14ac:dyDescent="0.2">
      <c r="A29445">
        <v>69203</v>
      </c>
      <c r="B29445">
        <v>84</v>
      </c>
      <c r="C29445" t="s">
        <v>8</v>
      </c>
      <c r="D29445" t="s">
        <v>9</v>
      </c>
      <c r="E29445" t="s">
        <v>27706</v>
      </c>
      <c r="F29445" t="s">
        <v>27887</v>
      </c>
      <c r="G29445">
        <v>69</v>
      </c>
      <c r="H29445" t="s">
        <v>27708</v>
      </c>
      <c r="I29445" t="b">
        <f t="shared" si="920"/>
        <v>1</v>
      </c>
      <c r="J29445">
        <f t="shared" si="921"/>
        <v>10</v>
      </c>
    </row>
    <row r="29446" spans="1:10" x14ac:dyDescent="0.2">
      <c r="A29446">
        <v>69204</v>
      </c>
      <c r="B29446">
        <v>84</v>
      </c>
      <c r="C29446" t="s">
        <v>8</v>
      </c>
      <c r="D29446" t="s">
        <v>9</v>
      </c>
      <c r="E29446" t="s">
        <v>27706</v>
      </c>
      <c r="F29446" t="s">
        <v>27888</v>
      </c>
      <c r="G29446">
        <v>69</v>
      </c>
      <c r="H29446" t="s">
        <v>27708</v>
      </c>
      <c r="I29446" t="b">
        <f t="shared" si="920"/>
        <v>1</v>
      </c>
      <c r="J29446">
        <f t="shared" si="921"/>
        <v>10</v>
      </c>
    </row>
    <row r="29447" spans="1:10" x14ac:dyDescent="0.2">
      <c r="A29447">
        <v>69205</v>
      </c>
      <c r="B29447">
        <v>84</v>
      </c>
      <c r="C29447" t="s">
        <v>8</v>
      </c>
      <c r="D29447" t="s">
        <v>9</v>
      </c>
      <c r="E29447" t="s">
        <v>27706</v>
      </c>
      <c r="F29447" t="s">
        <v>27889</v>
      </c>
      <c r="G29447">
        <v>69</v>
      </c>
      <c r="H29447" t="s">
        <v>27708</v>
      </c>
      <c r="I29447" t="b">
        <f t="shared" si="920"/>
        <v>1</v>
      </c>
      <c r="J29447">
        <f t="shared" si="921"/>
        <v>10</v>
      </c>
    </row>
    <row r="29448" spans="1:10" x14ac:dyDescent="0.2">
      <c r="A29448">
        <v>69206</v>
      </c>
      <c r="B29448">
        <v>84</v>
      </c>
      <c r="C29448" t="s">
        <v>8</v>
      </c>
      <c r="D29448" t="s">
        <v>9</v>
      </c>
      <c r="E29448" t="s">
        <v>27706</v>
      </c>
      <c r="F29448" t="s">
        <v>27890</v>
      </c>
      <c r="G29448">
        <v>69</v>
      </c>
      <c r="H29448" t="s">
        <v>27708</v>
      </c>
      <c r="I29448" t="b">
        <f t="shared" si="920"/>
        <v>1</v>
      </c>
      <c r="J29448">
        <f t="shared" si="921"/>
        <v>10</v>
      </c>
    </row>
    <row r="29449" spans="1:10" x14ac:dyDescent="0.2">
      <c r="A29449">
        <v>69207</v>
      </c>
      <c r="B29449">
        <v>84</v>
      </c>
      <c r="C29449" t="s">
        <v>8</v>
      </c>
      <c r="D29449" t="s">
        <v>9</v>
      </c>
      <c r="E29449" t="s">
        <v>27706</v>
      </c>
      <c r="F29449" t="s">
        <v>27891</v>
      </c>
      <c r="G29449">
        <v>69</v>
      </c>
      <c r="H29449" t="s">
        <v>27708</v>
      </c>
      <c r="I29449" t="b">
        <f t="shared" si="920"/>
        <v>1</v>
      </c>
      <c r="J29449">
        <f t="shared" si="921"/>
        <v>10</v>
      </c>
    </row>
    <row r="29450" spans="1:10" x14ac:dyDescent="0.2">
      <c r="A29450">
        <v>69208</v>
      </c>
      <c r="B29450">
        <v>84</v>
      </c>
      <c r="C29450" t="s">
        <v>8</v>
      </c>
      <c r="D29450" t="s">
        <v>9</v>
      </c>
      <c r="E29450" t="s">
        <v>27706</v>
      </c>
      <c r="F29450" t="s">
        <v>27892</v>
      </c>
      <c r="G29450">
        <v>69</v>
      </c>
      <c r="H29450" t="s">
        <v>27708</v>
      </c>
      <c r="I29450" t="b">
        <f t="shared" si="920"/>
        <v>1</v>
      </c>
      <c r="J29450">
        <f t="shared" si="921"/>
        <v>10</v>
      </c>
    </row>
    <row r="29451" spans="1:10" x14ac:dyDescent="0.2">
      <c r="A29451">
        <v>69209</v>
      </c>
      <c r="B29451">
        <v>84</v>
      </c>
      <c r="C29451" t="s">
        <v>8</v>
      </c>
      <c r="D29451" t="s">
        <v>9</v>
      </c>
      <c r="E29451" t="s">
        <v>27706</v>
      </c>
      <c r="F29451" t="s">
        <v>27893</v>
      </c>
      <c r="G29451">
        <v>69</v>
      </c>
      <c r="H29451" t="s">
        <v>27708</v>
      </c>
      <c r="I29451" t="b">
        <f t="shared" si="920"/>
        <v>1</v>
      </c>
      <c r="J29451">
        <f t="shared" si="921"/>
        <v>10</v>
      </c>
    </row>
    <row r="29452" spans="1:10" x14ac:dyDescent="0.2">
      <c r="A29452">
        <v>69210</v>
      </c>
      <c r="B29452">
        <v>84</v>
      </c>
      <c r="C29452" t="s">
        <v>8</v>
      </c>
      <c r="D29452" t="s">
        <v>9</v>
      </c>
      <c r="E29452" t="s">
        <v>27706</v>
      </c>
      <c r="F29452" t="s">
        <v>27894</v>
      </c>
      <c r="G29452">
        <v>69</v>
      </c>
      <c r="H29452" t="s">
        <v>27708</v>
      </c>
      <c r="I29452" t="b">
        <f t="shared" si="920"/>
        <v>1</v>
      </c>
      <c r="J29452">
        <f t="shared" si="921"/>
        <v>10</v>
      </c>
    </row>
    <row r="29453" spans="1:10" x14ac:dyDescent="0.2">
      <c r="A29453">
        <v>69211</v>
      </c>
      <c r="B29453">
        <v>84</v>
      </c>
      <c r="C29453" t="s">
        <v>8</v>
      </c>
      <c r="D29453" t="s">
        <v>9</v>
      </c>
      <c r="E29453" t="s">
        <v>27706</v>
      </c>
      <c r="F29453" t="s">
        <v>27895</v>
      </c>
      <c r="G29453">
        <v>69</v>
      </c>
      <c r="H29453" t="s">
        <v>27708</v>
      </c>
      <c r="I29453" t="b">
        <f t="shared" si="920"/>
        <v>1</v>
      </c>
      <c r="J29453">
        <f t="shared" si="921"/>
        <v>10</v>
      </c>
    </row>
    <row r="29454" spans="1:10" x14ac:dyDescent="0.2">
      <c r="A29454">
        <v>69212</v>
      </c>
      <c r="B29454">
        <v>84</v>
      </c>
      <c r="C29454" t="s">
        <v>8</v>
      </c>
      <c r="D29454" t="s">
        <v>9</v>
      </c>
      <c r="E29454" t="s">
        <v>27706</v>
      </c>
      <c r="F29454" t="s">
        <v>27896</v>
      </c>
      <c r="G29454">
        <v>69</v>
      </c>
      <c r="H29454" t="s">
        <v>27708</v>
      </c>
      <c r="I29454" t="b">
        <f t="shared" si="920"/>
        <v>1</v>
      </c>
      <c r="J29454">
        <f t="shared" si="921"/>
        <v>10</v>
      </c>
    </row>
    <row r="29455" spans="1:10" x14ac:dyDescent="0.2">
      <c r="A29455">
        <v>69213</v>
      </c>
      <c r="B29455">
        <v>84</v>
      </c>
      <c r="C29455" t="s">
        <v>8</v>
      </c>
      <c r="D29455" t="s">
        <v>9</v>
      </c>
      <c r="E29455" t="s">
        <v>27706</v>
      </c>
      <c r="F29455" t="s">
        <v>27897</v>
      </c>
      <c r="G29455">
        <v>69</v>
      </c>
      <c r="H29455" t="s">
        <v>27708</v>
      </c>
      <c r="I29455" t="b">
        <f t="shared" si="920"/>
        <v>1</v>
      </c>
      <c r="J29455">
        <f t="shared" si="921"/>
        <v>10</v>
      </c>
    </row>
    <row r="29456" spans="1:10" x14ac:dyDescent="0.2">
      <c r="A29456">
        <v>69214</v>
      </c>
      <c r="B29456">
        <v>84</v>
      </c>
      <c r="C29456" t="s">
        <v>8</v>
      </c>
      <c r="D29456" t="s">
        <v>9</v>
      </c>
      <c r="E29456" t="s">
        <v>27706</v>
      </c>
      <c r="F29456" t="s">
        <v>27898</v>
      </c>
      <c r="G29456">
        <v>69</v>
      </c>
      <c r="H29456" t="s">
        <v>27708</v>
      </c>
      <c r="I29456" t="b">
        <f t="shared" si="920"/>
        <v>1</v>
      </c>
      <c r="J29456">
        <f t="shared" si="921"/>
        <v>10</v>
      </c>
    </row>
    <row r="29457" spans="1:10" x14ac:dyDescent="0.2">
      <c r="A29457">
        <v>69215</v>
      </c>
      <c r="B29457">
        <v>84</v>
      </c>
      <c r="C29457" t="s">
        <v>8</v>
      </c>
      <c r="D29457" t="s">
        <v>9</v>
      </c>
      <c r="E29457" t="s">
        <v>27706</v>
      </c>
      <c r="F29457" t="s">
        <v>7635</v>
      </c>
      <c r="G29457">
        <v>69</v>
      </c>
      <c r="H29457" t="s">
        <v>27708</v>
      </c>
      <c r="I29457" t="b">
        <f t="shared" si="920"/>
        <v>1</v>
      </c>
      <c r="J29457">
        <f t="shared" si="921"/>
        <v>10</v>
      </c>
    </row>
    <row r="29458" spans="1:10" x14ac:dyDescent="0.2">
      <c r="A29458">
        <v>69216</v>
      </c>
      <c r="B29458">
        <v>84</v>
      </c>
      <c r="C29458" t="s">
        <v>8</v>
      </c>
      <c r="D29458" t="s">
        <v>9</v>
      </c>
      <c r="E29458" t="s">
        <v>27706</v>
      </c>
      <c r="F29458" t="s">
        <v>27899</v>
      </c>
      <c r="G29458">
        <v>69</v>
      </c>
      <c r="H29458" t="s">
        <v>27708</v>
      </c>
      <c r="I29458" t="b">
        <f t="shared" si="920"/>
        <v>1</v>
      </c>
      <c r="J29458">
        <f t="shared" si="921"/>
        <v>10</v>
      </c>
    </row>
    <row r="29459" spans="1:10" x14ac:dyDescent="0.2">
      <c r="A29459">
        <v>69217</v>
      </c>
      <c r="B29459">
        <v>84</v>
      </c>
      <c r="C29459" t="s">
        <v>8</v>
      </c>
      <c r="D29459" t="s">
        <v>9</v>
      </c>
      <c r="E29459" t="s">
        <v>27706</v>
      </c>
      <c r="F29459" t="s">
        <v>27900</v>
      </c>
      <c r="G29459">
        <v>69</v>
      </c>
      <c r="H29459" t="s">
        <v>27708</v>
      </c>
      <c r="I29459" t="b">
        <f t="shared" si="920"/>
        <v>1</v>
      </c>
      <c r="J29459">
        <f t="shared" si="921"/>
        <v>10</v>
      </c>
    </row>
    <row r="29460" spans="1:10" x14ac:dyDescent="0.2">
      <c r="A29460">
        <v>69218</v>
      </c>
      <c r="B29460">
        <v>84</v>
      </c>
      <c r="C29460" t="s">
        <v>8</v>
      </c>
      <c r="D29460" t="s">
        <v>9</v>
      </c>
      <c r="E29460" t="s">
        <v>27706</v>
      </c>
      <c r="F29460" t="s">
        <v>27901</v>
      </c>
      <c r="G29460">
        <v>69</v>
      </c>
      <c r="H29460" t="s">
        <v>27708</v>
      </c>
      <c r="I29460" t="b">
        <f t="shared" si="920"/>
        <v>1</v>
      </c>
      <c r="J29460">
        <f t="shared" si="921"/>
        <v>10</v>
      </c>
    </row>
    <row r="29461" spans="1:10" x14ac:dyDescent="0.2">
      <c r="A29461">
        <v>69219</v>
      </c>
      <c r="B29461">
        <v>84</v>
      </c>
      <c r="C29461" t="s">
        <v>8</v>
      </c>
      <c r="D29461" t="s">
        <v>9</v>
      </c>
      <c r="E29461" t="s">
        <v>27706</v>
      </c>
      <c r="F29461" t="s">
        <v>27902</v>
      </c>
      <c r="G29461">
        <v>69</v>
      </c>
      <c r="H29461" t="s">
        <v>27708</v>
      </c>
      <c r="I29461" t="b">
        <f t="shared" si="920"/>
        <v>1</v>
      </c>
      <c r="J29461">
        <f t="shared" si="921"/>
        <v>10</v>
      </c>
    </row>
    <row r="29462" spans="1:10" x14ac:dyDescent="0.2">
      <c r="A29462">
        <v>69220</v>
      </c>
      <c r="B29462">
        <v>84</v>
      </c>
      <c r="C29462" t="s">
        <v>8</v>
      </c>
      <c r="D29462" t="s">
        <v>9</v>
      </c>
      <c r="E29462" t="s">
        <v>27706</v>
      </c>
      <c r="F29462" t="s">
        <v>27903</v>
      </c>
      <c r="G29462">
        <v>69</v>
      </c>
      <c r="H29462" t="s">
        <v>27708</v>
      </c>
      <c r="I29462" t="b">
        <f t="shared" si="920"/>
        <v>1</v>
      </c>
      <c r="J29462">
        <f t="shared" si="921"/>
        <v>10</v>
      </c>
    </row>
    <row r="29463" spans="1:10" x14ac:dyDescent="0.2">
      <c r="A29463">
        <v>69221</v>
      </c>
      <c r="B29463">
        <v>84</v>
      </c>
      <c r="C29463" t="s">
        <v>8</v>
      </c>
      <c r="D29463" t="s">
        <v>9</v>
      </c>
      <c r="E29463" t="s">
        <v>27706</v>
      </c>
      <c r="F29463" t="s">
        <v>27904</v>
      </c>
      <c r="G29463">
        <v>69</v>
      </c>
      <c r="H29463" t="s">
        <v>27708</v>
      </c>
      <c r="I29463" t="b">
        <f t="shared" si="920"/>
        <v>1</v>
      </c>
      <c r="J29463">
        <f t="shared" si="921"/>
        <v>10</v>
      </c>
    </row>
    <row r="29464" spans="1:10" x14ac:dyDescent="0.2">
      <c r="A29464">
        <v>69222</v>
      </c>
      <c r="B29464">
        <v>84</v>
      </c>
      <c r="C29464" t="s">
        <v>8</v>
      </c>
      <c r="D29464" t="s">
        <v>9</v>
      </c>
      <c r="E29464" t="s">
        <v>27706</v>
      </c>
      <c r="F29464" t="s">
        <v>27905</v>
      </c>
      <c r="G29464">
        <v>69</v>
      </c>
      <c r="H29464" t="s">
        <v>27708</v>
      </c>
      <c r="I29464" t="b">
        <f t="shared" si="920"/>
        <v>1</v>
      </c>
      <c r="J29464">
        <f t="shared" si="921"/>
        <v>10</v>
      </c>
    </row>
    <row r="29465" spans="1:10" x14ac:dyDescent="0.2">
      <c r="A29465">
        <v>69223</v>
      </c>
      <c r="B29465">
        <v>84</v>
      </c>
      <c r="C29465" t="s">
        <v>8</v>
      </c>
      <c r="D29465" t="s">
        <v>9</v>
      </c>
      <c r="E29465" t="s">
        <v>27706</v>
      </c>
      <c r="F29465" t="s">
        <v>1545</v>
      </c>
      <c r="G29465">
        <v>69</v>
      </c>
      <c r="H29465" t="s">
        <v>27708</v>
      </c>
      <c r="I29465" t="b">
        <f t="shared" si="920"/>
        <v>1</v>
      </c>
      <c r="J29465">
        <f t="shared" si="921"/>
        <v>10</v>
      </c>
    </row>
    <row r="29466" spans="1:10" x14ac:dyDescent="0.2">
      <c r="A29466">
        <v>69224</v>
      </c>
      <c r="B29466">
        <v>84</v>
      </c>
      <c r="C29466" t="s">
        <v>8</v>
      </c>
      <c r="D29466" t="s">
        <v>9</v>
      </c>
      <c r="E29466" t="s">
        <v>27706</v>
      </c>
      <c r="F29466" t="s">
        <v>27906</v>
      </c>
      <c r="G29466">
        <v>69</v>
      </c>
      <c r="H29466" t="s">
        <v>27708</v>
      </c>
      <c r="I29466" t="b">
        <f t="shared" si="920"/>
        <v>1</v>
      </c>
      <c r="J29466">
        <f t="shared" si="921"/>
        <v>10</v>
      </c>
    </row>
    <row r="29467" spans="1:10" x14ac:dyDescent="0.2">
      <c r="A29467">
        <v>69225</v>
      </c>
      <c r="B29467">
        <v>84</v>
      </c>
      <c r="C29467" t="s">
        <v>8</v>
      </c>
      <c r="D29467" t="s">
        <v>9</v>
      </c>
      <c r="E29467" t="s">
        <v>27706</v>
      </c>
      <c r="F29467" t="s">
        <v>27907</v>
      </c>
      <c r="G29467">
        <v>69</v>
      </c>
      <c r="H29467" t="s">
        <v>27708</v>
      </c>
      <c r="I29467" t="b">
        <f t="shared" si="920"/>
        <v>1</v>
      </c>
      <c r="J29467">
        <f t="shared" si="921"/>
        <v>10</v>
      </c>
    </row>
    <row r="29468" spans="1:10" x14ac:dyDescent="0.2">
      <c r="A29468">
        <v>69226</v>
      </c>
      <c r="B29468">
        <v>84</v>
      </c>
      <c r="C29468" t="s">
        <v>8</v>
      </c>
      <c r="D29468" t="s">
        <v>9</v>
      </c>
      <c r="E29468" t="s">
        <v>27706</v>
      </c>
      <c r="F29468" t="s">
        <v>27908</v>
      </c>
      <c r="G29468">
        <v>69</v>
      </c>
      <c r="H29468" t="s">
        <v>27708</v>
      </c>
      <c r="I29468" t="b">
        <f t="shared" si="920"/>
        <v>1</v>
      </c>
      <c r="J29468">
        <f t="shared" si="921"/>
        <v>10</v>
      </c>
    </row>
    <row r="29469" spans="1:10" x14ac:dyDescent="0.2">
      <c r="A29469">
        <v>69227</v>
      </c>
      <c r="B29469">
        <v>84</v>
      </c>
      <c r="C29469" t="s">
        <v>8</v>
      </c>
      <c r="D29469" t="s">
        <v>9</v>
      </c>
      <c r="E29469" t="s">
        <v>27706</v>
      </c>
      <c r="F29469" t="s">
        <v>27909</v>
      </c>
      <c r="G29469">
        <v>69</v>
      </c>
      <c r="H29469" t="s">
        <v>27708</v>
      </c>
      <c r="I29469" t="b">
        <f t="shared" si="920"/>
        <v>1</v>
      </c>
      <c r="J29469">
        <f t="shared" si="921"/>
        <v>10</v>
      </c>
    </row>
    <row r="29470" spans="1:10" x14ac:dyDescent="0.2">
      <c r="A29470">
        <v>69228</v>
      </c>
      <c r="B29470">
        <v>84</v>
      </c>
      <c r="C29470" t="s">
        <v>8</v>
      </c>
      <c r="D29470" t="s">
        <v>9</v>
      </c>
      <c r="E29470" t="s">
        <v>27706</v>
      </c>
      <c r="F29470" t="s">
        <v>27910</v>
      </c>
      <c r="G29470">
        <v>69</v>
      </c>
      <c r="H29470" t="s">
        <v>27708</v>
      </c>
      <c r="I29470" t="b">
        <f t="shared" si="920"/>
        <v>1</v>
      </c>
      <c r="J29470">
        <f t="shared" si="921"/>
        <v>10</v>
      </c>
    </row>
    <row r="29471" spans="1:10" x14ac:dyDescent="0.2">
      <c r="A29471">
        <v>69229</v>
      </c>
      <c r="B29471">
        <v>84</v>
      </c>
      <c r="C29471" t="s">
        <v>8</v>
      </c>
      <c r="D29471" t="s">
        <v>9</v>
      </c>
      <c r="E29471" t="s">
        <v>27706</v>
      </c>
      <c r="F29471" t="s">
        <v>27911</v>
      </c>
      <c r="G29471">
        <v>69</v>
      </c>
      <c r="H29471" t="s">
        <v>27708</v>
      </c>
      <c r="I29471" t="b">
        <f t="shared" si="920"/>
        <v>1</v>
      </c>
      <c r="J29471">
        <f t="shared" si="921"/>
        <v>10</v>
      </c>
    </row>
    <row r="29472" spans="1:10" x14ac:dyDescent="0.2">
      <c r="A29472">
        <v>69230</v>
      </c>
      <c r="B29472">
        <v>84</v>
      </c>
      <c r="C29472" t="s">
        <v>8</v>
      </c>
      <c r="D29472" t="s">
        <v>9</v>
      </c>
      <c r="E29472" t="s">
        <v>27706</v>
      </c>
      <c r="F29472" t="s">
        <v>27912</v>
      </c>
      <c r="G29472">
        <v>69</v>
      </c>
      <c r="H29472" t="s">
        <v>27708</v>
      </c>
      <c r="I29472" t="b">
        <f t="shared" si="920"/>
        <v>1</v>
      </c>
      <c r="J29472">
        <f t="shared" si="921"/>
        <v>10</v>
      </c>
    </row>
    <row r="29473" spans="1:10" x14ac:dyDescent="0.2">
      <c r="A29473">
        <v>69231</v>
      </c>
      <c r="B29473">
        <v>84</v>
      </c>
      <c r="C29473" t="s">
        <v>8</v>
      </c>
      <c r="D29473" t="s">
        <v>9</v>
      </c>
      <c r="E29473" t="s">
        <v>27706</v>
      </c>
      <c r="F29473" t="s">
        <v>27913</v>
      </c>
      <c r="G29473">
        <v>69</v>
      </c>
      <c r="H29473" t="s">
        <v>27708</v>
      </c>
      <c r="I29473" t="b">
        <f t="shared" si="920"/>
        <v>1</v>
      </c>
      <c r="J29473">
        <f t="shared" si="921"/>
        <v>10</v>
      </c>
    </row>
    <row r="29474" spans="1:10" x14ac:dyDescent="0.2">
      <c r="A29474">
        <v>69232</v>
      </c>
      <c r="B29474">
        <v>84</v>
      </c>
      <c r="C29474" t="s">
        <v>8</v>
      </c>
      <c r="D29474" t="s">
        <v>9</v>
      </c>
      <c r="E29474" t="s">
        <v>27706</v>
      </c>
      <c r="F29474" t="s">
        <v>27914</v>
      </c>
      <c r="G29474">
        <v>69</v>
      </c>
      <c r="H29474" t="s">
        <v>27708</v>
      </c>
      <c r="I29474" t="b">
        <f t="shared" si="920"/>
        <v>1</v>
      </c>
      <c r="J29474">
        <f t="shared" si="921"/>
        <v>10</v>
      </c>
    </row>
    <row r="29475" spans="1:10" x14ac:dyDescent="0.2">
      <c r="A29475">
        <v>69233</v>
      </c>
      <c r="B29475">
        <v>84</v>
      </c>
      <c r="C29475" t="s">
        <v>8</v>
      </c>
      <c r="D29475" t="s">
        <v>9</v>
      </c>
      <c r="E29475" t="s">
        <v>27706</v>
      </c>
      <c r="F29475" t="s">
        <v>27915</v>
      </c>
      <c r="G29475">
        <v>69</v>
      </c>
      <c r="H29475" t="s">
        <v>27708</v>
      </c>
      <c r="I29475" t="b">
        <f t="shared" si="920"/>
        <v>1</v>
      </c>
      <c r="J29475">
        <f t="shared" si="921"/>
        <v>10</v>
      </c>
    </row>
    <row r="29476" spans="1:10" x14ac:dyDescent="0.2">
      <c r="A29476">
        <v>69234</v>
      </c>
      <c r="B29476">
        <v>84</v>
      </c>
      <c r="C29476" t="s">
        <v>8</v>
      </c>
      <c r="D29476" t="s">
        <v>9</v>
      </c>
      <c r="E29476" t="s">
        <v>27706</v>
      </c>
      <c r="F29476" t="s">
        <v>27916</v>
      </c>
      <c r="G29476">
        <v>69</v>
      </c>
      <c r="H29476" t="s">
        <v>27708</v>
      </c>
      <c r="I29476" t="b">
        <f t="shared" si="920"/>
        <v>1</v>
      </c>
      <c r="J29476">
        <f t="shared" si="921"/>
        <v>10</v>
      </c>
    </row>
    <row r="29477" spans="1:10" x14ac:dyDescent="0.2">
      <c r="A29477">
        <v>69235</v>
      </c>
      <c r="B29477">
        <v>84</v>
      </c>
      <c r="C29477" t="s">
        <v>8</v>
      </c>
      <c r="D29477" t="s">
        <v>9</v>
      </c>
      <c r="E29477" t="s">
        <v>27706</v>
      </c>
      <c r="F29477" t="s">
        <v>27917</v>
      </c>
      <c r="G29477">
        <v>69</v>
      </c>
      <c r="H29477" t="s">
        <v>27708</v>
      </c>
      <c r="I29477" t="b">
        <f t="shared" si="920"/>
        <v>1</v>
      </c>
      <c r="J29477">
        <f t="shared" si="921"/>
        <v>10</v>
      </c>
    </row>
    <row r="29478" spans="1:10" x14ac:dyDescent="0.2">
      <c r="A29478">
        <v>69236</v>
      </c>
      <c r="B29478">
        <v>84</v>
      </c>
      <c r="C29478" t="s">
        <v>8</v>
      </c>
      <c r="D29478" t="s">
        <v>9</v>
      </c>
      <c r="E29478" t="s">
        <v>27706</v>
      </c>
      <c r="F29478" t="s">
        <v>27918</v>
      </c>
      <c r="G29478">
        <v>69</v>
      </c>
      <c r="H29478" t="s">
        <v>27708</v>
      </c>
      <c r="I29478" t="b">
        <f t="shared" si="920"/>
        <v>1</v>
      </c>
      <c r="J29478">
        <f t="shared" si="921"/>
        <v>10</v>
      </c>
    </row>
    <row r="29479" spans="1:10" x14ac:dyDescent="0.2">
      <c r="A29479">
        <v>69237</v>
      </c>
      <c r="B29479">
        <v>84</v>
      </c>
      <c r="C29479" t="s">
        <v>8</v>
      </c>
      <c r="D29479" t="s">
        <v>9</v>
      </c>
      <c r="E29479" t="s">
        <v>27706</v>
      </c>
      <c r="F29479" t="s">
        <v>27919</v>
      </c>
      <c r="G29479">
        <v>69</v>
      </c>
      <c r="H29479" t="s">
        <v>27708</v>
      </c>
      <c r="I29479" t="b">
        <f t="shared" si="920"/>
        <v>1</v>
      </c>
      <c r="J29479">
        <f t="shared" si="921"/>
        <v>10</v>
      </c>
    </row>
    <row r="29480" spans="1:10" x14ac:dyDescent="0.2">
      <c r="A29480">
        <v>69238</v>
      </c>
      <c r="B29480">
        <v>84</v>
      </c>
      <c r="C29480" t="s">
        <v>8</v>
      </c>
      <c r="D29480" t="s">
        <v>9</v>
      </c>
      <c r="E29480" t="s">
        <v>27706</v>
      </c>
      <c r="F29480" t="s">
        <v>27920</v>
      </c>
      <c r="G29480">
        <v>69</v>
      </c>
      <c r="H29480" t="s">
        <v>27708</v>
      </c>
      <c r="I29480" t="b">
        <f t="shared" si="920"/>
        <v>1</v>
      </c>
      <c r="J29480">
        <f t="shared" si="921"/>
        <v>10</v>
      </c>
    </row>
    <row r="29481" spans="1:10" x14ac:dyDescent="0.2">
      <c r="A29481">
        <v>69239</v>
      </c>
      <c r="B29481">
        <v>84</v>
      </c>
      <c r="C29481" t="s">
        <v>8</v>
      </c>
      <c r="D29481" t="s">
        <v>9</v>
      </c>
      <c r="E29481" t="s">
        <v>27706</v>
      </c>
      <c r="F29481" t="s">
        <v>14734</v>
      </c>
      <c r="G29481">
        <v>69</v>
      </c>
      <c r="H29481" t="s">
        <v>27708</v>
      </c>
      <c r="I29481" t="b">
        <f t="shared" si="920"/>
        <v>1</v>
      </c>
      <c r="J29481">
        <f t="shared" si="921"/>
        <v>10</v>
      </c>
    </row>
    <row r="29482" spans="1:10" x14ac:dyDescent="0.2">
      <c r="A29482">
        <v>69240</v>
      </c>
      <c r="B29482">
        <v>84</v>
      </c>
      <c r="C29482" t="s">
        <v>8</v>
      </c>
      <c r="D29482" t="s">
        <v>9</v>
      </c>
      <c r="E29482" t="s">
        <v>27706</v>
      </c>
      <c r="F29482" t="s">
        <v>27921</v>
      </c>
      <c r="G29482">
        <v>69</v>
      </c>
      <c r="H29482" t="s">
        <v>27708</v>
      </c>
      <c r="I29482" t="b">
        <f t="shared" si="920"/>
        <v>1</v>
      </c>
      <c r="J29482">
        <f t="shared" si="921"/>
        <v>10</v>
      </c>
    </row>
    <row r="29483" spans="1:10" x14ac:dyDescent="0.2">
      <c r="A29483">
        <v>69241</v>
      </c>
      <c r="B29483">
        <v>84</v>
      </c>
      <c r="C29483" t="s">
        <v>8</v>
      </c>
      <c r="D29483" t="s">
        <v>9</v>
      </c>
      <c r="E29483" t="s">
        <v>27706</v>
      </c>
      <c r="F29483" t="s">
        <v>27922</v>
      </c>
      <c r="G29483">
        <v>69</v>
      </c>
      <c r="H29483" t="s">
        <v>27708</v>
      </c>
      <c r="I29483" t="b">
        <f t="shared" si="920"/>
        <v>1</v>
      </c>
      <c r="J29483">
        <f t="shared" si="921"/>
        <v>10</v>
      </c>
    </row>
    <row r="29484" spans="1:10" x14ac:dyDescent="0.2">
      <c r="A29484">
        <v>69242</v>
      </c>
      <c r="B29484">
        <v>84</v>
      </c>
      <c r="C29484" t="s">
        <v>8</v>
      </c>
      <c r="D29484" t="s">
        <v>9</v>
      </c>
      <c r="E29484" t="s">
        <v>27706</v>
      </c>
      <c r="F29484" t="s">
        <v>27923</v>
      </c>
      <c r="G29484">
        <v>69</v>
      </c>
      <c r="H29484" t="s">
        <v>27708</v>
      </c>
      <c r="I29484" t="b">
        <f t="shared" si="920"/>
        <v>1</v>
      </c>
      <c r="J29484">
        <f t="shared" si="921"/>
        <v>10</v>
      </c>
    </row>
    <row r="29485" spans="1:10" x14ac:dyDescent="0.2">
      <c r="A29485">
        <v>69243</v>
      </c>
      <c r="B29485">
        <v>84</v>
      </c>
      <c r="C29485" t="s">
        <v>8</v>
      </c>
      <c r="D29485" t="s">
        <v>9</v>
      </c>
      <c r="E29485" t="s">
        <v>27706</v>
      </c>
      <c r="F29485" t="s">
        <v>27924</v>
      </c>
      <c r="G29485">
        <v>69</v>
      </c>
      <c r="H29485" t="s">
        <v>27708</v>
      </c>
      <c r="I29485" t="b">
        <f t="shared" si="920"/>
        <v>1</v>
      </c>
      <c r="J29485">
        <f t="shared" si="921"/>
        <v>10</v>
      </c>
    </row>
    <row r="29486" spans="1:10" x14ac:dyDescent="0.2">
      <c r="A29486">
        <v>69244</v>
      </c>
      <c r="B29486">
        <v>84</v>
      </c>
      <c r="C29486" t="s">
        <v>8</v>
      </c>
      <c r="D29486" t="s">
        <v>9</v>
      </c>
      <c r="E29486" t="s">
        <v>27706</v>
      </c>
      <c r="F29486" t="s">
        <v>27925</v>
      </c>
      <c r="G29486">
        <v>69</v>
      </c>
      <c r="H29486" t="s">
        <v>27708</v>
      </c>
      <c r="I29486" t="b">
        <f t="shared" si="920"/>
        <v>1</v>
      </c>
      <c r="J29486">
        <f t="shared" si="921"/>
        <v>10</v>
      </c>
    </row>
    <row r="29487" spans="1:10" x14ac:dyDescent="0.2">
      <c r="A29487">
        <v>69245</v>
      </c>
      <c r="B29487">
        <v>84</v>
      </c>
      <c r="C29487" t="s">
        <v>8</v>
      </c>
      <c r="D29487" t="s">
        <v>9</v>
      </c>
      <c r="E29487" t="s">
        <v>27706</v>
      </c>
      <c r="F29487" t="s">
        <v>27926</v>
      </c>
      <c r="G29487">
        <v>69</v>
      </c>
      <c r="H29487" t="s">
        <v>27708</v>
      </c>
      <c r="I29487" t="b">
        <f t="shared" si="920"/>
        <v>1</v>
      </c>
      <c r="J29487">
        <f t="shared" si="921"/>
        <v>10</v>
      </c>
    </row>
    <row r="29488" spans="1:10" x14ac:dyDescent="0.2">
      <c r="A29488">
        <v>69246</v>
      </c>
      <c r="B29488">
        <v>84</v>
      </c>
      <c r="C29488" t="s">
        <v>8</v>
      </c>
      <c r="D29488" t="s">
        <v>9</v>
      </c>
      <c r="E29488" t="s">
        <v>27706</v>
      </c>
      <c r="F29488" t="s">
        <v>27927</v>
      </c>
      <c r="G29488">
        <v>69</v>
      </c>
      <c r="H29488" t="s">
        <v>27708</v>
      </c>
      <c r="I29488" t="b">
        <f t="shared" si="920"/>
        <v>1</v>
      </c>
      <c r="J29488">
        <f t="shared" si="921"/>
        <v>10</v>
      </c>
    </row>
    <row r="29489" spans="1:10" x14ac:dyDescent="0.2">
      <c r="A29489">
        <v>69247</v>
      </c>
      <c r="B29489">
        <v>84</v>
      </c>
      <c r="C29489" t="s">
        <v>8</v>
      </c>
      <c r="D29489" t="s">
        <v>9</v>
      </c>
      <c r="E29489" t="s">
        <v>27706</v>
      </c>
      <c r="F29489" t="s">
        <v>27928</v>
      </c>
      <c r="G29489">
        <v>69</v>
      </c>
      <c r="H29489" t="s">
        <v>27708</v>
      </c>
      <c r="I29489" t="b">
        <f t="shared" si="920"/>
        <v>1</v>
      </c>
      <c r="J29489">
        <f t="shared" si="921"/>
        <v>10</v>
      </c>
    </row>
    <row r="29490" spans="1:10" x14ac:dyDescent="0.2">
      <c r="A29490">
        <v>69248</v>
      </c>
      <c r="B29490">
        <v>84</v>
      </c>
      <c r="C29490" t="s">
        <v>8</v>
      </c>
      <c r="D29490" t="s">
        <v>9</v>
      </c>
      <c r="E29490" t="s">
        <v>27706</v>
      </c>
      <c r="F29490" t="s">
        <v>27929</v>
      </c>
      <c r="G29490">
        <v>69</v>
      </c>
      <c r="H29490" t="s">
        <v>27708</v>
      </c>
      <c r="I29490" t="b">
        <f t="shared" si="920"/>
        <v>1</v>
      </c>
      <c r="J29490">
        <f t="shared" si="921"/>
        <v>10</v>
      </c>
    </row>
    <row r="29491" spans="1:10" x14ac:dyDescent="0.2">
      <c r="A29491">
        <v>69249</v>
      </c>
      <c r="B29491">
        <v>84</v>
      </c>
      <c r="C29491" t="s">
        <v>8</v>
      </c>
      <c r="D29491" t="s">
        <v>9</v>
      </c>
      <c r="E29491" t="s">
        <v>27706</v>
      </c>
      <c r="F29491" t="s">
        <v>27930</v>
      </c>
      <c r="G29491">
        <v>69</v>
      </c>
      <c r="H29491" t="s">
        <v>27708</v>
      </c>
      <c r="I29491" t="b">
        <f t="shared" si="920"/>
        <v>1</v>
      </c>
      <c r="J29491">
        <f t="shared" si="921"/>
        <v>10</v>
      </c>
    </row>
    <row r="29492" spans="1:10" x14ac:dyDescent="0.2">
      <c r="A29492">
        <v>69250</v>
      </c>
      <c r="B29492">
        <v>84</v>
      </c>
      <c r="C29492" t="s">
        <v>8</v>
      </c>
      <c r="D29492" t="s">
        <v>9</v>
      </c>
      <c r="E29492" t="s">
        <v>27706</v>
      </c>
      <c r="F29492" t="s">
        <v>27931</v>
      </c>
      <c r="G29492">
        <v>69</v>
      </c>
      <c r="H29492" t="s">
        <v>27708</v>
      </c>
      <c r="I29492" t="b">
        <f t="shared" si="920"/>
        <v>1</v>
      </c>
      <c r="J29492">
        <f t="shared" si="921"/>
        <v>10</v>
      </c>
    </row>
    <row r="29493" spans="1:10" x14ac:dyDescent="0.2">
      <c r="A29493">
        <v>69251</v>
      </c>
      <c r="B29493">
        <v>84</v>
      </c>
      <c r="C29493" t="s">
        <v>8</v>
      </c>
      <c r="D29493" t="s">
        <v>9</v>
      </c>
      <c r="E29493" t="s">
        <v>27706</v>
      </c>
      <c r="F29493" t="s">
        <v>27932</v>
      </c>
      <c r="G29493">
        <v>69</v>
      </c>
      <c r="H29493" t="s">
        <v>27708</v>
      </c>
      <c r="I29493" t="b">
        <f t="shared" si="920"/>
        <v>1</v>
      </c>
      <c r="J29493">
        <f t="shared" si="921"/>
        <v>10</v>
      </c>
    </row>
    <row r="29494" spans="1:10" x14ac:dyDescent="0.2">
      <c r="A29494">
        <v>69252</v>
      </c>
      <c r="B29494">
        <v>84</v>
      </c>
      <c r="C29494" t="s">
        <v>8</v>
      </c>
      <c r="D29494" t="s">
        <v>9</v>
      </c>
      <c r="E29494" t="s">
        <v>27706</v>
      </c>
      <c r="F29494" t="s">
        <v>11651</v>
      </c>
      <c r="G29494">
        <v>69</v>
      </c>
      <c r="H29494" t="s">
        <v>27708</v>
      </c>
      <c r="I29494" t="b">
        <f t="shared" si="920"/>
        <v>1</v>
      </c>
      <c r="J29494">
        <f t="shared" si="921"/>
        <v>10</v>
      </c>
    </row>
    <row r="29495" spans="1:10" x14ac:dyDescent="0.2">
      <c r="A29495">
        <v>69253</v>
      </c>
      <c r="B29495">
        <v>84</v>
      </c>
      <c r="C29495" t="s">
        <v>8</v>
      </c>
      <c r="D29495" t="s">
        <v>9</v>
      </c>
      <c r="E29495" t="s">
        <v>27706</v>
      </c>
      <c r="F29495" t="s">
        <v>27933</v>
      </c>
      <c r="G29495">
        <v>69</v>
      </c>
      <c r="H29495" t="s">
        <v>27708</v>
      </c>
      <c r="I29495" t="b">
        <f t="shared" si="920"/>
        <v>1</v>
      </c>
      <c r="J29495">
        <f t="shared" si="921"/>
        <v>10</v>
      </c>
    </row>
    <row r="29496" spans="1:10" x14ac:dyDescent="0.2">
      <c r="A29496">
        <v>69254</v>
      </c>
      <c r="B29496">
        <v>84</v>
      </c>
      <c r="C29496" t="s">
        <v>8</v>
      </c>
      <c r="D29496" t="s">
        <v>9</v>
      </c>
      <c r="E29496" t="s">
        <v>27706</v>
      </c>
      <c r="F29496" t="s">
        <v>27934</v>
      </c>
      <c r="G29496">
        <v>69</v>
      </c>
      <c r="H29496" t="s">
        <v>27708</v>
      </c>
      <c r="I29496" t="b">
        <f t="shared" si="920"/>
        <v>1</v>
      </c>
      <c r="J29496">
        <f t="shared" si="921"/>
        <v>10</v>
      </c>
    </row>
    <row r="29497" spans="1:10" x14ac:dyDescent="0.2">
      <c r="A29497">
        <v>69255</v>
      </c>
      <c r="B29497">
        <v>84</v>
      </c>
      <c r="C29497" t="s">
        <v>8</v>
      </c>
      <c r="D29497" t="s">
        <v>9</v>
      </c>
      <c r="E29497" t="s">
        <v>27706</v>
      </c>
      <c r="F29497" t="s">
        <v>27935</v>
      </c>
      <c r="G29497">
        <v>69</v>
      </c>
      <c r="H29497" t="s">
        <v>27708</v>
      </c>
      <c r="I29497" t="b">
        <f t="shared" si="920"/>
        <v>1</v>
      </c>
      <c r="J29497">
        <f t="shared" si="921"/>
        <v>10</v>
      </c>
    </row>
    <row r="29498" spans="1:10" x14ac:dyDescent="0.2">
      <c r="A29498">
        <v>69256</v>
      </c>
      <c r="B29498">
        <v>84</v>
      </c>
      <c r="C29498" t="s">
        <v>8</v>
      </c>
      <c r="D29498" t="s">
        <v>9</v>
      </c>
      <c r="E29498" t="s">
        <v>27706</v>
      </c>
      <c r="F29498" t="s">
        <v>27936</v>
      </c>
      <c r="G29498">
        <v>69</v>
      </c>
      <c r="H29498" t="s">
        <v>27708</v>
      </c>
      <c r="I29498" t="b">
        <f t="shared" si="920"/>
        <v>1</v>
      </c>
      <c r="J29498">
        <f t="shared" si="921"/>
        <v>10</v>
      </c>
    </row>
    <row r="29499" spans="1:10" x14ac:dyDescent="0.2">
      <c r="A29499">
        <v>69257</v>
      </c>
      <c r="B29499">
        <v>84</v>
      </c>
      <c r="C29499" t="s">
        <v>8</v>
      </c>
      <c r="D29499" t="s">
        <v>9</v>
      </c>
      <c r="E29499" t="s">
        <v>27706</v>
      </c>
      <c r="F29499" t="s">
        <v>27937</v>
      </c>
      <c r="G29499">
        <v>69</v>
      </c>
      <c r="H29499" t="s">
        <v>27708</v>
      </c>
      <c r="I29499" t="b">
        <f t="shared" si="920"/>
        <v>1</v>
      </c>
      <c r="J29499">
        <f t="shared" si="921"/>
        <v>10</v>
      </c>
    </row>
    <row r="29500" spans="1:10" x14ac:dyDescent="0.2">
      <c r="A29500">
        <v>69258</v>
      </c>
      <c r="B29500">
        <v>84</v>
      </c>
      <c r="C29500" t="s">
        <v>8</v>
      </c>
      <c r="D29500" t="s">
        <v>9</v>
      </c>
      <c r="E29500" t="s">
        <v>27706</v>
      </c>
      <c r="F29500" t="s">
        <v>27938</v>
      </c>
      <c r="G29500">
        <v>69</v>
      </c>
      <c r="H29500" t="s">
        <v>27708</v>
      </c>
      <c r="I29500" t="b">
        <f t="shared" si="920"/>
        <v>1</v>
      </c>
      <c r="J29500">
        <f t="shared" si="921"/>
        <v>10</v>
      </c>
    </row>
    <row r="29501" spans="1:10" x14ac:dyDescent="0.2">
      <c r="A29501">
        <v>69259</v>
      </c>
      <c r="B29501">
        <v>84</v>
      </c>
      <c r="C29501" t="s">
        <v>8</v>
      </c>
      <c r="D29501" t="s">
        <v>9</v>
      </c>
      <c r="E29501" t="s">
        <v>27706</v>
      </c>
      <c r="F29501" t="s">
        <v>27939</v>
      </c>
      <c r="G29501">
        <v>69</v>
      </c>
      <c r="H29501" t="s">
        <v>27708</v>
      </c>
      <c r="I29501" t="b">
        <f t="shared" si="920"/>
        <v>1</v>
      </c>
      <c r="J29501">
        <f t="shared" si="921"/>
        <v>10</v>
      </c>
    </row>
    <row r="29502" spans="1:10" x14ac:dyDescent="0.2">
      <c r="A29502">
        <v>69260</v>
      </c>
      <c r="B29502">
        <v>84</v>
      </c>
      <c r="C29502" t="s">
        <v>8</v>
      </c>
      <c r="D29502" t="s">
        <v>9</v>
      </c>
      <c r="E29502" t="s">
        <v>27706</v>
      </c>
      <c r="F29502" t="s">
        <v>27940</v>
      </c>
      <c r="G29502">
        <v>69</v>
      </c>
      <c r="H29502" t="s">
        <v>27708</v>
      </c>
      <c r="I29502" t="b">
        <f t="shared" si="920"/>
        <v>1</v>
      </c>
      <c r="J29502">
        <f t="shared" si="921"/>
        <v>10</v>
      </c>
    </row>
    <row r="29503" spans="1:10" x14ac:dyDescent="0.2">
      <c r="A29503">
        <v>69261</v>
      </c>
      <c r="B29503">
        <v>84</v>
      </c>
      <c r="C29503" t="s">
        <v>8</v>
      </c>
      <c r="D29503" t="s">
        <v>9</v>
      </c>
      <c r="E29503" t="s">
        <v>27706</v>
      </c>
      <c r="F29503" t="s">
        <v>27941</v>
      </c>
      <c r="G29503">
        <v>69</v>
      </c>
      <c r="H29503" t="s">
        <v>27708</v>
      </c>
      <c r="I29503" t="b">
        <f t="shared" si="920"/>
        <v>1</v>
      </c>
      <c r="J29503">
        <f t="shared" si="921"/>
        <v>10</v>
      </c>
    </row>
    <row r="29504" spans="1:10" x14ac:dyDescent="0.2">
      <c r="A29504">
        <v>69262</v>
      </c>
      <c r="B29504">
        <v>84</v>
      </c>
      <c r="C29504" t="s">
        <v>8</v>
      </c>
      <c r="D29504" t="s">
        <v>9</v>
      </c>
      <c r="E29504" t="s">
        <v>27706</v>
      </c>
      <c r="F29504" t="s">
        <v>27942</v>
      </c>
      <c r="G29504">
        <v>69</v>
      </c>
      <c r="H29504" t="s">
        <v>27708</v>
      </c>
      <c r="I29504" t="b">
        <f t="shared" si="920"/>
        <v>1</v>
      </c>
      <c r="J29504">
        <f t="shared" si="921"/>
        <v>10</v>
      </c>
    </row>
    <row r="29505" spans="1:10" x14ac:dyDescent="0.2">
      <c r="A29505">
        <v>69263</v>
      </c>
      <c r="B29505">
        <v>84</v>
      </c>
      <c r="C29505" t="s">
        <v>8</v>
      </c>
      <c r="D29505" t="s">
        <v>9</v>
      </c>
      <c r="E29505" t="s">
        <v>27706</v>
      </c>
      <c r="F29505" t="s">
        <v>27943</v>
      </c>
      <c r="G29505">
        <v>69</v>
      </c>
      <c r="H29505" t="s">
        <v>27708</v>
      </c>
      <c r="I29505" t="b">
        <f t="shared" si="920"/>
        <v>1</v>
      </c>
      <c r="J29505">
        <f t="shared" si="921"/>
        <v>10</v>
      </c>
    </row>
    <row r="29506" spans="1:10" x14ac:dyDescent="0.2">
      <c r="A29506">
        <v>69264</v>
      </c>
      <c r="B29506">
        <v>84</v>
      </c>
      <c r="C29506" t="s">
        <v>8</v>
      </c>
      <c r="D29506" t="s">
        <v>9</v>
      </c>
      <c r="E29506" t="s">
        <v>27706</v>
      </c>
      <c r="F29506" t="s">
        <v>27944</v>
      </c>
      <c r="G29506">
        <v>69</v>
      </c>
      <c r="H29506" t="s">
        <v>27708</v>
      </c>
      <c r="I29506" t="b">
        <f t="shared" si="920"/>
        <v>1</v>
      </c>
      <c r="J29506">
        <f t="shared" si="921"/>
        <v>10</v>
      </c>
    </row>
    <row r="29507" spans="1:10" x14ac:dyDescent="0.2">
      <c r="A29507">
        <v>69265</v>
      </c>
      <c r="B29507">
        <v>84</v>
      </c>
      <c r="C29507" t="s">
        <v>8</v>
      </c>
      <c r="D29507" t="s">
        <v>9</v>
      </c>
      <c r="E29507" t="s">
        <v>27706</v>
      </c>
      <c r="F29507" t="s">
        <v>27945</v>
      </c>
      <c r="G29507">
        <v>69</v>
      </c>
      <c r="H29507" t="s">
        <v>27708</v>
      </c>
      <c r="I29507" t="b">
        <f t="shared" ref="I29507:I29570" si="922">ISNUMBER(G29507)</f>
        <v>1</v>
      </c>
      <c r="J29507">
        <f t="shared" ref="J29507:J29570" si="923">LEN(H29507)</f>
        <v>10</v>
      </c>
    </row>
    <row r="29508" spans="1:10" x14ac:dyDescent="0.2">
      <c r="A29508">
        <v>69266</v>
      </c>
      <c r="B29508">
        <v>84</v>
      </c>
      <c r="C29508" t="s">
        <v>8</v>
      </c>
      <c r="D29508" t="s">
        <v>9</v>
      </c>
      <c r="E29508" t="s">
        <v>27706</v>
      </c>
      <c r="F29508" t="s">
        <v>27946</v>
      </c>
      <c r="G29508">
        <v>69</v>
      </c>
      <c r="H29508" t="s">
        <v>27708</v>
      </c>
      <c r="I29508" t="b">
        <f t="shared" si="922"/>
        <v>1</v>
      </c>
      <c r="J29508">
        <f t="shared" si="923"/>
        <v>10</v>
      </c>
    </row>
    <row r="29509" spans="1:10" x14ac:dyDescent="0.2">
      <c r="A29509">
        <v>69267</v>
      </c>
      <c r="B29509">
        <v>84</v>
      </c>
      <c r="C29509" t="s">
        <v>8</v>
      </c>
      <c r="D29509" t="s">
        <v>9</v>
      </c>
      <c r="E29509" t="s">
        <v>27706</v>
      </c>
      <c r="F29509" t="s">
        <v>27947</v>
      </c>
      <c r="G29509">
        <v>69</v>
      </c>
      <c r="H29509" t="s">
        <v>27708</v>
      </c>
      <c r="I29509" t="b">
        <f t="shared" si="922"/>
        <v>1</v>
      </c>
      <c r="J29509">
        <f t="shared" si="923"/>
        <v>10</v>
      </c>
    </row>
    <row r="29510" spans="1:10" x14ac:dyDescent="0.2">
      <c r="A29510">
        <v>69268</v>
      </c>
      <c r="B29510">
        <v>84</v>
      </c>
      <c r="C29510" t="s">
        <v>8</v>
      </c>
      <c r="D29510" t="s">
        <v>9</v>
      </c>
      <c r="E29510" t="s">
        <v>27706</v>
      </c>
      <c r="F29510" t="s">
        <v>27948</v>
      </c>
      <c r="G29510">
        <v>69</v>
      </c>
      <c r="H29510" t="s">
        <v>27708</v>
      </c>
      <c r="I29510" t="b">
        <f t="shared" si="922"/>
        <v>1</v>
      </c>
      <c r="J29510">
        <f t="shared" si="923"/>
        <v>10</v>
      </c>
    </row>
    <row r="29511" spans="1:10" x14ac:dyDescent="0.2">
      <c r="A29511">
        <v>69269</v>
      </c>
      <c r="B29511">
        <v>84</v>
      </c>
      <c r="C29511" t="s">
        <v>8</v>
      </c>
      <c r="D29511" t="s">
        <v>9</v>
      </c>
      <c r="E29511" t="s">
        <v>27706</v>
      </c>
      <c r="F29511" t="s">
        <v>27949</v>
      </c>
      <c r="G29511">
        <v>69</v>
      </c>
      <c r="H29511" t="s">
        <v>27708</v>
      </c>
      <c r="I29511" t="b">
        <f t="shared" si="922"/>
        <v>1</v>
      </c>
      <c r="J29511">
        <f t="shared" si="923"/>
        <v>10</v>
      </c>
    </row>
    <row r="29512" spans="1:10" x14ac:dyDescent="0.2">
      <c r="A29512">
        <v>69270</v>
      </c>
      <c r="B29512">
        <v>84</v>
      </c>
      <c r="C29512" t="s">
        <v>8</v>
      </c>
      <c r="D29512" t="s">
        <v>9</v>
      </c>
      <c r="E29512" t="s">
        <v>27706</v>
      </c>
      <c r="F29512" t="s">
        <v>14381</v>
      </c>
      <c r="G29512">
        <v>69</v>
      </c>
      <c r="H29512" t="s">
        <v>27708</v>
      </c>
      <c r="I29512" t="b">
        <f t="shared" si="922"/>
        <v>1</v>
      </c>
      <c r="J29512">
        <f t="shared" si="923"/>
        <v>10</v>
      </c>
    </row>
    <row r="29513" spans="1:10" x14ac:dyDescent="0.2">
      <c r="A29513">
        <v>69271</v>
      </c>
      <c r="B29513">
        <v>84</v>
      </c>
      <c r="C29513" t="s">
        <v>8</v>
      </c>
      <c r="D29513" t="s">
        <v>9</v>
      </c>
      <c r="E29513" t="s">
        <v>27706</v>
      </c>
      <c r="F29513" t="s">
        <v>14390</v>
      </c>
      <c r="G29513">
        <v>69</v>
      </c>
      <c r="H29513" t="s">
        <v>27708</v>
      </c>
      <c r="I29513" t="b">
        <f t="shared" si="922"/>
        <v>1</v>
      </c>
      <c r="J29513">
        <f t="shared" si="923"/>
        <v>10</v>
      </c>
    </row>
    <row r="29514" spans="1:10" x14ac:dyDescent="0.2">
      <c r="A29514">
        <v>69272</v>
      </c>
      <c r="B29514">
        <v>84</v>
      </c>
      <c r="C29514" t="s">
        <v>8</v>
      </c>
      <c r="D29514" t="s">
        <v>9</v>
      </c>
      <c r="E29514" t="s">
        <v>27706</v>
      </c>
      <c r="F29514" t="s">
        <v>14421</v>
      </c>
      <c r="G29514">
        <v>69</v>
      </c>
      <c r="H29514" t="s">
        <v>27708</v>
      </c>
      <c r="I29514" t="b">
        <f t="shared" si="922"/>
        <v>1</v>
      </c>
      <c r="J29514">
        <f t="shared" si="923"/>
        <v>10</v>
      </c>
    </row>
    <row r="29515" spans="1:10" x14ac:dyDescent="0.2">
      <c r="A29515">
        <v>69273</v>
      </c>
      <c r="B29515">
        <v>84</v>
      </c>
      <c r="C29515" t="s">
        <v>8</v>
      </c>
      <c r="D29515" t="s">
        <v>9</v>
      </c>
      <c r="E29515" t="s">
        <v>27706</v>
      </c>
      <c r="F29515" t="s">
        <v>14422</v>
      </c>
      <c r="G29515">
        <v>69</v>
      </c>
      <c r="H29515" t="s">
        <v>27708</v>
      </c>
      <c r="I29515" t="b">
        <f t="shared" si="922"/>
        <v>1</v>
      </c>
      <c r="J29515">
        <f t="shared" si="923"/>
        <v>10</v>
      </c>
    </row>
    <row r="29516" spans="1:10" x14ac:dyDescent="0.2">
      <c r="A29516">
        <v>69274</v>
      </c>
      <c r="B29516">
        <v>84</v>
      </c>
      <c r="C29516" t="s">
        <v>8</v>
      </c>
      <c r="D29516" t="s">
        <v>9</v>
      </c>
      <c r="E29516" t="s">
        <v>27706</v>
      </c>
      <c r="F29516" t="s">
        <v>143</v>
      </c>
      <c r="G29516">
        <v>69</v>
      </c>
      <c r="H29516" t="s">
        <v>27708</v>
      </c>
      <c r="I29516" t="b">
        <f t="shared" si="922"/>
        <v>1</v>
      </c>
      <c r="J29516">
        <f t="shared" si="923"/>
        <v>10</v>
      </c>
    </row>
    <row r="29517" spans="1:10" x14ac:dyDescent="0.2">
      <c r="A29517">
        <v>69275</v>
      </c>
      <c r="B29517">
        <v>84</v>
      </c>
      <c r="C29517" t="s">
        <v>8</v>
      </c>
      <c r="D29517" t="s">
        <v>9</v>
      </c>
      <c r="E29517" t="s">
        <v>27706</v>
      </c>
      <c r="F29517" t="s">
        <v>14442</v>
      </c>
      <c r="G29517">
        <v>69</v>
      </c>
      <c r="H29517" t="s">
        <v>27708</v>
      </c>
      <c r="I29517" t="b">
        <f t="shared" si="922"/>
        <v>1</v>
      </c>
      <c r="J29517">
        <f t="shared" si="923"/>
        <v>10</v>
      </c>
    </row>
    <row r="29518" spans="1:10" x14ac:dyDescent="0.2">
      <c r="A29518">
        <v>69276</v>
      </c>
      <c r="B29518">
        <v>84</v>
      </c>
      <c r="C29518" t="s">
        <v>8</v>
      </c>
      <c r="D29518" t="s">
        <v>9</v>
      </c>
      <c r="E29518" t="s">
        <v>27706</v>
      </c>
      <c r="F29518" t="s">
        <v>14461</v>
      </c>
      <c r="G29518">
        <v>69</v>
      </c>
      <c r="H29518" t="s">
        <v>27708</v>
      </c>
      <c r="I29518" t="b">
        <f t="shared" si="922"/>
        <v>1</v>
      </c>
      <c r="J29518">
        <f t="shared" si="923"/>
        <v>10</v>
      </c>
    </row>
    <row r="29519" spans="1:10" x14ac:dyDescent="0.2">
      <c r="A29519">
        <v>69277</v>
      </c>
      <c r="B29519">
        <v>84</v>
      </c>
      <c r="C29519" t="s">
        <v>8</v>
      </c>
      <c r="D29519" t="s">
        <v>9</v>
      </c>
      <c r="E29519" t="s">
        <v>27706</v>
      </c>
      <c r="F29519" t="s">
        <v>14473</v>
      </c>
      <c r="G29519">
        <v>69</v>
      </c>
      <c r="H29519" t="s">
        <v>27708</v>
      </c>
      <c r="I29519" t="b">
        <f t="shared" si="922"/>
        <v>1</v>
      </c>
      <c r="J29519">
        <f t="shared" si="923"/>
        <v>10</v>
      </c>
    </row>
    <row r="29520" spans="1:10" x14ac:dyDescent="0.2">
      <c r="A29520">
        <v>69278</v>
      </c>
      <c r="B29520">
        <v>84</v>
      </c>
      <c r="C29520" t="s">
        <v>8</v>
      </c>
      <c r="D29520" t="s">
        <v>9</v>
      </c>
      <c r="E29520" t="s">
        <v>27706</v>
      </c>
      <c r="F29520" t="s">
        <v>179</v>
      </c>
      <c r="G29520">
        <v>69</v>
      </c>
      <c r="H29520" t="s">
        <v>27708</v>
      </c>
      <c r="I29520" t="b">
        <f t="shared" si="922"/>
        <v>1</v>
      </c>
      <c r="J29520">
        <f t="shared" si="923"/>
        <v>10</v>
      </c>
    </row>
    <row r="29521" spans="1:10" x14ac:dyDescent="0.2">
      <c r="A29521">
        <v>69279</v>
      </c>
      <c r="B29521">
        <v>84</v>
      </c>
      <c r="C29521" t="s">
        <v>8</v>
      </c>
      <c r="D29521" t="s">
        <v>9</v>
      </c>
      <c r="E29521" t="s">
        <v>27706</v>
      </c>
      <c r="F29521" t="s">
        <v>14495</v>
      </c>
      <c r="G29521">
        <v>69</v>
      </c>
      <c r="H29521" t="s">
        <v>27708</v>
      </c>
      <c r="I29521" t="b">
        <f t="shared" si="922"/>
        <v>1</v>
      </c>
      <c r="J29521">
        <f t="shared" si="923"/>
        <v>10</v>
      </c>
    </row>
    <row r="29522" spans="1:10" x14ac:dyDescent="0.2">
      <c r="A29522">
        <v>69280</v>
      </c>
      <c r="B29522">
        <v>84</v>
      </c>
      <c r="C29522" t="s">
        <v>8</v>
      </c>
      <c r="D29522" t="s">
        <v>9</v>
      </c>
      <c r="E29522" t="s">
        <v>27706</v>
      </c>
      <c r="F29522" t="s">
        <v>14496</v>
      </c>
      <c r="G29522">
        <v>69</v>
      </c>
      <c r="H29522" t="s">
        <v>27708</v>
      </c>
      <c r="I29522" t="b">
        <f t="shared" si="922"/>
        <v>1</v>
      </c>
      <c r="J29522">
        <f t="shared" si="923"/>
        <v>10</v>
      </c>
    </row>
    <row r="29523" spans="1:10" x14ac:dyDescent="0.2">
      <c r="A29523">
        <v>69281</v>
      </c>
      <c r="B29523">
        <v>84</v>
      </c>
      <c r="C29523" t="s">
        <v>8</v>
      </c>
      <c r="D29523" t="s">
        <v>9</v>
      </c>
      <c r="E29523" t="s">
        <v>27706</v>
      </c>
      <c r="F29523" t="s">
        <v>6305</v>
      </c>
      <c r="G29523">
        <v>69</v>
      </c>
      <c r="H29523" t="s">
        <v>27708</v>
      </c>
      <c r="I29523" t="b">
        <f t="shared" si="922"/>
        <v>1</v>
      </c>
      <c r="J29523">
        <f t="shared" si="923"/>
        <v>10</v>
      </c>
    </row>
    <row r="29524" spans="1:10" x14ac:dyDescent="0.2">
      <c r="A29524">
        <v>69282</v>
      </c>
      <c r="B29524">
        <v>84</v>
      </c>
      <c r="C29524" t="s">
        <v>8</v>
      </c>
      <c r="D29524" t="s">
        <v>9</v>
      </c>
      <c r="E29524" t="s">
        <v>27706</v>
      </c>
      <c r="F29524" t="s">
        <v>14526</v>
      </c>
      <c r="G29524">
        <v>69</v>
      </c>
      <c r="H29524" t="s">
        <v>27708</v>
      </c>
      <c r="I29524" t="b">
        <f t="shared" si="922"/>
        <v>1</v>
      </c>
      <c r="J29524">
        <f t="shared" si="923"/>
        <v>10</v>
      </c>
    </row>
    <row r="29525" spans="1:10" x14ac:dyDescent="0.2">
      <c r="A29525">
        <v>69283</v>
      </c>
      <c r="B29525">
        <v>84</v>
      </c>
      <c r="C29525" t="s">
        <v>8</v>
      </c>
      <c r="D29525" t="s">
        <v>9</v>
      </c>
      <c r="E29525" t="s">
        <v>27706</v>
      </c>
      <c r="F29525" t="s">
        <v>14527</v>
      </c>
      <c r="G29525">
        <v>69</v>
      </c>
      <c r="H29525" t="s">
        <v>27708</v>
      </c>
      <c r="I29525" t="b">
        <f t="shared" si="922"/>
        <v>1</v>
      </c>
      <c r="J29525">
        <f t="shared" si="923"/>
        <v>10</v>
      </c>
    </row>
    <row r="29526" spans="1:10" x14ac:dyDescent="0.2">
      <c r="A29526">
        <v>69284</v>
      </c>
      <c r="B29526">
        <v>84</v>
      </c>
      <c r="C29526" t="s">
        <v>8</v>
      </c>
      <c r="D29526" t="s">
        <v>9</v>
      </c>
      <c r="E29526" t="s">
        <v>27706</v>
      </c>
      <c r="F29526" t="s">
        <v>267</v>
      </c>
      <c r="G29526">
        <v>69</v>
      </c>
      <c r="H29526" t="s">
        <v>27708</v>
      </c>
      <c r="I29526" t="b">
        <f t="shared" si="922"/>
        <v>1</v>
      </c>
      <c r="J29526">
        <f t="shared" si="923"/>
        <v>10</v>
      </c>
    </row>
    <row r="29527" spans="1:10" x14ac:dyDescent="0.2">
      <c r="A29527">
        <v>69285</v>
      </c>
      <c r="B29527">
        <v>84</v>
      </c>
      <c r="C29527" t="s">
        <v>8</v>
      </c>
      <c r="D29527" t="s">
        <v>9</v>
      </c>
      <c r="E29527" t="s">
        <v>27706</v>
      </c>
      <c r="F29527" t="s">
        <v>14613</v>
      </c>
      <c r="G29527">
        <v>69</v>
      </c>
      <c r="H29527" t="s">
        <v>27708</v>
      </c>
      <c r="I29527" t="b">
        <f t="shared" si="922"/>
        <v>1</v>
      </c>
      <c r="J29527">
        <f t="shared" si="923"/>
        <v>10</v>
      </c>
    </row>
    <row r="29528" spans="1:10" x14ac:dyDescent="0.2">
      <c r="A29528">
        <v>69286</v>
      </c>
      <c r="B29528">
        <v>84</v>
      </c>
      <c r="C29528" t="s">
        <v>8</v>
      </c>
      <c r="D29528" t="s">
        <v>9</v>
      </c>
      <c r="E29528" t="s">
        <v>27706</v>
      </c>
      <c r="F29528" t="s">
        <v>27950</v>
      </c>
      <c r="G29528">
        <v>69</v>
      </c>
      <c r="H29528" t="s">
        <v>27708</v>
      </c>
      <c r="I29528" t="b">
        <f t="shared" si="922"/>
        <v>1</v>
      </c>
      <c r="J29528">
        <f t="shared" si="923"/>
        <v>10</v>
      </c>
    </row>
    <row r="29529" spans="1:10" x14ac:dyDescent="0.2">
      <c r="A29529">
        <v>69287</v>
      </c>
      <c r="B29529">
        <v>84</v>
      </c>
      <c r="C29529" t="s">
        <v>8</v>
      </c>
      <c r="D29529" t="s">
        <v>9</v>
      </c>
      <c r="E29529" t="s">
        <v>27706</v>
      </c>
      <c r="F29529" t="s">
        <v>14652</v>
      </c>
      <c r="G29529">
        <v>69</v>
      </c>
      <c r="H29529" t="s">
        <v>27708</v>
      </c>
      <c r="I29529" t="b">
        <f t="shared" si="922"/>
        <v>1</v>
      </c>
      <c r="J29529">
        <f t="shared" si="923"/>
        <v>10</v>
      </c>
    </row>
    <row r="29530" spans="1:10" x14ac:dyDescent="0.2">
      <c r="A29530">
        <v>69288</v>
      </c>
      <c r="B29530">
        <v>84</v>
      </c>
      <c r="C29530" t="s">
        <v>8</v>
      </c>
      <c r="D29530" t="s">
        <v>9</v>
      </c>
      <c r="E29530" t="s">
        <v>27706</v>
      </c>
      <c r="F29530" t="s">
        <v>14687</v>
      </c>
      <c r="G29530">
        <v>69</v>
      </c>
      <c r="H29530" t="s">
        <v>27708</v>
      </c>
      <c r="I29530" t="b">
        <f t="shared" si="922"/>
        <v>1</v>
      </c>
      <c r="J29530">
        <f t="shared" si="923"/>
        <v>10</v>
      </c>
    </row>
    <row r="29531" spans="1:10" x14ac:dyDescent="0.2">
      <c r="A29531">
        <v>69289</v>
      </c>
      <c r="B29531">
        <v>84</v>
      </c>
      <c r="C29531" t="s">
        <v>8</v>
      </c>
      <c r="D29531" t="s">
        <v>9</v>
      </c>
      <c r="E29531" t="s">
        <v>27706</v>
      </c>
      <c r="F29531" t="s">
        <v>14716</v>
      </c>
      <c r="G29531">
        <v>69</v>
      </c>
      <c r="H29531" t="s">
        <v>27708</v>
      </c>
      <c r="I29531" t="b">
        <f t="shared" si="922"/>
        <v>1</v>
      </c>
      <c r="J29531">
        <f t="shared" si="923"/>
        <v>10</v>
      </c>
    </row>
    <row r="29532" spans="1:10" x14ac:dyDescent="0.2">
      <c r="A29532">
        <v>69290</v>
      </c>
      <c r="B29532">
        <v>84</v>
      </c>
      <c r="C29532" t="s">
        <v>8</v>
      </c>
      <c r="D29532" t="s">
        <v>9</v>
      </c>
      <c r="E29532" t="s">
        <v>27706</v>
      </c>
      <c r="F29532" t="s">
        <v>2499</v>
      </c>
      <c r="G29532">
        <v>69</v>
      </c>
      <c r="H29532" t="s">
        <v>27708</v>
      </c>
      <c r="I29532" t="b">
        <f t="shared" si="922"/>
        <v>1</v>
      </c>
      <c r="J29532">
        <f t="shared" si="923"/>
        <v>10</v>
      </c>
    </row>
    <row r="29533" spans="1:10" x14ac:dyDescent="0.2">
      <c r="A29533">
        <v>69291</v>
      </c>
      <c r="B29533">
        <v>84</v>
      </c>
      <c r="C29533" t="s">
        <v>8</v>
      </c>
      <c r="D29533" t="s">
        <v>9</v>
      </c>
      <c r="E29533" t="s">
        <v>27706</v>
      </c>
      <c r="F29533" t="s">
        <v>27951</v>
      </c>
      <c r="G29533">
        <v>69</v>
      </c>
      <c r="H29533" t="s">
        <v>27708</v>
      </c>
      <c r="I29533" t="b">
        <f t="shared" si="922"/>
        <v>1</v>
      </c>
      <c r="J29533">
        <f t="shared" si="923"/>
        <v>10</v>
      </c>
    </row>
    <row r="29534" spans="1:10" x14ac:dyDescent="0.2">
      <c r="A29534">
        <v>69292</v>
      </c>
      <c r="B29534">
        <v>84</v>
      </c>
      <c r="C29534" t="s">
        <v>8</v>
      </c>
      <c r="D29534" t="s">
        <v>9</v>
      </c>
      <c r="E29534" t="s">
        <v>27706</v>
      </c>
      <c r="F29534" t="s">
        <v>405</v>
      </c>
      <c r="G29534">
        <v>69</v>
      </c>
      <c r="H29534" t="s">
        <v>27708</v>
      </c>
      <c r="I29534" t="b">
        <f t="shared" si="922"/>
        <v>1</v>
      </c>
      <c r="J29534">
        <f t="shared" si="923"/>
        <v>10</v>
      </c>
    </row>
    <row r="29535" spans="1:10" x14ac:dyDescent="0.2">
      <c r="A29535">
        <v>69293</v>
      </c>
      <c r="B29535">
        <v>84</v>
      </c>
      <c r="C29535" t="s">
        <v>8</v>
      </c>
      <c r="D29535" t="s">
        <v>9</v>
      </c>
      <c r="E29535" t="s">
        <v>27706</v>
      </c>
      <c r="F29535" t="s">
        <v>406</v>
      </c>
      <c r="G29535">
        <v>69</v>
      </c>
      <c r="H29535" t="s">
        <v>27708</v>
      </c>
      <c r="I29535" t="b">
        <f t="shared" si="922"/>
        <v>1</v>
      </c>
      <c r="J29535">
        <f t="shared" si="923"/>
        <v>10</v>
      </c>
    </row>
    <row r="29536" spans="1:10" x14ac:dyDescent="0.2">
      <c r="A29536">
        <v>69294</v>
      </c>
      <c r="B29536">
        <v>84</v>
      </c>
      <c r="C29536" t="s">
        <v>8</v>
      </c>
      <c r="D29536" t="s">
        <v>9</v>
      </c>
      <c r="E29536" t="s">
        <v>27706</v>
      </c>
      <c r="F29536" t="s">
        <v>14753</v>
      </c>
      <c r="G29536">
        <v>69</v>
      </c>
      <c r="H29536" t="s">
        <v>27708</v>
      </c>
      <c r="I29536" t="b">
        <f t="shared" si="922"/>
        <v>1</v>
      </c>
      <c r="J29536">
        <f t="shared" si="923"/>
        <v>10</v>
      </c>
    </row>
    <row r="29537" spans="1:10" x14ac:dyDescent="0.2">
      <c r="A29537">
        <v>69295</v>
      </c>
      <c r="B29537">
        <v>84</v>
      </c>
      <c r="C29537" t="s">
        <v>8</v>
      </c>
      <c r="D29537" t="s">
        <v>9</v>
      </c>
      <c r="E29537" t="s">
        <v>27706</v>
      </c>
      <c r="F29537" t="s">
        <v>14762</v>
      </c>
      <c r="G29537">
        <v>69</v>
      </c>
      <c r="H29537" t="s">
        <v>27708</v>
      </c>
      <c r="I29537" t="b">
        <f t="shared" si="922"/>
        <v>1</v>
      </c>
      <c r="J29537">
        <f t="shared" si="923"/>
        <v>10</v>
      </c>
    </row>
    <row r="29538" spans="1:10" x14ac:dyDescent="0.2">
      <c r="A29538">
        <v>69296</v>
      </c>
      <c r="B29538">
        <v>84</v>
      </c>
      <c r="C29538" t="s">
        <v>8</v>
      </c>
      <c r="D29538" t="s">
        <v>9</v>
      </c>
      <c r="E29538" t="s">
        <v>27706</v>
      </c>
      <c r="F29538" t="s">
        <v>14764</v>
      </c>
      <c r="G29538">
        <v>69</v>
      </c>
      <c r="H29538" t="s">
        <v>27708</v>
      </c>
      <c r="I29538" t="b">
        <f t="shared" si="922"/>
        <v>1</v>
      </c>
      <c r="J29538">
        <f t="shared" si="923"/>
        <v>10</v>
      </c>
    </row>
    <row r="29539" spans="1:10" x14ac:dyDescent="0.2">
      <c r="A29539">
        <v>69297</v>
      </c>
      <c r="B29539">
        <v>84</v>
      </c>
      <c r="C29539" t="s">
        <v>8</v>
      </c>
      <c r="D29539" t="s">
        <v>9</v>
      </c>
      <c r="E29539" t="s">
        <v>27706</v>
      </c>
      <c r="F29539" t="s">
        <v>14773</v>
      </c>
      <c r="G29539">
        <v>69</v>
      </c>
      <c r="H29539" t="s">
        <v>27708</v>
      </c>
      <c r="I29539" t="b">
        <f t="shared" si="922"/>
        <v>1</v>
      </c>
      <c r="J29539">
        <f t="shared" si="923"/>
        <v>10</v>
      </c>
    </row>
    <row r="29540" spans="1:10" x14ac:dyDescent="0.2">
      <c r="A29540">
        <v>69298</v>
      </c>
      <c r="B29540">
        <v>84</v>
      </c>
      <c r="C29540" t="s">
        <v>8</v>
      </c>
      <c r="D29540" t="s">
        <v>9</v>
      </c>
      <c r="E29540" t="s">
        <v>27706</v>
      </c>
      <c r="F29540" t="s">
        <v>14781</v>
      </c>
      <c r="G29540">
        <v>69</v>
      </c>
      <c r="H29540" t="s">
        <v>27708</v>
      </c>
      <c r="I29540" t="b">
        <f t="shared" si="922"/>
        <v>1</v>
      </c>
      <c r="J29540">
        <f t="shared" si="923"/>
        <v>10</v>
      </c>
    </row>
    <row r="29541" spans="1:10" x14ac:dyDescent="0.2">
      <c r="A29541">
        <v>69299</v>
      </c>
      <c r="B29541">
        <v>84</v>
      </c>
      <c r="C29541" t="s">
        <v>8</v>
      </c>
      <c r="D29541" t="s">
        <v>9</v>
      </c>
      <c r="E29541" t="s">
        <v>27706</v>
      </c>
      <c r="F29541" t="s">
        <v>14418</v>
      </c>
      <c r="G29541">
        <v>69</v>
      </c>
      <c r="H29541" t="s">
        <v>27708</v>
      </c>
      <c r="I29541" t="b">
        <f t="shared" si="922"/>
        <v>1</v>
      </c>
      <c r="J29541">
        <f t="shared" si="923"/>
        <v>10</v>
      </c>
    </row>
    <row r="29542" spans="1:10" x14ac:dyDescent="0.2">
      <c r="A29542">
        <v>69381</v>
      </c>
      <c r="B29542">
        <v>84</v>
      </c>
      <c r="C29542" t="s">
        <v>8</v>
      </c>
      <c r="D29542" t="s">
        <v>9</v>
      </c>
      <c r="E29542" t="s">
        <v>27706</v>
      </c>
      <c r="F29542" t="s">
        <v>27952</v>
      </c>
      <c r="G29542">
        <v>69</v>
      </c>
      <c r="H29542" t="s">
        <v>27708</v>
      </c>
      <c r="I29542" t="b">
        <f t="shared" si="922"/>
        <v>1</v>
      </c>
      <c r="J29542">
        <f t="shared" si="923"/>
        <v>10</v>
      </c>
    </row>
    <row r="29543" spans="1:10" x14ac:dyDescent="0.2">
      <c r="A29543">
        <v>69382</v>
      </c>
      <c r="B29543">
        <v>84</v>
      </c>
      <c r="C29543" t="s">
        <v>8</v>
      </c>
      <c r="D29543" t="s">
        <v>9</v>
      </c>
      <c r="E29543" t="s">
        <v>27706</v>
      </c>
      <c r="F29543" t="s">
        <v>27953</v>
      </c>
      <c r="G29543">
        <v>69</v>
      </c>
      <c r="H29543" t="s">
        <v>27708</v>
      </c>
      <c r="I29543" t="b">
        <f t="shared" si="922"/>
        <v>1</v>
      </c>
      <c r="J29543">
        <f t="shared" si="923"/>
        <v>10</v>
      </c>
    </row>
    <row r="29544" spans="1:10" x14ac:dyDescent="0.2">
      <c r="A29544">
        <v>69383</v>
      </c>
      <c r="B29544">
        <v>84</v>
      </c>
      <c r="C29544" t="s">
        <v>8</v>
      </c>
      <c r="D29544" t="s">
        <v>9</v>
      </c>
      <c r="E29544" t="s">
        <v>27706</v>
      </c>
      <c r="F29544" t="s">
        <v>27954</v>
      </c>
      <c r="G29544">
        <v>69</v>
      </c>
      <c r="H29544" t="s">
        <v>27708</v>
      </c>
      <c r="I29544" t="b">
        <f t="shared" si="922"/>
        <v>1</v>
      </c>
      <c r="J29544">
        <f t="shared" si="923"/>
        <v>10</v>
      </c>
    </row>
    <row r="29545" spans="1:10" x14ac:dyDescent="0.2">
      <c r="A29545">
        <v>69384</v>
      </c>
      <c r="B29545">
        <v>84</v>
      </c>
      <c r="C29545" t="s">
        <v>8</v>
      </c>
      <c r="D29545" t="s">
        <v>9</v>
      </c>
      <c r="E29545" t="s">
        <v>27706</v>
      </c>
      <c r="F29545" t="s">
        <v>27955</v>
      </c>
      <c r="G29545">
        <v>69</v>
      </c>
      <c r="H29545" t="s">
        <v>27708</v>
      </c>
      <c r="I29545" t="b">
        <f t="shared" si="922"/>
        <v>1</v>
      </c>
      <c r="J29545">
        <f t="shared" si="923"/>
        <v>10</v>
      </c>
    </row>
    <row r="29546" spans="1:10" x14ac:dyDescent="0.2">
      <c r="A29546">
        <v>69385</v>
      </c>
      <c r="B29546">
        <v>84</v>
      </c>
      <c r="C29546" t="s">
        <v>8</v>
      </c>
      <c r="D29546" t="s">
        <v>9</v>
      </c>
      <c r="E29546" t="s">
        <v>27706</v>
      </c>
      <c r="F29546" t="s">
        <v>27956</v>
      </c>
      <c r="G29546">
        <v>69</v>
      </c>
      <c r="H29546" t="s">
        <v>27708</v>
      </c>
      <c r="I29546" t="b">
        <f t="shared" si="922"/>
        <v>1</v>
      </c>
      <c r="J29546">
        <f t="shared" si="923"/>
        <v>10</v>
      </c>
    </row>
    <row r="29547" spans="1:10" x14ac:dyDescent="0.2">
      <c r="A29547">
        <v>69386</v>
      </c>
      <c r="B29547">
        <v>84</v>
      </c>
      <c r="C29547" t="s">
        <v>8</v>
      </c>
      <c r="D29547" t="s">
        <v>9</v>
      </c>
      <c r="E29547" t="s">
        <v>27706</v>
      </c>
      <c r="F29547" t="s">
        <v>27957</v>
      </c>
      <c r="G29547">
        <v>69</v>
      </c>
      <c r="H29547" t="s">
        <v>27708</v>
      </c>
      <c r="I29547" t="b">
        <f t="shared" si="922"/>
        <v>1</v>
      </c>
      <c r="J29547">
        <f t="shared" si="923"/>
        <v>10</v>
      </c>
    </row>
    <row r="29548" spans="1:10" x14ac:dyDescent="0.2">
      <c r="A29548">
        <v>69387</v>
      </c>
      <c r="B29548">
        <v>84</v>
      </c>
      <c r="C29548" t="s">
        <v>8</v>
      </c>
      <c r="D29548" t="s">
        <v>9</v>
      </c>
      <c r="E29548" t="s">
        <v>27706</v>
      </c>
      <c r="F29548" t="s">
        <v>27958</v>
      </c>
      <c r="G29548">
        <v>69</v>
      </c>
      <c r="H29548" t="s">
        <v>27708</v>
      </c>
      <c r="I29548" t="b">
        <f t="shared" si="922"/>
        <v>1</v>
      </c>
      <c r="J29548">
        <f t="shared" si="923"/>
        <v>10</v>
      </c>
    </row>
    <row r="29549" spans="1:10" x14ac:dyDescent="0.2">
      <c r="A29549">
        <v>69388</v>
      </c>
      <c r="B29549">
        <v>84</v>
      </c>
      <c r="C29549" t="s">
        <v>8</v>
      </c>
      <c r="D29549" t="s">
        <v>9</v>
      </c>
      <c r="E29549" t="s">
        <v>27706</v>
      </c>
      <c r="F29549" t="s">
        <v>27959</v>
      </c>
      <c r="G29549">
        <v>69</v>
      </c>
      <c r="H29549" t="s">
        <v>27708</v>
      </c>
      <c r="I29549" t="b">
        <f t="shared" si="922"/>
        <v>1</v>
      </c>
      <c r="J29549">
        <f t="shared" si="923"/>
        <v>10</v>
      </c>
    </row>
    <row r="29550" spans="1:10" x14ac:dyDescent="0.2">
      <c r="A29550">
        <v>69389</v>
      </c>
      <c r="B29550">
        <v>84</v>
      </c>
      <c r="C29550" t="s">
        <v>8</v>
      </c>
      <c r="D29550" t="s">
        <v>9</v>
      </c>
      <c r="E29550" t="s">
        <v>27706</v>
      </c>
      <c r="F29550" t="s">
        <v>27960</v>
      </c>
      <c r="G29550">
        <v>69</v>
      </c>
      <c r="H29550" t="s">
        <v>27708</v>
      </c>
      <c r="I29550" t="b">
        <f t="shared" si="922"/>
        <v>1</v>
      </c>
      <c r="J29550">
        <f t="shared" si="923"/>
        <v>10</v>
      </c>
    </row>
    <row r="29551" spans="1:10" x14ac:dyDescent="0.2">
      <c r="A29551">
        <v>70001</v>
      </c>
      <c r="B29551">
        <v>27</v>
      </c>
      <c r="C29551" t="s">
        <v>7099</v>
      </c>
      <c r="D29551" t="s">
        <v>8981</v>
      </c>
      <c r="E29551" t="s">
        <v>27961</v>
      </c>
      <c r="F29551" t="s">
        <v>27962</v>
      </c>
      <c r="G29551">
        <v>70</v>
      </c>
      <c r="H29551" t="s">
        <v>27963</v>
      </c>
      <c r="I29551" t="b">
        <f t="shared" si="922"/>
        <v>1</v>
      </c>
      <c r="J29551">
        <f t="shared" si="923"/>
        <v>16</v>
      </c>
    </row>
    <row r="29552" spans="1:10" x14ac:dyDescent="0.2">
      <c r="A29552">
        <v>70002</v>
      </c>
      <c r="B29552">
        <v>27</v>
      </c>
      <c r="C29552" t="s">
        <v>7099</v>
      </c>
      <c r="D29552" t="s">
        <v>8981</v>
      </c>
      <c r="E29552" t="s">
        <v>27961</v>
      </c>
      <c r="F29552" t="s">
        <v>27964</v>
      </c>
      <c r="G29552">
        <v>70</v>
      </c>
      <c r="H29552" t="s">
        <v>27963</v>
      </c>
      <c r="I29552" t="b">
        <f t="shared" si="922"/>
        <v>1</v>
      </c>
      <c r="J29552">
        <f t="shared" si="923"/>
        <v>16</v>
      </c>
    </row>
    <row r="29553" spans="1:10" x14ac:dyDescent="0.2">
      <c r="A29553">
        <v>70003</v>
      </c>
      <c r="B29553">
        <v>27</v>
      </c>
      <c r="C29553" t="s">
        <v>7099</v>
      </c>
      <c r="D29553" t="s">
        <v>8981</v>
      </c>
      <c r="E29553" t="s">
        <v>27961</v>
      </c>
      <c r="F29553" t="s">
        <v>27965</v>
      </c>
      <c r="G29553">
        <v>70</v>
      </c>
      <c r="H29553" t="s">
        <v>27963</v>
      </c>
      <c r="I29553" t="b">
        <f t="shared" si="922"/>
        <v>1</v>
      </c>
      <c r="J29553">
        <f t="shared" si="923"/>
        <v>16</v>
      </c>
    </row>
    <row r="29554" spans="1:10" x14ac:dyDescent="0.2">
      <c r="A29554">
        <v>70004</v>
      </c>
      <c r="B29554">
        <v>27</v>
      </c>
      <c r="C29554" t="s">
        <v>7099</v>
      </c>
      <c r="D29554" t="s">
        <v>8981</v>
      </c>
      <c r="E29554" t="s">
        <v>27961</v>
      </c>
      <c r="F29554" t="s">
        <v>27966</v>
      </c>
      <c r="G29554">
        <v>70</v>
      </c>
      <c r="H29554" t="s">
        <v>27963</v>
      </c>
      <c r="I29554" t="b">
        <f t="shared" si="922"/>
        <v>1</v>
      </c>
      <c r="J29554">
        <f t="shared" si="923"/>
        <v>16</v>
      </c>
    </row>
    <row r="29555" spans="1:10" x14ac:dyDescent="0.2">
      <c r="A29555">
        <v>70005</v>
      </c>
      <c r="B29555">
        <v>27</v>
      </c>
      <c r="C29555" t="s">
        <v>7099</v>
      </c>
      <c r="D29555" t="s">
        <v>8981</v>
      </c>
      <c r="E29555" t="s">
        <v>27961</v>
      </c>
      <c r="F29555" t="s">
        <v>27967</v>
      </c>
      <c r="G29555">
        <v>70</v>
      </c>
      <c r="H29555" t="s">
        <v>27963</v>
      </c>
      <c r="I29555" t="b">
        <f t="shared" si="922"/>
        <v>1</v>
      </c>
      <c r="J29555">
        <f t="shared" si="923"/>
        <v>16</v>
      </c>
    </row>
    <row r="29556" spans="1:10" x14ac:dyDescent="0.2">
      <c r="A29556">
        <v>70006</v>
      </c>
      <c r="B29556">
        <v>27</v>
      </c>
      <c r="C29556" t="s">
        <v>7099</v>
      </c>
      <c r="D29556" t="s">
        <v>8981</v>
      </c>
      <c r="E29556" t="s">
        <v>27961</v>
      </c>
      <c r="F29556" t="s">
        <v>27968</v>
      </c>
      <c r="G29556">
        <v>70</v>
      </c>
      <c r="H29556" t="s">
        <v>27963</v>
      </c>
      <c r="I29556" t="b">
        <f t="shared" si="922"/>
        <v>1</v>
      </c>
      <c r="J29556">
        <f t="shared" si="923"/>
        <v>16</v>
      </c>
    </row>
    <row r="29557" spans="1:10" x14ac:dyDescent="0.2">
      <c r="A29557">
        <v>70007</v>
      </c>
      <c r="B29557">
        <v>27</v>
      </c>
      <c r="C29557" t="s">
        <v>7099</v>
      </c>
      <c r="D29557" t="s">
        <v>8981</v>
      </c>
      <c r="E29557" t="s">
        <v>27961</v>
      </c>
      <c r="F29557" t="s">
        <v>27969</v>
      </c>
      <c r="G29557">
        <v>70</v>
      </c>
      <c r="H29557" t="s">
        <v>27963</v>
      </c>
      <c r="I29557" t="b">
        <f t="shared" si="922"/>
        <v>1</v>
      </c>
      <c r="J29557">
        <f t="shared" si="923"/>
        <v>16</v>
      </c>
    </row>
    <row r="29558" spans="1:10" x14ac:dyDescent="0.2">
      <c r="A29558">
        <v>70008</v>
      </c>
      <c r="B29558">
        <v>27</v>
      </c>
      <c r="C29558" t="s">
        <v>7099</v>
      </c>
      <c r="D29558" t="s">
        <v>8981</v>
      </c>
      <c r="E29558" t="s">
        <v>27961</v>
      </c>
      <c r="F29558" t="s">
        <v>27970</v>
      </c>
      <c r="G29558">
        <v>70</v>
      </c>
      <c r="H29558" t="s">
        <v>27963</v>
      </c>
      <c r="I29558" t="b">
        <f t="shared" si="922"/>
        <v>1</v>
      </c>
      <c r="J29558">
        <f t="shared" si="923"/>
        <v>16</v>
      </c>
    </row>
    <row r="29559" spans="1:10" x14ac:dyDescent="0.2">
      <c r="A29559">
        <v>70009</v>
      </c>
      <c r="B29559">
        <v>27</v>
      </c>
      <c r="C29559" t="s">
        <v>7099</v>
      </c>
      <c r="D29559" t="s">
        <v>8981</v>
      </c>
      <c r="E29559" t="s">
        <v>27961</v>
      </c>
      <c r="F29559" t="s">
        <v>27971</v>
      </c>
      <c r="G29559">
        <v>70</v>
      </c>
      <c r="H29559" t="s">
        <v>27963</v>
      </c>
      <c r="I29559" t="b">
        <f t="shared" si="922"/>
        <v>1</v>
      </c>
      <c r="J29559">
        <f t="shared" si="923"/>
        <v>16</v>
      </c>
    </row>
    <row r="29560" spans="1:10" x14ac:dyDescent="0.2">
      <c r="A29560">
        <v>70010</v>
      </c>
      <c r="B29560">
        <v>27</v>
      </c>
      <c r="C29560" t="s">
        <v>7099</v>
      </c>
      <c r="D29560" t="s">
        <v>8981</v>
      </c>
      <c r="E29560" t="s">
        <v>27961</v>
      </c>
      <c r="F29560" t="s">
        <v>482</v>
      </c>
      <c r="G29560">
        <v>70</v>
      </c>
      <c r="H29560" t="s">
        <v>27963</v>
      </c>
      <c r="I29560" t="b">
        <f t="shared" si="922"/>
        <v>1</v>
      </c>
      <c r="J29560">
        <f t="shared" si="923"/>
        <v>16</v>
      </c>
    </row>
    <row r="29561" spans="1:10" x14ac:dyDescent="0.2">
      <c r="A29561">
        <v>70011</v>
      </c>
      <c r="B29561">
        <v>27</v>
      </c>
      <c r="C29561" t="s">
        <v>7099</v>
      </c>
      <c r="D29561" t="s">
        <v>8981</v>
      </c>
      <c r="E29561" t="s">
        <v>27961</v>
      </c>
      <c r="F29561" t="s">
        <v>27972</v>
      </c>
      <c r="G29561">
        <v>70</v>
      </c>
      <c r="H29561" t="s">
        <v>27963</v>
      </c>
      <c r="I29561" t="b">
        <f t="shared" si="922"/>
        <v>1</v>
      </c>
      <c r="J29561">
        <f t="shared" si="923"/>
        <v>16</v>
      </c>
    </row>
    <row r="29562" spans="1:10" x14ac:dyDescent="0.2">
      <c r="A29562">
        <v>70012</v>
      </c>
      <c r="B29562">
        <v>27</v>
      </c>
      <c r="C29562" t="s">
        <v>7099</v>
      </c>
      <c r="D29562" t="s">
        <v>8981</v>
      </c>
      <c r="E29562" t="s">
        <v>27961</v>
      </c>
      <c r="F29562" t="s">
        <v>3395</v>
      </c>
      <c r="G29562">
        <v>70</v>
      </c>
      <c r="H29562" t="s">
        <v>27963</v>
      </c>
      <c r="I29562" t="b">
        <f t="shared" si="922"/>
        <v>1</v>
      </c>
      <c r="J29562">
        <f t="shared" si="923"/>
        <v>16</v>
      </c>
    </row>
    <row r="29563" spans="1:10" x14ac:dyDescent="0.2">
      <c r="A29563">
        <v>70013</v>
      </c>
      <c r="B29563">
        <v>27</v>
      </c>
      <c r="C29563" t="s">
        <v>7099</v>
      </c>
      <c r="D29563" t="s">
        <v>8981</v>
      </c>
      <c r="E29563" t="s">
        <v>27961</v>
      </c>
      <c r="F29563" t="s">
        <v>27973</v>
      </c>
      <c r="G29563">
        <v>70</v>
      </c>
      <c r="H29563" t="s">
        <v>27963</v>
      </c>
      <c r="I29563" t="b">
        <f t="shared" si="922"/>
        <v>1</v>
      </c>
      <c r="J29563">
        <f t="shared" si="923"/>
        <v>16</v>
      </c>
    </row>
    <row r="29564" spans="1:10" x14ac:dyDescent="0.2">
      <c r="A29564">
        <v>70014</v>
      </c>
      <c r="B29564">
        <v>27</v>
      </c>
      <c r="C29564" t="s">
        <v>7099</v>
      </c>
      <c r="D29564" t="s">
        <v>8981</v>
      </c>
      <c r="E29564" t="s">
        <v>27961</v>
      </c>
      <c r="F29564" t="s">
        <v>27974</v>
      </c>
      <c r="G29564">
        <v>70</v>
      </c>
      <c r="H29564" t="s">
        <v>27963</v>
      </c>
      <c r="I29564" t="b">
        <f t="shared" si="922"/>
        <v>1</v>
      </c>
      <c r="J29564">
        <f t="shared" si="923"/>
        <v>16</v>
      </c>
    </row>
    <row r="29565" spans="1:10" x14ac:dyDescent="0.2">
      <c r="A29565">
        <v>70015</v>
      </c>
      <c r="B29565">
        <v>27</v>
      </c>
      <c r="C29565" t="s">
        <v>7099</v>
      </c>
      <c r="D29565" t="s">
        <v>8981</v>
      </c>
      <c r="E29565" t="s">
        <v>27961</v>
      </c>
      <c r="F29565" t="s">
        <v>27975</v>
      </c>
      <c r="G29565">
        <v>70</v>
      </c>
      <c r="H29565" t="s">
        <v>27963</v>
      </c>
      <c r="I29565" t="b">
        <f t="shared" si="922"/>
        <v>1</v>
      </c>
      <c r="J29565">
        <f t="shared" si="923"/>
        <v>16</v>
      </c>
    </row>
    <row r="29566" spans="1:10" x14ac:dyDescent="0.2">
      <c r="A29566">
        <v>70016</v>
      </c>
      <c r="B29566">
        <v>27</v>
      </c>
      <c r="C29566" t="s">
        <v>7099</v>
      </c>
      <c r="D29566" t="s">
        <v>8981</v>
      </c>
      <c r="E29566" t="s">
        <v>27961</v>
      </c>
      <c r="F29566" t="s">
        <v>27976</v>
      </c>
      <c r="G29566">
        <v>70</v>
      </c>
      <c r="H29566" t="s">
        <v>27963</v>
      </c>
      <c r="I29566" t="b">
        <f t="shared" si="922"/>
        <v>1</v>
      </c>
      <c r="J29566">
        <f t="shared" si="923"/>
        <v>16</v>
      </c>
    </row>
    <row r="29567" spans="1:10" x14ac:dyDescent="0.2">
      <c r="A29567">
        <v>70017</v>
      </c>
      <c r="B29567">
        <v>27</v>
      </c>
      <c r="C29567" t="s">
        <v>7099</v>
      </c>
      <c r="D29567" t="s">
        <v>8981</v>
      </c>
      <c r="E29567" t="s">
        <v>27961</v>
      </c>
      <c r="F29567" t="s">
        <v>27977</v>
      </c>
      <c r="G29567">
        <v>70</v>
      </c>
      <c r="H29567" t="s">
        <v>27963</v>
      </c>
      <c r="I29567" t="b">
        <f t="shared" si="922"/>
        <v>1</v>
      </c>
      <c r="J29567">
        <f t="shared" si="923"/>
        <v>16</v>
      </c>
    </row>
    <row r="29568" spans="1:10" x14ac:dyDescent="0.2">
      <c r="A29568">
        <v>70018</v>
      </c>
      <c r="B29568">
        <v>27</v>
      </c>
      <c r="C29568" t="s">
        <v>7099</v>
      </c>
      <c r="D29568" t="s">
        <v>8981</v>
      </c>
      <c r="E29568" t="s">
        <v>27961</v>
      </c>
      <c r="F29568" t="s">
        <v>27978</v>
      </c>
      <c r="G29568">
        <v>70</v>
      </c>
      <c r="H29568" t="s">
        <v>27963</v>
      </c>
      <c r="I29568" t="b">
        <f t="shared" si="922"/>
        <v>1</v>
      </c>
      <c r="J29568">
        <f t="shared" si="923"/>
        <v>16</v>
      </c>
    </row>
    <row r="29569" spans="1:10" x14ac:dyDescent="0.2">
      <c r="A29569">
        <v>70019</v>
      </c>
      <c r="B29569">
        <v>27</v>
      </c>
      <c r="C29569" t="s">
        <v>7099</v>
      </c>
      <c r="D29569" t="s">
        <v>8981</v>
      </c>
      <c r="E29569" t="s">
        <v>27961</v>
      </c>
      <c r="F29569" t="s">
        <v>27979</v>
      </c>
      <c r="G29569">
        <v>70</v>
      </c>
      <c r="H29569" t="s">
        <v>27963</v>
      </c>
      <c r="I29569" t="b">
        <f t="shared" si="922"/>
        <v>1</v>
      </c>
      <c r="J29569">
        <f t="shared" si="923"/>
        <v>16</v>
      </c>
    </row>
    <row r="29570" spans="1:10" x14ac:dyDescent="0.2">
      <c r="A29570">
        <v>70020</v>
      </c>
      <c r="B29570">
        <v>27</v>
      </c>
      <c r="C29570" t="s">
        <v>7099</v>
      </c>
      <c r="D29570" t="s">
        <v>8981</v>
      </c>
      <c r="E29570" t="s">
        <v>27961</v>
      </c>
      <c r="F29570" t="s">
        <v>27980</v>
      </c>
      <c r="G29570">
        <v>70</v>
      </c>
      <c r="H29570" t="s">
        <v>27963</v>
      </c>
      <c r="I29570" t="b">
        <f t="shared" si="922"/>
        <v>1</v>
      </c>
      <c r="J29570">
        <f t="shared" si="923"/>
        <v>16</v>
      </c>
    </row>
    <row r="29571" spans="1:10" x14ac:dyDescent="0.2">
      <c r="A29571">
        <v>70021</v>
      </c>
      <c r="B29571">
        <v>27</v>
      </c>
      <c r="C29571" t="s">
        <v>7099</v>
      </c>
      <c r="D29571" t="s">
        <v>8981</v>
      </c>
      <c r="E29571" t="s">
        <v>27961</v>
      </c>
      <c r="F29571" t="s">
        <v>27981</v>
      </c>
      <c r="G29571">
        <v>70</v>
      </c>
      <c r="H29571" t="s">
        <v>27963</v>
      </c>
      <c r="I29571" t="b">
        <f t="shared" ref="I29571:I29634" si="924">ISNUMBER(G29571)</f>
        <v>1</v>
      </c>
      <c r="J29571">
        <f t="shared" ref="J29571:J29634" si="925">LEN(H29571)</f>
        <v>16</v>
      </c>
    </row>
    <row r="29572" spans="1:10" x14ac:dyDescent="0.2">
      <c r="A29572">
        <v>70022</v>
      </c>
      <c r="B29572">
        <v>27</v>
      </c>
      <c r="C29572" t="s">
        <v>7099</v>
      </c>
      <c r="D29572" t="s">
        <v>8981</v>
      </c>
      <c r="E29572" t="s">
        <v>27961</v>
      </c>
      <c r="F29572" t="s">
        <v>27982</v>
      </c>
      <c r="G29572">
        <v>70</v>
      </c>
      <c r="H29572" t="s">
        <v>27963</v>
      </c>
      <c r="I29572" t="b">
        <f t="shared" si="924"/>
        <v>1</v>
      </c>
      <c r="J29572">
        <f t="shared" si="925"/>
        <v>16</v>
      </c>
    </row>
    <row r="29573" spans="1:10" x14ac:dyDescent="0.2">
      <c r="A29573">
        <v>70023</v>
      </c>
      <c r="B29573">
        <v>27</v>
      </c>
      <c r="C29573" t="s">
        <v>7099</v>
      </c>
      <c r="D29573" t="s">
        <v>8981</v>
      </c>
      <c r="E29573" t="s">
        <v>27961</v>
      </c>
      <c r="F29573" t="s">
        <v>27983</v>
      </c>
      <c r="G29573">
        <v>70</v>
      </c>
      <c r="H29573" t="s">
        <v>27963</v>
      </c>
      <c r="I29573" t="b">
        <f t="shared" si="924"/>
        <v>1</v>
      </c>
      <c r="J29573">
        <f t="shared" si="925"/>
        <v>16</v>
      </c>
    </row>
    <row r="29574" spans="1:10" x14ac:dyDescent="0.2">
      <c r="A29574">
        <v>70024</v>
      </c>
      <c r="B29574">
        <v>27</v>
      </c>
      <c r="C29574" t="s">
        <v>7099</v>
      </c>
      <c r="D29574" t="s">
        <v>8981</v>
      </c>
      <c r="E29574" t="s">
        <v>27961</v>
      </c>
      <c r="F29574" t="s">
        <v>22</v>
      </c>
      <c r="G29574">
        <v>70</v>
      </c>
      <c r="H29574" t="s">
        <v>27963</v>
      </c>
      <c r="I29574" t="b">
        <f t="shared" si="924"/>
        <v>1</v>
      </c>
      <c r="J29574">
        <f t="shared" si="925"/>
        <v>16</v>
      </c>
    </row>
    <row r="29575" spans="1:10" x14ac:dyDescent="0.2">
      <c r="A29575">
        <v>70025</v>
      </c>
      <c r="B29575">
        <v>27</v>
      </c>
      <c r="C29575" t="s">
        <v>7099</v>
      </c>
      <c r="D29575" t="s">
        <v>8981</v>
      </c>
      <c r="E29575" t="s">
        <v>27961</v>
      </c>
      <c r="F29575" t="s">
        <v>27984</v>
      </c>
      <c r="G29575">
        <v>70</v>
      </c>
      <c r="H29575" t="s">
        <v>27963</v>
      </c>
      <c r="I29575" t="b">
        <f t="shared" si="924"/>
        <v>1</v>
      </c>
      <c r="J29575">
        <f t="shared" si="925"/>
        <v>16</v>
      </c>
    </row>
    <row r="29576" spans="1:10" x14ac:dyDescent="0.2">
      <c r="A29576">
        <v>70026</v>
      </c>
      <c r="B29576">
        <v>27</v>
      </c>
      <c r="C29576" t="s">
        <v>7099</v>
      </c>
      <c r="D29576" t="s">
        <v>8981</v>
      </c>
      <c r="E29576" t="s">
        <v>27961</v>
      </c>
      <c r="F29576" t="s">
        <v>27985</v>
      </c>
      <c r="G29576">
        <v>70</v>
      </c>
      <c r="H29576" t="s">
        <v>27963</v>
      </c>
      <c r="I29576" t="b">
        <f t="shared" si="924"/>
        <v>1</v>
      </c>
      <c r="J29576">
        <f t="shared" si="925"/>
        <v>16</v>
      </c>
    </row>
    <row r="29577" spans="1:10" x14ac:dyDescent="0.2">
      <c r="A29577">
        <v>70027</v>
      </c>
      <c r="B29577">
        <v>27</v>
      </c>
      <c r="C29577" t="s">
        <v>7099</v>
      </c>
      <c r="D29577" t="s">
        <v>8981</v>
      </c>
      <c r="E29577" t="s">
        <v>27961</v>
      </c>
      <c r="F29577" t="s">
        <v>27986</v>
      </c>
      <c r="G29577">
        <v>70</v>
      </c>
      <c r="H29577" t="s">
        <v>27963</v>
      </c>
      <c r="I29577" t="b">
        <f t="shared" si="924"/>
        <v>1</v>
      </c>
      <c r="J29577">
        <f t="shared" si="925"/>
        <v>16</v>
      </c>
    </row>
    <row r="29578" spans="1:10" x14ac:dyDescent="0.2">
      <c r="A29578">
        <v>70028</v>
      </c>
      <c r="B29578">
        <v>27</v>
      </c>
      <c r="C29578" t="s">
        <v>7099</v>
      </c>
      <c r="D29578" t="s">
        <v>8981</v>
      </c>
      <c r="E29578" t="s">
        <v>27961</v>
      </c>
      <c r="F29578" t="s">
        <v>27987</v>
      </c>
      <c r="G29578">
        <v>70</v>
      </c>
      <c r="H29578" t="s">
        <v>27963</v>
      </c>
      <c r="I29578" t="b">
        <f t="shared" si="924"/>
        <v>1</v>
      </c>
      <c r="J29578">
        <f t="shared" si="925"/>
        <v>16</v>
      </c>
    </row>
    <row r="29579" spans="1:10" x14ac:dyDescent="0.2">
      <c r="A29579">
        <v>70029</v>
      </c>
      <c r="B29579">
        <v>27</v>
      </c>
      <c r="C29579" t="s">
        <v>7099</v>
      </c>
      <c r="D29579" t="s">
        <v>8981</v>
      </c>
      <c r="E29579" t="s">
        <v>27961</v>
      </c>
      <c r="F29579" t="s">
        <v>27988</v>
      </c>
      <c r="G29579">
        <v>70</v>
      </c>
      <c r="H29579" t="s">
        <v>27963</v>
      </c>
      <c r="I29579" t="b">
        <f t="shared" si="924"/>
        <v>1</v>
      </c>
      <c r="J29579">
        <f t="shared" si="925"/>
        <v>16</v>
      </c>
    </row>
    <row r="29580" spans="1:10" x14ac:dyDescent="0.2">
      <c r="A29580">
        <v>70030</v>
      </c>
      <c r="B29580">
        <v>27</v>
      </c>
      <c r="C29580" t="s">
        <v>7099</v>
      </c>
      <c r="D29580" t="s">
        <v>8981</v>
      </c>
      <c r="E29580" t="s">
        <v>27961</v>
      </c>
      <c r="F29580" t="s">
        <v>27989</v>
      </c>
      <c r="G29580">
        <v>70</v>
      </c>
      <c r="H29580" t="s">
        <v>27963</v>
      </c>
      <c r="I29580" t="b">
        <f t="shared" si="924"/>
        <v>1</v>
      </c>
      <c r="J29580">
        <f t="shared" si="925"/>
        <v>16</v>
      </c>
    </row>
    <row r="29581" spans="1:10" x14ac:dyDescent="0.2">
      <c r="A29581">
        <v>70031</v>
      </c>
      <c r="B29581">
        <v>27</v>
      </c>
      <c r="C29581" t="s">
        <v>7099</v>
      </c>
      <c r="D29581" t="s">
        <v>8981</v>
      </c>
      <c r="E29581" t="s">
        <v>27961</v>
      </c>
      <c r="F29581" t="s">
        <v>27990</v>
      </c>
      <c r="G29581">
        <v>70</v>
      </c>
      <c r="H29581" t="s">
        <v>27963</v>
      </c>
      <c r="I29581" t="b">
        <f t="shared" si="924"/>
        <v>1</v>
      </c>
      <c r="J29581">
        <f t="shared" si="925"/>
        <v>16</v>
      </c>
    </row>
    <row r="29582" spans="1:10" x14ac:dyDescent="0.2">
      <c r="A29582">
        <v>70032</v>
      </c>
      <c r="B29582">
        <v>27</v>
      </c>
      <c r="C29582" t="s">
        <v>7099</v>
      </c>
      <c r="D29582" t="s">
        <v>8981</v>
      </c>
      <c r="E29582" t="s">
        <v>27961</v>
      </c>
      <c r="F29582" t="s">
        <v>27991</v>
      </c>
      <c r="G29582">
        <v>70</v>
      </c>
      <c r="H29582" t="s">
        <v>27963</v>
      </c>
      <c r="I29582" t="b">
        <f t="shared" si="924"/>
        <v>1</v>
      </c>
      <c r="J29582">
        <f t="shared" si="925"/>
        <v>16</v>
      </c>
    </row>
    <row r="29583" spans="1:10" x14ac:dyDescent="0.2">
      <c r="A29583">
        <v>70033</v>
      </c>
      <c r="B29583">
        <v>27</v>
      </c>
      <c r="C29583" t="s">
        <v>7099</v>
      </c>
      <c r="D29583" t="s">
        <v>8981</v>
      </c>
      <c r="E29583" t="s">
        <v>27961</v>
      </c>
      <c r="F29583" t="s">
        <v>27992</v>
      </c>
      <c r="G29583">
        <v>70</v>
      </c>
      <c r="H29583" t="s">
        <v>27963</v>
      </c>
      <c r="I29583" t="b">
        <f t="shared" si="924"/>
        <v>1</v>
      </c>
      <c r="J29583">
        <f t="shared" si="925"/>
        <v>16</v>
      </c>
    </row>
    <row r="29584" spans="1:10" x14ac:dyDescent="0.2">
      <c r="A29584">
        <v>70034</v>
      </c>
      <c r="B29584">
        <v>27</v>
      </c>
      <c r="C29584" t="s">
        <v>7099</v>
      </c>
      <c r="D29584" t="s">
        <v>8981</v>
      </c>
      <c r="E29584" t="s">
        <v>27961</v>
      </c>
      <c r="F29584" t="s">
        <v>27993</v>
      </c>
      <c r="G29584">
        <v>70</v>
      </c>
      <c r="H29584" t="s">
        <v>27963</v>
      </c>
      <c r="I29584" t="b">
        <f t="shared" si="924"/>
        <v>1</v>
      </c>
      <c r="J29584">
        <f t="shared" si="925"/>
        <v>16</v>
      </c>
    </row>
    <row r="29585" spans="1:10" x14ac:dyDescent="0.2">
      <c r="A29585">
        <v>70035</v>
      </c>
      <c r="B29585">
        <v>27</v>
      </c>
      <c r="C29585" t="s">
        <v>7099</v>
      </c>
      <c r="D29585" t="s">
        <v>8981</v>
      </c>
      <c r="E29585" t="s">
        <v>27961</v>
      </c>
      <c r="F29585" t="s">
        <v>27994</v>
      </c>
      <c r="G29585">
        <v>70</v>
      </c>
      <c r="H29585" t="s">
        <v>27963</v>
      </c>
      <c r="I29585" t="b">
        <f t="shared" si="924"/>
        <v>1</v>
      </c>
      <c r="J29585">
        <f t="shared" si="925"/>
        <v>16</v>
      </c>
    </row>
    <row r="29586" spans="1:10" x14ac:dyDescent="0.2">
      <c r="A29586">
        <v>70036</v>
      </c>
      <c r="B29586">
        <v>27</v>
      </c>
      <c r="C29586" t="s">
        <v>7099</v>
      </c>
      <c r="D29586" t="s">
        <v>8981</v>
      </c>
      <c r="E29586" t="s">
        <v>27961</v>
      </c>
      <c r="F29586" t="s">
        <v>27995</v>
      </c>
      <c r="G29586">
        <v>70</v>
      </c>
      <c r="H29586" t="s">
        <v>27963</v>
      </c>
      <c r="I29586" t="b">
        <f t="shared" si="924"/>
        <v>1</v>
      </c>
      <c r="J29586">
        <f t="shared" si="925"/>
        <v>16</v>
      </c>
    </row>
    <row r="29587" spans="1:10" x14ac:dyDescent="0.2">
      <c r="A29587">
        <v>70037</v>
      </c>
      <c r="B29587">
        <v>27</v>
      </c>
      <c r="C29587" t="s">
        <v>7099</v>
      </c>
      <c r="D29587" t="s">
        <v>8981</v>
      </c>
      <c r="E29587" t="s">
        <v>27961</v>
      </c>
      <c r="F29587" t="s">
        <v>27996</v>
      </c>
      <c r="G29587">
        <v>70</v>
      </c>
      <c r="H29587" t="s">
        <v>27963</v>
      </c>
      <c r="I29587" t="b">
        <f t="shared" si="924"/>
        <v>1</v>
      </c>
      <c r="J29587">
        <f t="shared" si="925"/>
        <v>16</v>
      </c>
    </row>
    <row r="29588" spans="1:10" x14ac:dyDescent="0.2">
      <c r="A29588">
        <v>70038</v>
      </c>
      <c r="B29588">
        <v>27</v>
      </c>
      <c r="C29588" t="s">
        <v>7099</v>
      </c>
      <c r="D29588" t="s">
        <v>8981</v>
      </c>
      <c r="E29588" t="s">
        <v>27961</v>
      </c>
      <c r="F29588" t="s">
        <v>27997</v>
      </c>
      <c r="G29588">
        <v>70</v>
      </c>
      <c r="H29588" t="s">
        <v>27963</v>
      </c>
      <c r="I29588" t="b">
        <f t="shared" si="924"/>
        <v>1</v>
      </c>
      <c r="J29588">
        <f t="shared" si="925"/>
        <v>16</v>
      </c>
    </row>
    <row r="29589" spans="1:10" x14ac:dyDescent="0.2">
      <c r="A29589">
        <v>70039</v>
      </c>
      <c r="B29589">
        <v>27</v>
      </c>
      <c r="C29589" t="s">
        <v>7099</v>
      </c>
      <c r="D29589" t="s">
        <v>8981</v>
      </c>
      <c r="E29589" t="s">
        <v>27961</v>
      </c>
      <c r="F29589" t="s">
        <v>27998</v>
      </c>
      <c r="G29589">
        <v>70</v>
      </c>
      <c r="H29589" t="s">
        <v>27963</v>
      </c>
      <c r="I29589" t="b">
        <f t="shared" si="924"/>
        <v>1</v>
      </c>
      <c r="J29589">
        <f t="shared" si="925"/>
        <v>16</v>
      </c>
    </row>
    <row r="29590" spans="1:10" x14ac:dyDescent="0.2">
      <c r="A29590">
        <v>70040</v>
      </c>
      <c r="B29590">
        <v>27</v>
      </c>
      <c r="C29590" t="s">
        <v>7099</v>
      </c>
      <c r="D29590" t="s">
        <v>8981</v>
      </c>
      <c r="E29590" t="s">
        <v>27961</v>
      </c>
      <c r="F29590" t="s">
        <v>27999</v>
      </c>
      <c r="G29590">
        <v>70</v>
      </c>
      <c r="H29590" t="s">
        <v>27963</v>
      </c>
      <c r="I29590" t="b">
        <f t="shared" si="924"/>
        <v>1</v>
      </c>
      <c r="J29590">
        <f t="shared" si="925"/>
        <v>16</v>
      </c>
    </row>
    <row r="29591" spans="1:10" x14ac:dyDescent="0.2">
      <c r="A29591">
        <v>70041</v>
      </c>
      <c r="B29591">
        <v>27</v>
      </c>
      <c r="C29591" t="s">
        <v>7099</v>
      </c>
      <c r="D29591" t="s">
        <v>8981</v>
      </c>
      <c r="E29591" t="s">
        <v>27961</v>
      </c>
      <c r="F29591" t="s">
        <v>28000</v>
      </c>
      <c r="G29591">
        <v>70</v>
      </c>
      <c r="H29591" t="s">
        <v>27963</v>
      </c>
      <c r="I29591" t="b">
        <f t="shared" si="924"/>
        <v>1</v>
      </c>
      <c r="J29591">
        <f t="shared" si="925"/>
        <v>16</v>
      </c>
    </row>
    <row r="29592" spans="1:10" x14ac:dyDescent="0.2">
      <c r="A29592">
        <v>70042</v>
      </c>
      <c r="B29592">
        <v>27</v>
      </c>
      <c r="C29592" t="s">
        <v>7099</v>
      </c>
      <c r="D29592" t="s">
        <v>8981</v>
      </c>
      <c r="E29592" t="s">
        <v>27961</v>
      </c>
      <c r="F29592" t="s">
        <v>28001</v>
      </c>
      <c r="G29592">
        <v>70</v>
      </c>
      <c r="H29592" t="s">
        <v>27963</v>
      </c>
      <c r="I29592" t="b">
        <f t="shared" si="924"/>
        <v>1</v>
      </c>
      <c r="J29592">
        <f t="shared" si="925"/>
        <v>16</v>
      </c>
    </row>
    <row r="29593" spans="1:10" x14ac:dyDescent="0.2">
      <c r="A29593">
        <v>70043</v>
      </c>
      <c r="B29593">
        <v>27</v>
      </c>
      <c r="C29593" t="s">
        <v>7099</v>
      </c>
      <c r="D29593" t="s">
        <v>8981</v>
      </c>
      <c r="E29593" t="s">
        <v>27961</v>
      </c>
      <c r="F29593" t="s">
        <v>28002</v>
      </c>
      <c r="G29593">
        <v>70</v>
      </c>
      <c r="H29593" t="s">
        <v>27963</v>
      </c>
      <c r="I29593" t="b">
        <f t="shared" si="924"/>
        <v>1</v>
      </c>
      <c r="J29593">
        <f t="shared" si="925"/>
        <v>16</v>
      </c>
    </row>
    <row r="29594" spans="1:10" x14ac:dyDescent="0.2">
      <c r="A29594">
        <v>70044</v>
      </c>
      <c r="B29594">
        <v>27</v>
      </c>
      <c r="C29594" t="s">
        <v>7099</v>
      </c>
      <c r="D29594" t="s">
        <v>8981</v>
      </c>
      <c r="E29594" t="s">
        <v>27961</v>
      </c>
      <c r="F29594" t="s">
        <v>3407</v>
      </c>
      <c r="G29594">
        <v>70</v>
      </c>
      <c r="H29594" t="s">
        <v>27963</v>
      </c>
      <c r="I29594" t="b">
        <f t="shared" si="924"/>
        <v>1</v>
      </c>
      <c r="J29594">
        <f t="shared" si="925"/>
        <v>16</v>
      </c>
    </row>
    <row r="29595" spans="1:10" x14ac:dyDescent="0.2">
      <c r="A29595">
        <v>70045</v>
      </c>
      <c r="B29595">
        <v>27</v>
      </c>
      <c r="C29595" t="s">
        <v>7099</v>
      </c>
      <c r="D29595" t="s">
        <v>8981</v>
      </c>
      <c r="E29595" t="s">
        <v>27961</v>
      </c>
      <c r="F29595" t="s">
        <v>28003</v>
      </c>
      <c r="G29595">
        <v>70</v>
      </c>
      <c r="H29595" t="s">
        <v>27963</v>
      </c>
      <c r="I29595" t="b">
        <f t="shared" si="924"/>
        <v>1</v>
      </c>
      <c r="J29595">
        <f t="shared" si="925"/>
        <v>16</v>
      </c>
    </row>
    <row r="29596" spans="1:10" x14ac:dyDescent="0.2">
      <c r="A29596">
        <v>70046</v>
      </c>
      <c r="B29596">
        <v>27</v>
      </c>
      <c r="C29596" t="s">
        <v>7099</v>
      </c>
      <c r="D29596" t="s">
        <v>8981</v>
      </c>
      <c r="E29596" t="s">
        <v>27961</v>
      </c>
      <c r="F29596" t="s">
        <v>28004</v>
      </c>
      <c r="G29596">
        <v>70</v>
      </c>
      <c r="H29596" t="s">
        <v>27963</v>
      </c>
      <c r="I29596" t="b">
        <f t="shared" si="924"/>
        <v>1</v>
      </c>
      <c r="J29596">
        <f t="shared" si="925"/>
        <v>16</v>
      </c>
    </row>
    <row r="29597" spans="1:10" x14ac:dyDescent="0.2">
      <c r="A29597">
        <v>70047</v>
      </c>
      <c r="B29597">
        <v>27</v>
      </c>
      <c r="C29597" t="s">
        <v>7099</v>
      </c>
      <c r="D29597" t="s">
        <v>8981</v>
      </c>
      <c r="E29597" t="s">
        <v>27961</v>
      </c>
      <c r="F29597" t="s">
        <v>28005</v>
      </c>
      <c r="G29597">
        <v>70</v>
      </c>
      <c r="H29597" t="s">
        <v>27963</v>
      </c>
      <c r="I29597" t="b">
        <f t="shared" si="924"/>
        <v>1</v>
      </c>
      <c r="J29597">
        <f t="shared" si="925"/>
        <v>16</v>
      </c>
    </row>
    <row r="29598" spans="1:10" x14ac:dyDescent="0.2">
      <c r="A29598">
        <v>70048</v>
      </c>
      <c r="B29598">
        <v>27</v>
      </c>
      <c r="C29598" t="s">
        <v>7099</v>
      </c>
      <c r="D29598" t="s">
        <v>8981</v>
      </c>
      <c r="E29598" t="s">
        <v>27961</v>
      </c>
      <c r="F29598" t="s">
        <v>28006</v>
      </c>
      <c r="G29598">
        <v>70</v>
      </c>
      <c r="H29598" t="s">
        <v>27963</v>
      </c>
      <c r="I29598" t="b">
        <f t="shared" si="924"/>
        <v>1</v>
      </c>
      <c r="J29598">
        <f t="shared" si="925"/>
        <v>16</v>
      </c>
    </row>
    <row r="29599" spans="1:10" x14ac:dyDescent="0.2">
      <c r="A29599">
        <v>70049</v>
      </c>
      <c r="B29599">
        <v>27</v>
      </c>
      <c r="C29599" t="s">
        <v>7099</v>
      </c>
      <c r="D29599" t="s">
        <v>8981</v>
      </c>
      <c r="E29599" t="s">
        <v>27961</v>
      </c>
      <c r="F29599" t="s">
        <v>7150</v>
      </c>
      <c r="G29599">
        <v>70</v>
      </c>
      <c r="H29599" t="s">
        <v>27963</v>
      </c>
      <c r="I29599" t="b">
        <f t="shared" si="924"/>
        <v>1</v>
      </c>
      <c r="J29599">
        <f t="shared" si="925"/>
        <v>16</v>
      </c>
    </row>
    <row r="29600" spans="1:10" x14ac:dyDescent="0.2">
      <c r="A29600">
        <v>70050</v>
      </c>
      <c r="B29600">
        <v>27</v>
      </c>
      <c r="C29600" t="s">
        <v>7099</v>
      </c>
      <c r="D29600" t="s">
        <v>8981</v>
      </c>
      <c r="E29600" t="s">
        <v>27961</v>
      </c>
      <c r="F29600" t="s">
        <v>14878</v>
      </c>
      <c r="G29600">
        <v>70</v>
      </c>
      <c r="H29600" t="s">
        <v>27963</v>
      </c>
      <c r="I29600" t="b">
        <f t="shared" si="924"/>
        <v>1</v>
      </c>
      <c r="J29600">
        <f t="shared" si="925"/>
        <v>16</v>
      </c>
    </row>
    <row r="29601" spans="1:10" x14ac:dyDescent="0.2">
      <c r="A29601">
        <v>70051</v>
      </c>
      <c r="B29601">
        <v>27</v>
      </c>
      <c r="C29601" t="s">
        <v>7099</v>
      </c>
      <c r="D29601" t="s">
        <v>8981</v>
      </c>
      <c r="E29601" t="s">
        <v>27961</v>
      </c>
      <c r="F29601" t="s">
        <v>28007</v>
      </c>
      <c r="G29601">
        <v>70</v>
      </c>
      <c r="H29601" t="s">
        <v>27963</v>
      </c>
      <c r="I29601" t="b">
        <f t="shared" si="924"/>
        <v>1</v>
      </c>
      <c r="J29601">
        <f t="shared" si="925"/>
        <v>16</v>
      </c>
    </row>
    <row r="29602" spans="1:10" x14ac:dyDescent="0.2">
      <c r="A29602">
        <v>70052</v>
      </c>
      <c r="B29602">
        <v>27</v>
      </c>
      <c r="C29602" t="s">
        <v>7099</v>
      </c>
      <c r="D29602" t="s">
        <v>8981</v>
      </c>
      <c r="E29602" t="s">
        <v>27961</v>
      </c>
      <c r="F29602" t="s">
        <v>28008</v>
      </c>
      <c r="G29602">
        <v>70</v>
      </c>
      <c r="H29602" t="s">
        <v>27963</v>
      </c>
      <c r="I29602" t="b">
        <f t="shared" si="924"/>
        <v>1</v>
      </c>
      <c r="J29602">
        <f t="shared" si="925"/>
        <v>16</v>
      </c>
    </row>
    <row r="29603" spans="1:10" x14ac:dyDescent="0.2">
      <c r="A29603">
        <v>70053</v>
      </c>
      <c r="B29603">
        <v>27</v>
      </c>
      <c r="C29603" t="s">
        <v>7099</v>
      </c>
      <c r="D29603" t="s">
        <v>8981</v>
      </c>
      <c r="E29603" t="s">
        <v>27961</v>
      </c>
      <c r="F29603" t="s">
        <v>28009</v>
      </c>
      <c r="G29603">
        <v>70</v>
      </c>
      <c r="H29603" t="s">
        <v>27963</v>
      </c>
      <c r="I29603" t="b">
        <f t="shared" si="924"/>
        <v>1</v>
      </c>
      <c r="J29603">
        <f t="shared" si="925"/>
        <v>16</v>
      </c>
    </row>
    <row r="29604" spans="1:10" x14ac:dyDescent="0.2">
      <c r="A29604">
        <v>70054</v>
      </c>
      <c r="B29604">
        <v>27</v>
      </c>
      <c r="C29604" t="s">
        <v>7099</v>
      </c>
      <c r="D29604" t="s">
        <v>8981</v>
      </c>
      <c r="E29604" t="s">
        <v>27961</v>
      </c>
      <c r="F29604" t="s">
        <v>28010</v>
      </c>
      <c r="G29604">
        <v>70</v>
      </c>
      <c r="H29604" t="s">
        <v>27963</v>
      </c>
      <c r="I29604" t="b">
        <f t="shared" si="924"/>
        <v>1</v>
      </c>
      <c r="J29604">
        <f t="shared" si="925"/>
        <v>16</v>
      </c>
    </row>
    <row r="29605" spans="1:10" x14ac:dyDescent="0.2">
      <c r="A29605">
        <v>70055</v>
      </c>
      <c r="B29605">
        <v>27</v>
      </c>
      <c r="C29605" t="s">
        <v>7099</v>
      </c>
      <c r="D29605" t="s">
        <v>8981</v>
      </c>
      <c r="E29605" t="s">
        <v>27961</v>
      </c>
      <c r="F29605" t="s">
        <v>28011</v>
      </c>
      <c r="G29605">
        <v>70</v>
      </c>
      <c r="H29605" t="s">
        <v>27963</v>
      </c>
      <c r="I29605" t="b">
        <f t="shared" si="924"/>
        <v>1</v>
      </c>
      <c r="J29605">
        <f t="shared" si="925"/>
        <v>16</v>
      </c>
    </row>
    <row r="29606" spans="1:10" x14ac:dyDescent="0.2">
      <c r="A29606">
        <v>70056</v>
      </c>
      <c r="B29606">
        <v>27</v>
      </c>
      <c r="C29606" t="s">
        <v>7099</v>
      </c>
      <c r="D29606" t="s">
        <v>8981</v>
      </c>
      <c r="E29606" t="s">
        <v>27961</v>
      </c>
      <c r="F29606" t="s">
        <v>28012</v>
      </c>
      <c r="G29606">
        <v>70</v>
      </c>
      <c r="H29606" t="s">
        <v>27963</v>
      </c>
      <c r="I29606" t="b">
        <f t="shared" si="924"/>
        <v>1</v>
      </c>
      <c r="J29606">
        <f t="shared" si="925"/>
        <v>16</v>
      </c>
    </row>
    <row r="29607" spans="1:10" x14ac:dyDescent="0.2">
      <c r="A29607">
        <v>70057</v>
      </c>
      <c r="B29607">
        <v>27</v>
      </c>
      <c r="C29607" t="s">
        <v>7099</v>
      </c>
      <c r="D29607" t="s">
        <v>8981</v>
      </c>
      <c r="E29607" t="s">
        <v>27961</v>
      </c>
      <c r="F29607" t="s">
        <v>2610</v>
      </c>
      <c r="G29607">
        <v>70</v>
      </c>
      <c r="H29607" t="s">
        <v>27963</v>
      </c>
      <c r="I29607" t="b">
        <f t="shared" si="924"/>
        <v>1</v>
      </c>
      <c r="J29607">
        <f t="shared" si="925"/>
        <v>16</v>
      </c>
    </row>
    <row r="29608" spans="1:10" x14ac:dyDescent="0.2">
      <c r="A29608">
        <v>70058</v>
      </c>
      <c r="B29608">
        <v>27</v>
      </c>
      <c r="C29608" t="s">
        <v>7099</v>
      </c>
      <c r="D29608" t="s">
        <v>8981</v>
      </c>
      <c r="E29608" t="s">
        <v>27961</v>
      </c>
      <c r="F29608" t="s">
        <v>28013</v>
      </c>
      <c r="G29608">
        <v>70</v>
      </c>
      <c r="H29608" t="s">
        <v>27963</v>
      </c>
      <c r="I29608" t="b">
        <f t="shared" si="924"/>
        <v>1</v>
      </c>
      <c r="J29608">
        <f t="shared" si="925"/>
        <v>16</v>
      </c>
    </row>
    <row r="29609" spans="1:10" x14ac:dyDescent="0.2">
      <c r="A29609">
        <v>70059</v>
      </c>
      <c r="B29609">
        <v>27</v>
      </c>
      <c r="C29609" t="s">
        <v>7099</v>
      </c>
      <c r="D29609" t="s">
        <v>8981</v>
      </c>
      <c r="E29609" t="s">
        <v>27961</v>
      </c>
      <c r="F29609" t="s">
        <v>28014</v>
      </c>
      <c r="G29609">
        <v>70</v>
      </c>
      <c r="H29609" t="s">
        <v>27963</v>
      </c>
      <c r="I29609" t="b">
        <f t="shared" si="924"/>
        <v>1</v>
      </c>
      <c r="J29609">
        <f t="shared" si="925"/>
        <v>16</v>
      </c>
    </row>
    <row r="29610" spans="1:10" x14ac:dyDescent="0.2">
      <c r="A29610">
        <v>70060</v>
      </c>
      <c r="B29610">
        <v>27</v>
      </c>
      <c r="C29610" t="s">
        <v>7099</v>
      </c>
      <c r="D29610" t="s">
        <v>8981</v>
      </c>
      <c r="E29610" t="s">
        <v>27961</v>
      </c>
      <c r="F29610" t="s">
        <v>28015</v>
      </c>
      <c r="G29610">
        <v>70</v>
      </c>
      <c r="H29610" t="s">
        <v>27963</v>
      </c>
      <c r="I29610" t="b">
        <f t="shared" si="924"/>
        <v>1</v>
      </c>
      <c r="J29610">
        <f t="shared" si="925"/>
        <v>16</v>
      </c>
    </row>
    <row r="29611" spans="1:10" x14ac:dyDescent="0.2">
      <c r="A29611">
        <v>70061</v>
      </c>
      <c r="B29611">
        <v>27</v>
      </c>
      <c r="C29611" t="s">
        <v>7099</v>
      </c>
      <c r="D29611" t="s">
        <v>8981</v>
      </c>
      <c r="E29611" t="s">
        <v>27961</v>
      </c>
      <c r="F29611" t="s">
        <v>28016</v>
      </c>
      <c r="G29611">
        <v>70</v>
      </c>
      <c r="H29611" t="s">
        <v>27963</v>
      </c>
      <c r="I29611" t="b">
        <f t="shared" si="924"/>
        <v>1</v>
      </c>
      <c r="J29611">
        <f t="shared" si="925"/>
        <v>16</v>
      </c>
    </row>
    <row r="29612" spans="1:10" x14ac:dyDescent="0.2">
      <c r="A29612">
        <v>70062</v>
      </c>
      <c r="B29612">
        <v>27</v>
      </c>
      <c r="C29612" t="s">
        <v>7099</v>
      </c>
      <c r="D29612" t="s">
        <v>8981</v>
      </c>
      <c r="E29612" t="s">
        <v>27961</v>
      </c>
      <c r="F29612" t="s">
        <v>9033</v>
      </c>
      <c r="G29612">
        <v>70</v>
      </c>
      <c r="H29612" t="s">
        <v>27963</v>
      </c>
      <c r="I29612" t="b">
        <f t="shared" si="924"/>
        <v>1</v>
      </c>
      <c r="J29612">
        <f t="shared" si="925"/>
        <v>16</v>
      </c>
    </row>
    <row r="29613" spans="1:10" x14ac:dyDescent="0.2">
      <c r="A29613">
        <v>70063</v>
      </c>
      <c r="B29613">
        <v>27</v>
      </c>
      <c r="C29613" t="s">
        <v>7099</v>
      </c>
      <c r="D29613" t="s">
        <v>8981</v>
      </c>
      <c r="E29613" t="s">
        <v>27961</v>
      </c>
      <c r="F29613" t="s">
        <v>28017</v>
      </c>
      <c r="G29613">
        <v>70</v>
      </c>
      <c r="H29613" t="s">
        <v>27963</v>
      </c>
      <c r="I29613" t="b">
        <f t="shared" si="924"/>
        <v>1</v>
      </c>
      <c r="J29613">
        <f t="shared" si="925"/>
        <v>16</v>
      </c>
    </row>
    <row r="29614" spans="1:10" x14ac:dyDescent="0.2">
      <c r="A29614">
        <v>70064</v>
      </c>
      <c r="B29614">
        <v>27</v>
      </c>
      <c r="C29614" t="s">
        <v>7099</v>
      </c>
      <c r="D29614" t="s">
        <v>8981</v>
      </c>
      <c r="E29614" t="s">
        <v>27961</v>
      </c>
      <c r="F29614" t="s">
        <v>28018</v>
      </c>
      <c r="G29614">
        <v>70</v>
      </c>
      <c r="H29614" t="s">
        <v>27963</v>
      </c>
      <c r="I29614" t="b">
        <f t="shared" si="924"/>
        <v>1</v>
      </c>
      <c r="J29614">
        <f t="shared" si="925"/>
        <v>16</v>
      </c>
    </row>
    <row r="29615" spans="1:10" x14ac:dyDescent="0.2">
      <c r="A29615">
        <v>70065</v>
      </c>
      <c r="B29615">
        <v>27</v>
      </c>
      <c r="C29615" t="s">
        <v>7099</v>
      </c>
      <c r="D29615" t="s">
        <v>8981</v>
      </c>
      <c r="E29615" t="s">
        <v>27961</v>
      </c>
      <c r="F29615" t="s">
        <v>28019</v>
      </c>
      <c r="G29615">
        <v>70</v>
      </c>
      <c r="H29615" t="s">
        <v>27963</v>
      </c>
      <c r="I29615" t="b">
        <f t="shared" si="924"/>
        <v>1</v>
      </c>
      <c r="J29615">
        <f t="shared" si="925"/>
        <v>16</v>
      </c>
    </row>
    <row r="29616" spans="1:10" x14ac:dyDescent="0.2">
      <c r="A29616">
        <v>70066</v>
      </c>
      <c r="B29616">
        <v>27</v>
      </c>
      <c r="C29616" t="s">
        <v>7099</v>
      </c>
      <c r="D29616" t="s">
        <v>8981</v>
      </c>
      <c r="E29616" t="s">
        <v>27961</v>
      </c>
      <c r="F29616" t="s">
        <v>28020</v>
      </c>
      <c r="G29616">
        <v>70</v>
      </c>
      <c r="H29616" t="s">
        <v>27963</v>
      </c>
      <c r="I29616" t="b">
        <f t="shared" si="924"/>
        <v>1</v>
      </c>
      <c r="J29616">
        <f t="shared" si="925"/>
        <v>16</v>
      </c>
    </row>
    <row r="29617" spans="1:10" x14ac:dyDescent="0.2">
      <c r="A29617">
        <v>70067</v>
      </c>
      <c r="B29617">
        <v>27</v>
      </c>
      <c r="C29617" t="s">
        <v>7099</v>
      </c>
      <c r="D29617" t="s">
        <v>8981</v>
      </c>
      <c r="E29617" t="s">
        <v>27961</v>
      </c>
      <c r="F29617" t="s">
        <v>28021</v>
      </c>
      <c r="G29617">
        <v>70</v>
      </c>
      <c r="H29617" t="s">
        <v>27963</v>
      </c>
      <c r="I29617" t="b">
        <f t="shared" si="924"/>
        <v>1</v>
      </c>
      <c r="J29617">
        <f t="shared" si="925"/>
        <v>16</v>
      </c>
    </row>
    <row r="29618" spans="1:10" x14ac:dyDescent="0.2">
      <c r="A29618">
        <v>70068</v>
      </c>
      <c r="B29618">
        <v>27</v>
      </c>
      <c r="C29618" t="s">
        <v>7099</v>
      </c>
      <c r="D29618" t="s">
        <v>8981</v>
      </c>
      <c r="E29618" t="s">
        <v>27961</v>
      </c>
      <c r="F29618" t="s">
        <v>28022</v>
      </c>
      <c r="G29618">
        <v>70</v>
      </c>
      <c r="H29618" t="s">
        <v>27963</v>
      </c>
      <c r="I29618" t="b">
        <f t="shared" si="924"/>
        <v>1</v>
      </c>
      <c r="J29618">
        <f t="shared" si="925"/>
        <v>16</v>
      </c>
    </row>
    <row r="29619" spans="1:10" x14ac:dyDescent="0.2">
      <c r="A29619">
        <v>70069</v>
      </c>
      <c r="B29619">
        <v>27</v>
      </c>
      <c r="C29619" t="s">
        <v>7099</v>
      </c>
      <c r="D29619" t="s">
        <v>8981</v>
      </c>
      <c r="E29619" t="s">
        <v>27961</v>
      </c>
      <c r="F29619" t="s">
        <v>28023</v>
      </c>
      <c r="G29619">
        <v>70</v>
      </c>
      <c r="H29619" t="s">
        <v>27963</v>
      </c>
      <c r="I29619" t="b">
        <f t="shared" si="924"/>
        <v>1</v>
      </c>
      <c r="J29619">
        <f t="shared" si="925"/>
        <v>16</v>
      </c>
    </row>
    <row r="29620" spans="1:10" x14ac:dyDescent="0.2">
      <c r="A29620">
        <v>70070</v>
      </c>
      <c r="B29620">
        <v>27</v>
      </c>
      <c r="C29620" t="s">
        <v>7099</v>
      </c>
      <c r="D29620" t="s">
        <v>8981</v>
      </c>
      <c r="E29620" t="s">
        <v>27961</v>
      </c>
      <c r="F29620" t="s">
        <v>28024</v>
      </c>
      <c r="G29620">
        <v>70</v>
      </c>
      <c r="H29620" t="s">
        <v>27963</v>
      </c>
      <c r="I29620" t="b">
        <f t="shared" si="924"/>
        <v>1</v>
      </c>
      <c r="J29620">
        <f t="shared" si="925"/>
        <v>16</v>
      </c>
    </row>
    <row r="29621" spans="1:10" x14ac:dyDescent="0.2">
      <c r="A29621">
        <v>70071</v>
      </c>
      <c r="B29621">
        <v>27</v>
      </c>
      <c r="C29621" t="s">
        <v>7099</v>
      </c>
      <c r="D29621" t="s">
        <v>8981</v>
      </c>
      <c r="E29621" t="s">
        <v>27961</v>
      </c>
      <c r="F29621" t="s">
        <v>28025</v>
      </c>
      <c r="G29621">
        <v>70</v>
      </c>
      <c r="H29621" t="s">
        <v>27963</v>
      </c>
      <c r="I29621" t="b">
        <f t="shared" si="924"/>
        <v>1</v>
      </c>
      <c r="J29621">
        <f t="shared" si="925"/>
        <v>16</v>
      </c>
    </row>
    <row r="29622" spans="1:10" x14ac:dyDescent="0.2">
      <c r="A29622">
        <v>70072</v>
      </c>
      <c r="B29622">
        <v>27</v>
      </c>
      <c r="C29622" t="s">
        <v>7099</v>
      </c>
      <c r="D29622" t="s">
        <v>8981</v>
      </c>
      <c r="E29622" t="s">
        <v>27961</v>
      </c>
      <c r="F29622" t="s">
        <v>28026</v>
      </c>
      <c r="G29622">
        <v>70</v>
      </c>
      <c r="H29622" t="s">
        <v>27963</v>
      </c>
      <c r="I29622" t="b">
        <f t="shared" si="924"/>
        <v>1</v>
      </c>
      <c r="J29622">
        <f t="shared" si="925"/>
        <v>16</v>
      </c>
    </row>
    <row r="29623" spans="1:10" x14ac:dyDescent="0.2">
      <c r="A29623">
        <v>70073</v>
      </c>
      <c r="B29623">
        <v>27</v>
      </c>
      <c r="C29623" t="s">
        <v>7099</v>
      </c>
      <c r="D29623" t="s">
        <v>8981</v>
      </c>
      <c r="E29623" t="s">
        <v>27961</v>
      </c>
      <c r="F29623" t="s">
        <v>28027</v>
      </c>
      <c r="G29623">
        <v>70</v>
      </c>
      <c r="H29623" t="s">
        <v>27963</v>
      </c>
      <c r="I29623" t="b">
        <f t="shared" si="924"/>
        <v>1</v>
      </c>
      <c r="J29623">
        <f t="shared" si="925"/>
        <v>16</v>
      </c>
    </row>
    <row r="29624" spans="1:10" x14ac:dyDescent="0.2">
      <c r="A29624">
        <v>70074</v>
      </c>
      <c r="B29624">
        <v>27</v>
      </c>
      <c r="C29624" t="s">
        <v>7099</v>
      </c>
      <c r="D29624" t="s">
        <v>8981</v>
      </c>
      <c r="E29624" t="s">
        <v>27961</v>
      </c>
      <c r="F29624" t="s">
        <v>28028</v>
      </c>
      <c r="G29624">
        <v>70</v>
      </c>
      <c r="H29624" t="s">
        <v>27963</v>
      </c>
      <c r="I29624" t="b">
        <f t="shared" si="924"/>
        <v>1</v>
      </c>
      <c r="J29624">
        <f t="shared" si="925"/>
        <v>16</v>
      </c>
    </row>
    <row r="29625" spans="1:10" x14ac:dyDescent="0.2">
      <c r="A29625">
        <v>70075</v>
      </c>
      <c r="B29625">
        <v>27</v>
      </c>
      <c r="C29625" t="s">
        <v>7099</v>
      </c>
      <c r="D29625" t="s">
        <v>8981</v>
      </c>
      <c r="E29625" t="s">
        <v>27961</v>
      </c>
      <c r="F29625" t="s">
        <v>28029</v>
      </c>
      <c r="G29625">
        <v>70</v>
      </c>
      <c r="H29625" t="s">
        <v>27963</v>
      </c>
      <c r="I29625" t="b">
        <f t="shared" si="924"/>
        <v>1</v>
      </c>
      <c r="J29625">
        <f t="shared" si="925"/>
        <v>16</v>
      </c>
    </row>
    <row r="29626" spans="1:10" x14ac:dyDescent="0.2">
      <c r="A29626">
        <v>70076</v>
      </c>
      <c r="B29626">
        <v>27</v>
      </c>
      <c r="C29626" t="s">
        <v>7099</v>
      </c>
      <c r="D29626" t="s">
        <v>8981</v>
      </c>
      <c r="E29626" t="s">
        <v>27961</v>
      </c>
      <c r="F29626" t="s">
        <v>28030</v>
      </c>
      <c r="G29626">
        <v>70</v>
      </c>
      <c r="H29626" t="s">
        <v>27963</v>
      </c>
      <c r="I29626" t="b">
        <f t="shared" si="924"/>
        <v>1</v>
      </c>
      <c r="J29626">
        <f t="shared" si="925"/>
        <v>16</v>
      </c>
    </row>
    <row r="29627" spans="1:10" x14ac:dyDescent="0.2">
      <c r="A29627">
        <v>70077</v>
      </c>
      <c r="B29627">
        <v>27</v>
      </c>
      <c r="C29627" t="s">
        <v>7099</v>
      </c>
      <c r="D29627" t="s">
        <v>8981</v>
      </c>
      <c r="E29627" t="s">
        <v>27961</v>
      </c>
      <c r="F29627" t="s">
        <v>28031</v>
      </c>
      <c r="G29627">
        <v>70</v>
      </c>
      <c r="H29627" t="s">
        <v>27963</v>
      </c>
      <c r="I29627" t="b">
        <f t="shared" si="924"/>
        <v>1</v>
      </c>
      <c r="J29627">
        <f t="shared" si="925"/>
        <v>16</v>
      </c>
    </row>
    <row r="29628" spans="1:10" x14ac:dyDescent="0.2">
      <c r="A29628">
        <v>70078</v>
      </c>
      <c r="B29628">
        <v>27</v>
      </c>
      <c r="C29628" t="s">
        <v>7099</v>
      </c>
      <c r="D29628" t="s">
        <v>8981</v>
      </c>
      <c r="E29628" t="s">
        <v>27961</v>
      </c>
      <c r="F29628" t="s">
        <v>28032</v>
      </c>
      <c r="G29628">
        <v>70</v>
      </c>
      <c r="H29628" t="s">
        <v>27963</v>
      </c>
      <c r="I29628" t="b">
        <f t="shared" si="924"/>
        <v>1</v>
      </c>
      <c r="J29628">
        <f t="shared" si="925"/>
        <v>16</v>
      </c>
    </row>
    <row r="29629" spans="1:10" x14ac:dyDescent="0.2">
      <c r="A29629">
        <v>70079</v>
      </c>
      <c r="B29629">
        <v>27</v>
      </c>
      <c r="C29629" t="s">
        <v>7099</v>
      </c>
      <c r="D29629" t="s">
        <v>8981</v>
      </c>
      <c r="E29629" t="s">
        <v>27961</v>
      </c>
      <c r="F29629" t="s">
        <v>28033</v>
      </c>
      <c r="G29629">
        <v>70</v>
      </c>
      <c r="H29629" t="s">
        <v>27963</v>
      </c>
      <c r="I29629" t="b">
        <f t="shared" si="924"/>
        <v>1</v>
      </c>
      <c r="J29629">
        <f t="shared" si="925"/>
        <v>16</v>
      </c>
    </row>
    <row r="29630" spans="1:10" x14ac:dyDescent="0.2">
      <c r="A29630">
        <v>70080</v>
      </c>
      <c r="B29630">
        <v>27</v>
      </c>
      <c r="C29630" t="s">
        <v>7099</v>
      </c>
      <c r="D29630" t="s">
        <v>8981</v>
      </c>
      <c r="E29630" t="s">
        <v>27961</v>
      </c>
      <c r="F29630" t="s">
        <v>28034</v>
      </c>
      <c r="G29630">
        <v>70</v>
      </c>
      <c r="H29630" t="s">
        <v>27963</v>
      </c>
      <c r="I29630" t="b">
        <f t="shared" si="924"/>
        <v>1</v>
      </c>
      <c r="J29630">
        <f t="shared" si="925"/>
        <v>16</v>
      </c>
    </row>
    <row r="29631" spans="1:10" x14ac:dyDescent="0.2">
      <c r="A29631">
        <v>70081</v>
      </c>
      <c r="B29631">
        <v>27</v>
      </c>
      <c r="C29631" t="s">
        <v>7099</v>
      </c>
      <c r="D29631" t="s">
        <v>8981</v>
      </c>
      <c r="E29631" t="s">
        <v>27961</v>
      </c>
      <c r="F29631" t="s">
        <v>28035</v>
      </c>
      <c r="G29631">
        <v>70</v>
      </c>
      <c r="H29631" t="s">
        <v>27963</v>
      </c>
      <c r="I29631" t="b">
        <f t="shared" si="924"/>
        <v>1</v>
      </c>
      <c r="J29631">
        <f t="shared" si="925"/>
        <v>16</v>
      </c>
    </row>
    <row r="29632" spans="1:10" x14ac:dyDescent="0.2">
      <c r="A29632">
        <v>70082</v>
      </c>
      <c r="B29632">
        <v>27</v>
      </c>
      <c r="C29632" t="s">
        <v>7099</v>
      </c>
      <c r="D29632" t="s">
        <v>8981</v>
      </c>
      <c r="E29632" t="s">
        <v>27961</v>
      </c>
      <c r="F29632" t="s">
        <v>28036</v>
      </c>
      <c r="G29632">
        <v>70</v>
      </c>
      <c r="H29632" t="s">
        <v>27963</v>
      </c>
      <c r="I29632" t="b">
        <f t="shared" si="924"/>
        <v>1</v>
      </c>
      <c r="J29632">
        <f t="shared" si="925"/>
        <v>16</v>
      </c>
    </row>
    <row r="29633" spans="1:10" x14ac:dyDescent="0.2">
      <c r="A29633">
        <v>70083</v>
      </c>
      <c r="B29633">
        <v>27</v>
      </c>
      <c r="C29633" t="s">
        <v>7099</v>
      </c>
      <c r="D29633" t="s">
        <v>8981</v>
      </c>
      <c r="E29633" t="s">
        <v>27961</v>
      </c>
      <c r="F29633" t="s">
        <v>28037</v>
      </c>
      <c r="G29633">
        <v>70</v>
      </c>
      <c r="H29633" t="s">
        <v>27963</v>
      </c>
      <c r="I29633" t="b">
        <f t="shared" si="924"/>
        <v>1</v>
      </c>
      <c r="J29633">
        <f t="shared" si="925"/>
        <v>16</v>
      </c>
    </row>
    <row r="29634" spans="1:10" x14ac:dyDescent="0.2">
      <c r="A29634">
        <v>70084</v>
      </c>
      <c r="B29634">
        <v>27</v>
      </c>
      <c r="C29634" t="s">
        <v>7099</v>
      </c>
      <c r="D29634" t="s">
        <v>8981</v>
      </c>
      <c r="E29634" t="s">
        <v>27961</v>
      </c>
      <c r="F29634" t="s">
        <v>28038</v>
      </c>
      <c r="G29634">
        <v>70</v>
      </c>
      <c r="H29634" t="s">
        <v>27963</v>
      </c>
      <c r="I29634" t="b">
        <f t="shared" si="924"/>
        <v>1</v>
      </c>
      <c r="J29634">
        <f t="shared" si="925"/>
        <v>16</v>
      </c>
    </row>
    <row r="29635" spans="1:10" x14ac:dyDescent="0.2">
      <c r="A29635">
        <v>70085</v>
      </c>
      <c r="B29635">
        <v>27</v>
      </c>
      <c r="C29635" t="s">
        <v>7099</v>
      </c>
      <c r="D29635" t="s">
        <v>8981</v>
      </c>
      <c r="E29635" t="s">
        <v>27961</v>
      </c>
      <c r="F29635" t="s">
        <v>28039</v>
      </c>
      <c r="G29635">
        <v>70</v>
      </c>
      <c r="H29635" t="s">
        <v>27963</v>
      </c>
      <c r="I29635" t="b">
        <f t="shared" ref="I29635:I29698" si="926">ISNUMBER(G29635)</f>
        <v>1</v>
      </c>
      <c r="J29635">
        <f t="shared" ref="J29635:J29698" si="927">LEN(H29635)</f>
        <v>16</v>
      </c>
    </row>
    <row r="29636" spans="1:10" x14ac:dyDescent="0.2">
      <c r="A29636">
        <v>70086</v>
      </c>
      <c r="B29636">
        <v>27</v>
      </c>
      <c r="C29636" t="s">
        <v>7099</v>
      </c>
      <c r="D29636" t="s">
        <v>8981</v>
      </c>
      <c r="E29636" t="s">
        <v>27961</v>
      </c>
      <c r="F29636" t="s">
        <v>28040</v>
      </c>
      <c r="G29636">
        <v>70</v>
      </c>
      <c r="H29636" t="s">
        <v>27963</v>
      </c>
      <c r="I29636" t="b">
        <f t="shared" si="926"/>
        <v>1</v>
      </c>
      <c r="J29636">
        <f t="shared" si="927"/>
        <v>16</v>
      </c>
    </row>
    <row r="29637" spans="1:10" x14ac:dyDescent="0.2">
      <c r="A29637">
        <v>70087</v>
      </c>
      <c r="B29637">
        <v>27</v>
      </c>
      <c r="C29637" t="s">
        <v>7099</v>
      </c>
      <c r="D29637" t="s">
        <v>8981</v>
      </c>
      <c r="E29637" t="s">
        <v>27961</v>
      </c>
      <c r="F29637" t="s">
        <v>28041</v>
      </c>
      <c r="G29637">
        <v>70</v>
      </c>
      <c r="H29637" t="s">
        <v>27963</v>
      </c>
      <c r="I29637" t="b">
        <f t="shared" si="926"/>
        <v>1</v>
      </c>
      <c r="J29637">
        <f t="shared" si="927"/>
        <v>16</v>
      </c>
    </row>
    <row r="29638" spans="1:10" x14ac:dyDescent="0.2">
      <c r="A29638">
        <v>70088</v>
      </c>
      <c r="B29638">
        <v>27</v>
      </c>
      <c r="C29638" t="s">
        <v>7099</v>
      </c>
      <c r="D29638" t="s">
        <v>8981</v>
      </c>
      <c r="E29638" t="s">
        <v>27961</v>
      </c>
      <c r="F29638" t="s">
        <v>28042</v>
      </c>
      <c r="G29638">
        <v>70</v>
      </c>
      <c r="H29638" t="s">
        <v>27963</v>
      </c>
      <c r="I29638" t="b">
        <f t="shared" si="926"/>
        <v>1</v>
      </c>
      <c r="J29638">
        <f t="shared" si="927"/>
        <v>16</v>
      </c>
    </row>
    <row r="29639" spans="1:10" x14ac:dyDescent="0.2">
      <c r="A29639">
        <v>70089</v>
      </c>
      <c r="B29639">
        <v>27</v>
      </c>
      <c r="C29639" t="s">
        <v>7099</v>
      </c>
      <c r="D29639" t="s">
        <v>8981</v>
      </c>
      <c r="E29639" t="s">
        <v>27961</v>
      </c>
      <c r="F29639" t="s">
        <v>28043</v>
      </c>
      <c r="G29639">
        <v>70</v>
      </c>
      <c r="H29639" t="s">
        <v>27963</v>
      </c>
      <c r="I29639" t="b">
        <f t="shared" si="926"/>
        <v>1</v>
      </c>
      <c r="J29639">
        <f t="shared" si="927"/>
        <v>16</v>
      </c>
    </row>
    <row r="29640" spans="1:10" x14ac:dyDescent="0.2">
      <c r="A29640">
        <v>70090</v>
      </c>
      <c r="B29640">
        <v>27</v>
      </c>
      <c r="C29640" t="s">
        <v>7099</v>
      </c>
      <c r="D29640" t="s">
        <v>8981</v>
      </c>
      <c r="E29640" t="s">
        <v>27961</v>
      </c>
      <c r="F29640" t="s">
        <v>28044</v>
      </c>
      <c r="G29640">
        <v>70</v>
      </c>
      <c r="H29640" t="s">
        <v>27963</v>
      </c>
      <c r="I29640" t="b">
        <f t="shared" si="926"/>
        <v>1</v>
      </c>
      <c r="J29640">
        <f t="shared" si="927"/>
        <v>16</v>
      </c>
    </row>
    <row r="29641" spans="1:10" x14ac:dyDescent="0.2">
      <c r="A29641">
        <v>70091</v>
      </c>
      <c r="B29641">
        <v>27</v>
      </c>
      <c r="C29641" t="s">
        <v>7099</v>
      </c>
      <c r="D29641" t="s">
        <v>8981</v>
      </c>
      <c r="E29641" t="s">
        <v>27961</v>
      </c>
      <c r="F29641" t="s">
        <v>28045</v>
      </c>
      <c r="G29641">
        <v>70</v>
      </c>
      <c r="H29641" t="s">
        <v>27963</v>
      </c>
      <c r="I29641" t="b">
        <f t="shared" si="926"/>
        <v>1</v>
      </c>
      <c r="J29641">
        <f t="shared" si="927"/>
        <v>16</v>
      </c>
    </row>
    <row r="29642" spans="1:10" x14ac:dyDescent="0.2">
      <c r="A29642">
        <v>70092</v>
      </c>
      <c r="B29642">
        <v>27</v>
      </c>
      <c r="C29642" t="s">
        <v>7099</v>
      </c>
      <c r="D29642" t="s">
        <v>8981</v>
      </c>
      <c r="E29642" t="s">
        <v>27961</v>
      </c>
      <c r="F29642" t="s">
        <v>28046</v>
      </c>
      <c r="G29642">
        <v>70</v>
      </c>
      <c r="H29642" t="s">
        <v>27963</v>
      </c>
      <c r="I29642" t="b">
        <f t="shared" si="926"/>
        <v>1</v>
      </c>
      <c r="J29642">
        <f t="shared" si="927"/>
        <v>16</v>
      </c>
    </row>
    <row r="29643" spans="1:10" x14ac:dyDescent="0.2">
      <c r="A29643">
        <v>70093</v>
      </c>
      <c r="B29643">
        <v>27</v>
      </c>
      <c r="C29643" t="s">
        <v>7099</v>
      </c>
      <c r="D29643" t="s">
        <v>8981</v>
      </c>
      <c r="E29643" t="s">
        <v>27961</v>
      </c>
      <c r="F29643" t="s">
        <v>28047</v>
      </c>
      <c r="G29643">
        <v>70</v>
      </c>
      <c r="H29643" t="s">
        <v>27963</v>
      </c>
      <c r="I29643" t="b">
        <f t="shared" si="926"/>
        <v>1</v>
      </c>
      <c r="J29643">
        <f t="shared" si="927"/>
        <v>16</v>
      </c>
    </row>
    <row r="29644" spans="1:10" x14ac:dyDescent="0.2">
      <c r="A29644">
        <v>70094</v>
      </c>
      <c r="B29644">
        <v>27</v>
      </c>
      <c r="C29644" t="s">
        <v>7099</v>
      </c>
      <c r="D29644" t="s">
        <v>8981</v>
      </c>
      <c r="E29644" t="s">
        <v>27961</v>
      </c>
      <c r="F29644" t="s">
        <v>28048</v>
      </c>
      <c r="G29644">
        <v>70</v>
      </c>
      <c r="H29644" t="s">
        <v>27963</v>
      </c>
      <c r="I29644" t="b">
        <f t="shared" si="926"/>
        <v>1</v>
      </c>
      <c r="J29644">
        <f t="shared" si="927"/>
        <v>16</v>
      </c>
    </row>
    <row r="29645" spans="1:10" x14ac:dyDescent="0.2">
      <c r="A29645">
        <v>70095</v>
      </c>
      <c r="B29645">
        <v>27</v>
      </c>
      <c r="C29645" t="s">
        <v>7099</v>
      </c>
      <c r="D29645" t="s">
        <v>8981</v>
      </c>
      <c r="E29645" t="s">
        <v>27961</v>
      </c>
      <c r="F29645" t="s">
        <v>28049</v>
      </c>
      <c r="G29645">
        <v>70</v>
      </c>
      <c r="H29645" t="s">
        <v>27963</v>
      </c>
      <c r="I29645" t="b">
        <f t="shared" si="926"/>
        <v>1</v>
      </c>
      <c r="J29645">
        <f t="shared" si="927"/>
        <v>16</v>
      </c>
    </row>
    <row r="29646" spans="1:10" x14ac:dyDescent="0.2">
      <c r="A29646">
        <v>70096</v>
      </c>
      <c r="B29646">
        <v>27</v>
      </c>
      <c r="C29646" t="s">
        <v>7099</v>
      </c>
      <c r="D29646" t="s">
        <v>8981</v>
      </c>
      <c r="E29646" t="s">
        <v>27961</v>
      </c>
      <c r="F29646" t="s">
        <v>28050</v>
      </c>
      <c r="G29646">
        <v>70</v>
      </c>
      <c r="H29646" t="s">
        <v>27963</v>
      </c>
      <c r="I29646" t="b">
        <f t="shared" si="926"/>
        <v>1</v>
      </c>
      <c r="J29646">
        <f t="shared" si="927"/>
        <v>16</v>
      </c>
    </row>
    <row r="29647" spans="1:10" x14ac:dyDescent="0.2">
      <c r="A29647">
        <v>70097</v>
      </c>
      <c r="B29647">
        <v>27</v>
      </c>
      <c r="C29647" t="s">
        <v>7099</v>
      </c>
      <c r="D29647" t="s">
        <v>8981</v>
      </c>
      <c r="E29647" t="s">
        <v>27961</v>
      </c>
      <c r="F29647" t="s">
        <v>19436</v>
      </c>
      <c r="G29647">
        <v>70</v>
      </c>
      <c r="H29647" t="s">
        <v>27963</v>
      </c>
      <c r="I29647" t="b">
        <f t="shared" si="926"/>
        <v>1</v>
      </c>
      <c r="J29647">
        <f t="shared" si="927"/>
        <v>16</v>
      </c>
    </row>
    <row r="29648" spans="1:10" x14ac:dyDescent="0.2">
      <c r="A29648">
        <v>70098</v>
      </c>
      <c r="B29648">
        <v>27</v>
      </c>
      <c r="C29648" t="s">
        <v>7099</v>
      </c>
      <c r="D29648" t="s">
        <v>8981</v>
      </c>
      <c r="E29648" t="s">
        <v>27961</v>
      </c>
      <c r="F29648" t="s">
        <v>28051</v>
      </c>
      <c r="G29648">
        <v>70</v>
      </c>
      <c r="H29648" t="s">
        <v>27963</v>
      </c>
      <c r="I29648" t="b">
        <f t="shared" si="926"/>
        <v>1</v>
      </c>
      <c r="J29648">
        <f t="shared" si="927"/>
        <v>16</v>
      </c>
    </row>
    <row r="29649" spans="1:10" x14ac:dyDescent="0.2">
      <c r="A29649">
        <v>70099</v>
      </c>
      <c r="B29649">
        <v>27</v>
      </c>
      <c r="C29649" t="s">
        <v>7099</v>
      </c>
      <c r="D29649" t="s">
        <v>8981</v>
      </c>
      <c r="E29649" t="s">
        <v>27961</v>
      </c>
      <c r="F29649" t="s">
        <v>28052</v>
      </c>
      <c r="G29649">
        <v>70</v>
      </c>
      <c r="H29649" t="s">
        <v>27963</v>
      </c>
      <c r="I29649" t="b">
        <f t="shared" si="926"/>
        <v>1</v>
      </c>
      <c r="J29649">
        <f t="shared" si="927"/>
        <v>16</v>
      </c>
    </row>
    <row r="29650" spans="1:10" x14ac:dyDescent="0.2">
      <c r="A29650">
        <v>70100</v>
      </c>
      <c r="B29650">
        <v>27</v>
      </c>
      <c r="C29650" t="s">
        <v>7099</v>
      </c>
      <c r="D29650" t="s">
        <v>8981</v>
      </c>
      <c r="E29650" t="s">
        <v>27961</v>
      </c>
      <c r="F29650" t="s">
        <v>28053</v>
      </c>
      <c r="G29650">
        <v>70</v>
      </c>
      <c r="H29650" t="s">
        <v>27963</v>
      </c>
      <c r="I29650" t="b">
        <f t="shared" si="926"/>
        <v>1</v>
      </c>
      <c r="J29650">
        <f t="shared" si="927"/>
        <v>16</v>
      </c>
    </row>
    <row r="29651" spans="1:10" x14ac:dyDescent="0.2">
      <c r="A29651">
        <v>70101</v>
      </c>
      <c r="B29651">
        <v>27</v>
      </c>
      <c r="C29651" t="s">
        <v>7099</v>
      </c>
      <c r="D29651" t="s">
        <v>8981</v>
      </c>
      <c r="E29651" t="s">
        <v>27961</v>
      </c>
      <c r="F29651" t="s">
        <v>28054</v>
      </c>
      <c r="G29651">
        <v>70</v>
      </c>
      <c r="H29651" t="s">
        <v>27963</v>
      </c>
      <c r="I29651" t="b">
        <f t="shared" si="926"/>
        <v>1</v>
      </c>
      <c r="J29651">
        <f t="shared" si="927"/>
        <v>16</v>
      </c>
    </row>
    <row r="29652" spans="1:10" x14ac:dyDescent="0.2">
      <c r="A29652">
        <v>70102</v>
      </c>
      <c r="B29652">
        <v>27</v>
      </c>
      <c r="C29652" t="s">
        <v>7099</v>
      </c>
      <c r="D29652" t="s">
        <v>8981</v>
      </c>
      <c r="E29652" t="s">
        <v>27961</v>
      </c>
      <c r="F29652" t="s">
        <v>28055</v>
      </c>
      <c r="G29652">
        <v>70</v>
      </c>
      <c r="H29652" t="s">
        <v>27963</v>
      </c>
      <c r="I29652" t="b">
        <f t="shared" si="926"/>
        <v>1</v>
      </c>
      <c r="J29652">
        <f t="shared" si="927"/>
        <v>16</v>
      </c>
    </row>
    <row r="29653" spans="1:10" x14ac:dyDescent="0.2">
      <c r="A29653">
        <v>70103</v>
      </c>
      <c r="B29653">
        <v>27</v>
      </c>
      <c r="C29653" t="s">
        <v>7099</v>
      </c>
      <c r="D29653" t="s">
        <v>8981</v>
      </c>
      <c r="E29653" t="s">
        <v>27961</v>
      </c>
      <c r="F29653" t="s">
        <v>28056</v>
      </c>
      <c r="G29653">
        <v>70</v>
      </c>
      <c r="H29653" t="s">
        <v>27963</v>
      </c>
      <c r="I29653" t="b">
        <f t="shared" si="926"/>
        <v>1</v>
      </c>
      <c r="J29653">
        <f t="shared" si="927"/>
        <v>16</v>
      </c>
    </row>
    <row r="29654" spans="1:10" x14ac:dyDescent="0.2">
      <c r="A29654">
        <v>70104</v>
      </c>
      <c r="B29654">
        <v>27</v>
      </c>
      <c r="C29654" t="s">
        <v>7099</v>
      </c>
      <c r="D29654" t="s">
        <v>8981</v>
      </c>
      <c r="E29654" t="s">
        <v>27961</v>
      </c>
      <c r="F29654" t="s">
        <v>28057</v>
      </c>
      <c r="G29654">
        <v>70</v>
      </c>
      <c r="H29654" t="s">
        <v>27963</v>
      </c>
      <c r="I29654" t="b">
        <f t="shared" si="926"/>
        <v>1</v>
      </c>
      <c r="J29654">
        <f t="shared" si="927"/>
        <v>16</v>
      </c>
    </row>
    <row r="29655" spans="1:10" x14ac:dyDescent="0.2">
      <c r="A29655">
        <v>70105</v>
      </c>
      <c r="B29655">
        <v>27</v>
      </c>
      <c r="C29655" t="s">
        <v>7099</v>
      </c>
      <c r="D29655" t="s">
        <v>8981</v>
      </c>
      <c r="E29655" t="s">
        <v>27961</v>
      </c>
      <c r="F29655" t="s">
        <v>28058</v>
      </c>
      <c r="G29655">
        <v>70</v>
      </c>
      <c r="H29655" t="s">
        <v>27963</v>
      </c>
      <c r="I29655" t="b">
        <f t="shared" si="926"/>
        <v>1</v>
      </c>
      <c r="J29655">
        <f t="shared" si="927"/>
        <v>16</v>
      </c>
    </row>
    <row r="29656" spans="1:10" x14ac:dyDescent="0.2">
      <c r="A29656">
        <v>70106</v>
      </c>
      <c r="B29656">
        <v>27</v>
      </c>
      <c r="C29656" t="s">
        <v>7099</v>
      </c>
      <c r="D29656" t="s">
        <v>8981</v>
      </c>
      <c r="E29656" t="s">
        <v>27961</v>
      </c>
      <c r="F29656" t="s">
        <v>28059</v>
      </c>
      <c r="G29656">
        <v>70</v>
      </c>
      <c r="H29656" t="s">
        <v>27963</v>
      </c>
      <c r="I29656" t="b">
        <f t="shared" si="926"/>
        <v>1</v>
      </c>
      <c r="J29656">
        <f t="shared" si="927"/>
        <v>16</v>
      </c>
    </row>
    <row r="29657" spans="1:10" x14ac:dyDescent="0.2">
      <c r="A29657">
        <v>70107</v>
      </c>
      <c r="B29657">
        <v>27</v>
      </c>
      <c r="C29657" t="s">
        <v>7099</v>
      </c>
      <c r="D29657" t="s">
        <v>8981</v>
      </c>
      <c r="E29657" t="s">
        <v>27961</v>
      </c>
      <c r="F29657" t="s">
        <v>7218</v>
      </c>
      <c r="G29657">
        <v>70</v>
      </c>
      <c r="H29657" t="s">
        <v>27963</v>
      </c>
      <c r="I29657" t="b">
        <f t="shared" si="926"/>
        <v>1</v>
      </c>
      <c r="J29657">
        <f t="shared" si="927"/>
        <v>16</v>
      </c>
    </row>
    <row r="29658" spans="1:10" x14ac:dyDescent="0.2">
      <c r="A29658">
        <v>70108</v>
      </c>
      <c r="B29658">
        <v>27</v>
      </c>
      <c r="C29658" t="s">
        <v>7099</v>
      </c>
      <c r="D29658" t="s">
        <v>8981</v>
      </c>
      <c r="E29658" t="s">
        <v>27961</v>
      </c>
      <c r="F29658" t="s">
        <v>28060</v>
      </c>
      <c r="G29658">
        <v>70</v>
      </c>
      <c r="H29658" t="s">
        <v>27963</v>
      </c>
      <c r="I29658" t="b">
        <f t="shared" si="926"/>
        <v>1</v>
      </c>
      <c r="J29658">
        <f t="shared" si="927"/>
        <v>16</v>
      </c>
    </row>
    <row r="29659" spans="1:10" x14ac:dyDescent="0.2">
      <c r="A29659">
        <v>70109</v>
      </c>
      <c r="B29659">
        <v>27</v>
      </c>
      <c r="C29659" t="s">
        <v>7099</v>
      </c>
      <c r="D29659" t="s">
        <v>8981</v>
      </c>
      <c r="E29659" t="s">
        <v>27961</v>
      </c>
      <c r="F29659" t="s">
        <v>28061</v>
      </c>
      <c r="G29659">
        <v>70</v>
      </c>
      <c r="H29659" t="s">
        <v>27963</v>
      </c>
      <c r="I29659" t="b">
        <f t="shared" si="926"/>
        <v>1</v>
      </c>
      <c r="J29659">
        <f t="shared" si="927"/>
        <v>16</v>
      </c>
    </row>
    <row r="29660" spans="1:10" x14ac:dyDescent="0.2">
      <c r="A29660">
        <v>70110</v>
      </c>
      <c r="B29660">
        <v>27</v>
      </c>
      <c r="C29660" t="s">
        <v>7099</v>
      </c>
      <c r="D29660" t="s">
        <v>8981</v>
      </c>
      <c r="E29660" t="s">
        <v>27961</v>
      </c>
      <c r="F29660" t="s">
        <v>28062</v>
      </c>
      <c r="G29660">
        <v>70</v>
      </c>
      <c r="H29660" t="s">
        <v>27963</v>
      </c>
      <c r="I29660" t="b">
        <f t="shared" si="926"/>
        <v>1</v>
      </c>
      <c r="J29660">
        <f t="shared" si="927"/>
        <v>16</v>
      </c>
    </row>
    <row r="29661" spans="1:10" x14ac:dyDescent="0.2">
      <c r="A29661">
        <v>70111</v>
      </c>
      <c r="B29661">
        <v>27</v>
      </c>
      <c r="C29661" t="s">
        <v>7099</v>
      </c>
      <c r="D29661" t="s">
        <v>8981</v>
      </c>
      <c r="E29661" t="s">
        <v>27961</v>
      </c>
      <c r="F29661" t="s">
        <v>28063</v>
      </c>
      <c r="G29661">
        <v>70</v>
      </c>
      <c r="H29661" t="s">
        <v>27963</v>
      </c>
      <c r="I29661" t="b">
        <f t="shared" si="926"/>
        <v>1</v>
      </c>
      <c r="J29661">
        <f t="shared" si="927"/>
        <v>16</v>
      </c>
    </row>
    <row r="29662" spans="1:10" x14ac:dyDescent="0.2">
      <c r="A29662">
        <v>70112</v>
      </c>
      <c r="B29662">
        <v>27</v>
      </c>
      <c r="C29662" t="s">
        <v>7099</v>
      </c>
      <c r="D29662" t="s">
        <v>8981</v>
      </c>
      <c r="E29662" t="s">
        <v>27961</v>
      </c>
      <c r="F29662" t="s">
        <v>28064</v>
      </c>
      <c r="G29662">
        <v>70</v>
      </c>
      <c r="H29662" t="s">
        <v>27963</v>
      </c>
      <c r="I29662" t="b">
        <f t="shared" si="926"/>
        <v>1</v>
      </c>
      <c r="J29662">
        <f t="shared" si="927"/>
        <v>16</v>
      </c>
    </row>
    <row r="29663" spans="1:10" x14ac:dyDescent="0.2">
      <c r="A29663">
        <v>70113</v>
      </c>
      <c r="B29663">
        <v>27</v>
      </c>
      <c r="C29663" t="s">
        <v>7099</v>
      </c>
      <c r="D29663" t="s">
        <v>8981</v>
      </c>
      <c r="E29663" t="s">
        <v>27961</v>
      </c>
      <c r="F29663" t="s">
        <v>28065</v>
      </c>
      <c r="G29663">
        <v>70</v>
      </c>
      <c r="H29663" t="s">
        <v>27963</v>
      </c>
      <c r="I29663" t="b">
        <f t="shared" si="926"/>
        <v>1</v>
      </c>
      <c r="J29663">
        <f t="shared" si="927"/>
        <v>16</v>
      </c>
    </row>
    <row r="29664" spans="1:10" x14ac:dyDescent="0.2">
      <c r="A29664">
        <v>70114</v>
      </c>
      <c r="B29664">
        <v>27</v>
      </c>
      <c r="C29664" t="s">
        <v>7099</v>
      </c>
      <c r="D29664" t="s">
        <v>8981</v>
      </c>
      <c r="E29664" t="s">
        <v>27961</v>
      </c>
      <c r="F29664" t="s">
        <v>28066</v>
      </c>
      <c r="G29664">
        <v>70</v>
      </c>
      <c r="H29664" t="s">
        <v>27963</v>
      </c>
      <c r="I29664" t="b">
        <f t="shared" si="926"/>
        <v>1</v>
      </c>
      <c r="J29664">
        <f t="shared" si="927"/>
        <v>16</v>
      </c>
    </row>
    <row r="29665" spans="1:10" x14ac:dyDescent="0.2">
      <c r="A29665">
        <v>70115</v>
      </c>
      <c r="B29665">
        <v>27</v>
      </c>
      <c r="C29665" t="s">
        <v>7099</v>
      </c>
      <c r="D29665" t="s">
        <v>8981</v>
      </c>
      <c r="E29665" t="s">
        <v>27961</v>
      </c>
      <c r="F29665" t="s">
        <v>28067</v>
      </c>
      <c r="G29665">
        <v>70</v>
      </c>
      <c r="H29665" t="s">
        <v>27963</v>
      </c>
      <c r="I29665" t="b">
        <f t="shared" si="926"/>
        <v>1</v>
      </c>
      <c r="J29665">
        <f t="shared" si="927"/>
        <v>16</v>
      </c>
    </row>
    <row r="29666" spans="1:10" x14ac:dyDescent="0.2">
      <c r="A29666">
        <v>70116</v>
      </c>
      <c r="B29666">
        <v>27</v>
      </c>
      <c r="C29666" t="s">
        <v>7099</v>
      </c>
      <c r="D29666" t="s">
        <v>8981</v>
      </c>
      <c r="E29666" t="s">
        <v>27961</v>
      </c>
      <c r="F29666" t="s">
        <v>28068</v>
      </c>
      <c r="G29666">
        <v>70</v>
      </c>
      <c r="H29666" t="s">
        <v>27963</v>
      </c>
      <c r="I29666" t="b">
        <f t="shared" si="926"/>
        <v>1</v>
      </c>
      <c r="J29666">
        <f t="shared" si="927"/>
        <v>16</v>
      </c>
    </row>
    <row r="29667" spans="1:10" x14ac:dyDescent="0.2">
      <c r="A29667">
        <v>70117</v>
      </c>
      <c r="B29667">
        <v>27</v>
      </c>
      <c r="C29667" t="s">
        <v>7099</v>
      </c>
      <c r="D29667" t="s">
        <v>8981</v>
      </c>
      <c r="E29667" t="s">
        <v>27961</v>
      </c>
      <c r="F29667" t="s">
        <v>28069</v>
      </c>
      <c r="G29667">
        <v>70</v>
      </c>
      <c r="H29667" t="s">
        <v>27963</v>
      </c>
      <c r="I29667" t="b">
        <f t="shared" si="926"/>
        <v>1</v>
      </c>
      <c r="J29667">
        <f t="shared" si="927"/>
        <v>16</v>
      </c>
    </row>
    <row r="29668" spans="1:10" x14ac:dyDescent="0.2">
      <c r="A29668">
        <v>70118</v>
      </c>
      <c r="B29668">
        <v>27</v>
      </c>
      <c r="C29668" t="s">
        <v>7099</v>
      </c>
      <c r="D29668" t="s">
        <v>8981</v>
      </c>
      <c r="E29668" t="s">
        <v>27961</v>
      </c>
      <c r="F29668" t="s">
        <v>28070</v>
      </c>
      <c r="G29668">
        <v>70</v>
      </c>
      <c r="H29668" t="s">
        <v>27963</v>
      </c>
      <c r="I29668" t="b">
        <f t="shared" si="926"/>
        <v>1</v>
      </c>
      <c r="J29668">
        <f t="shared" si="927"/>
        <v>16</v>
      </c>
    </row>
    <row r="29669" spans="1:10" x14ac:dyDescent="0.2">
      <c r="A29669">
        <v>70119</v>
      </c>
      <c r="B29669">
        <v>27</v>
      </c>
      <c r="C29669" t="s">
        <v>7099</v>
      </c>
      <c r="D29669" t="s">
        <v>8981</v>
      </c>
      <c r="E29669" t="s">
        <v>27961</v>
      </c>
      <c r="F29669" t="s">
        <v>28071</v>
      </c>
      <c r="G29669">
        <v>70</v>
      </c>
      <c r="H29669" t="s">
        <v>27963</v>
      </c>
      <c r="I29669" t="b">
        <f t="shared" si="926"/>
        <v>1</v>
      </c>
      <c r="J29669">
        <f t="shared" si="927"/>
        <v>16</v>
      </c>
    </row>
    <row r="29670" spans="1:10" x14ac:dyDescent="0.2">
      <c r="A29670">
        <v>70120</v>
      </c>
      <c r="B29670">
        <v>27</v>
      </c>
      <c r="C29670" t="s">
        <v>7099</v>
      </c>
      <c r="D29670" t="s">
        <v>8981</v>
      </c>
      <c r="E29670" t="s">
        <v>27961</v>
      </c>
      <c r="F29670" t="s">
        <v>9096</v>
      </c>
      <c r="G29670">
        <v>70</v>
      </c>
      <c r="H29670" t="s">
        <v>27963</v>
      </c>
      <c r="I29670" t="b">
        <f t="shared" si="926"/>
        <v>1</v>
      </c>
      <c r="J29670">
        <f t="shared" si="927"/>
        <v>16</v>
      </c>
    </row>
    <row r="29671" spans="1:10" x14ac:dyDescent="0.2">
      <c r="A29671">
        <v>70121</v>
      </c>
      <c r="B29671">
        <v>27</v>
      </c>
      <c r="C29671" t="s">
        <v>7099</v>
      </c>
      <c r="D29671" t="s">
        <v>8981</v>
      </c>
      <c r="E29671" t="s">
        <v>27961</v>
      </c>
      <c r="F29671" t="s">
        <v>28072</v>
      </c>
      <c r="G29671">
        <v>70</v>
      </c>
      <c r="H29671" t="s">
        <v>27963</v>
      </c>
      <c r="I29671" t="b">
        <f t="shared" si="926"/>
        <v>1</v>
      </c>
      <c r="J29671">
        <f t="shared" si="927"/>
        <v>16</v>
      </c>
    </row>
    <row r="29672" spans="1:10" x14ac:dyDescent="0.2">
      <c r="A29672">
        <v>70122</v>
      </c>
      <c r="B29672">
        <v>27</v>
      </c>
      <c r="C29672" t="s">
        <v>7099</v>
      </c>
      <c r="D29672" t="s">
        <v>8981</v>
      </c>
      <c r="E29672" t="s">
        <v>27961</v>
      </c>
      <c r="F29672" t="s">
        <v>28073</v>
      </c>
      <c r="G29672">
        <v>70</v>
      </c>
      <c r="H29672" t="s">
        <v>27963</v>
      </c>
      <c r="I29672" t="b">
        <f t="shared" si="926"/>
        <v>1</v>
      </c>
      <c r="J29672">
        <f t="shared" si="927"/>
        <v>16</v>
      </c>
    </row>
    <row r="29673" spans="1:10" x14ac:dyDescent="0.2">
      <c r="A29673">
        <v>70123</v>
      </c>
      <c r="B29673">
        <v>27</v>
      </c>
      <c r="C29673" t="s">
        <v>7099</v>
      </c>
      <c r="D29673" t="s">
        <v>8981</v>
      </c>
      <c r="E29673" t="s">
        <v>27961</v>
      </c>
      <c r="F29673" t="s">
        <v>28074</v>
      </c>
      <c r="G29673">
        <v>70</v>
      </c>
      <c r="H29673" t="s">
        <v>27963</v>
      </c>
      <c r="I29673" t="b">
        <f t="shared" si="926"/>
        <v>1</v>
      </c>
      <c r="J29673">
        <f t="shared" si="927"/>
        <v>16</v>
      </c>
    </row>
    <row r="29674" spans="1:10" x14ac:dyDescent="0.2">
      <c r="A29674">
        <v>70124</v>
      </c>
      <c r="B29674">
        <v>27</v>
      </c>
      <c r="C29674" t="s">
        <v>7099</v>
      </c>
      <c r="D29674" t="s">
        <v>8981</v>
      </c>
      <c r="E29674" t="s">
        <v>27961</v>
      </c>
      <c r="F29674" t="s">
        <v>28075</v>
      </c>
      <c r="G29674">
        <v>70</v>
      </c>
      <c r="H29674" t="s">
        <v>27963</v>
      </c>
      <c r="I29674" t="b">
        <f t="shared" si="926"/>
        <v>1</v>
      </c>
      <c r="J29674">
        <f t="shared" si="927"/>
        <v>16</v>
      </c>
    </row>
    <row r="29675" spans="1:10" x14ac:dyDescent="0.2">
      <c r="A29675">
        <v>70125</v>
      </c>
      <c r="B29675">
        <v>27</v>
      </c>
      <c r="C29675" t="s">
        <v>7099</v>
      </c>
      <c r="D29675" t="s">
        <v>8981</v>
      </c>
      <c r="E29675" t="s">
        <v>27961</v>
      </c>
      <c r="F29675" t="s">
        <v>14932</v>
      </c>
      <c r="G29675">
        <v>70</v>
      </c>
      <c r="H29675" t="s">
        <v>27963</v>
      </c>
      <c r="I29675" t="b">
        <f t="shared" si="926"/>
        <v>1</v>
      </c>
      <c r="J29675">
        <f t="shared" si="927"/>
        <v>16</v>
      </c>
    </row>
    <row r="29676" spans="1:10" x14ac:dyDescent="0.2">
      <c r="A29676">
        <v>70126</v>
      </c>
      <c r="B29676">
        <v>27</v>
      </c>
      <c r="C29676" t="s">
        <v>7099</v>
      </c>
      <c r="D29676" t="s">
        <v>8981</v>
      </c>
      <c r="E29676" t="s">
        <v>27961</v>
      </c>
      <c r="F29676" t="s">
        <v>28076</v>
      </c>
      <c r="G29676">
        <v>70</v>
      </c>
      <c r="H29676" t="s">
        <v>27963</v>
      </c>
      <c r="I29676" t="b">
        <f t="shared" si="926"/>
        <v>1</v>
      </c>
      <c r="J29676">
        <f t="shared" si="927"/>
        <v>16</v>
      </c>
    </row>
    <row r="29677" spans="1:10" x14ac:dyDescent="0.2">
      <c r="A29677">
        <v>70127</v>
      </c>
      <c r="B29677">
        <v>27</v>
      </c>
      <c r="C29677" t="s">
        <v>7099</v>
      </c>
      <c r="D29677" t="s">
        <v>8981</v>
      </c>
      <c r="E29677" t="s">
        <v>27961</v>
      </c>
      <c r="F29677" t="s">
        <v>28077</v>
      </c>
      <c r="G29677">
        <v>70</v>
      </c>
      <c r="H29677" t="s">
        <v>27963</v>
      </c>
      <c r="I29677" t="b">
        <f t="shared" si="926"/>
        <v>1</v>
      </c>
      <c r="J29677">
        <f t="shared" si="927"/>
        <v>16</v>
      </c>
    </row>
    <row r="29678" spans="1:10" x14ac:dyDescent="0.2">
      <c r="A29678">
        <v>70128</v>
      </c>
      <c r="B29678">
        <v>27</v>
      </c>
      <c r="C29678" t="s">
        <v>7099</v>
      </c>
      <c r="D29678" t="s">
        <v>8981</v>
      </c>
      <c r="E29678" t="s">
        <v>27961</v>
      </c>
      <c r="F29678" t="s">
        <v>28078</v>
      </c>
      <c r="G29678">
        <v>70</v>
      </c>
      <c r="H29678" t="s">
        <v>27963</v>
      </c>
      <c r="I29678" t="b">
        <f t="shared" si="926"/>
        <v>1</v>
      </c>
      <c r="J29678">
        <f t="shared" si="927"/>
        <v>16</v>
      </c>
    </row>
    <row r="29679" spans="1:10" x14ac:dyDescent="0.2">
      <c r="A29679">
        <v>70129</v>
      </c>
      <c r="B29679">
        <v>27</v>
      </c>
      <c r="C29679" t="s">
        <v>7099</v>
      </c>
      <c r="D29679" t="s">
        <v>8981</v>
      </c>
      <c r="E29679" t="s">
        <v>27961</v>
      </c>
      <c r="F29679" t="s">
        <v>28079</v>
      </c>
      <c r="G29679">
        <v>70</v>
      </c>
      <c r="H29679" t="s">
        <v>27963</v>
      </c>
      <c r="I29679" t="b">
        <f t="shared" si="926"/>
        <v>1</v>
      </c>
      <c r="J29679">
        <f t="shared" si="927"/>
        <v>16</v>
      </c>
    </row>
    <row r="29680" spans="1:10" x14ac:dyDescent="0.2">
      <c r="A29680">
        <v>70130</v>
      </c>
      <c r="B29680">
        <v>27</v>
      </c>
      <c r="C29680" t="s">
        <v>7099</v>
      </c>
      <c r="D29680" t="s">
        <v>8981</v>
      </c>
      <c r="E29680" t="s">
        <v>27961</v>
      </c>
      <c r="F29680" t="s">
        <v>28080</v>
      </c>
      <c r="G29680">
        <v>70</v>
      </c>
      <c r="H29680" t="s">
        <v>27963</v>
      </c>
      <c r="I29680" t="b">
        <f t="shared" si="926"/>
        <v>1</v>
      </c>
      <c r="J29680">
        <f t="shared" si="927"/>
        <v>16</v>
      </c>
    </row>
    <row r="29681" spans="1:10" x14ac:dyDescent="0.2">
      <c r="A29681">
        <v>70131</v>
      </c>
      <c r="B29681">
        <v>27</v>
      </c>
      <c r="C29681" t="s">
        <v>7099</v>
      </c>
      <c r="D29681" t="s">
        <v>8981</v>
      </c>
      <c r="E29681" t="s">
        <v>27961</v>
      </c>
      <c r="F29681" t="s">
        <v>28081</v>
      </c>
      <c r="G29681">
        <v>70</v>
      </c>
      <c r="H29681" t="s">
        <v>27963</v>
      </c>
      <c r="I29681" t="b">
        <f t="shared" si="926"/>
        <v>1</v>
      </c>
      <c r="J29681">
        <f t="shared" si="927"/>
        <v>16</v>
      </c>
    </row>
    <row r="29682" spans="1:10" x14ac:dyDescent="0.2">
      <c r="A29682">
        <v>70132</v>
      </c>
      <c r="B29682">
        <v>27</v>
      </c>
      <c r="C29682" t="s">
        <v>7099</v>
      </c>
      <c r="D29682" t="s">
        <v>8981</v>
      </c>
      <c r="E29682" t="s">
        <v>27961</v>
      </c>
      <c r="F29682" t="s">
        <v>28082</v>
      </c>
      <c r="G29682">
        <v>70</v>
      </c>
      <c r="H29682" t="s">
        <v>27963</v>
      </c>
      <c r="I29682" t="b">
        <f t="shared" si="926"/>
        <v>1</v>
      </c>
      <c r="J29682">
        <f t="shared" si="927"/>
        <v>16</v>
      </c>
    </row>
    <row r="29683" spans="1:10" x14ac:dyDescent="0.2">
      <c r="A29683">
        <v>70133</v>
      </c>
      <c r="B29683">
        <v>27</v>
      </c>
      <c r="C29683" t="s">
        <v>7099</v>
      </c>
      <c r="D29683" t="s">
        <v>8981</v>
      </c>
      <c r="E29683" t="s">
        <v>27961</v>
      </c>
      <c r="F29683" t="s">
        <v>28083</v>
      </c>
      <c r="G29683">
        <v>70</v>
      </c>
      <c r="H29683" t="s">
        <v>27963</v>
      </c>
      <c r="I29683" t="b">
        <f t="shared" si="926"/>
        <v>1</v>
      </c>
      <c r="J29683">
        <f t="shared" si="927"/>
        <v>16</v>
      </c>
    </row>
    <row r="29684" spans="1:10" x14ac:dyDescent="0.2">
      <c r="A29684">
        <v>70134</v>
      </c>
      <c r="B29684">
        <v>27</v>
      </c>
      <c r="C29684" t="s">
        <v>7099</v>
      </c>
      <c r="D29684" t="s">
        <v>8981</v>
      </c>
      <c r="E29684" t="s">
        <v>27961</v>
      </c>
      <c r="F29684" t="s">
        <v>28084</v>
      </c>
      <c r="G29684">
        <v>70</v>
      </c>
      <c r="H29684" t="s">
        <v>27963</v>
      </c>
      <c r="I29684" t="b">
        <f t="shared" si="926"/>
        <v>1</v>
      </c>
      <c r="J29684">
        <f t="shared" si="927"/>
        <v>16</v>
      </c>
    </row>
    <row r="29685" spans="1:10" x14ac:dyDescent="0.2">
      <c r="A29685">
        <v>70135</v>
      </c>
      <c r="B29685">
        <v>27</v>
      </c>
      <c r="C29685" t="s">
        <v>7099</v>
      </c>
      <c r="D29685" t="s">
        <v>8981</v>
      </c>
      <c r="E29685" t="s">
        <v>27961</v>
      </c>
      <c r="F29685" t="s">
        <v>28085</v>
      </c>
      <c r="G29685">
        <v>70</v>
      </c>
      <c r="H29685" t="s">
        <v>27963</v>
      </c>
      <c r="I29685" t="b">
        <f t="shared" si="926"/>
        <v>1</v>
      </c>
      <c r="J29685">
        <f t="shared" si="927"/>
        <v>16</v>
      </c>
    </row>
    <row r="29686" spans="1:10" x14ac:dyDescent="0.2">
      <c r="A29686">
        <v>70136</v>
      </c>
      <c r="B29686">
        <v>27</v>
      </c>
      <c r="C29686" t="s">
        <v>7099</v>
      </c>
      <c r="D29686" t="s">
        <v>8981</v>
      </c>
      <c r="E29686" t="s">
        <v>27961</v>
      </c>
      <c r="F29686" t="s">
        <v>9106</v>
      </c>
      <c r="G29686">
        <v>70</v>
      </c>
      <c r="H29686" t="s">
        <v>27963</v>
      </c>
      <c r="I29686" t="b">
        <f t="shared" si="926"/>
        <v>1</v>
      </c>
      <c r="J29686">
        <f t="shared" si="927"/>
        <v>16</v>
      </c>
    </row>
    <row r="29687" spans="1:10" x14ac:dyDescent="0.2">
      <c r="A29687">
        <v>70137</v>
      </c>
      <c r="B29687">
        <v>27</v>
      </c>
      <c r="C29687" t="s">
        <v>7099</v>
      </c>
      <c r="D29687" t="s">
        <v>8981</v>
      </c>
      <c r="E29687" t="s">
        <v>27961</v>
      </c>
      <c r="F29687" t="s">
        <v>28086</v>
      </c>
      <c r="G29687">
        <v>70</v>
      </c>
      <c r="H29687" t="s">
        <v>27963</v>
      </c>
      <c r="I29687" t="b">
        <f t="shared" si="926"/>
        <v>1</v>
      </c>
      <c r="J29687">
        <f t="shared" si="927"/>
        <v>16</v>
      </c>
    </row>
    <row r="29688" spans="1:10" x14ac:dyDescent="0.2">
      <c r="A29688">
        <v>70138</v>
      </c>
      <c r="B29688">
        <v>27</v>
      </c>
      <c r="C29688" t="s">
        <v>7099</v>
      </c>
      <c r="D29688" t="s">
        <v>8981</v>
      </c>
      <c r="E29688" t="s">
        <v>27961</v>
      </c>
      <c r="F29688" t="s">
        <v>28087</v>
      </c>
      <c r="G29688">
        <v>70</v>
      </c>
      <c r="H29688" t="s">
        <v>27963</v>
      </c>
      <c r="I29688" t="b">
        <f t="shared" si="926"/>
        <v>1</v>
      </c>
      <c r="J29688">
        <f t="shared" si="927"/>
        <v>16</v>
      </c>
    </row>
    <row r="29689" spans="1:10" x14ac:dyDescent="0.2">
      <c r="A29689">
        <v>70139</v>
      </c>
      <c r="B29689">
        <v>27</v>
      </c>
      <c r="C29689" t="s">
        <v>7099</v>
      </c>
      <c r="D29689" t="s">
        <v>8981</v>
      </c>
      <c r="E29689" t="s">
        <v>27961</v>
      </c>
      <c r="F29689" t="s">
        <v>28088</v>
      </c>
      <c r="G29689">
        <v>70</v>
      </c>
      <c r="H29689" t="s">
        <v>27963</v>
      </c>
      <c r="I29689" t="b">
        <f t="shared" si="926"/>
        <v>1</v>
      </c>
      <c r="J29689">
        <f t="shared" si="927"/>
        <v>16</v>
      </c>
    </row>
    <row r="29690" spans="1:10" x14ac:dyDescent="0.2">
      <c r="A29690">
        <v>70140</v>
      </c>
      <c r="B29690">
        <v>27</v>
      </c>
      <c r="C29690" t="s">
        <v>7099</v>
      </c>
      <c r="D29690" t="s">
        <v>8981</v>
      </c>
      <c r="E29690" t="s">
        <v>27961</v>
      </c>
      <c r="F29690" t="s">
        <v>28089</v>
      </c>
      <c r="G29690">
        <v>70</v>
      </c>
      <c r="H29690" t="s">
        <v>27963</v>
      </c>
      <c r="I29690" t="b">
        <f t="shared" si="926"/>
        <v>1</v>
      </c>
      <c r="J29690">
        <f t="shared" si="927"/>
        <v>16</v>
      </c>
    </row>
    <row r="29691" spans="1:10" x14ac:dyDescent="0.2">
      <c r="A29691">
        <v>70141</v>
      </c>
      <c r="B29691">
        <v>27</v>
      </c>
      <c r="C29691" t="s">
        <v>7099</v>
      </c>
      <c r="D29691" t="s">
        <v>8981</v>
      </c>
      <c r="E29691" t="s">
        <v>27961</v>
      </c>
      <c r="F29691" t="s">
        <v>14952</v>
      </c>
      <c r="G29691">
        <v>70</v>
      </c>
      <c r="H29691" t="s">
        <v>27963</v>
      </c>
      <c r="I29691" t="b">
        <f t="shared" si="926"/>
        <v>1</v>
      </c>
      <c r="J29691">
        <f t="shared" si="927"/>
        <v>16</v>
      </c>
    </row>
    <row r="29692" spans="1:10" x14ac:dyDescent="0.2">
      <c r="A29692">
        <v>70142</v>
      </c>
      <c r="B29692">
        <v>27</v>
      </c>
      <c r="C29692" t="s">
        <v>7099</v>
      </c>
      <c r="D29692" t="s">
        <v>8981</v>
      </c>
      <c r="E29692" t="s">
        <v>27961</v>
      </c>
      <c r="F29692" t="s">
        <v>28090</v>
      </c>
      <c r="G29692">
        <v>70</v>
      </c>
      <c r="H29692" t="s">
        <v>27963</v>
      </c>
      <c r="I29692" t="b">
        <f t="shared" si="926"/>
        <v>1</v>
      </c>
      <c r="J29692">
        <f t="shared" si="927"/>
        <v>16</v>
      </c>
    </row>
    <row r="29693" spans="1:10" x14ac:dyDescent="0.2">
      <c r="A29693">
        <v>70143</v>
      </c>
      <c r="B29693">
        <v>27</v>
      </c>
      <c r="C29693" t="s">
        <v>7099</v>
      </c>
      <c r="D29693" t="s">
        <v>8981</v>
      </c>
      <c r="E29693" t="s">
        <v>27961</v>
      </c>
      <c r="F29693" t="s">
        <v>28091</v>
      </c>
      <c r="G29693">
        <v>70</v>
      </c>
      <c r="H29693" t="s">
        <v>27963</v>
      </c>
      <c r="I29693" t="b">
        <f t="shared" si="926"/>
        <v>1</v>
      </c>
      <c r="J29693">
        <f t="shared" si="927"/>
        <v>16</v>
      </c>
    </row>
    <row r="29694" spans="1:10" x14ac:dyDescent="0.2">
      <c r="A29694">
        <v>70144</v>
      </c>
      <c r="B29694">
        <v>27</v>
      </c>
      <c r="C29694" t="s">
        <v>7099</v>
      </c>
      <c r="D29694" t="s">
        <v>8981</v>
      </c>
      <c r="E29694" t="s">
        <v>27961</v>
      </c>
      <c r="F29694" t="s">
        <v>28092</v>
      </c>
      <c r="G29694">
        <v>70</v>
      </c>
      <c r="H29694" t="s">
        <v>27963</v>
      </c>
      <c r="I29694" t="b">
        <f t="shared" si="926"/>
        <v>1</v>
      </c>
      <c r="J29694">
        <f t="shared" si="927"/>
        <v>16</v>
      </c>
    </row>
    <row r="29695" spans="1:10" x14ac:dyDescent="0.2">
      <c r="A29695">
        <v>70145</v>
      </c>
      <c r="B29695">
        <v>27</v>
      </c>
      <c r="C29695" t="s">
        <v>7099</v>
      </c>
      <c r="D29695" t="s">
        <v>8981</v>
      </c>
      <c r="E29695" t="s">
        <v>27961</v>
      </c>
      <c r="F29695" t="s">
        <v>28093</v>
      </c>
      <c r="G29695">
        <v>70</v>
      </c>
      <c r="H29695" t="s">
        <v>27963</v>
      </c>
      <c r="I29695" t="b">
        <f t="shared" si="926"/>
        <v>1</v>
      </c>
      <c r="J29695">
        <f t="shared" si="927"/>
        <v>16</v>
      </c>
    </row>
    <row r="29696" spans="1:10" x14ac:dyDescent="0.2">
      <c r="A29696">
        <v>70146</v>
      </c>
      <c r="B29696">
        <v>27</v>
      </c>
      <c r="C29696" t="s">
        <v>7099</v>
      </c>
      <c r="D29696" t="s">
        <v>8981</v>
      </c>
      <c r="E29696" t="s">
        <v>27961</v>
      </c>
      <c r="F29696" t="s">
        <v>28094</v>
      </c>
      <c r="G29696">
        <v>70</v>
      </c>
      <c r="H29696" t="s">
        <v>27963</v>
      </c>
      <c r="I29696" t="b">
        <f t="shared" si="926"/>
        <v>1</v>
      </c>
      <c r="J29696">
        <f t="shared" si="927"/>
        <v>16</v>
      </c>
    </row>
    <row r="29697" spans="1:10" x14ac:dyDescent="0.2">
      <c r="A29697">
        <v>70147</v>
      </c>
      <c r="B29697">
        <v>27</v>
      </c>
      <c r="C29697" t="s">
        <v>7099</v>
      </c>
      <c r="D29697" t="s">
        <v>8981</v>
      </c>
      <c r="E29697" t="s">
        <v>27961</v>
      </c>
      <c r="F29697" t="s">
        <v>28095</v>
      </c>
      <c r="G29697">
        <v>70</v>
      </c>
      <c r="H29697" t="s">
        <v>27963</v>
      </c>
      <c r="I29697" t="b">
        <f t="shared" si="926"/>
        <v>1</v>
      </c>
      <c r="J29697">
        <f t="shared" si="927"/>
        <v>16</v>
      </c>
    </row>
    <row r="29698" spans="1:10" x14ac:dyDescent="0.2">
      <c r="A29698">
        <v>70148</v>
      </c>
      <c r="B29698">
        <v>27</v>
      </c>
      <c r="C29698" t="s">
        <v>7099</v>
      </c>
      <c r="D29698" t="s">
        <v>8981</v>
      </c>
      <c r="E29698" t="s">
        <v>27961</v>
      </c>
      <c r="F29698" t="s">
        <v>1378</v>
      </c>
      <c r="G29698">
        <v>70</v>
      </c>
      <c r="H29698" t="s">
        <v>27963</v>
      </c>
      <c r="I29698" t="b">
        <f t="shared" si="926"/>
        <v>1</v>
      </c>
      <c r="J29698">
        <f t="shared" si="927"/>
        <v>16</v>
      </c>
    </row>
    <row r="29699" spans="1:10" x14ac:dyDescent="0.2">
      <c r="A29699">
        <v>70149</v>
      </c>
      <c r="B29699">
        <v>27</v>
      </c>
      <c r="C29699" t="s">
        <v>7099</v>
      </c>
      <c r="D29699" t="s">
        <v>8981</v>
      </c>
      <c r="E29699" t="s">
        <v>27961</v>
      </c>
      <c r="F29699" t="s">
        <v>28096</v>
      </c>
      <c r="G29699">
        <v>70</v>
      </c>
      <c r="H29699" t="s">
        <v>27963</v>
      </c>
      <c r="I29699" t="b">
        <f t="shared" ref="I29699:I29762" si="928">ISNUMBER(G29699)</f>
        <v>1</v>
      </c>
      <c r="J29699">
        <f t="shared" ref="J29699:J29762" si="929">LEN(H29699)</f>
        <v>16</v>
      </c>
    </row>
    <row r="29700" spans="1:10" x14ac:dyDescent="0.2">
      <c r="A29700">
        <v>70150</v>
      </c>
      <c r="B29700">
        <v>27</v>
      </c>
      <c r="C29700" t="s">
        <v>7099</v>
      </c>
      <c r="D29700" t="s">
        <v>8981</v>
      </c>
      <c r="E29700" t="s">
        <v>27961</v>
      </c>
      <c r="F29700" t="s">
        <v>28097</v>
      </c>
      <c r="G29700">
        <v>70</v>
      </c>
      <c r="H29700" t="s">
        <v>27963</v>
      </c>
      <c r="I29700" t="b">
        <f t="shared" si="928"/>
        <v>1</v>
      </c>
      <c r="J29700">
        <f t="shared" si="929"/>
        <v>16</v>
      </c>
    </row>
    <row r="29701" spans="1:10" x14ac:dyDescent="0.2">
      <c r="A29701">
        <v>70151</v>
      </c>
      <c r="B29701">
        <v>27</v>
      </c>
      <c r="C29701" t="s">
        <v>7099</v>
      </c>
      <c r="D29701" t="s">
        <v>8981</v>
      </c>
      <c r="E29701" t="s">
        <v>27961</v>
      </c>
      <c r="F29701" t="s">
        <v>28098</v>
      </c>
      <c r="G29701">
        <v>70</v>
      </c>
      <c r="H29701" t="s">
        <v>27963</v>
      </c>
      <c r="I29701" t="b">
        <f t="shared" si="928"/>
        <v>1</v>
      </c>
      <c r="J29701">
        <f t="shared" si="929"/>
        <v>16</v>
      </c>
    </row>
    <row r="29702" spans="1:10" x14ac:dyDescent="0.2">
      <c r="A29702">
        <v>70152</v>
      </c>
      <c r="B29702">
        <v>27</v>
      </c>
      <c r="C29702" t="s">
        <v>7099</v>
      </c>
      <c r="D29702" t="s">
        <v>8981</v>
      </c>
      <c r="E29702" t="s">
        <v>27961</v>
      </c>
      <c r="F29702" t="s">
        <v>28099</v>
      </c>
      <c r="G29702">
        <v>70</v>
      </c>
      <c r="H29702" t="s">
        <v>27963</v>
      </c>
      <c r="I29702" t="b">
        <f t="shared" si="928"/>
        <v>1</v>
      </c>
      <c r="J29702">
        <f t="shared" si="929"/>
        <v>16</v>
      </c>
    </row>
    <row r="29703" spans="1:10" x14ac:dyDescent="0.2">
      <c r="A29703">
        <v>70153</v>
      </c>
      <c r="B29703">
        <v>27</v>
      </c>
      <c r="C29703" t="s">
        <v>7099</v>
      </c>
      <c r="D29703" t="s">
        <v>8981</v>
      </c>
      <c r="E29703" t="s">
        <v>27961</v>
      </c>
      <c r="F29703" t="s">
        <v>28100</v>
      </c>
      <c r="G29703">
        <v>70</v>
      </c>
      <c r="H29703" t="s">
        <v>27963</v>
      </c>
      <c r="I29703" t="b">
        <f t="shared" si="928"/>
        <v>1</v>
      </c>
      <c r="J29703">
        <f t="shared" si="929"/>
        <v>16</v>
      </c>
    </row>
    <row r="29704" spans="1:10" x14ac:dyDescent="0.2">
      <c r="A29704">
        <v>70154</v>
      </c>
      <c r="B29704">
        <v>27</v>
      </c>
      <c r="C29704" t="s">
        <v>7099</v>
      </c>
      <c r="D29704" t="s">
        <v>8981</v>
      </c>
      <c r="E29704" t="s">
        <v>27961</v>
      </c>
      <c r="F29704" t="s">
        <v>28101</v>
      </c>
      <c r="G29704">
        <v>70</v>
      </c>
      <c r="H29704" t="s">
        <v>27963</v>
      </c>
      <c r="I29704" t="b">
        <f t="shared" si="928"/>
        <v>1</v>
      </c>
      <c r="J29704">
        <f t="shared" si="929"/>
        <v>16</v>
      </c>
    </row>
    <row r="29705" spans="1:10" x14ac:dyDescent="0.2">
      <c r="A29705">
        <v>70155</v>
      </c>
      <c r="B29705">
        <v>27</v>
      </c>
      <c r="C29705" t="s">
        <v>7099</v>
      </c>
      <c r="D29705" t="s">
        <v>8981</v>
      </c>
      <c r="E29705" t="s">
        <v>27961</v>
      </c>
      <c r="F29705" t="s">
        <v>28102</v>
      </c>
      <c r="G29705">
        <v>70</v>
      </c>
      <c r="H29705" t="s">
        <v>27963</v>
      </c>
      <c r="I29705" t="b">
        <f t="shared" si="928"/>
        <v>1</v>
      </c>
      <c r="J29705">
        <f t="shared" si="929"/>
        <v>16</v>
      </c>
    </row>
    <row r="29706" spans="1:10" x14ac:dyDescent="0.2">
      <c r="A29706">
        <v>70156</v>
      </c>
      <c r="B29706">
        <v>27</v>
      </c>
      <c r="C29706" t="s">
        <v>7099</v>
      </c>
      <c r="D29706" t="s">
        <v>8981</v>
      </c>
      <c r="E29706" t="s">
        <v>27961</v>
      </c>
      <c r="F29706" t="s">
        <v>28103</v>
      </c>
      <c r="G29706">
        <v>70</v>
      </c>
      <c r="H29706" t="s">
        <v>27963</v>
      </c>
      <c r="I29706" t="b">
        <f t="shared" si="928"/>
        <v>1</v>
      </c>
      <c r="J29706">
        <f t="shared" si="929"/>
        <v>16</v>
      </c>
    </row>
    <row r="29707" spans="1:10" x14ac:dyDescent="0.2">
      <c r="A29707">
        <v>70157</v>
      </c>
      <c r="B29707">
        <v>27</v>
      </c>
      <c r="C29707" t="s">
        <v>7099</v>
      </c>
      <c r="D29707" t="s">
        <v>8981</v>
      </c>
      <c r="E29707" t="s">
        <v>27961</v>
      </c>
      <c r="F29707" t="s">
        <v>28104</v>
      </c>
      <c r="G29707">
        <v>70</v>
      </c>
      <c r="H29707" t="s">
        <v>27963</v>
      </c>
      <c r="I29707" t="b">
        <f t="shared" si="928"/>
        <v>1</v>
      </c>
      <c r="J29707">
        <f t="shared" si="929"/>
        <v>16</v>
      </c>
    </row>
    <row r="29708" spans="1:10" x14ac:dyDescent="0.2">
      <c r="A29708">
        <v>70158</v>
      </c>
      <c r="B29708">
        <v>27</v>
      </c>
      <c r="C29708" t="s">
        <v>7099</v>
      </c>
      <c r="D29708" t="s">
        <v>8981</v>
      </c>
      <c r="E29708" t="s">
        <v>27961</v>
      </c>
      <c r="F29708" t="s">
        <v>2096</v>
      </c>
      <c r="G29708">
        <v>70</v>
      </c>
      <c r="H29708" t="s">
        <v>27963</v>
      </c>
      <c r="I29708" t="b">
        <f t="shared" si="928"/>
        <v>1</v>
      </c>
      <c r="J29708">
        <f t="shared" si="929"/>
        <v>16</v>
      </c>
    </row>
    <row r="29709" spans="1:10" x14ac:dyDescent="0.2">
      <c r="A29709">
        <v>70159</v>
      </c>
      <c r="B29709">
        <v>27</v>
      </c>
      <c r="C29709" t="s">
        <v>7099</v>
      </c>
      <c r="D29709" t="s">
        <v>8981</v>
      </c>
      <c r="E29709" t="s">
        <v>27961</v>
      </c>
      <c r="F29709" t="s">
        <v>28105</v>
      </c>
      <c r="G29709">
        <v>70</v>
      </c>
      <c r="H29709" t="s">
        <v>27963</v>
      </c>
      <c r="I29709" t="b">
        <f t="shared" si="928"/>
        <v>1</v>
      </c>
      <c r="J29709">
        <f t="shared" si="929"/>
        <v>16</v>
      </c>
    </row>
    <row r="29710" spans="1:10" x14ac:dyDescent="0.2">
      <c r="A29710">
        <v>70160</v>
      </c>
      <c r="B29710">
        <v>27</v>
      </c>
      <c r="C29710" t="s">
        <v>7099</v>
      </c>
      <c r="D29710" t="s">
        <v>8981</v>
      </c>
      <c r="E29710" t="s">
        <v>27961</v>
      </c>
      <c r="F29710" t="s">
        <v>28106</v>
      </c>
      <c r="G29710">
        <v>70</v>
      </c>
      <c r="H29710" t="s">
        <v>27963</v>
      </c>
      <c r="I29710" t="b">
        <f t="shared" si="928"/>
        <v>1</v>
      </c>
      <c r="J29710">
        <f t="shared" si="929"/>
        <v>16</v>
      </c>
    </row>
    <row r="29711" spans="1:10" x14ac:dyDescent="0.2">
      <c r="A29711">
        <v>70161</v>
      </c>
      <c r="B29711">
        <v>27</v>
      </c>
      <c r="C29711" t="s">
        <v>7099</v>
      </c>
      <c r="D29711" t="s">
        <v>8981</v>
      </c>
      <c r="E29711" t="s">
        <v>27961</v>
      </c>
      <c r="F29711" t="s">
        <v>28107</v>
      </c>
      <c r="G29711">
        <v>70</v>
      </c>
      <c r="H29711" t="s">
        <v>27963</v>
      </c>
      <c r="I29711" t="b">
        <f t="shared" si="928"/>
        <v>1</v>
      </c>
      <c r="J29711">
        <f t="shared" si="929"/>
        <v>16</v>
      </c>
    </row>
    <row r="29712" spans="1:10" x14ac:dyDescent="0.2">
      <c r="A29712">
        <v>70162</v>
      </c>
      <c r="B29712">
        <v>27</v>
      </c>
      <c r="C29712" t="s">
        <v>7099</v>
      </c>
      <c r="D29712" t="s">
        <v>8981</v>
      </c>
      <c r="E29712" t="s">
        <v>27961</v>
      </c>
      <c r="F29712" t="s">
        <v>28108</v>
      </c>
      <c r="G29712">
        <v>70</v>
      </c>
      <c r="H29712" t="s">
        <v>27963</v>
      </c>
      <c r="I29712" t="b">
        <f t="shared" si="928"/>
        <v>1</v>
      </c>
      <c r="J29712">
        <f t="shared" si="929"/>
        <v>16</v>
      </c>
    </row>
    <row r="29713" spans="1:10" x14ac:dyDescent="0.2">
      <c r="A29713">
        <v>70163</v>
      </c>
      <c r="B29713">
        <v>27</v>
      </c>
      <c r="C29713" t="s">
        <v>7099</v>
      </c>
      <c r="D29713" t="s">
        <v>8981</v>
      </c>
      <c r="E29713" t="s">
        <v>27961</v>
      </c>
      <c r="F29713" t="s">
        <v>1386</v>
      </c>
      <c r="G29713">
        <v>70</v>
      </c>
      <c r="H29713" t="s">
        <v>27963</v>
      </c>
      <c r="I29713" t="b">
        <f t="shared" si="928"/>
        <v>1</v>
      </c>
      <c r="J29713">
        <f t="shared" si="929"/>
        <v>16</v>
      </c>
    </row>
    <row r="29714" spans="1:10" x14ac:dyDescent="0.2">
      <c r="A29714">
        <v>70164</v>
      </c>
      <c r="B29714">
        <v>27</v>
      </c>
      <c r="C29714" t="s">
        <v>7099</v>
      </c>
      <c r="D29714" t="s">
        <v>8981</v>
      </c>
      <c r="E29714" t="s">
        <v>27961</v>
      </c>
      <c r="F29714" t="s">
        <v>28109</v>
      </c>
      <c r="G29714">
        <v>70</v>
      </c>
      <c r="H29714" t="s">
        <v>27963</v>
      </c>
      <c r="I29714" t="b">
        <f t="shared" si="928"/>
        <v>1</v>
      </c>
      <c r="J29714">
        <f t="shared" si="929"/>
        <v>16</v>
      </c>
    </row>
    <row r="29715" spans="1:10" x14ac:dyDescent="0.2">
      <c r="A29715">
        <v>70165</v>
      </c>
      <c r="B29715">
        <v>27</v>
      </c>
      <c r="C29715" t="s">
        <v>7099</v>
      </c>
      <c r="D29715" t="s">
        <v>8981</v>
      </c>
      <c r="E29715" t="s">
        <v>27961</v>
      </c>
      <c r="F29715" t="s">
        <v>28110</v>
      </c>
      <c r="G29715">
        <v>70</v>
      </c>
      <c r="H29715" t="s">
        <v>27963</v>
      </c>
      <c r="I29715" t="b">
        <f t="shared" si="928"/>
        <v>1</v>
      </c>
      <c r="J29715">
        <f t="shared" si="929"/>
        <v>16</v>
      </c>
    </row>
    <row r="29716" spans="1:10" x14ac:dyDescent="0.2">
      <c r="A29716">
        <v>70166</v>
      </c>
      <c r="B29716">
        <v>27</v>
      </c>
      <c r="C29716" t="s">
        <v>7099</v>
      </c>
      <c r="D29716" t="s">
        <v>8981</v>
      </c>
      <c r="E29716" t="s">
        <v>27961</v>
      </c>
      <c r="F29716" t="s">
        <v>28111</v>
      </c>
      <c r="G29716">
        <v>70</v>
      </c>
      <c r="H29716" t="s">
        <v>27963</v>
      </c>
      <c r="I29716" t="b">
        <f t="shared" si="928"/>
        <v>1</v>
      </c>
      <c r="J29716">
        <f t="shared" si="929"/>
        <v>16</v>
      </c>
    </row>
    <row r="29717" spans="1:10" x14ac:dyDescent="0.2">
      <c r="A29717">
        <v>70167</v>
      </c>
      <c r="B29717">
        <v>27</v>
      </c>
      <c r="C29717" t="s">
        <v>7099</v>
      </c>
      <c r="D29717" t="s">
        <v>8981</v>
      </c>
      <c r="E29717" t="s">
        <v>27961</v>
      </c>
      <c r="F29717" t="s">
        <v>28112</v>
      </c>
      <c r="G29717">
        <v>70</v>
      </c>
      <c r="H29717" t="s">
        <v>27963</v>
      </c>
      <c r="I29717" t="b">
        <f t="shared" si="928"/>
        <v>1</v>
      </c>
      <c r="J29717">
        <f t="shared" si="929"/>
        <v>16</v>
      </c>
    </row>
    <row r="29718" spans="1:10" x14ac:dyDescent="0.2">
      <c r="A29718">
        <v>70168</v>
      </c>
      <c r="B29718">
        <v>27</v>
      </c>
      <c r="C29718" t="s">
        <v>7099</v>
      </c>
      <c r="D29718" t="s">
        <v>8981</v>
      </c>
      <c r="E29718" t="s">
        <v>27961</v>
      </c>
      <c r="F29718" t="s">
        <v>28113</v>
      </c>
      <c r="G29718">
        <v>70</v>
      </c>
      <c r="H29718" t="s">
        <v>27963</v>
      </c>
      <c r="I29718" t="b">
        <f t="shared" si="928"/>
        <v>1</v>
      </c>
      <c r="J29718">
        <f t="shared" si="929"/>
        <v>16</v>
      </c>
    </row>
    <row r="29719" spans="1:10" x14ac:dyDescent="0.2">
      <c r="A29719">
        <v>70169</v>
      </c>
      <c r="B29719">
        <v>27</v>
      </c>
      <c r="C29719" t="s">
        <v>7099</v>
      </c>
      <c r="D29719" t="s">
        <v>8981</v>
      </c>
      <c r="E29719" t="s">
        <v>27961</v>
      </c>
      <c r="F29719" t="s">
        <v>28114</v>
      </c>
      <c r="G29719">
        <v>70</v>
      </c>
      <c r="H29719" t="s">
        <v>27963</v>
      </c>
      <c r="I29719" t="b">
        <f t="shared" si="928"/>
        <v>1</v>
      </c>
      <c r="J29719">
        <f t="shared" si="929"/>
        <v>16</v>
      </c>
    </row>
    <row r="29720" spans="1:10" x14ac:dyDescent="0.2">
      <c r="A29720">
        <v>70170</v>
      </c>
      <c r="B29720">
        <v>27</v>
      </c>
      <c r="C29720" t="s">
        <v>7099</v>
      </c>
      <c r="D29720" t="s">
        <v>8981</v>
      </c>
      <c r="E29720" t="s">
        <v>27961</v>
      </c>
      <c r="F29720" t="s">
        <v>28115</v>
      </c>
      <c r="G29720">
        <v>70</v>
      </c>
      <c r="H29720" t="s">
        <v>27963</v>
      </c>
      <c r="I29720" t="b">
        <f t="shared" si="928"/>
        <v>1</v>
      </c>
      <c r="J29720">
        <f t="shared" si="929"/>
        <v>16</v>
      </c>
    </row>
    <row r="29721" spans="1:10" x14ac:dyDescent="0.2">
      <c r="A29721">
        <v>70171</v>
      </c>
      <c r="B29721">
        <v>27</v>
      </c>
      <c r="C29721" t="s">
        <v>7099</v>
      </c>
      <c r="D29721" t="s">
        <v>8981</v>
      </c>
      <c r="E29721" t="s">
        <v>27961</v>
      </c>
      <c r="F29721" t="s">
        <v>28116</v>
      </c>
      <c r="G29721">
        <v>70</v>
      </c>
      <c r="H29721" t="s">
        <v>27963</v>
      </c>
      <c r="I29721" t="b">
        <f t="shared" si="928"/>
        <v>1</v>
      </c>
      <c r="J29721">
        <f t="shared" si="929"/>
        <v>16</v>
      </c>
    </row>
    <row r="29722" spans="1:10" x14ac:dyDescent="0.2">
      <c r="A29722">
        <v>70172</v>
      </c>
      <c r="B29722">
        <v>27</v>
      </c>
      <c r="C29722" t="s">
        <v>7099</v>
      </c>
      <c r="D29722" t="s">
        <v>8981</v>
      </c>
      <c r="E29722" t="s">
        <v>27961</v>
      </c>
      <c r="F29722" t="s">
        <v>28117</v>
      </c>
      <c r="G29722">
        <v>70</v>
      </c>
      <c r="H29722" t="s">
        <v>27963</v>
      </c>
      <c r="I29722" t="b">
        <f t="shared" si="928"/>
        <v>1</v>
      </c>
      <c r="J29722">
        <f t="shared" si="929"/>
        <v>16</v>
      </c>
    </row>
    <row r="29723" spans="1:10" x14ac:dyDescent="0.2">
      <c r="A29723">
        <v>70173</v>
      </c>
      <c r="B29723">
        <v>27</v>
      </c>
      <c r="C29723" t="s">
        <v>7099</v>
      </c>
      <c r="D29723" t="s">
        <v>8981</v>
      </c>
      <c r="E29723" t="s">
        <v>27961</v>
      </c>
      <c r="F29723" t="s">
        <v>130</v>
      </c>
      <c r="G29723">
        <v>70</v>
      </c>
      <c r="H29723" t="s">
        <v>27963</v>
      </c>
      <c r="I29723" t="b">
        <f t="shared" si="928"/>
        <v>1</v>
      </c>
      <c r="J29723">
        <f t="shared" si="929"/>
        <v>16</v>
      </c>
    </row>
    <row r="29724" spans="1:10" x14ac:dyDescent="0.2">
      <c r="A29724">
        <v>70174</v>
      </c>
      <c r="B29724">
        <v>27</v>
      </c>
      <c r="C29724" t="s">
        <v>7099</v>
      </c>
      <c r="D29724" t="s">
        <v>8981</v>
      </c>
      <c r="E29724" t="s">
        <v>27961</v>
      </c>
      <c r="F29724" t="s">
        <v>28118</v>
      </c>
      <c r="G29724">
        <v>70</v>
      </c>
      <c r="H29724" t="s">
        <v>27963</v>
      </c>
      <c r="I29724" t="b">
        <f t="shared" si="928"/>
        <v>1</v>
      </c>
      <c r="J29724">
        <f t="shared" si="929"/>
        <v>16</v>
      </c>
    </row>
    <row r="29725" spans="1:10" x14ac:dyDescent="0.2">
      <c r="A29725">
        <v>70175</v>
      </c>
      <c r="B29725">
        <v>27</v>
      </c>
      <c r="C29725" t="s">
        <v>7099</v>
      </c>
      <c r="D29725" t="s">
        <v>8981</v>
      </c>
      <c r="E29725" t="s">
        <v>27961</v>
      </c>
      <c r="F29725" t="s">
        <v>28119</v>
      </c>
      <c r="G29725">
        <v>70</v>
      </c>
      <c r="H29725" t="s">
        <v>27963</v>
      </c>
      <c r="I29725" t="b">
        <f t="shared" si="928"/>
        <v>1</v>
      </c>
      <c r="J29725">
        <f t="shared" si="929"/>
        <v>16</v>
      </c>
    </row>
    <row r="29726" spans="1:10" x14ac:dyDescent="0.2">
      <c r="A29726">
        <v>70176</v>
      </c>
      <c r="B29726">
        <v>27</v>
      </c>
      <c r="C29726" t="s">
        <v>7099</v>
      </c>
      <c r="D29726" t="s">
        <v>8981</v>
      </c>
      <c r="E29726" t="s">
        <v>27961</v>
      </c>
      <c r="F29726" t="s">
        <v>28120</v>
      </c>
      <c r="G29726">
        <v>70</v>
      </c>
      <c r="H29726" t="s">
        <v>27963</v>
      </c>
      <c r="I29726" t="b">
        <f t="shared" si="928"/>
        <v>1</v>
      </c>
      <c r="J29726">
        <f t="shared" si="929"/>
        <v>16</v>
      </c>
    </row>
    <row r="29727" spans="1:10" x14ac:dyDescent="0.2">
      <c r="A29727">
        <v>70177</v>
      </c>
      <c r="B29727">
        <v>27</v>
      </c>
      <c r="C29727" t="s">
        <v>7099</v>
      </c>
      <c r="D29727" t="s">
        <v>8981</v>
      </c>
      <c r="E29727" t="s">
        <v>27961</v>
      </c>
      <c r="F29727" t="s">
        <v>28121</v>
      </c>
      <c r="G29727">
        <v>70</v>
      </c>
      <c r="H29727" t="s">
        <v>27963</v>
      </c>
      <c r="I29727" t="b">
        <f t="shared" si="928"/>
        <v>1</v>
      </c>
      <c r="J29727">
        <f t="shared" si="929"/>
        <v>16</v>
      </c>
    </row>
    <row r="29728" spans="1:10" x14ac:dyDescent="0.2">
      <c r="A29728">
        <v>70178</v>
      </c>
      <c r="B29728">
        <v>27</v>
      </c>
      <c r="C29728" t="s">
        <v>7099</v>
      </c>
      <c r="D29728" t="s">
        <v>8981</v>
      </c>
      <c r="E29728" t="s">
        <v>27961</v>
      </c>
      <c r="F29728" t="s">
        <v>28122</v>
      </c>
      <c r="G29728">
        <v>70</v>
      </c>
      <c r="H29728" t="s">
        <v>27963</v>
      </c>
      <c r="I29728" t="b">
        <f t="shared" si="928"/>
        <v>1</v>
      </c>
      <c r="J29728">
        <f t="shared" si="929"/>
        <v>16</v>
      </c>
    </row>
    <row r="29729" spans="1:10" x14ac:dyDescent="0.2">
      <c r="A29729">
        <v>70179</v>
      </c>
      <c r="B29729">
        <v>27</v>
      </c>
      <c r="C29729" t="s">
        <v>7099</v>
      </c>
      <c r="D29729" t="s">
        <v>8981</v>
      </c>
      <c r="E29729" t="s">
        <v>27961</v>
      </c>
      <c r="F29729" t="s">
        <v>28123</v>
      </c>
      <c r="G29729">
        <v>70</v>
      </c>
      <c r="H29729" t="s">
        <v>27963</v>
      </c>
      <c r="I29729" t="b">
        <f t="shared" si="928"/>
        <v>1</v>
      </c>
      <c r="J29729">
        <f t="shared" si="929"/>
        <v>16</v>
      </c>
    </row>
    <row r="29730" spans="1:10" x14ac:dyDescent="0.2">
      <c r="A29730">
        <v>70180</v>
      </c>
      <c r="B29730">
        <v>27</v>
      </c>
      <c r="C29730" t="s">
        <v>7099</v>
      </c>
      <c r="D29730" t="s">
        <v>8981</v>
      </c>
      <c r="E29730" t="s">
        <v>27961</v>
      </c>
      <c r="F29730" t="s">
        <v>28124</v>
      </c>
      <c r="G29730">
        <v>70</v>
      </c>
      <c r="H29730" t="s">
        <v>27963</v>
      </c>
      <c r="I29730" t="b">
        <f t="shared" si="928"/>
        <v>1</v>
      </c>
      <c r="J29730">
        <f t="shared" si="929"/>
        <v>16</v>
      </c>
    </row>
    <row r="29731" spans="1:10" x14ac:dyDescent="0.2">
      <c r="A29731">
        <v>70181</v>
      </c>
      <c r="B29731">
        <v>27</v>
      </c>
      <c r="C29731" t="s">
        <v>7099</v>
      </c>
      <c r="D29731" t="s">
        <v>8981</v>
      </c>
      <c r="E29731" t="s">
        <v>27961</v>
      </c>
      <c r="F29731" t="s">
        <v>28125</v>
      </c>
      <c r="G29731">
        <v>70</v>
      </c>
      <c r="H29731" t="s">
        <v>27963</v>
      </c>
      <c r="I29731" t="b">
        <f t="shared" si="928"/>
        <v>1</v>
      </c>
      <c r="J29731">
        <f t="shared" si="929"/>
        <v>16</v>
      </c>
    </row>
    <row r="29732" spans="1:10" x14ac:dyDescent="0.2">
      <c r="A29732">
        <v>70182</v>
      </c>
      <c r="B29732">
        <v>27</v>
      </c>
      <c r="C29732" t="s">
        <v>7099</v>
      </c>
      <c r="D29732" t="s">
        <v>8981</v>
      </c>
      <c r="E29732" t="s">
        <v>27961</v>
      </c>
      <c r="F29732" t="s">
        <v>700</v>
      </c>
      <c r="G29732">
        <v>70</v>
      </c>
      <c r="H29732" t="s">
        <v>27963</v>
      </c>
      <c r="I29732" t="b">
        <f t="shared" si="928"/>
        <v>1</v>
      </c>
      <c r="J29732">
        <f t="shared" si="929"/>
        <v>16</v>
      </c>
    </row>
    <row r="29733" spans="1:10" x14ac:dyDescent="0.2">
      <c r="A29733">
        <v>70183</v>
      </c>
      <c r="B29733">
        <v>27</v>
      </c>
      <c r="C29733" t="s">
        <v>7099</v>
      </c>
      <c r="D29733" t="s">
        <v>8981</v>
      </c>
      <c r="E29733" t="s">
        <v>27961</v>
      </c>
      <c r="F29733" t="s">
        <v>28126</v>
      </c>
      <c r="G29733">
        <v>70</v>
      </c>
      <c r="H29733" t="s">
        <v>27963</v>
      </c>
      <c r="I29733" t="b">
        <f t="shared" si="928"/>
        <v>1</v>
      </c>
      <c r="J29733">
        <f t="shared" si="929"/>
        <v>16</v>
      </c>
    </row>
    <row r="29734" spans="1:10" x14ac:dyDescent="0.2">
      <c r="A29734">
        <v>70184</v>
      </c>
      <c r="B29734">
        <v>27</v>
      </c>
      <c r="C29734" t="s">
        <v>7099</v>
      </c>
      <c r="D29734" t="s">
        <v>8981</v>
      </c>
      <c r="E29734" t="s">
        <v>27961</v>
      </c>
      <c r="F29734" t="s">
        <v>28127</v>
      </c>
      <c r="G29734">
        <v>70</v>
      </c>
      <c r="H29734" t="s">
        <v>27963</v>
      </c>
      <c r="I29734" t="b">
        <f t="shared" si="928"/>
        <v>1</v>
      </c>
      <c r="J29734">
        <f t="shared" si="929"/>
        <v>16</v>
      </c>
    </row>
    <row r="29735" spans="1:10" x14ac:dyDescent="0.2">
      <c r="A29735">
        <v>70185</v>
      </c>
      <c r="B29735">
        <v>27</v>
      </c>
      <c r="C29735" t="s">
        <v>7099</v>
      </c>
      <c r="D29735" t="s">
        <v>8981</v>
      </c>
      <c r="E29735" t="s">
        <v>27961</v>
      </c>
      <c r="F29735" t="s">
        <v>28128</v>
      </c>
      <c r="G29735">
        <v>70</v>
      </c>
      <c r="H29735" t="s">
        <v>27963</v>
      </c>
      <c r="I29735" t="b">
        <f t="shared" si="928"/>
        <v>1</v>
      </c>
      <c r="J29735">
        <f t="shared" si="929"/>
        <v>16</v>
      </c>
    </row>
    <row r="29736" spans="1:10" x14ac:dyDescent="0.2">
      <c r="A29736">
        <v>70186</v>
      </c>
      <c r="B29736">
        <v>27</v>
      </c>
      <c r="C29736" t="s">
        <v>7099</v>
      </c>
      <c r="D29736" t="s">
        <v>8981</v>
      </c>
      <c r="E29736" t="s">
        <v>27961</v>
      </c>
      <c r="F29736" t="s">
        <v>28129</v>
      </c>
      <c r="G29736">
        <v>70</v>
      </c>
      <c r="H29736" t="s">
        <v>27963</v>
      </c>
      <c r="I29736" t="b">
        <f t="shared" si="928"/>
        <v>1</v>
      </c>
      <c r="J29736">
        <f t="shared" si="929"/>
        <v>16</v>
      </c>
    </row>
    <row r="29737" spans="1:10" x14ac:dyDescent="0.2">
      <c r="A29737">
        <v>70187</v>
      </c>
      <c r="B29737">
        <v>27</v>
      </c>
      <c r="C29737" t="s">
        <v>7099</v>
      </c>
      <c r="D29737" t="s">
        <v>8981</v>
      </c>
      <c r="E29737" t="s">
        <v>27961</v>
      </c>
      <c r="F29737" t="s">
        <v>28130</v>
      </c>
      <c r="G29737">
        <v>70</v>
      </c>
      <c r="H29737" t="s">
        <v>27963</v>
      </c>
      <c r="I29737" t="b">
        <f t="shared" si="928"/>
        <v>1</v>
      </c>
      <c r="J29737">
        <f t="shared" si="929"/>
        <v>16</v>
      </c>
    </row>
    <row r="29738" spans="1:10" x14ac:dyDescent="0.2">
      <c r="A29738">
        <v>70188</v>
      </c>
      <c r="B29738">
        <v>27</v>
      </c>
      <c r="C29738" t="s">
        <v>7099</v>
      </c>
      <c r="D29738" t="s">
        <v>8981</v>
      </c>
      <c r="E29738" t="s">
        <v>27961</v>
      </c>
      <c r="F29738" t="s">
        <v>28131</v>
      </c>
      <c r="G29738">
        <v>70</v>
      </c>
      <c r="H29738" t="s">
        <v>27963</v>
      </c>
      <c r="I29738" t="b">
        <f t="shared" si="928"/>
        <v>1</v>
      </c>
      <c r="J29738">
        <f t="shared" si="929"/>
        <v>16</v>
      </c>
    </row>
    <row r="29739" spans="1:10" x14ac:dyDescent="0.2">
      <c r="A29739">
        <v>70189</v>
      </c>
      <c r="B29739">
        <v>27</v>
      </c>
      <c r="C29739" t="s">
        <v>7099</v>
      </c>
      <c r="D29739" t="s">
        <v>8981</v>
      </c>
      <c r="E29739" t="s">
        <v>27961</v>
      </c>
      <c r="F29739" t="s">
        <v>28132</v>
      </c>
      <c r="G29739">
        <v>70</v>
      </c>
      <c r="H29739" t="s">
        <v>27963</v>
      </c>
      <c r="I29739" t="b">
        <f t="shared" si="928"/>
        <v>1</v>
      </c>
      <c r="J29739">
        <f t="shared" si="929"/>
        <v>16</v>
      </c>
    </row>
    <row r="29740" spans="1:10" x14ac:dyDescent="0.2">
      <c r="A29740">
        <v>70190</v>
      </c>
      <c r="B29740">
        <v>27</v>
      </c>
      <c r="C29740" t="s">
        <v>7099</v>
      </c>
      <c r="D29740" t="s">
        <v>8981</v>
      </c>
      <c r="E29740" t="s">
        <v>27961</v>
      </c>
      <c r="F29740" t="s">
        <v>28133</v>
      </c>
      <c r="G29740">
        <v>70</v>
      </c>
      <c r="H29740" t="s">
        <v>27963</v>
      </c>
      <c r="I29740" t="b">
        <f t="shared" si="928"/>
        <v>1</v>
      </c>
      <c r="J29740">
        <f t="shared" si="929"/>
        <v>16</v>
      </c>
    </row>
    <row r="29741" spans="1:10" x14ac:dyDescent="0.2">
      <c r="A29741">
        <v>70191</v>
      </c>
      <c r="B29741">
        <v>27</v>
      </c>
      <c r="C29741" t="s">
        <v>7099</v>
      </c>
      <c r="D29741" t="s">
        <v>8981</v>
      </c>
      <c r="E29741" t="s">
        <v>27961</v>
      </c>
      <c r="F29741" t="s">
        <v>28134</v>
      </c>
      <c r="G29741">
        <v>70</v>
      </c>
      <c r="H29741" t="s">
        <v>27963</v>
      </c>
      <c r="I29741" t="b">
        <f t="shared" si="928"/>
        <v>1</v>
      </c>
      <c r="J29741">
        <f t="shared" si="929"/>
        <v>16</v>
      </c>
    </row>
    <row r="29742" spans="1:10" x14ac:dyDescent="0.2">
      <c r="A29742">
        <v>70192</v>
      </c>
      <c r="B29742">
        <v>27</v>
      </c>
      <c r="C29742" t="s">
        <v>7099</v>
      </c>
      <c r="D29742" t="s">
        <v>8981</v>
      </c>
      <c r="E29742" t="s">
        <v>27961</v>
      </c>
      <c r="F29742" t="s">
        <v>28135</v>
      </c>
      <c r="G29742">
        <v>70</v>
      </c>
      <c r="H29742" t="s">
        <v>27963</v>
      </c>
      <c r="I29742" t="b">
        <f t="shared" si="928"/>
        <v>1</v>
      </c>
      <c r="J29742">
        <f t="shared" si="929"/>
        <v>16</v>
      </c>
    </row>
    <row r="29743" spans="1:10" x14ac:dyDescent="0.2">
      <c r="A29743">
        <v>70193</v>
      </c>
      <c r="B29743">
        <v>27</v>
      </c>
      <c r="C29743" t="s">
        <v>7099</v>
      </c>
      <c r="D29743" t="s">
        <v>8981</v>
      </c>
      <c r="E29743" t="s">
        <v>27961</v>
      </c>
      <c r="F29743" t="s">
        <v>28136</v>
      </c>
      <c r="G29743">
        <v>70</v>
      </c>
      <c r="H29743" t="s">
        <v>27963</v>
      </c>
      <c r="I29743" t="b">
        <f t="shared" si="928"/>
        <v>1</v>
      </c>
      <c r="J29743">
        <f t="shared" si="929"/>
        <v>16</v>
      </c>
    </row>
    <row r="29744" spans="1:10" x14ac:dyDescent="0.2">
      <c r="A29744">
        <v>70194</v>
      </c>
      <c r="B29744">
        <v>27</v>
      </c>
      <c r="C29744" t="s">
        <v>7099</v>
      </c>
      <c r="D29744" t="s">
        <v>8981</v>
      </c>
      <c r="E29744" t="s">
        <v>27961</v>
      </c>
      <c r="F29744" t="s">
        <v>28137</v>
      </c>
      <c r="G29744">
        <v>70</v>
      </c>
      <c r="H29744" t="s">
        <v>27963</v>
      </c>
      <c r="I29744" t="b">
        <f t="shared" si="928"/>
        <v>1</v>
      </c>
      <c r="J29744">
        <f t="shared" si="929"/>
        <v>16</v>
      </c>
    </row>
    <row r="29745" spans="1:10" x14ac:dyDescent="0.2">
      <c r="A29745">
        <v>70195</v>
      </c>
      <c r="B29745">
        <v>27</v>
      </c>
      <c r="C29745" t="s">
        <v>7099</v>
      </c>
      <c r="D29745" t="s">
        <v>8981</v>
      </c>
      <c r="E29745" t="s">
        <v>27961</v>
      </c>
      <c r="F29745" t="s">
        <v>28138</v>
      </c>
      <c r="G29745">
        <v>70</v>
      </c>
      <c r="H29745" t="s">
        <v>27963</v>
      </c>
      <c r="I29745" t="b">
        <f t="shared" si="928"/>
        <v>1</v>
      </c>
      <c r="J29745">
        <f t="shared" si="929"/>
        <v>16</v>
      </c>
    </row>
    <row r="29746" spans="1:10" x14ac:dyDescent="0.2">
      <c r="A29746">
        <v>70196</v>
      </c>
      <c r="B29746">
        <v>27</v>
      </c>
      <c r="C29746" t="s">
        <v>7099</v>
      </c>
      <c r="D29746" t="s">
        <v>8981</v>
      </c>
      <c r="E29746" t="s">
        <v>27961</v>
      </c>
      <c r="F29746" t="s">
        <v>28139</v>
      </c>
      <c r="G29746">
        <v>70</v>
      </c>
      <c r="H29746" t="s">
        <v>27963</v>
      </c>
      <c r="I29746" t="b">
        <f t="shared" si="928"/>
        <v>1</v>
      </c>
      <c r="J29746">
        <f t="shared" si="929"/>
        <v>16</v>
      </c>
    </row>
    <row r="29747" spans="1:10" x14ac:dyDescent="0.2">
      <c r="A29747">
        <v>70197</v>
      </c>
      <c r="B29747">
        <v>27</v>
      </c>
      <c r="C29747" t="s">
        <v>7099</v>
      </c>
      <c r="D29747" t="s">
        <v>8981</v>
      </c>
      <c r="E29747" t="s">
        <v>27961</v>
      </c>
      <c r="F29747" t="s">
        <v>28140</v>
      </c>
      <c r="G29747">
        <v>70</v>
      </c>
      <c r="H29747" t="s">
        <v>27963</v>
      </c>
      <c r="I29747" t="b">
        <f t="shared" si="928"/>
        <v>1</v>
      </c>
      <c r="J29747">
        <f t="shared" si="929"/>
        <v>16</v>
      </c>
    </row>
    <row r="29748" spans="1:10" x14ac:dyDescent="0.2">
      <c r="A29748">
        <v>70198</v>
      </c>
      <c r="B29748">
        <v>27</v>
      </c>
      <c r="C29748" t="s">
        <v>7099</v>
      </c>
      <c r="D29748" t="s">
        <v>8981</v>
      </c>
      <c r="E29748" t="s">
        <v>27961</v>
      </c>
      <c r="F29748" t="s">
        <v>28141</v>
      </c>
      <c r="G29748">
        <v>70</v>
      </c>
      <c r="H29748" t="s">
        <v>27963</v>
      </c>
      <c r="I29748" t="b">
        <f t="shared" si="928"/>
        <v>1</v>
      </c>
      <c r="J29748">
        <f t="shared" si="929"/>
        <v>16</v>
      </c>
    </row>
    <row r="29749" spans="1:10" x14ac:dyDescent="0.2">
      <c r="A29749">
        <v>70199</v>
      </c>
      <c r="B29749">
        <v>27</v>
      </c>
      <c r="C29749" t="s">
        <v>7099</v>
      </c>
      <c r="D29749" t="s">
        <v>8981</v>
      </c>
      <c r="E29749" t="s">
        <v>27961</v>
      </c>
      <c r="F29749" t="s">
        <v>28142</v>
      </c>
      <c r="G29749">
        <v>70</v>
      </c>
      <c r="H29749" t="s">
        <v>27963</v>
      </c>
      <c r="I29749" t="b">
        <f t="shared" si="928"/>
        <v>1</v>
      </c>
      <c r="J29749">
        <f t="shared" si="929"/>
        <v>16</v>
      </c>
    </row>
    <row r="29750" spans="1:10" x14ac:dyDescent="0.2">
      <c r="A29750">
        <v>70200</v>
      </c>
      <c r="B29750">
        <v>27</v>
      </c>
      <c r="C29750" t="s">
        <v>7099</v>
      </c>
      <c r="D29750" t="s">
        <v>8981</v>
      </c>
      <c r="E29750" t="s">
        <v>27961</v>
      </c>
      <c r="F29750" t="s">
        <v>28143</v>
      </c>
      <c r="G29750">
        <v>70</v>
      </c>
      <c r="H29750" t="s">
        <v>27963</v>
      </c>
      <c r="I29750" t="b">
        <f t="shared" si="928"/>
        <v>1</v>
      </c>
      <c r="J29750">
        <f t="shared" si="929"/>
        <v>16</v>
      </c>
    </row>
    <row r="29751" spans="1:10" x14ac:dyDescent="0.2">
      <c r="A29751">
        <v>70201</v>
      </c>
      <c r="B29751">
        <v>27</v>
      </c>
      <c r="C29751" t="s">
        <v>7099</v>
      </c>
      <c r="D29751" t="s">
        <v>8981</v>
      </c>
      <c r="E29751" t="s">
        <v>27961</v>
      </c>
      <c r="F29751" t="s">
        <v>28144</v>
      </c>
      <c r="G29751">
        <v>70</v>
      </c>
      <c r="H29751" t="s">
        <v>27963</v>
      </c>
      <c r="I29751" t="b">
        <f t="shared" si="928"/>
        <v>1</v>
      </c>
      <c r="J29751">
        <f t="shared" si="929"/>
        <v>16</v>
      </c>
    </row>
    <row r="29752" spans="1:10" x14ac:dyDescent="0.2">
      <c r="A29752">
        <v>70202</v>
      </c>
      <c r="B29752">
        <v>27</v>
      </c>
      <c r="C29752" t="s">
        <v>7099</v>
      </c>
      <c r="D29752" t="s">
        <v>8981</v>
      </c>
      <c r="E29752" t="s">
        <v>27961</v>
      </c>
      <c r="F29752" t="s">
        <v>28145</v>
      </c>
      <c r="G29752">
        <v>70</v>
      </c>
      <c r="H29752" t="s">
        <v>27963</v>
      </c>
      <c r="I29752" t="b">
        <f t="shared" si="928"/>
        <v>1</v>
      </c>
      <c r="J29752">
        <f t="shared" si="929"/>
        <v>16</v>
      </c>
    </row>
    <row r="29753" spans="1:10" x14ac:dyDescent="0.2">
      <c r="A29753">
        <v>70203</v>
      </c>
      <c r="B29753">
        <v>27</v>
      </c>
      <c r="C29753" t="s">
        <v>7099</v>
      </c>
      <c r="D29753" t="s">
        <v>8981</v>
      </c>
      <c r="E29753" t="s">
        <v>27961</v>
      </c>
      <c r="F29753" t="s">
        <v>28146</v>
      </c>
      <c r="G29753">
        <v>70</v>
      </c>
      <c r="H29753" t="s">
        <v>27963</v>
      </c>
      <c r="I29753" t="b">
        <f t="shared" si="928"/>
        <v>1</v>
      </c>
      <c r="J29753">
        <f t="shared" si="929"/>
        <v>16</v>
      </c>
    </row>
    <row r="29754" spans="1:10" x14ac:dyDescent="0.2">
      <c r="A29754">
        <v>70204</v>
      </c>
      <c r="B29754">
        <v>27</v>
      </c>
      <c r="C29754" t="s">
        <v>7099</v>
      </c>
      <c r="D29754" t="s">
        <v>8981</v>
      </c>
      <c r="E29754" t="s">
        <v>27961</v>
      </c>
      <c r="F29754" t="s">
        <v>28147</v>
      </c>
      <c r="G29754">
        <v>70</v>
      </c>
      <c r="H29754" t="s">
        <v>27963</v>
      </c>
      <c r="I29754" t="b">
        <f t="shared" si="928"/>
        <v>1</v>
      </c>
      <c r="J29754">
        <f t="shared" si="929"/>
        <v>16</v>
      </c>
    </row>
    <row r="29755" spans="1:10" x14ac:dyDescent="0.2">
      <c r="A29755">
        <v>70205</v>
      </c>
      <c r="B29755">
        <v>27</v>
      </c>
      <c r="C29755" t="s">
        <v>7099</v>
      </c>
      <c r="D29755" t="s">
        <v>8981</v>
      </c>
      <c r="E29755" t="s">
        <v>27961</v>
      </c>
      <c r="F29755" t="s">
        <v>28148</v>
      </c>
      <c r="G29755">
        <v>70</v>
      </c>
      <c r="H29755" t="s">
        <v>27963</v>
      </c>
      <c r="I29755" t="b">
        <f t="shared" si="928"/>
        <v>1</v>
      </c>
      <c r="J29755">
        <f t="shared" si="929"/>
        <v>16</v>
      </c>
    </row>
    <row r="29756" spans="1:10" x14ac:dyDescent="0.2">
      <c r="A29756">
        <v>70206</v>
      </c>
      <c r="B29756">
        <v>27</v>
      </c>
      <c r="C29756" t="s">
        <v>7099</v>
      </c>
      <c r="D29756" t="s">
        <v>8981</v>
      </c>
      <c r="E29756" t="s">
        <v>27961</v>
      </c>
      <c r="F29756" t="s">
        <v>28149</v>
      </c>
      <c r="G29756">
        <v>70</v>
      </c>
      <c r="H29756" t="s">
        <v>27963</v>
      </c>
      <c r="I29756" t="b">
        <f t="shared" si="928"/>
        <v>1</v>
      </c>
      <c r="J29756">
        <f t="shared" si="929"/>
        <v>16</v>
      </c>
    </row>
    <row r="29757" spans="1:10" x14ac:dyDescent="0.2">
      <c r="A29757">
        <v>70207</v>
      </c>
      <c r="B29757">
        <v>27</v>
      </c>
      <c r="C29757" t="s">
        <v>7099</v>
      </c>
      <c r="D29757" t="s">
        <v>8981</v>
      </c>
      <c r="E29757" t="s">
        <v>27961</v>
      </c>
      <c r="F29757" t="s">
        <v>28150</v>
      </c>
      <c r="G29757">
        <v>70</v>
      </c>
      <c r="H29757" t="s">
        <v>27963</v>
      </c>
      <c r="I29757" t="b">
        <f t="shared" si="928"/>
        <v>1</v>
      </c>
      <c r="J29757">
        <f t="shared" si="929"/>
        <v>16</v>
      </c>
    </row>
    <row r="29758" spans="1:10" x14ac:dyDescent="0.2">
      <c r="A29758">
        <v>70208</v>
      </c>
      <c r="B29758">
        <v>27</v>
      </c>
      <c r="C29758" t="s">
        <v>7099</v>
      </c>
      <c r="D29758" t="s">
        <v>8981</v>
      </c>
      <c r="E29758" t="s">
        <v>27961</v>
      </c>
      <c r="F29758" t="s">
        <v>28151</v>
      </c>
      <c r="G29758">
        <v>70</v>
      </c>
      <c r="H29758" t="s">
        <v>27963</v>
      </c>
      <c r="I29758" t="b">
        <f t="shared" si="928"/>
        <v>1</v>
      </c>
      <c r="J29758">
        <f t="shared" si="929"/>
        <v>16</v>
      </c>
    </row>
    <row r="29759" spans="1:10" x14ac:dyDescent="0.2">
      <c r="A29759">
        <v>70209</v>
      </c>
      <c r="B29759">
        <v>27</v>
      </c>
      <c r="C29759" t="s">
        <v>7099</v>
      </c>
      <c r="D29759" t="s">
        <v>8981</v>
      </c>
      <c r="E29759" t="s">
        <v>27961</v>
      </c>
      <c r="F29759" t="s">
        <v>28152</v>
      </c>
      <c r="G29759">
        <v>70</v>
      </c>
      <c r="H29759" t="s">
        <v>27963</v>
      </c>
      <c r="I29759" t="b">
        <f t="shared" si="928"/>
        <v>1</v>
      </c>
      <c r="J29759">
        <f t="shared" si="929"/>
        <v>16</v>
      </c>
    </row>
    <row r="29760" spans="1:10" x14ac:dyDescent="0.2">
      <c r="A29760">
        <v>70210</v>
      </c>
      <c r="B29760">
        <v>27</v>
      </c>
      <c r="C29760" t="s">
        <v>7099</v>
      </c>
      <c r="D29760" t="s">
        <v>8981</v>
      </c>
      <c r="E29760" t="s">
        <v>27961</v>
      </c>
      <c r="F29760" t="s">
        <v>28153</v>
      </c>
      <c r="G29760">
        <v>70</v>
      </c>
      <c r="H29760" t="s">
        <v>27963</v>
      </c>
      <c r="I29760" t="b">
        <f t="shared" si="928"/>
        <v>1</v>
      </c>
      <c r="J29760">
        <f t="shared" si="929"/>
        <v>16</v>
      </c>
    </row>
    <row r="29761" spans="1:10" x14ac:dyDescent="0.2">
      <c r="A29761">
        <v>70211</v>
      </c>
      <c r="B29761">
        <v>27</v>
      </c>
      <c r="C29761" t="s">
        <v>7099</v>
      </c>
      <c r="D29761" t="s">
        <v>8981</v>
      </c>
      <c r="E29761" t="s">
        <v>27961</v>
      </c>
      <c r="F29761" t="s">
        <v>28154</v>
      </c>
      <c r="G29761">
        <v>70</v>
      </c>
      <c r="H29761" t="s">
        <v>27963</v>
      </c>
      <c r="I29761" t="b">
        <f t="shared" si="928"/>
        <v>1</v>
      </c>
      <c r="J29761">
        <f t="shared" si="929"/>
        <v>16</v>
      </c>
    </row>
    <row r="29762" spans="1:10" x14ac:dyDescent="0.2">
      <c r="A29762">
        <v>70212</v>
      </c>
      <c r="B29762">
        <v>27</v>
      </c>
      <c r="C29762" t="s">
        <v>7099</v>
      </c>
      <c r="D29762" t="s">
        <v>8981</v>
      </c>
      <c r="E29762" t="s">
        <v>27961</v>
      </c>
      <c r="F29762" t="s">
        <v>28155</v>
      </c>
      <c r="G29762">
        <v>70</v>
      </c>
      <c r="H29762" t="s">
        <v>27963</v>
      </c>
      <c r="I29762" t="b">
        <f t="shared" si="928"/>
        <v>1</v>
      </c>
      <c r="J29762">
        <f t="shared" si="929"/>
        <v>16</v>
      </c>
    </row>
    <row r="29763" spans="1:10" x14ac:dyDescent="0.2">
      <c r="A29763">
        <v>70213</v>
      </c>
      <c r="B29763">
        <v>27</v>
      </c>
      <c r="C29763" t="s">
        <v>7099</v>
      </c>
      <c r="D29763" t="s">
        <v>8981</v>
      </c>
      <c r="E29763" t="s">
        <v>27961</v>
      </c>
      <c r="F29763" t="s">
        <v>28156</v>
      </c>
      <c r="G29763">
        <v>70</v>
      </c>
      <c r="H29763" t="s">
        <v>27963</v>
      </c>
      <c r="I29763" t="b">
        <f t="shared" ref="I29763:I29826" si="930">ISNUMBER(G29763)</f>
        <v>1</v>
      </c>
      <c r="J29763">
        <f t="shared" ref="J29763:J29826" si="931">LEN(H29763)</f>
        <v>16</v>
      </c>
    </row>
    <row r="29764" spans="1:10" x14ac:dyDescent="0.2">
      <c r="A29764">
        <v>70214</v>
      </c>
      <c r="B29764">
        <v>27</v>
      </c>
      <c r="C29764" t="s">
        <v>7099</v>
      </c>
      <c r="D29764" t="s">
        <v>8981</v>
      </c>
      <c r="E29764" t="s">
        <v>27961</v>
      </c>
      <c r="F29764" t="s">
        <v>28157</v>
      </c>
      <c r="G29764">
        <v>70</v>
      </c>
      <c r="H29764" t="s">
        <v>27963</v>
      </c>
      <c r="I29764" t="b">
        <f t="shared" si="930"/>
        <v>1</v>
      </c>
      <c r="J29764">
        <f t="shared" si="931"/>
        <v>16</v>
      </c>
    </row>
    <row r="29765" spans="1:10" x14ac:dyDescent="0.2">
      <c r="A29765">
        <v>70215</v>
      </c>
      <c r="B29765">
        <v>27</v>
      </c>
      <c r="C29765" t="s">
        <v>7099</v>
      </c>
      <c r="D29765" t="s">
        <v>8981</v>
      </c>
      <c r="E29765" t="s">
        <v>27961</v>
      </c>
      <c r="F29765" t="s">
        <v>28158</v>
      </c>
      <c r="G29765">
        <v>70</v>
      </c>
      <c r="H29765" t="s">
        <v>27963</v>
      </c>
      <c r="I29765" t="b">
        <f t="shared" si="930"/>
        <v>1</v>
      </c>
      <c r="J29765">
        <f t="shared" si="931"/>
        <v>16</v>
      </c>
    </row>
    <row r="29766" spans="1:10" x14ac:dyDescent="0.2">
      <c r="A29766">
        <v>70216</v>
      </c>
      <c r="B29766">
        <v>27</v>
      </c>
      <c r="C29766" t="s">
        <v>7099</v>
      </c>
      <c r="D29766" t="s">
        <v>8981</v>
      </c>
      <c r="E29766" t="s">
        <v>27961</v>
      </c>
      <c r="F29766" t="s">
        <v>28159</v>
      </c>
      <c r="G29766">
        <v>70</v>
      </c>
      <c r="H29766" t="s">
        <v>27963</v>
      </c>
      <c r="I29766" t="b">
        <f t="shared" si="930"/>
        <v>1</v>
      </c>
      <c r="J29766">
        <f t="shared" si="931"/>
        <v>16</v>
      </c>
    </row>
    <row r="29767" spans="1:10" x14ac:dyDescent="0.2">
      <c r="A29767">
        <v>70217</v>
      </c>
      <c r="B29767">
        <v>27</v>
      </c>
      <c r="C29767" t="s">
        <v>7099</v>
      </c>
      <c r="D29767" t="s">
        <v>8981</v>
      </c>
      <c r="E29767" t="s">
        <v>27961</v>
      </c>
      <c r="F29767" t="s">
        <v>28160</v>
      </c>
      <c r="G29767">
        <v>70</v>
      </c>
      <c r="H29767" t="s">
        <v>27963</v>
      </c>
      <c r="I29767" t="b">
        <f t="shared" si="930"/>
        <v>1</v>
      </c>
      <c r="J29767">
        <f t="shared" si="931"/>
        <v>16</v>
      </c>
    </row>
    <row r="29768" spans="1:10" x14ac:dyDescent="0.2">
      <c r="A29768">
        <v>70218</v>
      </c>
      <c r="B29768">
        <v>27</v>
      </c>
      <c r="C29768" t="s">
        <v>7099</v>
      </c>
      <c r="D29768" t="s">
        <v>8981</v>
      </c>
      <c r="E29768" t="s">
        <v>27961</v>
      </c>
      <c r="F29768" t="s">
        <v>28161</v>
      </c>
      <c r="G29768">
        <v>70</v>
      </c>
      <c r="H29768" t="s">
        <v>27963</v>
      </c>
      <c r="I29768" t="b">
        <f t="shared" si="930"/>
        <v>1</v>
      </c>
      <c r="J29768">
        <f t="shared" si="931"/>
        <v>16</v>
      </c>
    </row>
    <row r="29769" spans="1:10" x14ac:dyDescent="0.2">
      <c r="A29769">
        <v>70219</v>
      </c>
      <c r="B29769">
        <v>27</v>
      </c>
      <c r="C29769" t="s">
        <v>7099</v>
      </c>
      <c r="D29769" t="s">
        <v>8981</v>
      </c>
      <c r="E29769" t="s">
        <v>27961</v>
      </c>
      <c r="F29769" t="s">
        <v>28162</v>
      </c>
      <c r="G29769">
        <v>70</v>
      </c>
      <c r="H29769" t="s">
        <v>27963</v>
      </c>
      <c r="I29769" t="b">
        <f t="shared" si="930"/>
        <v>1</v>
      </c>
      <c r="J29769">
        <f t="shared" si="931"/>
        <v>16</v>
      </c>
    </row>
    <row r="29770" spans="1:10" x14ac:dyDescent="0.2">
      <c r="A29770">
        <v>70220</v>
      </c>
      <c r="B29770">
        <v>27</v>
      </c>
      <c r="C29770" t="s">
        <v>7099</v>
      </c>
      <c r="D29770" t="s">
        <v>8981</v>
      </c>
      <c r="E29770" t="s">
        <v>27961</v>
      </c>
      <c r="F29770" t="s">
        <v>28163</v>
      </c>
      <c r="G29770">
        <v>70</v>
      </c>
      <c r="H29770" t="s">
        <v>27963</v>
      </c>
      <c r="I29770" t="b">
        <f t="shared" si="930"/>
        <v>1</v>
      </c>
      <c r="J29770">
        <f t="shared" si="931"/>
        <v>16</v>
      </c>
    </row>
    <row r="29771" spans="1:10" x14ac:dyDescent="0.2">
      <c r="A29771">
        <v>70221</v>
      </c>
      <c r="B29771">
        <v>27</v>
      </c>
      <c r="C29771" t="s">
        <v>7099</v>
      </c>
      <c r="D29771" t="s">
        <v>8981</v>
      </c>
      <c r="E29771" t="s">
        <v>27961</v>
      </c>
      <c r="F29771" t="s">
        <v>28164</v>
      </c>
      <c r="G29771">
        <v>70</v>
      </c>
      <c r="H29771" t="s">
        <v>27963</v>
      </c>
      <c r="I29771" t="b">
        <f t="shared" si="930"/>
        <v>1</v>
      </c>
      <c r="J29771">
        <f t="shared" si="931"/>
        <v>16</v>
      </c>
    </row>
    <row r="29772" spans="1:10" x14ac:dyDescent="0.2">
      <c r="A29772">
        <v>70222</v>
      </c>
      <c r="B29772">
        <v>27</v>
      </c>
      <c r="C29772" t="s">
        <v>7099</v>
      </c>
      <c r="D29772" t="s">
        <v>8981</v>
      </c>
      <c r="E29772" t="s">
        <v>27961</v>
      </c>
      <c r="F29772" t="s">
        <v>28165</v>
      </c>
      <c r="G29772">
        <v>70</v>
      </c>
      <c r="H29772" t="s">
        <v>27963</v>
      </c>
      <c r="I29772" t="b">
        <f t="shared" si="930"/>
        <v>1</v>
      </c>
      <c r="J29772">
        <f t="shared" si="931"/>
        <v>16</v>
      </c>
    </row>
    <row r="29773" spans="1:10" x14ac:dyDescent="0.2">
      <c r="A29773">
        <v>70223</v>
      </c>
      <c r="B29773">
        <v>27</v>
      </c>
      <c r="C29773" t="s">
        <v>7099</v>
      </c>
      <c r="D29773" t="s">
        <v>8981</v>
      </c>
      <c r="E29773" t="s">
        <v>27961</v>
      </c>
      <c r="F29773" t="s">
        <v>28166</v>
      </c>
      <c r="G29773">
        <v>70</v>
      </c>
      <c r="H29773" t="s">
        <v>27963</v>
      </c>
      <c r="I29773" t="b">
        <f t="shared" si="930"/>
        <v>1</v>
      </c>
      <c r="J29773">
        <f t="shared" si="931"/>
        <v>16</v>
      </c>
    </row>
    <row r="29774" spans="1:10" x14ac:dyDescent="0.2">
      <c r="A29774">
        <v>70224</v>
      </c>
      <c r="B29774">
        <v>27</v>
      </c>
      <c r="C29774" t="s">
        <v>7099</v>
      </c>
      <c r="D29774" t="s">
        <v>8981</v>
      </c>
      <c r="E29774" t="s">
        <v>27961</v>
      </c>
      <c r="F29774" t="s">
        <v>28167</v>
      </c>
      <c r="G29774">
        <v>70</v>
      </c>
      <c r="H29774" t="s">
        <v>27963</v>
      </c>
      <c r="I29774" t="b">
        <f t="shared" si="930"/>
        <v>1</v>
      </c>
      <c r="J29774">
        <f t="shared" si="931"/>
        <v>16</v>
      </c>
    </row>
    <row r="29775" spans="1:10" x14ac:dyDescent="0.2">
      <c r="A29775">
        <v>70225</v>
      </c>
      <c r="B29775">
        <v>27</v>
      </c>
      <c r="C29775" t="s">
        <v>7099</v>
      </c>
      <c r="D29775" t="s">
        <v>8981</v>
      </c>
      <c r="E29775" t="s">
        <v>27961</v>
      </c>
      <c r="F29775" t="s">
        <v>28168</v>
      </c>
      <c r="G29775">
        <v>70</v>
      </c>
      <c r="H29775" t="s">
        <v>27963</v>
      </c>
      <c r="I29775" t="b">
        <f t="shared" si="930"/>
        <v>1</v>
      </c>
      <c r="J29775">
        <f t="shared" si="931"/>
        <v>16</v>
      </c>
    </row>
    <row r="29776" spans="1:10" x14ac:dyDescent="0.2">
      <c r="A29776">
        <v>70226</v>
      </c>
      <c r="B29776">
        <v>27</v>
      </c>
      <c r="C29776" t="s">
        <v>7099</v>
      </c>
      <c r="D29776" t="s">
        <v>8981</v>
      </c>
      <c r="E29776" t="s">
        <v>27961</v>
      </c>
      <c r="F29776" t="s">
        <v>28169</v>
      </c>
      <c r="G29776">
        <v>70</v>
      </c>
      <c r="H29776" t="s">
        <v>27963</v>
      </c>
      <c r="I29776" t="b">
        <f t="shared" si="930"/>
        <v>1</v>
      </c>
      <c r="J29776">
        <f t="shared" si="931"/>
        <v>16</v>
      </c>
    </row>
    <row r="29777" spans="1:10" x14ac:dyDescent="0.2">
      <c r="A29777">
        <v>70227</v>
      </c>
      <c r="B29777">
        <v>27</v>
      </c>
      <c r="C29777" t="s">
        <v>7099</v>
      </c>
      <c r="D29777" t="s">
        <v>8981</v>
      </c>
      <c r="E29777" t="s">
        <v>27961</v>
      </c>
      <c r="F29777" t="s">
        <v>28170</v>
      </c>
      <c r="G29777">
        <v>70</v>
      </c>
      <c r="H29777" t="s">
        <v>27963</v>
      </c>
      <c r="I29777" t="b">
        <f t="shared" si="930"/>
        <v>1</v>
      </c>
      <c r="J29777">
        <f t="shared" si="931"/>
        <v>16</v>
      </c>
    </row>
    <row r="29778" spans="1:10" x14ac:dyDescent="0.2">
      <c r="A29778">
        <v>70228</v>
      </c>
      <c r="B29778">
        <v>27</v>
      </c>
      <c r="C29778" t="s">
        <v>7099</v>
      </c>
      <c r="D29778" t="s">
        <v>8981</v>
      </c>
      <c r="E29778" t="s">
        <v>27961</v>
      </c>
      <c r="F29778" t="s">
        <v>28171</v>
      </c>
      <c r="G29778">
        <v>70</v>
      </c>
      <c r="H29778" t="s">
        <v>27963</v>
      </c>
      <c r="I29778" t="b">
        <f t="shared" si="930"/>
        <v>1</v>
      </c>
      <c r="J29778">
        <f t="shared" si="931"/>
        <v>16</v>
      </c>
    </row>
    <row r="29779" spans="1:10" x14ac:dyDescent="0.2">
      <c r="A29779">
        <v>70229</v>
      </c>
      <c r="B29779">
        <v>27</v>
      </c>
      <c r="C29779" t="s">
        <v>7099</v>
      </c>
      <c r="D29779" t="s">
        <v>8981</v>
      </c>
      <c r="E29779" t="s">
        <v>27961</v>
      </c>
      <c r="F29779" t="s">
        <v>28172</v>
      </c>
      <c r="G29779">
        <v>70</v>
      </c>
      <c r="H29779" t="s">
        <v>27963</v>
      </c>
      <c r="I29779" t="b">
        <f t="shared" si="930"/>
        <v>1</v>
      </c>
      <c r="J29779">
        <f t="shared" si="931"/>
        <v>16</v>
      </c>
    </row>
    <row r="29780" spans="1:10" x14ac:dyDescent="0.2">
      <c r="A29780">
        <v>70230</v>
      </c>
      <c r="B29780">
        <v>27</v>
      </c>
      <c r="C29780" t="s">
        <v>7099</v>
      </c>
      <c r="D29780" t="s">
        <v>8981</v>
      </c>
      <c r="E29780" t="s">
        <v>27961</v>
      </c>
      <c r="F29780" t="s">
        <v>28173</v>
      </c>
      <c r="G29780">
        <v>70</v>
      </c>
      <c r="H29780" t="s">
        <v>27963</v>
      </c>
      <c r="I29780" t="b">
        <f t="shared" si="930"/>
        <v>1</v>
      </c>
      <c r="J29780">
        <f t="shared" si="931"/>
        <v>16</v>
      </c>
    </row>
    <row r="29781" spans="1:10" x14ac:dyDescent="0.2">
      <c r="A29781">
        <v>70231</v>
      </c>
      <c r="B29781">
        <v>27</v>
      </c>
      <c r="C29781" t="s">
        <v>7099</v>
      </c>
      <c r="D29781" t="s">
        <v>8981</v>
      </c>
      <c r="E29781" t="s">
        <v>27961</v>
      </c>
      <c r="F29781" t="s">
        <v>28174</v>
      </c>
      <c r="G29781">
        <v>70</v>
      </c>
      <c r="H29781" t="s">
        <v>27963</v>
      </c>
      <c r="I29781" t="b">
        <f t="shared" si="930"/>
        <v>1</v>
      </c>
      <c r="J29781">
        <f t="shared" si="931"/>
        <v>16</v>
      </c>
    </row>
    <row r="29782" spans="1:10" x14ac:dyDescent="0.2">
      <c r="A29782">
        <v>70232</v>
      </c>
      <c r="B29782">
        <v>27</v>
      </c>
      <c r="C29782" t="s">
        <v>7099</v>
      </c>
      <c r="D29782" t="s">
        <v>8981</v>
      </c>
      <c r="E29782" t="s">
        <v>27961</v>
      </c>
      <c r="F29782" t="s">
        <v>28175</v>
      </c>
      <c r="G29782">
        <v>70</v>
      </c>
      <c r="H29782" t="s">
        <v>27963</v>
      </c>
      <c r="I29782" t="b">
        <f t="shared" si="930"/>
        <v>1</v>
      </c>
      <c r="J29782">
        <f t="shared" si="931"/>
        <v>16</v>
      </c>
    </row>
    <row r="29783" spans="1:10" x14ac:dyDescent="0.2">
      <c r="A29783">
        <v>70233</v>
      </c>
      <c r="B29783">
        <v>27</v>
      </c>
      <c r="C29783" t="s">
        <v>7099</v>
      </c>
      <c r="D29783" t="s">
        <v>8981</v>
      </c>
      <c r="E29783" t="s">
        <v>27961</v>
      </c>
      <c r="F29783" t="s">
        <v>28176</v>
      </c>
      <c r="G29783">
        <v>70</v>
      </c>
      <c r="H29783" t="s">
        <v>27963</v>
      </c>
      <c r="I29783" t="b">
        <f t="shared" si="930"/>
        <v>1</v>
      </c>
      <c r="J29783">
        <f t="shared" si="931"/>
        <v>16</v>
      </c>
    </row>
    <row r="29784" spans="1:10" x14ac:dyDescent="0.2">
      <c r="A29784">
        <v>70234</v>
      </c>
      <c r="B29784">
        <v>27</v>
      </c>
      <c r="C29784" t="s">
        <v>7099</v>
      </c>
      <c r="D29784" t="s">
        <v>8981</v>
      </c>
      <c r="E29784" t="s">
        <v>27961</v>
      </c>
      <c r="F29784" t="s">
        <v>784</v>
      </c>
      <c r="G29784">
        <v>70</v>
      </c>
      <c r="H29784" t="s">
        <v>27963</v>
      </c>
      <c r="I29784" t="b">
        <f t="shared" si="930"/>
        <v>1</v>
      </c>
      <c r="J29784">
        <f t="shared" si="931"/>
        <v>16</v>
      </c>
    </row>
    <row r="29785" spans="1:10" x14ac:dyDescent="0.2">
      <c r="A29785">
        <v>70235</v>
      </c>
      <c r="B29785">
        <v>27</v>
      </c>
      <c r="C29785" t="s">
        <v>7099</v>
      </c>
      <c r="D29785" t="s">
        <v>8981</v>
      </c>
      <c r="E29785" t="s">
        <v>27961</v>
      </c>
      <c r="F29785" t="s">
        <v>28177</v>
      </c>
      <c r="G29785">
        <v>70</v>
      </c>
      <c r="H29785" t="s">
        <v>27963</v>
      </c>
      <c r="I29785" t="b">
        <f t="shared" si="930"/>
        <v>1</v>
      </c>
      <c r="J29785">
        <f t="shared" si="931"/>
        <v>16</v>
      </c>
    </row>
    <row r="29786" spans="1:10" x14ac:dyDescent="0.2">
      <c r="A29786">
        <v>70236</v>
      </c>
      <c r="B29786">
        <v>27</v>
      </c>
      <c r="C29786" t="s">
        <v>7099</v>
      </c>
      <c r="D29786" t="s">
        <v>8981</v>
      </c>
      <c r="E29786" t="s">
        <v>27961</v>
      </c>
      <c r="F29786" t="s">
        <v>28178</v>
      </c>
      <c r="G29786">
        <v>70</v>
      </c>
      <c r="H29786" t="s">
        <v>27963</v>
      </c>
      <c r="I29786" t="b">
        <f t="shared" si="930"/>
        <v>1</v>
      </c>
      <c r="J29786">
        <f t="shared" si="931"/>
        <v>16</v>
      </c>
    </row>
    <row r="29787" spans="1:10" x14ac:dyDescent="0.2">
      <c r="A29787">
        <v>70237</v>
      </c>
      <c r="B29787">
        <v>27</v>
      </c>
      <c r="C29787" t="s">
        <v>7099</v>
      </c>
      <c r="D29787" t="s">
        <v>8981</v>
      </c>
      <c r="E29787" t="s">
        <v>27961</v>
      </c>
      <c r="F29787" t="s">
        <v>28179</v>
      </c>
      <c r="G29787">
        <v>70</v>
      </c>
      <c r="H29787" t="s">
        <v>27963</v>
      </c>
      <c r="I29787" t="b">
        <f t="shared" si="930"/>
        <v>1</v>
      </c>
      <c r="J29787">
        <f t="shared" si="931"/>
        <v>16</v>
      </c>
    </row>
    <row r="29788" spans="1:10" x14ac:dyDescent="0.2">
      <c r="A29788">
        <v>70238</v>
      </c>
      <c r="B29788">
        <v>27</v>
      </c>
      <c r="C29788" t="s">
        <v>7099</v>
      </c>
      <c r="D29788" t="s">
        <v>8981</v>
      </c>
      <c r="E29788" t="s">
        <v>27961</v>
      </c>
      <c r="F29788" t="s">
        <v>28180</v>
      </c>
      <c r="G29788">
        <v>70</v>
      </c>
      <c r="H29788" t="s">
        <v>27963</v>
      </c>
      <c r="I29788" t="b">
        <f t="shared" si="930"/>
        <v>1</v>
      </c>
      <c r="J29788">
        <f t="shared" si="931"/>
        <v>16</v>
      </c>
    </row>
    <row r="29789" spans="1:10" x14ac:dyDescent="0.2">
      <c r="A29789">
        <v>70239</v>
      </c>
      <c r="B29789">
        <v>27</v>
      </c>
      <c r="C29789" t="s">
        <v>7099</v>
      </c>
      <c r="D29789" t="s">
        <v>8981</v>
      </c>
      <c r="E29789" t="s">
        <v>27961</v>
      </c>
      <c r="F29789" t="s">
        <v>28181</v>
      </c>
      <c r="G29789">
        <v>70</v>
      </c>
      <c r="H29789" t="s">
        <v>27963</v>
      </c>
      <c r="I29789" t="b">
        <f t="shared" si="930"/>
        <v>1</v>
      </c>
      <c r="J29789">
        <f t="shared" si="931"/>
        <v>16</v>
      </c>
    </row>
    <row r="29790" spans="1:10" x14ac:dyDescent="0.2">
      <c r="A29790">
        <v>70240</v>
      </c>
      <c r="B29790">
        <v>27</v>
      </c>
      <c r="C29790" t="s">
        <v>7099</v>
      </c>
      <c r="D29790" t="s">
        <v>8981</v>
      </c>
      <c r="E29790" t="s">
        <v>27961</v>
      </c>
      <c r="F29790" t="s">
        <v>28182</v>
      </c>
      <c r="G29790">
        <v>70</v>
      </c>
      <c r="H29790" t="s">
        <v>27963</v>
      </c>
      <c r="I29790" t="b">
        <f t="shared" si="930"/>
        <v>1</v>
      </c>
      <c r="J29790">
        <f t="shared" si="931"/>
        <v>16</v>
      </c>
    </row>
    <row r="29791" spans="1:10" x14ac:dyDescent="0.2">
      <c r="A29791">
        <v>70241</v>
      </c>
      <c r="B29791">
        <v>27</v>
      </c>
      <c r="C29791" t="s">
        <v>7099</v>
      </c>
      <c r="D29791" t="s">
        <v>8981</v>
      </c>
      <c r="E29791" t="s">
        <v>27961</v>
      </c>
      <c r="F29791" t="s">
        <v>28183</v>
      </c>
      <c r="G29791">
        <v>70</v>
      </c>
      <c r="H29791" t="s">
        <v>27963</v>
      </c>
      <c r="I29791" t="b">
        <f t="shared" si="930"/>
        <v>1</v>
      </c>
      <c r="J29791">
        <f t="shared" si="931"/>
        <v>16</v>
      </c>
    </row>
    <row r="29792" spans="1:10" x14ac:dyDescent="0.2">
      <c r="A29792">
        <v>70242</v>
      </c>
      <c r="B29792">
        <v>27</v>
      </c>
      <c r="C29792" t="s">
        <v>7099</v>
      </c>
      <c r="D29792" t="s">
        <v>8981</v>
      </c>
      <c r="E29792" t="s">
        <v>27961</v>
      </c>
      <c r="F29792" t="s">
        <v>28184</v>
      </c>
      <c r="G29792">
        <v>70</v>
      </c>
      <c r="H29792" t="s">
        <v>27963</v>
      </c>
      <c r="I29792" t="b">
        <f t="shared" si="930"/>
        <v>1</v>
      </c>
      <c r="J29792">
        <f t="shared" si="931"/>
        <v>16</v>
      </c>
    </row>
    <row r="29793" spans="1:10" x14ac:dyDescent="0.2">
      <c r="A29793">
        <v>70243</v>
      </c>
      <c r="B29793">
        <v>27</v>
      </c>
      <c r="C29793" t="s">
        <v>7099</v>
      </c>
      <c r="D29793" t="s">
        <v>8981</v>
      </c>
      <c r="E29793" t="s">
        <v>27961</v>
      </c>
      <c r="F29793" t="s">
        <v>28185</v>
      </c>
      <c r="G29793">
        <v>70</v>
      </c>
      <c r="H29793" t="s">
        <v>27963</v>
      </c>
      <c r="I29793" t="b">
        <f t="shared" si="930"/>
        <v>1</v>
      </c>
      <c r="J29793">
        <f t="shared" si="931"/>
        <v>16</v>
      </c>
    </row>
    <row r="29794" spans="1:10" x14ac:dyDescent="0.2">
      <c r="A29794">
        <v>70244</v>
      </c>
      <c r="B29794">
        <v>27</v>
      </c>
      <c r="C29794" t="s">
        <v>7099</v>
      </c>
      <c r="D29794" t="s">
        <v>8981</v>
      </c>
      <c r="E29794" t="s">
        <v>27961</v>
      </c>
      <c r="F29794" t="s">
        <v>28186</v>
      </c>
      <c r="G29794">
        <v>70</v>
      </c>
      <c r="H29794" t="s">
        <v>27963</v>
      </c>
      <c r="I29794" t="b">
        <f t="shared" si="930"/>
        <v>1</v>
      </c>
      <c r="J29794">
        <f t="shared" si="931"/>
        <v>16</v>
      </c>
    </row>
    <row r="29795" spans="1:10" x14ac:dyDescent="0.2">
      <c r="A29795">
        <v>70245</v>
      </c>
      <c r="B29795">
        <v>27</v>
      </c>
      <c r="C29795" t="s">
        <v>7099</v>
      </c>
      <c r="D29795" t="s">
        <v>8981</v>
      </c>
      <c r="E29795" t="s">
        <v>27961</v>
      </c>
      <c r="F29795" t="s">
        <v>13879</v>
      </c>
      <c r="G29795">
        <v>70</v>
      </c>
      <c r="H29795" t="s">
        <v>27963</v>
      </c>
      <c r="I29795" t="b">
        <f t="shared" si="930"/>
        <v>1</v>
      </c>
      <c r="J29795">
        <f t="shared" si="931"/>
        <v>16</v>
      </c>
    </row>
    <row r="29796" spans="1:10" x14ac:dyDescent="0.2">
      <c r="A29796">
        <v>70246</v>
      </c>
      <c r="B29796">
        <v>27</v>
      </c>
      <c r="C29796" t="s">
        <v>7099</v>
      </c>
      <c r="D29796" t="s">
        <v>8981</v>
      </c>
      <c r="E29796" t="s">
        <v>27961</v>
      </c>
      <c r="F29796" t="s">
        <v>28187</v>
      </c>
      <c r="G29796">
        <v>70</v>
      </c>
      <c r="H29796" t="s">
        <v>27963</v>
      </c>
      <c r="I29796" t="b">
        <f t="shared" si="930"/>
        <v>1</v>
      </c>
      <c r="J29796">
        <f t="shared" si="931"/>
        <v>16</v>
      </c>
    </row>
    <row r="29797" spans="1:10" x14ac:dyDescent="0.2">
      <c r="A29797">
        <v>70247</v>
      </c>
      <c r="B29797">
        <v>27</v>
      </c>
      <c r="C29797" t="s">
        <v>7099</v>
      </c>
      <c r="D29797" t="s">
        <v>8981</v>
      </c>
      <c r="E29797" t="s">
        <v>27961</v>
      </c>
      <c r="F29797" t="s">
        <v>28188</v>
      </c>
      <c r="G29797">
        <v>70</v>
      </c>
      <c r="H29797" t="s">
        <v>27963</v>
      </c>
      <c r="I29797" t="b">
        <f t="shared" si="930"/>
        <v>1</v>
      </c>
      <c r="J29797">
        <f t="shared" si="931"/>
        <v>16</v>
      </c>
    </row>
    <row r="29798" spans="1:10" x14ac:dyDescent="0.2">
      <c r="A29798">
        <v>70248</v>
      </c>
      <c r="B29798">
        <v>27</v>
      </c>
      <c r="C29798" t="s">
        <v>7099</v>
      </c>
      <c r="D29798" t="s">
        <v>8981</v>
      </c>
      <c r="E29798" t="s">
        <v>27961</v>
      </c>
      <c r="F29798" t="s">
        <v>28189</v>
      </c>
      <c r="G29798">
        <v>70</v>
      </c>
      <c r="H29798" t="s">
        <v>27963</v>
      </c>
      <c r="I29798" t="b">
        <f t="shared" si="930"/>
        <v>1</v>
      </c>
      <c r="J29798">
        <f t="shared" si="931"/>
        <v>16</v>
      </c>
    </row>
    <row r="29799" spans="1:10" x14ac:dyDescent="0.2">
      <c r="A29799">
        <v>70249</v>
      </c>
      <c r="B29799">
        <v>27</v>
      </c>
      <c r="C29799" t="s">
        <v>7099</v>
      </c>
      <c r="D29799" t="s">
        <v>8981</v>
      </c>
      <c r="E29799" t="s">
        <v>27961</v>
      </c>
      <c r="F29799" t="s">
        <v>28190</v>
      </c>
      <c r="G29799">
        <v>70</v>
      </c>
      <c r="H29799" t="s">
        <v>27963</v>
      </c>
      <c r="I29799" t="b">
        <f t="shared" si="930"/>
        <v>1</v>
      </c>
      <c r="J29799">
        <f t="shared" si="931"/>
        <v>16</v>
      </c>
    </row>
    <row r="29800" spans="1:10" x14ac:dyDescent="0.2">
      <c r="A29800">
        <v>70250</v>
      </c>
      <c r="B29800">
        <v>27</v>
      </c>
      <c r="C29800" t="s">
        <v>7099</v>
      </c>
      <c r="D29800" t="s">
        <v>8981</v>
      </c>
      <c r="E29800" t="s">
        <v>27961</v>
      </c>
      <c r="F29800" t="s">
        <v>28191</v>
      </c>
      <c r="G29800">
        <v>70</v>
      </c>
      <c r="H29800" t="s">
        <v>27963</v>
      </c>
      <c r="I29800" t="b">
        <f t="shared" si="930"/>
        <v>1</v>
      </c>
      <c r="J29800">
        <f t="shared" si="931"/>
        <v>16</v>
      </c>
    </row>
    <row r="29801" spans="1:10" x14ac:dyDescent="0.2">
      <c r="A29801">
        <v>70251</v>
      </c>
      <c r="B29801">
        <v>27</v>
      </c>
      <c r="C29801" t="s">
        <v>7099</v>
      </c>
      <c r="D29801" t="s">
        <v>8981</v>
      </c>
      <c r="E29801" t="s">
        <v>27961</v>
      </c>
      <c r="F29801" t="s">
        <v>28192</v>
      </c>
      <c r="G29801">
        <v>70</v>
      </c>
      <c r="H29801" t="s">
        <v>27963</v>
      </c>
      <c r="I29801" t="b">
        <f t="shared" si="930"/>
        <v>1</v>
      </c>
      <c r="J29801">
        <f t="shared" si="931"/>
        <v>16</v>
      </c>
    </row>
    <row r="29802" spans="1:10" x14ac:dyDescent="0.2">
      <c r="A29802">
        <v>70252</v>
      </c>
      <c r="B29802">
        <v>27</v>
      </c>
      <c r="C29802" t="s">
        <v>7099</v>
      </c>
      <c r="D29802" t="s">
        <v>8981</v>
      </c>
      <c r="E29802" t="s">
        <v>27961</v>
      </c>
      <c r="F29802" t="s">
        <v>28193</v>
      </c>
      <c r="G29802">
        <v>70</v>
      </c>
      <c r="H29802" t="s">
        <v>27963</v>
      </c>
      <c r="I29802" t="b">
        <f t="shared" si="930"/>
        <v>1</v>
      </c>
      <c r="J29802">
        <f t="shared" si="931"/>
        <v>16</v>
      </c>
    </row>
    <row r="29803" spans="1:10" x14ac:dyDescent="0.2">
      <c r="A29803">
        <v>70253</v>
      </c>
      <c r="B29803">
        <v>27</v>
      </c>
      <c r="C29803" t="s">
        <v>7099</v>
      </c>
      <c r="D29803" t="s">
        <v>8981</v>
      </c>
      <c r="E29803" t="s">
        <v>27961</v>
      </c>
      <c r="F29803" t="s">
        <v>28194</v>
      </c>
      <c r="G29803">
        <v>70</v>
      </c>
      <c r="H29803" t="s">
        <v>27963</v>
      </c>
      <c r="I29803" t="b">
        <f t="shared" si="930"/>
        <v>1</v>
      </c>
      <c r="J29803">
        <f t="shared" si="931"/>
        <v>16</v>
      </c>
    </row>
    <row r="29804" spans="1:10" x14ac:dyDescent="0.2">
      <c r="A29804">
        <v>70254</v>
      </c>
      <c r="B29804">
        <v>27</v>
      </c>
      <c r="C29804" t="s">
        <v>7099</v>
      </c>
      <c r="D29804" t="s">
        <v>8981</v>
      </c>
      <c r="E29804" t="s">
        <v>27961</v>
      </c>
      <c r="F29804" t="s">
        <v>28195</v>
      </c>
      <c r="G29804">
        <v>70</v>
      </c>
      <c r="H29804" t="s">
        <v>27963</v>
      </c>
      <c r="I29804" t="b">
        <f t="shared" si="930"/>
        <v>1</v>
      </c>
      <c r="J29804">
        <f t="shared" si="931"/>
        <v>16</v>
      </c>
    </row>
    <row r="29805" spans="1:10" x14ac:dyDescent="0.2">
      <c r="A29805">
        <v>70255</v>
      </c>
      <c r="B29805">
        <v>27</v>
      </c>
      <c r="C29805" t="s">
        <v>7099</v>
      </c>
      <c r="D29805" t="s">
        <v>8981</v>
      </c>
      <c r="E29805" t="s">
        <v>27961</v>
      </c>
      <c r="F29805" t="s">
        <v>28196</v>
      </c>
      <c r="G29805">
        <v>70</v>
      </c>
      <c r="H29805" t="s">
        <v>27963</v>
      </c>
      <c r="I29805" t="b">
        <f t="shared" si="930"/>
        <v>1</v>
      </c>
      <c r="J29805">
        <f t="shared" si="931"/>
        <v>16</v>
      </c>
    </row>
    <row r="29806" spans="1:10" x14ac:dyDescent="0.2">
      <c r="A29806">
        <v>70256</v>
      </c>
      <c r="B29806">
        <v>27</v>
      </c>
      <c r="C29806" t="s">
        <v>7099</v>
      </c>
      <c r="D29806" t="s">
        <v>8981</v>
      </c>
      <c r="E29806" t="s">
        <v>27961</v>
      </c>
      <c r="F29806" t="s">
        <v>28197</v>
      </c>
      <c r="G29806">
        <v>70</v>
      </c>
      <c r="H29806" t="s">
        <v>27963</v>
      </c>
      <c r="I29806" t="b">
        <f t="shared" si="930"/>
        <v>1</v>
      </c>
      <c r="J29806">
        <f t="shared" si="931"/>
        <v>16</v>
      </c>
    </row>
    <row r="29807" spans="1:10" x14ac:dyDescent="0.2">
      <c r="A29807">
        <v>70257</v>
      </c>
      <c r="B29807">
        <v>27</v>
      </c>
      <c r="C29807" t="s">
        <v>7099</v>
      </c>
      <c r="D29807" t="s">
        <v>8981</v>
      </c>
      <c r="E29807" t="s">
        <v>27961</v>
      </c>
      <c r="F29807" t="s">
        <v>28198</v>
      </c>
      <c r="G29807">
        <v>70</v>
      </c>
      <c r="H29807" t="s">
        <v>27963</v>
      </c>
      <c r="I29807" t="b">
        <f t="shared" si="930"/>
        <v>1</v>
      </c>
      <c r="J29807">
        <f t="shared" si="931"/>
        <v>16</v>
      </c>
    </row>
    <row r="29808" spans="1:10" x14ac:dyDescent="0.2">
      <c r="A29808">
        <v>70258</v>
      </c>
      <c r="B29808">
        <v>27</v>
      </c>
      <c r="C29808" t="s">
        <v>7099</v>
      </c>
      <c r="D29808" t="s">
        <v>8981</v>
      </c>
      <c r="E29808" t="s">
        <v>27961</v>
      </c>
      <c r="F29808" t="s">
        <v>28199</v>
      </c>
      <c r="G29808">
        <v>70</v>
      </c>
      <c r="H29808" t="s">
        <v>27963</v>
      </c>
      <c r="I29808" t="b">
        <f t="shared" si="930"/>
        <v>1</v>
      </c>
      <c r="J29808">
        <f t="shared" si="931"/>
        <v>16</v>
      </c>
    </row>
    <row r="29809" spans="1:10" x14ac:dyDescent="0.2">
      <c r="A29809">
        <v>70259</v>
      </c>
      <c r="B29809">
        <v>27</v>
      </c>
      <c r="C29809" t="s">
        <v>7099</v>
      </c>
      <c r="D29809" t="s">
        <v>8981</v>
      </c>
      <c r="E29809" t="s">
        <v>27961</v>
      </c>
      <c r="F29809" t="s">
        <v>28200</v>
      </c>
      <c r="G29809">
        <v>70</v>
      </c>
      <c r="H29809" t="s">
        <v>27963</v>
      </c>
      <c r="I29809" t="b">
        <f t="shared" si="930"/>
        <v>1</v>
      </c>
      <c r="J29809">
        <f t="shared" si="931"/>
        <v>16</v>
      </c>
    </row>
    <row r="29810" spans="1:10" x14ac:dyDescent="0.2">
      <c r="A29810">
        <v>70260</v>
      </c>
      <c r="B29810">
        <v>27</v>
      </c>
      <c r="C29810" t="s">
        <v>7099</v>
      </c>
      <c r="D29810" t="s">
        <v>8981</v>
      </c>
      <c r="E29810" t="s">
        <v>27961</v>
      </c>
      <c r="F29810" t="s">
        <v>28201</v>
      </c>
      <c r="G29810">
        <v>70</v>
      </c>
      <c r="H29810" t="s">
        <v>27963</v>
      </c>
      <c r="I29810" t="b">
        <f t="shared" si="930"/>
        <v>1</v>
      </c>
      <c r="J29810">
        <f t="shared" si="931"/>
        <v>16</v>
      </c>
    </row>
    <row r="29811" spans="1:10" x14ac:dyDescent="0.2">
      <c r="A29811">
        <v>70261</v>
      </c>
      <c r="B29811">
        <v>27</v>
      </c>
      <c r="C29811" t="s">
        <v>7099</v>
      </c>
      <c r="D29811" t="s">
        <v>8981</v>
      </c>
      <c r="E29811" t="s">
        <v>27961</v>
      </c>
      <c r="F29811" t="s">
        <v>28202</v>
      </c>
      <c r="G29811">
        <v>70</v>
      </c>
      <c r="H29811" t="s">
        <v>27963</v>
      </c>
      <c r="I29811" t="b">
        <f t="shared" si="930"/>
        <v>1</v>
      </c>
      <c r="J29811">
        <f t="shared" si="931"/>
        <v>16</v>
      </c>
    </row>
    <row r="29812" spans="1:10" x14ac:dyDescent="0.2">
      <c r="A29812">
        <v>70262</v>
      </c>
      <c r="B29812">
        <v>27</v>
      </c>
      <c r="C29812" t="s">
        <v>7099</v>
      </c>
      <c r="D29812" t="s">
        <v>8981</v>
      </c>
      <c r="E29812" t="s">
        <v>27961</v>
      </c>
      <c r="F29812" t="s">
        <v>28203</v>
      </c>
      <c r="G29812">
        <v>70</v>
      </c>
      <c r="H29812" t="s">
        <v>27963</v>
      </c>
      <c r="I29812" t="b">
        <f t="shared" si="930"/>
        <v>1</v>
      </c>
      <c r="J29812">
        <f t="shared" si="931"/>
        <v>16</v>
      </c>
    </row>
    <row r="29813" spans="1:10" x14ac:dyDescent="0.2">
      <c r="A29813">
        <v>70263</v>
      </c>
      <c r="B29813">
        <v>27</v>
      </c>
      <c r="C29813" t="s">
        <v>7099</v>
      </c>
      <c r="D29813" t="s">
        <v>8981</v>
      </c>
      <c r="E29813" t="s">
        <v>27961</v>
      </c>
      <c r="F29813" t="s">
        <v>28204</v>
      </c>
      <c r="G29813">
        <v>70</v>
      </c>
      <c r="H29813" t="s">
        <v>27963</v>
      </c>
      <c r="I29813" t="b">
        <f t="shared" si="930"/>
        <v>1</v>
      </c>
      <c r="J29813">
        <f t="shared" si="931"/>
        <v>16</v>
      </c>
    </row>
    <row r="29814" spans="1:10" x14ac:dyDescent="0.2">
      <c r="A29814">
        <v>70264</v>
      </c>
      <c r="B29814">
        <v>27</v>
      </c>
      <c r="C29814" t="s">
        <v>7099</v>
      </c>
      <c r="D29814" t="s">
        <v>8981</v>
      </c>
      <c r="E29814" t="s">
        <v>27961</v>
      </c>
      <c r="F29814" t="s">
        <v>28205</v>
      </c>
      <c r="G29814">
        <v>70</v>
      </c>
      <c r="H29814" t="s">
        <v>27963</v>
      </c>
      <c r="I29814" t="b">
        <f t="shared" si="930"/>
        <v>1</v>
      </c>
      <c r="J29814">
        <f t="shared" si="931"/>
        <v>16</v>
      </c>
    </row>
    <row r="29815" spans="1:10" x14ac:dyDescent="0.2">
      <c r="A29815">
        <v>70265</v>
      </c>
      <c r="B29815">
        <v>27</v>
      </c>
      <c r="C29815" t="s">
        <v>7099</v>
      </c>
      <c r="D29815" t="s">
        <v>8981</v>
      </c>
      <c r="E29815" t="s">
        <v>27961</v>
      </c>
      <c r="F29815" t="s">
        <v>15068</v>
      </c>
      <c r="G29815">
        <v>70</v>
      </c>
      <c r="H29815" t="s">
        <v>27963</v>
      </c>
      <c r="I29815" t="b">
        <f t="shared" si="930"/>
        <v>1</v>
      </c>
      <c r="J29815">
        <f t="shared" si="931"/>
        <v>16</v>
      </c>
    </row>
    <row r="29816" spans="1:10" x14ac:dyDescent="0.2">
      <c r="A29816">
        <v>70266</v>
      </c>
      <c r="B29816">
        <v>27</v>
      </c>
      <c r="C29816" t="s">
        <v>7099</v>
      </c>
      <c r="D29816" t="s">
        <v>8981</v>
      </c>
      <c r="E29816" t="s">
        <v>27961</v>
      </c>
      <c r="F29816" t="s">
        <v>28206</v>
      </c>
      <c r="G29816">
        <v>70</v>
      </c>
      <c r="H29816" t="s">
        <v>27963</v>
      </c>
      <c r="I29816" t="b">
        <f t="shared" si="930"/>
        <v>1</v>
      </c>
      <c r="J29816">
        <f t="shared" si="931"/>
        <v>16</v>
      </c>
    </row>
    <row r="29817" spans="1:10" x14ac:dyDescent="0.2">
      <c r="A29817">
        <v>70267</v>
      </c>
      <c r="B29817">
        <v>27</v>
      </c>
      <c r="C29817" t="s">
        <v>7099</v>
      </c>
      <c r="D29817" t="s">
        <v>8981</v>
      </c>
      <c r="E29817" t="s">
        <v>27961</v>
      </c>
      <c r="F29817" t="s">
        <v>28207</v>
      </c>
      <c r="G29817">
        <v>70</v>
      </c>
      <c r="H29817" t="s">
        <v>27963</v>
      </c>
      <c r="I29817" t="b">
        <f t="shared" si="930"/>
        <v>1</v>
      </c>
      <c r="J29817">
        <f t="shared" si="931"/>
        <v>16</v>
      </c>
    </row>
    <row r="29818" spans="1:10" x14ac:dyDescent="0.2">
      <c r="A29818">
        <v>70268</v>
      </c>
      <c r="B29818">
        <v>27</v>
      </c>
      <c r="C29818" t="s">
        <v>7099</v>
      </c>
      <c r="D29818" t="s">
        <v>8981</v>
      </c>
      <c r="E29818" t="s">
        <v>27961</v>
      </c>
      <c r="F29818" t="s">
        <v>28208</v>
      </c>
      <c r="G29818">
        <v>70</v>
      </c>
      <c r="H29818" t="s">
        <v>27963</v>
      </c>
      <c r="I29818" t="b">
        <f t="shared" si="930"/>
        <v>1</v>
      </c>
      <c r="J29818">
        <f t="shared" si="931"/>
        <v>16</v>
      </c>
    </row>
    <row r="29819" spans="1:10" x14ac:dyDescent="0.2">
      <c r="A29819">
        <v>70269</v>
      </c>
      <c r="B29819">
        <v>27</v>
      </c>
      <c r="C29819" t="s">
        <v>7099</v>
      </c>
      <c r="D29819" t="s">
        <v>8981</v>
      </c>
      <c r="E29819" t="s">
        <v>27961</v>
      </c>
      <c r="F29819" t="s">
        <v>28209</v>
      </c>
      <c r="G29819">
        <v>70</v>
      </c>
      <c r="H29819" t="s">
        <v>27963</v>
      </c>
      <c r="I29819" t="b">
        <f t="shared" si="930"/>
        <v>1</v>
      </c>
      <c r="J29819">
        <f t="shared" si="931"/>
        <v>16</v>
      </c>
    </row>
    <row r="29820" spans="1:10" x14ac:dyDescent="0.2">
      <c r="A29820">
        <v>70270</v>
      </c>
      <c r="B29820">
        <v>27</v>
      </c>
      <c r="C29820" t="s">
        <v>7099</v>
      </c>
      <c r="D29820" t="s">
        <v>8981</v>
      </c>
      <c r="E29820" t="s">
        <v>27961</v>
      </c>
      <c r="F29820" t="s">
        <v>28210</v>
      </c>
      <c r="G29820">
        <v>70</v>
      </c>
      <c r="H29820" t="s">
        <v>27963</v>
      </c>
      <c r="I29820" t="b">
        <f t="shared" si="930"/>
        <v>1</v>
      </c>
      <c r="J29820">
        <f t="shared" si="931"/>
        <v>16</v>
      </c>
    </row>
    <row r="29821" spans="1:10" x14ac:dyDescent="0.2">
      <c r="A29821">
        <v>70271</v>
      </c>
      <c r="B29821">
        <v>27</v>
      </c>
      <c r="C29821" t="s">
        <v>7099</v>
      </c>
      <c r="D29821" t="s">
        <v>8981</v>
      </c>
      <c r="E29821" t="s">
        <v>27961</v>
      </c>
      <c r="F29821" t="s">
        <v>28211</v>
      </c>
      <c r="G29821">
        <v>70</v>
      </c>
      <c r="H29821" t="s">
        <v>27963</v>
      </c>
      <c r="I29821" t="b">
        <f t="shared" si="930"/>
        <v>1</v>
      </c>
      <c r="J29821">
        <f t="shared" si="931"/>
        <v>16</v>
      </c>
    </row>
    <row r="29822" spans="1:10" x14ac:dyDescent="0.2">
      <c r="A29822">
        <v>70272</v>
      </c>
      <c r="B29822">
        <v>27</v>
      </c>
      <c r="C29822" t="s">
        <v>7099</v>
      </c>
      <c r="D29822" t="s">
        <v>8981</v>
      </c>
      <c r="E29822" t="s">
        <v>27961</v>
      </c>
      <c r="F29822" t="s">
        <v>28212</v>
      </c>
      <c r="G29822">
        <v>70</v>
      </c>
      <c r="H29822" t="s">
        <v>27963</v>
      </c>
      <c r="I29822" t="b">
        <f t="shared" si="930"/>
        <v>1</v>
      </c>
      <c r="J29822">
        <f t="shared" si="931"/>
        <v>16</v>
      </c>
    </row>
    <row r="29823" spans="1:10" x14ac:dyDescent="0.2">
      <c r="A29823">
        <v>70273</v>
      </c>
      <c r="B29823">
        <v>27</v>
      </c>
      <c r="C29823" t="s">
        <v>7099</v>
      </c>
      <c r="D29823" t="s">
        <v>8981</v>
      </c>
      <c r="E29823" t="s">
        <v>27961</v>
      </c>
      <c r="F29823" t="s">
        <v>28213</v>
      </c>
      <c r="G29823">
        <v>70</v>
      </c>
      <c r="H29823" t="s">
        <v>27963</v>
      </c>
      <c r="I29823" t="b">
        <f t="shared" si="930"/>
        <v>1</v>
      </c>
      <c r="J29823">
        <f t="shared" si="931"/>
        <v>16</v>
      </c>
    </row>
    <row r="29824" spans="1:10" x14ac:dyDescent="0.2">
      <c r="A29824">
        <v>70274</v>
      </c>
      <c r="B29824">
        <v>27</v>
      </c>
      <c r="C29824" t="s">
        <v>7099</v>
      </c>
      <c r="D29824" t="s">
        <v>8981</v>
      </c>
      <c r="E29824" t="s">
        <v>27961</v>
      </c>
      <c r="F29824" t="s">
        <v>28214</v>
      </c>
      <c r="G29824">
        <v>70</v>
      </c>
      <c r="H29824" t="s">
        <v>27963</v>
      </c>
      <c r="I29824" t="b">
        <f t="shared" si="930"/>
        <v>1</v>
      </c>
      <c r="J29824">
        <f t="shared" si="931"/>
        <v>16</v>
      </c>
    </row>
    <row r="29825" spans="1:10" x14ac:dyDescent="0.2">
      <c r="A29825">
        <v>70275</v>
      </c>
      <c r="B29825">
        <v>27</v>
      </c>
      <c r="C29825" t="s">
        <v>7099</v>
      </c>
      <c r="D29825" t="s">
        <v>8981</v>
      </c>
      <c r="E29825" t="s">
        <v>27961</v>
      </c>
      <c r="F29825" t="s">
        <v>28215</v>
      </c>
      <c r="G29825">
        <v>70</v>
      </c>
      <c r="H29825" t="s">
        <v>27963</v>
      </c>
      <c r="I29825" t="b">
        <f t="shared" si="930"/>
        <v>1</v>
      </c>
      <c r="J29825">
        <f t="shared" si="931"/>
        <v>16</v>
      </c>
    </row>
    <row r="29826" spans="1:10" x14ac:dyDescent="0.2">
      <c r="A29826">
        <v>70276</v>
      </c>
      <c r="B29826">
        <v>27</v>
      </c>
      <c r="C29826" t="s">
        <v>7099</v>
      </c>
      <c r="D29826" t="s">
        <v>8981</v>
      </c>
      <c r="E29826" t="s">
        <v>27961</v>
      </c>
      <c r="F29826" t="s">
        <v>28216</v>
      </c>
      <c r="G29826">
        <v>70</v>
      </c>
      <c r="H29826" t="s">
        <v>27963</v>
      </c>
      <c r="I29826" t="b">
        <f t="shared" si="930"/>
        <v>1</v>
      </c>
      <c r="J29826">
        <f t="shared" si="931"/>
        <v>16</v>
      </c>
    </row>
    <row r="29827" spans="1:10" x14ac:dyDescent="0.2">
      <c r="A29827">
        <v>70277</v>
      </c>
      <c r="B29827">
        <v>27</v>
      </c>
      <c r="C29827" t="s">
        <v>7099</v>
      </c>
      <c r="D29827" t="s">
        <v>8981</v>
      </c>
      <c r="E29827" t="s">
        <v>27961</v>
      </c>
      <c r="F29827" t="s">
        <v>28217</v>
      </c>
      <c r="G29827">
        <v>70</v>
      </c>
      <c r="H29827" t="s">
        <v>27963</v>
      </c>
      <c r="I29827" t="b">
        <f t="shared" ref="I29827:I29890" si="932">ISNUMBER(G29827)</f>
        <v>1</v>
      </c>
      <c r="J29827">
        <f t="shared" ref="J29827:J29890" si="933">LEN(H29827)</f>
        <v>16</v>
      </c>
    </row>
    <row r="29828" spans="1:10" x14ac:dyDescent="0.2">
      <c r="A29828">
        <v>70278</v>
      </c>
      <c r="B29828">
        <v>27</v>
      </c>
      <c r="C29828" t="s">
        <v>7099</v>
      </c>
      <c r="D29828" t="s">
        <v>8981</v>
      </c>
      <c r="E29828" t="s">
        <v>27961</v>
      </c>
      <c r="F29828" t="s">
        <v>28218</v>
      </c>
      <c r="G29828">
        <v>70</v>
      </c>
      <c r="H29828" t="s">
        <v>27963</v>
      </c>
      <c r="I29828" t="b">
        <f t="shared" si="932"/>
        <v>1</v>
      </c>
      <c r="J29828">
        <f t="shared" si="933"/>
        <v>16</v>
      </c>
    </row>
    <row r="29829" spans="1:10" x14ac:dyDescent="0.2">
      <c r="A29829">
        <v>70279</v>
      </c>
      <c r="B29829">
        <v>27</v>
      </c>
      <c r="C29829" t="s">
        <v>7099</v>
      </c>
      <c r="D29829" t="s">
        <v>8981</v>
      </c>
      <c r="E29829" t="s">
        <v>27961</v>
      </c>
      <c r="F29829" t="s">
        <v>28219</v>
      </c>
      <c r="G29829">
        <v>70</v>
      </c>
      <c r="H29829" t="s">
        <v>27963</v>
      </c>
      <c r="I29829" t="b">
        <f t="shared" si="932"/>
        <v>1</v>
      </c>
      <c r="J29829">
        <f t="shared" si="933"/>
        <v>16</v>
      </c>
    </row>
    <row r="29830" spans="1:10" x14ac:dyDescent="0.2">
      <c r="A29830">
        <v>70280</v>
      </c>
      <c r="B29830">
        <v>27</v>
      </c>
      <c r="C29830" t="s">
        <v>7099</v>
      </c>
      <c r="D29830" t="s">
        <v>8981</v>
      </c>
      <c r="E29830" t="s">
        <v>27961</v>
      </c>
      <c r="F29830" t="s">
        <v>28220</v>
      </c>
      <c r="G29830">
        <v>70</v>
      </c>
      <c r="H29830" t="s">
        <v>27963</v>
      </c>
      <c r="I29830" t="b">
        <f t="shared" si="932"/>
        <v>1</v>
      </c>
      <c r="J29830">
        <f t="shared" si="933"/>
        <v>16</v>
      </c>
    </row>
    <row r="29831" spans="1:10" x14ac:dyDescent="0.2">
      <c r="A29831">
        <v>70281</v>
      </c>
      <c r="B29831">
        <v>27</v>
      </c>
      <c r="C29831" t="s">
        <v>7099</v>
      </c>
      <c r="D29831" t="s">
        <v>8981</v>
      </c>
      <c r="E29831" t="s">
        <v>27961</v>
      </c>
      <c r="F29831" t="s">
        <v>28221</v>
      </c>
      <c r="G29831">
        <v>70</v>
      </c>
      <c r="H29831" t="s">
        <v>27963</v>
      </c>
      <c r="I29831" t="b">
        <f t="shared" si="932"/>
        <v>1</v>
      </c>
      <c r="J29831">
        <f t="shared" si="933"/>
        <v>16</v>
      </c>
    </row>
    <row r="29832" spans="1:10" x14ac:dyDescent="0.2">
      <c r="A29832">
        <v>70282</v>
      </c>
      <c r="B29832">
        <v>27</v>
      </c>
      <c r="C29832" t="s">
        <v>7099</v>
      </c>
      <c r="D29832" t="s">
        <v>8981</v>
      </c>
      <c r="E29832" t="s">
        <v>27961</v>
      </c>
      <c r="F29832" t="s">
        <v>28222</v>
      </c>
      <c r="G29832">
        <v>70</v>
      </c>
      <c r="H29832" t="s">
        <v>27963</v>
      </c>
      <c r="I29832" t="b">
        <f t="shared" si="932"/>
        <v>1</v>
      </c>
      <c r="J29832">
        <f t="shared" si="933"/>
        <v>16</v>
      </c>
    </row>
    <row r="29833" spans="1:10" x14ac:dyDescent="0.2">
      <c r="A29833">
        <v>70283</v>
      </c>
      <c r="B29833">
        <v>27</v>
      </c>
      <c r="C29833" t="s">
        <v>7099</v>
      </c>
      <c r="D29833" t="s">
        <v>8981</v>
      </c>
      <c r="E29833" t="s">
        <v>27961</v>
      </c>
      <c r="F29833" t="s">
        <v>28223</v>
      </c>
      <c r="G29833">
        <v>70</v>
      </c>
      <c r="H29833" t="s">
        <v>27963</v>
      </c>
      <c r="I29833" t="b">
        <f t="shared" si="932"/>
        <v>1</v>
      </c>
      <c r="J29833">
        <f t="shared" si="933"/>
        <v>16</v>
      </c>
    </row>
    <row r="29834" spans="1:10" x14ac:dyDescent="0.2">
      <c r="A29834">
        <v>70284</v>
      </c>
      <c r="B29834">
        <v>27</v>
      </c>
      <c r="C29834" t="s">
        <v>7099</v>
      </c>
      <c r="D29834" t="s">
        <v>8981</v>
      </c>
      <c r="E29834" t="s">
        <v>27961</v>
      </c>
      <c r="F29834" t="s">
        <v>28224</v>
      </c>
      <c r="G29834">
        <v>70</v>
      </c>
      <c r="H29834" t="s">
        <v>27963</v>
      </c>
      <c r="I29834" t="b">
        <f t="shared" si="932"/>
        <v>1</v>
      </c>
      <c r="J29834">
        <f t="shared" si="933"/>
        <v>16</v>
      </c>
    </row>
    <row r="29835" spans="1:10" x14ac:dyDescent="0.2">
      <c r="A29835">
        <v>70285</v>
      </c>
      <c r="B29835">
        <v>27</v>
      </c>
      <c r="C29835" t="s">
        <v>7099</v>
      </c>
      <c r="D29835" t="s">
        <v>8981</v>
      </c>
      <c r="E29835" t="s">
        <v>27961</v>
      </c>
      <c r="F29835" t="s">
        <v>24717</v>
      </c>
      <c r="G29835">
        <v>70</v>
      </c>
      <c r="H29835" t="s">
        <v>27963</v>
      </c>
      <c r="I29835" t="b">
        <f t="shared" si="932"/>
        <v>1</v>
      </c>
      <c r="J29835">
        <f t="shared" si="933"/>
        <v>16</v>
      </c>
    </row>
    <row r="29836" spans="1:10" x14ac:dyDescent="0.2">
      <c r="A29836">
        <v>70286</v>
      </c>
      <c r="B29836">
        <v>27</v>
      </c>
      <c r="C29836" t="s">
        <v>7099</v>
      </c>
      <c r="D29836" t="s">
        <v>8981</v>
      </c>
      <c r="E29836" t="s">
        <v>27961</v>
      </c>
      <c r="F29836" t="s">
        <v>28225</v>
      </c>
      <c r="G29836">
        <v>70</v>
      </c>
      <c r="H29836" t="s">
        <v>27963</v>
      </c>
      <c r="I29836" t="b">
        <f t="shared" si="932"/>
        <v>1</v>
      </c>
      <c r="J29836">
        <f t="shared" si="933"/>
        <v>16</v>
      </c>
    </row>
    <row r="29837" spans="1:10" x14ac:dyDescent="0.2">
      <c r="A29837">
        <v>70287</v>
      </c>
      <c r="B29837">
        <v>27</v>
      </c>
      <c r="C29837" t="s">
        <v>7099</v>
      </c>
      <c r="D29837" t="s">
        <v>8981</v>
      </c>
      <c r="E29837" t="s">
        <v>27961</v>
      </c>
      <c r="F29837" t="s">
        <v>28226</v>
      </c>
      <c r="G29837">
        <v>70</v>
      </c>
      <c r="H29837" t="s">
        <v>27963</v>
      </c>
      <c r="I29837" t="b">
        <f t="shared" si="932"/>
        <v>1</v>
      </c>
      <c r="J29837">
        <f t="shared" si="933"/>
        <v>16</v>
      </c>
    </row>
    <row r="29838" spans="1:10" x14ac:dyDescent="0.2">
      <c r="A29838">
        <v>70288</v>
      </c>
      <c r="B29838">
        <v>27</v>
      </c>
      <c r="C29838" t="s">
        <v>7099</v>
      </c>
      <c r="D29838" t="s">
        <v>8981</v>
      </c>
      <c r="E29838" t="s">
        <v>27961</v>
      </c>
      <c r="F29838" t="s">
        <v>28227</v>
      </c>
      <c r="G29838">
        <v>70</v>
      </c>
      <c r="H29838" t="s">
        <v>27963</v>
      </c>
      <c r="I29838" t="b">
        <f t="shared" si="932"/>
        <v>1</v>
      </c>
      <c r="J29838">
        <f t="shared" si="933"/>
        <v>16</v>
      </c>
    </row>
    <row r="29839" spans="1:10" x14ac:dyDescent="0.2">
      <c r="A29839">
        <v>70289</v>
      </c>
      <c r="B29839">
        <v>27</v>
      </c>
      <c r="C29839" t="s">
        <v>7099</v>
      </c>
      <c r="D29839" t="s">
        <v>8981</v>
      </c>
      <c r="E29839" t="s">
        <v>27961</v>
      </c>
      <c r="F29839" t="s">
        <v>28228</v>
      </c>
      <c r="G29839">
        <v>70</v>
      </c>
      <c r="H29839" t="s">
        <v>27963</v>
      </c>
      <c r="I29839" t="b">
        <f t="shared" si="932"/>
        <v>1</v>
      </c>
      <c r="J29839">
        <f t="shared" si="933"/>
        <v>16</v>
      </c>
    </row>
    <row r="29840" spans="1:10" x14ac:dyDescent="0.2">
      <c r="A29840">
        <v>70290</v>
      </c>
      <c r="B29840">
        <v>27</v>
      </c>
      <c r="C29840" t="s">
        <v>7099</v>
      </c>
      <c r="D29840" t="s">
        <v>8981</v>
      </c>
      <c r="E29840" t="s">
        <v>27961</v>
      </c>
      <c r="F29840" t="s">
        <v>28229</v>
      </c>
      <c r="G29840">
        <v>70</v>
      </c>
      <c r="H29840" t="s">
        <v>27963</v>
      </c>
      <c r="I29840" t="b">
        <f t="shared" si="932"/>
        <v>1</v>
      </c>
      <c r="J29840">
        <f t="shared" si="933"/>
        <v>16</v>
      </c>
    </row>
    <row r="29841" spans="1:10" x14ac:dyDescent="0.2">
      <c r="A29841">
        <v>70291</v>
      </c>
      <c r="B29841">
        <v>27</v>
      </c>
      <c r="C29841" t="s">
        <v>7099</v>
      </c>
      <c r="D29841" t="s">
        <v>8981</v>
      </c>
      <c r="E29841" t="s">
        <v>27961</v>
      </c>
      <c r="F29841" t="s">
        <v>28230</v>
      </c>
      <c r="G29841">
        <v>70</v>
      </c>
      <c r="H29841" t="s">
        <v>27963</v>
      </c>
      <c r="I29841" t="b">
        <f t="shared" si="932"/>
        <v>1</v>
      </c>
      <c r="J29841">
        <f t="shared" si="933"/>
        <v>16</v>
      </c>
    </row>
    <row r="29842" spans="1:10" x14ac:dyDescent="0.2">
      <c r="A29842">
        <v>70292</v>
      </c>
      <c r="B29842">
        <v>27</v>
      </c>
      <c r="C29842" t="s">
        <v>7099</v>
      </c>
      <c r="D29842" t="s">
        <v>8981</v>
      </c>
      <c r="E29842" t="s">
        <v>27961</v>
      </c>
      <c r="F29842" t="s">
        <v>28231</v>
      </c>
      <c r="G29842">
        <v>70</v>
      </c>
      <c r="H29842" t="s">
        <v>27963</v>
      </c>
      <c r="I29842" t="b">
        <f t="shared" si="932"/>
        <v>1</v>
      </c>
      <c r="J29842">
        <f t="shared" si="933"/>
        <v>16</v>
      </c>
    </row>
    <row r="29843" spans="1:10" x14ac:dyDescent="0.2">
      <c r="A29843">
        <v>70293</v>
      </c>
      <c r="B29843">
        <v>27</v>
      </c>
      <c r="C29843" t="s">
        <v>7099</v>
      </c>
      <c r="D29843" t="s">
        <v>8981</v>
      </c>
      <c r="E29843" t="s">
        <v>27961</v>
      </c>
      <c r="F29843" t="s">
        <v>28232</v>
      </c>
      <c r="G29843">
        <v>70</v>
      </c>
      <c r="H29843" t="s">
        <v>27963</v>
      </c>
      <c r="I29843" t="b">
        <f t="shared" si="932"/>
        <v>1</v>
      </c>
      <c r="J29843">
        <f t="shared" si="933"/>
        <v>16</v>
      </c>
    </row>
    <row r="29844" spans="1:10" x14ac:dyDescent="0.2">
      <c r="A29844">
        <v>70294</v>
      </c>
      <c r="B29844">
        <v>27</v>
      </c>
      <c r="C29844" t="s">
        <v>7099</v>
      </c>
      <c r="D29844" t="s">
        <v>8981</v>
      </c>
      <c r="E29844" t="s">
        <v>27961</v>
      </c>
      <c r="F29844" t="s">
        <v>28233</v>
      </c>
      <c r="G29844">
        <v>70</v>
      </c>
      <c r="H29844" t="s">
        <v>27963</v>
      </c>
      <c r="I29844" t="b">
        <f t="shared" si="932"/>
        <v>1</v>
      </c>
      <c r="J29844">
        <f t="shared" si="933"/>
        <v>16</v>
      </c>
    </row>
    <row r="29845" spans="1:10" x14ac:dyDescent="0.2">
      <c r="A29845">
        <v>70295</v>
      </c>
      <c r="B29845">
        <v>27</v>
      </c>
      <c r="C29845" t="s">
        <v>7099</v>
      </c>
      <c r="D29845" t="s">
        <v>8981</v>
      </c>
      <c r="E29845" t="s">
        <v>27961</v>
      </c>
      <c r="F29845" t="s">
        <v>28234</v>
      </c>
      <c r="G29845">
        <v>70</v>
      </c>
      <c r="H29845" t="s">
        <v>27963</v>
      </c>
      <c r="I29845" t="b">
        <f t="shared" si="932"/>
        <v>1</v>
      </c>
      <c r="J29845">
        <f t="shared" si="933"/>
        <v>16</v>
      </c>
    </row>
    <row r="29846" spans="1:10" x14ac:dyDescent="0.2">
      <c r="A29846">
        <v>70296</v>
      </c>
      <c r="B29846">
        <v>27</v>
      </c>
      <c r="C29846" t="s">
        <v>7099</v>
      </c>
      <c r="D29846" t="s">
        <v>8981</v>
      </c>
      <c r="E29846" t="s">
        <v>27961</v>
      </c>
      <c r="F29846" t="s">
        <v>28235</v>
      </c>
      <c r="G29846">
        <v>70</v>
      </c>
      <c r="H29846" t="s">
        <v>27963</v>
      </c>
      <c r="I29846" t="b">
        <f t="shared" si="932"/>
        <v>1</v>
      </c>
      <c r="J29846">
        <f t="shared" si="933"/>
        <v>16</v>
      </c>
    </row>
    <row r="29847" spans="1:10" x14ac:dyDescent="0.2">
      <c r="A29847">
        <v>70297</v>
      </c>
      <c r="B29847">
        <v>27</v>
      </c>
      <c r="C29847" t="s">
        <v>7099</v>
      </c>
      <c r="D29847" t="s">
        <v>8981</v>
      </c>
      <c r="E29847" t="s">
        <v>27961</v>
      </c>
      <c r="F29847" t="s">
        <v>11174</v>
      </c>
      <c r="G29847">
        <v>70</v>
      </c>
      <c r="H29847" t="s">
        <v>27963</v>
      </c>
      <c r="I29847" t="b">
        <f t="shared" si="932"/>
        <v>1</v>
      </c>
      <c r="J29847">
        <f t="shared" si="933"/>
        <v>16</v>
      </c>
    </row>
    <row r="29848" spans="1:10" x14ac:dyDescent="0.2">
      <c r="A29848">
        <v>70298</v>
      </c>
      <c r="B29848">
        <v>27</v>
      </c>
      <c r="C29848" t="s">
        <v>7099</v>
      </c>
      <c r="D29848" t="s">
        <v>8981</v>
      </c>
      <c r="E29848" t="s">
        <v>27961</v>
      </c>
      <c r="F29848" t="s">
        <v>28236</v>
      </c>
      <c r="G29848">
        <v>70</v>
      </c>
      <c r="H29848" t="s">
        <v>27963</v>
      </c>
      <c r="I29848" t="b">
        <f t="shared" si="932"/>
        <v>1</v>
      </c>
      <c r="J29848">
        <f t="shared" si="933"/>
        <v>16</v>
      </c>
    </row>
    <row r="29849" spans="1:10" x14ac:dyDescent="0.2">
      <c r="A29849">
        <v>70299</v>
      </c>
      <c r="B29849">
        <v>27</v>
      </c>
      <c r="C29849" t="s">
        <v>7099</v>
      </c>
      <c r="D29849" t="s">
        <v>8981</v>
      </c>
      <c r="E29849" t="s">
        <v>27961</v>
      </c>
      <c r="F29849" t="s">
        <v>28237</v>
      </c>
      <c r="G29849">
        <v>70</v>
      </c>
      <c r="H29849" t="s">
        <v>27963</v>
      </c>
      <c r="I29849" t="b">
        <f t="shared" si="932"/>
        <v>1</v>
      </c>
      <c r="J29849">
        <f t="shared" si="933"/>
        <v>16</v>
      </c>
    </row>
    <row r="29850" spans="1:10" x14ac:dyDescent="0.2">
      <c r="A29850">
        <v>70300</v>
      </c>
      <c r="B29850">
        <v>27</v>
      </c>
      <c r="C29850" t="s">
        <v>7099</v>
      </c>
      <c r="D29850" t="s">
        <v>8981</v>
      </c>
      <c r="E29850" t="s">
        <v>27961</v>
      </c>
      <c r="F29850" t="s">
        <v>28238</v>
      </c>
      <c r="G29850">
        <v>70</v>
      </c>
      <c r="H29850" t="s">
        <v>27963</v>
      </c>
      <c r="I29850" t="b">
        <f t="shared" si="932"/>
        <v>1</v>
      </c>
      <c r="J29850">
        <f t="shared" si="933"/>
        <v>16</v>
      </c>
    </row>
    <row r="29851" spans="1:10" x14ac:dyDescent="0.2">
      <c r="A29851">
        <v>70301</v>
      </c>
      <c r="B29851">
        <v>27</v>
      </c>
      <c r="C29851" t="s">
        <v>7099</v>
      </c>
      <c r="D29851" t="s">
        <v>8981</v>
      </c>
      <c r="E29851" t="s">
        <v>27961</v>
      </c>
      <c r="F29851" t="s">
        <v>28239</v>
      </c>
      <c r="G29851">
        <v>70</v>
      </c>
      <c r="H29851" t="s">
        <v>27963</v>
      </c>
      <c r="I29851" t="b">
        <f t="shared" si="932"/>
        <v>1</v>
      </c>
      <c r="J29851">
        <f t="shared" si="933"/>
        <v>16</v>
      </c>
    </row>
    <row r="29852" spans="1:10" x14ac:dyDescent="0.2">
      <c r="A29852">
        <v>70302</v>
      </c>
      <c r="B29852">
        <v>27</v>
      </c>
      <c r="C29852" t="s">
        <v>7099</v>
      </c>
      <c r="D29852" t="s">
        <v>8981</v>
      </c>
      <c r="E29852" t="s">
        <v>27961</v>
      </c>
      <c r="F29852" t="s">
        <v>28240</v>
      </c>
      <c r="G29852">
        <v>70</v>
      </c>
      <c r="H29852" t="s">
        <v>27963</v>
      </c>
      <c r="I29852" t="b">
        <f t="shared" si="932"/>
        <v>1</v>
      </c>
      <c r="J29852">
        <f t="shared" si="933"/>
        <v>16</v>
      </c>
    </row>
    <row r="29853" spans="1:10" x14ac:dyDescent="0.2">
      <c r="A29853">
        <v>70303</v>
      </c>
      <c r="B29853">
        <v>27</v>
      </c>
      <c r="C29853" t="s">
        <v>7099</v>
      </c>
      <c r="D29853" t="s">
        <v>8981</v>
      </c>
      <c r="E29853" t="s">
        <v>27961</v>
      </c>
      <c r="F29853" t="s">
        <v>28241</v>
      </c>
      <c r="G29853">
        <v>70</v>
      </c>
      <c r="H29853" t="s">
        <v>27963</v>
      </c>
      <c r="I29853" t="b">
        <f t="shared" si="932"/>
        <v>1</v>
      </c>
      <c r="J29853">
        <f t="shared" si="933"/>
        <v>16</v>
      </c>
    </row>
    <row r="29854" spans="1:10" x14ac:dyDescent="0.2">
      <c r="A29854">
        <v>70304</v>
      </c>
      <c r="B29854">
        <v>27</v>
      </c>
      <c r="C29854" t="s">
        <v>7099</v>
      </c>
      <c r="D29854" t="s">
        <v>8981</v>
      </c>
      <c r="E29854" t="s">
        <v>27961</v>
      </c>
      <c r="F29854" t="s">
        <v>28242</v>
      </c>
      <c r="G29854">
        <v>70</v>
      </c>
      <c r="H29854" t="s">
        <v>27963</v>
      </c>
      <c r="I29854" t="b">
        <f t="shared" si="932"/>
        <v>1</v>
      </c>
      <c r="J29854">
        <f t="shared" si="933"/>
        <v>16</v>
      </c>
    </row>
    <row r="29855" spans="1:10" x14ac:dyDescent="0.2">
      <c r="A29855">
        <v>70305</v>
      </c>
      <c r="B29855">
        <v>27</v>
      </c>
      <c r="C29855" t="s">
        <v>7099</v>
      </c>
      <c r="D29855" t="s">
        <v>8981</v>
      </c>
      <c r="E29855" t="s">
        <v>27961</v>
      </c>
      <c r="F29855" t="s">
        <v>28243</v>
      </c>
      <c r="G29855">
        <v>70</v>
      </c>
      <c r="H29855" t="s">
        <v>27963</v>
      </c>
      <c r="I29855" t="b">
        <f t="shared" si="932"/>
        <v>1</v>
      </c>
      <c r="J29855">
        <f t="shared" si="933"/>
        <v>16</v>
      </c>
    </row>
    <row r="29856" spans="1:10" x14ac:dyDescent="0.2">
      <c r="A29856">
        <v>70306</v>
      </c>
      <c r="B29856">
        <v>27</v>
      </c>
      <c r="C29856" t="s">
        <v>7099</v>
      </c>
      <c r="D29856" t="s">
        <v>8981</v>
      </c>
      <c r="E29856" t="s">
        <v>27961</v>
      </c>
      <c r="F29856" t="s">
        <v>28244</v>
      </c>
      <c r="G29856">
        <v>70</v>
      </c>
      <c r="H29856" t="s">
        <v>27963</v>
      </c>
      <c r="I29856" t="b">
        <f t="shared" si="932"/>
        <v>1</v>
      </c>
      <c r="J29856">
        <f t="shared" si="933"/>
        <v>16</v>
      </c>
    </row>
    <row r="29857" spans="1:10" x14ac:dyDescent="0.2">
      <c r="A29857">
        <v>70307</v>
      </c>
      <c r="B29857">
        <v>27</v>
      </c>
      <c r="C29857" t="s">
        <v>7099</v>
      </c>
      <c r="D29857" t="s">
        <v>8981</v>
      </c>
      <c r="E29857" t="s">
        <v>27961</v>
      </c>
      <c r="F29857" t="s">
        <v>28245</v>
      </c>
      <c r="G29857">
        <v>70</v>
      </c>
      <c r="H29857" t="s">
        <v>27963</v>
      </c>
      <c r="I29857" t="b">
        <f t="shared" si="932"/>
        <v>1</v>
      </c>
      <c r="J29857">
        <f t="shared" si="933"/>
        <v>16</v>
      </c>
    </row>
    <row r="29858" spans="1:10" x14ac:dyDescent="0.2">
      <c r="A29858">
        <v>70308</v>
      </c>
      <c r="B29858">
        <v>27</v>
      </c>
      <c r="C29858" t="s">
        <v>7099</v>
      </c>
      <c r="D29858" t="s">
        <v>8981</v>
      </c>
      <c r="E29858" t="s">
        <v>27961</v>
      </c>
      <c r="F29858" t="s">
        <v>28246</v>
      </c>
      <c r="G29858">
        <v>70</v>
      </c>
      <c r="H29858" t="s">
        <v>27963</v>
      </c>
      <c r="I29858" t="b">
        <f t="shared" si="932"/>
        <v>1</v>
      </c>
      <c r="J29858">
        <f t="shared" si="933"/>
        <v>16</v>
      </c>
    </row>
    <row r="29859" spans="1:10" x14ac:dyDescent="0.2">
      <c r="A29859">
        <v>70309</v>
      </c>
      <c r="B29859">
        <v>27</v>
      </c>
      <c r="C29859" t="s">
        <v>7099</v>
      </c>
      <c r="D29859" t="s">
        <v>8981</v>
      </c>
      <c r="E29859" t="s">
        <v>27961</v>
      </c>
      <c r="F29859" t="s">
        <v>28247</v>
      </c>
      <c r="G29859">
        <v>70</v>
      </c>
      <c r="H29859" t="s">
        <v>27963</v>
      </c>
      <c r="I29859" t="b">
        <f t="shared" si="932"/>
        <v>1</v>
      </c>
      <c r="J29859">
        <f t="shared" si="933"/>
        <v>16</v>
      </c>
    </row>
    <row r="29860" spans="1:10" x14ac:dyDescent="0.2">
      <c r="A29860">
        <v>70310</v>
      </c>
      <c r="B29860">
        <v>27</v>
      </c>
      <c r="C29860" t="s">
        <v>7099</v>
      </c>
      <c r="D29860" t="s">
        <v>8981</v>
      </c>
      <c r="E29860" t="s">
        <v>27961</v>
      </c>
      <c r="F29860" t="s">
        <v>16075</v>
      </c>
      <c r="G29860">
        <v>70</v>
      </c>
      <c r="H29860" t="s">
        <v>27963</v>
      </c>
      <c r="I29860" t="b">
        <f t="shared" si="932"/>
        <v>1</v>
      </c>
      <c r="J29860">
        <f t="shared" si="933"/>
        <v>16</v>
      </c>
    </row>
    <row r="29861" spans="1:10" x14ac:dyDescent="0.2">
      <c r="A29861">
        <v>70311</v>
      </c>
      <c r="B29861">
        <v>27</v>
      </c>
      <c r="C29861" t="s">
        <v>7099</v>
      </c>
      <c r="D29861" t="s">
        <v>8981</v>
      </c>
      <c r="E29861" t="s">
        <v>27961</v>
      </c>
      <c r="F29861" t="s">
        <v>28248</v>
      </c>
      <c r="G29861">
        <v>70</v>
      </c>
      <c r="H29861" t="s">
        <v>27963</v>
      </c>
      <c r="I29861" t="b">
        <f t="shared" si="932"/>
        <v>1</v>
      </c>
      <c r="J29861">
        <f t="shared" si="933"/>
        <v>16</v>
      </c>
    </row>
    <row r="29862" spans="1:10" x14ac:dyDescent="0.2">
      <c r="A29862">
        <v>70312</v>
      </c>
      <c r="B29862">
        <v>27</v>
      </c>
      <c r="C29862" t="s">
        <v>7099</v>
      </c>
      <c r="D29862" t="s">
        <v>8981</v>
      </c>
      <c r="E29862" t="s">
        <v>27961</v>
      </c>
      <c r="F29862" t="s">
        <v>14172</v>
      </c>
      <c r="G29862">
        <v>70</v>
      </c>
      <c r="H29862" t="s">
        <v>27963</v>
      </c>
      <c r="I29862" t="b">
        <f t="shared" si="932"/>
        <v>1</v>
      </c>
      <c r="J29862">
        <f t="shared" si="933"/>
        <v>16</v>
      </c>
    </row>
    <row r="29863" spans="1:10" x14ac:dyDescent="0.2">
      <c r="A29863">
        <v>70313</v>
      </c>
      <c r="B29863">
        <v>27</v>
      </c>
      <c r="C29863" t="s">
        <v>7099</v>
      </c>
      <c r="D29863" t="s">
        <v>8981</v>
      </c>
      <c r="E29863" t="s">
        <v>27961</v>
      </c>
      <c r="F29863" t="s">
        <v>28249</v>
      </c>
      <c r="G29863">
        <v>70</v>
      </c>
      <c r="H29863" t="s">
        <v>27963</v>
      </c>
      <c r="I29863" t="b">
        <f t="shared" si="932"/>
        <v>1</v>
      </c>
      <c r="J29863">
        <f t="shared" si="933"/>
        <v>16</v>
      </c>
    </row>
    <row r="29864" spans="1:10" x14ac:dyDescent="0.2">
      <c r="A29864">
        <v>70314</v>
      </c>
      <c r="B29864">
        <v>27</v>
      </c>
      <c r="C29864" t="s">
        <v>7099</v>
      </c>
      <c r="D29864" t="s">
        <v>8981</v>
      </c>
      <c r="E29864" t="s">
        <v>27961</v>
      </c>
      <c r="F29864" t="s">
        <v>28250</v>
      </c>
      <c r="G29864">
        <v>70</v>
      </c>
      <c r="H29864" t="s">
        <v>27963</v>
      </c>
      <c r="I29864" t="b">
        <f t="shared" si="932"/>
        <v>1</v>
      </c>
      <c r="J29864">
        <f t="shared" si="933"/>
        <v>16</v>
      </c>
    </row>
    <row r="29865" spans="1:10" x14ac:dyDescent="0.2">
      <c r="A29865">
        <v>70315</v>
      </c>
      <c r="B29865">
        <v>27</v>
      </c>
      <c r="C29865" t="s">
        <v>7099</v>
      </c>
      <c r="D29865" t="s">
        <v>8981</v>
      </c>
      <c r="E29865" t="s">
        <v>27961</v>
      </c>
      <c r="F29865" t="s">
        <v>28251</v>
      </c>
      <c r="G29865">
        <v>70</v>
      </c>
      <c r="H29865" t="s">
        <v>27963</v>
      </c>
      <c r="I29865" t="b">
        <f t="shared" si="932"/>
        <v>1</v>
      </c>
      <c r="J29865">
        <f t="shared" si="933"/>
        <v>16</v>
      </c>
    </row>
    <row r="29866" spans="1:10" x14ac:dyDescent="0.2">
      <c r="A29866">
        <v>70316</v>
      </c>
      <c r="B29866">
        <v>27</v>
      </c>
      <c r="C29866" t="s">
        <v>7099</v>
      </c>
      <c r="D29866" t="s">
        <v>8981</v>
      </c>
      <c r="E29866" t="s">
        <v>27961</v>
      </c>
      <c r="F29866" t="s">
        <v>28252</v>
      </c>
      <c r="G29866">
        <v>70</v>
      </c>
      <c r="H29866" t="s">
        <v>27963</v>
      </c>
      <c r="I29866" t="b">
        <f t="shared" si="932"/>
        <v>1</v>
      </c>
      <c r="J29866">
        <f t="shared" si="933"/>
        <v>16</v>
      </c>
    </row>
    <row r="29867" spans="1:10" x14ac:dyDescent="0.2">
      <c r="A29867">
        <v>70317</v>
      </c>
      <c r="B29867">
        <v>27</v>
      </c>
      <c r="C29867" t="s">
        <v>7099</v>
      </c>
      <c r="D29867" t="s">
        <v>8981</v>
      </c>
      <c r="E29867" t="s">
        <v>27961</v>
      </c>
      <c r="F29867" t="s">
        <v>28253</v>
      </c>
      <c r="G29867">
        <v>70</v>
      </c>
      <c r="H29867" t="s">
        <v>27963</v>
      </c>
      <c r="I29867" t="b">
        <f t="shared" si="932"/>
        <v>1</v>
      </c>
      <c r="J29867">
        <f t="shared" si="933"/>
        <v>16</v>
      </c>
    </row>
    <row r="29868" spans="1:10" x14ac:dyDescent="0.2">
      <c r="A29868">
        <v>70318</v>
      </c>
      <c r="B29868">
        <v>27</v>
      </c>
      <c r="C29868" t="s">
        <v>7099</v>
      </c>
      <c r="D29868" t="s">
        <v>8981</v>
      </c>
      <c r="E29868" t="s">
        <v>27961</v>
      </c>
      <c r="F29868" t="s">
        <v>28254</v>
      </c>
      <c r="G29868">
        <v>70</v>
      </c>
      <c r="H29868" t="s">
        <v>27963</v>
      </c>
      <c r="I29868" t="b">
        <f t="shared" si="932"/>
        <v>1</v>
      </c>
      <c r="J29868">
        <f t="shared" si="933"/>
        <v>16</v>
      </c>
    </row>
    <row r="29869" spans="1:10" x14ac:dyDescent="0.2">
      <c r="A29869">
        <v>70319</v>
      </c>
      <c r="B29869">
        <v>27</v>
      </c>
      <c r="C29869" t="s">
        <v>7099</v>
      </c>
      <c r="D29869" t="s">
        <v>8981</v>
      </c>
      <c r="E29869" t="s">
        <v>27961</v>
      </c>
      <c r="F29869" t="s">
        <v>28255</v>
      </c>
      <c r="G29869">
        <v>70</v>
      </c>
      <c r="H29869" t="s">
        <v>27963</v>
      </c>
      <c r="I29869" t="b">
        <f t="shared" si="932"/>
        <v>1</v>
      </c>
      <c r="J29869">
        <f t="shared" si="933"/>
        <v>16</v>
      </c>
    </row>
    <row r="29870" spans="1:10" x14ac:dyDescent="0.2">
      <c r="A29870">
        <v>70320</v>
      </c>
      <c r="B29870">
        <v>27</v>
      </c>
      <c r="C29870" t="s">
        <v>7099</v>
      </c>
      <c r="D29870" t="s">
        <v>8981</v>
      </c>
      <c r="E29870" t="s">
        <v>27961</v>
      </c>
      <c r="F29870" t="s">
        <v>28256</v>
      </c>
      <c r="G29870">
        <v>70</v>
      </c>
      <c r="H29870" t="s">
        <v>27963</v>
      </c>
      <c r="I29870" t="b">
        <f t="shared" si="932"/>
        <v>1</v>
      </c>
      <c r="J29870">
        <f t="shared" si="933"/>
        <v>16</v>
      </c>
    </row>
    <row r="29871" spans="1:10" x14ac:dyDescent="0.2">
      <c r="A29871">
        <v>70321</v>
      </c>
      <c r="B29871">
        <v>27</v>
      </c>
      <c r="C29871" t="s">
        <v>7099</v>
      </c>
      <c r="D29871" t="s">
        <v>8981</v>
      </c>
      <c r="E29871" t="s">
        <v>27961</v>
      </c>
      <c r="F29871" t="s">
        <v>28257</v>
      </c>
      <c r="G29871">
        <v>70</v>
      </c>
      <c r="H29871" t="s">
        <v>27963</v>
      </c>
      <c r="I29871" t="b">
        <f t="shared" si="932"/>
        <v>1</v>
      </c>
      <c r="J29871">
        <f t="shared" si="933"/>
        <v>16</v>
      </c>
    </row>
    <row r="29872" spans="1:10" x14ac:dyDescent="0.2">
      <c r="A29872">
        <v>70322</v>
      </c>
      <c r="B29872">
        <v>27</v>
      </c>
      <c r="C29872" t="s">
        <v>7099</v>
      </c>
      <c r="D29872" t="s">
        <v>8981</v>
      </c>
      <c r="E29872" t="s">
        <v>27961</v>
      </c>
      <c r="F29872" t="s">
        <v>28258</v>
      </c>
      <c r="G29872">
        <v>70</v>
      </c>
      <c r="H29872" t="s">
        <v>27963</v>
      </c>
      <c r="I29872" t="b">
        <f t="shared" si="932"/>
        <v>1</v>
      </c>
      <c r="J29872">
        <f t="shared" si="933"/>
        <v>16</v>
      </c>
    </row>
    <row r="29873" spans="1:10" x14ac:dyDescent="0.2">
      <c r="A29873">
        <v>70323</v>
      </c>
      <c r="B29873">
        <v>27</v>
      </c>
      <c r="C29873" t="s">
        <v>7099</v>
      </c>
      <c r="D29873" t="s">
        <v>8981</v>
      </c>
      <c r="E29873" t="s">
        <v>27961</v>
      </c>
      <c r="F29873" t="s">
        <v>28259</v>
      </c>
      <c r="G29873">
        <v>70</v>
      </c>
      <c r="H29873" t="s">
        <v>27963</v>
      </c>
      <c r="I29873" t="b">
        <f t="shared" si="932"/>
        <v>1</v>
      </c>
      <c r="J29873">
        <f t="shared" si="933"/>
        <v>16</v>
      </c>
    </row>
    <row r="29874" spans="1:10" x14ac:dyDescent="0.2">
      <c r="A29874">
        <v>70324</v>
      </c>
      <c r="B29874">
        <v>27</v>
      </c>
      <c r="C29874" t="s">
        <v>7099</v>
      </c>
      <c r="D29874" t="s">
        <v>8981</v>
      </c>
      <c r="E29874" t="s">
        <v>27961</v>
      </c>
      <c r="F29874" t="s">
        <v>28260</v>
      </c>
      <c r="G29874">
        <v>70</v>
      </c>
      <c r="H29874" t="s">
        <v>27963</v>
      </c>
      <c r="I29874" t="b">
        <f t="shared" si="932"/>
        <v>1</v>
      </c>
      <c r="J29874">
        <f t="shared" si="933"/>
        <v>16</v>
      </c>
    </row>
    <row r="29875" spans="1:10" x14ac:dyDescent="0.2">
      <c r="A29875">
        <v>70325</v>
      </c>
      <c r="B29875">
        <v>27</v>
      </c>
      <c r="C29875" t="s">
        <v>7099</v>
      </c>
      <c r="D29875" t="s">
        <v>8981</v>
      </c>
      <c r="E29875" t="s">
        <v>27961</v>
      </c>
      <c r="F29875" t="s">
        <v>5079</v>
      </c>
      <c r="G29875">
        <v>70</v>
      </c>
      <c r="H29875" t="s">
        <v>27963</v>
      </c>
      <c r="I29875" t="b">
        <f t="shared" si="932"/>
        <v>1</v>
      </c>
      <c r="J29875">
        <f t="shared" si="933"/>
        <v>16</v>
      </c>
    </row>
    <row r="29876" spans="1:10" x14ac:dyDescent="0.2">
      <c r="A29876">
        <v>70326</v>
      </c>
      <c r="B29876">
        <v>27</v>
      </c>
      <c r="C29876" t="s">
        <v>7099</v>
      </c>
      <c r="D29876" t="s">
        <v>8981</v>
      </c>
      <c r="E29876" t="s">
        <v>27961</v>
      </c>
      <c r="F29876" t="s">
        <v>28261</v>
      </c>
      <c r="G29876">
        <v>70</v>
      </c>
      <c r="H29876" t="s">
        <v>27963</v>
      </c>
      <c r="I29876" t="b">
        <f t="shared" si="932"/>
        <v>1</v>
      </c>
      <c r="J29876">
        <f t="shared" si="933"/>
        <v>16</v>
      </c>
    </row>
    <row r="29877" spans="1:10" x14ac:dyDescent="0.2">
      <c r="A29877">
        <v>70327</v>
      </c>
      <c r="B29877">
        <v>27</v>
      </c>
      <c r="C29877" t="s">
        <v>7099</v>
      </c>
      <c r="D29877" t="s">
        <v>8981</v>
      </c>
      <c r="E29877" t="s">
        <v>27961</v>
      </c>
      <c r="F29877" t="s">
        <v>9337</v>
      </c>
      <c r="G29877">
        <v>70</v>
      </c>
      <c r="H29877" t="s">
        <v>27963</v>
      </c>
      <c r="I29877" t="b">
        <f t="shared" si="932"/>
        <v>1</v>
      </c>
      <c r="J29877">
        <f t="shared" si="933"/>
        <v>16</v>
      </c>
    </row>
    <row r="29878" spans="1:10" x14ac:dyDescent="0.2">
      <c r="A29878">
        <v>70328</v>
      </c>
      <c r="B29878">
        <v>27</v>
      </c>
      <c r="C29878" t="s">
        <v>7099</v>
      </c>
      <c r="D29878" t="s">
        <v>8981</v>
      </c>
      <c r="E29878" t="s">
        <v>27961</v>
      </c>
      <c r="F29878" t="s">
        <v>28262</v>
      </c>
      <c r="G29878">
        <v>70</v>
      </c>
      <c r="H29878" t="s">
        <v>27963</v>
      </c>
      <c r="I29878" t="b">
        <f t="shared" si="932"/>
        <v>1</v>
      </c>
      <c r="J29878">
        <f t="shared" si="933"/>
        <v>16</v>
      </c>
    </row>
    <row r="29879" spans="1:10" x14ac:dyDescent="0.2">
      <c r="A29879">
        <v>70329</v>
      </c>
      <c r="B29879">
        <v>27</v>
      </c>
      <c r="C29879" t="s">
        <v>7099</v>
      </c>
      <c r="D29879" t="s">
        <v>8981</v>
      </c>
      <c r="E29879" t="s">
        <v>27961</v>
      </c>
      <c r="F29879" t="s">
        <v>28263</v>
      </c>
      <c r="G29879">
        <v>70</v>
      </c>
      <c r="H29879" t="s">
        <v>27963</v>
      </c>
      <c r="I29879" t="b">
        <f t="shared" si="932"/>
        <v>1</v>
      </c>
      <c r="J29879">
        <f t="shared" si="933"/>
        <v>16</v>
      </c>
    </row>
    <row r="29880" spans="1:10" x14ac:dyDescent="0.2">
      <c r="A29880">
        <v>70330</v>
      </c>
      <c r="B29880">
        <v>27</v>
      </c>
      <c r="C29880" t="s">
        <v>7099</v>
      </c>
      <c r="D29880" t="s">
        <v>8981</v>
      </c>
      <c r="E29880" t="s">
        <v>27961</v>
      </c>
      <c r="F29880" t="s">
        <v>28264</v>
      </c>
      <c r="G29880">
        <v>70</v>
      </c>
      <c r="H29880" t="s">
        <v>27963</v>
      </c>
      <c r="I29880" t="b">
        <f t="shared" si="932"/>
        <v>1</v>
      </c>
      <c r="J29880">
        <f t="shared" si="933"/>
        <v>16</v>
      </c>
    </row>
    <row r="29881" spans="1:10" x14ac:dyDescent="0.2">
      <c r="A29881">
        <v>70331</v>
      </c>
      <c r="B29881">
        <v>27</v>
      </c>
      <c r="C29881" t="s">
        <v>7099</v>
      </c>
      <c r="D29881" t="s">
        <v>8981</v>
      </c>
      <c r="E29881" t="s">
        <v>27961</v>
      </c>
      <c r="F29881" t="s">
        <v>28265</v>
      </c>
      <c r="G29881">
        <v>70</v>
      </c>
      <c r="H29881" t="s">
        <v>27963</v>
      </c>
      <c r="I29881" t="b">
        <f t="shared" si="932"/>
        <v>1</v>
      </c>
      <c r="J29881">
        <f t="shared" si="933"/>
        <v>16</v>
      </c>
    </row>
    <row r="29882" spans="1:10" x14ac:dyDescent="0.2">
      <c r="A29882">
        <v>70332</v>
      </c>
      <c r="B29882">
        <v>27</v>
      </c>
      <c r="C29882" t="s">
        <v>7099</v>
      </c>
      <c r="D29882" t="s">
        <v>8981</v>
      </c>
      <c r="E29882" t="s">
        <v>27961</v>
      </c>
      <c r="F29882" t="s">
        <v>28266</v>
      </c>
      <c r="G29882">
        <v>70</v>
      </c>
      <c r="H29882" t="s">
        <v>27963</v>
      </c>
      <c r="I29882" t="b">
        <f t="shared" si="932"/>
        <v>1</v>
      </c>
      <c r="J29882">
        <f t="shared" si="933"/>
        <v>16</v>
      </c>
    </row>
    <row r="29883" spans="1:10" x14ac:dyDescent="0.2">
      <c r="A29883">
        <v>70333</v>
      </c>
      <c r="B29883">
        <v>27</v>
      </c>
      <c r="C29883" t="s">
        <v>7099</v>
      </c>
      <c r="D29883" t="s">
        <v>8981</v>
      </c>
      <c r="E29883" t="s">
        <v>27961</v>
      </c>
      <c r="F29883" t="s">
        <v>28267</v>
      </c>
      <c r="G29883">
        <v>70</v>
      </c>
      <c r="H29883" t="s">
        <v>27963</v>
      </c>
      <c r="I29883" t="b">
        <f t="shared" si="932"/>
        <v>1</v>
      </c>
      <c r="J29883">
        <f t="shared" si="933"/>
        <v>16</v>
      </c>
    </row>
    <row r="29884" spans="1:10" x14ac:dyDescent="0.2">
      <c r="A29884">
        <v>70334</v>
      </c>
      <c r="B29884">
        <v>27</v>
      </c>
      <c r="C29884" t="s">
        <v>7099</v>
      </c>
      <c r="D29884" t="s">
        <v>8981</v>
      </c>
      <c r="E29884" t="s">
        <v>27961</v>
      </c>
      <c r="F29884" t="s">
        <v>28268</v>
      </c>
      <c r="G29884">
        <v>70</v>
      </c>
      <c r="H29884" t="s">
        <v>27963</v>
      </c>
      <c r="I29884" t="b">
        <f t="shared" si="932"/>
        <v>1</v>
      </c>
      <c r="J29884">
        <f t="shared" si="933"/>
        <v>16</v>
      </c>
    </row>
    <row r="29885" spans="1:10" x14ac:dyDescent="0.2">
      <c r="A29885">
        <v>70335</v>
      </c>
      <c r="B29885">
        <v>27</v>
      </c>
      <c r="C29885" t="s">
        <v>7099</v>
      </c>
      <c r="D29885" t="s">
        <v>8981</v>
      </c>
      <c r="E29885" t="s">
        <v>27961</v>
      </c>
      <c r="F29885" t="s">
        <v>28269</v>
      </c>
      <c r="G29885">
        <v>70</v>
      </c>
      <c r="H29885" t="s">
        <v>27963</v>
      </c>
      <c r="I29885" t="b">
        <f t="shared" si="932"/>
        <v>1</v>
      </c>
      <c r="J29885">
        <f t="shared" si="933"/>
        <v>16</v>
      </c>
    </row>
    <row r="29886" spans="1:10" x14ac:dyDescent="0.2">
      <c r="A29886">
        <v>70336</v>
      </c>
      <c r="B29886">
        <v>27</v>
      </c>
      <c r="C29886" t="s">
        <v>7099</v>
      </c>
      <c r="D29886" t="s">
        <v>8981</v>
      </c>
      <c r="E29886" t="s">
        <v>27961</v>
      </c>
      <c r="F29886" t="s">
        <v>28270</v>
      </c>
      <c r="G29886">
        <v>70</v>
      </c>
      <c r="H29886" t="s">
        <v>27963</v>
      </c>
      <c r="I29886" t="b">
        <f t="shared" si="932"/>
        <v>1</v>
      </c>
      <c r="J29886">
        <f t="shared" si="933"/>
        <v>16</v>
      </c>
    </row>
    <row r="29887" spans="1:10" x14ac:dyDescent="0.2">
      <c r="A29887">
        <v>70337</v>
      </c>
      <c r="B29887">
        <v>27</v>
      </c>
      <c r="C29887" t="s">
        <v>7099</v>
      </c>
      <c r="D29887" t="s">
        <v>8981</v>
      </c>
      <c r="E29887" t="s">
        <v>27961</v>
      </c>
      <c r="F29887" t="s">
        <v>28271</v>
      </c>
      <c r="G29887">
        <v>70</v>
      </c>
      <c r="H29887" t="s">
        <v>27963</v>
      </c>
      <c r="I29887" t="b">
        <f t="shared" si="932"/>
        <v>1</v>
      </c>
      <c r="J29887">
        <f t="shared" si="933"/>
        <v>16</v>
      </c>
    </row>
    <row r="29888" spans="1:10" x14ac:dyDescent="0.2">
      <c r="A29888">
        <v>70338</v>
      </c>
      <c r="B29888">
        <v>27</v>
      </c>
      <c r="C29888" t="s">
        <v>7099</v>
      </c>
      <c r="D29888" t="s">
        <v>8981</v>
      </c>
      <c r="E29888" t="s">
        <v>27961</v>
      </c>
      <c r="F29888" t="s">
        <v>28272</v>
      </c>
      <c r="G29888">
        <v>70</v>
      </c>
      <c r="H29888" t="s">
        <v>27963</v>
      </c>
      <c r="I29888" t="b">
        <f t="shared" si="932"/>
        <v>1</v>
      </c>
      <c r="J29888">
        <f t="shared" si="933"/>
        <v>16</v>
      </c>
    </row>
    <row r="29889" spans="1:10" x14ac:dyDescent="0.2">
      <c r="A29889">
        <v>70339</v>
      </c>
      <c r="B29889">
        <v>27</v>
      </c>
      <c r="C29889" t="s">
        <v>7099</v>
      </c>
      <c r="D29889" t="s">
        <v>8981</v>
      </c>
      <c r="E29889" t="s">
        <v>27961</v>
      </c>
      <c r="F29889" t="s">
        <v>28273</v>
      </c>
      <c r="G29889">
        <v>70</v>
      </c>
      <c r="H29889" t="s">
        <v>27963</v>
      </c>
      <c r="I29889" t="b">
        <f t="shared" si="932"/>
        <v>1</v>
      </c>
      <c r="J29889">
        <f t="shared" si="933"/>
        <v>16</v>
      </c>
    </row>
    <row r="29890" spans="1:10" x14ac:dyDescent="0.2">
      <c r="A29890">
        <v>70340</v>
      </c>
      <c r="B29890">
        <v>27</v>
      </c>
      <c r="C29890" t="s">
        <v>7099</v>
      </c>
      <c r="D29890" t="s">
        <v>8981</v>
      </c>
      <c r="E29890" t="s">
        <v>27961</v>
      </c>
      <c r="F29890" t="s">
        <v>28274</v>
      </c>
      <c r="G29890">
        <v>70</v>
      </c>
      <c r="H29890" t="s">
        <v>27963</v>
      </c>
      <c r="I29890" t="b">
        <f t="shared" si="932"/>
        <v>1</v>
      </c>
      <c r="J29890">
        <f t="shared" si="933"/>
        <v>16</v>
      </c>
    </row>
    <row r="29891" spans="1:10" x14ac:dyDescent="0.2">
      <c r="A29891">
        <v>70341</v>
      </c>
      <c r="B29891">
        <v>27</v>
      </c>
      <c r="C29891" t="s">
        <v>7099</v>
      </c>
      <c r="D29891" t="s">
        <v>8981</v>
      </c>
      <c r="E29891" t="s">
        <v>27961</v>
      </c>
      <c r="F29891" t="s">
        <v>28275</v>
      </c>
      <c r="G29891">
        <v>70</v>
      </c>
      <c r="H29891" t="s">
        <v>27963</v>
      </c>
      <c r="I29891" t="b">
        <f t="shared" ref="I29891:I29954" si="934">ISNUMBER(G29891)</f>
        <v>1</v>
      </c>
      <c r="J29891">
        <f t="shared" ref="J29891:J29954" si="935">LEN(H29891)</f>
        <v>16</v>
      </c>
    </row>
    <row r="29892" spans="1:10" x14ac:dyDescent="0.2">
      <c r="A29892">
        <v>70342</v>
      </c>
      <c r="B29892">
        <v>27</v>
      </c>
      <c r="C29892" t="s">
        <v>7099</v>
      </c>
      <c r="D29892" t="s">
        <v>8981</v>
      </c>
      <c r="E29892" t="s">
        <v>27961</v>
      </c>
      <c r="F29892" t="s">
        <v>28276</v>
      </c>
      <c r="G29892">
        <v>70</v>
      </c>
      <c r="H29892" t="s">
        <v>27963</v>
      </c>
      <c r="I29892" t="b">
        <f t="shared" si="934"/>
        <v>1</v>
      </c>
      <c r="J29892">
        <f t="shared" si="935"/>
        <v>16</v>
      </c>
    </row>
    <row r="29893" spans="1:10" x14ac:dyDescent="0.2">
      <c r="A29893">
        <v>70343</v>
      </c>
      <c r="B29893">
        <v>27</v>
      </c>
      <c r="C29893" t="s">
        <v>7099</v>
      </c>
      <c r="D29893" t="s">
        <v>8981</v>
      </c>
      <c r="E29893" t="s">
        <v>27961</v>
      </c>
      <c r="F29893" t="s">
        <v>28277</v>
      </c>
      <c r="G29893">
        <v>70</v>
      </c>
      <c r="H29893" t="s">
        <v>27963</v>
      </c>
      <c r="I29893" t="b">
        <f t="shared" si="934"/>
        <v>1</v>
      </c>
      <c r="J29893">
        <f t="shared" si="935"/>
        <v>16</v>
      </c>
    </row>
    <row r="29894" spans="1:10" x14ac:dyDescent="0.2">
      <c r="A29894">
        <v>70344</v>
      </c>
      <c r="B29894">
        <v>27</v>
      </c>
      <c r="C29894" t="s">
        <v>7099</v>
      </c>
      <c r="D29894" t="s">
        <v>8981</v>
      </c>
      <c r="E29894" t="s">
        <v>27961</v>
      </c>
      <c r="F29894" t="s">
        <v>28278</v>
      </c>
      <c r="G29894">
        <v>70</v>
      </c>
      <c r="H29894" t="s">
        <v>27963</v>
      </c>
      <c r="I29894" t="b">
        <f t="shared" si="934"/>
        <v>1</v>
      </c>
      <c r="J29894">
        <f t="shared" si="935"/>
        <v>16</v>
      </c>
    </row>
    <row r="29895" spans="1:10" x14ac:dyDescent="0.2">
      <c r="A29895">
        <v>70345</v>
      </c>
      <c r="B29895">
        <v>27</v>
      </c>
      <c r="C29895" t="s">
        <v>7099</v>
      </c>
      <c r="D29895" t="s">
        <v>8981</v>
      </c>
      <c r="E29895" t="s">
        <v>27961</v>
      </c>
      <c r="F29895" t="s">
        <v>28279</v>
      </c>
      <c r="G29895">
        <v>70</v>
      </c>
      <c r="H29895" t="s">
        <v>27963</v>
      </c>
      <c r="I29895" t="b">
        <f t="shared" si="934"/>
        <v>1</v>
      </c>
      <c r="J29895">
        <f t="shared" si="935"/>
        <v>16</v>
      </c>
    </row>
    <row r="29896" spans="1:10" x14ac:dyDescent="0.2">
      <c r="A29896">
        <v>70346</v>
      </c>
      <c r="B29896">
        <v>27</v>
      </c>
      <c r="C29896" t="s">
        <v>7099</v>
      </c>
      <c r="D29896" t="s">
        <v>8981</v>
      </c>
      <c r="E29896" t="s">
        <v>27961</v>
      </c>
      <c r="F29896" t="s">
        <v>28280</v>
      </c>
      <c r="G29896">
        <v>70</v>
      </c>
      <c r="H29896" t="s">
        <v>27963</v>
      </c>
      <c r="I29896" t="b">
        <f t="shared" si="934"/>
        <v>1</v>
      </c>
      <c r="J29896">
        <f t="shared" si="935"/>
        <v>16</v>
      </c>
    </row>
    <row r="29897" spans="1:10" x14ac:dyDescent="0.2">
      <c r="A29897">
        <v>70347</v>
      </c>
      <c r="B29897">
        <v>27</v>
      </c>
      <c r="C29897" t="s">
        <v>7099</v>
      </c>
      <c r="D29897" t="s">
        <v>8981</v>
      </c>
      <c r="E29897" t="s">
        <v>27961</v>
      </c>
      <c r="F29897" t="s">
        <v>28281</v>
      </c>
      <c r="G29897">
        <v>70</v>
      </c>
      <c r="H29897" t="s">
        <v>27963</v>
      </c>
      <c r="I29897" t="b">
        <f t="shared" si="934"/>
        <v>1</v>
      </c>
      <c r="J29897">
        <f t="shared" si="935"/>
        <v>16</v>
      </c>
    </row>
    <row r="29898" spans="1:10" x14ac:dyDescent="0.2">
      <c r="A29898">
        <v>70348</v>
      </c>
      <c r="B29898">
        <v>27</v>
      </c>
      <c r="C29898" t="s">
        <v>7099</v>
      </c>
      <c r="D29898" t="s">
        <v>8981</v>
      </c>
      <c r="E29898" t="s">
        <v>27961</v>
      </c>
      <c r="F29898" t="s">
        <v>28282</v>
      </c>
      <c r="G29898">
        <v>70</v>
      </c>
      <c r="H29898" t="s">
        <v>27963</v>
      </c>
      <c r="I29898" t="b">
        <f t="shared" si="934"/>
        <v>1</v>
      </c>
      <c r="J29898">
        <f t="shared" si="935"/>
        <v>16</v>
      </c>
    </row>
    <row r="29899" spans="1:10" x14ac:dyDescent="0.2">
      <c r="A29899">
        <v>70349</v>
      </c>
      <c r="B29899">
        <v>27</v>
      </c>
      <c r="C29899" t="s">
        <v>7099</v>
      </c>
      <c r="D29899" t="s">
        <v>8981</v>
      </c>
      <c r="E29899" t="s">
        <v>27961</v>
      </c>
      <c r="F29899" t="s">
        <v>28283</v>
      </c>
      <c r="G29899">
        <v>70</v>
      </c>
      <c r="H29899" t="s">
        <v>27963</v>
      </c>
      <c r="I29899" t="b">
        <f t="shared" si="934"/>
        <v>1</v>
      </c>
      <c r="J29899">
        <f t="shared" si="935"/>
        <v>16</v>
      </c>
    </row>
    <row r="29900" spans="1:10" x14ac:dyDescent="0.2">
      <c r="A29900">
        <v>70350</v>
      </c>
      <c r="B29900">
        <v>27</v>
      </c>
      <c r="C29900" t="s">
        <v>7099</v>
      </c>
      <c r="D29900" t="s">
        <v>8981</v>
      </c>
      <c r="E29900" t="s">
        <v>27961</v>
      </c>
      <c r="F29900" t="s">
        <v>15152</v>
      </c>
      <c r="G29900">
        <v>70</v>
      </c>
      <c r="H29900" t="s">
        <v>27963</v>
      </c>
      <c r="I29900" t="b">
        <f t="shared" si="934"/>
        <v>1</v>
      </c>
      <c r="J29900">
        <f t="shared" si="935"/>
        <v>16</v>
      </c>
    </row>
    <row r="29901" spans="1:10" x14ac:dyDescent="0.2">
      <c r="A29901">
        <v>70351</v>
      </c>
      <c r="B29901">
        <v>27</v>
      </c>
      <c r="C29901" t="s">
        <v>7099</v>
      </c>
      <c r="D29901" t="s">
        <v>8981</v>
      </c>
      <c r="E29901" t="s">
        <v>27961</v>
      </c>
      <c r="F29901" t="s">
        <v>28284</v>
      </c>
      <c r="G29901">
        <v>70</v>
      </c>
      <c r="H29901" t="s">
        <v>27963</v>
      </c>
      <c r="I29901" t="b">
        <f t="shared" si="934"/>
        <v>1</v>
      </c>
      <c r="J29901">
        <f t="shared" si="935"/>
        <v>16</v>
      </c>
    </row>
    <row r="29902" spans="1:10" x14ac:dyDescent="0.2">
      <c r="A29902">
        <v>70352</v>
      </c>
      <c r="B29902">
        <v>27</v>
      </c>
      <c r="C29902" t="s">
        <v>7099</v>
      </c>
      <c r="D29902" t="s">
        <v>8981</v>
      </c>
      <c r="E29902" t="s">
        <v>27961</v>
      </c>
      <c r="F29902" t="s">
        <v>16616</v>
      </c>
      <c r="G29902">
        <v>70</v>
      </c>
      <c r="H29902" t="s">
        <v>27963</v>
      </c>
      <c r="I29902" t="b">
        <f t="shared" si="934"/>
        <v>1</v>
      </c>
      <c r="J29902">
        <f t="shared" si="935"/>
        <v>16</v>
      </c>
    </row>
    <row r="29903" spans="1:10" x14ac:dyDescent="0.2">
      <c r="A29903">
        <v>70353</v>
      </c>
      <c r="B29903">
        <v>27</v>
      </c>
      <c r="C29903" t="s">
        <v>7099</v>
      </c>
      <c r="D29903" t="s">
        <v>8981</v>
      </c>
      <c r="E29903" t="s">
        <v>27961</v>
      </c>
      <c r="F29903" t="s">
        <v>28285</v>
      </c>
      <c r="G29903">
        <v>70</v>
      </c>
      <c r="H29903" t="s">
        <v>27963</v>
      </c>
      <c r="I29903" t="b">
        <f t="shared" si="934"/>
        <v>1</v>
      </c>
      <c r="J29903">
        <f t="shared" si="935"/>
        <v>16</v>
      </c>
    </row>
    <row r="29904" spans="1:10" x14ac:dyDescent="0.2">
      <c r="A29904">
        <v>70354</v>
      </c>
      <c r="B29904">
        <v>27</v>
      </c>
      <c r="C29904" t="s">
        <v>7099</v>
      </c>
      <c r="D29904" t="s">
        <v>8981</v>
      </c>
      <c r="E29904" t="s">
        <v>27961</v>
      </c>
      <c r="F29904" t="s">
        <v>28286</v>
      </c>
      <c r="G29904">
        <v>70</v>
      </c>
      <c r="H29904" t="s">
        <v>27963</v>
      </c>
      <c r="I29904" t="b">
        <f t="shared" si="934"/>
        <v>1</v>
      </c>
      <c r="J29904">
        <f t="shared" si="935"/>
        <v>16</v>
      </c>
    </row>
    <row r="29905" spans="1:10" x14ac:dyDescent="0.2">
      <c r="A29905">
        <v>70355</v>
      </c>
      <c r="B29905">
        <v>27</v>
      </c>
      <c r="C29905" t="s">
        <v>7099</v>
      </c>
      <c r="D29905" t="s">
        <v>8981</v>
      </c>
      <c r="E29905" t="s">
        <v>27961</v>
      </c>
      <c r="F29905" t="s">
        <v>28287</v>
      </c>
      <c r="G29905">
        <v>70</v>
      </c>
      <c r="H29905" t="s">
        <v>27963</v>
      </c>
      <c r="I29905" t="b">
        <f t="shared" si="934"/>
        <v>1</v>
      </c>
      <c r="J29905">
        <f t="shared" si="935"/>
        <v>16</v>
      </c>
    </row>
    <row r="29906" spans="1:10" x14ac:dyDescent="0.2">
      <c r="A29906">
        <v>70356</v>
      </c>
      <c r="B29906">
        <v>27</v>
      </c>
      <c r="C29906" t="s">
        <v>7099</v>
      </c>
      <c r="D29906" t="s">
        <v>8981</v>
      </c>
      <c r="E29906" t="s">
        <v>27961</v>
      </c>
      <c r="F29906" t="s">
        <v>28288</v>
      </c>
      <c r="G29906">
        <v>70</v>
      </c>
      <c r="H29906" t="s">
        <v>27963</v>
      </c>
      <c r="I29906" t="b">
        <f t="shared" si="934"/>
        <v>1</v>
      </c>
      <c r="J29906">
        <f t="shared" si="935"/>
        <v>16</v>
      </c>
    </row>
    <row r="29907" spans="1:10" x14ac:dyDescent="0.2">
      <c r="A29907">
        <v>70357</v>
      </c>
      <c r="B29907">
        <v>27</v>
      </c>
      <c r="C29907" t="s">
        <v>7099</v>
      </c>
      <c r="D29907" t="s">
        <v>8981</v>
      </c>
      <c r="E29907" t="s">
        <v>27961</v>
      </c>
      <c r="F29907" t="s">
        <v>28289</v>
      </c>
      <c r="G29907">
        <v>70</v>
      </c>
      <c r="H29907" t="s">
        <v>27963</v>
      </c>
      <c r="I29907" t="b">
        <f t="shared" si="934"/>
        <v>1</v>
      </c>
      <c r="J29907">
        <f t="shared" si="935"/>
        <v>16</v>
      </c>
    </row>
    <row r="29908" spans="1:10" x14ac:dyDescent="0.2">
      <c r="A29908">
        <v>70358</v>
      </c>
      <c r="B29908">
        <v>27</v>
      </c>
      <c r="C29908" t="s">
        <v>7099</v>
      </c>
      <c r="D29908" t="s">
        <v>8981</v>
      </c>
      <c r="E29908" t="s">
        <v>27961</v>
      </c>
      <c r="F29908" t="s">
        <v>28290</v>
      </c>
      <c r="G29908">
        <v>70</v>
      </c>
      <c r="H29908" t="s">
        <v>27963</v>
      </c>
      <c r="I29908" t="b">
        <f t="shared" si="934"/>
        <v>1</v>
      </c>
      <c r="J29908">
        <f t="shared" si="935"/>
        <v>16</v>
      </c>
    </row>
    <row r="29909" spans="1:10" x14ac:dyDescent="0.2">
      <c r="A29909">
        <v>70359</v>
      </c>
      <c r="B29909">
        <v>27</v>
      </c>
      <c r="C29909" t="s">
        <v>7099</v>
      </c>
      <c r="D29909" t="s">
        <v>8981</v>
      </c>
      <c r="E29909" t="s">
        <v>27961</v>
      </c>
      <c r="F29909" t="s">
        <v>28291</v>
      </c>
      <c r="G29909">
        <v>70</v>
      </c>
      <c r="H29909" t="s">
        <v>27963</v>
      </c>
      <c r="I29909" t="b">
        <f t="shared" si="934"/>
        <v>1</v>
      </c>
      <c r="J29909">
        <f t="shared" si="935"/>
        <v>16</v>
      </c>
    </row>
    <row r="29910" spans="1:10" x14ac:dyDescent="0.2">
      <c r="A29910">
        <v>70360</v>
      </c>
      <c r="B29910">
        <v>27</v>
      </c>
      <c r="C29910" t="s">
        <v>7099</v>
      </c>
      <c r="D29910" t="s">
        <v>8981</v>
      </c>
      <c r="E29910" t="s">
        <v>27961</v>
      </c>
      <c r="F29910" t="s">
        <v>28292</v>
      </c>
      <c r="G29910">
        <v>70</v>
      </c>
      <c r="H29910" t="s">
        <v>27963</v>
      </c>
      <c r="I29910" t="b">
        <f t="shared" si="934"/>
        <v>1</v>
      </c>
      <c r="J29910">
        <f t="shared" si="935"/>
        <v>16</v>
      </c>
    </row>
    <row r="29911" spans="1:10" x14ac:dyDescent="0.2">
      <c r="A29911">
        <v>70361</v>
      </c>
      <c r="B29911">
        <v>27</v>
      </c>
      <c r="C29911" t="s">
        <v>7099</v>
      </c>
      <c r="D29911" t="s">
        <v>8981</v>
      </c>
      <c r="E29911" t="s">
        <v>27961</v>
      </c>
      <c r="F29911" t="s">
        <v>28293</v>
      </c>
      <c r="G29911">
        <v>70</v>
      </c>
      <c r="H29911" t="s">
        <v>27963</v>
      </c>
      <c r="I29911" t="b">
        <f t="shared" si="934"/>
        <v>1</v>
      </c>
      <c r="J29911">
        <f t="shared" si="935"/>
        <v>16</v>
      </c>
    </row>
    <row r="29912" spans="1:10" x14ac:dyDescent="0.2">
      <c r="A29912">
        <v>70362</v>
      </c>
      <c r="B29912">
        <v>27</v>
      </c>
      <c r="C29912" t="s">
        <v>7099</v>
      </c>
      <c r="D29912" t="s">
        <v>8981</v>
      </c>
      <c r="E29912" t="s">
        <v>27961</v>
      </c>
      <c r="F29912" t="s">
        <v>28294</v>
      </c>
      <c r="G29912">
        <v>70</v>
      </c>
      <c r="H29912" t="s">
        <v>27963</v>
      </c>
      <c r="I29912" t="b">
        <f t="shared" si="934"/>
        <v>1</v>
      </c>
      <c r="J29912">
        <f t="shared" si="935"/>
        <v>16</v>
      </c>
    </row>
    <row r="29913" spans="1:10" x14ac:dyDescent="0.2">
      <c r="A29913">
        <v>70363</v>
      </c>
      <c r="B29913">
        <v>27</v>
      </c>
      <c r="C29913" t="s">
        <v>7099</v>
      </c>
      <c r="D29913" t="s">
        <v>8981</v>
      </c>
      <c r="E29913" t="s">
        <v>27961</v>
      </c>
      <c r="F29913" t="s">
        <v>28295</v>
      </c>
      <c r="G29913">
        <v>70</v>
      </c>
      <c r="H29913" t="s">
        <v>27963</v>
      </c>
      <c r="I29913" t="b">
        <f t="shared" si="934"/>
        <v>1</v>
      </c>
      <c r="J29913">
        <f t="shared" si="935"/>
        <v>16</v>
      </c>
    </row>
    <row r="29914" spans="1:10" x14ac:dyDescent="0.2">
      <c r="A29914">
        <v>70364</v>
      </c>
      <c r="B29914">
        <v>27</v>
      </c>
      <c r="C29914" t="s">
        <v>7099</v>
      </c>
      <c r="D29914" t="s">
        <v>8981</v>
      </c>
      <c r="E29914" t="s">
        <v>27961</v>
      </c>
      <c r="F29914" t="s">
        <v>28296</v>
      </c>
      <c r="G29914">
        <v>70</v>
      </c>
      <c r="H29914" t="s">
        <v>27963</v>
      </c>
      <c r="I29914" t="b">
        <f t="shared" si="934"/>
        <v>1</v>
      </c>
      <c r="J29914">
        <f t="shared" si="935"/>
        <v>16</v>
      </c>
    </row>
    <row r="29915" spans="1:10" x14ac:dyDescent="0.2">
      <c r="A29915">
        <v>70365</v>
      </c>
      <c r="B29915">
        <v>27</v>
      </c>
      <c r="C29915" t="s">
        <v>7099</v>
      </c>
      <c r="D29915" t="s">
        <v>8981</v>
      </c>
      <c r="E29915" t="s">
        <v>27961</v>
      </c>
      <c r="F29915" t="s">
        <v>28297</v>
      </c>
      <c r="G29915">
        <v>70</v>
      </c>
      <c r="H29915" t="s">
        <v>27963</v>
      </c>
      <c r="I29915" t="b">
        <f t="shared" si="934"/>
        <v>1</v>
      </c>
      <c r="J29915">
        <f t="shared" si="935"/>
        <v>16</v>
      </c>
    </row>
    <row r="29916" spans="1:10" x14ac:dyDescent="0.2">
      <c r="A29916">
        <v>70366</v>
      </c>
      <c r="B29916">
        <v>27</v>
      </c>
      <c r="C29916" t="s">
        <v>7099</v>
      </c>
      <c r="D29916" t="s">
        <v>8981</v>
      </c>
      <c r="E29916" t="s">
        <v>27961</v>
      </c>
      <c r="F29916" t="s">
        <v>28298</v>
      </c>
      <c r="G29916">
        <v>70</v>
      </c>
      <c r="H29916" t="s">
        <v>27963</v>
      </c>
      <c r="I29916" t="b">
        <f t="shared" si="934"/>
        <v>1</v>
      </c>
      <c r="J29916">
        <f t="shared" si="935"/>
        <v>16</v>
      </c>
    </row>
    <row r="29917" spans="1:10" x14ac:dyDescent="0.2">
      <c r="A29917">
        <v>70367</v>
      </c>
      <c r="B29917">
        <v>27</v>
      </c>
      <c r="C29917" t="s">
        <v>7099</v>
      </c>
      <c r="D29917" t="s">
        <v>8981</v>
      </c>
      <c r="E29917" t="s">
        <v>27961</v>
      </c>
      <c r="F29917" t="s">
        <v>28299</v>
      </c>
      <c r="G29917">
        <v>70</v>
      </c>
      <c r="H29917" t="s">
        <v>27963</v>
      </c>
      <c r="I29917" t="b">
        <f t="shared" si="934"/>
        <v>1</v>
      </c>
      <c r="J29917">
        <f t="shared" si="935"/>
        <v>16</v>
      </c>
    </row>
    <row r="29918" spans="1:10" x14ac:dyDescent="0.2">
      <c r="A29918">
        <v>70368</v>
      </c>
      <c r="B29918">
        <v>27</v>
      </c>
      <c r="C29918" t="s">
        <v>7099</v>
      </c>
      <c r="D29918" t="s">
        <v>8981</v>
      </c>
      <c r="E29918" t="s">
        <v>27961</v>
      </c>
      <c r="F29918" t="s">
        <v>7526</v>
      </c>
      <c r="G29918">
        <v>70</v>
      </c>
      <c r="H29918" t="s">
        <v>27963</v>
      </c>
      <c r="I29918" t="b">
        <f t="shared" si="934"/>
        <v>1</v>
      </c>
      <c r="J29918">
        <f t="shared" si="935"/>
        <v>16</v>
      </c>
    </row>
    <row r="29919" spans="1:10" x14ac:dyDescent="0.2">
      <c r="A29919">
        <v>70369</v>
      </c>
      <c r="B29919">
        <v>27</v>
      </c>
      <c r="C29919" t="s">
        <v>7099</v>
      </c>
      <c r="D29919" t="s">
        <v>8981</v>
      </c>
      <c r="E29919" t="s">
        <v>27961</v>
      </c>
      <c r="F29919" t="s">
        <v>28300</v>
      </c>
      <c r="G29919">
        <v>70</v>
      </c>
      <c r="H29919" t="s">
        <v>27963</v>
      </c>
      <c r="I29919" t="b">
        <f t="shared" si="934"/>
        <v>1</v>
      </c>
      <c r="J29919">
        <f t="shared" si="935"/>
        <v>16</v>
      </c>
    </row>
    <row r="29920" spans="1:10" x14ac:dyDescent="0.2">
      <c r="A29920">
        <v>70370</v>
      </c>
      <c r="B29920">
        <v>27</v>
      </c>
      <c r="C29920" t="s">
        <v>7099</v>
      </c>
      <c r="D29920" t="s">
        <v>8981</v>
      </c>
      <c r="E29920" t="s">
        <v>27961</v>
      </c>
      <c r="F29920" t="s">
        <v>28301</v>
      </c>
      <c r="G29920">
        <v>70</v>
      </c>
      <c r="H29920" t="s">
        <v>27963</v>
      </c>
      <c r="I29920" t="b">
        <f t="shared" si="934"/>
        <v>1</v>
      </c>
      <c r="J29920">
        <f t="shared" si="935"/>
        <v>16</v>
      </c>
    </row>
    <row r="29921" spans="1:10" x14ac:dyDescent="0.2">
      <c r="A29921">
        <v>70371</v>
      </c>
      <c r="B29921">
        <v>27</v>
      </c>
      <c r="C29921" t="s">
        <v>7099</v>
      </c>
      <c r="D29921" t="s">
        <v>8981</v>
      </c>
      <c r="E29921" t="s">
        <v>27961</v>
      </c>
      <c r="F29921" t="s">
        <v>28302</v>
      </c>
      <c r="G29921">
        <v>70</v>
      </c>
      <c r="H29921" t="s">
        <v>27963</v>
      </c>
      <c r="I29921" t="b">
        <f t="shared" si="934"/>
        <v>1</v>
      </c>
      <c r="J29921">
        <f t="shared" si="935"/>
        <v>16</v>
      </c>
    </row>
    <row r="29922" spans="1:10" x14ac:dyDescent="0.2">
      <c r="A29922">
        <v>70372</v>
      </c>
      <c r="B29922">
        <v>27</v>
      </c>
      <c r="C29922" t="s">
        <v>7099</v>
      </c>
      <c r="D29922" t="s">
        <v>8981</v>
      </c>
      <c r="E29922" t="s">
        <v>27961</v>
      </c>
      <c r="F29922" t="s">
        <v>28303</v>
      </c>
      <c r="G29922">
        <v>70</v>
      </c>
      <c r="H29922" t="s">
        <v>27963</v>
      </c>
      <c r="I29922" t="b">
        <f t="shared" si="934"/>
        <v>1</v>
      </c>
      <c r="J29922">
        <f t="shared" si="935"/>
        <v>16</v>
      </c>
    </row>
    <row r="29923" spans="1:10" x14ac:dyDescent="0.2">
      <c r="A29923">
        <v>70373</v>
      </c>
      <c r="B29923">
        <v>27</v>
      </c>
      <c r="C29923" t="s">
        <v>7099</v>
      </c>
      <c r="D29923" t="s">
        <v>8981</v>
      </c>
      <c r="E29923" t="s">
        <v>27961</v>
      </c>
      <c r="F29923" t="s">
        <v>28304</v>
      </c>
      <c r="G29923">
        <v>70</v>
      </c>
      <c r="H29923" t="s">
        <v>27963</v>
      </c>
      <c r="I29923" t="b">
        <f t="shared" si="934"/>
        <v>1</v>
      </c>
      <c r="J29923">
        <f t="shared" si="935"/>
        <v>16</v>
      </c>
    </row>
    <row r="29924" spans="1:10" x14ac:dyDescent="0.2">
      <c r="A29924">
        <v>70374</v>
      </c>
      <c r="B29924">
        <v>27</v>
      </c>
      <c r="C29924" t="s">
        <v>7099</v>
      </c>
      <c r="D29924" t="s">
        <v>8981</v>
      </c>
      <c r="E29924" t="s">
        <v>27961</v>
      </c>
      <c r="F29924" t="s">
        <v>28305</v>
      </c>
      <c r="G29924">
        <v>70</v>
      </c>
      <c r="H29924" t="s">
        <v>27963</v>
      </c>
      <c r="I29924" t="b">
        <f t="shared" si="934"/>
        <v>1</v>
      </c>
      <c r="J29924">
        <f t="shared" si="935"/>
        <v>16</v>
      </c>
    </row>
    <row r="29925" spans="1:10" x14ac:dyDescent="0.2">
      <c r="A29925">
        <v>70375</v>
      </c>
      <c r="B29925">
        <v>27</v>
      </c>
      <c r="C29925" t="s">
        <v>7099</v>
      </c>
      <c r="D29925" t="s">
        <v>8981</v>
      </c>
      <c r="E29925" t="s">
        <v>27961</v>
      </c>
      <c r="F29925" t="s">
        <v>28306</v>
      </c>
      <c r="G29925">
        <v>70</v>
      </c>
      <c r="H29925" t="s">
        <v>27963</v>
      </c>
      <c r="I29925" t="b">
        <f t="shared" si="934"/>
        <v>1</v>
      </c>
      <c r="J29925">
        <f t="shared" si="935"/>
        <v>16</v>
      </c>
    </row>
    <row r="29926" spans="1:10" x14ac:dyDescent="0.2">
      <c r="A29926">
        <v>70376</v>
      </c>
      <c r="B29926">
        <v>27</v>
      </c>
      <c r="C29926" t="s">
        <v>7099</v>
      </c>
      <c r="D29926" t="s">
        <v>8981</v>
      </c>
      <c r="E29926" t="s">
        <v>27961</v>
      </c>
      <c r="F29926" t="s">
        <v>28307</v>
      </c>
      <c r="G29926">
        <v>70</v>
      </c>
      <c r="H29926" t="s">
        <v>27963</v>
      </c>
      <c r="I29926" t="b">
        <f t="shared" si="934"/>
        <v>1</v>
      </c>
      <c r="J29926">
        <f t="shared" si="935"/>
        <v>16</v>
      </c>
    </row>
    <row r="29927" spans="1:10" x14ac:dyDescent="0.2">
      <c r="A29927">
        <v>70377</v>
      </c>
      <c r="B29927">
        <v>27</v>
      </c>
      <c r="C29927" t="s">
        <v>7099</v>
      </c>
      <c r="D29927" t="s">
        <v>8981</v>
      </c>
      <c r="E29927" t="s">
        <v>27961</v>
      </c>
      <c r="F29927" t="s">
        <v>28308</v>
      </c>
      <c r="G29927">
        <v>70</v>
      </c>
      <c r="H29927" t="s">
        <v>27963</v>
      </c>
      <c r="I29927" t="b">
        <f t="shared" si="934"/>
        <v>1</v>
      </c>
      <c r="J29927">
        <f t="shared" si="935"/>
        <v>16</v>
      </c>
    </row>
    <row r="29928" spans="1:10" x14ac:dyDescent="0.2">
      <c r="A29928">
        <v>70378</v>
      </c>
      <c r="B29928">
        <v>27</v>
      </c>
      <c r="C29928" t="s">
        <v>7099</v>
      </c>
      <c r="D29928" t="s">
        <v>8981</v>
      </c>
      <c r="E29928" t="s">
        <v>27961</v>
      </c>
      <c r="F29928" t="s">
        <v>28309</v>
      </c>
      <c r="G29928">
        <v>70</v>
      </c>
      <c r="H29928" t="s">
        <v>27963</v>
      </c>
      <c r="I29928" t="b">
        <f t="shared" si="934"/>
        <v>1</v>
      </c>
      <c r="J29928">
        <f t="shared" si="935"/>
        <v>16</v>
      </c>
    </row>
    <row r="29929" spans="1:10" x14ac:dyDescent="0.2">
      <c r="A29929">
        <v>70379</v>
      </c>
      <c r="B29929">
        <v>27</v>
      </c>
      <c r="C29929" t="s">
        <v>7099</v>
      </c>
      <c r="D29929" t="s">
        <v>8981</v>
      </c>
      <c r="E29929" t="s">
        <v>27961</v>
      </c>
      <c r="F29929" t="s">
        <v>28310</v>
      </c>
      <c r="G29929">
        <v>70</v>
      </c>
      <c r="H29929" t="s">
        <v>27963</v>
      </c>
      <c r="I29929" t="b">
        <f t="shared" si="934"/>
        <v>1</v>
      </c>
      <c r="J29929">
        <f t="shared" si="935"/>
        <v>16</v>
      </c>
    </row>
    <row r="29930" spans="1:10" x14ac:dyDescent="0.2">
      <c r="A29930">
        <v>70380</v>
      </c>
      <c r="B29930">
        <v>27</v>
      </c>
      <c r="C29930" t="s">
        <v>7099</v>
      </c>
      <c r="D29930" t="s">
        <v>8981</v>
      </c>
      <c r="E29930" t="s">
        <v>27961</v>
      </c>
      <c r="F29930" t="s">
        <v>28311</v>
      </c>
      <c r="G29930">
        <v>70</v>
      </c>
      <c r="H29930" t="s">
        <v>27963</v>
      </c>
      <c r="I29930" t="b">
        <f t="shared" si="934"/>
        <v>1</v>
      </c>
      <c r="J29930">
        <f t="shared" si="935"/>
        <v>16</v>
      </c>
    </row>
    <row r="29931" spans="1:10" x14ac:dyDescent="0.2">
      <c r="A29931">
        <v>70381</v>
      </c>
      <c r="B29931">
        <v>27</v>
      </c>
      <c r="C29931" t="s">
        <v>7099</v>
      </c>
      <c r="D29931" t="s">
        <v>8981</v>
      </c>
      <c r="E29931" t="s">
        <v>27961</v>
      </c>
      <c r="F29931" t="s">
        <v>28312</v>
      </c>
      <c r="G29931">
        <v>70</v>
      </c>
      <c r="H29931" t="s">
        <v>27963</v>
      </c>
      <c r="I29931" t="b">
        <f t="shared" si="934"/>
        <v>1</v>
      </c>
      <c r="J29931">
        <f t="shared" si="935"/>
        <v>16</v>
      </c>
    </row>
    <row r="29932" spans="1:10" x14ac:dyDescent="0.2">
      <c r="A29932">
        <v>70382</v>
      </c>
      <c r="B29932">
        <v>27</v>
      </c>
      <c r="C29932" t="s">
        <v>7099</v>
      </c>
      <c r="D29932" t="s">
        <v>8981</v>
      </c>
      <c r="E29932" t="s">
        <v>27961</v>
      </c>
      <c r="F29932" t="s">
        <v>28313</v>
      </c>
      <c r="G29932">
        <v>70</v>
      </c>
      <c r="H29932" t="s">
        <v>27963</v>
      </c>
      <c r="I29932" t="b">
        <f t="shared" si="934"/>
        <v>1</v>
      </c>
      <c r="J29932">
        <f t="shared" si="935"/>
        <v>16</v>
      </c>
    </row>
    <row r="29933" spans="1:10" x14ac:dyDescent="0.2">
      <c r="A29933">
        <v>70383</v>
      </c>
      <c r="B29933">
        <v>27</v>
      </c>
      <c r="C29933" t="s">
        <v>7099</v>
      </c>
      <c r="D29933" t="s">
        <v>8981</v>
      </c>
      <c r="E29933" t="s">
        <v>27961</v>
      </c>
      <c r="F29933" t="s">
        <v>28314</v>
      </c>
      <c r="G29933">
        <v>70</v>
      </c>
      <c r="H29933" t="s">
        <v>27963</v>
      </c>
      <c r="I29933" t="b">
        <f t="shared" si="934"/>
        <v>1</v>
      </c>
      <c r="J29933">
        <f t="shared" si="935"/>
        <v>16</v>
      </c>
    </row>
    <row r="29934" spans="1:10" x14ac:dyDescent="0.2">
      <c r="A29934">
        <v>70384</v>
      </c>
      <c r="B29934">
        <v>27</v>
      </c>
      <c r="C29934" t="s">
        <v>7099</v>
      </c>
      <c r="D29934" t="s">
        <v>8981</v>
      </c>
      <c r="E29934" t="s">
        <v>27961</v>
      </c>
      <c r="F29934" t="s">
        <v>28315</v>
      </c>
      <c r="G29934">
        <v>70</v>
      </c>
      <c r="H29934" t="s">
        <v>27963</v>
      </c>
      <c r="I29934" t="b">
        <f t="shared" si="934"/>
        <v>1</v>
      </c>
      <c r="J29934">
        <f t="shared" si="935"/>
        <v>16</v>
      </c>
    </row>
    <row r="29935" spans="1:10" x14ac:dyDescent="0.2">
      <c r="A29935">
        <v>70385</v>
      </c>
      <c r="B29935">
        <v>27</v>
      </c>
      <c r="C29935" t="s">
        <v>7099</v>
      </c>
      <c r="D29935" t="s">
        <v>8981</v>
      </c>
      <c r="E29935" t="s">
        <v>27961</v>
      </c>
      <c r="F29935" t="s">
        <v>28316</v>
      </c>
      <c r="G29935">
        <v>70</v>
      </c>
      <c r="H29935" t="s">
        <v>27963</v>
      </c>
      <c r="I29935" t="b">
        <f t="shared" si="934"/>
        <v>1</v>
      </c>
      <c r="J29935">
        <f t="shared" si="935"/>
        <v>16</v>
      </c>
    </row>
    <row r="29936" spans="1:10" x14ac:dyDescent="0.2">
      <c r="A29936">
        <v>70386</v>
      </c>
      <c r="B29936">
        <v>27</v>
      </c>
      <c r="C29936" t="s">
        <v>7099</v>
      </c>
      <c r="D29936" t="s">
        <v>8981</v>
      </c>
      <c r="E29936" t="s">
        <v>27961</v>
      </c>
      <c r="F29936" t="s">
        <v>28317</v>
      </c>
      <c r="G29936">
        <v>70</v>
      </c>
      <c r="H29936" t="s">
        <v>27963</v>
      </c>
      <c r="I29936" t="b">
        <f t="shared" si="934"/>
        <v>1</v>
      </c>
      <c r="J29936">
        <f t="shared" si="935"/>
        <v>16</v>
      </c>
    </row>
    <row r="29937" spans="1:10" x14ac:dyDescent="0.2">
      <c r="A29937">
        <v>70387</v>
      </c>
      <c r="B29937">
        <v>27</v>
      </c>
      <c r="C29937" t="s">
        <v>7099</v>
      </c>
      <c r="D29937" t="s">
        <v>8981</v>
      </c>
      <c r="E29937" t="s">
        <v>27961</v>
      </c>
      <c r="F29937" t="s">
        <v>28318</v>
      </c>
      <c r="G29937">
        <v>70</v>
      </c>
      <c r="H29937" t="s">
        <v>27963</v>
      </c>
      <c r="I29937" t="b">
        <f t="shared" si="934"/>
        <v>1</v>
      </c>
      <c r="J29937">
        <f t="shared" si="935"/>
        <v>16</v>
      </c>
    </row>
    <row r="29938" spans="1:10" x14ac:dyDescent="0.2">
      <c r="A29938">
        <v>70388</v>
      </c>
      <c r="B29938">
        <v>27</v>
      </c>
      <c r="C29938" t="s">
        <v>7099</v>
      </c>
      <c r="D29938" t="s">
        <v>8981</v>
      </c>
      <c r="E29938" t="s">
        <v>27961</v>
      </c>
      <c r="F29938" t="s">
        <v>28319</v>
      </c>
      <c r="G29938">
        <v>70</v>
      </c>
      <c r="H29938" t="s">
        <v>27963</v>
      </c>
      <c r="I29938" t="b">
        <f t="shared" si="934"/>
        <v>1</v>
      </c>
      <c r="J29938">
        <f t="shared" si="935"/>
        <v>16</v>
      </c>
    </row>
    <row r="29939" spans="1:10" x14ac:dyDescent="0.2">
      <c r="A29939">
        <v>70389</v>
      </c>
      <c r="B29939">
        <v>27</v>
      </c>
      <c r="C29939" t="s">
        <v>7099</v>
      </c>
      <c r="D29939" t="s">
        <v>8981</v>
      </c>
      <c r="E29939" t="s">
        <v>27961</v>
      </c>
      <c r="F29939" t="s">
        <v>28320</v>
      </c>
      <c r="G29939">
        <v>70</v>
      </c>
      <c r="H29939" t="s">
        <v>27963</v>
      </c>
      <c r="I29939" t="b">
        <f t="shared" si="934"/>
        <v>1</v>
      </c>
      <c r="J29939">
        <f t="shared" si="935"/>
        <v>16</v>
      </c>
    </row>
    <row r="29940" spans="1:10" x14ac:dyDescent="0.2">
      <c r="A29940">
        <v>70390</v>
      </c>
      <c r="B29940">
        <v>27</v>
      </c>
      <c r="C29940" t="s">
        <v>7099</v>
      </c>
      <c r="D29940" t="s">
        <v>8981</v>
      </c>
      <c r="E29940" t="s">
        <v>27961</v>
      </c>
      <c r="F29940" t="s">
        <v>28321</v>
      </c>
      <c r="G29940">
        <v>70</v>
      </c>
      <c r="H29940" t="s">
        <v>27963</v>
      </c>
      <c r="I29940" t="b">
        <f t="shared" si="934"/>
        <v>1</v>
      </c>
      <c r="J29940">
        <f t="shared" si="935"/>
        <v>16</v>
      </c>
    </row>
    <row r="29941" spans="1:10" x14ac:dyDescent="0.2">
      <c r="A29941">
        <v>70391</v>
      </c>
      <c r="B29941">
        <v>27</v>
      </c>
      <c r="C29941" t="s">
        <v>7099</v>
      </c>
      <c r="D29941" t="s">
        <v>8981</v>
      </c>
      <c r="E29941" t="s">
        <v>27961</v>
      </c>
      <c r="F29941" t="s">
        <v>28322</v>
      </c>
      <c r="G29941">
        <v>70</v>
      </c>
      <c r="H29941" t="s">
        <v>27963</v>
      </c>
      <c r="I29941" t="b">
        <f t="shared" si="934"/>
        <v>1</v>
      </c>
      <c r="J29941">
        <f t="shared" si="935"/>
        <v>16</v>
      </c>
    </row>
    <row r="29942" spans="1:10" x14ac:dyDescent="0.2">
      <c r="A29942">
        <v>70392</v>
      </c>
      <c r="B29942">
        <v>27</v>
      </c>
      <c r="C29942" t="s">
        <v>7099</v>
      </c>
      <c r="D29942" t="s">
        <v>8981</v>
      </c>
      <c r="E29942" t="s">
        <v>27961</v>
      </c>
      <c r="F29942" t="s">
        <v>28323</v>
      </c>
      <c r="G29942">
        <v>70</v>
      </c>
      <c r="H29942" t="s">
        <v>27963</v>
      </c>
      <c r="I29942" t="b">
        <f t="shared" si="934"/>
        <v>1</v>
      </c>
      <c r="J29942">
        <f t="shared" si="935"/>
        <v>16</v>
      </c>
    </row>
    <row r="29943" spans="1:10" x14ac:dyDescent="0.2">
      <c r="A29943">
        <v>70393</v>
      </c>
      <c r="B29943">
        <v>27</v>
      </c>
      <c r="C29943" t="s">
        <v>7099</v>
      </c>
      <c r="D29943" t="s">
        <v>8981</v>
      </c>
      <c r="E29943" t="s">
        <v>27961</v>
      </c>
      <c r="F29943" t="s">
        <v>28324</v>
      </c>
      <c r="G29943">
        <v>70</v>
      </c>
      <c r="H29943" t="s">
        <v>27963</v>
      </c>
      <c r="I29943" t="b">
        <f t="shared" si="934"/>
        <v>1</v>
      </c>
      <c r="J29943">
        <f t="shared" si="935"/>
        <v>16</v>
      </c>
    </row>
    <row r="29944" spans="1:10" x14ac:dyDescent="0.2">
      <c r="A29944">
        <v>70394</v>
      </c>
      <c r="B29944">
        <v>27</v>
      </c>
      <c r="C29944" t="s">
        <v>7099</v>
      </c>
      <c r="D29944" t="s">
        <v>8981</v>
      </c>
      <c r="E29944" t="s">
        <v>27961</v>
      </c>
      <c r="F29944" t="s">
        <v>28325</v>
      </c>
      <c r="G29944">
        <v>70</v>
      </c>
      <c r="H29944" t="s">
        <v>27963</v>
      </c>
      <c r="I29944" t="b">
        <f t="shared" si="934"/>
        <v>1</v>
      </c>
      <c r="J29944">
        <f t="shared" si="935"/>
        <v>16</v>
      </c>
    </row>
    <row r="29945" spans="1:10" x14ac:dyDescent="0.2">
      <c r="A29945">
        <v>70395</v>
      </c>
      <c r="B29945">
        <v>27</v>
      </c>
      <c r="C29945" t="s">
        <v>7099</v>
      </c>
      <c r="D29945" t="s">
        <v>8981</v>
      </c>
      <c r="E29945" t="s">
        <v>27961</v>
      </c>
      <c r="F29945" t="s">
        <v>28326</v>
      </c>
      <c r="G29945">
        <v>70</v>
      </c>
      <c r="H29945" t="s">
        <v>27963</v>
      </c>
      <c r="I29945" t="b">
        <f t="shared" si="934"/>
        <v>1</v>
      </c>
      <c r="J29945">
        <f t="shared" si="935"/>
        <v>16</v>
      </c>
    </row>
    <row r="29946" spans="1:10" x14ac:dyDescent="0.2">
      <c r="A29946">
        <v>70396</v>
      </c>
      <c r="B29946">
        <v>27</v>
      </c>
      <c r="C29946" t="s">
        <v>7099</v>
      </c>
      <c r="D29946" t="s">
        <v>8981</v>
      </c>
      <c r="E29946" t="s">
        <v>27961</v>
      </c>
      <c r="F29946" t="s">
        <v>28327</v>
      </c>
      <c r="G29946">
        <v>70</v>
      </c>
      <c r="H29946" t="s">
        <v>27963</v>
      </c>
      <c r="I29946" t="b">
        <f t="shared" si="934"/>
        <v>1</v>
      </c>
      <c r="J29946">
        <f t="shared" si="935"/>
        <v>16</v>
      </c>
    </row>
    <row r="29947" spans="1:10" x14ac:dyDescent="0.2">
      <c r="A29947">
        <v>70397</v>
      </c>
      <c r="B29947">
        <v>27</v>
      </c>
      <c r="C29947" t="s">
        <v>7099</v>
      </c>
      <c r="D29947" t="s">
        <v>8981</v>
      </c>
      <c r="E29947" t="s">
        <v>27961</v>
      </c>
      <c r="F29947" t="s">
        <v>28328</v>
      </c>
      <c r="G29947">
        <v>70</v>
      </c>
      <c r="H29947" t="s">
        <v>27963</v>
      </c>
      <c r="I29947" t="b">
        <f t="shared" si="934"/>
        <v>1</v>
      </c>
      <c r="J29947">
        <f t="shared" si="935"/>
        <v>16</v>
      </c>
    </row>
    <row r="29948" spans="1:10" x14ac:dyDescent="0.2">
      <c r="A29948">
        <v>70398</v>
      </c>
      <c r="B29948">
        <v>27</v>
      </c>
      <c r="C29948" t="s">
        <v>7099</v>
      </c>
      <c r="D29948" t="s">
        <v>8981</v>
      </c>
      <c r="E29948" t="s">
        <v>27961</v>
      </c>
      <c r="F29948" t="s">
        <v>28329</v>
      </c>
      <c r="G29948">
        <v>70</v>
      </c>
      <c r="H29948" t="s">
        <v>27963</v>
      </c>
      <c r="I29948" t="b">
        <f t="shared" si="934"/>
        <v>1</v>
      </c>
      <c r="J29948">
        <f t="shared" si="935"/>
        <v>16</v>
      </c>
    </row>
    <row r="29949" spans="1:10" x14ac:dyDescent="0.2">
      <c r="A29949">
        <v>70399</v>
      </c>
      <c r="B29949">
        <v>27</v>
      </c>
      <c r="C29949" t="s">
        <v>7099</v>
      </c>
      <c r="D29949" t="s">
        <v>8981</v>
      </c>
      <c r="E29949" t="s">
        <v>27961</v>
      </c>
      <c r="F29949" t="s">
        <v>10922</v>
      </c>
      <c r="G29949">
        <v>70</v>
      </c>
      <c r="H29949" t="s">
        <v>27963</v>
      </c>
      <c r="I29949" t="b">
        <f t="shared" si="934"/>
        <v>1</v>
      </c>
      <c r="J29949">
        <f t="shared" si="935"/>
        <v>16</v>
      </c>
    </row>
    <row r="29950" spans="1:10" x14ac:dyDescent="0.2">
      <c r="A29950">
        <v>70400</v>
      </c>
      <c r="B29950">
        <v>27</v>
      </c>
      <c r="C29950" t="s">
        <v>7099</v>
      </c>
      <c r="D29950" t="s">
        <v>8981</v>
      </c>
      <c r="E29950" t="s">
        <v>27961</v>
      </c>
      <c r="F29950" t="s">
        <v>28330</v>
      </c>
      <c r="G29950">
        <v>70</v>
      </c>
      <c r="H29950" t="s">
        <v>27963</v>
      </c>
      <c r="I29950" t="b">
        <f t="shared" si="934"/>
        <v>1</v>
      </c>
      <c r="J29950">
        <f t="shared" si="935"/>
        <v>16</v>
      </c>
    </row>
    <row r="29951" spans="1:10" x14ac:dyDescent="0.2">
      <c r="A29951">
        <v>70401</v>
      </c>
      <c r="B29951">
        <v>27</v>
      </c>
      <c r="C29951" t="s">
        <v>7099</v>
      </c>
      <c r="D29951" t="s">
        <v>8981</v>
      </c>
      <c r="E29951" t="s">
        <v>27961</v>
      </c>
      <c r="F29951" t="s">
        <v>28331</v>
      </c>
      <c r="G29951">
        <v>70</v>
      </c>
      <c r="H29951" t="s">
        <v>27963</v>
      </c>
      <c r="I29951" t="b">
        <f t="shared" si="934"/>
        <v>1</v>
      </c>
      <c r="J29951">
        <f t="shared" si="935"/>
        <v>16</v>
      </c>
    </row>
    <row r="29952" spans="1:10" x14ac:dyDescent="0.2">
      <c r="A29952">
        <v>70402</v>
      </c>
      <c r="B29952">
        <v>27</v>
      </c>
      <c r="C29952" t="s">
        <v>7099</v>
      </c>
      <c r="D29952" t="s">
        <v>8981</v>
      </c>
      <c r="E29952" t="s">
        <v>27961</v>
      </c>
      <c r="F29952" t="s">
        <v>28332</v>
      </c>
      <c r="G29952">
        <v>70</v>
      </c>
      <c r="H29952" t="s">
        <v>27963</v>
      </c>
      <c r="I29952" t="b">
        <f t="shared" si="934"/>
        <v>1</v>
      </c>
      <c r="J29952">
        <f t="shared" si="935"/>
        <v>16</v>
      </c>
    </row>
    <row r="29953" spans="1:10" x14ac:dyDescent="0.2">
      <c r="A29953">
        <v>70403</v>
      </c>
      <c r="B29953">
        <v>27</v>
      </c>
      <c r="C29953" t="s">
        <v>7099</v>
      </c>
      <c r="D29953" t="s">
        <v>8981</v>
      </c>
      <c r="E29953" t="s">
        <v>27961</v>
      </c>
      <c r="F29953" t="s">
        <v>28333</v>
      </c>
      <c r="G29953">
        <v>70</v>
      </c>
      <c r="H29953" t="s">
        <v>27963</v>
      </c>
      <c r="I29953" t="b">
        <f t="shared" si="934"/>
        <v>1</v>
      </c>
      <c r="J29953">
        <f t="shared" si="935"/>
        <v>16</v>
      </c>
    </row>
    <row r="29954" spans="1:10" x14ac:dyDescent="0.2">
      <c r="A29954">
        <v>70404</v>
      </c>
      <c r="B29954">
        <v>27</v>
      </c>
      <c r="C29954" t="s">
        <v>7099</v>
      </c>
      <c r="D29954" t="s">
        <v>8981</v>
      </c>
      <c r="E29954" t="s">
        <v>27961</v>
      </c>
      <c r="F29954" t="s">
        <v>28334</v>
      </c>
      <c r="G29954">
        <v>70</v>
      </c>
      <c r="H29954" t="s">
        <v>27963</v>
      </c>
      <c r="I29954" t="b">
        <f t="shared" si="934"/>
        <v>1</v>
      </c>
      <c r="J29954">
        <f t="shared" si="935"/>
        <v>16</v>
      </c>
    </row>
    <row r="29955" spans="1:10" x14ac:dyDescent="0.2">
      <c r="A29955">
        <v>70405</v>
      </c>
      <c r="B29955">
        <v>27</v>
      </c>
      <c r="C29955" t="s">
        <v>7099</v>
      </c>
      <c r="D29955" t="s">
        <v>8981</v>
      </c>
      <c r="E29955" t="s">
        <v>27961</v>
      </c>
      <c r="F29955" t="s">
        <v>28335</v>
      </c>
      <c r="G29955">
        <v>70</v>
      </c>
      <c r="H29955" t="s">
        <v>27963</v>
      </c>
      <c r="I29955" t="b">
        <f t="shared" ref="I29955:I30018" si="936">ISNUMBER(G29955)</f>
        <v>1</v>
      </c>
      <c r="J29955">
        <f t="shared" ref="J29955:J30018" si="937">LEN(H29955)</f>
        <v>16</v>
      </c>
    </row>
    <row r="29956" spans="1:10" x14ac:dyDescent="0.2">
      <c r="A29956">
        <v>70406</v>
      </c>
      <c r="B29956">
        <v>27</v>
      </c>
      <c r="C29956" t="s">
        <v>7099</v>
      </c>
      <c r="D29956" t="s">
        <v>8981</v>
      </c>
      <c r="E29956" t="s">
        <v>27961</v>
      </c>
      <c r="F29956" t="s">
        <v>28336</v>
      </c>
      <c r="G29956">
        <v>70</v>
      </c>
      <c r="H29956" t="s">
        <v>27963</v>
      </c>
      <c r="I29956" t="b">
        <f t="shared" si="936"/>
        <v>1</v>
      </c>
      <c r="J29956">
        <f t="shared" si="937"/>
        <v>16</v>
      </c>
    </row>
    <row r="29957" spans="1:10" x14ac:dyDescent="0.2">
      <c r="A29957">
        <v>70407</v>
      </c>
      <c r="B29957">
        <v>27</v>
      </c>
      <c r="C29957" t="s">
        <v>7099</v>
      </c>
      <c r="D29957" t="s">
        <v>8981</v>
      </c>
      <c r="E29957" t="s">
        <v>27961</v>
      </c>
      <c r="F29957" t="s">
        <v>28337</v>
      </c>
      <c r="G29957">
        <v>70</v>
      </c>
      <c r="H29957" t="s">
        <v>27963</v>
      </c>
      <c r="I29957" t="b">
        <f t="shared" si="936"/>
        <v>1</v>
      </c>
      <c r="J29957">
        <f t="shared" si="937"/>
        <v>16</v>
      </c>
    </row>
    <row r="29958" spans="1:10" x14ac:dyDescent="0.2">
      <c r="A29958">
        <v>70408</v>
      </c>
      <c r="B29958">
        <v>27</v>
      </c>
      <c r="C29958" t="s">
        <v>7099</v>
      </c>
      <c r="D29958" t="s">
        <v>8981</v>
      </c>
      <c r="E29958" t="s">
        <v>27961</v>
      </c>
      <c r="F29958" t="s">
        <v>28338</v>
      </c>
      <c r="G29958">
        <v>70</v>
      </c>
      <c r="H29958" t="s">
        <v>27963</v>
      </c>
      <c r="I29958" t="b">
        <f t="shared" si="936"/>
        <v>1</v>
      </c>
      <c r="J29958">
        <f t="shared" si="937"/>
        <v>16</v>
      </c>
    </row>
    <row r="29959" spans="1:10" x14ac:dyDescent="0.2">
      <c r="A29959">
        <v>70409</v>
      </c>
      <c r="B29959">
        <v>27</v>
      </c>
      <c r="C29959" t="s">
        <v>7099</v>
      </c>
      <c r="D29959" t="s">
        <v>8981</v>
      </c>
      <c r="E29959" t="s">
        <v>27961</v>
      </c>
      <c r="F29959" t="s">
        <v>28339</v>
      </c>
      <c r="G29959">
        <v>70</v>
      </c>
      <c r="H29959" t="s">
        <v>27963</v>
      </c>
      <c r="I29959" t="b">
        <f t="shared" si="936"/>
        <v>1</v>
      </c>
      <c r="J29959">
        <f t="shared" si="937"/>
        <v>16</v>
      </c>
    </row>
    <row r="29960" spans="1:10" x14ac:dyDescent="0.2">
      <c r="A29960">
        <v>70410</v>
      </c>
      <c r="B29960">
        <v>27</v>
      </c>
      <c r="C29960" t="s">
        <v>7099</v>
      </c>
      <c r="D29960" t="s">
        <v>8981</v>
      </c>
      <c r="E29960" t="s">
        <v>27961</v>
      </c>
      <c r="F29960" t="s">
        <v>28340</v>
      </c>
      <c r="G29960">
        <v>70</v>
      </c>
      <c r="H29960" t="s">
        <v>27963</v>
      </c>
      <c r="I29960" t="b">
        <f t="shared" si="936"/>
        <v>1</v>
      </c>
      <c r="J29960">
        <f t="shared" si="937"/>
        <v>16</v>
      </c>
    </row>
    <row r="29961" spans="1:10" x14ac:dyDescent="0.2">
      <c r="A29961">
        <v>70411</v>
      </c>
      <c r="B29961">
        <v>27</v>
      </c>
      <c r="C29961" t="s">
        <v>7099</v>
      </c>
      <c r="D29961" t="s">
        <v>8981</v>
      </c>
      <c r="E29961" t="s">
        <v>27961</v>
      </c>
      <c r="F29961" t="s">
        <v>28341</v>
      </c>
      <c r="G29961">
        <v>70</v>
      </c>
      <c r="H29961" t="s">
        <v>27963</v>
      </c>
      <c r="I29961" t="b">
        <f t="shared" si="936"/>
        <v>1</v>
      </c>
      <c r="J29961">
        <f t="shared" si="937"/>
        <v>16</v>
      </c>
    </row>
    <row r="29962" spans="1:10" x14ac:dyDescent="0.2">
      <c r="A29962">
        <v>70412</v>
      </c>
      <c r="B29962">
        <v>27</v>
      </c>
      <c r="C29962" t="s">
        <v>7099</v>
      </c>
      <c r="D29962" t="s">
        <v>8981</v>
      </c>
      <c r="E29962" t="s">
        <v>27961</v>
      </c>
      <c r="F29962" t="s">
        <v>28342</v>
      </c>
      <c r="G29962">
        <v>70</v>
      </c>
      <c r="H29962" t="s">
        <v>27963</v>
      </c>
      <c r="I29962" t="b">
        <f t="shared" si="936"/>
        <v>1</v>
      </c>
      <c r="J29962">
        <f t="shared" si="937"/>
        <v>16</v>
      </c>
    </row>
    <row r="29963" spans="1:10" x14ac:dyDescent="0.2">
      <c r="A29963">
        <v>70413</v>
      </c>
      <c r="B29963">
        <v>27</v>
      </c>
      <c r="C29963" t="s">
        <v>7099</v>
      </c>
      <c r="D29963" t="s">
        <v>8981</v>
      </c>
      <c r="E29963" t="s">
        <v>27961</v>
      </c>
      <c r="F29963" t="s">
        <v>28343</v>
      </c>
      <c r="G29963">
        <v>70</v>
      </c>
      <c r="H29963" t="s">
        <v>27963</v>
      </c>
      <c r="I29963" t="b">
        <f t="shared" si="936"/>
        <v>1</v>
      </c>
      <c r="J29963">
        <f t="shared" si="937"/>
        <v>16</v>
      </c>
    </row>
    <row r="29964" spans="1:10" x14ac:dyDescent="0.2">
      <c r="A29964">
        <v>70414</v>
      </c>
      <c r="B29964">
        <v>27</v>
      </c>
      <c r="C29964" t="s">
        <v>7099</v>
      </c>
      <c r="D29964" t="s">
        <v>8981</v>
      </c>
      <c r="E29964" t="s">
        <v>27961</v>
      </c>
      <c r="F29964" t="s">
        <v>28344</v>
      </c>
      <c r="G29964">
        <v>70</v>
      </c>
      <c r="H29964" t="s">
        <v>27963</v>
      </c>
      <c r="I29964" t="b">
        <f t="shared" si="936"/>
        <v>1</v>
      </c>
      <c r="J29964">
        <f t="shared" si="937"/>
        <v>16</v>
      </c>
    </row>
    <row r="29965" spans="1:10" x14ac:dyDescent="0.2">
      <c r="A29965">
        <v>70415</v>
      </c>
      <c r="B29965">
        <v>27</v>
      </c>
      <c r="C29965" t="s">
        <v>7099</v>
      </c>
      <c r="D29965" t="s">
        <v>8981</v>
      </c>
      <c r="E29965" t="s">
        <v>27961</v>
      </c>
      <c r="F29965" t="s">
        <v>28345</v>
      </c>
      <c r="G29965">
        <v>70</v>
      </c>
      <c r="H29965" t="s">
        <v>27963</v>
      </c>
      <c r="I29965" t="b">
        <f t="shared" si="936"/>
        <v>1</v>
      </c>
      <c r="J29965">
        <f t="shared" si="937"/>
        <v>16</v>
      </c>
    </row>
    <row r="29966" spans="1:10" x14ac:dyDescent="0.2">
      <c r="A29966">
        <v>70416</v>
      </c>
      <c r="B29966">
        <v>27</v>
      </c>
      <c r="C29966" t="s">
        <v>7099</v>
      </c>
      <c r="D29966" t="s">
        <v>8981</v>
      </c>
      <c r="E29966" t="s">
        <v>27961</v>
      </c>
      <c r="F29966" t="s">
        <v>28346</v>
      </c>
      <c r="G29966">
        <v>70</v>
      </c>
      <c r="H29966" t="s">
        <v>27963</v>
      </c>
      <c r="I29966" t="b">
        <f t="shared" si="936"/>
        <v>1</v>
      </c>
      <c r="J29966">
        <f t="shared" si="937"/>
        <v>16</v>
      </c>
    </row>
    <row r="29967" spans="1:10" x14ac:dyDescent="0.2">
      <c r="A29967">
        <v>70417</v>
      </c>
      <c r="B29967">
        <v>27</v>
      </c>
      <c r="C29967" t="s">
        <v>7099</v>
      </c>
      <c r="D29967" t="s">
        <v>8981</v>
      </c>
      <c r="E29967" t="s">
        <v>27961</v>
      </c>
      <c r="F29967" t="s">
        <v>28347</v>
      </c>
      <c r="G29967">
        <v>70</v>
      </c>
      <c r="H29967" t="s">
        <v>27963</v>
      </c>
      <c r="I29967" t="b">
        <f t="shared" si="936"/>
        <v>1</v>
      </c>
      <c r="J29967">
        <f t="shared" si="937"/>
        <v>16</v>
      </c>
    </row>
    <row r="29968" spans="1:10" x14ac:dyDescent="0.2">
      <c r="A29968">
        <v>70418</v>
      </c>
      <c r="B29968">
        <v>27</v>
      </c>
      <c r="C29968" t="s">
        <v>7099</v>
      </c>
      <c r="D29968" t="s">
        <v>8981</v>
      </c>
      <c r="E29968" t="s">
        <v>27961</v>
      </c>
      <c r="F29968" t="s">
        <v>28348</v>
      </c>
      <c r="G29968">
        <v>70</v>
      </c>
      <c r="H29968" t="s">
        <v>27963</v>
      </c>
      <c r="I29968" t="b">
        <f t="shared" si="936"/>
        <v>1</v>
      </c>
      <c r="J29968">
        <f t="shared" si="937"/>
        <v>16</v>
      </c>
    </row>
    <row r="29969" spans="1:10" x14ac:dyDescent="0.2">
      <c r="A29969">
        <v>70419</v>
      </c>
      <c r="B29969">
        <v>27</v>
      </c>
      <c r="C29969" t="s">
        <v>7099</v>
      </c>
      <c r="D29969" t="s">
        <v>8981</v>
      </c>
      <c r="E29969" t="s">
        <v>27961</v>
      </c>
      <c r="F29969" t="s">
        <v>28349</v>
      </c>
      <c r="G29969">
        <v>70</v>
      </c>
      <c r="H29969" t="s">
        <v>27963</v>
      </c>
      <c r="I29969" t="b">
        <f t="shared" si="936"/>
        <v>1</v>
      </c>
      <c r="J29969">
        <f t="shared" si="937"/>
        <v>16</v>
      </c>
    </row>
    <row r="29970" spans="1:10" x14ac:dyDescent="0.2">
      <c r="A29970">
        <v>70420</v>
      </c>
      <c r="B29970">
        <v>27</v>
      </c>
      <c r="C29970" t="s">
        <v>7099</v>
      </c>
      <c r="D29970" t="s">
        <v>8981</v>
      </c>
      <c r="E29970" t="s">
        <v>27961</v>
      </c>
      <c r="F29970" t="s">
        <v>28350</v>
      </c>
      <c r="G29970">
        <v>70</v>
      </c>
      <c r="H29970" t="s">
        <v>27963</v>
      </c>
      <c r="I29970" t="b">
        <f t="shared" si="936"/>
        <v>1</v>
      </c>
      <c r="J29970">
        <f t="shared" si="937"/>
        <v>16</v>
      </c>
    </row>
    <row r="29971" spans="1:10" x14ac:dyDescent="0.2">
      <c r="A29971">
        <v>70421</v>
      </c>
      <c r="B29971">
        <v>27</v>
      </c>
      <c r="C29971" t="s">
        <v>7099</v>
      </c>
      <c r="D29971" t="s">
        <v>8981</v>
      </c>
      <c r="E29971" t="s">
        <v>27961</v>
      </c>
      <c r="F29971" t="s">
        <v>28351</v>
      </c>
      <c r="G29971">
        <v>70</v>
      </c>
      <c r="H29971" t="s">
        <v>27963</v>
      </c>
      <c r="I29971" t="b">
        <f t="shared" si="936"/>
        <v>1</v>
      </c>
      <c r="J29971">
        <f t="shared" si="937"/>
        <v>16</v>
      </c>
    </row>
    <row r="29972" spans="1:10" x14ac:dyDescent="0.2">
      <c r="A29972">
        <v>70422</v>
      </c>
      <c r="B29972">
        <v>27</v>
      </c>
      <c r="C29972" t="s">
        <v>7099</v>
      </c>
      <c r="D29972" t="s">
        <v>8981</v>
      </c>
      <c r="E29972" t="s">
        <v>27961</v>
      </c>
      <c r="F29972" t="s">
        <v>28352</v>
      </c>
      <c r="G29972">
        <v>70</v>
      </c>
      <c r="H29972" t="s">
        <v>27963</v>
      </c>
      <c r="I29972" t="b">
        <f t="shared" si="936"/>
        <v>1</v>
      </c>
      <c r="J29972">
        <f t="shared" si="937"/>
        <v>16</v>
      </c>
    </row>
    <row r="29973" spans="1:10" x14ac:dyDescent="0.2">
      <c r="A29973">
        <v>70423</v>
      </c>
      <c r="B29973">
        <v>27</v>
      </c>
      <c r="C29973" t="s">
        <v>7099</v>
      </c>
      <c r="D29973" t="s">
        <v>8981</v>
      </c>
      <c r="E29973" t="s">
        <v>27961</v>
      </c>
      <c r="F29973" t="s">
        <v>28353</v>
      </c>
      <c r="G29973">
        <v>70</v>
      </c>
      <c r="H29973" t="s">
        <v>27963</v>
      </c>
      <c r="I29973" t="b">
        <f t="shared" si="936"/>
        <v>1</v>
      </c>
      <c r="J29973">
        <f t="shared" si="937"/>
        <v>16</v>
      </c>
    </row>
    <row r="29974" spans="1:10" x14ac:dyDescent="0.2">
      <c r="A29974">
        <v>70424</v>
      </c>
      <c r="B29974">
        <v>27</v>
      </c>
      <c r="C29974" t="s">
        <v>7099</v>
      </c>
      <c r="D29974" t="s">
        <v>8981</v>
      </c>
      <c r="E29974" t="s">
        <v>27961</v>
      </c>
      <c r="F29974" t="s">
        <v>28354</v>
      </c>
      <c r="G29974">
        <v>70</v>
      </c>
      <c r="H29974" t="s">
        <v>27963</v>
      </c>
      <c r="I29974" t="b">
        <f t="shared" si="936"/>
        <v>1</v>
      </c>
      <c r="J29974">
        <f t="shared" si="937"/>
        <v>16</v>
      </c>
    </row>
    <row r="29975" spans="1:10" x14ac:dyDescent="0.2">
      <c r="A29975">
        <v>70425</v>
      </c>
      <c r="B29975">
        <v>27</v>
      </c>
      <c r="C29975" t="s">
        <v>7099</v>
      </c>
      <c r="D29975" t="s">
        <v>8981</v>
      </c>
      <c r="E29975" t="s">
        <v>27961</v>
      </c>
      <c r="F29975" t="s">
        <v>28355</v>
      </c>
      <c r="G29975">
        <v>70</v>
      </c>
      <c r="H29975" t="s">
        <v>27963</v>
      </c>
      <c r="I29975" t="b">
        <f t="shared" si="936"/>
        <v>1</v>
      </c>
      <c r="J29975">
        <f t="shared" si="937"/>
        <v>16</v>
      </c>
    </row>
    <row r="29976" spans="1:10" x14ac:dyDescent="0.2">
      <c r="A29976">
        <v>70426</v>
      </c>
      <c r="B29976">
        <v>27</v>
      </c>
      <c r="C29976" t="s">
        <v>7099</v>
      </c>
      <c r="D29976" t="s">
        <v>8981</v>
      </c>
      <c r="E29976" t="s">
        <v>27961</v>
      </c>
      <c r="F29976" t="s">
        <v>9446</v>
      </c>
      <c r="G29976">
        <v>70</v>
      </c>
      <c r="H29976" t="s">
        <v>27963</v>
      </c>
      <c r="I29976" t="b">
        <f t="shared" si="936"/>
        <v>1</v>
      </c>
      <c r="J29976">
        <f t="shared" si="937"/>
        <v>16</v>
      </c>
    </row>
    <row r="29977" spans="1:10" x14ac:dyDescent="0.2">
      <c r="A29977">
        <v>70427</v>
      </c>
      <c r="B29977">
        <v>27</v>
      </c>
      <c r="C29977" t="s">
        <v>7099</v>
      </c>
      <c r="D29977" t="s">
        <v>8981</v>
      </c>
      <c r="E29977" t="s">
        <v>27961</v>
      </c>
      <c r="F29977" t="s">
        <v>28356</v>
      </c>
      <c r="G29977">
        <v>70</v>
      </c>
      <c r="H29977" t="s">
        <v>27963</v>
      </c>
      <c r="I29977" t="b">
        <f t="shared" si="936"/>
        <v>1</v>
      </c>
      <c r="J29977">
        <f t="shared" si="937"/>
        <v>16</v>
      </c>
    </row>
    <row r="29978" spans="1:10" x14ac:dyDescent="0.2">
      <c r="A29978">
        <v>70428</v>
      </c>
      <c r="B29978">
        <v>27</v>
      </c>
      <c r="C29978" t="s">
        <v>7099</v>
      </c>
      <c r="D29978" t="s">
        <v>8981</v>
      </c>
      <c r="E29978" t="s">
        <v>27961</v>
      </c>
      <c r="F29978" t="s">
        <v>28357</v>
      </c>
      <c r="G29978">
        <v>70</v>
      </c>
      <c r="H29978" t="s">
        <v>27963</v>
      </c>
      <c r="I29978" t="b">
        <f t="shared" si="936"/>
        <v>1</v>
      </c>
      <c r="J29978">
        <f t="shared" si="937"/>
        <v>16</v>
      </c>
    </row>
    <row r="29979" spans="1:10" x14ac:dyDescent="0.2">
      <c r="A29979">
        <v>70429</v>
      </c>
      <c r="B29979">
        <v>27</v>
      </c>
      <c r="C29979" t="s">
        <v>7099</v>
      </c>
      <c r="D29979" t="s">
        <v>8981</v>
      </c>
      <c r="E29979" t="s">
        <v>27961</v>
      </c>
      <c r="F29979" t="s">
        <v>28358</v>
      </c>
      <c r="G29979">
        <v>70</v>
      </c>
      <c r="H29979" t="s">
        <v>27963</v>
      </c>
      <c r="I29979" t="b">
        <f t="shared" si="936"/>
        <v>1</v>
      </c>
      <c r="J29979">
        <f t="shared" si="937"/>
        <v>16</v>
      </c>
    </row>
    <row r="29980" spans="1:10" x14ac:dyDescent="0.2">
      <c r="A29980">
        <v>70430</v>
      </c>
      <c r="B29980">
        <v>27</v>
      </c>
      <c r="C29980" t="s">
        <v>7099</v>
      </c>
      <c r="D29980" t="s">
        <v>8981</v>
      </c>
      <c r="E29980" t="s">
        <v>27961</v>
      </c>
      <c r="F29980" t="s">
        <v>28359</v>
      </c>
      <c r="G29980">
        <v>70</v>
      </c>
      <c r="H29980" t="s">
        <v>27963</v>
      </c>
      <c r="I29980" t="b">
        <f t="shared" si="936"/>
        <v>1</v>
      </c>
      <c r="J29980">
        <f t="shared" si="937"/>
        <v>16</v>
      </c>
    </row>
    <row r="29981" spans="1:10" x14ac:dyDescent="0.2">
      <c r="A29981">
        <v>70431</v>
      </c>
      <c r="B29981">
        <v>27</v>
      </c>
      <c r="C29981" t="s">
        <v>7099</v>
      </c>
      <c r="D29981" t="s">
        <v>8981</v>
      </c>
      <c r="E29981" t="s">
        <v>27961</v>
      </c>
      <c r="F29981" t="s">
        <v>28360</v>
      </c>
      <c r="G29981">
        <v>70</v>
      </c>
      <c r="H29981" t="s">
        <v>27963</v>
      </c>
      <c r="I29981" t="b">
        <f t="shared" si="936"/>
        <v>1</v>
      </c>
      <c r="J29981">
        <f t="shared" si="937"/>
        <v>16</v>
      </c>
    </row>
    <row r="29982" spans="1:10" x14ac:dyDescent="0.2">
      <c r="A29982">
        <v>70432</v>
      </c>
      <c r="B29982">
        <v>27</v>
      </c>
      <c r="C29982" t="s">
        <v>7099</v>
      </c>
      <c r="D29982" t="s">
        <v>8981</v>
      </c>
      <c r="E29982" t="s">
        <v>27961</v>
      </c>
      <c r="F29982" t="s">
        <v>28361</v>
      </c>
      <c r="G29982">
        <v>70</v>
      </c>
      <c r="H29982" t="s">
        <v>27963</v>
      </c>
      <c r="I29982" t="b">
        <f t="shared" si="936"/>
        <v>1</v>
      </c>
      <c r="J29982">
        <f t="shared" si="937"/>
        <v>16</v>
      </c>
    </row>
    <row r="29983" spans="1:10" x14ac:dyDescent="0.2">
      <c r="A29983">
        <v>70433</v>
      </c>
      <c r="B29983">
        <v>27</v>
      </c>
      <c r="C29983" t="s">
        <v>7099</v>
      </c>
      <c r="D29983" t="s">
        <v>8981</v>
      </c>
      <c r="E29983" t="s">
        <v>27961</v>
      </c>
      <c r="F29983" t="s">
        <v>3697</v>
      </c>
      <c r="G29983">
        <v>70</v>
      </c>
      <c r="H29983" t="s">
        <v>27963</v>
      </c>
      <c r="I29983" t="b">
        <f t="shared" si="936"/>
        <v>1</v>
      </c>
      <c r="J29983">
        <f t="shared" si="937"/>
        <v>16</v>
      </c>
    </row>
    <row r="29984" spans="1:10" x14ac:dyDescent="0.2">
      <c r="A29984">
        <v>70434</v>
      </c>
      <c r="B29984">
        <v>27</v>
      </c>
      <c r="C29984" t="s">
        <v>7099</v>
      </c>
      <c r="D29984" t="s">
        <v>8981</v>
      </c>
      <c r="E29984" t="s">
        <v>27961</v>
      </c>
      <c r="F29984" t="s">
        <v>28362</v>
      </c>
      <c r="G29984">
        <v>70</v>
      </c>
      <c r="H29984" t="s">
        <v>27963</v>
      </c>
      <c r="I29984" t="b">
        <f t="shared" si="936"/>
        <v>1</v>
      </c>
      <c r="J29984">
        <f t="shared" si="937"/>
        <v>16</v>
      </c>
    </row>
    <row r="29985" spans="1:10" x14ac:dyDescent="0.2">
      <c r="A29985">
        <v>70435</v>
      </c>
      <c r="B29985">
        <v>27</v>
      </c>
      <c r="C29985" t="s">
        <v>7099</v>
      </c>
      <c r="D29985" t="s">
        <v>8981</v>
      </c>
      <c r="E29985" t="s">
        <v>27961</v>
      </c>
      <c r="F29985" t="s">
        <v>28363</v>
      </c>
      <c r="G29985">
        <v>70</v>
      </c>
      <c r="H29985" t="s">
        <v>27963</v>
      </c>
      <c r="I29985" t="b">
        <f t="shared" si="936"/>
        <v>1</v>
      </c>
      <c r="J29985">
        <f t="shared" si="937"/>
        <v>16</v>
      </c>
    </row>
    <row r="29986" spans="1:10" x14ac:dyDescent="0.2">
      <c r="A29986">
        <v>70436</v>
      </c>
      <c r="B29986">
        <v>27</v>
      </c>
      <c r="C29986" t="s">
        <v>7099</v>
      </c>
      <c r="D29986" t="s">
        <v>8981</v>
      </c>
      <c r="E29986" t="s">
        <v>27961</v>
      </c>
      <c r="F29986" t="s">
        <v>28364</v>
      </c>
      <c r="G29986">
        <v>70</v>
      </c>
      <c r="H29986" t="s">
        <v>27963</v>
      </c>
      <c r="I29986" t="b">
        <f t="shared" si="936"/>
        <v>1</v>
      </c>
      <c r="J29986">
        <f t="shared" si="937"/>
        <v>16</v>
      </c>
    </row>
    <row r="29987" spans="1:10" x14ac:dyDescent="0.2">
      <c r="A29987">
        <v>70437</v>
      </c>
      <c r="B29987">
        <v>27</v>
      </c>
      <c r="C29987" t="s">
        <v>7099</v>
      </c>
      <c r="D29987" t="s">
        <v>8981</v>
      </c>
      <c r="E29987" t="s">
        <v>27961</v>
      </c>
      <c r="F29987" t="s">
        <v>28365</v>
      </c>
      <c r="G29987">
        <v>70</v>
      </c>
      <c r="H29987" t="s">
        <v>27963</v>
      </c>
      <c r="I29987" t="b">
        <f t="shared" si="936"/>
        <v>1</v>
      </c>
      <c r="J29987">
        <f t="shared" si="937"/>
        <v>16</v>
      </c>
    </row>
    <row r="29988" spans="1:10" x14ac:dyDescent="0.2">
      <c r="A29988">
        <v>70438</v>
      </c>
      <c r="B29988">
        <v>27</v>
      </c>
      <c r="C29988" t="s">
        <v>7099</v>
      </c>
      <c r="D29988" t="s">
        <v>8981</v>
      </c>
      <c r="E29988" t="s">
        <v>27961</v>
      </c>
      <c r="F29988" t="s">
        <v>28366</v>
      </c>
      <c r="G29988">
        <v>70</v>
      </c>
      <c r="H29988" t="s">
        <v>27963</v>
      </c>
      <c r="I29988" t="b">
        <f t="shared" si="936"/>
        <v>1</v>
      </c>
      <c r="J29988">
        <f t="shared" si="937"/>
        <v>16</v>
      </c>
    </row>
    <row r="29989" spans="1:10" x14ac:dyDescent="0.2">
      <c r="A29989">
        <v>70439</v>
      </c>
      <c r="B29989">
        <v>27</v>
      </c>
      <c r="C29989" t="s">
        <v>7099</v>
      </c>
      <c r="D29989" t="s">
        <v>8981</v>
      </c>
      <c r="E29989" t="s">
        <v>27961</v>
      </c>
      <c r="F29989" t="s">
        <v>28367</v>
      </c>
      <c r="G29989">
        <v>70</v>
      </c>
      <c r="H29989" t="s">
        <v>27963</v>
      </c>
      <c r="I29989" t="b">
        <f t="shared" si="936"/>
        <v>1</v>
      </c>
      <c r="J29989">
        <f t="shared" si="937"/>
        <v>16</v>
      </c>
    </row>
    <row r="29990" spans="1:10" x14ac:dyDescent="0.2">
      <c r="A29990">
        <v>70440</v>
      </c>
      <c r="B29990">
        <v>27</v>
      </c>
      <c r="C29990" t="s">
        <v>7099</v>
      </c>
      <c r="D29990" t="s">
        <v>8981</v>
      </c>
      <c r="E29990" t="s">
        <v>27961</v>
      </c>
      <c r="F29990" t="s">
        <v>28368</v>
      </c>
      <c r="G29990">
        <v>70</v>
      </c>
      <c r="H29990" t="s">
        <v>27963</v>
      </c>
      <c r="I29990" t="b">
        <f t="shared" si="936"/>
        <v>1</v>
      </c>
      <c r="J29990">
        <f t="shared" si="937"/>
        <v>16</v>
      </c>
    </row>
    <row r="29991" spans="1:10" x14ac:dyDescent="0.2">
      <c r="A29991">
        <v>70441</v>
      </c>
      <c r="B29991">
        <v>27</v>
      </c>
      <c r="C29991" t="s">
        <v>7099</v>
      </c>
      <c r="D29991" t="s">
        <v>8981</v>
      </c>
      <c r="E29991" t="s">
        <v>27961</v>
      </c>
      <c r="F29991" t="s">
        <v>28369</v>
      </c>
      <c r="G29991">
        <v>70</v>
      </c>
      <c r="H29991" t="s">
        <v>27963</v>
      </c>
      <c r="I29991" t="b">
        <f t="shared" si="936"/>
        <v>1</v>
      </c>
      <c r="J29991">
        <f t="shared" si="937"/>
        <v>16</v>
      </c>
    </row>
    <row r="29992" spans="1:10" x14ac:dyDescent="0.2">
      <c r="A29992">
        <v>70442</v>
      </c>
      <c r="B29992">
        <v>27</v>
      </c>
      <c r="C29992" t="s">
        <v>7099</v>
      </c>
      <c r="D29992" t="s">
        <v>8981</v>
      </c>
      <c r="E29992" t="s">
        <v>27961</v>
      </c>
      <c r="F29992" t="s">
        <v>28370</v>
      </c>
      <c r="G29992">
        <v>70</v>
      </c>
      <c r="H29992" t="s">
        <v>27963</v>
      </c>
      <c r="I29992" t="b">
        <f t="shared" si="936"/>
        <v>1</v>
      </c>
      <c r="J29992">
        <f t="shared" si="937"/>
        <v>16</v>
      </c>
    </row>
    <row r="29993" spans="1:10" x14ac:dyDescent="0.2">
      <c r="A29993">
        <v>70443</v>
      </c>
      <c r="B29993">
        <v>27</v>
      </c>
      <c r="C29993" t="s">
        <v>7099</v>
      </c>
      <c r="D29993" t="s">
        <v>8981</v>
      </c>
      <c r="E29993" t="s">
        <v>27961</v>
      </c>
      <c r="F29993" t="s">
        <v>28371</v>
      </c>
      <c r="G29993">
        <v>70</v>
      </c>
      <c r="H29993" t="s">
        <v>27963</v>
      </c>
      <c r="I29993" t="b">
        <f t="shared" si="936"/>
        <v>1</v>
      </c>
      <c r="J29993">
        <f t="shared" si="937"/>
        <v>16</v>
      </c>
    </row>
    <row r="29994" spans="1:10" x14ac:dyDescent="0.2">
      <c r="A29994">
        <v>70444</v>
      </c>
      <c r="B29994">
        <v>27</v>
      </c>
      <c r="C29994" t="s">
        <v>7099</v>
      </c>
      <c r="D29994" t="s">
        <v>8981</v>
      </c>
      <c r="E29994" t="s">
        <v>27961</v>
      </c>
      <c r="F29994" t="s">
        <v>28372</v>
      </c>
      <c r="G29994">
        <v>70</v>
      </c>
      <c r="H29994" t="s">
        <v>27963</v>
      </c>
      <c r="I29994" t="b">
        <f t="shared" si="936"/>
        <v>1</v>
      </c>
      <c r="J29994">
        <f t="shared" si="937"/>
        <v>16</v>
      </c>
    </row>
    <row r="29995" spans="1:10" x14ac:dyDescent="0.2">
      <c r="A29995">
        <v>70445</v>
      </c>
      <c r="B29995">
        <v>27</v>
      </c>
      <c r="C29995" t="s">
        <v>7099</v>
      </c>
      <c r="D29995" t="s">
        <v>8981</v>
      </c>
      <c r="E29995" t="s">
        <v>27961</v>
      </c>
      <c r="F29995" t="s">
        <v>28373</v>
      </c>
      <c r="G29995">
        <v>70</v>
      </c>
      <c r="H29995" t="s">
        <v>27963</v>
      </c>
      <c r="I29995" t="b">
        <f t="shared" si="936"/>
        <v>1</v>
      </c>
      <c r="J29995">
        <f t="shared" si="937"/>
        <v>16</v>
      </c>
    </row>
    <row r="29996" spans="1:10" x14ac:dyDescent="0.2">
      <c r="A29996">
        <v>70446</v>
      </c>
      <c r="B29996">
        <v>27</v>
      </c>
      <c r="C29996" t="s">
        <v>7099</v>
      </c>
      <c r="D29996" t="s">
        <v>8981</v>
      </c>
      <c r="E29996" t="s">
        <v>27961</v>
      </c>
      <c r="F29996" t="s">
        <v>28374</v>
      </c>
      <c r="G29996">
        <v>70</v>
      </c>
      <c r="H29996" t="s">
        <v>27963</v>
      </c>
      <c r="I29996" t="b">
        <f t="shared" si="936"/>
        <v>1</v>
      </c>
      <c r="J29996">
        <f t="shared" si="937"/>
        <v>16</v>
      </c>
    </row>
    <row r="29997" spans="1:10" x14ac:dyDescent="0.2">
      <c r="A29997">
        <v>70447</v>
      </c>
      <c r="B29997">
        <v>27</v>
      </c>
      <c r="C29997" t="s">
        <v>7099</v>
      </c>
      <c r="D29997" t="s">
        <v>8981</v>
      </c>
      <c r="E29997" t="s">
        <v>27961</v>
      </c>
      <c r="F29997" t="s">
        <v>28375</v>
      </c>
      <c r="G29997">
        <v>70</v>
      </c>
      <c r="H29997" t="s">
        <v>27963</v>
      </c>
      <c r="I29997" t="b">
        <f t="shared" si="936"/>
        <v>1</v>
      </c>
      <c r="J29997">
        <f t="shared" si="937"/>
        <v>16</v>
      </c>
    </row>
    <row r="29998" spans="1:10" x14ac:dyDescent="0.2">
      <c r="A29998">
        <v>70448</v>
      </c>
      <c r="B29998">
        <v>27</v>
      </c>
      <c r="C29998" t="s">
        <v>7099</v>
      </c>
      <c r="D29998" t="s">
        <v>8981</v>
      </c>
      <c r="E29998" t="s">
        <v>27961</v>
      </c>
      <c r="F29998" t="s">
        <v>28376</v>
      </c>
      <c r="G29998">
        <v>70</v>
      </c>
      <c r="H29998" t="s">
        <v>27963</v>
      </c>
      <c r="I29998" t="b">
        <f t="shared" si="936"/>
        <v>1</v>
      </c>
      <c r="J29998">
        <f t="shared" si="937"/>
        <v>16</v>
      </c>
    </row>
    <row r="29999" spans="1:10" x14ac:dyDescent="0.2">
      <c r="A29999">
        <v>70449</v>
      </c>
      <c r="B29999">
        <v>27</v>
      </c>
      <c r="C29999" t="s">
        <v>7099</v>
      </c>
      <c r="D29999" t="s">
        <v>8981</v>
      </c>
      <c r="E29999" t="s">
        <v>27961</v>
      </c>
      <c r="F29999" t="s">
        <v>28377</v>
      </c>
      <c r="G29999">
        <v>70</v>
      </c>
      <c r="H29999" t="s">
        <v>27963</v>
      </c>
      <c r="I29999" t="b">
        <f t="shared" si="936"/>
        <v>1</v>
      </c>
      <c r="J29999">
        <f t="shared" si="937"/>
        <v>16</v>
      </c>
    </row>
    <row r="30000" spans="1:10" x14ac:dyDescent="0.2">
      <c r="A30000">
        <v>70450</v>
      </c>
      <c r="B30000">
        <v>27</v>
      </c>
      <c r="C30000" t="s">
        <v>7099</v>
      </c>
      <c r="D30000" t="s">
        <v>8981</v>
      </c>
      <c r="E30000" t="s">
        <v>27961</v>
      </c>
      <c r="F30000" t="s">
        <v>6377</v>
      </c>
      <c r="G30000">
        <v>70</v>
      </c>
      <c r="H30000" t="s">
        <v>27963</v>
      </c>
      <c r="I30000" t="b">
        <f t="shared" si="936"/>
        <v>1</v>
      </c>
      <c r="J30000">
        <f t="shared" si="937"/>
        <v>16</v>
      </c>
    </row>
    <row r="30001" spans="1:10" x14ac:dyDescent="0.2">
      <c r="A30001">
        <v>70451</v>
      </c>
      <c r="B30001">
        <v>27</v>
      </c>
      <c r="C30001" t="s">
        <v>7099</v>
      </c>
      <c r="D30001" t="s">
        <v>8981</v>
      </c>
      <c r="E30001" t="s">
        <v>27961</v>
      </c>
      <c r="F30001" t="s">
        <v>28378</v>
      </c>
      <c r="G30001">
        <v>70</v>
      </c>
      <c r="H30001" t="s">
        <v>27963</v>
      </c>
      <c r="I30001" t="b">
        <f t="shared" si="936"/>
        <v>1</v>
      </c>
      <c r="J30001">
        <f t="shared" si="937"/>
        <v>16</v>
      </c>
    </row>
    <row r="30002" spans="1:10" x14ac:dyDescent="0.2">
      <c r="A30002">
        <v>70452</v>
      </c>
      <c r="B30002">
        <v>27</v>
      </c>
      <c r="C30002" t="s">
        <v>7099</v>
      </c>
      <c r="D30002" t="s">
        <v>8981</v>
      </c>
      <c r="E30002" t="s">
        <v>27961</v>
      </c>
      <c r="F30002" t="s">
        <v>28379</v>
      </c>
      <c r="G30002">
        <v>70</v>
      </c>
      <c r="H30002" t="s">
        <v>27963</v>
      </c>
      <c r="I30002" t="b">
        <f t="shared" si="936"/>
        <v>1</v>
      </c>
      <c r="J30002">
        <f t="shared" si="937"/>
        <v>16</v>
      </c>
    </row>
    <row r="30003" spans="1:10" x14ac:dyDescent="0.2">
      <c r="A30003">
        <v>70453</v>
      </c>
      <c r="B30003">
        <v>27</v>
      </c>
      <c r="C30003" t="s">
        <v>7099</v>
      </c>
      <c r="D30003" t="s">
        <v>8981</v>
      </c>
      <c r="E30003" t="s">
        <v>27961</v>
      </c>
      <c r="F30003" t="s">
        <v>28380</v>
      </c>
      <c r="G30003">
        <v>70</v>
      </c>
      <c r="H30003" t="s">
        <v>27963</v>
      </c>
      <c r="I30003" t="b">
        <f t="shared" si="936"/>
        <v>1</v>
      </c>
      <c r="J30003">
        <f t="shared" si="937"/>
        <v>16</v>
      </c>
    </row>
    <row r="30004" spans="1:10" x14ac:dyDescent="0.2">
      <c r="A30004">
        <v>70454</v>
      </c>
      <c r="B30004">
        <v>27</v>
      </c>
      <c r="C30004" t="s">
        <v>7099</v>
      </c>
      <c r="D30004" t="s">
        <v>8981</v>
      </c>
      <c r="E30004" t="s">
        <v>27961</v>
      </c>
      <c r="F30004" t="s">
        <v>28381</v>
      </c>
      <c r="G30004">
        <v>70</v>
      </c>
      <c r="H30004" t="s">
        <v>27963</v>
      </c>
      <c r="I30004" t="b">
        <f t="shared" si="936"/>
        <v>1</v>
      </c>
      <c r="J30004">
        <f t="shared" si="937"/>
        <v>16</v>
      </c>
    </row>
    <row r="30005" spans="1:10" x14ac:dyDescent="0.2">
      <c r="A30005">
        <v>70455</v>
      </c>
      <c r="B30005">
        <v>27</v>
      </c>
      <c r="C30005" t="s">
        <v>7099</v>
      </c>
      <c r="D30005" t="s">
        <v>8981</v>
      </c>
      <c r="E30005" t="s">
        <v>27961</v>
      </c>
      <c r="F30005" t="s">
        <v>28382</v>
      </c>
      <c r="G30005">
        <v>70</v>
      </c>
      <c r="H30005" t="s">
        <v>27963</v>
      </c>
      <c r="I30005" t="b">
        <f t="shared" si="936"/>
        <v>1</v>
      </c>
      <c r="J30005">
        <f t="shared" si="937"/>
        <v>16</v>
      </c>
    </row>
    <row r="30006" spans="1:10" x14ac:dyDescent="0.2">
      <c r="A30006">
        <v>70456</v>
      </c>
      <c r="B30006">
        <v>27</v>
      </c>
      <c r="C30006" t="s">
        <v>7099</v>
      </c>
      <c r="D30006" t="s">
        <v>8981</v>
      </c>
      <c r="E30006" t="s">
        <v>27961</v>
      </c>
      <c r="F30006" t="s">
        <v>28383</v>
      </c>
      <c r="G30006">
        <v>70</v>
      </c>
      <c r="H30006" t="s">
        <v>27963</v>
      </c>
      <c r="I30006" t="b">
        <f t="shared" si="936"/>
        <v>1</v>
      </c>
      <c r="J30006">
        <f t="shared" si="937"/>
        <v>16</v>
      </c>
    </row>
    <row r="30007" spans="1:10" x14ac:dyDescent="0.2">
      <c r="A30007">
        <v>70457</v>
      </c>
      <c r="B30007">
        <v>27</v>
      </c>
      <c r="C30007" t="s">
        <v>7099</v>
      </c>
      <c r="D30007" t="s">
        <v>8981</v>
      </c>
      <c r="E30007" t="s">
        <v>27961</v>
      </c>
      <c r="F30007" t="s">
        <v>28384</v>
      </c>
      <c r="G30007">
        <v>70</v>
      </c>
      <c r="H30007" t="s">
        <v>27963</v>
      </c>
      <c r="I30007" t="b">
        <f t="shared" si="936"/>
        <v>1</v>
      </c>
      <c r="J30007">
        <f t="shared" si="937"/>
        <v>16</v>
      </c>
    </row>
    <row r="30008" spans="1:10" x14ac:dyDescent="0.2">
      <c r="A30008">
        <v>70458</v>
      </c>
      <c r="B30008">
        <v>27</v>
      </c>
      <c r="C30008" t="s">
        <v>7099</v>
      </c>
      <c r="D30008" t="s">
        <v>8981</v>
      </c>
      <c r="E30008" t="s">
        <v>27961</v>
      </c>
      <c r="F30008" t="s">
        <v>28385</v>
      </c>
      <c r="G30008">
        <v>70</v>
      </c>
      <c r="H30008" t="s">
        <v>27963</v>
      </c>
      <c r="I30008" t="b">
        <f t="shared" si="936"/>
        <v>1</v>
      </c>
      <c r="J30008">
        <f t="shared" si="937"/>
        <v>16</v>
      </c>
    </row>
    <row r="30009" spans="1:10" x14ac:dyDescent="0.2">
      <c r="A30009">
        <v>70459</v>
      </c>
      <c r="B30009">
        <v>27</v>
      </c>
      <c r="C30009" t="s">
        <v>7099</v>
      </c>
      <c r="D30009" t="s">
        <v>8981</v>
      </c>
      <c r="E30009" t="s">
        <v>27961</v>
      </c>
      <c r="F30009" t="s">
        <v>15621</v>
      </c>
      <c r="G30009">
        <v>70</v>
      </c>
      <c r="H30009" t="s">
        <v>27963</v>
      </c>
      <c r="I30009" t="b">
        <f t="shared" si="936"/>
        <v>1</v>
      </c>
      <c r="J30009">
        <f t="shared" si="937"/>
        <v>16</v>
      </c>
    </row>
    <row r="30010" spans="1:10" x14ac:dyDescent="0.2">
      <c r="A30010">
        <v>70460</v>
      </c>
      <c r="B30010">
        <v>27</v>
      </c>
      <c r="C30010" t="s">
        <v>7099</v>
      </c>
      <c r="D30010" t="s">
        <v>8981</v>
      </c>
      <c r="E30010" t="s">
        <v>27961</v>
      </c>
      <c r="F30010" t="s">
        <v>11565</v>
      </c>
      <c r="G30010">
        <v>70</v>
      </c>
      <c r="H30010" t="s">
        <v>27963</v>
      </c>
      <c r="I30010" t="b">
        <f t="shared" si="936"/>
        <v>1</v>
      </c>
      <c r="J30010">
        <f t="shared" si="937"/>
        <v>16</v>
      </c>
    </row>
    <row r="30011" spans="1:10" x14ac:dyDescent="0.2">
      <c r="A30011">
        <v>70461</v>
      </c>
      <c r="B30011">
        <v>27</v>
      </c>
      <c r="C30011" t="s">
        <v>7099</v>
      </c>
      <c r="D30011" t="s">
        <v>8981</v>
      </c>
      <c r="E30011" t="s">
        <v>27961</v>
      </c>
      <c r="F30011" t="s">
        <v>28386</v>
      </c>
      <c r="G30011">
        <v>70</v>
      </c>
      <c r="H30011" t="s">
        <v>27963</v>
      </c>
      <c r="I30011" t="b">
        <f t="shared" si="936"/>
        <v>1</v>
      </c>
      <c r="J30011">
        <f t="shared" si="937"/>
        <v>16</v>
      </c>
    </row>
    <row r="30012" spans="1:10" x14ac:dyDescent="0.2">
      <c r="A30012">
        <v>70462</v>
      </c>
      <c r="B30012">
        <v>27</v>
      </c>
      <c r="C30012" t="s">
        <v>7099</v>
      </c>
      <c r="D30012" t="s">
        <v>8981</v>
      </c>
      <c r="E30012" t="s">
        <v>27961</v>
      </c>
      <c r="F30012" t="s">
        <v>28387</v>
      </c>
      <c r="G30012">
        <v>70</v>
      </c>
      <c r="H30012" t="s">
        <v>27963</v>
      </c>
      <c r="I30012" t="b">
        <f t="shared" si="936"/>
        <v>1</v>
      </c>
      <c r="J30012">
        <f t="shared" si="937"/>
        <v>16</v>
      </c>
    </row>
    <row r="30013" spans="1:10" x14ac:dyDescent="0.2">
      <c r="A30013">
        <v>70463</v>
      </c>
      <c r="B30013">
        <v>27</v>
      </c>
      <c r="C30013" t="s">
        <v>7099</v>
      </c>
      <c r="D30013" t="s">
        <v>8981</v>
      </c>
      <c r="E30013" t="s">
        <v>27961</v>
      </c>
      <c r="F30013" t="s">
        <v>28388</v>
      </c>
      <c r="G30013">
        <v>70</v>
      </c>
      <c r="H30013" t="s">
        <v>27963</v>
      </c>
      <c r="I30013" t="b">
        <f t="shared" si="936"/>
        <v>1</v>
      </c>
      <c r="J30013">
        <f t="shared" si="937"/>
        <v>16</v>
      </c>
    </row>
    <row r="30014" spans="1:10" x14ac:dyDescent="0.2">
      <c r="A30014">
        <v>70464</v>
      </c>
      <c r="B30014">
        <v>27</v>
      </c>
      <c r="C30014" t="s">
        <v>7099</v>
      </c>
      <c r="D30014" t="s">
        <v>8981</v>
      </c>
      <c r="E30014" t="s">
        <v>27961</v>
      </c>
      <c r="F30014" t="s">
        <v>2453</v>
      </c>
      <c r="G30014">
        <v>70</v>
      </c>
      <c r="H30014" t="s">
        <v>27963</v>
      </c>
      <c r="I30014" t="b">
        <f t="shared" si="936"/>
        <v>1</v>
      </c>
      <c r="J30014">
        <f t="shared" si="937"/>
        <v>16</v>
      </c>
    </row>
    <row r="30015" spans="1:10" x14ac:dyDescent="0.2">
      <c r="A30015">
        <v>70465</v>
      </c>
      <c r="B30015">
        <v>27</v>
      </c>
      <c r="C30015" t="s">
        <v>7099</v>
      </c>
      <c r="D30015" t="s">
        <v>8981</v>
      </c>
      <c r="E30015" t="s">
        <v>27961</v>
      </c>
      <c r="F30015" t="s">
        <v>7635</v>
      </c>
      <c r="G30015">
        <v>70</v>
      </c>
      <c r="H30015" t="s">
        <v>27963</v>
      </c>
      <c r="I30015" t="b">
        <f t="shared" si="936"/>
        <v>1</v>
      </c>
      <c r="J30015">
        <f t="shared" si="937"/>
        <v>16</v>
      </c>
    </row>
    <row r="30016" spans="1:10" x14ac:dyDescent="0.2">
      <c r="A30016">
        <v>70466</v>
      </c>
      <c r="B30016">
        <v>27</v>
      </c>
      <c r="C30016" t="s">
        <v>7099</v>
      </c>
      <c r="D30016" t="s">
        <v>8981</v>
      </c>
      <c r="E30016" t="s">
        <v>27961</v>
      </c>
      <c r="F30016" t="s">
        <v>28389</v>
      </c>
      <c r="G30016">
        <v>70</v>
      </c>
      <c r="H30016" t="s">
        <v>27963</v>
      </c>
      <c r="I30016" t="b">
        <f t="shared" si="936"/>
        <v>1</v>
      </c>
      <c r="J30016">
        <f t="shared" si="937"/>
        <v>16</v>
      </c>
    </row>
    <row r="30017" spans="1:10" x14ac:dyDescent="0.2">
      <c r="A30017">
        <v>70467</v>
      </c>
      <c r="B30017">
        <v>27</v>
      </c>
      <c r="C30017" t="s">
        <v>7099</v>
      </c>
      <c r="D30017" t="s">
        <v>8981</v>
      </c>
      <c r="E30017" t="s">
        <v>27961</v>
      </c>
      <c r="F30017" t="s">
        <v>28390</v>
      </c>
      <c r="G30017">
        <v>70</v>
      </c>
      <c r="H30017" t="s">
        <v>27963</v>
      </c>
      <c r="I30017" t="b">
        <f t="shared" si="936"/>
        <v>1</v>
      </c>
      <c r="J30017">
        <f t="shared" si="937"/>
        <v>16</v>
      </c>
    </row>
    <row r="30018" spans="1:10" x14ac:dyDescent="0.2">
      <c r="A30018">
        <v>70468</v>
      </c>
      <c r="B30018">
        <v>27</v>
      </c>
      <c r="C30018" t="s">
        <v>7099</v>
      </c>
      <c r="D30018" t="s">
        <v>8981</v>
      </c>
      <c r="E30018" t="s">
        <v>27961</v>
      </c>
      <c r="F30018" t="s">
        <v>382</v>
      </c>
      <c r="G30018">
        <v>70</v>
      </c>
      <c r="H30018" t="s">
        <v>27963</v>
      </c>
      <c r="I30018" t="b">
        <f t="shared" si="936"/>
        <v>1</v>
      </c>
      <c r="J30018">
        <f t="shared" si="937"/>
        <v>16</v>
      </c>
    </row>
    <row r="30019" spans="1:10" x14ac:dyDescent="0.2">
      <c r="A30019">
        <v>70469</v>
      </c>
      <c r="B30019">
        <v>27</v>
      </c>
      <c r="C30019" t="s">
        <v>7099</v>
      </c>
      <c r="D30019" t="s">
        <v>8981</v>
      </c>
      <c r="E30019" t="s">
        <v>27961</v>
      </c>
      <c r="F30019" t="s">
        <v>28391</v>
      </c>
      <c r="G30019">
        <v>70</v>
      </c>
      <c r="H30019" t="s">
        <v>27963</v>
      </c>
      <c r="I30019" t="b">
        <f t="shared" ref="I30019:I30082" si="938">ISNUMBER(G30019)</f>
        <v>1</v>
      </c>
      <c r="J30019">
        <f t="shared" ref="J30019:J30082" si="939">LEN(H30019)</f>
        <v>16</v>
      </c>
    </row>
    <row r="30020" spans="1:10" x14ac:dyDescent="0.2">
      <c r="A30020">
        <v>70470</v>
      </c>
      <c r="B30020">
        <v>27</v>
      </c>
      <c r="C30020" t="s">
        <v>7099</v>
      </c>
      <c r="D30020" t="s">
        <v>8981</v>
      </c>
      <c r="E30020" t="s">
        <v>27961</v>
      </c>
      <c r="F30020" t="s">
        <v>28392</v>
      </c>
      <c r="G30020">
        <v>70</v>
      </c>
      <c r="H30020" t="s">
        <v>27963</v>
      </c>
      <c r="I30020" t="b">
        <f t="shared" si="938"/>
        <v>1</v>
      </c>
      <c r="J30020">
        <f t="shared" si="939"/>
        <v>16</v>
      </c>
    </row>
    <row r="30021" spans="1:10" x14ac:dyDescent="0.2">
      <c r="A30021">
        <v>70471</v>
      </c>
      <c r="B30021">
        <v>27</v>
      </c>
      <c r="C30021" t="s">
        <v>7099</v>
      </c>
      <c r="D30021" t="s">
        <v>8981</v>
      </c>
      <c r="E30021" t="s">
        <v>27961</v>
      </c>
      <c r="F30021" t="s">
        <v>28393</v>
      </c>
      <c r="G30021">
        <v>70</v>
      </c>
      <c r="H30021" t="s">
        <v>27963</v>
      </c>
      <c r="I30021" t="b">
        <f t="shared" si="938"/>
        <v>1</v>
      </c>
      <c r="J30021">
        <f t="shared" si="939"/>
        <v>16</v>
      </c>
    </row>
    <row r="30022" spans="1:10" x14ac:dyDescent="0.2">
      <c r="A30022">
        <v>70472</v>
      </c>
      <c r="B30022">
        <v>27</v>
      </c>
      <c r="C30022" t="s">
        <v>7099</v>
      </c>
      <c r="D30022" t="s">
        <v>8981</v>
      </c>
      <c r="E30022" t="s">
        <v>27961</v>
      </c>
      <c r="F30022" t="s">
        <v>396</v>
      </c>
      <c r="G30022">
        <v>70</v>
      </c>
      <c r="H30022" t="s">
        <v>27963</v>
      </c>
      <c r="I30022" t="b">
        <f t="shared" si="938"/>
        <v>1</v>
      </c>
      <c r="J30022">
        <f t="shared" si="939"/>
        <v>16</v>
      </c>
    </row>
    <row r="30023" spans="1:10" x14ac:dyDescent="0.2">
      <c r="A30023">
        <v>70473</v>
      </c>
      <c r="B30023">
        <v>27</v>
      </c>
      <c r="C30023" t="s">
        <v>7099</v>
      </c>
      <c r="D30023" t="s">
        <v>8981</v>
      </c>
      <c r="E30023" t="s">
        <v>27961</v>
      </c>
      <c r="F30023" t="s">
        <v>2027</v>
      </c>
      <c r="G30023">
        <v>70</v>
      </c>
      <c r="H30023" t="s">
        <v>27963</v>
      </c>
      <c r="I30023" t="b">
        <f t="shared" si="938"/>
        <v>1</v>
      </c>
      <c r="J30023">
        <f t="shared" si="939"/>
        <v>16</v>
      </c>
    </row>
    <row r="30024" spans="1:10" x14ac:dyDescent="0.2">
      <c r="A30024">
        <v>70474</v>
      </c>
      <c r="B30024">
        <v>27</v>
      </c>
      <c r="C30024" t="s">
        <v>7099</v>
      </c>
      <c r="D30024" t="s">
        <v>8981</v>
      </c>
      <c r="E30024" t="s">
        <v>27961</v>
      </c>
      <c r="F30024" t="s">
        <v>398</v>
      </c>
      <c r="G30024">
        <v>70</v>
      </c>
      <c r="H30024" t="s">
        <v>27963</v>
      </c>
      <c r="I30024" t="b">
        <f t="shared" si="938"/>
        <v>1</v>
      </c>
      <c r="J30024">
        <f t="shared" si="939"/>
        <v>16</v>
      </c>
    </row>
    <row r="30025" spans="1:10" x14ac:dyDescent="0.2">
      <c r="A30025">
        <v>70475</v>
      </c>
      <c r="B30025">
        <v>27</v>
      </c>
      <c r="C30025" t="s">
        <v>7099</v>
      </c>
      <c r="D30025" t="s">
        <v>8981</v>
      </c>
      <c r="E30025" t="s">
        <v>27961</v>
      </c>
      <c r="F30025" t="s">
        <v>28394</v>
      </c>
      <c r="G30025">
        <v>70</v>
      </c>
      <c r="H30025" t="s">
        <v>27963</v>
      </c>
      <c r="I30025" t="b">
        <f t="shared" si="938"/>
        <v>1</v>
      </c>
      <c r="J30025">
        <f t="shared" si="939"/>
        <v>16</v>
      </c>
    </row>
    <row r="30026" spans="1:10" x14ac:dyDescent="0.2">
      <c r="A30026">
        <v>70476</v>
      </c>
      <c r="B30026">
        <v>27</v>
      </c>
      <c r="C30026" t="s">
        <v>7099</v>
      </c>
      <c r="D30026" t="s">
        <v>8981</v>
      </c>
      <c r="E30026" t="s">
        <v>27961</v>
      </c>
      <c r="F30026" t="s">
        <v>28395</v>
      </c>
      <c r="G30026">
        <v>70</v>
      </c>
      <c r="H30026" t="s">
        <v>27963</v>
      </c>
      <c r="I30026" t="b">
        <f t="shared" si="938"/>
        <v>1</v>
      </c>
      <c r="J30026">
        <f t="shared" si="939"/>
        <v>16</v>
      </c>
    </row>
    <row r="30027" spans="1:10" x14ac:dyDescent="0.2">
      <c r="A30027">
        <v>70477</v>
      </c>
      <c r="B30027">
        <v>27</v>
      </c>
      <c r="C30027" t="s">
        <v>7099</v>
      </c>
      <c r="D30027" t="s">
        <v>8981</v>
      </c>
      <c r="E30027" t="s">
        <v>27961</v>
      </c>
      <c r="F30027" t="s">
        <v>28396</v>
      </c>
      <c r="G30027">
        <v>70</v>
      </c>
      <c r="H30027" t="s">
        <v>27963</v>
      </c>
      <c r="I30027" t="b">
        <f t="shared" si="938"/>
        <v>1</v>
      </c>
      <c r="J30027">
        <f t="shared" si="939"/>
        <v>16</v>
      </c>
    </row>
    <row r="30028" spans="1:10" x14ac:dyDescent="0.2">
      <c r="A30028">
        <v>70478</v>
      </c>
      <c r="B30028">
        <v>27</v>
      </c>
      <c r="C30028" t="s">
        <v>7099</v>
      </c>
      <c r="D30028" t="s">
        <v>8981</v>
      </c>
      <c r="E30028" t="s">
        <v>27961</v>
      </c>
      <c r="F30028" t="s">
        <v>28397</v>
      </c>
      <c r="G30028">
        <v>70</v>
      </c>
      <c r="H30028" t="s">
        <v>27963</v>
      </c>
      <c r="I30028" t="b">
        <f t="shared" si="938"/>
        <v>1</v>
      </c>
      <c r="J30028">
        <f t="shared" si="939"/>
        <v>16</v>
      </c>
    </row>
    <row r="30029" spans="1:10" x14ac:dyDescent="0.2">
      <c r="A30029">
        <v>70479</v>
      </c>
      <c r="B30029">
        <v>27</v>
      </c>
      <c r="C30029" t="s">
        <v>7099</v>
      </c>
      <c r="D30029" t="s">
        <v>8981</v>
      </c>
      <c r="E30029" t="s">
        <v>27961</v>
      </c>
      <c r="F30029" t="s">
        <v>28398</v>
      </c>
      <c r="G30029">
        <v>70</v>
      </c>
      <c r="H30029" t="s">
        <v>27963</v>
      </c>
      <c r="I30029" t="b">
        <f t="shared" si="938"/>
        <v>1</v>
      </c>
      <c r="J30029">
        <f t="shared" si="939"/>
        <v>16</v>
      </c>
    </row>
    <row r="30030" spans="1:10" x14ac:dyDescent="0.2">
      <c r="A30030">
        <v>70480</v>
      </c>
      <c r="B30030">
        <v>27</v>
      </c>
      <c r="C30030" t="s">
        <v>7099</v>
      </c>
      <c r="D30030" t="s">
        <v>8981</v>
      </c>
      <c r="E30030" t="s">
        <v>27961</v>
      </c>
      <c r="F30030" t="s">
        <v>28399</v>
      </c>
      <c r="G30030">
        <v>70</v>
      </c>
      <c r="H30030" t="s">
        <v>27963</v>
      </c>
      <c r="I30030" t="b">
        <f t="shared" si="938"/>
        <v>1</v>
      </c>
      <c r="J30030">
        <f t="shared" si="939"/>
        <v>16</v>
      </c>
    </row>
    <row r="30031" spans="1:10" x14ac:dyDescent="0.2">
      <c r="A30031">
        <v>70481</v>
      </c>
      <c r="B30031">
        <v>27</v>
      </c>
      <c r="C30031" t="s">
        <v>7099</v>
      </c>
      <c r="D30031" t="s">
        <v>8981</v>
      </c>
      <c r="E30031" t="s">
        <v>27961</v>
      </c>
      <c r="F30031" t="s">
        <v>28400</v>
      </c>
      <c r="G30031">
        <v>70</v>
      </c>
      <c r="H30031" t="s">
        <v>27963</v>
      </c>
      <c r="I30031" t="b">
        <f t="shared" si="938"/>
        <v>1</v>
      </c>
      <c r="J30031">
        <f t="shared" si="939"/>
        <v>16</v>
      </c>
    </row>
    <row r="30032" spans="1:10" x14ac:dyDescent="0.2">
      <c r="A30032">
        <v>70482</v>
      </c>
      <c r="B30032">
        <v>27</v>
      </c>
      <c r="C30032" t="s">
        <v>7099</v>
      </c>
      <c r="D30032" t="s">
        <v>8981</v>
      </c>
      <c r="E30032" t="s">
        <v>27961</v>
      </c>
      <c r="F30032" t="s">
        <v>28401</v>
      </c>
      <c r="G30032">
        <v>70</v>
      </c>
      <c r="H30032" t="s">
        <v>27963</v>
      </c>
      <c r="I30032" t="b">
        <f t="shared" si="938"/>
        <v>1</v>
      </c>
      <c r="J30032">
        <f t="shared" si="939"/>
        <v>16</v>
      </c>
    </row>
    <row r="30033" spans="1:10" x14ac:dyDescent="0.2">
      <c r="A30033">
        <v>70483</v>
      </c>
      <c r="B30033">
        <v>27</v>
      </c>
      <c r="C30033" t="s">
        <v>7099</v>
      </c>
      <c r="D30033" t="s">
        <v>8981</v>
      </c>
      <c r="E30033" t="s">
        <v>27961</v>
      </c>
      <c r="F30033" t="s">
        <v>28402</v>
      </c>
      <c r="G30033">
        <v>70</v>
      </c>
      <c r="H30033" t="s">
        <v>27963</v>
      </c>
      <c r="I30033" t="b">
        <f t="shared" si="938"/>
        <v>1</v>
      </c>
      <c r="J30033">
        <f t="shared" si="939"/>
        <v>16</v>
      </c>
    </row>
    <row r="30034" spans="1:10" x14ac:dyDescent="0.2">
      <c r="A30034">
        <v>70484</v>
      </c>
      <c r="B30034">
        <v>27</v>
      </c>
      <c r="C30034" t="s">
        <v>7099</v>
      </c>
      <c r="D30034" t="s">
        <v>8981</v>
      </c>
      <c r="E30034" t="s">
        <v>27961</v>
      </c>
      <c r="F30034" t="s">
        <v>28403</v>
      </c>
      <c r="G30034">
        <v>70</v>
      </c>
      <c r="H30034" t="s">
        <v>27963</v>
      </c>
      <c r="I30034" t="b">
        <f t="shared" si="938"/>
        <v>1</v>
      </c>
      <c r="J30034">
        <f t="shared" si="939"/>
        <v>16</v>
      </c>
    </row>
    <row r="30035" spans="1:10" x14ac:dyDescent="0.2">
      <c r="A30035">
        <v>70485</v>
      </c>
      <c r="B30035">
        <v>27</v>
      </c>
      <c r="C30035" t="s">
        <v>7099</v>
      </c>
      <c r="D30035" t="s">
        <v>8981</v>
      </c>
      <c r="E30035" t="s">
        <v>27961</v>
      </c>
      <c r="F30035" t="s">
        <v>10572</v>
      </c>
      <c r="G30035">
        <v>70</v>
      </c>
      <c r="H30035" t="s">
        <v>27963</v>
      </c>
      <c r="I30035" t="b">
        <f t="shared" si="938"/>
        <v>1</v>
      </c>
      <c r="J30035">
        <f t="shared" si="939"/>
        <v>16</v>
      </c>
    </row>
    <row r="30036" spans="1:10" x14ac:dyDescent="0.2">
      <c r="A30036">
        <v>70486</v>
      </c>
      <c r="B30036">
        <v>27</v>
      </c>
      <c r="C30036" t="s">
        <v>7099</v>
      </c>
      <c r="D30036" t="s">
        <v>8981</v>
      </c>
      <c r="E30036" t="s">
        <v>27961</v>
      </c>
      <c r="F30036" t="s">
        <v>28404</v>
      </c>
      <c r="G30036">
        <v>70</v>
      </c>
      <c r="H30036" t="s">
        <v>27963</v>
      </c>
      <c r="I30036" t="b">
        <f t="shared" si="938"/>
        <v>1</v>
      </c>
      <c r="J30036">
        <f t="shared" si="939"/>
        <v>16</v>
      </c>
    </row>
    <row r="30037" spans="1:10" x14ac:dyDescent="0.2">
      <c r="A30037">
        <v>70487</v>
      </c>
      <c r="B30037">
        <v>27</v>
      </c>
      <c r="C30037" t="s">
        <v>7099</v>
      </c>
      <c r="D30037" t="s">
        <v>8981</v>
      </c>
      <c r="E30037" t="s">
        <v>27961</v>
      </c>
      <c r="F30037" t="s">
        <v>28405</v>
      </c>
      <c r="G30037">
        <v>70</v>
      </c>
      <c r="H30037" t="s">
        <v>27963</v>
      </c>
      <c r="I30037" t="b">
        <f t="shared" si="938"/>
        <v>1</v>
      </c>
      <c r="J30037">
        <f t="shared" si="939"/>
        <v>16</v>
      </c>
    </row>
    <row r="30038" spans="1:10" x14ac:dyDescent="0.2">
      <c r="A30038">
        <v>70488</v>
      </c>
      <c r="B30038">
        <v>27</v>
      </c>
      <c r="C30038" t="s">
        <v>7099</v>
      </c>
      <c r="D30038" t="s">
        <v>8981</v>
      </c>
      <c r="E30038" t="s">
        <v>27961</v>
      </c>
      <c r="F30038" t="s">
        <v>28406</v>
      </c>
      <c r="G30038">
        <v>70</v>
      </c>
      <c r="H30038" t="s">
        <v>27963</v>
      </c>
      <c r="I30038" t="b">
        <f t="shared" si="938"/>
        <v>1</v>
      </c>
      <c r="J30038">
        <f t="shared" si="939"/>
        <v>16</v>
      </c>
    </row>
    <row r="30039" spans="1:10" x14ac:dyDescent="0.2">
      <c r="A30039">
        <v>70489</v>
      </c>
      <c r="B30039">
        <v>27</v>
      </c>
      <c r="C30039" t="s">
        <v>7099</v>
      </c>
      <c r="D30039" t="s">
        <v>8981</v>
      </c>
      <c r="E30039" t="s">
        <v>27961</v>
      </c>
      <c r="F30039" t="s">
        <v>28407</v>
      </c>
      <c r="G30039">
        <v>70</v>
      </c>
      <c r="H30039" t="s">
        <v>27963</v>
      </c>
      <c r="I30039" t="b">
        <f t="shared" si="938"/>
        <v>1</v>
      </c>
      <c r="J30039">
        <f t="shared" si="939"/>
        <v>16</v>
      </c>
    </row>
    <row r="30040" spans="1:10" x14ac:dyDescent="0.2">
      <c r="A30040">
        <v>70490</v>
      </c>
      <c r="B30040">
        <v>27</v>
      </c>
      <c r="C30040" t="s">
        <v>7099</v>
      </c>
      <c r="D30040" t="s">
        <v>8981</v>
      </c>
      <c r="E30040" t="s">
        <v>27961</v>
      </c>
      <c r="F30040" t="s">
        <v>9511</v>
      </c>
      <c r="G30040">
        <v>70</v>
      </c>
      <c r="H30040" t="s">
        <v>27963</v>
      </c>
      <c r="I30040" t="b">
        <f t="shared" si="938"/>
        <v>1</v>
      </c>
      <c r="J30040">
        <f t="shared" si="939"/>
        <v>16</v>
      </c>
    </row>
    <row r="30041" spans="1:10" x14ac:dyDescent="0.2">
      <c r="A30041">
        <v>70491</v>
      </c>
      <c r="B30041">
        <v>27</v>
      </c>
      <c r="C30041" t="s">
        <v>7099</v>
      </c>
      <c r="D30041" t="s">
        <v>8981</v>
      </c>
      <c r="E30041" t="s">
        <v>27961</v>
      </c>
      <c r="F30041" t="s">
        <v>28408</v>
      </c>
      <c r="G30041">
        <v>70</v>
      </c>
      <c r="H30041" t="s">
        <v>27963</v>
      </c>
      <c r="I30041" t="b">
        <f t="shared" si="938"/>
        <v>1</v>
      </c>
      <c r="J30041">
        <f t="shared" si="939"/>
        <v>16</v>
      </c>
    </row>
    <row r="30042" spans="1:10" x14ac:dyDescent="0.2">
      <c r="A30042">
        <v>70492</v>
      </c>
      <c r="B30042">
        <v>27</v>
      </c>
      <c r="C30042" t="s">
        <v>7099</v>
      </c>
      <c r="D30042" t="s">
        <v>8981</v>
      </c>
      <c r="E30042" t="s">
        <v>27961</v>
      </c>
      <c r="F30042" t="s">
        <v>28409</v>
      </c>
      <c r="G30042">
        <v>70</v>
      </c>
      <c r="H30042" t="s">
        <v>27963</v>
      </c>
      <c r="I30042" t="b">
        <f t="shared" si="938"/>
        <v>1</v>
      </c>
      <c r="J30042">
        <f t="shared" si="939"/>
        <v>16</v>
      </c>
    </row>
    <row r="30043" spans="1:10" x14ac:dyDescent="0.2">
      <c r="A30043">
        <v>70493</v>
      </c>
      <c r="B30043">
        <v>27</v>
      </c>
      <c r="C30043" t="s">
        <v>7099</v>
      </c>
      <c r="D30043" t="s">
        <v>8981</v>
      </c>
      <c r="E30043" t="s">
        <v>27961</v>
      </c>
      <c r="F30043" t="s">
        <v>28410</v>
      </c>
      <c r="G30043">
        <v>70</v>
      </c>
      <c r="H30043" t="s">
        <v>27963</v>
      </c>
      <c r="I30043" t="b">
        <f t="shared" si="938"/>
        <v>1</v>
      </c>
      <c r="J30043">
        <f t="shared" si="939"/>
        <v>16</v>
      </c>
    </row>
    <row r="30044" spans="1:10" x14ac:dyDescent="0.2">
      <c r="A30044">
        <v>70494</v>
      </c>
      <c r="B30044">
        <v>27</v>
      </c>
      <c r="C30044" t="s">
        <v>7099</v>
      </c>
      <c r="D30044" t="s">
        <v>8981</v>
      </c>
      <c r="E30044" t="s">
        <v>27961</v>
      </c>
      <c r="F30044" t="s">
        <v>28411</v>
      </c>
      <c r="G30044">
        <v>70</v>
      </c>
      <c r="H30044" t="s">
        <v>27963</v>
      </c>
      <c r="I30044" t="b">
        <f t="shared" si="938"/>
        <v>1</v>
      </c>
      <c r="J30044">
        <f t="shared" si="939"/>
        <v>16</v>
      </c>
    </row>
    <row r="30045" spans="1:10" x14ac:dyDescent="0.2">
      <c r="A30045">
        <v>70495</v>
      </c>
      <c r="B30045">
        <v>27</v>
      </c>
      <c r="C30045" t="s">
        <v>7099</v>
      </c>
      <c r="D30045" t="s">
        <v>8981</v>
      </c>
      <c r="E30045" t="s">
        <v>27961</v>
      </c>
      <c r="F30045" t="s">
        <v>28412</v>
      </c>
      <c r="G30045">
        <v>70</v>
      </c>
      <c r="H30045" t="s">
        <v>27963</v>
      </c>
      <c r="I30045" t="b">
        <f t="shared" si="938"/>
        <v>1</v>
      </c>
      <c r="J30045">
        <f t="shared" si="939"/>
        <v>16</v>
      </c>
    </row>
    <row r="30046" spans="1:10" x14ac:dyDescent="0.2">
      <c r="A30046">
        <v>70496</v>
      </c>
      <c r="B30046">
        <v>27</v>
      </c>
      <c r="C30046" t="s">
        <v>7099</v>
      </c>
      <c r="D30046" t="s">
        <v>8981</v>
      </c>
      <c r="E30046" t="s">
        <v>27961</v>
      </c>
      <c r="F30046" t="s">
        <v>28413</v>
      </c>
      <c r="G30046">
        <v>70</v>
      </c>
      <c r="H30046" t="s">
        <v>27963</v>
      </c>
      <c r="I30046" t="b">
        <f t="shared" si="938"/>
        <v>1</v>
      </c>
      <c r="J30046">
        <f t="shared" si="939"/>
        <v>16</v>
      </c>
    </row>
    <row r="30047" spans="1:10" x14ac:dyDescent="0.2">
      <c r="A30047">
        <v>70497</v>
      </c>
      <c r="B30047">
        <v>27</v>
      </c>
      <c r="C30047" t="s">
        <v>7099</v>
      </c>
      <c r="D30047" t="s">
        <v>8981</v>
      </c>
      <c r="E30047" t="s">
        <v>27961</v>
      </c>
      <c r="F30047" t="s">
        <v>28414</v>
      </c>
      <c r="G30047">
        <v>70</v>
      </c>
      <c r="H30047" t="s">
        <v>27963</v>
      </c>
      <c r="I30047" t="b">
        <f t="shared" si="938"/>
        <v>1</v>
      </c>
      <c r="J30047">
        <f t="shared" si="939"/>
        <v>16</v>
      </c>
    </row>
    <row r="30048" spans="1:10" x14ac:dyDescent="0.2">
      <c r="A30048">
        <v>70498</v>
      </c>
      <c r="B30048">
        <v>27</v>
      </c>
      <c r="C30048" t="s">
        <v>7099</v>
      </c>
      <c r="D30048" t="s">
        <v>8981</v>
      </c>
      <c r="E30048" t="s">
        <v>27961</v>
      </c>
      <c r="F30048" t="s">
        <v>28415</v>
      </c>
      <c r="G30048">
        <v>70</v>
      </c>
      <c r="H30048" t="s">
        <v>27963</v>
      </c>
      <c r="I30048" t="b">
        <f t="shared" si="938"/>
        <v>1</v>
      </c>
      <c r="J30048">
        <f t="shared" si="939"/>
        <v>16</v>
      </c>
    </row>
    <row r="30049" spans="1:10" x14ac:dyDescent="0.2">
      <c r="A30049">
        <v>70499</v>
      </c>
      <c r="B30049">
        <v>27</v>
      </c>
      <c r="C30049" t="s">
        <v>7099</v>
      </c>
      <c r="D30049" t="s">
        <v>8981</v>
      </c>
      <c r="E30049" t="s">
        <v>27961</v>
      </c>
      <c r="F30049" t="s">
        <v>28416</v>
      </c>
      <c r="G30049">
        <v>70</v>
      </c>
      <c r="H30049" t="s">
        <v>27963</v>
      </c>
      <c r="I30049" t="b">
        <f t="shared" si="938"/>
        <v>1</v>
      </c>
      <c r="J30049">
        <f t="shared" si="939"/>
        <v>16</v>
      </c>
    </row>
    <row r="30050" spans="1:10" x14ac:dyDescent="0.2">
      <c r="A30050">
        <v>70500</v>
      </c>
      <c r="B30050">
        <v>27</v>
      </c>
      <c r="C30050" t="s">
        <v>7099</v>
      </c>
      <c r="D30050" t="s">
        <v>8981</v>
      </c>
      <c r="E30050" t="s">
        <v>27961</v>
      </c>
      <c r="F30050" t="s">
        <v>28417</v>
      </c>
      <c r="G30050">
        <v>70</v>
      </c>
      <c r="H30050" t="s">
        <v>27963</v>
      </c>
      <c r="I30050" t="b">
        <f t="shared" si="938"/>
        <v>1</v>
      </c>
      <c r="J30050">
        <f t="shared" si="939"/>
        <v>16</v>
      </c>
    </row>
    <row r="30051" spans="1:10" x14ac:dyDescent="0.2">
      <c r="A30051">
        <v>70501</v>
      </c>
      <c r="B30051">
        <v>27</v>
      </c>
      <c r="C30051" t="s">
        <v>7099</v>
      </c>
      <c r="D30051" t="s">
        <v>8981</v>
      </c>
      <c r="E30051" t="s">
        <v>27961</v>
      </c>
      <c r="F30051" t="s">
        <v>28418</v>
      </c>
      <c r="G30051">
        <v>70</v>
      </c>
      <c r="H30051" t="s">
        <v>27963</v>
      </c>
      <c r="I30051" t="b">
        <f t="shared" si="938"/>
        <v>1</v>
      </c>
      <c r="J30051">
        <f t="shared" si="939"/>
        <v>16</v>
      </c>
    </row>
    <row r="30052" spans="1:10" x14ac:dyDescent="0.2">
      <c r="A30052">
        <v>70502</v>
      </c>
      <c r="B30052">
        <v>27</v>
      </c>
      <c r="C30052" t="s">
        <v>7099</v>
      </c>
      <c r="D30052" t="s">
        <v>8981</v>
      </c>
      <c r="E30052" t="s">
        <v>27961</v>
      </c>
      <c r="F30052" t="s">
        <v>28419</v>
      </c>
      <c r="G30052">
        <v>70</v>
      </c>
      <c r="H30052" t="s">
        <v>27963</v>
      </c>
      <c r="I30052" t="b">
        <f t="shared" si="938"/>
        <v>1</v>
      </c>
      <c r="J30052">
        <f t="shared" si="939"/>
        <v>16</v>
      </c>
    </row>
    <row r="30053" spans="1:10" x14ac:dyDescent="0.2">
      <c r="A30053">
        <v>70503</v>
      </c>
      <c r="B30053">
        <v>27</v>
      </c>
      <c r="C30053" t="s">
        <v>7099</v>
      </c>
      <c r="D30053" t="s">
        <v>8981</v>
      </c>
      <c r="E30053" t="s">
        <v>27961</v>
      </c>
      <c r="F30053" t="s">
        <v>28420</v>
      </c>
      <c r="G30053">
        <v>70</v>
      </c>
      <c r="H30053" t="s">
        <v>27963</v>
      </c>
      <c r="I30053" t="b">
        <f t="shared" si="938"/>
        <v>1</v>
      </c>
      <c r="J30053">
        <f t="shared" si="939"/>
        <v>16</v>
      </c>
    </row>
    <row r="30054" spans="1:10" x14ac:dyDescent="0.2">
      <c r="A30054">
        <v>70504</v>
      </c>
      <c r="B30054">
        <v>27</v>
      </c>
      <c r="C30054" t="s">
        <v>7099</v>
      </c>
      <c r="D30054" t="s">
        <v>8981</v>
      </c>
      <c r="E30054" t="s">
        <v>27961</v>
      </c>
      <c r="F30054" t="s">
        <v>28421</v>
      </c>
      <c r="G30054">
        <v>70</v>
      </c>
      <c r="H30054" t="s">
        <v>27963</v>
      </c>
      <c r="I30054" t="b">
        <f t="shared" si="938"/>
        <v>1</v>
      </c>
      <c r="J30054">
        <f t="shared" si="939"/>
        <v>16</v>
      </c>
    </row>
    <row r="30055" spans="1:10" x14ac:dyDescent="0.2">
      <c r="A30055">
        <v>70505</v>
      </c>
      <c r="B30055">
        <v>27</v>
      </c>
      <c r="C30055" t="s">
        <v>7099</v>
      </c>
      <c r="D30055" t="s">
        <v>8981</v>
      </c>
      <c r="E30055" t="s">
        <v>27961</v>
      </c>
      <c r="F30055" t="s">
        <v>28422</v>
      </c>
      <c r="G30055">
        <v>70</v>
      </c>
      <c r="H30055" t="s">
        <v>27963</v>
      </c>
      <c r="I30055" t="b">
        <f t="shared" si="938"/>
        <v>1</v>
      </c>
      <c r="J30055">
        <f t="shared" si="939"/>
        <v>16</v>
      </c>
    </row>
    <row r="30056" spans="1:10" x14ac:dyDescent="0.2">
      <c r="A30056">
        <v>70506</v>
      </c>
      <c r="B30056">
        <v>27</v>
      </c>
      <c r="C30056" t="s">
        <v>7099</v>
      </c>
      <c r="D30056" t="s">
        <v>8981</v>
      </c>
      <c r="E30056" t="s">
        <v>27961</v>
      </c>
      <c r="F30056" t="s">
        <v>28423</v>
      </c>
      <c r="G30056">
        <v>70</v>
      </c>
      <c r="H30056" t="s">
        <v>27963</v>
      </c>
      <c r="I30056" t="b">
        <f t="shared" si="938"/>
        <v>1</v>
      </c>
      <c r="J30056">
        <f t="shared" si="939"/>
        <v>16</v>
      </c>
    </row>
    <row r="30057" spans="1:10" x14ac:dyDescent="0.2">
      <c r="A30057">
        <v>70507</v>
      </c>
      <c r="B30057">
        <v>27</v>
      </c>
      <c r="C30057" t="s">
        <v>7099</v>
      </c>
      <c r="D30057" t="s">
        <v>8981</v>
      </c>
      <c r="E30057" t="s">
        <v>27961</v>
      </c>
      <c r="F30057" t="s">
        <v>28424</v>
      </c>
      <c r="G30057">
        <v>70</v>
      </c>
      <c r="H30057" t="s">
        <v>27963</v>
      </c>
      <c r="I30057" t="b">
        <f t="shared" si="938"/>
        <v>1</v>
      </c>
      <c r="J30057">
        <f t="shared" si="939"/>
        <v>16</v>
      </c>
    </row>
    <row r="30058" spans="1:10" x14ac:dyDescent="0.2">
      <c r="A30058">
        <v>70508</v>
      </c>
      <c r="B30058">
        <v>27</v>
      </c>
      <c r="C30058" t="s">
        <v>7099</v>
      </c>
      <c r="D30058" t="s">
        <v>8981</v>
      </c>
      <c r="E30058" t="s">
        <v>27961</v>
      </c>
      <c r="F30058" t="s">
        <v>28425</v>
      </c>
      <c r="G30058">
        <v>70</v>
      </c>
      <c r="H30058" t="s">
        <v>27963</v>
      </c>
      <c r="I30058" t="b">
        <f t="shared" si="938"/>
        <v>1</v>
      </c>
      <c r="J30058">
        <f t="shared" si="939"/>
        <v>16</v>
      </c>
    </row>
    <row r="30059" spans="1:10" x14ac:dyDescent="0.2">
      <c r="A30059">
        <v>70509</v>
      </c>
      <c r="B30059">
        <v>27</v>
      </c>
      <c r="C30059" t="s">
        <v>7099</v>
      </c>
      <c r="D30059" t="s">
        <v>8981</v>
      </c>
      <c r="E30059" t="s">
        <v>27961</v>
      </c>
      <c r="F30059" t="s">
        <v>28426</v>
      </c>
      <c r="G30059">
        <v>70</v>
      </c>
      <c r="H30059" t="s">
        <v>27963</v>
      </c>
      <c r="I30059" t="b">
        <f t="shared" si="938"/>
        <v>1</v>
      </c>
      <c r="J30059">
        <f t="shared" si="939"/>
        <v>16</v>
      </c>
    </row>
    <row r="30060" spans="1:10" x14ac:dyDescent="0.2">
      <c r="A30060">
        <v>70510</v>
      </c>
      <c r="B30060">
        <v>27</v>
      </c>
      <c r="C30060" t="s">
        <v>7099</v>
      </c>
      <c r="D30060" t="s">
        <v>8981</v>
      </c>
      <c r="E30060" t="s">
        <v>27961</v>
      </c>
      <c r="F30060" t="s">
        <v>15338</v>
      </c>
      <c r="G30060">
        <v>70</v>
      </c>
      <c r="H30060" t="s">
        <v>27963</v>
      </c>
      <c r="I30060" t="b">
        <f t="shared" si="938"/>
        <v>1</v>
      </c>
      <c r="J30060">
        <f t="shared" si="939"/>
        <v>16</v>
      </c>
    </row>
    <row r="30061" spans="1:10" x14ac:dyDescent="0.2">
      <c r="A30061">
        <v>70511</v>
      </c>
      <c r="B30061">
        <v>27</v>
      </c>
      <c r="C30061" t="s">
        <v>7099</v>
      </c>
      <c r="D30061" t="s">
        <v>8981</v>
      </c>
      <c r="E30061" t="s">
        <v>27961</v>
      </c>
      <c r="F30061" t="s">
        <v>28427</v>
      </c>
      <c r="G30061">
        <v>70</v>
      </c>
      <c r="H30061" t="s">
        <v>27963</v>
      </c>
      <c r="I30061" t="b">
        <f t="shared" si="938"/>
        <v>1</v>
      </c>
      <c r="J30061">
        <f t="shared" si="939"/>
        <v>16</v>
      </c>
    </row>
    <row r="30062" spans="1:10" x14ac:dyDescent="0.2">
      <c r="A30062">
        <v>70512</v>
      </c>
      <c r="B30062">
        <v>27</v>
      </c>
      <c r="C30062" t="s">
        <v>7099</v>
      </c>
      <c r="D30062" t="s">
        <v>8981</v>
      </c>
      <c r="E30062" t="s">
        <v>27961</v>
      </c>
      <c r="F30062" t="s">
        <v>28428</v>
      </c>
      <c r="G30062">
        <v>70</v>
      </c>
      <c r="H30062" t="s">
        <v>27963</v>
      </c>
      <c r="I30062" t="b">
        <f t="shared" si="938"/>
        <v>1</v>
      </c>
      <c r="J30062">
        <f t="shared" si="939"/>
        <v>16</v>
      </c>
    </row>
    <row r="30063" spans="1:10" x14ac:dyDescent="0.2">
      <c r="A30063">
        <v>70513</v>
      </c>
      <c r="B30063">
        <v>27</v>
      </c>
      <c r="C30063" t="s">
        <v>7099</v>
      </c>
      <c r="D30063" t="s">
        <v>8981</v>
      </c>
      <c r="E30063" t="s">
        <v>27961</v>
      </c>
      <c r="F30063" t="s">
        <v>28429</v>
      </c>
      <c r="G30063">
        <v>70</v>
      </c>
      <c r="H30063" t="s">
        <v>27963</v>
      </c>
      <c r="I30063" t="b">
        <f t="shared" si="938"/>
        <v>1</v>
      </c>
      <c r="J30063">
        <f t="shared" si="939"/>
        <v>16</v>
      </c>
    </row>
    <row r="30064" spans="1:10" x14ac:dyDescent="0.2">
      <c r="A30064">
        <v>70514</v>
      </c>
      <c r="B30064">
        <v>27</v>
      </c>
      <c r="C30064" t="s">
        <v>7099</v>
      </c>
      <c r="D30064" t="s">
        <v>8981</v>
      </c>
      <c r="E30064" t="s">
        <v>27961</v>
      </c>
      <c r="F30064" t="s">
        <v>28430</v>
      </c>
      <c r="G30064">
        <v>70</v>
      </c>
      <c r="H30064" t="s">
        <v>27963</v>
      </c>
      <c r="I30064" t="b">
        <f t="shared" si="938"/>
        <v>1</v>
      </c>
      <c r="J30064">
        <f t="shared" si="939"/>
        <v>16</v>
      </c>
    </row>
    <row r="30065" spans="1:10" x14ac:dyDescent="0.2">
      <c r="A30065">
        <v>70515</v>
      </c>
      <c r="B30065">
        <v>27</v>
      </c>
      <c r="C30065" t="s">
        <v>7099</v>
      </c>
      <c r="D30065" t="s">
        <v>8981</v>
      </c>
      <c r="E30065" t="s">
        <v>27961</v>
      </c>
      <c r="F30065" t="s">
        <v>28431</v>
      </c>
      <c r="G30065">
        <v>70</v>
      </c>
      <c r="H30065" t="s">
        <v>27963</v>
      </c>
      <c r="I30065" t="b">
        <f t="shared" si="938"/>
        <v>1</v>
      </c>
      <c r="J30065">
        <f t="shared" si="939"/>
        <v>16</v>
      </c>
    </row>
    <row r="30066" spans="1:10" x14ac:dyDescent="0.2">
      <c r="A30066">
        <v>70516</v>
      </c>
      <c r="B30066">
        <v>27</v>
      </c>
      <c r="C30066" t="s">
        <v>7099</v>
      </c>
      <c r="D30066" t="s">
        <v>8981</v>
      </c>
      <c r="E30066" t="s">
        <v>27961</v>
      </c>
      <c r="F30066" t="s">
        <v>28432</v>
      </c>
      <c r="G30066">
        <v>70</v>
      </c>
      <c r="H30066" t="s">
        <v>27963</v>
      </c>
      <c r="I30066" t="b">
        <f t="shared" si="938"/>
        <v>1</v>
      </c>
      <c r="J30066">
        <f t="shared" si="939"/>
        <v>16</v>
      </c>
    </row>
    <row r="30067" spans="1:10" x14ac:dyDescent="0.2">
      <c r="A30067">
        <v>70517</v>
      </c>
      <c r="B30067">
        <v>27</v>
      </c>
      <c r="C30067" t="s">
        <v>7099</v>
      </c>
      <c r="D30067" t="s">
        <v>8981</v>
      </c>
      <c r="E30067" t="s">
        <v>27961</v>
      </c>
      <c r="F30067" t="s">
        <v>28433</v>
      </c>
      <c r="G30067">
        <v>70</v>
      </c>
      <c r="H30067" t="s">
        <v>27963</v>
      </c>
      <c r="I30067" t="b">
        <f t="shared" si="938"/>
        <v>1</v>
      </c>
      <c r="J30067">
        <f t="shared" si="939"/>
        <v>16</v>
      </c>
    </row>
    <row r="30068" spans="1:10" x14ac:dyDescent="0.2">
      <c r="A30068">
        <v>70518</v>
      </c>
      <c r="B30068">
        <v>27</v>
      </c>
      <c r="C30068" t="s">
        <v>7099</v>
      </c>
      <c r="D30068" t="s">
        <v>8981</v>
      </c>
      <c r="E30068" t="s">
        <v>27961</v>
      </c>
      <c r="F30068" t="s">
        <v>28434</v>
      </c>
      <c r="G30068">
        <v>70</v>
      </c>
      <c r="H30068" t="s">
        <v>27963</v>
      </c>
      <c r="I30068" t="b">
        <f t="shared" si="938"/>
        <v>1</v>
      </c>
      <c r="J30068">
        <f t="shared" si="939"/>
        <v>16</v>
      </c>
    </row>
    <row r="30069" spans="1:10" x14ac:dyDescent="0.2">
      <c r="A30069">
        <v>70519</v>
      </c>
      <c r="B30069">
        <v>27</v>
      </c>
      <c r="C30069" t="s">
        <v>7099</v>
      </c>
      <c r="D30069" t="s">
        <v>8981</v>
      </c>
      <c r="E30069" t="s">
        <v>27961</v>
      </c>
      <c r="F30069" t="s">
        <v>28435</v>
      </c>
      <c r="G30069">
        <v>70</v>
      </c>
      <c r="H30069" t="s">
        <v>27963</v>
      </c>
      <c r="I30069" t="b">
        <f t="shared" si="938"/>
        <v>1</v>
      </c>
      <c r="J30069">
        <f t="shared" si="939"/>
        <v>16</v>
      </c>
    </row>
    <row r="30070" spans="1:10" x14ac:dyDescent="0.2">
      <c r="A30070">
        <v>70520</v>
      </c>
      <c r="B30070">
        <v>27</v>
      </c>
      <c r="C30070" t="s">
        <v>7099</v>
      </c>
      <c r="D30070" t="s">
        <v>8981</v>
      </c>
      <c r="E30070" t="s">
        <v>27961</v>
      </c>
      <c r="F30070" t="s">
        <v>28436</v>
      </c>
      <c r="G30070">
        <v>70</v>
      </c>
      <c r="H30070" t="s">
        <v>27963</v>
      </c>
      <c r="I30070" t="b">
        <f t="shared" si="938"/>
        <v>1</v>
      </c>
      <c r="J30070">
        <f t="shared" si="939"/>
        <v>16</v>
      </c>
    </row>
    <row r="30071" spans="1:10" x14ac:dyDescent="0.2">
      <c r="A30071">
        <v>70521</v>
      </c>
      <c r="B30071">
        <v>27</v>
      </c>
      <c r="C30071" t="s">
        <v>7099</v>
      </c>
      <c r="D30071" t="s">
        <v>8981</v>
      </c>
      <c r="E30071" t="s">
        <v>27961</v>
      </c>
      <c r="F30071" t="s">
        <v>28437</v>
      </c>
      <c r="G30071">
        <v>70</v>
      </c>
      <c r="H30071" t="s">
        <v>27963</v>
      </c>
      <c r="I30071" t="b">
        <f t="shared" si="938"/>
        <v>1</v>
      </c>
      <c r="J30071">
        <f t="shared" si="939"/>
        <v>16</v>
      </c>
    </row>
    <row r="30072" spans="1:10" x14ac:dyDescent="0.2">
      <c r="A30072">
        <v>70522</v>
      </c>
      <c r="B30072">
        <v>27</v>
      </c>
      <c r="C30072" t="s">
        <v>7099</v>
      </c>
      <c r="D30072" t="s">
        <v>8981</v>
      </c>
      <c r="E30072" t="s">
        <v>27961</v>
      </c>
      <c r="F30072" t="s">
        <v>28438</v>
      </c>
      <c r="G30072">
        <v>70</v>
      </c>
      <c r="H30072" t="s">
        <v>27963</v>
      </c>
      <c r="I30072" t="b">
        <f t="shared" si="938"/>
        <v>1</v>
      </c>
      <c r="J30072">
        <f t="shared" si="939"/>
        <v>16</v>
      </c>
    </row>
    <row r="30073" spans="1:10" x14ac:dyDescent="0.2">
      <c r="A30073">
        <v>70523</v>
      </c>
      <c r="B30073">
        <v>27</v>
      </c>
      <c r="C30073" t="s">
        <v>7099</v>
      </c>
      <c r="D30073" t="s">
        <v>8981</v>
      </c>
      <c r="E30073" t="s">
        <v>27961</v>
      </c>
      <c r="F30073" t="s">
        <v>2047</v>
      </c>
      <c r="G30073">
        <v>70</v>
      </c>
      <c r="H30073" t="s">
        <v>27963</v>
      </c>
      <c r="I30073" t="b">
        <f t="shared" si="938"/>
        <v>1</v>
      </c>
      <c r="J30073">
        <f t="shared" si="939"/>
        <v>16</v>
      </c>
    </row>
    <row r="30074" spans="1:10" x14ac:dyDescent="0.2">
      <c r="A30074">
        <v>70524</v>
      </c>
      <c r="B30074">
        <v>27</v>
      </c>
      <c r="C30074" t="s">
        <v>7099</v>
      </c>
      <c r="D30074" t="s">
        <v>8981</v>
      </c>
      <c r="E30074" t="s">
        <v>27961</v>
      </c>
      <c r="F30074" t="s">
        <v>28439</v>
      </c>
      <c r="G30074">
        <v>70</v>
      </c>
      <c r="H30074" t="s">
        <v>27963</v>
      </c>
      <c r="I30074" t="b">
        <f t="shared" si="938"/>
        <v>1</v>
      </c>
      <c r="J30074">
        <f t="shared" si="939"/>
        <v>16</v>
      </c>
    </row>
    <row r="30075" spans="1:10" x14ac:dyDescent="0.2">
      <c r="A30075">
        <v>70525</v>
      </c>
      <c r="B30075">
        <v>27</v>
      </c>
      <c r="C30075" t="s">
        <v>7099</v>
      </c>
      <c r="D30075" t="s">
        <v>8981</v>
      </c>
      <c r="E30075" t="s">
        <v>27961</v>
      </c>
      <c r="F30075" t="s">
        <v>28440</v>
      </c>
      <c r="G30075">
        <v>70</v>
      </c>
      <c r="H30075" t="s">
        <v>27963</v>
      </c>
      <c r="I30075" t="b">
        <f t="shared" si="938"/>
        <v>1</v>
      </c>
      <c r="J30075">
        <f t="shared" si="939"/>
        <v>16</v>
      </c>
    </row>
    <row r="30076" spans="1:10" x14ac:dyDescent="0.2">
      <c r="A30076">
        <v>70526</v>
      </c>
      <c r="B30076">
        <v>27</v>
      </c>
      <c r="C30076" t="s">
        <v>7099</v>
      </c>
      <c r="D30076" t="s">
        <v>8981</v>
      </c>
      <c r="E30076" t="s">
        <v>27961</v>
      </c>
      <c r="F30076" t="s">
        <v>28441</v>
      </c>
      <c r="G30076">
        <v>70</v>
      </c>
      <c r="H30076" t="s">
        <v>27963</v>
      </c>
      <c r="I30076" t="b">
        <f t="shared" si="938"/>
        <v>1</v>
      </c>
      <c r="J30076">
        <f t="shared" si="939"/>
        <v>16</v>
      </c>
    </row>
    <row r="30077" spans="1:10" x14ac:dyDescent="0.2">
      <c r="A30077">
        <v>70527</v>
      </c>
      <c r="B30077">
        <v>27</v>
      </c>
      <c r="C30077" t="s">
        <v>7099</v>
      </c>
      <c r="D30077" t="s">
        <v>8981</v>
      </c>
      <c r="E30077" t="s">
        <v>27961</v>
      </c>
      <c r="F30077" t="s">
        <v>28442</v>
      </c>
      <c r="G30077">
        <v>70</v>
      </c>
      <c r="H30077" t="s">
        <v>27963</v>
      </c>
      <c r="I30077" t="b">
        <f t="shared" si="938"/>
        <v>1</v>
      </c>
      <c r="J30077">
        <f t="shared" si="939"/>
        <v>16</v>
      </c>
    </row>
    <row r="30078" spans="1:10" x14ac:dyDescent="0.2">
      <c r="A30078">
        <v>70528</v>
      </c>
      <c r="B30078">
        <v>27</v>
      </c>
      <c r="C30078" t="s">
        <v>7099</v>
      </c>
      <c r="D30078" t="s">
        <v>8981</v>
      </c>
      <c r="E30078" t="s">
        <v>27961</v>
      </c>
      <c r="F30078" t="s">
        <v>28443</v>
      </c>
      <c r="G30078">
        <v>70</v>
      </c>
      <c r="H30078" t="s">
        <v>27963</v>
      </c>
      <c r="I30078" t="b">
        <f t="shared" si="938"/>
        <v>1</v>
      </c>
      <c r="J30078">
        <f t="shared" si="939"/>
        <v>16</v>
      </c>
    </row>
    <row r="30079" spans="1:10" x14ac:dyDescent="0.2">
      <c r="A30079">
        <v>70529</v>
      </c>
      <c r="B30079">
        <v>27</v>
      </c>
      <c r="C30079" t="s">
        <v>7099</v>
      </c>
      <c r="D30079" t="s">
        <v>8981</v>
      </c>
      <c r="E30079" t="s">
        <v>27961</v>
      </c>
      <c r="F30079" t="s">
        <v>28444</v>
      </c>
      <c r="G30079">
        <v>70</v>
      </c>
      <c r="H30079" t="s">
        <v>27963</v>
      </c>
      <c r="I30079" t="b">
        <f t="shared" si="938"/>
        <v>1</v>
      </c>
      <c r="J30079">
        <f t="shared" si="939"/>
        <v>16</v>
      </c>
    </row>
    <row r="30080" spans="1:10" x14ac:dyDescent="0.2">
      <c r="A30080">
        <v>70530</v>
      </c>
      <c r="B30080">
        <v>27</v>
      </c>
      <c r="C30080" t="s">
        <v>7099</v>
      </c>
      <c r="D30080" t="s">
        <v>8981</v>
      </c>
      <c r="E30080" t="s">
        <v>27961</v>
      </c>
      <c r="F30080" t="s">
        <v>28445</v>
      </c>
      <c r="G30080">
        <v>70</v>
      </c>
      <c r="H30080" t="s">
        <v>27963</v>
      </c>
      <c r="I30080" t="b">
        <f t="shared" si="938"/>
        <v>1</v>
      </c>
      <c r="J30080">
        <f t="shared" si="939"/>
        <v>16</v>
      </c>
    </row>
    <row r="30081" spans="1:10" x14ac:dyDescent="0.2">
      <c r="A30081">
        <v>70531</v>
      </c>
      <c r="B30081">
        <v>27</v>
      </c>
      <c r="C30081" t="s">
        <v>7099</v>
      </c>
      <c r="D30081" t="s">
        <v>8981</v>
      </c>
      <c r="E30081" t="s">
        <v>27961</v>
      </c>
      <c r="F30081" t="s">
        <v>28446</v>
      </c>
      <c r="G30081">
        <v>70</v>
      </c>
      <c r="H30081" t="s">
        <v>27963</v>
      </c>
      <c r="I30081" t="b">
        <f t="shared" si="938"/>
        <v>1</v>
      </c>
      <c r="J30081">
        <f t="shared" si="939"/>
        <v>16</v>
      </c>
    </row>
    <row r="30082" spans="1:10" x14ac:dyDescent="0.2">
      <c r="A30082">
        <v>70532</v>
      </c>
      <c r="B30082">
        <v>27</v>
      </c>
      <c r="C30082" t="s">
        <v>7099</v>
      </c>
      <c r="D30082" t="s">
        <v>8981</v>
      </c>
      <c r="E30082" t="s">
        <v>27961</v>
      </c>
      <c r="F30082" t="s">
        <v>28447</v>
      </c>
      <c r="G30082">
        <v>70</v>
      </c>
      <c r="H30082" t="s">
        <v>27963</v>
      </c>
      <c r="I30082" t="b">
        <f t="shared" si="938"/>
        <v>1</v>
      </c>
      <c r="J30082">
        <f t="shared" si="939"/>
        <v>16</v>
      </c>
    </row>
    <row r="30083" spans="1:10" x14ac:dyDescent="0.2">
      <c r="A30083">
        <v>70533</v>
      </c>
      <c r="B30083">
        <v>27</v>
      </c>
      <c r="C30083" t="s">
        <v>7099</v>
      </c>
      <c r="D30083" t="s">
        <v>8981</v>
      </c>
      <c r="E30083" t="s">
        <v>27961</v>
      </c>
      <c r="F30083" t="s">
        <v>28448</v>
      </c>
      <c r="G30083">
        <v>70</v>
      </c>
      <c r="H30083" t="s">
        <v>27963</v>
      </c>
      <c r="I30083" t="b">
        <f t="shared" ref="I30083:I30146" si="940">ISNUMBER(G30083)</f>
        <v>1</v>
      </c>
      <c r="J30083">
        <f t="shared" ref="J30083:J30146" si="941">LEN(H30083)</f>
        <v>16</v>
      </c>
    </row>
    <row r="30084" spans="1:10" x14ac:dyDescent="0.2">
      <c r="A30084">
        <v>70534</v>
      </c>
      <c r="B30084">
        <v>27</v>
      </c>
      <c r="C30084" t="s">
        <v>7099</v>
      </c>
      <c r="D30084" t="s">
        <v>8981</v>
      </c>
      <c r="E30084" t="s">
        <v>27961</v>
      </c>
      <c r="F30084" t="s">
        <v>28449</v>
      </c>
      <c r="G30084">
        <v>70</v>
      </c>
      <c r="H30084" t="s">
        <v>27963</v>
      </c>
      <c r="I30084" t="b">
        <f t="shared" si="940"/>
        <v>1</v>
      </c>
      <c r="J30084">
        <f t="shared" si="941"/>
        <v>16</v>
      </c>
    </row>
    <row r="30085" spans="1:10" x14ac:dyDescent="0.2">
      <c r="A30085">
        <v>70535</v>
      </c>
      <c r="B30085">
        <v>27</v>
      </c>
      <c r="C30085" t="s">
        <v>7099</v>
      </c>
      <c r="D30085" t="s">
        <v>8981</v>
      </c>
      <c r="E30085" t="s">
        <v>27961</v>
      </c>
      <c r="F30085" t="s">
        <v>28450</v>
      </c>
      <c r="G30085">
        <v>70</v>
      </c>
      <c r="H30085" t="s">
        <v>27963</v>
      </c>
      <c r="I30085" t="b">
        <f t="shared" si="940"/>
        <v>1</v>
      </c>
      <c r="J30085">
        <f t="shared" si="941"/>
        <v>16</v>
      </c>
    </row>
    <row r="30086" spans="1:10" x14ac:dyDescent="0.2">
      <c r="A30086">
        <v>70536</v>
      </c>
      <c r="B30086">
        <v>27</v>
      </c>
      <c r="C30086" t="s">
        <v>7099</v>
      </c>
      <c r="D30086" t="s">
        <v>8981</v>
      </c>
      <c r="E30086" t="s">
        <v>27961</v>
      </c>
      <c r="F30086" t="s">
        <v>28451</v>
      </c>
      <c r="G30086">
        <v>70</v>
      </c>
      <c r="H30086" t="s">
        <v>27963</v>
      </c>
      <c r="I30086" t="b">
        <f t="shared" si="940"/>
        <v>1</v>
      </c>
      <c r="J30086">
        <f t="shared" si="941"/>
        <v>16</v>
      </c>
    </row>
    <row r="30087" spans="1:10" x14ac:dyDescent="0.2">
      <c r="A30087">
        <v>70537</v>
      </c>
      <c r="B30087">
        <v>27</v>
      </c>
      <c r="C30087" t="s">
        <v>7099</v>
      </c>
      <c r="D30087" t="s">
        <v>8981</v>
      </c>
      <c r="E30087" t="s">
        <v>27961</v>
      </c>
      <c r="F30087" t="s">
        <v>28452</v>
      </c>
      <c r="G30087">
        <v>70</v>
      </c>
      <c r="H30087" t="s">
        <v>27963</v>
      </c>
      <c r="I30087" t="b">
        <f t="shared" si="940"/>
        <v>1</v>
      </c>
      <c r="J30087">
        <f t="shared" si="941"/>
        <v>16</v>
      </c>
    </row>
    <row r="30088" spans="1:10" x14ac:dyDescent="0.2">
      <c r="A30088">
        <v>70538</v>
      </c>
      <c r="B30088">
        <v>27</v>
      </c>
      <c r="C30088" t="s">
        <v>7099</v>
      </c>
      <c r="D30088" t="s">
        <v>8981</v>
      </c>
      <c r="E30088" t="s">
        <v>27961</v>
      </c>
      <c r="F30088" t="s">
        <v>28453</v>
      </c>
      <c r="G30088">
        <v>70</v>
      </c>
      <c r="H30088" t="s">
        <v>27963</v>
      </c>
      <c r="I30088" t="b">
        <f t="shared" si="940"/>
        <v>1</v>
      </c>
      <c r="J30088">
        <f t="shared" si="941"/>
        <v>16</v>
      </c>
    </row>
    <row r="30089" spans="1:10" x14ac:dyDescent="0.2">
      <c r="A30089">
        <v>70539</v>
      </c>
      <c r="B30089">
        <v>27</v>
      </c>
      <c r="C30089" t="s">
        <v>7099</v>
      </c>
      <c r="D30089" t="s">
        <v>8981</v>
      </c>
      <c r="E30089" t="s">
        <v>27961</v>
      </c>
      <c r="F30089" t="s">
        <v>28454</v>
      </c>
      <c r="G30089">
        <v>70</v>
      </c>
      <c r="H30089" t="s">
        <v>27963</v>
      </c>
      <c r="I30089" t="b">
        <f t="shared" si="940"/>
        <v>1</v>
      </c>
      <c r="J30089">
        <f t="shared" si="941"/>
        <v>16</v>
      </c>
    </row>
    <row r="30090" spans="1:10" x14ac:dyDescent="0.2">
      <c r="A30090">
        <v>70540</v>
      </c>
      <c r="B30090">
        <v>27</v>
      </c>
      <c r="C30090" t="s">
        <v>7099</v>
      </c>
      <c r="D30090" t="s">
        <v>8981</v>
      </c>
      <c r="E30090" t="s">
        <v>27961</v>
      </c>
      <c r="F30090" t="s">
        <v>28455</v>
      </c>
      <c r="G30090">
        <v>70</v>
      </c>
      <c r="H30090" t="s">
        <v>27963</v>
      </c>
      <c r="I30090" t="b">
        <f t="shared" si="940"/>
        <v>1</v>
      </c>
      <c r="J30090">
        <f t="shared" si="941"/>
        <v>16</v>
      </c>
    </row>
    <row r="30091" spans="1:10" x14ac:dyDescent="0.2">
      <c r="A30091">
        <v>70541</v>
      </c>
      <c r="B30091">
        <v>27</v>
      </c>
      <c r="C30091" t="s">
        <v>7099</v>
      </c>
      <c r="D30091" t="s">
        <v>8981</v>
      </c>
      <c r="E30091" t="s">
        <v>27961</v>
      </c>
      <c r="F30091" t="s">
        <v>28456</v>
      </c>
      <c r="G30091">
        <v>70</v>
      </c>
      <c r="H30091" t="s">
        <v>27963</v>
      </c>
      <c r="I30091" t="b">
        <f t="shared" si="940"/>
        <v>1</v>
      </c>
      <c r="J30091">
        <f t="shared" si="941"/>
        <v>16</v>
      </c>
    </row>
    <row r="30092" spans="1:10" x14ac:dyDescent="0.2">
      <c r="A30092">
        <v>70542</v>
      </c>
      <c r="B30092">
        <v>27</v>
      </c>
      <c r="C30092" t="s">
        <v>7099</v>
      </c>
      <c r="D30092" t="s">
        <v>8981</v>
      </c>
      <c r="E30092" t="s">
        <v>27961</v>
      </c>
      <c r="F30092" t="s">
        <v>28457</v>
      </c>
      <c r="G30092">
        <v>70</v>
      </c>
      <c r="H30092" t="s">
        <v>27963</v>
      </c>
      <c r="I30092" t="b">
        <f t="shared" si="940"/>
        <v>1</v>
      </c>
      <c r="J30092">
        <f t="shared" si="941"/>
        <v>16</v>
      </c>
    </row>
    <row r="30093" spans="1:10" x14ac:dyDescent="0.2">
      <c r="A30093">
        <v>70543</v>
      </c>
      <c r="B30093">
        <v>27</v>
      </c>
      <c r="C30093" t="s">
        <v>7099</v>
      </c>
      <c r="D30093" t="s">
        <v>8981</v>
      </c>
      <c r="E30093" t="s">
        <v>27961</v>
      </c>
      <c r="F30093" t="s">
        <v>28458</v>
      </c>
      <c r="G30093">
        <v>70</v>
      </c>
      <c r="H30093" t="s">
        <v>27963</v>
      </c>
      <c r="I30093" t="b">
        <f t="shared" si="940"/>
        <v>1</v>
      </c>
      <c r="J30093">
        <f t="shared" si="941"/>
        <v>16</v>
      </c>
    </row>
    <row r="30094" spans="1:10" x14ac:dyDescent="0.2">
      <c r="A30094">
        <v>70544</v>
      </c>
      <c r="B30094">
        <v>27</v>
      </c>
      <c r="C30094" t="s">
        <v>7099</v>
      </c>
      <c r="D30094" t="s">
        <v>8981</v>
      </c>
      <c r="E30094" t="s">
        <v>27961</v>
      </c>
      <c r="F30094" t="s">
        <v>28459</v>
      </c>
      <c r="G30094">
        <v>70</v>
      </c>
      <c r="H30094" t="s">
        <v>27963</v>
      </c>
      <c r="I30094" t="b">
        <f t="shared" si="940"/>
        <v>1</v>
      </c>
      <c r="J30094">
        <f t="shared" si="941"/>
        <v>16</v>
      </c>
    </row>
    <row r="30095" spans="1:10" x14ac:dyDescent="0.2">
      <c r="A30095">
        <v>70545</v>
      </c>
      <c r="B30095">
        <v>27</v>
      </c>
      <c r="C30095" t="s">
        <v>7099</v>
      </c>
      <c r="D30095" t="s">
        <v>8981</v>
      </c>
      <c r="E30095" t="s">
        <v>27961</v>
      </c>
      <c r="F30095" t="s">
        <v>28460</v>
      </c>
      <c r="G30095">
        <v>70</v>
      </c>
      <c r="H30095" t="s">
        <v>27963</v>
      </c>
      <c r="I30095" t="b">
        <f t="shared" si="940"/>
        <v>1</v>
      </c>
      <c r="J30095">
        <f t="shared" si="941"/>
        <v>16</v>
      </c>
    </row>
    <row r="30096" spans="1:10" x14ac:dyDescent="0.2">
      <c r="A30096">
        <v>70546</v>
      </c>
      <c r="B30096">
        <v>27</v>
      </c>
      <c r="C30096" t="s">
        <v>7099</v>
      </c>
      <c r="D30096" t="s">
        <v>8981</v>
      </c>
      <c r="E30096" t="s">
        <v>27961</v>
      </c>
      <c r="F30096" t="s">
        <v>28461</v>
      </c>
      <c r="G30096">
        <v>70</v>
      </c>
      <c r="H30096" t="s">
        <v>27963</v>
      </c>
      <c r="I30096" t="b">
        <f t="shared" si="940"/>
        <v>1</v>
      </c>
      <c r="J30096">
        <f t="shared" si="941"/>
        <v>16</v>
      </c>
    </row>
    <row r="30097" spans="1:10" x14ac:dyDescent="0.2">
      <c r="A30097">
        <v>70547</v>
      </c>
      <c r="B30097">
        <v>27</v>
      </c>
      <c r="C30097" t="s">
        <v>7099</v>
      </c>
      <c r="D30097" t="s">
        <v>8981</v>
      </c>
      <c r="E30097" t="s">
        <v>27961</v>
      </c>
      <c r="F30097" t="s">
        <v>28462</v>
      </c>
      <c r="G30097">
        <v>70</v>
      </c>
      <c r="H30097" t="s">
        <v>27963</v>
      </c>
      <c r="I30097" t="b">
        <f t="shared" si="940"/>
        <v>1</v>
      </c>
      <c r="J30097">
        <f t="shared" si="941"/>
        <v>16</v>
      </c>
    </row>
    <row r="30098" spans="1:10" x14ac:dyDescent="0.2">
      <c r="A30098">
        <v>70548</v>
      </c>
      <c r="B30098">
        <v>27</v>
      </c>
      <c r="C30098" t="s">
        <v>7099</v>
      </c>
      <c r="D30098" t="s">
        <v>8981</v>
      </c>
      <c r="E30098" t="s">
        <v>27961</v>
      </c>
      <c r="F30098" t="s">
        <v>28463</v>
      </c>
      <c r="G30098">
        <v>70</v>
      </c>
      <c r="H30098" t="s">
        <v>27963</v>
      </c>
      <c r="I30098" t="b">
        <f t="shared" si="940"/>
        <v>1</v>
      </c>
      <c r="J30098">
        <f t="shared" si="941"/>
        <v>16</v>
      </c>
    </row>
    <row r="30099" spans="1:10" x14ac:dyDescent="0.2">
      <c r="A30099">
        <v>70549</v>
      </c>
      <c r="B30099">
        <v>27</v>
      </c>
      <c r="C30099" t="s">
        <v>7099</v>
      </c>
      <c r="D30099" t="s">
        <v>8981</v>
      </c>
      <c r="E30099" t="s">
        <v>27961</v>
      </c>
      <c r="F30099" t="s">
        <v>28464</v>
      </c>
      <c r="G30099">
        <v>70</v>
      </c>
      <c r="H30099" t="s">
        <v>27963</v>
      </c>
      <c r="I30099" t="b">
        <f t="shared" si="940"/>
        <v>1</v>
      </c>
      <c r="J30099">
        <f t="shared" si="941"/>
        <v>16</v>
      </c>
    </row>
    <row r="30100" spans="1:10" x14ac:dyDescent="0.2">
      <c r="A30100">
        <v>70550</v>
      </c>
      <c r="B30100">
        <v>27</v>
      </c>
      <c r="C30100" t="s">
        <v>7099</v>
      </c>
      <c r="D30100" t="s">
        <v>8981</v>
      </c>
      <c r="E30100" t="s">
        <v>27961</v>
      </c>
      <c r="F30100" t="s">
        <v>28465</v>
      </c>
      <c r="G30100">
        <v>70</v>
      </c>
      <c r="H30100" t="s">
        <v>27963</v>
      </c>
      <c r="I30100" t="b">
        <f t="shared" si="940"/>
        <v>1</v>
      </c>
      <c r="J30100">
        <f t="shared" si="941"/>
        <v>16</v>
      </c>
    </row>
    <row r="30101" spans="1:10" x14ac:dyDescent="0.2">
      <c r="A30101">
        <v>70551</v>
      </c>
      <c r="B30101">
        <v>27</v>
      </c>
      <c r="C30101" t="s">
        <v>7099</v>
      </c>
      <c r="D30101" t="s">
        <v>8981</v>
      </c>
      <c r="E30101" t="s">
        <v>27961</v>
      </c>
      <c r="F30101" t="s">
        <v>28466</v>
      </c>
      <c r="G30101">
        <v>70</v>
      </c>
      <c r="H30101" t="s">
        <v>27963</v>
      </c>
      <c r="I30101" t="b">
        <f t="shared" si="940"/>
        <v>1</v>
      </c>
      <c r="J30101">
        <f t="shared" si="941"/>
        <v>16</v>
      </c>
    </row>
    <row r="30102" spans="1:10" x14ac:dyDescent="0.2">
      <c r="A30102">
        <v>70552</v>
      </c>
      <c r="B30102">
        <v>27</v>
      </c>
      <c r="C30102" t="s">
        <v>7099</v>
      </c>
      <c r="D30102" t="s">
        <v>8981</v>
      </c>
      <c r="E30102" t="s">
        <v>27961</v>
      </c>
      <c r="F30102" t="s">
        <v>28467</v>
      </c>
      <c r="G30102">
        <v>70</v>
      </c>
      <c r="H30102" t="s">
        <v>27963</v>
      </c>
      <c r="I30102" t="b">
        <f t="shared" si="940"/>
        <v>1</v>
      </c>
      <c r="J30102">
        <f t="shared" si="941"/>
        <v>16</v>
      </c>
    </row>
    <row r="30103" spans="1:10" x14ac:dyDescent="0.2">
      <c r="A30103">
        <v>70553</v>
      </c>
      <c r="B30103">
        <v>27</v>
      </c>
      <c r="C30103" t="s">
        <v>7099</v>
      </c>
      <c r="D30103" t="s">
        <v>8981</v>
      </c>
      <c r="E30103" t="s">
        <v>27961</v>
      </c>
      <c r="F30103" t="s">
        <v>28468</v>
      </c>
      <c r="G30103">
        <v>70</v>
      </c>
      <c r="H30103" t="s">
        <v>27963</v>
      </c>
      <c r="I30103" t="b">
        <f t="shared" si="940"/>
        <v>1</v>
      </c>
      <c r="J30103">
        <f t="shared" si="941"/>
        <v>16</v>
      </c>
    </row>
    <row r="30104" spans="1:10" x14ac:dyDescent="0.2">
      <c r="A30104">
        <v>70554</v>
      </c>
      <c r="B30104">
        <v>27</v>
      </c>
      <c r="C30104" t="s">
        <v>7099</v>
      </c>
      <c r="D30104" t="s">
        <v>8981</v>
      </c>
      <c r="E30104" t="s">
        <v>27961</v>
      </c>
      <c r="F30104" t="s">
        <v>28469</v>
      </c>
      <c r="G30104">
        <v>70</v>
      </c>
      <c r="H30104" t="s">
        <v>27963</v>
      </c>
      <c r="I30104" t="b">
        <f t="shared" si="940"/>
        <v>1</v>
      </c>
      <c r="J30104">
        <f t="shared" si="941"/>
        <v>16</v>
      </c>
    </row>
    <row r="30105" spans="1:10" x14ac:dyDescent="0.2">
      <c r="A30105">
        <v>70555</v>
      </c>
      <c r="B30105">
        <v>27</v>
      </c>
      <c r="C30105" t="s">
        <v>7099</v>
      </c>
      <c r="D30105" t="s">
        <v>8981</v>
      </c>
      <c r="E30105" t="s">
        <v>27961</v>
      </c>
      <c r="F30105" t="s">
        <v>28470</v>
      </c>
      <c r="G30105">
        <v>70</v>
      </c>
      <c r="H30105" t="s">
        <v>27963</v>
      </c>
      <c r="I30105" t="b">
        <f t="shared" si="940"/>
        <v>1</v>
      </c>
      <c r="J30105">
        <f t="shared" si="941"/>
        <v>16</v>
      </c>
    </row>
    <row r="30106" spans="1:10" x14ac:dyDescent="0.2">
      <c r="A30106">
        <v>70556</v>
      </c>
      <c r="B30106">
        <v>27</v>
      </c>
      <c r="C30106" t="s">
        <v>7099</v>
      </c>
      <c r="D30106" t="s">
        <v>8981</v>
      </c>
      <c r="E30106" t="s">
        <v>27961</v>
      </c>
      <c r="F30106" t="s">
        <v>28471</v>
      </c>
      <c r="G30106">
        <v>70</v>
      </c>
      <c r="H30106" t="s">
        <v>27963</v>
      </c>
      <c r="I30106" t="b">
        <f t="shared" si="940"/>
        <v>1</v>
      </c>
      <c r="J30106">
        <f t="shared" si="941"/>
        <v>16</v>
      </c>
    </row>
    <row r="30107" spans="1:10" x14ac:dyDescent="0.2">
      <c r="A30107">
        <v>70557</v>
      </c>
      <c r="B30107">
        <v>27</v>
      </c>
      <c r="C30107" t="s">
        <v>7099</v>
      </c>
      <c r="D30107" t="s">
        <v>8981</v>
      </c>
      <c r="E30107" t="s">
        <v>27961</v>
      </c>
      <c r="F30107" t="s">
        <v>28472</v>
      </c>
      <c r="G30107">
        <v>70</v>
      </c>
      <c r="H30107" t="s">
        <v>27963</v>
      </c>
      <c r="I30107" t="b">
        <f t="shared" si="940"/>
        <v>1</v>
      </c>
      <c r="J30107">
        <f t="shared" si="941"/>
        <v>16</v>
      </c>
    </row>
    <row r="30108" spans="1:10" x14ac:dyDescent="0.2">
      <c r="A30108">
        <v>70558</v>
      </c>
      <c r="B30108">
        <v>27</v>
      </c>
      <c r="C30108" t="s">
        <v>7099</v>
      </c>
      <c r="D30108" t="s">
        <v>8981</v>
      </c>
      <c r="E30108" t="s">
        <v>27961</v>
      </c>
      <c r="F30108" t="s">
        <v>28473</v>
      </c>
      <c r="G30108">
        <v>70</v>
      </c>
      <c r="H30108" t="s">
        <v>27963</v>
      </c>
      <c r="I30108" t="b">
        <f t="shared" si="940"/>
        <v>1</v>
      </c>
      <c r="J30108">
        <f t="shared" si="941"/>
        <v>16</v>
      </c>
    </row>
    <row r="30109" spans="1:10" x14ac:dyDescent="0.2">
      <c r="A30109">
        <v>70559</v>
      </c>
      <c r="B30109">
        <v>27</v>
      </c>
      <c r="C30109" t="s">
        <v>7099</v>
      </c>
      <c r="D30109" t="s">
        <v>8981</v>
      </c>
      <c r="E30109" t="s">
        <v>27961</v>
      </c>
      <c r="F30109" t="s">
        <v>28474</v>
      </c>
      <c r="G30109">
        <v>70</v>
      </c>
      <c r="H30109" t="s">
        <v>27963</v>
      </c>
      <c r="I30109" t="b">
        <f t="shared" si="940"/>
        <v>1</v>
      </c>
      <c r="J30109">
        <f t="shared" si="941"/>
        <v>16</v>
      </c>
    </row>
    <row r="30110" spans="1:10" x14ac:dyDescent="0.2">
      <c r="A30110">
        <v>70560</v>
      </c>
      <c r="B30110">
        <v>27</v>
      </c>
      <c r="C30110" t="s">
        <v>7099</v>
      </c>
      <c r="D30110" t="s">
        <v>8981</v>
      </c>
      <c r="E30110" t="s">
        <v>27961</v>
      </c>
      <c r="F30110" t="s">
        <v>28475</v>
      </c>
      <c r="G30110">
        <v>70</v>
      </c>
      <c r="H30110" t="s">
        <v>27963</v>
      </c>
      <c r="I30110" t="b">
        <f t="shared" si="940"/>
        <v>1</v>
      </c>
      <c r="J30110">
        <f t="shared" si="941"/>
        <v>16</v>
      </c>
    </row>
    <row r="30111" spans="1:10" x14ac:dyDescent="0.2">
      <c r="A30111">
        <v>70561</v>
      </c>
      <c r="B30111">
        <v>27</v>
      </c>
      <c r="C30111" t="s">
        <v>7099</v>
      </c>
      <c r="D30111" t="s">
        <v>8981</v>
      </c>
      <c r="E30111" t="s">
        <v>27961</v>
      </c>
      <c r="F30111" t="s">
        <v>28476</v>
      </c>
      <c r="G30111">
        <v>70</v>
      </c>
      <c r="H30111" t="s">
        <v>27963</v>
      </c>
      <c r="I30111" t="b">
        <f t="shared" si="940"/>
        <v>1</v>
      </c>
      <c r="J30111">
        <f t="shared" si="941"/>
        <v>16</v>
      </c>
    </row>
    <row r="30112" spans="1:10" x14ac:dyDescent="0.2">
      <c r="A30112">
        <v>70562</v>
      </c>
      <c r="B30112">
        <v>27</v>
      </c>
      <c r="C30112" t="s">
        <v>7099</v>
      </c>
      <c r="D30112" t="s">
        <v>8981</v>
      </c>
      <c r="E30112" t="s">
        <v>27961</v>
      </c>
      <c r="F30112" t="s">
        <v>28477</v>
      </c>
      <c r="G30112">
        <v>70</v>
      </c>
      <c r="H30112" t="s">
        <v>27963</v>
      </c>
      <c r="I30112" t="b">
        <f t="shared" si="940"/>
        <v>1</v>
      </c>
      <c r="J30112">
        <f t="shared" si="941"/>
        <v>16</v>
      </c>
    </row>
    <row r="30113" spans="1:10" x14ac:dyDescent="0.2">
      <c r="A30113">
        <v>70563</v>
      </c>
      <c r="B30113">
        <v>27</v>
      </c>
      <c r="C30113" t="s">
        <v>7099</v>
      </c>
      <c r="D30113" t="s">
        <v>8981</v>
      </c>
      <c r="E30113" t="s">
        <v>27961</v>
      </c>
      <c r="F30113" t="s">
        <v>1284</v>
      </c>
      <c r="G30113">
        <v>70</v>
      </c>
      <c r="H30113" t="s">
        <v>27963</v>
      </c>
      <c r="I30113" t="b">
        <f t="shared" si="940"/>
        <v>1</v>
      </c>
      <c r="J30113">
        <f t="shared" si="941"/>
        <v>16</v>
      </c>
    </row>
    <row r="30114" spans="1:10" x14ac:dyDescent="0.2">
      <c r="A30114">
        <v>70564</v>
      </c>
      <c r="B30114">
        <v>27</v>
      </c>
      <c r="C30114" t="s">
        <v>7099</v>
      </c>
      <c r="D30114" t="s">
        <v>8981</v>
      </c>
      <c r="E30114" t="s">
        <v>27961</v>
      </c>
      <c r="F30114" t="s">
        <v>28478</v>
      </c>
      <c r="G30114">
        <v>70</v>
      </c>
      <c r="H30114" t="s">
        <v>27963</v>
      </c>
      <c r="I30114" t="b">
        <f t="shared" si="940"/>
        <v>1</v>
      </c>
      <c r="J30114">
        <f t="shared" si="941"/>
        <v>16</v>
      </c>
    </row>
    <row r="30115" spans="1:10" x14ac:dyDescent="0.2">
      <c r="A30115">
        <v>70565</v>
      </c>
      <c r="B30115">
        <v>27</v>
      </c>
      <c r="C30115" t="s">
        <v>7099</v>
      </c>
      <c r="D30115" t="s">
        <v>8981</v>
      </c>
      <c r="E30115" t="s">
        <v>27961</v>
      </c>
      <c r="F30115" t="s">
        <v>28479</v>
      </c>
      <c r="G30115">
        <v>70</v>
      </c>
      <c r="H30115" t="s">
        <v>27963</v>
      </c>
      <c r="I30115" t="b">
        <f t="shared" si="940"/>
        <v>1</v>
      </c>
      <c r="J30115">
        <f t="shared" si="941"/>
        <v>16</v>
      </c>
    </row>
    <row r="30116" spans="1:10" x14ac:dyDescent="0.2">
      <c r="A30116">
        <v>70566</v>
      </c>
      <c r="B30116">
        <v>27</v>
      </c>
      <c r="C30116" t="s">
        <v>7099</v>
      </c>
      <c r="D30116" t="s">
        <v>8981</v>
      </c>
      <c r="E30116" t="s">
        <v>27961</v>
      </c>
      <c r="F30116" t="s">
        <v>28480</v>
      </c>
      <c r="G30116">
        <v>70</v>
      </c>
      <c r="H30116" t="s">
        <v>27963</v>
      </c>
      <c r="I30116" t="b">
        <f t="shared" si="940"/>
        <v>1</v>
      </c>
      <c r="J30116">
        <f t="shared" si="941"/>
        <v>16</v>
      </c>
    </row>
    <row r="30117" spans="1:10" x14ac:dyDescent="0.2">
      <c r="A30117">
        <v>70567</v>
      </c>
      <c r="B30117">
        <v>27</v>
      </c>
      <c r="C30117" t="s">
        <v>7099</v>
      </c>
      <c r="D30117" t="s">
        <v>8981</v>
      </c>
      <c r="E30117" t="s">
        <v>27961</v>
      </c>
      <c r="F30117" t="s">
        <v>28481</v>
      </c>
      <c r="G30117">
        <v>70</v>
      </c>
      <c r="H30117" t="s">
        <v>27963</v>
      </c>
      <c r="I30117" t="b">
        <f t="shared" si="940"/>
        <v>1</v>
      </c>
      <c r="J30117">
        <f t="shared" si="941"/>
        <v>16</v>
      </c>
    </row>
    <row r="30118" spans="1:10" x14ac:dyDescent="0.2">
      <c r="A30118">
        <v>70568</v>
      </c>
      <c r="B30118">
        <v>27</v>
      </c>
      <c r="C30118" t="s">
        <v>7099</v>
      </c>
      <c r="D30118" t="s">
        <v>8981</v>
      </c>
      <c r="E30118" t="s">
        <v>27961</v>
      </c>
      <c r="F30118" t="s">
        <v>28482</v>
      </c>
      <c r="G30118">
        <v>70</v>
      </c>
      <c r="H30118" t="s">
        <v>27963</v>
      </c>
      <c r="I30118" t="b">
        <f t="shared" si="940"/>
        <v>1</v>
      </c>
      <c r="J30118">
        <f t="shared" si="941"/>
        <v>16</v>
      </c>
    </row>
    <row r="30119" spans="1:10" x14ac:dyDescent="0.2">
      <c r="A30119">
        <v>70569</v>
      </c>
      <c r="B30119">
        <v>27</v>
      </c>
      <c r="C30119" t="s">
        <v>7099</v>
      </c>
      <c r="D30119" t="s">
        <v>8981</v>
      </c>
      <c r="E30119" t="s">
        <v>27961</v>
      </c>
      <c r="F30119" t="s">
        <v>28483</v>
      </c>
      <c r="G30119">
        <v>70</v>
      </c>
      <c r="H30119" t="s">
        <v>27963</v>
      </c>
      <c r="I30119" t="b">
        <f t="shared" si="940"/>
        <v>1</v>
      </c>
      <c r="J30119">
        <f t="shared" si="941"/>
        <v>16</v>
      </c>
    </row>
    <row r="30120" spans="1:10" x14ac:dyDescent="0.2">
      <c r="A30120">
        <v>70570</v>
      </c>
      <c r="B30120">
        <v>27</v>
      </c>
      <c r="C30120" t="s">
        <v>7099</v>
      </c>
      <c r="D30120" t="s">
        <v>8981</v>
      </c>
      <c r="E30120" t="s">
        <v>27961</v>
      </c>
      <c r="F30120" t="s">
        <v>18754</v>
      </c>
      <c r="G30120">
        <v>70</v>
      </c>
      <c r="H30120" t="s">
        <v>27963</v>
      </c>
      <c r="I30120" t="b">
        <f t="shared" si="940"/>
        <v>1</v>
      </c>
      <c r="J30120">
        <f t="shared" si="941"/>
        <v>16</v>
      </c>
    </row>
    <row r="30121" spans="1:10" x14ac:dyDescent="0.2">
      <c r="A30121">
        <v>70571</v>
      </c>
      <c r="B30121">
        <v>27</v>
      </c>
      <c r="C30121" t="s">
        <v>7099</v>
      </c>
      <c r="D30121" t="s">
        <v>8981</v>
      </c>
      <c r="E30121" t="s">
        <v>27961</v>
      </c>
      <c r="F30121" t="s">
        <v>28484</v>
      </c>
      <c r="G30121">
        <v>70</v>
      </c>
      <c r="H30121" t="s">
        <v>27963</v>
      </c>
      <c r="I30121" t="b">
        <f t="shared" si="940"/>
        <v>1</v>
      </c>
      <c r="J30121">
        <f t="shared" si="941"/>
        <v>16</v>
      </c>
    </row>
    <row r="30122" spans="1:10" x14ac:dyDescent="0.2">
      <c r="A30122">
        <v>70572</v>
      </c>
      <c r="B30122">
        <v>27</v>
      </c>
      <c r="C30122" t="s">
        <v>7099</v>
      </c>
      <c r="D30122" t="s">
        <v>8981</v>
      </c>
      <c r="E30122" t="s">
        <v>27961</v>
      </c>
      <c r="F30122" t="s">
        <v>28485</v>
      </c>
      <c r="G30122">
        <v>70</v>
      </c>
      <c r="H30122" t="s">
        <v>27963</v>
      </c>
      <c r="I30122" t="b">
        <f t="shared" si="940"/>
        <v>1</v>
      </c>
      <c r="J30122">
        <f t="shared" si="941"/>
        <v>16</v>
      </c>
    </row>
    <row r="30123" spans="1:10" x14ac:dyDescent="0.2">
      <c r="A30123">
        <v>70573</v>
      </c>
      <c r="B30123">
        <v>27</v>
      </c>
      <c r="C30123" t="s">
        <v>7099</v>
      </c>
      <c r="D30123" t="s">
        <v>8981</v>
      </c>
      <c r="E30123" t="s">
        <v>27961</v>
      </c>
      <c r="F30123" t="s">
        <v>28486</v>
      </c>
      <c r="G30123">
        <v>70</v>
      </c>
      <c r="H30123" t="s">
        <v>27963</v>
      </c>
      <c r="I30123" t="b">
        <f t="shared" si="940"/>
        <v>1</v>
      </c>
      <c r="J30123">
        <f t="shared" si="941"/>
        <v>16</v>
      </c>
    </row>
    <row r="30124" spans="1:10" x14ac:dyDescent="0.2">
      <c r="A30124">
        <v>70574</v>
      </c>
      <c r="B30124">
        <v>27</v>
      </c>
      <c r="C30124" t="s">
        <v>7099</v>
      </c>
      <c r="D30124" t="s">
        <v>8981</v>
      </c>
      <c r="E30124" t="s">
        <v>27961</v>
      </c>
      <c r="F30124" t="s">
        <v>28487</v>
      </c>
      <c r="G30124">
        <v>70</v>
      </c>
      <c r="H30124" t="s">
        <v>27963</v>
      </c>
      <c r="I30124" t="b">
        <f t="shared" si="940"/>
        <v>1</v>
      </c>
      <c r="J30124">
        <f t="shared" si="941"/>
        <v>16</v>
      </c>
    </row>
    <row r="30125" spans="1:10" x14ac:dyDescent="0.2">
      <c r="A30125">
        <v>70575</v>
      </c>
      <c r="B30125">
        <v>27</v>
      </c>
      <c r="C30125" t="s">
        <v>7099</v>
      </c>
      <c r="D30125" t="s">
        <v>8981</v>
      </c>
      <c r="E30125" t="s">
        <v>27961</v>
      </c>
      <c r="F30125" t="s">
        <v>28488</v>
      </c>
      <c r="G30125">
        <v>70</v>
      </c>
      <c r="H30125" t="s">
        <v>27963</v>
      </c>
      <c r="I30125" t="b">
        <f t="shared" si="940"/>
        <v>1</v>
      </c>
      <c r="J30125">
        <f t="shared" si="941"/>
        <v>16</v>
      </c>
    </row>
    <row r="30126" spans="1:10" x14ac:dyDescent="0.2">
      <c r="A30126">
        <v>70576</v>
      </c>
      <c r="B30126">
        <v>27</v>
      </c>
      <c r="C30126" t="s">
        <v>7099</v>
      </c>
      <c r="D30126" t="s">
        <v>8981</v>
      </c>
      <c r="E30126" t="s">
        <v>27961</v>
      </c>
      <c r="F30126" t="s">
        <v>28489</v>
      </c>
      <c r="G30126">
        <v>70</v>
      </c>
      <c r="H30126" t="s">
        <v>27963</v>
      </c>
      <c r="I30126" t="b">
        <f t="shared" si="940"/>
        <v>1</v>
      </c>
      <c r="J30126">
        <f t="shared" si="941"/>
        <v>16</v>
      </c>
    </row>
    <row r="30127" spans="1:10" x14ac:dyDescent="0.2">
      <c r="A30127">
        <v>70577</v>
      </c>
      <c r="B30127">
        <v>27</v>
      </c>
      <c r="C30127" t="s">
        <v>7099</v>
      </c>
      <c r="D30127" t="s">
        <v>8981</v>
      </c>
      <c r="E30127" t="s">
        <v>27961</v>
      </c>
      <c r="F30127" t="s">
        <v>28490</v>
      </c>
      <c r="G30127">
        <v>70</v>
      </c>
      <c r="H30127" t="s">
        <v>27963</v>
      </c>
      <c r="I30127" t="b">
        <f t="shared" si="940"/>
        <v>1</v>
      </c>
      <c r="J30127">
        <f t="shared" si="941"/>
        <v>16</v>
      </c>
    </row>
    <row r="30128" spans="1:10" x14ac:dyDescent="0.2">
      <c r="A30128">
        <v>70578</v>
      </c>
      <c r="B30128">
        <v>27</v>
      </c>
      <c r="C30128" t="s">
        <v>7099</v>
      </c>
      <c r="D30128" t="s">
        <v>8981</v>
      </c>
      <c r="E30128" t="s">
        <v>27961</v>
      </c>
      <c r="F30128" t="s">
        <v>28491</v>
      </c>
      <c r="G30128">
        <v>70</v>
      </c>
      <c r="H30128" t="s">
        <v>27963</v>
      </c>
      <c r="I30128" t="b">
        <f t="shared" si="940"/>
        <v>1</v>
      </c>
      <c r="J30128">
        <f t="shared" si="941"/>
        <v>16</v>
      </c>
    </row>
    <row r="30129" spans="1:10" x14ac:dyDescent="0.2">
      <c r="A30129">
        <v>70579</v>
      </c>
      <c r="B30129">
        <v>27</v>
      </c>
      <c r="C30129" t="s">
        <v>7099</v>
      </c>
      <c r="D30129" t="s">
        <v>8981</v>
      </c>
      <c r="E30129" t="s">
        <v>27961</v>
      </c>
      <c r="F30129" t="s">
        <v>28492</v>
      </c>
      <c r="G30129">
        <v>70</v>
      </c>
      <c r="H30129" t="s">
        <v>27963</v>
      </c>
      <c r="I30129" t="b">
        <f t="shared" si="940"/>
        <v>1</v>
      </c>
      <c r="J30129">
        <f t="shared" si="941"/>
        <v>16</v>
      </c>
    </row>
    <row r="30130" spans="1:10" x14ac:dyDescent="0.2">
      <c r="A30130">
        <v>70580</v>
      </c>
      <c r="B30130">
        <v>27</v>
      </c>
      <c r="C30130" t="s">
        <v>7099</v>
      </c>
      <c r="D30130" t="s">
        <v>8981</v>
      </c>
      <c r="E30130" t="s">
        <v>27961</v>
      </c>
      <c r="F30130" t="s">
        <v>28493</v>
      </c>
      <c r="G30130">
        <v>70</v>
      </c>
      <c r="H30130" t="s">
        <v>27963</v>
      </c>
      <c r="I30130" t="b">
        <f t="shared" si="940"/>
        <v>1</v>
      </c>
      <c r="J30130">
        <f t="shared" si="941"/>
        <v>16</v>
      </c>
    </row>
    <row r="30131" spans="1:10" x14ac:dyDescent="0.2">
      <c r="A30131">
        <v>70581</v>
      </c>
      <c r="B30131">
        <v>27</v>
      </c>
      <c r="C30131" t="s">
        <v>7099</v>
      </c>
      <c r="D30131" t="s">
        <v>8981</v>
      </c>
      <c r="E30131" t="s">
        <v>27961</v>
      </c>
      <c r="F30131" t="s">
        <v>28494</v>
      </c>
      <c r="G30131">
        <v>70</v>
      </c>
      <c r="H30131" t="s">
        <v>27963</v>
      </c>
      <c r="I30131" t="b">
        <f t="shared" si="940"/>
        <v>1</v>
      </c>
      <c r="J30131">
        <f t="shared" si="941"/>
        <v>16</v>
      </c>
    </row>
    <row r="30132" spans="1:10" x14ac:dyDescent="0.2">
      <c r="A30132">
        <v>70582</v>
      </c>
      <c r="B30132">
        <v>27</v>
      </c>
      <c r="C30132" t="s">
        <v>7099</v>
      </c>
      <c r="D30132" t="s">
        <v>8981</v>
      </c>
      <c r="E30132" t="s">
        <v>27961</v>
      </c>
      <c r="F30132" t="s">
        <v>28495</v>
      </c>
      <c r="G30132">
        <v>70</v>
      </c>
      <c r="H30132" t="s">
        <v>27963</v>
      </c>
      <c r="I30132" t="b">
        <f t="shared" si="940"/>
        <v>1</v>
      </c>
      <c r="J30132">
        <f t="shared" si="941"/>
        <v>16</v>
      </c>
    </row>
    <row r="30133" spans="1:10" x14ac:dyDescent="0.2">
      <c r="A30133">
        <v>70583</v>
      </c>
      <c r="B30133">
        <v>27</v>
      </c>
      <c r="C30133" t="s">
        <v>7099</v>
      </c>
      <c r="D30133" t="s">
        <v>8981</v>
      </c>
      <c r="E30133" t="s">
        <v>27961</v>
      </c>
      <c r="F30133" t="s">
        <v>28496</v>
      </c>
      <c r="G30133">
        <v>70</v>
      </c>
      <c r="H30133" t="s">
        <v>27963</v>
      </c>
      <c r="I30133" t="b">
        <f t="shared" si="940"/>
        <v>1</v>
      </c>
      <c r="J30133">
        <f t="shared" si="941"/>
        <v>16</v>
      </c>
    </row>
    <row r="30134" spans="1:10" x14ac:dyDescent="0.2">
      <c r="A30134">
        <v>71001</v>
      </c>
      <c r="B30134">
        <v>27</v>
      </c>
      <c r="C30134" t="s">
        <v>7099</v>
      </c>
      <c r="D30134" t="s">
        <v>7100</v>
      </c>
      <c r="E30134" t="s">
        <v>28497</v>
      </c>
      <c r="F30134" t="s">
        <v>28498</v>
      </c>
      <c r="G30134">
        <v>71</v>
      </c>
      <c r="H30134" t="s">
        <v>28499</v>
      </c>
      <c r="I30134" t="b">
        <f t="shared" si="940"/>
        <v>1</v>
      </c>
      <c r="J30134">
        <f t="shared" si="941"/>
        <v>19</v>
      </c>
    </row>
    <row r="30135" spans="1:10" x14ac:dyDescent="0.2">
      <c r="A30135">
        <v>71002</v>
      </c>
      <c r="B30135">
        <v>27</v>
      </c>
      <c r="C30135" t="s">
        <v>7099</v>
      </c>
      <c r="D30135" t="s">
        <v>7100</v>
      </c>
      <c r="E30135" t="s">
        <v>28497</v>
      </c>
      <c r="F30135" t="s">
        <v>28500</v>
      </c>
      <c r="G30135">
        <v>71</v>
      </c>
      <c r="H30135" t="s">
        <v>28499</v>
      </c>
      <c r="I30135" t="b">
        <f t="shared" si="940"/>
        <v>1</v>
      </c>
      <c r="J30135">
        <f t="shared" si="941"/>
        <v>19</v>
      </c>
    </row>
    <row r="30136" spans="1:10" x14ac:dyDescent="0.2">
      <c r="A30136">
        <v>71003</v>
      </c>
      <c r="B30136">
        <v>27</v>
      </c>
      <c r="C30136" t="s">
        <v>7099</v>
      </c>
      <c r="D30136" t="s">
        <v>7100</v>
      </c>
      <c r="E30136" t="s">
        <v>28497</v>
      </c>
      <c r="F30136" t="s">
        <v>28501</v>
      </c>
      <c r="G30136">
        <v>71</v>
      </c>
      <c r="H30136" t="s">
        <v>28499</v>
      </c>
      <c r="I30136" t="b">
        <f t="shared" si="940"/>
        <v>1</v>
      </c>
      <c r="J30136">
        <f t="shared" si="941"/>
        <v>19</v>
      </c>
    </row>
    <row r="30137" spans="1:10" x14ac:dyDescent="0.2">
      <c r="A30137">
        <v>71004</v>
      </c>
      <c r="B30137">
        <v>27</v>
      </c>
      <c r="C30137" t="s">
        <v>7099</v>
      </c>
      <c r="D30137" t="s">
        <v>7100</v>
      </c>
      <c r="E30137" t="s">
        <v>28497</v>
      </c>
      <c r="F30137" t="s">
        <v>28502</v>
      </c>
      <c r="G30137">
        <v>71</v>
      </c>
      <c r="H30137" t="s">
        <v>28499</v>
      </c>
      <c r="I30137" t="b">
        <f t="shared" si="940"/>
        <v>1</v>
      </c>
      <c r="J30137">
        <f t="shared" si="941"/>
        <v>19</v>
      </c>
    </row>
    <row r="30138" spans="1:10" x14ac:dyDescent="0.2">
      <c r="A30138">
        <v>71005</v>
      </c>
      <c r="B30138">
        <v>27</v>
      </c>
      <c r="C30138" t="s">
        <v>7099</v>
      </c>
      <c r="D30138" t="s">
        <v>7100</v>
      </c>
      <c r="E30138" t="s">
        <v>28497</v>
      </c>
      <c r="F30138" t="s">
        <v>28503</v>
      </c>
      <c r="G30138">
        <v>71</v>
      </c>
      <c r="H30138" t="s">
        <v>28499</v>
      </c>
      <c r="I30138" t="b">
        <f t="shared" si="940"/>
        <v>1</v>
      </c>
      <c r="J30138">
        <f t="shared" si="941"/>
        <v>19</v>
      </c>
    </row>
    <row r="30139" spans="1:10" x14ac:dyDescent="0.2">
      <c r="A30139">
        <v>71006</v>
      </c>
      <c r="B30139">
        <v>27</v>
      </c>
      <c r="C30139" t="s">
        <v>7099</v>
      </c>
      <c r="D30139" t="s">
        <v>7100</v>
      </c>
      <c r="E30139" t="s">
        <v>28497</v>
      </c>
      <c r="F30139" t="s">
        <v>28504</v>
      </c>
      <c r="G30139">
        <v>71</v>
      </c>
      <c r="H30139" t="s">
        <v>28499</v>
      </c>
      <c r="I30139" t="b">
        <f t="shared" si="940"/>
        <v>1</v>
      </c>
      <c r="J30139">
        <f t="shared" si="941"/>
        <v>19</v>
      </c>
    </row>
    <row r="30140" spans="1:10" x14ac:dyDescent="0.2">
      <c r="A30140">
        <v>71007</v>
      </c>
      <c r="B30140">
        <v>27</v>
      </c>
      <c r="C30140" t="s">
        <v>7099</v>
      </c>
      <c r="D30140" t="s">
        <v>7100</v>
      </c>
      <c r="E30140" t="s">
        <v>28497</v>
      </c>
      <c r="F30140" t="s">
        <v>28505</v>
      </c>
      <c r="G30140">
        <v>71</v>
      </c>
      <c r="H30140" t="s">
        <v>28499</v>
      </c>
      <c r="I30140" t="b">
        <f t="shared" si="940"/>
        <v>1</v>
      </c>
      <c r="J30140">
        <f t="shared" si="941"/>
        <v>19</v>
      </c>
    </row>
    <row r="30141" spans="1:10" x14ac:dyDescent="0.2">
      <c r="A30141">
        <v>71008</v>
      </c>
      <c r="B30141">
        <v>27</v>
      </c>
      <c r="C30141" t="s">
        <v>7099</v>
      </c>
      <c r="D30141" t="s">
        <v>7100</v>
      </c>
      <c r="E30141" t="s">
        <v>28497</v>
      </c>
      <c r="F30141" t="s">
        <v>28506</v>
      </c>
      <c r="G30141">
        <v>71</v>
      </c>
      <c r="H30141" t="s">
        <v>28499</v>
      </c>
      <c r="I30141" t="b">
        <f t="shared" si="940"/>
        <v>1</v>
      </c>
      <c r="J30141">
        <f t="shared" si="941"/>
        <v>19</v>
      </c>
    </row>
    <row r="30142" spans="1:10" x14ac:dyDescent="0.2">
      <c r="A30142">
        <v>71009</v>
      </c>
      <c r="B30142">
        <v>27</v>
      </c>
      <c r="C30142" t="s">
        <v>7099</v>
      </c>
      <c r="D30142" t="s">
        <v>7100</v>
      </c>
      <c r="E30142" t="s">
        <v>28497</v>
      </c>
      <c r="F30142" t="s">
        <v>28507</v>
      </c>
      <c r="G30142">
        <v>71</v>
      </c>
      <c r="H30142" t="s">
        <v>28499</v>
      </c>
      <c r="I30142" t="b">
        <f t="shared" si="940"/>
        <v>1</v>
      </c>
      <c r="J30142">
        <f t="shared" si="941"/>
        <v>19</v>
      </c>
    </row>
    <row r="30143" spans="1:10" x14ac:dyDescent="0.2">
      <c r="A30143">
        <v>71010</v>
      </c>
      <c r="B30143">
        <v>27</v>
      </c>
      <c r="C30143" t="s">
        <v>7099</v>
      </c>
      <c r="D30143" t="s">
        <v>7100</v>
      </c>
      <c r="E30143" t="s">
        <v>28497</v>
      </c>
      <c r="F30143" t="s">
        <v>28508</v>
      </c>
      <c r="G30143">
        <v>71</v>
      </c>
      <c r="H30143" t="s">
        <v>28499</v>
      </c>
      <c r="I30143" t="b">
        <f t="shared" si="940"/>
        <v>1</v>
      </c>
      <c r="J30143">
        <f t="shared" si="941"/>
        <v>19</v>
      </c>
    </row>
    <row r="30144" spans="1:10" x14ac:dyDescent="0.2">
      <c r="A30144">
        <v>71011</v>
      </c>
      <c r="B30144">
        <v>27</v>
      </c>
      <c r="C30144" t="s">
        <v>7099</v>
      </c>
      <c r="D30144" t="s">
        <v>7100</v>
      </c>
      <c r="E30144" t="s">
        <v>28497</v>
      </c>
      <c r="F30144" t="s">
        <v>28509</v>
      </c>
      <c r="G30144">
        <v>71</v>
      </c>
      <c r="H30144" t="s">
        <v>28499</v>
      </c>
      <c r="I30144" t="b">
        <f t="shared" si="940"/>
        <v>1</v>
      </c>
      <c r="J30144">
        <f t="shared" si="941"/>
        <v>19</v>
      </c>
    </row>
    <row r="30145" spans="1:10" x14ac:dyDescent="0.2">
      <c r="A30145">
        <v>71012</v>
      </c>
      <c r="B30145">
        <v>27</v>
      </c>
      <c r="C30145" t="s">
        <v>7099</v>
      </c>
      <c r="D30145" t="s">
        <v>7100</v>
      </c>
      <c r="E30145" t="s">
        <v>28497</v>
      </c>
      <c r="F30145" t="s">
        <v>28510</v>
      </c>
      <c r="G30145">
        <v>71</v>
      </c>
      <c r="H30145" t="s">
        <v>28499</v>
      </c>
      <c r="I30145" t="b">
        <f t="shared" si="940"/>
        <v>1</v>
      </c>
      <c r="J30145">
        <f t="shared" si="941"/>
        <v>19</v>
      </c>
    </row>
    <row r="30146" spans="1:10" x14ac:dyDescent="0.2">
      <c r="A30146">
        <v>71013</v>
      </c>
      <c r="B30146">
        <v>27</v>
      </c>
      <c r="C30146" t="s">
        <v>7099</v>
      </c>
      <c r="D30146" t="s">
        <v>7100</v>
      </c>
      <c r="E30146" t="s">
        <v>28497</v>
      </c>
      <c r="F30146" t="s">
        <v>28511</v>
      </c>
      <c r="G30146">
        <v>71</v>
      </c>
      <c r="H30146" t="s">
        <v>28499</v>
      </c>
      <c r="I30146" t="b">
        <f t="shared" si="940"/>
        <v>1</v>
      </c>
      <c r="J30146">
        <f t="shared" si="941"/>
        <v>19</v>
      </c>
    </row>
    <row r="30147" spans="1:10" x14ac:dyDescent="0.2">
      <c r="A30147">
        <v>71014</v>
      </c>
      <c r="B30147">
        <v>27</v>
      </c>
      <c r="C30147" t="s">
        <v>7099</v>
      </c>
      <c r="D30147" t="s">
        <v>7100</v>
      </c>
      <c r="E30147" t="s">
        <v>28497</v>
      </c>
      <c r="F30147" t="s">
        <v>28512</v>
      </c>
      <c r="G30147">
        <v>71</v>
      </c>
      <c r="H30147" t="s">
        <v>28499</v>
      </c>
      <c r="I30147" t="b">
        <f t="shared" ref="I30147:I30210" si="942">ISNUMBER(G30147)</f>
        <v>1</v>
      </c>
      <c r="J30147">
        <f t="shared" ref="J30147:J30210" si="943">LEN(H30147)</f>
        <v>19</v>
      </c>
    </row>
    <row r="30148" spans="1:10" x14ac:dyDescent="0.2">
      <c r="A30148">
        <v>71015</v>
      </c>
      <c r="B30148">
        <v>27</v>
      </c>
      <c r="C30148" t="s">
        <v>7099</v>
      </c>
      <c r="D30148" t="s">
        <v>7100</v>
      </c>
      <c r="E30148" t="s">
        <v>28497</v>
      </c>
      <c r="F30148" t="s">
        <v>16747</v>
      </c>
      <c r="G30148">
        <v>71</v>
      </c>
      <c r="H30148" t="s">
        <v>28499</v>
      </c>
      <c r="I30148" t="b">
        <f t="shared" si="942"/>
        <v>1</v>
      </c>
      <c r="J30148">
        <f t="shared" si="943"/>
        <v>19</v>
      </c>
    </row>
    <row r="30149" spans="1:10" x14ac:dyDescent="0.2">
      <c r="A30149">
        <v>71016</v>
      </c>
      <c r="B30149">
        <v>27</v>
      </c>
      <c r="C30149" t="s">
        <v>7099</v>
      </c>
      <c r="D30149" t="s">
        <v>7100</v>
      </c>
      <c r="E30149" t="s">
        <v>28497</v>
      </c>
      <c r="F30149" t="s">
        <v>15710</v>
      </c>
      <c r="G30149">
        <v>71</v>
      </c>
      <c r="H30149" t="s">
        <v>28499</v>
      </c>
      <c r="I30149" t="b">
        <f t="shared" si="942"/>
        <v>1</v>
      </c>
      <c r="J30149">
        <f t="shared" si="943"/>
        <v>19</v>
      </c>
    </row>
    <row r="30150" spans="1:10" x14ac:dyDescent="0.2">
      <c r="A30150">
        <v>71017</v>
      </c>
      <c r="B30150">
        <v>27</v>
      </c>
      <c r="C30150" t="s">
        <v>7099</v>
      </c>
      <c r="D30150" t="s">
        <v>7100</v>
      </c>
      <c r="E30150" t="s">
        <v>28497</v>
      </c>
      <c r="F30150" t="s">
        <v>28513</v>
      </c>
      <c r="G30150">
        <v>71</v>
      </c>
      <c r="H30150" t="s">
        <v>28499</v>
      </c>
      <c r="I30150" t="b">
        <f t="shared" si="942"/>
        <v>1</v>
      </c>
      <c r="J30150">
        <f t="shared" si="943"/>
        <v>19</v>
      </c>
    </row>
    <row r="30151" spans="1:10" x14ac:dyDescent="0.2">
      <c r="A30151">
        <v>71018</v>
      </c>
      <c r="B30151">
        <v>27</v>
      </c>
      <c r="C30151" t="s">
        <v>7099</v>
      </c>
      <c r="D30151" t="s">
        <v>7100</v>
      </c>
      <c r="E30151" t="s">
        <v>28497</v>
      </c>
      <c r="F30151" t="s">
        <v>28514</v>
      </c>
      <c r="G30151">
        <v>71</v>
      </c>
      <c r="H30151" t="s">
        <v>28499</v>
      </c>
      <c r="I30151" t="b">
        <f t="shared" si="942"/>
        <v>1</v>
      </c>
      <c r="J30151">
        <f t="shared" si="943"/>
        <v>19</v>
      </c>
    </row>
    <row r="30152" spans="1:10" x14ac:dyDescent="0.2">
      <c r="A30152">
        <v>71019</v>
      </c>
      <c r="B30152">
        <v>27</v>
      </c>
      <c r="C30152" t="s">
        <v>7099</v>
      </c>
      <c r="D30152" t="s">
        <v>7100</v>
      </c>
      <c r="E30152" t="s">
        <v>28497</v>
      </c>
      <c r="F30152" t="s">
        <v>28515</v>
      </c>
      <c r="G30152">
        <v>71</v>
      </c>
      <c r="H30152" t="s">
        <v>28499</v>
      </c>
      <c r="I30152" t="b">
        <f t="shared" si="942"/>
        <v>1</v>
      </c>
      <c r="J30152">
        <f t="shared" si="943"/>
        <v>19</v>
      </c>
    </row>
    <row r="30153" spans="1:10" x14ac:dyDescent="0.2">
      <c r="A30153">
        <v>71020</v>
      </c>
      <c r="B30153">
        <v>27</v>
      </c>
      <c r="C30153" t="s">
        <v>7099</v>
      </c>
      <c r="D30153" t="s">
        <v>7100</v>
      </c>
      <c r="E30153" t="s">
        <v>28497</v>
      </c>
      <c r="F30153" t="s">
        <v>28516</v>
      </c>
      <c r="G30153">
        <v>71</v>
      </c>
      <c r="H30153" t="s">
        <v>28499</v>
      </c>
      <c r="I30153" t="b">
        <f t="shared" si="942"/>
        <v>1</v>
      </c>
      <c r="J30153">
        <f t="shared" si="943"/>
        <v>19</v>
      </c>
    </row>
    <row r="30154" spans="1:10" x14ac:dyDescent="0.2">
      <c r="A30154">
        <v>71021</v>
      </c>
      <c r="B30154">
        <v>27</v>
      </c>
      <c r="C30154" t="s">
        <v>7099</v>
      </c>
      <c r="D30154" t="s">
        <v>7100</v>
      </c>
      <c r="E30154" t="s">
        <v>28497</v>
      </c>
      <c r="F30154" t="s">
        <v>11378</v>
      </c>
      <c r="G30154">
        <v>71</v>
      </c>
      <c r="H30154" t="s">
        <v>28499</v>
      </c>
      <c r="I30154" t="b">
        <f t="shared" si="942"/>
        <v>1</v>
      </c>
      <c r="J30154">
        <f t="shared" si="943"/>
        <v>19</v>
      </c>
    </row>
    <row r="30155" spans="1:10" x14ac:dyDescent="0.2">
      <c r="A30155">
        <v>71022</v>
      </c>
      <c r="B30155">
        <v>27</v>
      </c>
      <c r="C30155" t="s">
        <v>7099</v>
      </c>
      <c r="D30155" t="s">
        <v>7100</v>
      </c>
      <c r="E30155" t="s">
        <v>28497</v>
      </c>
      <c r="F30155" t="s">
        <v>28517</v>
      </c>
      <c r="G30155">
        <v>71</v>
      </c>
      <c r="H30155" t="s">
        <v>28499</v>
      </c>
      <c r="I30155" t="b">
        <f t="shared" si="942"/>
        <v>1</v>
      </c>
      <c r="J30155">
        <f t="shared" si="943"/>
        <v>19</v>
      </c>
    </row>
    <row r="30156" spans="1:10" x14ac:dyDescent="0.2">
      <c r="A30156">
        <v>71023</v>
      </c>
      <c r="B30156">
        <v>27</v>
      </c>
      <c r="C30156" t="s">
        <v>7099</v>
      </c>
      <c r="D30156" t="s">
        <v>7100</v>
      </c>
      <c r="E30156" t="s">
        <v>28497</v>
      </c>
      <c r="F30156" t="s">
        <v>28518</v>
      </c>
      <c r="G30156">
        <v>71</v>
      </c>
      <c r="H30156" t="s">
        <v>28499</v>
      </c>
      <c r="I30156" t="b">
        <f t="shared" si="942"/>
        <v>1</v>
      </c>
      <c r="J30156">
        <f t="shared" si="943"/>
        <v>19</v>
      </c>
    </row>
    <row r="30157" spans="1:10" x14ac:dyDescent="0.2">
      <c r="A30157">
        <v>71024</v>
      </c>
      <c r="B30157">
        <v>27</v>
      </c>
      <c r="C30157" t="s">
        <v>7099</v>
      </c>
      <c r="D30157" t="s">
        <v>7100</v>
      </c>
      <c r="E30157" t="s">
        <v>28497</v>
      </c>
      <c r="F30157" t="s">
        <v>6573</v>
      </c>
      <c r="G30157">
        <v>71</v>
      </c>
      <c r="H30157" t="s">
        <v>28499</v>
      </c>
      <c r="I30157" t="b">
        <f t="shared" si="942"/>
        <v>1</v>
      </c>
      <c r="J30157">
        <f t="shared" si="943"/>
        <v>19</v>
      </c>
    </row>
    <row r="30158" spans="1:10" x14ac:dyDescent="0.2">
      <c r="A30158">
        <v>71025</v>
      </c>
      <c r="B30158">
        <v>27</v>
      </c>
      <c r="C30158" t="s">
        <v>7099</v>
      </c>
      <c r="D30158" t="s">
        <v>7100</v>
      </c>
      <c r="E30158" t="s">
        <v>28497</v>
      </c>
      <c r="F30158" t="s">
        <v>28519</v>
      </c>
      <c r="G30158">
        <v>71</v>
      </c>
      <c r="H30158" t="s">
        <v>28499</v>
      </c>
      <c r="I30158" t="b">
        <f t="shared" si="942"/>
        <v>1</v>
      </c>
      <c r="J30158">
        <f t="shared" si="943"/>
        <v>19</v>
      </c>
    </row>
    <row r="30159" spans="1:10" x14ac:dyDescent="0.2">
      <c r="A30159">
        <v>71026</v>
      </c>
      <c r="B30159">
        <v>27</v>
      </c>
      <c r="C30159" t="s">
        <v>7099</v>
      </c>
      <c r="D30159" t="s">
        <v>7100</v>
      </c>
      <c r="E30159" t="s">
        <v>28497</v>
      </c>
      <c r="F30159" t="s">
        <v>28520</v>
      </c>
      <c r="G30159">
        <v>71</v>
      </c>
      <c r="H30159" t="s">
        <v>28499</v>
      </c>
      <c r="I30159" t="b">
        <f t="shared" si="942"/>
        <v>1</v>
      </c>
      <c r="J30159">
        <f t="shared" si="943"/>
        <v>19</v>
      </c>
    </row>
    <row r="30160" spans="1:10" x14ac:dyDescent="0.2">
      <c r="A30160">
        <v>71027</v>
      </c>
      <c r="B30160">
        <v>27</v>
      </c>
      <c r="C30160" t="s">
        <v>7099</v>
      </c>
      <c r="D30160" t="s">
        <v>7100</v>
      </c>
      <c r="E30160" t="s">
        <v>28497</v>
      </c>
      <c r="F30160" t="s">
        <v>28521</v>
      </c>
      <c r="G30160">
        <v>71</v>
      </c>
      <c r="H30160" t="s">
        <v>28499</v>
      </c>
      <c r="I30160" t="b">
        <f t="shared" si="942"/>
        <v>1</v>
      </c>
      <c r="J30160">
        <f t="shared" si="943"/>
        <v>19</v>
      </c>
    </row>
    <row r="30161" spans="1:10" x14ac:dyDescent="0.2">
      <c r="A30161">
        <v>71028</v>
      </c>
      <c r="B30161">
        <v>27</v>
      </c>
      <c r="C30161" t="s">
        <v>7099</v>
      </c>
      <c r="D30161" t="s">
        <v>7100</v>
      </c>
      <c r="E30161" t="s">
        <v>28497</v>
      </c>
      <c r="F30161" t="s">
        <v>28522</v>
      </c>
      <c r="G30161">
        <v>71</v>
      </c>
      <c r="H30161" t="s">
        <v>28499</v>
      </c>
      <c r="I30161" t="b">
        <f t="shared" si="942"/>
        <v>1</v>
      </c>
      <c r="J30161">
        <f t="shared" si="943"/>
        <v>19</v>
      </c>
    </row>
    <row r="30162" spans="1:10" x14ac:dyDescent="0.2">
      <c r="A30162">
        <v>71029</v>
      </c>
      <c r="B30162">
        <v>27</v>
      </c>
      <c r="C30162" t="s">
        <v>7099</v>
      </c>
      <c r="D30162" t="s">
        <v>7100</v>
      </c>
      <c r="E30162" t="s">
        <v>28497</v>
      </c>
      <c r="F30162" t="s">
        <v>28523</v>
      </c>
      <c r="G30162">
        <v>71</v>
      </c>
      <c r="H30162" t="s">
        <v>28499</v>
      </c>
      <c r="I30162" t="b">
        <f t="shared" si="942"/>
        <v>1</v>
      </c>
      <c r="J30162">
        <f t="shared" si="943"/>
        <v>19</v>
      </c>
    </row>
    <row r="30163" spans="1:10" x14ac:dyDescent="0.2">
      <c r="A30163">
        <v>71030</v>
      </c>
      <c r="B30163">
        <v>27</v>
      </c>
      <c r="C30163" t="s">
        <v>7099</v>
      </c>
      <c r="D30163" t="s">
        <v>7100</v>
      </c>
      <c r="E30163" t="s">
        <v>28497</v>
      </c>
      <c r="F30163" t="s">
        <v>28524</v>
      </c>
      <c r="G30163">
        <v>71</v>
      </c>
      <c r="H30163" t="s">
        <v>28499</v>
      </c>
      <c r="I30163" t="b">
        <f t="shared" si="942"/>
        <v>1</v>
      </c>
      <c r="J30163">
        <f t="shared" si="943"/>
        <v>19</v>
      </c>
    </row>
    <row r="30164" spans="1:10" x14ac:dyDescent="0.2">
      <c r="A30164">
        <v>71031</v>
      </c>
      <c r="B30164">
        <v>27</v>
      </c>
      <c r="C30164" t="s">
        <v>7099</v>
      </c>
      <c r="D30164" t="s">
        <v>7100</v>
      </c>
      <c r="E30164" t="s">
        <v>28497</v>
      </c>
      <c r="F30164" t="s">
        <v>28525</v>
      </c>
      <c r="G30164">
        <v>71</v>
      </c>
      <c r="H30164" t="s">
        <v>28499</v>
      </c>
      <c r="I30164" t="b">
        <f t="shared" si="942"/>
        <v>1</v>
      </c>
      <c r="J30164">
        <f t="shared" si="943"/>
        <v>19</v>
      </c>
    </row>
    <row r="30165" spans="1:10" x14ac:dyDescent="0.2">
      <c r="A30165">
        <v>71032</v>
      </c>
      <c r="B30165">
        <v>27</v>
      </c>
      <c r="C30165" t="s">
        <v>7099</v>
      </c>
      <c r="D30165" t="s">
        <v>7100</v>
      </c>
      <c r="E30165" t="s">
        <v>28497</v>
      </c>
      <c r="F30165" t="s">
        <v>28526</v>
      </c>
      <c r="G30165">
        <v>71</v>
      </c>
      <c r="H30165" t="s">
        <v>28499</v>
      </c>
      <c r="I30165" t="b">
        <f t="shared" si="942"/>
        <v>1</v>
      </c>
      <c r="J30165">
        <f t="shared" si="943"/>
        <v>19</v>
      </c>
    </row>
    <row r="30166" spans="1:10" x14ac:dyDescent="0.2">
      <c r="A30166">
        <v>71033</v>
      </c>
      <c r="B30166">
        <v>27</v>
      </c>
      <c r="C30166" t="s">
        <v>7099</v>
      </c>
      <c r="D30166" t="s">
        <v>7100</v>
      </c>
      <c r="E30166" t="s">
        <v>28497</v>
      </c>
      <c r="F30166" t="s">
        <v>53</v>
      </c>
      <c r="G30166">
        <v>71</v>
      </c>
      <c r="H30166" t="s">
        <v>28499</v>
      </c>
      <c r="I30166" t="b">
        <f t="shared" si="942"/>
        <v>1</v>
      </c>
      <c r="J30166">
        <f t="shared" si="943"/>
        <v>19</v>
      </c>
    </row>
    <row r="30167" spans="1:10" x14ac:dyDescent="0.2">
      <c r="A30167">
        <v>71034</v>
      </c>
      <c r="B30167">
        <v>27</v>
      </c>
      <c r="C30167" t="s">
        <v>7099</v>
      </c>
      <c r="D30167" t="s">
        <v>7100</v>
      </c>
      <c r="E30167" t="s">
        <v>28497</v>
      </c>
      <c r="F30167" t="s">
        <v>28527</v>
      </c>
      <c r="G30167">
        <v>71</v>
      </c>
      <c r="H30167" t="s">
        <v>28499</v>
      </c>
      <c r="I30167" t="b">
        <f t="shared" si="942"/>
        <v>1</v>
      </c>
      <c r="J30167">
        <f t="shared" si="943"/>
        <v>19</v>
      </c>
    </row>
    <row r="30168" spans="1:10" x14ac:dyDescent="0.2">
      <c r="A30168">
        <v>71035</v>
      </c>
      <c r="B30168">
        <v>27</v>
      </c>
      <c r="C30168" t="s">
        <v>7099</v>
      </c>
      <c r="D30168" t="s">
        <v>7100</v>
      </c>
      <c r="E30168" t="s">
        <v>28497</v>
      </c>
      <c r="F30168" t="s">
        <v>28528</v>
      </c>
      <c r="G30168">
        <v>71</v>
      </c>
      <c r="H30168" t="s">
        <v>28499</v>
      </c>
      <c r="I30168" t="b">
        <f t="shared" si="942"/>
        <v>1</v>
      </c>
      <c r="J30168">
        <f t="shared" si="943"/>
        <v>19</v>
      </c>
    </row>
    <row r="30169" spans="1:10" x14ac:dyDescent="0.2">
      <c r="A30169">
        <v>71036</v>
      </c>
      <c r="B30169">
        <v>27</v>
      </c>
      <c r="C30169" t="s">
        <v>7099</v>
      </c>
      <c r="D30169" t="s">
        <v>7100</v>
      </c>
      <c r="E30169" t="s">
        <v>28497</v>
      </c>
      <c r="F30169" t="s">
        <v>28529</v>
      </c>
      <c r="G30169">
        <v>71</v>
      </c>
      <c r="H30169" t="s">
        <v>28499</v>
      </c>
      <c r="I30169" t="b">
        <f t="shared" si="942"/>
        <v>1</v>
      </c>
      <c r="J30169">
        <f t="shared" si="943"/>
        <v>19</v>
      </c>
    </row>
    <row r="30170" spans="1:10" x14ac:dyDescent="0.2">
      <c r="A30170">
        <v>71037</v>
      </c>
      <c r="B30170">
        <v>27</v>
      </c>
      <c r="C30170" t="s">
        <v>7099</v>
      </c>
      <c r="D30170" t="s">
        <v>7100</v>
      </c>
      <c r="E30170" t="s">
        <v>28497</v>
      </c>
      <c r="F30170" t="s">
        <v>28530</v>
      </c>
      <c r="G30170">
        <v>71</v>
      </c>
      <c r="H30170" t="s">
        <v>28499</v>
      </c>
      <c r="I30170" t="b">
        <f t="shared" si="942"/>
        <v>1</v>
      </c>
      <c r="J30170">
        <f t="shared" si="943"/>
        <v>19</v>
      </c>
    </row>
    <row r="30171" spans="1:10" x14ac:dyDescent="0.2">
      <c r="A30171">
        <v>71038</v>
      </c>
      <c r="B30171">
        <v>27</v>
      </c>
      <c r="C30171" t="s">
        <v>7099</v>
      </c>
      <c r="D30171" t="s">
        <v>7100</v>
      </c>
      <c r="E30171" t="s">
        <v>28497</v>
      </c>
      <c r="F30171" t="s">
        <v>28531</v>
      </c>
      <c r="G30171">
        <v>71</v>
      </c>
      <c r="H30171" t="s">
        <v>28499</v>
      </c>
      <c r="I30171" t="b">
        <f t="shared" si="942"/>
        <v>1</v>
      </c>
      <c r="J30171">
        <f t="shared" si="943"/>
        <v>19</v>
      </c>
    </row>
    <row r="30172" spans="1:10" x14ac:dyDescent="0.2">
      <c r="A30172">
        <v>71039</v>
      </c>
      <c r="B30172">
        <v>27</v>
      </c>
      <c r="C30172" t="s">
        <v>7099</v>
      </c>
      <c r="D30172" t="s">
        <v>7100</v>
      </c>
      <c r="E30172" t="s">
        <v>28497</v>
      </c>
      <c r="F30172" t="s">
        <v>7184</v>
      </c>
      <c r="G30172">
        <v>71</v>
      </c>
      <c r="H30172" t="s">
        <v>28499</v>
      </c>
      <c r="I30172" t="b">
        <f t="shared" si="942"/>
        <v>1</v>
      </c>
      <c r="J30172">
        <f t="shared" si="943"/>
        <v>19</v>
      </c>
    </row>
    <row r="30173" spans="1:10" x14ac:dyDescent="0.2">
      <c r="A30173">
        <v>71040</v>
      </c>
      <c r="B30173">
        <v>27</v>
      </c>
      <c r="C30173" t="s">
        <v>7099</v>
      </c>
      <c r="D30173" t="s">
        <v>7100</v>
      </c>
      <c r="E30173" t="s">
        <v>28497</v>
      </c>
      <c r="F30173" t="s">
        <v>28532</v>
      </c>
      <c r="G30173">
        <v>71</v>
      </c>
      <c r="H30173" t="s">
        <v>28499</v>
      </c>
      <c r="I30173" t="b">
        <f t="shared" si="942"/>
        <v>1</v>
      </c>
      <c r="J30173">
        <f t="shared" si="943"/>
        <v>19</v>
      </c>
    </row>
    <row r="30174" spans="1:10" x14ac:dyDescent="0.2">
      <c r="A30174">
        <v>71041</v>
      </c>
      <c r="B30174">
        <v>27</v>
      </c>
      <c r="C30174" t="s">
        <v>7099</v>
      </c>
      <c r="D30174" t="s">
        <v>7100</v>
      </c>
      <c r="E30174" t="s">
        <v>28497</v>
      </c>
      <c r="F30174" t="s">
        <v>28533</v>
      </c>
      <c r="G30174">
        <v>71</v>
      </c>
      <c r="H30174" t="s">
        <v>28499</v>
      </c>
      <c r="I30174" t="b">
        <f t="shared" si="942"/>
        <v>1</v>
      </c>
      <c r="J30174">
        <f t="shared" si="943"/>
        <v>19</v>
      </c>
    </row>
    <row r="30175" spans="1:10" x14ac:dyDescent="0.2">
      <c r="A30175">
        <v>71042</v>
      </c>
      <c r="B30175">
        <v>27</v>
      </c>
      <c r="C30175" t="s">
        <v>7099</v>
      </c>
      <c r="D30175" t="s">
        <v>7100</v>
      </c>
      <c r="E30175" t="s">
        <v>28497</v>
      </c>
      <c r="F30175" t="s">
        <v>9054</v>
      </c>
      <c r="G30175">
        <v>71</v>
      </c>
      <c r="H30175" t="s">
        <v>28499</v>
      </c>
      <c r="I30175" t="b">
        <f t="shared" si="942"/>
        <v>1</v>
      </c>
      <c r="J30175">
        <f t="shared" si="943"/>
        <v>19</v>
      </c>
    </row>
    <row r="30176" spans="1:10" x14ac:dyDescent="0.2">
      <c r="A30176">
        <v>71043</v>
      </c>
      <c r="B30176">
        <v>27</v>
      </c>
      <c r="C30176" t="s">
        <v>7099</v>
      </c>
      <c r="D30176" t="s">
        <v>7100</v>
      </c>
      <c r="E30176" t="s">
        <v>28497</v>
      </c>
      <c r="F30176" t="s">
        <v>13828</v>
      </c>
      <c r="G30176">
        <v>71</v>
      </c>
      <c r="H30176" t="s">
        <v>28499</v>
      </c>
      <c r="I30176" t="b">
        <f t="shared" si="942"/>
        <v>1</v>
      </c>
      <c r="J30176">
        <f t="shared" si="943"/>
        <v>19</v>
      </c>
    </row>
    <row r="30177" spans="1:10" x14ac:dyDescent="0.2">
      <c r="A30177">
        <v>71044</v>
      </c>
      <c r="B30177">
        <v>27</v>
      </c>
      <c r="C30177" t="s">
        <v>7099</v>
      </c>
      <c r="D30177" t="s">
        <v>7100</v>
      </c>
      <c r="E30177" t="s">
        <v>28497</v>
      </c>
      <c r="F30177" t="s">
        <v>28534</v>
      </c>
      <c r="G30177">
        <v>71</v>
      </c>
      <c r="H30177" t="s">
        <v>28499</v>
      </c>
      <c r="I30177" t="b">
        <f t="shared" si="942"/>
        <v>1</v>
      </c>
      <c r="J30177">
        <f t="shared" si="943"/>
        <v>19</v>
      </c>
    </row>
    <row r="30178" spans="1:10" x14ac:dyDescent="0.2">
      <c r="A30178">
        <v>71045</v>
      </c>
      <c r="B30178">
        <v>27</v>
      </c>
      <c r="C30178" t="s">
        <v>7099</v>
      </c>
      <c r="D30178" t="s">
        <v>7100</v>
      </c>
      <c r="E30178" t="s">
        <v>28497</v>
      </c>
      <c r="F30178" t="s">
        <v>28535</v>
      </c>
      <c r="G30178">
        <v>71</v>
      </c>
      <c r="H30178" t="s">
        <v>28499</v>
      </c>
      <c r="I30178" t="b">
        <f t="shared" si="942"/>
        <v>1</v>
      </c>
      <c r="J30178">
        <f t="shared" si="943"/>
        <v>19</v>
      </c>
    </row>
    <row r="30179" spans="1:10" x14ac:dyDescent="0.2">
      <c r="A30179">
        <v>71046</v>
      </c>
      <c r="B30179">
        <v>27</v>
      </c>
      <c r="C30179" t="s">
        <v>7099</v>
      </c>
      <c r="D30179" t="s">
        <v>7100</v>
      </c>
      <c r="E30179" t="s">
        <v>28497</v>
      </c>
      <c r="F30179" t="s">
        <v>28536</v>
      </c>
      <c r="G30179">
        <v>71</v>
      </c>
      <c r="H30179" t="s">
        <v>28499</v>
      </c>
      <c r="I30179" t="b">
        <f t="shared" si="942"/>
        <v>1</v>
      </c>
      <c r="J30179">
        <f t="shared" si="943"/>
        <v>19</v>
      </c>
    </row>
    <row r="30180" spans="1:10" x14ac:dyDescent="0.2">
      <c r="A30180">
        <v>71047</v>
      </c>
      <c r="B30180">
        <v>27</v>
      </c>
      <c r="C30180" t="s">
        <v>7099</v>
      </c>
      <c r="D30180" t="s">
        <v>7100</v>
      </c>
      <c r="E30180" t="s">
        <v>28497</v>
      </c>
      <c r="F30180" t="s">
        <v>28537</v>
      </c>
      <c r="G30180">
        <v>71</v>
      </c>
      <c r="H30180" t="s">
        <v>28499</v>
      </c>
      <c r="I30180" t="b">
        <f t="shared" si="942"/>
        <v>1</v>
      </c>
      <c r="J30180">
        <f t="shared" si="943"/>
        <v>19</v>
      </c>
    </row>
    <row r="30181" spans="1:10" x14ac:dyDescent="0.2">
      <c r="A30181">
        <v>71048</v>
      </c>
      <c r="B30181">
        <v>27</v>
      </c>
      <c r="C30181" t="s">
        <v>7099</v>
      </c>
      <c r="D30181" t="s">
        <v>7100</v>
      </c>
      <c r="E30181" t="s">
        <v>28497</v>
      </c>
      <c r="F30181" t="s">
        <v>28538</v>
      </c>
      <c r="G30181">
        <v>71</v>
      </c>
      <c r="H30181" t="s">
        <v>28499</v>
      </c>
      <c r="I30181" t="b">
        <f t="shared" si="942"/>
        <v>1</v>
      </c>
      <c r="J30181">
        <f t="shared" si="943"/>
        <v>19</v>
      </c>
    </row>
    <row r="30182" spans="1:10" x14ac:dyDescent="0.2">
      <c r="A30182">
        <v>71049</v>
      </c>
      <c r="B30182">
        <v>27</v>
      </c>
      <c r="C30182" t="s">
        <v>7099</v>
      </c>
      <c r="D30182" t="s">
        <v>7100</v>
      </c>
      <c r="E30182" t="s">
        <v>28497</v>
      </c>
      <c r="F30182" t="s">
        <v>28539</v>
      </c>
      <c r="G30182">
        <v>71</v>
      </c>
      <c r="H30182" t="s">
        <v>28499</v>
      </c>
      <c r="I30182" t="b">
        <f t="shared" si="942"/>
        <v>1</v>
      </c>
      <c r="J30182">
        <f t="shared" si="943"/>
        <v>19</v>
      </c>
    </row>
    <row r="30183" spans="1:10" x14ac:dyDescent="0.2">
      <c r="A30183">
        <v>71050</v>
      </c>
      <c r="B30183">
        <v>27</v>
      </c>
      <c r="C30183" t="s">
        <v>7099</v>
      </c>
      <c r="D30183" t="s">
        <v>7100</v>
      </c>
      <c r="E30183" t="s">
        <v>28497</v>
      </c>
      <c r="F30183" t="s">
        <v>28540</v>
      </c>
      <c r="G30183">
        <v>71</v>
      </c>
      <c r="H30183" t="s">
        <v>28499</v>
      </c>
      <c r="I30183" t="b">
        <f t="shared" si="942"/>
        <v>1</v>
      </c>
      <c r="J30183">
        <f t="shared" si="943"/>
        <v>19</v>
      </c>
    </row>
    <row r="30184" spans="1:10" x14ac:dyDescent="0.2">
      <c r="A30184">
        <v>71051</v>
      </c>
      <c r="B30184">
        <v>27</v>
      </c>
      <c r="C30184" t="s">
        <v>7099</v>
      </c>
      <c r="D30184" t="s">
        <v>7100</v>
      </c>
      <c r="E30184" t="s">
        <v>28497</v>
      </c>
      <c r="F30184" t="s">
        <v>28541</v>
      </c>
      <c r="G30184">
        <v>71</v>
      </c>
      <c r="H30184" t="s">
        <v>28499</v>
      </c>
      <c r="I30184" t="b">
        <f t="shared" si="942"/>
        <v>1</v>
      </c>
      <c r="J30184">
        <f t="shared" si="943"/>
        <v>19</v>
      </c>
    </row>
    <row r="30185" spans="1:10" x14ac:dyDescent="0.2">
      <c r="A30185">
        <v>71052</v>
      </c>
      <c r="B30185">
        <v>27</v>
      </c>
      <c r="C30185" t="s">
        <v>7099</v>
      </c>
      <c r="D30185" t="s">
        <v>7100</v>
      </c>
      <c r="E30185" t="s">
        <v>28497</v>
      </c>
      <c r="F30185" t="s">
        <v>15987</v>
      </c>
      <c r="G30185">
        <v>71</v>
      </c>
      <c r="H30185" t="s">
        <v>28499</v>
      </c>
      <c r="I30185" t="b">
        <f t="shared" si="942"/>
        <v>1</v>
      </c>
      <c r="J30185">
        <f t="shared" si="943"/>
        <v>19</v>
      </c>
    </row>
    <row r="30186" spans="1:10" x14ac:dyDescent="0.2">
      <c r="A30186">
        <v>71053</v>
      </c>
      <c r="B30186">
        <v>27</v>
      </c>
      <c r="C30186" t="s">
        <v>7099</v>
      </c>
      <c r="D30186" t="s">
        <v>7100</v>
      </c>
      <c r="E30186" t="s">
        <v>28497</v>
      </c>
      <c r="F30186" t="s">
        <v>28542</v>
      </c>
      <c r="G30186">
        <v>71</v>
      </c>
      <c r="H30186" t="s">
        <v>28499</v>
      </c>
      <c r="I30186" t="b">
        <f t="shared" si="942"/>
        <v>1</v>
      </c>
      <c r="J30186">
        <f t="shared" si="943"/>
        <v>19</v>
      </c>
    </row>
    <row r="30187" spans="1:10" x14ac:dyDescent="0.2">
      <c r="A30187">
        <v>71054</v>
      </c>
      <c r="B30187">
        <v>27</v>
      </c>
      <c r="C30187" t="s">
        <v>7099</v>
      </c>
      <c r="D30187" t="s">
        <v>7100</v>
      </c>
      <c r="E30187" t="s">
        <v>28497</v>
      </c>
      <c r="F30187" t="s">
        <v>28543</v>
      </c>
      <c r="G30187">
        <v>71</v>
      </c>
      <c r="H30187" t="s">
        <v>28499</v>
      </c>
      <c r="I30187" t="b">
        <f t="shared" si="942"/>
        <v>1</v>
      </c>
      <c r="J30187">
        <f t="shared" si="943"/>
        <v>19</v>
      </c>
    </row>
    <row r="30188" spans="1:10" x14ac:dyDescent="0.2">
      <c r="A30188">
        <v>71055</v>
      </c>
      <c r="B30188">
        <v>27</v>
      </c>
      <c r="C30188" t="s">
        <v>7099</v>
      </c>
      <c r="D30188" t="s">
        <v>7100</v>
      </c>
      <c r="E30188" t="s">
        <v>28497</v>
      </c>
      <c r="F30188" t="s">
        <v>28544</v>
      </c>
      <c r="G30188">
        <v>71</v>
      </c>
      <c r="H30188" t="s">
        <v>28499</v>
      </c>
      <c r="I30188" t="b">
        <f t="shared" si="942"/>
        <v>1</v>
      </c>
      <c r="J30188">
        <f t="shared" si="943"/>
        <v>19</v>
      </c>
    </row>
    <row r="30189" spans="1:10" x14ac:dyDescent="0.2">
      <c r="A30189">
        <v>71056</v>
      </c>
      <c r="B30189">
        <v>27</v>
      </c>
      <c r="C30189" t="s">
        <v>7099</v>
      </c>
      <c r="D30189" t="s">
        <v>7100</v>
      </c>
      <c r="E30189" t="s">
        <v>28497</v>
      </c>
      <c r="F30189" t="s">
        <v>586</v>
      </c>
      <c r="G30189">
        <v>71</v>
      </c>
      <c r="H30189" t="s">
        <v>28499</v>
      </c>
      <c r="I30189" t="b">
        <f t="shared" si="942"/>
        <v>1</v>
      </c>
      <c r="J30189">
        <f t="shared" si="943"/>
        <v>19</v>
      </c>
    </row>
    <row r="30190" spans="1:10" x14ac:dyDescent="0.2">
      <c r="A30190">
        <v>71057</v>
      </c>
      <c r="B30190">
        <v>27</v>
      </c>
      <c r="C30190" t="s">
        <v>7099</v>
      </c>
      <c r="D30190" t="s">
        <v>7100</v>
      </c>
      <c r="E30190" t="s">
        <v>28497</v>
      </c>
      <c r="F30190" t="s">
        <v>10086</v>
      </c>
      <c r="G30190">
        <v>71</v>
      </c>
      <c r="H30190" t="s">
        <v>28499</v>
      </c>
      <c r="I30190" t="b">
        <f t="shared" si="942"/>
        <v>1</v>
      </c>
      <c r="J30190">
        <f t="shared" si="943"/>
        <v>19</v>
      </c>
    </row>
    <row r="30191" spans="1:10" x14ac:dyDescent="0.2">
      <c r="A30191">
        <v>71058</v>
      </c>
      <c r="B30191">
        <v>27</v>
      </c>
      <c r="C30191" t="s">
        <v>7099</v>
      </c>
      <c r="D30191" t="s">
        <v>7100</v>
      </c>
      <c r="E30191" t="s">
        <v>28497</v>
      </c>
      <c r="F30191" t="s">
        <v>28545</v>
      </c>
      <c r="G30191">
        <v>71</v>
      </c>
      <c r="H30191" t="s">
        <v>28499</v>
      </c>
      <c r="I30191" t="b">
        <f t="shared" si="942"/>
        <v>1</v>
      </c>
      <c r="J30191">
        <f t="shared" si="943"/>
        <v>19</v>
      </c>
    </row>
    <row r="30192" spans="1:10" x14ac:dyDescent="0.2">
      <c r="A30192">
        <v>71059</v>
      </c>
      <c r="B30192">
        <v>27</v>
      </c>
      <c r="C30192" t="s">
        <v>7099</v>
      </c>
      <c r="D30192" t="s">
        <v>7100</v>
      </c>
      <c r="E30192" t="s">
        <v>28497</v>
      </c>
      <c r="F30192" t="s">
        <v>1348</v>
      </c>
      <c r="G30192">
        <v>71</v>
      </c>
      <c r="H30192" t="s">
        <v>28499</v>
      </c>
      <c r="I30192" t="b">
        <f t="shared" si="942"/>
        <v>1</v>
      </c>
      <c r="J30192">
        <f t="shared" si="943"/>
        <v>19</v>
      </c>
    </row>
    <row r="30193" spans="1:10" x14ac:dyDescent="0.2">
      <c r="A30193">
        <v>71060</v>
      </c>
      <c r="B30193">
        <v>27</v>
      </c>
      <c r="C30193" t="s">
        <v>7099</v>
      </c>
      <c r="D30193" t="s">
        <v>7100</v>
      </c>
      <c r="E30193" t="s">
        <v>28497</v>
      </c>
      <c r="F30193" t="s">
        <v>28546</v>
      </c>
      <c r="G30193">
        <v>71</v>
      </c>
      <c r="H30193" t="s">
        <v>28499</v>
      </c>
      <c r="I30193" t="b">
        <f t="shared" si="942"/>
        <v>1</v>
      </c>
      <c r="J30193">
        <f t="shared" si="943"/>
        <v>19</v>
      </c>
    </row>
    <row r="30194" spans="1:10" x14ac:dyDescent="0.2">
      <c r="A30194">
        <v>71061</v>
      </c>
      <c r="B30194">
        <v>27</v>
      </c>
      <c r="C30194" t="s">
        <v>7099</v>
      </c>
      <c r="D30194" t="s">
        <v>7100</v>
      </c>
      <c r="E30194" t="s">
        <v>28497</v>
      </c>
      <c r="F30194" t="s">
        <v>28547</v>
      </c>
      <c r="G30194">
        <v>71</v>
      </c>
      <c r="H30194" t="s">
        <v>28499</v>
      </c>
      <c r="I30194" t="b">
        <f t="shared" si="942"/>
        <v>1</v>
      </c>
      <c r="J30194">
        <f t="shared" si="943"/>
        <v>19</v>
      </c>
    </row>
    <row r="30195" spans="1:10" x14ac:dyDescent="0.2">
      <c r="A30195">
        <v>71062</v>
      </c>
      <c r="B30195">
        <v>27</v>
      </c>
      <c r="C30195" t="s">
        <v>7099</v>
      </c>
      <c r="D30195" t="s">
        <v>7100</v>
      </c>
      <c r="E30195" t="s">
        <v>28497</v>
      </c>
      <c r="F30195" t="s">
        <v>74</v>
      </c>
      <c r="G30195">
        <v>71</v>
      </c>
      <c r="H30195" t="s">
        <v>28499</v>
      </c>
      <c r="I30195" t="b">
        <f t="shared" si="942"/>
        <v>1</v>
      </c>
      <c r="J30195">
        <f t="shared" si="943"/>
        <v>19</v>
      </c>
    </row>
    <row r="30196" spans="1:10" x14ac:dyDescent="0.2">
      <c r="A30196">
        <v>71063</v>
      </c>
      <c r="B30196">
        <v>27</v>
      </c>
      <c r="C30196" t="s">
        <v>7099</v>
      </c>
      <c r="D30196" t="s">
        <v>7100</v>
      </c>
      <c r="E30196" t="s">
        <v>28497</v>
      </c>
      <c r="F30196" t="s">
        <v>28548</v>
      </c>
      <c r="G30196">
        <v>71</v>
      </c>
      <c r="H30196" t="s">
        <v>28499</v>
      </c>
      <c r="I30196" t="b">
        <f t="shared" si="942"/>
        <v>1</v>
      </c>
      <c r="J30196">
        <f t="shared" si="943"/>
        <v>19</v>
      </c>
    </row>
    <row r="30197" spans="1:10" x14ac:dyDescent="0.2">
      <c r="A30197">
        <v>71064</v>
      </c>
      <c r="B30197">
        <v>27</v>
      </c>
      <c r="C30197" t="s">
        <v>7099</v>
      </c>
      <c r="D30197" t="s">
        <v>7100</v>
      </c>
      <c r="E30197" t="s">
        <v>28497</v>
      </c>
      <c r="F30197" t="s">
        <v>28549</v>
      </c>
      <c r="G30197">
        <v>71</v>
      </c>
      <c r="H30197" t="s">
        <v>28499</v>
      </c>
      <c r="I30197" t="b">
        <f t="shared" si="942"/>
        <v>1</v>
      </c>
      <c r="J30197">
        <f t="shared" si="943"/>
        <v>19</v>
      </c>
    </row>
    <row r="30198" spans="1:10" x14ac:dyDescent="0.2">
      <c r="A30198">
        <v>71065</v>
      </c>
      <c r="B30198">
        <v>27</v>
      </c>
      <c r="C30198" t="s">
        <v>7099</v>
      </c>
      <c r="D30198" t="s">
        <v>7100</v>
      </c>
      <c r="E30198" t="s">
        <v>28497</v>
      </c>
      <c r="F30198" t="s">
        <v>28550</v>
      </c>
      <c r="G30198">
        <v>71</v>
      </c>
      <c r="H30198" t="s">
        <v>28499</v>
      </c>
      <c r="I30198" t="b">
        <f t="shared" si="942"/>
        <v>1</v>
      </c>
      <c r="J30198">
        <f t="shared" si="943"/>
        <v>19</v>
      </c>
    </row>
    <row r="30199" spans="1:10" x14ac:dyDescent="0.2">
      <c r="A30199">
        <v>71066</v>
      </c>
      <c r="B30199">
        <v>27</v>
      </c>
      <c r="C30199" t="s">
        <v>7099</v>
      </c>
      <c r="D30199" t="s">
        <v>7100</v>
      </c>
      <c r="E30199" t="s">
        <v>28497</v>
      </c>
      <c r="F30199" t="s">
        <v>28551</v>
      </c>
      <c r="G30199">
        <v>71</v>
      </c>
      <c r="H30199" t="s">
        <v>28499</v>
      </c>
      <c r="I30199" t="b">
        <f t="shared" si="942"/>
        <v>1</v>
      </c>
      <c r="J30199">
        <f t="shared" si="943"/>
        <v>19</v>
      </c>
    </row>
    <row r="30200" spans="1:10" x14ac:dyDescent="0.2">
      <c r="A30200">
        <v>71067</v>
      </c>
      <c r="B30200">
        <v>27</v>
      </c>
      <c r="C30200" t="s">
        <v>7099</v>
      </c>
      <c r="D30200" t="s">
        <v>7100</v>
      </c>
      <c r="E30200" t="s">
        <v>28497</v>
      </c>
      <c r="F30200" t="s">
        <v>28552</v>
      </c>
      <c r="G30200">
        <v>71</v>
      </c>
      <c r="H30200" t="s">
        <v>28499</v>
      </c>
      <c r="I30200" t="b">
        <f t="shared" si="942"/>
        <v>1</v>
      </c>
      <c r="J30200">
        <f t="shared" si="943"/>
        <v>19</v>
      </c>
    </row>
    <row r="30201" spans="1:10" x14ac:dyDescent="0.2">
      <c r="A30201">
        <v>71068</v>
      </c>
      <c r="B30201">
        <v>27</v>
      </c>
      <c r="C30201" t="s">
        <v>7099</v>
      </c>
      <c r="D30201" t="s">
        <v>7100</v>
      </c>
      <c r="E30201" t="s">
        <v>28497</v>
      </c>
      <c r="F30201" t="s">
        <v>28553</v>
      </c>
      <c r="G30201">
        <v>71</v>
      </c>
      <c r="H30201" t="s">
        <v>28499</v>
      </c>
      <c r="I30201" t="b">
        <f t="shared" si="942"/>
        <v>1</v>
      </c>
      <c r="J30201">
        <f t="shared" si="943"/>
        <v>19</v>
      </c>
    </row>
    <row r="30202" spans="1:10" x14ac:dyDescent="0.2">
      <c r="A30202">
        <v>71069</v>
      </c>
      <c r="B30202">
        <v>27</v>
      </c>
      <c r="C30202" t="s">
        <v>7099</v>
      </c>
      <c r="D30202" t="s">
        <v>7100</v>
      </c>
      <c r="E30202" t="s">
        <v>28497</v>
      </c>
      <c r="F30202" t="s">
        <v>7218</v>
      </c>
      <c r="G30202">
        <v>71</v>
      </c>
      <c r="H30202" t="s">
        <v>28499</v>
      </c>
      <c r="I30202" t="b">
        <f t="shared" si="942"/>
        <v>1</v>
      </c>
      <c r="J30202">
        <f t="shared" si="943"/>
        <v>19</v>
      </c>
    </row>
    <row r="30203" spans="1:10" x14ac:dyDescent="0.2">
      <c r="A30203">
        <v>71070</v>
      </c>
      <c r="B30203">
        <v>27</v>
      </c>
      <c r="C30203" t="s">
        <v>7099</v>
      </c>
      <c r="D30203" t="s">
        <v>7100</v>
      </c>
      <c r="E30203" t="s">
        <v>28497</v>
      </c>
      <c r="F30203" t="s">
        <v>28554</v>
      </c>
      <c r="G30203">
        <v>71</v>
      </c>
      <c r="H30203" t="s">
        <v>28499</v>
      </c>
      <c r="I30203" t="b">
        <f t="shared" si="942"/>
        <v>1</v>
      </c>
      <c r="J30203">
        <f t="shared" si="943"/>
        <v>19</v>
      </c>
    </row>
    <row r="30204" spans="1:10" x14ac:dyDescent="0.2">
      <c r="A30204">
        <v>71071</v>
      </c>
      <c r="B30204">
        <v>27</v>
      </c>
      <c r="C30204" t="s">
        <v>7099</v>
      </c>
      <c r="D30204" t="s">
        <v>7100</v>
      </c>
      <c r="E30204" t="s">
        <v>28497</v>
      </c>
      <c r="F30204" t="s">
        <v>28555</v>
      </c>
      <c r="G30204">
        <v>71</v>
      </c>
      <c r="H30204" t="s">
        <v>28499</v>
      </c>
      <c r="I30204" t="b">
        <f t="shared" si="942"/>
        <v>1</v>
      </c>
      <c r="J30204">
        <f t="shared" si="943"/>
        <v>19</v>
      </c>
    </row>
    <row r="30205" spans="1:10" x14ac:dyDescent="0.2">
      <c r="A30205">
        <v>71072</v>
      </c>
      <c r="B30205">
        <v>27</v>
      </c>
      <c r="C30205" t="s">
        <v>7099</v>
      </c>
      <c r="D30205" t="s">
        <v>7100</v>
      </c>
      <c r="E30205" t="s">
        <v>28497</v>
      </c>
      <c r="F30205" t="s">
        <v>28556</v>
      </c>
      <c r="G30205">
        <v>71</v>
      </c>
      <c r="H30205" t="s">
        <v>28499</v>
      </c>
      <c r="I30205" t="b">
        <f t="shared" si="942"/>
        <v>1</v>
      </c>
      <c r="J30205">
        <f t="shared" si="943"/>
        <v>19</v>
      </c>
    </row>
    <row r="30206" spans="1:10" x14ac:dyDescent="0.2">
      <c r="A30206">
        <v>71073</v>
      </c>
      <c r="B30206">
        <v>27</v>
      </c>
      <c r="C30206" t="s">
        <v>7099</v>
      </c>
      <c r="D30206" t="s">
        <v>7100</v>
      </c>
      <c r="E30206" t="s">
        <v>28497</v>
      </c>
      <c r="F30206" t="s">
        <v>2651</v>
      </c>
      <c r="G30206">
        <v>71</v>
      </c>
      <c r="H30206" t="s">
        <v>28499</v>
      </c>
      <c r="I30206" t="b">
        <f t="shared" si="942"/>
        <v>1</v>
      </c>
      <c r="J30206">
        <f t="shared" si="943"/>
        <v>19</v>
      </c>
    </row>
    <row r="30207" spans="1:10" x14ac:dyDescent="0.2">
      <c r="A30207">
        <v>71074</v>
      </c>
      <c r="B30207">
        <v>27</v>
      </c>
      <c r="C30207" t="s">
        <v>7099</v>
      </c>
      <c r="D30207" t="s">
        <v>7100</v>
      </c>
      <c r="E30207" t="s">
        <v>28497</v>
      </c>
      <c r="F30207" t="s">
        <v>28557</v>
      </c>
      <c r="G30207">
        <v>71</v>
      </c>
      <c r="H30207" t="s">
        <v>28499</v>
      </c>
      <c r="I30207" t="b">
        <f t="shared" si="942"/>
        <v>1</v>
      </c>
      <c r="J30207">
        <f t="shared" si="943"/>
        <v>19</v>
      </c>
    </row>
    <row r="30208" spans="1:10" x14ac:dyDescent="0.2">
      <c r="A30208">
        <v>71075</v>
      </c>
      <c r="B30208">
        <v>27</v>
      </c>
      <c r="C30208" t="s">
        <v>7099</v>
      </c>
      <c r="D30208" t="s">
        <v>7100</v>
      </c>
      <c r="E30208" t="s">
        <v>28497</v>
      </c>
      <c r="F30208" t="s">
        <v>28558</v>
      </c>
      <c r="G30208">
        <v>71</v>
      </c>
      <c r="H30208" t="s">
        <v>28499</v>
      </c>
      <c r="I30208" t="b">
        <f t="shared" si="942"/>
        <v>1</v>
      </c>
      <c r="J30208">
        <f t="shared" si="943"/>
        <v>19</v>
      </c>
    </row>
    <row r="30209" spans="1:10" x14ac:dyDescent="0.2">
      <c r="A30209">
        <v>71076</v>
      </c>
      <c r="B30209">
        <v>27</v>
      </c>
      <c r="C30209" t="s">
        <v>7099</v>
      </c>
      <c r="D30209" t="s">
        <v>7100</v>
      </c>
      <c r="E30209" t="s">
        <v>28497</v>
      </c>
      <c r="F30209" t="s">
        <v>28559</v>
      </c>
      <c r="G30209">
        <v>71</v>
      </c>
      <c r="H30209" t="s">
        <v>28499</v>
      </c>
      <c r="I30209" t="b">
        <f t="shared" si="942"/>
        <v>1</v>
      </c>
      <c r="J30209">
        <f t="shared" si="943"/>
        <v>19</v>
      </c>
    </row>
    <row r="30210" spans="1:10" x14ac:dyDescent="0.2">
      <c r="A30210">
        <v>71077</v>
      </c>
      <c r="B30210">
        <v>27</v>
      </c>
      <c r="C30210" t="s">
        <v>7099</v>
      </c>
      <c r="D30210" t="s">
        <v>7100</v>
      </c>
      <c r="E30210" t="s">
        <v>28497</v>
      </c>
      <c r="F30210" t="s">
        <v>28560</v>
      </c>
      <c r="G30210">
        <v>71</v>
      </c>
      <c r="H30210" t="s">
        <v>28499</v>
      </c>
      <c r="I30210" t="b">
        <f t="shared" si="942"/>
        <v>1</v>
      </c>
      <c r="J30210">
        <f t="shared" si="943"/>
        <v>19</v>
      </c>
    </row>
    <row r="30211" spans="1:10" x14ac:dyDescent="0.2">
      <c r="A30211">
        <v>71078</v>
      </c>
      <c r="B30211">
        <v>27</v>
      </c>
      <c r="C30211" t="s">
        <v>7099</v>
      </c>
      <c r="D30211" t="s">
        <v>7100</v>
      </c>
      <c r="E30211" t="s">
        <v>28497</v>
      </c>
      <c r="F30211" t="s">
        <v>28561</v>
      </c>
      <c r="G30211">
        <v>71</v>
      </c>
      <c r="H30211" t="s">
        <v>28499</v>
      </c>
      <c r="I30211" t="b">
        <f t="shared" ref="I30211:I30274" si="944">ISNUMBER(G30211)</f>
        <v>1</v>
      </c>
      <c r="J30211">
        <f t="shared" ref="J30211:J30274" si="945">LEN(H30211)</f>
        <v>19</v>
      </c>
    </row>
    <row r="30212" spans="1:10" x14ac:dyDescent="0.2">
      <c r="A30212">
        <v>71079</v>
      </c>
      <c r="B30212">
        <v>27</v>
      </c>
      <c r="C30212" t="s">
        <v>7099</v>
      </c>
      <c r="D30212" t="s">
        <v>7100</v>
      </c>
      <c r="E30212" t="s">
        <v>28497</v>
      </c>
      <c r="F30212" t="s">
        <v>8223</v>
      </c>
      <c r="G30212">
        <v>71</v>
      </c>
      <c r="H30212" t="s">
        <v>28499</v>
      </c>
      <c r="I30212" t="b">
        <f t="shared" si="944"/>
        <v>1</v>
      </c>
      <c r="J30212">
        <f t="shared" si="945"/>
        <v>19</v>
      </c>
    </row>
    <row r="30213" spans="1:10" x14ac:dyDescent="0.2">
      <c r="A30213">
        <v>71080</v>
      </c>
      <c r="B30213">
        <v>27</v>
      </c>
      <c r="C30213" t="s">
        <v>7099</v>
      </c>
      <c r="D30213" t="s">
        <v>7100</v>
      </c>
      <c r="E30213" t="s">
        <v>28497</v>
      </c>
      <c r="F30213" t="s">
        <v>28562</v>
      </c>
      <c r="G30213">
        <v>71</v>
      </c>
      <c r="H30213" t="s">
        <v>28499</v>
      </c>
      <c r="I30213" t="b">
        <f t="shared" si="944"/>
        <v>1</v>
      </c>
      <c r="J30213">
        <f t="shared" si="945"/>
        <v>19</v>
      </c>
    </row>
    <row r="30214" spans="1:10" x14ac:dyDescent="0.2">
      <c r="A30214">
        <v>71081</v>
      </c>
      <c r="B30214">
        <v>27</v>
      </c>
      <c r="C30214" t="s">
        <v>7099</v>
      </c>
      <c r="D30214" t="s">
        <v>7100</v>
      </c>
      <c r="E30214" t="s">
        <v>28497</v>
      </c>
      <c r="F30214" t="s">
        <v>28563</v>
      </c>
      <c r="G30214">
        <v>71</v>
      </c>
      <c r="H30214" t="s">
        <v>28499</v>
      </c>
      <c r="I30214" t="b">
        <f t="shared" si="944"/>
        <v>1</v>
      </c>
      <c r="J30214">
        <f t="shared" si="945"/>
        <v>19</v>
      </c>
    </row>
    <row r="30215" spans="1:10" x14ac:dyDescent="0.2">
      <c r="A30215">
        <v>71082</v>
      </c>
      <c r="B30215">
        <v>27</v>
      </c>
      <c r="C30215" t="s">
        <v>7099</v>
      </c>
      <c r="D30215" t="s">
        <v>7100</v>
      </c>
      <c r="E30215" t="s">
        <v>28497</v>
      </c>
      <c r="F30215" t="s">
        <v>28564</v>
      </c>
      <c r="G30215">
        <v>71</v>
      </c>
      <c r="H30215" t="s">
        <v>28499</v>
      </c>
      <c r="I30215" t="b">
        <f t="shared" si="944"/>
        <v>1</v>
      </c>
      <c r="J30215">
        <f t="shared" si="945"/>
        <v>19</v>
      </c>
    </row>
    <row r="30216" spans="1:10" x14ac:dyDescent="0.2">
      <c r="A30216">
        <v>71083</v>
      </c>
      <c r="B30216">
        <v>27</v>
      </c>
      <c r="C30216" t="s">
        <v>7099</v>
      </c>
      <c r="D30216" t="s">
        <v>7100</v>
      </c>
      <c r="E30216" t="s">
        <v>28497</v>
      </c>
      <c r="F30216" t="s">
        <v>28565</v>
      </c>
      <c r="G30216">
        <v>71</v>
      </c>
      <c r="H30216" t="s">
        <v>28499</v>
      </c>
      <c r="I30216" t="b">
        <f t="shared" si="944"/>
        <v>1</v>
      </c>
      <c r="J30216">
        <f t="shared" si="945"/>
        <v>19</v>
      </c>
    </row>
    <row r="30217" spans="1:10" x14ac:dyDescent="0.2">
      <c r="A30217">
        <v>71084</v>
      </c>
      <c r="B30217">
        <v>27</v>
      </c>
      <c r="C30217" t="s">
        <v>7099</v>
      </c>
      <c r="D30217" t="s">
        <v>7100</v>
      </c>
      <c r="E30217" t="s">
        <v>28497</v>
      </c>
      <c r="F30217" t="s">
        <v>28566</v>
      </c>
      <c r="G30217">
        <v>71</v>
      </c>
      <c r="H30217" t="s">
        <v>28499</v>
      </c>
      <c r="I30217" t="b">
        <f t="shared" si="944"/>
        <v>1</v>
      </c>
      <c r="J30217">
        <f t="shared" si="945"/>
        <v>19</v>
      </c>
    </row>
    <row r="30218" spans="1:10" x14ac:dyDescent="0.2">
      <c r="A30218">
        <v>71085</v>
      </c>
      <c r="B30218">
        <v>27</v>
      </c>
      <c r="C30218" t="s">
        <v>7099</v>
      </c>
      <c r="D30218" t="s">
        <v>7100</v>
      </c>
      <c r="E30218" t="s">
        <v>28497</v>
      </c>
      <c r="F30218" t="s">
        <v>19927</v>
      </c>
      <c r="G30218">
        <v>71</v>
      </c>
      <c r="H30218" t="s">
        <v>28499</v>
      </c>
      <c r="I30218" t="b">
        <f t="shared" si="944"/>
        <v>1</v>
      </c>
      <c r="J30218">
        <f t="shared" si="945"/>
        <v>19</v>
      </c>
    </row>
    <row r="30219" spans="1:10" x14ac:dyDescent="0.2">
      <c r="A30219">
        <v>71086</v>
      </c>
      <c r="B30219">
        <v>27</v>
      </c>
      <c r="C30219" t="s">
        <v>7099</v>
      </c>
      <c r="D30219" t="s">
        <v>7100</v>
      </c>
      <c r="E30219" t="s">
        <v>28497</v>
      </c>
      <c r="F30219" t="s">
        <v>16007</v>
      </c>
      <c r="G30219">
        <v>71</v>
      </c>
      <c r="H30219" t="s">
        <v>28499</v>
      </c>
      <c r="I30219" t="b">
        <f t="shared" si="944"/>
        <v>1</v>
      </c>
      <c r="J30219">
        <f t="shared" si="945"/>
        <v>19</v>
      </c>
    </row>
    <row r="30220" spans="1:10" x14ac:dyDescent="0.2">
      <c r="A30220">
        <v>71087</v>
      </c>
      <c r="B30220">
        <v>27</v>
      </c>
      <c r="C30220" t="s">
        <v>7099</v>
      </c>
      <c r="D30220" t="s">
        <v>7100</v>
      </c>
      <c r="E30220" t="s">
        <v>28497</v>
      </c>
      <c r="F30220" t="s">
        <v>28567</v>
      </c>
      <c r="G30220">
        <v>71</v>
      </c>
      <c r="H30220" t="s">
        <v>28499</v>
      </c>
      <c r="I30220" t="b">
        <f t="shared" si="944"/>
        <v>1</v>
      </c>
      <c r="J30220">
        <f t="shared" si="945"/>
        <v>19</v>
      </c>
    </row>
    <row r="30221" spans="1:10" x14ac:dyDescent="0.2">
      <c r="A30221">
        <v>71088</v>
      </c>
      <c r="B30221">
        <v>27</v>
      </c>
      <c r="C30221" t="s">
        <v>7099</v>
      </c>
      <c r="D30221" t="s">
        <v>7100</v>
      </c>
      <c r="E30221" t="s">
        <v>28497</v>
      </c>
      <c r="F30221" t="s">
        <v>28568</v>
      </c>
      <c r="G30221">
        <v>71</v>
      </c>
      <c r="H30221" t="s">
        <v>28499</v>
      </c>
      <c r="I30221" t="b">
        <f t="shared" si="944"/>
        <v>1</v>
      </c>
      <c r="J30221">
        <f t="shared" si="945"/>
        <v>19</v>
      </c>
    </row>
    <row r="30222" spans="1:10" x14ac:dyDescent="0.2">
      <c r="A30222">
        <v>71089</v>
      </c>
      <c r="B30222">
        <v>27</v>
      </c>
      <c r="C30222" t="s">
        <v>7099</v>
      </c>
      <c r="D30222" t="s">
        <v>7100</v>
      </c>
      <c r="E30222" t="s">
        <v>28497</v>
      </c>
      <c r="F30222" t="s">
        <v>28569</v>
      </c>
      <c r="G30222">
        <v>71</v>
      </c>
      <c r="H30222" t="s">
        <v>28499</v>
      </c>
      <c r="I30222" t="b">
        <f t="shared" si="944"/>
        <v>1</v>
      </c>
      <c r="J30222">
        <f t="shared" si="945"/>
        <v>19</v>
      </c>
    </row>
    <row r="30223" spans="1:10" x14ac:dyDescent="0.2">
      <c r="A30223">
        <v>71090</v>
      </c>
      <c r="B30223">
        <v>27</v>
      </c>
      <c r="C30223" t="s">
        <v>7099</v>
      </c>
      <c r="D30223" t="s">
        <v>7100</v>
      </c>
      <c r="E30223" t="s">
        <v>28497</v>
      </c>
      <c r="F30223" t="s">
        <v>28570</v>
      </c>
      <c r="G30223">
        <v>71</v>
      </c>
      <c r="H30223" t="s">
        <v>28499</v>
      </c>
      <c r="I30223" t="b">
        <f t="shared" si="944"/>
        <v>1</v>
      </c>
      <c r="J30223">
        <f t="shared" si="945"/>
        <v>19</v>
      </c>
    </row>
    <row r="30224" spans="1:10" x14ac:dyDescent="0.2">
      <c r="A30224">
        <v>71091</v>
      </c>
      <c r="B30224">
        <v>27</v>
      </c>
      <c r="C30224" t="s">
        <v>7099</v>
      </c>
      <c r="D30224" t="s">
        <v>7100</v>
      </c>
      <c r="E30224" t="s">
        <v>28497</v>
      </c>
      <c r="F30224" t="s">
        <v>28571</v>
      </c>
      <c r="G30224">
        <v>71</v>
      </c>
      <c r="H30224" t="s">
        <v>28499</v>
      </c>
      <c r="I30224" t="b">
        <f t="shared" si="944"/>
        <v>1</v>
      </c>
      <c r="J30224">
        <f t="shared" si="945"/>
        <v>19</v>
      </c>
    </row>
    <row r="30225" spans="1:10" x14ac:dyDescent="0.2">
      <c r="A30225">
        <v>71092</v>
      </c>
      <c r="B30225">
        <v>27</v>
      </c>
      <c r="C30225" t="s">
        <v>7099</v>
      </c>
      <c r="D30225" t="s">
        <v>7100</v>
      </c>
      <c r="E30225" t="s">
        <v>28497</v>
      </c>
      <c r="F30225" t="s">
        <v>28572</v>
      </c>
      <c r="G30225">
        <v>71</v>
      </c>
      <c r="H30225" t="s">
        <v>28499</v>
      </c>
      <c r="I30225" t="b">
        <f t="shared" si="944"/>
        <v>1</v>
      </c>
      <c r="J30225">
        <f t="shared" si="945"/>
        <v>19</v>
      </c>
    </row>
    <row r="30226" spans="1:10" x14ac:dyDescent="0.2">
      <c r="A30226">
        <v>71093</v>
      </c>
      <c r="B30226">
        <v>27</v>
      </c>
      <c r="C30226" t="s">
        <v>7099</v>
      </c>
      <c r="D30226" t="s">
        <v>7100</v>
      </c>
      <c r="E30226" t="s">
        <v>28497</v>
      </c>
      <c r="F30226" t="s">
        <v>16552</v>
      </c>
      <c r="G30226">
        <v>71</v>
      </c>
      <c r="H30226" t="s">
        <v>28499</v>
      </c>
      <c r="I30226" t="b">
        <f t="shared" si="944"/>
        <v>1</v>
      </c>
      <c r="J30226">
        <f t="shared" si="945"/>
        <v>19</v>
      </c>
    </row>
    <row r="30227" spans="1:10" x14ac:dyDescent="0.2">
      <c r="A30227">
        <v>71094</v>
      </c>
      <c r="B30227">
        <v>27</v>
      </c>
      <c r="C30227" t="s">
        <v>7099</v>
      </c>
      <c r="D30227" t="s">
        <v>7100</v>
      </c>
      <c r="E30227" t="s">
        <v>28497</v>
      </c>
      <c r="F30227" t="s">
        <v>28573</v>
      </c>
      <c r="G30227">
        <v>71</v>
      </c>
      <c r="H30227" t="s">
        <v>28499</v>
      </c>
      <c r="I30227" t="b">
        <f t="shared" si="944"/>
        <v>1</v>
      </c>
      <c r="J30227">
        <f t="shared" si="945"/>
        <v>19</v>
      </c>
    </row>
    <row r="30228" spans="1:10" x14ac:dyDescent="0.2">
      <c r="A30228">
        <v>71095</v>
      </c>
      <c r="B30228">
        <v>27</v>
      </c>
      <c r="C30228" t="s">
        <v>7099</v>
      </c>
      <c r="D30228" t="s">
        <v>7100</v>
      </c>
      <c r="E30228" t="s">
        <v>28497</v>
      </c>
      <c r="F30228" t="s">
        <v>28574</v>
      </c>
      <c r="G30228">
        <v>71</v>
      </c>
      <c r="H30228" t="s">
        <v>28499</v>
      </c>
      <c r="I30228" t="b">
        <f t="shared" si="944"/>
        <v>1</v>
      </c>
      <c r="J30228">
        <f t="shared" si="945"/>
        <v>19</v>
      </c>
    </row>
    <row r="30229" spans="1:10" x14ac:dyDescent="0.2">
      <c r="A30229">
        <v>71096</v>
      </c>
      <c r="B30229">
        <v>27</v>
      </c>
      <c r="C30229" t="s">
        <v>7099</v>
      </c>
      <c r="D30229" t="s">
        <v>7100</v>
      </c>
      <c r="E30229" t="s">
        <v>28497</v>
      </c>
      <c r="F30229" t="s">
        <v>28575</v>
      </c>
      <c r="G30229">
        <v>71</v>
      </c>
      <c r="H30229" t="s">
        <v>28499</v>
      </c>
      <c r="I30229" t="b">
        <f t="shared" si="944"/>
        <v>1</v>
      </c>
      <c r="J30229">
        <f t="shared" si="945"/>
        <v>19</v>
      </c>
    </row>
    <row r="30230" spans="1:10" x14ac:dyDescent="0.2">
      <c r="A30230">
        <v>71097</v>
      </c>
      <c r="B30230">
        <v>27</v>
      </c>
      <c r="C30230" t="s">
        <v>7099</v>
      </c>
      <c r="D30230" t="s">
        <v>7100</v>
      </c>
      <c r="E30230" t="s">
        <v>28497</v>
      </c>
      <c r="F30230" t="s">
        <v>28576</v>
      </c>
      <c r="G30230">
        <v>71</v>
      </c>
      <c r="H30230" t="s">
        <v>28499</v>
      </c>
      <c r="I30230" t="b">
        <f t="shared" si="944"/>
        <v>1</v>
      </c>
      <c r="J30230">
        <f t="shared" si="945"/>
        <v>19</v>
      </c>
    </row>
    <row r="30231" spans="1:10" x14ac:dyDescent="0.2">
      <c r="A30231">
        <v>71098</v>
      </c>
      <c r="B30231">
        <v>27</v>
      </c>
      <c r="C30231" t="s">
        <v>7099</v>
      </c>
      <c r="D30231" t="s">
        <v>7100</v>
      </c>
      <c r="E30231" t="s">
        <v>28497</v>
      </c>
      <c r="F30231" t="s">
        <v>28577</v>
      </c>
      <c r="G30231">
        <v>71</v>
      </c>
      <c r="H30231" t="s">
        <v>28499</v>
      </c>
      <c r="I30231" t="b">
        <f t="shared" si="944"/>
        <v>1</v>
      </c>
      <c r="J30231">
        <f t="shared" si="945"/>
        <v>19</v>
      </c>
    </row>
    <row r="30232" spans="1:10" x14ac:dyDescent="0.2">
      <c r="A30232">
        <v>71099</v>
      </c>
      <c r="B30232">
        <v>27</v>
      </c>
      <c r="C30232" t="s">
        <v>7099</v>
      </c>
      <c r="D30232" t="s">
        <v>7100</v>
      </c>
      <c r="E30232" t="s">
        <v>28497</v>
      </c>
      <c r="F30232" t="s">
        <v>10726</v>
      </c>
      <c r="G30232">
        <v>71</v>
      </c>
      <c r="H30232" t="s">
        <v>28499</v>
      </c>
      <c r="I30232" t="b">
        <f t="shared" si="944"/>
        <v>1</v>
      </c>
      <c r="J30232">
        <f t="shared" si="945"/>
        <v>19</v>
      </c>
    </row>
    <row r="30233" spans="1:10" x14ac:dyDescent="0.2">
      <c r="A30233">
        <v>71100</v>
      </c>
      <c r="B30233">
        <v>27</v>
      </c>
      <c r="C30233" t="s">
        <v>7099</v>
      </c>
      <c r="D30233" t="s">
        <v>7100</v>
      </c>
      <c r="E30233" t="s">
        <v>28497</v>
      </c>
      <c r="F30233" t="s">
        <v>28578</v>
      </c>
      <c r="G30233">
        <v>71</v>
      </c>
      <c r="H30233" t="s">
        <v>28499</v>
      </c>
      <c r="I30233" t="b">
        <f t="shared" si="944"/>
        <v>1</v>
      </c>
      <c r="J30233">
        <f t="shared" si="945"/>
        <v>19</v>
      </c>
    </row>
    <row r="30234" spans="1:10" x14ac:dyDescent="0.2">
      <c r="A30234">
        <v>71101</v>
      </c>
      <c r="B30234">
        <v>27</v>
      </c>
      <c r="C30234" t="s">
        <v>7099</v>
      </c>
      <c r="D30234" t="s">
        <v>7100</v>
      </c>
      <c r="E30234" t="s">
        <v>28497</v>
      </c>
      <c r="F30234" t="s">
        <v>28579</v>
      </c>
      <c r="G30234">
        <v>71</v>
      </c>
      <c r="H30234" t="s">
        <v>28499</v>
      </c>
      <c r="I30234" t="b">
        <f t="shared" si="944"/>
        <v>1</v>
      </c>
      <c r="J30234">
        <f t="shared" si="945"/>
        <v>19</v>
      </c>
    </row>
    <row r="30235" spans="1:10" x14ac:dyDescent="0.2">
      <c r="A30235">
        <v>71102</v>
      </c>
      <c r="B30235">
        <v>27</v>
      </c>
      <c r="C30235" t="s">
        <v>7099</v>
      </c>
      <c r="D30235" t="s">
        <v>7100</v>
      </c>
      <c r="E30235" t="s">
        <v>28497</v>
      </c>
      <c r="F30235" t="s">
        <v>28580</v>
      </c>
      <c r="G30235">
        <v>71</v>
      </c>
      <c r="H30235" t="s">
        <v>28499</v>
      </c>
      <c r="I30235" t="b">
        <f t="shared" si="944"/>
        <v>1</v>
      </c>
      <c r="J30235">
        <f t="shared" si="945"/>
        <v>19</v>
      </c>
    </row>
    <row r="30236" spans="1:10" x14ac:dyDescent="0.2">
      <c r="A30236">
        <v>71103</v>
      </c>
      <c r="B30236">
        <v>27</v>
      </c>
      <c r="C30236" t="s">
        <v>7099</v>
      </c>
      <c r="D30236" t="s">
        <v>7100</v>
      </c>
      <c r="E30236" t="s">
        <v>28497</v>
      </c>
      <c r="F30236" t="s">
        <v>3472</v>
      </c>
      <c r="G30236">
        <v>71</v>
      </c>
      <c r="H30236" t="s">
        <v>28499</v>
      </c>
      <c r="I30236" t="b">
        <f t="shared" si="944"/>
        <v>1</v>
      </c>
      <c r="J30236">
        <f t="shared" si="945"/>
        <v>19</v>
      </c>
    </row>
    <row r="30237" spans="1:10" x14ac:dyDescent="0.2">
      <c r="A30237">
        <v>71104</v>
      </c>
      <c r="B30237">
        <v>27</v>
      </c>
      <c r="C30237" t="s">
        <v>7099</v>
      </c>
      <c r="D30237" t="s">
        <v>7100</v>
      </c>
      <c r="E30237" t="s">
        <v>28497</v>
      </c>
      <c r="F30237" t="s">
        <v>28581</v>
      </c>
      <c r="G30237">
        <v>71</v>
      </c>
      <c r="H30237" t="s">
        <v>28499</v>
      </c>
      <c r="I30237" t="b">
        <f t="shared" si="944"/>
        <v>1</v>
      </c>
      <c r="J30237">
        <f t="shared" si="945"/>
        <v>19</v>
      </c>
    </row>
    <row r="30238" spans="1:10" x14ac:dyDescent="0.2">
      <c r="A30238">
        <v>71105</v>
      </c>
      <c r="B30238">
        <v>27</v>
      </c>
      <c r="C30238" t="s">
        <v>7099</v>
      </c>
      <c r="D30238" t="s">
        <v>7100</v>
      </c>
      <c r="E30238" t="s">
        <v>28497</v>
      </c>
      <c r="F30238" t="s">
        <v>28582</v>
      </c>
      <c r="G30238">
        <v>71</v>
      </c>
      <c r="H30238" t="s">
        <v>28499</v>
      </c>
      <c r="I30238" t="b">
        <f t="shared" si="944"/>
        <v>1</v>
      </c>
      <c r="J30238">
        <f t="shared" si="945"/>
        <v>19</v>
      </c>
    </row>
    <row r="30239" spans="1:10" x14ac:dyDescent="0.2">
      <c r="A30239">
        <v>71106</v>
      </c>
      <c r="B30239">
        <v>27</v>
      </c>
      <c r="C30239" t="s">
        <v>7099</v>
      </c>
      <c r="D30239" t="s">
        <v>7100</v>
      </c>
      <c r="E30239" t="s">
        <v>28497</v>
      </c>
      <c r="F30239" t="s">
        <v>28583</v>
      </c>
      <c r="G30239">
        <v>71</v>
      </c>
      <c r="H30239" t="s">
        <v>28499</v>
      </c>
      <c r="I30239" t="b">
        <f t="shared" si="944"/>
        <v>1</v>
      </c>
      <c r="J30239">
        <f t="shared" si="945"/>
        <v>19</v>
      </c>
    </row>
    <row r="30240" spans="1:10" x14ac:dyDescent="0.2">
      <c r="A30240">
        <v>71107</v>
      </c>
      <c r="B30240">
        <v>27</v>
      </c>
      <c r="C30240" t="s">
        <v>7099</v>
      </c>
      <c r="D30240" t="s">
        <v>7100</v>
      </c>
      <c r="E30240" t="s">
        <v>28497</v>
      </c>
      <c r="F30240" t="s">
        <v>28584</v>
      </c>
      <c r="G30240">
        <v>71</v>
      </c>
      <c r="H30240" t="s">
        <v>28499</v>
      </c>
      <c r="I30240" t="b">
        <f t="shared" si="944"/>
        <v>1</v>
      </c>
      <c r="J30240">
        <f t="shared" si="945"/>
        <v>19</v>
      </c>
    </row>
    <row r="30241" spans="1:10" x14ac:dyDescent="0.2">
      <c r="A30241">
        <v>71108</v>
      </c>
      <c r="B30241">
        <v>27</v>
      </c>
      <c r="C30241" t="s">
        <v>7099</v>
      </c>
      <c r="D30241" t="s">
        <v>7100</v>
      </c>
      <c r="E30241" t="s">
        <v>28497</v>
      </c>
      <c r="F30241" t="s">
        <v>28585</v>
      </c>
      <c r="G30241">
        <v>71</v>
      </c>
      <c r="H30241" t="s">
        <v>28499</v>
      </c>
      <c r="I30241" t="b">
        <f t="shared" si="944"/>
        <v>1</v>
      </c>
      <c r="J30241">
        <f t="shared" si="945"/>
        <v>19</v>
      </c>
    </row>
    <row r="30242" spans="1:10" x14ac:dyDescent="0.2">
      <c r="A30242">
        <v>71109</v>
      </c>
      <c r="B30242">
        <v>27</v>
      </c>
      <c r="C30242" t="s">
        <v>7099</v>
      </c>
      <c r="D30242" t="s">
        <v>7100</v>
      </c>
      <c r="E30242" t="s">
        <v>28497</v>
      </c>
      <c r="F30242" t="s">
        <v>28586</v>
      </c>
      <c r="G30242">
        <v>71</v>
      </c>
      <c r="H30242" t="s">
        <v>28499</v>
      </c>
      <c r="I30242" t="b">
        <f t="shared" si="944"/>
        <v>1</v>
      </c>
      <c r="J30242">
        <f t="shared" si="945"/>
        <v>19</v>
      </c>
    </row>
    <row r="30243" spans="1:10" x14ac:dyDescent="0.2">
      <c r="A30243">
        <v>71110</v>
      </c>
      <c r="B30243">
        <v>27</v>
      </c>
      <c r="C30243" t="s">
        <v>7099</v>
      </c>
      <c r="D30243" t="s">
        <v>7100</v>
      </c>
      <c r="E30243" t="s">
        <v>28497</v>
      </c>
      <c r="F30243" t="s">
        <v>28587</v>
      </c>
      <c r="G30243">
        <v>71</v>
      </c>
      <c r="H30243" t="s">
        <v>28499</v>
      </c>
      <c r="I30243" t="b">
        <f t="shared" si="944"/>
        <v>1</v>
      </c>
      <c r="J30243">
        <f t="shared" si="945"/>
        <v>19</v>
      </c>
    </row>
    <row r="30244" spans="1:10" x14ac:dyDescent="0.2">
      <c r="A30244">
        <v>71111</v>
      </c>
      <c r="B30244">
        <v>27</v>
      </c>
      <c r="C30244" t="s">
        <v>7099</v>
      </c>
      <c r="D30244" t="s">
        <v>7100</v>
      </c>
      <c r="E30244" t="s">
        <v>28497</v>
      </c>
      <c r="F30244" t="s">
        <v>6602</v>
      </c>
      <c r="G30244">
        <v>71</v>
      </c>
      <c r="H30244" t="s">
        <v>28499</v>
      </c>
      <c r="I30244" t="b">
        <f t="shared" si="944"/>
        <v>1</v>
      </c>
      <c r="J30244">
        <f t="shared" si="945"/>
        <v>19</v>
      </c>
    </row>
    <row r="30245" spans="1:10" x14ac:dyDescent="0.2">
      <c r="A30245">
        <v>71112</v>
      </c>
      <c r="B30245">
        <v>27</v>
      </c>
      <c r="C30245" t="s">
        <v>7099</v>
      </c>
      <c r="D30245" t="s">
        <v>7100</v>
      </c>
      <c r="E30245" t="s">
        <v>28497</v>
      </c>
      <c r="F30245" t="s">
        <v>28588</v>
      </c>
      <c r="G30245">
        <v>71</v>
      </c>
      <c r="H30245" t="s">
        <v>28499</v>
      </c>
      <c r="I30245" t="b">
        <f t="shared" si="944"/>
        <v>1</v>
      </c>
      <c r="J30245">
        <f t="shared" si="945"/>
        <v>19</v>
      </c>
    </row>
    <row r="30246" spans="1:10" x14ac:dyDescent="0.2">
      <c r="A30246">
        <v>71113</v>
      </c>
      <c r="B30246">
        <v>27</v>
      </c>
      <c r="C30246" t="s">
        <v>7099</v>
      </c>
      <c r="D30246" t="s">
        <v>7100</v>
      </c>
      <c r="E30246" t="s">
        <v>28497</v>
      </c>
      <c r="F30246" t="s">
        <v>7249</v>
      </c>
      <c r="G30246">
        <v>71</v>
      </c>
      <c r="H30246" t="s">
        <v>28499</v>
      </c>
      <c r="I30246" t="b">
        <f t="shared" si="944"/>
        <v>1</v>
      </c>
      <c r="J30246">
        <f t="shared" si="945"/>
        <v>19</v>
      </c>
    </row>
    <row r="30247" spans="1:10" x14ac:dyDescent="0.2">
      <c r="A30247">
        <v>71114</v>
      </c>
      <c r="B30247">
        <v>27</v>
      </c>
      <c r="C30247" t="s">
        <v>7099</v>
      </c>
      <c r="D30247" t="s">
        <v>7100</v>
      </c>
      <c r="E30247" t="s">
        <v>28497</v>
      </c>
      <c r="F30247" t="s">
        <v>28589</v>
      </c>
      <c r="G30247">
        <v>71</v>
      </c>
      <c r="H30247" t="s">
        <v>28499</v>
      </c>
      <c r="I30247" t="b">
        <f t="shared" si="944"/>
        <v>1</v>
      </c>
      <c r="J30247">
        <f t="shared" si="945"/>
        <v>19</v>
      </c>
    </row>
    <row r="30248" spans="1:10" x14ac:dyDescent="0.2">
      <c r="A30248">
        <v>71115</v>
      </c>
      <c r="B30248">
        <v>27</v>
      </c>
      <c r="C30248" t="s">
        <v>7099</v>
      </c>
      <c r="D30248" t="s">
        <v>7100</v>
      </c>
      <c r="E30248" t="s">
        <v>28497</v>
      </c>
      <c r="F30248" t="s">
        <v>28590</v>
      </c>
      <c r="G30248">
        <v>71</v>
      </c>
      <c r="H30248" t="s">
        <v>28499</v>
      </c>
      <c r="I30248" t="b">
        <f t="shared" si="944"/>
        <v>1</v>
      </c>
      <c r="J30248">
        <f t="shared" si="945"/>
        <v>19</v>
      </c>
    </row>
    <row r="30249" spans="1:10" x14ac:dyDescent="0.2">
      <c r="A30249">
        <v>71116</v>
      </c>
      <c r="B30249">
        <v>27</v>
      </c>
      <c r="C30249" t="s">
        <v>7099</v>
      </c>
      <c r="D30249" t="s">
        <v>7100</v>
      </c>
      <c r="E30249" t="s">
        <v>28497</v>
      </c>
      <c r="F30249" t="s">
        <v>101</v>
      </c>
      <c r="G30249">
        <v>71</v>
      </c>
      <c r="H30249" t="s">
        <v>28499</v>
      </c>
      <c r="I30249" t="b">
        <f t="shared" si="944"/>
        <v>1</v>
      </c>
      <c r="J30249">
        <f t="shared" si="945"/>
        <v>19</v>
      </c>
    </row>
    <row r="30250" spans="1:10" x14ac:dyDescent="0.2">
      <c r="A30250">
        <v>71117</v>
      </c>
      <c r="B30250">
        <v>27</v>
      </c>
      <c r="C30250" t="s">
        <v>7099</v>
      </c>
      <c r="D30250" t="s">
        <v>7100</v>
      </c>
      <c r="E30250" t="s">
        <v>28497</v>
      </c>
      <c r="F30250" t="s">
        <v>28591</v>
      </c>
      <c r="G30250">
        <v>71</v>
      </c>
      <c r="H30250" t="s">
        <v>28499</v>
      </c>
      <c r="I30250" t="b">
        <f t="shared" si="944"/>
        <v>1</v>
      </c>
      <c r="J30250">
        <f t="shared" si="945"/>
        <v>19</v>
      </c>
    </row>
    <row r="30251" spans="1:10" x14ac:dyDescent="0.2">
      <c r="A30251">
        <v>71118</v>
      </c>
      <c r="B30251">
        <v>27</v>
      </c>
      <c r="C30251" t="s">
        <v>7099</v>
      </c>
      <c r="D30251" t="s">
        <v>7100</v>
      </c>
      <c r="E30251" t="s">
        <v>28497</v>
      </c>
      <c r="F30251" t="s">
        <v>28592</v>
      </c>
      <c r="G30251">
        <v>71</v>
      </c>
      <c r="H30251" t="s">
        <v>28499</v>
      </c>
      <c r="I30251" t="b">
        <f t="shared" si="944"/>
        <v>1</v>
      </c>
      <c r="J30251">
        <f t="shared" si="945"/>
        <v>19</v>
      </c>
    </row>
    <row r="30252" spans="1:10" x14ac:dyDescent="0.2">
      <c r="A30252">
        <v>71119</v>
      </c>
      <c r="B30252">
        <v>27</v>
      </c>
      <c r="C30252" t="s">
        <v>7099</v>
      </c>
      <c r="D30252" t="s">
        <v>7100</v>
      </c>
      <c r="E30252" t="s">
        <v>28497</v>
      </c>
      <c r="F30252" t="s">
        <v>19478</v>
      </c>
      <c r="G30252">
        <v>71</v>
      </c>
      <c r="H30252" t="s">
        <v>28499</v>
      </c>
      <c r="I30252" t="b">
        <f t="shared" si="944"/>
        <v>1</v>
      </c>
      <c r="J30252">
        <f t="shared" si="945"/>
        <v>19</v>
      </c>
    </row>
    <row r="30253" spans="1:10" x14ac:dyDescent="0.2">
      <c r="A30253">
        <v>71120</v>
      </c>
      <c r="B30253">
        <v>27</v>
      </c>
      <c r="C30253" t="s">
        <v>7099</v>
      </c>
      <c r="D30253" t="s">
        <v>7100</v>
      </c>
      <c r="E30253" t="s">
        <v>28497</v>
      </c>
      <c r="F30253" t="s">
        <v>28593</v>
      </c>
      <c r="G30253">
        <v>71</v>
      </c>
      <c r="H30253" t="s">
        <v>28499</v>
      </c>
      <c r="I30253" t="b">
        <f t="shared" si="944"/>
        <v>1</v>
      </c>
      <c r="J30253">
        <f t="shared" si="945"/>
        <v>19</v>
      </c>
    </row>
    <row r="30254" spans="1:10" x14ac:dyDescent="0.2">
      <c r="A30254">
        <v>71121</v>
      </c>
      <c r="B30254">
        <v>27</v>
      </c>
      <c r="C30254" t="s">
        <v>7099</v>
      </c>
      <c r="D30254" t="s">
        <v>7100</v>
      </c>
      <c r="E30254" t="s">
        <v>28497</v>
      </c>
      <c r="F30254" t="s">
        <v>9120</v>
      </c>
      <c r="G30254">
        <v>71</v>
      </c>
      <c r="H30254" t="s">
        <v>28499</v>
      </c>
      <c r="I30254" t="b">
        <f t="shared" si="944"/>
        <v>1</v>
      </c>
      <c r="J30254">
        <f t="shared" si="945"/>
        <v>19</v>
      </c>
    </row>
    <row r="30255" spans="1:10" x14ac:dyDescent="0.2">
      <c r="A30255">
        <v>71122</v>
      </c>
      <c r="B30255">
        <v>27</v>
      </c>
      <c r="C30255" t="s">
        <v>7099</v>
      </c>
      <c r="D30255" t="s">
        <v>7100</v>
      </c>
      <c r="E30255" t="s">
        <v>28497</v>
      </c>
      <c r="F30255" t="s">
        <v>28594</v>
      </c>
      <c r="G30255">
        <v>71</v>
      </c>
      <c r="H30255" t="s">
        <v>28499</v>
      </c>
      <c r="I30255" t="b">
        <f t="shared" si="944"/>
        <v>1</v>
      </c>
      <c r="J30255">
        <f t="shared" si="945"/>
        <v>19</v>
      </c>
    </row>
    <row r="30256" spans="1:10" x14ac:dyDescent="0.2">
      <c r="A30256">
        <v>71123</v>
      </c>
      <c r="B30256">
        <v>27</v>
      </c>
      <c r="C30256" t="s">
        <v>7099</v>
      </c>
      <c r="D30256" t="s">
        <v>7100</v>
      </c>
      <c r="E30256" t="s">
        <v>28497</v>
      </c>
      <c r="F30256" t="s">
        <v>28595</v>
      </c>
      <c r="G30256">
        <v>71</v>
      </c>
      <c r="H30256" t="s">
        <v>28499</v>
      </c>
      <c r="I30256" t="b">
        <f t="shared" si="944"/>
        <v>1</v>
      </c>
      <c r="J30256">
        <f t="shared" si="945"/>
        <v>19</v>
      </c>
    </row>
    <row r="30257" spans="1:10" x14ac:dyDescent="0.2">
      <c r="A30257">
        <v>71124</v>
      </c>
      <c r="B30257">
        <v>27</v>
      </c>
      <c r="C30257" t="s">
        <v>7099</v>
      </c>
      <c r="D30257" t="s">
        <v>7100</v>
      </c>
      <c r="E30257" t="s">
        <v>28497</v>
      </c>
      <c r="F30257" t="s">
        <v>28596</v>
      </c>
      <c r="G30257">
        <v>71</v>
      </c>
      <c r="H30257" t="s">
        <v>28499</v>
      </c>
      <c r="I30257" t="b">
        <f t="shared" si="944"/>
        <v>1</v>
      </c>
      <c r="J30257">
        <f t="shared" si="945"/>
        <v>19</v>
      </c>
    </row>
    <row r="30258" spans="1:10" x14ac:dyDescent="0.2">
      <c r="A30258">
        <v>71125</v>
      </c>
      <c r="B30258">
        <v>27</v>
      </c>
      <c r="C30258" t="s">
        <v>7099</v>
      </c>
      <c r="D30258" t="s">
        <v>7100</v>
      </c>
      <c r="E30258" t="s">
        <v>28497</v>
      </c>
      <c r="F30258" t="s">
        <v>28597</v>
      </c>
      <c r="G30258">
        <v>71</v>
      </c>
      <c r="H30258" t="s">
        <v>28499</v>
      </c>
      <c r="I30258" t="b">
        <f t="shared" si="944"/>
        <v>1</v>
      </c>
      <c r="J30258">
        <f t="shared" si="945"/>
        <v>19</v>
      </c>
    </row>
    <row r="30259" spans="1:10" x14ac:dyDescent="0.2">
      <c r="A30259">
        <v>71126</v>
      </c>
      <c r="B30259">
        <v>27</v>
      </c>
      <c r="C30259" t="s">
        <v>7099</v>
      </c>
      <c r="D30259" t="s">
        <v>7100</v>
      </c>
      <c r="E30259" t="s">
        <v>28497</v>
      </c>
      <c r="F30259" t="s">
        <v>28598</v>
      </c>
      <c r="G30259">
        <v>71</v>
      </c>
      <c r="H30259" t="s">
        <v>28499</v>
      </c>
      <c r="I30259" t="b">
        <f t="shared" si="944"/>
        <v>1</v>
      </c>
      <c r="J30259">
        <f t="shared" si="945"/>
        <v>19</v>
      </c>
    </row>
    <row r="30260" spans="1:10" x14ac:dyDescent="0.2">
      <c r="A30260">
        <v>71127</v>
      </c>
      <c r="B30260">
        <v>27</v>
      </c>
      <c r="C30260" t="s">
        <v>7099</v>
      </c>
      <c r="D30260" t="s">
        <v>7100</v>
      </c>
      <c r="E30260" t="s">
        <v>28497</v>
      </c>
      <c r="F30260" t="s">
        <v>28599</v>
      </c>
      <c r="G30260">
        <v>71</v>
      </c>
      <c r="H30260" t="s">
        <v>28499</v>
      </c>
      <c r="I30260" t="b">
        <f t="shared" si="944"/>
        <v>1</v>
      </c>
      <c r="J30260">
        <f t="shared" si="945"/>
        <v>19</v>
      </c>
    </row>
    <row r="30261" spans="1:10" x14ac:dyDescent="0.2">
      <c r="A30261">
        <v>71128</v>
      </c>
      <c r="B30261">
        <v>27</v>
      </c>
      <c r="C30261" t="s">
        <v>7099</v>
      </c>
      <c r="D30261" t="s">
        <v>7100</v>
      </c>
      <c r="E30261" t="s">
        <v>28497</v>
      </c>
      <c r="F30261" t="s">
        <v>22335</v>
      </c>
      <c r="G30261">
        <v>71</v>
      </c>
      <c r="H30261" t="s">
        <v>28499</v>
      </c>
      <c r="I30261" t="b">
        <f t="shared" si="944"/>
        <v>1</v>
      </c>
      <c r="J30261">
        <f t="shared" si="945"/>
        <v>19</v>
      </c>
    </row>
    <row r="30262" spans="1:10" x14ac:dyDescent="0.2">
      <c r="A30262">
        <v>71129</v>
      </c>
      <c r="B30262">
        <v>27</v>
      </c>
      <c r="C30262" t="s">
        <v>7099</v>
      </c>
      <c r="D30262" t="s">
        <v>7100</v>
      </c>
      <c r="E30262" t="s">
        <v>28497</v>
      </c>
      <c r="F30262" t="s">
        <v>28600</v>
      </c>
      <c r="G30262">
        <v>71</v>
      </c>
      <c r="H30262" t="s">
        <v>28499</v>
      </c>
      <c r="I30262" t="b">
        <f t="shared" si="944"/>
        <v>1</v>
      </c>
      <c r="J30262">
        <f t="shared" si="945"/>
        <v>19</v>
      </c>
    </row>
    <row r="30263" spans="1:10" x14ac:dyDescent="0.2">
      <c r="A30263">
        <v>71130</v>
      </c>
      <c r="B30263">
        <v>27</v>
      </c>
      <c r="C30263" t="s">
        <v>7099</v>
      </c>
      <c r="D30263" t="s">
        <v>7100</v>
      </c>
      <c r="E30263" t="s">
        <v>28497</v>
      </c>
      <c r="F30263" t="s">
        <v>28601</v>
      </c>
      <c r="G30263">
        <v>71</v>
      </c>
      <c r="H30263" t="s">
        <v>28499</v>
      </c>
      <c r="I30263" t="b">
        <f t="shared" si="944"/>
        <v>1</v>
      </c>
      <c r="J30263">
        <f t="shared" si="945"/>
        <v>19</v>
      </c>
    </row>
    <row r="30264" spans="1:10" x14ac:dyDescent="0.2">
      <c r="A30264">
        <v>71131</v>
      </c>
      <c r="B30264">
        <v>27</v>
      </c>
      <c r="C30264" t="s">
        <v>7099</v>
      </c>
      <c r="D30264" t="s">
        <v>7100</v>
      </c>
      <c r="E30264" t="s">
        <v>28497</v>
      </c>
      <c r="F30264" t="s">
        <v>28602</v>
      </c>
      <c r="G30264">
        <v>71</v>
      </c>
      <c r="H30264" t="s">
        <v>28499</v>
      </c>
      <c r="I30264" t="b">
        <f t="shared" si="944"/>
        <v>1</v>
      </c>
      <c r="J30264">
        <f t="shared" si="945"/>
        <v>19</v>
      </c>
    </row>
    <row r="30265" spans="1:10" x14ac:dyDescent="0.2">
      <c r="A30265">
        <v>71132</v>
      </c>
      <c r="B30265">
        <v>27</v>
      </c>
      <c r="C30265" t="s">
        <v>7099</v>
      </c>
      <c r="D30265" t="s">
        <v>7100</v>
      </c>
      <c r="E30265" t="s">
        <v>28497</v>
      </c>
      <c r="F30265" t="s">
        <v>28603</v>
      </c>
      <c r="G30265">
        <v>71</v>
      </c>
      <c r="H30265" t="s">
        <v>28499</v>
      </c>
      <c r="I30265" t="b">
        <f t="shared" si="944"/>
        <v>1</v>
      </c>
      <c r="J30265">
        <f t="shared" si="945"/>
        <v>19</v>
      </c>
    </row>
    <row r="30266" spans="1:10" x14ac:dyDescent="0.2">
      <c r="A30266">
        <v>71133</v>
      </c>
      <c r="B30266">
        <v>27</v>
      </c>
      <c r="C30266" t="s">
        <v>7099</v>
      </c>
      <c r="D30266" t="s">
        <v>7100</v>
      </c>
      <c r="E30266" t="s">
        <v>28497</v>
      </c>
      <c r="F30266" t="s">
        <v>28604</v>
      </c>
      <c r="G30266">
        <v>71</v>
      </c>
      <c r="H30266" t="s">
        <v>28499</v>
      </c>
      <c r="I30266" t="b">
        <f t="shared" si="944"/>
        <v>1</v>
      </c>
      <c r="J30266">
        <f t="shared" si="945"/>
        <v>19</v>
      </c>
    </row>
    <row r="30267" spans="1:10" x14ac:dyDescent="0.2">
      <c r="A30267">
        <v>71134</v>
      </c>
      <c r="B30267">
        <v>27</v>
      </c>
      <c r="C30267" t="s">
        <v>7099</v>
      </c>
      <c r="D30267" t="s">
        <v>7100</v>
      </c>
      <c r="E30267" t="s">
        <v>28497</v>
      </c>
      <c r="F30267" t="s">
        <v>28605</v>
      </c>
      <c r="G30267">
        <v>71</v>
      </c>
      <c r="H30267" t="s">
        <v>28499</v>
      </c>
      <c r="I30267" t="b">
        <f t="shared" si="944"/>
        <v>1</v>
      </c>
      <c r="J30267">
        <f t="shared" si="945"/>
        <v>19</v>
      </c>
    </row>
    <row r="30268" spans="1:10" x14ac:dyDescent="0.2">
      <c r="A30268">
        <v>71135</v>
      </c>
      <c r="B30268">
        <v>27</v>
      </c>
      <c r="C30268" t="s">
        <v>7099</v>
      </c>
      <c r="D30268" t="s">
        <v>7100</v>
      </c>
      <c r="E30268" t="s">
        <v>28497</v>
      </c>
      <c r="F30268" t="s">
        <v>28606</v>
      </c>
      <c r="G30268">
        <v>71</v>
      </c>
      <c r="H30268" t="s">
        <v>28499</v>
      </c>
      <c r="I30268" t="b">
        <f t="shared" si="944"/>
        <v>1</v>
      </c>
      <c r="J30268">
        <f t="shared" si="945"/>
        <v>19</v>
      </c>
    </row>
    <row r="30269" spans="1:10" x14ac:dyDescent="0.2">
      <c r="A30269">
        <v>71136</v>
      </c>
      <c r="B30269">
        <v>27</v>
      </c>
      <c r="C30269" t="s">
        <v>7099</v>
      </c>
      <c r="D30269" t="s">
        <v>7100</v>
      </c>
      <c r="E30269" t="s">
        <v>28497</v>
      </c>
      <c r="F30269" t="s">
        <v>28607</v>
      </c>
      <c r="G30269">
        <v>71</v>
      </c>
      <c r="H30269" t="s">
        <v>28499</v>
      </c>
      <c r="I30269" t="b">
        <f t="shared" si="944"/>
        <v>1</v>
      </c>
      <c r="J30269">
        <f t="shared" si="945"/>
        <v>19</v>
      </c>
    </row>
    <row r="30270" spans="1:10" x14ac:dyDescent="0.2">
      <c r="A30270">
        <v>71137</v>
      </c>
      <c r="B30270">
        <v>27</v>
      </c>
      <c r="C30270" t="s">
        <v>7099</v>
      </c>
      <c r="D30270" t="s">
        <v>7100</v>
      </c>
      <c r="E30270" t="s">
        <v>28497</v>
      </c>
      <c r="F30270" t="s">
        <v>28608</v>
      </c>
      <c r="G30270">
        <v>71</v>
      </c>
      <c r="H30270" t="s">
        <v>28499</v>
      </c>
      <c r="I30270" t="b">
        <f t="shared" si="944"/>
        <v>1</v>
      </c>
      <c r="J30270">
        <f t="shared" si="945"/>
        <v>19</v>
      </c>
    </row>
    <row r="30271" spans="1:10" x14ac:dyDescent="0.2">
      <c r="A30271">
        <v>71138</v>
      </c>
      <c r="B30271">
        <v>27</v>
      </c>
      <c r="C30271" t="s">
        <v>7099</v>
      </c>
      <c r="D30271" t="s">
        <v>7100</v>
      </c>
      <c r="E30271" t="s">
        <v>28497</v>
      </c>
      <c r="F30271" t="s">
        <v>28609</v>
      </c>
      <c r="G30271">
        <v>71</v>
      </c>
      <c r="H30271" t="s">
        <v>28499</v>
      </c>
      <c r="I30271" t="b">
        <f t="shared" si="944"/>
        <v>1</v>
      </c>
      <c r="J30271">
        <f t="shared" si="945"/>
        <v>19</v>
      </c>
    </row>
    <row r="30272" spans="1:10" x14ac:dyDescent="0.2">
      <c r="A30272">
        <v>71139</v>
      </c>
      <c r="B30272">
        <v>27</v>
      </c>
      <c r="C30272" t="s">
        <v>7099</v>
      </c>
      <c r="D30272" t="s">
        <v>7100</v>
      </c>
      <c r="E30272" t="s">
        <v>28497</v>
      </c>
      <c r="F30272" t="s">
        <v>28610</v>
      </c>
      <c r="G30272">
        <v>71</v>
      </c>
      <c r="H30272" t="s">
        <v>28499</v>
      </c>
      <c r="I30272" t="b">
        <f t="shared" si="944"/>
        <v>1</v>
      </c>
      <c r="J30272">
        <f t="shared" si="945"/>
        <v>19</v>
      </c>
    </row>
    <row r="30273" spans="1:10" x14ac:dyDescent="0.2">
      <c r="A30273">
        <v>71140</v>
      </c>
      <c r="B30273">
        <v>27</v>
      </c>
      <c r="C30273" t="s">
        <v>7099</v>
      </c>
      <c r="D30273" t="s">
        <v>7100</v>
      </c>
      <c r="E30273" t="s">
        <v>28497</v>
      </c>
      <c r="F30273" t="s">
        <v>28611</v>
      </c>
      <c r="G30273">
        <v>71</v>
      </c>
      <c r="H30273" t="s">
        <v>28499</v>
      </c>
      <c r="I30273" t="b">
        <f t="shared" si="944"/>
        <v>1</v>
      </c>
      <c r="J30273">
        <f t="shared" si="945"/>
        <v>19</v>
      </c>
    </row>
    <row r="30274" spans="1:10" x14ac:dyDescent="0.2">
      <c r="A30274">
        <v>71141</v>
      </c>
      <c r="B30274">
        <v>27</v>
      </c>
      <c r="C30274" t="s">
        <v>7099</v>
      </c>
      <c r="D30274" t="s">
        <v>7100</v>
      </c>
      <c r="E30274" t="s">
        <v>28497</v>
      </c>
      <c r="F30274" t="s">
        <v>28612</v>
      </c>
      <c r="G30274">
        <v>71</v>
      </c>
      <c r="H30274" t="s">
        <v>28499</v>
      </c>
      <c r="I30274" t="b">
        <f t="shared" si="944"/>
        <v>1</v>
      </c>
      <c r="J30274">
        <f t="shared" si="945"/>
        <v>19</v>
      </c>
    </row>
    <row r="30275" spans="1:10" x14ac:dyDescent="0.2">
      <c r="A30275">
        <v>71142</v>
      </c>
      <c r="B30275">
        <v>27</v>
      </c>
      <c r="C30275" t="s">
        <v>7099</v>
      </c>
      <c r="D30275" t="s">
        <v>7100</v>
      </c>
      <c r="E30275" t="s">
        <v>28497</v>
      </c>
      <c r="F30275" t="s">
        <v>28613</v>
      </c>
      <c r="G30275">
        <v>71</v>
      </c>
      <c r="H30275" t="s">
        <v>28499</v>
      </c>
      <c r="I30275" t="b">
        <f t="shared" ref="I30275:I30338" si="946">ISNUMBER(G30275)</f>
        <v>1</v>
      </c>
      <c r="J30275">
        <f t="shared" ref="J30275:J30338" si="947">LEN(H30275)</f>
        <v>19</v>
      </c>
    </row>
    <row r="30276" spans="1:10" x14ac:dyDescent="0.2">
      <c r="A30276">
        <v>71143</v>
      </c>
      <c r="B30276">
        <v>27</v>
      </c>
      <c r="C30276" t="s">
        <v>7099</v>
      </c>
      <c r="D30276" t="s">
        <v>7100</v>
      </c>
      <c r="E30276" t="s">
        <v>28497</v>
      </c>
      <c r="F30276" t="s">
        <v>28614</v>
      </c>
      <c r="G30276">
        <v>71</v>
      </c>
      <c r="H30276" t="s">
        <v>28499</v>
      </c>
      <c r="I30276" t="b">
        <f t="shared" si="946"/>
        <v>1</v>
      </c>
      <c r="J30276">
        <f t="shared" si="947"/>
        <v>19</v>
      </c>
    </row>
    <row r="30277" spans="1:10" x14ac:dyDescent="0.2">
      <c r="A30277">
        <v>71144</v>
      </c>
      <c r="B30277">
        <v>27</v>
      </c>
      <c r="C30277" t="s">
        <v>7099</v>
      </c>
      <c r="D30277" t="s">
        <v>7100</v>
      </c>
      <c r="E30277" t="s">
        <v>28497</v>
      </c>
      <c r="F30277" t="s">
        <v>28615</v>
      </c>
      <c r="G30277">
        <v>71</v>
      </c>
      <c r="H30277" t="s">
        <v>28499</v>
      </c>
      <c r="I30277" t="b">
        <f t="shared" si="946"/>
        <v>1</v>
      </c>
      <c r="J30277">
        <f t="shared" si="947"/>
        <v>19</v>
      </c>
    </row>
    <row r="30278" spans="1:10" x14ac:dyDescent="0.2">
      <c r="A30278">
        <v>71145</v>
      </c>
      <c r="B30278">
        <v>27</v>
      </c>
      <c r="C30278" t="s">
        <v>7099</v>
      </c>
      <c r="D30278" t="s">
        <v>7100</v>
      </c>
      <c r="E30278" t="s">
        <v>28497</v>
      </c>
      <c r="F30278" t="s">
        <v>28616</v>
      </c>
      <c r="G30278">
        <v>71</v>
      </c>
      <c r="H30278" t="s">
        <v>28499</v>
      </c>
      <c r="I30278" t="b">
        <f t="shared" si="946"/>
        <v>1</v>
      </c>
      <c r="J30278">
        <f t="shared" si="947"/>
        <v>19</v>
      </c>
    </row>
    <row r="30279" spans="1:10" x14ac:dyDescent="0.2">
      <c r="A30279">
        <v>71146</v>
      </c>
      <c r="B30279">
        <v>27</v>
      </c>
      <c r="C30279" t="s">
        <v>7099</v>
      </c>
      <c r="D30279" t="s">
        <v>7100</v>
      </c>
      <c r="E30279" t="s">
        <v>28497</v>
      </c>
      <c r="F30279" t="s">
        <v>28617</v>
      </c>
      <c r="G30279">
        <v>71</v>
      </c>
      <c r="H30279" t="s">
        <v>28499</v>
      </c>
      <c r="I30279" t="b">
        <f t="shared" si="946"/>
        <v>1</v>
      </c>
      <c r="J30279">
        <f t="shared" si="947"/>
        <v>19</v>
      </c>
    </row>
    <row r="30280" spans="1:10" x14ac:dyDescent="0.2">
      <c r="A30280">
        <v>71147</v>
      </c>
      <c r="B30280">
        <v>27</v>
      </c>
      <c r="C30280" t="s">
        <v>7099</v>
      </c>
      <c r="D30280" t="s">
        <v>7100</v>
      </c>
      <c r="E30280" t="s">
        <v>28497</v>
      </c>
      <c r="F30280" t="s">
        <v>28618</v>
      </c>
      <c r="G30280">
        <v>71</v>
      </c>
      <c r="H30280" t="s">
        <v>28499</v>
      </c>
      <c r="I30280" t="b">
        <f t="shared" si="946"/>
        <v>1</v>
      </c>
      <c r="J30280">
        <f t="shared" si="947"/>
        <v>19</v>
      </c>
    </row>
    <row r="30281" spans="1:10" x14ac:dyDescent="0.2">
      <c r="A30281">
        <v>71148</v>
      </c>
      <c r="B30281">
        <v>27</v>
      </c>
      <c r="C30281" t="s">
        <v>7099</v>
      </c>
      <c r="D30281" t="s">
        <v>7100</v>
      </c>
      <c r="E30281" t="s">
        <v>28497</v>
      </c>
      <c r="F30281" t="s">
        <v>19502</v>
      </c>
      <c r="G30281">
        <v>71</v>
      </c>
      <c r="H30281" t="s">
        <v>28499</v>
      </c>
      <c r="I30281" t="b">
        <f t="shared" si="946"/>
        <v>1</v>
      </c>
      <c r="J30281">
        <f t="shared" si="947"/>
        <v>19</v>
      </c>
    </row>
    <row r="30282" spans="1:10" x14ac:dyDescent="0.2">
      <c r="A30282">
        <v>71149</v>
      </c>
      <c r="B30282">
        <v>27</v>
      </c>
      <c r="C30282" t="s">
        <v>7099</v>
      </c>
      <c r="D30282" t="s">
        <v>7100</v>
      </c>
      <c r="E30282" t="s">
        <v>28497</v>
      </c>
      <c r="F30282" t="s">
        <v>28619</v>
      </c>
      <c r="G30282">
        <v>71</v>
      </c>
      <c r="H30282" t="s">
        <v>28499</v>
      </c>
      <c r="I30282" t="b">
        <f t="shared" si="946"/>
        <v>1</v>
      </c>
      <c r="J30282">
        <f t="shared" si="947"/>
        <v>19</v>
      </c>
    </row>
    <row r="30283" spans="1:10" x14ac:dyDescent="0.2">
      <c r="A30283">
        <v>71150</v>
      </c>
      <c r="B30283">
        <v>27</v>
      </c>
      <c r="C30283" t="s">
        <v>7099</v>
      </c>
      <c r="D30283" t="s">
        <v>7100</v>
      </c>
      <c r="E30283" t="s">
        <v>28497</v>
      </c>
      <c r="F30283" t="s">
        <v>28620</v>
      </c>
      <c r="G30283">
        <v>71</v>
      </c>
      <c r="H30283" t="s">
        <v>28499</v>
      </c>
      <c r="I30283" t="b">
        <f t="shared" si="946"/>
        <v>1</v>
      </c>
      <c r="J30283">
        <f t="shared" si="947"/>
        <v>19</v>
      </c>
    </row>
    <row r="30284" spans="1:10" x14ac:dyDescent="0.2">
      <c r="A30284">
        <v>71151</v>
      </c>
      <c r="B30284">
        <v>27</v>
      </c>
      <c r="C30284" t="s">
        <v>7099</v>
      </c>
      <c r="D30284" t="s">
        <v>7100</v>
      </c>
      <c r="E30284" t="s">
        <v>28497</v>
      </c>
      <c r="F30284" t="s">
        <v>28621</v>
      </c>
      <c r="G30284">
        <v>71</v>
      </c>
      <c r="H30284" t="s">
        <v>28499</v>
      </c>
      <c r="I30284" t="b">
        <f t="shared" si="946"/>
        <v>1</v>
      </c>
      <c r="J30284">
        <f t="shared" si="947"/>
        <v>19</v>
      </c>
    </row>
    <row r="30285" spans="1:10" x14ac:dyDescent="0.2">
      <c r="A30285">
        <v>71152</v>
      </c>
      <c r="B30285">
        <v>27</v>
      </c>
      <c r="C30285" t="s">
        <v>7099</v>
      </c>
      <c r="D30285" t="s">
        <v>7100</v>
      </c>
      <c r="E30285" t="s">
        <v>28497</v>
      </c>
      <c r="F30285" t="s">
        <v>28622</v>
      </c>
      <c r="G30285">
        <v>71</v>
      </c>
      <c r="H30285" t="s">
        <v>28499</v>
      </c>
      <c r="I30285" t="b">
        <f t="shared" si="946"/>
        <v>1</v>
      </c>
      <c r="J30285">
        <f t="shared" si="947"/>
        <v>19</v>
      </c>
    </row>
    <row r="30286" spans="1:10" x14ac:dyDescent="0.2">
      <c r="A30286">
        <v>71153</v>
      </c>
      <c r="B30286">
        <v>27</v>
      </c>
      <c r="C30286" t="s">
        <v>7099</v>
      </c>
      <c r="D30286" t="s">
        <v>7100</v>
      </c>
      <c r="E30286" t="s">
        <v>28497</v>
      </c>
      <c r="F30286" t="s">
        <v>28623</v>
      </c>
      <c r="G30286">
        <v>71</v>
      </c>
      <c r="H30286" t="s">
        <v>28499</v>
      </c>
      <c r="I30286" t="b">
        <f t="shared" si="946"/>
        <v>1</v>
      </c>
      <c r="J30286">
        <f t="shared" si="947"/>
        <v>19</v>
      </c>
    </row>
    <row r="30287" spans="1:10" x14ac:dyDescent="0.2">
      <c r="A30287">
        <v>71154</v>
      </c>
      <c r="B30287">
        <v>27</v>
      </c>
      <c r="C30287" t="s">
        <v>7099</v>
      </c>
      <c r="D30287" t="s">
        <v>7100</v>
      </c>
      <c r="E30287" t="s">
        <v>28497</v>
      </c>
      <c r="F30287" t="s">
        <v>15004</v>
      </c>
      <c r="G30287">
        <v>71</v>
      </c>
      <c r="H30287" t="s">
        <v>28499</v>
      </c>
      <c r="I30287" t="b">
        <f t="shared" si="946"/>
        <v>1</v>
      </c>
      <c r="J30287">
        <f t="shared" si="947"/>
        <v>19</v>
      </c>
    </row>
    <row r="30288" spans="1:10" x14ac:dyDescent="0.2">
      <c r="A30288">
        <v>71155</v>
      </c>
      <c r="B30288">
        <v>27</v>
      </c>
      <c r="C30288" t="s">
        <v>7099</v>
      </c>
      <c r="D30288" t="s">
        <v>7100</v>
      </c>
      <c r="E30288" t="s">
        <v>28497</v>
      </c>
      <c r="F30288" t="s">
        <v>28624</v>
      </c>
      <c r="G30288">
        <v>71</v>
      </c>
      <c r="H30288" t="s">
        <v>28499</v>
      </c>
      <c r="I30288" t="b">
        <f t="shared" si="946"/>
        <v>1</v>
      </c>
      <c r="J30288">
        <f t="shared" si="947"/>
        <v>19</v>
      </c>
    </row>
    <row r="30289" spans="1:10" x14ac:dyDescent="0.2">
      <c r="A30289">
        <v>71156</v>
      </c>
      <c r="B30289">
        <v>27</v>
      </c>
      <c r="C30289" t="s">
        <v>7099</v>
      </c>
      <c r="D30289" t="s">
        <v>7100</v>
      </c>
      <c r="E30289" t="s">
        <v>28497</v>
      </c>
      <c r="F30289" t="s">
        <v>28625</v>
      </c>
      <c r="G30289">
        <v>71</v>
      </c>
      <c r="H30289" t="s">
        <v>28499</v>
      </c>
      <c r="I30289" t="b">
        <f t="shared" si="946"/>
        <v>1</v>
      </c>
      <c r="J30289">
        <f t="shared" si="947"/>
        <v>19</v>
      </c>
    </row>
    <row r="30290" spans="1:10" x14ac:dyDescent="0.2">
      <c r="A30290">
        <v>71157</v>
      </c>
      <c r="B30290">
        <v>27</v>
      </c>
      <c r="C30290" t="s">
        <v>7099</v>
      </c>
      <c r="D30290" t="s">
        <v>7100</v>
      </c>
      <c r="E30290" t="s">
        <v>28497</v>
      </c>
      <c r="F30290" t="s">
        <v>28626</v>
      </c>
      <c r="G30290">
        <v>71</v>
      </c>
      <c r="H30290" t="s">
        <v>28499</v>
      </c>
      <c r="I30290" t="b">
        <f t="shared" si="946"/>
        <v>1</v>
      </c>
      <c r="J30290">
        <f t="shared" si="947"/>
        <v>19</v>
      </c>
    </row>
    <row r="30291" spans="1:10" x14ac:dyDescent="0.2">
      <c r="A30291">
        <v>71158</v>
      </c>
      <c r="B30291">
        <v>27</v>
      </c>
      <c r="C30291" t="s">
        <v>7099</v>
      </c>
      <c r="D30291" t="s">
        <v>7100</v>
      </c>
      <c r="E30291" t="s">
        <v>28497</v>
      </c>
      <c r="F30291" t="s">
        <v>28627</v>
      </c>
      <c r="G30291">
        <v>71</v>
      </c>
      <c r="H30291" t="s">
        <v>28499</v>
      </c>
      <c r="I30291" t="b">
        <f t="shared" si="946"/>
        <v>1</v>
      </c>
      <c r="J30291">
        <f t="shared" si="947"/>
        <v>19</v>
      </c>
    </row>
    <row r="30292" spans="1:10" x14ac:dyDescent="0.2">
      <c r="A30292">
        <v>71159</v>
      </c>
      <c r="B30292">
        <v>27</v>
      </c>
      <c r="C30292" t="s">
        <v>7099</v>
      </c>
      <c r="D30292" t="s">
        <v>7100</v>
      </c>
      <c r="E30292" t="s">
        <v>28497</v>
      </c>
      <c r="F30292" t="s">
        <v>28628</v>
      </c>
      <c r="G30292">
        <v>71</v>
      </c>
      <c r="H30292" t="s">
        <v>28499</v>
      </c>
      <c r="I30292" t="b">
        <f t="shared" si="946"/>
        <v>1</v>
      </c>
      <c r="J30292">
        <f t="shared" si="947"/>
        <v>19</v>
      </c>
    </row>
    <row r="30293" spans="1:10" x14ac:dyDescent="0.2">
      <c r="A30293">
        <v>71160</v>
      </c>
      <c r="B30293">
        <v>27</v>
      </c>
      <c r="C30293" t="s">
        <v>7099</v>
      </c>
      <c r="D30293" t="s">
        <v>7100</v>
      </c>
      <c r="E30293" t="s">
        <v>28497</v>
      </c>
      <c r="F30293" t="s">
        <v>28629</v>
      </c>
      <c r="G30293">
        <v>71</v>
      </c>
      <c r="H30293" t="s">
        <v>28499</v>
      </c>
      <c r="I30293" t="b">
        <f t="shared" si="946"/>
        <v>1</v>
      </c>
      <c r="J30293">
        <f t="shared" si="947"/>
        <v>19</v>
      </c>
    </row>
    <row r="30294" spans="1:10" x14ac:dyDescent="0.2">
      <c r="A30294">
        <v>71161</v>
      </c>
      <c r="B30294">
        <v>27</v>
      </c>
      <c r="C30294" t="s">
        <v>7099</v>
      </c>
      <c r="D30294" t="s">
        <v>7100</v>
      </c>
      <c r="E30294" t="s">
        <v>28497</v>
      </c>
      <c r="F30294" t="s">
        <v>28630</v>
      </c>
      <c r="G30294">
        <v>71</v>
      </c>
      <c r="H30294" t="s">
        <v>28499</v>
      </c>
      <c r="I30294" t="b">
        <f t="shared" si="946"/>
        <v>1</v>
      </c>
      <c r="J30294">
        <f t="shared" si="947"/>
        <v>19</v>
      </c>
    </row>
    <row r="30295" spans="1:10" x14ac:dyDescent="0.2">
      <c r="A30295">
        <v>71162</v>
      </c>
      <c r="B30295">
        <v>27</v>
      </c>
      <c r="C30295" t="s">
        <v>7099</v>
      </c>
      <c r="D30295" t="s">
        <v>7100</v>
      </c>
      <c r="E30295" t="s">
        <v>28497</v>
      </c>
      <c r="F30295" t="s">
        <v>28631</v>
      </c>
      <c r="G30295">
        <v>71</v>
      </c>
      <c r="H30295" t="s">
        <v>28499</v>
      </c>
      <c r="I30295" t="b">
        <f t="shared" si="946"/>
        <v>1</v>
      </c>
      <c r="J30295">
        <f t="shared" si="947"/>
        <v>19</v>
      </c>
    </row>
    <row r="30296" spans="1:10" x14ac:dyDescent="0.2">
      <c r="A30296">
        <v>71163</v>
      </c>
      <c r="B30296">
        <v>27</v>
      </c>
      <c r="C30296" t="s">
        <v>7099</v>
      </c>
      <c r="D30296" t="s">
        <v>7100</v>
      </c>
      <c r="E30296" t="s">
        <v>28497</v>
      </c>
      <c r="F30296" t="s">
        <v>28632</v>
      </c>
      <c r="G30296">
        <v>71</v>
      </c>
      <c r="H30296" t="s">
        <v>28499</v>
      </c>
      <c r="I30296" t="b">
        <f t="shared" si="946"/>
        <v>1</v>
      </c>
      <c r="J30296">
        <f t="shared" si="947"/>
        <v>19</v>
      </c>
    </row>
    <row r="30297" spans="1:10" x14ac:dyDescent="0.2">
      <c r="A30297">
        <v>71164</v>
      </c>
      <c r="B30297">
        <v>27</v>
      </c>
      <c r="C30297" t="s">
        <v>7099</v>
      </c>
      <c r="D30297" t="s">
        <v>7100</v>
      </c>
      <c r="E30297" t="s">
        <v>28497</v>
      </c>
      <c r="F30297" t="s">
        <v>28633</v>
      </c>
      <c r="G30297">
        <v>71</v>
      </c>
      <c r="H30297" t="s">
        <v>28499</v>
      </c>
      <c r="I30297" t="b">
        <f t="shared" si="946"/>
        <v>1</v>
      </c>
      <c r="J30297">
        <f t="shared" si="947"/>
        <v>19</v>
      </c>
    </row>
    <row r="30298" spans="1:10" x14ac:dyDescent="0.2">
      <c r="A30298">
        <v>71165</v>
      </c>
      <c r="B30298">
        <v>27</v>
      </c>
      <c r="C30298" t="s">
        <v>7099</v>
      </c>
      <c r="D30298" t="s">
        <v>7100</v>
      </c>
      <c r="E30298" t="s">
        <v>28497</v>
      </c>
      <c r="F30298" t="s">
        <v>28634</v>
      </c>
      <c r="G30298">
        <v>71</v>
      </c>
      <c r="H30298" t="s">
        <v>28499</v>
      </c>
      <c r="I30298" t="b">
        <f t="shared" si="946"/>
        <v>1</v>
      </c>
      <c r="J30298">
        <f t="shared" si="947"/>
        <v>19</v>
      </c>
    </row>
    <row r="30299" spans="1:10" x14ac:dyDescent="0.2">
      <c r="A30299">
        <v>71166</v>
      </c>
      <c r="B30299">
        <v>27</v>
      </c>
      <c r="C30299" t="s">
        <v>7099</v>
      </c>
      <c r="D30299" t="s">
        <v>7100</v>
      </c>
      <c r="E30299" t="s">
        <v>28497</v>
      </c>
      <c r="F30299" t="s">
        <v>28635</v>
      </c>
      <c r="G30299">
        <v>71</v>
      </c>
      <c r="H30299" t="s">
        <v>28499</v>
      </c>
      <c r="I30299" t="b">
        <f t="shared" si="946"/>
        <v>1</v>
      </c>
      <c r="J30299">
        <f t="shared" si="947"/>
        <v>19</v>
      </c>
    </row>
    <row r="30300" spans="1:10" x14ac:dyDescent="0.2">
      <c r="A30300">
        <v>71167</v>
      </c>
      <c r="B30300">
        <v>27</v>
      </c>
      <c r="C30300" t="s">
        <v>7099</v>
      </c>
      <c r="D30300" t="s">
        <v>7100</v>
      </c>
      <c r="E30300" t="s">
        <v>28497</v>
      </c>
      <c r="F30300" t="s">
        <v>28636</v>
      </c>
      <c r="G30300">
        <v>71</v>
      </c>
      <c r="H30300" t="s">
        <v>28499</v>
      </c>
      <c r="I30300" t="b">
        <f t="shared" si="946"/>
        <v>1</v>
      </c>
      <c r="J30300">
        <f t="shared" si="947"/>
        <v>19</v>
      </c>
    </row>
    <row r="30301" spans="1:10" x14ac:dyDescent="0.2">
      <c r="A30301">
        <v>71168</v>
      </c>
      <c r="B30301">
        <v>27</v>
      </c>
      <c r="C30301" t="s">
        <v>7099</v>
      </c>
      <c r="D30301" t="s">
        <v>7100</v>
      </c>
      <c r="E30301" t="s">
        <v>28497</v>
      </c>
      <c r="F30301" t="s">
        <v>28637</v>
      </c>
      <c r="G30301">
        <v>71</v>
      </c>
      <c r="H30301" t="s">
        <v>28499</v>
      </c>
      <c r="I30301" t="b">
        <f t="shared" si="946"/>
        <v>1</v>
      </c>
      <c r="J30301">
        <f t="shared" si="947"/>
        <v>19</v>
      </c>
    </row>
    <row r="30302" spans="1:10" x14ac:dyDescent="0.2">
      <c r="A30302">
        <v>71169</v>
      </c>
      <c r="B30302">
        <v>27</v>
      </c>
      <c r="C30302" t="s">
        <v>7099</v>
      </c>
      <c r="D30302" t="s">
        <v>7100</v>
      </c>
      <c r="E30302" t="s">
        <v>28497</v>
      </c>
      <c r="F30302" t="s">
        <v>28638</v>
      </c>
      <c r="G30302">
        <v>71</v>
      </c>
      <c r="H30302" t="s">
        <v>28499</v>
      </c>
      <c r="I30302" t="b">
        <f t="shared" si="946"/>
        <v>1</v>
      </c>
      <c r="J30302">
        <f t="shared" si="947"/>
        <v>19</v>
      </c>
    </row>
    <row r="30303" spans="1:10" x14ac:dyDescent="0.2">
      <c r="A30303">
        <v>71170</v>
      </c>
      <c r="B30303">
        <v>27</v>
      </c>
      <c r="C30303" t="s">
        <v>7099</v>
      </c>
      <c r="D30303" t="s">
        <v>7100</v>
      </c>
      <c r="E30303" t="s">
        <v>28497</v>
      </c>
      <c r="F30303" t="s">
        <v>28639</v>
      </c>
      <c r="G30303">
        <v>71</v>
      </c>
      <c r="H30303" t="s">
        <v>28499</v>
      </c>
      <c r="I30303" t="b">
        <f t="shared" si="946"/>
        <v>1</v>
      </c>
      <c r="J30303">
        <f t="shared" si="947"/>
        <v>19</v>
      </c>
    </row>
    <row r="30304" spans="1:10" x14ac:dyDescent="0.2">
      <c r="A30304">
        <v>71171</v>
      </c>
      <c r="B30304">
        <v>27</v>
      </c>
      <c r="C30304" t="s">
        <v>7099</v>
      </c>
      <c r="D30304" t="s">
        <v>7100</v>
      </c>
      <c r="E30304" t="s">
        <v>28497</v>
      </c>
      <c r="F30304" t="s">
        <v>28640</v>
      </c>
      <c r="G30304">
        <v>71</v>
      </c>
      <c r="H30304" t="s">
        <v>28499</v>
      </c>
      <c r="I30304" t="b">
        <f t="shared" si="946"/>
        <v>1</v>
      </c>
      <c r="J30304">
        <f t="shared" si="947"/>
        <v>19</v>
      </c>
    </row>
    <row r="30305" spans="1:10" x14ac:dyDescent="0.2">
      <c r="A30305">
        <v>71172</v>
      </c>
      <c r="B30305">
        <v>27</v>
      </c>
      <c r="C30305" t="s">
        <v>7099</v>
      </c>
      <c r="D30305" t="s">
        <v>7100</v>
      </c>
      <c r="E30305" t="s">
        <v>28497</v>
      </c>
      <c r="F30305" t="s">
        <v>28641</v>
      </c>
      <c r="G30305">
        <v>71</v>
      </c>
      <c r="H30305" t="s">
        <v>28499</v>
      </c>
      <c r="I30305" t="b">
        <f t="shared" si="946"/>
        <v>1</v>
      </c>
      <c r="J30305">
        <f t="shared" si="947"/>
        <v>19</v>
      </c>
    </row>
    <row r="30306" spans="1:10" x14ac:dyDescent="0.2">
      <c r="A30306">
        <v>71173</v>
      </c>
      <c r="B30306">
        <v>27</v>
      </c>
      <c r="C30306" t="s">
        <v>7099</v>
      </c>
      <c r="D30306" t="s">
        <v>7100</v>
      </c>
      <c r="E30306" t="s">
        <v>28497</v>
      </c>
      <c r="F30306" t="s">
        <v>28642</v>
      </c>
      <c r="G30306">
        <v>71</v>
      </c>
      <c r="H30306" t="s">
        <v>28499</v>
      </c>
      <c r="I30306" t="b">
        <f t="shared" si="946"/>
        <v>1</v>
      </c>
      <c r="J30306">
        <f t="shared" si="947"/>
        <v>19</v>
      </c>
    </row>
    <row r="30307" spans="1:10" x14ac:dyDescent="0.2">
      <c r="A30307">
        <v>71174</v>
      </c>
      <c r="B30307">
        <v>27</v>
      </c>
      <c r="C30307" t="s">
        <v>7099</v>
      </c>
      <c r="D30307" t="s">
        <v>7100</v>
      </c>
      <c r="E30307" t="s">
        <v>28497</v>
      </c>
      <c r="F30307" t="s">
        <v>28643</v>
      </c>
      <c r="G30307">
        <v>71</v>
      </c>
      <c r="H30307" t="s">
        <v>28499</v>
      </c>
      <c r="I30307" t="b">
        <f t="shared" si="946"/>
        <v>1</v>
      </c>
      <c r="J30307">
        <f t="shared" si="947"/>
        <v>19</v>
      </c>
    </row>
    <row r="30308" spans="1:10" x14ac:dyDescent="0.2">
      <c r="A30308">
        <v>71175</v>
      </c>
      <c r="B30308">
        <v>27</v>
      </c>
      <c r="C30308" t="s">
        <v>7099</v>
      </c>
      <c r="D30308" t="s">
        <v>7100</v>
      </c>
      <c r="E30308" t="s">
        <v>28497</v>
      </c>
      <c r="F30308" t="s">
        <v>28644</v>
      </c>
      <c r="G30308">
        <v>71</v>
      </c>
      <c r="H30308" t="s">
        <v>28499</v>
      </c>
      <c r="I30308" t="b">
        <f t="shared" si="946"/>
        <v>1</v>
      </c>
      <c r="J30308">
        <f t="shared" si="947"/>
        <v>19</v>
      </c>
    </row>
    <row r="30309" spans="1:10" x14ac:dyDescent="0.2">
      <c r="A30309">
        <v>71176</v>
      </c>
      <c r="B30309">
        <v>27</v>
      </c>
      <c r="C30309" t="s">
        <v>7099</v>
      </c>
      <c r="D30309" t="s">
        <v>7100</v>
      </c>
      <c r="E30309" t="s">
        <v>28497</v>
      </c>
      <c r="F30309" t="s">
        <v>28645</v>
      </c>
      <c r="G30309">
        <v>71</v>
      </c>
      <c r="H30309" t="s">
        <v>28499</v>
      </c>
      <c r="I30309" t="b">
        <f t="shared" si="946"/>
        <v>1</v>
      </c>
      <c r="J30309">
        <f t="shared" si="947"/>
        <v>19</v>
      </c>
    </row>
    <row r="30310" spans="1:10" x14ac:dyDescent="0.2">
      <c r="A30310">
        <v>71177</v>
      </c>
      <c r="B30310">
        <v>27</v>
      </c>
      <c r="C30310" t="s">
        <v>7099</v>
      </c>
      <c r="D30310" t="s">
        <v>7100</v>
      </c>
      <c r="E30310" t="s">
        <v>28497</v>
      </c>
      <c r="F30310" t="s">
        <v>28646</v>
      </c>
      <c r="G30310">
        <v>71</v>
      </c>
      <c r="H30310" t="s">
        <v>28499</v>
      </c>
      <c r="I30310" t="b">
        <f t="shared" si="946"/>
        <v>1</v>
      </c>
      <c r="J30310">
        <f t="shared" si="947"/>
        <v>19</v>
      </c>
    </row>
    <row r="30311" spans="1:10" x14ac:dyDescent="0.2">
      <c r="A30311">
        <v>71178</v>
      </c>
      <c r="B30311">
        <v>27</v>
      </c>
      <c r="C30311" t="s">
        <v>7099</v>
      </c>
      <c r="D30311" t="s">
        <v>7100</v>
      </c>
      <c r="E30311" t="s">
        <v>28497</v>
      </c>
      <c r="F30311" t="s">
        <v>28647</v>
      </c>
      <c r="G30311">
        <v>71</v>
      </c>
      <c r="H30311" t="s">
        <v>28499</v>
      </c>
      <c r="I30311" t="b">
        <f t="shared" si="946"/>
        <v>1</v>
      </c>
      <c r="J30311">
        <f t="shared" si="947"/>
        <v>19</v>
      </c>
    </row>
    <row r="30312" spans="1:10" x14ac:dyDescent="0.2">
      <c r="A30312">
        <v>71179</v>
      </c>
      <c r="B30312">
        <v>27</v>
      </c>
      <c r="C30312" t="s">
        <v>7099</v>
      </c>
      <c r="D30312" t="s">
        <v>7100</v>
      </c>
      <c r="E30312" t="s">
        <v>28497</v>
      </c>
      <c r="F30312" t="s">
        <v>28648</v>
      </c>
      <c r="G30312">
        <v>71</v>
      </c>
      <c r="H30312" t="s">
        <v>28499</v>
      </c>
      <c r="I30312" t="b">
        <f t="shared" si="946"/>
        <v>1</v>
      </c>
      <c r="J30312">
        <f t="shared" si="947"/>
        <v>19</v>
      </c>
    </row>
    <row r="30313" spans="1:10" x14ac:dyDescent="0.2">
      <c r="A30313">
        <v>71180</v>
      </c>
      <c r="B30313">
        <v>27</v>
      </c>
      <c r="C30313" t="s">
        <v>7099</v>
      </c>
      <c r="D30313" t="s">
        <v>7100</v>
      </c>
      <c r="E30313" t="s">
        <v>28497</v>
      </c>
      <c r="F30313" t="s">
        <v>28649</v>
      </c>
      <c r="G30313">
        <v>71</v>
      </c>
      <c r="H30313" t="s">
        <v>28499</v>
      </c>
      <c r="I30313" t="b">
        <f t="shared" si="946"/>
        <v>1</v>
      </c>
      <c r="J30313">
        <f t="shared" si="947"/>
        <v>19</v>
      </c>
    </row>
    <row r="30314" spans="1:10" x14ac:dyDescent="0.2">
      <c r="A30314">
        <v>71181</v>
      </c>
      <c r="B30314">
        <v>27</v>
      </c>
      <c r="C30314" t="s">
        <v>7099</v>
      </c>
      <c r="D30314" t="s">
        <v>7100</v>
      </c>
      <c r="E30314" t="s">
        <v>28497</v>
      </c>
      <c r="F30314" t="s">
        <v>28650</v>
      </c>
      <c r="G30314">
        <v>71</v>
      </c>
      <c r="H30314" t="s">
        <v>28499</v>
      </c>
      <c r="I30314" t="b">
        <f t="shared" si="946"/>
        <v>1</v>
      </c>
      <c r="J30314">
        <f t="shared" si="947"/>
        <v>19</v>
      </c>
    </row>
    <row r="30315" spans="1:10" x14ac:dyDescent="0.2">
      <c r="A30315">
        <v>71182</v>
      </c>
      <c r="B30315">
        <v>27</v>
      </c>
      <c r="C30315" t="s">
        <v>7099</v>
      </c>
      <c r="D30315" t="s">
        <v>7100</v>
      </c>
      <c r="E30315" t="s">
        <v>28497</v>
      </c>
      <c r="F30315" t="s">
        <v>28651</v>
      </c>
      <c r="G30315">
        <v>71</v>
      </c>
      <c r="H30315" t="s">
        <v>28499</v>
      </c>
      <c r="I30315" t="b">
        <f t="shared" si="946"/>
        <v>1</v>
      </c>
      <c r="J30315">
        <f t="shared" si="947"/>
        <v>19</v>
      </c>
    </row>
    <row r="30316" spans="1:10" x14ac:dyDescent="0.2">
      <c r="A30316">
        <v>71183</v>
      </c>
      <c r="B30316">
        <v>27</v>
      </c>
      <c r="C30316" t="s">
        <v>7099</v>
      </c>
      <c r="D30316" t="s">
        <v>7100</v>
      </c>
      <c r="E30316" t="s">
        <v>28497</v>
      </c>
      <c r="F30316" t="s">
        <v>28652</v>
      </c>
      <c r="G30316">
        <v>71</v>
      </c>
      <c r="H30316" t="s">
        <v>28499</v>
      </c>
      <c r="I30316" t="b">
        <f t="shared" si="946"/>
        <v>1</v>
      </c>
      <c r="J30316">
        <f t="shared" si="947"/>
        <v>19</v>
      </c>
    </row>
    <row r="30317" spans="1:10" x14ac:dyDescent="0.2">
      <c r="A30317">
        <v>71184</v>
      </c>
      <c r="B30317">
        <v>27</v>
      </c>
      <c r="C30317" t="s">
        <v>7099</v>
      </c>
      <c r="D30317" t="s">
        <v>7100</v>
      </c>
      <c r="E30317" t="s">
        <v>28497</v>
      </c>
      <c r="F30317" t="s">
        <v>28653</v>
      </c>
      <c r="G30317">
        <v>71</v>
      </c>
      <c r="H30317" t="s">
        <v>28499</v>
      </c>
      <c r="I30317" t="b">
        <f t="shared" si="946"/>
        <v>1</v>
      </c>
      <c r="J30317">
        <f t="shared" si="947"/>
        <v>19</v>
      </c>
    </row>
    <row r="30318" spans="1:10" x14ac:dyDescent="0.2">
      <c r="A30318">
        <v>71185</v>
      </c>
      <c r="B30318">
        <v>27</v>
      </c>
      <c r="C30318" t="s">
        <v>7099</v>
      </c>
      <c r="D30318" t="s">
        <v>7100</v>
      </c>
      <c r="E30318" t="s">
        <v>28497</v>
      </c>
      <c r="F30318" t="s">
        <v>28654</v>
      </c>
      <c r="G30318">
        <v>71</v>
      </c>
      <c r="H30318" t="s">
        <v>28499</v>
      </c>
      <c r="I30318" t="b">
        <f t="shared" si="946"/>
        <v>1</v>
      </c>
      <c r="J30318">
        <f t="shared" si="947"/>
        <v>19</v>
      </c>
    </row>
    <row r="30319" spans="1:10" x14ac:dyDescent="0.2">
      <c r="A30319">
        <v>71186</v>
      </c>
      <c r="B30319">
        <v>27</v>
      </c>
      <c r="C30319" t="s">
        <v>7099</v>
      </c>
      <c r="D30319" t="s">
        <v>7100</v>
      </c>
      <c r="E30319" t="s">
        <v>28497</v>
      </c>
      <c r="F30319" t="s">
        <v>28655</v>
      </c>
      <c r="G30319">
        <v>71</v>
      </c>
      <c r="H30319" t="s">
        <v>28499</v>
      </c>
      <c r="I30319" t="b">
        <f t="shared" si="946"/>
        <v>1</v>
      </c>
      <c r="J30319">
        <f t="shared" si="947"/>
        <v>19</v>
      </c>
    </row>
    <row r="30320" spans="1:10" x14ac:dyDescent="0.2">
      <c r="A30320">
        <v>71187</v>
      </c>
      <c r="B30320">
        <v>27</v>
      </c>
      <c r="C30320" t="s">
        <v>7099</v>
      </c>
      <c r="D30320" t="s">
        <v>7100</v>
      </c>
      <c r="E30320" t="s">
        <v>28497</v>
      </c>
      <c r="F30320" t="s">
        <v>28656</v>
      </c>
      <c r="G30320">
        <v>71</v>
      </c>
      <c r="H30320" t="s">
        <v>28499</v>
      </c>
      <c r="I30320" t="b">
        <f t="shared" si="946"/>
        <v>1</v>
      </c>
      <c r="J30320">
        <f t="shared" si="947"/>
        <v>19</v>
      </c>
    </row>
    <row r="30321" spans="1:10" x14ac:dyDescent="0.2">
      <c r="A30321">
        <v>71188</v>
      </c>
      <c r="B30321">
        <v>27</v>
      </c>
      <c r="C30321" t="s">
        <v>7099</v>
      </c>
      <c r="D30321" t="s">
        <v>7100</v>
      </c>
      <c r="E30321" t="s">
        <v>28497</v>
      </c>
      <c r="F30321" t="s">
        <v>28657</v>
      </c>
      <c r="G30321">
        <v>71</v>
      </c>
      <c r="H30321" t="s">
        <v>28499</v>
      </c>
      <c r="I30321" t="b">
        <f t="shared" si="946"/>
        <v>1</v>
      </c>
      <c r="J30321">
        <f t="shared" si="947"/>
        <v>19</v>
      </c>
    </row>
    <row r="30322" spans="1:10" x14ac:dyDescent="0.2">
      <c r="A30322">
        <v>71189</v>
      </c>
      <c r="B30322">
        <v>27</v>
      </c>
      <c r="C30322" t="s">
        <v>7099</v>
      </c>
      <c r="D30322" t="s">
        <v>7100</v>
      </c>
      <c r="E30322" t="s">
        <v>28497</v>
      </c>
      <c r="F30322" t="s">
        <v>28658</v>
      </c>
      <c r="G30322">
        <v>71</v>
      </c>
      <c r="H30322" t="s">
        <v>28499</v>
      </c>
      <c r="I30322" t="b">
        <f t="shared" si="946"/>
        <v>1</v>
      </c>
      <c r="J30322">
        <f t="shared" si="947"/>
        <v>19</v>
      </c>
    </row>
    <row r="30323" spans="1:10" x14ac:dyDescent="0.2">
      <c r="A30323">
        <v>71190</v>
      </c>
      <c r="B30323">
        <v>27</v>
      </c>
      <c r="C30323" t="s">
        <v>7099</v>
      </c>
      <c r="D30323" t="s">
        <v>7100</v>
      </c>
      <c r="E30323" t="s">
        <v>28497</v>
      </c>
      <c r="F30323" t="s">
        <v>28659</v>
      </c>
      <c r="G30323">
        <v>71</v>
      </c>
      <c r="H30323" t="s">
        <v>28499</v>
      </c>
      <c r="I30323" t="b">
        <f t="shared" si="946"/>
        <v>1</v>
      </c>
      <c r="J30323">
        <f t="shared" si="947"/>
        <v>19</v>
      </c>
    </row>
    <row r="30324" spans="1:10" x14ac:dyDescent="0.2">
      <c r="A30324">
        <v>71191</v>
      </c>
      <c r="B30324">
        <v>27</v>
      </c>
      <c r="C30324" t="s">
        <v>7099</v>
      </c>
      <c r="D30324" t="s">
        <v>7100</v>
      </c>
      <c r="E30324" t="s">
        <v>28497</v>
      </c>
      <c r="F30324" t="s">
        <v>28660</v>
      </c>
      <c r="G30324">
        <v>71</v>
      </c>
      <c r="H30324" t="s">
        <v>28499</v>
      </c>
      <c r="I30324" t="b">
        <f t="shared" si="946"/>
        <v>1</v>
      </c>
      <c r="J30324">
        <f t="shared" si="947"/>
        <v>19</v>
      </c>
    </row>
    <row r="30325" spans="1:10" x14ac:dyDescent="0.2">
      <c r="A30325">
        <v>71192</v>
      </c>
      <c r="B30325">
        <v>27</v>
      </c>
      <c r="C30325" t="s">
        <v>7099</v>
      </c>
      <c r="D30325" t="s">
        <v>7100</v>
      </c>
      <c r="E30325" t="s">
        <v>28497</v>
      </c>
      <c r="F30325" t="s">
        <v>28661</v>
      </c>
      <c r="G30325">
        <v>71</v>
      </c>
      <c r="H30325" t="s">
        <v>28499</v>
      </c>
      <c r="I30325" t="b">
        <f t="shared" si="946"/>
        <v>1</v>
      </c>
      <c r="J30325">
        <f t="shared" si="947"/>
        <v>19</v>
      </c>
    </row>
    <row r="30326" spans="1:10" x14ac:dyDescent="0.2">
      <c r="A30326">
        <v>71193</v>
      </c>
      <c r="B30326">
        <v>27</v>
      </c>
      <c r="C30326" t="s">
        <v>7099</v>
      </c>
      <c r="D30326" t="s">
        <v>7100</v>
      </c>
      <c r="E30326" t="s">
        <v>28497</v>
      </c>
      <c r="F30326" t="s">
        <v>28662</v>
      </c>
      <c r="G30326">
        <v>71</v>
      </c>
      <c r="H30326" t="s">
        <v>28499</v>
      </c>
      <c r="I30326" t="b">
        <f t="shared" si="946"/>
        <v>1</v>
      </c>
      <c r="J30326">
        <f t="shared" si="947"/>
        <v>19</v>
      </c>
    </row>
    <row r="30327" spans="1:10" x14ac:dyDescent="0.2">
      <c r="A30327">
        <v>71194</v>
      </c>
      <c r="B30327">
        <v>27</v>
      </c>
      <c r="C30327" t="s">
        <v>7099</v>
      </c>
      <c r="D30327" t="s">
        <v>7100</v>
      </c>
      <c r="E30327" t="s">
        <v>28497</v>
      </c>
      <c r="F30327" t="s">
        <v>28663</v>
      </c>
      <c r="G30327">
        <v>71</v>
      </c>
      <c r="H30327" t="s">
        <v>28499</v>
      </c>
      <c r="I30327" t="b">
        <f t="shared" si="946"/>
        <v>1</v>
      </c>
      <c r="J30327">
        <f t="shared" si="947"/>
        <v>19</v>
      </c>
    </row>
    <row r="30328" spans="1:10" x14ac:dyDescent="0.2">
      <c r="A30328">
        <v>71195</v>
      </c>
      <c r="B30328">
        <v>27</v>
      </c>
      <c r="C30328" t="s">
        <v>7099</v>
      </c>
      <c r="D30328" t="s">
        <v>7100</v>
      </c>
      <c r="E30328" t="s">
        <v>28497</v>
      </c>
      <c r="F30328" t="s">
        <v>28664</v>
      </c>
      <c r="G30328">
        <v>71</v>
      </c>
      <c r="H30328" t="s">
        <v>28499</v>
      </c>
      <c r="I30328" t="b">
        <f t="shared" si="946"/>
        <v>1</v>
      </c>
      <c r="J30328">
        <f t="shared" si="947"/>
        <v>19</v>
      </c>
    </row>
    <row r="30329" spans="1:10" x14ac:dyDescent="0.2">
      <c r="A30329">
        <v>71196</v>
      </c>
      <c r="B30329">
        <v>27</v>
      </c>
      <c r="C30329" t="s">
        <v>7099</v>
      </c>
      <c r="D30329" t="s">
        <v>7100</v>
      </c>
      <c r="E30329" t="s">
        <v>28497</v>
      </c>
      <c r="F30329" t="s">
        <v>28665</v>
      </c>
      <c r="G30329">
        <v>71</v>
      </c>
      <c r="H30329" t="s">
        <v>28499</v>
      </c>
      <c r="I30329" t="b">
        <f t="shared" si="946"/>
        <v>1</v>
      </c>
      <c r="J30329">
        <f t="shared" si="947"/>
        <v>19</v>
      </c>
    </row>
    <row r="30330" spans="1:10" x14ac:dyDescent="0.2">
      <c r="A30330">
        <v>71197</v>
      </c>
      <c r="B30330">
        <v>27</v>
      </c>
      <c r="C30330" t="s">
        <v>7099</v>
      </c>
      <c r="D30330" t="s">
        <v>7100</v>
      </c>
      <c r="E30330" t="s">
        <v>28497</v>
      </c>
      <c r="F30330" t="s">
        <v>28666</v>
      </c>
      <c r="G30330">
        <v>71</v>
      </c>
      <c r="H30330" t="s">
        <v>28499</v>
      </c>
      <c r="I30330" t="b">
        <f t="shared" si="946"/>
        <v>1</v>
      </c>
      <c r="J30330">
        <f t="shared" si="947"/>
        <v>19</v>
      </c>
    </row>
    <row r="30331" spans="1:10" x14ac:dyDescent="0.2">
      <c r="A30331">
        <v>71198</v>
      </c>
      <c r="B30331">
        <v>27</v>
      </c>
      <c r="C30331" t="s">
        <v>7099</v>
      </c>
      <c r="D30331" t="s">
        <v>7100</v>
      </c>
      <c r="E30331" t="s">
        <v>28497</v>
      </c>
      <c r="F30331" t="s">
        <v>28667</v>
      </c>
      <c r="G30331">
        <v>71</v>
      </c>
      <c r="H30331" t="s">
        <v>28499</v>
      </c>
      <c r="I30331" t="b">
        <f t="shared" si="946"/>
        <v>1</v>
      </c>
      <c r="J30331">
        <f t="shared" si="947"/>
        <v>19</v>
      </c>
    </row>
    <row r="30332" spans="1:10" x14ac:dyDescent="0.2">
      <c r="A30332">
        <v>71199</v>
      </c>
      <c r="B30332">
        <v>27</v>
      </c>
      <c r="C30332" t="s">
        <v>7099</v>
      </c>
      <c r="D30332" t="s">
        <v>7100</v>
      </c>
      <c r="E30332" t="s">
        <v>28497</v>
      </c>
      <c r="F30332" t="s">
        <v>28177</v>
      </c>
      <c r="G30332">
        <v>71</v>
      </c>
      <c r="H30332" t="s">
        <v>28499</v>
      </c>
      <c r="I30332" t="b">
        <f t="shared" si="946"/>
        <v>1</v>
      </c>
      <c r="J30332">
        <f t="shared" si="947"/>
        <v>19</v>
      </c>
    </row>
    <row r="30333" spans="1:10" x14ac:dyDescent="0.2">
      <c r="A30333">
        <v>71200</v>
      </c>
      <c r="B30333">
        <v>27</v>
      </c>
      <c r="C30333" t="s">
        <v>7099</v>
      </c>
      <c r="D30333" t="s">
        <v>7100</v>
      </c>
      <c r="E30333" t="s">
        <v>28497</v>
      </c>
      <c r="F30333" t="s">
        <v>28668</v>
      </c>
      <c r="G30333">
        <v>71</v>
      </c>
      <c r="H30333" t="s">
        <v>28499</v>
      </c>
      <c r="I30333" t="b">
        <f t="shared" si="946"/>
        <v>1</v>
      </c>
      <c r="J30333">
        <f t="shared" si="947"/>
        <v>19</v>
      </c>
    </row>
    <row r="30334" spans="1:10" x14ac:dyDescent="0.2">
      <c r="A30334">
        <v>71201</v>
      </c>
      <c r="B30334">
        <v>27</v>
      </c>
      <c r="C30334" t="s">
        <v>7099</v>
      </c>
      <c r="D30334" t="s">
        <v>7100</v>
      </c>
      <c r="E30334" t="s">
        <v>28497</v>
      </c>
      <c r="F30334" t="s">
        <v>28669</v>
      </c>
      <c r="G30334">
        <v>71</v>
      </c>
      <c r="H30334" t="s">
        <v>28499</v>
      </c>
      <c r="I30334" t="b">
        <f t="shared" si="946"/>
        <v>1</v>
      </c>
      <c r="J30334">
        <f t="shared" si="947"/>
        <v>19</v>
      </c>
    </row>
    <row r="30335" spans="1:10" x14ac:dyDescent="0.2">
      <c r="A30335">
        <v>71202</v>
      </c>
      <c r="B30335">
        <v>27</v>
      </c>
      <c r="C30335" t="s">
        <v>7099</v>
      </c>
      <c r="D30335" t="s">
        <v>7100</v>
      </c>
      <c r="E30335" t="s">
        <v>28497</v>
      </c>
      <c r="F30335" t="s">
        <v>28670</v>
      </c>
      <c r="G30335">
        <v>71</v>
      </c>
      <c r="H30335" t="s">
        <v>28499</v>
      </c>
      <c r="I30335" t="b">
        <f t="shared" si="946"/>
        <v>1</v>
      </c>
      <c r="J30335">
        <f t="shared" si="947"/>
        <v>19</v>
      </c>
    </row>
    <row r="30336" spans="1:10" x14ac:dyDescent="0.2">
      <c r="A30336">
        <v>71203</v>
      </c>
      <c r="B30336">
        <v>27</v>
      </c>
      <c r="C30336" t="s">
        <v>7099</v>
      </c>
      <c r="D30336" t="s">
        <v>7100</v>
      </c>
      <c r="E30336" t="s">
        <v>28497</v>
      </c>
      <c r="F30336" t="s">
        <v>13876</v>
      </c>
      <c r="G30336">
        <v>71</v>
      </c>
      <c r="H30336" t="s">
        <v>28499</v>
      </c>
      <c r="I30336" t="b">
        <f t="shared" si="946"/>
        <v>1</v>
      </c>
      <c r="J30336">
        <f t="shared" si="947"/>
        <v>19</v>
      </c>
    </row>
    <row r="30337" spans="1:10" x14ac:dyDescent="0.2">
      <c r="A30337">
        <v>71204</v>
      </c>
      <c r="B30337">
        <v>27</v>
      </c>
      <c r="C30337" t="s">
        <v>7099</v>
      </c>
      <c r="D30337" t="s">
        <v>7100</v>
      </c>
      <c r="E30337" t="s">
        <v>28497</v>
      </c>
      <c r="F30337" t="s">
        <v>28671</v>
      </c>
      <c r="G30337">
        <v>71</v>
      </c>
      <c r="H30337" t="s">
        <v>28499</v>
      </c>
      <c r="I30337" t="b">
        <f t="shared" si="946"/>
        <v>1</v>
      </c>
      <c r="J30337">
        <f t="shared" si="947"/>
        <v>19</v>
      </c>
    </row>
    <row r="30338" spans="1:10" x14ac:dyDescent="0.2">
      <c r="A30338">
        <v>71205</v>
      </c>
      <c r="B30338">
        <v>27</v>
      </c>
      <c r="C30338" t="s">
        <v>7099</v>
      </c>
      <c r="D30338" t="s">
        <v>7100</v>
      </c>
      <c r="E30338" t="s">
        <v>28497</v>
      </c>
      <c r="F30338" t="s">
        <v>28672</v>
      </c>
      <c r="G30338">
        <v>71</v>
      </c>
      <c r="H30338" t="s">
        <v>28499</v>
      </c>
      <c r="I30338" t="b">
        <f t="shared" si="946"/>
        <v>1</v>
      </c>
      <c r="J30338">
        <f t="shared" si="947"/>
        <v>19</v>
      </c>
    </row>
    <row r="30339" spans="1:10" x14ac:dyDescent="0.2">
      <c r="A30339">
        <v>71206</v>
      </c>
      <c r="B30339">
        <v>27</v>
      </c>
      <c r="C30339" t="s">
        <v>7099</v>
      </c>
      <c r="D30339" t="s">
        <v>7100</v>
      </c>
      <c r="E30339" t="s">
        <v>28497</v>
      </c>
      <c r="F30339" t="s">
        <v>14470</v>
      </c>
      <c r="G30339">
        <v>71</v>
      </c>
      <c r="H30339" t="s">
        <v>28499</v>
      </c>
      <c r="I30339" t="b">
        <f t="shared" ref="I30339:I30402" si="948">ISNUMBER(G30339)</f>
        <v>1</v>
      </c>
      <c r="J30339">
        <f t="shared" ref="J30339:J30402" si="949">LEN(H30339)</f>
        <v>19</v>
      </c>
    </row>
    <row r="30340" spans="1:10" x14ac:dyDescent="0.2">
      <c r="A30340">
        <v>71207</v>
      </c>
      <c r="B30340">
        <v>27</v>
      </c>
      <c r="C30340" t="s">
        <v>7099</v>
      </c>
      <c r="D30340" t="s">
        <v>7100</v>
      </c>
      <c r="E30340" t="s">
        <v>28497</v>
      </c>
      <c r="F30340" t="s">
        <v>28673</v>
      </c>
      <c r="G30340">
        <v>71</v>
      </c>
      <c r="H30340" t="s">
        <v>28499</v>
      </c>
      <c r="I30340" t="b">
        <f t="shared" si="948"/>
        <v>1</v>
      </c>
      <c r="J30340">
        <f t="shared" si="949"/>
        <v>19</v>
      </c>
    </row>
    <row r="30341" spans="1:10" x14ac:dyDescent="0.2">
      <c r="A30341">
        <v>71208</v>
      </c>
      <c r="B30341">
        <v>27</v>
      </c>
      <c r="C30341" t="s">
        <v>7099</v>
      </c>
      <c r="D30341" t="s">
        <v>7100</v>
      </c>
      <c r="E30341" t="s">
        <v>28497</v>
      </c>
      <c r="F30341" t="s">
        <v>28674</v>
      </c>
      <c r="G30341">
        <v>71</v>
      </c>
      <c r="H30341" t="s">
        <v>28499</v>
      </c>
      <c r="I30341" t="b">
        <f t="shared" si="948"/>
        <v>1</v>
      </c>
      <c r="J30341">
        <f t="shared" si="949"/>
        <v>19</v>
      </c>
    </row>
    <row r="30342" spans="1:10" x14ac:dyDescent="0.2">
      <c r="A30342">
        <v>71209</v>
      </c>
      <c r="B30342">
        <v>27</v>
      </c>
      <c r="C30342" t="s">
        <v>7099</v>
      </c>
      <c r="D30342" t="s">
        <v>7100</v>
      </c>
      <c r="E30342" t="s">
        <v>28497</v>
      </c>
      <c r="F30342" t="s">
        <v>28675</v>
      </c>
      <c r="G30342">
        <v>71</v>
      </c>
      <c r="H30342" t="s">
        <v>28499</v>
      </c>
      <c r="I30342" t="b">
        <f t="shared" si="948"/>
        <v>1</v>
      </c>
      <c r="J30342">
        <f t="shared" si="949"/>
        <v>19</v>
      </c>
    </row>
    <row r="30343" spans="1:10" x14ac:dyDescent="0.2">
      <c r="A30343">
        <v>71210</v>
      </c>
      <c r="B30343">
        <v>27</v>
      </c>
      <c r="C30343" t="s">
        <v>7099</v>
      </c>
      <c r="D30343" t="s">
        <v>7100</v>
      </c>
      <c r="E30343" t="s">
        <v>28497</v>
      </c>
      <c r="F30343" t="s">
        <v>28676</v>
      </c>
      <c r="G30343">
        <v>71</v>
      </c>
      <c r="H30343" t="s">
        <v>28499</v>
      </c>
      <c r="I30343" t="b">
        <f t="shared" si="948"/>
        <v>1</v>
      </c>
      <c r="J30343">
        <f t="shared" si="949"/>
        <v>19</v>
      </c>
    </row>
    <row r="30344" spans="1:10" x14ac:dyDescent="0.2">
      <c r="A30344">
        <v>71211</v>
      </c>
      <c r="B30344">
        <v>27</v>
      </c>
      <c r="C30344" t="s">
        <v>7099</v>
      </c>
      <c r="D30344" t="s">
        <v>7100</v>
      </c>
      <c r="E30344" t="s">
        <v>28497</v>
      </c>
      <c r="F30344" t="s">
        <v>28677</v>
      </c>
      <c r="G30344">
        <v>71</v>
      </c>
      <c r="H30344" t="s">
        <v>28499</v>
      </c>
      <c r="I30344" t="b">
        <f t="shared" si="948"/>
        <v>1</v>
      </c>
      <c r="J30344">
        <f t="shared" si="949"/>
        <v>19</v>
      </c>
    </row>
    <row r="30345" spans="1:10" x14ac:dyDescent="0.2">
      <c r="A30345">
        <v>71212</v>
      </c>
      <c r="B30345">
        <v>27</v>
      </c>
      <c r="C30345" t="s">
        <v>7099</v>
      </c>
      <c r="D30345" t="s">
        <v>7100</v>
      </c>
      <c r="E30345" t="s">
        <v>28497</v>
      </c>
      <c r="F30345" t="s">
        <v>28678</v>
      </c>
      <c r="G30345">
        <v>71</v>
      </c>
      <c r="H30345" t="s">
        <v>28499</v>
      </c>
      <c r="I30345" t="b">
        <f t="shared" si="948"/>
        <v>1</v>
      </c>
      <c r="J30345">
        <f t="shared" si="949"/>
        <v>19</v>
      </c>
    </row>
    <row r="30346" spans="1:10" x14ac:dyDescent="0.2">
      <c r="A30346">
        <v>71213</v>
      </c>
      <c r="B30346">
        <v>27</v>
      </c>
      <c r="C30346" t="s">
        <v>7099</v>
      </c>
      <c r="D30346" t="s">
        <v>7100</v>
      </c>
      <c r="E30346" t="s">
        <v>28497</v>
      </c>
      <c r="F30346" t="s">
        <v>28679</v>
      </c>
      <c r="G30346">
        <v>71</v>
      </c>
      <c r="H30346" t="s">
        <v>28499</v>
      </c>
      <c r="I30346" t="b">
        <f t="shared" si="948"/>
        <v>1</v>
      </c>
      <c r="J30346">
        <f t="shared" si="949"/>
        <v>19</v>
      </c>
    </row>
    <row r="30347" spans="1:10" x14ac:dyDescent="0.2">
      <c r="A30347">
        <v>71214</v>
      </c>
      <c r="B30347">
        <v>27</v>
      </c>
      <c r="C30347" t="s">
        <v>7099</v>
      </c>
      <c r="D30347" t="s">
        <v>7100</v>
      </c>
      <c r="E30347" t="s">
        <v>28497</v>
      </c>
      <c r="F30347" t="s">
        <v>6645</v>
      </c>
      <c r="G30347">
        <v>71</v>
      </c>
      <c r="H30347" t="s">
        <v>28499</v>
      </c>
      <c r="I30347" t="b">
        <f t="shared" si="948"/>
        <v>1</v>
      </c>
      <c r="J30347">
        <f t="shared" si="949"/>
        <v>19</v>
      </c>
    </row>
    <row r="30348" spans="1:10" x14ac:dyDescent="0.2">
      <c r="A30348">
        <v>71215</v>
      </c>
      <c r="B30348">
        <v>27</v>
      </c>
      <c r="C30348" t="s">
        <v>7099</v>
      </c>
      <c r="D30348" t="s">
        <v>7100</v>
      </c>
      <c r="E30348" t="s">
        <v>28497</v>
      </c>
      <c r="F30348" t="s">
        <v>28680</v>
      </c>
      <c r="G30348">
        <v>71</v>
      </c>
      <c r="H30348" t="s">
        <v>28499</v>
      </c>
      <c r="I30348" t="b">
        <f t="shared" si="948"/>
        <v>1</v>
      </c>
      <c r="J30348">
        <f t="shared" si="949"/>
        <v>19</v>
      </c>
    </row>
    <row r="30349" spans="1:10" x14ac:dyDescent="0.2">
      <c r="A30349">
        <v>71216</v>
      </c>
      <c r="B30349">
        <v>27</v>
      </c>
      <c r="C30349" t="s">
        <v>7099</v>
      </c>
      <c r="D30349" t="s">
        <v>7100</v>
      </c>
      <c r="E30349" t="s">
        <v>28497</v>
      </c>
      <c r="F30349" t="s">
        <v>28681</v>
      </c>
      <c r="G30349">
        <v>71</v>
      </c>
      <c r="H30349" t="s">
        <v>28499</v>
      </c>
      <c r="I30349" t="b">
        <f t="shared" si="948"/>
        <v>1</v>
      </c>
      <c r="J30349">
        <f t="shared" si="949"/>
        <v>19</v>
      </c>
    </row>
    <row r="30350" spans="1:10" x14ac:dyDescent="0.2">
      <c r="A30350">
        <v>71217</v>
      </c>
      <c r="B30350">
        <v>27</v>
      </c>
      <c r="C30350" t="s">
        <v>7099</v>
      </c>
      <c r="D30350" t="s">
        <v>7100</v>
      </c>
      <c r="E30350" t="s">
        <v>28497</v>
      </c>
      <c r="F30350" t="s">
        <v>28682</v>
      </c>
      <c r="G30350">
        <v>71</v>
      </c>
      <c r="H30350" t="s">
        <v>28499</v>
      </c>
      <c r="I30350" t="b">
        <f t="shared" si="948"/>
        <v>1</v>
      </c>
      <c r="J30350">
        <f t="shared" si="949"/>
        <v>19</v>
      </c>
    </row>
    <row r="30351" spans="1:10" x14ac:dyDescent="0.2">
      <c r="A30351">
        <v>71218</v>
      </c>
      <c r="B30351">
        <v>27</v>
      </c>
      <c r="C30351" t="s">
        <v>7099</v>
      </c>
      <c r="D30351" t="s">
        <v>7100</v>
      </c>
      <c r="E30351" t="s">
        <v>28497</v>
      </c>
      <c r="F30351" t="s">
        <v>28683</v>
      </c>
      <c r="G30351">
        <v>71</v>
      </c>
      <c r="H30351" t="s">
        <v>28499</v>
      </c>
      <c r="I30351" t="b">
        <f t="shared" si="948"/>
        <v>1</v>
      </c>
      <c r="J30351">
        <f t="shared" si="949"/>
        <v>19</v>
      </c>
    </row>
    <row r="30352" spans="1:10" x14ac:dyDescent="0.2">
      <c r="A30352">
        <v>71219</v>
      </c>
      <c r="B30352">
        <v>27</v>
      </c>
      <c r="C30352" t="s">
        <v>7099</v>
      </c>
      <c r="D30352" t="s">
        <v>7100</v>
      </c>
      <c r="E30352" t="s">
        <v>28497</v>
      </c>
      <c r="F30352" t="s">
        <v>28684</v>
      </c>
      <c r="G30352">
        <v>71</v>
      </c>
      <c r="H30352" t="s">
        <v>28499</v>
      </c>
      <c r="I30352" t="b">
        <f t="shared" si="948"/>
        <v>1</v>
      </c>
      <c r="J30352">
        <f t="shared" si="949"/>
        <v>19</v>
      </c>
    </row>
    <row r="30353" spans="1:10" x14ac:dyDescent="0.2">
      <c r="A30353">
        <v>71220</v>
      </c>
      <c r="B30353">
        <v>27</v>
      </c>
      <c r="C30353" t="s">
        <v>7099</v>
      </c>
      <c r="D30353" t="s">
        <v>7100</v>
      </c>
      <c r="E30353" t="s">
        <v>28497</v>
      </c>
      <c r="F30353" t="s">
        <v>28685</v>
      </c>
      <c r="G30353">
        <v>71</v>
      </c>
      <c r="H30353" t="s">
        <v>28499</v>
      </c>
      <c r="I30353" t="b">
        <f t="shared" si="948"/>
        <v>1</v>
      </c>
      <c r="J30353">
        <f t="shared" si="949"/>
        <v>19</v>
      </c>
    </row>
    <row r="30354" spans="1:10" x14ac:dyDescent="0.2">
      <c r="A30354">
        <v>71221</v>
      </c>
      <c r="B30354">
        <v>27</v>
      </c>
      <c r="C30354" t="s">
        <v>7099</v>
      </c>
      <c r="D30354" t="s">
        <v>7100</v>
      </c>
      <c r="E30354" t="s">
        <v>28497</v>
      </c>
      <c r="F30354" t="s">
        <v>2746</v>
      </c>
      <c r="G30354">
        <v>71</v>
      </c>
      <c r="H30354" t="s">
        <v>28499</v>
      </c>
      <c r="I30354" t="b">
        <f t="shared" si="948"/>
        <v>1</v>
      </c>
      <c r="J30354">
        <f t="shared" si="949"/>
        <v>19</v>
      </c>
    </row>
    <row r="30355" spans="1:10" x14ac:dyDescent="0.2">
      <c r="A30355">
        <v>71222</v>
      </c>
      <c r="B30355">
        <v>27</v>
      </c>
      <c r="C30355" t="s">
        <v>7099</v>
      </c>
      <c r="D30355" t="s">
        <v>7100</v>
      </c>
      <c r="E30355" t="s">
        <v>28497</v>
      </c>
      <c r="F30355" t="s">
        <v>2122</v>
      </c>
      <c r="G30355">
        <v>71</v>
      </c>
      <c r="H30355" t="s">
        <v>28499</v>
      </c>
      <c r="I30355" t="b">
        <f t="shared" si="948"/>
        <v>1</v>
      </c>
      <c r="J30355">
        <f t="shared" si="949"/>
        <v>19</v>
      </c>
    </row>
    <row r="30356" spans="1:10" x14ac:dyDescent="0.2">
      <c r="A30356">
        <v>71223</v>
      </c>
      <c r="B30356">
        <v>27</v>
      </c>
      <c r="C30356" t="s">
        <v>7099</v>
      </c>
      <c r="D30356" t="s">
        <v>7100</v>
      </c>
      <c r="E30356" t="s">
        <v>28497</v>
      </c>
      <c r="F30356" t="s">
        <v>28686</v>
      </c>
      <c r="G30356">
        <v>71</v>
      </c>
      <c r="H30356" t="s">
        <v>28499</v>
      </c>
      <c r="I30356" t="b">
        <f t="shared" si="948"/>
        <v>1</v>
      </c>
      <c r="J30356">
        <f t="shared" si="949"/>
        <v>19</v>
      </c>
    </row>
    <row r="30357" spans="1:10" x14ac:dyDescent="0.2">
      <c r="A30357">
        <v>71224</v>
      </c>
      <c r="B30357">
        <v>27</v>
      </c>
      <c r="C30357" t="s">
        <v>7099</v>
      </c>
      <c r="D30357" t="s">
        <v>7100</v>
      </c>
      <c r="E30357" t="s">
        <v>28497</v>
      </c>
      <c r="F30357" t="s">
        <v>28687</v>
      </c>
      <c r="G30357">
        <v>71</v>
      </c>
      <c r="H30357" t="s">
        <v>28499</v>
      </c>
      <c r="I30357" t="b">
        <f t="shared" si="948"/>
        <v>1</v>
      </c>
      <c r="J30357">
        <f t="shared" si="949"/>
        <v>19</v>
      </c>
    </row>
    <row r="30358" spans="1:10" x14ac:dyDescent="0.2">
      <c r="A30358">
        <v>71225</v>
      </c>
      <c r="B30358">
        <v>27</v>
      </c>
      <c r="C30358" t="s">
        <v>7099</v>
      </c>
      <c r="D30358" t="s">
        <v>7100</v>
      </c>
      <c r="E30358" t="s">
        <v>28497</v>
      </c>
      <c r="F30358" t="s">
        <v>189</v>
      </c>
      <c r="G30358">
        <v>71</v>
      </c>
      <c r="H30358" t="s">
        <v>28499</v>
      </c>
      <c r="I30358" t="b">
        <f t="shared" si="948"/>
        <v>1</v>
      </c>
      <c r="J30358">
        <f t="shared" si="949"/>
        <v>19</v>
      </c>
    </row>
    <row r="30359" spans="1:10" x14ac:dyDescent="0.2">
      <c r="A30359">
        <v>71226</v>
      </c>
      <c r="B30359">
        <v>27</v>
      </c>
      <c r="C30359" t="s">
        <v>7099</v>
      </c>
      <c r="D30359" t="s">
        <v>7100</v>
      </c>
      <c r="E30359" t="s">
        <v>28497</v>
      </c>
      <c r="F30359" t="s">
        <v>28688</v>
      </c>
      <c r="G30359">
        <v>71</v>
      </c>
      <c r="H30359" t="s">
        <v>28499</v>
      </c>
      <c r="I30359" t="b">
        <f t="shared" si="948"/>
        <v>1</v>
      </c>
      <c r="J30359">
        <f t="shared" si="949"/>
        <v>19</v>
      </c>
    </row>
    <row r="30360" spans="1:10" x14ac:dyDescent="0.2">
      <c r="A30360">
        <v>71227</v>
      </c>
      <c r="B30360">
        <v>27</v>
      </c>
      <c r="C30360" t="s">
        <v>7099</v>
      </c>
      <c r="D30360" t="s">
        <v>7100</v>
      </c>
      <c r="E30360" t="s">
        <v>28497</v>
      </c>
      <c r="F30360" t="s">
        <v>28689</v>
      </c>
      <c r="G30360">
        <v>71</v>
      </c>
      <c r="H30360" t="s">
        <v>28499</v>
      </c>
      <c r="I30360" t="b">
        <f t="shared" si="948"/>
        <v>1</v>
      </c>
      <c r="J30360">
        <f t="shared" si="949"/>
        <v>19</v>
      </c>
    </row>
    <row r="30361" spans="1:10" x14ac:dyDescent="0.2">
      <c r="A30361">
        <v>71228</v>
      </c>
      <c r="B30361">
        <v>27</v>
      </c>
      <c r="C30361" t="s">
        <v>7099</v>
      </c>
      <c r="D30361" t="s">
        <v>7100</v>
      </c>
      <c r="E30361" t="s">
        <v>28497</v>
      </c>
      <c r="F30361" t="s">
        <v>28690</v>
      </c>
      <c r="G30361">
        <v>71</v>
      </c>
      <c r="H30361" t="s">
        <v>28499</v>
      </c>
      <c r="I30361" t="b">
        <f t="shared" si="948"/>
        <v>1</v>
      </c>
      <c r="J30361">
        <f t="shared" si="949"/>
        <v>19</v>
      </c>
    </row>
    <row r="30362" spans="1:10" x14ac:dyDescent="0.2">
      <c r="A30362">
        <v>71229</v>
      </c>
      <c r="B30362">
        <v>27</v>
      </c>
      <c r="C30362" t="s">
        <v>7099</v>
      </c>
      <c r="D30362" t="s">
        <v>7100</v>
      </c>
      <c r="E30362" t="s">
        <v>28497</v>
      </c>
      <c r="F30362" t="s">
        <v>28691</v>
      </c>
      <c r="G30362">
        <v>71</v>
      </c>
      <c r="H30362" t="s">
        <v>28499</v>
      </c>
      <c r="I30362" t="b">
        <f t="shared" si="948"/>
        <v>1</v>
      </c>
      <c r="J30362">
        <f t="shared" si="949"/>
        <v>19</v>
      </c>
    </row>
    <row r="30363" spans="1:10" x14ac:dyDescent="0.2">
      <c r="A30363">
        <v>71230</v>
      </c>
      <c r="B30363">
        <v>27</v>
      </c>
      <c r="C30363" t="s">
        <v>7099</v>
      </c>
      <c r="D30363" t="s">
        <v>7100</v>
      </c>
      <c r="E30363" t="s">
        <v>28497</v>
      </c>
      <c r="F30363" t="s">
        <v>28692</v>
      </c>
      <c r="G30363">
        <v>71</v>
      </c>
      <c r="H30363" t="s">
        <v>28499</v>
      </c>
      <c r="I30363" t="b">
        <f t="shared" si="948"/>
        <v>1</v>
      </c>
      <c r="J30363">
        <f t="shared" si="949"/>
        <v>19</v>
      </c>
    </row>
    <row r="30364" spans="1:10" x14ac:dyDescent="0.2">
      <c r="A30364">
        <v>71231</v>
      </c>
      <c r="B30364">
        <v>27</v>
      </c>
      <c r="C30364" t="s">
        <v>7099</v>
      </c>
      <c r="D30364" t="s">
        <v>7100</v>
      </c>
      <c r="E30364" t="s">
        <v>28497</v>
      </c>
      <c r="F30364" t="s">
        <v>28693</v>
      </c>
      <c r="G30364">
        <v>71</v>
      </c>
      <c r="H30364" t="s">
        <v>28499</v>
      </c>
      <c r="I30364" t="b">
        <f t="shared" si="948"/>
        <v>1</v>
      </c>
      <c r="J30364">
        <f t="shared" si="949"/>
        <v>19</v>
      </c>
    </row>
    <row r="30365" spans="1:10" x14ac:dyDescent="0.2">
      <c r="A30365">
        <v>71232</v>
      </c>
      <c r="B30365">
        <v>27</v>
      </c>
      <c r="C30365" t="s">
        <v>7099</v>
      </c>
      <c r="D30365" t="s">
        <v>7100</v>
      </c>
      <c r="E30365" t="s">
        <v>28497</v>
      </c>
      <c r="F30365" t="s">
        <v>28694</v>
      </c>
      <c r="G30365">
        <v>71</v>
      </c>
      <c r="H30365" t="s">
        <v>28499</v>
      </c>
      <c r="I30365" t="b">
        <f t="shared" si="948"/>
        <v>1</v>
      </c>
      <c r="J30365">
        <f t="shared" si="949"/>
        <v>19</v>
      </c>
    </row>
    <row r="30366" spans="1:10" x14ac:dyDescent="0.2">
      <c r="A30366">
        <v>71233</v>
      </c>
      <c r="B30366">
        <v>27</v>
      </c>
      <c r="C30366" t="s">
        <v>7099</v>
      </c>
      <c r="D30366" t="s">
        <v>7100</v>
      </c>
      <c r="E30366" t="s">
        <v>28497</v>
      </c>
      <c r="F30366" t="s">
        <v>28695</v>
      </c>
      <c r="G30366">
        <v>71</v>
      </c>
      <c r="H30366" t="s">
        <v>28499</v>
      </c>
      <c r="I30366" t="b">
        <f t="shared" si="948"/>
        <v>1</v>
      </c>
      <c r="J30366">
        <f t="shared" si="949"/>
        <v>19</v>
      </c>
    </row>
    <row r="30367" spans="1:10" x14ac:dyDescent="0.2">
      <c r="A30367">
        <v>71234</v>
      </c>
      <c r="B30367">
        <v>27</v>
      </c>
      <c r="C30367" t="s">
        <v>7099</v>
      </c>
      <c r="D30367" t="s">
        <v>7100</v>
      </c>
      <c r="E30367" t="s">
        <v>28497</v>
      </c>
      <c r="F30367" t="s">
        <v>28696</v>
      </c>
      <c r="G30367">
        <v>71</v>
      </c>
      <c r="H30367" t="s">
        <v>28499</v>
      </c>
      <c r="I30367" t="b">
        <f t="shared" si="948"/>
        <v>1</v>
      </c>
      <c r="J30367">
        <f t="shared" si="949"/>
        <v>19</v>
      </c>
    </row>
    <row r="30368" spans="1:10" x14ac:dyDescent="0.2">
      <c r="A30368">
        <v>71235</v>
      </c>
      <c r="B30368">
        <v>27</v>
      </c>
      <c r="C30368" t="s">
        <v>7099</v>
      </c>
      <c r="D30368" t="s">
        <v>7100</v>
      </c>
      <c r="E30368" t="s">
        <v>28497</v>
      </c>
      <c r="F30368" t="s">
        <v>28697</v>
      </c>
      <c r="G30368">
        <v>71</v>
      </c>
      <c r="H30368" t="s">
        <v>28499</v>
      </c>
      <c r="I30368" t="b">
        <f t="shared" si="948"/>
        <v>1</v>
      </c>
      <c r="J30368">
        <f t="shared" si="949"/>
        <v>19</v>
      </c>
    </row>
    <row r="30369" spans="1:10" x14ac:dyDescent="0.2">
      <c r="A30369">
        <v>71236</v>
      </c>
      <c r="B30369">
        <v>27</v>
      </c>
      <c r="C30369" t="s">
        <v>7099</v>
      </c>
      <c r="D30369" t="s">
        <v>7100</v>
      </c>
      <c r="E30369" t="s">
        <v>28497</v>
      </c>
      <c r="F30369" t="s">
        <v>24012</v>
      </c>
      <c r="G30369">
        <v>71</v>
      </c>
      <c r="H30369" t="s">
        <v>28499</v>
      </c>
      <c r="I30369" t="b">
        <f t="shared" si="948"/>
        <v>1</v>
      </c>
      <c r="J30369">
        <f t="shared" si="949"/>
        <v>19</v>
      </c>
    </row>
    <row r="30370" spans="1:10" x14ac:dyDescent="0.2">
      <c r="A30370">
        <v>71237</v>
      </c>
      <c r="B30370">
        <v>27</v>
      </c>
      <c r="C30370" t="s">
        <v>7099</v>
      </c>
      <c r="D30370" t="s">
        <v>7100</v>
      </c>
      <c r="E30370" t="s">
        <v>28497</v>
      </c>
      <c r="F30370" t="s">
        <v>28698</v>
      </c>
      <c r="G30370">
        <v>71</v>
      </c>
      <c r="H30370" t="s">
        <v>28499</v>
      </c>
      <c r="I30370" t="b">
        <f t="shared" si="948"/>
        <v>1</v>
      </c>
      <c r="J30370">
        <f t="shared" si="949"/>
        <v>19</v>
      </c>
    </row>
    <row r="30371" spans="1:10" x14ac:dyDescent="0.2">
      <c r="A30371">
        <v>71238</v>
      </c>
      <c r="B30371">
        <v>27</v>
      </c>
      <c r="C30371" t="s">
        <v>7099</v>
      </c>
      <c r="D30371" t="s">
        <v>7100</v>
      </c>
      <c r="E30371" t="s">
        <v>28497</v>
      </c>
      <c r="F30371" t="s">
        <v>28699</v>
      </c>
      <c r="G30371">
        <v>71</v>
      </c>
      <c r="H30371" t="s">
        <v>28499</v>
      </c>
      <c r="I30371" t="b">
        <f t="shared" si="948"/>
        <v>1</v>
      </c>
      <c r="J30371">
        <f t="shared" si="949"/>
        <v>19</v>
      </c>
    </row>
    <row r="30372" spans="1:10" x14ac:dyDescent="0.2">
      <c r="A30372">
        <v>71239</v>
      </c>
      <c r="B30372">
        <v>27</v>
      </c>
      <c r="C30372" t="s">
        <v>7099</v>
      </c>
      <c r="D30372" t="s">
        <v>7100</v>
      </c>
      <c r="E30372" t="s">
        <v>28497</v>
      </c>
      <c r="F30372" t="s">
        <v>28700</v>
      </c>
      <c r="G30372">
        <v>71</v>
      </c>
      <c r="H30372" t="s">
        <v>28499</v>
      </c>
      <c r="I30372" t="b">
        <f t="shared" si="948"/>
        <v>1</v>
      </c>
      <c r="J30372">
        <f t="shared" si="949"/>
        <v>19</v>
      </c>
    </row>
    <row r="30373" spans="1:10" x14ac:dyDescent="0.2">
      <c r="A30373">
        <v>71240</v>
      </c>
      <c r="B30373">
        <v>27</v>
      </c>
      <c r="C30373" t="s">
        <v>7099</v>
      </c>
      <c r="D30373" t="s">
        <v>7100</v>
      </c>
      <c r="E30373" t="s">
        <v>28497</v>
      </c>
      <c r="F30373" t="s">
        <v>28701</v>
      </c>
      <c r="G30373">
        <v>71</v>
      </c>
      <c r="H30373" t="s">
        <v>28499</v>
      </c>
      <c r="I30373" t="b">
        <f t="shared" si="948"/>
        <v>1</v>
      </c>
      <c r="J30373">
        <f t="shared" si="949"/>
        <v>19</v>
      </c>
    </row>
    <row r="30374" spans="1:10" x14ac:dyDescent="0.2">
      <c r="A30374">
        <v>71241</v>
      </c>
      <c r="B30374">
        <v>27</v>
      </c>
      <c r="C30374" t="s">
        <v>7099</v>
      </c>
      <c r="D30374" t="s">
        <v>7100</v>
      </c>
      <c r="E30374" t="s">
        <v>28497</v>
      </c>
      <c r="F30374" t="s">
        <v>28702</v>
      </c>
      <c r="G30374">
        <v>71</v>
      </c>
      <c r="H30374" t="s">
        <v>28499</v>
      </c>
      <c r="I30374" t="b">
        <f t="shared" si="948"/>
        <v>1</v>
      </c>
      <c r="J30374">
        <f t="shared" si="949"/>
        <v>19</v>
      </c>
    </row>
    <row r="30375" spans="1:10" x14ac:dyDescent="0.2">
      <c r="A30375">
        <v>71242</v>
      </c>
      <c r="B30375">
        <v>27</v>
      </c>
      <c r="C30375" t="s">
        <v>7099</v>
      </c>
      <c r="D30375" t="s">
        <v>7100</v>
      </c>
      <c r="E30375" t="s">
        <v>28497</v>
      </c>
      <c r="F30375" t="s">
        <v>28703</v>
      </c>
      <c r="G30375">
        <v>71</v>
      </c>
      <c r="H30375" t="s">
        <v>28499</v>
      </c>
      <c r="I30375" t="b">
        <f t="shared" si="948"/>
        <v>1</v>
      </c>
      <c r="J30375">
        <f t="shared" si="949"/>
        <v>19</v>
      </c>
    </row>
    <row r="30376" spans="1:10" x14ac:dyDescent="0.2">
      <c r="A30376">
        <v>71243</v>
      </c>
      <c r="B30376">
        <v>27</v>
      </c>
      <c r="C30376" t="s">
        <v>7099</v>
      </c>
      <c r="D30376" t="s">
        <v>7100</v>
      </c>
      <c r="E30376" t="s">
        <v>28497</v>
      </c>
      <c r="F30376" t="s">
        <v>28704</v>
      </c>
      <c r="G30376">
        <v>71</v>
      </c>
      <c r="H30376" t="s">
        <v>28499</v>
      </c>
      <c r="I30376" t="b">
        <f t="shared" si="948"/>
        <v>1</v>
      </c>
      <c r="J30376">
        <f t="shared" si="949"/>
        <v>19</v>
      </c>
    </row>
    <row r="30377" spans="1:10" x14ac:dyDescent="0.2">
      <c r="A30377">
        <v>71244</v>
      </c>
      <c r="B30377">
        <v>27</v>
      </c>
      <c r="C30377" t="s">
        <v>7099</v>
      </c>
      <c r="D30377" t="s">
        <v>7100</v>
      </c>
      <c r="E30377" t="s">
        <v>28497</v>
      </c>
      <c r="F30377" t="s">
        <v>28705</v>
      </c>
      <c r="G30377">
        <v>71</v>
      </c>
      <c r="H30377" t="s">
        <v>28499</v>
      </c>
      <c r="I30377" t="b">
        <f t="shared" si="948"/>
        <v>1</v>
      </c>
      <c r="J30377">
        <f t="shared" si="949"/>
        <v>19</v>
      </c>
    </row>
    <row r="30378" spans="1:10" x14ac:dyDescent="0.2">
      <c r="A30378">
        <v>71245</v>
      </c>
      <c r="B30378">
        <v>27</v>
      </c>
      <c r="C30378" t="s">
        <v>7099</v>
      </c>
      <c r="D30378" t="s">
        <v>7100</v>
      </c>
      <c r="E30378" t="s">
        <v>28497</v>
      </c>
      <c r="F30378" t="s">
        <v>28706</v>
      </c>
      <c r="G30378">
        <v>71</v>
      </c>
      <c r="H30378" t="s">
        <v>28499</v>
      </c>
      <c r="I30378" t="b">
        <f t="shared" si="948"/>
        <v>1</v>
      </c>
      <c r="J30378">
        <f t="shared" si="949"/>
        <v>19</v>
      </c>
    </row>
    <row r="30379" spans="1:10" x14ac:dyDescent="0.2">
      <c r="A30379">
        <v>71246</v>
      </c>
      <c r="B30379">
        <v>27</v>
      </c>
      <c r="C30379" t="s">
        <v>7099</v>
      </c>
      <c r="D30379" t="s">
        <v>7100</v>
      </c>
      <c r="E30379" t="s">
        <v>28497</v>
      </c>
      <c r="F30379" t="s">
        <v>28707</v>
      </c>
      <c r="G30379">
        <v>71</v>
      </c>
      <c r="H30379" t="s">
        <v>28499</v>
      </c>
      <c r="I30379" t="b">
        <f t="shared" si="948"/>
        <v>1</v>
      </c>
      <c r="J30379">
        <f t="shared" si="949"/>
        <v>19</v>
      </c>
    </row>
    <row r="30380" spans="1:10" x14ac:dyDescent="0.2">
      <c r="A30380">
        <v>71247</v>
      </c>
      <c r="B30380">
        <v>27</v>
      </c>
      <c r="C30380" t="s">
        <v>7099</v>
      </c>
      <c r="D30380" t="s">
        <v>7100</v>
      </c>
      <c r="E30380" t="s">
        <v>28497</v>
      </c>
      <c r="F30380" t="s">
        <v>28708</v>
      </c>
      <c r="G30380">
        <v>71</v>
      </c>
      <c r="H30380" t="s">
        <v>28499</v>
      </c>
      <c r="I30380" t="b">
        <f t="shared" si="948"/>
        <v>1</v>
      </c>
      <c r="J30380">
        <f t="shared" si="949"/>
        <v>19</v>
      </c>
    </row>
    <row r="30381" spans="1:10" x14ac:dyDescent="0.2">
      <c r="A30381">
        <v>71248</v>
      </c>
      <c r="B30381">
        <v>27</v>
      </c>
      <c r="C30381" t="s">
        <v>7099</v>
      </c>
      <c r="D30381" t="s">
        <v>7100</v>
      </c>
      <c r="E30381" t="s">
        <v>28497</v>
      </c>
      <c r="F30381" t="s">
        <v>28709</v>
      </c>
      <c r="G30381">
        <v>71</v>
      </c>
      <c r="H30381" t="s">
        <v>28499</v>
      </c>
      <c r="I30381" t="b">
        <f t="shared" si="948"/>
        <v>1</v>
      </c>
      <c r="J30381">
        <f t="shared" si="949"/>
        <v>19</v>
      </c>
    </row>
    <row r="30382" spans="1:10" x14ac:dyDescent="0.2">
      <c r="A30382">
        <v>71249</v>
      </c>
      <c r="B30382">
        <v>27</v>
      </c>
      <c r="C30382" t="s">
        <v>7099</v>
      </c>
      <c r="D30382" t="s">
        <v>7100</v>
      </c>
      <c r="E30382" t="s">
        <v>28497</v>
      </c>
      <c r="F30382" t="s">
        <v>28710</v>
      </c>
      <c r="G30382">
        <v>71</v>
      </c>
      <c r="H30382" t="s">
        <v>28499</v>
      </c>
      <c r="I30382" t="b">
        <f t="shared" si="948"/>
        <v>1</v>
      </c>
      <c r="J30382">
        <f t="shared" si="949"/>
        <v>19</v>
      </c>
    </row>
    <row r="30383" spans="1:10" x14ac:dyDescent="0.2">
      <c r="A30383">
        <v>71250</v>
      </c>
      <c r="B30383">
        <v>27</v>
      </c>
      <c r="C30383" t="s">
        <v>7099</v>
      </c>
      <c r="D30383" t="s">
        <v>7100</v>
      </c>
      <c r="E30383" t="s">
        <v>28497</v>
      </c>
      <c r="F30383" t="s">
        <v>28711</v>
      </c>
      <c r="G30383">
        <v>71</v>
      </c>
      <c r="H30383" t="s">
        <v>28499</v>
      </c>
      <c r="I30383" t="b">
        <f t="shared" si="948"/>
        <v>1</v>
      </c>
      <c r="J30383">
        <f t="shared" si="949"/>
        <v>19</v>
      </c>
    </row>
    <row r="30384" spans="1:10" x14ac:dyDescent="0.2">
      <c r="A30384">
        <v>71251</v>
      </c>
      <c r="B30384">
        <v>27</v>
      </c>
      <c r="C30384" t="s">
        <v>7099</v>
      </c>
      <c r="D30384" t="s">
        <v>7100</v>
      </c>
      <c r="E30384" t="s">
        <v>28497</v>
      </c>
      <c r="F30384" t="s">
        <v>28712</v>
      </c>
      <c r="G30384">
        <v>71</v>
      </c>
      <c r="H30384" t="s">
        <v>28499</v>
      </c>
      <c r="I30384" t="b">
        <f t="shared" si="948"/>
        <v>1</v>
      </c>
      <c r="J30384">
        <f t="shared" si="949"/>
        <v>19</v>
      </c>
    </row>
    <row r="30385" spans="1:10" x14ac:dyDescent="0.2">
      <c r="A30385">
        <v>71252</v>
      </c>
      <c r="B30385">
        <v>27</v>
      </c>
      <c r="C30385" t="s">
        <v>7099</v>
      </c>
      <c r="D30385" t="s">
        <v>7100</v>
      </c>
      <c r="E30385" t="s">
        <v>28497</v>
      </c>
      <c r="F30385" t="s">
        <v>28713</v>
      </c>
      <c r="G30385">
        <v>71</v>
      </c>
      <c r="H30385" t="s">
        <v>28499</v>
      </c>
      <c r="I30385" t="b">
        <f t="shared" si="948"/>
        <v>1</v>
      </c>
      <c r="J30385">
        <f t="shared" si="949"/>
        <v>19</v>
      </c>
    </row>
    <row r="30386" spans="1:10" x14ac:dyDescent="0.2">
      <c r="A30386">
        <v>71253</v>
      </c>
      <c r="B30386">
        <v>27</v>
      </c>
      <c r="C30386" t="s">
        <v>7099</v>
      </c>
      <c r="D30386" t="s">
        <v>7100</v>
      </c>
      <c r="E30386" t="s">
        <v>28497</v>
      </c>
      <c r="F30386" t="s">
        <v>28714</v>
      </c>
      <c r="G30386">
        <v>71</v>
      </c>
      <c r="H30386" t="s">
        <v>28499</v>
      </c>
      <c r="I30386" t="b">
        <f t="shared" si="948"/>
        <v>1</v>
      </c>
      <c r="J30386">
        <f t="shared" si="949"/>
        <v>19</v>
      </c>
    </row>
    <row r="30387" spans="1:10" x14ac:dyDescent="0.2">
      <c r="A30387">
        <v>71254</v>
      </c>
      <c r="B30387">
        <v>27</v>
      </c>
      <c r="C30387" t="s">
        <v>7099</v>
      </c>
      <c r="D30387" t="s">
        <v>7100</v>
      </c>
      <c r="E30387" t="s">
        <v>28497</v>
      </c>
      <c r="F30387" t="s">
        <v>28715</v>
      </c>
      <c r="G30387">
        <v>71</v>
      </c>
      <c r="H30387" t="s">
        <v>28499</v>
      </c>
      <c r="I30387" t="b">
        <f t="shared" si="948"/>
        <v>1</v>
      </c>
      <c r="J30387">
        <f t="shared" si="949"/>
        <v>19</v>
      </c>
    </row>
    <row r="30388" spans="1:10" x14ac:dyDescent="0.2">
      <c r="A30388">
        <v>71255</v>
      </c>
      <c r="B30388">
        <v>27</v>
      </c>
      <c r="C30388" t="s">
        <v>7099</v>
      </c>
      <c r="D30388" t="s">
        <v>7100</v>
      </c>
      <c r="E30388" t="s">
        <v>28497</v>
      </c>
      <c r="F30388" t="s">
        <v>28716</v>
      </c>
      <c r="G30388">
        <v>71</v>
      </c>
      <c r="H30388" t="s">
        <v>28499</v>
      </c>
      <c r="I30388" t="b">
        <f t="shared" si="948"/>
        <v>1</v>
      </c>
      <c r="J30388">
        <f t="shared" si="949"/>
        <v>19</v>
      </c>
    </row>
    <row r="30389" spans="1:10" x14ac:dyDescent="0.2">
      <c r="A30389">
        <v>71256</v>
      </c>
      <c r="B30389">
        <v>27</v>
      </c>
      <c r="C30389" t="s">
        <v>7099</v>
      </c>
      <c r="D30389" t="s">
        <v>7100</v>
      </c>
      <c r="E30389" t="s">
        <v>28497</v>
      </c>
      <c r="F30389" t="s">
        <v>28717</v>
      </c>
      <c r="G30389">
        <v>71</v>
      </c>
      <c r="H30389" t="s">
        <v>28499</v>
      </c>
      <c r="I30389" t="b">
        <f t="shared" si="948"/>
        <v>1</v>
      </c>
      <c r="J30389">
        <f t="shared" si="949"/>
        <v>19</v>
      </c>
    </row>
    <row r="30390" spans="1:10" x14ac:dyDescent="0.2">
      <c r="A30390">
        <v>71257</v>
      </c>
      <c r="B30390">
        <v>27</v>
      </c>
      <c r="C30390" t="s">
        <v>7099</v>
      </c>
      <c r="D30390" t="s">
        <v>7100</v>
      </c>
      <c r="E30390" t="s">
        <v>28497</v>
      </c>
      <c r="F30390" t="s">
        <v>28718</v>
      </c>
      <c r="G30390">
        <v>71</v>
      </c>
      <c r="H30390" t="s">
        <v>28499</v>
      </c>
      <c r="I30390" t="b">
        <f t="shared" si="948"/>
        <v>1</v>
      </c>
      <c r="J30390">
        <f t="shared" si="949"/>
        <v>19</v>
      </c>
    </row>
    <row r="30391" spans="1:10" x14ac:dyDescent="0.2">
      <c r="A30391">
        <v>71258</v>
      </c>
      <c r="B30391">
        <v>27</v>
      </c>
      <c r="C30391" t="s">
        <v>7099</v>
      </c>
      <c r="D30391" t="s">
        <v>7100</v>
      </c>
      <c r="E30391" t="s">
        <v>28497</v>
      </c>
      <c r="F30391" t="s">
        <v>28719</v>
      </c>
      <c r="G30391">
        <v>71</v>
      </c>
      <c r="H30391" t="s">
        <v>28499</v>
      </c>
      <c r="I30391" t="b">
        <f t="shared" si="948"/>
        <v>1</v>
      </c>
      <c r="J30391">
        <f t="shared" si="949"/>
        <v>19</v>
      </c>
    </row>
    <row r="30392" spans="1:10" x14ac:dyDescent="0.2">
      <c r="A30392">
        <v>71259</v>
      </c>
      <c r="B30392">
        <v>27</v>
      </c>
      <c r="C30392" t="s">
        <v>7099</v>
      </c>
      <c r="D30392" t="s">
        <v>7100</v>
      </c>
      <c r="E30392" t="s">
        <v>28497</v>
      </c>
      <c r="F30392" t="s">
        <v>28720</v>
      </c>
      <c r="G30392">
        <v>71</v>
      </c>
      <c r="H30392" t="s">
        <v>28499</v>
      </c>
      <c r="I30392" t="b">
        <f t="shared" si="948"/>
        <v>1</v>
      </c>
      <c r="J30392">
        <f t="shared" si="949"/>
        <v>19</v>
      </c>
    </row>
    <row r="30393" spans="1:10" x14ac:dyDescent="0.2">
      <c r="A30393">
        <v>71260</v>
      </c>
      <c r="B30393">
        <v>27</v>
      </c>
      <c r="C30393" t="s">
        <v>7099</v>
      </c>
      <c r="D30393" t="s">
        <v>7100</v>
      </c>
      <c r="E30393" t="s">
        <v>28497</v>
      </c>
      <c r="F30393" t="s">
        <v>28721</v>
      </c>
      <c r="G30393">
        <v>71</v>
      </c>
      <c r="H30393" t="s">
        <v>28499</v>
      </c>
      <c r="I30393" t="b">
        <f t="shared" si="948"/>
        <v>1</v>
      </c>
      <c r="J30393">
        <f t="shared" si="949"/>
        <v>19</v>
      </c>
    </row>
    <row r="30394" spans="1:10" x14ac:dyDescent="0.2">
      <c r="A30394">
        <v>71261</v>
      </c>
      <c r="B30394">
        <v>27</v>
      </c>
      <c r="C30394" t="s">
        <v>7099</v>
      </c>
      <c r="D30394" t="s">
        <v>7100</v>
      </c>
      <c r="E30394" t="s">
        <v>28497</v>
      </c>
      <c r="F30394" t="s">
        <v>20432</v>
      </c>
      <c r="G30394">
        <v>71</v>
      </c>
      <c r="H30394" t="s">
        <v>28499</v>
      </c>
      <c r="I30394" t="b">
        <f t="shared" si="948"/>
        <v>1</v>
      </c>
      <c r="J30394">
        <f t="shared" si="949"/>
        <v>19</v>
      </c>
    </row>
    <row r="30395" spans="1:10" x14ac:dyDescent="0.2">
      <c r="A30395">
        <v>71262</v>
      </c>
      <c r="B30395">
        <v>27</v>
      </c>
      <c r="C30395" t="s">
        <v>7099</v>
      </c>
      <c r="D30395" t="s">
        <v>7100</v>
      </c>
      <c r="E30395" t="s">
        <v>28497</v>
      </c>
      <c r="F30395" t="s">
        <v>28722</v>
      </c>
      <c r="G30395">
        <v>71</v>
      </c>
      <c r="H30395" t="s">
        <v>28499</v>
      </c>
      <c r="I30395" t="b">
        <f t="shared" si="948"/>
        <v>1</v>
      </c>
      <c r="J30395">
        <f t="shared" si="949"/>
        <v>19</v>
      </c>
    </row>
    <row r="30396" spans="1:10" x14ac:dyDescent="0.2">
      <c r="A30396">
        <v>71263</v>
      </c>
      <c r="B30396">
        <v>27</v>
      </c>
      <c r="C30396" t="s">
        <v>7099</v>
      </c>
      <c r="D30396" t="s">
        <v>7100</v>
      </c>
      <c r="E30396" t="s">
        <v>28497</v>
      </c>
      <c r="F30396" t="s">
        <v>28723</v>
      </c>
      <c r="G30396">
        <v>71</v>
      </c>
      <c r="H30396" t="s">
        <v>28499</v>
      </c>
      <c r="I30396" t="b">
        <f t="shared" si="948"/>
        <v>1</v>
      </c>
      <c r="J30396">
        <f t="shared" si="949"/>
        <v>19</v>
      </c>
    </row>
    <row r="30397" spans="1:10" x14ac:dyDescent="0.2">
      <c r="A30397">
        <v>71264</v>
      </c>
      <c r="B30397">
        <v>27</v>
      </c>
      <c r="C30397" t="s">
        <v>7099</v>
      </c>
      <c r="D30397" t="s">
        <v>7100</v>
      </c>
      <c r="E30397" t="s">
        <v>28497</v>
      </c>
      <c r="F30397" t="s">
        <v>28724</v>
      </c>
      <c r="G30397">
        <v>71</v>
      </c>
      <c r="H30397" t="s">
        <v>28499</v>
      </c>
      <c r="I30397" t="b">
        <f t="shared" si="948"/>
        <v>1</v>
      </c>
      <c r="J30397">
        <f t="shared" si="949"/>
        <v>19</v>
      </c>
    </row>
    <row r="30398" spans="1:10" x14ac:dyDescent="0.2">
      <c r="A30398">
        <v>71265</v>
      </c>
      <c r="B30398">
        <v>27</v>
      </c>
      <c r="C30398" t="s">
        <v>7099</v>
      </c>
      <c r="D30398" t="s">
        <v>7100</v>
      </c>
      <c r="E30398" t="s">
        <v>28497</v>
      </c>
      <c r="F30398" t="s">
        <v>28725</v>
      </c>
      <c r="G30398">
        <v>71</v>
      </c>
      <c r="H30398" t="s">
        <v>28499</v>
      </c>
      <c r="I30398" t="b">
        <f t="shared" si="948"/>
        <v>1</v>
      </c>
      <c r="J30398">
        <f t="shared" si="949"/>
        <v>19</v>
      </c>
    </row>
    <row r="30399" spans="1:10" x14ac:dyDescent="0.2">
      <c r="A30399">
        <v>71266</v>
      </c>
      <c r="B30399">
        <v>27</v>
      </c>
      <c r="C30399" t="s">
        <v>7099</v>
      </c>
      <c r="D30399" t="s">
        <v>7100</v>
      </c>
      <c r="E30399" t="s">
        <v>28497</v>
      </c>
      <c r="F30399" t="s">
        <v>28726</v>
      </c>
      <c r="G30399">
        <v>71</v>
      </c>
      <c r="H30399" t="s">
        <v>28499</v>
      </c>
      <c r="I30399" t="b">
        <f t="shared" si="948"/>
        <v>1</v>
      </c>
      <c r="J30399">
        <f t="shared" si="949"/>
        <v>19</v>
      </c>
    </row>
    <row r="30400" spans="1:10" x14ac:dyDescent="0.2">
      <c r="A30400">
        <v>71267</v>
      </c>
      <c r="B30400">
        <v>27</v>
      </c>
      <c r="C30400" t="s">
        <v>7099</v>
      </c>
      <c r="D30400" t="s">
        <v>7100</v>
      </c>
      <c r="E30400" t="s">
        <v>28497</v>
      </c>
      <c r="F30400" t="s">
        <v>917</v>
      </c>
      <c r="G30400">
        <v>71</v>
      </c>
      <c r="H30400" t="s">
        <v>28499</v>
      </c>
      <c r="I30400" t="b">
        <f t="shared" si="948"/>
        <v>1</v>
      </c>
      <c r="J30400">
        <f t="shared" si="949"/>
        <v>19</v>
      </c>
    </row>
    <row r="30401" spans="1:10" x14ac:dyDescent="0.2">
      <c r="A30401">
        <v>71268</v>
      </c>
      <c r="B30401">
        <v>27</v>
      </c>
      <c r="C30401" t="s">
        <v>7099</v>
      </c>
      <c r="D30401" t="s">
        <v>7100</v>
      </c>
      <c r="E30401" t="s">
        <v>28497</v>
      </c>
      <c r="F30401" t="s">
        <v>28727</v>
      </c>
      <c r="G30401">
        <v>71</v>
      </c>
      <c r="H30401" t="s">
        <v>28499</v>
      </c>
      <c r="I30401" t="b">
        <f t="shared" si="948"/>
        <v>1</v>
      </c>
      <c r="J30401">
        <f t="shared" si="949"/>
        <v>19</v>
      </c>
    </row>
    <row r="30402" spans="1:10" x14ac:dyDescent="0.2">
      <c r="A30402">
        <v>71269</v>
      </c>
      <c r="B30402">
        <v>27</v>
      </c>
      <c r="C30402" t="s">
        <v>7099</v>
      </c>
      <c r="D30402" t="s">
        <v>7100</v>
      </c>
      <c r="E30402" t="s">
        <v>28497</v>
      </c>
      <c r="F30402" t="s">
        <v>7449</v>
      </c>
      <c r="G30402">
        <v>71</v>
      </c>
      <c r="H30402" t="s">
        <v>28499</v>
      </c>
      <c r="I30402" t="b">
        <f t="shared" si="948"/>
        <v>1</v>
      </c>
      <c r="J30402">
        <f t="shared" si="949"/>
        <v>19</v>
      </c>
    </row>
    <row r="30403" spans="1:10" x14ac:dyDescent="0.2">
      <c r="A30403">
        <v>71270</v>
      </c>
      <c r="B30403">
        <v>27</v>
      </c>
      <c r="C30403" t="s">
        <v>7099</v>
      </c>
      <c r="D30403" t="s">
        <v>7100</v>
      </c>
      <c r="E30403" t="s">
        <v>28497</v>
      </c>
      <c r="F30403" t="s">
        <v>28728</v>
      </c>
      <c r="G30403">
        <v>71</v>
      </c>
      <c r="H30403" t="s">
        <v>28499</v>
      </c>
      <c r="I30403" t="b">
        <f t="shared" ref="I30403:I30466" si="950">ISNUMBER(G30403)</f>
        <v>1</v>
      </c>
      <c r="J30403">
        <f t="shared" ref="J30403:J30466" si="951">LEN(H30403)</f>
        <v>19</v>
      </c>
    </row>
    <row r="30404" spans="1:10" x14ac:dyDescent="0.2">
      <c r="A30404">
        <v>71271</v>
      </c>
      <c r="B30404">
        <v>27</v>
      </c>
      <c r="C30404" t="s">
        <v>7099</v>
      </c>
      <c r="D30404" t="s">
        <v>7100</v>
      </c>
      <c r="E30404" t="s">
        <v>28497</v>
      </c>
      <c r="F30404" t="s">
        <v>28729</v>
      </c>
      <c r="G30404">
        <v>71</v>
      </c>
      <c r="H30404" t="s">
        <v>28499</v>
      </c>
      <c r="I30404" t="b">
        <f t="shared" si="950"/>
        <v>1</v>
      </c>
      <c r="J30404">
        <f t="shared" si="951"/>
        <v>19</v>
      </c>
    </row>
    <row r="30405" spans="1:10" x14ac:dyDescent="0.2">
      <c r="A30405">
        <v>71272</v>
      </c>
      <c r="B30405">
        <v>27</v>
      </c>
      <c r="C30405" t="s">
        <v>7099</v>
      </c>
      <c r="D30405" t="s">
        <v>7100</v>
      </c>
      <c r="E30405" t="s">
        <v>28497</v>
      </c>
      <c r="F30405" t="s">
        <v>28730</v>
      </c>
      <c r="G30405">
        <v>71</v>
      </c>
      <c r="H30405" t="s">
        <v>28499</v>
      </c>
      <c r="I30405" t="b">
        <f t="shared" si="950"/>
        <v>1</v>
      </c>
      <c r="J30405">
        <f t="shared" si="951"/>
        <v>19</v>
      </c>
    </row>
    <row r="30406" spans="1:10" x14ac:dyDescent="0.2">
      <c r="A30406">
        <v>71273</v>
      </c>
      <c r="B30406">
        <v>27</v>
      </c>
      <c r="C30406" t="s">
        <v>7099</v>
      </c>
      <c r="D30406" t="s">
        <v>7100</v>
      </c>
      <c r="E30406" t="s">
        <v>28497</v>
      </c>
      <c r="F30406" t="s">
        <v>28731</v>
      </c>
      <c r="G30406">
        <v>71</v>
      </c>
      <c r="H30406" t="s">
        <v>28499</v>
      </c>
      <c r="I30406" t="b">
        <f t="shared" si="950"/>
        <v>1</v>
      </c>
      <c r="J30406">
        <f t="shared" si="951"/>
        <v>19</v>
      </c>
    </row>
    <row r="30407" spans="1:10" x14ac:dyDescent="0.2">
      <c r="A30407">
        <v>71274</v>
      </c>
      <c r="B30407">
        <v>27</v>
      </c>
      <c r="C30407" t="s">
        <v>7099</v>
      </c>
      <c r="D30407" t="s">
        <v>7100</v>
      </c>
      <c r="E30407" t="s">
        <v>28497</v>
      </c>
      <c r="F30407" t="s">
        <v>28732</v>
      </c>
      <c r="G30407">
        <v>71</v>
      </c>
      <c r="H30407" t="s">
        <v>28499</v>
      </c>
      <c r="I30407" t="b">
        <f t="shared" si="950"/>
        <v>1</v>
      </c>
      <c r="J30407">
        <f t="shared" si="951"/>
        <v>19</v>
      </c>
    </row>
    <row r="30408" spans="1:10" x14ac:dyDescent="0.2">
      <c r="A30408">
        <v>71275</v>
      </c>
      <c r="B30408">
        <v>27</v>
      </c>
      <c r="C30408" t="s">
        <v>7099</v>
      </c>
      <c r="D30408" t="s">
        <v>7100</v>
      </c>
      <c r="E30408" t="s">
        <v>28497</v>
      </c>
      <c r="F30408" t="s">
        <v>28733</v>
      </c>
      <c r="G30408">
        <v>71</v>
      </c>
      <c r="H30408" t="s">
        <v>28499</v>
      </c>
      <c r="I30408" t="b">
        <f t="shared" si="950"/>
        <v>1</v>
      </c>
      <c r="J30408">
        <f t="shared" si="951"/>
        <v>19</v>
      </c>
    </row>
    <row r="30409" spans="1:10" x14ac:dyDescent="0.2">
      <c r="A30409">
        <v>71276</v>
      </c>
      <c r="B30409">
        <v>27</v>
      </c>
      <c r="C30409" t="s">
        <v>7099</v>
      </c>
      <c r="D30409" t="s">
        <v>7100</v>
      </c>
      <c r="E30409" t="s">
        <v>28497</v>
      </c>
      <c r="F30409" t="s">
        <v>28734</v>
      </c>
      <c r="G30409">
        <v>71</v>
      </c>
      <c r="H30409" t="s">
        <v>28499</v>
      </c>
      <c r="I30409" t="b">
        <f t="shared" si="950"/>
        <v>1</v>
      </c>
      <c r="J30409">
        <f t="shared" si="951"/>
        <v>19</v>
      </c>
    </row>
    <row r="30410" spans="1:10" x14ac:dyDescent="0.2">
      <c r="A30410">
        <v>71277</v>
      </c>
      <c r="B30410">
        <v>27</v>
      </c>
      <c r="C30410" t="s">
        <v>7099</v>
      </c>
      <c r="D30410" t="s">
        <v>7100</v>
      </c>
      <c r="E30410" t="s">
        <v>28497</v>
      </c>
      <c r="F30410" t="s">
        <v>28735</v>
      </c>
      <c r="G30410">
        <v>71</v>
      </c>
      <c r="H30410" t="s">
        <v>28499</v>
      </c>
      <c r="I30410" t="b">
        <f t="shared" si="950"/>
        <v>1</v>
      </c>
      <c r="J30410">
        <f t="shared" si="951"/>
        <v>19</v>
      </c>
    </row>
    <row r="30411" spans="1:10" x14ac:dyDescent="0.2">
      <c r="A30411">
        <v>71278</v>
      </c>
      <c r="B30411">
        <v>27</v>
      </c>
      <c r="C30411" t="s">
        <v>7099</v>
      </c>
      <c r="D30411" t="s">
        <v>7100</v>
      </c>
      <c r="E30411" t="s">
        <v>28497</v>
      </c>
      <c r="F30411" t="s">
        <v>1467</v>
      </c>
      <c r="G30411">
        <v>71</v>
      </c>
      <c r="H30411" t="s">
        <v>28499</v>
      </c>
      <c r="I30411" t="b">
        <f t="shared" si="950"/>
        <v>1</v>
      </c>
      <c r="J30411">
        <f t="shared" si="951"/>
        <v>19</v>
      </c>
    </row>
    <row r="30412" spans="1:10" x14ac:dyDescent="0.2">
      <c r="A30412">
        <v>71279</v>
      </c>
      <c r="B30412">
        <v>27</v>
      </c>
      <c r="C30412" t="s">
        <v>7099</v>
      </c>
      <c r="D30412" t="s">
        <v>7100</v>
      </c>
      <c r="E30412" t="s">
        <v>28497</v>
      </c>
      <c r="F30412" t="s">
        <v>28736</v>
      </c>
      <c r="G30412">
        <v>71</v>
      </c>
      <c r="H30412" t="s">
        <v>28499</v>
      </c>
      <c r="I30412" t="b">
        <f t="shared" si="950"/>
        <v>1</v>
      </c>
      <c r="J30412">
        <f t="shared" si="951"/>
        <v>19</v>
      </c>
    </row>
    <row r="30413" spans="1:10" x14ac:dyDescent="0.2">
      <c r="A30413">
        <v>71280</v>
      </c>
      <c r="B30413">
        <v>27</v>
      </c>
      <c r="C30413" t="s">
        <v>7099</v>
      </c>
      <c r="D30413" t="s">
        <v>7100</v>
      </c>
      <c r="E30413" t="s">
        <v>28497</v>
      </c>
      <c r="F30413" t="s">
        <v>28737</v>
      </c>
      <c r="G30413">
        <v>71</v>
      </c>
      <c r="H30413" t="s">
        <v>28499</v>
      </c>
      <c r="I30413" t="b">
        <f t="shared" si="950"/>
        <v>1</v>
      </c>
      <c r="J30413">
        <f t="shared" si="951"/>
        <v>19</v>
      </c>
    </row>
    <row r="30414" spans="1:10" x14ac:dyDescent="0.2">
      <c r="A30414">
        <v>71281</v>
      </c>
      <c r="B30414">
        <v>27</v>
      </c>
      <c r="C30414" t="s">
        <v>7099</v>
      </c>
      <c r="D30414" t="s">
        <v>7100</v>
      </c>
      <c r="E30414" t="s">
        <v>28497</v>
      </c>
      <c r="F30414" t="s">
        <v>28738</v>
      </c>
      <c r="G30414">
        <v>71</v>
      </c>
      <c r="H30414" t="s">
        <v>28499</v>
      </c>
      <c r="I30414" t="b">
        <f t="shared" si="950"/>
        <v>1</v>
      </c>
      <c r="J30414">
        <f t="shared" si="951"/>
        <v>19</v>
      </c>
    </row>
    <row r="30415" spans="1:10" x14ac:dyDescent="0.2">
      <c r="A30415">
        <v>71282</v>
      </c>
      <c r="B30415">
        <v>27</v>
      </c>
      <c r="C30415" t="s">
        <v>7099</v>
      </c>
      <c r="D30415" t="s">
        <v>7100</v>
      </c>
      <c r="E30415" t="s">
        <v>28497</v>
      </c>
      <c r="F30415" t="s">
        <v>6682</v>
      </c>
      <c r="G30415">
        <v>71</v>
      </c>
      <c r="H30415" t="s">
        <v>28499</v>
      </c>
      <c r="I30415" t="b">
        <f t="shared" si="950"/>
        <v>1</v>
      </c>
      <c r="J30415">
        <f t="shared" si="951"/>
        <v>19</v>
      </c>
    </row>
    <row r="30416" spans="1:10" x14ac:dyDescent="0.2">
      <c r="A30416">
        <v>71283</v>
      </c>
      <c r="B30416">
        <v>27</v>
      </c>
      <c r="C30416" t="s">
        <v>7099</v>
      </c>
      <c r="D30416" t="s">
        <v>7100</v>
      </c>
      <c r="E30416" t="s">
        <v>28497</v>
      </c>
      <c r="F30416" t="s">
        <v>28268</v>
      </c>
      <c r="G30416">
        <v>71</v>
      </c>
      <c r="H30416" t="s">
        <v>28499</v>
      </c>
      <c r="I30416" t="b">
        <f t="shared" si="950"/>
        <v>1</v>
      </c>
      <c r="J30416">
        <f t="shared" si="951"/>
        <v>19</v>
      </c>
    </row>
    <row r="30417" spans="1:10" x14ac:dyDescent="0.2">
      <c r="A30417">
        <v>71284</v>
      </c>
      <c r="B30417">
        <v>27</v>
      </c>
      <c r="C30417" t="s">
        <v>7099</v>
      </c>
      <c r="D30417" t="s">
        <v>7100</v>
      </c>
      <c r="E30417" t="s">
        <v>28497</v>
      </c>
      <c r="F30417" t="s">
        <v>28739</v>
      </c>
      <c r="G30417">
        <v>71</v>
      </c>
      <c r="H30417" t="s">
        <v>28499</v>
      </c>
      <c r="I30417" t="b">
        <f t="shared" si="950"/>
        <v>1</v>
      </c>
      <c r="J30417">
        <f t="shared" si="951"/>
        <v>19</v>
      </c>
    </row>
    <row r="30418" spans="1:10" x14ac:dyDescent="0.2">
      <c r="A30418">
        <v>71285</v>
      </c>
      <c r="B30418">
        <v>27</v>
      </c>
      <c r="C30418" t="s">
        <v>7099</v>
      </c>
      <c r="D30418" t="s">
        <v>7100</v>
      </c>
      <c r="E30418" t="s">
        <v>28497</v>
      </c>
      <c r="F30418" t="s">
        <v>28740</v>
      </c>
      <c r="G30418">
        <v>71</v>
      </c>
      <c r="H30418" t="s">
        <v>28499</v>
      </c>
      <c r="I30418" t="b">
        <f t="shared" si="950"/>
        <v>1</v>
      </c>
      <c r="J30418">
        <f t="shared" si="951"/>
        <v>19</v>
      </c>
    </row>
    <row r="30419" spans="1:10" x14ac:dyDescent="0.2">
      <c r="A30419">
        <v>71286</v>
      </c>
      <c r="B30419">
        <v>27</v>
      </c>
      <c r="C30419" t="s">
        <v>7099</v>
      </c>
      <c r="D30419" t="s">
        <v>7100</v>
      </c>
      <c r="E30419" t="s">
        <v>28497</v>
      </c>
      <c r="F30419" t="s">
        <v>28741</v>
      </c>
      <c r="G30419">
        <v>71</v>
      </c>
      <c r="H30419" t="s">
        <v>28499</v>
      </c>
      <c r="I30419" t="b">
        <f t="shared" si="950"/>
        <v>1</v>
      </c>
      <c r="J30419">
        <f t="shared" si="951"/>
        <v>19</v>
      </c>
    </row>
    <row r="30420" spans="1:10" x14ac:dyDescent="0.2">
      <c r="A30420">
        <v>71287</v>
      </c>
      <c r="B30420">
        <v>27</v>
      </c>
      <c r="C30420" t="s">
        <v>7099</v>
      </c>
      <c r="D30420" t="s">
        <v>7100</v>
      </c>
      <c r="E30420" t="s">
        <v>28497</v>
      </c>
      <c r="F30420" t="s">
        <v>28742</v>
      </c>
      <c r="G30420">
        <v>71</v>
      </c>
      <c r="H30420" t="s">
        <v>28499</v>
      </c>
      <c r="I30420" t="b">
        <f t="shared" si="950"/>
        <v>1</v>
      </c>
      <c r="J30420">
        <f t="shared" si="951"/>
        <v>19</v>
      </c>
    </row>
    <row r="30421" spans="1:10" x14ac:dyDescent="0.2">
      <c r="A30421">
        <v>71288</v>
      </c>
      <c r="B30421">
        <v>27</v>
      </c>
      <c r="C30421" t="s">
        <v>7099</v>
      </c>
      <c r="D30421" t="s">
        <v>7100</v>
      </c>
      <c r="E30421" t="s">
        <v>28497</v>
      </c>
      <c r="F30421" t="s">
        <v>28743</v>
      </c>
      <c r="G30421">
        <v>71</v>
      </c>
      <c r="H30421" t="s">
        <v>28499</v>
      </c>
      <c r="I30421" t="b">
        <f t="shared" si="950"/>
        <v>1</v>
      </c>
      <c r="J30421">
        <f t="shared" si="951"/>
        <v>19</v>
      </c>
    </row>
    <row r="30422" spans="1:10" x14ac:dyDescent="0.2">
      <c r="A30422">
        <v>71289</v>
      </c>
      <c r="B30422">
        <v>27</v>
      </c>
      <c r="C30422" t="s">
        <v>7099</v>
      </c>
      <c r="D30422" t="s">
        <v>7100</v>
      </c>
      <c r="E30422" t="s">
        <v>28497</v>
      </c>
      <c r="F30422" t="s">
        <v>28744</v>
      </c>
      <c r="G30422">
        <v>71</v>
      </c>
      <c r="H30422" t="s">
        <v>28499</v>
      </c>
      <c r="I30422" t="b">
        <f t="shared" si="950"/>
        <v>1</v>
      </c>
      <c r="J30422">
        <f t="shared" si="951"/>
        <v>19</v>
      </c>
    </row>
    <row r="30423" spans="1:10" x14ac:dyDescent="0.2">
      <c r="A30423">
        <v>71290</v>
      </c>
      <c r="B30423">
        <v>27</v>
      </c>
      <c r="C30423" t="s">
        <v>7099</v>
      </c>
      <c r="D30423" t="s">
        <v>7100</v>
      </c>
      <c r="E30423" t="s">
        <v>28497</v>
      </c>
      <c r="F30423" t="s">
        <v>28745</v>
      </c>
      <c r="G30423">
        <v>71</v>
      </c>
      <c r="H30423" t="s">
        <v>28499</v>
      </c>
      <c r="I30423" t="b">
        <f t="shared" si="950"/>
        <v>1</v>
      </c>
      <c r="J30423">
        <f t="shared" si="951"/>
        <v>19</v>
      </c>
    </row>
    <row r="30424" spans="1:10" x14ac:dyDescent="0.2">
      <c r="A30424">
        <v>71291</v>
      </c>
      <c r="B30424">
        <v>27</v>
      </c>
      <c r="C30424" t="s">
        <v>7099</v>
      </c>
      <c r="D30424" t="s">
        <v>7100</v>
      </c>
      <c r="E30424" t="s">
        <v>28497</v>
      </c>
      <c r="F30424" t="s">
        <v>17994</v>
      </c>
      <c r="G30424">
        <v>71</v>
      </c>
      <c r="H30424" t="s">
        <v>28499</v>
      </c>
      <c r="I30424" t="b">
        <f t="shared" si="950"/>
        <v>1</v>
      </c>
      <c r="J30424">
        <f t="shared" si="951"/>
        <v>19</v>
      </c>
    </row>
    <row r="30425" spans="1:10" x14ac:dyDescent="0.2">
      <c r="A30425">
        <v>71292</v>
      </c>
      <c r="B30425">
        <v>27</v>
      </c>
      <c r="C30425" t="s">
        <v>7099</v>
      </c>
      <c r="D30425" t="s">
        <v>7100</v>
      </c>
      <c r="E30425" t="s">
        <v>28497</v>
      </c>
      <c r="F30425" t="s">
        <v>28746</v>
      </c>
      <c r="G30425">
        <v>71</v>
      </c>
      <c r="H30425" t="s">
        <v>28499</v>
      </c>
      <c r="I30425" t="b">
        <f t="shared" si="950"/>
        <v>1</v>
      </c>
      <c r="J30425">
        <f t="shared" si="951"/>
        <v>19</v>
      </c>
    </row>
    <row r="30426" spans="1:10" x14ac:dyDescent="0.2">
      <c r="A30426">
        <v>71293</v>
      </c>
      <c r="B30426">
        <v>27</v>
      </c>
      <c r="C30426" t="s">
        <v>7099</v>
      </c>
      <c r="D30426" t="s">
        <v>7100</v>
      </c>
      <c r="E30426" t="s">
        <v>28497</v>
      </c>
      <c r="F30426" t="s">
        <v>28747</v>
      </c>
      <c r="G30426">
        <v>71</v>
      </c>
      <c r="H30426" t="s">
        <v>28499</v>
      </c>
      <c r="I30426" t="b">
        <f t="shared" si="950"/>
        <v>1</v>
      </c>
      <c r="J30426">
        <f t="shared" si="951"/>
        <v>19</v>
      </c>
    </row>
    <row r="30427" spans="1:10" x14ac:dyDescent="0.2">
      <c r="A30427">
        <v>71294</v>
      </c>
      <c r="B30427">
        <v>27</v>
      </c>
      <c r="C30427" t="s">
        <v>7099</v>
      </c>
      <c r="D30427" t="s">
        <v>7100</v>
      </c>
      <c r="E30427" t="s">
        <v>28497</v>
      </c>
      <c r="F30427" t="s">
        <v>28748</v>
      </c>
      <c r="G30427">
        <v>71</v>
      </c>
      <c r="H30427" t="s">
        <v>28499</v>
      </c>
      <c r="I30427" t="b">
        <f t="shared" si="950"/>
        <v>1</v>
      </c>
      <c r="J30427">
        <f t="shared" si="951"/>
        <v>19</v>
      </c>
    </row>
    <row r="30428" spans="1:10" x14ac:dyDescent="0.2">
      <c r="A30428">
        <v>71295</v>
      </c>
      <c r="B30428">
        <v>27</v>
      </c>
      <c r="C30428" t="s">
        <v>7099</v>
      </c>
      <c r="D30428" t="s">
        <v>7100</v>
      </c>
      <c r="E30428" t="s">
        <v>28497</v>
      </c>
      <c r="F30428" t="s">
        <v>28749</v>
      </c>
      <c r="G30428">
        <v>71</v>
      </c>
      <c r="H30428" t="s">
        <v>28499</v>
      </c>
      <c r="I30428" t="b">
        <f t="shared" si="950"/>
        <v>1</v>
      </c>
      <c r="J30428">
        <f t="shared" si="951"/>
        <v>19</v>
      </c>
    </row>
    <row r="30429" spans="1:10" x14ac:dyDescent="0.2">
      <c r="A30429">
        <v>71296</v>
      </c>
      <c r="B30429">
        <v>27</v>
      </c>
      <c r="C30429" t="s">
        <v>7099</v>
      </c>
      <c r="D30429" t="s">
        <v>7100</v>
      </c>
      <c r="E30429" t="s">
        <v>28497</v>
      </c>
      <c r="F30429" t="s">
        <v>28750</v>
      </c>
      <c r="G30429">
        <v>71</v>
      </c>
      <c r="H30429" t="s">
        <v>28499</v>
      </c>
      <c r="I30429" t="b">
        <f t="shared" si="950"/>
        <v>1</v>
      </c>
      <c r="J30429">
        <f t="shared" si="951"/>
        <v>19</v>
      </c>
    </row>
    <row r="30430" spans="1:10" x14ac:dyDescent="0.2">
      <c r="A30430">
        <v>71297</v>
      </c>
      <c r="B30430">
        <v>27</v>
      </c>
      <c r="C30430" t="s">
        <v>7099</v>
      </c>
      <c r="D30430" t="s">
        <v>7100</v>
      </c>
      <c r="E30430" t="s">
        <v>28497</v>
      </c>
      <c r="F30430" t="s">
        <v>28751</v>
      </c>
      <c r="G30430">
        <v>71</v>
      </c>
      <c r="H30430" t="s">
        <v>28499</v>
      </c>
      <c r="I30430" t="b">
        <f t="shared" si="950"/>
        <v>1</v>
      </c>
      <c r="J30430">
        <f t="shared" si="951"/>
        <v>19</v>
      </c>
    </row>
    <row r="30431" spans="1:10" x14ac:dyDescent="0.2">
      <c r="A30431">
        <v>71298</v>
      </c>
      <c r="B30431">
        <v>27</v>
      </c>
      <c r="C30431" t="s">
        <v>7099</v>
      </c>
      <c r="D30431" t="s">
        <v>7100</v>
      </c>
      <c r="E30431" t="s">
        <v>28497</v>
      </c>
      <c r="F30431" t="s">
        <v>28752</v>
      </c>
      <c r="G30431">
        <v>71</v>
      </c>
      <c r="H30431" t="s">
        <v>28499</v>
      </c>
      <c r="I30431" t="b">
        <f t="shared" si="950"/>
        <v>1</v>
      </c>
      <c r="J30431">
        <f t="shared" si="951"/>
        <v>19</v>
      </c>
    </row>
    <row r="30432" spans="1:10" x14ac:dyDescent="0.2">
      <c r="A30432">
        <v>71299</v>
      </c>
      <c r="B30432">
        <v>27</v>
      </c>
      <c r="C30432" t="s">
        <v>7099</v>
      </c>
      <c r="D30432" t="s">
        <v>7100</v>
      </c>
      <c r="E30432" t="s">
        <v>28497</v>
      </c>
      <c r="F30432" t="s">
        <v>28753</v>
      </c>
      <c r="G30432">
        <v>71</v>
      </c>
      <c r="H30432" t="s">
        <v>28499</v>
      </c>
      <c r="I30432" t="b">
        <f t="shared" si="950"/>
        <v>1</v>
      </c>
      <c r="J30432">
        <f t="shared" si="951"/>
        <v>19</v>
      </c>
    </row>
    <row r="30433" spans="1:10" x14ac:dyDescent="0.2">
      <c r="A30433">
        <v>71300</v>
      </c>
      <c r="B30433">
        <v>27</v>
      </c>
      <c r="C30433" t="s">
        <v>7099</v>
      </c>
      <c r="D30433" t="s">
        <v>7100</v>
      </c>
      <c r="E30433" t="s">
        <v>28497</v>
      </c>
      <c r="F30433" t="s">
        <v>28754</v>
      </c>
      <c r="G30433">
        <v>71</v>
      </c>
      <c r="H30433" t="s">
        <v>28499</v>
      </c>
      <c r="I30433" t="b">
        <f t="shared" si="950"/>
        <v>1</v>
      </c>
      <c r="J30433">
        <f t="shared" si="951"/>
        <v>19</v>
      </c>
    </row>
    <row r="30434" spans="1:10" x14ac:dyDescent="0.2">
      <c r="A30434">
        <v>71301</v>
      </c>
      <c r="B30434">
        <v>27</v>
      </c>
      <c r="C30434" t="s">
        <v>7099</v>
      </c>
      <c r="D30434" t="s">
        <v>7100</v>
      </c>
      <c r="E30434" t="s">
        <v>28497</v>
      </c>
      <c r="F30434" t="s">
        <v>25978</v>
      </c>
      <c r="G30434">
        <v>71</v>
      </c>
      <c r="H30434" t="s">
        <v>28499</v>
      </c>
      <c r="I30434" t="b">
        <f t="shared" si="950"/>
        <v>1</v>
      </c>
      <c r="J30434">
        <f t="shared" si="951"/>
        <v>19</v>
      </c>
    </row>
    <row r="30435" spans="1:10" x14ac:dyDescent="0.2">
      <c r="A30435">
        <v>71302</v>
      </c>
      <c r="B30435">
        <v>27</v>
      </c>
      <c r="C30435" t="s">
        <v>7099</v>
      </c>
      <c r="D30435" t="s">
        <v>7100</v>
      </c>
      <c r="E30435" t="s">
        <v>28497</v>
      </c>
      <c r="F30435" t="s">
        <v>28755</v>
      </c>
      <c r="G30435">
        <v>71</v>
      </c>
      <c r="H30435" t="s">
        <v>28499</v>
      </c>
      <c r="I30435" t="b">
        <f t="shared" si="950"/>
        <v>1</v>
      </c>
      <c r="J30435">
        <f t="shared" si="951"/>
        <v>19</v>
      </c>
    </row>
    <row r="30436" spans="1:10" x14ac:dyDescent="0.2">
      <c r="A30436">
        <v>71303</v>
      </c>
      <c r="B30436">
        <v>27</v>
      </c>
      <c r="C30436" t="s">
        <v>7099</v>
      </c>
      <c r="D30436" t="s">
        <v>7100</v>
      </c>
      <c r="E30436" t="s">
        <v>28497</v>
      </c>
      <c r="F30436" t="s">
        <v>28756</v>
      </c>
      <c r="G30436">
        <v>71</v>
      </c>
      <c r="H30436" t="s">
        <v>28499</v>
      </c>
      <c r="I30436" t="b">
        <f t="shared" si="950"/>
        <v>1</v>
      </c>
      <c r="J30436">
        <f t="shared" si="951"/>
        <v>19</v>
      </c>
    </row>
    <row r="30437" spans="1:10" x14ac:dyDescent="0.2">
      <c r="A30437">
        <v>71304</v>
      </c>
      <c r="B30437">
        <v>27</v>
      </c>
      <c r="C30437" t="s">
        <v>7099</v>
      </c>
      <c r="D30437" t="s">
        <v>7100</v>
      </c>
      <c r="E30437" t="s">
        <v>28497</v>
      </c>
      <c r="F30437" t="s">
        <v>28757</v>
      </c>
      <c r="G30437">
        <v>71</v>
      </c>
      <c r="H30437" t="s">
        <v>28499</v>
      </c>
      <c r="I30437" t="b">
        <f t="shared" si="950"/>
        <v>1</v>
      </c>
      <c r="J30437">
        <f t="shared" si="951"/>
        <v>19</v>
      </c>
    </row>
    <row r="30438" spans="1:10" x14ac:dyDescent="0.2">
      <c r="A30438">
        <v>71305</v>
      </c>
      <c r="B30438">
        <v>27</v>
      </c>
      <c r="C30438" t="s">
        <v>7099</v>
      </c>
      <c r="D30438" t="s">
        <v>7100</v>
      </c>
      <c r="E30438" t="s">
        <v>28497</v>
      </c>
      <c r="F30438" t="s">
        <v>28758</v>
      </c>
      <c r="G30438">
        <v>71</v>
      </c>
      <c r="H30438" t="s">
        <v>28499</v>
      </c>
      <c r="I30438" t="b">
        <f t="shared" si="950"/>
        <v>1</v>
      </c>
      <c r="J30438">
        <f t="shared" si="951"/>
        <v>19</v>
      </c>
    </row>
    <row r="30439" spans="1:10" x14ac:dyDescent="0.2">
      <c r="A30439">
        <v>71306</v>
      </c>
      <c r="B30439">
        <v>27</v>
      </c>
      <c r="C30439" t="s">
        <v>7099</v>
      </c>
      <c r="D30439" t="s">
        <v>7100</v>
      </c>
      <c r="E30439" t="s">
        <v>28497</v>
      </c>
      <c r="F30439" t="s">
        <v>28759</v>
      </c>
      <c r="G30439">
        <v>71</v>
      </c>
      <c r="H30439" t="s">
        <v>28499</v>
      </c>
      <c r="I30439" t="b">
        <f t="shared" si="950"/>
        <v>1</v>
      </c>
      <c r="J30439">
        <f t="shared" si="951"/>
        <v>19</v>
      </c>
    </row>
    <row r="30440" spans="1:10" x14ac:dyDescent="0.2">
      <c r="A30440">
        <v>71307</v>
      </c>
      <c r="B30440">
        <v>27</v>
      </c>
      <c r="C30440" t="s">
        <v>7099</v>
      </c>
      <c r="D30440" t="s">
        <v>7100</v>
      </c>
      <c r="E30440" t="s">
        <v>28497</v>
      </c>
      <c r="F30440" t="s">
        <v>28760</v>
      </c>
      <c r="G30440">
        <v>71</v>
      </c>
      <c r="H30440" t="s">
        <v>28499</v>
      </c>
      <c r="I30440" t="b">
        <f t="shared" si="950"/>
        <v>1</v>
      </c>
      <c r="J30440">
        <f t="shared" si="951"/>
        <v>19</v>
      </c>
    </row>
    <row r="30441" spans="1:10" x14ac:dyDescent="0.2">
      <c r="A30441">
        <v>71308</v>
      </c>
      <c r="B30441">
        <v>27</v>
      </c>
      <c r="C30441" t="s">
        <v>7099</v>
      </c>
      <c r="D30441" t="s">
        <v>7100</v>
      </c>
      <c r="E30441" t="s">
        <v>28497</v>
      </c>
      <c r="F30441" t="s">
        <v>28761</v>
      </c>
      <c r="G30441">
        <v>71</v>
      </c>
      <c r="H30441" t="s">
        <v>28499</v>
      </c>
      <c r="I30441" t="b">
        <f t="shared" si="950"/>
        <v>1</v>
      </c>
      <c r="J30441">
        <f t="shared" si="951"/>
        <v>19</v>
      </c>
    </row>
    <row r="30442" spans="1:10" x14ac:dyDescent="0.2">
      <c r="A30442">
        <v>71309</v>
      </c>
      <c r="B30442">
        <v>27</v>
      </c>
      <c r="C30442" t="s">
        <v>7099</v>
      </c>
      <c r="D30442" t="s">
        <v>7100</v>
      </c>
      <c r="E30442" t="s">
        <v>28497</v>
      </c>
      <c r="F30442" t="s">
        <v>28762</v>
      </c>
      <c r="G30442">
        <v>71</v>
      </c>
      <c r="H30442" t="s">
        <v>28499</v>
      </c>
      <c r="I30442" t="b">
        <f t="shared" si="950"/>
        <v>1</v>
      </c>
      <c r="J30442">
        <f t="shared" si="951"/>
        <v>19</v>
      </c>
    </row>
    <row r="30443" spans="1:10" x14ac:dyDescent="0.2">
      <c r="A30443">
        <v>71310</v>
      </c>
      <c r="B30443">
        <v>27</v>
      </c>
      <c r="C30443" t="s">
        <v>7099</v>
      </c>
      <c r="D30443" t="s">
        <v>7100</v>
      </c>
      <c r="E30443" t="s">
        <v>28497</v>
      </c>
      <c r="F30443" t="s">
        <v>28763</v>
      </c>
      <c r="G30443">
        <v>71</v>
      </c>
      <c r="H30443" t="s">
        <v>28499</v>
      </c>
      <c r="I30443" t="b">
        <f t="shared" si="950"/>
        <v>1</v>
      </c>
      <c r="J30443">
        <f t="shared" si="951"/>
        <v>19</v>
      </c>
    </row>
    <row r="30444" spans="1:10" x14ac:dyDescent="0.2">
      <c r="A30444">
        <v>71311</v>
      </c>
      <c r="B30444">
        <v>27</v>
      </c>
      <c r="C30444" t="s">
        <v>7099</v>
      </c>
      <c r="D30444" t="s">
        <v>7100</v>
      </c>
      <c r="E30444" t="s">
        <v>28497</v>
      </c>
      <c r="F30444" t="s">
        <v>28764</v>
      </c>
      <c r="G30444">
        <v>71</v>
      </c>
      <c r="H30444" t="s">
        <v>28499</v>
      </c>
      <c r="I30444" t="b">
        <f t="shared" si="950"/>
        <v>1</v>
      </c>
      <c r="J30444">
        <f t="shared" si="951"/>
        <v>19</v>
      </c>
    </row>
    <row r="30445" spans="1:10" x14ac:dyDescent="0.2">
      <c r="A30445">
        <v>71312</v>
      </c>
      <c r="B30445">
        <v>27</v>
      </c>
      <c r="C30445" t="s">
        <v>7099</v>
      </c>
      <c r="D30445" t="s">
        <v>7100</v>
      </c>
      <c r="E30445" t="s">
        <v>28497</v>
      </c>
      <c r="F30445" t="s">
        <v>28765</v>
      </c>
      <c r="G30445">
        <v>71</v>
      </c>
      <c r="H30445" t="s">
        <v>28499</v>
      </c>
      <c r="I30445" t="b">
        <f t="shared" si="950"/>
        <v>1</v>
      </c>
      <c r="J30445">
        <f t="shared" si="951"/>
        <v>19</v>
      </c>
    </row>
    <row r="30446" spans="1:10" x14ac:dyDescent="0.2">
      <c r="A30446">
        <v>71313</v>
      </c>
      <c r="B30446">
        <v>27</v>
      </c>
      <c r="C30446" t="s">
        <v>7099</v>
      </c>
      <c r="D30446" t="s">
        <v>7100</v>
      </c>
      <c r="E30446" t="s">
        <v>28497</v>
      </c>
      <c r="F30446" t="s">
        <v>19106</v>
      </c>
      <c r="G30446">
        <v>71</v>
      </c>
      <c r="H30446" t="s">
        <v>28499</v>
      </c>
      <c r="I30446" t="b">
        <f t="shared" si="950"/>
        <v>1</v>
      </c>
      <c r="J30446">
        <f t="shared" si="951"/>
        <v>19</v>
      </c>
    </row>
    <row r="30447" spans="1:10" x14ac:dyDescent="0.2">
      <c r="A30447">
        <v>71314</v>
      </c>
      <c r="B30447">
        <v>27</v>
      </c>
      <c r="C30447" t="s">
        <v>7099</v>
      </c>
      <c r="D30447" t="s">
        <v>7100</v>
      </c>
      <c r="E30447" t="s">
        <v>28497</v>
      </c>
      <c r="F30447" t="s">
        <v>1958</v>
      </c>
      <c r="G30447">
        <v>71</v>
      </c>
      <c r="H30447" t="s">
        <v>28499</v>
      </c>
      <c r="I30447" t="b">
        <f t="shared" si="950"/>
        <v>1</v>
      </c>
      <c r="J30447">
        <f t="shared" si="951"/>
        <v>19</v>
      </c>
    </row>
    <row r="30448" spans="1:10" x14ac:dyDescent="0.2">
      <c r="A30448">
        <v>71315</v>
      </c>
      <c r="B30448">
        <v>27</v>
      </c>
      <c r="C30448" t="s">
        <v>7099</v>
      </c>
      <c r="D30448" t="s">
        <v>7100</v>
      </c>
      <c r="E30448" t="s">
        <v>28497</v>
      </c>
      <c r="F30448" t="s">
        <v>28766</v>
      </c>
      <c r="G30448">
        <v>71</v>
      </c>
      <c r="H30448" t="s">
        <v>28499</v>
      </c>
      <c r="I30448" t="b">
        <f t="shared" si="950"/>
        <v>1</v>
      </c>
      <c r="J30448">
        <f t="shared" si="951"/>
        <v>19</v>
      </c>
    </row>
    <row r="30449" spans="1:10" x14ac:dyDescent="0.2">
      <c r="A30449">
        <v>71316</v>
      </c>
      <c r="B30449">
        <v>27</v>
      </c>
      <c r="C30449" t="s">
        <v>7099</v>
      </c>
      <c r="D30449" t="s">
        <v>7100</v>
      </c>
      <c r="E30449" t="s">
        <v>28497</v>
      </c>
      <c r="F30449" t="s">
        <v>28767</v>
      </c>
      <c r="G30449">
        <v>71</v>
      </c>
      <c r="H30449" t="s">
        <v>28499</v>
      </c>
      <c r="I30449" t="b">
        <f t="shared" si="950"/>
        <v>1</v>
      </c>
      <c r="J30449">
        <f t="shared" si="951"/>
        <v>19</v>
      </c>
    </row>
    <row r="30450" spans="1:10" x14ac:dyDescent="0.2">
      <c r="A30450">
        <v>71317</v>
      </c>
      <c r="B30450">
        <v>27</v>
      </c>
      <c r="C30450" t="s">
        <v>7099</v>
      </c>
      <c r="D30450" t="s">
        <v>7100</v>
      </c>
      <c r="E30450" t="s">
        <v>28497</v>
      </c>
      <c r="F30450" t="s">
        <v>28768</v>
      </c>
      <c r="G30450">
        <v>71</v>
      </c>
      <c r="H30450" t="s">
        <v>28499</v>
      </c>
      <c r="I30450" t="b">
        <f t="shared" si="950"/>
        <v>1</v>
      </c>
      <c r="J30450">
        <f t="shared" si="951"/>
        <v>19</v>
      </c>
    </row>
    <row r="30451" spans="1:10" x14ac:dyDescent="0.2">
      <c r="A30451">
        <v>71318</v>
      </c>
      <c r="B30451">
        <v>27</v>
      </c>
      <c r="C30451" t="s">
        <v>7099</v>
      </c>
      <c r="D30451" t="s">
        <v>7100</v>
      </c>
      <c r="E30451" t="s">
        <v>28497</v>
      </c>
      <c r="F30451" t="s">
        <v>28769</v>
      </c>
      <c r="G30451">
        <v>71</v>
      </c>
      <c r="H30451" t="s">
        <v>28499</v>
      </c>
      <c r="I30451" t="b">
        <f t="shared" si="950"/>
        <v>1</v>
      </c>
      <c r="J30451">
        <f t="shared" si="951"/>
        <v>19</v>
      </c>
    </row>
    <row r="30452" spans="1:10" x14ac:dyDescent="0.2">
      <c r="A30452">
        <v>71319</v>
      </c>
      <c r="B30452">
        <v>27</v>
      </c>
      <c r="C30452" t="s">
        <v>7099</v>
      </c>
      <c r="D30452" t="s">
        <v>7100</v>
      </c>
      <c r="E30452" t="s">
        <v>28497</v>
      </c>
      <c r="F30452" t="s">
        <v>28770</v>
      </c>
      <c r="G30452">
        <v>71</v>
      </c>
      <c r="H30452" t="s">
        <v>28499</v>
      </c>
      <c r="I30452" t="b">
        <f t="shared" si="950"/>
        <v>1</v>
      </c>
      <c r="J30452">
        <f t="shared" si="951"/>
        <v>19</v>
      </c>
    </row>
    <row r="30453" spans="1:10" x14ac:dyDescent="0.2">
      <c r="A30453">
        <v>71320</v>
      </c>
      <c r="B30453">
        <v>27</v>
      </c>
      <c r="C30453" t="s">
        <v>7099</v>
      </c>
      <c r="D30453" t="s">
        <v>7100</v>
      </c>
      <c r="E30453" t="s">
        <v>28497</v>
      </c>
      <c r="F30453" t="s">
        <v>28771</v>
      </c>
      <c r="G30453">
        <v>71</v>
      </c>
      <c r="H30453" t="s">
        <v>28499</v>
      </c>
      <c r="I30453" t="b">
        <f t="shared" si="950"/>
        <v>1</v>
      </c>
      <c r="J30453">
        <f t="shared" si="951"/>
        <v>19</v>
      </c>
    </row>
    <row r="30454" spans="1:10" x14ac:dyDescent="0.2">
      <c r="A30454">
        <v>71321</v>
      </c>
      <c r="B30454">
        <v>27</v>
      </c>
      <c r="C30454" t="s">
        <v>7099</v>
      </c>
      <c r="D30454" t="s">
        <v>7100</v>
      </c>
      <c r="E30454" t="s">
        <v>28497</v>
      </c>
      <c r="F30454" t="s">
        <v>20490</v>
      </c>
      <c r="G30454">
        <v>71</v>
      </c>
      <c r="H30454" t="s">
        <v>28499</v>
      </c>
      <c r="I30454" t="b">
        <f t="shared" si="950"/>
        <v>1</v>
      </c>
      <c r="J30454">
        <f t="shared" si="951"/>
        <v>19</v>
      </c>
    </row>
    <row r="30455" spans="1:10" x14ac:dyDescent="0.2">
      <c r="A30455">
        <v>71322</v>
      </c>
      <c r="B30455">
        <v>27</v>
      </c>
      <c r="C30455" t="s">
        <v>7099</v>
      </c>
      <c r="D30455" t="s">
        <v>7100</v>
      </c>
      <c r="E30455" t="s">
        <v>28497</v>
      </c>
      <c r="F30455" t="s">
        <v>28772</v>
      </c>
      <c r="G30455">
        <v>71</v>
      </c>
      <c r="H30455" t="s">
        <v>28499</v>
      </c>
      <c r="I30455" t="b">
        <f t="shared" si="950"/>
        <v>1</v>
      </c>
      <c r="J30455">
        <f t="shared" si="951"/>
        <v>19</v>
      </c>
    </row>
    <row r="30456" spans="1:10" x14ac:dyDescent="0.2">
      <c r="A30456">
        <v>71323</v>
      </c>
      <c r="B30456">
        <v>27</v>
      </c>
      <c r="C30456" t="s">
        <v>7099</v>
      </c>
      <c r="D30456" t="s">
        <v>7100</v>
      </c>
      <c r="E30456" t="s">
        <v>28497</v>
      </c>
      <c r="F30456" t="s">
        <v>7528</v>
      </c>
      <c r="G30456">
        <v>71</v>
      </c>
      <c r="H30456" t="s">
        <v>28499</v>
      </c>
      <c r="I30456" t="b">
        <f t="shared" si="950"/>
        <v>1</v>
      </c>
      <c r="J30456">
        <f t="shared" si="951"/>
        <v>19</v>
      </c>
    </row>
    <row r="30457" spans="1:10" x14ac:dyDescent="0.2">
      <c r="A30457">
        <v>71324</v>
      </c>
      <c r="B30457">
        <v>27</v>
      </c>
      <c r="C30457" t="s">
        <v>7099</v>
      </c>
      <c r="D30457" t="s">
        <v>7100</v>
      </c>
      <c r="E30457" t="s">
        <v>28497</v>
      </c>
      <c r="F30457" t="s">
        <v>28773</v>
      </c>
      <c r="G30457">
        <v>71</v>
      </c>
      <c r="H30457" t="s">
        <v>28499</v>
      </c>
      <c r="I30457" t="b">
        <f t="shared" si="950"/>
        <v>1</v>
      </c>
      <c r="J30457">
        <f t="shared" si="951"/>
        <v>19</v>
      </c>
    </row>
    <row r="30458" spans="1:10" x14ac:dyDescent="0.2">
      <c r="A30458">
        <v>71325</v>
      </c>
      <c r="B30458">
        <v>27</v>
      </c>
      <c r="C30458" t="s">
        <v>7099</v>
      </c>
      <c r="D30458" t="s">
        <v>7100</v>
      </c>
      <c r="E30458" t="s">
        <v>28497</v>
      </c>
      <c r="F30458" t="s">
        <v>28774</v>
      </c>
      <c r="G30458">
        <v>71</v>
      </c>
      <c r="H30458" t="s">
        <v>28499</v>
      </c>
      <c r="I30458" t="b">
        <f t="shared" si="950"/>
        <v>1</v>
      </c>
      <c r="J30458">
        <f t="shared" si="951"/>
        <v>19</v>
      </c>
    </row>
    <row r="30459" spans="1:10" x14ac:dyDescent="0.2">
      <c r="A30459">
        <v>71326</v>
      </c>
      <c r="B30459">
        <v>27</v>
      </c>
      <c r="C30459" t="s">
        <v>7099</v>
      </c>
      <c r="D30459" t="s">
        <v>7100</v>
      </c>
      <c r="E30459" t="s">
        <v>28497</v>
      </c>
      <c r="F30459" t="s">
        <v>28775</v>
      </c>
      <c r="G30459">
        <v>71</v>
      </c>
      <c r="H30459" t="s">
        <v>28499</v>
      </c>
      <c r="I30459" t="b">
        <f t="shared" si="950"/>
        <v>1</v>
      </c>
      <c r="J30459">
        <f t="shared" si="951"/>
        <v>19</v>
      </c>
    </row>
    <row r="30460" spans="1:10" x14ac:dyDescent="0.2">
      <c r="A30460">
        <v>71327</v>
      </c>
      <c r="B30460">
        <v>27</v>
      </c>
      <c r="C30460" t="s">
        <v>7099</v>
      </c>
      <c r="D30460" t="s">
        <v>7100</v>
      </c>
      <c r="E30460" t="s">
        <v>28497</v>
      </c>
      <c r="F30460" t="s">
        <v>28776</v>
      </c>
      <c r="G30460">
        <v>71</v>
      </c>
      <c r="H30460" t="s">
        <v>28499</v>
      </c>
      <c r="I30460" t="b">
        <f t="shared" si="950"/>
        <v>1</v>
      </c>
      <c r="J30460">
        <f t="shared" si="951"/>
        <v>19</v>
      </c>
    </row>
    <row r="30461" spans="1:10" x14ac:dyDescent="0.2">
      <c r="A30461">
        <v>71328</v>
      </c>
      <c r="B30461">
        <v>27</v>
      </c>
      <c r="C30461" t="s">
        <v>7099</v>
      </c>
      <c r="D30461" t="s">
        <v>7100</v>
      </c>
      <c r="E30461" t="s">
        <v>28497</v>
      </c>
      <c r="F30461" t="s">
        <v>28777</v>
      </c>
      <c r="G30461">
        <v>71</v>
      </c>
      <c r="H30461" t="s">
        <v>28499</v>
      </c>
      <c r="I30461" t="b">
        <f t="shared" si="950"/>
        <v>1</v>
      </c>
      <c r="J30461">
        <f t="shared" si="951"/>
        <v>19</v>
      </c>
    </row>
    <row r="30462" spans="1:10" x14ac:dyDescent="0.2">
      <c r="A30462">
        <v>71329</v>
      </c>
      <c r="B30462">
        <v>27</v>
      </c>
      <c r="C30462" t="s">
        <v>7099</v>
      </c>
      <c r="D30462" t="s">
        <v>7100</v>
      </c>
      <c r="E30462" t="s">
        <v>28497</v>
      </c>
      <c r="F30462" t="s">
        <v>28778</v>
      </c>
      <c r="G30462">
        <v>71</v>
      </c>
      <c r="H30462" t="s">
        <v>28499</v>
      </c>
      <c r="I30462" t="b">
        <f t="shared" si="950"/>
        <v>1</v>
      </c>
      <c r="J30462">
        <f t="shared" si="951"/>
        <v>19</v>
      </c>
    </row>
    <row r="30463" spans="1:10" x14ac:dyDescent="0.2">
      <c r="A30463">
        <v>71330</v>
      </c>
      <c r="B30463">
        <v>27</v>
      </c>
      <c r="C30463" t="s">
        <v>7099</v>
      </c>
      <c r="D30463" t="s">
        <v>7100</v>
      </c>
      <c r="E30463" t="s">
        <v>28497</v>
      </c>
      <c r="F30463" t="s">
        <v>28779</v>
      </c>
      <c r="G30463">
        <v>71</v>
      </c>
      <c r="H30463" t="s">
        <v>28499</v>
      </c>
      <c r="I30463" t="b">
        <f t="shared" si="950"/>
        <v>1</v>
      </c>
      <c r="J30463">
        <f t="shared" si="951"/>
        <v>19</v>
      </c>
    </row>
    <row r="30464" spans="1:10" x14ac:dyDescent="0.2">
      <c r="A30464">
        <v>71331</v>
      </c>
      <c r="B30464">
        <v>27</v>
      </c>
      <c r="C30464" t="s">
        <v>7099</v>
      </c>
      <c r="D30464" t="s">
        <v>7100</v>
      </c>
      <c r="E30464" t="s">
        <v>28497</v>
      </c>
      <c r="F30464" t="s">
        <v>28780</v>
      </c>
      <c r="G30464">
        <v>71</v>
      </c>
      <c r="H30464" t="s">
        <v>28499</v>
      </c>
      <c r="I30464" t="b">
        <f t="shared" si="950"/>
        <v>1</v>
      </c>
      <c r="J30464">
        <f t="shared" si="951"/>
        <v>19</v>
      </c>
    </row>
    <row r="30465" spans="1:10" x14ac:dyDescent="0.2">
      <c r="A30465">
        <v>71332</v>
      </c>
      <c r="B30465">
        <v>27</v>
      </c>
      <c r="C30465" t="s">
        <v>7099</v>
      </c>
      <c r="D30465" t="s">
        <v>7100</v>
      </c>
      <c r="E30465" t="s">
        <v>28497</v>
      </c>
      <c r="F30465" t="s">
        <v>3659</v>
      </c>
      <c r="G30465">
        <v>71</v>
      </c>
      <c r="H30465" t="s">
        <v>28499</v>
      </c>
      <c r="I30465" t="b">
        <f t="shared" si="950"/>
        <v>1</v>
      </c>
      <c r="J30465">
        <f t="shared" si="951"/>
        <v>19</v>
      </c>
    </row>
    <row r="30466" spans="1:10" x14ac:dyDescent="0.2">
      <c r="A30466">
        <v>71333</v>
      </c>
      <c r="B30466">
        <v>27</v>
      </c>
      <c r="C30466" t="s">
        <v>7099</v>
      </c>
      <c r="D30466" t="s">
        <v>7100</v>
      </c>
      <c r="E30466" t="s">
        <v>28497</v>
      </c>
      <c r="F30466" t="s">
        <v>28781</v>
      </c>
      <c r="G30466">
        <v>71</v>
      </c>
      <c r="H30466" t="s">
        <v>28499</v>
      </c>
      <c r="I30466" t="b">
        <f t="shared" si="950"/>
        <v>1</v>
      </c>
      <c r="J30466">
        <f t="shared" si="951"/>
        <v>19</v>
      </c>
    </row>
    <row r="30467" spans="1:10" x14ac:dyDescent="0.2">
      <c r="A30467">
        <v>71334</v>
      </c>
      <c r="B30467">
        <v>27</v>
      </c>
      <c r="C30467" t="s">
        <v>7099</v>
      </c>
      <c r="D30467" t="s">
        <v>7100</v>
      </c>
      <c r="E30467" t="s">
        <v>28497</v>
      </c>
      <c r="F30467" t="s">
        <v>28782</v>
      </c>
      <c r="G30467">
        <v>71</v>
      </c>
      <c r="H30467" t="s">
        <v>28499</v>
      </c>
      <c r="I30467" t="b">
        <f t="shared" ref="I30467:I30530" si="952">ISNUMBER(G30467)</f>
        <v>1</v>
      </c>
      <c r="J30467">
        <f t="shared" ref="J30467:J30530" si="953">LEN(H30467)</f>
        <v>19</v>
      </c>
    </row>
    <row r="30468" spans="1:10" x14ac:dyDescent="0.2">
      <c r="A30468">
        <v>71335</v>
      </c>
      <c r="B30468">
        <v>27</v>
      </c>
      <c r="C30468" t="s">
        <v>7099</v>
      </c>
      <c r="D30468" t="s">
        <v>7100</v>
      </c>
      <c r="E30468" t="s">
        <v>28497</v>
      </c>
      <c r="F30468" t="s">
        <v>28783</v>
      </c>
      <c r="G30468">
        <v>71</v>
      </c>
      <c r="H30468" t="s">
        <v>28499</v>
      </c>
      <c r="I30468" t="b">
        <f t="shared" si="952"/>
        <v>1</v>
      </c>
      <c r="J30468">
        <f t="shared" si="953"/>
        <v>19</v>
      </c>
    </row>
    <row r="30469" spans="1:10" x14ac:dyDescent="0.2">
      <c r="A30469">
        <v>71336</v>
      </c>
      <c r="B30469">
        <v>27</v>
      </c>
      <c r="C30469" t="s">
        <v>7099</v>
      </c>
      <c r="D30469" t="s">
        <v>7100</v>
      </c>
      <c r="E30469" t="s">
        <v>28497</v>
      </c>
      <c r="F30469" t="s">
        <v>28784</v>
      </c>
      <c r="G30469">
        <v>71</v>
      </c>
      <c r="H30469" t="s">
        <v>28499</v>
      </c>
      <c r="I30469" t="b">
        <f t="shared" si="952"/>
        <v>1</v>
      </c>
      <c r="J30469">
        <f t="shared" si="953"/>
        <v>19</v>
      </c>
    </row>
    <row r="30470" spans="1:10" x14ac:dyDescent="0.2">
      <c r="A30470">
        <v>71337</v>
      </c>
      <c r="B30470">
        <v>27</v>
      </c>
      <c r="C30470" t="s">
        <v>7099</v>
      </c>
      <c r="D30470" t="s">
        <v>7100</v>
      </c>
      <c r="E30470" t="s">
        <v>28497</v>
      </c>
      <c r="F30470" t="s">
        <v>28785</v>
      </c>
      <c r="G30470">
        <v>71</v>
      </c>
      <c r="H30470" t="s">
        <v>28499</v>
      </c>
      <c r="I30470" t="b">
        <f t="shared" si="952"/>
        <v>1</v>
      </c>
      <c r="J30470">
        <f t="shared" si="953"/>
        <v>19</v>
      </c>
    </row>
    <row r="30471" spans="1:10" x14ac:dyDescent="0.2">
      <c r="A30471">
        <v>71338</v>
      </c>
      <c r="B30471">
        <v>27</v>
      </c>
      <c r="C30471" t="s">
        <v>7099</v>
      </c>
      <c r="D30471" t="s">
        <v>7100</v>
      </c>
      <c r="E30471" t="s">
        <v>28497</v>
      </c>
      <c r="F30471" t="s">
        <v>28786</v>
      </c>
      <c r="G30471">
        <v>71</v>
      </c>
      <c r="H30471" t="s">
        <v>28499</v>
      </c>
      <c r="I30471" t="b">
        <f t="shared" si="952"/>
        <v>1</v>
      </c>
      <c r="J30471">
        <f t="shared" si="953"/>
        <v>19</v>
      </c>
    </row>
    <row r="30472" spans="1:10" x14ac:dyDescent="0.2">
      <c r="A30472">
        <v>71339</v>
      </c>
      <c r="B30472">
        <v>27</v>
      </c>
      <c r="C30472" t="s">
        <v>7099</v>
      </c>
      <c r="D30472" t="s">
        <v>7100</v>
      </c>
      <c r="E30472" t="s">
        <v>28497</v>
      </c>
      <c r="F30472" t="s">
        <v>28787</v>
      </c>
      <c r="G30472">
        <v>71</v>
      </c>
      <c r="H30472" t="s">
        <v>28499</v>
      </c>
      <c r="I30472" t="b">
        <f t="shared" si="952"/>
        <v>1</v>
      </c>
      <c r="J30472">
        <f t="shared" si="953"/>
        <v>19</v>
      </c>
    </row>
    <row r="30473" spans="1:10" x14ac:dyDescent="0.2">
      <c r="A30473">
        <v>71340</v>
      </c>
      <c r="B30473">
        <v>27</v>
      </c>
      <c r="C30473" t="s">
        <v>7099</v>
      </c>
      <c r="D30473" t="s">
        <v>7100</v>
      </c>
      <c r="E30473" t="s">
        <v>28497</v>
      </c>
      <c r="F30473" t="s">
        <v>28788</v>
      </c>
      <c r="G30473">
        <v>71</v>
      </c>
      <c r="H30473" t="s">
        <v>28499</v>
      </c>
      <c r="I30473" t="b">
        <f t="shared" si="952"/>
        <v>1</v>
      </c>
      <c r="J30473">
        <f t="shared" si="953"/>
        <v>19</v>
      </c>
    </row>
    <row r="30474" spans="1:10" x14ac:dyDescent="0.2">
      <c r="A30474">
        <v>71341</v>
      </c>
      <c r="B30474">
        <v>27</v>
      </c>
      <c r="C30474" t="s">
        <v>7099</v>
      </c>
      <c r="D30474" t="s">
        <v>7100</v>
      </c>
      <c r="E30474" t="s">
        <v>28497</v>
      </c>
      <c r="F30474" t="s">
        <v>28789</v>
      </c>
      <c r="G30474">
        <v>71</v>
      </c>
      <c r="H30474" t="s">
        <v>28499</v>
      </c>
      <c r="I30474" t="b">
        <f t="shared" si="952"/>
        <v>1</v>
      </c>
      <c r="J30474">
        <f t="shared" si="953"/>
        <v>19</v>
      </c>
    </row>
    <row r="30475" spans="1:10" x14ac:dyDescent="0.2">
      <c r="A30475">
        <v>71342</v>
      </c>
      <c r="B30475">
        <v>27</v>
      </c>
      <c r="C30475" t="s">
        <v>7099</v>
      </c>
      <c r="D30475" t="s">
        <v>7100</v>
      </c>
      <c r="E30475" t="s">
        <v>28497</v>
      </c>
      <c r="F30475" t="s">
        <v>28790</v>
      </c>
      <c r="G30475">
        <v>71</v>
      </c>
      <c r="H30475" t="s">
        <v>28499</v>
      </c>
      <c r="I30475" t="b">
        <f t="shared" si="952"/>
        <v>1</v>
      </c>
      <c r="J30475">
        <f t="shared" si="953"/>
        <v>19</v>
      </c>
    </row>
    <row r="30476" spans="1:10" x14ac:dyDescent="0.2">
      <c r="A30476">
        <v>71343</v>
      </c>
      <c r="B30476">
        <v>27</v>
      </c>
      <c r="C30476" t="s">
        <v>7099</v>
      </c>
      <c r="D30476" t="s">
        <v>7100</v>
      </c>
      <c r="E30476" t="s">
        <v>28497</v>
      </c>
      <c r="F30476" t="s">
        <v>28791</v>
      </c>
      <c r="G30476">
        <v>71</v>
      </c>
      <c r="H30476" t="s">
        <v>28499</v>
      </c>
      <c r="I30476" t="b">
        <f t="shared" si="952"/>
        <v>1</v>
      </c>
      <c r="J30476">
        <f t="shared" si="953"/>
        <v>19</v>
      </c>
    </row>
    <row r="30477" spans="1:10" x14ac:dyDescent="0.2">
      <c r="A30477">
        <v>71344</v>
      </c>
      <c r="B30477">
        <v>27</v>
      </c>
      <c r="C30477" t="s">
        <v>7099</v>
      </c>
      <c r="D30477" t="s">
        <v>7100</v>
      </c>
      <c r="E30477" t="s">
        <v>28497</v>
      </c>
      <c r="F30477" t="s">
        <v>28792</v>
      </c>
      <c r="G30477">
        <v>71</v>
      </c>
      <c r="H30477" t="s">
        <v>28499</v>
      </c>
      <c r="I30477" t="b">
        <f t="shared" si="952"/>
        <v>1</v>
      </c>
      <c r="J30477">
        <f t="shared" si="953"/>
        <v>19</v>
      </c>
    </row>
    <row r="30478" spans="1:10" x14ac:dyDescent="0.2">
      <c r="A30478">
        <v>71345</v>
      </c>
      <c r="B30478">
        <v>27</v>
      </c>
      <c r="C30478" t="s">
        <v>7099</v>
      </c>
      <c r="D30478" t="s">
        <v>7100</v>
      </c>
      <c r="E30478" t="s">
        <v>28497</v>
      </c>
      <c r="F30478" t="s">
        <v>28793</v>
      </c>
      <c r="G30478">
        <v>71</v>
      </c>
      <c r="H30478" t="s">
        <v>28499</v>
      </c>
      <c r="I30478" t="b">
        <f t="shared" si="952"/>
        <v>1</v>
      </c>
      <c r="J30478">
        <f t="shared" si="953"/>
        <v>19</v>
      </c>
    </row>
    <row r="30479" spans="1:10" x14ac:dyDescent="0.2">
      <c r="A30479">
        <v>71346</v>
      </c>
      <c r="B30479">
        <v>27</v>
      </c>
      <c r="C30479" t="s">
        <v>7099</v>
      </c>
      <c r="D30479" t="s">
        <v>7100</v>
      </c>
      <c r="E30479" t="s">
        <v>28497</v>
      </c>
      <c r="F30479" t="s">
        <v>28794</v>
      </c>
      <c r="G30479">
        <v>71</v>
      </c>
      <c r="H30479" t="s">
        <v>28499</v>
      </c>
      <c r="I30479" t="b">
        <f t="shared" si="952"/>
        <v>1</v>
      </c>
      <c r="J30479">
        <f t="shared" si="953"/>
        <v>19</v>
      </c>
    </row>
    <row r="30480" spans="1:10" x14ac:dyDescent="0.2">
      <c r="A30480">
        <v>71347</v>
      </c>
      <c r="B30480">
        <v>27</v>
      </c>
      <c r="C30480" t="s">
        <v>7099</v>
      </c>
      <c r="D30480" t="s">
        <v>7100</v>
      </c>
      <c r="E30480" t="s">
        <v>28497</v>
      </c>
      <c r="F30480" t="s">
        <v>28795</v>
      </c>
      <c r="G30480">
        <v>71</v>
      </c>
      <c r="H30480" t="s">
        <v>28499</v>
      </c>
      <c r="I30480" t="b">
        <f t="shared" si="952"/>
        <v>1</v>
      </c>
      <c r="J30480">
        <f t="shared" si="953"/>
        <v>19</v>
      </c>
    </row>
    <row r="30481" spans="1:10" x14ac:dyDescent="0.2">
      <c r="A30481">
        <v>71348</v>
      </c>
      <c r="B30481">
        <v>27</v>
      </c>
      <c r="C30481" t="s">
        <v>7099</v>
      </c>
      <c r="D30481" t="s">
        <v>7100</v>
      </c>
      <c r="E30481" t="s">
        <v>28497</v>
      </c>
      <c r="F30481" t="s">
        <v>28796</v>
      </c>
      <c r="G30481">
        <v>71</v>
      </c>
      <c r="H30481" t="s">
        <v>28499</v>
      </c>
      <c r="I30481" t="b">
        <f t="shared" si="952"/>
        <v>1</v>
      </c>
      <c r="J30481">
        <f t="shared" si="953"/>
        <v>19</v>
      </c>
    </row>
    <row r="30482" spans="1:10" x14ac:dyDescent="0.2">
      <c r="A30482">
        <v>71349</v>
      </c>
      <c r="B30482">
        <v>27</v>
      </c>
      <c r="C30482" t="s">
        <v>7099</v>
      </c>
      <c r="D30482" t="s">
        <v>7100</v>
      </c>
      <c r="E30482" t="s">
        <v>28497</v>
      </c>
      <c r="F30482" t="s">
        <v>28797</v>
      </c>
      <c r="G30482">
        <v>71</v>
      </c>
      <c r="H30482" t="s">
        <v>28499</v>
      </c>
      <c r="I30482" t="b">
        <f t="shared" si="952"/>
        <v>1</v>
      </c>
      <c r="J30482">
        <f t="shared" si="953"/>
        <v>19</v>
      </c>
    </row>
    <row r="30483" spans="1:10" x14ac:dyDescent="0.2">
      <c r="A30483">
        <v>71350</v>
      </c>
      <c r="B30483">
        <v>27</v>
      </c>
      <c r="C30483" t="s">
        <v>7099</v>
      </c>
      <c r="D30483" t="s">
        <v>7100</v>
      </c>
      <c r="E30483" t="s">
        <v>28497</v>
      </c>
      <c r="F30483" t="s">
        <v>28798</v>
      </c>
      <c r="G30483">
        <v>71</v>
      </c>
      <c r="H30483" t="s">
        <v>28499</v>
      </c>
      <c r="I30483" t="b">
        <f t="shared" si="952"/>
        <v>1</v>
      </c>
      <c r="J30483">
        <f t="shared" si="953"/>
        <v>19</v>
      </c>
    </row>
    <row r="30484" spans="1:10" x14ac:dyDescent="0.2">
      <c r="A30484">
        <v>71351</v>
      </c>
      <c r="B30484">
        <v>27</v>
      </c>
      <c r="C30484" t="s">
        <v>7099</v>
      </c>
      <c r="D30484" t="s">
        <v>7100</v>
      </c>
      <c r="E30484" t="s">
        <v>28497</v>
      </c>
      <c r="F30484" t="s">
        <v>28799</v>
      </c>
      <c r="G30484">
        <v>71</v>
      </c>
      <c r="H30484" t="s">
        <v>28499</v>
      </c>
      <c r="I30484" t="b">
        <f t="shared" si="952"/>
        <v>1</v>
      </c>
      <c r="J30484">
        <f t="shared" si="953"/>
        <v>19</v>
      </c>
    </row>
    <row r="30485" spans="1:10" x14ac:dyDescent="0.2">
      <c r="A30485">
        <v>71352</v>
      </c>
      <c r="B30485">
        <v>27</v>
      </c>
      <c r="C30485" t="s">
        <v>7099</v>
      </c>
      <c r="D30485" t="s">
        <v>7100</v>
      </c>
      <c r="E30485" t="s">
        <v>28497</v>
      </c>
      <c r="F30485" t="s">
        <v>28800</v>
      </c>
      <c r="G30485">
        <v>71</v>
      </c>
      <c r="H30485" t="s">
        <v>28499</v>
      </c>
      <c r="I30485" t="b">
        <f t="shared" si="952"/>
        <v>1</v>
      </c>
      <c r="J30485">
        <f t="shared" si="953"/>
        <v>19</v>
      </c>
    </row>
    <row r="30486" spans="1:10" x14ac:dyDescent="0.2">
      <c r="A30486">
        <v>71353</v>
      </c>
      <c r="B30486">
        <v>27</v>
      </c>
      <c r="C30486" t="s">
        <v>7099</v>
      </c>
      <c r="D30486" t="s">
        <v>7100</v>
      </c>
      <c r="E30486" t="s">
        <v>28497</v>
      </c>
      <c r="F30486" t="s">
        <v>28801</v>
      </c>
      <c r="G30486">
        <v>71</v>
      </c>
      <c r="H30486" t="s">
        <v>28499</v>
      </c>
      <c r="I30486" t="b">
        <f t="shared" si="952"/>
        <v>1</v>
      </c>
      <c r="J30486">
        <f t="shared" si="953"/>
        <v>19</v>
      </c>
    </row>
    <row r="30487" spans="1:10" x14ac:dyDescent="0.2">
      <c r="A30487">
        <v>71354</v>
      </c>
      <c r="B30487">
        <v>27</v>
      </c>
      <c r="C30487" t="s">
        <v>7099</v>
      </c>
      <c r="D30487" t="s">
        <v>7100</v>
      </c>
      <c r="E30487" t="s">
        <v>28497</v>
      </c>
      <c r="F30487" t="s">
        <v>28802</v>
      </c>
      <c r="G30487">
        <v>71</v>
      </c>
      <c r="H30487" t="s">
        <v>28499</v>
      </c>
      <c r="I30487" t="b">
        <f t="shared" si="952"/>
        <v>1</v>
      </c>
      <c r="J30487">
        <f t="shared" si="953"/>
        <v>19</v>
      </c>
    </row>
    <row r="30488" spans="1:10" x14ac:dyDescent="0.2">
      <c r="A30488">
        <v>71355</v>
      </c>
      <c r="B30488">
        <v>27</v>
      </c>
      <c r="C30488" t="s">
        <v>7099</v>
      </c>
      <c r="D30488" t="s">
        <v>7100</v>
      </c>
      <c r="E30488" t="s">
        <v>28497</v>
      </c>
      <c r="F30488" t="s">
        <v>28803</v>
      </c>
      <c r="G30488">
        <v>71</v>
      </c>
      <c r="H30488" t="s">
        <v>28499</v>
      </c>
      <c r="I30488" t="b">
        <f t="shared" si="952"/>
        <v>1</v>
      </c>
      <c r="J30488">
        <f t="shared" si="953"/>
        <v>19</v>
      </c>
    </row>
    <row r="30489" spans="1:10" x14ac:dyDescent="0.2">
      <c r="A30489">
        <v>71356</v>
      </c>
      <c r="B30489">
        <v>27</v>
      </c>
      <c r="C30489" t="s">
        <v>7099</v>
      </c>
      <c r="D30489" t="s">
        <v>7100</v>
      </c>
      <c r="E30489" t="s">
        <v>28497</v>
      </c>
      <c r="F30489" t="s">
        <v>28804</v>
      </c>
      <c r="G30489">
        <v>71</v>
      </c>
      <c r="H30489" t="s">
        <v>28499</v>
      </c>
      <c r="I30489" t="b">
        <f t="shared" si="952"/>
        <v>1</v>
      </c>
      <c r="J30489">
        <f t="shared" si="953"/>
        <v>19</v>
      </c>
    </row>
    <row r="30490" spans="1:10" x14ac:dyDescent="0.2">
      <c r="A30490">
        <v>71357</v>
      </c>
      <c r="B30490">
        <v>27</v>
      </c>
      <c r="C30490" t="s">
        <v>7099</v>
      </c>
      <c r="D30490" t="s">
        <v>7100</v>
      </c>
      <c r="E30490" t="s">
        <v>28497</v>
      </c>
      <c r="F30490" t="s">
        <v>28805</v>
      </c>
      <c r="G30490">
        <v>71</v>
      </c>
      <c r="H30490" t="s">
        <v>28499</v>
      </c>
      <c r="I30490" t="b">
        <f t="shared" si="952"/>
        <v>1</v>
      </c>
      <c r="J30490">
        <f t="shared" si="953"/>
        <v>19</v>
      </c>
    </row>
    <row r="30491" spans="1:10" x14ac:dyDescent="0.2">
      <c r="A30491">
        <v>71358</v>
      </c>
      <c r="B30491">
        <v>27</v>
      </c>
      <c r="C30491" t="s">
        <v>7099</v>
      </c>
      <c r="D30491" t="s">
        <v>7100</v>
      </c>
      <c r="E30491" t="s">
        <v>28497</v>
      </c>
      <c r="F30491" t="s">
        <v>28806</v>
      </c>
      <c r="G30491">
        <v>71</v>
      </c>
      <c r="H30491" t="s">
        <v>28499</v>
      </c>
      <c r="I30491" t="b">
        <f t="shared" si="952"/>
        <v>1</v>
      </c>
      <c r="J30491">
        <f t="shared" si="953"/>
        <v>19</v>
      </c>
    </row>
    <row r="30492" spans="1:10" x14ac:dyDescent="0.2">
      <c r="A30492">
        <v>71359</v>
      </c>
      <c r="B30492">
        <v>27</v>
      </c>
      <c r="C30492" t="s">
        <v>7099</v>
      </c>
      <c r="D30492" t="s">
        <v>7100</v>
      </c>
      <c r="E30492" t="s">
        <v>28497</v>
      </c>
      <c r="F30492" t="s">
        <v>28807</v>
      </c>
      <c r="G30492">
        <v>71</v>
      </c>
      <c r="H30492" t="s">
        <v>28499</v>
      </c>
      <c r="I30492" t="b">
        <f t="shared" si="952"/>
        <v>1</v>
      </c>
      <c r="J30492">
        <f t="shared" si="953"/>
        <v>19</v>
      </c>
    </row>
    <row r="30493" spans="1:10" x14ac:dyDescent="0.2">
      <c r="A30493">
        <v>71360</v>
      </c>
      <c r="B30493">
        <v>27</v>
      </c>
      <c r="C30493" t="s">
        <v>7099</v>
      </c>
      <c r="D30493" t="s">
        <v>7100</v>
      </c>
      <c r="E30493" t="s">
        <v>28497</v>
      </c>
      <c r="F30493" t="s">
        <v>28808</v>
      </c>
      <c r="G30493">
        <v>71</v>
      </c>
      <c r="H30493" t="s">
        <v>28499</v>
      </c>
      <c r="I30493" t="b">
        <f t="shared" si="952"/>
        <v>1</v>
      </c>
      <c r="J30493">
        <f t="shared" si="953"/>
        <v>19</v>
      </c>
    </row>
    <row r="30494" spans="1:10" x14ac:dyDescent="0.2">
      <c r="A30494">
        <v>71361</v>
      </c>
      <c r="B30494">
        <v>27</v>
      </c>
      <c r="C30494" t="s">
        <v>7099</v>
      </c>
      <c r="D30494" t="s">
        <v>7100</v>
      </c>
      <c r="E30494" t="s">
        <v>28497</v>
      </c>
      <c r="F30494" t="s">
        <v>28809</v>
      </c>
      <c r="G30494">
        <v>71</v>
      </c>
      <c r="H30494" t="s">
        <v>28499</v>
      </c>
      <c r="I30494" t="b">
        <f t="shared" si="952"/>
        <v>1</v>
      </c>
      <c r="J30494">
        <f t="shared" si="953"/>
        <v>19</v>
      </c>
    </row>
    <row r="30495" spans="1:10" x14ac:dyDescent="0.2">
      <c r="A30495">
        <v>71362</v>
      </c>
      <c r="B30495">
        <v>27</v>
      </c>
      <c r="C30495" t="s">
        <v>7099</v>
      </c>
      <c r="D30495" t="s">
        <v>7100</v>
      </c>
      <c r="E30495" t="s">
        <v>28497</v>
      </c>
      <c r="F30495" t="s">
        <v>28810</v>
      </c>
      <c r="G30495">
        <v>71</v>
      </c>
      <c r="H30495" t="s">
        <v>28499</v>
      </c>
      <c r="I30495" t="b">
        <f t="shared" si="952"/>
        <v>1</v>
      </c>
      <c r="J30495">
        <f t="shared" si="953"/>
        <v>19</v>
      </c>
    </row>
    <row r="30496" spans="1:10" x14ac:dyDescent="0.2">
      <c r="A30496">
        <v>71363</v>
      </c>
      <c r="B30496">
        <v>27</v>
      </c>
      <c r="C30496" t="s">
        <v>7099</v>
      </c>
      <c r="D30496" t="s">
        <v>7100</v>
      </c>
      <c r="E30496" t="s">
        <v>28497</v>
      </c>
      <c r="F30496" t="s">
        <v>28811</v>
      </c>
      <c r="G30496">
        <v>71</v>
      </c>
      <c r="H30496" t="s">
        <v>28499</v>
      </c>
      <c r="I30496" t="b">
        <f t="shared" si="952"/>
        <v>1</v>
      </c>
      <c r="J30496">
        <f t="shared" si="953"/>
        <v>19</v>
      </c>
    </row>
    <row r="30497" spans="1:10" x14ac:dyDescent="0.2">
      <c r="A30497">
        <v>71364</v>
      </c>
      <c r="B30497">
        <v>27</v>
      </c>
      <c r="C30497" t="s">
        <v>7099</v>
      </c>
      <c r="D30497" t="s">
        <v>7100</v>
      </c>
      <c r="E30497" t="s">
        <v>28497</v>
      </c>
      <c r="F30497" t="s">
        <v>28812</v>
      </c>
      <c r="G30497">
        <v>71</v>
      </c>
      <c r="H30497" t="s">
        <v>28499</v>
      </c>
      <c r="I30497" t="b">
        <f t="shared" si="952"/>
        <v>1</v>
      </c>
      <c r="J30497">
        <f t="shared" si="953"/>
        <v>19</v>
      </c>
    </row>
    <row r="30498" spans="1:10" x14ac:dyDescent="0.2">
      <c r="A30498">
        <v>71365</v>
      </c>
      <c r="B30498">
        <v>27</v>
      </c>
      <c r="C30498" t="s">
        <v>7099</v>
      </c>
      <c r="D30498" t="s">
        <v>7100</v>
      </c>
      <c r="E30498" t="s">
        <v>28497</v>
      </c>
      <c r="F30498" t="s">
        <v>28813</v>
      </c>
      <c r="G30498">
        <v>71</v>
      </c>
      <c r="H30498" t="s">
        <v>28499</v>
      </c>
      <c r="I30498" t="b">
        <f t="shared" si="952"/>
        <v>1</v>
      </c>
      <c r="J30498">
        <f t="shared" si="953"/>
        <v>19</v>
      </c>
    </row>
    <row r="30499" spans="1:10" x14ac:dyDescent="0.2">
      <c r="A30499">
        <v>71366</v>
      </c>
      <c r="B30499">
        <v>27</v>
      </c>
      <c r="C30499" t="s">
        <v>7099</v>
      </c>
      <c r="D30499" t="s">
        <v>7100</v>
      </c>
      <c r="E30499" t="s">
        <v>28497</v>
      </c>
      <c r="F30499" t="s">
        <v>28814</v>
      </c>
      <c r="G30499">
        <v>71</v>
      </c>
      <c r="H30499" t="s">
        <v>28499</v>
      </c>
      <c r="I30499" t="b">
        <f t="shared" si="952"/>
        <v>1</v>
      </c>
      <c r="J30499">
        <f t="shared" si="953"/>
        <v>19</v>
      </c>
    </row>
    <row r="30500" spans="1:10" x14ac:dyDescent="0.2">
      <c r="A30500">
        <v>71367</v>
      </c>
      <c r="B30500">
        <v>27</v>
      </c>
      <c r="C30500" t="s">
        <v>7099</v>
      </c>
      <c r="D30500" t="s">
        <v>7100</v>
      </c>
      <c r="E30500" t="s">
        <v>28497</v>
      </c>
      <c r="F30500" t="s">
        <v>28815</v>
      </c>
      <c r="G30500">
        <v>71</v>
      </c>
      <c r="H30500" t="s">
        <v>28499</v>
      </c>
      <c r="I30500" t="b">
        <f t="shared" si="952"/>
        <v>1</v>
      </c>
      <c r="J30500">
        <f t="shared" si="953"/>
        <v>19</v>
      </c>
    </row>
    <row r="30501" spans="1:10" x14ac:dyDescent="0.2">
      <c r="A30501">
        <v>71368</v>
      </c>
      <c r="B30501">
        <v>27</v>
      </c>
      <c r="C30501" t="s">
        <v>7099</v>
      </c>
      <c r="D30501" t="s">
        <v>7100</v>
      </c>
      <c r="E30501" t="s">
        <v>28497</v>
      </c>
      <c r="F30501" t="s">
        <v>28816</v>
      </c>
      <c r="G30501">
        <v>71</v>
      </c>
      <c r="H30501" t="s">
        <v>28499</v>
      </c>
      <c r="I30501" t="b">
        <f t="shared" si="952"/>
        <v>1</v>
      </c>
      <c r="J30501">
        <f t="shared" si="953"/>
        <v>19</v>
      </c>
    </row>
    <row r="30502" spans="1:10" x14ac:dyDescent="0.2">
      <c r="A30502">
        <v>71369</v>
      </c>
      <c r="B30502">
        <v>27</v>
      </c>
      <c r="C30502" t="s">
        <v>7099</v>
      </c>
      <c r="D30502" t="s">
        <v>7100</v>
      </c>
      <c r="E30502" t="s">
        <v>28497</v>
      </c>
      <c r="F30502" t="s">
        <v>1112</v>
      </c>
      <c r="G30502">
        <v>71</v>
      </c>
      <c r="H30502" t="s">
        <v>28499</v>
      </c>
      <c r="I30502" t="b">
        <f t="shared" si="952"/>
        <v>1</v>
      </c>
      <c r="J30502">
        <f t="shared" si="953"/>
        <v>19</v>
      </c>
    </row>
    <row r="30503" spans="1:10" x14ac:dyDescent="0.2">
      <c r="A30503">
        <v>71370</v>
      </c>
      <c r="B30503">
        <v>27</v>
      </c>
      <c r="C30503" t="s">
        <v>7099</v>
      </c>
      <c r="D30503" t="s">
        <v>7100</v>
      </c>
      <c r="E30503" t="s">
        <v>28497</v>
      </c>
      <c r="F30503" t="s">
        <v>28817</v>
      </c>
      <c r="G30503">
        <v>71</v>
      </c>
      <c r="H30503" t="s">
        <v>28499</v>
      </c>
      <c r="I30503" t="b">
        <f t="shared" si="952"/>
        <v>1</v>
      </c>
      <c r="J30503">
        <f t="shared" si="953"/>
        <v>19</v>
      </c>
    </row>
    <row r="30504" spans="1:10" x14ac:dyDescent="0.2">
      <c r="A30504">
        <v>71371</v>
      </c>
      <c r="B30504">
        <v>27</v>
      </c>
      <c r="C30504" t="s">
        <v>7099</v>
      </c>
      <c r="D30504" t="s">
        <v>7100</v>
      </c>
      <c r="E30504" t="s">
        <v>28497</v>
      </c>
      <c r="F30504" t="s">
        <v>28818</v>
      </c>
      <c r="G30504">
        <v>71</v>
      </c>
      <c r="H30504" t="s">
        <v>28499</v>
      </c>
      <c r="I30504" t="b">
        <f t="shared" si="952"/>
        <v>1</v>
      </c>
      <c r="J30504">
        <f t="shared" si="953"/>
        <v>19</v>
      </c>
    </row>
    <row r="30505" spans="1:10" x14ac:dyDescent="0.2">
      <c r="A30505">
        <v>71372</v>
      </c>
      <c r="B30505">
        <v>27</v>
      </c>
      <c r="C30505" t="s">
        <v>7099</v>
      </c>
      <c r="D30505" t="s">
        <v>7100</v>
      </c>
      <c r="E30505" t="s">
        <v>28497</v>
      </c>
      <c r="F30505" t="s">
        <v>28819</v>
      </c>
      <c r="G30505">
        <v>71</v>
      </c>
      <c r="H30505" t="s">
        <v>28499</v>
      </c>
      <c r="I30505" t="b">
        <f t="shared" si="952"/>
        <v>1</v>
      </c>
      <c r="J30505">
        <f t="shared" si="953"/>
        <v>19</v>
      </c>
    </row>
    <row r="30506" spans="1:10" x14ac:dyDescent="0.2">
      <c r="A30506">
        <v>71373</v>
      </c>
      <c r="B30506">
        <v>27</v>
      </c>
      <c r="C30506" t="s">
        <v>7099</v>
      </c>
      <c r="D30506" t="s">
        <v>7100</v>
      </c>
      <c r="E30506" t="s">
        <v>28497</v>
      </c>
      <c r="F30506" t="s">
        <v>28820</v>
      </c>
      <c r="G30506">
        <v>71</v>
      </c>
      <c r="H30506" t="s">
        <v>28499</v>
      </c>
      <c r="I30506" t="b">
        <f t="shared" si="952"/>
        <v>1</v>
      </c>
      <c r="J30506">
        <f t="shared" si="953"/>
        <v>19</v>
      </c>
    </row>
    <row r="30507" spans="1:10" x14ac:dyDescent="0.2">
      <c r="A30507">
        <v>71374</v>
      </c>
      <c r="B30507">
        <v>27</v>
      </c>
      <c r="C30507" t="s">
        <v>7099</v>
      </c>
      <c r="D30507" t="s">
        <v>7100</v>
      </c>
      <c r="E30507" t="s">
        <v>28497</v>
      </c>
      <c r="F30507" t="s">
        <v>28379</v>
      </c>
      <c r="G30507">
        <v>71</v>
      </c>
      <c r="H30507" t="s">
        <v>28499</v>
      </c>
      <c r="I30507" t="b">
        <f t="shared" si="952"/>
        <v>1</v>
      </c>
      <c r="J30507">
        <f t="shared" si="953"/>
        <v>19</v>
      </c>
    </row>
    <row r="30508" spans="1:10" x14ac:dyDescent="0.2">
      <c r="A30508">
        <v>71375</v>
      </c>
      <c r="B30508">
        <v>27</v>
      </c>
      <c r="C30508" t="s">
        <v>7099</v>
      </c>
      <c r="D30508" t="s">
        <v>7100</v>
      </c>
      <c r="E30508" t="s">
        <v>28497</v>
      </c>
      <c r="F30508" t="s">
        <v>28821</v>
      </c>
      <c r="G30508">
        <v>71</v>
      </c>
      <c r="H30508" t="s">
        <v>28499</v>
      </c>
      <c r="I30508" t="b">
        <f t="shared" si="952"/>
        <v>1</v>
      </c>
      <c r="J30508">
        <f t="shared" si="953"/>
        <v>19</v>
      </c>
    </row>
    <row r="30509" spans="1:10" x14ac:dyDescent="0.2">
      <c r="A30509">
        <v>71376</v>
      </c>
      <c r="B30509">
        <v>27</v>
      </c>
      <c r="C30509" t="s">
        <v>7099</v>
      </c>
      <c r="D30509" t="s">
        <v>7100</v>
      </c>
      <c r="E30509" t="s">
        <v>28497</v>
      </c>
      <c r="F30509" t="s">
        <v>28822</v>
      </c>
      <c r="G30509">
        <v>71</v>
      </c>
      <c r="H30509" t="s">
        <v>28499</v>
      </c>
      <c r="I30509" t="b">
        <f t="shared" si="952"/>
        <v>1</v>
      </c>
      <c r="J30509">
        <f t="shared" si="953"/>
        <v>19</v>
      </c>
    </row>
    <row r="30510" spans="1:10" x14ac:dyDescent="0.2">
      <c r="A30510">
        <v>71377</v>
      </c>
      <c r="B30510">
        <v>27</v>
      </c>
      <c r="C30510" t="s">
        <v>7099</v>
      </c>
      <c r="D30510" t="s">
        <v>7100</v>
      </c>
      <c r="E30510" t="s">
        <v>28497</v>
      </c>
      <c r="F30510" t="s">
        <v>28823</v>
      </c>
      <c r="G30510">
        <v>71</v>
      </c>
      <c r="H30510" t="s">
        <v>28499</v>
      </c>
      <c r="I30510" t="b">
        <f t="shared" si="952"/>
        <v>1</v>
      </c>
      <c r="J30510">
        <f t="shared" si="953"/>
        <v>19</v>
      </c>
    </row>
    <row r="30511" spans="1:10" x14ac:dyDescent="0.2">
      <c r="A30511">
        <v>71378</v>
      </c>
      <c r="B30511">
        <v>27</v>
      </c>
      <c r="C30511" t="s">
        <v>7099</v>
      </c>
      <c r="D30511" t="s">
        <v>7100</v>
      </c>
      <c r="E30511" t="s">
        <v>28497</v>
      </c>
      <c r="F30511" t="s">
        <v>5230</v>
      </c>
      <c r="G30511">
        <v>71</v>
      </c>
      <c r="H30511" t="s">
        <v>28499</v>
      </c>
      <c r="I30511" t="b">
        <f t="shared" si="952"/>
        <v>1</v>
      </c>
      <c r="J30511">
        <f t="shared" si="953"/>
        <v>19</v>
      </c>
    </row>
    <row r="30512" spans="1:10" x14ac:dyDescent="0.2">
      <c r="A30512">
        <v>71379</v>
      </c>
      <c r="B30512">
        <v>27</v>
      </c>
      <c r="C30512" t="s">
        <v>7099</v>
      </c>
      <c r="D30512" t="s">
        <v>7100</v>
      </c>
      <c r="E30512" t="s">
        <v>28497</v>
      </c>
      <c r="F30512" t="s">
        <v>28824</v>
      </c>
      <c r="G30512">
        <v>71</v>
      </c>
      <c r="H30512" t="s">
        <v>28499</v>
      </c>
      <c r="I30512" t="b">
        <f t="shared" si="952"/>
        <v>1</v>
      </c>
      <c r="J30512">
        <f t="shared" si="953"/>
        <v>19</v>
      </c>
    </row>
    <row r="30513" spans="1:10" x14ac:dyDescent="0.2">
      <c r="A30513">
        <v>71380</v>
      </c>
      <c r="B30513">
        <v>27</v>
      </c>
      <c r="C30513" t="s">
        <v>7099</v>
      </c>
      <c r="D30513" t="s">
        <v>7100</v>
      </c>
      <c r="E30513" t="s">
        <v>28497</v>
      </c>
      <c r="F30513" t="s">
        <v>28825</v>
      </c>
      <c r="G30513">
        <v>71</v>
      </c>
      <c r="H30513" t="s">
        <v>28499</v>
      </c>
      <c r="I30513" t="b">
        <f t="shared" si="952"/>
        <v>1</v>
      </c>
      <c r="J30513">
        <f t="shared" si="953"/>
        <v>19</v>
      </c>
    </row>
    <row r="30514" spans="1:10" x14ac:dyDescent="0.2">
      <c r="A30514">
        <v>71381</v>
      </c>
      <c r="B30514">
        <v>27</v>
      </c>
      <c r="C30514" t="s">
        <v>7099</v>
      </c>
      <c r="D30514" t="s">
        <v>7100</v>
      </c>
      <c r="E30514" t="s">
        <v>28497</v>
      </c>
      <c r="F30514" t="s">
        <v>2924</v>
      </c>
      <c r="G30514">
        <v>71</v>
      </c>
      <c r="H30514" t="s">
        <v>28499</v>
      </c>
      <c r="I30514" t="b">
        <f t="shared" si="952"/>
        <v>1</v>
      </c>
      <c r="J30514">
        <f t="shared" si="953"/>
        <v>19</v>
      </c>
    </row>
    <row r="30515" spans="1:10" x14ac:dyDescent="0.2">
      <c r="A30515">
        <v>71382</v>
      </c>
      <c r="B30515">
        <v>27</v>
      </c>
      <c r="C30515" t="s">
        <v>7099</v>
      </c>
      <c r="D30515" t="s">
        <v>7100</v>
      </c>
      <c r="E30515" t="s">
        <v>28497</v>
      </c>
      <c r="F30515" t="s">
        <v>1142</v>
      </c>
      <c r="G30515">
        <v>71</v>
      </c>
      <c r="H30515" t="s">
        <v>28499</v>
      </c>
      <c r="I30515" t="b">
        <f t="shared" si="952"/>
        <v>1</v>
      </c>
      <c r="J30515">
        <f t="shared" si="953"/>
        <v>19</v>
      </c>
    </row>
    <row r="30516" spans="1:10" x14ac:dyDescent="0.2">
      <c r="A30516">
        <v>71383</v>
      </c>
      <c r="B30516">
        <v>27</v>
      </c>
      <c r="C30516" t="s">
        <v>7099</v>
      </c>
      <c r="D30516" t="s">
        <v>7100</v>
      </c>
      <c r="E30516" t="s">
        <v>28497</v>
      </c>
      <c r="F30516" t="s">
        <v>28826</v>
      </c>
      <c r="G30516">
        <v>71</v>
      </c>
      <c r="H30516" t="s">
        <v>28499</v>
      </c>
      <c r="I30516" t="b">
        <f t="shared" si="952"/>
        <v>1</v>
      </c>
      <c r="J30516">
        <f t="shared" si="953"/>
        <v>19</v>
      </c>
    </row>
    <row r="30517" spans="1:10" x14ac:dyDescent="0.2">
      <c r="A30517">
        <v>71384</v>
      </c>
      <c r="B30517">
        <v>27</v>
      </c>
      <c r="C30517" t="s">
        <v>7099</v>
      </c>
      <c r="D30517" t="s">
        <v>7100</v>
      </c>
      <c r="E30517" t="s">
        <v>28497</v>
      </c>
      <c r="F30517" t="s">
        <v>28827</v>
      </c>
      <c r="G30517">
        <v>71</v>
      </c>
      <c r="H30517" t="s">
        <v>28499</v>
      </c>
      <c r="I30517" t="b">
        <f t="shared" si="952"/>
        <v>1</v>
      </c>
      <c r="J30517">
        <f t="shared" si="953"/>
        <v>19</v>
      </c>
    </row>
    <row r="30518" spans="1:10" x14ac:dyDescent="0.2">
      <c r="A30518">
        <v>71385</v>
      </c>
      <c r="B30518">
        <v>27</v>
      </c>
      <c r="C30518" t="s">
        <v>7099</v>
      </c>
      <c r="D30518" t="s">
        <v>7100</v>
      </c>
      <c r="E30518" t="s">
        <v>28497</v>
      </c>
      <c r="F30518" t="s">
        <v>28828</v>
      </c>
      <c r="G30518">
        <v>71</v>
      </c>
      <c r="H30518" t="s">
        <v>28499</v>
      </c>
      <c r="I30518" t="b">
        <f t="shared" si="952"/>
        <v>1</v>
      </c>
      <c r="J30518">
        <f t="shared" si="953"/>
        <v>19</v>
      </c>
    </row>
    <row r="30519" spans="1:10" x14ac:dyDescent="0.2">
      <c r="A30519">
        <v>71386</v>
      </c>
      <c r="B30519">
        <v>27</v>
      </c>
      <c r="C30519" t="s">
        <v>7099</v>
      </c>
      <c r="D30519" t="s">
        <v>7100</v>
      </c>
      <c r="E30519" t="s">
        <v>28497</v>
      </c>
      <c r="F30519" t="s">
        <v>28829</v>
      </c>
      <c r="G30519">
        <v>71</v>
      </c>
      <c r="H30519" t="s">
        <v>28499</v>
      </c>
      <c r="I30519" t="b">
        <f t="shared" si="952"/>
        <v>1</v>
      </c>
      <c r="J30519">
        <f t="shared" si="953"/>
        <v>19</v>
      </c>
    </row>
    <row r="30520" spans="1:10" x14ac:dyDescent="0.2">
      <c r="A30520">
        <v>71387</v>
      </c>
      <c r="B30520">
        <v>27</v>
      </c>
      <c r="C30520" t="s">
        <v>7099</v>
      </c>
      <c r="D30520" t="s">
        <v>7100</v>
      </c>
      <c r="E30520" t="s">
        <v>28497</v>
      </c>
      <c r="F30520" t="s">
        <v>28830</v>
      </c>
      <c r="G30520">
        <v>71</v>
      </c>
      <c r="H30520" t="s">
        <v>28499</v>
      </c>
      <c r="I30520" t="b">
        <f t="shared" si="952"/>
        <v>1</v>
      </c>
      <c r="J30520">
        <f t="shared" si="953"/>
        <v>19</v>
      </c>
    </row>
    <row r="30521" spans="1:10" x14ac:dyDescent="0.2">
      <c r="A30521">
        <v>71388</v>
      </c>
      <c r="B30521">
        <v>27</v>
      </c>
      <c r="C30521" t="s">
        <v>7099</v>
      </c>
      <c r="D30521" t="s">
        <v>7100</v>
      </c>
      <c r="E30521" t="s">
        <v>28497</v>
      </c>
      <c r="F30521" t="s">
        <v>28831</v>
      </c>
      <c r="G30521">
        <v>71</v>
      </c>
      <c r="H30521" t="s">
        <v>28499</v>
      </c>
      <c r="I30521" t="b">
        <f t="shared" si="952"/>
        <v>1</v>
      </c>
      <c r="J30521">
        <f t="shared" si="953"/>
        <v>19</v>
      </c>
    </row>
    <row r="30522" spans="1:10" x14ac:dyDescent="0.2">
      <c r="A30522">
        <v>71389</v>
      </c>
      <c r="B30522">
        <v>27</v>
      </c>
      <c r="C30522" t="s">
        <v>7099</v>
      </c>
      <c r="D30522" t="s">
        <v>7100</v>
      </c>
      <c r="E30522" t="s">
        <v>28497</v>
      </c>
      <c r="F30522" t="s">
        <v>28832</v>
      </c>
      <c r="G30522">
        <v>71</v>
      </c>
      <c r="H30522" t="s">
        <v>28499</v>
      </c>
      <c r="I30522" t="b">
        <f t="shared" si="952"/>
        <v>1</v>
      </c>
      <c r="J30522">
        <f t="shared" si="953"/>
        <v>19</v>
      </c>
    </row>
    <row r="30523" spans="1:10" x14ac:dyDescent="0.2">
      <c r="A30523">
        <v>71390</v>
      </c>
      <c r="B30523">
        <v>27</v>
      </c>
      <c r="C30523" t="s">
        <v>7099</v>
      </c>
      <c r="D30523" t="s">
        <v>7100</v>
      </c>
      <c r="E30523" t="s">
        <v>28497</v>
      </c>
      <c r="F30523" t="s">
        <v>28833</v>
      </c>
      <c r="G30523">
        <v>71</v>
      </c>
      <c r="H30523" t="s">
        <v>28499</v>
      </c>
      <c r="I30523" t="b">
        <f t="shared" si="952"/>
        <v>1</v>
      </c>
      <c r="J30523">
        <f t="shared" si="953"/>
        <v>19</v>
      </c>
    </row>
    <row r="30524" spans="1:10" x14ac:dyDescent="0.2">
      <c r="A30524">
        <v>71391</v>
      </c>
      <c r="B30524">
        <v>27</v>
      </c>
      <c r="C30524" t="s">
        <v>7099</v>
      </c>
      <c r="D30524" t="s">
        <v>7100</v>
      </c>
      <c r="E30524" t="s">
        <v>28497</v>
      </c>
      <c r="F30524" t="s">
        <v>28834</v>
      </c>
      <c r="G30524">
        <v>71</v>
      </c>
      <c r="H30524" t="s">
        <v>28499</v>
      </c>
      <c r="I30524" t="b">
        <f t="shared" si="952"/>
        <v>1</v>
      </c>
      <c r="J30524">
        <f t="shared" si="953"/>
        <v>19</v>
      </c>
    </row>
    <row r="30525" spans="1:10" x14ac:dyDescent="0.2">
      <c r="A30525">
        <v>71392</v>
      </c>
      <c r="B30525">
        <v>27</v>
      </c>
      <c r="C30525" t="s">
        <v>7099</v>
      </c>
      <c r="D30525" t="s">
        <v>7100</v>
      </c>
      <c r="E30525" t="s">
        <v>28497</v>
      </c>
      <c r="F30525" t="s">
        <v>28835</v>
      </c>
      <c r="G30525">
        <v>71</v>
      </c>
      <c r="H30525" t="s">
        <v>28499</v>
      </c>
      <c r="I30525" t="b">
        <f t="shared" si="952"/>
        <v>1</v>
      </c>
      <c r="J30525">
        <f t="shared" si="953"/>
        <v>19</v>
      </c>
    </row>
    <row r="30526" spans="1:10" x14ac:dyDescent="0.2">
      <c r="A30526">
        <v>71393</v>
      </c>
      <c r="B30526">
        <v>27</v>
      </c>
      <c r="C30526" t="s">
        <v>7099</v>
      </c>
      <c r="D30526" t="s">
        <v>7100</v>
      </c>
      <c r="E30526" t="s">
        <v>28497</v>
      </c>
      <c r="F30526" t="s">
        <v>28836</v>
      </c>
      <c r="G30526">
        <v>71</v>
      </c>
      <c r="H30526" t="s">
        <v>28499</v>
      </c>
      <c r="I30526" t="b">
        <f t="shared" si="952"/>
        <v>1</v>
      </c>
      <c r="J30526">
        <f t="shared" si="953"/>
        <v>19</v>
      </c>
    </row>
    <row r="30527" spans="1:10" x14ac:dyDescent="0.2">
      <c r="A30527">
        <v>71394</v>
      </c>
      <c r="B30527">
        <v>27</v>
      </c>
      <c r="C30527" t="s">
        <v>7099</v>
      </c>
      <c r="D30527" t="s">
        <v>7100</v>
      </c>
      <c r="E30527" t="s">
        <v>28497</v>
      </c>
      <c r="F30527" t="s">
        <v>28837</v>
      </c>
      <c r="G30527">
        <v>71</v>
      </c>
      <c r="H30527" t="s">
        <v>28499</v>
      </c>
      <c r="I30527" t="b">
        <f t="shared" si="952"/>
        <v>1</v>
      </c>
      <c r="J30527">
        <f t="shared" si="953"/>
        <v>19</v>
      </c>
    </row>
    <row r="30528" spans="1:10" x14ac:dyDescent="0.2">
      <c r="A30528">
        <v>71395</v>
      </c>
      <c r="B30528">
        <v>27</v>
      </c>
      <c r="C30528" t="s">
        <v>7099</v>
      </c>
      <c r="D30528" t="s">
        <v>7100</v>
      </c>
      <c r="E30528" t="s">
        <v>28497</v>
      </c>
      <c r="F30528" t="s">
        <v>28838</v>
      </c>
      <c r="G30528">
        <v>71</v>
      </c>
      <c r="H30528" t="s">
        <v>28499</v>
      </c>
      <c r="I30528" t="b">
        <f t="shared" si="952"/>
        <v>1</v>
      </c>
      <c r="J30528">
        <f t="shared" si="953"/>
        <v>19</v>
      </c>
    </row>
    <row r="30529" spans="1:10" x14ac:dyDescent="0.2">
      <c r="A30529">
        <v>71396</v>
      </c>
      <c r="B30529">
        <v>27</v>
      </c>
      <c r="C30529" t="s">
        <v>7099</v>
      </c>
      <c r="D30529" t="s">
        <v>7100</v>
      </c>
      <c r="E30529" t="s">
        <v>28497</v>
      </c>
      <c r="F30529" t="s">
        <v>28839</v>
      </c>
      <c r="G30529">
        <v>71</v>
      </c>
      <c r="H30529" t="s">
        <v>28499</v>
      </c>
      <c r="I30529" t="b">
        <f t="shared" si="952"/>
        <v>1</v>
      </c>
      <c r="J30529">
        <f t="shared" si="953"/>
        <v>19</v>
      </c>
    </row>
    <row r="30530" spans="1:10" x14ac:dyDescent="0.2">
      <c r="A30530">
        <v>71397</v>
      </c>
      <c r="B30530">
        <v>27</v>
      </c>
      <c r="C30530" t="s">
        <v>7099</v>
      </c>
      <c r="D30530" t="s">
        <v>7100</v>
      </c>
      <c r="E30530" t="s">
        <v>28497</v>
      </c>
      <c r="F30530" t="s">
        <v>13975</v>
      </c>
      <c r="G30530">
        <v>71</v>
      </c>
      <c r="H30530" t="s">
        <v>28499</v>
      </c>
      <c r="I30530" t="b">
        <f t="shared" si="952"/>
        <v>1</v>
      </c>
      <c r="J30530">
        <f t="shared" si="953"/>
        <v>19</v>
      </c>
    </row>
    <row r="30531" spans="1:10" x14ac:dyDescent="0.2">
      <c r="A30531">
        <v>71398</v>
      </c>
      <c r="B30531">
        <v>27</v>
      </c>
      <c r="C30531" t="s">
        <v>7099</v>
      </c>
      <c r="D30531" t="s">
        <v>7100</v>
      </c>
      <c r="E30531" t="s">
        <v>28497</v>
      </c>
      <c r="F30531" t="s">
        <v>28840</v>
      </c>
      <c r="G30531">
        <v>71</v>
      </c>
      <c r="H30531" t="s">
        <v>28499</v>
      </c>
      <c r="I30531" t="b">
        <f t="shared" ref="I30531:I30594" si="954">ISNUMBER(G30531)</f>
        <v>1</v>
      </c>
      <c r="J30531">
        <f t="shared" ref="J30531:J30594" si="955">LEN(H30531)</f>
        <v>19</v>
      </c>
    </row>
    <row r="30532" spans="1:10" x14ac:dyDescent="0.2">
      <c r="A30532">
        <v>71399</v>
      </c>
      <c r="B30532">
        <v>27</v>
      </c>
      <c r="C30532" t="s">
        <v>7099</v>
      </c>
      <c r="D30532" t="s">
        <v>7100</v>
      </c>
      <c r="E30532" t="s">
        <v>28497</v>
      </c>
      <c r="F30532" t="s">
        <v>28841</v>
      </c>
      <c r="G30532">
        <v>71</v>
      </c>
      <c r="H30532" t="s">
        <v>28499</v>
      </c>
      <c r="I30532" t="b">
        <f t="shared" si="954"/>
        <v>1</v>
      </c>
      <c r="J30532">
        <f t="shared" si="955"/>
        <v>19</v>
      </c>
    </row>
    <row r="30533" spans="1:10" x14ac:dyDescent="0.2">
      <c r="A30533">
        <v>71400</v>
      </c>
      <c r="B30533">
        <v>27</v>
      </c>
      <c r="C30533" t="s">
        <v>7099</v>
      </c>
      <c r="D30533" t="s">
        <v>7100</v>
      </c>
      <c r="E30533" t="s">
        <v>28497</v>
      </c>
      <c r="F30533" t="s">
        <v>28842</v>
      </c>
      <c r="G30533">
        <v>71</v>
      </c>
      <c r="H30533" t="s">
        <v>28499</v>
      </c>
      <c r="I30533" t="b">
        <f t="shared" si="954"/>
        <v>1</v>
      </c>
      <c r="J30533">
        <f t="shared" si="955"/>
        <v>19</v>
      </c>
    </row>
    <row r="30534" spans="1:10" x14ac:dyDescent="0.2">
      <c r="A30534">
        <v>71401</v>
      </c>
      <c r="B30534">
        <v>27</v>
      </c>
      <c r="C30534" t="s">
        <v>7099</v>
      </c>
      <c r="D30534" t="s">
        <v>7100</v>
      </c>
      <c r="E30534" t="s">
        <v>28497</v>
      </c>
      <c r="F30534" t="s">
        <v>353</v>
      </c>
      <c r="G30534">
        <v>71</v>
      </c>
      <c r="H30534" t="s">
        <v>28499</v>
      </c>
      <c r="I30534" t="b">
        <f t="shared" si="954"/>
        <v>1</v>
      </c>
      <c r="J30534">
        <f t="shared" si="955"/>
        <v>19</v>
      </c>
    </row>
    <row r="30535" spans="1:10" x14ac:dyDescent="0.2">
      <c r="A30535">
        <v>71402</v>
      </c>
      <c r="B30535">
        <v>27</v>
      </c>
      <c r="C30535" t="s">
        <v>7099</v>
      </c>
      <c r="D30535" t="s">
        <v>7100</v>
      </c>
      <c r="E30535" t="s">
        <v>28497</v>
      </c>
      <c r="F30535" t="s">
        <v>2439</v>
      </c>
      <c r="G30535">
        <v>71</v>
      </c>
      <c r="H30535" t="s">
        <v>28499</v>
      </c>
      <c r="I30535" t="b">
        <f t="shared" si="954"/>
        <v>1</v>
      </c>
      <c r="J30535">
        <f t="shared" si="955"/>
        <v>19</v>
      </c>
    </row>
    <row r="30536" spans="1:10" x14ac:dyDescent="0.2">
      <c r="A30536">
        <v>71403</v>
      </c>
      <c r="B30536">
        <v>27</v>
      </c>
      <c r="C30536" t="s">
        <v>7099</v>
      </c>
      <c r="D30536" t="s">
        <v>7100</v>
      </c>
      <c r="E30536" t="s">
        <v>28497</v>
      </c>
      <c r="F30536" t="s">
        <v>28843</v>
      </c>
      <c r="G30536">
        <v>71</v>
      </c>
      <c r="H30536" t="s">
        <v>28499</v>
      </c>
      <c r="I30536" t="b">
        <f t="shared" si="954"/>
        <v>1</v>
      </c>
      <c r="J30536">
        <f t="shared" si="955"/>
        <v>19</v>
      </c>
    </row>
    <row r="30537" spans="1:10" x14ac:dyDescent="0.2">
      <c r="A30537">
        <v>71404</v>
      </c>
      <c r="B30537">
        <v>27</v>
      </c>
      <c r="C30537" t="s">
        <v>7099</v>
      </c>
      <c r="D30537" t="s">
        <v>7100</v>
      </c>
      <c r="E30537" t="s">
        <v>28497</v>
      </c>
      <c r="F30537" t="s">
        <v>28844</v>
      </c>
      <c r="G30537">
        <v>71</v>
      </c>
      <c r="H30537" t="s">
        <v>28499</v>
      </c>
      <c r="I30537" t="b">
        <f t="shared" si="954"/>
        <v>1</v>
      </c>
      <c r="J30537">
        <f t="shared" si="955"/>
        <v>19</v>
      </c>
    </row>
    <row r="30538" spans="1:10" x14ac:dyDescent="0.2">
      <c r="A30538">
        <v>71405</v>
      </c>
      <c r="B30538">
        <v>27</v>
      </c>
      <c r="C30538" t="s">
        <v>7099</v>
      </c>
      <c r="D30538" t="s">
        <v>7100</v>
      </c>
      <c r="E30538" t="s">
        <v>28497</v>
      </c>
      <c r="F30538" t="s">
        <v>28845</v>
      </c>
      <c r="G30538">
        <v>71</v>
      </c>
      <c r="H30538" t="s">
        <v>28499</v>
      </c>
      <c r="I30538" t="b">
        <f t="shared" si="954"/>
        <v>1</v>
      </c>
      <c r="J30538">
        <f t="shared" si="955"/>
        <v>19</v>
      </c>
    </row>
    <row r="30539" spans="1:10" x14ac:dyDescent="0.2">
      <c r="A30539">
        <v>71406</v>
      </c>
      <c r="B30539">
        <v>27</v>
      </c>
      <c r="C30539" t="s">
        <v>7099</v>
      </c>
      <c r="D30539" t="s">
        <v>7100</v>
      </c>
      <c r="E30539" t="s">
        <v>28497</v>
      </c>
      <c r="F30539" t="s">
        <v>28846</v>
      </c>
      <c r="G30539">
        <v>71</v>
      </c>
      <c r="H30539" t="s">
        <v>28499</v>
      </c>
      <c r="I30539" t="b">
        <f t="shared" si="954"/>
        <v>1</v>
      </c>
      <c r="J30539">
        <f t="shared" si="955"/>
        <v>19</v>
      </c>
    </row>
    <row r="30540" spans="1:10" x14ac:dyDescent="0.2">
      <c r="A30540">
        <v>71407</v>
      </c>
      <c r="B30540">
        <v>27</v>
      </c>
      <c r="C30540" t="s">
        <v>7099</v>
      </c>
      <c r="D30540" t="s">
        <v>7100</v>
      </c>
      <c r="E30540" t="s">
        <v>28497</v>
      </c>
      <c r="F30540" t="s">
        <v>28847</v>
      </c>
      <c r="G30540">
        <v>71</v>
      </c>
      <c r="H30540" t="s">
        <v>28499</v>
      </c>
      <c r="I30540" t="b">
        <f t="shared" si="954"/>
        <v>1</v>
      </c>
      <c r="J30540">
        <f t="shared" si="955"/>
        <v>19</v>
      </c>
    </row>
    <row r="30541" spans="1:10" x14ac:dyDescent="0.2">
      <c r="A30541">
        <v>71408</v>
      </c>
      <c r="B30541">
        <v>27</v>
      </c>
      <c r="C30541" t="s">
        <v>7099</v>
      </c>
      <c r="D30541" t="s">
        <v>7100</v>
      </c>
      <c r="E30541" t="s">
        <v>28497</v>
      </c>
      <c r="F30541" t="s">
        <v>28848</v>
      </c>
      <c r="G30541">
        <v>71</v>
      </c>
      <c r="H30541" t="s">
        <v>28499</v>
      </c>
      <c r="I30541" t="b">
        <f t="shared" si="954"/>
        <v>1</v>
      </c>
      <c r="J30541">
        <f t="shared" si="955"/>
        <v>19</v>
      </c>
    </row>
    <row r="30542" spans="1:10" x14ac:dyDescent="0.2">
      <c r="A30542">
        <v>71409</v>
      </c>
      <c r="B30542">
        <v>27</v>
      </c>
      <c r="C30542" t="s">
        <v>7099</v>
      </c>
      <c r="D30542" t="s">
        <v>7100</v>
      </c>
      <c r="E30542" t="s">
        <v>28497</v>
      </c>
      <c r="F30542" t="s">
        <v>28849</v>
      </c>
      <c r="G30542">
        <v>71</v>
      </c>
      <c r="H30542" t="s">
        <v>28499</v>
      </c>
      <c r="I30542" t="b">
        <f t="shared" si="954"/>
        <v>1</v>
      </c>
      <c r="J30542">
        <f t="shared" si="955"/>
        <v>19</v>
      </c>
    </row>
    <row r="30543" spans="1:10" x14ac:dyDescent="0.2">
      <c r="A30543">
        <v>71410</v>
      </c>
      <c r="B30543">
        <v>27</v>
      </c>
      <c r="C30543" t="s">
        <v>7099</v>
      </c>
      <c r="D30543" t="s">
        <v>7100</v>
      </c>
      <c r="E30543" t="s">
        <v>28497</v>
      </c>
      <c r="F30543" t="s">
        <v>28850</v>
      </c>
      <c r="G30543">
        <v>71</v>
      </c>
      <c r="H30543" t="s">
        <v>28499</v>
      </c>
      <c r="I30543" t="b">
        <f t="shared" si="954"/>
        <v>1</v>
      </c>
      <c r="J30543">
        <f t="shared" si="955"/>
        <v>19</v>
      </c>
    </row>
    <row r="30544" spans="1:10" x14ac:dyDescent="0.2">
      <c r="A30544">
        <v>71411</v>
      </c>
      <c r="B30544">
        <v>27</v>
      </c>
      <c r="C30544" t="s">
        <v>7099</v>
      </c>
      <c r="D30544" t="s">
        <v>7100</v>
      </c>
      <c r="E30544" t="s">
        <v>28497</v>
      </c>
      <c r="F30544" t="s">
        <v>1149</v>
      </c>
      <c r="G30544">
        <v>71</v>
      </c>
      <c r="H30544" t="s">
        <v>28499</v>
      </c>
      <c r="I30544" t="b">
        <f t="shared" si="954"/>
        <v>1</v>
      </c>
      <c r="J30544">
        <f t="shared" si="955"/>
        <v>19</v>
      </c>
    </row>
    <row r="30545" spans="1:10" x14ac:dyDescent="0.2">
      <c r="A30545">
        <v>71412</v>
      </c>
      <c r="B30545">
        <v>27</v>
      </c>
      <c r="C30545" t="s">
        <v>7099</v>
      </c>
      <c r="D30545" t="s">
        <v>7100</v>
      </c>
      <c r="E30545" t="s">
        <v>28497</v>
      </c>
      <c r="F30545" t="s">
        <v>28851</v>
      </c>
      <c r="G30545">
        <v>71</v>
      </c>
      <c r="H30545" t="s">
        <v>28499</v>
      </c>
      <c r="I30545" t="b">
        <f t="shared" si="954"/>
        <v>1</v>
      </c>
      <c r="J30545">
        <f t="shared" si="955"/>
        <v>19</v>
      </c>
    </row>
    <row r="30546" spans="1:10" x14ac:dyDescent="0.2">
      <c r="A30546">
        <v>71413</v>
      </c>
      <c r="B30546">
        <v>27</v>
      </c>
      <c r="C30546" t="s">
        <v>7099</v>
      </c>
      <c r="D30546" t="s">
        <v>7100</v>
      </c>
      <c r="E30546" t="s">
        <v>28497</v>
      </c>
      <c r="F30546" t="s">
        <v>20573</v>
      </c>
      <c r="G30546">
        <v>71</v>
      </c>
      <c r="H30546" t="s">
        <v>28499</v>
      </c>
      <c r="I30546" t="b">
        <f t="shared" si="954"/>
        <v>1</v>
      </c>
      <c r="J30546">
        <f t="shared" si="955"/>
        <v>19</v>
      </c>
    </row>
    <row r="30547" spans="1:10" x14ac:dyDescent="0.2">
      <c r="A30547">
        <v>71414</v>
      </c>
      <c r="B30547">
        <v>27</v>
      </c>
      <c r="C30547" t="s">
        <v>7099</v>
      </c>
      <c r="D30547" t="s">
        <v>7100</v>
      </c>
      <c r="E30547" t="s">
        <v>28497</v>
      </c>
      <c r="F30547" t="s">
        <v>28852</v>
      </c>
      <c r="G30547">
        <v>71</v>
      </c>
      <c r="H30547" t="s">
        <v>28499</v>
      </c>
      <c r="I30547" t="b">
        <f t="shared" si="954"/>
        <v>1</v>
      </c>
      <c r="J30547">
        <f t="shared" si="955"/>
        <v>19</v>
      </c>
    </row>
    <row r="30548" spans="1:10" x14ac:dyDescent="0.2">
      <c r="A30548">
        <v>71415</v>
      </c>
      <c r="B30548">
        <v>27</v>
      </c>
      <c r="C30548" t="s">
        <v>7099</v>
      </c>
      <c r="D30548" t="s">
        <v>7100</v>
      </c>
      <c r="E30548" t="s">
        <v>28497</v>
      </c>
      <c r="F30548" t="s">
        <v>15627</v>
      </c>
      <c r="G30548">
        <v>71</v>
      </c>
      <c r="H30548" t="s">
        <v>28499</v>
      </c>
      <c r="I30548" t="b">
        <f t="shared" si="954"/>
        <v>1</v>
      </c>
      <c r="J30548">
        <f t="shared" si="955"/>
        <v>19</v>
      </c>
    </row>
    <row r="30549" spans="1:10" x14ac:dyDescent="0.2">
      <c r="A30549">
        <v>71416</v>
      </c>
      <c r="B30549">
        <v>27</v>
      </c>
      <c r="C30549" t="s">
        <v>7099</v>
      </c>
      <c r="D30549" t="s">
        <v>7100</v>
      </c>
      <c r="E30549" t="s">
        <v>28497</v>
      </c>
      <c r="F30549" t="s">
        <v>28853</v>
      </c>
      <c r="G30549">
        <v>71</v>
      </c>
      <c r="H30549" t="s">
        <v>28499</v>
      </c>
      <c r="I30549" t="b">
        <f t="shared" si="954"/>
        <v>1</v>
      </c>
      <c r="J30549">
        <f t="shared" si="955"/>
        <v>19</v>
      </c>
    </row>
    <row r="30550" spans="1:10" x14ac:dyDescent="0.2">
      <c r="A30550">
        <v>71417</v>
      </c>
      <c r="B30550">
        <v>27</v>
      </c>
      <c r="C30550" t="s">
        <v>7099</v>
      </c>
      <c r="D30550" t="s">
        <v>7100</v>
      </c>
      <c r="E30550" t="s">
        <v>28497</v>
      </c>
      <c r="F30550" t="s">
        <v>28854</v>
      </c>
      <c r="G30550">
        <v>71</v>
      </c>
      <c r="H30550" t="s">
        <v>28499</v>
      </c>
      <c r="I30550" t="b">
        <f t="shared" si="954"/>
        <v>1</v>
      </c>
      <c r="J30550">
        <f t="shared" si="955"/>
        <v>19</v>
      </c>
    </row>
    <row r="30551" spans="1:10" x14ac:dyDescent="0.2">
      <c r="A30551">
        <v>71418</v>
      </c>
      <c r="B30551">
        <v>27</v>
      </c>
      <c r="C30551" t="s">
        <v>7099</v>
      </c>
      <c r="D30551" t="s">
        <v>7100</v>
      </c>
      <c r="E30551" t="s">
        <v>28497</v>
      </c>
      <c r="F30551" t="s">
        <v>28855</v>
      </c>
      <c r="G30551">
        <v>71</v>
      </c>
      <c r="H30551" t="s">
        <v>28499</v>
      </c>
      <c r="I30551" t="b">
        <f t="shared" si="954"/>
        <v>1</v>
      </c>
      <c r="J30551">
        <f t="shared" si="955"/>
        <v>19</v>
      </c>
    </row>
    <row r="30552" spans="1:10" x14ac:dyDescent="0.2">
      <c r="A30552">
        <v>71419</v>
      </c>
      <c r="B30552">
        <v>27</v>
      </c>
      <c r="C30552" t="s">
        <v>7099</v>
      </c>
      <c r="D30552" t="s">
        <v>7100</v>
      </c>
      <c r="E30552" t="s">
        <v>28497</v>
      </c>
      <c r="F30552" t="s">
        <v>28856</v>
      </c>
      <c r="G30552">
        <v>71</v>
      </c>
      <c r="H30552" t="s">
        <v>28499</v>
      </c>
      <c r="I30552" t="b">
        <f t="shared" si="954"/>
        <v>1</v>
      </c>
      <c r="J30552">
        <f t="shared" si="955"/>
        <v>19</v>
      </c>
    </row>
    <row r="30553" spans="1:10" x14ac:dyDescent="0.2">
      <c r="A30553">
        <v>71420</v>
      </c>
      <c r="B30553">
        <v>27</v>
      </c>
      <c r="C30553" t="s">
        <v>7099</v>
      </c>
      <c r="D30553" t="s">
        <v>7100</v>
      </c>
      <c r="E30553" t="s">
        <v>28497</v>
      </c>
      <c r="F30553" t="s">
        <v>28857</v>
      </c>
      <c r="G30553">
        <v>71</v>
      </c>
      <c r="H30553" t="s">
        <v>28499</v>
      </c>
      <c r="I30553" t="b">
        <f t="shared" si="954"/>
        <v>1</v>
      </c>
      <c r="J30553">
        <f t="shared" si="955"/>
        <v>19</v>
      </c>
    </row>
    <row r="30554" spans="1:10" x14ac:dyDescent="0.2">
      <c r="A30554">
        <v>71421</v>
      </c>
      <c r="B30554">
        <v>27</v>
      </c>
      <c r="C30554" t="s">
        <v>7099</v>
      </c>
      <c r="D30554" t="s">
        <v>7100</v>
      </c>
      <c r="E30554" t="s">
        <v>28497</v>
      </c>
      <c r="F30554" t="s">
        <v>28858</v>
      </c>
      <c r="G30554">
        <v>71</v>
      </c>
      <c r="H30554" t="s">
        <v>28499</v>
      </c>
      <c r="I30554" t="b">
        <f t="shared" si="954"/>
        <v>1</v>
      </c>
      <c r="J30554">
        <f t="shared" si="955"/>
        <v>19</v>
      </c>
    </row>
    <row r="30555" spans="1:10" x14ac:dyDescent="0.2">
      <c r="A30555">
        <v>71422</v>
      </c>
      <c r="B30555">
        <v>27</v>
      </c>
      <c r="C30555" t="s">
        <v>7099</v>
      </c>
      <c r="D30555" t="s">
        <v>7100</v>
      </c>
      <c r="E30555" t="s">
        <v>28497</v>
      </c>
      <c r="F30555" t="s">
        <v>28859</v>
      </c>
      <c r="G30555">
        <v>71</v>
      </c>
      <c r="H30555" t="s">
        <v>28499</v>
      </c>
      <c r="I30555" t="b">
        <f t="shared" si="954"/>
        <v>1</v>
      </c>
      <c r="J30555">
        <f t="shared" si="955"/>
        <v>19</v>
      </c>
    </row>
    <row r="30556" spans="1:10" x14ac:dyDescent="0.2">
      <c r="A30556">
        <v>71423</v>
      </c>
      <c r="B30556">
        <v>27</v>
      </c>
      <c r="C30556" t="s">
        <v>7099</v>
      </c>
      <c r="D30556" t="s">
        <v>7100</v>
      </c>
      <c r="E30556" t="s">
        <v>28497</v>
      </c>
      <c r="F30556" t="s">
        <v>28860</v>
      </c>
      <c r="G30556">
        <v>71</v>
      </c>
      <c r="H30556" t="s">
        <v>28499</v>
      </c>
      <c r="I30556" t="b">
        <f t="shared" si="954"/>
        <v>1</v>
      </c>
      <c r="J30556">
        <f t="shared" si="955"/>
        <v>19</v>
      </c>
    </row>
    <row r="30557" spans="1:10" x14ac:dyDescent="0.2">
      <c r="A30557">
        <v>71424</v>
      </c>
      <c r="B30557">
        <v>27</v>
      </c>
      <c r="C30557" t="s">
        <v>7099</v>
      </c>
      <c r="D30557" t="s">
        <v>7100</v>
      </c>
      <c r="E30557" t="s">
        <v>28497</v>
      </c>
      <c r="F30557" t="s">
        <v>28861</v>
      </c>
      <c r="G30557">
        <v>71</v>
      </c>
      <c r="H30557" t="s">
        <v>28499</v>
      </c>
      <c r="I30557" t="b">
        <f t="shared" si="954"/>
        <v>1</v>
      </c>
      <c r="J30557">
        <f t="shared" si="955"/>
        <v>19</v>
      </c>
    </row>
    <row r="30558" spans="1:10" x14ac:dyDescent="0.2">
      <c r="A30558">
        <v>71425</v>
      </c>
      <c r="B30558">
        <v>27</v>
      </c>
      <c r="C30558" t="s">
        <v>7099</v>
      </c>
      <c r="D30558" t="s">
        <v>7100</v>
      </c>
      <c r="E30558" t="s">
        <v>28497</v>
      </c>
      <c r="F30558" t="s">
        <v>11581</v>
      </c>
      <c r="G30558">
        <v>71</v>
      </c>
      <c r="H30558" t="s">
        <v>28499</v>
      </c>
      <c r="I30558" t="b">
        <f t="shared" si="954"/>
        <v>1</v>
      </c>
      <c r="J30558">
        <f t="shared" si="955"/>
        <v>19</v>
      </c>
    </row>
    <row r="30559" spans="1:10" x14ac:dyDescent="0.2">
      <c r="A30559">
        <v>71426</v>
      </c>
      <c r="B30559">
        <v>27</v>
      </c>
      <c r="C30559" t="s">
        <v>7099</v>
      </c>
      <c r="D30559" t="s">
        <v>7100</v>
      </c>
      <c r="E30559" t="s">
        <v>28497</v>
      </c>
      <c r="F30559" t="s">
        <v>13036</v>
      </c>
      <c r="G30559">
        <v>71</v>
      </c>
      <c r="H30559" t="s">
        <v>28499</v>
      </c>
      <c r="I30559" t="b">
        <f t="shared" si="954"/>
        <v>1</v>
      </c>
      <c r="J30559">
        <f t="shared" si="955"/>
        <v>19</v>
      </c>
    </row>
    <row r="30560" spans="1:10" x14ac:dyDescent="0.2">
      <c r="A30560">
        <v>71427</v>
      </c>
      <c r="B30560">
        <v>27</v>
      </c>
      <c r="C30560" t="s">
        <v>7099</v>
      </c>
      <c r="D30560" t="s">
        <v>7100</v>
      </c>
      <c r="E30560" t="s">
        <v>28497</v>
      </c>
      <c r="F30560" t="s">
        <v>28862</v>
      </c>
      <c r="G30560">
        <v>71</v>
      </c>
      <c r="H30560" t="s">
        <v>28499</v>
      </c>
      <c r="I30560" t="b">
        <f t="shared" si="954"/>
        <v>1</v>
      </c>
      <c r="J30560">
        <f t="shared" si="955"/>
        <v>19</v>
      </c>
    </row>
    <row r="30561" spans="1:10" x14ac:dyDescent="0.2">
      <c r="A30561">
        <v>71428</v>
      </c>
      <c r="B30561">
        <v>27</v>
      </c>
      <c r="C30561" t="s">
        <v>7099</v>
      </c>
      <c r="D30561" t="s">
        <v>7100</v>
      </c>
      <c r="E30561" t="s">
        <v>28497</v>
      </c>
      <c r="F30561" t="s">
        <v>28863</v>
      </c>
      <c r="G30561">
        <v>71</v>
      </c>
      <c r="H30561" t="s">
        <v>28499</v>
      </c>
      <c r="I30561" t="b">
        <f t="shared" si="954"/>
        <v>1</v>
      </c>
      <c r="J30561">
        <f t="shared" si="955"/>
        <v>19</v>
      </c>
    </row>
    <row r="30562" spans="1:10" x14ac:dyDescent="0.2">
      <c r="A30562">
        <v>71429</v>
      </c>
      <c r="B30562">
        <v>27</v>
      </c>
      <c r="C30562" t="s">
        <v>7099</v>
      </c>
      <c r="D30562" t="s">
        <v>7100</v>
      </c>
      <c r="E30562" t="s">
        <v>28497</v>
      </c>
      <c r="F30562" t="s">
        <v>27896</v>
      </c>
      <c r="G30562">
        <v>71</v>
      </c>
      <c r="H30562" t="s">
        <v>28499</v>
      </c>
      <c r="I30562" t="b">
        <f t="shared" si="954"/>
        <v>1</v>
      </c>
      <c r="J30562">
        <f t="shared" si="955"/>
        <v>19</v>
      </c>
    </row>
    <row r="30563" spans="1:10" x14ac:dyDescent="0.2">
      <c r="A30563">
        <v>71430</v>
      </c>
      <c r="B30563">
        <v>27</v>
      </c>
      <c r="C30563" t="s">
        <v>7099</v>
      </c>
      <c r="D30563" t="s">
        <v>7100</v>
      </c>
      <c r="E30563" t="s">
        <v>28497</v>
      </c>
      <c r="F30563" t="s">
        <v>28864</v>
      </c>
      <c r="G30563">
        <v>71</v>
      </c>
      <c r="H30563" t="s">
        <v>28499</v>
      </c>
      <c r="I30563" t="b">
        <f t="shared" si="954"/>
        <v>1</v>
      </c>
      <c r="J30563">
        <f t="shared" si="955"/>
        <v>19</v>
      </c>
    </row>
    <row r="30564" spans="1:10" x14ac:dyDescent="0.2">
      <c r="A30564">
        <v>71431</v>
      </c>
      <c r="B30564">
        <v>27</v>
      </c>
      <c r="C30564" t="s">
        <v>7099</v>
      </c>
      <c r="D30564" t="s">
        <v>7100</v>
      </c>
      <c r="E30564" t="s">
        <v>28497</v>
      </c>
      <c r="F30564" t="s">
        <v>28865</v>
      </c>
      <c r="G30564">
        <v>71</v>
      </c>
      <c r="H30564" t="s">
        <v>28499</v>
      </c>
      <c r="I30564" t="b">
        <f t="shared" si="954"/>
        <v>1</v>
      </c>
      <c r="J30564">
        <f t="shared" si="955"/>
        <v>19</v>
      </c>
    </row>
    <row r="30565" spans="1:10" x14ac:dyDescent="0.2">
      <c r="A30565">
        <v>71432</v>
      </c>
      <c r="B30565">
        <v>27</v>
      </c>
      <c r="C30565" t="s">
        <v>7099</v>
      </c>
      <c r="D30565" t="s">
        <v>7100</v>
      </c>
      <c r="E30565" t="s">
        <v>28497</v>
      </c>
      <c r="F30565" t="s">
        <v>28866</v>
      </c>
      <c r="G30565">
        <v>71</v>
      </c>
      <c r="H30565" t="s">
        <v>28499</v>
      </c>
      <c r="I30565" t="b">
        <f t="shared" si="954"/>
        <v>1</v>
      </c>
      <c r="J30565">
        <f t="shared" si="955"/>
        <v>19</v>
      </c>
    </row>
    <row r="30566" spans="1:10" x14ac:dyDescent="0.2">
      <c r="A30566">
        <v>71433</v>
      </c>
      <c r="B30566">
        <v>27</v>
      </c>
      <c r="C30566" t="s">
        <v>7099</v>
      </c>
      <c r="D30566" t="s">
        <v>7100</v>
      </c>
      <c r="E30566" t="s">
        <v>28497</v>
      </c>
      <c r="F30566" t="s">
        <v>28867</v>
      </c>
      <c r="G30566">
        <v>71</v>
      </c>
      <c r="H30566" t="s">
        <v>28499</v>
      </c>
      <c r="I30566" t="b">
        <f t="shared" si="954"/>
        <v>1</v>
      </c>
      <c r="J30566">
        <f t="shared" si="955"/>
        <v>19</v>
      </c>
    </row>
    <row r="30567" spans="1:10" x14ac:dyDescent="0.2">
      <c r="A30567">
        <v>71434</v>
      </c>
      <c r="B30567">
        <v>27</v>
      </c>
      <c r="C30567" t="s">
        <v>7099</v>
      </c>
      <c r="D30567" t="s">
        <v>7100</v>
      </c>
      <c r="E30567" t="s">
        <v>28497</v>
      </c>
      <c r="F30567" t="s">
        <v>28868</v>
      </c>
      <c r="G30567">
        <v>71</v>
      </c>
      <c r="H30567" t="s">
        <v>28499</v>
      </c>
      <c r="I30567" t="b">
        <f t="shared" si="954"/>
        <v>1</v>
      </c>
      <c r="J30567">
        <f t="shared" si="955"/>
        <v>19</v>
      </c>
    </row>
    <row r="30568" spans="1:10" x14ac:dyDescent="0.2">
      <c r="A30568">
        <v>71435</v>
      </c>
      <c r="B30568">
        <v>27</v>
      </c>
      <c r="C30568" t="s">
        <v>7099</v>
      </c>
      <c r="D30568" t="s">
        <v>7100</v>
      </c>
      <c r="E30568" t="s">
        <v>28497</v>
      </c>
      <c r="F30568" t="s">
        <v>28869</v>
      </c>
      <c r="G30568">
        <v>71</v>
      </c>
      <c r="H30568" t="s">
        <v>28499</v>
      </c>
      <c r="I30568" t="b">
        <f t="shared" si="954"/>
        <v>1</v>
      </c>
      <c r="J30568">
        <f t="shared" si="955"/>
        <v>19</v>
      </c>
    </row>
    <row r="30569" spans="1:10" x14ac:dyDescent="0.2">
      <c r="A30569">
        <v>71436</v>
      </c>
      <c r="B30569">
        <v>27</v>
      </c>
      <c r="C30569" t="s">
        <v>7099</v>
      </c>
      <c r="D30569" t="s">
        <v>7100</v>
      </c>
      <c r="E30569" t="s">
        <v>28497</v>
      </c>
      <c r="F30569" t="s">
        <v>28870</v>
      </c>
      <c r="G30569">
        <v>71</v>
      </c>
      <c r="H30569" t="s">
        <v>28499</v>
      </c>
      <c r="I30569" t="b">
        <f t="shared" si="954"/>
        <v>1</v>
      </c>
      <c r="J30569">
        <f t="shared" si="955"/>
        <v>19</v>
      </c>
    </row>
    <row r="30570" spans="1:10" x14ac:dyDescent="0.2">
      <c r="A30570">
        <v>71437</v>
      </c>
      <c r="B30570">
        <v>27</v>
      </c>
      <c r="C30570" t="s">
        <v>7099</v>
      </c>
      <c r="D30570" t="s">
        <v>7100</v>
      </c>
      <c r="E30570" t="s">
        <v>28497</v>
      </c>
      <c r="F30570" t="s">
        <v>28871</v>
      </c>
      <c r="G30570">
        <v>71</v>
      </c>
      <c r="H30570" t="s">
        <v>28499</v>
      </c>
      <c r="I30570" t="b">
        <f t="shared" si="954"/>
        <v>1</v>
      </c>
      <c r="J30570">
        <f t="shared" si="955"/>
        <v>19</v>
      </c>
    </row>
    <row r="30571" spans="1:10" x14ac:dyDescent="0.2">
      <c r="A30571">
        <v>71438</v>
      </c>
      <c r="B30571">
        <v>27</v>
      </c>
      <c r="C30571" t="s">
        <v>7099</v>
      </c>
      <c r="D30571" t="s">
        <v>7100</v>
      </c>
      <c r="E30571" t="s">
        <v>28497</v>
      </c>
      <c r="F30571" t="s">
        <v>28872</v>
      </c>
      <c r="G30571">
        <v>71</v>
      </c>
      <c r="H30571" t="s">
        <v>28499</v>
      </c>
      <c r="I30571" t="b">
        <f t="shared" si="954"/>
        <v>1</v>
      </c>
      <c r="J30571">
        <f t="shared" si="955"/>
        <v>19</v>
      </c>
    </row>
    <row r="30572" spans="1:10" x14ac:dyDescent="0.2">
      <c r="A30572">
        <v>71439</v>
      </c>
      <c r="B30572">
        <v>27</v>
      </c>
      <c r="C30572" t="s">
        <v>7099</v>
      </c>
      <c r="D30572" t="s">
        <v>7100</v>
      </c>
      <c r="E30572" t="s">
        <v>28497</v>
      </c>
      <c r="F30572" t="s">
        <v>28873</v>
      </c>
      <c r="G30572">
        <v>71</v>
      </c>
      <c r="H30572" t="s">
        <v>28499</v>
      </c>
      <c r="I30572" t="b">
        <f t="shared" si="954"/>
        <v>1</v>
      </c>
      <c r="J30572">
        <f t="shared" si="955"/>
        <v>19</v>
      </c>
    </row>
    <row r="30573" spans="1:10" x14ac:dyDescent="0.2">
      <c r="A30573">
        <v>71440</v>
      </c>
      <c r="B30573">
        <v>27</v>
      </c>
      <c r="C30573" t="s">
        <v>7099</v>
      </c>
      <c r="D30573" t="s">
        <v>7100</v>
      </c>
      <c r="E30573" t="s">
        <v>28497</v>
      </c>
      <c r="F30573" t="s">
        <v>28874</v>
      </c>
      <c r="G30573">
        <v>71</v>
      </c>
      <c r="H30573" t="s">
        <v>28499</v>
      </c>
      <c r="I30573" t="b">
        <f t="shared" si="954"/>
        <v>1</v>
      </c>
      <c r="J30573">
        <f t="shared" si="955"/>
        <v>19</v>
      </c>
    </row>
    <row r="30574" spans="1:10" x14ac:dyDescent="0.2">
      <c r="A30574">
        <v>71441</v>
      </c>
      <c r="B30574">
        <v>27</v>
      </c>
      <c r="C30574" t="s">
        <v>7099</v>
      </c>
      <c r="D30574" t="s">
        <v>7100</v>
      </c>
      <c r="E30574" t="s">
        <v>28497</v>
      </c>
      <c r="F30574" t="s">
        <v>28875</v>
      </c>
      <c r="G30574">
        <v>71</v>
      </c>
      <c r="H30574" t="s">
        <v>28499</v>
      </c>
      <c r="I30574" t="b">
        <f t="shared" si="954"/>
        <v>1</v>
      </c>
      <c r="J30574">
        <f t="shared" si="955"/>
        <v>19</v>
      </c>
    </row>
    <row r="30575" spans="1:10" x14ac:dyDescent="0.2">
      <c r="A30575">
        <v>71442</v>
      </c>
      <c r="B30575">
        <v>27</v>
      </c>
      <c r="C30575" t="s">
        <v>7099</v>
      </c>
      <c r="D30575" t="s">
        <v>7100</v>
      </c>
      <c r="E30575" t="s">
        <v>28497</v>
      </c>
      <c r="F30575" t="s">
        <v>28876</v>
      </c>
      <c r="G30575">
        <v>71</v>
      </c>
      <c r="H30575" t="s">
        <v>28499</v>
      </c>
      <c r="I30575" t="b">
        <f t="shared" si="954"/>
        <v>1</v>
      </c>
      <c r="J30575">
        <f t="shared" si="955"/>
        <v>19</v>
      </c>
    </row>
    <row r="30576" spans="1:10" x14ac:dyDescent="0.2">
      <c r="A30576">
        <v>71443</v>
      </c>
      <c r="B30576">
        <v>27</v>
      </c>
      <c r="C30576" t="s">
        <v>7099</v>
      </c>
      <c r="D30576" t="s">
        <v>7100</v>
      </c>
      <c r="E30576" t="s">
        <v>28497</v>
      </c>
      <c r="F30576" t="s">
        <v>28877</v>
      </c>
      <c r="G30576">
        <v>71</v>
      </c>
      <c r="H30576" t="s">
        <v>28499</v>
      </c>
      <c r="I30576" t="b">
        <f t="shared" si="954"/>
        <v>1</v>
      </c>
      <c r="J30576">
        <f t="shared" si="955"/>
        <v>19</v>
      </c>
    </row>
    <row r="30577" spans="1:10" x14ac:dyDescent="0.2">
      <c r="A30577">
        <v>71444</v>
      </c>
      <c r="B30577">
        <v>27</v>
      </c>
      <c r="C30577" t="s">
        <v>7099</v>
      </c>
      <c r="D30577" t="s">
        <v>7100</v>
      </c>
      <c r="E30577" t="s">
        <v>28497</v>
      </c>
      <c r="F30577" t="s">
        <v>28878</v>
      </c>
      <c r="G30577">
        <v>71</v>
      </c>
      <c r="H30577" t="s">
        <v>28499</v>
      </c>
      <c r="I30577" t="b">
        <f t="shared" si="954"/>
        <v>1</v>
      </c>
      <c r="J30577">
        <f t="shared" si="955"/>
        <v>19</v>
      </c>
    </row>
    <row r="30578" spans="1:10" x14ac:dyDescent="0.2">
      <c r="A30578">
        <v>71445</v>
      </c>
      <c r="B30578">
        <v>27</v>
      </c>
      <c r="C30578" t="s">
        <v>7099</v>
      </c>
      <c r="D30578" t="s">
        <v>7100</v>
      </c>
      <c r="E30578" t="s">
        <v>28497</v>
      </c>
      <c r="F30578" t="s">
        <v>382</v>
      </c>
      <c r="G30578">
        <v>71</v>
      </c>
      <c r="H30578" t="s">
        <v>28499</v>
      </c>
      <c r="I30578" t="b">
        <f t="shared" si="954"/>
        <v>1</v>
      </c>
      <c r="J30578">
        <f t="shared" si="955"/>
        <v>19</v>
      </c>
    </row>
    <row r="30579" spans="1:10" x14ac:dyDescent="0.2">
      <c r="A30579">
        <v>71446</v>
      </c>
      <c r="B30579">
        <v>27</v>
      </c>
      <c r="C30579" t="s">
        <v>7099</v>
      </c>
      <c r="D30579" t="s">
        <v>7100</v>
      </c>
      <c r="E30579" t="s">
        <v>28497</v>
      </c>
      <c r="F30579" t="s">
        <v>28879</v>
      </c>
      <c r="G30579">
        <v>71</v>
      </c>
      <c r="H30579" t="s">
        <v>28499</v>
      </c>
      <c r="I30579" t="b">
        <f t="shared" si="954"/>
        <v>1</v>
      </c>
      <c r="J30579">
        <f t="shared" si="955"/>
        <v>19</v>
      </c>
    </row>
    <row r="30580" spans="1:10" x14ac:dyDescent="0.2">
      <c r="A30580">
        <v>71447</v>
      </c>
      <c r="B30580">
        <v>27</v>
      </c>
      <c r="C30580" t="s">
        <v>7099</v>
      </c>
      <c r="D30580" t="s">
        <v>7100</v>
      </c>
      <c r="E30580" t="s">
        <v>28497</v>
      </c>
      <c r="F30580" t="s">
        <v>28880</v>
      </c>
      <c r="G30580">
        <v>71</v>
      </c>
      <c r="H30580" t="s">
        <v>28499</v>
      </c>
      <c r="I30580" t="b">
        <f t="shared" si="954"/>
        <v>1</v>
      </c>
      <c r="J30580">
        <f t="shared" si="955"/>
        <v>19</v>
      </c>
    </row>
    <row r="30581" spans="1:10" x14ac:dyDescent="0.2">
      <c r="A30581">
        <v>71448</v>
      </c>
      <c r="B30581">
        <v>27</v>
      </c>
      <c r="C30581" t="s">
        <v>7099</v>
      </c>
      <c r="D30581" t="s">
        <v>7100</v>
      </c>
      <c r="E30581" t="s">
        <v>28497</v>
      </c>
      <c r="F30581" t="s">
        <v>28881</v>
      </c>
      <c r="G30581">
        <v>71</v>
      </c>
      <c r="H30581" t="s">
        <v>28499</v>
      </c>
      <c r="I30581" t="b">
        <f t="shared" si="954"/>
        <v>1</v>
      </c>
      <c r="J30581">
        <f t="shared" si="955"/>
        <v>19</v>
      </c>
    </row>
    <row r="30582" spans="1:10" x14ac:dyDescent="0.2">
      <c r="A30582">
        <v>71449</v>
      </c>
      <c r="B30582">
        <v>27</v>
      </c>
      <c r="C30582" t="s">
        <v>7099</v>
      </c>
      <c r="D30582" t="s">
        <v>7100</v>
      </c>
      <c r="E30582" t="s">
        <v>28497</v>
      </c>
      <c r="F30582" t="s">
        <v>28882</v>
      </c>
      <c r="G30582">
        <v>71</v>
      </c>
      <c r="H30582" t="s">
        <v>28499</v>
      </c>
      <c r="I30582" t="b">
        <f t="shared" si="954"/>
        <v>1</v>
      </c>
      <c r="J30582">
        <f t="shared" si="955"/>
        <v>19</v>
      </c>
    </row>
    <row r="30583" spans="1:10" x14ac:dyDescent="0.2">
      <c r="A30583">
        <v>71450</v>
      </c>
      <c r="B30583">
        <v>27</v>
      </c>
      <c r="C30583" t="s">
        <v>7099</v>
      </c>
      <c r="D30583" t="s">
        <v>7100</v>
      </c>
      <c r="E30583" t="s">
        <v>28497</v>
      </c>
      <c r="F30583" t="s">
        <v>28883</v>
      </c>
      <c r="G30583">
        <v>71</v>
      </c>
      <c r="H30583" t="s">
        <v>28499</v>
      </c>
      <c r="I30583" t="b">
        <f t="shared" si="954"/>
        <v>1</v>
      </c>
      <c r="J30583">
        <f t="shared" si="955"/>
        <v>19</v>
      </c>
    </row>
    <row r="30584" spans="1:10" x14ac:dyDescent="0.2">
      <c r="A30584">
        <v>71451</v>
      </c>
      <c r="B30584">
        <v>27</v>
      </c>
      <c r="C30584" t="s">
        <v>7099</v>
      </c>
      <c r="D30584" t="s">
        <v>7100</v>
      </c>
      <c r="E30584" t="s">
        <v>28497</v>
      </c>
      <c r="F30584" t="s">
        <v>28884</v>
      </c>
      <c r="G30584">
        <v>71</v>
      </c>
      <c r="H30584" t="s">
        <v>28499</v>
      </c>
      <c r="I30584" t="b">
        <f t="shared" si="954"/>
        <v>1</v>
      </c>
      <c r="J30584">
        <f t="shared" si="955"/>
        <v>19</v>
      </c>
    </row>
    <row r="30585" spans="1:10" x14ac:dyDescent="0.2">
      <c r="A30585">
        <v>71452</v>
      </c>
      <c r="B30585">
        <v>27</v>
      </c>
      <c r="C30585" t="s">
        <v>7099</v>
      </c>
      <c r="D30585" t="s">
        <v>7100</v>
      </c>
      <c r="E30585" t="s">
        <v>28497</v>
      </c>
      <c r="F30585" t="s">
        <v>28885</v>
      </c>
      <c r="G30585">
        <v>71</v>
      </c>
      <c r="H30585" t="s">
        <v>28499</v>
      </c>
      <c r="I30585" t="b">
        <f t="shared" si="954"/>
        <v>1</v>
      </c>
      <c r="J30585">
        <f t="shared" si="955"/>
        <v>19</v>
      </c>
    </row>
    <row r="30586" spans="1:10" x14ac:dyDescent="0.2">
      <c r="A30586">
        <v>71453</v>
      </c>
      <c r="B30586">
        <v>27</v>
      </c>
      <c r="C30586" t="s">
        <v>7099</v>
      </c>
      <c r="D30586" t="s">
        <v>7100</v>
      </c>
      <c r="E30586" t="s">
        <v>28497</v>
      </c>
      <c r="F30586" t="s">
        <v>28886</v>
      </c>
      <c r="G30586">
        <v>71</v>
      </c>
      <c r="H30586" t="s">
        <v>28499</v>
      </c>
      <c r="I30586" t="b">
        <f t="shared" si="954"/>
        <v>1</v>
      </c>
      <c r="J30586">
        <f t="shared" si="955"/>
        <v>19</v>
      </c>
    </row>
    <row r="30587" spans="1:10" x14ac:dyDescent="0.2">
      <c r="A30587">
        <v>71454</v>
      </c>
      <c r="B30587">
        <v>27</v>
      </c>
      <c r="C30587" t="s">
        <v>7099</v>
      </c>
      <c r="D30587" t="s">
        <v>7100</v>
      </c>
      <c r="E30587" t="s">
        <v>28497</v>
      </c>
      <c r="F30587" t="s">
        <v>385</v>
      </c>
      <c r="G30587">
        <v>71</v>
      </c>
      <c r="H30587" t="s">
        <v>28499</v>
      </c>
      <c r="I30587" t="b">
        <f t="shared" si="954"/>
        <v>1</v>
      </c>
      <c r="J30587">
        <f t="shared" si="955"/>
        <v>19</v>
      </c>
    </row>
    <row r="30588" spans="1:10" x14ac:dyDescent="0.2">
      <c r="A30588">
        <v>71455</v>
      </c>
      <c r="B30588">
        <v>27</v>
      </c>
      <c r="C30588" t="s">
        <v>7099</v>
      </c>
      <c r="D30588" t="s">
        <v>7100</v>
      </c>
      <c r="E30588" t="s">
        <v>28497</v>
      </c>
      <c r="F30588" t="s">
        <v>28887</v>
      </c>
      <c r="G30588">
        <v>71</v>
      </c>
      <c r="H30588" t="s">
        <v>28499</v>
      </c>
      <c r="I30588" t="b">
        <f t="shared" si="954"/>
        <v>1</v>
      </c>
      <c r="J30588">
        <f t="shared" si="955"/>
        <v>19</v>
      </c>
    </row>
    <row r="30589" spans="1:10" x14ac:dyDescent="0.2">
      <c r="A30589">
        <v>71456</v>
      </c>
      <c r="B30589">
        <v>27</v>
      </c>
      <c r="C30589" t="s">
        <v>7099</v>
      </c>
      <c r="D30589" t="s">
        <v>7100</v>
      </c>
      <c r="E30589" t="s">
        <v>28497</v>
      </c>
      <c r="F30589" t="s">
        <v>28888</v>
      </c>
      <c r="G30589">
        <v>71</v>
      </c>
      <c r="H30589" t="s">
        <v>28499</v>
      </c>
      <c r="I30589" t="b">
        <f t="shared" si="954"/>
        <v>1</v>
      </c>
      <c r="J30589">
        <f t="shared" si="955"/>
        <v>19</v>
      </c>
    </row>
    <row r="30590" spans="1:10" x14ac:dyDescent="0.2">
      <c r="A30590">
        <v>71457</v>
      </c>
      <c r="B30590">
        <v>27</v>
      </c>
      <c r="C30590" t="s">
        <v>7099</v>
      </c>
      <c r="D30590" t="s">
        <v>7100</v>
      </c>
      <c r="E30590" t="s">
        <v>28497</v>
      </c>
      <c r="F30590" t="s">
        <v>28889</v>
      </c>
      <c r="G30590">
        <v>71</v>
      </c>
      <c r="H30590" t="s">
        <v>28499</v>
      </c>
      <c r="I30590" t="b">
        <f t="shared" si="954"/>
        <v>1</v>
      </c>
      <c r="J30590">
        <f t="shared" si="955"/>
        <v>19</v>
      </c>
    </row>
    <row r="30591" spans="1:10" x14ac:dyDescent="0.2">
      <c r="A30591">
        <v>71458</v>
      </c>
      <c r="B30591">
        <v>27</v>
      </c>
      <c r="C30591" t="s">
        <v>7099</v>
      </c>
      <c r="D30591" t="s">
        <v>7100</v>
      </c>
      <c r="E30591" t="s">
        <v>28497</v>
      </c>
      <c r="F30591" t="s">
        <v>28890</v>
      </c>
      <c r="G30591">
        <v>71</v>
      </c>
      <c r="H30591" t="s">
        <v>28499</v>
      </c>
      <c r="I30591" t="b">
        <f t="shared" si="954"/>
        <v>1</v>
      </c>
      <c r="J30591">
        <f t="shared" si="955"/>
        <v>19</v>
      </c>
    </row>
    <row r="30592" spans="1:10" x14ac:dyDescent="0.2">
      <c r="A30592">
        <v>71459</v>
      </c>
      <c r="B30592">
        <v>27</v>
      </c>
      <c r="C30592" t="s">
        <v>7099</v>
      </c>
      <c r="D30592" t="s">
        <v>7100</v>
      </c>
      <c r="E30592" t="s">
        <v>28497</v>
      </c>
      <c r="F30592" t="s">
        <v>28891</v>
      </c>
      <c r="G30592">
        <v>71</v>
      </c>
      <c r="H30592" t="s">
        <v>28499</v>
      </c>
      <c r="I30592" t="b">
        <f t="shared" si="954"/>
        <v>1</v>
      </c>
      <c r="J30592">
        <f t="shared" si="955"/>
        <v>19</v>
      </c>
    </row>
    <row r="30593" spans="1:10" x14ac:dyDescent="0.2">
      <c r="A30593">
        <v>71460</v>
      </c>
      <c r="B30593">
        <v>27</v>
      </c>
      <c r="C30593" t="s">
        <v>7099</v>
      </c>
      <c r="D30593" t="s">
        <v>7100</v>
      </c>
      <c r="E30593" t="s">
        <v>28497</v>
      </c>
      <c r="F30593" t="s">
        <v>28892</v>
      </c>
      <c r="G30593">
        <v>71</v>
      </c>
      <c r="H30593" t="s">
        <v>28499</v>
      </c>
      <c r="I30593" t="b">
        <f t="shared" si="954"/>
        <v>1</v>
      </c>
      <c r="J30593">
        <f t="shared" si="955"/>
        <v>19</v>
      </c>
    </row>
    <row r="30594" spans="1:10" x14ac:dyDescent="0.2">
      <c r="A30594">
        <v>71461</v>
      </c>
      <c r="B30594">
        <v>27</v>
      </c>
      <c r="C30594" t="s">
        <v>7099</v>
      </c>
      <c r="D30594" t="s">
        <v>7100</v>
      </c>
      <c r="E30594" t="s">
        <v>28497</v>
      </c>
      <c r="F30594" t="s">
        <v>28893</v>
      </c>
      <c r="G30594">
        <v>71</v>
      </c>
      <c r="H30594" t="s">
        <v>28499</v>
      </c>
      <c r="I30594" t="b">
        <f t="shared" si="954"/>
        <v>1</v>
      </c>
      <c r="J30594">
        <f t="shared" si="955"/>
        <v>19</v>
      </c>
    </row>
    <row r="30595" spans="1:10" x14ac:dyDescent="0.2">
      <c r="A30595">
        <v>71462</v>
      </c>
      <c r="B30595">
        <v>27</v>
      </c>
      <c r="C30595" t="s">
        <v>7099</v>
      </c>
      <c r="D30595" t="s">
        <v>7100</v>
      </c>
      <c r="E30595" t="s">
        <v>28497</v>
      </c>
      <c r="F30595" t="s">
        <v>28894</v>
      </c>
      <c r="G30595">
        <v>71</v>
      </c>
      <c r="H30595" t="s">
        <v>28499</v>
      </c>
      <c r="I30595" t="b">
        <f t="shared" ref="I30595:I30658" si="956">ISNUMBER(G30595)</f>
        <v>1</v>
      </c>
      <c r="J30595">
        <f t="shared" ref="J30595:J30658" si="957">LEN(H30595)</f>
        <v>19</v>
      </c>
    </row>
    <row r="30596" spans="1:10" x14ac:dyDescent="0.2">
      <c r="A30596">
        <v>71463</v>
      </c>
      <c r="B30596">
        <v>27</v>
      </c>
      <c r="C30596" t="s">
        <v>7099</v>
      </c>
      <c r="D30596" t="s">
        <v>7100</v>
      </c>
      <c r="E30596" t="s">
        <v>28497</v>
      </c>
      <c r="F30596" t="s">
        <v>28895</v>
      </c>
      <c r="G30596">
        <v>71</v>
      </c>
      <c r="H30596" t="s">
        <v>28499</v>
      </c>
      <c r="I30596" t="b">
        <f t="shared" si="956"/>
        <v>1</v>
      </c>
      <c r="J30596">
        <f t="shared" si="957"/>
        <v>19</v>
      </c>
    </row>
    <row r="30597" spans="1:10" x14ac:dyDescent="0.2">
      <c r="A30597">
        <v>71464</v>
      </c>
      <c r="B30597">
        <v>27</v>
      </c>
      <c r="C30597" t="s">
        <v>7099</v>
      </c>
      <c r="D30597" t="s">
        <v>7100</v>
      </c>
      <c r="E30597" t="s">
        <v>28497</v>
      </c>
      <c r="F30597" t="s">
        <v>28896</v>
      </c>
      <c r="G30597">
        <v>71</v>
      </c>
      <c r="H30597" t="s">
        <v>28499</v>
      </c>
      <c r="I30597" t="b">
        <f t="shared" si="956"/>
        <v>1</v>
      </c>
      <c r="J30597">
        <f t="shared" si="957"/>
        <v>19</v>
      </c>
    </row>
    <row r="30598" spans="1:10" x14ac:dyDescent="0.2">
      <c r="A30598">
        <v>71465</v>
      </c>
      <c r="B30598">
        <v>27</v>
      </c>
      <c r="C30598" t="s">
        <v>7099</v>
      </c>
      <c r="D30598" t="s">
        <v>7100</v>
      </c>
      <c r="E30598" t="s">
        <v>28497</v>
      </c>
      <c r="F30598" t="s">
        <v>28897</v>
      </c>
      <c r="G30598">
        <v>71</v>
      </c>
      <c r="H30598" t="s">
        <v>28499</v>
      </c>
      <c r="I30598" t="b">
        <f t="shared" si="956"/>
        <v>1</v>
      </c>
      <c r="J30598">
        <f t="shared" si="957"/>
        <v>19</v>
      </c>
    </row>
    <row r="30599" spans="1:10" x14ac:dyDescent="0.2">
      <c r="A30599">
        <v>71466</v>
      </c>
      <c r="B30599">
        <v>27</v>
      </c>
      <c r="C30599" t="s">
        <v>7099</v>
      </c>
      <c r="D30599" t="s">
        <v>7100</v>
      </c>
      <c r="E30599" t="s">
        <v>28497</v>
      </c>
      <c r="F30599" t="s">
        <v>28898</v>
      </c>
      <c r="G30599">
        <v>71</v>
      </c>
      <c r="H30599" t="s">
        <v>28499</v>
      </c>
      <c r="I30599" t="b">
        <f t="shared" si="956"/>
        <v>1</v>
      </c>
      <c r="J30599">
        <f t="shared" si="957"/>
        <v>19</v>
      </c>
    </row>
    <row r="30600" spans="1:10" x14ac:dyDescent="0.2">
      <c r="A30600">
        <v>71467</v>
      </c>
      <c r="B30600">
        <v>27</v>
      </c>
      <c r="C30600" t="s">
        <v>7099</v>
      </c>
      <c r="D30600" t="s">
        <v>7100</v>
      </c>
      <c r="E30600" t="s">
        <v>28497</v>
      </c>
      <c r="F30600" t="s">
        <v>17300</v>
      </c>
      <c r="G30600">
        <v>71</v>
      </c>
      <c r="H30600" t="s">
        <v>28499</v>
      </c>
      <c r="I30600" t="b">
        <f t="shared" si="956"/>
        <v>1</v>
      </c>
      <c r="J30600">
        <f t="shared" si="957"/>
        <v>19</v>
      </c>
    </row>
    <row r="30601" spans="1:10" x14ac:dyDescent="0.2">
      <c r="A30601">
        <v>71468</v>
      </c>
      <c r="B30601">
        <v>27</v>
      </c>
      <c r="C30601" t="s">
        <v>7099</v>
      </c>
      <c r="D30601" t="s">
        <v>7100</v>
      </c>
      <c r="E30601" t="s">
        <v>28497</v>
      </c>
      <c r="F30601" t="s">
        <v>28899</v>
      </c>
      <c r="G30601">
        <v>71</v>
      </c>
      <c r="H30601" t="s">
        <v>28499</v>
      </c>
      <c r="I30601" t="b">
        <f t="shared" si="956"/>
        <v>1</v>
      </c>
      <c r="J30601">
        <f t="shared" si="957"/>
        <v>19</v>
      </c>
    </row>
    <row r="30602" spans="1:10" x14ac:dyDescent="0.2">
      <c r="A30602">
        <v>71469</v>
      </c>
      <c r="B30602">
        <v>27</v>
      </c>
      <c r="C30602" t="s">
        <v>7099</v>
      </c>
      <c r="D30602" t="s">
        <v>7100</v>
      </c>
      <c r="E30602" t="s">
        <v>28497</v>
      </c>
      <c r="F30602" t="s">
        <v>17789</v>
      </c>
      <c r="G30602">
        <v>71</v>
      </c>
      <c r="H30602" t="s">
        <v>28499</v>
      </c>
      <c r="I30602" t="b">
        <f t="shared" si="956"/>
        <v>1</v>
      </c>
      <c r="J30602">
        <f t="shared" si="957"/>
        <v>19</v>
      </c>
    </row>
    <row r="30603" spans="1:10" x14ac:dyDescent="0.2">
      <c r="A30603">
        <v>71470</v>
      </c>
      <c r="B30603">
        <v>27</v>
      </c>
      <c r="C30603" t="s">
        <v>7099</v>
      </c>
      <c r="D30603" t="s">
        <v>7100</v>
      </c>
      <c r="E30603" t="s">
        <v>28497</v>
      </c>
      <c r="F30603" t="s">
        <v>28900</v>
      </c>
      <c r="G30603">
        <v>71</v>
      </c>
      <c r="H30603" t="s">
        <v>28499</v>
      </c>
      <c r="I30603" t="b">
        <f t="shared" si="956"/>
        <v>1</v>
      </c>
      <c r="J30603">
        <f t="shared" si="957"/>
        <v>19</v>
      </c>
    </row>
    <row r="30604" spans="1:10" x14ac:dyDescent="0.2">
      <c r="A30604">
        <v>71471</v>
      </c>
      <c r="B30604">
        <v>27</v>
      </c>
      <c r="C30604" t="s">
        <v>7099</v>
      </c>
      <c r="D30604" t="s">
        <v>7100</v>
      </c>
      <c r="E30604" t="s">
        <v>28497</v>
      </c>
      <c r="F30604" t="s">
        <v>28901</v>
      </c>
      <c r="G30604">
        <v>71</v>
      </c>
      <c r="H30604" t="s">
        <v>28499</v>
      </c>
      <c r="I30604" t="b">
        <f t="shared" si="956"/>
        <v>1</v>
      </c>
      <c r="J30604">
        <f t="shared" si="957"/>
        <v>19</v>
      </c>
    </row>
    <row r="30605" spans="1:10" x14ac:dyDescent="0.2">
      <c r="A30605">
        <v>71472</v>
      </c>
      <c r="B30605">
        <v>27</v>
      </c>
      <c r="C30605" t="s">
        <v>7099</v>
      </c>
      <c r="D30605" t="s">
        <v>7100</v>
      </c>
      <c r="E30605" t="s">
        <v>28497</v>
      </c>
      <c r="F30605" t="s">
        <v>1560</v>
      </c>
      <c r="G30605">
        <v>71</v>
      </c>
      <c r="H30605" t="s">
        <v>28499</v>
      </c>
      <c r="I30605" t="b">
        <f t="shared" si="956"/>
        <v>1</v>
      </c>
      <c r="J30605">
        <f t="shared" si="957"/>
        <v>19</v>
      </c>
    </row>
    <row r="30606" spans="1:10" x14ac:dyDescent="0.2">
      <c r="A30606">
        <v>71473</v>
      </c>
      <c r="B30606">
        <v>27</v>
      </c>
      <c r="C30606" t="s">
        <v>7099</v>
      </c>
      <c r="D30606" t="s">
        <v>7100</v>
      </c>
      <c r="E30606" t="s">
        <v>28497</v>
      </c>
      <c r="F30606" t="s">
        <v>28902</v>
      </c>
      <c r="G30606">
        <v>71</v>
      </c>
      <c r="H30606" t="s">
        <v>28499</v>
      </c>
      <c r="I30606" t="b">
        <f t="shared" si="956"/>
        <v>1</v>
      </c>
      <c r="J30606">
        <f t="shared" si="957"/>
        <v>19</v>
      </c>
    </row>
    <row r="30607" spans="1:10" x14ac:dyDescent="0.2">
      <c r="A30607">
        <v>71474</v>
      </c>
      <c r="B30607">
        <v>27</v>
      </c>
      <c r="C30607" t="s">
        <v>7099</v>
      </c>
      <c r="D30607" t="s">
        <v>7100</v>
      </c>
      <c r="E30607" t="s">
        <v>28497</v>
      </c>
      <c r="F30607" t="s">
        <v>4494</v>
      </c>
      <c r="G30607">
        <v>71</v>
      </c>
      <c r="H30607" t="s">
        <v>28499</v>
      </c>
      <c r="I30607" t="b">
        <f t="shared" si="956"/>
        <v>1</v>
      </c>
      <c r="J30607">
        <f t="shared" si="957"/>
        <v>19</v>
      </c>
    </row>
    <row r="30608" spans="1:10" x14ac:dyDescent="0.2">
      <c r="A30608">
        <v>71475</v>
      </c>
      <c r="B30608">
        <v>27</v>
      </c>
      <c r="C30608" t="s">
        <v>7099</v>
      </c>
      <c r="D30608" t="s">
        <v>7100</v>
      </c>
      <c r="E30608" t="s">
        <v>28497</v>
      </c>
      <c r="F30608" t="s">
        <v>396</v>
      </c>
      <c r="G30608">
        <v>71</v>
      </c>
      <c r="H30608" t="s">
        <v>28499</v>
      </c>
      <c r="I30608" t="b">
        <f t="shared" si="956"/>
        <v>1</v>
      </c>
      <c r="J30608">
        <f t="shared" si="957"/>
        <v>19</v>
      </c>
    </row>
    <row r="30609" spans="1:10" x14ac:dyDescent="0.2">
      <c r="A30609">
        <v>71476</v>
      </c>
      <c r="B30609">
        <v>27</v>
      </c>
      <c r="C30609" t="s">
        <v>7099</v>
      </c>
      <c r="D30609" t="s">
        <v>7100</v>
      </c>
      <c r="E30609" t="s">
        <v>28497</v>
      </c>
      <c r="F30609" t="s">
        <v>28903</v>
      </c>
      <c r="G30609">
        <v>71</v>
      </c>
      <c r="H30609" t="s">
        <v>28499</v>
      </c>
      <c r="I30609" t="b">
        <f t="shared" si="956"/>
        <v>1</v>
      </c>
      <c r="J30609">
        <f t="shared" si="957"/>
        <v>19</v>
      </c>
    </row>
    <row r="30610" spans="1:10" x14ac:dyDescent="0.2">
      <c r="A30610">
        <v>71477</v>
      </c>
      <c r="B30610">
        <v>27</v>
      </c>
      <c r="C30610" t="s">
        <v>7099</v>
      </c>
      <c r="D30610" t="s">
        <v>7100</v>
      </c>
      <c r="E30610" t="s">
        <v>28497</v>
      </c>
      <c r="F30610" t="s">
        <v>28904</v>
      </c>
      <c r="G30610">
        <v>71</v>
      </c>
      <c r="H30610" t="s">
        <v>28499</v>
      </c>
      <c r="I30610" t="b">
        <f t="shared" si="956"/>
        <v>1</v>
      </c>
      <c r="J30610">
        <f t="shared" si="957"/>
        <v>19</v>
      </c>
    </row>
    <row r="30611" spans="1:10" x14ac:dyDescent="0.2">
      <c r="A30611">
        <v>71478</v>
      </c>
      <c r="B30611">
        <v>27</v>
      </c>
      <c r="C30611" t="s">
        <v>7099</v>
      </c>
      <c r="D30611" t="s">
        <v>7100</v>
      </c>
      <c r="E30611" t="s">
        <v>28497</v>
      </c>
      <c r="F30611" t="s">
        <v>28905</v>
      </c>
      <c r="G30611">
        <v>71</v>
      </c>
      <c r="H30611" t="s">
        <v>28499</v>
      </c>
      <c r="I30611" t="b">
        <f t="shared" si="956"/>
        <v>1</v>
      </c>
      <c r="J30611">
        <f t="shared" si="957"/>
        <v>19</v>
      </c>
    </row>
    <row r="30612" spans="1:10" x14ac:dyDescent="0.2">
      <c r="A30612">
        <v>71479</v>
      </c>
      <c r="B30612">
        <v>27</v>
      </c>
      <c r="C30612" t="s">
        <v>7099</v>
      </c>
      <c r="D30612" t="s">
        <v>7100</v>
      </c>
      <c r="E30612" t="s">
        <v>28497</v>
      </c>
      <c r="F30612" t="s">
        <v>28906</v>
      </c>
      <c r="G30612">
        <v>71</v>
      </c>
      <c r="H30612" t="s">
        <v>28499</v>
      </c>
      <c r="I30612" t="b">
        <f t="shared" si="956"/>
        <v>1</v>
      </c>
      <c r="J30612">
        <f t="shared" si="957"/>
        <v>19</v>
      </c>
    </row>
    <row r="30613" spans="1:10" x14ac:dyDescent="0.2">
      <c r="A30613">
        <v>71480</v>
      </c>
      <c r="B30613">
        <v>27</v>
      </c>
      <c r="C30613" t="s">
        <v>7099</v>
      </c>
      <c r="D30613" t="s">
        <v>7100</v>
      </c>
      <c r="E30613" t="s">
        <v>28497</v>
      </c>
      <c r="F30613" t="s">
        <v>28907</v>
      </c>
      <c r="G30613">
        <v>71</v>
      </c>
      <c r="H30613" t="s">
        <v>28499</v>
      </c>
      <c r="I30613" t="b">
        <f t="shared" si="956"/>
        <v>1</v>
      </c>
      <c r="J30613">
        <f t="shared" si="957"/>
        <v>19</v>
      </c>
    </row>
    <row r="30614" spans="1:10" x14ac:dyDescent="0.2">
      <c r="A30614">
        <v>71481</v>
      </c>
      <c r="B30614">
        <v>27</v>
      </c>
      <c r="C30614" t="s">
        <v>7099</v>
      </c>
      <c r="D30614" t="s">
        <v>7100</v>
      </c>
      <c r="E30614" t="s">
        <v>28497</v>
      </c>
      <c r="F30614" t="s">
        <v>28908</v>
      </c>
      <c r="G30614">
        <v>71</v>
      </c>
      <c r="H30614" t="s">
        <v>28499</v>
      </c>
      <c r="I30614" t="b">
        <f t="shared" si="956"/>
        <v>1</v>
      </c>
      <c r="J30614">
        <f t="shared" si="957"/>
        <v>19</v>
      </c>
    </row>
    <row r="30615" spans="1:10" x14ac:dyDescent="0.2">
      <c r="A30615">
        <v>71482</v>
      </c>
      <c r="B30615">
        <v>27</v>
      </c>
      <c r="C30615" t="s">
        <v>7099</v>
      </c>
      <c r="D30615" t="s">
        <v>7100</v>
      </c>
      <c r="E30615" t="s">
        <v>28497</v>
      </c>
      <c r="F30615" t="s">
        <v>28909</v>
      </c>
      <c r="G30615">
        <v>71</v>
      </c>
      <c r="H30615" t="s">
        <v>28499</v>
      </c>
      <c r="I30615" t="b">
        <f t="shared" si="956"/>
        <v>1</v>
      </c>
      <c r="J30615">
        <f t="shared" si="957"/>
        <v>19</v>
      </c>
    </row>
    <row r="30616" spans="1:10" x14ac:dyDescent="0.2">
      <c r="A30616">
        <v>71483</v>
      </c>
      <c r="B30616">
        <v>27</v>
      </c>
      <c r="C30616" t="s">
        <v>7099</v>
      </c>
      <c r="D30616" t="s">
        <v>7100</v>
      </c>
      <c r="E30616" t="s">
        <v>28497</v>
      </c>
      <c r="F30616" t="s">
        <v>28910</v>
      </c>
      <c r="G30616">
        <v>71</v>
      </c>
      <c r="H30616" t="s">
        <v>28499</v>
      </c>
      <c r="I30616" t="b">
        <f t="shared" si="956"/>
        <v>1</v>
      </c>
      <c r="J30616">
        <f t="shared" si="957"/>
        <v>19</v>
      </c>
    </row>
    <row r="30617" spans="1:10" x14ac:dyDescent="0.2">
      <c r="A30617">
        <v>71484</v>
      </c>
      <c r="B30617">
        <v>27</v>
      </c>
      <c r="C30617" t="s">
        <v>7099</v>
      </c>
      <c r="D30617" t="s">
        <v>7100</v>
      </c>
      <c r="E30617" t="s">
        <v>28497</v>
      </c>
      <c r="F30617" t="s">
        <v>28911</v>
      </c>
      <c r="G30617">
        <v>71</v>
      </c>
      <c r="H30617" t="s">
        <v>28499</v>
      </c>
      <c r="I30617" t="b">
        <f t="shared" si="956"/>
        <v>1</v>
      </c>
      <c r="J30617">
        <f t="shared" si="957"/>
        <v>19</v>
      </c>
    </row>
    <row r="30618" spans="1:10" x14ac:dyDescent="0.2">
      <c r="A30618">
        <v>71485</v>
      </c>
      <c r="B30618">
        <v>27</v>
      </c>
      <c r="C30618" t="s">
        <v>7099</v>
      </c>
      <c r="D30618" t="s">
        <v>7100</v>
      </c>
      <c r="E30618" t="s">
        <v>28497</v>
      </c>
      <c r="F30618" t="s">
        <v>28912</v>
      </c>
      <c r="G30618">
        <v>71</v>
      </c>
      <c r="H30618" t="s">
        <v>28499</v>
      </c>
      <c r="I30618" t="b">
        <f t="shared" si="956"/>
        <v>1</v>
      </c>
      <c r="J30618">
        <f t="shared" si="957"/>
        <v>19</v>
      </c>
    </row>
    <row r="30619" spans="1:10" x14ac:dyDescent="0.2">
      <c r="A30619">
        <v>71486</v>
      </c>
      <c r="B30619">
        <v>27</v>
      </c>
      <c r="C30619" t="s">
        <v>7099</v>
      </c>
      <c r="D30619" t="s">
        <v>7100</v>
      </c>
      <c r="E30619" t="s">
        <v>28497</v>
      </c>
      <c r="F30619" t="s">
        <v>6031</v>
      </c>
      <c r="G30619">
        <v>71</v>
      </c>
      <c r="H30619" t="s">
        <v>28499</v>
      </c>
      <c r="I30619" t="b">
        <f t="shared" si="956"/>
        <v>1</v>
      </c>
      <c r="J30619">
        <f t="shared" si="957"/>
        <v>19</v>
      </c>
    </row>
    <row r="30620" spans="1:10" x14ac:dyDescent="0.2">
      <c r="A30620">
        <v>71487</v>
      </c>
      <c r="B30620">
        <v>27</v>
      </c>
      <c r="C30620" t="s">
        <v>7099</v>
      </c>
      <c r="D30620" t="s">
        <v>7100</v>
      </c>
      <c r="E30620" t="s">
        <v>28497</v>
      </c>
      <c r="F30620" t="s">
        <v>14734</v>
      </c>
      <c r="G30620">
        <v>71</v>
      </c>
      <c r="H30620" t="s">
        <v>28499</v>
      </c>
      <c r="I30620" t="b">
        <f t="shared" si="956"/>
        <v>1</v>
      </c>
      <c r="J30620">
        <f t="shared" si="957"/>
        <v>19</v>
      </c>
    </row>
    <row r="30621" spans="1:10" x14ac:dyDescent="0.2">
      <c r="A30621">
        <v>71488</v>
      </c>
      <c r="B30621">
        <v>27</v>
      </c>
      <c r="C30621" t="s">
        <v>7099</v>
      </c>
      <c r="D30621" t="s">
        <v>7100</v>
      </c>
      <c r="E30621" t="s">
        <v>28497</v>
      </c>
      <c r="F30621" t="s">
        <v>28913</v>
      </c>
      <c r="G30621">
        <v>71</v>
      </c>
      <c r="H30621" t="s">
        <v>28499</v>
      </c>
      <c r="I30621" t="b">
        <f t="shared" si="956"/>
        <v>1</v>
      </c>
      <c r="J30621">
        <f t="shared" si="957"/>
        <v>19</v>
      </c>
    </row>
    <row r="30622" spans="1:10" x14ac:dyDescent="0.2">
      <c r="A30622">
        <v>71489</v>
      </c>
      <c r="B30622">
        <v>27</v>
      </c>
      <c r="C30622" t="s">
        <v>7099</v>
      </c>
      <c r="D30622" t="s">
        <v>7100</v>
      </c>
      <c r="E30622" t="s">
        <v>28497</v>
      </c>
      <c r="F30622" t="s">
        <v>28914</v>
      </c>
      <c r="G30622">
        <v>71</v>
      </c>
      <c r="H30622" t="s">
        <v>28499</v>
      </c>
      <c r="I30622" t="b">
        <f t="shared" si="956"/>
        <v>1</v>
      </c>
      <c r="J30622">
        <f t="shared" si="957"/>
        <v>19</v>
      </c>
    </row>
    <row r="30623" spans="1:10" x14ac:dyDescent="0.2">
      <c r="A30623">
        <v>71490</v>
      </c>
      <c r="B30623">
        <v>27</v>
      </c>
      <c r="C30623" t="s">
        <v>7099</v>
      </c>
      <c r="D30623" t="s">
        <v>7100</v>
      </c>
      <c r="E30623" t="s">
        <v>28497</v>
      </c>
      <c r="F30623" t="s">
        <v>28915</v>
      </c>
      <c r="G30623">
        <v>71</v>
      </c>
      <c r="H30623" t="s">
        <v>28499</v>
      </c>
      <c r="I30623" t="b">
        <f t="shared" si="956"/>
        <v>1</v>
      </c>
      <c r="J30623">
        <f t="shared" si="957"/>
        <v>19</v>
      </c>
    </row>
    <row r="30624" spans="1:10" x14ac:dyDescent="0.2">
      <c r="A30624">
        <v>71491</v>
      </c>
      <c r="B30624">
        <v>27</v>
      </c>
      <c r="C30624" t="s">
        <v>7099</v>
      </c>
      <c r="D30624" t="s">
        <v>7100</v>
      </c>
      <c r="E30624" t="s">
        <v>28497</v>
      </c>
      <c r="F30624" t="s">
        <v>28916</v>
      </c>
      <c r="G30624">
        <v>71</v>
      </c>
      <c r="H30624" t="s">
        <v>28499</v>
      </c>
      <c r="I30624" t="b">
        <f t="shared" si="956"/>
        <v>1</v>
      </c>
      <c r="J30624">
        <f t="shared" si="957"/>
        <v>19</v>
      </c>
    </row>
    <row r="30625" spans="1:10" x14ac:dyDescent="0.2">
      <c r="A30625">
        <v>71492</v>
      </c>
      <c r="B30625">
        <v>27</v>
      </c>
      <c r="C30625" t="s">
        <v>7099</v>
      </c>
      <c r="D30625" t="s">
        <v>7100</v>
      </c>
      <c r="E30625" t="s">
        <v>28497</v>
      </c>
      <c r="F30625" t="s">
        <v>28917</v>
      </c>
      <c r="G30625">
        <v>71</v>
      </c>
      <c r="H30625" t="s">
        <v>28499</v>
      </c>
      <c r="I30625" t="b">
        <f t="shared" si="956"/>
        <v>1</v>
      </c>
      <c r="J30625">
        <f t="shared" si="957"/>
        <v>19</v>
      </c>
    </row>
    <row r="30626" spans="1:10" x14ac:dyDescent="0.2">
      <c r="A30626">
        <v>71493</v>
      </c>
      <c r="B30626">
        <v>27</v>
      </c>
      <c r="C30626" t="s">
        <v>7099</v>
      </c>
      <c r="D30626" t="s">
        <v>7100</v>
      </c>
      <c r="E30626" t="s">
        <v>28497</v>
      </c>
      <c r="F30626" t="s">
        <v>28918</v>
      </c>
      <c r="G30626">
        <v>71</v>
      </c>
      <c r="H30626" t="s">
        <v>28499</v>
      </c>
      <c r="I30626" t="b">
        <f t="shared" si="956"/>
        <v>1</v>
      </c>
      <c r="J30626">
        <f t="shared" si="957"/>
        <v>19</v>
      </c>
    </row>
    <row r="30627" spans="1:10" x14ac:dyDescent="0.2">
      <c r="A30627">
        <v>71494</v>
      </c>
      <c r="B30627">
        <v>27</v>
      </c>
      <c r="C30627" t="s">
        <v>7099</v>
      </c>
      <c r="D30627" t="s">
        <v>7100</v>
      </c>
      <c r="E30627" t="s">
        <v>28497</v>
      </c>
      <c r="F30627" t="s">
        <v>28919</v>
      </c>
      <c r="G30627">
        <v>71</v>
      </c>
      <c r="H30627" t="s">
        <v>28499</v>
      </c>
      <c r="I30627" t="b">
        <f t="shared" si="956"/>
        <v>1</v>
      </c>
      <c r="J30627">
        <f t="shared" si="957"/>
        <v>19</v>
      </c>
    </row>
    <row r="30628" spans="1:10" x14ac:dyDescent="0.2">
      <c r="A30628">
        <v>71495</v>
      </c>
      <c r="B30628">
        <v>27</v>
      </c>
      <c r="C30628" t="s">
        <v>7099</v>
      </c>
      <c r="D30628" t="s">
        <v>7100</v>
      </c>
      <c r="E30628" t="s">
        <v>28497</v>
      </c>
      <c r="F30628" t="s">
        <v>28920</v>
      </c>
      <c r="G30628">
        <v>71</v>
      </c>
      <c r="H30628" t="s">
        <v>28499</v>
      </c>
      <c r="I30628" t="b">
        <f t="shared" si="956"/>
        <v>1</v>
      </c>
      <c r="J30628">
        <f t="shared" si="957"/>
        <v>19</v>
      </c>
    </row>
    <row r="30629" spans="1:10" x14ac:dyDescent="0.2">
      <c r="A30629">
        <v>71496</v>
      </c>
      <c r="B30629">
        <v>27</v>
      </c>
      <c r="C30629" t="s">
        <v>7099</v>
      </c>
      <c r="D30629" t="s">
        <v>7100</v>
      </c>
      <c r="E30629" t="s">
        <v>28497</v>
      </c>
      <c r="F30629" t="s">
        <v>28921</v>
      </c>
      <c r="G30629">
        <v>71</v>
      </c>
      <c r="H30629" t="s">
        <v>28499</v>
      </c>
      <c r="I30629" t="b">
        <f t="shared" si="956"/>
        <v>1</v>
      </c>
      <c r="J30629">
        <f t="shared" si="957"/>
        <v>19</v>
      </c>
    </row>
    <row r="30630" spans="1:10" x14ac:dyDescent="0.2">
      <c r="A30630">
        <v>71497</v>
      </c>
      <c r="B30630">
        <v>27</v>
      </c>
      <c r="C30630" t="s">
        <v>7099</v>
      </c>
      <c r="D30630" t="s">
        <v>7100</v>
      </c>
      <c r="E30630" t="s">
        <v>28497</v>
      </c>
      <c r="F30630" t="s">
        <v>28922</v>
      </c>
      <c r="G30630">
        <v>71</v>
      </c>
      <c r="H30630" t="s">
        <v>28499</v>
      </c>
      <c r="I30630" t="b">
        <f t="shared" si="956"/>
        <v>1</v>
      </c>
      <c r="J30630">
        <f t="shared" si="957"/>
        <v>19</v>
      </c>
    </row>
    <row r="30631" spans="1:10" x14ac:dyDescent="0.2">
      <c r="A30631">
        <v>71498</v>
      </c>
      <c r="B30631">
        <v>27</v>
      </c>
      <c r="C30631" t="s">
        <v>7099</v>
      </c>
      <c r="D30631" t="s">
        <v>7100</v>
      </c>
      <c r="E30631" t="s">
        <v>28497</v>
      </c>
      <c r="F30631" t="s">
        <v>10994</v>
      </c>
      <c r="G30631">
        <v>71</v>
      </c>
      <c r="H30631" t="s">
        <v>28499</v>
      </c>
      <c r="I30631" t="b">
        <f t="shared" si="956"/>
        <v>1</v>
      </c>
      <c r="J30631">
        <f t="shared" si="957"/>
        <v>19</v>
      </c>
    </row>
    <row r="30632" spans="1:10" x14ac:dyDescent="0.2">
      <c r="A30632">
        <v>71499</v>
      </c>
      <c r="B30632">
        <v>27</v>
      </c>
      <c r="C30632" t="s">
        <v>7099</v>
      </c>
      <c r="D30632" t="s">
        <v>7100</v>
      </c>
      <c r="E30632" t="s">
        <v>28497</v>
      </c>
      <c r="F30632" t="s">
        <v>28923</v>
      </c>
      <c r="G30632">
        <v>71</v>
      </c>
      <c r="H30632" t="s">
        <v>28499</v>
      </c>
      <c r="I30632" t="b">
        <f t="shared" si="956"/>
        <v>1</v>
      </c>
      <c r="J30632">
        <f t="shared" si="957"/>
        <v>19</v>
      </c>
    </row>
    <row r="30633" spans="1:10" x14ac:dyDescent="0.2">
      <c r="A30633">
        <v>71500</v>
      </c>
      <c r="B30633">
        <v>27</v>
      </c>
      <c r="C30633" t="s">
        <v>7099</v>
      </c>
      <c r="D30633" t="s">
        <v>7100</v>
      </c>
      <c r="E30633" t="s">
        <v>28497</v>
      </c>
      <c r="F30633" t="s">
        <v>19236</v>
      </c>
      <c r="G30633">
        <v>71</v>
      </c>
      <c r="H30633" t="s">
        <v>28499</v>
      </c>
      <c r="I30633" t="b">
        <f t="shared" si="956"/>
        <v>1</v>
      </c>
      <c r="J30633">
        <f t="shared" si="957"/>
        <v>19</v>
      </c>
    </row>
    <row r="30634" spans="1:10" x14ac:dyDescent="0.2">
      <c r="A30634">
        <v>71501</v>
      </c>
      <c r="B30634">
        <v>27</v>
      </c>
      <c r="C30634" t="s">
        <v>7099</v>
      </c>
      <c r="D30634" t="s">
        <v>7100</v>
      </c>
      <c r="E30634" t="s">
        <v>28497</v>
      </c>
      <c r="F30634" t="s">
        <v>28924</v>
      </c>
      <c r="G30634">
        <v>71</v>
      </c>
      <c r="H30634" t="s">
        <v>28499</v>
      </c>
      <c r="I30634" t="b">
        <f t="shared" si="956"/>
        <v>1</v>
      </c>
      <c r="J30634">
        <f t="shared" si="957"/>
        <v>19</v>
      </c>
    </row>
    <row r="30635" spans="1:10" x14ac:dyDescent="0.2">
      <c r="A30635">
        <v>71502</v>
      </c>
      <c r="B30635">
        <v>27</v>
      </c>
      <c r="C30635" t="s">
        <v>7099</v>
      </c>
      <c r="D30635" t="s">
        <v>7100</v>
      </c>
      <c r="E30635" t="s">
        <v>28497</v>
      </c>
      <c r="F30635" t="s">
        <v>28925</v>
      </c>
      <c r="G30635">
        <v>71</v>
      </c>
      <c r="H30635" t="s">
        <v>28499</v>
      </c>
      <c r="I30635" t="b">
        <f t="shared" si="956"/>
        <v>1</v>
      </c>
      <c r="J30635">
        <f t="shared" si="957"/>
        <v>19</v>
      </c>
    </row>
    <row r="30636" spans="1:10" x14ac:dyDescent="0.2">
      <c r="A30636">
        <v>71503</v>
      </c>
      <c r="B30636">
        <v>27</v>
      </c>
      <c r="C30636" t="s">
        <v>7099</v>
      </c>
      <c r="D30636" t="s">
        <v>7100</v>
      </c>
      <c r="E30636" t="s">
        <v>28497</v>
      </c>
      <c r="F30636" t="s">
        <v>9503</v>
      </c>
      <c r="G30636">
        <v>71</v>
      </c>
      <c r="H30636" t="s">
        <v>28499</v>
      </c>
      <c r="I30636" t="b">
        <f t="shared" si="956"/>
        <v>1</v>
      </c>
      <c r="J30636">
        <f t="shared" si="957"/>
        <v>19</v>
      </c>
    </row>
    <row r="30637" spans="1:10" x14ac:dyDescent="0.2">
      <c r="A30637">
        <v>71504</v>
      </c>
      <c r="B30637">
        <v>27</v>
      </c>
      <c r="C30637" t="s">
        <v>7099</v>
      </c>
      <c r="D30637" t="s">
        <v>7100</v>
      </c>
      <c r="E30637" t="s">
        <v>28497</v>
      </c>
      <c r="F30637" t="s">
        <v>28926</v>
      </c>
      <c r="G30637">
        <v>71</v>
      </c>
      <c r="H30637" t="s">
        <v>28499</v>
      </c>
      <c r="I30637" t="b">
        <f t="shared" si="956"/>
        <v>1</v>
      </c>
      <c r="J30637">
        <f t="shared" si="957"/>
        <v>19</v>
      </c>
    </row>
    <row r="30638" spans="1:10" x14ac:dyDescent="0.2">
      <c r="A30638">
        <v>71505</v>
      </c>
      <c r="B30638">
        <v>27</v>
      </c>
      <c r="C30638" t="s">
        <v>7099</v>
      </c>
      <c r="D30638" t="s">
        <v>7100</v>
      </c>
      <c r="E30638" t="s">
        <v>28497</v>
      </c>
      <c r="F30638" t="s">
        <v>28927</v>
      </c>
      <c r="G30638">
        <v>71</v>
      </c>
      <c r="H30638" t="s">
        <v>28499</v>
      </c>
      <c r="I30638" t="b">
        <f t="shared" si="956"/>
        <v>1</v>
      </c>
      <c r="J30638">
        <f t="shared" si="957"/>
        <v>19</v>
      </c>
    </row>
    <row r="30639" spans="1:10" x14ac:dyDescent="0.2">
      <c r="A30639">
        <v>71506</v>
      </c>
      <c r="B30639">
        <v>27</v>
      </c>
      <c r="C30639" t="s">
        <v>7099</v>
      </c>
      <c r="D30639" t="s">
        <v>7100</v>
      </c>
      <c r="E30639" t="s">
        <v>28497</v>
      </c>
      <c r="F30639" t="s">
        <v>28928</v>
      </c>
      <c r="G30639">
        <v>71</v>
      </c>
      <c r="H30639" t="s">
        <v>28499</v>
      </c>
      <c r="I30639" t="b">
        <f t="shared" si="956"/>
        <v>1</v>
      </c>
      <c r="J30639">
        <f t="shared" si="957"/>
        <v>19</v>
      </c>
    </row>
    <row r="30640" spans="1:10" x14ac:dyDescent="0.2">
      <c r="A30640">
        <v>71507</v>
      </c>
      <c r="B30640">
        <v>27</v>
      </c>
      <c r="C30640" t="s">
        <v>7099</v>
      </c>
      <c r="D30640" t="s">
        <v>7100</v>
      </c>
      <c r="E30640" t="s">
        <v>28497</v>
      </c>
      <c r="F30640" t="s">
        <v>28929</v>
      </c>
      <c r="G30640">
        <v>71</v>
      </c>
      <c r="H30640" t="s">
        <v>28499</v>
      </c>
      <c r="I30640" t="b">
        <f t="shared" si="956"/>
        <v>1</v>
      </c>
      <c r="J30640">
        <f t="shared" si="957"/>
        <v>19</v>
      </c>
    </row>
    <row r="30641" spans="1:10" x14ac:dyDescent="0.2">
      <c r="A30641">
        <v>71508</v>
      </c>
      <c r="B30641">
        <v>27</v>
      </c>
      <c r="C30641" t="s">
        <v>7099</v>
      </c>
      <c r="D30641" t="s">
        <v>7100</v>
      </c>
      <c r="E30641" t="s">
        <v>28497</v>
      </c>
      <c r="F30641" t="s">
        <v>28930</v>
      </c>
      <c r="G30641">
        <v>71</v>
      </c>
      <c r="H30641" t="s">
        <v>28499</v>
      </c>
      <c r="I30641" t="b">
        <f t="shared" si="956"/>
        <v>1</v>
      </c>
      <c r="J30641">
        <f t="shared" si="957"/>
        <v>19</v>
      </c>
    </row>
    <row r="30642" spans="1:10" x14ac:dyDescent="0.2">
      <c r="A30642">
        <v>71509</v>
      </c>
      <c r="B30642">
        <v>27</v>
      </c>
      <c r="C30642" t="s">
        <v>7099</v>
      </c>
      <c r="D30642" t="s">
        <v>7100</v>
      </c>
      <c r="E30642" t="s">
        <v>28497</v>
      </c>
      <c r="F30642" t="s">
        <v>28931</v>
      </c>
      <c r="G30642">
        <v>71</v>
      </c>
      <c r="H30642" t="s">
        <v>28499</v>
      </c>
      <c r="I30642" t="b">
        <f t="shared" si="956"/>
        <v>1</v>
      </c>
      <c r="J30642">
        <f t="shared" si="957"/>
        <v>19</v>
      </c>
    </row>
    <row r="30643" spans="1:10" x14ac:dyDescent="0.2">
      <c r="A30643">
        <v>71510</v>
      </c>
      <c r="B30643">
        <v>27</v>
      </c>
      <c r="C30643" t="s">
        <v>7099</v>
      </c>
      <c r="D30643" t="s">
        <v>7100</v>
      </c>
      <c r="E30643" t="s">
        <v>28497</v>
      </c>
      <c r="F30643" t="s">
        <v>28932</v>
      </c>
      <c r="G30643">
        <v>71</v>
      </c>
      <c r="H30643" t="s">
        <v>28499</v>
      </c>
      <c r="I30643" t="b">
        <f t="shared" si="956"/>
        <v>1</v>
      </c>
      <c r="J30643">
        <f t="shared" si="957"/>
        <v>19</v>
      </c>
    </row>
    <row r="30644" spans="1:10" x14ac:dyDescent="0.2">
      <c r="A30644">
        <v>71511</v>
      </c>
      <c r="B30644">
        <v>27</v>
      </c>
      <c r="C30644" t="s">
        <v>7099</v>
      </c>
      <c r="D30644" t="s">
        <v>7100</v>
      </c>
      <c r="E30644" t="s">
        <v>28497</v>
      </c>
      <c r="F30644" t="s">
        <v>28933</v>
      </c>
      <c r="G30644">
        <v>71</v>
      </c>
      <c r="H30644" t="s">
        <v>28499</v>
      </c>
      <c r="I30644" t="b">
        <f t="shared" si="956"/>
        <v>1</v>
      </c>
      <c r="J30644">
        <f t="shared" si="957"/>
        <v>19</v>
      </c>
    </row>
    <row r="30645" spans="1:10" x14ac:dyDescent="0.2">
      <c r="A30645">
        <v>71512</v>
      </c>
      <c r="B30645">
        <v>27</v>
      </c>
      <c r="C30645" t="s">
        <v>7099</v>
      </c>
      <c r="D30645" t="s">
        <v>7100</v>
      </c>
      <c r="E30645" t="s">
        <v>28497</v>
      </c>
      <c r="F30645" t="s">
        <v>28934</v>
      </c>
      <c r="G30645">
        <v>71</v>
      </c>
      <c r="H30645" t="s">
        <v>28499</v>
      </c>
      <c r="I30645" t="b">
        <f t="shared" si="956"/>
        <v>1</v>
      </c>
      <c r="J30645">
        <f t="shared" si="957"/>
        <v>19</v>
      </c>
    </row>
    <row r="30646" spans="1:10" x14ac:dyDescent="0.2">
      <c r="A30646">
        <v>71513</v>
      </c>
      <c r="B30646">
        <v>27</v>
      </c>
      <c r="C30646" t="s">
        <v>7099</v>
      </c>
      <c r="D30646" t="s">
        <v>7100</v>
      </c>
      <c r="E30646" t="s">
        <v>28497</v>
      </c>
      <c r="F30646" t="s">
        <v>28935</v>
      </c>
      <c r="G30646">
        <v>71</v>
      </c>
      <c r="H30646" t="s">
        <v>28499</v>
      </c>
      <c r="I30646" t="b">
        <f t="shared" si="956"/>
        <v>1</v>
      </c>
      <c r="J30646">
        <f t="shared" si="957"/>
        <v>19</v>
      </c>
    </row>
    <row r="30647" spans="1:10" x14ac:dyDescent="0.2">
      <c r="A30647">
        <v>71514</v>
      </c>
      <c r="B30647">
        <v>27</v>
      </c>
      <c r="C30647" t="s">
        <v>7099</v>
      </c>
      <c r="D30647" t="s">
        <v>7100</v>
      </c>
      <c r="E30647" t="s">
        <v>28497</v>
      </c>
      <c r="F30647" t="s">
        <v>28936</v>
      </c>
      <c r="G30647">
        <v>71</v>
      </c>
      <c r="H30647" t="s">
        <v>28499</v>
      </c>
      <c r="I30647" t="b">
        <f t="shared" si="956"/>
        <v>1</v>
      </c>
      <c r="J30647">
        <f t="shared" si="957"/>
        <v>19</v>
      </c>
    </row>
    <row r="30648" spans="1:10" x14ac:dyDescent="0.2">
      <c r="A30648">
        <v>71515</v>
      </c>
      <c r="B30648">
        <v>27</v>
      </c>
      <c r="C30648" t="s">
        <v>7099</v>
      </c>
      <c r="D30648" t="s">
        <v>7100</v>
      </c>
      <c r="E30648" t="s">
        <v>28497</v>
      </c>
      <c r="F30648" t="s">
        <v>28937</v>
      </c>
      <c r="G30648">
        <v>71</v>
      </c>
      <c r="H30648" t="s">
        <v>28499</v>
      </c>
      <c r="I30648" t="b">
        <f t="shared" si="956"/>
        <v>1</v>
      </c>
      <c r="J30648">
        <f t="shared" si="957"/>
        <v>19</v>
      </c>
    </row>
    <row r="30649" spans="1:10" x14ac:dyDescent="0.2">
      <c r="A30649">
        <v>71516</v>
      </c>
      <c r="B30649">
        <v>27</v>
      </c>
      <c r="C30649" t="s">
        <v>7099</v>
      </c>
      <c r="D30649" t="s">
        <v>7100</v>
      </c>
      <c r="E30649" t="s">
        <v>28497</v>
      </c>
      <c r="F30649" t="s">
        <v>28938</v>
      </c>
      <c r="G30649">
        <v>71</v>
      </c>
      <c r="H30649" t="s">
        <v>28499</v>
      </c>
      <c r="I30649" t="b">
        <f t="shared" si="956"/>
        <v>1</v>
      </c>
      <c r="J30649">
        <f t="shared" si="957"/>
        <v>19</v>
      </c>
    </row>
    <row r="30650" spans="1:10" x14ac:dyDescent="0.2">
      <c r="A30650">
        <v>71517</v>
      </c>
      <c r="B30650">
        <v>27</v>
      </c>
      <c r="C30650" t="s">
        <v>7099</v>
      </c>
      <c r="D30650" t="s">
        <v>7100</v>
      </c>
      <c r="E30650" t="s">
        <v>28497</v>
      </c>
      <c r="F30650" t="s">
        <v>28939</v>
      </c>
      <c r="G30650">
        <v>71</v>
      </c>
      <c r="H30650" t="s">
        <v>28499</v>
      </c>
      <c r="I30650" t="b">
        <f t="shared" si="956"/>
        <v>1</v>
      </c>
      <c r="J30650">
        <f t="shared" si="957"/>
        <v>19</v>
      </c>
    </row>
    <row r="30651" spans="1:10" x14ac:dyDescent="0.2">
      <c r="A30651">
        <v>71518</v>
      </c>
      <c r="B30651">
        <v>27</v>
      </c>
      <c r="C30651" t="s">
        <v>7099</v>
      </c>
      <c r="D30651" t="s">
        <v>7100</v>
      </c>
      <c r="E30651" t="s">
        <v>28497</v>
      </c>
      <c r="F30651" t="s">
        <v>2522</v>
      </c>
      <c r="G30651">
        <v>71</v>
      </c>
      <c r="H30651" t="s">
        <v>28499</v>
      </c>
      <c r="I30651" t="b">
        <f t="shared" si="956"/>
        <v>1</v>
      </c>
      <c r="J30651">
        <f t="shared" si="957"/>
        <v>19</v>
      </c>
    </row>
    <row r="30652" spans="1:10" x14ac:dyDescent="0.2">
      <c r="A30652">
        <v>71519</v>
      </c>
      <c r="B30652">
        <v>27</v>
      </c>
      <c r="C30652" t="s">
        <v>7099</v>
      </c>
      <c r="D30652" t="s">
        <v>7100</v>
      </c>
      <c r="E30652" t="s">
        <v>28497</v>
      </c>
      <c r="F30652" t="s">
        <v>28940</v>
      </c>
      <c r="G30652">
        <v>71</v>
      </c>
      <c r="H30652" t="s">
        <v>28499</v>
      </c>
      <c r="I30652" t="b">
        <f t="shared" si="956"/>
        <v>1</v>
      </c>
      <c r="J30652">
        <f t="shared" si="957"/>
        <v>19</v>
      </c>
    </row>
    <row r="30653" spans="1:10" x14ac:dyDescent="0.2">
      <c r="A30653">
        <v>71520</v>
      </c>
      <c r="B30653">
        <v>27</v>
      </c>
      <c r="C30653" t="s">
        <v>7099</v>
      </c>
      <c r="D30653" t="s">
        <v>7100</v>
      </c>
      <c r="E30653" t="s">
        <v>28497</v>
      </c>
      <c r="F30653" t="s">
        <v>28941</v>
      </c>
      <c r="G30653">
        <v>71</v>
      </c>
      <c r="H30653" t="s">
        <v>28499</v>
      </c>
      <c r="I30653" t="b">
        <f t="shared" si="956"/>
        <v>1</v>
      </c>
      <c r="J30653">
        <f t="shared" si="957"/>
        <v>19</v>
      </c>
    </row>
    <row r="30654" spans="1:10" x14ac:dyDescent="0.2">
      <c r="A30654">
        <v>71521</v>
      </c>
      <c r="B30654">
        <v>27</v>
      </c>
      <c r="C30654" t="s">
        <v>7099</v>
      </c>
      <c r="D30654" t="s">
        <v>7100</v>
      </c>
      <c r="E30654" t="s">
        <v>28497</v>
      </c>
      <c r="F30654" t="s">
        <v>28942</v>
      </c>
      <c r="G30654">
        <v>71</v>
      </c>
      <c r="H30654" t="s">
        <v>28499</v>
      </c>
      <c r="I30654" t="b">
        <f t="shared" si="956"/>
        <v>1</v>
      </c>
      <c r="J30654">
        <f t="shared" si="957"/>
        <v>19</v>
      </c>
    </row>
    <row r="30655" spans="1:10" x14ac:dyDescent="0.2">
      <c r="A30655">
        <v>71522</v>
      </c>
      <c r="B30655">
        <v>27</v>
      </c>
      <c r="C30655" t="s">
        <v>7099</v>
      </c>
      <c r="D30655" t="s">
        <v>7100</v>
      </c>
      <c r="E30655" t="s">
        <v>28497</v>
      </c>
      <c r="F30655" t="s">
        <v>28943</v>
      </c>
      <c r="G30655">
        <v>71</v>
      </c>
      <c r="H30655" t="s">
        <v>28499</v>
      </c>
      <c r="I30655" t="b">
        <f t="shared" si="956"/>
        <v>1</v>
      </c>
      <c r="J30655">
        <f t="shared" si="957"/>
        <v>19</v>
      </c>
    </row>
    <row r="30656" spans="1:10" x14ac:dyDescent="0.2">
      <c r="A30656">
        <v>71523</v>
      </c>
      <c r="B30656">
        <v>27</v>
      </c>
      <c r="C30656" t="s">
        <v>7099</v>
      </c>
      <c r="D30656" t="s">
        <v>7100</v>
      </c>
      <c r="E30656" t="s">
        <v>28497</v>
      </c>
      <c r="F30656" t="s">
        <v>28944</v>
      </c>
      <c r="G30656">
        <v>71</v>
      </c>
      <c r="H30656" t="s">
        <v>28499</v>
      </c>
      <c r="I30656" t="b">
        <f t="shared" si="956"/>
        <v>1</v>
      </c>
      <c r="J30656">
        <f t="shared" si="957"/>
        <v>19</v>
      </c>
    </row>
    <row r="30657" spans="1:10" x14ac:dyDescent="0.2">
      <c r="A30657">
        <v>71524</v>
      </c>
      <c r="B30657">
        <v>27</v>
      </c>
      <c r="C30657" t="s">
        <v>7099</v>
      </c>
      <c r="D30657" t="s">
        <v>7100</v>
      </c>
      <c r="E30657" t="s">
        <v>28497</v>
      </c>
      <c r="F30657" t="s">
        <v>28945</v>
      </c>
      <c r="G30657">
        <v>71</v>
      </c>
      <c r="H30657" t="s">
        <v>28499</v>
      </c>
      <c r="I30657" t="b">
        <f t="shared" si="956"/>
        <v>1</v>
      </c>
      <c r="J30657">
        <f t="shared" si="957"/>
        <v>19</v>
      </c>
    </row>
    <row r="30658" spans="1:10" x14ac:dyDescent="0.2">
      <c r="A30658">
        <v>71525</v>
      </c>
      <c r="B30658">
        <v>27</v>
      </c>
      <c r="C30658" t="s">
        <v>7099</v>
      </c>
      <c r="D30658" t="s">
        <v>7100</v>
      </c>
      <c r="E30658" t="s">
        <v>28497</v>
      </c>
      <c r="F30658" t="s">
        <v>28946</v>
      </c>
      <c r="G30658">
        <v>71</v>
      </c>
      <c r="H30658" t="s">
        <v>28499</v>
      </c>
      <c r="I30658" t="b">
        <f t="shared" si="956"/>
        <v>1</v>
      </c>
      <c r="J30658">
        <f t="shared" si="957"/>
        <v>19</v>
      </c>
    </row>
    <row r="30659" spans="1:10" x14ac:dyDescent="0.2">
      <c r="A30659">
        <v>71526</v>
      </c>
      <c r="B30659">
        <v>27</v>
      </c>
      <c r="C30659" t="s">
        <v>7099</v>
      </c>
      <c r="D30659" t="s">
        <v>7100</v>
      </c>
      <c r="E30659" t="s">
        <v>28497</v>
      </c>
      <c r="F30659" t="s">
        <v>28947</v>
      </c>
      <c r="G30659">
        <v>71</v>
      </c>
      <c r="H30659" t="s">
        <v>28499</v>
      </c>
      <c r="I30659" t="b">
        <f t="shared" ref="I30659:I30722" si="958">ISNUMBER(G30659)</f>
        <v>1</v>
      </c>
      <c r="J30659">
        <f t="shared" ref="J30659:J30722" si="959">LEN(H30659)</f>
        <v>19</v>
      </c>
    </row>
    <row r="30660" spans="1:10" x14ac:dyDescent="0.2">
      <c r="A30660">
        <v>71527</v>
      </c>
      <c r="B30660">
        <v>27</v>
      </c>
      <c r="C30660" t="s">
        <v>7099</v>
      </c>
      <c r="D30660" t="s">
        <v>7100</v>
      </c>
      <c r="E30660" t="s">
        <v>28497</v>
      </c>
      <c r="F30660" t="s">
        <v>28948</v>
      </c>
      <c r="G30660">
        <v>71</v>
      </c>
      <c r="H30660" t="s">
        <v>28499</v>
      </c>
      <c r="I30660" t="b">
        <f t="shared" si="958"/>
        <v>1</v>
      </c>
      <c r="J30660">
        <f t="shared" si="959"/>
        <v>19</v>
      </c>
    </row>
    <row r="30661" spans="1:10" x14ac:dyDescent="0.2">
      <c r="A30661">
        <v>71528</v>
      </c>
      <c r="B30661">
        <v>27</v>
      </c>
      <c r="C30661" t="s">
        <v>7099</v>
      </c>
      <c r="D30661" t="s">
        <v>7100</v>
      </c>
      <c r="E30661" t="s">
        <v>28497</v>
      </c>
      <c r="F30661" t="s">
        <v>28411</v>
      </c>
      <c r="G30661">
        <v>71</v>
      </c>
      <c r="H30661" t="s">
        <v>28499</v>
      </c>
      <c r="I30661" t="b">
        <f t="shared" si="958"/>
        <v>1</v>
      </c>
      <c r="J30661">
        <f t="shared" si="959"/>
        <v>19</v>
      </c>
    </row>
    <row r="30662" spans="1:10" x14ac:dyDescent="0.2">
      <c r="A30662">
        <v>71529</v>
      </c>
      <c r="B30662">
        <v>27</v>
      </c>
      <c r="C30662" t="s">
        <v>7099</v>
      </c>
      <c r="D30662" t="s">
        <v>7100</v>
      </c>
      <c r="E30662" t="s">
        <v>28497</v>
      </c>
      <c r="F30662" t="s">
        <v>28949</v>
      </c>
      <c r="G30662">
        <v>71</v>
      </c>
      <c r="H30662" t="s">
        <v>28499</v>
      </c>
      <c r="I30662" t="b">
        <f t="shared" si="958"/>
        <v>1</v>
      </c>
      <c r="J30662">
        <f t="shared" si="959"/>
        <v>19</v>
      </c>
    </row>
    <row r="30663" spans="1:10" x14ac:dyDescent="0.2">
      <c r="A30663">
        <v>71530</v>
      </c>
      <c r="B30663">
        <v>27</v>
      </c>
      <c r="C30663" t="s">
        <v>7099</v>
      </c>
      <c r="D30663" t="s">
        <v>7100</v>
      </c>
      <c r="E30663" t="s">
        <v>28497</v>
      </c>
      <c r="F30663" t="s">
        <v>5359</v>
      </c>
      <c r="G30663">
        <v>71</v>
      </c>
      <c r="H30663" t="s">
        <v>28499</v>
      </c>
      <c r="I30663" t="b">
        <f t="shared" si="958"/>
        <v>1</v>
      </c>
      <c r="J30663">
        <f t="shared" si="959"/>
        <v>19</v>
      </c>
    </row>
    <row r="30664" spans="1:10" x14ac:dyDescent="0.2">
      <c r="A30664">
        <v>71531</v>
      </c>
      <c r="B30664">
        <v>27</v>
      </c>
      <c r="C30664" t="s">
        <v>7099</v>
      </c>
      <c r="D30664" t="s">
        <v>7100</v>
      </c>
      <c r="E30664" t="s">
        <v>28497</v>
      </c>
      <c r="F30664" t="s">
        <v>28950</v>
      </c>
      <c r="G30664">
        <v>71</v>
      </c>
      <c r="H30664" t="s">
        <v>28499</v>
      </c>
      <c r="I30664" t="b">
        <f t="shared" si="958"/>
        <v>1</v>
      </c>
      <c r="J30664">
        <f t="shared" si="959"/>
        <v>19</v>
      </c>
    </row>
    <row r="30665" spans="1:10" x14ac:dyDescent="0.2">
      <c r="A30665">
        <v>71532</v>
      </c>
      <c r="B30665">
        <v>27</v>
      </c>
      <c r="C30665" t="s">
        <v>7099</v>
      </c>
      <c r="D30665" t="s">
        <v>7100</v>
      </c>
      <c r="E30665" t="s">
        <v>28497</v>
      </c>
      <c r="F30665" t="s">
        <v>28951</v>
      </c>
      <c r="G30665">
        <v>71</v>
      </c>
      <c r="H30665" t="s">
        <v>28499</v>
      </c>
      <c r="I30665" t="b">
        <f t="shared" si="958"/>
        <v>1</v>
      </c>
      <c r="J30665">
        <f t="shared" si="959"/>
        <v>19</v>
      </c>
    </row>
    <row r="30666" spans="1:10" x14ac:dyDescent="0.2">
      <c r="A30666">
        <v>71533</v>
      </c>
      <c r="B30666">
        <v>27</v>
      </c>
      <c r="C30666" t="s">
        <v>7099</v>
      </c>
      <c r="D30666" t="s">
        <v>7100</v>
      </c>
      <c r="E30666" t="s">
        <v>28497</v>
      </c>
      <c r="F30666" t="s">
        <v>28952</v>
      </c>
      <c r="G30666">
        <v>71</v>
      </c>
      <c r="H30666" t="s">
        <v>28499</v>
      </c>
      <c r="I30666" t="b">
        <f t="shared" si="958"/>
        <v>1</v>
      </c>
      <c r="J30666">
        <f t="shared" si="959"/>
        <v>19</v>
      </c>
    </row>
    <row r="30667" spans="1:10" x14ac:dyDescent="0.2">
      <c r="A30667">
        <v>71534</v>
      </c>
      <c r="B30667">
        <v>27</v>
      </c>
      <c r="C30667" t="s">
        <v>7099</v>
      </c>
      <c r="D30667" t="s">
        <v>7100</v>
      </c>
      <c r="E30667" t="s">
        <v>28497</v>
      </c>
      <c r="F30667" t="s">
        <v>28953</v>
      </c>
      <c r="G30667">
        <v>71</v>
      </c>
      <c r="H30667" t="s">
        <v>28499</v>
      </c>
      <c r="I30667" t="b">
        <f t="shared" si="958"/>
        <v>1</v>
      </c>
      <c r="J30667">
        <f t="shared" si="959"/>
        <v>19</v>
      </c>
    </row>
    <row r="30668" spans="1:10" x14ac:dyDescent="0.2">
      <c r="A30668">
        <v>71535</v>
      </c>
      <c r="B30668">
        <v>27</v>
      </c>
      <c r="C30668" t="s">
        <v>7099</v>
      </c>
      <c r="D30668" t="s">
        <v>7100</v>
      </c>
      <c r="E30668" t="s">
        <v>28497</v>
      </c>
      <c r="F30668" t="s">
        <v>28954</v>
      </c>
      <c r="G30668">
        <v>71</v>
      </c>
      <c r="H30668" t="s">
        <v>28499</v>
      </c>
      <c r="I30668" t="b">
        <f t="shared" si="958"/>
        <v>1</v>
      </c>
      <c r="J30668">
        <f t="shared" si="959"/>
        <v>19</v>
      </c>
    </row>
    <row r="30669" spans="1:10" x14ac:dyDescent="0.2">
      <c r="A30669">
        <v>71536</v>
      </c>
      <c r="B30669">
        <v>27</v>
      </c>
      <c r="C30669" t="s">
        <v>7099</v>
      </c>
      <c r="D30669" t="s">
        <v>7100</v>
      </c>
      <c r="E30669" t="s">
        <v>28497</v>
      </c>
      <c r="F30669" t="s">
        <v>28955</v>
      </c>
      <c r="G30669">
        <v>71</v>
      </c>
      <c r="H30669" t="s">
        <v>28499</v>
      </c>
      <c r="I30669" t="b">
        <f t="shared" si="958"/>
        <v>1</v>
      </c>
      <c r="J30669">
        <f t="shared" si="959"/>
        <v>19</v>
      </c>
    </row>
    <row r="30670" spans="1:10" x14ac:dyDescent="0.2">
      <c r="A30670">
        <v>71537</v>
      </c>
      <c r="B30670">
        <v>27</v>
      </c>
      <c r="C30670" t="s">
        <v>7099</v>
      </c>
      <c r="D30670" t="s">
        <v>7100</v>
      </c>
      <c r="E30670" t="s">
        <v>28497</v>
      </c>
      <c r="F30670" t="s">
        <v>28956</v>
      </c>
      <c r="G30670">
        <v>71</v>
      </c>
      <c r="H30670" t="s">
        <v>28499</v>
      </c>
      <c r="I30670" t="b">
        <f t="shared" si="958"/>
        <v>1</v>
      </c>
      <c r="J30670">
        <f t="shared" si="959"/>
        <v>19</v>
      </c>
    </row>
    <row r="30671" spans="1:10" x14ac:dyDescent="0.2">
      <c r="A30671">
        <v>71538</v>
      </c>
      <c r="B30671">
        <v>27</v>
      </c>
      <c r="C30671" t="s">
        <v>7099</v>
      </c>
      <c r="D30671" t="s">
        <v>7100</v>
      </c>
      <c r="E30671" t="s">
        <v>28497</v>
      </c>
      <c r="F30671" t="s">
        <v>28957</v>
      </c>
      <c r="G30671">
        <v>71</v>
      </c>
      <c r="H30671" t="s">
        <v>28499</v>
      </c>
      <c r="I30671" t="b">
        <f t="shared" si="958"/>
        <v>1</v>
      </c>
      <c r="J30671">
        <f t="shared" si="959"/>
        <v>19</v>
      </c>
    </row>
    <row r="30672" spans="1:10" x14ac:dyDescent="0.2">
      <c r="A30672">
        <v>71539</v>
      </c>
      <c r="B30672">
        <v>27</v>
      </c>
      <c r="C30672" t="s">
        <v>7099</v>
      </c>
      <c r="D30672" t="s">
        <v>7100</v>
      </c>
      <c r="E30672" t="s">
        <v>28497</v>
      </c>
      <c r="F30672" t="s">
        <v>28958</v>
      </c>
      <c r="G30672">
        <v>71</v>
      </c>
      <c r="H30672" t="s">
        <v>28499</v>
      </c>
      <c r="I30672" t="b">
        <f t="shared" si="958"/>
        <v>1</v>
      </c>
      <c r="J30672">
        <f t="shared" si="959"/>
        <v>19</v>
      </c>
    </row>
    <row r="30673" spans="1:10" x14ac:dyDescent="0.2">
      <c r="A30673">
        <v>71540</v>
      </c>
      <c r="B30673">
        <v>27</v>
      </c>
      <c r="C30673" t="s">
        <v>7099</v>
      </c>
      <c r="D30673" t="s">
        <v>7100</v>
      </c>
      <c r="E30673" t="s">
        <v>28497</v>
      </c>
      <c r="F30673" t="s">
        <v>25085</v>
      </c>
      <c r="G30673">
        <v>71</v>
      </c>
      <c r="H30673" t="s">
        <v>28499</v>
      </c>
      <c r="I30673" t="b">
        <f t="shared" si="958"/>
        <v>1</v>
      </c>
      <c r="J30673">
        <f t="shared" si="959"/>
        <v>19</v>
      </c>
    </row>
    <row r="30674" spans="1:10" x14ac:dyDescent="0.2">
      <c r="A30674">
        <v>71541</v>
      </c>
      <c r="B30674">
        <v>27</v>
      </c>
      <c r="C30674" t="s">
        <v>7099</v>
      </c>
      <c r="D30674" t="s">
        <v>7100</v>
      </c>
      <c r="E30674" t="s">
        <v>28497</v>
      </c>
      <c r="F30674" t="s">
        <v>9532</v>
      </c>
      <c r="G30674">
        <v>71</v>
      </c>
      <c r="H30674" t="s">
        <v>28499</v>
      </c>
      <c r="I30674" t="b">
        <f t="shared" si="958"/>
        <v>1</v>
      </c>
      <c r="J30674">
        <f t="shared" si="959"/>
        <v>19</v>
      </c>
    </row>
    <row r="30675" spans="1:10" x14ac:dyDescent="0.2">
      <c r="A30675">
        <v>71542</v>
      </c>
      <c r="B30675">
        <v>27</v>
      </c>
      <c r="C30675" t="s">
        <v>7099</v>
      </c>
      <c r="D30675" t="s">
        <v>7100</v>
      </c>
      <c r="E30675" t="s">
        <v>28497</v>
      </c>
      <c r="F30675" t="s">
        <v>28959</v>
      </c>
      <c r="G30675">
        <v>71</v>
      </c>
      <c r="H30675" t="s">
        <v>28499</v>
      </c>
      <c r="I30675" t="b">
        <f t="shared" si="958"/>
        <v>1</v>
      </c>
      <c r="J30675">
        <f t="shared" si="959"/>
        <v>19</v>
      </c>
    </row>
    <row r="30676" spans="1:10" x14ac:dyDescent="0.2">
      <c r="A30676">
        <v>71543</v>
      </c>
      <c r="B30676">
        <v>27</v>
      </c>
      <c r="C30676" t="s">
        <v>7099</v>
      </c>
      <c r="D30676" t="s">
        <v>7100</v>
      </c>
      <c r="E30676" t="s">
        <v>28497</v>
      </c>
      <c r="F30676" t="s">
        <v>28960</v>
      </c>
      <c r="G30676">
        <v>71</v>
      </c>
      <c r="H30676" t="s">
        <v>28499</v>
      </c>
      <c r="I30676" t="b">
        <f t="shared" si="958"/>
        <v>1</v>
      </c>
      <c r="J30676">
        <f t="shared" si="959"/>
        <v>19</v>
      </c>
    </row>
    <row r="30677" spans="1:10" x14ac:dyDescent="0.2">
      <c r="A30677">
        <v>71544</v>
      </c>
      <c r="B30677">
        <v>27</v>
      </c>
      <c r="C30677" t="s">
        <v>7099</v>
      </c>
      <c r="D30677" t="s">
        <v>7100</v>
      </c>
      <c r="E30677" t="s">
        <v>28497</v>
      </c>
      <c r="F30677" t="s">
        <v>28961</v>
      </c>
      <c r="G30677">
        <v>71</v>
      </c>
      <c r="H30677" t="s">
        <v>28499</v>
      </c>
      <c r="I30677" t="b">
        <f t="shared" si="958"/>
        <v>1</v>
      </c>
      <c r="J30677">
        <f t="shared" si="959"/>
        <v>19</v>
      </c>
    </row>
    <row r="30678" spans="1:10" x14ac:dyDescent="0.2">
      <c r="A30678">
        <v>71545</v>
      </c>
      <c r="B30678">
        <v>27</v>
      </c>
      <c r="C30678" t="s">
        <v>7099</v>
      </c>
      <c r="D30678" t="s">
        <v>7100</v>
      </c>
      <c r="E30678" t="s">
        <v>28497</v>
      </c>
      <c r="F30678" t="s">
        <v>28962</v>
      </c>
      <c r="G30678">
        <v>71</v>
      </c>
      <c r="H30678" t="s">
        <v>28499</v>
      </c>
      <c r="I30678" t="b">
        <f t="shared" si="958"/>
        <v>1</v>
      </c>
      <c r="J30678">
        <f t="shared" si="959"/>
        <v>19</v>
      </c>
    </row>
    <row r="30679" spans="1:10" x14ac:dyDescent="0.2">
      <c r="A30679">
        <v>71546</v>
      </c>
      <c r="B30679">
        <v>27</v>
      </c>
      <c r="C30679" t="s">
        <v>7099</v>
      </c>
      <c r="D30679" t="s">
        <v>7100</v>
      </c>
      <c r="E30679" t="s">
        <v>28497</v>
      </c>
      <c r="F30679" t="s">
        <v>28963</v>
      </c>
      <c r="G30679">
        <v>71</v>
      </c>
      <c r="H30679" t="s">
        <v>28499</v>
      </c>
      <c r="I30679" t="b">
        <f t="shared" si="958"/>
        <v>1</v>
      </c>
      <c r="J30679">
        <f t="shared" si="959"/>
        <v>19</v>
      </c>
    </row>
    <row r="30680" spans="1:10" x14ac:dyDescent="0.2">
      <c r="A30680">
        <v>71547</v>
      </c>
      <c r="B30680">
        <v>27</v>
      </c>
      <c r="C30680" t="s">
        <v>7099</v>
      </c>
      <c r="D30680" t="s">
        <v>7100</v>
      </c>
      <c r="E30680" t="s">
        <v>28497</v>
      </c>
      <c r="F30680" t="s">
        <v>28964</v>
      </c>
      <c r="G30680">
        <v>71</v>
      </c>
      <c r="H30680" t="s">
        <v>28499</v>
      </c>
      <c r="I30680" t="b">
        <f t="shared" si="958"/>
        <v>1</v>
      </c>
      <c r="J30680">
        <f t="shared" si="959"/>
        <v>19</v>
      </c>
    </row>
    <row r="30681" spans="1:10" x14ac:dyDescent="0.2">
      <c r="A30681">
        <v>71548</v>
      </c>
      <c r="B30681">
        <v>27</v>
      </c>
      <c r="C30681" t="s">
        <v>7099</v>
      </c>
      <c r="D30681" t="s">
        <v>7100</v>
      </c>
      <c r="E30681" t="s">
        <v>28497</v>
      </c>
      <c r="F30681" t="s">
        <v>28965</v>
      </c>
      <c r="G30681">
        <v>71</v>
      </c>
      <c r="H30681" t="s">
        <v>28499</v>
      </c>
      <c r="I30681" t="b">
        <f t="shared" si="958"/>
        <v>1</v>
      </c>
      <c r="J30681">
        <f t="shared" si="959"/>
        <v>19</v>
      </c>
    </row>
    <row r="30682" spans="1:10" x14ac:dyDescent="0.2">
      <c r="A30682">
        <v>71549</v>
      </c>
      <c r="B30682">
        <v>27</v>
      </c>
      <c r="C30682" t="s">
        <v>7099</v>
      </c>
      <c r="D30682" t="s">
        <v>7100</v>
      </c>
      <c r="E30682" t="s">
        <v>28497</v>
      </c>
      <c r="F30682" t="s">
        <v>28966</v>
      </c>
      <c r="G30682">
        <v>71</v>
      </c>
      <c r="H30682" t="s">
        <v>28499</v>
      </c>
      <c r="I30682" t="b">
        <f t="shared" si="958"/>
        <v>1</v>
      </c>
      <c r="J30682">
        <f t="shared" si="959"/>
        <v>19</v>
      </c>
    </row>
    <row r="30683" spans="1:10" x14ac:dyDescent="0.2">
      <c r="A30683">
        <v>71550</v>
      </c>
      <c r="B30683">
        <v>27</v>
      </c>
      <c r="C30683" t="s">
        <v>7099</v>
      </c>
      <c r="D30683" t="s">
        <v>7100</v>
      </c>
      <c r="E30683" t="s">
        <v>28497</v>
      </c>
      <c r="F30683" t="s">
        <v>28967</v>
      </c>
      <c r="G30683">
        <v>71</v>
      </c>
      <c r="H30683" t="s">
        <v>28499</v>
      </c>
      <c r="I30683" t="b">
        <f t="shared" si="958"/>
        <v>1</v>
      </c>
      <c r="J30683">
        <f t="shared" si="959"/>
        <v>19</v>
      </c>
    </row>
    <row r="30684" spans="1:10" x14ac:dyDescent="0.2">
      <c r="A30684">
        <v>71551</v>
      </c>
      <c r="B30684">
        <v>27</v>
      </c>
      <c r="C30684" t="s">
        <v>7099</v>
      </c>
      <c r="D30684" t="s">
        <v>7100</v>
      </c>
      <c r="E30684" t="s">
        <v>28497</v>
      </c>
      <c r="F30684" t="s">
        <v>28968</v>
      </c>
      <c r="G30684">
        <v>71</v>
      </c>
      <c r="H30684" t="s">
        <v>28499</v>
      </c>
      <c r="I30684" t="b">
        <f t="shared" si="958"/>
        <v>1</v>
      </c>
      <c r="J30684">
        <f t="shared" si="959"/>
        <v>19</v>
      </c>
    </row>
    <row r="30685" spans="1:10" x14ac:dyDescent="0.2">
      <c r="A30685">
        <v>71552</v>
      </c>
      <c r="B30685">
        <v>27</v>
      </c>
      <c r="C30685" t="s">
        <v>7099</v>
      </c>
      <c r="D30685" t="s">
        <v>7100</v>
      </c>
      <c r="E30685" t="s">
        <v>28497</v>
      </c>
      <c r="F30685" t="s">
        <v>28969</v>
      </c>
      <c r="G30685">
        <v>71</v>
      </c>
      <c r="H30685" t="s">
        <v>28499</v>
      </c>
      <c r="I30685" t="b">
        <f t="shared" si="958"/>
        <v>1</v>
      </c>
      <c r="J30685">
        <f t="shared" si="959"/>
        <v>19</v>
      </c>
    </row>
    <row r="30686" spans="1:10" x14ac:dyDescent="0.2">
      <c r="A30686">
        <v>71553</v>
      </c>
      <c r="B30686">
        <v>27</v>
      </c>
      <c r="C30686" t="s">
        <v>7099</v>
      </c>
      <c r="D30686" t="s">
        <v>7100</v>
      </c>
      <c r="E30686" t="s">
        <v>28497</v>
      </c>
      <c r="F30686" t="s">
        <v>8422</v>
      </c>
      <c r="G30686">
        <v>71</v>
      </c>
      <c r="H30686" t="s">
        <v>28499</v>
      </c>
      <c r="I30686" t="b">
        <f t="shared" si="958"/>
        <v>1</v>
      </c>
      <c r="J30686">
        <f t="shared" si="959"/>
        <v>19</v>
      </c>
    </row>
    <row r="30687" spans="1:10" x14ac:dyDescent="0.2">
      <c r="A30687">
        <v>71554</v>
      </c>
      <c r="B30687">
        <v>27</v>
      </c>
      <c r="C30687" t="s">
        <v>7099</v>
      </c>
      <c r="D30687" t="s">
        <v>7100</v>
      </c>
      <c r="E30687" t="s">
        <v>28497</v>
      </c>
      <c r="F30687" t="s">
        <v>28970</v>
      </c>
      <c r="G30687">
        <v>71</v>
      </c>
      <c r="H30687" t="s">
        <v>28499</v>
      </c>
      <c r="I30687" t="b">
        <f t="shared" si="958"/>
        <v>1</v>
      </c>
      <c r="J30687">
        <f t="shared" si="959"/>
        <v>19</v>
      </c>
    </row>
    <row r="30688" spans="1:10" x14ac:dyDescent="0.2">
      <c r="A30688">
        <v>71555</v>
      </c>
      <c r="B30688">
        <v>27</v>
      </c>
      <c r="C30688" t="s">
        <v>7099</v>
      </c>
      <c r="D30688" t="s">
        <v>7100</v>
      </c>
      <c r="E30688" t="s">
        <v>28497</v>
      </c>
      <c r="F30688" t="s">
        <v>28971</v>
      </c>
      <c r="G30688">
        <v>71</v>
      </c>
      <c r="H30688" t="s">
        <v>28499</v>
      </c>
      <c r="I30688" t="b">
        <f t="shared" si="958"/>
        <v>1</v>
      </c>
      <c r="J30688">
        <f t="shared" si="959"/>
        <v>19</v>
      </c>
    </row>
    <row r="30689" spans="1:10" x14ac:dyDescent="0.2">
      <c r="A30689">
        <v>71556</v>
      </c>
      <c r="B30689">
        <v>27</v>
      </c>
      <c r="C30689" t="s">
        <v>7099</v>
      </c>
      <c r="D30689" t="s">
        <v>7100</v>
      </c>
      <c r="E30689" t="s">
        <v>28497</v>
      </c>
      <c r="F30689" t="s">
        <v>28972</v>
      </c>
      <c r="G30689">
        <v>71</v>
      </c>
      <c r="H30689" t="s">
        <v>28499</v>
      </c>
      <c r="I30689" t="b">
        <f t="shared" si="958"/>
        <v>1</v>
      </c>
      <c r="J30689">
        <f t="shared" si="959"/>
        <v>19</v>
      </c>
    </row>
    <row r="30690" spans="1:10" x14ac:dyDescent="0.2">
      <c r="A30690">
        <v>71557</v>
      </c>
      <c r="B30690">
        <v>27</v>
      </c>
      <c r="C30690" t="s">
        <v>7099</v>
      </c>
      <c r="D30690" t="s">
        <v>7100</v>
      </c>
      <c r="E30690" t="s">
        <v>28497</v>
      </c>
      <c r="F30690" t="s">
        <v>28973</v>
      </c>
      <c r="G30690">
        <v>71</v>
      </c>
      <c r="H30690" t="s">
        <v>28499</v>
      </c>
      <c r="I30690" t="b">
        <f t="shared" si="958"/>
        <v>1</v>
      </c>
      <c r="J30690">
        <f t="shared" si="959"/>
        <v>19</v>
      </c>
    </row>
    <row r="30691" spans="1:10" x14ac:dyDescent="0.2">
      <c r="A30691">
        <v>71558</v>
      </c>
      <c r="B30691">
        <v>27</v>
      </c>
      <c r="C30691" t="s">
        <v>7099</v>
      </c>
      <c r="D30691" t="s">
        <v>7100</v>
      </c>
      <c r="E30691" t="s">
        <v>28497</v>
      </c>
      <c r="F30691" t="s">
        <v>28974</v>
      </c>
      <c r="G30691">
        <v>71</v>
      </c>
      <c r="H30691" t="s">
        <v>28499</v>
      </c>
      <c r="I30691" t="b">
        <f t="shared" si="958"/>
        <v>1</v>
      </c>
      <c r="J30691">
        <f t="shared" si="959"/>
        <v>19</v>
      </c>
    </row>
    <row r="30692" spans="1:10" x14ac:dyDescent="0.2">
      <c r="A30692">
        <v>71559</v>
      </c>
      <c r="B30692">
        <v>27</v>
      </c>
      <c r="C30692" t="s">
        <v>7099</v>
      </c>
      <c r="D30692" t="s">
        <v>7100</v>
      </c>
      <c r="E30692" t="s">
        <v>28497</v>
      </c>
      <c r="F30692" t="s">
        <v>28975</v>
      </c>
      <c r="G30692">
        <v>71</v>
      </c>
      <c r="H30692" t="s">
        <v>28499</v>
      </c>
      <c r="I30692" t="b">
        <f t="shared" si="958"/>
        <v>1</v>
      </c>
      <c r="J30692">
        <f t="shared" si="959"/>
        <v>19</v>
      </c>
    </row>
    <row r="30693" spans="1:10" x14ac:dyDescent="0.2">
      <c r="A30693">
        <v>71560</v>
      </c>
      <c r="B30693">
        <v>27</v>
      </c>
      <c r="C30693" t="s">
        <v>7099</v>
      </c>
      <c r="D30693" t="s">
        <v>7100</v>
      </c>
      <c r="E30693" t="s">
        <v>28497</v>
      </c>
      <c r="F30693" t="s">
        <v>28976</v>
      </c>
      <c r="G30693">
        <v>71</v>
      </c>
      <c r="H30693" t="s">
        <v>28499</v>
      </c>
      <c r="I30693" t="b">
        <f t="shared" si="958"/>
        <v>1</v>
      </c>
      <c r="J30693">
        <f t="shared" si="959"/>
        <v>19</v>
      </c>
    </row>
    <row r="30694" spans="1:10" x14ac:dyDescent="0.2">
      <c r="A30694">
        <v>71561</v>
      </c>
      <c r="B30694">
        <v>27</v>
      </c>
      <c r="C30694" t="s">
        <v>7099</v>
      </c>
      <c r="D30694" t="s">
        <v>7100</v>
      </c>
      <c r="E30694" t="s">
        <v>28497</v>
      </c>
      <c r="F30694" t="s">
        <v>28977</v>
      </c>
      <c r="G30694">
        <v>71</v>
      </c>
      <c r="H30694" t="s">
        <v>28499</v>
      </c>
      <c r="I30694" t="b">
        <f t="shared" si="958"/>
        <v>1</v>
      </c>
      <c r="J30694">
        <f t="shared" si="959"/>
        <v>19</v>
      </c>
    </row>
    <row r="30695" spans="1:10" x14ac:dyDescent="0.2">
      <c r="A30695">
        <v>71562</v>
      </c>
      <c r="B30695">
        <v>27</v>
      </c>
      <c r="C30695" t="s">
        <v>7099</v>
      </c>
      <c r="D30695" t="s">
        <v>7100</v>
      </c>
      <c r="E30695" t="s">
        <v>28497</v>
      </c>
      <c r="F30695" t="s">
        <v>28978</v>
      </c>
      <c r="G30695">
        <v>71</v>
      </c>
      <c r="H30695" t="s">
        <v>28499</v>
      </c>
      <c r="I30695" t="b">
        <f t="shared" si="958"/>
        <v>1</v>
      </c>
      <c r="J30695">
        <f t="shared" si="959"/>
        <v>19</v>
      </c>
    </row>
    <row r="30696" spans="1:10" x14ac:dyDescent="0.2">
      <c r="A30696">
        <v>71563</v>
      </c>
      <c r="B30696">
        <v>27</v>
      </c>
      <c r="C30696" t="s">
        <v>7099</v>
      </c>
      <c r="D30696" t="s">
        <v>7100</v>
      </c>
      <c r="E30696" t="s">
        <v>28497</v>
      </c>
      <c r="F30696" t="s">
        <v>28979</v>
      </c>
      <c r="G30696">
        <v>71</v>
      </c>
      <c r="H30696" t="s">
        <v>28499</v>
      </c>
      <c r="I30696" t="b">
        <f t="shared" si="958"/>
        <v>1</v>
      </c>
      <c r="J30696">
        <f t="shared" si="959"/>
        <v>19</v>
      </c>
    </row>
    <row r="30697" spans="1:10" x14ac:dyDescent="0.2">
      <c r="A30697">
        <v>71564</v>
      </c>
      <c r="B30697">
        <v>27</v>
      </c>
      <c r="C30697" t="s">
        <v>7099</v>
      </c>
      <c r="D30697" t="s">
        <v>7100</v>
      </c>
      <c r="E30697" t="s">
        <v>28497</v>
      </c>
      <c r="F30697" t="s">
        <v>28980</v>
      </c>
      <c r="G30697">
        <v>71</v>
      </c>
      <c r="H30697" t="s">
        <v>28499</v>
      </c>
      <c r="I30697" t="b">
        <f t="shared" si="958"/>
        <v>1</v>
      </c>
      <c r="J30697">
        <f t="shared" si="959"/>
        <v>19</v>
      </c>
    </row>
    <row r="30698" spans="1:10" x14ac:dyDescent="0.2">
      <c r="A30698">
        <v>71565</v>
      </c>
      <c r="B30698">
        <v>27</v>
      </c>
      <c r="C30698" t="s">
        <v>7099</v>
      </c>
      <c r="D30698" t="s">
        <v>7100</v>
      </c>
      <c r="E30698" t="s">
        <v>28497</v>
      </c>
      <c r="F30698" t="s">
        <v>28981</v>
      </c>
      <c r="G30698">
        <v>71</v>
      </c>
      <c r="H30698" t="s">
        <v>28499</v>
      </c>
      <c r="I30698" t="b">
        <f t="shared" si="958"/>
        <v>1</v>
      </c>
      <c r="J30698">
        <f t="shared" si="959"/>
        <v>19</v>
      </c>
    </row>
    <row r="30699" spans="1:10" x14ac:dyDescent="0.2">
      <c r="A30699">
        <v>71566</v>
      </c>
      <c r="B30699">
        <v>27</v>
      </c>
      <c r="C30699" t="s">
        <v>7099</v>
      </c>
      <c r="D30699" t="s">
        <v>7100</v>
      </c>
      <c r="E30699" t="s">
        <v>28497</v>
      </c>
      <c r="F30699" t="s">
        <v>28982</v>
      </c>
      <c r="G30699">
        <v>71</v>
      </c>
      <c r="H30699" t="s">
        <v>28499</v>
      </c>
      <c r="I30699" t="b">
        <f t="shared" si="958"/>
        <v>1</v>
      </c>
      <c r="J30699">
        <f t="shared" si="959"/>
        <v>19</v>
      </c>
    </row>
    <row r="30700" spans="1:10" x14ac:dyDescent="0.2">
      <c r="A30700">
        <v>71567</v>
      </c>
      <c r="B30700">
        <v>27</v>
      </c>
      <c r="C30700" t="s">
        <v>7099</v>
      </c>
      <c r="D30700" t="s">
        <v>7100</v>
      </c>
      <c r="E30700" t="s">
        <v>28497</v>
      </c>
      <c r="F30700" t="s">
        <v>28983</v>
      </c>
      <c r="G30700">
        <v>71</v>
      </c>
      <c r="H30700" t="s">
        <v>28499</v>
      </c>
      <c r="I30700" t="b">
        <f t="shared" si="958"/>
        <v>1</v>
      </c>
      <c r="J30700">
        <f t="shared" si="959"/>
        <v>19</v>
      </c>
    </row>
    <row r="30701" spans="1:10" x14ac:dyDescent="0.2">
      <c r="A30701">
        <v>71568</v>
      </c>
      <c r="B30701">
        <v>27</v>
      </c>
      <c r="C30701" t="s">
        <v>7099</v>
      </c>
      <c r="D30701" t="s">
        <v>7100</v>
      </c>
      <c r="E30701" t="s">
        <v>28497</v>
      </c>
      <c r="F30701" t="s">
        <v>28984</v>
      </c>
      <c r="G30701">
        <v>71</v>
      </c>
      <c r="H30701" t="s">
        <v>28499</v>
      </c>
      <c r="I30701" t="b">
        <f t="shared" si="958"/>
        <v>1</v>
      </c>
      <c r="J30701">
        <f t="shared" si="959"/>
        <v>19</v>
      </c>
    </row>
    <row r="30702" spans="1:10" x14ac:dyDescent="0.2">
      <c r="A30702">
        <v>71569</v>
      </c>
      <c r="B30702">
        <v>27</v>
      </c>
      <c r="C30702" t="s">
        <v>7099</v>
      </c>
      <c r="D30702" t="s">
        <v>7100</v>
      </c>
      <c r="E30702" t="s">
        <v>28497</v>
      </c>
      <c r="F30702" t="s">
        <v>28985</v>
      </c>
      <c r="G30702">
        <v>71</v>
      </c>
      <c r="H30702" t="s">
        <v>28499</v>
      </c>
      <c r="I30702" t="b">
        <f t="shared" si="958"/>
        <v>1</v>
      </c>
      <c r="J30702">
        <f t="shared" si="959"/>
        <v>19</v>
      </c>
    </row>
    <row r="30703" spans="1:10" x14ac:dyDescent="0.2">
      <c r="A30703">
        <v>71570</v>
      </c>
      <c r="B30703">
        <v>27</v>
      </c>
      <c r="C30703" t="s">
        <v>7099</v>
      </c>
      <c r="D30703" t="s">
        <v>7100</v>
      </c>
      <c r="E30703" t="s">
        <v>28497</v>
      </c>
      <c r="F30703" t="s">
        <v>28986</v>
      </c>
      <c r="G30703">
        <v>71</v>
      </c>
      <c r="H30703" t="s">
        <v>28499</v>
      </c>
      <c r="I30703" t="b">
        <f t="shared" si="958"/>
        <v>1</v>
      </c>
      <c r="J30703">
        <f t="shared" si="959"/>
        <v>19</v>
      </c>
    </row>
    <row r="30704" spans="1:10" x14ac:dyDescent="0.2">
      <c r="A30704">
        <v>71571</v>
      </c>
      <c r="B30704">
        <v>27</v>
      </c>
      <c r="C30704" t="s">
        <v>7099</v>
      </c>
      <c r="D30704" t="s">
        <v>7100</v>
      </c>
      <c r="E30704" t="s">
        <v>28497</v>
      </c>
      <c r="F30704" t="s">
        <v>28987</v>
      </c>
      <c r="G30704">
        <v>71</v>
      </c>
      <c r="H30704" t="s">
        <v>28499</v>
      </c>
      <c r="I30704" t="b">
        <f t="shared" si="958"/>
        <v>1</v>
      </c>
      <c r="J30704">
        <f t="shared" si="959"/>
        <v>19</v>
      </c>
    </row>
    <row r="30705" spans="1:10" x14ac:dyDescent="0.2">
      <c r="A30705">
        <v>71572</v>
      </c>
      <c r="B30705">
        <v>27</v>
      </c>
      <c r="C30705" t="s">
        <v>7099</v>
      </c>
      <c r="D30705" t="s">
        <v>7100</v>
      </c>
      <c r="E30705" t="s">
        <v>28497</v>
      </c>
      <c r="F30705" t="s">
        <v>17337</v>
      </c>
      <c r="G30705">
        <v>71</v>
      </c>
      <c r="H30705" t="s">
        <v>28499</v>
      </c>
      <c r="I30705" t="b">
        <f t="shared" si="958"/>
        <v>1</v>
      </c>
      <c r="J30705">
        <f t="shared" si="959"/>
        <v>19</v>
      </c>
    </row>
    <row r="30706" spans="1:10" x14ac:dyDescent="0.2">
      <c r="A30706">
        <v>71573</v>
      </c>
      <c r="B30706">
        <v>27</v>
      </c>
      <c r="C30706" t="s">
        <v>7099</v>
      </c>
      <c r="D30706" t="s">
        <v>7100</v>
      </c>
      <c r="E30706" t="s">
        <v>28497</v>
      </c>
      <c r="F30706" t="s">
        <v>28988</v>
      </c>
      <c r="G30706">
        <v>71</v>
      </c>
      <c r="H30706" t="s">
        <v>28499</v>
      </c>
      <c r="I30706" t="b">
        <f t="shared" si="958"/>
        <v>1</v>
      </c>
      <c r="J30706">
        <f t="shared" si="959"/>
        <v>19</v>
      </c>
    </row>
    <row r="30707" spans="1:10" x14ac:dyDescent="0.2">
      <c r="A30707">
        <v>71574</v>
      </c>
      <c r="B30707">
        <v>27</v>
      </c>
      <c r="C30707" t="s">
        <v>7099</v>
      </c>
      <c r="D30707" t="s">
        <v>7100</v>
      </c>
      <c r="E30707" t="s">
        <v>28497</v>
      </c>
      <c r="F30707" t="s">
        <v>28989</v>
      </c>
      <c r="G30707">
        <v>71</v>
      </c>
      <c r="H30707" t="s">
        <v>28499</v>
      </c>
      <c r="I30707" t="b">
        <f t="shared" si="958"/>
        <v>1</v>
      </c>
      <c r="J30707">
        <f t="shared" si="959"/>
        <v>19</v>
      </c>
    </row>
    <row r="30708" spans="1:10" x14ac:dyDescent="0.2">
      <c r="A30708">
        <v>71575</v>
      </c>
      <c r="B30708">
        <v>27</v>
      </c>
      <c r="C30708" t="s">
        <v>7099</v>
      </c>
      <c r="D30708" t="s">
        <v>7100</v>
      </c>
      <c r="E30708" t="s">
        <v>28497</v>
      </c>
      <c r="F30708" t="s">
        <v>28990</v>
      </c>
      <c r="G30708">
        <v>71</v>
      </c>
      <c r="H30708" t="s">
        <v>28499</v>
      </c>
      <c r="I30708" t="b">
        <f t="shared" si="958"/>
        <v>1</v>
      </c>
      <c r="J30708">
        <f t="shared" si="959"/>
        <v>19</v>
      </c>
    </row>
    <row r="30709" spans="1:10" x14ac:dyDescent="0.2">
      <c r="A30709">
        <v>71576</v>
      </c>
      <c r="B30709">
        <v>27</v>
      </c>
      <c r="C30709" t="s">
        <v>7099</v>
      </c>
      <c r="D30709" t="s">
        <v>7100</v>
      </c>
      <c r="E30709" t="s">
        <v>28497</v>
      </c>
      <c r="F30709" t="s">
        <v>28991</v>
      </c>
      <c r="G30709">
        <v>71</v>
      </c>
      <c r="H30709" t="s">
        <v>28499</v>
      </c>
      <c r="I30709" t="b">
        <f t="shared" si="958"/>
        <v>1</v>
      </c>
      <c r="J30709">
        <f t="shared" si="959"/>
        <v>19</v>
      </c>
    </row>
    <row r="30710" spans="1:10" x14ac:dyDescent="0.2">
      <c r="A30710">
        <v>71577</v>
      </c>
      <c r="B30710">
        <v>27</v>
      </c>
      <c r="C30710" t="s">
        <v>7099</v>
      </c>
      <c r="D30710" t="s">
        <v>7100</v>
      </c>
      <c r="E30710" t="s">
        <v>28497</v>
      </c>
      <c r="F30710" t="s">
        <v>28992</v>
      </c>
      <c r="G30710">
        <v>71</v>
      </c>
      <c r="H30710" t="s">
        <v>28499</v>
      </c>
      <c r="I30710" t="b">
        <f t="shared" si="958"/>
        <v>1</v>
      </c>
      <c r="J30710">
        <f t="shared" si="959"/>
        <v>19</v>
      </c>
    </row>
    <row r="30711" spans="1:10" x14ac:dyDescent="0.2">
      <c r="A30711">
        <v>71578</v>
      </c>
      <c r="B30711">
        <v>27</v>
      </c>
      <c r="C30711" t="s">
        <v>7099</v>
      </c>
      <c r="D30711" t="s">
        <v>7100</v>
      </c>
      <c r="E30711" t="s">
        <v>28497</v>
      </c>
      <c r="F30711" t="s">
        <v>8428</v>
      </c>
      <c r="G30711">
        <v>71</v>
      </c>
      <c r="H30711" t="s">
        <v>28499</v>
      </c>
      <c r="I30711" t="b">
        <f t="shared" si="958"/>
        <v>1</v>
      </c>
      <c r="J30711">
        <f t="shared" si="959"/>
        <v>19</v>
      </c>
    </row>
    <row r="30712" spans="1:10" x14ac:dyDescent="0.2">
      <c r="A30712">
        <v>71579</v>
      </c>
      <c r="B30712">
        <v>27</v>
      </c>
      <c r="C30712" t="s">
        <v>7099</v>
      </c>
      <c r="D30712" t="s">
        <v>7100</v>
      </c>
      <c r="E30712" t="s">
        <v>28497</v>
      </c>
      <c r="F30712" t="s">
        <v>28993</v>
      </c>
      <c r="G30712">
        <v>71</v>
      </c>
      <c r="H30712" t="s">
        <v>28499</v>
      </c>
      <c r="I30712" t="b">
        <f t="shared" si="958"/>
        <v>1</v>
      </c>
      <c r="J30712">
        <f t="shared" si="959"/>
        <v>19</v>
      </c>
    </row>
    <row r="30713" spans="1:10" x14ac:dyDescent="0.2">
      <c r="A30713">
        <v>71580</v>
      </c>
      <c r="B30713">
        <v>27</v>
      </c>
      <c r="C30713" t="s">
        <v>7099</v>
      </c>
      <c r="D30713" t="s">
        <v>7100</v>
      </c>
      <c r="E30713" t="s">
        <v>28497</v>
      </c>
      <c r="F30713" t="s">
        <v>15375</v>
      </c>
      <c r="G30713">
        <v>71</v>
      </c>
      <c r="H30713" t="s">
        <v>28499</v>
      </c>
      <c r="I30713" t="b">
        <f t="shared" si="958"/>
        <v>1</v>
      </c>
      <c r="J30713">
        <f t="shared" si="959"/>
        <v>19</v>
      </c>
    </row>
    <row r="30714" spans="1:10" x14ac:dyDescent="0.2">
      <c r="A30714">
        <v>71581</v>
      </c>
      <c r="B30714">
        <v>27</v>
      </c>
      <c r="C30714" t="s">
        <v>7099</v>
      </c>
      <c r="D30714" t="s">
        <v>7100</v>
      </c>
      <c r="E30714" t="s">
        <v>28497</v>
      </c>
      <c r="F30714" t="s">
        <v>28994</v>
      </c>
      <c r="G30714">
        <v>71</v>
      </c>
      <c r="H30714" t="s">
        <v>28499</v>
      </c>
      <c r="I30714" t="b">
        <f t="shared" si="958"/>
        <v>1</v>
      </c>
      <c r="J30714">
        <f t="shared" si="959"/>
        <v>19</v>
      </c>
    </row>
    <row r="30715" spans="1:10" x14ac:dyDescent="0.2">
      <c r="A30715">
        <v>71582</v>
      </c>
      <c r="B30715">
        <v>27</v>
      </c>
      <c r="C30715" t="s">
        <v>7099</v>
      </c>
      <c r="D30715" t="s">
        <v>7100</v>
      </c>
      <c r="E30715" t="s">
        <v>28497</v>
      </c>
      <c r="F30715" t="s">
        <v>28995</v>
      </c>
      <c r="G30715">
        <v>71</v>
      </c>
      <c r="H30715" t="s">
        <v>28499</v>
      </c>
      <c r="I30715" t="b">
        <f t="shared" si="958"/>
        <v>1</v>
      </c>
      <c r="J30715">
        <f t="shared" si="959"/>
        <v>19</v>
      </c>
    </row>
    <row r="30716" spans="1:10" x14ac:dyDescent="0.2">
      <c r="A30716">
        <v>71583</v>
      </c>
      <c r="B30716">
        <v>27</v>
      </c>
      <c r="C30716" t="s">
        <v>7099</v>
      </c>
      <c r="D30716" t="s">
        <v>7100</v>
      </c>
      <c r="E30716" t="s">
        <v>28497</v>
      </c>
      <c r="F30716" t="s">
        <v>25590</v>
      </c>
      <c r="G30716">
        <v>71</v>
      </c>
      <c r="H30716" t="s">
        <v>28499</v>
      </c>
      <c r="I30716" t="b">
        <f t="shared" si="958"/>
        <v>1</v>
      </c>
      <c r="J30716">
        <f t="shared" si="959"/>
        <v>19</v>
      </c>
    </row>
    <row r="30717" spans="1:10" x14ac:dyDescent="0.2">
      <c r="A30717">
        <v>71584</v>
      </c>
      <c r="B30717">
        <v>27</v>
      </c>
      <c r="C30717" t="s">
        <v>7099</v>
      </c>
      <c r="D30717" t="s">
        <v>7100</v>
      </c>
      <c r="E30717" t="s">
        <v>28497</v>
      </c>
      <c r="F30717" t="s">
        <v>5440</v>
      </c>
      <c r="G30717">
        <v>71</v>
      </c>
      <c r="H30717" t="s">
        <v>28499</v>
      </c>
      <c r="I30717" t="b">
        <f t="shared" si="958"/>
        <v>1</v>
      </c>
      <c r="J30717">
        <f t="shared" si="959"/>
        <v>19</v>
      </c>
    </row>
    <row r="30718" spans="1:10" x14ac:dyDescent="0.2">
      <c r="A30718">
        <v>71585</v>
      </c>
      <c r="B30718">
        <v>27</v>
      </c>
      <c r="C30718" t="s">
        <v>7099</v>
      </c>
      <c r="D30718" t="s">
        <v>7100</v>
      </c>
      <c r="E30718" t="s">
        <v>28497</v>
      </c>
      <c r="F30718" t="s">
        <v>28996</v>
      </c>
      <c r="G30718">
        <v>71</v>
      </c>
      <c r="H30718" t="s">
        <v>28499</v>
      </c>
      <c r="I30718" t="b">
        <f t="shared" si="958"/>
        <v>1</v>
      </c>
      <c r="J30718">
        <f t="shared" si="959"/>
        <v>19</v>
      </c>
    </row>
    <row r="30719" spans="1:10" x14ac:dyDescent="0.2">
      <c r="A30719">
        <v>71586</v>
      </c>
      <c r="B30719">
        <v>27</v>
      </c>
      <c r="C30719" t="s">
        <v>7099</v>
      </c>
      <c r="D30719" t="s">
        <v>7100</v>
      </c>
      <c r="E30719" t="s">
        <v>28497</v>
      </c>
      <c r="F30719" t="s">
        <v>15378</v>
      </c>
      <c r="G30719">
        <v>71</v>
      </c>
      <c r="H30719" t="s">
        <v>28499</v>
      </c>
      <c r="I30719" t="b">
        <f t="shared" si="958"/>
        <v>1</v>
      </c>
      <c r="J30719">
        <f t="shared" si="959"/>
        <v>19</v>
      </c>
    </row>
    <row r="30720" spans="1:10" x14ac:dyDescent="0.2">
      <c r="A30720">
        <v>71587</v>
      </c>
      <c r="B30720">
        <v>27</v>
      </c>
      <c r="C30720" t="s">
        <v>7099</v>
      </c>
      <c r="D30720" t="s">
        <v>7100</v>
      </c>
      <c r="E30720" t="s">
        <v>28497</v>
      </c>
      <c r="F30720" t="s">
        <v>28997</v>
      </c>
      <c r="G30720">
        <v>71</v>
      </c>
      <c r="H30720" t="s">
        <v>28499</v>
      </c>
      <c r="I30720" t="b">
        <f t="shared" si="958"/>
        <v>1</v>
      </c>
      <c r="J30720">
        <f t="shared" si="959"/>
        <v>19</v>
      </c>
    </row>
    <row r="30721" spans="1:10" x14ac:dyDescent="0.2">
      <c r="A30721">
        <v>71588</v>
      </c>
      <c r="B30721">
        <v>27</v>
      </c>
      <c r="C30721" t="s">
        <v>7099</v>
      </c>
      <c r="D30721" t="s">
        <v>7100</v>
      </c>
      <c r="E30721" t="s">
        <v>28497</v>
      </c>
      <c r="F30721" t="s">
        <v>28998</v>
      </c>
      <c r="G30721">
        <v>71</v>
      </c>
      <c r="H30721" t="s">
        <v>28499</v>
      </c>
      <c r="I30721" t="b">
        <f t="shared" si="958"/>
        <v>1</v>
      </c>
      <c r="J30721">
        <f t="shared" si="959"/>
        <v>19</v>
      </c>
    </row>
    <row r="30722" spans="1:10" x14ac:dyDescent="0.2">
      <c r="A30722">
        <v>71589</v>
      </c>
      <c r="B30722">
        <v>27</v>
      </c>
      <c r="C30722" t="s">
        <v>7099</v>
      </c>
      <c r="D30722" t="s">
        <v>7100</v>
      </c>
      <c r="E30722" t="s">
        <v>28497</v>
      </c>
      <c r="F30722" t="s">
        <v>28999</v>
      </c>
      <c r="G30722">
        <v>71</v>
      </c>
      <c r="H30722" t="s">
        <v>28499</v>
      </c>
      <c r="I30722" t="b">
        <f t="shared" si="958"/>
        <v>1</v>
      </c>
      <c r="J30722">
        <f t="shared" si="959"/>
        <v>19</v>
      </c>
    </row>
    <row r="30723" spans="1:10" x14ac:dyDescent="0.2">
      <c r="A30723">
        <v>71590</v>
      </c>
      <c r="B30723">
        <v>27</v>
      </c>
      <c r="C30723" t="s">
        <v>7099</v>
      </c>
      <c r="D30723" t="s">
        <v>7100</v>
      </c>
      <c r="E30723" t="s">
        <v>28497</v>
      </c>
      <c r="F30723" t="s">
        <v>29000</v>
      </c>
      <c r="G30723">
        <v>71</v>
      </c>
      <c r="H30723" t="s">
        <v>28499</v>
      </c>
      <c r="I30723" t="b">
        <f t="shared" ref="I30723:I30786" si="960">ISNUMBER(G30723)</f>
        <v>1</v>
      </c>
      <c r="J30723">
        <f t="shared" ref="J30723:J30786" si="961">LEN(H30723)</f>
        <v>19</v>
      </c>
    </row>
    <row r="30724" spans="1:10" x14ac:dyDescent="0.2">
      <c r="A30724">
        <v>71591</v>
      </c>
      <c r="B30724">
        <v>27</v>
      </c>
      <c r="C30724" t="s">
        <v>7099</v>
      </c>
      <c r="D30724" t="s">
        <v>7100</v>
      </c>
      <c r="E30724" t="s">
        <v>28497</v>
      </c>
      <c r="F30724" t="s">
        <v>29001</v>
      </c>
      <c r="G30724">
        <v>71</v>
      </c>
      <c r="H30724" t="s">
        <v>28499</v>
      </c>
      <c r="I30724" t="b">
        <f t="shared" si="960"/>
        <v>1</v>
      </c>
      <c r="J30724">
        <f t="shared" si="961"/>
        <v>19</v>
      </c>
    </row>
    <row r="30725" spans="1:10" x14ac:dyDescent="0.2">
      <c r="A30725">
        <v>72001</v>
      </c>
      <c r="B30725">
        <v>52</v>
      </c>
      <c r="C30725" t="s">
        <v>16516</v>
      </c>
      <c r="D30725" t="s">
        <v>16517</v>
      </c>
      <c r="E30725" t="s">
        <v>29002</v>
      </c>
      <c r="F30725" t="s">
        <v>13166</v>
      </c>
      <c r="G30725">
        <v>72</v>
      </c>
      <c r="H30725" t="s">
        <v>29003</v>
      </c>
      <c r="I30725" t="b">
        <f t="shared" si="960"/>
        <v>1</v>
      </c>
      <c r="J30725">
        <f t="shared" si="961"/>
        <v>11</v>
      </c>
    </row>
    <row r="30726" spans="1:10" x14ac:dyDescent="0.2">
      <c r="A30726">
        <v>72002</v>
      </c>
      <c r="B30726">
        <v>52</v>
      </c>
      <c r="C30726" t="s">
        <v>16516</v>
      </c>
      <c r="D30726" t="s">
        <v>16517</v>
      </c>
      <c r="E30726" t="s">
        <v>29002</v>
      </c>
      <c r="F30726" t="s">
        <v>29004</v>
      </c>
      <c r="G30726">
        <v>72</v>
      </c>
      <c r="H30726" t="s">
        <v>29003</v>
      </c>
      <c r="I30726" t="b">
        <f t="shared" si="960"/>
        <v>1</v>
      </c>
      <c r="J30726">
        <f t="shared" si="961"/>
        <v>11</v>
      </c>
    </row>
    <row r="30727" spans="1:10" x14ac:dyDescent="0.2">
      <c r="A30727">
        <v>72003</v>
      </c>
      <c r="B30727">
        <v>52</v>
      </c>
      <c r="C30727" t="s">
        <v>16516</v>
      </c>
      <c r="D30727" t="s">
        <v>16517</v>
      </c>
      <c r="E30727" t="s">
        <v>29002</v>
      </c>
      <c r="F30727" t="s">
        <v>10653</v>
      </c>
      <c r="G30727">
        <v>72</v>
      </c>
      <c r="H30727" t="s">
        <v>29003</v>
      </c>
      <c r="I30727" t="b">
        <f t="shared" si="960"/>
        <v>1</v>
      </c>
      <c r="J30727">
        <f t="shared" si="961"/>
        <v>11</v>
      </c>
    </row>
    <row r="30728" spans="1:10" x14ac:dyDescent="0.2">
      <c r="A30728">
        <v>72004</v>
      </c>
      <c r="B30728">
        <v>52</v>
      </c>
      <c r="C30728" t="s">
        <v>16516</v>
      </c>
      <c r="D30728" t="s">
        <v>16517</v>
      </c>
      <c r="E30728" t="s">
        <v>29002</v>
      </c>
      <c r="F30728" t="s">
        <v>29005</v>
      </c>
      <c r="G30728">
        <v>72</v>
      </c>
      <c r="H30728" t="s">
        <v>29003</v>
      </c>
      <c r="I30728" t="b">
        <f t="shared" si="960"/>
        <v>1</v>
      </c>
      <c r="J30728">
        <f t="shared" si="961"/>
        <v>11</v>
      </c>
    </row>
    <row r="30729" spans="1:10" x14ac:dyDescent="0.2">
      <c r="A30729">
        <v>72005</v>
      </c>
      <c r="B30729">
        <v>52</v>
      </c>
      <c r="C30729" t="s">
        <v>16516</v>
      </c>
      <c r="D30729" t="s">
        <v>16517</v>
      </c>
      <c r="E30729" t="s">
        <v>29002</v>
      </c>
      <c r="F30729" t="s">
        <v>29006</v>
      </c>
      <c r="G30729">
        <v>72</v>
      </c>
      <c r="H30729" t="s">
        <v>29003</v>
      </c>
      <c r="I30729" t="b">
        <f t="shared" si="960"/>
        <v>1</v>
      </c>
      <c r="J30729">
        <f t="shared" si="961"/>
        <v>11</v>
      </c>
    </row>
    <row r="30730" spans="1:10" x14ac:dyDescent="0.2">
      <c r="A30730">
        <v>72006</v>
      </c>
      <c r="B30730">
        <v>52</v>
      </c>
      <c r="C30730" t="s">
        <v>16516</v>
      </c>
      <c r="D30730" t="s">
        <v>16517</v>
      </c>
      <c r="E30730" t="s">
        <v>29002</v>
      </c>
      <c r="F30730" t="s">
        <v>29007</v>
      </c>
      <c r="G30730">
        <v>72</v>
      </c>
      <c r="H30730" t="s">
        <v>29003</v>
      </c>
      <c r="I30730" t="b">
        <f t="shared" si="960"/>
        <v>1</v>
      </c>
      <c r="J30730">
        <f t="shared" si="961"/>
        <v>11</v>
      </c>
    </row>
    <row r="30731" spans="1:10" x14ac:dyDescent="0.2">
      <c r="A30731">
        <v>72007</v>
      </c>
      <c r="B30731">
        <v>52</v>
      </c>
      <c r="C30731" t="s">
        <v>16516</v>
      </c>
      <c r="D30731" t="s">
        <v>16517</v>
      </c>
      <c r="E30731" t="s">
        <v>29002</v>
      </c>
      <c r="F30731" t="s">
        <v>29008</v>
      </c>
      <c r="G30731">
        <v>72</v>
      </c>
      <c r="H30731" t="s">
        <v>29003</v>
      </c>
      <c r="I30731" t="b">
        <f t="shared" si="960"/>
        <v>1</v>
      </c>
      <c r="J30731">
        <f t="shared" si="961"/>
        <v>11</v>
      </c>
    </row>
    <row r="30732" spans="1:10" x14ac:dyDescent="0.2">
      <c r="A30732">
        <v>72008</v>
      </c>
      <c r="B30732">
        <v>52</v>
      </c>
      <c r="C30732" t="s">
        <v>16516</v>
      </c>
      <c r="D30732" t="s">
        <v>16517</v>
      </c>
      <c r="E30732" t="s">
        <v>29002</v>
      </c>
      <c r="F30732" t="s">
        <v>29009</v>
      </c>
      <c r="G30732">
        <v>72</v>
      </c>
      <c r="H30732" t="s">
        <v>29003</v>
      </c>
      <c r="I30732" t="b">
        <f t="shared" si="960"/>
        <v>1</v>
      </c>
      <c r="J30732">
        <f t="shared" si="961"/>
        <v>11</v>
      </c>
    </row>
    <row r="30733" spans="1:10" x14ac:dyDescent="0.2">
      <c r="A30733">
        <v>72009</v>
      </c>
      <c r="B30733">
        <v>52</v>
      </c>
      <c r="C30733" t="s">
        <v>16516</v>
      </c>
      <c r="D30733" t="s">
        <v>16517</v>
      </c>
      <c r="E30733" t="s">
        <v>29002</v>
      </c>
      <c r="F30733" t="s">
        <v>29010</v>
      </c>
      <c r="G30733">
        <v>72</v>
      </c>
      <c r="H30733" t="s">
        <v>29003</v>
      </c>
      <c r="I30733" t="b">
        <f t="shared" si="960"/>
        <v>1</v>
      </c>
      <c r="J30733">
        <f t="shared" si="961"/>
        <v>11</v>
      </c>
    </row>
    <row r="30734" spans="1:10" x14ac:dyDescent="0.2">
      <c r="A30734">
        <v>72010</v>
      </c>
      <c r="B30734">
        <v>52</v>
      </c>
      <c r="C30734" t="s">
        <v>16516</v>
      </c>
      <c r="D30734" t="s">
        <v>16517</v>
      </c>
      <c r="E30734" t="s">
        <v>29002</v>
      </c>
      <c r="F30734" t="s">
        <v>29011</v>
      </c>
      <c r="G30734">
        <v>72</v>
      </c>
      <c r="H30734" t="s">
        <v>29003</v>
      </c>
      <c r="I30734" t="b">
        <f t="shared" si="960"/>
        <v>1</v>
      </c>
      <c r="J30734">
        <f t="shared" si="961"/>
        <v>11</v>
      </c>
    </row>
    <row r="30735" spans="1:10" x14ac:dyDescent="0.2">
      <c r="A30735">
        <v>72011</v>
      </c>
      <c r="B30735">
        <v>52</v>
      </c>
      <c r="C30735" t="s">
        <v>16516</v>
      </c>
      <c r="D30735" t="s">
        <v>16517</v>
      </c>
      <c r="E30735" t="s">
        <v>29002</v>
      </c>
      <c r="F30735" t="s">
        <v>29012</v>
      </c>
      <c r="G30735">
        <v>72</v>
      </c>
      <c r="H30735" t="s">
        <v>29003</v>
      </c>
      <c r="I30735" t="b">
        <f t="shared" si="960"/>
        <v>1</v>
      </c>
      <c r="J30735">
        <f t="shared" si="961"/>
        <v>11</v>
      </c>
    </row>
    <row r="30736" spans="1:10" x14ac:dyDescent="0.2">
      <c r="A30736">
        <v>72012</v>
      </c>
      <c r="B30736">
        <v>52</v>
      </c>
      <c r="C30736" t="s">
        <v>16516</v>
      </c>
      <c r="D30736" t="s">
        <v>16517</v>
      </c>
      <c r="E30736" t="s">
        <v>29002</v>
      </c>
      <c r="F30736" t="s">
        <v>29013</v>
      </c>
      <c r="G30736">
        <v>72</v>
      </c>
      <c r="H30736" t="s">
        <v>29003</v>
      </c>
      <c r="I30736" t="b">
        <f t="shared" si="960"/>
        <v>1</v>
      </c>
      <c r="J30736">
        <f t="shared" si="961"/>
        <v>11</v>
      </c>
    </row>
    <row r="30737" spans="1:10" x14ac:dyDescent="0.2">
      <c r="A30737">
        <v>72013</v>
      </c>
      <c r="B30737">
        <v>52</v>
      </c>
      <c r="C30737" t="s">
        <v>16516</v>
      </c>
      <c r="D30737" t="s">
        <v>16517</v>
      </c>
      <c r="E30737" t="s">
        <v>29002</v>
      </c>
      <c r="F30737" t="s">
        <v>29014</v>
      </c>
      <c r="G30737">
        <v>72</v>
      </c>
      <c r="H30737" t="s">
        <v>29003</v>
      </c>
      <c r="I30737" t="b">
        <f t="shared" si="960"/>
        <v>1</v>
      </c>
      <c r="J30737">
        <f t="shared" si="961"/>
        <v>11</v>
      </c>
    </row>
    <row r="30738" spans="1:10" x14ac:dyDescent="0.2">
      <c r="A30738">
        <v>72014</v>
      </c>
      <c r="B30738">
        <v>52</v>
      </c>
      <c r="C30738" t="s">
        <v>16516</v>
      </c>
      <c r="D30738" t="s">
        <v>16517</v>
      </c>
      <c r="E30738" t="s">
        <v>29002</v>
      </c>
      <c r="F30738" t="s">
        <v>29015</v>
      </c>
      <c r="G30738">
        <v>72</v>
      </c>
      <c r="H30738" t="s">
        <v>29003</v>
      </c>
      <c r="I30738" t="b">
        <f t="shared" si="960"/>
        <v>1</v>
      </c>
      <c r="J30738">
        <f t="shared" si="961"/>
        <v>11</v>
      </c>
    </row>
    <row r="30739" spans="1:10" x14ac:dyDescent="0.2">
      <c r="A30739">
        <v>72015</v>
      </c>
      <c r="B30739">
        <v>52</v>
      </c>
      <c r="C30739" t="s">
        <v>16516</v>
      </c>
      <c r="D30739" t="s">
        <v>16517</v>
      </c>
      <c r="E30739" t="s">
        <v>29002</v>
      </c>
      <c r="F30739" t="s">
        <v>29016</v>
      </c>
      <c r="G30739">
        <v>72</v>
      </c>
      <c r="H30739" t="s">
        <v>29003</v>
      </c>
      <c r="I30739" t="b">
        <f t="shared" si="960"/>
        <v>1</v>
      </c>
      <c r="J30739">
        <f t="shared" si="961"/>
        <v>11</v>
      </c>
    </row>
    <row r="30740" spans="1:10" x14ac:dyDescent="0.2">
      <c r="A30740">
        <v>72016</v>
      </c>
      <c r="B30740">
        <v>52</v>
      </c>
      <c r="C30740" t="s">
        <v>16516</v>
      </c>
      <c r="D30740" t="s">
        <v>16517</v>
      </c>
      <c r="E30740" t="s">
        <v>29002</v>
      </c>
      <c r="F30740" t="s">
        <v>29017</v>
      </c>
      <c r="G30740">
        <v>72</v>
      </c>
      <c r="H30740" t="s">
        <v>29003</v>
      </c>
      <c r="I30740" t="b">
        <f t="shared" si="960"/>
        <v>1</v>
      </c>
      <c r="J30740">
        <f t="shared" si="961"/>
        <v>11</v>
      </c>
    </row>
    <row r="30741" spans="1:10" x14ac:dyDescent="0.2">
      <c r="A30741">
        <v>72017</v>
      </c>
      <c r="B30741">
        <v>52</v>
      </c>
      <c r="C30741" t="s">
        <v>16516</v>
      </c>
      <c r="D30741" t="s">
        <v>16517</v>
      </c>
      <c r="E30741" t="s">
        <v>29002</v>
      </c>
      <c r="F30741" t="s">
        <v>29018</v>
      </c>
      <c r="G30741">
        <v>72</v>
      </c>
      <c r="H30741" t="s">
        <v>29003</v>
      </c>
      <c r="I30741" t="b">
        <f t="shared" si="960"/>
        <v>1</v>
      </c>
      <c r="J30741">
        <f t="shared" si="961"/>
        <v>11</v>
      </c>
    </row>
    <row r="30742" spans="1:10" x14ac:dyDescent="0.2">
      <c r="A30742">
        <v>72018</v>
      </c>
      <c r="B30742">
        <v>52</v>
      </c>
      <c r="C30742" t="s">
        <v>16516</v>
      </c>
      <c r="D30742" t="s">
        <v>16517</v>
      </c>
      <c r="E30742" t="s">
        <v>29002</v>
      </c>
      <c r="F30742" t="s">
        <v>29019</v>
      </c>
      <c r="G30742">
        <v>72</v>
      </c>
      <c r="H30742" t="s">
        <v>29003</v>
      </c>
      <c r="I30742" t="b">
        <f t="shared" si="960"/>
        <v>1</v>
      </c>
      <c r="J30742">
        <f t="shared" si="961"/>
        <v>11</v>
      </c>
    </row>
    <row r="30743" spans="1:10" x14ac:dyDescent="0.2">
      <c r="A30743">
        <v>72019</v>
      </c>
      <c r="B30743">
        <v>52</v>
      </c>
      <c r="C30743" t="s">
        <v>16516</v>
      </c>
      <c r="D30743" t="s">
        <v>16517</v>
      </c>
      <c r="E30743" t="s">
        <v>29002</v>
      </c>
      <c r="F30743" t="s">
        <v>29020</v>
      </c>
      <c r="G30743">
        <v>72</v>
      </c>
      <c r="H30743" t="s">
        <v>29003</v>
      </c>
      <c r="I30743" t="b">
        <f t="shared" si="960"/>
        <v>1</v>
      </c>
      <c r="J30743">
        <f t="shared" si="961"/>
        <v>11</v>
      </c>
    </row>
    <row r="30744" spans="1:10" x14ac:dyDescent="0.2">
      <c r="A30744">
        <v>72020</v>
      </c>
      <c r="B30744">
        <v>52</v>
      </c>
      <c r="C30744" t="s">
        <v>16516</v>
      </c>
      <c r="D30744" t="s">
        <v>16517</v>
      </c>
      <c r="E30744" t="s">
        <v>29002</v>
      </c>
      <c r="F30744" t="s">
        <v>11375</v>
      </c>
      <c r="G30744">
        <v>72</v>
      </c>
      <c r="H30744" t="s">
        <v>29003</v>
      </c>
      <c r="I30744" t="b">
        <f t="shared" si="960"/>
        <v>1</v>
      </c>
      <c r="J30744">
        <f t="shared" si="961"/>
        <v>11</v>
      </c>
    </row>
    <row r="30745" spans="1:10" x14ac:dyDescent="0.2">
      <c r="A30745">
        <v>72021</v>
      </c>
      <c r="B30745">
        <v>52</v>
      </c>
      <c r="C30745" t="s">
        <v>16516</v>
      </c>
      <c r="D30745" t="s">
        <v>16517</v>
      </c>
      <c r="E30745" t="s">
        <v>29002</v>
      </c>
      <c r="F30745" t="s">
        <v>29021</v>
      </c>
      <c r="G30745">
        <v>72</v>
      </c>
      <c r="H30745" t="s">
        <v>29003</v>
      </c>
      <c r="I30745" t="b">
        <f t="shared" si="960"/>
        <v>1</v>
      </c>
      <c r="J30745">
        <f t="shared" si="961"/>
        <v>11</v>
      </c>
    </row>
    <row r="30746" spans="1:10" x14ac:dyDescent="0.2">
      <c r="A30746">
        <v>72022</v>
      </c>
      <c r="B30746">
        <v>52</v>
      </c>
      <c r="C30746" t="s">
        <v>16516</v>
      </c>
      <c r="D30746" t="s">
        <v>16517</v>
      </c>
      <c r="E30746" t="s">
        <v>29002</v>
      </c>
      <c r="F30746" t="s">
        <v>29022</v>
      </c>
      <c r="G30746">
        <v>72</v>
      </c>
      <c r="H30746" t="s">
        <v>29003</v>
      </c>
      <c r="I30746" t="b">
        <f t="shared" si="960"/>
        <v>1</v>
      </c>
      <c r="J30746">
        <f t="shared" si="961"/>
        <v>11</v>
      </c>
    </row>
    <row r="30747" spans="1:10" x14ac:dyDescent="0.2">
      <c r="A30747">
        <v>72023</v>
      </c>
      <c r="B30747">
        <v>52</v>
      </c>
      <c r="C30747" t="s">
        <v>16516</v>
      </c>
      <c r="D30747" t="s">
        <v>16517</v>
      </c>
      <c r="E30747" t="s">
        <v>29002</v>
      </c>
      <c r="F30747" t="s">
        <v>6128</v>
      </c>
      <c r="G30747">
        <v>72</v>
      </c>
      <c r="H30747" t="s">
        <v>29003</v>
      </c>
      <c r="I30747" t="b">
        <f t="shared" si="960"/>
        <v>1</v>
      </c>
      <c r="J30747">
        <f t="shared" si="961"/>
        <v>11</v>
      </c>
    </row>
    <row r="30748" spans="1:10" x14ac:dyDescent="0.2">
      <c r="A30748">
        <v>72024</v>
      </c>
      <c r="B30748">
        <v>52</v>
      </c>
      <c r="C30748" t="s">
        <v>16516</v>
      </c>
      <c r="D30748" t="s">
        <v>16517</v>
      </c>
      <c r="E30748" t="s">
        <v>29002</v>
      </c>
      <c r="F30748" t="s">
        <v>18200</v>
      </c>
      <c r="G30748">
        <v>72</v>
      </c>
      <c r="H30748" t="s">
        <v>29003</v>
      </c>
      <c r="I30748" t="b">
        <f t="shared" si="960"/>
        <v>1</v>
      </c>
      <c r="J30748">
        <f t="shared" si="961"/>
        <v>11</v>
      </c>
    </row>
    <row r="30749" spans="1:10" x14ac:dyDescent="0.2">
      <c r="A30749">
        <v>72025</v>
      </c>
      <c r="B30749">
        <v>52</v>
      </c>
      <c r="C30749" t="s">
        <v>16516</v>
      </c>
      <c r="D30749" t="s">
        <v>16517</v>
      </c>
      <c r="E30749" t="s">
        <v>29002</v>
      </c>
      <c r="F30749" t="s">
        <v>29023</v>
      </c>
      <c r="G30749">
        <v>72</v>
      </c>
      <c r="H30749" t="s">
        <v>29003</v>
      </c>
      <c r="I30749" t="b">
        <f t="shared" si="960"/>
        <v>1</v>
      </c>
      <c r="J30749">
        <f t="shared" si="961"/>
        <v>11</v>
      </c>
    </row>
    <row r="30750" spans="1:10" x14ac:dyDescent="0.2">
      <c r="A30750">
        <v>72026</v>
      </c>
      <c r="B30750">
        <v>52</v>
      </c>
      <c r="C30750" t="s">
        <v>16516</v>
      </c>
      <c r="D30750" t="s">
        <v>16517</v>
      </c>
      <c r="E30750" t="s">
        <v>29002</v>
      </c>
      <c r="F30750" t="s">
        <v>29024</v>
      </c>
      <c r="G30750">
        <v>72</v>
      </c>
      <c r="H30750" t="s">
        <v>29003</v>
      </c>
      <c r="I30750" t="b">
        <f t="shared" si="960"/>
        <v>1</v>
      </c>
      <c r="J30750">
        <f t="shared" si="961"/>
        <v>11</v>
      </c>
    </row>
    <row r="30751" spans="1:10" x14ac:dyDescent="0.2">
      <c r="A30751">
        <v>72027</v>
      </c>
      <c r="B30751">
        <v>52</v>
      </c>
      <c r="C30751" t="s">
        <v>16516</v>
      </c>
      <c r="D30751" t="s">
        <v>16517</v>
      </c>
      <c r="E30751" t="s">
        <v>29002</v>
      </c>
      <c r="F30751" t="s">
        <v>29025</v>
      </c>
      <c r="G30751">
        <v>72</v>
      </c>
      <c r="H30751" t="s">
        <v>29003</v>
      </c>
      <c r="I30751" t="b">
        <f t="shared" si="960"/>
        <v>1</v>
      </c>
      <c r="J30751">
        <f t="shared" si="961"/>
        <v>11</v>
      </c>
    </row>
    <row r="30752" spans="1:10" x14ac:dyDescent="0.2">
      <c r="A30752">
        <v>72028</v>
      </c>
      <c r="B30752">
        <v>52</v>
      </c>
      <c r="C30752" t="s">
        <v>16516</v>
      </c>
      <c r="D30752" t="s">
        <v>16517</v>
      </c>
      <c r="E30752" t="s">
        <v>29002</v>
      </c>
      <c r="F30752" t="s">
        <v>19902</v>
      </c>
      <c r="G30752">
        <v>72</v>
      </c>
      <c r="H30752" t="s">
        <v>29003</v>
      </c>
      <c r="I30752" t="b">
        <f t="shared" si="960"/>
        <v>1</v>
      </c>
      <c r="J30752">
        <f t="shared" si="961"/>
        <v>11</v>
      </c>
    </row>
    <row r="30753" spans="1:10" x14ac:dyDescent="0.2">
      <c r="A30753">
        <v>72029</v>
      </c>
      <c r="B30753">
        <v>52</v>
      </c>
      <c r="C30753" t="s">
        <v>16516</v>
      </c>
      <c r="D30753" t="s">
        <v>16517</v>
      </c>
      <c r="E30753" t="s">
        <v>29002</v>
      </c>
      <c r="F30753" t="s">
        <v>29026</v>
      </c>
      <c r="G30753">
        <v>72</v>
      </c>
      <c r="H30753" t="s">
        <v>29003</v>
      </c>
      <c r="I30753" t="b">
        <f t="shared" si="960"/>
        <v>1</v>
      </c>
      <c r="J30753">
        <f t="shared" si="961"/>
        <v>11</v>
      </c>
    </row>
    <row r="30754" spans="1:10" x14ac:dyDescent="0.2">
      <c r="A30754">
        <v>72030</v>
      </c>
      <c r="B30754">
        <v>52</v>
      </c>
      <c r="C30754" t="s">
        <v>16516</v>
      </c>
      <c r="D30754" t="s">
        <v>16517</v>
      </c>
      <c r="E30754" t="s">
        <v>29002</v>
      </c>
      <c r="F30754" t="s">
        <v>18205</v>
      </c>
      <c r="G30754">
        <v>72</v>
      </c>
      <c r="H30754" t="s">
        <v>29003</v>
      </c>
      <c r="I30754" t="b">
        <f t="shared" si="960"/>
        <v>1</v>
      </c>
      <c r="J30754">
        <f t="shared" si="961"/>
        <v>11</v>
      </c>
    </row>
    <row r="30755" spans="1:10" x14ac:dyDescent="0.2">
      <c r="A30755">
        <v>72031</v>
      </c>
      <c r="B30755">
        <v>52</v>
      </c>
      <c r="C30755" t="s">
        <v>16516</v>
      </c>
      <c r="D30755" t="s">
        <v>16517</v>
      </c>
      <c r="E30755" t="s">
        <v>29002</v>
      </c>
      <c r="F30755" t="s">
        <v>29027</v>
      </c>
      <c r="G30755">
        <v>72</v>
      </c>
      <c r="H30755" t="s">
        <v>29003</v>
      </c>
      <c r="I30755" t="b">
        <f t="shared" si="960"/>
        <v>1</v>
      </c>
      <c r="J30755">
        <f t="shared" si="961"/>
        <v>11</v>
      </c>
    </row>
    <row r="30756" spans="1:10" x14ac:dyDescent="0.2">
      <c r="A30756">
        <v>72032</v>
      </c>
      <c r="B30756">
        <v>52</v>
      </c>
      <c r="C30756" t="s">
        <v>16516</v>
      </c>
      <c r="D30756" t="s">
        <v>16517</v>
      </c>
      <c r="E30756" t="s">
        <v>29002</v>
      </c>
      <c r="F30756" t="s">
        <v>29028</v>
      </c>
      <c r="G30756">
        <v>72</v>
      </c>
      <c r="H30756" t="s">
        <v>29003</v>
      </c>
      <c r="I30756" t="b">
        <f t="shared" si="960"/>
        <v>1</v>
      </c>
      <c r="J30756">
        <f t="shared" si="961"/>
        <v>11</v>
      </c>
    </row>
    <row r="30757" spans="1:10" x14ac:dyDescent="0.2">
      <c r="A30757">
        <v>72033</v>
      </c>
      <c r="B30757">
        <v>52</v>
      </c>
      <c r="C30757" t="s">
        <v>16516</v>
      </c>
      <c r="D30757" t="s">
        <v>16517</v>
      </c>
      <c r="E30757" t="s">
        <v>29002</v>
      </c>
      <c r="F30757" t="s">
        <v>10035</v>
      </c>
      <c r="G30757">
        <v>72</v>
      </c>
      <c r="H30757" t="s">
        <v>29003</v>
      </c>
      <c r="I30757" t="b">
        <f t="shared" si="960"/>
        <v>1</v>
      </c>
      <c r="J30757">
        <f t="shared" si="961"/>
        <v>11</v>
      </c>
    </row>
    <row r="30758" spans="1:10" x14ac:dyDescent="0.2">
      <c r="A30758">
        <v>72034</v>
      </c>
      <c r="B30758">
        <v>52</v>
      </c>
      <c r="C30758" t="s">
        <v>16516</v>
      </c>
      <c r="D30758" t="s">
        <v>16517</v>
      </c>
      <c r="E30758" t="s">
        <v>29002</v>
      </c>
      <c r="F30758" t="s">
        <v>29029</v>
      </c>
      <c r="G30758">
        <v>72</v>
      </c>
      <c r="H30758" t="s">
        <v>29003</v>
      </c>
      <c r="I30758" t="b">
        <f t="shared" si="960"/>
        <v>1</v>
      </c>
      <c r="J30758">
        <f t="shared" si="961"/>
        <v>11</v>
      </c>
    </row>
    <row r="30759" spans="1:10" x14ac:dyDescent="0.2">
      <c r="A30759">
        <v>72035</v>
      </c>
      <c r="B30759">
        <v>52</v>
      </c>
      <c r="C30759" t="s">
        <v>16516</v>
      </c>
      <c r="D30759" t="s">
        <v>16517</v>
      </c>
      <c r="E30759" t="s">
        <v>29002</v>
      </c>
      <c r="F30759" t="s">
        <v>29030</v>
      </c>
      <c r="G30759">
        <v>72</v>
      </c>
      <c r="H30759" t="s">
        <v>29003</v>
      </c>
      <c r="I30759" t="b">
        <f t="shared" si="960"/>
        <v>1</v>
      </c>
      <c r="J30759">
        <f t="shared" si="961"/>
        <v>11</v>
      </c>
    </row>
    <row r="30760" spans="1:10" x14ac:dyDescent="0.2">
      <c r="A30760">
        <v>72036</v>
      </c>
      <c r="B30760">
        <v>52</v>
      </c>
      <c r="C30760" t="s">
        <v>16516</v>
      </c>
      <c r="D30760" t="s">
        <v>16517</v>
      </c>
      <c r="E30760" t="s">
        <v>29002</v>
      </c>
      <c r="F30760" t="s">
        <v>18811</v>
      </c>
      <c r="G30760">
        <v>72</v>
      </c>
      <c r="H30760" t="s">
        <v>29003</v>
      </c>
      <c r="I30760" t="b">
        <f t="shared" si="960"/>
        <v>1</v>
      </c>
      <c r="J30760">
        <f t="shared" si="961"/>
        <v>11</v>
      </c>
    </row>
    <row r="30761" spans="1:10" x14ac:dyDescent="0.2">
      <c r="A30761">
        <v>72037</v>
      </c>
      <c r="B30761">
        <v>52</v>
      </c>
      <c r="C30761" t="s">
        <v>16516</v>
      </c>
      <c r="D30761" t="s">
        <v>16517</v>
      </c>
      <c r="E30761" t="s">
        <v>29002</v>
      </c>
      <c r="F30761" t="s">
        <v>29031</v>
      </c>
      <c r="G30761">
        <v>72</v>
      </c>
      <c r="H30761" t="s">
        <v>29003</v>
      </c>
      <c r="I30761" t="b">
        <f t="shared" si="960"/>
        <v>1</v>
      </c>
      <c r="J30761">
        <f t="shared" si="961"/>
        <v>11</v>
      </c>
    </row>
    <row r="30762" spans="1:10" x14ac:dyDescent="0.2">
      <c r="A30762">
        <v>72038</v>
      </c>
      <c r="B30762">
        <v>52</v>
      </c>
      <c r="C30762" t="s">
        <v>16516</v>
      </c>
      <c r="D30762" t="s">
        <v>16517</v>
      </c>
      <c r="E30762" t="s">
        <v>29002</v>
      </c>
      <c r="F30762" t="s">
        <v>29032</v>
      </c>
      <c r="G30762">
        <v>72</v>
      </c>
      <c r="H30762" t="s">
        <v>29003</v>
      </c>
      <c r="I30762" t="b">
        <f t="shared" si="960"/>
        <v>1</v>
      </c>
      <c r="J30762">
        <f t="shared" si="961"/>
        <v>11</v>
      </c>
    </row>
    <row r="30763" spans="1:10" x14ac:dyDescent="0.2">
      <c r="A30763">
        <v>72039</v>
      </c>
      <c r="B30763">
        <v>52</v>
      </c>
      <c r="C30763" t="s">
        <v>16516</v>
      </c>
      <c r="D30763" t="s">
        <v>16517</v>
      </c>
      <c r="E30763" t="s">
        <v>29002</v>
      </c>
      <c r="F30763" t="s">
        <v>29033</v>
      </c>
      <c r="G30763">
        <v>72</v>
      </c>
      <c r="H30763" t="s">
        <v>29003</v>
      </c>
      <c r="I30763" t="b">
        <f t="shared" si="960"/>
        <v>1</v>
      </c>
      <c r="J30763">
        <f t="shared" si="961"/>
        <v>11</v>
      </c>
    </row>
    <row r="30764" spans="1:10" x14ac:dyDescent="0.2">
      <c r="A30764">
        <v>72040</v>
      </c>
      <c r="B30764">
        <v>52</v>
      </c>
      <c r="C30764" t="s">
        <v>16516</v>
      </c>
      <c r="D30764" t="s">
        <v>16517</v>
      </c>
      <c r="E30764" t="s">
        <v>29002</v>
      </c>
      <c r="F30764" t="s">
        <v>9058</v>
      </c>
      <c r="G30764">
        <v>72</v>
      </c>
      <c r="H30764" t="s">
        <v>29003</v>
      </c>
      <c r="I30764" t="b">
        <f t="shared" si="960"/>
        <v>1</v>
      </c>
      <c r="J30764">
        <f t="shared" si="961"/>
        <v>11</v>
      </c>
    </row>
    <row r="30765" spans="1:10" x14ac:dyDescent="0.2">
      <c r="A30765">
        <v>72041</v>
      </c>
      <c r="B30765">
        <v>52</v>
      </c>
      <c r="C30765" t="s">
        <v>16516</v>
      </c>
      <c r="D30765" t="s">
        <v>16517</v>
      </c>
      <c r="E30765" t="s">
        <v>29002</v>
      </c>
      <c r="F30765" t="s">
        <v>29034</v>
      </c>
      <c r="G30765">
        <v>72</v>
      </c>
      <c r="H30765" t="s">
        <v>29003</v>
      </c>
      <c r="I30765" t="b">
        <f t="shared" si="960"/>
        <v>1</v>
      </c>
      <c r="J30765">
        <f t="shared" si="961"/>
        <v>11</v>
      </c>
    </row>
    <row r="30766" spans="1:10" x14ac:dyDescent="0.2">
      <c r="A30766">
        <v>72042</v>
      </c>
      <c r="B30766">
        <v>52</v>
      </c>
      <c r="C30766" t="s">
        <v>16516</v>
      </c>
      <c r="D30766" t="s">
        <v>16517</v>
      </c>
      <c r="E30766" t="s">
        <v>29002</v>
      </c>
      <c r="F30766" t="s">
        <v>29035</v>
      </c>
      <c r="G30766">
        <v>72</v>
      </c>
      <c r="H30766" t="s">
        <v>29003</v>
      </c>
      <c r="I30766" t="b">
        <f t="shared" si="960"/>
        <v>1</v>
      </c>
      <c r="J30766">
        <f t="shared" si="961"/>
        <v>11</v>
      </c>
    </row>
    <row r="30767" spans="1:10" x14ac:dyDescent="0.2">
      <c r="A30767">
        <v>72043</v>
      </c>
      <c r="B30767">
        <v>52</v>
      </c>
      <c r="C30767" t="s">
        <v>16516</v>
      </c>
      <c r="D30767" t="s">
        <v>16517</v>
      </c>
      <c r="E30767" t="s">
        <v>29002</v>
      </c>
      <c r="F30767" t="s">
        <v>29036</v>
      </c>
      <c r="G30767">
        <v>72</v>
      </c>
      <c r="H30767" t="s">
        <v>29003</v>
      </c>
      <c r="I30767" t="b">
        <f t="shared" si="960"/>
        <v>1</v>
      </c>
      <c r="J30767">
        <f t="shared" si="961"/>
        <v>11</v>
      </c>
    </row>
    <row r="30768" spans="1:10" x14ac:dyDescent="0.2">
      <c r="A30768">
        <v>72044</v>
      </c>
      <c r="B30768">
        <v>52</v>
      </c>
      <c r="C30768" t="s">
        <v>16516</v>
      </c>
      <c r="D30768" t="s">
        <v>16517</v>
      </c>
      <c r="E30768" t="s">
        <v>29002</v>
      </c>
      <c r="F30768" t="s">
        <v>21623</v>
      </c>
      <c r="G30768">
        <v>72</v>
      </c>
      <c r="H30768" t="s">
        <v>29003</v>
      </c>
      <c r="I30768" t="b">
        <f t="shared" si="960"/>
        <v>1</v>
      </c>
      <c r="J30768">
        <f t="shared" si="961"/>
        <v>11</v>
      </c>
    </row>
    <row r="30769" spans="1:10" x14ac:dyDescent="0.2">
      <c r="A30769">
        <v>72045</v>
      </c>
      <c r="B30769">
        <v>52</v>
      </c>
      <c r="C30769" t="s">
        <v>16516</v>
      </c>
      <c r="D30769" t="s">
        <v>16517</v>
      </c>
      <c r="E30769" t="s">
        <v>29002</v>
      </c>
      <c r="F30769" t="s">
        <v>29037</v>
      </c>
      <c r="G30769">
        <v>72</v>
      </c>
      <c r="H30769" t="s">
        <v>29003</v>
      </c>
      <c r="I30769" t="b">
        <f t="shared" si="960"/>
        <v>1</v>
      </c>
      <c r="J30769">
        <f t="shared" si="961"/>
        <v>11</v>
      </c>
    </row>
    <row r="30770" spans="1:10" x14ac:dyDescent="0.2">
      <c r="A30770">
        <v>72046</v>
      </c>
      <c r="B30770">
        <v>52</v>
      </c>
      <c r="C30770" t="s">
        <v>16516</v>
      </c>
      <c r="D30770" t="s">
        <v>16517</v>
      </c>
      <c r="E30770" t="s">
        <v>29002</v>
      </c>
      <c r="F30770" t="s">
        <v>29038</v>
      </c>
      <c r="G30770">
        <v>72</v>
      </c>
      <c r="H30770" t="s">
        <v>29003</v>
      </c>
      <c r="I30770" t="b">
        <f t="shared" si="960"/>
        <v>1</v>
      </c>
      <c r="J30770">
        <f t="shared" si="961"/>
        <v>11</v>
      </c>
    </row>
    <row r="30771" spans="1:10" x14ac:dyDescent="0.2">
      <c r="A30771">
        <v>72047</v>
      </c>
      <c r="B30771">
        <v>52</v>
      </c>
      <c r="C30771" t="s">
        <v>16516</v>
      </c>
      <c r="D30771" t="s">
        <v>16517</v>
      </c>
      <c r="E30771" t="s">
        <v>29002</v>
      </c>
      <c r="F30771" t="s">
        <v>29039</v>
      </c>
      <c r="G30771">
        <v>72</v>
      </c>
      <c r="H30771" t="s">
        <v>29003</v>
      </c>
      <c r="I30771" t="b">
        <f t="shared" si="960"/>
        <v>1</v>
      </c>
      <c r="J30771">
        <f t="shared" si="961"/>
        <v>11</v>
      </c>
    </row>
    <row r="30772" spans="1:10" x14ac:dyDescent="0.2">
      <c r="A30772">
        <v>72048</v>
      </c>
      <c r="B30772">
        <v>52</v>
      </c>
      <c r="C30772" t="s">
        <v>16516</v>
      </c>
      <c r="D30772" t="s">
        <v>16517</v>
      </c>
      <c r="E30772" t="s">
        <v>29002</v>
      </c>
      <c r="F30772" t="s">
        <v>29040</v>
      </c>
      <c r="G30772">
        <v>72</v>
      </c>
      <c r="H30772" t="s">
        <v>29003</v>
      </c>
      <c r="I30772" t="b">
        <f t="shared" si="960"/>
        <v>1</v>
      </c>
      <c r="J30772">
        <f t="shared" si="961"/>
        <v>11</v>
      </c>
    </row>
    <row r="30773" spans="1:10" x14ac:dyDescent="0.2">
      <c r="A30773">
        <v>72049</v>
      </c>
      <c r="B30773">
        <v>52</v>
      </c>
      <c r="C30773" t="s">
        <v>16516</v>
      </c>
      <c r="D30773" t="s">
        <v>16517</v>
      </c>
      <c r="E30773" t="s">
        <v>29002</v>
      </c>
      <c r="F30773" t="s">
        <v>29041</v>
      </c>
      <c r="G30773">
        <v>72</v>
      </c>
      <c r="H30773" t="s">
        <v>29003</v>
      </c>
      <c r="I30773" t="b">
        <f t="shared" si="960"/>
        <v>1</v>
      </c>
      <c r="J30773">
        <f t="shared" si="961"/>
        <v>11</v>
      </c>
    </row>
    <row r="30774" spans="1:10" x14ac:dyDescent="0.2">
      <c r="A30774">
        <v>72050</v>
      </c>
      <c r="B30774">
        <v>52</v>
      </c>
      <c r="C30774" t="s">
        <v>16516</v>
      </c>
      <c r="D30774" t="s">
        <v>16517</v>
      </c>
      <c r="E30774" t="s">
        <v>29002</v>
      </c>
      <c r="F30774" t="s">
        <v>29042</v>
      </c>
      <c r="G30774">
        <v>72</v>
      </c>
      <c r="H30774" t="s">
        <v>29003</v>
      </c>
      <c r="I30774" t="b">
        <f t="shared" si="960"/>
        <v>1</v>
      </c>
      <c r="J30774">
        <f t="shared" si="961"/>
        <v>11</v>
      </c>
    </row>
    <row r="30775" spans="1:10" x14ac:dyDescent="0.2">
      <c r="A30775">
        <v>72051</v>
      </c>
      <c r="B30775">
        <v>52</v>
      </c>
      <c r="C30775" t="s">
        <v>16516</v>
      </c>
      <c r="D30775" t="s">
        <v>16517</v>
      </c>
      <c r="E30775" t="s">
        <v>29002</v>
      </c>
      <c r="F30775" t="s">
        <v>29043</v>
      </c>
      <c r="G30775">
        <v>72</v>
      </c>
      <c r="H30775" t="s">
        <v>29003</v>
      </c>
      <c r="I30775" t="b">
        <f t="shared" si="960"/>
        <v>1</v>
      </c>
      <c r="J30775">
        <f t="shared" si="961"/>
        <v>11</v>
      </c>
    </row>
    <row r="30776" spans="1:10" x14ac:dyDescent="0.2">
      <c r="A30776">
        <v>72052</v>
      </c>
      <c r="B30776">
        <v>52</v>
      </c>
      <c r="C30776" t="s">
        <v>16516</v>
      </c>
      <c r="D30776" t="s">
        <v>16517</v>
      </c>
      <c r="E30776" t="s">
        <v>29002</v>
      </c>
      <c r="F30776" t="s">
        <v>29044</v>
      </c>
      <c r="G30776">
        <v>72</v>
      </c>
      <c r="H30776" t="s">
        <v>29003</v>
      </c>
      <c r="I30776" t="b">
        <f t="shared" si="960"/>
        <v>1</v>
      </c>
      <c r="J30776">
        <f t="shared" si="961"/>
        <v>11</v>
      </c>
    </row>
    <row r="30777" spans="1:10" x14ac:dyDescent="0.2">
      <c r="A30777">
        <v>72053</v>
      </c>
      <c r="B30777">
        <v>52</v>
      </c>
      <c r="C30777" t="s">
        <v>16516</v>
      </c>
      <c r="D30777" t="s">
        <v>16517</v>
      </c>
      <c r="E30777" t="s">
        <v>29002</v>
      </c>
      <c r="F30777" t="s">
        <v>88</v>
      </c>
      <c r="G30777">
        <v>72</v>
      </c>
      <c r="H30777" t="s">
        <v>29003</v>
      </c>
      <c r="I30777" t="b">
        <f t="shared" si="960"/>
        <v>1</v>
      </c>
      <c r="J30777">
        <f t="shared" si="961"/>
        <v>11</v>
      </c>
    </row>
    <row r="30778" spans="1:10" x14ac:dyDescent="0.2">
      <c r="A30778">
        <v>72054</v>
      </c>
      <c r="B30778">
        <v>52</v>
      </c>
      <c r="C30778" t="s">
        <v>16516</v>
      </c>
      <c r="D30778" t="s">
        <v>16517</v>
      </c>
      <c r="E30778" t="s">
        <v>29002</v>
      </c>
      <c r="F30778" t="s">
        <v>2269</v>
      </c>
      <c r="G30778">
        <v>72</v>
      </c>
      <c r="H30778" t="s">
        <v>29003</v>
      </c>
      <c r="I30778" t="b">
        <f t="shared" si="960"/>
        <v>1</v>
      </c>
      <c r="J30778">
        <f t="shared" si="961"/>
        <v>11</v>
      </c>
    </row>
    <row r="30779" spans="1:10" x14ac:dyDescent="0.2">
      <c r="A30779">
        <v>72055</v>
      </c>
      <c r="B30779">
        <v>52</v>
      </c>
      <c r="C30779" t="s">
        <v>16516</v>
      </c>
      <c r="D30779" t="s">
        <v>16517</v>
      </c>
      <c r="E30779" t="s">
        <v>29002</v>
      </c>
      <c r="F30779" t="s">
        <v>29045</v>
      </c>
      <c r="G30779">
        <v>72</v>
      </c>
      <c r="H30779" t="s">
        <v>29003</v>
      </c>
      <c r="I30779" t="b">
        <f t="shared" si="960"/>
        <v>1</v>
      </c>
      <c r="J30779">
        <f t="shared" si="961"/>
        <v>11</v>
      </c>
    </row>
    <row r="30780" spans="1:10" x14ac:dyDescent="0.2">
      <c r="A30780">
        <v>72056</v>
      </c>
      <c r="B30780">
        <v>52</v>
      </c>
      <c r="C30780" t="s">
        <v>16516</v>
      </c>
      <c r="D30780" t="s">
        <v>16517</v>
      </c>
      <c r="E30780" t="s">
        <v>29002</v>
      </c>
      <c r="F30780" t="s">
        <v>29046</v>
      </c>
      <c r="G30780">
        <v>72</v>
      </c>
      <c r="H30780" t="s">
        <v>29003</v>
      </c>
      <c r="I30780" t="b">
        <f t="shared" si="960"/>
        <v>1</v>
      </c>
      <c r="J30780">
        <f t="shared" si="961"/>
        <v>11</v>
      </c>
    </row>
    <row r="30781" spans="1:10" x14ac:dyDescent="0.2">
      <c r="A30781">
        <v>72057</v>
      </c>
      <c r="B30781">
        <v>52</v>
      </c>
      <c r="C30781" t="s">
        <v>16516</v>
      </c>
      <c r="D30781" t="s">
        <v>16517</v>
      </c>
      <c r="E30781" t="s">
        <v>29002</v>
      </c>
      <c r="F30781" t="s">
        <v>29047</v>
      </c>
      <c r="G30781">
        <v>72</v>
      </c>
      <c r="H30781" t="s">
        <v>29003</v>
      </c>
      <c r="I30781" t="b">
        <f t="shared" si="960"/>
        <v>1</v>
      </c>
      <c r="J30781">
        <f t="shared" si="961"/>
        <v>11</v>
      </c>
    </row>
    <row r="30782" spans="1:10" x14ac:dyDescent="0.2">
      <c r="A30782">
        <v>72058</v>
      </c>
      <c r="B30782">
        <v>52</v>
      </c>
      <c r="C30782" t="s">
        <v>16516</v>
      </c>
      <c r="D30782" t="s">
        <v>16517</v>
      </c>
      <c r="E30782" t="s">
        <v>29002</v>
      </c>
      <c r="F30782" t="s">
        <v>19927</v>
      </c>
      <c r="G30782">
        <v>72</v>
      </c>
      <c r="H30782" t="s">
        <v>29003</v>
      </c>
      <c r="I30782" t="b">
        <f t="shared" si="960"/>
        <v>1</v>
      </c>
      <c r="J30782">
        <f t="shared" si="961"/>
        <v>11</v>
      </c>
    </row>
    <row r="30783" spans="1:10" x14ac:dyDescent="0.2">
      <c r="A30783">
        <v>72059</v>
      </c>
      <c r="B30783">
        <v>52</v>
      </c>
      <c r="C30783" t="s">
        <v>16516</v>
      </c>
      <c r="D30783" t="s">
        <v>16517</v>
      </c>
      <c r="E30783" t="s">
        <v>29002</v>
      </c>
      <c r="F30783" t="s">
        <v>29048</v>
      </c>
      <c r="G30783">
        <v>72</v>
      </c>
      <c r="H30783" t="s">
        <v>29003</v>
      </c>
      <c r="I30783" t="b">
        <f t="shared" si="960"/>
        <v>1</v>
      </c>
      <c r="J30783">
        <f t="shared" si="961"/>
        <v>11</v>
      </c>
    </row>
    <row r="30784" spans="1:10" x14ac:dyDescent="0.2">
      <c r="A30784">
        <v>72060</v>
      </c>
      <c r="B30784">
        <v>52</v>
      </c>
      <c r="C30784" t="s">
        <v>16516</v>
      </c>
      <c r="D30784" t="s">
        <v>16517</v>
      </c>
      <c r="E30784" t="s">
        <v>29002</v>
      </c>
      <c r="F30784" t="s">
        <v>29049</v>
      </c>
      <c r="G30784">
        <v>72</v>
      </c>
      <c r="H30784" t="s">
        <v>29003</v>
      </c>
      <c r="I30784" t="b">
        <f t="shared" si="960"/>
        <v>1</v>
      </c>
      <c r="J30784">
        <f t="shared" si="961"/>
        <v>11</v>
      </c>
    </row>
    <row r="30785" spans="1:10" x14ac:dyDescent="0.2">
      <c r="A30785">
        <v>72061</v>
      </c>
      <c r="B30785">
        <v>52</v>
      </c>
      <c r="C30785" t="s">
        <v>16516</v>
      </c>
      <c r="D30785" t="s">
        <v>16517</v>
      </c>
      <c r="E30785" t="s">
        <v>29002</v>
      </c>
      <c r="F30785" t="s">
        <v>29050</v>
      </c>
      <c r="G30785">
        <v>72</v>
      </c>
      <c r="H30785" t="s">
        <v>29003</v>
      </c>
      <c r="I30785" t="b">
        <f t="shared" si="960"/>
        <v>1</v>
      </c>
      <c r="J30785">
        <f t="shared" si="961"/>
        <v>11</v>
      </c>
    </row>
    <row r="30786" spans="1:10" x14ac:dyDescent="0.2">
      <c r="A30786">
        <v>72062</v>
      </c>
      <c r="B30786">
        <v>52</v>
      </c>
      <c r="C30786" t="s">
        <v>16516</v>
      </c>
      <c r="D30786" t="s">
        <v>16517</v>
      </c>
      <c r="E30786" t="s">
        <v>29002</v>
      </c>
      <c r="F30786" t="s">
        <v>29051</v>
      </c>
      <c r="G30786">
        <v>72</v>
      </c>
      <c r="H30786" t="s">
        <v>29003</v>
      </c>
      <c r="I30786" t="b">
        <f t="shared" si="960"/>
        <v>1</v>
      </c>
      <c r="J30786">
        <f t="shared" si="961"/>
        <v>11</v>
      </c>
    </row>
    <row r="30787" spans="1:10" x14ac:dyDescent="0.2">
      <c r="A30787">
        <v>72063</v>
      </c>
      <c r="B30787">
        <v>52</v>
      </c>
      <c r="C30787" t="s">
        <v>16516</v>
      </c>
      <c r="D30787" t="s">
        <v>16517</v>
      </c>
      <c r="E30787" t="s">
        <v>29002</v>
      </c>
      <c r="F30787" t="s">
        <v>29052</v>
      </c>
      <c r="G30787">
        <v>72</v>
      </c>
      <c r="H30787" t="s">
        <v>29003</v>
      </c>
      <c r="I30787" t="b">
        <f t="shared" ref="I30787:I30850" si="962">ISNUMBER(G30787)</f>
        <v>1</v>
      </c>
      <c r="J30787">
        <f t="shared" ref="J30787:J30850" si="963">LEN(H30787)</f>
        <v>11</v>
      </c>
    </row>
    <row r="30788" spans="1:10" x14ac:dyDescent="0.2">
      <c r="A30788">
        <v>72064</v>
      </c>
      <c r="B30788">
        <v>52</v>
      </c>
      <c r="C30788" t="s">
        <v>16516</v>
      </c>
      <c r="D30788" t="s">
        <v>16517</v>
      </c>
      <c r="E30788" t="s">
        <v>29002</v>
      </c>
      <c r="F30788" t="s">
        <v>29053</v>
      </c>
      <c r="G30788">
        <v>72</v>
      </c>
      <c r="H30788" t="s">
        <v>29003</v>
      </c>
      <c r="I30788" t="b">
        <f t="shared" si="962"/>
        <v>1</v>
      </c>
      <c r="J30788">
        <f t="shared" si="963"/>
        <v>11</v>
      </c>
    </row>
    <row r="30789" spans="1:10" x14ac:dyDescent="0.2">
      <c r="A30789">
        <v>72065</v>
      </c>
      <c r="B30789">
        <v>52</v>
      </c>
      <c r="C30789" t="s">
        <v>16516</v>
      </c>
      <c r="D30789" t="s">
        <v>16517</v>
      </c>
      <c r="E30789" t="s">
        <v>29002</v>
      </c>
      <c r="F30789" t="s">
        <v>29054</v>
      </c>
      <c r="G30789">
        <v>72</v>
      </c>
      <c r="H30789" t="s">
        <v>29003</v>
      </c>
      <c r="I30789" t="b">
        <f t="shared" si="962"/>
        <v>1</v>
      </c>
      <c r="J30789">
        <f t="shared" si="963"/>
        <v>11</v>
      </c>
    </row>
    <row r="30790" spans="1:10" x14ac:dyDescent="0.2">
      <c r="A30790">
        <v>72066</v>
      </c>
      <c r="B30790">
        <v>52</v>
      </c>
      <c r="C30790" t="s">
        <v>16516</v>
      </c>
      <c r="D30790" t="s">
        <v>16517</v>
      </c>
      <c r="E30790" t="s">
        <v>29002</v>
      </c>
      <c r="F30790" t="s">
        <v>29055</v>
      </c>
      <c r="G30790">
        <v>72</v>
      </c>
      <c r="H30790" t="s">
        <v>29003</v>
      </c>
      <c r="I30790" t="b">
        <f t="shared" si="962"/>
        <v>1</v>
      </c>
      <c r="J30790">
        <f t="shared" si="963"/>
        <v>11</v>
      </c>
    </row>
    <row r="30791" spans="1:10" x14ac:dyDescent="0.2">
      <c r="A30791">
        <v>72067</v>
      </c>
      <c r="B30791">
        <v>52</v>
      </c>
      <c r="C30791" t="s">
        <v>16516</v>
      </c>
      <c r="D30791" t="s">
        <v>16517</v>
      </c>
      <c r="E30791" t="s">
        <v>29002</v>
      </c>
      <c r="F30791" t="s">
        <v>29056</v>
      </c>
      <c r="G30791">
        <v>72</v>
      </c>
      <c r="H30791" t="s">
        <v>29003</v>
      </c>
      <c r="I30791" t="b">
        <f t="shared" si="962"/>
        <v>1</v>
      </c>
      <c r="J30791">
        <f t="shared" si="963"/>
        <v>11</v>
      </c>
    </row>
    <row r="30792" spans="1:10" x14ac:dyDescent="0.2">
      <c r="A30792">
        <v>72068</v>
      </c>
      <c r="B30792">
        <v>52</v>
      </c>
      <c r="C30792" t="s">
        <v>16516</v>
      </c>
      <c r="D30792" t="s">
        <v>16517</v>
      </c>
      <c r="E30792" t="s">
        <v>29002</v>
      </c>
      <c r="F30792" t="s">
        <v>29057</v>
      </c>
      <c r="G30792">
        <v>72</v>
      </c>
      <c r="H30792" t="s">
        <v>29003</v>
      </c>
      <c r="I30792" t="b">
        <f t="shared" si="962"/>
        <v>1</v>
      </c>
      <c r="J30792">
        <f t="shared" si="963"/>
        <v>11</v>
      </c>
    </row>
    <row r="30793" spans="1:10" x14ac:dyDescent="0.2">
      <c r="A30793">
        <v>72069</v>
      </c>
      <c r="B30793">
        <v>52</v>
      </c>
      <c r="C30793" t="s">
        <v>16516</v>
      </c>
      <c r="D30793" t="s">
        <v>16517</v>
      </c>
      <c r="E30793" t="s">
        <v>29002</v>
      </c>
      <c r="F30793" t="s">
        <v>29058</v>
      </c>
      <c r="G30793">
        <v>72</v>
      </c>
      <c r="H30793" t="s">
        <v>29003</v>
      </c>
      <c r="I30793" t="b">
        <f t="shared" si="962"/>
        <v>1</v>
      </c>
      <c r="J30793">
        <f t="shared" si="963"/>
        <v>11</v>
      </c>
    </row>
    <row r="30794" spans="1:10" x14ac:dyDescent="0.2">
      <c r="A30794">
        <v>72070</v>
      </c>
      <c r="B30794">
        <v>52</v>
      </c>
      <c r="C30794" t="s">
        <v>16516</v>
      </c>
      <c r="D30794" t="s">
        <v>16517</v>
      </c>
      <c r="E30794" t="s">
        <v>29002</v>
      </c>
      <c r="F30794" t="s">
        <v>29059</v>
      </c>
      <c r="G30794">
        <v>72</v>
      </c>
      <c r="H30794" t="s">
        <v>29003</v>
      </c>
      <c r="I30794" t="b">
        <f t="shared" si="962"/>
        <v>1</v>
      </c>
      <c r="J30794">
        <f t="shared" si="963"/>
        <v>11</v>
      </c>
    </row>
    <row r="30795" spans="1:10" x14ac:dyDescent="0.2">
      <c r="A30795">
        <v>72071</v>
      </c>
      <c r="B30795">
        <v>52</v>
      </c>
      <c r="C30795" t="s">
        <v>16516</v>
      </c>
      <c r="D30795" t="s">
        <v>16517</v>
      </c>
      <c r="E30795" t="s">
        <v>29002</v>
      </c>
      <c r="F30795" t="s">
        <v>29060</v>
      </c>
      <c r="G30795">
        <v>72</v>
      </c>
      <c r="H30795" t="s">
        <v>29003</v>
      </c>
      <c r="I30795" t="b">
        <f t="shared" si="962"/>
        <v>1</v>
      </c>
      <c r="J30795">
        <f t="shared" si="963"/>
        <v>11</v>
      </c>
    </row>
    <row r="30796" spans="1:10" x14ac:dyDescent="0.2">
      <c r="A30796">
        <v>72072</v>
      </c>
      <c r="B30796">
        <v>52</v>
      </c>
      <c r="C30796" t="s">
        <v>16516</v>
      </c>
      <c r="D30796" t="s">
        <v>16517</v>
      </c>
      <c r="E30796" t="s">
        <v>29002</v>
      </c>
      <c r="F30796" t="s">
        <v>29061</v>
      </c>
      <c r="G30796">
        <v>72</v>
      </c>
      <c r="H30796" t="s">
        <v>29003</v>
      </c>
      <c r="I30796" t="b">
        <f t="shared" si="962"/>
        <v>1</v>
      </c>
      <c r="J30796">
        <f t="shared" si="963"/>
        <v>11</v>
      </c>
    </row>
    <row r="30797" spans="1:10" x14ac:dyDescent="0.2">
      <c r="A30797">
        <v>72073</v>
      </c>
      <c r="B30797">
        <v>52</v>
      </c>
      <c r="C30797" t="s">
        <v>16516</v>
      </c>
      <c r="D30797" t="s">
        <v>16517</v>
      </c>
      <c r="E30797" t="s">
        <v>29002</v>
      </c>
      <c r="F30797" t="s">
        <v>29062</v>
      </c>
      <c r="G30797">
        <v>72</v>
      </c>
      <c r="H30797" t="s">
        <v>29003</v>
      </c>
      <c r="I30797" t="b">
        <f t="shared" si="962"/>
        <v>1</v>
      </c>
      <c r="J30797">
        <f t="shared" si="963"/>
        <v>11</v>
      </c>
    </row>
    <row r="30798" spans="1:10" x14ac:dyDescent="0.2">
      <c r="A30798">
        <v>72074</v>
      </c>
      <c r="B30798">
        <v>52</v>
      </c>
      <c r="C30798" t="s">
        <v>16516</v>
      </c>
      <c r="D30798" t="s">
        <v>16517</v>
      </c>
      <c r="E30798" t="s">
        <v>29002</v>
      </c>
      <c r="F30798" t="s">
        <v>29063</v>
      </c>
      <c r="G30798">
        <v>72</v>
      </c>
      <c r="H30798" t="s">
        <v>29003</v>
      </c>
      <c r="I30798" t="b">
        <f t="shared" si="962"/>
        <v>1</v>
      </c>
      <c r="J30798">
        <f t="shared" si="963"/>
        <v>11</v>
      </c>
    </row>
    <row r="30799" spans="1:10" x14ac:dyDescent="0.2">
      <c r="A30799">
        <v>72075</v>
      </c>
      <c r="B30799">
        <v>52</v>
      </c>
      <c r="C30799" t="s">
        <v>16516</v>
      </c>
      <c r="D30799" t="s">
        <v>16517</v>
      </c>
      <c r="E30799" t="s">
        <v>29002</v>
      </c>
      <c r="F30799" t="s">
        <v>29064</v>
      </c>
      <c r="G30799">
        <v>72</v>
      </c>
      <c r="H30799" t="s">
        <v>29003</v>
      </c>
      <c r="I30799" t="b">
        <f t="shared" si="962"/>
        <v>1</v>
      </c>
      <c r="J30799">
        <f t="shared" si="963"/>
        <v>11</v>
      </c>
    </row>
    <row r="30800" spans="1:10" x14ac:dyDescent="0.2">
      <c r="A30800">
        <v>72076</v>
      </c>
      <c r="B30800">
        <v>52</v>
      </c>
      <c r="C30800" t="s">
        <v>16516</v>
      </c>
      <c r="D30800" t="s">
        <v>16517</v>
      </c>
      <c r="E30800" t="s">
        <v>29002</v>
      </c>
      <c r="F30800" t="s">
        <v>18890</v>
      </c>
      <c r="G30800">
        <v>72</v>
      </c>
      <c r="H30800" t="s">
        <v>29003</v>
      </c>
      <c r="I30800" t="b">
        <f t="shared" si="962"/>
        <v>1</v>
      </c>
      <c r="J30800">
        <f t="shared" si="963"/>
        <v>11</v>
      </c>
    </row>
    <row r="30801" spans="1:10" x14ac:dyDescent="0.2">
      <c r="A30801">
        <v>72077</v>
      </c>
      <c r="B30801">
        <v>52</v>
      </c>
      <c r="C30801" t="s">
        <v>16516</v>
      </c>
      <c r="D30801" t="s">
        <v>16517</v>
      </c>
      <c r="E30801" t="s">
        <v>29002</v>
      </c>
      <c r="F30801" t="s">
        <v>29065</v>
      </c>
      <c r="G30801">
        <v>72</v>
      </c>
      <c r="H30801" t="s">
        <v>29003</v>
      </c>
      <c r="I30801" t="b">
        <f t="shared" si="962"/>
        <v>1</v>
      </c>
      <c r="J30801">
        <f t="shared" si="963"/>
        <v>11</v>
      </c>
    </row>
    <row r="30802" spans="1:10" x14ac:dyDescent="0.2">
      <c r="A30802">
        <v>72078</v>
      </c>
      <c r="B30802">
        <v>52</v>
      </c>
      <c r="C30802" t="s">
        <v>16516</v>
      </c>
      <c r="D30802" t="s">
        <v>16517</v>
      </c>
      <c r="E30802" t="s">
        <v>29002</v>
      </c>
      <c r="F30802" t="s">
        <v>19941</v>
      </c>
      <c r="G30802">
        <v>72</v>
      </c>
      <c r="H30802" t="s">
        <v>29003</v>
      </c>
      <c r="I30802" t="b">
        <f t="shared" si="962"/>
        <v>1</v>
      </c>
      <c r="J30802">
        <f t="shared" si="963"/>
        <v>11</v>
      </c>
    </row>
    <row r="30803" spans="1:10" x14ac:dyDescent="0.2">
      <c r="A30803">
        <v>72079</v>
      </c>
      <c r="B30803">
        <v>52</v>
      </c>
      <c r="C30803" t="s">
        <v>16516</v>
      </c>
      <c r="D30803" t="s">
        <v>16517</v>
      </c>
      <c r="E30803" t="s">
        <v>29002</v>
      </c>
      <c r="F30803" t="s">
        <v>29066</v>
      </c>
      <c r="G30803">
        <v>72</v>
      </c>
      <c r="H30803" t="s">
        <v>29003</v>
      </c>
      <c r="I30803" t="b">
        <f t="shared" si="962"/>
        <v>1</v>
      </c>
      <c r="J30803">
        <f t="shared" si="963"/>
        <v>11</v>
      </c>
    </row>
    <row r="30804" spans="1:10" x14ac:dyDescent="0.2">
      <c r="A30804">
        <v>72080</v>
      </c>
      <c r="B30804">
        <v>52</v>
      </c>
      <c r="C30804" t="s">
        <v>16516</v>
      </c>
      <c r="D30804" t="s">
        <v>16517</v>
      </c>
      <c r="E30804" t="s">
        <v>29002</v>
      </c>
      <c r="F30804" t="s">
        <v>17899</v>
      </c>
      <c r="G30804">
        <v>72</v>
      </c>
      <c r="H30804" t="s">
        <v>29003</v>
      </c>
      <c r="I30804" t="b">
        <f t="shared" si="962"/>
        <v>1</v>
      </c>
      <c r="J30804">
        <f t="shared" si="963"/>
        <v>11</v>
      </c>
    </row>
    <row r="30805" spans="1:10" x14ac:dyDescent="0.2">
      <c r="A30805">
        <v>72081</v>
      </c>
      <c r="B30805">
        <v>52</v>
      </c>
      <c r="C30805" t="s">
        <v>16516</v>
      </c>
      <c r="D30805" t="s">
        <v>16517</v>
      </c>
      <c r="E30805" t="s">
        <v>29002</v>
      </c>
      <c r="F30805" t="s">
        <v>29067</v>
      </c>
      <c r="G30805">
        <v>72</v>
      </c>
      <c r="H30805" t="s">
        <v>29003</v>
      </c>
      <c r="I30805" t="b">
        <f t="shared" si="962"/>
        <v>1</v>
      </c>
      <c r="J30805">
        <f t="shared" si="963"/>
        <v>11</v>
      </c>
    </row>
    <row r="30806" spans="1:10" x14ac:dyDescent="0.2">
      <c r="A30806">
        <v>72082</v>
      </c>
      <c r="B30806">
        <v>52</v>
      </c>
      <c r="C30806" t="s">
        <v>16516</v>
      </c>
      <c r="D30806" t="s">
        <v>16517</v>
      </c>
      <c r="E30806" t="s">
        <v>29002</v>
      </c>
      <c r="F30806" t="s">
        <v>29068</v>
      </c>
      <c r="G30806">
        <v>72</v>
      </c>
      <c r="H30806" t="s">
        <v>29003</v>
      </c>
      <c r="I30806" t="b">
        <f t="shared" si="962"/>
        <v>1</v>
      </c>
      <c r="J30806">
        <f t="shared" si="963"/>
        <v>11</v>
      </c>
    </row>
    <row r="30807" spans="1:10" x14ac:dyDescent="0.2">
      <c r="A30807">
        <v>72083</v>
      </c>
      <c r="B30807">
        <v>52</v>
      </c>
      <c r="C30807" t="s">
        <v>16516</v>
      </c>
      <c r="D30807" t="s">
        <v>16517</v>
      </c>
      <c r="E30807" t="s">
        <v>29002</v>
      </c>
      <c r="F30807" t="s">
        <v>29069</v>
      </c>
      <c r="G30807">
        <v>72</v>
      </c>
      <c r="H30807" t="s">
        <v>29003</v>
      </c>
      <c r="I30807" t="b">
        <f t="shared" si="962"/>
        <v>1</v>
      </c>
      <c r="J30807">
        <f t="shared" si="963"/>
        <v>11</v>
      </c>
    </row>
    <row r="30808" spans="1:10" x14ac:dyDescent="0.2">
      <c r="A30808">
        <v>72084</v>
      </c>
      <c r="B30808">
        <v>52</v>
      </c>
      <c r="C30808" t="s">
        <v>16516</v>
      </c>
      <c r="D30808" t="s">
        <v>16517</v>
      </c>
      <c r="E30808" t="s">
        <v>29002</v>
      </c>
      <c r="F30808" t="s">
        <v>29070</v>
      </c>
      <c r="G30808">
        <v>72</v>
      </c>
      <c r="H30808" t="s">
        <v>29003</v>
      </c>
      <c r="I30808" t="b">
        <f t="shared" si="962"/>
        <v>1</v>
      </c>
      <c r="J30808">
        <f t="shared" si="963"/>
        <v>11</v>
      </c>
    </row>
    <row r="30809" spans="1:10" x14ac:dyDescent="0.2">
      <c r="A30809">
        <v>72085</v>
      </c>
      <c r="B30809">
        <v>52</v>
      </c>
      <c r="C30809" t="s">
        <v>16516</v>
      </c>
      <c r="D30809" t="s">
        <v>16517</v>
      </c>
      <c r="E30809" t="s">
        <v>29002</v>
      </c>
      <c r="F30809" t="s">
        <v>29071</v>
      </c>
      <c r="G30809">
        <v>72</v>
      </c>
      <c r="H30809" t="s">
        <v>29003</v>
      </c>
      <c r="I30809" t="b">
        <f t="shared" si="962"/>
        <v>1</v>
      </c>
      <c r="J30809">
        <f t="shared" si="963"/>
        <v>11</v>
      </c>
    </row>
    <row r="30810" spans="1:10" x14ac:dyDescent="0.2">
      <c r="A30810">
        <v>72086</v>
      </c>
      <c r="B30810">
        <v>52</v>
      </c>
      <c r="C30810" t="s">
        <v>16516</v>
      </c>
      <c r="D30810" t="s">
        <v>16517</v>
      </c>
      <c r="E30810" t="s">
        <v>29002</v>
      </c>
      <c r="F30810" t="s">
        <v>29072</v>
      </c>
      <c r="G30810">
        <v>72</v>
      </c>
      <c r="H30810" t="s">
        <v>29003</v>
      </c>
      <c r="I30810" t="b">
        <f t="shared" si="962"/>
        <v>1</v>
      </c>
      <c r="J30810">
        <f t="shared" si="963"/>
        <v>11</v>
      </c>
    </row>
    <row r="30811" spans="1:10" x14ac:dyDescent="0.2">
      <c r="A30811">
        <v>72087</v>
      </c>
      <c r="B30811">
        <v>52</v>
      </c>
      <c r="C30811" t="s">
        <v>16516</v>
      </c>
      <c r="D30811" t="s">
        <v>16517</v>
      </c>
      <c r="E30811" t="s">
        <v>29002</v>
      </c>
      <c r="F30811" t="s">
        <v>29073</v>
      </c>
      <c r="G30811">
        <v>72</v>
      </c>
      <c r="H30811" t="s">
        <v>29003</v>
      </c>
      <c r="I30811" t="b">
        <f t="shared" si="962"/>
        <v>1</v>
      </c>
      <c r="J30811">
        <f t="shared" si="963"/>
        <v>11</v>
      </c>
    </row>
    <row r="30812" spans="1:10" x14ac:dyDescent="0.2">
      <c r="A30812">
        <v>72088</v>
      </c>
      <c r="B30812">
        <v>52</v>
      </c>
      <c r="C30812" t="s">
        <v>16516</v>
      </c>
      <c r="D30812" t="s">
        <v>16517</v>
      </c>
      <c r="E30812" t="s">
        <v>29002</v>
      </c>
      <c r="F30812" t="s">
        <v>29074</v>
      </c>
      <c r="G30812">
        <v>72</v>
      </c>
      <c r="H30812" t="s">
        <v>29003</v>
      </c>
      <c r="I30812" t="b">
        <f t="shared" si="962"/>
        <v>1</v>
      </c>
      <c r="J30812">
        <f t="shared" si="963"/>
        <v>11</v>
      </c>
    </row>
    <row r="30813" spans="1:10" x14ac:dyDescent="0.2">
      <c r="A30813">
        <v>72089</v>
      </c>
      <c r="B30813">
        <v>52</v>
      </c>
      <c r="C30813" t="s">
        <v>16516</v>
      </c>
      <c r="D30813" t="s">
        <v>16517</v>
      </c>
      <c r="E30813" t="s">
        <v>29002</v>
      </c>
      <c r="F30813" t="s">
        <v>29075</v>
      </c>
      <c r="G30813">
        <v>72</v>
      </c>
      <c r="H30813" t="s">
        <v>29003</v>
      </c>
      <c r="I30813" t="b">
        <f t="shared" si="962"/>
        <v>1</v>
      </c>
      <c r="J30813">
        <f t="shared" si="963"/>
        <v>11</v>
      </c>
    </row>
    <row r="30814" spans="1:10" x14ac:dyDescent="0.2">
      <c r="A30814">
        <v>72090</v>
      </c>
      <c r="B30814">
        <v>52</v>
      </c>
      <c r="C30814" t="s">
        <v>16516</v>
      </c>
      <c r="D30814" t="s">
        <v>16517</v>
      </c>
      <c r="E30814" t="s">
        <v>29002</v>
      </c>
      <c r="F30814" t="s">
        <v>29076</v>
      </c>
      <c r="G30814">
        <v>72</v>
      </c>
      <c r="H30814" t="s">
        <v>29003</v>
      </c>
      <c r="I30814" t="b">
        <f t="shared" si="962"/>
        <v>1</v>
      </c>
      <c r="J30814">
        <f t="shared" si="963"/>
        <v>11</v>
      </c>
    </row>
    <row r="30815" spans="1:10" x14ac:dyDescent="0.2">
      <c r="A30815">
        <v>72091</v>
      </c>
      <c r="B30815">
        <v>52</v>
      </c>
      <c r="C30815" t="s">
        <v>16516</v>
      </c>
      <c r="D30815" t="s">
        <v>16517</v>
      </c>
      <c r="E30815" t="s">
        <v>29002</v>
      </c>
      <c r="F30815" t="s">
        <v>29077</v>
      </c>
      <c r="G30815">
        <v>72</v>
      </c>
      <c r="H30815" t="s">
        <v>29003</v>
      </c>
      <c r="I30815" t="b">
        <f t="shared" si="962"/>
        <v>1</v>
      </c>
      <c r="J30815">
        <f t="shared" si="963"/>
        <v>11</v>
      </c>
    </row>
    <row r="30816" spans="1:10" x14ac:dyDescent="0.2">
      <c r="A30816">
        <v>72092</v>
      </c>
      <c r="B30816">
        <v>52</v>
      </c>
      <c r="C30816" t="s">
        <v>16516</v>
      </c>
      <c r="D30816" t="s">
        <v>16517</v>
      </c>
      <c r="E30816" t="s">
        <v>29002</v>
      </c>
      <c r="F30816" t="s">
        <v>29078</v>
      </c>
      <c r="G30816">
        <v>72</v>
      </c>
      <c r="H30816" t="s">
        <v>29003</v>
      </c>
      <c r="I30816" t="b">
        <f t="shared" si="962"/>
        <v>1</v>
      </c>
      <c r="J30816">
        <f t="shared" si="963"/>
        <v>11</v>
      </c>
    </row>
    <row r="30817" spans="1:10" x14ac:dyDescent="0.2">
      <c r="A30817">
        <v>72093</v>
      </c>
      <c r="B30817">
        <v>52</v>
      </c>
      <c r="C30817" t="s">
        <v>16516</v>
      </c>
      <c r="D30817" t="s">
        <v>16517</v>
      </c>
      <c r="E30817" t="s">
        <v>29002</v>
      </c>
      <c r="F30817" t="s">
        <v>29079</v>
      </c>
      <c r="G30817">
        <v>72</v>
      </c>
      <c r="H30817" t="s">
        <v>29003</v>
      </c>
      <c r="I30817" t="b">
        <f t="shared" si="962"/>
        <v>1</v>
      </c>
      <c r="J30817">
        <f t="shared" si="963"/>
        <v>11</v>
      </c>
    </row>
    <row r="30818" spans="1:10" x14ac:dyDescent="0.2">
      <c r="A30818">
        <v>72094</v>
      </c>
      <c r="B30818">
        <v>52</v>
      </c>
      <c r="C30818" t="s">
        <v>16516</v>
      </c>
      <c r="D30818" t="s">
        <v>16517</v>
      </c>
      <c r="E30818" t="s">
        <v>29002</v>
      </c>
      <c r="F30818" t="s">
        <v>29080</v>
      </c>
      <c r="G30818">
        <v>72</v>
      </c>
      <c r="H30818" t="s">
        <v>29003</v>
      </c>
      <c r="I30818" t="b">
        <f t="shared" si="962"/>
        <v>1</v>
      </c>
      <c r="J30818">
        <f t="shared" si="963"/>
        <v>11</v>
      </c>
    </row>
    <row r="30819" spans="1:10" x14ac:dyDescent="0.2">
      <c r="A30819">
        <v>72095</v>
      </c>
      <c r="B30819">
        <v>52</v>
      </c>
      <c r="C30819" t="s">
        <v>16516</v>
      </c>
      <c r="D30819" t="s">
        <v>16517</v>
      </c>
      <c r="E30819" t="s">
        <v>29002</v>
      </c>
      <c r="F30819" t="s">
        <v>29081</v>
      </c>
      <c r="G30819">
        <v>72</v>
      </c>
      <c r="H30819" t="s">
        <v>29003</v>
      </c>
      <c r="I30819" t="b">
        <f t="shared" si="962"/>
        <v>1</v>
      </c>
      <c r="J30819">
        <f t="shared" si="963"/>
        <v>11</v>
      </c>
    </row>
    <row r="30820" spans="1:10" x14ac:dyDescent="0.2">
      <c r="A30820">
        <v>72096</v>
      </c>
      <c r="B30820">
        <v>52</v>
      </c>
      <c r="C30820" t="s">
        <v>16516</v>
      </c>
      <c r="D30820" t="s">
        <v>16517</v>
      </c>
      <c r="E30820" t="s">
        <v>29002</v>
      </c>
      <c r="F30820" t="s">
        <v>29082</v>
      </c>
      <c r="G30820">
        <v>72</v>
      </c>
      <c r="H30820" t="s">
        <v>29003</v>
      </c>
      <c r="I30820" t="b">
        <f t="shared" si="962"/>
        <v>1</v>
      </c>
      <c r="J30820">
        <f t="shared" si="963"/>
        <v>11</v>
      </c>
    </row>
    <row r="30821" spans="1:10" x14ac:dyDescent="0.2">
      <c r="A30821">
        <v>72097</v>
      </c>
      <c r="B30821">
        <v>52</v>
      </c>
      <c r="C30821" t="s">
        <v>16516</v>
      </c>
      <c r="D30821" t="s">
        <v>16517</v>
      </c>
      <c r="E30821" t="s">
        <v>29002</v>
      </c>
      <c r="F30821" t="s">
        <v>29083</v>
      </c>
      <c r="G30821">
        <v>72</v>
      </c>
      <c r="H30821" t="s">
        <v>29003</v>
      </c>
      <c r="I30821" t="b">
        <f t="shared" si="962"/>
        <v>1</v>
      </c>
      <c r="J30821">
        <f t="shared" si="963"/>
        <v>11</v>
      </c>
    </row>
    <row r="30822" spans="1:10" x14ac:dyDescent="0.2">
      <c r="A30822">
        <v>72098</v>
      </c>
      <c r="B30822">
        <v>52</v>
      </c>
      <c r="C30822" t="s">
        <v>16516</v>
      </c>
      <c r="D30822" t="s">
        <v>16517</v>
      </c>
      <c r="E30822" t="s">
        <v>29002</v>
      </c>
      <c r="F30822" t="s">
        <v>29084</v>
      </c>
      <c r="G30822">
        <v>72</v>
      </c>
      <c r="H30822" t="s">
        <v>29003</v>
      </c>
      <c r="I30822" t="b">
        <f t="shared" si="962"/>
        <v>1</v>
      </c>
      <c r="J30822">
        <f t="shared" si="963"/>
        <v>11</v>
      </c>
    </row>
    <row r="30823" spans="1:10" x14ac:dyDescent="0.2">
      <c r="A30823">
        <v>72099</v>
      </c>
      <c r="B30823">
        <v>52</v>
      </c>
      <c r="C30823" t="s">
        <v>16516</v>
      </c>
      <c r="D30823" t="s">
        <v>16517</v>
      </c>
      <c r="E30823" t="s">
        <v>29002</v>
      </c>
      <c r="F30823" t="s">
        <v>29085</v>
      </c>
      <c r="G30823">
        <v>72</v>
      </c>
      <c r="H30823" t="s">
        <v>29003</v>
      </c>
      <c r="I30823" t="b">
        <f t="shared" si="962"/>
        <v>1</v>
      </c>
      <c r="J30823">
        <f t="shared" si="963"/>
        <v>11</v>
      </c>
    </row>
    <row r="30824" spans="1:10" x14ac:dyDescent="0.2">
      <c r="A30824">
        <v>72100</v>
      </c>
      <c r="B30824">
        <v>52</v>
      </c>
      <c r="C30824" t="s">
        <v>16516</v>
      </c>
      <c r="D30824" t="s">
        <v>16517</v>
      </c>
      <c r="E30824" t="s">
        <v>29002</v>
      </c>
      <c r="F30824" t="s">
        <v>29086</v>
      </c>
      <c r="G30824">
        <v>72</v>
      </c>
      <c r="H30824" t="s">
        <v>29003</v>
      </c>
      <c r="I30824" t="b">
        <f t="shared" si="962"/>
        <v>1</v>
      </c>
      <c r="J30824">
        <f t="shared" si="963"/>
        <v>11</v>
      </c>
    </row>
    <row r="30825" spans="1:10" x14ac:dyDescent="0.2">
      <c r="A30825">
        <v>72101</v>
      </c>
      <c r="B30825">
        <v>52</v>
      </c>
      <c r="C30825" t="s">
        <v>16516</v>
      </c>
      <c r="D30825" t="s">
        <v>16517</v>
      </c>
      <c r="E30825" t="s">
        <v>29002</v>
      </c>
      <c r="F30825" t="s">
        <v>29087</v>
      </c>
      <c r="G30825">
        <v>72</v>
      </c>
      <c r="H30825" t="s">
        <v>29003</v>
      </c>
      <c r="I30825" t="b">
        <f t="shared" si="962"/>
        <v>1</v>
      </c>
      <c r="J30825">
        <f t="shared" si="963"/>
        <v>11</v>
      </c>
    </row>
    <row r="30826" spans="1:10" x14ac:dyDescent="0.2">
      <c r="A30826">
        <v>72102</v>
      </c>
      <c r="B30826">
        <v>52</v>
      </c>
      <c r="C30826" t="s">
        <v>16516</v>
      </c>
      <c r="D30826" t="s">
        <v>16517</v>
      </c>
      <c r="E30826" t="s">
        <v>29002</v>
      </c>
      <c r="F30826" t="s">
        <v>29088</v>
      </c>
      <c r="G30826">
        <v>72</v>
      </c>
      <c r="H30826" t="s">
        <v>29003</v>
      </c>
      <c r="I30826" t="b">
        <f t="shared" si="962"/>
        <v>1</v>
      </c>
      <c r="J30826">
        <f t="shared" si="963"/>
        <v>11</v>
      </c>
    </row>
    <row r="30827" spans="1:10" x14ac:dyDescent="0.2">
      <c r="A30827">
        <v>72103</v>
      </c>
      <c r="B30827">
        <v>52</v>
      </c>
      <c r="C30827" t="s">
        <v>16516</v>
      </c>
      <c r="D30827" t="s">
        <v>16517</v>
      </c>
      <c r="E30827" t="s">
        <v>29002</v>
      </c>
      <c r="F30827" t="s">
        <v>10150</v>
      </c>
      <c r="G30827">
        <v>72</v>
      </c>
      <c r="H30827" t="s">
        <v>29003</v>
      </c>
      <c r="I30827" t="b">
        <f t="shared" si="962"/>
        <v>1</v>
      </c>
      <c r="J30827">
        <f t="shared" si="963"/>
        <v>11</v>
      </c>
    </row>
    <row r="30828" spans="1:10" x14ac:dyDescent="0.2">
      <c r="A30828">
        <v>72104</v>
      </c>
      <c r="B30828">
        <v>52</v>
      </c>
      <c r="C30828" t="s">
        <v>16516</v>
      </c>
      <c r="D30828" t="s">
        <v>16517</v>
      </c>
      <c r="E30828" t="s">
        <v>29002</v>
      </c>
      <c r="F30828" t="s">
        <v>29089</v>
      </c>
      <c r="G30828">
        <v>72</v>
      </c>
      <c r="H30828" t="s">
        <v>29003</v>
      </c>
      <c r="I30828" t="b">
        <f t="shared" si="962"/>
        <v>1</v>
      </c>
      <c r="J30828">
        <f t="shared" si="963"/>
        <v>11</v>
      </c>
    </row>
    <row r="30829" spans="1:10" x14ac:dyDescent="0.2">
      <c r="A30829">
        <v>72105</v>
      </c>
      <c r="B30829">
        <v>52</v>
      </c>
      <c r="C30829" t="s">
        <v>16516</v>
      </c>
      <c r="D30829" t="s">
        <v>16517</v>
      </c>
      <c r="E30829" t="s">
        <v>29002</v>
      </c>
      <c r="F30829" t="s">
        <v>29090</v>
      </c>
      <c r="G30829">
        <v>72</v>
      </c>
      <c r="H30829" t="s">
        <v>29003</v>
      </c>
      <c r="I30829" t="b">
        <f t="shared" si="962"/>
        <v>1</v>
      </c>
      <c r="J30829">
        <f t="shared" si="963"/>
        <v>11</v>
      </c>
    </row>
    <row r="30830" spans="1:10" x14ac:dyDescent="0.2">
      <c r="A30830">
        <v>72106</v>
      </c>
      <c r="B30830">
        <v>52</v>
      </c>
      <c r="C30830" t="s">
        <v>16516</v>
      </c>
      <c r="D30830" t="s">
        <v>16517</v>
      </c>
      <c r="E30830" t="s">
        <v>29002</v>
      </c>
      <c r="F30830" t="s">
        <v>29091</v>
      </c>
      <c r="G30830">
        <v>72</v>
      </c>
      <c r="H30830" t="s">
        <v>29003</v>
      </c>
      <c r="I30830" t="b">
        <f t="shared" si="962"/>
        <v>1</v>
      </c>
      <c r="J30830">
        <f t="shared" si="963"/>
        <v>11</v>
      </c>
    </row>
    <row r="30831" spans="1:10" x14ac:dyDescent="0.2">
      <c r="A30831">
        <v>72107</v>
      </c>
      <c r="B30831">
        <v>52</v>
      </c>
      <c r="C30831" t="s">
        <v>16516</v>
      </c>
      <c r="D30831" t="s">
        <v>16517</v>
      </c>
      <c r="E30831" t="s">
        <v>29002</v>
      </c>
      <c r="F30831" t="s">
        <v>29092</v>
      </c>
      <c r="G30831">
        <v>72</v>
      </c>
      <c r="H30831" t="s">
        <v>29003</v>
      </c>
      <c r="I30831" t="b">
        <f t="shared" si="962"/>
        <v>1</v>
      </c>
      <c r="J30831">
        <f t="shared" si="963"/>
        <v>11</v>
      </c>
    </row>
    <row r="30832" spans="1:10" x14ac:dyDescent="0.2">
      <c r="A30832">
        <v>72108</v>
      </c>
      <c r="B30832">
        <v>52</v>
      </c>
      <c r="C30832" t="s">
        <v>16516</v>
      </c>
      <c r="D30832" t="s">
        <v>16517</v>
      </c>
      <c r="E30832" t="s">
        <v>29002</v>
      </c>
      <c r="F30832" t="s">
        <v>29093</v>
      </c>
      <c r="G30832">
        <v>72</v>
      </c>
      <c r="H30832" t="s">
        <v>29003</v>
      </c>
      <c r="I30832" t="b">
        <f t="shared" si="962"/>
        <v>1</v>
      </c>
      <c r="J30832">
        <f t="shared" si="963"/>
        <v>11</v>
      </c>
    </row>
    <row r="30833" spans="1:10" x14ac:dyDescent="0.2">
      <c r="A30833">
        <v>72109</v>
      </c>
      <c r="B30833">
        <v>52</v>
      </c>
      <c r="C30833" t="s">
        <v>16516</v>
      </c>
      <c r="D30833" t="s">
        <v>16517</v>
      </c>
      <c r="E30833" t="s">
        <v>29002</v>
      </c>
      <c r="F30833" t="s">
        <v>29094</v>
      </c>
      <c r="G30833">
        <v>72</v>
      </c>
      <c r="H30833" t="s">
        <v>29003</v>
      </c>
      <c r="I30833" t="b">
        <f t="shared" si="962"/>
        <v>1</v>
      </c>
      <c r="J30833">
        <f t="shared" si="963"/>
        <v>11</v>
      </c>
    </row>
    <row r="30834" spans="1:10" x14ac:dyDescent="0.2">
      <c r="A30834">
        <v>72110</v>
      </c>
      <c r="B30834">
        <v>52</v>
      </c>
      <c r="C30834" t="s">
        <v>16516</v>
      </c>
      <c r="D30834" t="s">
        <v>16517</v>
      </c>
      <c r="E30834" t="s">
        <v>29002</v>
      </c>
      <c r="F30834" t="s">
        <v>29095</v>
      </c>
      <c r="G30834">
        <v>72</v>
      </c>
      <c r="H30834" t="s">
        <v>29003</v>
      </c>
      <c r="I30834" t="b">
        <f t="shared" si="962"/>
        <v>1</v>
      </c>
      <c r="J30834">
        <f t="shared" si="963"/>
        <v>11</v>
      </c>
    </row>
    <row r="30835" spans="1:10" x14ac:dyDescent="0.2">
      <c r="A30835">
        <v>72111</v>
      </c>
      <c r="B30835">
        <v>52</v>
      </c>
      <c r="C30835" t="s">
        <v>16516</v>
      </c>
      <c r="D30835" t="s">
        <v>16517</v>
      </c>
      <c r="E30835" t="s">
        <v>29002</v>
      </c>
      <c r="F30835" t="s">
        <v>29096</v>
      </c>
      <c r="G30835">
        <v>72</v>
      </c>
      <c r="H30835" t="s">
        <v>29003</v>
      </c>
      <c r="I30835" t="b">
        <f t="shared" si="962"/>
        <v>1</v>
      </c>
      <c r="J30835">
        <f t="shared" si="963"/>
        <v>11</v>
      </c>
    </row>
    <row r="30836" spans="1:10" x14ac:dyDescent="0.2">
      <c r="A30836">
        <v>72112</v>
      </c>
      <c r="B30836">
        <v>52</v>
      </c>
      <c r="C30836" t="s">
        <v>16516</v>
      </c>
      <c r="D30836" t="s">
        <v>16517</v>
      </c>
      <c r="E30836" t="s">
        <v>29002</v>
      </c>
      <c r="F30836" t="s">
        <v>29097</v>
      </c>
      <c r="G30836">
        <v>72</v>
      </c>
      <c r="H30836" t="s">
        <v>29003</v>
      </c>
      <c r="I30836" t="b">
        <f t="shared" si="962"/>
        <v>1</v>
      </c>
      <c r="J30836">
        <f t="shared" si="963"/>
        <v>11</v>
      </c>
    </row>
    <row r="30837" spans="1:10" x14ac:dyDescent="0.2">
      <c r="A30837">
        <v>72113</v>
      </c>
      <c r="B30837">
        <v>52</v>
      </c>
      <c r="C30837" t="s">
        <v>16516</v>
      </c>
      <c r="D30837" t="s">
        <v>16517</v>
      </c>
      <c r="E30837" t="s">
        <v>29002</v>
      </c>
      <c r="F30837" t="s">
        <v>29098</v>
      </c>
      <c r="G30837">
        <v>72</v>
      </c>
      <c r="H30837" t="s">
        <v>29003</v>
      </c>
      <c r="I30837" t="b">
        <f t="shared" si="962"/>
        <v>1</v>
      </c>
      <c r="J30837">
        <f t="shared" si="963"/>
        <v>11</v>
      </c>
    </row>
    <row r="30838" spans="1:10" x14ac:dyDescent="0.2">
      <c r="A30838">
        <v>72114</v>
      </c>
      <c r="B30838">
        <v>52</v>
      </c>
      <c r="C30838" t="s">
        <v>16516</v>
      </c>
      <c r="D30838" t="s">
        <v>16517</v>
      </c>
      <c r="E30838" t="s">
        <v>29002</v>
      </c>
      <c r="F30838" t="s">
        <v>29099</v>
      </c>
      <c r="G30838">
        <v>72</v>
      </c>
      <c r="H30838" t="s">
        <v>29003</v>
      </c>
      <c r="I30838" t="b">
        <f t="shared" si="962"/>
        <v>1</v>
      </c>
      <c r="J30838">
        <f t="shared" si="963"/>
        <v>11</v>
      </c>
    </row>
    <row r="30839" spans="1:10" x14ac:dyDescent="0.2">
      <c r="A30839">
        <v>72115</v>
      </c>
      <c r="B30839">
        <v>52</v>
      </c>
      <c r="C30839" t="s">
        <v>16516</v>
      </c>
      <c r="D30839" t="s">
        <v>16517</v>
      </c>
      <c r="E30839" t="s">
        <v>29002</v>
      </c>
      <c r="F30839" t="s">
        <v>29100</v>
      </c>
      <c r="G30839">
        <v>72</v>
      </c>
      <c r="H30839" t="s">
        <v>29003</v>
      </c>
      <c r="I30839" t="b">
        <f t="shared" si="962"/>
        <v>1</v>
      </c>
      <c r="J30839">
        <f t="shared" si="963"/>
        <v>11</v>
      </c>
    </row>
    <row r="30840" spans="1:10" x14ac:dyDescent="0.2">
      <c r="A30840">
        <v>72116</v>
      </c>
      <c r="B30840">
        <v>52</v>
      </c>
      <c r="C30840" t="s">
        <v>16516</v>
      </c>
      <c r="D30840" t="s">
        <v>16517</v>
      </c>
      <c r="E30840" t="s">
        <v>29002</v>
      </c>
      <c r="F30840" t="s">
        <v>29101</v>
      </c>
      <c r="G30840">
        <v>72</v>
      </c>
      <c r="H30840" t="s">
        <v>29003</v>
      </c>
      <c r="I30840" t="b">
        <f t="shared" si="962"/>
        <v>1</v>
      </c>
      <c r="J30840">
        <f t="shared" si="963"/>
        <v>11</v>
      </c>
    </row>
    <row r="30841" spans="1:10" x14ac:dyDescent="0.2">
      <c r="A30841">
        <v>72117</v>
      </c>
      <c r="B30841">
        <v>52</v>
      </c>
      <c r="C30841" t="s">
        <v>16516</v>
      </c>
      <c r="D30841" t="s">
        <v>16517</v>
      </c>
      <c r="E30841" t="s">
        <v>29002</v>
      </c>
      <c r="F30841" t="s">
        <v>29102</v>
      </c>
      <c r="G30841">
        <v>72</v>
      </c>
      <c r="H30841" t="s">
        <v>29003</v>
      </c>
      <c r="I30841" t="b">
        <f t="shared" si="962"/>
        <v>1</v>
      </c>
      <c r="J30841">
        <f t="shared" si="963"/>
        <v>11</v>
      </c>
    </row>
    <row r="30842" spans="1:10" x14ac:dyDescent="0.2">
      <c r="A30842">
        <v>72118</v>
      </c>
      <c r="B30842">
        <v>52</v>
      </c>
      <c r="C30842" t="s">
        <v>16516</v>
      </c>
      <c r="D30842" t="s">
        <v>16517</v>
      </c>
      <c r="E30842" t="s">
        <v>29002</v>
      </c>
      <c r="F30842" t="s">
        <v>29103</v>
      </c>
      <c r="G30842">
        <v>72</v>
      </c>
      <c r="H30842" t="s">
        <v>29003</v>
      </c>
      <c r="I30842" t="b">
        <f t="shared" si="962"/>
        <v>1</v>
      </c>
      <c r="J30842">
        <f t="shared" si="963"/>
        <v>11</v>
      </c>
    </row>
    <row r="30843" spans="1:10" x14ac:dyDescent="0.2">
      <c r="A30843">
        <v>72119</v>
      </c>
      <c r="B30843">
        <v>52</v>
      </c>
      <c r="C30843" t="s">
        <v>16516</v>
      </c>
      <c r="D30843" t="s">
        <v>16517</v>
      </c>
      <c r="E30843" t="s">
        <v>29002</v>
      </c>
      <c r="F30843" t="s">
        <v>29104</v>
      </c>
      <c r="G30843">
        <v>72</v>
      </c>
      <c r="H30843" t="s">
        <v>29003</v>
      </c>
      <c r="I30843" t="b">
        <f t="shared" si="962"/>
        <v>1</v>
      </c>
      <c r="J30843">
        <f t="shared" si="963"/>
        <v>11</v>
      </c>
    </row>
    <row r="30844" spans="1:10" x14ac:dyDescent="0.2">
      <c r="A30844">
        <v>72120</v>
      </c>
      <c r="B30844">
        <v>52</v>
      </c>
      <c r="C30844" t="s">
        <v>16516</v>
      </c>
      <c r="D30844" t="s">
        <v>16517</v>
      </c>
      <c r="E30844" t="s">
        <v>29002</v>
      </c>
      <c r="F30844" t="s">
        <v>29105</v>
      </c>
      <c r="G30844">
        <v>72</v>
      </c>
      <c r="H30844" t="s">
        <v>29003</v>
      </c>
      <c r="I30844" t="b">
        <f t="shared" si="962"/>
        <v>1</v>
      </c>
      <c r="J30844">
        <f t="shared" si="963"/>
        <v>11</v>
      </c>
    </row>
    <row r="30845" spans="1:10" x14ac:dyDescent="0.2">
      <c r="A30845">
        <v>72121</v>
      </c>
      <c r="B30845">
        <v>52</v>
      </c>
      <c r="C30845" t="s">
        <v>16516</v>
      </c>
      <c r="D30845" t="s">
        <v>16517</v>
      </c>
      <c r="E30845" t="s">
        <v>29002</v>
      </c>
      <c r="F30845" t="s">
        <v>29106</v>
      </c>
      <c r="G30845">
        <v>72</v>
      </c>
      <c r="H30845" t="s">
        <v>29003</v>
      </c>
      <c r="I30845" t="b">
        <f t="shared" si="962"/>
        <v>1</v>
      </c>
      <c r="J30845">
        <f t="shared" si="963"/>
        <v>11</v>
      </c>
    </row>
    <row r="30846" spans="1:10" x14ac:dyDescent="0.2">
      <c r="A30846">
        <v>72122</v>
      </c>
      <c r="B30846">
        <v>52</v>
      </c>
      <c r="C30846" t="s">
        <v>16516</v>
      </c>
      <c r="D30846" t="s">
        <v>16517</v>
      </c>
      <c r="E30846" t="s">
        <v>29002</v>
      </c>
      <c r="F30846" t="s">
        <v>29107</v>
      </c>
      <c r="G30846">
        <v>72</v>
      </c>
      <c r="H30846" t="s">
        <v>29003</v>
      </c>
      <c r="I30846" t="b">
        <f t="shared" si="962"/>
        <v>1</v>
      </c>
      <c r="J30846">
        <f t="shared" si="963"/>
        <v>11</v>
      </c>
    </row>
    <row r="30847" spans="1:10" x14ac:dyDescent="0.2">
      <c r="A30847">
        <v>72123</v>
      </c>
      <c r="B30847">
        <v>52</v>
      </c>
      <c r="C30847" t="s">
        <v>16516</v>
      </c>
      <c r="D30847" t="s">
        <v>16517</v>
      </c>
      <c r="E30847" t="s">
        <v>29002</v>
      </c>
      <c r="F30847" t="s">
        <v>29108</v>
      </c>
      <c r="G30847">
        <v>72</v>
      </c>
      <c r="H30847" t="s">
        <v>29003</v>
      </c>
      <c r="I30847" t="b">
        <f t="shared" si="962"/>
        <v>1</v>
      </c>
      <c r="J30847">
        <f t="shared" si="963"/>
        <v>11</v>
      </c>
    </row>
    <row r="30848" spans="1:10" x14ac:dyDescent="0.2">
      <c r="A30848">
        <v>72124</v>
      </c>
      <c r="B30848">
        <v>52</v>
      </c>
      <c r="C30848" t="s">
        <v>16516</v>
      </c>
      <c r="D30848" t="s">
        <v>16517</v>
      </c>
      <c r="E30848" t="s">
        <v>29002</v>
      </c>
      <c r="F30848" t="s">
        <v>29109</v>
      </c>
      <c r="G30848">
        <v>72</v>
      </c>
      <c r="H30848" t="s">
        <v>29003</v>
      </c>
      <c r="I30848" t="b">
        <f t="shared" si="962"/>
        <v>1</v>
      </c>
      <c r="J30848">
        <f t="shared" si="963"/>
        <v>11</v>
      </c>
    </row>
    <row r="30849" spans="1:10" x14ac:dyDescent="0.2">
      <c r="A30849">
        <v>72125</v>
      </c>
      <c r="B30849">
        <v>52</v>
      </c>
      <c r="C30849" t="s">
        <v>16516</v>
      </c>
      <c r="D30849" t="s">
        <v>16517</v>
      </c>
      <c r="E30849" t="s">
        <v>29002</v>
      </c>
      <c r="F30849" t="s">
        <v>29110</v>
      </c>
      <c r="G30849">
        <v>72</v>
      </c>
      <c r="H30849" t="s">
        <v>29003</v>
      </c>
      <c r="I30849" t="b">
        <f t="shared" si="962"/>
        <v>1</v>
      </c>
      <c r="J30849">
        <f t="shared" si="963"/>
        <v>11</v>
      </c>
    </row>
    <row r="30850" spans="1:10" x14ac:dyDescent="0.2">
      <c r="A30850">
        <v>72126</v>
      </c>
      <c r="B30850">
        <v>52</v>
      </c>
      <c r="C30850" t="s">
        <v>16516</v>
      </c>
      <c r="D30850" t="s">
        <v>16517</v>
      </c>
      <c r="E30850" t="s">
        <v>29002</v>
      </c>
      <c r="F30850" t="s">
        <v>29111</v>
      </c>
      <c r="G30850">
        <v>72</v>
      </c>
      <c r="H30850" t="s">
        <v>29003</v>
      </c>
      <c r="I30850" t="b">
        <f t="shared" si="962"/>
        <v>1</v>
      </c>
      <c r="J30850">
        <f t="shared" si="963"/>
        <v>11</v>
      </c>
    </row>
    <row r="30851" spans="1:10" x14ac:dyDescent="0.2">
      <c r="A30851">
        <v>72127</v>
      </c>
      <c r="B30851">
        <v>52</v>
      </c>
      <c r="C30851" t="s">
        <v>16516</v>
      </c>
      <c r="D30851" t="s">
        <v>16517</v>
      </c>
      <c r="E30851" t="s">
        <v>29002</v>
      </c>
      <c r="F30851" t="s">
        <v>29112</v>
      </c>
      <c r="G30851">
        <v>72</v>
      </c>
      <c r="H30851" t="s">
        <v>29003</v>
      </c>
      <c r="I30851" t="b">
        <f t="shared" ref="I30851:I30914" si="964">ISNUMBER(G30851)</f>
        <v>1</v>
      </c>
      <c r="J30851">
        <f t="shared" ref="J30851:J30914" si="965">LEN(H30851)</f>
        <v>11</v>
      </c>
    </row>
    <row r="30852" spans="1:10" x14ac:dyDescent="0.2">
      <c r="A30852">
        <v>72128</v>
      </c>
      <c r="B30852">
        <v>52</v>
      </c>
      <c r="C30852" t="s">
        <v>16516</v>
      </c>
      <c r="D30852" t="s">
        <v>16517</v>
      </c>
      <c r="E30852" t="s">
        <v>29002</v>
      </c>
      <c r="F30852" t="s">
        <v>29113</v>
      </c>
      <c r="G30852">
        <v>72</v>
      </c>
      <c r="H30852" t="s">
        <v>29003</v>
      </c>
      <c r="I30852" t="b">
        <f t="shared" si="964"/>
        <v>1</v>
      </c>
      <c r="J30852">
        <f t="shared" si="965"/>
        <v>11</v>
      </c>
    </row>
    <row r="30853" spans="1:10" x14ac:dyDescent="0.2">
      <c r="A30853">
        <v>72129</v>
      </c>
      <c r="B30853">
        <v>52</v>
      </c>
      <c r="C30853" t="s">
        <v>16516</v>
      </c>
      <c r="D30853" t="s">
        <v>16517</v>
      </c>
      <c r="E30853" t="s">
        <v>29002</v>
      </c>
      <c r="F30853" t="s">
        <v>29114</v>
      </c>
      <c r="G30853">
        <v>72</v>
      </c>
      <c r="H30853" t="s">
        <v>29003</v>
      </c>
      <c r="I30853" t="b">
        <f t="shared" si="964"/>
        <v>1</v>
      </c>
      <c r="J30853">
        <f t="shared" si="965"/>
        <v>11</v>
      </c>
    </row>
    <row r="30854" spans="1:10" x14ac:dyDescent="0.2">
      <c r="A30854">
        <v>72130</v>
      </c>
      <c r="B30854">
        <v>52</v>
      </c>
      <c r="C30854" t="s">
        <v>16516</v>
      </c>
      <c r="D30854" t="s">
        <v>16517</v>
      </c>
      <c r="E30854" t="s">
        <v>29002</v>
      </c>
      <c r="F30854" t="s">
        <v>23969</v>
      </c>
      <c r="G30854">
        <v>72</v>
      </c>
      <c r="H30854" t="s">
        <v>29003</v>
      </c>
      <c r="I30854" t="b">
        <f t="shared" si="964"/>
        <v>1</v>
      </c>
      <c r="J30854">
        <f t="shared" si="965"/>
        <v>11</v>
      </c>
    </row>
    <row r="30855" spans="1:10" x14ac:dyDescent="0.2">
      <c r="A30855">
        <v>72131</v>
      </c>
      <c r="B30855">
        <v>52</v>
      </c>
      <c r="C30855" t="s">
        <v>16516</v>
      </c>
      <c r="D30855" t="s">
        <v>16517</v>
      </c>
      <c r="E30855" t="s">
        <v>29002</v>
      </c>
      <c r="F30855" t="s">
        <v>29115</v>
      </c>
      <c r="G30855">
        <v>72</v>
      </c>
      <c r="H30855" t="s">
        <v>29003</v>
      </c>
      <c r="I30855" t="b">
        <f t="shared" si="964"/>
        <v>1</v>
      </c>
      <c r="J30855">
        <f t="shared" si="965"/>
        <v>11</v>
      </c>
    </row>
    <row r="30856" spans="1:10" x14ac:dyDescent="0.2">
      <c r="A30856">
        <v>72132</v>
      </c>
      <c r="B30856">
        <v>52</v>
      </c>
      <c r="C30856" t="s">
        <v>16516</v>
      </c>
      <c r="D30856" t="s">
        <v>16517</v>
      </c>
      <c r="E30856" t="s">
        <v>29002</v>
      </c>
      <c r="F30856" t="s">
        <v>29116</v>
      </c>
      <c r="G30856">
        <v>72</v>
      </c>
      <c r="H30856" t="s">
        <v>29003</v>
      </c>
      <c r="I30856" t="b">
        <f t="shared" si="964"/>
        <v>1</v>
      </c>
      <c r="J30856">
        <f t="shared" si="965"/>
        <v>11</v>
      </c>
    </row>
    <row r="30857" spans="1:10" x14ac:dyDescent="0.2">
      <c r="A30857">
        <v>72133</v>
      </c>
      <c r="B30857">
        <v>52</v>
      </c>
      <c r="C30857" t="s">
        <v>16516</v>
      </c>
      <c r="D30857" t="s">
        <v>16517</v>
      </c>
      <c r="E30857" t="s">
        <v>29002</v>
      </c>
      <c r="F30857" t="s">
        <v>29117</v>
      </c>
      <c r="G30857">
        <v>72</v>
      </c>
      <c r="H30857" t="s">
        <v>29003</v>
      </c>
      <c r="I30857" t="b">
        <f t="shared" si="964"/>
        <v>1</v>
      </c>
      <c r="J30857">
        <f t="shared" si="965"/>
        <v>11</v>
      </c>
    </row>
    <row r="30858" spans="1:10" x14ac:dyDescent="0.2">
      <c r="A30858">
        <v>72134</v>
      </c>
      <c r="B30858">
        <v>52</v>
      </c>
      <c r="C30858" t="s">
        <v>16516</v>
      </c>
      <c r="D30858" t="s">
        <v>16517</v>
      </c>
      <c r="E30858" t="s">
        <v>29002</v>
      </c>
      <c r="F30858" t="s">
        <v>7366</v>
      </c>
      <c r="G30858">
        <v>72</v>
      </c>
      <c r="H30858" t="s">
        <v>29003</v>
      </c>
      <c r="I30858" t="b">
        <f t="shared" si="964"/>
        <v>1</v>
      </c>
      <c r="J30858">
        <f t="shared" si="965"/>
        <v>11</v>
      </c>
    </row>
    <row r="30859" spans="1:10" x14ac:dyDescent="0.2">
      <c r="A30859">
        <v>72135</v>
      </c>
      <c r="B30859">
        <v>52</v>
      </c>
      <c r="C30859" t="s">
        <v>16516</v>
      </c>
      <c r="D30859" t="s">
        <v>16517</v>
      </c>
      <c r="E30859" t="s">
        <v>29002</v>
      </c>
      <c r="F30859" t="s">
        <v>29118</v>
      </c>
      <c r="G30859">
        <v>72</v>
      </c>
      <c r="H30859" t="s">
        <v>29003</v>
      </c>
      <c r="I30859" t="b">
        <f t="shared" si="964"/>
        <v>1</v>
      </c>
      <c r="J30859">
        <f t="shared" si="965"/>
        <v>11</v>
      </c>
    </row>
    <row r="30860" spans="1:10" x14ac:dyDescent="0.2">
      <c r="A30860">
        <v>72136</v>
      </c>
      <c r="B30860">
        <v>52</v>
      </c>
      <c r="C30860" t="s">
        <v>16516</v>
      </c>
      <c r="D30860" t="s">
        <v>16517</v>
      </c>
      <c r="E30860" t="s">
        <v>29002</v>
      </c>
      <c r="F30860" t="s">
        <v>29119</v>
      </c>
      <c r="G30860">
        <v>72</v>
      </c>
      <c r="H30860" t="s">
        <v>29003</v>
      </c>
      <c r="I30860" t="b">
        <f t="shared" si="964"/>
        <v>1</v>
      </c>
      <c r="J30860">
        <f t="shared" si="965"/>
        <v>11</v>
      </c>
    </row>
    <row r="30861" spans="1:10" x14ac:dyDescent="0.2">
      <c r="A30861">
        <v>72137</v>
      </c>
      <c r="B30861">
        <v>52</v>
      </c>
      <c r="C30861" t="s">
        <v>16516</v>
      </c>
      <c r="D30861" t="s">
        <v>16517</v>
      </c>
      <c r="E30861" t="s">
        <v>29002</v>
      </c>
      <c r="F30861" t="s">
        <v>29120</v>
      </c>
      <c r="G30861">
        <v>72</v>
      </c>
      <c r="H30861" t="s">
        <v>29003</v>
      </c>
      <c r="I30861" t="b">
        <f t="shared" si="964"/>
        <v>1</v>
      </c>
      <c r="J30861">
        <f t="shared" si="965"/>
        <v>11</v>
      </c>
    </row>
    <row r="30862" spans="1:10" x14ac:dyDescent="0.2">
      <c r="A30862">
        <v>72138</v>
      </c>
      <c r="B30862">
        <v>52</v>
      </c>
      <c r="C30862" t="s">
        <v>16516</v>
      </c>
      <c r="D30862" t="s">
        <v>16517</v>
      </c>
      <c r="E30862" t="s">
        <v>29002</v>
      </c>
      <c r="F30862" t="s">
        <v>29121</v>
      </c>
      <c r="G30862">
        <v>72</v>
      </c>
      <c r="H30862" t="s">
        <v>29003</v>
      </c>
      <c r="I30862" t="b">
        <f t="shared" si="964"/>
        <v>1</v>
      </c>
      <c r="J30862">
        <f t="shared" si="965"/>
        <v>11</v>
      </c>
    </row>
    <row r="30863" spans="1:10" x14ac:dyDescent="0.2">
      <c r="A30863">
        <v>72139</v>
      </c>
      <c r="B30863">
        <v>52</v>
      </c>
      <c r="C30863" t="s">
        <v>16516</v>
      </c>
      <c r="D30863" t="s">
        <v>16517</v>
      </c>
      <c r="E30863" t="s">
        <v>29002</v>
      </c>
      <c r="F30863" t="s">
        <v>29122</v>
      </c>
      <c r="G30863">
        <v>72</v>
      </c>
      <c r="H30863" t="s">
        <v>29003</v>
      </c>
      <c r="I30863" t="b">
        <f t="shared" si="964"/>
        <v>1</v>
      </c>
      <c r="J30863">
        <f t="shared" si="965"/>
        <v>11</v>
      </c>
    </row>
    <row r="30864" spans="1:10" x14ac:dyDescent="0.2">
      <c r="A30864">
        <v>72140</v>
      </c>
      <c r="B30864">
        <v>52</v>
      </c>
      <c r="C30864" t="s">
        <v>16516</v>
      </c>
      <c r="D30864" t="s">
        <v>16517</v>
      </c>
      <c r="E30864" t="s">
        <v>29002</v>
      </c>
      <c r="F30864" t="s">
        <v>29123</v>
      </c>
      <c r="G30864">
        <v>72</v>
      </c>
      <c r="H30864" t="s">
        <v>29003</v>
      </c>
      <c r="I30864" t="b">
        <f t="shared" si="964"/>
        <v>1</v>
      </c>
      <c r="J30864">
        <f t="shared" si="965"/>
        <v>11</v>
      </c>
    </row>
    <row r="30865" spans="1:10" x14ac:dyDescent="0.2">
      <c r="A30865">
        <v>72141</v>
      </c>
      <c r="B30865">
        <v>52</v>
      </c>
      <c r="C30865" t="s">
        <v>16516</v>
      </c>
      <c r="D30865" t="s">
        <v>16517</v>
      </c>
      <c r="E30865" t="s">
        <v>29002</v>
      </c>
      <c r="F30865" t="s">
        <v>29124</v>
      </c>
      <c r="G30865">
        <v>72</v>
      </c>
      <c r="H30865" t="s">
        <v>29003</v>
      </c>
      <c r="I30865" t="b">
        <f t="shared" si="964"/>
        <v>1</v>
      </c>
      <c r="J30865">
        <f t="shared" si="965"/>
        <v>11</v>
      </c>
    </row>
    <row r="30866" spans="1:10" x14ac:dyDescent="0.2">
      <c r="A30866">
        <v>72142</v>
      </c>
      <c r="B30866">
        <v>52</v>
      </c>
      <c r="C30866" t="s">
        <v>16516</v>
      </c>
      <c r="D30866" t="s">
        <v>16517</v>
      </c>
      <c r="E30866" t="s">
        <v>29002</v>
      </c>
      <c r="F30866" t="s">
        <v>2749</v>
      </c>
      <c r="G30866">
        <v>72</v>
      </c>
      <c r="H30866" t="s">
        <v>29003</v>
      </c>
      <c r="I30866" t="b">
        <f t="shared" si="964"/>
        <v>1</v>
      </c>
      <c r="J30866">
        <f t="shared" si="965"/>
        <v>11</v>
      </c>
    </row>
    <row r="30867" spans="1:10" x14ac:dyDescent="0.2">
      <c r="A30867">
        <v>72143</v>
      </c>
      <c r="B30867">
        <v>52</v>
      </c>
      <c r="C30867" t="s">
        <v>16516</v>
      </c>
      <c r="D30867" t="s">
        <v>16517</v>
      </c>
      <c r="E30867" t="s">
        <v>29002</v>
      </c>
      <c r="F30867" t="s">
        <v>29125</v>
      </c>
      <c r="G30867">
        <v>72</v>
      </c>
      <c r="H30867" t="s">
        <v>29003</v>
      </c>
      <c r="I30867" t="b">
        <f t="shared" si="964"/>
        <v>1</v>
      </c>
      <c r="J30867">
        <f t="shared" si="965"/>
        <v>11</v>
      </c>
    </row>
    <row r="30868" spans="1:10" x14ac:dyDescent="0.2">
      <c r="A30868">
        <v>72144</v>
      </c>
      <c r="B30868">
        <v>52</v>
      </c>
      <c r="C30868" t="s">
        <v>16516</v>
      </c>
      <c r="D30868" t="s">
        <v>16517</v>
      </c>
      <c r="E30868" t="s">
        <v>29002</v>
      </c>
      <c r="F30868" t="s">
        <v>29126</v>
      </c>
      <c r="G30868">
        <v>72</v>
      </c>
      <c r="H30868" t="s">
        <v>29003</v>
      </c>
      <c r="I30868" t="b">
        <f t="shared" si="964"/>
        <v>1</v>
      </c>
      <c r="J30868">
        <f t="shared" si="965"/>
        <v>11</v>
      </c>
    </row>
    <row r="30869" spans="1:10" x14ac:dyDescent="0.2">
      <c r="A30869">
        <v>72145</v>
      </c>
      <c r="B30869">
        <v>52</v>
      </c>
      <c r="C30869" t="s">
        <v>16516</v>
      </c>
      <c r="D30869" t="s">
        <v>16517</v>
      </c>
      <c r="E30869" t="s">
        <v>29002</v>
      </c>
      <c r="F30869" t="s">
        <v>29127</v>
      </c>
      <c r="G30869">
        <v>72</v>
      </c>
      <c r="H30869" t="s">
        <v>29003</v>
      </c>
      <c r="I30869" t="b">
        <f t="shared" si="964"/>
        <v>1</v>
      </c>
      <c r="J30869">
        <f t="shared" si="965"/>
        <v>11</v>
      </c>
    </row>
    <row r="30870" spans="1:10" x14ac:dyDescent="0.2">
      <c r="A30870">
        <v>72146</v>
      </c>
      <c r="B30870">
        <v>52</v>
      </c>
      <c r="C30870" t="s">
        <v>16516</v>
      </c>
      <c r="D30870" t="s">
        <v>16517</v>
      </c>
      <c r="E30870" t="s">
        <v>29002</v>
      </c>
      <c r="F30870" t="s">
        <v>29128</v>
      </c>
      <c r="G30870">
        <v>72</v>
      </c>
      <c r="H30870" t="s">
        <v>29003</v>
      </c>
      <c r="I30870" t="b">
        <f t="shared" si="964"/>
        <v>1</v>
      </c>
      <c r="J30870">
        <f t="shared" si="965"/>
        <v>11</v>
      </c>
    </row>
    <row r="30871" spans="1:10" x14ac:dyDescent="0.2">
      <c r="A30871">
        <v>72147</v>
      </c>
      <c r="B30871">
        <v>52</v>
      </c>
      <c r="C30871" t="s">
        <v>16516</v>
      </c>
      <c r="D30871" t="s">
        <v>16517</v>
      </c>
      <c r="E30871" t="s">
        <v>29002</v>
      </c>
      <c r="F30871" t="s">
        <v>29129</v>
      </c>
      <c r="G30871">
        <v>72</v>
      </c>
      <c r="H30871" t="s">
        <v>29003</v>
      </c>
      <c r="I30871" t="b">
        <f t="shared" si="964"/>
        <v>1</v>
      </c>
      <c r="J30871">
        <f t="shared" si="965"/>
        <v>11</v>
      </c>
    </row>
    <row r="30872" spans="1:10" x14ac:dyDescent="0.2">
      <c r="A30872">
        <v>72148</v>
      </c>
      <c r="B30872">
        <v>52</v>
      </c>
      <c r="C30872" t="s">
        <v>16516</v>
      </c>
      <c r="D30872" t="s">
        <v>16517</v>
      </c>
      <c r="E30872" t="s">
        <v>29002</v>
      </c>
      <c r="F30872" t="s">
        <v>29130</v>
      </c>
      <c r="G30872">
        <v>72</v>
      </c>
      <c r="H30872" t="s">
        <v>29003</v>
      </c>
      <c r="I30872" t="b">
        <f t="shared" si="964"/>
        <v>1</v>
      </c>
      <c r="J30872">
        <f t="shared" si="965"/>
        <v>11</v>
      </c>
    </row>
    <row r="30873" spans="1:10" x14ac:dyDescent="0.2">
      <c r="A30873">
        <v>72149</v>
      </c>
      <c r="B30873">
        <v>52</v>
      </c>
      <c r="C30873" t="s">
        <v>16516</v>
      </c>
      <c r="D30873" t="s">
        <v>16517</v>
      </c>
      <c r="E30873" t="s">
        <v>29002</v>
      </c>
      <c r="F30873" t="s">
        <v>29131</v>
      </c>
      <c r="G30873">
        <v>72</v>
      </c>
      <c r="H30873" t="s">
        <v>29003</v>
      </c>
      <c r="I30873" t="b">
        <f t="shared" si="964"/>
        <v>1</v>
      </c>
      <c r="J30873">
        <f t="shared" si="965"/>
        <v>11</v>
      </c>
    </row>
    <row r="30874" spans="1:10" x14ac:dyDescent="0.2">
      <c r="A30874">
        <v>72150</v>
      </c>
      <c r="B30874">
        <v>52</v>
      </c>
      <c r="C30874" t="s">
        <v>16516</v>
      </c>
      <c r="D30874" t="s">
        <v>16517</v>
      </c>
      <c r="E30874" t="s">
        <v>29002</v>
      </c>
      <c r="F30874" t="s">
        <v>29132</v>
      </c>
      <c r="G30874">
        <v>72</v>
      </c>
      <c r="H30874" t="s">
        <v>29003</v>
      </c>
      <c r="I30874" t="b">
        <f t="shared" si="964"/>
        <v>1</v>
      </c>
      <c r="J30874">
        <f t="shared" si="965"/>
        <v>11</v>
      </c>
    </row>
    <row r="30875" spans="1:10" x14ac:dyDescent="0.2">
      <c r="A30875">
        <v>72151</v>
      </c>
      <c r="B30875">
        <v>52</v>
      </c>
      <c r="C30875" t="s">
        <v>16516</v>
      </c>
      <c r="D30875" t="s">
        <v>16517</v>
      </c>
      <c r="E30875" t="s">
        <v>29002</v>
      </c>
      <c r="F30875" t="s">
        <v>29133</v>
      </c>
      <c r="G30875">
        <v>72</v>
      </c>
      <c r="H30875" t="s">
        <v>29003</v>
      </c>
      <c r="I30875" t="b">
        <f t="shared" si="964"/>
        <v>1</v>
      </c>
      <c r="J30875">
        <f t="shared" si="965"/>
        <v>11</v>
      </c>
    </row>
    <row r="30876" spans="1:10" x14ac:dyDescent="0.2">
      <c r="A30876">
        <v>72152</v>
      </c>
      <c r="B30876">
        <v>52</v>
      </c>
      <c r="C30876" t="s">
        <v>16516</v>
      </c>
      <c r="D30876" t="s">
        <v>16517</v>
      </c>
      <c r="E30876" t="s">
        <v>29002</v>
      </c>
      <c r="F30876" t="s">
        <v>5865</v>
      </c>
      <c r="G30876">
        <v>72</v>
      </c>
      <c r="H30876" t="s">
        <v>29003</v>
      </c>
      <c r="I30876" t="b">
        <f t="shared" si="964"/>
        <v>1</v>
      </c>
      <c r="J30876">
        <f t="shared" si="965"/>
        <v>11</v>
      </c>
    </row>
    <row r="30877" spans="1:10" x14ac:dyDescent="0.2">
      <c r="A30877">
        <v>72153</v>
      </c>
      <c r="B30877">
        <v>52</v>
      </c>
      <c r="C30877" t="s">
        <v>16516</v>
      </c>
      <c r="D30877" t="s">
        <v>16517</v>
      </c>
      <c r="E30877" t="s">
        <v>29002</v>
      </c>
      <c r="F30877" t="s">
        <v>29134</v>
      </c>
      <c r="G30877">
        <v>72</v>
      </c>
      <c r="H30877" t="s">
        <v>29003</v>
      </c>
      <c r="I30877" t="b">
        <f t="shared" si="964"/>
        <v>1</v>
      </c>
      <c r="J30877">
        <f t="shared" si="965"/>
        <v>11</v>
      </c>
    </row>
    <row r="30878" spans="1:10" x14ac:dyDescent="0.2">
      <c r="A30878">
        <v>72154</v>
      </c>
      <c r="B30878">
        <v>52</v>
      </c>
      <c r="C30878" t="s">
        <v>16516</v>
      </c>
      <c r="D30878" t="s">
        <v>16517</v>
      </c>
      <c r="E30878" t="s">
        <v>29002</v>
      </c>
      <c r="F30878" t="s">
        <v>29135</v>
      </c>
      <c r="G30878">
        <v>72</v>
      </c>
      <c r="H30878" t="s">
        <v>29003</v>
      </c>
      <c r="I30878" t="b">
        <f t="shared" si="964"/>
        <v>1</v>
      </c>
      <c r="J30878">
        <f t="shared" si="965"/>
        <v>11</v>
      </c>
    </row>
    <row r="30879" spans="1:10" x14ac:dyDescent="0.2">
      <c r="A30879">
        <v>72155</v>
      </c>
      <c r="B30879">
        <v>52</v>
      </c>
      <c r="C30879" t="s">
        <v>16516</v>
      </c>
      <c r="D30879" t="s">
        <v>16517</v>
      </c>
      <c r="E30879" t="s">
        <v>29002</v>
      </c>
      <c r="F30879" t="s">
        <v>29136</v>
      </c>
      <c r="G30879">
        <v>72</v>
      </c>
      <c r="H30879" t="s">
        <v>29003</v>
      </c>
      <c r="I30879" t="b">
        <f t="shared" si="964"/>
        <v>1</v>
      </c>
      <c r="J30879">
        <f t="shared" si="965"/>
        <v>11</v>
      </c>
    </row>
    <row r="30880" spans="1:10" x14ac:dyDescent="0.2">
      <c r="A30880">
        <v>72156</v>
      </c>
      <c r="B30880">
        <v>52</v>
      </c>
      <c r="C30880" t="s">
        <v>16516</v>
      </c>
      <c r="D30880" t="s">
        <v>16517</v>
      </c>
      <c r="E30880" t="s">
        <v>29002</v>
      </c>
      <c r="F30880" t="s">
        <v>29137</v>
      </c>
      <c r="G30880">
        <v>72</v>
      </c>
      <c r="H30880" t="s">
        <v>29003</v>
      </c>
      <c r="I30880" t="b">
        <f t="shared" si="964"/>
        <v>1</v>
      </c>
      <c r="J30880">
        <f t="shared" si="965"/>
        <v>11</v>
      </c>
    </row>
    <row r="30881" spans="1:10" x14ac:dyDescent="0.2">
      <c r="A30881">
        <v>72157</v>
      </c>
      <c r="B30881">
        <v>52</v>
      </c>
      <c r="C30881" t="s">
        <v>16516</v>
      </c>
      <c r="D30881" t="s">
        <v>16517</v>
      </c>
      <c r="E30881" t="s">
        <v>29002</v>
      </c>
      <c r="F30881" t="s">
        <v>15798</v>
      </c>
      <c r="G30881">
        <v>72</v>
      </c>
      <c r="H30881" t="s">
        <v>29003</v>
      </c>
      <c r="I30881" t="b">
        <f t="shared" si="964"/>
        <v>1</v>
      </c>
      <c r="J30881">
        <f t="shared" si="965"/>
        <v>11</v>
      </c>
    </row>
    <row r="30882" spans="1:10" x14ac:dyDescent="0.2">
      <c r="A30882">
        <v>72158</v>
      </c>
      <c r="B30882">
        <v>52</v>
      </c>
      <c r="C30882" t="s">
        <v>16516</v>
      </c>
      <c r="D30882" t="s">
        <v>16517</v>
      </c>
      <c r="E30882" t="s">
        <v>29002</v>
      </c>
      <c r="F30882" t="s">
        <v>29138</v>
      </c>
      <c r="G30882">
        <v>72</v>
      </c>
      <c r="H30882" t="s">
        <v>29003</v>
      </c>
      <c r="I30882" t="b">
        <f t="shared" si="964"/>
        <v>1</v>
      </c>
      <c r="J30882">
        <f t="shared" si="965"/>
        <v>11</v>
      </c>
    </row>
    <row r="30883" spans="1:10" x14ac:dyDescent="0.2">
      <c r="A30883">
        <v>72159</v>
      </c>
      <c r="B30883">
        <v>52</v>
      </c>
      <c r="C30883" t="s">
        <v>16516</v>
      </c>
      <c r="D30883" t="s">
        <v>16517</v>
      </c>
      <c r="E30883" t="s">
        <v>29002</v>
      </c>
      <c r="F30883" t="s">
        <v>29139</v>
      </c>
      <c r="G30883">
        <v>72</v>
      </c>
      <c r="H30883" t="s">
        <v>29003</v>
      </c>
      <c r="I30883" t="b">
        <f t="shared" si="964"/>
        <v>1</v>
      </c>
      <c r="J30883">
        <f t="shared" si="965"/>
        <v>11</v>
      </c>
    </row>
    <row r="30884" spans="1:10" x14ac:dyDescent="0.2">
      <c r="A30884">
        <v>72160</v>
      </c>
      <c r="B30884">
        <v>52</v>
      </c>
      <c r="C30884" t="s">
        <v>16516</v>
      </c>
      <c r="D30884" t="s">
        <v>16517</v>
      </c>
      <c r="E30884" t="s">
        <v>29002</v>
      </c>
      <c r="F30884" t="s">
        <v>29140</v>
      </c>
      <c r="G30884">
        <v>72</v>
      </c>
      <c r="H30884" t="s">
        <v>29003</v>
      </c>
      <c r="I30884" t="b">
        <f t="shared" si="964"/>
        <v>1</v>
      </c>
      <c r="J30884">
        <f t="shared" si="965"/>
        <v>11</v>
      </c>
    </row>
    <row r="30885" spans="1:10" x14ac:dyDescent="0.2">
      <c r="A30885">
        <v>72161</v>
      </c>
      <c r="B30885">
        <v>52</v>
      </c>
      <c r="C30885" t="s">
        <v>16516</v>
      </c>
      <c r="D30885" t="s">
        <v>16517</v>
      </c>
      <c r="E30885" t="s">
        <v>29002</v>
      </c>
      <c r="F30885" t="s">
        <v>29141</v>
      </c>
      <c r="G30885">
        <v>72</v>
      </c>
      <c r="H30885" t="s">
        <v>29003</v>
      </c>
      <c r="I30885" t="b">
        <f t="shared" si="964"/>
        <v>1</v>
      </c>
      <c r="J30885">
        <f t="shared" si="965"/>
        <v>11</v>
      </c>
    </row>
    <row r="30886" spans="1:10" x14ac:dyDescent="0.2">
      <c r="A30886">
        <v>72162</v>
      </c>
      <c r="B30886">
        <v>52</v>
      </c>
      <c r="C30886" t="s">
        <v>16516</v>
      </c>
      <c r="D30886" t="s">
        <v>16517</v>
      </c>
      <c r="E30886" t="s">
        <v>29002</v>
      </c>
      <c r="F30886" t="s">
        <v>29142</v>
      </c>
      <c r="G30886">
        <v>72</v>
      </c>
      <c r="H30886" t="s">
        <v>29003</v>
      </c>
      <c r="I30886" t="b">
        <f t="shared" si="964"/>
        <v>1</v>
      </c>
      <c r="J30886">
        <f t="shared" si="965"/>
        <v>11</v>
      </c>
    </row>
    <row r="30887" spans="1:10" x14ac:dyDescent="0.2">
      <c r="A30887">
        <v>72163</v>
      </c>
      <c r="B30887">
        <v>52</v>
      </c>
      <c r="C30887" t="s">
        <v>16516</v>
      </c>
      <c r="D30887" t="s">
        <v>16517</v>
      </c>
      <c r="E30887" t="s">
        <v>29002</v>
      </c>
      <c r="F30887" t="s">
        <v>29143</v>
      </c>
      <c r="G30887">
        <v>72</v>
      </c>
      <c r="H30887" t="s">
        <v>29003</v>
      </c>
      <c r="I30887" t="b">
        <f t="shared" si="964"/>
        <v>1</v>
      </c>
      <c r="J30887">
        <f t="shared" si="965"/>
        <v>11</v>
      </c>
    </row>
    <row r="30888" spans="1:10" x14ac:dyDescent="0.2">
      <c r="A30888">
        <v>72164</v>
      </c>
      <c r="B30888">
        <v>52</v>
      </c>
      <c r="C30888" t="s">
        <v>16516</v>
      </c>
      <c r="D30888" t="s">
        <v>16517</v>
      </c>
      <c r="E30888" t="s">
        <v>29002</v>
      </c>
      <c r="F30888" t="s">
        <v>29144</v>
      </c>
      <c r="G30888">
        <v>72</v>
      </c>
      <c r="H30888" t="s">
        <v>29003</v>
      </c>
      <c r="I30888" t="b">
        <f t="shared" si="964"/>
        <v>1</v>
      </c>
      <c r="J30888">
        <f t="shared" si="965"/>
        <v>11</v>
      </c>
    </row>
    <row r="30889" spans="1:10" x14ac:dyDescent="0.2">
      <c r="A30889">
        <v>72165</v>
      </c>
      <c r="B30889">
        <v>52</v>
      </c>
      <c r="C30889" t="s">
        <v>16516</v>
      </c>
      <c r="D30889" t="s">
        <v>16517</v>
      </c>
      <c r="E30889" t="s">
        <v>29002</v>
      </c>
      <c r="F30889" t="s">
        <v>29145</v>
      </c>
      <c r="G30889">
        <v>72</v>
      </c>
      <c r="H30889" t="s">
        <v>29003</v>
      </c>
      <c r="I30889" t="b">
        <f t="shared" si="964"/>
        <v>1</v>
      </c>
      <c r="J30889">
        <f t="shared" si="965"/>
        <v>11</v>
      </c>
    </row>
    <row r="30890" spans="1:10" x14ac:dyDescent="0.2">
      <c r="A30890">
        <v>72166</v>
      </c>
      <c r="B30890">
        <v>52</v>
      </c>
      <c r="C30890" t="s">
        <v>16516</v>
      </c>
      <c r="D30890" t="s">
        <v>16517</v>
      </c>
      <c r="E30890" t="s">
        <v>29002</v>
      </c>
      <c r="F30890" t="s">
        <v>29146</v>
      </c>
      <c r="G30890">
        <v>72</v>
      </c>
      <c r="H30890" t="s">
        <v>29003</v>
      </c>
      <c r="I30890" t="b">
        <f t="shared" si="964"/>
        <v>1</v>
      </c>
      <c r="J30890">
        <f t="shared" si="965"/>
        <v>11</v>
      </c>
    </row>
    <row r="30891" spans="1:10" x14ac:dyDescent="0.2">
      <c r="A30891">
        <v>72167</v>
      </c>
      <c r="B30891">
        <v>52</v>
      </c>
      <c r="C30891" t="s">
        <v>16516</v>
      </c>
      <c r="D30891" t="s">
        <v>16517</v>
      </c>
      <c r="E30891" t="s">
        <v>29002</v>
      </c>
      <c r="F30891" t="s">
        <v>29147</v>
      </c>
      <c r="G30891">
        <v>72</v>
      </c>
      <c r="H30891" t="s">
        <v>29003</v>
      </c>
      <c r="I30891" t="b">
        <f t="shared" si="964"/>
        <v>1</v>
      </c>
      <c r="J30891">
        <f t="shared" si="965"/>
        <v>11</v>
      </c>
    </row>
    <row r="30892" spans="1:10" x14ac:dyDescent="0.2">
      <c r="A30892">
        <v>72168</v>
      </c>
      <c r="B30892">
        <v>52</v>
      </c>
      <c r="C30892" t="s">
        <v>16516</v>
      </c>
      <c r="D30892" t="s">
        <v>16517</v>
      </c>
      <c r="E30892" t="s">
        <v>29002</v>
      </c>
      <c r="F30892" t="s">
        <v>29148</v>
      </c>
      <c r="G30892">
        <v>72</v>
      </c>
      <c r="H30892" t="s">
        <v>29003</v>
      </c>
      <c r="I30892" t="b">
        <f t="shared" si="964"/>
        <v>1</v>
      </c>
      <c r="J30892">
        <f t="shared" si="965"/>
        <v>11</v>
      </c>
    </row>
    <row r="30893" spans="1:10" x14ac:dyDescent="0.2">
      <c r="A30893">
        <v>72169</v>
      </c>
      <c r="B30893">
        <v>52</v>
      </c>
      <c r="C30893" t="s">
        <v>16516</v>
      </c>
      <c r="D30893" t="s">
        <v>16517</v>
      </c>
      <c r="E30893" t="s">
        <v>29002</v>
      </c>
      <c r="F30893" t="s">
        <v>29149</v>
      </c>
      <c r="G30893">
        <v>72</v>
      </c>
      <c r="H30893" t="s">
        <v>29003</v>
      </c>
      <c r="I30893" t="b">
        <f t="shared" si="964"/>
        <v>1</v>
      </c>
      <c r="J30893">
        <f t="shared" si="965"/>
        <v>11</v>
      </c>
    </row>
    <row r="30894" spans="1:10" x14ac:dyDescent="0.2">
      <c r="A30894">
        <v>72170</v>
      </c>
      <c r="B30894">
        <v>52</v>
      </c>
      <c r="C30894" t="s">
        <v>16516</v>
      </c>
      <c r="D30894" t="s">
        <v>16517</v>
      </c>
      <c r="E30894" t="s">
        <v>29002</v>
      </c>
      <c r="F30894" t="s">
        <v>5069</v>
      </c>
      <c r="G30894">
        <v>72</v>
      </c>
      <c r="H30894" t="s">
        <v>29003</v>
      </c>
      <c r="I30894" t="b">
        <f t="shared" si="964"/>
        <v>1</v>
      </c>
      <c r="J30894">
        <f t="shared" si="965"/>
        <v>11</v>
      </c>
    </row>
    <row r="30895" spans="1:10" x14ac:dyDescent="0.2">
      <c r="A30895">
        <v>72171</v>
      </c>
      <c r="B30895">
        <v>52</v>
      </c>
      <c r="C30895" t="s">
        <v>16516</v>
      </c>
      <c r="D30895" t="s">
        <v>16517</v>
      </c>
      <c r="E30895" t="s">
        <v>29002</v>
      </c>
      <c r="F30895" t="s">
        <v>29150</v>
      </c>
      <c r="G30895">
        <v>72</v>
      </c>
      <c r="H30895" t="s">
        <v>29003</v>
      </c>
      <c r="I30895" t="b">
        <f t="shared" si="964"/>
        <v>1</v>
      </c>
      <c r="J30895">
        <f t="shared" si="965"/>
        <v>11</v>
      </c>
    </row>
    <row r="30896" spans="1:10" x14ac:dyDescent="0.2">
      <c r="A30896">
        <v>72172</v>
      </c>
      <c r="B30896">
        <v>52</v>
      </c>
      <c r="C30896" t="s">
        <v>16516</v>
      </c>
      <c r="D30896" t="s">
        <v>16517</v>
      </c>
      <c r="E30896" t="s">
        <v>29002</v>
      </c>
      <c r="F30896" t="s">
        <v>29151</v>
      </c>
      <c r="G30896">
        <v>72</v>
      </c>
      <c r="H30896" t="s">
        <v>29003</v>
      </c>
      <c r="I30896" t="b">
        <f t="shared" si="964"/>
        <v>1</v>
      </c>
      <c r="J30896">
        <f t="shared" si="965"/>
        <v>11</v>
      </c>
    </row>
    <row r="30897" spans="1:10" x14ac:dyDescent="0.2">
      <c r="A30897">
        <v>72173</v>
      </c>
      <c r="B30897">
        <v>52</v>
      </c>
      <c r="C30897" t="s">
        <v>16516</v>
      </c>
      <c r="D30897" t="s">
        <v>16517</v>
      </c>
      <c r="E30897" t="s">
        <v>29002</v>
      </c>
      <c r="F30897" t="s">
        <v>29152</v>
      </c>
      <c r="G30897">
        <v>72</v>
      </c>
      <c r="H30897" t="s">
        <v>29003</v>
      </c>
      <c r="I30897" t="b">
        <f t="shared" si="964"/>
        <v>1</v>
      </c>
      <c r="J30897">
        <f t="shared" si="965"/>
        <v>11</v>
      </c>
    </row>
    <row r="30898" spans="1:10" x14ac:dyDescent="0.2">
      <c r="A30898">
        <v>72174</v>
      </c>
      <c r="B30898">
        <v>52</v>
      </c>
      <c r="C30898" t="s">
        <v>16516</v>
      </c>
      <c r="D30898" t="s">
        <v>16517</v>
      </c>
      <c r="E30898" t="s">
        <v>29002</v>
      </c>
      <c r="F30898" t="s">
        <v>29153</v>
      </c>
      <c r="G30898">
        <v>72</v>
      </c>
      <c r="H30898" t="s">
        <v>29003</v>
      </c>
      <c r="I30898" t="b">
        <f t="shared" si="964"/>
        <v>1</v>
      </c>
      <c r="J30898">
        <f t="shared" si="965"/>
        <v>11</v>
      </c>
    </row>
    <row r="30899" spans="1:10" x14ac:dyDescent="0.2">
      <c r="A30899">
        <v>72175</v>
      </c>
      <c r="B30899">
        <v>52</v>
      </c>
      <c r="C30899" t="s">
        <v>16516</v>
      </c>
      <c r="D30899" t="s">
        <v>16517</v>
      </c>
      <c r="E30899" t="s">
        <v>29002</v>
      </c>
      <c r="F30899" t="s">
        <v>29154</v>
      </c>
      <c r="G30899">
        <v>72</v>
      </c>
      <c r="H30899" t="s">
        <v>29003</v>
      </c>
      <c r="I30899" t="b">
        <f t="shared" si="964"/>
        <v>1</v>
      </c>
      <c r="J30899">
        <f t="shared" si="965"/>
        <v>11</v>
      </c>
    </row>
    <row r="30900" spans="1:10" x14ac:dyDescent="0.2">
      <c r="A30900">
        <v>72176</v>
      </c>
      <c r="B30900">
        <v>52</v>
      </c>
      <c r="C30900" t="s">
        <v>16516</v>
      </c>
      <c r="D30900" t="s">
        <v>16517</v>
      </c>
      <c r="E30900" t="s">
        <v>29002</v>
      </c>
      <c r="F30900" t="s">
        <v>29155</v>
      </c>
      <c r="G30900">
        <v>72</v>
      </c>
      <c r="H30900" t="s">
        <v>29003</v>
      </c>
      <c r="I30900" t="b">
        <f t="shared" si="964"/>
        <v>1</v>
      </c>
      <c r="J30900">
        <f t="shared" si="965"/>
        <v>11</v>
      </c>
    </row>
    <row r="30901" spans="1:10" x14ac:dyDescent="0.2">
      <c r="A30901">
        <v>72177</v>
      </c>
      <c r="B30901">
        <v>52</v>
      </c>
      <c r="C30901" t="s">
        <v>16516</v>
      </c>
      <c r="D30901" t="s">
        <v>16517</v>
      </c>
      <c r="E30901" t="s">
        <v>29002</v>
      </c>
      <c r="F30901" t="s">
        <v>29156</v>
      </c>
      <c r="G30901">
        <v>72</v>
      </c>
      <c r="H30901" t="s">
        <v>29003</v>
      </c>
      <c r="I30901" t="b">
        <f t="shared" si="964"/>
        <v>1</v>
      </c>
      <c r="J30901">
        <f t="shared" si="965"/>
        <v>11</v>
      </c>
    </row>
    <row r="30902" spans="1:10" x14ac:dyDescent="0.2">
      <c r="A30902">
        <v>72178</v>
      </c>
      <c r="B30902">
        <v>52</v>
      </c>
      <c r="C30902" t="s">
        <v>16516</v>
      </c>
      <c r="D30902" t="s">
        <v>16517</v>
      </c>
      <c r="E30902" t="s">
        <v>29002</v>
      </c>
      <c r="F30902" t="s">
        <v>19644</v>
      </c>
      <c r="G30902">
        <v>72</v>
      </c>
      <c r="H30902" t="s">
        <v>29003</v>
      </c>
      <c r="I30902" t="b">
        <f t="shared" si="964"/>
        <v>1</v>
      </c>
      <c r="J30902">
        <f t="shared" si="965"/>
        <v>11</v>
      </c>
    </row>
    <row r="30903" spans="1:10" x14ac:dyDescent="0.2">
      <c r="A30903">
        <v>72179</v>
      </c>
      <c r="B30903">
        <v>52</v>
      </c>
      <c r="C30903" t="s">
        <v>16516</v>
      </c>
      <c r="D30903" t="s">
        <v>16517</v>
      </c>
      <c r="E30903" t="s">
        <v>29002</v>
      </c>
      <c r="F30903" t="s">
        <v>29157</v>
      </c>
      <c r="G30903">
        <v>72</v>
      </c>
      <c r="H30903" t="s">
        <v>29003</v>
      </c>
      <c r="I30903" t="b">
        <f t="shared" si="964"/>
        <v>1</v>
      </c>
      <c r="J30903">
        <f t="shared" si="965"/>
        <v>11</v>
      </c>
    </row>
    <row r="30904" spans="1:10" x14ac:dyDescent="0.2">
      <c r="A30904">
        <v>72180</v>
      </c>
      <c r="B30904">
        <v>52</v>
      </c>
      <c r="C30904" t="s">
        <v>16516</v>
      </c>
      <c r="D30904" t="s">
        <v>16517</v>
      </c>
      <c r="E30904" t="s">
        <v>29002</v>
      </c>
      <c r="F30904" t="s">
        <v>29158</v>
      </c>
      <c r="G30904">
        <v>72</v>
      </c>
      <c r="H30904" t="s">
        <v>29003</v>
      </c>
      <c r="I30904" t="b">
        <f t="shared" si="964"/>
        <v>1</v>
      </c>
      <c r="J30904">
        <f t="shared" si="965"/>
        <v>11</v>
      </c>
    </row>
    <row r="30905" spans="1:10" x14ac:dyDescent="0.2">
      <c r="A30905">
        <v>72181</v>
      </c>
      <c r="B30905">
        <v>52</v>
      </c>
      <c r="C30905" t="s">
        <v>16516</v>
      </c>
      <c r="D30905" t="s">
        <v>16517</v>
      </c>
      <c r="E30905" t="s">
        <v>29002</v>
      </c>
      <c r="F30905" t="s">
        <v>29159</v>
      </c>
      <c r="G30905">
        <v>72</v>
      </c>
      <c r="H30905" t="s">
        <v>29003</v>
      </c>
      <c r="I30905" t="b">
        <f t="shared" si="964"/>
        <v>1</v>
      </c>
      <c r="J30905">
        <f t="shared" si="965"/>
        <v>11</v>
      </c>
    </row>
    <row r="30906" spans="1:10" x14ac:dyDescent="0.2">
      <c r="A30906">
        <v>72182</v>
      </c>
      <c r="B30906">
        <v>52</v>
      </c>
      <c r="C30906" t="s">
        <v>16516</v>
      </c>
      <c r="D30906" t="s">
        <v>16517</v>
      </c>
      <c r="E30906" t="s">
        <v>29002</v>
      </c>
      <c r="F30906" t="s">
        <v>29160</v>
      </c>
      <c r="G30906">
        <v>72</v>
      </c>
      <c r="H30906" t="s">
        <v>29003</v>
      </c>
      <c r="I30906" t="b">
        <f t="shared" si="964"/>
        <v>1</v>
      </c>
      <c r="J30906">
        <f t="shared" si="965"/>
        <v>11</v>
      </c>
    </row>
    <row r="30907" spans="1:10" x14ac:dyDescent="0.2">
      <c r="A30907">
        <v>72183</v>
      </c>
      <c r="B30907">
        <v>52</v>
      </c>
      <c r="C30907" t="s">
        <v>16516</v>
      </c>
      <c r="D30907" t="s">
        <v>16517</v>
      </c>
      <c r="E30907" t="s">
        <v>29002</v>
      </c>
      <c r="F30907" t="s">
        <v>29161</v>
      </c>
      <c r="G30907">
        <v>72</v>
      </c>
      <c r="H30907" t="s">
        <v>29003</v>
      </c>
      <c r="I30907" t="b">
        <f t="shared" si="964"/>
        <v>1</v>
      </c>
      <c r="J30907">
        <f t="shared" si="965"/>
        <v>11</v>
      </c>
    </row>
    <row r="30908" spans="1:10" x14ac:dyDescent="0.2">
      <c r="A30908">
        <v>72184</v>
      </c>
      <c r="B30908">
        <v>52</v>
      </c>
      <c r="C30908" t="s">
        <v>16516</v>
      </c>
      <c r="D30908" t="s">
        <v>16517</v>
      </c>
      <c r="E30908" t="s">
        <v>29002</v>
      </c>
      <c r="F30908" t="s">
        <v>29162</v>
      </c>
      <c r="G30908">
        <v>72</v>
      </c>
      <c r="H30908" t="s">
        <v>29003</v>
      </c>
      <c r="I30908" t="b">
        <f t="shared" si="964"/>
        <v>1</v>
      </c>
      <c r="J30908">
        <f t="shared" si="965"/>
        <v>11</v>
      </c>
    </row>
    <row r="30909" spans="1:10" x14ac:dyDescent="0.2">
      <c r="A30909">
        <v>72185</v>
      </c>
      <c r="B30909">
        <v>52</v>
      </c>
      <c r="C30909" t="s">
        <v>16516</v>
      </c>
      <c r="D30909" t="s">
        <v>16517</v>
      </c>
      <c r="E30909" t="s">
        <v>29002</v>
      </c>
      <c r="F30909" t="s">
        <v>29163</v>
      </c>
      <c r="G30909">
        <v>72</v>
      </c>
      <c r="H30909" t="s">
        <v>29003</v>
      </c>
      <c r="I30909" t="b">
        <f t="shared" si="964"/>
        <v>1</v>
      </c>
      <c r="J30909">
        <f t="shared" si="965"/>
        <v>11</v>
      </c>
    </row>
    <row r="30910" spans="1:10" x14ac:dyDescent="0.2">
      <c r="A30910">
        <v>72186</v>
      </c>
      <c r="B30910">
        <v>52</v>
      </c>
      <c r="C30910" t="s">
        <v>16516</v>
      </c>
      <c r="D30910" t="s">
        <v>16517</v>
      </c>
      <c r="E30910" t="s">
        <v>29002</v>
      </c>
      <c r="F30910" t="s">
        <v>29164</v>
      </c>
      <c r="G30910">
        <v>72</v>
      </c>
      <c r="H30910" t="s">
        <v>29003</v>
      </c>
      <c r="I30910" t="b">
        <f t="shared" si="964"/>
        <v>1</v>
      </c>
      <c r="J30910">
        <f t="shared" si="965"/>
        <v>11</v>
      </c>
    </row>
    <row r="30911" spans="1:10" x14ac:dyDescent="0.2">
      <c r="A30911">
        <v>72187</v>
      </c>
      <c r="B30911">
        <v>52</v>
      </c>
      <c r="C30911" t="s">
        <v>16516</v>
      </c>
      <c r="D30911" t="s">
        <v>16517</v>
      </c>
      <c r="E30911" t="s">
        <v>29002</v>
      </c>
      <c r="F30911" t="s">
        <v>29165</v>
      </c>
      <c r="G30911">
        <v>72</v>
      </c>
      <c r="H30911" t="s">
        <v>29003</v>
      </c>
      <c r="I30911" t="b">
        <f t="shared" si="964"/>
        <v>1</v>
      </c>
      <c r="J30911">
        <f t="shared" si="965"/>
        <v>11</v>
      </c>
    </row>
    <row r="30912" spans="1:10" x14ac:dyDescent="0.2">
      <c r="A30912">
        <v>72188</v>
      </c>
      <c r="B30912">
        <v>52</v>
      </c>
      <c r="C30912" t="s">
        <v>16516</v>
      </c>
      <c r="D30912" t="s">
        <v>16517</v>
      </c>
      <c r="E30912" t="s">
        <v>29002</v>
      </c>
      <c r="F30912" t="s">
        <v>29166</v>
      </c>
      <c r="G30912">
        <v>72</v>
      </c>
      <c r="H30912" t="s">
        <v>29003</v>
      </c>
      <c r="I30912" t="b">
        <f t="shared" si="964"/>
        <v>1</v>
      </c>
      <c r="J30912">
        <f t="shared" si="965"/>
        <v>11</v>
      </c>
    </row>
    <row r="30913" spans="1:10" x14ac:dyDescent="0.2">
      <c r="A30913">
        <v>72189</v>
      </c>
      <c r="B30913">
        <v>52</v>
      </c>
      <c r="C30913" t="s">
        <v>16516</v>
      </c>
      <c r="D30913" t="s">
        <v>16517</v>
      </c>
      <c r="E30913" t="s">
        <v>29002</v>
      </c>
      <c r="F30913" t="s">
        <v>29167</v>
      </c>
      <c r="G30913">
        <v>72</v>
      </c>
      <c r="H30913" t="s">
        <v>29003</v>
      </c>
      <c r="I30913" t="b">
        <f t="shared" si="964"/>
        <v>1</v>
      </c>
      <c r="J30913">
        <f t="shared" si="965"/>
        <v>11</v>
      </c>
    </row>
    <row r="30914" spans="1:10" x14ac:dyDescent="0.2">
      <c r="A30914">
        <v>72190</v>
      </c>
      <c r="B30914">
        <v>52</v>
      </c>
      <c r="C30914" t="s">
        <v>16516</v>
      </c>
      <c r="D30914" t="s">
        <v>16517</v>
      </c>
      <c r="E30914" t="s">
        <v>29002</v>
      </c>
      <c r="F30914" t="s">
        <v>29168</v>
      </c>
      <c r="G30914">
        <v>72</v>
      </c>
      <c r="H30914" t="s">
        <v>29003</v>
      </c>
      <c r="I30914" t="b">
        <f t="shared" si="964"/>
        <v>1</v>
      </c>
      <c r="J30914">
        <f t="shared" si="965"/>
        <v>11</v>
      </c>
    </row>
    <row r="30915" spans="1:10" x14ac:dyDescent="0.2">
      <c r="A30915">
        <v>72191</v>
      </c>
      <c r="B30915">
        <v>52</v>
      </c>
      <c r="C30915" t="s">
        <v>16516</v>
      </c>
      <c r="D30915" t="s">
        <v>16517</v>
      </c>
      <c r="E30915" t="s">
        <v>29002</v>
      </c>
      <c r="F30915" t="s">
        <v>29169</v>
      </c>
      <c r="G30915">
        <v>72</v>
      </c>
      <c r="H30915" t="s">
        <v>29003</v>
      </c>
      <c r="I30915" t="b">
        <f t="shared" ref="I30915:I30978" si="966">ISNUMBER(G30915)</f>
        <v>1</v>
      </c>
      <c r="J30915">
        <f t="shared" ref="J30915:J30978" si="967">LEN(H30915)</f>
        <v>11</v>
      </c>
    </row>
    <row r="30916" spans="1:10" x14ac:dyDescent="0.2">
      <c r="A30916">
        <v>72192</v>
      </c>
      <c r="B30916">
        <v>52</v>
      </c>
      <c r="C30916" t="s">
        <v>16516</v>
      </c>
      <c r="D30916" t="s">
        <v>16517</v>
      </c>
      <c r="E30916" t="s">
        <v>29002</v>
      </c>
      <c r="F30916" t="s">
        <v>1744</v>
      </c>
      <c r="G30916">
        <v>72</v>
      </c>
      <c r="H30916" t="s">
        <v>29003</v>
      </c>
      <c r="I30916" t="b">
        <f t="shared" si="966"/>
        <v>1</v>
      </c>
      <c r="J30916">
        <f t="shared" si="967"/>
        <v>11</v>
      </c>
    </row>
    <row r="30917" spans="1:10" x14ac:dyDescent="0.2">
      <c r="A30917">
        <v>72193</v>
      </c>
      <c r="B30917">
        <v>52</v>
      </c>
      <c r="C30917" t="s">
        <v>16516</v>
      </c>
      <c r="D30917" t="s">
        <v>16517</v>
      </c>
      <c r="E30917" t="s">
        <v>29002</v>
      </c>
      <c r="F30917" t="s">
        <v>29170</v>
      </c>
      <c r="G30917">
        <v>72</v>
      </c>
      <c r="H30917" t="s">
        <v>29003</v>
      </c>
      <c r="I30917" t="b">
        <f t="shared" si="966"/>
        <v>1</v>
      </c>
      <c r="J30917">
        <f t="shared" si="967"/>
        <v>11</v>
      </c>
    </row>
    <row r="30918" spans="1:10" x14ac:dyDescent="0.2">
      <c r="A30918">
        <v>72194</v>
      </c>
      <c r="B30918">
        <v>52</v>
      </c>
      <c r="C30918" t="s">
        <v>16516</v>
      </c>
      <c r="D30918" t="s">
        <v>16517</v>
      </c>
      <c r="E30918" t="s">
        <v>29002</v>
      </c>
      <c r="F30918" t="s">
        <v>29171</v>
      </c>
      <c r="G30918">
        <v>72</v>
      </c>
      <c r="H30918" t="s">
        <v>29003</v>
      </c>
      <c r="I30918" t="b">
        <f t="shared" si="966"/>
        <v>1</v>
      </c>
      <c r="J30918">
        <f t="shared" si="967"/>
        <v>11</v>
      </c>
    </row>
    <row r="30919" spans="1:10" x14ac:dyDescent="0.2">
      <c r="A30919">
        <v>72195</v>
      </c>
      <c r="B30919">
        <v>52</v>
      </c>
      <c r="C30919" t="s">
        <v>16516</v>
      </c>
      <c r="D30919" t="s">
        <v>16517</v>
      </c>
      <c r="E30919" t="s">
        <v>29002</v>
      </c>
      <c r="F30919" t="s">
        <v>29172</v>
      </c>
      <c r="G30919">
        <v>72</v>
      </c>
      <c r="H30919" t="s">
        <v>29003</v>
      </c>
      <c r="I30919" t="b">
        <f t="shared" si="966"/>
        <v>1</v>
      </c>
      <c r="J30919">
        <f t="shared" si="967"/>
        <v>11</v>
      </c>
    </row>
    <row r="30920" spans="1:10" x14ac:dyDescent="0.2">
      <c r="A30920">
        <v>72196</v>
      </c>
      <c r="B30920">
        <v>52</v>
      </c>
      <c r="C30920" t="s">
        <v>16516</v>
      </c>
      <c r="D30920" t="s">
        <v>16517</v>
      </c>
      <c r="E30920" t="s">
        <v>29002</v>
      </c>
      <c r="F30920" t="s">
        <v>29173</v>
      </c>
      <c r="G30920">
        <v>72</v>
      </c>
      <c r="H30920" t="s">
        <v>29003</v>
      </c>
      <c r="I30920" t="b">
        <f t="shared" si="966"/>
        <v>1</v>
      </c>
      <c r="J30920">
        <f t="shared" si="967"/>
        <v>11</v>
      </c>
    </row>
    <row r="30921" spans="1:10" x14ac:dyDescent="0.2">
      <c r="A30921">
        <v>72197</v>
      </c>
      <c r="B30921">
        <v>52</v>
      </c>
      <c r="C30921" t="s">
        <v>16516</v>
      </c>
      <c r="D30921" t="s">
        <v>16517</v>
      </c>
      <c r="E30921" t="s">
        <v>29002</v>
      </c>
      <c r="F30921" t="s">
        <v>29174</v>
      </c>
      <c r="G30921">
        <v>72</v>
      </c>
      <c r="H30921" t="s">
        <v>29003</v>
      </c>
      <c r="I30921" t="b">
        <f t="shared" si="966"/>
        <v>1</v>
      </c>
      <c r="J30921">
        <f t="shared" si="967"/>
        <v>11</v>
      </c>
    </row>
    <row r="30922" spans="1:10" x14ac:dyDescent="0.2">
      <c r="A30922">
        <v>72198</v>
      </c>
      <c r="B30922">
        <v>52</v>
      </c>
      <c r="C30922" t="s">
        <v>16516</v>
      </c>
      <c r="D30922" t="s">
        <v>16517</v>
      </c>
      <c r="E30922" t="s">
        <v>29002</v>
      </c>
      <c r="F30922" t="s">
        <v>29175</v>
      </c>
      <c r="G30922">
        <v>72</v>
      </c>
      <c r="H30922" t="s">
        <v>29003</v>
      </c>
      <c r="I30922" t="b">
        <f t="shared" si="966"/>
        <v>1</v>
      </c>
      <c r="J30922">
        <f t="shared" si="967"/>
        <v>11</v>
      </c>
    </row>
    <row r="30923" spans="1:10" x14ac:dyDescent="0.2">
      <c r="A30923">
        <v>72199</v>
      </c>
      <c r="B30923">
        <v>52</v>
      </c>
      <c r="C30923" t="s">
        <v>16516</v>
      </c>
      <c r="D30923" t="s">
        <v>16517</v>
      </c>
      <c r="E30923" t="s">
        <v>29002</v>
      </c>
      <c r="F30923" t="s">
        <v>29176</v>
      </c>
      <c r="G30923">
        <v>72</v>
      </c>
      <c r="H30923" t="s">
        <v>29003</v>
      </c>
      <c r="I30923" t="b">
        <f t="shared" si="966"/>
        <v>1</v>
      </c>
      <c r="J30923">
        <f t="shared" si="967"/>
        <v>11</v>
      </c>
    </row>
    <row r="30924" spans="1:10" x14ac:dyDescent="0.2">
      <c r="A30924">
        <v>72200</v>
      </c>
      <c r="B30924">
        <v>52</v>
      </c>
      <c r="C30924" t="s">
        <v>16516</v>
      </c>
      <c r="D30924" t="s">
        <v>16517</v>
      </c>
      <c r="E30924" t="s">
        <v>29002</v>
      </c>
      <c r="F30924" t="s">
        <v>29177</v>
      </c>
      <c r="G30924">
        <v>72</v>
      </c>
      <c r="H30924" t="s">
        <v>29003</v>
      </c>
      <c r="I30924" t="b">
        <f t="shared" si="966"/>
        <v>1</v>
      </c>
      <c r="J30924">
        <f t="shared" si="967"/>
        <v>11</v>
      </c>
    </row>
    <row r="30925" spans="1:10" x14ac:dyDescent="0.2">
      <c r="A30925">
        <v>72201</v>
      </c>
      <c r="B30925">
        <v>52</v>
      </c>
      <c r="C30925" t="s">
        <v>16516</v>
      </c>
      <c r="D30925" t="s">
        <v>16517</v>
      </c>
      <c r="E30925" t="s">
        <v>29002</v>
      </c>
      <c r="F30925" t="s">
        <v>29178</v>
      </c>
      <c r="G30925">
        <v>72</v>
      </c>
      <c r="H30925" t="s">
        <v>29003</v>
      </c>
      <c r="I30925" t="b">
        <f t="shared" si="966"/>
        <v>1</v>
      </c>
      <c r="J30925">
        <f t="shared" si="967"/>
        <v>11</v>
      </c>
    </row>
    <row r="30926" spans="1:10" x14ac:dyDescent="0.2">
      <c r="A30926">
        <v>72202</v>
      </c>
      <c r="B30926">
        <v>52</v>
      </c>
      <c r="C30926" t="s">
        <v>16516</v>
      </c>
      <c r="D30926" t="s">
        <v>16517</v>
      </c>
      <c r="E30926" t="s">
        <v>29002</v>
      </c>
      <c r="F30926" t="s">
        <v>29179</v>
      </c>
      <c r="G30926">
        <v>72</v>
      </c>
      <c r="H30926" t="s">
        <v>29003</v>
      </c>
      <c r="I30926" t="b">
        <f t="shared" si="966"/>
        <v>1</v>
      </c>
      <c r="J30926">
        <f t="shared" si="967"/>
        <v>11</v>
      </c>
    </row>
    <row r="30927" spans="1:10" x14ac:dyDescent="0.2">
      <c r="A30927">
        <v>72203</v>
      </c>
      <c r="B30927">
        <v>52</v>
      </c>
      <c r="C30927" t="s">
        <v>16516</v>
      </c>
      <c r="D30927" t="s">
        <v>16517</v>
      </c>
      <c r="E30927" t="s">
        <v>29002</v>
      </c>
      <c r="F30927" t="s">
        <v>29180</v>
      </c>
      <c r="G30927">
        <v>72</v>
      </c>
      <c r="H30927" t="s">
        <v>29003</v>
      </c>
      <c r="I30927" t="b">
        <f t="shared" si="966"/>
        <v>1</v>
      </c>
      <c r="J30927">
        <f t="shared" si="967"/>
        <v>11</v>
      </c>
    </row>
    <row r="30928" spans="1:10" x14ac:dyDescent="0.2">
      <c r="A30928">
        <v>72204</v>
      </c>
      <c r="B30928">
        <v>52</v>
      </c>
      <c r="C30928" t="s">
        <v>16516</v>
      </c>
      <c r="D30928" t="s">
        <v>16517</v>
      </c>
      <c r="E30928" t="s">
        <v>29002</v>
      </c>
      <c r="F30928" t="s">
        <v>29181</v>
      </c>
      <c r="G30928">
        <v>72</v>
      </c>
      <c r="H30928" t="s">
        <v>29003</v>
      </c>
      <c r="I30928" t="b">
        <f t="shared" si="966"/>
        <v>1</v>
      </c>
      <c r="J30928">
        <f t="shared" si="967"/>
        <v>11</v>
      </c>
    </row>
    <row r="30929" spans="1:10" x14ac:dyDescent="0.2">
      <c r="A30929">
        <v>72205</v>
      </c>
      <c r="B30929">
        <v>52</v>
      </c>
      <c r="C30929" t="s">
        <v>16516</v>
      </c>
      <c r="D30929" t="s">
        <v>16517</v>
      </c>
      <c r="E30929" t="s">
        <v>29002</v>
      </c>
      <c r="F30929" t="s">
        <v>29182</v>
      </c>
      <c r="G30929">
        <v>72</v>
      </c>
      <c r="H30929" t="s">
        <v>29003</v>
      </c>
      <c r="I30929" t="b">
        <f t="shared" si="966"/>
        <v>1</v>
      </c>
      <c r="J30929">
        <f t="shared" si="967"/>
        <v>11</v>
      </c>
    </row>
    <row r="30930" spans="1:10" x14ac:dyDescent="0.2">
      <c r="A30930">
        <v>72206</v>
      </c>
      <c r="B30930">
        <v>52</v>
      </c>
      <c r="C30930" t="s">
        <v>16516</v>
      </c>
      <c r="D30930" t="s">
        <v>16517</v>
      </c>
      <c r="E30930" t="s">
        <v>29002</v>
      </c>
      <c r="F30930" t="s">
        <v>29183</v>
      </c>
      <c r="G30930">
        <v>72</v>
      </c>
      <c r="H30930" t="s">
        <v>29003</v>
      </c>
      <c r="I30930" t="b">
        <f t="shared" si="966"/>
        <v>1</v>
      </c>
      <c r="J30930">
        <f t="shared" si="967"/>
        <v>11</v>
      </c>
    </row>
    <row r="30931" spans="1:10" x14ac:dyDescent="0.2">
      <c r="A30931">
        <v>72207</v>
      </c>
      <c r="B30931">
        <v>52</v>
      </c>
      <c r="C30931" t="s">
        <v>16516</v>
      </c>
      <c r="D30931" t="s">
        <v>16517</v>
      </c>
      <c r="E30931" t="s">
        <v>29002</v>
      </c>
      <c r="F30931" t="s">
        <v>5131</v>
      </c>
      <c r="G30931">
        <v>72</v>
      </c>
      <c r="H30931" t="s">
        <v>29003</v>
      </c>
      <c r="I30931" t="b">
        <f t="shared" si="966"/>
        <v>1</v>
      </c>
      <c r="J30931">
        <f t="shared" si="967"/>
        <v>11</v>
      </c>
    </row>
    <row r="30932" spans="1:10" x14ac:dyDescent="0.2">
      <c r="A30932">
        <v>72208</v>
      </c>
      <c r="B30932">
        <v>52</v>
      </c>
      <c r="C30932" t="s">
        <v>16516</v>
      </c>
      <c r="D30932" t="s">
        <v>16517</v>
      </c>
      <c r="E30932" t="s">
        <v>29002</v>
      </c>
      <c r="F30932" t="s">
        <v>19108</v>
      </c>
      <c r="G30932">
        <v>72</v>
      </c>
      <c r="H30932" t="s">
        <v>29003</v>
      </c>
      <c r="I30932" t="b">
        <f t="shared" si="966"/>
        <v>1</v>
      </c>
      <c r="J30932">
        <f t="shared" si="967"/>
        <v>11</v>
      </c>
    </row>
    <row r="30933" spans="1:10" x14ac:dyDescent="0.2">
      <c r="A30933">
        <v>72209</v>
      </c>
      <c r="B30933">
        <v>52</v>
      </c>
      <c r="C30933" t="s">
        <v>16516</v>
      </c>
      <c r="D30933" t="s">
        <v>16517</v>
      </c>
      <c r="E30933" t="s">
        <v>29002</v>
      </c>
      <c r="F30933" t="s">
        <v>29184</v>
      </c>
      <c r="G30933">
        <v>72</v>
      </c>
      <c r="H30933" t="s">
        <v>29003</v>
      </c>
      <c r="I30933" t="b">
        <f t="shared" si="966"/>
        <v>1</v>
      </c>
      <c r="J30933">
        <f t="shared" si="967"/>
        <v>11</v>
      </c>
    </row>
    <row r="30934" spans="1:10" x14ac:dyDescent="0.2">
      <c r="A30934">
        <v>72210</v>
      </c>
      <c r="B30934">
        <v>52</v>
      </c>
      <c r="C30934" t="s">
        <v>16516</v>
      </c>
      <c r="D30934" t="s">
        <v>16517</v>
      </c>
      <c r="E30934" t="s">
        <v>29002</v>
      </c>
      <c r="F30934" t="s">
        <v>29185</v>
      </c>
      <c r="G30934">
        <v>72</v>
      </c>
      <c r="H30934" t="s">
        <v>29003</v>
      </c>
      <c r="I30934" t="b">
        <f t="shared" si="966"/>
        <v>1</v>
      </c>
      <c r="J30934">
        <f t="shared" si="967"/>
        <v>11</v>
      </c>
    </row>
    <row r="30935" spans="1:10" x14ac:dyDescent="0.2">
      <c r="A30935">
        <v>72211</v>
      </c>
      <c r="B30935">
        <v>52</v>
      </c>
      <c r="C30935" t="s">
        <v>16516</v>
      </c>
      <c r="D30935" t="s">
        <v>16517</v>
      </c>
      <c r="E30935" t="s">
        <v>29002</v>
      </c>
      <c r="F30935" t="s">
        <v>995</v>
      </c>
      <c r="G30935">
        <v>72</v>
      </c>
      <c r="H30935" t="s">
        <v>29003</v>
      </c>
      <c r="I30935" t="b">
        <f t="shared" si="966"/>
        <v>1</v>
      </c>
      <c r="J30935">
        <f t="shared" si="967"/>
        <v>11</v>
      </c>
    </row>
    <row r="30936" spans="1:10" x14ac:dyDescent="0.2">
      <c r="A30936">
        <v>72212</v>
      </c>
      <c r="B30936">
        <v>52</v>
      </c>
      <c r="C30936" t="s">
        <v>16516</v>
      </c>
      <c r="D30936" t="s">
        <v>16517</v>
      </c>
      <c r="E30936" t="s">
        <v>29002</v>
      </c>
      <c r="F30936" t="s">
        <v>29186</v>
      </c>
      <c r="G30936">
        <v>72</v>
      </c>
      <c r="H30936" t="s">
        <v>29003</v>
      </c>
      <c r="I30936" t="b">
        <f t="shared" si="966"/>
        <v>1</v>
      </c>
      <c r="J30936">
        <f t="shared" si="967"/>
        <v>11</v>
      </c>
    </row>
    <row r="30937" spans="1:10" x14ac:dyDescent="0.2">
      <c r="A30937">
        <v>72213</v>
      </c>
      <c r="B30937">
        <v>52</v>
      </c>
      <c r="C30937" t="s">
        <v>16516</v>
      </c>
      <c r="D30937" t="s">
        <v>16517</v>
      </c>
      <c r="E30937" t="s">
        <v>29002</v>
      </c>
      <c r="F30937" t="s">
        <v>29187</v>
      </c>
      <c r="G30937">
        <v>72</v>
      </c>
      <c r="H30937" t="s">
        <v>29003</v>
      </c>
      <c r="I30937" t="b">
        <f t="shared" si="966"/>
        <v>1</v>
      </c>
      <c r="J30937">
        <f t="shared" si="967"/>
        <v>11</v>
      </c>
    </row>
    <row r="30938" spans="1:10" x14ac:dyDescent="0.2">
      <c r="A30938">
        <v>72214</v>
      </c>
      <c r="B30938">
        <v>52</v>
      </c>
      <c r="C30938" t="s">
        <v>16516</v>
      </c>
      <c r="D30938" t="s">
        <v>16517</v>
      </c>
      <c r="E30938" t="s">
        <v>29002</v>
      </c>
      <c r="F30938" t="s">
        <v>29188</v>
      </c>
      <c r="G30938">
        <v>72</v>
      </c>
      <c r="H30938" t="s">
        <v>29003</v>
      </c>
      <c r="I30938" t="b">
        <f t="shared" si="966"/>
        <v>1</v>
      </c>
      <c r="J30938">
        <f t="shared" si="967"/>
        <v>11</v>
      </c>
    </row>
    <row r="30939" spans="1:10" x14ac:dyDescent="0.2">
      <c r="A30939">
        <v>72215</v>
      </c>
      <c r="B30939">
        <v>52</v>
      </c>
      <c r="C30939" t="s">
        <v>16516</v>
      </c>
      <c r="D30939" t="s">
        <v>16517</v>
      </c>
      <c r="E30939" t="s">
        <v>29002</v>
      </c>
      <c r="F30939" t="s">
        <v>29189</v>
      </c>
      <c r="G30939">
        <v>72</v>
      </c>
      <c r="H30939" t="s">
        <v>29003</v>
      </c>
      <c r="I30939" t="b">
        <f t="shared" si="966"/>
        <v>1</v>
      </c>
      <c r="J30939">
        <f t="shared" si="967"/>
        <v>11</v>
      </c>
    </row>
    <row r="30940" spans="1:10" x14ac:dyDescent="0.2">
      <c r="A30940">
        <v>72216</v>
      </c>
      <c r="B30940">
        <v>52</v>
      </c>
      <c r="C30940" t="s">
        <v>16516</v>
      </c>
      <c r="D30940" t="s">
        <v>16517</v>
      </c>
      <c r="E30940" t="s">
        <v>29002</v>
      </c>
      <c r="F30940" t="s">
        <v>29190</v>
      </c>
      <c r="G30940">
        <v>72</v>
      </c>
      <c r="H30940" t="s">
        <v>29003</v>
      </c>
      <c r="I30940" t="b">
        <f t="shared" si="966"/>
        <v>1</v>
      </c>
      <c r="J30940">
        <f t="shared" si="967"/>
        <v>11</v>
      </c>
    </row>
    <row r="30941" spans="1:10" x14ac:dyDescent="0.2">
      <c r="A30941">
        <v>72217</v>
      </c>
      <c r="B30941">
        <v>52</v>
      </c>
      <c r="C30941" t="s">
        <v>16516</v>
      </c>
      <c r="D30941" t="s">
        <v>16517</v>
      </c>
      <c r="E30941" t="s">
        <v>29002</v>
      </c>
      <c r="F30941" t="s">
        <v>29191</v>
      </c>
      <c r="G30941">
        <v>72</v>
      </c>
      <c r="H30941" t="s">
        <v>29003</v>
      </c>
      <c r="I30941" t="b">
        <f t="shared" si="966"/>
        <v>1</v>
      </c>
      <c r="J30941">
        <f t="shared" si="967"/>
        <v>11</v>
      </c>
    </row>
    <row r="30942" spans="1:10" x14ac:dyDescent="0.2">
      <c r="A30942">
        <v>72218</v>
      </c>
      <c r="B30942">
        <v>52</v>
      </c>
      <c r="C30942" t="s">
        <v>16516</v>
      </c>
      <c r="D30942" t="s">
        <v>16517</v>
      </c>
      <c r="E30942" t="s">
        <v>29002</v>
      </c>
      <c r="F30942" t="s">
        <v>29192</v>
      </c>
      <c r="G30942">
        <v>72</v>
      </c>
      <c r="H30942" t="s">
        <v>29003</v>
      </c>
      <c r="I30942" t="b">
        <f t="shared" si="966"/>
        <v>1</v>
      </c>
      <c r="J30942">
        <f t="shared" si="967"/>
        <v>11</v>
      </c>
    </row>
    <row r="30943" spans="1:10" x14ac:dyDescent="0.2">
      <c r="A30943">
        <v>72219</v>
      </c>
      <c r="B30943">
        <v>52</v>
      </c>
      <c r="C30943" t="s">
        <v>16516</v>
      </c>
      <c r="D30943" t="s">
        <v>16517</v>
      </c>
      <c r="E30943" t="s">
        <v>29002</v>
      </c>
      <c r="F30943" t="s">
        <v>29193</v>
      </c>
      <c r="G30943">
        <v>72</v>
      </c>
      <c r="H30943" t="s">
        <v>29003</v>
      </c>
      <c r="I30943" t="b">
        <f t="shared" si="966"/>
        <v>1</v>
      </c>
      <c r="J30943">
        <f t="shared" si="967"/>
        <v>11</v>
      </c>
    </row>
    <row r="30944" spans="1:10" x14ac:dyDescent="0.2">
      <c r="A30944">
        <v>72220</v>
      </c>
      <c r="B30944">
        <v>52</v>
      </c>
      <c r="C30944" t="s">
        <v>16516</v>
      </c>
      <c r="D30944" t="s">
        <v>16517</v>
      </c>
      <c r="E30944" t="s">
        <v>29002</v>
      </c>
      <c r="F30944" t="s">
        <v>29194</v>
      </c>
      <c r="G30944">
        <v>72</v>
      </c>
      <c r="H30944" t="s">
        <v>29003</v>
      </c>
      <c r="I30944" t="b">
        <f t="shared" si="966"/>
        <v>1</v>
      </c>
      <c r="J30944">
        <f t="shared" si="967"/>
        <v>11</v>
      </c>
    </row>
    <row r="30945" spans="1:10" x14ac:dyDescent="0.2">
      <c r="A30945">
        <v>72221</v>
      </c>
      <c r="B30945">
        <v>52</v>
      </c>
      <c r="C30945" t="s">
        <v>16516</v>
      </c>
      <c r="D30945" t="s">
        <v>16517</v>
      </c>
      <c r="E30945" t="s">
        <v>29002</v>
      </c>
      <c r="F30945" t="s">
        <v>29195</v>
      </c>
      <c r="G30945">
        <v>72</v>
      </c>
      <c r="H30945" t="s">
        <v>29003</v>
      </c>
      <c r="I30945" t="b">
        <f t="shared" si="966"/>
        <v>1</v>
      </c>
      <c r="J30945">
        <f t="shared" si="967"/>
        <v>11</v>
      </c>
    </row>
    <row r="30946" spans="1:10" x14ac:dyDescent="0.2">
      <c r="A30946">
        <v>72222</v>
      </c>
      <c r="B30946">
        <v>52</v>
      </c>
      <c r="C30946" t="s">
        <v>16516</v>
      </c>
      <c r="D30946" t="s">
        <v>16517</v>
      </c>
      <c r="E30946" t="s">
        <v>29002</v>
      </c>
      <c r="F30946" t="s">
        <v>29196</v>
      </c>
      <c r="G30946">
        <v>72</v>
      </c>
      <c r="H30946" t="s">
        <v>29003</v>
      </c>
      <c r="I30946" t="b">
        <f t="shared" si="966"/>
        <v>1</v>
      </c>
      <c r="J30946">
        <f t="shared" si="967"/>
        <v>11</v>
      </c>
    </row>
    <row r="30947" spans="1:10" x14ac:dyDescent="0.2">
      <c r="A30947">
        <v>72223</v>
      </c>
      <c r="B30947">
        <v>52</v>
      </c>
      <c r="C30947" t="s">
        <v>16516</v>
      </c>
      <c r="D30947" t="s">
        <v>16517</v>
      </c>
      <c r="E30947" t="s">
        <v>29002</v>
      </c>
      <c r="F30947" t="s">
        <v>29197</v>
      </c>
      <c r="G30947">
        <v>72</v>
      </c>
      <c r="H30947" t="s">
        <v>29003</v>
      </c>
      <c r="I30947" t="b">
        <f t="shared" si="966"/>
        <v>1</v>
      </c>
      <c r="J30947">
        <f t="shared" si="967"/>
        <v>11</v>
      </c>
    </row>
    <row r="30948" spans="1:10" x14ac:dyDescent="0.2">
      <c r="A30948">
        <v>72224</v>
      </c>
      <c r="B30948">
        <v>52</v>
      </c>
      <c r="C30948" t="s">
        <v>16516</v>
      </c>
      <c r="D30948" t="s">
        <v>16517</v>
      </c>
      <c r="E30948" t="s">
        <v>29002</v>
      </c>
      <c r="F30948" t="s">
        <v>29198</v>
      </c>
      <c r="G30948">
        <v>72</v>
      </c>
      <c r="H30948" t="s">
        <v>29003</v>
      </c>
      <c r="I30948" t="b">
        <f t="shared" si="966"/>
        <v>1</v>
      </c>
      <c r="J30948">
        <f t="shared" si="967"/>
        <v>11</v>
      </c>
    </row>
    <row r="30949" spans="1:10" x14ac:dyDescent="0.2">
      <c r="A30949">
        <v>72225</v>
      </c>
      <c r="B30949">
        <v>52</v>
      </c>
      <c r="C30949" t="s">
        <v>16516</v>
      </c>
      <c r="D30949" t="s">
        <v>16517</v>
      </c>
      <c r="E30949" t="s">
        <v>29002</v>
      </c>
      <c r="F30949" t="s">
        <v>29199</v>
      </c>
      <c r="G30949">
        <v>72</v>
      </c>
      <c r="H30949" t="s">
        <v>29003</v>
      </c>
      <c r="I30949" t="b">
        <f t="shared" si="966"/>
        <v>1</v>
      </c>
      <c r="J30949">
        <f t="shared" si="967"/>
        <v>11</v>
      </c>
    </row>
    <row r="30950" spans="1:10" x14ac:dyDescent="0.2">
      <c r="A30950">
        <v>72226</v>
      </c>
      <c r="B30950">
        <v>52</v>
      </c>
      <c r="C30950" t="s">
        <v>16516</v>
      </c>
      <c r="D30950" t="s">
        <v>16517</v>
      </c>
      <c r="E30950" t="s">
        <v>29002</v>
      </c>
      <c r="F30950" t="s">
        <v>29200</v>
      </c>
      <c r="G30950">
        <v>72</v>
      </c>
      <c r="H30950" t="s">
        <v>29003</v>
      </c>
      <c r="I30950" t="b">
        <f t="shared" si="966"/>
        <v>1</v>
      </c>
      <c r="J30950">
        <f t="shared" si="967"/>
        <v>11</v>
      </c>
    </row>
    <row r="30951" spans="1:10" x14ac:dyDescent="0.2">
      <c r="A30951">
        <v>72227</v>
      </c>
      <c r="B30951">
        <v>52</v>
      </c>
      <c r="C30951" t="s">
        <v>16516</v>
      </c>
      <c r="D30951" t="s">
        <v>16517</v>
      </c>
      <c r="E30951" t="s">
        <v>29002</v>
      </c>
      <c r="F30951" t="s">
        <v>29201</v>
      </c>
      <c r="G30951">
        <v>72</v>
      </c>
      <c r="H30951" t="s">
        <v>29003</v>
      </c>
      <c r="I30951" t="b">
        <f t="shared" si="966"/>
        <v>1</v>
      </c>
      <c r="J30951">
        <f t="shared" si="967"/>
        <v>11</v>
      </c>
    </row>
    <row r="30952" spans="1:10" x14ac:dyDescent="0.2">
      <c r="A30952">
        <v>72228</v>
      </c>
      <c r="B30952">
        <v>52</v>
      </c>
      <c r="C30952" t="s">
        <v>16516</v>
      </c>
      <c r="D30952" t="s">
        <v>16517</v>
      </c>
      <c r="E30952" t="s">
        <v>29002</v>
      </c>
      <c r="F30952" t="s">
        <v>29202</v>
      </c>
      <c r="G30952">
        <v>72</v>
      </c>
      <c r="H30952" t="s">
        <v>29003</v>
      </c>
      <c r="I30952" t="b">
        <f t="shared" si="966"/>
        <v>1</v>
      </c>
      <c r="J30952">
        <f t="shared" si="967"/>
        <v>11</v>
      </c>
    </row>
    <row r="30953" spans="1:10" x14ac:dyDescent="0.2">
      <c r="A30953">
        <v>72229</v>
      </c>
      <c r="B30953">
        <v>52</v>
      </c>
      <c r="C30953" t="s">
        <v>16516</v>
      </c>
      <c r="D30953" t="s">
        <v>16517</v>
      </c>
      <c r="E30953" t="s">
        <v>29002</v>
      </c>
      <c r="F30953" t="s">
        <v>29203</v>
      </c>
      <c r="G30953">
        <v>72</v>
      </c>
      <c r="H30953" t="s">
        <v>29003</v>
      </c>
      <c r="I30953" t="b">
        <f t="shared" si="966"/>
        <v>1</v>
      </c>
      <c r="J30953">
        <f t="shared" si="967"/>
        <v>11</v>
      </c>
    </row>
    <row r="30954" spans="1:10" x14ac:dyDescent="0.2">
      <c r="A30954">
        <v>72230</v>
      </c>
      <c r="B30954">
        <v>52</v>
      </c>
      <c r="C30954" t="s">
        <v>16516</v>
      </c>
      <c r="D30954" t="s">
        <v>16517</v>
      </c>
      <c r="E30954" t="s">
        <v>29002</v>
      </c>
      <c r="F30954" t="s">
        <v>29204</v>
      </c>
      <c r="G30954">
        <v>72</v>
      </c>
      <c r="H30954" t="s">
        <v>29003</v>
      </c>
      <c r="I30954" t="b">
        <f t="shared" si="966"/>
        <v>1</v>
      </c>
      <c r="J30954">
        <f t="shared" si="967"/>
        <v>11</v>
      </c>
    </row>
    <row r="30955" spans="1:10" x14ac:dyDescent="0.2">
      <c r="A30955">
        <v>72231</v>
      </c>
      <c r="B30955">
        <v>52</v>
      </c>
      <c r="C30955" t="s">
        <v>16516</v>
      </c>
      <c r="D30955" t="s">
        <v>16517</v>
      </c>
      <c r="E30955" t="s">
        <v>29002</v>
      </c>
      <c r="F30955" t="s">
        <v>29205</v>
      </c>
      <c r="G30955">
        <v>72</v>
      </c>
      <c r="H30955" t="s">
        <v>29003</v>
      </c>
      <c r="I30955" t="b">
        <f t="shared" si="966"/>
        <v>1</v>
      </c>
      <c r="J30955">
        <f t="shared" si="967"/>
        <v>11</v>
      </c>
    </row>
    <row r="30956" spans="1:10" x14ac:dyDescent="0.2">
      <c r="A30956">
        <v>72232</v>
      </c>
      <c r="B30956">
        <v>52</v>
      </c>
      <c r="C30956" t="s">
        <v>16516</v>
      </c>
      <c r="D30956" t="s">
        <v>16517</v>
      </c>
      <c r="E30956" t="s">
        <v>29002</v>
      </c>
      <c r="F30956" t="s">
        <v>29206</v>
      </c>
      <c r="G30956">
        <v>72</v>
      </c>
      <c r="H30956" t="s">
        <v>29003</v>
      </c>
      <c r="I30956" t="b">
        <f t="shared" si="966"/>
        <v>1</v>
      </c>
      <c r="J30956">
        <f t="shared" si="967"/>
        <v>11</v>
      </c>
    </row>
    <row r="30957" spans="1:10" x14ac:dyDescent="0.2">
      <c r="A30957">
        <v>72233</v>
      </c>
      <c r="B30957">
        <v>52</v>
      </c>
      <c r="C30957" t="s">
        <v>16516</v>
      </c>
      <c r="D30957" t="s">
        <v>16517</v>
      </c>
      <c r="E30957" t="s">
        <v>29002</v>
      </c>
      <c r="F30957" t="s">
        <v>29207</v>
      </c>
      <c r="G30957">
        <v>72</v>
      </c>
      <c r="H30957" t="s">
        <v>29003</v>
      </c>
      <c r="I30957" t="b">
        <f t="shared" si="966"/>
        <v>1</v>
      </c>
      <c r="J30957">
        <f t="shared" si="967"/>
        <v>11</v>
      </c>
    </row>
    <row r="30958" spans="1:10" x14ac:dyDescent="0.2">
      <c r="A30958">
        <v>72234</v>
      </c>
      <c r="B30958">
        <v>52</v>
      </c>
      <c r="C30958" t="s">
        <v>16516</v>
      </c>
      <c r="D30958" t="s">
        <v>16517</v>
      </c>
      <c r="E30958" t="s">
        <v>29002</v>
      </c>
      <c r="F30958" t="s">
        <v>29208</v>
      </c>
      <c r="G30958">
        <v>72</v>
      </c>
      <c r="H30958" t="s">
        <v>29003</v>
      </c>
      <c r="I30958" t="b">
        <f t="shared" si="966"/>
        <v>1</v>
      </c>
      <c r="J30958">
        <f t="shared" si="967"/>
        <v>11</v>
      </c>
    </row>
    <row r="30959" spans="1:10" x14ac:dyDescent="0.2">
      <c r="A30959">
        <v>72235</v>
      </c>
      <c r="B30959">
        <v>52</v>
      </c>
      <c r="C30959" t="s">
        <v>16516</v>
      </c>
      <c r="D30959" t="s">
        <v>16517</v>
      </c>
      <c r="E30959" t="s">
        <v>29002</v>
      </c>
      <c r="F30959" t="s">
        <v>29209</v>
      </c>
      <c r="G30959">
        <v>72</v>
      </c>
      <c r="H30959" t="s">
        <v>29003</v>
      </c>
      <c r="I30959" t="b">
        <f t="shared" si="966"/>
        <v>1</v>
      </c>
      <c r="J30959">
        <f t="shared" si="967"/>
        <v>11</v>
      </c>
    </row>
    <row r="30960" spans="1:10" x14ac:dyDescent="0.2">
      <c r="A30960">
        <v>72236</v>
      </c>
      <c r="B30960">
        <v>52</v>
      </c>
      <c r="C30960" t="s">
        <v>16516</v>
      </c>
      <c r="D30960" t="s">
        <v>16517</v>
      </c>
      <c r="E30960" t="s">
        <v>29002</v>
      </c>
      <c r="F30960" t="s">
        <v>29210</v>
      </c>
      <c r="G30960">
        <v>72</v>
      </c>
      <c r="H30960" t="s">
        <v>29003</v>
      </c>
      <c r="I30960" t="b">
        <f t="shared" si="966"/>
        <v>1</v>
      </c>
      <c r="J30960">
        <f t="shared" si="967"/>
        <v>11</v>
      </c>
    </row>
    <row r="30961" spans="1:10" x14ac:dyDescent="0.2">
      <c r="A30961">
        <v>72237</v>
      </c>
      <c r="B30961">
        <v>52</v>
      </c>
      <c r="C30961" t="s">
        <v>16516</v>
      </c>
      <c r="D30961" t="s">
        <v>16517</v>
      </c>
      <c r="E30961" t="s">
        <v>29002</v>
      </c>
      <c r="F30961" t="s">
        <v>29211</v>
      </c>
      <c r="G30961">
        <v>72</v>
      </c>
      <c r="H30961" t="s">
        <v>29003</v>
      </c>
      <c r="I30961" t="b">
        <f t="shared" si="966"/>
        <v>1</v>
      </c>
      <c r="J30961">
        <f t="shared" si="967"/>
        <v>11</v>
      </c>
    </row>
    <row r="30962" spans="1:10" x14ac:dyDescent="0.2">
      <c r="A30962">
        <v>72238</v>
      </c>
      <c r="B30962">
        <v>52</v>
      </c>
      <c r="C30962" t="s">
        <v>16516</v>
      </c>
      <c r="D30962" t="s">
        <v>16517</v>
      </c>
      <c r="E30962" t="s">
        <v>29002</v>
      </c>
      <c r="F30962" t="s">
        <v>29212</v>
      </c>
      <c r="G30962">
        <v>72</v>
      </c>
      <c r="H30962" t="s">
        <v>29003</v>
      </c>
      <c r="I30962" t="b">
        <f t="shared" si="966"/>
        <v>1</v>
      </c>
      <c r="J30962">
        <f t="shared" si="967"/>
        <v>11</v>
      </c>
    </row>
    <row r="30963" spans="1:10" x14ac:dyDescent="0.2">
      <c r="A30963">
        <v>72239</v>
      </c>
      <c r="B30963">
        <v>52</v>
      </c>
      <c r="C30963" t="s">
        <v>16516</v>
      </c>
      <c r="D30963" t="s">
        <v>16517</v>
      </c>
      <c r="E30963" t="s">
        <v>29002</v>
      </c>
      <c r="F30963" t="s">
        <v>29213</v>
      </c>
      <c r="G30963">
        <v>72</v>
      </c>
      <c r="H30963" t="s">
        <v>29003</v>
      </c>
      <c r="I30963" t="b">
        <f t="shared" si="966"/>
        <v>1</v>
      </c>
      <c r="J30963">
        <f t="shared" si="967"/>
        <v>11</v>
      </c>
    </row>
    <row r="30964" spans="1:10" x14ac:dyDescent="0.2">
      <c r="A30964">
        <v>72240</v>
      </c>
      <c r="B30964">
        <v>52</v>
      </c>
      <c r="C30964" t="s">
        <v>16516</v>
      </c>
      <c r="D30964" t="s">
        <v>16517</v>
      </c>
      <c r="E30964" t="s">
        <v>29002</v>
      </c>
      <c r="F30964" t="s">
        <v>29214</v>
      </c>
      <c r="G30964">
        <v>72</v>
      </c>
      <c r="H30964" t="s">
        <v>29003</v>
      </c>
      <c r="I30964" t="b">
        <f t="shared" si="966"/>
        <v>1</v>
      </c>
      <c r="J30964">
        <f t="shared" si="967"/>
        <v>11</v>
      </c>
    </row>
    <row r="30965" spans="1:10" x14ac:dyDescent="0.2">
      <c r="A30965">
        <v>72241</v>
      </c>
      <c r="B30965">
        <v>52</v>
      </c>
      <c r="C30965" t="s">
        <v>16516</v>
      </c>
      <c r="D30965" t="s">
        <v>16517</v>
      </c>
      <c r="E30965" t="s">
        <v>29002</v>
      </c>
      <c r="F30965" t="s">
        <v>29215</v>
      </c>
      <c r="G30965">
        <v>72</v>
      </c>
      <c r="H30965" t="s">
        <v>29003</v>
      </c>
      <c r="I30965" t="b">
        <f t="shared" si="966"/>
        <v>1</v>
      </c>
      <c r="J30965">
        <f t="shared" si="967"/>
        <v>11</v>
      </c>
    </row>
    <row r="30966" spans="1:10" x14ac:dyDescent="0.2">
      <c r="A30966">
        <v>72242</v>
      </c>
      <c r="B30966">
        <v>52</v>
      </c>
      <c r="C30966" t="s">
        <v>16516</v>
      </c>
      <c r="D30966" t="s">
        <v>16517</v>
      </c>
      <c r="E30966" t="s">
        <v>29002</v>
      </c>
      <c r="F30966" t="s">
        <v>29216</v>
      </c>
      <c r="G30966">
        <v>72</v>
      </c>
      <c r="H30966" t="s">
        <v>29003</v>
      </c>
      <c r="I30966" t="b">
        <f t="shared" si="966"/>
        <v>1</v>
      </c>
      <c r="J30966">
        <f t="shared" si="967"/>
        <v>11</v>
      </c>
    </row>
    <row r="30967" spans="1:10" x14ac:dyDescent="0.2">
      <c r="A30967">
        <v>72243</v>
      </c>
      <c r="B30967">
        <v>52</v>
      </c>
      <c r="C30967" t="s">
        <v>16516</v>
      </c>
      <c r="D30967" t="s">
        <v>16517</v>
      </c>
      <c r="E30967" t="s">
        <v>29002</v>
      </c>
      <c r="F30967" t="s">
        <v>29217</v>
      </c>
      <c r="G30967">
        <v>72</v>
      </c>
      <c r="H30967" t="s">
        <v>29003</v>
      </c>
      <c r="I30967" t="b">
        <f t="shared" si="966"/>
        <v>1</v>
      </c>
      <c r="J30967">
        <f t="shared" si="967"/>
        <v>11</v>
      </c>
    </row>
    <row r="30968" spans="1:10" x14ac:dyDescent="0.2">
      <c r="A30968">
        <v>72244</v>
      </c>
      <c r="B30968">
        <v>52</v>
      </c>
      <c r="C30968" t="s">
        <v>16516</v>
      </c>
      <c r="D30968" t="s">
        <v>16517</v>
      </c>
      <c r="E30968" t="s">
        <v>29002</v>
      </c>
      <c r="F30968" t="s">
        <v>29218</v>
      </c>
      <c r="G30968">
        <v>72</v>
      </c>
      <c r="H30968" t="s">
        <v>29003</v>
      </c>
      <c r="I30968" t="b">
        <f t="shared" si="966"/>
        <v>1</v>
      </c>
      <c r="J30968">
        <f t="shared" si="967"/>
        <v>11</v>
      </c>
    </row>
    <row r="30969" spans="1:10" x14ac:dyDescent="0.2">
      <c r="A30969">
        <v>72245</v>
      </c>
      <c r="B30969">
        <v>52</v>
      </c>
      <c r="C30969" t="s">
        <v>16516</v>
      </c>
      <c r="D30969" t="s">
        <v>16517</v>
      </c>
      <c r="E30969" t="s">
        <v>29002</v>
      </c>
      <c r="F30969" t="s">
        <v>29219</v>
      </c>
      <c r="G30969">
        <v>72</v>
      </c>
      <c r="H30969" t="s">
        <v>29003</v>
      </c>
      <c r="I30969" t="b">
        <f t="shared" si="966"/>
        <v>1</v>
      </c>
      <c r="J30969">
        <f t="shared" si="967"/>
        <v>11</v>
      </c>
    </row>
    <row r="30970" spans="1:10" x14ac:dyDescent="0.2">
      <c r="A30970">
        <v>72246</v>
      </c>
      <c r="B30970">
        <v>52</v>
      </c>
      <c r="C30970" t="s">
        <v>16516</v>
      </c>
      <c r="D30970" t="s">
        <v>16517</v>
      </c>
      <c r="E30970" t="s">
        <v>29002</v>
      </c>
      <c r="F30970" t="s">
        <v>29220</v>
      </c>
      <c r="G30970">
        <v>72</v>
      </c>
      <c r="H30970" t="s">
        <v>29003</v>
      </c>
      <c r="I30970" t="b">
        <f t="shared" si="966"/>
        <v>1</v>
      </c>
      <c r="J30970">
        <f t="shared" si="967"/>
        <v>11</v>
      </c>
    </row>
    <row r="30971" spans="1:10" x14ac:dyDescent="0.2">
      <c r="A30971">
        <v>72247</v>
      </c>
      <c r="B30971">
        <v>52</v>
      </c>
      <c r="C30971" t="s">
        <v>16516</v>
      </c>
      <c r="D30971" t="s">
        <v>16517</v>
      </c>
      <c r="E30971" t="s">
        <v>29002</v>
      </c>
      <c r="F30971" t="s">
        <v>29221</v>
      </c>
      <c r="G30971">
        <v>72</v>
      </c>
      <c r="H30971" t="s">
        <v>29003</v>
      </c>
      <c r="I30971" t="b">
        <f t="shared" si="966"/>
        <v>1</v>
      </c>
      <c r="J30971">
        <f t="shared" si="967"/>
        <v>11</v>
      </c>
    </row>
    <row r="30972" spans="1:10" x14ac:dyDescent="0.2">
      <c r="A30972">
        <v>72248</v>
      </c>
      <c r="B30972">
        <v>52</v>
      </c>
      <c r="C30972" t="s">
        <v>16516</v>
      </c>
      <c r="D30972" t="s">
        <v>16517</v>
      </c>
      <c r="E30972" t="s">
        <v>29002</v>
      </c>
      <c r="F30972" t="s">
        <v>29222</v>
      </c>
      <c r="G30972">
        <v>72</v>
      </c>
      <c r="H30972" t="s">
        <v>29003</v>
      </c>
      <c r="I30972" t="b">
        <f t="shared" si="966"/>
        <v>1</v>
      </c>
      <c r="J30972">
        <f t="shared" si="967"/>
        <v>11</v>
      </c>
    </row>
    <row r="30973" spans="1:10" x14ac:dyDescent="0.2">
      <c r="A30973">
        <v>72249</v>
      </c>
      <c r="B30973">
        <v>52</v>
      </c>
      <c r="C30973" t="s">
        <v>16516</v>
      </c>
      <c r="D30973" t="s">
        <v>16517</v>
      </c>
      <c r="E30973" t="s">
        <v>29002</v>
      </c>
      <c r="F30973" t="s">
        <v>29223</v>
      </c>
      <c r="G30973">
        <v>72</v>
      </c>
      <c r="H30973" t="s">
        <v>29003</v>
      </c>
      <c r="I30973" t="b">
        <f t="shared" si="966"/>
        <v>1</v>
      </c>
      <c r="J30973">
        <f t="shared" si="967"/>
        <v>11</v>
      </c>
    </row>
    <row r="30974" spans="1:10" x14ac:dyDescent="0.2">
      <c r="A30974">
        <v>72250</v>
      </c>
      <c r="B30974">
        <v>52</v>
      </c>
      <c r="C30974" t="s">
        <v>16516</v>
      </c>
      <c r="D30974" t="s">
        <v>16517</v>
      </c>
      <c r="E30974" t="s">
        <v>29002</v>
      </c>
      <c r="F30974" t="s">
        <v>29224</v>
      </c>
      <c r="G30974">
        <v>72</v>
      </c>
      <c r="H30974" t="s">
        <v>29003</v>
      </c>
      <c r="I30974" t="b">
        <f t="shared" si="966"/>
        <v>1</v>
      </c>
      <c r="J30974">
        <f t="shared" si="967"/>
        <v>11</v>
      </c>
    </row>
    <row r="30975" spans="1:10" x14ac:dyDescent="0.2">
      <c r="A30975">
        <v>72251</v>
      </c>
      <c r="B30975">
        <v>52</v>
      </c>
      <c r="C30975" t="s">
        <v>16516</v>
      </c>
      <c r="D30975" t="s">
        <v>16517</v>
      </c>
      <c r="E30975" t="s">
        <v>29002</v>
      </c>
      <c r="F30975" t="s">
        <v>29225</v>
      </c>
      <c r="G30975">
        <v>72</v>
      </c>
      <c r="H30975" t="s">
        <v>29003</v>
      </c>
      <c r="I30975" t="b">
        <f t="shared" si="966"/>
        <v>1</v>
      </c>
      <c r="J30975">
        <f t="shared" si="967"/>
        <v>11</v>
      </c>
    </row>
    <row r="30976" spans="1:10" x14ac:dyDescent="0.2">
      <c r="A30976">
        <v>72252</v>
      </c>
      <c r="B30976">
        <v>52</v>
      </c>
      <c r="C30976" t="s">
        <v>16516</v>
      </c>
      <c r="D30976" t="s">
        <v>16517</v>
      </c>
      <c r="E30976" t="s">
        <v>29002</v>
      </c>
      <c r="F30976" t="s">
        <v>29226</v>
      </c>
      <c r="G30976">
        <v>72</v>
      </c>
      <c r="H30976" t="s">
        <v>29003</v>
      </c>
      <c r="I30976" t="b">
        <f t="shared" si="966"/>
        <v>1</v>
      </c>
      <c r="J30976">
        <f t="shared" si="967"/>
        <v>11</v>
      </c>
    </row>
    <row r="30977" spans="1:10" x14ac:dyDescent="0.2">
      <c r="A30977">
        <v>72253</v>
      </c>
      <c r="B30977">
        <v>52</v>
      </c>
      <c r="C30977" t="s">
        <v>16516</v>
      </c>
      <c r="D30977" t="s">
        <v>16517</v>
      </c>
      <c r="E30977" t="s">
        <v>29002</v>
      </c>
      <c r="F30977" t="s">
        <v>29227</v>
      </c>
      <c r="G30977">
        <v>72</v>
      </c>
      <c r="H30977" t="s">
        <v>29003</v>
      </c>
      <c r="I30977" t="b">
        <f t="shared" si="966"/>
        <v>1</v>
      </c>
      <c r="J30977">
        <f t="shared" si="967"/>
        <v>11</v>
      </c>
    </row>
    <row r="30978" spans="1:10" x14ac:dyDescent="0.2">
      <c r="A30978">
        <v>72254</v>
      </c>
      <c r="B30978">
        <v>52</v>
      </c>
      <c r="C30978" t="s">
        <v>16516</v>
      </c>
      <c r="D30978" t="s">
        <v>16517</v>
      </c>
      <c r="E30978" t="s">
        <v>29002</v>
      </c>
      <c r="F30978" t="s">
        <v>29228</v>
      </c>
      <c r="G30978">
        <v>72</v>
      </c>
      <c r="H30978" t="s">
        <v>29003</v>
      </c>
      <c r="I30978" t="b">
        <f t="shared" si="966"/>
        <v>1</v>
      </c>
      <c r="J30978">
        <f t="shared" si="967"/>
        <v>11</v>
      </c>
    </row>
    <row r="30979" spans="1:10" x14ac:dyDescent="0.2">
      <c r="A30979">
        <v>72255</v>
      </c>
      <c r="B30979">
        <v>52</v>
      </c>
      <c r="C30979" t="s">
        <v>16516</v>
      </c>
      <c r="D30979" t="s">
        <v>16517</v>
      </c>
      <c r="E30979" t="s">
        <v>29002</v>
      </c>
      <c r="F30979" t="s">
        <v>29229</v>
      </c>
      <c r="G30979">
        <v>72</v>
      </c>
      <c r="H30979" t="s">
        <v>29003</v>
      </c>
      <c r="I30979" t="b">
        <f t="shared" ref="I30979:I31042" si="968">ISNUMBER(G30979)</f>
        <v>1</v>
      </c>
      <c r="J30979">
        <f t="shared" ref="J30979:J31042" si="969">LEN(H30979)</f>
        <v>11</v>
      </c>
    </row>
    <row r="30980" spans="1:10" x14ac:dyDescent="0.2">
      <c r="A30980">
        <v>72256</v>
      </c>
      <c r="B30980">
        <v>52</v>
      </c>
      <c r="C30980" t="s">
        <v>16516</v>
      </c>
      <c r="D30980" t="s">
        <v>16517</v>
      </c>
      <c r="E30980" t="s">
        <v>29002</v>
      </c>
      <c r="F30980" t="s">
        <v>29230</v>
      </c>
      <c r="G30980">
        <v>72</v>
      </c>
      <c r="H30980" t="s">
        <v>29003</v>
      </c>
      <c r="I30980" t="b">
        <f t="shared" si="968"/>
        <v>1</v>
      </c>
      <c r="J30980">
        <f t="shared" si="969"/>
        <v>11</v>
      </c>
    </row>
    <row r="30981" spans="1:10" x14ac:dyDescent="0.2">
      <c r="A30981">
        <v>72257</v>
      </c>
      <c r="B30981">
        <v>52</v>
      </c>
      <c r="C30981" t="s">
        <v>16516</v>
      </c>
      <c r="D30981" t="s">
        <v>16517</v>
      </c>
      <c r="E30981" t="s">
        <v>29002</v>
      </c>
      <c r="F30981" t="s">
        <v>29231</v>
      </c>
      <c r="G30981">
        <v>72</v>
      </c>
      <c r="H30981" t="s">
        <v>29003</v>
      </c>
      <c r="I30981" t="b">
        <f t="shared" si="968"/>
        <v>1</v>
      </c>
      <c r="J30981">
        <f t="shared" si="969"/>
        <v>11</v>
      </c>
    </row>
    <row r="30982" spans="1:10" x14ac:dyDescent="0.2">
      <c r="A30982">
        <v>72258</v>
      </c>
      <c r="B30982">
        <v>52</v>
      </c>
      <c r="C30982" t="s">
        <v>16516</v>
      </c>
      <c r="D30982" t="s">
        <v>16517</v>
      </c>
      <c r="E30982" t="s">
        <v>29002</v>
      </c>
      <c r="F30982" t="s">
        <v>29232</v>
      </c>
      <c r="G30982">
        <v>72</v>
      </c>
      <c r="H30982" t="s">
        <v>29003</v>
      </c>
      <c r="I30982" t="b">
        <f t="shared" si="968"/>
        <v>1</v>
      </c>
      <c r="J30982">
        <f t="shared" si="969"/>
        <v>11</v>
      </c>
    </row>
    <row r="30983" spans="1:10" x14ac:dyDescent="0.2">
      <c r="A30983">
        <v>72259</v>
      </c>
      <c r="B30983">
        <v>52</v>
      </c>
      <c r="C30983" t="s">
        <v>16516</v>
      </c>
      <c r="D30983" t="s">
        <v>16517</v>
      </c>
      <c r="E30983" t="s">
        <v>29002</v>
      </c>
      <c r="F30983" t="s">
        <v>29233</v>
      </c>
      <c r="G30983">
        <v>72</v>
      </c>
      <c r="H30983" t="s">
        <v>29003</v>
      </c>
      <c r="I30983" t="b">
        <f t="shared" si="968"/>
        <v>1</v>
      </c>
      <c r="J30983">
        <f t="shared" si="969"/>
        <v>11</v>
      </c>
    </row>
    <row r="30984" spans="1:10" x14ac:dyDescent="0.2">
      <c r="A30984">
        <v>72260</v>
      </c>
      <c r="B30984">
        <v>52</v>
      </c>
      <c r="C30984" t="s">
        <v>16516</v>
      </c>
      <c r="D30984" t="s">
        <v>16517</v>
      </c>
      <c r="E30984" t="s">
        <v>29002</v>
      </c>
      <c r="F30984" t="s">
        <v>29234</v>
      </c>
      <c r="G30984">
        <v>72</v>
      </c>
      <c r="H30984" t="s">
        <v>29003</v>
      </c>
      <c r="I30984" t="b">
        <f t="shared" si="968"/>
        <v>1</v>
      </c>
      <c r="J30984">
        <f t="shared" si="969"/>
        <v>11</v>
      </c>
    </row>
    <row r="30985" spans="1:10" x14ac:dyDescent="0.2">
      <c r="A30985">
        <v>72261</v>
      </c>
      <c r="B30985">
        <v>52</v>
      </c>
      <c r="C30985" t="s">
        <v>16516</v>
      </c>
      <c r="D30985" t="s">
        <v>16517</v>
      </c>
      <c r="E30985" t="s">
        <v>29002</v>
      </c>
      <c r="F30985" t="s">
        <v>29235</v>
      </c>
      <c r="G30985">
        <v>72</v>
      </c>
      <c r="H30985" t="s">
        <v>29003</v>
      </c>
      <c r="I30985" t="b">
        <f t="shared" si="968"/>
        <v>1</v>
      </c>
      <c r="J30985">
        <f t="shared" si="969"/>
        <v>11</v>
      </c>
    </row>
    <row r="30986" spans="1:10" x14ac:dyDescent="0.2">
      <c r="A30986">
        <v>72262</v>
      </c>
      <c r="B30986">
        <v>52</v>
      </c>
      <c r="C30986" t="s">
        <v>16516</v>
      </c>
      <c r="D30986" t="s">
        <v>16517</v>
      </c>
      <c r="E30986" t="s">
        <v>29002</v>
      </c>
      <c r="F30986" t="s">
        <v>29236</v>
      </c>
      <c r="G30986">
        <v>72</v>
      </c>
      <c r="H30986" t="s">
        <v>29003</v>
      </c>
      <c r="I30986" t="b">
        <f t="shared" si="968"/>
        <v>1</v>
      </c>
      <c r="J30986">
        <f t="shared" si="969"/>
        <v>11</v>
      </c>
    </row>
    <row r="30987" spans="1:10" x14ac:dyDescent="0.2">
      <c r="A30987">
        <v>72263</v>
      </c>
      <c r="B30987">
        <v>52</v>
      </c>
      <c r="C30987" t="s">
        <v>16516</v>
      </c>
      <c r="D30987" t="s">
        <v>16517</v>
      </c>
      <c r="E30987" t="s">
        <v>29002</v>
      </c>
      <c r="F30987" t="s">
        <v>29237</v>
      </c>
      <c r="G30987">
        <v>72</v>
      </c>
      <c r="H30987" t="s">
        <v>29003</v>
      </c>
      <c r="I30987" t="b">
        <f t="shared" si="968"/>
        <v>1</v>
      </c>
      <c r="J30987">
        <f t="shared" si="969"/>
        <v>11</v>
      </c>
    </row>
    <row r="30988" spans="1:10" x14ac:dyDescent="0.2">
      <c r="A30988">
        <v>72264</v>
      </c>
      <c r="B30988">
        <v>52</v>
      </c>
      <c r="C30988" t="s">
        <v>16516</v>
      </c>
      <c r="D30988" t="s">
        <v>16517</v>
      </c>
      <c r="E30988" t="s">
        <v>29002</v>
      </c>
      <c r="F30988" t="s">
        <v>29238</v>
      </c>
      <c r="G30988">
        <v>72</v>
      </c>
      <c r="H30988" t="s">
        <v>29003</v>
      </c>
      <c r="I30988" t="b">
        <f t="shared" si="968"/>
        <v>1</v>
      </c>
      <c r="J30988">
        <f t="shared" si="969"/>
        <v>11</v>
      </c>
    </row>
    <row r="30989" spans="1:10" x14ac:dyDescent="0.2">
      <c r="A30989">
        <v>72265</v>
      </c>
      <c r="B30989">
        <v>52</v>
      </c>
      <c r="C30989" t="s">
        <v>16516</v>
      </c>
      <c r="D30989" t="s">
        <v>16517</v>
      </c>
      <c r="E30989" t="s">
        <v>29002</v>
      </c>
      <c r="F30989" t="s">
        <v>2925</v>
      </c>
      <c r="G30989">
        <v>72</v>
      </c>
      <c r="H30989" t="s">
        <v>29003</v>
      </c>
      <c r="I30989" t="b">
        <f t="shared" si="968"/>
        <v>1</v>
      </c>
      <c r="J30989">
        <f t="shared" si="969"/>
        <v>11</v>
      </c>
    </row>
    <row r="30990" spans="1:10" x14ac:dyDescent="0.2">
      <c r="A30990">
        <v>72266</v>
      </c>
      <c r="B30990">
        <v>52</v>
      </c>
      <c r="C30990" t="s">
        <v>16516</v>
      </c>
      <c r="D30990" t="s">
        <v>16517</v>
      </c>
      <c r="E30990" t="s">
        <v>29002</v>
      </c>
      <c r="F30990" t="s">
        <v>29239</v>
      </c>
      <c r="G30990">
        <v>72</v>
      </c>
      <c r="H30990" t="s">
        <v>29003</v>
      </c>
      <c r="I30990" t="b">
        <f t="shared" si="968"/>
        <v>1</v>
      </c>
      <c r="J30990">
        <f t="shared" si="969"/>
        <v>11</v>
      </c>
    </row>
    <row r="30991" spans="1:10" x14ac:dyDescent="0.2">
      <c r="A30991">
        <v>72267</v>
      </c>
      <c r="B30991">
        <v>52</v>
      </c>
      <c r="C30991" t="s">
        <v>16516</v>
      </c>
      <c r="D30991" t="s">
        <v>16517</v>
      </c>
      <c r="E30991" t="s">
        <v>29002</v>
      </c>
      <c r="F30991" t="s">
        <v>29240</v>
      </c>
      <c r="G30991">
        <v>72</v>
      </c>
      <c r="H30991" t="s">
        <v>29003</v>
      </c>
      <c r="I30991" t="b">
        <f t="shared" si="968"/>
        <v>1</v>
      </c>
      <c r="J30991">
        <f t="shared" si="969"/>
        <v>11</v>
      </c>
    </row>
    <row r="30992" spans="1:10" x14ac:dyDescent="0.2">
      <c r="A30992">
        <v>72268</v>
      </c>
      <c r="B30992">
        <v>52</v>
      </c>
      <c r="C30992" t="s">
        <v>16516</v>
      </c>
      <c r="D30992" t="s">
        <v>16517</v>
      </c>
      <c r="E30992" t="s">
        <v>29002</v>
      </c>
      <c r="F30992" t="s">
        <v>29241</v>
      </c>
      <c r="G30992">
        <v>72</v>
      </c>
      <c r="H30992" t="s">
        <v>29003</v>
      </c>
      <c r="I30992" t="b">
        <f t="shared" si="968"/>
        <v>1</v>
      </c>
      <c r="J30992">
        <f t="shared" si="969"/>
        <v>11</v>
      </c>
    </row>
    <row r="30993" spans="1:10" x14ac:dyDescent="0.2">
      <c r="A30993">
        <v>72269</v>
      </c>
      <c r="B30993">
        <v>52</v>
      </c>
      <c r="C30993" t="s">
        <v>16516</v>
      </c>
      <c r="D30993" t="s">
        <v>16517</v>
      </c>
      <c r="E30993" t="s">
        <v>29002</v>
      </c>
      <c r="F30993" t="s">
        <v>29242</v>
      </c>
      <c r="G30993">
        <v>72</v>
      </c>
      <c r="H30993" t="s">
        <v>29003</v>
      </c>
      <c r="I30993" t="b">
        <f t="shared" si="968"/>
        <v>1</v>
      </c>
      <c r="J30993">
        <f t="shared" si="969"/>
        <v>11</v>
      </c>
    </row>
    <row r="30994" spans="1:10" x14ac:dyDescent="0.2">
      <c r="A30994">
        <v>72270</v>
      </c>
      <c r="B30994">
        <v>52</v>
      </c>
      <c r="C30994" t="s">
        <v>16516</v>
      </c>
      <c r="D30994" t="s">
        <v>16517</v>
      </c>
      <c r="E30994" t="s">
        <v>29002</v>
      </c>
      <c r="F30994" t="s">
        <v>29243</v>
      </c>
      <c r="G30994">
        <v>72</v>
      </c>
      <c r="H30994" t="s">
        <v>29003</v>
      </c>
      <c r="I30994" t="b">
        <f t="shared" si="968"/>
        <v>1</v>
      </c>
      <c r="J30994">
        <f t="shared" si="969"/>
        <v>11</v>
      </c>
    </row>
    <row r="30995" spans="1:10" x14ac:dyDescent="0.2">
      <c r="A30995">
        <v>72271</v>
      </c>
      <c r="B30995">
        <v>52</v>
      </c>
      <c r="C30995" t="s">
        <v>16516</v>
      </c>
      <c r="D30995" t="s">
        <v>16517</v>
      </c>
      <c r="E30995" t="s">
        <v>29002</v>
      </c>
      <c r="F30995" t="s">
        <v>29244</v>
      </c>
      <c r="G30995">
        <v>72</v>
      </c>
      <c r="H30995" t="s">
        <v>29003</v>
      </c>
      <c r="I30995" t="b">
        <f t="shared" si="968"/>
        <v>1</v>
      </c>
      <c r="J30995">
        <f t="shared" si="969"/>
        <v>11</v>
      </c>
    </row>
    <row r="30996" spans="1:10" x14ac:dyDescent="0.2">
      <c r="A30996">
        <v>72272</v>
      </c>
      <c r="B30996">
        <v>52</v>
      </c>
      <c r="C30996" t="s">
        <v>16516</v>
      </c>
      <c r="D30996" t="s">
        <v>16517</v>
      </c>
      <c r="E30996" t="s">
        <v>29002</v>
      </c>
      <c r="F30996" t="s">
        <v>29245</v>
      </c>
      <c r="G30996">
        <v>72</v>
      </c>
      <c r="H30996" t="s">
        <v>29003</v>
      </c>
      <c r="I30996" t="b">
        <f t="shared" si="968"/>
        <v>1</v>
      </c>
      <c r="J30996">
        <f t="shared" si="969"/>
        <v>11</v>
      </c>
    </row>
    <row r="30997" spans="1:10" x14ac:dyDescent="0.2">
      <c r="A30997">
        <v>72273</v>
      </c>
      <c r="B30997">
        <v>52</v>
      </c>
      <c r="C30997" t="s">
        <v>16516</v>
      </c>
      <c r="D30997" t="s">
        <v>16517</v>
      </c>
      <c r="E30997" t="s">
        <v>29002</v>
      </c>
      <c r="F30997" t="s">
        <v>29246</v>
      </c>
      <c r="G30997">
        <v>72</v>
      </c>
      <c r="H30997" t="s">
        <v>29003</v>
      </c>
      <c r="I30997" t="b">
        <f t="shared" si="968"/>
        <v>1</v>
      </c>
      <c r="J30997">
        <f t="shared" si="969"/>
        <v>11</v>
      </c>
    </row>
    <row r="30998" spans="1:10" x14ac:dyDescent="0.2">
      <c r="A30998">
        <v>72274</v>
      </c>
      <c r="B30998">
        <v>52</v>
      </c>
      <c r="C30998" t="s">
        <v>16516</v>
      </c>
      <c r="D30998" t="s">
        <v>16517</v>
      </c>
      <c r="E30998" t="s">
        <v>29002</v>
      </c>
      <c r="F30998" t="s">
        <v>29247</v>
      </c>
      <c r="G30998">
        <v>72</v>
      </c>
      <c r="H30998" t="s">
        <v>29003</v>
      </c>
      <c r="I30998" t="b">
        <f t="shared" si="968"/>
        <v>1</v>
      </c>
      <c r="J30998">
        <f t="shared" si="969"/>
        <v>11</v>
      </c>
    </row>
    <row r="30999" spans="1:10" x14ac:dyDescent="0.2">
      <c r="A30999">
        <v>72275</v>
      </c>
      <c r="B30999">
        <v>52</v>
      </c>
      <c r="C30999" t="s">
        <v>16516</v>
      </c>
      <c r="D30999" t="s">
        <v>16517</v>
      </c>
      <c r="E30999" t="s">
        <v>29002</v>
      </c>
      <c r="F30999" t="s">
        <v>29248</v>
      </c>
      <c r="G30999">
        <v>72</v>
      </c>
      <c r="H30999" t="s">
        <v>29003</v>
      </c>
      <c r="I30999" t="b">
        <f t="shared" si="968"/>
        <v>1</v>
      </c>
      <c r="J30999">
        <f t="shared" si="969"/>
        <v>11</v>
      </c>
    </row>
    <row r="31000" spans="1:10" x14ac:dyDescent="0.2">
      <c r="A31000">
        <v>72276</v>
      </c>
      <c r="B31000">
        <v>52</v>
      </c>
      <c r="C31000" t="s">
        <v>16516</v>
      </c>
      <c r="D31000" t="s">
        <v>16517</v>
      </c>
      <c r="E31000" t="s">
        <v>29002</v>
      </c>
      <c r="F31000" t="s">
        <v>29249</v>
      </c>
      <c r="G31000">
        <v>72</v>
      </c>
      <c r="H31000" t="s">
        <v>29003</v>
      </c>
      <c r="I31000" t="b">
        <f t="shared" si="968"/>
        <v>1</v>
      </c>
      <c r="J31000">
        <f t="shared" si="969"/>
        <v>11</v>
      </c>
    </row>
    <row r="31001" spans="1:10" x14ac:dyDescent="0.2">
      <c r="A31001">
        <v>72277</v>
      </c>
      <c r="B31001">
        <v>52</v>
      </c>
      <c r="C31001" t="s">
        <v>16516</v>
      </c>
      <c r="D31001" t="s">
        <v>16517</v>
      </c>
      <c r="E31001" t="s">
        <v>29002</v>
      </c>
      <c r="F31001" t="s">
        <v>29250</v>
      </c>
      <c r="G31001">
        <v>72</v>
      </c>
      <c r="H31001" t="s">
        <v>29003</v>
      </c>
      <c r="I31001" t="b">
        <f t="shared" si="968"/>
        <v>1</v>
      </c>
      <c r="J31001">
        <f t="shared" si="969"/>
        <v>11</v>
      </c>
    </row>
    <row r="31002" spans="1:10" x14ac:dyDescent="0.2">
      <c r="A31002">
        <v>72278</v>
      </c>
      <c r="B31002">
        <v>52</v>
      </c>
      <c r="C31002" t="s">
        <v>16516</v>
      </c>
      <c r="D31002" t="s">
        <v>16517</v>
      </c>
      <c r="E31002" t="s">
        <v>29002</v>
      </c>
      <c r="F31002" t="s">
        <v>29251</v>
      </c>
      <c r="G31002">
        <v>72</v>
      </c>
      <c r="H31002" t="s">
        <v>29003</v>
      </c>
      <c r="I31002" t="b">
        <f t="shared" si="968"/>
        <v>1</v>
      </c>
      <c r="J31002">
        <f t="shared" si="969"/>
        <v>11</v>
      </c>
    </row>
    <row r="31003" spans="1:10" x14ac:dyDescent="0.2">
      <c r="A31003">
        <v>72279</v>
      </c>
      <c r="B31003">
        <v>52</v>
      </c>
      <c r="C31003" t="s">
        <v>16516</v>
      </c>
      <c r="D31003" t="s">
        <v>16517</v>
      </c>
      <c r="E31003" t="s">
        <v>29002</v>
      </c>
      <c r="F31003" t="s">
        <v>29252</v>
      </c>
      <c r="G31003">
        <v>72</v>
      </c>
      <c r="H31003" t="s">
        <v>29003</v>
      </c>
      <c r="I31003" t="b">
        <f t="shared" si="968"/>
        <v>1</v>
      </c>
      <c r="J31003">
        <f t="shared" si="969"/>
        <v>11</v>
      </c>
    </row>
    <row r="31004" spans="1:10" x14ac:dyDescent="0.2">
      <c r="A31004">
        <v>72280</v>
      </c>
      <c r="B31004">
        <v>52</v>
      </c>
      <c r="C31004" t="s">
        <v>16516</v>
      </c>
      <c r="D31004" t="s">
        <v>16517</v>
      </c>
      <c r="E31004" t="s">
        <v>29002</v>
      </c>
      <c r="F31004" t="s">
        <v>6409</v>
      </c>
      <c r="G31004">
        <v>72</v>
      </c>
      <c r="H31004" t="s">
        <v>29003</v>
      </c>
      <c r="I31004" t="b">
        <f t="shared" si="968"/>
        <v>1</v>
      </c>
      <c r="J31004">
        <f t="shared" si="969"/>
        <v>11</v>
      </c>
    </row>
    <row r="31005" spans="1:10" x14ac:dyDescent="0.2">
      <c r="A31005">
        <v>72281</v>
      </c>
      <c r="B31005">
        <v>52</v>
      </c>
      <c r="C31005" t="s">
        <v>16516</v>
      </c>
      <c r="D31005" t="s">
        <v>16517</v>
      </c>
      <c r="E31005" t="s">
        <v>29002</v>
      </c>
      <c r="F31005" t="s">
        <v>29253</v>
      </c>
      <c r="G31005">
        <v>72</v>
      </c>
      <c r="H31005" t="s">
        <v>29003</v>
      </c>
      <c r="I31005" t="b">
        <f t="shared" si="968"/>
        <v>1</v>
      </c>
      <c r="J31005">
        <f t="shared" si="969"/>
        <v>11</v>
      </c>
    </row>
    <row r="31006" spans="1:10" x14ac:dyDescent="0.2">
      <c r="A31006">
        <v>72282</v>
      </c>
      <c r="B31006">
        <v>52</v>
      </c>
      <c r="C31006" t="s">
        <v>16516</v>
      </c>
      <c r="D31006" t="s">
        <v>16517</v>
      </c>
      <c r="E31006" t="s">
        <v>29002</v>
      </c>
      <c r="F31006" t="s">
        <v>29254</v>
      </c>
      <c r="G31006">
        <v>72</v>
      </c>
      <c r="H31006" t="s">
        <v>29003</v>
      </c>
      <c r="I31006" t="b">
        <f t="shared" si="968"/>
        <v>1</v>
      </c>
      <c r="J31006">
        <f t="shared" si="969"/>
        <v>11</v>
      </c>
    </row>
    <row r="31007" spans="1:10" x14ac:dyDescent="0.2">
      <c r="A31007">
        <v>72283</v>
      </c>
      <c r="B31007">
        <v>52</v>
      </c>
      <c r="C31007" t="s">
        <v>16516</v>
      </c>
      <c r="D31007" t="s">
        <v>16517</v>
      </c>
      <c r="E31007" t="s">
        <v>29002</v>
      </c>
      <c r="F31007" t="s">
        <v>29255</v>
      </c>
      <c r="G31007">
        <v>72</v>
      </c>
      <c r="H31007" t="s">
        <v>29003</v>
      </c>
      <c r="I31007" t="b">
        <f t="shared" si="968"/>
        <v>1</v>
      </c>
      <c r="J31007">
        <f t="shared" si="969"/>
        <v>11</v>
      </c>
    </row>
    <row r="31008" spans="1:10" x14ac:dyDescent="0.2">
      <c r="A31008">
        <v>72284</v>
      </c>
      <c r="B31008">
        <v>52</v>
      </c>
      <c r="C31008" t="s">
        <v>16516</v>
      </c>
      <c r="D31008" t="s">
        <v>16517</v>
      </c>
      <c r="E31008" t="s">
        <v>29002</v>
      </c>
      <c r="F31008" t="s">
        <v>29256</v>
      </c>
      <c r="G31008">
        <v>72</v>
      </c>
      <c r="H31008" t="s">
        <v>29003</v>
      </c>
      <c r="I31008" t="b">
        <f t="shared" si="968"/>
        <v>1</v>
      </c>
      <c r="J31008">
        <f t="shared" si="969"/>
        <v>11</v>
      </c>
    </row>
    <row r="31009" spans="1:10" x14ac:dyDescent="0.2">
      <c r="A31009">
        <v>72285</v>
      </c>
      <c r="B31009">
        <v>52</v>
      </c>
      <c r="C31009" t="s">
        <v>16516</v>
      </c>
      <c r="D31009" t="s">
        <v>16517</v>
      </c>
      <c r="E31009" t="s">
        <v>29002</v>
      </c>
      <c r="F31009" t="s">
        <v>29257</v>
      </c>
      <c r="G31009">
        <v>72</v>
      </c>
      <c r="H31009" t="s">
        <v>29003</v>
      </c>
      <c r="I31009" t="b">
        <f t="shared" si="968"/>
        <v>1</v>
      </c>
      <c r="J31009">
        <f t="shared" si="969"/>
        <v>11</v>
      </c>
    </row>
    <row r="31010" spans="1:10" x14ac:dyDescent="0.2">
      <c r="A31010">
        <v>72286</v>
      </c>
      <c r="B31010">
        <v>52</v>
      </c>
      <c r="C31010" t="s">
        <v>16516</v>
      </c>
      <c r="D31010" t="s">
        <v>16517</v>
      </c>
      <c r="E31010" t="s">
        <v>29002</v>
      </c>
      <c r="F31010" t="s">
        <v>29258</v>
      </c>
      <c r="G31010">
        <v>72</v>
      </c>
      <c r="H31010" t="s">
        <v>29003</v>
      </c>
      <c r="I31010" t="b">
        <f t="shared" si="968"/>
        <v>1</v>
      </c>
      <c r="J31010">
        <f t="shared" si="969"/>
        <v>11</v>
      </c>
    </row>
    <row r="31011" spans="1:10" x14ac:dyDescent="0.2">
      <c r="A31011">
        <v>72287</v>
      </c>
      <c r="B31011">
        <v>52</v>
      </c>
      <c r="C31011" t="s">
        <v>16516</v>
      </c>
      <c r="D31011" t="s">
        <v>16517</v>
      </c>
      <c r="E31011" t="s">
        <v>29002</v>
      </c>
      <c r="F31011" t="s">
        <v>29259</v>
      </c>
      <c r="G31011">
        <v>72</v>
      </c>
      <c r="H31011" t="s">
        <v>29003</v>
      </c>
      <c r="I31011" t="b">
        <f t="shared" si="968"/>
        <v>1</v>
      </c>
      <c r="J31011">
        <f t="shared" si="969"/>
        <v>11</v>
      </c>
    </row>
    <row r="31012" spans="1:10" x14ac:dyDescent="0.2">
      <c r="A31012">
        <v>72288</v>
      </c>
      <c r="B31012">
        <v>52</v>
      </c>
      <c r="C31012" t="s">
        <v>16516</v>
      </c>
      <c r="D31012" t="s">
        <v>16517</v>
      </c>
      <c r="E31012" t="s">
        <v>29002</v>
      </c>
      <c r="F31012" t="s">
        <v>29260</v>
      </c>
      <c r="G31012">
        <v>72</v>
      </c>
      <c r="H31012" t="s">
        <v>29003</v>
      </c>
      <c r="I31012" t="b">
        <f t="shared" si="968"/>
        <v>1</v>
      </c>
      <c r="J31012">
        <f t="shared" si="969"/>
        <v>11</v>
      </c>
    </row>
    <row r="31013" spans="1:10" x14ac:dyDescent="0.2">
      <c r="A31013">
        <v>72289</v>
      </c>
      <c r="B31013">
        <v>52</v>
      </c>
      <c r="C31013" t="s">
        <v>16516</v>
      </c>
      <c r="D31013" t="s">
        <v>16517</v>
      </c>
      <c r="E31013" t="s">
        <v>29002</v>
      </c>
      <c r="F31013" t="s">
        <v>29261</v>
      </c>
      <c r="G31013">
        <v>72</v>
      </c>
      <c r="H31013" t="s">
        <v>29003</v>
      </c>
      <c r="I31013" t="b">
        <f t="shared" si="968"/>
        <v>1</v>
      </c>
      <c r="J31013">
        <f t="shared" si="969"/>
        <v>11</v>
      </c>
    </row>
    <row r="31014" spans="1:10" x14ac:dyDescent="0.2">
      <c r="A31014">
        <v>72290</v>
      </c>
      <c r="B31014">
        <v>52</v>
      </c>
      <c r="C31014" t="s">
        <v>16516</v>
      </c>
      <c r="D31014" t="s">
        <v>16517</v>
      </c>
      <c r="E31014" t="s">
        <v>29002</v>
      </c>
      <c r="F31014" t="s">
        <v>29262</v>
      </c>
      <c r="G31014">
        <v>72</v>
      </c>
      <c r="H31014" t="s">
        <v>29003</v>
      </c>
      <c r="I31014" t="b">
        <f t="shared" si="968"/>
        <v>1</v>
      </c>
      <c r="J31014">
        <f t="shared" si="969"/>
        <v>11</v>
      </c>
    </row>
    <row r="31015" spans="1:10" x14ac:dyDescent="0.2">
      <c r="A31015">
        <v>72291</v>
      </c>
      <c r="B31015">
        <v>52</v>
      </c>
      <c r="C31015" t="s">
        <v>16516</v>
      </c>
      <c r="D31015" t="s">
        <v>16517</v>
      </c>
      <c r="E31015" t="s">
        <v>29002</v>
      </c>
      <c r="F31015" t="s">
        <v>29263</v>
      </c>
      <c r="G31015">
        <v>72</v>
      </c>
      <c r="H31015" t="s">
        <v>29003</v>
      </c>
      <c r="I31015" t="b">
        <f t="shared" si="968"/>
        <v>1</v>
      </c>
      <c r="J31015">
        <f t="shared" si="969"/>
        <v>11</v>
      </c>
    </row>
    <row r="31016" spans="1:10" x14ac:dyDescent="0.2">
      <c r="A31016">
        <v>72292</v>
      </c>
      <c r="B31016">
        <v>52</v>
      </c>
      <c r="C31016" t="s">
        <v>16516</v>
      </c>
      <c r="D31016" t="s">
        <v>16517</v>
      </c>
      <c r="E31016" t="s">
        <v>29002</v>
      </c>
      <c r="F31016" t="s">
        <v>29264</v>
      </c>
      <c r="G31016">
        <v>72</v>
      </c>
      <c r="H31016" t="s">
        <v>29003</v>
      </c>
      <c r="I31016" t="b">
        <f t="shared" si="968"/>
        <v>1</v>
      </c>
      <c r="J31016">
        <f t="shared" si="969"/>
        <v>11</v>
      </c>
    </row>
    <row r="31017" spans="1:10" x14ac:dyDescent="0.2">
      <c r="A31017">
        <v>72293</v>
      </c>
      <c r="B31017">
        <v>52</v>
      </c>
      <c r="C31017" t="s">
        <v>16516</v>
      </c>
      <c r="D31017" t="s">
        <v>16517</v>
      </c>
      <c r="E31017" t="s">
        <v>29002</v>
      </c>
      <c r="F31017" t="s">
        <v>29265</v>
      </c>
      <c r="G31017">
        <v>72</v>
      </c>
      <c r="H31017" t="s">
        <v>29003</v>
      </c>
      <c r="I31017" t="b">
        <f t="shared" si="968"/>
        <v>1</v>
      </c>
      <c r="J31017">
        <f t="shared" si="969"/>
        <v>11</v>
      </c>
    </row>
    <row r="31018" spans="1:10" x14ac:dyDescent="0.2">
      <c r="A31018">
        <v>72294</v>
      </c>
      <c r="B31018">
        <v>52</v>
      </c>
      <c r="C31018" t="s">
        <v>16516</v>
      </c>
      <c r="D31018" t="s">
        <v>16517</v>
      </c>
      <c r="E31018" t="s">
        <v>29002</v>
      </c>
      <c r="F31018" t="s">
        <v>29266</v>
      </c>
      <c r="G31018">
        <v>72</v>
      </c>
      <c r="H31018" t="s">
        <v>29003</v>
      </c>
      <c r="I31018" t="b">
        <f t="shared" si="968"/>
        <v>1</v>
      </c>
      <c r="J31018">
        <f t="shared" si="969"/>
        <v>11</v>
      </c>
    </row>
    <row r="31019" spans="1:10" x14ac:dyDescent="0.2">
      <c r="A31019">
        <v>72295</v>
      </c>
      <c r="B31019">
        <v>52</v>
      </c>
      <c r="C31019" t="s">
        <v>16516</v>
      </c>
      <c r="D31019" t="s">
        <v>16517</v>
      </c>
      <c r="E31019" t="s">
        <v>29002</v>
      </c>
      <c r="F31019" t="s">
        <v>29267</v>
      </c>
      <c r="G31019">
        <v>72</v>
      </c>
      <c r="H31019" t="s">
        <v>29003</v>
      </c>
      <c r="I31019" t="b">
        <f t="shared" si="968"/>
        <v>1</v>
      </c>
      <c r="J31019">
        <f t="shared" si="969"/>
        <v>11</v>
      </c>
    </row>
    <row r="31020" spans="1:10" x14ac:dyDescent="0.2">
      <c r="A31020">
        <v>72296</v>
      </c>
      <c r="B31020">
        <v>52</v>
      </c>
      <c r="C31020" t="s">
        <v>16516</v>
      </c>
      <c r="D31020" t="s">
        <v>16517</v>
      </c>
      <c r="E31020" t="s">
        <v>29002</v>
      </c>
      <c r="F31020" t="s">
        <v>29268</v>
      </c>
      <c r="G31020">
        <v>72</v>
      </c>
      <c r="H31020" t="s">
        <v>29003</v>
      </c>
      <c r="I31020" t="b">
        <f t="shared" si="968"/>
        <v>1</v>
      </c>
      <c r="J31020">
        <f t="shared" si="969"/>
        <v>11</v>
      </c>
    </row>
    <row r="31021" spans="1:10" x14ac:dyDescent="0.2">
      <c r="A31021">
        <v>72297</v>
      </c>
      <c r="B31021">
        <v>52</v>
      </c>
      <c r="C31021" t="s">
        <v>16516</v>
      </c>
      <c r="D31021" t="s">
        <v>16517</v>
      </c>
      <c r="E31021" t="s">
        <v>29002</v>
      </c>
      <c r="F31021" t="s">
        <v>2936</v>
      </c>
      <c r="G31021">
        <v>72</v>
      </c>
      <c r="H31021" t="s">
        <v>29003</v>
      </c>
      <c r="I31021" t="b">
        <f t="shared" si="968"/>
        <v>1</v>
      </c>
      <c r="J31021">
        <f t="shared" si="969"/>
        <v>11</v>
      </c>
    </row>
    <row r="31022" spans="1:10" x14ac:dyDescent="0.2">
      <c r="A31022">
        <v>72298</v>
      </c>
      <c r="B31022">
        <v>52</v>
      </c>
      <c r="C31022" t="s">
        <v>16516</v>
      </c>
      <c r="D31022" t="s">
        <v>16517</v>
      </c>
      <c r="E31022" t="s">
        <v>29002</v>
      </c>
      <c r="F31022" t="s">
        <v>29269</v>
      </c>
      <c r="G31022">
        <v>72</v>
      </c>
      <c r="H31022" t="s">
        <v>29003</v>
      </c>
      <c r="I31022" t="b">
        <f t="shared" si="968"/>
        <v>1</v>
      </c>
      <c r="J31022">
        <f t="shared" si="969"/>
        <v>11</v>
      </c>
    </row>
    <row r="31023" spans="1:10" x14ac:dyDescent="0.2">
      <c r="A31023">
        <v>72299</v>
      </c>
      <c r="B31023">
        <v>52</v>
      </c>
      <c r="C31023" t="s">
        <v>16516</v>
      </c>
      <c r="D31023" t="s">
        <v>16517</v>
      </c>
      <c r="E31023" t="s">
        <v>29002</v>
      </c>
      <c r="F31023" t="s">
        <v>29270</v>
      </c>
      <c r="G31023">
        <v>72</v>
      </c>
      <c r="H31023" t="s">
        <v>29003</v>
      </c>
      <c r="I31023" t="b">
        <f t="shared" si="968"/>
        <v>1</v>
      </c>
      <c r="J31023">
        <f t="shared" si="969"/>
        <v>11</v>
      </c>
    </row>
    <row r="31024" spans="1:10" x14ac:dyDescent="0.2">
      <c r="A31024">
        <v>72300</v>
      </c>
      <c r="B31024">
        <v>52</v>
      </c>
      <c r="C31024" t="s">
        <v>16516</v>
      </c>
      <c r="D31024" t="s">
        <v>16517</v>
      </c>
      <c r="E31024" t="s">
        <v>29002</v>
      </c>
      <c r="F31024" t="s">
        <v>29271</v>
      </c>
      <c r="G31024">
        <v>72</v>
      </c>
      <c r="H31024" t="s">
        <v>29003</v>
      </c>
      <c r="I31024" t="b">
        <f t="shared" si="968"/>
        <v>1</v>
      </c>
      <c r="J31024">
        <f t="shared" si="969"/>
        <v>11</v>
      </c>
    </row>
    <row r="31025" spans="1:10" x14ac:dyDescent="0.2">
      <c r="A31025">
        <v>72301</v>
      </c>
      <c r="B31025">
        <v>52</v>
      </c>
      <c r="C31025" t="s">
        <v>16516</v>
      </c>
      <c r="D31025" t="s">
        <v>16517</v>
      </c>
      <c r="E31025" t="s">
        <v>29002</v>
      </c>
      <c r="F31025" t="s">
        <v>29272</v>
      </c>
      <c r="G31025">
        <v>72</v>
      </c>
      <c r="H31025" t="s">
        <v>29003</v>
      </c>
      <c r="I31025" t="b">
        <f t="shared" si="968"/>
        <v>1</v>
      </c>
      <c r="J31025">
        <f t="shared" si="969"/>
        <v>11</v>
      </c>
    </row>
    <row r="31026" spans="1:10" x14ac:dyDescent="0.2">
      <c r="A31026">
        <v>72302</v>
      </c>
      <c r="B31026">
        <v>52</v>
      </c>
      <c r="C31026" t="s">
        <v>16516</v>
      </c>
      <c r="D31026" t="s">
        <v>16517</v>
      </c>
      <c r="E31026" t="s">
        <v>29002</v>
      </c>
      <c r="F31026" t="s">
        <v>29273</v>
      </c>
      <c r="G31026">
        <v>72</v>
      </c>
      <c r="H31026" t="s">
        <v>29003</v>
      </c>
      <c r="I31026" t="b">
        <f t="shared" si="968"/>
        <v>1</v>
      </c>
      <c r="J31026">
        <f t="shared" si="969"/>
        <v>11</v>
      </c>
    </row>
    <row r="31027" spans="1:10" x14ac:dyDescent="0.2">
      <c r="A31027">
        <v>72303</v>
      </c>
      <c r="B31027">
        <v>52</v>
      </c>
      <c r="C31027" t="s">
        <v>16516</v>
      </c>
      <c r="D31027" t="s">
        <v>16517</v>
      </c>
      <c r="E31027" t="s">
        <v>29002</v>
      </c>
      <c r="F31027" t="s">
        <v>29274</v>
      </c>
      <c r="G31027">
        <v>72</v>
      </c>
      <c r="H31027" t="s">
        <v>29003</v>
      </c>
      <c r="I31027" t="b">
        <f t="shared" si="968"/>
        <v>1</v>
      </c>
      <c r="J31027">
        <f t="shared" si="969"/>
        <v>11</v>
      </c>
    </row>
    <row r="31028" spans="1:10" x14ac:dyDescent="0.2">
      <c r="A31028">
        <v>72304</v>
      </c>
      <c r="B31028">
        <v>52</v>
      </c>
      <c r="C31028" t="s">
        <v>16516</v>
      </c>
      <c r="D31028" t="s">
        <v>16517</v>
      </c>
      <c r="E31028" t="s">
        <v>29002</v>
      </c>
      <c r="F31028" t="s">
        <v>29275</v>
      </c>
      <c r="G31028">
        <v>72</v>
      </c>
      <c r="H31028" t="s">
        <v>29003</v>
      </c>
      <c r="I31028" t="b">
        <f t="shared" si="968"/>
        <v>1</v>
      </c>
      <c r="J31028">
        <f t="shared" si="969"/>
        <v>11</v>
      </c>
    </row>
    <row r="31029" spans="1:10" x14ac:dyDescent="0.2">
      <c r="A31029">
        <v>72305</v>
      </c>
      <c r="B31029">
        <v>52</v>
      </c>
      <c r="C31029" t="s">
        <v>16516</v>
      </c>
      <c r="D31029" t="s">
        <v>16517</v>
      </c>
      <c r="E31029" t="s">
        <v>29002</v>
      </c>
      <c r="F31029" t="s">
        <v>29276</v>
      </c>
      <c r="G31029">
        <v>72</v>
      </c>
      <c r="H31029" t="s">
        <v>29003</v>
      </c>
      <c r="I31029" t="b">
        <f t="shared" si="968"/>
        <v>1</v>
      </c>
      <c r="J31029">
        <f t="shared" si="969"/>
        <v>11</v>
      </c>
    </row>
    <row r="31030" spans="1:10" x14ac:dyDescent="0.2">
      <c r="A31030">
        <v>72306</v>
      </c>
      <c r="B31030">
        <v>52</v>
      </c>
      <c r="C31030" t="s">
        <v>16516</v>
      </c>
      <c r="D31030" t="s">
        <v>16517</v>
      </c>
      <c r="E31030" t="s">
        <v>29002</v>
      </c>
      <c r="F31030" t="s">
        <v>29277</v>
      </c>
      <c r="G31030">
        <v>72</v>
      </c>
      <c r="H31030" t="s">
        <v>29003</v>
      </c>
      <c r="I31030" t="b">
        <f t="shared" si="968"/>
        <v>1</v>
      </c>
      <c r="J31030">
        <f t="shared" si="969"/>
        <v>11</v>
      </c>
    </row>
    <row r="31031" spans="1:10" x14ac:dyDescent="0.2">
      <c r="A31031">
        <v>72307</v>
      </c>
      <c r="B31031">
        <v>52</v>
      </c>
      <c r="C31031" t="s">
        <v>16516</v>
      </c>
      <c r="D31031" t="s">
        <v>16517</v>
      </c>
      <c r="E31031" t="s">
        <v>29002</v>
      </c>
      <c r="F31031" t="s">
        <v>29278</v>
      </c>
      <c r="G31031">
        <v>72</v>
      </c>
      <c r="H31031" t="s">
        <v>29003</v>
      </c>
      <c r="I31031" t="b">
        <f t="shared" si="968"/>
        <v>1</v>
      </c>
      <c r="J31031">
        <f t="shared" si="969"/>
        <v>11</v>
      </c>
    </row>
    <row r="31032" spans="1:10" x14ac:dyDescent="0.2">
      <c r="A31032">
        <v>72308</v>
      </c>
      <c r="B31032">
        <v>52</v>
      </c>
      <c r="C31032" t="s">
        <v>16516</v>
      </c>
      <c r="D31032" t="s">
        <v>16517</v>
      </c>
      <c r="E31032" t="s">
        <v>29002</v>
      </c>
      <c r="F31032" t="s">
        <v>29279</v>
      </c>
      <c r="G31032">
        <v>72</v>
      </c>
      <c r="H31032" t="s">
        <v>29003</v>
      </c>
      <c r="I31032" t="b">
        <f t="shared" si="968"/>
        <v>1</v>
      </c>
      <c r="J31032">
        <f t="shared" si="969"/>
        <v>11</v>
      </c>
    </row>
    <row r="31033" spans="1:10" x14ac:dyDescent="0.2">
      <c r="A31033">
        <v>72309</v>
      </c>
      <c r="B31033">
        <v>52</v>
      </c>
      <c r="C31033" t="s">
        <v>16516</v>
      </c>
      <c r="D31033" t="s">
        <v>16517</v>
      </c>
      <c r="E31033" t="s">
        <v>29002</v>
      </c>
      <c r="F31033" t="s">
        <v>29280</v>
      </c>
      <c r="G31033">
        <v>72</v>
      </c>
      <c r="H31033" t="s">
        <v>29003</v>
      </c>
      <c r="I31033" t="b">
        <f t="shared" si="968"/>
        <v>1</v>
      </c>
      <c r="J31033">
        <f t="shared" si="969"/>
        <v>11</v>
      </c>
    </row>
    <row r="31034" spans="1:10" x14ac:dyDescent="0.2">
      <c r="A31034">
        <v>72310</v>
      </c>
      <c r="B31034">
        <v>52</v>
      </c>
      <c r="C31034" t="s">
        <v>16516</v>
      </c>
      <c r="D31034" t="s">
        <v>16517</v>
      </c>
      <c r="E31034" t="s">
        <v>29002</v>
      </c>
      <c r="F31034" t="s">
        <v>29281</v>
      </c>
      <c r="G31034">
        <v>72</v>
      </c>
      <c r="H31034" t="s">
        <v>29003</v>
      </c>
      <c r="I31034" t="b">
        <f t="shared" si="968"/>
        <v>1</v>
      </c>
      <c r="J31034">
        <f t="shared" si="969"/>
        <v>11</v>
      </c>
    </row>
    <row r="31035" spans="1:10" x14ac:dyDescent="0.2">
      <c r="A31035">
        <v>72311</v>
      </c>
      <c r="B31035">
        <v>52</v>
      </c>
      <c r="C31035" t="s">
        <v>16516</v>
      </c>
      <c r="D31035" t="s">
        <v>16517</v>
      </c>
      <c r="E31035" t="s">
        <v>29002</v>
      </c>
      <c r="F31035" t="s">
        <v>29282</v>
      </c>
      <c r="G31035">
        <v>72</v>
      </c>
      <c r="H31035" t="s">
        <v>29003</v>
      </c>
      <c r="I31035" t="b">
        <f t="shared" si="968"/>
        <v>1</v>
      </c>
      <c r="J31035">
        <f t="shared" si="969"/>
        <v>11</v>
      </c>
    </row>
    <row r="31036" spans="1:10" x14ac:dyDescent="0.2">
      <c r="A31036">
        <v>72312</v>
      </c>
      <c r="B31036">
        <v>52</v>
      </c>
      <c r="C31036" t="s">
        <v>16516</v>
      </c>
      <c r="D31036" t="s">
        <v>16517</v>
      </c>
      <c r="E31036" t="s">
        <v>29002</v>
      </c>
      <c r="F31036" t="s">
        <v>29283</v>
      </c>
      <c r="G31036">
        <v>72</v>
      </c>
      <c r="H31036" t="s">
        <v>29003</v>
      </c>
      <c r="I31036" t="b">
        <f t="shared" si="968"/>
        <v>1</v>
      </c>
      <c r="J31036">
        <f t="shared" si="969"/>
        <v>11</v>
      </c>
    </row>
    <row r="31037" spans="1:10" x14ac:dyDescent="0.2">
      <c r="A31037">
        <v>72313</v>
      </c>
      <c r="B31037">
        <v>52</v>
      </c>
      <c r="C31037" t="s">
        <v>16516</v>
      </c>
      <c r="D31037" t="s">
        <v>16517</v>
      </c>
      <c r="E31037" t="s">
        <v>29002</v>
      </c>
      <c r="F31037" t="s">
        <v>29284</v>
      </c>
      <c r="G31037">
        <v>72</v>
      </c>
      <c r="H31037" t="s">
        <v>29003</v>
      </c>
      <c r="I31037" t="b">
        <f t="shared" si="968"/>
        <v>1</v>
      </c>
      <c r="J31037">
        <f t="shared" si="969"/>
        <v>11</v>
      </c>
    </row>
    <row r="31038" spans="1:10" x14ac:dyDescent="0.2">
      <c r="A31038">
        <v>72314</v>
      </c>
      <c r="B31038">
        <v>52</v>
      </c>
      <c r="C31038" t="s">
        <v>16516</v>
      </c>
      <c r="D31038" t="s">
        <v>16517</v>
      </c>
      <c r="E31038" t="s">
        <v>29002</v>
      </c>
      <c r="F31038" t="s">
        <v>29285</v>
      </c>
      <c r="G31038">
        <v>72</v>
      </c>
      <c r="H31038" t="s">
        <v>29003</v>
      </c>
      <c r="I31038" t="b">
        <f t="shared" si="968"/>
        <v>1</v>
      </c>
      <c r="J31038">
        <f t="shared" si="969"/>
        <v>11</v>
      </c>
    </row>
    <row r="31039" spans="1:10" x14ac:dyDescent="0.2">
      <c r="A31039">
        <v>72315</v>
      </c>
      <c r="B31039">
        <v>52</v>
      </c>
      <c r="C31039" t="s">
        <v>16516</v>
      </c>
      <c r="D31039" t="s">
        <v>16517</v>
      </c>
      <c r="E31039" t="s">
        <v>29002</v>
      </c>
      <c r="F31039" t="s">
        <v>29286</v>
      </c>
      <c r="G31039">
        <v>72</v>
      </c>
      <c r="H31039" t="s">
        <v>29003</v>
      </c>
      <c r="I31039" t="b">
        <f t="shared" si="968"/>
        <v>1</v>
      </c>
      <c r="J31039">
        <f t="shared" si="969"/>
        <v>11</v>
      </c>
    </row>
    <row r="31040" spans="1:10" x14ac:dyDescent="0.2">
      <c r="A31040">
        <v>72316</v>
      </c>
      <c r="B31040">
        <v>52</v>
      </c>
      <c r="C31040" t="s">
        <v>16516</v>
      </c>
      <c r="D31040" t="s">
        <v>16517</v>
      </c>
      <c r="E31040" t="s">
        <v>29002</v>
      </c>
      <c r="F31040" t="s">
        <v>29287</v>
      </c>
      <c r="G31040">
        <v>72</v>
      </c>
      <c r="H31040" t="s">
        <v>29003</v>
      </c>
      <c r="I31040" t="b">
        <f t="shared" si="968"/>
        <v>1</v>
      </c>
      <c r="J31040">
        <f t="shared" si="969"/>
        <v>11</v>
      </c>
    </row>
    <row r="31041" spans="1:10" x14ac:dyDescent="0.2">
      <c r="A31041">
        <v>72317</v>
      </c>
      <c r="B31041">
        <v>52</v>
      </c>
      <c r="C31041" t="s">
        <v>16516</v>
      </c>
      <c r="D31041" t="s">
        <v>16517</v>
      </c>
      <c r="E31041" t="s">
        <v>29002</v>
      </c>
      <c r="F31041" t="s">
        <v>29288</v>
      </c>
      <c r="G31041">
        <v>72</v>
      </c>
      <c r="H31041" t="s">
        <v>29003</v>
      </c>
      <c r="I31041" t="b">
        <f t="shared" si="968"/>
        <v>1</v>
      </c>
      <c r="J31041">
        <f t="shared" si="969"/>
        <v>11</v>
      </c>
    </row>
    <row r="31042" spans="1:10" x14ac:dyDescent="0.2">
      <c r="A31042">
        <v>72318</v>
      </c>
      <c r="B31042">
        <v>52</v>
      </c>
      <c r="C31042" t="s">
        <v>16516</v>
      </c>
      <c r="D31042" t="s">
        <v>16517</v>
      </c>
      <c r="E31042" t="s">
        <v>29002</v>
      </c>
      <c r="F31042" t="s">
        <v>29289</v>
      </c>
      <c r="G31042">
        <v>72</v>
      </c>
      <c r="H31042" t="s">
        <v>29003</v>
      </c>
      <c r="I31042" t="b">
        <f t="shared" si="968"/>
        <v>1</v>
      </c>
      <c r="J31042">
        <f t="shared" si="969"/>
        <v>11</v>
      </c>
    </row>
    <row r="31043" spans="1:10" x14ac:dyDescent="0.2">
      <c r="A31043">
        <v>72319</v>
      </c>
      <c r="B31043">
        <v>52</v>
      </c>
      <c r="C31043" t="s">
        <v>16516</v>
      </c>
      <c r="D31043" t="s">
        <v>16517</v>
      </c>
      <c r="E31043" t="s">
        <v>29002</v>
      </c>
      <c r="F31043" t="s">
        <v>29290</v>
      </c>
      <c r="G31043">
        <v>72</v>
      </c>
      <c r="H31043" t="s">
        <v>29003</v>
      </c>
      <c r="I31043" t="b">
        <f t="shared" ref="I31043:I31106" si="970">ISNUMBER(G31043)</f>
        <v>1</v>
      </c>
      <c r="J31043">
        <f t="shared" ref="J31043:J31106" si="971">LEN(H31043)</f>
        <v>11</v>
      </c>
    </row>
    <row r="31044" spans="1:10" x14ac:dyDescent="0.2">
      <c r="A31044">
        <v>72320</v>
      </c>
      <c r="B31044">
        <v>52</v>
      </c>
      <c r="C31044" t="s">
        <v>16516</v>
      </c>
      <c r="D31044" t="s">
        <v>16517</v>
      </c>
      <c r="E31044" t="s">
        <v>29002</v>
      </c>
      <c r="F31044" t="s">
        <v>5640</v>
      </c>
      <c r="G31044">
        <v>72</v>
      </c>
      <c r="H31044" t="s">
        <v>29003</v>
      </c>
      <c r="I31044" t="b">
        <f t="shared" si="970"/>
        <v>1</v>
      </c>
      <c r="J31044">
        <f t="shared" si="971"/>
        <v>11</v>
      </c>
    </row>
    <row r="31045" spans="1:10" x14ac:dyDescent="0.2">
      <c r="A31045">
        <v>72321</v>
      </c>
      <c r="B31045">
        <v>52</v>
      </c>
      <c r="C31045" t="s">
        <v>16516</v>
      </c>
      <c r="D31045" t="s">
        <v>16517</v>
      </c>
      <c r="E31045" t="s">
        <v>29002</v>
      </c>
      <c r="F31045" t="s">
        <v>1823</v>
      </c>
      <c r="G31045">
        <v>72</v>
      </c>
      <c r="H31045" t="s">
        <v>29003</v>
      </c>
      <c r="I31045" t="b">
        <f t="shared" si="970"/>
        <v>1</v>
      </c>
      <c r="J31045">
        <f t="shared" si="971"/>
        <v>11</v>
      </c>
    </row>
    <row r="31046" spans="1:10" x14ac:dyDescent="0.2">
      <c r="A31046">
        <v>72322</v>
      </c>
      <c r="B31046">
        <v>52</v>
      </c>
      <c r="C31046" t="s">
        <v>16516</v>
      </c>
      <c r="D31046" t="s">
        <v>16517</v>
      </c>
      <c r="E31046" t="s">
        <v>29002</v>
      </c>
      <c r="F31046" t="s">
        <v>29291</v>
      </c>
      <c r="G31046">
        <v>72</v>
      </c>
      <c r="H31046" t="s">
        <v>29003</v>
      </c>
      <c r="I31046" t="b">
        <f t="shared" si="970"/>
        <v>1</v>
      </c>
      <c r="J31046">
        <f t="shared" si="971"/>
        <v>11</v>
      </c>
    </row>
    <row r="31047" spans="1:10" x14ac:dyDescent="0.2">
      <c r="A31047">
        <v>72323</v>
      </c>
      <c r="B31047">
        <v>52</v>
      </c>
      <c r="C31047" t="s">
        <v>16516</v>
      </c>
      <c r="D31047" t="s">
        <v>16517</v>
      </c>
      <c r="E31047" t="s">
        <v>29002</v>
      </c>
      <c r="F31047" t="s">
        <v>29292</v>
      </c>
      <c r="G31047">
        <v>72</v>
      </c>
      <c r="H31047" t="s">
        <v>29003</v>
      </c>
      <c r="I31047" t="b">
        <f t="shared" si="970"/>
        <v>1</v>
      </c>
      <c r="J31047">
        <f t="shared" si="971"/>
        <v>11</v>
      </c>
    </row>
    <row r="31048" spans="1:10" x14ac:dyDescent="0.2">
      <c r="A31048">
        <v>72324</v>
      </c>
      <c r="B31048">
        <v>52</v>
      </c>
      <c r="C31048" t="s">
        <v>16516</v>
      </c>
      <c r="D31048" t="s">
        <v>16517</v>
      </c>
      <c r="E31048" t="s">
        <v>29002</v>
      </c>
      <c r="F31048" t="s">
        <v>28913</v>
      </c>
      <c r="G31048">
        <v>72</v>
      </c>
      <c r="H31048" t="s">
        <v>29003</v>
      </c>
      <c r="I31048" t="b">
        <f t="shared" si="970"/>
        <v>1</v>
      </c>
      <c r="J31048">
        <f t="shared" si="971"/>
        <v>11</v>
      </c>
    </row>
    <row r="31049" spans="1:10" x14ac:dyDescent="0.2">
      <c r="A31049">
        <v>72325</v>
      </c>
      <c r="B31049">
        <v>52</v>
      </c>
      <c r="C31049" t="s">
        <v>16516</v>
      </c>
      <c r="D31049" t="s">
        <v>16517</v>
      </c>
      <c r="E31049" t="s">
        <v>29002</v>
      </c>
      <c r="F31049" t="s">
        <v>29293</v>
      </c>
      <c r="G31049">
        <v>72</v>
      </c>
      <c r="H31049" t="s">
        <v>29003</v>
      </c>
      <c r="I31049" t="b">
        <f t="shared" si="970"/>
        <v>1</v>
      </c>
      <c r="J31049">
        <f t="shared" si="971"/>
        <v>11</v>
      </c>
    </row>
    <row r="31050" spans="1:10" x14ac:dyDescent="0.2">
      <c r="A31050">
        <v>72326</v>
      </c>
      <c r="B31050">
        <v>52</v>
      </c>
      <c r="C31050" t="s">
        <v>16516</v>
      </c>
      <c r="D31050" t="s">
        <v>16517</v>
      </c>
      <c r="E31050" t="s">
        <v>29002</v>
      </c>
      <c r="F31050" t="s">
        <v>29294</v>
      </c>
      <c r="G31050">
        <v>72</v>
      </c>
      <c r="H31050" t="s">
        <v>29003</v>
      </c>
      <c r="I31050" t="b">
        <f t="shared" si="970"/>
        <v>1</v>
      </c>
      <c r="J31050">
        <f t="shared" si="971"/>
        <v>11</v>
      </c>
    </row>
    <row r="31051" spans="1:10" x14ac:dyDescent="0.2">
      <c r="A31051">
        <v>72327</v>
      </c>
      <c r="B31051">
        <v>52</v>
      </c>
      <c r="C31051" t="s">
        <v>16516</v>
      </c>
      <c r="D31051" t="s">
        <v>16517</v>
      </c>
      <c r="E31051" t="s">
        <v>29002</v>
      </c>
      <c r="F31051" t="s">
        <v>29295</v>
      </c>
      <c r="G31051">
        <v>72</v>
      </c>
      <c r="H31051" t="s">
        <v>29003</v>
      </c>
      <c r="I31051" t="b">
        <f t="shared" si="970"/>
        <v>1</v>
      </c>
      <c r="J31051">
        <f t="shared" si="971"/>
        <v>11</v>
      </c>
    </row>
    <row r="31052" spans="1:10" x14ac:dyDescent="0.2">
      <c r="A31052">
        <v>72328</v>
      </c>
      <c r="B31052">
        <v>52</v>
      </c>
      <c r="C31052" t="s">
        <v>16516</v>
      </c>
      <c r="D31052" t="s">
        <v>16517</v>
      </c>
      <c r="E31052" t="s">
        <v>29002</v>
      </c>
      <c r="F31052" t="s">
        <v>29296</v>
      </c>
      <c r="G31052">
        <v>72</v>
      </c>
      <c r="H31052" t="s">
        <v>29003</v>
      </c>
      <c r="I31052" t="b">
        <f t="shared" si="970"/>
        <v>1</v>
      </c>
      <c r="J31052">
        <f t="shared" si="971"/>
        <v>11</v>
      </c>
    </row>
    <row r="31053" spans="1:10" x14ac:dyDescent="0.2">
      <c r="A31053">
        <v>72329</v>
      </c>
      <c r="B31053">
        <v>52</v>
      </c>
      <c r="C31053" t="s">
        <v>16516</v>
      </c>
      <c r="D31053" t="s">
        <v>16517</v>
      </c>
      <c r="E31053" t="s">
        <v>29002</v>
      </c>
      <c r="F31053" t="s">
        <v>29297</v>
      </c>
      <c r="G31053">
        <v>72</v>
      </c>
      <c r="H31053" t="s">
        <v>29003</v>
      </c>
      <c r="I31053" t="b">
        <f t="shared" si="970"/>
        <v>1</v>
      </c>
      <c r="J31053">
        <f t="shared" si="971"/>
        <v>11</v>
      </c>
    </row>
    <row r="31054" spans="1:10" x14ac:dyDescent="0.2">
      <c r="A31054">
        <v>72330</v>
      </c>
      <c r="B31054">
        <v>52</v>
      </c>
      <c r="C31054" t="s">
        <v>16516</v>
      </c>
      <c r="D31054" t="s">
        <v>16517</v>
      </c>
      <c r="E31054" t="s">
        <v>29002</v>
      </c>
      <c r="F31054" t="s">
        <v>29298</v>
      </c>
      <c r="G31054">
        <v>72</v>
      </c>
      <c r="H31054" t="s">
        <v>29003</v>
      </c>
      <c r="I31054" t="b">
        <f t="shared" si="970"/>
        <v>1</v>
      </c>
      <c r="J31054">
        <f t="shared" si="971"/>
        <v>11</v>
      </c>
    </row>
    <row r="31055" spans="1:10" x14ac:dyDescent="0.2">
      <c r="A31055">
        <v>72331</v>
      </c>
      <c r="B31055">
        <v>52</v>
      </c>
      <c r="C31055" t="s">
        <v>16516</v>
      </c>
      <c r="D31055" t="s">
        <v>16517</v>
      </c>
      <c r="E31055" t="s">
        <v>29002</v>
      </c>
      <c r="F31055" t="s">
        <v>29299</v>
      </c>
      <c r="G31055">
        <v>72</v>
      </c>
      <c r="H31055" t="s">
        <v>29003</v>
      </c>
      <c r="I31055" t="b">
        <f t="shared" si="970"/>
        <v>1</v>
      </c>
      <c r="J31055">
        <f t="shared" si="971"/>
        <v>11</v>
      </c>
    </row>
    <row r="31056" spans="1:10" x14ac:dyDescent="0.2">
      <c r="A31056">
        <v>72332</v>
      </c>
      <c r="B31056">
        <v>52</v>
      </c>
      <c r="C31056" t="s">
        <v>16516</v>
      </c>
      <c r="D31056" t="s">
        <v>16517</v>
      </c>
      <c r="E31056" t="s">
        <v>29002</v>
      </c>
      <c r="F31056" t="s">
        <v>29300</v>
      </c>
      <c r="G31056">
        <v>72</v>
      </c>
      <c r="H31056" t="s">
        <v>29003</v>
      </c>
      <c r="I31056" t="b">
        <f t="shared" si="970"/>
        <v>1</v>
      </c>
      <c r="J31056">
        <f t="shared" si="971"/>
        <v>11</v>
      </c>
    </row>
    <row r="31057" spans="1:10" x14ac:dyDescent="0.2">
      <c r="A31057">
        <v>72333</v>
      </c>
      <c r="B31057">
        <v>52</v>
      </c>
      <c r="C31057" t="s">
        <v>16516</v>
      </c>
      <c r="D31057" t="s">
        <v>16517</v>
      </c>
      <c r="E31057" t="s">
        <v>29002</v>
      </c>
      <c r="F31057" t="s">
        <v>29301</v>
      </c>
      <c r="G31057">
        <v>72</v>
      </c>
      <c r="H31057" t="s">
        <v>29003</v>
      </c>
      <c r="I31057" t="b">
        <f t="shared" si="970"/>
        <v>1</v>
      </c>
      <c r="J31057">
        <f t="shared" si="971"/>
        <v>11</v>
      </c>
    </row>
    <row r="31058" spans="1:10" x14ac:dyDescent="0.2">
      <c r="A31058">
        <v>72334</v>
      </c>
      <c r="B31058">
        <v>52</v>
      </c>
      <c r="C31058" t="s">
        <v>16516</v>
      </c>
      <c r="D31058" t="s">
        <v>16517</v>
      </c>
      <c r="E31058" t="s">
        <v>29002</v>
      </c>
      <c r="F31058" t="s">
        <v>29302</v>
      </c>
      <c r="G31058">
        <v>72</v>
      </c>
      <c r="H31058" t="s">
        <v>29003</v>
      </c>
      <c r="I31058" t="b">
        <f t="shared" si="970"/>
        <v>1</v>
      </c>
      <c r="J31058">
        <f t="shared" si="971"/>
        <v>11</v>
      </c>
    </row>
    <row r="31059" spans="1:10" x14ac:dyDescent="0.2">
      <c r="A31059">
        <v>72335</v>
      </c>
      <c r="B31059">
        <v>52</v>
      </c>
      <c r="C31059" t="s">
        <v>16516</v>
      </c>
      <c r="D31059" t="s">
        <v>16517</v>
      </c>
      <c r="E31059" t="s">
        <v>29002</v>
      </c>
      <c r="F31059" t="s">
        <v>29303</v>
      </c>
      <c r="G31059">
        <v>72</v>
      </c>
      <c r="H31059" t="s">
        <v>29003</v>
      </c>
      <c r="I31059" t="b">
        <f t="shared" si="970"/>
        <v>1</v>
      </c>
      <c r="J31059">
        <f t="shared" si="971"/>
        <v>11</v>
      </c>
    </row>
    <row r="31060" spans="1:10" x14ac:dyDescent="0.2">
      <c r="A31060">
        <v>72336</v>
      </c>
      <c r="B31060">
        <v>52</v>
      </c>
      <c r="C31060" t="s">
        <v>16516</v>
      </c>
      <c r="D31060" t="s">
        <v>16517</v>
      </c>
      <c r="E31060" t="s">
        <v>29002</v>
      </c>
      <c r="F31060" t="s">
        <v>23099</v>
      </c>
      <c r="G31060">
        <v>72</v>
      </c>
      <c r="H31060" t="s">
        <v>29003</v>
      </c>
      <c r="I31060" t="b">
        <f t="shared" si="970"/>
        <v>1</v>
      </c>
      <c r="J31060">
        <f t="shared" si="971"/>
        <v>11</v>
      </c>
    </row>
    <row r="31061" spans="1:10" x14ac:dyDescent="0.2">
      <c r="A31061">
        <v>72337</v>
      </c>
      <c r="B31061">
        <v>52</v>
      </c>
      <c r="C31061" t="s">
        <v>16516</v>
      </c>
      <c r="D31061" t="s">
        <v>16517</v>
      </c>
      <c r="E31061" t="s">
        <v>29002</v>
      </c>
      <c r="F31061" t="s">
        <v>29304</v>
      </c>
      <c r="G31061">
        <v>72</v>
      </c>
      <c r="H31061" t="s">
        <v>29003</v>
      </c>
      <c r="I31061" t="b">
        <f t="shared" si="970"/>
        <v>1</v>
      </c>
      <c r="J31061">
        <f t="shared" si="971"/>
        <v>11</v>
      </c>
    </row>
    <row r="31062" spans="1:10" x14ac:dyDescent="0.2">
      <c r="A31062">
        <v>72338</v>
      </c>
      <c r="B31062">
        <v>52</v>
      </c>
      <c r="C31062" t="s">
        <v>16516</v>
      </c>
      <c r="D31062" t="s">
        <v>16517</v>
      </c>
      <c r="E31062" t="s">
        <v>29002</v>
      </c>
      <c r="F31062" t="s">
        <v>29305</v>
      </c>
      <c r="G31062">
        <v>72</v>
      </c>
      <c r="H31062" t="s">
        <v>29003</v>
      </c>
      <c r="I31062" t="b">
        <f t="shared" si="970"/>
        <v>1</v>
      </c>
      <c r="J31062">
        <f t="shared" si="971"/>
        <v>11</v>
      </c>
    </row>
    <row r="31063" spans="1:10" x14ac:dyDescent="0.2">
      <c r="A31063">
        <v>72339</v>
      </c>
      <c r="B31063">
        <v>52</v>
      </c>
      <c r="C31063" t="s">
        <v>16516</v>
      </c>
      <c r="D31063" t="s">
        <v>16517</v>
      </c>
      <c r="E31063" t="s">
        <v>29002</v>
      </c>
      <c r="F31063" t="s">
        <v>29306</v>
      </c>
      <c r="G31063">
        <v>72</v>
      </c>
      <c r="H31063" t="s">
        <v>29003</v>
      </c>
      <c r="I31063" t="b">
        <f t="shared" si="970"/>
        <v>1</v>
      </c>
      <c r="J31063">
        <f t="shared" si="971"/>
        <v>11</v>
      </c>
    </row>
    <row r="31064" spans="1:10" x14ac:dyDescent="0.2">
      <c r="A31064">
        <v>72340</v>
      </c>
      <c r="B31064">
        <v>52</v>
      </c>
      <c r="C31064" t="s">
        <v>16516</v>
      </c>
      <c r="D31064" t="s">
        <v>16517</v>
      </c>
      <c r="E31064" t="s">
        <v>29002</v>
      </c>
      <c r="F31064" t="s">
        <v>29307</v>
      </c>
      <c r="G31064">
        <v>72</v>
      </c>
      <c r="H31064" t="s">
        <v>29003</v>
      </c>
      <c r="I31064" t="b">
        <f t="shared" si="970"/>
        <v>1</v>
      </c>
      <c r="J31064">
        <f t="shared" si="971"/>
        <v>11</v>
      </c>
    </row>
    <row r="31065" spans="1:10" x14ac:dyDescent="0.2">
      <c r="A31065">
        <v>72341</v>
      </c>
      <c r="B31065">
        <v>52</v>
      </c>
      <c r="C31065" t="s">
        <v>16516</v>
      </c>
      <c r="D31065" t="s">
        <v>16517</v>
      </c>
      <c r="E31065" t="s">
        <v>29002</v>
      </c>
      <c r="F31065" t="s">
        <v>29308</v>
      </c>
      <c r="G31065">
        <v>72</v>
      </c>
      <c r="H31065" t="s">
        <v>29003</v>
      </c>
      <c r="I31065" t="b">
        <f t="shared" si="970"/>
        <v>1</v>
      </c>
      <c r="J31065">
        <f t="shared" si="971"/>
        <v>11</v>
      </c>
    </row>
    <row r="31066" spans="1:10" x14ac:dyDescent="0.2">
      <c r="A31066">
        <v>72342</v>
      </c>
      <c r="B31066">
        <v>52</v>
      </c>
      <c r="C31066" t="s">
        <v>16516</v>
      </c>
      <c r="D31066" t="s">
        <v>16517</v>
      </c>
      <c r="E31066" t="s">
        <v>29002</v>
      </c>
      <c r="F31066" t="s">
        <v>29309</v>
      </c>
      <c r="G31066">
        <v>72</v>
      </c>
      <c r="H31066" t="s">
        <v>29003</v>
      </c>
      <c r="I31066" t="b">
        <f t="shared" si="970"/>
        <v>1</v>
      </c>
      <c r="J31066">
        <f t="shared" si="971"/>
        <v>11</v>
      </c>
    </row>
    <row r="31067" spans="1:10" x14ac:dyDescent="0.2">
      <c r="A31067">
        <v>72343</v>
      </c>
      <c r="B31067">
        <v>52</v>
      </c>
      <c r="C31067" t="s">
        <v>16516</v>
      </c>
      <c r="D31067" t="s">
        <v>16517</v>
      </c>
      <c r="E31067" t="s">
        <v>29002</v>
      </c>
      <c r="F31067" t="s">
        <v>29310</v>
      </c>
      <c r="G31067">
        <v>72</v>
      </c>
      <c r="H31067" t="s">
        <v>29003</v>
      </c>
      <c r="I31067" t="b">
        <f t="shared" si="970"/>
        <v>1</v>
      </c>
      <c r="J31067">
        <f t="shared" si="971"/>
        <v>11</v>
      </c>
    </row>
    <row r="31068" spans="1:10" x14ac:dyDescent="0.2">
      <c r="A31068">
        <v>72344</v>
      </c>
      <c r="B31068">
        <v>52</v>
      </c>
      <c r="C31068" t="s">
        <v>16516</v>
      </c>
      <c r="D31068" t="s">
        <v>16517</v>
      </c>
      <c r="E31068" t="s">
        <v>29002</v>
      </c>
      <c r="F31068" t="s">
        <v>29311</v>
      </c>
      <c r="G31068">
        <v>72</v>
      </c>
      <c r="H31068" t="s">
        <v>29003</v>
      </c>
      <c r="I31068" t="b">
        <f t="shared" si="970"/>
        <v>1</v>
      </c>
      <c r="J31068">
        <f t="shared" si="971"/>
        <v>11</v>
      </c>
    </row>
    <row r="31069" spans="1:10" x14ac:dyDescent="0.2">
      <c r="A31069">
        <v>72345</v>
      </c>
      <c r="B31069">
        <v>52</v>
      </c>
      <c r="C31069" t="s">
        <v>16516</v>
      </c>
      <c r="D31069" t="s">
        <v>16517</v>
      </c>
      <c r="E31069" t="s">
        <v>29002</v>
      </c>
      <c r="F31069" t="s">
        <v>29312</v>
      </c>
      <c r="G31069">
        <v>72</v>
      </c>
      <c r="H31069" t="s">
        <v>29003</v>
      </c>
      <c r="I31069" t="b">
        <f t="shared" si="970"/>
        <v>1</v>
      </c>
      <c r="J31069">
        <f t="shared" si="971"/>
        <v>11</v>
      </c>
    </row>
    <row r="31070" spans="1:10" x14ac:dyDescent="0.2">
      <c r="A31070">
        <v>72346</v>
      </c>
      <c r="B31070">
        <v>52</v>
      </c>
      <c r="C31070" t="s">
        <v>16516</v>
      </c>
      <c r="D31070" t="s">
        <v>16517</v>
      </c>
      <c r="E31070" t="s">
        <v>29002</v>
      </c>
      <c r="F31070" t="s">
        <v>29313</v>
      </c>
      <c r="G31070">
        <v>72</v>
      </c>
      <c r="H31070" t="s">
        <v>29003</v>
      </c>
      <c r="I31070" t="b">
        <f t="shared" si="970"/>
        <v>1</v>
      </c>
      <c r="J31070">
        <f t="shared" si="971"/>
        <v>11</v>
      </c>
    </row>
    <row r="31071" spans="1:10" x14ac:dyDescent="0.2">
      <c r="A31071">
        <v>72347</v>
      </c>
      <c r="B31071">
        <v>52</v>
      </c>
      <c r="C31071" t="s">
        <v>16516</v>
      </c>
      <c r="D31071" t="s">
        <v>16517</v>
      </c>
      <c r="E31071" t="s">
        <v>29002</v>
      </c>
      <c r="F31071" t="s">
        <v>29314</v>
      </c>
      <c r="G31071">
        <v>72</v>
      </c>
      <c r="H31071" t="s">
        <v>29003</v>
      </c>
      <c r="I31071" t="b">
        <f t="shared" si="970"/>
        <v>1</v>
      </c>
      <c r="J31071">
        <f t="shared" si="971"/>
        <v>11</v>
      </c>
    </row>
    <row r="31072" spans="1:10" x14ac:dyDescent="0.2">
      <c r="A31072">
        <v>72348</v>
      </c>
      <c r="B31072">
        <v>52</v>
      </c>
      <c r="C31072" t="s">
        <v>16516</v>
      </c>
      <c r="D31072" t="s">
        <v>16517</v>
      </c>
      <c r="E31072" t="s">
        <v>29002</v>
      </c>
      <c r="F31072" t="s">
        <v>29315</v>
      </c>
      <c r="G31072">
        <v>72</v>
      </c>
      <c r="H31072" t="s">
        <v>29003</v>
      </c>
      <c r="I31072" t="b">
        <f t="shared" si="970"/>
        <v>1</v>
      </c>
      <c r="J31072">
        <f t="shared" si="971"/>
        <v>11</v>
      </c>
    </row>
    <row r="31073" spans="1:10" x14ac:dyDescent="0.2">
      <c r="A31073">
        <v>72349</v>
      </c>
      <c r="B31073">
        <v>52</v>
      </c>
      <c r="C31073" t="s">
        <v>16516</v>
      </c>
      <c r="D31073" t="s">
        <v>16517</v>
      </c>
      <c r="E31073" t="s">
        <v>29002</v>
      </c>
      <c r="F31073" t="s">
        <v>16710</v>
      </c>
      <c r="G31073">
        <v>72</v>
      </c>
      <c r="H31073" t="s">
        <v>29003</v>
      </c>
      <c r="I31073" t="b">
        <f t="shared" si="970"/>
        <v>1</v>
      </c>
      <c r="J31073">
        <f t="shared" si="971"/>
        <v>11</v>
      </c>
    </row>
    <row r="31074" spans="1:10" x14ac:dyDescent="0.2">
      <c r="A31074">
        <v>72350</v>
      </c>
      <c r="B31074">
        <v>52</v>
      </c>
      <c r="C31074" t="s">
        <v>16516</v>
      </c>
      <c r="D31074" t="s">
        <v>16517</v>
      </c>
      <c r="E31074" t="s">
        <v>29002</v>
      </c>
      <c r="F31074" t="s">
        <v>29316</v>
      </c>
      <c r="G31074">
        <v>72</v>
      </c>
      <c r="H31074" t="s">
        <v>29003</v>
      </c>
      <c r="I31074" t="b">
        <f t="shared" si="970"/>
        <v>1</v>
      </c>
      <c r="J31074">
        <f t="shared" si="971"/>
        <v>11</v>
      </c>
    </row>
    <row r="31075" spans="1:10" x14ac:dyDescent="0.2">
      <c r="A31075">
        <v>72351</v>
      </c>
      <c r="B31075">
        <v>52</v>
      </c>
      <c r="C31075" t="s">
        <v>16516</v>
      </c>
      <c r="D31075" t="s">
        <v>16517</v>
      </c>
      <c r="E31075" t="s">
        <v>29002</v>
      </c>
      <c r="F31075" t="s">
        <v>29317</v>
      </c>
      <c r="G31075">
        <v>72</v>
      </c>
      <c r="H31075" t="s">
        <v>29003</v>
      </c>
      <c r="I31075" t="b">
        <f t="shared" si="970"/>
        <v>1</v>
      </c>
      <c r="J31075">
        <f t="shared" si="971"/>
        <v>11</v>
      </c>
    </row>
    <row r="31076" spans="1:10" x14ac:dyDescent="0.2">
      <c r="A31076">
        <v>72352</v>
      </c>
      <c r="B31076">
        <v>52</v>
      </c>
      <c r="C31076" t="s">
        <v>16516</v>
      </c>
      <c r="D31076" t="s">
        <v>16517</v>
      </c>
      <c r="E31076" t="s">
        <v>29002</v>
      </c>
      <c r="F31076" t="s">
        <v>29318</v>
      </c>
      <c r="G31076">
        <v>72</v>
      </c>
      <c r="H31076" t="s">
        <v>29003</v>
      </c>
      <c r="I31076" t="b">
        <f t="shared" si="970"/>
        <v>1</v>
      </c>
      <c r="J31076">
        <f t="shared" si="971"/>
        <v>11</v>
      </c>
    </row>
    <row r="31077" spans="1:10" x14ac:dyDescent="0.2">
      <c r="A31077">
        <v>72353</v>
      </c>
      <c r="B31077">
        <v>52</v>
      </c>
      <c r="C31077" t="s">
        <v>16516</v>
      </c>
      <c r="D31077" t="s">
        <v>16517</v>
      </c>
      <c r="E31077" t="s">
        <v>29002</v>
      </c>
      <c r="F31077" t="s">
        <v>29319</v>
      </c>
      <c r="G31077">
        <v>72</v>
      </c>
      <c r="H31077" t="s">
        <v>29003</v>
      </c>
      <c r="I31077" t="b">
        <f t="shared" si="970"/>
        <v>1</v>
      </c>
      <c r="J31077">
        <f t="shared" si="971"/>
        <v>11</v>
      </c>
    </row>
    <row r="31078" spans="1:10" x14ac:dyDescent="0.2">
      <c r="A31078">
        <v>72354</v>
      </c>
      <c r="B31078">
        <v>52</v>
      </c>
      <c r="C31078" t="s">
        <v>16516</v>
      </c>
      <c r="D31078" t="s">
        <v>16517</v>
      </c>
      <c r="E31078" t="s">
        <v>29002</v>
      </c>
      <c r="F31078" t="s">
        <v>29320</v>
      </c>
      <c r="G31078">
        <v>72</v>
      </c>
      <c r="H31078" t="s">
        <v>29003</v>
      </c>
      <c r="I31078" t="b">
        <f t="shared" si="970"/>
        <v>1</v>
      </c>
      <c r="J31078">
        <f t="shared" si="971"/>
        <v>11</v>
      </c>
    </row>
    <row r="31079" spans="1:10" x14ac:dyDescent="0.2">
      <c r="A31079">
        <v>72355</v>
      </c>
      <c r="B31079">
        <v>52</v>
      </c>
      <c r="C31079" t="s">
        <v>16516</v>
      </c>
      <c r="D31079" t="s">
        <v>16517</v>
      </c>
      <c r="E31079" t="s">
        <v>29002</v>
      </c>
      <c r="F31079" t="s">
        <v>29321</v>
      </c>
      <c r="G31079">
        <v>72</v>
      </c>
      <c r="H31079" t="s">
        <v>29003</v>
      </c>
      <c r="I31079" t="b">
        <f t="shared" si="970"/>
        <v>1</v>
      </c>
      <c r="J31079">
        <f t="shared" si="971"/>
        <v>11</v>
      </c>
    </row>
    <row r="31080" spans="1:10" x14ac:dyDescent="0.2">
      <c r="A31080">
        <v>72356</v>
      </c>
      <c r="B31080">
        <v>52</v>
      </c>
      <c r="C31080" t="s">
        <v>16516</v>
      </c>
      <c r="D31080" t="s">
        <v>16517</v>
      </c>
      <c r="E31080" t="s">
        <v>29002</v>
      </c>
      <c r="F31080" t="s">
        <v>29322</v>
      </c>
      <c r="G31080">
        <v>72</v>
      </c>
      <c r="H31080" t="s">
        <v>29003</v>
      </c>
      <c r="I31080" t="b">
        <f t="shared" si="970"/>
        <v>1</v>
      </c>
      <c r="J31080">
        <f t="shared" si="971"/>
        <v>11</v>
      </c>
    </row>
    <row r="31081" spans="1:10" x14ac:dyDescent="0.2">
      <c r="A31081">
        <v>72357</v>
      </c>
      <c r="B31081">
        <v>52</v>
      </c>
      <c r="C31081" t="s">
        <v>16516</v>
      </c>
      <c r="D31081" t="s">
        <v>16517</v>
      </c>
      <c r="E31081" t="s">
        <v>29002</v>
      </c>
      <c r="F31081" t="s">
        <v>29323</v>
      </c>
      <c r="G31081">
        <v>72</v>
      </c>
      <c r="H31081" t="s">
        <v>29003</v>
      </c>
      <c r="I31081" t="b">
        <f t="shared" si="970"/>
        <v>1</v>
      </c>
      <c r="J31081">
        <f t="shared" si="971"/>
        <v>11</v>
      </c>
    </row>
    <row r="31082" spans="1:10" x14ac:dyDescent="0.2">
      <c r="A31082">
        <v>72358</v>
      </c>
      <c r="B31082">
        <v>52</v>
      </c>
      <c r="C31082" t="s">
        <v>16516</v>
      </c>
      <c r="D31082" t="s">
        <v>16517</v>
      </c>
      <c r="E31082" t="s">
        <v>29002</v>
      </c>
      <c r="F31082" t="s">
        <v>29324</v>
      </c>
      <c r="G31082">
        <v>72</v>
      </c>
      <c r="H31082" t="s">
        <v>29003</v>
      </c>
      <c r="I31082" t="b">
        <f t="shared" si="970"/>
        <v>1</v>
      </c>
      <c r="J31082">
        <f t="shared" si="971"/>
        <v>11</v>
      </c>
    </row>
    <row r="31083" spans="1:10" x14ac:dyDescent="0.2">
      <c r="A31083">
        <v>72359</v>
      </c>
      <c r="B31083">
        <v>52</v>
      </c>
      <c r="C31083" t="s">
        <v>16516</v>
      </c>
      <c r="D31083" t="s">
        <v>16517</v>
      </c>
      <c r="E31083" t="s">
        <v>29002</v>
      </c>
      <c r="F31083" t="s">
        <v>29325</v>
      </c>
      <c r="G31083">
        <v>72</v>
      </c>
      <c r="H31083" t="s">
        <v>29003</v>
      </c>
      <c r="I31083" t="b">
        <f t="shared" si="970"/>
        <v>1</v>
      </c>
      <c r="J31083">
        <f t="shared" si="971"/>
        <v>11</v>
      </c>
    </row>
    <row r="31084" spans="1:10" x14ac:dyDescent="0.2">
      <c r="A31084">
        <v>72360</v>
      </c>
      <c r="B31084">
        <v>52</v>
      </c>
      <c r="C31084" t="s">
        <v>16516</v>
      </c>
      <c r="D31084" t="s">
        <v>16517</v>
      </c>
      <c r="E31084" t="s">
        <v>29002</v>
      </c>
      <c r="F31084" t="s">
        <v>29326</v>
      </c>
      <c r="G31084">
        <v>72</v>
      </c>
      <c r="H31084" t="s">
        <v>29003</v>
      </c>
      <c r="I31084" t="b">
        <f t="shared" si="970"/>
        <v>1</v>
      </c>
      <c r="J31084">
        <f t="shared" si="971"/>
        <v>11</v>
      </c>
    </row>
    <row r="31085" spans="1:10" x14ac:dyDescent="0.2">
      <c r="A31085">
        <v>72361</v>
      </c>
      <c r="B31085">
        <v>52</v>
      </c>
      <c r="C31085" t="s">
        <v>16516</v>
      </c>
      <c r="D31085" t="s">
        <v>16517</v>
      </c>
      <c r="E31085" t="s">
        <v>29002</v>
      </c>
      <c r="F31085" t="s">
        <v>29327</v>
      </c>
      <c r="G31085">
        <v>72</v>
      </c>
      <c r="H31085" t="s">
        <v>29003</v>
      </c>
      <c r="I31085" t="b">
        <f t="shared" si="970"/>
        <v>1</v>
      </c>
      <c r="J31085">
        <f t="shared" si="971"/>
        <v>11</v>
      </c>
    </row>
    <row r="31086" spans="1:10" x14ac:dyDescent="0.2">
      <c r="A31086">
        <v>72362</v>
      </c>
      <c r="B31086">
        <v>52</v>
      </c>
      <c r="C31086" t="s">
        <v>16516</v>
      </c>
      <c r="D31086" t="s">
        <v>16517</v>
      </c>
      <c r="E31086" t="s">
        <v>29002</v>
      </c>
      <c r="F31086" t="s">
        <v>13808</v>
      </c>
      <c r="G31086">
        <v>72</v>
      </c>
      <c r="H31086" t="s">
        <v>29003</v>
      </c>
      <c r="I31086" t="b">
        <f t="shared" si="970"/>
        <v>1</v>
      </c>
      <c r="J31086">
        <f t="shared" si="971"/>
        <v>11</v>
      </c>
    </row>
    <row r="31087" spans="1:10" x14ac:dyDescent="0.2">
      <c r="A31087">
        <v>72363</v>
      </c>
      <c r="B31087">
        <v>52</v>
      </c>
      <c r="C31087" t="s">
        <v>16516</v>
      </c>
      <c r="D31087" t="s">
        <v>16517</v>
      </c>
      <c r="E31087" t="s">
        <v>29002</v>
      </c>
      <c r="F31087" t="s">
        <v>29328</v>
      </c>
      <c r="G31087">
        <v>72</v>
      </c>
      <c r="H31087" t="s">
        <v>29003</v>
      </c>
      <c r="I31087" t="b">
        <f t="shared" si="970"/>
        <v>1</v>
      </c>
      <c r="J31087">
        <f t="shared" si="971"/>
        <v>11</v>
      </c>
    </row>
    <row r="31088" spans="1:10" x14ac:dyDescent="0.2">
      <c r="A31088">
        <v>72364</v>
      </c>
      <c r="B31088">
        <v>52</v>
      </c>
      <c r="C31088" t="s">
        <v>16516</v>
      </c>
      <c r="D31088" t="s">
        <v>16517</v>
      </c>
      <c r="E31088" t="s">
        <v>29002</v>
      </c>
      <c r="F31088" t="s">
        <v>29329</v>
      </c>
      <c r="G31088">
        <v>72</v>
      </c>
      <c r="H31088" t="s">
        <v>29003</v>
      </c>
      <c r="I31088" t="b">
        <f t="shared" si="970"/>
        <v>1</v>
      </c>
      <c r="J31088">
        <f t="shared" si="971"/>
        <v>11</v>
      </c>
    </row>
    <row r="31089" spans="1:10" x14ac:dyDescent="0.2">
      <c r="A31089">
        <v>72365</v>
      </c>
      <c r="B31089">
        <v>52</v>
      </c>
      <c r="C31089" t="s">
        <v>16516</v>
      </c>
      <c r="D31089" t="s">
        <v>16517</v>
      </c>
      <c r="E31089" t="s">
        <v>29002</v>
      </c>
      <c r="F31089" t="s">
        <v>29330</v>
      </c>
      <c r="G31089">
        <v>72</v>
      </c>
      <c r="H31089" t="s">
        <v>29003</v>
      </c>
      <c r="I31089" t="b">
        <f t="shared" si="970"/>
        <v>1</v>
      </c>
      <c r="J31089">
        <f t="shared" si="971"/>
        <v>11</v>
      </c>
    </row>
    <row r="31090" spans="1:10" x14ac:dyDescent="0.2">
      <c r="A31090">
        <v>72366</v>
      </c>
      <c r="B31090">
        <v>52</v>
      </c>
      <c r="C31090" t="s">
        <v>16516</v>
      </c>
      <c r="D31090" t="s">
        <v>16517</v>
      </c>
      <c r="E31090" t="s">
        <v>29002</v>
      </c>
      <c r="F31090" t="s">
        <v>29331</v>
      </c>
      <c r="G31090">
        <v>72</v>
      </c>
      <c r="H31090" t="s">
        <v>29003</v>
      </c>
      <c r="I31090" t="b">
        <f t="shared" si="970"/>
        <v>1</v>
      </c>
      <c r="J31090">
        <f t="shared" si="971"/>
        <v>11</v>
      </c>
    </row>
    <row r="31091" spans="1:10" x14ac:dyDescent="0.2">
      <c r="A31091">
        <v>72367</v>
      </c>
      <c r="B31091">
        <v>52</v>
      </c>
      <c r="C31091" t="s">
        <v>16516</v>
      </c>
      <c r="D31091" t="s">
        <v>16517</v>
      </c>
      <c r="E31091" t="s">
        <v>29002</v>
      </c>
      <c r="F31091" t="s">
        <v>29332</v>
      </c>
      <c r="G31091">
        <v>72</v>
      </c>
      <c r="H31091" t="s">
        <v>29003</v>
      </c>
      <c r="I31091" t="b">
        <f t="shared" si="970"/>
        <v>1</v>
      </c>
      <c r="J31091">
        <f t="shared" si="971"/>
        <v>11</v>
      </c>
    </row>
    <row r="31092" spans="1:10" x14ac:dyDescent="0.2">
      <c r="A31092">
        <v>72368</v>
      </c>
      <c r="B31092">
        <v>52</v>
      </c>
      <c r="C31092" t="s">
        <v>16516</v>
      </c>
      <c r="D31092" t="s">
        <v>16517</v>
      </c>
      <c r="E31092" t="s">
        <v>29002</v>
      </c>
      <c r="F31092" t="s">
        <v>29333</v>
      </c>
      <c r="G31092">
        <v>72</v>
      </c>
      <c r="H31092" t="s">
        <v>29003</v>
      </c>
      <c r="I31092" t="b">
        <f t="shared" si="970"/>
        <v>1</v>
      </c>
      <c r="J31092">
        <f t="shared" si="971"/>
        <v>11</v>
      </c>
    </row>
    <row r="31093" spans="1:10" x14ac:dyDescent="0.2">
      <c r="A31093">
        <v>72369</v>
      </c>
      <c r="B31093">
        <v>52</v>
      </c>
      <c r="C31093" t="s">
        <v>16516</v>
      </c>
      <c r="D31093" t="s">
        <v>16517</v>
      </c>
      <c r="E31093" t="s">
        <v>29002</v>
      </c>
      <c r="F31093" t="s">
        <v>29334</v>
      </c>
      <c r="G31093">
        <v>72</v>
      </c>
      <c r="H31093" t="s">
        <v>29003</v>
      </c>
      <c r="I31093" t="b">
        <f t="shared" si="970"/>
        <v>1</v>
      </c>
      <c r="J31093">
        <f t="shared" si="971"/>
        <v>11</v>
      </c>
    </row>
    <row r="31094" spans="1:10" x14ac:dyDescent="0.2">
      <c r="A31094">
        <v>72370</v>
      </c>
      <c r="B31094">
        <v>52</v>
      </c>
      <c r="C31094" t="s">
        <v>16516</v>
      </c>
      <c r="D31094" t="s">
        <v>16517</v>
      </c>
      <c r="E31094" t="s">
        <v>29002</v>
      </c>
      <c r="F31094" t="s">
        <v>29335</v>
      </c>
      <c r="G31094">
        <v>72</v>
      </c>
      <c r="H31094" t="s">
        <v>29003</v>
      </c>
      <c r="I31094" t="b">
        <f t="shared" si="970"/>
        <v>1</v>
      </c>
      <c r="J31094">
        <f t="shared" si="971"/>
        <v>11</v>
      </c>
    </row>
    <row r="31095" spans="1:10" x14ac:dyDescent="0.2">
      <c r="A31095">
        <v>72371</v>
      </c>
      <c r="B31095">
        <v>52</v>
      </c>
      <c r="C31095" t="s">
        <v>16516</v>
      </c>
      <c r="D31095" t="s">
        <v>16517</v>
      </c>
      <c r="E31095" t="s">
        <v>29002</v>
      </c>
      <c r="F31095" t="s">
        <v>29336</v>
      </c>
      <c r="G31095">
        <v>72</v>
      </c>
      <c r="H31095" t="s">
        <v>29003</v>
      </c>
      <c r="I31095" t="b">
        <f t="shared" si="970"/>
        <v>1</v>
      </c>
      <c r="J31095">
        <f t="shared" si="971"/>
        <v>11</v>
      </c>
    </row>
    <row r="31096" spans="1:10" x14ac:dyDescent="0.2">
      <c r="A31096">
        <v>72372</v>
      </c>
      <c r="B31096">
        <v>52</v>
      </c>
      <c r="C31096" t="s">
        <v>16516</v>
      </c>
      <c r="D31096" t="s">
        <v>16517</v>
      </c>
      <c r="E31096" t="s">
        <v>29002</v>
      </c>
      <c r="F31096" t="s">
        <v>29337</v>
      </c>
      <c r="G31096">
        <v>72</v>
      </c>
      <c r="H31096" t="s">
        <v>29003</v>
      </c>
      <c r="I31096" t="b">
        <f t="shared" si="970"/>
        <v>1</v>
      </c>
      <c r="J31096">
        <f t="shared" si="971"/>
        <v>11</v>
      </c>
    </row>
    <row r="31097" spans="1:10" x14ac:dyDescent="0.2">
      <c r="A31097">
        <v>72373</v>
      </c>
      <c r="B31097">
        <v>52</v>
      </c>
      <c r="C31097" t="s">
        <v>16516</v>
      </c>
      <c r="D31097" t="s">
        <v>16517</v>
      </c>
      <c r="E31097" t="s">
        <v>29002</v>
      </c>
      <c r="F31097" t="s">
        <v>29338</v>
      </c>
      <c r="G31097">
        <v>72</v>
      </c>
      <c r="H31097" t="s">
        <v>29003</v>
      </c>
      <c r="I31097" t="b">
        <f t="shared" si="970"/>
        <v>1</v>
      </c>
      <c r="J31097">
        <f t="shared" si="971"/>
        <v>11</v>
      </c>
    </row>
    <row r="31098" spans="1:10" x14ac:dyDescent="0.2">
      <c r="A31098">
        <v>72374</v>
      </c>
      <c r="B31098">
        <v>52</v>
      </c>
      <c r="C31098" t="s">
        <v>16516</v>
      </c>
      <c r="D31098" t="s">
        <v>16517</v>
      </c>
      <c r="E31098" t="s">
        <v>29002</v>
      </c>
      <c r="F31098" t="s">
        <v>29339</v>
      </c>
      <c r="G31098">
        <v>72</v>
      </c>
      <c r="H31098" t="s">
        <v>29003</v>
      </c>
      <c r="I31098" t="b">
        <f t="shared" si="970"/>
        <v>1</v>
      </c>
      <c r="J31098">
        <f t="shared" si="971"/>
        <v>11</v>
      </c>
    </row>
    <row r="31099" spans="1:10" x14ac:dyDescent="0.2">
      <c r="A31099">
        <v>72375</v>
      </c>
      <c r="B31099">
        <v>52</v>
      </c>
      <c r="C31099" t="s">
        <v>16516</v>
      </c>
      <c r="D31099" t="s">
        <v>16517</v>
      </c>
      <c r="E31099" t="s">
        <v>29002</v>
      </c>
      <c r="F31099" t="s">
        <v>29340</v>
      </c>
      <c r="G31099">
        <v>72</v>
      </c>
      <c r="H31099" t="s">
        <v>29003</v>
      </c>
      <c r="I31099" t="b">
        <f t="shared" si="970"/>
        <v>1</v>
      </c>
      <c r="J31099">
        <f t="shared" si="971"/>
        <v>11</v>
      </c>
    </row>
    <row r="31100" spans="1:10" x14ac:dyDescent="0.2">
      <c r="A31100">
        <v>72376</v>
      </c>
      <c r="B31100">
        <v>52</v>
      </c>
      <c r="C31100" t="s">
        <v>16516</v>
      </c>
      <c r="D31100" t="s">
        <v>16517</v>
      </c>
      <c r="E31100" t="s">
        <v>29002</v>
      </c>
      <c r="F31100" t="s">
        <v>29341</v>
      </c>
      <c r="G31100">
        <v>72</v>
      </c>
      <c r="H31100" t="s">
        <v>29003</v>
      </c>
      <c r="I31100" t="b">
        <f t="shared" si="970"/>
        <v>1</v>
      </c>
      <c r="J31100">
        <f t="shared" si="971"/>
        <v>11</v>
      </c>
    </row>
    <row r="31101" spans="1:10" x14ac:dyDescent="0.2">
      <c r="A31101">
        <v>72377</v>
      </c>
      <c r="B31101">
        <v>52</v>
      </c>
      <c r="C31101" t="s">
        <v>16516</v>
      </c>
      <c r="D31101" t="s">
        <v>16517</v>
      </c>
      <c r="E31101" t="s">
        <v>29002</v>
      </c>
      <c r="F31101" t="s">
        <v>29342</v>
      </c>
      <c r="G31101">
        <v>72</v>
      </c>
      <c r="H31101" t="s">
        <v>29003</v>
      </c>
      <c r="I31101" t="b">
        <f t="shared" si="970"/>
        <v>1</v>
      </c>
      <c r="J31101">
        <f t="shared" si="971"/>
        <v>11</v>
      </c>
    </row>
    <row r="31102" spans="1:10" x14ac:dyDescent="0.2">
      <c r="A31102">
        <v>72378</v>
      </c>
      <c r="B31102">
        <v>52</v>
      </c>
      <c r="C31102" t="s">
        <v>16516</v>
      </c>
      <c r="D31102" t="s">
        <v>16517</v>
      </c>
      <c r="E31102" t="s">
        <v>29002</v>
      </c>
      <c r="F31102" t="s">
        <v>2554</v>
      </c>
      <c r="G31102">
        <v>72</v>
      </c>
      <c r="H31102" t="s">
        <v>29003</v>
      </c>
      <c r="I31102" t="b">
        <f t="shared" si="970"/>
        <v>1</v>
      </c>
      <c r="J31102">
        <f t="shared" si="971"/>
        <v>11</v>
      </c>
    </row>
    <row r="31103" spans="1:10" x14ac:dyDescent="0.2">
      <c r="A31103">
        <v>72379</v>
      </c>
      <c r="B31103">
        <v>52</v>
      </c>
      <c r="C31103" t="s">
        <v>16516</v>
      </c>
      <c r="D31103" t="s">
        <v>16517</v>
      </c>
      <c r="E31103" t="s">
        <v>29002</v>
      </c>
      <c r="F31103" t="s">
        <v>29343</v>
      </c>
      <c r="G31103">
        <v>72</v>
      </c>
      <c r="H31103" t="s">
        <v>29003</v>
      </c>
      <c r="I31103" t="b">
        <f t="shared" si="970"/>
        <v>1</v>
      </c>
      <c r="J31103">
        <f t="shared" si="971"/>
        <v>11</v>
      </c>
    </row>
    <row r="31104" spans="1:10" x14ac:dyDescent="0.2">
      <c r="A31104">
        <v>72380</v>
      </c>
      <c r="B31104">
        <v>52</v>
      </c>
      <c r="C31104" t="s">
        <v>16516</v>
      </c>
      <c r="D31104" t="s">
        <v>16517</v>
      </c>
      <c r="E31104" t="s">
        <v>29002</v>
      </c>
      <c r="F31104" t="s">
        <v>29344</v>
      </c>
      <c r="G31104">
        <v>72</v>
      </c>
      <c r="H31104" t="s">
        <v>29003</v>
      </c>
      <c r="I31104" t="b">
        <f t="shared" si="970"/>
        <v>1</v>
      </c>
      <c r="J31104">
        <f t="shared" si="971"/>
        <v>11</v>
      </c>
    </row>
    <row r="31105" spans="1:10" x14ac:dyDescent="0.2">
      <c r="A31105">
        <v>72381</v>
      </c>
      <c r="B31105">
        <v>52</v>
      </c>
      <c r="C31105" t="s">
        <v>16516</v>
      </c>
      <c r="D31105" t="s">
        <v>16517</v>
      </c>
      <c r="E31105" t="s">
        <v>29002</v>
      </c>
      <c r="F31105" t="s">
        <v>29345</v>
      </c>
      <c r="G31105">
        <v>72</v>
      </c>
      <c r="H31105" t="s">
        <v>29003</v>
      </c>
      <c r="I31105" t="b">
        <f t="shared" si="970"/>
        <v>1</v>
      </c>
      <c r="J31105">
        <f t="shared" si="971"/>
        <v>11</v>
      </c>
    </row>
    <row r="31106" spans="1:10" x14ac:dyDescent="0.2">
      <c r="A31106">
        <v>72382</v>
      </c>
      <c r="B31106">
        <v>52</v>
      </c>
      <c r="C31106" t="s">
        <v>16516</v>
      </c>
      <c r="D31106" t="s">
        <v>16517</v>
      </c>
      <c r="E31106" t="s">
        <v>29002</v>
      </c>
      <c r="F31106" t="s">
        <v>7781</v>
      </c>
      <c r="G31106">
        <v>72</v>
      </c>
      <c r="H31106" t="s">
        <v>29003</v>
      </c>
      <c r="I31106" t="b">
        <f t="shared" si="970"/>
        <v>1</v>
      </c>
      <c r="J31106">
        <f t="shared" si="971"/>
        <v>11</v>
      </c>
    </row>
    <row r="31107" spans="1:10" x14ac:dyDescent="0.2">
      <c r="A31107">
        <v>72383</v>
      </c>
      <c r="B31107">
        <v>52</v>
      </c>
      <c r="C31107" t="s">
        <v>16516</v>
      </c>
      <c r="D31107" t="s">
        <v>16517</v>
      </c>
      <c r="E31107" t="s">
        <v>29002</v>
      </c>
      <c r="F31107" t="s">
        <v>29346</v>
      </c>
      <c r="G31107">
        <v>72</v>
      </c>
      <c r="H31107" t="s">
        <v>29003</v>
      </c>
      <c r="I31107" t="b">
        <f t="shared" ref="I31107:I31170" si="972">ISNUMBER(G31107)</f>
        <v>1</v>
      </c>
      <c r="J31107">
        <f t="shared" ref="J31107:J31170" si="973">LEN(H31107)</f>
        <v>11</v>
      </c>
    </row>
    <row r="31108" spans="1:10" x14ac:dyDescent="0.2">
      <c r="A31108">
        <v>72384</v>
      </c>
      <c r="B31108">
        <v>52</v>
      </c>
      <c r="C31108" t="s">
        <v>16516</v>
      </c>
      <c r="D31108" t="s">
        <v>16517</v>
      </c>
      <c r="E31108" t="s">
        <v>29002</v>
      </c>
      <c r="F31108" t="s">
        <v>29347</v>
      </c>
      <c r="G31108">
        <v>72</v>
      </c>
      <c r="H31108" t="s">
        <v>29003</v>
      </c>
      <c r="I31108" t="b">
        <f t="shared" si="972"/>
        <v>1</v>
      </c>
      <c r="J31108">
        <f t="shared" si="973"/>
        <v>11</v>
      </c>
    </row>
    <row r="31109" spans="1:10" x14ac:dyDescent="0.2">
      <c r="A31109">
        <v>72385</v>
      </c>
      <c r="B31109">
        <v>52</v>
      </c>
      <c r="C31109" t="s">
        <v>16516</v>
      </c>
      <c r="D31109" t="s">
        <v>16517</v>
      </c>
      <c r="E31109" t="s">
        <v>29002</v>
      </c>
      <c r="F31109" t="s">
        <v>29348</v>
      </c>
      <c r="G31109">
        <v>72</v>
      </c>
      <c r="H31109" t="s">
        <v>29003</v>
      </c>
      <c r="I31109" t="b">
        <f t="shared" si="972"/>
        <v>1</v>
      </c>
      <c r="J31109">
        <f t="shared" si="973"/>
        <v>11</v>
      </c>
    </row>
    <row r="31110" spans="1:10" x14ac:dyDescent="0.2">
      <c r="A31110">
        <v>72386</v>
      </c>
      <c r="B31110">
        <v>52</v>
      </c>
      <c r="C31110" t="s">
        <v>16516</v>
      </c>
      <c r="D31110" t="s">
        <v>16517</v>
      </c>
      <c r="E31110" t="s">
        <v>29002</v>
      </c>
      <c r="F31110" t="s">
        <v>29349</v>
      </c>
      <c r="G31110">
        <v>72</v>
      </c>
      <c r="H31110" t="s">
        <v>29003</v>
      </c>
      <c r="I31110" t="b">
        <f t="shared" si="972"/>
        <v>1</v>
      </c>
      <c r="J31110">
        <f t="shared" si="973"/>
        <v>11</v>
      </c>
    </row>
    <row r="31111" spans="1:10" x14ac:dyDescent="0.2">
      <c r="A31111">
        <v>73001</v>
      </c>
      <c r="B31111">
        <v>84</v>
      </c>
      <c r="C31111" t="s">
        <v>8</v>
      </c>
      <c r="D31111" t="s">
        <v>2216</v>
      </c>
      <c r="E31111" t="s">
        <v>29350</v>
      </c>
      <c r="F31111" t="s">
        <v>29351</v>
      </c>
      <c r="G31111">
        <v>73</v>
      </c>
      <c r="H31111" t="s">
        <v>29352</v>
      </c>
      <c r="I31111" t="b">
        <f t="shared" si="972"/>
        <v>1</v>
      </c>
      <c r="J31111">
        <f t="shared" si="973"/>
        <v>11</v>
      </c>
    </row>
    <row r="31112" spans="1:10" x14ac:dyDescent="0.2">
      <c r="A31112">
        <v>73002</v>
      </c>
      <c r="B31112">
        <v>84</v>
      </c>
      <c r="C31112" t="s">
        <v>8</v>
      </c>
      <c r="D31112" t="s">
        <v>2216</v>
      </c>
      <c r="E31112" t="s">
        <v>29350</v>
      </c>
      <c r="F31112" t="s">
        <v>29353</v>
      </c>
      <c r="G31112">
        <v>73</v>
      </c>
      <c r="H31112" t="s">
        <v>29352</v>
      </c>
      <c r="I31112" t="b">
        <f t="shared" si="972"/>
        <v>1</v>
      </c>
      <c r="J31112">
        <f t="shared" si="973"/>
        <v>11</v>
      </c>
    </row>
    <row r="31113" spans="1:10" x14ac:dyDescent="0.2">
      <c r="A31113">
        <v>73003</v>
      </c>
      <c r="B31113">
        <v>84</v>
      </c>
      <c r="C31113" t="s">
        <v>8</v>
      </c>
      <c r="D31113" t="s">
        <v>2216</v>
      </c>
      <c r="E31113" t="s">
        <v>29350</v>
      </c>
      <c r="F31113" t="s">
        <v>29354</v>
      </c>
      <c r="G31113">
        <v>73</v>
      </c>
      <c r="H31113" t="s">
        <v>29352</v>
      </c>
      <c r="I31113" t="b">
        <f t="shared" si="972"/>
        <v>1</v>
      </c>
      <c r="J31113">
        <f t="shared" si="973"/>
        <v>11</v>
      </c>
    </row>
    <row r="31114" spans="1:10" x14ac:dyDescent="0.2">
      <c r="A31114">
        <v>73004</v>
      </c>
      <c r="B31114">
        <v>84</v>
      </c>
      <c r="C31114" t="s">
        <v>8</v>
      </c>
      <c r="D31114" t="s">
        <v>2216</v>
      </c>
      <c r="E31114" t="s">
        <v>29350</v>
      </c>
      <c r="F31114" t="s">
        <v>29355</v>
      </c>
      <c r="G31114">
        <v>73</v>
      </c>
      <c r="H31114" t="s">
        <v>29352</v>
      </c>
      <c r="I31114" t="b">
        <f t="shared" si="972"/>
        <v>1</v>
      </c>
      <c r="J31114">
        <f t="shared" si="973"/>
        <v>11</v>
      </c>
    </row>
    <row r="31115" spans="1:10" x14ac:dyDescent="0.2">
      <c r="A31115">
        <v>73005</v>
      </c>
      <c r="B31115">
        <v>84</v>
      </c>
      <c r="C31115" t="s">
        <v>8</v>
      </c>
      <c r="D31115" t="s">
        <v>2216</v>
      </c>
      <c r="E31115" t="s">
        <v>29350</v>
      </c>
      <c r="F31115" t="s">
        <v>29356</v>
      </c>
      <c r="G31115">
        <v>73</v>
      </c>
      <c r="H31115" t="s">
        <v>29352</v>
      </c>
      <c r="I31115" t="b">
        <f t="shared" si="972"/>
        <v>1</v>
      </c>
      <c r="J31115">
        <f t="shared" si="973"/>
        <v>11</v>
      </c>
    </row>
    <row r="31116" spans="1:10" x14ac:dyDescent="0.2">
      <c r="A31116">
        <v>73006</v>
      </c>
      <c r="B31116">
        <v>84</v>
      </c>
      <c r="C31116" t="s">
        <v>8</v>
      </c>
      <c r="D31116" t="s">
        <v>2216</v>
      </c>
      <c r="E31116" t="s">
        <v>29350</v>
      </c>
      <c r="F31116" t="s">
        <v>29357</v>
      </c>
      <c r="G31116">
        <v>73</v>
      </c>
      <c r="H31116" t="s">
        <v>29352</v>
      </c>
      <c r="I31116" t="b">
        <f t="shared" si="972"/>
        <v>1</v>
      </c>
      <c r="J31116">
        <f t="shared" si="973"/>
        <v>11</v>
      </c>
    </row>
    <row r="31117" spans="1:10" x14ac:dyDescent="0.2">
      <c r="A31117">
        <v>73007</v>
      </c>
      <c r="B31117">
        <v>84</v>
      </c>
      <c r="C31117" t="s">
        <v>8</v>
      </c>
      <c r="D31117" t="s">
        <v>2216</v>
      </c>
      <c r="E31117" t="s">
        <v>29350</v>
      </c>
      <c r="F31117" t="s">
        <v>29358</v>
      </c>
      <c r="G31117">
        <v>73</v>
      </c>
      <c r="H31117" t="s">
        <v>29352</v>
      </c>
      <c r="I31117" t="b">
        <f t="shared" si="972"/>
        <v>1</v>
      </c>
      <c r="J31117">
        <f t="shared" si="973"/>
        <v>11</v>
      </c>
    </row>
    <row r="31118" spans="1:10" x14ac:dyDescent="0.2">
      <c r="A31118">
        <v>73008</v>
      </c>
      <c r="B31118">
        <v>84</v>
      </c>
      <c r="C31118" t="s">
        <v>8</v>
      </c>
      <c r="D31118" t="s">
        <v>2216</v>
      </c>
      <c r="E31118" t="s">
        <v>29350</v>
      </c>
      <c r="F31118" t="s">
        <v>29359</v>
      </c>
      <c r="G31118">
        <v>73</v>
      </c>
      <c r="H31118" t="s">
        <v>29352</v>
      </c>
      <c r="I31118" t="b">
        <f t="shared" si="972"/>
        <v>1</v>
      </c>
      <c r="J31118">
        <f t="shared" si="973"/>
        <v>11</v>
      </c>
    </row>
    <row r="31119" spans="1:10" x14ac:dyDescent="0.2">
      <c r="A31119">
        <v>73009</v>
      </c>
      <c r="B31119">
        <v>84</v>
      </c>
      <c r="C31119" t="s">
        <v>8</v>
      </c>
      <c r="D31119" t="s">
        <v>2216</v>
      </c>
      <c r="E31119" t="s">
        <v>29350</v>
      </c>
      <c r="F31119" t="s">
        <v>29360</v>
      </c>
      <c r="G31119">
        <v>73</v>
      </c>
      <c r="H31119" t="s">
        <v>29352</v>
      </c>
      <c r="I31119" t="b">
        <f t="shared" si="972"/>
        <v>1</v>
      </c>
      <c r="J31119">
        <f t="shared" si="973"/>
        <v>11</v>
      </c>
    </row>
    <row r="31120" spans="1:10" x14ac:dyDescent="0.2">
      <c r="A31120">
        <v>73010</v>
      </c>
      <c r="B31120">
        <v>84</v>
      </c>
      <c r="C31120" t="s">
        <v>8</v>
      </c>
      <c r="D31120" t="s">
        <v>2216</v>
      </c>
      <c r="E31120" t="s">
        <v>29350</v>
      </c>
      <c r="F31120" t="s">
        <v>29361</v>
      </c>
      <c r="G31120">
        <v>73</v>
      </c>
      <c r="H31120" t="s">
        <v>29352</v>
      </c>
      <c r="I31120" t="b">
        <f t="shared" si="972"/>
        <v>1</v>
      </c>
      <c r="J31120">
        <f t="shared" si="973"/>
        <v>11</v>
      </c>
    </row>
    <row r="31121" spans="1:10" x14ac:dyDescent="0.2">
      <c r="A31121">
        <v>73011</v>
      </c>
      <c r="B31121">
        <v>84</v>
      </c>
      <c r="C31121" t="s">
        <v>8</v>
      </c>
      <c r="D31121" t="s">
        <v>2216</v>
      </c>
      <c r="E31121" t="s">
        <v>29350</v>
      </c>
      <c r="F31121" t="s">
        <v>29362</v>
      </c>
      <c r="G31121">
        <v>73</v>
      </c>
      <c r="H31121" t="s">
        <v>29352</v>
      </c>
      <c r="I31121" t="b">
        <f t="shared" si="972"/>
        <v>1</v>
      </c>
      <c r="J31121">
        <f t="shared" si="973"/>
        <v>11</v>
      </c>
    </row>
    <row r="31122" spans="1:10" x14ac:dyDescent="0.2">
      <c r="A31122">
        <v>73012</v>
      </c>
      <c r="B31122">
        <v>84</v>
      </c>
      <c r="C31122" t="s">
        <v>8</v>
      </c>
      <c r="D31122" t="s">
        <v>2216</v>
      </c>
      <c r="E31122" t="s">
        <v>29350</v>
      </c>
      <c r="F31122" t="s">
        <v>29363</v>
      </c>
      <c r="G31122">
        <v>73</v>
      </c>
      <c r="H31122" t="s">
        <v>29352</v>
      </c>
      <c r="I31122" t="b">
        <f t="shared" si="972"/>
        <v>1</v>
      </c>
      <c r="J31122">
        <f t="shared" si="973"/>
        <v>11</v>
      </c>
    </row>
    <row r="31123" spans="1:10" x14ac:dyDescent="0.2">
      <c r="A31123">
        <v>73013</v>
      </c>
      <c r="B31123">
        <v>84</v>
      </c>
      <c r="C31123" t="s">
        <v>8</v>
      </c>
      <c r="D31123" t="s">
        <v>2216</v>
      </c>
      <c r="E31123" t="s">
        <v>29350</v>
      </c>
      <c r="F31123" t="s">
        <v>29364</v>
      </c>
      <c r="G31123">
        <v>73</v>
      </c>
      <c r="H31123" t="s">
        <v>29352</v>
      </c>
      <c r="I31123" t="b">
        <f t="shared" si="972"/>
        <v>1</v>
      </c>
      <c r="J31123">
        <f t="shared" si="973"/>
        <v>11</v>
      </c>
    </row>
    <row r="31124" spans="1:10" x14ac:dyDescent="0.2">
      <c r="A31124">
        <v>73014</v>
      </c>
      <c r="B31124">
        <v>84</v>
      </c>
      <c r="C31124" t="s">
        <v>8</v>
      </c>
      <c r="D31124" t="s">
        <v>2216</v>
      </c>
      <c r="E31124" t="s">
        <v>29350</v>
      </c>
      <c r="F31124" t="s">
        <v>29365</v>
      </c>
      <c r="G31124">
        <v>73</v>
      </c>
      <c r="H31124" t="s">
        <v>29352</v>
      </c>
      <c r="I31124" t="b">
        <f t="shared" si="972"/>
        <v>1</v>
      </c>
      <c r="J31124">
        <f t="shared" si="973"/>
        <v>11</v>
      </c>
    </row>
    <row r="31125" spans="1:10" x14ac:dyDescent="0.2">
      <c r="A31125">
        <v>73015</v>
      </c>
      <c r="B31125">
        <v>84</v>
      </c>
      <c r="C31125" t="s">
        <v>8</v>
      </c>
      <c r="D31125" t="s">
        <v>2216</v>
      </c>
      <c r="E31125" t="s">
        <v>29350</v>
      </c>
      <c r="F31125" t="s">
        <v>29366</v>
      </c>
      <c r="G31125">
        <v>73</v>
      </c>
      <c r="H31125" t="s">
        <v>29352</v>
      </c>
      <c r="I31125" t="b">
        <f t="shared" si="972"/>
        <v>1</v>
      </c>
      <c r="J31125">
        <f t="shared" si="973"/>
        <v>11</v>
      </c>
    </row>
    <row r="31126" spans="1:10" x14ac:dyDescent="0.2">
      <c r="A31126">
        <v>73016</v>
      </c>
      <c r="B31126">
        <v>84</v>
      </c>
      <c r="C31126" t="s">
        <v>8</v>
      </c>
      <c r="D31126" t="s">
        <v>2216</v>
      </c>
      <c r="E31126" t="s">
        <v>29350</v>
      </c>
      <c r="F31126" t="s">
        <v>29367</v>
      </c>
      <c r="G31126">
        <v>73</v>
      </c>
      <c r="H31126" t="s">
        <v>29352</v>
      </c>
      <c r="I31126" t="b">
        <f t="shared" si="972"/>
        <v>1</v>
      </c>
      <c r="J31126">
        <f t="shared" si="973"/>
        <v>11</v>
      </c>
    </row>
    <row r="31127" spans="1:10" x14ac:dyDescent="0.2">
      <c r="A31127">
        <v>73017</v>
      </c>
      <c r="B31127">
        <v>84</v>
      </c>
      <c r="C31127" t="s">
        <v>8</v>
      </c>
      <c r="D31127" t="s">
        <v>2216</v>
      </c>
      <c r="E31127" t="s">
        <v>29350</v>
      </c>
      <c r="F31127" t="s">
        <v>22</v>
      </c>
      <c r="G31127">
        <v>73</v>
      </c>
      <c r="H31127" t="s">
        <v>29352</v>
      </c>
      <c r="I31127" t="b">
        <f t="shared" si="972"/>
        <v>1</v>
      </c>
      <c r="J31127">
        <f t="shared" si="973"/>
        <v>11</v>
      </c>
    </row>
    <row r="31128" spans="1:10" x14ac:dyDescent="0.2">
      <c r="A31128">
        <v>73018</v>
      </c>
      <c r="B31128">
        <v>84</v>
      </c>
      <c r="C31128" t="s">
        <v>8</v>
      </c>
      <c r="D31128" t="s">
        <v>2216</v>
      </c>
      <c r="E31128" t="s">
        <v>29350</v>
      </c>
      <c r="F31128" t="s">
        <v>29368</v>
      </c>
      <c r="G31128">
        <v>73</v>
      </c>
      <c r="H31128" t="s">
        <v>29352</v>
      </c>
      <c r="I31128" t="b">
        <f t="shared" si="972"/>
        <v>1</v>
      </c>
      <c r="J31128">
        <f t="shared" si="973"/>
        <v>11</v>
      </c>
    </row>
    <row r="31129" spans="1:10" x14ac:dyDescent="0.2">
      <c r="A31129">
        <v>73019</v>
      </c>
      <c r="B31129">
        <v>84</v>
      </c>
      <c r="C31129" t="s">
        <v>8</v>
      </c>
      <c r="D31129" t="s">
        <v>2216</v>
      </c>
      <c r="E31129" t="s">
        <v>29350</v>
      </c>
      <c r="F31129" t="s">
        <v>29369</v>
      </c>
      <c r="G31129">
        <v>73</v>
      </c>
      <c r="H31129" t="s">
        <v>29352</v>
      </c>
      <c r="I31129" t="b">
        <f t="shared" si="972"/>
        <v>1</v>
      </c>
      <c r="J31129">
        <f t="shared" si="973"/>
        <v>11</v>
      </c>
    </row>
    <row r="31130" spans="1:10" x14ac:dyDescent="0.2">
      <c r="A31130">
        <v>73020</v>
      </c>
      <c r="B31130">
        <v>84</v>
      </c>
      <c r="C31130" t="s">
        <v>8</v>
      </c>
      <c r="D31130" t="s">
        <v>2216</v>
      </c>
      <c r="E31130" t="s">
        <v>29350</v>
      </c>
      <c r="F31130" t="s">
        <v>29370</v>
      </c>
      <c r="G31130">
        <v>73</v>
      </c>
      <c r="H31130" t="s">
        <v>29352</v>
      </c>
      <c r="I31130" t="b">
        <f t="shared" si="972"/>
        <v>1</v>
      </c>
      <c r="J31130">
        <f t="shared" si="973"/>
        <v>11</v>
      </c>
    </row>
    <row r="31131" spans="1:10" x14ac:dyDescent="0.2">
      <c r="A31131">
        <v>73021</v>
      </c>
      <c r="B31131">
        <v>84</v>
      </c>
      <c r="C31131" t="s">
        <v>8</v>
      </c>
      <c r="D31131" t="s">
        <v>2216</v>
      </c>
      <c r="E31131" t="s">
        <v>29350</v>
      </c>
      <c r="F31131" t="s">
        <v>29371</v>
      </c>
      <c r="G31131">
        <v>73</v>
      </c>
      <c r="H31131" t="s">
        <v>29352</v>
      </c>
      <c r="I31131" t="b">
        <f t="shared" si="972"/>
        <v>1</v>
      </c>
      <c r="J31131">
        <f t="shared" si="973"/>
        <v>11</v>
      </c>
    </row>
    <row r="31132" spans="1:10" x14ac:dyDescent="0.2">
      <c r="A31132">
        <v>73022</v>
      </c>
      <c r="B31132">
        <v>84</v>
      </c>
      <c r="C31132" t="s">
        <v>8</v>
      </c>
      <c r="D31132" t="s">
        <v>2216</v>
      </c>
      <c r="E31132" t="s">
        <v>29350</v>
      </c>
      <c r="F31132" t="s">
        <v>29372</v>
      </c>
      <c r="G31132">
        <v>73</v>
      </c>
      <c r="H31132" t="s">
        <v>29352</v>
      </c>
      <c r="I31132" t="b">
        <f t="shared" si="972"/>
        <v>1</v>
      </c>
      <c r="J31132">
        <f t="shared" si="973"/>
        <v>11</v>
      </c>
    </row>
    <row r="31133" spans="1:10" x14ac:dyDescent="0.2">
      <c r="A31133">
        <v>73023</v>
      </c>
      <c r="B31133">
        <v>84</v>
      </c>
      <c r="C31133" t="s">
        <v>8</v>
      </c>
      <c r="D31133" t="s">
        <v>2216</v>
      </c>
      <c r="E31133" t="s">
        <v>29350</v>
      </c>
      <c r="F31133" t="s">
        <v>29373</v>
      </c>
      <c r="G31133">
        <v>73</v>
      </c>
      <c r="H31133" t="s">
        <v>29352</v>
      </c>
      <c r="I31133" t="b">
        <f t="shared" si="972"/>
        <v>1</v>
      </c>
      <c r="J31133">
        <f t="shared" si="973"/>
        <v>11</v>
      </c>
    </row>
    <row r="31134" spans="1:10" x14ac:dyDescent="0.2">
      <c r="A31134">
        <v>73024</v>
      </c>
      <c r="B31134">
        <v>84</v>
      </c>
      <c r="C31134" t="s">
        <v>8</v>
      </c>
      <c r="D31134" t="s">
        <v>2216</v>
      </c>
      <c r="E31134" t="s">
        <v>29350</v>
      </c>
      <c r="F31134" t="s">
        <v>29374</v>
      </c>
      <c r="G31134">
        <v>73</v>
      </c>
      <c r="H31134" t="s">
        <v>29352</v>
      </c>
      <c r="I31134" t="b">
        <f t="shared" si="972"/>
        <v>1</v>
      </c>
      <c r="J31134">
        <f t="shared" si="973"/>
        <v>11</v>
      </c>
    </row>
    <row r="31135" spans="1:10" x14ac:dyDescent="0.2">
      <c r="A31135">
        <v>73025</v>
      </c>
      <c r="B31135">
        <v>84</v>
      </c>
      <c r="C31135" t="s">
        <v>8</v>
      </c>
      <c r="D31135" t="s">
        <v>2216</v>
      </c>
      <c r="E31135" t="s">
        <v>29350</v>
      </c>
      <c r="F31135" t="s">
        <v>29375</v>
      </c>
      <c r="G31135">
        <v>73</v>
      </c>
      <c r="H31135" t="s">
        <v>29352</v>
      </c>
      <c r="I31135" t="b">
        <f t="shared" si="972"/>
        <v>1</v>
      </c>
      <c r="J31135">
        <f t="shared" si="973"/>
        <v>11</v>
      </c>
    </row>
    <row r="31136" spans="1:10" x14ac:dyDescent="0.2">
      <c r="A31136">
        <v>73026</v>
      </c>
      <c r="B31136">
        <v>84</v>
      </c>
      <c r="C31136" t="s">
        <v>8</v>
      </c>
      <c r="D31136" t="s">
        <v>2216</v>
      </c>
      <c r="E31136" t="s">
        <v>29350</v>
      </c>
      <c r="F31136" t="s">
        <v>29376</v>
      </c>
      <c r="G31136">
        <v>73</v>
      </c>
      <c r="H31136" t="s">
        <v>29352</v>
      </c>
      <c r="I31136" t="b">
        <f t="shared" si="972"/>
        <v>1</v>
      </c>
      <c r="J31136">
        <f t="shared" si="973"/>
        <v>11</v>
      </c>
    </row>
    <row r="31137" spans="1:10" x14ac:dyDescent="0.2">
      <c r="A31137">
        <v>73027</v>
      </c>
      <c r="B31137">
        <v>84</v>
      </c>
      <c r="C31137" t="s">
        <v>8</v>
      </c>
      <c r="D31137" t="s">
        <v>2216</v>
      </c>
      <c r="E31137" t="s">
        <v>29350</v>
      </c>
      <c r="F31137" t="s">
        <v>29377</v>
      </c>
      <c r="G31137">
        <v>73</v>
      </c>
      <c r="H31137" t="s">
        <v>29352</v>
      </c>
      <c r="I31137" t="b">
        <f t="shared" si="972"/>
        <v>1</v>
      </c>
      <c r="J31137">
        <f t="shared" si="973"/>
        <v>11</v>
      </c>
    </row>
    <row r="31138" spans="1:10" x14ac:dyDescent="0.2">
      <c r="A31138">
        <v>73028</v>
      </c>
      <c r="B31138">
        <v>84</v>
      </c>
      <c r="C31138" t="s">
        <v>8</v>
      </c>
      <c r="D31138" t="s">
        <v>2216</v>
      </c>
      <c r="E31138" t="s">
        <v>29350</v>
      </c>
      <c r="F31138" t="s">
        <v>29378</v>
      </c>
      <c r="G31138">
        <v>73</v>
      </c>
      <c r="H31138" t="s">
        <v>29352</v>
      </c>
      <c r="I31138" t="b">
        <f t="shared" si="972"/>
        <v>1</v>
      </c>
      <c r="J31138">
        <f t="shared" si="973"/>
        <v>11</v>
      </c>
    </row>
    <row r="31139" spans="1:10" x14ac:dyDescent="0.2">
      <c r="A31139">
        <v>73029</v>
      </c>
      <c r="B31139">
        <v>84</v>
      </c>
      <c r="C31139" t="s">
        <v>8</v>
      </c>
      <c r="D31139" t="s">
        <v>2216</v>
      </c>
      <c r="E31139" t="s">
        <v>29350</v>
      </c>
      <c r="F31139" t="s">
        <v>29379</v>
      </c>
      <c r="G31139">
        <v>73</v>
      </c>
      <c r="H31139" t="s">
        <v>29352</v>
      </c>
      <c r="I31139" t="b">
        <f t="shared" si="972"/>
        <v>1</v>
      </c>
      <c r="J31139">
        <f t="shared" si="973"/>
        <v>11</v>
      </c>
    </row>
    <row r="31140" spans="1:10" x14ac:dyDescent="0.2">
      <c r="A31140">
        <v>73030</v>
      </c>
      <c r="B31140">
        <v>84</v>
      </c>
      <c r="C31140" t="s">
        <v>8</v>
      </c>
      <c r="D31140" t="s">
        <v>2216</v>
      </c>
      <c r="E31140" t="s">
        <v>29350</v>
      </c>
      <c r="F31140" t="s">
        <v>2607</v>
      </c>
      <c r="G31140">
        <v>73</v>
      </c>
      <c r="H31140" t="s">
        <v>29352</v>
      </c>
      <c r="I31140" t="b">
        <f t="shared" si="972"/>
        <v>1</v>
      </c>
      <c r="J31140">
        <f t="shared" si="973"/>
        <v>11</v>
      </c>
    </row>
    <row r="31141" spans="1:10" x14ac:dyDescent="0.2">
      <c r="A31141">
        <v>73031</v>
      </c>
      <c r="B31141">
        <v>84</v>
      </c>
      <c r="C31141" t="s">
        <v>8</v>
      </c>
      <c r="D31141" t="s">
        <v>2216</v>
      </c>
      <c r="E31141" t="s">
        <v>29350</v>
      </c>
      <c r="F31141" t="s">
        <v>12693</v>
      </c>
      <c r="G31141">
        <v>73</v>
      </c>
      <c r="H31141" t="s">
        <v>29352</v>
      </c>
      <c r="I31141" t="b">
        <f t="shared" si="972"/>
        <v>1</v>
      </c>
      <c r="J31141">
        <f t="shared" si="973"/>
        <v>11</v>
      </c>
    </row>
    <row r="31142" spans="1:10" x14ac:dyDescent="0.2">
      <c r="A31142">
        <v>73032</v>
      </c>
      <c r="B31142">
        <v>84</v>
      </c>
      <c r="C31142" t="s">
        <v>8</v>
      </c>
      <c r="D31142" t="s">
        <v>2216</v>
      </c>
      <c r="E31142" t="s">
        <v>29350</v>
      </c>
      <c r="F31142" t="s">
        <v>29380</v>
      </c>
      <c r="G31142">
        <v>73</v>
      </c>
      <c r="H31142" t="s">
        <v>29352</v>
      </c>
      <c r="I31142" t="b">
        <f t="shared" si="972"/>
        <v>1</v>
      </c>
      <c r="J31142">
        <f t="shared" si="973"/>
        <v>11</v>
      </c>
    </row>
    <row r="31143" spans="1:10" x14ac:dyDescent="0.2">
      <c r="A31143">
        <v>73033</v>
      </c>
      <c r="B31143">
        <v>84</v>
      </c>
      <c r="C31143" t="s">
        <v>8</v>
      </c>
      <c r="D31143" t="s">
        <v>2216</v>
      </c>
      <c r="E31143" t="s">
        <v>29350</v>
      </c>
      <c r="F31143" t="s">
        <v>29381</v>
      </c>
      <c r="G31143">
        <v>73</v>
      </c>
      <c r="H31143" t="s">
        <v>29352</v>
      </c>
      <c r="I31143" t="b">
        <f t="shared" si="972"/>
        <v>1</v>
      </c>
      <c r="J31143">
        <f t="shared" si="973"/>
        <v>11</v>
      </c>
    </row>
    <row r="31144" spans="1:10" x14ac:dyDescent="0.2">
      <c r="A31144">
        <v>73034</v>
      </c>
      <c r="B31144">
        <v>84</v>
      </c>
      <c r="C31144" t="s">
        <v>8</v>
      </c>
      <c r="D31144" t="s">
        <v>2216</v>
      </c>
      <c r="E31144" t="s">
        <v>29350</v>
      </c>
      <c r="F31144" t="s">
        <v>29382</v>
      </c>
      <c r="G31144">
        <v>73</v>
      </c>
      <c r="H31144" t="s">
        <v>29352</v>
      </c>
      <c r="I31144" t="b">
        <f t="shared" si="972"/>
        <v>1</v>
      </c>
      <c r="J31144">
        <f t="shared" si="973"/>
        <v>11</v>
      </c>
    </row>
    <row r="31145" spans="1:10" x14ac:dyDescent="0.2">
      <c r="A31145">
        <v>73035</v>
      </c>
      <c r="B31145">
        <v>84</v>
      </c>
      <c r="C31145" t="s">
        <v>8</v>
      </c>
      <c r="D31145" t="s">
        <v>2216</v>
      </c>
      <c r="E31145" t="s">
        <v>29350</v>
      </c>
      <c r="F31145" t="s">
        <v>7155</v>
      </c>
      <c r="G31145">
        <v>73</v>
      </c>
      <c r="H31145" t="s">
        <v>29352</v>
      </c>
      <c r="I31145" t="b">
        <f t="shared" si="972"/>
        <v>1</v>
      </c>
      <c r="J31145">
        <f t="shared" si="973"/>
        <v>11</v>
      </c>
    </row>
    <row r="31146" spans="1:10" x14ac:dyDescent="0.2">
      <c r="A31146">
        <v>73036</v>
      </c>
      <c r="B31146">
        <v>84</v>
      </c>
      <c r="C31146" t="s">
        <v>8</v>
      </c>
      <c r="D31146" t="s">
        <v>2216</v>
      </c>
      <c r="E31146" t="s">
        <v>29350</v>
      </c>
      <c r="F31146" t="s">
        <v>29383</v>
      </c>
      <c r="G31146">
        <v>73</v>
      </c>
      <c r="H31146" t="s">
        <v>29352</v>
      </c>
      <c r="I31146" t="b">
        <f t="shared" si="972"/>
        <v>1</v>
      </c>
      <c r="J31146">
        <f t="shared" si="973"/>
        <v>11</v>
      </c>
    </row>
    <row r="31147" spans="1:10" x14ac:dyDescent="0.2">
      <c r="A31147">
        <v>73037</v>
      </c>
      <c r="B31147">
        <v>84</v>
      </c>
      <c r="C31147" t="s">
        <v>8</v>
      </c>
      <c r="D31147" t="s">
        <v>2216</v>
      </c>
      <c r="E31147" t="s">
        <v>29350</v>
      </c>
      <c r="F31147" t="s">
        <v>14883</v>
      </c>
      <c r="G31147">
        <v>73</v>
      </c>
      <c r="H31147" t="s">
        <v>29352</v>
      </c>
      <c r="I31147" t="b">
        <f t="shared" si="972"/>
        <v>1</v>
      </c>
      <c r="J31147">
        <f t="shared" si="973"/>
        <v>11</v>
      </c>
    </row>
    <row r="31148" spans="1:10" x14ac:dyDescent="0.2">
      <c r="A31148">
        <v>73038</v>
      </c>
      <c r="B31148">
        <v>84</v>
      </c>
      <c r="C31148" t="s">
        <v>8</v>
      </c>
      <c r="D31148" t="s">
        <v>2216</v>
      </c>
      <c r="E31148" t="s">
        <v>29350</v>
      </c>
      <c r="F31148" t="s">
        <v>29384</v>
      </c>
      <c r="G31148">
        <v>73</v>
      </c>
      <c r="H31148" t="s">
        <v>29352</v>
      </c>
      <c r="I31148" t="b">
        <f t="shared" si="972"/>
        <v>1</v>
      </c>
      <c r="J31148">
        <f t="shared" si="973"/>
        <v>11</v>
      </c>
    </row>
    <row r="31149" spans="1:10" x14ac:dyDescent="0.2">
      <c r="A31149">
        <v>73039</v>
      </c>
      <c r="B31149">
        <v>84</v>
      </c>
      <c r="C31149" t="s">
        <v>8</v>
      </c>
      <c r="D31149" t="s">
        <v>2216</v>
      </c>
      <c r="E31149" t="s">
        <v>29350</v>
      </c>
      <c r="F31149" t="s">
        <v>29385</v>
      </c>
      <c r="G31149">
        <v>73</v>
      </c>
      <c r="H31149" t="s">
        <v>29352</v>
      </c>
      <c r="I31149" t="b">
        <f t="shared" si="972"/>
        <v>1</v>
      </c>
      <c r="J31149">
        <f t="shared" si="973"/>
        <v>11</v>
      </c>
    </row>
    <row r="31150" spans="1:10" x14ac:dyDescent="0.2">
      <c r="A31150">
        <v>73040</v>
      </c>
      <c r="B31150">
        <v>84</v>
      </c>
      <c r="C31150" t="s">
        <v>8</v>
      </c>
      <c r="D31150" t="s">
        <v>2216</v>
      </c>
      <c r="E31150" t="s">
        <v>29350</v>
      </c>
      <c r="F31150" t="s">
        <v>29386</v>
      </c>
      <c r="G31150">
        <v>73</v>
      </c>
      <c r="H31150" t="s">
        <v>29352</v>
      </c>
      <c r="I31150" t="b">
        <f t="shared" si="972"/>
        <v>1</v>
      </c>
      <c r="J31150">
        <f t="shared" si="973"/>
        <v>11</v>
      </c>
    </row>
    <row r="31151" spans="1:10" x14ac:dyDescent="0.2">
      <c r="A31151">
        <v>73041</v>
      </c>
      <c r="B31151">
        <v>84</v>
      </c>
      <c r="C31151" t="s">
        <v>8</v>
      </c>
      <c r="D31151" t="s">
        <v>2216</v>
      </c>
      <c r="E31151" t="s">
        <v>29350</v>
      </c>
      <c r="F31151" t="s">
        <v>29387</v>
      </c>
      <c r="G31151">
        <v>73</v>
      </c>
      <c r="H31151" t="s">
        <v>29352</v>
      </c>
      <c r="I31151" t="b">
        <f t="shared" si="972"/>
        <v>1</v>
      </c>
      <c r="J31151">
        <f t="shared" si="973"/>
        <v>11</v>
      </c>
    </row>
    <row r="31152" spans="1:10" x14ac:dyDescent="0.2">
      <c r="A31152">
        <v>73042</v>
      </c>
      <c r="B31152">
        <v>84</v>
      </c>
      <c r="C31152" t="s">
        <v>8</v>
      </c>
      <c r="D31152" t="s">
        <v>2216</v>
      </c>
      <c r="E31152" t="s">
        <v>29350</v>
      </c>
      <c r="F31152" t="s">
        <v>29388</v>
      </c>
      <c r="G31152">
        <v>73</v>
      </c>
      <c r="H31152" t="s">
        <v>29352</v>
      </c>
      <c r="I31152" t="b">
        <f t="shared" si="972"/>
        <v>1</v>
      </c>
      <c r="J31152">
        <f t="shared" si="973"/>
        <v>11</v>
      </c>
    </row>
    <row r="31153" spans="1:10" x14ac:dyDescent="0.2">
      <c r="A31153">
        <v>73043</v>
      </c>
      <c r="B31153">
        <v>84</v>
      </c>
      <c r="C31153" t="s">
        <v>8</v>
      </c>
      <c r="D31153" t="s">
        <v>2216</v>
      </c>
      <c r="E31153" t="s">
        <v>29350</v>
      </c>
      <c r="F31153" t="s">
        <v>29389</v>
      </c>
      <c r="G31153">
        <v>73</v>
      </c>
      <c r="H31153" t="s">
        <v>29352</v>
      </c>
      <c r="I31153" t="b">
        <f t="shared" si="972"/>
        <v>1</v>
      </c>
      <c r="J31153">
        <f t="shared" si="973"/>
        <v>11</v>
      </c>
    </row>
    <row r="31154" spans="1:10" x14ac:dyDescent="0.2">
      <c r="A31154">
        <v>73044</v>
      </c>
      <c r="B31154">
        <v>84</v>
      </c>
      <c r="C31154" t="s">
        <v>8</v>
      </c>
      <c r="D31154" t="s">
        <v>2216</v>
      </c>
      <c r="E31154" t="s">
        <v>29350</v>
      </c>
      <c r="F31154" t="s">
        <v>29390</v>
      </c>
      <c r="G31154">
        <v>73</v>
      </c>
      <c r="H31154" t="s">
        <v>29352</v>
      </c>
      <c r="I31154" t="b">
        <f t="shared" si="972"/>
        <v>1</v>
      </c>
      <c r="J31154">
        <f t="shared" si="973"/>
        <v>11</v>
      </c>
    </row>
    <row r="31155" spans="1:10" x14ac:dyDescent="0.2">
      <c r="A31155">
        <v>73045</v>
      </c>
      <c r="B31155">
        <v>84</v>
      </c>
      <c r="C31155" t="s">
        <v>8</v>
      </c>
      <c r="D31155" t="s">
        <v>2216</v>
      </c>
      <c r="E31155" t="s">
        <v>29350</v>
      </c>
      <c r="F31155" t="s">
        <v>29391</v>
      </c>
      <c r="G31155">
        <v>73</v>
      </c>
      <c r="H31155" t="s">
        <v>29352</v>
      </c>
      <c r="I31155" t="b">
        <f t="shared" si="972"/>
        <v>1</v>
      </c>
      <c r="J31155">
        <f t="shared" si="973"/>
        <v>11</v>
      </c>
    </row>
    <row r="31156" spans="1:10" x14ac:dyDescent="0.2">
      <c r="A31156">
        <v>73046</v>
      </c>
      <c r="B31156">
        <v>84</v>
      </c>
      <c r="C31156" t="s">
        <v>8</v>
      </c>
      <c r="D31156" t="s">
        <v>2216</v>
      </c>
      <c r="E31156" t="s">
        <v>29350</v>
      </c>
      <c r="F31156" t="s">
        <v>10699</v>
      </c>
      <c r="G31156">
        <v>73</v>
      </c>
      <c r="H31156" t="s">
        <v>29352</v>
      </c>
      <c r="I31156" t="b">
        <f t="shared" si="972"/>
        <v>1</v>
      </c>
      <c r="J31156">
        <f t="shared" si="973"/>
        <v>11</v>
      </c>
    </row>
    <row r="31157" spans="1:10" x14ac:dyDescent="0.2">
      <c r="A31157">
        <v>73047</v>
      </c>
      <c r="B31157">
        <v>84</v>
      </c>
      <c r="C31157" t="s">
        <v>8</v>
      </c>
      <c r="D31157" t="s">
        <v>2216</v>
      </c>
      <c r="E31157" t="s">
        <v>29350</v>
      </c>
      <c r="F31157" t="s">
        <v>29392</v>
      </c>
      <c r="G31157">
        <v>73</v>
      </c>
      <c r="H31157" t="s">
        <v>29352</v>
      </c>
      <c r="I31157" t="b">
        <f t="shared" si="972"/>
        <v>1</v>
      </c>
      <c r="J31157">
        <f t="shared" si="973"/>
        <v>11</v>
      </c>
    </row>
    <row r="31158" spans="1:10" x14ac:dyDescent="0.2">
      <c r="A31158">
        <v>73048</v>
      </c>
      <c r="B31158">
        <v>84</v>
      </c>
      <c r="C31158" t="s">
        <v>8</v>
      </c>
      <c r="D31158" t="s">
        <v>2216</v>
      </c>
      <c r="E31158" t="s">
        <v>29350</v>
      </c>
      <c r="F31158" t="s">
        <v>29393</v>
      </c>
      <c r="G31158">
        <v>73</v>
      </c>
      <c r="H31158" t="s">
        <v>29352</v>
      </c>
      <c r="I31158" t="b">
        <f t="shared" si="972"/>
        <v>1</v>
      </c>
      <c r="J31158">
        <f t="shared" si="973"/>
        <v>11</v>
      </c>
    </row>
    <row r="31159" spans="1:10" x14ac:dyDescent="0.2">
      <c r="A31159">
        <v>73049</v>
      </c>
      <c r="B31159">
        <v>84</v>
      </c>
      <c r="C31159" t="s">
        <v>8</v>
      </c>
      <c r="D31159" t="s">
        <v>2216</v>
      </c>
      <c r="E31159" t="s">
        <v>29350</v>
      </c>
      <c r="F31159" t="s">
        <v>29394</v>
      </c>
      <c r="G31159">
        <v>73</v>
      </c>
      <c r="H31159" t="s">
        <v>29352</v>
      </c>
      <c r="I31159" t="b">
        <f t="shared" si="972"/>
        <v>1</v>
      </c>
      <c r="J31159">
        <f t="shared" si="973"/>
        <v>11</v>
      </c>
    </row>
    <row r="31160" spans="1:10" x14ac:dyDescent="0.2">
      <c r="A31160">
        <v>73050</v>
      </c>
      <c r="B31160">
        <v>84</v>
      </c>
      <c r="C31160" t="s">
        <v>8</v>
      </c>
      <c r="D31160" t="s">
        <v>2216</v>
      </c>
      <c r="E31160" t="s">
        <v>29350</v>
      </c>
      <c r="F31160" t="s">
        <v>29395</v>
      </c>
      <c r="G31160">
        <v>73</v>
      </c>
      <c r="H31160" t="s">
        <v>29352</v>
      </c>
      <c r="I31160" t="b">
        <f t="shared" si="972"/>
        <v>1</v>
      </c>
      <c r="J31160">
        <f t="shared" si="973"/>
        <v>11</v>
      </c>
    </row>
    <row r="31161" spans="1:10" x14ac:dyDescent="0.2">
      <c r="A31161">
        <v>73051</v>
      </c>
      <c r="B31161">
        <v>84</v>
      </c>
      <c r="C31161" t="s">
        <v>8</v>
      </c>
      <c r="D31161" t="s">
        <v>2216</v>
      </c>
      <c r="E31161" t="s">
        <v>29350</v>
      </c>
      <c r="F31161" t="s">
        <v>29396</v>
      </c>
      <c r="G31161">
        <v>73</v>
      </c>
      <c r="H31161" t="s">
        <v>29352</v>
      </c>
      <c r="I31161" t="b">
        <f t="shared" si="972"/>
        <v>1</v>
      </c>
      <c r="J31161">
        <f t="shared" si="973"/>
        <v>11</v>
      </c>
    </row>
    <row r="31162" spans="1:10" x14ac:dyDescent="0.2">
      <c r="A31162">
        <v>73052</v>
      </c>
      <c r="B31162">
        <v>84</v>
      </c>
      <c r="C31162" t="s">
        <v>8</v>
      </c>
      <c r="D31162" t="s">
        <v>2216</v>
      </c>
      <c r="E31162" t="s">
        <v>29350</v>
      </c>
      <c r="F31162" t="s">
        <v>29397</v>
      </c>
      <c r="G31162">
        <v>73</v>
      </c>
      <c r="H31162" t="s">
        <v>29352</v>
      </c>
      <c r="I31162" t="b">
        <f t="shared" si="972"/>
        <v>1</v>
      </c>
      <c r="J31162">
        <f t="shared" si="973"/>
        <v>11</v>
      </c>
    </row>
    <row r="31163" spans="1:10" x14ac:dyDescent="0.2">
      <c r="A31163">
        <v>73053</v>
      </c>
      <c r="B31163">
        <v>84</v>
      </c>
      <c r="C31163" t="s">
        <v>8</v>
      </c>
      <c r="D31163" t="s">
        <v>2216</v>
      </c>
      <c r="E31163" t="s">
        <v>29350</v>
      </c>
      <c r="F31163" t="s">
        <v>6154</v>
      </c>
      <c r="G31163">
        <v>73</v>
      </c>
      <c r="H31163" t="s">
        <v>29352</v>
      </c>
      <c r="I31163" t="b">
        <f t="shared" si="972"/>
        <v>1</v>
      </c>
      <c r="J31163">
        <f t="shared" si="973"/>
        <v>11</v>
      </c>
    </row>
    <row r="31164" spans="1:10" x14ac:dyDescent="0.2">
      <c r="A31164">
        <v>73054</v>
      </c>
      <c r="B31164">
        <v>84</v>
      </c>
      <c r="C31164" t="s">
        <v>8</v>
      </c>
      <c r="D31164" t="s">
        <v>2216</v>
      </c>
      <c r="E31164" t="s">
        <v>29350</v>
      </c>
      <c r="F31164" t="s">
        <v>29398</v>
      </c>
      <c r="G31164">
        <v>73</v>
      </c>
      <c r="H31164" t="s">
        <v>29352</v>
      </c>
      <c r="I31164" t="b">
        <f t="shared" si="972"/>
        <v>1</v>
      </c>
      <c r="J31164">
        <f t="shared" si="973"/>
        <v>11</v>
      </c>
    </row>
    <row r="31165" spans="1:10" x14ac:dyDescent="0.2">
      <c r="A31165">
        <v>73055</v>
      </c>
      <c r="B31165">
        <v>84</v>
      </c>
      <c r="C31165" t="s">
        <v>8</v>
      </c>
      <c r="D31165" t="s">
        <v>2216</v>
      </c>
      <c r="E31165" t="s">
        <v>29350</v>
      </c>
      <c r="F31165" t="s">
        <v>29399</v>
      </c>
      <c r="G31165">
        <v>73</v>
      </c>
      <c r="H31165" t="s">
        <v>29352</v>
      </c>
      <c r="I31165" t="b">
        <f t="shared" si="972"/>
        <v>1</v>
      </c>
      <c r="J31165">
        <f t="shared" si="973"/>
        <v>11</v>
      </c>
    </row>
    <row r="31166" spans="1:10" x14ac:dyDescent="0.2">
      <c r="A31166">
        <v>73056</v>
      </c>
      <c r="B31166">
        <v>84</v>
      </c>
      <c r="C31166" t="s">
        <v>8</v>
      </c>
      <c r="D31166" t="s">
        <v>2216</v>
      </c>
      <c r="E31166" t="s">
        <v>29350</v>
      </c>
      <c r="F31166" t="s">
        <v>29400</v>
      </c>
      <c r="G31166">
        <v>73</v>
      </c>
      <c r="H31166" t="s">
        <v>29352</v>
      </c>
      <c r="I31166" t="b">
        <f t="shared" si="972"/>
        <v>1</v>
      </c>
      <c r="J31166">
        <f t="shared" si="973"/>
        <v>11</v>
      </c>
    </row>
    <row r="31167" spans="1:10" x14ac:dyDescent="0.2">
      <c r="A31167">
        <v>73057</v>
      </c>
      <c r="B31167">
        <v>84</v>
      </c>
      <c r="C31167" t="s">
        <v>8</v>
      </c>
      <c r="D31167" t="s">
        <v>2216</v>
      </c>
      <c r="E31167" t="s">
        <v>29350</v>
      </c>
      <c r="F31167" t="s">
        <v>29401</v>
      </c>
      <c r="G31167">
        <v>73</v>
      </c>
      <c r="H31167" t="s">
        <v>29352</v>
      </c>
      <c r="I31167" t="b">
        <f t="shared" si="972"/>
        <v>1</v>
      </c>
      <c r="J31167">
        <f t="shared" si="973"/>
        <v>11</v>
      </c>
    </row>
    <row r="31168" spans="1:10" x14ac:dyDescent="0.2">
      <c r="A31168">
        <v>73058</v>
      </c>
      <c r="B31168">
        <v>84</v>
      </c>
      <c r="C31168" t="s">
        <v>8</v>
      </c>
      <c r="D31168" t="s">
        <v>2216</v>
      </c>
      <c r="E31168" t="s">
        <v>29350</v>
      </c>
      <c r="F31168" t="s">
        <v>29402</v>
      </c>
      <c r="G31168">
        <v>73</v>
      </c>
      <c r="H31168" t="s">
        <v>29352</v>
      </c>
      <c r="I31168" t="b">
        <f t="shared" si="972"/>
        <v>1</v>
      </c>
      <c r="J31168">
        <f t="shared" si="973"/>
        <v>11</v>
      </c>
    </row>
    <row r="31169" spans="1:10" x14ac:dyDescent="0.2">
      <c r="A31169">
        <v>73059</v>
      </c>
      <c r="B31169">
        <v>84</v>
      </c>
      <c r="C31169" t="s">
        <v>8</v>
      </c>
      <c r="D31169" t="s">
        <v>2216</v>
      </c>
      <c r="E31169" t="s">
        <v>29350</v>
      </c>
      <c r="F31169" t="s">
        <v>29403</v>
      </c>
      <c r="G31169">
        <v>73</v>
      </c>
      <c r="H31169" t="s">
        <v>29352</v>
      </c>
      <c r="I31169" t="b">
        <f t="shared" si="972"/>
        <v>1</v>
      </c>
      <c r="J31169">
        <f t="shared" si="973"/>
        <v>11</v>
      </c>
    </row>
    <row r="31170" spans="1:10" x14ac:dyDescent="0.2">
      <c r="A31170">
        <v>73060</v>
      </c>
      <c r="B31170">
        <v>84</v>
      </c>
      <c r="C31170" t="s">
        <v>8</v>
      </c>
      <c r="D31170" t="s">
        <v>2216</v>
      </c>
      <c r="E31170" t="s">
        <v>29350</v>
      </c>
      <c r="F31170" t="s">
        <v>29404</v>
      </c>
      <c r="G31170">
        <v>73</v>
      </c>
      <c r="H31170" t="s">
        <v>29352</v>
      </c>
      <c r="I31170" t="b">
        <f t="shared" si="972"/>
        <v>1</v>
      </c>
      <c r="J31170">
        <f t="shared" si="973"/>
        <v>11</v>
      </c>
    </row>
    <row r="31171" spans="1:10" x14ac:dyDescent="0.2">
      <c r="A31171">
        <v>73061</v>
      </c>
      <c r="B31171">
        <v>84</v>
      </c>
      <c r="C31171" t="s">
        <v>8</v>
      </c>
      <c r="D31171" t="s">
        <v>2216</v>
      </c>
      <c r="E31171" t="s">
        <v>29350</v>
      </c>
      <c r="F31171" t="s">
        <v>29405</v>
      </c>
      <c r="G31171">
        <v>73</v>
      </c>
      <c r="H31171" t="s">
        <v>29352</v>
      </c>
      <c r="I31171" t="b">
        <f t="shared" ref="I31171:I31234" si="974">ISNUMBER(G31171)</f>
        <v>1</v>
      </c>
      <c r="J31171">
        <f t="shared" ref="J31171:J31234" si="975">LEN(H31171)</f>
        <v>11</v>
      </c>
    </row>
    <row r="31172" spans="1:10" x14ac:dyDescent="0.2">
      <c r="A31172">
        <v>73062</v>
      </c>
      <c r="B31172">
        <v>84</v>
      </c>
      <c r="C31172" t="s">
        <v>8</v>
      </c>
      <c r="D31172" t="s">
        <v>2216</v>
      </c>
      <c r="E31172" t="s">
        <v>29350</v>
      </c>
      <c r="F31172" t="s">
        <v>29406</v>
      </c>
      <c r="G31172">
        <v>73</v>
      </c>
      <c r="H31172" t="s">
        <v>29352</v>
      </c>
      <c r="I31172" t="b">
        <f t="shared" si="974"/>
        <v>1</v>
      </c>
      <c r="J31172">
        <f t="shared" si="975"/>
        <v>11</v>
      </c>
    </row>
    <row r="31173" spans="1:10" x14ac:dyDescent="0.2">
      <c r="A31173">
        <v>73063</v>
      </c>
      <c r="B31173">
        <v>84</v>
      </c>
      <c r="C31173" t="s">
        <v>8</v>
      </c>
      <c r="D31173" t="s">
        <v>2216</v>
      </c>
      <c r="E31173" t="s">
        <v>29350</v>
      </c>
      <c r="F31173" t="s">
        <v>29407</v>
      </c>
      <c r="G31173">
        <v>73</v>
      </c>
      <c r="H31173" t="s">
        <v>29352</v>
      </c>
      <c r="I31173" t="b">
        <f t="shared" si="974"/>
        <v>1</v>
      </c>
      <c r="J31173">
        <f t="shared" si="975"/>
        <v>11</v>
      </c>
    </row>
    <row r="31174" spans="1:10" x14ac:dyDescent="0.2">
      <c r="A31174">
        <v>73064</v>
      </c>
      <c r="B31174">
        <v>84</v>
      </c>
      <c r="C31174" t="s">
        <v>8</v>
      </c>
      <c r="D31174" t="s">
        <v>2216</v>
      </c>
      <c r="E31174" t="s">
        <v>29350</v>
      </c>
      <c r="F31174" t="s">
        <v>29408</v>
      </c>
      <c r="G31174">
        <v>73</v>
      </c>
      <c r="H31174" t="s">
        <v>29352</v>
      </c>
      <c r="I31174" t="b">
        <f t="shared" si="974"/>
        <v>1</v>
      </c>
      <c r="J31174">
        <f t="shared" si="975"/>
        <v>11</v>
      </c>
    </row>
    <row r="31175" spans="1:10" x14ac:dyDescent="0.2">
      <c r="A31175">
        <v>73065</v>
      </c>
      <c r="B31175">
        <v>84</v>
      </c>
      <c r="C31175" t="s">
        <v>8</v>
      </c>
      <c r="D31175" t="s">
        <v>2216</v>
      </c>
      <c r="E31175" t="s">
        <v>29350</v>
      </c>
      <c r="F31175" t="s">
        <v>29409</v>
      </c>
      <c r="G31175">
        <v>73</v>
      </c>
      <c r="H31175" t="s">
        <v>29352</v>
      </c>
      <c r="I31175" t="b">
        <f t="shared" si="974"/>
        <v>1</v>
      </c>
      <c r="J31175">
        <f t="shared" si="975"/>
        <v>11</v>
      </c>
    </row>
    <row r="31176" spans="1:10" x14ac:dyDescent="0.2">
      <c r="A31176">
        <v>73066</v>
      </c>
      <c r="B31176">
        <v>84</v>
      </c>
      <c r="C31176" t="s">
        <v>8</v>
      </c>
      <c r="D31176" t="s">
        <v>2216</v>
      </c>
      <c r="E31176" t="s">
        <v>29350</v>
      </c>
      <c r="F31176" t="s">
        <v>29410</v>
      </c>
      <c r="G31176">
        <v>73</v>
      </c>
      <c r="H31176" t="s">
        <v>29352</v>
      </c>
      <c r="I31176" t="b">
        <f t="shared" si="974"/>
        <v>1</v>
      </c>
      <c r="J31176">
        <f t="shared" si="975"/>
        <v>11</v>
      </c>
    </row>
    <row r="31177" spans="1:10" x14ac:dyDescent="0.2">
      <c r="A31177">
        <v>73067</v>
      </c>
      <c r="B31177">
        <v>84</v>
      </c>
      <c r="C31177" t="s">
        <v>8</v>
      </c>
      <c r="D31177" t="s">
        <v>2216</v>
      </c>
      <c r="E31177" t="s">
        <v>29350</v>
      </c>
      <c r="F31177" t="s">
        <v>29411</v>
      </c>
      <c r="G31177">
        <v>73</v>
      </c>
      <c r="H31177" t="s">
        <v>29352</v>
      </c>
      <c r="I31177" t="b">
        <f t="shared" si="974"/>
        <v>1</v>
      </c>
      <c r="J31177">
        <f t="shared" si="975"/>
        <v>11</v>
      </c>
    </row>
    <row r="31178" spans="1:10" x14ac:dyDescent="0.2">
      <c r="A31178">
        <v>73068</v>
      </c>
      <c r="B31178">
        <v>84</v>
      </c>
      <c r="C31178" t="s">
        <v>8</v>
      </c>
      <c r="D31178" t="s">
        <v>2216</v>
      </c>
      <c r="E31178" t="s">
        <v>29350</v>
      </c>
      <c r="F31178" t="s">
        <v>29412</v>
      </c>
      <c r="G31178">
        <v>73</v>
      </c>
      <c r="H31178" t="s">
        <v>29352</v>
      </c>
      <c r="I31178" t="b">
        <f t="shared" si="974"/>
        <v>1</v>
      </c>
      <c r="J31178">
        <f t="shared" si="975"/>
        <v>11</v>
      </c>
    </row>
    <row r="31179" spans="1:10" x14ac:dyDescent="0.2">
      <c r="A31179">
        <v>73069</v>
      </c>
      <c r="B31179">
        <v>84</v>
      </c>
      <c r="C31179" t="s">
        <v>8</v>
      </c>
      <c r="D31179" t="s">
        <v>2216</v>
      </c>
      <c r="E31179" t="s">
        <v>29350</v>
      </c>
      <c r="F31179" t="s">
        <v>29413</v>
      </c>
      <c r="G31179">
        <v>73</v>
      </c>
      <c r="H31179" t="s">
        <v>29352</v>
      </c>
      <c r="I31179" t="b">
        <f t="shared" si="974"/>
        <v>1</v>
      </c>
      <c r="J31179">
        <f t="shared" si="975"/>
        <v>11</v>
      </c>
    </row>
    <row r="31180" spans="1:10" x14ac:dyDescent="0.2">
      <c r="A31180">
        <v>73070</v>
      </c>
      <c r="B31180">
        <v>84</v>
      </c>
      <c r="C31180" t="s">
        <v>8</v>
      </c>
      <c r="D31180" t="s">
        <v>2216</v>
      </c>
      <c r="E31180" t="s">
        <v>29350</v>
      </c>
      <c r="F31180" t="s">
        <v>29414</v>
      </c>
      <c r="G31180">
        <v>73</v>
      </c>
      <c r="H31180" t="s">
        <v>29352</v>
      </c>
      <c r="I31180" t="b">
        <f t="shared" si="974"/>
        <v>1</v>
      </c>
      <c r="J31180">
        <f t="shared" si="975"/>
        <v>11</v>
      </c>
    </row>
    <row r="31181" spans="1:10" x14ac:dyDescent="0.2">
      <c r="A31181">
        <v>73071</v>
      </c>
      <c r="B31181">
        <v>84</v>
      </c>
      <c r="C31181" t="s">
        <v>8</v>
      </c>
      <c r="D31181" t="s">
        <v>2216</v>
      </c>
      <c r="E31181" t="s">
        <v>29350</v>
      </c>
      <c r="F31181" t="s">
        <v>29415</v>
      </c>
      <c r="G31181">
        <v>73</v>
      </c>
      <c r="H31181" t="s">
        <v>29352</v>
      </c>
      <c r="I31181" t="b">
        <f t="shared" si="974"/>
        <v>1</v>
      </c>
      <c r="J31181">
        <f t="shared" si="975"/>
        <v>11</v>
      </c>
    </row>
    <row r="31182" spans="1:10" x14ac:dyDescent="0.2">
      <c r="A31182">
        <v>73072</v>
      </c>
      <c r="B31182">
        <v>84</v>
      </c>
      <c r="C31182" t="s">
        <v>8</v>
      </c>
      <c r="D31182" t="s">
        <v>2216</v>
      </c>
      <c r="E31182" t="s">
        <v>29350</v>
      </c>
      <c r="F31182" t="s">
        <v>29416</v>
      </c>
      <c r="G31182">
        <v>73</v>
      </c>
      <c r="H31182" t="s">
        <v>29352</v>
      </c>
      <c r="I31182" t="b">
        <f t="shared" si="974"/>
        <v>1</v>
      </c>
      <c r="J31182">
        <f t="shared" si="975"/>
        <v>11</v>
      </c>
    </row>
    <row r="31183" spans="1:10" x14ac:dyDescent="0.2">
      <c r="A31183">
        <v>73073</v>
      </c>
      <c r="B31183">
        <v>84</v>
      </c>
      <c r="C31183" t="s">
        <v>8</v>
      </c>
      <c r="D31183" t="s">
        <v>2216</v>
      </c>
      <c r="E31183" t="s">
        <v>29350</v>
      </c>
      <c r="F31183" t="s">
        <v>29417</v>
      </c>
      <c r="G31183">
        <v>73</v>
      </c>
      <c r="H31183" t="s">
        <v>29352</v>
      </c>
      <c r="I31183" t="b">
        <f t="shared" si="974"/>
        <v>1</v>
      </c>
      <c r="J31183">
        <f t="shared" si="975"/>
        <v>11</v>
      </c>
    </row>
    <row r="31184" spans="1:10" x14ac:dyDescent="0.2">
      <c r="A31184">
        <v>73074</v>
      </c>
      <c r="B31184">
        <v>84</v>
      </c>
      <c r="C31184" t="s">
        <v>8</v>
      </c>
      <c r="D31184" t="s">
        <v>2216</v>
      </c>
      <c r="E31184" t="s">
        <v>29350</v>
      </c>
      <c r="F31184" t="s">
        <v>1362</v>
      </c>
      <c r="G31184">
        <v>73</v>
      </c>
      <c r="H31184" t="s">
        <v>29352</v>
      </c>
      <c r="I31184" t="b">
        <f t="shared" si="974"/>
        <v>1</v>
      </c>
      <c r="J31184">
        <f t="shared" si="975"/>
        <v>11</v>
      </c>
    </row>
    <row r="31185" spans="1:10" x14ac:dyDescent="0.2">
      <c r="A31185">
        <v>73075</v>
      </c>
      <c r="B31185">
        <v>84</v>
      </c>
      <c r="C31185" t="s">
        <v>8</v>
      </c>
      <c r="D31185" t="s">
        <v>2216</v>
      </c>
      <c r="E31185" t="s">
        <v>29350</v>
      </c>
      <c r="F31185" t="s">
        <v>7826</v>
      </c>
      <c r="G31185">
        <v>73</v>
      </c>
      <c r="H31185" t="s">
        <v>29352</v>
      </c>
      <c r="I31185" t="b">
        <f t="shared" si="974"/>
        <v>1</v>
      </c>
      <c r="J31185">
        <f t="shared" si="975"/>
        <v>11</v>
      </c>
    </row>
    <row r="31186" spans="1:10" x14ac:dyDescent="0.2">
      <c r="A31186">
        <v>73076</v>
      </c>
      <c r="B31186">
        <v>84</v>
      </c>
      <c r="C31186" t="s">
        <v>8</v>
      </c>
      <c r="D31186" t="s">
        <v>2216</v>
      </c>
      <c r="E31186" t="s">
        <v>29350</v>
      </c>
      <c r="F31186" t="s">
        <v>29418</v>
      </c>
      <c r="G31186">
        <v>73</v>
      </c>
      <c r="H31186" t="s">
        <v>29352</v>
      </c>
      <c r="I31186" t="b">
        <f t="shared" si="974"/>
        <v>1</v>
      </c>
      <c r="J31186">
        <f t="shared" si="975"/>
        <v>11</v>
      </c>
    </row>
    <row r="31187" spans="1:10" x14ac:dyDescent="0.2">
      <c r="A31187">
        <v>73077</v>
      </c>
      <c r="B31187">
        <v>84</v>
      </c>
      <c r="C31187" t="s">
        <v>8</v>
      </c>
      <c r="D31187" t="s">
        <v>2216</v>
      </c>
      <c r="E31187" t="s">
        <v>29350</v>
      </c>
      <c r="F31187" t="s">
        <v>19933</v>
      </c>
      <c r="G31187">
        <v>73</v>
      </c>
      <c r="H31187" t="s">
        <v>29352</v>
      </c>
      <c r="I31187" t="b">
        <f t="shared" si="974"/>
        <v>1</v>
      </c>
      <c r="J31187">
        <f t="shared" si="975"/>
        <v>11</v>
      </c>
    </row>
    <row r="31188" spans="1:10" x14ac:dyDescent="0.2">
      <c r="A31188">
        <v>73078</v>
      </c>
      <c r="B31188">
        <v>84</v>
      </c>
      <c r="C31188" t="s">
        <v>8</v>
      </c>
      <c r="D31188" t="s">
        <v>2216</v>
      </c>
      <c r="E31188" t="s">
        <v>29350</v>
      </c>
      <c r="F31188" t="s">
        <v>29419</v>
      </c>
      <c r="G31188">
        <v>73</v>
      </c>
      <c r="H31188" t="s">
        <v>29352</v>
      </c>
      <c r="I31188" t="b">
        <f t="shared" si="974"/>
        <v>1</v>
      </c>
      <c r="J31188">
        <f t="shared" si="975"/>
        <v>11</v>
      </c>
    </row>
    <row r="31189" spans="1:10" x14ac:dyDescent="0.2">
      <c r="A31189">
        <v>73079</v>
      </c>
      <c r="B31189">
        <v>84</v>
      </c>
      <c r="C31189" t="s">
        <v>8</v>
      </c>
      <c r="D31189" t="s">
        <v>2216</v>
      </c>
      <c r="E31189" t="s">
        <v>29350</v>
      </c>
      <c r="F31189" t="s">
        <v>7249</v>
      </c>
      <c r="G31189">
        <v>73</v>
      </c>
      <c r="H31189" t="s">
        <v>29352</v>
      </c>
      <c r="I31189" t="b">
        <f t="shared" si="974"/>
        <v>1</v>
      </c>
      <c r="J31189">
        <f t="shared" si="975"/>
        <v>11</v>
      </c>
    </row>
    <row r="31190" spans="1:10" x14ac:dyDescent="0.2">
      <c r="A31190">
        <v>73080</v>
      </c>
      <c r="B31190">
        <v>84</v>
      </c>
      <c r="C31190" t="s">
        <v>8</v>
      </c>
      <c r="D31190" t="s">
        <v>2216</v>
      </c>
      <c r="E31190" t="s">
        <v>29350</v>
      </c>
      <c r="F31190" t="s">
        <v>29420</v>
      </c>
      <c r="G31190">
        <v>73</v>
      </c>
      <c r="H31190" t="s">
        <v>29352</v>
      </c>
      <c r="I31190" t="b">
        <f t="shared" si="974"/>
        <v>1</v>
      </c>
      <c r="J31190">
        <f t="shared" si="975"/>
        <v>11</v>
      </c>
    </row>
    <row r="31191" spans="1:10" x14ac:dyDescent="0.2">
      <c r="A31191">
        <v>73081</v>
      </c>
      <c r="B31191">
        <v>84</v>
      </c>
      <c r="C31191" t="s">
        <v>8</v>
      </c>
      <c r="D31191" t="s">
        <v>2216</v>
      </c>
      <c r="E31191" t="s">
        <v>29350</v>
      </c>
      <c r="F31191" t="s">
        <v>29421</v>
      </c>
      <c r="G31191">
        <v>73</v>
      </c>
      <c r="H31191" t="s">
        <v>29352</v>
      </c>
      <c r="I31191" t="b">
        <f t="shared" si="974"/>
        <v>1</v>
      </c>
      <c r="J31191">
        <f t="shared" si="975"/>
        <v>11</v>
      </c>
    </row>
    <row r="31192" spans="1:10" x14ac:dyDescent="0.2">
      <c r="A31192">
        <v>73082</v>
      </c>
      <c r="B31192">
        <v>84</v>
      </c>
      <c r="C31192" t="s">
        <v>8</v>
      </c>
      <c r="D31192" t="s">
        <v>2216</v>
      </c>
      <c r="E31192" t="s">
        <v>29350</v>
      </c>
      <c r="F31192" t="s">
        <v>29422</v>
      </c>
      <c r="G31192">
        <v>73</v>
      </c>
      <c r="H31192" t="s">
        <v>29352</v>
      </c>
      <c r="I31192" t="b">
        <f t="shared" si="974"/>
        <v>1</v>
      </c>
      <c r="J31192">
        <f t="shared" si="975"/>
        <v>11</v>
      </c>
    </row>
    <row r="31193" spans="1:10" x14ac:dyDescent="0.2">
      <c r="A31193">
        <v>73083</v>
      </c>
      <c r="B31193">
        <v>84</v>
      </c>
      <c r="C31193" t="s">
        <v>8</v>
      </c>
      <c r="D31193" t="s">
        <v>2216</v>
      </c>
      <c r="E31193" t="s">
        <v>29350</v>
      </c>
      <c r="F31193" t="s">
        <v>29423</v>
      </c>
      <c r="G31193">
        <v>73</v>
      </c>
      <c r="H31193" t="s">
        <v>29352</v>
      </c>
      <c r="I31193" t="b">
        <f t="shared" si="974"/>
        <v>1</v>
      </c>
      <c r="J31193">
        <f t="shared" si="975"/>
        <v>11</v>
      </c>
    </row>
    <row r="31194" spans="1:10" x14ac:dyDescent="0.2">
      <c r="A31194">
        <v>73084</v>
      </c>
      <c r="B31194">
        <v>84</v>
      </c>
      <c r="C31194" t="s">
        <v>8</v>
      </c>
      <c r="D31194" t="s">
        <v>2216</v>
      </c>
      <c r="E31194" t="s">
        <v>29350</v>
      </c>
      <c r="F31194" t="s">
        <v>29424</v>
      </c>
      <c r="G31194">
        <v>73</v>
      </c>
      <c r="H31194" t="s">
        <v>29352</v>
      </c>
      <c r="I31194" t="b">
        <f t="shared" si="974"/>
        <v>1</v>
      </c>
      <c r="J31194">
        <f t="shared" si="975"/>
        <v>11</v>
      </c>
    </row>
    <row r="31195" spans="1:10" x14ac:dyDescent="0.2">
      <c r="A31195">
        <v>73085</v>
      </c>
      <c r="B31195">
        <v>84</v>
      </c>
      <c r="C31195" t="s">
        <v>8</v>
      </c>
      <c r="D31195" t="s">
        <v>2216</v>
      </c>
      <c r="E31195" t="s">
        <v>29350</v>
      </c>
      <c r="F31195" t="s">
        <v>29425</v>
      </c>
      <c r="G31195">
        <v>73</v>
      </c>
      <c r="H31195" t="s">
        <v>29352</v>
      </c>
      <c r="I31195" t="b">
        <f t="shared" si="974"/>
        <v>1</v>
      </c>
      <c r="J31195">
        <f t="shared" si="975"/>
        <v>11</v>
      </c>
    </row>
    <row r="31196" spans="1:10" x14ac:dyDescent="0.2">
      <c r="A31196">
        <v>73086</v>
      </c>
      <c r="B31196">
        <v>84</v>
      </c>
      <c r="C31196" t="s">
        <v>8</v>
      </c>
      <c r="D31196" t="s">
        <v>2216</v>
      </c>
      <c r="E31196" t="s">
        <v>29350</v>
      </c>
      <c r="F31196" t="s">
        <v>7277</v>
      </c>
      <c r="G31196">
        <v>73</v>
      </c>
      <c r="H31196" t="s">
        <v>29352</v>
      </c>
      <c r="I31196" t="b">
        <f t="shared" si="974"/>
        <v>1</v>
      </c>
      <c r="J31196">
        <f t="shared" si="975"/>
        <v>11</v>
      </c>
    </row>
    <row r="31197" spans="1:10" x14ac:dyDescent="0.2">
      <c r="A31197">
        <v>73087</v>
      </c>
      <c r="B31197">
        <v>84</v>
      </c>
      <c r="C31197" t="s">
        <v>8</v>
      </c>
      <c r="D31197" t="s">
        <v>2216</v>
      </c>
      <c r="E31197" t="s">
        <v>29350</v>
      </c>
      <c r="F31197" t="s">
        <v>29426</v>
      </c>
      <c r="G31197">
        <v>73</v>
      </c>
      <c r="H31197" t="s">
        <v>29352</v>
      </c>
      <c r="I31197" t="b">
        <f t="shared" si="974"/>
        <v>1</v>
      </c>
      <c r="J31197">
        <f t="shared" si="975"/>
        <v>11</v>
      </c>
    </row>
    <row r="31198" spans="1:10" x14ac:dyDescent="0.2">
      <c r="A31198">
        <v>73088</v>
      </c>
      <c r="B31198">
        <v>84</v>
      </c>
      <c r="C31198" t="s">
        <v>8</v>
      </c>
      <c r="D31198" t="s">
        <v>2216</v>
      </c>
      <c r="E31198" t="s">
        <v>29350</v>
      </c>
      <c r="F31198" t="s">
        <v>29427</v>
      </c>
      <c r="G31198">
        <v>73</v>
      </c>
      <c r="H31198" t="s">
        <v>29352</v>
      </c>
      <c r="I31198" t="b">
        <f t="shared" si="974"/>
        <v>1</v>
      </c>
      <c r="J31198">
        <f t="shared" si="975"/>
        <v>11</v>
      </c>
    </row>
    <row r="31199" spans="1:10" x14ac:dyDescent="0.2">
      <c r="A31199">
        <v>73089</v>
      </c>
      <c r="B31199">
        <v>84</v>
      </c>
      <c r="C31199" t="s">
        <v>8</v>
      </c>
      <c r="D31199" t="s">
        <v>2216</v>
      </c>
      <c r="E31199" t="s">
        <v>29350</v>
      </c>
      <c r="F31199" t="s">
        <v>29428</v>
      </c>
      <c r="G31199">
        <v>73</v>
      </c>
      <c r="H31199" t="s">
        <v>29352</v>
      </c>
      <c r="I31199" t="b">
        <f t="shared" si="974"/>
        <v>1</v>
      </c>
      <c r="J31199">
        <f t="shared" si="975"/>
        <v>11</v>
      </c>
    </row>
    <row r="31200" spans="1:10" x14ac:dyDescent="0.2">
      <c r="A31200">
        <v>73090</v>
      </c>
      <c r="B31200">
        <v>84</v>
      </c>
      <c r="C31200" t="s">
        <v>8</v>
      </c>
      <c r="D31200" t="s">
        <v>2216</v>
      </c>
      <c r="E31200" t="s">
        <v>29350</v>
      </c>
      <c r="F31200" t="s">
        <v>29429</v>
      </c>
      <c r="G31200">
        <v>73</v>
      </c>
      <c r="H31200" t="s">
        <v>29352</v>
      </c>
      <c r="I31200" t="b">
        <f t="shared" si="974"/>
        <v>1</v>
      </c>
      <c r="J31200">
        <f t="shared" si="975"/>
        <v>11</v>
      </c>
    </row>
    <row r="31201" spans="1:10" x14ac:dyDescent="0.2">
      <c r="A31201">
        <v>73091</v>
      </c>
      <c r="B31201">
        <v>84</v>
      </c>
      <c r="C31201" t="s">
        <v>8</v>
      </c>
      <c r="D31201" t="s">
        <v>2216</v>
      </c>
      <c r="E31201" t="s">
        <v>29350</v>
      </c>
      <c r="F31201" t="s">
        <v>29430</v>
      </c>
      <c r="G31201">
        <v>73</v>
      </c>
      <c r="H31201" t="s">
        <v>29352</v>
      </c>
      <c r="I31201" t="b">
        <f t="shared" si="974"/>
        <v>1</v>
      </c>
      <c r="J31201">
        <f t="shared" si="975"/>
        <v>11</v>
      </c>
    </row>
    <row r="31202" spans="1:10" x14ac:dyDescent="0.2">
      <c r="A31202">
        <v>73092</v>
      </c>
      <c r="B31202">
        <v>84</v>
      </c>
      <c r="C31202" t="s">
        <v>8</v>
      </c>
      <c r="D31202" t="s">
        <v>2216</v>
      </c>
      <c r="E31202" t="s">
        <v>29350</v>
      </c>
      <c r="F31202" t="s">
        <v>29431</v>
      </c>
      <c r="G31202">
        <v>73</v>
      </c>
      <c r="H31202" t="s">
        <v>29352</v>
      </c>
      <c r="I31202" t="b">
        <f t="shared" si="974"/>
        <v>1</v>
      </c>
      <c r="J31202">
        <f t="shared" si="975"/>
        <v>11</v>
      </c>
    </row>
    <row r="31203" spans="1:10" x14ac:dyDescent="0.2">
      <c r="A31203">
        <v>73093</v>
      </c>
      <c r="B31203">
        <v>84</v>
      </c>
      <c r="C31203" t="s">
        <v>8</v>
      </c>
      <c r="D31203" t="s">
        <v>2216</v>
      </c>
      <c r="E31203" t="s">
        <v>29350</v>
      </c>
      <c r="F31203" t="s">
        <v>29432</v>
      </c>
      <c r="G31203">
        <v>73</v>
      </c>
      <c r="H31203" t="s">
        <v>29352</v>
      </c>
      <c r="I31203" t="b">
        <f t="shared" si="974"/>
        <v>1</v>
      </c>
      <c r="J31203">
        <f t="shared" si="975"/>
        <v>11</v>
      </c>
    </row>
    <row r="31204" spans="1:10" x14ac:dyDescent="0.2">
      <c r="A31204">
        <v>73094</v>
      </c>
      <c r="B31204">
        <v>84</v>
      </c>
      <c r="C31204" t="s">
        <v>8</v>
      </c>
      <c r="D31204" t="s">
        <v>2216</v>
      </c>
      <c r="E31204" t="s">
        <v>29350</v>
      </c>
      <c r="F31204" t="s">
        <v>29433</v>
      </c>
      <c r="G31204">
        <v>73</v>
      </c>
      <c r="H31204" t="s">
        <v>29352</v>
      </c>
      <c r="I31204" t="b">
        <f t="shared" si="974"/>
        <v>1</v>
      </c>
      <c r="J31204">
        <f t="shared" si="975"/>
        <v>11</v>
      </c>
    </row>
    <row r="31205" spans="1:10" x14ac:dyDescent="0.2">
      <c r="A31205">
        <v>73095</v>
      </c>
      <c r="B31205">
        <v>84</v>
      </c>
      <c r="C31205" t="s">
        <v>8</v>
      </c>
      <c r="D31205" t="s">
        <v>2216</v>
      </c>
      <c r="E31205" t="s">
        <v>29350</v>
      </c>
      <c r="F31205" t="s">
        <v>29434</v>
      </c>
      <c r="G31205">
        <v>73</v>
      </c>
      <c r="H31205" t="s">
        <v>29352</v>
      </c>
      <c r="I31205" t="b">
        <f t="shared" si="974"/>
        <v>1</v>
      </c>
      <c r="J31205">
        <f t="shared" si="975"/>
        <v>11</v>
      </c>
    </row>
    <row r="31206" spans="1:10" x14ac:dyDescent="0.2">
      <c r="A31206">
        <v>73096</v>
      </c>
      <c r="B31206">
        <v>84</v>
      </c>
      <c r="C31206" t="s">
        <v>8</v>
      </c>
      <c r="D31206" t="s">
        <v>2216</v>
      </c>
      <c r="E31206" t="s">
        <v>29350</v>
      </c>
      <c r="F31206" t="s">
        <v>29435</v>
      </c>
      <c r="G31206">
        <v>73</v>
      </c>
      <c r="H31206" t="s">
        <v>29352</v>
      </c>
      <c r="I31206" t="b">
        <f t="shared" si="974"/>
        <v>1</v>
      </c>
      <c r="J31206">
        <f t="shared" si="975"/>
        <v>11</v>
      </c>
    </row>
    <row r="31207" spans="1:10" x14ac:dyDescent="0.2">
      <c r="A31207">
        <v>73097</v>
      </c>
      <c r="B31207">
        <v>84</v>
      </c>
      <c r="C31207" t="s">
        <v>8</v>
      </c>
      <c r="D31207" t="s">
        <v>2216</v>
      </c>
      <c r="E31207" t="s">
        <v>29350</v>
      </c>
      <c r="F31207" t="s">
        <v>29436</v>
      </c>
      <c r="G31207">
        <v>73</v>
      </c>
      <c r="H31207" t="s">
        <v>29352</v>
      </c>
      <c r="I31207" t="b">
        <f t="shared" si="974"/>
        <v>1</v>
      </c>
      <c r="J31207">
        <f t="shared" si="975"/>
        <v>11</v>
      </c>
    </row>
    <row r="31208" spans="1:10" x14ac:dyDescent="0.2">
      <c r="A31208">
        <v>73098</v>
      </c>
      <c r="B31208">
        <v>84</v>
      </c>
      <c r="C31208" t="s">
        <v>8</v>
      </c>
      <c r="D31208" t="s">
        <v>2216</v>
      </c>
      <c r="E31208" t="s">
        <v>29350</v>
      </c>
      <c r="F31208" t="s">
        <v>29437</v>
      </c>
      <c r="G31208">
        <v>73</v>
      </c>
      <c r="H31208" t="s">
        <v>29352</v>
      </c>
      <c r="I31208" t="b">
        <f t="shared" si="974"/>
        <v>1</v>
      </c>
      <c r="J31208">
        <f t="shared" si="975"/>
        <v>11</v>
      </c>
    </row>
    <row r="31209" spans="1:10" x14ac:dyDescent="0.2">
      <c r="A31209">
        <v>73099</v>
      </c>
      <c r="B31209">
        <v>84</v>
      </c>
      <c r="C31209" t="s">
        <v>8</v>
      </c>
      <c r="D31209" t="s">
        <v>2216</v>
      </c>
      <c r="E31209" t="s">
        <v>29350</v>
      </c>
      <c r="F31209" t="s">
        <v>29438</v>
      </c>
      <c r="G31209">
        <v>73</v>
      </c>
      <c r="H31209" t="s">
        <v>29352</v>
      </c>
      <c r="I31209" t="b">
        <f t="shared" si="974"/>
        <v>1</v>
      </c>
      <c r="J31209">
        <f t="shared" si="975"/>
        <v>11</v>
      </c>
    </row>
    <row r="31210" spans="1:10" x14ac:dyDescent="0.2">
      <c r="A31210">
        <v>73100</v>
      </c>
      <c r="B31210">
        <v>84</v>
      </c>
      <c r="C31210" t="s">
        <v>8</v>
      </c>
      <c r="D31210" t="s">
        <v>2216</v>
      </c>
      <c r="E31210" t="s">
        <v>29350</v>
      </c>
      <c r="F31210" t="s">
        <v>29439</v>
      </c>
      <c r="G31210">
        <v>73</v>
      </c>
      <c r="H31210" t="s">
        <v>29352</v>
      </c>
      <c r="I31210" t="b">
        <f t="shared" si="974"/>
        <v>1</v>
      </c>
      <c r="J31210">
        <f t="shared" si="975"/>
        <v>11</v>
      </c>
    </row>
    <row r="31211" spans="1:10" x14ac:dyDescent="0.2">
      <c r="A31211">
        <v>73101</v>
      </c>
      <c r="B31211">
        <v>84</v>
      </c>
      <c r="C31211" t="s">
        <v>8</v>
      </c>
      <c r="D31211" t="s">
        <v>2216</v>
      </c>
      <c r="E31211" t="s">
        <v>29350</v>
      </c>
      <c r="F31211" t="s">
        <v>29440</v>
      </c>
      <c r="G31211">
        <v>73</v>
      </c>
      <c r="H31211" t="s">
        <v>29352</v>
      </c>
      <c r="I31211" t="b">
        <f t="shared" si="974"/>
        <v>1</v>
      </c>
      <c r="J31211">
        <f t="shared" si="975"/>
        <v>11</v>
      </c>
    </row>
    <row r="31212" spans="1:10" x14ac:dyDescent="0.2">
      <c r="A31212">
        <v>73102</v>
      </c>
      <c r="B31212">
        <v>84</v>
      </c>
      <c r="C31212" t="s">
        <v>8</v>
      </c>
      <c r="D31212" t="s">
        <v>2216</v>
      </c>
      <c r="E31212" t="s">
        <v>29350</v>
      </c>
      <c r="F31212" t="s">
        <v>29441</v>
      </c>
      <c r="G31212">
        <v>73</v>
      </c>
      <c r="H31212" t="s">
        <v>29352</v>
      </c>
      <c r="I31212" t="b">
        <f t="shared" si="974"/>
        <v>1</v>
      </c>
      <c r="J31212">
        <f t="shared" si="975"/>
        <v>11</v>
      </c>
    </row>
    <row r="31213" spans="1:10" x14ac:dyDescent="0.2">
      <c r="A31213">
        <v>73103</v>
      </c>
      <c r="B31213">
        <v>84</v>
      </c>
      <c r="C31213" t="s">
        <v>8</v>
      </c>
      <c r="D31213" t="s">
        <v>2216</v>
      </c>
      <c r="E31213" t="s">
        <v>29350</v>
      </c>
      <c r="F31213" t="s">
        <v>29442</v>
      </c>
      <c r="G31213">
        <v>73</v>
      </c>
      <c r="H31213" t="s">
        <v>29352</v>
      </c>
      <c r="I31213" t="b">
        <f t="shared" si="974"/>
        <v>1</v>
      </c>
      <c r="J31213">
        <f t="shared" si="975"/>
        <v>11</v>
      </c>
    </row>
    <row r="31214" spans="1:10" x14ac:dyDescent="0.2">
      <c r="A31214">
        <v>73104</v>
      </c>
      <c r="B31214">
        <v>84</v>
      </c>
      <c r="C31214" t="s">
        <v>8</v>
      </c>
      <c r="D31214" t="s">
        <v>2216</v>
      </c>
      <c r="E31214" t="s">
        <v>29350</v>
      </c>
      <c r="F31214" t="s">
        <v>29443</v>
      </c>
      <c r="G31214">
        <v>73</v>
      </c>
      <c r="H31214" t="s">
        <v>29352</v>
      </c>
      <c r="I31214" t="b">
        <f t="shared" si="974"/>
        <v>1</v>
      </c>
      <c r="J31214">
        <f t="shared" si="975"/>
        <v>11</v>
      </c>
    </row>
    <row r="31215" spans="1:10" x14ac:dyDescent="0.2">
      <c r="A31215">
        <v>73105</v>
      </c>
      <c r="B31215">
        <v>84</v>
      </c>
      <c r="C31215" t="s">
        <v>8</v>
      </c>
      <c r="D31215" t="s">
        <v>2216</v>
      </c>
      <c r="E31215" t="s">
        <v>29350</v>
      </c>
      <c r="F31215" t="s">
        <v>29444</v>
      </c>
      <c r="G31215">
        <v>73</v>
      </c>
      <c r="H31215" t="s">
        <v>29352</v>
      </c>
      <c r="I31215" t="b">
        <f t="shared" si="974"/>
        <v>1</v>
      </c>
      <c r="J31215">
        <f t="shared" si="975"/>
        <v>11</v>
      </c>
    </row>
    <row r="31216" spans="1:10" x14ac:dyDescent="0.2">
      <c r="A31216">
        <v>73106</v>
      </c>
      <c r="B31216">
        <v>84</v>
      </c>
      <c r="C31216" t="s">
        <v>8</v>
      </c>
      <c r="D31216" t="s">
        <v>2216</v>
      </c>
      <c r="E31216" t="s">
        <v>29350</v>
      </c>
      <c r="F31216" t="s">
        <v>29445</v>
      </c>
      <c r="G31216">
        <v>73</v>
      </c>
      <c r="H31216" t="s">
        <v>29352</v>
      </c>
      <c r="I31216" t="b">
        <f t="shared" si="974"/>
        <v>1</v>
      </c>
      <c r="J31216">
        <f t="shared" si="975"/>
        <v>11</v>
      </c>
    </row>
    <row r="31217" spans="1:10" x14ac:dyDescent="0.2">
      <c r="A31217">
        <v>73107</v>
      </c>
      <c r="B31217">
        <v>84</v>
      </c>
      <c r="C31217" t="s">
        <v>8</v>
      </c>
      <c r="D31217" t="s">
        <v>2216</v>
      </c>
      <c r="E31217" t="s">
        <v>29350</v>
      </c>
      <c r="F31217" t="s">
        <v>29446</v>
      </c>
      <c r="G31217">
        <v>73</v>
      </c>
      <c r="H31217" t="s">
        <v>29352</v>
      </c>
      <c r="I31217" t="b">
        <f t="shared" si="974"/>
        <v>1</v>
      </c>
      <c r="J31217">
        <f t="shared" si="975"/>
        <v>11</v>
      </c>
    </row>
    <row r="31218" spans="1:10" x14ac:dyDescent="0.2">
      <c r="A31218">
        <v>73108</v>
      </c>
      <c r="B31218">
        <v>84</v>
      </c>
      <c r="C31218" t="s">
        <v>8</v>
      </c>
      <c r="D31218" t="s">
        <v>2216</v>
      </c>
      <c r="E31218" t="s">
        <v>29350</v>
      </c>
      <c r="F31218" t="s">
        <v>29447</v>
      </c>
      <c r="G31218">
        <v>73</v>
      </c>
      <c r="H31218" t="s">
        <v>29352</v>
      </c>
      <c r="I31218" t="b">
        <f t="shared" si="974"/>
        <v>1</v>
      </c>
      <c r="J31218">
        <f t="shared" si="975"/>
        <v>11</v>
      </c>
    </row>
    <row r="31219" spans="1:10" x14ac:dyDescent="0.2">
      <c r="A31219">
        <v>73109</v>
      </c>
      <c r="B31219">
        <v>84</v>
      </c>
      <c r="C31219" t="s">
        <v>8</v>
      </c>
      <c r="D31219" t="s">
        <v>2216</v>
      </c>
      <c r="E31219" t="s">
        <v>29350</v>
      </c>
      <c r="F31219" t="s">
        <v>29448</v>
      </c>
      <c r="G31219">
        <v>73</v>
      </c>
      <c r="H31219" t="s">
        <v>29352</v>
      </c>
      <c r="I31219" t="b">
        <f t="shared" si="974"/>
        <v>1</v>
      </c>
      <c r="J31219">
        <f t="shared" si="975"/>
        <v>11</v>
      </c>
    </row>
    <row r="31220" spans="1:10" x14ac:dyDescent="0.2">
      <c r="A31220">
        <v>73110</v>
      </c>
      <c r="B31220">
        <v>84</v>
      </c>
      <c r="C31220" t="s">
        <v>8</v>
      </c>
      <c r="D31220" t="s">
        <v>2216</v>
      </c>
      <c r="E31220" t="s">
        <v>29350</v>
      </c>
      <c r="F31220" t="s">
        <v>29449</v>
      </c>
      <c r="G31220">
        <v>73</v>
      </c>
      <c r="H31220" t="s">
        <v>29352</v>
      </c>
      <c r="I31220" t="b">
        <f t="shared" si="974"/>
        <v>1</v>
      </c>
      <c r="J31220">
        <f t="shared" si="975"/>
        <v>11</v>
      </c>
    </row>
    <row r="31221" spans="1:10" x14ac:dyDescent="0.2">
      <c r="A31221">
        <v>73111</v>
      </c>
      <c r="B31221">
        <v>84</v>
      </c>
      <c r="C31221" t="s">
        <v>8</v>
      </c>
      <c r="D31221" t="s">
        <v>2216</v>
      </c>
      <c r="E31221" t="s">
        <v>29350</v>
      </c>
      <c r="F31221" t="s">
        <v>29450</v>
      </c>
      <c r="G31221">
        <v>73</v>
      </c>
      <c r="H31221" t="s">
        <v>29352</v>
      </c>
      <c r="I31221" t="b">
        <f t="shared" si="974"/>
        <v>1</v>
      </c>
      <c r="J31221">
        <f t="shared" si="975"/>
        <v>11</v>
      </c>
    </row>
    <row r="31222" spans="1:10" x14ac:dyDescent="0.2">
      <c r="A31222">
        <v>73112</v>
      </c>
      <c r="B31222">
        <v>84</v>
      </c>
      <c r="C31222" t="s">
        <v>8</v>
      </c>
      <c r="D31222" t="s">
        <v>2216</v>
      </c>
      <c r="E31222" t="s">
        <v>29350</v>
      </c>
      <c r="F31222" t="s">
        <v>29451</v>
      </c>
      <c r="G31222">
        <v>73</v>
      </c>
      <c r="H31222" t="s">
        <v>29352</v>
      </c>
      <c r="I31222" t="b">
        <f t="shared" si="974"/>
        <v>1</v>
      </c>
      <c r="J31222">
        <f t="shared" si="975"/>
        <v>11</v>
      </c>
    </row>
    <row r="31223" spans="1:10" x14ac:dyDescent="0.2">
      <c r="A31223">
        <v>73113</v>
      </c>
      <c r="B31223">
        <v>84</v>
      </c>
      <c r="C31223" t="s">
        <v>8</v>
      </c>
      <c r="D31223" t="s">
        <v>2216</v>
      </c>
      <c r="E31223" t="s">
        <v>29350</v>
      </c>
      <c r="F31223" t="s">
        <v>29452</v>
      </c>
      <c r="G31223">
        <v>73</v>
      </c>
      <c r="H31223" t="s">
        <v>29352</v>
      </c>
      <c r="I31223" t="b">
        <f t="shared" si="974"/>
        <v>1</v>
      </c>
      <c r="J31223">
        <f t="shared" si="975"/>
        <v>11</v>
      </c>
    </row>
    <row r="31224" spans="1:10" x14ac:dyDescent="0.2">
      <c r="A31224">
        <v>73114</v>
      </c>
      <c r="B31224">
        <v>84</v>
      </c>
      <c r="C31224" t="s">
        <v>8</v>
      </c>
      <c r="D31224" t="s">
        <v>2216</v>
      </c>
      <c r="E31224" t="s">
        <v>29350</v>
      </c>
      <c r="F31224" t="s">
        <v>29453</v>
      </c>
      <c r="G31224">
        <v>73</v>
      </c>
      <c r="H31224" t="s">
        <v>29352</v>
      </c>
      <c r="I31224" t="b">
        <f t="shared" si="974"/>
        <v>1</v>
      </c>
      <c r="J31224">
        <f t="shared" si="975"/>
        <v>11</v>
      </c>
    </row>
    <row r="31225" spans="1:10" x14ac:dyDescent="0.2">
      <c r="A31225">
        <v>73115</v>
      </c>
      <c r="B31225">
        <v>84</v>
      </c>
      <c r="C31225" t="s">
        <v>8</v>
      </c>
      <c r="D31225" t="s">
        <v>2216</v>
      </c>
      <c r="E31225" t="s">
        <v>29350</v>
      </c>
      <c r="F31225" t="s">
        <v>29454</v>
      </c>
      <c r="G31225">
        <v>73</v>
      </c>
      <c r="H31225" t="s">
        <v>29352</v>
      </c>
      <c r="I31225" t="b">
        <f t="shared" si="974"/>
        <v>1</v>
      </c>
      <c r="J31225">
        <f t="shared" si="975"/>
        <v>11</v>
      </c>
    </row>
    <row r="31226" spans="1:10" x14ac:dyDescent="0.2">
      <c r="A31226">
        <v>73116</v>
      </c>
      <c r="B31226">
        <v>84</v>
      </c>
      <c r="C31226" t="s">
        <v>8</v>
      </c>
      <c r="D31226" t="s">
        <v>2216</v>
      </c>
      <c r="E31226" t="s">
        <v>29350</v>
      </c>
      <c r="F31226" t="s">
        <v>29455</v>
      </c>
      <c r="G31226">
        <v>73</v>
      </c>
      <c r="H31226" t="s">
        <v>29352</v>
      </c>
      <c r="I31226" t="b">
        <f t="shared" si="974"/>
        <v>1</v>
      </c>
      <c r="J31226">
        <f t="shared" si="975"/>
        <v>11</v>
      </c>
    </row>
    <row r="31227" spans="1:10" x14ac:dyDescent="0.2">
      <c r="A31227">
        <v>73117</v>
      </c>
      <c r="B31227">
        <v>84</v>
      </c>
      <c r="C31227" t="s">
        <v>8</v>
      </c>
      <c r="D31227" t="s">
        <v>2216</v>
      </c>
      <c r="E31227" t="s">
        <v>29350</v>
      </c>
      <c r="F31227" t="s">
        <v>16048</v>
      </c>
      <c r="G31227">
        <v>73</v>
      </c>
      <c r="H31227" t="s">
        <v>29352</v>
      </c>
      <c r="I31227" t="b">
        <f t="shared" si="974"/>
        <v>1</v>
      </c>
      <c r="J31227">
        <f t="shared" si="975"/>
        <v>11</v>
      </c>
    </row>
    <row r="31228" spans="1:10" x14ac:dyDescent="0.2">
      <c r="A31228">
        <v>73118</v>
      </c>
      <c r="B31228">
        <v>84</v>
      </c>
      <c r="C31228" t="s">
        <v>8</v>
      </c>
      <c r="D31228" t="s">
        <v>2216</v>
      </c>
      <c r="E31228" t="s">
        <v>29350</v>
      </c>
      <c r="F31228" t="s">
        <v>29456</v>
      </c>
      <c r="G31228">
        <v>73</v>
      </c>
      <c r="H31228" t="s">
        <v>29352</v>
      </c>
      <c r="I31228" t="b">
        <f t="shared" si="974"/>
        <v>1</v>
      </c>
      <c r="J31228">
        <f t="shared" si="975"/>
        <v>11</v>
      </c>
    </row>
    <row r="31229" spans="1:10" x14ac:dyDescent="0.2">
      <c r="A31229">
        <v>73119</v>
      </c>
      <c r="B31229">
        <v>84</v>
      </c>
      <c r="C31229" t="s">
        <v>8</v>
      </c>
      <c r="D31229" t="s">
        <v>2216</v>
      </c>
      <c r="E31229" t="s">
        <v>29350</v>
      </c>
      <c r="F31229" t="s">
        <v>29457</v>
      </c>
      <c r="G31229">
        <v>73</v>
      </c>
      <c r="H31229" t="s">
        <v>29352</v>
      </c>
      <c r="I31229" t="b">
        <f t="shared" si="974"/>
        <v>1</v>
      </c>
      <c r="J31229">
        <f t="shared" si="975"/>
        <v>11</v>
      </c>
    </row>
    <row r="31230" spans="1:10" x14ac:dyDescent="0.2">
      <c r="A31230">
        <v>73120</v>
      </c>
      <c r="B31230">
        <v>84</v>
      </c>
      <c r="C31230" t="s">
        <v>8</v>
      </c>
      <c r="D31230" t="s">
        <v>2216</v>
      </c>
      <c r="E31230" t="s">
        <v>29350</v>
      </c>
      <c r="F31230" t="s">
        <v>29458</v>
      </c>
      <c r="G31230">
        <v>73</v>
      </c>
      <c r="H31230" t="s">
        <v>29352</v>
      </c>
      <c r="I31230" t="b">
        <f t="shared" si="974"/>
        <v>1</v>
      </c>
      <c r="J31230">
        <f t="shared" si="975"/>
        <v>11</v>
      </c>
    </row>
    <row r="31231" spans="1:10" x14ac:dyDescent="0.2">
      <c r="A31231">
        <v>73121</v>
      </c>
      <c r="B31231">
        <v>84</v>
      </c>
      <c r="C31231" t="s">
        <v>8</v>
      </c>
      <c r="D31231" t="s">
        <v>2216</v>
      </c>
      <c r="E31231" t="s">
        <v>29350</v>
      </c>
      <c r="F31231" t="s">
        <v>29459</v>
      </c>
      <c r="G31231">
        <v>73</v>
      </c>
      <c r="H31231" t="s">
        <v>29352</v>
      </c>
      <c r="I31231" t="b">
        <f t="shared" si="974"/>
        <v>1</v>
      </c>
      <c r="J31231">
        <f t="shared" si="975"/>
        <v>11</v>
      </c>
    </row>
    <row r="31232" spans="1:10" x14ac:dyDescent="0.2">
      <c r="A31232">
        <v>73122</v>
      </c>
      <c r="B31232">
        <v>84</v>
      </c>
      <c r="C31232" t="s">
        <v>8</v>
      </c>
      <c r="D31232" t="s">
        <v>2216</v>
      </c>
      <c r="E31232" t="s">
        <v>29350</v>
      </c>
      <c r="F31232" t="s">
        <v>29460</v>
      </c>
      <c r="G31232">
        <v>73</v>
      </c>
      <c r="H31232" t="s">
        <v>29352</v>
      </c>
      <c r="I31232" t="b">
        <f t="shared" si="974"/>
        <v>1</v>
      </c>
      <c r="J31232">
        <f t="shared" si="975"/>
        <v>11</v>
      </c>
    </row>
    <row r="31233" spans="1:10" x14ac:dyDescent="0.2">
      <c r="A31233">
        <v>73123</v>
      </c>
      <c r="B31233">
        <v>84</v>
      </c>
      <c r="C31233" t="s">
        <v>8</v>
      </c>
      <c r="D31233" t="s">
        <v>2216</v>
      </c>
      <c r="E31233" t="s">
        <v>29350</v>
      </c>
      <c r="F31233" t="s">
        <v>29461</v>
      </c>
      <c r="G31233">
        <v>73</v>
      </c>
      <c r="H31233" t="s">
        <v>29352</v>
      </c>
      <c r="I31233" t="b">
        <f t="shared" si="974"/>
        <v>1</v>
      </c>
      <c r="J31233">
        <f t="shared" si="975"/>
        <v>11</v>
      </c>
    </row>
    <row r="31234" spans="1:10" x14ac:dyDescent="0.2">
      <c r="A31234">
        <v>73124</v>
      </c>
      <c r="B31234">
        <v>84</v>
      </c>
      <c r="C31234" t="s">
        <v>8</v>
      </c>
      <c r="D31234" t="s">
        <v>2216</v>
      </c>
      <c r="E31234" t="s">
        <v>29350</v>
      </c>
      <c r="F31234" t="s">
        <v>29462</v>
      </c>
      <c r="G31234">
        <v>73</v>
      </c>
      <c r="H31234" t="s">
        <v>29352</v>
      </c>
      <c r="I31234" t="b">
        <f t="shared" si="974"/>
        <v>1</v>
      </c>
      <c r="J31234">
        <f t="shared" si="975"/>
        <v>11</v>
      </c>
    </row>
    <row r="31235" spans="1:10" x14ac:dyDescent="0.2">
      <c r="A31235">
        <v>73125</v>
      </c>
      <c r="B31235">
        <v>84</v>
      </c>
      <c r="C31235" t="s">
        <v>8</v>
      </c>
      <c r="D31235" t="s">
        <v>2216</v>
      </c>
      <c r="E31235" t="s">
        <v>29350</v>
      </c>
      <c r="F31235" t="s">
        <v>29463</v>
      </c>
      <c r="G31235">
        <v>73</v>
      </c>
      <c r="H31235" t="s">
        <v>29352</v>
      </c>
      <c r="I31235" t="b">
        <f t="shared" ref="I31235:I31298" si="976">ISNUMBER(G31235)</f>
        <v>1</v>
      </c>
      <c r="J31235">
        <f t="shared" ref="J31235:J31298" si="977">LEN(H31235)</f>
        <v>11</v>
      </c>
    </row>
    <row r="31236" spans="1:10" x14ac:dyDescent="0.2">
      <c r="A31236">
        <v>73126</v>
      </c>
      <c r="B31236">
        <v>84</v>
      </c>
      <c r="C31236" t="s">
        <v>8</v>
      </c>
      <c r="D31236" t="s">
        <v>2216</v>
      </c>
      <c r="E31236" t="s">
        <v>29350</v>
      </c>
      <c r="F31236" t="s">
        <v>29464</v>
      </c>
      <c r="G31236">
        <v>73</v>
      </c>
      <c r="H31236" t="s">
        <v>29352</v>
      </c>
      <c r="I31236" t="b">
        <f t="shared" si="976"/>
        <v>1</v>
      </c>
      <c r="J31236">
        <f t="shared" si="977"/>
        <v>11</v>
      </c>
    </row>
    <row r="31237" spans="1:10" x14ac:dyDescent="0.2">
      <c r="A31237">
        <v>73127</v>
      </c>
      <c r="B31237">
        <v>84</v>
      </c>
      <c r="C31237" t="s">
        <v>8</v>
      </c>
      <c r="D31237" t="s">
        <v>2216</v>
      </c>
      <c r="E31237" t="s">
        <v>29350</v>
      </c>
      <c r="F31237" t="s">
        <v>29465</v>
      </c>
      <c r="G31237">
        <v>73</v>
      </c>
      <c r="H31237" t="s">
        <v>29352</v>
      </c>
      <c r="I31237" t="b">
        <f t="shared" si="976"/>
        <v>1</v>
      </c>
      <c r="J31237">
        <f t="shared" si="977"/>
        <v>11</v>
      </c>
    </row>
    <row r="31238" spans="1:10" x14ac:dyDescent="0.2">
      <c r="A31238">
        <v>73128</v>
      </c>
      <c r="B31238">
        <v>84</v>
      </c>
      <c r="C31238" t="s">
        <v>8</v>
      </c>
      <c r="D31238" t="s">
        <v>2216</v>
      </c>
      <c r="E31238" t="s">
        <v>29350</v>
      </c>
      <c r="F31238" t="s">
        <v>29466</v>
      </c>
      <c r="G31238">
        <v>73</v>
      </c>
      <c r="H31238" t="s">
        <v>29352</v>
      </c>
      <c r="I31238" t="b">
        <f t="shared" si="976"/>
        <v>1</v>
      </c>
      <c r="J31238">
        <f t="shared" si="977"/>
        <v>11</v>
      </c>
    </row>
    <row r="31239" spans="1:10" x14ac:dyDescent="0.2">
      <c r="A31239">
        <v>73129</v>
      </c>
      <c r="B31239">
        <v>84</v>
      </c>
      <c r="C31239" t="s">
        <v>8</v>
      </c>
      <c r="D31239" t="s">
        <v>2216</v>
      </c>
      <c r="E31239" t="s">
        <v>29350</v>
      </c>
      <c r="F31239" t="s">
        <v>29467</v>
      </c>
      <c r="G31239">
        <v>73</v>
      </c>
      <c r="H31239" t="s">
        <v>29352</v>
      </c>
      <c r="I31239" t="b">
        <f t="shared" si="976"/>
        <v>1</v>
      </c>
      <c r="J31239">
        <f t="shared" si="977"/>
        <v>11</v>
      </c>
    </row>
    <row r="31240" spans="1:10" x14ac:dyDescent="0.2">
      <c r="A31240">
        <v>73130</v>
      </c>
      <c r="B31240">
        <v>84</v>
      </c>
      <c r="C31240" t="s">
        <v>8</v>
      </c>
      <c r="D31240" t="s">
        <v>2216</v>
      </c>
      <c r="E31240" t="s">
        <v>29350</v>
      </c>
      <c r="F31240" t="s">
        <v>7398</v>
      </c>
      <c r="G31240">
        <v>73</v>
      </c>
      <c r="H31240" t="s">
        <v>29352</v>
      </c>
      <c r="I31240" t="b">
        <f t="shared" si="976"/>
        <v>1</v>
      </c>
      <c r="J31240">
        <f t="shared" si="977"/>
        <v>11</v>
      </c>
    </row>
    <row r="31241" spans="1:10" x14ac:dyDescent="0.2">
      <c r="A31241">
        <v>73131</v>
      </c>
      <c r="B31241">
        <v>84</v>
      </c>
      <c r="C31241" t="s">
        <v>8</v>
      </c>
      <c r="D31241" t="s">
        <v>2216</v>
      </c>
      <c r="E31241" t="s">
        <v>29350</v>
      </c>
      <c r="F31241" t="s">
        <v>15083</v>
      </c>
      <c r="G31241">
        <v>73</v>
      </c>
      <c r="H31241" t="s">
        <v>29352</v>
      </c>
      <c r="I31241" t="b">
        <f t="shared" si="976"/>
        <v>1</v>
      </c>
      <c r="J31241">
        <f t="shared" si="977"/>
        <v>11</v>
      </c>
    </row>
    <row r="31242" spans="1:10" x14ac:dyDescent="0.2">
      <c r="A31242">
        <v>73132</v>
      </c>
      <c r="B31242">
        <v>84</v>
      </c>
      <c r="C31242" t="s">
        <v>8</v>
      </c>
      <c r="D31242" t="s">
        <v>2216</v>
      </c>
      <c r="E31242" t="s">
        <v>29350</v>
      </c>
      <c r="F31242" t="s">
        <v>29468</v>
      </c>
      <c r="G31242">
        <v>73</v>
      </c>
      <c r="H31242" t="s">
        <v>29352</v>
      </c>
      <c r="I31242" t="b">
        <f t="shared" si="976"/>
        <v>1</v>
      </c>
      <c r="J31242">
        <f t="shared" si="977"/>
        <v>11</v>
      </c>
    </row>
    <row r="31243" spans="1:10" x14ac:dyDescent="0.2">
      <c r="A31243">
        <v>73133</v>
      </c>
      <c r="B31243">
        <v>84</v>
      </c>
      <c r="C31243" t="s">
        <v>8</v>
      </c>
      <c r="D31243" t="s">
        <v>2216</v>
      </c>
      <c r="E31243" t="s">
        <v>29350</v>
      </c>
      <c r="F31243" t="s">
        <v>849</v>
      </c>
      <c r="G31243">
        <v>73</v>
      </c>
      <c r="H31243" t="s">
        <v>29352</v>
      </c>
      <c r="I31243" t="b">
        <f t="shared" si="976"/>
        <v>1</v>
      </c>
      <c r="J31243">
        <f t="shared" si="977"/>
        <v>11</v>
      </c>
    </row>
    <row r="31244" spans="1:10" x14ac:dyDescent="0.2">
      <c r="A31244">
        <v>73134</v>
      </c>
      <c r="B31244">
        <v>84</v>
      </c>
      <c r="C31244" t="s">
        <v>8</v>
      </c>
      <c r="D31244" t="s">
        <v>2216</v>
      </c>
      <c r="E31244" t="s">
        <v>29350</v>
      </c>
      <c r="F31244" t="s">
        <v>29469</v>
      </c>
      <c r="G31244">
        <v>73</v>
      </c>
      <c r="H31244" t="s">
        <v>29352</v>
      </c>
      <c r="I31244" t="b">
        <f t="shared" si="976"/>
        <v>1</v>
      </c>
      <c r="J31244">
        <f t="shared" si="977"/>
        <v>11</v>
      </c>
    </row>
    <row r="31245" spans="1:10" x14ac:dyDescent="0.2">
      <c r="A31245">
        <v>73135</v>
      </c>
      <c r="B31245">
        <v>84</v>
      </c>
      <c r="C31245" t="s">
        <v>8</v>
      </c>
      <c r="D31245" t="s">
        <v>2216</v>
      </c>
      <c r="E31245" t="s">
        <v>29350</v>
      </c>
      <c r="F31245" t="s">
        <v>29470</v>
      </c>
      <c r="G31245">
        <v>73</v>
      </c>
      <c r="H31245" t="s">
        <v>29352</v>
      </c>
      <c r="I31245" t="b">
        <f t="shared" si="976"/>
        <v>1</v>
      </c>
      <c r="J31245">
        <f t="shared" si="977"/>
        <v>11</v>
      </c>
    </row>
    <row r="31246" spans="1:10" x14ac:dyDescent="0.2">
      <c r="A31246">
        <v>73136</v>
      </c>
      <c r="B31246">
        <v>84</v>
      </c>
      <c r="C31246" t="s">
        <v>8</v>
      </c>
      <c r="D31246" t="s">
        <v>2216</v>
      </c>
      <c r="E31246" t="s">
        <v>29350</v>
      </c>
      <c r="F31246" t="s">
        <v>22389</v>
      </c>
      <c r="G31246">
        <v>73</v>
      </c>
      <c r="H31246" t="s">
        <v>29352</v>
      </c>
      <c r="I31246" t="b">
        <f t="shared" si="976"/>
        <v>1</v>
      </c>
      <c r="J31246">
        <f t="shared" si="977"/>
        <v>11</v>
      </c>
    </row>
    <row r="31247" spans="1:10" x14ac:dyDescent="0.2">
      <c r="A31247">
        <v>73137</v>
      </c>
      <c r="B31247">
        <v>84</v>
      </c>
      <c r="C31247" t="s">
        <v>8</v>
      </c>
      <c r="D31247" t="s">
        <v>2216</v>
      </c>
      <c r="E31247" t="s">
        <v>29350</v>
      </c>
      <c r="F31247" t="s">
        <v>29471</v>
      </c>
      <c r="G31247">
        <v>73</v>
      </c>
      <c r="H31247" t="s">
        <v>29352</v>
      </c>
      <c r="I31247" t="b">
        <f t="shared" si="976"/>
        <v>1</v>
      </c>
      <c r="J31247">
        <f t="shared" si="977"/>
        <v>11</v>
      </c>
    </row>
    <row r="31248" spans="1:10" x14ac:dyDescent="0.2">
      <c r="A31248">
        <v>73138</v>
      </c>
      <c r="B31248">
        <v>84</v>
      </c>
      <c r="C31248" t="s">
        <v>8</v>
      </c>
      <c r="D31248" t="s">
        <v>2216</v>
      </c>
      <c r="E31248" t="s">
        <v>29350</v>
      </c>
      <c r="F31248" t="s">
        <v>29472</v>
      </c>
      <c r="G31248">
        <v>73</v>
      </c>
      <c r="H31248" t="s">
        <v>29352</v>
      </c>
      <c r="I31248" t="b">
        <f t="shared" si="976"/>
        <v>1</v>
      </c>
      <c r="J31248">
        <f t="shared" si="977"/>
        <v>11</v>
      </c>
    </row>
    <row r="31249" spans="1:10" x14ac:dyDescent="0.2">
      <c r="A31249">
        <v>73139</v>
      </c>
      <c r="B31249">
        <v>84</v>
      </c>
      <c r="C31249" t="s">
        <v>8</v>
      </c>
      <c r="D31249" t="s">
        <v>2216</v>
      </c>
      <c r="E31249" t="s">
        <v>29350</v>
      </c>
      <c r="F31249" t="s">
        <v>29473</v>
      </c>
      <c r="G31249">
        <v>73</v>
      </c>
      <c r="H31249" t="s">
        <v>29352</v>
      </c>
      <c r="I31249" t="b">
        <f t="shared" si="976"/>
        <v>1</v>
      </c>
      <c r="J31249">
        <f t="shared" si="977"/>
        <v>11</v>
      </c>
    </row>
    <row r="31250" spans="1:10" x14ac:dyDescent="0.2">
      <c r="A31250">
        <v>73140</v>
      </c>
      <c r="B31250">
        <v>84</v>
      </c>
      <c r="C31250" t="s">
        <v>8</v>
      </c>
      <c r="D31250" t="s">
        <v>2216</v>
      </c>
      <c r="E31250" t="s">
        <v>29350</v>
      </c>
      <c r="F31250" t="s">
        <v>29474</v>
      </c>
      <c r="G31250">
        <v>73</v>
      </c>
      <c r="H31250" t="s">
        <v>29352</v>
      </c>
      <c r="I31250" t="b">
        <f t="shared" si="976"/>
        <v>1</v>
      </c>
      <c r="J31250">
        <f t="shared" si="977"/>
        <v>11</v>
      </c>
    </row>
    <row r="31251" spans="1:10" x14ac:dyDescent="0.2">
      <c r="A31251">
        <v>73141</v>
      </c>
      <c r="B31251">
        <v>84</v>
      </c>
      <c r="C31251" t="s">
        <v>8</v>
      </c>
      <c r="D31251" t="s">
        <v>2216</v>
      </c>
      <c r="E31251" t="s">
        <v>29350</v>
      </c>
      <c r="F31251" t="s">
        <v>29475</v>
      </c>
      <c r="G31251">
        <v>73</v>
      </c>
      <c r="H31251" t="s">
        <v>29352</v>
      </c>
      <c r="I31251" t="b">
        <f t="shared" si="976"/>
        <v>1</v>
      </c>
      <c r="J31251">
        <f t="shared" si="977"/>
        <v>11</v>
      </c>
    </row>
    <row r="31252" spans="1:10" x14ac:dyDescent="0.2">
      <c r="A31252">
        <v>73142</v>
      </c>
      <c r="B31252">
        <v>84</v>
      </c>
      <c r="C31252" t="s">
        <v>8</v>
      </c>
      <c r="D31252" t="s">
        <v>2216</v>
      </c>
      <c r="E31252" t="s">
        <v>29350</v>
      </c>
      <c r="F31252" t="s">
        <v>29476</v>
      </c>
      <c r="G31252">
        <v>73</v>
      </c>
      <c r="H31252" t="s">
        <v>29352</v>
      </c>
      <c r="I31252" t="b">
        <f t="shared" si="976"/>
        <v>1</v>
      </c>
      <c r="J31252">
        <f t="shared" si="977"/>
        <v>11</v>
      </c>
    </row>
    <row r="31253" spans="1:10" x14ac:dyDescent="0.2">
      <c r="A31253">
        <v>73143</v>
      </c>
      <c r="B31253">
        <v>84</v>
      </c>
      <c r="C31253" t="s">
        <v>8</v>
      </c>
      <c r="D31253" t="s">
        <v>2216</v>
      </c>
      <c r="E31253" t="s">
        <v>29350</v>
      </c>
      <c r="F31253" t="s">
        <v>29477</v>
      </c>
      <c r="G31253">
        <v>73</v>
      </c>
      <c r="H31253" t="s">
        <v>29352</v>
      </c>
      <c r="I31253" t="b">
        <f t="shared" si="976"/>
        <v>1</v>
      </c>
      <c r="J31253">
        <f t="shared" si="977"/>
        <v>11</v>
      </c>
    </row>
    <row r="31254" spans="1:10" x14ac:dyDescent="0.2">
      <c r="A31254">
        <v>73144</v>
      </c>
      <c r="B31254">
        <v>84</v>
      </c>
      <c r="C31254" t="s">
        <v>8</v>
      </c>
      <c r="D31254" t="s">
        <v>2216</v>
      </c>
      <c r="E31254" t="s">
        <v>29350</v>
      </c>
      <c r="F31254" t="s">
        <v>29478</v>
      </c>
      <c r="G31254">
        <v>73</v>
      </c>
      <c r="H31254" t="s">
        <v>29352</v>
      </c>
      <c r="I31254" t="b">
        <f t="shared" si="976"/>
        <v>1</v>
      </c>
      <c r="J31254">
        <f t="shared" si="977"/>
        <v>11</v>
      </c>
    </row>
    <row r="31255" spans="1:10" x14ac:dyDescent="0.2">
      <c r="A31255">
        <v>73145</v>
      </c>
      <c r="B31255">
        <v>84</v>
      </c>
      <c r="C31255" t="s">
        <v>8</v>
      </c>
      <c r="D31255" t="s">
        <v>2216</v>
      </c>
      <c r="E31255" t="s">
        <v>29350</v>
      </c>
      <c r="F31255" t="s">
        <v>29479</v>
      </c>
      <c r="G31255">
        <v>73</v>
      </c>
      <c r="H31255" t="s">
        <v>29352</v>
      </c>
      <c r="I31255" t="b">
        <f t="shared" si="976"/>
        <v>1</v>
      </c>
      <c r="J31255">
        <f t="shared" si="977"/>
        <v>11</v>
      </c>
    </row>
    <row r="31256" spans="1:10" x14ac:dyDescent="0.2">
      <c r="A31256">
        <v>73146</v>
      </c>
      <c r="B31256">
        <v>84</v>
      </c>
      <c r="C31256" t="s">
        <v>8</v>
      </c>
      <c r="D31256" t="s">
        <v>2216</v>
      </c>
      <c r="E31256" t="s">
        <v>29350</v>
      </c>
      <c r="F31256" t="s">
        <v>29480</v>
      </c>
      <c r="G31256">
        <v>73</v>
      </c>
      <c r="H31256" t="s">
        <v>29352</v>
      </c>
      <c r="I31256" t="b">
        <f t="shared" si="976"/>
        <v>1</v>
      </c>
      <c r="J31256">
        <f t="shared" si="977"/>
        <v>11</v>
      </c>
    </row>
    <row r="31257" spans="1:10" x14ac:dyDescent="0.2">
      <c r="A31257">
        <v>73147</v>
      </c>
      <c r="B31257">
        <v>84</v>
      </c>
      <c r="C31257" t="s">
        <v>8</v>
      </c>
      <c r="D31257" t="s">
        <v>2216</v>
      </c>
      <c r="E31257" t="s">
        <v>29350</v>
      </c>
      <c r="F31257" t="s">
        <v>29481</v>
      </c>
      <c r="G31257">
        <v>73</v>
      </c>
      <c r="H31257" t="s">
        <v>29352</v>
      </c>
      <c r="I31257" t="b">
        <f t="shared" si="976"/>
        <v>1</v>
      </c>
      <c r="J31257">
        <f t="shared" si="977"/>
        <v>11</v>
      </c>
    </row>
    <row r="31258" spans="1:10" x14ac:dyDescent="0.2">
      <c r="A31258">
        <v>73148</v>
      </c>
      <c r="B31258">
        <v>84</v>
      </c>
      <c r="C31258" t="s">
        <v>8</v>
      </c>
      <c r="D31258" t="s">
        <v>2216</v>
      </c>
      <c r="E31258" t="s">
        <v>29350</v>
      </c>
      <c r="F31258" t="s">
        <v>29482</v>
      </c>
      <c r="G31258">
        <v>73</v>
      </c>
      <c r="H31258" t="s">
        <v>29352</v>
      </c>
      <c r="I31258" t="b">
        <f t="shared" si="976"/>
        <v>1</v>
      </c>
      <c r="J31258">
        <f t="shared" si="977"/>
        <v>11</v>
      </c>
    </row>
    <row r="31259" spans="1:10" x14ac:dyDescent="0.2">
      <c r="A31259">
        <v>73149</v>
      </c>
      <c r="B31259">
        <v>84</v>
      </c>
      <c r="C31259" t="s">
        <v>8</v>
      </c>
      <c r="D31259" t="s">
        <v>2216</v>
      </c>
      <c r="E31259" t="s">
        <v>29350</v>
      </c>
      <c r="F31259" t="s">
        <v>7447</v>
      </c>
      <c r="G31259">
        <v>73</v>
      </c>
      <c r="H31259" t="s">
        <v>29352</v>
      </c>
      <c r="I31259" t="b">
        <f t="shared" si="976"/>
        <v>1</v>
      </c>
      <c r="J31259">
        <f t="shared" si="977"/>
        <v>11</v>
      </c>
    </row>
    <row r="31260" spans="1:10" x14ac:dyDescent="0.2">
      <c r="A31260">
        <v>73150</v>
      </c>
      <c r="B31260">
        <v>84</v>
      </c>
      <c r="C31260" t="s">
        <v>8</v>
      </c>
      <c r="D31260" t="s">
        <v>2216</v>
      </c>
      <c r="E31260" t="s">
        <v>29350</v>
      </c>
      <c r="F31260" t="s">
        <v>29483</v>
      </c>
      <c r="G31260">
        <v>73</v>
      </c>
      <c r="H31260" t="s">
        <v>29352</v>
      </c>
      <c r="I31260" t="b">
        <f t="shared" si="976"/>
        <v>1</v>
      </c>
      <c r="J31260">
        <f t="shared" si="977"/>
        <v>11</v>
      </c>
    </row>
    <row r="31261" spans="1:10" x14ac:dyDescent="0.2">
      <c r="A31261">
        <v>73151</v>
      </c>
      <c r="B31261">
        <v>84</v>
      </c>
      <c r="C31261" t="s">
        <v>8</v>
      </c>
      <c r="D31261" t="s">
        <v>2216</v>
      </c>
      <c r="E31261" t="s">
        <v>29350</v>
      </c>
      <c r="F31261" t="s">
        <v>29484</v>
      </c>
      <c r="G31261">
        <v>73</v>
      </c>
      <c r="H31261" t="s">
        <v>29352</v>
      </c>
      <c r="I31261" t="b">
        <f t="shared" si="976"/>
        <v>1</v>
      </c>
      <c r="J31261">
        <f t="shared" si="977"/>
        <v>11</v>
      </c>
    </row>
    <row r="31262" spans="1:10" x14ac:dyDescent="0.2">
      <c r="A31262">
        <v>73152</v>
      </c>
      <c r="B31262">
        <v>84</v>
      </c>
      <c r="C31262" t="s">
        <v>8</v>
      </c>
      <c r="D31262" t="s">
        <v>2216</v>
      </c>
      <c r="E31262" t="s">
        <v>29350</v>
      </c>
      <c r="F31262" t="s">
        <v>29485</v>
      </c>
      <c r="G31262">
        <v>73</v>
      </c>
      <c r="H31262" t="s">
        <v>29352</v>
      </c>
      <c r="I31262" t="b">
        <f t="shared" si="976"/>
        <v>1</v>
      </c>
      <c r="J31262">
        <f t="shared" si="977"/>
        <v>11</v>
      </c>
    </row>
    <row r="31263" spans="1:10" x14ac:dyDescent="0.2">
      <c r="A31263">
        <v>73153</v>
      </c>
      <c r="B31263">
        <v>84</v>
      </c>
      <c r="C31263" t="s">
        <v>8</v>
      </c>
      <c r="D31263" t="s">
        <v>2216</v>
      </c>
      <c r="E31263" t="s">
        <v>29350</v>
      </c>
      <c r="F31263" t="s">
        <v>29486</v>
      </c>
      <c r="G31263">
        <v>73</v>
      </c>
      <c r="H31263" t="s">
        <v>29352</v>
      </c>
      <c r="I31263" t="b">
        <f t="shared" si="976"/>
        <v>1</v>
      </c>
      <c r="J31263">
        <f t="shared" si="977"/>
        <v>11</v>
      </c>
    </row>
    <row r="31264" spans="1:10" x14ac:dyDescent="0.2">
      <c r="A31264">
        <v>73154</v>
      </c>
      <c r="B31264">
        <v>84</v>
      </c>
      <c r="C31264" t="s">
        <v>8</v>
      </c>
      <c r="D31264" t="s">
        <v>2216</v>
      </c>
      <c r="E31264" t="s">
        <v>29350</v>
      </c>
      <c r="F31264" t="s">
        <v>29487</v>
      </c>
      <c r="G31264">
        <v>73</v>
      </c>
      <c r="H31264" t="s">
        <v>29352</v>
      </c>
      <c r="I31264" t="b">
        <f t="shared" si="976"/>
        <v>1</v>
      </c>
      <c r="J31264">
        <f t="shared" si="977"/>
        <v>11</v>
      </c>
    </row>
    <row r="31265" spans="1:10" x14ac:dyDescent="0.2">
      <c r="A31265">
        <v>73155</v>
      </c>
      <c r="B31265">
        <v>84</v>
      </c>
      <c r="C31265" t="s">
        <v>8</v>
      </c>
      <c r="D31265" t="s">
        <v>2216</v>
      </c>
      <c r="E31265" t="s">
        <v>29350</v>
      </c>
      <c r="F31265" t="s">
        <v>29488</v>
      </c>
      <c r="G31265">
        <v>73</v>
      </c>
      <c r="H31265" t="s">
        <v>29352</v>
      </c>
      <c r="I31265" t="b">
        <f t="shared" si="976"/>
        <v>1</v>
      </c>
      <c r="J31265">
        <f t="shared" si="977"/>
        <v>11</v>
      </c>
    </row>
    <row r="31266" spans="1:10" x14ac:dyDescent="0.2">
      <c r="A31266">
        <v>73156</v>
      </c>
      <c r="B31266">
        <v>84</v>
      </c>
      <c r="C31266" t="s">
        <v>8</v>
      </c>
      <c r="D31266" t="s">
        <v>2216</v>
      </c>
      <c r="E31266" t="s">
        <v>29350</v>
      </c>
      <c r="F31266" t="s">
        <v>29489</v>
      </c>
      <c r="G31266">
        <v>73</v>
      </c>
      <c r="H31266" t="s">
        <v>29352</v>
      </c>
      <c r="I31266" t="b">
        <f t="shared" si="976"/>
        <v>1</v>
      </c>
      <c r="J31266">
        <f t="shared" si="977"/>
        <v>11</v>
      </c>
    </row>
    <row r="31267" spans="1:10" x14ac:dyDescent="0.2">
      <c r="A31267">
        <v>73157</v>
      </c>
      <c r="B31267">
        <v>84</v>
      </c>
      <c r="C31267" t="s">
        <v>8</v>
      </c>
      <c r="D31267" t="s">
        <v>2216</v>
      </c>
      <c r="E31267" t="s">
        <v>29350</v>
      </c>
      <c r="F31267" t="s">
        <v>29490</v>
      </c>
      <c r="G31267">
        <v>73</v>
      </c>
      <c r="H31267" t="s">
        <v>29352</v>
      </c>
      <c r="I31267" t="b">
        <f t="shared" si="976"/>
        <v>1</v>
      </c>
      <c r="J31267">
        <f t="shared" si="977"/>
        <v>11</v>
      </c>
    </row>
    <row r="31268" spans="1:10" x14ac:dyDescent="0.2">
      <c r="A31268">
        <v>73158</v>
      </c>
      <c r="B31268">
        <v>84</v>
      </c>
      <c r="C31268" t="s">
        <v>8</v>
      </c>
      <c r="D31268" t="s">
        <v>2216</v>
      </c>
      <c r="E31268" t="s">
        <v>29350</v>
      </c>
      <c r="F31268" t="s">
        <v>29491</v>
      </c>
      <c r="G31268">
        <v>73</v>
      </c>
      <c r="H31268" t="s">
        <v>29352</v>
      </c>
      <c r="I31268" t="b">
        <f t="shared" si="976"/>
        <v>1</v>
      </c>
      <c r="J31268">
        <f t="shared" si="977"/>
        <v>11</v>
      </c>
    </row>
    <row r="31269" spans="1:10" x14ac:dyDescent="0.2">
      <c r="A31269">
        <v>73159</v>
      </c>
      <c r="B31269">
        <v>84</v>
      </c>
      <c r="C31269" t="s">
        <v>8</v>
      </c>
      <c r="D31269" t="s">
        <v>2216</v>
      </c>
      <c r="E31269" t="s">
        <v>29350</v>
      </c>
      <c r="F31269" t="s">
        <v>29492</v>
      </c>
      <c r="G31269">
        <v>73</v>
      </c>
      <c r="H31269" t="s">
        <v>29352</v>
      </c>
      <c r="I31269" t="b">
        <f t="shared" si="976"/>
        <v>1</v>
      </c>
      <c r="J31269">
        <f t="shared" si="977"/>
        <v>11</v>
      </c>
    </row>
    <row r="31270" spans="1:10" x14ac:dyDescent="0.2">
      <c r="A31270">
        <v>73160</v>
      </c>
      <c r="B31270">
        <v>84</v>
      </c>
      <c r="C31270" t="s">
        <v>8</v>
      </c>
      <c r="D31270" t="s">
        <v>2216</v>
      </c>
      <c r="E31270" t="s">
        <v>29350</v>
      </c>
      <c r="F31270" t="s">
        <v>29493</v>
      </c>
      <c r="G31270">
        <v>73</v>
      </c>
      <c r="H31270" t="s">
        <v>29352</v>
      </c>
      <c r="I31270" t="b">
        <f t="shared" si="976"/>
        <v>1</v>
      </c>
      <c r="J31270">
        <f t="shared" si="977"/>
        <v>11</v>
      </c>
    </row>
    <row r="31271" spans="1:10" x14ac:dyDescent="0.2">
      <c r="A31271">
        <v>73161</v>
      </c>
      <c r="B31271">
        <v>84</v>
      </c>
      <c r="C31271" t="s">
        <v>8</v>
      </c>
      <c r="D31271" t="s">
        <v>2216</v>
      </c>
      <c r="E31271" t="s">
        <v>29350</v>
      </c>
      <c r="F31271" t="s">
        <v>16093</v>
      </c>
      <c r="G31271">
        <v>73</v>
      </c>
      <c r="H31271" t="s">
        <v>29352</v>
      </c>
      <c r="I31271" t="b">
        <f t="shared" si="976"/>
        <v>1</v>
      </c>
      <c r="J31271">
        <f t="shared" si="977"/>
        <v>11</v>
      </c>
    </row>
    <row r="31272" spans="1:10" x14ac:dyDescent="0.2">
      <c r="A31272">
        <v>73162</v>
      </c>
      <c r="B31272">
        <v>84</v>
      </c>
      <c r="C31272" t="s">
        <v>8</v>
      </c>
      <c r="D31272" t="s">
        <v>2216</v>
      </c>
      <c r="E31272" t="s">
        <v>29350</v>
      </c>
      <c r="F31272" t="s">
        <v>29494</v>
      </c>
      <c r="G31272">
        <v>73</v>
      </c>
      <c r="H31272" t="s">
        <v>29352</v>
      </c>
      <c r="I31272" t="b">
        <f t="shared" si="976"/>
        <v>1</v>
      </c>
      <c r="J31272">
        <f t="shared" si="977"/>
        <v>11</v>
      </c>
    </row>
    <row r="31273" spans="1:10" x14ac:dyDescent="0.2">
      <c r="A31273">
        <v>73163</v>
      </c>
      <c r="B31273">
        <v>84</v>
      </c>
      <c r="C31273" t="s">
        <v>8</v>
      </c>
      <c r="D31273" t="s">
        <v>2216</v>
      </c>
      <c r="E31273" t="s">
        <v>29350</v>
      </c>
      <c r="F31273" t="s">
        <v>29495</v>
      </c>
      <c r="G31273">
        <v>73</v>
      </c>
      <c r="H31273" t="s">
        <v>29352</v>
      </c>
      <c r="I31273" t="b">
        <f t="shared" si="976"/>
        <v>1</v>
      </c>
      <c r="J31273">
        <f t="shared" si="977"/>
        <v>11</v>
      </c>
    </row>
    <row r="31274" spans="1:10" x14ac:dyDescent="0.2">
      <c r="A31274">
        <v>73164</v>
      </c>
      <c r="B31274">
        <v>84</v>
      </c>
      <c r="C31274" t="s">
        <v>8</v>
      </c>
      <c r="D31274" t="s">
        <v>2216</v>
      </c>
      <c r="E31274" t="s">
        <v>29350</v>
      </c>
      <c r="F31274" t="s">
        <v>25386</v>
      </c>
      <c r="G31274">
        <v>73</v>
      </c>
      <c r="H31274" t="s">
        <v>29352</v>
      </c>
      <c r="I31274" t="b">
        <f t="shared" si="976"/>
        <v>1</v>
      </c>
      <c r="J31274">
        <f t="shared" si="977"/>
        <v>11</v>
      </c>
    </row>
    <row r="31275" spans="1:10" x14ac:dyDescent="0.2">
      <c r="A31275">
        <v>73165</v>
      </c>
      <c r="B31275">
        <v>84</v>
      </c>
      <c r="C31275" t="s">
        <v>8</v>
      </c>
      <c r="D31275" t="s">
        <v>2216</v>
      </c>
      <c r="E31275" t="s">
        <v>29350</v>
      </c>
      <c r="F31275" t="s">
        <v>29496</v>
      </c>
      <c r="G31275">
        <v>73</v>
      </c>
      <c r="H31275" t="s">
        <v>29352</v>
      </c>
      <c r="I31275" t="b">
        <f t="shared" si="976"/>
        <v>1</v>
      </c>
      <c r="J31275">
        <f t="shared" si="977"/>
        <v>11</v>
      </c>
    </row>
    <row r="31276" spans="1:10" x14ac:dyDescent="0.2">
      <c r="A31276">
        <v>73166</v>
      </c>
      <c r="B31276">
        <v>84</v>
      </c>
      <c r="C31276" t="s">
        <v>8</v>
      </c>
      <c r="D31276" t="s">
        <v>2216</v>
      </c>
      <c r="E31276" t="s">
        <v>29350</v>
      </c>
      <c r="F31276" t="s">
        <v>29497</v>
      </c>
      <c r="G31276">
        <v>73</v>
      </c>
      <c r="H31276" t="s">
        <v>29352</v>
      </c>
      <c r="I31276" t="b">
        <f t="shared" si="976"/>
        <v>1</v>
      </c>
      <c r="J31276">
        <f t="shared" si="977"/>
        <v>11</v>
      </c>
    </row>
    <row r="31277" spans="1:10" x14ac:dyDescent="0.2">
      <c r="A31277">
        <v>73167</v>
      </c>
      <c r="B31277">
        <v>84</v>
      </c>
      <c r="C31277" t="s">
        <v>8</v>
      </c>
      <c r="D31277" t="s">
        <v>2216</v>
      </c>
      <c r="E31277" t="s">
        <v>29350</v>
      </c>
      <c r="F31277" t="s">
        <v>29498</v>
      </c>
      <c r="G31277">
        <v>73</v>
      </c>
      <c r="H31277" t="s">
        <v>29352</v>
      </c>
      <c r="I31277" t="b">
        <f t="shared" si="976"/>
        <v>1</v>
      </c>
      <c r="J31277">
        <f t="shared" si="977"/>
        <v>11</v>
      </c>
    </row>
    <row r="31278" spans="1:10" x14ac:dyDescent="0.2">
      <c r="A31278">
        <v>73168</v>
      </c>
      <c r="B31278">
        <v>84</v>
      </c>
      <c r="C31278" t="s">
        <v>8</v>
      </c>
      <c r="D31278" t="s">
        <v>2216</v>
      </c>
      <c r="E31278" t="s">
        <v>29350</v>
      </c>
      <c r="F31278" t="s">
        <v>29499</v>
      </c>
      <c r="G31278">
        <v>73</v>
      </c>
      <c r="H31278" t="s">
        <v>29352</v>
      </c>
      <c r="I31278" t="b">
        <f t="shared" si="976"/>
        <v>1</v>
      </c>
      <c r="J31278">
        <f t="shared" si="977"/>
        <v>11</v>
      </c>
    </row>
    <row r="31279" spans="1:10" x14ac:dyDescent="0.2">
      <c r="A31279">
        <v>73169</v>
      </c>
      <c r="B31279">
        <v>84</v>
      </c>
      <c r="C31279" t="s">
        <v>8</v>
      </c>
      <c r="D31279" t="s">
        <v>2216</v>
      </c>
      <c r="E31279" t="s">
        <v>29350</v>
      </c>
      <c r="F31279" t="s">
        <v>29500</v>
      </c>
      <c r="G31279">
        <v>73</v>
      </c>
      <c r="H31279" t="s">
        <v>29352</v>
      </c>
      <c r="I31279" t="b">
        <f t="shared" si="976"/>
        <v>1</v>
      </c>
      <c r="J31279">
        <f t="shared" si="977"/>
        <v>11</v>
      </c>
    </row>
    <row r="31280" spans="1:10" x14ac:dyDescent="0.2">
      <c r="A31280">
        <v>73170</v>
      </c>
      <c r="B31280">
        <v>84</v>
      </c>
      <c r="C31280" t="s">
        <v>8</v>
      </c>
      <c r="D31280" t="s">
        <v>2216</v>
      </c>
      <c r="E31280" t="s">
        <v>29350</v>
      </c>
      <c r="F31280" t="s">
        <v>29501</v>
      </c>
      <c r="G31280">
        <v>73</v>
      </c>
      <c r="H31280" t="s">
        <v>29352</v>
      </c>
      <c r="I31280" t="b">
        <f t="shared" si="976"/>
        <v>1</v>
      </c>
      <c r="J31280">
        <f t="shared" si="977"/>
        <v>11</v>
      </c>
    </row>
    <row r="31281" spans="1:10" x14ac:dyDescent="0.2">
      <c r="A31281">
        <v>73171</v>
      </c>
      <c r="B31281">
        <v>84</v>
      </c>
      <c r="C31281" t="s">
        <v>8</v>
      </c>
      <c r="D31281" t="s">
        <v>2216</v>
      </c>
      <c r="E31281" t="s">
        <v>29350</v>
      </c>
      <c r="F31281" t="s">
        <v>29502</v>
      </c>
      <c r="G31281">
        <v>73</v>
      </c>
      <c r="H31281" t="s">
        <v>29352</v>
      </c>
      <c r="I31281" t="b">
        <f t="shared" si="976"/>
        <v>1</v>
      </c>
      <c r="J31281">
        <f t="shared" si="977"/>
        <v>11</v>
      </c>
    </row>
    <row r="31282" spans="1:10" x14ac:dyDescent="0.2">
      <c r="A31282">
        <v>73172</v>
      </c>
      <c r="B31282">
        <v>84</v>
      </c>
      <c r="C31282" t="s">
        <v>8</v>
      </c>
      <c r="D31282" t="s">
        <v>2216</v>
      </c>
      <c r="E31282" t="s">
        <v>29350</v>
      </c>
      <c r="F31282" t="s">
        <v>29503</v>
      </c>
      <c r="G31282">
        <v>73</v>
      </c>
      <c r="H31282" t="s">
        <v>29352</v>
      </c>
      <c r="I31282" t="b">
        <f t="shared" si="976"/>
        <v>1</v>
      </c>
      <c r="J31282">
        <f t="shared" si="977"/>
        <v>11</v>
      </c>
    </row>
    <row r="31283" spans="1:10" x14ac:dyDescent="0.2">
      <c r="A31283">
        <v>73173</v>
      </c>
      <c r="B31283">
        <v>84</v>
      </c>
      <c r="C31283" t="s">
        <v>8</v>
      </c>
      <c r="D31283" t="s">
        <v>2216</v>
      </c>
      <c r="E31283" t="s">
        <v>29350</v>
      </c>
      <c r="F31283" t="s">
        <v>29504</v>
      </c>
      <c r="G31283">
        <v>73</v>
      </c>
      <c r="H31283" t="s">
        <v>29352</v>
      </c>
      <c r="I31283" t="b">
        <f t="shared" si="976"/>
        <v>1</v>
      </c>
      <c r="J31283">
        <f t="shared" si="977"/>
        <v>11</v>
      </c>
    </row>
    <row r="31284" spans="1:10" x14ac:dyDescent="0.2">
      <c r="A31284">
        <v>73174</v>
      </c>
      <c r="B31284">
        <v>84</v>
      </c>
      <c r="C31284" t="s">
        <v>8</v>
      </c>
      <c r="D31284" t="s">
        <v>2216</v>
      </c>
      <c r="E31284" t="s">
        <v>29350</v>
      </c>
      <c r="F31284" t="s">
        <v>1961</v>
      </c>
      <c r="G31284">
        <v>73</v>
      </c>
      <c r="H31284" t="s">
        <v>29352</v>
      </c>
      <c r="I31284" t="b">
        <f t="shared" si="976"/>
        <v>1</v>
      </c>
      <c r="J31284">
        <f t="shared" si="977"/>
        <v>11</v>
      </c>
    </row>
    <row r="31285" spans="1:10" x14ac:dyDescent="0.2">
      <c r="A31285">
        <v>73175</v>
      </c>
      <c r="B31285">
        <v>84</v>
      </c>
      <c r="C31285" t="s">
        <v>8</v>
      </c>
      <c r="D31285" t="s">
        <v>2216</v>
      </c>
      <c r="E31285" t="s">
        <v>29350</v>
      </c>
      <c r="F31285" t="s">
        <v>29505</v>
      </c>
      <c r="G31285">
        <v>73</v>
      </c>
      <c r="H31285" t="s">
        <v>29352</v>
      </c>
      <c r="I31285" t="b">
        <f t="shared" si="976"/>
        <v>1</v>
      </c>
      <c r="J31285">
        <f t="shared" si="977"/>
        <v>11</v>
      </c>
    </row>
    <row r="31286" spans="1:10" x14ac:dyDescent="0.2">
      <c r="A31286">
        <v>73176</v>
      </c>
      <c r="B31286">
        <v>84</v>
      </c>
      <c r="C31286" t="s">
        <v>8</v>
      </c>
      <c r="D31286" t="s">
        <v>2216</v>
      </c>
      <c r="E31286" t="s">
        <v>29350</v>
      </c>
      <c r="F31286" t="s">
        <v>29506</v>
      </c>
      <c r="G31286">
        <v>73</v>
      </c>
      <c r="H31286" t="s">
        <v>29352</v>
      </c>
      <c r="I31286" t="b">
        <f t="shared" si="976"/>
        <v>1</v>
      </c>
      <c r="J31286">
        <f t="shared" si="977"/>
        <v>11</v>
      </c>
    </row>
    <row r="31287" spans="1:10" x14ac:dyDescent="0.2">
      <c r="A31287">
        <v>73177</v>
      </c>
      <c r="B31287">
        <v>84</v>
      </c>
      <c r="C31287" t="s">
        <v>8</v>
      </c>
      <c r="D31287" t="s">
        <v>2216</v>
      </c>
      <c r="E31287" t="s">
        <v>29350</v>
      </c>
      <c r="F31287" t="s">
        <v>29507</v>
      </c>
      <c r="G31287">
        <v>73</v>
      </c>
      <c r="H31287" t="s">
        <v>29352</v>
      </c>
      <c r="I31287" t="b">
        <f t="shared" si="976"/>
        <v>1</v>
      </c>
      <c r="J31287">
        <f t="shared" si="977"/>
        <v>11</v>
      </c>
    </row>
    <row r="31288" spans="1:10" x14ac:dyDescent="0.2">
      <c r="A31288">
        <v>73178</v>
      </c>
      <c r="B31288">
        <v>84</v>
      </c>
      <c r="C31288" t="s">
        <v>8</v>
      </c>
      <c r="D31288" t="s">
        <v>2216</v>
      </c>
      <c r="E31288" t="s">
        <v>29350</v>
      </c>
      <c r="F31288" t="s">
        <v>29508</v>
      </c>
      <c r="G31288">
        <v>73</v>
      </c>
      <c r="H31288" t="s">
        <v>29352</v>
      </c>
      <c r="I31288" t="b">
        <f t="shared" si="976"/>
        <v>1</v>
      </c>
      <c r="J31288">
        <f t="shared" si="977"/>
        <v>11</v>
      </c>
    </row>
    <row r="31289" spans="1:10" x14ac:dyDescent="0.2">
      <c r="A31289">
        <v>73179</v>
      </c>
      <c r="B31289">
        <v>84</v>
      </c>
      <c r="C31289" t="s">
        <v>8</v>
      </c>
      <c r="D31289" t="s">
        <v>2216</v>
      </c>
      <c r="E31289" t="s">
        <v>29350</v>
      </c>
      <c r="F31289" t="s">
        <v>29509</v>
      </c>
      <c r="G31289">
        <v>73</v>
      </c>
      <c r="H31289" t="s">
        <v>29352</v>
      </c>
      <c r="I31289" t="b">
        <f t="shared" si="976"/>
        <v>1</v>
      </c>
      <c r="J31289">
        <f t="shared" si="977"/>
        <v>11</v>
      </c>
    </row>
    <row r="31290" spans="1:10" x14ac:dyDescent="0.2">
      <c r="A31290">
        <v>73180</v>
      </c>
      <c r="B31290">
        <v>84</v>
      </c>
      <c r="C31290" t="s">
        <v>8</v>
      </c>
      <c r="D31290" t="s">
        <v>2216</v>
      </c>
      <c r="E31290" t="s">
        <v>29350</v>
      </c>
      <c r="F31290" t="s">
        <v>29510</v>
      </c>
      <c r="G31290">
        <v>73</v>
      </c>
      <c r="H31290" t="s">
        <v>29352</v>
      </c>
      <c r="I31290" t="b">
        <f t="shared" si="976"/>
        <v>1</v>
      </c>
      <c r="J31290">
        <f t="shared" si="977"/>
        <v>11</v>
      </c>
    </row>
    <row r="31291" spans="1:10" x14ac:dyDescent="0.2">
      <c r="A31291">
        <v>73181</v>
      </c>
      <c r="B31291">
        <v>84</v>
      </c>
      <c r="C31291" t="s">
        <v>8</v>
      </c>
      <c r="D31291" t="s">
        <v>2216</v>
      </c>
      <c r="E31291" t="s">
        <v>29350</v>
      </c>
      <c r="F31291" t="s">
        <v>29511</v>
      </c>
      <c r="G31291">
        <v>73</v>
      </c>
      <c r="H31291" t="s">
        <v>29352</v>
      </c>
      <c r="I31291" t="b">
        <f t="shared" si="976"/>
        <v>1</v>
      </c>
      <c r="J31291">
        <f t="shared" si="977"/>
        <v>11</v>
      </c>
    </row>
    <row r="31292" spans="1:10" x14ac:dyDescent="0.2">
      <c r="A31292">
        <v>73182</v>
      </c>
      <c r="B31292">
        <v>84</v>
      </c>
      <c r="C31292" t="s">
        <v>8</v>
      </c>
      <c r="D31292" t="s">
        <v>2216</v>
      </c>
      <c r="E31292" t="s">
        <v>29350</v>
      </c>
      <c r="F31292" t="s">
        <v>29512</v>
      </c>
      <c r="G31292">
        <v>73</v>
      </c>
      <c r="H31292" t="s">
        <v>29352</v>
      </c>
      <c r="I31292" t="b">
        <f t="shared" si="976"/>
        <v>1</v>
      </c>
      <c r="J31292">
        <f t="shared" si="977"/>
        <v>11</v>
      </c>
    </row>
    <row r="31293" spans="1:10" x14ac:dyDescent="0.2">
      <c r="A31293">
        <v>73183</v>
      </c>
      <c r="B31293">
        <v>84</v>
      </c>
      <c r="C31293" t="s">
        <v>8</v>
      </c>
      <c r="D31293" t="s">
        <v>2216</v>
      </c>
      <c r="E31293" t="s">
        <v>29350</v>
      </c>
      <c r="F31293" t="s">
        <v>29513</v>
      </c>
      <c r="G31293">
        <v>73</v>
      </c>
      <c r="H31293" t="s">
        <v>29352</v>
      </c>
      <c r="I31293" t="b">
        <f t="shared" si="976"/>
        <v>1</v>
      </c>
      <c r="J31293">
        <f t="shared" si="977"/>
        <v>11</v>
      </c>
    </row>
    <row r="31294" spans="1:10" x14ac:dyDescent="0.2">
      <c r="A31294">
        <v>73184</v>
      </c>
      <c r="B31294">
        <v>84</v>
      </c>
      <c r="C31294" t="s">
        <v>8</v>
      </c>
      <c r="D31294" t="s">
        <v>2216</v>
      </c>
      <c r="E31294" t="s">
        <v>29350</v>
      </c>
      <c r="F31294" t="s">
        <v>29514</v>
      </c>
      <c r="G31294">
        <v>73</v>
      </c>
      <c r="H31294" t="s">
        <v>29352</v>
      </c>
      <c r="I31294" t="b">
        <f t="shared" si="976"/>
        <v>1</v>
      </c>
      <c r="J31294">
        <f t="shared" si="977"/>
        <v>11</v>
      </c>
    </row>
    <row r="31295" spans="1:10" x14ac:dyDescent="0.2">
      <c r="A31295">
        <v>73185</v>
      </c>
      <c r="B31295">
        <v>84</v>
      </c>
      <c r="C31295" t="s">
        <v>8</v>
      </c>
      <c r="D31295" t="s">
        <v>2216</v>
      </c>
      <c r="E31295" t="s">
        <v>29350</v>
      </c>
      <c r="F31295" t="s">
        <v>1498</v>
      </c>
      <c r="G31295">
        <v>73</v>
      </c>
      <c r="H31295" t="s">
        <v>29352</v>
      </c>
      <c r="I31295" t="b">
        <f t="shared" si="976"/>
        <v>1</v>
      </c>
      <c r="J31295">
        <f t="shared" si="977"/>
        <v>11</v>
      </c>
    </row>
    <row r="31296" spans="1:10" x14ac:dyDescent="0.2">
      <c r="A31296">
        <v>73186</v>
      </c>
      <c r="B31296">
        <v>84</v>
      </c>
      <c r="C31296" t="s">
        <v>8</v>
      </c>
      <c r="D31296" t="s">
        <v>2216</v>
      </c>
      <c r="E31296" t="s">
        <v>29350</v>
      </c>
      <c r="F31296" t="s">
        <v>29515</v>
      </c>
      <c r="G31296">
        <v>73</v>
      </c>
      <c r="H31296" t="s">
        <v>29352</v>
      </c>
      <c r="I31296" t="b">
        <f t="shared" si="976"/>
        <v>1</v>
      </c>
      <c r="J31296">
        <f t="shared" si="977"/>
        <v>11</v>
      </c>
    </row>
    <row r="31297" spans="1:10" x14ac:dyDescent="0.2">
      <c r="A31297">
        <v>73187</v>
      </c>
      <c r="B31297">
        <v>84</v>
      </c>
      <c r="C31297" t="s">
        <v>8</v>
      </c>
      <c r="D31297" t="s">
        <v>2216</v>
      </c>
      <c r="E31297" t="s">
        <v>29350</v>
      </c>
      <c r="F31297" t="s">
        <v>29516</v>
      </c>
      <c r="G31297">
        <v>73</v>
      </c>
      <c r="H31297" t="s">
        <v>29352</v>
      </c>
      <c r="I31297" t="b">
        <f t="shared" si="976"/>
        <v>1</v>
      </c>
      <c r="J31297">
        <f t="shared" si="977"/>
        <v>11</v>
      </c>
    </row>
    <row r="31298" spans="1:10" x14ac:dyDescent="0.2">
      <c r="A31298">
        <v>73188</v>
      </c>
      <c r="B31298">
        <v>84</v>
      </c>
      <c r="C31298" t="s">
        <v>8</v>
      </c>
      <c r="D31298" t="s">
        <v>2216</v>
      </c>
      <c r="E31298" t="s">
        <v>29350</v>
      </c>
      <c r="F31298" t="s">
        <v>29517</v>
      </c>
      <c r="G31298">
        <v>73</v>
      </c>
      <c r="H31298" t="s">
        <v>29352</v>
      </c>
      <c r="I31298" t="b">
        <f t="shared" si="976"/>
        <v>1</v>
      </c>
      <c r="J31298">
        <f t="shared" si="977"/>
        <v>11</v>
      </c>
    </row>
    <row r="31299" spans="1:10" x14ac:dyDescent="0.2">
      <c r="A31299">
        <v>73189</v>
      </c>
      <c r="B31299">
        <v>84</v>
      </c>
      <c r="C31299" t="s">
        <v>8</v>
      </c>
      <c r="D31299" t="s">
        <v>2216</v>
      </c>
      <c r="E31299" t="s">
        <v>29350</v>
      </c>
      <c r="F31299" t="s">
        <v>29518</v>
      </c>
      <c r="G31299">
        <v>73</v>
      </c>
      <c r="H31299" t="s">
        <v>29352</v>
      </c>
      <c r="I31299" t="b">
        <f t="shared" ref="I31299:I31362" si="978">ISNUMBER(G31299)</f>
        <v>1</v>
      </c>
      <c r="J31299">
        <f t="shared" ref="J31299:J31362" si="979">LEN(H31299)</f>
        <v>11</v>
      </c>
    </row>
    <row r="31300" spans="1:10" x14ac:dyDescent="0.2">
      <c r="A31300">
        <v>73190</v>
      </c>
      <c r="B31300">
        <v>84</v>
      </c>
      <c r="C31300" t="s">
        <v>8</v>
      </c>
      <c r="D31300" t="s">
        <v>2216</v>
      </c>
      <c r="E31300" t="s">
        <v>29350</v>
      </c>
      <c r="F31300" t="s">
        <v>29519</v>
      </c>
      <c r="G31300">
        <v>73</v>
      </c>
      <c r="H31300" t="s">
        <v>29352</v>
      </c>
      <c r="I31300" t="b">
        <f t="shared" si="978"/>
        <v>1</v>
      </c>
      <c r="J31300">
        <f t="shared" si="979"/>
        <v>11</v>
      </c>
    </row>
    <row r="31301" spans="1:10" x14ac:dyDescent="0.2">
      <c r="A31301">
        <v>73191</v>
      </c>
      <c r="B31301">
        <v>84</v>
      </c>
      <c r="C31301" t="s">
        <v>8</v>
      </c>
      <c r="D31301" t="s">
        <v>2216</v>
      </c>
      <c r="E31301" t="s">
        <v>29350</v>
      </c>
      <c r="F31301" t="s">
        <v>29520</v>
      </c>
      <c r="G31301">
        <v>73</v>
      </c>
      <c r="H31301" t="s">
        <v>29352</v>
      </c>
      <c r="I31301" t="b">
        <f t="shared" si="978"/>
        <v>1</v>
      </c>
      <c r="J31301">
        <f t="shared" si="979"/>
        <v>11</v>
      </c>
    </row>
    <row r="31302" spans="1:10" x14ac:dyDescent="0.2">
      <c r="A31302">
        <v>73192</v>
      </c>
      <c r="B31302">
        <v>84</v>
      </c>
      <c r="C31302" t="s">
        <v>8</v>
      </c>
      <c r="D31302" t="s">
        <v>2216</v>
      </c>
      <c r="E31302" t="s">
        <v>29350</v>
      </c>
      <c r="F31302" t="s">
        <v>1967</v>
      </c>
      <c r="G31302">
        <v>73</v>
      </c>
      <c r="H31302" t="s">
        <v>29352</v>
      </c>
      <c r="I31302" t="b">
        <f t="shared" si="978"/>
        <v>1</v>
      </c>
      <c r="J31302">
        <f t="shared" si="979"/>
        <v>11</v>
      </c>
    </row>
    <row r="31303" spans="1:10" x14ac:dyDescent="0.2">
      <c r="A31303">
        <v>73193</v>
      </c>
      <c r="B31303">
        <v>84</v>
      </c>
      <c r="C31303" t="s">
        <v>8</v>
      </c>
      <c r="D31303" t="s">
        <v>2216</v>
      </c>
      <c r="E31303" t="s">
        <v>29350</v>
      </c>
      <c r="F31303" t="s">
        <v>29521</v>
      </c>
      <c r="G31303">
        <v>73</v>
      </c>
      <c r="H31303" t="s">
        <v>29352</v>
      </c>
      <c r="I31303" t="b">
        <f t="shared" si="978"/>
        <v>1</v>
      </c>
      <c r="J31303">
        <f t="shared" si="979"/>
        <v>11</v>
      </c>
    </row>
    <row r="31304" spans="1:10" x14ac:dyDescent="0.2">
      <c r="A31304">
        <v>73194</v>
      </c>
      <c r="B31304">
        <v>84</v>
      </c>
      <c r="C31304" t="s">
        <v>8</v>
      </c>
      <c r="D31304" t="s">
        <v>2216</v>
      </c>
      <c r="E31304" t="s">
        <v>29350</v>
      </c>
      <c r="F31304" t="s">
        <v>29522</v>
      </c>
      <c r="G31304">
        <v>73</v>
      </c>
      <c r="H31304" t="s">
        <v>29352</v>
      </c>
      <c r="I31304" t="b">
        <f t="shared" si="978"/>
        <v>1</v>
      </c>
      <c r="J31304">
        <f t="shared" si="979"/>
        <v>11</v>
      </c>
    </row>
    <row r="31305" spans="1:10" x14ac:dyDescent="0.2">
      <c r="A31305">
        <v>73195</v>
      </c>
      <c r="B31305">
        <v>84</v>
      </c>
      <c r="C31305" t="s">
        <v>8</v>
      </c>
      <c r="D31305" t="s">
        <v>2216</v>
      </c>
      <c r="E31305" t="s">
        <v>29350</v>
      </c>
      <c r="F31305" t="s">
        <v>29523</v>
      </c>
      <c r="G31305">
        <v>73</v>
      </c>
      <c r="H31305" t="s">
        <v>29352</v>
      </c>
      <c r="I31305" t="b">
        <f t="shared" si="978"/>
        <v>1</v>
      </c>
      <c r="J31305">
        <f t="shared" si="979"/>
        <v>11</v>
      </c>
    </row>
    <row r="31306" spans="1:10" x14ac:dyDescent="0.2">
      <c r="A31306">
        <v>73196</v>
      </c>
      <c r="B31306">
        <v>84</v>
      </c>
      <c r="C31306" t="s">
        <v>8</v>
      </c>
      <c r="D31306" t="s">
        <v>2216</v>
      </c>
      <c r="E31306" t="s">
        <v>29350</v>
      </c>
      <c r="F31306" t="s">
        <v>29524</v>
      </c>
      <c r="G31306">
        <v>73</v>
      </c>
      <c r="H31306" t="s">
        <v>29352</v>
      </c>
      <c r="I31306" t="b">
        <f t="shared" si="978"/>
        <v>1</v>
      </c>
      <c r="J31306">
        <f t="shared" si="979"/>
        <v>11</v>
      </c>
    </row>
    <row r="31307" spans="1:10" x14ac:dyDescent="0.2">
      <c r="A31307">
        <v>73197</v>
      </c>
      <c r="B31307">
        <v>84</v>
      </c>
      <c r="C31307" t="s">
        <v>8</v>
      </c>
      <c r="D31307" t="s">
        <v>2216</v>
      </c>
      <c r="E31307" t="s">
        <v>29350</v>
      </c>
      <c r="F31307" t="s">
        <v>29525</v>
      </c>
      <c r="G31307">
        <v>73</v>
      </c>
      <c r="H31307" t="s">
        <v>29352</v>
      </c>
      <c r="I31307" t="b">
        <f t="shared" si="978"/>
        <v>1</v>
      </c>
      <c r="J31307">
        <f t="shared" si="979"/>
        <v>11</v>
      </c>
    </row>
    <row r="31308" spans="1:10" x14ac:dyDescent="0.2">
      <c r="A31308">
        <v>73198</v>
      </c>
      <c r="B31308">
        <v>84</v>
      </c>
      <c r="C31308" t="s">
        <v>8</v>
      </c>
      <c r="D31308" t="s">
        <v>2216</v>
      </c>
      <c r="E31308" t="s">
        <v>29350</v>
      </c>
      <c r="F31308" t="s">
        <v>24122</v>
      </c>
      <c r="G31308">
        <v>73</v>
      </c>
      <c r="H31308" t="s">
        <v>29352</v>
      </c>
      <c r="I31308" t="b">
        <f t="shared" si="978"/>
        <v>1</v>
      </c>
      <c r="J31308">
        <f t="shared" si="979"/>
        <v>11</v>
      </c>
    </row>
    <row r="31309" spans="1:10" x14ac:dyDescent="0.2">
      <c r="A31309">
        <v>73199</v>
      </c>
      <c r="B31309">
        <v>84</v>
      </c>
      <c r="C31309" t="s">
        <v>8</v>
      </c>
      <c r="D31309" t="s">
        <v>2216</v>
      </c>
      <c r="E31309" t="s">
        <v>29350</v>
      </c>
      <c r="F31309" t="s">
        <v>29526</v>
      </c>
      <c r="G31309">
        <v>73</v>
      </c>
      <c r="H31309" t="s">
        <v>29352</v>
      </c>
      <c r="I31309" t="b">
        <f t="shared" si="978"/>
        <v>1</v>
      </c>
      <c r="J31309">
        <f t="shared" si="979"/>
        <v>11</v>
      </c>
    </row>
    <row r="31310" spans="1:10" x14ac:dyDescent="0.2">
      <c r="A31310">
        <v>73200</v>
      </c>
      <c r="B31310">
        <v>84</v>
      </c>
      <c r="C31310" t="s">
        <v>8</v>
      </c>
      <c r="D31310" t="s">
        <v>2216</v>
      </c>
      <c r="E31310" t="s">
        <v>29350</v>
      </c>
      <c r="F31310" t="s">
        <v>29527</v>
      </c>
      <c r="G31310">
        <v>73</v>
      </c>
      <c r="H31310" t="s">
        <v>29352</v>
      </c>
      <c r="I31310" t="b">
        <f t="shared" si="978"/>
        <v>1</v>
      </c>
      <c r="J31310">
        <f t="shared" si="979"/>
        <v>11</v>
      </c>
    </row>
    <row r="31311" spans="1:10" x14ac:dyDescent="0.2">
      <c r="A31311">
        <v>73201</v>
      </c>
      <c r="B31311">
        <v>84</v>
      </c>
      <c r="C31311" t="s">
        <v>8</v>
      </c>
      <c r="D31311" t="s">
        <v>2216</v>
      </c>
      <c r="E31311" t="s">
        <v>29350</v>
      </c>
      <c r="F31311" t="s">
        <v>7569</v>
      </c>
      <c r="G31311">
        <v>73</v>
      </c>
      <c r="H31311" t="s">
        <v>29352</v>
      </c>
      <c r="I31311" t="b">
        <f t="shared" si="978"/>
        <v>1</v>
      </c>
      <c r="J31311">
        <f t="shared" si="979"/>
        <v>11</v>
      </c>
    </row>
    <row r="31312" spans="1:10" x14ac:dyDescent="0.2">
      <c r="A31312">
        <v>73202</v>
      </c>
      <c r="B31312">
        <v>84</v>
      </c>
      <c r="C31312" t="s">
        <v>8</v>
      </c>
      <c r="D31312" t="s">
        <v>2216</v>
      </c>
      <c r="E31312" t="s">
        <v>29350</v>
      </c>
      <c r="F31312" t="s">
        <v>29528</v>
      </c>
      <c r="G31312">
        <v>73</v>
      </c>
      <c r="H31312" t="s">
        <v>29352</v>
      </c>
      <c r="I31312" t="b">
        <f t="shared" si="978"/>
        <v>1</v>
      </c>
      <c r="J31312">
        <f t="shared" si="979"/>
        <v>11</v>
      </c>
    </row>
    <row r="31313" spans="1:10" x14ac:dyDescent="0.2">
      <c r="A31313">
        <v>73203</v>
      </c>
      <c r="B31313">
        <v>84</v>
      </c>
      <c r="C31313" t="s">
        <v>8</v>
      </c>
      <c r="D31313" t="s">
        <v>2216</v>
      </c>
      <c r="E31313" t="s">
        <v>29350</v>
      </c>
      <c r="F31313" t="s">
        <v>29529</v>
      </c>
      <c r="G31313">
        <v>73</v>
      </c>
      <c r="H31313" t="s">
        <v>29352</v>
      </c>
      <c r="I31313" t="b">
        <f t="shared" si="978"/>
        <v>1</v>
      </c>
      <c r="J31313">
        <f t="shared" si="979"/>
        <v>11</v>
      </c>
    </row>
    <row r="31314" spans="1:10" x14ac:dyDescent="0.2">
      <c r="A31314">
        <v>73204</v>
      </c>
      <c r="B31314">
        <v>84</v>
      </c>
      <c r="C31314" t="s">
        <v>8</v>
      </c>
      <c r="D31314" t="s">
        <v>2216</v>
      </c>
      <c r="E31314" t="s">
        <v>29350</v>
      </c>
      <c r="F31314" t="s">
        <v>14603</v>
      </c>
      <c r="G31314">
        <v>73</v>
      </c>
      <c r="H31314" t="s">
        <v>29352</v>
      </c>
      <c r="I31314" t="b">
        <f t="shared" si="978"/>
        <v>1</v>
      </c>
      <c r="J31314">
        <f t="shared" si="979"/>
        <v>11</v>
      </c>
    </row>
    <row r="31315" spans="1:10" x14ac:dyDescent="0.2">
      <c r="A31315">
        <v>73205</v>
      </c>
      <c r="B31315">
        <v>84</v>
      </c>
      <c r="C31315" t="s">
        <v>8</v>
      </c>
      <c r="D31315" t="s">
        <v>2216</v>
      </c>
      <c r="E31315" t="s">
        <v>29350</v>
      </c>
      <c r="F31315" t="s">
        <v>29530</v>
      </c>
      <c r="G31315">
        <v>73</v>
      </c>
      <c r="H31315" t="s">
        <v>29352</v>
      </c>
      <c r="I31315" t="b">
        <f t="shared" si="978"/>
        <v>1</v>
      </c>
      <c r="J31315">
        <f t="shared" si="979"/>
        <v>11</v>
      </c>
    </row>
    <row r="31316" spans="1:10" x14ac:dyDescent="0.2">
      <c r="A31316">
        <v>73206</v>
      </c>
      <c r="B31316">
        <v>84</v>
      </c>
      <c r="C31316" t="s">
        <v>8</v>
      </c>
      <c r="D31316" t="s">
        <v>2216</v>
      </c>
      <c r="E31316" t="s">
        <v>29350</v>
      </c>
      <c r="F31316" t="s">
        <v>29531</v>
      </c>
      <c r="G31316">
        <v>73</v>
      </c>
      <c r="H31316" t="s">
        <v>29352</v>
      </c>
      <c r="I31316" t="b">
        <f t="shared" si="978"/>
        <v>1</v>
      </c>
      <c r="J31316">
        <f t="shared" si="979"/>
        <v>11</v>
      </c>
    </row>
    <row r="31317" spans="1:10" x14ac:dyDescent="0.2">
      <c r="A31317">
        <v>73207</v>
      </c>
      <c r="B31317">
        <v>84</v>
      </c>
      <c r="C31317" t="s">
        <v>8</v>
      </c>
      <c r="D31317" t="s">
        <v>2216</v>
      </c>
      <c r="E31317" t="s">
        <v>29350</v>
      </c>
      <c r="F31317" t="s">
        <v>28354</v>
      </c>
      <c r="G31317">
        <v>73</v>
      </c>
      <c r="H31317" t="s">
        <v>29352</v>
      </c>
      <c r="I31317" t="b">
        <f t="shared" si="978"/>
        <v>1</v>
      </c>
      <c r="J31317">
        <f t="shared" si="979"/>
        <v>11</v>
      </c>
    </row>
    <row r="31318" spans="1:10" x14ac:dyDescent="0.2">
      <c r="A31318">
        <v>73208</v>
      </c>
      <c r="B31318">
        <v>84</v>
      </c>
      <c r="C31318" t="s">
        <v>8</v>
      </c>
      <c r="D31318" t="s">
        <v>2216</v>
      </c>
      <c r="E31318" t="s">
        <v>29350</v>
      </c>
      <c r="F31318" t="s">
        <v>29532</v>
      </c>
      <c r="G31318">
        <v>73</v>
      </c>
      <c r="H31318" t="s">
        <v>29352</v>
      </c>
      <c r="I31318" t="b">
        <f t="shared" si="978"/>
        <v>1</v>
      </c>
      <c r="J31318">
        <f t="shared" si="979"/>
        <v>11</v>
      </c>
    </row>
    <row r="31319" spans="1:10" x14ac:dyDescent="0.2">
      <c r="A31319">
        <v>73209</v>
      </c>
      <c r="B31319">
        <v>84</v>
      </c>
      <c r="C31319" t="s">
        <v>8</v>
      </c>
      <c r="D31319" t="s">
        <v>2216</v>
      </c>
      <c r="E31319" t="s">
        <v>29350</v>
      </c>
      <c r="F31319" t="s">
        <v>29533</v>
      </c>
      <c r="G31319">
        <v>73</v>
      </c>
      <c r="H31319" t="s">
        <v>29352</v>
      </c>
      <c r="I31319" t="b">
        <f t="shared" si="978"/>
        <v>1</v>
      </c>
      <c r="J31319">
        <f t="shared" si="979"/>
        <v>11</v>
      </c>
    </row>
    <row r="31320" spans="1:10" x14ac:dyDescent="0.2">
      <c r="A31320">
        <v>73210</v>
      </c>
      <c r="B31320">
        <v>84</v>
      </c>
      <c r="C31320" t="s">
        <v>8</v>
      </c>
      <c r="D31320" t="s">
        <v>2216</v>
      </c>
      <c r="E31320" t="s">
        <v>29350</v>
      </c>
      <c r="F31320" t="s">
        <v>29534</v>
      </c>
      <c r="G31320">
        <v>73</v>
      </c>
      <c r="H31320" t="s">
        <v>29352</v>
      </c>
      <c r="I31320" t="b">
        <f t="shared" si="978"/>
        <v>1</v>
      </c>
      <c r="J31320">
        <f t="shared" si="979"/>
        <v>11</v>
      </c>
    </row>
    <row r="31321" spans="1:10" x14ac:dyDescent="0.2">
      <c r="A31321">
        <v>73211</v>
      </c>
      <c r="B31321">
        <v>84</v>
      </c>
      <c r="C31321" t="s">
        <v>8</v>
      </c>
      <c r="D31321" t="s">
        <v>2216</v>
      </c>
      <c r="E31321" t="s">
        <v>29350</v>
      </c>
      <c r="F31321" t="s">
        <v>29535</v>
      </c>
      <c r="G31321">
        <v>73</v>
      </c>
      <c r="H31321" t="s">
        <v>29352</v>
      </c>
      <c r="I31321" t="b">
        <f t="shared" si="978"/>
        <v>1</v>
      </c>
      <c r="J31321">
        <f t="shared" si="979"/>
        <v>11</v>
      </c>
    </row>
    <row r="31322" spans="1:10" x14ac:dyDescent="0.2">
      <c r="A31322">
        <v>73212</v>
      </c>
      <c r="B31322">
        <v>84</v>
      </c>
      <c r="C31322" t="s">
        <v>8</v>
      </c>
      <c r="D31322" t="s">
        <v>2216</v>
      </c>
      <c r="E31322" t="s">
        <v>29350</v>
      </c>
      <c r="F31322" t="s">
        <v>29536</v>
      </c>
      <c r="G31322">
        <v>73</v>
      </c>
      <c r="H31322" t="s">
        <v>29352</v>
      </c>
      <c r="I31322" t="b">
        <f t="shared" si="978"/>
        <v>1</v>
      </c>
      <c r="J31322">
        <f t="shared" si="979"/>
        <v>11</v>
      </c>
    </row>
    <row r="31323" spans="1:10" x14ac:dyDescent="0.2">
      <c r="A31323">
        <v>73213</v>
      </c>
      <c r="B31323">
        <v>84</v>
      </c>
      <c r="C31323" t="s">
        <v>8</v>
      </c>
      <c r="D31323" t="s">
        <v>2216</v>
      </c>
      <c r="E31323" t="s">
        <v>29350</v>
      </c>
      <c r="F31323" t="s">
        <v>29537</v>
      </c>
      <c r="G31323">
        <v>73</v>
      </c>
      <c r="H31323" t="s">
        <v>29352</v>
      </c>
      <c r="I31323" t="b">
        <f t="shared" si="978"/>
        <v>1</v>
      </c>
      <c r="J31323">
        <f t="shared" si="979"/>
        <v>11</v>
      </c>
    </row>
    <row r="31324" spans="1:10" x14ac:dyDescent="0.2">
      <c r="A31324">
        <v>73214</v>
      </c>
      <c r="B31324">
        <v>84</v>
      </c>
      <c r="C31324" t="s">
        <v>8</v>
      </c>
      <c r="D31324" t="s">
        <v>2216</v>
      </c>
      <c r="E31324" t="s">
        <v>29350</v>
      </c>
      <c r="F31324" t="s">
        <v>6376</v>
      </c>
      <c r="G31324">
        <v>73</v>
      </c>
      <c r="H31324" t="s">
        <v>29352</v>
      </c>
      <c r="I31324" t="b">
        <f t="shared" si="978"/>
        <v>1</v>
      </c>
      <c r="J31324">
        <f t="shared" si="979"/>
        <v>11</v>
      </c>
    </row>
    <row r="31325" spans="1:10" x14ac:dyDescent="0.2">
      <c r="A31325">
        <v>73215</v>
      </c>
      <c r="B31325">
        <v>84</v>
      </c>
      <c r="C31325" t="s">
        <v>8</v>
      </c>
      <c r="D31325" t="s">
        <v>2216</v>
      </c>
      <c r="E31325" t="s">
        <v>29350</v>
      </c>
      <c r="F31325" t="s">
        <v>1798</v>
      </c>
      <c r="G31325">
        <v>73</v>
      </c>
      <c r="H31325" t="s">
        <v>29352</v>
      </c>
      <c r="I31325" t="b">
        <f t="shared" si="978"/>
        <v>1</v>
      </c>
      <c r="J31325">
        <f t="shared" si="979"/>
        <v>11</v>
      </c>
    </row>
    <row r="31326" spans="1:10" x14ac:dyDescent="0.2">
      <c r="A31326">
        <v>73216</v>
      </c>
      <c r="B31326">
        <v>84</v>
      </c>
      <c r="C31326" t="s">
        <v>8</v>
      </c>
      <c r="D31326" t="s">
        <v>2216</v>
      </c>
      <c r="E31326" t="s">
        <v>29350</v>
      </c>
      <c r="F31326" t="s">
        <v>29538</v>
      </c>
      <c r="G31326">
        <v>73</v>
      </c>
      <c r="H31326" t="s">
        <v>29352</v>
      </c>
      <c r="I31326" t="b">
        <f t="shared" si="978"/>
        <v>1</v>
      </c>
      <c r="J31326">
        <f t="shared" si="979"/>
        <v>11</v>
      </c>
    </row>
    <row r="31327" spans="1:10" x14ac:dyDescent="0.2">
      <c r="A31327">
        <v>73217</v>
      </c>
      <c r="B31327">
        <v>84</v>
      </c>
      <c r="C31327" t="s">
        <v>8</v>
      </c>
      <c r="D31327" t="s">
        <v>2216</v>
      </c>
      <c r="E31327" t="s">
        <v>29350</v>
      </c>
      <c r="F31327" t="s">
        <v>29539</v>
      </c>
      <c r="G31327">
        <v>73</v>
      </c>
      <c r="H31327" t="s">
        <v>29352</v>
      </c>
      <c r="I31327" t="b">
        <f t="shared" si="978"/>
        <v>1</v>
      </c>
      <c r="J31327">
        <f t="shared" si="979"/>
        <v>11</v>
      </c>
    </row>
    <row r="31328" spans="1:10" x14ac:dyDescent="0.2">
      <c r="A31328">
        <v>73218</v>
      </c>
      <c r="B31328">
        <v>84</v>
      </c>
      <c r="C31328" t="s">
        <v>8</v>
      </c>
      <c r="D31328" t="s">
        <v>2216</v>
      </c>
      <c r="E31328" t="s">
        <v>29350</v>
      </c>
      <c r="F31328" t="s">
        <v>29540</v>
      </c>
      <c r="G31328">
        <v>73</v>
      </c>
      <c r="H31328" t="s">
        <v>29352</v>
      </c>
      <c r="I31328" t="b">
        <f t="shared" si="978"/>
        <v>1</v>
      </c>
      <c r="J31328">
        <f t="shared" si="979"/>
        <v>11</v>
      </c>
    </row>
    <row r="31329" spans="1:10" x14ac:dyDescent="0.2">
      <c r="A31329">
        <v>73219</v>
      </c>
      <c r="B31329">
        <v>84</v>
      </c>
      <c r="C31329" t="s">
        <v>8</v>
      </c>
      <c r="D31329" t="s">
        <v>2216</v>
      </c>
      <c r="E31329" t="s">
        <v>29350</v>
      </c>
      <c r="F31329" t="s">
        <v>29541</v>
      </c>
      <c r="G31329">
        <v>73</v>
      </c>
      <c r="H31329" t="s">
        <v>29352</v>
      </c>
      <c r="I31329" t="b">
        <f t="shared" si="978"/>
        <v>1</v>
      </c>
      <c r="J31329">
        <f t="shared" si="979"/>
        <v>11</v>
      </c>
    </row>
    <row r="31330" spans="1:10" x14ac:dyDescent="0.2">
      <c r="A31330">
        <v>73220</v>
      </c>
      <c r="B31330">
        <v>84</v>
      </c>
      <c r="C31330" t="s">
        <v>8</v>
      </c>
      <c r="D31330" t="s">
        <v>2216</v>
      </c>
      <c r="E31330" t="s">
        <v>29350</v>
      </c>
      <c r="F31330" t="s">
        <v>29542</v>
      </c>
      <c r="G31330">
        <v>73</v>
      </c>
      <c r="H31330" t="s">
        <v>29352</v>
      </c>
      <c r="I31330" t="b">
        <f t="shared" si="978"/>
        <v>1</v>
      </c>
      <c r="J31330">
        <f t="shared" si="979"/>
        <v>11</v>
      </c>
    </row>
    <row r="31331" spans="1:10" x14ac:dyDescent="0.2">
      <c r="A31331">
        <v>73221</v>
      </c>
      <c r="B31331">
        <v>84</v>
      </c>
      <c r="C31331" t="s">
        <v>8</v>
      </c>
      <c r="D31331" t="s">
        <v>2216</v>
      </c>
      <c r="E31331" t="s">
        <v>29350</v>
      </c>
      <c r="F31331" t="s">
        <v>29543</v>
      </c>
      <c r="G31331">
        <v>73</v>
      </c>
      <c r="H31331" t="s">
        <v>29352</v>
      </c>
      <c r="I31331" t="b">
        <f t="shared" si="978"/>
        <v>1</v>
      </c>
      <c r="J31331">
        <f t="shared" si="979"/>
        <v>11</v>
      </c>
    </row>
    <row r="31332" spans="1:10" x14ac:dyDescent="0.2">
      <c r="A31332">
        <v>73222</v>
      </c>
      <c r="B31332">
        <v>84</v>
      </c>
      <c r="C31332" t="s">
        <v>8</v>
      </c>
      <c r="D31332" t="s">
        <v>2216</v>
      </c>
      <c r="E31332" t="s">
        <v>29350</v>
      </c>
      <c r="F31332" t="s">
        <v>29544</v>
      </c>
      <c r="G31332">
        <v>73</v>
      </c>
      <c r="H31332" t="s">
        <v>29352</v>
      </c>
      <c r="I31332" t="b">
        <f t="shared" si="978"/>
        <v>1</v>
      </c>
      <c r="J31332">
        <f t="shared" si="979"/>
        <v>11</v>
      </c>
    </row>
    <row r="31333" spans="1:10" x14ac:dyDescent="0.2">
      <c r="A31333">
        <v>73223</v>
      </c>
      <c r="B31333">
        <v>84</v>
      </c>
      <c r="C31333" t="s">
        <v>8</v>
      </c>
      <c r="D31333" t="s">
        <v>2216</v>
      </c>
      <c r="E31333" t="s">
        <v>29350</v>
      </c>
      <c r="F31333" t="s">
        <v>5986</v>
      </c>
      <c r="G31333">
        <v>73</v>
      </c>
      <c r="H31333" t="s">
        <v>29352</v>
      </c>
      <c r="I31333" t="b">
        <f t="shared" si="978"/>
        <v>1</v>
      </c>
      <c r="J31333">
        <f t="shared" si="979"/>
        <v>11</v>
      </c>
    </row>
    <row r="31334" spans="1:10" x14ac:dyDescent="0.2">
      <c r="A31334">
        <v>73224</v>
      </c>
      <c r="B31334">
        <v>84</v>
      </c>
      <c r="C31334" t="s">
        <v>8</v>
      </c>
      <c r="D31334" t="s">
        <v>2216</v>
      </c>
      <c r="E31334" t="s">
        <v>29350</v>
      </c>
      <c r="F31334" t="s">
        <v>29545</v>
      </c>
      <c r="G31334">
        <v>73</v>
      </c>
      <c r="H31334" t="s">
        <v>29352</v>
      </c>
      <c r="I31334" t="b">
        <f t="shared" si="978"/>
        <v>1</v>
      </c>
      <c r="J31334">
        <f t="shared" si="979"/>
        <v>11</v>
      </c>
    </row>
    <row r="31335" spans="1:10" x14ac:dyDescent="0.2">
      <c r="A31335">
        <v>73225</v>
      </c>
      <c r="B31335">
        <v>84</v>
      </c>
      <c r="C31335" t="s">
        <v>8</v>
      </c>
      <c r="D31335" t="s">
        <v>2216</v>
      </c>
      <c r="E31335" t="s">
        <v>29350</v>
      </c>
      <c r="F31335" t="s">
        <v>29546</v>
      </c>
      <c r="G31335">
        <v>73</v>
      </c>
      <c r="H31335" t="s">
        <v>29352</v>
      </c>
      <c r="I31335" t="b">
        <f t="shared" si="978"/>
        <v>1</v>
      </c>
      <c r="J31335">
        <f t="shared" si="979"/>
        <v>11</v>
      </c>
    </row>
    <row r="31336" spans="1:10" x14ac:dyDescent="0.2">
      <c r="A31336">
        <v>73226</v>
      </c>
      <c r="B31336">
        <v>84</v>
      </c>
      <c r="C31336" t="s">
        <v>8</v>
      </c>
      <c r="D31336" t="s">
        <v>2216</v>
      </c>
      <c r="E31336" t="s">
        <v>29350</v>
      </c>
      <c r="F31336" t="s">
        <v>29547</v>
      </c>
      <c r="G31336">
        <v>73</v>
      </c>
      <c r="H31336" t="s">
        <v>29352</v>
      </c>
      <c r="I31336" t="b">
        <f t="shared" si="978"/>
        <v>1</v>
      </c>
      <c r="J31336">
        <f t="shared" si="979"/>
        <v>11</v>
      </c>
    </row>
    <row r="31337" spans="1:10" x14ac:dyDescent="0.2">
      <c r="A31337">
        <v>73227</v>
      </c>
      <c r="B31337">
        <v>84</v>
      </c>
      <c r="C31337" t="s">
        <v>8</v>
      </c>
      <c r="D31337" t="s">
        <v>2216</v>
      </c>
      <c r="E31337" t="s">
        <v>29350</v>
      </c>
      <c r="F31337" t="s">
        <v>29548</v>
      </c>
      <c r="G31337">
        <v>73</v>
      </c>
      <c r="H31337" t="s">
        <v>29352</v>
      </c>
      <c r="I31337" t="b">
        <f t="shared" si="978"/>
        <v>1</v>
      </c>
      <c r="J31337">
        <f t="shared" si="979"/>
        <v>11</v>
      </c>
    </row>
    <row r="31338" spans="1:10" x14ac:dyDescent="0.2">
      <c r="A31338">
        <v>73228</v>
      </c>
      <c r="B31338">
        <v>84</v>
      </c>
      <c r="C31338" t="s">
        <v>8</v>
      </c>
      <c r="D31338" t="s">
        <v>2216</v>
      </c>
      <c r="E31338" t="s">
        <v>29350</v>
      </c>
      <c r="F31338" t="s">
        <v>29549</v>
      </c>
      <c r="G31338">
        <v>73</v>
      </c>
      <c r="H31338" t="s">
        <v>29352</v>
      </c>
      <c r="I31338" t="b">
        <f t="shared" si="978"/>
        <v>1</v>
      </c>
      <c r="J31338">
        <f t="shared" si="979"/>
        <v>11</v>
      </c>
    </row>
    <row r="31339" spans="1:10" x14ac:dyDescent="0.2">
      <c r="A31339">
        <v>73229</v>
      </c>
      <c r="B31339">
        <v>84</v>
      </c>
      <c r="C31339" t="s">
        <v>8</v>
      </c>
      <c r="D31339" t="s">
        <v>2216</v>
      </c>
      <c r="E31339" t="s">
        <v>29350</v>
      </c>
      <c r="F31339" t="s">
        <v>1527</v>
      </c>
      <c r="G31339">
        <v>73</v>
      </c>
      <c r="H31339" t="s">
        <v>29352</v>
      </c>
      <c r="I31339" t="b">
        <f t="shared" si="978"/>
        <v>1</v>
      </c>
      <c r="J31339">
        <f t="shared" si="979"/>
        <v>11</v>
      </c>
    </row>
    <row r="31340" spans="1:10" x14ac:dyDescent="0.2">
      <c r="A31340">
        <v>73230</v>
      </c>
      <c r="B31340">
        <v>84</v>
      </c>
      <c r="C31340" t="s">
        <v>8</v>
      </c>
      <c r="D31340" t="s">
        <v>2216</v>
      </c>
      <c r="E31340" t="s">
        <v>29350</v>
      </c>
      <c r="F31340" t="s">
        <v>29550</v>
      </c>
      <c r="G31340">
        <v>73</v>
      </c>
      <c r="H31340" t="s">
        <v>29352</v>
      </c>
      <c r="I31340" t="b">
        <f t="shared" si="978"/>
        <v>1</v>
      </c>
      <c r="J31340">
        <f t="shared" si="979"/>
        <v>11</v>
      </c>
    </row>
    <row r="31341" spans="1:10" x14ac:dyDescent="0.2">
      <c r="A31341">
        <v>73231</v>
      </c>
      <c r="B31341">
        <v>84</v>
      </c>
      <c r="C31341" t="s">
        <v>8</v>
      </c>
      <c r="D31341" t="s">
        <v>2216</v>
      </c>
      <c r="E31341" t="s">
        <v>29350</v>
      </c>
      <c r="F31341" t="s">
        <v>29551</v>
      </c>
      <c r="G31341">
        <v>73</v>
      </c>
      <c r="H31341" t="s">
        <v>29352</v>
      </c>
      <c r="I31341" t="b">
        <f t="shared" si="978"/>
        <v>1</v>
      </c>
      <c r="J31341">
        <f t="shared" si="979"/>
        <v>11</v>
      </c>
    </row>
    <row r="31342" spans="1:10" x14ac:dyDescent="0.2">
      <c r="A31342">
        <v>73232</v>
      </c>
      <c r="B31342">
        <v>84</v>
      </c>
      <c r="C31342" t="s">
        <v>8</v>
      </c>
      <c r="D31342" t="s">
        <v>2216</v>
      </c>
      <c r="E31342" t="s">
        <v>29350</v>
      </c>
      <c r="F31342" t="s">
        <v>29552</v>
      </c>
      <c r="G31342">
        <v>73</v>
      </c>
      <c r="H31342" t="s">
        <v>29352</v>
      </c>
      <c r="I31342" t="b">
        <f t="shared" si="978"/>
        <v>1</v>
      </c>
      <c r="J31342">
        <f t="shared" si="979"/>
        <v>11</v>
      </c>
    </row>
    <row r="31343" spans="1:10" x14ac:dyDescent="0.2">
      <c r="A31343">
        <v>73233</v>
      </c>
      <c r="B31343">
        <v>84</v>
      </c>
      <c r="C31343" t="s">
        <v>8</v>
      </c>
      <c r="D31343" t="s">
        <v>2216</v>
      </c>
      <c r="E31343" t="s">
        <v>29350</v>
      </c>
      <c r="F31343" t="s">
        <v>29553</v>
      </c>
      <c r="G31343">
        <v>73</v>
      </c>
      <c r="H31343" t="s">
        <v>29352</v>
      </c>
      <c r="I31343" t="b">
        <f t="shared" si="978"/>
        <v>1</v>
      </c>
      <c r="J31343">
        <f t="shared" si="979"/>
        <v>11</v>
      </c>
    </row>
    <row r="31344" spans="1:10" x14ac:dyDescent="0.2">
      <c r="A31344">
        <v>73234</v>
      </c>
      <c r="B31344">
        <v>84</v>
      </c>
      <c r="C31344" t="s">
        <v>8</v>
      </c>
      <c r="D31344" t="s">
        <v>2216</v>
      </c>
      <c r="E31344" t="s">
        <v>29350</v>
      </c>
      <c r="F31344" t="s">
        <v>29554</v>
      </c>
      <c r="G31344">
        <v>73</v>
      </c>
      <c r="H31344" t="s">
        <v>29352</v>
      </c>
      <c r="I31344" t="b">
        <f t="shared" si="978"/>
        <v>1</v>
      </c>
      <c r="J31344">
        <f t="shared" si="979"/>
        <v>11</v>
      </c>
    </row>
    <row r="31345" spans="1:10" x14ac:dyDescent="0.2">
      <c r="A31345">
        <v>73235</v>
      </c>
      <c r="B31345">
        <v>84</v>
      </c>
      <c r="C31345" t="s">
        <v>8</v>
      </c>
      <c r="D31345" t="s">
        <v>2216</v>
      </c>
      <c r="E31345" t="s">
        <v>29350</v>
      </c>
      <c r="F31345" t="s">
        <v>29555</v>
      </c>
      <c r="G31345">
        <v>73</v>
      </c>
      <c r="H31345" t="s">
        <v>29352</v>
      </c>
      <c r="I31345" t="b">
        <f t="shared" si="978"/>
        <v>1</v>
      </c>
      <c r="J31345">
        <f t="shared" si="979"/>
        <v>11</v>
      </c>
    </row>
    <row r="31346" spans="1:10" x14ac:dyDescent="0.2">
      <c r="A31346">
        <v>73236</v>
      </c>
      <c r="B31346">
        <v>84</v>
      </c>
      <c r="C31346" t="s">
        <v>8</v>
      </c>
      <c r="D31346" t="s">
        <v>2216</v>
      </c>
      <c r="E31346" t="s">
        <v>29350</v>
      </c>
      <c r="F31346" t="s">
        <v>29556</v>
      </c>
      <c r="G31346">
        <v>73</v>
      </c>
      <c r="H31346" t="s">
        <v>29352</v>
      </c>
      <c r="I31346" t="b">
        <f t="shared" si="978"/>
        <v>1</v>
      </c>
      <c r="J31346">
        <f t="shared" si="979"/>
        <v>11</v>
      </c>
    </row>
    <row r="31347" spans="1:10" x14ac:dyDescent="0.2">
      <c r="A31347">
        <v>73237</v>
      </c>
      <c r="B31347">
        <v>84</v>
      </c>
      <c r="C31347" t="s">
        <v>8</v>
      </c>
      <c r="D31347" t="s">
        <v>2216</v>
      </c>
      <c r="E31347" t="s">
        <v>29350</v>
      </c>
      <c r="F31347" t="s">
        <v>29557</v>
      </c>
      <c r="G31347">
        <v>73</v>
      </c>
      <c r="H31347" t="s">
        <v>29352</v>
      </c>
      <c r="I31347" t="b">
        <f t="shared" si="978"/>
        <v>1</v>
      </c>
      <c r="J31347">
        <f t="shared" si="979"/>
        <v>11</v>
      </c>
    </row>
    <row r="31348" spans="1:10" x14ac:dyDescent="0.2">
      <c r="A31348">
        <v>73238</v>
      </c>
      <c r="B31348">
        <v>84</v>
      </c>
      <c r="C31348" t="s">
        <v>8</v>
      </c>
      <c r="D31348" t="s">
        <v>2216</v>
      </c>
      <c r="E31348" t="s">
        <v>29350</v>
      </c>
      <c r="F31348" t="s">
        <v>29558</v>
      </c>
      <c r="G31348">
        <v>73</v>
      </c>
      <c r="H31348" t="s">
        <v>29352</v>
      </c>
      <c r="I31348" t="b">
        <f t="shared" si="978"/>
        <v>1</v>
      </c>
      <c r="J31348">
        <f t="shared" si="979"/>
        <v>11</v>
      </c>
    </row>
    <row r="31349" spans="1:10" x14ac:dyDescent="0.2">
      <c r="A31349">
        <v>73239</v>
      </c>
      <c r="B31349">
        <v>84</v>
      </c>
      <c r="C31349" t="s">
        <v>8</v>
      </c>
      <c r="D31349" t="s">
        <v>2216</v>
      </c>
      <c r="E31349" t="s">
        <v>29350</v>
      </c>
      <c r="F31349" t="s">
        <v>29559</v>
      </c>
      <c r="G31349">
        <v>73</v>
      </c>
      <c r="H31349" t="s">
        <v>29352</v>
      </c>
      <c r="I31349" t="b">
        <f t="shared" si="978"/>
        <v>1</v>
      </c>
      <c r="J31349">
        <f t="shared" si="979"/>
        <v>11</v>
      </c>
    </row>
    <row r="31350" spans="1:10" x14ac:dyDescent="0.2">
      <c r="A31350">
        <v>73240</v>
      </c>
      <c r="B31350">
        <v>84</v>
      </c>
      <c r="C31350" t="s">
        <v>8</v>
      </c>
      <c r="D31350" t="s">
        <v>2216</v>
      </c>
      <c r="E31350" t="s">
        <v>29350</v>
      </c>
      <c r="F31350" t="s">
        <v>29560</v>
      </c>
      <c r="G31350">
        <v>73</v>
      </c>
      <c r="H31350" t="s">
        <v>29352</v>
      </c>
      <c r="I31350" t="b">
        <f t="shared" si="978"/>
        <v>1</v>
      </c>
      <c r="J31350">
        <f t="shared" si="979"/>
        <v>11</v>
      </c>
    </row>
    <row r="31351" spans="1:10" x14ac:dyDescent="0.2">
      <c r="A31351">
        <v>73241</v>
      </c>
      <c r="B31351">
        <v>84</v>
      </c>
      <c r="C31351" t="s">
        <v>8</v>
      </c>
      <c r="D31351" t="s">
        <v>2216</v>
      </c>
      <c r="E31351" t="s">
        <v>29350</v>
      </c>
      <c r="F31351" t="s">
        <v>29561</v>
      </c>
      <c r="G31351">
        <v>73</v>
      </c>
      <c r="H31351" t="s">
        <v>29352</v>
      </c>
      <c r="I31351" t="b">
        <f t="shared" si="978"/>
        <v>1</v>
      </c>
      <c r="J31351">
        <f t="shared" si="979"/>
        <v>11</v>
      </c>
    </row>
    <row r="31352" spans="1:10" x14ac:dyDescent="0.2">
      <c r="A31352">
        <v>73242</v>
      </c>
      <c r="B31352">
        <v>84</v>
      </c>
      <c r="C31352" t="s">
        <v>8</v>
      </c>
      <c r="D31352" t="s">
        <v>2216</v>
      </c>
      <c r="E31352" t="s">
        <v>29350</v>
      </c>
      <c r="F31352" t="s">
        <v>29562</v>
      </c>
      <c r="G31352">
        <v>73</v>
      </c>
      <c r="H31352" t="s">
        <v>29352</v>
      </c>
      <c r="I31352" t="b">
        <f t="shared" si="978"/>
        <v>1</v>
      </c>
      <c r="J31352">
        <f t="shared" si="979"/>
        <v>11</v>
      </c>
    </row>
    <row r="31353" spans="1:10" x14ac:dyDescent="0.2">
      <c r="A31353">
        <v>73243</v>
      </c>
      <c r="B31353">
        <v>84</v>
      </c>
      <c r="C31353" t="s">
        <v>8</v>
      </c>
      <c r="D31353" t="s">
        <v>2216</v>
      </c>
      <c r="E31353" t="s">
        <v>29350</v>
      </c>
      <c r="F31353" t="s">
        <v>29563</v>
      </c>
      <c r="G31353">
        <v>73</v>
      </c>
      <c r="H31353" t="s">
        <v>29352</v>
      </c>
      <c r="I31353" t="b">
        <f t="shared" si="978"/>
        <v>1</v>
      </c>
      <c r="J31353">
        <f t="shared" si="979"/>
        <v>11</v>
      </c>
    </row>
    <row r="31354" spans="1:10" x14ac:dyDescent="0.2">
      <c r="A31354">
        <v>73244</v>
      </c>
      <c r="B31354">
        <v>84</v>
      </c>
      <c r="C31354" t="s">
        <v>8</v>
      </c>
      <c r="D31354" t="s">
        <v>2216</v>
      </c>
      <c r="E31354" t="s">
        <v>29350</v>
      </c>
      <c r="F31354" t="s">
        <v>29564</v>
      </c>
      <c r="G31354">
        <v>73</v>
      </c>
      <c r="H31354" t="s">
        <v>29352</v>
      </c>
      <c r="I31354" t="b">
        <f t="shared" si="978"/>
        <v>1</v>
      </c>
      <c r="J31354">
        <f t="shared" si="979"/>
        <v>11</v>
      </c>
    </row>
    <row r="31355" spans="1:10" x14ac:dyDescent="0.2">
      <c r="A31355">
        <v>73245</v>
      </c>
      <c r="B31355">
        <v>84</v>
      </c>
      <c r="C31355" t="s">
        <v>8</v>
      </c>
      <c r="D31355" t="s">
        <v>2216</v>
      </c>
      <c r="E31355" t="s">
        <v>29350</v>
      </c>
      <c r="F31355" t="s">
        <v>29565</v>
      </c>
      <c r="G31355">
        <v>73</v>
      </c>
      <c r="H31355" t="s">
        <v>29352</v>
      </c>
      <c r="I31355" t="b">
        <f t="shared" si="978"/>
        <v>1</v>
      </c>
      <c r="J31355">
        <f t="shared" si="979"/>
        <v>11</v>
      </c>
    </row>
    <row r="31356" spans="1:10" x14ac:dyDescent="0.2">
      <c r="A31356">
        <v>73246</v>
      </c>
      <c r="B31356">
        <v>84</v>
      </c>
      <c r="C31356" t="s">
        <v>8</v>
      </c>
      <c r="D31356" t="s">
        <v>2216</v>
      </c>
      <c r="E31356" t="s">
        <v>29350</v>
      </c>
      <c r="F31356" t="s">
        <v>29566</v>
      </c>
      <c r="G31356">
        <v>73</v>
      </c>
      <c r="H31356" t="s">
        <v>29352</v>
      </c>
      <c r="I31356" t="b">
        <f t="shared" si="978"/>
        <v>1</v>
      </c>
      <c r="J31356">
        <f t="shared" si="979"/>
        <v>11</v>
      </c>
    </row>
    <row r="31357" spans="1:10" x14ac:dyDescent="0.2">
      <c r="A31357">
        <v>73247</v>
      </c>
      <c r="B31357">
        <v>84</v>
      </c>
      <c r="C31357" t="s">
        <v>8</v>
      </c>
      <c r="D31357" t="s">
        <v>2216</v>
      </c>
      <c r="E31357" t="s">
        <v>29350</v>
      </c>
      <c r="F31357" t="s">
        <v>29567</v>
      </c>
      <c r="G31357">
        <v>73</v>
      </c>
      <c r="H31357" t="s">
        <v>29352</v>
      </c>
      <c r="I31357" t="b">
        <f t="shared" si="978"/>
        <v>1</v>
      </c>
      <c r="J31357">
        <f t="shared" si="979"/>
        <v>11</v>
      </c>
    </row>
    <row r="31358" spans="1:10" x14ac:dyDescent="0.2">
      <c r="A31358">
        <v>73248</v>
      </c>
      <c r="B31358">
        <v>84</v>
      </c>
      <c r="C31358" t="s">
        <v>8</v>
      </c>
      <c r="D31358" t="s">
        <v>2216</v>
      </c>
      <c r="E31358" t="s">
        <v>29350</v>
      </c>
      <c r="F31358" t="s">
        <v>29568</v>
      </c>
      <c r="G31358">
        <v>73</v>
      </c>
      <c r="H31358" t="s">
        <v>29352</v>
      </c>
      <c r="I31358" t="b">
        <f t="shared" si="978"/>
        <v>1</v>
      </c>
      <c r="J31358">
        <f t="shared" si="979"/>
        <v>11</v>
      </c>
    </row>
    <row r="31359" spans="1:10" x14ac:dyDescent="0.2">
      <c r="A31359">
        <v>73249</v>
      </c>
      <c r="B31359">
        <v>84</v>
      </c>
      <c r="C31359" t="s">
        <v>8</v>
      </c>
      <c r="D31359" t="s">
        <v>2216</v>
      </c>
      <c r="E31359" t="s">
        <v>29350</v>
      </c>
      <c r="F31359" t="s">
        <v>29569</v>
      </c>
      <c r="G31359">
        <v>73</v>
      </c>
      <c r="H31359" t="s">
        <v>29352</v>
      </c>
      <c r="I31359" t="b">
        <f t="shared" si="978"/>
        <v>1</v>
      </c>
      <c r="J31359">
        <f t="shared" si="979"/>
        <v>11</v>
      </c>
    </row>
    <row r="31360" spans="1:10" x14ac:dyDescent="0.2">
      <c r="A31360">
        <v>73250</v>
      </c>
      <c r="B31360">
        <v>84</v>
      </c>
      <c r="C31360" t="s">
        <v>8</v>
      </c>
      <c r="D31360" t="s">
        <v>2216</v>
      </c>
      <c r="E31360" t="s">
        <v>29350</v>
      </c>
      <c r="F31360" t="s">
        <v>29570</v>
      </c>
      <c r="G31360">
        <v>73</v>
      </c>
      <c r="H31360" t="s">
        <v>29352</v>
      </c>
      <c r="I31360" t="b">
        <f t="shared" si="978"/>
        <v>1</v>
      </c>
      <c r="J31360">
        <f t="shared" si="979"/>
        <v>11</v>
      </c>
    </row>
    <row r="31361" spans="1:10" x14ac:dyDescent="0.2">
      <c r="A31361">
        <v>73251</v>
      </c>
      <c r="B31361">
        <v>84</v>
      </c>
      <c r="C31361" t="s">
        <v>8</v>
      </c>
      <c r="D31361" t="s">
        <v>2216</v>
      </c>
      <c r="E31361" t="s">
        <v>29350</v>
      </c>
      <c r="F31361" t="s">
        <v>29571</v>
      </c>
      <c r="G31361">
        <v>73</v>
      </c>
      <c r="H31361" t="s">
        <v>29352</v>
      </c>
      <c r="I31361" t="b">
        <f t="shared" si="978"/>
        <v>1</v>
      </c>
      <c r="J31361">
        <f t="shared" si="979"/>
        <v>11</v>
      </c>
    </row>
    <row r="31362" spans="1:10" x14ac:dyDescent="0.2">
      <c r="A31362">
        <v>73252</v>
      </c>
      <c r="B31362">
        <v>84</v>
      </c>
      <c r="C31362" t="s">
        <v>8</v>
      </c>
      <c r="D31362" t="s">
        <v>2216</v>
      </c>
      <c r="E31362" t="s">
        <v>29350</v>
      </c>
      <c r="F31362" t="s">
        <v>2176</v>
      </c>
      <c r="G31362">
        <v>73</v>
      </c>
      <c r="H31362" t="s">
        <v>29352</v>
      </c>
      <c r="I31362" t="b">
        <f t="shared" si="978"/>
        <v>1</v>
      </c>
      <c r="J31362">
        <f t="shared" si="979"/>
        <v>11</v>
      </c>
    </row>
    <row r="31363" spans="1:10" x14ac:dyDescent="0.2">
      <c r="A31363">
        <v>73253</v>
      </c>
      <c r="B31363">
        <v>84</v>
      </c>
      <c r="C31363" t="s">
        <v>8</v>
      </c>
      <c r="D31363" t="s">
        <v>2216</v>
      </c>
      <c r="E31363" t="s">
        <v>29350</v>
      </c>
      <c r="F31363" t="s">
        <v>382</v>
      </c>
      <c r="G31363">
        <v>73</v>
      </c>
      <c r="H31363" t="s">
        <v>29352</v>
      </c>
      <c r="I31363" t="b">
        <f t="shared" ref="I31363:I31426" si="980">ISNUMBER(G31363)</f>
        <v>1</v>
      </c>
      <c r="J31363">
        <f t="shared" ref="J31363:J31426" si="981">LEN(H31363)</f>
        <v>11</v>
      </c>
    </row>
    <row r="31364" spans="1:10" x14ac:dyDescent="0.2">
      <c r="A31364">
        <v>73254</v>
      </c>
      <c r="B31364">
        <v>84</v>
      </c>
      <c r="C31364" t="s">
        <v>8</v>
      </c>
      <c r="D31364" t="s">
        <v>2216</v>
      </c>
      <c r="E31364" t="s">
        <v>29350</v>
      </c>
      <c r="F31364" t="s">
        <v>29572</v>
      </c>
      <c r="G31364">
        <v>73</v>
      </c>
      <c r="H31364" t="s">
        <v>29352</v>
      </c>
      <c r="I31364" t="b">
        <f t="shared" si="980"/>
        <v>1</v>
      </c>
      <c r="J31364">
        <f t="shared" si="981"/>
        <v>11</v>
      </c>
    </row>
    <row r="31365" spans="1:10" x14ac:dyDescent="0.2">
      <c r="A31365">
        <v>73255</v>
      </c>
      <c r="B31365">
        <v>84</v>
      </c>
      <c r="C31365" t="s">
        <v>8</v>
      </c>
      <c r="D31365" t="s">
        <v>2216</v>
      </c>
      <c r="E31365" t="s">
        <v>29350</v>
      </c>
      <c r="F31365" t="s">
        <v>29573</v>
      </c>
      <c r="G31365">
        <v>73</v>
      </c>
      <c r="H31365" t="s">
        <v>29352</v>
      </c>
      <c r="I31365" t="b">
        <f t="shared" si="980"/>
        <v>1</v>
      </c>
      <c r="J31365">
        <f t="shared" si="981"/>
        <v>11</v>
      </c>
    </row>
    <row r="31366" spans="1:10" x14ac:dyDescent="0.2">
      <c r="A31366">
        <v>73256</v>
      </c>
      <c r="B31366">
        <v>84</v>
      </c>
      <c r="C31366" t="s">
        <v>8</v>
      </c>
      <c r="D31366" t="s">
        <v>2216</v>
      </c>
      <c r="E31366" t="s">
        <v>29350</v>
      </c>
      <c r="F31366" t="s">
        <v>29574</v>
      </c>
      <c r="G31366">
        <v>73</v>
      </c>
      <c r="H31366" t="s">
        <v>29352</v>
      </c>
      <c r="I31366" t="b">
        <f t="shared" si="980"/>
        <v>1</v>
      </c>
      <c r="J31366">
        <f t="shared" si="981"/>
        <v>11</v>
      </c>
    </row>
    <row r="31367" spans="1:10" x14ac:dyDescent="0.2">
      <c r="A31367">
        <v>73257</v>
      </c>
      <c r="B31367">
        <v>84</v>
      </c>
      <c r="C31367" t="s">
        <v>8</v>
      </c>
      <c r="D31367" t="s">
        <v>2216</v>
      </c>
      <c r="E31367" t="s">
        <v>29350</v>
      </c>
      <c r="F31367" t="s">
        <v>29575</v>
      </c>
      <c r="G31367">
        <v>73</v>
      </c>
      <c r="H31367" t="s">
        <v>29352</v>
      </c>
      <c r="I31367" t="b">
        <f t="shared" si="980"/>
        <v>1</v>
      </c>
      <c r="J31367">
        <f t="shared" si="981"/>
        <v>11</v>
      </c>
    </row>
    <row r="31368" spans="1:10" x14ac:dyDescent="0.2">
      <c r="A31368">
        <v>73258</v>
      </c>
      <c r="B31368">
        <v>84</v>
      </c>
      <c r="C31368" t="s">
        <v>8</v>
      </c>
      <c r="D31368" t="s">
        <v>2216</v>
      </c>
      <c r="E31368" t="s">
        <v>29350</v>
      </c>
      <c r="F31368" t="s">
        <v>29576</v>
      </c>
      <c r="G31368">
        <v>73</v>
      </c>
      <c r="H31368" t="s">
        <v>29352</v>
      </c>
      <c r="I31368" t="b">
        <f t="shared" si="980"/>
        <v>1</v>
      </c>
      <c r="J31368">
        <f t="shared" si="981"/>
        <v>11</v>
      </c>
    </row>
    <row r="31369" spans="1:10" x14ac:dyDescent="0.2">
      <c r="A31369">
        <v>73259</v>
      </c>
      <c r="B31369">
        <v>84</v>
      </c>
      <c r="C31369" t="s">
        <v>8</v>
      </c>
      <c r="D31369" t="s">
        <v>2216</v>
      </c>
      <c r="E31369" t="s">
        <v>29350</v>
      </c>
      <c r="F31369" t="s">
        <v>29577</v>
      </c>
      <c r="G31369">
        <v>73</v>
      </c>
      <c r="H31369" t="s">
        <v>29352</v>
      </c>
      <c r="I31369" t="b">
        <f t="shared" si="980"/>
        <v>1</v>
      </c>
      <c r="J31369">
        <f t="shared" si="981"/>
        <v>11</v>
      </c>
    </row>
    <row r="31370" spans="1:10" x14ac:dyDescent="0.2">
      <c r="A31370">
        <v>73260</v>
      </c>
      <c r="B31370">
        <v>84</v>
      </c>
      <c r="C31370" t="s">
        <v>8</v>
      </c>
      <c r="D31370" t="s">
        <v>2216</v>
      </c>
      <c r="E31370" t="s">
        <v>29350</v>
      </c>
      <c r="F31370" t="s">
        <v>29578</v>
      </c>
      <c r="G31370">
        <v>73</v>
      </c>
      <c r="H31370" t="s">
        <v>29352</v>
      </c>
      <c r="I31370" t="b">
        <f t="shared" si="980"/>
        <v>1</v>
      </c>
      <c r="J31370">
        <f t="shared" si="981"/>
        <v>11</v>
      </c>
    </row>
    <row r="31371" spans="1:10" x14ac:dyDescent="0.2">
      <c r="A31371">
        <v>73261</v>
      </c>
      <c r="B31371">
        <v>84</v>
      </c>
      <c r="C31371" t="s">
        <v>8</v>
      </c>
      <c r="D31371" t="s">
        <v>2216</v>
      </c>
      <c r="E31371" t="s">
        <v>29350</v>
      </c>
      <c r="F31371" t="s">
        <v>29579</v>
      </c>
      <c r="G31371">
        <v>73</v>
      </c>
      <c r="H31371" t="s">
        <v>29352</v>
      </c>
      <c r="I31371" t="b">
        <f t="shared" si="980"/>
        <v>1</v>
      </c>
      <c r="J31371">
        <f t="shared" si="981"/>
        <v>11</v>
      </c>
    </row>
    <row r="31372" spans="1:10" x14ac:dyDescent="0.2">
      <c r="A31372">
        <v>73262</v>
      </c>
      <c r="B31372">
        <v>84</v>
      </c>
      <c r="C31372" t="s">
        <v>8</v>
      </c>
      <c r="D31372" t="s">
        <v>2216</v>
      </c>
      <c r="E31372" t="s">
        <v>29350</v>
      </c>
      <c r="F31372" t="s">
        <v>3739</v>
      </c>
      <c r="G31372">
        <v>73</v>
      </c>
      <c r="H31372" t="s">
        <v>29352</v>
      </c>
      <c r="I31372" t="b">
        <f t="shared" si="980"/>
        <v>1</v>
      </c>
      <c r="J31372">
        <f t="shared" si="981"/>
        <v>11</v>
      </c>
    </row>
    <row r="31373" spans="1:10" x14ac:dyDescent="0.2">
      <c r="A31373">
        <v>73263</v>
      </c>
      <c r="B31373">
        <v>84</v>
      </c>
      <c r="C31373" t="s">
        <v>8</v>
      </c>
      <c r="D31373" t="s">
        <v>2216</v>
      </c>
      <c r="E31373" t="s">
        <v>29350</v>
      </c>
      <c r="F31373" t="s">
        <v>29580</v>
      </c>
      <c r="G31373">
        <v>73</v>
      </c>
      <c r="H31373" t="s">
        <v>29352</v>
      </c>
      <c r="I31373" t="b">
        <f t="shared" si="980"/>
        <v>1</v>
      </c>
      <c r="J31373">
        <f t="shared" si="981"/>
        <v>11</v>
      </c>
    </row>
    <row r="31374" spans="1:10" x14ac:dyDescent="0.2">
      <c r="A31374">
        <v>73264</v>
      </c>
      <c r="B31374">
        <v>84</v>
      </c>
      <c r="C31374" t="s">
        <v>8</v>
      </c>
      <c r="D31374" t="s">
        <v>2216</v>
      </c>
      <c r="E31374" t="s">
        <v>29350</v>
      </c>
      <c r="F31374" t="s">
        <v>29581</v>
      </c>
      <c r="G31374">
        <v>73</v>
      </c>
      <c r="H31374" t="s">
        <v>29352</v>
      </c>
      <c r="I31374" t="b">
        <f t="shared" si="980"/>
        <v>1</v>
      </c>
      <c r="J31374">
        <f t="shared" si="981"/>
        <v>11</v>
      </c>
    </row>
    <row r="31375" spans="1:10" x14ac:dyDescent="0.2">
      <c r="A31375">
        <v>73265</v>
      </c>
      <c r="B31375">
        <v>84</v>
      </c>
      <c r="C31375" t="s">
        <v>8</v>
      </c>
      <c r="D31375" t="s">
        <v>2216</v>
      </c>
      <c r="E31375" t="s">
        <v>29350</v>
      </c>
      <c r="F31375" t="s">
        <v>25519</v>
      </c>
      <c r="G31375">
        <v>73</v>
      </c>
      <c r="H31375" t="s">
        <v>29352</v>
      </c>
      <c r="I31375" t="b">
        <f t="shared" si="980"/>
        <v>1</v>
      </c>
      <c r="J31375">
        <f t="shared" si="981"/>
        <v>11</v>
      </c>
    </row>
    <row r="31376" spans="1:10" x14ac:dyDescent="0.2">
      <c r="A31376">
        <v>73266</v>
      </c>
      <c r="B31376">
        <v>84</v>
      </c>
      <c r="C31376" t="s">
        <v>8</v>
      </c>
      <c r="D31376" t="s">
        <v>2216</v>
      </c>
      <c r="E31376" t="s">
        <v>29350</v>
      </c>
      <c r="F31376" t="s">
        <v>29582</v>
      </c>
      <c r="G31376">
        <v>73</v>
      </c>
      <c r="H31376" t="s">
        <v>29352</v>
      </c>
      <c r="I31376" t="b">
        <f t="shared" si="980"/>
        <v>1</v>
      </c>
      <c r="J31376">
        <f t="shared" si="981"/>
        <v>11</v>
      </c>
    </row>
    <row r="31377" spans="1:10" x14ac:dyDescent="0.2">
      <c r="A31377">
        <v>73267</v>
      </c>
      <c r="B31377">
        <v>84</v>
      </c>
      <c r="C31377" t="s">
        <v>8</v>
      </c>
      <c r="D31377" t="s">
        <v>2216</v>
      </c>
      <c r="E31377" t="s">
        <v>29350</v>
      </c>
      <c r="F31377" t="s">
        <v>8881</v>
      </c>
      <c r="G31377">
        <v>73</v>
      </c>
      <c r="H31377" t="s">
        <v>29352</v>
      </c>
      <c r="I31377" t="b">
        <f t="shared" si="980"/>
        <v>1</v>
      </c>
      <c r="J31377">
        <f t="shared" si="981"/>
        <v>11</v>
      </c>
    </row>
    <row r="31378" spans="1:10" x14ac:dyDescent="0.2">
      <c r="A31378">
        <v>73268</v>
      </c>
      <c r="B31378">
        <v>84</v>
      </c>
      <c r="C31378" t="s">
        <v>8</v>
      </c>
      <c r="D31378" t="s">
        <v>2216</v>
      </c>
      <c r="E31378" t="s">
        <v>29350</v>
      </c>
      <c r="F31378" t="s">
        <v>29583</v>
      </c>
      <c r="G31378">
        <v>73</v>
      </c>
      <c r="H31378" t="s">
        <v>29352</v>
      </c>
      <c r="I31378" t="b">
        <f t="shared" si="980"/>
        <v>1</v>
      </c>
      <c r="J31378">
        <f t="shared" si="981"/>
        <v>11</v>
      </c>
    </row>
    <row r="31379" spans="1:10" x14ac:dyDescent="0.2">
      <c r="A31379">
        <v>73269</v>
      </c>
      <c r="B31379">
        <v>84</v>
      </c>
      <c r="C31379" t="s">
        <v>8</v>
      </c>
      <c r="D31379" t="s">
        <v>2216</v>
      </c>
      <c r="E31379" t="s">
        <v>29350</v>
      </c>
      <c r="F31379" t="s">
        <v>2180</v>
      </c>
      <c r="G31379">
        <v>73</v>
      </c>
      <c r="H31379" t="s">
        <v>29352</v>
      </c>
      <c r="I31379" t="b">
        <f t="shared" si="980"/>
        <v>1</v>
      </c>
      <c r="J31379">
        <f t="shared" si="981"/>
        <v>11</v>
      </c>
    </row>
    <row r="31380" spans="1:10" x14ac:dyDescent="0.2">
      <c r="A31380">
        <v>73270</v>
      </c>
      <c r="B31380">
        <v>84</v>
      </c>
      <c r="C31380" t="s">
        <v>8</v>
      </c>
      <c r="D31380" t="s">
        <v>2216</v>
      </c>
      <c r="E31380" t="s">
        <v>29350</v>
      </c>
      <c r="F31380" t="s">
        <v>29584</v>
      </c>
      <c r="G31380">
        <v>73</v>
      </c>
      <c r="H31380" t="s">
        <v>29352</v>
      </c>
      <c r="I31380" t="b">
        <f t="shared" si="980"/>
        <v>1</v>
      </c>
      <c r="J31380">
        <f t="shared" si="981"/>
        <v>11</v>
      </c>
    </row>
    <row r="31381" spans="1:10" x14ac:dyDescent="0.2">
      <c r="A31381">
        <v>73271</v>
      </c>
      <c r="B31381">
        <v>84</v>
      </c>
      <c r="C31381" t="s">
        <v>8</v>
      </c>
      <c r="D31381" t="s">
        <v>2216</v>
      </c>
      <c r="E31381" t="s">
        <v>29350</v>
      </c>
      <c r="F31381" t="s">
        <v>29585</v>
      </c>
      <c r="G31381">
        <v>73</v>
      </c>
      <c r="H31381" t="s">
        <v>29352</v>
      </c>
      <c r="I31381" t="b">
        <f t="shared" si="980"/>
        <v>1</v>
      </c>
      <c r="J31381">
        <f t="shared" si="981"/>
        <v>11</v>
      </c>
    </row>
    <row r="31382" spans="1:10" x14ac:dyDescent="0.2">
      <c r="A31382">
        <v>73272</v>
      </c>
      <c r="B31382">
        <v>84</v>
      </c>
      <c r="C31382" t="s">
        <v>8</v>
      </c>
      <c r="D31382" t="s">
        <v>2216</v>
      </c>
      <c r="E31382" t="s">
        <v>29350</v>
      </c>
      <c r="F31382" t="s">
        <v>29586</v>
      </c>
      <c r="G31382">
        <v>73</v>
      </c>
      <c r="H31382" t="s">
        <v>29352</v>
      </c>
      <c r="I31382" t="b">
        <f t="shared" si="980"/>
        <v>1</v>
      </c>
      <c r="J31382">
        <f t="shared" si="981"/>
        <v>11</v>
      </c>
    </row>
    <row r="31383" spans="1:10" x14ac:dyDescent="0.2">
      <c r="A31383">
        <v>73273</v>
      </c>
      <c r="B31383">
        <v>84</v>
      </c>
      <c r="C31383" t="s">
        <v>8</v>
      </c>
      <c r="D31383" t="s">
        <v>2216</v>
      </c>
      <c r="E31383" t="s">
        <v>29350</v>
      </c>
      <c r="F31383" t="s">
        <v>29587</v>
      </c>
      <c r="G31383">
        <v>73</v>
      </c>
      <c r="H31383" t="s">
        <v>29352</v>
      </c>
      <c r="I31383" t="b">
        <f t="shared" si="980"/>
        <v>1</v>
      </c>
      <c r="J31383">
        <f t="shared" si="981"/>
        <v>11</v>
      </c>
    </row>
    <row r="31384" spans="1:10" x14ac:dyDescent="0.2">
      <c r="A31384">
        <v>73274</v>
      </c>
      <c r="B31384">
        <v>84</v>
      </c>
      <c r="C31384" t="s">
        <v>8</v>
      </c>
      <c r="D31384" t="s">
        <v>2216</v>
      </c>
      <c r="E31384" t="s">
        <v>29350</v>
      </c>
      <c r="F31384" t="s">
        <v>14721</v>
      </c>
      <c r="G31384">
        <v>73</v>
      </c>
      <c r="H31384" t="s">
        <v>29352</v>
      </c>
      <c r="I31384" t="b">
        <f t="shared" si="980"/>
        <v>1</v>
      </c>
      <c r="J31384">
        <f t="shared" si="981"/>
        <v>11</v>
      </c>
    </row>
    <row r="31385" spans="1:10" x14ac:dyDescent="0.2">
      <c r="A31385">
        <v>73275</v>
      </c>
      <c r="B31385">
        <v>84</v>
      </c>
      <c r="C31385" t="s">
        <v>8</v>
      </c>
      <c r="D31385" t="s">
        <v>2216</v>
      </c>
      <c r="E31385" t="s">
        <v>29350</v>
      </c>
      <c r="F31385" t="s">
        <v>29588</v>
      </c>
      <c r="G31385">
        <v>73</v>
      </c>
      <c r="H31385" t="s">
        <v>29352</v>
      </c>
      <c r="I31385" t="b">
        <f t="shared" si="980"/>
        <v>1</v>
      </c>
      <c r="J31385">
        <f t="shared" si="981"/>
        <v>11</v>
      </c>
    </row>
    <row r="31386" spans="1:10" x14ac:dyDescent="0.2">
      <c r="A31386">
        <v>73276</v>
      </c>
      <c r="B31386">
        <v>84</v>
      </c>
      <c r="C31386" t="s">
        <v>8</v>
      </c>
      <c r="D31386" t="s">
        <v>2216</v>
      </c>
      <c r="E31386" t="s">
        <v>29350</v>
      </c>
      <c r="F31386" t="s">
        <v>29589</v>
      </c>
      <c r="G31386">
        <v>73</v>
      </c>
      <c r="H31386" t="s">
        <v>29352</v>
      </c>
      <c r="I31386" t="b">
        <f t="shared" si="980"/>
        <v>1</v>
      </c>
      <c r="J31386">
        <f t="shared" si="981"/>
        <v>11</v>
      </c>
    </row>
    <row r="31387" spans="1:10" x14ac:dyDescent="0.2">
      <c r="A31387">
        <v>73277</v>
      </c>
      <c r="B31387">
        <v>84</v>
      </c>
      <c r="C31387" t="s">
        <v>8</v>
      </c>
      <c r="D31387" t="s">
        <v>2216</v>
      </c>
      <c r="E31387" t="s">
        <v>29350</v>
      </c>
      <c r="F31387" t="s">
        <v>28393</v>
      </c>
      <c r="G31387">
        <v>73</v>
      </c>
      <c r="H31387" t="s">
        <v>29352</v>
      </c>
      <c r="I31387" t="b">
        <f t="shared" si="980"/>
        <v>1</v>
      </c>
      <c r="J31387">
        <f t="shared" si="981"/>
        <v>11</v>
      </c>
    </row>
    <row r="31388" spans="1:10" x14ac:dyDescent="0.2">
      <c r="A31388">
        <v>73278</v>
      </c>
      <c r="B31388">
        <v>84</v>
      </c>
      <c r="C31388" t="s">
        <v>8</v>
      </c>
      <c r="D31388" t="s">
        <v>2216</v>
      </c>
      <c r="E31388" t="s">
        <v>29350</v>
      </c>
      <c r="F31388" t="s">
        <v>29590</v>
      </c>
      <c r="G31388">
        <v>73</v>
      </c>
      <c r="H31388" t="s">
        <v>29352</v>
      </c>
      <c r="I31388" t="b">
        <f t="shared" si="980"/>
        <v>1</v>
      </c>
      <c r="J31388">
        <f t="shared" si="981"/>
        <v>11</v>
      </c>
    </row>
    <row r="31389" spans="1:10" x14ac:dyDescent="0.2">
      <c r="A31389">
        <v>73279</v>
      </c>
      <c r="B31389">
        <v>84</v>
      </c>
      <c r="C31389" t="s">
        <v>8</v>
      </c>
      <c r="D31389" t="s">
        <v>2216</v>
      </c>
      <c r="E31389" t="s">
        <v>29350</v>
      </c>
      <c r="F31389" t="s">
        <v>17007</v>
      </c>
      <c r="G31389">
        <v>73</v>
      </c>
      <c r="H31389" t="s">
        <v>29352</v>
      </c>
      <c r="I31389" t="b">
        <f t="shared" si="980"/>
        <v>1</v>
      </c>
      <c r="J31389">
        <f t="shared" si="981"/>
        <v>11</v>
      </c>
    </row>
    <row r="31390" spans="1:10" x14ac:dyDescent="0.2">
      <c r="A31390">
        <v>73280</v>
      </c>
      <c r="B31390">
        <v>84</v>
      </c>
      <c r="C31390" t="s">
        <v>8</v>
      </c>
      <c r="D31390" t="s">
        <v>2216</v>
      </c>
      <c r="E31390" t="s">
        <v>29350</v>
      </c>
      <c r="F31390" t="s">
        <v>29591</v>
      </c>
      <c r="G31390">
        <v>73</v>
      </c>
      <c r="H31390" t="s">
        <v>29352</v>
      </c>
      <c r="I31390" t="b">
        <f t="shared" si="980"/>
        <v>1</v>
      </c>
      <c r="J31390">
        <f t="shared" si="981"/>
        <v>11</v>
      </c>
    </row>
    <row r="31391" spans="1:10" x14ac:dyDescent="0.2">
      <c r="A31391">
        <v>73281</v>
      </c>
      <c r="B31391">
        <v>84</v>
      </c>
      <c r="C31391" t="s">
        <v>8</v>
      </c>
      <c r="D31391" t="s">
        <v>2216</v>
      </c>
      <c r="E31391" t="s">
        <v>29350</v>
      </c>
      <c r="F31391" t="s">
        <v>398</v>
      </c>
      <c r="G31391">
        <v>73</v>
      </c>
      <c r="H31391" t="s">
        <v>29352</v>
      </c>
      <c r="I31391" t="b">
        <f t="shared" si="980"/>
        <v>1</v>
      </c>
      <c r="J31391">
        <f t="shared" si="981"/>
        <v>11</v>
      </c>
    </row>
    <row r="31392" spans="1:10" x14ac:dyDescent="0.2">
      <c r="A31392">
        <v>73282</v>
      </c>
      <c r="B31392">
        <v>84</v>
      </c>
      <c r="C31392" t="s">
        <v>8</v>
      </c>
      <c r="D31392" t="s">
        <v>2216</v>
      </c>
      <c r="E31392" t="s">
        <v>29350</v>
      </c>
      <c r="F31392" t="s">
        <v>29592</v>
      </c>
      <c r="G31392">
        <v>73</v>
      </c>
      <c r="H31392" t="s">
        <v>29352</v>
      </c>
      <c r="I31392" t="b">
        <f t="shared" si="980"/>
        <v>1</v>
      </c>
      <c r="J31392">
        <f t="shared" si="981"/>
        <v>11</v>
      </c>
    </row>
    <row r="31393" spans="1:10" x14ac:dyDescent="0.2">
      <c r="A31393">
        <v>73283</v>
      </c>
      <c r="B31393">
        <v>84</v>
      </c>
      <c r="C31393" t="s">
        <v>8</v>
      </c>
      <c r="D31393" t="s">
        <v>2216</v>
      </c>
      <c r="E31393" t="s">
        <v>29350</v>
      </c>
      <c r="F31393" t="s">
        <v>29593</v>
      </c>
      <c r="G31393">
        <v>73</v>
      </c>
      <c r="H31393" t="s">
        <v>29352</v>
      </c>
      <c r="I31393" t="b">
        <f t="shared" si="980"/>
        <v>1</v>
      </c>
      <c r="J31393">
        <f t="shared" si="981"/>
        <v>11</v>
      </c>
    </row>
    <row r="31394" spans="1:10" x14ac:dyDescent="0.2">
      <c r="A31394">
        <v>73284</v>
      </c>
      <c r="B31394">
        <v>84</v>
      </c>
      <c r="C31394" t="s">
        <v>8</v>
      </c>
      <c r="D31394" t="s">
        <v>2216</v>
      </c>
      <c r="E31394" t="s">
        <v>29350</v>
      </c>
      <c r="F31394" t="s">
        <v>29594</v>
      </c>
      <c r="G31394">
        <v>73</v>
      </c>
      <c r="H31394" t="s">
        <v>29352</v>
      </c>
      <c r="I31394" t="b">
        <f t="shared" si="980"/>
        <v>1</v>
      </c>
      <c r="J31394">
        <f t="shared" si="981"/>
        <v>11</v>
      </c>
    </row>
    <row r="31395" spans="1:10" x14ac:dyDescent="0.2">
      <c r="A31395">
        <v>73285</v>
      </c>
      <c r="B31395">
        <v>84</v>
      </c>
      <c r="C31395" t="s">
        <v>8</v>
      </c>
      <c r="D31395" t="s">
        <v>2216</v>
      </c>
      <c r="E31395" t="s">
        <v>29350</v>
      </c>
      <c r="F31395" t="s">
        <v>29595</v>
      </c>
      <c r="G31395">
        <v>73</v>
      </c>
      <c r="H31395" t="s">
        <v>29352</v>
      </c>
      <c r="I31395" t="b">
        <f t="shared" si="980"/>
        <v>1</v>
      </c>
      <c r="J31395">
        <f t="shared" si="981"/>
        <v>11</v>
      </c>
    </row>
    <row r="31396" spans="1:10" x14ac:dyDescent="0.2">
      <c r="A31396">
        <v>73286</v>
      </c>
      <c r="B31396">
        <v>84</v>
      </c>
      <c r="C31396" t="s">
        <v>8</v>
      </c>
      <c r="D31396" t="s">
        <v>2216</v>
      </c>
      <c r="E31396" t="s">
        <v>29350</v>
      </c>
      <c r="F31396" t="s">
        <v>29596</v>
      </c>
      <c r="G31396">
        <v>73</v>
      </c>
      <c r="H31396" t="s">
        <v>29352</v>
      </c>
      <c r="I31396" t="b">
        <f t="shared" si="980"/>
        <v>1</v>
      </c>
      <c r="J31396">
        <f t="shared" si="981"/>
        <v>11</v>
      </c>
    </row>
    <row r="31397" spans="1:10" x14ac:dyDescent="0.2">
      <c r="A31397">
        <v>73287</v>
      </c>
      <c r="B31397">
        <v>84</v>
      </c>
      <c r="C31397" t="s">
        <v>8</v>
      </c>
      <c r="D31397" t="s">
        <v>2216</v>
      </c>
      <c r="E31397" t="s">
        <v>29350</v>
      </c>
      <c r="F31397" t="s">
        <v>29597</v>
      </c>
      <c r="G31397">
        <v>73</v>
      </c>
      <c r="H31397" t="s">
        <v>29352</v>
      </c>
      <c r="I31397" t="b">
        <f t="shared" si="980"/>
        <v>1</v>
      </c>
      <c r="J31397">
        <f t="shared" si="981"/>
        <v>11</v>
      </c>
    </row>
    <row r="31398" spans="1:10" x14ac:dyDescent="0.2">
      <c r="A31398">
        <v>73288</v>
      </c>
      <c r="B31398">
        <v>84</v>
      </c>
      <c r="C31398" t="s">
        <v>8</v>
      </c>
      <c r="D31398" t="s">
        <v>2216</v>
      </c>
      <c r="E31398" t="s">
        <v>29350</v>
      </c>
      <c r="F31398" t="s">
        <v>29598</v>
      </c>
      <c r="G31398">
        <v>73</v>
      </c>
      <c r="H31398" t="s">
        <v>29352</v>
      </c>
      <c r="I31398" t="b">
        <f t="shared" si="980"/>
        <v>1</v>
      </c>
      <c r="J31398">
        <f t="shared" si="981"/>
        <v>11</v>
      </c>
    </row>
    <row r="31399" spans="1:10" x14ac:dyDescent="0.2">
      <c r="A31399">
        <v>73289</v>
      </c>
      <c r="B31399">
        <v>84</v>
      </c>
      <c r="C31399" t="s">
        <v>8</v>
      </c>
      <c r="D31399" t="s">
        <v>2216</v>
      </c>
      <c r="E31399" t="s">
        <v>29350</v>
      </c>
      <c r="F31399" t="s">
        <v>29599</v>
      </c>
      <c r="G31399">
        <v>73</v>
      </c>
      <c r="H31399" t="s">
        <v>29352</v>
      </c>
      <c r="I31399" t="b">
        <f t="shared" si="980"/>
        <v>1</v>
      </c>
      <c r="J31399">
        <f t="shared" si="981"/>
        <v>11</v>
      </c>
    </row>
    <row r="31400" spans="1:10" x14ac:dyDescent="0.2">
      <c r="A31400">
        <v>73290</v>
      </c>
      <c r="B31400">
        <v>84</v>
      </c>
      <c r="C31400" t="s">
        <v>8</v>
      </c>
      <c r="D31400" t="s">
        <v>2216</v>
      </c>
      <c r="E31400" t="s">
        <v>29350</v>
      </c>
      <c r="F31400" t="s">
        <v>29600</v>
      </c>
      <c r="G31400">
        <v>73</v>
      </c>
      <c r="H31400" t="s">
        <v>29352</v>
      </c>
      <c r="I31400" t="b">
        <f t="shared" si="980"/>
        <v>1</v>
      </c>
      <c r="J31400">
        <f t="shared" si="981"/>
        <v>11</v>
      </c>
    </row>
    <row r="31401" spans="1:10" x14ac:dyDescent="0.2">
      <c r="A31401">
        <v>73291</v>
      </c>
      <c r="B31401">
        <v>84</v>
      </c>
      <c r="C31401" t="s">
        <v>8</v>
      </c>
      <c r="D31401" t="s">
        <v>2216</v>
      </c>
      <c r="E31401" t="s">
        <v>29350</v>
      </c>
      <c r="F31401" t="s">
        <v>29601</v>
      </c>
      <c r="G31401">
        <v>73</v>
      </c>
      <c r="H31401" t="s">
        <v>29352</v>
      </c>
      <c r="I31401" t="b">
        <f t="shared" si="980"/>
        <v>1</v>
      </c>
      <c r="J31401">
        <f t="shared" si="981"/>
        <v>11</v>
      </c>
    </row>
    <row r="31402" spans="1:10" x14ac:dyDescent="0.2">
      <c r="A31402">
        <v>73292</v>
      </c>
      <c r="B31402">
        <v>84</v>
      </c>
      <c r="C31402" t="s">
        <v>8</v>
      </c>
      <c r="D31402" t="s">
        <v>2216</v>
      </c>
      <c r="E31402" t="s">
        <v>29350</v>
      </c>
      <c r="F31402" t="s">
        <v>29602</v>
      </c>
      <c r="G31402">
        <v>73</v>
      </c>
      <c r="H31402" t="s">
        <v>29352</v>
      </c>
      <c r="I31402" t="b">
        <f t="shared" si="980"/>
        <v>1</v>
      </c>
      <c r="J31402">
        <f t="shared" si="981"/>
        <v>11</v>
      </c>
    </row>
    <row r="31403" spans="1:10" x14ac:dyDescent="0.2">
      <c r="A31403">
        <v>73293</v>
      </c>
      <c r="B31403">
        <v>84</v>
      </c>
      <c r="C31403" t="s">
        <v>8</v>
      </c>
      <c r="D31403" t="s">
        <v>2216</v>
      </c>
      <c r="E31403" t="s">
        <v>29350</v>
      </c>
      <c r="F31403" t="s">
        <v>430</v>
      </c>
      <c r="G31403">
        <v>73</v>
      </c>
      <c r="H31403" t="s">
        <v>29352</v>
      </c>
      <c r="I31403" t="b">
        <f t="shared" si="980"/>
        <v>1</v>
      </c>
      <c r="J31403">
        <f t="shared" si="981"/>
        <v>11</v>
      </c>
    </row>
    <row r="31404" spans="1:10" x14ac:dyDescent="0.2">
      <c r="A31404">
        <v>73294</v>
      </c>
      <c r="B31404">
        <v>84</v>
      </c>
      <c r="C31404" t="s">
        <v>8</v>
      </c>
      <c r="D31404" t="s">
        <v>2216</v>
      </c>
      <c r="E31404" t="s">
        <v>29350</v>
      </c>
      <c r="F31404" t="s">
        <v>29603</v>
      </c>
      <c r="G31404">
        <v>73</v>
      </c>
      <c r="H31404" t="s">
        <v>29352</v>
      </c>
      <c r="I31404" t="b">
        <f t="shared" si="980"/>
        <v>1</v>
      </c>
      <c r="J31404">
        <f t="shared" si="981"/>
        <v>11</v>
      </c>
    </row>
    <row r="31405" spans="1:10" x14ac:dyDescent="0.2">
      <c r="A31405">
        <v>73295</v>
      </c>
      <c r="B31405">
        <v>84</v>
      </c>
      <c r="C31405" t="s">
        <v>8</v>
      </c>
      <c r="D31405" t="s">
        <v>2216</v>
      </c>
      <c r="E31405" t="s">
        <v>29350</v>
      </c>
      <c r="F31405" t="s">
        <v>29604</v>
      </c>
      <c r="G31405">
        <v>73</v>
      </c>
      <c r="H31405" t="s">
        <v>29352</v>
      </c>
      <c r="I31405" t="b">
        <f t="shared" si="980"/>
        <v>1</v>
      </c>
      <c r="J31405">
        <f t="shared" si="981"/>
        <v>11</v>
      </c>
    </row>
    <row r="31406" spans="1:10" x14ac:dyDescent="0.2">
      <c r="A31406">
        <v>73296</v>
      </c>
      <c r="B31406">
        <v>84</v>
      </c>
      <c r="C31406" t="s">
        <v>8</v>
      </c>
      <c r="D31406" t="s">
        <v>2216</v>
      </c>
      <c r="E31406" t="s">
        <v>29350</v>
      </c>
      <c r="F31406" t="s">
        <v>29605</v>
      </c>
      <c r="G31406">
        <v>73</v>
      </c>
      <c r="H31406" t="s">
        <v>29352</v>
      </c>
      <c r="I31406" t="b">
        <f t="shared" si="980"/>
        <v>1</v>
      </c>
      <c r="J31406">
        <f t="shared" si="981"/>
        <v>11</v>
      </c>
    </row>
    <row r="31407" spans="1:10" x14ac:dyDescent="0.2">
      <c r="A31407">
        <v>73297</v>
      </c>
      <c r="B31407">
        <v>84</v>
      </c>
      <c r="C31407" t="s">
        <v>8</v>
      </c>
      <c r="D31407" t="s">
        <v>2216</v>
      </c>
      <c r="E31407" t="s">
        <v>29350</v>
      </c>
      <c r="F31407" t="s">
        <v>29606</v>
      </c>
      <c r="G31407">
        <v>73</v>
      </c>
      <c r="H31407" t="s">
        <v>29352</v>
      </c>
      <c r="I31407" t="b">
        <f t="shared" si="980"/>
        <v>1</v>
      </c>
      <c r="J31407">
        <f t="shared" si="981"/>
        <v>11</v>
      </c>
    </row>
    <row r="31408" spans="1:10" x14ac:dyDescent="0.2">
      <c r="A31408">
        <v>73298</v>
      </c>
      <c r="B31408">
        <v>84</v>
      </c>
      <c r="C31408" t="s">
        <v>8</v>
      </c>
      <c r="D31408" t="s">
        <v>2216</v>
      </c>
      <c r="E31408" t="s">
        <v>29350</v>
      </c>
      <c r="F31408" t="s">
        <v>29607</v>
      </c>
      <c r="G31408">
        <v>73</v>
      </c>
      <c r="H31408" t="s">
        <v>29352</v>
      </c>
      <c r="I31408" t="b">
        <f t="shared" si="980"/>
        <v>1</v>
      </c>
      <c r="J31408">
        <f t="shared" si="981"/>
        <v>11</v>
      </c>
    </row>
    <row r="31409" spans="1:10" x14ac:dyDescent="0.2">
      <c r="A31409">
        <v>73299</v>
      </c>
      <c r="B31409">
        <v>84</v>
      </c>
      <c r="C31409" t="s">
        <v>8</v>
      </c>
      <c r="D31409" t="s">
        <v>2216</v>
      </c>
      <c r="E31409" t="s">
        <v>29350</v>
      </c>
      <c r="F31409" t="s">
        <v>29608</v>
      </c>
      <c r="G31409">
        <v>73</v>
      </c>
      <c r="H31409" t="s">
        <v>29352</v>
      </c>
      <c r="I31409" t="b">
        <f t="shared" si="980"/>
        <v>1</v>
      </c>
      <c r="J31409">
        <f t="shared" si="981"/>
        <v>11</v>
      </c>
    </row>
    <row r="31410" spans="1:10" x14ac:dyDescent="0.2">
      <c r="A31410">
        <v>73300</v>
      </c>
      <c r="B31410">
        <v>84</v>
      </c>
      <c r="C31410" t="s">
        <v>8</v>
      </c>
      <c r="D31410" t="s">
        <v>2216</v>
      </c>
      <c r="E31410" t="s">
        <v>29350</v>
      </c>
      <c r="F31410" t="s">
        <v>29609</v>
      </c>
      <c r="G31410">
        <v>73</v>
      </c>
      <c r="H31410" t="s">
        <v>29352</v>
      </c>
      <c r="I31410" t="b">
        <f t="shared" si="980"/>
        <v>1</v>
      </c>
      <c r="J31410">
        <f t="shared" si="981"/>
        <v>11</v>
      </c>
    </row>
    <row r="31411" spans="1:10" x14ac:dyDescent="0.2">
      <c r="A31411">
        <v>73301</v>
      </c>
      <c r="B31411">
        <v>84</v>
      </c>
      <c r="C31411" t="s">
        <v>8</v>
      </c>
      <c r="D31411" t="s">
        <v>2216</v>
      </c>
      <c r="E31411" t="s">
        <v>29350</v>
      </c>
      <c r="F31411" t="s">
        <v>29610</v>
      </c>
      <c r="G31411">
        <v>73</v>
      </c>
      <c r="H31411" t="s">
        <v>29352</v>
      </c>
      <c r="I31411" t="b">
        <f t="shared" si="980"/>
        <v>1</v>
      </c>
      <c r="J31411">
        <f t="shared" si="981"/>
        <v>11</v>
      </c>
    </row>
    <row r="31412" spans="1:10" x14ac:dyDescent="0.2">
      <c r="A31412">
        <v>73302</v>
      </c>
      <c r="B31412">
        <v>84</v>
      </c>
      <c r="C31412" t="s">
        <v>8</v>
      </c>
      <c r="D31412" t="s">
        <v>2216</v>
      </c>
      <c r="E31412" t="s">
        <v>29350</v>
      </c>
      <c r="F31412" t="s">
        <v>2201</v>
      </c>
      <c r="G31412">
        <v>73</v>
      </c>
      <c r="H31412" t="s">
        <v>29352</v>
      </c>
      <c r="I31412" t="b">
        <f t="shared" si="980"/>
        <v>1</v>
      </c>
      <c r="J31412">
        <f t="shared" si="981"/>
        <v>11</v>
      </c>
    </row>
    <row r="31413" spans="1:10" x14ac:dyDescent="0.2">
      <c r="A31413">
        <v>73303</v>
      </c>
      <c r="B31413">
        <v>84</v>
      </c>
      <c r="C31413" t="s">
        <v>8</v>
      </c>
      <c r="D31413" t="s">
        <v>2216</v>
      </c>
      <c r="E31413" t="s">
        <v>29350</v>
      </c>
      <c r="F31413" t="s">
        <v>29611</v>
      </c>
      <c r="G31413">
        <v>73</v>
      </c>
      <c r="H31413" t="s">
        <v>29352</v>
      </c>
      <c r="I31413" t="b">
        <f t="shared" si="980"/>
        <v>1</v>
      </c>
      <c r="J31413">
        <f t="shared" si="981"/>
        <v>11</v>
      </c>
    </row>
    <row r="31414" spans="1:10" x14ac:dyDescent="0.2">
      <c r="A31414">
        <v>73304</v>
      </c>
      <c r="B31414">
        <v>84</v>
      </c>
      <c r="C31414" t="s">
        <v>8</v>
      </c>
      <c r="D31414" t="s">
        <v>2216</v>
      </c>
      <c r="E31414" t="s">
        <v>29350</v>
      </c>
      <c r="F31414" t="s">
        <v>29612</v>
      </c>
      <c r="G31414">
        <v>73</v>
      </c>
      <c r="H31414" t="s">
        <v>29352</v>
      </c>
      <c r="I31414" t="b">
        <f t="shared" si="980"/>
        <v>1</v>
      </c>
      <c r="J31414">
        <f t="shared" si="981"/>
        <v>11</v>
      </c>
    </row>
    <row r="31415" spans="1:10" x14ac:dyDescent="0.2">
      <c r="A31415">
        <v>73305</v>
      </c>
      <c r="B31415">
        <v>84</v>
      </c>
      <c r="C31415" t="s">
        <v>8</v>
      </c>
      <c r="D31415" t="s">
        <v>2216</v>
      </c>
      <c r="E31415" t="s">
        <v>29350</v>
      </c>
      <c r="F31415" t="s">
        <v>29613</v>
      </c>
      <c r="G31415">
        <v>73</v>
      </c>
      <c r="H31415" t="s">
        <v>29352</v>
      </c>
      <c r="I31415" t="b">
        <f t="shared" si="980"/>
        <v>1</v>
      </c>
      <c r="J31415">
        <f t="shared" si="981"/>
        <v>11</v>
      </c>
    </row>
    <row r="31416" spans="1:10" x14ac:dyDescent="0.2">
      <c r="A31416">
        <v>73306</v>
      </c>
      <c r="B31416">
        <v>84</v>
      </c>
      <c r="C31416" t="s">
        <v>8</v>
      </c>
      <c r="D31416" t="s">
        <v>2216</v>
      </c>
      <c r="E31416" t="s">
        <v>29350</v>
      </c>
      <c r="F31416" t="s">
        <v>29614</v>
      </c>
      <c r="G31416">
        <v>73</v>
      </c>
      <c r="H31416" t="s">
        <v>29352</v>
      </c>
      <c r="I31416" t="b">
        <f t="shared" si="980"/>
        <v>1</v>
      </c>
      <c r="J31416">
        <f t="shared" si="981"/>
        <v>11</v>
      </c>
    </row>
    <row r="31417" spans="1:10" x14ac:dyDescent="0.2">
      <c r="A31417">
        <v>73307</v>
      </c>
      <c r="B31417">
        <v>84</v>
      </c>
      <c r="C31417" t="s">
        <v>8</v>
      </c>
      <c r="D31417" t="s">
        <v>2216</v>
      </c>
      <c r="E31417" t="s">
        <v>29350</v>
      </c>
      <c r="F31417" t="s">
        <v>29615</v>
      </c>
      <c r="G31417">
        <v>73</v>
      </c>
      <c r="H31417" t="s">
        <v>29352</v>
      </c>
      <c r="I31417" t="b">
        <f t="shared" si="980"/>
        <v>1</v>
      </c>
      <c r="J31417">
        <f t="shared" si="981"/>
        <v>11</v>
      </c>
    </row>
    <row r="31418" spans="1:10" x14ac:dyDescent="0.2">
      <c r="A31418">
        <v>73308</v>
      </c>
      <c r="B31418">
        <v>84</v>
      </c>
      <c r="C31418" t="s">
        <v>8</v>
      </c>
      <c r="D31418" t="s">
        <v>2216</v>
      </c>
      <c r="E31418" t="s">
        <v>29350</v>
      </c>
      <c r="F31418" t="s">
        <v>29616</v>
      </c>
      <c r="G31418">
        <v>73</v>
      </c>
      <c r="H31418" t="s">
        <v>29352</v>
      </c>
      <c r="I31418" t="b">
        <f t="shared" si="980"/>
        <v>1</v>
      </c>
      <c r="J31418">
        <f t="shared" si="981"/>
        <v>11</v>
      </c>
    </row>
    <row r="31419" spans="1:10" x14ac:dyDescent="0.2">
      <c r="A31419">
        <v>73309</v>
      </c>
      <c r="B31419">
        <v>84</v>
      </c>
      <c r="C31419" t="s">
        <v>8</v>
      </c>
      <c r="D31419" t="s">
        <v>2216</v>
      </c>
      <c r="E31419" t="s">
        <v>29350</v>
      </c>
      <c r="F31419" t="s">
        <v>29617</v>
      </c>
      <c r="G31419">
        <v>73</v>
      </c>
      <c r="H31419" t="s">
        <v>29352</v>
      </c>
      <c r="I31419" t="b">
        <f t="shared" si="980"/>
        <v>1</v>
      </c>
      <c r="J31419">
        <f t="shared" si="981"/>
        <v>11</v>
      </c>
    </row>
    <row r="31420" spans="1:10" x14ac:dyDescent="0.2">
      <c r="A31420">
        <v>73310</v>
      </c>
      <c r="B31420">
        <v>84</v>
      </c>
      <c r="C31420" t="s">
        <v>8</v>
      </c>
      <c r="D31420" t="s">
        <v>2216</v>
      </c>
      <c r="E31420" t="s">
        <v>29350</v>
      </c>
      <c r="F31420" t="s">
        <v>29618</v>
      </c>
      <c r="G31420">
        <v>73</v>
      </c>
      <c r="H31420" t="s">
        <v>29352</v>
      </c>
      <c r="I31420" t="b">
        <f t="shared" si="980"/>
        <v>1</v>
      </c>
      <c r="J31420">
        <f t="shared" si="981"/>
        <v>11</v>
      </c>
    </row>
    <row r="31421" spans="1:10" x14ac:dyDescent="0.2">
      <c r="A31421">
        <v>73311</v>
      </c>
      <c r="B31421">
        <v>84</v>
      </c>
      <c r="C31421" t="s">
        <v>8</v>
      </c>
      <c r="D31421" t="s">
        <v>2216</v>
      </c>
      <c r="E31421" t="s">
        <v>29350</v>
      </c>
      <c r="F31421" t="s">
        <v>29619</v>
      </c>
      <c r="G31421">
        <v>73</v>
      </c>
      <c r="H31421" t="s">
        <v>29352</v>
      </c>
      <c r="I31421" t="b">
        <f t="shared" si="980"/>
        <v>1</v>
      </c>
      <c r="J31421">
        <f t="shared" si="981"/>
        <v>11</v>
      </c>
    </row>
    <row r="31422" spans="1:10" x14ac:dyDescent="0.2">
      <c r="A31422">
        <v>73312</v>
      </c>
      <c r="B31422">
        <v>84</v>
      </c>
      <c r="C31422" t="s">
        <v>8</v>
      </c>
      <c r="D31422" t="s">
        <v>2216</v>
      </c>
      <c r="E31422" t="s">
        <v>29350</v>
      </c>
      <c r="F31422" t="s">
        <v>29620</v>
      </c>
      <c r="G31422">
        <v>73</v>
      </c>
      <c r="H31422" t="s">
        <v>29352</v>
      </c>
      <c r="I31422" t="b">
        <f t="shared" si="980"/>
        <v>1</v>
      </c>
      <c r="J31422">
        <f t="shared" si="981"/>
        <v>11</v>
      </c>
    </row>
    <row r="31423" spans="1:10" x14ac:dyDescent="0.2">
      <c r="A31423">
        <v>73313</v>
      </c>
      <c r="B31423">
        <v>84</v>
      </c>
      <c r="C31423" t="s">
        <v>8</v>
      </c>
      <c r="D31423" t="s">
        <v>2216</v>
      </c>
      <c r="E31423" t="s">
        <v>29350</v>
      </c>
      <c r="F31423" t="s">
        <v>29621</v>
      </c>
      <c r="G31423">
        <v>73</v>
      </c>
      <c r="H31423" t="s">
        <v>29352</v>
      </c>
      <c r="I31423" t="b">
        <f t="shared" si="980"/>
        <v>1</v>
      </c>
      <c r="J31423">
        <f t="shared" si="981"/>
        <v>11</v>
      </c>
    </row>
    <row r="31424" spans="1:10" x14ac:dyDescent="0.2">
      <c r="A31424">
        <v>73314</v>
      </c>
      <c r="B31424">
        <v>84</v>
      </c>
      <c r="C31424" t="s">
        <v>8</v>
      </c>
      <c r="D31424" t="s">
        <v>2216</v>
      </c>
      <c r="E31424" t="s">
        <v>29350</v>
      </c>
      <c r="F31424" t="s">
        <v>29622</v>
      </c>
      <c r="G31424">
        <v>73</v>
      </c>
      <c r="H31424" t="s">
        <v>29352</v>
      </c>
      <c r="I31424" t="b">
        <f t="shared" si="980"/>
        <v>1</v>
      </c>
      <c r="J31424">
        <f t="shared" si="981"/>
        <v>11</v>
      </c>
    </row>
    <row r="31425" spans="1:10" x14ac:dyDescent="0.2">
      <c r="A31425">
        <v>73315</v>
      </c>
      <c r="B31425">
        <v>84</v>
      </c>
      <c r="C31425" t="s">
        <v>8</v>
      </c>
      <c r="D31425" t="s">
        <v>2216</v>
      </c>
      <c r="E31425" t="s">
        <v>29350</v>
      </c>
      <c r="F31425" t="s">
        <v>29623</v>
      </c>
      <c r="G31425">
        <v>73</v>
      </c>
      <c r="H31425" t="s">
        <v>29352</v>
      </c>
      <c r="I31425" t="b">
        <f t="shared" si="980"/>
        <v>1</v>
      </c>
      <c r="J31425">
        <f t="shared" si="981"/>
        <v>11</v>
      </c>
    </row>
    <row r="31426" spans="1:10" x14ac:dyDescent="0.2">
      <c r="A31426">
        <v>73316</v>
      </c>
      <c r="B31426">
        <v>84</v>
      </c>
      <c r="C31426" t="s">
        <v>8</v>
      </c>
      <c r="D31426" t="s">
        <v>2216</v>
      </c>
      <c r="E31426" t="s">
        <v>29350</v>
      </c>
      <c r="F31426" t="s">
        <v>29624</v>
      </c>
      <c r="G31426">
        <v>73</v>
      </c>
      <c r="H31426" t="s">
        <v>29352</v>
      </c>
      <c r="I31426" t="b">
        <f t="shared" si="980"/>
        <v>1</v>
      </c>
      <c r="J31426">
        <f t="shared" si="981"/>
        <v>11</v>
      </c>
    </row>
    <row r="31427" spans="1:10" x14ac:dyDescent="0.2">
      <c r="A31427">
        <v>73317</v>
      </c>
      <c r="B31427">
        <v>84</v>
      </c>
      <c r="C31427" t="s">
        <v>8</v>
      </c>
      <c r="D31427" t="s">
        <v>2216</v>
      </c>
      <c r="E31427" t="s">
        <v>29350</v>
      </c>
      <c r="F31427" t="s">
        <v>29625</v>
      </c>
      <c r="G31427">
        <v>73</v>
      </c>
      <c r="H31427" t="s">
        <v>29352</v>
      </c>
      <c r="I31427" t="b">
        <f t="shared" ref="I31427:I31490" si="982">ISNUMBER(G31427)</f>
        <v>1</v>
      </c>
      <c r="J31427">
        <f t="shared" ref="J31427:J31490" si="983">LEN(H31427)</f>
        <v>11</v>
      </c>
    </row>
    <row r="31428" spans="1:10" x14ac:dyDescent="0.2">
      <c r="A31428">
        <v>73318</v>
      </c>
      <c r="B31428">
        <v>84</v>
      </c>
      <c r="C31428" t="s">
        <v>8</v>
      </c>
      <c r="D31428" t="s">
        <v>2216</v>
      </c>
      <c r="E31428" t="s">
        <v>29350</v>
      </c>
      <c r="F31428" t="s">
        <v>29626</v>
      </c>
      <c r="G31428">
        <v>73</v>
      </c>
      <c r="H31428" t="s">
        <v>29352</v>
      </c>
      <c r="I31428" t="b">
        <f t="shared" si="982"/>
        <v>1</v>
      </c>
      <c r="J31428">
        <f t="shared" si="983"/>
        <v>11</v>
      </c>
    </row>
    <row r="31429" spans="1:10" x14ac:dyDescent="0.2">
      <c r="A31429">
        <v>73319</v>
      </c>
      <c r="B31429">
        <v>84</v>
      </c>
      <c r="C31429" t="s">
        <v>8</v>
      </c>
      <c r="D31429" t="s">
        <v>2216</v>
      </c>
      <c r="E31429" t="s">
        <v>29350</v>
      </c>
      <c r="F31429" t="s">
        <v>29627</v>
      </c>
      <c r="G31429">
        <v>73</v>
      </c>
      <c r="H31429" t="s">
        <v>29352</v>
      </c>
      <c r="I31429" t="b">
        <f t="shared" si="982"/>
        <v>1</v>
      </c>
      <c r="J31429">
        <f t="shared" si="983"/>
        <v>11</v>
      </c>
    </row>
    <row r="31430" spans="1:10" x14ac:dyDescent="0.2">
      <c r="A31430">
        <v>73320</v>
      </c>
      <c r="B31430">
        <v>84</v>
      </c>
      <c r="C31430" t="s">
        <v>8</v>
      </c>
      <c r="D31430" t="s">
        <v>2216</v>
      </c>
      <c r="E31430" t="s">
        <v>29350</v>
      </c>
      <c r="F31430" t="s">
        <v>29628</v>
      </c>
      <c r="G31430">
        <v>73</v>
      </c>
      <c r="H31430" t="s">
        <v>29352</v>
      </c>
      <c r="I31430" t="b">
        <f t="shared" si="982"/>
        <v>1</v>
      </c>
      <c r="J31430">
        <f t="shared" si="983"/>
        <v>11</v>
      </c>
    </row>
    <row r="31431" spans="1:10" x14ac:dyDescent="0.2">
      <c r="A31431">
        <v>73321</v>
      </c>
      <c r="B31431">
        <v>84</v>
      </c>
      <c r="C31431" t="s">
        <v>8</v>
      </c>
      <c r="D31431" t="s">
        <v>2216</v>
      </c>
      <c r="E31431" t="s">
        <v>29350</v>
      </c>
      <c r="F31431" t="s">
        <v>29629</v>
      </c>
      <c r="G31431">
        <v>73</v>
      </c>
      <c r="H31431" t="s">
        <v>29352</v>
      </c>
      <c r="I31431" t="b">
        <f t="shared" si="982"/>
        <v>1</v>
      </c>
      <c r="J31431">
        <f t="shared" si="983"/>
        <v>11</v>
      </c>
    </row>
    <row r="31432" spans="1:10" x14ac:dyDescent="0.2">
      <c r="A31432">
        <v>73322</v>
      </c>
      <c r="B31432">
        <v>84</v>
      </c>
      <c r="C31432" t="s">
        <v>8</v>
      </c>
      <c r="D31432" t="s">
        <v>2216</v>
      </c>
      <c r="E31432" t="s">
        <v>29350</v>
      </c>
      <c r="F31432" t="s">
        <v>29630</v>
      </c>
      <c r="G31432">
        <v>73</v>
      </c>
      <c r="H31432" t="s">
        <v>29352</v>
      </c>
      <c r="I31432" t="b">
        <f t="shared" si="982"/>
        <v>1</v>
      </c>
      <c r="J31432">
        <f t="shared" si="983"/>
        <v>11</v>
      </c>
    </row>
    <row r="31433" spans="1:10" x14ac:dyDescent="0.2">
      <c r="A31433">
        <v>73323</v>
      </c>
      <c r="B31433">
        <v>84</v>
      </c>
      <c r="C31433" t="s">
        <v>8</v>
      </c>
      <c r="D31433" t="s">
        <v>2216</v>
      </c>
      <c r="E31433" t="s">
        <v>29350</v>
      </c>
      <c r="F31433" t="s">
        <v>29631</v>
      </c>
      <c r="G31433">
        <v>73</v>
      </c>
      <c r="H31433" t="s">
        <v>29352</v>
      </c>
      <c r="I31433" t="b">
        <f t="shared" si="982"/>
        <v>1</v>
      </c>
      <c r="J31433">
        <f t="shared" si="983"/>
        <v>11</v>
      </c>
    </row>
    <row r="31434" spans="1:10" x14ac:dyDescent="0.2">
      <c r="A31434">
        <v>73324</v>
      </c>
      <c r="B31434">
        <v>84</v>
      </c>
      <c r="C31434" t="s">
        <v>8</v>
      </c>
      <c r="D31434" t="s">
        <v>2216</v>
      </c>
      <c r="E31434" t="s">
        <v>29350</v>
      </c>
      <c r="F31434" t="s">
        <v>29632</v>
      </c>
      <c r="G31434">
        <v>73</v>
      </c>
      <c r="H31434" t="s">
        <v>29352</v>
      </c>
      <c r="I31434" t="b">
        <f t="shared" si="982"/>
        <v>1</v>
      </c>
      <c r="J31434">
        <f t="shared" si="983"/>
        <v>11</v>
      </c>
    </row>
    <row r="31435" spans="1:10" x14ac:dyDescent="0.2">
      <c r="A31435">
        <v>73325</v>
      </c>
      <c r="B31435">
        <v>84</v>
      </c>
      <c r="C31435" t="s">
        <v>8</v>
      </c>
      <c r="D31435" t="s">
        <v>2216</v>
      </c>
      <c r="E31435" t="s">
        <v>29350</v>
      </c>
      <c r="F31435" t="s">
        <v>20671</v>
      </c>
      <c r="G31435">
        <v>73</v>
      </c>
      <c r="H31435" t="s">
        <v>29352</v>
      </c>
      <c r="I31435" t="b">
        <f t="shared" si="982"/>
        <v>1</v>
      </c>
      <c r="J31435">
        <f t="shared" si="983"/>
        <v>11</v>
      </c>
    </row>
    <row r="31436" spans="1:10" x14ac:dyDescent="0.2">
      <c r="A31436">
        <v>73326</v>
      </c>
      <c r="B31436">
        <v>84</v>
      </c>
      <c r="C31436" t="s">
        <v>8</v>
      </c>
      <c r="D31436" t="s">
        <v>2216</v>
      </c>
      <c r="E31436" t="s">
        <v>29350</v>
      </c>
      <c r="F31436" t="s">
        <v>29633</v>
      </c>
      <c r="G31436">
        <v>73</v>
      </c>
      <c r="H31436" t="s">
        <v>29352</v>
      </c>
      <c r="I31436" t="b">
        <f t="shared" si="982"/>
        <v>1</v>
      </c>
      <c r="J31436">
        <f t="shared" si="983"/>
        <v>11</v>
      </c>
    </row>
    <row r="31437" spans="1:10" x14ac:dyDescent="0.2">
      <c r="A31437">
        <v>73327</v>
      </c>
      <c r="B31437">
        <v>84</v>
      </c>
      <c r="C31437" t="s">
        <v>8</v>
      </c>
      <c r="D31437" t="s">
        <v>2216</v>
      </c>
      <c r="E31437" t="s">
        <v>29350</v>
      </c>
      <c r="F31437" t="s">
        <v>29634</v>
      </c>
      <c r="G31437">
        <v>73</v>
      </c>
      <c r="H31437" t="s">
        <v>29352</v>
      </c>
      <c r="I31437" t="b">
        <f t="shared" si="982"/>
        <v>1</v>
      </c>
      <c r="J31437">
        <f t="shared" si="983"/>
        <v>11</v>
      </c>
    </row>
    <row r="31438" spans="1:10" x14ac:dyDescent="0.2">
      <c r="A31438">
        <v>73328</v>
      </c>
      <c r="B31438">
        <v>84</v>
      </c>
      <c r="C31438" t="s">
        <v>8</v>
      </c>
      <c r="D31438" t="s">
        <v>2216</v>
      </c>
      <c r="E31438" t="s">
        <v>29350</v>
      </c>
      <c r="F31438" t="s">
        <v>29635</v>
      </c>
      <c r="G31438">
        <v>73</v>
      </c>
      <c r="H31438" t="s">
        <v>29352</v>
      </c>
      <c r="I31438" t="b">
        <f t="shared" si="982"/>
        <v>1</v>
      </c>
      <c r="J31438">
        <f t="shared" si="983"/>
        <v>11</v>
      </c>
    </row>
    <row r="31439" spans="1:10" x14ac:dyDescent="0.2">
      <c r="A31439">
        <v>73329</v>
      </c>
      <c r="B31439">
        <v>84</v>
      </c>
      <c r="C31439" t="s">
        <v>8</v>
      </c>
      <c r="D31439" t="s">
        <v>2216</v>
      </c>
      <c r="E31439" t="s">
        <v>29350</v>
      </c>
      <c r="F31439" t="s">
        <v>29636</v>
      </c>
      <c r="G31439">
        <v>73</v>
      </c>
      <c r="H31439" t="s">
        <v>29352</v>
      </c>
      <c r="I31439" t="b">
        <f t="shared" si="982"/>
        <v>1</v>
      </c>
      <c r="J31439">
        <f t="shared" si="983"/>
        <v>11</v>
      </c>
    </row>
    <row r="31440" spans="1:10" x14ac:dyDescent="0.2">
      <c r="A31440">
        <v>73330</v>
      </c>
      <c r="B31440">
        <v>84</v>
      </c>
      <c r="C31440" t="s">
        <v>8</v>
      </c>
      <c r="D31440" t="s">
        <v>2216</v>
      </c>
      <c r="E31440" t="s">
        <v>29350</v>
      </c>
      <c r="F31440" t="s">
        <v>29637</v>
      </c>
      <c r="G31440">
        <v>73</v>
      </c>
      <c r="H31440" t="s">
        <v>29352</v>
      </c>
      <c r="I31440" t="b">
        <f t="shared" si="982"/>
        <v>1</v>
      </c>
      <c r="J31440">
        <f t="shared" si="983"/>
        <v>11</v>
      </c>
    </row>
    <row r="31441" spans="1:10" x14ac:dyDescent="0.2">
      <c r="A31441">
        <v>74001</v>
      </c>
      <c r="B31441">
        <v>84</v>
      </c>
      <c r="C31441" t="s">
        <v>8</v>
      </c>
      <c r="D31441" t="s">
        <v>2216</v>
      </c>
      <c r="E31441" t="s">
        <v>29638</v>
      </c>
      <c r="F31441" t="s">
        <v>29639</v>
      </c>
      <c r="G31441">
        <v>74</v>
      </c>
      <c r="H31441" t="s">
        <v>29640</v>
      </c>
      <c r="I31441" t="b">
        <f t="shared" si="982"/>
        <v>1</v>
      </c>
      <c r="J31441">
        <f t="shared" si="983"/>
        <v>17</v>
      </c>
    </row>
    <row r="31442" spans="1:10" x14ac:dyDescent="0.2">
      <c r="A31442">
        <v>74002</v>
      </c>
      <c r="B31442">
        <v>84</v>
      </c>
      <c r="C31442" t="s">
        <v>8</v>
      </c>
      <c r="D31442" t="s">
        <v>2216</v>
      </c>
      <c r="E31442" t="s">
        <v>29638</v>
      </c>
      <c r="F31442" t="s">
        <v>29641</v>
      </c>
      <c r="G31442">
        <v>74</v>
      </c>
      <c r="H31442" t="s">
        <v>29640</v>
      </c>
      <c r="I31442" t="b">
        <f t="shared" si="982"/>
        <v>1</v>
      </c>
      <c r="J31442">
        <f t="shared" si="983"/>
        <v>17</v>
      </c>
    </row>
    <row r="31443" spans="1:10" x14ac:dyDescent="0.2">
      <c r="A31443">
        <v>74003</v>
      </c>
      <c r="B31443">
        <v>84</v>
      </c>
      <c r="C31443" t="s">
        <v>8</v>
      </c>
      <c r="D31443" t="s">
        <v>2216</v>
      </c>
      <c r="E31443" t="s">
        <v>29638</v>
      </c>
      <c r="F31443" t="s">
        <v>29642</v>
      </c>
      <c r="G31443">
        <v>74</v>
      </c>
      <c r="H31443" t="s">
        <v>29640</v>
      </c>
      <c r="I31443" t="b">
        <f t="shared" si="982"/>
        <v>1</v>
      </c>
      <c r="J31443">
        <f t="shared" si="983"/>
        <v>17</v>
      </c>
    </row>
    <row r="31444" spans="1:10" x14ac:dyDescent="0.2">
      <c r="A31444">
        <v>74004</v>
      </c>
      <c r="B31444">
        <v>84</v>
      </c>
      <c r="C31444" t="s">
        <v>8</v>
      </c>
      <c r="D31444" t="s">
        <v>2216</v>
      </c>
      <c r="E31444" t="s">
        <v>29638</v>
      </c>
      <c r="F31444" t="s">
        <v>29643</v>
      </c>
      <c r="G31444">
        <v>74</v>
      </c>
      <c r="H31444" t="s">
        <v>29640</v>
      </c>
      <c r="I31444" t="b">
        <f t="shared" si="982"/>
        <v>1</v>
      </c>
      <c r="J31444">
        <f t="shared" si="983"/>
        <v>17</v>
      </c>
    </row>
    <row r="31445" spans="1:10" x14ac:dyDescent="0.2">
      <c r="A31445">
        <v>74005</v>
      </c>
      <c r="B31445">
        <v>84</v>
      </c>
      <c r="C31445" t="s">
        <v>8</v>
      </c>
      <c r="D31445" t="s">
        <v>2216</v>
      </c>
      <c r="E31445" t="s">
        <v>29638</v>
      </c>
      <c r="F31445" t="s">
        <v>29644</v>
      </c>
      <c r="G31445">
        <v>74</v>
      </c>
      <c r="H31445" t="s">
        <v>29640</v>
      </c>
      <c r="I31445" t="b">
        <f t="shared" si="982"/>
        <v>1</v>
      </c>
      <c r="J31445">
        <f t="shared" si="983"/>
        <v>17</v>
      </c>
    </row>
    <row r="31446" spans="1:10" x14ac:dyDescent="0.2">
      <c r="A31446">
        <v>74006</v>
      </c>
      <c r="B31446">
        <v>84</v>
      </c>
      <c r="C31446" t="s">
        <v>8</v>
      </c>
      <c r="D31446" t="s">
        <v>2216</v>
      </c>
      <c r="E31446" t="s">
        <v>29638</v>
      </c>
      <c r="F31446" t="s">
        <v>29645</v>
      </c>
      <c r="G31446">
        <v>74</v>
      </c>
      <c r="H31446" t="s">
        <v>29640</v>
      </c>
      <c r="I31446" t="b">
        <f t="shared" si="982"/>
        <v>1</v>
      </c>
      <c r="J31446">
        <f t="shared" si="983"/>
        <v>17</v>
      </c>
    </row>
    <row r="31447" spans="1:10" x14ac:dyDescent="0.2">
      <c r="A31447">
        <v>74007</v>
      </c>
      <c r="B31447">
        <v>84</v>
      </c>
      <c r="C31447" t="s">
        <v>8</v>
      </c>
      <c r="D31447" t="s">
        <v>2216</v>
      </c>
      <c r="E31447" t="s">
        <v>29638</v>
      </c>
      <c r="F31447" t="s">
        <v>29646</v>
      </c>
      <c r="G31447">
        <v>74</v>
      </c>
      <c r="H31447" t="s">
        <v>29640</v>
      </c>
      <c r="I31447" t="b">
        <f t="shared" si="982"/>
        <v>1</v>
      </c>
      <c r="J31447">
        <f t="shared" si="983"/>
        <v>17</v>
      </c>
    </row>
    <row r="31448" spans="1:10" x14ac:dyDescent="0.2">
      <c r="A31448">
        <v>74008</v>
      </c>
      <c r="B31448">
        <v>84</v>
      </c>
      <c r="C31448" t="s">
        <v>8</v>
      </c>
      <c r="D31448" t="s">
        <v>2216</v>
      </c>
      <c r="E31448" t="s">
        <v>29638</v>
      </c>
      <c r="F31448" t="s">
        <v>29647</v>
      </c>
      <c r="G31448">
        <v>74</v>
      </c>
      <c r="H31448" t="s">
        <v>29640</v>
      </c>
      <c r="I31448" t="b">
        <f t="shared" si="982"/>
        <v>1</v>
      </c>
      <c r="J31448">
        <f t="shared" si="983"/>
        <v>17</v>
      </c>
    </row>
    <row r="31449" spans="1:10" x14ac:dyDescent="0.2">
      <c r="A31449">
        <v>74009</v>
      </c>
      <c r="B31449">
        <v>84</v>
      </c>
      <c r="C31449" t="s">
        <v>8</v>
      </c>
      <c r="D31449" t="s">
        <v>2216</v>
      </c>
      <c r="E31449" t="s">
        <v>29638</v>
      </c>
      <c r="F31449" t="s">
        <v>6106</v>
      </c>
      <c r="G31449">
        <v>74</v>
      </c>
      <c r="H31449" t="s">
        <v>29640</v>
      </c>
      <c r="I31449" t="b">
        <f t="shared" si="982"/>
        <v>1</v>
      </c>
      <c r="J31449">
        <f t="shared" si="983"/>
        <v>17</v>
      </c>
    </row>
    <row r="31450" spans="1:10" x14ac:dyDescent="0.2">
      <c r="A31450">
        <v>74010</v>
      </c>
      <c r="B31450">
        <v>84</v>
      </c>
      <c r="C31450" t="s">
        <v>8</v>
      </c>
      <c r="D31450" t="s">
        <v>2216</v>
      </c>
      <c r="E31450" t="s">
        <v>29638</v>
      </c>
      <c r="F31450" t="s">
        <v>29648</v>
      </c>
      <c r="G31450">
        <v>74</v>
      </c>
      <c r="H31450" t="s">
        <v>29640</v>
      </c>
      <c r="I31450" t="b">
        <f t="shared" si="982"/>
        <v>1</v>
      </c>
      <c r="J31450">
        <f t="shared" si="983"/>
        <v>17</v>
      </c>
    </row>
    <row r="31451" spans="1:10" x14ac:dyDescent="0.2">
      <c r="A31451">
        <v>74011</v>
      </c>
      <c r="B31451">
        <v>84</v>
      </c>
      <c r="C31451" t="s">
        <v>8</v>
      </c>
      <c r="D31451" t="s">
        <v>2216</v>
      </c>
      <c r="E31451" t="s">
        <v>29638</v>
      </c>
      <c r="F31451" t="s">
        <v>29649</v>
      </c>
      <c r="G31451">
        <v>74</v>
      </c>
      <c r="H31451" t="s">
        <v>29640</v>
      </c>
      <c r="I31451" t="b">
        <f t="shared" si="982"/>
        <v>1</v>
      </c>
      <c r="J31451">
        <f t="shared" si="983"/>
        <v>17</v>
      </c>
    </row>
    <row r="31452" spans="1:10" x14ac:dyDescent="0.2">
      <c r="A31452">
        <v>74012</v>
      </c>
      <c r="B31452">
        <v>84</v>
      </c>
      <c r="C31452" t="s">
        <v>8</v>
      </c>
      <c r="D31452" t="s">
        <v>2216</v>
      </c>
      <c r="E31452" t="s">
        <v>29638</v>
      </c>
      <c r="F31452" t="s">
        <v>29650</v>
      </c>
      <c r="G31452">
        <v>74</v>
      </c>
      <c r="H31452" t="s">
        <v>29640</v>
      </c>
      <c r="I31452" t="b">
        <f t="shared" si="982"/>
        <v>1</v>
      </c>
      <c r="J31452">
        <f t="shared" si="983"/>
        <v>17</v>
      </c>
    </row>
    <row r="31453" spans="1:10" x14ac:dyDescent="0.2">
      <c r="A31453">
        <v>74013</v>
      </c>
      <c r="B31453">
        <v>84</v>
      </c>
      <c r="C31453" t="s">
        <v>8</v>
      </c>
      <c r="D31453" t="s">
        <v>2216</v>
      </c>
      <c r="E31453" t="s">
        <v>29638</v>
      </c>
      <c r="F31453" t="s">
        <v>29651</v>
      </c>
      <c r="G31453">
        <v>74</v>
      </c>
      <c r="H31453" t="s">
        <v>29640</v>
      </c>
      <c r="I31453" t="b">
        <f t="shared" si="982"/>
        <v>1</v>
      </c>
      <c r="J31453">
        <f t="shared" si="983"/>
        <v>17</v>
      </c>
    </row>
    <row r="31454" spans="1:10" x14ac:dyDescent="0.2">
      <c r="A31454">
        <v>74014</v>
      </c>
      <c r="B31454">
        <v>84</v>
      </c>
      <c r="C31454" t="s">
        <v>8</v>
      </c>
      <c r="D31454" t="s">
        <v>2216</v>
      </c>
      <c r="E31454" t="s">
        <v>29638</v>
      </c>
      <c r="F31454" t="s">
        <v>29652</v>
      </c>
      <c r="G31454">
        <v>74</v>
      </c>
      <c r="H31454" t="s">
        <v>29640</v>
      </c>
      <c r="I31454" t="b">
        <f t="shared" si="982"/>
        <v>1</v>
      </c>
      <c r="J31454">
        <f t="shared" si="983"/>
        <v>17</v>
      </c>
    </row>
    <row r="31455" spans="1:10" x14ac:dyDescent="0.2">
      <c r="A31455">
        <v>74015</v>
      </c>
      <c r="B31455">
        <v>84</v>
      </c>
      <c r="C31455" t="s">
        <v>8</v>
      </c>
      <c r="D31455" t="s">
        <v>2216</v>
      </c>
      <c r="E31455" t="s">
        <v>29638</v>
      </c>
      <c r="F31455" t="s">
        <v>29653</v>
      </c>
      <c r="G31455">
        <v>74</v>
      </c>
      <c r="H31455" t="s">
        <v>29640</v>
      </c>
      <c r="I31455" t="b">
        <f t="shared" si="982"/>
        <v>1</v>
      </c>
      <c r="J31455">
        <f t="shared" si="983"/>
        <v>17</v>
      </c>
    </row>
    <row r="31456" spans="1:10" x14ac:dyDescent="0.2">
      <c r="A31456">
        <v>74016</v>
      </c>
      <c r="B31456">
        <v>84</v>
      </c>
      <c r="C31456" t="s">
        <v>8</v>
      </c>
      <c r="D31456" t="s">
        <v>2216</v>
      </c>
      <c r="E31456" t="s">
        <v>29638</v>
      </c>
      <c r="F31456" t="s">
        <v>29654</v>
      </c>
      <c r="G31456">
        <v>74</v>
      </c>
      <c r="H31456" t="s">
        <v>29640</v>
      </c>
      <c r="I31456" t="b">
        <f t="shared" si="982"/>
        <v>1</v>
      </c>
      <c r="J31456">
        <f t="shared" si="983"/>
        <v>17</v>
      </c>
    </row>
    <row r="31457" spans="1:10" x14ac:dyDescent="0.2">
      <c r="A31457">
        <v>74017</v>
      </c>
      <c r="B31457">
        <v>84</v>
      </c>
      <c r="C31457" t="s">
        <v>8</v>
      </c>
      <c r="D31457" t="s">
        <v>2216</v>
      </c>
      <c r="E31457" t="s">
        <v>29638</v>
      </c>
      <c r="F31457" t="s">
        <v>29655</v>
      </c>
      <c r="G31457">
        <v>74</v>
      </c>
      <c r="H31457" t="s">
        <v>29640</v>
      </c>
      <c r="I31457" t="b">
        <f t="shared" si="982"/>
        <v>1</v>
      </c>
      <c r="J31457">
        <f t="shared" si="983"/>
        <v>17</v>
      </c>
    </row>
    <row r="31458" spans="1:10" x14ac:dyDescent="0.2">
      <c r="A31458">
        <v>74018</v>
      </c>
      <c r="B31458">
        <v>84</v>
      </c>
      <c r="C31458" t="s">
        <v>8</v>
      </c>
      <c r="D31458" t="s">
        <v>2216</v>
      </c>
      <c r="E31458" t="s">
        <v>29638</v>
      </c>
      <c r="F31458" t="s">
        <v>29656</v>
      </c>
      <c r="G31458">
        <v>74</v>
      </c>
      <c r="H31458" t="s">
        <v>29640</v>
      </c>
      <c r="I31458" t="b">
        <f t="shared" si="982"/>
        <v>1</v>
      </c>
      <c r="J31458">
        <f t="shared" si="983"/>
        <v>17</v>
      </c>
    </row>
    <row r="31459" spans="1:10" x14ac:dyDescent="0.2">
      <c r="A31459">
        <v>74019</v>
      </c>
      <c r="B31459">
        <v>84</v>
      </c>
      <c r="C31459" t="s">
        <v>8</v>
      </c>
      <c r="D31459" t="s">
        <v>2216</v>
      </c>
      <c r="E31459" t="s">
        <v>29638</v>
      </c>
      <c r="F31459" t="s">
        <v>29657</v>
      </c>
      <c r="G31459">
        <v>74</v>
      </c>
      <c r="H31459" t="s">
        <v>29640</v>
      </c>
      <c r="I31459" t="b">
        <f t="shared" si="982"/>
        <v>1</v>
      </c>
      <c r="J31459">
        <f t="shared" si="983"/>
        <v>17</v>
      </c>
    </row>
    <row r="31460" spans="1:10" x14ac:dyDescent="0.2">
      <c r="A31460">
        <v>74020</v>
      </c>
      <c r="B31460">
        <v>84</v>
      </c>
      <c r="C31460" t="s">
        <v>8</v>
      </c>
      <c r="D31460" t="s">
        <v>2216</v>
      </c>
      <c r="E31460" t="s">
        <v>29638</v>
      </c>
      <c r="F31460" t="s">
        <v>29658</v>
      </c>
      <c r="G31460">
        <v>74</v>
      </c>
      <c r="H31460" t="s">
        <v>29640</v>
      </c>
      <c r="I31460" t="b">
        <f t="shared" si="982"/>
        <v>1</v>
      </c>
      <c r="J31460">
        <f t="shared" si="983"/>
        <v>17</v>
      </c>
    </row>
    <row r="31461" spans="1:10" x14ac:dyDescent="0.2">
      <c r="A31461">
        <v>74021</v>
      </c>
      <c r="B31461">
        <v>84</v>
      </c>
      <c r="C31461" t="s">
        <v>8</v>
      </c>
      <c r="D31461" t="s">
        <v>2216</v>
      </c>
      <c r="E31461" t="s">
        <v>29638</v>
      </c>
      <c r="F31461" t="s">
        <v>29659</v>
      </c>
      <c r="G31461">
        <v>74</v>
      </c>
      <c r="H31461" t="s">
        <v>29640</v>
      </c>
      <c r="I31461" t="b">
        <f t="shared" si="982"/>
        <v>1</v>
      </c>
      <c r="J31461">
        <f t="shared" si="983"/>
        <v>17</v>
      </c>
    </row>
    <row r="31462" spans="1:10" x14ac:dyDescent="0.2">
      <c r="A31462">
        <v>74022</v>
      </c>
      <c r="B31462">
        <v>84</v>
      </c>
      <c r="C31462" t="s">
        <v>8</v>
      </c>
      <c r="D31462" t="s">
        <v>2216</v>
      </c>
      <c r="E31462" t="s">
        <v>29638</v>
      </c>
      <c r="F31462" t="s">
        <v>29660</v>
      </c>
      <c r="G31462">
        <v>74</v>
      </c>
      <c r="H31462" t="s">
        <v>29640</v>
      </c>
      <c r="I31462" t="b">
        <f t="shared" si="982"/>
        <v>1</v>
      </c>
      <c r="J31462">
        <f t="shared" si="983"/>
        <v>17</v>
      </c>
    </row>
    <row r="31463" spans="1:10" x14ac:dyDescent="0.2">
      <c r="A31463">
        <v>74023</v>
      </c>
      <c r="B31463">
        <v>84</v>
      </c>
      <c r="C31463" t="s">
        <v>8</v>
      </c>
      <c r="D31463" t="s">
        <v>2216</v>
      </c>
      <c r="E31463" t="s">
        <v>29638</v>
      </c>
      <c r="F31463" t="s">
        <v>29661</v>
      </c>
      <c r="G31463">
        <v>74</v>
      </c>
      <c r="H31463" t="s">
        <v>29640</v>
      </c>
      <c r="I31463" t="b">
        <f t="shared" si="982"/>
        <v>1</v>
      </c>
      <c r="J31463">
        <f t="shared" si="983"/>
        <v>17</v>
      </c>
    </row>
    <row r="31464" spans="1:10" x14ac:dyDescent="0.2">
      <c r="A31464">
        <v>74024</v>
      </c>
      <c r="B31464">
        <v>84</v>
      </c>
      <c r="C31464" t="s">
        <v>8</v>
      </c>
      <c r="D31464" t="s">
        <v>2216</v>
      </c>
      <c r="E31464" t="s">
        <v>29638</v>
      </c>
      <c r="F31464" t="s">
        <v>29662</v>
      </c>
      <c r="G31464">
        <v>74</v>
      </c>
      <c r="H31464" t="s">
        <v>29640</v>
      </c>
      <c r="I31464" t="b">
        <f t="shared" si="982"/>
        <v>1</v>
      </c>
      <c r="J31464">
        <f t="shared" si="983"/>
        <v>17</v>
      </c>
    </row>
    <row r="31465" spans="1:10" x14ac:dyDescent="0.2">
      <c r="A31465">
        <v>74025</v>
      </c>
      <c r="B31465">
        <v>84</v>
      </c>
      <c r="C31465" t="s">
        <v>8</v>
      </c>
      <c r="D31465" t="s">
        <v>2216</v>
      </c>
      <c r="E31465" t="s">
        <v>29638</v>
      </c>
      <c r="F31465" t="s">
        <v>29663</v>
      </c>
      <c r="G31465">
        <v>74</v>
      </c>
      <c r="H31465" t="s">
        <v>29640</v>
      </c>
      <c r="I31465" t="b">
        <f t="shared" si="982"/>
        <v>1</v>
      </c>
      <c r="J31465">
        <f t="shared" si="983"/>
        <v>17</v>
      </c>
    </row>
    <row r="31466" spans="1:10" x14ac:dyDescent="0.2">
      <c r="A31466">
        <v>74026</v>
      </c>
      <c r="B31466">
        <v>84</v>
      </c>
      <c r="C31466" t="s">
        <v>8</v>
      </c>
      <c r="D31466" t="s">
        <v>2216</v>
      </c>
      <c r="E31466" t="s">
        <v>29638</v>
      </c>
      <c r="F31466" t="s">
        <v>29664</v>
      </c>
      <c r="G31466">
        <v>74</v>
      </c>
      <c r="H31466" t="s">
        <v>29640</v>
      </c>
      <c r="I31466" t="b">
        <f t="shared" si="982"/>
        <v>1</v>
      </c>
      <c r="J31466">
        <f t="shared" si="983"/>
        <v>17</v>
      </c>
    </row>
    <row r="31467" spans="1:10" x14ac:dyDescent="0.2">
      <c r="A31467">
        <v>74027</v>
      </c>
      <c r="B31467">
        <v>84</v>
      </c>
      <c r="C31467" t="s">
        <v>8</v>
      </c>
      <c r="D31467" t="s">
        <v>2216</v>
      </c>
      <c r="E31467" t="s">
        <v>29638</v>
      </c>
      <c r="F31467" t="s">
        <v>29665</v>
      </c>
      <c r="G31467">
        <v>74</v>
      </c>
      <c r="H31467" t="s">
        <v>29640</v>
      </c>
      <c r="I31467" t="b">
        <f t="shared" si="982"/>
        <v>1</v>
      </c>
      <c r="J31467">
        <f t="shared" si="983"/>
        <v>17</v>
      </c>
    </row>
    <row r="31468" spans="1:10" x14ac:dyDescent="0.2">
      <c r="A31468">
        <v>74028</v>
      </c>
      <c r="B31468">
        <v>84</v>
      </c>
      <c r="C31468" t="s">
        <v>8</v>
      </c>
      <c r="D31468" t="s">
        <v>2216</v>
      </c>
      <c r="E31468" t="s">
        <v>29638</v>
      </c>
      <c r="F31468" t="s">
        <v>29666</v>
      </c>
      <c r="G31468">
        <v>74</v>
      </c>
      <c r="H31468" t="s">
        <v>29640</v>
      </c>
      <c r="I31468" t="b">
        <f t="shared" si="982"/>
        <v>1</v>
      </c>
      <c r="J31468">
        <f t="shared" si="983"/>
        <v>17</v>
      </c>
    </row>
    <row r="31469" spans="1:10" x14ac:dyDescent="0.2">
      <c r="A31469">
        <v>74029</v>
      </c>
      <c r="B31469">
        <v>84</v>
      </c>
      <c r="C31469" t="s">
        <v>8</v>
      </c>
      <c r="D31469" t="s">
        <v>2216</v>
      </c>
      <c r="E31469" t="s">
        <v>29638</v>
      </c>
      <c r="F31469" t="s">
        <v>29667</v>
      </c>
      <c r="G31469">
        <v>74</v>
      </c>
      <c r="H31469" t="s">
        <v>29640</v>
      </c>
      <c r="I31469" t="b">
        <f t="shared" si="982"/>
        <v>1</v>
      </c>
      <c r="J31469">
        <f t="shared" si="983"/>
        <v>17</v>
      </c>
    </row>
    <row r="31470" spans="1:10" x14ac:dyDescent="0.2">
      <c r="A31470">
        <v>74030</v>
      </c>
      <c r="B31470">
        <v>84</v>
      </c>
      <c r="C31470" t="s">
        <v>8</v>
      </c>
      <c r="D31470" t="s">
        <v>2216</v>
      </c>
      <c r="E31470" t="s">
        <v>29638</v>
      </c>
      <c r="F31470" t="s">
        <v>29668</v>
      </c>
      <c r="G31470">
        <v>74</v>
      </c>
      <c r="H31470" t="s">
        <v>29640</v>
      </c>
      <c r="I31470" t="b">
        <f t="shared" si="982"/>
        <v>1</v>
      </c>
      <c r="J31470">
        <f t="shared" si="983"/>
        <v>17</v>
      </c>
    </row>
    <row r="31471" spans="1:10" x14ac:dyDescent="0.2">
      <c r="A31471">
        <v>74031</v>
      </c>
      <c r="B31471">
        <v>84</v>
      </c>
      <c r="C31471" t="s">
        <v>8</v>
      </c>
      <c r="D31471" t="s">
        <v>2216</v>
      </c>
      <c r="E31471" t="s">
        <v>29638</v>
      </c>
      <c r="F31471" t="s">
        <v>2247</v>
      </c>
      <c r="G31471">
        <v>74</v>
      </c>
      <c r="H31471" t="s">
        <v>29640</v>
      </c>
      <c r="I31471" t="b">
        <f t="shared" si="982"/>
        <v>1</v>
      </c>
      <c r="J31471">
        <f t="shared" si="983"/>
        <v>17</v>
      </c>
    </row>
    <row r="31472" spans="1:10" x14ac:dyDescent="0.2">
      <c r="A31472">
        <v>74032</v>
      </c>
      <c r="B31472">
        <v>84</v>
      </c>
      <c r="C31472" t="s">
        <v>8</v>
      </c>
      <c r="D31472" t="s">
        <v>2216</v>
      </c>
      <c r="E31472" t="s">
        <v>29638</v>
      </c>
      <c r="F31472" t="s">
        <v>29669</v>
      </c>
      <c r="G31472">
        <v>74</v>
      </c>
      <c r="H31472" t="s">
        <v>29640</v>
      </c>
      <c r="I31472" t="b">
        <f t="shared" si="982"/>
        <v>1</v>
      </c>
      <c r="J31472">
        <f t="shared" si="983"/>
        <v>17</v>
      </c>
    </row>
    <row r="31473" spans="1:10" x14ac:dyDescent="0.2">
      <c r="A31473">
        <v>74033</v>
      </c>
      <c r="B31473">
        <v>84</v>
      </c>
      <c r="C31473" t="s">
        <v>8</v>
      </c>
      <c r="D31473" t="s">
        <v>2216</v>
      </c>
      <c r="E31473" t="s">
        <v>29638</v>
      </c>
      <c r="F31473" t="s">
        <v>29670</v>
      </c>
      <c r="G31473">
        <v>74</v>
      </c>
      <c r="H31473" t="s">
        <v>29640</v>
      </c>
      <c r="I31473" t="b">
        <f t="shared" si="982"/>
        <v>1</v>
      </c>
      <c r="J31473">
        <f t="shared" si="983"/>
        <v>17</v>
      </c>
    </row>
    <row r="31474" spans="1:10" x14ac:dyDescent="0.2">
      <c r="A31474">
        <v>74034</v>
      </c>
      <c r="B31474">
        <v>84</v>
      </c>
      <c r="C31474" t="s">
        <v>8</v>
      </c>
      <c r="D31474" t="s">
        <v>2216</v>
      </c>
      <c r="E31474" t="s">
        <v>29638</v>
      </c>
      <c r="F31474" t="s">
        <v>29671</v>
      </c>
      <c r="G31474">
        <v>74</v>
      </c>
      <c r="H31474" t="s">
        <v>29640</v>
      </c>
      <c r="I31474" t="b">
        <f t="shared" si="982"/>
        <v>1</v>
      </c>
      <c r="J31474">
        <f t="shared" si="983"/>
        <v>17</v>
      </c>
    </row>
    <row r="31475" spans="1:10" x14ac:dyDescent="0.2">
      <c r="A31475">
        <v>74035</v>
      </c>
      <c r="B31475">
        <v>84</v>
      </c>
      <c r="C31475" t="s">
        <v>8</v>
      </c>
      <c r="D31475" t="s">
        <v>2216</v>
      </c>
      <c r="E31475" t="s">
        <v>29638</v>
      </c>
      <c r="F31475" t="s">
        <v>29672</v>
      </c>
      <c r="G31475">
        <v>74</v>
      </c>
      <c r="H31475" t="s">
        <v>29640</v>
      </c>
      <c r="I31475" t="b">
        <f t="shared" si="982"/>
        <v>1</v>
      </c>
      <c r="J31475">
        <f t="shared" si="983"/>
        <v>17</v>
      </c>
    </row>
    <row r="31476" spans="1:10" x14ac:dyDescent="0.2">
      <c r="A31476">
        <v>74036</v>
      </c>
      <c r="B31476">
        <v>84</v>
      </c>
      <c r="C31476" t="s">
        <v>8</v>
      </c>
      <c r="D31476" t="s">
        <v>2216</v>
      </c>
      <c r="E31476" t="s">
        <v>29638</v>
      </c>
      <c r="F31476" t="s">
        <v>29673</v>
      </c>
      <c r="G31476">
        <v>74</v>
      </c>
      <c r="H31476" t="s">
        <v>29640</v>
      </c>
      <c r="I31476" t="b">
        <f t="shared" si="982"/>
        <v>1</v>
      </c>
      <c r="J31476">
        <f t="shared" si="983"/>
        <v>17</v>
      </c>
    </row>
    <row r="31477" spans="1:10" x14ac:dyDescent="0.2">
      <c r="A31477">
        <v>74037</v>
      </c>
      <c r="B31477">
        <v>84</v>
      </c>
      <c r="C31477" t="s">
        <v>8</v>
      </c>
      <c r="D31477" t="s">
        <v>2216</v>
      </c>
      <c r="E31477" t="s">
        <v>29638</v>
      </c>
      <c r="F31477" t="s">
        <v>29674</v>
      </c>
      <c r="G31477">
        <v>74</v>
      </c>
      <c r="H31477" t="s">
        <v>29640</v>
      </c>
      <c r="I31477" t="b">
        <f t="shared" si="982"/>
        <v>1</v>
      </c>
      <c r="J31477">
        <f t="shared" si="983"/>
        <v>17</v>
      </c>
    </row>
    <row r="31478" spans="1:10" x14ac:dyDescent="0.2">
      <c r="A31478">
        <v>74038</v>
      </c>
      <c r="B31478">
        <v>84</v>
      </c>
      <c r="C31478" t="s">
        <v>8</v>
      </c>
      <c r="D31478" t="s">
        <v>2216</v>
      </c>
      <c r="E31478" t="s">
        <v>29638</v>
      </c>
      <c r="F31478" t="s">
        <v>29675</v>
      </c>
      <c r="G31478">
        <v>74</v>
      </c>
      <c r="H31478" t="s">
        <v>29640</v>
      </c>
      <c r="I31478" t="b">
        <f t="shared" si="982"/>
        <v>1</v>
      </c>
      <c r="J31478">
        <f t="shared" si="983"/>
        <v>17</v>
      </c>
    </row>
    <row r="31479" spans="1:10" x14ac:dyDescent="0.2">
      <c r="A31479">
        <v>74039</v>
      </c>
      <c r="B31479">
        <v>84</v>
      </c>
      <c r="C31479" t="s">
        <v>8</v>
      </c>
      <c r="D31479" t="s">
        <v>2216</v>
      </c>
      <c r="E31479" t="s">
        <v>29638</v>
      </c>
      <c r="F31479" t="s">
        <v>29676</v>
      </c>
      <c r="G31479">
        <v>74</v>
      </c>
      <c r="H31479" t="s">
        <v>29640</v>
      </c>
      <c r="I31479" t="b">
        <f t="shared" si="982"/>
        <v>1</v>
      </c>
      <c r="J31479">
        <f t="shared" si="983"/>
        <v>17</v>
      </c>
    </row>
    <row r="31480" spans="1:10" x14ac:dyDescent="0.2">
      <c r="A31480">
        <v>74040</v>
      </c>
      <c r="B31480">
        <v>84</v>
      </c>
      <c r="C31480" t="s">
        <v>8</v>
      </c>
      <c r="D31480" t="s">
        <v>2216</v>
      </c>
      <c r="E31480" t="s">
        <v>29638</v>
      </c>
      <c r="F31480" t="s">
        <v>29677</v>
      </c>
      <c r="G31480">
        <v>74</v>
      </c>
      <c r="H31480" t="s">
        <v>29640</v>
      </c>
      <c r="I31480" t="b">
        <f t="shared" si="982"/>
        <v>1</v>
      </c>
      <c r="J31480">
        <f t="shared" si="983"/>
        <v>17</v>
      </c>
    </row>
    <row r="31481" spans="1:10" x14ac:dyDescent="0.2">
      <c r="A31481">
        <v>74041</v>
      </c>
      <c r="B31481">
        <v>84</v>
      </c>
      <c r="C31481" t="s">
        <v>8</v>
      </c>
      <c r="D31481" t="s">
        <v>2216</v>
      </c>
      <c r="E31481" t="s">
        <v>29638</v>
      </c>
      <c r="F31481" t="s">
        <v>9056</v>
      </c>
      <c r="G31481">
        <v>74</v>
      </c>
      <c r="H31481" t="s">
        <v>29640</v>
      </c>
      <c r="I31481" t="b">
        <f t="shared" si="982"/>
        <v>1</v>
      </c>
      <c r="J31481">
        <f t="shared" si="983"/>
        <v>17</v>
      </c>
    </row>
    <row r="31482" spans="1:10" x14ac:dyDescent="0.2">
      <c r="A31482">
        <v>74042</v>
      </c>
      <c r="B31482">
        <v>84</v>
      </c>
      <c r="C31482" t="s">
        <v>8</v>
      </c>
      <c r="D31482" t="s">
        <v>2216</v>
      </c>
      <c r="E31482" t="s">
        <v>29638</v>
      </c>
      <c r="F31482" t="s">
        <v>5746</v>
      </c>
      <c r="G31482">
        <v>74</v>
      </c>
      <c r="H31482" t="s">
        <v>29640</v>
      </c>
      <c r="I31482" t="b">
        <f t="shared" si="982"/>
        <v>1</v>
      </c>
      <c r="J31482">
        <f t="shared" si="983"/>
        <v>17</v>
      </c>
    </row>
    <row r="31483" spans="1:10" x14ac:dyDescent="0.2">
      <c r="A31483">
        <v>74043</v>
      </c>
      <c r="B31483">
        <v>84</v>
      </c>
      <c r="C31483" t="s">
        <v>8</v>
      </c>
      <c r="D31483" t="s">
        <v>2216</v>
      </c>
      <c r="E31483" t="s">
        <v>29638</v>
      </c>
      <c r="F31483" t="s">
        <v>29678</v>
      </c>
      <c r="G31483">
        <v>74</v>
      </c>
      <c r="H31483" t="s">
        <v>29640</v>
      </c>
      <c r="I31483" t="b">
        <f t="shared" si="982"/>
        <v>1</v>
      </c>
      <c r="J31483">
        <f t="shared" si="983"/>
        <v>17</v>
      </c>
    </row>
    <row r="31484" spans="1:10" x14ac:dyDescent="0.2">
      <c r="A31484">
        <v>74044</v>
      </c>
      <c r="B31484">
        <v>84</v>
      </c>
      <c r="C31484" t="s">
        <v>8</v>
      </c>
      <c r="D31484" t="s">
        <v>2216</v>
      </c>
      <c r="E31484" t="s">
        <v>29638</v>
      </c>
      <c r="F31484" t="s">
        <v>29679</v>
      </c>
      <c r="G31484">
        <v>74</v>
      </c>
      <c r="H31484" t="s">
        <v>29640</v>
      </c>
      <c r="I31484" t="b">
        <f t="shared" si="982"/>
        <v>1</v>
      </c>
      <c r="J31484">
        <f t="shared" si="983"/>
        <v>17</v>
      </c>
    </row>
    <row r="31485" spans="1:10" x14ac:dyDescent="0.2">
      <c r="A31485">
        <v>74045</v>
      </c>
      <c r="B31485">
        <v>84</v>
      </c>
      <c r="C31485" t="s">
        <v>8</v>
      </c>
      <c r="D31485" t="s">
        <v>2216</v>
      </c>
      <c r="E31485" t="s">
        <v>29638</v>
      </c>
      <c r="F31485" t="s">
        <v>29680</v>
      </c>
      <c r="G31485">
        <v>74</v>
      </c>
      <c r="H31485" t="s">
        <v>29640</v>
      </c>
      <c r="I31485" t="b">
        <f t="shared" si="982"/>
        <v>1</v>
      </c>
      <c r="J31485">
        <f t="shared" si="983"/>
        <v>17</v>
      </c>
    </row>
    <row r="31486" spans="1:10" x14ac:dyDescent="0.2">
      <c r="A31486">
        <v>74046</v>
      </c>
      <c r="B31486">
        <v>84</v>
      </c>
      <c r="C31486" t="s">
        <v>8</v>
      </c>
      <c r="D31486" t="s">
        <v>2216</v>
      </c>
      <c r="E31486" t="s">
        <v>29638</v>
      </c>
      <c r="F31486" t="s">
        <v>29681</v>
      </c>
      <c r="G31486">
        <v>74</v>
      </c>
      <c r="H31486" t="s">
        <v>29640</v>
      </c>
      <c r="I31486" t="b">
        <f t="shared" si="982"/>
        <v>1</v>
      </c>
      <c r="J31486">
        <f t="shared" si="983"/>
        <v>17</v>
      </c>
    </row>
    <row r="31487" spans="1:10" x14ac:dyDescent="0.2">
      <c r="A31487">
        <v>74047</v>
      </c>
      <c r="B31487">
        <v>84</v>
      </c>
      <c r="C31487" t="s">
        <v>8</v>
      </c>
      <c r="D31487" t="s">
        <v>2216</v>
      </c>
      <c r="E31487" t="s">
        <v>29638</v>
      </c>
      <c r="F31487" t="s">
        <v>72</v>
      </c>
      <c r="G31487">
        <v>74</v>
      </c>
      <c r="H31487" t="s">
        <v>29640</v>
      </c>
      <c r="I31487" t="b">
        <f t="shared" si="982"/>
        <v>1</v>
      </c>
      <c r="J31487">
        <f t="shared" si="983"/>
        <v>17</v>
      </c>
    </row>
    <row r="31488" spans="1:10" x14ac:dyDescent="0.2">
      <c r="A31488">
        <v>74048</v>
      </c>
      <c r="B31488">
        <v>84</v>
      </c>
      <c r="C31488" t="s">
        <v>8</v>
      </c>
      <c r="D31488" t="s">
        <v>2216</v>
      </c>
      <c r="E31488" t="s">
        <v>29638</v>
      </c>
      <c r="F31488" t="s">
        <v>29682</v>
      </c>
      <c r="G31488">
        <v>74</v>
      </c>
      <c r="H31488" t="s">
        <v>29640</v>
      </c>
      <c r="I31488" t="b">
        <f t="shared" si="982"/>
        <v>1</v>
      </c>
      <c r="J31488">
        <f t="shared" si="983"/>
        <v>17</v>
      </c>
    </row>
    <row r="31489" spans="1:10" x14ac:dyDescent="0.2">
      <c r="A31489">
        <v>74049</v>
      </c>
      <c r="B31489">
        <v>84</v>
      </c>
      <c r="C31489" t="s">
        <v>8</v>
      </c>
      <c r="D31489" t="s">
        <v>2216</v>
      </c>
      <c r="E31489" t="s">
        <v>29638</v>
      </c>
      <c r="F31489" t="s">
        <v>29683</v>
      </c>
      <c r="G31489">
        <v>74</v>
      </c>
      <c r="H31489" t="s">
        <v>29640</v>
      </c>
      <c r="I31489" t="b">
        <f t="shared" si="982"/>
        <v>1</v>
      </c>
      <c r="J31489">
        <f t="shared" si="983"/>
        <v>17</v>
      </c>
    </row>
    <row r="31490" spans="1:10" x14ac:dyDescent="0.2">
      <c r="A31490">
        <v>74050</v>
      </c>
      <c r="B31490">
        <v>84</v>
      </c>
      <c r="C31490" t="s">
        <v>8</v>
      </c>
      <c r="D31490" t="s">
        <v>2216</v>
      </c>
      <c r="E31490" t="s">
        <v>29638</v>
      </c>
      <c r="F31490" t="s">
        <v>29684</v>
      </c>
      <c r="G31490">
        <v>74</v>
      </c>
      <c r="H31490" t="s">
        <v>29640</v>
      </c>
      <c r="I31490" t="b">
        <f t="shared" si="982"/>
        <v>1</v>
      </c>
      <c r="J31490">
        <f t="shared" si="983"/>
        <v>17</v>
      </c>
    </row>
    <row r="31491" spans="1:10" x14ac:dyDescent="0.2">
      <c r="A31491">
        <v>74051</v>
      </c>
      <c r="B31491">
        <v>84</v>
      </c>
      <c r="C31491" t="s">
        <v>8</v>
      </c>
      <c r="D31491" t="s">
        <v>2216</v>
      </c>
      <c r="E31491" t="s">
        <v>29638</v>
      </c>
      <c r="F31491" t="s">
        <v>29685</v>
      </c>
      <c r="G31491">
        <v>74</v>
      </c>
      <c r="H31491" t="s">
        <v>29640</v>
      </c>
      <c r="I31491" t="b">
        <f t="shared" ref="I31491:I31554" si="984">ISNUMBER(G31491)</f>
        <v>1</v>
      </c>
      <c r="J31491">
        <f t="shared" ref="J31491:J31554" si="985">LEN(H31491)</f>
        <v>17</v>
      </c>
    </row>
    <row r="31492" spans="1:10" x14ac:dyDescent="0.2">
      <c r="A31492">
        <v>74052</v>
      </c>
      <c r="B31492">
        <v>84</v>
      </c>
      <c r="C31492" t="s">
        <v>8</v>
      </c>
      <c r="D31492" t="s">
        <v>2216</v>
      </c>
      <c r="E31492" t="s">
        <v>29638</v>
      </c>
      <c r="F31492" t="s">
        <v>29686</v>
      </c>
      <c r="G31492">
        <v>74</v>
      </c>
      <c r="H31492" t="s">
        <v>29640</v>
      </c>
      <c r="I31492" t="b">
        <f t="shared" si="984"/>
        <v>1</v>
      </c>
      <c r="J31492">
        <f t="shared" si="985"/>
        <v>17</v>
      </c>
    </row>
    <row r="31493" spans="1:10" x14ac:dyDescent="0.2">
      <c r="A31493">
        <v>74053</v>
      </c>
      <c r="B31493">
        <v>84</v>
      </c>
      <c r="C31493" t="s">
        <v>8</v>
      </c>
      <c r="D31493" t="s">
        <v>2216</v>
      </c>
      <c r="E31493" t="s">
        <v>29638</v>
      </c>
      <c r="F31493" t="s">
        <v>29687</v>
      </c>
      <c r="G31493">
        <v>74</v>
      </c>
      <c r="H31493" t="s">
        <v>29640</v>
      </c>
      <c r="I31493" t="b">
        <f t="shared" si="984"/>
        <v>1</v>
      </c>
      <c r="J31493">
        <f t="shared" si="985"/>
        <v>17</v>
      </c>
    </row>
    <row r="31494" spans="1:10" x14ac:dyDescent="0.2">
      <c r="A31494">
        <v>74054</v>
      </c>
      <c r="B31494">
        <v>84</v>
      </c>
      <c r="C31494" t="s">
        <v>8</v>
      </c>
      <c r="D31494" t="s">
        <v>2216</v>
      </c>
      <c r="E31494" t="s">
        <v>29638</v>
      </c>
      <c r="F31494" t="s">
        <v>29688</v>
      </c>
      <c r="G31494">
        <v>74</v>
      </c>
      <c r="H31494" t="s">
        <v>29640</v>
      </c>
      <c r="I31494" t="b">
        <f t="shared" si="984"/>
        <v>1</v>
      </c>
      <c r="J31494">
        <f t="shared" si="985"/>
        <v>17</v>
      </c>
    </row>
    <row r="31495" spans="1:10" x14ac:dyDescent="0.2">
      <c r="A31495">
        <v>74055</v>
      </c>
      <c r="B31495">
        <v>84</v>
      </c>
      <c r="C31495" t="s">
        <v>8</v>
      </c>
      <c r="D31495" t="s">
        <v>2216</v>
      </c>
      <c r="E31495" t="s">
        <v>29638</v>
      </c>
      <c r="F31495" t="s">
        <v>29689</v>
      </c>
      <c r="G31495">
        <v>74</v>
      </c>
      <c r="H31495" t="s">
        <v>29640</v>
      </c>
      <c r="I31495" t="b">
        <f t="shared" si="984"/>
        <v>1</v>
      </c>
      <c r="J31495">
        <f t="shared" si="985"/>
        <v>17</v>
      </c>
    </row>
    <row r="31496" spans="1:10" x14ac:dyDescent="0.2">
      <c r="A31496">
        <v>74056</v>
      </c>
      <c r="B31496">
        <v>84</v>
      </c>
      <c r="C31496" t="s">
        <v>8</v>
      </c>
      <c r="D31496" t="s">
        <v>2216</v>
      </c>
      <c r="E31496" t="s">
        <v>29638</v>
      </c>
      <c r="F31496" t="s">
        <v>29690</v>
      </c>
      <c r="G31496">
        <v>74</v>
      </c>
      <c r="H31496" t="s">
        <v>29640</v>
      </c>
      <c r="I31496" t="b">
        <f t="shared" si="984"/>
        <v>1</v>
      </c>
      <c r="J31496">
        <f t="shared" si="985"/>
        <v>17</v>
      </c>
    </row>
    <row r="31497" spans="1:10" x14ac:dyDescent="0.2">
      <c r="A31497">
        <v>74057</v>
      </c>
      <c r="B31497">
        <v>84</v>
      </c>
      <c r="C31497" t="s">
        <v>8</v>
      </c>
      <c r="D31497" t="s">
        <v>2216</v>
      </c>
      <c r="E31497" t="s">
        <v>29638</v>
      </c>
      <c r="F31497" t="s">
        <v>29691</v>
      </c>
      <c r="G31497">
        <v>74</v>
      </c>
      <c r="H31497" t="s">
        <v>29640</v>
      </c>
      <c r="I31497" t="b">
        <f t="shared" si="984"/>
        <v>1</v>
      </c>
      <c r="J31497">
        <f t="shared" si="985"/>
        <v>17</v>
      </c>
    </row>
    <row r="31498" spans="1:10" x14ac:dyDescent="0.2">
      <c r="A31498">
        <v>74058</v>
      </c>
      <c r="B31498">
        <v>84</v>
      </c>
      <c r="C31498" t="s">
        <v>8</v>
      </c>
      <c r="D31498" t="s">
        <v>2216</v>
      </c>
      <c r="E31498" t="s">
        <v>29638</v>
      </c>
      <c r="F31498" t="s">
        <v>29692</v>
      </c>
      <c r="G31498">
        <v>74</v>
      </c>
      <c r="H31498" t="s">
        <v>29640</v>
      </c>
      <c r="I31498" t="b">
        <f t="shared" si="984"/>
        <v>1</v>
      </c>
      <c r="J31498">
        <f t="shared" si="985"/>
        <v>17</v>
      </c>
    </row>
    <row r="31499" spans="1:10" x14ac:dyDescent="0.2">
      <c r="A31499">
        <v>74059</v>
      </c>
      <c r="B31499">
        <v>84</v>
      </c>
      <c r="C31499" t="s">
        <v>8</v>
      </c>
      <c r="D31499" t="s">
        <v>2216</v>
      </c>
      <c r="E31499" t="s">
        <v>29638</v>
      </c>
      <c r="F31499" t="s">
        <v>29693</v>
      </c>
      <c r="G31499">
        <v>74</v>
      </c>
      <c r="H31499" t="s">
        <v>29640</v>
      </c>
      <c r="I31499" t="b">
        <f t="shared" si="984"/>
        <v>1</v>
      </c>
      <c r="J31499">
        <f t="shared" si="985"/>
        <v>17</v>
      </c>
    </row>
    <row r="31500" spans="1:10" x14ac:dyDescent="0.2">
      <c r="A31500">
        <v>74060</v>
      </c>
      <c r="B31500">
        <v>84</v>
      </c>
      <c r="C31500" t="s">
        <v>8</v>
      </c>
      <c r="D31500" t="s">
        <v>2216</v>
      </c>
      <c r="E31500" t="s">
        <v>29638</v>
      </c>
      <c r="F31500" t="s">
        <v>29694</v>
      </c>
      <c r="G31500">
        <v>74</v>
      </c>
      <c r="H31500" t="s">
        <v>29640</v>
      </c>
      <c r="I31500" t="b">
        <f t="shared" si="984"/>
        <v>1</v>
      </c>
      <c r="J31500">
        <f t="shared" si="985"/>
        <v>17</v>
      </c>
    </row>
    <row r="31501" spans="1:10" x14ac:dyDescent="0.2">
      <c r="A31501">
        <v>74061</v>
      </c>
      <c r="B31501">
        <v>84</v>
      </c>
      <c r="C31501" t="s">
        <v>8</v>
      </c>
      <c r="D31501" t="s">
        <v>2216</v>
      </c>
      <c r="E31501" t="s">
        <v>29638</v>
      </c>
      <c r="F31501" t="s">
        <v>29695</v>
      </c>
      <c r="G31501">
        <v>74</v>
      </c>
      <c r="H31501" t="s">
        <v>29640</v>
      </c>
      <c r="I31501" t="b">
        <f t="shared" si="984"/>
        <v>1</v>
      </c>
      <c r="J31501">
        <f t="shared" si="985"/>
        <v>17</v>
      </c>
    </row>
    <row r="31502" spans="1:10" x14ac:dyDescent="0.2">
      <c r="A31502">
        <v>74062</v>
      </c>
      <c r="B31502">
        <v>84</v>
      </c>
      <c r="C31502" t="s">
        <v>8</v>
      </c>
      <c r="D31502" t="s">
        <v>2216</v>
      </c>
      <c r="E31502" t="s">
        <v>29638</v>
      </c>
      <c r="F31502" t="s">
        <v>29696</v>
      </c>
      <c r="G31502">
        <v>74</v>
      </c>
      <c r="H31502" t="s">
        <v>29640</v>
      </c>
      <c r="I31502" t="b">
        <f t="shared" si="984"/>
        <v>1</v>
      </c>
      <c r="J31502">
        <f t="shared" si="985"/>
        <v>17</v>
      </c>
    </row>
    <row r="31503" spans="1:10" x14ac:dyDescent="0.2">
      <c r="A31503">
        <v>74063</v>
      </c>
      <c r="B31503">
        <v>84</v>
      </c>
      <c r="C31503" t="s">
        <v>8</v>
      </c>
      <c r="D31503" t="s">
        <v>2216</v>
      </c>
      <c r="E31503" t="s">
        <v>29638</v>
      </c>
      <c r="F31503" t="s">
        <v>29697</v>
      </c>
      <c r="G31503">
        <v>74</v>
      </c>
      <c r="H31503" t="s">
        <v>29640</v>
      </c>
      <c r="I31503" t="b">
        <f t="shared" si="984"/>
        <v>1</v>
      </c>
      <c r="J31503">
        <f t="shared" si="985"/>
        <v>17</v>
      </c>
    </row>
    <row r="31504" spans="1:10" x14ac:dyDescent="0.2">
      <c r="A31504">
        <v>74064</v>
      </c>
      <c r="B31504">
        <v>84</v>
      </c>
      <c r="C31504" t="s">
        <v>8</v>
      </c>
      <c r="D31504" t="s">
        <v>2216</v>
      </c>
      <c r="E31504" t="s">
        <v>29638</v>
      </c>
      <c r="F31504" t="s">
        <v>29698</v>
      </c>
      <c r="G31504">
        <v>74</v>
      </c>
      <c r="H31504" t="s">
        <v>29640</v>
      </c>
      <c r="I31504" t="b">
        <f t="shared" si="984"/>
        <v>1</v>
      </c>
      <c r="J31504">
        <f t="shared" si="985"/>
        <v>17</v>
      </c>
    </row>
    <row r="31505" spans="1:10" x14ac:dyDescent="0.2">
      <c r="A31505">
        <v>74065</v>
      </c>
      <c r="B31505">
        <v>84</v>
      </c>
      <c r="C31505" t="s">
        <v>8</v>
      </c>
      <c r="D31505" t="s">
        <v>2216</v>
      </c>
      <c r="E31505" t="s">
        <v>29638</v>
      </c>
      <c r="F31505" t="s">
        <v>6606</v>
      </c>
      <c r="G31505">
        <v>74</v>
      </c>
      <c r="H31505" t="s">
        <v>29640</v>
      </c>
      <c r="I31505" t="b">
        <f t="shared" si="984"/>
        <v>1</v>
      </c>
      <c r="J31505">
        <f t="shared" si="985"/>
        <v>17</v>
      </c>
    </row>
    <row r="31506" spans="1:10" x14ac:dyDescent="0.2">
      <c r="A31506">
        <v>74066</v>
      </c>
      <c r="B31506">
        <v>84</v>
      </c>
      <c r="C31506" t="s">
        <v>8</v>
      </c>
      <c r="D31506" t="s">
        <v>2216</v>
      </c>
      <c r="E31506" t="s">
        <v>29638</v>
      </c>
      <c r="F31506" t="s">
        <v>29699</v>
      </c>
      <c r="G31506">
        <v>74</v>
      </c>
      <c r="H31506" t="s">
        <v>29640</v>
      </c>
      <c r="I31506" t="b">
        <f t="shared" si="984"/>
        <v>1</v>
      </c>
      <c r="J31506">
        <f t="shared" si="985"/>
        <v>17</v>
      </c>
    </row>
    <row r="31507" spans="1:10" x14ac:dyDescent="0.2">
      <c r="A31507">
        <v>74067</v>
      </c>
      <c r="B31507">
        <v>84</v>
      </c>
      <c r="C31507" t="s">
        <v>8</v>
      </c>
      <c r="D31507" t="s">
        <v>2216</v>
      </c>
      <c r="E31507" t="s">
        <v>29638</v>
      </c>
      <c r="F31507" t="s">
        <v>29700</v>
      </c>
      <c r="G31507">
        <v>74</v>
      </c>
      <c r="H31507" t="s">
        <v>29640</v>
      </c>
      <c r="I31507" t="b">
        <f t="shared" si="984"/>
        <v>1</v>
      </c>
      <c r="J31507">
        <f t="shared" si="985"/>
        <v>17</v>
      </c>
    </row>
    <row r="31508" spans="1:10" x14ac:dyDescent="0.2">
      <c r="A31508">
        <v>74068</v>
      </c>
      <c r="B31508">
        <v>84</v>
      </c>
      <c r="C31508" t="s">
        <v>8</v>
      </c>
      <c r="D31508" t="s">
        <v>2216</v>
      </c>
      <c r="E31508" t="s">
        <v>29638</v>
      </c>
      <c r="F31508" t="s">
        <v>29701</v>
      </c>
      <c r="G31508">
        <v>74</v>
      </c>
      <c r="H31508" t="s">
        <v>29640</v>
      </c>
      <c r="I31508" t="b">
        <f t="shared" si="984"/>
        <v>1</v>
      </c>
      <c r="J31508">
        <f t="shared" si="985"/>
        <v>17</v>
      </c>
    </row>
    <row r="31509" spans="1:10" x14ac:dyDescent="0.2">
      <c r="A31509">
        <v>74069</v>
      </c>
      <c r="B31509">
        <v>84</v>
      </c>
      <c r="C31509" t="s">
        <v>8</v>
      </c>
      <c r="D31509" t="s">
        <v>2216</v>
      </c>
      <c r="E31509" t="s">
        <v>29638</v>
      </c>
      <c r="F31509" t="s">
        <v>29702</v>
      </c>
      <c r="G31509">
        <v>74</v>
      </c>
      <c r="H31509" t="s">
        <v>29640</v>
      </c>
      <c r="I31509" t="b">
        <f t="shared" si="984"/>
        <v>1</v>
      </c>
      <c r="J31509">
        <f t="shared" si="985"/>
        <v>17</v>
      </c>
    </row>
    <row r="31510" spans="1:10" x14ac:dyDescent="0.2">
      <c r="A31510">
        <v>74070</v>
      </c>
      <c r="B31510">
        <v>84</v>
      </c>
      <c r="C31510" t="s">
        <v>8</v>
      </c>
      <c r="D31510" t="s">
        <v>2216</v>
      </c>
      <c r="E31510" t="s">
        <v>29638</v>
      </c>
      <c r="F31510" t="s">
        <v>29703</v>
      </c>
      <c r="G31510">
        <v>74</v>
      </c>
      <c r="H31510" t="s">
        <v>29640</v>
      </c>
      <c r="I31510" t="b">
        <f t="shared" si="984"/>
        <v>1</v>
      </c>
      <c r="J31510">
        <f t="shared" si="985"/>
        <v>17</v>
      </c>
    </row>
    <row r="31511" spans="1:10" x14ac:dyDescent="0.2">
      <c r="A31511">
        <v>74071</v>
      </c>
      <c r="B31511">
        <v>84</v>
      </c>
      <c r="C31511" t="s">
        <v>8</v>
      </c>
      <c r="D31511" t="s">
        <v>2216</v>
      </c>
      <c r="E31511" t="s">
        <v>29638</v>
      </c>
      <c r="F31511" t="s">
        <v>29704</v>
      </c>
      <c r="G31511">
        <v>74</v>
      </c>
      <c r="H31511" t="s">
        <v>29640</v>
      </c>
      <c r="I31511" t="b">
        <f t="shared" si="984"/>
        <v>1</v>
      </c>
      <c r="J31511">
        <f t="shared" si="985"/>
        <v>17</v>
      </c>
    </row>
    <row r="31512" spans="1:10" x14ac:dyDescent="0.2">
      <c r="A31512">
        <v>74072</v>
      </c>
      <c r="B31512">
        <v>84</v>
      </c>
      <c r="C31512" t="s">
        <v>8</v>
      </c>
      <c r="D31512" t="s">
        <v>2216</v>
      </c>
      <c r="E31512" t="s">
        <v>29638</v>
      </c>
      <c r="F31512" t="s">
        <v>29705</v>
      </c>
      <c r="G31512">
        <v>74</v>
      </c>
      <c r="H31512" t="s">
        <v>29640</v>
      </c>
      <c r="I31512" t="b">
        <f t="shared" si="984"/>
        <v>1</v>
      </c>
      <c r="J31512">
        <f t="shared" si="985"/>
        <v>17</v>
      </c>
    </row>
    <row r="31513" spans="1:10" x14ac:dyDescent="0.2">
      <c r="A31513">
        <v>74073</v>
      </c>
      <c r="B31513">
        <v>84</v>
      </c>
      <c r="C31513" t="s">
        <v>8</v>
      </c>
      <c r="D31513" t="s">
        <v>2216</v>
      </c>
      <c r="E31513" t="s">
        <v>29638</v>
      </c>
      <c r="F31513" t="s">
        <v>29706</v>
      </c>
      <c r="G31513">
        <v>74</v>
      </c>
      <c r="H31513" t="s">
        <v>29640</v>
      </c>
      <c r="I31513" t="b">
        <f t="shared" si="984"/>
        <v>1</v>
      </c>
      <c r="J31513">
        <f t="shared" si="985"/>
        <v>17</v>
      </c>
    </row>
    <row r="31514" spans="1:10" x14ac:dyDescent="0.2">
      <c r="A31514">
        <v>74074</v>
      </c>
      <c r="B31514">
        <v>84</v>
      </c>
      <c r="C31514" t="s">
        <v>8</v>
      </c>
      <c r="D31514" t="s">
        <v>2216</v>
      </c>
      <c r="E31514" t="s">
        <v>29638</v>
      </c>
      <c r="F31514" t="s">
        <v>29707</v>
      </c>
      <c r="G31514">
        <v>74</v>
      </c>
      <c r="H31514" t="s">
        <v>29640</v>
      </c>
      <c r="I31514" t="b">
        <f t="shared" si="984"/>
        <v>1</v>
      </c>
      <c r="J31514">
        <f t="shared" si="985"/>
        <v>17</v>
      </c>
    </row>
    <row r="31515" spans="1:10" x14ac:dyDescent="0.2">
      <c r="A31515">
        <v>74075</v>
      </c>
      <c r="B31515">
        <v>84</v>
      </c>
      <c r="C31515" t="s">
        <v>8</v>
      </c>
      <c r="D31515" t="s">
        <v>2216</v>
      </c>
      <c r="E31515" t="s">
        <v>29638</v>
      </c>
      <c r="F31515" t="s">
        <v>2675</v>
      </c>
      <c r="G31515">
        <v>74</v>
      </c>
      <c r="H31515" t="s">
        <v>29640</v>
      </c>
      <c r="I31515" t="b">
        <f t="shared" si="984"/>
        <v>1</v>
      </c>
      <c r="J31515">
        <f t="shared" si="985"/>
        <v>17</v>
      </c>
    </row>
    <row r="31516" spans="1:10" x14ac:dyDescent="0.2">
      <c r="A31516">
        <v>74076</v>
      </c>
      <c r="B31516">
        <v>84</v>
      </c>
      <c r="C31516" t="s">
        <v>8</v>
      </c>
      <c r="D31516" t="s">
        <v>2216</v>
      </c>
      <c r="E31516" t="s">
        <v>29638</v>
      </c>
      <c r="F31516" t="s">
        <v>29708</v>
      </c>
      <c r="G31516">
        <v>74</v>
      </c>
      <c r="H31516" t="s">
        <v>29640</v>
      </c>
      <c r="I31516" t="b">
        <f t="shared" si="984"/>
        <v>1</v>
      </c>
      <c r="J31516">
        <f t="shared" si="985"/>
        <v>17</v>
      </c>
    </row>
    <row r="31517" spans="1:10" x14ac:dyDescent="0.2">
      <c r="A31517">
        <v>74077</v>
      </c>
      <c r="B31517">
        <v>84</v>
      </c>
      <c r="C31517" t="s">
        <v>8</v>
      </c>
      <c r="D31517" t="s">
        <v>2216</v>
      </c>
      <c r="E31517" t="s">
        <v>29638</v>
      </c>
      <c r="F31517" t="s">
        <v>29709</v>
      </c>
      <c r="G31517">
        <v>74</v>
      </c>
      <c r="H31517" t="s">
        <v>29640</v>
      </c>
      <c r="I31517" t="b">
        <f t="shared" si="984"/>
        <v>1</v>
      </c>
      <c r="J31517">
        <f t="shared" si="985"/>
        <v>17</v>
      </c>
    </row>
    <row r="31518" spans="1:10" x14ac:dyDescent="0.2">
      <c r="A31518">
        <v>74078</v>
      </c>
      <c r="B31518">
        <v>84</v>
      </c>
      <c r="C31518" t="s">
        <v>8</v>
      </c>
      <c r="D31518" t="s">
        <v>2216</v>
      </c>
      <c r="E31518" t="s">
        <v>29638</v>
      </c>
      <c r="F31518" t="s">
        <v>3147</v>
      </c>
      <c r="G31518">
        <v>74</v>
      </c>
      <c r="H31518" t="s">
        <v>29640</v>
      </c>
      <c r="I31518" t="b">
        <f t="shared" si="984"/>
        <v>1</v>
      </c>
      <c r="J31518">
        <f t="shared" si="985"/>
        <v>17</v>
      </c>
    </row>
    <row r="31519" spans="1:10" x14ac:dyDescent="0.2">
      <c r="A31519">
        <v>74079</v>
      </c>
      <c r="B31519">
        <v>84</v>
      </c>
      <c r="C31519" t="s">
        <v>8</v>
      </c>
      <c r="D31519" t="s">
        <v>2216</v>
      </c>
      <c r="E31519" t="s">
        <v>29638</v>
      </c>
      <c r="F31519" t="s">
        <v>29710</v>
      </c>
      <c r="G31519">
        <v>74</v>
      </c>
      <c r="H31519" t="s">
        <v>29640</v>
      </c>
      <c r="I31519" t="b">
        <f t="shared" si="984"/>
        <v>1</v>
      </c>
      <c r="J31519">
        <f t="shared" si="985"/>
        <v>17</v>
      </c>
    </row>
    <row r="31520" spans="1:10" x14ac:dyDescent="0.2">
      <c r="A31520">
        <v>74080</v>
      </c>
      <c r="B31520">
        <v>84</v>
      </c>
      <c r="C31520" t="s">
        <v>8</v>
      </c>
      <c r="D31520" t="s">
        <v>2216</v>
      </c>
      <c r="E31520" t="s">
        <v>29638</v>
      </c>
      <c r="F31520" t="s">
        <v>29711</v>
      </c>
      <c r="G31520">
        <v>74</v>
      </c>
      <c r="H31520" t="s">
        <v>29640</v>
      </c>
      <c r="I31520" t="b">
        <f t="shared" si="984"/>
        <v>1</v>
      </c>
      <c r="J31520">
        <f t="shared" si="985"/>
        <v>17</v>
      </c>
    </row>
    <row r="31521" spans="1:10" x14ac:dyDescent="0.2">
      <c r="A31521">
        <v>74081</v>
      </c>
      <c r="B31521">
        <v>84</v>
      </c>
      <c r="C31521" t="s">
        <v>8</v>
      </c>
      <c r="D31521" t="s">
        <v>2216</v>
      </c>
      <c r="E31521" t="s">
        <v>29638</v>
      </c>
      <c r="F31521" t="s">
        <v>29712</v>
      </c>
      <c r="G31521">
        <v>74</v>
      </c>
      <c r="H31521" t="s">
        <v>29640</v>
      </c>
      <c r="I31521" t="b">
        <f t="shared" si="984"/>
        <v>1</v>
      </c>
      <c r="J31521">
        <f t="shared" si="985"/>
        <v>17</v>
      </c>
    </row>
    <row r="31522" spans="1:10" x14ac:dyDescent="0.2">
      <c r="A31522">
        <v>74082</v>
      </c>
      <c r="B31522">
        <v>84</v>
      </c>
      <c r="C31522" t="s">
        <v>8</v>
      </c>
      <c r="D31522" t="s">
        <v>2216</v>
      </c>
      <c r="E31522" t="s">
        <v>29638</v>
      </c>
      <c r="F31522" t="s">
        <v>29713</v>
      </c>
      <c r="G31522">
        <v>74</v>
      </c>
      <c r="H31522" t="s">
        <v>29640</v>
      </c>
      <c r="I31522" t="b">
        <f t="shared" si="984"/>
        <v>1</v>
      </c>
      <c r="J31522">
        <f t="shared" si="985"/>
        <v>17</v>
      </c>
    </row>
    <row r="31523" spans="1:10" x14ac:dyDescent="0.2">
      <c r="A31523">
        <v>74083</v>
      </c>
      <c r="B31523">
        <v>84</v>
      </c>
      <c r="C31523" t="s">
        <v>8</v>
      </c>
      <c r="D31523" t="s">
        <v>2216</v>
      </c>
      <c r="E31523" t="s">
        <v>29638</v>
      </c>
      <c r="F31523" t="s">
        <v>29714</v>
      </c>
      <c r="G31523">
        <v>74</v>
      </c>
      <c r="H31523" t="s">
        <v>29640</v>
      </c>
      <c r="I31523" t="b">
        <f t="shared" si="984"/>
        <v>1</v>
      </c>
      <c r="J31523">
        <f t="shared" si="985"/>
        <v>17</v>
      </c>
    </row>
    <row r="31524" spans="1:10" x14ac:dyDescent="0.2">
      <c r="A31524">
        <v>74084</v>
      </c>
      <c r="B31524">
        <v>84</v>
      </c>
      <c r="C31524" t="s">
        <v>8</v>
      </c>
      <c r="D31524" t="s">
        <v>2216</v>
      </c>
      <c r="E31524" t="s">
        <v>29638</v>
      </c>
      <c r="F31524" t="s">
        <v>29715</v>
      </c>
      <c r="G31524">
        <v>74</v>
      </c>
      <c r="H31524" t="s">
        <v>29640</v>
      </c>
      <c r="I31524" t="b">
        <f t="shared" si="984"/>
        <v>1</v>
      </c>
      <c r="J31524">
        <f t="shared" si="985"/>
        <v>17</v>
      </c>
    </row>
    <row r="31525" spans="1:10" x14ac:dyDescent="0.2">
      <c r="A31525">
        <v>74085</v>
      </c>
      <c r="B31525">
        <v>84</v>
      </c>
      <c r="C31525" t="s">
        <v>8</v>
      </c>
      <c r="D31525" t="s">
        <v>2216</v>
      </c>
      <c r="E31525" t="s">
        <v>29638</v>
      </c>
      <c r="F31525" t="s">
        <v>29716</v>
      </c>
      <c r="G31525">
        <v>74</v>
      </c>
      <c r="H31525" t="s">
        <v>29640</v>
      </c>
      <c r="I31525" t="b">
        <f t="shared" si="984"/>
        <v>1</v>
      </c>
      <c r="J31525">
        <f t="shared" si="985"/>
        <v>17</v>
      </c>
    </row>
    <row r="31526" spans="1:10" x14ac:dyDescent="0.2">
      <c r="A31526">
        <v>74086</v>
      </c>
      <c r="B31526">
        <v>84</v>
      </c>
      <c r="C31526" t="s">
        <v>8</v>
      </c>
      <c r="D31526" t="s">
        <v>2216</v>
      </c>
      <c r="E31526" t="s">
        <v>29638</v>
      </c>
      <c r="F31526" t="s">
        <v>29717</v>
      </c>
      <c r="G31526">
        <v>74</v>
      </c>
      <c r="H31526" t="s">
        <v>29640</v>
      </c>
      <c r="I31526" t="b">
        <f t="shared" si="984"/>
        <v>1</v>
      </c>
      <c r="J31526">
        <f t="shared" si="985"/>
        <v>17</v>
      </c>
    </row>
    <row r="31527" spans="1:10" x14ac:dyDescent="0.2">
      <c r="A31527">
        <v>74087</v>
      </c>
      <c r="B31527">
        <v>84</v>
      </c>
      <c r="C31527" t="s">
        <v>8</v>
      </c>
      <c r="D31527" t="s">
        <v>2216</v>
      </c>
      <c r="E31527" t="s">
        <v>29638</v>
      </c>
      <c r="F31527" t="s">
        <v>29718</v>
      </c>
      <c r="G31527">
        <v>74</v>
      </c>
      <c r="H31527" t="s">
        <v>29640</v>
      </c>
      <c r="I31527" t="b">
        <f t="shared" si="984"/>
        <v>1</v>
      </c>
      <c r="J31527">
        <f t="shared" si="985"/>
        <v>17</v>
      </c>
    </row>
    <row r="31528" spans="1:10" x14ac:dyDescent="0.2">
      <c r="A31528">
        <v>74088</v>
      </c>
      <c r="B31528">
        <v>84</v>
      </c>
      <c r="C31528" t="s">
        <v>8</v>
      </c>
      <c r="D31528" t="s">
        <v>2216</v>
      </c>
      <c r="E31528" t="s">
        <v>29638</v>
      </c>
      <c r="F31528" t="s">
        <v>29719</v>
      </c>
      <c r="G31528">
        <v>74</v>
      </c>
      <c r="H31528" t="s">
        <v>29640</v>
      </c>
      <c r="I31528" t="b">
        <f t="shared" si="984"/>
        <v>1</v>
      </c>
      <c r="J31528">
        <f t="shared" si="985"/>
        <v>17</v>
      </c>
    </row>
    <row r="31529" spans="1:10" x14ac:dyDescent="0.2">
      <c r="A31529">
        <v>74089</v>
      </c>
      <c r="B31529">
        <v>84</v>
      </c>
      <c r="C31529" t="s">
        <v>8</v>
      </c>
      <c r="D31529" t="s">
        <v>2216</v>
      </c>
      <c r="E31529" t="s">
        <v>29638</v>
      </c>
      <c r="F31529" t="s">
        <v>29720</v>
      </c>
      <c r="G31529">
        <v>74</v>
      </c>
      <c r="H31529" t="s">
        <v>29640</v>
      </c>
      <c r="I31529" t="b">
        <f t="shared" si="984"/>
        <v>1</v>
      </c>
      <c r="J31529">
        <f t="shared" si="985"/>
        <v>17</v>
      </c>
    </row>
    <row r="31530" spans="1:10" x14ac:dyDescent="0.2">
      <c r="A31530">
        <v>74090</v>
      </c>
      <c r="B31530">
        <v>84</v>
      </c>
      <c r="C31530" t="s">
        <v>8</v>
      </c>
      <c r="D31530" t="s">
        <v>2216</v>
      </c>
      <c r="E31530" t="s">
        <v>29638</v>
      </c>
      <c r="F31530" t="s">
        <v>29721</v>
      </c>
      <c r="G31530">
        <v>74</v>
      </c>
      <c r="H31530" t="s">
        <v>29640</v>
      </c>
      <c r="I31530" t="b">
        <f t="shared" si="984"/>
        <v>1</v>
      </c>
      <c r="J31530">
        <f t="shared" si="985"/>
        <v>17</v>
      </c>
    </row>
    <row r="31531" spans="1:10" x14ac:dyDescent="0.2">
      <c r="A31531">
        <v>74091</v>
      </c>
      <c r="B31531">
        <v>84</v>
      </c>
      <c r="C31531" t="s">
        <v>8</v>
      </c>
      <c r="D31531" t="s">
        <v>2216</v>
      </c>
      <c r="E31531" t="s">
        <v>29638</v>
      </c>
      <c r="F31531" t="s">
        <v>29722</v>
      </c>
      <c r="G31531">
        <v>74</v>
      </c>
      <c r="H31531" t="s">
        <v>29640</v>
      </c>
      <c r="I31531" t="b">
        <f t="shared" si="984"/>
        <v>1</v>
      </c>
      <c r="J31531">
        <f t="shared" si="985"/>
        <v>17</v>
      </c>
    </row>
    <row r="31532" spans="1:10" x14ac:dyDescent="0.2">
      <c r="A31532">
        <v>74092</v>
      </c>
      <c r="B31532">
        <v>84</v>
      </c>
      <c r="C31532" t="s">
        <v>8</v>
      </c>
      <c r="D31532" t="s">
        <v>2216</v>
      </c>
      <c r="E31532" t="s">
        <v>29638</v>
      </c>
      <c r="F31532" t="s">
        <v>29723</v>
      </c>
      <c r="G31532">
        <v>74</v>
      </c>
      <c r="H31532" t="s">
        <v>29640</v>
      </c>
      <c r="I31532" t="b">
        <f t="shared" si="984"/>
        <v>1</v>
      </c>
      <c r="J31532">
        <f t="shared" si="985"/>
        <v>17</v>
      </c>
    </row>
    <row r="31533" spans="1:10" x14ac:dyDescent="0.2">
      <c r="A31533">
        <v>74093</v>
      </c>
      <c r="B31533">
        <v>84</v>
      </c>
      <c r="C31533" t="s">
        <v>8</v>
      </c>
      <c r="D31533" t="s">
        <v>2216</v>
      </c>
      <c r="E31533" t="s">
        <v>29638</v>
      </c>
      <c r="F31533" t="s">
        <v>29724</v>
      </c>
      <c r="G31533">
        <v>74</v>
      </c>
      <c r="H31533" t="s">
        <v>29640</v>
      </c>
      <c r="I31533" t="b">
        <f t="shared" si="984"/>
        <v>1</v>
      </c>
      <c r="J31533">
        <f t="shared" si="985"/>
        <v>17</v>
      </c>
    </row>
    <row r="31534" spans="1:10" x14ac:dyDescent="0.2">
      <c r="A31534">
        <v>74094</v>
      </c>
      <c r="B31534">
        <v>84</v>
      </c>
      <c r="C31534" t="s">
        <v>8</v>
      </c>
      <c r="D31534" t="s">
        <v>2216</v>
      </c>
      <c r="E31534" t="s">
        <v>29638</v>
      </c>
      <c r="F31534" t="s">
        <v>29725</v>
      </c>
      <c r="G31534">
        <v>74</v>
      </c>
      <c r="H31534" t="s">
        <v>29640</v>
      </c>
      <c r="I31534" t="b">
        <f t="shared" si="984"/>
        <v>1</v>
      </c>
      <c r="J31534">
        <f t="shared" si="985"/>
        <v>17</v>
      </c>
    </row>
    <row r="31535" spans="1:10" x14ac:dyDescent="0.2">
      <c r="A31535">
        <v>74095</v>
      </c>
      <c r="B31535">
        <v>84</v>
      </c>
      <c r="C31535" t="s">
        <v>8</v>
      </c>
      <c r="D31535" t="s">
        <v>2216</v>
      </c>
      <c r="E31535" t="s">
        <v>29638</v>
      </c>
      <c r="F31535" t="s">
        <v>29726</v>
      </c>
      <c r="G31535">
        <v>74</v>
      </c>
      <c r="H31535" t="s">
        <v>29640</v>
      </c>
      <c r="I31535" t="b">
        <f t="shared" si="984"/>
        <v>1</v>
      </c>
      <c r="J31535">
        <f t="shared" si="985"/>
        <v>17</v>
      </c>
    </row>
    <row r="31536" spans="1:10" x14ac:dyDescent="0.2">
      <c r="A31536">
        <v>74096</v>
      </c>
      <c r="B31536">
        <v>84</v>
      </c>
      <c r="C31536" t="s">
        <v>8</v>
      </c>
      <c r="D31536" t="s">
        <v>2216</v>
      </c>
      <c r="E31536" t="s">
        <v>29638</v>
      </c>
      <c r="F31536" t="s">
        <v>29727</v>
      </c>
      <c r="G31536">
        <v>74</v>
      </c>
      <c r="H31536" t="s">
        <v>29640</v>
      </c>
      <c r="I31536" t="b">
        <f t="shared" si="984"/>
        <v>1</v>
      </c>
      <c r="J31536">
        <f t="shared" si="985"/>
        <v>17</v>
      </c>
    </row>
    <row r="31537" spans="1:10" x14ac:dyDescent="0.2">
      <c r="A31537">
        <v>74097</v>
      </c>
      <c r="B31537">
        <v>84</v>
      </c>
      <c r="C31537" t="s">
        <v>8</v>
      </c>
      <c r="D31537" t="s">
        <v>2216</v>
      </c>
      <c r="E31537" t="s">
        <v>29638</v>
      </c>
      <c r="F31537" t="s">
        <v>29728</v>
      </c>
      <c r="G31537">
        <v>74</v>
      </c>
      <c r="H31537" t="s">
        <v>29640</v>
      </c>
      <c r="I31537" t="b">
        <f t="shared" si="984"/>
        <v>1</v>
      </c>
      <c r="J31537">
        <f t="shared" si="985"/>
        <v>17</v>
      </c>
    </row>
    <row r="31538" spans="1:10" x14ac:dyDescent="0.2">
      <c r="A31538">
        <v>74098</v>
      </c>
      <c r="B31538">
        <v>84</v>
      </c>
      <c r="C31538" t="s">
        <v>8</v>
      </c>
      <c r="D31538" t="s">
        <v>2216</v>
      </c>
      <c r="E31538" t="s">
        <v>29638</v>
      </c>
      <c r="F31538" t="s">
        <v>29729</v>
      </c>
      <c r="G31538">
        <v>74</v>
      </c>
      <c r="H31538" t="s">
        <v>29640</v>
      </c>
      <c r="I31538" t="b">
        <f t="shared" si="984"/>
        <v>1</v>
      </c>
      <c r="J31538">
        <f t="shared" si="985"/>
        <v>17</v>
      </c>
    </row>
    <row r="31539" spans="1:10" x14ac:dyDescent="0.2">
      <c r="A31539">
        <v>74099</v>
      </c>
      <c r="B31539">
        <v>84</v>
      </c>
      <c r="C31539" t="s">
        <v>8</v>
      </c>
      <c r="D31539" t="s">
        <v>2216</v>
      </c>
      <c r="E31539" t="s">
        <v>29638</v>
      </c>
      <c r="F31539" t="s">
        <v>29730</v>
      </c>
      <c r="G31539">
        <v>74</v>
      </c>
      <c r="H31539" t="s">
        <v>29640</v>
      </c>
      <c r="I31539" t="b">
        <f t="shared" si="984"/>
        <v>1</v>
      </c>
      <c r="J31539">
        <f t="shared" si="985"/>
        <v>17</v>
      </c>
    </row>
    <row r="31540" spans="1:10" x14ac:dyDescent="0.2">
      <c r="A31540">
        <v>74100</v>
      </c>
      <c r="B31540">
        <v>84</v>
      </c>
      <c r="C31540" t="s">
        <v>8</v>
      </c>
      <c r="D31540" t="s">
        <v>2216</v>
      </c>
      <c r="E31540" t="s">
        <v>29638</v>
      </c>
      <c r="F31540" t="s">
        <v>29731</v>
      </c>
      <c r="G31540">
        <v>74</v>
      </c>
      <c r="H31540" t="s">
        <v>29640</v>
      </c>
      <c r="I31540" t="b">
        <f t="shared" si="984"/>
        <v>1</v>
      </c>
      <c r="J31540">
        <f t="shared" si="985"/>
        <v>17</v>
      </c>
    </row>
    <row r="31541" spans="1:10" x14ac:dyDescent="0.2">
      <c r="A31541">
        <v>74101</v>
      </c>
      <c r="B31541">
        <v>84</v>
      </c>
      <c r="C31541" t="s">
        <v>8</v>
      </c>
      <c r="D31541" t="s">
        <v>2216</v>
      </c>
      <c r="E31541" t="s">
        <v>29638</v>
      </c>
      <c r="F31541" t="s">
        <v>29732</v>
      </c>
      <c r="G31541">
        <v>74</v>
      </c>
      <c r="H31541" t="s">
        <v>29640</v>
      </c>
      <c r="I31541" t="b">
        <f t="shared" si="984"/>
        <v>1</v>
      </c>
      <c r="J31541">
        <f t="shared" si="985"/>
        <v>17</v>
      </c>
    </row>
    <row r="31542" spans="1:10" x14ac:dyDescent="0.2">
      <c r="A31542">
        <v>74102</v>
      </c>
      <c r="B31542">
        <v>84</v>
      </c>
      <c r="C31542" t="s">
        <v>8</v>
      </c>
      <c r="D31542" t="s">
        <v>2216</v>
      </c>
      <c r="E31542" t="s">
        <v>29638</v>
      </c>
      <c r="F31542" t="s">
        <v>29733</v>
      </c>
      <c r="G31542">
        <v>74</v>
      </c>
      <c r="H31542" t="s">
        <v>29640</v>
      </c>
      <c r="I31542" t="b">
        <f t="shared" si="984"/>
        <v>1</v>
      </c>
      <c r="J31542">
        <f t="shared" si="985"/>
        <v>17</v>
      </c>
    </row>
    <row r="31543" spans="1:10" x14ac:dyDescent="0.2">
      <c r="A31543">
        <v>74103</v>
      </c>
      <c r="B31543">
        <v>84</v>
      </c>
      <c r="C31543" t="s">
        <v>8</v>
      </c>
      <c r="D31543" t="s">
        <v>2216</v>
      </c>
      <c r="E31543" t="s">
        <v>29638</v>
      </c>
      <c r="F31543" t="s">
        <v>29734</v>
      </c>
      <c r="G31543">
        <v>74</v>
      </c>
      <c r="H31543" t="s">
        <v>29640</v>
      </c>
      <c r="I31543" t="b">
        <f t="shared" si="984"/>
        <v>1</v>
      </c>
      <c r="J31543">
        <f t="shared" si="985"/>
        <v>17</v>
      </c>
    </row>
    <row r="31544" spans="1:10" x14ac:dyDescent="0.2">
      <c r="A31544">
        <v>74104</v>
      </c>
      <c r="B31544">
        <v>84</v>
      </c>
      <c r="C31544" t="s">
        <v>8</v>
      </c>
      <c r="D31544" t="s">
        <v>2216</v>
      </c>
      <c r="E31544" t="s">
        <v>29638</v>
      </c>
      <c r="F31544" t="s">
        <v>29735</v>
      </c>
      <c r="G31544">
        <v>74</v>
      </c>
      <c r="H31544" t="s">
        <v>29640</v>
      </c>
      <c r="I31544" t="b">
        <f t="shared" si="984"/>
        <v>1</v>
      </c>
      <c r="J31544">
        <f t="shared" si="985"/>
        <v>17</v>
      </c>
    </row>
    <row r="31545" spans="1:10" x14ac:dyDescent="0.2">
      <c r="A31545">
        <v>74105</v>
      </c>
      <c r="B31545">
        <v>84</v>
      </c>
      <c r="C31545" t="s">
        <v>8</v>
      </c>
      <c r="D31545" t="s">
        <v>2216</v>
      </c>
      <c r="E31545" t="s">
        <v>29638</v>
      </c>
      <c r="F31545" t="s">
        <v>29736</v>
      </c>
      <c r="G31545">
        <v>74</v>
      </c>
      <c r="H31545" t="s">
        <v>29640</v>
      </c>
      <c r="I31545" t="b">
        <f t="shared" si="984"/>
        <v>1</v>
      </c>
      <c r="J31545">
        <f t="shared" si="985"/>
        <v>17</v>
      </c>
    </row>
    <row r="31546" spans="1:10" x14ac:dyDescent="0.2">
      <c r="A31546">
        <v>74106</v>
      </c>
      <c r="B31546">
        <v>84</v>
      </c>
      <c r="C31546" t="s">
        <v>8</v>
      </c>
      <c r="D31546" t="s">
        <v>2216</v>
      </c>
      <c r="E31546" t="s">
        <v>29638</v>
      </c>
      <c r="F31546" t="s">
        <v>29737</v>
      </c>
      <c r="G31546">
        <v>74</v>
      </c>
      <c r="H31546" t="s">
        <v>29640</v>
      </c>
      <c r="I31546" t="b">
        <f t="shared" si="984"/>
        <v>1</v>
      </c>
      <c r="J31546">
        <f t="shared" si="985"/>
        <v>17</v>
      </c>
    </row>
    <row r="31547" spans="1:10" x14ac:dyDescent="0.2">
      <c r="A31547">
        <v>74107</v>
      </c>
      <c r="B31547">
        <v>84</v>
      </c>
      <c r="C31547" t="s">
        <v>8</v>
      </c>
      <c r="D31547" t="s">
        <v>2216</v>
      </c>
      <c r="E31547" t="s">
        <v>29638</v>
      </c>
      <c r="F31547" t="s">
        <v>10174</v>
      </c>
      <c r="G31547">
        <v>74</v>
      </c>
      <c r="H31547" t="s">
        <v>29640</v>
      </c>
      <c r="I31547" t="b">
        <f t="shared" si="984"/>
        <v>1</v>
      </c>
      <c r="J31547">
        <f t="shared" si="985"/>
        <v>17</v>
      </c>
    </row>
    <row r="31548" spans="1:10" x14ac:dyDescent="0.2">
      <c r="A31548">
        <v>74108</v>
      </c>
      <c r="B31548">
        <v>84</v>
      </c>
      <c r="C31548" t="s">
        <v>8</v>
      </c>
      <c r="D31548" t="s">
        <v>2216</v>
      </c>
      <c r="E31548" t="s">
        <v>29638</v>
      </c>
      <c r="F31548" t="s">
        <v>29738</v>
      </c>
      <c r="G31548">
        <v>74</v>
      </c>
      <c r="H31548" t="s">
        <v>29640</v>
      </c>
      <c r="I31548" t="b">
        <f t="shared" si="984"/>
        <v>1</v>
      </c>
      <c r="J31548">
        <f t="shared" si="985"/>
        <v>17</v>
      </c>
    </row>
    <row r="31549" spans="1:10" x14ac:dyDescent="0.2">
      <c r="A31549">
        <v>74109</v>
      </c>
      <c r="B31549">
        <v>84</v>
      </c>
      <c r="C31549" t="s">
        <v>8</v>
      </c>
      <c r="D31549" t="s">
        <v>2216</v>
      </c>
      <c r="E31549" t="s">
        <v>29638</v>
      </c>
      <c r="F31549" t="s">
        <v>29739</v>
      </c>
      <c r="G31549">
        <v>74</v>
      </c>
      <c r="H31549" t="s">
        <v>29640</v>
      </c>
      <c r="I31549" t="b">
        <f t="shared" si="984"/>
        <v>1</v>
      </c>
      <c r="J31549">
        <f t="shared" si="985"/>
        <v>17</v>
      </c>
    </row>
    <row r="31550" spans="1:10" x14ac:dyDescent="0.2">
      <c r="A31550">
        <v>74110</v>
      </c>
      <c r="B31550">
        <v>84</v>
      </c>
      <c r="C31550" t="s">
        <v>8</v>
      </c>
      <c r="D31550" t="s">
        <v>2216</v>
      </c>
      <c r="E31550" t="s">
        <v>29638</v>
      </c>
      <c r="F31550" t="s">
        <v>29740</v>
      </c>
      <c r="G31550">
        <v>74</v>
      </c>
      <c r="H31550" t="s">
        <v>29640</v>
      </c>
      <c r="I31550" t="b">
        <f t="shared" si="984"/>
        <v>1</v>
      </c>
      <c r="J31550">
        <f t="shared" si="985"/>
        <v>17</v>
      </c>
    </row>
    <row r="31551" spans="1:10" x14ac:dyDescent="0.2">
      <c r="A31551">
        <v>74111</v>
      </c>
      <c r="B31551">
        <v>84</v>
      </c>
      <c r="C31551" t="s">
        <v>8</v>
      </c>
      <c r="D31551" t="s">
        <v>2216</v>
      </c>
      <c r="E31551" t="s">
        <v>29638</v>
      </c>
      <c r="F31551" t="s">
        <v>29741</v>
      </c>
      <c r="G31551">
        <v>74</v>
      </c>
      <c r="H31551" t="s">
        <v>29640</v>
      </c>
      <c r="I31551" t="b">
        <f t="shared" si="984"/>
        <v>1</v>
      </c>
      <c r="J31551">
        <f t="shared" si="985"/>
        <v>17</v>
      </c>
    </row>
    <row r="31552" spans="1:10" x14ac:dyDescent="0.2">
      <c r="A31552">
        <v>74112</v>
      </c>
      <c r="B31552">
        <v>84</v>
      </c>
      <c r="C31552" t="s">
        <v>8</v>
      </c>
      <c r="D31552" t="s">
        <v>2216</v>
      </c>
      <c r="E31552" t="s">
        <v>29638</v>
      </c>
      <c r="F31552" t="s">
        <v>750</v>
      </c>
      <c r="G31552">
        <v>74</v>
      </c>
      <c r="H31552" t="s">
        <v>29640</v>
      </c>
      <c r="I31552" t="b">
        <f t="shared" si="984"/>
        <v>1</v>
      </c>
      <c r="J31552">
        <f t="shared" si="985"/>
        <v>17</v>
      </c>
    </row>
    <row r="31553" spans="1:10" x14ac:dyDescent="0.2">
      <c r="A31553">
        <v>74113</v>
      </c>
      <c r="B31553">
        <v>84</v>
      </c>
      <c r="C31553" t="s">
        <v>8</v>
      </c>
      <c r="D31553" t="s">
        <v>2216</v>
      </c>
      <c r="E31553" t="s">
        <v>29638</v>
      </c>
      <c r="F31553" t="s">
        <v>29742</v>
      </c>
      <c r="G31553">
        <v>74</v>
      </c>
      <c r="H31553" t="s">
        <v>29640</v>
      </c>
      <c r="I31553" t="b">
        <f t="shared" si="984"/>
        <v>1</v>
      </c>
      <c r="J31553">
        <f t="shared" si="985"/>
        <v>17</v>
      </c>
    </row>
    <row r="31554" spans="1:10" x14ac:dyDescent="0.2">
      <c r="A31554">
        <v>74114</v>
      </c>
      <c r="B31554">
        <v>84</v>
      </c>
      <c r="C31554" t="s">
        <v>8</v>
      </c>
      <c r="D31554" t="s">
        <v>2216</v>
      </c>
      <c r="E31554" t="s">
        <v>29638</v>
      </c>
      <c r="F31554" t="s">
        <v>29743</v>
      </c>
      <c r="G31554">
        <v>74</v>
      </c>
      <c r="H31554" t="s">
        <v>29640</v>
      </c>
      <c r="I31554" t="b">
        <f t="shared" si="984"/>
        <v>1</v>
      </c>
      <c r="J31554">
        <f t="shared" si="985"/>
        <v>17</v>
      </c>
    </row>
    <row r="31555" spans="1:10" x14ac:dyDescent="0.2">
      <c r="A31555">
        <v>74115</v>
      </c>
      <c r="B31555">
        <v>84</v>
      </c>
      <c r="C31555" t="s">
        <v>8</v>
      </c>
      <c r="D31555" t="s">
        <v>2216</v>
      </c>
      <c r="E31555" t="s">
        <v>29638</v>
      </c>
      <c r="F31555" t="s">
        <v>29744</v>
      </c>
      <c r="G31555">
        <v>74</v>
      </c>
      <c r="H31555" t="s">
        <v>29640</v>
      </c>
      <c r="I31555" t="b">
        <f t="shared" ref="I31555:I31618" si="986">ISNUMBER(G31555)</f>
        <v>1</v>
      </c>
      <c r="J31555">
        <f t="shared" ref="J31555:J31618" si="987">LEN(H31555)</f>
        <v>17</v>
      </c>
    </row>
    <row r="31556" spans="1:10" x14ac:dyDescent="0.2">
      <c r="A31556">
        <v>74116</v>
      </c>
      <c r="B31556">
        <v>84</v>
      </c>
      <c r="C31556" t="s">
        <v>8</v>
      </c>
      <c r="D31556" t="s">
        <v>2216</v>
      </c>
      <c r="E31556" t="s">
        <v>29638</v>
      </c>
      <c r="F31556" t="s">
        <v>29745</v>
      </c>
      <c r="G31556">
        <v>74</v>
      </c>
      <c r="H31556" t="s">
        <v>29640</v>
      </c>
      <c r="I31556" t="b">
        <f t="shared" si="986"/>
        <v>1</v>
      </c>
      <c r="J31556">
        <f t="shared" si="987"/>
        <v>17</v>
      </c>
    </row>
    <row r="31557" spans="1:10" x14ac:dyDescent="0.2">
      <c r="A31557">
        <v>74117</v>
      </c>
      <c r="B31557">
        <v>84</v>
      </c>
      <c r="C31557" t="s">
        <v>8</v>
      </c>
      <c r="D31557" t="s">
        <v>2216</v>
      </c>
      <c r="E31557" t="s">
        <v>29638</v>
      </c>
      <c r="F31557" t="s">
        <v>29746</v>
      </c>
      <c r="G31557">
        <v>74</v>
      </c>
      <c r="H31557" t="s">
        <v>29640</v>
      </c>
      <c r="I31557" t="b">
        <f t="shared" si="986"/>
        <v>1</v>
      </c>
      <c r="J31557">
        <f t="shared" si="987"/>
        <v>17</v>
      </c>
    </row>
    <row r="31558" spans="1:10" x14ac:dyDescent="0.2">
      <c r="A31558">
        <v>74118</v>
      </c>
      <c r="B31558">
        <v>84</v>
      </c>
      <c r="C31558" t="s">
        <v>8</v>
      </c>
      <c r="D31558" t="s">
        <v>2216</v>
      </c>
      <c r="E31558" t="s">
        <v>29638</v>
      </c>
      <c r="F31558" t="s">
        <v>29747</v>
      </c>
      <c r="G31558">
        <v>74</v>
      </c>
      <c r="H31558" t="s">
        <v>29640</v>
      </c>
      <c r="I31558" t="b">
        <f t="shared" si="986"/>
        <v>1</v>
      </c>
      <c r="J31558">
        <f t="shared" si="987"/>
        <v>17</v>
      </c>
    </row>
    <row r="31559" spans="1:10" x14ac:dyDescent="0.2">
      <c r="A31559">
        <v>74119</v>
      </c>
      <c r="B31559">
        <v>84</v>
      </c>
      <c r="C31559" t="s">
        <v>8</v>
      </c>
      <c r="D31559" t="s">
        <v>2216</v>
      </c>
      <c r="E31559" t="s">
        <v>29638</v>
      </c>
      <c r="F31559" t="s">
        <v>29748</v>
      </c>
      <c r="G31559">
        <v>74</v>
      </c>
      <c r="H31559" t="s">
        <v>29640</v>
      </c>
      <c r="I31559" t="b">
        <f t="shared" si="986"/>
        <v>1</v>
      </c>
      <c r="J31559">
        <f t="shared" si="987"/>
        <v>17</v>
      </c>
    </row>
    <row r="31560" spans="1:10" x14ac:dyDescent="0.2">
      <c r="A31560">
        <v>74120</v>
      </c>
      <c r="B31560">
        <v>84</v>
      </c>
      <c r="C31560" t="s">
        <v>8</v>
      </c>
      <c r="D31560" t="s">
        <v>2216</v>
      </c>
      <c r="E31560" t="s">
        <v>29638</v>
      </c>
      <c r="F31560" t="s">
        <v>29749</v>
      </c>
      <c r="G31560">
        <v>74</v>
      </c>
      <c r="H31560" t="s">
        <v>29640</v>
      </c>
      <c r="I31560" t="b">
        <f t="shared" si="986"/>
        <v>1</v>
      </c>
      <c r="J31560">
        <f t="shared" si="987"/>
        <v>17</v>
      </c>
    </row>
    <row r="31561" spans="1:10" x14ac:dyDescent="0.2">
      <c r="A31561">
        <v>74121</v>
      </c>
      <c r="B31561">
        <v>84</v>
      </c>
      <c r="C31561" t="s">
        <v>8</v>
      </c>
      <c r="D31561" t="s">
        <v>2216</v>
      </c>
      <c r="E31561" t="s">
        <v>29638</v>
      </c>
      <c r="F31561" t="s">
        <v>29750</v>
      </c>
      <c r="G31561">
        <v>74</v>
      </c>
      <c r="H31561" t="s">
        <v>29640</v>
      </c>
      <c r="I31561" t="b">
        <f t="shared" si="986"/>
        <v>1</v>
      </c>
      <c r="J31561">
        <f t="shared" si="987"/>
        <v>17</v>
      </c>
    </row>
    <row r="31562" spans="1:10" x14ac:dyDescent="0.2">
      <c r="A31562">
        <v>74122</v>
      </c>
      <c r="B31562">
        <v>84</v>
      </c>
      <c r="C31562" t="s">
        <v>8</v>
      </c>
      <c r="D31562" t="s">
        <v>2216</v>
      </c>
      <c r="E31562" t="s">
        <v>29638</v>
      </c>
      <c r="F31562" t="s">
        <v>29751</v>
      </c>
      <c r="G31562">
        <v>74</v>
      </c>
      <c r="H31562" t="s">
        <v>29640</v>
      </c>
      <c r="I31562" t="b">
        <f t="shared" si="986"/>
        <v>1</v>
      </c>
      <c r="J31562">
        <f t="shared" si="987"/>
        <v>17</v>
      </c>
    </row>
    <row r="31563" spans="1:10" x14ac:dyDescent="0.2">
      <c r="A31563">
        <v>74123</v>
      </c>
      <c r="B31563">
        <v>84</v>
      </c>
      <c r="C31563" t="s">
        <v>8</v>
      </c>
      <c r="D31563" t="s">
        <v>2216</v>
      </c>
      <c r="E31563" t="s">
        <v>29638</v>
      </c>
      <c r="F31563" t="s">
        <v>29752</v>
      </c>
      <c r="G31563">
        <v>74</v>
      </c>
      <c r="H31563" t="s">
        <v>29640</v>
      </c>
      <c r="I31563" t="b">
        <f t="shared" si="986"/>
        <v>1</v>
      </c>
      <c r="J31563">
        <f t="shared" si="987"/>
        <v>17</v>
      </c>
    </row>
    <row r="31564" spans="1:10" x14ac:dyDescent="0.2">
      <c r="A31564">
        <v>74124</v>
      </c>
      <c r="B31564">
        <v>84</v>
      </c>
      <c r="C31564" t="s">
        <v>8</v>
      </c>
      <c r="D31564" t="s">
        <v>2216</v>
      </c>
      <c r="E31564" t="s">
        <v>29638</v>
      </c>
      <c r="F31564" t="s">
        <v>29753</v>
      </c>
      <c r="G31564">
        <v>74</v>
      </c>
      <c r="H31564" t="s">
        <v>29640</v>
      </c>
      <c r="I31564" t="b">
        <f t="shared" si="986"/>
        <v>1</v>
      </c>
      <c r="J31564">
        <f t="shared" si="987"/>
        <v>17</v>
      </c>
    </row>
    <row r="31565" spans="1:10" x14ac:dyDescent="0.2">
      <c r="A31565">
        <v>74125</v>
      </c>
      <c r="B31565">
        <v>84</v>
      </c>
      <c r="C31565" t="s">
        <v>8</v>
      </c>
      <c r="D31565" t="s">
        <v>2216</v>
      </c>
      <c r="E31565" t="s">
        <v>29638</v>
      </c>
      <c r="F31565" t="s">
        <v>6247</v>
      </c>
      <c r="G31565">
        <v>74</v>
      </c>
      <c r="H31565" t="s">
        <v>29640</v>
      </c>
      <c r="I31565" t="b">
        <f t="shared" si="986"/>
        <v>1</v>
      </c>
      <c r="J31565">
        <f t="shared" si="987"/>
        <v>17</v>
      </c>
    </row>
    <row r="31566" spans="1:10" x14ac:dyDescent="0.2">
      <c r="A31566">
        <v>74126</v>
      </c>
      <c r="B31566">
        <v>84</v>
      </c>
      <c r="C31566" t="s">
        <v>8</v>
      </c>
      <c r="D31566" t="s">
        <v>2216</v>
      </c>
      <c r="E31566" t="s">
        <v>29638</v>
      </c>
      <c r="F31566" t="s">
        <v>29754</v>
      </c>
      <c r="G31566">
        <v>74</v>
      </c>
      <c r="H31566" t="s">
        <v>29640</v>
      </c>
      <c r="I31566" t="b">
        <f t="shared" si="986"/>
        <v>1</v>
      </c>
      <c r="J31566">
        <f t="shared" si="987"/>
        <v>17</v>
      </c>
    </row>
    <row r="31567" spans="1:10" x14ac:dyDescent="0.2">
      <c r="A31567">
        <v>74127</v>
      </c>
      <c r="B31567">
        <v>84</v>
      </c>
      <c r="C31567" t="s">
        <v>8</v>
      </c>
      <c r="D31567" t="s">
        <v>2216</v>
      </c>
      <c r="E31567" t="s">
        <v>29638</v>
      </c>
      <c r="F31567" t="s">
        <v>29755</v>
      </c>
      <c r="G31567">
        <v>74</v>
      </c>
      <c r="H31567" t="s">
        <v>29640</v>
      </c>
      <c r="I31567" t="b">
        <f t="shared" si="986"/>
        <v>1</v>
      </c>
      <c r="J31567">
        <f t="shared" si="987"/>
        <v>17</v>
      </c>
    </row>
    <row r="31568" spans="1:10" x14ac:dyDescent="0.2">
      <c r="A31568">
        <v>74128</v>
      </c>
      <c r="B31568">
        <v>84</v>
      </c>
      <c r="C31568" t="s">
        <v>8</v>
      </c>
      <c r="D31568" t="s">
        <v>2216</v>
      </c>
      <c r="E31568" t="s">
        <v>29638</v>
      </c>
      <c r="F31568" t="s">
        <v>29756</v>
      </c>
      <c r="G31568">
        <v>74</v>
      </c>
      <c r="H31568" t="s">
        <v>29640</v>
      </c>
      <c r="I31568" t="b">
        <f t="shared" si="986"/>
        <v>1</v>
      </c>
      <c r="J31568">
        <f t="shared" si="987"/>
        <v>17</v>
      </c>
    </row>
    <row r="31569" spans="1:10" x14ac:dyDescent="0.2">
      <c r="A31569">
        <v>74129</v>
      </c>
      <c r="B31569">
        <v>84</v>
      </c>
      <c r="C31569" t="s">
        <v>8</v>
      </c>
      <c r="D31569" t="s">
        <v>2216</v>
      </c>
      <c r="E31569" t="s">
        <v>29638</v>
      </c>
      <c r="F31569" t="s">
        <v>29757</v>
      </c>
      <c r="G31569">
        <v>74</v>
      </c>
      <c r="H31569" t="s">
        <v>29640</v>
      </c>
      <c r="I31569" t="b">
        <f t="shared" si="986"/>
        <v>1</v>
      </c>
      <c r="J31569">
        <f t="shared" si="987"/>
        <v>17</v>
      </c>
    </row>
    <row r="31570" spans="1:10" x14ac:dyDescent="0.2">
      <c r="A31570">
        <v>74130</v>
      </c>
      <c r="B31570">
        <v>84</v>
      </c>
      <c r="C31570" t="s">
        <v>8</v>
      </c>
      <c r="D31570" t="s">
        <v>2216</v>
      </c>
      <c r="E31570" t="s">
        <v>29638</v>
      </c>
      <c r="F31570" t="s">
        <v>29758</v>
      </c>
      <c r="G31570">
        <v>74</v>
      </c>
      <c r="H31570" t="s">
        <v>29640</v>
      </c>
      <c r="I31570" t="b">
        <f t="shared" si="986"/>
        <v>1</v>
      </c>
      <c r="J31570">
        <f t="shared" si="987"/>
        <v>17</v>
      </c>
    </row>
    <row r="31571" spans="1:10" x14ac:dyDescent="0.2">
      <c r="A31571">
        <v>74131</v>
      </c>
      <c r="B31571">
        <v>84</v>
      </c>
      <c r="C31571" t="s">
        <v>8</v>
      </c>
      <c r="D31571" t="s">
        <v>2216</v>
      </c>
      <c r="E31571" t="s">
        <v>29638</v>
      </c>
      <c r="F31571" t="s">
        <v>29759</v>
      </c>
      <c r="G31571">
        <v>74</v>
      </c>
      <c r="H31571" t="s">
        <v>29640</v>
      </c>
      <c r="I31571" t="b">
        <f t="shared" si="986"/>
        <v>1</v>
      </c>
      <c r="J31571">
        <f t="shared" si="987"/>
        <v>17</v>
      </c>
    </row>
    <row r="31572" spans="1:10" x14ac:dyDescent="0.2">
      <c r="A31572">
        <v>74132</v>
      </c>
      <c r="B31572">
        <v>84</v>
      </c>
      <c r="C31572" t="s">
        <v>8</v>
      </c>
      <c r="D31572" t="s">
        <v>2216</v>
      </c>
      <c r="E31572" t="s">
        <v>29638</v>
      </c>
      <c r="F31572" t="s">
        <v>29760</v>
      </c>
      <c r="G31572">
        <v>74</v>
      </c>
      <c r="H31572" t="s">
        <v>29640</v>
      </c>
      <c r="I31572" t="b">
        <f t="shared" si="986"/>
        <v>1</v>
      </c>
      <c r="J31572">
        <f t="shared" si="987"/>
        <v>17</v>
      </c>
    </row>
    <row r="31573" spans="1:10" x14ac:dyDescent="0.2">
      <c r="A31573">
        <v>74133</v>
      </c>
      <c r="B31573">
        <v>84</v>
      </c>
      <c r="C31573" t="s">
        <v>8</v>
      </c>
      <c r="D31573" t="s">
        <v>2216</v>
      </c>
      <c r="E31573" t="s">
        <v>29638</v>
      </c>
      <c r="F31573" t="s">
        <v>29761</v>
      </c>
      <c r="G31573">
        <v>74</v>
      </c>
      <c r="H31573" t="s">
        <v>29640</v>
      </c>
      <c r="I31573" t="b">
        <f t="shared" si="986"/>
        <v>1</v>
      </c>
      <c r="J31573">
        <f t="shared" si="987"/>
        <v>17</v>
      </c>
    </row>
    <row r="31574" spans="1:10" x14ac:dyDescent="0.2">
      <c r="A31574">
        <v>74134</v>
      </c>
      <c r="B31574">
        <v>84</v>
      </c>
      <c r="C31574" t="s">
        <v>8</v>
      </c>
      <c r="D31574" t="s">
        <v>2216</v>
      </c>
      <c r="E31574" t="s">
        <v>29638</v>
      </c>
      <c r="F31574" t="s">
        <v>29762</v>
      </c>
      <c r="G31574">
        <v>74</v>
      </c>
      <c r="H31574" t="s">
        <v>29640</v>
      </c>
      <c r="I31574" t="b">
        <f t="shared" si="986"/>
        <v>1</v>
      </c>
      <c r="J31574">
        <f t="shared" si="987"/>
        <v>17</v>
      </c>
    </row>
    <row r="31575" spans="1:10" x14ac:dyDescent="0.2">
      <c r="A31575">
        <v>74135</v>
      </c>
      <c r="B31575">
        <v>84</v>
      </c>
      <c r="C31575" t="s">
        <v>8</v>
      </c>
      <c r="D31575" t="s">
        <v>2216</v>
      </c>
      <c r="E31575" t="s">
        <v>29638</v>
      </c>
      <c r="F31575" t="s">
        <v>29763</v>
      </c>
      <c r="G31575">
        <v>74</v>
      </c>
      <c r="H31575" t="s">
        <v>29640</v>
      </c>
      <c r="I31575" t="b">
        <f t="shared" si="986"/>
        <v>1</v>
      </c>
      <c r="J31575">
        <f t="shared" si="987"/>
        <v>17</v>
      </c>
    </row>
    <row r="31576" spans="1:10" x14ac:dyDescent="0.2">
      <c r="A31576">
        <v>74136</v>
      </c>
      <c r="B31576">
        <v>84</v>
      </c>
      <c r="C31576" t="s">
        <v>8</v>
      </c>
      <c r="D31576" t="s">
        <v>2216</v>
      </c>
      <c r="E31576" t="s">
        <v>29638</v>
      </c>
      <c r="F31576" t="s">
        <v>29764</v>
      </c>
      <c r="G31576">
        <v>74</v>
      </c>
      <c r="H31576" t="s">
        <v>29640</v>
      </c>
      <c r="I31576" t="b">
        <f t="shared" si="986"/>
        <v>1</v>
      </c>
      <c r="J31576">
        <f t="shared" si="987"/>
        <v>17</v>
      </c>
    </row>
    <row r="31577" spans="1:10" x14ac:dyDescent="0.2">
      <c r="A31577">
        <v>74137</v>
      </c>
      <c r="B31577">
        <v>84</v>
      </c>
      <c r="C31577" t="s">
        <v>8</v>
      </c>
      <c r="D31577" t="s">
        <v>2216</v>
      </c>
      <c r="E31577" t="s">
        <v>29638</v>
      </c>
      <c r="F31577" t="s">
        <v>29765</v>
      </c>
      <c r="G31577">
        <v>74</v>
      </c>
      <c r="H31577" t="s">
        <v>29640</v>
      </c>
      <c r="I31577" t="b">
        <f t="shared" si="986"/>
        <v>1</v>
      </c>
      <c r="J31577">
        <f t="shared" si="987"/>
        <v>17</v>
      </c>
    </row>
    <row r="31578" spans="1:10" x14ac:dyDescent="0.2">
      <c r="A31578">
        <v>74138</v>
      </c>
      <c r="B31578">
        <v>84</v>
      </c>
      <c r="C31578" t="s">
        <v>8</v>
      </c>
      <c r="D31578" t="s">
        <v>2216</v>
      </c>
      <c r="E31578" t="s">
        <v>29638</v>
      </c>
      <c r="F31578" t="s">
        <v>29766</v>
      </c>
      <c r="G31578">
        <v>74</v>
      </c>
      <c r="H31578" t="s">
        <v>29640</v>
      </c>
      <c r="I31578" t="b">
        <f t="shared" si="986"/>
        <v>1</v>
      </c>
      <c r="J31578">
        <f t="shared" si="987"/>
        <v>17</v>
      </c>
    </row>
    <row r="31579" spans="1:10" x14ac:dyDescent="0.2">
      <c r="A31579">
        <v>74139</v>
      </c>
      <c r="B31579">
        <v>84</v>
      </c>
      <c r="C31579" t="s">
        <v>8</v>
      </c>
      <c r="D31579" t="s">
        <v>2216</v>
      </c>
      <c r="E31579" t="s">
        <v>29638</v>
      </c>
      <c r="F31579" t="s">
        <v>29767</v>
      </c>
      <c r="G31579">
        <v>74</v>
      </c>
      <c r="H31579" t="s">
        <v>29640</v>
      </c>
      <c r="I31579" t="b">
        <f t="shared" si="986"/>
        <v>1</v>
      </c>
      <c r="J31579">
        <f t="shared" si="987"/>
        <v>17</v>
      </c>
    </row>
    <row r="31580" spans="1:10" x14ac:dyDescent="0.2">
      <c r="A31580">
        <v>74140</v>
      </c>
      <c r="B31580">
        <v>84</v>
      </c>
      <c r="C31580" t="s">
        <v>8</v>
      </c>
      <c r="D31580" t="s">
        <v>2216</v>
      </c>
      <c r="E31580" t="s">
        <v>29638</v>
      </c>
      <c r="F31580" t="s">
        <v>29768</v>
      </c>
      <c r="G31580">
        <v>74</v>
      </c>
      <c r="H31580" t="s">
        <v>29640</v>
      </c>
      <c r="I31580" t="b">
        <f t="shared" si="986"/>
        <v>1</v>
      </c>
      <c r="J31580">
        <f t="shared" si="987"/>
        <v>17</v>
      </c>
    </row>
    <row r="31581" spans="1:10" x14ac:dyDescent="0.2">
      <c r="A31581">
        <v>74141</v>
      </c>
      <c r="B31581">
        <v>84</v>
      </c>
      <c r="C31581" t="s">
        <v>8</v>
      </c>
      <c r="D31581" t="s">
        <v>2216</v>
      </c>
      <c r="E31581" t="s">
        <v>29638</v>
      </c>
      <c r="F31581" t="s">
        <v>29769</v>
      </c>
      <c r="G31581">
        <v>74</v>
      </c>
      <c r="H31581" t="s">
        <v>29640</v>
      </c>
      <c r="I31581" t="b">
        <f t="shared" si="986"/>
        <v>1</v>
      </c>
      <c r="J31581">
        <f t="shared" si="987"/>
        <v>17</v>
      </c>
    </row>
    <row r="31582" spans="1:10" x14ac:dyDescent="0.2">
      <c r="A31582">
        <v>74142</v>
      </c>
      <c r="B31582">
        <v>84</v>
      </c>
      <c r="C31582" t="s">
        <v>8</v>
      </c>
      <c r="D31582" t="s">
        <v>2216</v>
      </c>
      <c r="E31582" t="s">
        <v>29638</v>
      </c>
      <c r="F31582" t="s">
        <v>29770</v>
      </c>
      <c r="G31582">
        <v>74</v>
      </c>
      <c r="H31582" t="s">
        <v>29640</v>
      </c>
      <c r="I31582" t="b">
        <f t="shared" si="986"/>
        <v>1</v>
      </c>
      <c r="J31582">
        <f t="shared" si="987"/>
        <v>17</v>
      </c>
    </row>
    <row r="31583" spans="1:10" x14ac:dyDescent="0.2">
      <c r="A31583">
        <v>74143</v>
      </c>
      <c r="B31583">
        <v>84</v>
      </c>
      <c r="C31583" t="s">
        <v>8</v>
      </c>
      <c r="D31583" t="s">
        <v>2216</v>
      </c>
      <c r="E31583" t="s">
        <v>29638</v>
      </c>
      <c r="F31583" t="s">
        <v>29771</v>
      </c>
      <c r="G31583">
        <v>74</v>
      </c>
      <c r="H31583" t="s">
        <v>29640</v>
      </c>
      <c r="I31583" t="b">
        <f t="shared" si="986"/>
        <v>1</v>
      </c>
      <c r="J31583">
        <f t="shared" si="987"/>
        <v>17</v>
      </c>
    </row>
    <row r="31584" spans="1:10" x14ac:dyDescent="0.2">
      <c r="A31584">
        <v>74144</v>
      </c>
      <c r="B31584">
        <v>84</v>
      </c>
      <c r="C31584" t="s">
        <v>8</v>
      </c>
      <c r="D31584" t="s">
        <v>2216</v>
      </c>
      <c r="E31584" t="s">
        <v>29638</v>
      </c>
      <c r="F31584" t="s">
        <v>29772</v>
      </c>
      <c r="G31584">
        <v>74</v>
      </c>
      <c r="H31584" t="s">
        <v>29640</v>
      </c>
      <c r="I31584" t="b">
        <f t="shared" si="986"/>
        <v>1</v>
      </c>
      <c r="J31584">
        <f t="shared" si="987"/>
        <v>17</v>
      </c>
    </row>
    <row r="31585" spans="1:10" x14ac:dyDescent="0.2">
      <c r="A31585">
        <v>74145</v>
      </c>
      <c r="B31585">
        <v>84</v>
      </c>
      <c r="C31585" t="s">
        <v>8</v>
      </c>
      <c r="D31585" t="s">
        <v>2216</v>
      </c>
      <c r="E31585" t="s">
        <v>29638</v>
      </c>
      <c r="F31585" t="s">
        <v>871</v>
      </c>
      <c r="G31585">
        <v>74</v>
      </c>
      <c r="H31585" t="s">
        <v>29640</v>
      </c>
      <c r="I31585" t="b">
        <f t="shared" si="986"/>
        <v>1</v>
      </c>
      <c r="J31585">
        <f t="shared" si="987"/>
        <v>17</v>
      </c>
    </row>
    <row r="31586" spans="1:10" x14ac:dyDescent="0.2">
      <c r="A31586">
        <v>74146</v>
      </c>
      <c r="B31586">
        <v>84</v>
      </c>
      <c r="C31586" t="s">
        <v>8</v>
      </c>
      <c r="D31586" t="s">
        <v>2216</v>
      </c>
      <c r="E31586" t="s">
        <v>29638</v>
      </c>
      <c r="F31586" t="s">
        <v>29773</v>
      </c>
      <c r="G31586">
        <v>74</v>
      </c>
      <c r="H31586" t="s">
        <v>29640</v>
      </c>
      <c r="I31586" t="b">
        <f t="shared" si="986"/>
        <v>1</v>
      </c>
      <c r="J31586">
        <f t="shared" si="987"/>
        <v>17</v>
      </c>
    </row>
    <row r="31587" spans="1:10" x14ac:dyDescent="0.2">
      <c r="A31587">
        <v>74147</v>
      </c>
      <c r="B31587">
        <v>84</v>
      </c>
      <c r="C31587" t="s">
        <v>8</v>
      </c>
      <c r="D31587" t="s">
        <v>2216</v>
      </c>
      <c r="E31587" t="s">
        <v>29638</v>
      </c>
      <c r="F31587" t="s">
        <v>29774</v>
      </c>
      <c r="G31587">
        <v>74</v>
      </c>
      <c r="H31587" t="s">
        <v>29640</v>
      </c>
      <c r="I31587" t="b">
        <f t="shared" si="986"/>
        <v>1</v>
      </c>
      <c r="J31587">
        <f t="shared" si="987"/>
        <v>17</v>
      </c>
    </row>
    <row r="31588" spans="1:10" x14ac:dyDescent="0.2">
      <c r="A31588">
        <v>74148</v>
      </c>
      <c r="B31588">
        <v>84</v>
      </c>
      <c r="C31588" t="s">
        <v>8</v>
      </c>
      <c r="D31588" t="s">
        <v>2216</v>
      </c>
      <c r="E31588" t="s">
        <v>29638</v>
      </c>
      <c r="F31588" t="s">
        <v>29775</v>
      </c>
      <c r="G31588">
        <v>74</v>
      </c>
      <c r="H31588" t="s">
        <v>29640</v>
      </c>
      <c r="I31588" t="b">
        <f t="shared" si="986"/>
        <v>1</v>
      </c>
      <c r="J31588">
        <f t="shared" si="987"/>
        <v>17</v>
      </c>
    </row>
    <row r="31589" spans="1:10" x14ac:dyDescent="0.2">
      <c r="A31589">
        <v>74149</v>
      </c>
      <c r="B31589">
        <v>84</v>
      </c>
      <c r="C31589" t="s">
        <v>8</v>
      </c>
      <c r="D31589" t="s">
        <v>2216</v>
      </c>
      <c r="E31589" t="s">
        <v>29638</v>
      </c>
      <c r="F31589" t="s">
        <v>29776</v>
      </c>
      <c r="G31589">
        <v>74</v>
      </c>
      <c r="H31589" t="s">
        <v>29640</v>
      </c>
      <c r="I31589" t="b">
        <f t="shared" si="986"/>
        <v>1</v>
      </c>
      <c r="J31589">
        <f t="shared" si="987"/>
        <v>17</v>
      </c>
    </row>
    <row r="31590" spans="1:10" x14ac:dyDescent="0.2">
      <c r="A31590">
        <v>74150</v>
      </c>
      <c r="B31590">
        <v>84</v>
      </c>
      <c r="C31590" t="s">
        <v>8</v>
      </c>
      <c r="D31590" t="s">
        <v>2216</v>
      </c>
      <c r="E31590" t="s">
        <v>29638</v>
      </c>
      <c r="F31590" t="s">
        <v>29777</v>
      </c>
      <c r="G31590">
        <v>74</v>
      </c>
      <c r="H31590" t="s">
        <v>29640</v>
      </c>
      <c r="I31590" t="b">
        <f t="shared" si="986"/>
        <v>1</v>
      </c>
      <c r="J31590">
        <f t="shared" si="987"/>
        <v>17</v>
      </c>
    </row>
    <row r="31591" spans="1:10" x14ac:dyDescent="0.2">
      <c r="A31591">
        <v>74151</v>
      </c>
      <c r="B31591">
        <v>84</v>
      </c>
      <c r="C31591" t="s">
        <v>8</v>
      </c>
      <c r="D31591" t="s">
        <v>2216</v>
      </c>
      <c r="E31591" t="s">
        <v>29638</v>
      </c>
      <c r="F31591" t="s">
        <v>29778</v>
      </c>
      <c r="G31591">
        <v>74</v>
      </c>
      <c r="H31591" t="s">
        <v>29640</v>
      </c>
      <c r="I31591" t="b">
        <f t="shared" si="986"/>
        <v>1</v>
      </c>
      <c r="J31591">
        <f t="shared" si="987"/>
        <v>17</v>
      </c>
    </row>
    <row r="31592" spans="1:10" x14ac:dyDescent="0.2">
      <c r="A31592">
        <v>74152</v>
      </c>
      <c r="B31592">
        <v>84</v>
      </c>
      <c r="C31592" t="s">
        <v>8</v>
      </c>
      <c r="D31592" t="s">
        <v>2216</v>
      </c>
      <c r="E31592" t="s">
        <v>29638</v>
      </c>
      <c r="F31592" t="s">
        <v>29779</v>
      </c>
      <c r="G31592">
        <v>74</v>
      </c>
      <c r="H31592" t="s">
        <v>29640</v>
      </c>
      <c r="I31592" t="b">
        <f t="shared" si="986"/>
        <v>1</v>
      </c>
      <c r="J31592">
        <f t="shared" si="987"/>
        <v>17</v>
      </c>
    </row>
    <row r="31593" spans="1:10" x14ac:dyDescent="0.2">
      <c r="A31593">
        <v>74153</v>
      </c>
      <c r="B31593">
        <v>84</v>
      </c>
      <c r="C31593" t="s">
        <v>8</v>
      </c>
      <c r="D31593" t="s">
        <v>2216</v>
      </c>
      <c r="E31593" t="s">
        <v>29638</v>
      </c>
      <c r="F31593" t="s">
        <v>29780</v>
      </c>
      <c r="G31593">
        <v>74</v>
      </c>
      <c r="H31593" t="s">
        <v>29640</v>
      </c>
      <c r="I31593" t="b">
        <f t="shared" si="986"/>
        <v>1</v>
      </c>
      <c r="J31593">
        <f t="shared" si="987"/>
        <v>17</v>
      </c>
    </row>
    <row r="31594" spans="1:10" x14ac:dyDescent="0.2">
      <c r="A31594">
        <v>74154</v>
      </c>
      <c r="B31594">
        <v>84</v>
      </c>
      <c r="C31594" t="s">
        <v>8</v>
      </c>
      <c r="D31594" t="s">
        <v>2216</v>
      </c>
      <c r="E31594" t="s">
        <v>29638</v>
      </c>
      <c r="F31594" t="s">
        <v>29781</v>
      </c>
      <c r="G31594">
        <v>74</v>
      </c>
      <c r="H31594" t="s">
        <v>29640</v>
      </c>
      <c r="I31594" t="b">
        <f t="shared" si="986"/>
        <v>1</v>
      </c>
      <c r="J31594">
        <f t="shared" si="987"/>
        <v>17</v>
      </c>
    </row>
    <row r="31595" spans="1:10" x14ac:dyDescent="0.2">
      <c r="A31595">
        <v>74155</v>
      </c>
      <c r="B31595">
        <v>84</v>
      </c>
      <c r="C31595" t="s">
        <v>8</v>
      </c>
      <c r="D31595" t="s">
        <v>2216</v>
      </c>
      <c r="E31595" t="s">
        <v>29638</v>
      </c>
      <c r="F31595" t="s">
        <v>29782</v>
      </c>
      <c r="G31595">
        <v>74</v>
      </c>
      <c r="H31595" t="s">
        <v>29640</v>
      </c>
      <c r="I31595" t="b">
        <f t="shared" si="986"/>
        <v>1</v>
      </c>
      <c r="J31595">
        <f t="shared" si="987"/>
        <v>17</v>
      </c>
    </row>
    <row r="31596" spans="1:10" x14ac:dyDescent="0.2">
      <c r="A31596">
        <v>74156</v>
      </c>
      <c r="B31596">
        <v>84</v>
      </c>
      <c r="C31596" t="s">
        <v>8</v>
      </c>
      <c r="D31596" t="s">
        <v>2216</v>
      </c>
      <c r="E31596" t="s">
        <v>29638</v>
      </c>
      <c r="F31596" t="s">
        <v>29783</v>
      </c>
      <c r="G31596">
        <v>74</v>
      </c>
      <c r="H31596" t="s">
        <v>29640</v>
      </c>
      <c r="I31596" t="b">
        <f t="shared" si="986"/>
        <v>1</v>
      </c>
      <c r="J31596">
        <f t="shared" si="987"/>
        <v>17</v>
      </c>
    </row>
    <row r="31597" spans="1:10" x14ac:dyDescent="0.2">
      <c r="A31597">
        <v>74157</v>
      </c>
      <c r="B31597">
        <v>84</v>
      </c>
      <c r="C31597" t="s">
        <v>8</v>
      </c>
      <c r="D31597" t="s">
        <v>2216</v>
      </c>
      <c r="E31597" t="s">
        <v>29638</v>
      </c>
      <c r="F31597" t="s">
        <v>29784</v>
      </c>
      <c r="G31597">
        <v>74</v>
      </c>
      <c r="H31597" t="s">
        <v>29640</v>
      </c>
      <c r="I31597" t="b">
        <f t="shared" si="986"/>
        <v>1</v>
      </c>
      <c r="J31597">
        <f t="shared" si="987"/>
        <v>17</v>
      </c>
    </row>
    <row r="31598" spans="1:10" x14ac:dyDescent="0.2">
      <c r="A31598">
        <v>74158</v>
      </c>
      <c r="B31598">
        <v>84</v>
      </c>
      <c r="C31598" t="s">
        <v>8</v>
      </c>
      <c r="D31598" t="s">
        <v>2216</v>
      </c>
      <c r="E31598" t="s">
        <v>29638</v>
      </c>
      <c r="F31598" t="s">
        <v>29785</v>
      </c>
      <c r="G31598">
        <v>74</v>
      </c>
      <c r="H31598" t="s">
        <v>29640</v>
      </c>
      <c r="I31598" t="b">
        <f t="shared" si="986"/>
        <v>1</v>
      </c>
      <c r="J31598">
        <f t="shared" si="987"/>
        <v>17</v>
      </c>
    </row>
    <row r="31599" spans="1:10" x14ac:dyDescent="0.2">
      <c r="A31599">
        <v>74159</v>
      </c>
      <c r="B31599">
        <v>84</v>
      </c>
      <c r="C31599" t="s">
        <v>8</v>
      </c>
      <c r="D31599" t="s">
        <v>2216</v>
      </c>
      <c r="E31599" t="s">
        <v>29638</v>
      </c>
      <c r="F31599" t="s">
        <v>29786</v>
      </c>
      <c r="G31599">
        <v>74</v>
      </c>
      <c r="H31599" t="s">
        <v>29640</v>
      </c>
      <c r="I31599" t="b">
        <f t="shared" si="986"/>
        <v>1</v>
      </c>
      <c r="J31599">
        <f t="shared" si="987"/>
        <v>17</v>
      </c>
    </row>
    <row r="31600" spans="1:10" x14ac:dyDescent="0.2">
      <c r="A31600">
        <v>74160</v>
      </c>
      <c r="B31600">
        <v>84</v>
      </c>
      <c r="C31600" t="s">
        <v>8</v>
      </c>
      <c r="D31600" t="s">
        <v>2216</v>
      </c>
      <c r="E31600" t="s">
        <v>29638</v>
      </c>
      <c r="F31600" t="s">
        <v>29787</v>
      </c>
      <c r="G31600">
        <v>74</v>
      </c>
      <c r="H31600" t="s">
        <v>29640</v>
      </c>
      <c r="I31600" t="b">
        <f t="shared" si="986"/>
        <v>1</v>
      </c>
      <c r="J31600">
        <f t="shared" si="987"/>
        <v>17</v>
      </c>
    </row>
    <row r="31601" spans="1:10" x14ac:dyDescent="0.2">
      <c r="A31601">
        <v>74161</v>
      </c>
      <c r="B31601">
        <v>84</v>
      </c>
      <c r="C31601" t="s">
        <v>8</v>
      </c>
      <c r="D31601" t="s">
        <v>2216</v>
      </c>
      <c r="E31601" t="s">
        <v>29638</v>
      </c>
      <c r="F31601" t="s">
        <v>29788</v>
      </c>
      <c r="G31601">
        <v>74</v>
      </c>
      <c r="H31601" t="s">
        <v>29640</v>
      </c>
      <c r="I31601" t="b">
        <f t="shared" si="986"/>
        <v>1</v>
      </c>
      <c r="J31601">
        <f t="shared" si="987"/>
        <v>17</v>
      </c>
    </row>
    <row r="31602" spans="1:10" x14ac:dyDescent="0.2">
      <c r="A31602">
        <v>74162</v>
      </c>
      <c r="B31602">
        <v>84</v>
      </c>
      <c r="C31602" t="s">
        <v>8</v>
      </c>
      <c r="D31602" t="s">
        <v>2216</v>
      </c>
      <c r="E31602" t="s">
        <v>29638</v>
      </c>
      <c r="F31602" t="s">
        <v>29789</v>
      </c>
      <c r="G31602">
        <v>74</v>
      </c>
      <c r="H31602" t="s">
        <v>29640</v>
      </c>
      <c r="I31602" t="b">
        <f t="shared" si="986"/>
        <v>1</v>
      </c>
      <c r="J31602">
        <f t="shared" si="987"/>
        <v>17</v>
      </c>
    </row>
    <row r="31603" spans="1:10" x14ac:dyDescent="0.2">
      <c r="A31603">
        <v>74163</v>
      </c>
      <c r="B31603">
        <v>84</v>
      </c>
      <c r="C31603" t="s">
        <v>8</v>
      </c>
      <c r="D31603" t="s">
        <v>2216</v>
      </c>
      <c r="E31603" t="s">
        <v>29638</v>
      </c>
      <c r="F31603" t="s">
        <v>29790</v>
      </c>
      <c r="G31603">
        <v>74</v>
      </c>
      <c r="H31603" t="s">
        <v>29640</v>
      </c>
      <c r="I31603" t="b">
        <f t="shared" si="986"/>
        <v>1</v>
      </c>
      <c r="J31603">
        <f t="shared" si="987"/>
        <v>17</v>
      </c>
    </row>
    <row r="31604" spans="1:10" x14ac:dyDescent="0.2">
      <c r="A31604">
        <v>74164</v>
      </c>
      <c r="B31604">
        <v>84</v>
      </c>
      <c r="C31604" t="s">
        <v>8</v>
      </c>
      <c r="D31604" t="s">
        <v>2216</v>
      </c>
      <c r="E31604" t="s">
        <v>29638</v>
      </c>
      <c r="F31604" t="s">
        <v>29791</v>
      </c>
      <c r="G31604">
        <v>74</v>
      </c>
      <c r="H31604" t="s">
        <v>29640</v>
      </c>
      <c r="I31604" t="b">
        <f t="shared" si="986"/>
        <v>1</v>
      </c>
      <c r="J31604">
        <f t="shared" si="987"/>
        <v>17</v>
      </c>
    </row>
    <row r="31605" spans="1:10" x14ac:dyDescent="0.2">
      <c r="A31605">
        <v>74165</v>
      </c>
      <c r="B31605">
        <v>84</v>
      </c>
      <c r="C31605" t="s">
        <v>8</v>
      </c>
      <c r="D31605" t="s">
        <v>2216</v>
      </c>
      <c r="E31605" t="s">
        <v>29638</v>
      </c>
      <c r="F31605" t="s">
        <v>29792</v>
      </c>
      <c r="G31605">
        <v>74</v>
      </c>
      <c r="H31605" t="s">
        <v>29640</v>
      </c>
      <c r="I31605" t="b">
        <f t="shared" si="986"/>
        <v>1</v>
      </c>
      <c r="J31605">
        <f t="shared" si="987"/>
        <v>17</v>
      </c>
    </row>
    <row r="31606" spans="1:10" x14ac:dyDescent="0.2">
      <c r="A31606">
        <v>74166</v>
      </c>
      <c r="B31606">
        <v>84</v>
      </c>
      <c r="C31606" t="s">
        <v>8</v>
      </c>
      <c r="D31606" t="s">
        <v>2216</v>
      </c>
      <c r="E31606" t="s">
        <v>29638</v>
      </c>
      <c r="F31606" t="s">
        <v>29793</v>
      </c>
      <c r="G31606">
        <v>74</v>
      </c>
      <c r="H31606" t="s">
        <v>29640</v>
      </c>
      <c r="I31606" t="b">
        <f t="shared" si="986"/>
        <v>1</v>
      </c>
      <c r="J31606">
        <f t="shared" si="987"/>
        <v>17</v>
      </c>
    </row>
    <row r="31607" spans="1:10" x14ac:dyDescent="0.2">
      <c r="A31607">
        <v>74167</v>
      </c>
      <c r="B31607">
        <v>84</v>
      </c>
      <c r="C31607" t="s">
        <v>8</v>
      </c>
      <c r="D31607" t="s">
        <v>2216</v>
      </c>
      <c r="E31607" t="s">
        <v>29638</v>
      </c>
      <c r="F31607" t="s">
        <v>29794</v>
      </c>
      <c r="G31607">
        <v>74</v>
      </c>
      <c r="H31607" t="s">
        <v>29640</v>
      </c>
      <c r="I31607" t="b">
        <f t="shared" si="986"/>
        <v>1</v>
      </c>
      <c r="J31607">
        <f t="shared" si="987"/>
        <v>17</v>
      </c>
    </row>
    <row r="31608" spans="1:10" x14ac:dyDescent="0.2">
      <c r="A31608">
        <v>74168</v>
      </c>
      <c r="B31608">
        <v>84</v>
      </c>
      <c r="C31608" t="s">
        <v>8</v>
      </c>
      <c r="D31608" t="s">
        <v>2216</v>
      </c>
      <c r="E31608" t="s">
        <v>29638</v>
      </c>
      <c r="F31608" t="s">
        <v>29795</v>
      </c>
      <c r="G31608">
        <v>74</v>
      </c>
      <c r="H31608" t="s">
        <v>29640</v>
      </c>
      <c r="I31608" t="b">
        <f t="shared" si="986"/>
        <v>1</v>
      </c>
      <c r="J31608">
        <f t="shared" si="987"/>
        <v>17</v>
      </c>
    </row>
    <row r="31609" spans="1:10" x14ac:dyDescent="0.2">
      <c r="A31609">
        <v>74169</v>
      </c>
      <c r="B31609">
        <v>84</v>
      </c>
      <c r="C31609" t="s">
        <v>8</v>
      </c>
      <c r="D31609" t="s">
        <v>2216</v>
      </c>
      <c r="E31609" t="s">
        <v>29638</v>
      </c>
      <c r="F31609" t="s">
        <v>29796</v>
      </c>
      <c r="G31609">
        <v>74</v>
      </c>
      <c r="H31609" t="s">
        <v>29640</v>
      </c>
      <c r="I31609" t="b">
        <f t="shared" si="986"/>
        <v>1</v>
      </c>
      <c r="J31609">
        <f t="shared" si="987"/>
        <v>17</v>
      </c>
    </row>
    <row r="31610" spans="1:10" x14ac:dyDescent="0.2">
      <c r="A31610">
        <v>74170</v>
      </c>
      <c r="B31610">
        <v>84</v>
      </c>
      <c r="C31610" t="s">
        <v>8</v>
      </c>
      <c r="D31610" t="s">
        <v>2216</v>
      </c>
      <c r="E31610" t="s">
        <v>29638</v>
      </c>
      <c r="F31610" t="s">
        <v>7480</v>
      </c>
      <c r="G31610">
        <v>74</v>
      </c>
      <c r="H31610" t="s">
        <v>29640</v>
      </c>
      <c r="I31610" t="b">
        <f t="shared" si="986"/>
        <v>1</v>
      </c>
      <c r="J31610">
        <f t="shared" si="987"/>
        <v>17</v>
      </c>
    </row>
    <row r="31611" spans="1:10" x14ac:dyDescent="0.2">
      <c r="A31611">
        <v>74171</v>
      </c>
      <c r="B31611">
        <v>84</v>
      </c>
      <c r="C31611" t="s">
        <v>8</v>
      </c>
      <c r="D31611" t="s">
        <v>2216</v>
      </c>
      <c r="E31611" t="s">
        <v>29638</v>
      </c>
      <c r="F31611" t="s">
        <v>29797</v>
      </c>
      <c r="G31611">
        <v>74</v>
      </c>
      <c r="H31611" t="s">
        <v>29640</v>
      </c>
      <c r="I31611" t="b">
        <f t="shared" si="986"/>
        <v>1</v>
      </c>
      <c r="J31611">
        <f t="shared" si="987"/>
        <v>17</v>
      </c>
    </row>
    <row r="31612" spans="1:10" x14ac:dyDescent="0.2">
      <c r="A31612">
        <v>74172</v>
      </c>
      <c r="B31612">
        <v>84</v>
      </c>
      <c r="C31612" t="s">
        <v>8</v>
      </c>
      <c r="D31612" t="s">
        <v>2216</v>
      </c>
      <c r="E31612" t="s">
        <v>29638</v>
      </c>
      <c r="F31612" t="s">
        <v>29798</v>
      </c>
      <c r="G31612">
        <v>74</v>
      </c>
      <c r="H31612" t="s">
        <v>29640</v>
      </c>
      <c r="I31612" t="b">
        <f t="shared" si="986"/>
        <v>1</v>
      </c>
      <c r="J31612">
        <f t="shared" si="987"/>
        <v>17</v>
      </c>
    </row>
    <row r="31613" spans="1:10" x14ac:dyDescent="0.2">
      <c r="A31613">
        <v>74173</v>
      </c>
      <c r="B31613">
        <v>84</v>
      </c>
      <c r="C31613" t="s">
        <v>8</v>
      </c>
      <c r="D31613" t="s">
        <v>2216</v>
      </c>
      <c r="E31613" t="s">
        <v>29638</v>
      </c>
      <c r="F31613" t="s">
        <v>29799</v>
      </c>
      <c r="G31613">
        <v>74</v>
      </c>
      <c r="H31613" t="s">
        <v>29640</v>
      </c>
      <c r="I31613" t="b">
        <f t="shared" si="986"/>
        <v>1</v>
      </c>
      <c r="J31613">
        <f t="shared" si="987"/>
        <v>17</v>
      </c>
    </row>
    <row r="31614" spans="1:10" x14ac:dyDescent="0.2">
      <c r="A31614">
        <v>74174</v>
      </c>
      <c r="B31614">
        <v>84</v>
      </c>
      <c r="C31614" t="s">
        <v>8</v>
      </c>
      <c r="D31614" t="s">
        <v>2216</v>
      </c>
      <c r="E31614" t="s">
        <v>29638</v>
      </c>
      <c r="F31614" t="s">
        <v>29800</v>
      </c>
      <c r="G31614">
        <v>74</v>
      </c>
      <c r="H31614" t="s">
        <v>29640</v>
      </c>
      <c r="I31614" t="b">
        <f t="shared" si="986"/>
        <v>1</v>
      </c>
      <c r="J31614">
        <f t="shared" si="987"/>
        <v>17</v>
      </c>
    </row>
    <row r="31615" spans="1:10" x14ac:dyDescent="0.2">
      <c r="A31615">
        <v>74175</v>
      </c>
      <c r="B31615">
        <v>84</v>
      </c>
      <c r="C31615" t="s">
        <v>8</v>
      </c>
      <c r="D31615" t="s">
        <v>2216</v>
      </c>
      <c r="E31615" t="s">
        <v>29638</v>
      </c>
      <c r="F31615" t="s">
        <v>29801</v>
      </c>
      <c r="G31615">
        <v>74</v>
      </c>
      <c r="H31615" t="s">
        <v>29640</v>
      </c>
      <c r="I31615" t="b">
        <f t="shared" si="986"/>
        <v>1</v>
      </c>
      <c r="J31615">
        <f t="shared" si="987"/>
        <v>17</v>
      </c>
    </row>
    <row r="31616" spans="1:10" x14ac:dyDescent="0.2">
      <c r="A31616">
        <v>74176</v>
      </c>
      <c r="B31616">
        <v>84</v>
      </c>
      <c r="C31616" t="s">
        <v>8</v>
      </c>
      <c r="D31616" t="s">
        <v>2216</v>
      </c>
      <c r="E31616" t="s">
        <v>29638</v>
      </c>
      <c r="F31616" t="s">
        <v>29802</v>
      </c>
      <c r="G31616">
        <v>74</v>
      </c>
      <c r="H31616" t="s">
        <v>29640</v>
      </c>
      <c r="I31616" t="b">
        <f t="shared" si="986"/>
        <v>1</v>
      </c>
      <c r="J31616">
        <f t="shared" si="987"/>
        <v>17</v>
      </c>
    </row>
    <row r="31617" spans="1:10" x14ac:dyDescent="0.2">
      <c r="A31617">
        <v>74177</v>
      </c>
      <c r="B31617">
        <v>84</v>
      </c>
      <c r="C31617" t="s">
        <v>8</v>
      </c>
      <c r="D31617" t="s">
        <v>2216</v>
      </c>
      <c r="E31617" t="s">
        <v>29638</v>
      </c>
      <c r="F31617" t="s">
        <v>29803</v>
      </c>
      <c r="G31617">
        <v>74</v>
      </c>
      <c r="H31617" t="s">
        <v>29640</v>
      </c>
      <c r="I31617" t="b">
        <f t="shared" si="986"/>
        <v>1</v>
      </c>
      <c r="J31617">
        <f t="shared" si="987"/>
        <v>17</v>
      </c>
    </row>
    <row r="31618" spans="1:10" x14ac:dyDescent="0.2">
      <c r="A31618">
        <v>74178</v>
      </c>
      <c r="B31618">
        <v>84</v>
      </c>
      <c r="C31618" t="s">
        <v>8</v>
      </c>
      <c r="D31618" t="s">
        <v>2216</v>
      </c>
      <c r="E31618" t="s">
        <v>29638</v>
      </c>
      <c r="F31618" t="s">
        <v>29804</v>
      </c>
      <c r="G31618">
        <v>74</v>
      </c>
      <c r="H31618" t="s">
        <v>29640</v>
      </c>
      <c r="I31618" t="b">
        <f t="shared" si="986"/>
        <v>1</v>
      </c>
      <c r="J31618">
        <f t="shared" si="987"/>
        <v>17</v>
      </c>
    </row>
    <row r="31619" spans="1:10" x14ac:dyDescent="0.2">
      <c r="A31619">
        <v>74179</v>
      </c>
      <c r="B31619">
        <v>84</v>
      </c>
      <c r="C31619" t="s">
        <v>8</v>
      </c>
      <c r="D31619" t="s">
        <v>2216</v>
      </c>
      <c r="E31619" t="s">
        <v>29638</v>
      </c>
      <c r="F31619" t="s">
        <v>29805</v>
      </c>
      <c r="G31619">
        <v>74</v>
      </c>
      <c r="H31619" t="s">
        <v>29640</v>
      </c>
      <c r="I31619" t="b">
        <f t="shared" ref="I31619:I31682" si="988">ISNUMBER(G31619)</f>
        <v>1</v>
      </c>
      <c r="J31619">
        <f t="shared" ref="J31619:J31682" si="989">LEN(H31619)</f>
        <v>17</v>
      </c>
    </row>
    <row r="31620" spans="1:10" x14ac:dyDescent="0.2">
      <c r="A31620">
        <v>74180</v>
      </c>
      <c r="B31620">
        <v>84</v>
      </c>
      <c r="C31620" t="s">
        <v>8</v>
      </c>
      <c r="D31620" t="s">
        <v>2216</v>
      </c>
      <c r="E31620" t="s">
        <v>29638</v>
      </c>
      <c r="F31620" t="s">
        <v>29806</v>
      </c>
      <c r="G31620">
        <v>74</v>
      </c>
      <c r="H31620" t="s">
        <v>29640</v>
      </c>
      <c r="I31620" t="b">
        <f t="shared" si="988"/>
        <v>1</v>
      </c>
      <c r="J31620">
        <f t="shared" si="989"/>
        <v>17</v>
      </c>
    </row>
    <row r="31621" spans="1:10" x14ac:dyDescent="0.2">
      <c r="A31621">
        <v>74181</v>
      </c>
      <c r="B31621">
        <v>84</v>
      </c>
      <c r="C31621" t="s">
        <v>8</v>
      </c>
      <c r="D31621" t="s">
        <v>2216</v>
      </c>
      <c r="E31621" t="s">
        <v>29638</v>
      </c>
      <c r="F31621" t="s">
        <v>29807</v>
      </c>
      <c r="G31621">
        <v>74</v>
      </c>
      <c r="H31621" t="s">
        <v>29640</v>
      </c>
      <c r="I31621" t="b">
        <f t="shared" si="988"/>
        <v>1</v>
      </c>
      <c r="J31621">
        <f t="shared" si="989"/>
        <v>17</v>
      </c>
    </row>
    <row r="31622" spans="1:10" x14ac:dyDescent="0.2">
      <c r="A31622">
        <v>74182</v>
      </c>
      <c r="B31622">
        <v>84</v>
      </c>
      <c r="C31622" t="s">
        <v>8</v>
      </c>
      <c r="D31622" t="s">
        <v>2216</v>
      </c>
      <c r="E31622" t="s">
        <v>29638</v>
      </c>
      <c r="F31622" t="s">
        <v>29808</v>
      </c>
      <c r="G31622">
        <v>74</v>
      </c>
      <c r="H31622" t="s">
        <v>29640</v>
      </c>
      <c r="I31622" t="b">
        <f t="shared" si="988"/>
        <v>1</v>
      </c>
      <c r="J31622">
        <f t="shared" si="989"/>
        <v>17</v>
      </c>
    </row>
    <row r="31623" spans="1:10" x14ac:dyDescent="0.2">
      <c r="A31623">
        <v>74183</v>
      </c>
      <c r="B31623">
        <v>84</v>
      </c>
      <c r="C31623" t="s">
        <v>8</v>
      </c>
      <c r="D31623" t="s">
        <v>2216</v>
      </c>
      <c r="E31623" t="s">
        <v>29638</v>
      </c>
      <c r="F31623" t="s">
        <v>29809</v>
      </c>
      <c r="G31623">
        <v>74</v>
      </c>
      <c r="H31623" t="s">
        <v>29640</v>
      </c>
      <c r="I31623" t="b">
        <f t="shared" si="988"/>
        <v>1</v>
      </c>
      <c r="J31623">
        <f t="shared" si="989"/>
        <v>17</v>
      </c>
    </row>
    <row r="31624" spans="1:10" x14ac:dyDescent="0.2">
      <c r="A31624">
        <v>74184</v>
      </c>
      <c r="B31624">
        <v>84</v>
      </c>
      <c r="C31624" t="s">
        <v>8</v>
      </c>
      <c r="D31624" t="s">
        <v>2216</v>
      </c>
      <c r="E31624" t="s">
        <v>29638</v>
      </c>
      <c r="F31624" t="s">
        <v>29810</v>
      </c>
      <c r="G31624">
        <v>74</v>
      </c>
      <c r="H31624" t="s">
        <v>29640</v>
      </c>
      <c r="I31624" t="b">
        <f t="shared" si="988"/>
        <v>1</v>
      </c>
      <c r="J31624">
        <f t="shared" si="989"/>
        <v>17</v>
      </c>
    </row>
    <row r="31625" spans="1:10" x14ac:dyDescent="0.2">
      <c r="A31625">
        <v>74185</v>
      </c>
      <c r="B31625">
        <v>84</v>
      </c>
      <c r="C31625" t="s">
        <v>8</v>
      </c>
      <c r="D31625" t="s">
        <v>2216</v>
      </c>
      <c r="E31625" t="s">
        <v>29638</v>
      </c>
      <c r="F31625" t="s">
        <v>29811</v>
      </c>
      <c r="G31625">
        <v>74</v>
      </c>
      <c r="H31625" t="s">
        <v>29640</v>
      </c>
      <c r="I31625" t="b">
        <f t="shared" si="988"/>
        <v>1</v>
      </c>
      <c r="J31625">
        <f t="shared" si="989"/>
        <v>17</v>
      </c>
    </row>
    <row r="31626" spans="1:10" x14ac:dyDescent="0.2">
      <c r="A31626">
        <v>74186</v>
      </c>
      <c r="B31626">
        <v>84</v>
      </c>
      <c r="C31626" t="s">
        <v>8</v>
      </c>
      <c r="D31626" t="s">
        <v>2216</v>
      </c>
      <c r="E31626" t="s">
        <v>29638</v>
      </c>
      <c r="F31626" t="s">
        <v>29812</v>
      </c>
      <c r="G31626">
        <v>74</v>
      </c>
      <c r="H31626" t="s">
        <v>29640</v>
      </c>
      <c r="I31626" t="b">
        <f t="shared" si="988"/>
        <v>1</v>
      </c>
      <c r="J31626">
        <f t="shared" si="989"/>
        <v>17</v>
      </c>
    </row>
    <row r="31627" spans="1:10" x14ac:dyDescent="0.2">
      <c r="A31627">
        <v>74187</v>
      </c>
      <c r="B31627">
        <v>84</v>
      </c>
      <c r="C31627" t="s">
        <v>8</v>
      </c>
      <c r="D31627" t="s">
        <v>2216</v>
      </c>
      <c r="E31627" t="s">
        <v>29638</v>
      </c>
      <c r="F31627" t="s">
        <v>29813</v>
      </c>
      <c r="G31627">
        <v>74</v>
      </c>
      <c r="H31627" t="s">
        <v>29640</v>
      </c>
      <c r="I31627" t="b">
        <f t="shared" si="988"/>
        <v>1</v>
      </c>
      <c r="J31627">
        <f t="shared" si="989"/>
        <v>17</v>
      </c>
    </row>
    <row r="31628" spans="1:10" x14ac:dyDescent="0.2">
      <c r="A31628">
        <v>74188</v>
      </c>
      <c r="B31628">
        <v>84</v>
      </c>
      <c r="C31628" t="s">
        <v>8</v>
      </c>
      <c r="D31628" t="s">
        <v>2216</v>
      </c>
      <c r="E31628" t="s">
        <v>29638</v>
      </c>
      <c r="F31628" t="s">
        <v>29814</v>
      </c>
      <c r="G31628">
        <v>74</v>
      </c>
      <c r="H31628" t="s">
        <v>29640</v>
      </c>
      <c r="I31628" t="b">
        <f t="shared" si="988"/>
        <v>1</v>
      </c>
      <c r="J31628">
        <f t="shared" si="989"/>
        <v>17</v>
      </c>
    </row>
    <row r="31629" spans="1:10" x14ac:dyDescent="0.2">
      <c r="A31629">
        <v>74189</v>
      </c>
      <c r="B31629">
        <v>84</v>
      </c>
      <c r="C31629" t="s">
        <v>8</v>
      </c>
      <c r="D31629" t="s">
        <v>2216</v>
      </c>
      <c r="E31629" t="s">
        <v>29638</v>
      </c>
      <c r="F31629" t="s">
        <v>29815</v>
      </c>
      <c r="G31629">
        <v>74</v>
      </c>
      <c r="H31629" t="s">
        <v>29640</v>
      </c>
      <c r="I31629" t="b">
        <f t="shared" si="988"/>
        <v>1</v>
      </c>
      <c r="J31629">
        <f t="shared" si="989"/>
        <v>17</v>
      </c>
    </row>
    <row r="31630" spans="1:10" x14ac:dyDescent="0.2">
      <c r="A31630">
        <v>74190</v>
      </c>
      <c r="B31630">
        <v>84</v>
      </c>
      <c r="C31630" t="s">
        <v>8</v>
      </c>
      <c r="D31630" t="s">
        <v>2216</v>
      </c>
      <c r="E31630" t="s">
        <v>29638</v>
      </c>
      <c r="F31630" t="s">
        <v>29816</v>
      </c>
      <c r="G31630">
        <v>74</v>
      </c>
      <c r="H31630" t="s">
        <v>29640</v>
      </c>
      <c r="I31630" t="b">
        <f t="shared" si="988"/>
        <v>1</v>
      </c>
      <c r="J31630">
        <f t="shared" si="989"/>
        <v>17</v>
      </c>
    </row>
    <row r="31631" spans="1:10" x14ac:dyDescent="0.2">
      <c r="A31631">
        <v>74191</v>
      </c>
      <c r="B31631">
        <v>84</v>
      </c>
      <c r="C31631" t="s">
        <v>8</v>
      </c>
      <c r="D31631" t="s">
        <v>2216</v>
      </c>
      <c r="E31631" t="s">
        <v>29638</v>
      </c>
      <c r="F31631" t="s">
        <v>29817</v>
      </c>
      <c r="G31631">
        <v>74</v>
      </c>
      <c r="H31631" t="s">
        <v>29640</v>
      </c>
      <c r="I31631" t="b">
        <f t="shared" si="988"/>
        <v>1</v>
      </c>
      <c r="J31631">
        <f t="shared" si="989"/>
        <v>17</v>
      </c>
    </row>
    <row r="31632" spans="1:10" x14ac:dyDescent="0.2">
      <c r="A31632">
        <v>74192</v>
      </c>
      <c r="B31632">
        <v>84</v>
      </c>
      <c r="C31632" t="s">
        <v>8</v>
      </c>
      <c r="D31632" t="s">
        <v>2216</v>
      </c>
      <c r="E31632" t="s">
        <v>29638</v>
      </c>
      <c r="F31632" t="s">
        <v>29818</v>
      </c>
      <c r="G31632">
        <v>74</v>
      </c>
      <c r="H31632" t="s">
        <v>29640</v>
      </c>
      <c r="I31632" t="b">
        <f t="shared" si="988"/>
        <v>1</v>
      </c>
      <c r="J31632">
        <f t="shared" si="989"/>
        <v>17</v>
      </c>
    </row>
    <row r="31633" spans="1:10" x14ac:dyDescent="0.2">
      <c r="A31633">
        <v>74193</v>
      </c>
      <c r="B31633">
        <v>84</v>
      </c>
      <c r="C31633" t="s">
        <v>8</v>
      </c>
      <c r="D31633" t="s">
        <v>2216</v>
      </c>
      <c r="E31633" t="s">
        <v>29638</v>
      </c>
      <c r="F31633" t="s">
        <v>29819</v>
      </c>
      <c r="G31633">
        <v>74</v>
      </c>
      <c r="H31633" t="s">
        <v>29640</v>
      </c>
      <c r="I31633" t="b">
        <f t="shared" si="988"/>
        <v>1</v>
      </c>
      <c r="J31633">
        <f t="shared" si="989"/>
        <v>17</v>
      </c>
    </row>
    <row r="31634" spans="1:10" x14ac:dyDescent="0.2">
      <c r="A31634">
        <v>74194</v>
      </c>
      <c r="B31634">
        <v>84</v>
      </c>
      <c r="C31634" t="s">
        <v>8</v>
      </c>
      <c r="D31634" t="s">
        <v>2216</v>
      </c>
      <c r="E31634" t="s">
        <v>29638</v>
      </c>
      <c r="F31634" t="s">
        <v>29820</v>
      </c>
      <c r="G31634">
        <v>74</v>
      </c>
      <c r="H31634" t="s">
        <v>29640</v>
      </c>
      <c r="I31634" t="b">
        <f t="shared" si="988"/>
        <v>1</v>
      </c>
      <c r="J31634">
        <f t="shared" si="989"/>
        <v>17</v>
      </c>
    </row>
    <row r="31635" spans="1:10" x14ac:dyDescent="0.2">
      <c r="A31635">
        <v>74195</v>
      </c>
      <c r="B31635">
        <v>84</v>
      </c>
      <c r="C31635" t="s">
        <v>8</v>
      </c>
      <c r="D31635" t="s">
        <v>2216</v>
      </c>
      <c r="E31635" t="s">
        <v>29638</v>
      </c>
      <c r="F31635" t="s">
        <v>29821</v>
      </c>
      <c r="G31635">
        <v>74</v>
      </c>
      <c r="H31635" t="s">
        <v>29640</v>
      </c>
      <c r="I31635" t="b">
        <f t="shared" si="988"/>
        <v>1</v>
      </c>
      <c r="J31635">
        <f t="shared" si="989"/>
        <v>17</v>
      </c>
    </row>
    <row r="31636" spans="1:10" x14ac:dyDescent="0.2">
      <c r="A31636">
        <v>74196</v>
      </c>
      <c r="B31636">
        <v>84</v>
      </c>
      <c r="C31636" t="s">
        <v>8</v>
      </c>
      <c r="D31636" t="s">
        <v>2216</v>
      </c>
      <c r="E31636" t="s">
        <v>29638</v>
      </c>
      <c r="F31636" t="s">
        <v>29822</v>
      </c>
      <c r="G31636">
        <v>74</v>
      </c>
      <c r="H31636" t="s">
        <v>29640</v>
      </c>
      <c r="I31636" t="b">
        <f t="shared" si="988"/>
        <v>1</v>
      </c>
      <c r="J31636">
        <f t="shared" si="989"/>
        <v>17</v>
      </c>
    </row>
    <row r="31637" spans="1:10" x14ac:dyDescent="0.2">
      <c r="A31637">
        <v>74197</v>
      </c>
      <c r="B31637">
        <v>84</v>
      </c>
      <c r="C31637" t="s">
        <v>8</v>
      </c>
      <c r="D31637" t="s">
        <v>2216</v>
      </c>
      <c r="E31637" t="s">
        <v>29638</v>
      </c>
      <c r="F31637" t="s">
        <v>29823</v>
      </c>
      <c r="G31637">
        <v>74</v>
      </c>
      <c r="H31637" t="s">
        <v>29640</v>
      </c>
      <c r="I31637" t="b">
        <f t="shared" si="988"/>
        <v>1</v>
      </c>
      <c r="J31637">
        <f t="shared" si="989"/>
        <v>17</v>
      </c>
    </row>
    <row r="31638" spans="1:10" x14ac:dyDescent="0.2">
      <c r="A31638">
        <v>74198</v>
      </c>
      <c r="B31638">
        <v>84</v>
      </c>
      <c r="C31638" t="s">
        <v>8</v>
      </c>
      <c r="D31638" t="s">
        <v>2216</v>
      </c>
      <c r="E31638" t="s">
        <v>29638</v>
      </c>
      <c r="F31638" t="s">
        <v>29824</v>
      </c>
      <c r="G31638">
        <v>74</v>
      </c>
      <c r="H31638" t="s">
        <v>29640</v>
      </c>
      <c r="I31638" t="b">
        <f t="shared" si="988"/>
        <v>1</v>
      </c>
      <c r="J31638">
        <f t="shared" si="989"/>
        <v>17</v>
      </c>
    </row>
    <row r="31639" spans="1:10" x14ac:dyDescent="0.2">
      <c r="A31639">
        <v>74199</v>
      </c>
      <c r="B31639">
        <v>84</v>
      </c>
      <c r="C31639" t="s">
        <v>8</v>
      </c>
      <c r="D31639" t="s">
        <v>2216</v>
      </c>
      <c r="E31639" t="s">
        <v>29638</v>
      </c>
      <c r="F31639" t="s">
        <v>29825</v>
      </c>
      <c r="G31639">
        <v>74</v>
      </c>
      <c r="H31639" t="s">
        <v>29640</v>
      </c>
      <c r="I31639" t="b">
        <f t="shared" si="988"/>
        <v>1</v>
      </c>
      <c r="J31639">
        <f t="shared" si="989"/>
        <v>17</v>
      </c>
    </row>
    <row r="31640" spans="1:10" x14ac:dyDescent="0.2">
      <c r="A31640">
        <v>74200</v>
      </c>
      <c r="B31640">
        <v>84</v>
      </c>
      <c r="C31640" t="s">
        <v>8</v>
      </c>
      <c r="D31640" t="s">
        <v>2216</v>
      </c>
      <c r="E31640" t="s">
        <v>29638</v>
      </c>
      <c r="F31640" t="s">
        <v>29826</v>
      </c>
      <c r="G31640">
        <v>74</v>
      </c>
      <c r="H31640" t="s">
        <v>29640</v>
      </c>
      <c r="I31640" t="b">
        <f t="shared" si="988"/>
        <v>1</v>
      </c>
      <c r="J31640">
        <f t="shared" si="989"/>
        <v>17</v>
      </c>
    </row>
    <row r="31641" spans="1:10" x14ac:dyDescent="0.2">
      <c r="A31641">
        <v>74201</v>
      </c>
      <c r="B31641">
        <v>84</v>
      </c>
      <c r="C31641" t="s">
        <v>8</v>
      </c>
      <c r="D31641" t="s">
        <v>2216</v>
      </c>
      <c r="E31641" t="s">
        <v>29638</v>
      </c>
      <c r="F31641" t="s">
        <v>29827</v>
      </c>
      <c r="G31641">
        <v>74</v>
      </c>
      <c r="H31641" t="s">
        <v>29640</v>
      </c>
      <c r="I31641" t="b">
        <f t="shared" si="988"/>
        <v>1</v>
      </c>
      <c r="J31641">
        <f t="shared" si="989"/>
        <v>17</v>
      </c>
    </row>
    <row r="31642" spans="1:10" x14ac:dyDescent="0.2">
      <c r="A31642">
        <v>74202</v>
      </c>
      <c r="B31642">
        <v>84</v>
      </c>
      <c r="C31642" t="s">
        <v>8</v>
      </c>
      <c r="D31642" t="s">
        <v>2216</v>
      </c>
      <c r="E31642" t="s">
        <v>29638</v>
      </c>
      <c r="F31642" t="s">
        <v>29828</v>
      </c>
      <c r="G31642">
        <v>74</v>
      </c>
      <c r="H31642" t="s">
        <v>29640</v>
      </c>
      <c r="I31642" t="b">
        <f t="shared" si="988"/>
        <v>1</v>
      </c>
      <c r="J31642">
        <f t="shared" si="989"/>
        <v>17</v>
      </c>
    </row>
    <row r="31643" spans="1:10" x14ac:dyDescent="0.2">
      <c r="A31643">
        <v>74203</v>
      </c>
      <c r="B31643">
        <v>84</v>
      </c>
      <c r="C31643" t="s">
        <v>8</v>
      </c>
      <c r="D31643" t="s">
        <v>2216</v>
      </c>
      <c r="E31643" t="s">
        <v>29638</v>
      </c>
      <c r="F31643" t="s">
        <v>29829</v>
      </c>
      <c r="G31643">
        <v>74</v>
      </c>
      <c r="H31643" t="s">
        <v>29640</v>
      </c>
      <c r="I31643" t="b">
        <f t="shared" si="988"/>
        <v>1</v>
      </c>
      <c r="J31643">
        <f t="shared" si="989"/>
        <v>17</v>
      </c>
    </row>
    <row r="31644" spans="1:10" x14ac:dyDescent="0.2">
      <c r="A31644">
        <v>74204</v>
      </c>
      <c r="B31644">
        <v>84</v>
      </c>
      <c r="C31644" t="s">
        <v>8</v>
      </c>
      <c r="D31644" t="s">
        <v>2216</v>
      </c>
      <c r="E31644" t="s">
        <v>29638</v>
      </c>
      <c r="F31644" t="s">
        <v>29830</v>
      </c>
      <c r="G31644">
        <v>74</v>
      </c>
      <c r="H31644" t="s">
        <v>29640</v>
      </c>
      <c r="I31644" t="b">
        <f t="shared" si="988"/>
        <v>1</v>
      </c>
      <c r="J31644">
        <f t="shared" si="989"/>
        <v>17</v>
      </c>
    </row>
    <row r="31645" spans="1:10" x14ac:dyDescent="0.2">
      <c r="A31645">
        <v>74205</v>
      </c>
      <c r="B31645">
        <v>84</v>
      </c>
      <c r="C31645" t="s">
        <v>8</v>
      </c>
      <c r="D31645" t="s">
        <v>2216</v>
      </c>
      <c r="E31645" t="s">
        <v>29638</v>
      </c>
      <c r="F31645" t="s">
        <v>29831</v>
      </c>
      <c r="G31645">
        <v>74</v>
      </c>
      <c r="H31645" t="s">
        <v>29640</v>
      </c>
      <c r="I31645" t="b">
        <f t="shared" si="988"/>
        <v>1</v>
      </c>
      <c r="J31645">
        <f t="shared" si="989"/>
        <v>17</v>
      </c>
    </row>
    <row r="31646" spans="1:10" x14ac:dyDescent="0.2">
      <c r="A31646">
        <v>74206</v>
      </c>
      <c r="B31646">
        <v>84</v>
      </c>
      <c r="C31646" t="s">
        <v>8</v>
      </c>
      <c r="D31646" t="s">
        <v>2216</v>
      </c>
      <c r="E31646" t="s">
        <v>29638</v>
      </c>
      <c r="F31646" t="s">
        <v>29832</v>
      </c>
      <c r="G31646">
        <v>74</v>
      </c>
      <c r="H31646" t="s">
        <v>29640</v>
      </c>
      <c r="I31646" t="b">
        <f t="shared" si="988"/>
        <v>1</v>
      </c>
      <c r="J31646">
        <f t="shared" si="989"/>
        <v>17</v>
      </c>
    </row>
    <row r="31647" spans="1:10" x14ac:dyDescent="0.2">
      <c r="A31647">
        <v>74207</v>
      </c>
      <c r="B31647">
        <v>84</v>
      </c>
      <c r="C31647" t="s">
        <v>8</v>
      </c>
      <c r="D31647" t="s">
        <v>2216</v>
      </c>
      <c r="E31647" t="s">
        <v>29638</v>
      </c>
      <c r="F31647" t="s">
        <v>29833</v>
      </c>
      <c r="G31647">
        <v>74</v>
      </c>
      <c r="H31647" t="s">
        <v>29640</v>
      </c>
      <c r="I31647" t="b">
        <f t="shared" si="988"/>
        <v>1</v>
      </c>
      <c r="J31647">
        <f t="shared" si="989"/>
        <v>17</v>
      </c>
    </row>
    <row r="31648" spans="1:10" x14ac:dyDescent="0.2">
      <c r="A31648">
        <v>74208</v>
      </c>
      <c r="B31648">
        <v>84</v>
      </c>
      <c r="C31648" t="s">
        <v>8</v>
      </c>
      <c r="D31648" t="s">
        <v>2216</v>
      </c>
      <c r="E31648" t="s">
        <v>29638</v>
      </c>
      <c r="F31648" t="s">
        <v>28792</v>
      </c>
      <c r="G31648">
        <v>74</v>
      </c>
      <c r="H31648" t="s">
        <v>29640</v>
      </c>
      <c r="I31648" t="b">
        <f t="shared" si="988"/>
        <v>1</v>
      </c>
      <c r="J31648">
        <f t="shared" si="989"/>
        <v>17</v>
      </c>
    </row>
    <row r="31649" spans="1:10" x14ac:dyDescent="0.2">
      <c r="A31649">
        <v>74209</v>
      </c>
      <c r="B31649">
        <v>84</v>
      </c>
      <c r="C31649" t="s">
        <v>8</v>
      </c>
      <c r="D31649" t="s">
        <v>2216</v>
      </c>
      <c r="E31649" t="s">
        <v>29638</v>
      </c>
      <c r="F31649" t="s">
        <v>29834</v>
      </c>
      <c r="G31649">
        <v>74</v>
      </c>
      <c r="H31649" t="s">
        <v>29640</v>
      </c>
      <c r="I31649" t="b">
        <f t="shared" si="988"/>
        <v>1</v>
      </c>
      <c r="J31649">
        <f t="shared" si="989"/>
        <v>17</v>
      </c>
    </row>
    <row r="31650" spans="1:10" x14ac:dyDescent="0.2">
      <c r="A31650">
        <v>74210</v>
      </c>
      <c r="B31650">
        <v>84</v>
      </c>
      <c r="C31650" t="s">
        <v>8</v>
      </c>
      <c r="D31650" t="s">
        <v>2216</v>
      </c>
      <c r="E31650" t="s">
        <v>29638</v>
      </c>
      <c r="F31650" t="s">
        <v>29835</v>
      </c>
      <c r="G31650">
        <v>74</v>
      </c>
      <c r="H31650" t="s">
        <v>29640</v>
      </c>
      <c r="I31650" t="b">
        <f t="shared" si="988"/>
        <v>1</v>
      </c>
      <c r="J31650">
        <f t="shared" si="989"/>
        <v>17</v>
      </c>
    </row>
    <row r="31651" spans="1:10" x14ac:dyDescent="0.2">
      <c r="A31651">
        <v>74211</v>
      </c>
      <c r="B31651">
        <v>84</v>
      </c>
      <c r="C31651" t="s">
        <v>8</v>
      </c>
      <c r="D31651" t="s">
        <v>2216</v>
      </c>
      <c r="E31651" t="s">
        <v>29638</v>
      </c>
      <c r="F31651" t="s">
        <v>29836</v>
      </c>
      <c r="G31651">
        <v>74</v>
      </c>
      <c r="H31651" t="s">
        <v>29640</v>
      </c>
      <c r="I31651" t="b">
        <f t="shared" si="988"/>
        <v>1</v>
      </c>
      <c r="J31651">
        <f t="shared" si="989"/>
        <v>17</v>
      </c>
    </row>
    <row r="31652" spans="1:10" x14ac:dyDescent="0.2">
      <c r="A31652">
        <v>74212</v>
      </c>
      <c r="B31652">
        <v>84</v>
      </c>
      <c r="C31652" t="s">
        <v>8</v>
      </c>
      <c r="D31652" t="s">
        <v>2216</v>
      </c>
      <c r="E31652" t="s">
        <v>29638</v>
      </c>
      <c r="F31652" t="s">
        <v>29837</v>
      </c>
      <c r="G31652">
        <v>74</v>
      </c>
      <c r="H31652" t="s">
        <v>29640</v>
      </c>
      <c r="I31652" t="b">
        <f t="shared" si="988"/>
        <v>1</v>
      </c>
      <c r="J31652">
        <f t="shared" si="989"/>
        <v>17</v>
      </c>
    </row>
    <row r="31653" spans="1:10" x14ac:dyDescent="0.2">
      <c r="A31653">
        <v>74213</v>
      </c>
      <c r="B31653">
        <v>84</v>
      </c>
      <c r="C31653" t="s">
        <v>8</v>
      </c>
      <c r="D31653" t="s">
        <v>2216</v>
      </c>
      <c r="E31653" t="s">
        <v>29638</v>
      </c>
      <c r="F31653" t="s">
        <v>29838</v>
      </c>
      <c r="G31653">
        <v>74</v>
      </c>
      <c r="H31653" t="s">
        <v>29640</v>
      </c>
      <c r="I31653" t="b">
        <f t="shared" si="988"/>
        <v>1</v>
      </c>
      <c r="J31653">
        <f t="shared" si="989"/>
        <v>17</v>
      </c>
    </row>
    <row r="31654" spans="1:10" x14ac:dyDescent="0.2">
      <c r="A31654">
        <v>74214</v>
      </c>
      <c r="B31654">
        <v>84</v>
      </c>
      <c r="C31654" t="s">
        <v>8</v>
      </c>
      <c r="D31654" t="s">
        <v>2216</v>
      </c>
      <c r="E31654" t="s">
        <v>29638</v>
      </c>
      <c r="F31654" t="s">
        <v>29839</v>
      </c>
      <c r="G31654">
        <v>74</v>
      </c>
      <c r="H31654" t="s">
        <v>29640</v>
      </c>
      <c r="I31654" t="b">
        <f t="shared" si="988"/>
        <v>1</v>
      </c>
      <c r="J31654">
        <f t="shared" si="989"/>
        <v>17</v>
      </c>
    </row>
    <row r="31655" spans="1:10" x14ac:dyDescent="0.2">
      <c r="A31655">
        <v>74215</v>
      </c>
      <c r="B31655">
        <v>84</v>
      </c>
      <c r="C31655" t="s">
        <v>8</v>
      </c>
      <c r="D31655" t="s">
        <v>2216</v>
      </c>
      <c r="E31655" t="s">
        <v>29638</v>
      </c>
      <c r="F31655" t="s">
        <v>29840</v>
      </c>
      <c r="G31655">
        <v>74</v>
      </c>
      <c r="H31655" t="s">
        <v>29640</v>
      </c>
      <c r="I31655" t="b">
        <f t="shared" si="988"/>
        <v>1</v>
      </c>
      <c r="J31655">
        <f t="shared" si="989"/>
        <v>17</v>
      </c>
    </row>
    <row r="31656" spans="1:10" x14ac:dyDescent="0.2">
      <c r="A31656">
        <v>74216</v>
      </c>
      <c r="B31656">
        <v>84</v>
      </c>
      <c r="C31656" t="s">
        <v>8</v>
      </c>
      <c r="D31656" t="s">
        <v>2216</v>
      </c>
      <c r="E31656" t="s">
        <v>29638</v>
      </c>
      <c r="F31656" t="s">
        <v>15251</v>
      </c>
      <c r="G31656">
        <v>74</v>
      </c>
      <c r="H31656" t="s">
        <v>29640</v>
      </c>
      <c r="I31656" t="b">
        <f t="shared" si="988"/>
        <v>1</v>
      </c>
      <c r="J31656">
        <f t="shared" si="989"/>
        <v>17</v>
      </c>
    </row>
    <row r="31657" spans="1:10" x14ac:dyDescent="0.2">
      <c r="A31657">
        <v>74217</v>
      </c>
      <c r="B31657">
        <v>84</v>
      </c>
      <c r="C31657" t="s">
        <v>8</v>
      </c>
      <c r="D31657" t="s">
        <v>2216</v>
      </c>
      <c r="E31657" t="s">
        <v>29638</v>
      </c>
      <c r="F31657" t="s">
        <v>19168</v>
      </c>
      <c r="G31657">
        <v>74</v>
      </c>
      <c r="H31657" t="s">
        <v>29640</v>
      </c>
      <c r="I31657" t="b">
        <f t="shared" si="988"/>
        <v>1</v>
      </c>
      <c r="J31657">
        <f t="shared" si="989"/>
        <v>17</v>
      </c>
    </row>
    <row r="31658" spans="1:10" x14ac:dyDescent="0.2">
      <c r="A31658">
        <v>74218</v>
      </c>
      <c r="B31658">
        <v>84</v>
      </c>
      <c r="C31658" t="s">
        <v>8</v>
      </c>
      <c r="D31658" t="s">
        <v>2216</v>
      </c>
      <c r="E31658" t="s">
        <v>29638</v>
      </c>
      <c r="F31658" t="s">
        <v>29841</v>
      </c>
      <c r="G31658">
        <v>74</v>
      </c>
      <c r="H31658" t="s">
        <v>29640</v>
      </c>
      <c r="I31658" t="b">
        <f t="shared" si="988"/>
        <v>1</v>
      </c>
      <c r="J31658">
        <f t="shared" si="989"/>
        <v>17</v>
      </c>
    </row>
    <row r="31659" spans="1:10" x14ac:dyDescent="0.2">
      <c r="A31659">
        <v>74219</v>
      </c>
      <c r="B31659">
        <v>84</v>
      </c>
      <c r="C31659" t="s">
        <v>8</v>
      </c>
      <c r="D31659" t="s">
        <v>2216</v>
      </c>
      <c r="E31659" t="s">
        <v>29638</v>
      </c>
      <c r="F31659" t="s">
        <v>29842</v>
      </c>
      <c r="G31659">
        <v>74</v>
      </c>
      <c r="H31659" t="s">
        <v>29640</v>
      </c>
      <c r="I31659" t="b">
        <f t="shared" si="988"/>
        <v>1</v>
      </c>
      <c r="J31659">
        <f t="shared" si="989"/>
        <v>17</v>
      </c>
    </row>
    <row r="31660" spans="1:10" x14ac:dyDescent="0.2">
      <c r="A31660">
        <v>74220</v>
      </c>
      <c r="B31660">
        <v>84</v>
      </c>
      <c r="C31660" t="s">
        <v>8</v>
      </c>
      <c r="D31660" t="s">
        <v>2216</v>
      </c>
      <c r="E31660" t="s">
        <v>29638</v>
      </c>
      <c r="F31660" t="s">
        <v>29843</v>
      </c>
      <c r="G31660">
        <v>74</v>
      </c>
      <c r="H31660" t="s">
        <v>29640</v>
      </c>
      <c r="I31660" t="b">
        <f t="shared" si="988"/>
        <v>1</v>
      </c>
      <c r="J31660">
        <f t="shared" si="989"/>
        <v>17</v>
      </c>
    </row>
    <row r="31661" spans="1:10" x14ac:dyDescent="0.2">
      <c r="A31661">
        <v>74221</v>
      </c>
      <c r="B31661">
        <v>84</v>
      </c>
      <c r="C31661" t="s">
        <v>8</v>
      </c>
      <c r="D31661" t="s">
        <v>2216</v>
      </c>
      <c r="E31661" t="s">
        <v>29638</v>
      </c>
      <c r="F31661" t="s">
        <v>29844</v>
      </c>
      <c r="G31661">
        <v>74</v>
      </c>
      <c r="H31661" t="s">
        <v>29640</v>
      </c>
      <c r="I31661" t="b">
        <f t="shared" si="988"/>
        <v>1</v>
      </c>
      <c r="J31661">
        <f t="shared" si="989"/>
        <v>17</v>
      </c>
    </row>
    <row r="31662" spans="1:10" x14ac:dyDescent="0.2">
      <c r="A31662">
        <v>74222</v>
      </c>
      <c r="B31662">
        <v>84</v>
      </c>
      <c r="C31662" t="s">
        <v>8</v>
      </c>
      <c r="D31662" t="s">
        <v>2216</v>
      </c>
      <c r="E31662" t="s">
        <v>29638</v>
      </c>
      <c r="F31662" t="s">
        <v>29845</v>
      </c>
      <c r="G31662">
        <v>74</v>
      </c>
      <c r="H31662" t="s">
        <v>29640</v>
      </c>
      <c r="I31662" t="b">
        <f t="shared" si="988"/>
        <v>1</v>
      </c>
      <c r="J31662">
        <f t="shared" si="989"/>
        <v>17</v>
      </c>
    </row>
    <row r="31663" spans="1:10" x14ac:dyDescent="0.2">
      <c r="A31663">
        <v>74223</v>
      </c>
      <c r="B31663">
        <v>84</v>
      </c>
      <c r="C31663" t="s">
        <v>8</v>
      </c>
      <c r="D31663" t="s">
        <v>2216</v>
      </c>
      <c r="E31663" t="s">
        <v>29638</v>
      </c>
      <c r="F31663" t="s">
        <v>29846</v>
      </c>
      <c r="G31663">
        <v>74</v>
      </c>
      <c r="H31663" t="s">
        <v>29640</v>
      </c>
      <c r="I31663" t="b">
        <f t="shared" si="988"/>
        <v>1</v>
      </c>
      <c r="J31663">
        <f t="shared" si="989"/>
        <v>17</v>
      </c>
    </row>
    <row r="31664" spans="1:10" x14ac:dyDescent="0.2">
      <c r="A31664">
        <v>74224</v>
      </c>
      <c r="B31664">
        <v>84</v>
      </c>
      <c r="C31664" t="s">
        <v>8</v>
      </c>
      <c r="D31664" t="s">
        <v>2216</v>
      </c>
      <c r="E31664" t="s">
        <v>29638</v>
      </c>
      <c r="F31664" t="s">
        <v>29847</v>
      </c>
      <c r="G31664">
        <v>74</v>
      </c>
      <c r="H31664" t="s">
        <v>29640</v>
      </c>
      <c r="I31664" t="b">
        <f t="shared" si="988"/>
        <v>1</v>
      </c>
      <c r="J31664">
        <f t="shared" si="989"/>
        <v>17</v>
      </c>
    </row>
    <row r="31665" spans="1:10" x14ac:dyDescent="0.2">
      <c r="A31665">
        <v>74225</v>
      </c>
      <c r="B31665">
        <v>84</v>
      </c>
      <c r="C31665" t="s">
        <v>8</v>
      </c>
      <c r="D31665" t="s">
        <v>2216</v>
      </c>
      <c r="E31665" t="s">
        <v>29638</v>
      </c>
      <c r="F31665" t="s">
        <v>24999</v>
      </c>
      <c r="G31665">
        <v>74</v>
      </c>
      <c r="H31665" t="s">
        <v>29640</v>
      </c>
      <c r="I31665" t="b">
        <f t="shared" si="988"/>
        <v>1</v>
      </c>
      <c r="J31665">
        <f t="shared" si="989"/>
        <v>17</v>
      </c>
    </row>
    <row r="31666" spans="1:10" x14ac:dyDescent="0.2">
      <c r="A31666">
        <v>74226</v>
      </c>
      <c r="B31666">
        <v>84</v>
      </c>
      <c r="C31666" t="s">
        <v>8</v>
      </c>
      <c r="D31666" t="s">
        <v>2216</v>
      </c>
      <c r="E31666" t="s">
        <v>29638</v>
      </c>
      <c r="F31666" t="s">
        <v>29848</v>
      </c>
      <c r="G31666">
        <v>74</v>
      </c>
      <c r="H31666" t="s">
        <v>29640</v>
      </c>
      <c r="I31666" t="b">
        <f t="shared" si="988"/>
        <v>1</v>
      </c>
      <c r="J31666">
        <f t="shared" si="989"/>
        <v>17</v>
      </c>
    </row>
    <row r="31667" spans="1:10" x14ac:dyDescent="0.2">
      <c r="A31667">
        <v>74227</v>
      </c>
      <c r="B31667">
        <v>84</v>
      </c>
      <c r="C31667" t="s">
        <v>8</v>
      </c>
      <c r="D31667" t="s">
        <v>2216</v>
      </c>
      <c r="E31667" t="s">
        <v>29638</v>
      </c>
      <c r="F31667" t="s">
        <v>29849</v>
      </c>
      <c r="G31667">
        <v>74</v>
      </c>
      <c r="H31667" t="s">
        <v>29640</v>
      </c>
      <c r="I31667" t="b">
        <f t="shared" si="988"/>
        <v>1</v>
      </c>
      <c r="J31667">
        <f t="shared" si="989"/>
        <v>17</v>
      </c>
    </row>
    <row r="31668" spans="1:10" x14ac:dyDescent="0.2">
      <c r="A31668">
        <v>74228</v>
      </c>
      <c r="B31668">
        <v>84</v>
      </c>
      <c r="C31668" t="s">
        <v>8</v>
      </c>
      <c r="D31668" t="s">
        <v>2216</v>
      </c>
      <c r="E31668" t="s">
        <v>29638</v>
      </c>
      <c r="F31668" t="s">
        <v>2170</v>
      </c>
      <c r="G31668">
        <v>74</v>
      </c>
      <c r="H31668" t="s">
        <v>29640</v>
      </c>
      <c r="I31668" t="b">
        <f t="shared" si="988"/>
        <v>1</v>
      </c>
      <c r="J31668">
        <f t="shared" si="989"/>
        <v>17</v>
      </c>
    </row>
    <row r="31669" spans="1:10" x14ac:dyDescent="0.2">
      <c r="A31669">
        <v>74229</v>
      </c>
      <c r="B31669">
        <v>84</v>
      </c>
      <c r="C31669" t="s">
        <v>8</v>
      </c>
      <c r="D31669" t="s">
        <v>2216</v>
      </c>
      <c r="E31669" t="s">
        <v>29638</v>
      </c>
      <c r="F31669" t="s">
        <v>29850</v>
      </c>
      <c r="G31669">
        <v>74</v>
      </c>
      <c r="H31669" t="s">
        <v>29640</v>
      </c>
      <c r="I31669" t="b">
        <f t="shared" si="988"/>
        <v>1</v>
      </c>
      <c r="J31669">
        <f t="shared" si="989"/>
        <v>17</v>
      </c>
    </row>
    <row r="31670" spans="1:10" x14ac:dyDescent="0.2">
      <c r="A31670">
        <v>74230</v>
      </c>
      <c r="B31670">
        <v>84</v>
      </c>
      <c r="C31670" t="s">
        <v>8</v>
      </c>
      <c r="D31670" t="s">
        <v>2216</v>
      </c>
      <c r="E31670" t="s">
        <v>29638</v>
      </c>
      <c r="F31670" t="s">
        <v>29851</v>
      </c>
      <c r="G31670">
        <v>74</v>
      </c>
      <c r="H31670" t="s">
        <v>29640</v>
      </c>
      <c r="I31670" t="b">
        <f t="shared" si="988"/>
        <v>1</v>
      </c>
      <c r="J31670">
        <f t="shared" si="989"/>
        <v>17</v>
      </c>
    </row>
    <row r="31671" spans="1:10" x14ac:dyDescent="0.2">
      <c r="A31671">
        <v>74231</v>
      </c>
      <c r="B31671">
        <v>84</v>
      </c>
      <c r="C31671" t="s">
        <v>8</v>
      </c>
      <c r="D31671" t="s">
        <v>2216</v>
      </c>
      <c r="E31671" t="s">
        <v>29638</v>
      </c>
      <c r="F31671" t="s">
        <v>28851</v>
      </c>
      <c r="G31671">
        <v>74</v>
      </c>
      <c r="H31671" t="s">
        <v>29640</v>
      </c>
      <c r="I31671" t="b">
        <f t="shared" si="988"/>
        <v>1</v>
      </c>
      <c r="J31671">
        <f t="shared" si="989"/>
        <v>17</v>
      </c>
    </row>
    <row r="31672" spans="1:10" x14ac:dyDescent="0.2">
      <c r="A31672">
        <v>74232</v>
      </c>
      <c r="B31672">
        <v>84</v>
      </c>
      <c r="C31672" t="s">
        <v>8</v>
      </c>
      <c r="D31672" t="s">
        <v>2216</v>
      </c>
      <c r="E31672" t="s">
        <v>29638</v>
      </c>
      <c r="F31672" t="s">
        <v>29852</v>
      </c>
      <c r="G31672">
        <v>74</v>
      </c>
      <c r="H31672" t="s">
        <v>29640</v>
      </c>
      <c r="I31672" t="b">
        <f t="shared" si="988"/>
        <v>1</v>
      </c>
      <c r="J31672">
        <f t="shared" si="989"/>
        <v>17</v>
      </c>
    </row>
    <row r="31673" spans="1:10" x14ac:dyDescent="0.2">
      <c r="A31673">
        <v>74233</v>
      </c>
      <c r="B31673">
        <v>84</v>
      </c>
      <c r="C31673" t="s">
        <v>8</v>
      </c>
      <c r="D31673" t="s">
        <v>2216</v>
      </c>
      <c r="E31673" t="s">
        <v>29638</v>
      </c>
      <c r="F31673" t="s">
        <v>1535</v>
      </c>
      <c r="G31673">
        <v>74</v>
      </c>
      <c r="H31673" t="s">
        <v>29640</v>
      </c>
      <c r="I31673" t="b">
        <f t="shared" si="988"/>
        <v>1</v>
      </c>
      <c r="J31673">
        <f t="shared" si="989"/>
        <v>17</v>
      </c>
    </row>
    <row r="31674" spans="1:10" x14ac:dyDescent="0.2">
      <c r="A31674">
        <v>74234</v>
      </c>
      <c r="B31674">
        <v>84</v>
      </c>
      <c r="C31674" t="s">
        <v>8</v>
      </c>
      <c r="D31674" t="s">
        <v>2216</v>
      </c>
      <c r="E31674" t="s">
        <v>29638</v>
      </c>
      <c r="F31674" t="s">
        <v>29853</v>
      </c>
      <c r="G31674">
        <v>74</v>
      </c>
      <c r="H31674" t="s">
        <v>29640</v>
      </c>
      <c r="I31674" t="b">
        <f t="shared" si="988"/>
        <v>1</v>
      </c>
      <c r="J31674">
        <f t="shared" si="989"/>
        <v>17</v>
      </c>
    </row>
    <row r="31675" spans="1:10" x14ac:dyDescent="0.2">
      <c r="A31675">
        <v>74235</v>
      </c>
      <c r="B31675">
        <v>84</v>
      </c>
      <c r="C31675" t="s">
        <v>8</v>
      </c>
      <c r="D31675" t="s">
        <v>2216</v>
      </c>
      <c r="E31675" t="s">
        <v>29638</v>
      </c>
      <c r="F31675" t="s">
        <v>29854</v>
      </c>
      <c r="G31675">
        <v>74</v>
      </c>
      <c r="H31675" t="s">
        <v>29640</v>
      </c>
      <c r="I31675" t="b">
        <f t="shared" si="988"/>
        <v>1</v>
      </c>
      <c r="J31675">
        <f t="shared" si="989"/>
        <v>17</v>
      </c>
    </row>
    <row r="31676" spans="1:10" x14ac:dyDescent="0.2">
      <c r="A31676">
        <v>74236</v>
      </c>
      <c r="B31676">
        <v>84</v>
      </c>
      <c r="C31676" t="s">
        <v>8</v>
      </c>
      <c r="D31676" t="s">
        <v>2216</v>
      </c>
      <c r="E31676" t="s">
        <v>29638</v>
      </c>
      <c r="F31676" t="s">
        <v>29855</v>
      </c>
      <c r="G31676">
        <v>74</v>
      </c>
      <c r="H31676" t="s">
        <v>29640</v>
      </c>
      <c r="I31676" t="b">
        <f t="shared" si="988"/>
        <v>1</v>
      </c>
      <c r="J31676">
        <f t="shared" si="989"/>
        <v>17</v>
      </c>
    </row>
    <row r="31677" spans="1:10" x14ac:dyDescent="0.2">
      <c r="A31677">
        <v>74237</v>
      </c>
      <c r="B31677">
        <v>84</v>
      </c>
      <c r="C31677" t="s">
        <v>8</v>
      </c>
      <c r="D31677" t="s">
        <v>2216</v>
      </c>
      <c r="E31677" t="s">
        <v>29638</v>
      </c>
      <c r="F31677" t="s">
        <v>29856</v>
      </c>
      <c r="G31677">
        <v>74</v>
      </c>
      <c r="H31677" t="s">
        <v>29640</v>
      </c>
      <c r="I31677" t="b">
        <f t="shared" si="988"/>
        <v>1</v>
      </c>
      <c r="J31677">
        <f t="shared" si="989"/>
        <v>17</v>
      </c>
    </row>
    <row r="31678" spans="1:10" x14ac:dyDescent="0.2">
      <c r="A31678">
        <v>74238</v>
      </c>
      <c r="B31678">
        <v>84</v>
      </c>
      <c r="C31678" t="s">
        <v>8</v>
      </c>
      <c r="D31678" t="s">
        <v>2216</v>
      </c>
      <c r="E31678" t="s">
        <v>29638</v>
      </c>
      <c r="F31678" t="s">
        <v>29857</v>
      </c>
      <c r="G31678">
        <v>74</v>
      </c>
      <c r="H31678" t="s">
        <v>29640</v>
      </c>
      <c r="I31678" t="b">
        <f t="shared" si="988"/>
        <v>1</v>
      </c>
      <c r="J31678">
        <f t="shared" si="989"/>
        <v>17</v>
      </c>
    </row>
    <row r="31679" spans="1:10" x14ac:dyDescent="0.2">
      <c r="A31679">
        <v>74239</v>
      </c>
      <c r="B31679">
        <v>84</v>
      </c>
      <c r="C31679" t="s">
        <v>8</v>
      </c>
      <c r="D31679" t="s">
        <v>2216</v>
      </c>
      <c r="E31679" t="s">
        <v>29638</v>
      </c>
      <c r="F31679" t="s">
        <v>29858</v>
      </c>
      <c r="G31679">
        <v>74</v>
      </c>
      <c r="H31679" t="s">
        <v>29640</v>
      </c>
      <c r="I31679" t="b">
        <f t="shared" si="988"/>
        <v>1</v>
      </c>
      <c r="J31679">
        <f t="shared" si="989"/>
        <v>17</v>
      </c>
    </row>
    <row r="31680" spans="1:10" x14ac:dyDescent="0.2">
      <c r="A31680">
        <v>74240</v>
      </c>
      <c r="B31680">
        <v>84</v>
      </c>
      <c r="C31680" t="s">
        <v>8</v>
      </c>
      <c r="D31680" t="s">
        <v>2216</v>
      </c>
      <c r="E31680" t="s">
        <v>29638</v>
      </c>
      <c r="F31680" t="s">
        <v>29859</v>
      </c>
      <c r="G31680">
        <v>74</v>
      </c>
      <c r="H31680" t="s">
        <v>29640</v>
      </c>
      <c r="I31680" t="b">
        <f t="shared" si="988"/>
        <v>1</v>
      </c>
      <c r="J31680">
        <f t="shared" si="989"/>
        <v>17</v>
      </c>
    </row>
    <row r="31681" spans="1:10" x14ac:dyDescent="0.2">
      <c r="A31681">
        <v>74241</v>
      </c>
      <c r="B31681">
        <v>84</v>
      </c>
      <c r="C31681" t="s">
        <v>8</v>
      </c>
      <c r="D31681" t="s">
        <v>2216</v>
      </c>
      <c r="E31681" t="s">
        <v>29638</v>
      </c>
      <c r="F31681" t="s">
        <v>29860</v>
      </c>
      <c r="G31681">
        <v>74</v>
      </c>
      <c r="H31681" t="s">
        <v>29640</v>
      </c>
      <c r="I31681" t="b">
        <f t="shared" si="988"/>
        <v>1</v>
      </c>
      <c r="J31681">
        <f t="shared" si="989"/>
        <v>17</v>
      </c>
    </row>
    <row r="31682" spans="1:10" x14ac:dyDescent="0.2">
      <c r="A31682">
        <v>74242</v>
      </c>
      <c r="B31682">
        <v>84</v>
      </c>
      <c r="C31682" t="s">
        <v>8</v>
      </c>
      <c r="D31682" t="s">
        <v>2216</v>
      </c>
      <c r="E31682" t="s">
        <v>29638</v>
      </c>
      <c r="F31682" t="s">
        <v>29861</v>
      </c>
      <c r="G31682">
        <v>74</v>
      </c>
      <c r="H31682" t="s">
        <v>29640</v>
      </c>
      <c r="I31682" t="b">
        <f t="shared" si="988"/>
        <v>1</v>
      </c>
      <c r="J31682">
        <f t="shared" si="989"/>
        <v>17</v>
      </c>
    </row>
    <row r="31683" spans="1:10" x14ac:dyDescent="0.2">
      <c r="A31683">
        <v>74243</v>
      </c>
      <c r="B31683">
        <v>84</v>
      </c>
      <c r="C31683" t="s">
        <v>8</v>
      </c>
      <c r="D31683" t="s">
        <v>2216</v>
      </c>
      <c r="E31683" t="s">
        <v>29638</v>
      </c>
      <c r="F31683" t="s">
        <v>29862</v>
      </c>
      <c r="G31683">
        <v>74</v>
      </c>
      <c r="H31683" t="s">
        <v>29640</v>
      </c>
      <c r="I31683" t="b">
        <f t="shared" ref="I31683:I31746" si="990">ISNUMBER(G31683)</f>
        <v>1</v>
      </c>
      <c r="J31683">
        <f t="shared" ref="J31683:J31746" si="991">LEN(H31683)</f>
        <v>17</v>
      </c>
    </row>
    <row r="31684" spans="1:10" x14ac:dyDescent="0.2">
      <c r="A31684">
        <v>74244</v>
      </c>
      <c r="B31684">
        <v>84</v>
      </c>
      <c r="C31684" t="s">
        <v>8</v>
      </c>
      <c r="D31684" t="s">
        <v>2216</v>
      </c>
      <c r="E31684" t="s">
        <v>29638</v>
      </c>
      <c r="F31684" t="s">
        <v>2933</v>
      </c>
      <c r="G31684">
        <v>74</v>
      </c>
      <c r="H31684" t="s">
        <v>29640</v>
      </c>
      <c r="I31684" t="b">
        <f t="shared" si="990"/>
        <v>1</v>
      </c>
      <c r="J31684">
        <f t="shared" si="991"/>
        <v>17</v>
      </c>
    </row>
    <row r="31685" spans="1:10" x14ac:dyDescent="0.2">
      <c r="A31685">
        <v>74245</v>
      </c>
      <c r="B31685">
        <v>84</v>
      </c>
      <c r="C31685" t="s">
        <v>8</v>
      </c>
      <c r="D31685" t="s">
        <v>2216</v>
      </c>
      <c r="E31685" t="s">
        <v>29638</v>
      </c>
      <c r="F31685" t="s">
        <v>29863</v>
      </c>
      <c r="G31685">
        <v>74</v>
      </c>
      <c r="H31685" t="s">
        <v>29640</v>
      </c>
      <c r="I31685" t="b">
        <f t="shared" si="990"/>
        <v>1</v>
      </c>
      <c r="J31685">
        <f t="shared" si="991"/>
        <v>17</v>
      </c>
    </row>
    <row r="31686" spans="1:10" x14ac:dyDescent="0.2">
      <c r="A31686">
        <v>74246</v>
      </c>
      <c r="B31686">
        <v>84</v>
      </c>
      <c r="C31686" t="s">
        <v>8</v>
      </c>
      <c r="D31686" t="s">
        <v>2216</v>
      </c>
      <c r="E31686" t="s">
        <v>29638</v>
      </c>
      <c r="F31686" t="s">
        <v>29864</v>
      </c>
      <c r="G31686">
        <v>74</v>
      </c>
      <c r="H31686" t="s">
        <v>29640</v>
      </c>
      <c r="I31686" t="b">
        <f t="shared" si="990"/>
        <v>1</v>
      </c>
      <c r="J31686">
        <f t="shared" si="991"/>
        <v>17</v>
      </c>
    </row>
    <row r="31687" spans="1:10" x14ac:dyDescent="0.2">
      <c r="A31687">
        <v>74247</v>
      </c>
      <c r="B31687">
        <v>84</v>
      </c>
      <c r="C31687" t="s">
        <v>8</v>
      </c>
      <c r="D31687" t="s">
        <v>2216</v>
      </c>
      <c r="E31687" t="s">
        <v>29638</v>
      </c>
      <c r="F31687" t="s">
        <v>29865</v>
      </c>
      <c r="G31687">
        <v>74</v>
      </c>
      <c r="H31687" t="s">
        <v>29640</v>
      </c>
      <c r="I31687" t="b">
        <f t="shared" si="990"/>
        <v>1</v>
      </c>
      <c r="J31687">
        <f t="shared" si="991"/>
        <v>17</v>
      </c>
    </row>
    <row r="31688" spans="1:10" x14ac:dyDescent="0.2">
      <c r="A31688">
        <v>74248</v>
      </c>
      <c r="B31688">
        <v>84</v>
      </c>
      <c r="C31688" t="s">
        <v>8</v>
      </c>
      <c r="D31688" t="s">
        <v>2216</v>
      </c>
      <c r="E31688" t="s">
        <v>29638</v>
      </c>
      <c r="F31688" t="s">
        <v>29866</v>
      </c>
      <c r="G31688">
        <v>74</v>
      </c>
      <c r="H31688" t="s">
        <v>29640</v>
      </c>
      <c r="I31688" t="b">
        <f t="shared" si="990"/>
        <v>1</v>
      </c>
      <c r="J31688">
        <f t="shared" si="991"/>
        <v>17</v>
      </c>
    </row>
    <row r="31689" spans="1:10" x14ac:dyDescent="0.2">
      <c r="A31689">
        <v>74249</v>
      </c>
      <c r="B31689">
        <v>84</v>
      </c>
      <c r="C31689" t="s">
        <v>8</v>
      </c>
      <c r="D31689" t="s">
        <v>2216</v>
      </c>
      <c r="E31689" t="s">
        <v>29638</v>
      </c>
      <c r="F31689" t="s">
        <v>29867</v>
      </c>
      <c r="G31689">
        <v>74</v>
      </c>
      <c r="H31689" t="s">
        <v>29640</v>
      </c>
      <c r="I31689" t="b">
        <f t="shared" si="990"/>
        <v>1</v>
      </c>
      <c r="J31689">
        <f t="shared" si="991"/>
        <v>17</v>
      </c>
    </row>
    <row r="31690" spans="1:10" x14ac:dyDescent="0.2">
      <c r="A31690">
        <v>74250</v>
      </c>
      <c r="B31690">
        <v>84</v>
      </c>
      <c r="C31690" t="s">
        <v>8</v>
      </c>
      <c r="D31690" t="s">
        <v>2216</v>
      </c>
      <c r="E31690" t="s">
        <v>29638</v>
      </c>
      <c r="F31690" t="s">
        <v>29868</v>
      </c>
      <c r="G31690">
        <v>74</v>
      </c>
      <c r="H31690" t="s">
        <v>29640</v>
      </c>
      <c r="I31690" t="b">
        <f t="shared" si="990"/>
        <v>1</v>
      </c>
      <c r="J31690">
        <f t="shared" si="991"/>
        <v>17</v>
      </c>
    </row>
    <row r="31691" spans="1:10" x14ac:dyDescent="0.2">
      <c r="A31691">
        <v>74251</v>
      </c>
      <c r="B31691">
        <v>84</v>
      </c>
      <c r="C31691" t="s">
        <v>8</v>
      </c>
      <c r="D31691" t="s">
        <v>2216</v>
      </c>
      <c r="E31691" t="s">
        <v>29638</v>
      </c>
      <c r="F31691" t="s">
        <v>14266</v>
      </c>
      <c r="G31691">
        <v>74</v>
      </c>
      <c r="H31691" t="s">
        <v>29640</v>
      </c>
      <c r="I31691" t="b">
        <f t="shared" si="990"/>
        <v>1</v>
      </c>
      <c r="J31691">
        <f t="shared" si="991"/>
        <v>17</v>
      </c>
    </row>
    <row r="31692" spans="1:10" x14ac:dyDescent="0.2">
      <c r="A31692">
        <v>74252</v>
      </c>
      <c r="B31692">
        <v>84</v>
      </c>
      <c r="C31692" t="s">
        <v>8</v>
      </c>
      <c r="D31692" t="s">
        <v>2216</v>
      </c>
      <c r="E31692" t="s">
        <v>29638</v>
      </c>
      <c r="F31692" t="s">
        <v>17007</v>
      </c>
      <c r="G31692">
        <v>74</v>
      </c>
      <c r="H31692" t="s">
        <v>29640</v>
      </c>
      <c r="I31692" t="b">
        <f t="shared" si="990"/>
        <v>1</v>
      </c>
      <c r="J31692">
        <f t="shared" si="991"/>
        <v>17</v>
      </c>
    </row>
    <row r="31693" spans="1:10" x14ac:dyDescent="0.2">
      <c r="A31693">
        <v>74253</v>
      </c>
      <c r="B31693">
        <v>84</v>
      </c>
      <c r="C31693" t="s">
        <v>8</v>
      </c>
      <c r="D31693" t="s">
        <v>2216</v>
      </c>
      <c r="E31693" t="s">
        <v>29638</v>
      </c>
      <c r="F31693" t="s">
        <v>29869</v>
      </c>
      <c r="G31693">
        <v>74</v>
      </c>
      <c r="H31693" t="s">
        <v>29640</v>
      </c>
      <c r="I31693" t="b">
        <f t="shared" si="990"/>
        <v>1</v>
      </c>
      <c r="J31693">
        <f t="shared" si="991"/>
        <v>17</v>
      </c>
    </row>
    <row r="31694" spans="1:10" x14ac:dyDescent="0.2">
      <c r="A31694">
        <v>74254</v>
      </c>
      <c r="B31694">
        <v>84</v>
      </c>
      <c r="C31694" t="s">
        <v>8</v>
      </c>
      <c r="D31694" t="s">
        <v>2216</v>
      </c>
      <c r="E31694" t="s">
        <v>29638</v>
      </c>
      <c r="F31694" t="s">
        <v>2507</v>
      </c>
      <c r="G31694">
        <v>74</v>
      </c>
      <c r="H31694" t="s">
        <v>29640</v>
      </c>
      <c r="I31694" t="b">
        <f t="shared" si="990"/>
        <v>1</v>
      </c>
      <c r="J31694">
        <f t="shared" si="991"/>
        <v>17</v>
      </c>
    </row>
    <row r="31695" spans="1:10" x14ac:dyDescent="0.2">
      <c r="A31695">
        <v>74255</v>
      </c>
      <c r="B31695">
        <v>84</v>
      </c>
      <c r="C31695" t="s">
        <v>8</v>
      </c>
      <c r="D31695" t="s">
        <v>2216</v>
      </c>
      <c r="E31695" t="s">
        <v>29638</v>
      </c>
      <c r="F31695" t="s">
        <v>29870</v>
      </c>
      <c r="G31695">
        <v>74</v>
      </c>
      <c r="H31695" t="s">
        <v>29640</v>
      </c>
      <c r="I31695" t="b">
        <f t="shared" si="990"/>
        <v>1</v>
      </c>
      <c r="J31695">
        <f t="shared" si="991"/>
        <v>17</v>
      </c>
    </row>
    <row r="31696" spans="1:10" x14ac:dyDescent="0.2">
      <c r="A31696">
        <v>74256</v>
      </c>
      <c r="B31696">
        <v>84</v>
      </c>
      <c r="C31696" t="s">
        <v>8</v>
      </c>
      <c r="D31696" t="s">
        <v>2216</v>
      </c>
      <c r="E31696" t="s">
        <v>29638</v>
      </c>
      <c r="F31696" t="s">
        <v>29871</v>
      </c>
      <c r="G31696">
        <v>74</v>
      </c>
      <c r="H31696" t="s">
        <v>29640</v>
      </c>
      <c r="I31696" t="b">
        <f t="shared" si="990"/>
        <v>1</v>
      </c>
      <c r="J31696">
        <f t="shared" si="991"/>
        <v>17</v>
      </c>
    </row>
    <row r="31697" spans="1:10" x14ac:dyDescent="0.2">
      <c r="A31697">
        <v>74257</v>
      </c>
      <c r="B31697">
        <v>84</v>
      </c>
      <c r="C31697" t="s">
        <v>8</v>
      </c>
      <c r="D31697" t="s">
        <v>2216</v>
      </c>
      <c r="E31697" t="s">
        <v>29638</v>
      </c>
      <c r="F31697" t="s">
        <v>29872</v>
      </c>
      <c r="G31697">
        <v>74</v>
      </c>
      <c r="H31697" t="s">
        <v>29640</v>
      </c>
      <c r="I31697" t="b">
        <f t="shared" si="990"/>
        <v>1</v>
      </c>
      <c r="J31697">
        <f t="shared" si="991"/>
        <v>17</v>
      </c>
    </row>
    <row r="31698" spans="1:10" x14ac:dyDescent="0.2">
      <c r="A31698">
        <v>74258</v>
      </c>
      <c r="B31698">
        <v>84</v>
      </c>
      <c r="C31698" t="s">
        <v>8</v>
      </c>
      <c r="D31698" t="s">
        <v>2216</v>
      </c>
      <c r="E31698" t="s">
        <v>29638</v>
      </c>
      <c r="F31698" t="s">
        <v>29873</v>
      </c>
      <c r="G31698">
        <v>74</v>
      </c>
      <c r="H31698" t="s">
        <v>29640</v>
      </c>
      <c r="I31698" t="b">
        <f t="shared" si="990"/>
        <v>1</v>
      </c>
      <c r="J31698">
        <f t="shared" si="991"/>
        <v>17</v>
      </c>
    </row>
    <row r="31699" spans="1:10" x14ac:dyDescent="0.2">
      <c r="A31699">
        <v>74259</v>
      </c>
      <c r="B31699">
        <v>84</v>
      </c>
      <c r="C31699" t="s">
        <v>8</v>
      </c>
      <c r="D31699" t="s">
        <v>2216</v>
      </c>
      <c r="E31699" t="s">
        <v>29638</v>
      </c>
      <c r="F31699" t="s">
        <v>29874</v>
      </c>
      <c r="G31699">
        <v>74</v>
      </c>
      <c r="H31699" t="s">
        <v>29640</v>
      </c>
      <c r="I31699" t="b">
        <f t="shared" si="990"/>
        <v>1</v>
      </c>
      <c r="J31699">
        <f t="shared" si="991"/>
        <v>17</v>
      </c>
    </row>
    <row r="31700" spans="1:10" x14ac:dyDescent="0.2">
      <c r="A31700">
        <v>74260</v>
      </c>
      <c r="B31700">
        <v>84</v>
      </c>
      <c r="C31700" t="s">
        <v>8</v>
      </c>
      <c r="D31700" t="s">
        <v>2216</v>
      </c>
      <c r="E31700" t="s">
        <v>29638</v>
      </c>
      <c r="F31700" t="s">
        <v>18689</v>
      </c>
      <c r="G31700">
        <v>74</v>
      </c>
      <c r="H31700" t="s">
        <v>29640</v>
      </c>
      <c r="I31700" t="b">
        <f t="shared" si="990"/>
        <v>1</v>
      </c>
      <c r="J31700">
        <f t="shared" si="991"/>
        <v>17</v>
      </c>
    </row>
    <row r="31701" spans="1:10" x14ac:dyDescent="0.2">
      <c r="A31701">
        <v>74261</v>
      </c>
      <c r="B31701">
        <v>84</v>
      </c>
      <c r="C31701" t="s">
        <v>8</v>
      </c>
      <c r="D31701" t="s">
        <v>2216</v>
      </c>
      <c r="E31701" t="s">
        <v>29638</v>
      </c>
      <c r="F31701" t="s">
        <v>29875</v>
      </c>
      <c r="G31701">
        <v>74</v>
      </c>
      <c r="H31701" t="s">
        <v>29640</v>
      </c>
      <c r="I31701" t="b">
        <f t="shared" si="990"/>
        <v>1</v>
      </c>
      <c r="J31701">
        <f t="shared" si="991"/>
        <v>17</v>
      </c>
    </row>
    <row r="31702" spans="1:10" x14ac:dyDescent="0.2">
      <c r="A31702">
        <v>74262</v>
      </c>
      <c r="B31702">
        <v>84</v>
      </c>
      <c r="C31702" t="s">
        <v>8</v>
      </c>
      <c r="D31702" t="s">
        <v>2216</v>
      </c>
      <c r="E31702" t="s">
        <v>29638</v>
      </c>
      <c r="F31702" t="s">
        <v>29876</v>
      </c>
      <c r="G31702">
        <v>74</v>
      </c>
      <c r="H31702" t="s">
        <v>29640</v>
      </c>
      <c r="I31702" t="b">
        <f t="shared" si="990"/>
        <v>1</v>
      </c>
      <c r="J31702">
        <f t="shared" si="991"/>
        <v>17</v>
      </c>
    </row>
    <row r="31703" spans="1:10" x14ac:dyDescent="0.2">
      <c r="A31703">
        <v>74263</v>
      </c>
      <c r="B31703">
        <v>84</v>
      </c>
      <c r="C31703" t="s">
        <v>8</v>
      </c>
      <c r="D31703" t="s">
        <v>2216</v>
      </c>
      <c r="E31703" t="s">
        <v>29638</v>
      </c>
      <c r="F31703" t="s">
        <v>29877</v>
      </c>
      <c r="G31703">
        <v>74</v>
      </c>
      <c r="H31703" t="s">
        <v>29640</v>
      </c>
      <c r="I31703" t="b">
        <f t="shared" si="990"/>
        <v>1</v>
      </c>
      <c r="J31703">
        <f t="shared" si="991"/>
        <v>17</v>
      </c>
    </row>
    <row r="31704" spans="1:10" x14ac:dyDescent="0.2">
      <c r="A31704">
        <v>74264</v>
      </c>
      <c r="B31704">
        <v>84</v>
      </c>
      <c r="C31704" t="s">
        <v>8</v>
      </c>
      <c r="D31704" t="s">
        <v>2216</v>
      </c>
      <c r="E31704" t="s">
        <v>29638</v>
      </c>
      <c r="F31704" t="s">
        <v>29878</v>
      </c>
      <c r="G31704">
        <v>74</v>
      </c>
      <c r="H31704" t="s">
        <v>29640</v>
      </c>
      <c r="I31704" t="b">
        <f t="shared" si="990"/>
        <v>1</v>
      </c>
      <c r="J31704">
        <f t="shared" si="991"/>
        <v>17</v>
      </c>
    </row>
    <row r="31705" spans="1:10" x14ac:dyDescent="0.2">
      <c r="A31705">
        <v>74265</v>
      </c>
      <c r="B31705">
        <v>84</v>
      </c>
      <c r="C31705" t="s">
        <v>8</v>
      </c>
      <c r="D31705" t="s">
        <v>2216</v>
      </c>
      <c r="E31705" t="s">
        <v>29638</v>
      </c>
      <c r="F31705" t="s">
        <v>29879</v>
      </c>
      <c r="G31705">
        <v>74</v>
      </c>
      <c r="H31705" t="s">
        <v>29640</v>
      </c>
      <c r="I31705" t="b">
        <f t="shared" si="990"/>
        <v>1</v>
      </c>
      <c r="J31705">
        <f t="shared" si="991"/>
        <v>17</v>
      </c>
    </row>
    <row r="31706" spans="1:10" x14ac:dyDescent="0.2">
      <c r="A31706">
        <v>74266</v>
      </c>
      <c r="B31706">
        <v>84</v>
      </c>
      <c r="C31706" t="s">
        <v>8</v>
      </c>
      <c r="D31706" t="s">
        <v>2216</v>
      </c>
      <c r="E31706" t="s">
        <v>29638</v>
      </c>
      <c r="F31706" t="s">
        <v>29880</v>
      </c>
      <c r="G31706">
        <v>74</v>
      </c>
      <c r="H31706" t="s">
        <v>29640</v>
      </c>
      <c r="I31706" t="b">
        <f t="shared" si="990"/>
        <v>1</v>
      </c>
      <c r="J31706">
        <f t="shared" si="991"/>
        <v>17</v>
      </c>
    </row>
    <row r="31707" spans="1:10" x14ac:dyDescent="0.2">
      <c r="A31707">
        <v>74267</v>
      </c>
      <c r="B31707">
        <v>84</v>
      </c>
      <c r="C31707" t="s">
        <v>8</v>
      </c>
      <c r="D31707" t="s">
        <v>2216</v>
      </c>
      <c r="E31707" t="s">
        <v>29638</v>
      </c>
      <c r="F31707" t="s">
        <v>29881</v>
      </c>
      <c r="G31707">
        <v>74</v>
      </c>
      <c r="H31707" t="s">
        <v>29640</v>
      </c>
      <c r="I31707" t="b">
        <f t="shared" si="990"/>
        <v>1</v>
      </c>
      <c r="J31707">
        <f t="shared" si="991"/>
        <v>17</v>
      </c>
    </row>
    <row r="31708" spans="1:10" x14ac:dyDescent="0.2">
      <c r="A31708">
        <v>74268</v>
      </c>
      <c r="B31708">
        <v>84</v>
      </c>
      <c r="C31708" t="s">
        <v>8</v>
      </c>
      <c r="D31708" t="s">
        <v>2216</v>
      </c>
      <c r="E31708" t="s">
        <v>29638</v>
      </c>
      <c r="F31708" t="s">
        <v>29882</v>
      </c>
      <c r="G31708">
        <v>74</v>
      </c>
      <c r="H31708" t="s">
        <v>29640</v>
      </c>
      <c r="I31708" t="b">
        <f t="shared" si="990"/>
        <v>1</v>
      </c>
      <c r="J31708">
        <f t="shared" si="991"/>
        <v>17</v>
      </c>
    </row>
    <row r="31709" spans="1:10" x14ac:dyDescent="0.2">
      <c r="A31709">
        <v>74269</v>
      </c>
      <c r="B31709">
        <v>84</v>
      </c>
      <c r="C31709" t="s">
        <v>8</v>
      </c>
      <c r="D31709" t="s">
        <v>2216</v>
      </c>
      <c r="E31709" t="s">
        <v>29638</v>
      </c>
      <c r="F31709" t="s">
        <v>418</v>
      </c>
      <c r="G31709">
        <v>74</v>
      </c>
      <c r="H31709" t="s">
        <v>29640</v>
      </c>
      <c r="I31709" t="b">
        <f t="shared" si="990"/>
        <v>1</v>
      </c>
      <c r="J31709">
        <f t="shared" si="991"/>
        <v>17</v>
      </c>
    </row>
    <row r="31710" spans="1:10" x14ac:dyDescent="0.2">
      <c r="A31710">
        <v>74270</v>
      </c>
      <c r="B31710">
        <v>84</v>
      </c>
      <c r="C31710" t="s">
        <v>8</v>
      </c>
      <c r="D31710" t="s">
        <v>2216</v>
      </c>
      <c r="E31710" t="s">
        <v>29638</v>
      </c>
      <c r="F31710" t="s">
        <v>29883</v>
      </c>
      <c r="G31710">
        <v>74</v>
      </c>
      <c r="H31710" t="s">
        <v>29640</v>
      </c>
      <c r="I31710" t="b">
        <f t="shared" si="990"/>
        <v>1</v>
      </c>
      <c r="J31710">
        <f t="shared" si="991"/>
        <v>17</v>
      </c>
    </row>
    <row r="31711" spans="1:10" x14ac:dyDescent="0.2">
      <c r="A31711">
        <v>74271</v>
      </c>
      <c r="B31711">
        <v>84</v>
      </c>
      <c r="C31711" t="s">
        <v>8</v>
      </c>
      <c r="D31711" t="s">
        <v>2216</v>
      </c>
      <c r="E31711" t="s">
        <v>29638</v>
      </c>
      <c r="F31711" t="s">
        <v>29884</v>
      </c>
      <c r="G31711">
        <v>74</v>
      </c>
      <c r="H31711" t="s">
        <v>29640</v>
      </c>
      <c r="I31711" t="b">
        <f t="shared" si="990"/>
        <v>1</v>
      </c>
      <c r="J31711">
        <f t="shared" si="991"/>
        <v>17</v>
      </c>
    </row>
    <row r="31712" spans="1:10" x14ac:dyDescent="0.2">
      <c r="A31712">
        <v>74272</v>
      </c>
      <c r="B31712">
        <v>84</v>
      </c>
      <c r="C31712" t="s">
        <v>8</v>
      </c>
      <c r="D31712" t="s">
        <v>2216</v>
      </c>
      <c r="E31712" t="s">
        <v>29638</v>
      </c>
      <c r="F31712" t="s">
        <v>29885</v>
      </c>
      <c r="G31712">
        <v>74</v>
      </c>
      <c r="H31712" t="s">
        <v>29640</v>
      </c>
      <c r="I31712" t="b">
        <f t="shared" si="990"/>
        <v>1</v>
      </c>
      <c r="J31712">
        <f t="shared" si="991"/>
        <v>17</v>
      </c>
    </row>
    <row r="31713" spans="1:10" x14ac:dyDescent="0.2">
      <c r="A31713">
        <v>74273</v>
      </c>
      <c r="B31713">
        <v>84</v>
      </c>
      <c r="C31713" t="s">
        <v>8</v>
      </c>
      <c r="D31713" t="s">
        <v>2216</v>
      </c>
      <c r="E31713" t="s">
        <v>29638</v>
      </c>
      <c r="F31713" t="s">
        <v>29886</v>
      </c>
      <c r="G31713">
        <v>74</v>
      </c>
      <c r="H31713" t="s">
        <v>29640</v>
      </c>
      <c r="I31713" t="b">
        <f t="shared" si="990"/>
        <v>1</v>
      </c>
      <c r="J31713">
        <f t="shared" si="991"/>
        <v>17</v>
      </c>
    </row>
    <row r="31714" spans="1:10" x14ac:dyDescent="0.2">
      <c r="A31714">
        <v>74274</v>
      </c>
      <c r="B31714">
        <v>84</v>
      </c>
      <c r="C31714" t="s">
        <v>8</v>
      </c>
      <c r="D31714" t="s">
        <v>2216</v>
      </c>
      <c r="E31714" t="s">
        <v>29638</v>
      </c>
      <c r="F31714" t="s">
        <v>29887</v>
      </c>
      <c r="G31714">
        <v>74</v>
      </c>
      <c r="H31714" t="s">
        <v>29640</v>
      </c>
      <c r="I31714" t="b">
        <f t="shared" si="990"/>
        <v>1</v>
      </c>
      <c r="J31714">
        <f t="shared" si="991"/>
        <v>17</v>
      </c>
    </row>
    <row r="31715" spans="1:10" x14ac:dyDescent="0.2">
      <c r="A31715">
        <v>74275</v>
      </c>
      <c r="B31715">
        <v>84</v>
      </c>
      <c r="C31715" t="s">
        <v>8</v>
      </c>
      <c r="D31715" t="s">
        <v>2216</v>
      </c>
      <c r="E31715" t="s">
        <v>29638</v>
      </c>
      <c r="F31715" t="s">
        <v>29888</v>
      </c>
      <c r="G31715">
        <v>74</v>
      </c>
      <c r="H31715" t="s">
        <v>29640</v>
      </c>
      <c r="I31715" t="b">
        <f t="shared" si="990"/>
        <v>1</v>
      </c>
      <c r="J31715">
        <f t="shared" si="991"/>
        <v>17</v>
      </c>
    </row>
    <row r="31716" spans="1:10" x14ac:dyDescent="0.2">
      <c r="A31716">
        <v>74276</v>
      </c>
      <c r="B31716">
        <v>84</v>
      </c>
      <c r="C31716" t="s">
        <v>8</v>
      </c>
      <c r="D31716" t="s">
        <v>2216</v>
      </c>
      <c r="E31716" t="s">
        <v>29638</v>
      </c>
      <c r="F31716" t="s">
        <v>29889</v>
      </c>
      <c r="G31716">
        <v>74</v>
      </c>
      <c r="H31716" t="s">
        <v>29640</v>
      </c>
      <c r="I31716" t="b">
        <f t="shared" si="990"/>
        <v>1</v>
      </c>
      <c r="J31716">
        <f t="shared" si="991"/>
        <v>17</v>
      </c>
    </row>
    <row r="31717" spans="1:10" x14ac:dyDescent="0.2">
      <c r="A31717">
        <v>74277</v>
      </c>
      <c r="B31717">
        <v>84</v>
      </c>
      <c r="C31717" t="s">
        <v>8</v>
      </c>
      <c r="D31717" t="s">
        <v>2216</v>
      </c>
      <c r="E31717" t="s">
        <v>29638</v>
      </c>
      <c r="F31717" t="s">
        <v>29890</v>
      </c>
      <c r="G31717">
        <v>74</v>
      </c>
      <c r="H31717" t="s">
        <v>29640</v>
      </c>
      <c r="I31717" t="b">
        <f t="shared" si="990"/>
        <v>1</v>
      </c>
      <c r="J31717">
        <f t="shared" si="991"/>
        <v>17</v>
      </c>
    </row>
    <row r="31718" spans="1:10" x14ac:dyDescent="0.2">
      <c r="A31718">
        <v>74278</v>
      </c>
      <c r="B31718">
        <v>84</v>
      </c>
      <c r="C31718" t="s">
        <v>8</v>
      </c>
      <c r="D31718" t="s">
        <v>2216</v>
      </c>
      <c r="E31718" t="s">
        <v>29638</v>
      </c>
      <c r="F31718" t="s">
        <v>29891</v>
      </c>
      <c r="G31718">
        <v>74</v>
      </c>
      <c r="H31718" t="s">
        <v>29640</v>
      </c>
      <c r="I31718" t="b">
        <f t="shared" si="990"/>
        <v>1</v>
      </c>
      <c r="J31718">
        <f t="shared" si="991"/>
        <v>17</v>
      </c>
    </row>
    <row r="31719" spans="1:10" x14ac:dyDescent="0.2">
      <c r="A31719">
        <v>74279</v>
      </c>
      <c r="B31719">
        <v>84</v>
      </c>
      <c r="C31719" t="s">
        <v>8</v>
      </c>
      <c r="D31719" t="s">
        <v>2216</v>
      </c>
      <c r="E31719" t="s">
        <v>29638</v>
      </c>
      <c r="F31719" t="s">
        <v>29892</v>
      </c>
      <c r="G31719">
        <v>74</v>
      </c>
      <c r="H31719" t="s">
        <v>29640</v>
      </c>
      <c r="I31719" t="b">
        <f t="shared" si="990"/>
        <v>1</v>
      </c>
      <c r="J31719">
        <f t="shared" si="991"/>
        <v>17</v>
      </c>
    </row>
    <row r="31720" spans="1:10" x14ac:dyDescent="0.2">
      <c r="A31720">
        <v>74280</v>
      </c>
      <c r="B31720">
        <v>84</v>
      </c>
      <c r="C31720" t="s">
        <v>8</v>
      </c>
      <c r="D31720" t="s">
        <v>2216</v>
      </c>
      <c r="E31720" t="s">
        <v>29638</v>
      </c>
      <c r="F31720" t="s">
        <v>29893</v>
      </c>
      <c r="G31720">
        <v>74</v>
      </c>
      <c r="H31720" t="s">
        <v>29640</v>
      </c>
      <c r="I31720" t="b">
        <f t="shared" si="990"/>
        <v>1</v>
      </c>
      <c r="J31720">
        <f t="shared" si="991"/>
        <v>17</v>
      </c>
    </row>
    <row r="31721" spans="1:10" x14ac:dyDescent="0.2">
      <c r="A31721">
        <v>74281</v>
      </c>
      <c r="B31721">
        <v>84</v>
      </c>
      <c r="C31721" t="s">
        <v>8</v>
      </c>
      <c r="D31721" t="s">
        <v>2216</v>
      </c>
      <c r="E31721" t="s">
        <v>29638</v>
      </c>
      <c r="F31721" t="s">
        <v>29894</v>
      </c>
      <c r="G31721">
        <v>74</v>
      </c>
      <c r="H31721" t="s">
        <v>29640</v>
      </c>
      <c r="I31721" t="b">
        <f t="shared" si="990"/>
        <v>1</v>
      </c>
      <c r="J31721">
        <f t="shared" si="991"/>
        <v>17</v>
      </c>
    </row>
    <row r="31722" spans="1:10" x14ac:dyDescent="0.2">
      <c r="A31722">
        <v>74282</v>
      </c>
      <c r="B31722">
        <v>84</v>
      </c>
      <c r="C31722" t="s">
        <v>8</v>
      </c>
      <c r="D31722" t="s">
        <v>2216</v>
      </c>
      <c r="E31722" t="s">
        <v>29638</v>
      </c>
      <c r="F31722" t="s">
        <v>29895</v>
      </c>
      <c r="G31722">
        <v>74</v>
      </c>
      <c r="H31722" t="s">
        <v>29640</v>
      </c>
      <c r="I31722" t="b">
        <f t="shared" si="990"/>
        <v>1</v>
      </c>
      <c r="J31722">
        <f t="shared" si="991"/>
        <v>17</v>
      </c>
    </row>
    <row r="31723" spans="1:10" x14ac:dyDescent="0.2">
      <c r="A31723">
        <v>74283</v>
      </c>
      <c r="B31723">
        <v>84</v>
      </c>
      <c r="C31723" t="s">
        <v>8</v>
      </c>
      <c r="D31723" t="s">
        <v>2216</v>
      </c>
      <c r="E31723" t="s">
        <v>29638</v>
      </c>
      <c r="F31723" t="s">
        <v>29896</v>
      </c>
      <c r="G31723">
        <v>74</v>
      </c>
      <c r="H31723" t="s">
        <v>29640</v>
      </c>
      <c r="I31723" t="b">
        <f t="shared" si="990"/>
        <v>1</v>
      </c>
      <c r="J31723">
        <f t="shared" si="991"/>
        <v>17</v>
      </c>
    </row>
    <row r="31724" spans="1:10" x14ac:dyDescent="0.2">
      <c r="A31724">
        <v>74284</v>
      </c>
      <c r="B31724">
        <v>84</v>
      </c>
      <c r="C31724" t="s">
        <v>8</v>
      </c>
      <c r="D31724" t="s">
        <v>2216</v>
      </c>
      <c r="E31724" t="s">
        <v>29638</v>
      </c>
      <c r="F31724" t="s">
        <v>2196</v>
      </c>
      <c r="G31724">
        <v>74</v>
      </c>
      <c r="H31724" t="s">
        <v>29640</v>
      </c>
      <c r="I31724" t="b">
        <f t="shared" si="990"/>
        <v>1</v>
      </c>
      <c r="J31724">
        <f t="shared" si="991"/>
        <v>17</v>
      </c>
    </row>
    <row r="31725" spans="1:10" x14ac:dyDescent="0.2">
      <c r="A31725">
        <v>74285</v>
      </c>
      <c r="B31725">
        <v>84</v>
      </c>
      <c r="C31725" t="s">
        <v>8</v>
      </c>
      <c r="D31725" t="s">
        <v>2216</v>
      </c>
      <c r="E31725" t="s">
        <v>29638</v>
      </c>
      <c r="F31725" t="s">
        <v>29897</v>
      </c>
      <c r="G31725">
        <v>74</v>
      </c>
      <c r="H31725" t="s">
        <v>29640</v>
      </c>
      <c r="I31725" t="b">
        <f t="shared" si="990"/>
        <v>1</v>
      </c>
      <c r="J31725">
        <f t="shared" si="991"/>
        <v>17</v>
      </c>
    </row>
    <row r="31726" spans="1:10" x14ac:dyDescent="0.2">
      <c r="A31726">
        <v>74286</v>
      </c>
      <c r="B31726">
        <v>84</v>
      </c>
      <c r="C31726" t="s">
        <v>8</v>
      </c>
      <c r="D31726" t="s">
        <v>2216</v>
      </c>
      <c r="E31726" t="s">
        <v>29638</v>
      </c>
      <c r="F31726" t="s">
        <v>29898</v>
      </c>
      <c r="G31726">
        <v>74</v>
      </c>
      <c r="H31726" t="s">
        <v>29640</v>
      </c>
      <c r="I31726" t="b">
        <f t="shared" si="990"/>
        <v>1</v>
      </c>
      <c r="J31726">
        <f t="shared" si="991"/>
        <v>17</v>
      </c>
    </row>
    <row r="31727" spans="1:10" x14ac:dyDescent="0.2">
      <c r="A31727">
        <v>74287</v>
      </c>
      <c r="B31727">
        <v>84</v>
      </c>
      <c r="C31727" t="s">
        <v>8</v>
      </c>
      <c r="D31727" t="s">
        <v>2216</v>
      </c>
      <c r="E31727" t="s">
        <v>29638</v>
      </c>
      <c r="F31727" t="s">
        <v>3774</v>
      </c>
      <c r="G31727">
        <v>74</v>
      </c>
      <c r="H31727" t="s">
        <v>29640</v>
      </c>
      <c r="I31727" t="b">
        <f t="shared" si="990"/>
        <v>1</v>
      </c>
      <c r="J31727">
        <f t="shared" si="991"/>
        <v>17</v>
      </c>
    </row>
    <row r="31728" spans="1:10" x14ac:dyDescent="0.2">
      <c r="A31728">
        <v>74288</v>
      </c>
      <c r="B31728">
        <v>84</v>
      </c>
      <c r="C31728" t="s">
        <v>8</v>
      </c>
      <c r="D31728" t="s">
        <v>2216</v>
      </c>
      <c r="E31728" t="s">
        <v>29638</v>
      </c>
      <c r="F31728" t="s">
        <v>29899</v>
      </c>
      <c r="G31728">
        <v>74</v>
      </c>
      <c r="H31728" t="s">
        <v>29640</v>
      </c>
      <c r="I31728" t="b">
        <f t="shared" si="990"/>
        <v>1</v>
      </c>
      <c r="J31728">
        <f t="shared" si="991"/>
        <v>17</v>
      </c>
    </row>
    <row r="31729" spans="1:10" x14ac:dyDescent="0.2">
      <c r="A31729">
        <v>74289</v>
      </c>
      <c r="B31729">
        <v>84</v>
      </c>
      <c r="C31729" t="s">
        <v>8</v>
      </c>
      <c r="D31729" t="s">
        <v>2216</v>
      </c>
      <c r="E31729" t="s">
        <v>29638</v>
      </c>
      <c r="F31729" t="s">
        <v>3777</v>
      </c>
      <c r="G31729">
        <v>74</v>
      </c>
      <c r="H31729" t="s">
        <v>29640</v>
      </c>
      <c r="I31729" t="b">
        <f t="shared" si="990"/>
        <v>1</v>
      </c>
      <c r="J31729">
        <f t="shared" si="991"/>
        <v>17</v>
      </c>
    </row>
    <row r="31730" spans="1:10" x14ac:dyDescent="0.2">
      <c r="A31730">
        <v>74290</v>
      </c>
      <c r="B31730">
        <v>84</v>
      </c>
      <c r="C31730" t="s">
        <v>8</v>
      </c>
      <c r="D31730" t="s">
        <v>2216</v>
      </c>
      <c r="E31730" t="s">
        <v>29638</v>
      </c>
      <c r="F31730" t="s">
        <v>29900</v>
      </c>
      <c r="G31730">
        <v>74</v>
      </c>
      <c r="H31730" t="s">
        <v>29640</v>
      </c>
      <c r="I31730" t="b">
        <f t="shared" si="990"/>
        <v>1</v>
      </c>
      <c r="J31730">
        <f t="shared" si="991"/>
        <v>17</v>
      </c>
    </row>
    <row r="31731" spans="1:10" x14ac:dyDescent="0.2">
      <c r="A31731">
        <v>74291</v>
      </c>
      <c r="B31731">
        <v>84</v>
      </c>
      <c r="C31731" t="s">
        <v>8</v>
      </c>
      <c r="D31731" t="s">
        <v>2216</v>
      </c>
      <c r="E31731" t="s">
        <v>29638</v>
      </c>
      <c r="F31731" t="s">
        <v>29901</v>
      </c>
      <c r="G31731">
        <v>74</v>
      </c>
      <c r="H31731" t="s">
        <v>29640</v>
      </c>
      <c r="I31731" t="b">
        <f t="shared" si="990"/>
        <v>1</v>
      </c>
      <c r="J31731">
        <f t="shared" si="991"/>
        <v>17</v>
      </c>
    </row>
    <row r="31732" spans="1:10" x14ac:dyDescent="0.2">
      <c r="A31732">
        <v>74292</v>
      </c>
      <c r="B31732">
        <v>84</v>
      </c>
      <c r="C31732" t="s">
        <v>8</v>
      </c>
      <c r="D31732" t="s">
        <v>2216</v>
      </c>
      <c r="E31732" t="s">
        <v>29638</v>
      </c>
      <c r="F31732" t="s">
        <v>25100</v>
      </c>
      <c r="G31732">
        <v>74</v>
      </c>
      <c r="H31732" t="s">
        <v>29640</v>
      </c>
      <c r="I31732" t="b">
        <f t="shared" si="990"/>
        <v>1</v>
      </c>
      <c r="J31732">
        <f t="shared" si="991"/>
        <v>17</v>
      </c>
    </row>
    <row r="31733" spans="1:10" x14ac:dyDescent="0.2">
      <c r="A31733">
        <v>74293</v>
      </c>
      <c r="B31733">
        <v>84</v>
      </c>
      <c r="C31733" t="s">
        <v>8</v>
      </c>
      <c r="D31733" t="s">
        <v>2216</v>
      </c>
      <c r="E31733" t="s">
        <v>29638</v>
      </c>
      <c r="F31733" t="s">
        <v>29902</v>
      </c>
      <c r="G31733">
        <v>74</v>
      </c>
      <c r="H31733" t="s">
        <v>29640</v>
      </c>
      <c r="I31733" t="b">
        <f t="shared" si="990"/>
        <v>1</v>
      </c>
      <c r="J31733">
        <f t="shared" si="991"/>
        <v>17</v>
      </c>
    </row>
    <row r="31734" spans="1:10" x14ac:dyDescent="0.2">
      <c r="A31734">
        <v>74294</v>
      </c>
      <c r="B31734">
        <v>84</v>
      </c>
      <c r="C31734" t="s">
        <v>8</v>
      </c>
      <c r="D31734" t="s">
        <v>2216</v>
      </c>
      <c r="E31734" t="s">
        <v>29638</v>
      </c>
      <c r="F31734" t="s">
        <v>29903</v>
      </c>
      <c r="G31734">
        <v>74</v>
      </c>
      <c r="H31734" t="s">
        <v>29640</v>
      </c>
      <c r="I31734" t="b">
        <f t="shared" si="990"/>
        <v>1</v>
      </c>
      <c r="J31734">
        <f t="shared" si="991"/>
        <v>17</v>
      </c>
    </row>
    <row r="31735" spans="1:10" x14ac:dyDescent="0.2">
      <c r="A31735">
        <v>74295</v>
      </c>
      <c r="B31735">
        <v>84</v>
      </c>
      <c r="C31735" t="s">
        <v>8</v>
      </c>
      <c r="D31735" t="s">
        <v>2216</v>
      </c>
      <c r="E31735" t="s">
        <v>29638</v>
      </c>
      <c r="F31735" t="s">
        <v>29904</v>
      </c>
      <c r="G31735">
        <v>74</v>
      </c>
      <c r="H31735" t="s">
        <v>29640</v>
      </c>
      <c r="I31735" t="b">
        <f t="shared" si="990"/>
        <v>1</v>
      </c>
      <c r="J31735">
        <f t="shared" si="991"/>
        <v>17</v>
      </c>
    </row>
    <row r="31736" spans="1:10" x14ac:dyDescent="0.2">
      <c r="A31736">
        <v>74296</v>
      </c>
      <c r="B31736">
        <v>84</v>
      </c>
      <c r="C31736" t="s">
        <v>8</v>
      </c>
      <c r="D31736" t="s">
        <v>2216</v>
      </c>
      <c r="E31736" t="s">
        <v>29638</v>
      </c>
      <c r="F31736" t="s">
        <v>17337</v>
      </c>
      <c r="G31736">
        <v>74</v>
      </c>
      <c r="H31736" t="s">
        <v>29640</v>
      </c>
      <c r="I31736" t="b">
        <f t="shared" si="990"/>
        <v>1</v>
      </c>
      <c r="J31736">
        <f t="shared" si="991"/>
        <v>17</v>
      </c>
    </row>
    <row r="31737" spans="1:10" x14ac:dyDescent="0.2">
      <c r="A31737">
        <v>74297</v>
      </c>
      <c r="B31737">
        <v>84</v>
      </c>
      <c r="C31737" t="s">
        <v>8</v>
      </c>
      <c r="D31737" t="s">
        <v>2216</v>
      </c>
      <c r="E31737" t="s">
        <v>29638</v>
      </c>
      <c r="F31737" t="s">
        <v>446</v>
      </c>
      <c r="G31737">
        <v>74</v>
      </c>
      <c r="H31737" t="s">
        <v>29640</v>
      </c>
      <c r="I31737" t="b">
        <f t="shared" si="990"/>
        <v>1</v>
      </c>
      <c r="J31737">
        <f t="shared" si="991"/>
        <v>17</v>
      </c>
    </row>
    <row r="31738" spans="1:10" x14ac:dyDescent="0.2">
      <c r="A31738">
        <v>74298</v>
      </c>
      <c r="B31738">
        <v>84</v>
      </c>
      <c r="C31738" t="s">
        <v>8</v>
      </c>
      <c r="D31738" t="s">
        <v>2216</v>
      </c>
      <c r="E31738" t="s">
        <v>29638</v>
      </c>
      <c r="F31738" t="s">
        <v>29905</v>
      </c>
      <c r="G31738">
        <v>74</v>
      </c>
      <c r="H31738" t="s">
        <v>29640</v>
      </c>
      <c r="I31738" t="b">
        <f t="shared" si="990"/>
        <v>1</v>
      </c>
      <c r="J31738">
        <f t="shared" si="991"/>
        <v>17</v>
      </c>
    </row>
    <row r="31739" spans="1:10" x14ac:dyDescent="0.2">
      <c r="A31739">
        <v>74299</v>
      </c>
      <c r="B31739">
        <v>84</v>
      </c>
      <c r="C31739" t="s">
        <v>8</v>
      </c>
      <c r="D31739" t="s">
        <v>2216</v>
      </c>
      <c r="E31739" t="s">
        <v>29638</v>
      </c>
      <c r="F31739" t="s">
        <v>29906</v>
      </c>
      <c r="G31739">
        <v>74</v>
      </c>
      <c r="H31739" t="s">
        <v>29640</v>
      </c>
      <c r="I31739" t="b">
        <f t="shared" si="990"/>
        <v>1</v>
      </c>
      <c r="J31739">
        <f t="shared" si="991"/>
        <v>17</v>
      </c>
    </row>
    <row r="31740" spans="1:10" x14ac:dyDescent="0.2">
      <c r="A31740">
        <v>74300</v>
      </c>
      <c r="B31740">
        <v>84</v>
      </c>
      <c r="C31740" t="s">
        <v>8</v>
      </c>
      <c r="D31740" t="s">
        <v>2216</v>
      </c>
      <c r="E31740" t="s">
        <v>29638</v>
      </c>
      <c r="F31740" t="s">
        <v>29907</v>
      </c>
      <c r="G31740">
        <v>74</v>
      </c>
      <c r="H31740" t="s">
        <v>29640</v>
      </c>
      <c r="I31740" t="b">
        <f t="shared" si="990"/>
        <v>1</v>
      </c>
      <c r="J31740">
        <f t="shared" si="991"/>
        <v>17</v>
      </c>
    </row>
    <row r="31741" spans="1:10" x14ac:dyDescent="0.2">
      <c r="A31741">
        <v>74301</v>
      </c>
      <c r="B31741">
        <v>84</v>
      </c>
      <c r="C31741" t="s">
        <v>8</v>
      </c>
      <c r="D31741" t="s">
        <v>2216</v>
      </c>
      <c r="E31741" t="s">
        <v>29638</v>
      </c>
      <c r="F31741" t="s">
        <v>8427</v>
      </c>
      <c r="G31741">
        <v>74</v>
      </c>
      <c r="H31741" t="s">
        <v>29640</v>
      </c>
      <c r="I31741" t="b">
        <f t="shared" si="990"/>
        <v>1</v>
      </c>
      <c r="J31741">
        <f t="shared" si="991"/>
        <v>17</v>
      </c>
    </row>
    <row r="31742" spans="1:10" x14ac:dyDescent="0.2">
      <c r="A31742">
        <v>74302</v>
      </c>
      <c r="B31742">
        <v>84</v>
      </c>
      <c r="C31742" t="s">
        <v>8</v>
      </c>
      <c r="D31742" t="s">
        <v>2216</v>
      </c>
      <c r="E31742" t="s">
        <v>29638</v>
      </c>
      <c r="F31742" t="s">
        <v>29908</v>
      </c>
      <c r="G31742">
        <v>74</v>
      </c>
      <c r="H31742" t="s">
        <v>29640</v>
      </c>
      <c r="I31742" t="b">
        <f t="shared" si="990"/>
        <v>1</v>
      </c>
      <c r="J31742">
        <f t="shared" si="991"/>
        <v>17</v>
      </c>
    </row>
    <row r="31743" spans="1:10" x14ac:dyDescent="0.2">
      <c r="A31743">
        <v>74303</v>
      </c>
      <c r="B31743">
        <v>84</v>
      </c>
      <c r="C31743" t="s">
        <v>8</v>
      </c>
      <c r="D31743" t="s">
        <v>2216</v>
      </c>
      <c r="E31743" t="s">
        <v>29638</v>
      </c>
      <c r="F31743" t="s">
        <v>29909</v>
      </c>
      <c r="G31743">
        <v>74</v>
      </c>
      <c r="H31743" t="s">
        <v>29640</v>
      </c>
      <c r="I31743" t="b">
        <f t="shared" si="990"/>
        <v>1</v>
      </c>
      <c r="J31743">
        <f t="shared" si="991"/>
        <v>17</v>
      </c>
    </row>
    <row r="31744" spans="1:10" x14ac:dyDescent="0.2">
      <c r="A31744">
        <v>74304</v>
      </c>
      <c r="B31744">
        <v>84</v>
      </c>
      <c r="C31744" t="s">
        <v>8</v>
      </c>
      <c r="D31744" t="s">
        <v>2216</v>
      </c>
      <c r="E31744" t="s">
        <v>29638</v>
      </c>
      <c r="F31744" t="s">
        <v>29910</v>
      </c>
      <c r="G31744">
        <v>74</v>
      </c>
      <c r="H31744" t="s">
        <v>29640</v>
      </c>
      <c r="I31744" t="b">
        <f t="shared" si="990"/>
        <v>1</v>
      </c>
      <c r="J31744">
        <f t="shared" si="991"/>
        <v>17</v>
      </c>
    </row>
    <row r="31745" spans="1:10" x14ac:dyDescent="0.2">
      <c r="A31745">
        <v>74305</v>
      </c>
      <c r="B31745">
        <v>84</v>
      </c>
      <c r="C31745" t="s">
        <v>8</v>
      </c>
      <c r="D31745" t="s">
        <v>2216</v>
      </c>
      <c r="E31745" t="s">
        <v>29638</v>
      </c>
      <c r="F31745" t="s">
        <v>29911</v>
      </c>
      <c r="G31745">
        <v>74</v>
      </c>
      <c r="H31745" t="s">
        <v>29640</v>
      </c>
      <c r="I31745" t="b">
        <f t="shared" si="990"/>
        <v>1</v>
      </c>
      <c r="J31745">
        <f t="shared" si="991"/>
        <v>17</v>
      </c>
    </row>
    <row r="31746" spans="1:10" x14ac:dyDescent="0.2">
      <c r="A31746">
        <v>74306</v>
      </c>
      <c r="B31746">
        <v>84</v>
      </c>
      <c r="C31746" t="s">
        <v>8</v>
      </c>
      <c r="D31746" t="s">
        <v>2216</v>
      </c>
      <c r="E31746" t="s">
        <v>29638</v>
      </c>
      <c r="F31746" t="s">
        <v>29912</v>
      </c>
      <c r="G31746">
        <v>74</v>
      </c>
      <c r="H31746" t="s">
        <v>29640</v>
      </c>
      <c r="I31746" t="b">
        <f t="shared" si="990"/>
        <v>1</v>
      </c>
      <c r="J31746">
        <f t="shared" si="991"/>
        <v>17</v>
      </c>
    </row>
    <row r="31747" spans="1:10" x14ac:dyDescent="0.2">
      <c r="A31747">
        <v>74307</v>
      </c>
      <c r="B31747">
        <v>84</v>
      </c>
      <c r="C31747" t="s">
        <v>8</v>
      </c>
      <c r="D31747" t="s">
        <v>2216</v>
      </c>
      <c r="E31747" t="s">
        <v>29638</v>
      </c>
      <c r="F31747" t="s">
        <v>29913</v>
      </c>
      <c r="G31747">
        <v>74</v>
      </c>
      <c r="H31747" t="s">
        <v>29640</v>
      </c>
      <c r="I31747" t="b">
        <f t="shared" ref="I31747:I31810" si="992">ISNUMBER(G31747)</f>
        <v>1</v>
      </c>
      <c r="J31747">
        <f t="shared" ref="J31747:J31810" si="993">LEN(H31747)</f>
        <v>17</v>
      </c>
    </row>
    <row r="31748" spans="1:10" x14ac:dyDescent="0.2">
      <c r="A31748">
        <v>74308</v>
      </c>
      <c r="B31748">
        <v>84</v>
      </c>
      <c r="C31748" t="s">
        <v>8</v>
      </c>
      <c r="D31748" t="s">
        <v>2216</v>
      </c>
      <c r="E31748" t="s">
        <v>29638</v>
      </c>
      <c r="F31748" t="s">
        <v>29914</v>
      </c>
      <c r="G31748">
        <v>74</v>
      </c>
      <c r="H31748" t="s">
        <v>29640</v>
      </c>
      <c r="I31748" t="b">
        <f t="shared" si="992"/>
        <v>1</v>
      </c>
      <c r="J31748">
        <f t="shared" si="993"/>
        <v>17</v>
      </c>
    </row>
    <row r="31749" spans="1:10" x14ac:dyDescent="0.2">
      <c r="A31749">
        <v>74309</v>
      </c>
      <c r="B31749">
        <v>84</v>
      </c>
      <c r="C31749" t="s">
        <v>8</v>
      </c>
      <c r="D31749" t="s">
        <v>2216</v>
      </c>
      <c r="E31749" t="s">
        <v>29638</v>
      </c>
      <c r="F31749" t="s">
        <v>15378</v>
      </c>
      <c r="G31749">
        <v>74</v>
      </c>
      <c r="H31749" t="s">
        <v>29640</v>
      </c>
      <c r="I31749" t="b">
        <f t="shared" si="992"/>
        <v>1</v>
      </c>
      <c r="J31749">
        <f t="shared" si="993"/>
        <v>17</v>
      </c>
    </row>
    <row r="31750" spans="1:10" x14ac:dyDescent="0.2">
      <c r="A31750">
        <v>74310</v>
      </c>
      <c r="B31750">
        <v>84</v>
      </c>
      <c r="C31750" t="s">
        <v>8</v>
      </c>
      <c r="D31750" t="s">
        <v>2216</v>
      </c>
      <c r="E31750" t="s">
        <v>29638</v>
      </c>
      <c r="F31750" t="s">
        <v>29915</v>
      </c>
      <c r="G31750">
        <v>74</v>
      </c>
      <c r="H31750" t="s">
        <v>29640</v>
      </c>
      <c r="I31750" t="b">
        <f t="shared" si="992"/>
        <v>1</v>
      </c>
      <c r="J31750">
        <f t="shared" si="993"/>
        <v>17</v>
      </c>
    </row>
    <row r="31751" spans="1:10" x14ac:dyDescent="0.2">
      <c r="A31751">
        <v>74311</v>
      </c>
      <c r="B31751">
        <v>84</v>
      </c>
      <c r="C31751" t="s">
        <v>8</v>
      </c>
      <c r="D31751" t="s">
        <v>2216</v>
      </c>
      <c r="E31751" t="s">
        <v>29638</v>
      </c>
      <c r="F31751" t="s">
        <v>29916</v>
      </c>
      <c r="G31751">
        <v>74</v>
      </c>
      <c r="H31751" t="s">
        <v>29640</v>
      </c>
      <c r="I31751" t="b">
        <f t="shared" si="992"/>
        <v>1</v>
      </c>
      <c r="J31751">
        <f t="shared" si="993"/>
        <v>17</v>
      </c>
    </row>
    <row r="31752" spans="1:10" x14ac:dyDescent="0.2">
      <c r="A31752">
        <v>74312</v>
      </c>
      <c r="B31752">
        <v>84</v>
      </c>
      <c r="C31752" t="s">
        <v>8</v>
      </c>
      <c r="D31752" t="s">
        <v>2216</v>
      </c>
      <c r="E31752" t="s">
        <v>29638</v>
      </c>
      <c r="F31752" t="s">
        <v>16276</v>
      </c>
      <c r="G31752">
        <v>74</v>
      </c>
      <c r="H31752" t="s">
        <v>29640</v>
      </c>
      <c r="I31752" t="b">
        <f t="shared" si="992"/>
        <v>1</v>
      </c>
      <c r="J31752">
        <f t="shared" si="993"/>
        <v>17</v>
      </c>
    </row>
    <row r="31753" spans="1:10" x14ac:dyDescent="0.2">
      <c r="A31753">
        <v>74313</v>
      </c>
      <c r="B31753">
        <v>84</v>
      </c>
      <c r="C31753" t="s">
        <v>8</v>
      </c>
      <c r="D31753" t="s">
        <v>2216</v>
      </c>
      <c r="E31753" t="s">
        <v>29638</v>
      </c>
      <c r="F31753" t="s">
        <v>29917</v>
      </c>
      <c r="G31753">
        <v>74</v>
      </c>
      <c r="H31753" t="s">
        <v>29640</v>
      </c>
      <c r="I31753" t="b">
        <f t="shared" si="992"/>
        <v>1</v>
      </c>
      <c r="J31753">
        <f t="shared" si="993"/>
        <v>17</v>
      </c>
    </row>
    <row r="31754" spans="1:10" x14ac:dyDescent="0.2">
      <c r="A31754">
        <v>74314</v>
      </c>
      <c r="B31754">
        <v>84</v>
      </c>
      <c r="C31754" t="s">
        <v>8</v>
      </c>
      <c r="D31754" t="s">
        <v>2216</v>
      </c>
      <c r="E31754" t="s">
        <v>29638</v>
      </c>
      <c r="F31754" t="s">
        <v>29918</v>
      </c>
      <c r="G31754">
        <v>74</v>
      </c>
      <c r="H31754" t="s">
        <v>29640</v>
      </c>
      <c r="I31754" t="b">
        <f t="shared" si="992"/>
        <v>1</v>
      </c>
      <c r="J31754">
        <f t="shared" si="993"/>
        <v>17</v>
      </c>
    </row>
    <row r="31755" spans="1:10" x14ac:dyDescent="0.2">
      <c r="A31755">
        <v>74315</v>
      </c>
      <c r="B31755">
        <v>84</v>
      </c>
      <c r="C31755" t="s">
        <v>8</v>
      </c>
      <c r="D31755" t="s">
        <v>2216</v>
      </c>
      <c r="E31755" t="s">
        <v>29638</v>
      </c>
      <c r="F31755" t="s">
        <v>29919</v>
      </c>
      <c r="G31755">
        <v>74</v>
      </c>
      <c r="H31755" t="s">
        <v>29640</v>
      </c>
      <c r="I31755" t="b">
        <f t="shared" si="992"/>
        <v>1</v>
      </c>
      <c r="J31755">
        <f t="shared" si="993"/>
        <v>17</v>
      </c>
    </row>
    <row r="31756" spans="1:10" x14ac:dyDescent="0.2">
      <c r="A31756">
        <v>75001</v>
      </c>
      <c r="B31756">
        <v>11</v>
      </c>
      <c r="C31756" t="s">
        <v>29920</v>
      </c>
      <c r="D31756" t="s">
        <v>29921</v>
      </c>
      <c r="E31756" t="s">
        <v>29921</v>
      </c>
      <c r="F31756" t="s">
        <v>29922</v>
      </c>
      <c r="G31756">
        <v>75</v>
      </c>
      <c r="H31756" t="s">
        <v>29923</v>
      </c>
      <c r="I31756" t="b">
        <f t="shared" si="992"/>
        <v>1</v>
      </c>
      <c r="J31756">
        <f t="shared" si="993"/>
        <v>10</v>
      </c>
    </row>
    <row r="31757" spans="1:10" x14ac:dyDescent="0.2">
      <c r="A31757">
        <v>75002</v>
      </c>
      <c r="B31757">
        <v>11</v>
      </c>
      <c r="C31757" t="s">
        <v>29920</v>
      </c>
      <c r="D31757" t="s">
        <v>29921</v>
      </c>
      <c r="E31757" t="s">
        <v>29921</v>
      </c>
      <c r="F31757" t="s">
        <v>29924</v>
      </c>
      <c r="G31757">
        <v>75</v>
      </c>
      <c r="H31757" t="s">
        <v>29923</v>
      </c>
      <c r="I31757" t="b">
        <f t="shared" si="992"/>
        <v>1</v>
      </c>
      <c r="J31757">
        <f t="shared" si="993"/>
        <v>10</v>
      </c>
    </row>
    <row r="31758" spans="1:10" x14ac:dyDescent="0.2">
      <c r="A31758">
        <v>75003</v>
      </c>
      <c r="B31758">
        <v>11</v>
      </c>
      <c r="C31758" t="s">
        <v>29920</v>
      </c>
      <c r="D31758" t="s">
        <v>29921</v>
      </c>
      <c r="E31758" t="s">
        <v>29921</v>
      </c>
      <c r="F31758" t="s">
        <v>29925</v>
      </c>
      <c r="G31758">
        <v>75</v>
      </c>
      <c r="H31758" t="s">
        <v>29923</v>
      </c>
      <c r="I31758" t="b">
        <f t="shared" si="992"/>
        <v>1</v>
      </c>
      <c r="J31758">
        <f t="shared" si="993"/>
        <v>10</v>
      </c>
    </row>
    <row r="31759" spans="1:10" x14ac:dyDescent="0.2">
      <c r="A31759">
        <v>75004</v>
      </c>
      <c r="B31759">
        <v>11</v>
      </c>
      <c r="C31759" t="s">
        <v>29920</v>
      </c>
      <c r="D31759" t="s">
        <v>29921</v>
      </c>
      <c r="E31759" t="s">
        <v>29921</v>
      </c>
      <c r="F31759" t="s">
        <v>10002</v>
      </c>
      <c r="G31759">
        <v>75</v>
      </c>
      <c r="H31759" t="s">
        <v>29923</v>
      </c>
      <c r="I31759" t="b">
        <f t="shared" si="992"/>
        <v>1</v>
      </c>
      <c r="J31759">
        <f t="shared" si="993"/>
        <v>10</v>
      </c>
    </row>
    <row r="31760" spans="1:10" x14ac:dyDescent="0.2">
      <c r="A31760">
        <v>75005</v>
      </c>
      <c r="B31760">
        <v>11</v>
      </c>
      <c r="C31760" t="s">
        <v>29920</v>
      </c>
      <c r="D31760" t="s">
        <v>29921</v>
      </c>
      <c r="E31760" t="s">
        <v>29921</v>
      </c>
      <c r="F31760" t="s">
        <v>29926</v>
      </c>
      <c r="G31760">
        <v>75</v>
      </c>
      <c r="H31760" t="s">
        <v>29923</v>
      </c>
      <c r="I31760" t="b">
        <f t="shared" si="992"/>
        <v>1</v>
      </c>
      <c r="J31760">
        <f t="shared" si="993"/>
        <v>10</v>
      </c>
    </row>
    <row r="31761" spans="1:10" x14ac:dyDescent="0.2">
      <c r="A31761">
        <v>75006</v>
      </c>
      <c r="B31761">
        <v>11</v>
      </c>
      <c r="C31761" t="s">
        <v>29920</v>
      </c>
      <c r="D31761" t="s">
        <v>29921</v>
      </c>
      <c r="E31761" t="s">
        <v>29921</v>
      </c>
      <c r="F31761" t="s">
        <v>29927</v>
      </c>
      <c r="G31761">
        <v>75</v>
      </c>
      <c r="H31761" t="s">
        <v>29923</v>
      </c>
      <c r="I31761" t="b">
        <f t="shared" si="992"/>
        <v>1</v>
      </c>
      <c r="J31761">
        <f t="shared" si="993"/>
        <v>10</v>
      </c>
    </row>
    <row r="31762" spans="1:10" x14ac:dyDescent="0.2">
      <c r="A31762">
        <v>75007</v>
      </c>
      <c r="B31762">
        <v>11</v>
      </c>
      <c r="C31762" t="s">
        <v>29920</v>
      </c>
      <c r="D31762" t="s">
        <v>29921</v>
      </c>
      <c r="E31762" t="s">
        <v>29921</v>
      </c>
      <c r="F31762" t="s">
        <v>516</v>
      </c>
      <c r="G31762">
        <v>75</v>
      </c>
      <c r="H31762" t="s">
        <v>29923</v>
      </c>
      <c r="I31762" t="b">
        <f t="shared" si="992"/>
        <v>1</v>
      </c>
      <c r="J31762">
        <f t="shared" si="993"/>
        <v>10</v>
      </c>
    </row>
    <row r="31763" spans="1:10" x14ac:dyDescent="0.2">
      <c r="A31763">
        <v>75008</v>
      </c>
      <c r="B31763">
        <v>11</v>
      </c>
      <c r="C31763" t="s">
        <v>29920</v>
      </c>
      <c r="D31763" t="s">
        <v>29921</v>
      </c>
      <c r="E31763" t="s">
        <v>29921</v>
      </c>
      <c r="F31763" t="s">
        <v>29928</v>
      </c>
      <c r="G31763">
        <v>75</v>
      </c>
      <c r="H31763" t="s">
        <v>29923</v>
      </c>
      <c r="I31763" t="b">
        <f t="shared" si="992"/>
        <v>1</v>
      </c>
      <c r="J31763">
        <f t="shared" si="993"/>
        <v>10</v>
      </c>
    </row>
    <row r="31764" spans="1:10" x14ac:dyDescent="0.2">
      <c r="A31764">
        <v>75009</v>
      </c>
      <c r="B31764">
        <v>11</v>
      </c>
      <c r="C31764" t="s">
        <v>29920</v>
      </c>
      <c r="D31764" t="s">
        <v>29921</v>
      </c>
      <c r="E31764" t="s">
        <v>29921</v>
      </c>
      <c r="F31764" t="s">
        <v>29929</v>
      </c>
      <c r="G31764">
        <v>75</v>
      </c>
      <c r="H31764" t="s">
        <v>29923</v>
      </c>
      <c r="I31764" t="b">
        <f t="shared" si="992"/>
        <v>1</v>
      </c>
      <c r="J31764">
        <f t="shared" si="993"/>
        <v>10</v>
      </c>
    </row>
    <row r="31765" spans="1:10" x14ac:dyDescent="0.2">
      <c r="A31765">
        <v>75010</v>
      </c>
      <c r="B31765">
        <v>11</v>
      </c>
      <c r="C31765" t="s">
        <v>29920</v>
      </c>
      <c r="D31765" t="s">
        <v>29921</v>
      </c>
      <c r="E31765" t="s">
        <v>29921</v>
      </c>
      <c r="F31765" t="s">
        <v>29930</v>
      </c>
      <c r="G31765">
        <v>75</v>
      </c>
      <c r="H31765" t="s">
        <v>29923</v>
      </c>
      <c r="I31765" t="b">
        <f t="shared" si="992"/>
        <v>1</v>
      </c>
      <c r="J31765">
        <f t="shared" si="993"/>
        <v>10</v>
      </c>
    </row>
    <row r="31766" spans="1:10" x14ac:dyDescent="0.2">
      <c r="A31766">
        <v>75011</v>
      </c>
      <c r="B31766">
        <v>11</v>
      </c>
      <c r="C31766" t="s">
        <v>29920</v>
      </c>
      <c r="D31766" t="s">
        <v>29921</v>
      </c>
      <c r="E31766" t="s">
        <v>29921</v>
      </c>
      <c r="F31766" t="s">
        <v>29931</v>
      </c>
      <c r="G31766">
        <v>75</v>
      </c>
      <c r="H31766" t="s">
        <v>29923</v>
      </c>
      <c r="I31766" t="b">
        <f t="shared" si="992"/>
        <v>1</v>
      </c>
      <c r="J31766">
        <f t="shared" si="993"/>
        <v>10</v>
      </c>
    </row>
    <row r="31767" spans="1:10" x14ac:dyDescent="0.2">
      <c r="A31767">
        <v>75012</v>
      </c>
      <c r="B31767">
        <v>11</v>
      </c>
      <c r="C31767" t="s">
        <v>29920</v>
      </c>
      <c r="D31767" t="s">
        <v>29921</v>
      </c>
      <c r="E31767" t="s">
        <v>29921</v>
      </c>
      <c r="F31767" t="s">
        <v>29932</v>
      </c>
      <c r="G31767">
        <v>75</v>
      </c>
      <c r="H31767" t="s">
        <v>29923</v>
      </c>
      <c r="I31767" t="b">
        <f t="shared" si="992"/>
        <v>1</v>
      </c>
      <c r="J31767">
        <f t="shared" si="993"/>
        <v>10</v>
      </c>
    </row>
    <row r="31768" spans="1:10" x14ac:dyDescent="0.2">
      <c r="A31768">
        <v>75013</v>
      </c>
      <c r="B31768">
        <v>11</v>
      </c>
      <c r="C31768" t="s">
        <v>29920</v>
      </c>
      <c r="D31768" t="s">
        <v>29921</v>
      </c>
      <c r="E31768" t="s">
        <v>29921</v>
      </c>
      <c r="F31768" t="s">
        <v>14905</v>
      </c>
      <c r="G31768">
        <v>75</v>
      </c>
      <c r="H31768" t="s">
        <v>29923</v>
      </c>
      <c r="I31768" t="b">
        <f t="shared" si="992"/>
        <v>1</v>
      </c>
      <c r="J31768">
        <f t="shared" si="993"/>
        <v>10</v>
      </c>
    </row>
    <row r="31769" spans="1:10" x14ac:dyDescent="0.2">
      <c r="A31769">
        <v>75014</v>
      </c>
      <c r="B31769">
        <v>11</v>
      </c>
      <c r="C31769" t="s">
        <v>29920</v>
      </c>
      <c r="D31769" t="s">
        <v>29921</v>
      </c>
      <c r="E31769" t="s">
        <v>29921</v>
      </c>
      <c r="F31769" t="s">
        <v>29933</v>
      </c>
      <c r="G31769">
        <v>75</v>
      </c>
      <c r="H31769" t="s">
        <v>29923</v>
      </c>
      <c r="I31769" t="b">
        <f t="shared" si="992"/>
        <v>1</v>
      </c>
      <c r="J31769">
        <f t="shared" si="993"/>
        <v>10</v>
      </c>
    </row>
    <row r="31770" spans="1:10" x14ac:dyDescent="0.2">
      <c r="A31770">
        <v>75015</v>
      </c>
      <c r="B31770">
        <v>11</v>
      </c>
      <c r="C31770" t="s">
        <v>29920</v>
      </c>
      <c r="D31770" t="s">
        <v>29921</v>
      </c>
      <c r="E31770" t="s">
        <v>29921</v>
      </c>
      <c r="F31770" t="s">
        <v>29934</v>
      </c>
      <c r="G31770">
        <v>75</v>
      </c>
      <c r="H31770" t="s">
        <v>29923</v>
      </c>
      <c r="I31770" t="b">
        <f t="shared" si="992"/>
        <v>1</v>
      </c>
      <c r="J31770">
        <f t="shared" si="993"/>
        <v>10</v>
      </c>
    </row>
    <row r="31771" spans="1:10" x14ac:dyDescent="0.2">
      <c r="A31771">
        <v>75016</v>
      </c>
      <c r="B31771">
        <v>11</v>
      </c>
      <c r="C31771" t="s">
        <v>29920</v>
      </c>
      <c r="D31771" t="s">
        <v>29921</v>
      </c>
      <c r="E31771" t="s">
        <v>29921</v>
      </c>
      <c r="F31771" t="s">
        <v>29935</v>
      </c>
      <c r="G31771">
        <v>75</v>
      </c>
      <c r="H31771" t="s">
        <v>29923</v>
      </c>
      <c r="I31771" t="b">
        <f t="shared" si="992"/>
        <v>1</v>
      </c>
      <c r="J31771">
        <f t="shared" si="993"/>
        <v>10</v>
      </c>
    </row>
    <row r="31772" spans="1:10" x14ac:dyDescent="0.2">
      <c r="A31772">
        <v>75017</v>
      </c>
      <c r="B31772">
        <v>11</v>
      </c>
      <c r="C31772" t="s">
        <v>29920</v>
      </c>
      <c r="D31772" t="s">
        <v>29921</v>
      </c>
      <c r="E31772" t="s">
        <v>29921</v>
      </c>
      <c r="F31772" t="s">
        <v>29936</v>
      </c>
      <c r="G31772">
        <v>75</v>
      </c>
      <c r="H31772" t="s">
        <v>29923</v>
      </c>
      <c r="I31772" t="b">
        <f t="shared" si="992"/>
        <v>1</v>
      </c>
      <c r="J31772">
        <f t="shared" si="993"/>
        <v>10</v>
      </c>
    </row>
    <row r="31773" spans="1:10" x14ac:dyDescent="0.2">
      <c r="A31773">
        <v>75018</v>
      </c>
      <c r="B31773">
        <v>11</v>
      </c>
      <c r="C31773" t="s">
        <v>29920</v>
      </c>
      <c r="D31773" t="s">
        <v>29921</v>
      </c>
      <c r="E31773" t="s">
        <v>29921</v>
      </c>
      <c r="F31773" t="s">
        <v>29937</v>
      </c>
      <c r="G31773">
        <v>75</v>
      </c>
      <c r="H31773" t="s">
        <v>29923</v>
      </c>
      <c r="I31773" t="b">
        <f t="shared" si="992"/>
        <v>1</v>
      </c>
      <c r="J31773">
        <f t="shared" si="993"/>
        <v>10</v>
      </c>
    </row>
    <row r="31774" spans="1:10" x14ac:dyDescent="0.2">
      <c r="A31774">
        <v>75019</v>
      </c>
      <c r="B31774">
        <v>11</v>
      </c>
      <c r="C31774" t="s">
        <v>29920</v>
      </c>
      <c r="D31774" t="s">
        <v>29921</v>
      </c>
      <c r="E31774" t="s">
        <v>29921</v>
      </c>
      <c r="F31774" t="s">
        <v>29938</v>
      </c>
      <c r="G31774">
        <v>75</v>
      </c>
      <c r="H31774" t="s">
        <v>29923</v>
      </c>
      <c r="I31774" t="b">
        <f t="shared" si="992"/>
        <v>1</v>
      </c>
      <c r="J31774">
        <f t="shared" si="993"/>
        <v>10</v>
      </c>
    </row>
    <row r="31775" spans="1:10" x14ac:dyDescent="0.2">
      <c r="A31775">
        <v>75020</v>
      </c>
      <c r="B31775">
        <v>11</v>
      </c>
      <c r="C31775" t="s">
        <v>29920</v>
      </c>
      <c r="D31775" t="s">
        <v>29921</v>
      </c>
      <c r="E31775" t="s">
        <v>29921</v>
      </c>
      <c r="F31775" t="s">
        <v>1374</v>
      </c>
      <c r="G31775">
        <v>75</v>
      </c>
      <c r="H31775" t="s">
        <v>29923</v>
      </c>
      <c r="I31775" t="b">
        <f t="shared" si="992"/>
        <v>1</v>
      </c>
      <c r="J31775">
        <f t="shared" si="993"/>
        <v>10</v>
      </c>
    </row>
    <row r="31776" spans="1:10" x14ac:dyDescent="0.2">
      <c r="A31776">
        <v>75021</v>
      </c>
      <c r="B31776">
        <v>11</v>
      </c>
      <c r="C31776" t="s">
        <v>29920</v>
      </c>
      <c r="D31776" t="s">
        <v>29921</v>
      </c>
      <c r="E31776" t="s">
        <v>29921</v>
      </c>
      <c r="F31776" t="s">
        <v>29939</v>
      </c>
      <c r="G31776">
        <v>75</v>
      </c>
      <c r="H31776" t="s">
        <v>29923</v>
      </c>
      <c r="I31776" t="b">
        <f t="shared" si="992"/>
        <v>1</v>
      </c>
      <c r="J31776">
        <f t="shared" si="993"/>
        <v>10</v>
      </c>
    </row>
    <row r="31777" spans="1:10" x14ac:dyDescent="0.2">
      <c r="A31777">
        <v>75022</v>
      </c>
      <c r="B31777">
        <v>11</v>
      </c>
      <c r="C31777" t="s">
        <v>29920</v>
      </c>
      <c r="D31777" t="s">
        <v>29921</v>
      </c>
      <c r="E31777" t="s">
        <v>29921</v>
      </c>
      <c r="F31777" t="s">
        <v>29940</v>
      </c>
      <c r="G31777">
        <v>75</v>
      </c>
      <c r="H31777" t="s">
        <v>29923</v>
      </c>
      <c r="I31777" t="b">
        <f t="shared" si="992"/>
        <v>1</v>
      </c>
      <c r="J31777">
        <f t="shared" si="993"/>
        <v>10</v>
      </c>
    </row>
    <row r="31778" spans="1:10" x14ac:dyDescent="0.2">
      <c r="A31778">
        <v>75023</v>
      </c>
      <c r="B31778">
        <v>11</v>
      </c>
      <c r="C31778" t="s">
        <v>29920</v>
      </c>
      <c r="D31778" t="s">
        <v>29921</v>
      </c>
      <c r="E31778" t="s">
        <v>29921</v>
      </c>
      <c r="F31778" t="s">
        <v>29941</v>
      </c>
      <c r="G31778">
        <v>75</v>
      </c>
      <c r="H31778" t="s">
        <v>29923</v>
      </c>
      <c r="I31778" t="b">
        <f t="shared" si="992"/>
        <v>1</v>
      </c>
      <c r="J31778">
        <f t="shared" si="993"/>
        <v>10</v>
      </c>
    </row>
    <row r="31779" spans="1:10" x14ac:dyDescent="0.2">
      <c r="A31779">
        <v>75024</v>
      </c>
      <c r="B31779">
        <v>11</v>
      </c>
      <c r="C31779" t="s">
        <v>29920</v>
      </c>
      <c r="D31779" t="s">
        <v>29921</v>
      </c>
      <c r="E31779" t="s">
        <v>29921</v>
      </c>
      <c r="F31779" t="s">
        <v>29942</v>
      </c>
      <c r="G31779">
        <v>75</v>
      </c>
      <c r="H31779" t="s">
        <v>29923</v>
      </c>
      <c r="I31779" t="b">
        <f t="shared" si="992"/>
        <v>1</v>
      </c>
      <c r="J31779">
        <f t="shared" si="993"/>
        <v>10</v>
      </c>
    </row>
    <row r="31780" spans="1:10" x14ac:dyDescent="0.2">
      <c r="A31780">
        <v>75025</v>
      </c>
      <c r="B31780">
        <v>11</v>
      </c>
      <c r="C31780" t="s">
        <v>29920</v>
      </c>
      <c r="D31780" t="s">
        <v>29921</v>
      </c>
      <c r="E31780" t="s">
        <v>29921</v>
      </c>
      <c r="F31780" t="s">
        <v>29943</v>
      </c>
      <c r="G31780">
        <v>75</v>
      </c>
      <c r="H31780" t="s">
        <v>29923</v>
      </c>
      <c r="I31780" t="b">
        <f t="shared" si="992"/>
        <v>1</v>
      </c>
      <c r="J31780">
        <f t="shared" si="993"/>
        <v>10</v>
      </c>
    </row>
    <row r="31781" spans="1:10" x14ac:dyDescent="0.2">
      <c r="A31781">
        <v>75026</v>
      </c>
      <c r="B31781">
        <v>11</v>
      </c>
      <c r="C31781" t="s">
        <v>29920</v>
      </c>
      <c r="D31781" t="s">
        <v>29921</v>
      </c>
      <c r="E31781" t="s">
        <v>29921</v>
      </c>
      <c r="F31781" t="s">
        <v>29944</v>
      </c>
      <c r="G31781">
        <v>75</v>
      </c>
      <c r="H31781" t="s">
        <v>29923</v>
      </c>
      <c r="I31781" t="b">
        <f t="shared" si="992"/>
        <v>1</v>
      </c>
      <c r="J31781">
        <f t="shared" si="993"/>
        <v>10</v>
      </c>
    </row>
    <row r="31782" spans="1:10" x14ac:dyDescent="0.2">
      <c r="A31782">
        <v>75027</v>
      </c>
      <c r="B31782">
        <v>11</v>
      </c>
      <c r="C31782" t="s">
        <v>29920</v>
      </c>
      <c r="D31782" t="s">
        <v>29921</v>
      </c>
      <c r="E31782" t="s">
        <v>29921</v>
      </c>
      <c r="F31782" t="s">
        <v>29945</v>
      </c>
      <c r="G31782">
        <v>75</v>
      </c>
      <c r="H31782" t="s">
        <v>29923</v>
      </c>
      <c r="I31782" t="b">
        <f t="shared" si="992"/>
        <v>1</v>
      </c>
      <c r="J31782">
        <f t="shared" si="993"/>
        <v>10</v>
      </c>
    </row>
    <row r="31783" spans="1:10" x14ac:dyDescent="0.2">
      <c r="A31783">
        <v>75028</v>
      </c>
      <c r="B31783">
        <v>11</v>
      </c>
      <c r="C31783" t="s">
        <v>29920</v>
      </c>
      <c r="D31783" t="s">
        <v>29921</v>
      </c>
      <c r="E31783" t="s">
        <v>29921</v>
      </c>
      <c r="F31783" t="s">
        <v>29946</v>
      </c>
      <c r="G31783">
        <v>75</v>
      </c>
      <c r="H31783" t="s">
        <v>29923</v>
      </c>
      <c r="I31783" t="b">
        <f t="shared" si="992"/>
        <v>1</v>
      </c>
      <c r="J31783">
        <f t="shared" si="993"/>
        <v>10</v>
      </c>
    </row>
    <row r="31784" spans="1:10" x14ac:dyDescent="0.2">
      <c r="A31784">
        <v>75029</v>
      </c>
      <c r="B31784">
        <v>11</v>
      </c>
      <c r="C31784" t="s">
        <v>29920</v>
      </c>
      <c r="D31784" t="s">
        <v>29921</v>
      </c>
      <c r="E31784" t="s">
        <v>29921</v>
      </c>
      <c r="F31784" t="s">
        <v>29947</v>
      </c>
      <c r="G31784">
        <v>75</v>
      </c>
      <c r="H31784" t="s">
        <v>29923</v>
      </c>
      <c r="I31784" t="b">
        <f t="shared" si="992"/>
        <v>1</v>
      </c>
      <c r="J31784">
        <f t="shared" si="993"/>
        <v>10</v>
      </c>
    </row>
    <row r="31785" spans="1:10" x14ac:dyDescent="0.2">
      <c r="A31785">
        <v>75030</v>
      </c>
      <c r="B31785">
        <v>11</v>
      </c>
      <c r="C31785" t="s">
        <v>29920</v>
      </c>
      <c r="D31785" t="s">
        <v>29921</v>
      </c>
      <c r="E31785" t="s">
        <v>29921</v>
      </c>
      <c r="F31785" t="s">
        <v>29948</v>
      </c>
      <c r="G31785">
        <v>75</v>
      </c>
      <c r="H31785" t="s">
        <v>29923</v>
      </c>
      <c r="I31785" t="b">
        <f t="shared" si="992"/>
        <v>1</v>
      </c>
      <c r="J31785">
        <f t="shared" si="993"/>
        <v>10</v>
      </c>
    </row>
    <row r="31786" spans="1:10" x14ac:dyDescent="0.2">
      <c r="A31786">
        <v>75031</v>
      </c>
      <c r="B31786">
        <v>11</v>
      </c>
      <c r="C31786" t="s">
        <v>29920</v>
      </c>
      <c r="D31786" t="s">
        <v>29921</v>
      </c>
      <c r="E31786" t="s">
        <v>29921</v>
      </c>
      <c r="F31786" t="s">
        <v>29949</v>
      </c>
      <c r="G31786">
        <v>75</v>
      </c>
      <c r="H31786" t="s">
        <v>29923</v>
      </c>
      <c r="I31786" t="b">
        <f t="shared" si="992"/>
        <v>1</v>
      </c>
      <c r="J31786">
        <f t="shared" si="993"/>
        <v>10</v>
      </c>
    </row>
    <row r="31787" spans="1:10" x14ac:dyDescent="0.2">
      <c r="A31787">
        <v>75032</v>
      </c>
      <c r="B31787">
        <v>11</v>
      </c>
      <c r="C31787" t="s">
        <v>29920</v>
      </c>
      <c r="D31787" t="s">
        <v>29921</v>
      </c>
      <c r="E31787" t="s">
        <v>29921</v>
      </c>
      <c r="F31787" t="s">
        <v>29950</v>
      </c>
      <c r="G31787">
        <v>75</v>
      </c>
      <c r="H31787" t="s">
        <v>29923</v>
      </c>
      <c r="I31787" t="b">
        <f t="shared" si="992"/>
        <v>1</v>
      </c>
      <c r="J31787">
        <f t="shared" si="993"/>
        <v>10</v>
      </c>
    </row>
    <row r="31788" spans="1:10" x14ac:dyDescent="0.2">
      <c r="A31788">
        <v>75033</v>
      </c>
      <c r="B31788">
        <v>11</v>
      </c>
      <c r="C31788" t="s">
        <v>29920</v>
      </c>
      <c r="D31788" t="s">
        <v>29921</v>
      </c>
      <c r="E31788" t="s">
        <v>29921</v>
      </c>
      <c r="F31788" t="s">
        <v>29951</v>
      </c>
      <c r="G31788">
        <v>75</v>
      </c>
      <c r="H31788" t="s">
        <v>29923</v>
      </c>
      <c r="I31788" t="b">
        <f t="shared" si="992"/>
        <v>1</v>
      </c>
      <c r="J31788">
        <f t="shared" si="993"/>
        <v>10</v>
      </c>
    </row>
    <row r="31789" spans="1:10" x14ac:dyDescent="0.2">
      <c r="A31789">
        <v>75034</v>
      </c>
      <c r="B31789">
        <v>11</v>
      </c>
      <c r="C31789" t="s">
        <v>29920</v>
      </c>
      <c r="D31789" t="s">
        <v>29921</v>
      </c>
      <c r="E31789" t="s">
        <v>29921</v>
      </c>
      <c r="F31789" t="s">
        <v>806</v>
      </c>
      <c r="G31789">
        <v>75</v>
      </c>
      <c r="H31789" t="s">
        <v>29923</v>
      </c>
      <c r="I31789" t="b">
        <f t="shared" si="992"/>
        <v>1</v>
      </c>
      <c r="J31789">
        <f t="shared" si="993"/>
        <v>10</v>
      </c>
    </row>
    <row r="31790" spans="1:10" x14ac:dyDescent="0.2">
      <c r="A31790">
        <v>75035</v>
      </c>
      <c r="B31790">
        <v>11</v>
      </c>
      <c r="C31790" t="s">
        <v>29920</v>
      </c>
      <c r="D31790" t="s">
        <v>29921</v>
      </c>
      <c r="E31790" t="s">
        <v>29921</v>
      </c>
      <c r="F31790" t="s">
        <v>29952</v>
      </c>
      <c r="G31790">
        <v>75</v>
      </c>
      <c r="H31790" t="s">
        <v>29923</v>
      </c>
      <c r="I31790" t="b">
        <f t="shared" si="992"/>
        <v>1</v>
      </c>
      <c r="J31790">
        <f t="shared" si="993"/>
        <v>10</v>
      </c>
    </row>
    <row r="31791" spans="1:10" x14ac:dyDescent="0.2">
      <c r="A31791">
        <v>75036</v>
      </c>
      <c r="B31791">
        <v>11</v>
      </c>
      <c r="C31791" t="s">
        <v>29920</v>
      </c>
      <c r="D31791" t="s">
        <v>29921</v>
      </c>
      <c r="E31791" t="s">
        <v>29921</v>
      </c>
      <c r="F31791" t="s">
        <v>29953</v>
      </c>
      <c r="G31791">
        <v>75</v>
      </c>
      <c r="H31791" t="s">
        <v>29923</v>
      </c>
      <c r="I31791" t="b">
        <f t="shared" si="992"/>
        <v>1</v>
      </c>
      <c r="J31791">
        <f t="shared" si="993"/>
        <v>10</v>
      </c>
    </row>
    <row r="31792" spans="1:10" x14ac:dyDescent="0.2">
      <c r="A31792">
        <v>75037</v>
      </c>
      <c r="B31792">
        <v>11</v>
      </c>
      <c r="C31792" t="s">
        <v>29920</v>
      </c>
      <c r="D31792" t="s">
        <v>29921</v>
      </c>
      <c r="E31792" t="s">
        <v>29921</v>
      </c>
      <c r="F31792" t="s">
        <v>29954</v>
      </c>
      <c r="G31792">
        <v>75</v>
      </c>
      <c r="H31792" t="s">
        <v>29923</v>
      </c>
      <c r="I31792" t="b">
        <f t="shared" si="992"/>
        <v>1</v>
      </c>
      <c r="J31792">
        <f t="shared" si="993"/>
        <v>10</v>
      </c>
    </row>
    <row r="31793" spans="1:10" x14ac:dyDescent="0.2">
      <c r="A31793">
        <v>75038</v>
      </c>
      <c r="B31793">
        <v>11</v>
      </c>
      <c r="C31793" t="s">
        <v>29920</v>
      </c>
      <c r="D31793" t="s">
        <v>29921</v>
      </c>
      <c r="E31793" t="s">
        <v>29921</v>
      </c>
      <c r="F31793" t="s">
        <v>29955</v>
      </c>
      <c r="G31793">
        <v>75</v>
      </c>
      <c r="H31793" t="s">
        <v>29923</v>
      </c>
      <c r="I31793" t="b">
        <f t="shared" si="992"/>
        <v>1</v>
      </c>
      <c r="J31793">
        <f t="shared" si="993"/>
        <v>10</v>
      </c>
    </row>
    <row r="31794" spans="1:10" x14ac:dyDescent="0.2">
      <c r="A31794">
        <v>75039</v>
      </c>
      <c r="B31794">
        <v>11</v>
      </c>
      <c r="C31794" t="s">
        <v>29920</v>
      </c>
      <c r="D31794" t="s">
        <v>29921</v>
      </c>
      <c r="E31794" t="s">
        <v>29921</v>
      </c>
      <c r="F31794" t="s">
        <v>29956</v>
      </c>
      <c r="G31794">
        <v>75</v>
      </c>
      <c r="H31794" t="s">
        <v>29923</v>
      </c>
      <c r="I31794" t="b">
        <f t="shared" si="992"/>
        <v>1</v>
      </c>
      <c r="J31794">
        <f t="shared" si="993"/>
        <v>10</v>
      </c>
    </row>
    <row r="31795" spans="1:10" x14ac:dyDescent="0.2">
      <c r="A31795">
        <v>75040</v>
      </c>
      <c r="B31795">
        <v>11</v>
      </c>
      <c r="C31795" t="s">
        <v>29920</v>
      </c>
      <c r="D31795" t="s">
        <v>29921</v>
      </c>
      <c r="E31795" t="s">
        <v>29921</v>
      </c>
      <c r="F31795" t="s">
        <v>29957</v>
      </c>
      <c r="G31795">
        <v>75</v>
      </c>
      <c r="H31795" t="s">
        <v>29923</v>
      </c>
      <c r="I31795" t="b">
        <f t="shared" si="992"/>
        <v>1</v>
      </c>
      <c r="J31795">
        <f t="shared" si="993"/>
        <v>10</v>
      </c>
    </row>
    <row r="31796" spans="1:10" x14ac:dyDescent="0.2">
      <c r="A31796">
        <v>75041</v>
      </c>
      <c r="B31796">
        <v>11</v>
      </c>
      <c r="C31796" t="s">
        <v>29920</v>
      </c>
      <c r="D31796" t="s">
        <v>29921</v>
      </c>
      <c r="E31796" t="s">
        <v>29921</v>
      </c>
      <c r="F31796" t="s">
        <v>29958</v>
      </c>
      <c r="G31796">
        <v>75</v>
      </c>
      <c r="H31796" t="s">
        <v>29923</v>
      </c>
      <c r="I31796" t="b">
        <f t="shared" si="992"/>
        <v>1</v>
      </c>
      <c r="J31796">
        <f t="shared" si="993"/>
        <v>10</v>
      </c>
    </row>
    <row r="31797" spans="1:10" x14ac:dyDescent="0.2">
      <c r="A31797">
        <v>75042</v>
      </c>
      <c r="B31797">
        <v>11</v>
      </c>
      <c r="C31797" t="s">
        <v>29920</v>
      </c>
      <c r="D31797" t="s">
        <v>29921</v>
      </c>
      <c r="E31797" t="s">
        <v>29921</v>
      </c>
      <c r="F31797" t="s">
        <v>29959</v>
      </c>
      <c r="G31797">
        <v>75</v>
      </c>
      <c r="H31797" t="s">
        <v>29923</v>
      </c>
      <c r="I31797" t="b">
        <f t="shared" si="992"/>
        <v>1</v>
      </c>
      <c r="J31797">
        <f t="shared" si="993"/>
        <v>10</v>
      </c>
    </row>
    <row r="31798" spans="1:10" x14ac:dyDescent="0.2">
      <c r="A31798">
        <v>75043</v>
      </c>
      <c r="B31798">
        <v>11</v>
      </c>
      <c r="C31798" t="s">
        <v>29920</v>
      </c>
      <c r="D31798" t="s">
        <v>29921</v>
      </c>
      <c r="E31798" t="s">
        <v>29921</v>
      </c>
      <c r="F31798" t="s">
        <v>29960</v>
      </c>
      <c r="G31798">
        <v>75</v>
      </c>
      <c r="H31798" t="s">
        <v>29923</v>
      </c>
      <c r="I31798" t="b">
        <f t="shared" si="992"/>
        <v>1</v>
      </c>
      <c r="J31798">
        <f t="shared" si="993"/>
        <v>10</v>
      </c>
    </row>
    <row r="31799" spans="1:10" x14ac:dyDescent="0.2">
      <c r="A31799">
        <v>75044</v>
      </c>
      <c r="B31799">
        <v>11</v>
      </c>
      <c r="C31799" t="s">
        <v>29920</v>
      </c>
      <c r="D31799" t="s">
        <v>29921</v>
      </c>
      <c r="E31799" t="s">
        <v>29921</v>
      </c>
      <c r="F31799" t="s">
        <v>29961</v>
      </c>
      <c r="G31799">
        <v>75</v>
      </c>
      <c r="H31799" t="s">
        <v>29923</v>
      </c>
      <c r="I31799" t="b">
        <f t="shared" si="992"/>
        <v>1</v>
      </c>
      <c r="J31799">
        <f t="shared" si="993"/>
        <v>10</v>
      </c>
    </row>
    <row r="31800" spans="1:10" x14ac:dyDescent="0.2">
      <c r="A31800">
        <v>75045</v>
      </c>
      <c r="B31800">
        <v>11</v>
      </c>
      <c r="C31800" t="s">
        <v>29920</v>
      </c>
      <c r="D31800" t="s">
        <v>29921</v>
      </c>
      <c r="E31800" t="s">
        <v>29921</v>
      </c>
      <c r="F31800" t="s">
        <v>29962</v>
      </c>
      <c r="G31800">
        <v>75</v>
      </c>
      <c r="H31800" t="s">
        <v>29923</v>
      </c>
      <c r="I31800" t="b">
        <f t="shared" si="992"/>
        <v>1</v>
      </c>
      <c r="J31800">
        <f t="shared" si="993"/>
        <v>10</v>
      </c>
    </row>
    <row r="31801" spans="1:10" x14ac:dyDescent="0.2">
      <c r="A31801">
        <v>75046</v>
      </c>
      <c r="B31801">
        <v>11</v>
      </c>
      <c r="C31801" t="s">
        <v>29920</v>
      </c>
      <c r="D31801" t="s">
        <v>29921</v>
      </c>
      <c r="E31801" t="s">
        <v>29921</v>
      </c>
      <c r="F31801" t="s">
        <v>29963</v>
      </c>
      <c r="G31801">
        <v>75</v>
      </c>
      <c r="H31801" t="s">
        <v>29923</v>
      </c>
      <c r="I31801" t="b">
        <f t="shared" si="992"/>
        <v>1</v>
      </c>
      <c r="J31801">
        <f t="shared" si="993"/>
        <v>10</v>
      </c>
    </row>
    <row r="31802" spans="1:10" x14ac:dyDescent="0.2">
      <c r="A31802">
        <v>75047</v>
      </c>
      <c r="B31802">
        <v>11</v>
      </c>
      <c r="C31802" t="s">
        <v>29920</v>
      </c>
      <c r="D31802" t="s">
        <v>29921</v>
      </c>
      <c r="E31802" t="s">
        <v>29921</v>
      </c>
      <c r="F31802" t="s">
        <v>29964</v>
      </c>
      <c r="G31802">
        <v>75</v>
      </c>
      <c r="H31802" t="s">
        <v>29923</v>
      </c>
      <c r="I31802" t="b">
        <f t="shared" si="992"/>
        <v>1</v>
      </c>
      <c r="J31802">
        <f t="shared" si="993"/>
        <v>10</v>
      </c>
    </row>
    <row r="31803" spans="1:10" x14ac:dyDescent="0.2">
      <c r="A31803">
        <v>75048</v>
      </c>
      <c r="B31803">
        <v>11</v>
      </c>
      <c r="C31803" t="s">
        <v>29920</v>
      </c>
      <c r="D31803" t="s">
        <v>29921</v>
      </c>
      <c r="E31803" t="s">
        <v>29921</v>
      </c>
      <c r="F31803" t="s">
        <v>10902</v>
      </c>
      <c r="G31803">
        <v>75</v>
      </c>
      <c r="H31803" t="s">
        <v>29923</v>
      </c>
      <c r="I31803" t="b">
        <f t="shared" si="992"/>
        <v>1</v>
      </c>
      <c r="J31803">
        <f t="shared" si="993"/>
        <v>10</v>
      </c>
    </row>
    <row r="31804" spans="1:10" x14ac:dyDescent="0.2">
      <c r="A31804">
        <v>75049</v>
      </c>
      <c r="B31804">
        <v>11</v>
      </c>
      <c r="C31804" t="s">
        <v>29920</v>
      </c>
      <c r="D31804" t="s">
        <v>29921</v>
      </c>
      <c r="E31804" t="s">
        <v>29921</v>
      </c>
      <c r="F31804" t="s">
        <v>29965</v>
      </c>
      <c r="G31804">
        <v>75</v>
      </c>
      <c r="H31804" t="s">
        <v>29923</v>
      </c>
      <c r="I31804" t="b">
        <f t="shared" si="992"/>
        <v>1</v>
      </c>
      <c r="J31804">
        <f t="shared" si="993"/>
        <v>10</v>
      </c>
    </row>
    <row r="31805" spans="1:10" x14ac:dyDescent="0.2">
      <c r="A31805">
        <v>75050</v>
      </c>
      <c r="B31805">
        <v>11</v>
      </c>
      <c r="C31805" t="s">
        <v>29920</v>
      </c>
      <c r="D31805" t="s">
        <v>29921</v>
      </c>
      <c r="E31805" t="s">
        <v>29921</v>
      </c>
      <c r="F31805" t="s">
        <v>29966</v>
      </c>
      <c r="G31805">
        <v>75</v>
      </c>
      <c r="H31805" t="s">
        <v>29923</v>
      </c>
      <c r="I31805" t="b">
        <f t="shared" si="992"/>
        <v>1</v>
      </c>
      <c r="J31805">
        <f t="shared" si="993"/>
        <v>10</v>
      </c>
    </row>
    <row r="31806" spans="1:10" x14ac:dyDescent="0.2">
      <c r="A31806">
        <v>75051</v>
      </c>
      <c r="B31806">
        <v>11</v>
      </c>
      <c r="C31806" t="s">
        <v>29920</v>
      </c>
      <c r="D31806" t="s">
        <v>29921</v>
      </c>
      <c r="E31806" t="s">
        <v>29921</v>
      </c>
      <c r="F31806" t="s">
        <v>29967</v>
      </c>
      <c r="G31806">
        <v>75</v>
      </c>
      <c r="H31806" t="s">
        <v>29923</v>
      </c>
      <c r="I31806" t="b">
        <f t="shared" si="992"/>
        <v>1</v>
      </c>
      <c r="J31806">
        <f t="shared" si="993"/>
        <v>10</v>
      </c>
    </row>
    <row r="31807" spans="1:10" x14ac:dyDescent="0.2">
      <c r="A31807">
        <v>75052</v>
      </c>
      <c r="B31807">
        <v>11</v>
      </c>
      <c r="C31807" t="s">
        <v>29920</v>
      </c>
      <c r="D31807" t="s">
        <v>29921</v>
      </c>
      <c r="E31807" t="s">
        <v>29921</v>
      </c>
      <c r="F31807" t="s">
        <v>29968</v>
      </c>
      <c r="G31807">
        <v>75</v>
      </c>
      <c r="H31807" t="s">
        <v>29923</v>
      </c>
      <c r="I31807" t="b">
        <f t="shared" si="992"/>
        <v>1</v>
      </c>
      <c r="J31807">
        <f t="shared" si="993"/>
        <v>10</v>
      </c>
    </row>
    <row r="31808" spans="1:10" x14ac:dyDescent="0.2">
      <c r="A31808">
        <v>75053</v>
      </c>
      <c r="B31808">
        <v>11</v>
      </c>
      <c r="C31808" t="s">
        <v>29920</v>
      </c>
      <c r="D31808" t="s">
        <v>29921</v>
      </c>
      <c r="E31808" t="s">
        <v>29921</v>
      </c>
      <c r="F31808" t="s">
        <v>29969</v>
      </c>
      <c r="G31808">
        <v>75</v>
      </c>
      <c r="H31808" t="s">
        <v>29923</v>
      </c>
      <c r="I31808" t="b">
        <f t="shared" si="992"/>
        <v>1</v>
      </c>
      <c r="J31808">
        <f t="shared" si="993"/>
        <v>10</v>
      </c>
    </row>
    <row r="31809" spans="1:10" x14ac:dyDescent="0.2">
      <c r="A31809">
        <v>75054</v>
      </c>
      <c r="B31809">
        <v>11</v>
      </c>
      <c r="C31809" t="s">
        <v>29920</v>
      </c>
      <c r="D31809" t="s">
        <v>29921</v>
      </c>
      <c r="E31809" t="s">
        <v>29921</v>
      </c>
      <c r="F31809" t="s">
        <v>29970</v>
      </c>
      <c r="G31809">
        <v>75</v>
      </c>
      <c r="H31809" t="s">
        <v>29923</v>
      </c>
      <c r="I31809" t="b">
        <f t="shared" si="992"/>
        <v>1</v>
      </c>
      <c r="J31809">
        <f t="shared" si="993"/>
        <v>10</v>
      </c>
    </row>
    <row r="31810" spans="1:10" x14ac:dyDescent="0.2">
      <c r="A31810">
        <v>75055</v>
      </c>
      <c r="B31810">
        <v>11</v>
      </c>
      <c r="C31810" t="s">
        <v>29920</v>
      </c>
      <c r="D31810" t="s">
        <v>29921</v>
      </c>
      <c r="E31810" t="s">
        <v>29921</v>
      </c>
      <c r="F31810" t="s">
        <v>29971</v>
      </c>
      <c r="G31810">
        <v>75</v>
      </c>
      <c r="H31810" t="s">
        <v>29923</v>
      </c>
      <c r="I31810" t="b">
        <f t="shared" si="992"/>
        <v>1</v>
      </c>
      <c r="J31810">
        <f t="shared" si="993"/>
        <v>10</v>
      </c>
    </row>
    <row r="31811" spans="1:10" x14ac:dyDescent="0.2">
      <c r="A31811">
        <v>75056</v>
      </c>
      <c r="B31811">
        <v>11</v>
      </c>
      <c r="C31811" t="s">
        <v>29920</v>
      </c>
      <c r="D31811" t="s">
        <v>29921</v>
      </c>
      <c r="E31811" t="s">
        <v>29921</v>
      </c>
      <c r="F31811" t="s">
        <v>29972</v>
      </c>
      <c r="G31811">
        <v>75</v>
      </c>
      <c r="H31811" t="s">
        <v>29923</v>
      </c>
      <c r="I31811" t="b">
        <f t="shared" ref="I31811:I31874" si="994">ISNUMBER(G31811)</f>
        <v>1</v>
      </c>
      <c r="J31811">
        <f t="shared" ref="J31811:J31874" si="995">LEN(H31811)</f>
        <v>10</v>
      </c>
    </row>
    <row r="31812" spans="1:10" x14ac:dyDescent="0.2">
      <c r="A31812">
        <v>75057</v>
      </c>
      <c r="B31812">
        <v>11</v>
      </c>
      <c r="C31812" t="s">
        <v>29920</v>
      </c>
      <c r="D31812" t="s">
        <v>29921</v>
      </c>
      <c r="E31812" t="s">
        <v>29921</v>
      </c>
      <c r="F31812" t="s">
        <v>29973</v>
      </c>
      <c r="G31812">
        <v>75</v>
      </c>
      <c r="H31812" t="s">
        <v>29923</v>
      </c>
      <c r="I31812" t="b">
        <f t="shared" si="994"/>
        <v>1</v>
      </c>
      <c r="J31812">
        <f t="shared" si="995"/>
        <v>10</v>
      </c>
    </row>
    <row r="31813" spans="1:10" x14ac:dyDescent="0.2">
      <c r="A31813">
        <v>75058</v>
      </c>
      <c r="B31813">
        <v>11</v>
      </c>
      <c r="C31813" t="s">
        <v>29920</v>
      </c>
      <c r="D31813" t="s">
        <v>29921</v>
      </c>
      <c r="E31813" t="s">
        <v>29921</v>
      </c>
      <c r="F31813" t="s">
        <v>29974</v>
      </c>
      <c r="G31813">
        <v>75</v>
      </c>
      <c r="H31813" t="s">
        <v>29923</v>
      </c>
      <c r="I31813" t="b">
        <f t="shared" si="994"/>
        <v>1</v>
      </c>
      <c r="J31813">
        <f t="shared" si="995"/>
        <v>10</v>
      </c>
    </row>
    <row r="31814" spans="1:10" x14ac:dyDescent="0.2">
      <c r="A31814">
        <v>75059</v>
      </c>
      <c r="B31814">
        <v>11</v>
      </c>
      <c r="C31814" t="s">
        <v>29920</v>
      </c>
      <c r="D31814" t="s">
        <v>29921</v>
      </c>
      <c r="E31814" t="s">
        <v>29921</v>
      </c>
      <c r="F31814" t="s">
        <v>29975</v>
      </c>
      <c r="G31814">
        <v>75</v>
      </c>
      <c r="H31814" t="s">
        <v>29923</v>
      </c>
      <c r="I31814" t="b">
        <f t="shared" si="994"/>
        <v>1</v>
      </c>
      <c r="J31814">
        <f t="shared" si="995"/>
        <v>10</v>
      </c>
    </row>
    <row r="31815" spans="1:10" x14ac:dyDescent="0.2">
      <c r="A31815">
        <v>75060</v>
      </c>
      <c r="B31815">
        <v>11</v>
      </c>
      <c r="C31815" t="s">
        <v>29920</v>
      </c>
      <c r="D31815" t="s">
        <v>29921</v>
      </c>
      <c r="E31815" t="s">
        <v>29921</v>
      </c>
      <c r="F31815" t="s">
        <v>29976</v>
      </c>
      <c r="G31815">
        <v>75</v>
      </c>
      <c r="H31815" t="s">
        <v>29923</v>
      </c>
      <c r="I31815" t="b">
        <f t="shared" si="994"/>
        <v>1</v>
      </c>
      <c r="J31815">
        <f t="shared" si="995"/>
        <v>10</v>
      </c>
    </row>
    <row r="31816" spans="1:10" x14ac:dyDescent="0.2">
      <c r="A31816">
        <v>75061</v>
      </c>
      <c r="B31816">
        <v>11</v>
      </c>
      <c r="C31816" t="s">
        <v>29920</v>
      </c>
      <c r="D31816" t="s">
        <v>29921</v>
      </c>
      <c r="E31816" t="s">
        <v>29921</v>
      </c>
      <c r="F31816" t="s">
        <v>29977</v>
      </c>
      <c r="G31816">
        <v>75</v>
      </c>
      <c r="H31816" t="s">
        <v>29923</v>
      </c>
      <c r="I31816" t="b">
        <f t="shared" si="994"/>
        <v>1</v>
      </c>
      <c r="J31816">
        <f t="shared" si="995"/>
        <v>10</v>
      </c>
    </row>
    <row r="31817" spans="1:10" x14ac:dyDescent="0.2">
      <c r="A31817">
        <v>75062</v>
      </c>
      <c r="B31817">
        <v>11</v>
      </c>
      <c r="C31817" t="s">
        <v>29920</v>
      </c>
      <c r="D31817" t="s">
        <v>29921</v>
      </c>
      <c r="E31817" t="s">
        <v>29921</v>
      </c>
      <c r="F31817" t="s">
        <v>29978</v>
      </c>
      <c r="G31817">
        <v>75</v>
      </c>
      <c r="H31817" t="s">
        <v>29923</v>
      </c>
      <c r="I31817" t="b">
        <f t="shared" si="994"/>
        <v>1</v>
      </c>
      <c r="J31817">
        <f t="shared" si="995"/>
        <v>10</v>
      </c>
    </row>
    <row r="31818" spans="1:10" x14ac:dyDescent="0.2">
      <c r="A31818">
        <v>75063</v>
      </c>
      <c r="B31818">
        <v>11</v>
      </c>
      <c r="C31818" t="s">
        <v>29920</v>
      </c>
      <c r="D31818" t="s">
        <v>29921</v>
      </c>
      <c r="E31818" t="s">
        <v>29921</v>
      </c>
      <c r="F31818" t="s">
        <v>29979</v>
      </c>
      <c r="G31818">
        <v>75</v>
      </c>
      <c r="H31818" t="s">
        <v>29923</v>
      </c>
      <c r="I31818" t="b">
        <f t="shared" si="994"/>
        <v>1</v>
      </c>
      <c r="J31818">
        <f t="shared" si="995"/>
        <v>10</v>
      </c>
    </row>
    <row r="31819" spans="1:10" x14ac:dyDescent="0.2">
      <c r="A31819">
        <v>75064</v>
      </c>
      <c r="B31819">
        <v>11</v>
      </c>
      <c r="C31819" t="s">
        <v>29920</v>
      </c>
      <c r="D31819" t="s">
        <v>29921</v>
      </c>
      <c r="E31819" t="s">
        <v>29921</v>
      </c>
      <c r="F31819" t="s">
        <v>29980</v>
      </c>
      <c r="G31819">
        <v>75</v>
      </c>
      <c r="H31819" t="s">
        <v>29923</v>
      </c>
      <c r="I31819" t="b">
        <f t="shared" si="994"/>
        <v>1</v>
      </c>
      <c r="J31819">
        <f t="shared" si="995"/>
        <v>10</v>
      </c>
    </row>
    <row r="31820" spans="1:10" x14ac:dyDescent="0.2">
      <c r="A31820">
        <v>75065</v>
      </c>
      <c r="B31820">
        <v>11</v>
      </c>
      <c r="C31820" t="s">
        <v>29920</v>
      </c>
      <c r="D31820" t="s">
        <v>29921</v>
      </c>
      <c r="E31820" t="s">
        <v>29921</v>
      </c>
      <c r="F31820" t="s">
        <v>29981</v>
      </c>
      <c r="G31820">
        <v>75</v>
      </c>
      <c r="H31820" t="s">
        <v>29923</v>
      </c>
      <c r="I31820" t="b">
        <f t="shared" si="994"/>
        <v>1</v>
      </c>
      <c r="J31820">
        <f t="shared" si="995"/>
        <v>10</v>
      </c>
    </row>
    <row r="31821" spans="1:10" x14ac:dyDescent="0.2">
      <c r="A31821">
        <v>75066</v>
      </c>
      <c r="B31821">
        <v>11</v>
      </c>
      <c r="C31821" t="s">
        <v>29920</v>
      </c>
      <c r="D31821" t="s">
        <v>29921</v>
      </c>
      <c r="E31821" t="s">
        <v>29921</v>
      </c>
      <c r="F31821" t="s">
        <v>4159</v>
      </c>
      <c r="G31821">
        <v>75</v>
      </c>
      <c r="H31821" t="s">
        <v>29923</v>
      </c>
      <c r="I31821" t="b">
        <f t="shared" si="994"/>
        <v>1</v>
      </c>
      <c r="J31821">
        <f t="shared" si="995"/>
        <v>10</v>
      </c>
    </row>
    <row r="31822" spans="1:10" x14ac:dyDescent="0.2">
      <c r="A31822">
        <v>75067</v>
      </c>
      <c r="B31822">
        <v>11</v>
      </c>
      <c r="C31822" t="s">
        <v>29920</v>
      </c>
      <c r="D31822" t="s">
        <v>29921</v>
      </c>
      <c r="E31822" t="s">
        <v>29921</v>
      </c>
      <c r="F31822" t="s">
        <v>29982</v>
      </c>
      <c r="G31822">
        <v>75</v>
      </c>
      <c r="H31822" t="s">
        <v>29923</v>
      </c>
      <c r="I31822" t="b">
        <f t="shared" si="994"/>
        <v>1</v>
      </c>
      <c r="J31822">
        <f t="shared" si="995"/>
        <v>10</v>
      </c>
    </row>
    <row r="31823" spans="1:10" x14ac:dyDescent="0.2">
      <c r="A31823">
        <v>75068</v>
      </c>
      <c r="B31823">
        <v>11</v>
      </c>
      <c r="C31823" t="s">
        <v>29920</v>
      </c>
      <c r="D31823" t="s">
        <v>29921</v>
      </c>
      <c r="E31823" t="s">
        <v>29921</v>
      </c>
      <c r="F31823" t="s">
        <v>29983</v>
      </c>
      <c r="G31823">
        <v>75</v>
      </c>
      <c r="H31823" t="s">
        <v>29923</v>
      </c>
      <c r="I31823" t="b">
        <f t="shared" si="994"/>
        <v>1</v>
      </c>
      <c r="J31823">
        <f t="shared" si="995"/>
        <v>10</v>
      </c>
    </row>
    <row r="31824" spans="1:10" x14ac:dyDescent="0.2">
      <c r="A31824">
        <v>75069</v>
      </c>
      <c r="B31824">
        <v>11</v>
      </c>
      <c r="C31824" t="s">
        <v>29920</v>
      </c>
      <c r="D31824" t="s">
        <v>29921</v>
      </c>
      <c r="E31824" t="s">
        <v>29921</v>
      </c>
      <c r="F31824" t="s">
        <v>19786</v>
      </c>
      <c r="G31824">
        <v>75</v>
      </c>
      <c r="H31824" t="s">
        <v>29923</v>
      </c>
      <c r="I31824" t="b">
        <f t="shared" si="994"/>
        <v>1</v>
      </c>
      <c r="J31824">
        <f t="shared" si="995"/>
        <v>10</v>
      </c>
    </row>
    <row r="31825" spans="1:10" x14ac:dyDescent="0.2">
      <c r="A31825">
        <v>75070</v>
      </c>
      <c r="B31825">
        <v>11</v>
      </c>
      <c r="C31825" t="s">
        <v>29920</v>
      </c>
      <c r="D31825" t="s">
        <v>29921</v>
      </c>
      <c r="E31825" t="s">
        <v>29921</v>
      </c>
      <c r="F31825" t="s">
        <v>15897</v>
      </c>
      <c r="G31825">
        <v>75</v>
      </c>
      <c r="H31825" t="s">
        <v>29923</v>
      </c>
      <c r="I31825" t="b">
        <f t="shared" si="994"/>
        <v>1</v>
      </c>
      <c r="J31825">
        <f t="shared" si="995"/>
        <v>10</v>
      </c>
    </row>
    <row r="31826" spans="1:10" x14ac:dyDescent="0.2">
      <c r="A31826">
        <v>75071</v>
      </c>
      <c r="B31826">
        <v>11</v>
      </c>
      <c r="C31826" t="s">
        <v>29920</v>
      </c>
      <c r="D31826" t="s">
        <v>29921</v>
      </c>
      <c r="E31826" t="s">
        <v>29921</v>
      </c>
      <c r="F31826" t="s">
        <v>29984</v>
      </c>
      <c r="G31826">
        <v>75</v>
      </c>
      <c r="H31826" t="s">
        <v>29923</v>
      </c>
      <c r="I31826" t="b">
        <f t="shared" si="994"/>
        <v>1</v>
      </c>
      <c r="J31826">
        <f t="shared" si="995"/>
        <v>10</v>
      </c>
    </row>
    <row r="31827" spans="1:10" x14ac:dyDescent="0.2">
      <c r="A31827">
        <v>75072</v>
      </c>
      <c r="B31827">
        <v>11</v>
      </c>
      <c r="C31827" t="s">
        <v>29920</v>
      </c>
      <c r="D31827" t="s">
        <v>29921</v>
      </c>
      <c r="E31827" t="s">
        <v>29921</v>
      </c>
      <c r="F31827" t="s">
        <v>29985</v>
      </c>
      <c r="G31827">
        <v>75</v>
      </c>
      <c r="H31827" t="s">
        <v>29923</v>
      </c>
      <c r="I31827" t="b">
        <f t="shared" si="994"/>
        <v>1</v>
      </c>
      <c r="J31827">
        <f t="shared" si="995"/>
        <v>10</v>
      </c>
    </row>
    <row r="31828" spans="1:10" x14ac:dyDescent="0.2">
      <c r="A31828">
        <v>75073</v>
      </c>
      <c r="B31828">
        <v>11</v>
      </c>
      <c r="C31828" t="s">
        <v>29920</v>
      </c>
      <c r="D31828" t="s">
        <v>29921</v>
      </c>
      <c r="E31828" t="s">
        <v>29921</v>
      </c>
      <c r="F31828" t="s">
        <v>29986</v>
      </c>
      <c r="G31828">
        <v>75</v>
      </c>
      <c r="H31828" t="s">
        <v>29923</v>
      </c>
      <c r="I31828" t="b">
        <f t="shared" si="994"/>
        <v>1</v>
      </c>
      <c r="J31828">
        <f t="shared" si="995"/>
        <v>10</v>
      </c>
    </row>
    <row r="31829" spans="1:10" x14ac:dyDescent="0.2">
      <c r="A31829">
        <v>75074</v>
      </c>
      <c r="B31829">
        <v>11</v>
      </c>
      <c r="C31829" t="s">
        <v>29920</v>
      </c>
      <c r="D31829" t="s">
        <v>29921</v>
      </c>
      <c r="E31829" t="s">
        <v>29921</v>
      </c>
      <c r="F31829" t="s">
        <v>29987</v>
      </c>
      <c r="G31829">
        <v>75</v>
      </c>
      <c r="H31829" t="s">
        <v>29923</v>
      </c>
      <c r="I31829" t="b">
        <f t="shared" si="994"/>
        <v>1</v>
      </c>
      <c r="J31829">
        <f t="shared" si="995"/>
        <v>10</v>
      </c>
    </row>
    <row r="31830" spans="1:10" x14ac:dyDescent="0.2">
      <c r="A31830">
        <v>75075</v>
      </c>
      <c r="B31830">
        <v>11</v>
      </c>
      <c r="C31830" t="s">
        <v>29920</v>
      </c>
      <c r="D31830" t="s">
        <v>29921</v>
      </c>
      <c r="E31830" t="s">
        <v>29921</v>
      </c>
      <c r="F31830" t="s">
        <v>29988</v>
      </c>
      <c r="G31830">
        <v>75</v>
      </c>
      <c r="H31830" t="s">
        <v>29923</v>
      </c>
      <c r="I31830" t="b">
        <f t="shared" si="994"/>
        <v>1</v>
      </c>
      <c r="J31830">
        <f t="shared" si="995"/>
        <v>10</v>
      </c>
    </row>
    <row r="31831" spans="1:10" x14ac:dyDescent="0.2">
      <c r="A31831">
        <v>75076</v>
      </c>
      <c r="B31831">
        <v>11</v>
      </c>
      <c r="C31831" t="s">
        <v>29920</v>
      </c>
      <c r="D31831" t="s">
        <v>29921</v>
      </c>
      <c r="E31831" t="s">
        <v>29921</v>
      </c>
      <c r="F31831" t="s">
        <v>29989</v>
      </c>
      <c r="G31831">
        <v>75</v>
      </c>
      <c r="H31831" t="s">
        <v>29923</v>
      </c>
      <c r="I31831" t="b">
        <f t="shared" si="994"/>
        <v>1</v>
      </c>
      <c r="J31831">
        <f t="shared" si="995"/>
        <v>10</v>
      </c>
    </row>
    <row r="31832" spans="1:10" x14ac:dyDescent="0.2">
      <c r="A31832">
        <v>75077</v>
      </c>
      <c r="B31832">
        <v>11</v>
      </c>
      <c r="C31832" t="s">
        <v>29920</v>
      </c>
      <c r="D31832" t="s">
        <v>29921</v>
      </c>
      <c r="E31832" t="s">
        <v>29921</v>
      </c>
      <c r="F31832" t="s">
        <v>29990</v>
      </c>
      <c r="G31832">
        <v>75</v>
      </c>
      <c r="H31832" t="s">
        <v>29923</v>
      </c>
      <c r="I31832" t="b">
        <f t="shared" si="994"/>
        <v>1</v>
      </c>
      <c r="J31832">
        <f t="shared" si="995"/>
        <v>10</v>
      </c>
    </row>
    <row r="31833" spans="1:10" x14ac:dyDescent="0.2">
      <c r="A31833">
        <v>75078</v>
      </c>
      <c r="B31833">
        <v>11</v>
      </c>
      <c r="C31833" t="s">
        <v>29920</v>
      </c>
      <c r="D31833" t="s">
        <v>29921</v>
      </c>
      <c r="E31833" t="s">
        <v>29921</v>
      </c>
      <c r="F31833" t="s">
        <v>29991</v>
      </c>
      <c r="G31833">
        <v>75</v>
      </c>
      <c r="H31833" t="s">
        <v>29923</v>
      </c>
      <c r="I31833" t="b">
        <f t="shared" si="994"/>
        <v>1</v>
      </c>
      <c r="J31833">
        <f t="shared" si="995"/>
        <v>10</v>
      </c>
    </row>
    <row r="31834" spans="1:10" x14ac:dyDescent="0.2">
      <c r="A31834">
        <v>75079</v>
      </c>
      <c r="B31834">
        <v>11</v>
      </c>
      <c r="C31834" t="s">
        <v>29920</v>
      </c>
      <c r="D31834" t="s">
        <v>29921</v>
      </c>
      <c r="E31834" t="s">
        <v>29921</v>
      </c>
      <c r="F31834" t="s">
        <v>29992</v>
      </c>
      <c r="G31834">
        <v>75</v>
      </c>
      <c r="H31834" t="s">
        <v>29923</v>
      </c>
      <c r="I31834" t="b">
        <f t="shared" si="994"/>
        <v>1</v>
      </c>
      <c r="J31834">
        <f t="shared" si="995"/>
        <v>10</v>
      </c>
    </row>
    <row r="31835" spans="1:10" x14ac:dyDescent="0.2">
      <c r="A31835">
        <v>75080</v>
      </c>
      <c r="B31835">
        <v>11</v>
      </c>
      <c r="C31835" t="s">
        <v>29920</v>
      </c>
      <c r="D31835" t="s">
        <v>29921</v>
      </c>
      <c r="E31835" t="s">
        <v>29921</v>
      </c>
      <c r="F31835" t="s">
        <v>29993</v>
      </c>
      <c r="G31835">
        <v>75</v>
      </c>
      <c r="H31835" t="s">
        <v>29923</v>
      </c>
      <c r="I31835" t="b">
        <f t="shared" si="994"/>
        <v>1</v>
      </c>
      <c r="J31835">
        <f t="shared" si="995"/>
        <v>10</v>
      </c>
    </row>
    <row r="31836" spans="1:10" x14ac:dyDescent="0.2">
      <c r="A31836">
        <v>75081</v>
      </c>
      <c r="B31836">
        <v>11</v>
      </c>
      <c r="C31836" t="s">
        <v>29920</v>
      </c>
      <c r="D31836" t="s">
        <v>29921</v>
      </c>
      <c r="E31836" t="s">
        <v>29921</v>
      </c>
      <c r="F31836" t="s">
        <v>29994</v>
      </c>
      <c r="G31836">
        <v>75</v>
      </c>
      <c r="H31836" t="s">
        <v>29923</v>
      </c>
      <c r="I31836" t="b">
        <f t="shared" si="994"/>
        <v>1</v>
      </c>
      <c r="J31836">
        <f t="shared" si="995"/>
        <v>10</v>
      </c>
    </row>
    <row r="31837" spans="1:10" x14ac:dyDescent="0.2">
      <c r="A31837">
        <v>75101</v>
      </c>
      <c r="B31837">
        <v>11</v>
      </c>
      <c r="C31837" t="s">
        <v>29920</v>
      </c>
      <c r="D31837" t="s">
        <v>29921</v>
      </c>
      <c r="E31837" t="s">
        <v>29921</v>
      </c>
      <c r="F31837" t="s">
        <v>29995</v>
      </c>
      <c r="G31837">
        <v>75</v>
      </c>
      <c r="H31837" t="s">
        <v>29923</v>
      </c>
      <c r="I31837" t="b">
        <f t="shared" si="994"/>
        <v>1</v>
      </c>
      <c r="J31837">
        <f t="shared" si="995"/>
        <v>10</v>
      </c>
    </row>
    <row r="31838" spans="1:10" x14ac:dyDescent="0.2">
      <c r="A31838">
        <v>75102</v>
      </c>
      <c r="B31838">
        <v>11</v>
      </c>
      <c r="C31838" t="s">
        <v>29920</v>
      </c>
      <c r="D31838" t="s">
        <v>29921</v>
      </c>
      <c r="E31838" t="s">
        <v>29921</v>
      </c>
      <c r="F31838" t="s">
        <v>29996</v>
      </c>
      <c r="G31838">
        <v>75</v>
      </c>
      <c r="H31838" t="s">
        <v>29923</v>
      </c>
      <c r="I31838" t="b">
        <f t="shared" si="994"/>
        <v>1</v>
      </c>
      <c r="J31838">
        <f t="shared" si="995"/>
        <v>10</v>
      </c>
    </row>
    <row r="31839" spans="1:10" x14ac:dyDescent="0.2">
      <c r="A31839">
        <v>75103</v>
      </c>
      <c r="B31839">
        <v>11</v>
      </c>
      <c r="C31839" t="s">
        <v>29920</v>
      </c>
      <c r="D31839" t="s">
        <v>29921</v>
      </c>
      <c r="E31839" t="s">
        <v>29921</v>
      </c>
      <c r="F31839" t="s">
        <v>29997</v>
      </c>
      <c r="G31839">
        <v>75</v>
      </c>
      <c r="H31839" t="s">
        <v>29923</v>
      </c>
      <c r="I31839" t="b">
        <f t="shared" si="994"/>
        <v>1</v>
      </c>
      <c r="J31839">
        <f t="shared" si="995"/>
        <v>10</v>
      </c>
    </row>
    <row r="31840" spans="1:10" x14ac:dyDescent="0.2">
      <c r="A31840">
        <v>75104</v>
      </c>
      <c r="B31840">
        <v>11</v>
      </c>
      <c r="C31840" t="s">
        <v>29920</v>
      </c>
      <c r="D31840" t="s">
        <v>29921</v>
      </c>
      <c r="E31840" t="s">
        <v>29921</v>
      </c>
      <c r="F31840" t="s">
        <v>29998</v>
      </c>
      <c r="G31840">
        <v>75</v>
      </c>
      <c r="H31840" t="s">
        <v>29923</v>
      </c>
      <c r="I31840" t="b">
        <f t="shared" si="994"/>
        <v>1</v>
      </c>
      <c r="J31840">
        <f t="shared" si="995"/>
        <v>10</v>
      </c>
    </row>
    <row r="31841" spans="1:10" x14ac:dyDescent="0.2">
      <c r="A31841">
        <v>75105</v>
      </c>
      <c r="B31841">
        <v>11</v>
      </c>
      <c r="C31841" t="s">
        <v>29920</v>
      </c>
      <c r="D31841" t="s">
        <v>29921</v>
      </c>
      <c r="E31841" t="s">
        <v>29921</v>
      </c>
      <c r="F31841" t="s">
        <v>29999</v>
      </c>
      <c r="G31841">
        <v>75</v>
      </c>
      <c r="H31841" t="s">
        <v>29923</v>
      </c>
      <c r="I31841" t="b">
        <f t="shared" si="994"/>
        <v>1</v>
      </c>
      <c r="J31841">
        <f t="shared" si="995"/>
        <v>10</v>
      </c>
    </row>
    <row r="31842" spans="1:10" x14ac:dyDescent="0.2">
      <c r="A31842">
        <v>75106</v>
      </c>
      <c r="B31842">
        <v>11</v>
      </c>
      <c r="C31842" t="s">
        <v>29920</v>
      </c>
      <c r="D31842" t="s">
        <v>29921</v>
      </c>
      <c r="E31842" t="s">
        <v>29921</v>
      </c>
      <c r="F31842" t="s">
        <v>30000</v>
      </c>
      <c r="G31842">
        <v>75</v>
      </c>
      <c r="H31842" t="s">
        <v>29923</v>
      </c>
      <c r="I31842" t="b">
        <f t="shared" si="994"/>
        <v>1</v>
      </c>
      <c r="J31842">
        <f t="shared" si="995"/>
        <v>10</v>
      </c>
    </row>
    <row r="31843" spans="1:10" x14ac:dyDescent="0.2">
      <c r="A31843">
        <v>75107</v>
      </c>
      <c r="B31843">
        <v>11</v>
      </c>
      <c r="C31843" t="s">
        <v>29920</v>
      </c>
      <c r="D31843" t="s">
        <v>29921</v>
      </c>
      <c r="E31843" t="s">
        <v>29921</v>
      </c>
      <c r="F31843" t="s">
        <v>30001</v>
      </c>
      <c r="G31843">
        <v>75</v>
      </c>
      <c r="H31843" t="s">
        <v>29923</v>
      </c>
      <c r="I31843" t="b">
        <f t="shared" si="994"/>
        <v>1</v>
      </c>
      <c r="J31843">
        <f t="shared" si="995"/>
        <v>10</v>
      </c>
    </row>
    <row r="31844" spans="1:10" x14ac:dyDescent="0.2">
      <c r="A31844">
        <v>75108</v>
      </c>
      <c r="B31844">
        <v>11</v>
      </c>
      <c r="C31844" t="s">
        <v>29920</v>
      </c>
      <c r="D31844" t="s">
        <v>29921</v>
      </c>
      <c r="E31844" t="s">
        <v>29921</v>
      </c>
      <c r="F31844" t="s">
        <v>30002</v>
      </c>
      <c r="G31844">
        <v>75</v>
      </c>
      <c r="H31844" t="s">
        <v>29923</v>
      </c>
      <c r="I31844" t="b">
        <f t="shared" si="994"/>
        <v>1</v>
      </c>
      <c r="J31844">
        <f t="shared" si="995"/>
        <v>10</v>
      </c>
    </row>
    <row r="31845" spans="1:10" x14ac:dyDescent="0.2">
      <c r="A31845">
        <v>75109</v>
      </c>
      <c r="B31845">
        <v>11</v>
      </c>
      <c r="C31845" t="s">
        <v>29920</v>
      </c>
      <c r="D31845" t="s">
        <v>29921</v>
      </c>
      <c r="E31845" t="s">
        <v>29921</v>
      </c>
      <c r="F31845" t="s">
        <v>30003</v>
      </c>
      <c r="G31845">
        <v>75</v>
      </c>
      <c r="H31845" t="s">
        <v>29923</v>
      </c>
      <c r="I31845" t="b">
        <f t="shared" si="994"/>
        <v>1</v>
      </c>
      <c r="J31845">
        <f t="shared" si="995"/>
        <v>10</v>
      </c>
    </row>
    <row r="31846" spans="1:10" x14ac:dyDescent="0.2">
      <c r="A31846">
        <v>75110</v>
      </c>
      <c r="B31846">
        <v>11</v>
      </c>
      <c r="C31846" t="s">
        <v>29920</v>
      </c>
      <c r="D31846" t="s">
        <v>29921</v>
      </c>
      <c r="E31846" t="s">
        <v>29921</v>
      </c>
      <c r="F31846" t="s">
        <v>30004</v>
      </c>
      <c r="G31846">
        <v>75</v>
      </c>
      <c r="H31846" t="s">
        <v>29923</v>
      </c>
      <c r="I31846" t="b">
        <f t="shared" si="994"/>
        <v>1</v>
      </c>
      <c r="J31846">
        <f t="shared" si="995"/>
        <v>10</v>
      </c>
    </row>
    <row r="31847" spans="1:10" x14ac:dyDescent="0.2">
      <c r="A31847">
        <v>75111</v>
      </c>
      <c r="B31847">
        <v>11</v>
      </c>
      <c r="C31847" t="s">
        <v>29920</v>
      </c>
      <c r="D31847" t="s">
        <v>29921</v>
      </c>
      <c r="E31847" t="s">
        <v>29921</v>
      </c>
      <c r="F31847" t="s">
        <v>30005</v>
      </c>
      <c r="G31847">
        <v>75</v>
      </c>
      <c r="H31847" t="s">
        <v>29923</v>
      </c>
      <c r="I31847" t="b">
        <f t="shared" si="994"/>
        <v>1</v>
      </c>
      <c r="J31847">
        <f t="shared" si="995"/>
        <v>10</v>
      </c>
    </row>
    <row r="31848" spans="1:10" x14ac:dyDescent="0.2">
      <c r="A31848">
        <v>75112</v>
      </c>
      <c r="B31848">
        <v>11</v>
      </c>
      <c r="C31848" t="s">
        <v>29920</v>
      </c>
      <c r="D31848" t="s">
        <v>29921</v>
      </c>
      <c r="E31848" t="s">
        <v>29921</v>
      </c>
      <c r="F31848" t="s">
        <v>30006</v>
      </c>
      <c r="G31848">
        <v>75</v>
      </c>
      <c r="H31848" t="s">
        <v>29923</v>
      </c>
      <c r="I31848" t="b">
        <f t="shared" si="994"/>
        <v>1</v>
      </c>
      <c r="J31848">
        <f t="shared" si="995"/>
        <v>10</v>
      </c>
    </row>
    <row r="31849" spans="1:10" x14ac:dyDescent="0.2">
      <c r="A31849">
        <v>75113</v>
      </c>
      <c r="B31849">
        <v>11</v>
      </c>
      <c r="C31849" t="s">
        <v>29920</v>
      </c>
      <c r="D31849" t="s">
        <v>29921</v>
      </c>
      <c r="E31849" t="s">
        <v>29921</v>
      </c>
      <c r="F31849" t="s">
        <v>30007</v>
      </c>
      <c r="G31849">
        <v>75</v>
      </c>
      <c r="H31849" t="s">
        <v>29923</v>
      </c>
      <c r="I31849" t="b">
        <f t="shared" si="994"/>
        <v>1</v>
      </c>
      <c r="J31849">
        <f t="shared" si="995"/>
        <v>10</v>
      </c>
    </row>
    <row r="31850" spans="1:10" x14ac:dyDescent="0.2">
      <c r="A31850">
        <v>75114</v>
      </c>
      <c r="B31850">
        <v>11</v>
      </c>
      <c r="C31850" t="s">
        <v>29920</v>
      </c>
      <c r="D31850" t="s">
        <v>29921</v>
      </c>
      <c r="E31850" t="s">
        <v>29921</v>
      </c>
      <c r="F31850" t="s">
        <v>30008</v>
      </c>
      <c r="G31850">
        <v>75</v>
      </c>
      <c r="H31850" t="s">
        <v>29923</v>
      </c>
      <c r="I31850" t="b">
        <f t="shared" si="994"/>
        <v>1</v>
      </c>
      <c r="J31850">
        <f t="shared" si="995"/>
        <v>10</v>
      </c>
    </row>
    <row r="31851" spans="1:10" x14ac:dyDescent="0.2">
      <c r="A31851">
        <v>75115</v>
      </c>
      <c r="B31851">
        <v>11</v>
      </c>
      <c r="C31851" t="s">
        <v>29920</v>
      </c>
      <c r="D31851" t="s">
        <v>29921</v>
      </c>
      <c r="E31851" t="s">
        <v>29921</v>
      </c>
      <c r="F31851" t="s">
        <v>30009</v>
      </c>
      <c r="G31851">
        <v>75</v>
      </c>
      <c r="H31851" t="s">
        <v>29923</v>
      </c>
      <c r="I31851" t="b">
        <f t="shared" si="994"/>
        <v>1</v>
      </c>
      <c r="J31851">
        <f t="shared" si="995"/>
        <v>10</v>
      </c>
    </row>
    <row r="31852" spans="1:10" x14ac:dyDescent="0.2">
      <c r="A31852">
        <v>75116</v>
      </c>
      <c r="B31852">
        <v>11</v>
      </c>
      <c r="C31852" t="s">
        <v>29920</v>
      </c>
      <c r="D31852" t="s">
        <v>29921</v>
      </c>
      <c r="E31852" t="s">
        <v>29921</v>
      </c>
      <c r="F31852" t="s">
        <v>30010</v>
      </c>
      <c r="G31852">
        <v>75</v>
      </c>
      <c r="H31852" t="s">
        <v>29923</v>
      </c>
      <c r="I31852" t="b">
        <f t="shared" si="994"/>
        <v>1</v>
      </c>
      <c r="J31852">
        <f t="shared" si="995"/>
        <v>10</v>
      </c>
    </row>
    <row r="31853" spans="1:10" x14ac:dyDescent="0.2">
      <c r="A31853">
        <v>75117</v>
      </c>
      <c r="B31853">
        <v>11</v>
      </c>
      <c r="C31853" t="s">
        <v>29920</v>
      </c>
      <c r="D31853" t="s">
        <v>29921</v>
      </c>
      <c r="E31853" t="s">
        <v>29921</v>
      </c>
      <c r="F31853" t="s">
        <v>30011</v>
      </c>
      <c r="G31853">
        <v>75</v>
      </c>
      <c r="H31853" t="s">
        <v>29923</v>
      </c>
      <c r="I31853" t="b">
        <f t="shared" si="994"/>
        <v>1</v>
      </c>
      <c r="J31853">
        <f t="shared" si="995"/>
        <v>10</v>
      </c>
    </row>
    <row r="31854" spans="1:10" x14ac:dyDescent="0.2">
      <c r="A31854">
        <v>75118</v>
      </c>
      <c r="B31854">
        <v>11</v>
      </c>
      <c r="C31854" t="s">
        <v>29920</v>
      </c>
      <c r="D31854" t="s">
        <v>29921</v>
      </c>
      <c r="E31854" t="s">
        <v>29921</v>
      </c>
      <c r="F31854" t="s">
        <v>30012</v>
      </c>
      <c r="G31854">
        <v>75</v>
      </c>
      <c r="H31854" t="s">
        <v>29923</v>
      </c>
      <c r="I31854" t="b">
        <f t="shared" si="994"/>
        <v>1</v>
      </c>
      <c r="J31854">
        <f t="shared" si="995"/>
        <v>10</v>
      </c>
    </row>
    <row r="31855" spans="1:10" x14ac:dyDescent="0.2">
      <c r="A31855">
        <v>75119</v>
      </c>
      <c r="B31855">
        <v>11</v>
      </c>
      <c r="C31855" t="s">
        <v>29920</v>
      </c>
      <c r="D31855" t="s">
        <v>29921</v>
      </c>
      <c r="E31855" t="s">
        <v>29921</v>
      </c>
      <c r="F31855" t="s">
        <v>30013</v>
      </c>
      <c r="G31855">
        <v>75</v>
      </c>
      <c r="H31855" t="s">
        <v>29923</v>
      </c>
      <c r="I31855" t="b">
        <f t="shared" si="994"/>
        <v>1</v>
      </c>
      <c r="J31855">
        <f t="shared" si="995"/>
        <v>10</v>
      </c>
    </row>
    <row r="31856" spans="1:10" x14ac:dyDescent="0.2">
      <c r="A31856">
        <v>75120</v>
      </c>
      <c r="B31856">
        <v>11</v>
      </c>
      <c r="C31856" t="s">
        <v>29920</v>
      </c>
      <c r="D31856" t="s">
        <v>29921</v>
      </c>
      <c r="E31856" t="s">
        <v>29921</v>
      </c>
      <c r="F31856" t="s">
        <v>30014</v>
      </c>
      <c r="G31856">
        <v>75</v>
      </c>
      <c r="H31856" t="s">
        <v>29923</v>
      </c>
      <c r="I31856" t="b">
        <f t="shared" si="994"/>
        <v>1</v>
      </c>
      <c r="J31856">
        <f t="shared" si="995"/>
        <v>10</v>
      </c>
    </row>
    <row r="31857" spans="1:10" x14ac:dyDescent="0.2">
      <c r="A31857">
        <v>76001</v>
      </c>
      <c r="B31857">
        <v>28</v>
      </c>
      <c r="C31857" t="s">
        <v>4692</v>
      </c>
      <c r="D31857" t="s">
        <v>4692</v>
      </c>
      <c r="E31857" t="s">
        <v>30015</v>
      </c>
      <c r="F31857" t="s">
        <v>30016</v>
      </c>
      <c r="G31857">
        <v>76</v>
      </c>
      <c r="H31857" t="s">
        <v>30017</v>
      </c>
      <c r="I31857" t="b">
        <f t="shared" si="994"/>
        <v>1</v>
      </c>
      <c r="J31857">
        <f t="shared" si="995"/>
        <v>19</v>
      </c>
    </row>
    <row r="31858" spans="1:10" x14ac:dyDescent="0.2">
      <c r="A31858">
        <v>76002</v>
      </c>
      <c r="B31858">
        <v>28</v>
      </c>
      <c r="C31858" t="s">
        <v>4692</v>
      </c>
      <c r="D31858" t="s">
        <v>4692</v>
      </c>
      <c r="E31858" t="s">
        <v>30015</v>
      </c>
      <c r="F31858" t="s">
        <v>30018</v>
      </c>
      <c r="G31858">
        <v>76</v>
      </c>
      <c r="H31858" t="s">
        <v>30017</v>
      </c>
      <c r="I31858" t="b">
        <f t="shared" si="994"/>
        <v>1</v>
      </c>
      <c r="J31858">
        <f t="shared" si="995"/>
        <v>19</v>
      </c>
    </row>
    <row r="31859" spans="1:10" x14ac:dyDescent="0.2">
      <c r="A31859">
        <v>76003</v>
      </c>
      <c r="B31859">
        <v>28</v>
      </c>
      <c r="C31859" t="s">
        <v>4692</v>
      </c>
      <c r="D31859" t="s">
        <v>4692</v>
      </c>
      <c r="E31859" t="s">
        <v>30015</v>
      </c>
      <c r="F31859" t="s">
        <v>30019</v>
      </c>
      <c r="G31859">
        <v>76</v>
      </c>
      <c r="H31859" t="s">
        <v>30017</v>
      </c>
      <c r="I31859" t="b">
        <f t="shared" si="994"/>
        <v>1</v>
      </c>
      <c r="J31859">
        <f t="shared" si="995"/>
        <v>19</v>
      </c>
    </row>
    <row r="31860" spans="1:10" x14ac:dyDescent="0.2">
      <c r="A31860">
        <v>76004</v>
      </c>
      <c r="B31860">
        <v>28</v>
      </c>
      <c r="C31860" t="s">
        <v>4692</v>
      </c>
      <c r="D31860" t="s">
        <v>4692</v>
      </c>
      <c r="E31860" t="s">
        <v>30015</v>
      </c>
      <c r="F31860" t="s">
        <v>30020</v>
      </c>
      <c r="G31860">
        <v>76</v>
      </c>
      <c r="H31860" t="s">
        <v>30017</v>
      </c>
      <c r="I31860" t="b">
        <f t="shared" si="994"/>
        <v>1</v>
      </c>
      <c r="J31860">
        <f t="shared" si="995"/>
        <v>19</v>
      </c>
    </row>
    <row r="31861" spans="1:10" x14ac:dyDescent="0.2">
      <c r="A31861">
        <v>76005</v>
      </c>
      <c r="B31861">
        <v>28</v>
      </c>
      <c r="C31861" t="s">
        <v>4692</v>
      </c>
      <c r="D31861" t="s">
        <v>4692</v>
      </c>
      <c r="E31861" t="s">
        <v>30015</v>
      </c>
      <c r="F31861" t="s">
        <v>30021</v>
      </c>
      <c r="G31861">
        <v>76</v>
      </c>
      <c r="H31861" t="s">
        <v>30017</v>
      </c>
      <c r="I31861" t="b">
        <f t="shared" si="994"/>
        <v>1</v>
      </c>
      <c r="J31861">
        <f t="shared" si="995"/>
        <v>19</v>
      </c>
    </row>
    <row r="31862" spans="1:10" x14ac:dyDescent="0.2">
      <c r="A31862">
        <v>76006</v>
      </c>
      <c r="B31862">
        <v>28</v>
      </c>
      <c r="C31862" t="s">
        <v>4692</v>
      </c>
      <c r="D31862" t="s">
        <v>4692</v>
      </c>
      <c r="E31862" t="s">
        <v>30015</v>
      </c>
      <c r="F31862" t="s">
        <v>9993</v>
      </c>
      <c r="G31862">
        <v>76</v>
      </c>
      <c r="H31862" t="s">
        <v>30017</v>
      </c>
      <c r="I31862" t="b">
        <f t="shared" si="994"/>
        <v>1</v>
      </c>
      <c r="J31862">
        <f t="shared" si="995"/>
        <v>19</v>
      </c>
    </row>
    <row r="31863" spans="1:10" x14ac:dyDescent="0.2">
      <c r="A31863">
        <v>76007</v>
      </c>
      <c r="B31863">
        <v>28</v>
      </c>
      <c r="C31863" t="s">
        <v>4692</v>
      </c>
      <c r="D31863" t="s">
        <v>4692</v>
      </c>
      <c r="E31863" t="s">
        <v>30015</v>
      </c>
      <c r="F31863" t="s">
        <v>30022</v>
      </c>
      <c r="G31863">
        <v>76</v>
      </c>
      <c r="H31863" t="s">
        <v>30017</v>
      </c>
      <c r="I31863" t="b">
        <f t="shared" si="994"/>
        <v>1</v>
      </c>
      <c r="J31863">
        <f t="shared" si="995"/>
        <v>19</v>
      </c>
    </row>
    <row r="31864" spans="1:10" x14ac:dyDescent="0.2">
      <c r="A31864">
        <v>76008</v>
      </c>
      <c r="B31864">
        <v>28</v>
      </c>
      <c r="C31864" t="s">
        <v>4692</v>
      </c>
      <c r="D31864" t="s">
        <v>4692</v>
      </c>
      <c r="E31864" t="s">
        <v>30015</v>
      </c>
      <c r="F31864" t="s">
        <v>30023</v>
      </c>
      <c r="G31864">
        <v>76</v>
      </c>
      <c r="H31864" t="s">
        <v>30017</v>
      </c>
      <c r="I31864" t="b">
        <f t="shared" si="994"/>
        <v>1</v>
      </c>
      <c r="J31864">
        <f t="shared" si="995"/>
        <v>19</v>
      </c>
    </row>
    <row r="31865" spans="1:10" x14ac:dyDescent="0.2">
      <c r="A31865">
        <v>76009</v>
      </c>
      <c r="B31865">
        <v>28</v>
      </c>
      <c r="C31865" t="s">
        <v>4692</v>
      </c>
      <c r="D31865" t="s">
        <v>4692</v>
      </c>
      <c r="E31865" t="s">
        <v>30015</v>
      </c>
      <c r="F31865" t="s">
        <v>30024</v>
      </c>
      <c r="G31865">
        <v>76</v>
      </c>
      <c r="H31865" t="s">
        <v>30017</v>
      </c>
      <c r="I31865" t="b">
        <f t="shared" si="994"/>
        <v>1</v>
      </c>
      <c r="J31865">
        <f t="shared" si="995"/>
        <v>19</v>
      </c>
    </row>
    <row r="31866" spans="1:10" x14ac:dyDescent="0.2">
      <c r="A31866">
        <v>76010</v>
      </c>
      <c r="B31866">
        <v>28</v>
      </c>
      <c r="C31866" t="s">
        <v>4692</v>
      </c>
      <c r="D31866" t="s">
        <v>4692</v>
      </c>
      <c r="E31866" t="s">
        <v>30015</v>
      </c>
      <c r="F31866" t="s">
        <v>30025</v>
      </c>
      <c r="G31866">
        <v>76</v>
      </c>
      <c r="H31866" t="s">
        <v>30017</v>
      </c>
      <c r="I31866" t="b">
        <f t="shared" si="994"/>
        <v>1</v>
      </c>
      <c r="J31866">
        <f t="shared" si="995"/>
        <v>19</v>
      </c>
    </row>
    <row r="31867" spans="1:10" x14ac:dyDescent="0.2">
      <c r="A31867">
        <v>76011</v>
      </c>
      <c r="B31867">
        <v>28</v>
      </c>
      <c r="C31867" t="s">
        <v>4692</v>
      </c>
      <c r="D31867" t="s">
        <v>4692</v>
      </c>
      <c r="E31867" t="s">
        <v>30015</v>
      </c>
      <c r="F31867" t="s">
        <v>30026</v>
      </c>
      <c r="G31867">
        <v>76</v>
      </c>
      <c r="H31867" t="s">
        <v>30017</v>
      </c>
      <c r="I31867" t="b">
        <f t="shared" si="994"/>
        <v>1</v>
      </c>
      <c r="J31867">
        <f t="shared" si="995"/>
        <v>19</v>
      </c>
    </row>
    <row r="31868" spans="1:10" x14ac:dyDescent="0.2">
      <c r="A31868">
        <v>76012</v>
      </c>
      <c r="B31868">
        <v>28</v>
      </c>
      <c r="C31868" t="s">
        <v>4692</v>
      </c>
      <c r="D31868" t="s">
        <v>4692</v>
      </c>
      <c r="E31868" t="s">
        <v>30015</v>
      </c>
      <c r="F31868" t="s">
        <v>30027</v>
      </c>
      <c r="G31868">
        <v>76</v>
      </c>
      <c r="H31868" t="s">
        <v>30017</v>
      </c>
      <c r="I31868" t="b">
        <f t="shared" si="994"/>
        <v>1</v>
      </c>
      <c r="J31868">
        <f t="shared" si="995"/>
        <v>19</v>
      </c>
    </row>
    <row r="31869" spans="1:10" x14ac:dyDescent="0.2">
      <c r="A31869">
        <v>76013</v>
      </c>
      <c r="B31869">
        <v>28</v>
      </c>
      <c r="C31869" t="s">
        <v>4692</v>
      </c>
      <c r="D31869" t="s">
        <v>4692</v>
      </c>
      <c r="E31869" t="s">
        <v>30015</v>
      </c>
      <c r="F31869" t="s">
        <v>30028</v>
      </c>
      <c r="G31869">
        <v>76</v>
      </c>
      <c r="H31869" t="s">
        <v>30017</v>
      </c>
      <c r="I31869" t="b">
        <f t="shared" si="994"/>
        <v>1</v>
      </c>
      <c r="J31869">
        <f t="shared" si="995"/>
        <v>19</v>
      </c>
    </row>
    <row r="31870" spans="1:10" x14ac:dyDescent="0.2">
      <c r="A31870">
        <v>76014</v>
      </c>
      <c r="B31870">
        <v>28</v>
      </c>
      <c r="C31870" t="s">
        <v>4692</v>
      </c>
      <c r="D31870" t="s">
        <v>4692</v>
      </c>
      <c r="E31870" t="s">
        <v>30015</v>
      </c>
      <c r="F31870" t="s">
        <v>30029</v>
      </c>
      <c r="G31870">
        <v>76</v>
      </c>
      <c r="H31870" t="s">
        <v>30017</v>
      </c>
      <c r="I31870" t="b">
        <f t="shared" si="994"/>
        <v>1</v>
      </c>
      <c r="J31870">
        <f t="shared" si="995"/>
        <v>19</v>
      </c>
    </row>
    <row r="31871" spans="1:10" x14ac:dyDescent="0.2">
      <c r="A31871">
        <v>76015</v>
      </c>
      <c r="B31871">
        <v>28</v>
      </c>
      <c r="C31871" t="s">
        <v>4692</v>
      </c>
      <c r="D31871" t="s">
        <v>4692</v>
      </c>
      <c r="E31871" t="s">
        <v>30015</v>
      </c>
      <c r="F31871" t="s">
        <v>30030</v>
      </c>
      <c r="G31871">
        <v>76</v>
      </c>
      <c r="H31871" t="s">
        <v>30017</v>
      </c>
      <c r="I31871" t="b">
        <f t="shared" si="994"/>
        <v>1</v>
      </c>
      <c r="J31871">
        <f t="shared" si="995"/>
        <v>19</v>
      </c>
    </row>
    <row r="31872" spans="1:10" x14ac:dyDescent="0.2">
      <c r="A31872">
        <v>76016</v>
      </c>
      <c r="B31872">
        <v>28</v>
      </c>
      <c r="C31872" t="s">
        <v>4692</v>
      </c>
      <c r="D31872" t="s">
        <v>4692</v>
      </c>
      <c r="E31872" t="s">
        <v>30015</v>
      </c>
      <c r="F31872" t="s">
        <v>30031</v>
      </c>
      <c r="G31872">
        <v>76</v>
      </c>
      <c r="H31872" t="s">
        <v>30017</v>
      </c>
      <c r="I31872" t="b">
        <f t="shared" si="994"/>
        <v>1</v>
      </c>
      <c r="J31872">
        <f t="shared" si="995"/>
        <v>19</v>
      </c>
    </row>
    <row r="31873" spans="1:10" x14ac:dyDescent="0.2">
      <c r="A31873">
        <v>76017</v>
      </c>
      <c r="B31873">
        <v>28</v>
      </c>
      <c r="C31873" t="s">
        <v>4692</v>
      </c>
      <c r="D31873" t="s">
        <v>4692</v>
      </c>
      <c r="E31873" t="s">
        <v>30015</v>
      </c>
      <c r="F31873" t="s">
        <v>30032</v>
      </c>
      <c r="G31873">
        <v>76</v>
      </c>
      <c r="H31873" t="s">
        <v>30017</v>
      </c>
      <c r="I31873" t="b">
        <f t="shared" si="994"/>
        <v>1</v>
      </c>
      <c r="J31873">
        <f t="shared" si="995"/>
        <v>19</v>
      </c>
    </row>
    <row r="31874" spans="1:10" x14ac:dyDescent="0.2">
      <c r="A31874">
        <v>76018</v>
      </c>
      <c r="B31874">
        <v>28</v>
      </c>
      <c r="C31874" t="s">
        <v>4692</v>
      </c>
      <c r="D31874" t="s">
        <v>4692</v>
      </c>
      <c r="E31874" t="s">
        <v>30015</v>
      </c>
      <c r="F31874" t="s">
        <v>30033</v>
      </c>
      <c r="G31874">
        <v>76</v>
      </c>
      <c r="H31874" t="s">
        <v>30017</v>
      </c>
      <c r="I31874" t="b">
        <f t="shared" si="994"/>
        <v>1</v>
      </c>
      <c r="J31874">
        <f t="shared" si="995"/>
        <v>19</v>
      </c>
    </row>
    <row r="31875" spans="1:10" x14ac:dyDescent="0.2">
      <c r="A31875">
        <v>76019</v>
      </c>
      <c r="B31875">
        <v>28</v>
      </c>
      <c r="C31875" t="s">
        <v>4692</v>
      </c>
      <c r="D31875" t="s">
        <v>4692</v>
      </c>
      <c r="E31875" t="s">
        <v>30015</v>
      </c>
      <c r="F31875" t="s">
        <v>30034</v>
      </c>
      <c r="G31875">
        <v>76</v>
      </c>
      <c r="H31875" t="s">
        <v>30017</v>
      </c>
      <c r="I31875" t="b">
        <f t="shared" ref="I31875:I31938" si="996">ISNUMBER(G31875)</f>
        <v>1</v>
      </c>
      <c r="J31875">
        <f t="shared" ref="J31875:J31938" si="997">LEN(H31875)</f>
        <v>19</v>
      </c>
    </row>
    <row r="31876" spans="1:10" x14ac:dyDescent="0.2">
      <c r="A31876">
        <v>76020</v>
      </c>
      <c r="B31876">
        <v>28</v>
      </c>
      <c r="C31876" t="s">
        <v>4692</v>
      </c>
      <c r="D31876" t="s">
        <v>4692</v>
      </c>
      <c r="E31876" t="s">
        <v>30015</v>
      </c>
      <c r="F31876" t="s">
        <v>30035</v>
      </c>
      <c r="G31876">
        <v>76</v>
      </c>
      <c r="H31876" t="s">
        <v>30017</v>
      </c>
      <c r="I31876" t="b">
        <f t="shared" si="996"/>
        <v>1</v>
      </c>
      <c r="J31876">
        <f t="shared" si="997"/>
        <v>19</v>
      </c>
    </row>
    <row r="31877" spans="1:10" x14ac:dyDescent="0.2">
      <c r="A31877">
        <v>76021</v>
      </c>
      <c r="B31877">
        <v>28</v>
      </c>
      <c r="C31877" t="s">
        <v>4692</v>
      </c>
      <c r="D31877" t="s">
        <v>4692</v>
      </c>
      <c r="E31877" t="s">
        <v>30015</v>
      </c>
      <c r="F31877" t="s">
        <v>30036</v>
      </c>
      <c r="G31877">
        <v>76</v>
      </c>
      <c r="H31877" t="s">
        <v>30017</v>
      </c>
      <c r="I31877" t="b">
        <f t="shared" si="996"/>
        <v>1</v>
      </c>
      <c r="J31877">
        <f t="shared" si="997"/>
        <v>19</v>
      </c>
    </row>
    <row r="31878" spans="1:10" x14ac:dyDescent="0.2">
      <c r="A31878">
        <v>76022</v>
      </c>
      <c r="B31878">
        <v>28</v>
      </c>
      <c r="C31878" t="s">
        <v>4692</v>
      </c>
      <c r="D31878" t="s">
        <v>4692</v>
      </c>
      <c r="E31878" t="s">
        <v>30015</v>
      </c>
      <c r="F31878" t="s">
        <v>30037</v>
      </c>
      <c r="G31878">
        <v>76</v>
      </c>
      <c r="H31878" t="s">
        <v>30017</v>
      </c>
      <c r="I31878" t="b">
        <f t="shared" si="996"/>
        <v>1</v>
      </c>
      <c r="J31878">
        <f t="shared" si="997"/>
        <v>19</v>
      </c>
    </row>
    <row r="31879" spans="1:10" x14ac:dyDescent="0.2">
      <c r="A31879">
        <v>76023</v>
      </c>
      <c r="B31879">
        <v>28</v>
      </c>
      <c r="C31879" t="s">
        <v>4692</v>
      </c>
      <c r="D31879" t="s">
        <v>4692</v>
      </c>
      <c r="E31879" t="s">
        <v>30015</v>
      </c>
      <c r="F31879" t="s">
        <v>30038</v>
      </c>
      <c r="G31879">
        <v>76</v>
      </c>
      <c r="H31879" t="s">
        <v>30017</v>
      </c>
      <c r="I31879" t="b">
        <f t="shared" si="996"/>
        <v>1</v>
      </c>
      <c r="J31879">
        <f t="shared" si="997"/>
        <v>19</v>
      </c>
    </row>
    <row r="31880" spans="1:10" x14ac:dyDescent="0.2">
      <c r="A31880">
        <v>76024</v>
      </c>
      <c r="B31880">
        <v>28</v>
      </c>
      <c r="C31880" t="s">
        <v>4692</v>
      </c>
      <c r="D31880" t="s">
        <v>4692</v>
      </c>
      <c r="E31880" t="s">
        <v>30015</v>
      </c>
      <c r="F31880" t="s">
        <v>30039</v>
      </c>
      <c r="G31880">
        <v>76</v>
      </c>
      <c r="H31880" t="s">
        <v>30017</v>
      </c>
      <c r="I31880" t="b">
        <f t="shared" si="996"/>
        <v>1</v>
      </c>
      <c r="J31880">
        <f t="shared" si="997"/>
        <v>19</v>
      </c>
    </row>
    <row r="31881" spans="1:10" x14ac:dyDescent="0.2">
      <c r="A31881">
        <v>76025</v>
      </c>
      <c r="B31881">
        <v>28</v>
      </c>
      <c r="C31881" t="s">
        <v>4692</v>
      </c>
      <c r="D31881" t="s">
        <v>4692</v>
      </c>
      <c r="E31881" t="s">
        <v>30015</v>
      </c>
      <c r="F31881" t="s">
        <v>30040</v>
      </c>
      <c r="G31881">
        <v>76</v>
      </c>
      <c r="H31881" t="s">
        <v>30017</v>
      </c>
      <c r="I31881" t="b">
        <f t="shared" si="996"/>
        <v>1</v>
      </c>
      <c r="J31881">
        <f t="shared" si="997"/>
        <v>19</v>
      </c>
    </row>
    <row r="31882" spans="1:10" x14ac:dyDescent="0.2">
      <c r="A31882">
        <v>76026</v>
      </c>
      <c r="B31882">
        <v>28</v>
      </c>
      <c r="C31882" t="s">
        <v>4692</v>
      </c>
      <c r="D31882" t="s">
        <v>4692</v>
      </c>
      <c r="E31882" t="s">
        <v>30015</v>
      </c>
      <c r="F31882" t="s">
        <v>30041</v>
      </c>
      <c r="G31882">
        <v>76</v>
      </c>
      <c r="H31882" t="s">
        <v>30017</v>
      </c>
      <c r="I31882" t="b">
        <f t="shared" si="996"/>
        <v>1</v>
      </c>
      <c r="J31882">
        <f t="shared" si="997"/>
        <v>19</v>
      </c>
    </row>
    <row r="31883" spans="1:10" x14ac:dyDescent="0.2">
      <c r="A31883">
        <v>76027</v>
      </c>
      <c r="B31883">
        <v>28</v>
      </c>
      <c r="C31883" t="s">
        <v>4692</v>
      </c>
      <c r="D31883" t="s">
        <v>4692</v>
      </c>
      <c r="E31883" t="s">
        <v>30015</v>
      </c>
      <c r="F31883" t="s">
        <v>6564</v>
      </c>
      <c r="G31883">
        <v>76</v>
      </c>
      <c r="H31883" t="s">
        <v>30017</v>
      </c>
      <c r="I31883" t="b">
        <f t="shared" si="996"/>
        <v>1</v>
      </c>
      <c r="J31883">
        <f t="shared" si="997"/>
        <v>19</v>
      </c>
    </row>
    <row r="31884" spans="1:10" x14ac:dyDescent="0.2">
      <c r="A31884">
        <v>76028</v>
      </c>
      <c r="B31884">
        <v>28</v>
      </c>
      <c r="C31884" t="s">
        <v>4692</v>
      </c>
      <c r="D31884" t="s">
        <v>4692</v>
      </c>
      <c r="E31884" t="s">
        <v>30015</v>
      </c>
      <c r="F31884" t="s">
        <v>30042</v>
      </c>
      <c r="G31884">
        <v>76</v>
      </c>
      <c r="H31884" t="s">
        <v>30017</v>
      </c>
      <c r="I31884" t="b">
        <f t="shared" si="996"/>
        <v>1</v>
      </c>
      <c r="J31884">
        <f t="shared" si="997"/>
        <v>19</v>
      </c>
    </row>
    <row r="31885" spans="1:10" x14ac:dyDescent="0.2">
      <c r="A31885">
        <v>76029</v>
      </c>
      <c r="B31885">
        <v>28</v>
      </c>
      <c r="C31885" t="s">
        <v>4692</v>
      </c>
      <c r="D31885" t="s">
        <v>4692</v>
      </c>
      <c r="E31885" t="s">
        <v>30015</v>
      </c>
      <c r="F31885" t="s">
        <v>30043</v>
      </c>
      <c r="G31885">
        <v>76</v>
      </c>
      <c r="H31885" t="s">
        <v>30017</v>
      </c>
      <c r="I31885" t="b">
        <f t="shared" si="996"/>
        <v>1</v>
      </c>
      <c r="J31885">
        <f t="shared" si="997"/>
        <v>19</v>
      </c>
    </row>
    <row r="31886" spans="1:10" x14ac:dyDescent="0.2">
      <c r="A31886">
        <v>76030</v>
      </c>
      <c r="B31886">
        <v>28</v>
      </c>
      <c r="C31886" t="s">
        <v>4692</v>
      </c>
      <c r="D31886" t="s">
        <v>4692</v>
      </c>
      <c r="E31886" t="s">
        <v>30015</v>
      </c>
      <c r="F31886" t="s">
        <v>30044</v>
      </c>
      <c r="G31886">
        <v>76</v>
      </c>
      <c r="H31886" t="s">
        <v>30017</v>
      </c>
      <c r="I31886" t="b">
        <f t="shared" si="996"/>
        <v>1</v>
      </c>
      <c r="J31886">
        <f t="shared" si="997"/>
        <v>19</v>
      </c>
    </row>
    <row r="31887" spans="1:10" x14ac:dyDescent="0.2">
      <c r="A31887">
        <v>76031</v>
      </c>
      <c r="B31887">
        <v>28</v>
      </c>
      <c r="C31887" t="s">
        <v>4692</v>
      </c>
      <c r="D31887" t="s">
        <v>4692</v>
      </c>
      <c r="E31887" t="s">
        <v>30015</v>
      </c>
      <c r="F31887" t="s">
        <v>30045</v>
      </c>
      <c r="G31887">
        <v>76</v>
      </c>
      <c r="H31887" t="s">
        <v>30017</v>
      </c>
      <c r="I31887" t="b">
        <f t="shared" si="996"/>
        <v>1</v>
      </c>
      <c r="J31887">
        <f t="shared" si="997"/>
        <v>19</v>
      </c>
    </row>
    <row r="31888" spans="1:10" x14ac:dyDescent="0.2">
      <c r="A31888">
        <v>76032</v>
      </c>
      <c r="B31888">
        <v>28</v>
      </c>
      <c r="C31888" t="s">
        <v>4692</v>
      </c>
      <c r="D31888" t="s">
        <v>4692</v>
      </c>
      <c r="E31888" t="s">
        <v>30015</v>
      </c>
      <c r="F31888" t="s">
        <v>30046</v>
      </c>
      <c r="G31888">
        <v>76</v>
      </c>
      <c r="H31888" t="s">
        <v>30017</v>
      </c>
      <c r="I31888" t="b">
        <f t="shared" si="996"/>
        <v>1</v>
      </c>
      <c r="J31888">
        <f t="shared" si="997"/>
        <v>19</v>
      </c>
    </row>
    <row r="31889" spans="1:10" x14ac:dyDescent="0.2">
      <c r="A31889">
        <v>76033</v>
      </c>
      <c r="B31889">
        <v>28</v>
      </c>
      <c r="C31889" t="s">
        <v>4692</v>
      </c>
      <c r="D31889" t="s">
        <v>4692</v>
      </c>
      <c r="E31889" t="s">
        <v>30015</v>
      </c>
      <c r="F31889" t="s">
        <v>30047</v>
      </c>
      <c r="G31889">
        <v>76</v>
      </c>
      <c r="H31889" t="s">
        <v>30017</v>
      </c>
      <c r="I31889" t="b">
        <f t="shared" si="996"/>
        <v>1</v>
      </c>
      <c r="J31889">
        <f t="shared" si="997"/>
        <v>19</v>
      </c>
    </row>
    <row r="31890" spans="1:10" x14ac:dyDescent="0.2">
      <c r="A31890">
        <v>76034</v>
      </c>
      <c r="B31890">
        <v>28</v>
      </c>
      <c r="C31890" t="s">
        <v>4692</v>
      </c>
      <c r="D31890" t="s">
        <v>4692</v>
      </c>
      <c r="E31890" t="s">
        <v>30015</v>
      </c>
      <c r="F31890" t="s">
        <v>30048</v>
      </c>
      <c r="G31890">
        <v>76</v>
      </c>
      <c r="H31890" t="s">
        <v>30017</v>
      </c>
      <c r="I31890" t="b">
        <f t="shared" si="996"/>
        <v>1</v>
      </c>
      <c r="J31890">
        <f t="shared" si="997"/>
        <v>19</v>
      </c>
    </row>
    <row r="31891" spans="1:10" x14ac:dyDescent="0.2">
      <c r="A31891">
        <v>76035</v>
      </c>
      <c r="B31891">
        <v>28</v>
      </c>
      <c r="C31891" t="s">
        <v>4692</v>
      </c>
      <c r="D31891" t="s">
        <v>4692</v>
      </c>
      <c r="E31891" t="s">
        <v>30015</v>
      </c>
      <c r="F31891" t="s">
        <v>30049</v>
      </c>
      <c r="G31891">
        <v>76</v>
      </c>
      <c r="H31891" t="s">
        <v>30017</v>
      </c>
      <c r="I31891" t="b">
        <f t="shared" si="996"/>
        <v>1</v>
      </c>
      <c r="J31891">
        <f t="shared" si="997"/>
        <v>19</v>
      </c>
    </row>
    <row r="31892" spans="1:10" x14ac:dyDescent="0.2">
      <c r="A31892">
        <v>76036</v>
      </c>
      <c r="B31892">
        <v>28</v>
      </c>
      <c r="C31892" t="s">
        <v>4692</v>
      </c>
      <c r="D31892" t="s">
        <v>4692</v>
      </c>
      <c r="E31892" t="s">
        <v>30015</v>
      </c>
      <c r="F31892" t="s">
        <v>30050</v>
      </c>
      <c r="G31892">
        <v>76</v>
      </c>
      <c r="H31892" t="s">
        <v>30017</v>
      </c>
      <c r="I31892" t="b">
        <f t="shared" si="996"/>
        <v>1</v>
      </c>
      <c r="J31892">
        <f t="shared" si="997"/>
        <v>19</v>
      </c>
    </row>
    <row r="31893" spans="1:10" x14ac:dyDescent="0.2">
      <c r="A31893">
        <v>76037</v>
      </c>
      <c r="B31893">
        <v>28</v>
      </c>
      <c r="C31893" t="s">
        <v>4692</v>
      </c>
      <c r="D31893" t="s">
        <v>4692</v>
      </c>
      <c r="E31893" t="s">
        <v>30015</v>
      </c>
      <c r="F31893" t="s">
        <v>30051</v>
      </c>
      <c r="G31893">
        <v>76</v>
      </c>
      <c r="H31893" t="s">
        <v>30017</v>
      </c>
      <c r="I31893" t="b">
        <f t="shared" si="996"/>
        <v>1</v>
      </c>
      <c r="J31893">
        <f t="shared" si="997"/>
        <v>19</v>
      </c>
    </row>
    <row r="31894" spans="1:10" x14ac:dyDescent="0.2">
      <c r="A31894">
        <v>76038</v>
      </c>
      <c r="B31894">
        <v>28</v>
      </c>
      <c r="C31894" t="s">
        <v>4692</v>
      </c>
      <c r="D31894" t="s">
        <v>4692</v>
      </c>
      <c r="E31894" t="s">
        <v>30015</v>
      </c>
      <c r="F31894" t="s">
        <v>30052</v>
      </c>
      <c r="G31894">
        <v>76</v>
      </c>
      <c r="H31894" t="s">
        <v>30017</v>
      </c>
      <c r="I31894" t="b">
        <f t="shared" si="996"/>
        <v>1</v>
      </c>
      <c r="J31894">
        <f t="shared" si="997"/>
        <v>19</v>
      </c>
    </row>
    <row r="31895" spans="1:10" x14ac:dyDescent="0.2">
      <c r="A31895">
        <v>76039</v>
      </c>
      <c r="B31895">
        <v>28</v>
      </c>
      <c r="C31895" t="s">
        <v>4692</v>
      </c>
      <c r="D31895" t="s">
        <v>4692</v>
      </c>
      <c r="E31895" t="s">
        <v>30015</v>
      </c>
      <c r="F31895" t="s">
        <v>30053</v>
      </c>
      <c r="G31895">
        <v>76</v>
      </c>
      <c r="H31895" t="s">
        <v>30017</v>
      </c>
      <c r="I31895" t="b">
        <f t="shared" si="996"/>
        <v>1</v>
      </c>
      <c r="J31895">
        <f t="shared" si="997"/>
        <v>19</v>
      </c>
    </row>
    <row r="31896" spans="1:10" x14ac:dyDescent="0.2">
      <c r="A31896">
        <v>76040</v>
      </c>
      <c r="B31896">
        <v>28</v>
      </c>
      <c r="C31896" t="s">
        <v>4692</v>
      </c>
      <c r="D31896" t="s">
        <v>4692</v>
      </c>
      <c r="E31896" t="s">
        <v>30015</v>
      </c>
      <c r="F31896" t="s">
        <v>30054</v>
      </c>
      <c r="G31896">
        <v>76</v>
      </c>
      <c r="H31896" t="s">
        <v>30017</v>
      </c>
      <c r="I31896" t="b">
        <f t="shared" si="996"/>
        <v>1</v>
      </c>
      <c r="J31896">
        <f t="shared" si="997"/>
        <v>19</v>
      </c>
    </row>
    <row r="31897" spans="1:10" x14ac:dyDescent="0.2">
      <c r="A31897">
        <v>76041</v>
      </c>
      <c r="B31897">
        <v>28</v>
      </c>
      <c r="C31897" t="s">
        <v>4692</v>
      </c>
      <c r="D31897" t="s">
        <v>4692</v>
      </c>
      <c r="E31897" t="s">
        <v>30015</v>
      </c>
      <c r="F31897" t="s">
        <v>30055</v>
      </c>
      <c r="G31897">
        <v>76</v>
      </c>
      <c r="H31897" t="s">
        <v>30017</v>
      </c>
      <c r="I31897" t="b">
        <f t="shared" si="996"/>
        <v>1</v>
      </c>
      <c r="J31897">
        <f t="shared" si="997"/>
        <v>19</v>
      </c>
    </row>
    <row r="31898" spans="1:10" x14ac:dyDescent="0.2">
      <c r="A31898">
        <v>76042</v>
      </c>
      <c r="B31898">
        <v>28</v>
      </c>
      <c r="C31898" t="s">
        <v>4692</v>
      </c>
      <c r="D31898" t="s">
        <v>4692</v>
      </c>
      <c r="E31898" t="s">
        <v>30015</v>
      </c>
      <c r="F31898" t="s">
        <v>30056</v>
      </c>
      <c r="G31898">
        <v>76</v>
      </c>
      <c r="H31898" t="s">
        <v>30017</v>
      </c>
      <c r="I31898" t="b">
        <f t="shared" si="996"/>
        <v>1</v>
      </c>
      <c r="J31898">
        <f t="shared" si="997"/>
        <v>19</v>
      </c>
    </row>
    <row r="31899" spans="1:10" x14ac:dyDescent="0.2">
      <c r="A31899">
        <v>76043</v>
      </c>
      <c r="B31899">
        <v>28</v>
      </c>
      <c r="C31899" t="s">
        <v>4692</v>
      </c>
      <c r="D31899" t="s">
        <v>4692</v>
      </c>
      <c r="E31899" t="s">
        <v>30015</v>
      </c>
      <c r="F31899" t="s">
        <v>30057</v>
      </c>
      <c r="G31899">
        <v>76</v>
      </c>
      <c r="H31899" t="s">
        <v>30017</v>
      </c>
      <c r="I31899" t="b">
        <f t="shared" si="996"/>
        <v>1</v>
      </c>
      <c r="J31899">
        <f t="shared" si="997"/>
        <v>19</v>
      </c>
    </row>
    <row r="31900" spans="1:10" x14ac:dyDescent="0.2">
      <c r="A31900">
        <v>76044</v>
      </c>
      <c r="B31900">
        <v>28</v>
      </c>
      <c r="C31900" t="s">
        <v>4692</v>
      </c>
      <c r="D31900" t="s">
        <v>4692</v>
      </c>
      <c r="E31900" t="s">
        <v>30015</v>
      </c>
      <c r="F31900" t="s">
        <v>30058</v>
      </c>
      <c r="G31900">
        <v>76</v>
      </c>
      <c r="H31900" t="s">
        <v>30017</v>
      </c>
      <c r="I31900" t="b">
        <f t="shared" si="996"/>
        <v>1</v>
      </c>
      <c r="J31900">
        <f t="shared" si="997"/>
        <v>19</v>
      </c>
    </row>
    <row r="31901" spans="1:10" x14ac:dyDescent="0.2">
      <c r="A31901">
        <v>76045</v>
      </c>
      <c r="B31901">
        <v>28</v>
      </c>
      <c r="C31901" t="s">
        <v>4692</v>
      </c>
      <c r="D31901" t="s">
        <v>4692</v>
      </c>
      <c r="E31901" t="s">
        <v>30015</v>
      </c>
      <c r="F31901" t="s">
        <v>30059</v>
      </c>
      <c r="G31901">
        <v>76</v>
      </c>
      <c r="H31901" t="s">
        <v>30017</v>
      </c>
      <c r="I31901" t="b">
        <f t="shared" si="996"/>
        <v>1</v>
      </c>
      <c r="J31901">
        <f t="shared" si="997"/>
        <v>19</v>
      </c>
    </row>
    <row r="31902" spans="1:10" x14ac:dyDescent="0.2">
      <c r="A31902">
        <v>76046</v>
      </c>
      <c r="B31902">
        <v>28</v>
      </c>
      <c r="C31902" t="s">
        <v>4692</v>
      </c>
      <c r="D31902" t="s">
        <v>4692</v>
      </c>
      <c r="E31902" t="s">
        <v>30015</v>
      </c>
      <c r="F31902" t="s">
        <v>30060</v>
      </c>
      <c r="G31902">
        <v>76</v>
      </c>
      <c r="H31902" t="s">
        <v>30017</v>
      </c>
      <c r="I31902" t="b">
        <f t="shared" si="996"/>
        <v>1</v>
      </c>
      <c r="J31902">
        <f t="shared" si="997"/>
        <v>19</v>
      </c>
    </row>
    <row r="31903" spans="1:10" x14ac:dyDescent="0.2">
      <c r="A31903">
        <v>76047</v>
      </c>
      <c r="B31903">
        <v>28</v>
      </c>
      <c r="C31903" t="s">
        <v>4692</v>
      </c>
      <c r="D31903" t="s">
        <v>4692</v>
      </c>
      <c r="E31903" t="s">
        <v>30015</v>
      </c>
      <c r="F31903" t="s">
        <v>30061</v>
      </c>
      <c r="G31903">
        <v>76</v>
      </c>
      <c r="H31903" t="s">
        <v>30017</v>
      </c>
      <c r="I31903" t="b">
        <f t="shared" si="996"/>
        <v>1</v>
      </c>
      <c r="J31903">
        <f t="shared" si="997"/>
        <v>19</v>
      </c>
    </row>
    <row r="31904" spans="1:10" x14ac:dyDescent="0.2">
      <c r="A31904">
        <v>76048</v>
      </c>
      <c r="B31904">
        <v>28</v>
      </c>
      <c r="C31904" t="s">
        <v>4692</v>
      </c>
      <c r="D31904" t="s">
        <v>4692</v>
      </c>
      <c r="E31904" t="s">
        <v>30015</v>
      </c>
      <c r="F31904" t="s">
        <v>30062</v>
      </c>
      <c r="G31904">
        <v>76</v>
      </c>
      <c r="H31904" t="s">
        <v>30017</v>
      </c>
      <c r="I31904" t="b">
        <f t="shared" si="996"/>
        <v>1</v>
      </c>
      <c r="J31904">
        <f t="shared" si="997"/>
        <v>19</v>
      </c>
    </row>
    <row r="31905" spans="1:10" x14ac:dyDescent="0.2">
      <c r="A31905">
        <v>76049</v>
      </c>
      <c r="B31905">
        <v>28</v>
      </c>
      <c r="C31905" t="s">
        <v>4692</v>
      </c>
      <c r="D31905" t="s">
        <v>4692</v>
      </c>
      <c r="E31905" t="s">
        <v>30015</v>
      </c>
      <c r="F31905" t="s">
        <v>30063</v>
      </c>
      <c r="G31905">
        <v>76</v>
      </c>
      <c r="H31905" t="s">
        <v>30017</v>
      </c>
      <c r="I31905" t="b">
        <f t="shared" si="996"/>
        <v>1</v>
      </c>
      <c r="J31905">
        <f t="shared" si="997"/>
        <v>19</v>
      </c>
    </row>
    <row r="31906" spans="1:10" x14ac:dyDescent="0.2">
      <c r="A31906">
        <v>76050</v>
      </c>
      <c r="B31906">
        <v>28</v>
      </c>
      <c r="C31906" t="s">
        <v>4692</v>
      </c>
      <c r="D31906" t="s">
        <v>4692</v>
      </c>
      <c r="E31906" t="s">
        <v>30015</v>
      </c>
      <c r="F31906" t="s">
        <v>30064</v>
      </c>
      <c r="G31906">
        <v>76</v>
      </c>
      <c r="H31906" t="s">
        <v>30017</v>
      </c>
      <c r="I31906" t="b">
        <f t="shared" si="996"/>
        <v>1</v>
      </c>
      <c r="J31906">
        <f t="shared" si="997"/>
        <v>19</v>
      </c>
    </row>
    <row r="31907" spans="1:10" x14ac:dyDescent="0.2">
      <c r="A31907">
        <v>76051</v>
      </c>
      <c r="B31907">
        <v>28</v>
      </c>
      <c r="C31907" t="s">
        <v>4692</v>
      </c>
      <c r="D31907" t="s">
        <v>4692</v>
      </c>
      <c r="E31907" t="s">
        <v>30015</v>
      </c>
      <c r="F31907" t="s">
        <v>30065</v>
      </c>
      <c r="G31907">
        <v>76</v>
      </c>
      <c r="H31907" t="s">
        <v>30017</v>
      </c>
      <c r="I31907" t="b">
        <f t="shared" si="996"/>
        <v>1</v>
      </c>
      <c r="J31907">
        <f t="shared" si="997"/>
        <v>19</v>
      </c>
    </row>
    <row r="31908" spans="1:10" x14ac:dyDescent="0.2">
      <c r="A31908">
        <v>76052</v>
      </c>
      <c r="B31908">
        <v>28</v>
      </c>
      <c r="C31908" t="s">
        <v>4692</v>
      </c>
      <c r="D31908" t="s">
        <v>4692</v>
      </c>
      <c r="E31908" t="s">
        <v>30015</v>
      </c>
      <c r="F31908" t="s">
        <v>30066</v>
      </c>
      <c r="G31908">
        <v>76</v>
      </c>
      <c r="H31908" t="s">
        <v>30017</v>
      </c>
      <c r="I31908" t="b">
        <f t="shared" si="996"/>
        <v>1</v>
      </c>
      <c r="J31908">
        <f t="shared" si="997"/>
        <v>19</v>
      </c>
    </row>
    <row r="31909" spans="1:10" x14ac:dyDescent="0.2">
      <c r="A31909">
        <v>76053</v>
      </c>
      <c r="B31909">
        <v>28</v>
      </c>
      <c r="C31909" t="s">
        <v>4692</v>
      </c>
      <c r="D31909" t="s">
        <v>4692</v>
      </c>
      <c r="E31909" t="s">
        <v>30015</v>
      </c>
      <c r="F31909" t="s">
        <v>30067</v>
      </c>
      <c r="G31909">
        <v>76</v>
      </c>
      <c r="H31909" t="s">
        <v>30017</v>
      </c>
      <c r="I31909" t="b">
        <f t="shared" si="996"/>
        <v>1</v>
      </c>
      <c r="J31909">
        <f t="shared" si="997"/>
        <v>19</v>
      </c>
    </row>
    <row r="31910" spans="1:10" x14ac:dyDescent="0.2">
      <c r="A31910">
        <v>76054</v>
      </c>
      <c r="B31910">
        <v>28</v>
      </c>
      <c r="C31910" t="s">
        <v>4692</v>
      </c>
      <c r="D31910" t="s">
        <v>4692</v>
      </c>
      <c r="E31910" t="s">
        <v>30015</v>
      </c>
      <c r="F31910" t="s">
        <v>30068</v>
      </c>
      <c r="G31910">
        <v>76</v>
      </c>
      <c r="H31910" t="s">
        <v>30017</v>
      </c>
      <c r="I31910" t="b">
        <f t="shared" si="996"/>
        <v>1</v>
      </c>
      <c r="J31910">
        <f t="shared" si="997"/>
        <v>19</v>
      </c>
    </row>
    <row r="31911" spans="1:10" x14ac:dyDescent="0.2">
      <c r="A31911">
        <v>76055</v>
      </c>
      <c r="B31911">
        <v>28</v>
      </c>
      <c r="C31911" t="s">
        <v>4692</v>
      </c>
      <c r="D31911" t="s">
        <v>4692</v>
      </c>
      <c r="E31911" t="s">
        <v>30015</v>
      </c>
      <c r="F31911" t="s">
        <v>30069</v>
      </c>
      <c r="G31911">
        <v>76</v>
      </c>
      <c r="H31911" t="s">
        <v>30017</v>
      </c>
      <c r="I31911" t="b">
        <f t="shared" si="996"/>
        <v>1</v>
      </c>
      <c r="J31911">
        <f t="shared" si="997"/>
        <v>19</v>
      </c>
    </row>
    <row r="31912" spans="1:10" x14ac:dyDescent="0.2">
      <c r="A31912">
        <v>76056</v>
      </c>
      <c r="B31912">
        <v>28</v>
      </c>
      <c r="C31912" t="s">
        <v>4692</v>
      </c>
      <c r="D31912" t="s">
        <v>4692</v>
      </c>
      <c r="E31912" t="s">
        <v>30015</v>
      </c>
      <c r="F31912" t="s">
        <v>30070</v>
      </c>
      <c r="G31912">
        <v>76</v>
      </c>
      <c r="H31912" t="s">
        <v>30017</v>
      </c>
      <c r="I31912" t="b">
        <f t="shared" si="996"/>
        <v>1</v>
      </c>
      <c r="J31912">
        <f t="shared" si="997"/>
        <v>19</v>
      </c>
    </row>
    <row r="31913" spans="1:10" x14ac:dyDescent="0.2">
      <c r="A31913">
        <v>76057</v>
      </c>
      <c r="B31913">
        <v>28</v>
      </c>
      <c r="C31913" t="s">
        <v>4692</v>
      </c>
      <c r="D31913" t="s">
        <v>4692</v>
      </c>
      <c r="E31913" t="s">
        <v>30015</v>
      </c>
      <c r="F31913" t="s">
        <v>30071</v>
      </c>
      <c r="G31913">
        <v>76</v>
      </c>
      <c r="H31913" t="s">
        <v>30017</v>
      </c>
      <c r="I31913" t="b">
        <f t="shared" si="996"/>
        <v>1</v>
      </c>
      <c r="J31913">
        <f t="shared" si="997"/>
        <v>19</v>
      </c>
    </row>
    <row r="31914" spans="1:10" x14ac:dyDescent="0.2">
      <c r="A31914">
        <v>76058</v>
      </c>
      <c r="B31914">
        <v>28</v>
      </c>
      <c r="C31914" t="s">
        <v>4692</v>
      </c>
      <c r="D31914" t="s">
        <v>4692</v>
      </c>
      <c r="E31914" t="s">
        <v>30015</v>
      </c>
      <c r="F31914" t="s">
        <v>30072</v>
      </c>
      <c r="G31914">
        <v>76</v>
      </c>
      <c r="H31914" t="s">
        <v>30017</v>
      </c>
      <c r="I31914" t="b">
        <f t="shared" si="996"/>
        <v>1</v>
      </c>
      <c r="J31914">
        <f t="shared" si="997"/>
        <v>19</v>
      </c>
    </row>
    <row r="31915" spans="1:10" x14ac:dyDescent="0.2">
      <c r="A31915">
        <v>76059</v>
      </c>
      <c r="B31915">
        <v>28</v>
      </c>
      <c r="C31915" t="s">
        <v>4692</v>
      </c>
      <c r="D31915" t="s">
        <v>4692</v>
      </c>
      <c r="E31915" t="s">
        <v>30015</v>
      </c>
      <c r="F31915" t="s">
        <v>30073</v>
      </c>
      <c r="G31915">
        <v>76</v>
      </c>
      <c r="H31915" t="s">
        <v>30017</v>
      </c>
      <c r="I31915" t="b">
        <f t="shared" si="996"/>
        <v>1</v>
      </c>
      <c r="J31915">
        <f t="shared" si="997"/>
        <v>19</v>
      </c>
    </row>
    <row r="31916" spans="1:10" x14ac:dyDescent="0.2">
      <c r="A31916">
        <v>76060</v>
      </c>
      <c r="B31916">
        <v>28</v>
      </c>
      <c r="C31916" t="s">
        <v>4692</v>
      </c>
      <c r="D31916" t="s">
        <v>4692</v>
      </c>
      <c r="E31916" t="s">
        <v>30015</v>
      </c>
      <c r="F31916" t="s">
        <v>30074</v>
      </c>
      <c r="G31916">
        <v>76</v>
      </c>
      <c r="H31916" t="s">
        <v>30017</v>
      </c>
      <c r="I31916" t="b">
        <f t="shared" si="996"/>
        <v>1</v>
      </c>
      <c r="J31916">
        <f t="shared" si="997"/>
        <v>19</v>
      </c>
    </row>
    <row r="31917" spans="1:10" x14ac:dyDescent="0.2">
      <c r="A31917">
        <v>76061</v>
      </c>
      <c r="B31917">
        <v>28</v>
      </c>
      <c r="C31917" t="s">
        <v>4692</v>
      </c>
      <c r="D31917" t="s">
        <v>4692</v>
      </c>
      <c r="E31917" t="s">
        <v>30015</v>
      </c>
      <c r="F31917" t="s">
        <v>30075</v>
      </c>
      <c r="G31917">
        <v>76</v>
      </c>
      <c r="H31917" t="s">
        <v>30017</v>
      </c>
      <c r="I31917" t="b">
        <f t="shared" si="996"/>
        <v>1</v>
      </c>
      <c r="J31917">
        <f t="shared" si="997"/>
        <v>19</v>
      </c>
    </row>
    <row r="31918" spans="1:10" x14ac:dyDescent="0.2">
      <c r="A31918">
        <v>76062</v>
      </c>
      <c r="B31918">
        <v>28</v>
      </c>
      <c r="C31918" t="s">
        <v>4692</v>
      </c>
      <c r="D31918" t="s">
        <v>4692</v>
      </c>
      <c r="E31918" t="s">
        <v>30015</v>
      </c>
      <c r="F31918" t="s">
        <v>30076</v>
      </c>
      <c r="G31918">
        <v>76</v>
      </c>
      <c r="H31918" t="s">
        <v>30017</v>
      </c>
      <c r="I31918" t="b">
        <f t="shared" si="996"/>
        <v>1</v>
      </c>
      <c r="J31918">
        <f t="shared" si="997"/>
        <v>19</v>
      </c>
    </row>
    <row r="31919" spans="1:10" x14ac:dyDescent="0.2">
      <c r="A31919">
        <v>76063</v>
      </c>
      <c r="B31919">
        <v>28</v>
      </c>
      <c r="C31919" t="s">
        <v>4692</v>
      </c>
      <c r="D31919" t="s">
        <v>4692</v>
      </c>
      <c r="E31919" t="s">
        <v>30015</v>
      </c>
      <c r="F31919" t="s">
        <v>30077</v>
      </c>
      <c r="G31919">
        <v>76</v>
      </c>
      <c r="H31919" t="s">
        <v>30017</v>
      </c>
      <c r="I31919" t="b">
        <f t="shared" si="996"/>
        <v>1</v>
      </c>
      <c r="J31919">
        <f t="shared" si="997"/>
        <v>19</v>
      </c>
    </row>
    <row r="31920" spans="1:10" x14ac:dyDescent="0.2">
      <c r="A31920">
        <v>76064</v>
      </c>
      <c r="B31920">
        <v>28</v>
      </c>
      <c r="C31920" t="s">
        <v>4692</v>
      </c>
      <c r="D31920" t="s">
        <v>4692</v>
      </c>
      <c r="E31920" t="s">
        <v>30015</v>
      </c>
      <c r="F31920" t="s">
        <v>14340</v>
      </c>
      <c r="G31920">
        <v>76</v>
      </c>
      <c r="H31920" t="s">
        <v>30017</v>
      </c>
      <c r="I31920" t="b">
        <f t="shared" si="996"/>
        <v>1</v>
      </c>
      <c r="J31920">
        <f t="shared" si="997"/>
        <v>19</v>
      </c>
    </row>
    <row r="31921" spans="1:10" x14ac:dyDescent="0.2">
      <c r="A31921">
        <v>76065</v>
      </c>
      <c r="B31921">
        <v>28</v>
      </c>
      <c r="C31921" t="s">
        <v>4692</v>
      </c>
      <c r="D31921" t="s">
        <v>4692</v>
      </c>
      <c r="E31921" t="s">
        <v>30015</v>
      </c>
      <c r="F31921" t="s">
        <v>30078</v>
      </c>
      <c r="G31921">
        <v>76</v>
      </c>
      <c r="H31921" t="s">
        <v>30017</v>
      </c>
      <c r="I31921" t="b">
        <f t="shared" si="996"/>
        <v>1</v>
      </c>
      <c r="J31921">
        <f t="shared" si="997"/>
        <v>19</v>
      </c>
    </row>
    <row r="31922" spans="1:10" x14ac:dyDescent="0.2">
      <c r="A31922">
        <v>76066</v>
      </c>
      <c r="B31922">
        <v>28</v>
      </c>
      <c r="C31922" t="s">
        <v>4692</v>
      </c>
      <c r="D31922" t="s">
        <v>4692</v>
      </c>
      <c r="E31922" t="s">
        <v>30015</v>
      </c>
      <c r="F31922" t="s">
        <v>30079</v>
      </c>
      <c r="G31922">
        <v>76</v>
      </c>
      <c r="H31922" t="s">
        <v>30017</v>
      </c>
      <c r="I31922" t="b">
        <f t="shared" si="996"/>
        <v>1</v>
      </c>
      <c r="J31922">
        <f t="shared" si="997"/>
        <v>19</v>
      </c>
    </row>
    <row r="31923" spans="1:10" x14ac:dyDescent="0.2">
      <c r="A31923">
        <v>76067</v>
      </c>
      <c r="B31923">
        <v>28</v>
      </c>
      <c r="C31923" t="s">
        <v>4692</v>
      </c>
      <c r="D31923" t="s">
        <v>4692</v>
      </c>
      <c r="E31923" t="s">
        <v>30015</v>
      </c>
      <c r="F31923" t="s">
        <v>30080</v>
      </c>
      <c r="G31923">
        <v>76</v>
      </c>
      <c r="H31923" t="s">
        <v>30017</v>
      </c>
      <c r="I31923" t="b">
        <f t="shared" si="996"/>
        <v>1</v>
      </c>
      <c r="J31923">
        <f t="shared" si="997"/>
        <v>19</v>
      </c>
    </row>
    <row r="31924" spans="1:10" x14ac:dyDescent="0.2">
      <c r="A31924">
        <v>76068</v>
      </c>
      <c r="B31924">
        <v>28</v>
      </c>
      <c r="C31924" t="s">
        <v>4692</v>
      </c>
      <c r="D31924" t="s">
        <v>4692</v>
      </c>
      <c r="E31924" t="s">
        <v>30015</v>
      </c>
      <c r="F31924" t="s">
        <v>30081</v>
      </c>
      <c r="G31924">
        <v>76</v>
      </c>
      <c r="H31924" t="s">
        <v>30017</v>
      </c>
      <c r="I31924" t="b">
        <f t="shared" si="996"/>
        <v>1</v>
      </c>
      <c r="J31924">
        <f t="shared" si="997"/>
        <v>19</v>
      </c>
    </row>
    <row r="31925" spans="1:10" x14ac:dyDescent="0.2">
      <c r="A31925">
        <v>76069</v>
      </c>
      <c r="B31925">
        <v>28</v>
      </c>
      <c r="C31925" t="s">
        <v>4692</v>
      </c>
      <c r="D31925" t="s">
        <v>4692</v>
      </c>
      <c r="E31925" t="s">
        <v>30015</v>
      </c>
      <c r="F31925" t="s">
        <v>30082</v>
      </c>
      <c r="G31925">
        <v>76</v>
      </c>
      <c r="H31925" t="s">
        <v>30017</v>
      </c>
      <c r="I31925" t="b">
        <f t="shared" si="996"/>
        <v>1</v>
      </c>
      <c r="J31925">
        <f t="shared" si="997"/>
        <v>19</v>
      </c>
    </row>
    <row r="31926" spans="1:10" x14ac:dyDescent="0.2">
      <c r="A31926">
        <v>76070</v>
      </c>
      <c r="B31926">
        <v>28</v>
      </c>
      <c r="C31926" t="s">
        <v>4692</v>
      </c>
      <c r="D31926" t="s">
        <v>4692</v>
      </c>
      <c r="E31926" t="s">
        <v>30015</v>
      </c>
      <c r="F31926" t="s">
        <v>30083</v>
      </c>
      <c r="G31926">
        <v>76</v>
      </c>
      <c r="H31926" t="s">
        <v>30017</v>
      </c>
      <c r="I31926" t="b">
        <f t="shared" si="996"/>
        <v>1</v>
      </c>
      <c r="J31926">
        <f t="shared" si="997"/>
        <v>19</v>
      </c>
    </row>
    <row r="31927" spans="1:10" x14ac:dyDescent="0.2">
      <c r="A31927">
        <v>76071</v>
      </c>
      <c r="B31927">
        <v>28</v>
      </c>
      <c r="C31927" t="s">
        <v>4692</v>
      </c>
      <c r="D31927" t="s">
        <v>4692</v>
      </c>
      <c r="E31927" t="s">
        <v>30015</v>
      </c>
      <c r="F31927" t="s">
        <v>4749</v>
      </c>
      <c r="G31927">
        <v>76</v>
      </c>
      <c r="H31927" t="s">
        <v>30017</v>
      </c>
      <c r="I31927" t="b">
        <f t="shared" si="996"/>
        <v>1</v>
      </c>
      <c r="J31927">
        <f t="shared" si="997"/>
        <v>19</v>
      </c>
    </row>
    <row r="31928" spans="1:10" x14ac:dyDescent="0.2">
      <c r="A31928">
        <v>76072</v>
      </c>
      <c r="B31928">
        <v>28</v>
      </c>
      <c r="C31928" t="s">
        <v>4692</v>
      </c>
      <c r="D31928" t="s">
        <v>4692</v>
      </c>
      <c r="E31928" t="s">
        <v>30015</v>
      </c>
      <c r="F31928" t="s">
        <v>30084</v>
      </c>
      <c r="G31928">
        <v>76</v>
      </c>
      <c r="H31928" t="s">
        <v>30017</v>
      </c>
      <c r="I31928" t="b">
        <f t="shared" si="996"/>
        <v>1</v>
      </c>
      <c r="J31928">
        <f t="shared" si="997"/>
        <v>19</v>
      </c>
    </row>
    <row r="31929" spans="1:10" x14ac:dyDescent="0.2">
      <c r="A31929">
        <v>76073</v>
      </c>
      <c r="B31929">
        <v>28</v>
      </c>
      <c r="C31929" t="s">
        <v>4692</v>
      </c>
      <c r="D31929" t="s">
        <v>4692</v>
      </c>
      <c r="E31929" t="s">
        <v>30015</v>
      </c>
      <c r="F31929" t="s">
        <v>30085</v>
      </c>
      <c r="G31929">
        <v>76</v>
      </c>
      <c r="H31929" t="s">
        <v>30017</v>
      </c>
      <c r="I31929" t="b">
        <f t="shared" si="996"/>
        <v>1</v>
      </c>
      <c r="J31929">
        <f t="shared" si="997"/>
        <v>19</v>
      </c>
    </row>
    <row r="31930" spans="1:10" x14ac:dyDescent="0.2">
      <c r="A31930">
        <v>76074</v>
      </c>
      <c r="B31930">
        <v>28</v>
      </c>
      <c r="C31930" t="s">
        <v>4692</v>
      </c>
      <c r="D31930" t="s">
        <v>4692</v>
      </c>
      <c r="E31930" t="s">
        <v>30015</v>
      </c>
      <c r="F31930" t="s">
        <v>23868</v>
      </c>
      <c r="G31930">
        <v>76</v>
      </c>
      <c r="H31930" t="s">
        <v>30017</v>
      </c>
      <c r="I31930" t="b">
        <f t="shared" si="996"/>
        <v>1</v>
      </c>
      <c r="J31930">
        <f t="shared" si="997"/>
        <v>19</v>
      </c>
    </row>
    <row r="31931" spans="1:10" x14ac:dyDescent="0.2">
      <c r="A31931">
        <v>76075</v>
      </c>
      <c r="B31931">
        <v>28</v>
      </c>
      <c r="C31931" t="s">
        <v>4692</v>
      </c>
      <c r="D31931" t="s">
        <v>4692</v>
      </c>
      <c r="E31931" t="s">
        <v>30015</v>
      </c>
      <c r="F31931" t="s">
        <v>30086</v>
      </c>
      <c r="G31931">
        <v>76</v>
      </c>
      <c r="H31931" t="s">
        <v>30017</v>
      </c>
      <c r="I31931" t="b">
        <f t="shared" si="996"/>
        <v>1</v>
      </c>
      <c r="J31931">
        <f t="shared" si="997"/>
        <v>19</v>
      </c>
    </row>
    <row r="31932" spans="1:10" x14ac:dyDescent="0.2">
      <c r="A31932">
        <v>76076</v>
      </c>
      <c r="B31932">
        <v>28</v>
      </c>
      <c r="C31932" t="s">
        <v>4692</v>
      </c>
      <c r="D31932" t="s">
        <v>4692</v>
      </c>
      <c r="E31932" t="s">
        <v>30015</v>
      </c>
      <c r="F31932" t="s">
        <v>30087</v>
      </c>
      <c r="G31932">
        <v>76</v>
      </c>
      <c r="H31932" t="s">
        <v>30017</v>
      </c>
      <c r="I31932" t="b">
        <f t="shared" si="996"/>
        <v>1</v>
      </c>
      <c r="J31932">
        <f t="shared" si="997"/>
        <v>19</v>
      </c>
    </row>
    <row r="31933" spans="1:10" x14ac:dyDescent="0.2">
      <c r="A31933">
        <v>76077</v>
      </c>
      <c r="B31933">
        <v>28</v>
      </c>
      <c r="C31933" t="s">
        <v>4692</v>
      </c>
      <c r="D31933" t="s">
        <v>4692</v>
      </c>
      <c r="E31933" t="s">
        <v>30015</v>
      </c>
      <c r="F31933" t="s">
        <v>30088</v>
      </c>
      <c r="G31933">
        <v>76</v>
      </c>
      <c r="H31933" t="s">
        <v>30017</v>
      </c>
      <c r="I31933" t="b">
        <f t="shared" si="996"/>
        <v>1</v>
      </c>
      <c r="J31933">
        <f t="shared" si="997"/>
        <v>19</v>
      </c>
    </row>
    <row r="31934" spans="1:10" x14ac:dyDescent="0.2">
      <c r="A31934">
        <v>76078</v>
      </c>
      <c r="B31934">
        <v>28</v>
      </c>
      <c r="C31934" t="s">
        <v>4692</v>
      </c>
      <c r="D31934" t="s">
        <v>4692</v>
      </c>
      <c r="E31934" t="s">
        <v>30015</v>
      </c>
      <c r="F31934" t="s">
        <v>30089</v>
      </c>
      <c r="G31934">
        <v>76</v>
      </c>
      <c r="H31934" t="s">
        <v>30017</v>
      </c>
      <c r="I31934" t="b">
        <f t="shared" si="996"/>
        <v>1</v>
      </c>
      <c r="J31934">
        <f t="shared" si="997"/>
        <v>19</v>
      </c>
    </row>
    <row r="31935" spans="1:10" x14ac:dyDescent="0.2">
      <c r="A31935">
        <v>76079</v>
      </c>
      <c r="B31935">
        <v>28</v>
      </c>
      <c r="C31935" t="s">
        <v>4692</v>
      </c>
      <c r="D31935" t="s">
        <v>4692</v>
      </c>
      <c r="E31935" t="s">
        <v>30015</v>
      </c>
      <c r="F31935" t="s">
        <v>4752</v>
      </c>
      <c r="G31935">
        <v>76</v>
      </c>
      <c r="H31935" t="s">
        <v>30017</v>
      </c>
      <c r="I31935" t="b">
        <f t="shared" si="996"/>
        <v>1</v>
      </c>
      <c r="J31935">
        <f t="shared" si="997"/>
        <v>19</v>
      </c>
    </row>
    <row r="31936" spans="1:10" x14ac:dyDescent="0.2">
      <c r="A31936">
        <v>76080</v>
      </c>
      <c r="B31936">
        <v>28</v>
      </c>
      <c r="C31936" t="s">
        <v>4692</v>
      </c>
      <c r="D31936" t="s">
        <v>4692</v>
      </c>
      <c r="E31936" t="s">
        <v>30015</v>
      </c>
      <c r="F31936" t="s">
        <v>30090</v>
      </c>
      <c r="G31936">
        <v>76</v>
      </c>
      <c r="H31936" t="s">
        <v>30017</v>
      </c>
      <c r="I31936" t="b">
        <f t="shared" si="996"/>
        <v>1</v>
      </c>
      <c r="J31936">
        <f t="shared" si="997"/>
        <v>19</v>
      </c>
    </row>
    <row r="31937" spans="1:10" x14ac:dyDescent="0.2">
      <c r="A31937">
        <v>76081</v>
      </c>
      <c r="B31937">
        <v>28</v>
      </c>
      <c r="C31937" t="s">
        <v>4692</v>
      </c>
      <c r="D31937" t="s">
        <v>4692</v>
      </c>
      <c r="E31937" t="s">
        <v>30015</v>
      </c>
      <c r="F31937" t="s">
        <v>30091</v>
      </c>
      <c r="G31937">
        <v>76</v>
      </c>
      <c r="H31937" t="s">
        <v>30017</v>
      </c>
      <c r="I31937" t="b">
        <f t="shared" si="996"/>
        <v>1</v>
      </c>
      <c r="J31937">
        <f t="shared" si="997"/>
        <v>19</v>
      </c>
    </row>
    <row r="31938" spans="1:10" x14ac:dyDescent="0.2">
      <c r="A31938">
        <v>76082</v>
      </c>
      <c r="B31938">
        <v>28</v>
      </c>
      <c r="C31938" t="s">
        <v>4692</v>
      </c>
      <c r="D31938" t="s">
        <v>4692</v>
      </c>
      <c r="E31938" t="s">
        <v>30015</v>
      </c>
      <c r="F31938" t="s">
        <v>30092</v>
      </c>
      <c r="G31938">
        <v>76</v>
      </c>
      <c r="H31938" t="s">
        <v>30017</v>
      </c>
      <c r="I31938" t="b">
        <f t="shared" si="996"/>
        <v>1</v>
      </c>
      <c r="J31938">
        <f t="shared" si="997"/>
        <v>19</v>
      </c>
    </row>
    <row r="31939" spans="1:10" x14ac:dyDescent="0.2">
      <c r="A31939">
        <v>76083</v>
      </c>
      <c r="B31939">
        <v>28</v>
      </c>
      <c r="C31939" t="s">
        <v>4692</v>
      </c>
      <c r="D31939" t="s">
        <v>4692</v>
      </c>
      <c r="E31939" t="s">
        <v>30015</v>
      </c>
      <c r="F31939" t="s">
        <v>30093</v>
      </c>
      <c r="G31939">
        <v>76</v>
      </c>
      <c r="H31939" t="s">
        <v>30017</v>
      </c>
      <c r="I31939" t="b">
        <f t="shared" ref="I31939:I32002" si="998">ISNUMBER(G31939)</f>
        <v>1</v>
      </c>
      <c r="J31939">
        <f t="shared" ref="J31939:J32002" si="999">LEN(H31939)</f>
        <v>19</v>
      </c>
    </row>
    <row r="31940" spans="1:10" x14ac:dyDescent="0.2">
      <c r="A31940">
        <v>76084</v>
      </c>
      <c r="B31940">
        <v>28</v>
      </c>
      <c r="C31940" t="s">
        <v>4692</v>
      </c>
      <c r="D31940" t="s">
        <v>4692</v>
      </c>
      <c r="E31940" t="s">
        <v>30015</v>
      </c>
      <c r="F31940" t="s">
        <v>30094</v>
      </c>
      <c r="G31940">
        <v>76</v>
      </c>
      <c r="H31940" t="s">
        <v>30017</v>
      </c>
      <c r="I31940" t="b">
        <f t="shared" si="998"/>
        <v>1</v>
      </c>
      <c r="J31940">
        <f t="shared" si="999"/>
        <v>19</v>
      </c>
    </row>
    <row r="31941" spans="1:10" x14ac:dyDescent="0.2">
      <c r="A31941">
        <v>76085</v>
      </c>
      <c r="B31941">
        <v>28</v>
      </c>
      <c r="C31941" t="s">
        <v>4692</v>
      </c>
      <c r="D31941" t="s">
        <v>4692</v>
      </c>
      <c r="E31941" t="s">
        <v>30015</v>
      </c>
      <c r="F31941" t="s">
        <v>30095</v>
      </c>
      <c r="G31941">
        <v>76</v>
      </c>
      <c r="H31941" t="s">
        <v>30017</v>
      </c>
      <c r="I31941" t="b">
        <f t="shared" si="998"/>
        <v>1</v>
      </c>
      <c r="J31941">
        <f t="shared" si="999"/>
        <v>19</v>
      </c>
    </row>
    <row r="31942" spans="1:10" x14ac:dyDescent="0.2">
      <c r="A31942">
        <v>76086</v>
      </c>
      <c r="B31942">
        <v>28</v>
      </c>
      <c r="C31942" t="s">
        <v>4692</v>
      </c>
      <c r="D31942" t="s">
        <v>4692</v>
      </c>
      <c r="E31942" t="s">
        <v>30015</v>
      </c>
      <c r="F31942" t="s">
        <v>30096</v>
      </c>
      <c r="G31942">
        <v>76</v>
      </c>
      <c r="H31942" t="s">
        <v>30017</v>
      </c>
      <c r="I31942" t="b">
        <f t="shared" si="998"/>
        <v>1</v>
      </c>
      <c r="J31942">
        <f t="shared" si="999"/>
        <v>19</v>
      </c>
    </row>
    <row r="31943" spans="1:10" x14ac:dyDescent="0.2">
      <c r="A31943">
        <v>76087</v>
      </c>
      <c r="B31943">
        <v>28</v>
      </c>
      <c r="C31943" t="s">
        <v>4692</v>
      </c>
      <c r="D31943" t="s">
        <v>4692</v>
      </c>
      <c r="E31943" t="s">
        <v>30015</v>
      </c>
      <c r="F31943" t="s">
        <v>4759</v>
      </c>
      <c r="G31943">
        <v>76</v>
      </c>
      <c r="H31943" t="s">
        <v>30017</v>
      </c>
      <c r="I31943" t="b">
        <f t="shared" si="998"/>
        <v>1</v>
      </c>
      <c r="J31943">
        <f t="shared" si="999"/>
        <v>19</v>
      </c>
    </row>
    <row r="31944" spans="1:10" x14ac:dyDescent="0.2">
      <c r="A31944">
        <v>76088</v>
      </c>
      <c r="B31944">
        <v>28</v>
      </c>
      <c r="C31944" t="s">
        <v>4692</v>
      </c>
      <c r="D31944" t="s">
        <v>4692</v>
      </c>
      <c r="E31944" t="s">
        <v>30015</v>
      </c>
      <c r="F31944" t="s">
        <v>30097</v>
      </c>
      <c r="G31944">
        <v>76</v>
      </c>
      <c r="H31944" t="s">
        <v>30017</v>
      </c>
      <c r="I31944" t="b">
        <f t="shared" si="998"/>
        <v>1</v>
      </c>
      <c r="J31944">
        <f t="shared" si="999"/>
        <v>19</v>
      </c>
    </row>
    <row r="31945" spans="1:10" x14ac:dyDescent="0.2">
      <c r="A31945">
        <v>76089</v>
      </c>
      <c r="B31945">
        <v>28</v>
      </c>
      <c r="C31945" t="s">
        <v>4692</v>
      </c>
      <c r="D31945" t="s">
        <v>4692</v>
      </c>
      <c r="E31945" t="s">
        <v>30015</v>
      </c>
      <c r="F31945" t="s">
        <v>30098</v>
      </c>
      <c r="G31945">
        <v>76</v>
      </c>
      <c r="H31945" t="s">
        <v>30017</v>
      </c>
      <c r="I31945" t="b">
        <f t="shared" si="998"/>
        <v>1</v>
      </c>
      <c r="J31945">
        <f t="shared" si="999"/>
        <v>19</v>
      </c>
    </row>
    <row r="31946" spans="1:10" x14ac:dyDescent="0.2">
      <c r="A31946">
        <v>76090</v>
      </c>
      <c r="B31946">
        <v>28</v>
      </c>
      <c r="C31946" t="s">
        <v>4692</v>
      </c>
      <c r="D31946" t="s">
        <v>4692</v>
      </c>
      <c r="E31946" t="s">
        <v>30015</v>
      </c>
      <c r="F31946" t="s">
        <v>30099</v>
      </c>
      <c r="G31946">
        <v>76</v>
      </c>
      <c r="H31946" t="s">
        <v>30017</v>
      </c>
      <c r="I31946" t="b">
        <f t="shared" si="998"/>
        <v>1</v>
      </c>
      <c r="J31946">
        <f t="shared" si="999"/>
        <v>19</v>
      </c>
    </row>
    <row r="31947" spans="1:10" x14ac:dyDescent="0.2">
      <c r="A31947">
        <v>76091</v>
      </c>
      <c r="B31947">
        <v>28</v>
      </c>
      <c r="C31947" t="s">
        <v>4692</v>
      </c>
      <c r="D31947" t="s">
        <v>4692</v>
      </c>
      <c r="E31947" t="s">
        <v>30015</v>
      </c>
      <c r="F31947" t="s">
        <v>30100</v>
      </c>
      <c r="G31947">
        <v>76</v>
      </c>
      <c r="H31947" t="s">
        <v>30017</v>
      </c>
      <c r="I31947" t="b">
        <f t="shared" si="998"/>
        <v>1</v>
      </c>
      <c r="J31947">
        <f t="shared" si="999"/>
        <v>19</v>
      </c>
    </row>
    <row r="31948" spans="1:10" x14ac:dyDescent="0.2">
      <c r="A31948">
        <v>76092</v>
      </c>
      <c r="B31948">
        <v>28</v>
      </c>
      <c r="C31948" t="s">
        <v>4692</v>
      </c>
      <c r="D31948" t="s">
        <v>4692</v>
      </c>
      <c r="E31948" t="s">
        <v>30015</v>
      </c>
      <c r="F31948" t="s">
        <v>30101</v>
      </c>
      <c r="G31948">
        <v>76</v>
      </c>
      <c r="H31948" t="s">
        <v>30017</v>
      </c>
      <c r="I31948" t="b">
        <f t="shared" si="998"/>
        <v>1</v>
      </c>
      <c r="J31948">
        <f t="shared" si="999"/>
        <v>19</v>
      </c>
    </row>
    <row r="31949" spans="1:10" x14ac:dyDescent="0.2">
      <c r="A31949">
        <v>76093</v>
      </c>
      <c r="B31949">
        <v>28</v>
      </c>
      <c r="C31949" t="s">
        <v>4692</v>
      </c>
      <c r="D31949" t="s">
        <v>4692</v>
      </c>
      <c r="E31949" t="s">
        <v>30015</v>
      </c>
      <c r="F31949" t="s">
        <v>30102</v>
      </c>
      <c r="G31949">
        <v>76</v>
      </c>
      <c r="H31949" t="s">
        <v>30017</v>
      </c>
      <c r="I31949" t="b">
        <f t="shared" si="998"/>
        <v>1</v>
      </c>
      <c r="J31949">
        <f t="shared" si="999"/>
        <v>19</v>
      </c>
    </row>
    <row r="31950" spans="1:10" x14ac:dyDescent="0.2">
      <c r="A31950">
        <v>76094</v>
      </c>
      <c r="B31950">
        <v>28</v>
      </c>
      <c r="C31950" t="s">
        <v>4692</v>
      </c>
      <c r="D31950" t="s">
        <v>4692</v>
      </c>
      <c r="E31950" t="s">
        <v>30015</v>
      </c>
      <c r="F31950" t="s">
        <v>30103</v>
      </c>
      <c r="G31950">
        <v>76</v>
      </c>
      <c r="H31950" t="s">
        <v>30017</v>
      </c>
      <c r="I31950" t="b">
        <f t="shared" si="998"/>
        <v>1</v>
      </c>
      <c r="J31950">
        <f t="shared" si="999"/>
        <v>19</v>
      </c>
    </row>
    <row r="31951" spans="1:10" x14ac:dyDescent="0.2">
      <c r="A31951">
        <v>76095</v>
      </c>
      <c r="B31951">
        <v>28</v>
      </c>
      <c r="C31951" t="s">
        <v>4692</v>
      </c>
      <c r="D31951" t="s">
        <v>4692</v>
      </c>
      <c r="E31951" t="s">
        <v>30015</v>
      </c>
      <c r="F31951" t="s">
        <v>30104</v>
      </c>
      <c r="G31951">
        <v>76</v>
      </c>
      <c r="H31951" t="s">
        <v>30017</v>
      </c>
      <c r="I31951" t="b">
        <f t="shared" si="998"/>
        <v>1</v>
      </c>
      <c r="J31951">
        <f t="shared" si="999"/>
        <v>19</v>
      </c>
    </row>
    <row r="31952" spans="1:10" x14ac:dyDescent="0.2">
      <c r="A31952">
        <v>76096</v>
      </c>
      <c r="B31952">
        <v>28</v>
      </c>
      <c r="C31952" t="s">
        <v>4692</v>
      </c>
      <c r="D31952" t="s">
        <v>4692</v>
      </c>
      <c r="E31952" t="s">
        <v>30015</v>
      </c>
      <c r="F31952" t="s">
        <v>30105</v>
      </c>
      <c r="G31952">
        <v>76</v>
      </c>
      <c r="H31952" t="s">
        <v>30017</v>
      </c>
      <c r="I31952" t="b">
        <f t="shared" si="998"/>
        <v>1</v>
      </c>
      <c r="J31952">
        <f t="shared" si="999"/>
        <v>19</v>
      </c>
    </row>
    <row r="31953" spans="1:10" x14ac:dyDescent="0.2">
      <c r="A31953">
        <v>76097</v>
      </c>
      <c r="B31953">
        <v>28</v>
      </c>
      <c r="C31953" t="s">
        <v>4692</v>
      </c>
      <c r="D31953" t="s">
        <v>4692</v>
      </c>
      <c r="E31953" t="s">
        <v>30015</v>
      </c>
      <c r="F31953" t="s">
        <v>30106</v>
      </c>
      <c r="G31953">
        <v>76</v>
      </c>
      <c r="H31953" t="s">
        <v>30017</v>
      </c>
      <c r="I31953" t="b">
        <f t="shared" si="998"/>
        <v>1</v>
      </c>
      <c r="J31953">
        <f t="shared" si="999"/>
        <v>19</v>
      </c>
    </row>
    <row r="31954" spans="1:10" x14ac:dyDescent="0.2">
      <c r="A31954">
        <v>76098</v>
      </c>
      <c r="B31954">
        <v>28</v>
      </c>
      <c r="C31954" t="s">
        <v>4692</v>
      </c>
      <c r="D31954" t="s">
        <v>4692</v>
      </c>
      <c r="E31954" t="s">
        <v>30015</v>
      </c>
      <c r="F31954" t="s">
        <v>30107</v>
      </c>
      <c r="G31954">
        <v>76</v>
      </c>
      <c r="H31954" t="s">
        <v>30017</v>
      </c>
      <c r="I31954" t="b">
        <f t="shared" si="998"/>
        <v>1</v>
      </c>
      <c r="J31954">
        <f t="shared" si="999"/>
        <v>19</v>
      </c>
    </row>
    <row r="31955" spans="1:10" x14ac:dyDescent="0.2">
      <c r="A31955">
        <v>76099</v>
      </c>
      <c r="B31955">
        <v>28</v>
      </c>
      <c r="C31955" t="s">
        <v>4692</v>
      </c>
      <c r="D31955" t="s">
        <v>4692</v>
      </c>
      <c r="E31955" t="s">
        <v>30015</v>
      </c>
      <c r="F31955" t="s">
        <v>30108</v>
      </c>
      <c r="G31955">
        <v>76</v>
      </c>
      <c r="H31955" t="s">
        <v>30017</v>
      </c>
      <c r="I31955" t="b">
        <f t="shared" si="998"/>
        <v>1</v>
      </c>
      <c r="J31955">
        <f t="shared" si="999"/>
        <v>19</v>
      </c>
    </row>
    <row r="31956" spans="1:10" x14ac:dyDescent="0.2">
      <c r="A31956">
        <v>76100</v>
      </c>
      <c r="B31956">
        <v>28</v>
      </c>
      <c r="C31956" t="s">
        <v>4692</v>
      </c>
      <c r="D31956" t="s">
        <v>4692</v>
      </c>
      <c r="E31956" t="s">
        <v>30015</v>
      </c>
      <c r="F31956" t="s">
        <v>30109</v>
      </c>
      <c r="G31956">
        <v>76</v>
      </c>
      <c r="H31956" t="s">
        <v>30017</v>
      </c>
      <c r="I31956" t="b">
        <f t="shared" si="998"/>
        <v>1</v>
      </c>
      <c r="J31956">
        <f t="shared" si="999"/>
        <v>19</v>
      </c>
    </row>
    <row r="31957" spans="1:10" x14ac:dyDescent="0.2">
      <c r="A31957">
        <v>76101</v>
      </c>
      <c r="B31957">
        <v>28</v>
      </c>
      <c r="C31957" t="s">
        <v>4692</v>
      </c>
      <c r="D31957" t="s">
        <v>4692</v>
      </c>
      <c r="E31957" t="s">
        <v>30015</v>
      </c>
      <c r="F31957" t="s">
        <v>30110</v>
      </c>
      <c r="G31957">
        <v>76</v>
      </c>
      <c r="H31957" t="s">
        <v>30017</v>
      </c>
      <c r="I31957" t="b">
        <f t="shared" si="998"/>
        <v>1</v>
      </c>
      <c r="J31957">
        <f t="shared" si="999"/>
        <v>19</v>
      </c>
    </row>
    <row r="31958" spans="1:10" x14ac:dyDescent="0.2">
      <c r="A31958">
        <v>76102</v>
      </c>
      <c r="B31958">
        <v>28</v>
      </c>
      <c r="C31958" t="s">
        <v>4692</v>
      </c>
      <c r="D31958" t="s">
        <v>4692</v>
      </c>
      <c r="E31958" t="s">
        <v>30015</v>
      </c>
      <c r="F31958" t="s">
        <v>30111</v>
      </c>
      <c r="G31958">
        <v>76</v>
      </c>
      <c r="H31958" t="s">
        <v>30017</v>
      </c>
      <c r="I31958" t="b">
        <f t="shared" si="998"/>
        <v>1</v>
      </c>
      <c r="J31958">
        <f t="shared" si="999"/>
        <v>19</v>
      </c>
    </row>
    <row r="31959" spans="1:10" x14ac:dyDescent="0.2">
      <c r="A31959">
        <v>76103</v>
      </c>
      <c r="B31959">
        <v>28</v>
      </c>
      <c r="C31959" t="s">
        <v>4692</v>
      </c>
      <c r="D31959" t="s">
        <v>4692</v>
      </c>
      <c r="E31959" t="s">
        <v>30015</v>
      </c>
      <c r="F31959" t="s">
        <v>30112</v>
      </c>
      <c r="G31959">
        <v>76</v>
      </c>
      <c r="H31959" t="s">
        <v>30017</v>
      </c>
      <c r="I31959" t="b">
        <f t="shared" si="998"/>
        <v>1</v>
      </c>
      <c r="J31959">
        <f t="shared" si="999"/>
        <v>19</v>
      </c>
    </row>
    <row r="31960" spans="1:10" x14ac:dyDescent="0.2">
      <c r="A31960">
        <v>76104</v>
      </c>
      <c r="B31960">
        <v>28</v>
      </c>
      <c r="C31960" t="s">
        <v>4692</v>
      </c>
      <c r="D31960" t="s">
        <v>4692</v>
      </c>
      <c r="E31960" t="s">
        <v>30015</v>
      </c>
      <c r="F31960" t="s">
        <v>30113</v>
      </c>
      <c r="G31960">
        <v>76</v>
      </c>
      <c r="H31960" t="s">
        <v>30017</v>
      </c>
      <c r="I31960" t="b">
        <f t="shared" si="998"/>
        <v>1</v>
      </c>
      <c r="J31960">
        <f t="shared" si="999"/>
        <v>19</v>
      </c>
    </row>
    <row r="31961" spans="1:10" x14ac:dyDescent="0.2">
      <c r="A31961">
        <v>76105</v>
      </c>
      <c r="B31961">
        <v>28</v>
      </c>
      <c r="C31961" t="s">
        <v>4692</v>
      </c>
      <c r="D31961" t="s">
        <v>4692</v>
      </c>
      <c r="E31961" t="s">
        <v>30015</v>
      </c>
      <c r="F31961" t="s">
        <v>30114</v>
      </c>
      <c r="G31961">
        <v>76</v>
      </c>
      <c r="H31961" t="s">
        <v>30017</v>
      </c>
      <c r="I31961" t="b">
        <f t="shared" si="998"/>
        <v>1</v>
      </c>
      <c r="J31961">
        <f t="shared" si="999"/>
        <v>19</v>
      </c>
    </row>
    <row r="31962" spans="1:10" x14ac:dyDescent="0.2">
      <c r="A31962">
        <v>76106</v>
      </c>
      <c r="B31962">
        <v>28</v>
      </c>
      <c r="C31962" t="s">
        <v>4692</v>
      </c>
      <c r="D31962" t="s">
        <v>4692</v>
      </c>
      <c r="E31962" t="s">
        <v>30015</v>
      </c>
      <c r="F31962" t="s">
        <v>30115</v>
      </c>
      <c r="G31962">
        <v>76</v>
      </c>
      <c r="H31962" t="s">
        <v>30017</v>
      </c>
      <c r="I31962" t="b">
        <f t="shared" si="998"/>
        <v>1</v>
      </c>
      <c r="J31962">
        <f t="shared" si="999"/>
        <v>19</v>
      </c>
    </row>
    <row r="31963" spans="1:10" x14ac:dyDescent="0.2">
      <c r="A31963">
        <v>76107</v>
      </c>
      <c r="B31963">
        <v>28</v>
      </c>
      <c r="C31963" t="s">
        <v>4692</v>
      </c>
      <c r="D31963" t="s">
        <v>4692</v>
      </c>
      <c r="E31963" t="s">
        <v>30015</v>
      </c>
      <c r="F31963" t="s">
        <v>30116</v>
      </c>
      <c r="G31963">
        <v>76</v>
      </c>
      <c r="H31963" t="s">
        <v>30017</v>
      </c>
      <c r="I31963" t="b">
        <f t="shared" si="998"/>
        <v>1</v>
      </c>
      <c r="J31963">
        <f t="shared" si="999"/>
        <v>19</v>
      </c>
    </row>
    <row r="31964" spans="1:10" x14ac:dyDescent="0.2">
      <c r="A31964">
        <v>76108</v>
      </c>
      <c r="B31964">
        <v>28</v>
      </c>
      <c r="C31964" t="s">
        <v>4692</v>
      </c>
      <c r="D31964" t="s">
        <v>4692</v>
      </c>
      <c r="E31964" t="s">
        <v>30015</v>
      </c>
      <c r="F31964" t="s">
        <v>30117</v>
      </c>
      <c r="G31964">
        <v>76</v>
      </c>
      <c r="H31964" t="s">
        <v>30017</v>
      </c>
      <c r="I31964" t="b">
        <f t="shared" si="998"/>
        <v>1</v>
      </c>
      <c r="J31964">
        <f t="shared" si="999"/>
        <v>19</v>
      </c>
    </row>
    <row r="31965" spans="1:10" x14ac:dyDescent="0.2">
      <c r="A31965">
        <v>76109</v>
      </c>
      <c r="B31965">
        <v>28</v>
      </c>
      <c r="C31965" t="s">
        <v>4692</v>
      </c>
      <c r="D31965" t="s">
        <v>4692</v>
      </c>
      <c r="E31965" t="s">
        <v>30015</v>
      </c>
      <c r="F31965" t="s">
        <v>30118</v>
      </c>
      <c r="G31965">
        <v>76</v>
      </c>
      <c r="H31965" t="s">
        <v>30017</v>
      </c>
      <c r="I31965" t="b">
        <f t="shared" si="998"/>
        <v>1</v>
      </c>
      <c r="J31965">
        <f t="shared" si="999"/>
        <v>19</v>
      </c>
    </row>
    <row r="31966" spans="1:10" x14ac:dyDescent="0.2">
      <c r="A31966">
        <v>76110</v>
      </c>
      <c r="B31966">
        <v>28</v>
      </c>
      <c r="C31966" t="s">
        <v>4692</v>
      </c>
      <c r="D31966" t="s">
        <v>4692</v>
      </c>
      <c r="E31966" t="s">
        <v>30015</v>
      </c>
      <c r="F31966" t="s">
        <v>30119</v>
      </c>
      <c r="G31966">
        <v>76</v>
      </c>
      <c r="H31966" t="s">
        <v>30017</v>
      </c>
      <c r="I31966" t="b">
        <f t="shared" si="998"/>
        <v>1</v>
      </c>
      <c r="J31966">
        <f t="shared" si="999"/>
        <v>19</v>
      </c>
    </row>
    <row r="31967" spans="1:10" x14ac:dyDescent="0.2">
      <c r="A31967">
        <v>76111</v>
      </c>
      <c r="B31967">
        <v>28</v>
      </c>
      <c r="C31967" t="s">
        <v>4692</v>
      </c>
      <c r="D31967" t="s">
        <v>4692</v>
      </c>
      <c r="E31967" t="s">
        <v>30015</v>
      </c>
      <c r="F31967" t="s">
        <v>30120</v>
      </c>
      <c r="G31967">
        <v>76</v>
      </c>
      <c r="H31967" t="s">
        <v>30017</v>
      </c>
      <c r="I31967" t="b">
        <f t="shared" si="998"/>
        <v>1</v>
      </c>
      <c r="J31967">
        <f t="shared" si="999"/>
        <v>19</v>
      </c>
    </row>
    <row r="31968" spans="1:10" x14ac:dyDescent="0.2">
      <c r="A31968">
        <v>76112</v>
      </c>
      <c r="B31968">
        <v>28</v>
      </c>
      <c r="C31968" t="s">
        <v>4692</v>
      </c>
      <c r="D31968" t="s">
        <v>4692</v>
      </c>
      <c r="E31968" t="s">
        <v>30015</v>
      </c>
      <c r="F31968" t="s">
        <v>30121</v>
      </c>
      <c r="G31968">
        <v>76</v>
      </c>
      <c r="H31968" t="s">
        <v>30017</v>
      </c>
      <c r="I31968" t="b">
        <f t="shared" si="998"/>
        <v>1</v>
      </c>
      <c r="J31968">
        <f t="shared" si="999"/>
        <v>19</v>
      </c>
    </row>
    <row r="31969" spans="1:10" x14ac:dyDescent="0.2">
      <c r="A31969">
        <v>76113</v>
      </c>
      <c r="B31969">
        <v>28</v>
      </c>
      <c r="C31969" t="s">
        <v>4692</v>
      </c>
      <c r="D31969" t="s">
        <v>4692</v>
      </c>
      <c r="E31969" t="s">
        <v>30015</v>
      </c>
      <c r="F31969" t="s">
        <v>30122</v>
      </c>
      <c r="G31969">
        <v>76</v>
      </c>
      <c r="H31969" t="s">
        <v>30017</v>
      </c>
      <c r="I31969" t="b">
        <f t="shared" si="998"/>
        <v>1</v>
      </c>
      <c r="J31969">
        <f t="shared" si="999"/>
        <v>19</v>
      </c>
    </row>
    <row r="31970" spans="1:10" x14ac:dyDescent="0.2">
      <c r="A31970">
        <v>76114</v>
      </c>
      <c r="B31970">
        <v>28</v>
      </c>
      <c r="C31970" t="s">
        <v>4692</v>
      </c>
      <c r="D31970" t="s">
        <v>4692</v>
      </c>
      <c r="E31970" t="s">
        <v>30015</v>
      </c>
      <c r="F31970" t="s">
        <v>30123</v>
      </c>
      <c r="G31970">
        <v>76</v>
      </c>
      <c r="H31970" t="s">
        <v>30017</v>
      </c>
      <c r="I31970" t="b">
        <f t="shared" si="998"/>
        <v>1</v>
      </c>
      <c r="J31970">
        <f t="shared" si="999"/>
        <v>19</v>
      </c>
    </row>
    <row r="31971" spans="1:10" x14ac:dyDescent="0.2">
      <c r="A31971">
        <v>76115</v>
      </c>
      <c r="B31971">
        <v>28</v>
      </c>
      <c r="C31971" t="s">
        <v>4692</v>
      </c>
      <c r="D31971" t="s">
        <v>4692</v>
      </c>
      <c r="E31971" t="s">
        <v>30015</v>
      </c>
      <c r="F31971" t="s">
        <v>18224</v>
      </c>
      <c r="G31971">
        <v>76</v>
      </c>
      <c r="H31971" t="s">
        <v>30017</v>
      </c>
      <c r="I31971" t="b">
        <f t="shared" si="998"/>
        <v>1</v>
      </c>
      <c r="J31971">
        <f t="shared" si="999"/>
        <v>19</v>
      </c>
    </row>
    <row r="31972" spans="1:10" x14ac:dyDescent="0.2">
      <c r="A31972">
        <v>76116</v>
      </c>
      <c r="B31972">
        <v>28</v>
      </c>
      <c r="C31972" t="s">
        <v>4692</v>
      </c>
      <c r="D31972" t="s">
        <v>4692</v>
      </c>
      <c r="E31972" t="s">
        <v>30015</v>
      </c>
      <c r="F31972" t="s">
        <v>15435</v>
      </c>
      <c r="G31972">
        <v>76</v>
      </c>
      <c r="H31972" t="s">
        <v>30017</v>
      </c>
      <c r="I31972" t="b">
        <f t="shared" si="998"/>
        <v>1</v>
      </c>
      <c r="J31972">
        <f t="shared" si="999"/>
        <v>19</v>
      </c>
    </row>
    <row r="31973" spans="1:10" x14ac:dyDescent="0.2">
      <c r="A31973">
        <v>76117</v>
      </c>
      <c r="B31973">
        <v>28</v>
      </c>
      <c r="C31973" t="s">
        <v>4692</v>
      </c>
      <c r="D31973" t="s">
        <v>4692</v>
      </c>
      <c r="E31973" t="s">
        <v>30015</v>
      </c>
      <c r="F31973" t="s">
        <v>30124</v>
      </c>
      <c r="G31973">
        <v>76</v>
      </c>
      <c r="H31973" t="s">
        <v>30017</v>
      </c>
      <c r="I31973" t="b">
        <f t="shared" si="998"/>
        <v>1</v>
      </c>
      <c r="J31973">
        <f t="shared" si="999"/>
        <v>19</v>
      </c>
    </row>
    <row r="31974" spans="1:10" x14ac:dyDescent="0.2">
      <c r="A31974">
        <v>76118</v>
      </c>
      <c r="B31974">
        <v>28</v>
      </c>
      <c r="C31974" t="s">
        <v>4692</v>
      </c>
      <c r="D31974" t="s">
        <v>4692</v>
      </c>
      <c r="E31974" t="s">
        <v>30015</v>
      </c>
      <c r="F31974" t="s">
        <v>30125</v>
      </c>
      <c r="G31974">
        <v>76</v>
      </c>
      <c r="H31974" t="s">
        <v>30017</v>
      </c>
      <c r="I31974" t="b">
        <f t="shared" si="998"/>
        <v>1</v>
      </c>
      <c r="J31974">
        <f t="shared" si="999"/>
        <v>19</v>
      </c>
    </row>
    <row r="31975" spans="1:10" x14ac:dyDescent="0.2">
      <c r="A31975">
        <v>76119</v>
      </c>
      <c r="B31975">
        <v>28</v>
      </c>
      <c r="C31975" t="s">
        <v>4692</v>
      </c>
      <c r="D31975" t="s">
        <v>4692</v>
      </c>
      <c r="E31975" t="s">
        <v>30015</v>
      </c>
      <c r="F31975" t="s">
        <v>30126</v>
      </c>
      <c r="G31975">
        <v>76</v>
      </c>
      <c r="H31975" t="s">
        <v>30017</v>
      </c>
      <c r="I31975" t="b">
        <f t="shared" si="998"/>
        <v>1</v>
      </c>
      <c r="J31975">
        <f t="shared" si="999"/>
        <v>19</v>
      </c>
    </row>
    <row r="31976" spans="1:10" x14ac:dyDescent="0.2">
      <c r="A31976">
        <v>76120</v>
      </c>
      <c r="B31976">
        <v>28</v>
      </c>
      <c r="C31976" t="s">
        <v>4692</v>
      </c>
      <c r="D31976" t="s">
        <v>4692</v>
      </c>
      <c r="E31976" t="s">
        <v>30015</v>
      </c>
      <c r="F31976" t="s">
        <v>30127</v>
      </c>
      <c r="G31976">
        <v>76</v>
      </c>
      <c r="H31976" t="s">
        <v>30017</v>
      </c>
      <c r="I31976" t="b">
        <f t="shared" si="998"/>
        <v>1</v>
      </c>
      <c r="J31976">
        <f t="shared" si="999"/>
        <v>19</v>
      </c>
    </row>
    <row r="31977" spans="1:10" x14ac:dyDescent="0.2">
      <c r="A31977">
        <v>76121</v>
      </c>
      <c r="B31977">
        <v>28</v>
      </c>
      <c r="C31977" t="s">
        <v>4692</v>
      </c>
      <c r="D31977" t="s">
        <v>4692</v>
      </c>
      <c r="E31977" t="s">
        <v>30015</v>
      </c>
      <c r="F31977" t="s">
        <v>30128</v>
      </c>
      <c r="G31977">
        <v>76</v>
      </c>
      <c r="H31977" t="s">
        <v>30017</v>
      </c>
      <c r="I31977" t="b">
        <f t="shared" si="998"/>
        <v>1</v>
      </c>
      <c r="J31977">
        <f t="shared" si="999"/>
        <v>19</v>
      </c>
    </row>
    <row r="31978" spans="1:10" x14ac:dyDescent="0.2">
      <c r="A31978">
        <v>76122</v>
      </c>
      <c r="B31978">
        <v>28</v>
      </c>
      <c r="C31978" t="s">
        <v>4692</v>
      </c>
      <c r="D31978" t="s">
        <v>4692</v>
      </c>
      <c r="E31978" t="s">
        <v>30015</v>
      </c>
      <c r="F31978" t="s">
        <v>30129</v>
      </c>
      <c r="G31978">
        <v>76</v>
      </c>
      <c r="H31978" t="s">
        <v>30017</v>
      </c>
      <c r="I31978" t="b">
        <f t="shared" si="998"/>
        <v>1</v>
      </c>
      <c r="J31978">
        <f t="shared" si="999"/>
        <v>19</v>
      </c>
    </row>
    <row r="31979" spans="1:10" x14ac:dyDescent="0.2">
      <c r="A31979">
        <v>76123</v>
      </c>
      <c r="B31979">
        <v>28</v>
      </c>
      <c r="C31979" t="s">
        <v>4692</v>
      </c>
      <c r="D31979" t="s">
        <v>4692</v>
      </c>
      <c r="E31979" t="s">
        <v>30015</v>
      </c>
      <c r="F31979" t="s">
        <v>30130</v>
      </c>
      <c r="G31979">
        <v>76</v>
      </c>
      <c r="H31979" t="s">
        <v>30017</v>
      </c>
      <c r="I31979" t="b">
        <f t="shared" si="998"/>
        <v>1</v>
      </c>
      <c r="J31979">
        <f t="shared" si="999"/>
        <v>19</v>
      </c>
    </row>
    <row r="31980" spans="1:10" x14ac:dyDescent="0.2">
      <c r="A31980">
        <v>76124</v>
      </c>
      <c r="B31980">
        <v>28</v>
      </c>
      <c r="C31980" t="s">
        <v>4692</v>
      </c>
      <c r="D31980" t="s">
        <v>4692</v>
      </c>
      <c r="E31980" t="s">
        <v>30015</v>
      </c>
      <c r="F31980" t="s">
        <v>30131</v>
      </c>
      <c r="G31980">
        <v>76</v>
      </c>
      <c r="H31980" t="s">
        <v>30017</v>
      </c>
      <c r="I31980" t="b">
        <f t="shared" si="998"/>
        <v>1</v>
      </c>
      <c r="J31980">
        <f t="shared" si="999"/>
        <v>19</v>
      </c>
    </row>
    <row r="31981" spans="1:10" x14ac:dyDescent="0.2">
      <c r="A31981">
        <v>76125</v>
      </c>
      <c r="B31981">
        <v>28</v>
      </c>
      <c r="C31981" t="s">
        <v>4692</v>
      </c>
      <c r="D31981" t="s">
        <v>4692</v>
      </c>
      <c r="E31981" t="s">
        <v>30015</v>
      </c>
      <c r="F31981" t="s">
        <v>30132</v>
      </c>
      <c r="G31981">
        <v>76</v>
      </c>
      <c r="H31981" t="s">
        <v>30017</v>
      </c>
      <c r="I31981" t="b">
        <f t="shared" si="998"/>
        <v>1</v>
      </c>
      <c r="J31981">
        <f t="shared" si="999"/>
        <v>19</v>
      </c>
    </row>
    <row r="31982" spans="1:10" x14ac:dyDescent="0.2">
      <c r="A31982">
        <v>76126</v>
      </c>
      <c r="B31982">
        <v>28</v>
      </c>
      <c r="C31982" t="s">
        <v>4692</v>
      </c>
      <c r="D31982" t="s">
        <v>4692</v>
      </c>
      <c r="E31982" t="s">
        <v>30015</v>
      </c>
      <c r="F31982" t="s">
        <v>30133</v>
      </c>
      <c r="G31982">
        <v>76</v>
      </c>
      <c r="H31982" t="s">
        <v>30017</v>
      </c>
      <c r="I31982" t="b">
        <f t="shared" si="998"/>
        <v>1</v>
      </c>
      <c r="J31982">
        <f t="shared" si="999"/>
        <v>19</v>
      </c>
    </row>
    <row r="31983" spans="1:10" x14ac:dyDescent="0.2">
      <c r="A31983">
        <v>76127</v>
      </c>
      <c r="B31983">
        <v>28</v>
      </c>
      <c r="C31983" t="s">
        <v>4692</v>
      </c>
      <c r="D31983" t="s">
        <v>4692</v>
      </c>
      <c r="E31983" t="s">
        <v>30015</v>
      </c>
      <c r="F31983" t="s">
        <v>30134</v>
      </c>
      <c r="G31983">
        <v>76</v>
      </c>
      <c r="H31983" t="s">
        <v>30017</v>
      </c>
      <c r="I31983" t="b">
        <f t="shared" si="998"/>
        <v>1</v>
      </c>
      <c r="J31983">
        <f t="shared" si="999"/>
        <v>19</v>
      </c>
    </row>
    <row r="31984" spans="1:10" x14ac:dyDescent="0.2">
      <c r="A31984">
        <v>76128</v>
      </c>
      <c r="B31984">
        <v>28</v>
      </c>
      <c r="C31984" t="s">
        <v>4692</v>
      </c>
      <c r="D31984" t="s">
        <v>4692</v>
      </c>
      <c r="E31984" t="s">
        <v>30015</v>
      </c>
      <c r="F31984" t="s">
        <v>30135</v>
      </c>
      <c r="G31984">
        <v>76</v>
      </c>
      <c r="H31984" t="s">
        <v>30017</v>
      </c>
      <c r="I31984" t="b">
        <f t="shared" si="998"/>
        <v>1</v>
      </c>
      <c r="J31984">
        <f t="shared" si="999"/>
        <v>19</v>
      </c>
    </row>
    <row r="31985" spans="1:10" x14ac:dyDescent="0.2">
      <c r="A31985">
        <v>76129</v>
      </c>
      <c r="B31985">
        <v>28</v>
      </c>
      <c r="C31985" t="s">
        <v>4692</v>
      </c>
      <c r="D31985" t="s">
        <v>4692</v>
      </c>
      <c r="E31985" t="s">
        <v>30015</v>
      </c>
      <c r="F31985" t="s">
        <v>30136</v>
      </c>
      <c r="G31985">
        <v>76</v>
      </c>
      <c r="H31985" t="s">
        <v>30017</v>
      </c>
      <c r="I31985" t="b">
        <f t="shared" si="998"/>
        <v>1</v>
      </c>
      <c r="J31985">
        <f t="shared" si="999"/>
        <v>19</v>
      </c>
    </row>
    <row r="31986" spans="1:10" x14ac:dyDescent="0.2">
      <c r="A31986">
        <v>76130</v>
      </c>
      <c r="B31986">
        <v>28</v>
      </c>
      <c r="C31986" t="s">
        <v>4692</v>
      </c>
      <c r="D31986" t="s">
        <v>4692</v>
      </c>
      <c r="E31986" t="s">
        <v>30015</v>
      </c>
      <c r="F31986" t="s">
        <v>30137</v>
      </c>
      <c r="G31986">
        <v>76</v>
      </c>
      <c r="H31986" t="s">
        <v>30017</v>
      </c>
      <c r="I31986" t="b">
        <f t="shared" si="998"/>
        <v>1</v>
      </c>
      <c r="J31986">
        <f t="shared" si="999"/>
        <v>19</v>
      </c>
    </row>
    <row r="31987" spans="1:10" x14ac:dyDescent="0.2">
      <c r="A31987">
        <v>76131</v>
      </c>
      <c r="B31987">
        <v>28</v>
      </c>
      <c r="C31987" t="s">
        <v>4692</v>
      </c>
      <c r="D31987" t="s">
        <v>4692</v>
      </c>
      <c r="E31987" t="s">
        <v>30015</v>
      </c>
      <c r="F31987" t="s">
        <v>30138</v>
      </c>
      <c r="G31987">
        <v>76</v>
      </c>
      <c r="H31987" t="s">
        <v>30017</v>
      </c>
      <c r="I31987" t="b">
        <f t="shared" si="998"/>
        <v>1</v>
      </c>
      <c r="J31987">
        <f t="shared" si="999"/>
        <v>19</v>
      </c>
    </row>
    <row r="31988" spans="1:10" x14ac:dyDescent="0.2">
      <c r="A31988">
        <v>76132</v>
      </c>
      <c r="B31988">
        <v>28</v>
      </c>
      <c r="C31988" t="s">
        <v>4692</v>
      </c>
      <c r="D31988" t="s">
        <v>4692</v>
      </c>
      <c r="E31988" t="s">
        <v>30015</v>
      </c>
      <c r="F31988" t="s">
        <v>30139</v>
      </c>
      <c r="G31988">
        <v>76</v>
      </c>
      <c r="H31988" t="s">
        <v>30017</v>
      </c>
      <c r="I31988" t="b">
        <f t="shared" si="998"/>
        <v>1</v>
      </c>
      <c r="J31988">
        <f t="shared" si="999"/>
        <v>19</v>
      </c>
    </row>
    <row r="31989" spans="1:10" x14ac:dyDescent="0.2">
      <c r="A31989">
        <v>76133</v>
      </c>
      <c r="B31989">
        <v>28</v>
      </c>
      <c r="C31989" t="s">
        <v>4692</v>
      </c>
      <c r="D31989" t="s">
        <v>4692</v>
      </c>
      <c r="E31989" t="s">
        <v>30015</v>
      </c>
      <c r="F31989" t="s">
        <v>30140</v>
      </c>
      <c r="G31989">
        <v>76</v>
      </c>
      <c r="H31989" t="s">
        <v>30017</v>
      </c>
      <c r="I31989" t="b">
        <f t="shared" si="998"/>
        <v>1</v>
      </c>
      <c r="J31989">
        <f t="shared" si="999"/>
        <v>19</v>
      </c>
    </row>
    <row r="31990" spans="1:10" x14ac:dyDescent="0.2">
      <c r="A31990">
        <v>76134</v>
      </c>
      <c r="B31990">
        <v>28</v>
      </c>
      <c r="C31990" t="s">
        <v>4692</v>
      </c>
      <c r="D31990" t="s">
        <v>4692</v>
      </c>
      <c r="E31990" t="s">
        <v>30015</v>
      </c>
      <c r="F31990" t="s">
        <v>30141</v>
      </c>
      <c r="G31990">
        <v>76</v>
      </c>
      <c r="H31990" t="s">
        <v>30017</v>
      </c>
      <c r="I31990" t="b">
        <f t="shared" si="998"/>
        <v>1</v>
      </c>
      <c r="J31990">
        <f t="shared" si="999"/>
        <v>19</v>
      </c>
    </row>
    <row r="31991" spans="1:10" x14ac:dyDescent="0.2">
      <c r="A31991">
        <v>76135</v>
      </c>
      <c r="B31991">
        <v>28</v>
      </c>
      <c r="C31991" t="s">
        <v>4692</v>
      </c>
      <c r="D31991" t="s">
        <v>4692</v>
      </c>
      <c r="E31991" t="s">
        <v>30015</v>
      </c>
      <c r="F31991" t="s">
        <v>10705</v>
      </c>
      <c r="G31991">
        <v>76</v>
      </c>
      <c r="H31991" t="s">
        <v>30017</v>
      </c>
      <c r="I31991" t="b">
        <f t="shared" si="998"/>
        <v>1</v>
      </c>
      <c r="J31991">
        <f t="shared" si="999"/>
        <v>19</v>
      </c>
    </row>
    <row r="31992" spans="1:10" x14ac:dyDescent="0.2">
      <c r="A31992">
        <v>76136</v>
      </c>
      <c r="B31992">
        <v>28</v>
      </c>
      <c r="C31992" t="s">
        <v>4692</v>
      </c>
      <c r="D31992" t="s">
        <v>4692</v>
      </c>
      <c r="E31992" t="s">
        <v>30015</v>
      </c>
      <c r="F31992" t="s">
        <v>30142</v>
      </c>
      <c r="G31992">
        <v>76</v>
      </c>
      <c r="H31992" t="s">
        <v>30017</v>
      </c>
      <c r="I31992" t="b">
        <f t="shared" si="998"/>
        <v>1</v>
      </c>
      <c r="J31992">
        <f t="shared" si="999"/>
        <v>19</v>
      </c>
    </row>
    <row r="31993" spans="1:10" x14ac:dyDescent="0.2">
      <c r="A31993">
        <v>76137</v>
      </c>
      <c r="B31993">
        <v>28</v>
      </c>
      <c r="C31993" t="s">
        <v>4692</v>
      </c>
      <c r="D31993" t="s">
        <v>4692</v>
      </c>
      <c r="E31993" t="s">
        <v>30015</v>
      </c>
      <c r="F31993" t="s">
        <v>30143</v>
      </c>
      <c r="G31993">
        <v>76</v>
      </c>
      <c r="H31993" t="s">
        <v>30017</v>
      </c>
      <c r="I31993" t="b">
        <f t="shared" si="998"/>
        <v>1</v>
      </c>
      <c r="J31993">
        <f t="shared" si="999"/>
        <v>19</v>
      </c>
    </row>
    <row r="31994" spans="1:10" x14ac:dyDescent="0.2">
      <c r="A31994">
        <v>76138</v>
      </c>
      <c r="B31994">
        <v>28</v>
      </c>
      <c r="C31994" t="s">
        <v>4692</v>
      </c>
      <c r="D31994" t="s">
        <v>4692</v>
      </c>
      <c r="E31994" t="s">
        <v>30015</v>
      </c>
      <c r="F31994" t="s">
        <v>30144</v>
      </c>
      <c r="G31994">
        <v>76</v>
      </c>
      <c r="H31994" t="s">
        <v>30017</v>
      </c>
      <c r="I31994" t="b">
        <f t="shared" si="998"/>
        <v>1</v>
      </c>
      <c r="J31994">
        <f t="shared" si="999"/>
        <v>19</v>
      </c>
    </row>
    <row r="31995" spans="1:10" x14ac:dyDescent="0.2">
      <c r="A31995">
        <v>76139</v>
      </c>
      <c r="B31995">
        <v>28</v>
      </c>
      <c r="C31995" t="s">
        <v>4692</v>
      </c>
      <c r="D31995" t="s">
        <v>4692</v>
      </c>
      <c r="E31995" t="s">
        <v>30015</v>
      </c>
      <c r="F31995" t="s">
        <v>30145</v>
      </c>
      <c r="G31995">
        <v>76</v>
      </c>
      <c r="H31995" t="s">
        <v>30017</v>
      </c>
      <c r="I31995" t="b">
        <f t="shared" si="998"/>
        <v>1</v>
      </c>
      <c r="J31995">
        <f t="shared" si="999"/>
        <v>19</v>
      </c>
    </row>
    <row r="31996" spans="1:10" x14ac:dyDescent="0.2">
      <c r="A31996">
        <v>76140</v>
      </c>
      <c r="B31996">
        <v>28</v>
      </c>
      <c r="C31996" t="s">
        <v>4692</v>
      </c>
      <c r="D31996" t="s">
        <v>4692</v>
      </c>
      <c r="E31996" t="s">
        <v>30015</v>
      </c>
      <c r="F31996" t="s">
        <v>30146</v>
      </c>
      <c r="G31996">
        <v>76</v>
      </c>
      <c r="H31996" t="s">
        <v>30017</v>
      </c>
      <c r="I31996" t="b">
        <f t="shared" si="998"/>
        <v>1</v>
      </c>
      <c r="J31996">
        <f t="shared" si="999"/>
        <v>19</v>
      </c>
    </row>
    <row r="31997" spans="1:10" x14ac:dyDescent="0.2">
      <c r="A31997">
        <v>76141</v>
      </c>
      <c r="B31997">
        <v>28</v>
      </c>
      <c r="C31997" t="s">
        <v>4692</v>
      </c>
      <c r="D31997" t="s">
        <v>4692</v>
      </c>
      <c r="E31997" t="s">
        <v>30015</v>
      </c>
      <c r="F31997" t="s">
        <v>30147</v>
      </c>
      <c r="G31997">
        <v>76</v>
      </c>
      <c r="H31997" t="s">
        <v>30017</v>
      </c>
      <c r="I31997" t="b">
        <f t="shared" si="998"/>
        <v>1</v>
      </c>
      <c r="J31997">
        <f t="shared" si="999"/>
        <v>19</v>
      </c>
    </row>
    <row r="31998" spans="1:10" x14ac:dyDescent="0.2">
      <c r="A31998">
        <v>76142</v>
      </c>
      <c r="B31998">
        <v>28</v>
      </c>
      <c r="C31998" t="s">
        <v>4692</v>
      </c>
      <c r="D31998" t="s">
        <v>4692</v>
      </c>
      <c r="E31998" t="s">
        <v>30015</v>
      </c>
      <c r="F31998" t="s">
        <v>30148</v>
      </c>
      <c r="G31998">
        <v>76</v>
      </c>
      <c r="H31998" t="s">
        <v>30017</v>
      </c>
      <c r="I31998" t="b">
        <f t="shared" si="998"/>
        <v>1</v>
      </c>
      <c r="J31998">
        <f t="shared" si="999"/>
        <v>19</v>
      </c>
    </row>
    <row r="31999" spans="1:10" x14ac:dyDescent="0.2">
      <c r="A31999">
        <v>76143</v>
      </c>
      <c r="B31999">
        <v>28</v>
      </c>
      <c r="C31999" t="s">
        <v>4692</v>
      </c>
      <c r="D31999" t="s">
        <v>4692</v>
      </c>
      <c r="E31999" t="s">
        <v>30015</v>
      </c>
      <c r="F31999" t="s">
        <v>30149</v>
      </c>
      <c r="G31999">
        <v>76</v>
      </c>
      <c r="H31999" t="s">
        <v>30017</v>
      </c>
      <c r="I31999" t="b">
        <f t="shared" si="998"/>
        <v>1</v>
      </c>
      <c r="J31999">
        <f t="shared" si="999"/>
        <v>19</v>
      </c>
    </row>
    <row r="32000" spans="1:10" x14ac:dyDescent="0.2">
      <c r="A32000">
        <v>76144</v>
      </c>
      <c r="B32000">
        <v>28</v>
      </c>
      <c r="C32000" t="s">
        <v>4692</v>
      </c>
      <c r="D32000" t="s">
        <v>4692</v>
      </c>
      <c r="E32000" t="s">
        <v>30015</v>
      </c>
      <c r="F32000" t="s">
        <v>30150</v>
      </c>
      <c r="G32000">
        <v>76</v>
      </c>
      <c r="H32000" t="s">
        <v>30017</v>
      </c>
      <c r="I32000" t="b">
        <f t="shared" si="998"/>
        <v>1</v>
      </c>
      <c r="J32000">
        <f t="shared" si="999"/>
        <v>19</v>
      </c>
    </row>
    <row r="32001" spans="1:10" x14ac:dyDescent="0.2">
      <c r="A32001">
        <v>76145</v>
      </c>
      <c r="B32001">
        <v>28</v>
      </c>
      <c r="C32001" t="s">
        <v>4692</v>
      </c>
      <c r="D32001" t="s">
        <v>4692</v>
      </c>
      <c r="E32001" t="s">
        <v>30015</v>
      </c>
      <c r="F32001" t="s">
        <v>30151</v>
      </c>
      <c r="G32001">
        <v>76</v>
      </c>
      <c r="H32001" t="s">
        <v>30017</v>
      </c>
      <c r="I32001" t="b">
        <f t="shared" si="998"/>
        <v>1</v>
      </c>
      <c r="J32001">
        <f t="shared" si="999"/>
        <v>19</v>
      </c>
    </row>
    <row r="32002" spans="1:10" x14ac:dyDescent="0.2">
      <c r="A32002">
        <v>76146</v>
      </c>
      <c r="B32002">
        <v>28</v>
      </c>
      <c r="C32002" t="s">
        <v>4692</v>
      </c>
      <c r="D32002" t="s">
        <v>4692</v>
      </c>
      <c r="E32002" t="s">
        <v>30015</v>
      </c>
      <c r="F32002" t="s">
        <v>21637</v>
      </c>
      <c r="G32002">
        <v>76</v>
      </c>
      <c r="H32002" t="s">
        <v>30017</v>
      </c>
      <c r="I32002" t="b">
        <f t="shared" si="998"/>
        <v>1</v>
      </c>
      <c r="J32002">
        <f t="shared" si="999"/>
        <v>19</v>
      </c>
    </row>
    <row r="32003" spans="1:10" x14ac:dyDescent="0.2">
      <c r="A32003">
        <v>76147</v>
      </c>
      <c r="B32003">
        <v>28</v>
      </c>
      <c r="C32003" t="s">
        <v>4692</v>
      </c>
      <c r="D32003" t="s">
        <v>4692</v>
      </c>
      <c r="E32003" t="s">
        <v>30015</v>
      </c>
      <c r="F32003" t="s">
        <v>4801</v>
      </c>
      <c r="G32003">
        <v>76</v>
      </c>
      <c r="H32003" t="s">
        <v>30017</v>
      </c>
      <c r="I32003" t="b">
        <f t="shared" ref="I32003:I32066" si="1000">ISNUMBER(G32003)</f>
        <v>1</v>
      </c>
      <c r="J32003">
        <f t="shared" ref="J32003:J32066" si="1001">LEN(H32003)</f>
        <v>19</v>
      </c>
    </row>
    <row r="32004" spans="1:10" x14ac:dyDescent="0.2">
      <c r="A32004">
        <v>76148</v>
      </c>
      <c r="B32004">
        <v>28</v>
      </c>
      <c r="C32004" t="s">
        <v>4692</v>
      </c>
      <c r="D32004" t="s">
        <v>4692</v>
      </c>
      <c r="E32004" t="s">
        <v>30015</v>
      </c>
      <c r="F32004" t="s">
        <v>30152</v>
      </c>
      <c r="G32004">
        <v>76</v>
      </c>
      <c r="H32004" t="s">
        <v>30017</v>
      </c>
      <c r="I32004" t="b">
        <f t="shared" si="1000"/>
        <v>1</v>
      </c>
      <c r="J32004">
        <f t="shared" si="1001"/>
        <v>19</v>
      </c>
    </row>
    <row r="32005" spans="1:10" x14ac:dyDescent="0.2">
      <c r="A32005">
        <v>76149</v>
      </c>
      <c r="B32005">
        <v>28</v>
      </c>
      <c r="C32005" t="s">
        <v>4692</v>
      </c>
      <c r="D32005" t="s">
        <v>4692</v>
      </c>
      <c r="E32005" t="s">
        <v>30015</v>
      </c>
      <c r="F32005" t="s">
        <v>30153</v>
      </c>
      <c r="G32005">
        <v>76</v>
      </c>
      <c r="H32005" t="s">
        <v>30017</v>
      </c>
      <c r="I32005" t="b">
        <f t="shared" si="1000"/>
        <v>1</v>
      </c>
      <c r="J32005">
        <f t="shared" si="1001"/>
        <v>19</v>
      </c>
    </row>
    <row r="32006" spans="1:10" x14ac:dyDescent="0.2">
      <c r="A32006">
        <v>76150</v>
      </c>
      <c r="B32006">
        <v>28</v>
      </c>
      <c r="C32006" t="s">
        <v>4692</v>
      </c>
      <c r="D32006" t="s">
        <v>4692</v>
      </c>
      <c r="E32006" t="s">
        <v>30015</v>
      </c>
      <c r="F32006" t="s">
        <v>30154</v>
      </c>
      <c r="G32006">
        <v>76</v>
      </c>
      <c r="H32006" t="s">
        <v>30017</v>
      </c>
      <c r="I32006" t="b">
        <f t="shared" si="1000"/>
        <v>1</v>
      </c>
      <c r="J32006">
        <f t="shared" si="1001"/>
        <v>19</v>
      </c>
    </row>
    <row r="32007" spans="1:10" x14ac:dyDescent="0.2">
      <c r="A32007">
        <v>76151</v>
      </c>
      <c r="B32007">
        <v>28</v>
      </c>
      <c r="C32007" t="s">
        <v>4692</v>
      </c>
      <c r="D32007" t="s">
        <v>4692</v>
      </c>
      <c r="E32007" t="s">
        <v>30015</v>
      </c>
      <c r="F32007" t="s">
        <v>30155</v>
      </c>
      <c r="G32007">
        <v>76</v>
      </c>
      <c r="H32007" t="s">
        <v>30017</v>
      </c>
      <c r="I32007" t="b">
        <f t="shared" si="1000"/>
        <v>1</v>
      </c>
      <c r="J32007">
        <f t="shared" si="1001"/>
        <v>19</v>
      </c>
    </row>
    <row r="32008" spans="1:10" x14ac:dyDescent="0.2">
      <c r="A32008">
        <v>76152</v>
      </c>
      <c r="B32008">
        <v>28</v>
      </c>
      <c r="C32008" t="s">
        <v>4692</v>
      </c>
      <c r="D32008" t="s">
        <v>4692</v>
      </c>
      <c r="E32008" t="s">
        <v>30015</v>
      </c>
      <c r="F32008" t="s">
        <v>30156</v>
      </c>
      <c r="G32008">
        <v>76</v>
      </c>
      <c r="H32008" t="s">
        <v>30017</v>
      </c>
      <c r="I32008" t="b">
        <f t="shared" si="1000"/>
        <v>1</v>
      </c>
      <c r="J32008">
        <f t="shared" si="1001"/>
        <v>19</v>
      </c>
    </row>
    <row r="32009" spans="1:10" x14ac:dyDescent="0.2">
      <c r="A32009">
        <v>76153</v>
      </c>
      <c r="B32009">
        <v>28</v>
      </c>
      <c r="C32009" t="s">
        <v>4692</v>
      </c>
      <c r="D32009" t="s">
        <v>4692</v>
      </c>
      <c r="E32009" t="s">
        <v>30015</v>
      </c>
      <c r="F32009" t="s">
        <v>30157</v>
      </c>
      <c r="G32009">
        <v>76</v>
      </c>
      <c r="H32009" t="s">
        <v>30017</v>
      </c>
      <c r="I32009" t="b">
        <f t="shared" si="1000"/>
        <v>1</v>
      </c>
      <c r="J32009">
        <f t="shared" si="1001"/>
        <v>19</v>
      </c>
    </row>
    <row r="32010" spans="1:10" x14ac:dyDescent="0.2">
      <c r="A32010">
        <v>76154</v>
      </c>
      <c r="B32010">
        <v>28</v>
      </c>
      <c r="C32010" t="s">
        <v>4692</v>
      </c>
      <c r="D32010" t="s">
        <v>4692</v>
      </c>
      <c r="E32010" t="s">
        <v>30015</v>
      </c>
      <c r="F32010" t="s">
        <v>30158</v>
      </c>
      <c r="G32010">
        <v>76</v>
      </c>
      <c r="H32010" t="s">
        <v>30017</v>
      </c>
      <c r="I32010" t="b">
        <f t="shared" si="1000"/>
        <v>1</v>
      </c>
      <c r="J32010">
        <f t="shared" si="1001"/>
        <v>19</v>
      </c>
    </row>
    <row r="32011" spans="1:10" x14ac:dyDescent="0.2">
      <c r="A32011">
        <v>76155</v>
      </c>
      <c r="B32011">
        <v>28</v>
      </c>
      <c r="C32011" t="s">
        <v>4692</v>
      </c>
      <c r="D32011" t="s">
        <v>4692</v>
      </c>
      <c r="E32011" t="s">
        <v>30015</v>
      </c>
      <c r="F32011" t="s">
        <v>30159</v>
      </c>
      <c r="G32011">
        <v>76</v>
      </c>
      <c r="H32011" t="s">
        <v>30017</v>
      </c>
      <c r="I32011" t="b">
        <f t="shared" si="1000"/>
        <v>1</v>
      </c>
      <c r="J32011">
        <f t="shared" si="1001"/>
        <v>19</v>
      </c>
    </row>
    <row r="32012" spans="1:10" x14ac:dyDescent="0.2">
      <c r="A32012">
        <v>76156</v>
      </c>
      <c r="B32012">
        <v>28</v>
      </c>
      <c r="C32012" t="s">
        <v>4692</v>
      </c>
      <c r="D32012" t="s">
        <v>4692</v>
      </c>
      <c r="E32012" t="s">
        <v>30015</v>
      </c>
      <c r="F32012" t="s">
        <v>30160</v>
      </c>
      <c r="G32012">
        <v>76</v>
      </c>
      <c r="H32012" t="s">
        <v>30017</v>
      </c>
      <c r="I32012" t="b">
        <f t="shared" si="1000"/>
        <v>1</v>
      </c>
      <c r="J32012">
        <f t="shared" si="1001"/>
        <v>19</v>
      </c>
    </row>
    <row r="32013" spans="1:10" x14ac:dyDescent="0.2">
      <c r="A32013">
        <v>76157</v>
      </c>
      <c r="B32013">
        <v>28</v>
      </c>
      <c r="C32013" t="s">
        <v>4692</v>
      </c>
      <c r="D32013" t="s">
        <v>4692</v>
      </c>
      <c r="E32013" t="s">
        <v>30015</v>
      </c>
      <c r="F32013" t="s">
        <v>30161</v>
      </c>
      <c r="G32013">
        <v>76</v>
      </c>
      <c r="H32013" t="s">
        <v>30017</v>
      </c>
      <c r="I32013" t="b">
        <f t="shared" si="1000"/>
        <v>1</v>
      </c>
      <c r="J32013">
        <f t="shared" si="1001"/>
        <v>19</v>
      </c>
    </row>
    <row r="32014" spans="1:10" x14ac:dyDescent="0.2">
      <c r="A32014">
        <v>76158</v>
      </c>
      <c r="B32014">
        <v>28</v>
      </c>
      <c r="C32014" t="s">
        <v>4692</v>
      </c>
      <c r="D32014" t="s">
        <v>4692</v>
      </c>
      <c r="E32014" t="s">
        <v>30015</v>
      </c>
      <c r="F32014" t="s">
        <v>30162</v>
      </c>
      <c r="G32014">
        <v>76</v>
      </c>
      <c r="H32014" t="s">
        <v>30017</v>
      </c>
      <c r="I32014" t="b">
        <f t="shared" si="1000"/>
        <v>1</v>
      </c>
      <c r="J32014">
        <f t="shared" si="1001"/>
        <v>19</v>
      </c>
    </row>
    <row r="32015" spans="1:10" x14ac:dyDescent="0.2">
      <c r="A32015">
        <v>76159</v>
      </c>
      <c r="B32015">
        <v>28</v>
      </c>
      <c r="C32015" t="s">
        <v>4692</v>
      </c>
      <c r="D32015" t="s">
        <v>4692</v>
      </c>
      <c r="E32015" t="s">
        <v>30015</v>
      </c>
      <c r="F32015" t="s">
        <v>30163</v>
      </c>
      <c r="G32015">
        <v>76</v>
      </c>
      <c r="H32015" t="s">
        <v>30017</v>
      </c>
      <c r="I32015" t="b">
        <f t="shared" si="1000"/>
        <v>1</v>
      </c>
      <c r="J32015">
        <f t="shared" si="1001"/>
        <v>19</v>
      </c>
    </row>
    <row r="32016" spans="1:10" x14ac:dyDescent="0.2">
      <c r="A32016">
        <v>76160</v>
      </c>
      <c r="B32016">
        <v>28</v>
      </c>
      <c r="C32016" t="s">
        <v>4692</v>
      </c>
      <c r="D32016" t="s">
        <v>4692</v>
      </c>
      <c r="E32016" t="s">
        <v>30015</v>
      </c>
      <c r="F32016" t="s">
        <v>30164</v>
      </c>
      <c r="G32016">
        <v>76</v>
      </c>
      <c r="H32016" t="s">
        <v>30017</v>
      </c>
      <c r="I32016" t="b">
        <f t="shared" si="1000"/>
        <v>1</v>
      </c>
      <c r="J32016">
        <f t="shared" si="1001"/>
        <v>19</v>
      </c>
    </row>
    <row r="32017" spans="1:10" x14ac:dyDescent="0.2">
      <c r="A32017">
        <v>76161</v>
      </c>
      <c r="B32017">
        <v>28</v>
      </c>
      <c r="C32017" t="s">
        <v>4692</v>
      </c>
      <c r="D32017" t="s">
        <v>4692</v>
      </c>
      <c r="E32017" t="s">
        <v>30015</v>
      </c>
      <c r="F32017" t="s">
        <v>30165</v>
      </c>
      <c r="G32017">
        <v>76</v>
      </c>
      <c r="H32017" t="s">
        <v>30017</v>
      </c>
      <c r="I32017" t="b">
        <f t="shared" si="1000"/>
        <v>1</v>
      </c>
      <c r="J32017">
        <f t="shared" si="1001"/>
        <v>19</v>
      </c>
    </row>
    <row r="32018" spans="1:10" x14ac:dyDescent="0.2">
      <c r="A32018">
        <v>76162</v>
      </c>
      <c r="B32018">
        <v>28</v>
      </c>
      <c r="C32018" t="s">
        <v>4692</v>
      </c>
      <c r="D32018" t="s">
        <v>4692</v>
      </c>
      <c r="E32018" t="s">
        <v>30015</v>
      </c>
      <c r="F32018" t="s">
        <v>30166</v>
      </c>
      <c r="G32018">
        <v>76</v>
      </c>
      <c r="H32018" t="s">
        <v>30017</v>
      </c>
      <c r="I32018" t="b">
        <f t="shared" si="1000"/>
        <v>1</v>
      </c>
      <c r="J32018">
        <f t="shared" si="1001"/>
        <v>19</v>
      </c>
    </row>
    <row r="32019" spans="1:10" x14ac:dyDescent="0.2">
      <c r="A32019">
        <v>76163</v>
      </c>
      <c r="B32019">
        <v>28</v>
      </c>
      <c r="C32019" t="s">
        <v>4692</v>
      </c>
      <c r="D32019" t="s">
        <v>4692</v>
      </c>
      <c r="E32019" t="s">
        <v>30015</v>
      </c>
      <c r="F32019" t="s">
        <v>30167</v>
      </c>
      <c r="G32019">
        <v>76</v>
      </c>
      <c r="H32019" t="s">
        <v>30017</v>
      </c>
      <c r="I32019" t="b">
        <f t="shared" si="1000"/>
        <v>1</v>
      </c>
      <c r="J32019">
        <f t="shared" si="1001"/>
        <v>19</v>
      </c>
    </row>
    <row r="32020" spans="1:10" x14ac:dyDescent="0.2">
      <c r="A32020">
        <v>76164</v>
      </c>
      <c r="B32020">
        <v>28</v>
      </c>
      <c r="C32020" t="s">
        <v>4692</v>
      </c>
      <c r="D32020" t="s">
        <v>4692</v>
      </c>
      <c r="E32020" t="s">
        <v>30015</v>
      </c>
      <c r="F32020" t="s">
        <v>30168</v>
      </c>
      <c r="G32020">
        <v>76</v>
      </c>
      <c r="H32020" t="s">
        <v>30017</v>
      </c>
      <c r="I32020" t="b">
        <f t="shared" si="1000"/>
        <v>1</v>
      </c>
      <c r="J32020">
        <f t="shared" si="1001"/>
        <v>19</v>
      </c>
    </row>
    <row r="32021" spans="1:10" x14ac:dyDescent="0.2">
      <c r="A32021">
        <v>76165</v>
      </c>
      <c r="B32021">
        <v>28</v>
      </c>
      <c r="C32021" t="s">
        <v>4692</v>
      </c>
      <c r="D32021" t="s">
        <v>4692</v>
      </c>
      <c r="E32021" t="s">
        <v>30015</v>
      </c>
      <c r="F32021" t="s">
        <v>30169</v>
      </c>
      <c r="G32021">
        <v>76</v>
      </c>
      <c r="H32021" t="s">
        <v>30017</v>
      </c>
      <c r="I32021" t="b">
        <f t="shared" si="1000"/>
        <v>1</v>
      </c>
      <c r="J32021">
        <f t="shared" si="1001"/>
        <v>19</v>
      </c>
    </row>
    <row r="32022" spans="1:10" x14ac:dyDescent="0.2">
      <c r="A32022">
        <v>76166</v>
      </c>
      <c r="B32022">
        <v>28</v>
      </c>
      <c r="C32022" t="s">
        <v>4692</v>
      </c>
      <c r="D32022" t="s">
        <v>4692</v>
      </c>
      <c r="E32022" t="s">
        <v>30015</v>
      </c>
      <c r="F32022" t="s">
        <v>30170</v>
      </c>
      <c r="G32022">
        <v>76</v>
      </c>
      <c r="H32022" t="s">
        <v>30017</v>
      </c>
      <c r="I32022" t="b">
        <f t="shared" si="1000"/>
        <v>1</v>
      </c>
      <c r="J32022">
        <f t="shared" si="1001"/>
        <v>19</v>
      </c>
    </row>
    <row r="32023" spans="1:10" x14ac:dyDescent="0.2">
      <c r="A32023">
        <v>76167</v>
      </c>
      <c r="B32023">
        <v>28</v>
      </c>
      <c r="C32023" t="s">
        <v>4692</v>
      </c>
      <c r="D32023" t="s">
        <v>4692</v>
      </c>
      <c r="E32023" t="s">
        <v>30015</v>
      </c>
      <c r="F32023" t="s">
        <v>30171</v>
      </c>
      <c r="G32023">
        <v>76</v>
      </c>
      <c r="H32023" t="s">
        <v>30017</v>
      </c>
      <c r="I32023" t="b">
        <f t="shared" si="1000"/>
        <v>1</v>
      </c>
      <c r="J32023">
        <f t="shared" si="1001"/>
        <v>19</v>
      </c>
    </row>
    <row r="32024" spans="1:10" x14ac:dyDescent="0.2">
      <c r="A32024">
        <v>76168</v>
      </c>
      <c r="B32024">
        <v>28</v>
      </c>
      <c r="C32024" t="s">
        <v>4692</v>
      </c>
      <c r="D32024" t="s">
        <v>4692</v>
      </c>
      <c r="E32024" t="s">
        <v>30015</v>
      </c>
      <c r="F32024" t="s">
        <v>30172</v>
      </c>
      <c r="G32024">
        <v>76</v>
      </c>
      <c r="H32024" t="s">
        <v>30017</v>
      </c>
      <c r="I32024" t="b">
        <f t="shared" si="1000"/>
        <v>1</v>
      </c>
      <c r="J32024">
        <f t="shared" si="1001"/>
        <v>19</v>
      </c>
    </row>
    <row r="32025" spans="1:10" x14ac:dyDescent="0.2">
      <c r="A32025">
        <v>76169</v>
      </c>
      <c r="B32025">
        <v>28</v>
      </c>
      <c r="C32025" t="s">
        <v>4692</v>
      </c>
      <c r="D32025" t="s">
        <v>4692</v>
      </c>
      <c r="E32025" t="s">
        <v>30015</v>
      </c>
      <c r="F32025" t="s">
        <v>30173</v>
      </c>
      <c r="G32025">
        <v>76</v>
      </c>
      <c r="H32025" t="s">
        <v>30017</v>
      </c>
      <c r="I32025" t="b">
        <f t="shared" si="1000"/>
        <v>1</v>
      </c>
      <c r="J32025">
        <f t="shared" si="1001"/>
        <v>19</v>
      </c>
    </row>
    <row r="32026" spans="1:10" x14ac:dyDescent="0.2">
      <c r="A32026">
        <v>76170</v>
      </c>
      <c r="B32026">
        <v>28</v>
      </c>
      <c r="C32026" t="s">
        <v>4692</v>
      </c>
      <c r="D32026" t="s">
        <v>4692</v>
      </c>
      <c r="E32026" t="s">
        <v>30015</v>
      </c>
      <c r="F32026" t="s">
        <v>30174</v>
      </c>
      <c r="G32026">
        <v>76</v>
      </c>
      <c r="H32026" t="s">
        <v>30017</v>
      </c>
      <c r="I32026" t="b">
        <f t="shared" si="1000"/>
        <v>1</v>
      </c>
      <c r="J32026">
        <f t="shared" si="1001"/>
        <v>19</v>
      </c>
    </row>
    <row r="32027" spans="1:10" x14ac:dyDescent="0.2">
      <c r="A32027">
        <v>76171</v>
      </c>
      <c r="B32027">
        <v>28</v>
      </c>
      <c r="C32027" t="s">
        <v>4692</v>
      </c>
      <c r="D32027" t="s">
        <v>4692</v>
      </c>
      <c r="E32027" t="s">
        <v>30015</v>
      </c>
      <c r="F32027" t="s">
        <v>30175</v>
      </c>
      <c r="G32027">
        <v>76</v>
      </c>
      <c r="H32027" t="s">
        <v>30017</v>
      </c>
      <c r="I32027" t="b">
        <f t="shared" si="1000"/>
        <v>1</v>
      </c>
      <c r="J32027">
        <f t="shared" si="1001"/>
        <v>19</v>
      </c>
    </row>
    <row r="32028" spans="1:10" x14ac:dyDescent="0.2">
      <c r="A32028">
        <v>76172</v>
      </c>
      <c r="B32028">
        <v>28</v>
      </c>
      <c r="C32028" t="s">
        <v>4692</v>
      </c>
      <c r="D32028" t="s">
        <v>4692</v>
      </c>
      <c r="E32028" t="s">
        <v>30015</v>
      </c>
      <c r="F32028" t="s">
        <v>30176</v>
      </c>
      <c r="G32028">
        <v>76</v>
      </c>
      <c r="H32028" t="s">
        <v>30017</v>
      </c>
      <c r="I32028" t="b">
        <f t="shared" si="1000"/>
        <v>1</v>
      </c>
      <c r="J32028">
        <f t="shared" si="1001"/>
        <v>19</v>
      </c>
    </row>
    <row r="32029" spans="1:10" x14ac:dyDescent="0.2">
      <c r="A32029">
        <v>76173</v>
      </c>
      <c r="B32029">
        <v>28</v>
      </c>
      <c r="C32029" t="s">
        <v>4692</v>
      </c>
      <c r="D32029" t="s">
        <v>4692</v>
      </c>
      <c r="E32029" t="s">
        <v>30015</v>
      </c>
      <c r="F32029" t="s">
        <v>30177</v>
      </c>
      <c r="G32029">
        <v>76</v>
      </c>
      <c r="H32029" t="s">
        <v>30017</v>
      </c>
      <c r="I32029" t="b">
        <f t="shared" si="1000"/>
        <v>1</v>
      </c>
      <c r="J32029">
        <f t="shared" si="1001"/>
        <v>19</v>
      </c>
    </row>
    <row r="32030" spans="1:10" x14ac:dyDescent="0.2">
      <c r="A32030">
        <v>76174</v>
      </c>
      <c r="B32030">
        <v>28</v>
      </c>
      <c r="C32030" t="s">
        <v>4692</v>
      </c>
      <c r="D32030" t="s">
        <v>4692</v>
      </c>
      <c r="E32030" t="s">
        <v>30015</v>
      </c>
      <c r="F32030" t="s">
        <v>30178</v>
      </c>
      <c r="G32030">
        <v>76</v>
      </c>
      <c r="H32030" t="s">
        <v>30017</v>
      </c>
      <c r="I32030" t="b">
        <f t="shared" si="1000"/>
        <v>1</v>
      </c>
      <c r="J32030">
        <f t="shared" si="1001"/>
        <v>19</v>
      </c>
    </row>
    <row r="32031" spans="1:10" x14ac:dyDescent="0.2">
      <c r="A32031">
        <v>76175</v>
      </c>
      <c r="B32031">
        <v>28</v>
      </c>
      <c r="C32031" t="s">
        <v>4692</v>
      </c>
      <c r="D32031" t="s">
        <v>4692</v>
      </c>
      <c r="E32031" t="s">
        <v>30015</v>
      </c>
      <c r="F32031" t="s">
        <v>30179</v>
      </c>
      <c r="G32031">
        <v>76</v>
      </c>
      <c r="H32031" t="s">
        <v>30017</v>
      </c>
      <c r="I32031" t="b">
        <f t="shared" si="1000"/>
        <v>1</v>
      </c>
      <c r="J32031">
        <f t="shared" si="1001"/>
        <v>19</v>
      </c>
    </row>
    <row r="32032" spans="1:10" x14ac:dyDescent="0.2">
      <c r="A32032">
        <v>76176</v>
      </c>
      <c r="B32032">
        <v>28</v>
      </c>
      <c r="C32032" t="s">
        <v>4692</v>
      </c>
      <c r="D32032" t="s">
        <v>4692</v>
      </c>
      <c r="E32032" t="s">
        <v>30015</v>
      </c>
      <c r="F32032" t="s">
        <v>30180</v>
      </c>
      <c r="G32032">
        <v>76</v>
      </c>
      <c r="H32032" t="s">
        <v>30017</v>
      </c>
      <c r="I32032" t="b">
        <f t="shared" si="1000"/>
        <v>1</v>
      </c>
      <c r="J32032">
        <f t="shared" si="1001"/>
        <v>19</v>
      </c>
    </row>
    <row r="32033" spans="1:10" x14ac:dyDescent="0.2">
      <c r="A32033">
        <v>76177</v>
      </c>
      <c r="B32033">
        <v>28</v>
      </c>
      <c r="C32033" t="s">
        <v>4692</v>
      </c>
      <c r="D32033" t="s">
        <v>4692</v>
      </c>
      <c r="E32033" t="s">
        <v>30015</v>
      </c>
      <c r="F32033" t="s">
        <v>30181</v>
      </c>
      <c r="G32033">
        <v>76</v>
      </c>
      <c r="H32033" t="s">
        <v>30017</v>
      </c>
      <c r="I32033" t="b">
        <f t="shared" si="1000"/>
        <v>1</v>
      </c>
      <c r="J32033">
        <f t="shared" si="1001"/>
        <v>19</v>
      </c>
    </row>
    <row r="32034" spans="1:10" x14ac:dyDescent="0.2">
      <c r="A32034">
        <v>76178</v>
      </c>
      <c r="B32034">
        <v>28</v>
      </c>
      <c r="C32034" t="s">
        <v>4692</v>
      </c>
      <c r="D32034" t="s">
        <v>4692</v>
      </c>
      <c r="E32034" t="s">
        <v>30015</v>
      </c>
      <c r="F32034" t="s">
        <v>30182</v>
      </c>
      <c r="G32034">
        <v>76</v>
      </c>
      <c r="H32034" t="s">
        <v>30017</v>
      </c>
      <c r="I32034" t="b">
        <f t="shared" si="1000"/>
        <v>1</v>
      </c>
      <c r="J32034">
        <f t="shared" si="1001"/>
        <v>19</v>
      </c>
    </row>
    <row r="32035" spans="1:10" x14ac:dyDescent="0.2">
      <c r="A32035">
        <v>76179</v>
      </c>
      <c r="B32035">
        <v>28</v>
      </c>
      <c r="C32035" t="s">
        <v>4692</v>
      </c>
      <c r="D32035" t="s">
        <v>4692</v>
      </c>
      <c r="E32035" t="s">
        <v>30015</v>
      </c>
      <c r="F32035" t="s">
        <v>30183</v>
      </c>
      <c r="G32035">
        <v>76</v>
      </c>
      <c r="H32035" t="s">
        <v>30017</v>
      </c>
      <c r="I32035" t="b">
        <f t="shared" si="1000"/>
        <v>1</v>
      </c>
      <c r="J32035">
        <f t="shared" si="1001"/>
        <v>19</v>
      </c>
    </row>
    <row r="32036" spans="1:10" x14ac:dyDescent="0.2">
      <c r="A32036">
        <v>76180</v>
      </c>
      <c r="B32036">
        <v>28</v>
      </c>
      <c r="C32036" t="s">
        <v>4692</v>
      </c>
      <c r="D32036" t="s">
        <v>4692</v>
      </c>
      <c r="E32036" t="s">
        <v>30015</v>
      </c>
      <c r="F32036" t="s">
        <v>30184</v>
      </c>
      <c r="G32036">
        <v>76</v>
      </c>
      <c r="H32036" t="s">
        <v>30017</v>
      </c>
      <c r="I32036" t="b">
        <f t="shared" si="1000"/>
        <v>1</v>
      </c>
      <c r="J32036">
        <f t="shared" si="1001"/>
        <v>19</v>
      </c>
    </row>
    <row r="32037" spans="1:10" x14ac:dyDescent="0.2">
      <c r="A32037">
        <v>76181</v>
      </c>
      <c r="B32037">
        <v>28</v>
      </c>
      <c r="C32037" t="s">
        <v>4692</v>
      </c>
      <c r="D32037" t="s">
        <v>4692</v>
      </c>
      <c r="E32037" t="s">
        <v>30015</v>
      </c>
      <c r="F32037" t="s">
        <v>4851</v>
      </c>
      <c r="G32037">
        <v>76</v>
      </c>
      <c r="H32037" t="s">
        <v>30017</v>
      </c>
      <c r="I32037" t="b">
        <f t="shared" si="1000"/>
        <v>1</v>
      </c>
      <c r="J32037">
        <f t="shared" si="1001"/>
        <v>19</v>
      </c>
    </row>
    <row r="32038" spans="1:10" x14ac:dyDescent="0.2">
      <c r="A32038">
        <v>76182</v>
      </c>
      <c r="B32038">
        <v>28</v>
      </c>
      <c r="C32038" t="s">
        <v>4692</v>
      </c>
      <c r="D32038" t="s">
        <v>4692</v>
      </c>
      <c r="E32038" t="s">
        <v>30015</v>
      </c>
      <c r="F32038" t="s">
        <v>30185</v>
      </c>
      <c r="G32038">
        <v>76</v>
      </c>
      <c r="H32038" t="s">
        <v>30017</v>
      </c>
      <c r="I32038" t="b">
        <f t="shared" si="1000"/>
        <v>1</v>
      </c>
      <c r="J32038">
        <f t="shared" si="1001"/>
        <v>19</v>
      </c>
    </row>
    <row r="32039" spans="1:10" x14ac:dyDescent="0.2">
      <c r="A32039">
        <v>76183</v>
      </c>
      <c r="B32039">
        <v>28</v>
      </c>
      <c r="C32039" t="s">
        <v>4692</v>
      </c>
      <c r="D32039" t="s">
        <v>4692</v>
      </c>
      <c r="E32039" t="s">
        <v>30015</v>
      </c>
      <c r="F32039" t="s">
        <v>30186</v>
      </c>
      <c r="G32039">
        <v>76</v>
      </c>
      <c r="H32039" t="s">
        <v>30017</v>
      </c>
      <c r="I32039" t="b">
        <f t="shared" si="1000"/>
        <v>1</v>
      </c>
      <c r="J32039">
        <f t="shared" si="1001"/>
        <v>19</v>
      </c>
    </row>
    <row r="32040" spans="1:10" x14ac:dyDescent="0.2">
      <c r="A32040">
        <v>76184</v>
      </c>
      <c r="B32040">
        <v>28</v>
      </c>
      <c r="C32040" t="s">
        <v>4692</v>
      </c>
      <c r="D32040" t="s">
        <v>4692</v>
      </c>
      <c r="E32040" t="s">
        <v>30015</v>
      </c>
      <c r="F32040" t="s">
        <v>30187</v>
      </c>
      <c r="G32040">
        <v>76</v>
      </c>
      <c r="H32040" t="s">
        <v>30017</v>
      </c>
      <c r="I32040" t="b">
        <f t="shared" si="1000"/>
        <v>1</v>
      </c>
      <c r="J32040">
        <f t="shared" si="1001"/>
        <v>19</v>
      </c>
    </row>
    <row r="32041" spans="1:10" x14ac:dyDescent="0.2">
      <c r="A32041">
        <v>76185</v>
      </c>
      <c r="B32041">
        <v>28</v>
      </c>
      <c r="C32041" t="s">
        <v>4692</v>
      </c>
      <c r="D32041" t="s">
        <v>4692</v>
      </c>
      <c r="E32041" t="s">
        <v>30015</v>
      </c>
      <c r="F32041" t="s">
        <v>30188</v>
      </c>
      <c r="G32041">
        <v>76</v>
      </c>
      <c r="H32041" t="s">
        <v>30017</v>
      </c>
      <c r="I32041" t="b">
        <f t="shared" si="1000"/>
        <v>1</v>
      </c>
      <c r="J32041">
        <f t="shared" si="1001"/>
        <v>19</v>
      </c>
    </row>
    <row r="32042" spans="1:10" x14ac:dyDescent="0.2">
      <c r="A32042">
        <v>76186</v>
      </c>
      <c r="B32042">
        <v>28</v>
      </c>
      <c r="C32042" t="s">
        <v>4692</v>
      </c>
      <c r="D32042" t="s">
        <v>4692</v>
      </c>
      <c r="E32042" t="s">
        <v>30015</v>
      </c>
      <c r="F32042" t="s">
        <v>4864</v>
      </c>
      <c r="G32042">
        <v>76</v>
      </c>
      <c r="H32042" t="s">
        <v>30017</v>
      </c>
      <c r="I32042" t="b">
        <f t="shared" si="1000"/>
        <v>1</v>
      </c>
      <c r="J32042">
        <f t="shared" si="1001"/>
        <v>19</v>
      </c>
    </row>
    <row r="32043" spans="1:10" x14ac:dyDescent="0.2">
      <c r="A32043">
        <v>76187</v>
      </c>
      <c r="B32043">
        <v>28</v>
      </c>
      <c r="C32043" t="s">
        <v>4692</v>
      </c>
      <c r="D32043" t="s">
        <v>4692</v>
      </c>
      <c r="E32043" t="s">
        <v>30015</v>
      </c>
      <c r="F32043" t="s">
        <v>30189</v>
      </c>
      <c r="G32043">
        <v>76</v>
      </c>
      <c r="H32043" t="s">
        <v>30017</v>
      </c>
      <c r="I32043" t="b">
        <f t="shared" si="1000"/>
        <v>1</v>
      </c>
      <c r="J32043">
        <f t="shared" si="1001"/>
        <v>19</v>
      </c>
    </row>
    <row r="32044" spans="1:10" x14ac:dyDescent="0.2">
      <c r="A32044">
        <v>76188</v>
      </c>
      <c r="B32044">
        <v>28</v>
      </c>
      <c r="C32044" t="s">
        <v>4692</v>
      </c>
      <c r="D32044" t="s">
        <v>4692</v>
      </c>
      <c r="E32044" t="s">
        <v>30015</v>
      </c>
      <c r="F32044" t="s">
        <v>30190</v>
      </c>
      <c r="G32044">
        <v>76</v>
      </c>
      <c r="H32044" t="s">
        <v>30017</v>
      </c>
      <c r="I32044" t="b">
        <f t="shared" si="1000"/>
        <v>1</v>
      </c>
      <c r="J32044">
        <f t="shared" si="1001"/>
        <v>19</v>
      </c>
    </row>
    <row r="32045" spans="1:10" x14ac:dyDescent="0.2">
      <c r="A32045">
        <v>76189</v>
      </c>
      <c r="B32045">
        <v>28</v>
      </c>
      <c r="C32045" t="s">
        <v>4692</v>
      </c>
      <c r="D32045" t="s">
        <v>4692</v>
      </c>
      <c r="E32045" t="s">
        <v>30015</v>
      </c>
      <c r="F32045" t="s">
        <v>30191</v>
      </c>
      <c r="G32045">
        <v>76</v>
      </c>
      <c r="H32045" t="s">
        <v>30017</v>
      </c>
      <c r="I32045" t="b">
        <f t="shared" si="1000"/>
        <v>1</v>
      </c>
      <c r="J32045">
        <f t="shared" si="1001"/>
        <v>19</v>
      </c>
    </row>
    <row r="32046" spans="1:10" x14ac:dyDescent="0.2">
      <c r="A32046">
        <v>76190</v>
      </c>
      <c r="B32046">
        <v>28</v>
      </c>
      <c r="C32046" t="s">
        <v>4692</v>
      </c>
      <c r="D32046" t="s">
        <v>4692</v>
      </c>
      <c r="E32046" t="s">
        <v>30015</v>
      </c>
      <c r="F32046" t="s">
        <v>30192</v>
      </c>
      <c r="G32046">
        <v>76</v>
      </c>
      <c r="H32046" t="s">
        <v>30017</v>
      </c>
      <c r="I32046" t="b">
        <f t="shared" si="1000"/>
        <v>1</v>
      </c>
      <c r="J32046">
        <f t="shared" si="1001"/>
        <v>19</v>
      </c>
    </row>
    <row r="32047" spans="1:10" x14ac:dyDescent="0.2">
      <c r="A32047">
        <v>76191</v>
      </c>
      <c r="B32047">
        <v>28</v>
      </c>
      <c r="C32047" t="s">
        <v>4692</v>
      </c>
      <c r="D32047" t="s">
        <v>4692</v>
      </c>
      <c r="E32047" t="s">
        <v>30015</v>
      </c>
      <c r="F32047" t="s">
        <v>30193</v>
      </c>
      <c r="G32047">
        <v>76</v>
      </c>
      <c r="H32047" t="s">
        <v>30017</v>
      </c>
      <c r="I32047" t="b">
        <f t="shared" si="1000"/>
        <v>1</v>
      </c>
      <c r="J32047">
        <f t="shared" si="1001"/>
        <v>19</v>
      </c>
    </row>
    <row r="32048" spans="1:10" x14ac:dyDescent="0.2">
      <c r="A32048">
        <v>76192</v>
      </c>
      <c r="B32048">
        <v>28</v>
      </c>
      <c r="C32048" t="s">
        <v>4692</v>
      </c>
      <c r="D32048" t="s">
        <v>4692</v>
      </c>
      <c r="E32048" t="s">
        <v>30015</v>
      </c>
      <c r="F32048" t="s">
        <v>30194</v>
      </c>
      <c r="G32048">
        <v>76</v>
      </c>
      <c r="H32048" t="s">
        <v>30017</v>
      </c>
      <c r="I32048" t="b">
        <f t="shared" si="1000"/>
        <v>1</v>
      </c>
      <c r="J32048">
        <f t="shared" si="1001"/>
        <v>19</v>
      </c>
    </row>
    <row r="32049" spans="1:10" x14ac:dyDescent="0.2">
      <c r="A32049">
        <v>76193</v>
      </c>
      <c r="B32049">
        <v>28</v>
      </c>
      <c r="C32049" t="s">
        <v>4692</v>
      </c>
      <c r="D32049" t="s">
        <v>4692</v>
      </c>
      <c r="E32049" t="s">
        <v>30015</v>
      </c>
      <c r="F32049" t="s">
        <v>30195</v>
      </c>
      <c r="G32049">
        <v>76</v>
      </c>
      <c r="H32049" t="s">
        <v>30017</v>
      </c>
      <c r="I32049" t="b">
        <f t="shared" si="1000"/>
        <v>1</v>
      </c>
      <c r="J32049">
        <f t="shared" si="1001"/>
        <v>19</v>
      </c>
    </row>
    <row r="32050" spans="1:10" x14ac:dyDescent="0.2">
      <c r="A32050">
        <v>76194</v>
      </c>
      <c r="B32050">
        <v>28</v>
      </c>
      <c r="C32050" t="s">
        <v>4692</v>
      </c>
      <c r="D32050" t="s">
        <v>4692</v>
      </c>
      <c r="E32050" t="s">
        <v>30015</v>
      </c>
      <c r="F32050" t="s">
        <v>30196</v>
      </c>
      <c r="G32050">
        <v>76</v>
      </c>
      <c r="H32050" t="s">
        <v>30017</v>
      </c>
      <c r="I32050" t="b">
        <f t="shared" si="1000"/>
        <v>1</v>
      </c>
      <c r="J32050">
        <f t="shared" si="1001"/>
        <v>19</v>
      </c>
    </row>
    <row r="32051" spans="1:10" x14ac:dyDescent="0.2">
      <c r="A32051">
        <v>76195</v>
      </c>
      <c r="B32051">
        <v>28</v>
      </c>
      <c r="C32051" t="s">
        <v>4692</v>
      </c>
      <c r="D32051" t="s">
        <v>4692</v>
      </c>
      <c r="E32051" t="s">
        <v>30015</v>
      </c>
      <c r="F32051" t="s">
        <v>30197</v>
      </c>
      <c r="G32051">
        <v>76</v>
      </c>
      <c r="H32051" t="s">
        <v>30017</v>
      </c>
      <c r="I32051" t="b">
        <f t="shared" si="1000"/>
        <v>1</v>
      </c>
      <c r="J32051">
        <f t="shared" si="1001"/>
        <v>19</v>
      </c>
    </row>
    <row r="32052" spans="1:10" x14ac:dyDescent="0.2">
      <c r="A32052">
        <v>76196</v>
      </c>
      <c r="B32052">
        <v>28</v>
      </c>
      <c r="C32052" t="s">
        <v>4692</v>
      </c>
      <c r="D32052" t="s">
        <v>4692</v>
      </c>
      <c r="E32052" t="s">
        <v>30015</v>
      </c>
      <c r="F32052" t="s">
        <v>30198</v>
      </c>
      <c r="G32052">
        <v>76</v>
      </c>
      <c r="H32052" t="s">
        <v>30017</v>
      </c>
      <c r="I32052" t="b">
        <f t="shared" si="1000"/>
        <v>1</v>
      </c>
      <c r="J32052">
        <f t="shared" si="1001"/>
        <v>19</v>
      </c>
    </row>
    <row r="32053" spans="1:10" x14ac:dyDescent="0.2">
      <c r="A32053">
        <v>76197</v>
      </c>
      <c r="B32053">
        <v>28</v>
      </c>
      <c r="C32053" t="s">
        <v>4692</v>
      </c>
      <c r="D32053" t="s">
        <v>4692</v>
      </c>
      <c r="E32053" t="s">
        <v>30015</v>
      </c>
      <c r="F32053" t="s">
        <v>30199</v>
      </c>
      <c r="G32053">
        <v>76</v>
      </c>
      <c r="H32053" t="s">
        <v>30017</v>
      </c>
      <c r="I32053" t="b">
        <f t="shared" si="1000"/>
        <v>1</v>
      </c>
      <c r="J32053">
        <f t="shared" si="1001"/>
        <v>19</v>
      </c>
    </row>
    <row r="32054" spans="1:10" x14ac:dyDescent="0.2">
      <c r="A32054">
        <v>76198</v>
      </c>
      <c r="B32054">
        <v>28</v>
      </c>
      <c r="C32054" t="s">
        <v>4692</v>
      </c>
      <c r="D32054" t="s">
        <v>4692</v>
      </c>
      <c r="E32054" t="s">
        <v>30015</v>
      </c>
      <c r="F32054" t="s">
        <v>30200</v>
      </c>
      <c r="G32054">
        <v>76</v>
      </c>
      <c r="H32054" t="s">
        <v>30017</v>
      </c>
      <c r="I32054" t="b">
        <f t="shared" si="1000"/>
        <v>1</v>
      </c>
      <c r="J32054">
        <f t="shared" si="1001"/>
        <v>19</v>
      </c>
    </row>
    <row r="32055" spans="1:10" x14ac:dyDescent="0.2">
      <c r="A32055">
        <v>76199</v>
      </c>
      <c r="B32055">
        <v>28</v>
      </c>
      <c r="C32055" t="s">
        <v>4692</v>
      </c>
      <c r="D32055" t="s">
        <v>4692</v>
      </c>
      <c r="E32055" t="s">
        <v>30015</v>
      </c>
      <c r="F32055" t="s">
        <v>30201</v>
      </c>
      <c r="G32055">
        <v>76</v>
      </c>
      <c r="H32055" t="s">
        <v>30017</v>
      </c>
      <c r="I32055" t="b">
        <f t="shared" si="1000"/>
        <v>1</v>
      </c>
      <c r="J32055">
        <f t="shared" si="1001"/>
        <v>19</v>
      </c>
    </row>
    <row r="32056" spans="1:10" x14ac:dyDescent="0.2">
      <c r="A32056">
        <v>76200</v>
      </c>
      <c r="B32056">
        <v>28</v>
      </c>
      <c r="C32056" t="s">
        <v>4692</v>
      </c>
      <c r="D32056" t="s">
        <v>4692</v>
      </c>
      <c r="E32056" t="s">
        <v>30015</v>
      </c>
      <c r="F32056" t="s">
        <v>30202</v>
      </c>
      <c r="G32056">
        <v>76</v>
      </c>
      <c r="H32056" t="s">
        <v>30017</v>
      </c>
      <c r="I32056" t="b">
        <f t="shared" si="1000"/>
        <v>1</v>
      </c>
      <c r="J32056">
        <f t="shared" si="1001"/>
        <v>19</v>
      </c>
    </row>
    <row r="32057" spans="1:10" x14ac:dyDescent="0.2">
      <c r="A32057">
        <v>76201</v>
      </c>
      <c r="B32057">
        <v>28</v>
      </c>
      <c r="C32057" t="s">
        <v>4692</v>
      </c>
      <c r="D32057" t="s">
        <v>4692</v>
      </c>
      <c r="E32057" t="s">
        <v>30015</v>
      </c>
      <c r="F32057" t="s">
        <v>30203</v>
      </c>
      <c r="G32057">
        <v>76</v>
      </c>
      <c r="H32057" t="s">
        <v>30017</v>
      </c>
      <c r="I32057" t="b">
        <f t="shared" si="1000"/>
        <v>1</v>
      </c>
      <c r="J32057">
        <f t="shared" si="1001"/>
        <v>19</v>
      </c>
    </row>
    <row r="32058" spans="1:10" x14ac:dyDescent="0.2">
      <c r="A32058">
        <v>76202</v>
      </c>
      <c r="B32058">
        <v>28</v>
      </c>
      <c r="C32058" t="s">
        <v>4692</v>
      </c>
      <c r="D32058" t="s">
        <v>4692</v>
      </c>
      <c r="E32058" t="s">
        <v>30015</v>
      </c>
      <c r="F32058" t="s">
        <v>30204</v>
      </c>
      <c r="G32058">
        <v>76</v>
      </c>
      <c r="H32058" t="s">
        <v>30017</v>
      </c>
      <c r="I32058" t="b">
        <f t="shared" si="1000"/>
        <v>1</v>
      </c>
      <c r="J32058">
        <f t="shared" si="1001"/>
        <v>19</v>
      </c>
    </row>
    <row r="32059" spans="1:10" x14ac:dyDescent="0.2">
      <c r="A32059">
        <v>76203</v>
      </c>
      <c r="B32059">
        <v>28</v>
      </c>
      <c r="C32059" t="s">
        <v>4692</v>
      </c>
      <c r="D32059" t="s">
        <v>4692</v>
      </c>
      <c r="E32059" t="s">
        <v>30015</v>
      </c>
      <c r="F32059" t="s">
        <v>30205</v>
      </c>
      <c r="G32059">
        <v>76</v>
      </c>
      <c r="H32059" t="s">
        <v>30017</v>
      </c>
      <c r="I32059" t="b">
        <f t="shared" si="1000"/>
        <v>1</v>
      </c>
      <c r="J32059">
        <f t="shared" si="1001"/>
        <v>19</v>
      </c>
    </row>
    <row r="32060" spans="1:10" x14ac:dyDescent="0.2">
      <c r="A32060">
        <v>76204</v>
      </c>
      <c r="B32060">
        <v>28</v>
      </c>
      <c r="C32060" t="s">
        <v>4692</v>
      </c>
      <c r="D32060" t="s">
        <v>4692</v>
      </c>
      <c r="E32060" t="s">
        <v>30015</v>
      </c>
      <c r="F32060" t="s">
        <v>30206</v>
      </c>
      <c r="G32060">
        <v>76</v>
      </c>
      <c r="H32060" t="s">
        <v>30017</v>
      </c>
      <c r="I32060" t="b">
        <f t="shared" si="1000"/>
        <v>1</v>
      </c>
      <c r="J32060">
        <f t="shared" si="1001"/>
        <v>19</v>
      </c>
    </row>
    <row r="32061" spans="1:10" x14ac:dyDescent="0.2">
      <c r="A32061">
        <v>76205</v>
      </c>
      <c r="B32061">
        <v>28</v>
      </c>
      <c r="C32061" t="s">
        <v>4692</v>
      </c>
      <c r="D32061" t="s">
        <v>4692</v>
      </c>
      <c r="E32061" t="s">
        <v>30015</v>
      </c>
      <c r="F32061" t="s">
        <v>30207</v>
      </c>
      <c r="G32061">
        <v>76</v>
      </c>
      <c r="H32061" t="s">
        <v>30017</v>
      </c>
      <c r="I32061" t="b">
        <f t="shared" si="1000"/>
        <v>1</v>
      </c>
      <c r="J32061">
        <f t="shared" si="1001"/>
        <v>19</v>
      </c>
    </row>
    <row r="32062" spans="1:10" x14ac:dyDescent="0.2">
      <c r="A32062">
        <v>76206</v>
      </c>
      <c r="B32062">
        <v>28</v>
      </c>
      <c r="C32062" t="s">
        <v>4692</v>
      </c>
      <c r="D32062" t="s">
        <v>4692</v>
      </c>
      <c r="E32062" t="s">
        <v>30015</v>
      </c>
      <c r="F32062" t="s">
        <v>4903</v>
      </c>
      <c r="G32062">
        <v>76</v>
      </c>
      <c r="H32062" t="s">
        <v>30017</v>
      </c>
      <c r="I32062" t="b">
        <f t="shared" si="1000"/>
        <v>1</v>
      </c>
      <c r="J32062">
        <f t="shared" si="1001"/>
        <v>19</v>
      </c>
    </row>
    <row r="32063" spans="1:10" x14ac:dyDescent="0.2">
      <c r="A32063">
        <v>76207</v>
      </c>
      <c r="B32063">
        <v>28</v>
      </c>
      <c r="C32063" t="s">
        <v>4692</v>
      </c>
      <c r="D32063" t="s">
        <v>4692</v>
      </c>
      <c r="E32063" t="s">
        <v>30015</v>
      </c>
      <c r="F32063" t="s">
        <v>30208</v>
      </c>
      <c r="G32063">
        <v>76</v>
      </c>
      <c r="H32063" t="s">
        <v>30017</v>
      </c>
      <c r="I32063" t="b">
        <f t="shared" si="1000"/>
        <v>1</v>
      </c>
      <c r="J32063">
        <f t="shared" si="1001"/>
        <v>19</v>
      </c>
    </row>
    <row r="32064" spans="1:10" x14ac:dyDescent="0.2">
      <c r="A32064">
        <v>76208</v>
      </c>
      <c r="B32064">
        <v>28</v>
      </c>
      <c r="C32064" t="s">
        <v>4692</v>
      </c>
      <c r="D32064" t="s">
        <v>4692</v>
      </c>
      <c r="E32064" t="s">
        <v>30015</v>
      </c>
      <c r="F32064" t="s">
        <v>30209</v>
      </c>
      <c r="G32064">
        <v>76</v>
      </c>
      <c r="H32064" t="s">
        <v>30017</v>
      </c>
      <c r="I32064" t="b">
        <f t="shared" si="1000"/>
        <v>1</v>
      </c>
      <c r="J32064">
        <f t="shared" si="1001"/>
        <v>19</v>
      </c>
    </row>
    <row r="32065" spans="1:10" x14ac:dyDescent="0.2">
      <c r="A32065">
        <v>76209</v>
      </c>
      <c r="B32065">
        <v>28</v>
      </c>
      <c r="C32065" t="s">
        <v>4692</v>
      </c>
      <c r="D32065" t="s">
        <v>4692</v>
      </c>
      <c r="E32065" t="s">
        <v>30015</v>
      </c>
      <c r="F32065" t="s">
        <v>30210</v>
      </c>
      <c r="G32065">
        <v>76</v>
      </c>
      <c r="H32065" t="s">
        <v>30017</v>
      </c>
      <c r="I32065" t="b">
        <f t="shared" si="1000"/>
        <v>1</v>
      </c>
      <c r="J32065">
        <f t="shared" si="1001"/>
        <v>19</v>
      </c>
    </row>
    <row r="32066" spans="1:10" x14ac:dyDescent="0.2">
      <c r="A32066">
        <v>76210</v>
      </c>
      <c r="B32066">
        <v>28</v>
      </c>
      <c r="C32066" t="s">
        <v>4692</v>
      </c>
      <c r="D32066" t="s">
        <v>4692</v>
      </c>
      <c r="E32066" t="s">
        <v>30015</v>
      </c>
      <c r="F32066" t="s">
        <v>30211</v>
      </c>
      <c r="G32066">
        <v>76</v>
      </c>
      <c r="H32066" t="s">
        <v>30017</v>
      </c>
      <c r="I32066" t="b">
        <f t="shared" si="1000"/>
        <v>1</v>
      </c>
      <c r="J32066">
        <f t="shared" si="1001"/>
        <v>19</v>
      </c>
    </row>
    <row r="32067" spans="1:10" x14ac:dyDescent="0.2">
      <c r="A32067">
        <v>76211</v>
      </c>
      <c r="B32067">
        <v>28</v>
      </c>
      <c r="C32067" t="s">
        <v>4692</v>
      </c>
      <c r="D32067" t="s">
        <v>4692</v>
      </c>
      <c r="E32067" t="s">
        <v>30015</v>
      </c>
      <c r="F32067" t="s">
        <v>30212</v>
      </c>
      <c r="G32067">
        <v>76</v>
      </c>
      <c r="H32067" t="s">
        <v>30017</v>
      </c>
      <c r="I32067" t="b">
        <f t="shared" ref="I32067:I32130" si="1002">ISNUMBER(G32067)</f>
        <v>1</v>
      </c>
      <c r="J32067">
        <f t="shared" ref="J32067:J32130" si="1003">LEN(H32067)</f>
        <v>19</v>
      </c>
    </row>
    <row r="32068" spans="1:10" x14ac:dyDescent="0.2">
      <c r="A32068">
        <v>76212</v>
      </c>
      <c r="B32068">
        <v>28</v>
      </c>
      <c r="C32068" t="s">
        <v>4692</v>
      </c>
      <c r="D32068" t="s">
        <v>4692</v>
      </c>
      <c r="E32068" t="s">
        <v>30015</v>
      </c>
      <c r="F32068" t="s">
        <v>30213</v>
      </c>
      <c r="G32068">
        <v>76</v>
      </c>
      <c r="H32068" t="s">
        <v>30017</v>
      </c>
      <c r="I32068" t="b">
        <f t="shared" si="1002"/>
        <v>1</v>
      </c>
      <c r="J32068">
        <f t="shared" si="1003"/>
        <v>19</v>
      </c>
    </row>
    <row r="32069" spans="1:10" x14ac:dyDescent="0.2">
      <c r="A32069">
        <v>76213</v>
      </c>
      <c r="B32069">
        <v>28</v>
      </c>
      <c r="C32069" t="s">
        <v>4692</v>
      </c>
      <c r="D32069" t="s">
        <v>4692</v>
      </c>
      <c r="E32069" t="s">
        <v>30015</v>
      </c>
      <c r="F32069" t="s">
        <v>30214</v>
      </c>
      <c r="G32069">
        <v>76</v>
      </c>
      <c r="H32069" t="s">
        <v>30017</v>
      </c>
      <c r="I32069" t="b">
        <f t="shared" si="1002"/>
        <v>1</v>
      </c>
      <c r="J32069">
        <f t="shared" si="1003"/>
        <v>19</v>
      </c>
    </row>
    <row r="32070" spans="1:10" x14ac:dyDescent="0.2">
      <c r="A32070">
        <v>76214</v>
      </c>
      <c r="B32070">
        <v>28</v>
      </c>
      <c r="C32070" t="s">
        <v>4692</v>
      </c>
      <c r="D32070" t="s">
        <v>4692</v>
      </c>
      <c r="E32070" t="s">
        <v>30015</v>
      </c>
      <c r="F32070" t="s">
        <v>30215</v>
      </c>
      <c r="G32070">
        <v>76</v>
      </c>
      <c r="H32070" t="s">
        <v>30017</v>
      </c>
      <c r="I32070" t="b">
        <f t="shared" si="1002"/>
        <v>1</v>
      </c>
      <c r="J32070">
        <f t="shared" si="1003"/>
        <v>19</v>
      </c>
    </row>
    <row r="32071" spans="1:10" x14ac:dyDescent="0.2">
      <c r="A32071">
        <v>76215</v>
      </c>
      <c r="B32071">
        <v>28</v>
      </c>
      <c r="C32071" t="s">
        <v>4692</v>
      </c>
      <c r="D32071" t="s">
        <v>4692</v>
      </c>
      <c r="E32071" t="s">
        <v>30015</v>
      </c>
      <c r="F32071" t="s">
        <v>30216</v>
      </c>
      <c r="G32071">
        <v>76</v>
      </c>
      <c r="H32071" t="s">
        <v>30017</v>
      </c>
      <c r="I32071" t="b">
        <f t="shared" si="1002"/>
        <v>1</v>
      </c>
      <c r="J32071">
        <f t="shared" si="1003"/>
        <v>19</v>
      </c>
    </row>
    <row r="32072" spans="1:10" x14ac:dyDescent="0.2">
      <c r="A32072">
        <v>76216</v>
      </c>
      <c r="B32072">
        <v>28</v>
      </c>
      <c r="C32072" t="s">
        <v>4692</v>
      </c>
      <c r="D32072" t="s">
        <v>4692</v>
      </c>
      <c r="E32072" t="s">
        <v>30015</v>
      </c>
      <c r="F32072" t="s">
        <v>30217</v>
      </c>
      <c r="G32072">
        <v>76</v>
      </c>
      <c r="H32072" t="s">
        <v>30017</v>
      </c>
      <c r="I32072" t="b">
        <f t="shared" si="1002"/>
        <v>1</v>
      </c>
      <c r="J32072">
        <f t="shared" si="1003"/>
        <v>19</v>
      </c>
    </row>
    <row r="32073" spans="1:10" x14ac:dyDescent="0.2">
      <c r="A32073">
        <v>76217</v>
      </c>
      <c r="B32073">
        <v>28</v>
      </c>
      <c r="C32073" t="s">
        <v>4692</v>
      </c>
      <c r="D32073" t="s">
        <v>4692</v>
      </c>
      <c r="E32073" t="s">
        <v>30015</v>
      </c>
      <c r="F32073" t="s">
        <v>30218</v>
      </c>
      <c r="G32073">
        <v>76</v>
      </c>
      <c r="H32073" t="s">
        <v>30017</v>
      </c>
      <c r="I32073" t="b">
        <f t="shared" si="1002"/>
        <v>1</v>
      </c>
      <c r="J32073">
        <f t="shared" si="1003"/>
        <v>19</v>
      </c>
    </row>
    <row r="32074" spans="1:10" x14ac:dyDescent="0.2">
      <c r="A32074">
        <v>76218</v>
      </c>
      <c r="B32074">
        <v>28</v>
      </c>
      <c r="C32074" t="s">
        <v>4692</v>
      </c>
      <c r="D32074" t="s">
        <v>4692</v>
      </c>
      <c r="E32074" t="s">
        <v>30015</v>
      </c>
      <c r="F32074" t="s">
        <v>24564</v>
      </c>
      <c r="G32074">
        <v>76</v>
      </c>
      <c r="H32074" t="s">
        <v>30017</v>
      </c>
      <c r="I32074" t="b">
        <f t="shared" si="1002"/>
        <v>1</v>
      </c>
      <c r="J32074">
        <f t="shared" si="1003"/>
        <v>19</v>
      </c>
    </row>
    <row r="32075" spans="1:10" x14ac:dyDescent="0.2">
      <c r="A32075">
        <v>76219</v>
      </c>
      <c r="B32075">
        <v>28</v>
      </c>
      <c r="C32075" t="s">
        <v>4692</v>
      </c>
      <c r="D32075" t="s">
        <v>4692</v>
      </c>
      <c r="E32075" t="s">
        <v>30015</v>
      </c>
      <c r="F32075" t="s">
        <v>30219</v>
      </c>
      <c r="G32075">
        <v>76</v>
      </c>
      <c r="H32075" t="s">
        <v>30017</v>
      </c>
      <c r="I32075" t="b">
        <f t="shared" si="1002"/>
        <v>1</v>
      </c>
      <c r="J32075">
        <f t="shared" si="1003"/>
        <v>19</v>
      </c>
    </row>
    <row r="32076" spans="1:10" x14ac:dyDescent="0.2">
      <c r="A32076">
        <v>76220</v>
      </c>
      <c r="B32076">
        <v>28</v>
      </c>
      <c r="C32076" t="s">
        <v>4692</v>
      </c>
      <c r="D32076" t="s">
        <v>4692</v>
      </c>
      <c r="E32076" t="s">
        <v>30015</v>
      </c>
      <c r="F32076" t="s">
        <v>30220</v>
      </c>
      <c r="G32076">
        <v>76</v>
      </c>
      <c r="H32076" t="s">
        <v>30017</v>
      </c>
      <c r="I32076" t="b">
        <f t="shared" si="1002"/>
        <v>1</v>
      </c>
      <c r="J32076">
        <f t="shared" si="1003"/>
        <v>19</v>
      </c>
    </row>
    <row r="32077" spans="1:10" x14ac:dyDescent="0.2">
      <c r="A32077">
        <v>76221</v>
      </c>
      <c r="B32077">
        <v>28</v>
      </c>
      <c r="C32077" t="s">
        <v>4692</v>
      </c>
      <c r="D32077" t="s">
        <v>4692</v>
      </c>
      <c r="E32077" t="s">
        <v>30015</v>
      </c>
      <c r="F32077" t="s">
        <v>30221</v>
      </c>
      <c r="G32077">
        <v>76</v>
      </c>
      <c r="H32077" t="s">
        <v>30017</v>
      </c>
      <c r="I32077" t="b">
        <f t="shared" si="1002"/>
        <v>1</v>
      </c>
      <c r="J32077">
        <f t="shared" si="1003"/>
        <v>19</v>
      </c>
    </row>
    <row r="32078" spans="1:10" x14ac:dyDescent="0.2">
      <c r="A32078">
        <v>76222</v>
      </c>
      <c r="B32078">
        <v>28</v>
      </c>
      <c r="C32078" t="s">
        <v>4692</v>
      </c>
      <c r="D32078" t="s">
        <v>4692</v>
      </c>
      <c r="E32078" t="s">
        <v>30015</v>
      </c>
      <c r="F32078" t="s">
        <v>30222</v>
      </c>
      <c r="G32078">
        <v>76</v>
      </c>
      <c r="H32078" t="s">
        <v>30017</v>
      </c>
      <c r="I32078" t="b">
        <f t="shared" si="1002"/>
        <v>1</v>
      </c>
      <c r="J32078">
        <f t="shared" si="1003"/>
        <v>19</v>
      </c>
    </row>
    <row r="32079" spans="1:10" x14ac:dyDescent="0.2">
      <c r="A32079">
        <v>76223</v>
      </c>
      <c r="B32079">
        <v>28</v>
      </c>
      <c r="C32079" t="s">
        <v>4692</v>
      </c>
      <c r="D32079" t="s">
        <v>4692</v>
      </c>
      <c r="E32079" t="s">
        <v>30015</v>
      </c>
      <c r="F32079" t="s">
        <v>30223</v>
      </c>
      <c r="G32079">
        <v>76</v>
      </c>
      <c r="H32079" t="s">
        <v>30017</v>
      </c>
      <c r="I32079" t="b">
        <f t="shared" si="1002"/>
        <v>1</v>
      </c>
      <c r="J32079">
        <f t="shared" si="1003"/>
        <v>19</v>
      </c>
    </row>
    <row r="32080" spans="1:10" x14ac:dyDescent="0.2">
      <c r="A32080">
        <v>76224</v>
      </c>
      <c r="B32080">
        <v>28</v>
      </c>
      <c r="C32080" t="s">
        <v>4692</v>
      </c>
      <c r="D32080" t="s">
        <v>4692</v>
      </c>
      <c r="E32080" t="s">
        <v>30015</v>
      </c>
      <c r="F32080" t="s">
        <v>30224</v>
      </c>
      <c r="G32080">
        <v>76</v>
      </c>
      <c r="H32080" t="s">
        <v>30017</v>
      </c>
      <c r="I32080" t="b">
        <f t="shared" si="1002"/>
        <v>1</v>
      </c>
      <c r="J32080">
        <f t="shared" si="1003"/>
        <v>19</v>
      </c>
    </row>
    <row r="32081" spans="1:10" x14ac:dyDescent="0.2">
      <c r="A32081">
        <v>76225</v>
      </c>
      <c r="B32081">
        <v>28</v>
      </c>
      <c r="C32081" t="s">
        <v>4692</v>
      </c>
      <c r="D32081" t="s">
        <v>4692</v>
      </c>
      <c r="E32081" t="s">
        <v>30015</v>
      </c>
      <c r="F32081" t="s">
        <v>30225</v>
      </c>
      <c r="G32081">
        <v>76</v>
      </c>
      <c r="H32081" t="s">
        <v>30017</v>
      </c>
      <c r="I32081" t="b">
        <f t="shared" si="1002"/>
        <v>1</v>
      </c>
      <c r="J32081">
        <f t="shared" si="1003"/>
        <v>19</v>
      </c>
    </row>
    <row r="32082" spans="1:10" x14ac:dyDescent="0.2">
      <c r="A32082">
        <v>76226</v>
      </c>
      <c r="B32082">
        <v>28</v>
      </c>
      <c r="C32082" t="s">
        <v>4692</v>
      </c>
      <c r="D32082" t="s">
        <v>4692</v>
      </c>
      <c r="E32082" t="s">
        <v>30015</v>
      </c>
      <c r="F32082" t="s">
        <v>30226</v>
      </c>
      <c r="G32082">
        <v>76</v>
      </c>
      <c r="H32082" t="s">
        <v>30017</v>
      </c>
      <c r="I32082" t="b">
        <f t="shared" si="1002"/>
        <v>1</v>
      </c>
      <c r="J32082">
        <f t="shared" si="1003"/>
        <v>19</v>
      </c>
    </row>
    <row r="32083" spans="1:10" x14ac:dyDescent="0.2">
      <c r="A32083">
        <v>76227</v>
      </c>
      <c r="B32083">
        <v>28</v>
      </c>
      <c r="C32083" t="s">
        <v>4692</v>
      </c>
      <c r="D32083" t="s">
        <v>4692</v>
      </c>
      <c r="E32083" t="s">
        <v>30015</v>
      </c>
      <c r="F32083" t="s">
        <v>30227</v>
      </c>
      <c r="G32083">
        <v>76</v>
      </c>
      <c r="H32083" t="s">
        <v>30017</v>
      </c>
      <c r="I32083" t="b">
        <f t="shared" si="1002"/>
        <v>1</v>
      </c>
      <c r="J32083">
        <f t="shared" si="1003"/>
        <v>19</v>
      </c>
    </row>
    <row r="32084" spans="1:10" x14ac:dyDescent="0.2">
      <c r="A32084">
        <v>76228</v>
      </c>
      <c r="B32084">
        <v>28</v>
      </c>
      <c r="C32084" t="s">
        <v>4692</v>
      </c>
      <c r="D32084" t="s">
        <v>4692</v>
      </c>
      <c r="E32084" t="s">
        <v>30015</v>
      </c>
      <c r="F32084" t="s">
        <v>30228</v>
      </c>
      <c r="G32084">
        <v>76</v>
      </c>
      <c r="H32084" t="s">
        <v>30017</v>
      </c>
      <c r="I32084" t="b">
        <f t="shared" si="1002"/>
        <v>1</v>
      </c>
      <c r="J32084">
        <f t="shared" si="1003"/>
        <v>19</v>
      </c>
    </row>
    <row r="32085" spans="1:10" x14ac:dyDescent="0.2">
      <c r="A32085">
        <v>76229</v>
      </c>
      <c r="B32085">
        <v>28</v>
      </c>
      <c r="C32085" t="s">
        <v>4692</v>
      </c>
      <c r="D32085" t="s">
        <v>4692</v>
      </c>
      <c r="E32085" t="s">
        <v>30015</v>
      </c>
      <c r="F32085" t="s">
        <v>30229</v>
      </c>
      <c r="G32085">
        <v>76</v>
      </c>
      <c r="H32085" t="s">
        <v>30017</v>
      </c>
      <c r="I32085" t="b">
        <f t="shared" si="1002"/>
        <v>1</v>
      </c>
      <c r="J32085">
        <f t="shared" si="1003"/>
        <v>19</v>
      </c>
    </row>
    <row r="32086" spans="1:10" x14ac:dyDescent="0.2">
      <c r="A32086">
        <v>76230</v>
      </c>
      <c r="B32086">
        <v>28</v>
      </c>
      <c r="C32086" t="s">
        <v>4692</v>
      </c>
      <c r="D32086" t="s">
        <v>4692</v>
      </c>
      <c r="E32086" t="s">
        <v>30015</v>
      </c>
      <c r="F32086" t="s">
        <v>30230</v>
      </c>
      <c r="G32086">
        <v>76</v>
      </c>
      <c r="H32086" t="s">
        <v>30017</v>
      </c>
      <c r="I32086" t="b">
        <f t="shared" si="1002"/>
        <v>1</v>
      </c>
      <c r="J32086">
        <f t="shared" si="1003"/>
        <v>19</v>
      </c>
    </row>
    <row r="32087" spans="1:10" x14ac:dyDescent="0.2">
      <c r="A32087">
        <v>76231</v>
      </c>
      <c r="B32087">
        <v>28</v>
      </c>
      <c r="C32087" t="s">
        <v>4692</v>
      </c>
      <c r="D32087" t="s">
        <v>4692</v>
      </c>
      <c r="E32087" t="s">
        <v>30015</v>
      </c>
      <c r="F32087" t="s">
        <v>30231</v>
      </c>
      <c r="G32087">
        <v>76</v>
      </c>
      <c r="H32087" t="s">
        <v>30017</v>
      </c>
      <c r="I32087" t="b">
        <f t="shared" si="1002"/>
        <v>1</v>
      </c>
      <c r="J32087">
        <f t="shared" si="1003"/>
        <v>19</v>
      </c>
    </row>
    <row r="32088" spans="1:10" x14ac:dyDescent="0.2">
      <c r="A32088">
        <v>76232</v>
      </c>
      <c r="B32088">
        <v>28</v>
      </c>
      <c r="C32088" t="s">
        <v>4692</v>
      </c>
      <c r="D32088" t="s">
        <v>4692</v>
      </c>
      <c r="E32088" t="s">
        <v>30015</v>
      </c>
      <c r="F32088" t="s">
        <v>30232</v>
      </c>
      <c r="G32088">
        <v>76</v>
      </c>
      <c r="H32088" t="s">
        <v>30017</v>
      </c>
      <c r="I32088" t="b">
        <f t="shared" si="1002"/>
        <v>1</v>
      </c>
      <c r="J32088">
        <f t="shared" si="1003"/>
        <v>19</v>
      </c>
    </row>
    <row r="32089" spans="1:10" x14ac:dyDescent="0.2">
      <c r="A32089">
        <v>76233</v>
      </c>
      <c r="B32089">
        <v>28</v>
      </c>
      <c r="C32089" t="s">
        <v>4692</v>
      </c>
      <c r="D32089" t="s">
        <v>4692</v>
      </c>
      <c r="E32089" t="s">
        <v>30015</v>
      </c>
      <c r="F32089" t="s">
        <v>30233</v>
      </c>
      <c r="G32089">
        <v>76</v>
      </c>
      <c r="H32089" t="s">
        <v>30017</v>
      </c>
      <c r="I32089" t="b">
        <f t="shared" si="1002"/>
        <v>1</v>
      </c>
      <c r="J32089">
        <f t="shared" si="1003"/>
        <v>19</v>
      </c>
    </row>
    <row r="32090" spans="1:10" x14ac:dyDescent="0.2">
      <c r="A32090">
        <v>76234</v>
      </c>
      <c r="B32090">
        <v>28</v>
      </c>
      <c r="C32090" t="s">
        <v>4692</v>
      </c>
      <c r="D32090" t="s">
        <v>4692</v>
      </c>
      <c r="E32090" t="s">
        <v>30015</v>
      </c>
      <c r="F32090" t="s">
        <v>10185</v>
      </c>
      <c r="G32090">
        <v>76</v>
      </c>
      <c r="H32090" t="s">
        <v>30017</v>
      </c>
      <c r="I32090" t="b">
        <f t="shared" si="1002"/>
        <v>1</v>
      </c>
      <c r="J32090">
        <f t="shared" si="1003"/>
        <v>19</v>
      </c>
    </row>
    <row r="32091" spans="1:10" x14ac:dyDescent="0.2">
      <c r="A32091">
        <v>76235</v>
      </c>
      <c r="B32091">
        <v>28</v>
      </c>
      <c r="C32091" t="s">
        <v>4692</v>
      </c>
      <c r="D32091" t="s">
        <v>4692</v>
      </c>
      <c r="E32091" t="s">
        <v>30015</v>
      </c>
      <c r="F32091" t="s">
        <v>30234</v>
      </c>
      <c r="G32091">
        <v>76</v>
      </c>
      <c r="H32091" t="s">
        <v>30017</v>
      </c>
      <c r="I32091" t="b">
        <f t="shared" si="1002"/>
        <v>1</v>
      </c>
      <c r="J32091">
        <f t="shared" si="1003"/>
        <v>19</v>
      </c>
    </row>
    <row r="32092" spans="1:10" x14ac:dyDescent="0.2">
      <c r="A32092">
        <v>76236</v>
      </c>
      <c r="B32092">
        <v>28</v>
      </c>
      <c r="C32092" t="s">
        <v>4692</v>
      </c>
      <c r="D32092" t="s">
        <v>4692</v>
      </c>
      <c r="E32092" t="s">
        <v>30015</v>
      </c>
      <c r="F32092" t="s">
        <v>30235</v>
      </c>
      <c r="G32092">
        <v>76</v>
      </c>
      <c r="H32092" t="s">
        <v>30017</v>
      </c>
      <c r="I32092" t="b">
        <f t="shared" si="1002"/>
        <v>1</v>
      </c>
      <c r="J32092">
        <f t="shared" si="1003"/>
        <v>19</v>
      </c>
    </row>
    <row r="32093" spans="1:10" x14ac:dyDescent="0.2">
      <c r="A32093">
        <v>76237</v>
      </c>
      <c r="B32093">
        <v>28</v>
      </c>
      <c r="C32093" t="s">
        <v>4692</v>
      </c>
      <c r="D32093" t="s">
        <v>4692</v>
      </c>
      <c r="E32093" t="s">
        <v>30015</v>
      </c>
      <c r="F32093" t="s">
        <v>30236</v>
      </c>
      <c r="G32093">
        <v>76</v>
      </c>
      <c r="H32093" t="s">
        <v>30017</v>
      </c>
      <c r="I32093" t="b">
        <f t="shared" si="1002"/>
        <v>1</v>
      </c>
      <c r="J32093">
        <f t="shared" si="1003"/>
        <v>19</v>
      </c>
    </row>
    <row r="32094" spans="1:10" x14ac:dyDescent="0.2">
      <c r="A32094">
        <v>76238</v>
      </c>
      <c r="B32094">
        <v>28</v>
      </c>
      <c r="C32094" t="s">
        <v>4692</v>
      </c>
      <c r="D32094" t="s">
        <v>4692</v>
      </c>
      <c r="E32094" t="s">
        <v>30015</v>
      </c>
      <c r="F32094" t="s">
        <v>30237</v>
      </c>
      <c r="G32094">
        <v>76</v>
      </c>
      <c r="H32094" t="s">
        <v>30017</v>
      </c>
      <c r="I32094" t="b">
        <f t="shared" si="1002"/>
        <v>1</v>
      </c>
      <c r="J32094">
        <f t="shared" si="1003"/>
        <v>19</v>
      </c>
    </row>
    <row r="32095" spans="1:10" x14ac:dyDescent="0.2">
      <c r="A32095">
        <v>76239</v>
      </c>
      <c r="B32095">
        <v>28</v>
      </c>
      <c r="C32095" t="s">
        <v>4692</v>
      </c>
      <c r="D32095" t="s">
        <v>4692</v>
      </c>
      <c r="E32095" t="s">
        <v>30015</v>
      </c>
      <c r="F32095" t="s">
        <v>30238</v>
      </c>
      <c r="G32095">
        <v>76</v>
      </c>
      <c r="H32095" t="s">
        <v>30017</v>
      </c>
      <c r="I32095" t="b">
        <f t="shared" si="1002"/>
        <v>1</v>
      </c>
      <c r="J32095">
        <f t="shared" si="1003"/>
        <v>19</v>
      </c>
    </row>
    <row r="32096" spans="1:10" x14ac:dyDescent="0.2">
      <c r="A32096">
        <v>76240</v>
      </c>
      <c r="B32096">
        <v>28</v>
      </c>
      <c r="C32096" t="s">
        <v>4692</v>
      </c>
      <c r="D32096" t="s">
        <v>4692</v>
      </c>
      <c r="E32096" t="s">
        <v>30015</v>
      </c>
      <c r="F32096" t="s">
        <v>30239</v>
      </c>
      <c r="G32096">
        <v>76</v>
      </c>
      <c r="H32096" t="s">
        <v>30017</v>
      </c>
      <c r="I32096" t="b">
        <f t="shared" si="1002"/>
        <v>1</v>
      </c>
      <c r="J32096">
        <f t="shared" si="1003"/>
        <v>19</v>
      </c>
    </row>
    <row r="32097" spans="1:10" x14ac:dyDescent="0.2">
      <c r="A32097">
        <v>76241</v>
      </c>
      <c r="B32097">
        <v>28</v>
      </c>
      <c r="C32097" t="s">
        <v>4692</v>
      </c>
      <c r="D32097" t="s">
        <v>4692</v>
      </c>
      <c r="E32097" t="s">
        <v>30015</v>
      </c>
      <c r="F32097" t="s">
        <v>30240</v>
      </c>
      <c r="G32097">
        <v>76</v>
      </c>
      <c r="H32097" t="s">
        <v>30017</v>
      </c>
      <c r="I32097" t="b">
        <f t="shared" si="1002"/>
        <v>1</v>
      </c>
      <c r="J32097">
        <f t="shared" si="1003"/>
        <v>19</v>
      </c>
    </row>
    <row r="32098" spans="1:10" x14ac:dyDescent="0.2">
      <c r="A32098">
        <v>76242</v>
      </c>
      <c r="B32098">
        <v>28</v>
      </c>
      <c r="C32098" t="s">
        <v>4692</v>
      </c>
      <c r="D32098" t="s">
        <v>4692</v>
      </c>
      <c r="E32098" t="s">
        <v>30015</v>
      </c>
      <c r="F32098" t="s">
        <v>30241</v>
      </c>
      <c r="G32098">
        <v>76</v>
      </c>
      <c r="H32098" t="s">
        <v>30017</v>
      </c>
      <c r="I32098" t="b">
        <f t="shared" si="1002"/>
        <v>1</v>
      </c>
      <c r="J32098">
        <f t="shared" si="1003"/>
        <v>19</v>
      </c>
    </row>
    <row r="32099" spans="1:10" x14ac:dyDescent="0.2">
      <c r="A32099">
        <v>76243</v>
      </c>
      <c r="B32099">
        <v>28</v>
      </c>
      <c r="C32099" t="s">
        <v>4692</v>
      </c>
      <c r="D32099" t="s">
        <v>4692</v>
      </c>
      <c r="E32099" t="s">
        <v>30015</v>
      </c>
      <c r="F32099" t="s">
        <v>30242</v>
      </c>
      <c r="G32099">
        <v>76</v>
      </c>
      <c r="H32099" t="s">
        <v>30017</v>
      </c>
      <c r="I32099" t="b">
        <f t="shared" si="1002"/>
        <v>1</v>
      </c>
      <c r="J32099">
        <f t="shared" si="1003"/>
        <v>19</v>
      </c>
    </row>
    <row r="32100" spans="1:10" x14ac:dyDescent="0.2">
      <c r="A32100">
        <v>76244</v>
      </c>
      <c r="B32100">
        <v>28</v>
      </c>
      <c r="C32100" t="s">
        <v>4692</v>
      </c>
      <c r="D32100" t="s">
        <v>4692</v>
      </c>
      <c r="E32100" t="s">
        <v>30015</v>
      </c>
      <c r="F32100" t="s">
        <v>30243</v>
      </c>
      <c r="G32100">
        <v>76</v>
      </c>
      <c r="H32100" t="s">
        <v>30017</v>
      </c>
      <c r="I32100" t="b">
        <f t="shared" si="1002"/>
        <v>1</v>
      </c>
      <c r="J32100">
        <f t="shared" si="1003"/>
        <v>19</v>
      </c>
    </row>
    <row r="32101" spans="1:10" x14ac:dyDescent="0.2">
      <c r="A32101">
        <v>76245</v>
      </c>
      <c r="B32101">
        <v>28</v>
      </c>
      <c r="C32101" t="s">
        <v>4692</v>
      </c>
      <c r="D32101" t="s">
        <v>4692</v>
      </c>
      <c r="E32101" t="s">
        <v>30015</v>
      </c>
      <c r="F32101" t="s">
        <v>30244</v>
      </c>
      <c r="G32101">
        <v>76</v>
      </c>
      <c r="H32101" t="s">
        <v>30017</v>
      </c>
      <c r="I32101" t="b">
        <f t="shared" si="1002"/>
        <v>1</v>
      </c>
      <c r="J32101">
        <f t="shared" si="1003"/>
        <v>19</v>
      </c>
    </row>
    <row r="32102" spans="1:10" x14ac:dyDescent="0.2">
      <c r="A32102">
        <v>76246</v>
      </c>
      <c r="B32102">
        <v>28</v>
      </c>
      <c r="C32102" t="s">
        <v>4692</v>
      </c>
      <c r="D32102" t="s">
        <v>4692</v>
      </c>
      <c r="E32102" t="s">
        <v>30015</v>
      </c>
      <c r="F32102" t="s">
        <v>30245</v>
      </c>
      <c r="G32102">
        <v>76</v>
      </c>
      <c r="H32102" t="s">
        <v>30017</v>
      </c>
      <c r="I32102" t="b">
        <f t="shared" si="1002"/>
        <v>1</v>
      </c>
      <c r="J32102">
        <f t="shared" si="1003"/>
        <v>19</v>
      </c>
    </row>
    <row r="32103" spans="1:10" x14ac:dyDescent="0.2">
      <c r="A32103">
        <v>76247</v>
      </c>
      <c r="B32103">
        <v>28</v>
      </c>
      <c r="C32103" t="s">
        <v>4692</v>
      </c>
      <c r="D32103" t="s">
        <v>4692</v>
      </c>
      <c r="E32103" t="s">
        <v>30015</v>
      </c>
      <c r="F32103" t="s">
        <v>30246</v>
      </c>
      <c r="G32103">
        <v>76</v>
      </c>
      <c r="H32103" t="s">
        <v>30017</v>
      </c>
      <c r="I32103" t="b">
        <f t="shared" si="1002"/>
        <v>1</v>
      </c>
      <c r="J32103">
        <f t="shared" si="1003"/>
        <v>19</v>
      </c>
    </row>
    <row r="32104" spans="1:10" x14ac:dyDescent="0.2">
      <c r="A32104">
        <v>76248</v>
      </c>
      <c r="B32104">
        <v>28</v>
      </c>
      <c r="C32104" t="s">
        <v>4692</v>
      </c>
      <c r="D32104" t="s">
        <v>4692</v>
      </c>
      <c r="E32104" t="s">
        <v>30015</v>
      </c>
      <c r="F32104" t="s">
        <v>30247</v>
      </c>
      <c r="G32104">
        <v>76</v>
      </c>
      <c r="H32104" t="s">
        <v>30017</v>
      </c>
      <c r="I32104" t="b">
        <f t="shared" si="1002"/>
        <v>1</v>
      </c>
      <c r="J32104">
        <f t="shared" si="1003"/>
        <v>19</v>
      </c>
    </row>
    <row r="32105" spans="1:10" x14ac:dyDescent="0.2">
      <c r="A32105">
        <v>76249</v>
      </c>
      <c r="B32105">
        <v>28</v>
      </c>
      <c r="C32105" t="s">
        <v>4692</v>
      </c>
      <c r="D32105" t="s">
        <v>4692</v>
      </c>
      <c r="E32105" t="s">
        <v>30015</v>
      </c>
      <c r="F32105" t="s">
        <v>30248</v>
      </c>
      <c r="G32105">
        <v>76</v>
      </c>
      <c r="H32105" t="s">
        <v>30017</v>
      </c>
      <c r="I32105" t="b">
        <f t="shared" si="1002"/>
        <v>1</v>
      </c>
      <c r="J32105">
        <f t="shared" si="1003"/>
        <v>19</v>
      </c>
    </row>
    <row r="32106" spans="1:10" x14ac:dyDescent="0.2">
      <c r="A32106">
        <v>76250</v>
      </c>
      <c r="B32106">
        <v>28</v>
      </c>
      <c r="C32106" t="s">
        <v>4692</v>
      </c>
      <c r="D32106" t="s">
        <v>4692</v>
      </c>
      <c r="E32106" t="s">
        <v>30015</v>
      </c>
      <c r="F32106" t="s">
        <v>30249</v>
      </c>
      <c r="G32106">
        <v>76</v>
      </c>
      <c r="H32106" t="s">
        <v>30017</v>
      </c>
      <c r="I32106" t="b">
        <f t="shared" si="1002"/>
        <v>1</v>
      </c>
      <c r="J32106">
        <f t="shared" si="1003"/>
        <v>19</v>
      </c>
    </row>
    <row r="32107" spans="1:10" x14ac:dyDescent="0.2">
      <c r="A32107">
        <v>76251</v>
      </c>
      <c r="B32107">
        <v>28</v>
      </c>
      <c r="C32107" t="s">
        <v>4692</v>
      </c>
      <c r="D32107" t="s">
        <v>4692</v>
      </c>
      <c r="E32107" t="s">
        <v>30015</v>
      </c>
      <c r="F32107" t="s">
        <v>30250</v>
      </c>
      <c r="G32107">
        <v>76</v>
      </c>
      <c r="H32107" t="s">
        <v>30017</v>
      </c>
      <c r="I32107" t="b">
        <f t="shared" si="1002"/>
        <v>1</v>
      </c>
      <c r="J32107">
        <f t="shared" si="1003"/>
        <v>19</v>
      </c>
    </row>
    <row r="32108" spans="1:10" x14ac:dyDescent="0.2">
      <c r="A32108">
        <v>76252</v>
      </c>
      <c r="B32108">
        <v>28</v>
      </c>
      <c r="C32108" t="s">
        <v>4692</v>
      </c>
      <c r="D32108" t="s">
        <v>4692</v>
      </c>
      <c r="E32108" t="s">
        <v>30015</v>
      </c>
      <c r="F32108" t="s">
        <v>30251</v>
      </c>
      <c r="G32108">
        <v>76</v>
      </c>
      <c r="H32108" t="s">
        <v>30017</v>
      </c>
      <c r="I32108" t="b">
        <f t="shared" si="1002"/>
        <v>1</v>
      </c>
      <c r="J32108">
        <f t="shared" si="1003"/>
        <v>19</v>
      </c>
    </row>
    <row r="32109" spans="1:10" x14ac:dyDescent="0.2">
      <c r="A32109">
        <v>76253</v>
      </c>
      <c r="B32109">
        <v>28</v>
      </c>
      <c r="C32109" t="s">
        <v>4692</v>
      </c>
      <c r="D32109" t="s">
        <v>4692</v>
      </c>
      <c r="E32109" t="s">
        <v>30015</v>
      </c>
      <c r="F32109" t="s">
        <v>30252</v>
      </c>
      <c r="G32109">
        <v>76</v>
      </c>
      <c r="H32109" t="s">
        <v>30017</v>
      </c>
      <c r="I32109" t="b">
        <f t="shared" si="1002"/>
        <v>1</v>
      </c>
      <c r="J32109">
        <f t="shared" si="1003"/>
        <v>19</v>
      </c>
    </row>
    <row r="32110" spans="1:10" x14ac:dyDescent="0.2">
      <c r="A32110">
        <v>76254</v>
      </c>
      <c r="B32110">
        <v>28</v>
      </c>
      <c r="C32110" t="s">
        <v>4692</v>
      </c>
      <c r="D32110" t="s">
        <v>4692</v>
      </c>
      <c r="E32110" t="s">
        <v>30015</v>
      </c>
      <c r="F32110" t="s">
        <v>30253</v>
      </c>
      <c r="G32110">
        <v>76</v>
      </c>
      <c r="H32110" t="s">
        <v>30017</v>
      </c>
      <c r="I32110" t="b">
        <f t="shared" si="1002"/>
        <v>1</v>
      </c>
      <c r="J32110">
        <f t="shared" si="1003"/>
        <v>19</v>
      </c>
    </row>
    <row r="32111" spans="1:10" x14ac:dyDescent="0.2">
      <c r="A32111">
        <v>76255</v>
      </c>
      <c r="B32111">
        <v>28</v>
      </c>
      <c r="C32111" t="s">
        <v>4692</v>
      </c>
      <c r="D32111" t="s">
        <v>4692</v>
      </c>
      <c r="E32111" t="s">
        <v>30015</v>
      </c>
      <c r="F32111" t="s">
        <v>30254</v>
      </c>
      <c r="G32111">
        <v>76</v>
      </c>
      <c r="H32111" t="s">
        <v>30017</v>
      </c>
      <c r="I32111" t="b">
        <f t="shared" si="1002"/>
        <v>1</v>
      </c>
      <c r="J32111">
        <f t="shared" si="1003"/>
        <v>19</v>
      </c>
    </row>
    <row r="32112" spans="1:10" x14ac:dyDescent="0.2">
      <c r="A32112">
        <v>76256</v>
      </c>
      <c r="B32112">
        <v>28</v>
      </c>
      <c r="C32112" t="s">
        <v>4692</v>
      </c>
      <c r="D32112" t="s">
        <v>4692</v>
      </c>
      <c r="E32112" t="s">
        <v>30015</v>
      </c>
      <c r="F32112" t="s">
        <v>30255</v>
      </c>
      <c r="G32112">
        <v>76</v>
      </c>
      <c r="H32112" t="s">
        <v>30017</v>
      </c>
      <c r="I32112" t="b">
        <f t="shared" si="1002"/>
        <v>1</v>
      </c>
      <c r="J32112">
        <f t="shared" si="1003"/>
        <v>19</v>
      </c>
    </row>
    <row r="32113" spans="1:10" x14ac:dyDescent="0.2">
      <c r="A32113">
        <v>76257</v>
      </c>
      <c r="B32113">
        <v>28</v>
      </c>
      <c r="C32113" t="s">
        <v>4692</v>
      </c>
      <c r="D32113" t="s">
        <v>4692</v>
      </c>
      <c r="E32113" t="s">
        <v>30015</v>
      </c>
      <c r="F32113" t="s">
        <v>30256</v>
      </c>
      <c r="G32113">
        <v>76</v>
      </c>
      <c r="H32113" t="s">
        <v>30017</v>
      </c>
      <c r="I32113" t="b">
        <f t="shared" si="1002"/>
        <v>1</v>
      </c>
      <c r="J32113">
        <f t="shared" si="1003"/>
        <v>19</v>
      </c>
    </row>
    <row r="32114" spans="1:10" x14ac:dyDescent="0.2">
      <c r="A32114">
        <v>76258</v>
      </c>
      <c r="B32114">
        <v>28</v>
      </c>
      <c r="C32114" t="s">
        <v>4692</v>
      </c>
      <c r="D32114" t="s">
        <v>4692</v>
      </c>
      <c r="E32114" t="s">
        <v>30015</v>
      </c>
      <c r="F32114" t="s">
        <v>30257</v>
      </c>
      <c r="G32114">
        <v>76</v>
      </c>
      <c r="H32114" t="s">
        <v>30017</v>
      </c>
      <c r="I32114" t="b">
        <f t="shared" si="1002"/>
        <v>1</v>
      </c>
      <c r="J32114">
        <f t="shared" si="1003"/>
        <v>19</v>
      </c>
    </row>
    <row r="32115" spans="1:10" x14ac:dyDescent="0.2">
      <c r="A32115">
        <v>76259</v>
      </c>
      <c r="B32115">
        <v>28</v>
      </c>
      <c r="C32115" t="s">
        <v>4692</v>
      </c>
      <c r="D32115" t="s">
        <v>4692</v>
      </c>
      <c r="E32115" t="s">
        <v>30015</v>
      </c>
      <c r="F32115" t="s">
        <v>30258</v>
      </c>
      <c r="G32115">
        <v>76</v>
      </c>
      <c r="H32115" t="s">
        <v>30017</v>
      </c>
      <c r="I32115" t="b">
        <f t="shared" si="1002"/>
        <v>1</v>
      </c>
      <c r="J32115">
        <f t="shared" si="1003"/>
        <v>19</v>
      </c>
    </row>
    <row r="32116" spans="1:10" x14ac:dyDescent="0.2">
      <c r="A32116">
        <v>76260</v>
      </c>
      <c r="B32116">
        <v>28</v>
      </c>
      <c r="C32116" t="s">
        <v>4692</v>
      </c>
      <c r="D32116" t="s">
        <v>4692</v>
      </c>
      <c r="E32116" t="s">
        <v>30015</v>
      </c>
      <c r="F32116" t="s">
        <v>30259</v>
      </c>
      <c r="G32116">
        <v>76</v>
      </c>
      <c r="H32116" t="s">
        <v>30017</v>
      </c>
      <c r="I32116" t="b">
        <f t="shared" si="1002"/>
        <v>1</v>
      </c>
      <c r="J32116">
        <f t="shared" si="1003"/>
        <v>19</v>
      </c>
    </row>
    <row r="32117" spans="1:10" x14ac:dyDescent="0.2">
      <c r="A32117">
        <v>76261</v>
      </c>
      <c r="B32117">
        <v>28</v>
      </c>
      <c r="C32117" t="s">
        <v>4692</v>
      </c>
      <c r="D32117" t="s">
        <v>4692</v>
      </c>
      <c r="E32117" t="s">
        <v>30015</v>
      </c>
      <c r="F32117" t="s">
        <v>30260</v>
      </c>
      <c r="G32117">
        <v>76</v>
      </c>
      <c r="H32117" t="s">
        <v>30017</v>
      </c>
      <c r="I32117" t="b">
        <f t="shared" si="1002"/>
        <v>1</v>
      </c>
      <c r="J32117">
        <f t="shared" si="1003"/>
        <v>19</v>
      </c>
    </row>
    <row r="32118" spans="1:10" x14ac:dyDescent="0.2">
      <c r="A32118">
        <v>76262</v>
      </c>
      <c r="B32118">
        <v>28</v>
      </c>
      <c r="C32118" t="s">
        <v>4692</v>
      </c>
      <c r="D32118" t="s">
        <v>4692</v>
      </c>
      <c r="E32118" t="s">
        <v>30015</v>
      </c>
      <c r="F32118" t="s">
        <v>30261</v>
      </c>
      <c r="G32118">
        <v>76</v>
      </c>
      <c r="H32118" t="s">
        <v>30017</v>
      </c>
      <c r="I32118" t="b">
        <f t="shared" si="1002"/>
        <v>1</v>
      </c>
      <c r="J32118">
        <f t="shared" si="1003"/>
        <v>19</v>
      </c>
    </row>
    <row r="32119" spans="1:10" x14ac:dyDescent="0.2">
      <c r="A32119">
        <v>76263</v>
      </c>
      <c r="B32119">
        <v>28</v>
      </c>
      <c r="C32119" t="s">
        <v>4692</v>
      </c>
      <c r="D32119" t="s">
        <v>4692</v>
      </c>
      <c r="E32119" t="s">
        <v>30015</v>
      </c>
      <c r="F32119" t="s">
        <v>18334</v>
      </c>
      <c r="G32119">
        <v>76</v>
      </c>
      <c r="H32119" t="s">
        <v>30017</v>
      </c>
      <c r="I32119" t="b">
        <f t="shared" si="1002"/>
        <v>1</v>
      </c>
      <c r="J32119">
        <f t="shared" si="1003"/>
        <v>19</v>
      </c>
    </row>
    <row r="32120" spans="1:10" x14ac:dyDescent="0.2">
      <c r="A32120">
        <v>76264</v>
      </c>
      <c r="B32120">
        <v>28</v>
      </c>
      <c r="C32120" t="s">
        <v>4692</v>
      </c>
      <c r="D32120" t="s">
        <v>4692</v>
      </c>
      <c r="E32120" t="s">
        <v>30015</v>
      </c>
      <c r="F32120" t="s">
        <v>18336</v>
      </c>
      <c r="G32120">
        <v>76</v>
      </c>
      <c r="H32120" t="s">
        <v>30017</v>
      </c>
      <c r="I32120" t="b">
        <f t="shared" si="1002"/>
        <v>1</v>
      </c>
      <c r="J32120">
        <f t="shared" si="1003"/>
        <v>19</v>
      </c>
    </row>
    <row r="32121" spans="1:10" x14ac:dyDescent="0.2">
      <c r="A32121">
        <v>76265</v>
      </c>
      <c r="B32121">
        <v>28</v>
      </c>
      <c r="C32121" t="s">
        <v>4692</v>
      </c>
      <c r="D32121" t="s">
        <v>4692</v>
      </c>
      <c r="E32121" t="s">
        <v>30015</v>
      </c>
      <c r="F32121" t="s">
        <v>30262</v>
      </c>
      <c r="G32121">
        <v>76</v>
      </c>
      <c r="H32121" t="s">
        <v>30017</v>
      </c>
      <c r="I32121" t="b">
        <f t="shared" si="1002"/>
        <v>1</v>
      </c>
      <c r="J32121">
        <f t="shared" si="1003"/>
        <v>19</v>
      </c>
    </row>
    <row r="32122" spans="1:10" x14ac:dyDescent="0.2">
      <c r="A32122">
        <v>76266</v>
      </c>
      <c r="B32122">
        <v>28</v>
      </c>
      <c r="C32122" t="s">
        <v>4692</v>
      </c>
      <c r="D32122" t="s">
        <v>4692</v>
      </c>
      <c r="E32122" t="s">
        <v>30015</v>
      </c>
      <c r="F32122" t="s">
        <v>30263</v>
      </c>
      <c r="G32122">
        <v>76</v>
      </c>
      <c r="H32122" t="s">
        <v>30017</v>
      </c>
      <c r="I32122" t="b">
        <f t="shared" si="1002"/>
        <v>1</v>
      </c>
      <c r="J32122">
        <f t="shared" si="1003"/>
        <v>19</v>
      </c>
    </row>
    <row r="32123" spans="1:10" x14ac:dyDescent="0.2">
      <c r="A32123">
        <v>76267</v>
      </c>
      <c r="B32123">
        <v>28</v>
      </c>
      <c r="C32123" t="s">
        <v>4692</v>
      </c>
      <c r="D32123" t="s">
        <v>4692</v>
      </c>
      <c r="E32123" t="s">
        <v>30015</v>
      </c>
      <c r="F32123" t="s">
        <v>30264</v>
      </c>
      <c r="G32123">
        <v>76</v>
      </c>
      <c r="H32123" t="s">
        <v>30017</v>
      </c>
      <c r="I32123" t="b">
        <f t="shared" si="1002"/>
        <v>1</v>
      </c>
      <c r="J32123">
        <f t="shared" si="1003"/>
        <v>19</v>
      </c>
    </row>
    <row r="32124" spans="1:10" x14ac:dyDescent="0.2">
      <c r="A32124">
        <v>76268</v>
      </c>
      <c r="B32124">
        <v>28</v>
      </c>
      <c r="C32124" t="s">
        <v>4692</v>
      </c>
      <c r="D32124" t="s">
        <v>4692</v>
      </c>
      <c r="E32124" t="s">
        <v>30015</v>
      </c>
      <c r="F32124" t="s">
        <v>30265</v>
      </c>
      <c r="G32124">
        <v>76</v>
      </c>
      <c r="H32124" t="s">
        <v>30017</v>
      </c>
      <c r="I32124" t="b">
        <f t="shared" si="1002"/>
        <v>1</v>
      </c>
      <c r="J32124">
        <f t="shared" si="1003"/>
        <v>19</v>
      </c>
    </row>
    <row r="32125" spans="1:10" x14ac:dyDescent="0.2">
      <c r="A32125">
        <v>76269</v>
      </c>
      <c r="B32125">
        <v>28</v>
      </c>
      <c r="C32125" t="s">
        <v>4692</v>
      </c>
      <c r="D32125" t="s">
        <v>4692</v>
      </c>
      <c r="E32125" t="s">
        <v>30015</v>
      </c>
      <c r="F32125" t="s">
        <v>30266</v>
      </c>
      <c r="G32125">
        <v>76</v>
      </c>
      <c r="H32125" t="s">
        <v>30017</v>
      </c>
      <c r="I32125" t="b">
        <f t="shared" si="1002"/>
        <v>1</v>
      </c>
      <c r="J32125">
        <f t="shared" si="1003"/>
        <v>19</v>
      </c>
    </row>
    <row r="32126" spans="1:10" x14ac:dyDescent="0.2">
      <c r="A32126">
        <v>76270</v>
      </c>
      <c r="B32126">
        <v>28</v>
      </c>
      <c r="C32126" t="s">
        <v>4692</v>
      </c>
      <c r="D32126" t="s">
        <v>4692</v>
      </c>
      <c r="E32126" t="s">
        <v>30015</v>
      </c>
      <c r="F32126" t="s">
        <v>30267</v>
      </c>
      <c r="G32126">
        <v>76</v>
      </c>
      <c r="H32126" t="s">
        <v>30017</v>
      </c>
      <c r="I32126" t="b">
        <f t="shared" si="1002"/>
        <v>1</v>
      </c>
      <c r="J32126">
        <f t="shared" si="1003"/>
        <v>19</v>
      </c>
    </row>
    <row r="32127" spans="1:10" x14ac:dyDescent="0.2">
      <c r="A32127">
        <v>76271</v>
      </c>
      <c r="B32127">
        <v>28</v>
      </c>
      <c r="C32127" t="s">
        <v>4692</v>
      </c>
      <c r="D32127" t="s">
        <v>4692</v>
      </c>
      <c r="E32127" t="s">
        <v>30015</v>
      </c>
      <c r="F32127" t="s">
        <v>30268</v>
      </c>
      <c r="G32127">
        <v>76</v>
      </c>
      <c r="H32127" t="s">
        <v>30017</v>
      </c>
      <c r="I32127" t="b">
        <f t="shared" si="1002"/>
        <v>1</v>
      </c>
      <c r="J32127">
        <f t="shared" si="1003"/>
        <v>19</v>
      </c>
    </row>
    <row r="32128" spans="1:10" x14ac:dyDescent="0.2">
      <c r="A32128">
        <v>76272</v>
      </c>
      <c r="B32128">
        <v>28</v>
      </c>
      <c r="C32128" t="s">
        <v>4692</v>
      </c>
      <c r="D32128" t="s">
        <v>4692</v>
      </c>
      <c r="E32128" t="s">
        <v>30015</v>
      </c>
      <c r="F32128" t="s">
        <v>30269</v>
      </c>
      <c r="G32128">
        <v>76</v>
      </c>
      <c r="H32128" t="s">
        <v>30017</v>
      </c>
      <c r="I32128" t="b">
        <f t="shared" si="1002"/>
        <v>1</v>
      </c>
      <c r="J32128">
        <f t="shared" si="1003"/>
        <v>19</v>
      </c>
    </row>
    <row r="32129" spans="1:10" x14ac:dyDescent="0.2">
      <c r="A32129">
        <v>76273</v>
      </c>
      <c r="B32129">
        <v>28</v>
      </c>
      <c r="C32129" t="s">
        <v>4692</v>
      </c>
      <c r="D32129" t="s">
        <v>4692</v>
      </c>
      <c r="E32129" t="s">
        <v>30015</v>
      </c>
      <c r="F32129" t="s">
        <v>30270</v>
      </c>
      <c r="G32129">
        <v>76</v>
      </c>
      <c r="H32129" t="s">
        <v>30017</v>
      </c>
      <c r="I32129" t="b">
        <f t="shared" si="1002"/>
        <v>1</v>
      </c>
      <c r="J32129">
        <f t="shared" si="1003"/>
        <v>19</v>
      </c>
    </row>
    <row r="32130" spans="1:10" x14ac:dyDescent="0.2">
      <c r="A32130">
        <v>76274</v>
      </c>
      <c r="B32130">
        <v>28</v>
      </c>
      <c r="C32130" t="s">
        <v>4692</v>
      </c>
      <c r="D32130" t="s">
        <v>4692</v>
      </c>
      <c r="E32130" t="s">
        <v>30015</v>
      </c>
      <c r="F32130" t="s">
        <v>30271</v>
      </c>
      <c r="G32130">
        <v>76</v>
      </c>
      <c r="H32130" t="s">
        <v>30017</v>
      </c>
      <c r="I32130" t="b">
        <f t="shared" si="1002"/>
        <v>1</v>
      </c>
      <c r="J32130">
        <f t="shared" si="1003"/>
        <v>19</v>
      </c>
    </row>
    <row r="32131" spans="1:10" x14ac:dyDescent="0.2">
      <c r="A32131">
        <v>76275</v>
      </c>
      <c r="B32131">
        <v>28</v>
      </c>
      <c r="C32131" t="s">
        <v>4692</v>
      </c>
      <c r="D32131" t="s">
        <v>4692</v>
      </c>
      <c r="E32131" t="s">
        <v>30015</v>
      </c>
      <c r="F32131" t="s">
        <v>13876</v>
      </c>
      <c r="G32131">
        <v>76</v>
      </c>
      <c r="H32131" t="s">
        <v>30017</v>
      </c>
      <c r="I32131" t="b">
        <f t="shared" ref="I32131:I32194" si="1004">ISNUMBER(G32131)</f>
        <v>1</v>
      </c>
      <c r="J32131">
        <f t="shared" ref="J32131:J32194" si="1005">LEN(H32131)</f>
        <v>19</v>
      </c>
    </row>
    <row r="32132" spans="1:10" x14ac:dyDescent="0.2">
      <c r="A32132">
        <v>76276</v>
      </c>
      <c r="B32132">
        <v>28</v>
      </c>
      <c r="C32132" t="s">
        <v>4692</v>
      </c>
      <c r="D32132" t="s">
        <v>4692</v>
      </c>
      <c r="E32132" t="s">
        <v>30015</v>
      </c>
      <c r="F32132" t="s">
        <v>30272</v>
      </c>
      <c r="G32132">
        <v>76</v>
      </c>
      <c r="H32132" t="s">
        <v>30017</v>
      </c>
      <c r="I32132" t="b">
        <f t="shared" si="1004"/>
        <v>1</v>
      </c>
      <c r="J32132">
        <f t="shared" si="1005"/>
        <v>19</v>
      </c>
    </row>
    <row r="32133" spans="1:10" x14ac:dyDescent="0.2">
      <c r="A32133">
        <v>76277</v>
      </c>
      <c r="B32133">
        <v>28</v>
      </c>
      <c r="C32133" t="s">
        <v>4692</v>
      </c>
      <c r="D32133" t="s">
        <v>4692</v>
      </c>
      <c r="E32133" t="s">
        <v>30015</v>
      </c>
      <c r="F32133" t="s">
        <v>30273</v>
      </c>
      <c r="G32133">
        <v>76</v>
      </c>
      <c r="H32133" t="s">
        <v>30017</v>
      </c>
      <c r="I32133" t="b">
        <f t="shared" si="1004"/>
        <v>1</v>
      </c>
      <c r="J32133">
        <f t="shared" si="1005"/>
        <v>19</v>
      </c>
    </row>
    <row r="32134" spans="1:10" x14ac:dyDescent="0.2">
      <c r="A32134">
        <v>76278</v>
      </c>
      <c r="B32134">
        <v>28</v>
      </c>
      <c r="C32134" t="s">
        <v>4692</v>
      </c>
      <c r="D32134" t="s">
        <v>4692</v>
      </c>
      <c r="E32134" t="s">
        <v>30015</v>
      </c>
      <c r="F32134" t="s">
        <v>30274</v>
      </c>
      <c r="G32134">
        <v>76</v>
      </c>
      <c r="H32134" t="s">
        <v>30017</v>
      </c>
      <c r="I32134" t="b">
        <f t="shared" si="1004"/>
        <v>1</v>
      </c>
      <c r="J32134">
        <f t="shared" si="1005"/>
        <v>19</v>
      </c>
    </row>
    <row r="32135" spans="1:10" x14ac:dyDescent="0.2">
      <c r="A32135">
        <v>76279</v>
      </c>
      <c r="B32135">
        <v>28</v>
      </c>
      <c r="C32135" t="s">
        <v>4692</v>
      </c>
      <c r="D32135" t="s">
        <v>4692</v>
      </c>
      <c r="E32135" t="s">
        <v>30015</v>
      </c>
      <c r="F32135" t="s">
        <v>30275</v>
      </c>
      <c r="G32135">
        <v>76</v>
      </c>
      <c r="H32135" t="s">
        <v>30017</v>
      </c>
      <c r="I32135" t="b">
        <f t="shared" si="1004"/>
        <v>1</v>
      </c>
      <c r="J32135">
        <f t="shared" si="1005"/>
        <v>19</v>
      </c>
    </row>
    <row r="32136" spans="1:10" x14ac:dyDescent="0.2">
      <c r="A32136">
        <v>76280</v>
      </c>
      <c r="B32136">
        <v>28</v>
      </c>
      <c r="C32136" t="s">
        <v>4692</v>
      </c>
      <c r="D32136" t="s">
        <v>4692</v>
      </c>
      <c r="E32136" t="s">
        <v>30015</v>
      </c>
      <c r="F32136" t="s">
        <v>30276</v>
      </c>
      <c r="G32136">
        <v>76</v>
      </c>
      <c r="H32136" t="s">
        <v>30017</v>
      </c>
      <c r="I32136" t="b">
        <f t="shared" si="1004"/>
        <v>1</v>
      </c>
      <c r="J32136">
        <f t="shared" si="1005"/>
        <v>19</v>
      </c>
    </row>
    <row r="32137" spans="1:10" x14ac:dyDescent="0.2">
      <c r="A32137">
        <v>76281</v>
      </c>
      <c r="B32137">
        <v>28</v>
      </c>
      <c r="C32137" t="s">
        <v>4692</v>
      </c>
      <c r="D32137" t="s">
        <v>4692</v>
      </c>
      <c r="E32137" t="s">
        <v>30015</v>
      </c>
      <c r="F32137" t="s">
        <v>30277</v>
      </c>
      <c r="G32137">
        <v>76</v>
      </c>
      <c r="H32137" t="s">
        <v>30017</v>
      </c>
      <c r="I32137" t="b">
        <f t="shared" si="1004"/>
        <v>1</v>
      </c>
      <c r="J32137">
        <f t="shared" si="1005"/>
        <v>19</v>
      </c>
    </row>
    <row r="32138" spans="1:10" x14ac:dyDescent="0.2">
      <c r="A32138">
        <v>76282</v>
      </c>
      <c r="B32138">
        <v>28</v>
      </c>
      <c r="C32138" t="s">
        <v>4692</v>
      </c>
      <c r="D32138" t="s">
        <v>4692</v>
      </c>
      <c r="E32138" t="s">
        <v>30015</v>
      </c>
      <c r="F32138" t="s">
        <v>30278</v>
      </c>
      <c r="G32138">
        <v>76</v>
      </c>
      <c r="H32138" t="s">
        <v>30017</v>
      </c>
      <c r="I32138" t="b">
        <f t="shared" si="1004"/>
        <v>1</v>
      </c>
      <c r="J32138">
        <f t="shared" si="1005"/>
        <v>19</v>
      </c>
    </row>
    <row r="32139" spans="1:10" x14ac:dyDescent="0.2">
      <c r="A32139">
        <v>76283</v>
      </c>
      <c r="B32139">
        <v>28</v>
      </c>
      <c r="C32139" t="s">
        <v>4692</v>
      </c>
      <c r="D32139" t="s">
        <v>4692</v>
      </c>
      <c r="E32139" t="s">
        <v>30015</v>
      </c>
      <c r="F32139" t="s">
        <v>30279</v>
      </c>
      <c r="G32139">
        <v>76</v>
      </c>
      <c r="H32139" t="s">
        <v>30017</v>
      </c>
      <c r="I32139" t="b">
        <f t="shared" si="1004"/>
        <v>1</v>
      </c>
      <c r="J32139">
        <f t="shared" si="1005"/>
        <v>19</v>
      </c>
    </row>
    <row r="32140" spans="1:10" x14ac:dyDescent="0.2">
      <c r="A32140">
        <v>76284</v>
      </c>
      <c r="B32140">
        <v>28</v>
      </c>
      <c r="C32140" t="s">
        <v>4692</v>
      </c>
      <c r="D32140" t="s">
        <v>4692</v>
      </c>
      <c r="E32140" t="s">
        <v>30015</v>
      </c>
      <c r="F32140" t="s">
        <v>30280</v>
      </c>
      <c r="G32140">
        <v>76</v>
      </c>
      <c r="H32140" t="s">
        <v>30017</v>
      </c>
      <c r="I32140" t="b">
        <f t="shared" si="1004"/>
        <v>1</v>
      </c>
      <c r="J32140">
        <f t="shared" si="1005"/>
        <v>19</v>
      </c>
    </row>
    <row r="32141" spans="1:10" x14ac:dyDescent="0.2">
      <c r="A32141">
        <v>76285</v>
      </c>
      <c r="B32141">
        <v>28</v>
      </c>
      <c r="C32141" t="s">
        <v>4692</v>
      </c>
      <c r="D32141" t="s">
        <v>4692</v>
      </c>
      <c r="E32141" t="s">
        <v>30015</v>
      </c>
      <c r="F32141" t="s">
        <v>30281</v>
      </c>
      <c r="G32141">
        <v>76</v>
      </c>
      <c r="H32141" t="s">
        <v>30017</v>
      </c>
      <c r="I32141" t="b">
        <f t="shared" si="1004"/>
        <v>1</v>
      </c>
      <c r="J32141">
        <f t="shared" si="1005"/>
        <v>19</v>
      </c>
    </row>
    <row r="32142" spans="1:10" x14ac:dyDescent="0.2">
      <c r="A32142">
        <v>76286</v>
      </c>
      <c r="B32142">
        <v>28</v>
      </c>
      <c r="C32142" t="s">
        <v>4692</v>
      </c>
      <c r="D32142" t="s">
        <v>4692</v>
      </c>
      <c r="E32142" t="s">
        <v>30015</v>
      </c>
      <c r="F32142" t="s">
        <v>30282</v>
      </c>
      <c r="G32142">
        <v>76</v>
      </c>
      <c r="H32142" t="s">
        <v>30017</v>
      </c>
      <c r="I32142" t="b">
        <f t="shared" si="1004"/>
        <v>1</v>
      </c>
      <c r="J32142">
        <f t="shared" si="1005"/>
        <v>19</v>
      </c>
    </row>
    <row r="32143" spans="1:10" x14ac:dyDescent="0.2">
      <c r="A32143">
        <v>76287</v>
      </c>
      <c r="B32143">
        <v>28</v>
      </c>
      <c r="C32143" t="s">
        <v>4692</v>
      </c>
      <c r="D32143" t="s">
        <v>4692</v>
      </c>
      <c r="E32143" t="s">
        <v>30015</v>
      </c>
      <c r="F32143" t="s">
        <v>30283</v>
      </c>
      <c r="G32143">
        <v>76</v>
      </c>
      <c r="H32143" t="s">
        <v>30017</v>
      </c>
      <c r="I32143" t="b">
        <f t="shared" si="1004"/>
        <v>1</v>
      </c>
      <c r="J32143">
        <f t="shared" si="1005"/>
        <v>19</v>
      </c>
    </row>
    <row r="32144" spans="1:10" x14ac:dyDescent="0.2">
      <c r="A32144">
        <v>76288</v>
      </c>
      <c r="B32144">
        <v>28</v>
      </c>
      <c r="C32144" t="s">
        <v>4692</v>
      </c>
      <c r="D32144" t="s">
        <v>4692</v>
      </c>
      <c r="E32144" t="s">
        <v>30015</v>
      </c>
      <c r="F32144" t="s">
        <v>30284</v>
      </c>
      <c r="G32144">
        <v>76</v>
      </c>
      <c r="H32144" t="s">
        <v>30017</v>
      </c>
      <c r="I32144" t="b">
        <f t="shared" si="1004"/>
        <v>1</v>
      </c>
      <c r="J32144">
        <f t="shared" si="1005"/>
        <v>19</v>
      </c>
    </row>
    <row r="32145" spans="1:10" x14ac:dyDescent="0.2">
      <c r="A32145">
        <v>76289</v>
      </c>
      <c r="B32145">
        <v>28</v>
      </c>
      <c r="C32145" t="s">
        <v>4692</v>
      </c>
      <c r="D32145" t="s">
        <v>4692</v>
      </c>
      <c r="E32145" t="s">
        <v>30015</v>
      </c>
      <c r="F32145" t="s">
        <v>30285</v>
      </c>
      <c r="G32145">
        <v>76</v>
      </c>
      <c r="H32145" t="s">
        <v>30017</v>
      </c>
      <c r="I32145" t="b">
        <f t="shared" si="1004"/>
        <v>1</v>
      </c>
      <c r="J32145">
        <f t="shared" si="1005"/>
        <v>19</v>
      </c>
    </row>
    <row r="32146" spans="1:10" x14ac:dyDescent="0.2">
      <c r="A32146">
        <v>76290</v>
      </c>
      <c r="B32146">
        <v>28</v>
      </c>
      <c r="C32146" t="s">
        <v>4692</v>
      </c>
      <c r="D32146" t="s">
        <v>4692</v>
      </c>
      <c r="E32146" t="s">
        <v>30015</v>
      </c>
      <c r="F32146" t="s">
        <v>30286</v>
      </c>
      <c r="G32146">
        <v>76</v>
      </c>
      <c r="H32146" t="s">
        <v>30017</v>
      </c>
      <c r="I32146" t="b">
        <f t="shared" si="1004"/>
        <v>1</v>
      </c>
      <c r="J32146">
        <f t="shared" si="1005"/>
        <v>19</v>
      </c>
    </row>
    <row r="32147" spans="1:10" x14ac:dyDescent="0.2">
      <c r="A32147">
        <v>76291</v>
      </c>
      <c r="B32147">
        <v>28</v>
      </c>
      <c r="C32147" t="s">
        <v>4692</v>
      </c>
      <c r="D32147" t="s">
        <v>4692</v>
      </c>
      <c r="E32147" t="s">
        <v>30015</v>
      </c>
      <c r="F32147" t="s">
        <v>30287</v>
      </c>
      <c r="G32147">
        <v>76</v>
      </c>
      <c r="H32147" t="s">
        <v>30017</v>
      </c>
      <c r="I32147" t="b">
        <f t="shared" si="1004"/>
        <v>1</v>
      </c>
      <c r="J32147">
        <f t="shared" si="1005"/>
        <v>19</v>
      </c>
    </row>
    <row r="32148" spans="1:10" x14ac:dyDescent="0.2">
      <c r="A32148">
        <v>76292</v>
      </c>
      <c r="B32148">
        <v>28</v>
      </c>
      <c r="C32148" t="s">
        <v>4692</v>
      </c>
      <c r="D32148" t="s">
        <v>4692</v>
      </c>
      <c r="E32148" t="s">
        <v>30015</v>
      </c>
      <c r="F32148" t="s">
        <v>30288</v>
      </c>
      <c r="G32148">
        <v>76</v>
      </c>
      <c r="H32148" t="s">
        <v>30017</v>
      </c>
      <c r="I32148" t="b">
        <f t="shared" si="1004"/>
        <v>1</v>
      </c>
      <c r="J32148">
        <f t="shared" si="1005"/>
        <v>19</v>
      </c>
    </row>
    <row r="32149" spans="1:10" x14ac:dyDescent="0.2">
      <c r="A32149">
        <v>76293</v>
      </c>
      <c r="B32149">
        <v>28</v>
      </c>
      <c r="C32149" t="s">
        <v>4692</v>
      </c>
      <c r="D32149" t="s">
        <v>4692</v>
      </c>
      <c r="E32149" t="s">
        <v>30015</v>
      </c>
      <c r="F32149" t="s">
        <v>30289</v>
      </c>
      <c r="G32149">
        <v>76</v>
      </c>
      <c r="H32149" t="s">
        <v>30017</v>
      </c>
      <c r="I32149" t="b">
        <f t="shared" si="1004"/>
        <v>1</v>
      </c>
      <c r="J32149">
        <f t="shared" si="1005"/>
        <v>19</v>
      </c>
    </row>
    <row r="32150" spans="1:10" x14ac:dyDescent="0.2">
      <c r="A32150">
        <v>76294</v>
      </c>
      <c r="B32150">
        <v>28</v>
      </c>
      <c r="C32150" t="s">
        <v>4692</v>
      </c>
      <c r="D32150" t="s">
        <v>4692</v>
      </c>
      <c r="E32150" t="s">
        <v>30015</v>
      </c>
      <c r="F32150" t="s">
        <v>30290</v>
      </c>
      <c r="G32150">
        <v>76</v>
      </c>
      <c r="H32150" t="s">
        <v>30017</v>
      </c>
      <c r="I32150" t="b">
        <f t="shared" si="1004"/>
        <v>1</v>
      </c>
      <c r="J32150">
        <f t="shared" si="1005"/>
        <v>19</v>
      </c>
    </row>
    <row r="32151" spans="1:10" x14ac:dyDescent="0.2">
      <c r="A32151">
        <v>76295</v>
      </c>
      <c r="B32151">
        <v>28</v>
      </c>
      <c r="C32151" t="s">
        <v>4692</v>
      </c>
      <c r="D32151" t="s">
        <v>4692</v>
      </c>
      <c r="E32151" t="s">
        <v>30015</v>
      </c>
      <c r="F32151" t="s">
        <v>30291</v>
      </c>
      <c r="G32151">
        <v>76</v>
      </c>
      <c r="H32151" t="s">
        <v>30017</v>
      </c>
      <c r="I32151" t="b">
        <f t="shared" si="1004"/>
        <v>1</v>
      </c>
      <c r="J32151">
        <f t="shared" si="1005"/>
        <v>19</v>
      </c>
    </row>
    <row r="32152" spans="1:10" x14ac:dyDescent="0.2">
      <c r="A32152">
        <v>76296</v>
      </c>
      <c r="B32152">
        <v>28</v>
      </c>
      <c r="C32152" t="s">
        <v>4692</v>
      </c>
      <c r="D32152" t="s">
        <v>4692</v>
      </c>
      <c r="E32152" t="s">
        <v>30015</v>
      </c>
      <c r="F32152" t="s">
        <v>30292</v>
      </c>
      <c r="G32152">
        <v>76</v>
      </c>
      <c r="H32152" t="s">
        <v>30017</v>
      </c>
      <c r="I32152" t="b">
        <f t="shared" si="1004"/>
        <v>1</v>
      </c>
      <c r="J32152">
        <f t="shared" si="1005"/>
        <v>19</v>
      </c>
    </row>
    <row r="32153" spans="1:10" x14ac:dyDescent="0.2">
      <c r="A32153">
        <v>76297</v>
      </c>
      <c r="B32153">
        <v>28</v>
      </c>
      <c r="C32153" t="s">
        <v>4692</v>
      </c>
      <c r="D32153" t="s">
        <v>4692</v>
      </c>
      <c r="E32153" t="s">
        <v>30015</v>
      </c>
      <c r="F32153" t="s">
        <v>30293</v>
      </c>
      <c r="G32153">
        <v>76</v>
      </c>
      <c r="H32153" t="s">
        <v>30017</v>
      </c>
      <c r="I32153" t="b">
        <f t="shared" si="1004"/>
        <v>1</v>
      </c>
      <c r="J32153">
        <f t="shared" si="1005"/>
        <v>19</v>
      </c>
    </row>
    <row r="32154" spans="1:10" x14ac:dyDescent="0.2">
      <c r="A32154">
        <v>76298</v>
      </c>
      <c r="B32154">
        <v>28</v>
      </c>
      <c r="C32154" t="s">
        <v>4692</v>
      </c>
      <c r="D32154" t="s">
        <v>4692</v>
      </c>
      <c r="E32154" t="s">
        <v>30015</v>
      </c>
      <c r="F32154" t="s">
        <v>30294</v>
      </c>
      <c r="G32154">
        <v>76</v>
      </c>
      <c r="H32154" t="s">
        <v>30017</v>
      </c>
      <c r="I32154" t="b">
        <f t="shared" si="1004"/>
        <v>1</v>
      </c>
      <c r="J32154">
        <f t="shared" si="1005"/>
        <v>19</v>
      </c>
    </row>
    <row r="32155" spans="1:10" x14ac:dyDescent="0.2">
      <c r="A32155">
        <v>76299</v>
      </c>
      <c r="B32155">
        <v>28</v>
      </c>
      <c r="C32155" t="s">
        <v>4692</v>
      </c>
      <c r="D32155" t="s">
        <v>4692</v>
      </c>
      <c r="E32155" t="s">
        <v>30015</v>
      </c>
      <c r="F32155" t="s">
        <v>30295</v>
      </c>
      <c r="G32155">
        <v>76</v>
      </c>
      <c r="H32155" t="s">
        <v>30017</v>
      </c>
      <c r="I32155" t="b">
        <f t="shared" si="1004"/>
        <v>1</v>
      </c>
      <c r="J32155">
        <f t="shared" si="1005"/>
        <v>19</v>
      </c>
    </row>
    <row r="32156" spans="1:10" x14ac:dyDescent="0.2">
      <c r="A32156">
        <v>76300</v>
      </c>
      <c r="B32156">
        <v>28</v>
      </c>
      <c r="C32156" t="s">
        <v>4692</v>
      </c>
      <c r="D32156" t="s">
        <v>4692</v>
      </c>
      <c r="E32156" t="s">
        <v>30015</v>
      </c>
      <c r="F32156" t="s">
        <v>30296</v>
      </c>
      <c r="G32156">
        <v>76</v>
      </c>
      <c r="H32156" t="s">
        <v>30017</v>
      </c>
      <c r="I32156" t="b">
        <f t="shared" si="1004"/>
        <v>1</v>
      </c>
      <c r="J32156">
        <f t="shared" si="1005"/>
        <v>19</v>
      </c>
    </row>
    <row r="32157" spans="1:10" x14ac:dyDescent="0.2">
      <c r="A32157">
        <v>76301</v>
      </c>
      <c r="B32157">
        <v>28</v>
      </c>
      <c r="C32157" t="s">
        <v>4692</v>
      </c>
      <c r="D32157" t="s">
        <v>4692</v>
      </c>
      <c r="E32157" t="s">
        <v>30015</v>
      </c>
      <c r="F32157" t="s">
        <v>30297</v>
      </c>
      <c r="G32157">
        <v>76</v>
      </c>
      <c r="H32157" t="s">
        <v>30017</v>
      </c>
      <c r="I32157" t="b">
        <f t="shared" si="1004"/>
        <v>1</v>
      </c>
      <c r="J32157">
        <f t="shared" si="1005"/>
        <v>19</v>
      </c>
    </row>
    <row r="32158" spans="1:10" x14ac:dyDescent="0.2">
      <c r="A32158">
        <v>76302</v>
      </c>
      <c r="B32158">
        <v>28</v>
      </c>
      <c r="C32158" t="s">
        <v>4692</v>
      </c>
      <c r="D32158" t="s">
        <v>4692</v>
      </c>
      <c r="E32158" t="s">
        <v>30015</v>
      </c>
      <c r="F32158" t="s">
        <v>30298</v>
      </c>
      <c r="G32158">
        <v>76</v>
      </c>
      <c r="H32158" t="s">
        <v>30017</v>
      </c>
      <c r="I32158" t="b">
        <f t="shared" si="1004"/>
        <v>1</v>
      </c>
      <c r="J32158">
        <f t="shared" si="1005"/>
        <v>19</v>
      </c>
    </row>
    <row r="32159" spans="1:10" x14ac:dyDescent="0.2">
      <c r="A32159">
        <v>76303</v>
      </c>
      <c r="B32159">
        <v>28</v>
      </c>
      <c r="C32159" t="s">
        <v>4692</v>
      </c>
      <c r="D32159" t="s">
        <v>4692</v>
      </c>
      <c r="E32159" t="s">
        <v>30015</v>
      </c>
      <c r="F32159" t="s">
        <v>10822</v>
      </c>
      <c r="G32159">
        <v>76</v>
      </c>
      <c r="H32159" t="s">
        <v>30017</v>
      </c>
      <c r="I32159" t="b">
        <f t="shared" si="1004"/>
        <v>1</v>
      </c>
      <c r="J32159">
        <f t="shared" si="1005"/>
        <v>19</v>
      </c>
    </row>
    <row r="32160" spans="1:10" x14ac:dyDescent="0.2">
      <c r="A32160">
        <v>76304</v>
      </c>
      <c r="B32160">
        <v>28</v>
      </c>
      <c r="C32160" t="s">
        <v>4692</v>
      </c>
      <c r="D32160" t="s">
        <v>4692</v>
      </c>
      <c r="E32160" t="s">
        <v>30015</v>
      </c>
      <c r="F32160" t="s">
        <v>30299</v>
      </c>
      <c r="G32160">
        <v>76</v>
      </c>
      <c r="H32160" t="s">
        <v>30017</v>
      </c>
      <c r="I32160" t="b">
        <f t="shared" si="1004"/>
        <v>1</v>
      </c>
      <c r="J32160">
        <f t="shared" si="1005"/>
        <v>19</v>
      </c>
    </row>
    <row r="32161" spans="1:10" x14ac:dyDescent="0.2">
      <c r="A32161">
        <v>76305</v>
      </c>
      <c r="B32161">
        <v>28</v>
      </c>
      <c r="C32161" t="s">
        <v>4692</v>
      </c>
      <c r="D32161" t="s">
        <v>4692</v>
      </c>
      <c r="E32161" t="s">
        <v>30015</v>
      </c>
      <c r="F32161" t="s">
        <v>30300</v>
      </c>
      <c r="G32161">
        <v>76</v>
      </c>
      <c r="H32161" t="s">
        <v>30017</v>
      </c>
      <c r="I32161" t="b">
        <f t="shared" si="1004"/>
        <v>1</v>
      </c>
      <c r="J32161">
        <f t="shared" si="1005"/>
        <v>19</v>
      </c>
    </row>
    <row r="32162" spans="1:10" x14ac:dyDescent="0.2">
      <c r="A32162">
        <v>76306</v>
      </c>
      <c r="B32162">
        <v>28</v>
      </c>
      <c r="C32162" t="s">
        <v>4692</v>
      </c>
      <c r="D32162" t="s">
        <v>4692</v>
      </c>
      <c r="E32162" t="s">
        <v>30015</v>
      </c>
      <c r="F32162" t="s">
        <v>30301</v>
      </c>
      <c r="G32162">
        <v>76</v>
      </c>
      <c r="H32162" t="s">
        <v>30017</v>
      </c>
      <c r="I32162" t="b">
        <f t="shared" si="1004"/>
        <v>1</v>
      </c>
      <c r="J32162">
        <f t="shared" si="1005"/>
        <v>19</v>
      </c>
    </row>
    <row r="32163" spans="1:10" x14ac:dyDescent="0.2">
      <c r="A32163">
        <v>76307</v>
      </c>
      <c r="B32163">
        <v>28</v>
      </c>
      <c r="C32163" t="s">
        <v>4692</v>
      </c>
      <c r="D32163" t="s">
        <v>4692</v>
      </c>
      <c r="E32163" t="s">
        <v>30015</v>
      </c>
      <c r="F32163" t="s">
        <v>30302</v>
      </c>
      <c r="G32163">
        <v>76</v>
      </c>
      <c r="H32163" t="s">
        <v>30017</v>
      </c>
      <c r="I32163" t="b">
        <f t="shared" si="1004"/>
        <v>1</v>
      </c>
      <c r="J32163">
        <f t="shared" si="1005"/>
        <v>19</v>
      </c>
    </row>
    <row r="32164" spans="1:10" x14ac:dyDescent="0.2">
      <c r="A32164">
        <v>76308</v>
      </c>
      <c r="B32164">
        <v>28</v>
      </c>
      <c r="C32164" t="s">
        <v>4692</v>
      </c>
      <c r="D32164" t="s">
        <v>4692</v>
      </c>
      <c r="E32164" t="s">
        <v>30015</v>
      </c>
      <c r="F32164" t="s">
        <v>30303</v>
      </c>
      <c r="G32164">
        <v>76</v>
      </c>
      <c r="H32164" t="s">
        <v>30017</v>
      </c>
      <c r="I32164" t="b">
        <f t="shared" si="1004"/>
        <v>1</v>
      </c>
      <c r="J32164">
        <f t="shared" si="1005"/>
        <v>19</v>
      </c>
    </row>
    <row r="32165" spans="1:10" x14ac:dyDescent="0.2">
      <c r="A32165">
        <v>76309</v>
      </c>
      <c r="B32165">
        <v>28</v>
      </c>
      <c r="C32165" t="s">
        <v>4692</v>
      </c>
      <c r="D32165" t="s">
        <v>4692</v>
      </c>
      <c r="E32165" t="s">
        <v>30015</v>
      </c>
      <c r="F32165" t="s">
        <v>30304</v>
      </c>
      <c r="G32165">
        <v>76</v>
      </c>
      <c r="H32165" t="s">
        <v>30017</v>
      </c>
      <c r="I32165" t="b">
        <f t="shared" si="1004"/>
        <v>1</v>
      </c>
      <c r="J32165">
        <f t="shared" si="1005"/>
        <v>19</v>
      </c>
    </row>
    <row r="32166" spans="1:10" x14ac:dyDescent="0.2">
      <c r="A32166">
        <v>76310</v>
      </c>
      <c r="B32166">
        <v>28</v>
      </c>
      <c r="C32166" t="s">
        <v>4692</v>
      </c>
      <c r="D32166" t="s">
        <v>4692</v>
      </c>
      <c r="E32166" t="s">
        <v>30015</v>
      </c>
      <c r="F32166" t="s">
        <v>30305</v>
      </c>
      <c r="G32166">
        <v>76</v>
      </c>
      <c r="H32166" t="s">
        <v>30017</v>
      </c>
      <c r="I32166" t="b">
        <f t="shared" si="1004"/>
        <v>1</v>
      </c>
      <c r="J32166">
        <f t="shared" si="1005"/>
        <v>19</v>
      </c>
    </row>
    <row r="32167" spans="1:10" x14ac:dyDescent="0.2">
      <c r="A32167">
        <v>76311</v>
      </c>
      <c r="B32167">
        <v>28</v>
      </c>
      <c r="C32167" t="s">
        <v>4692</v>
      </c>
      <c r="D32167" t="s">
        <v>4692</v>
      </c>
      <c r="E32167" t="s">
        <v>30015</v>
      </c>
      <c r="F32167" t="s">
        <v>4993</v>
      </c>
      <c r="G32167">
        <v>76</v>
      </c>
      <c r="H32167" t="s">
        <v>30017</v>
      </c>
      <c r="I32167" t="b">
        <f t="shared" si="1004"/>
        <v>1</v>
      </c>
      <c r="J32167">
        <f t="shared" si="1005"/>
        <v>19</v>
      </c>
    </row>
    <row r="32168" spans="1:10" x14ac:dyDescent="0.2">
      <c r="A32168">
        <v>76312</v>
      </c>
      <c r="B32168">
        <v>28</v>
      </c>
      <c r="C32168" t="s">
        <v>4692</v>
      </c>
      <c r="D32168" t="s">
        <v>4692</v>
      </c>
      <c r="E32168" t="s">
        <v>30015</v>
      </c>
      <c r="F32168" t="s">
        <v>30306</v>
      </c>
      <c r="G32168">
        <v>76</v>
      </c>
      <c r="H32168" t="s">
        <v>30017</v>
      </c>
      <c r="I32168" t="b">
        <f t="shared" si="1004"/>
        <v>1</v>
      </c>
      <c r="J32168">
        <f t="shared" si="1005"/>
        <v>19</v>
      </c>
    </row>
    <row r="32169" spans="1:10" x14ac:dyDescent="0.2">
      <c r="A32169">
        <v>76313</v>
      </c>
      <c r="B32169">
        <v>28</v>
      </c>
      <c r="C32169" t="s">
        <v>4692</v>
      </c>
      <c r="D32169" t="s">
        <v>4692</v>
      </c>
      <c r="E32169" t="s">
        <v>30015</v>
      </c>
      <c r="F32169" t="s">
        <v>825</v>
      </c>
      <c r="G32169">
        <v>76</v>
      </c>
      <c r="H32169" t="s">
        <v>30017</v>
      </c>
      <c r="I32169" t="b">
        <f t="shared" si="1004"/>
        <v>1</v>
      </c>
      <c r="J32169">
        <f t="shared" si="1005"/>
        <v>19</v>
      </c>
    </row>
    <row r="32170" spans="1:10" x14ac:dyDescent="0.2">
      <c r="A32170">
        <v>76314</v>
      </c>
      <c r="B32170">
        <v>28</v>
      </c>
      <c r="C32170" t="s">
        <v>4692</v>
      </c>
      <c r="D32170" t="s">
        <v>4692</v>
      </c>
      <c r="E32170" t="s">
        <v>30015</v>
      </c>
      <c r="F32170" t="s">
        <v>30307</v>
      </c>
      <c r="G32170">
        <v>76</v>
      </c>
      <c r="H32170" t="s">
        <v>30017</v>
      </c>
      <c r="I32170" t="b">
        <f t="shared" si="1004"/>
        <v>1</v>
      </c>
      <c r="J32170">
        <f t="shared" si="1005"/>
        <v>19</v>
      </c>
    </row>
    <row r="32171" spans="1:10" x14ac:dyDescent="0.2">
      <c r="A32171">
        <v>76315</v>
      </c>
      <c r="B32171">
        <v>28</v>
      </c>
      <c r="C32171" t="s">
        <v>4692</v>
      </c>
      <c r="D32171" t="s">
        <v>4692</v>
      </c>
      <c r="E32171" t="s">
        <v>30015</v>
      </c>
      <c r="F32171" t="s">
        <v>30308</v>
      </c>
      <c r="G32171">
        <v>76</v>
      </c>
      <c r="H32171" t="s">
        <v>30017</v>
      </c>
      <c r="I32171" t="b">
        <f t="shared" si="1004"/>
        <v>1</v>
      </c>
      <c r="J32171">
        <f t="shared" si="1005"/>
        <v>19</v>
      </c>
    </row>
    <row r="32172" spans="1:10" x14ac:dyDescent="0.2">
      <c r="A32172">
        <v>76316</v>
      </c>
      <c r="B32172">
        <v>28</v>
      </c>
      <c r="C32172" t="s">
        <v>4692</v>
      </c>
      <c r="D32172" t="s">
        <v>4692</v>
      </c>
      <c r="E32172" t="s">
        <v>30015</v>
      </c>
      <c r="F32172" t="s">
        <v>30309</v>
      </c>
      <c r="G32172">
        <v>76</v>
      </c>
      <c r="H32172" t="s">
        <v>30017</v>
      </c>
      <c r="I32172" t="b">
        <f t="shared" si="1004"/>
        <v>1</v>
      </c>
      <c r="J32172">
        <f t="shared" si="1005"/>
        <v>19</v>
      </c>
    </row>
    <row r="32173" spans="1:10" x14ac:dyDescent="0.2">
      <c r="A32173">
        <v>76317</v>
      </c>
      <c r="B32173">
        <v>28</v>
      </c>
      <c r="C32173" t="s">
        <v>4692</v>
      </c>
      <c r="D32173" t="s">
        <v>4692</v>
      </c>
      <c r="E32173" t="s">
        <v>30015</v>
      </c>
      <c r="F32173" t="s">
        <v>30310</v>
      </c>
      <c r="G32173">
        <v>76</v>
      </c>
      <c r="H32173" t="s">
        <v>30017</v>
      </c>
      <c r="I32173" t="b">
        <f t="shared" si="1004"/>
        <v>1</v>
      </c>
      <c r="J32173">
        <f t="shared" si="1005"/>
        <v>19</v>
      </c>
    </row>
    <row r="32174" spans="1:10" x14ac:dyDescent="0.2">
      <c r="A32174">
        <v>76318</v>
      </c>
      <c r="B32174">
        <v>28</v>
      </c>
      <c r="C32174" t="s">
        <v>4692</v>
      </c>
      <c r="D32174" t="s">
        <v>4692</v>
      </c>
      <c r="E32174" t="s">
        <v>30015</v>
      </c>
      <c r="F32174" t="s">
        <v>10259</v>
      </c>
      <c r="G32174">
        <v>76</v>
      </c>
      <c r="H32174" t="s">
        <v>30017</v>
      </c>
      <c r="I32174" t="b">
        <f t="shared" si="1004"/>
        <v>1</v>
      </c>
      <c r="J32174">
        <f t="shared" si="1005"/>
        <v>19</v>
      </c>
    </row>
    <row r="32175" spans="1:10" x14ac:dyDescent="0.2">
      <c r="A32175">
        <v>76319</v>
      </c>
      <c r="B32175">
        <v>28</v>
      </c>
      <c r="C32175" t="s">
        <v>4692</v>
      </c>
      <c r="D32175" t="s">
        <v>4692</v>
      </c>
      <c r="E32175" t="s">
        <v>30015</v>
      </c>
      <c r="F32175" t="s">
        <v>30311</v>
      </c>
      <c r="G32175">
        <v>76</v>
      </c>
      <c r="H32175" t="s">
        <v>30017</v>
      </c>
      <c r="I32175" t="b">
        <f t="shared" si="1004"/>
        <v>1</v>
      </c>
      <c r="J32175">
        <f t="shared" si="1005"/>
        <v>19</v>
      </c>
    </row>
    <row r="32176" spans="1:10" x14ac:dyDescent="0.2">
      <c r="A32176">
        <v>76320</v>
      </c>
      <c r="B32176">
        <v>28</v>
      </c>
      <c r="C32176" t="s">
        <v>4692</v>
      </c>
      <c r="D32176" t="s">
        <v>4692</v>
      </c>
      <c r="E32176" t="s">
        <v>30015</v>
      </c>
      <c r="F32176" t="s">
        <v>30312</v>
      </c>
      <c r="G32176">
        <v>76</v>
      </c>
      <c r="H32176" t="s">
        <v>30017</v>
      </c>
      <c r="I32176" t="b">
        <f t="shared" si="1004"/>
        <v>1</v>
      </c>
      <c r="J32176">
        <f t="shared" si="1005"/>
        <v>19</v>
      </c>
    </row>
    <row r="32177" spans="1:10" x14ac:dyDescent="0.2">
      <c r="A32177">
        <v>76321</v>
      </c>
      <c r="B32177">
        <v>28</v>
      </c>
      <c r="C32177" t="s">
        <v>4692</v>
      </c>
      <c r="D32177" t="s">
        <v>4692</v>
      </c>
      <c r="E32177" t="s">
        <v>30015</v>
      </c>
      <c r="F32177" t="s">
        <v>30313</v>
      </c>
      <c r="G32177">
        <v>76</v>
      </c>
      <c r="H32177" t="s">
        <v>30017</v>
      </c>
      <c r="I32177" t="b">
        <f t="shared" si="1004"/>
        <v>1</v>
      </c>
      <c r="J32177">
        <f t="shared" si="1005"/>
        <v>19</v>
      </c>
    </row>
    <row r="32178" spans="1:10" x14ac:dyDescent="0.2">
      <c r="A32178">
        <v>76322</v>
      </c>
      <c r="B32178">
        <v>28</v>
      </c>
      <c r="C32178" t="s">
        <v>4692</v>
      </c>
      <c r="D32178" t="s">
        <v>4692</v>
      </c>
      <c r="E32178" t="s">
        <v>30015</v>
      </c>
      <c r="F32178" t="s">
        <v>30314</v>
      </c>
      <c r="G32178">
        <v>76</v>
      </c>
      <c r="H32178" t="s">
        <v>30017</v>
      </c>
      <c r="I32178" t="b">
        <f t="shared" si="1004"/>
        <v>1</v>
      </c>
      <c r="J32178">
        <f t="shared" si="1005"/>
        <v>19</v>
      </c>
    </row>
    <row r="32179" spans="1:10" x14ac:dyDescent="0.2">
      <c r="A32179">
        <v>76323</v>
      </c>
      <c r="B32179">
        <v>28</v>
      </c>
      <c r="C32179" t="s">
        <v>4692</v>
      </c>
      <c r="D32179" t="s">
        <v>4692</v>
      </c>
      <c r="E32179" t="s">
        <v>30015</v>
      </c>
      <c r="F32179" t="s">
        <v>30315</v>
      </c>
      <c r="G32179">
        <v>76</v>
      </c>
      <c r="H32179" t="s">
        <v>30017</v>
      </c>
      <c r="I32179" t="b">
        <f t="shared" si="1004"/>
        <v>1</v>
      </c>
      <c r="J32179">
        <f t="shared" si="1005"/>
        <v>19</v>
      </c>
    </row>
    <row r="32180" spans="1:10" x14ac:dyDescent="0.2">
      <c r="A32180">
        <v>76324</v>
      </c>
      <c r="B32180">
        <v>28</v>
      </c>
      <c r="C32180" t="s">
        <v>4692</v>
      </c>
      <c r="D32180" t="s">
        <v>4692</v>
      </c>
      <c r="E32180" t="s">
        <v>30015</v>
      </c>
      <c r="F32180" t="s">
        <v>30316</v>
      </c>
      <c r="G32180">
        <v>76</v>
      </c>
      <c r="H32180" t="s">
        <v>30017</v>
      </c>
      <c r="I32180" t="b">
        <f t="shared" si="1004"/>
        <v>1</v>
      </c>
      <c r="J32180">
        <f t="shared" si="1005"/>
        <v>19</v>
      </c>
    </row>
    <row r="32181" spans="1:10" x14ac:dyDescent="0.2">
      <c r="A32181">
        <v>76325</v>
      </c>
      <c r="B32181">
        <v>28</v>
      </c>
      <c r="C32181" t="s">
        <v>4692</v>
      </c>
      <c r="D32181" t="s">
        <v>4692</v>
      </c>
      <c r="E32181" t="s">
        <v>30015</v>
      </c>
      <c r="F32181" t="s">
        <v>30317</v>
      </c>
      <c r="G32181">
        <v>76</v>
      </c>
      <c r="H32181" t="s">
        <v>30017</v>
      </c>
      <c r="I32181" t="b">
        <f t="shared" si="1004"/>
        <v>1</v>
      </c>
      <c r="J32181">
        <f t="shared" si="1005"/>
        <v>19</v>
      </c>
    </row>
    <row r="32182" spans="1:10" x14ac:dyDescent="0.2">
      <c r="A32182">
        <v>76326</v>
      </c>
      <c r="B32182">
        <v>28</v>
      </c>
      <c r="C32182" t="s">
        <v>4692</v>
      </c>
      <c r="D32182" t="s">
        <v>4692</v>
      </c>
      <c r="E32182" t="s">
        <v>30015</v>
      </c>
      <c r="F32182" t="s">
        <v>30318</v>
      </c>
      <c r="G32182">
        <v>76</v>
      </c>
      <c r="H32182" t="s">
        <v>30017</v>
      </c>
      <c r="I32182" t="b">
        <f t="shared" si="1004"/>
        <v>1</v>
      </c>
      <c r="J32182">
        <f t="shared" si="1005"/>
        <v>19</v>
      </c>
    </row>
    <row r="32183" spans="1:10" x14ac:dyDescent="0.2">
      <c r="A32183">
        <v>76327</v>
      </c>
      <c r="B32183">
        <v>28</v>
      </c>
      <c r="C32183" t="s">
        <v>4692</v>
      </c>
      <c r="D32183" t="s">
        <v>4692</v>
      </c>
      <c r="E32183" t="s">
        <v>30015</v>
      </c>
      <c r="F32183" t="s">
        <v>30319</v>
      </c>
      <c r="G32183">
        <v>76</v>
      </c>
      <c r="H32183" t="s">
        <v>30017</v>
      </c>
      <c r="I32183" t="b">
        <f t="shared" si="1004"/>
        <v>1</v>
      </c>
      <c r="J32183">
        <f t="shared" si="1005"/>
        <v>19</v>
      </c>
    </row>
    <row r="32184" spans="1:10" x14ac:dyDescent="0.2">
      <c r="A32184">
        <v>76328</v>
      </c>
      <c r="B32184">
        <v>28</v>
      </c>
      <c r="C32184" t="s">
        <v>4692</v>
      </c>
      <c r="D32184" t="s">
        <v>4692</v>
      </c>
      <c r="E32184" t="s">
        <v>30015</v>
      </c>
      <c r="F32184" t="s">
        <v>30320</v>
      </c>
      <c r="G32184">
        <v>76</v>
      </c>
      <c r="H32184" t="s">
        <v>30017</v>
      </c>
      <c r="I32184" t="b">
        <f t="shared" si="1004"/>
        <v>1</v>
      </c>
      <c r="J32184">
        <f t="shared" si="1005"/>
        <v>19</v>
      </c>
    </row>
    <row r="32185" spans="1:10" x14ac:dyDescent="0.2">
      <c r="A32185">
        <v>76329</v>
      </c>
      <c r="B32185">
        <v>28</v>
      </c>
      <c r="C32185" t="s">
        <v>4692</v>
      </c>
      <c r="D32185" t="s">
        <v>4692</v>
      </c>
      <c r="E32185" t="s">
        <v>30015</v>
      </c>
      <c r="F32185" t="s">
        <v>30321</v>
      </c>
      <c r="G32185">
        <v>76</v>
      </c>
      <c r="H32185" t="s">
        <v>30017</v>
      </c>
      <c r="I32185" t="b">
        <f t="shared" si="1004"/>
        <v>1</v>
      </c>
      <c r="J32185">
        <f t="shared" si="1005"/>
        <v>19</v>
      </c>
    </row>
    <row r="32186" spans="1:10" x14ac:dyDescent="0.2">
      <c r="A32186">
        <v>76330</v>
      </c>
      <c r="B32186">
        <v>28</v>
      </c>
      <c r="C32186" t="s">
        <v>4692</v>
      </c>
      <c r="D32186" t="s">
        <v>4692</v>
      </c>
      <c r="E32186" t="s">
        <v>30015</v>
      </c>
      <c r="F32186" t="s">
        <v>30322</v>
      </c>
      <c r="G32186">
        <v>76</v>
      </c>
      <c r="H32186" t="s">
        <v>30017</v>
      </c>
      <c r="I32186" t="b">
        <f t="shared" si="1004"/>
        <v>1</v>
      </c>
      <c r="J32186">
        <f t="shared" si="1005"/>
        <v>19</v>
      </c>
    </row>
    <row r="32187" spans="1:10" x14ac:dyDescent="0.2">
      <c r="A32187">
        <v>76331</v>
      </c>
      <c r="B32187">
        <v>28</v>
      </c>
      <c r="C32187" t="s">
        <v>4692</v>
      </c>
      <c r="D32187" t="s">
        <v>4692</v>
      </c>
      <c r="E32187" t="s">
        <v>30015</v>
      </c>
      <c r="F32187" t="s">
        <v>30323</v>
      </c>
      <c r="G32187">
        <v>76</v>
      </c>
      <c r="H32187" t="s">
        <v>30017</v>
      </c>
      <c r="I32187" t="b">
        <f t="shared" si="1004"/>
        <v>1</v>
      </c>
      <c r="J32187">
        <f t="shared" si="1005"/>
        <v>19</v>
      </c>
    </row>
    <row r="32188" spans="1:10" x14ac:dyDescent="0.2">
      <c r="A32188">
        <v>76332</v>
      </c>
      <c r="B32188">
        <v>28</v>
      </c>
      <c r="C32188" t="s">
        <v>4692</v>
      </c>
      <c r="D32188" t="s">
        <v>4692</v>
      </c>
      <c r="E32188" t="s">
        <v>30015</v>
      </c>
      <c r="F32188" t="s">
        <v>30324</v>
      </c>
      <c r="G32188">
        <v>76</v>
      </c>
      <c r="H32188" t="s">
        <v>30017</v>
      </c>
      <c r="I32188" t="b">
        <f t="shared" si="1004"/>
        <v>1</v>
      </c>
      <c r="J32188">
        <f t="shared" si="1005"/>
        <v>19</v>
      </c>
    </row>
    <row r="32189" spans="1:10" x14ac:dyDescent="0.2">
      <c r="A32189">
        <v>76333</v>
      </c>
      <c r="B32189">
        <v>28</v>
      </c>
      <c r="C32189" t="s">
        <v>4692</v>
      </c>
      <c r="D32189" t="s">
        <v>4692</v>
      </c>
      <c r="E32189" t="s">
        <v>30015</v>
      </c>
      <c r="F32189" t="s">
        <v>30325</v>
      </c>
      <c r="G32189">
        <v>76</v>
      </c>
      <c r="H32189" t="s">
        <v>30017</v>
      </c>
      <c r="I32189" t="b">
        <f t="shared" si="1004"/>
        <v>1</v>
      </c>
      <c r="J32189">
        <f t="shared" si="1005"/>
        <v>19</v>
      </c>
    </row>
    <row r="32190" spans="1:10" x14ac:dyDescent="0.2">
      <c r="A32190">
        <v>76334</v>
      </c>
      <c r="B32190">
        <v>28</v>
      </c>
      <c r="C32190" t="s">
        <v>4692</v>
      </c>
      <c r="D32190" t="s">
        <v>4692</v>
      </c>
      <c r="E32190" t="s">
        <v>30015</v>
      </c>
      <c r="F32190" t="s">
        <v>30326</v>
      </c>
      <c r="G32190">
        <v>76</v>
      </c>
      <c r="H32190" t="s">
        <v>30017</v>
      </c>
      <c r="I32190" t="b">
        <f t="shared" si="1004"/>
        <v>1</v>
      </c>
      <c r="J32190">
        <f t="shared" si="1005"/>
        <v>19</v>
      </c>
    </row>
    <row r="32191" spans="1:10" x14ac:dyDescent="0.2">
      <c r="A32191">
        <v>76335</v>
      </c>
      <c r="B32191">
        <v>28</v>
      </c>
      <c r="C32191" t="s">
        <v>4692</v>
      </c>
      <c r="D32191" t="s">
        <v>4692</v>
      </c>
      <c r="E32191" t="s">
        <v>30015</v>
      </c>
      <c r="F32191" t="s">
        <v>30327</v>
      </c>
      <c r="G32191">
        <v>76</v>
      </c>
      <c r="H32191" t="s">
        <v>30017</v>
      </c>
      <c r="I32191" t="b">
        <f t="shared" si="1004"/>
        <v>1</v>
      </c>
      <c r="J32191">
        <f t="shared" si="1005"/>
        <v>19</v>
      </c>
    </row>
    <row r="32192" spans="1:10" x14ac:dyDescent="0.2">
      <c r="A32192">
        <v>76336</v>
      </c>
      <c r="B32192">
        <v>28</v>
      </c>
      <c r="C32192" t="s">
        <v>4692</v>
      </c>
      <c r="D32192" t="s">
        <v>4692</v>
      </c>
      <c r="E32192" t="s">
        <v>30015</v>
      </c>
      <c r="F32192" t="s">
        <v>30328</v>
      </c>
      <c r="G32192">
        <v>76</v>
      </c>
      <c r="H32192" t="s">
        <v>30017</v>
      </c>
      <c r="I32192" t="b">
        <f t="shared" si="1004"/>
        <v>1</v>
      </c>
      <c r="J32192">
        <f t="shared" si="1005"/>
        <v>19</v>
      </c>
    </row>
    <row r="32193" spans="1:10" x14ac:dyDescent="0.2">
      <c r="A32193">
        <v>76337</v>
      </c>
      <c r="B32193">
        <v>28</v>
      </c>
      <c r="C32193" t="s">
        <v>4692</v>
      </c>
      <c r="D32193" t="s">
        <v>4692</v>
      </c>
      <c r="E32193" t="s">
        <v>30015</v>
      </c>
      <c r="F32193" t="s">
        <v>30329</v>
      </c>
      <c r="G32193">
        <v>76</v>
      </c>
      <c r="H32193" t="s">
        <v>30017</v>
      </c>
      <c r="I32193" t="b">
        <f t="shared" si="1004"/>
        <v>1</v>
      </c>
      <c r="J32193">
        <f t="shared" si="1005"/>
        <v>19</v>
      </c>
    </row>
    <row r="32194" spans="1:10" x14ac:dyDescent="0.2">
      <c r="A32194">
        <v>76338</v>
      </c>
      <c r="B32194">
        <v>28</v>
      </c>
      <c r="C32194" t="s">
        <v>4692</v>
      </c>
      <c r="D32194" t="s">
        <v>4692</v>
      </c>
      <c r="E32194" t="s">
        <v>30015</v>
      </c>
      <c r="F32194" t="s">
        <v>30330</v>
      </c>
      <c r="G32194">
        <v>76</v>
      </c>
      <c r="H32194" t="s">
        <v>30017</v>
      </c>
      <c r="I32194" t="b">
        <f t="shared" si="1004"/>
        <v>1</v>
      </c>
      <c r="J32194">
        <f t="shared" si="1005"/>
        <v>19</v>
      </c>
    </row>
    <row r="32195" spans="1:10" x14ac:dyDescent="0.2">
      <c r="A32195">
        <v>76339</v>
      </c>
      <c r="B32195">
        <v>28</v>
      </c>
      <c r="C32195" t="s">
        <v>4692</v>
      </c>
      <c r="D32195" t="s">
        <v>4692</v>
      </c>
      <c r="E32195" t="s">
        <v>30015</v>
      </c>
      <c r="F32195" t="s">
        <v>30331</v>
      </c>
      <c r="G32195">
        <v>76</v>
      </c>
      <c r="H32195" t="s">
        <v>30017</v>
      </c>
      <c r="I32195" t="b">
        <f t="shared" ref="I32195:I32258" si="1006">ISNUMBER(G32195)</f>
        <v>1</v>
      </c>
      <c r="J32195">
        <f t="shared" ref="J32195:J32258" si="1007">LEN(H32195)</f>
        <v>19</v>
      </c>
    </row>
    <row r="32196" spans="1:10" x14ac:dyDescent="0.2">
      <c r="A32196">
        <v>76340</v>
      </c>
      <c r="B32196">
        <v>28</v>
      </c>
      <c r="C32196" t="s">
        <v>4692</v>
      </c>
      <c r="D32196" t="s">
        <v>4692</v>
      </c>
      <c r="E32196" t="s">
        <v>30015</v>
      </c>
      <c r="F32196" t="s">
        <v>30332</v>
      </c>
      <c r="G32196">
        <v>76</v>
      </c>
      <c r="H32196" t="s">
        <v>30017</v>
      </c>
      <c r="I32196" t="b">
        <f t="shared" si="1006"/>
        <v>1</v>
      </c>
      <c r="J32196">
        <f t="shared" si="1007"/>
        <v>19</v>
      </c>
    </row>
    <row r="32197" spans="1:10" x14ac:dyDescent="0.2">
      <c r="A32197">
        <v>76341</v>
      </c>
      <c r="B32197">
        <v>28</v>
      </c>
      <c r="C32197" t="s">
        <v>4692</v>
      </c>
      <c r="D32197" t="s">
        <v>4692</v>
      </c>
      <c r="E32197" t="s">
        <v>30015</v>
      </c>
      <c r="F32197" t="s">
        <v>30333</v>
      </c>
      <c r="G32197">
        <v>76</v>
      </c>
      <c r="H32197" t="s">
        <v>30017</v>
      </c>
      <c r="I32197" t="b">
        <f t="shared" si="1006"/>
        <v>1</v>
      </c>
      <c r="J32197">
        <f t="shared" si="1007"/>
        <v>19</v>
      </c>
    </row>
    <row r="32198" spans="1:10" x14ac:dyDescent="0.2">
      <c r="A32198">
        <v>76342</v>
      </c>
      <c r="B32198">
        <v>28</v>
      </c>
      <c r="C32198" t="s">
        <v>4692</v>
      </c>
      <c r="D32198" t="s">
        <v>4692</v>
      </c>
      <c r="E32198" t="s">
        <v>30015</v>
      </c>
      <c r="F32198" t="s">
        <v>30334</v>
      </c>
      <c r="G32198">
        <v>76</v>
      </c>
      <c r="H32198" t="s">
        <v>30017</v>
      </c>
      <c r="I32198" t="b">
        <f t="shared" si="1006"/>
        <v>1</v>
      </c>
      <c r="J32198">
        <f t="shared" si="1007"/>
        <v>19</v>
      </c>
    </row>
    <row r="32199" spans="1:10" x14ac:dyDescent="0.2">
      <c r="A32199">
        <v>76343</v>
      </c>
      <c r="B32199">
        <v>28</v>
      </c>
      <c r="C32199" t="s">
        <v>4692</v>
      </c>
      <c r="D32199" t="s">
        <v>4692</v>
      </c>
      <c r="E32199" t="s">
        <v>30015</v>
      </c>
      <c r="F32199" t="s">
        <v>23469</v>
      </c>
      <c r="G32199">
        <v>76</v>
      </c>
      <c r="H32199" t="s">
        <v>30017</v>
      </c>
      <c r="I32199" t="b">
        <f t="shared" si="1006"/>
        <v>1</v>
      </c>
      <c r="J32199">
        <f t="shared" si="1007"/>
        <v>19</v>
      </c>
    </row>
    <row r="32200" spans="1:10" x14ac:dyDescent="0.2">
      <c r="A32200">
        <v>76344</v>
      </c>
      <c r="B32200">
        <v>28</v>
      </c>
      <c r="C32200" t="s">
        <v>4692</v>
      </c>
      <c r="D32200" t="s">
        <v>4692</v>
      </c>
      <c r="E32200" t="s">
        <v>30015</v>
      </c>
      <c r="F32200" t="s">
        <v>30335</v>
      </c>
      <c r="G32200">
        <v>76</v>
      </c>
      <c r="H32200" t="s">
        <v>30017</v>
      </c>
      <c r="I32200" t="b">
        <f t="shared" si="1006"/>
        <v>1</v>
      </c>
      <c r="J32200">
        <f t="shared" si="1007"/>
        <v>19</v>
      </c>
    </row>
    <row r="32201" spans="1:10" x14ac:dyDescent="0.2">
      <c r="A32201">
        <v>76345</v>
      </c>
      <c r="B32201">
        <v>28</v>
      </c>
      <c r="C32201" t="s">
        <v>4692</v>
      </c>
      <c r="D32201" t="s">
        <v>4692</v>
      </c>
      <c r="E32201" t="s">
        <v>30015</v>
      </c>
      <c r="F32201" t="s">
        <v>30336</v>
      </c>
      <c r="G32201">
        <v>76</v>
      </c>
      <c r="H32201" t="s">
        <v>30017</v>
      </c>
      <c r="I32201" t="b">
        <f t="shared" si="1006"/>
        <v>1</v>
      </c>
      <c r="J32201">
        <f t="shared" si="1007"/>
        <v>19</v>
      </c>
    </row>
    <row r="32202" spans="1:10" x14ac:dyDescent="0.2">
      <c r="A32202">
        <v>76346</v>
      </c>
      <c r="B32202">
        <v>28</v>
      </c>
      <c r="C32202" t="s">
        <v>4692</v>
      </c>
      <c r="D32202" t="s">
        <v>4692</v>
      </c>
      <c r="E32202" t="s">
        <v>30015</v>
      </c>
      <c r="F32202" t="s">
        <v>30337</v>
      </c>
      <c r="G32202">
        <v>76</v>
      </c>
      <c r="H32202" t="s">
        <v>30017</v>
      </c>
      <c r="I32202" t="b">
        <f t="shared" si="1006"/>
        <v>1</v>
      </c>
      <c r="J32202">
        <f t="shared" si="1007"/>
        <v>19</v>
      </c>
    </row>
    <row r="32203" spans="1:10" x14ac:dyDescent="0.2">
      <c r="A32203">
        <v>76347</v>
      </c>
      <c r="B32203">
        <v>28</v>
      </c>
      <c r="C32203" t="s">
        <v>4692</v>
      </c>
      <c r="D32203" t="s">
        <v>4692</v>
      </c>
      <c r="E32203" t="s">
        <v>30015</v>
      </c>
      <c r="F32203" t="s">
        <v>30338</v>
      </c>
      <c r="G32203">
        <v>76</v>
      </c>
      <c r="H32203" t="s">
        <v>30017</v>
      </c>
      <c r="I32203" t="b">
        <f t="shared" si="1006"/>
        <v>1</v>
      </c>
      <c r="J32203">
        <f t="shared" si="1007"/>
        <v>19</v>
      </c>
    </row>
    <row r="32204" spans="1:10" x14ac:dyDescent="0.2">
      <c r="A32204">
        <v>76348</v>
      </c>
      <c r="B32204">
        <v>28</v>
      </c>
      <c r="C32204" t="s">
        <v>4692</v>
      </c>
      <c r="D32204" t="s">
        <v>4692</v>
      </c>
      <c r="E32204" t="s">
        <v>30015</v>
      </c>
      <c r="F32204" t="s">
        <v>30339</v>
      </c>
      <c r="G32204">
        <v>76</v>
      </c>
      <c r="H32204" t="s">
        <v>30017</v>
      </c>
      <c r="I32204" t="b">
        <f t="shared" si="1006"/>
        <v>1</v>
      </c>
      <c r="J32204">
        <f t="shared" si="1007"/>
        <v>19</v>
      </c>
    </row>
    <row r="32205" spans="1:10" x14ac:dyDescent="0.2">
      <c r="A32205">
        <v>76349</v>
      </c>
      <c r="B32205">
        <v>28</v>
      </c>
      <c r="C32205" t="s">
        <v>4692</v>
      </c>
      <c r="D32205" t="s">
        <v>4692</v>
      </c>
      <c r="E32205" t="s">
        <v>30015</v>
      </c>
      <c r="F32205" t="s">
        <v>30340</v>
      </c>
      <c r="G32205">
        <v>76</v>
      </c>
      <c r="H32205" t="s">
        <v>30017</v>
      </c>
      <c r="I32205" t="b">
        <f t="shared" si="1006"/>
        <v>1</v>
      </c>
      <c r="J32205">
        <f t="shared" si="1007"/>
        <v>19</v>
      </c>
    </row>
    <row r="32206" spans="1:10" x14ac:dyDescent="0.2">
      <c r="A32206">
        <v>76350</v>
      </c>
      <c r="B32206">
        <v>28</v>
      </c>
      <c r="C32206" t="s">
        <v>4692</v>
      </c>
      <c r="D32206" t="s">
        <v>4692</v>
      </c>
      <c r="E32206" t="s">
        <v>30015</v>
      </c>
      <c r="F32206" t="s">
        <v>30341</v>
      </c>
      <c r="G32206">
        <v>76</v>
      </c>
      <c r="H32206" t="s">
        <v>30017</v>
      </c>
      <c r="I32206" t="b">
        <f t="shared" si="1006"/>
        <v>1</v>
      </c>
      <c r="J32206">
        <f t="shared" si="1007"/>
        <v>19</v>
      </c>
    </row>
    <row r="32207" spans="1:10" x14ac:dyDescent="0.2">
      <c r="A32207">
        <v>76351</v>
      </c>
      <c r="B32207">
        <v>28</v>
      </c>
      <c r="C32207" t="s">
        <v>4692</v>
      </c>
      <c r="D32207" t="s">
        <v>4692</v>
      </c>
      <c r="E32207" t="s">
        <v>30015</v>
      </c>
      <c r="F32207" t="s">
        <v>30342</v>
      </c>
      <c r="G32207">
        <v>76</v>
      </c>
      <c r="H32207" t="s">
        <v>30017</v>
      </c>
      <c r="I32207" t="b">
        <f t="shared" si="1006"/>
        <v>1</v>
      </c>
      <c r="J32207">
        <f t="shared" si="1007"/>
        <v>19</v>
      </c>
    </row>
    <row r="32208" spans="1:10" x14ac:dyDescent="0.2">
      <c r="A32208">
        <v>76352</v>
      </c>
      <c r="B32208">
        <v>28</v>
      </c>
      <c r="C32208" t="s">
        <v>4692</v>
      </c>
      <c r="D32208" t="s">
        <v>4692</v>
      </c>
      <c r="E32208" t="s">
        <v>30015</v>
      </c>
      <c r="F32208" t="s">
        <v>30343</v>
      </c>
      <c r="G32208">
        <v>76</v>
      </c>
      <c r="H32208" t="s">
        <v>30017</v>
      </c>
      <c r="I32208" t="b">
        <f t="shared" si="1006"/>
        <v>1</v>
      </c>
      <c r="J32208">
        <f t="shared" si="1007"/>
        <v>19</v>
      </c>
    </row>
    <row r="32209" spans="1:10" x14ac:dyDescent="0.2">
      <c r="A32209">
        <v>76353</v>
      </c>
      <c r="B32209">
        <v>28</v>
      </c>
      <c r="C32209" t="s">
        <v>4692</v>
      </c>
      <c r="D32209" t="s">
        <v>4692</v>
      </c>
      <c r="E32209" t="s">
        <v>30015</v>
      </c>
      <c r="F32209" t="s">
        <v>30344</v>
      </c>
      <c r="G32209">
        <v>76</v>
      </c>
      <c r="H32209" t="s">
        <v>30017</v>
      </c>
      <c r="I32209" t="b">
        <f t="shared" si="1006"/>
        <v>1</v>
      </c>
      <c r="J32209">
        <f t="shared" si="1007"/>
        <v>19</v>
      </c>
    </row>
    <row r="32210" spans="1:10" x14ac:dyDescent="0.2">
      <c r="A32210">
        <v>76354</v>
      </c>
      <c r="B32210">
        <v>28</v>
      </c>
      <c r="C32210" t="s">
        <v>4692</v>
      </c>
      <c r="D32210" t="s">
        <v>4692</v>
      </c>
      <c r="E32210" t="s">
        <v>30015</v>
      </c>
      <c r="F32210" t="s">
        <v>30345</v>
      </c>
      <c r="G32210">
        <v>76</v>
      </c>
      <c r="H32210" t="s">
        <v>30017</v>
      </c>
      <c r="I32210" t="b">
        <f t="shared" si="1006"/>
        <v>1</v>
      </c>
      <c r="J32210">
        <f t="shared" si="1007"/>
        <v>19</v>
      </c>
    </row>
    <row r="32211" spans="1:10" x14ac:dyDescent="0.2">
      <c r="A32211">
        <v>76355</v>
      </c>
      <c r="B32211">
        <v>28</v>
      </c>
      <c r="C32211" t="s">
        <v>4692</v>
      </c>
      <c r="D32211" t="s">
        <v>4692</v>
      </c>
      <c r="E32211" t="s">
        <v>30015</v>
      </c>
      <c r="F32211" t="s">
        <v>30346</v>
      </c>
      <c r="G32211">
        <v>76</v>
      </c>
      <c r="H32211" t="s">
        <v>30017</v>
      </c>
      <c r="I32211" t="b">
        <f t="shared" si="1006"/>
        <v>1</v>
      </c>
      <c r="J32211">
        <f t="shared" si="1007"/>
        <v>19</v>
      </c>
    </row>
    <row r="32212" spans="1:10" x14ac:dyDescent="0.2">
      <c r="A32212">
        <v>76356</v>
      </c>
      <c r="B32212">
        <v>28</v>
      </c>
      <c r="C32212" t="s">
        <v>4692</v>
      </c>
      <c r="D32212" t="s">
        <v>4692</v>
      </c>
      <c r="E32212" t="s">
        <v>30015</v>
      </c>
      <c r="F32212" t="s">
        <v>30347</v>
      </c>
      <c r="G32212">
        <v>76</v>
      </c>
      <c r="H32212" t="s">
        <v>30017</v>
      </c>
      <c r="I32212" t="b">
        <f t="shared" si="1006"/>
        <v>1</v>
      </c>
      <c r="J32212">
        <f t="shared" si="1007"/>
        <v>19</v>
      </c>
    </row>
    <row r="32213" spans="1:10" x14ac:dyDescent="0.2">
      <c r="A32213">
        <v>76357</v>
      </c>
      <c r="B32213">
        <v>28</v>
      </c>
      <c r="C32213" t="s">
        <v>4692</v>
      </c>
      <c r="D32213" t="s">
        <v>4692</v>
      </c>
      <c r="E32213" t="s">
        <v>30015</v>
      </c>
      <c r="F32213" t="s">
        <v>30348</v>
      </c>
      <c r="G32213">
        <v>76</v>
      </c>
      <c r="H32213" t="s">
        <v>30017</v>
      </c>
      <c r="I32213" t="b">
        <f t="shared" si="1006"/>
        <v>1</v>
      </c>
      <c r="J32213">
        <f t="shared" si="1007"/>
        <v>19</v>
      </c>
    </row>
    <row r="32214" spans="1:10" x14ac:dyDescent="0.2">
      <c r="A32214">
        <v>76358</v>
      </c>
      <c r="B32214">
        <v>28</v>
      </c>
      <c r="C32214" t="s">
        <v>4692</v>
      </c>
      <c r="D32214" t="s">
        <v>4692</v>
      </c>
      <c r="E32214" t="s">
        <v>30015</v>
      </c>
      <c r="F32214" t="s">
        <v>30349</v>
      </c>
      <c r="G32214">
        <v>76</v>
      </c>
      <c r="H32214" t="s">
        <v>30017</v>
      </c>
      <c r="I32214" t="b">
        <f t="shared" si="1006"/>
        <v>1</v>
      </c>
      <c r="J32214">
        <f t="shared" si="1007"/>
        <v>19</v>
      </c>
    </row>
    <row r="32215" spans="1:10" x14ac:dyDescent="0.2">
      <c r="A32215">
        <v>76359</v>
      </c>
      <c r="B32215">
        <v>28</v>
      </c>
      <c r="C32215" t="s">
        <v>4692</v>
      </c>
      <c r="D32215" t="s">
        <v>4692</v>
      </c>
      <c r="E32215" t="s">
        <v>30015</v>
      </c>
      <c r="F32215" t="s">
        <v>30350</v>
      </c>
      <c r="G32215">
        <v>76</v>
      </c>
      <c r="H32215" t="s">
        <v>30017</v>
      </c>
      <c r="I32215" t="b">
        <f t="shared" si="1006"/>
        <v>1</v>
      </c>
      <c r="J32215">
        <f t="shared" si="1007"/>
        <v>19</v>
      </c>
    </row>
    <row r="32216" spans="1:10" x14ac:dyDescent="0.2">
      <c r="A32216">
        <v>76360</v>
      </c>
      <c r="B32216">
        <v>28</v>
      </c>
      <c r="C32216" t="s">
        <v>4692</v>
      </c>
      <c r="D32216" t="s">
        <v>4692</v>
      </c>
      <c r="E32216" t="s">
        <v>30015</v>
      </c>
      <c r="F32216" t="s">
        <v>30351</v>
      </c>
      <c r="G32216">
        <v>76</v>
      </c>
      <c r="H32216" t="s">
        <v>30017</v>
      </c>
      <c r="I32216" t="b">
        <f t="shared" si="1006"/>
        <v>1</v>
      </c>
      <c r="J32216">
        <f t="shared" si="1007"/>
        <v>19</v>
      </c>
    </row>
    <row r="32217" spans="1:10" x14ac:dyDescent="0.2">
      <c r="A32217">
        <v>76361</v>
      </c>
      <c r="B32217">
        <v>28</v>
      </c>
      <c r="C32217" t="s">
        <v>4692</v>
      </c>
      <c r="D32217" t="s">
        <v>4692</v>
      </c>
      <c r="E32217" t="s">
        <v>30015</v>
      </c>
      <c r="F32217" t="s">
        <v>10301</v>
      </c>
      <c r="G32217">
        <v>76</v>
      </c>
      <c r="H32217" t="s">
        <v>30017</v>
      </c>
      <c r="I32217" t="b">
        <f t="shared" si="1006"/>
        <v>1</v>
      </c>
      <c r="J32217">
        <f t="shared" si="1007"/>
        <v>19</v>
      </c>
    </row>
    <row r="32218" spans="1:10" x14ac:dyDescent="0.2">
      <c r="A32218">
        <v>76362</v>
      </c>
      <c r="B32218">
        <v>28</v>
      </c>
      <c r="C32218" t="s">
        <v>4692</v>
      </c>
      <c r="D32218" t="s">
        <v>4692</v>
      </c>
      <c r="E32218" t="s">
        <v>30015</v>
      </c>
      <c r="F32218" t="s">
        <v>30352</v>
      </c>
      <c r="G32218">
        <v>76</v>
      </c>
      <c r="H32218" t="s">
        <v>30017</v>
      </c>
      <c r="I32218" t="b">
        <f t="shared" si="1006"/>
        <v>1</v>
      </c>
      <c r="J32218">
        <f t="shared" si="1007"/>
        <v>19</v>
      </c>
    </row>
    <row r="32219" spans="1:10" x14ac:dyDescent="0.2">
      <c r="A32219">
        <v>76363</v>
      </c>
      <c r="B32219">
        <v>28</v>
      </c>
      <c r="C32219" t="s">
        <v>4692</v>
      </c>
      <c r="D32219" t="s">
        <v>4692</v>
      </c>
      <c r="E32219" t="s">
        <v>30015</v>
      </c>
      <c r="F32219" t="s">
        <v>30353</v>
      </c>
      <c r="G32219">
        <v>76</v>
      </c>
      <c r="H32219" t="s">
        <v>30017</v>
      </c>
      <c r="I32219" t="b">
        <f t="shared" si="1006"/>
        <v>1</v>
      </c>
      <c r="J32219">
        <f t="shared" si="1007"/>
        <v>19</v>
      </c>
    </row>
    <row r="32220" spans="1:10" x14ac:dyDescent="0.2">
      <c r="A32220">
        <v>76364</v>
      </c>
      <c r="B32220">
        <v>28</v>
      </c>
      <c r="C32220" t="s">
        <v>4692</v>
      </c>
      <c r="D32220" t="s">
        <v>4692</v>
      </c>
      <c r="E32220" t="s">
        <v>30015</v>
      </c>
      <c r="F32220" t="s">
        <v>30354</v>
      </c>
      <c r="G32220">
        <v>76</v>
      </c>
      <c r="H32220" t="s">
        <v>30017</v>
      </c>
      <c r="I32220" t="b">
        <f t="shared" si="1006"/>
        <v>1</v>
      </c>
      <c r="J32220">
        <f t="shared" si="1007"/>
        <v>19</v>
      </c>
    </row>
    <row r="32221" spans="1:10" x14ac:dyDescent="0.2">
      <c r="A32221">
        <v>76365</v>
      </c>
      <c r="B32221">
        <v>28</v>
      </c>
      <c r="C32221" t="s">
        <v>4692</v>
      </c>
      <c r="D32221" t="s">
        <v>4692</v>
      </c>
      <c r="E32221" t="s">
        <v>30015</v>
      </c>
      <c r="F32221" t="s">
        <v>30355</v>
      </c>
      <c r="G32221">
        <v>76</v>
      </c>
      <c r="H32221" t="s">
        <v>30017</v>
      </c>
      <c r="I32221" t="b">
        <f t="shared" si="1006"/>
        <v>1</v>
      </c>
      <c r="J32221">
        <f t="shared" si="1007"/>
        <v>19</v>
      </c>
    </row>
    <row r="32222" spans="1:10" x14ac:dyDescent="0.2">
      <c r="A32222">
        <v>76366</v>
      </c>
      <c r="B32222">
        <v>28</v>
      </c>
      <c r="C32222" t="s">
        <v>4692</v>
      </c>
      <c r="D32222" t="s">
        <v>4692</v>
      </c>
      <c r="E32222" t="s">
        <v>30015</v>
      </c>
      <c r="F32222" t="s">
        <v>30356</v>
      </c>
      <c r="G32222">
        <v>76</v>
      </c>
      <c r="H32222" t="s">
        <v>30017</v>
      </c>
      <c r="I32222" t="b">
        <f t="shared" si="1006"/>
        <v>1</v>
      </c>
      <c r="J32222">
        <f t="shared" si="1007"/>
        <v>19</v>
      </c>
    </row>
    <row r="32223" spans="1:10" x14ac:dyDescent="0.2">
      <c r="A32223">
        <v>76367</v>
      </c>
      <c r="B32223">
        <v>28</v>
      </c>
      <c r="C32223" t="s">
        <v>4692</v>
      </c>
      <c r="D32223" t="s">
        <v>4692</v>
      </c>
      <c r="E32223" t="s">
        <v>30015</v>
      </c>
      <c r="F32223" t="s">
        <v>30357</v>
      </c>
      <c r="G32223">
        <v>76</v>
      </c>
      <c r="H32223" t="s">
        <v>30017</v>
      </c>
      <c r="I32223" t="b">
        <f t="shared" si="1006"/>
        <v>1</v>
      </c>
      <c r="J32223">
        <f t="shared" si="1007"/>
        <v>19</v>
      </c>
    </row>
    <row r="32224" spans="1:10" x14ac:dyDescent="0.2">
      <c r="A32224">
        <v>76368</v>
      </c>
      <c r="B32224">
        <v>28</v>
      </c>
      <c r="C32224" t="s">
        <v>4692</v>
      </c>
      <c r="D32224" t="s">
        <v>4692</v>
      </c>
      <c r="E32224" t="s">
        <v>30015</v>
      </c>
      <c r="F32224" t="s">
        <v>30358</v>
      </c>
      <c r="G32224">
        <v>76</v>
      </c>
      <c r="H32224" t="s">
        <v>30017</v>
      </c>
      <c r="I32224" t="b">
        <f t="shared" si="1006"/>
        <v>1</v>
      </c>
      <c r="J32224">
        <f t="shared" si="1007"/>
        <v>19</v>
      </c>
    </row>
    <row r="32225" spans="1:10" x14ac:dyDescent="0.2">
      <c r="A32225">
        <v>76369</v>
      </c>
      <c r="B32225">
        <v>28</v>
      </c>
      <c r="C32225" t="s">
        <v>4692</v>
      </c>
      <c r="D32225" t="s">
        <v>4692</v>
      </c>
      <c r="E32225" t="s">
        <v>30015</v>
      </c>
      <c r="F32225" t="s">
        <v>30359</v>
      </c>
      <c r="G32225">
        <v>76</v>
      </c>
      <c r="H32225" t="s">
        <v>30017</v>
      </c>
      <c r="I32225" t="b">
        <f t="shared" si="1006"/>
        <v>1</v>
      </c>
      <c r="J32225">
        <f t="shared" si="1007"/>
        <v>19</v>
      </c>
    </row>
    <row r="32226" spans="1:10" x14ac:dyDescent="0.2">
      <c r="A32226">
        <v>76370</v>
      </c>
      <c r="B32226">
        <v>28</v>
      </c>
      <c r="C32226" t="s">
        <v>4692</v>
      </c>
      <c r="D32226" t="s">
        <v>4692</v>
      </c>
      <c r="E32226" t="s">
        <v>30015</v>
      </c>
      <c r="F32226" t="s">
        <v>30360</v>
      </c>
      <c r="G32226">
        <v>76</v>
      </c>
      <c r="H32226" t="s">
        <v>30017</v>
      </c>
      <c r="I32226" t="b">
        <f t="shared" si="1006"/>
        <v>1</v>
      </c>
      <c r="J32226">
        <f t="shared" si="1007"/>
        <v>19</v>
      </c>
    </row>
    <row r="32227" spans="1:10" x14ac:dyDescent="0.2">
      <c r="A32227">
        <v>76371</v>
      </c>
      <c r="B32227">
        <v>28</v>
      </c>
      <c r="C32227" t="s">
        <v>4692</v>
      </c>
      <c r="D32227" t="s">
        <v>4692</v>
      </c>
      <c r="E32227" t="s">
        <v>30015</v>
      </c>
      <c r="F32227" t="s">
        <v>30361</v>
      </c>
      <c r="G32227">
        <v>76</v>
      </c>
      <c r="H32227" t="s">
        <v>30017</v>
      </c>
      <c r="I32227" t="b">
        <f t="shared" si="1006"/>
        <v>1</v>
      </c>
      <c r="J32227">
        <f t="shared" si="1007"/>
        <v>19</v>
      </c>
    </row>
    <row r="32228" spans="1:10" x14ac:dyDescent="0.2">
      <c r="A32228">
        <v>76372</v>
      </c>
      <c r="B32228">
        <v>28</v>
      </c>
      <c r="C32228" t="s">
        <v>4692</v>
      </c>
      <c r="D32228" t="s">
        <v>4692</v>
      </c>
      <c r="E32228" t="s">
        <v>30015</v>
      </c>
      <c r="F32228" t="s">
        <v>30362</v>
      </c>
      <c r="G32228">
        <v>76</v>
      </c>
      <c r="H32228" t="s">
        <v>30017</v>
      </c>
      <c r="I32228" t="b">
        <f t="shared" si="1006"/>
        <v>1</v>
      </c>
      <c r="J32228">
        <f t="shared" si="1007"/>
        <v>19</v>
      </c>
    </row>
    <row r="32229" spans="1:10" x14ac:dyDescent="0.2">
      <c r="A32229">
        <v>76373</v>
      </c>
      <c r="B32229">
        <v>28</v>
      </c>
      <c r="C32229" t="s">
        <v>4692</v>
      </c>
      <c r="D32229" t="s">
        <v>4692</v>
      </c>
      <c r="E32229" t="s">
        <v>30015</v>
      </c>
      <c r="F32229" t="s">
        <v>30363</v>
      </c>
      <c r="G32229">
        <v>76</v>
      </c>
      <c r="H32229" t="s">
        <v>30017</v>
      </c>
      <c r="I32229" t="b">
        <f t="shared" si="1006"/>
        <v>1</v>
      </c>
      <c r="J32229">
        <f t="shared" si="1007"/>
        <v>19</v>
      </c>
    </row>
    <row r="32230" spans="1:10" x14ac:dyDescent="0.2">
      <c r="A32230">
        <v>76374</v>
      </c>
      <c r="B32230">
        <v>28</v>
      </c>
      <c r="C32230" t="s">
        <v>4692</v>
      </c>
      <c r="D32230" t="s">
        <v>4692</v>
      </c>
      <c r="E32230" t="s">
        <v>30015</v>
      </c>
      <c r="F32230" t="s">
        <v>30364</v>
      </c>
      <c r="G32230">
        <v>76</v>
      </c>
      <c r="H32230" t="s">
        <v>30017</v>
      </c>
      <c r="I32230" t="b">
        <f t="shared" si="1006"/>
        <v>1</v>
      </c>
      <c r="J32230">
        <f t="shared" si="1007"/>
        <v>19</v>
      </c>
    </row>
    <row r="32231" spans="1:10" x14ac:dyDescent="0.2">
      <c r="A32231">
        <v>76375</v>
      </c>
      <c r="B32231">
        <v>28</v>
      </c>
      <c r="C32231" t="s">
        <v>4692</v>
      </c>
      <c r="D32231" t="s">
        <v>4692</v>
      </c>
      <c r="E32231" t="s">
        <v>30015</v>
      </c>
      <c r="F32231" t="s">
        <v>30365</v>
      </c>
      <c r="G32231">
        <v>76</v>
      </c>
      <c r="H32231" t="s">
        <v>30017</v>
      </c>
      <c r="I32231" t="b">
        <f t="shared" si="1006"/>
        <v>1</v>
      </c>
      <c r="J32231">
        <f t="shared" si="1007"/>
        <v>19</v>
      </c>
    </row>
    <row r="32232" spans="1:10" x14ac:dyDescent="0.2">
      <c r="A32232">
        <v>76376</v>
      </c>
      <c r="B32232">
        <v>28</v>
      </c>
      <c r="C32232" t="s">
        <v>4692</v>
      </c>
      <c r="D32232" t="s">
        <v>4692</v>
      </c>
      <c r="E32232" t="s">
        <v>30015</v>
      </c>
      <c r="F32232" t="s">
        <v>30366</v>
      </c>
      <c r="G32232">
        <v>76</v>
      </c>
      <c r="H32232" t="s">
        <v>30017</v>
      </c>
      <c r="I32232" t="b">
        <f t="shared" si="1006"/>
        <v>1</v>
      </c>
      <c r="J32232">
        <f t="shared" si="1007"/>
        <v>19</v>
      </c>
    </row>
    <row r="32233" spans="1:10" x14ac:dyDescent="0.2">
      <c r="A32233">
        <v>76377</v>
      </c>
      <c r="B32233">
        <v>28</v>
      </c>
      <c r="C32233" t="s">
        <v>4692</v>
      </c>
      <c r="D32233" t="s">
        <v>4692</v>
      </c>
      <c r="E32233" t="s">
        <v>30015</v>
      </c>
      <c r="F32233" t="s">
        <v>30367</v>
      </c>
      <c r="G32233">
        <v>76</v>
      </c>
      <c r="H32233" t="s">
        <v>30017</v>
      </c>
      <c r="I32233" t="b">
        <f t="shared" si="1006"/>
        <v>1</v>
      </c>
      <c r="J32233">
        <f t="shared" si="1007"/>
        <v>19</v>
      </c>
    </row>
    <row r="32234" spans="1:10" x14ac:dyDescent="0.2">
      <c r="A32234">
        <v>76378</v>
      </c>
      <c r="B32234">
        <v>28</v>
      </c>
      <c r="C32234" t="s">
        <v>4692</v>
      </c>
      <c r="D32234" t="s">
        <v>4692</v>
      </c>
      <c r="E32234" t="s">
        <v>30015</v>
      </c>
      <c r="F32234" t="s">
        <v>30368</v>
      </c>
      <c r="G32234">
        <v>76</v>
      </c>
      <c r="H32234" t="s">
        <v>30017</v>
      </c>
      <c r="I32234" t="b">
        <f t="shared" si="1006"/>
        <v>1</v>
      </c>
      <c r="J32234">
        <f t="shared" si="1007"/>
        <v>19</v>
      </c>
    </row>
    <row r="32235" spans="1:10" x14ac:dyDescent="0.2">
      <c r="A32235">
        <v>76379</v>
      </c>
      <c r="B32235">
        <v>28</v>
      </c>
      <c r="C32235" t="s">
        <v>4692</v>
      </c>
      <c r="D32235" t="s">
        <v>4692</v>
      </c>
      <c r="E32235" t="s">
        <v>30015</v>
      </c>
      <c r="F32235" t="s">
        <v>18407</v>
      </c>
      <c r="G32235">
        <v>76</v>
      </c>
      <c r="H32235" t="s">
        <v>30017</v>
      </c>
      <c r="I32235" t="b">
        <f t="shared" si="1006"/>
        <v>1</v>
      </c>
      <c r="J32235">
        <f t="shared" si="1007"/>
        <v>19</v>
      </c>
    </row>
    <row r="32236" spans="1:10" x14ac:dyDescent="0.2">
      <c r="A32236">
        <v>76380</v>
      </c>
      <c r="B32236">
        <v>28</v>
      </c>
      <c r="C32236" t="s">
        <v>4692</v>
      </c>
      <c r="D32236" t="s">
        <v>4692</v>
      </c>
      <c r="E32236" t="s">
        <v>30015</v>
      </c>
      <c r="F32236" t="s">
        <v>30369</v>
      </c>
      <c r="G32236">
        <v>76</v>
      </c>
      <c r="H32236" t="s">
        <v>30017</v>
      </c>
      <c r="I32236" t="b">
        <f t="shared" si="1006"/>
        <v>1</v>
      </c>
      <c r="J32236">
        <f t="shared" si="1007"/>
        <v>19</v>
      </c>
    </row>
    <row r="32237" spans="1:10" x14ac:dyDescent="0.2">
      <c r="A32237">
        <v>76381</v>
      </c>
      <c r="B32237">
        <v>28</v>
      </c>
      <c r="C32237" t="s">
        <v>4692</v>
      </c>
      <c r="D32237" t="s">
        <v>4692</v>
      </c>
      <c r="E32237" t="s">
        <v>30015</v>
      </c>
      <c r="F32237" t="s">
        <v>30370</v>
      </c>
      <c r="G32237">
        <v>76</v>
      </c>
      <c r="H32237" t="s">
        <v>30017</v>
      </c>
      <c r="I32237" t="b">
        <f t="shared" si="1006"/>
        <v>1</v>
      </c>
      <c r="J32237">
        <f t="shared" si="1007"/>
        <v>19</v>
      </c>
    </row>
    <row r="32238" spans="1:10" x14ac:dyDescent="0.2">
      <c r="A32238">
        <v>76382</v>
      </c>
      <c r="B32238">
        <v>28</v>
      </c>
      <c r="C32238" t="s">
        <v>4692</v>
      </c>
      <c r="D32238" t="s">
        <v>4692</v>
      </c>
      <c r="E32238" t="s">
        <v>30015</v>
      </c>
      <c r="F32238" t="s">
        <v>30371</v>
      </c>
      <c r="G32238">
        <v>76</v>
      </c>
      <c r="H32238" t="s">
        <v>30017</v>
      </c>
      <c r="I32238" t="b">
        <f t="shared" si="1006"/>
        <v>1</v>
      </c>
      <c r="J32238">
        <f t="shared" si="1007"/>
        <v>19</v>
      </c>
    </row>
    <row r="32239" spans="1:10" x14ac:dyDescent="0.2">
      <c r="A32239">
        <v>76383</v>
      </c>
      <c r="B32239">
        <v>28</v>
      </c>
      <c r="C32239" t="s">
        <v>4692</v>
      </c>
      <c r="D32239" t="s">
        <v>4692</v>
      </c>
      <c r="E32239" t="s">
        <v>30015</v>
      </c>
      <c r="F32239" t="s">
        <v>30372</v>
      </c>
      <c r="G32239">
        <v>76</v>
      </c>
      <c r="H32239" t="s">
        <v>30017</v>
      </c>
      <c r="I32239" t="b">
        <f t="shared" si="1006"/>
        <v>1</v>
      </c>
      <c r="J32239">
        <f t="shared" si="1007"/>
        <v>19</v>
      </c>
    </row>
    <row r="32240" spans="1:10" x14ac:dyDescent="0.2">
      <c r="A32240">
        <v>76384</v>
      </c>
      <c r="B32240">
        <v>28</v>
      </c>
      <c r="C32240" t="s">
        <v>4692</v>
      </c>
      <c r="D32240" t="s">
        <v>4692</v>
      </c>
      <c r="E32240" t="s">
        <v>30015</v>
      </c>
      <c r="F32240" t="s">
        <v>30373</v>
      </c>
      <c r="G32240">
        <v>76</v>
      </c>
      <c r="H32240" t="s">
        <v>30017</v>
      </c>
      <c r="I32240" t="b">
        <f t="shared" si="1006"/>
        <v>1</v>
      </c>
      <c r="J32240">
        <f t="shared" si="1007"/>
        <v>19</v>
      </c>
    </row>
    <row r="32241" spans="1:10" x14ac:dyDescent="0.2">
      <c r="A32241">
        <v>76385</v>
      </c>
      <c r="B32241">
        <v>28</v>
      </c>
      <c r="C32241" t="s">
        <v>4692</v>
      </c>
      <c r="D32241" t="s">
        <v>4692</v>
      </c>
      <c r="E32241" t="s">
        <v>30015</v>
      </c>
      <c r="F32241" t="s">
        <v>30374</v>
      </c>
      <c r="G32241">
        <v>76</v>
      </c>
      <c r="H32241" t="s">
        <v>30017</v>
      </c>
      <c r="I32241" t="b">
        <f t="shared" si="1006"/>
        <v>1</v>
      </c>
      <c r="J32241">
        <f t="shared" si="1007"/>
        <v>19</v>
      </c>
    </row>
    <row r="32242" spans="1:10" x14ac:dyDescent="0.2">
      <c r="A32242">
        <v>76386</v>
      </c>
      <c r="B32242">
        <v>28</v>
      </c>
      <c r="C32242" t="s">
        <v>4692</v>
      </c>
      <c r="D32242" t="s">
        <v>4692</v>
      </c>
      <c r="E32242" t="s">
        <v>30015</v>
      </c>
      <c r="F32242" t="s">
        <v>30375</v>
      </c>
      <c r="G32242">
        <v>76</v>
      </c>
      <c r="H32242" t="s">
        <v>30017</v>
      </c>
      <c r="I32242" t="b">
        <f t="shared" si="1006"/>
        <v>1</v>
      </c>
      <c r="J32242">
        <f t="shared" si="1007"/>
        <v>19</v>
      </c>
    </row>
    <row r="32243" spans="1:10" x14ac:dyDescent="0.2">
      <c r="A32243">
        <v>76387</v>
      </c>
      <c r="B32243">
        <v>28</v>
      </c>
      <c r="C32243" t="s">
        <v>4692</v>
      </c>
      <c r="D32243" t="s">
        <v>4692</v>
      </c>
      <c r="E32243" t="s">
        <v>30015</v>
      </c>
      <c r="F32243" t="s">
        <v>30376</v>
      </c>
      <c r="G32243">
        <v>76</v>
      </c>
      <c r="H32243" t="s">
        <v>30017</v>
      </c>
      <c r="I32243" t="b">
        <f t="shared" si="1006"/>
        <v>1</v>
      </c>
      <c r="J32243">
        <f t="shared" si="1007"/>
        <v>19</v>
      </c>
    </row>
    <row r="32244" spans="1:10" x14ac:dyDescent="0.2">
      <c r="A32244">
        <v>76388</v>
      </c>
      <c r="B32244">
        <v>28</v>
      </c>
      <c r="C32244" t="s">
        <v>4692</v>
      </c>
      <c r="D32244" t="s">
        <v>4692</v>
      </c>
      <c r="E32244" t="s">
        <v>30015</v>
      </c>
      <c r="F32244" t="s">
        <v>30377</v>
      </c>
      <c r="G32244">
        <v>76</v>
      </c>
      <c r="H32244" t="s">
        <v>30017</v>
      </c>
      <c r="I32244" t="b">
        <f t="shared" si="1006"/>
        <v>1</v>
      </c>
      <c r="J32244">
        <f t="shared" si="1007"/>
        <v>19</v>
      </c>
    </row>
    <row r="32245" spans="1:10" x14ac:dyDescent="0.2">
      <c r="A32245">
        <v>76389</v>
      </c>
      <c r="B32245">
        <v>28</v>
      </c>
      <c r="C32245" t="s">
        <v>4692</v>
      </c>
      <c r="D32245" t="s">
        <v>4692</v>
      </c>
      <c r="E32245" t="s">
        <v>30015</v>
      </c>
      <c r="F32245" t="s">
        <v>30378</v>
      </c>
      <c r="G32245">
        <v>76</v>
      </c>
      <c r="H32245" t="s">
        <v>30017</v>
      </c>
      <c r="I32245" t="b">
        <f t="shared" si="1006"/>
        <v>1</v>
      </c>
      <c r="J32245">
        <f t="shared" si="1007"/>
        <v>19</v>
      </c>
    </row>
    <row r="32246" spans="1:10" x14ac:dyDescent="0.2">
      <c r="A32246">
        <v>76390</v>
      </c>
      <c r="B32246">
        <v>28</v>
      </c>
      <c r="C32246" t="s">
        <v>4692</v>
      </c>
      <c r="D32246" t="s">
        <v>4692</v>
      </c>
      <c r="E32246" t="s">
        <v>30015</v>
      </c>
      <c r="F32246" t="s">
        <v>5060</v>
      </c>
      <c r="G32246">
        <v>76</v>
      </c>
      <c r="H32246" t="s">
        <v>30017</v>
      </c>
      <c r="I32246" t="b">
        <f t="shared" si="1006"/>
        <v>1</v>
      </c>
      <c r="J32246">
        <f t="shared" si="1007"/>
        <v>19</v>
      </c>
    </row>
    <row r="32247" spans="1:10" x14ac:dyDescent="0.2">
      <c r="A32247">
        <v>76391</v>
      </c>
      <c r="B32247">
        <v>28</v>
      </c>
      <c r="C32247" t="s">
        <v>4692</v>
      </c>
      <c r="D32247" t="s">
        <v>4692</v>
      </c>
      <c r="E32247" t="s">
        <v>30015</v>
      </c>
      <c r="F32247" t="s">
        <v>30379</v>
      </c>
      <c r="G32247">
        <v>76</v>
      </c>
      <c r="H32247" t="s">
        <v>30017</v>
      </c>
      <c r="I32247" t="b">
        <f t="shared" si="1006"/>
        <v>1</v>
      </c>
      <c r="J32247">
        <f t="shared" si="1007"/>
        <v>19</v>
      </c>
    </row>
    <row r="32248" spans="1:10" x14ac:dyDescent="0.2">
      <c r="A32248">
        <v>76392</v>
      </c>
      <c r="B32248">
        <v>28</v>
      </c>
      <c r="C32248" t="s">
        <v>4692</v>
      </c>
      <c r="D32248" t="s">
        <v>4692</v>
      </c>
      <c r="E32248" t="s">
        <v>30015</v>
      </c>
      <c r="F32248" t="s">
        <v>30380</v>
      </c>
      <c r="G32248">
        <v>76</v>
      </c>
      <c r="H32248" t="s">
        <v>30017</v>
      </c>
      <c r="I32248" t="b">
        <f t="shared" si="1006"/>
        <v>1</v>
      </c>
      <c r="J32248">
        <f t="shared" si="1007"/>
        <v>19</v>
      </c>
    </row>
    <row r="32249" spans="1:10" x14ac:dyDescent="0.2">
      <c r="A32249">
        <v>76393</v>
      </c>
      <c r="B32249">
        <v>28</v>
      </c>
      <c r="C32249" t="s">
        <v>4692</v>
      </c>
      <c r="D32249" t="s">
        <v>4692</v>
      </c>
      <c r="E32249" t="s">
        <v>30015</v>
      </c>
      <c r="F32249" t="s">
        <v>30381</v>
      </c>
      <c r="G32249">
        <v>76</v>
      </c>
      <c r="H32249" t="s">
        <v>30017</v>
      </c>
      <c r="I32249" t="b">
        <f t="shared" si="1006"/>
        <v>1</v>
      </c>
      <c r="J32249">
        <f t="shared" si="1007"/>
        <v>19</v>
      </c>
    </row>
    <row r="32250" spans="1:10" x14ac:dyDescent="0.2">
      <c r="A32250">
        <v>76394</v>
      </c>
      <c r="B32250">
        <v>28</v>
      </c>
      <c r="C32250" t="s">
        <v>4692</v>
      </c>
      <c r="D32250" t="s">
        <v>4692</v>
      </c>
      <c r="E32250" t="s">
        <v>30015</v>
      </c>
      <c r="F32250" t="s">
        <v>30382</v>
      </c>
      <c r="G32250">
        <v>76</v>
      </c>
      <c r="H32250" t="s">
        <v>30017</v>
      </c>
      <c r="I32250" t="b">
        <f t="shared" si="1006"/>
        <v>1</v>
      </c>
      <c r="J32250">
        <f t="shared" si="1007"/>
        <v>19</v>
      </c>
    </row>
    <row r="32251" spans="1:10" x14ac:dyDescent="0.2">
      <c r="A32251">
        <v>76395</v>
      </c>
      <c r="B32251">
        <v>28</v>
      </c>
      <c r="C32251" t="s">
        <v>4692</v>
      </c>
      <c r="D32251" t="s">
        <v>4692</v>
      </c>
      <c r="E32251" t="s">
        <v>30015</v>
      </c>
      <c r="F32251" t="s">
        <v>30383</v>
      </c>
      <c r="G32251">
        <v>76</v>
      </c>
      <c r="H32251" t="s">
        <v>30017</v>
      </c>
      <c r="I32251" t="b">
        <f t="shared" si="1006"/>
        <v>1</v>
      </c>
      <c r="J32251">
        <f t="shared" si="1007"/>
        <v>19</v>
      </c>
    </row>
    <row r="32252" spans="1:10" x14ac:dyDescent="0.2">
      <c r="A32252">
        <v>76396</v>
      </c>
      <c r="B32252">
        <v>28</v>
      </c>
      <c r="C32252" t="s">
        <v>4692</v>
      </c>
      <c r="D32252" t="s">
        <v>4692</v>
      </c>
      <c r="E32252" t="s">
        <v>30015</v>
      </c>
      <c r="F32252" t="s">
        <v>30384</v>
      </c>
      <c r="G32252">
        <v>76</v>
      </c>
      <c r="H32252" t="s">
        <v>30017</v>
      </c>
      <c r="I32252" t="b">
        <f t="shared" si="1006"/>
        <v>1</v>
      </c>
      <c r="J32252">
        <f t="shared" si="1007"/>
        <v>19</v>
      </c>
    </row>
    <row r="32253" spans="1:10" x14ac:dyDescent="0.2">
      <c r="A32253">
        <v>76397</v>
      </c>
      <c r="B32253">
        <v>28</v>
      </c>
      <c r="C32253" t="s">
        <v>4692</v>
      </c>
      <c r="D32253" t="s">
        <v>4692</v>
      </c>
      <c r="E32253" t="s">
        <v>30015</v>
      </c>
      <c r="F32253" t="s">
        <v>30385</v>
      </c>
      <c r="G32253">
        <v>76</v>
      </c>
      <c r="H32253" t="s">
        <v>30017</v>
      </c>
      <c r="I32253" t="b">
        <f t="shared" si="1006"/>
        <v>1</v>
      </c>
      <c r="J32253">
        <f t="shared" si="1007"/>
        <v>19</v>
      </c>
    </row>
    <row r="32254" spans="1:10" x14ac:dyDescent="0.2">
      <c r="A32254">
        <v>76398</v>
      </c>
      <c r="B32254">
        <v>28</v>
      </c>
      <c r="C32254" t="s">
        <v>4692</v>
      </c>
      <c r="D32254" t="s">
        <v>4692</v>
      </c>
      <c r="E32254" t="s">
        <v>30015</v>
      </c>
      <c r="F32254" t="s">
        <v>30386</v>
      </c>
      <c r="G32254">
        <v>76</v>
      </c>
      <c r="H32254" t="s">
        <v>30017</v>
      </c>
      <c r="I32254" t="b">
        <f t="shared" si="1006"/>
        <v>1</v>
      </c>
      <c r="J32254">
        <f t="shared" si="1007"/>
        <v>19</v>
      </c>
    </row>
    <row r="32255" spans="1:10" x14ac:dyDescent="0.2">
      <c r="A32255">
        <v>76399</v>
      </c>
      <c r="B32255">
        <v>28</v>
      </c>
      <c r="C32255" t="s">
        <v>4692</v>
      </c>
      <c r="D32255" t="s">
        <v>4692</v>
      </c>
      <c r="E32255" t="s">
        <v>30015</v>
      </c>
      <c r="F32255" t="s">
        <v>19064</v>
      </c>
      <c r="G32255">
        <v>76</v>
      </c>
      <c r="H32255" t="s">
        <v>30017</v>
      </c>
      <c r="I32255" t="b">
        <f t="shared" si="1006"/>
        <v>1</v>
      </c>
      <c r="J32255">
        <f t="shared" si="1007"/>
        <v>19</v>
      </c>
    </row>
    <row r="32256" spans="1:10" x14ac:dyDescent="0.2">
      <c r="A32256">
        <v>76400</v>
      </c>
      <c r="B32256">
        <v>28</v>
      </c>
      <c r="C32256" t="s">
        <v>4692</v>
      </c>
      <c r="D32256" t="s">
        <v>4692</v>
      </c>
      <c r="E32256" t="s">
        <v>30015</v>
      </c>
      <c r="F32256" t="s">
        <v>30387</v>
      </c>
      <c r="G32256">
        <v>76</v>
      </c>
      <c r="H32256" t="s">
        <v>30017</v>
      </c>
      <c r="I32256" t="b">
        <f t="shared" si="1006"/>
        <v>1</v>
      </c>
      <c r="J32256">
        <f t="shared" si="1007"/>
        <v>19</v>
      </c>
    </row>
    <row r="32257" spans="1:10" x14ac:dyDescent="0.2">
      <c r="A32257">
        <v>76401</v>
      </c>
      <c r="B32257">
        <v>28</v>
      </c>
      <c r="C32257" t="s">
        <v>4692</v>
      </c>
      <c r="D32257" t="s">
        <v>4692</v>
      </c>
      <c r="E32257" t="s">
        <v>30015</v>
      </c>
      <c r="F32257" t="s">
        <v>30388</v>
      </c>
      <c r="G32257">
        <v>76</v>
      </c>
      <c r="H32257" t="s">
        <v>30017</v>
      </c>
      <c r="I32257" t="b">
        <f t="shared" si="1006"/>
        <v>1</v>
      </c>
      <c r="J32257">
        <f t="shared" si="1007"/>
        <v>19</v>
      </c>
    </row>
    <row r="32258" spans="1:10" x14ac:dyDescent="0.2">
      <c r="A32258">
        <v>76402</v>
      </c>
      <c r="B32258">
        <v>28</v>
      </c>
      <c r="C32258" t="s">
        <v>4692</v>
      </c>
      <c r="D32258" t="s">
        <v>4692</v>
      </c>
      <c r="E32258" t="s">
        <v>30015</v>
      </c>
      <c r="F32258" t="s">
        <v>30389</v>
      </c>
      <c r="G32258">
        <v>76</v>
      </c>
      <c r="H32258" t="s">
        <v>30017</v>
      </c>
      <c r="I32258" t="b">
        <f t="shared" si="1006"/>
        <v>1</v>
      </c>
      <c r="J32258">
        <f t="shared" si="1007"/>
        <v>19</v>
      </c>
    </row>
    <row r="32259" spans="1:10" x14ac:dyDescent="0.2">
      <c r="A32259">
        <v>76403</v>
      </c>
      <c r="B32259">
        <v>28</v>
      </c>
      <c r="C32259" t="s">
        <v>4692</v>
      </c>
      <c r="D32259" t="s">
        <v>4692</v>
      </c>
      <c r="E32259" t="s">
        <v>30015</v>
      </c>
      <c r="F32259" t="s">
        <v>30390</v>
      </c>
      <c r="G32259">
        <v>76</v>
      </c>
      <c r="H32259" t="s">
        <v>30017</v>
      </c>
      <c r="I32259" t="b">
        <f t="shared" ref="I32259:I32322" si="1008">ISNUMBER(G32259)</f>
        <v>1</v>
      </c>
      <c r="J32259">
        <f t="shared" ref="J32259:J32322" si="1009">LEN(H32259)</f>
        <v>19</v>
      </c>
    </row>
    <row r="32260" spans="1:10" x14ac:dyDescent="0.2">
      <c r="A32260">
        <v>76404</v>
      </c>
      <c r="B32260">
        <v>28</v>
      </c>
      <c r="C32260" t="s">
        <v>4692</v>
      </c>
      <c r="D32260" t="s">
        <v>4692</v>
      </c>
      <c r="E32260" t="s">
        <v>30015</v>
      </c>
      <c r="F32260" t="s">
        <v>30391</v>
      </c>
      <c r="G32260">
        <v>76</v>
      </c>
      <c r="H32260" t="s">
        <v>30017</v>
      </c>
      <c r="I32260" t="b">
        <f t="shared" si="1008"/>
        <v>1</v>
      </c>
      <c r="J32260">
        <f t="shared" si="1009"/>
        <v>19</v>
      </c>
    </row>
    <row r="32261" spans="1:10" x14ac:dyDescent="0.2">
      <c r="A32261">
        <v>76405</v>
      </c>
      <c r="B32261">
        <v>28</v>
      </c>
      <c r="C32261" t="s">
        <v>4692</v>
      </c>
      <c r="D32261" t="s">
        <v>4692</v>
      </c>
      <c r="E32261" t="s">
        <v>30015</v>
      </c>
      <c r="F32261" t="s">
        <v>30392</v>
      </c>
      <c r="G32261">
        <v>76</v>
      </c>
      <c r="H32261" t="s">
        <v>30017</v>
      </c>
      <c r="I32261" t="b">
        <f t="shared" si="1008"/>
        <v>1</v>
      </c>
      <c r="J32261">
        <f t="shared" si="1009"/>
        <v>19</v>
      </c>
    </row>
    <row r="32262" spans="1:10" x14ac:dyDescent="0.2">
      <c r="A32262">
        <v>76406</v>
      </c>
      <c r="B32262">
        <v>28</v>
      </c>
      <c r="C32262" t="s">
        <v>4692</v>
      </c>
      <c r="D32262" t="s">
        <v>4692</v>
      </c>
      <c r="E32262" t="s">
        <v>30015</v>
      </c>
      <c r="F32262" t="s">
        <v>30393</v>
      </c>
      <c r="G32262">
        <v>76</v>
      </c>
      <c r="H32262" t="s">
        <v>30017</v>
      </c>
      <c r="I32262" t="b">
        <f t="shared" si="1008"/>
        <v>1</v>
      </c>
      <c r="J32262">
        <f t="shared" si="1009"/>
        <v>19</v>
      </c>
    </row>
    <row r="32263" spans="1:10" x14ac:dyDescent="0.2">
      <c r="A32263">
        <v>76407</v>
      </c>
      <c r="B32263">
        <v>28</v>
      </c>
      <c r="C32263" t="s">
        <v>4692</v>
      </c>
      <c r="D32263" t="s">
        <v>4692</v>
      </c>
      <c r="E32263" t="s">
        <v>30015</v>
      </c>
      <c r="F32263" t="s">
        <v>30394</v>
      </c>
      <c r="G32263">
        <v>76</v>
      </c>
      <c r="H32263" t="s">
        <v>30017</v>
      </c>
      <c r="I32263" t="b">
        <f t="shared" si="1008"/>
        <v>1</v>
      </c>
      <c r="J32263">
        <f t="shared" si="1009"/>
        <v>19</v>
      </c>
    </row>
    <row r="32264" spans="1:10" x14ac:dyDescent="0.2">
      <c r="A32264">
        <v>76408</v>
      </c>
      <c r="B32264">
        <v>28</v>
      </c>
      <c r="C32264" t="s">
        <v>4692</v>
      </c>
      <c r="D32264" t="s">
        <v>4692</v>
      </c>
      <c r="E32264" t="s">
        <v>30015</v>
      </c>
      <c r="F32264" t="s">
        <v>30395</v>
      </c>
      <c r="G32264">
        <v>76</v>
      </c>
      <c r="H32264" t="s">
        <v>30017</v>
      </c>
      <c r="I32264" t="b">
        <f t="shared" si="1008"/>
        <v>1</v>
      </c>
      <c r="J32264">
        <f t="shared" si="1009"/>
        <v>19</v>
      </c>
    </row>
    <row r="32265" spans="1:10" x14ac:dyDescent="0.2">
      <c r="A32265">
        <v>76409</v>
      </c>
      <c r="B32265">
        <v>28</v>
      </c>
      <c r="C32265" t="s">
        <v>4692</v>
      </c>
      <c r="D32265" t="s">
        <v>4692</v>
      </c>
      <c r="E32265" t="s">
        <v>30015</v>
      </c>
      <c r="F32265" t="s">
        <v>30396</v>
      </c>
      <c r="G32265">
        <v>76</v>
      </c>
      <c r="H32265" t="s">
        <v>30017</v>
      </c>
      <c r="I32265" t="b">
        <f t="shared" si="1008"/>
        <v>1</v>
      </c>
      <c r="J32265">
        <f t="shared" si="1009"/>
        <v>19</v>
      </c>
    </row>
    <row r="32266" spans="1:10" x14ac:dyDescent="0.2">
      <c r="A32266">
        <v>76410</v>
      </c>
      <c r="B32266">
        <v>28</v>
      </c>
      <c r="C32266" t="s">
        <v>4692</v>
      </c>
      <c r="D32266" t="s">
        <v>4692</v>
      </c>
      <c r="E32266" t="s">
        <v>30015</v>
      </c>
      <c r="F32266" t="s">
        <v>30397</v>
      </c>
      <c r="G32266">
        <v>76</v>
      </c>
      <c r="H32266" t="s">
        <v>30017</v>
      </c>
      <c r="I32266" t="b">
        <f t="shared" si="1008"/>
        <v>1</v>
      </c>
      <c r="J32266">
        <f t="shared" si="1009"/>
        <v>19</v>
      </c>
    </row>
    <row r="32267" spans="1:10" x14ac:dyDescent="0.2">
      <c r="A32267">
        <v>76411</v>
      </c>
      <c r="B32267">
        <v>28</v>
      </c>
      <c r="C32267" t="s">
        <v>4692</v>
      </c>
      <c r="D32267" t="s">
        <v>4692</v>
      </c>
      <c r="E32267" t="s">
        <v>30015</v>
      </c>
      <c r="F32267" t="s">
        <v>30398</v>
      </c>
      <c r="G32267">
        <v>76</v>
      </c>
      <c r="H32267" t="s">
        <v>30017</v>
      </c>
      <c r="I32267" t="b">
        <f t="shared" si="1008"/>
        <v>1</v>
      </c>
      <c r="J32267">
        <f t="shared" si="1009"/>
        <v>19</v>
      </c>
    </row>
    <row r="32268" spans="1:10" x14ac:dyDescent="0.2">
      <c r="A32268">
        <v>76412</v>
      </c>
      <c r="B32268">
        <v>28</v>
      </c>
      <c r="C32268" t="s">
        <v>4692</v>
      </c>
      <c r="D32268" t="s">
        <v>4692</v>
      </c>
      <c r="E32268" t="s">
        <v>30015</v>
      </c>
      <c r="F32268" t="s">
        <v>30399</v>
      </c>
      <c r="G32268">
        <v>76</v>
      </c>
      <c r="H32268" t="s">
        <v>30017</v>
      </c>
      <c r="I32268" t="b">
        <f t="shared" si="1008"/>
        <v>1</v>
      </c>
      <c r="J32268">
        <f t="shared" si="1009"/>
        <v>19</v>
      </c>
    </row>
    <row r="32269" spans="1:10" x14ac:dyDescent="0.2">
      <c r="A32269">
        <v>76413</v>
      </c>
      <c r="B32269">
        <v>28</v>
      </c>
      <c r="C32269" t="s">
        <v>4692</v>
      </c>
      <c r="D32269" t="s">
        <v>4692</v>
      </c>
      <c r="E32269" t="s">
        <v>30015</v>
      </c>
      <c r="F32269" t="s">
        <v>943</v>
      </c>
      <c r="G32269">
        <v>76</v>
      </c>
      <c r="H32269" t="s">
        <v>30017</v>
      </c>
      <c r="I32269" t="b">
        <f t="shared" si="1008"/>
        <v>1</v>
      </c>
      <c r="J32269">
        <f t="shared" si="1009"/>
        <v>19</v>
      </c>
    </row>
    <row r="32270" spans="1:10" x14ac:dyDescent="0.2">
      <c r="A32270">
        <v>76414</v>
      </c>
      <c r="B32270">
        <v>28</v>
      </c>
      <c r="C32270" t="s">
        <v>4692</v>
      </c>
      <c r="D32270" t="s">
        <v>4692</v>
      </c>
      <c r="E32270" t="s">
        <v>30015</v>
      </c>
      <c r="F32270" t="s">
        <v>30400</v>
      </c>
      <c r="G32270">
        <v>76</v>
      </c>
      <c r="H32270" t="s">
        <v>30017</v>
      </c>
      <c r="I32270" t="b">
        <f t="shared" si="1008"/>
        <v>1</v>
      </c>
      <c r="J32270">
        <f t="shared" si="1009"/>
        <v>19</v>
      </c>
    </row>
    <row r="32271" spans="1:10" x14ac:dyDescent="0.2">
      <c r="A32271">
        <v>76415</v>
      </c>
      <c r="B32271">
        <v>28</v>
      </c>
      <c r="C32271" t="s">
        <v>4692</v>
      </c>
      <c r="D32271" t="s">
        <v>4692</v>
      </c>
      <c r="E32271" t="s">
        <v>30015</v>
      </c>
      <c r="F32271" t="s">
        <v>28743</v>
      </c>
      <c r="G32271">
        <v>76</v>
      </c>
      <c r="H32271" t="s">
        <v>30017</v>
      </c>
      <c r="I32271" t="b">
        <f t="shared" si="1008"/>
        <v>1</v>
      </c>
      <c r="J32271">
        <f t="shared" si="1009"/>
        <v>19</v>
      </c>
    </row>
    <row r="32272" spans="1:10" x14ac:dyDescent="0.2">
      <c r="A32272">
        <v>76416</v>
      </c>
      <c r="B32272">
        <v>28</v>
      </c>
      <c r="C32272" t="s">
        <v>4692</v>
      </c>
      <c r="D32272" t="s">
        <v>4692</v>
      </c>
      <c r="E32272" t="s">
        <v>30015</v>
      </c>
      <c r="F32272" t="s">
        <v>30401</v>
      </c>
      <c r="G32272">
        <v>76</v>
      </c>
      <c r="H32272" t="s">
        <v>30017</v>
      </c>
      <c r="I32272" t="b">
        <f t="shared" si="1008"/>
        <v>1</v>
      </c>
      <c r="J32272">
        <f t="shared" si="1009"/>
        <v>19</v>
      </c>
    </row>
    <row r="32273" spans="1:10" x14ac:dyDescent="0.2">
      <c r="A32273">
        <v>76417</v>
      </c>
      <c r="B32273">
        <v>28</v>
      </c>
      <c r="C32273" t="s">
        <v>4692</v>
      </c>
      <c r="D32273" t="s">
        <v>4692</v>
      </c>
      <c r="E32273" t="s">
        <v>30015</v>
      </c>
      <c r="F32273" t="s">
        <v>30402</v>
      </c>
      <c r="G32273">
        <v>76</v>
      </c>
      <c r="H32273" t="s">
        <v>30017</v>
      </c>
      <c r="I32273" t="b">
        <f t="shared" si="1008"/>
        <v>1</v>
      </c>
      <c r="J32273">
        <f t="shared" si="1009"/>
        <v>19</v>
      </c>
    </row>
    <row r="32274" spans="1:10" x14ac:dyDescent="0.2">
      <c r="A32274">
        <v>76418</v>
      </c>
      <c r="B32274">
        <v>28</v>
      </c>
      <c r="C32274" t="s">
        <v>4692</v>
      </c>
      <c r="D32274" t="s">
        <v>4692</v>
      </c>
      <c r="E32274" t="s">
        <v>30015</v>
      </c>
      <c r="F32274" t="s">
        <v>30403</v>
      </c>
      <c r="G32274">
        <v>76</v>
      </c>
      <c r="H32274" t="s">
        <v>30017</v>
      </c>
      <c r="I32274" t="b">
        <f t="shared" si="1008"/>
        <v>1</v>
      </c>
      <c r="J32274">
        <f t="shared" si="1009"/>
        <v>19</v>
      </c>
    </row>
    <row r="32275" spans="1:10" x14ac:dyDescent="0.2">
      <c r="A32275">
        <v>76419</v>
      </c>
      <c r="B32275">
        <v>28</v>
      </c>
      <c r="C32275" t="s">
        <v>4692</v>
      </c>
      <c r="D32275" t="s">
        <v>4692</v>
      </c>
      <c r="E32275" t="s">
        <v>30015</v>
      </c>
      <c r="F32275" t="s">
        <v>30404</v>
      </c>
      <c r="G32275">
        <v>76</v>
      </c>
      <c r="H32275" t="s">
        <v>30017</v>
      </c>
      <c r="I32275" t="b">
        <f t="shared" si="1008"/>
        <v>1</v>
      </c>
      <c r="J32275">
        <f t="shared" si="1009"/>
        <v>19</v>
      </c>
    </row>
    <row r="32276" spans="1:10" x14ac:dyDescent="0.2">
      <c r="A32276">
        <v>76420</v>
      </c>
      <c r="B32276">
        <v>28</v>
      </c>
      <c r="C32276" t="s">
        <v>4692</v>
      </c>
      <c r="D32276" t="s">
        <v>4692</v>
      </c>
      <c r="E32276" t="s">
        <v>30015</v>
      </c>
      <c r="F32276" t="s">
        <v>30405</v>
      </c>
      <c r="G32276">
        <v>76</v>
      </c>
      <c r="H32276" t="s">
        <v>30017</v>
      </c>
      <c r="I32276" t="b">
        <f t="shared" si="1008"/>
        <v>1</v>
      </c>
      <c r="J32276">
        <f t="shared" si="1009"/>
        <v>19</v>
      </c>
    </row>
    <row r="32277" spans="1:10" x14ac:dyDescent="0.2">
      <c r="A32277">
        <v>76421</v>
      </c>
      <c r="B32277">
        <v>28</v>
      </c>
      <c r="C32277" t="s">
        <v>4692</v>
      </c>
      <c r="D32277" t="s">
        <v>4692</v>
      </c>
      <c r="E32277" t="s">
        <v>30015</v>
      </c>
      <c r="F32277" t="s">
        <v>30406</v>
      </c>
      <c r="G32277">
        <v>76</v>
      </c>
      <c r="H32277" t="s">
        <v>30017</v>
      </c>
      <c r="I32277" t="b">
        <f t="shared" si="1008"/>
        <v>1</v>
      </c>
      <c r="J32277">
        <f t="shared" si="1009"/>
        <v>19</v>
      </c>
    </row>
    <row r="32278" spans="1:10" x14ac:dyDescent="0.2">
      <c r="A32278">
        <v>76422</v>
      </c>
      <c r="B32278">
        <v>28</v>
      </c>
      <c r="C32278" t="s">
        <v>4692</v>
      </c>
      <c r="D32278" t="s">
        <v>4692</v>
      </c>
      <c r="E32278" t="s">
        <v>30015</v>
      </c>
      <c r="F32278" t="s">
        <v>30407</v>
      </c>
      <c r="G32278">
        <v>76</v>
      </c>
      <c r="H32278" t="s">
        <v>30017</v>
      </c>
      <c r="I32278" t="b">
        <f t="shared" si="1008"/>
        <v>1</v>
      </c>
      <c r="J32278">
        <f t="shared" si="1009"/>
        <v>19</v>
      </c>
    </row>
    <row r="32279" spans="1:10" x14ac:dyDescent="0.2">
      <c r="A32279">
        <v>76423</v>
      </c>
      <c r="B32279">
        <v>28</v>
      </c>
      <c r="C32279" t="s">
        <v>4692</v>
      </c>
      <c r="D32279" t="s">
        <v>4692</v>
      </c>
      <c r="E32279" t="s">
        <v>30015</v>
      </c>
      <c r="F32279" t="s">
        <v>30408</v>
      </c>
      <c r="G32279">
        <v>76</v>
      </c>
      <c r="H32279" t="s">
        <v>30017</v>
      </c>
      <c r="I32279" t="b">
        <f t="shared" si="1008"/>
        <v>1</v>
      </c>
      <c r="J32279">
        <f t="shared" si="1009"/>
        <v>19</v>
      </c>
    </row>
    <row r="32280" spans="1:10" x14ac:dyDescent="0.2">
      <c r="A32280">
        <v>76424</v>
      </c>
      <c r="B32280">
        <v>28</v>
      </c>
      <c r="C32280" t="s">
        <v>4692</v>
      </c>
      <c r="D32280" t="s">
        <v>4692</v>
      </c>
      <c r="E32280" t="s">
        <v>30015</v>
      </c>
      <c r="F32280" t="s">
        <v>30409</v>
      </c>
      <c r="G32280">
        <v>76</v>
      </c>
      <c r="H32280" t="s">
        <v>30017</v>
      </c>
      <c r="I32280" t="b">
        <f t="shared" si="1008"/>
        <v>1</v>
      </c>
      <c r="J32280">
        <f t="shared" si="1009"/>
        <v>19</v>
      </c>
    </row>
    <row r="32281" spans="1:10" x14ac:dyDescent="0.2">
      <c r="A32281">
        <v>76425</v>
      </c>
      <c r="B32281">
        <v>28</v>
      </c>
      <c r="C32281" t="s">
        <v>4692</v>
      </c>
      <c r="D32281" t="s">
        <v>4692</v>
      </c>
      <c r="E32281" t="s">
        <v>30015</v>
      </c>
      <c r="F32281" t="s">
        <v>30410</v>
      </c>
      <c r="G32281">
        <v>76</v>
      </c>
      <c r="H32281" t="s">
        <v>30017</v>
      </c>
      <c r="I32281" t="b">
        <f t="shared" si="1008"/>
        <v>1</v>
      </c>
      <c r="J32281">
        <f t="shared" si="1009"/>
        <v>19</v>
      </c>
    </row>
    <row r="32282" spans="1:10" x14ac:dyDescent="0.2">
      <c r="A32282">
        <v>76426</v>
      </c>
      <c r="B32282">
        <v>28</v>
      </c>
      <c r="C32282" t="s">
        <v>4692</v>
      </c>
      <c r="D32282" t="s">
        <v>4692</v>
      </c>
      <c r="E32282" t="s">
        <v>30015</v>
      </c>
      <c r="F32282" t="s">
        <v>30411</v>
      </c>
      <c r="G32282">
        <v>76</v>
      </c>
      <c r="H32282" t="s">
        <v>30017</v>
      </c>
      <c r="I32282" t="b">
        <f t="shared" si="1008"/>
        <v>1</v>
      </c>
      <c r="J32282">
        <f t="shared" si="1009"/>
        <v>19</v>
      </c>
    </row>
    <row r="32283" spans="1:10" x14ac:dyDescent="0.2">
      <c r="A32283">
        <v>76427</v>
      </c>
      <c r="B32283">
        <v>28</v>
      </c>
      <c r="C32283" t="s">
        <v>4692</v>
      </c>
      <c r="D32283" t="s">
        <v>4692</v>
      </c>
      <c r="E32283" t="s">
        <v>30015</v>
      </c>
      <c r="F32283" t="s">
        <v>30412</v>
      </c>
      <c r="G32283">
        <v>76</v>
      </c>
      <c r="H32283" t="s">
        <v>30017</v>
      </c>
      <c r="I32283" t="b">
        <f t="shared" si="1008"/>
        <v>1</v>
      </c>
      <c r="J32283">
        <f t="shared" si="1009"/>
        <v>19</v>
      </c>
    </row>
    <row r="32284" spans="1:10" x14ac:dyDescent="0.2">
      <c r="A32284">
        <v>76428</v>
      </c>
      <c r="B32284">
        <v>28</v>
      </c>
      <c r="C32284" t="s">
        <v>4692</v>
      </c>
      <c r="D32284" t="s">
        <v>4692</v>
      </c>
      <c r="E32284" t="s">
        <v>30015</v>
      </c>
      <c r="F32284" t="s">
        <v>30413</v>
      </c>
      <c r="G32284">
        <v>76</v>
      </c>
      <c r="H32284" t="s">
        <v>30017</v>
      </c>
      <c r="I32284" t="b">
        <f t="shared" si="1008"/>
        <v>1</v>
      </c>
      <c r="J32284">
        <f t="shared" si="1009"/>
        <v>19</v>
      </c>
    </row>
    <row r="32285" spans="1:10" x14ac:dyDescent="0.2">
      <c r="A32285">
        <v>76429</v>
      </c>
      <c r="B32285">
        <v>28</v>
      </c>
      <c r="C32285" t="s">
        <v>4692</v>
      </c>
      <c r="D32285" t="s">
        <v>4692</v>
      </c>
      <c r="E32285" t="s">
        <v>30015</v>
      </c>
      <c r="F32285" t="s">
        <v>30414</v>
      </c>
      <c r="G32285">
        <v>76</v>
      </c>
      <c r="H32285" t="s">
        <v>30017</v>
      </c>
      <c r="I32285" t="b">
        <f t="shared" si="1008"/>
        <v>1</v>
      </c>
      <c r="J32285">
        <f t="shared" si="1009"/>
        <v>19</v>
      </c>
    </row>
    <row r="32286" spans="1:10" x14ac:dyDescent="0.2">
      <c r="A32286">
        <v>76430</v>
      </c>
      <c r="B32286">
        <v>28</v>
      </c>
      <c r="C32286" t="s">
        <v>4692</v>
      </c>
      <c r="D32286" t="s">
        <v>4692</v>
      </c>
      <c r="E32286" t="s">
        <v>30015</v>
      </c>
      <c r="F32286" t="s">
        <v>30415</v>
      </c>
      <c r="G32286">
        <v>76</v>
      </c>
      <c r="H32286" t="s">
        <v>30017</v>
      </c>
      <c r="I32286" t="b">
        <f t="shared" si="1008"/>
        <v>1</v>
      </c>
      <c r="J32286">
        <f t="shared" si="1009"/>
        <v>19</v>
      </c>
    </row>
    <row r="32287" spans="1:10" x14ac:dyDescent="0.2">
      <c r="A32287">
        <v>76431</v>
      </c>
      <c r="B32287">
        <v>28</v>
      </c>
      <c r="C32287" t="s">
        <v>4692</v>
      </c>
      <c r="D32287" t="s">
        <v>4692</v>
      </c>
      <c r="E32287" t="s">
        <v>30015</v>
      </c>
      <c r="F32287" t="s">
        <v>30416</v>
      </c>
      <c r="G32287">
        <v>76</v>
      </c>
      <c r="H32287" t="s">
        <v>30017</v>
      </c>
      <c r="I32287" t="b">
        <f t="shared" si="1008"/>
        <v>1</v>
      </c>
      <c r="J32287">
        <f t="shared" si="1009"/>
        <v>19</v>
      </c>
    </row>
    <row r="32288" spans="1:10" x14ac:dyDescent="0.2">
      <c r="A32288">
        <v>76432</v>
      </c>
      <c r="B32288">
        <v>28</v>
      </c>
      <c r="C32288" t="s">
        <v>4692</v>
      </c>
      <c r="D32288" t="s">
        <v>4692</v>
      </c>
      <c r="E32288" t="s">
        <v>30015</v>
      </c>
      <c r="F32288" t="s">
        <v>30417</v>
      </c>
      <c r="G32288">
        <v>76</v>
      </c>
      <c r="H32288" t="s">
        <v>30017</v>
      </c>
      <c r="I32288" t="b">
        <f t="shared" si="1008"/>
        <v>1</v>
      </c>
      <c r="J32288">
        <f t="shared" si="1009"/>
        <v>19</v>
      </c>
    </row>
    <row r="32289" spans="1:10" x14ac:dyDescent="0.2">
      <c r="A32289">
        <v>76433</v>
      </c>
      <c r="B32289">
        <v>28</v>
      </c>
      <c r="C32289" t="s">
        <v>4692</v>
      </c>
      <c r="D32289" t="s">
        <v>4692</v>
      </c>
      <c r="E32289" t="s">
        <v>30015</v>
      </c>
      <c r="F32289" t="s">
        <v>30418</v>
      </c>
      <c r="G32289">
        <v>76</v>
      </c>
      <c r="H32289" t="s">
        <v>30017</v>
      </c>
      <c r="I32289" t="b">
        <f t="shared" si="1008"/>
        <v>1</v>
      </c>
      <c r="J32289">
        <f t="shared" si="1009"/>
        <v>19</v>
      </c>
    </row>
    <row r="32290" spans="1:10" x14ac:dyDescent="0.2">
      <c r="A32290">
        <v>76434</v>
      </c>
      <c r="B32290">
        <v>28</v>
      </c>
      <c r="C32290" t="s">
        <v>4692</v>
      </c>
      <c r="D32290" t="s">
        <v>4692</v>
      </c>
      <c r="E32290" t="s">
        <v>30015</v>
      </c>
      <c r="F32290" t="s">
        <v>30419</v>
      </c>
      <c r="G32290">
        <v>76</v>
      </c>
      <c r="H32290" t="s">
        <v>30017</v>
      </c>
      <c r="I32290" t="b">
        <f t="shared" si="1008"/>
        <v>1</v>
      </c>
      <c r="J32290">
        <f t="shared" si="1009"/>
        <v>19</v>
      </c>
    </row>
    <row r="32291" spans="1:10" x14ac:dyDescent="0.2">
      <c r="A32291">
        <v>76435</v>
      </c>
      <c r="B32291">
        <v>28</v>
      </c>
      <c r="C32291" t="s">
        <v>4692</v>
      </c>
      <c r="D32291" t="s">
        <v>4692</v>
      </c>
      <c r="E32291" t="s">
        <v>30015</v>
      </c>
      <c r="F32291" t="s">
        <v>30420</v>
      </c>
      <c r="G32291">
        <v>76</v>
      </c>
      <c r="H32291" t="s">
        <v>30017</v>
      </c>
      <c r="I32291" t="b">
        <f t="shared" si="1008"/>
        <v>1</v>
      </c>
      <c r="J32291">
        <f t="shared" si="1009"/>
        <v>19</v>
      </c>
    </row>
    <row r="32292" spans="1:10" x14ac:dyDescent="0.2">
      <c r="A32292">
        <v>76436</v>
      </c>
      <c r="B32292">
        <v>28</v>
      </c>
      <c r="C32292" t="s">
        <v>4692</v>
      </c>
      <c r="D32292" t="s">
        <v>4692</v>
      </c>
      <c r="E32292" t="s">
        <v>30015</v>
      </c>
      <c r="F32292" t="s">
        <v>30421</v>
      </c>
      <c r="G32292">
        <v>76</v>
      </c>
      <c r="H32292" t="s">
        <v>30017</v>
      </c>
      <c r="I32292" t="b">
        <f t="shared" si="1008"/>
        <v>1</v>
      </c>
      <c r="J32292">
        <f t="shared" si="1009"/>
        <v>19</v>
      </c>
    </row>
    <row r="32293" spans="1:10" x14ac:dyDescent="0.2">
      <c r="A32293">
        <v>76437</v>
      </c>
      <c r="B32293">
        <v>28</v>
      </c>
      <c r="C32293" t="s">
        <v>4692</v>
      </c>
      <c r="D32293" t="s">
        <v>4692</v>
      </c>
      <c r="E32293" t="s">
        <v>30015</v>
      </c>
      <c r="F32293" t="s">
        <v>30422</v>
      </c>
      <c r="G32293">
        <v>76</v>
      </c>
      <c r="H32293" t="s">
        <v>30017</v>
      </c>
      <c r="I32293" t="b">
        <f t="shared" si="1008"/>
        <v>1</v>
      </c>
      <c r="J32293">
        <f t="shared" si="1009"/>
        <v>19</v>
      </c>
    </row>
    <row r="32294" spans="1:10" x14ac:dyDescent="0.2">
      <c r="A32294">
        <v>76438</v>
      </c>
      <c r="B32294">
        <v>28</v>
      </c>
      <c r="C32294" t="s">
        <v>4692</v>
      </c>
      <c r="D32294" t="s">
        <v>4692</v>
      </c>
      <c r="E32294" t="s">
        <v>30015</v>
      </c>
      <c r="F32294" t="s">
        <v>30423</v>
      </c>
      <c r="G32294">
        <v>76</v>
      </c>
      <c r="H32294" t="s">
        <v>30017</v>
      </c>
      <c r="I32294" t="b">
        <f t="shared" si="1008"/>
        <v>1</v>
      </c>
      <c r="J32294">
        <f t="shared" si="1009"/>
        <v>19</v>
      </c>
    </row>
    <row r="32295" spans="1:10" x14ac:dyDescent="0.2">
      <c r="A32295">
        <v>76439</v>
      </c>
      <c r="B32295">
        <v>28</v>
      </c>
      <c r="C32295" t="s">
        <v>4692</v>
      </c>
      <c r="D32295" t="s">
        <v>4692</v>
      </c>
      <c r="E32295" t="s">
        <v>30015</v>
      </c>
      <c r="F32295" t="s">
        <v>30424</v>
      </c>
      <c r="G32295">
        <v>76</v>
      </c>
      <c r="H32295" t="s">
        <v>30017</v>
      </c>
      <c r="I32295" t="b">
        <f t="shared" si="1008"/>
        <v>1</v>
      </c>
      <c r="J32295">
        <f t="shared" si="1009"/>
        <v>19</v>
      </c>
    </row>
    <row r="32296" spans="1:10" x14ac:dyDescent="0.2">
      <c r="A32296">
        <v>76440</v>
      </c>
      <c r="B32296">
        <v>28</v>
      </c>
      <c r="C32296" t="s">
        <v>4692</v>
      </c>
      <c r="D32296" t="s">
        <v>4692</v>
      </c>
      <c r="E32296" t="s">
        <v>30015</v>
      </c>
      <c r="F32296" t="s">
        <v>30425</v>
      </c>
      <c r="G32296">
        <v>76</v>
      </c>
      <c r="H32296" t="s">
        <v>30017</v>
      </c>
      <c r="I32296" t="b">
        <f t="shared" si="1008"/>
        <v>1</v>
      </c>
      <c r="J32296">
        <f t="shared" si="1009"/>
        <v>19</v>
      </c>
    </row>
    <row r="32297" spans="1:10" x14ac:dyDescent="0.2">
      <c r="A32297">
        <v>76441</v>
      </c>
      <c r="B32297">
        <v>28</v>
      </c>
      <c r="C32297" t="s">
        <v>4692</v>
      </c>
      <c r="D32297" t="s">
        <v>4692</v>
      </c>
      <c r="E32297" t="s">
        <v>30015</v>
      </c>
      <c r="F32297" t="s">
        <v>30426</v>
      </c>
      <c r="G32297">
        <v>76</v>
      </c>
      <c r="H32297" t="s">
        <v>30017</v>
      </c>
      <c r="I32297" t="b">
        <f t="shared" si="1008"/>
        <v>1</v>
      </c>
      <c r="J32297">
        <f t="shared" si="1009"/>
        <v>19</v>
      </c>
    </row>
    <row r="32298" spans="1:10" x14ac:dyDescent="0.2">
      <c r="A32298">
        <v>76442</v>
      </c>
      <c r="B32298">
        <v>28</v>
      </c>
      <c r="C32298" t="s">
        <v>4692</v>
      </c>
      <c r="D32298" t="s">
        <v>4692</v>
      </c>
      <c r="E32298" t="s">
        <v>30015</v>
      </c>
      <c r="F32298" t="s">
        <v>30427</v>
      </c>
      <c r="G32298">
        <v>76</v>
      </c>
      <c r="H32298" t="s">
        <v>30017</v>
      </c>
      <c r="I32298" t="b">
        <f t="shared" si="1008"/>
        <v>1</v>
      </c>
      <c r="J32298">
        <f t="shared" si="1009"/>
        <v>19</v>
      </c>
    </row>
    <row r="32299" spans="1:10" x14ac:dyDescent="0.2">
      <c r="A32299">
        <v>76443</v>
      </c>
      <c r="B32299">
        <v>28</v>
      </c>
      <c r="C32299" t="s">
        <v>4692</v>
      </c>
      <c r="D32299" t="s">
        <v>4692</v>
      </c>
      <c r="E32299" t="s">
        <v>30015</v>
      </c>
      <c r="F32299" t="s">
        <v>30428</v>
      </c>
      <c r="G32299">
        <v>76</v>
      </c>
      <c r="H32299" t="s">
        <v>30017</v>
      </c>
      <c r="I32299" t="b">
        <f t="shared" si="1008"/>
        <v>1</v>
      </c>
      <c r="J32299">
        <f t="shared" si="1009"/>
        <v>19</v>
      </c>
    </row>
    <row r="32300" spans="1:10" x14ac:dyDescent="0.2">
      <c r="A32300">
        <v>76444</v>
      </c>
      <c r="B32300">
        <v>28</v>
      </c>
      <c r="C32300" t="s">
        <v>4692</v>
      </c>
      <c r="D32300" t="s">
        <v>4692</v>
      </c>
      <c r="E32300" t="s">
        <v>30015</v>
      </c>
      <c r="F32300" t="s">
        <v>30429</v>
      </c>
      <c r="G32300">
        <v>76</v>
      </c>
      <c r="H32300" t="s">
        <v>30017</v>
      </c>
      <c r="I32300" t="b">
        <f t="shared" si="1008"/>
        <v>1</v>
      </c>
      <c r="J32300">
        <f t="shared" si="1009"/>
        <v>19</v>
      </c>
    </row>
    <row r="32301" spans="1:10" x14ac:dyDescent="0.2">
      <c r="A32301">
        <v>76445</v>
      </c>
      <c r="B32301">
        <v>28</v>
      </c>
      <c r="C32301" t="s">
        <v>4692</v>
      </c>
      <c r="D32301" t="s">
        <v>4692</v>
      </c>
      <c r="E32301" t="s">
        <v>30015</v>
      </c>
      <c r="F32301" t="s">
        <v>30430</v>
      </c>
      <c r="G32301">
        <v>76</v>
      </c>
      <c r="H32301" t="s">
        <v>30017</v>
      </c>
      <c r="I32301" t="b">
        <f t="shared" si="1008"/>
        <v>1</v>
      </c>
      <c r="J32301">
        <f t="shared" si="1009"/>
        <v>19</v>
      </c>
    </row>
    <row r="32302" spans="1:10" x14ac:dyDescent="0.2">
      <c r="A32302">
        <v>76446</v>
      </c>
      <c r="B32302">
        <v>28</v>
      </c>
      <c r="C32302" t="s">
        <v>4692</v>
      </c>
      <c r="D32302" t="s">
        <v>4692</v>
      </c>
      <c r="E32302" t="s">
        <v>30015</v>
      </c>
      <c r="F32302" t="s">
        <v>5131</v>
      </c>
      <c r="G32302">
        <v>76</v>
      </c>
      <c r="H32302" t="s">
        <v>30017</v>
      </c>
      <c r="I32302" t="b">
        <f t="shared" si="1008"/>
        <v>1</v>
      </c>
      <c r="J32302">
        <f t="shared" si="1009"/>
        <v>19</v>
      </c>
    </row>
    <row r="32303" spans="1:10" x14ac:dyDescent="0.2">
      <c r="A32303">
        <v>76447</v>
      </c>
      <c r="B32303">
        <v>28</v>
      </c>
      <c r="C32303" t="s">
        <v>4692</v>
      </c>
      <c r="D32303" t="s">
        <v>4692</v>
      </c>
      <c r="E32303" t="s">
        <v>30015</v>
      </c>
      <c r="F32303" t="s">
        <v>30431</v>
      </c>
      <c r="G32303">
        <v>76</v>
      </c>
      <c r="H32303" t="s">
        <v>30017</v>
      </c>
      <c r="I32303" t="b">
        <f t="shared" si="1008"/>
        <v>1</v>
      </c>
      <c r="J32303">
        <f t="shared" si="1009"/>
        <v>19</v>
      </c>
    </row>
    <row r="32304" spans="1:10" x14ac:dyDescent="0.2">
      <c r="A32304">
        <v>76448</v>
      </c>
      <c r="B32304">
        <v>28</v>
      </c>
      <c r="C32304" t="s">
        <v>4692</v>
      </c>
      <c r="D32304" t="s">
        <v>4692</v>
      </c>
      <c r="E32304" t="s">
        <v>30015</v>
      </c>
      <c r="F32304" t="s">
        <v>7522</v>
      </c>
      <c r="G32304">
        <v>76</v>
      </c>
      <c r="H32304" t="s">
        <v>30017</v>
      </c>
      <c r="I32304" t="b">
        <f t="shared" si="1008"/>
        <v>1</v>
      </c>
      <c r="J32304">
        <f t="shared" si="1009"/>
        <v>19</v>
      </c>
    </row>
    <row r="32305" spans="1:10" x14ac:dyDescent="0.2">
      <c r="A32305">
        <v>76449</v>
      </c>
      <c r="B32305">
        <v>28</v>
      </c>
      <c r="C32305" t="s">
        <v>4692</v>
      </c>
      <c r="D32305" t="s">
        <v>4692</v>
      </c>
      <c r="E32305" t="s">
        <v>30015</v>
      </c>
      <c r="F32305" t="s">
        <v>30432</v>
      </c>
      <c r="G32305">
        <v>76</v>
      </c>
      <c r="H32305" t="s">
        <v>30017</v>
      </c>
      <c r="I32305" t="b">
        <f t="shared" si="1008"/>
        <v>1</v>
      </c>
      <c r="J32305">
        <f t="shared" si="1009"/>
        <v>19</v>
      </c>
    </row>
    <row r="32306" spans="1:10" x14ac:dyDescent="0.2">
      <c r="A32306">
        <v>76450</v>
      </c>
      <c r="B32306">
        <v>28</v>
      </c>
      <c r="C32306" t="s">
        <v>4692</v>
      </c>
      <c r="D32306" t="s">
        <v>4692</v>
      </c>
      <c r="E32306" t="s">
        <v>30015</v>
      </c>
      <c r="F32306" t="s">
        <v>30433</v>
      </c>
      <c r="G32306">
        <v>76</v>
      </c>
      <c r="H32306" t="s">
        <v>30017</v>
      </c>
      <c r="I32306" t="b">
        <f t="shared" si="1008"/>
        <v>1</v>
      </c>
      <c r="J32306">
        <f t="shared" si="1009"/>
        <v>19</v>
      </c>
    </row>
    <row r="32307" spans="1:10" x14ac:dyDescent="0.2">
      <c r="A32307">
        <v>76451</v>
      </c>
      <c r="B32307">
        <v>28</v>
      </c>
      <c r="C32307" t="s">
        <v>4692</v>
      </c>
      <c r="D32307" t="s">
        <v>4692</v>
      </c>
      <c r="E32307" t="s">
        <v>30015</v>
      </c>
      <c r="F32307" t="s">
        <v>30434</v>
      </c>
      <c r="G32307">
        <v>76</v>
      </c>
      <c r="H32307" t="s">
        <v>30017</v>
      </c>
      <c r="I32307" t="b">
        <f t="shared" si="1008"/>
        <v>1</v>
      </c>
      <c r="J32307">
        <f t="shared" si="1009"/>
        <v>19</v>
      </c>
    </row>
    <row r="32308" spans="1:10" x14ac:dyDescent="0.2">
      <c r="A32308">
        <v>76452</v>
      </c>
      <c r="B32308">
        <v>28</v>
      </c>
      <c r="C32308" t="s">
        <v>4692</v>
      </c>
      <c r="D32308" t="s">
        <v>4692</v>
      </c>
      <c r="E32308" t="s">
        <v>30015</v>
      </c>
      <c r="F32308" t="s">
        <v>30435</v>
      </c>
      <c r="G32308">
        <v>76</v>
      </c>
      <c r="H32308" t="s">
        <v>30017</v>
      </c>
      <c r="I32308" t="b">
        <f t="shared" si="1008"/>
        <v>1</v>
      </c>
      <c r="J32308">
        <f t="shared" si="1009"/>
        <v>19</v>
      </c>
    </row>
    <row r="32309" spans="1:10" x14ac:dyDescent="0.2">
      <c r="A32309">
        <v>76453</v>
      </c>
      <c r="B32309">
        <v>28</v>
      </c>
      <c r="C32309" t="s">
        <v>4692</v>
      </c>
      <c r="D32309" t="s">
        <v>4692</v>
      </c>
      <c r="E32309" t="s">
        <v>30015</v>
      </c>
      <c r="F32309" t="s">
        <v>30436</v>
      </c>
      <c r="G32309">
        <v>76</v>
      </c>
      <c r="H32309" t="s">
        <v>30017</v>
      </c>
      <c r="I32309" t="b">
        <f t="shared" si="1008"/>
        <v>1</v>
      </c>
      <c r="J32309">
        <f t="shared" si="1009"/>
        <v>19</v>
      </c>
    </row>
    <row r="32310" spans="1:10" x14ac:dyDescent="0.2">
      <c r="A32310">
        <v>76454</v>
      </c>
      <c r="B32310">
        <v>28</v>
      </c>
      <c r="C32310" t="s">
        <v>4692</v>
      </c>
      <c r="D32310" t="s">
        <v>4692</v>
      </c>
      <c r="E32310" t="s">
        <v>30015</v>
      </c>
      <c r="F32310" t="s">
        <v>23592</v>
      </c>
      <c r="G32310">
        <v>76</v>
      </c>
      <c r="H32310" t="s">
        <v>30017</v>
      </c>
      <c r="I32310" t="b">
        <f t="shared" si="1008"/>
        <v>1</v>
      </c>
      <c r="J32310">
        <f t="shared" si="1009"/>
        <v>19</v>
      </c>
    </row>
    <row r="32311" spans="1:10" x14ac:dyDescent="0.2">
      <c r="A32311">
        <v>76455</v>
      </c>
      <c r="B32311">
        <v>28</v>
      </c>
      <c r="C32311" t="s">
        <v>4692</v>
      </c>
      <c r="D32311" t="s">
        <v>4692</v>
      </c>
      <c r="E32311" t="s">
        <v>30015</v>
      </c>
      <c r="F32311" t="s">
        <v>30437</v>
      </c>
      <c r="G32311">
        <v>76</v>
      </c>
      <c r="H32311" t="s">
        <v>30017</v>
      </c>
      <c r="I32311" t="b">
        <f t="shared" si="1008"/>
        <v>1</v>
      </c>
      <c r="J32311">
        <f t="shared" si="1009"/>
        <v>19</v>
      </c>
    </row>
    <row r="32312" spans="1:10" x14ac:dyDescent="0.2">
      <c r="A32312">
        <v>76456</v>
      </c>
      <c r="B32312">
        <v>28</v>
      </c>
      <c r="C32312" t="s">
        <v>4692</v>
      </c>
      <c r="D32312" t="s">
        <v>4692</v>
      </c>
      <c r="E32312" t="s">
        <v>30015</v>
      </c>
      <c r="F32312" t="s">
        <v>30438</v>
      </c>
      <c r="G32312">
        <v>76</v>
      </c>
      <c r="H32312" t="s">
        <v>30017</v>
      </c>
      <c r="I32312" t="b">
        <f t="shared" si="1008"/>
        <v>1</v>
      </c>
      <c r="J32312">
        <f t="shared" si="1009"/>
        <v>19</v>
      </c>
    </row>
    <row r="32313" spans="1:10" x14ac:dyDescent="0.2">
      <c r="A32313">
        <v>76457</v>
      </c>
      <c r="B32313">
        <v>28</v>
      </c>
      <c r="C32313" t="s">
        <v>4692</v>
      </c>
      <c r="D32313" t="s">
        <v>4692</v>
      </c>
      <c r="E32313" t="s">
        <v>30015</v>
      </c>
      <c r="F32313" t="s">
        <v>30439</v>
      </c>
      <c r="G32313">
        <v>76</v>
      </c>
      <c r="H32313" t="s">
        <v>30017</v>
      </c>
      <c r="I32313" t="b">
        <f t="shared" si="1008"/>
        <v>1</v>
      </c>
      <c r="J32313">
        <f t="shared" si="1009"/>
        <v>19</v>
      </c>
    </row>
    <row r="32314" spans="1:10" x14ac:dyDescent="0.2">
      <c r="A32314">
        <v>76458</v>
      </c>
      <c r="B32314">
        <v>28</v>
      </c>
      <c r="C32314" t="s">
        <v>4692</v>
      </c>
      <c r="D32314" t="s">
        <v>4692</v>
      </c>
      <c r="E32314" t="s">
        <v>30015</v>
      </c>
      <c r="F32314" t="s">
        <v>30440</v>
      </c>
      <c r="G32314">
        <v>76</v>
      </c>
      <c r="H32314" t="s">
        <v>30017</v>
      </c>
      <c r="I32314" t="b">
        <f t="shared" si="1008"/>
        <v>1</v>
      </c>
      <c r="J32314">
        <f t="shared" si="1009"/>
        <v>19</v>
      </c>
    </row>
    <row r="32315" spans="1:10" x14ac:dyDescent="0.2">
      <c r="A32315">
        <v>76459</v>
      </c>
      <c r="B32315">
        <v>28</v>
      </c>
      <c r="C32315" t="s">
        <v>4692</v>
      </c>
      <c r="D32315" t="s">
        <v>4692</v>
      </c>
      <c r="E32315" t="s">
        <v>30015</v>
      </c>
      <c r="F32315" t="s">
        <v>30441</v>
      </c>
      <c r="G32315">
        <v>76</v>
      </c>
      <c r="H32315" t="s">
        <v>30017</v>
      </c>
      <c r="I32315" t="b">
        <f t="shared" si="1008"/>
        <v>1</v>
      </c>
      <c r="J32315">
        <f t="shared" si="1009"/>
        <v>19</v>
      </c>
    </row>
    <row r="32316" spans="1:10" x14ac:dyDescent="0.2">
      <c r="A32316">
        <v>76460</v>
      </c>
      <c r="B32316">
        <v>28</v>
      </c>
      <c r="C32316" t="s">
        <v>4692</v>
      </c>
      <c r="D32316" t="s">
        <v>4692</v>
      </c>
      <c r="E32316" t="s">
        <v>30015</v>
      </c>
      <c r="F32316" t="s">
        <v>30442</v>
      </c>
      <c r="G32316">
        <v>76</v>
      </c>
      <c r="H32316" t="s">
        <v>30017</v>
      </c>
      <c r="I32316" t="b">
        <f t="shared" si="1008"/>
        <v>1</v>
      </c>
      <c r="J32316">
        <f t="shared" si="1009"/>
        <v>19</v>
      </c>
    </row>
    <row r="32317" spans="1:10" x14ac:dyDescent="0.2">
      <c r="A32317">
        <v>76461</v>
      </c>
      <c r="B32317">
        <v>28</v>
      </c>
      <c r="C32317" t="s">
        <v>4692</v>
      </c>
      <c r="D32317" t="s">
        <v>4692</v>
      </c>
      <c r="E32317" t="s">
        <v>30015</v>
      </c>
      <c r="F32317" t="s">
        <v>30443</v>
      </c>
      <c r="G32317">
        <v>76</v>
      </c>
      <c r="H32317" t="s">
        <v>30017</v>
      </c>
      <c r="I32317" t="b">
        <f t="shared" si="1008"/>
        <v>1</v>
      </c>
      <c r="J32317">
        <f t="shared" si="1009"/>
        <v>19</v>
      </c>
    </row>
    <row r="32318" spans="1:10" x14ac:dyDescent="0.2">
      <c r="A32318">
        <v>76462</v>
      </c>
      <c r="B32318">
        <v>28</v>
      </c>
      <c r="C32318" t="s">
        <v>4692</v>
      </c>
      <c r="D32318" t="s">
        <v>4692</v>
      </c>
      <c r="E32318" t="s">
        <v>30015</v>
      </c>
      <c r="F32318" t="s">
        <v>30444</v>
      </c>
      <c r="G32318">
        <v>76</v>
      </c>
      <c r="H32318" t="s">
        <v>30017</v>
      </c>
      <c r="I32318" t="b">
        <f t="shared" si="1008"/>
        <v>1</v>
      </c>
      <c r="J32318">
        <f t="shared" si="1009"/>
        <v>19</v>
      </c>
    </row>
    <row r="32319" spans="1:10" x14ac:dyDescent="0.2">
      <c r="A32319">
        <v>76463</v>
      </c>
      <c r="B32319">
        <v>28</v>
      </c>
      <c r="C32319" t="s">
        <v>4692</v>
      </c>
      <c r="D32319" t="s">
        <v>4692</v>
      </c>
      <c r="E32319" t="s">
        <v>30015</v>
      </c>
      <c r="F32319" t="s">
        <v>30445</v>
      </c>
      <c r="G32319">
        <v>76</v>
      </c>
      <c r="H32319" t="s">
        <v>30017</v>
      </c>
      <c r="I32319" t="b">
        <f t="shared" si="1008"/>
        <v>1</v>
      </c>
      <c r="J32319">
        <f t="shared" si="1009"/>
        <v>19</v>
      </c>
    </row>
    <row r="32320" spans="1:10" x14ac:dyDescent="0.2">
      <c r="A32320">
        <v>76464</v>
      </c>
      <c r="B32320">
        <v>28</v>
      </c>
      <c r="C32320" t="s">
        <v>4692</v>
      </c>
      <c r="D32320" t="s">
        <v>4692</v>
      </c>
      <c r="E32320" t="s">
        <v>30015</v>
      </c>
      <c r="F32320" t="s">
        <v>30446</v>
      </c>
      <c r="G32320">
        <v>76</v>
      </c>
      <c r="H32320" t="s">
        <v>30017</v>
      </c>
      <c r="I32320" t="b">
        <f t="shared" si="1008"/>
        <v>1</v>
      </c>
      <c r="J32320">
        <f t="shared" si="1009"/>
        <v>19</v>
      </c>
    </row>
    <row r="32321" spans="1:10" x14ac:dyDescent="0.2">
      <c r="A32321">
        <v>76465</v>
      </c>
      <c r="B32321">
        <v>28</v>
      </c>
      <c r="C32321" t="s">
        <v>4692</v>
      </c>
      <c r="D32321" t="s">
        <v>4692</v>
      </c>
      <c r="E32321" t="s">
        <v>30015</v>
      </c>
      <c r="F32321" t="s">
        <v>30447</v>
      </c>
      <c r="G32321">
        <v>76</v>
      </c>
      <c r="H32321" t="s">
        <v>30017</v>
      </c>
      <c r="I32321" t="b">
        <f t="shared" si="1008"/>
        <v>1</v>
      </c>
      <c r="J32321">
        <f t="shared" si="1009"/>
        <v>19</v>
      </c>
    </row>
    <row r="32322" spans="1:10" x14ac:dyDescent="0.2">
      <c r="A32322">
        <v>76466</v>
      </c>
      <c r="B32322">
        <v>28</v>
      </c>
      <c r="C32322" t="s">
        <v>4692</v>
      </c>
      <c r="D32322" t="s">
        <v>4692</v>
      </c>
      <c r="E32322" t="s">
        <v>30015</v>
      </c>
      <c r="F32322" t="s">
        <v>30448</v>
      </c>
      <c r="G32322">
        <v>76</v>
      </c>
      <c r="H32322" t="s">
        <v>30017</v>
      </c>
      <c r="I32322" t="b">
        <f t="shared" si="1008"/>
        <v>1</v>
      </c>
      <c r="J32322">
        <f t="shared" si="1009"/>
        <v>19</v>
      </c>
    </row>
    <row r="32323" spans="1:10" x14ac:dyDescent="0.2">
      <c r="A32323">
        <v>76467</v>
      </c>
      <c r="B32323">
        <v>28</v>
      </c>
      <c r="C32323" t="s">
        <v>4692</v>
      </c>
      <c r="D32323" t="s">
        <v>4692</v>
      </c>
      <c r="E32323" t="s">
        <v>30015</v>
      </c>
      <c r="F32323" t="s">
        <v>30449</v>
      </c>
      <c r="G32323">
        <v>76</v>
      </c>
      <c r="H32323" t="s">
        <v>30017</v>
      </c>
      <c r="I32323" t="b">
        <f t="shared" ref="I32323:I32386" si="1010">ISNUMBER(G32323)</f>
        <v>1</v>
      </c>
      <c r="J32323">
        <f t="shared" ref="J32323:J32386" si="1011">LEN(H32323)</f>
        <v>19</v>
      </c>
    </row>
    <row r="32324" spans="1:10" x14ac:dyDescent="0.2">
      <c r="A32324">
        <v>76468</v>
      </c>
      <c r="B32324">
        <v>28</v>
      </c>
      <c r="C32324" t="s">
        <v>4692</v>
      </c>
      <c r="D32324" t="s">
        <v>4692</v>
      </c>
      <c r="E32324" t="s">
        <v>30015</v>
      </c>
      <c r="F32324" t="s">
        <v>30450</v>
      </c>
      <c r="G32324">
        <v>76</v>
      </c>
      <c r="H32324" t="s">
        <v>30017</v>
      </c>
      <c r="I32324" t="b">
        <f t="shared" si="1010"/>
        <v>1</v>
      </c>
      <c r="J32324">
        <f t="shared" si="1011"/>
        <v>19</v>
      </c>
    </row>
    <row r="32325" spans="1:10" x14ac:dyDescent="0.2">
      <c r="A32325">
        <v>76469</v>
      </c>
      <c r="B32325">
        <v>28</v>
      </c>
      <c r="C32325" t="s">
        <v>4692</v>
      </c>
      <c r="D32325" t="s">
        <v>4692</v>
      </c>
      <c r="E32325" t="s">
        <v>30015</v>
      </c>
      <c r="F32325" t="s">
        <v>30451</v>
      </c>
      <c r="G32325">
        <v>76</v>
      </c>
      <c r="H32325" t="s">
        <v>30017</v>
      </c>
      <c r="I32325" t="b">
        <f t="shared" si="1010"/>
        <v>1</v>
      </c>
      <c r="J32325">
        <f t="shared" si="1011"/>
        <v>19</v>
      </c>
    </row>
    <row r="32326" spans="1:10" x14ac:dyDescent="0.2">
      <c r="A32326">
        <v>76470</v>
      </c>
      <c r="B32326">
        <v>28</v>
      </c>
      <c r="C32326" t="s">
        <v>4692</v>
      </c>
      <c r="D32326" t="s">
        <v>4692</v>
      </c>
      <c r="E32326" t="s">
        <v>30015</v>
      </c>
      <c r="F32326" t="s">
        <v>10398</v>
      </c>
      <c r="G32326">
        <v>76</v>
      </c>
      <c r="H32326" t="s">
        <v>30017</v>
      </c>
      <c r="I32326" t="b">
        <f t="shared" si="1010"/>
        <v>1</v>
      </c>
      <c r="J32326">
        <f t="shared" si="1011"/>
        <v>19</v>
      </c>
    </row>
    <row r="32327" spans="1:10" x14ac:dyDescent="0.2">
      <c r="A32327">
        <v>76471</v>
      </c>
      <c r="B32327">
        <v>28</v>
      </c>
      <c r="C32327" t="s">
        <v>4692</v>
      </c>
      <c r="D32327" t="s">
        <v>4692</v>
      </c>
      <c r="E32327" t="s">
        <v>30015</v>
      </c>
      <c r="F32327" t="s">
        <v>30452</v>
      </c>
      <c r="G32327">
        <v>76</v>
      </c>
      <c r="H32327" t="s">
        <v>30017</v>
      </c>
      <c r="I32327" t="b">
        <f t="shared" si="1010"/>
        <v>1</v>
      </c>
      <c r="J32327">
        <f t="shared" si="1011"/>
        <v>19</v>
      </c>
    </row>
    <row r="32328" spans="1:10" x14ac:dyDescent="0.2">
      <c r="A32328">
        <v>76472</v>
      </c>
      <c r="B32328">
        <v>28</v>
      </c>
      <c r="C32328" t="s">
        <v>4692</v>
      </c>
      <c r="D32328" t="s">
        <v>4692</v>
      </c>
      <c r="E32328" t="s">
        <v>30015</v>
      </c>
      <c r="F32328" t="s">
        <v>30453</v>
      </c>
      <c r="G32328">
        <v>76</v>
      </c>
      <c r="H32328" t="s">
        <v>30017</v>
      </c>
      <c r="I32328" t="b">
        <f t="shared" si="1010"/>
        <v>1</v>
      </c>
      <c r="J32328">
        <f t="shared" si="1011"/>
        <v>19</v>
      </c>
    </row>
    <row r="32329" spans="1:10" x14ac:dyDescent="0.2">
      <c r="A32329">
        <v>76473</v>
      </c>
      <c r="B32329">
        <v>28</v>
      </c>
      <c r="C32329" t="s">
        <v>4692</v>
      </c>
      <c r="D32329" t="s">
        <v>4692</v>
      </c>
      <c r="E32329" t="s">
        <v>30015</v>
      </c>
      <c r="F32329" t="s">
        <v>30454</v>
      </c>
      <c r="G32329">
        <v>76</v>
      </c>
      <c r="H32329" t="s">
        <v>30017</v>
      </c>
      <c r="I32329" t="b">
        <f t="shared" si="1010"/>
        <v>1</v>
      </c>
      <c r="J32329">
        <f t="shared" si="1011"/>
        <v>19</v>
      </c>
    </row>
    <row r="32330" spans="1:10" x14ac:dyDescent="0.2">
      <c r="A32330">
        <v>76474</v>
      </c>
      <c r="B32330">
        <v>28</v>
      </c>
      <c r="C32330" t="s">
        <v>4692</v>
      </c>
      <c r="D32330" t="s">
        <v>4692</v>
      </c>
      <c r="E32330" t="s">
        <v>30015</v>
      </c>
      <c r="F32330" t="s">
        <v>30455</v>
      </c>
      <c r="G32330">
        <v>76</v>
      </c>
      <c r="H32330" t="s">
        <v>30017</v>
      </c>
      <c r="I32330" t="b">
        <f t="shared" si="1010"/>
        <v>1</v>
      </c>
      <c r="J32330">
        <f t="shared" si="1011"/>
        <v>19</v>
      </c>
    </row>
    <row r="32331" spans="1:10" x14ac:dyDescent="0.2">
      <c r="A32331">
        <v>76475</v>
      </c>
      <c r="B32331">
        <v>28</v>
      </c>
      <c r="C32331" t="s">
        <v>4692</v>
      </c>
      <c r="D32331" t="s">
        <v>4692</v>
      </c>
      <c r="E32331" t="s">
        <v>30015</v>
      </c>
      <c r="F32331" t="s">
        <v>30456</v>
      </c>
      <c r="G32331">
        <v>76</v>
      </c>
      <c r="H32331" t="s">
        <v>30017</v>
      </c>
      <c r="I32331" t="b">
        <f t="shared" si="1010"/>
        <v>1</v>
      </c>
      <c r="J32331">
        <f t="shared" si="1011"/>
        <v>19</v>
      </c>
    </row>
    <row r="32332" spans="1:10" x14ac:dyDescent="0.2">
      <c r="A32332">
        <v>76476</v>
      </c>
      <c r="B32332">
        <v>28</v>
      </c>
      <c r="C32332" t="s">
        <v>4692</v>
      </c>
      <c r="D32332" t="s">
        <v>4692</v>
      </c>
      <c r="E32332" t="s">
        <v>30015</v>
      </c>
      <c r="F32332" t="s">
        <v>30457</v>
      </c>
      <c r="G32332">
        <v>76</v>
      </c>
      <c r="H32332" t="s">
        <v>30017</v>
      </c>
      <c r="I32332" t="b">
        <f t="shared" si="1010"/>
        <v>1</v>
      </c>
      <c r="J32332">
        <f t="shared" si="1011"/>
        <v>19</v>
      </c>
    </row>
    <row r="32333" spans="1:10" x14ac:dyDescent="0.2">
      <c r="A32333">
        <v>76477</v>
      </c>
      <c r="B32333">
        <v>28</v>
      </c>
      <c r="C32333" t="s">
        <v>4692</v>
      </c>
      <c r="D32333" t="s">
        <v>4692</v>
      </c>
      <c r="E32333" t="s">
        <v>30015</v>
      </c>
      <c r="F32333" t="s">
        <v>30458</v>
      </c>
      <c r="G32333">
        <v>76</v>
      </c>
      <c r="H32333" t="s">
        <v>30017</v>
      </c>
      <c r="I32333" t="b">
        <f t="shared" si="1010"/>
        <v>1</v>
      </c>
      <c r="J32333">
        <f t="shared" si="1011"/>
        <v>19</v>
      </c>
    </row>
    <row r="32334" spans="1:10" x14ac:dyDescent="0.2">
      <c r="A32334">
        <v>76478</v>
      </c>
      <c r="B32334">
        <v>28</v>
      </c>
      <c r="C32334" t="s">
        <v>4692</v>
      </c>
      <c r="D32334" t="s">
        <v>4692</v>
      </c>
      <c r="E32334" t="s">
        <v>30015</v>
      </c>
      <c r="F32334" t="s">
        <v>30459</v>
      </c>
      <c r="G32334">
        <v>76</v>
      </c>
      <c r="H32334" t="s">
        <v>30017</v>
      </c>
      <c r="I32334" t="b">
        <f t="shared" si="1010"/>
        <v>1</v>
      </c>
      <c r="J32334">
        <f t="shared" si="1011"/>
        <v>19</v>
      </c>
    </row>
    <row r="32335" spans="1:10" x14ac:dyDescent="0.2">
      <c r="A32335">
        <v>76479</v>
      </c>
      <c r="B32335">
        <v>28</v>
      </c>
      <c r="C32335" t="s">
        <v>4692</v>
      </c>
      <c r="D32335" t="s">
        <v>4692</v>
      </c>
      <c r="E32335" t="s">
        <v>30015</v>
      </c>
      <c r="F32335" t="s">
        <v>30460</v>
      </c>
      <c r="G32335">
        <v>76</v>
      </c>
      <c r="H32335" t="s">
        <v>30017</v>
      </c>
      <c r="I32335" t="b">
        <f t="shared" si="1010"/>
        <v>1</v>
      </c>
      <c r="J32335">
        <f t="shared" si="1011"/>
        <v>19</v>
      </c>
    </row>
    <row r="32336" spans="1:10" x14ac:dyDescent="0.2">
      <c r="A32336">
        <v>76480</v>
      </c>
      <c r="B32336">
        <v>28</v>
      </c>
      <c r="C32336" t="s">
        <v>4692</v>
      </c>
      <c r="D32336" t="s">
        <v>4692</v>
      </c>
      <c r="E32336" t="s">
        <v>30015</v>
      </c>
      <c r="F32336" t="s">
        <v>30461</v>
      </c>
      <c r="G32336">
        <v>76</v>
      </c>
      <c r="H32336" t="s">
        <v>30017</v>
      </c>
      <c r="I32336" t="b">
        <f t="shared" si="1010"/>
        <v>1</v>
      </c>
      <c r="J32336">
        <f t="shared" si="1011"/>
        <v>19</v>
      </c>
    </row>
    <row r="32337" spans="1:10" x14ac:dyDescent="0.2">
      <c r="A32337">
        <v>76481</v>
      </c>
      <c r="B32337">
        <v>28</v>
      </c>
      <c r="C32337" t="s">
        <v>4692</v>
      </c>
      <c r="D32337" t="s">
        <v>4692</v>
      </c>
      <c r="E32337" t="s">
        <v>30015</v>
      </c>
      <c r="F32337" t="s">
        <v>30462</v>
      </c>
      <c r="G32337">
        <v>76</v>
      </c>
      <c r="H32337" t="s">
        <v>30017</v>
      </c>
      <c r="I32337" t="b">
        <f t="shared" si="1010"/>
        <v>1</v>
      </c>
      <c r="J32337">
        <f t="shared" si="1011"/>
        <v>19</v>
      </c>
    </row>
    <row r="32338" spans="1:10" x14ac:dyDescent="0.2">
      <c r="A32338">
        <v>76482</v>
      </c>
      <c r="B32338">
        <v>28</v>
      </c>
      <c r="C32338" t="s">
        <v>4692</v>
      </c>
      <c r="D32338" t="s">
        <v>4692</v>
      </c>
      <c r="E32338" t="s">
        <v>30015</v>
      </c>
      <c r="F32338" t="s">
        <v>30463</v>
      </c>
      <c r="G32338">
        <v>76</v>
      </c>
      <c r="H32338" t="s">
        <v>30017</v>
      </c>
      <c r="I32338" t="b">
        <f t="shared" si="1010"/>
        <v>1</v>
      </c>
      <c r="J32338">
        <f t="shared" si="1011"/>
        <v>19</v>
      </c>
    </row>
    <row r="32339" spans="1:10" x14ac:dyDescent="0.2">
      <c r="A32339">
        <v>76483</v>
      </c>
      <c r="B32339">
        <v>28</v>
      </c>
      <c r="C32339" t="s">
        <v>4692</v>
      </c>
      <c r="D32339" t="s">
        <v>4692</v>
      </c>
      <c r="E32339" t="s">
        <v>30015</v>
      </c>
      <c r="F32339" t="s">
        <v>30464</v>
      </c>
      <c r="G32339">
        <v>76</v>
      </c>
      <c r="H32339" t="s">
        <v>30017</v>
      </c>
      <c r="I32339" t="b">
        <f t="shared" si="1010"/>
        <v>1</v>
      </c>
      <c r="J32339">
        <f t="shared" si="1011"/>
        <v>19</v>
      </c>
    </row>
    <row r="32340" spans="1:10" x14ac:dyDescent="0.2">
      <c r="A32340">
        <v>76484</v>
      </c>
      <c r="B32340">
        <v>28</v>
      </c>
      <c r="C32340" t="s">
        <v>4692</v>
      </c>
      <c r="D32340" t="s">
        <v>4692</v>
      </c>
      <c r="E32340" t="s">
        <v>30015</v>
      </c>
      <c r="F32340" t="s">
        <v>30465</v>
      </c>
      <c r="G32340">
        <v>76</v>
      </c>
      <c r="H32340" t="s">
        <v>30017</v>
      </c>
      <c r="I32340" t="b">
        <f t="shared" si="1010"/>
        <v>1</v>
      </c>
      <c r="J32340">
        <f t="shared" si="1011"/>
        <v>19</v>
      </c>
    </row>
    <row r="32341" spans="1:10" x14ac:dyDescent="0.2">
      <c r="A32341">
        <v>76485</v>
      </c>
      <c r="B32341">
        <v>28</v>
      </c>
      <c r="C32341" t="s">
        <v>4692</v>
      </c>
      <c r="D32341" t="s">
        <v>4692</v>
      </c>
      <c r="E32341" t="s">
        <v>30015</v>
      </c>
      <c r="F32341" t="s">
        <v>30466</v>
      </c>
      <c r="G32341">
        <v>76</v>
      </c>
      <c r="H32341" t="s">
        <v>30017</v>
      </c>
      <c r="I32341" t="b">
        <f t="shared" si="1010"/>
        <v>1</v>
      </c>
      <c r="J32341">
        <f t="shared" si="1011"/>
        <v>19</v>
      </c>
    </row>
    <row r="32342" spans="1:10" x14ac:dyDescent="0.2">
      <c r="A32342">
        <v>76486</v>
      </c>
      <c r="B32342">
        <v>28</v>
      </c>
      <c r="C32342" t="s">
        <v>4692</v>
      </c>
      <c r="D32342" t="s">
        <v>4692</v>
      </c>
      <c r="E32342" t="s">
        <v>30015</v>
      </c>
      <c r="F32342" t="s">
        <v>5941</v>
      </c>
      <c r="G32342">
        <v>76</v>
      </c>
      <c r="H32342" t="s">
        <v>30017</v>
      </c>
      <c r="I32342" t="b">
        <f t="shared" si="1010"/>
        <v>1</v>
      </c>
      <c r="J32342">
        <f t="shared" si="1011"/>
        <v>19</v>
      </c>
    </row>
    <row r="32343" spans="1:10" x14ac:dyDescent="0.2">
      <c r="A32343">
        <v>76487</v>
      </c>
      <c r="B32343">
        <v>28</v>
      </c>
      <c r="C32343" t="s">
        <v>4692</v>
      </c>
      <c r="D32343" t="s">
        <v>4692</v>
      </c>
      <c r="E32343" t="s">
        <v>30015</v>
      </c>
      <c r="F32343" t="s">
        <v>30467</v>
      </c>
      <c r="G32343">
        <v>76</v>
      </c>
      <c r="H32343" t="s">
        <v>30017</v>
      </c>
      <c r="I32343" t="b">
        <f t="shared" si="1010"/>
        <v>1</v>
      </c>
      <c r="J32343">
        <f t="shared" si="1011"/>
        <v>19</v>
      </c>
    </row>
    <row r="32344" spans="1:10" x14ac:dyDescent="0.2">
      <c r="A32344">
        <v>76488</v>
      </c>
      <c r="B32344">
        <v>28</v>
      </c>
      <c r="C32344" t="s">
        <v>4692</v>
      </c>
      <c r="D32344" t="s">
        <v>4692</v>
      </c>
      <c r="E32344" t="s">
        <v>30015</v>
      </c>
      <c r="F32344" t="s">
        <v>30468</v>
      </c>
      <c r="G32344">
        <v>76</v>
      </c>
      <c r="H32344" t="s">
        <v>30017</v>
      </c>
      <c r="I32344" t="b">
        <f t="shared" si="1010"/>
        <v>1</v>
      </c>
      <c r="J32344">
        <f t="shared" si="1011"/>
        <v>19</v>
      </c>
    </row>
    <row r="32345" spans="1:10" x14ac:dyDescent="0.2">
      <c r="A32345">
        <v>76489</v>
      </c>
      <c r="B32345">
        <v>28</v>
      </c>
      <c r="C32345" t="s">
        <v>4692</v>
      </c>
      <c r="D32345" t="s">
        <v>4692</v>
      </c>
      <c r="E32345" t="s">
        <v>30015</v>
      </c>
      <c r="F32345" t="s">
        <v>30469</v>
      </c>
      <c r="G32345">
        <v>76</v>
      </c>
      <c r="H32345" t="s">
        <v>30017</v>
      </c>
      <c r="I32345" t="b">
        <f t="shared" si="1010"/>
        <v>1</v>
      </c>
      <c r="J32345">
        <f t="shared" si="1011"/>
        <v>19</v>
      </c>
    </row>
    <row r="32346" spans="1:10" x14ac:dyDescent="0.2">
      <c r="A32346">
        <v>76490</v>
      </c>
      <c r="B32346">
        <v>28</v>
      </c>
      <c r="C32346" t="s">
        <v>4692</v>
      </c>
      <c r="D32346" t="s">
        <v>4692</v>
      </c>
      <c r="E32346" t="s">
        <v>30015</v>
      </c>
      <c r="F32346" t="s">
        <v>30470</v>
      </c>
      <c r="G32346">
        <v>76</v>
      </c>
      <c r="H32346" t="s">
        <v>30017</v>
      </c>
      <c r="I32346" t="b">
        <f t="shared" si="1010"/>
        <v>1</v>
      </c>
      <c r="J32346">
        <f t="shared" si="1011"/>
        <v>19</v>
      </c>
    </row>
    <row r="32347" spans="1:10" x14ac:dyDescent="0.2">
      <c r="A32347">
        <v>76491</v>
      </c>
      <c r="B32347">
        <v>28</v>
      </c>
      <c r="C32347" t="s">
        <v>4692</v>
      </c>
      <c r="D32347" t="s">
        <v>4692</v>
      </c>
      <c r="E32347" t="s">
        <v>30015</v>
      </c>
      <c r="F32347" t="s">
        <v>30471</v>
      </c>
      <c r="G32347">
        <v>76</v>
      </c>
      <c r="H32347" t="s">
        <v>30017</v>
      </c>
      <c r="I32347" t="b">
        <f t="shared" si="1010"/>
        <v>1</v>
      </c>
      <c r="J32347">
        <f t="shared" si="1011"/>
        <v>19</v>
      </c>
    </row>
    <row r="32348" spans="1:10" x14ac:dyDescent="0.2">
      <c r="A32348">
        <v>76492</v>
      </c>
      <c r="B32348">
        <v>28</v>
      </c>
      <c r="C32348" t="s">
        <v>4692</v>
      </c>
      <c r="D32348" t="s">
        <v>4692</v>
      </c>
      <c r="E32348" t="s">
        <v>30015</v>
      </c>
      <c r="F32348" t="s">
        <v>30472</v>
      </c>
      <c r="G32348">
        <v>76</v>
      </c>
      <c r="H32348" t="s">
        <v>30017</v>
      </c>
      <c r="I32348" t="b">
        <f t="shared" si="1010"/>
        <v>1</v>
      </c>
      <c r="J32348">
        <f t="shared" si="1011"/>
        <v>19</v>
      </c>
    </row>
    <row r="32349" spans="1:10" x14ac:dyDescent="0.2">
      <c r="A32349">
        <v>76493</v>
      </c>
      <c r="B32349">
        <v>28</v>
      </c>
      <c r="C32349" t="s">
        <v>4692</v>
      </c>
      <c r="D32349" t="s">
        <v>4692</v>
      </c>
      <c r="E32349" t="s">
        <v>30015</v>
      </c>
      <c r="F32349" t="s">
        <v>30473</v>
      </c>
      <c r="G32349">
        <v>76</v>
      </c>
      <c r="H32349" t="s">
        <v>30017</v>
      </c>
      <c r="I32349" t="b">
        <f t="shared" si="1010"/>
        <v>1</v>
      </c>
      <c r="J32349">
        <f t="shared" si="1011"/>
        <v>19</v>
      </c>
    </row>
    <row r="32350" spans="1:10" x14ac:dyDescent="0.2">
      <c r="A32350">
        <v>76494</v>
      </c>
      <c r="B32350">
        <v>28</v>
      </c>
      <c r="C32350" t="s">
        <v>4692</v>
      </c>
      <c r="D32350" t="s">
        <v>4692</v>
      </c>
      <c r="E32350" t="s">
        <v>30015</v>
      </c>
      <c r="F32350" t="s">
        <v>30474</v>
      </c>
      <c r="G32350">
        <v>76</v>
      </c>
      <c r="H32350" t="s">
        <v>30017</v>
      </c>
      <c r="I32350" t="b">
        <f t="shared" si="1010"/>
        <v>1</v>
      </c>
      <c r="J32350">
        <f t="shared" si="1011"/>
        <v>19</v>
      </c>
    </row>
    <row r="32351" spans="1:10" x14ac:dyDescent="0.2">
      <c r="A32351">
        <v>76495</v>
      </c>
      <c r="B32351">
        <v>28</v>
      </c>
      <c r="C32351" t="s">
        <v>4692</v>
      </c>
      <c r="D32351" t="s">
        <v>4692</v>
      </c>
      <c r="E32351" t="s">
        <v>30015</v>
      </c>
      <c r="F32351" t="s">
        <v>30475</v>
      </c>
      <c r="G32351">
        <v>76</v>
      </c>
      <c r="H32351" t="s">
        <v>30017</v>
      </c>
      <c r="I32351" t="b">
        <f t="shared" si="1010"/>
        <v>1</v>
      </c>
      <c r="J32351">
        <f t="shared" si="1011"/>
        <v>19</v>
      </c>
    </row>
    <row r="32352" spans="1:10" x14ac:dyDescent="0.2">
      <c r="A32352">
        <v>76496</v>
      </c>
      <c r="B32352">
        <v>28</v>
      </c>
      <c r="C32352" t="s">
        <v>4692</v>
      </c>
      <c r="D32352" t="s">
        <v>4692</v>
      </c>
      <c r="E32352" t="s">
        <v>30015</v>
      </c>
      <c r="F32352" t="s">
        <v>30476</v>
      </c>
      <c r="G32352">
        <v>76</v>
      </c>
      <c r="H32352" t="s">
        <v>30017</v>
      </c>
      <c r="I32352" t="b">
        <f t="shared" si="1010"/>
        <v>1</v>
      </c>
      <c r="J32352">
        <f t="shared" si="1011"/>
        <v>19</v>
      </c>
    </row>
    <row r="32353" spans="1:10" x14ac:dyDescent="0.2">
      <c r="A32353">
        <v>76497</v>
      </c>
      <c r="B32353">
        <v>28</v>
      </c>
      <c r="C32353" t="s">
        <v>4692</v>
      </c>
      <c r="D32353" t="s">
        <v>4692</v>
      </c>
      <c r="E32353" t="s">
        <v>30015</v>
      </c>
      <c r="F32353" t="s">
        <v>30477</v>
      </c>
      <c r="G32353">
        <v>76</v>
      </c>
      <c r="H32353" t="s">
        <v>30017</v>
      </c>
      <c r="I32353" t="b">
        <f t="shared" si="1010"/>
        <v>1</v>
      </c>
      <c r="J32353">
        <f t="shared" si="1011"/>
        <v>19</v>
      </c>
    </row>
    <row r="32354" spans="1:10" x14ac:dyDescent="0.2">
      <c r="A32354">
        <v>76498</v>
      </c>
      <c r="B32354">
        <v>28</v>
      </c>
      <c r="C32354" t="s">
        <v>4692</v>
      </c>
      <c r="D32354" t="s">
        <v>4692</v>
      </c>
      <c r="E32354" t="s">
        <v>30015</v>
      </c>
      <c r="F32354" t="s">
        <v>30478</v>
      </c>
      <c r="G32354">
        <v>76</v>
      </c>
      <c r="H32354" t="s">
        <v>30017</v>
      </c>
      <c r="I32354" t="b">
        <f t="shared" si="1010"/>
        <v>1</v>
      </c>
      <c r="J32354">
        <f t="shared" si="1011"/>
        <v>19</v>
      </c>
    </row>
    <row r="32355" spans="1:10" x14ac:dyDescent="0.2">
      <c r="A32355">
        <v>76499</v>
      </c>
      <c r="B32355">
        <v>28</v>
      </c>
      <c r="C32355" t="s">
        <v>4692</v>
      </c>
      <c r="D32355" t="s">
        <v>4692</v>
      </c>
      <c r="E32355" t="s">
        <v>30015</v>
      </c>
      <c r="F32355" t="s">
        <v>5182</v>
      </c>
      <c r="G32355">
        <v>76</v>
      </c>
      <c r="H32355" t="s">
        <v>30017</v>
      </c>
      <c r="I32355" t="b">
        <f t="shared" si="1010"/>
        <v>1</v>
      </c>
      <c r="J32355">
        <f t="shared" si="1011"/>
        <v>19</v>
      </c>
    </row>
    <row r="32356" spans="1:10" x14ac:dyDescent="0.2">
      <c r="A32356">
        <v>76500</v>
      </c>
      <c r="B32356">
        <v>28</v>
      </c>
      <c r="C32356" t="s">
        <v>4692</v>
      </c>
      <c r="D32356" t="s">
        <v>4692</v>
      </c>
      <c r="E32356" t="s">
        <v>30015</v>
      </c>
      <c r="F32356" t="s">
        <v>28339</v>
      </c>
      <c r="G32356">
        <v>76</v>
      </c>
      <c r="H32356" t="s">
        <v>30017</v>
      </c>
      <c r="I32356" t="b">
        <f t="shared" si="1010"/>
        <v>1</v>
      </c>
      <c r="J32356">
        <f t="shared" si="1011"/>
        <v>19</v>
      </c>
    </row>
    <row r="32357" spans="1:10" x14ac:dyDescent="0.2">
      <c r="A32357">
        <v>76501</v>
      </c>
      <c r="B32357">
        <v>28</v>
      </c>
      <c r="C32357" t="s">
        <v>4692</v>
      </c>
      <c r="D32357" t="s">
        <v>4692</v>
      </c>
      <c r="E32357" t="s">
        <v>30015</v>
      </c>
      <c r="F32357" t="s">
        <v>30479</v>
      </c>
      <c r="G32357">
        <v>76</v>
      </c>
      <c r="H32357" t="s">
        <v>30017</v>
      </c>
      <c r="I32357" t="b">
        <f t="shared" si="1010"/>
        <v>1</v>
      </c>
      <c r="J32357">
        <f t="shared" si="1011"/>
        <v>19</v>
      </c>
    </row>
    <row r="32358" spans="1:10" x14ac:dyDescent="0.2">
      <c r="A32358">
        <v>76502</v>
      </c>
      <c r="B32358">
        <v>28</v>
      </c>
      <c r="C32358" t="s">
        <v>4692</v>
      </c>
      <c r="D32358" t="s">
        <v>4692</v>
      </c>
      <c r="E32358" t="s">
        <v>30015</v>
      </c>
      <c r="F32358" t="s">
        <v>30480</v>
      </c>
      <c r="G32358">
        <v>76</v>
      </c>
      <c r="H32358" t="s">
        <v>30017</v>
      </c>
      <c r="I32358" t="b">
        <f t="shared" si="1010"/>
        <v>1</v>
      </c>
      <c r="J32358">
        <f t="shared" si="1011"/>
        <v>19</v>
      </c>
    </row>
    <row r="32359" spans="1:10" x14ac:dyDescent="0.2">
      <c r="A32359">
        <v>76503</v>
      </c>
      <c r="B32359">
        <v>28</v>
      </c>
      <c r="C32359" t="s">
        <v>4692</v>
      </c>
      <c r="D32359" t="s">
        <v>4692</v>
      </c>
      <c r="E32359" t="s">
        <v>30015</v>
      </c>
      <c r="F32359" t="s">
        <v>30481</v>
      </c>
      <c r="G32359">
        <v>76</v>
      </c>
      <c r="H32359" t="s">
        <v>30017</v>
      </c>
      <c r="I32359" t="b">
        <f t="shared" si="1010"/>
        <v>1</v>
      </c>
      <c r="J32359">
        <f t="shared" si="1011"/>
        <v>19</v>
      </c>
    </row>
    <row r="32360" spans="1:10" x14ac:dyDescent="0.2">
      <c r="A32360">
        <v>76504</v>
      </c>
      <c r="B32360">
        <v>28</v>
      </c>
      <c r="C32360" t="s">
        <v>4692</v>
      </c>
      <c r="D32360" t="s">
        <v>4692</v>
      </c>
      <c r="E32360" t="s">
        <v>30015</v>
      </c>
      <c r="F32360" t="s">
        <v>30482</v>
      </c>
      <c r="G32360">
        <v>76</v>
      </c>
      <c r="H32360" t="s">
        <v>30017</v>
      </c>
      <c r="I32360" t="b">
        <f t="shared" si="1010"/>
        <v>1</v>
      </c>
      <c r="J32360">
        <f t="shared" si="1011"/>
        <v>19</v>
      </c>
    </row>
    <row r="32361" spans="1:10" x14ac:dyDescent="0.2">
      <c r="A32361">
        <v>76505</v>
      </c>
      <c r="B32361">
        <v>28</v>
      </c>
      <c r="C32361" t="s">
        <v>4692</v>
      </c>
      <c r="D32361" t="s">
        <v>4692</v>
      </c>
      <c r="E32361" t="s">
        <v>30015</v>
      </c>
      <c r="F32361" t="s">
        <v>30483</v>
      </c>
      <c r="G32361">
        <v>76</v>
      </c>
      <c r="H32361" t="s">
        <v>30017</v>
      </c>
      <c r="I32361" t="b">
        <f t="shared" si="1010"/>
        <v>1</v>
      </c>
      <c r="J32361">
        <f t="shared" si="1011"/>
        <v>19</v>
      </c>
    </row>
    <row r="32362" spans="1:10" x14ac:dyDescent="0.2">
      <c r="A32362">
        <v>76506</v>
      </c>
      <c r="B32362">
        <v>28</v>
      </c>
      <c r="C32362" t="s">
        <v>4692</v>
      </c>
      <c r="D32362" t="s">
        <v>4692</v>
      </c>
      <c r="E32362" t="s">
        <v>30015</v>
      </c>
      <c r="F32362" t="s">
        <v>30484</v>
      </c>
      <c r="G32362">
        <v>76</v>
      </c>
      <c r="H32362" t="s">
        <v>30017</v>
      </c>
      <c r="I32362" t="b">
        <f t="shared" si="1010"/>
        <v>1</v>
      </c>
      <c r="J32362">
        <f t="shared" si="1011"/>
        <v>19</v>
      </c>
    </row>
    <row r="32363" spans="1:10" x14ac:dyDescent="0.2">
      <c r="A32363">
        <v>76507</v>
      </c>
      <c r="B32363">
        <v>28</v>
      </c>
      <c r="C32363" t="s">
        <v>4692</v>
      </c>
      <c r="D32363" t="s">
        <v>4692</v>
      </c>
      <c r="E32363" t="s">
        <v>30015</v>
      </c>
      <c r="F32363" t="s">
        <v>30485</v>
      </c>
      <c r="G32363">
        <v>76</v>
      </c>
      <c r="H32363" t="s">
        <v>30017</v>
      </c>
      <c r="I32363" t="b">
        <f t="shared" si="1010"/>
        <v>1</v>
      </c>
      <c r="J32363">
        <f t="shared" si="1011"/>
        <v>19</v>
      </c>
    </row>
    <row r="32364" spans="1:10" x14ac:dyDescent="0.2">
      <c r="A32364">
        <v>76508</v>
      </c>
      <c r="B32364">
        <v>28</v>
      </c>
      <c r="C32364" t="s">
        <v>4692</v>
      </c>
      <c r="D32364" t="s">
        <v>4692</v>
      </c>
      <c r="E32364" t="s">
        <v>30015</v>
      </c>
      <c r="F32364" t="s">
        <v>30486</v>
      </c>
      <c r="G32364">
        <v>76</v>
      </c>
      <c r="H32364" t="s">
        <v>30017</v>
      </c>
      <c r="I32364" t="b">
        <f t="shared" si="1010"/>
        <v>1</v>
      </c>
      <c r="J32364">
        <f t="shared" si="1011"/>
        <v>19</v>
      </c>
    </row>
    <row r="32365" spans="1:10" x14ac:dyDescent="0.2">
      <c r="A32365">
        <v>76509</v>
      </c>
      <c r="B32365">
        <v>28</v>
      </c>
      <c r="C32365" t="s">
        <v>4692</v>
      </c>
      <c r="D32365" t="s">
        <v>4692</v>
      </c>
      <c r="E32365" t="s">
        <v>30015</v>
      </c>
      <c r="F32365" t="s">
        <v>2400</v>
      </c>
      <c r="G32365">
        <v>76</v>
      </c>
      <c r="H32365" t="s">
        <v>30017</v>
      </c>
      <c r="I32365" t="b">
        <f t="shared" si="1010"/>
        <v>1</v>
      </c>
      <c r="J32365">
        <f t="shared" si="1011"/>
        <v>19</v>
      </c>
    </row>
    <row r="32366" spans="1:10" x14ac:dyDescent="0.2">
      <c r="A32366">
        <v>76510</v>
      </c>
      <c r="B32366">
        <v>28</v>
      </c>
      <c r="C32366" t="s">
        <v>4692</v>
      </c>
      <c r="D32366" t="s">
        <v>4692</v>
      </c>
      <c r="E32366" t="s">
        <v>30015</v>
      </c>
      <c r="F32366" t="s">
        <v>30487</v>
      </c>
      <c r="G32366">
        <v>76</v>
      </c>
      <c r="H32366" t="s">
        <v>30017</v>
      </c>
      <c r="I32366" t="b">
        <f t="shared" si="1010"/>
        <v>1</v>
      </c>
      <c r="J32366">
        <f t="shared" si="1011"/>
        <v>19</v>
      </c>
    </row>
    <row r="32367" spans="1:10" x14ac:dyDescent="0.2">
      <c r="A32367">
        <v>76511</v>
      </c>
      <c r="B32367">
        <v>28</v>
      </c>
      <c r="C32367" t="s">
        <v>4692</v>
      </c>
      <c r="D32367" t="s">
        <v>4692</v>
      </c>
      <c r="E32367" t="s">
        <v>30015</v>
      </c>
      <c r="F32367" t="s">
        <v>30488</v>
      </c>
      <c r="G32367">
        <v>76</v>
      </c>
      <c r="H32367" t="s">
        <v>30017</v>
      </c>
      <c r="I32367" t="b">
        <f t="shared" si="1010"/>
        <v>1</v>
      </c>
      <c r="J32367">
        <f t="shared" si="1011"/>
        <v>19</v>
      </c>
    </row>
    <row r="32368" spans="1:10" x14ac:dyDescent="0.2">
      <c r="A32368">
        <v>76512</v>
      </c>
      <c r="B32368">
        <v>28</v>
      </c>
      <c r="C32368" t="s">
        <v>4692</v>
      </c>
      <c r="D32368" t="s">
        <v>4692</v>
      </c>
      <c r="E32368" t="s">
        <v>30015</v>
      </c>
      <c r="F32368" t="s">
        <v>30489</v>
      </c>
      <c r="G32368">
        <v>76</v>
      </c>
      <c r="H32368" t="s">
        <v>30017</v>
      </c>
      <c r="I32368" t="b">
        <f t="shared" si="1010"/>
        <v>1</v>
      </c>
      <c r="J32368">
        <f t="shared" si="1011"/>
        <v>19</v>
      </c>
    </row>
    <row r="32369" spans="1:10" x14ac:dyDescent="0.2">
      <c r="A32369">
        <v>76513</v>
      </c>
      <c r="B32369">
        <v>28</v>
      </c>
      <c r="C32369" t="s">
        <v>4692</v>
      </c>
      <c r="D32369" t="s">
        <v>4692</v>
      </c>
      <c r="E32369" t="s">
        <v>30015</v>
      </c>
      <c r="F32369" t="s">
        <v>30490</v>
      </c>
      <c r="G32369">
        <v>76</v>
      </c>
      <c r="H32369" t="s">
        <v>30017</v>
      </c>
      <c r="I32369" t="b">
        <f t="shared" si="1010"/>
        <v>1</v>
      </c>
      <c r="J32369">
        <f t="shared" si="1011"/>
        <v>19</v>
      </c>
    </row>
    <row r="32370" spans="1:10" x14ac:dyDescent="0.2">
      <c r="A32370">
        <v>76514</v>
      </c>
      <c r="B32370">
        <v>28</v>
      </c>
      <c r="C32370" t="s">
        <v>4692</v>
      </c>
      <c r="D32370" t="s">
        <v>4692</v>
      </c>
      <c r="E32370" t="s">
        <v>30015</v>
      </c>
      <c r="F32370" t="s">
        <v>30491</v>
      </c>
      <c r="G32370">
        <v>76</v>
      </c>
      <c r="H32370" t="s">
        <v>30017</v>
      </c>
      <c r="I32370" t="b">
        <f t="shared" si="1010"/>
        <v>1</v>
      </c>
      <c r="J32370">
        <f t="shared" si="1011"/>
        <v>19</v>
      </c>
    </row>
    <row r="32371" spans="1:10" x14ac:dyDescent="0.2">
      <c r="A32371">
        <v>76515</v>
      </c>
      <c r="B32371">
        <v>28</v>
      </c>
      <c r="C32371" t="s">
        <v>4692</v>
      </c>
      <c r="D32371" t="s">
        <v>4692</v>
      </c>
      <c r="E32371" t="s">
        <v>30015</v>
      </c>
      <c r="F32371" t="s">
        <v>30492</v>
      </c>
      <c r="G32371">
        <v>76</v>
      </c>
      <c r="H32371" t="s">
        <v>30017</v>
      </c>
      <c r="I32371" t="b">
        <f t="shared" si="1010"/>
        <v>1</v>
      </c>
      <c r="J32371">
        <f t="shared" si="1011"/>
        <v>19</v>
      </c>
    </row>
    <row r="32372" spans="1:10" x14ac:dyDescent="0.2">
      <c r="A32372">
        <v>76516</v>
      </c>
      <c r="B32372">
        <v>28</v>
      </c>
      <c r="C32372" t="s">
        <v>4692</v>
      </c>
      <c r="D32372" t="s">
        <v>4692</v>
      </c>
      <c r="E32372" t="s">
        <v>30015</v>
      </c>
      <c r="F32372" t="s">
        <v>30493</v>
      </c>
      <c r="G32372">
        <v>76</v>
      </c>
      <c r="H32372" t="s">
        <v>30017</v>
      </c>
      <c r="I32372" t="b">
        <f t="shared" si="1010"/>
        <v>1</v>
      </c>
      <c r="J32372">
        <f t="shared" si="1011"/>
        <v>19</v>
      </c>
    </row>
    <row r="32373" spans="1:10" x14ac:dyDescent="0.2">
      <c r="A32373">
        <v>76517</v>
      </c>
      <c r="B32373">
        <v>28</v>
      </c>
      <c r="C32373" t="s">
        <v>4692</v>
      </c>
      <c r="D32373" t="s">
        <v>4692</v>
      </c>
      <c r="E32373" t="s">
        <v>30015</v>
      </c>
      <c r="F32373" t="s">
        <v>30494</v>
      </c>
      <c r="G32373">
        <v>76</v>
      </c>
      <c r="H32373" t="s">
        <v>30017</v>
      </c>
      <c r="I32373" t="b">
        <f t="shared" si="1010"/>
        <v>1</v>
      </c>
      <c r="J32373">
        <f t="shared" si="1011"/>
        <v>19</v>
      </c>
    </row>
    <row r="32374" spans="1:10" x14ac:dyDescent="0.2">
      <c r="A32374">
        <v>76518</v>
      </c>
      <c r="B32374">
        <v>28</v>
      </c>
      <c r="C32374" t="s">
        <v>4692</v>
      </c>
      <c r="D32374" t="s">
        <v>4692</v>
      </c>
      <c r="E32374" t="s">
        <v>30015</v>
      </c>
      <c r="F32374" t="s">
        <v>30495</v>
      </c>
      <c r="G32374">
        <v>76</v>
      </c>
      <c r="H32374" t="s">
        <v>30017</v>
      </c>
      <c r="I32374" t="b">
        <f t="shared" si="1010"/>
        <v>1</v>
      </c>
      <c r="J32374">
        <f t="shared" si="1011"/>
        <v>19</v>
      </c>
    </row>
    <row r="32375" spans="1:10" x14ac:dyDescent="0.2">
      <c r="A32375">
        <v>76519</v>
      </c>
      <c r="B32375">
        <v>28</v>
      </c>
      <c r="C32375" t="s">
        <v>4692</v>
      </c>
      <c r="D32375" t="s">
        <v>4692</v>
      </c>
      <c r="E32375" t="s">
        <v>30015</v>
      </c>
      <c r="F32375" t="s">
        <v>30496</v>
      </c>
      <c r="G32375">
        <v>76</v>
      </c>
      <c r="H32375" t="s">
        <v>30017</v>
      </c>
      <c r="I32375" t="b">
        <f t="shared" si="1010"/>
        <v>1</v>
      </c>
      <c r="J32375">
        <f t="shared" si="1011"/>
        <v>19</v>
      </c>
    </row>
    <row r="32376" spans="1:10" x14ac:dyDescent="0.2">
      <c r="A32376">
        <v>76520</v>
      </c>
      <c r="B32376">
        <v>28</v>
      </c>
      <c r="C32376" t="s">
        <v>4692</v>
      </c>
      <c r="D32376" t="s">
        <v>4692</v>
      </c>
      <c r="E32376" t="s">
        <v>30015</v>
      </c>
      <c r="F32376" t="s">
        <v>30497</v>
      </c>
      <c r="G32376">
        <v>76</v>
      </c>
      <c r="H32376" t="s">
        <v>30017</v>
      </c>
      <c r="I32376" t="b">
        <f t="shared" si="1010"/>
        <v>1</v>
      </c>
      <c r="J32376">
        <f t="shared" si="1011"/>
        <v>19</v>
      </c>
    </row>
    <row r="32377" spans="1:10" x14ac:dyDescent="0.2">
      <c r="A32377">
        <v>76521</v>
      </c>
      <c r="B32377">
        <v>28</v>
      </c>
      <c r="C32377" t="s">
        <v>4692</v>
      </c>
      <c r="D32377" t="s">
        <v>4692</v>
      </c>
      <c r="E32377" t="s">
        <v>30015</v>
      </c>
      <c r="F32377" t="s">
        <v>30498</v>
      </c>
      <c r="G32377">
        <v>76</v>
      </c>
      <c r="H32377" t="s">
        <v>30017</v>
      </c>
      <c r="I32377" t="b">
        <f t="shared" si="1010"/>
        <v>1</v>
      </c>
      <c r="J32377">
        <f t="shared" si="1011"/>
        <v>19</v>
      </c>
    </row>
    <row r="32378" spans="1:10" x14ac:dyDescent="0.2">
      <c r="A32378">
        <v>76522</v>
      </c>
      <c r="B32378">
        <v>28</v>
      </c>
      <c r="C32378" t="s">
        <v>4692</v>
      </c>
      <c r="D32378" t="s">
        <v>4692</v>
      </c>
      <c r="E32378" t="s">
        <v>30015</v>
      </c>
      <c r="F32378" t="s">
        <v>30499</v>
      </c>
      <c r="G32378">
        <v>76</v>
      </c>
      <c r="H32378" t="s">
        <v>30017</v>
      </c>
      <c r="I32378" t="b">
        <f t="shared" si="1010"/>
        <v>1</v>
      </c>
      <c r="J32378">
        <f t="shared" si="1011"/>
        <v>19</v>
      </c>
    </row>
    <row r="32379" spans="1:10" x14ac:dyDescent="0.2">
      <c r="A32379">
        <v>76523</v>
      </c>
      <c r="B32379">
        <v>28</v>
      </c>
      <c r="C32379" t="s">
        <v>4692</v>
      </c>
      <c r="D32379" t="s">
        <v>4692</v>
      </c>
      <c r="E32379" t="s">
        <v>30015</v>
      </c>
      <c r="F32379" t="s">
        <v>30500</v>
      </c>
      <c r="G32379">
        <v>76</v>
      </c>
      <c r="H32379" t="s">
        <v>30017</v>
      </c>
      <c r="I32379" t="b">
        <f t="shared" si="1010"/>
        <v>1</v>
      </c>
      <c r="J32379">
        <f t="shared" si="1011"/>
        <v>19</v>
      </c>
    </row>
    <row r="32380" spans="1:10" x14ac:dyDescent="0.2">
      <c r="A32380">
        <v>76524</v>
      </c>
      <c r="B32380">
        <v>28</v>
      </c>
      <c r="C32380" t="s">
        <v>4692</v>
      </c>
      <c r="D32380" t="s">
        <v>4692</v>
      </c>
      <c r="E32380" t="s">
        <v>30015</v>
      </c>
      <c r="F32380" t="s">
        <v>30501</v>
      </c>
      <c r="G32380">
        <v>76</v>
      </c>
      <c r="H32380" t="s">
        <v>30017</v>
      </c>
      <c r="I32380" t="b">
        <f t="shared" si="1010"/>
        <v>1</v>
      </c>
      <c r="J32380">
        <f t="shared" si="1011"/>
        <v>19</v>
      </c>
    </row>
    <row r="32381" spans="1:10" x14ac:dyDescent="0.2">
      <c r="A32381">
        <v>76525</v>
      </c>
      <c r="B32381">
        <v>28</v>
      </c>
      <c r="C32381" t="s">
        <v>4692</v>
      </c>
      <c r="D32381" t="s">
        <v>4692</v>
      </c>
      <c r="E32381" t="s">
        <v>30015</v>
      </c>
      <c r="F32381" t="s">
        <v>30502</v>
      </c>
      <c r="G32381">
        <v>76</v>
      </c>
      <c r="H32381" t="s">
        <v>30017</v>
      </c>
      <c r="I32381" t="b">
        <f t="shared" si="1010"/>
        <v>1</v>
      </c>
      <c r="J32381">
        <f t="shared" si="1011"/>
        <v>19</v>
      </c>
    </row>
    <row r="32382" spans="1:10" x14ac:dyDescent="0.2">
      <c r="A32382">
        <v>76526</v>
      </c>
      <c r="B32382">
        <v>28</v>
      </c>
      <c r="C32382" t="s">
        <v>4692</v>
      </c>
      <c r="D32382" t="s">
        <v>4692</v>
      </c>
      <c r="E32382" t="s">
        <v>30015</v>
      </c>
      <c r="F32382" t="s">
        <v>30503</v>
      </c>
      <c r="G32382">
        <v>76</v>
      </c>
      <c r="H32382" t="s">
        <v>30017</v>
      </c>
      <c r="I32382" t="b">
        <f t="shared" si="1010"/>
        <v>1</v>
      </c>
      <c r="J32382">
        <f t="shared" si="1011"/>
        <v>19</v>
      </c>
    </row>
    <row r="32383" spans="1:10" x14ac:dyDescent="0.2">
      <c r="A32383">
        <v>76527</v>
      </c>
      <c r="B32383">
        <v>28</v>
      </c>
      <c r="C32383" t="s">
        <v>4692</v>
      </c>
      <c r="D32383" t="s">
        <v>4692</v>
      </c>
      <c r="E32383" t="s">
        <v>30015</v>
      </c>
      <c r="F32383" t="s">
        <v>5967</v>
      </c>
      <c r="G32383">
        <v>76</v>
      </c>
      <c r="H32383" t="s">
        <v>30017</v>
      </c>
      <c r="I32383" t="b">
        <f t="shared" si="1010"/>
        <v>1</v>
      </c>
      <c r="J32383">
        <f t="shared" si="1011"/>
        <v>19</v>
      </c>
    </row>
    <row r="32384" spans="1:10" x14ac:dyDescent="0.2">
      <c r="A32384">
        <v>76528</v>
      </c>
      <c r="B32384">
        <v>28</v>
      </c>
      <c r="C32384" t="s">
        <v>4692</v>
      </c>
      <c r="D32384" t="s">
        <v>4692</v>
      </c>
      <c r="E32384" t="s">
        <v>30015</v>
      </c>
      <c r="F32384" t="s">
        <v>19182</v>
      </c>
      <c r="G32384">
        <v>76</v>
      </c>
      <c r="H32384" t="s">
        <v>30017</v>
      </c>
      <c r="I32384" t="b">
        <f t="shared" si="1010"/>
        <v>1</v>
      </c>
      <c r="J32384">
        <f t="shared" si="1011"/>
        <v>19</v>
      </c>
    </row>
    <row r="32385" spans="1:10" x14ac:dyDescent="0.2">
      <c r="A32385">
        <v>76529</v>
      </c>
      <c r="B32385">
        <v>28</v>
      </c>
      <c r="C32385" t="s">
        <v>4692</v>
      </c>
      <c r="D32385" t="s">
        <v>4692</v>
      </c>
      <c r="E32385" t="s">
        <v>30015</v>
      </c>
      <c r="F32385" t="s">
        <v>30504</v>
      </c>
      <c r="G32385">
        <v>76</v>
      </c>
      <c r="H32385" t="s">
        <v>30017</v>
      </c>
      <c r="I32385" t="b">
        <f t="shared" si="1010"/>
        <v>1</v>
      </c>
      <c r="J32385">
        <f t="shared" si="1011"/>
        <v>19</v>
      </c>
    </row>
    <row r="32386" spans="1:10" x14ac:dyDescent="0.2">
      <c r="A32386">
        <v>76530</v>
      </c>
      <c r="B32386">
        <v>28</v>
      </c>
      <c r="C32386" t="s">
        <v>4692</v>
      </c>
      <c r="D32386" t="s">
        <v>4692</v>
      </c>
      <c r="E32386" t="s">
        <v>30015</v>
      </c>
      <c r="F32386" t="s">
        <v>30505</v>
      </c>
      <c r="G32386">
        <v>76</v>
      </c>
      <c r="H32386" t="s">
        <v>30017</v>
      </c>
      <c r="I32386" t="b">
        <f t="shared" si="1010"/>
        <v>1</v>
      </c>
      <c r="J32386">
        <f t="shared" si="1011"/>
        <v>19</v>
      </c>
    </row>
    <row r="32387" spans="1:10" x14ac:dyDescent="0.2">
      <c r="A32387">
        <v>76531</v>
      </c>
      <c r="B32387">
        <v>28</v>
      </c>
      <c r="C32387" t="s">
        <v>4692</v>
      </c>
      <c r="D32387" t="s">
        <v>4692</v>
      </c>
      <c r="E32387" t="s">
        <v>30015</v>
      </c>
      <c r="F32387" t="s">
        <v>30506</v>
      </c>
      <c r="G32387">
        <v>76</v>
      </c>
      <c r="H32387" t="s">
        <v>30017</v>
      </c>
      <c r="I32387" t="b">
        <f t="shared" ref="I32387:I32450" si="1012">ISNUMBER(G32387)</f>
        <v>1</v>
      </c>
      <c r="J32387">
        <f t="shared" ref="J32387:J32450" si="1013">LEN(H32387)</f>
        <v>19</v>
      </c>
    </row>
    <row r="32388" spans="1:10" x14ac:dyDescent="0.2">
      <c r="A32388">
        <v>76532</v>
      </c>
      <c r="B32388">
        <v>28</v>
      </c>
      <c r="C32388" t="s">
        <v>4692</v>
      </c>
      <c r="D32388" t="s">
        <v>4692</v>
      </c>
      <c r="E32388" t="s">
        <v>30015</v>
      </c>
      <c r="F32388" t="s">
        <v>23695</v>
      </c>
      <c r="G32388">
        <v>76</v>
      </c>
      <c r="H32388" t="s">
        <v>30017</v>
      </c>
      <c r="I32388" t="b">
        <f t="shared" si="1012"/>
        <v>1</v>
      </c>
      <c r="J32388">
        <f t="shared" si="1013"/>
        <v>19</v>
      </c>
    </row>
    <row r="32389" spans="1:10" x14ac:dyDescent="0.2">
      <c r="A32389">
        <v>76533</v>
      </c>
      <c r="B32389">
        <v>28</v>
      </c>
      <c r="C32389" t="s">
        <v>4692</v>
      </c>
      <c r="D32389" t="s">
        <v>4692</v>
      </c>
      <c r="E32389" t="s">
        <v>30015</v>
      </c>
      <c r="F32389" t="s">
        <v>30507</v>
      </c>
      <c r="G32389">
        <v>76</v>
      </c>
      <c r="H32389" t="s">
        <v>30017</v>
      </c>
      <c r="I32389" t="b">
        <f t="shared" si="1012"/>
        <v>1</v>
      </c>
      <c r="J32389">
        <f t="shared" si="1013"/>
        <v>19</v>
      </c>
    </row>
    <row r="32390" spans="1:10" x14ac:dyDescent="0.2">
      <c r="A32390">
        <v>76534</v>
      </c>
      <c r="B32390">
        <v>28</v>
      </c>
      <c r="C32390" t="s">
        <v>4692</v>
      </c>
      <c r="D32390" t="s">
        <v>4692</v>
      </c>
      <c r="E32390" t="s">
        <v>30015</v>
      </c>
      <c r="F32390" t="s">
        <v>30508</v>
      </c>
      <c r="G32390">
        <v>76</v>
      </c>
      <c r="H32390" t="s">
        <v>30017</v>
      </c>
      <c r="I32390" t="b">
        <f t="shared" si="1012"/>
        <v>1</v>
      </c>
      <c r="J32390">
        <f t="shared" si="1013"/>
        <v>19</v>
      </c>
    </row>
    <row r="32391" spans="1:10" x14ac:dyDescent="0.2">
      <c r="A32391">
        <v>76535</v>
      </c>
      <c r="B32391">
        <v>28</v>
      </c>
      <c r="C32391" t="s">
        <v>4692</v>
      </c>
      <c r="D32391" t="s">
        <v>4692</v>
      </c>
      <c r="E32391" t="s">
        <v>30015</v>
      </c>
      <c r="F32391" t="s">
        <v>30509</v>
      </c>
      <c r="G32391">
        <v>76</v>
      </c>
      <c r="H32391" t="s">
        <v>30017</v>
      </c>
      <c r="I32391" t="b">
        <f t="shared" si="1012"/>
        <v>1</v>
      </c>
      <c r="J32391">
        <f t="shared" si="1013"/>
        <v>19</v>
      </c>
    </row>
    <row r="32392" spans="1:10" x14ac:dyDescent="0.2">
      <c r="A32392">
        <v>76536</v>
      </c>
      <c r="B32392">
        <v>28</v>
      </c>
      <c r="C32392" t="s">
        <v>4692</v>
      </c>
      <c r="D32392" t="s">
        <v>4692</v>
      </c>
      <c r="E32392" t="s">
        <v>30015</v>
      </c>
      <c r="F32392" t="s">
        <v>30510</v>
      </c>
      <c r="G32392">
        <v>76</v>
      </c>
      <c r="H32392" t="s">
        <v>30017</v>
      </c>
      <c r="I32392" t="b">
        <f t="shared" si="1012"/>
        <v>1</v>
      </c>
      <c r="J32392">
        <f t="shared" si="1013"/>
        <v>19</v>
      </c>
    </row>
    <row r="32393" spans="1:10" x14ac:dyDescent="0.2">
      <c r="A32393">
        <v>76537</v>
      </c>
      <c r="B32393">
        <v>28</v>
      </c>
      <c r="C32393" t="s">
        <v>4692</v>
      </c>
      <c r="D32393" t="s">
        <v>4692</v>
      </c>
      <c r="E32393" t="s">
        <v>30015</v>
      </c>
      <c r="F32393" t="s">
        <v>30511</v>
      </c>
      <c r="G32393">
        <v>76</v>
      </c>
      <c r="H32393" t="s">
        <v>30017</v>
      </c>
      <c r="I32393" t="b">
        <f t="shared" si="1012"/>
        <v>1</v>
      </c>
      <c r="J32393">
        <f t="shared" si="1013"/>
        <v>19</v>
      </c>
    </row>
    <row r="32394" spans="1:10" x14ac:dyDescent="0.2">
      <c r="A32394">
        <v>76538</v>
      </c>
      <c r="B32394">
        <v>28</v>
      </c>
      <c r="C32394" t="s">
        <v>4692</v>
      </c>
      <c r="D32394" t="s">
        <v>4692</v>
      </c>
      <c r="E32394" t="s">
        <v>30015</v>
      </c>
      <c r="F32394" t="s">
        <v>15272</v>
      </c>
      <c r="G32394">
        <v>76</v>
      </c>
      <c r="H32394" t="s">
        <v>30017</v>
      </c>
      <c r="I32394" t="b">
        <f t="shared" si="1012"/>
        <v>1</v>
      </c>
      <c r="J32394">
        <f t="shared" si="1013"/>
        <v>19</v>
      </c>
    </row>
    <row r="32395" spans="1:10" x14ac:dyDescent="0.2">
      <c r="A32395">
        <v>76539</v>
      </c>
      <c r="B32395">
        <v>28</v>
      </c>
      <c r="C32395" t="s">
        <v>4692</v>
      </c>
      <c r="D32395" t="s">
        <v>4692</v>
      </c>
      <c r="E32395" t="s">
        <v>30015</v>
      </c>
      <c r="F32395" t="s">
        <v>19771</v>
      </c>
      <c r="G32395">
        <v>76</v>
      </c>
      <c r="H32395" t="s">
        <v>30017</v>
      </c>
      <c r="I32395" t="b">
        <f t="shared" si="1012"/>
        <v>1</v>
      </c>
      <c r="J32395">
        <f t="shared" si="1013"/>
        <v>19</v>
      </c>
    </row>
    <row r="32396" spans="1:10" x14ac:dyDescent="0.2">
      <c r="A32396">
        <v>76540</v>
      </c>
      <c r="B32396">
        <v>28</v>
      </c>
      <c r="C32396" t="s">
        <v>4692</v>
      </c>
      <c r="D32396" t="s">
        <v>4692</v>
      </c>
      <c r="E32396" t="s">
        <v>30015</v>
      </c>
      <c r="F32396" t="s">
        <v>30512</v>
      </c>
      <c r="G32396">
        <v>76</v>
      </c>
      <c r="H32396" t="s">
        <v>30017</v>
      </c>
      <c r="I32396" t="b">
        <f t="shared" si="1012"/>
        <v>1</v>
      </c>
      <c r="J32396">
        <f t="shared" si="1013"/>
        <v>19</v>
      </c>
    </row>
    <row r="32397" spans="1:10" x14ac:dyDescent="0.2">
      <c r="A32397">
        <v>76541</v>
      </c>
      <c r="B32397">
        <v>28</v>
      </c>
      <c r="C32397" t="s">
        <v>4692</v>
      </c>
      <c r="D32397" t="s">
        <v>4692</v>
      </c>
      <c r="E32397" t="s">
        <v>30015</v>
      </c>
      <c r="F32397" t="s">
        <v>30513</v>
      </c>
      <c r="G32397">
        <v>76</v>
      </c>
      <c r="H32397" t="s">
        <v>30017</v>
      </c>
      <c r="I32397" t="b">
        <f t="shared" si="1012"/>
        <v>1</v>
      </c>
      <c r="J32397">
        <f t="shared" si="1013"/>
        <v>19</v>
      </c>
    </row>
    <row r="32398" spans="1:10" x14ac:dyDescent="0.2">
      <c r="A32398">
        <v>76542</v>
      </c>
      <c r="B32398">
        <v>28</v>
      </c>
      <c r="C32398" t="s">
        <v>4692</v>
      </c>
      <c r="D32398" t="s">
        <v>4692</v>
      </c>
      <c r="E32398" t="s">
        <v>30015</v>
      </c>
      <c r="F32398" t="s">
        <v>30514</v>
      </c>
      <c r="G32398">
        <v>76</v>
      </c>
      <c r="H32398" t="s">
        <v>30017</v>
      </c>
      <c r="I32398" t="b">
        <f t="shared" si="1012"/>
        <v>1</v>
      </c>
      <c r="J32398">
        <f t="shared" si="1013"/>
        <v>19</v>
      </c>
    </row>
    <row r="32399" spans="1:10" x14ac:dyDescent="0.2">
      <c r="A32399">
        <v>76543</v>
      </c>
      <c r="B32399">
        <v>28</v>
      </c>
      <c r="C32399" t="s">
        <v>4692</v>
      </c>
      <c r="D32399" t="s">
        <v>4692</v>
      </c>
      <c r="E32399" t="s">
        <v>30015</v>
      </c>
      <c r="F32399" t="s">
        <v>23703</v>
      </c>
      <c r="G32399">
        <v>76</v>
      </c>
      <c r="H32399" t="s">
        <v>30017</v>
      </c>
      <c r="I32399" t="b">
        <f t="shared" si="1012"/>
        <v>1</v>
      </c>
      <c r="J32399">
        <f t="shared" si="1013"/>
        <v>19</v>
      </c>
    </row>
    <row r="32400" spans="1:10" x14ac:dyDescent="0.2">
      <c r="A32400">
        <v>76544</v>
      </c>
      <c r="B32400">
        <v>28</v>
      </c>
      <c r="C32400" t="s">
        <v>4692</v>
      </c>
      <c r="D32400" t="s">
        <v>4692</v>
      </c>
      <c r="E32400" t="s">
        <v>30015</v>
      </c>
      <c r="F32400" t="s">
        <v>30515</v>
      </c>
      <c r="G32400">
        <v>76</v>
      </c>
      <c r="H32400" t="s">
        <v>30017</v>
      </c>
      <c r="I32400" t="b">
        <f t="shared" si="1012"/>
        <v>1</v>
      </c>
      <c r="J32400">
        <f t="shared" si="1013"/>
        <v>19</v>
      </c>
    </row>
    <row r="32401" spans="1:10" x14ac:dyDescent="0.2">
      <c r="A32401">
        <v>76545</v>
      </c>
      <c r="B32401">
        <v>28</v>
      </c>
      <c r="C32401" t="s">
        <v>4692</v>
      </c>
      <c r="D32401" t="s">
        <v>4692</v>
      </c>
      <c r="E32401" t="s">
        <v>30015</v>
      </c>
      <c r="F32401" t="s">
        <v>30516</v>
      </c>
      <c r="G32401">
        <v>76</v>
      </c>
      <c r="H32401" t="s">
        <v>30017</v>
      </c>
      <c r="I32401" t="b">
        <f t="shared" si="1012"/>
        <v>1</v>
      </c>
      <c r="J32401">
        <f t="shared" si="1013"/>
        <v>19</v>
      </c>
    </row>
    <row r="32402" spans="1:10" x14ac:dyDescent="0.2">
      <c r="A32402">
        <v>76546</v>
      </c>
      <c r="B32402">
        <v>28</v>
      </c>
      <c r="C32402" t="s">
        <v>4692</v>
      </c>
      <c r="D32402" t="s">
        <v>4692</v>
      </c>
      <c r="E32402" t="s">
        <v>30015</v>
      </c>
      <c r="F32402" t="s">
        <v>30517</v>
      </c>
      <c r="G32402">
        <v>76</v>
      </c>
      <c r="H32402" t="s">
        <v>30017</v>
      </c>
      <c r="I32402" t="b">
        <f t="shared" si="1012"/>
        <v>1</v>
      </c>
      <c r="J32402">
        <f t="shared" si="1013"/>
        <v>19</v>
      </c>
    </row>
    <row r="32403" spans="1:10" x14ac:dyDescent="0.2">
      <c r="A32403">
        <v>76547</v>
      </c>
      <c r="B32403">
        <v>28</v>
      </c>
      <c r="C32403" t="s">
        <v>4692</v>
      </c>
      <c r="D32403" t="s">
        <v>4692</v>
      </c>
      <c r="E32403" t="s">
        <v>30015</v>
      </c>
      <c r="F32403" t="s">
        <v>23710</v>
      </c>
      <c r="G32403">
        <v>76</v>
      </c>
      <c r="H32403" t="s">
        <v>30017</v>
      </c>
      <c r="I32403" t="b">
        <f t="shared" si="1012"/>
        <v>1</v>
      </c>
      <c r="J32403">
        <f t="shared" si="1013"/>
        <v>19</v>
      </c>
    </row>
    <row r="32404" spans="1:10" x14ac:dyDescent="0.2">
      <c r="A32404">
        <v>76548</v>
      </c>
      <c r="B32404">
        <v>28</v>
      </c>
      <c r="C32404" t="s">
        <v>4692</v>
      </c>
      <c r="D32404" t="s">
        <v>4692</v>
      </c>
      <c r="E32404" t="s">
        <v>30015</v>
      </c>
      <c r="F32404" t="s">
        <v>30518</v>
      </c>
      <c r="G32404">
        <v>76</v>
      </c>
      <c r="H32404" t="s">
        <v>30017</v>
      </c>
      <c r="I32404" t="b">
        <f t="shared" si="1012"/>
        <v>1</v>
      </c>
      <c r="J32404">
        <f t="shared" si="1013"/>
        <v>19</v>
      </c>
    </row>
    <row r="32405" spans="1:10" x14ac:dyDescent="0.2">
      <c r="A32405">
        <v>76549</v>
      </c>
      <c r="B32405">
        <v>28</v>
      </c>
      <c r="C32405" t="s">
        <v>4692</v>
      </c>
      <c r="D32405" t="s">
        <v>4692</v>
      </c>
      <c r="E32405" t="s">
        <v>30015</v>
      </c>
      <c r="F32405" t="s">
        <v>30519</v>
      </c>
      <c r="G32405">
        <v>76</v>
      </c>
      <c r="H32405" t="s">
        <v>30017</v>
      </c>
      <c r="I32405" t="b">
        <f t="shared" si="1012"/>
        <v>1</v>
      </c>
      <c r="J32405">
        <f t="shared" si="1013"/>
        <v>19</v>
      </c>
    </row>
    <row r="32406" spans="1:10" x14ac:dyDescent="0.2">
      <c r="A32406">
        <v>76550</v>
      </c>
      <c r="B32406">
        <v>28</v>
      </c>
      <c r="C32406" t="s">
        <v>4692</v>
      </c>
      <c r="D32406" t="s">
        <v>4692</v>
      </c>
      <c r="E32406" t="s">
        <v>30015</v>
      </c>
      <c r="F32406" t="s">
        <v>30520</v>
      </c>
      <c r="G32406">
        <v>76</v>
      </c>
      <c r="H32406" t="s">
        <v>30017</v>
      </c>
      <c r="I32406" t="b">
        <f t="shared" si="1012"/>
        <v>1</v>
      </c>
      <c r="J32406">
        <f t="shared" si="1013"/>
        <v>19</v>
      </c>
    </row>
    <row r="32407" spans="1:10" x14ac:dyDescent="0.2">
      <c r="A32407">
        <v>76551</v>
      </c>
      <c r="B32407">
        <v>28</v>
      </c>
      <c r="C32407" t="s">
        <v>4692</v>
      </c>
      <c r="D32407" t="s">
        <v>4692</v>
      </c>
      <c r="E32407" t="s">
        <v>30015</v>
      </c>
      <c r="F32407" t="s">
        <v>30521</v>
      </c>
      <c r="G32407">
        <v>76</v>
      </c>
      <c r="H32407" t="s">
        <v>30017</v>
      </c>
      <c r="I32407" t="b">
        <f t="shared" si="1012"/>
        <v>1</v>
      </c>
      <c r="J32407">
        <f t="shared" si="1013"/>
        <v>19</v>
      </c>
    </row>
    <row r="32408" spans="1:10" x14ac:dyDescent="0.2">
      <c r="A32408">
        <v>76552</v>
      </c>
      <c r="B32408">
        <v>28</v>
      </c>
      <c r="C32408" t="s">
        <v>4692</v>
      </c>
      <c r="D32408" t="s">
        <v>4692</v>
      </c>
      <c r="E32408" t="s">
        <v>30015</v>
      </c>
      <c r="F32408" t="s">
        <v>30522</v>
      </c>
      <c r="G32408">
        <v>76</v>
      </c>
      <c r="H32408" t="s">
        <v>30017</v>
      </c>
      <c r="I32408" t="b">
        <f t="shared" si="1012"/>
        <v>1</v>
      </c>
      <c r="J32408">
        <f t="shared" si="1013"/>
        <v>19</v>
      </c>
    </row>
    <row r="32409" spans="1:10" x14ac:dyDescent="0.2">
      <c r="A32409">
        <v>76553</v>
      </c>
      <c r="B32409">
        <v>28</v>
      </c>
      <c r="C32409" t="s">
        <v>4692</v>
      </c>
      <c r="D32409" t="s">
        <v>4692</v>
      </c>
      <c r="E32409" t="s">
        <v>30015</v>
      </c>
      <c r="F32409" t="s">
        <v>30523</v>
      </c>
      <c r="G32409">
        <v>76</v>
      </c>
      <c r="H32409" t="s">
        <v>30017</v>
      </c>
      <c r="I32409" t="b">
        <f t="shared" si="1012"/>
        <v>1</v>
      </c>
      <c r="J32409">
        <f t="shared" si="1013"/>
        <v>19</v>
      </c>
    </row>
    <row r="32410" spans="1:10" x14ac:dyDescent="0.2">
      <c r="A32410">
        <v>76554</v>
      </c>
      <c r="B32410">
        <v>28</v>
      </c>
      <c r="C32410" t="s">
        <v>4692</v>
      </c>
      <c r="D32410" t="s">
        <v>4692</v>
      </c>
      <c r="E32410" t="s">
        <v>30015</v>
      </c>
      <c r="F32410" t="s">
        <v>30524</v>
      </c>
      <c r="G32410">
        <v>76</v>
      </c>
      <c r="H32410" t="s">
        <v>30017</v>
      </c>
      <c r="I32410" t="b">
        <f t="shared" si="1012"/>
        <v>1</v>
      </c>
      <c r="J32410">
        <f t="shared" si="1013"/>
        <v>19</v>
      </c>
    </row>
    <row r="32411" spans="1:10" x14ac:dyDescent="0.2">
      <c r="A32411">
        <v>76555</v>
      </c>
      <c r="B32411">
        <v>28</v>
      </c>
      <c r="C32411" t="s">
        <v>4692</v>
      </c>
      <c r="D32411" t="s">
        <v>4692</v>
      </c>
      <c r="E32411" t="s">
        <v>30015</v>
      </c>
      <c r="F32411" t="s">
        <v>30525</v>
      </c>
      <c r="G32411">
        <v>76</v>
      </c>
      <c r="H32411" t="s">
        <v>30017</v>
      </c>
      <c r="I32411" t="b">
        <f t="shared" si="1012"/>
        <v>1</v>
      </c>
      <c r="J32411">
        <f t="shared" si="1013"/>
        <v>19</v>
      </c>
    </row>
    <row r="32412" spans="1:10" x14ac:dyDescent="0.2">
      <c r="A32412">
        <v>76556</v>
      </c>
      <c r="B32412">
        <v>28</v>
      </c>
      <c r="C32412" t="s">
        <v>4692</v>
      </c>
      <c r="D32412" t="s">
        <v>4692</v>
      </c>
      <c r="E32412" t="s">
        <v>30015</v>
      </c>
      <c r="F32412" t="s">
        <v>30526</v>
      </c>
      <c r="G32412">
        <v>76</v>
      </c>
      <c r="H32412" t="s">
        <v>30017</v>
      </c>
      <c r="I32412" t="b">
        <f t="shared" si="1012"/>
        <v>1</v>
      </c>
      <c r="J32412">
        <f t="shared" si="1013"/>
        <v>19</v>
      </c>
    </row>
    <row r="32413" spans="1:10" x14ac:dyDescent="0.2">
      <c r="A32413">
        <v>76557</v>
      </c>
      <c r="B32413">
        <v>28</v>
      </c>
      <c r="C32413" t="s">
        <v>4692</v>
      </c>
      <c r="D32413" t="s">
        <v>4692</v>
      </c>
      <c r="E32413" t="s">
        <v>30015</v>
      </c>
      <c r="F32413" t="s">
        <v>5238</v>
      </c>
      <c r="G32413">
        <v>76</v>
      </c>
      <c r="H32413" t="s">
        <v>30017</v>
      </c>
      <c r="I32413" t="b">
        <f t="shared" si="1012"/>
        <v>1</v>
      </c>
      <c r="J32413">
        <f t="shared" si="1013"/>
        <v>19</v>
      </c>
    </row>
    <row r="32414" spans="1:10" x14ac:dyDescent="0.2">
      <c r="A32414">
        <v>76558</v>
      </c>
      <c r="B32414">
        <v>28</v>
      </c>
      <c r="C32414" t="s">
        <v>4692</v>
      </c>
      <c r="D32414" t="s">
        <v>4692</v>
      </c>
      <c r="E32414" t="s">
        <v>30015</v>
      </c>
      <c r="F32414" t="s">
        <v>30527</v>
      </c>
      <c r="G32414">
        <v>76</v>
      </c>
      <c r="H32414" t="s">
        <v>30017</v>
      </c>
      <c r="I32414" t="b">
        <f t="shared" si="1012"/>
        <v>1</v>
      </c>
      <c r="J32414">
        <f t="shared" si="1013"/>
        <v>19</v>
      </c>
    </row>
    <row r="32415" spans="1:10" x14ac:dyDescent="0.2">
      <c r="A32415">
        <v>76559</v>
      </c>
      <c r="B32415">
        <v>28</v>
      </c>
      <c r="C32415" t="s">
        <v>4692</v>
      </c>
      <c r="D32415" t="s">
        <v>4692</v>
      </c>
      <c r="E32415" t="s">
        <v>30015</v>
      </c>
      <c r="F32415" t="s">
        <v>30528</v>
      </c>
      <c r="G32415">
        <v>76</v>
      </c>
      <c r="H32415" t="s">
        <v>30017</v>
      </c>
      <c r="I32415" t="b">
        <f t="shared" si="1012"/>
        <v>1</v>
      </c>
      <c r="J32415">
        <f t="shared" si="1013"/>
        <v>19</v>
      </c>
    </row>
    <row r="32416" spans="1:10" x14ac:dyDescent="0.2">
      <c r="A32416">
        <v>76560</v>
      </c>
      <c r="B32416">
        <v>28</v>
      </c>
      <c r="C32416" t="s">
        <v>4692</v>
      </c>
      <c r="D32416" t="s">
        <v>4692</v>
      </c>
      <c r="E32416" t="s">
        <v>30015</v>
      </c>
      <c r="F32416" t="s">
        <v>30529</v>
      </c>
      <c r="G32416">
        <v>76</v>
      </c>
      <c r="H32416" t="s">
        <v>30017</v>
      </c>
      <c r="I32416" t="b">
        <f t="shared" si="1012"/>
        <v>1</v>
      </c>
      <c r="J32416">
        <f t="shared" si="1013"/>
        <v>19</v>
      </c>
    </row>
    <row r="32417" spans="1:10" x14ac:dyDescent="0.2">
      <c r="A32417">
        <v>76561</v>
      </c>
      <c r="B32417">
        <v>28</v>
      </c>
      <c r="C32417" t="s">
        <v>4692</v>
      </c>
      <c r="D32417" t="s">
        <v>4692</v>
      </c>
      <c r="E32417" t="s">
        <v>30015</v>
      </c>
      <c r="F32417" t="s">
        <v>30530</v>
      </c>
      <c r="G32417">
        <v>76</v>
      </c>
      <c r="H32417" t="s">
        <v>30017</v>
      </c>
      <c r="I32417" t="b">
        <f t="shared" si="1012"/>
        <v>1</v>
      </c>
      <c r="J32417">
        <f t="shared" si="1013"/>
        <v>19</v>
      </c>
    </row>
    <row r="32418" spans="1:10" x14ac:dyDescent="0.2">
      <c r="A32418">
        <v>76562</v>
      </c>
      <c r="B32418">
        <v>28</v>
      </c>
      <c r="C32418" t="s">
        <v>4692</v>
      </c>
      <c r="D32418" t="s">
        <v>4692</v>
      </c>
      <c r="E32418" t="s">
        <v>30015</v>
      </c>
      <c r="F32418" t="s">
        <v>30531</v>
      </c>
      <c r="G32418">
        <v>76</v>
      </c>
      <c r="H32418" t="s">
        <v>30017</v>
      </c>
      <c r="I32418" t="b">
        <f t="shared" si="1012"/>
        <v>1</v>
      </c>
      <c r="J32418">
        <f t="shared" si="1013"/>
        <v>19</v>
      </c>
    </row>
    <row r="32419" spans="1:10" x14ac:dyDescent="0.2">
      <c r="A32419">
        <v>76563</v>
      </c>
      <c r="B32419">
        <v>28</v>
      </c>
      <c r="C32419" t="s">
        <v>4692</v>
      </c>
      <c r="D32419" t="s">
        <v>4692</v>
      </c>
      <c r="E32419" t="s">
        <v>30015</v>
      </c>
      <c r="F32419" t="s">
        <v>30532</v>
      </c>
      <c r="G32419">
        <v>76</v>
      </c>
      <c r="H32419" t="s">
        <v>30017</v>
      </c>
      <c r="I32419" t="b">
        <f t="shared" si="1012"/>
        <v>1</v>
      </c>
      <c r="J32419">
        <f t="shared" si="1013"/>
        <v>19</v>
      </c>
    </row>
    <row r="32420" spans="1:10" x14ac:dyDescent="0.2">
      <c r="A32420">
        <v>76564</v>
      </c>
      <c r="B32420">
        <v>28</v>
      </c>
      <c r="C32420" t="s">
        <v>4692</v>
      </c>
      <c r="D32420" t="s">
        <v>4692</v>
      </c>
      <c r="E32420" t="s">
        <v>30015</v>
      </c>
      <c r="F32420" t="s">
        <v>5243</v>
      </c>
      <c r="G32420">
        <v>76</v>
      </c>
      <c r="H32420" t="s">
        <v>30017</v>
      </c>
      <c r="I32420" t="b">
        <f t="shared" si="1012"/>
        <v>1</v>
      </c>
      <c r="J32420">
        <f t="shared" si="1013"/>
        <v>19</v>
      </c>
    </row>
    <row r="32421" spans="1:10" x14ac:dyDescent="0.2">
      <c r="A32421">
        <v>76565</v>
      </c>
      <c r="B32421">
        <v>28</v>
      </c>
      <c r="C32421" t="s">
        <v>4692</v>
      </c>
      <c r="D32421" t="s">
        <v>4692</v>
      </c>
      <c r="E32421" t="s">
        <v>30015</v>
      </c>
      <c r="F32421" t="s">
        <v>30533</v>
      </c>
      <c r="G32421">
        <v>76</v>
      </c>
      <c r="H32421" t="s">
        <v>30017</v>
      </c>
      <c r="I32421" t="b">
        <f t="shared" si="1012"/>
        <v>1</v>
      </c>
      <c r="J32421">
        <f t="shared" si="1013"/>
        <v>19</v>
      </c>
    </row>
    <row r="32422" spans="1:10" x14ac:dyDescent="0.2">
      <c r="A32422">
        <v>76566</v>
      </c>
      <c r="B32422">
        <v>28</v>
      </c>
      <c r="C32422" t="s">
        <v>4692</v>
      </c>
      <c r="D32422" t="s">
        <v>4692</v>
      </c>
      <c r="E32422" t="s">
        <v>30015</v>
      </c>
      <c r="F32422" t="s">
        <v>25011</v>
      </c>
      <c r="G32422">
        <v>76</v>
      </c>
      <c r="H32422" t="s">
        <v>30017</v>
      </c>
      <c r="I32422" t="b">
        <f t="shared" si="1012"/>
        <v>1</v>
      </c>
      <c r="J32422">
        <f t="shared" si="1013"/>
        <v>19</v>
      </c>
    </row>
    <row r="32423" spans="1:10" x14ac:dyDescent="0.2">
      <c r="A32423">
        <v>76567</v>
      </c>
      <c r="B32423">
        <v>28</v>
      </c>
      <c r="C32423" t="s">
        <v>4692</v>
      </c>
      <c r="D32423" t="s">
        <v>4692</v>
      </c>
      <c r="E32423" t="s">
        <v>30015</v>
      </c>
      <c r="F32423" t="s">
        <v>30534</v>
      </c>
      <c r="G32423">
        <v>76</v>
      </c>
      <c r="H32423" t="s">
        <v>30017</v>
      </c>
      <c r="I32423" t="b">
        <f t="shared" si="1012"/>
        <v>1</v>
      </c>
      <c r="J32423">
        <f t="shared" si="1013"/>
        <v>19</v>
      </c>
    </row>
    <row r="32424" spans="1:10" x14ac:dyDescent="0.2">
      <c r="A32424">
        <v>76568</v>
      </c>
      <c r="B32424">
        <v>28</v>
      </c>
      <c r="C32424" t="s">
        <v>4692</v>
      </c>
      <c r="D32424" t="s">
        <v>4692</v>
      </c>
      <c r="E32424" t="s">
        <v>30015</v>
      </c>
      <c r="F32424" t="s">
        <v>30535</v>
      </c>
      <c r="G32424">
        <v>76</v>
      </c>
      <c r="H32424" t="s">
        <v>30017</v>
      </c>
      <c r="I32424" t="b">
        <f t="shared" si="1012"/>
        <v>1</v>
      </c>
      <c r="J32424">
        <f t="shared" si="1013"/>
        <v>19</v>
      </c>
    </row>
    <row r="32425" spans="1:10" x14ac:dyDescent="0.2">
      <c r="A32425">
        <v>76569</v>
      </c>
      <c r="B32425">
        <v>28</v>
      </c>
      <c r="C32425" t="s">
        <v>4692</v>
      </c>
      <c r="D32425" t="s">
        <v>4692</v>
      </c>
      <c r="E32425" t="s">
        <v>30015</v>
      </c>
      <c r="F32425" t="s">
        <v>2006</v>
      </c>
      <c r="G32425">
        <v>76</v>
      </c>
      <c r="H32425" t="s">
        <v>30017</v>
      </c>
      <c r="I32425" t="b">
        <f t="shared" si="1012"/>
        <v>1</v>
      </c>
      <c r="J32425">
        <f t="shared" si="1013"/>
        <v>19</v>
      </c>
    </row>
    <row r="32426" spans="1:10" x14ac:dyDescent="0.2">
      <c r="A32426">
        <v>76570</v>
      </c>
      <c r="B32426">
        <v>28</v>
      </c>
      <c r="C32426" t="s">
        <v>4692</v>
      </c>
      <c r="D32426" t="s">
        <v>4692</v>
      </c>
      <c r="E32426" t="s">
        <v>30015</v>
      </c>
      <c r="F32426" t="s">
        <v>5248</v>
      </c>
      <c r="G32426">
        <v>76</v>
      </c>
      <c r="H32426" t="s">
        <v>30017</v>
      </c>
      <c r="I32426" t="b">
        <f t="shared" si="1012"/>
        <v>1</v>
      </c>
      <c r="J32426">
        <f t="shared" si="1013"/>
        <v>19</v>
      </c>
    </row>
    <row r="32427" spans="1:10" x14ac:dyDescent="0.2">
      <c r="A32427">
        <v>76571</v>
      </c>
      <c r="B32427">
        <v>28</v>
      </c>
      <c r="C32427" t="s">
        <v>4692</v>
      </c>
      <c r="D32427" t="s">
        <v>4692</v>
      </c>
      <c r="E32427" t="s">
        <v>30015</v>
      </c>
      <c r="F32427" t="s">
        <v>30536</v>
      </c>
      <c r="G32427">
        <v>76</v>
      </c>
      <c r="H32427" t="s">
        <v>30017</v>
      </c>
      <c r="I32427" t="b">
        <f t="shared" si="1012"/>
        <v>1</v>
      </c>
      <c r="J32427">
        <f t="shared" si="1013"/>
        <v>19</v>
      </c>
    </row>
    <row r="32428" spans="1:10" x14ac:dyDescent="0.2">
      <c r="A32428">
        <v>76572</v>
      </c>
      <c r="B32428">
        <v>28</v>
      </c>
      <c r="C32428" t="s">
        <v>4692</v>
      </c>
      <c r="D32428" t="s">
        <v>4692</v>
      </c>
      <c r="E32428" t="s">
        <v>30015</v>
      </c>
      <c r="F32428" t="s">
        <v>30537</v>
      </c>
      <c r="G32428">
        <v>76</v>
      </c>
      <c r="H32428" t="s">
        <v>30017</v>
      </c>
      <c r="I32428" t="b">
        <f t="shared" si="1012"/>
        <v>1</v>
      </c>
      <c r="J32428">
        <f t="shared" si="1013"/>
        <v>19</v>
      </c>
    </row>
    <row r="32429" spans="1:10" x14ac:dyDescent="0.2">
      <c r="A32429">
        <v>76573</v>
      </c>
      <c r="B32429">
        <v>28</v>
      </c>
      <c r="C32429" t="s">
        <v>4692</v>
      </c>
      <c r="D32429" t="s">
        <v>4692</v>
      </c>
      <c r="E32429" t="s">
        <v>30015</v>
      </c>
      <c r="F32429" t="s">
        <v>30538</v>
      </c>
      <c r="G32429">
        <v>76</v>
      </c>
      <c r="H32429" t="s">
        <v>30017</v>
      </c>
      <c r="I32429" t="b">
        <f t="shared" si="1012"/>
        <v>1</v>
      </c>
      <c r="J32429">
        <f t="shared" si="1013"/>
        <v>19</v>
      </c>
    </row>
    <row r="32430" spans="1:10" x14ac:dyDescent="0.2">
      <c r="A32430">
        <v>76574</v>
      </c>
      <c r="B32430">
        <v>28</v>
      </c>
      <c r="C32430" t="s">
        <v>4692</v>
      </c>
      <c r="D32430" t="s">
        <v>4692</v>
      </c>
      <c r="E32430" t="s">
        <v>30015</v>
      </c>
      <c r="F32430" t="s">
        <v>30539</v>
      </c>
      <c r="G32430">
        <v>76</v>
      </c>
      <c r="H32430" t="s">
        <v>30017</v>
      </c>
      <c r="I32430" t="b">
        <f t="shared" si="1012"/>
        <v>1</v>
      </c>
      <c r="J32430">
        <f t="shared" si="1013"/>
        <v>19</v>
      </c>
    </row>
    <row r="32431" spans="1:10" x14ac:dyDescent="0.2">
      <c r="A32431">
        <v>76575</v>
      </c>
      <c r="B32431">
        <v>28</v>
      </c>
      <c r="C32431" t="s">
        <v>4692</v>
      </c>
      <c r="D32431" t="s">
        <v>4692</v>
      </c>
      <c r="E32431" t="s">
        <v>30015</v>
      </c>
      <c r="F32431" t="s">
        <v>30540</v>
      </c>
      <c r="G32431">
        <v>76</v>
      </c>
      <c r="H32431" t="s">
        <v>30017</v>
      </c>
      <c r="I32431" t="b">
        <f t="shared" si="1012"/>
        <v>1</v>
      </c>
      <c r="J32431">
        <f t="shared" si="1013"/>
        <v>19</v>
      </c>
    </row>
    <row r="32432" spans="1:10" x14ac:dyDescent="0.2">
      <c r="A32432">
        <v>76576</v>
      </c>
      <c r="B32432">
        <v>28</v>
      </c>
      <c r="C32432" t="s">
        <v>4692</v>
      </c>
      <c r="D32432" t="s">
        <v>4692</v>
      </c>
      <c r="E32432" t="s">
        <v>30015</v>
      </c>
      <c r="F32432" t="s">
        <v>30541</v>
      </c>
      <c r="G32432">
        <v>76</v>
      </c>
      <c r="H32432" t="s">
        <v>30017</v>
      </c>
      <c r="I32432" t="b">
        <f t="shared" si="1012"/>
        <v>1</v>
      </c>
      <c r="J32432">
        <f t="shared" si="1013"/>
        <v>19</v>
      </c>
    </row>
    <row r="32433" spans="1:10" x14ac:dyDescent="0.2">
      <c r="A32433">
        <v>76577</v>
      </c>
      <c r="B32433">
        <v>28</v>
      </c>
      <c r="C32433" t="s">
        <v>4692</v>
      </c>
      <c r="D32433" t="s">
        <v>4692</v>
      </c>
      <c r="E32433" t="s">
        <v>30015</v>
      </c>
      <c r="F32433" t="s">
        <v>15627</v>
      </c>
      <c r="G32433">
        <v>76</v>
      </c>
      <c r="H32433" t="s">
        <v>30017</v>
      </c>
      <c r="I32433" t="b">
        <f t="shared" si="1012"/>
        <v>1</v>
      </c>
      <c r="J32433">
        <f t="shared" si="1013"/>
        <v>19</v>
      </c>
    </row>
    <row r="32434" spans="1:10" x14ac:dyDescent="0.2">
      <c r="A32434">
        <v>76578</v>
      </c>
      <c r="B32434">
        <v>28</v>
      </c>
      <c r="C32434" t="s">
        <v>4692</v>
      </c>
      <c r="D32434" t="s">
        <v>4692</v>
      </c>
      <c r="E32434" t="s">
        <v>30015</v>
      </c>
      <c r="F32434" t="s">
        <v>1150</v>
      </c>
      <c r="G32434">
        <v>76</v>
      </c>
      <c r="H32434" t="s">
        <v>30017</v>
      </c>
      <c r="I32434" t="b">
        <f t="shared" si="1012"/>
        <v>1</v>
      </c>
      <c r="J32434">
        <f t="shared" si="1013"/>
        <v>19</v>
      </c>
    </row>
    <row r="32435" spans="1:10" x14ac:dyDescent="0.2">
      <c r="A32435">
        <v>76579</v>
      </c>
      <c r="B32435">
        <v>28</v>
      </c>
      <c r="C32435" t="s">
        <v>4692</v>
      </c>
      <c r="D32435" t="s">
        <v>4692</v>
      </c>
      <c r="E32435" t="s">
        <v>30015</v>
      </c>
      <c r="F32435" t="s">
        <v>30542</v>
      </c>
      <c r="G32435">
        <v>76</v>
      </c>
      <c r="H32435" t="s">
        <v>30017</v>
      </c>
      <c r="I32435" t="b">
        <f t="shared" si="1012"/>
        <v>1</v>
      </c>
      <c r="J32435">
        <f t="shared" si="1013"/>
        <v>19</v>
      </c>
    </row>
    <row r="32436" spans="1:10" x14ac:dyDescent="0.2">
      <c r="A32436">
        <v>76580</v>
      </c>
      <c r="B32436">
        <v>28</v>
      </c>
      <c r="C32436" t="s">
        <v>4692</v>
      </c>
      <c r="D32436" t="s">
        <v>4692</v>
      </c>
      <c r="E32436" t="s">
        <v>30015</v>
      </c>
      <c r="F32436" t="s">
        <v>30543</v>
      </c>
      <c r="G32436">
        <v>76</v>
      </c>
      <c r="H32436" t="s">
        <v>30017</v>
      </c>
      <c r="I32436" t="b">
        <f t="shared" si="1012"/>
        <v>1</v>
      </c>
      <c r="J32436">
        <f t="shared" si="1013"/>
        <v>19</v>
      </c>
    </row>
    <row r="32437" spans="1:10" x14ac:dyDescent="0.2">
      <c r="A32437">
        <v>76581</v>
      </c>
      <c r="B32437">
        <v>28</v>
      </c>
      <c r="C32437" t="s">
        <v>4692</v>
      </c>
      <c r="D32437" t="s">
        <v>4692</v>
      </c>
      <c r="E32437" t="s">
        <v>30015</v>
      </c>
      <c r="F32437" t="s">
        <v>30544</v>
      </c>
      <c r="G32437">
        <v>76</v>
      </c>
      <c r="H32437" t="s">
        <v>30017</v>
      </c>
      <c r="I32437" t="b">
        <f t="shared" si="1012"/>
        <v>1</v>
      </c>
      <c r="J32437">
        <f t="shared" si="1013"/>
        <v>19</v>
      </c>
    </row>
    <row r="32438" spans="1:10" x14ac:dyDescent="0.2">
      <c r="A32438">
        <v>76582</v>
      </c>
      <c r="B32438">
        <v>28</v>
      </c>
      <c r="C32438" t="s">
        <v>4692</v>
      </c>
      <c r="D32438" t="s">
        <v>4692</v>
      </c>
      <c r="E32438" t="s">
        <v>30015</v>
      </c>
      <c r="F32438" t="s">
        <v>30545</v>
      </c>
      <c r="G32438">
        <v>76</v>
      </c>
      <c r="H32438" t="s">
        <v>30017</v>
      </c>
      <c r="I32438" t="b">
        <f t="shared" si="1012"/>
        <v>1</v>
      </c>
      <c r="J32438">
        <f t="shared" si="1013"/>
        <v>19</v>
      </c>
    </row>
    <row r="32439" spans="1:10" x14ac:dyDescent="0.2">
      <c r="A32439">
        <v>76583</v>
      </c>
      <c r="B32439">
        <v>28</v>
      </c>
      <c r="C32439" t="s">
        <v>4692</v>
      </c>
      <c r="D32439" t="s">
        <v>4692</v>
      </c>
      <c r="E32439" t="s">
        <v>30015</v>
      </c>
      <c r="F32439" t="s">
        <v>30546</v>
      </c>
      <c r="G32439">
        <v>76</v>
      </c>
      <c r="H32439" t="s">
        <v>30017</v>
      </c>
      <c r="I32439" t="b">
        <f t="shared" si="1012"/>
        <v>1</v>
      </c>
      <c r="J32439">
        <f t="shared" si="1013"/>
        <v>19</v>
      </c>
    </row>
    <row r="32440" spans="1:10" x14ac:dyDescent="0.2">
      <c r="A32440">
        <v>76584</v>
      </c>
      <c r="B32440">
        <v>28</v>
      </c>
      <c r="C32440" t="s">
        <v>4692</v>
      </c>
      <c r="D32440" t="s">
        <v>4692</v>
      </c>
      <c r="E32440" t="s">
        <v>30015</v>
      </c>
      <c r="F32440" t="s">
        <v>30547</v>
      </c>
      <c r="G32440">
        <v>76</v>
      </c>
      <c r="H32440" t="s">
        <v>30017</v>
      </c>
      <c r="I32440" t="b">
        <f t="shared" si="1012"/>
        <v>1</v>
      </c>
      <c r="J32440">
        <f t="shared" si="1013"/>
        <v>19</v>
      </c>
    </row>
    <row r="32441" spans="1:10" x14ac:dyDescent="0.2">
      <c r="A32441">
        <v>76585</v>
      </c>
      <c r="B32441">
        <v>28</v>
      </c>
      <c r="C32441" t="s">
        <v>4692</v>
      </c>
      <c r="D32441" t="s">
        <v>4692</v>
      </c>
      <c r="E32441" t="s">
        <v>30015</v>
      </c>
      <c r="F32441" t="s">
        <v>30548</v>
      </c>
      <c r="G32441">
        <v>76</v>
      </c>
      <c r="H32441" t="s">
        <v>30017</v>
      </c>
      <c r="I32441" t="b">
        <f t="shared" si="1012"/>
        <v>1</v>
      </c>
      <c r="J32441">
        <f t="shared" si="1013"/>
        <v>19</v>
      </c>
    </row>
    <row r="32442" spans="1:10" x14ac:dyDescent="0.2">
      <c r="A32442">
        <v>76586</v>
      </c>
      <c r="B32442">
        <v>28</v>
      </c>
      <c r="C32442" t="s">
        <v>4692</v>
      </c>
      <c r="D32442" t="s">
        <v>4692</v>
      </c>
      <c r="E32442" t="s">
        <v>30015</v>
      </c>
      <c r="F32442" t="s">
        <v>30549</v>
      </c>
      <c r="G32442">
        <v>76</v>
      </c>
      <c r="H32442" t="s">
        <v>30017</v>
      </c>
      <c r="I32442" t="b">
        <f t="shared" si="1012"/>
        <v>1</v>
      </c>
      <c r="J32442">
        <f t="shared" si="1013"/>
        <v>19</v>
      </c>
    </row>
    <row r="32443" spans="1:10" x14ac:dyDescent="0.2">
      <c r="A32443">
        <v>76587</v>
      </c>
      <c r="B32443">
        <v>28</v>
      </c>
      <c r="C32443" t="s">
        <v>4692</v>
      </c>
      <c r="D32443" t="s">
        <v>4692</v>
      </c>
      <c r="E32443" t="s">
        <v>30015</v>
      </c>
      <c r="F32443" t="s">
        <v>30550</v>
      </c>
      <c r="G32443">
        <v>76</v>
      </c>
      <c r="H32443" t="s">
        <v>30017</v>
      </c>
      <c r="I32443" t="b">
        <f t="shared" si="1012"/>
        <v>1</v>
      </c>
      <c r="J32443">
        <f t="shared" si="1013"/>
        <v>19</v>
      </c>
    </row>
    <row r="32444" spans="1:10" x14ac:dyDescent="0.2">
      <c r="A32444">
        <v>76588</v>
      </c>
      <c r="B32444">
        <v>28</v>
      </c>
      <c r="C32444" t="s">
        <v>4692</v>
      </c>
      <c r="D32444" t="s">
        <v>4692</v>
      </c>
      <c r="E32444" t="s">
        <v>30015</v>
      </c>
      <c r="F32444" t="s">
        <v>30551</v>
      </c>
      <c r="G32444">
        <v>76</v>
      </c>
      <c r="H32444" t="s">
        <v>30017</v>
      </c>
      <c r="I32444" t="b">
        <f t="shared" si="1012"/>
        <v>1</v>
      </c>
      <c r="J32444">
        <f t="shared" si="1013"/>
        <v>19</v>
      </c>
    </row>
    <row r="32445" spans="1:10" x14ac:dyDescent="0.2">
      <c r="A32445">
        <v>76589</v>
      </c>
      <c r="B32445">
        <v>28</v>
      </c>
      <c r="C32445" t="s">
        <v>4692</v>
      </c>
      <c r="D32445" t="s">
        <v>4692</v>
      </c>
      <c r="E32445" t="s">
        <v>30015</v>
      </c>
      <c r="F32445" t="s">
        <v>14673</v>
      </c>
      <c r="G32445">
        <v>76</v>
      </c>
      <c r="H32445" t="s">
        <v>30017</v>
      </c>
      <c r="I32445" t="b">
        <f t="shared" si="1012"/>
        <v>1</v>
      </c>
      <c r="J32445">
        <f t="shared" si="1013"/>
        <v>19</v>
      </c>
    </row>
    <row r="32446" spans="1:10" x14ac:dyDescent="0.2">
      <c r="A32446">
        <v>76590</v>
      </c>
      <c r="B32446">
        <v>28</v>
      </c>
      <c r="C32446" t="s">
        <v>4692</v>
      </c>
      <c r="D32446" t="s">
        <v>4692</v>
      </c>
      <c r="E32446" t="s">
        <v>30015</v>
      </c>
      <c r="F32446" t="s">
        <v>30552</v>
      </c>
      <c r="G32446">
        <v>76</v>
      </c>
      <c r="H32446" t="s">
        <v>30017</v>
      </c>
      <c r="I32446" t="b">
        <f t="shared" si="1012"/>
        <v>1</v>
      </c>
      <c r="J32446">
        <f t="shared" si="1013"/>
        <v>19</v>
      </c>
    </row>
    <row r="32447" spans="1:10" x14ac:dyDescent="0.2">
      <c r="A32447">
        <v>76591</v>
      </c>
      <c r="B32447">
        <v>28</v>
      </c>
      <c r="C32447" t="s">
        <v>4692</v>
      </c>
      <c r="D32447" t="s">
        <v>4692</v>
      </c>
      <c r="E32447" t="s">
        <v>30015</v>
      </c>
      <c r="F32447" t="s">
        <v>30553</v>
      </c>
      <c r="G32447">
        <v>76</v>
      </c>
      <c r="H32447" t="s">
        <v>30017</v>
      </c>
      <c r="I32447" t="b">
        <f t="shared" si="1012"/>
        <v>1</v>
      </c>
      <c r="J32447">
        <f t="shared" si="1013"/>
        <v>19</v>
      </c>
    </row>
    <row r="32448" spans="1:10" x14ac:dyDescent="0.2">
      <c r="A32448">
        <v>76592</v>
      </c>
      <c r="B32448">
        <v>28</v>
      </c>
      <c r="C32448" t="s">
        <v>4692</v>
      </c>
      <c r="D32448" t="s">
        <v>4692</v>
      </c>
      <c r="E32448" t="s">
        <v>30015</v>
      </c>
      <c r="F32448" t="s">
        <v>30554</v>
      </c>
      <c r="G32448">
        <v>76</v>
      </c>
      <c r="H32448" t="s">
        <v>30017</v>
      </c>
      <c r="I32448" t="b">
        <f t="shared" si="1012"/>
        <v>1</v>
      </c>
      <c r="J32448">
        <f t="shared" si="1013"/>
        <v>19</v>
      </c>
    </row>
    <row r="32449" spans="1:10" x14ac:dyDescent="0.2">
      <c r="A32449">
        <v>76593</v>
      </c>
      <c r="B32449">
        <v>28</v>
      </c>
      <c r="C32449" t="s">
        <v>4692</v>
      </c>
      <c r="D32449" t="s">
        <v>4692</v>
      </c>
      <c r="E32449" t="s">
        <v>30015</v>
      </c>
      <c r="F32449" t="s">
        <v>30555</v>
      </c>
      <c r="G32449">
        <v>76</v>
      </c>
      <c r="H32449" t="s">
        <v>30017</v>
      </c>
      <c r="I32449" t="b">
        <f t="shared" si="1012"/>
        <v>1</v>
      </c>
      <c r="J32449">
        <f t="shared" si="1013"/>
        <v>19</v>
      </c>
    </row>
    <row r="32450" spans="1:10" x14ac:dyDescent="0.2">
      <c r="A32450">
        <v>76594</v>
      </c>
      <c r="B32450">
        <v>28</v>
      </c>
      <c r="C32450" t="s">
        <v>4692</v>
      </c>
      <c r="D32450" t="s">
        <v>4692</v>
      </c>
      <c r="E32450" t="s">
        <v>30015</v>
      </c>
      <c r="F32450" t="s">
        <v>30556</v>
      </c>
      <c r="G32450">
        <v>76</v>
      </c>
      <c r="H32450" t="s">
        <v>30017</v>
      </c>
      <c r="I32450" t="b">
        <f t="shared" si="1012"/>
        <v>1</v>
      </c>
      <c r="J32450">
        <f t="shared" si="1013"/>
        <v>19</v>
      </c>
    </row>
    <row r="32451" spans="1:10" x14ac:dyDescent="0.2">
      <c r="A32451">
        <v>76595</v>
      </c>
      <c r="B32451">
        <v>28</v>
      </c>
      <c r="C32451" t="s">
        <v>4692</v>
      </c>
      <c r="D32451" t="s">
        <v>4692</v>
      </c>
      <c r="E32451" t="s">
        <v>30015</v>
      </c>
      <c r="F32451" t="s">
        <v>30557</v>
      </c>
      <c r="G32451">
        <v>76</v>
      </c>
      <c r="H32451" t="s">
        <v>30017</v>
      </c>
      <c r="I32451" t="b">
        <f t="shared" ref="I32451:I32514" si="1014">ISNUMBER(G32451)</f>
        <v>1</v>
      </c>
      <c r="J32451">
        <f t="shared" ref="J32451:J32514" si="1015">LEN(H32451)</f>
        <v>19</v>
      </c>
    </row>
    <row r="32452" spans="1:10" x14ac:dyDescent="0.2">
      <c r="A32452">
        <v>76596</v>
      </c>
      <c r="B32452">
        <v>28</v>
      </c>
      <c r="C32452" t="s">
        <v>4692</v>
      </c>
      <c r="D32452" t="s">
        <v>4692</v>
      </c>
      <c r="E32452" t="s">
        <v>30015</v>
      </c>
      <c r="F32452" t="s">
        <v>30558</v>
      </c>
      <c r="G32452">
        <v>76</v>
      </c>
      <c r="H32452" t="s">
        <v>30017</v>
      </c>
      <c r="I32452" t="b">
        <f t="shared" si="1014"/>
        <v>1</v>
      </c>
      <c r="J32452">
        <f t="shared" si="1015"/>
        <v>19</v>
      </c>
    </row>
    <row r="32453" spans="1:10" x14ac:dyDescent="0.2">
      <c r="A32453">
        <v>76597</v>
      </c>
      <c r="B32453">
        <v>28</v>
      </c>
      <c r="C32453" t="s">
        <v>4692</v>
      </c>
      <c r="D32453" t="s">
        <v>4692</v>
      </c>
      <c r="E32453" t="s">
        <v>30015</v>
      </c>
      <c r="F32453" t="s">
        <v>30559</v>
      </c>
      <c r="G32453">
        <v>76</v>
      </c>
      <c r="H32453" t="s">
        <v>30017</v>
      </c>
      <c r="I32453" t="b">
        <f t="shared" si="1014"/>
        <v>1</v>
      </c>
      <c r="J32453">
        <f t="shared" si="1015"/>
        <v>19</v>
      </c>
    </row>
    <row r="32454" spans="1:10" x14ac:dyDescent="0.2">
      <c r="A32454">
        <v>76598</v>
      </c>
      <c r="B32454">
        <v>28</v>
      </c>
      <c r="C32454" t="s">
        <v>4692</v>
      </c>
      <c r="D32454" t="s">
        <v>4692</v>
      </c>
      <c r="E32454" t="s">
        <v>30015</v>
      </c>
      <c r="F32454" t="s">
        <v>23728</v>
      </c>
      <c r="G32454">
        <v>76</v>
      </c>
      <c r="H32454" t="s">
        <v>30017</v>
      </c>
      <c r="I32454" t="b">
        <f t="shared" si="1014"/>
        <v>1</v>
      </c>
      <c r="J32454">
        <f t="shared" si="1015"/>
        <v>19</v>
      </c>
    </row>
    <row r="32455" spans="1:10" x14ac:dyDescent="0.2">
      <c r="A32455">
        <v>76599</v>
      </c>
      <c r="B32455">
        <v>28</v>
      </c>
      <c r="C32455" t="s">
        <v>4692</v>
      </c>
      <c r="D32455" t="s">
        <v>4692</v>
      </c>
      <c r="E32455" t="s">
        <v>30015</v>
      </c>
      <c r="F32455" t="s">
        <v>30560</v>
      </c>
      <c r="G32455">
        <v>76</v>
      </c>
      <c r="H32455" t="s">
        <v>30017</v>
      </c>
      <c r="I32455" t="b">
        <f t="shared" si="1014"/>
        <v>1</v>
      </c>
      <c r="J32455">
        <f t="shared" si="1015"/>
        <v>19</v>
      </c>
    </row>
    <row r="32456" spans="1:10" x14ac:dyDescent="0.2">
      <c r="A32456">
        <v>76600</v>
      </c>
      <c r="B32456">
        <v>28</v>
      </c>
      <c r="C32456" t="s">
        <v>4692</v>
      </c>
      <c r="D32456" t="s">
        <v>4692</v>
      </c>
      <c r="E32456" t="s">
        <v>30015</v>
      </c>
      <c r="F32456" t="s">
        <v>12588</v>
      </c>
      <c r="G32456">
        <v>76</v>
      </c>
      <c r="H32456" t="s">
        <v>30017</v>
      </c>
      <c r="I32456" t="b">
        <f t="shared" si="1014"/>
        <v>1</v>
      </c>
      <c r="J32456">
        <f t="shared" si="1015"/>
        <v>19</v>
      </c>
    </row>
    <row r="32457" spans="1:10" x14ac:dyDescent="0.2">
      <c r="A32457">
        <v>76601</v>
      </c>
      <c r="B32457">
        <v>28</v>
      </c>
      <c r="C32457" t="s">
        <v>4692</v>
      </c>
      <c r="D32457" t="s">
        <v>4692</v>
      </c>
      <c r="E32457" t="s">
        <v>30015</v>
      </c>
      <c r="F32457" t="s">
        <v>10976</v>
      </c>
      <c r="G32457">
        <v>76</v>
      </c>
      <c r="H32457" t="s">
        <v>30017</v>
      </c>
      <c r="I32457" t="b">
        <f t="shared" si="1014"/>
        <v>1</v>
      </c>
      <c r="J32457">
        <f t="shared" si="1015"/>
        <v>19</v>
      </c>
    </row>
    <row r="32458" spans="1:10" x14ac:dyDescent="0.2">
      <c r="A32458">
        <v>76602</v>
      </c>
      <c r="B32458">
        <v>28</v>
      </c>
      <c r="C32458" t="s">
        <v>4692</v>
      </c>
      <c r="D32458" t="s">
        <v>4692</v>
      </c>
      <c r="E32458" t="s">
        <v>30015</v>
      </c>
      <c r="F32458" t="s">
        <v>30561</v>
      </c>
      <c r="G32458">
        <v>76</v>
      </c>
      <c r="H32458" t="s">
        <v>30017</v>
      </c>
      <c r="I32458" t="b">
        <f t="shared" si="1014"/>
        <v>1</v>
      </c>
      <c r="J32458">
        <f t="shared" si="1015"/>
        <v>19</v>
      </c>
    </row>
    <row r="32459" spans="1:10" x14ac:dyDescent="0.2">
      <c r="A32459">
        <v>76603</v>
      </c>
      <c r="B32459">
        <v>28</v>
      </c>
      <c r="C32459" t="s">
        <v>4692</v>
      </c>
      <c r="D32459" t="s">
        <v>4692</v>
      </c>
      <c r="E32459" t="s">
        <v>30015</v>
      </c>
      <c r="F32459" t="s">
        <v>30562</v>
      </c>
      <c r="G32459">
        <v>76</v>
      </c>
      <c r="H32459" t="s">
        <v>30017</v>
      </c>
      <c r="I32459" t="b">
        <f t="shared" si="1014"/>
        <v>1</v>
      </c>
      <c r="J32459">
        <f t="shared" si="1015"/>
        <v>19</v>
      </c>
    </row>
    <row r="32460" spans="1:10" x14ac:dyDescent="0.2">
      <c r="A32460">
        <v>76604</v>
      </c>
      <c r="B32460">
        <v>28</v>
      </c>
      <c r="C32460" t="s">
        <v>4692</v>
      </c>
      <c r="D32460" t="s">
        <v>4692</v>
      </c>
      <c r="E32460" t="s">
        <v>30015</v>
      </c>
      <c r="F32460" t="s">
        <v>30563</v>
      </c>
      <c r="G32460">
        <v>76</v>
      </c>
      <c r="H32460" t="s">
        <v>30017</v>
      </c>
      <c r="I32460" t="b">
        <f t="shared" si="1014"/>
        <v>1</v>
      </c>
      <c r="J32460">
        <f t="shared" si="1015"/>
        <v>19</v>
      </c>
    </row>
    <row r="32461" spans="1:10" x14ac:dyDescent="0.2">
      <c r="A32461">
        <v>76605</v>
      </c>
      <c r="B32461">
        <v>28</v>
      </c>
      <c r="C32461" t="s">
        <v>4692</v>
      </c>
      <c r="D32461" t="s">
        <v>4692</v>
      </c>
      <c r="E32461" t="s">
        <v>30015</v>
      </c>
      <c r="F32461" t="s">
        <v>30564</v>
      </c>
      <c r="G32461">
        <v>76</v>
      </c>
      <c r="H32461" t="s">
        <v>30017</v>
      </c>
      <c r="I32461" t="b">
        <f t="shared" si="1014"/>
        <v>1</v>
      </c>
      <c r="J32461">
        <f t="shared" si="1015"/>
        <v>19</v>
      </c>
    </row>
    <row r="32462" spans="1:10" x14ac:dyDescent="0.2">
      <c r="A32462">
        <v>76606</v>
      </c>
      <c r="B32462">
        <v>28</v>
      </c>
      <c r="C32462" t="s">
        <v>4692</v>
      </c>
      <c r="D32462" t="s">
        <v>4692</v>
      </c>
      <c r="E32462" t="s">
        <v>30015</v>
      </c>
      <c r="F32462" t="s">
        <v>30565</v>
      </c>
      <c r="G32462">
        <v>76</v>
      </c>
      <c r="H32462" t="s">
        <v>30017</v>
      </c>
      <c r="I32462" t="b">
        <f t="shared" si="1014"/>
        <v>1</v>
      </c>
      <c r="J32462">
        <f t="shared" si="1015"/>
        <v>19</v>
      </c>
    </row>
    <row r="32463" spans="1:10" x14ac:dyDescent="0.2">
      <c r="A32463">
        <v>76607</v>
      </c>
      <c r="B32463">
        <v>28</v>
      </c>
      <c r="C32463" t="s">
        <v>4692</v>
      </c>
      <c r="D32463" t="s">
        <v>4692</v>
      </c>
      <c r="E32463" t="s">
        <v>30015</v>
      </c>
      <c r="F32463" t="s">
        <v>30566</v>
      </c>
      <c r="G32463">
        <v>76</v>
      </c>
      <c r="H32463" t="s">
        <v>30017</v>
      </c>
      <c r="I32463" t="b">
        <f t="shared" si="1014"/>
        <v>1</v>
      </c>
      <c r="J32463">
        <f t="shared" si="1015"/>
        <v>19</v>
      </c>
    </row>
    <row r="32464" spans="1:10" x14ac:dyDescent="0.2">
      <c r="A32464">
        <v>76608</v>
      </c>
      <c r="B32464">
        <v>28</v>
      </c>
      <c r="C32464" t="s">
        <v>4692</v>
      </c>
      <c r="D32464" t="s">
        <v>4692</v>
      </c>
      <c r="E32464" t="s">
        <v>30015</v>
      </c>
      <c r="F32464" t="s">
        <v>30567</v>
      </c>
      <c r="G32464">
        <v>76</v>
      </c>
      <c r="H32464" t="s">
        <v>30017</v>
      </c>
      <c r="I32464" t="b">
        <f t="shared" si="1014"/>
        <v>1</v>
      </c>
      <c r="J32464">
        <f t="shared" si="1015"/>
        <v>19</v>
      </c>
    </row>
    <row r="32465" spans="1:10" x14ac:dyDescent="0.2">
      <c r="A32465">
        <v>76609</v>
      </c>
      <c r="B32465">
        <v>28</v>
      </c>
      <c r="C32465" t="s">
        <v>4692</v>
      </c>
      <c r="D32465" t="s">
        <v>4692</v>
      </c>
      <c r="E32465" t="s">
        <v>30015</v>
      </c>
      <c r="F32465" t="s">
        <v>30568</v>
      </c>
      <c r="G32465">
        <v>76</v>
      </c>
      <c r="H32465" t="s">
        <v>30017</v>
      </c>
      <c r="I32465" t="b">
        <f t="shared" si="1014"/>
        <v>1</v>
      </c>
      <c r="J32465">
        <f t="shared" si="1015"/>
        <v>19</v>
      </c>
    </row>
    <row r="32466" spans="1:10" x14ac:dyDescent="0.2">
      <c r="A32466">
        <v>76610</v>
      </c>
      <c r="B32466">
        <v>28</v>
      </c>
      <c r="C32466" t="s">
        <v>4692</v>
      </c>
      <c r="D32466" t="s">
        <v>4692</v>
      </c>
      <c r="E32466" t="s">
        <v>30015</v>
      </c>
      <c r="F32466" t="s">
        <v>30569</v>
      </c>
      <c r="G32466">
        <v>76</v>
      </c>
      <c r="H32466" t="s">
        <v>30017</v>
      </c>
      <c r="I32466" t="b">
        <f t="shared" si="1014"/>
        <v>1</v>
      </c>
      <c r="J32466">
        <f t="shared" si="1015"/>
        <v>19</v>
      </c>
    </row>
    <row r="32467" spans="1:10" x14ac:dyDescent="0.2">
      <c r="A32467">
        <v>76611</v>
      </c>
      <c r="B32467">
        <v>28</v>
      </c>
      <c r="C32467" t="s">
        <v>4692</v>
      </c>
      <c r="D32467" t="s">
        <v>4692</v>
      </c>
      <c r="E32467" t="s">
        <v>30015</v>
      </c>
      <c r="F32467" t="s">
        <v>30570</v>
      </c>
      <c r="G32467">
        <v>76</v>
      </c>
      <c r="H32467" t="s">
        <v>30017</v>
      </c>
      <c r="I32467" t="b">
        <f t="shared" si="1014"/>
        <v>1</v>
      </c>
      <c r="J32467">
        <f t="shared" si="1015"/>
        <v>19</v>
      </c>
    </row>
    <row r="32468" spans="1:10" x14ac:dyDescent="0.2">
      <c r="A32468">
        <v>76612</v>
      </c>
      <c r="B32468">
        <v>28</v>
      </c>
      <c r="C32468" t="s">
        <v>4692</v>
      </c>
      <c r="D32468" t="s">
        <v>4692</v>
      </c>
      <c r="E32468" t="s">
        <v>30015</v>
      </c>
      <c r="F32468" t="s">
        <v>30571</v>
      </c>
      <c r="G32468">
        <v>76</v>
      </c>
      <c r="H32468" t="s">
        <v>30017</v>
      </c>
      <c r="I32468" t="b">
        <f t="shared" si="1014"/>
        <v>1</v>
      </c>
      <c r="J32468">
        <f t="shared" si="1015"/>
        <v>19</v>
      </c>
    </row>
    <row r="32469" spans="1:10" x14ac:dyDescent="0.2">
      <c r="A32469">
        <v>76613</v>
      </c>
      <c r="B32469">
        <v>28</v>
      </c>
      <c r="C32469" t="s">
        <v>4692</v>
      </c>
      <c r="D32469" t="s">
        <v>4692</v>
      </c>
      <c r="E32469" t="s">
        <v>30015</v>
      </c>
      <c r="F32469" t="s">
        <v>30572</v>
      </c>
      <c r="G32469">
        <v>76</v>
      </c>
      <c r="H32469" t="s">
        <v>30017</v>
      </c>
      <c r="I32469" t="b">
        <f t="shared" si="1014"/>
        <v>1</v>
      </c>
      <c r="J32469">
        <f t="shared" si="1015"/>
        <v>19</v>
      </c>
    </row>
    <row r="32470" spans="1:10" x14ac:dyDescent="0.2">
      <c r="A32470">
        <v>76614</v>
      </c>
      <c r="B32470">
        <v>28</v>
      </c>
      <c r="C32470" t="s">
        <v>4692</v>
      </c>
      <c r="D32470" t="s">
        <v>4692</v>
      </c>
      <c r="E32470" t="s">
        <v>30015</v>
      </c>
      <c r="F32470" t="s">
        <v>30573</v>
      </c>
      <c r="G32470">
        <v>76</v>
      </c>
      <c r="H32470" t="s">
        <v>30017</v>
      </c>
      <c r="I32470" t="b">
        <f t="shared" si="1014"/>
        <v>1</v>
      </c>
      <c r="J32470">
        <f t="shared" si="1015"/>
        <v>19</v>
      </c>
    </row>
    <row r="32471" spans="1:10" x14ac:dyDescent="0.2">
      <c r="A32471">
        <v>76615</v>
      </c>
      <c r="B32471">
        <v>28</v>
      </c>
      <c r="C32471" t="s">
        <v>4692</v>
      </c>
      <c r="D32471" t="s">
        <v>4692</v>
      </c>
      <c r="E32471" t="s">
        <v>30015</v>
      </c>
      <c r="F32471" t="s">
        <v>30574</v>
      </c>
      <c r="G32471">
        <v>76</v>
      </c>
      <c r="H32471" t="s">
        <v>30017</v>
      </c>
      <c r="I32471" t="b">
        <f t="shared" si="1014"/>
        <v>1</v>
      </c>
      <c r="J32471">
        <f t="shared" si="1015"/>
        <v>19</v>
      </c>
    </row>
    <row r="32472" spans="1:10" x14ac:dyDescent="0.2">
      <c r="A32472">
        <v>76616</v>
      </c>
      <c r="B32472">
        <v>28</v>
      </c>
      <c r="C32472" t="s">
        <v>4692</v>
      </c>
      <c r="D32472" t="s">
        <v>4692</v>
      </c>
      <c r="E32472" t="s">
        <v>30015</v>
      </c>
      <c r="F32472" t="s">
        <v>30575</v>
      </c>
      <c r="G32472">
        <v>76</v>
      </c>
      <c r="H32472" t="s">
        <v>30017</v>
      </c>
      <c r="I32472" t="b">
        <f t="shared" si="1014"/>
        <v>1</v>
      </c>
      <c r="J32472">
        <f t="shared" si="1015"/>
        <v>19</v>
      </c>
    </row>
    <row r="32473" spans="1:10" x14ac:dyDescent="0.2">
      <c r="A32473">
        <v>76617</v>
      </c>
      <c r="B32473">
        <v>28</v>
      </c>
      <c r="C32473" t="s">
        <v>4692</v>
      </c>
      <c r="D32473" t="s">
        <v>4692</v>
      </c>
      <c r="E32473" t="s">
        <v>30015</v>
      </c>
      <c r="F32473" t="s">
        <v>30576</v>
      </c>
      <c r="G32473">
        <v>76</v>
      </c>
      <c r="H32473" t="s">
        <v>30017</v>
      </c>
      <c r="I32473" t="b">
        <f t="shared" si="1014"/>
        <v>1</v>
      </c>
      <c r="J32473">
        <f t="shared" si="1015"/>
        <v>19</v>
      </c>
    </row>
    <row r="32474" spans="1:10" x14ac:dyDescent="0.2">
      <c r="A32474">
        <v>76618</v>
      </c>
      <c r="B32474">
        <v>28</v>
      </c>
      <c r="C32474" t="s">
        <v>4692</v>
      </c>
      <c r="D32474" t="s">
        <v>4692</v>
      </c>
      <c r="E32474" t="s">
        <v>30015</v>
      </c>
      <c r="F32474" t="s">
        <v>30577</v>
      </c>
      <c r="G32474">
        <v>76</v>
      </c>
      <c r="H32474" t="s">
        <v>30017</v>
      </c>
      <c r="I32474" t="b">
        <f t="shared" si="1014"/>
        <v>1</v>
      </c>
      <c r="J32474">
        <f t="shared" si="1015"/>
        <v>19</v>
      </c>
    </row>
    <row r="32475" spans="1:10" x14ac:dyDescent="0.2">
      <c r="A32475">
        <v>76619</v>
      </c>
      <c r="B32475">
        <v>28</v>
      </c>
      <c r="C32475" t="s">
        <v>4692</v>
      </c>
      <c r="D32475" t="s">
        <v>4692</v>
      </c>
      <c r="E32475" t="s">
        <v>30015</v>
      </c>
      <c r="F32475" t="s">
        <v>30578</v>
      </c>
      <c r="G32475">
        <v>76</v>
      </c>
      <c r="H32475" t="s">
        <v>30017</v>
      </c>
      <c r="I32475" t="b">
        <f t="shared" si="1014"/>
        <v>1</v>
      </c>
      <c r="J32475">
        <f t="shared" si="1015"/>
        <v>19</v>
      </c>
    </row>
    <row r="32476" spans="1:10" x14ac:dyDescent="0.2">
      <c r="A32476">
        <v>76620</v>
      </c>
      <c r="B32476">
        <v>28</v>
      </c>
      <c r="C32476" t="s">
        <v>4692</v>
      </c>
      <c r="D32476" t="s">
        <v>4692</v>
      </c>
      <c r="E32476" t="s">
        <v>30015</v>
      </c>
      <c r="F32476" t="s">
        <v>30579</v>
      </c>
      <c r="G32476">
        <v>76</v>
      </c>
      <c r="H32476" t="s">
        <v>30017</v>
      </c>
      <c r="I32476" t="b">
        <f t="shared" si="1014"/>
        <v>1</v>
      </c>
      <c r="J32476">
        <f t="shared" si="1015"/>
        <v>19</v>
      </c>
    </row>
    <row r="32477" spans="1:10" x14ac:dyDescent="0.2">
      <c r="A32477">
        <v>76621</v>
      </c>
      <c r="B32477">
        <v>28</v>
      </c>
      <c r="C32477" t="s">
        <v>4692</v>
      </c>
      <c r="D32477" t="s">
        <v>4692</v>
      </c>
      <c r="E32477" t="s">
        <v>30015</v>
      </c>
      <c r="F32477" t="s">
        <v>30580</v>
      </c>
      <c r="G32477">
        <v>76</v>
      </c>
      <c r="H32477" t="s">
        <v>30017</v>
      </c>
      <c r="I32477" t="b">
        <f t="shared" si="1014"/>
        <v>1</v>
      </c>
      <c r="J32477">
        <f t="shared" si="1015"/>
        <v>19</v>
      </c>
    </row>
    <row r="32478" spans="1:10" x14ac:dyDescent="0.2">
      <c r="A32478">
        <v>76622</v>
      </c>
      <c r="B32478">
        <v>28</v>
      </c>
      <c r="C32478" t="s">
        <v>4692</v>
      </c>
      <c r="D32478" t="s">
        <v>4692</v>
      </c>
      <c r="E32478" t="s">
        <v>30015</v>
      </c>
      <c r="F32478" t="s">
        <v>30581</v>
      </c>
      <c r="G32478">
        <v>76</v>
      </c>
      <c r="H32478" t="s">
        <v>30017</v>
      </c>
      <c r="I32478" t="b">
        <f t="shared" si="1014"/>
        <v>1</v>
      </c>
      <c r="J32478">
        <f t="shared" si="1015"/>
        <v>19</v>
      </c>
    </row>
    <row r="32479" spans="1:10" x14ac:dyDescent="0.2">
      <c r="A32479">
        <v>76623</v>
      </c>
      <c r="B32479">
        <v>28</v>
      </c>
      <c r="C32479" t="s">
        <v>4692</v>
      </c>
      <c r="D32479" t="s">
        <v>4692</v>
      </c>
      <c r="E32479" t="s">
        <v>30015</v>
      </c>
      <c r="F32479" t="s">
        <v>30582</v>
      </c>
      <c r="G32479">
        <v>76</v>
      </c>
      <c r="H32479" t="s">
        <v>30017</v>
      </c>
      <c r="I32479" t="b">
        <f t="shared" si="1014"/>
        <v>1</v>
      </c>
      <c r="J32479">
        <f t="shared" si="1015"/>
        <v>19</v>
      </c>
    </row>
    <row r="32480" spans="1:10" x14ac:dyDescent="0.2">
      <c r="A32480">
        <v>76624</v>
      </c>
      <c r="B32480">
        <v>28</v>
      </c>
      <c r="C32480" t="s">
        <v>4692</v>
      </c>
      <c r="D32480" t="s">
        <v>4692</v>
      </c>
      <c r="E32480" t="s">
        <v>30015</v>
      </c>
      <c r="F32480" t="s">
        <v>30583</v>
      </c>
      <c r="G32480">
        <v>76</v>
      </c>
      <c r="H32480" t="s">
        <v>30017</v>
      </c>
      <c r="I32480" t="b">
        <f t="shared" si="1014"/>
        <v>1</v>
      </c>
      <c r="J32480">
        <f t="shared" si="1015"/>
        <v>19</v>
      </c>
    </row>
    <row r="32481" spans="1:10" x14ac:dyDescent="0.2">
      <c r="A32481">
        <v>76625</v>
      </c>
      <c r="B32481">
        <v>28</v>
      </c>
      <c r="C32481" t="s">
        <v>4692</v>
      </c>
      <c r="D32481" t="s">
        <v>4692</v>
      </c>
      <c r="E32481" t="s">
        <v>30015</v>
      </c>
      <c r="F32481" t="s">
        <v>30584</v>
      </c>
      <c r="G32481">
        <v>76</v>
      </c>
      <c r="H32481" t="s">
        <v>30017</v>
      </c>
      <c r="I32481" t="b">
        <f t="shared" si="1014"/>
        <v>1</v>
      </c>
      <c r="J32481">
        <f t="shared" si="1015"/>
        <v>19</v>
      </c>
    </row>
    <row r="32482" spans="1:10" x14ac:dyDescent="0.2">
      <c r="A32482">
        <v>76626</v>
      </c>
      <c r="B32482">
        <v>28</v>
      </c>
      <c r="C32482" t="s">
        <v>4692</v>
      </c>
      <c r="D32482" t="s">
        <v>4692</v>
      </c>
      <c r="E32482" t="s">
        <v>30015</v>
      </c>
      <c r="F32482" t="s">
        <v>30585</v>
      </c>
      <c r="G32482">
        <v>76</v>
      </c>
      <c r="H32482" t="s">
        <v>30017</v>
      </c>
      <c r="I32482" t="b">
        <f t="shared" si="1014"/>
        <v>1</v>
      </c>
      <c r="J32482">
        <f t="shared" si="1015"/>
        <v>19</v>
      </c>
    </row>
    <row r="32483" spans="1:10" x14ac:dyDescent="0.2">
      <c r="A32483">
        <v>76627</v>
      </c>
      <c r="B32483">
        <v>28</v>
      </c>
      <c r="C32483" t="s">
        <v>4692</v>
      </c>
      <c r="D32483" t="s">
        <v>4692</v>
      </c>
      <c r="E32483" t="s">
        <v>30015</v>
      </c>
      <c r="F32483" t="s">
        <v>30586</v>
      </c>
      <c r="G32483">
        <v>76</v>
      </c>
      <c r="H32483" t="s">
        <v>30017</v>
      </c>
      <c r="I32483" t="b">
        <f t="shared" si="1014"/>
        <v>1</v>
      </c>
      <c r="J32483">
        <f t="shared" si="1015"/>
        <v>19</v>
      </c>
    </row>
    <row r="32484" spans="1:10" x14ac:dyDescent="0.2">
      <c r="A32484">
        <v>76628</v>
      </c>
      <c r="B32484">
        <v>28</v>
      </c>
      <c r="C32484" t="s">
        <v>4692</v>
      </c>
      <c r="D32484" t="s">
        <v>4692</v>
      </c>
      <c r="E32484" t="s">
        <v>30015</v>
      </c>
      <c r="F32484" t="s">
        <v>30587</v>
      </c>
      <c r="G32484">
        <v>76</v>
      </c>
      <c r="H32484" t="s">
        <v>30017</v>
      </c>
      <c r="I32484" t="b">
        <f t="shared" si="1014"/>
        <v>1</v>
      </c>
      <c r="J32484">
        <f t="shared" si="1015"/>
        <v>19</v>
      </c>
    </row>
    <row r="32485" spans="1:10" x14ac:dyDescent="0.2">
      <c r="A32485">
        <v>76629</v>
      </c>
      <c r="B32485">
        <v>28</v>
      </c>
      <c r="C32485" t="s">
        <v>4692</v>
      </c>
      <c r="D32485" t="s">
        <v>4692</v>
      </c>
      <c r="E32485" t="s">
        <v>30015</v>
      </c>
      <c r="F32485" t="s">
        <v>30588</v>
      </c>
      <c r="G32485">
        <v>76</v>
      </c>
      <c r="H32485" t="s">
        <v>30017</v>
      </c>
      <c r="I32485" t="b">
        <f t="shared" si="1014"/>
        <v>1</v>
      </c>
      <c r="J32485">
        <f t="shared" si="1015"/>
        <v>19</v>
      </c>
    </row>
    <row r="32486" spans="1:10" x14ac:dyDescent="0.2">
      <c r="A32486">
        <v>76630</v>
      </c>
      <c r="B32486">
        <v>28</v>
      </c>
      <c r="C32486" t="s">
        <v>4692</v>
      </c>
      <c r="D32486" t="s">
        <v>4692</v>
      </c>
      <c r="E32486" t="s">
        <v>30015</v>
      </c>
      <c r="F32486" t="s">
        <v>30589</v>
      </c>
      <c r="G32486">
        <v>76</v>
      </c>
      <c r="H32486" t="s">
        <v>30017</v>
      </c>
      <c r="I32486" t="b">
        <f t="shared" si="1014"/>
        <v>1</v>
      </c>
      <c r="J32486">
        <f t="shared" si="1015"/>
        <v>19</v>
      </c>
    </row>
    <row r="32487" spans="1:10" x14ac:dyDescent="0.2">
      <c r="A32487">
        <v>76631</v>
      </c>
      <c r="B32487">
        <v>28</v>
      </c>
      <c r="C32487" t="s">
        <v>4692</v>
      </c>
      <c r="D32487" t="s">
        <v>4692</v>
      </c>
      <c r="E32487" t="s">
        <v>30015</v>
      </c>
      <c r="F32487" t="s">
        <v>10537</v>
      </c>
      <c r="G32487">
        <v>76</v>
      </c>
      <c r="H32487" t="s">
        <v>30017</v>
      </c>
      <c r="I32487" t="b">
        <f t="shared" si="1014"/>
        <v>1</v>
      </c>
      <c r="J32487">
        <f t="shared" si="1015"/>
        <v>19</v>
      </c>
    </row>
    <row r="32488" spans="1:10" x14ac:dyDescent="0.2">
      <c r="A32488">
        <v>76632</v>
      </c>
      <c r="B32488">
        <v>28</v>
      </c>
      <c r="C32488" t="s">
        <v>4692</v>
      </c>
      <c r="D32488" t="s">
        <v>4692</v>
      </c>
      <c r="E32488" t="s">
        <v>30015</v>
      </c>
      <c r="F32488" t="s">
        <v>30590</v>
      </c>
      <c r="G32488">
        <v>76</v>
      </c>
      <c r="H32488" t="s">
        <v>30017</v>
      </c>
      <c r="I32488" t="b">
        <f t="shared" si="1014"/>
        <v>1</v>
      </c>
      <c r="J32488">
        <f t="shared" si="1015"/>
        <v>19</v>
      </c>
    </row>
    <row r="32489" spans="1:10" x14ac:dyDescent="0.2">
      <c r="A32489">
        <v>76633</v>
      </c>
      <c r="B32489">
        <v>28</v>
      </c>
      <c r="C32489" t="s">
        <v>4692</v>
      </c>
      <c r="D32489" t="s">
        <v>4692</v>
      </c>
      <c r="E32489" t="s">
        <v>30015</v>
      </c>
      <c r="F32489" t="s">
        <v>30591</v>
      </c>
      <c r="G32489">
        <v>76</v>
      </c>
      <c r="H32489" t="s">
        <v>30017</v>
      </c>
      <c r="I32489" t="b">
        <f t="shared" si="1014"/>
        <v>1</v>
      </c>
      <c r="J32489">
        <f t="shared" si="1015"/>
        <v>19</v>
      </c>
    </row>
    <row r="32490" spans="1:10" x14ac:dyDescent="0.2">
      <c r="A32490">
        <v>76634</v>
      </c>
      <c r="B32490">
        <v>28</v>
      </c>
      <c r="C32490" t="s">
        <v>4692</v>
      </c>
      <c r="D32490" t="s">
        <v>4692</v>
      </c>
      <c r="E32490" t="s">
        <v>30015</v>
      </c>
      <c r="F32490" t="s">
        <v>30592</v>
      </c>
      <c r="G32490">
        <v>76</v>
      </c>
      <c r="H32490" t="s">
        <v>30017</v>
      </c>
      <c r="I32490" t="b">
        <f t="shared" si="1014"/>
        <v>1</v>
      </c>
      <c r="J32490">
        <f t="shared" si="1015"/>
        <v>19</v>
      </c>
    </row>
    <row r="32491" spans="1:10" x14ac:dyDescent="0.2">
      <c r="A32491">
        <v>76635</v>
      </c>
      <c r="B32491">
        <v>28</v>
      </c>
      <c r="C32491" t="s">
        <v>4692</v>
      </c>
      <c r="D32491" t="s">
        <v>4692</v>
      </c>
      <c r="E32491" t="s">
        <v>30015</v>
      </c>
      <c r="F32491" t="s">
        <v>30593</v>
      </c>
      <c r="G32491">
        <v>76</v>
      </c>
      <c r="H32491" t="s">
        <v>30017</v>
      </c>
      <c r="I32491" t="b">
        <f t="shared" si="1014"/>
        <v>1</v>
      </c>
      <c r="J32491">
        <f t="shared" si="1015"/>
        <v>19</v>
      </c>
    </row>
    <row r="32492" spans="1:10" x14ac:dyDescent="0.2">
      <c r="A32492">
        <v>76636</v>
      </c>
      <c r="B32492">
        <v>28</v>
      </c>
      <c r="C32492" t="s">
        <v>4692</v>
      </c>
      <c r="D32492" t="s">
        <v>4692</v>
      </c>
      <c r="E32492" t="s">
        <v>30015</v>
      </c>
      <c r="F32492" t="s">
        <v>30594</v>
      </c>
      <c r="G32492">
        <v>76</v>
      </c>
      <c r="H32492" t="s">
        <v>30017</v>
      </c>
      <c r="I32492" t="b">
        <f t="shared" si="1014"/>
        <v>1</v>
      </c>
      <c r="J32492">
        <f t="shared" si="1015"/>
        <v>19</v>
      </c>
    </row>
    <row r="32493" spans="1:10" x14ac:dyDescent="0.2">
      <c r="A32493">
        <v>76637</v>
      </c>
      <c r="B32493">
        <v>28</v>
      </c>
      <c r="C32493" t="s">
        <v>4692</v>
      </c>
      <c r="D32493" t="s">
        <v>4692</v>
      </c>
      <c r="E32493" t="s">
        <v>30015</v>
      </c>
      <c r="F32493" t="s">
        <v>30595</v>
      </c>
      <c r="G32493">
        <v>76</v>
      </c>
      <c r="H32493" t="s">
        <v>30017</v>
      </c>
      <c r="I32493" t="b">
        <f t="shared" si="1014"/>
        <v>1</v>
      </c>
      <c r="J32493">
        <f t="shared" si="1015"/>
        <v>19</v>
      </c>
    </row>
    <row r="32494" spans="1:10" x14ac:dyDescent="0.2">
      <c r="A32494">
        <v>76638</v>
      </c>
      <c r="B32494">
        <v>28</v>
      </c>
      <c r="C32494" t="s">
        <v>4692</v>
      </c>
      <c r="D32494" t="s">
        <v>4692</v>
      </c>
      <c r="E32494" t="s">
        <v>30015</v>
      </c>
      <c r="F32494" t="s">
        <v>30596</v>
      </c>
      <c r="G32494">
        <v>76</v>
      </c>
      <c r="H32494" t="s">
        <v>30017</v>
      </c>
      <c r="I32494" t="b">
        <f t="shared" si="1014"/>
        <v>1</v>
      </c>
      <c r="J32494">
        <f t="shared" si="1015"/>
        <v>19</v>
      </c>
    </row>
    <row r="32495" spans="1:10" x14ac:dyDescent="0.2">
      <c r="A32495">
        <v>76639</v>
      </c>
      <c r="B32495">
        <v>28</v>
      </c>
      <c r="C32495" t="s">
        <v>4692</v>
      </c>
      <c r="D32495" t="s">
        <v>4692</v>
      </c>
      <c r="E32495" t="s">
        <v>30015</v>
      </c>
      <c r="F32495" t="s">
        <v>30597</v>
      </c>
      <c r="G32495">
        <v>76</v>
      </c>
      <c r="H32495" t="s">
        <v>30017</v>
      </c>
      <c r="I32495" t="b">
        <f t="shared" si="1014"/>
        <v>1</v>
      </c>
      <c r="J32495">
        <f t="shared" si="1015"/>
        <v>19</v>
      </c>
    </row>
    <row r="32496" spans="1:10" x14ac:dyDescent="0.2">
      <c r="A32496">
        <v>76640</v>
      </c>
      <c r="B32496">
        <v>28</v>
      </c>
      <c r="C32496" t="s">
        <v>4692</v>
      </c>
      <c r="D32496" t="s">
        <v>4692</v>
      </c>
      <c r="E32496" t="s">
        <v>30015</v>
      </c>
      <c r="F32496" t="s">
        <v>30598</v>
      </c>
      <c r="G32496">
        <v>76</v>
      </c>
      <c r="H32496" t="s">
        <v>30017</v>
      </c>
      <c r="I32496" t="b">
        <f t="shared" si="1014"/>
        <v>1</v>
      </c>
      <c r="J32496">
        <f t="shared" si="1015"/>
        <v>19</v>
      </c>
    </row>
    <row r="32497" spans="1:10" x14ac:dyDescent="0.2">
      <c r="A32497">
        <v>76641</v>
      </c>
      <c r="B32497">
        <v>28</v>
      </c>
      <c r="C32497" t="s">
        <v>4692</v>
      </c>
      <c r="D32497" t="s">
        <v>4692</v>
      </c>
      <c r="E32497" t="s">
        <v>30015</v>
      </c>
      <c r="F32497" t="s">
        <v>17789</v>
      </c>
      <c r="G32497">
        <v>76</v>
      </c>
      <c r="H32497" t="s">
        <v>30017</v>
      </c>
      <c r="I32497" t="b">
        <f t="shared" si="1014"/>
        <v>1</v>
      </c>
      <c r="J32497">
        <f t="shared" si="1015"/>
        <v>19</v>
      </c>
    </row>
    <row r="32498" spans="1:10" x14ac:dyDescent="0.2">
      <c r="A32498">
        <v>76642</v>
      </c>
      <c r="B32498">
        <v>28</v>
      </c>
      <c r="C32498" t="s">
        <v>4692</v>
      </c>
      <c r="D32498" t="s">
        <v>4692</v>
      </c>
      <c r="E32498" t="s">
        <v>30015</v>
      </c>
      <c r="F32498" t="s">
        <v>30599</v>
      </c>
      <c r="G32498">
        <v>76</v>
      </c>
      <c r="H32498" t="s">
        <v>30017</v>
      </c>
      <c r="I32498" t="b">
        <f t="shared" si="1014"/>
        <v>1</v>
      </c>
      <c r="J32498">
        <f t="shared" si="1015"/>
        <v>19</v>
      </c>
    </row>
    <row r="32499" spans="1:10" x14ac:dyDescent="0.2">
      <c r="A32499">
        <v>76643</v>
      </c>
      <c r="B32499">
        <v>28</v>
      </c>
      <c r="C32499" t="s">
        <v>4692</v>
      </c>
      <c r="D32499" t="s">
        <v>4692</v>
      </c>
      <c r="E32499" t="s">
        <v>30015</v>
      </c>
      <c r="F32499" t="s">
        <v>30600</v>
      </c>
      <c r="G32499">
        <v>76</v>
      </c>
      <c r="H32499" t="s">
        <v>30017</v>
      </c>
      <c r="I32499" t="b">
        <f t="shared" si="1014"/>
        <v>1</v>
      </c>
      <c r="J32499">
        <f t="shared" si="1015"/>
        <v>19</v>
      </c>
    </row>
    <row r="32500" spans="1:10" x14ac:dyDescent="0.2">
      <c r="A32500">
        <v>76644</v>
      </c>
      <c r="B32500">
        <v>28</v>
      </c>
      <c r="C32500" t="s">
        <v>4692</v>
      </c>
      <c r="D32500" t="s">
        <v>4692</v>
      </c>
      <c r="E32500" t="s">
        <v>30015</v>
      </c>
      <c r="F32500" t="s">
        <v>30601</v>
      </c>
      <c r="G32500">
        <v>76</v>
      </c>
      <c r="H32500" t="s">
        <v>30017</v>
      </c>
      <c r="I32500" t="b">
        <f t="shared" si="1014"/>
        <v>1</v>
      </c>
      <c r="J32500">
        <f t="shared" si="1015"/>
        <v>19</v>
      </c>
    </row>
    <row r="32501" spans="1:10" x14ac:dyDescent="0.2">
      <c r="A32501">
        <v>76645</v>
      </c>
      <c r="B32501">
        <v>28</v>
      </c>
      <c r="C32501" t="s">
        <v>4692</v>
      </c>
      <c r="D32501" t="s">
        <v>4692</v>
      </c>
      <c r="E32501" t="s">
        <v>30015</v>
      </c>
      <c r="F32501" t="s">
        <v>30602</v>
      </c>
      <c r="G32501">
        <v>76</v>
      </c>
      <c r="H32501" t="s">
        <v>30017</v>
      </c>
      <c r="I32501" t="b">
        <f t="shared" si="1014"/>
        <v>1</v>
      </c>
      <c r="J32501">
        <f t="shared" si="1015"/>
        <v>19</v>
      </c>
    </row>
    <row r="32502" spans="1:10" x14ac:dyDescent="0.2">
      <c r="A32502">
        <v>76646</v>
      </c>
      <c r="B32502">
        <v>28</v>
      </c>
      <c r="C32502" t="s">
        <v>4692</v>
      </c>
      <c r="D32502" t="s">
        <v>4692</v>
      </c>
      <c r="E32502" t="s">
        <v>30015</v>
      </c>
      <c r="F32502" t="s">
        <v>30603</v>
      </c>
      <c r="G32502">
        <v>76</v>
      </c>
      <c r="H32502" t="s">
        <v>30017</v>
      </c>
      <c r="I32502" t="b">
        <f t="shared" si="1014"/>
        <v>1</v>
      </c>
      <c r="J32502">
        <f t="shared" si="1015"/>
        <v>19</v>
      </c>
    </row>
    <row r="32503" spans="1:10" x14ac:dyDescent="0.2">
      <c r="A32503">
        <v>76647</v>
      </c>
      <c r="B32503">
        <v>28</v>
      </c>
      <c r="C32503" t="s">
        <v>4692</v>
      </c>
      <c r="D32503" t="s">
        <v>4692</v>
      </c>
      <c r="E32503" t="s">
        <v>30015</v>
      </c>
      <c r="F32503" t="s">
        <v>30604</v>
      </c>
      <c r="G32503">
        <v>76</v>
      </c>
      <c r="H32503" t="s">
        <v>30017</v>
      </c>
      <c r="I32503" t="b">
        <f t="shared" si="1014"/>
        <v>1</v>
      </c>
      <c r="J32503">
        <f t="shared" si="1015"/>
        <v>19</v>
      </c>
    </row>
    <row r="32504" spans="1:10" x14ac:dyDescent="0.2">
      <c r="A32504">
        <v>76648</v>
      </c>
      <c r="B32504">
        <v>28</v>
      </c>
      <c r="C32504" t="s">
        <v>4692</v>
      </c>
      <c r="D32504" t="s">
        <v>4692</v>
      </c>
      <c r="E32504" t="s">
        <v>30015</v>
      </c>
      <c r="F32504" t="s">
        <v>30605</v>
      </c>
      <c r="G32504">
        <v>76</v>
      </c>
      <c r="H32504" t="s">
        <v>30017</v>
      </c>
      <c r="I32504" t="b">
        <f t="shared" si="1014"/>
        <v>1</v>
      </c>
      <c r="J32504">
        <f t="shared" si="1015"/>
        <v>19</v>
      </c>
    </row>
    <row r="32505" spans="1:10" x14ac:dyDescent="0.2">
      <c r="A32505">
        <v>76649</v>
      </c>
      <c r="B32505">
        <v>28</v>
      </c>
      <c r="C32505" t="s">
        <v>4692</v>
      </c>
      <c r="D32505" t="s">
        <v>4692</v>
      </c>
      <c r="E32505" t="s">
        <v>30015</v>
      </c>
      <c r="F32505" t="s">
        <v>30606</v>
      </c>
      <c r="G32505">
        <v>76</v>
      </c>
      <c r="H32505" t="s">
        <v>30017</v>
      </c>
      <c r="I32505" t="b">
        <f t="shared" si="1014"/>
        <v>1</v>
      </c>
      <c r="J32505">
        <f t="shared" si="1015"/>
        <v>19</v>
      </c>
    </row>
    <row r="32506" spans="1:10" x14ac:dyDescent="0.2">
      <c r="A32506">
        <v>76650</v>
      </c>
      <c r="B32506">
        <v>28</v>
      </c>
      <c r="C32506" t="s">
        <v>4692</v>
      </c>
      <c r="D32506" t="s">
        <v>4692</v>
      </c>
      <c r="E32506" t="s">
        <v>30015</v>
      </c>
      <c r="F32506" t="s">
        <v>30607</v>
      </c>
      <c r="G32506">
        <v>76</v>
      </c>
      <c r="H32506" t="s">
        <v>30017</v>
      </c>
      <c r="I32506" t="b">
        <f t="shared" si="1014"/>
        <v>1</v>
      </c>
      <c r="J32506">
        <f t="shared" si="1015"/>
        <v>19</v>
      </c>
    </row>
    <row r="32507" spans="1:10" x14ac:dyDescent="0.2">
      <c r="A32507">
        <v>76651</v>
      </c>
      <c r="B32507">
        <v>28</v>
      </c>
      <c r="C32507" t="s">
        <v>4692</v>
      </c>
      <c r="D32507" t="s">
        <v>4692</v>
      </c>
      <c r="E32507" t="s">
        <v>30015</v>
      </c>
      <c r="F32507" t="s">
        <v>5338</v>
      </c>
      <c r="G32507">
        <v>76</v>
      </c>
      <c r="H32507" t="s">
        <v>30017</v>
      </c>
      <c r="I32507" t="b">
        <f t="shared" si="1014"/>
        <v>1</v>
      </c>
      <c r="J32507">
        <f t="shared" si="1015"/>
        <v>19</v>
      </c>
    </row>
    <row r="32508" spans="1:10" x14ac:dyDescent="0.2">
      <c r="A32508">
        <v>76652</v>
      </c>
      <c r="B32508">
        <v>28</v>
      </c>
      <c r="C32508" t="s">
        <v>4692</v>
      </c>
      <c r="D32508" t="s">
        <v>4692</v>
      </c>
      <c r="E32508" t="s">
        <v>30015</v>
      </c>
      <c r="F32508" t="s">
        <v>30608</v>
      </c>
      <c r="G32508">
        <v>76</v>
      </c>
      <c r="H32508" t="s">
        <v>30017</v>
      </c>
      <c r="I32508" t="b">
        <f t="shared" si="1014"/>
        <v>1</v>
      </c>
      <c r="J32508">
        <f t="shared" si="1015"/>
        <v>19</v>
      </c>
    </row>
    <row r="32509" spans="1:10" x14ac:dyDescent="0.2">
      <c r="A32509">
        <v>76653</v>
      </c>
      <c r="B32509">
        <v>28</v>
      </c>
      <c r="C32509" t="s">
        <v>4692</v>
      </c>
      <c r="D32509" t="s">
        <v>4692</v>
      </c>
      <c r="E32509" t="s">
        <v>30015</v>
      </c>
      <c r="F32509" t="s">
        <v>30609</v>
      </c>
      <c r="G32509">
        <v>76</v>
      </c>
      <c r="H32509" t="s">
        <v>30017</v>
      </c>
      <c r="I32509" t="b">
        <f t="shared" si="1014"/>
        <v>1</v>
      </c>
      <c r="J32509">
        <f t="shared" si="1015"/>
        <v>19</v>
      </c>
    </row>
    <row r="32510" spans="1:10" x14ac:dyDescent="0.2">
      <c r="A32510">
        <v>76654</v>
      </c>
      <c r="B32510">
        <v>28</v>
      </c>
      <c r="C32510" t="s">
        <v>4692</v>
      </c>
      <c r="D32510" t="s">
        <v>4692</v>
      </c>
      <c r="E32510" t="s">
        <v>30015</v>
      </c>
      <c r="F32510" t="s">
        <v>30610</v>
      </c>
      <c r="G32510">
        <v>76</v>
      </c>
      <c r="H32510" t="s">
        <v>30017</v>
      </c>
      <c r="I32510" t="b">
        <f t="shared" si="1014"/>
        <v>1</v>
      </c>
      <c r="J32510">
        <f t="shared" si="1015"/>
        <v>19</v>
      </c>
    </row>
    <row r="32511" spans="1:10" x14ac:dyDescent="0.2">
      <c r="A32511">
        <v>76655</v>
      </c>
      <c r="B32511">
        <v>28</v>
      </c>
      <c r="C32511" t="s">
        <v>4692</v>
      </c>
      <c r="D32511" t="s">
        <v>4692</v>
      </c>
      <c r="E32511" t="s">
        <v>30015</v>
      </c>
      <c r="F32511" t="s">
        <v>30611</v>
      </c>
      <c r="G32511">
        <v>76</v>
      </c>
      <c r="H32511" t="s">
        <v>30017</v>
      </c>
      <c r="I32511" t="b">
        <f t="shared" si="1014"/>
        <v>1</v>
      </c>
      <c r="J32511">
        <f t="shared" si="1015"/>
        <v>19</v>
      </c>
    </row>
    <row r="32512" spans="1:10" x14ac:dyDescent="0.2">
      <c r="A32512">
        <v>76656</v>
      </c>
      <c r="B32512">
        <v>28</v>
      </c>
      <c r="C32512" t="s">
        <v>4692</v>
      </c>
      <c r="D32512" t="s">
        <v>4692</v>
      </c>
      <c r="E32512" t="s">
        <v>30015</v>
      </c>
      <c r="F32512" t="s">
        <v>30612</v>
      </c>
      <c r="G32512">
        <v>76</v>
      </c>
      <c r="H32512" t="s">
        <v>30017</v>
      </c>
      <c r="I32512" t="b">
        <f t="shared" si="1014"/>
        <v>1</v>
      </c>
      <c r="J32512">
        <f t="shared" si="1015"/>
        <v>19</v>
      </c>
    </row>
    <row r="32513" spans="1:10" x14ac:dyDescent="0.2">
      <c r="A32513">
        <v>76657</v>
      </c>
      <c r="B32513">
        <v>28</v>
      </c>
      <c r="C32513" t="s">
        <v>4692</v>
      </c>
      <c r="D32513" t="s">
        <v>4692</v>
      </c>
      <c r="E32513" t="s">
        <v>30015</v>
      </c>
      <c r="F32513" t="s">
        <v>30613</v>
      </c>
      <c r="G32513">
        <v>76</v>
      </c>
      <c r="H32513" t="s">
        <v>30017</v>
      </c>
      <c r="I32513" t="b">
        <f t="shared" si="1014"/>
        <v>1</v>
      </c>
      <c r="J32513">
        <f t="shared" si="1015"/>
        <v>19</v>
      </c>
    </row>
    <row r="32514" spans="1:10" x14ac:dyDescent="0.2">
      <c r="A32514">
        <v>76658</v>
      </c>
      <c r="B32514">
        <v>28</v>
      </c>
      <c r="C32514" t="s">
        <v>4692</v>
      </c>
      <c r="D32514" t="s">
        <v>4692</v>
      </c>
      <c r="E32514" t="s">
        <v>30015</v>
      </c>
      <c r="F32514" t="s">
        <v>30614</v>
      </c>
      <c r="G32514">
        <v>76</v>
      </c>
      <c r="H32514" t="s">
        <v>30017</v>
      </c>
      <c r="I32514" t="b">
        <f t="shared" si="1014"/>
        <v>1</v>
      </c>
      <c r="J32514">
        <f t="shared" si="1015"/>
        <v>19</v>
      </c>
    </row>
    <row r="32515" spans="1:10" x14ac:dyDescent="0.2">
      <c r="A32515">
        <v>76659</v>
      </c>
      <c r="B32515">
        <v>28</v>
      </c>
      <c r="C32515" t="s">
        <v>4692</v>
      </c>
      <c r="D32515" t="s">
        <v>4692</v>
      </c>
      <c r="E32515" t="s">
        <v>30015</v>
      </c>
      <c r="F32515" t="s">
        <v>30615</v>
      </c>
      <c r="G32515">
        <v>76</v>
      </c>
      <c r="H32515" t="s">
        <v>30017</v>
      </c>
      <c r="I32515" t="b">
        <f t="shared" ref="I32515:I32578" si="1016">ISNUMBER(G32515)</f>
        <v>1</v>
      </c>
      <c r="J32515">
        <f t="shared" ref="J32515:J32578" si="1017">LEN(H32515)</f>
        <v>19</v>
      </c>
    </row>
    <row r="32516" spans="1:10" x14ac:dyDescent="0.2">
      <c r="A32516">
        <v>76660</v>
      </c>
      <c r="B32516">
        <v>28</v>
      </c>
      <c r="C32516" t="s">
        <v>4692</v>
      </c>
      <c r="D32516" t="s">
        <v>4692</v>
      </c>
      <c r="E32516" t="s">
        <v>30015</v>
      </c>
      <c r="F32516" t="s">
        <v>30616</v>
      </c>
      <c r="G32516">
        <v>76</v>
      </c>
      <c r="H32516" t="s">
        <v>30017</v>
      </c>
      <c r="I32516" t="b">
        <f t="shared" si="1016"/>
        <v>1</v>
      </c>
      <c r="J32516">
        <f t="shared" si="1017"/>
        <v>19</v>
      </c>
    </row>
    <row r="32517" spans="1:10" x14ac:dyDescent="0.2">
      <c r="A32517">
        <v>76661</v>
      </c>
      <c r="B32517">
        <v>28</v>
      </c>
      <c r="C32517" t="s">
        <v>4692</v>
      </c>
      <c r="D32517" t="s">
        <v>4692</v>
      </c>
      <c r="E32517" t="s">
        <v>30015</v>
      </c>
      <c r="F32517" t="s">
        <v>30617</v>
      </c>
      <c r="G32517">
        <v>76</v>
      </c>
      <c r="H32517" t="s">
        <v>30017</v>
      </c>
      <c r="I32517" t="b">
        <f t="shared" si="1016"/>
        <v>1</v>
      </c>
      <c r="J32517">
        <f t="shared" si="1017"/>
        <v>19</v>
      </c>
    </row>
    <row r="32518" spans="1:10" x14ac:dyDescent="0.2">
      <c r="A32518">
        <v>76662</v>
      </c>
      <c r="B32518">
        <v>28</v>
      </c>
      <c r="C32518" t="s">
        <v>4692</v>
      </c>
      <c r="D32518" t="s">
        <v>4692</v>
      </c>
      <c r="E32518" t="s">
        <v>30015</v>
      </c>
      <c r="F32518" t="s">
        <v>30618</v>
      </c>
      <c r="G32518">
        <v>76</v>
      </c>
      <c r="H32518" t="s">
        <v>30017</v>
      </c>
      <c r="I32518" t="b">
        <f t="shared" si="1016"/>
        <v>1</v>
      </c>
      <c r="J32518">
        <f t="shared" si="1017"/>
        <v>19</v>
      </c>
    </row>
    <row r="32519" spans="1:10" x14ac:dyDescent="0.2">
      <c r="A32519">
        <v>76663</v>
      </c>
      <c r="B32519">
        <v>28</v>
      </c>
      <c r="C32519" t="s">
        <v>4692</v>
      </c>
      <c r="D32519" t="s">
        <v>4692</v>
      </c>
      <c r="E32519" t="s">
        <v>30015</v>
      </c>
      <c r="F32519" t="s">
        <v>30619</v>
      </c>
      <c r="G32519">
        <v>76</v>
      </c>
      <c r="H32519" t="s">
        <v>30017</v>
      </c>
      <c r="I32519" t="b">
        <f t="shared" si="1016"/>
        <v>1</v>
      </c>
      <c r="J32519">
        <f t="shared" si="1017"/>
        <v>19</v>
      </c>
    </row>
    <row r="32520" spans="1:10" x14ac:dyDescent="0.2">
      <c r="A32520">
        <v>76664</v>
      </c>
      <c r="B32520">
        <v>28</v>
      </c>
      <c r="C32520" t="s">
        <v>4692</v>
      </c>
      <c r="D32520" t="s">
        <v>4692</v>
      </c>
      <c r="E32520" t="s">
        <v>30015</v>
      </c>
      <c r="F32520" t="s">
        <v>30620</v>
      </c>
      <c r="G32520">
        <v>76</v>
      </c>
      <c r="H32520" t="s">
        <v>30017</v>
      </c>
      <c r="I32520" t="b">
        <f t="shared" si="1016"/>
        <v>1</v>
      </c>
      <c r="J32520">
        <f t="shared" si="1017"/>
        <v>19</v>
      </c>
    </row>
    <row r="32521" spans="1:10" x14ac:dyDescent="0.2">
      <c r="A32521">
        <v>76665</v>
      </c>
      <c r="B32521">
        <v>28</v>
      </c>
      <c r="C32521" t="s">
        <v>4692</v>
      </c>
      <c r="D32521" t="s">
        <v>4692</v>
      </c>
      <c r="E32521" t="s">
        <v>30015</v>
      </c>
      <c r="F32521" t="s">
        <v>30621</v>
      </c>
      <c r="G32521">
        <v>76</v>
      </c>
      <c r="H32521" t="s">
        <v>30017</v>
      </c>
      <c r="I32521" t="b">
        <f t="shared" si="1016"/>
        <v>1</v>
      </c>
      <c r="J32521">
        <f t="shared" si="1017"/>
        <v>19</v>
      </c>
    </row>
    <row r="32522" spans="1:10" x14ac:dyDescent="0.2">
      <c r="A32522">
        <v>76666</v>
      </c>
      <c r="B32522">
        <v>28</v>
      </c>
      <c r="C32522" t="s">
        <v>4692</v>
      </c>
      <c r="D32522" t="s">
        <v>4692</v>
      </c>
      <c r="E32522" t="s">
        <v>30015</v>
      </c>
      <c r="F32522" t="s">
        <v>30622</v>
      </c>
      <c r="G32522">
        <v>76</v>
      </c>
      <c r="H32522" t="s">
        <v>30017</v>
      </c>
      <c r="I32522" t="b">
        <f t="shared" si="1016"/>
        <v>1</v>
      </c>
      <c r="J32522">
        <f t="shared" si="1017"/>
        <v>19</v>
      </c>
    </row>
    <row r="32523" spans="1:10" x14ac:dyDescent="0.2">
      <c r="A32523">
        <v>76667</v>
      </c>
      <c r="B32523">
        <v>28</v>
      </c>
      <c r="C32523" t="s">
        <v>4692</v>
      </c>
      <c r="D32523" t="s">
        <v>4692</v>
      </c>
      <c r="E32523" t="s">
        <v>30015</v>
      </c>
      <c r="F32523" t="s">
        <v>30623</v>
      </c>
      <c r="G32523">
        <v>76</v>
      </c>
      <c r="H32523" t="s">
        <v>30017</v>
      </c>
      <c r="I32523" t="b">
        <f t="shared" si="1016"/>
        <v>1</v>
      </c>
      <c r="J32523">
        <f t="shared" si="1017"/>
        <v>19</v>
      </c>
    </row>
    <row r="32524" spans="1:10" x14ac:dyDescent="0.2">
      <c r="A32524">
        <v>76668</v>
      </c>
      <c r="B32524">
        <v>28</v>
      </c>
      <c r="C32524" t="s">
        <v>4692</v>
      </c>
      <c r="D32524" t="s">
        <v>4692</v>
      </c>
      <c r="E32524" t="s">
        <v>30015</v>
      </c>
      <c r="F32524" t="s">
        <v>10998</v>
      </c>
      <c r="G32524">
        <v>76</v>
      </c>
      <c r="H32524" t="s">
        <v>30017</v>
      </c>
      <c r="I32524" t="b">
        <f t="shared" si="1016"/>
        <v>1</v>
      </c>
      <c r="J32524">
        <f t="shared" si="1017"/>
        <v>19</v>
      </c>
    </row>
    <row r="32525" spans="1:10" x14ac:dyDescent="0.2">
      <c r="A32525">
        <v>76669</v>
      </c>
      <c r="B32525">
        <v>28</v>
      </c>
      <c r="C32525" t="s">
        <v>4692</v>
      </c>
      <c r="D32525" t="s">
        <v>4692</v>
      </c>
      <c r="E32525" t="s">
        <v>30015</v>
      </c>
      <c r="F32525" t="s">
        <v>30624</v>
      </c>
      <c r="G32525">
        <v>76</v>
      </c>
      <c r="H32525" t="s">
        <v>30017</v>
      </c>
      <c r="I32525" t="b">
        <f t="shared" si="1016"/>
        <v>1</v>
      </c>
      <c r="J32525">
        <f t="shared" si="1017"/>
        <v>19</v>
      </c>
    </row>
    <row r="32526" spans="1:10" x14ac:dyDescent="0.2">
      <c r="A32526">
        <v>76670</v>
      </c>
      <c r="B32526">
        <v>28</v>
      </c>
      <c r="C32526" t="s">
        <v>4692</v>
      </c>
      <c r="D32526" t="s">
        <v>4692</v>
      </c>
      <c r="E32526" t="s">
        <v>30015</v>
      </c>
      <c r="F32526" t="s">
        <v>30625</v>
      </c>
      <c r="G32526">
        <v>76</v>
      </c>
      <c r="H32526" t="s">
        <v>30017</v>
      </c>
      <c r="I32526" t="b">
        <f t="shared" si="1016"/>
        <v>1</v>
      </c>
      <c r="J32526">
        <f t="shared" si="1017"/>
        <v>19</v>
      </c>
    </row>
    <row r="32527" spans="1:10" x14ac:dyDescent="0.2">
      <c r="A32527">
        <v>76671</v>
      </c>
      <c r="B32527">
        <v>28</v>
      </c>
      <c r="C32527" t="s">
        <v>4692</v>
      </c>
      <c r="D32527" t="s">
        <v>4692</v>
      </c>
      <c r="E32527" t="s">
        <v>30015</v>
      </c>
      <c r="F32527" t="s">
        <v>30626</v>
      </c>
      <c r="G32527">
        <v>76</v>
      </c>
      <c r="H32527" t="s">
        <v>30017</v>
      </c>
      <c r="I32527" t="b">
        <f t="shared" si="1016"/>
        <v>1</v>
      </c>
      <c r="J32527">
        <f t="shared" si="1017"/>
        <v>19</v>
      </c>
    </row>
    <row r="32528" spans="1:10" x14ac:dyDescent="0.2">
      <c r="A32528">
        <v>76672</v>
      </c>
      <c r="B32528">
        <v>28</v>
      </c>
      <c r="C32528" t="s">
        <v>4692</v>
      </c>
      <c r="D32528" t="s">
        <v>4692</v>
      </c>
      <c r="E32528" t="s">
        <v>30015</v>
      </c>
      <c r="F32528" t="s">
        <v>19801</v>
      </c>
      <c r="G32528">
        <v>76</v>
      </c>
      <c r="H32528" t="s">
        <v>30017</v>
      </c>
      <c r="I32528" t="b">
        <f t="shared" si="1016"/>
        <v>1</v>
      </c>
      <c r="J32528">
        <f t="shared" si="1017"/>
        <v>19</v>
      </c>
    </row>
    <row r="32529" spans="1:10" x14ac:dyDescent="0.2">
      <c r="A32529">
        <v>76673</v>
      </c>
      <c r="B32529">
        <v>28</v>
      </c>
      <c r="C32529" t="s">
        <v>4692</v>
      </c>
      <c r="D32529" t="s">
        <v>4692</v>
      </c>
      <c r="E32529" t="s">
        <v>30015</v>
      </c>
      <c r="F32529" t="s">
        <v>30627</v>
      </c>
      <c r="G32529">
        <v>76</v>
      </c>
      <c r="H32529" t="s">
        <v>30017</v>
      </c>
      <c r="I32529" t="b">
        <f t="shared" si="1016"/>
        <v>1</v>
      </c>
      <c r="J32529">
        <f t="shared" si="1017"/>
        <v>19</v>
      </c>
    </row>
    <row r="32530" spans="1:10" x14ac:dyDescent="0.2">
      <c r="A32530">
        <v>76674</v>
      </c>
      <c r="B32530">
        <v>28</v>
      </c>
      <c r="C32530" t="s">
        <v>4692</v>
      </c>
      <c r="D32530" t="s">
        <v>4692</v>
      </c>
      <c r="E32530" t="s">
        <v>30015</v>
      </c>
      <c r="F32530" t="s">
        <v>30628</v>
      </c>
      <c r="G32530">
        <v>76</v>
      </c>
      <c r="H32530" t="s">
        <v>30017</v>
      </c>
      <c r="I32530" t="b">
        <f t="shared" si="1016"/>
        <v>1</v>
      </c>
      <c r="J32530">
        <f t="shared" si="1017"/>
        <v>19</v>
      </c>
    </row>
    <row r="32531" spans="1:10" x14ac:dyDescent="0.2">
      <c r="A32531">
        <v>76675</v>
      </c>
      <c r="B32531">
        <v>28</v>
      </c>
      <c r="C32531" t="s">
        <v>4692</v>
      </c>
      <c r="D32531" t="s">
        <v>4692</v>
      </c>
      <c r="E32531" t="s">
        <v>30015</v>
      </c>
      <c r="F32531" t="s">
        <v>30629</v>
      </c>
      <c r="G32531">
        <v>76</v>
      </c>
      <c r="H32531" t="s">
        <v>30017</v>
      </c>
      <c r="I32531" t="b">
        <f t="shared" si="1016"/>
        <v>1</v>
      </c>
      <c r="J32531">
        <f t="shared" si="1017"/>
        <v>19</v>
      </c>
    </row>
    <row r="32532" spans="1:10" x14ac:dyDescent="0.2">
      <c r="A32532">
        <v>76676</v>
      </c>
      <c r="B32532">
        <v>28</v>
      </c>
      <c r="C32532" t="s">
        <v>4692</v>
      </c>
      <c r="D32532" t="s">
        <v>4692</v>
      </c>
      <c r="E32532" t="s">
        <v>30015</v>
      </c>
      <c r="F32532" t="s">
        <v>30630</v>
      </c>
      <c r="G32532">
        <v>76</v>
      </c>
      <c r="H32532" t="s">
        <v>30017</v>
      </c>
      <c r="I32532" t="b">
        <f t="shared" si="1016"/>
        <v>1</v>
      </c>
      <c r="J32532">
        <f t="shared" si="1017"/>
        <v>19</v>
      </c>
    </row>
    <row r="32533" spans="1:10" x14ac:dyDescent="0.2">
      <c r="A32533">
        <v>76677</v>
      </c>
      <c r="B32533">
        <v>28</v>
      </c>
      <c r="C32533" t="s">
        <v>4692</v>
      </c>
      <c r="D32533" t="s">
        <v>4692</v>
      </c>
      <c r="E32533" t="s">
        <v>30015</v>
      </c>
      <c r="F32533" t="s">
        <v>30631</v>
      </c>
      <c r="G32533">
        <v>76</v>
      </c>
      <c r="H32533" t="s">
        <v>30017</v>
      </c>
      <c r="I32533" t="b">
        <f t="shared" si="1016"/>
        <v>1</v>
      </c>
      <c r="J32533">
        <f t="shared" si="1017"/>
        <v>19</v>
      </c>
    </row>
    <row r="32534" spans="1:10" x14ac:dyDescent="0.2">
      <c r="A32534">
        <v>76678</v>
      </c>
      <c r="B32534">
        <v>28</v>
      </c>
      <c r="C32534" t="s">
        <v>4692</v>
      </c>
      <c r="D32534" t="s">
        <v>4692</v>
      </c>
      <c r="E32534" t="s">
        <v>30015</v>
      </c>
      <c r="F32534" t="s">
        <v>30632</v>
      </c>
      <c r="G32534">
        <v>76</v>
      </c>
      <c r="H32534" t="s">
        <v>30017</v>
      </c>
      <c r="I32534" t="b">
        <f t="shared" si="1016"/>
        <v>1</v>
      </c>
      <c r="J32534">
        <f t="shared" si="1017"/>
        <v>19</v>
      </c>
    </row>
    <row r="32535" spans="1:10" x14ac:dyDescent="0.2">
      <c r="A32535">
        <v>76679</v>
      </c>
      <c r="B32535">
        <v>28</v>
      </c>
      <c r="C32535" t="s">
        <v>4692</v>
      </c>
      <c r="D32535" t="s">
        <v>4692</v>
      </c>
      <c r="E32535" t="s">
        <v>30015</v>
      </c>
      <c r="F32535" t="s">
        <v>30633</v>
      </c>
      <c r="G32535">
        <v>76</v>
      </c>
      <c r="H32535" t="s">
        <v>30017</v>
      </c>
      <c r="I32535" t="b">
        <f t="shared" si="1016"/>
        <v>1</v>
      </c>
      <c r="J32535">
        <f t="shared" si="1017"/>
        <v>19</v>
      </c>
    </row>
    <row r="32536" spans="1:10" x14ac:dyDescent="0.2">
      <c r="A32536">
        <v>76680</v>
      </c>
      <c r="B32536">
        <v>28</v>
      </c>
      <c r="C32536" t="s">
        <v>4692</v>
      </c>
      <c r="D32536" t="s">
        <v>4692</v>
      </c>
      <c r="E32536" t="s">
        <v>30015</v>
      </c>
      <c r="F32536" t="s">
        <v>30634</v>
      </c>
      <c r="G32536">
        <v>76</v>
      </c>
      <c r="H32536" t="s">
        <v>30017</v>
      </c>
      <c r="I32536" t="b">
        <f t="shared" si="1016"/>
        <v>1</v>
      </c>
      <c r="J32536">
        <f t="shared" si="1017"/>
        <v>19</v>
      </c>
    </row>
    <row r="32537" spans="1:10" x14ac:dyDescent="0.2">
      <c r="A32537">
        <v>76681</v>
      </c>
      <c r="B32537">
        <v>28</v>
      </c>
      <c r="C32537" t="s">
        <v>4692</v>
      </c>
      <c r="D32537" t="s">
        <v>4692</v>
      </c>
      <c r="E32537" t="s">
        <v>30015</v>
      </c>
      <c r="F32537" t="s">
        <v>30635</v>
      </c>
      <c r="G32537">
        <v>76</v>
      </c>
      <c r="H32537" t="s">
        <v>30017</v>
      </c>
      <c r="I32537" t="b">
        <f t="shared" si="1016"/>
        <v>1</v>
      </c>
      <c r="J32537">
        <f t="shared" si="1017"/>
        <v>19</v>
      </c>
    </row>
    <row r="32538" spans="1:10" x14ac:dyDescent="0.2">
      <c r="A32538">
        <v>76682</v>
      </c>
      <c r="B32538">
        <v>28</v>
      </c>
      <c r="C32538" t="s">
        <v>4692</v>
      </c>
      <c r="D32538" t="s">
        <v>4692</v>
      </c>
      <c r="E32538" t="s">
        <v>30015</v>
      </c>
      <c r="F32538" t="s">
        <v>30636</v>
      </c>
      <c r="G32538">
        <v>76</v>
      </c>
      <c r="H32538" t="s">
        <v>30017</v>
      </c>
      <c r="I32538" t="b">
        <f t="shared" si="1016"/>
        <v>1</v>
      </c>
      <c r="J32538">
        <f t="shared" si="1017"/>
        <v>19</v>
      </c>
    </row>
    <row r="32539" spans="1:10" x14ac:dyDescent="0.2">
      <c r="A32539">
        <v>76683</v>
      </c>
      <c r="B32539">
        <v>28</v>
      </c>
      <c r="C32539" t="s">
        <v>4692</v>
      </c>
      <c r="D32539" t="s">
        <v>4692</v>
      </c>
      <c r="E32539" t="s">
        <v>30015</v>
      </c>
      <c r="F32539" t="s">
        <v>30637</v>
      </c>
      <c r="G32539">
        <v>76</v>
      </c>
      <c r="H32539" t="s">
        <v>30017</v>
      </c>
      <c r="I32539" t="b">
        <f t="shared" si="1016"/>
        <v>1</v>
      </c>
      <c r="J32539">
        <f t="shared" si="1017"/>
        <v>19</v>
      </c>
    </row>
    <row r="32540" spans="1:10" x14ac:dyDescent="0.2">
      <c r="A32540">
        <v>76684</v>
      </c>
      <c r="B32540">
        <v>28</v>
      </c>
      <c r="C32540" t="s">
        <v>4692</v>
      </c>
      <c r="D32540" t="s">
        <v>4692</v>
      </c>
      <c r="E32540" t="s">
        <v>30015</v>
      </c>
      <c r="F32540" t="s">
        <v>30638</v>
      </c>
      <c r="G32540">
        <v>76</v>
      </c>
      <c r="H32540" t="s">
        <v>30017</v>
      </c>
      <c r="I32540" t="b">
        <f t="shared" si="1016"/>
        <v>1</v>
      </c>
      <c r="J32540">
        <f t="shared" si="1017"/>
        <v>19</v>
      </c>
    </row>
    <row r="32541" spans="1:10" x14ac:dyDescent="0.2">
      <c r="A32541">
        <v>76685</v>
      </c>
      <c r="B32541">
        <v>28</v>
      </c>
      <c r="C32541" t="s">
        <v>4692</v>
      </c>
      <c r="D32541" t="s">
        <v>4692</v>
      </c>
      <c r="E32541" t="s">
        <v>30015</v>
      </c>
      <c r="F32541" t="s">
        <v>30639</v>
      </c>
      <c r="G32541">
        <v>76</v>
      </c>
      <c r="H32541" t="s">
        <v>30017</v>
      </c>
      <c r="I32541" t="b">
        <f t="shared" si="1016"/>
        <v>1</v>
      </c>
      <c r="J32541">
        <f t="shared" si="1017"/>
        <v>19</v>
      </c>
    </row>
    <row r="32542" spans="1:10" x14ac:dyDescent="0.2">
      <c r="A32542">
        <v>76686</v>
      </c>
      <c r="B32542">
        <v>28</v>
      </c>
      <c r="C32542" t="s">
        <v>4692</v>
      </c>
      <c r="D32542" t="s">
        <v>4692</v>
      </c>
      <c r="E32542" t="s">
        <v>30015</v>
      </c>
      <c r="F32542" t="s">
        <v>30640</v>
      </c>
      <c r="G32542">
        <v>76</v>
      </c>
      <c r="H32542" t="s">
        <v>30017</v>
      </c>
      <c r="I32542" t="b">
        <f t="shared" si="1016"/>
        <v>1</v>
      </c>
      <c r="J32542">
        <f t="shared" si="1017"/>
        <v>19</v>
      </c>
    </row>
    <row r="32543" spans="1:10" x14ac:dyDescent="0.2">
      <c r="A32543">
        <v>76687</v>
      </c>
      <c r="B32543">
        <v>28</v>
      </c>
      <c r="C32543" t="s">
        <v>4692</v>
      </c>
      <c r="D32543" t="s">
        <v>4692</v>
      </c>
      <c r="E32543" t="s">
        <v>30015</v>
      </c>
      <c r="F32543" t="s">
        <v>30641</v>
      </c>
      <c r="G32543">
        <v>76</v>
      </c>
      <c r="H32543" t="s">
        <v>30017</v>
      </c>
      <c r="I32543" t="b">
        <f t="shared" si="1016"/>
        <v>1</v>
      </c>
      <c r="J32543">
        <f t="shared" si="1017"/>
        <v>19</v>
      </c>
    </row>
    <row r="32544" spans="1:10" x14ac:dyDescent="0.2">
      <c r="A32544">
        <v>76688</v>
      </c>
      <c r="B32544">
        <v>28</v>
      </c>
      <c r="C32544" t="s">
        <v>4692</v>
      </c>
      <c r="D32544" t="s">
        <v>4692</v>
      </c>
      <c r="E32544" t="s">
        <v>30015</v>
      </c>
      <c r="F32544" t="s">
        <v>30642</v>
      </c>
      <c r="G32544">
        <v>76</v>
      </c>
      <c r="H32544" t="s">
        <v>30017</v>
      </c>
      <c r="I32544" t="b">
        <f t="shared" si="1016"/>
        <v>1</v>
      </c>
      <c r="J32544">
        <f t="shared" si="1017"/>
        <v>19</v>
      </c>
    </row>
    <row r="32545" spans="1:10" x14ac:dyDescent="0.2">
      <c r="A32545">
        <v>76689</v>
      </c>
      <c r="B32545">
        <v>28</v>
      </c>
      <c r="C32545" t="s">
        <v>4692</v>
      </c>
      <c r="D32545" t="s">
        <v>4692</v>
      </c>
      <c r="E32545" t="s">
        <v>30015</v>
      </c>
      <c r="F32545" t="s">
        <v>30643</v>
      </c>
      <c r="G32545">
        <v>76</v>
      </c>
      <c r="H32545" t="s">
        <v>30017</v>
      </c>
      <c r="I32545" t="b">
        <f t="shared" si="1016"/>
        <v>1</v>
      </c>
      <c r="J32545">
        <f t="shared" si="1017"/>
        <v>19</v>
      </c>
    </row>
    <row r="32546" spans="1:10" x14ac:dyDescent="0.2">
      <c r="A32546">
        <v>76690</v>
      </c>
      <c r="B32546">
        <v>28</v>
      </c>
      <c r="C32546" t="s">
        <v>4692</v>
      </c>
      <c r="D32546" t="s">
        <v>4692</v>
      </c>
      <c r="E32546" t="s">
        <v>30015</v>
      </c>
      <c r="F32546" t="s">
        <v>30644</v>
      </c>
      <c r="G32546">
        <v>76</v>
      </c>
      <c r="H32546" t="s">
        <v>30017</v>
      </c>
      <c r="I32546" t="b">
        <f t="shared" si="1016"/>
        <v>1</v>
      </c>
      <c r="J32546">
        <f t="shared" si="1017"/>
        <v>19</v>
      </c>
    </row>
    <row r="32547" spans="1:10" x14ac:dyDescent="0.2">
      <c r="A32547">
        <v>76691</v>
      </c>
      <c r="B32547">
        <v>28</v>
      </c>
      <c r="C32547" t="s">
        <v>4692</v>
      </c>
      <c r="D32547" t="s">
        <v>4692</v>
      </c>
      <c r="E32547" t="s">
        <v>30015</v>
      </c>
      <c r="F32547" t="s">
        <v>30645</v>
      </c>
      <c r="G32547">
        <v>76</v>
      </c>
      <c r="H32547" t="s">
        <v>30017</v>
      </c>
      <c r="I32547" t="b">
        <f t="shared" si="1016"/>
        <v>1</v>
      </c>
      <c r="J32547">
        <f t="shared" si="1017"/>
        <v>19</v>
      </c>
    </row>
    <row r="32548" spans="1:10" x14ac:dyDescent="0.2">
      <c r="A32548">
        <v>76692</v>
      </c>
      <c r="B32548">
        <v>28</v>
      </c>
      <c r="C32548" t="s">
        <v>4692</v>
      </c>
      <c r="D32548" t="s">
        <v>4692</v>
      </c>
      <c r="E32548" t="s">
        <v>30015</v>
      </c>
      <c r="F32548" t="s">
        <v>30646</v>
      </c>
      <c r="G32548">
        <v>76</v>
      </c>
      <c r="H32548" t="s">
        <v>30017</v>
      </c>
      <c r="I32548" t="b">
        <f t="shared" si="1016"/>
        <v>1</v>
      </c>
      <c r="J32548">
        <f t="shared" si="1017"/>
        <v>19</v>
      </c>
    </row>
    <row r="32549" spans="1:10" x14ac:dyDescent="0.2">
      <c r="A32549">
        <v>76693</v>
      </c>
      <c r="B32549">
        <v>28</v>
      </c>
      <c r="C32549" t="s">
        <v>4692</v>
      </c>
      <c r="D32549" t="s">
        <v>4692</v>
      </c>
      <c r="E32549" t="s">
        <v>30015</v>
      </c>
      <c r="F32549" t="s">
        <v>30647</v>
      </c>
      <c r="G32549">
        <v>76</v>
      </c>
      <c r="H32549" t="s">
        <v>30017</v>
      </c>
      <c r="I32549" t="b">
        <f t="shared" si="1016"/>
        <v>1</v>
      </c>
      <c r="J32549">
        <f t="shared" si="1017"/>
        <v>19</v>
      </c>
    </row>
    <row r="32550" spans="1:10" x14ac:dyDescent="0.2">
      <c r="A32550">
        <v>76694</v>
      </c>
      <c r="B32550">
        <v>28</v>
      </c>
      <c r="C32550" t="s">
        <v>4692</v>
      </c>
      <c r="D32550" t="s">
        <v>4692</v>
      </c>
      <c r="E32550" t="s">
        <v>30015</v>
      </c>
      <c r="F32550" t="s">
        <v>30648</v>
      </c>
      <c r="G32550">
        <v>76</v>
      </c>
      <c r="H32550" t="s">
        <v>30017</v>
      </c>
      <c r="I32550" t="b">
        <f t="shared" si="1016"/>
        <v>1</v>
      </c>
      <c r="J32550">
        <f t="shared" si="1017"/>
        <v>19</v>
      </c>
    </row>
    <row r="32551" spans="1:10" x14ac:dyDescent="0.2">
      <c r="A32551">
        <v>76695</v>
      </c>
      <c r="B32551">
        <v>28</v>
      </c>
      <c r="C32551" t="s">
        <v>4692</v>
      </c>
      <c r="D32551" t="s">
        <v>4692</v>
      </c>
      <c r="E32551" t="s">
        <v>30015</v>
      </c>
      <c r="F32551" t="s">
        <v>30649</v>
      </c>
      <c r="G32551">
        <v>76</v>
      </c>
      <c r="H32551" t="s">
        <v>30017</v>
      </c>
      <c r="I32551" t="b">
        <f t="shared" si="1016"/>
        <v>1</v>
      </c>
      <c r="J32551">
        <f t="shared" si="1017"/>
        <v>19</v>
      </c>
    </row>
    <row r="32552" spans="1:10" x14ac:dyDescent="0.2">
      <c r="A32552">
        <v>76696</v>
      </c>
      <c r="B32552">
        <v>28</v>
      </c>
      <c r="C32552" t="s">
        <v>4692</v>
      </c>
      <c r="D32552" t="s">
        <v>4692</v>
      </c>
      <c r="E32552" t="s">
        <v>30015</v>
      </c>
      <c r="F32552" t="s">
        <v>30650</v>
      </c>
      <c r="G32552">
        <v>76</v>
      </c>
      <c r="H32552" t="s">
        <v>30017</v>
      </c>
      <c r="I32552" t="b">
        <f t="shared" si="1016"/>
        <v>1</v>
      </c>
      <c r="J32552">
        <f t="shared" si="1017"/>
        <v>19</v>
      </c>
    </row>
    <row r="32553" spans="1:10" x14ac:dyDescent="0.2">
      <c r="A32553">
        <v>76697</v>
      </c>
      <c r="B32553">
        <v>28</v>
      </c>
      <c r="C32553" t="s">
        <v>4692</v>
      </c>
      <c r="D32553" t="s">
        <v>4692</v>
      </c>
      <c r="E32553" t="s">
        <v>30015</v>
      </c>
      <c r="F32553" t="s">
        <v>3762</v>
      </c>
      <c r="G32553">
        <v>76</v>
      </c>
      <c r="H32553" t="s">
        <v>30017</v>
      </c>
      <c r="I32553" t="b">
        <f t="shared" si="1016"/>
        <v>1</v>
      </c>
      <c r="J32553">
        <f t="shared" si="1017"/>
        <v>19</v>
      </c>
    </row>
    <row r="32554" spans="1:10" x14ac:dyDescent="0.2">
      <c r="A32554">
        <v>76698</v>
      </c>
      <c r="B32554">
        <v>28</v>
      </c>
      <c r="C32554" t="s">
        <v>4692</v>
      </c>
      <c r="D32554" t="s">
        <v>4692</v>
      </c>
      <c r="E32554" t="s">
        <v>30015</v>
      </c>
      <c r="F32554" t="s">
        <v>3763</v>
      </c>
      <c r="G32554">
        <v>76</v>
      </c>
      <c r="H32554" t="s">
        <v>30017</v>
      </c>
      <c r="I32554" t="b">
        <f t="shared" si="1016"/>
        <v>1</v>
      </c>
      <c r="J32554">
        <f t="shared" si="1017"/>
        <v>19</v>
      </c>
    </row>
    <row r="32555" spans="1:10" x14ac:dyDescent="0.2">
      <c r="A32555">
        <v>76699</v>
      </c>
      <c r="B32555">
        <v>28</v>
      </c>
      <c r="C32555" t="s">
        <v>4692</v>
      </c>
      <c r="D32555" t="s">
        <v>4692</v>
      </c>
      <c r="E32555" t="s">
        <v>30015</v>
      </c>
      <c r="F32555" t="s">
        <v>30651</v>
      </c>
      <c r="G32555">
        <v>76</v>
      </c>
      <c r="H32555" t="s">
        <v>30017</v>
      </c>
      <c r="I32555" t="b">
        <f t="shared" si="1016"/>
        <v>1</v>
      </c>
      <c r="J32555">
        <f t="shared" si="1017"/>
        <v>19</v>
      </c>
    </row>
    <row r="32556" spans="1:10" x14ac:dyDescent="0.2">
      <c r="A32556">
        <v>76700</v>
      </c>
      <c r="B32556">
        <v>28</v>
      </c>
      <c r="C32556" t="s">
        <v>4692</v>
      </c>
      <c r="D32556" t="s">
        <v>4692</v>
      </c>
      <c r="E32556" t="s">
        <v>30015</v>
      </c>
      <c r="F32556" t="s">
        <v>30652</v>
      </c>
      <c r="G32556">
        <v>76</v>
      </c>
      <c r="H32556" t="s">
        <v>30017</v>
      </c>
      <c r="I32556" t="b">
        <f t="shared" si="1016"/>
        <v>1</v>
      </c>
      <c r="J32556">
        <f t="shared" si="1017"/>
        <v>19</v>
      </c>
    </row>
    <row r="32557" spans="1:10" x14ac:dyDescent="0.2">
      <c r="A32557">
        <v>76701</v>
      </c>
      <c r="B32557">
        <v>28</v>
      </c>
      <c r="C32557" t="s">
        <v>4692</v>
      </c>
      <c r="D32557" t="s">
        <v>4692</v>
      </c>
      <c r="E32557" t="s">
        <v>30015</v>
      </c>
      <c r="F32557" t="s">
        <v>30653</v>
      </c>
      <c r="G32557">
        <v>76</v>
      </c>
      <c r="H32557" t="s">
        <v>30017</v>
      </c>
      <c r="I32557" t="b">
        <f t="shared" si="1016"/>
        <v>1</v>
      </c>
      <c r="J32557">
        <f t="shared" si="1017"/>
        <v>19</v>
      </c>
    </row>
    <row r="32558" spans="1:10" x14ac:dyDescent="0.2">
      <c r="A32558">
        <v>76702</v>
      </c>
      <c r="B32558">
        <v>28</v>
      </c>
      <c r="C32558" t="s">
        <v>4692</v>
      </c>
      <c r="D32558" t="s">
        <v>4692</v>
      </c>
      <c r="E32558" t="s">
        <v>30015</v>
      </c>
      <c r="F32558" t="s">
        <v>30654</v>
      </c>
      <c r="G32558">
        <v>76</v>
      </c>
      <c r="H32558" t="s">
        <v>30017</v>
      </c>
      <c r="I32558" t="b">
        <f t="shared" si="1016"/>
        <v>1</v>
      </c>
      <c r="J32558">
        <f t="shared" si="1017"/>
        <v>19</v>
      </c>
    </row>
    <row r="32559" spans="1:10" x14ac:dyDescent="0.2">
      <c r="A32559">
        <v>76703</v>
      </c>
      <c r="B32559">
        <v>28</v>
      </c>
      <c r="C32559" t="s">
        <v>4692</v>
      </c>
      <c r="D32559" t="s">
        <v>4692</v>
      </c>
      <c r="E32559" t="s">
        <v>30015</v>
      </c>
      <c r="F32559" t="s">
        <v>30655</v>
      </c>
      <c r="G32559">
        <v>76</v>
      </c>
      <c r="H32559" t="s">
        <v>30017</v>
      </c>
      <c r="I32559" t="b">
        <f t="shared" si="1016"/>
        <v>1</v>
      </c>
      <c r="J32559">
        <f t="shared" si="1017"/>
        <v>19</v>
      </c>
    </row>
    <row r="32560" spans="1:10" x14ac:dyDescent="0.2">
      <c r="A32560">
        <v>76704</v>
      </c>
      <c r="B32560">
        <v>28</v>
      </c>
      <c r="C32560" t="s">
        <v>4692</v>
      </c>
      <c r="D32560" t="s">
        <v>4692</v>
      </c>
      <c r="E32560" t="s">
        <v>30015</v>
      </c>
      <c r="F32560" t="s">
        <v>30656</v>
      </c>
      <c r="G32560">
        <v>76</v>
      </c>
      <c r="H32560" t="s">
        <v>30017</v>
      </c>
      <c r="I32560" t="b">
        <f t="shared" si="1016"/>
        <v>1</v>
      </c>
      <c r="J32560">
        <f t="shared" si="1017"/>
        <v>19</v>
      </c>
    </row>
    <row r="32561" spans="1:10" x14ac:dyDescent="0.2">
      <c r="A32561">
        <v>76705</v>
      </c>
      <c r="B32561">
        <v>28</v>
      </c>
      <c r="C32561" t="s">
        <v>4692</v>
      </c>
      <c r="D32561" t="s">
        <v>4692</v>
      </c>
      <c r="E32561" t="s">
        <v>30015</v>
      </c>
      <c r="F32561" t="s">
        <v>30657</v>
      </c>
      <c r="G32561">
        <v>76</v>
      </c>
      <c r="H32561" t="s">
        <v>30017</v>
      </c>
      <c r="I32561" t="b">
        <f t="shared" si="1016"/>
        <v>1</v>
      </c>
      <c r="J32561">
        <f t="shared" si="1017"/>
        <v>19</v>
      </c>
    </row>
    <row r="32562" spans="1:10" x14ac:dyDescent="0.2">
      <c r="A32562">
        <v>76706</v>
      </c>
      <c r="B32562">
        <v>28</v>
      </c>
      <c r="C32562" t="s">
        <v>4692</v>
      </c>
      <c r="D32562" t="s">
        <v>4692</v>
      </c>
      <c r="E32562" t="s">
        <v>30015</v>
      </c>
      <c r="F32562" t="s">
        <v>30658</v>
      </c>
      <c r="G32562">
        <v>76</v>
      </c>
      <c r="H32562" t="s">
        <v>30017</v>
      </c>
      <c r="I32562" t="b">
        <f t="shared" si="1016"/>
        <v>1</v>
      </c>
      <c r="J32562">
        <f t="shared" si="1017"/>
        <v>19</v>
      </c>
    </row>
    <row r="32563" spans="1:10" x14ac:dyDescent="0.2">
      <c r="A32563">
        <v>76707</v>
      </c>
      <c r="B32563">
        <v>28</v>
      </c>
      <c r="C32563" t="s">
        <v>4692</v>
      </c>
      <c r="D32563" t="s">
        <v>4692</v>
      </c>
      <c r="E32563" t="s">
        <v>30015</v>
      </c>
      <c r="F32563" t="s">
        <v>30659</v>
      </c>
      <c r="G32563">
        <v>76</v>
      </c>
      <c r="H32563" t="s">
        <v>30017</v>
      </c>
      <c r="I32563" t="b">
        <f t="shared" si="1016"/>
        <v>1</v>
      </c>
      <c r="J32563">
        <f t="shared" si="1017"/>
        <v>19</v>
      </c>
    </row>
    <row r="32564" spans="1:10" x14ac:dyDescent="0.2">
      <c r="A32564">
        <v>76708</v>
      </c>
      <c r="B32564">
        <v>28</v>
      </c>
      <c r="C32564" t="s">
        <v>4692</v>
      </c>
      <c r="D32564" t="s">
        <v>4692</v>
      </c>
      <c r="E32564" t="s">
        <v>30015</v>
      </c>
      <c r="F32564" t="s">
        <v>30660</v>
      </c>
      <c r="G32564">
        <v>76</v>
      </c>
      <c r="H32564" t="s">
        <v>30017</v>
      </c>
      <c r="I32564" t="b">
        <f t="shared" si="1016"/>
        <v>1</v>
      </c>
      <c r="J32564">
        <f t="shared" si="1017"/>
        <v>19</v>
      </c>
    </row>
    <row r="32565" spans="1:10" x14ac:dyDescent="0.2">
      <c r="A32565">
        <v>76709</v>
      </c>
      <c r="B32565">
        <v>28</v>
      </c>
      <c r="C32565" t="s">
        <v>4692</v>
      </c>
      <c r="D32565" t="s">
        <v>4692</v>
      </c>
      <c r="E32565" t="s">
        <v>30015</v>
      </c>
      <c r="F32565" t="s">
        <v>30661</v>
      </c>
      <c r="G32565">
        <v>76</v>
      </c>
      <c r="H32565" t="s">
        <v>30017</v>
      </c>
      <c r="I32565" t="b">
        <f t="shared" si="1016"/>
        <v>1</v>
      </c>
      <c r="J32565">
        <f t="shared" si="1017"/>
        <v>19</v>
      </c>
    </row>
    <row r="32566" spans="1:10" x14ac:dyDescent="0.2">
      <c r="A32566">
        <v>76710</v>
      </c>
      <c r="B32566">
        <v>28</v>
      </c>
      <c r="C32566" t="s">
        <v>4692</v>
      </c>
      <c r="D32566" t="s">
        <v>4692</v>
      </c>
      <c r="E32566" t="s">
        <v>30015</v>
      </c>
      <c r="F32566" t="s">
        <v>30662</v>
      </c>
      <c r="G32566">
        <v>76</v>
      </c>
      <c r="H32566" t="s">
        <v>30017</v>
      </c>
      <c r="I32566" t="b">
        <f t="shared" si="1016"/>
        <v>1</v>
      </c>
      <c r="J32566">
        <f t="shared" si="1017"/>
        <v>19</v>
      </c>
    </row>
    <row r="32567" spans="1:10" x14ac:dyDescent="0.2">
      <c r="A32567">
        <v>76711</v>
      </c>
      <c r="B32567">
        <v>28</v>
      </c>
      <c r="C32567" t="s">
        <v>4692</v>
      </c>
      <c r="D32567" t="s">
        <v>4692</v>
      </c>
      <c r="E32567" t="s">
        <v>30015</v>
      </c>
      <c r="F32567" t="s">
        <v>30663</v>
      </c>
      <c r="G32567">
        <v>76</v>
      </c>
      <c r="H32567" t="s">
        <v>30017</v>
      </c>
      <c r="I32567" t="b">
        <f t="shared" si="1016"/>
        <v>1</v>
      </c>
      <c r="J32567">
        <f t="shared" si="1017"/>
        <v>19</v>
      </c>
    </row>
    <row r="32568" spans="1:10" x14ac:dyDescent="0.2">
      <c r="A32568">
        <v>76712</v>
      </c>
      <c r="B32568">
        <v>28</v>
      </c>
      <c r="C32568" t="s">
        <v>4692</v>
      </c>
      <c r="D32568" t="s">
        <v>4692</v>
      </c>
      <c r="E32568" t="s">
        <v>30015</v>
      </c>
      <c r="F32568" t="s">
        <v>30664</v>
      </c>
      <c r="G32568">
        <v>76</v>
      </c>
      <c r="H32568" t="s">
        <v>30017</v>
      </c>
      <c r="I32568" t="b">
        <f t="shared" si="1016"/>
        <v>1</v>
      </c>
      <c r="J32568">
        <f t="shared" si="1017"/>
        <v>19</v>
      </c>
    </row>
    <row r="32569" spans="1:10" x14ac:dyDescent="0.2">
      <c r="A32569">
        <v>76713</v>
      </c>
      <c r="B32569">
        <v>28</v>
      </c>
      <c r="C32569" t="s">
        <v>4692</v>
      </c>
      <c r="D32569" t="s">
        <v>4692</v>
      </c>
      <c r="E32569" t="s">
        <v>30015</v>
      </c>
      <c r="F32569" t="s">
        <v>30665</v>
      </c>
      <c r="G32569">
        <v>76</v>
      </c>
      <c r="H32569" t="s">
        <v>30017</v>
      </c>
      <c r="I32569" t="b">
        <f t="shared" si="1016"/>
        <v>1</v>
      </c>
      <c r="J32569">
        <f t="shared" si="1017"/>
        <v>19</v>
      </c>
    </row>
    <row r="32570" spans="1:10" x14ac:dyDescent="0.2">
      <c r="A32570">
        <v>76714</v>
      </c>
      <c r="B32570">
        <v>28</v>
      </c>
      <c r="C32570" t="s">
        <v>4692</v>
      </c>
      <c r="D32570" t="s">
        <v>4692</v>
      </c>
      <c r="E32570" t="s">
        <v>30015</v>
      </c>
      <c r="F32570" t="s">
        <v>30666</v>
      </c>
      <c r="G32570">
        <v>76</v>
      </c>
      <c r="H32570" t="s">
        <v>30017</v>
      </c>
      <c r="I32570" t="b">
        <f t="shared" si="1016"/>
        <v>1</v>
      </c>
      <c r="J32570">
        <f t="shared" si="1017"/>
        <v>19</v>
      </c>
    </row>
    <row r="32571" spans="1:10" x14ac:dyDescent="0.2">
      <c r="A32571">
        <v>76715</v>
      </c>
      <c r="B32571">
        <v>28</v>
      </c>
      <c r="C32571" t="s">
        <v>4692</v>
      </c>
      <c r="D32571" t="s">
        <v>4692</v>
      </c>
      <c r="E32571" t="s">
        <v>30015</v>
      </c>
      <c r="F32571" t="s">
        <v>30667</v>
      </c>
      <c r="G32571">
        <v>76</v>
      </c>
      <c r="H32571" t="s">
        <v>30017</v>
      </c>
      <c r="I32571" t="b">
        <f t="shared" si="1016"/>
        <v>1</v>
      </c>
      <c r="J32571">
        <f t="shared" si="1017"/>
        <v>19</v>
      </c>
    </row>
    <row r="32572" spans="1:10" x14ac:dyDescent="0.2">
      <c r="A32572">
        <v>76716</v>
      </c>
      <c r="B32572">
        <v>28</v>
      </c>
      <c r="C32572" t="s">
        <v>4692</v>
      </c>
      <c r="D32572" t="s">
        <v>4692</v>
      </c>
      <c r="E32572" t="s">
        <v>30015</v>
      </c>
      <c r="F32572" t="s">
        <v>30668</v>
      </c>
      <c r="G32572">
        <v>76</v>
      </c>
      <c r="H32572" t="s">
        <v>30017</v>
      </c>
      <c r="I32572" t="b">
        <f t="shared" si="1016"/>
        <v>1</v>
      </c>
      <c r="J32572">
        <f t="shared" si="1017"/>
        <v>19</v>
      </c>
    </row>
    <row r="32573" spans="1:10" x14ac:dyDescent="0.2">
      <c r="A32573">
        <v>76717</v>
      </c>
      <c r="B32573">
        <v>28</v>
      </c>
      <c r="C32573" t="s">
        <v>4692</v>
      </c>
      <c r="D32573" t="s">
        <v>4692</v>
      </c>
      <c r="E32573" t="s">
        <v>30015</v>
      </c>
      <c r="F32573" t="s">
        <v>30669</v>
      </c>
      <c r="G32573">
        <v>76</v>
      </c>
      <c r="H32573" t="s">
        <v>30017</v>
      </c>
      <c r="I32573" t="b">
        <f t="shared" si="1016"/>
        <v>1</v>
      </c>
      <c r="J32573">
        <f t="shared" si="1017"/>
        <v>19</v>
      </c>
    </row>
    <row r="32574" spans="1:10" x14ac:dyDescent="0.2">
      <c r="A32574">
        <v>76718</v>
      </c>
      <c r="B32574">
        <v>28</v>
      </c>
      <c r="C32574" t="s">
        <v>4692</v>
      </c>
      <c r="D32574" t="s">
        <v>4692</v>
      </c>
      <c r="E32574" t="s">
        <v>30015</v>
      </c>
      <c r="F32574" t="s">
        <v>30670</v>
      </c>
      <c r="G32574">
        <v>76</v>
      </c>
      <c r="H32574" t="s">
        <v>30017</v>
      </c>
      <c r="I32574" t="b">
        <f t="shared" si="1016"/>
        <v>1</v>
      </c>
      <c r="J32574">
        <f t="shared" si="1017"/>
        <v>19</v>
      </c>
    </row>
    <row r="32575" spans="1:10" x14ac:dyDescent="0.2">
      <c r="A32575">
        <v>76719</v>
      </c>
      <c r="B32575">
        <v>28</v>
      </c>
      <c r="C32575" t="s">
        <v>4692</v>
      </c>
      <c r="D32575" t="s">
        <v>4692</v>
      </c>
      <c r="E32575" t="s">
        <v>30015</v>
      </c>
      <c r="F32575" t="s">
        <v>22191</v>
      </c>
      <c r="G32575">
        <v>76</v>
      </c>
      <c r="H32575" t="s">
        <v>30017</v>
      </c>
      <c r="I32575" t="b">
        <f t="shared" si="1016"/>
        <v>1</v>
      </c>
      <c r="J32575">
        <f t="shared" si="1017"/>
        <v>19</v>
      </c>
    </row>
    <row r="32576" spans="1:10" x14ac:dyDescent="0.2">
      <c r="A32576">
        <v>76720</v>
      </c>
      <c r="B32576">
        <v>28</v>
      </c>
      <c r="C32576" t="s">
        <v>4692</v>
      </c>
      <c r="D32576" t="s">
        <v>4692</v>
      </c>
      <c r="E32576" t="s">
        <v>30015</v>
      </c>
      <c r="F32576" t="s">
        <v>30671</v>
      </c>
      <c r="G32576">
        <v>76</v>
      </c>
      <c r="H32576" t="s">
        <v>30017</v>
      </c>
      <c r="I32576" t="b">
        <f t="shared" si="1016"/>
        <v>1</v>
      </c>
      <c r="J32576">
        <f t="shared" si="1017"/>
        <v>19</v>
      </c>
    </row>
    <row r="32577" spans="1:10" x14ac:dyDescent="0.2">
      <c r="A32577">
        <v>76721</v>
      </c>
      <c r="B32577">
        <v>28</v>
      </c>
      <c r="C32577" t="s">
        <v>4692</v>
      </c>
      <c r="D32577" t="s">
        <v>4692</v>
      </c>
      <c r="E32577" t="s">
        <v>30015</v>
      </c>
      <c r="F32577" t="s">
        <v>30672</v>
      </c>
      <c r="G32577">
        <v>76</v>
      </c>
      <c r="H32577" t="s">
        <v>30017</v>
      </c>
      <c r="I32577" t="b">
        <f t="shared" si="1016"/>
        <v>1</v>
      </c>
      <c r="J32577">
        <f t="shared" si="1017"/>
        <v>19</v>
      </c>
    </row>
    <row r="32578" spans="1:10" x14ac:dyDescent="0.2">
      <c r="A32578">
        <v>76722</v>
      </c>
      <c r="B32578">
        <v>28</v>
      </c>
      <c r="C32578" t="s">
        <v>4692</v>
      </c>
      <c r="D32578" t="s">
        <v>4692</v>
      </c>
      <c r="E32578" t="s">
        <v>30015</v>
      </c>
      <c r="F32578" t="s">
        <v>30673</v>
      </c>
      <c r="G32578">
        <v>76</v>
      </c>
      <c r="H32578" t="s">
        <v>30017</v>
      </c>
      <c r="I32578" t="b">
        <f t="shared" si="1016"/>
        <v>1</v>
      </c>
      <c r="J32578">
        <f t="shared" si="1017"/>
        <v>19</v>
      </c>
    </row>
    <row r="32579" spans="1:10" x14ac:dyDescent="0.2">
      <c r="A32579">
        <v>76723</v>
      </c>
      <c r="B32579">
        <v>28</v>
      </c>
      <c r="C32579" t="s">
        <v>4692</v>
      </c>
      <c r="D32579" t="s">
        <v>4692</v>
      </c>
      <c r="E32579" t="s">
        <v>30015</v>
      </c>
      <c r="F32579" t="s">
        <v>30674</v>
      </c>
      <c r="G32579">
        <v>76</v>
      </c>
      <c r="H32579" t="s">
        <v>30017</v>
      </c>
      <c r="I32579" t="b">
        <f t="shared" ref="I32579:I32642" si="1018">ISNUMBER(G32579)</f>
        <v>1</v>
      </c>
      <c r="J32579">
        <f t="shared" ref="J32579:J32642" si="1019">LEN(H32579)</f>
        <v>19</v>
      </c>
    </row>
    <row r="32580" spans="1:10" x14ac:dyDescent="0.2">
      <c r="A32580">
        <v>76724</v>
      </c>
      <c r="B32580">
        <v>28</v>
      </c>
      <c r="C32580" t="s">
        <v>4692</v>
      </c>
      <c r="D32580" t="s">
        <v>4692</v>
      </c>
      <c r="E32580" t="s">
        <v>30015</v>
      </c>
      <c r="F32580" t="s">
        <v>30675</v>
      </c>
      <c r="G32580">
        <v>76</v>
      </c>
      <c r="H32580" t="s">
        <v>30017</v>
      </c>
      <c r="I32580" t="b">
        <f t="shared" si="1018"/>
        <v>1</v>
      </c>
      <c r="J32580">
        <f t="shared" si="1019"/>
        <v>19</v>
      </c>
    </row>
    <row r="32581" spans="1:10" x14ac:dyDescent="0.2">
      <c r="A32581">
        <v>76725</v>
      </c>
      <c r="B32581">
        <v>28</v>
      </c>
      <c r="C32581" t="s">
        <v>4692</v>
      </c>
      <c r="D32581" t="s">
        <v>4692</v>
      </c>
      <c r="E32581" t="s">
        <v>30015</v>
      </c>
      <c r="F32581" t="s">
        <v>30676</v>
      </c>
      <c r="G32581">
        <v>76</v>
      </c>
      <c r="H32581" t="s">
        <v>30017</v>
      </c>
      <c r="I32581" t="b">
        <f t="shared" si="1018"/>
        <v>1</v>
      </c>
      <c r="J32581">
        <f t="shared" si="1019"/>
        <v>19</v>
      </c>
    </row>
    <row r="32582" spans="1:10" x14ac:dyDescent="0.2">
      <c r="A32582">
        <v>76726</v>
      </c>
      <c r="B32582">
        <v>28</v>
      </c>
      <c r="C32582" t="s">
        <v>4692</v>
      </c>
      <c r="D32582" t="s">
        <v>4692</v>
      </c>
      <c r="E32582" t="s">
        <v>30015</v>
      </c>
      <c r="F32582" t="s">
        <v>30677</v>
      </c>
      <c r="G32582">
        <v>76</v>
      </c>
      <c r="H32582" t="s">
        <v>30017</v>
      </c>
      <c r="I32582" t="b">
        <f t="shared" si="1018"/>
        <v>1</v>
      </c>
      <c r="J32582">
        <f t="shared" si="1019"/>
        <v>19</v>
      </c>
    </row>
    <row r="32583" spans="1:10" x14ac:dyDescent="0.2">
      <c r="A32583">
        <v>76727</v>
      </c>
      <c r="B32583">
        <v>28</v>
      </c>
      <c r="C32583" t="s">
        <v>4692</v>
      </c>
      <c r="D32583" t="s">
        <v>4692</v>
      </c>
      <c r="E32583" t="s">
        <v>30015</v>
      </c>
      <c r="F32583" t="s">
        <v>30678</v>
      </c>
      <c r="G32583">
        <v>76</v>
      </c>
      <c r="H32583" t="s">
        <v>30017</v>
      </c>
      <c r="I32583" t="b">
        <f t="shared" si="1018"/>
        <v>1</v>
      </c>
      <c r="J32583">
        <f t="shared" si="1019"/>
        <v>19</v>
      </c>
    </row>
    <row r="32584" spans="1:10" x14ac:dyDescent="0.2">
      <c r="A32584">
        <v>76728</v>
      </c>
      <c r="B32584">
        <v>28</v>
      </c>
      <c r="C32584" t="s">
        <v>4692</v>
      </c>
      <c r="D32584" t="s">
        <v>4692</v>
      </c>
      <c r="E32584" t="s">
        <v>30015</v>
      </c>
      <c r="F32584" t="s">
        <v>30679</v>
      </c>
      <c r="G32584">
        <v>76</v>
      </c>
      <c r="H32584" t="s">
        <v>30017</v>
      </c>
      <c r="I32584" t="b">
        <f t="shared" si="1018"/>
        <v>1</v>
      </c>
      <c r="J32584">
        <f t="shared" si="1019"/>
        <v>19</v>
      </c>
    </row>
    <row r="32585" spans="1:10" x14ac:dyDescent="0.2">
      <c r="A32585">
        <v>76729</v>
      </c>
      <c r="B32585">
        <v>28</v>
      </c>
      <c r="C32585" t="s">
        <v>4692</v>
      </c>
      <c r="D32585" t="s">
        <v>4692</v>
      </c>
      <c r="E32585" t="s">
        <v>30015</v>
      </c>
      <c r="F32585" t="s">
        <v>30680</v>
      </c>
      <c r="G32585">
        <v>76</v>
      </c>
      <c r="H32585" t="s">
        <v>30017</v>
      </c>
      <c r="I32585" t="b">
        <f t="shared" si="1018"/>
        <v>1</v>
      </c>
      <c r="J32585">
        <f t="shared" si="1019"/>
        <v>19</v>
      </c>
    </row>
    <row r="32586" spans="1:10" x14ac:dyDescent="0.2">
      <c r="A32586">
        <v>76730</v>
      </c>
      <c r="B32586">
        <v>28</v>
      </c>
      <c r="C32586" t="s">
        <v>4692</v>
      </c>
      <c r="D32586" t="s">
        <v>4692</v>
      </c>
      <c r="E32586" t="s">
        <v>30015</v>
      </c>
      <c r="F32586" t="s">
        <v>30681</v>
      </c>
      <c r="G32586">
        <v>76</v>
      </c>
      <c r="H32586" t="s">
        <v>30017</v>
      </c>
      <c r="I32586" t="b">
        <f t="shared" si="1018"/>
        <v>1</v>
      </c>
      <c r="J32586">
        <f t="shared" si="1019"/>
        <v>19</v>
      </c>
    </row>
    <row r="32587" spans="1:10" x14ac:dyDescent="0.2">
      <c r="A32587">
        <v>76731</v>
      </c>
      <c r="B32587">
        <v>28</v>
      </c>
      <c r="C32587" t="s">
        <v>4692</v>
      </c>
      <c r="D32587" t="s">
        <v>4692</v>
      </c>
      <c r="E32587" t="s">
        <v>30015</v>
      </c>
      <c r="F32587" t="s">
        <v>30682</v>
      </c>
      <c r="G32587">
        <v>76</v>
      </c>
      <c r="H32587" t="s">
        <v>30017</v>
      </c>
      <c r="I32587" t="b">
        <f t="shared" si="1018"/>
        <v>1</v>
      </c>
      <c r="J32587">
        <f t="shared" si="1019"/>
        <v>19</v>
      </c>
    </row>
    <row r="32588" spans="1:10" x14ac:dyDescent="0.2">
      <c r="A32588">
        <v>76732</v>
      </c>
      <c r="B32588">
        <v>28</v>
      </c>
      <c r="C32588" t="s">
        <v>4692</v>
      </c>
      <c r="D32588" t="s">
        <v>4692</v>
      </c>
      <c r="E32588" t="s">
        <v>30015</v>
      </c>
      <c r="F32588" t="s">
        <v>30683</v>
      </c>
      <c r="G32588">
        <v>76</v>
      </c>
      <c r="H32588" t="s">
        <v>30017</v>
      </c>
      <c r="I32588" t="b">
        <f t="shared" si="1018"/>
        <v>1</v>
      </c>
      <c r="J32588">
        <f t="shared" si="1019"/>
        <v>19</v>
      </c>
    </row>
    <row r="32589" spans="1:10" x14ac:dyDescent="0.2">
      <c r="A32589">
        <v>76733</v>
      </c>
      <c r="B32589">
        <v>28</v>
      </c>
      <c r="C32589" t="s">
        <v>4692</v>
      </c>
      <c r="D32589" t="s">
        <v>4692</v>
      </c>
      <c r="E32589" t="s">
        <v>30015</v>
      </c>
      <c r="F32589" t="s">
        <v>30684</v>
      </c>
      <c r="G32589">
        <v>76</v>
      </c>
      <c r="H32589" t="s">
        <v>30017</v>
      </c>
      <c r="I32589" t="b">
        <f t="shared" si="1018"/>
        <v>1</v>
      </c>
      <c r="J32589">
        <f t="shared" si="1019"/>
        <v>19</v>
      </c>
    </row>
    <row r="32590" spans="1:10" x14ac:dyDescent="0.2">
      <c r="A32590">
        <v>76734</v>
      </c>
      <c r="B32590">
        <v>28</v>
      </c>
      <c r="C32590" t="s">
        <v>4692</v>
      </c>
      <c r="D32590" t="s">
        <v>4692</v>
      </c>
      <c r="E32590" t="s">
        <v>30015</v>
      </c>
      <c r="F32590" t="s">
        <v>30685</v>
      </c>
      <c r="G32590">
        <v>76</v>
      </c>
      <c r="H32590" t="s">
        <v>30017</v>
      </c>
      <c r="I32590" t="b">
        <f t="shared" si="1018"/>
        <v>1</v>
      </c>
      <c r="J32590">
        <f t="shared" si="1019"/>
        <v>19</v>
      </c>
    </row>
    <row r="32591" spans="1:10" x14ac:dyDescent="0.2">
      <c r="A32591">
        <v>76735</v>
      </c>
      <c r="B32591">
        <v>28</v>
      </c>
      <c r="C32591" t="s">
        <v>4692</v>
      </c>
      <c r="D32591" t="s">
        <v>4692</v>
      </c>
      <c r="E32591" t="s">
        <v>30015</v>
      </c>
      <c r="F32591" t="s">
        <v>30686</v>
      </c>
      <c r="G32591">
        <v>76</v>
      </c>
      <c r="H32591" t="s">
        <v>30017</v>
      </c>
      <c r="I32591" t="b">
        <f t="shared" si="1018"/>
        <v>1</v>
      </c>
      <c r="J32591">
        <f t="shared" si="1019"/>
        <v>19</v>
      </c>
    </row>
    <row r="32592" spans="1:10" x14ac:dyDescent="0.2">
      <c r="A32592">
        <v>76736</v>
      </c>
      <c r="B32592">
        <v>28</v>
      </c>
      <c r="C32592" t="s">
        <v>4692</v>
      </c>
      <c r="D32592" t="s">
        <v>4692</v>
      </c>
      <c r="E32592" t="s">
        <v>30015</v>
      </c>
      <c r="F32592" t="s">
        <v>30687</v>
      </c>
      <c r="G32592">
        <v>76</v>
      </c>
      <c r="H32592" t="s">
        <v>30017</v>
      </c>
      <c r="I32592" t="b">
        <f t="shared" si="1018"/>
        <v>1</v>
      </c>
      <c r="J32592">
        <f t="shared" si="1019"/>
        <v>19</v>
      </c>
    </row>
    <row r="32593" spans="1:10" x14ac:dyDescent="0.2">
      <c r="A32593">
        <v>76737</v>
      </c>
      <c r="B32593">
        <v>28</v>
      </c>
      <c r="C32593" t="s">
        <v>4692</v>
      </c>
      <c r="D32593" t="s">
        <v>4692</v>
      </c>
      <c r="E32593" t="s">
        <v>30015</v>
      </c>
      <c r="F32593" t="s">
        <v>30688</v>
      </c>
      <c r="G32593">
        <v>76</v>
      </c>
      <c r="H32593" t="s">
        <v>30017</v>
      </c>
      <c r="I32593" t="b">
        <f t="shared" si="1018"/>
        <v>1</v>
      </c>
      <c r="J32593">
        <f t="shared" si="1019"/>
        <v>19</v>
      </c>
    </row>
    <row r="32594" spans="1:10" x14ac:dyDescent="0.2">
      <c r="A32594">
        <v>76738</v>
      </c>
      <c r="B32594">
        <v>28</v>
      </c>
      <c r="C32594" t="s">
        <v>4692</v>
      </c>
      <c r="D32594" t="s">
        <v>4692</v>
      </c>
      <c r="E32594" t="s">
        <v>30015</v>
      </c>
      <c r="F32594" t="s">
        <v>30689</v>
      </c>
      <c r="G32594">
        <v>76</v>
      </c>
      <c r="H32594" t="s">
        <v>30017</v>
      </c>
      <c r="I32594" t="b">
        <f t="shared" si="1018"/>
        <v>1</v>
      </c>
      <c r="J32594">
        <f t="shared" si="1019"/>
        <v>19</v>
      </c>
    </row>
    <row r="32595" spans="1:10" x14ac:dyDescent="0.2">
      <c r="A32595">
        <v>76739</v>
      </c>
      <c r="B32595">
        <v>28</v>
      </c>
      <c r="C32595" t="s">
        <v>4692</v>
      </c>
      <c r="D32595" t="s">
        <v>4692</v>
      </c>
      <c r="E32595" t="s">
        <v>30015</v>
      </c>
      <c r="F32595" t="s">
        <v>30690</v>
      </c>
      <c r="G32595">
        <v>76</v>
      </c>
      <c r="H32595" t="s">
        <v>30017</v>
      </c>
      <c r="I32595" t="b">
        <f t="shared" si="1018"/>
        <v>1</v>
      </c>
      <c r="J32595">
        <f t="shared" si="1019"/>
        <v>19</v>
      </c>
    </row>
    <row r="32596" spans="1:10" x14ac:dyDescent="0.2">
      <c r="A32596">
        <v>76740</v>
      </c>
      <c r="B32596">
        <v>28</v>
      </c>
      <c r="C32596" t="s">
        <v>4692</v>
      </c>
      <c r="D32596" t="s">
        <v>4692</v>
      </c>
      <c r="E32596" t="s">
        <v>30015</v>
      </c>
      <c r="F32596" t="s">
        <v>30691</v>
      </c>
      <c r="G32596">
        <v>76</v>
      </c>
      <c r="H32596" t="s">
        <v>30017</v>
      </c>
      <c r="I32596" t="b">
        <f t="shared" si="1018"/>
        <v>1</v>
      </c>
      <c r="J32596">
        <f t="shared" si="1019"/>
        <v>19</v>
      </c>
    </row>
    <row r="32597" spans="1:10" x14ac:dyDescent="0.2">
      <c r="A32597">
        <v>76741</v>
      </c>
      <c r="B32597">
        <v>28</v>
      </c>
      <c r="C32597" t="s">
        <v>4692</v>
      </c>
      <c r="D32597" t="s">
        <v>4692</v>
      </c>
      <c r="E32597" t="s">
        <v>30015</v>
      </c>
      <c r="F32597" t="s">
        <v>30692</v>
      </c>
      <c r="G32597">
        <v>76</v>
      </c>
      <c r="H32597" t="s">
        <v>30017</v>
      </c>
      <c r="I32597" t="b">
        <f t="shared" si="1018"/>
        <v>1</v>
      </c>
      <c r="J32597">
        <f t="shared" si="1019"/>
        <v>19</v>
      </c>
    </row>
    <row r="32598" spans="1:10" x14ac:dyDescent="0.2">
      <c r="A32598">
        <v>76742</v>
      </c>
      <c r="B32598">
        <v>28</v>
      </c>
      <c r="C32598" t="s">
        <v>4692</v>
      </c>
      <c r="D32598" t="s">
        <v>4692</v>
      </c>
      <c r="E32598" t="s">
        <v>30015</v>
      </c>
      <c r="F32598" t="s">
        <v>30693</v>
      </c>
      <c r="G32598">
        <v>76</v>
      </c>
      <c r="H32598" t="s">
        <v>30017</v>
      </c>
      <c r="I32598" t="b">
        <f t="shared" si="1018"/>
        <v>1</v>
      </c>
      <c r="J32598">
        <f t="shared" si="1019"/>
        <v>19</v>
      </c>
    </row>
    <row r="32599" spans="1:10" x14ac:dyDescent="0.2">
      <c r="A32599">
        <v>76743</v>
      </c>
      <c r="B32599">
        <v>28</v>
      </c>
      <c r="C32599" t="s">
        <v>4692</v>
      </c>
      <c r="D32599" t="s">
        <v>4692</v>
      </c>
      <c r="E32599" t="s">
        <v>30015</v>
      </c>
      <c r="F32599" t="s">
        <v>30694</v>
      </c>
      <c r="G32599">
        <v>76</v>
      </c>
      <c r="H32599" t="s">
        <v>30017</v>
      </c>
      <c r="I32599" t="b">
        <f t="shared" si="1018"/>
        <v>1</v>
      </c>
      <c r="J32599">
        <f t="shared" si="1019"/>
        <v>19</v>
      </c>
    </row>
    <row r="32600" spans="1:10" x14ac:dyDescent="0.2">
      <c r="A32600">
        <v>76744</v>
      </c>
      <c r="B32600">
        <v>28</v>
      </c>
      <c r="C32600" t="s">
        <v>4692</v>
      </c>
      <c r="D32600" t="s">
        <v>4692</v>
      </c>
      <c r="E32600" t="s">
        <v>30015</v>
      </c>
      <c r="F32600" t="s">
        <v>30695</v>
      </c>
      <c r="G32600">
        <v>76</v>
      </c>
      <c r="H32600" t="s">
        <v>30017</v>
      </c>
      <c r="I32600" t="b">
        <f t="shared" si="1018"/>
        <v>1</v>
      </c>
      <c r="J32600">
        <f t="shared" si="1019"/>
        <v>19</v>
      </c>
    </row>
    <row r="32601" spans="1:10" x14ac:dyDescent="0.2">
      <c r="A32601">
        <v>76745</v>
      </c>
      <c r="B32601">
        <v>28</v>
      </c>
      <c r="C32601" t="s">
        <v>4692</v>
      </c>
      <c r="D32601" t="s">
        <v>4692</v>
      </c>
      <c r="E32601" t="s">
        <v>30015</v>
      </c>
      <c r="F32601" t="s">
        <v>30696</v>
      </c>
      <c r="G32601">
        <v>76</v>
      </c>
      <c r="H32601" t="s">
        <v>30017</v>
      </c>
      <c r="I32601" t="b">
        <f t="shared" si="1018"/>
        <v>1</v>
      </c>
      <c r="J32601">
        <f t="shared" si="1019"/>
        <v>19</v>
      </c>
    </row>
    <row r="32602" spans="1:10" x14ac:dyDescent="0.2">
      <c r="A32602">
        <v>76746</v>
      </c>
      <c r="B32602">
        <v>28</v>
      </c>
      <c r="C32602" t="s">
        <v>4692</v>
      </c>
      <c r="D32602" t="s">
        <v>4692</v>
      </c>
      <c r="E32602" t="s">
        <v>30015</v>
      </c>
      <c r="F32602" t="s">
        <v>30697</v>
      </c>
      <c r="G32602">
        <v>76</v>
      </c>
      <c r="H32602" t="s">
        <v>30017</v>
      </c>
      <c r="I32602" t="b">
        <f t="shared" si="1018"/>
        <v>1</v>
      </c>
      <c r="J32602">
        <f t="shared" si="1019"/>
        <v>19</v>
      </c>
    </row>
    <row r="32603" spans="1:10" x14ac:dyDescent="0.2">
      <c r="A32603">
        <v>76747</v>
      </c>
      <c r="B32603">
        <v>28</v>
      </c>
      <c r="C32603" t="s">
        <v>4692</v>
      </c>
      <c r="D32603" t="s">
        <v>4692</v>
      </c>
      <c r="E32603" t="s">
        <v>30015</v>
      </c>
      <c r="F32603" t="s">
        <v>30698</v>
      </c>
      <c r="G32603">
        <v>76</v>
      </c>
      <c r="H32603" t="s">
        <v>30017</v>
      </c>
      <c r="I32603" t="b">
        <f t="shared" si="1018"/>
        <v>1</v>
      </c>
      <c r="J32603">
        <f t="shared" si="1019"/>
        <v>19</v>
      </c>
    </row>
    <row r="32604" spans="1:10" x14ac:dyDescent="0.2">
      <c r="A32604">
        <v>76748</v>
      </c>
      <c r="B32604">
        <v>28</v>
      </c>
      <c r="C32604" t="s">
        <v>4692</v>
      </c>
      <c r="D32604" t="s">
        <v>4692</v>
      </c>
      <c r="E32604" t="s">
        <v>30015</v>
      </c>
      <c r="F32604" t="s">
        <v>30699</v>
      </c>
      <c r="G32604">
        <v>76</v>
      </c>
      <c r="H32604" t="s">
        <v>30017</v>
      </c>
      <c r="I32604" t="b">
        <f t="shared" si="1018"/>
        <v>1</v>
      </c>
      <c r="J32604">
        <f t="shared" si="1019"/>
        <v>19</v>
      </c>
    </row>
    <row r="32605" spans="1:10" x14ac:dyDescent="0.2">
      <c r="A32605">
        <v>76749</v>
      </c>
      <c r="B32605">
        <v>28</v>
      </c>
      <c r="C32605" t="s">
        <v>4692</v>
      </c>
      <c r="D32605" t="s">
        <v>4692</v>
      </c>
      <c r="E32605" t="s">
        <v>30015</v>
      </c>
      <c r="F32605" t="s">
        <v>30700</v>
      </c>
      <c r="G32605">
        <v>76</v>
      </c>
      <c r="H32605" t="s">
        <v>30017</v>
      </c>
      <c r="I32605" t="b">
        <f t="shared" si="1018"/>
        <v>1</v>
      </c>
      <c r="J32605">
        <f t="shared" si="1019"/>
        <v>19</v>
      </c>
    </row>
    <row r="32606" spans="1:10" x14ac:dyDescent="0.2">
      <c r="A32606">
        <v>76750</v>
      </c>
      <c r="B32606">
        <v>28</v>
      </c>
      <c r="C32606" t="s">
        <v>4692</v>
      </c>
      <c r="D32606" t="s">
        <v>4692</v>
      </c>
      <c r="E32606" t="s">
        <v>30015</v>
      </c>
      <c r="F32606" t="s">
        <v>30701</v>
      </c>
      <c r="G32606">
        <v>76</v>
      </c>
      <c r="H32606" t="s">
        <v>30017</v>
      </c>
      <c r="I32606" t="b">
        <f t="shared" si="1018"/>
        <v>1</v>
      </c>
      <c r="J32606">
        <f t="shared" si="1019"/>
        <v>19</v>
      </c>
    </row>
    <row r="32607" spans="1:10" x14ac:dyDescent="0.2">
      <c r="A32607">
        <v>76751</v>
      </c>
      <c r="B32607">
        <v>28</v>
      </c>
      <c r="C32607" t="s">
        <v>4692</v>
      </c>
      <c r="D32607" t="s">
        <v>4692</v>
      </c>
      <c r="E32607" t="s">
        <v>30015</v>
      </c>
      <c r="F32607" t="s">
        <v>30702</v>
      </c>
      <c r="G32607">
        <v>76</v>
      </c>
      <c r="H32607" t="s">
        <v>30017</v>
      </c>
      <c r="I32607" t="b">
        <f t="shared" si="1018"/>
        <v>1</v>
      </c>
      <c r="J32607">
        <f t="shared" si="1019"/>
        <v>19</v>
      </c>
    </row>
    <row r="32608" spans="1:10" x14ac:dyDescent="0.2">
      <c r="A32608">
        <v>76752</v>
      </c>
      <c r="B32608">
        <v>28</v>
      </c>
      <c r="C32608" t="s">
        <v>4692</v>
      </c>
      <c r="D32608" t="s">
        <v>4692</v>
      </c>
      <c r="E32608" t="s">
        <v>30015</v>
      </c>
      <c r="F32608" t="s">
        <v>30703</v>
      </c>
      <c r="G32608">
        <v>76</v>
      </c>
      <c r="H32608" t="s">
        <v>30017</v>
      </c>
      <c r="I32608" t="b">
        <f t="shared" si="1018"/>
        <v>1</v>
      </c>
      <c r="J32608">
        <f t="shared" si="1019"/>
        <v>19</v>
      </c>
    </row>
    <row r="32609" spans="1:10" x14ac:dyDescent="0.2">
      <c r="A32609">
        <v>76753</v>
      </c>
      <c r="B32609">
        <v>28</v>
      </c>
      <c r="C32609" t="s">
        <v>4692</v>
      </c>
      <c r="D32609" t="s">
        <v>4692</v>
      </c>
      <c r="E32609" t="s">
        <v>30015</v>
      </c>
      <c r="F32609" t="s">
        <v>30704</v>
      </c>
      <c r="G32609">
        <v>76</v>
      </c>
      <c r="H32609" t="s">
        <v>30017</v>
      </c>
      <c r="I32609" t="b">
        <f t="shared" si="1018"/>
        <v>1</v>
      </c>
      <c r="J32609">
        <f t="shared" si="1019"/>
        <v>19</v>
      </c>
    </row>
    <row r="32610" spans="1:10" x14ac:dyDescent="0.2">
      <c r="A32610">
        <v>76754</v>
      </c>
      <c r="B32610">
        <v>28</v>
      </c>
      <c r="C32610" t="s">
        <v>4692</v>
      </c>
      <c r="D32610" t="s">
        <v>4692</v>
      </c>
      <c r="E32610" t="s">
        <v>30015</v>
      </c>
      <c r="F32610" t="s">
        <v>30705</v>
      </c>
      <c r="G32610">
        <v>76</v>
      </c>
      <c r="H32610" t="s">
        <v>30017</v>
      </c>
      <c r="I32610" t="b">
        <f t="shared" si="1018"/>
        <v>1</v>
      </c>
      <c r="J32610">
        <f t="shared" si="1019"/>
        <v>19</v>
      </c>
    </row>
    <row r="32611" spans="1:10" x14ac:dyDescent="0.2">
      <c r="A32611">
        <v>76755</v>
      </c>
      <c r="B32611">
        <v>28</v>
      </c>
      <c r="C32611" t="s">
        <v>4692</v>
      </c>
      <c r="D32611" t="s">
        <v>4692</v>
      </c>
      <c r="E32611" t="s">
        <v>30015</v>
      </c>
      <c r="F32611" t="s">
        <v>30706</v>
      </c>
      <c r="G32611">
        <v>76</v>
      </c>
      <c r="H32611" t="s">
        <v>30017</v>
      </c>
      <c r="I32611" t="b">
        <f t="shared" si="1018"/>
        <v>1</v>
      </c>
      <c r="J32611">
        <f t="shared" si="1019"/>
        <v>19</v>
      </c>
    </row>
    <row r="32612" spans="1:10" x14ac:dyDescent="0.2">
      <c r="A32612">
        <v>76756</v>
      </c>
      <c r="B32612">
        <v>28</v>
      </c>
      <c r="C32612" t="s">
        <v>4692</v>
      </c>
      <c r="D32612" t="s">
        <v>4692</v>
      </c>
      <c r="E32612" t="s">
        <v>30015</v>
      </c>
      <c r="F32612" t="s">
        <v>30707</v>
      </c>
      <c r="G32612">
        <v>76</v>
      </c>
      <c r="H32612" t="s">
        <v>30017</v>
      </c>
      <c r="I32612" t="b">
        <f t="shared" si="1018"/>
        <v>1</v>
      </c>
      <c r="J32612">
        <f t="shared" si="1019"/>
        <v>19</v>
      </c>
    </row>
    <row r="32613" spans="1:10" x14ac:dyDescent="0.2">
      <c r="A32613">
        <v>76757</v>
      </c>
      <c r="B32613">
        <v>28</v>
      </c>
      <c r="C32613" t="s">
        <v>4692</v>
      </c>
      <c r="D32613" t="s">
        <v>4692</v>
      </c>
      <c r="E32613" t="s">
        <v>30015</v>
      </c>
      <c r="F32613" t="s">
        <v>30708</v>
      </c>
      <c r="G32613">
        <v>76</v>
      </c>
      <c r="H32613" t="s">
        <v>30017</v>
      </c>
      <c r="I32613" t="b">
        <f t="shared" si="1018"/>
        <v>1</v>
      </c>
      <c r="J32613">
        <f t="shared" si="1019"/>
        <v>19</v>
      </c>
    </row>
    <row r="32614" spans="1:10" x14ac:dyDescent="0.2">
      <c r="A32614">
        <v>76758</v>
      </c>
      <c r="B32614">
        <v>28</v>
      </c>
      <c r="C32614" t="s">
        <v>4692</v>
      </c>
      <c r="D32614" t="s">
        <v>4692</v>
      </c>
      <c r="E32614" t="s">
        <v>30015</v>
      </c>
      <c r="F32614" t="s">
        <v>30709</v>
      </c>
      <c r="G32614">
        <v>76</v>
      </c>
      <c r="H32614" t="s">
        <v>30017</v>
      </c>
      <c r="I32614" t="b">
        <f t="shared" si="1018"/>
        <v>1</v>
      </c>
      <c r="J32614">
        <f t="shared" si="1019"/>
        <v>19</v>
      </c>
    </row>
    <row r="32615" spans="1:10" x14ac:dyDescent="0.2">
      <c r="A32615">
        <v>76759</v>
      </c>
      <c r="B32615">
        <v>28</v>
      </c>
      <c r="C32615" t="s">
        <v>4692</v>
      </c>
      <c r="D32615" t="s">
        <v>4692</v>
      </c>
      <c r="E32615" t="s">
        <v>30015</v>
      </c>
      <c r="F32615" t="s">
        <v>30710</v>
      </c>
      <c r="G32615">
        <v>76</v>
      </c>
      <c r="H32615" t="s">
        <v>30017</v>
      </c>
      <c r="I32615" t="b">
        <f t="shared" si="1018"/>
        <v>1</v>
      </c>
      <c r="J32615">
        <f t="shared" si="1019"/>
        <v>19</v>
      </c>
    </row>
    <row r="32616" spans="1:10" x14ac:dyDescent="0.2">
      <c r="A32616">
        <v>77001</v>
      </c>
      <c r="B32616">
        <v>11</v>
      </c>
      <c r="C32616" t="s">
        <v>29920</v>
      </c>
      <c r="D32616" t="s">
        <v>30711</v>
      </c>
      <c r="E32616" t="s">
        <v>30712</v>
      </c>
      <c r="F32616" t="s">
        <v>30713</v>
      </c>
      <c r="G32616">
        <v>77</v>
      </c>
      <c r="H32616" t="s">
        <v>30714</v>
      </c>
      <c r="I32616" t="b">
        <f t="shared" si="1018"/>
        <v>1</v>
      </c>
      <c r="J32616">
        <f t="shared" si="1019"/>
        <v>19</v>
      </c>
    </row>
    <row r="32617" spans="1:10" x14ac:dyDescent="0.2">
      <c r="A32617">
        <v>77002</v>
      </c>
      <c r="B32617">
        <v>11</v>
      </c>
      <c r="C32617" t="s">
        <v>29920</v>
      </c>
      <c r="D32617" t="s">
        <v>30711</v>
      </c>
      <c r="E32617" t="s">
        <v>30712</v>
      </c>
      <c r="F32617" t="s">
        <v>30715</v>
      </c>
      <c r="G32617">
        <v>77</v>
      </c>
      <c r="H32617" t="s">
        <v>30714</v>
      </c>
      <c r="I32617" t="b">
        <f t="shared" si="1018"/>
        <v>1</v>
      </c>
      <c r="J32617">
        <f t="shared" si="1019"/>
        <v>19</v>
      </c>
    </row>
    <row r="32618" spans="1:10" x14ac:dyDescent="0.2">
      <c r="A32618">
        <v>77003</v>
      </c>
      <c r="B32618">
        <v>11</v>
      </c>
      <c r="C32618" t="s">
        <v>29920</v>
      </c>
      <c r="D32618" t="s">
        <v>30711</v>
      </c>
      <c r="E32618" t="s">
        <v>30712</v>
      </c>
      <c r="F32618" t="s">
        <v>30716</v>
      </c>
      <c r="G32618">
        <v>77</v>
      </c>
      <c r="H32618" t="s">
        <v>30714</v>
      </c>
      <c r="I32618" t="b">
        <f t="shared" si="1018"/>
        <v>1</v>
      </c>
      <c r="J32618">
        <f t="shared" si="1019"/>
        <v>19</v>
      </c>
    </row>
    <row r="32619" spans="1:10" x14ac:dyDescent="0.2">
      <c r="A32619">
        <v>77004</v>
      </c>
      <c r="B32619">
        <v>11</v>
      </c>
      <c r="C32619" t="s">
        <v>29920</v>
      </c>
      <c r="D32619" t="s">
        <v>30711</v>
      </c>
      <c r="E32619" t="s">
        <v>30712</v>
      </c>
      <c r="F32619" t="s">
        <v>30717</v>
      </c>
      <c r="G32619">
        <v>77</v>
      </c>
      <c r="H32619" t="s">
        <v>30714</v>
      </c>
      <c r="I32619" t="b">
        <f t="shared" si="1018"/>
        <v>1</v>
      </c>
      <c r="J32619">
        <f t="shared" si="1019"/>
        <v>19</v>
      </c>
    </row>
    <row r="32620" spans="1:10" x14ac:dyDescent="0.2">
      <c r="A32620">
        <v>77005</v>
      </c>
      <c r="B32620">
        <v>11</v>
      </c>
      <c r="C32620" t="s">
        <v>29920</v>
      </c>
      <c r="D32620" t="s">
        <v>30711</v>
      </c>
      <c r="E32620" t="s">
        <v>30712</v>
      </c>
      <c r="F32620" t="s">
        <v>30718</v>
      </c>
      <c r="G32620">
        <v>77</v>
      </c>
      <c r="H32620" t="s">
        <v>30714</v>
      </c>
      <c r="I32620" t="b">
        <f t="shared" si="1018"/>
        <v>1</v>
      </c>
      <c r="J32620">
        <f t="shared" si="1019"/>
        <v>19</v>
      </c>
    </row>
    <row r="32621" spans="1:10" x14ac:dyDescent="0.2">
      <c r="A32621">
        <v>77006</v>
      </c>
      <c r="B32621">
        <v>11</v>
      </c>
      <c r="C32621" t="s">
        <v>29920</v>
      </c>
      <c r="D32621" t="s">
        <v>30711</v>
      </c>
      <c r="E32621" t="s">
        <v>30712</v>
      </c>
      <c r="F32621" t="s">
        <v>30719</v>
      </c>
      <c r="G32621">
        <v>77</v>
      </c>
      <c r="H32621" t="s">
        <v>30714</v>
      </c>
      <c r="I32621" t="b">
        <f t="shared" si="1018"/>
        <v>1</v>
      </c>
      <c r="J32621">
        <f t="shared" si="1019"/>
        <v>19</v>
      </c>
    </row>
    <row r="32622" spans="1:10" x14ac:dyDescent="0.2">
      <c r="A32622">
        <v>77007</v>
      </c>
      <c r="B32622">
        <v>11</v>
      </c>
      <c r="C32622" t="s">
        <v>29920</v>
      </c>
      <c r="D32622" t="s">
        <v>30711</v>
      </c>
      <c r="E32622" t="s">
        <v>30712</v>
      </c>
      <c r="F32622" t="s">
        <v>30720</v>
      </c>
      <c r="G32622">
        <v>77</v>
      </c>
      <c r="H32622" t="s">
        <v>30714</v>
      </c>
      <c r="I32622" t="b">
        <f t="shared" si="1018"/>
        <v>1</v>
      </c>
      <c r="J32622">
        <f t="shared" si="1019"/>
        <v>19</v>
      </c>
    </row>
    <row r="32623" spans="1:10" x14ac:dyDescent="0.2">
      <c r="A32623">
        <v>77008</v>
      </c>
      <c r="B32623">
        <v>11</v>
      </c>
      <c r="C32623" t="s">
        <v>29920</v>
      </c>
      <c r="D32623" t="s">
        <v>30711</v>
      </c>
      <c r="E32623" t="s">
        <v>30712</v>
      </c>
      <c r="F32623" t="s">
        <v>30721</v>
      </c>
      <c r="G32623">
        <v>77</v>
      </c>
      <c r="H32623" t="s">
        <v>30714</v>
      </c>
      <c r="I32623" t="b">
        <f t="shared" si="1018"/>
        <v>1</v>
      </c>
      <c r="J32623">
        <f t="shared" si="1019"/>
        <v>19</v>
      </c>
    </row>
    <row r="32624" spans="1:10" x14ac:dyDescent="0.2">
      <c r="A32624">
        <v>77009</v>
      </c>
      <c r="B32624">
        <v>11</v>
      </c>
      <c r="C32624" t="s">
        <v>29920</v>
      </c>
      <c r="D32624" t="s">
        <v>30711</v>
      </c>
      <c r="E32624" t="s">
        <v>30712</v>
      </c>
      <c r="F32624" t="s">
        <v>15706</v>
      </c>
      <c r="G32624">
        <v>77</v>
      </c>
      <c r="H32624" t="s">
        <v>30714</v>
      </c>
      <c r="I32624" t="b">
        <f t="shared" si="1018"/>
        <v>1</v>
      </c>
      <c r="J32624">
        <f t="shared" si="1019"/>
        <v>19</v>
      </c>
    </row>
    <row r="32625" spans="1:10" x14ac:dyDescent="0.2">
      <c r="A32625">
        <v>77010</v>
      </c>
      <c r="B32625">
        <v>11</v>
      </c>
      <c r="C32625" t="s">
        <v>29920</v>
      </c>
      <c r="D32625" t="s">
        <v>30711</v>
      </c>
      <c r="E32625" t="s">
        <v>30712</v>
      </c>
      <c r="F32625" t="s">
        <v>30722</v>
      </c>
      <c r="G32625">
        <v>77</v>
      </c>
      <c r="H32625" t="s">
        <v>30714</v>
      </c>
      <c r="I32625" t="b">
        <f t="shared" si="1018"/>
        <v>1</v>
      </c>
      <c r="J32625">
        <f t="shared" si="1019"/>
        <v>19</v>
      </c>
    </row>
    <row r="32626" spans="1:10" x14ac:dyDescent="0.2">
      <c r="A32626">
        <v>77011</v>
      </c>
      <c r="B32626">
        <v>11</v>
      </c>
      <c r="C32626" t="s">
        <v>29920</v>
      </c>
      <c r="D32626" t="s">
        <v>30711</v>
      </c>
      <c r="E32626" t="s">
        <v>30712</v>
      </c>
      <c r="F32626" t="s">
        <v>30723</v>
      </c>
      <c r="G32626">
        <v>77</v>
      </c>
      <c r="H32626" t="s">
        <v>30714</v>
      </c>
      <c r="I32626" t="b">
        <f t="shared" si="1018"/>
        <v>1</v>
      </c>
      <c r="J32626">
        <f t="shared" si="1019"/>
        <v>19</v>
      </c>
    </row>
    <row r="32627" spans="1:10" x14ac:dyDescent="0.2">
      <c r="A32627">
        <v>77012</v>
      </c>
      <c r="B32627">
        <v>11</v>
      </c>
      <c r="C32627" t="s">
        <v>29920</v>
      </c>
      <c r="D32627" t="s">
        <v>30711</v>
      </c>
      <c r="E32627" t="s">
        <v>30712</v>
      </c>
      <c r="F32627" t="s">
        <v>30724</v>
      </c>
      <c r="G32627">
        <v>77</v>
      </c>
      <c r="H32627" t="s">
        <v>30714</v>
      </c>
      <c r="I32627" t="b">
        <f t="shared" si="1018"/>
        <v>1</v>
      </c>
      <c r="J32627">
        <f t="shared" si="1019"/>
        <v>19</v>
      </c>
    </row>
    <row r="32628" spans="1:10" x14ac:dyDescent="0.2">
      <c r="A32628">
        <v>77013</v>
      </c>
      <c r="B32628">
        <v>11</v>
      </c>
      <c r="C32628" t="s">
        <v>29920</v>
      </c>
      <c r="D32628" t="s">
        <v>30711</v>
      </c>
      <c r="E32628" t="s">
        <v>30712</v>
      </c>
      <c r="F32628" t="s">
        <v>30725</v>
      </c>
      <c r="G32628">
        <v>77</v>
      </c>
      <c r="H32628" t="s">
        <v>30714</v>
      </c>
      <c r="I32628" t="b">
        <f t="shared" si="1018"/>
        <v>1</v>
      </c>
      <c r="J32628">
        <f t="shared" si="1019"/>
        <v>19</v>
      </c>
    </row>
    <row r="32629" spans="1:10" x14ac:dyDescent="0.2">
      <c r="A32629">
        <v>77014</v>
      </c>
      <c r="B32629">
        <v>11</v>
      </c>
      <c r="C32629" t="s">
        <v>29920</v>
      </c>
      <c r="D32629" t="s">
        <v>30711</v>
      </c>
      <c r="E32629" t="s">
        <v>30712</v>
      </c>
      <c r="F32629" t="s">
        <v>30726</v>
      </c>
      <c r="G32629">
        <v>77</v>
      </c>
      <c r="H32629" t="s">
        <v>30714</v>
      </c>
      <c r="I32629" t="b">
        <f t="shared" si="1018"/>
        <v>1</v>
      </c>
      <c r="J32629">
        <f t="shared" si="1019"/>
        <v>19</v>
      </c>
    </row>
    <row r="32630" spans="1:10" x14ac:dyDescent="0.2">
      <c r="A32630">
        <v>77015</v>
      </c>
      <c r="B32630">
        <v>11</v>
      </c>
      <c r="C32630" t="s">
        <v>29920</v>
      </c>
      <c r="D32630" t="s">
        <v>30711</v>
      </c>
      <c r="E32630" t="s">
        <v>30712</v>
      </c>
      <c r="F32630" t="s">
        <v>30727</v>
      </c>
      <c r="G32630">
        <v>77</v>
      </c>
      <c r="H32630" t="s">
        <v>30714</v>
      </c>
      <c r="I32630" t="b">
        <f t="shared" si="1018"/>
        <v>1</v>
      </c>
      <c r="J32630">
        <f t="shared" si="1019"/>
        <v>19</v>
      </c>
    </row>
    <row r="32631" spans="1:10" x14ac:dyDescent="0.2">
      <c r="A32631">
        <v>77016</v>
      </c>
      <c r="B32631">
        <v>11</v>
      </c>
      <c r="C32631" t="s">
        <v>29920</v>
      </c>
      <c r="D32631" t="s">
        <v>30711</v>
      </c>
      <c r="E32631" t="s">
        <v>30712</v>
      </c>
      <c r="F32631" t="s">
        <v>30728</v>
      </c>
      <c r="G32631">
        <v>77</v>
      </c>
      <c r="H32631" t="s">
        <v>30714</v>
      </c>
      <c r="I32631" t="b">
        <f t="shared" si="1018"/>
        <v>1</v>
      </c>
      <c r="J32631">
        <f t="shared" si="1019"/>
        <v>19</v>
      </c>
    </row>
    <row r="32632" spans="1:10" x14ac:dyDescent="0.2">
      <c r="A32632">
        <v>77017</v>
      </c>
      <c r="B32632">
        <v>11</v>
      </c>
      <c r="C32632" t="s">
        <v>29920</v>
      </c>
      <c r="D32632" t="s">
        <v>30711</v>
      </c>
      <c r="E32632" t="s">
        <v>30712</v>
      </c>
      <c r="F32632" t="s">
        <v>30729</v>
      </c>
      <c r="G32632">
        <v>77</v>
      </c>
      <c r="H32632" t="s">
        <v>30714</v>
      </c>
      <c r="I32632" t="b">
        <f t="shared" si="1018"/>
        <v>1</v>
      </c>
      <c r="J32632">
        <f t="shared" si="1019"/>
        <v>19</v>
      </c>
    </row>
    <row r="32633" spans="1:10" x14ac:dyDescent="0.2">
      <c r="A32633">
        <v>77018</v>
      </c>
      <c r="B32633">
        <v>11</v>
      </c>
      <c r="C32633" t="s">
        <v>29920</v>
      </c>
      <c r="D32633" t="s">
        <v>30711</v>
      </c>
      <c r="E32633" t="s">
        <v>30712</v>
      </c>
      <c r="F32633" t="s">
        <v>30730</v>
      </c>
      <c r="G32633">
        <v>77</v>
      </c>
      <c r="H32633" t="s">
        <v>30714</v>
      </c>
      <c r="I32633" t="b">
        <f t="shared" si="1018"/>
        <v>1</v>
      </c>
      <c r="J32633">
        <f t="shared" si="1019"/>
        <v>19</v>
      </c>
    </row>
    <row r="32634" spans="1:10" x14ac:dyDescent="0.2">
      <c r="A32634">
        <v>77019</v>
      </c>
      <c r="B32634">
        <v>11</v>
      </c>
      <c r="C32634" t="s">
        <v>29920</v>
      </c>
      <c r="D32634" t="s">
        <v>30711</v>
      </c>
      <c r="E32634" t="s">
        <v>30712</v>
      </c>
      <c r="F32634" t="s">
        <v>30731</v>
      </c>
      <c r="G32634">
        <v>77</v>
      </c>
      <c r="H32634" t="s">
        <v>30714</v>
      </c>
      <c r="I32634" t="b">
        <f t="shared" si="1018"/>
        <v>1</v>
      </c>
      <c r="J32634">
        <f t="shared" si="1019"/>
        <v>19</v>
      </c>
    </row>
    <row r="32635" spans="1:10" x14ac:dyDescent="0.2">
      <c r="A32635">
        <v>77020</v>
      </c>
      <c r="B32635">
        <v>11</v>
      </c>
      <c r="C32635" t="s">
        <v>29920</v>
      </c>
      <c r="D32635" t="s">
        <v>30711</v>
      </c>
      <c r="E32635" t="s">
        <v>30712</v>
      </c>
      <c r="F32635" t="s">
        <v>30732</v>
      </c>
      <c r="G32635">
        <v>77</v>
      </c>
      <c r="H32635" t="s">
        <v>30714</v>
      </c>
      <c r="I32635" t="b">
        <f t="shared" si="1018"/>
        <v>1</v>
      </c>
      <c r="J32635">
        <f t="shared" si="1019"/>
        <v>19</v>
      </c>
    </row>
    <row r="32636" spans="1:10" x14ac:dyDescent="0.2">
      <c r="A32636">
        <v>77021</v>
      </c>
      <c r="B32636">
        <v>11</v>
      </c>
      <c r="C32636" t="s">
        <v>29920</v>
      </c>
      <c r="D32636" t="s">
        <v>30711</v>
      </c>
      <c r="E32636" t="s">
        <v>30712</v>
      </c>
      <c r="F32636" t="s">
        <v>30733</v>
      </c>
      <c r="G32636">
        <v>77</v>
      </c>
      <c r="H32636" t="s">
        <v>30714</v>
      </c>
      <c r="I32636" t="b">
        <f t="shared" si="1018"/>
        <v>1</v>
      </c>
      <c r="J32636">
        <f t="shared" si="1019"/>
        <v>19</v>
      </c>
    </row>
    <row r="32637" spans="1:10" x14ac:dyDescent="0.2">
      <c r="A32637">
        <v>77022</v>
      </c>
      <c r="B32637">
        <v>11</v>
      </c>
      <c r="C32637" t="s">
        <v>29920</v>
      </c>
      <c r="D32637" t="s">
        <v>30711</v>
      </c>
      <c r="E32637" t="s">
        <v>30712</v>
      </c>
      <c r="F32637" t="s">
        <v>30734</v>
      </c>
      <c r="G32637">
        <v>77</v>
      </c>
      <c r="H32637" t="s">
        <v>30714</v>
      </c>
      <c r="I32637" t="b">
        <f t="shared" si="1018"/>
        <v>1</v>
      </c>
      <c r="J32637">
        <f t="shared" si="1019"/>
        <v>19</v>
      </c>
    </row>
    <row r="32638" spans="1:10" x14ac:dyDescent="0.2">
      <c r="A32638">
        <v>77023</v>
      </c>
      <c r="B32638">
        <v>11</v>
      </c>
      <c r="C32638" t="s">
        <v>29920</v>
      </c>
      <c r="D32638" t="s">
        <v>30711</v>
      </c>
      <c r="E32638" t="s">
        <v>30712</v>
      </c>
      <c r="F32638" t="s">
        <v>30735</v>
      </c>
      <c r="G32638">
        <v>77</v>
      </c>
      <c r="H32638" t="s">
        <v>30714</v>
      </c>
      <c r="I32638" t="b">
        <f t="shared" si="1018"/>
        <v>1</v>
      </c>
      <c r="J32638">
        <f t="shared" si="1019"/>
        <v>19</v>
      </c>
    </row>
    <row r="32639" spans="1:10" x14ac:dyDescent="0.2">
      <c r="A32639">
        <v>77024</v>
      </c>
      <c r="B32639">
        <v>11</v>
      </c>
      <c r="C32639" t="s">
        <v>29920</v>
      </c>
      <c r="D32639" t="s">
        <v>30711</v>
      </c>
      <c r="E32639" t="s">
        <v>30712</v>
      </c>
      <c r="F32639" t="s">
        <v>30736</v>
      </c>
      <c r="G32639">
        <v>77</v>
      </c>
      <c r="H32639" t="s">
        <v>30714</v>
      </c>
      <c r="I32639" t="b">
        <f t="shared" si="1018"/>
        <v>1</v>
      </c>
      <c r="J32639">
        <f t="shared" si="1019"/>
        <v>19</v>
      </c>
    </row>
    <row r="32640" spans="1:10" x14ac:dyDescent="0.2">
      <c r="A32640">
        <v>77025</v>
      </c>
      <c r="B32640">
        <v>11</v>
      </c>
      <c r="C32640" t="s">
        <v>29920</v>
      </c>
      <c r="D32640" t="s">
        <v>30711</v>
      </c>
      <c r="E32640" t="s">
        <v>30712</v>
      </c>
      <c r="F32640" t="s">
        <v>30737</v>
      </c>
      <c r="G32640">
        <v>77</v>
      </c>
      <c r="H32640" t="s">
        <v>30714</v>
      </c>
      <c r="I32640" t="b">
        <f t="shared" si="1018"/>
        <v>1</v>
      </c>
      <c r="J32640">
        <f t="shared" si="1019"/>
        <v>19</v>
      </c>
    </row>
    <row r="32641" spans="1:10" x14ac:dyDescent="0.2">
      <c r="A32641">
        <v>77026</v>
      </c>
      <c r="B32641">
        <v>11</v>
      </c>
      <c r="C32641" t="s">
        <v>29920</v>
      </c>
      <c r="D32641" t="s">
        <v>30711</v>
      </c>
      <c r="E32641" t="s">
        <v>30712</v>
      </c>
      <c r="F32641" t="s">
        <v>30738</v>
      </c>
      <c r="G32641">
        <v>77</v>
      </c>
      <c r="H32641" t="s">
        <v>30714</v>
      </c>
      <c r="I32641" t="b">
        <f t="shared" si="1018"/>
        <v>1</v>
      </c>
      <c r="J32641">
        <f t="shared" si="1019"/>
        <v>19</v>
      </c>
    </row>
    <row r="32642" spans="1:10" x14ac:dyDescent="0.2">
      <c r="A32642">
        <v>77027</v>
      </c>
      <c r="B32642">
        <v>11</v>
      </c>
      <c r="C32642" t="s">
        <v>29920</v>
      </c>
      <c r="D32642" t="s">
        <v>30711</v>
      </c>
      <c r="E32642" t="s">
        <v>30712</v>
      </c>
      <c r="F32642" t="s">
        <v>30739</v>
      </c>
      <c r="G32642">
        <v>77</v>
      </c>
      <c r="H32642" t="s">
        <v>30714</v>
      </c>
      <c r="I32642" t="b">
        <f t="shared" si="1018"/>
        <v>1</v>
      </c>
      <c r="J32642">
        <f t="shared" si="1019"/>
        <v>19</v>
      </c>
    </row>
    <row r="32643" spans="1:10" x14ac:dyDescent="0.2">
      <c r="A32643">
        <v>77028</v>
      </c>
      <c r="B32643">
        <v>11</v>
      </c>
      <c r="C32643" t="s">
        <v>29920</v>
      </c>
      <c r="D32643" t="s">
        <v>30711</v>
      </c>
      <c r="E32643" t="s">
        <v>30712</v>
      </c>
      <c r="F32643" t="s">
        <v>30740</v>
      </c>
      <c r="G32643">
        <v>77</v>
      </c>
      <c r="H32643" t="s">
        <v>30714</v>
      </c>
      <c r="I32643" t="b">
        <f t="shared" ref="I32643:I32706" si="1020">ISNUMBER(G32643)</f>
        <v>1</v>
      </c>
      <c r="J32643">
        <f t="shared" ref="J32643:J32706" si="1021">LEN(H32643)</f>
        <v>19</v>
      </c>
    </row>
    <row r="32644" spans="1:10" x14ac:dyDescent="0.2">
      <c r="A32644">
        <v>77029</v>
      </c>
      <c r="B32644">
        <v>11</v>
      </c>
      <c r="C32644" t="s">
        <v>29920</v>
      </c>
      <c r="D32644" t="s">
        <v>30711</v>
      </c>
      <c r="E32644" t="s">
        <v>30712</v>
      </c>
      <c r="F32644" t="s">
        <v>18205</v>
      </c>
      <c r="G32644">
        <v>77</v>
      </c>
      <c r="H32644" t="s">
        <v>30714</v>
      </c>
      <c r="I32644" t="b">
        <f t="shared" si="1020"/>
        <v>1</v>
      </c>
      <c r="J32644">
        <f t="shared" si="1021"/>
        <v>19</v>
      </c>
    </row>
    <row r="32645" spans="1:10" x14ac:dyDescent="0.2">
      <c r="A32645">
        <v>77030</v>
      </c>
      <c r="B32645">
        <v>11</v>
      </c>
      <c r="C32645" t="s">
        <v>29920</v>
      </c>
      <c r="D32645" t="s">
        <v>30711</v>
      </c>
      <c r="E32645" t="s">
        <v>30712</v>
      </c>
      <c r="F32645" t="s">
        <v>30741</v>
      </c>
      <c r="G32645">
        <v>77</v>
      </c>
      <c r="H32645" t="s">
        <v>30714</v>
      </c>
      <c r="I32645" t="b">
        <f t="shared" si="1020"/>
        <v>1</v>
      </c>
      <c r="J32645">
        <f t="shared" si="1021"/>
        <v>19</v>
      </c>
    </row>
    <row r="32646" spans="1:10" x14ac:dyDescent="0.2">
      <c r="A32646">
        <v>77031</v>
      </c>
      <c r="B32646">
        <v>11</v>
      </c>
      <c r="C32646" t="s">
        <v>29920</v>
      </c>
      <c r="D32646" t="s">
        <v>30711</v>
      </c>
      <c r="E32646" t="s">
        <v>30712</v>
      </c>
      <c r="F32646" t="s">
        <v>30742</v>
      </c>
      <c r="G32646">
        <v>77</v>
      </c>
      <c r="H32646" t="s">
        <v>30714</v>
      </c>
      <c r="I32646" t="b">
        <f t="shared" si="1020"/>
        <v>1</v>
      </c>
      <c r="J32646">
        <f t="shared" si="1021"/>
        <v>19</v>
      </c>
    </row>
    <row r="32647" spans="1:10" x14ac:dyDescent="0.2">
      <c r="A32647">
        <v>77032</v>
      </c>
      <c r="B32647">
        <v>11</v>
      </c>
      <c r="C32647" t="s">
        <v>29920</v>
      </c>
      <c r="D32647" t="s">
        <v>30711</v>
      </c>
      <c r="E32647" t="s">
        <v>30712</v>
      </c>
      <c r="F32647" t="s">
        <v>30743</v>
      </c>
      <c r="G32647">
        <v>77</v>
      </c>
      <c r="H32647" t="s">
        <v>30714</v>
      </c>
      <c r="I32647" t="b">
        <f t="shared" si="1020"/>
        <v>1</v>
      </c>
      <c r="J32647">
        <f t="shared" si="1021"/>
        <v>19</v>
      </c>
    </row>
    <row r="32648" spans="1:10" x14ac:dyDescent="0.2">
      <c r="A32648">
        <v>77033</v>
      </c>
      <c r="B32648">
        <v>11</v>
      </c>
      <c r="C32648" t="s">
        <v>29920</v>
      </c>
      <c r="D32648" t="s">
        <v>30711</v>
      </c>
      <c r="E32648" t="s">
        <v>30712</v>
      </c>
      <c r="F32648" t="s">
        <v>30744</v>
      </c>
      <c r="G32648">
        <v>77</v>
      </c>
      <c r="H32648" t="s">
        <v>30714</v>
      </c>
      <c r="I32648" t="b">
        <f t="shared" si="1020"/>
        <v>1</v>
      </c>
      <c r="J32648">
        <f t="shared" si="1021"/>
        <v>19</v>
      </c>
    </row>
    <row r="32649" spans="1:10" x14ac:dyDescent="0.2">
      <c r="A32649">
        <v>77034</v>
      </c>
      <c r="B32649">
        <v>11</v>
      </c>
      <c r="C32649" t="s">
        <v>29920</v>
      </c>
      <c r="D32649" t="s">
        <v>30711</v>
      </c>
      <c r="E32649" t="s">
        <v>30712</v>
      </c>
      <c r="F32649" t="s">
        <v>30745</v>
      </c>
      <c r="G32649">
        <v>77</v>
      </c>
      <c r="H32649" t="s">
        <v>30714</v>
      </c>
      <c r="I32649" t="b">
        <f t="shared" si="1020"/>
        <v>1</v>
      </c>
      <c r="J32649">
        <f t="shared" si="1021"/>
        <v>19</v>
      </c>
    </row>
    <row r="32650" spans="1:10" x14ac:dyDescent="0.2">
      <c r="A32650">
        <v>77035</v>
      </c>
      <c r="B32650">
        <v>11</v>
      </c>
      <c r="C32650" t="s">
        <v>29920</v>
      </c>
      <c r="D32650" t="s">
        <v>30711</v>
      </c>
      <c r="E32650" t="s">
        <v>30712</v>
      </c>
      <c r="F32650" t="s">
        <v>30746</v>
      </c>
      <c r="G32650">
        <v>77</v>
      </c>
      <c r="H32650" t="s">
        <v>30714</v>
      </c>
      <c r="I32650" t="b">
        <f t="shared" si="1020"/>
        <v>1</v>
      </c>
      <c r="J32650">
        <f t="shared" si="1021"/>
        <v>19</v>
      </c>
    </row>
    <row r="32651" spans="1:10" x14ac:dyDescent="0.2">
      <c r="A32651">
        <v>77036</v>
      </c>
      <c r="B32651">
        <v>11</v>
      </c>
      <c r="C32651" t="s">
        <v>29920</v>
      </c>
      <c r="D32651" t="s">
        <v>30711</v>
      </c>
      <c r="E32651" t="s">
        <v>30712</v>
      </c>
      <c r="F32651" t="s">
        <v>30747</v>
      </c>
      <c r="G32651">
        <v>77</v>
      </c>
      <c r="H32651" t="s">
        <v>30714</v>
      </c>
      <c r="I32651" t="b">
        <f t="shared" si="1020"/>
        <v>1</v>
      </c>
      <c r="J32651">
        <f t="shared" si="1021"/>
        <v>19</v>
      </c>
    </row>
    <row r="32652" spans="1:10" x14ac:dyDescent="0.2">
      <c r="A32652">
        <v>77037</v>
      </c>
      <c r="B32652">
        <v>11</v>
      </c>
      <c r="C32652" t="s">
        <v>29920</v>
      </c>
      <c r="D32652" t="s">
        <v>30711</v>
      </c>
      <c r="E32652" t="s">
        <v>30712</v>
      </c>
      <c r="F32652" t="s">
        <v>10052</v>
      </c>
      <c r="G32652">
        <v>77</v>
      </c>
      <c r="H32652" t="s">
        <v>30714</v>
      </c>
      <c r="I32652" t="b">
        <f t="shared" si="1020"/>
        <v>1</v>
      </c>
      <c r="J32652">
        <f t="shared" si="1021"/>
        <v>19</v>
      </c>
    </row>
    <row r="32653" spans="1:10" x14ac:dyDescent="0.2">
      <c r="A32653">
        <v>77038</v>
      </c>
      <c r="B32653">
        <v>11</v>
      </c>
      <c r="C32653" t="s">
        <v>29920</v>
      </c>
      <c r="D32653" t="s">
        <v>30711</v>
      </c>
      <c r="E32653" t="s">
        <v>30712</v>
      </c>
      <c r="F32653" t="s">
        <v>30748</v>
      </c>
      <c r="G32653">
        <v>77</v>
      </c>
      <c r="H32653" t="s">
        <v>30714</v>
      </c>
      <c r="I32653" t="b">
        <f t="shared" si="1020"/>
        <v>1</v>
      </c>
      <c r="J32653">
        <f t="shared" si="1021"/>
        <v>19</v>
      </c>
    </row>
    <row r="32654" spans="1:10" x14ac:dyDescent="0.2">
      <c r="A32654">
        <v>77039</v>
      </c>
      <c r="B32654">
        <v>11</v>
      </c>
      <c r="C32654" t="s">
        <v>29920</v>
      </c>
      <c r="D32654" t="s">
        <v>30711</v>
      </c>
      <c r="E32654" t="s">
        <v>30712</v>
      </c>
      <c r="F32654" t="s">
        <v>30749</v>
      </c>
      <c r="G32654">
        <v>77</v>
      </c>
      <c r="H32654" t="s">
        <v>30714</v>
      </c>
      <c r="I32654" t="b">
        <f t="shared" si="1020"/>
        <v>1</v>
      </c>
      <c r="J32654">
        <f t="shared" si="1021"/>
        <v>19</v>
      </c>
    </row>
    <row r="32655" spans="1:10" x14ac:dyDescent="0.2">
      <c r="A32655">
        <v>77040</v>
      </c>
      <c r="B32655">
        <v>11</v>
      </c>
      <c r="C32655" t="s">
        <v>29920</v>
      </c>
      <c r="D32655" t="s">
        <v>30711</v>
      </c>
      <c r="E32655" t="s">
        <v>30712</v>
      </c>
      <c r="F32655" t="s">
        <v>30750</v>
      </c>
      <c r="G32655">
        <v>77</v>
      </c>
      <c r="H32655" t="s">
        <v>30714</v>
      </c>
      <c r="I32655" t="b">
        <f t="shared" si="1020"/>
        <v>1</v>
      </c>
      <c r="J32655">
        <f t="shared" si="1021"/>
        <v>19</v>
      </c>
    </row>
    <row r="32656" spans="1:10" x14ac:dyDescent="0.2">
      <c r="A32656">
        <v>77041</v>
      </c>
      <c r="B32656">
        <v>11</v>
      </c>
      <c r="C32656" t="s">
        <v>29920</v>
      </c>
      <c r="D32656" t="s">
        <v>30711</v>
      </c>
      <c r="E32656" t="s">
        <v>30712</v>
      </c>
      <c r="F32656" t="s">
        <v>30751</v>
      </c>
      <c r="G32656">
        <v>77</v>
      </c>
      <c r="H32656" t="s">
        <v>30714</v>
      </c>
      <c r="I32656" t="b">
        <f t="shared" si="1020"/>
        <v>1</v>
      </c>
      <c r="J32656">
        <f t="shared" si="1021"/>
        <v>19</v>
      </c>
    </row>
    <row r="32657" spans="1:10" x14ac:dyDescent="0.2">
      <c r="A32657">
        <v>77042</v>
      </c>
      <c r="B32657">
        <v>11</v>
      </c>
      <c r="C32657" t="s">
        <v>29920</v>
      </c>
      <c r="D32657" t="s">
        <v>30711</v>
      </c>
      <c r="E32657" t="s">
        <v>30712</v>
      </c>
      <c r="F32657" t="s">
        <v>30752</v>
      </c>
      <c r="G32657">
        <v>77</v>
      </c>
      <c r="H32657" t="s">
        <v>30714</v>
      </c>
      <c r="I32657" t="b">
        <f t="shared" si="1020"/>
        <v>1</v>
      </c>
      <c r="J32657">
        <f t="shared" si="1021"/>
        <v>19</v>
      </c>
    </row>
    <row r="32658" spans="1:10" x14ac:dyDescent="0.2">
      <c r="A32658">
        <v>77043</v>
      </c>
      <c r="B32658">
        <v>11</v>
      </c>
      <c r="C32658" t="s">
        <v>29920</v>
      </c>
      <c r="D32658" t="s">
        <v>30711</v>
      </c>
      <c r="E32658" t="s">
        <v>30712</v>
      </c>
      <c r="F32658" t="s">
        <v>23880</v>
      </c>
      <c r="G32658">
        <v>77</v>
      </c>
      <c r="H32658" t="s">
        <v>30714</v>
      </c>
      <c r="I32658" t="b">
        <f t="shared" si="1020"/>
        <v>1</v>
      </c>
      <c r="J32658">
        <f t="shared" si="1021"/>
        <v>19</v>
      </c>
    </row>
    <row r="32659" spans="1:10" x14ac:dyDescent="0.2">
      <c r="A32659">
        <v>77044</v>
      </c>
      <c r="B32659">
        <v>11</v>
      </c>
      <c r="C32659" t="s">
        <v>29920</v>
      </c>
      <c r="D32659" t="s">
        <v>30711</v>
      </c>
      <c r="E32659" t="s">
        <v>30712</v>
      </c>
      <c r="F32659" t="s">
        <v>30753</v>
      </c>
      <c r="G32659">
        <v>77</v>
      </c>
      <c r="H32659" t="s">
        <v>30714</v>
      </c>
      <c r="I32659" t="b">
        <f t="shared" si="1020"/>
        <v>1</v>
      </c>
      <c r="J32659">
        <f t="shared" si="1021"/>
        <v>19</v>
      </c>
    </row>
    <row r="32660" spans="1:10" x14ac:dyDescent="0.2">
      <c r="A32660">
        <v>77045</v>
      </c>
      <c r="B32660">
        <v>11</v>
      </c>
      <c r="C32660" t="s">
        <v>29920</v>
      </c>
      <c r="D32660" t="s">
        <v>30711</v>
      </c>
      <c r="E32660" t="s">
        <v>30712</v>
      </c>
      <c r="F32660" t="s">
        <v>30754</v>
      </c>
      <c r="G32660">
        <v>77</v>
      </c>
      <c r="H32660" t="s">
        <v>30714</v>
      </c>
      <c r="I32660" t="b">
        <f t="shared" si="1020"/>
        <v>1</v>
      </c>
      <c r="J32660">
        <f t="shared" si="1021"/>
        <v>19</v>
      </c>
    </row>
    <row r="32661" spans="1:10" x14ac:dyDescent="0.2">
      <c r="A32661">
        <v>77046</v>
      </c>
      <c r="B32661">
        <v>11</v>
      </c>
      <c r="C32661" t="s">
        <v>29920</v>
      </c>
      <c r="D32661" t="s">
        <v>30711</v>
      </c>
      <c r="E32661" t="s">
        <v>30712</v>
      </c>
      <c r="F32661" t="s">
        <v>30755</v>
      </c>
      <c r="G32661">
        <v>77</v>
      </c>
      <c r="H32661" t="s">
        <v>30714</v>
      </c>
      <c r="I32661" t="b">
        <f t="shared" si="1020"/>
        <v>1</v>
      </c>
      <c r="J32661">
        <f t="shared" si="1021"/>
        <v>19</v>
      </c>
    </row>
    <row r="32662" spans="1:10" x14ac:dyDescent="0.2">
      <c r="A32662">
        <v>77047</v>
      </c>
      <c r="B32662">
        <v>11</v>
      </c>
      <c r="C32662" t="s">
        <v>29920</v>
      </c>
      <c r="D32662" t="s">
        <v>30711</v>
      </c>
      <c r="E32662" t="s">
        <v>30712</v>
      </c>
      <c r="F32662" t="s">
        <v>30756</v>
      </c>
      <c r="G32662">
        <v>77</v>
      </c>
      <c r="H32662" t="s">
        <v>30714</v>
      </c>
      <c r="I32662" t="b">
        <f t="shared" si="1020"/>
        <v>1</v>
      </c>
      <c r="J32662">
        <f t="shared" si="1021"/>
        <v>19</v>
      </c>
    </row>
    <row r="32663" spans="1:10" x14ac:dyDescent="0.2">
      <c r="A32663">
        <v>77048</v>
      </c>
      <c r="B32663">
        <v>11</v>
      </c>
      <c r="C32663" t="s">
        <v>29920</v>
      </c>
      <c r="D32663" t="s">
        <v>30711</v>
      </c>
      <c r="E32663" t="s">
        <v>30712</v>
      </c>
      <c r="F32663" t="s">
        <v>30757</v>
      </c>
      <c r="G32663">
        <v>77</v>
      </c>
      <c r="H32663" t="s">
        <v>30714</v>
      </c>
      <c r="I32663" t="b">
        <f t="shared" si="1020"/>
        <v>1</v>
      </c>
      <c r="J32663">
        <f t="shared" si="1021"/>
        <v>19</v>
      </c>
    </row>
    <row r="32664" spans="1:10" x14ac:dyDescent="0.2">
      <c r="A32664">
        <v>77049</v>
      </c>
      <c r="B32664">
        <v>11</v>
      </c>
      <c r="C32664" t="s">
        <v>29920</v>
      </c>
      <c r="D32664" t="s">
        <v>30711</v>
      </c>
      <c r="E32664" t="s">
        <v>30712</v>
      </c>
      <c r="F32664" t="s">
        <v>30758</v>
      </c>
      <c r="G32664">
        <v>77</v>
      </c>
      <c r="H32664" t="s">
        <v>30714</v>
      </c>
      <c r="I32664" t="b">
        <f t="shared" si="1020"/>
        <v>1</v>
      </c>
      <c r="J32664">
        <f t="shared" si="1021"/>
        <v>19</v>
      </c>
    </row>
    <row r="32665" spans="1:10" x14ac:dyDescent="0.2">
      <c r="A32665">
        <v>77050</v>
      </c>
      <c r="B32665">
        <v>11</v>
      </c>
      <c r="C32665" t="s">
        <v>29920</v>
      </c>
      <c r="D32665" t="s">
        <v>30711</v>
      </c>
      <c r="E32665" t="s">
        <v>30712</v>
      </c>
      <c r="F32665" t="s">
        <v>30759</v>
      </c>
      <c r="G32665">
        <v>77</v>
      </c>
      <c r="H32665" t="s">
        <v>30714</v>
      </c>
      <c r="I32665" t="b">
        <f t="shared" si="1020"/>
        <v>1</v>
      </c>
      <c r="J32665">
        <f t="shared" si="1021"/>
        <v>19</v>
      </c>
    </row>
    <row r="32666" spans="1:10" x14ac:dyDescent="0.2">
      <c r="A32666">
        <v>77051</v>
      </c>
      <c r="B32666">
        <v>11</v>
      </c>
      <c r="C32666" t="s">
        <v>29920</v>
      </c>
      <c r="D32666" t="s">
        <v>30711</v>
      </c>
      <c r="E32666" t="s">
        <v>30712</v>
      </c>
      <c r="F32666" t="s">
        <v>30760</v>
      </c>
      <c r="G32666">
        <v>77</v>
      </c>
      <c r="H32666" t="s">
        <v>30714</v>
      </c>
      <c r="I32666" t="b">
        <f t="shared" si="1020"/>
        <v>1</v>
      </c>
      <c r="J32666">
        <f t="shared" si="1021"/>
        <v>19</v>
      </c>
    </row>
    <row r="32667" spans="1:10" x14ac:dyDescent="0.2">
      <c r="A32667">
        <v>77052</v>
      </c>
      <c r="B32667">
        <v>11</v>
      </c>
      <c r="C32667" t="s">
        <v>29920</v>
      </c>
      <c r="D32667" t="s">
        <v>30711</v>
      </c>
      <c r="E32667" t="s">
        <v>30712</v>
      </c>
      <c r="F32667" t="s">
        <v>30761</v>
      </c>
      <c r="G32667">
        <v>77</v>
      </c>
      <c r="H32667" t="s">
        <v>30714</v>
      </c>
      <c r="I32667" t="b">
        <f t="shared" si="1020"/>
        <v>1</v>
      </c>
      <c r="J32667">
        <f t="shared" si="1021"/>
        <v>19</v>
      </c>
    </row>
    <row r="32668" spans="1:10" x14ac:dyDescent="0.2">
      <c r="A32668">
        <v>77053</v>
      </c>
      <c r="B32668">
        <v>11</v>
      </c>
      <c r="C32668" t="s">
        <v>29920</v>
      </c>
      <c r="D32668" t="s">
        <v>30711</v>
      </c>
      <c r="E32668" t="s">
        <v>30712</v>
      </c>
      <c r="F32668" t="s">
        <v>30762</v>
      </c>
      <c r="G32668">
        <v>77</v>
      </c>
      <c r="H32668" t="s">
        <v>30714</v>
      </c>
      <c r="I32668" t="b">
        <f t="shared" si="1020"/>
        <v>1</v>
      </c>
      <c r="J32668">
        <f t="shared" si="1021"/>
        <v>19</v>
      </c>
    </row>
    <row r="32669" spans="1:10" x14ac:dyDescent="0.2">
      <c r="A32669">
        <v>77054</v>
      </c>
      <c r="B32669">
        <v>11</v>
      </c>
      <c r="C32669" t="s">
        <v>29920</v>
      </c>
      <c r="D32669" t="s">
        <v>30711</v>
      </c>
      <c r="E32669" t="s">
        <v>30712</v>
      </c>
      <c r="F32669" t="s">
        <v>30763</v>
      </c>
      <c r="G32669">
        <v>77</v>
      </c>
      <c r="H32669" t="s">
        <v>30714</v>
      </c>
      <c r="I32669" t="b">
        <f t="shared" si="1020"/>
        <v>1</v>
      </c>
      <c r="J32669">
        <f t="shared" si="1021"/>
        <v>19</v>
      </c>
    </row>
    <row r="32670" spans="1:10" x14ac:dyDescent="0.2">
      <c r="A32670">
        <v>77055</v>
      </c>
      <c r="B32670">
        <v>11</v>
      </c>
      <c r="C32670" t="s">
        <v>29920</v>
      </c>
      <c r="D32670" t="s">
        <v>30711</v>
      </c>
      <c r="E32670" t="s">
        <v>30712</v>
      </c>
      <c r="F32670" t="s">
        <v>30764</v>
      </c>
      <c r="G32670">
        <v>77</v>
      </c>
      <c r="H32670" t="s">
        <v>30714</v>
      </c>
      <c r="I32670" t="b">
        <f t="shared" si="1020"/>
        <v>1</v>
      </c>
      <c r="J32670">
        <f t="shared" si="1021"/>
        <v>19</v>
      </c>
    </row>
    <row r="32671" spans="1:10" x14ac:dyDescent="0.2">
      <c r="A32671">
        <v>77056</v>
      </c>
      <c r="B32671">
        <v>11</v>
      </c>
      <c r="C32671" t="s">
        <v>29920</v>
      </c>
      <c r="D32671" t="s">
        <v>30711</v>
      </c>
      <c r="E32671" t="s">
        <v>30712</v>
      </c>
      <c r="F32671" t="s">
        <v>4802</v>
      </c>
      <c r="G32671">
        <v>77</v>
      </c>
      <c r="H32671" t="s">
        <v>30714</v>
      </c>
      <c r="I32671" t="b">
        <f t="shared" si="1020"/>
        <v>1</v>
      </c>
      <c r="J32671">
        <f t="shared" si="1021"/>
        <v>19</v>
      </c>
    </row>
    <row r="32672" spans="1:10" x14ac:dyDescent="0.2">
      <c r="A32672">
        <v>77057</v>
      </c>
      <c r="B32672">
        <v>11</v>
      </c>
      <c r="C32672" t="s">
        <v>29920</v>
      </c>
      <c r="D32672" t="s">
        <v>30711</v>
      </c>
      <c r="E32672" t="s">
        <v>30712</v>
      </c>
      <c r="F32672" t="s">
        <v>7218</v>
      </c>
      <c r="G32672">
        <v>77</v>
      </c>
      <c r="H32672" t="s">
        <v>30714</v>
      </c>
      <c r="I32672" t="b">
        <f t="shared" si="1020"/>
        <v>1</v>
      </c>
      <c r="J32672">
        <f t="shared" si="1021"/>
        <v>19</v>
      </c>
    </row>
    <row r="32673" spans="1:10" x14ac:dyDescent="0.2">
      <c r="A32673">
        <v>77058</v>
      </c>
      <c r="B32673">
        <v>11</v>
      </c>
      <c r="C32673" t="s">
        <v>29920</v>
      </c>
      <c r="D32673" t="s">
        <v>30711</v>
      </c>
      <c r="E32673" t="s">
        <v>30712</v>
      </c>
      <c r="F32673" t="s">
        <v>30765</v>
      </c>
      <c r="G32673">
        <v>77</v>
      </c>
      <c r="H32673" t="s">
        <v>30714</v>
      </c>
      <c r="I32673" t="b">
        <f t="shared" si="1020"/>
        <v>1</v>
      </c>
      <c r="J32673">
        <f t="shared" si="1021"/>
        <v>19</v>
      </c>
    </row>
    <row r="32674" spans="1:10" x14ac:dyDescent="0.2">
      <c r="A32674">
        <v>77059</v>
      </c>
      <c r="B32674">
        <v>11</v>
      </c>
      <c r="C32674" t="s">
        <v>29920</v>
      </c>
      <c r="D32674" t="s">
        <v>30711</v>
      </c>
      <c r="E32674" t="s">
        <v>30712</v>
      </c>
      <c r="F32674" t="s">
        <v>30766</v>
      </c>
      <c r="G32674">
        <v>77</v>
      </c>
      <c r="H32674" t="s">
        <v>30714</v>
      </c>
      <c r="I32674" t="b">
        <f t="shared" si="1020"/>
        <v>1</v>
      </c>
      <c r="J32674">
        <f t="shared" si="1021"/>
        <v>19</v>
      </c>
    </row>
    <row r="32675" spans="1:10" x14ac:dyDescent="0.2">
      <c r="A32675">
        <v>77060</v>
      </c>
      <c r="B32675">
        <v>11</v>
      </c>
      <c r="C32675" t="s">
        <v>29920</v>
      </c>
      <c r="D32675" t="s">
        <v>30711</v>
      </c>
      <c r="E32675" t="s">
        <v>30712</v>
      </c>
      <c r="F32675" t="s">
        <v>28061</v>
      </c>
      <c r="G32675">
        <v>77</v>
      </c>
      <c r="H32675" t="s">
        <v>30714</v>
      </c>
      <c r="I32675" t="b">
        <f t="shared" si="1020"/>
        <v>1</v>
      </c>
      <c r="J32675">
        <f t="shared" si="1021"/>
        <v>19</v>
      </c>
    </row>
    <row r="32676" spans="1:10" x14ac:dyDescent="0.2">
      <c r="A32676">
        <v>77061</v>
      </c>
      <c r="B32676">
        <v>11</v>
      </c>
      <c r="C32676" t="s">
        <v>29920</v>
      </c>
      <c r="D32676" t="s">
        <v>30711</v>
      </c>
      <c r="E32676" t="s">
        <v>30712</v>
      </c>
      <c r="F32676" t="s">
        <v>30767</v>
      </c>
      <c r="G32676">
        <v>77</v>
      </c>
      <c r="H32676" t="s">
        <v>30714</v>
      </c>
      <c r="I32676" t="b">
        <f t="shared" si="1020"/>
        <v>1</v>
      </c>
      <c r="J32676">
        <f t="shared" si="1021"/>
        <v>19</v>
      </c>
    </row>
    <row r="32677" spans="1:10" x14ac:dyDescent="0.2">
      <c r="A32677">
        <v>77062</v>
      </c>
      <c r="B32677">
        <v>11</v>
      </c>
      <c r="C32677" t="s">
        <v>29920</v>
      </c>
      <c r="D32677" t="s">
        <v>30711</v>
      </c>
      <c r="E32677" t="s">
        <v>30712</v>
      </c>
      <c r="F32677" t="s">
        <v>30768</v>
      </c>
      <c r="G32677">
        <v>77</v>
      </c>
      <c r="H32677" t="s">
        <v>30714</v>
      </c>
      <c r="I32677" t="b">
        <f t="shared" si="1020"/>
        <v>1</v>
      </c>
      <c r="J32677">
        <f t="shared" si="1021"/>
        <v>19</v>
      </c>
    </row>
    <row r="32678" spans="1:10" x14ac:dyDescent="0.2">
      <c r="A32678">
        <v>77063</v>
      </c>
      <c r="B32678">
        <v>11</v>
      </c>
      <c r="C32678" t="s">
        <v>29920</v>
      </c>
      <c r="D32678" t="s">
        <v>30711</v>
      </c>
      <c r="E32678" t="s">
        <v>30712</v>
      </c>
      <c r="F32678" t="s">
        <v>30769</v>
      </c>
      <c r="G32678">
        <v>77</v>
      </c>
      <c r="H32678" t="s">
        <v>30714</v>
      </c>
      <c r="I32678" t="b">
        <f t="shared" si="1020"/>
        <v>1</v>
      </c>
      <c r="J32678">
        <f t="shared" si="1021"/>
        <v>19</v>
      </c>
    </row>
    <row r="32679" spans="1:10" x14ac:dyDescent="0.2">
      <c r="A32679">
        <v>77064</v>
      </c>
      <c r="B32679">
        <v>11</v>
      </c>
      <c r="C32679" t="s">
        <v>29920</v>
      </c>
      <c r="D32679" t="s">
        <v>30711</v>
      </c>
      <c r="E32679" t="s">
        <v>30712</v>
      </c>
      <c r="F32679" t="s">
        <v>30770</v>
      </c>
      <c r="G32679">
        <v>77</v>
      </c>
      <c r="H32679" t="s">
        <v>30714</v>
      </c>
      <c r="I32679" t="b">
        <f t="shared" si="1020"/>
        <v>1</v>
      </c>
      <c r="J32679">
        <f t="shared" si="1021"/>
        <v>19</v>
      </c>
    </row>
    <row r="32680" spans="1:10" x14ac:dyDescent="0.2">
      <c r="A32680">
        <v>77065</v>
      </c>
      <c r="B32680">
        <v>11</v>
      </c>
      <c r="C32680" t="s">
        <v>29920</v>
      </c>
      <c r="D32680" t="s">
        <v>30711</v>
      </c>
      <c r="E32680" t="s">
        <v>30712</v>
      </c>
      <c r="F32680" t="s">
        <v>30771</v>
      </c>
      <c r="G32680">
        <v>77</v>
      </c>
      <c r="H32680" t="s">
        <v>30714</v>
      </c>
      <c r="I32680" t="b">
        <f t="shared" si="1020"/>
        <v>1</v>
      </c>
      <c r="J32680">
        <f t="shared" si="1021"/>
        <v>19</v>
      </c>
    </row>
    <row r="32681" spans="1:10" x14ac:dyDescent="0.2">
      <c r="A32681">
        <v>77066</v>
      </c>
      <c r="B32681">
        <v>11</v>
      </c>
      <c r="C32681" t="s">
        <v>29920</v>
      </c>
      <c r="D32681" t="s">
        <v>30711</v>
      </c>
      <c r="E32681" t="s">
        <v>30712</v>
      </c>
      <c r="F32681" t="s">
        <v>30772</v>
      </c>
      <c r="G32681">
        <v>77</v>
      </c>
      <c r="H32681" t="s">
        <v>30714</v>
      </c>
      <c r="I32681" t="b">
        <f t="shared" si="1020"/>
        <v>1</v>
      </c>
      <c r="J32681">
        <f t="shared" si="1021"/>
        <v>19</v>
      </c>
    </row>
    <row r="32682" spans="1:10" x14ac:dyDescent="0.2">
      <c r="A32682">
        <v>77067</v>
      </c>
      <c r="B32682">
        <v>11</v>
      </c>
      <c r="C32682" t="s">
        <v>29920</v>
      </c>
      <c r="D32682" t="s">
        <v>30711</v>
      </c>
      <c r="E32682" t="s">
        <v>30712</v>
      </c>
      <c r="F32682" t="s">
        <v>30773</v>
      </c>
      <c r="G32682">
        <v>77</v>
      </c>
      <c r="H32682" t="s">
        <v>30714</v>
      </c>
      <c r="I32682" t="b">
        <f t="shared" si="1020"/>
        <v>1</v>
      </c>
      <c r="J32682">
        <f t="shared" si="1021"/>
        <v>19</v>
      </c>
    </row>
    <row r="32683" spans="1:10" x14ac:dyDescent="0.2">
      <c r="A32683">
        <v>77068</v>
      </c>
      <c r="B32683">
        <v>11</v>
      </c>
      <c r="C32683" t="s">
        <v>29920</v>
      </c>
      <c r="D32683" t="s">
        <v>30711</v>
      </c>
      <c r="E32683" t="s">
        <v>30712</v>
      </c>
      <c r="F32683" t="s">
        <v>30774</v>
      </c>
      <c r="G32683">
        <v>77</v>
      </c>
      <c r="H32683" t="s">
        <v>30714</v>
      </c>
      <c r="I32683" t="b">
        <f t="shared" si="1020"/>
        <v>1</v>
      </c>
      <c r="J32683">
        <f t="shared" si="1021"/>
        <v>19</v>
      </c>
    </row>
    <row r="32684" spans="1:10" x14ac:dyDescent="0.2">
      <c r="A32684">
        <v>77069</v>
      </c>
      <c r="B32684">
        <v>11</v>
      </c>
      <c r="C32684" t="s">
        <v>29920</v>
      </c>
      <c r="D32684" t="s">
        <v>30711</v>
      </c>
      <c r="E32684" t="s">
        <v>30712</v>
      </c>
      <c r="F32684" t="s">
        <v>30775</v>
      </c>
      <c r="G32684">
        <v>77</v>
      </c>
      <c r="H32684" t="s">
        <v>30714</v>
      </c>
      <c r="I32684" t="b">
        <f t="shared" si="1020"/>
        <v>1</v>
      </c>
      <c r="J32684">
        <f t="shared" si="1021"/>
        <v>19</v>
      </c>
    </row>
    <row r="32685" spans="1:10" x14ac:dyDescent="0.2">
      <c r="A32685">
        <v>77070</v>
      </c>
      <c r="B32685">
        <v>11</v>
      </c>
      <c r="C32685" t="s">
        <v>29920</v>
      </c>
      <c r="D32685" t="s">
        <v>30711</v>
      </c>
      <c r="E32685" t="s">
        <v>30712</v>
      </c>
      <c r="F32685" t="s">
        <v>30776</v>
      </c>
      <c r="G32685">
        <v>77</v>
      </c>
      <c r="H32685" t="s">
        <v>30714</v>
      </c>
      <c r="I32685" t="b">
        <f t="shared" si="1020"/>
        <v>1</v>
      </c>
      <c r="J32685">
        <f t="shared" si="1021"/>
        <v>19</v>
      </c>
    </row>
    <row r="32686" spans="1:10" x14ac:dyDescent="0.2">
      <c r="A32686">
        <v>77071</v>
      </c>
      <c r="B32686">
        <v>11</v>
      </c>
      <c r="C32686" t="s">
        <v>29920</v>
      </c>
      <c r="D32686" t="s">
        <v>30711</v>
      </c>
      <c r="E32686" t="s">
        <v>30712</v>
      </c>
      <c r="F32686" t="s">
        <v>30777</v>
      </c>
      <c r="G32686">
        <v>77</v>
      </c>
      <c r="H32686" t="s">
        <v>30714</v>
      </c>
      <c r="I32686" t="b">
        <f t="shared" si="1020"/>
        <v>1</v>
      </c>
      <c r="J32686">
        <f t="shared" si="1021"/>
        <v>19</v>
      </c>
    </row>
    <row r="32687" spans="1:10" x14ac:dyDescent="0.2">
      <c r="A32687">
        <v>77072</v>
      </c>
      <c r="B32687">
        <v>11</v>
      </c>
      <c r="C32687" t="s">
        <v>29920</v>
      </c>
      <c r="D32687" t="s">
        <v>30711</v>
      </c>
      <c r="E32687" t="s">
        <v>30712</v>
      </c>
      <c r="F32687" t="s">
        <v>30778</v>
      </c>
      <c r="G32687">
        <v>77</v>
      </c>
      <c r="H32687" t="s">
        <v>30714</v>
      </c>
      <c r="I32687" t="b">
        <f t="shared" si="1020"/>
        <v>1</v>
      </c>
      <c r="J32687">
        <f t="shared" si="1021"/>
        <v>19</v>
      </c>
    </row>
    <row r="32688" spans="1:10" x14ac:dyDescent="0.2">
      <c r="A32688">
        <v>77073</v>
      </c>
      <c r="B32688">
        <v>11</v>
      </c>
      <c r="C32688" t="s">
        <v>29920</v>
      </c>
      <c r="D32688" t="s">
        <v>30711</v>
      </c>
      <c r="E32688" t="s">
        <v>30712</v>
      </c>
      <c r="F32688" t="s">
        <v>30779</v>
      </c>
      <c r="G32688">
        <v>77</v>
      </c>
      <c r="H32688" t="s">
        <v>30714</v>
      </c>
      <c r="I32688" t="b">
        <f t="shared" si="1020"/>
        <v>1</v>
      </c>
      <c r="J32688">
        <f t="shared" si="1021"/>
        <v>19</v>
      </c>
    </row>
    <row r="32689" spans="1:10" x14ac:dyDescent="0.2">
      <c r="A32689">
        <v>77074</v>
      </c>
      <c r="B32689">
        <v>11</v>
      </c>
      <c r="C32689" t="s">
        <v>29920</v>
      </c>
      <c r="D32689" t="s">
        <v>30711</v>
      </c>
      <c r="E32689" t="s">
        <v>30712</v>
      </c>
      <c r="F32689" t="s">
        <v>30780</v>
      </c>
      <c r="G32689">
        <v>77</v>
      </c>
      <c r="H32689" t="s">
        <v>30714</v>
      </c>
      <c r="I32689" t="b">
        <f t="shared" si="1020"/>
        <v>1</v>
      </c>
      <c r="J32689">
        <f t="shared" si="1021"/>
        <v>19</v>
      </c>
    </row>
    <row r="32690" spans="1:10" x14ac:dyDescent="0.2">
      <c r="A32690">
        <v>77075</v>
      </c>
      <c r="B32690">
        <v>11</v>
      </c>
      <c r="C32690" t="s">
        <v>29920</v>
      </c>
      <c r="D32690" t="s">
        <v>30711</v>
      </c>
      <c r="E32690" t="s">
        <v>30712</v>
      </c>
      <c r="F32690" t="s">
        <v>30781</v>
      </c>
      <c r="G32690">
        <v>77</v>
      </c>
      <c r="H32690" t="s">
        <v>30714</v>
      </c>
      <c r="I32690" t="b">
        <f t="shared" si="1020"/>
        <v>1</v>
      </c>
      <c r="J32690">
        <f t="shared" si="1021"/>
        <v>19</v>
      </c>
    </row>
    <row r="32691" spans="1:10" x14ac:dyDescent="0.2">
      <c r="A32691">
        <v>77076</v>
      </c>
      <c r="B32691">
        <v>11</v>
      </c>
      <c r="C32691" t="s">
        <v>29920</v>
      </c>
      <c r="D32691" t="s">
        <v>30711</v>
      </c>
      <c r="E32691" t="s">
        <v>30712</v>
      </c>
      <c r="F32691" t="s">
        <v>30782</v>
      </c>
      <c r="G32691">
        <v>77</v>
      </c>
      <c r="H32691" t="s">
        <v>30714</v>
      </c>
      <c r="I32691" t="b">
        <f t="shared" si="1020"/>
        <v>1</v>
      </c>
      <c r="J32691">
        <f t="shared" si="1021"/>
        <v>19</v>
      </c>
    </row>
    <row r="32692" spans="1:10" x14ac:dyDescent="0.2">
      <c r="A32692">
        <v>77077</v>
      </c>
      <c r="B32692">
        <v>11</v>
      </c>
      <c r="C32692" t="s">
        <v>29920</v>
      </c>
      <c r="D32692" t="s">
        <v>30711</v>
      </c>
      <c r="E32692" t="s">
        <v>30712</v>
      </c>
      <c r="F32692" t="s">
        <v>630</v>
      </c>
      <c r="G32692">
        <v>77</v>
      </c>
      <c r="H32692" t="s">
        <v>30714</v>
      </c>
      <c r="I32692" t="b">
        <f t="shared" si="1020"/>
        <v>1</v>
      </c>
      <c r="J32692">
        <f t="shared" si="1021"/>
        <v>19</v>
      </c>
    </row>
    <row r="32693" spans="1:10" x14ac:dyDescent="0.2">
      <c r="A32693">
        <v>77078</v>
      </c>
      <c r="B32693">
        <v>11</v>
      </c>
      <c r="C32693" t="s">
        <v>29920</v>
      </c>
      <c r="D32693" t="s">
        <v>30711</v>
      </c>
      <c r="E32693" t="s">
        <v>30712</v>
      </c>
      <c r="F32693" t="s">
        <v>30783</v>
      </c>
      <c r="G32693">
        <v>77</v>
      </c>
      <c r="H32693" t="s">
        <v>30714</v>
      </c>
      <c r="I32693" t="b">
        <f t="shared" si="1020"/>
        <v>1</v>
      </c>
      <c r="J32693">
        <f t="shared" si="1021"/>
        <v>19</v>
      </c>
    </row>
    <row r="32694" spans="1:10" x14ac:dyDescent="0.2">
      <c r="A32694">
        <v>77079</v>
      </c>
      <c r="B32694">
        <v>11</v>
      </c>
      <c r="C32694" t="s">
        <v>29920</v>
      </c>
      <c r="D32694" t="s">
        <v>30711</v>
      </c>
      <c r="E32694" t="s">
        <v>30712</v>
      </c>
      <c r="F32694" t="s">
        <v>30784</v>
      </c>
      <c r="G32694">
        <v>77</v>
      </c>
      <c r="H32694" t="s">
        <v>30714</v>
      </c>
      <c r="I32694" t="b">
        <f t="shared" si="1020"/>
        <v>1</v>
      </c>
      <c r="J32694">
        <f t="shared" si="1021"/>
        <v>19</v>
      </c>
    </row>
    <row r="32695" spans="1:10" x14ac:dyDescent="0.2">
      <c r="A32695">
        <v>77080</v>
      </c>
      <c r="B32695">
        <v>11</v>
      </c>
      <c r="C32695" t="s">
        <v>29920</v>
      </c>
      <c r="D32695" t="s">
        <v>30711</v>
      </c>
      <c r="E32695" t="s">
        <v>30712</v>
      </c>
      <c r="F32695" t="s">
        <v>30785</v>
      </c>
      <c r="G32695">
        <v>77</v>
      </c>
      <c r="H32695" t="s">
        <v>30714</v>
      </c>
      <c r="I32695" t="b">
        <f t="shared" si="1020"/>
        <v>1</v>
      </c>
      <c r="J32695">
        <f t="shared" si="1021"/>
        <v>19</v>
      </c>
    </row>
    <row r="32696" spans="1:10" x14ac:dyDescent="0.2">
      <c r="A32696">
        <v>77081</v>
      </c>
      <c r="B32696">
        <v>11</v>
      </c>
      <c r="C32696" t="s">
        <v>29920</v>
      </c>
      <c r="D32696" t="s">
        <v>30711</v>
      </c>
      <c r="E32696" t="s">
        <v>30712</v>
      </c>
      <c r="F32696" t="s">
        <v>30786</v>
      </c>
      <c r="G32696">
        <v>77</v>
      </c>
      <c r="H32696" t="s">
        <v>30714</v>
      </c>
      <c r="I32696" t="b">
        <f t="shared" si="1020"/>
        <v>1</v>
      </c>
      <c r="J32696">
        <f t="shared" si="1021"/>
        <v>19</v>
      </c>
    </row>
    <row r="32697" spans="1:10" x14ac:dyDescent="0.2">
      <c r="A32697">
        <v>77082</v>
      </c>
      <c r="B32697">
        <v>11</v>
      </c>
      <c r="C32697" t="s">
        <v>29920</v>
      </c>
      <c r="D32697" t="s">
        <v>30711</v>
      </c>
      <c r="E32697" t="s">
        <v>30712</v>
      </c>
      <c r="F32697" t="s">
        <v>13516</v>
      </c>
      <c r="G32697">
        <v>77</v>
      </c>
      <c r="H32697" t="s">
        <v>30714</v>
      </c>
      <c r="I32697" t="b">
        <f t="shared" si="1020"/>
        <v>1</v>
      </c>
      <c r="J32697">
        <f t="shared" si="1021"/>
        <v>19</v>
      </c>
    </row>
    <row r="32698" spans="1:10" x14ac:dyDescent="0.2">
      <c r="A32698">
        <v>77083</v>
      </c>
      <c r="B32698">
        <v>11</v>
      </c>
      <c r="C32698" t="s">
        <v>29920</v>
      </c>
      <c r="D32698" t="s">
        <v>30711</v>
      </c>
      <c r="E32698" t="s">
        <v>30712</v>
      </c>
      <c r="F32698" t="s">
        <v>30787</v>
      </c>
      <c r="G32698">
        <v>77</v>
      </c>
      <c r="H32698" t="s">
        <v>30714</v>
      </c>
      <c r="I32698" t="b">
        <f t="shared" si="1020"/>
        <v>1</v>
      </c>
      <c r="J32698">
        <f t="shared" si="1021"/>
        <v>19</v>
      </c>
    </row>
    <row r="32699" spans="1:10" x14ac:dyDescent="0.2">
      <c r="A32699">
        <v>77084</v>
      </c>
      <c r="B32699">
        <v>11</v>
      </c>
      <c r="C32699" t="s">
        <v>29920</v>
      </c>
      <c r="D32699" t="s">
        <v>30711</v>
      </c>
      <c r="E32699" t="s">
        <v>30712</v>
      </c>
      <c r="F32699" t="s">
        <v>30788</v>
      </c>
      <c r="G32699">
        <v>77</v>
      </c>
      <c r="H32699" t="s">
        <v>30714</v>
      </c>
      <c r="I32699" t="b">
        <f t="shared" si="1020"/>
        <v>1</v>
      </c>
      <c r="J32699">
        <f t="shared" si="1021"/>
        <v>19</v>
      </c>
    </row>
    <row r="32700" spans="1:10" x14ac:dyDescent="0.2">
      <c r="A32700">
        <v>77085</v>
      </c>
      <c r="B32700">
        <v>11</v>
      </c>
      <c r="C32700" t="s">
        <v>29920</v>
      </c>
      <c r="D32700" t="s">
        <v>30711</v>
      </c>
      <c r="E32700" t="s">
        <v>30712</v>
      </c>
      <c r="F32700" t="s">
        <v>30789</v>
      </c>
      <c r="G32700">
        <v>77</v>
      </c>
      <c r="H32700" t="s">
        <v>30714</v>
      </c>
      <c r="I32700" t="b">
        <f t="shared" si="1020"/>
        <v>1</v>
      </c>
      <c r="J32700">
        <f t="shared" si="1021"/>
        <v>19</v>
      </c>
    </row>
    <row r="32701" spans="1:10" x14ac:dyDescent="0.2">
      <c r="A32701">
        <v>77086</v>
      </c>
      <c r="B32701">
        <v>11</v>
      </c>
      <c r="C32701" t="s">
        <v>29920</v>
      </c>
      <c r="D32701" t="s">
        <v>30711</v>
      </c>
      <c r="E32701" t="s">
        <v>30712</v>
      </c>
      <c r="F32701" t="s">
        <v>10121</v>
      </c>
      <c r="G32701">
        <v>77</v>
      </c>
      <c r="H32701" t="s">
        <v>30714</v>
      </c>
      <c r="I32701" t="b">
        <f t="shared" si="1020"/>
        <v>1</v>
      </c>
      <c r="J32701">
        <f t="shared" si="1021"/>
        <v>19</v>
      </c>
    </row>
    <row r="32702" spans="1:10" x14ac:dyDescent="0.2">
      <c r="A32702">
        <v>77087</v>
      </c>
      <c r="B32702">
        <v>11</v>
      </c>
      <c r="C32702" t="s">
        <v>29920</v>
      </c>
      <c r="D32702" t="s">
        <v>30711</v>
      </c>
      <c r="E32702" t="s">
        <v>30712</v>
      </c>
      <c r="F32702" t="s">
        <v>30790</v>
      </c>
      <c r="G32702">
        <v>77</v>
      </c>
      <c r="H32702" t="s">
        <v>30714</v>
      </c>
      <c r="I32702" t="b">
        <f t="shared" si="1020"/>
        <v>1</v>
      </c>
      <c r="J32702">
        <f t="shared" si="1021"/>
        <v>19</v>
      </c>
    </row>
    <row r="32703" spans="1:10" x14ac:dyDescent="0.2">
      <c r="A32703">
        <v>77088</v>
      </c>
      <c r="B32703">
        <v>11</v>
      </c>
      <c r="C32703" t="s">
        <v>29920</v>
      </c>
      <c r="D32703" t="s">
        <v>30711</v>
      </c>
      <c r="E32703" t="s">
        <v>30712</v>
      </c>
      <c r="F32703" t="s">
        <v>30791</v>
      </c>
      <c r="G32703">
        <v>77</v>
      </c>
      <c r="H32703" t="s">
        <v>30714</v>
      </c>
      <c r="I32703" t="b">
        <f t="shared" si="1020"/>
        <v>1</v>
      </c>
      <c r="J32703">
        <f t="shared" si="1021"/>
        <v>19</v>
      </c>
    </row>
    <row r="32704" spans="1:10" x14ac:dyDescent="0.2">
      <c r="A32704">
        <v>77089</v>
      </c>
      <c r="B32704">
        <v>11</v>
      </c>
      <c r="C32704" t="s">
        <v>29920</v>
      </c>
      <c r="D32704" t="s">
        <v>30711</v>
      </c>
      <c r="E32704" t="s">
        <v>30712</v>
      </c>
      <c r="F32704" t="s">
        <v>30792</v>
      </c>
      <c r="G32704">
        <v>77</v>
      </c>
      <c r="H32704" t="s">
        <v>30714</v>
      </c>
      <c r="I32704" t="b">
        <f t="shared" si="1020"/>
        <v>1</v>
      </c>
      <c r="J32704">
        <f t="shared" si="1021"/>
        <v>19</v>
      </c>
    </row>
    <row r="32705" spans="1:10" x14ac:dyDescent="0.2">
      <c r="A32705">
        <v>77090</v>
      </c>
      <c r="B32705">
        <v>11</v>
      </c>
      <c r="C32705" t="s">
        <v>29920</v>
      </c>
      <c r="D32705" t="s">
        <v>30711</v>
      </c>
      <c r="E32705" t="s">
        <v>30712</v>
      </c>
      <c r="F32705" t="s">
        <v>30793</v>
      </c>
      <c r="G32705">
        <v>77</v>
      </c>
      <c r="H32705" t="s">
        <v>30714</v>
      </c>
      <c r="I32705" t="b">
        <f t="shared" si="1020"/>
        <v>1</v>
      </c>
      <c r="J32705">
        <f t="shared" si="1021"/>
        <v>19</v>
      </c>
    </row>
    <row r="32706" spans="1:10" x14ac:dyDescent="0.2">
      <c r="A32706">
        <v>77091</v>
      </c>
      <c r="B32706">
        <v>11</v>
      </c>
      <c r="C32706" t="s">
        <v>29920</v>
      </c>
      <c r="D32706" t="s">
        <v>30711</v>
      </c>
      <c r="E32706" t="s">
        <v>30712</v>
      </c>
      <c r="F32706" t="s">
        <v>30794</v>
      </c>
      <c r="G32706">
        <v>77</v>
      </c>
      <c r="H32706" t="s">
        <v>30714</v>
      </c>
      <c r="I32706" t="b">
        <f t="shared" si="1020"/>
        <v>1</v>
      </c>
      <c r="J32706">
        <f t="shared" si="1021"/>
        <v>19</v>
      </c>
    </row>
    <row r="32707" spans="1:10" x14ac:dyDescent="0.2">
      <c r="A32707">
        <v>77092</v>
      </c>
      <c r="B32707">
        <v>11</v>
      </c>
      <c r="C32707" t="s">
        <v>29920</v>
      </c>
      <c r="D32707" t="s">
        <v>30711</v>
      </c>
      <c r="E32707" t="s">
        <v>30712</v>
      </c>
      <c r="F32707" t="s">
        <v>30795</v>
      </c>
      <c r="G32707">
        <v>77</v>
      </c>
      <c r="H32707" t="s">
        <v>30714</v>
      </c>
      <c r="I32707" t="b">
        <f t="shared" ref="I32707:I32770" si="1022">ISNUMBER(G32707)</f>
        <v>1</v>
      </c>
      <c r="J32707">
        <f t="shared" ref="J32707:J32770" si="1023">LEN(H32707)</f>
        <v>19</v>
      </c>
    </row>
    <row r="32708" spans="1:10" x14ac:dyDescent="0.2">
      <c r="A32708">
        <v>77093</v>
      </c>
      <c r="B32708">
        <v>11</v>
      </c>
      <c r="C32708" t="s">
        <v>29920</v>
      </c>
      <c r="D32708" t="s">
        <v>30711</v>
      </c>
      <c r="E32708" t="s">
        <v>30712</v>
      </c>
      <c r="F32708" t="s">
        <v>30796</v>
      </c>
      <c r="G32708">
        <v>77</v>
      </c>
      <c r="H32708" t="s">
        <v>30714</v>
      </c>
      <c r="I32708" t="b">
        <f t="shared" si="1022"/>
        <v>1</v>
      </c>
      <c r="J32708">
        <f t="shared" si="1023"/>
        <v>19</v>
      </c>
    </row>
    <row r="32709" spans="1:10" x14ac:dyDescent="0.2">
      <c r="A32709">
        <v>77094</v>
      </c>
      <c r="B32709">
        <v>11</v>
      </c>
      <c r="C32709" t="s">
        <v>29920</v>
      </c>
      <c r="D32709" t="s">
        <v>30711</v>
      </c>
      <c r="E32709" t="s">
        <v>30712</v>
      </c>
      <c r="F32709" t="s">
        <v>30797</v>
      </c>
      <c r="G32709">
        <v>77</v>
      </c>
      <c r="H32709" t="s">
        <v>30714</v>
      </c>
      <c r="I32709" t="b">
        <f t="shared" si="1022"/>
        <v>1</v>
      </c>
      <c r="J32709">
        <f t="shared" si="1023"/>
        <v>19</v>
      </c>
    </row>
    <row r="32710" spans="1:10" x14ac:dyDescent="0.2">
      <c r="A32710">
        <v>77095</v>
      </c>
      <c r="B32710">
        <v>11</v>
      </c>
      <c r="C32710" t="s">
        <v>29920</v>
      </c>
      <c r="D32710" t="s">
        <v>30711</v>
      </c>
      <c r="E32710" t="s">
        <v>30712</v>
      </c>
      <c r="F32710" t="s">
        <v>7244</v>
      </c>
      <c r="G32710">
        <v>77</v>
      </c>
      <c r="H32710" t="s">
        <v>30714</v>
      </c>
      <c r="I32710" t="b">
        <f t="shared" si="1022"/>
        <v>1</v>
      </c>
      <c r="J32710">
        <f t="shared" si="1023"/>
        <v>19</v>
      </c>
    </row>
    <row r="32711" spans="1:10" x14ac:dyDescent="0.2">
      <c r="A32711">
        <v>77096</v>
      </c>
      <c r="B32711">
        <v>11</v>
      </c>
      <c r="C32711" t="s">
        <v>29920</v>
      </c>
      <c r="D32711" t="s">
        <v>30711</v>
      </c>
      <c r="E32711" t="s">
        <v>30712</v>
      </c>
      <c r="F32711" t="s">
        <v>30798</v>
      </c>
      <c r="G32711">
        <v>77</v>
      </c>
      <c r="H32711" t="s">
        <v>30714</v>
      </c>
      <c r="I32711" t="b">
        <f t="shared" si="1022"/>
        <v>1</v>
      </c>
      <c r="J32711">
        <f t="shared" si="1023"/>
        <v>19</v>
      </c>
    </row>
    <row r="32712" spans="1:10" x14ac:dyDescent="0.2">
      <c r="A32712">
        <v>77097</v>
      </c>
      <c r="B32712">
        <v>11</v>
      </c>
      <c r="C32712" t="s">
        <v>29920</v>
      </c>
      <c r="D32712" t="s">
        <v>30711</v>
      </c>
      <c r="E32712" t="s">
        <v>30712</v>
      </c>
      <c r="F32712" t="s">
        <v>30799</v>
      </c>
      <c r="G32712">
        <v>77</v>
      </c>
      <c r="H32712" t="s">
        <v>30714</v>
      </c>
      <c r="I32712" t="b">
        <f t="shared" si="1022"/>
        <v>1</v>
      </c>
      <c r="J32712">
        <f t="shared" si="1023"/>
        <v>19</v>
      </c>
    </row>
    <row r="32713" spans="1:10" x14ac:dyDescent="0.2">
      <c r="A32713">
        <v>77098</v>
      </c>
      <c r="B32713">
        <v>11</v>
      </c>
      <c r="C32713" t="s">
        <v>29920</v>
      </c>
      <c r="D32713" t="s">
        <v>30711</v>
      </c>
      <c r="E32713" t="s">
        <v>30712</v>
      </c>
      <c r="F32713" t="s">
        <v>30800</v>
      </c>
      <c r="G32713">
        <v>77</v>
      </c>
      <c r="H32713" t="s">
        <v>30714</v>
      </c>
      <c r="I32713" t="b">
        <f t="shared" si="1022"/>
        <v>1</v>
      </c>
      <c r="J32713">
        <f t="shared" si="1023"/>
        <v>19</v>
      </c>
    </row>
    <row r="32714" spans="1:10" x14ac:dyDescent="0.2">
      <c r="A32714">
        <v>77099</v>
      </c>
      <c r="B32714">
        <v>11</v>
      </c>
      <c r="C32714" t="s">
        <v>29920</v>
      </c>
      <c r="D32714" t="s">
        <v>30711</v>
      </c>
      <c r="E32714" t="s">
        <v>30712</v>
      </c>
      <c r="F32714" t="s">
        <v>30801</v>
      </c>
      <c r="G32714">
        <v>77</v>
      </c>
      <c r="H32714" t="s">
        <v>30714</v>
      </c>
      <c r="I32714" t="b">
        <f t="shared" si="1022"/>
        <v>1</v>
      </c>
      <c r="J32714">
        <f t="shared" si="1023"/>
        <v>19</v>
      </c>
    </row>
    <row r="32715" spans="1:10" x14ac:dyDescent="0.2">
      <c r="A32715">
        <v>77100</v>
      </c>
      <c r="B32715">
        <v>11</v>
      </c>
      <c r="C32715" t="s">
        <v>29920</v>
      </c>
      <c r="D32715" t="s">
        <v>30711</v>
      </c>
      <c r="E32715" t="s">
        <v>30712</v>
      </c>
      <c r="F32715" t="s">
        <v>30802</v>
      </c>
      <c r="G32715">
        <v>77</v>
      </c>
      <c r="H32715" t="s">
        <v>30714</v>
      </c>
      <c r="I32715" t="b">
        <f t="shared" si="1022"/>
        <v>1</v>
      </c>
      <c r="J32715">
        <f t="shared" si="1023"/>
        <v>19</v>
      </c>
    </row>
    <row r="32716" spans="1:10" x14ac:dyDescent="0.2">
      <c r="A32716">
        <v>77101</v>
      </c>
      <c r="B32716">
        <v>11</v>
      </c>
      <c r="C32716" t="s">
        <v>29920</v>
      </c>
      <c r="D32716" t="s">
        <v>30711</v>
      </c>
      <c r="E32716" t="s">
        <v>30712</v>
      </c>
      <c r="F32716" t="s">
        <v>30803</v>
      </c>
      <c r="G32716">
        <v>77</v>
      </c>
      <c r="H32716" t="s">
        <v>30714</v>
      </c>
      <c r="I32716" t="b">
        <f t="shared" si="1022"/>
        <v>1</v>
      </c>
      <c r="J32716">
        <f t="shared" si="1023"/>
        <v>19</v>
      </c>
    </row>
    <row r="32717" spans="1:10" x14ac:dyDescent="0.2">
      <c r="A32717">
        <v>77102</v>
      </c>
      <c r="B32717">
        <v>11</v>
      </c>
      <c r="C32717" t="s">
        <v>29920</v>
      </c>
      <c r="D32717" t="s">
        <v>30711</v>
      </c>
      <c r="E32717" t="s">
        <v>30712</v>
      </c>
      <c r="F32717" t="s">
        <v>16809</v>
      </c>
      <c r="G32717">
        <v>77</v>
      </c>
      <c r="H32717" t="s">
        <v>30714</v>
      </c>
      <c r="I32717" t="b">
        <f t="shared" si="1022"/>
        <v>1</v>
      </c>
      <c r="J32717">
        <f t="shared" si="1023"/>
        <v>19</v>
      </c>
    </row>
    <row r="32718" spans="1:10" x14ac:dyDescent="0.2">
      <c r="A32718">
        <v>77103</v>
      </c>
      <c r="B32718">
        <v>11</v>
      </c>
      <c r="C32718" t="s">
        <v>29920</v>
      </c>
      <c r="D32718" t="s">
        <v>30711</v>
      </c>
      <c r="E32718" t="s">
        <v>30712</v>
      </c>
      <c r="F32718" t="s">
        <v>30804</v>
      </c>
      <c r="G32718">
        <v>77</v>
      </c>
      <c r="H32718" t="s">
        <v>30714</v>
      </c>
      <c r="I32718" t="b">
        <f t="shared" si="1022"/>
        <v>1</v>
      </c>
      <c r="J32718">
        <f t="shared" si="1023"/>
        <v>19</v>
      </c>
    </row>
    <row r="32719" spans="1:10" x14ac:dyDescent="0.2">
      <c r="A32719">
        <v>77104</v>
      </c>
      <c r="B32719">
        <v>11</v>
      </c>
      <c r="C32719" t="s">
        <v>29920</v>
      </c>
      <c r="D32719" t="s">
        <v>30711</v>
      </c>
      <c r="E32719" t="s">
        <v>30712</v>
      </c>
      <c r="F32719" t="s">
        <v>3476</v>
      </c>
      <c r="G32719">
        <v>77</v>
      </c>
      <c r="H32719" t="s">
        <v>30714</v>
      </c>
      <c r="I32719" t="b">
        <f t="shared" si="1022"/>
        <v>1</v>
      </c>
      <c r="J32719">
        <f t="shared" si="1023"/>
        <v>19</v>
      </c>
    </row>
    <row r="32720" spans="1:10" x14ac:dyDescent="0.2">
      <c r="A32720">
        <v>77105</v>
      </c>
      <c r="B32720">
        <v>11</v>
      </c>
      <c r="C32720" t="s">
        <v>29920</v>
      </c>
      <c r="D32720" t="s">
        <v>30711</v>
      </c>
      <c r="E32720" t="s">
        <v>30712</v>
      </c>
      <c r="F32720" t="s">
        <v>30805</v>
      </c>
      <c r="G32720">
        <v>77</v>
      </c>
      <c r="H32720" t="s">
        <v>30714</v>
      </c>
      <c r="I32720" t="b">
        <f t="shared" si="1022"/>
        <v>1</v>
      </c>
      <c r="J32720">
        <f t="shared" si="1023"/>
        <v>19</v>
      </c>
    </row>
    <row r="32721" spans="1:10" x14ac:dyDescent="0.2">
      <c r="A32721">
        <v>77106</v>
      </c>
      <c r="B32721">
        <v>11</v>
      </c>
      <c r="C32721" t="s">
        <v>29920</v>
      </c>
      <c r="D32721" t="s">
        <v>30711</v>
      </c>
      <c r="E32721" t="s">
        <v>30712</v>
      </c>
      <c r="F32721" t="s">
        <v>30806</v>
      </c>
      <c r="G32721">
        <v>77</v>
      </c>
      <c r="H32721" t="s">
        <v>30714</v>
      </c>
      <c r="I32721" t="b">
        <f t="shared" si="1022"/>
        <v>1</v>
      </c>
      <c r="J32721">
        <f t="shared" si="1023"/>
        <v>19</v>
      </c>
    </row>
    <row r="32722" spans="1:10" x14ac:dyDescent="0.2">
      <c r="A32722">
        <v>77107</v>
      </c>
      <c r="B32722">
        <v>11</v>
      </c>
      <c r="C32722" t="s">
        <v>29920</v>
      </c>
      <c r="D32722" t="s">
        <v>30711</v>
      </c>
      <c r="E32722" t="s">
        <v>30712</v>
      </c>
      <c r="F32722" t="s">
        <v>30807</v>
      </c>
      <c r="G32722">
        <v>77</v>
      </c>
      <c r="H32722" t="s">
        <v>30714</v>
      </c>
      <c r="I32722" t="b">
        <f t="shared" si="1022"/>
        <v>1</v>
      </c>
      <c r="J32722">
        <f t="shared" si="1023"/>
        <v>19</v>
      </c>
    </row>
    <row r="32723" spans="1:10" x14ac:dyDescent="0.2">
      <c r="A32723">
        <v>77108</v>
      </c>
      <c r="B32723">
        <v>11</v>
      </c>
      <c r="C32723" t="s">
        <v>29920</v>
      </c>
      <c r="D32723" t="s">
        <v>30711</v>
      </c>
      <c r="E32723" t="s">
        <v>30712</v>
      </c>
      <c r="F32723" t="s">
        <v>23324</v>
      </c>
      <c r="G32723">
        <v>77</v>
      </c>
      <c r="H32723" t="s">
        <v>30714</v>
      </c>
      <c r="I32723" t="b">
        <f t="shared" si="1022"/>
        <v>1</v>
      </c>
      <c r="J32723">
        <f t="shared" si="1023"/>
        <v>19</v>
      </c>
    </row>
    <row r="32724" spans="1:10" x14ac:dyDescent="0.2">
      <c r="A32724">
        <v>77109</v>
      </c>
      <c r="B32724">
        <v>11</v>
      </c>
      <c r="C32724" t="s">
        <v>29920</v>
      </c>
      <c r="D32724" t="s">
        <v>30711</v>
      </c>
      <c r="E32724" t="s">
        <v>30712</v>
      </c>
      <c r="F32724" t="s">
        <v>30808</v>
      </c>
      <c r="G32724">
        <v>77</v>
      </c>
      <c r="H32724" t="s">
        <v>30714</v>
      </c>
      <c r="I32724" t="b">
        <f t="shared" si="1022"/>
        <v>1</v>
      </c>
      <c r="J32724">
        <f t="shared" si="1023"/>
        <v>19</v>
      </c>
    </row>
    <row r="32725" spans="1:10" x14ac:dyDescent="0.2">
      <c r="A32725">
        <v>77110</v>
      </c>
      <c r="B32725">
        <v>11</v>
      </c>
      <c r="C32725" t="s">
        <v>29920</v>
      </c>
      <c r="D32725" t="s">
        <v>30711</v>
      </c>
      <c r="E32725" t="s">
        <v>30712</v>
      </c>
      <c r="F32725" t="s">
        <v>30809</v>
      </c>
      <c r="G32725">
        <v>77</v>
      </c>
      <c r="H32725" t="s">
        <v>30714</v>
      </c>
      <c r="I32725" t="b">
        <f t="shared" si="1022"/>
        <v>1</v>
      </c>
      <c r="J32725">
        <f t="shared" si="1023"/>
        <v>19</v>
      </c>
    </row>
    <row r="32726" spans="1:10" x14ac:dyDescent="0.2">
      <c r="A32726">
        <v>77111</v>
      </c>
      <c r="B32726">
        <v>11</v>
      </c>
      <c r="C32726" t="s">
        <v>29920</v>
      </c>
      <c r="D32726" t="s">
        <v>30711</v>
      </c>
      <c r="E32726" t="s">
        <v>30712</v>
      </c>
      <c r="F32726" t="s">
        <v>27753</v>
      </c>
      <c r="G32726">
        <v>77</v>
      </c>
      <c r="H32726" t="s">
        <v>30714</v>
      </c>
      <c r="I32726" t="b">
        <f t="shared" si="1022"/>
        <v>1</v>
      </c>
      <c r="J32726">
        <f t="shared" si="1023"/>
        <v>19</v>
      </c>
    </row>
    <row r="32727" spans="1:10" x14ac:dyDescent="0.2">
      <c r="A32727">
        <v>77112</v>
      </c>
      <c r="B32727">
        <v>11</v>
      </c>
      <c r="C32727" t="s">
        <v>29920</v>
      </c>
      <c r="D32727" t="s">
        <v>30711</v>
      </c>
      <c r="E32727" t="s">
        <v>30712</v>
      </c>
      <c r="F32727" t="s">
        <v>30810</v>
      </c>
      <c r="G32727">
        <v>77</v>
      </c>
      <c r="H32727" t="s">
        <v>30714</v>
      </c>
      <c r="I32727" t="b">
        <f t="shared" si="1022"/>
        <v>1</v>
      </c>
      <c r="J32727">
        <f t="shared" si="1023"/>
        <v>19</v>
      </c>
    </row>
    <row r="32728" spans="1:10" x14ac:dyDescent="0.2">
      <c r="A32728">
        <v>77113</v>
      </c>
      <c r="B32728">
        <v>11</v>
      </c>
      <c r="C32728" t="s">
        <v>29920</v>
      </c>
      <c r="D32728" t="s">
        <v>30711</v>
      </c>
      <c r="E32728" t="s">
        <v>30712</v>
      </c>
      <c r="F32728" t="s">
        <v>30811</v>
      </c>
      <c r="G32728">
        <v>77</v>
      </c>
      <c r="H32728" t="s">
        <v>30714</v>
      </c>
      <c r="I32728" t="b">
        <f t="shared" si="1022"/>
        <v>1</v>
      </c>
      <c r="J32728">
        <f t="shared" si="1023"/>
        <v>19</v>
      </c>
    </row>
    <row r="32729" spans="1:10" x14ac:dyDescent="0.2">
      <c r="A32729">
        <v>77114</v>
      </c>
      <c r="B32729">
        <v>11</v>
      </c>
      <c r="C32729" t="s">
        <v>29920</v>
      </c>
      <c r="D32729" t="s">
        <v>30711</v>
      </c>
      <c r="E32729" t="s">
        <v>30712</v>
      </c>
      <c r="F32729" t="s">
        <v>30812</v>
      </c>
      <c r="G32729">
        <v>77</v>
      </c>
      <c r="H32729" t="s">
        <v>30714</v>
      </c>
      <c r="I32729" t="b">
        <f t="shared" si="1022"/>
        <v>1</v>
      </c>
      <c r="J32729">
        <f t="shared" si="1023"/>
        <v>19</v>
      </c>
    </row>
    <row r="32730" spans="1:10" x14ac:dyDescent="0.2">
      <c r="A32730">
        <v>77115</v>
      </c>
      <c r="B32730">
        <v>11</v>
      </c>
      <c r="C32730" t="s">
        <v>29920</v>
      </c>
      <c r="D32730" t="s">
        <v>30711</v>
      </c>
      <c r="E32730" t="s">
        <v>30712</v>
      </c>
      <c r="F32730" t="s">
        <v>30813</v>
      </c>
      <c r="G32730">
        <v>77</v>
      </c>
      <c r="H32730" t="s">
        <v>30714</v>
      </c>
      <c r="I32730" t="b">
        <f t="shared" si="1022"/>
        <v>1</v>
      </c>
      <c r="J32730">
        <f t="shared" si="1023"/>
        <v>19</v>
      </c>
    </row>
    <row r="32731" spans="1:10" x14ac:dyDescent="0.2">
      <c r="A32731">
        <v>77116</v>
      </c>
      <c r="B32731">
        <v>11</v>
      </c>
      <c r="C32731" t="s">
        <v>29920</v>
      </c>
      <c r="D32731" t="s">
        <v>30711</v>
      </c>
      <c r="E32731" t="s">
        <v>30712</v>
      </c>
      <c r="F32731" t="s">
        <v>30814</v>
      </c>
      <c r="G32731">
        <v>77</v>
      </c>
      <c r="H32731" t="s">
        <v>30714</v>
      </c>
      <c r="I32731" t="b">
        <f t="shared" si="1022"/>
        <v>1</v>
      </c>
      <c r="J32731">
        <f t="shared" si="1023"/>
        <v>19</v>
      </c>
    </row>
    <row r="32732" spans="1:10" x14ac:dyDescent="0.2">
      <c r="A32732">
        <v>77117</v>
      </c>
      <c r="B32732">
        <v>11</v>
      </c>
      <c r="C32732" t="s">
        <v>29920</v>
      </c>
      <c r="D32732" t="s">
        <v>30711</v>
      </c>
      <c r="E32732" t="s">
        <v>30712</v>
      </c>
      <c r="F32732" t="s">
        <v>30815</v>
      </c>
      <c r="G32732">
        <v>77</v>
      </c>
      <c r="H32732" t="s">
        <v>30714</v>
      </c>
      <c r="I32732" t="b">
        <f t="shared" si="1022"/>
        <v>1</v>
      </c>
      <c r="J32732">
        <f t="shared" si="1023"/>
        <v>19</v>
      </c>
    </row>
    <row r="32733" spans="1:10" x14ac:dyDescent="0.2">
      <c r="A32733">
        <v>77118</v>
      </c>
      <c r="B32733">
        <v>11</v>
      </c>
      <c r="C32733" t="s">
        <v>29920</v>
      </c>
      <c r="D32733" t="s">
        <v>30711</v>
      </c>
      <c r="E32733" t="s">
        <v>30712</v>
      </c>
      <c r="F32733" t="s">
        <v>30816</v>
      </c>
      <c r="G32733">
        <v>77</v>
      </c>
      <c r="H32733" t="s">
        <v>30714</v>
      </c>
      <c r="I32733" t="b">
        <f t="shared" si="1022"/>
        <v>1</v>
      </c>
      <c r="J32733">
        <f t="shared" si="1023"/>
        <v>19</v>
      </c>
    </row>
    <row r="32734" spans="1:10" x14ac:dyDescent="0.2">
      <c r="A32734">
        <v>77119</v>
      </c>
      <c r="B32734">
        <v>11</v>
      </c>
      <c r="C32734" t="s">
        <v>29920</v>
      </c>
      <c r="D32734" t="s">
        <v>30711</v>
      </c>
      <c r="E32734" t="s">
        <v>30712</v>
      </c>
      <c r="F32734" t="s">
        <v>30817</v>
      </c>
      <c r="G32734">
        <v>77</v>
      </c>
      <c r="H32734" t="s">
        <v>30714</v>
      </c>
      <c r="I32734" t="b">
        <f t="shared" si="1022"/>
        <v>1</v>
      </c>
      <c r="J32734">
        <f t="shared" si="1023"/>
        <v>19</v>
      </c>
    </row>
    <row r="32735" spans="1:10" x14ac:dyDescent="0.2">
      <c r="A32735">
        <v>77120</v>
      </c>
      <c r="B32735">
        <v>11</v>
      </c>
      <c r="C32735" t="s">
        <v>29920</v>
      </c>
      <c r="D32735" t="s">
        <v>30711</v>
      </c>
      <c r="E32735" t="s">
        <v>30712</v>
      </c>
      <c r="F32735" t="s">
        <v>30818</v>
      </c>
      <c r="G32735">
        <v>77</v>
      </c>
      <c r="H32735" t="s">
        <v>30714</v>
      </c>
      <c r="I32735" t="b">
        <f t="shared" si="1022"/>
        <v>1</v>
      </c>
      <c r="J32735">
        <f t="shared" si="1023"/>
        <v>19</v>
      </c>
    </row>
    <row r="32736" spans="1:10" x14ac:dyDescent="0.2">
      <c r="A32736">
        <v>77121</v>
      </c>
      <c r="B32736">
        <v>11</v>
      </c>
      <c r="C32736" t="s">
        <v>29920</v>
      </c>
      <c r="D32736" t="s">
        <v>30711</v>
      </c>
      <c r="E32736" t="s">
        <v>30712</v>
      </c>
      <c r="F32736" t="s">
        <v>30819</v>
      </c>
      <c r="G32736">
        <v>77</v>
      </c>
      <c r="H32736" t="s">
        <v>30714</v>
      </c>
      <c r="I32736" t="b">
        <f t="shared" si="1022"/>
        <v>1</v>
      </c>
      <c r="J32736">
        <f t="shared" si="1023"/>
        <v>19</v>
      </c>
    </row>
    <row r="32737" spans="1:10" x14ac:dyDescent="0.2">
      <c r="A32737">
        <v>77122</v>
      </c>
      <c r="B32737">
        <v>11</v>
      </c>
      <c r="C32737" t="s">
        <v>29920</v>
      </c>
      <c r="D32737" t="s">
        <v>30711</v>
      </c>
      <c r="E32737" t="s">
        <v>30712</v>
      </c>
      <c r="F32737" t="s">
        <v>30820</v>
      </c>
      <c r="G32737">
        <v>77</v>
      </c>
      <c r="H32737" t="s">
        <v>30714</v>
      </c>
      <c r="I32737" t="b">
        <f t="shared" si="1022"/>
        <v>1</v>
      </c>
      <c r="J32737">
        <f t="shared" si="1023"/>
        <v>19</v>
      </c>
    </row>
    <row r="32738" spans="1:10" x14ac:dyDescent="0.2">
      <c r="A32738">
        <v>77123</v>
      </c>
      <c r="B32738">
        <v>11</v>
      </c>
      <c r="C32738" t="s">
        <v>29920</v>
      </c>
      <c r="D32738" t="s">
        <v>30711</v>
      </c>
      <c r="E32738" t="s">
        <v>30712</v>
      </c>
      <c r="F32738" t="s">
        <v>30821</v>
      </c>
      <c r="G32738">
        <v>77</v>
      </c>
      <c r="H32738" t="s">
        <v>30714</v>
      </c>
      <c r="I32738" t="b">
        <f t="shared" si="1022"/>
        <v>1</v>
      </c>
      <c r="J32738">
        <f t="shared" si="1023"/>
        <v>19</v>
      </c>
    </row>
    <row r="32739" spans="1:10" x14ac:dyDescent="0.2">
      <c r="A32739">
        <v>77124</v>
      </c>
      <c r="B32739">
        <v>11</v>
      </c>
      <c r="C32739" t="s">
        <v>29920</v>
      </c>
      <c r="D32739" t="s">
        <v>30711</v>
      </c>
      <c r="E32739" t="s">
        <v>30712</v>
      </c>
      <c r="F32739" t="s">
        <v>30822</v>
      </c>
      <c r="G32739">
        <v>77</v>
      </c>
      <c r="H32739" t="s">
        <v>30714</v>
      </c>
      <c r="I32739" t="b">
        <f t="shared" si="1022"/>
        <v>1</v>
      </c>
      <c r="J32739">
        <f t="shared" si="1023"/>
        <v>19</v>
      </c>
    </row>
    <row r="32740" spans="1:10" x14ac:dyDescent="0.2">
      <c r="A32740">
        <v>77125</v>
      </c>
      <c r="B32740">
        <v>11</v>
      </c>
      <c r="C32740" t="s">
        <v>29920</v>
      </c>
      <c r="D32740" t="s">
        <v>30711</v>
      </c>
      <c r="E32740" t="s">
        <v>30712</v>
      </c>
      <c r="F32740" t="s">
        <v>30823</v>
      </c>
      <c r="G32740">
        <v>77</v>
      </c>
      <c r="H32740" t="s">
        <v>30714</v>
      </c>
      <c r="I32740" t="b">
        <f t="shared" si="1022"/>
        <v>1</v>
      </c>
      <c r="J32740">
        <f t="shared" si="1023"/>
        <v>19</v>
      </c>
    </row>
    <row r="32741" spans="1:10" x14ac:dyDescent="0.2">
      <c r="A32741">
        <v>77126</v>
      </c>
      <c r="B32741">
        <v>11</v>
      </c>
      <c r="C32741" t="s">
        <v>29920</v>
      </c>
      <c r="D32741" t="s">
        <v>30711</v>
      </c>
      <c r="E32741" t="s">
        <v>30712</v>
      </c>
      <c r="F32741" t="s">
        <v>30824</v>
      </c>
      <c r="G32741">
        <v>77</v>
      </c>
      <c r="H32741" t="s">
        <v>30714</v>
      </c>
      <c r="I32741" t="b">
        <f t="shared" si="1022"/>
        <v>1</v>
      </c>
      <c r="J32741">
        <f t="shared" si="1023"/>
        <v>19</v>
      </c>
    </row>
    <row r="32742" spans="1:10" x14ac:dyDescent="0.2">
      <c r="A32742">
        <v>77127</v>
      </c>
      <c r="B32742">
        <v>11</v>
      </c>
      <c r="C32742" t="s">
        <v>29920</v>
      </c>
      <c r="D32742" t="s">
        <v>30711</v>
      </c>
      <c r="E32742" t="s">
        <v>30712</v>
      </c>
      <c r="F32742" t="s">
        <v>30825</v>
      </c>
      <c r="G32742">
        <v>77</v>
      </c>
      <c r="H32742" t="s">
        <v>30714</v>
      </c>
      <c r="I32742" t="b">
        <f t="shared" si="1022"/>
        <v>1</v>
      </c>
      <c r="J32742">
        <f t="shared" si="1023"/>
        <v>19</v>
      </c>
    </row>
    <row r="32743" spans="1:10" x14ac:dyDescent="0.2">
      <c r="A32743">
        <v>77128</v>
      </c>
      <c r="B32743">
        <v>11</v>
      </c>
      <c r="C32743" t="s">
        <v>29920</v>
      </c>
      <c r="D32743" t="s">
        <v>30711</v>
      </c>
      <c r="E32743" t="s">
        <v>30712</v>
      </c>
      <c r="F32743" t="s">
        <v>30826</v>
      </c>
      <c r="G32743">
        <v>77</v>
      </c>
      <c r="H32743" t="s">
        <v>30714</v>
      </c>
      <c r="I32743" t="b">
        <f t="shared" si="1022"/>
        <v>1</v>
      </c>
      <c r="J32743">
        <f t="shared" si="1023"/>
        <v>19</v>
      </c>
    </row>
    <row r="32744" spans="1:10" x14ac:dyDescent="0.2">
      <c r="A32744">
        <v>77129</v>
      </c>
      <c r="B32744">
        <v>11</v>
      </c>
      <c r="C32744" t="s">
        <v>29920</v>
      </c>
      <c r="D32744" t="s">
        <v>30711</v>
      </c>
      <c r="E32744" t="s">
        <v>30712</v>
      </c>
      <c r="F32744" t="s">
        <v>30827</v>
      </c>
      <c r="G32744">
        <v>77</v>
      </c>
      <c r="H32744" t="s">
        <v>30714</v>
      </c>
      <c r="I32744" t="b">
        <f t="shared" si="1022"/>
        <v>1</v>
      </c>
      <c r="J32744">
        <f t="shared" si="1023"/>
        <v>19</v>
      </c>
    </row>
    <row r="32745" spans="1:10" x14ac:dyDescent="0.2">
      <c r="A32745">
        <v>77130</v>
      </c>
      <c r="B32745">
        <v>11</v>
      </c>
      <c r="C32745" t="s">
        <v>29920</v>
      </c>
      <c r="D32745" t="s">
        <v>30711</v>
      </c>
      <c r="E32745" t="s">
        <v>30712</v>
      </c>
      <c r="F32745" t="s">
        <v>30828</v>
      </c>
      <c r="G32745">
        <v>77</v>
      </c>
      <c r="H32745" t="s">
        <v>30714</v>
      </c>
      <c r="I32745" t="b">
        <f t="shared" si="1022"/>
        <v>1</v>
      </c>
      <c r="J32745">
        <f t="shared" si="1023"/>
        <v>19</v>
      </c>
    </row>
    <row r="32746" spans="1:10" x14ac:dyDescent="0.2">
      <c r="A32746">
        <v>77131</v>
      </c>
      <c r="B32746">
        <v>11</v>
      </c>
      <c r="C32746" t="s">
        <v>29920</v>
      </c>
      <c r="D32746" t="s">
        <v>30711</v>
      </c>
      <c r="E32746" t="s">
        <v>30712</v>
      </c>
      <c r="F32746" t="s">
        <v>30829</v>
      </c>
      <c r="G32746">
        <v>77</v>
      </c>
      <c r="H32746" t="s">
        <v>30714</v>
      </c>
      <c r="I32746" t="b">
        <f t="shared" si="1022"/>
        <v>1</v>
      </c>
      <c r="J32746">
        <f t="shared" si="1023"/>
        <v>19</v>
      </c>
    </row>
    <row r="32747" spans="1:10" x14ac:dyDescent="0.2">
      <c r="A32747">
        <v>77132</v>
      </c>
      <c r="B32747">
        <v>11</v>
      </c>
      <c r="C32747" t="s">
        <v>29920</v>
      </c>
      <c r="D32747" t="s">
        <v>30711</v>
      </c>
      <c r="E32747" t="s">
        <v>30712</v>
      </c>
      <c r="F32747" t="s">
        <v>30830</v>
      </c>
      <c r="G32747">
        <v>77</v>
      </c>
      <c r="H32747" t="s">
        <v>30714</v>
      </c>
      <c r="I32747" t="b">
        <f t="shared" si="1022"/>
        <v>1</v>
      </c>
      <c r="J32747">
        <f t="shared" si="1023"/>
        <v>19</v>
      </c>
    </row>
    <row r="32748" spans="1:10" x14ac:dyDescent="0.2">
      <c r="A32748">
        <v>77133</v>
      </c>
      <c r="B32748">
        <v>11</v>
      </c>
      <c r="C32748" t="s">
        <v>29920</v>
      </c>
      <c r="D32748" t="s">
        <v>30711</v>
      </c>
      <c r="E32748" t="s">
        <v>30712</v>
      </c>
      <c r="F32748" t="s">
        <v>30831</v>
      </c>
      <c r="G32748">
        <v>77</v>
      </c>
      <c r="H32748" t="s">
        <v>30714</v>
      </c>
      <c r="I32748" t="b">
        <f t="shared" si="1022"/>
        <v>1</v>
      </c>
      <c r="J32748">
        <f t="shared" si="1023"/>
        <v>19</v>
      </c>
    </row>
    <row r="32749" spans="1:10" x14ac:dyDescent="0.2">
      <c r="A32749">
        <v>77134</v>
      </c>
      <c r="B32749">
        <v>11</v>
      </c>
      <c r="C32749" t="s">
        <v>29920</v>
      </c>
      <c r="D32749" t="s">
        <v>30711</v>
      </c>
      <c r="E32749" t="s">
        <v>30712</v>
      </c>
      <c r="F32749" t="s">
        <v>7302</v>
      </c>
      <c r="G32749">
        <v>77</v>
      </c>
      <c r="H32749" t="s">
        <v>30714</v>
      </c>
      <c r="I32749" t="b">
        <f t="shared" si="1022"/>
        <v>1</v>
      </c>
      <c r="J32749">
        <f t="shared" si="1023"/>
        <v>19</v>
      </c>
    </row>
    <row r="32750" spans="1:10" x14ac:dyDescent="0.2">
      <c r="A32750">
        <v>77135</v>
      </c>
      <c r="B32750">
        <v>11</v>
      </c>
      <c r="C32750" t="s">
        <v>29920</v>
      </c>
      <c r="D32750" t="s">
        <v>30711</v>
      </c>
      <c r="E32750" t="s">
        <v>30712</v>
      </c>
      <c r="F32750" t="s">
        <v>30832</v>
      </c>
      <c r="G32750">
        <v>77</v>
      </c>
      <c r="H32750" t="s">
        <v>30714</v>
      </c>
      <c r="I32750" t="b">
        <f t="shared" si="1022"/>
        <v>1</v>
      </c>
      <c r="J32750">
        <f t="shared" si="1023"/>
        <v>19</v>
      </c>
    </row>
    <row r="32751" spans="1:10" x14ac:dyDescent="0.2">
      <c r="A32751">
        <v>77136</v>
      </c>
      <c r="B32751">
        <v>11</v>
      </c>
      <c r="C32751" t="s">
        <v>29920</v>
      </c>
      <c r="D32751" t="s">
        <v>30711</v>
      </c>
      <c r="E32751" t="s">
        <v>30712</v>
      </c>
      <c r="F32751" t="s">
        <v>30833</v>
      </c>
      <c r="G32751">
        <v>77</v>
      </c>
      <c r="H32751" t="s">
        <v>30714</v>
      </c>
      <c r="I32751" t="b">
        <f t="shared" si="1022"/>
        <v>1</v>
      </c>
      <c r="J32751">
        <f t="shared" si="1023"/>
        <v>19</v>
      </c>
    </row>
    <row r="32752" spans="1:10" x14ac:dyDescent="0.2">
      <c r="A32752">
        <v>77137</v>
      </c>
      <c r="B32752">
        <v>11</v>
      </c>
      <c r="C32752" t="s">
        <v>29920</v>
      </c>
      <c r="D32752" t="s">
        <v>30711</v>
      </c>
      <c r="E32752" t="s">
        <v>30712</v>
      </c>
      <c r="F32752" t="s">
        <v>30834</v>
      </c>
      <c r="G32752">
        <v>77</v>
      </c>
      <c r="H32752" t="s">
        <v>30714</v>
      </c>
      <c r="I32752" t="b">
        <f t="shared" si="1022"/>
        <v>1</v>
      </c>
      <c r="J32752">
        <f t="shared" si="1023"/>
        <v>19</v>
      </c>
    </row>
    <row r="32753" spans="1:10" x14ac:dyDescent="0.2">
      <c r="A32753">
        <v>77138</v>
      </c>
      <c r="B32753">
        <v>11</v>
      </c>
      <c r="C32753" t="s">
        <v>29920</v>
      </c>
      <c r="D32753" t="s">
        <v>30711</v>
      </c>
      <c r="E32753" t="s">
        <v>30712</v>
      </c>
      <c r="F32753" t="s">
        <v>23950</v>
      </c>
      <c r="G32753">
        <v>77</v>
      </c>
      <c r="H32753" t="s">
        <v>30714</v>
      </c>
      <c r="I32753" t="b">
        <f t="shared" si="1022"/>
        <v>1</v>
      </c>
      <c r="J32753">
        <f t="shared" si="1023"/>
        <v>19</v>
      </c>
    </row>
    <row r="32754" spans="1:10" x14ac:dyDescent="0.2">
      <c r="A32754">
        <v>77139</v>
      </c>
      <c r="B32754">
        <v>11</v>
      </c>
      <c r="C32754" t="s">
        <v>29920</v>
      </c>
      <c r="D32754" t="s">
        <v>30711</v>
      </c>
      <c r="E32754" t="s">
        <v>30712</v>
      </c>
      <c r="F32754" t="s">
        <v>30835</v>
      </c>
      <c r="G32754">
        <v>77</v>
      </c>
      <c r="H32754" t="s">
        <v>30714</v>
      </c>
      <c r="I32754" t="b">
        <f t="shared" si="1022"/>
        <v>1</v>
      </c>
      <c r="J32754">
        <f t="shared" si="1023"/>
        <v>19</v>
      </c>
    </row>
    <row r="32755" spans="1:10" x14ac:dyDescent="0.2">
      <c r="A32755">
        <v>77140</v>
      </c>
      <c r="B32755">
        <v>11</v>
      </c>
      <c r="C32755" t="s">
        <v>29920</v>
      </c>
      <c r="D32755" t="s">
        <v>30711</v>
      </c>
      <c r="E32755" t="s">
        <v>30712</v>
      </c>
      <c r="F32755" t="s">
        <v>30836</v>
      </c>
      <c r="G32755">
        <v>77</v>
      </c>
      <c r="H32755" t="s">
        <v>30714</v>
      </c>
      <c r="I32755" t="b">
        <f t="shared" si="1022"/>
        <v>1</v>
      </c>
      <c r="J32755">
        <f t="shared" si="1023"/>
        <v>19</v>
      </c>
    </row>
    <row r="32756" spans="1:10" x14ac:dyDescent="0.2">
      <c r="A32756">
        <v>77141</v>
      </c>
      <c r="B32756">
        <v>11</v>
      </c>
      <c r="C32756" t="s">
        <v>29920</v>
      </c>
      <c r="D32756" t="s">
        <v>30711</v>
      </c>
      <c r="E32756" t="s">
        <v>30712</v>
      </c>
      <c r="F32756" t="s">
        <v>30837</v>
      </c>
      <c r="G32756">
        <v>77</v>
      </c>
      <c r="H32756" t="s">
        <v>30714</v>
      </c>
      <c r="I32756" t="b">
        <f t="shared" si="1022"/>
        <v>1</v>
      </c>
      <c r="J32756">
        <f t="shared" si="1023"/>
        <v>19</v>
      </c>
    </row>
    <row r="32757" spans="1:10" x14ac:dyDescent="0.2">
      <c r="A32757">
        <v>77142</v>
      </c>
      <c r="B32757">
        <v>11</v>
      </c>
      <c r="C32757" t="s">
        <v>29920</v>
      </c>
      <c r="D32757" t="s">
        <v>30711</v>
      </c>
      <c r="E32757" t="s">
        <v>30712</v>
      </c>
      <c r="F32757" t="s">
        <v>30838</v>
      </c>
      <c r="G32757">
        <v>77</v>
      </c>
      <c r="H32757" t="s">
        <v>30714</v>
      </c>
      <c r="I32757" t="b">
        <f t="shared" si="1022"/>
        <v>1</v>
      </c>
      <c r="J32757">
        <f t="shared" si="1023"/>
        <v>19</v>
      </c>
    </row>
    <row r="32758" spans="1:10" x14ac:dyDescent="0.2">
      <c r="A32758">
        <v>77143</v>
      </c>
      <c r="B32758">
        <v>11</v>
      </c>
      <c r="C32758" t="s">
        <v>29920</v>
      </c>
      <c r="D32758" t="s">
        <v>30711</v>
      </c>
      <c r="E32758" t="s">
        <v>30712</v>
      </c>
      <c r="F32758" t="s">
        <v>30839</v>
      </c>
      <c r="G32758">
        <v>77</v>
      </c>
      <c r="H32758" t="s">
        <v>30714</v>
      </c>
      <c r="I32758" t="b">
        <f t="shared" si="1022"/>
        <v>1</v>
      </c>
      <c r="J32758">
        <f t="shared" si="1023"/>
        <v>19</v>
      </c>
    </row>
    <row r="32759" spans="1:10" x14ac:dyDescent="0.2">
      <c r="A32759">
        <v>77144</v>
      </c>
      <c r="B32759">
        <v>11</v>
      </c>
      <c r="C32759" t="s">
        <v>29920</v>
      </c>
      <c r="D32759" t="s">
        <v>30711</v>
      </c>
      <c r="E32759" t="s">
        <v>30712</v>
      </c>
      <c r="F32759" t="s">
        <v>30840</v>
      </c>
      <c r="G32759">
        <v>77</v>
      </c>
      <c r="H32759" t="s">
        <v>30714</v>
      </c>
      <c r="I32759" t="b">
        <f t="shared" si="1022"/>
        <v>1</v>
      </c>
      <c r="J32759">
        <f t="shared" si="1023"/>
        <v>19</v>
      </c>
    </row>
    <row r="32760" spans="1:10" x14ac:dyDescent="0.2">
      <c r="A32760">
        <v>77145</v>
      </c>
      <c r="B32760">
        <v>11</v>
      </c>
      <c r="C32760" t="s">
        <v>29920</v>
      </c>
      <c r="D32760" t="s">
        <v>30711</v>
      </c>
      <c r="E32760" t="s">
        <v>30712</v>
      </c>
      <c r="F32760" t="s">
        <v>30841</v>
      </c>
      <c r="G32760">
        <v>77</v>
      </c>
      <c r="H32760" t="s">
        <v>30714</v>
      </c>
      <c r="I32760" t="b">
        <f t="shared" si="1022"/>
        <v>1</v>
      </c>
      <c r="J32760">
        <f t="shared" si="1023"/>
        <v>19</v>
      </c>
    </row>
    <row r="32761" spans="1:10" x14ac:dyDescent="0.2">
      <c r="A32761">
        <v>77146</v>
      </c>
      <c r="B32761">
        <v>11</v>
      </c>
      <c r="C32761" t="s">
        <v>29920</v>
      </c>
      <c r="D32761" t="s">
        <v>30711</v>
      </c>
      <c r="E32761" t="s">
        <v>30712</v>
      </c>
      <c r="F32761" t="s">
        <v>30842</v>
      </c>
      <c r="G32761">
        <v>77</v>
      </c>
      <c r="H32761" t="s">
        <v>30714</v>
      </c>
      <c r="I32761" t="b">
        <f t="shared" si="1022"/>
        <v>1</v>
      </c>
      <c r="J32761">
        <f t="shared" si="1023"/>
        <v>19</v>
      </c>
    </row>
    <row r="32762" spans="1:10" x14ac:dyDescent="0.2">
      <c r="A32762">
        <v>77147</v>
      </c>
      <c r="B32762">
        <v>11</v>
      </c>
      <c r="C32762" t="s">
        <v>29920</v>
      </c>
      <c r="D32762" t="s">
        <v>30711</v>
      </c>
      <c r="E32762" t="s">
        <v>30712</v>
      </c>
      <c r="F32762" t="s">
        <v>30843</v>
      </c>
      <c r="G32762">
        <v>77</v>
      </c>
      <c r="H32762" t="s">
        <v>30714</v>
      </c>
      <c r="I32762" t="b">
        <f t="shared" si="1022"/>
        <v>1</v>
      </c>
      <c r="J32762">
        <f t="shared" si="1023"/>
        <v>19</v>
      </c>
    </row>
    <row r="32763" spans="1:10" x14ac:dyDescent="0.2">
      <c r="A32763">
        <v>77148</v>
      </c>
      <c r="B32763">
        <v>11</v>
      </c>
      <c r="C32763" t="s">
        <v>29920</v>
      </c>
      <c r="D32763" t="s">
        <v>30711</v>
      </c>
      <c r="E32763" t="s">
        <v>30712</v>
      </c>
      <c r="F32763" t="s">
        <v>30844</v>
      </c>
      <c r="G32763">
        <v>77</v>
      </c>
      <c r="H32763" t="s">
        <v>30714</v>
      </c>
      <c r="I32763" t="b">
        <f t="shared" si="1022"/>
        <v>1</v>
      </c>
      <c r="J32763">
        <f t="shared" si="1023"/>
        <v>19</v>
      </c>
    </row>
    <row r="32764" spans="1:10" x14ac:dyDescent="0.2">
      <c r="A32764">
        <v>77149</v>
      </c>
      <c r="B32764">
        <v>11</v>
      </c>
      <c r="C32764" t="s">
        <v>29920</v>
      </c>
      <c r="D32764" t="s">
        <v>30711</v>
      </c>
      <c r="E32764" t="s">
        <v>30712</v>
      </c>
      <c r="F32764" t="s">
        <v>30845</v>
      </c>
      <c r="G32764">
        <v>77</v>
      </c>
      <c r="H32764" t="s">
        <v>30714</v>
      </c>
      <c r="I32764" t="b">
        <f t="shared" si="1022"/>
        <v>1</v>
      </c>
      <c r="J32764">
        <f t="shared" si="1023"/>
        <v>19</v>
      </c>
    </row>
    <row r="32765" spans="1:10" x14ac:dyDescent="0.2">
      <c r="A32765">
        <v>77150</v>
      </c>
      <c r="B32765">
        <v>11</v>
      </c>
      <c r="C32765" t="s">
        <v>29920</v>
      </c>
      <c r="D32765" t="s">
        <v>30711</v>
      </c>
      <c r="E32765" t="s">
        <v>30712</v>
      </c>
      <c r="F32765" t="s">
        <v>20830</v>
      </c>
      <c r="G32765">
        <v>77</v>
      </c>
      <c r="H32765" t="s">
        <v>30714</v>
      </c>
      <c r="I32765" t="b">
        <f t="shared" si="1022"/>
        <v>1</v>
      </c>
      <c r="J32765">
        <f t="shared" si="1023"/>
        <v>19</v>
      </c>
    </row>
    <row r="32766" spans="1:10" x14ac:dyDescent="0.2">
      <c r="A32766">
        <v>77151</v>
      </c>
      <c r="B32766">
        <v>11</v>
      </c>
      <c r="C32766" t="s">
        <v>29920</v>
      </c>
      <c r="D32766" t="s">
        <v>30711</v>
      </c>
      <c r="E32766" t="s">
        <v>30712</v>
      </c>
      <c r="F32766" t="s">
        <v>30846</v>
      </c>
      <c r="G32766">
        <v>77</v>
      </c>
      <c r="H32766" t="s">
        <v>30714</v>
      </c>
      <c r="I32766" t="b">
        <f t="shared" si="1022"/>
        <v>1</v>
      </c>
      <c r="J32766">
        <f t="shared" si="1023"/>
        <v>19</v>
      </c>
    </row>
    <row r="32767" spans="1:10" x14ac:dyDescent="0.2">
      <c r="A32767">
        <v>77152</v>
      </c>
      <c r="B32767">
        <v>11</v>
      </c>
      <c r="C32767" t="s">
        <v>29920</v>
      </c>
      <c r="D32767" t="s">
        <v>30711</v>
      </c>
      <c r="E32767" t="s">
        <v>30712</v>
      </c>
      <c r="F32767" t="s">
        <v>30847</v>
      </c>
      <c r="G32767">
        <v>77</v>
      </c>
      <c r="H32767" t="s">
        <v>30714</v>
      </c>
      <c r="I32767" t="b">
        <f t="shared" si="1022"/>
        <v>1</v>
      </c>
      <c r="J32767">
        <f t="shared" si="1023"/>
        <v>19</v>
      </c>
    </row>
    <row r="32768" spans="1:10" x14ac:dyDescent="0.2">
      <c r="A32768">
        <v>77153</v>
      </c>
      <c r="B32768">
        <v>11</v>
      </c>
      <c r="C32768" t="s">
        <v>29920</v>
      </c>
      <c r="D32768" t="s">
        <v>30711</v>
      </c>
      <c r="E32768" t="s">
        <v>30712</v>
      </c>
      <c r="F32768" t="s">
        <v>30848</v>
      </c>
      <c r="G32768">
        <v>77</v>
      </c>
      <c r="H32768" t="s">
        <v>30714</v>
      </c>
      <c r="I32768" t="b">
        <f t="shared" si="1022"/>
        <v>1</v>
      </c>
      <c r="J32768">
        <f t="shared" si="1023"/>
        <v>19</v>
      </c>
    </row>
    <row r="32769" spans="1:10" x14ac:dyDescent="0.2">
      <c r="A32769">
        <v>77154</v>
      </c>
      <c r="B32769">
        <v>11</v>
      </c>
      <c r="C32769" t="s">
        <v>29920</v>
      </c>
      <c r="D32769" t="s">
        <v>30711</v>
      </c>
      <c r="E32769" t="s">
        <v>30712</v>
      </c>
      <c r="F32769" t="s">
        <v>30849</v>
      </c>
      <c r="G32769">
        <v>77</v>
      </c>
      <c r="H32769" t="s">
        <v>30714</v>
      </c>
      <c r="I32769" t="b">
        <f t="shared" si="1022"/>
        <v>1</v>
      </c>
      <c r="J32769">
        <f t="shared" si="1023"/>
        <v>19</v>
      </c>
    </row>
    <row r="32770" spans="1:10" x14ac:dyDescent="0.2">
      <c r="A32770">
        <v>77155</v>
      </c>
      <c r="B32770">
        <v>11</v>
      </c>
      <c r="C32770" t="s">
        <v>29920</v>
      </c>
      <c r="D32770" t="s">
        <v>30711</v>
      </c>
      <c r="E32770" t="s">
        <v>30712</v>
      </c>
      <c r="F32770" t="s">
        <v>30850</v>
      </c>
      <c r="G32770">
        <v>77</v>
      </c>
      <c r="H32770" t="s">
        <v>30714</v>
      </c>
      <c r="I32770" t="b">
        <f t="shared" si="1022"/>
        <v>1</v>
      </c>
      <c r="J32770">
        <f t="shared" si="1023"/>
        <v>19</v>
      </c>
    </row>
    <row r="32771" spans="1:10" x14ac:dyDescent="0.2">
      <c r="A32771">
        <v>77156</v>
      </c>
      <c r="B32771">
        <v>11</v>
      </c>
      <c r="C32771" t="s">
        <v>29920</v>
      </c>
      <c r="D32771" t="s">
        <v>30711</v>
      </c>
      <c r="E32771" t="s">
        <v>30712</v>
      </c>
      <c r="F32771" t="s">
        <v>30851</v>
      </c>
      <c r="G32771">
        <v>77</v>
      </c>
      <c r="H32771" t="s">
        <v>30714</v>
      </c>
      <c r="I32771" t="b">
        <f t="shared" ref="I32771:I32834" si="1024">ISNUMBER(G32771)</f>
        <v>1</v>
      </c>
      <c r="J32771">
        <f t="shared" ref="J32771:J32834" si="1025">LEN(H32771)</f>
        <v>19</v>
      </c>
    </row>
    <row r="32772" spans="1:10" x14ac:dyDescent="0.2">
      <c r="A32772">
        <v>77157</v>
      </c>
      <c r="B32772">
        <v>11</v>
      </c>
      <c r="C32772" t="s">
        <v>29920</v>
      </c>
      <c r="D32772" t="s">
        <v>30711</v>
      </c>
      <c r="E32772" t="s">
        <v>30712</v>
      </c>
      <c r="F32772" t="s">
        <v>30852</v>
      </c>
      <c r="G32772">
        <v>77</v>
      </c>
      <c r="H32772" t="s">
        <v>30714</v>
      </c>
      <c r="I32772" t="b">
        <f t="shared" si="1024"/>
        <v>1</v>
      </c>
      <c r="J32772">
        <f t="shared" si="1025"/>
        <v>19</v>
      </c>
    </row>
    <row r="32773" spans="1:10" x14ac:dyDescent="0.2">
      <c r="A32773">
        <v>77158</v>
      </c>
      <c r="B32773">
        <v>11</v>
      </c>
      <c r="C32773" t="s">
        <v>29920</v>
      </c>
      <c r="D32773" t="s">
        <v>30711</v>
      </c>
      <c r="E32773" t="s">
        <v>30712</v>
      </c>
      <c r="F32773" t="s">
        <v>30853</v>
      </c>
      <c r="G32773">
        <v>77</v>
      </c>
      <c r="H32773" t="s">
        <v>30714</v>
      </c>
      <c r="I32773" t="b">
        <f t="shared" si="1024"/>
        <v>1</v>
      </c>
      <c r="J32773">
        <f t="shared" si="1025"/>
        <v>19</v>
      </c>
    </row>
    <row r="32774" spans="1:10" x14ac:dyDescent="0.2">
      <c r="A32774">
        <v>77159</v>
      </c>
      <c r="B32774">
        <v>11</v>
      </c>
      <c r="C32774" t="s">
        <v>29920</v>
      </c>
      <c r="D32774" t="s">
        <v>30711</v>
      </c>
      <c r="E32774" t="s">
        <v>30712</v>
      </c>
      <c r="F32774" t="s">
        <v>30854</v>
      </c>
      <c r="G32774">
        <v>77</v>
      </c>
      <c r="H32774" t="s">
        <v>30714</v>
      </c>
      <c r="I32774" t="b">
        <f t="shared" si="1024"/>
        <v>1</v>
      </c>
      <c r="J32774">
        <f t="shared" si="1025"/>
        <v>19</v>
      </c>
    </row>
    <row r="32775" spans="1:10" x14ac:dyDescent="0.2">
      <c r="A32775">
        <v>77160</v>
      </c>
      <c r="B32775">
        <v>11</v>
      </c>
      <c r="C32775" t="s">
        <v>29920</v>
      </c>
      <c r="D32775" t="s">
        <v>30711</v>
      </c>
      <c r="E32775" t="s">
        <v>30712</v>
      </c>
      <c r="F32775" t="s">
        <v>30855</v>
      </c>
      <c r="G32775">
        <v>77</v>
      </c>
      <c r="H32775" t="s">
        <v>30714</v>
      </c>
      <c r="I32775" t="b">
        <f t="shared" si="1024"/>
        <v>1</v>
      </c>
      <c r="J32775">
        <f t="shared" si="1025"/>
        <v>19</v>
      </c>
    </row>
    <row r="32776" spans="1:10" x14ac:dyDescent="0.2">
      <c r="A32776">
        <v>77161</v>
      </c>
      <c r="B32776">
        <v>11</v>
      </c>
      <c r="C32776" t="s">
        <v>29920</v>
      </c>
      <c r="D32776" t="s">
        <v>30711</v>
      </c>
      <c r="E32776" t="s">
        <v>30712</v>
      </c>
      <c r="F32776" t="s">
        <v>30856</v>
      </c>
      <c r="G32776">
        <v>77</v>
      </c>
      <c r="H32776" t="s">
        <v>30714</v>
      </c>
      <c r="I32776" t="b">
        <f t="shared" si="1024"/>
        <v>1</v>
      </c>
      <c r="J32776">
        <f t="shared" si="1025"/>
        <v>19</v>
      </c>
    </row>
    <row r="32777" spans="1:10" x14ac:dyDescent="0.2">
      <c r="A32777">
        <v>77162</v>
      </c>
      <c r="B32777">
        <v>11</v>
      </c>
      <c r="C32777" t="s">
        <v>29920</v>
      </c>
      <c r="D32777" t="s">
        <v>30711</v>
      </c>
      <c r="E32777" t="s">
        <v>30712</v>
      </c>
      <c r="F32777" t="s">
        <v>30857</v>
      </c>
      <c r="G32777">
        <v>77</v>
      </c>
      <c r="H32777" t="s">
        <v>30714</v>
      </c>
      <c r="I32777" t="b">
        <f t="shared" si="1024"/>
        <v>1</v>
      </c>
      <c r="J32777">
        <f t="shared" si="1025"/>
        <v>19</v>
      </c>
    </row>
    <row r="32778" spans="1:10" x14ac:dyDescent="0.2">
      <c r="A32778">
        <v>77163</v>
      </c>
      <c r="B32778">
        <v>11</v>
      </c>
      <c r="C32778" t="s">
        <v>29920</v>
      </c>
      <c r="D32778" t="s">
        <v>30711</v>
      </c>
      <c r="E32778" t="s">
        <v>30712</v>
      </c>
      <c r="F32778" t="s">
        <v>30858</v>
      </c>
      <c r="G32778">
        <v>77</v>
      </c>
      <c r="H32778" t="s">
        <v>30714</v>
      </c>
      <c r="I32778" t="b">
        <f t="shared" si="1024"/>
        <v>1</v>
      </c>
      <c r="J32778">
        <f t="shared" si="1025"/>
        <v>19</v>
      </c>
    </row>
    <row r="32779" spans="1:10" x14ac:dyDescent="0.2">
      <c r="A32779">
        <v>77164</v>
      </c>
      <c r="B32779">
        <v>11</v>
      </c>
      <c r="C32779" t="s">
        <v>29920</v>
      </c>
      <c r="D32779" t="s">
        <v>30711</v>
      </c>
      <c r="E32779" t="s">
        <v>30712</v>
      </c>
      <c r="F32779" t="s">
        <v>30859</v>
      </c>
      <c r="G32779">
        <v>77</v>
      </c>
      <c r="H32779" t="s">
        <v>30714</v>
      </c>
      <c r="I32779" t="b">
        <f t="shared" si="1024"/>
        <v>1</v>
      </c>
      <c r="J32779">
        <f t="shared" si="1025"/>
        <v>19</v>
      </c>
    </row>
    <row r="32780" spans="1:10" x14ac:dyDescent="0.2">
      <c r="A32780">
        <v>77165</v>
      </c>
      <c r="B32780">
        <v>11</v>
      </c>
      <c r="C32780" t="s">
        <v>29920</v>
      </c>
      <c r="D32780" t="s">
        <v>30711</v>
      </c>
      <c r="E32780" t="s">
        <v>30712</v>
      </c>
      <c r="F32780" t="s">
        <v>30860</v>
      </c>
      <c r="G32780">
        <v>77</v>
      </c>
      <c r="H32780" t="s">
        <v>30714</v>
      </c>
      <c r="I32780" t="b">
        <f t="shared" si="1024"/>
        <v>1</v>
      </c>
      <c r="J32780">
        <f t="shared" si="1025"/>
        <v>19</v>
      </c>
    </row>
    <row r="32781" spans="1:10" x14ac:dyDescent="0.2">
      <c r="A32781">
        <v>77166</v>
      </c>
      <c r="B32781">
        <v>11</v>
      </c>
      <c r="C32781" t="s">
        <v>29920</v>
      </c>
      <c r="D32781" t="s">
        <v>30711</v>
      </c>
      <c r="E32781" t="s">
        <v>30712</v>
      </c>
      <c r="F32781" t="s">
        <v>28655</v>
      </c>
      <c r="G32781">
        <v>77</v>
      </c>
      <c r="H32781" t="s">
        <v>30714</v>
      </c>
      <c r="I32781" t="b">
        <f t="shared" si="1024"/>
        <v>1</v>
      </c>
      <c r="J32781">
        <f t="shared" si="1025"/>
        <v>19</v>
      </c>
    </row>
    <row r="32782" spans="1:10" x14ac:dyDescent="0.2">
      <c r="A32782">
        <v>77167</v>
      </c>
      <c r="B32782">
        <v>11</v>
      </c>
      <c r="C32782" t="s">
        <v>29920</v>
      </c>
      <c r="D32782" t="s">
        <v>30711</v>
      </c>
      <c r="E32782" t="s">
        <v>30712</v>
      </c>
      <c r="F32782" t="s">
        <v>30861</v>
      </c>
      <c r="G32782">
        <v>77</v>
      </c>
      <c r="H32782" t="s">
        <v>30714</v>
      </c>
      <c r="I32782" t="b">
        <f t="shared" si="1024"/>
        <v>1</v>
      </c>
      <c r="J32782">
        <f t="shared" si="1025"/>
        <v>19</v>
      </c>
    </row>
    <row r="32783" spans="1:10" x14ac:dyDescent="0.2">
      <c r="A32783">
        <v>77168</v>
      </c>
      <c r="B32783">
        <v>11</v>
      </c>
      <c r="C32783" t="s">
        <v>29920</v>
      </c>
      <c r="D32783" t="s">
        <v>30711</v>
      </c>
      <c r="E32783" t="s">
        <v>30712</v>
      </c>
      <c r="F32783" t="s">
        <v>30862</v>
      </c>
      <c r="G32783">
        <v>77</v>
      </c>
      <c r="H32783" t="s">
        <v>30714</v>
      </c>
      <c r="I32783" t="b">
        <f t="shared" si="1024"/>
        <v>1</v>
      </c>
      <c r="J32783">
        <f t="shared" si="1025"/>
        <v>19</v>
      </c>
    </row>
    <row r="32784" spans="1:10" x14ac:dyDescent="0.2">
      <c r="A32784">
        <v>77169</v>
      </c>
      <c r="B32784">
        <v>11</v>
      </c>
      <c r="C32784" t="s">
        <v>29920</v>
      </c>
      <c r="D32784" t="s">
        <v>30711</v>
      </c>
      <c r="E32784" t="s">
        <v>30712</v>
      </c>
      <c r="F32784" t="s">
        <v>30863</v>
      </c>
      <c r="G32784">
        <v>77</v>
      </c>
      <c r="H32784" t="s">
        <v>30714</v>
      </c>
      <c r="I32784" t="b">
        <f t="shared" si="1024"/>
        <v>1</v>
      </c>
      <c r="J32784">
        <f t="shared" si="1025"/>
        <v>19</v>
      </c>
    </row>
    <row r="32785" spans="1:10" x14ac:dyDescent="0.2">
      <c r="A32785">
        <v>77170</v>
      </c>
      <c r="B32785">
        <v>11</v>
      </c>
      <c r="C32785" t="s">
        <v>29920</v>
      </c>
      <c r="D32785" t="s">
        <v>30711</v>
      </c>
      <c r="E32785" t="s">
        <v>30712</v>
      </c>
      <c r="F32785" t="s">
        <v>30864</v>
      </c>
      <c r="G32785">
        <v>77</v>
      </c>
      <c r="H32785" t="s">
        <v>30714</v>
      </c>
      <c r="I32785" t="b">
        <f t="shared" si="1024"/>
        <v>1</v>
      </c>
      <c r="J32785">
        <f t="shared" si="1025"/>
        <v>19</v>
      </c>
    </row>
    <row r="32786" spans="1:10" x14ac:dyDescent="0.2">
      <c r="A32786">
        <v>77171</v>
      </c>
      <c r="B32786">
        <v>11</v>
      </c>
      <c r="C32786" t="s">
        <v>29920</v>
      </c>
      <c r="D32786" t="s">
        <v>30711</v>
      </c>
      <c r="E32786" t="s">
        <v>30712</v>
      </c>
      <c r="F32786" t="s">
        <v>30865</v>
      </c>
      <c r="G32786">
        <v>77</v>
      </c>
      <c r="H32786" t="s">
        <v>30714</v>
      </c>
      <c r="I32786" t="b">
        <f t="shared" si="1024"/>
        <v>1</v>
      </c>
      <c r="J32786">
        <f t="shared" si="1025"/>
        <v>19</v>
      </c>
    </row>
    <row r="32787" spans="1:10" x14ac:dyDescent="0.2">
      <c r="A32787">
        <v>77172</v>
      </c>
      <c r="B32787">
        <v>11</v>
      </c>
      <c r="C32787" t="s">
        <v>29920</v>
      </c>
      <c r="D32787" t="s">
        <v>30711</v>
      </c>
      <c r="E32787" t="s">
        <v>30712</v>
      </c>
      <c r="F32787" t="s">
        <v>30866</v>
      </c>
      <c r="G32787">
        <v>77</v>
      </c>
      <c r="H32787" t="s">
        <v>30714</v>
      </c>
      <c r="I32787" t="b">
        <f t="shared" si="1024"/>
        <v>1</v>
      </c>
      <c r="J32787">
        <f t="shared" si="1025"/>
        <v>19</v>
      </c>
    </row>
    <row r="32788" spans="1:10" x14ac:dyDescent="0.2">
      <c r="A32788">
        <v>77173</v>
      </c>
      <c r="B32788">
        <v>11</v>
      </c>
      <c r="C32788" t="s">
        <v>29920</v>
      </c>
      <c r="D32788" t="s">
        <v>30711</v>
      </c>
      <c r="E32788" t="s">
        <v>30712</v>
      </c>
      <c r="F32788" t="s">
        <v>770</v>
      </c>
      <c r="G32788">
        <v>77</v>
      </c>
      <c r="H32788" t="s">
        <v>30714</v>
      </c>
      <c r="I32788" t="b">
        <f t="shared" si="1024"/>
        <v>1</v>
      </c>
      <c r="J32788">
        <f t="shared" si="1025"/>
        <v>19</v>
      </c>
    </row>
    <row r="32789" spans="1:10" x14ac:dyDescent="0.2">
      <c r="A32789">
        <v>77174</v>
      </c>
      <c r="B32789">
        <v>11</v>
      </c>
      <c r="C32789" t="s">
        <v>29920</v>
      </c>
      <c r="D32789" t="s">
        <v>30711</v>
      </c>
      <c r="E32789" t="s">
        <v>30712</v>
      </c>
      <c r="F32789" t="s">
        <v>30867</v>
      </c>
      <c r="G32789">
        <v>77</v>
      </c>
      <c r="H32789" t="s">
        <v>30714</v>
      </c>
      <c r="I32789" t="b">
        <f t="shared" si="1024"/>
        <v>1</v>
      </c>
      <c r="J32789">
        <f t="shared" si="1025"/>
        <v>19</v>
      </c>
    </row>
    <row r="32790" spans="1:10" x14ac:dyDescent="0.2">
      <c r="A32790">
        <v>77175</v>
      </c>
      <c r="B32790">
        <v>11</v>
      </c>
      <c r="C32790" t="s">
        <v>29920</v>
      </c>
      <c r="D32790" t="s">
        <v>30711</v>
      </c>
      <c r="E32790" t="s">
        <v>30712</v>
      </c>
      <c r="F32790" t="s">
        <v>30868</v>
      </c>
      <c r="G32790">
        <v>77</v>
      </c>
      <c r="H32790" t="s">
        <v>30714</v>
      </c>
      <c r="I32790" t="b">
        <f t="shared" si="1024"/>
        <v>1</v>
      </c>
      <c r="J32790">
        <f t="shared" si="1025"/>
        <v>19</v>
      </c>
    </row>
    <row r="32791" spans="1:10" x14ac:dyDescent="0.2">
      <c r="A32791">
        <v>77176</v>
      </c>
      <c r="B32791">
        <v>11</v>
      </c>
      <c r="C32791" t="s">
        <v>29920</v>
      </c>
      <c r="D32791" t="s">
        <v>30711</v>
      </c>
      <c r="E32791" t="s">
        <v>30712</v>
      </c>
      <c r="F32791" t="s">
        <v>30869</v>
      </c>
      <c r="G32791">
        <v>77</v>
      </c>
      <c r="H32791" t="s">
        <v>30714</v>
      </c>
      <c r="I32791" t="b">
        <f t="shared" si="1024"/>
        <v>1</v>
      </c>
      <c r="J32791">
        <f t="shared" si="1025"/>
        <v>19</v>
      </c>
    </row>
    <row r="32792" spans="1:10" x14ac:dyDescent="0.2">
      <c r="A32792">
        <v>77177</v>
      </c>
      <c r="B32792">
        <v>11</v>
      </c>
      <c r="C32792" t="s">
        <v>29920</v>
      </c>
      <c r="D32792" t="s">
        <v>30711</v>
      </c>
      <c r="E32792" t="s">
        <v>30712</v>
      </c>
      <c r="F32792" t="s">
        <v>10788</v>
      </c>
      <c r="G32792">
        <v>77</v>
      </c>
      <c r="H32792" t="s">
        <v>30714</v>
      </c>
      <c r="I32792" t="b">
        <f t="shared" si="1024"/>
        <v>1</v>
      </c>
      <c r="J32792">
        <f t="shared" si="1025"/>
        <v>19</v>
      </c>
    </row>
    <row r="32793" spans="1:10" x14ac:dyDescent="0.2">
      <c r="A32793">
        <v>77178</v>
      </c>
      <c r="B32793">
        <v>11</v>
      </c>
      <c r="C32793" t="s">
        <v>29920</v>
      </c>
      <c r="D32793" t="s">
        <v>30711</v>
      </c>
      <c r="E32793" t="s">
        <v>30712</v>
      </c>
      <c r="F32793" t="s">
        <v>30870</v>
      </c>
      <c r="G32793">
        <v>77</v>
      </c>
      <c r="H32793" t="s">
        <v>30714</v>
      </c>
      <c r="I32793" t="b">
        <f t="shared" si="1024"/>
        <v>1</v>
      </c>
      <c r="J32793">
        <f t="shared" si="1025"/>
        <v>19</v>
      </c>
    </row>
    <row r="32794" spans="1:10" x14ac:dyDescent="0.2">
      <c r="A32794">
        <v>77179</v>
      </c>
      <c r="B32794">
        <v>11</v>
      </c>
      <c r="C32794" t="s">
        <v>29920</v>
      </c>
      <c r="D32794" t="s">
        <v>30711</v>
      </c>
      <c r="E32794" t="s">
        <v>30712</v>
      </c>
      <c r="F32794" t="s">
        <v>30871</v>
      </c>
      <c r="G32794">
        <v>77</v>
      </c>
      <c r="H32794" t="s">
        <v>30714</v>
      </c>
      <c r="I32794" t="b">
        <f t="shared" si="1024"/>
        <v>1</v>
      </c>
      <c r="J32794">
        <f t="shared" si="1025"/>
        <v>19</v>
      </c>
    </row>
    <row r="32795" spans="1:10" x14ac:dyDescent="0.2">
      <c r="A32795">
        <v>77180</v>
      </c>
      <c r="B32795">
        <v>11</v>
      </c>
      <c r="C32795" t="s">
        <v>29920</v>
      </c>
      <c r="D32795" t="s">
        <v>30711</v>
      </c>
      <c r="E32795" t="s">
        <v>30712</v>
      </c>
      <c r="F32795" t="s">
        <v>30872</v>
      </c>
      <c r="G32795">
        <v>77</v>
      </c>
      <c r="H32795" t="s">
        <v>30714</v>
      </c>
      <c r="I32795" t="b">
        <f t="shared" si="1024"/>
        <v>1</v>
      </c>
      <c r="J32795">
        <f t="shared" si="1025"/>
        <v>19</v>
      </c>
    </row>
    <row r="32796" spans="1:10" x14ac:dyDescent="0.2">
      <c r="A32796">
        <v>77181</v>
      </c>
      <c r="B32796">
        <v>11</v>
      </c>
      <c r="C32796" t="s">
        <v>29920</v>
      </c>
      <c r="D32796" t="s">
        <v>30711</v>
      </c>
      <c r="E32796" t="s">
        <v>30712</v>
      </c>
      <c r="F32796" t="s">
        <v>30873</v>
      </c>
      <c r="G32796">
        <v>77</v>
      </c>
      <c r="H32796" t="s">
        <v>30714</v>
      </c>
      <c r="I32796" t="b">
        <f t="shared" si="1024"/>
        <v>1</v>
      </c>
      <c r="J32796">
        <f t="shared" si="1025"/>
        <v>19</v>
      </c>
    </row>
    <row r="32797" spans="1:10" x14ac:dyDescent="0.2">
      <c r="A32797">
        <v>77182</v>
      </c>
      <c r="B32797">
        <v>11</v>
      </c>
      <c r="C32797" t="s">
        <v>29920</v>
      </c>
      <c r="D32797" t="s">
        <v>30711</v>
      </c>
      <c r="E32797" t="s">
        <v>30712</v>
      </c>
      <c r="F32797" t="s">
        <v>30874</v>
      </c>
      <c r="G32797">
        <v>77</v>
      </c>
      <c r="H32797" t="s">
        <v>30714</v>
      </c>
      <c r="I32797" t="b">
        <f t="shared" si="1024"/>
        <v>1</v>
      </c>
      <c r="J32797">
        <f t="shared" si="1025"/>
        <v>19</v>
      </c>
    </row>
    <row r="32798" spans="1:10" x14ac:dyDescent="0.2">
      <c r="A32798">
        <v>77183</v>
      </c>
      <c r="B32798">
        <v>11</v>
      </c>
      <c r="C32798" t="s">
        <v>29920</v>
      </c>
      <c r="D32798" t="s">
        <v>30711</v>
      </c>
      <c r="E32798" t="s">
        <v>30712</v>
      </c>
      <c r="F32798" t="s">
        <v>30875</v>
      </c>
      <c r="G32798">
        <v>77</v>
      </c>
      <c r="H32798" t="s">
        <v>30714</v>
      </c>
      <c r="I32798" t="b">
        <f t="shared" si="1024"/>
        <v>1</v>
      </c>
      <c r="J32798">
        <f t="shared" si="1025"/>
        <v>19</v>
      </c>
    </row>
    <row r="32799" spans="1:10" x14ac:dyDescent="0.2">
      <c r="A32799">
        <v>77184</v>
      </c>
      <c r="B32799">
        <v>11</v>
      </c>
      <c r="C32799" t="s">
        <v>29920</v>
      </c>
      <c r="D32799" t="s">
        <v>30711</v>
      </c>
      <c r="E32799" t="s">
        <v>30712</v>
      </c>
      <c r="F32799" t="s">
        <v>28177</v>
      </c>
      <c r="G32799">
        <v>77</v>
      </c>
      <c r="H32799" t="s">
        <v>30714</v>
      </c>
      <c r="I32799" t="b">
        <f t="shared" si="1024"/>
        <v>1</v>
      </c>
      <c r="J32799">
        <f t="shared" si="1025"/>
        <v>19</v>
      </c>
    </row>
    <row r="32800" spans="1:10" x14ac:dyDescent="0.2">
      <c r="A32800">
        <v>77185</v>
      </c>
      <c r="B32800">
        <v>11</v>
      </c>
      <c r="C32800" t="s">
        <v>29920</v>
      </c>
      <c r="D32800" t="s">
        <v>30711</v>
      </c>
      <c r="E32800" t="s">
        <v>30712</v>
      </c>
      <c r="F32800" t="s">
        <v>30876</v>
      </c>
      <c r="G32800">
        <v>77</v>
      </c>
      <c r="H32800" t="s">
        <v>30714</v>
      </c>
      <c r="I32800" t="b">
        <f t="shared" si="1024"/>
        <v>1</v>
      </c>
      <c r="J32800">
        <f t="shared" si="1025"/>
        <v>19</v>
      </c>
    </row>
    <row r="32801" spans="1:10" x14ac:dyDescent="0.2">
      <c r="A32801">
        <v>77186</v>
      </c>
      <c r="B32801">
        <v>11</v>
      </c>
      <c r="C32801" t="s">
        <v>29920</v>
      </c>
      <c r="D32801" t="s">
        <v>30711</v>
      </c>
      <c r="E32801" t="s">
        <v>30712</v>
      </c>
      <c r="F32801" t="s">
        <v>30877</v>
      </c>
      <c r="G32801">
        <v>77</v>
      </c>
      <c r="H32801" t="s">
        <v>30714</v>
      </c>
      <c r="I32801" t="b">
        <f t="shared" si="1024"/>
        <v>1</v>
      </c>
      <c r="J32801">
        <f t="shared" si="1025"/>
        <v>19</v>
      </c>
    </row>
    <row r="32802" spans="1:10" x14ac:dyDescent="0.2">
      <c r="A32802">
        <v>77187</v>
      </c>
      <c r="B32802">
        <v>11</v>
      </c>
      <c r="C32802" t="s">
        <v>29920</v>
      </c>
      <c r="D32802" t="s">
        <v>30711</v>
      </c>
      <c r="E32802" t="s">
        <v>30712</v>
      </c>
      <c r="F32802" t="s">
        <v>30878</v>
      </c>
      <c r="G32802">
        <v>77</v>
      </c>
      <c r="H32802" t="s">
        <v>30714</v>
      </c>
      <c r="I32802" t="b">
        <f t="shared" si="1024"/>
        <v>1</v>
      </c>
      <c r="J32802">
        <f t="shared" si="1025"/>
        <v>19</v>
      </c>
    </row>
    <row r="32803" spans="1:10" x14ac:dyDescent="0.2">
      <c r="A32803">
        <v>77188</v>
      </c>
      <c r="B32803">
        <v>11</v>
      </c>
      <c r="C32803" t="s">
        <v>29920</v>
      </c>
      <c r="D32803" t="s">
        <v>30711</v>
      </c>
      <c r="E32803" t="s">
        <v>30712</v>
      </c>
      <c r="F32803" t="s">
        <v>30879</v>
      </c>
      <c r="G32803">
        <v>77</v>
      </c>
      <c r="H32803" t="s">
        <v>30714</v>
      </c>
      <c r="I32803" t="b">
        <f t="shared" si="1024"/>
        <v>1</v>
      </c>
      <c r="J32803">
        <f t="shared" si="1025"/>
        <v>19</v>
      </c>
    </row>
    <row r="32804" spans="1:10" x14ac:dyDescent="0.2">
      <c r="A32804">
        <v>77189</v>
      </c>
      <c r="B32804">
        <v>11</v>
      </c>
      <c r="C32804" t="s">
        <v>29920</v>
      </c>
      <c r="D32804" t="s">
        <v>30711</v>
      </c>
      <c r="E32804" t="s">
        <v>30712</v>
      </c>
      <c r="F32804" t="s">
        <v>30880</v>
      </c>
      <c r="G32804">
        <v>77</v>
      </c>
      <c r="H32804" t="s">
        <v>30714</v>
      </c>
      <c r="I32804" t="b">
        <f t="shared" si="1024"/>
        <v>1</v>
      </c>
      <c r="J32804">
        <f t="shared" si="1025"/>
        <v>19</v>
      </c>
    </row>
    <row r="32805" spans="1:10" x14ac:dyDescent="0.2">
      <c r="A32805">
        <v>77190</v>
      </c>
      <c r="B32805">
        <v>11</v>
      </c>
      <c r="C32805" t="s">
        <v>29920</v>
      </c>
      <c r="D32805" t="s">
        <v>30711</v>
      </c>
      <c r="E32805" t="s">
        <v>30712</v>
      </c>
      <c r="F32805" t="s">
        <v>30881</v>
      </c>
      <c r="G32805">
        <v>77</v>
      </c>
      <c r="H32805" t="s">
        <v>30714</v>
      </c>
      <c r="I32805" t="b">
        <f t="shared" si="1024"/>
        <v>1</v>
      </c>
      <c r="J32805">
        <f t="shared" si="1025"/>
        <v>19</v>
      </c>
    </row>
    <row r="32806" spans="1:10" x14ac:dyDescent="0.2">
      <c r="A32806">
        <v>77191</v>
      </c>
      <c r="B32806">
        <v>11</v>
      </c>
      <c r="C32806" t="s">
        <v>29920</v>
      </c>
      <c r="D32806" t="s">
        <v>30711</v>
      </c>
      <c r="E32806" t="s">
        <v>30712</v>
      </c>
      <c r="F32806" t="s">
        <v>30882</v>
      </c>
      <c r="G32806">
        <v>77</v>
      </c>
      <c r="H32806" t="s">
        <v>30714</v>
      </c>
      <c r="I32806" t="b">
        <f t="shared" si="1024"/>
        <v>1</v>
      </c>
      <c r="J32806">
        <f t="shared" si="1025"/>
        <v>19</v>
      </c>
    </row>
    <row r="32807" spans="1:10" x14ac:dyDescent="0.2">
      <c r="A32807">
        <v>77192</v>
      </c>
      <c r="B32807">
        <v>11</v>
      </c>
      <c r="C32807" t="s">
        <v>29920</v>
      </c>
      <c r="D32807" t="s">
        <v>30711</v>
      </c>
      <c r="E32807" t="s">
        <v>30712</v>
      </c>
      <c r="F32807" t="s">
        <v>30883</v>
      </c>
      <c r="G32807">
        <v>77</v>
      </c>
      <c r="H32807" t="s">
        <v>30714</v>
      </c>
      <c r="I32807" t="b">
        <f t="shared" si="1024"/>
        <v>1</v>
      </c>
      <c r="J32807">
        <f t="shared" si="1025"/>
        <v>19</v>
      </c>
    </row>
    <row r="32808" spans="1:10" x14ac:dyDescent="0.2">
      <c r="A32808">
        <v>77193</v>
      </c>
      <c r="B32808">
        <v>11</v>
      </c>
      <c r="C32808" t="s">
        <v>29920</v>
      </c>
      <c r="D32808" t="s">
        <v>30711</v>
      </c>
      <c r="E32808" t="s">
        <v>30712</v>
      </c>
      <c r="F32808" t="s">
        <v>30884</v>
      </c>
      <c r="G32808">
        <v>77</v>
      </c>
      <c r="H32808" t="s">
        <v>30714</v>
      </c>
      <c r="I32808" t="b">
        <f t="shared" si="1024"/>
        <v>1</v>
      </c>
      <c r="J32808">
        <f t="shared" si="1025"/>
        <v>19</v>
      </c>
    </row>
    <row r="32809" spans="1:10" x14ac:dyDescent="0.2">
      <c r="A32809">
        <v>77194</v>
      </c>
      <c r="B32809">
        <v>11</v>
      </c>
      <c r="C32809" t="s">
        <v>29920</v>
      </c>
      <c r="D32809" t="s">
        <v>30711</v>
      </c>
      <c r="E32809" t="s">
        <v>30712</v>
      </c>
      <c r="F32809" t="s">
        <v>6254</v>
      </c>
      <c r="G32809">
        <v>77</v>
      </c>
      <c r="H32809" t="s">
        <v>30714</v>
      </c>
      <c r="I32809" t="b">
        <f t="shared" si="1024"/>
        <v>1</v>
      </c>
      <c r="J32809">
        <f t="shared" si="1025"/>
        <v>19</v>
      </c>
    </row>
    <row r="32810" spans="1:10" x14ac:dyDescent="0.2">
      <c r="A32810">
        <v>77195</v>
      </c>
      <c r="B32810">
        <v>11</v>
      </c>
      <c r="C32810" t="s">
        <v>29920</v>
      </c>
      <c r="D32810" t="s">
        <v>30711</v>
      </c>
      <c r="E32810" t="s">
        <v>30712</v>
      </c>
      <c r="F32810" t="s">
        <v>30885</v>
      </c>
      <c r="G32810">
        <v>77</v>
      </c>
      <c r="H32810" t="s">
        <v>30714</v>
      </c>
      <c r="I32810" t="b">
        <f t="shared" si="1024"/>
        <v>1</v>
      </c>
      <c r="J32810">
        <f t="shared" si="1025"/>
        <v>19</v>
      </c>
    </row>
    <row r="32811" spans="1:10" x14ac:dyDescent="0.2">
      <c r="A32811">
        <v>77196</v>
      </c>
      <c r="B32811">
        <v>11</v>
      </c>
      <c r="C32811" t="s">
        <v>29920</v>
      </c>
      <c r="D32811" t="s">
        <v>30711</v>
      </c>
      <c r="E32811" t="s">
        <v>30712</v>
      </c>
      <c r="F32811" t="s">
        <v>30886</v>
      </c>
      <c r="G32811">
        <v>77</v>
      </c>
      <c r="H32811" t="s">
        <v>30714</v>
      </c>
      <c r="I32811" t="b">
        <f t="shared" si="1024"/>
        <v>1</v>
      </c>
      <c r="J32811">
        <f t="shared" si="1025"/>
        <v>19</v>
      </c>
    </row>
    <row r="32812" spans="1:10" x14ac:dyDescent="0.2">
      <c r="A32812">
        <v>77197</v>
      </c>
      <c r="B32812">
        <v>11</v>
      </c>
      <c r="C32812" t="s">
        <v>29920</v>
      </c>
      <c r="D32812" t="s">
        <v>30711</v>
      </c>
      <c r="E32812" t="s">
        <v>30712</v>
      </c>
      <c r="F32812" t="s">
        <v>30887</v>
      </c>
      <c r="G32812">
        <v>77</v>
      </c>
      <c r="H32812" t="s">
        <v>30714</v>
      </c>
      <c r="I32812" t="b">
        <f t="shared" si="1024"/>
        <v>1</v>
      </c>
      <c r="J32812">
        <f t="shared" si="1025"/>
        <v>19</v>
      </c>
    </row>
    <row r="32813" spans="1:10" x14ac:dyDescent="0.2">
      <c r="A32813">
        <v>77198</v>
      </c>
      <c r="B32813">
        <v>11</v>
      </c>
      <c r="C32813" t="s">
        <v>29920</v>
      </c>
      <c r="D32813" t="s">
        <v>30711</v>
      </c>
      <c r="E32813" t="s">
        <v>30712</v>
      </c>
      <c r="F32813" t="s">
        <v>30888</v>
      </c>
      <c r="G32813">
        <v>77</v>
      </c>
      <c r="H32813" t="s">
        <v>30714</v>
      </c>
      <c r="I32813" t="b">
        <f t="shared" si="1024"/>
        <v>1</v>
      </c>
      <c r="J32813">
        <f t="shared" si="1025"/>
        <v>19</v>
      </c>
    </row>
    <row r="32814" spans="1:10" x14ac:dyDescent="0.2">
      <c r="A32814">
        <v>77199</v>
      </c>
      <c r="B32814">
        <v>11</v>
      </c>
      <c r="C32814" t="s">
        <v>29920</v>
      </c>
      <c r="D32814" t="s">
        <v>30711</v>
      </c>
      <c r="E32814" t="s">
        <v>30712</v>
      </c>
      <c r="F32814" t="s">
        <v>30889</v>
      </c>
      <c r="G32814">
        <v>77</v>
      </c>
      <c r="H32814" t="s">
        <v>30714</v>
      </c>
      <c r="I32814" t="b">
        <f t="shared" si="1024"/>
        <v>1</v>
      </c>
      <c r="J32814">
        <f t="shared" si="1025"/>
        <v>19</v>
      </c>
    </row>
    <row r="32815" spans="1:10" x14ac:dyDescent="0.2">
      <c r="A32815">
        <v>77200</v>
      </c>
      <c r="B32815">
        <v>11</v>
      </c>
      <c r="C32815" t="s">
        <v>29920</v>
      </c>
      <c r="D32815" t="s">
        <v>30711</v>
      </c>
      <c r="E32815" t="s">
        <v>30712</v>
      </c>
      <c r="F32815" t="s">
        <v>30890</v>
      </c>
      <c r="G32815">
        <v>77</v>
      </c>
      <c r="H32815" t="s">
        <v>30714</v>
      </c>
      <c r="I32815" t="b">
        <f t="shared" si="1024"/>
        <v>1</v>
      </c>
      <c r="J32815">
        <f t="shared" si="1025"/>
        <v>19</v>
      </c>
    </row>
    <row r="32816" spans="1:10" x14ac:dyDescent="0.2">
      <c r="A32816">
        <v>77201</v>
      </c>
      <c r="B32816">
        <v>11</v>
      </c>
      <c r="C32816" t="s">
        <v>29920</v>
      </c>
      <c r="D32816" t="s">
        <v>30711</v>
      </c>
      <c r="E32816" t="s">
        <v>30712</v>
      </c>
      <c r="F32816" t="s">
        <v>30891</v>
      </c>
      <c r="G32816">
        <v>77</v>
      </c>
      <c r="H32816" t="s">
        <v>30714</v>
      </c>
      <c r="I32816" t="b">
        <f t="shared" si="1024"/>
        <v>1</v>
      </c>
      <c r="J32816">
        <f t="shared" si="1025"/>
        <v>19</v>
      </c>
    </row>
    <row r="32817" spans="1:10" x14ac:dyDescent="0.2">
      <c r="A32817">
        <v>77202</v>
      </c>
      <c r="B32817">
        <v>11</v>
      </c>
      <c r="C32817" t="s">
        <v>29920</v>
      </c>
      <c r="D32817" t="s">
        <v>30711</v>
      </c>
      <c r="E32817" t="s">
        <v>30712</v>
      </c>
      <c r="F32817" t="s">
        <v>30892</v>
      </c>
      <c r="G32817">
        <v>77</v>
      </c>
      <c r="H32817" t="s">
        <v>30714</v>
      </c>
      <c r="I32817" t="b">
        <f t="shared" si="1024"/>
        <v>1</v>
      </c>
      <c r="J32817">
        <f t="shared" si="1025"/>
        <v>19</v>
      </c>
    </row>
    <row r="32818" spans="1:10" x14ac:dyDescent="0.2">
      <c r="A32818">
        <v>77203</v>
      </c>
      <c r="B32818">
        <v>11</v>
      </c>
      <c r="C32818" t="s">
        <v>29920</v>
      </c>
      <c r="D32818" t="s">
        <v>30711</v>
      </c>
      <c r="E32818" t="s">
        <v>30712</v>
      </c>
      <c r="F32818" t="s">
        <v>30893</v>
      </c>
      <c r="G32818">
        <v>77</v>
      </c>
      <c r="H32818" t="s">
        <v>30714</v>
      </c>
      <c r="I32818" t="b">
        <f t="shared" si="1024"/>
        <v>1</v>
      </c>
      <c r="J32818">
        <f t="shared" si="1025"/>
        <v>19</v>
      </c>
    </row>
    <row r="32819" spans="1:10" x14ac:dyDescent="0.2">
      <c r="A32819">
        <v>77204</v>
      </c>
      <c r="B32819">
        <v>11</v>
      </c>
      <c r="C32819" t="s">
        <v>29920</v>
      </c>
      <c r="D32819" t="s">
        <v>30711</v>
      </c>
      <c r="E32819" t="s">
        <v>30712</v>
      </c>
      <c r="F32819" t="s">
        <v>30894</v>
      </c>
      <c r="G32819">
        <v>77</v>
      </c>
      <c r="H32819" t="s">
        <v>30714</v>
      </c>
      <c r="I32819" t="b">
        <f t="shared" si="1024"/>
        <v>1</v>
      </c>
      <c r="J32819">
        <f t="shared" si="1025"/>
        <v>19</v>
      </c>
    </row>
    <row r="32820" spans="1:10" x14ac:dyDescent="0.2">
      <c r="A32820">
        <v>77205</v>
      </c>
      <c r="B32820">
        <v>11</v>
      </c>
      <c r="C32820" t="s">
        <v>29920</v>
      </c>
      <c r="D32820" t="s">
        <v>30711</v>
      </c>
      <c r="E32820" t="s">
        <v>30712</v>
      </c>
      <c r="F32820" t="s">
        <v>30895</v>
      </c>
      <c r="G32820">
        <v>77</v>
      </c>
      <c r="H32820" t="s">
        <v>30714</v>
      </c>
      <c r="I32820" t="b">
        <f t="shared" si="1024"/>
        <v>1</v>
      </c>
      <c r="J32820">
        <f t="shared" si="1025"/>
        <v>19</v>
      </c>
    </row>
    <row r="32821" spans="1:10" x14ac:dyDescent="0.2">
      <c r="A32821">
        <v>77206</v>
      </c>
      <c r="B32821">
        <v>11</v>
      </c>
      <c r="C32821" t="s">
        <v>29920</v>
      </c>
      <c r="D32821" t="s">
        <v>30711</v>
      </c>
      <c r="E32821" t="s">
        <v>30712</v>
      </c>
      <c r="F32821" t="s">
        <v>30896</v>
      </c>
      <c r="G32821">
        <v>77</v>
      </c>
      <c r="H32821" t="s">
        <v>30714</v>
      </c>
      <c r="I32821" t="b">
        <f t="shared" si="1024"/>
        <v>1</v>
      </c>
      <c r="J32821">
        <f t="shared" si="1025"/>
        <v>19</v>
      </c>
    </row>
    <row r="32822" spans="1:10" x14ac:dyDescent="0.2">
      <c r="A32822">
        <v>77207</v>
      </c>
      <c r="B32822">
        <v>11</v>
      </c>
      <c r="C32822" t="s">
        <v>29920</v>
      </c>
      <c r="D32822" t="s">
        <v>30711</v>
      </c>
      <c r="E32822" t="s">
        <v>30712</v>
      </c>
      <c r="F32822" t="s">
        <v>30897</v>
      </c>
      <c r="G32822">
        <v>77</v>
      </c>
      <c r="H32822" t="s">
        <v>30714</v>
      </c>
      <c r="I32822" t="b">
        <f t="shared" si="1024"/>
        <v>1</v>
      </c>
      <c r="J32822">
        <f t="shared" si="1025"/>
        <v>19</v>
      </c>
    </row>
    <row r="32823" spans="1:10" x14ac:dyDescent="0.2">
      <c r="A32823">
        <v>77208</v>
      </c>
      <c r="B32823">
        <v>11</v>
      </c>
      <c r="C32823" t="s">
        <v>29920</v>
      </c>
      <c r="D32823" t="s">
        <v>30711</v>
      </c>
      <c r="E32823" t="s">
        <v>30712</v>
      </c>
      <c r="F32823" t="s">
        <v>30898</v>
      </c>
      <c r="G32823">
        <v>77</v>
      </c>
      <c r="H32823" t="s">
        <v>30714</v>
      </c>
      <c r="I32823" t="b">
        <f t="shared" si="1024"/>
        <v>1</v>
      </c>
      <c r="J32823">
        <f t="shared" si="1025"/>
        <v>19</v>
      </c>
    </row>
    <row r="32824" spans="1:10" x14ac:dyDescent="0.2">
      <c r="A32824">
        <v>77209</v>
      </c>
      <c r="B32824">
        <v>11</v>
      </c>
      <c r="C32824" t="s">
        <v>29920</v>
      </c>
      <c r="D32824" t="s">
        <v>30711</v>
      </c>
      <c r="E32824" t="s">
        <v>30712</v>
      </c>
      <c r="F32824" t="s">
        <v>30899</v>
      </c>
      <c r="G32824">
        <v>77</v>
      </c>
      <c r="H32824" t="s">
        <v>30714</v>
      </c>
      <c r="I32824" t="b">
        <f t="shared" si="1024"/>
        <v>1</v>
      </c>
      <c r="J32824">
        <f t="shared" si="1025"/>
        <v>19</v>
      </c>
    </row>
    <row r="32825" spans="1:10" x14ac:dyDescent="0.2">
      <c r="A32825">
        <v>77210</v>
      </c>
      <c r="B32825">
        <v>11</v>
      </c>
      <c r="C32825" t="s">
        <v>29920</v>
      </c>
      <c r="D32825" t="s">
        <v>30711</v>
      </c>
      <c r="E32825" t="s">
        <v>30712</v>
      </c>
      <c r="F32825" t="s">
        <v>30900</v>
      </c>
      <c r="G32825">
        <v>77</v>
      </c>
      <c r="H32825" t="s">
        <v>30714</v>
      </c>
      <c r="I32825" t="b">
        <f t="shared" si="1024"/>
        <v>1</v>
      </c>
      <c r="J32825">
        <f t="shared" si="1025"/>
        <v>19</v>
      </c>
    </row>
    <row r="32826" spans="1:10" x14ac:dyDescent="0.2">
      <c r="A32826">
        <v>77211</v>
      </c>
      <c r="B32826">
        <v>11</v>
      </c>
      <c r="C32826" t="s">
        <v>29920</v>
      </c>
      <c r="D32826" t="s">
        <v>30711</v>
      </c>
      <c r="E32826" t="s">
        <v>30712</v>
      </c>
      <c r="F32826" t="s">
        <v>30901</v>
      </c>
      <c r="G32826">
        <v>77</v>
      </c>
      <c r="H32826" t="s">
        <v>30714</v>
      </c>
      <c r="I32826" t="b">
        <f t="shared" si="1024"/>
        <v>1</v>
      </c>
      <c r="J32826">
        <f t="shared" si="1025"/>
        <v>19</v>
      </c>
    </row>
    <row r="32827" spans="1:10" x14ac:dyDescent="0.2">
      <c r="A32827">
        <v>77212</v>
      </c>
      <c r="B32827">
        <v>11</v>
      </c>
      <c r="C32827" t="s">
        <v>29920</v>
      </c>
      <c r="D32827" t="s">
        <v>30711</v>
      </c>
      <c r="E32827" t="s">
        <v>30712</v>
      </c>
      <c r="F32827" t="s">
        <v>30902</v>
      </c>
      <c r="G32827">
        <v>77</v>
      </c>
      <c r="H32827" t="s">
        <v>30714</v>
      </c>
      <c r="I32827" t="b">
        <f t="shared" si="1024"/>
        <v>1</v>
      </c>
      <c r="J32827">
        <f t="shared" si="1025"/>
        <v>19</v>
      </c>
    </row>
    <row r="32828" spans="1:10" x14ac:dyDescent="0.2">
      <c r="A32828">
        <v>77213</v>
      </c>
      <c r="B32828">
        <v>11</v>
      </c>
      <c r="C32828" t="s">
        <v>29920</v>
      </c>
      <c r="D32828" t="s">
        <v>30711</v>
      </c>
      <c r="E32828" t="s">
        <v>30712</v>
      </c>
      <c r="F32828" t="s">
        <v>30903</v>
      </c>
      <c r="G32828">
        <v>77</v>
      </c>
      <c r="H32828" t="s">
        <v>30714</v>
      </c>
      <c r="I32828" t="b">
        <f t="shared" si="1024"/>
        <v>1</v>
      </c>
      <c r="J32828">
        <f t="shared" si="1025"/>
        <v>19</v>
      </c>
    </row>
    <row r="32829" spans="1:10" x14ac:dyDescent="0.2">
      <c r="A32829">
        <v>77214</v>
      </c>
      <c r="B32829">
        <v>11</v>
      </c>
      <c r="C32829" t="s">
        <v>29920</v>
      </c>
      <c r="D32829" t="s">
        <v>30711</v>
      </c>
      <c r="E32829" t="s">
        <v>30712</v>
      </c>
      <c r="F32829" t="s">
        <v>30904</v>
      </c>
      <c r="G32829">
        <v>77</v>
      </c>
      <c r="H32829" t="s">
        <v>30714</v>
      </c>
      <c r="I32829" t="b">
        <f t="shared" si="1024"/>
        <v>1</v>
      </c>
      <c r="J32829">
        <f t="shared" si="1025"/>
        <v>19</v>
      </c>
    </row>
    <row r="32830" spans="1:10" x14ac:dyDescent="0.2">
      <c r="A32830">
        <v>77215</v>
      </c>
      <c r="B32830">
        <v>11</v>
      </c>
      <c r="C32830" t="s">
        <v>29920</v>
      </c>
      <c r="D32830" t="s">
        <v>30711</v>
      </c>
      <c r="E32830" t="s">
        <v>30712</v>
      </c>
      <c r="F32830" t="s">
        <v>30905</v>
      </c>
      <c r="G32830">
        <v>77</v>
      </c>
      <c r="H32830" t="s">
        <v>30714</v>
      </c>
      <c r="I32830" t="b">
        <f t="shared" si="1024"/>
        <v>1</v>
      </c>
      <c r="J32830">
        <f t="shared" si="1025"/>
        <v>19</v>
      </c>
    </row>
    <row r="32831" spans="1:10" x14ac:dyDescent="0.2">
      <c r="A32831">
        <v>77216</v>
      </c>
      <c r="B32831">
        <v>11</v>
      </c>
      <c r="C32831" t="s">
        <v>29920</v>
      </c>
      <c r="D32831" t="s">
        <v>30711</v>
      </c>
      <c r="E32831" t="s">
        <v>30712</v>
      </c>
      <c r="F32831" t="s">
        <v>30906</v>
      </c>
      <c r="G32831">
        <v>77</v>
      </c>
      <c r="H32831" t="s">
        <v>30714</v>
      </c>
      <c r="I32831" t="b">
        <f t="shared" si="1024"/>
        <v>1</v>
      </c>
      <c r="J32831">
        <f t="shared" si="1025"/>
        <v>19</v>
      </c>
    </row>
    <row r="32832" spans="1:10" x14ac:dyDescent="0.2">
      <c r="A32832">
        <v>77217</v>
      </c>
      <c r="B32832">
        <v>11</v>
      </c>
      <c r="C32832" t="s">
        <v>29920</v>
      </c>
      <c r="D32832" t="s">
        <v>30711</v>
      </c>
      <c r="E32832" t="s">
        <v>30712</v>
      </c>
      <c r="F32832" t="s">
        <v>30907</v>
      </c>
      <c r="G32832">
        <v>77</v>
      </c>
      <c r="H32832" t="s">
        <v>30714</v>
      </c>
      <c r="I32832" t="b">
        <f t="shared" si="1024"/>
        <v>1</v>
      </c>
      <c r="J32832">
        <f t="shared" si="1025"/>
        <v>19</v>
      </c>
    </row>
    <row r="32833" spans="1:10" x14ac:dyDescent="0.2">
      <c r="A32833">
        <v>77218</v>
      </c>
      <c r="B32833">
        <v>11</v>
      </c>
      <c r="C32833" t="s">
        <v>29920</v>
      </c>
      <c r="D32833" t="s">
        <v>30711</v>
      </c>
      <c r="E32833" t="s">
        <v>30712</v>
      </c>
      <c r="F32833" t="s">
        <v>30908</v>
      </c>
      <c r="G32833">
        <v>77</v>
      </c>
      <c r="H32833" t="s">
        <v>30714</v>
      </c>
      <c r="I32833" t="b">
        <f t="shared" si="1024"/>
        <v>1</v>
      </c>
      <c r="J32833">
        <f t="shared" si="1025"/>
        <v>19</v>
      </c>
    </row>
    <row r="32834" spans="1:10" x14ac:dyDescent="0.2">
      <c r="A32834">
        <v>77219</v>
      </c>
      <c r="B32834">
        <v>11</v>
      </c>
      <c r="C32834" t="s">
        <v>29920</v>
      </c>
      <c r="D32834" t="s">
        <v>30711</v>
      </c>
      <c r="E32834" t="s">
        <v>30712</v>
      </c>
      <c r="F32834" t="s">
        <v>30909</v>
      </c>
      <c r="G32834">
        <v>77</v>
      </c>
      <c r="H32834" t="s">
        <v>30714</v>
      </c>
      <c r="I32834" t="b">
        <f t="shared" si="1024"/>
        <v>1</v>
      </c>
      <c r="J32834">
        <f t="shared" si="1025"/>
        <v>19</v>
      </c>
    </row>
    <row r="32835" spans="1:10" x14ac:dyDescent="0.2">
      <c r="A32835">
        <v>77220</v>
      </c>
      <c r="B32835">
        <v>11</v>
      </c>
      <c r="C32835" t="s">
        <v>29920</v>
      </c>
      <c r="D32835" t="s">
        <v>30711</v>
      </c>
      <c r="E32835" t="s">
        <v>30712</v>
      </c>
      <c r="F32835" t="s">
        <v>30910</v>
      </c>
      <c r="G32835">
        <v>77</v>
      </c>
      <c r="H32835" t="s">
        <v>30714</v>
      </c>
      <c r="I32835" t="b">
        <f t="shared" ref="I32835:I32898" si="1026">ISNUMBER(G32835)</f>
        <v>1</v>
      </c>
      <c r="J32835">
        <f t="shared" ref="J32835:J32898" si="1027">LEN(H32835)</f>
        <v>19</v>
      </c>
    </row>
    <row r="32836" spans="1:10" x14ac:dyDescent="0.2">
      <c r="A32836">
        <v>77221</v>
      </c>
      <c r="B32836">
        <v>11</v>
      </c>
      <c r="C32836" t="s">
        <v>29920</v>
      </c>
      <c r="D32836" t="s">
        <v>30711</v>
      </c>
      <c r="E32836" t="s">
        <v>30712</v>
      </c>
      <c r="F32836" t="s">
        <v>30911</v>
      </c>
      <c r="G32836">
        <v>77</v>
      </c>
      <c r="H32836" t="s">
        <v>30714</v>
      </c>
      <c r="I32836" t="b">
        <f t="shared" si="1026"/>
        <v>1</v>
      </c>
      <c r="J32836">
        <f t="shared" si="1027"/>
        <v>19</v>
      </c>
    </row>
    <row r="32837" spans="1:10" x14ac:dyDescent="0.2">
      <c r="A32837">
        <v>77222</v>
      </c>
      <c r="B32837">
        <v>11</v>
      </c>
      <c r="C32837" t="s">
        <v>29920</v>
      </c>
      <c r="D32837" t="s">
        <v>30711</v>
      </c>
      <c r="E32837" t="s">
        <v>30712</v>
      </c>
      <c r="F32837" t="s">
        <v>30912</v>
      </c>
      <c r="G32837">
        <v>77</v>
      </c>
      <c r="H32837" t="s">
        <v>30714</v>
      </c>
      <c r="I32837" t="b">
        <f t="shared" si="1026"/>
        <v>1</v>
      </c>
      <c r="J32837">
        <f t="shared" si="1027"/>
        <v>19</v>
      </c>
    </row>
    <row r="32838" spans="1:10" x14ac:dyDescent="0.2">
      <c r="A32838">
        <v>77223</v>
      </c>
      <c r="B32838">
        <v>11</v>
      </c>
      <c r="C32838" t="s">
        <v>29920</v>
      </c>
      <c r="D32838" t="s">
        <v>30711</v>
      </c>
      <c r="E32838" t="s">
        <v>30712</v>
      </c>
      <c r="F32838" t="s">
        <v>30913</v>
      </c>
      <c r="G32838">
        <v>77</v>
      </c>
      <c r="H32838" t="s">
        <v>30714</v>
      </c>
      <c r="I32838" t="b">
        <f t="shared" si="1026"/>
        <v>1</v>
      </c>
      <c r="J32838">
        <f t="shared" si="1027"/>
        <v>19</v>
      </c>
    </row>
    <row r="32839" spans="1:10" x14ac:dyDescent="0.2">
      <c r="A32839">
        <v>77224</v>
      </c>
      <c r="B32839">
        <v>11</v>
      </c>
      <c r="C32839" t="s">
        <v>29920</v>
      </c>
      <c r="D32839" t="s">
        <v>30711</v>
      </c>
      <c r="E32839" t="s">
        <v>30712</v>
      </c>
      <c r="F32839" t="s">
        <v>30914</v>
      </c>
      <c r="G32839">
        <v>77</v>
      </c>
      <c r="H32839" t="s">
        <v>30714</v>
      </c>
      <c r="I32839" t="b">
        <f t="shared" si="1026"/>
        <v>1</v>
      </c>
      <c r="J32839">
        <f t="shared" si="1027"/>
        <v>19</v>
      </c>
    </row>
    <row r="32840" spans="1:10" x14ac:dyDescent="0.2">
      <c r="A32840">
        <v>77225</v>
      </c>
      <c r="B32840">
        <v>11</v>
      </c>
      <c r="C32840" t="s">
        <v>29920</v>
      </c>
      <c r="D32840" t="s">
        <v>30711</v>
      </c>
      <c r="E32840" t="s">
        <v>30712</v>
      </c>
      <c r="F32840" t="s">
        <v>30915</v>
      </c>
      <c r="G32840">
        <v>77</v>
      </c>
      <c r="H32840" t="s">
        <v>30714</v>
      </c>
      <c r="I32840" t="b">
        <f t="shared" si="1026"/>
        <v>1</v>
      </c>
      <c r="J32840">
        <f t="shared" si="1027"/>
        <v>19</v>
      </c>
    </row>
    <row r="32841" spans="1:10" x14ac:dyDescent="0.2">
      <c r="A32841">
        <v>77226</v>
      </c>
      <c r="B32841">
        <v>11</v>
      </c>
      <c r="C32841" t="s">
        <v>29920</v>
      </c>
      <c r="D32841" t="s">
        <v>30711</v>
      </c>
      <c r="E32841" t="s">
        <v>30712</v>
      </c>
      <c r="F32841" t="s">
        <v>30916</v>
      </c>
      <c r="G32841">
        <v>77</v>
      </c>
      <c r="H32841" t="s">
        <v>30714</v>
      </c>
      <c r="I32841" t="b">
        <f t="shared" si="1026"/>
        <v>1</v>
      </c>
      <c r="J32841">
        <f t="shared" si="1027"/>
        <v>19</v>
      </c>
    </row>
    <row r="32842" spans="1:10" x14ac:dyDescent="0.2">
      <c r="A32842">
        <v>77227</v>
      </c>
      <c r="B32842">
        <v>11</v>
      </c>
      <c r="C32842" t="s">
        <v>29920</v>
      </c>
      <c r="D32842" t="s">
        <v>30711</v>
      </c>
      <c r="E32842" t="s">
        <v>30712</v>
      </c>
      <c r="F32842" t="s">
        <v>30917</v>
      </c>
      <c r="G32842">
        <v>77</v>
      </c>
      <c r="H32842" t="s">
        <v>30714</v>
      </c>
      <c r="I32842" t="b">
        <f t="shared" si="1026"/>
        <v>1</v>
      </c>
      <c r="J32842">
        <f t="shared" si="1027"/>
        <v>19</v>
      </c>
    </row>
    <row r="32843" spans="1:10" x14ac:dyDescent="0.2">
      <c r="A32843">
        <v>77228</v>
      </c>
      <c r="B32843">
        <v>11</v>
      </c>
      <c r="C32843" t="s">
        <v>29920</v>
      </c>
      <c r="D32843" t="s">
        <v>30711</v>
      </c>
      <c r="E32843" t="s">
        <v>30712</v>
      </c>
      <c r="F32843" t="s">
        <v>30918</v>
      </c>
      <c r="G32843">
        <v>77</v>
      </c>
      <c r="H32843" t="s">
        <v>30714</v>
      </c>
      <c r="I32843" t="b">
        <f t="shared" si="1026"/>
        <v>1</v>
      </c>
      <c r="J32843">
        <f t="shared" si="1027"/>
        <v>19</v>
      </c>
    </row>
    <row r="32844" spans="1:10" x14ac:dyDescent="0.2">
      <c r="A32844">
        <v>77229</v>
      </c>
      <c r="B32844">
        <v>11</v>
      </c>
      <c r="C32844" t="s">
        <v>29920</v>
      </c>
      <c r="D32844" t="s">
        <v>30711</v>
      </c>
      <c r="E32844" t="s">
        <v>30712</v>
      </c>
      <c r="F32844" t="s">
        <v>30919</v>
      </c>
      <c r="G32844">
        <v>77</v>
      </c>
      <c r="H32844" t="s">
        <v>30714</v>
      </c>
      <c r="I32844" t="b">
        <f t="shared" si="1026"/>
        <v>1</v>
      </c>
      <c r="J32844">
        <f t="shared" si="1027"/>
        <v>19</v>
      </c>
    </row>
    <row r="32845" spans="1:10" x14ac:dyDescent="0.2">
      <c r="A32845">
        <v>77230</v>
      </c>
      <c r="B32845">
        <v>11</v>
      </c>
      <c r="C32845" t="s">
        <v>29920</v>
      </c>
      <c r="D32845" t="s">
        <v>30711</v>
      </c>
      <c r="E32845" t="s">
        <v>30712</v>
      </c>
      <c r="F32845" t="s">
        <v>30920</v>
      </c>
      <c r="G32845">
        <v>77</v>
      </c>
      <c r="H32845" t="s">
        <v>30714</v>
      </c>
      <c r="I32845" t="b">
        <f t="shared" si="1026"/>
        <v>1</v>
      </c>
      <c r="J32845">
        <f t="shared" si="1027"/>
        <v>19</v>
      </c>
    </row>
    <row r="32846" spans="1:10" x14ac:dyDescent="0.2">
      <c r="A32846">
        <v>77231</v>
      </c>
      <c r="B32846">
        <v>11</v>
      </c>
      <c r="C32846" t="s">
        <v>29920</v>
      </c>
      <c r="D32846" t="s">
        <v>30711</v>
      </c>
      <c r="E32846" t="s">
        <v>30712</v>
      </c>
      <c r="F32846" t="s">
        <v>30921</v>
      </c>
      <c r="G32846">
        <v>77</v>
      </c>
      <c r="H32846" t="s">
        <v>30714</v>
      </c>
      <c r="I32846" t="b">
        <f t="shared" si="1026"/>
        <v>1</v>
      </c>
      <c r="J32846">
        <f t="shared" si="1027"/>
        <v>19</v>
      </c>
    </row>
    <row r="32847" spans="1:10" x14ac:dyDescent="0.2">
      <c r="A32847">
        <v>77232</v>
      </c>
      <c r="B32847">
        <v>11</v>
      </c>
      <c r="C32847" t="s">
        <v>29920</v>
      </c>
      <c r="D32847" t="s">
        <v>30711</v>
      </c>
      <c r="E32847" t="s">
        <v>30712</v>
      </c>
      <c r="F32847" t="s">
        <v>30922</v>
      </c>
      <c r="G32847">
        <v>77</v>
      </c>
      <c r="H32847" t="s">
        <v>30714</v>
      </c>
      <c r="I32847" t="b">
        <f t="shared" si="1026"/>
        <v>1</v>
      </c>
      <c r="J32847">
        <f t="shared" si="1027"/>
        <v>19</v>
      </c>
    </row>
    <row r="32848" spans="1:10" x14ac:dyDescent="0.2">
      <c r="A32848">
        <v>77233</v>
      </c>
      <c r="B32848">
        <v>11</v>
      </c>
      <c r="C32848" t="s">
        <v>29920</v>
      </c>
      <c r="D32848" t="s">
        <v>30711</v>
      </c>
      <c r="E32848" t="s">
        <v>30712</v>
      </c>
      <c r="F32848" t="s">
        <v>30923</v>
      </c>
      <c r="G32848">
        <v>77</v>
      </c>
      <c r="H32848" t="s">
        <v>30714</v>
      </c>
      <c r="I32848" t="b">
        <f t="shared" si="1026"/>
        <v>1</v>
      </c>
      <c r="J32848">
        <f t="shared" si="1027"/>
        <v>19</v>
      </c>
    </row>
    <row r="32849" spans="1:10" x14ac:dyDescent="0.2">
      <c r="A32849">
        <v>77234</v>
      </c>
      <c r="B32849">
        <v>11</v>
      </c>
      <c r="C32849" t="s">
        <v>29920</v>
      </c>
      <c r="D32849" t="s">
        <v>30711</v>
      </c>
      <c r="E32849" t="s">
        <v>30712</v>
      </c>
      <c r="F32849" t="s">
        <v>30924</v>
      </c>
      <c r="G32849">
        <v>77</v>
      </c>
      <c r="H32849" t="s">
        <v>30714</v>
      </c>
      <c r="I32849" t="b">
        <f t="shared" si="1026"/>
        <v>1</v>
      </c>
      <c r="J32849">
        <f t="shared" si="1027"/>
        <v>19</v>
      </c>
    </row>
    <row r="32850" spans="1:10" x14ac:dyDescent="0.2">
      <c r="A32850">
        <v>77235</v>
      </c>
      <c r="B32850">
        <v>11</v>
      </c>
      <c r="C32850" t="s">
        <v>29920</v>
      </c>
      <c r="D32850" t="s">
        <v>30711</v>
      </c>
      <c r="E32850" t="s">
        <v>30712</v>
      </c>
      <c r="F32850" t="s">
        <v>30925</v>
      </c>
      <c r="G32850">
        <v>77</v>
      </c>
      <c r="H32850" t="s">
        <v>30714</v>
      </c>
      <c r="I32850" t="b">
        <f t="shared" si="1026"/>
        <v>1</v>
      </c>
      <c r="J32850">
        <f t="shared" si="1027"/>
        <v>19</v>
      </c>
    </row>
    <row r="32851" spans="1:10" x14ac:dyDescent="0.2">
      <c r="A32851">
        <v>77236</v>
      </c>
      <c r="B32851">
        <v>11</v>
      </c>
      <c r="C32851" t="s">
        <v>29920</v>
      </c>
      <c r="D32851" t="s">
        <v>30711</v>
      </c>
      <c r="E32851" t="s">
        <v>30712</v>
      </c>
      <c r="F32851" t="s">
        <v>30926</v>
      </c>
      <c r="G32851">
        <v>77</v>
      </c>
      <c r="H32851" t="s">
        <v>30714</v>
      </c>
      <c r="I32851" t="b">
        <f t="shared" si="1026"/>
        <v>1</v>
      </c>
      <c r="J32851">
        <f t="shared" si="1027"/>
        <v>19</v>
      </c>
    </row>
    <row r="32852" spans="1:10" x14ac:dyDescent="0.2">
      <c r="A32852">
        <v>77237</v>
      </c>
      <c r="B32852">
        <v>11</v>
      </c>
      <c r="C32852" t="s">
        <v>29920</v>
      </c>
      <c r="D32852" t="s">
        <v>30711</v>
      </c>
      <c r="E32852" t="s">
        <v>30712</v>
      </c>
      <c r="F32852" t="s">
        <v>30927</v>
      </c>
      <c r="G32852">
        <v>77</v>
      </c>
      <c r="H32852" t="s">
        <v>30714</v>
      </c>
      <c r="I32852" t="b">
        <f t="shared" si="1026"/>
        <v>1</v>
      </c>
      <c r="J32852">
        <f t="shared" si="1027"/>
        <v>19</v>
      </c>
    </row>
    <row r="32853" spans="1:10" x14ac:dyDescent="0.2">
      <c r="A32853">
        <v>77238</v>
      </c>
      <c r="B32853">
        <v>11</v>
      </c>
      <c r="C32853" t="s">
        <v>29920</v>
      </c>
      <c r="D32853" t="s">
        <v>30711</v>
      </c>
      <c r="E32853" t="s">
        <v>30712</v>
      </c>
      <c r="F32853" t="s">
        <v>30928</v>
      </c>
      <c r="G32853">
        <v>77</v>
      </c>
      <c r="H32853" t="s">
        <v>30714</v>
      </c>
      <c r="I32853" t="b">
        <f t="shared" si="1026"/>
        <v>1</v>
      </c>
      <c r="J32853">
        <f t="shared" si="1027"/>
        <v>19</v>
      </c>
    </row>
    <row r="32854" spans="1:10" x14ac:dyDescent="0.2">
      <c r="A32854">
        <v>77239</v>
      </c>
      <c r="B32854">
        <v>11</v>
      </c>
      <c r="C32854" t="s">
        <v>29920</v>
      </c>
      <c r="D32854" t="s">
        <v>30711</v>
      </c>
      <c r="E32854" t="s">
        <v>30712</v>
      </c>
      <c r="F32854" t="s">
        <v>30929</v>
      </c>
      <c r="G32854">
        <v>77</v>
      </c>
      <c r="H32854" t="s">
        <v>30714</v>
      </c>
      <c r="I32854" t="b">
        <f t="shared" si="1026"/>
        <v>1</v>
      </c>
      <c r="J32854">
        <f t="shared" si="1027"/>
        <v>19</v>
      </c>
    </row>
    <row r="32855" spans="1:10" x14ac:dyDescent="0.2">
      <c r="A32855">
        <v>77240</v>
      </c>
      <c r="B32855">
        <v>11</v>
      </c>
      <c r="C32855" t="s">
        <v>29920</v>
      </c>
      <c r="D32855" t="s">
        <v>30711</v>
      </c>
      <c r="E32855" t="s">
        <v>30712</v>
      </c>
      <c r="F32855" t="s">
        <v>30930</v>
      </c>
      <c r="G32855">
        <v>77</v>
      </c>
      <c r="H32855" t="s">
        <v>30714</v>
      </c>
      <c r="I32855" t="b">
        <f t="shared" si="1026"/>
        <v>1</v>
      </c>
      <c r="J32855">
        <f t="shared" si="1027"/>
        <v>19</v>
      </c>
    </row>
    <row r="32856" spans="1:10" x14ac:dyDescent="0.2">
      <c r="A32856">
        <v>77241</v>
      </c>
      <c r="B32856">
        <v>11</v>
      </c>
      <c r="C32856" t="s">
        <v>29920</v>
      </c>
      <c r="D32856" t="s">
        <v>30711</v>
      </c>
      <c r="E32856" t="s">
        <v>30712</v>
      </c>
      <c r="F32856" t="s">
        <v>7419</v>
      </c>
      <c r="G32856">
        <v>77</v>
      </c>
      <c r="H32856" t="s">
        <v>30714</v>
      </c>
      <c r="I32856" t="b">
        <f t="shared" si="1026"/>
        <v>1</v>
      </c>
      <c r="J32856">
        <f t="shared" si="1027"/>
        <v>19</v>
      </c>
    </row>
    <row r="32857" spans="1:10" x14ac:dyDescent="0.2">
      <c r="A32857">
        <v>77242</v>
      </c>
      <c r="B32857">
        <v>11</v>
      </c>
      <c r="C32857" t="s">
        <v>29920</v>
      </c>
      <c r="D32857" t="s">
        <v>30711</v>
      </c>
      <c r="E32857" t="s">
        <v>30712</v>
      </c>
      <c r="F32857" t="s">
        <v>30931</v>
      </c>
      <c r="G32857">
        <v>77</v>
      </c>
      <c r="H32857" t="s">
        <v>30714</v>
      </c>
      <c r="I32857" t="b">
        <f t="shared" si="1026"/>
        <v>1</v>
      </c>
      <c r="J32857">
        <f t="shared" si="1027"/>
        <v>19</v>
      </c>
    </row>
    <row r="32858" spans="1:10" x14ac:dyDescent="0.2">
      <c r="A32858">
        <v>77243</v>
      </c>
      <c r="B32858">
        <v>11</v>
      </c>
      <c r="C32858" t="s">
        <v>29920</v>
      </c>
      <c r="D32858" t="s">
        <v>30711</v>
      </c>
      <c r="E32858" t="s">
        <v>30712</v>
      </c>
      <c r="F32858" t="s">
        <v>30932</v>
      </c>
      <c r="G32858">
        <v>77</v>
      </c>
      <c r="H32858" t="s">
        <v>30714</v>
      </c>
      <c r="I32858" t="b">
        <f t="shared" si="1026"/>
        <v>1</v>
      </c>
      <c r="J32858">
        <f t="shared" si="1027"/>
        <v>19</v>
      </c>
    </row>
    <row r="32859" spans="1:10" x14ac:dyDescent="0.2">
      <c r="A32859">
        <v>77244</v>
      </c>
      <c r="B32859">
        <v>11</v>
      </c>
      <c r="C32859" t="s">
        <v>29920</v>
      </c>
      <c r="D32859" t="s">
        <v>30711</v>
      </c>
      <c r="E32859" t="s">
        <v>30712</v>
      </c>
      <c r="F32859" t="s">
        <v>30933</v>
      </c>
      <c r="G32859">
        <v>77</v>
      </c>
      <c r="H32859" t="s">
        <v>30714</v>
      </c>
      <c r="I32859" t="b">
        <f t="shared" si="1026"/>
        <v>1</v>
      </c>
      <c r="J32859">
        <f t="shared" si="1027"/>
        <v>19</v>
      </c>
    </row>
    <row r="32860" spans="1:10" x14ac:dyDescent="0.2">
      <c r="A32860">
        <v>77245</v>
      </c>
      <c r="B32860">
        <v>11</v>
      </c>
      <c r="C32860" t="s">
        <v>29920</v>
      </c>
      <c r="D32860" t="s">
        <v>30711</v>
      </c>
      <c r="E32860" t="s">
        <v>30712</v>
      </c>
      <c r="F32860" t="s">
        <v>30934</v>
      </c>
      <c r="G32860">
        <v>77</v>
      </c>
      <c r="H32860" t="s">
        <v>30714</v>
      </c>
      <c r="I32860" t="b">
        <f t="shared" si="1026"/>
        <v>1</v>
      </c>
      <c r="J32860">
        <f t="shared" si="1027"/>
        <v>19</v>
      </c>
    </row>
    <row r="32861" spans="1:10" x14ac:dyDescent="0.2">
      <c r="A32861">
        <v>77246</v>
      </c>
      <c r="B32861">
        <v>11</v>
      </c>
      <c r="C32861" t="s">
        <v>29920</v>
      </c>
      <c r="D32861" t="s">
        <v>30711</v>
      </c>
      <c r="E32861" t="s">
        <v>30712</v>
      </c>
      <c r="F32861" t="s">
        <v>24778</v>
      </c>
      <c r="G32861">
        <v>77</v>
      </c>
      <c r="H32861" t="s">
        <v>30714</v>
      </c>
      <c r="I32861" t="b">
        <f t="shared" si="1026"/>
        <v>1</v>
      </c>
      <c r="J32861">
        <f t="shared" si="1027"/>
        <v>19</v>
      </c>
    </row>
    <row r="32862" spans="1:10" x14ac:dyDescent="0.2">
      <c r="A32862">
        <v>77247</v>
      </c>
      <c r="B32862">
        <v>11</v>
      </c>
      <c r="C32862" t="s">
        <v>29920</v>
      </c>
      <c r="D32862" t="s">
        <v>30711</v>
      </c>
      <c r="E32862" t="s">
        <v>30712</v>
      </c>
      <c r="F32862" t="s">
        <v>30935</v>
      </c>
      <c r="G32862">
        <v>77</v>
      </c>
      <c r="H32862" t="s">
        <v>30714</v>
      </c>
      <c r="I32862" t="b">
        <f t="shared" si="1026"/>
        <v>1</v>
      </c>
      <c r="J32862">
        <f t="shared" si="1027"/>
        <v>19</v>
      </c>
    </row>
    <row r="32863" spans="1:10" x14ac:dyDescent="0.2">
      <c r="A32863">
        <v>77248</v>
      </c>
      <c r="B32863">
        <v>11</v>
      </c>
      <c r="C32863" t="s">
        <v>29920</v>
      </c>
      <c r="D32863" t="s">
        <v>30711</v>
      </c>
      <c r="E32863" t="s">
        <v>30712</v>
      </c>
      <c r="F32863" t="s">
        <v>30936</v>
      </c>
      <c r="G32863">
        <v>77</v>
      </c>
      <c r="H32863" t="s">
        <v>30714</v>
      </c>
      <c r="I32863" t="b">
        <f t="shared" si="1026"/>
        <v>1</v>
      </c>
      <c r="J32863">
        <f t="shared" si="1027"/>
        <v>19</v>
      </c>
    </row>
    <row r="32864" spans="1:10" x14ac:dyDescent="0.2">
      <c r="A32864">
        <v>77249</v>
      </c>
      <c r="B32864">
        <v>11</v>
      </c>
      <c r="C32864" t="s">
        <v>29920</v>
      </c>
      <c r="D32864" t="s">
        <v>30711</v>
      </c>
      <c r="E32864" t="s">
        <v>30712</v>
      </c>
      <c r="F32864" t="s">
        <v>30937</v>
      </c>
      <c r="G32864">
        <v>77</v>
      </c>
      <c r="H32864" t="s">
        <v>30714</v>
      </c>
      <c r="I32864" t="b">
        <f t="shared" si="1026"/>
        <v>1</v>
      </c>
      <c r="J32864">
        <f t="shared" si="1027"/>
        <v>19</v>
      </c>
    </row>
    <row r="32865" spans="1:10" x14ac:dyDescent="0.2">
      <c r="A32865">
        <v>77250</v>
      </c>
      <c r="B32865">
        <v>11</v>
      </c>
      <c r="C32865" t="s">
        <v>29920</v>
      </c>
      <c r="D32865" t="s">
        <v>30711</v>
      </c>
      <c r="E32865" t="s">
        <v>30712</v>
      </c>
      <c r="F32865" t="s">
        <v>30938</v>
      </c>
      <c r="G32865">
        <v>77</v>
      </c>
      <c r="H32865" t="s">
        <v>30714</v>
      </c>
      <c r="I32865" t="b">
        <f t="shared" si="1026"/>
        <v>1</v>
      </c>
      <c r="J32865">
        <f t="shared" si="1027"/>
        <v>19</v>
      </c>
    </row>
    <row r="32866" spans="1:10" x14ac:dyDescent="0.2">
      <c r="A32866">
        <v>77251</v>
      </c>
      <c r="B32866">
        <v>11</v>
      </c>
      <c r="C32866" t="s">
        <v>29920</v>
      </c>
      <c r="D32866" t="s">
        <v>30711</v>
      </c>
      <c r="E32866" t="s">
        <v>30712</v>
      </c>
      <c r="F32866" t="s">
        <v>18416</v>
      </c>
      <c r="G32866">
        <v>77</v>
      </c>
      <c r="H32866" t="s">
        <v>30714</v>
      </c>
      <c r="I32866" t="b">
        <f t="shared" si="1026"/>
        <v>1</v>
      </c>
      <c r="J32866">
        <f t="shared" si="1027"/>
        <v>19</v>
      </c>
    </row>
    <row r="32867" spans="1:10" x14ac:dyDescent="0.2">
      <c r="A32867">
        <v>77252</v>
      </c>
      <c r="B32867">
        <v>11</v>
      </c>
      <c r="C32867" t="s">
        <v>29920</v>
      </c>
      <c r="D32867" t="s">
        <v>30711</v>
      </c>
      <c r="E32867" t="s">
        <v>30712</v>
      </c>
      <c r="F32867" t="s">
        <v>30939</v>
      </c>
      <c r="G32867">
        <v>77</v>
      </c>
      <c r="H32867" t="s">
        <v>30714</v>
      </c>
      <c r="I32867" t="b">
        <f t="shared" si="1026"/>
        <v>1</v>
      </c>
      <c r="J32867">
        <f t="shared" si="1027"/>
        <v>19</v>
      </c>
    </row>
    <row r="32868" spans="1:10" x14ac:dyDescent="0.2">
      <c r="A32868">
        <v>77253</v>
      </c>
      <c r="B32868">
        <v>11</v>
      </c>
      <c r="C32868" t="s">
        <v>29920</v>
      </c>
      <c r="D32868" t="s">
        <v>30711</v>
      </c>
      <c r="E32868" t="s">
        <v>30712</v>
      </c>
      <c r="F32868" t="s">
        <v>30940</v>
      </c>
      <c r="G32868">
        <v>77</v>
      </c>
      <c r="H32868" t="s">
        <v>30714</v>
      </c>
      <c r="I32868" t="b">
        <f t="shared" si="1026"/>
        <v>1</v>
      </c>
      <c r="J32868">
        <f t="shared" si="1027"/>
        <v>19</v>
      </c>
    </row>
    <row r="32869" spans="1:10" x14ac:dyDescent="0.2">
      <c r="A32869">
        <v>77254</v>
      </c>
      <c r="B32869">
        <v>11</v>
      </c>
      <c r="C32869" t="s">
        <v>29920</v>
      </c>
      <c r="D32869" t="s">
        <v>30711</v>
      </c>
      <c r="E32869" t="s">
        <v>30712</v>
      </c>
      <c r="F32869" t="s">
        <v>30941</v>
      </c>
      <c r="G32869">
        <v>77</v>
      </c>
      <c r="H32869" t="s">
        <v>30714</v>
      </c>
      <c r="I32869" t="b">
        <f t="shared" si="1026"/>
        <v>1</v>
      </c>
      <c r="J32869">
        <f t="shared" si="1027"/>
        <v>19</v>
      </c>
    </row>
    <row r="32870" spans="1:10" x14ac:dyDescent="0.2">
      <c r="A32870">
        <v>77255</v>
      </c>
      <c r="B32870">
        <v>11</v>
      </c>
      <c r="C32870" t="s">
        <v>29920</v>
      </c>
      <c r="D32870" t="s">
        <v>30711</v>
      </c>
      <c r="E32870" t="s">
        <v>30712</v>
      </c>
      <c r="F32870" t="s">
        <v>30942</v>
      </c>
      <c r="G32870">
        <v>77</v>
      </c>
      <c r="H32870" t="s">
        <v>30714</v>
      </c>
      <c r="I32870" t="b">
        <f t="shared" si="1026"/>
        <v>1</v>
      </c>
      <c r="J32870">
        <f t="shared" si="1027"/>
        <v>19</v>
      </c>
    </row>
    <row r="32871" spans="1:10" x14ac:dyDescent="0.2">
      <c r="A32871">
        <v>77256</v>
      </c>
      <c r="B32871">
        <v>11</v>
      </c>
      <c r="C32871" t="s">
        <v>29920</v>
      </c>
      <c r="D32871" t="s">
        <v>30711</v>
      </c>
      <c r="E32871" t="s">
        <v>30712</v>
      </c>
      <c r="F32871" t="s">
        <v>30943</v>
      </c>
      <c r="G32871">
        <v>77</v>
      </c>
      <c r="H32871" t="s">
        <v>30714</v>
      </c>
      <c r="I32871" t="b">
        <f t="shared" si="1026"/>
        <v>1</v>
      </c>
      <c r="J32871">
        <f t="shared" si="1027"/>
        <v>19</v>
      </c>
    </row>
    <row r="32872" spans="1:10" x14ac:dyDescent="0.2">
      <c r="A32872">
        <v>77257</v>
      </c>
      <c r="B32872">
        <v>11</v>
      </c>
      <c r="C32872" t="s">
        <v>29920</v>
      </c>
      <c r="D32872" t="s">
        <v>30711</v>
      </c>
      <c r="E32872" t="s">
        <v>30712</v>
      </c>
      <c r="F32872" t="s">
        <v>30944</v>
      </c>
      <c r="G32872">
        <v>77</v>
      </c>
      <c r="H32872" t="s">
        <v>30714</v>
      </c>
      <c r="I32872" t="b">
        <f t="shared" si="1026"/>
        <v>1</v>
      </c>
      <c r="J32872">
        <f t="shared" si="1027"/>
        <v>19</v>
      </c>
    </row>
    <row r="32873" spans="1:10" x14ac:dyDescent="0.2">
      <c r="A32873">
        <v>77258</v>
      </c>
      <c r="B32873">
        <v>11</v>
      </c>
      <c r="C32873" t="s">
        <v>29920</v>
      </c>
      <c r="D32873" t="s">
        <v>30711</v>
      </c>
      <c r="E32873" t="s">
        <v>30712</v>
      </c>
      <c r="F32873" t="s">
        <v>30945</v>
      </c>
      <c r="G32873">
        <v>77</v>
      </c>
      <c r="H32873" t="s">
        <v>30714</v>
      </c>
      <c r="I32873" t="b">
        <f t="shared" si="1026"/>
        <v>1</v>
      </c>
      <c r="J32873">
        <f t="shared" si="1027"/>
        <v>19</v>
      </c>
    </row>
    <row r="32874" spans="1:10" x14ac:dyDescent="0.2">
      <c r="A32874">
        <v>77259</v>
      </c>
      <c r="B32874">
        <v>11</v>
      </c>
      <c r="C32874" t="s">
        <v>29920</v>
      </c>
      <c r="D32874" t="s">
        <v>30711</v>
      </c>
      <c r="E32874" t="s">
        <v>30712</v>
      </c>
      <c r="F32874" t="s">
        <v>30946</v>
      </c>
      <c r="G32874">
        <v>77</v>
      </c>
      <c r="H32874" t="s">
        <v>30714</v>
      </c>
      <c r="I32874" t="b">
        <f t="shared" si="1026"/>
        <v>1</v>
      </c>
      <c r="J32874">
        <f t="shared" si="1027"/>
        <v>19</v>
      </c>
    </row>
    <row r="32875" spans="1:10" x14ac:dyDescent="0.2">
      <c r="A32875">
        <v>77260</v>
      </c>
      <c r="B32875">
        <v>11</v>
      </c>
      <c r="C32875" t="s">
        <v>29920</v>
      </c>
      <c r="D32875" t="s">
        <v>30711</v>
      </c>
      <c r="E32875" t="s">
        <v>30712</v>
      </c>
      <c r="F32875" t="s">
        <v>5064</v>
      </c>
      <c r="G32875">
        <v>77</v>
      </c>
      <c r="H32875" t="s">
        <v>30714</v>
      </c>
      <c r="I32875" t="b">
        <f t="shared" si="1026"/>
        <v>1</v>
      </c>
      <c r="J32875">
        <f t="shared" si="1027"/>
        <v>19</v>
      </c>
    </row>
    <row r="32876" spans="1:10" x14ac:dyDescent="0.2">
      <c r="A32876">
        <v>77261</v>
      </c>
      <c r="B32876">
        <v>11</v>
      </c>
      <c r="C32876" t="s">
        <v>29920</v>
      </c>
      <c r="D32876" t="s">
        <v>30711</v>
      </c>
      <c r="E32876" t="s">
        <v>30712</v>
      </c>
      <c r="F32876" t="s">
        <v>30947</v>
      </c>
      <c r="G32876">
        <v>77</v>
      </c>
      <c r="H32876" t="s">
        <v>30714</v>
      </c>
      <c r="I32876" t="b">
        <f t="shared" si="1026"/>
        <v>1</v>
      </c>
      <c r="J32876">
        <f t="shared" si="1027"/>
        <v>19</v>
      </c>
    </row>
    <row r="32877" spans="1:10" x14ac:dyDescent="0.2">
      <c r="A32877">
        <v>77262</v>
      </c>
      <c r="B32877">
        <v>11</v>
      </c>
      <c r="C32877" t="s">
        <v>29920</v>
      </c>
      <c r="D32877" t="s">
        <v>30711</v>
      </c>
      <c r="E32877" t="s">
        <v>30712</v>
      </c>
      <c r="F32877" t="s">
        <v>30948</v>
      </c>
      <c r="G32877">
        <v>77</v>
      </c>
      <c r="H32877" t="s">
        <v>30714</v>
      </c>
      <c r="I32877" t="b">
        <f t="shared" si="1026"/>
        <v>1</v>
      </c>
      <c r="J32877">
        <f t="shared" si="1027"/>
        <v>19</v>
      </c>
    </row>
    <row r="32878" spans="1:10" x14ac:dyDescent="0.2">
      <c r="A32878">
        <v>77263</v>
      </c>
      <c r="B32878">
        <v>11</v>
      </c>
      <c r="C32878" t="s">
        <v>29920</v>
      </c>
      <c r="D32878" t="s">
        <v>30711</v>
      </c>
      <c r="E32878" t="s">
        <v>30712</v>
      </c>
      <c r="F32878" t="s">
        <v>30949</v>
      </c>
      <c r="G32878">
        <v>77</v>
      </c>
      <c r="H32878" t="s">
        <v>30714</v>
      </c>
      <c r="I32878" t="b">
        <f t="shared" si="1026"/>
        <v>1</v>
      </c>
      <c r="J32878">
        <f t="shared" si="1027"/>
        <v>19</v>
      </c>
    </row>
    <row r="32879" spans="1:10" x14ac:dyDescent="0.2">
      <c r="A32879">
        <v>77264</v>
      </c>
      <c r="B32879">
        <v>11</v>
      </c>
      <c r="C32879" t="s">
        <v>29920</v>
      </c>
      <c r="D32879" t="s">
        <v>30711</v>
      </c>
      <c r="E32879" t="s">
        <v>30712</v>
      </c>
      <c r="F32879" t="s">
        <v>30950</v>
      </c>
      <c r="G32879">
        <v>77</v>
      </c>
      <c r="H32879" t="s">
        <v>30714</v>
      </c>
      <c r="I32879" t="b">
        <f t="shared" si="1026"/>
        <v>1</v>
      </c>
      <c r="J32879">
        <f t="shared" si="1027"/>
        <v>19</v>
      </c>
    </row>
    <row r="32880" spans="1:10" x14ac:dyDescent="0.2">
      <c r="A32880">
        <v>77265</v>
      </c>
      <c r="B32880">
        <v>11</v>
      </c>
      <c r="C32880" t="s">
        <v>29920</v>
      </c>
      <c r="D32880" t="s">
        <v>30711</v>
      </c>
      <c r="E32880" t="s">
        <v>30712</v>
      </c>
      <c r="F32880" t="s">
        <v>30951</v>
      </c>
      <c r="G32880">
        <v>77</v>
      </c>
      <c r="H32880" t="s">
        <v>30714</v>
      </c>
      <c r="I32880" t="b">
        <f t="shared" si="1026"/>
        <v>1</v>
      </c>
      <c r="J32880">
        <f t="shared" si="1027"/>
        <v>19</v>
      </c>
    </row>
    <row r="32881" spans="1:10" x14ac:dyDescent="0.2">
      <c r="A32881">
        <v>77266</v>
      </c>
      <c r="B32881">
        <v>11</v>
      </c>
      <c r="C32881" t="s">
        <v>29920</v>
      </c>
      <c r="D32881" t="s">
        <v>30711</v>
      </c>
      <c r="E32881" t="s">
        <v>30712</v>
      </c>
      <c r="F32881" t="s">
        <v>2816</v>
      </c>
      <c r="G32881">
        <v>77</v>
      </c>
      <c r="H32881" t="s">
        <v>30714</v>
      </c>
      <c r="I32881" t="b">
        <f t="shared" si="1026"/>
        <v>1</v>
      </c>
      <c r="J32881">
        <f t="shared" si="1027"/>
        <v>19</v>
      </c>
    </row>
    <row r="32882" spans="1:10" x14ac:dyDescent="0.2">
      <c r="A32882">
        <v>77267</v>
      </c>
      <c r="B32882">
        <v>11</v>
      </c>
      <c r="C32882" t="s">
        <v>29920</v>
      </c>
      <c r="D32882" t="s">
        <v>30711</v>
      </c>
      <c r="E32882" t="s">
        <v>30712</v>
      </c>
      <c r="F32882" t="s">
        <v>30952</v>
      </c>
      <c r="G32882">
        <v>77</v>
      </c>
      <c r="H32882" t="s">
        <v>30714</v>
      </c>
      <c r="I32882" t="b">
        <f t="shared" si="1026"/>
        <v>1</v>
      </c>
      <c r="J32882">
        <f t="shared" si="1027"/>
        <v>19</v>
      </c>
    </row>
    <row r="32883" spans="1:10" x14ac:dyDescent="0.2">
      <c r="A32883">
        <v>77268</v>
      </c>
      <c r="B32883">
        <v>11</v>
      </c>
      <c r="C32883" t="s">
        <v>29920</v>
      </c>
      <c r="D32883" t="s">
        <v>30711</v>
      </c>
      <c r="E32883" t="s">
        <v>30712</v>
      </c>
      <c r="F32883" t="s">
        <v>30953</v>
      </c>
      <c r="G32883">
        <v>77</v>
      </c>
      <c r="H32883" t="s">
        <v>30714</v>
      </c>
      <c r="I32883" t="b">
        <f t="shared" si="1026"/>
        <v>1</v>
      </c>
      <c r="J32883">
        <f t="shared" si="1027"/>
        <v>19</v>
      </c>
    </row>
    <row r="32884" spans="1:10" x14ac:dyDescent="0.2">
      <c r="A32884">
        <v>77269</v>
      </c>
      <c r="B32884">
        <v>11</v>
      </c>
      <c r="C32884" t="s">
        <v>29920</v>
      </c>
      <c r="D32884" t="s">
        <v>30711</v>
      </c>
      <c r="E32884" t="s">
        <v>30712</v>
      </c>
      <c r="F32884" t="s">
        <v>30954</v>
      </c>
      <c r="G32884">
        <v>77</v>
      </c>
      <c r="H32884" t="s">
        <v>30714</v>
      </c>
      <c r="I32884" t="b">
        <f t="shared" si="1026"/>
        <v>1</v>
      </c>
      <c r="J32884">
        <f t="shared" si="1027"/>
        <v>19</v>
      </c>
    </row>
    <row r="32885" spans="1:10" x14ac:dyDescent="0.2">
      <c r="A32885">
        <v>77270</v>
      </c>
      <c r="B32885">
        <v>11</v>
      </c>
      <c r="C32885" t="s">
        <v>29920</v>
      </c>
      <c r="D32885" t="s">
        <v>30711</v>
      </c>
      <c r="E32885" t="s">
        <v>30712</v>
      </c>
      <c r="F32885" t="s">
        <v>30955</v>
      </c>
      <c r="G32885">
        <v>77</v>
      </c>
      <c r="H32885" t="s">
        <v>30714</v>
      </c>
      <c r="I32885" t="b">
        <f t="shared" si="1026"/>
        <v>1</v>
      </c>
      <c r="J32885">
        <f t="shared" si="1027"/>
        <v>19</v>
      </c>
    </row>
    <row r="32886" spans="1:10" x14ac:dyDescent="0.2">
      <c r="A32886">
        <v>77271</v>
      </c>
      <c r="B32886">
        <v>11</v>
      </c>
      <c r="C32886" t="s">
        <v>29920</v>
      </c>
      <c r="D32886" t="s">
        <v>30711</v>
      </c>
      <c r="E32886" t="s">
        <v>30712</v>
      </c>
      <c r="F32886" t="s">
        <v>30956</v>
      </c>
      <c r="G32886">
        <v>77</v>
      </c>
      <c r="H32886" t="s">
        <v>30714</v>
      </c>
      <c r="I32886" t="b">
        <f t="shared" si="1026"/>
        <v>1</v>
      </c>
      <c r="J32886">
        <f t="shared" si="1027"/>
        <v>19</v>
      </c>
    </row>
    <row r="32887" spans="1:10" x14ac:dyDescent="0.2">
      <c r="A32887">
        <v>77272</v>
      </c>
      <c r="B32887">
        <v>11</v>
      </c>
      <c r="C32887" t="s">
        <v>29920</v>
      </c>
      <c r="D32887" t="s">
        <v>30711</v>
      </c>
      <c r="E32887" t="s">
        <v>30712</v>
      </c>
      <c r="F32887" t="s">
        <v>30957</v>
      </c>
      <c r="G32887">
        <v>77</v>
      </c>
      <c r="H32887" t="s">
        <v>30714</v>
      </c>
      <c r="I32887" t="b">
        <f t="shared" si="1026"/>
        <v>1</v>
      </c>
      <c r="J32887">
        <f t="shared" si="1027"/>
        <v>19</v>
      </c>
    </row>
    <row r="32888" spans="1:10" x14ac:dyDescent="0.2">
      <c r="A32888">
        <v>77273</v>
      </c>
      <c r="B32888">
        <v>11</v>
      </c>
      <c r="C32888" t="s">
        <v>29920</v>
      </c>
      <c r="D32888" t="s">
        <v>30711</v>
      </c>
      <c r="E32888" t="s">
        <v>30712</v>
      </c>
      <c r="F32888" t="s">
        <v>30958</v>
      </c>
      <c r="G32888">
        <v>77</v>
      </c>
      <c r="H32888" t="s">
        <v>30714</v>
      </c>
      <c r="I32888" t="b">
        <f t="shared" si="1026"/>
        <v>1</v>
      </c>
      <c r="J32888">
        <f t="shared" si="1027"/>
        <v>19</v>
      </c>
    </row>
    <row r="32889" spans="1:10" x14ac:dyDescent="0.2">
      <c r="A32889">
        <v>77274</v>
      </c>
      <c r="B32889">
        <v>11</v>
      </c>
      <c r="C32889" t="s">
        <v>29920</v>
      </c>
      <c r="D32889" t="s">
        <v>30711</v>
      </c>
      <c r="E32889" t="s">
        <v>30712</v>
      </c>
      <c r="F32889" t="s">
        <v>18434</v>
      </c>
      <c r="G32889">
        <v>77</v>
      </c>
      <c r="H32889" t="s">
        <v>30714</v>
      </c>
      <c r="I32889" t="b">
        <f t="shared" si="1026"/>
        <v>1</v>
      </c>
      <c r="J32889">
        <f t="shared" si="1027"/>
        <v>19</v>
      </c>
    </row>
    <row r="32890" spans="1:10" x14ac:dyDescent="0.2">
      <c r="A32890">
        <v>77275</v>
      </c>
      <c r="B32890">
        <v>11</v>
      </c>
      <c r="C32890" t="s">
        <v>29920</v>
      </c>
      <c r="D32890" t="s">
        <v>30711</v>
      </c>
      <c r="E32890" t="s">
        <v>30712</v>
      </c>
      <c r="F32890" t="s">
        <v>30959</v>
      </c>
      <c r="G32890">
        <v>77</v>
      </c>
      <c r="H32890" t="s">
        <v>30714</v>
      </c>
      <c r="I32890" t="b">
        <f t="shared" si="1026"/>
        <v>1</v>
      </c>
      <c r="J32890">
        <f t="shared" si="1027"/>
        <v>19</v>
      </c>
    </row>
    <row r="32891" spans="1:10" x14ac:dyDescent="0.2">
      <c r="A32891">
        <v>77276</v>
      </c>
      <c r="B32891">
        <v>11</v>
      </c>
      <c r="C32891" t="s">
        <v>29920</v>
      </c>
      <c r="D32891" t="s">
        <v>30711</v>
      </c>
      <c r="E32891" t="s">
        <v>30712</v>
      </c>
      <c r="F32891" t="s">
        <v>30960</v>
      </c>
      <c r="G32891">
        <v>77</v>
      </c>
      <c r="H32891" t="s">
        <v>30714</v>
      </c>
      <c r="I32891" t="b">
        <f t="shared" si="1026"/>
        <v>1</v>
      </c>
      <c r="J32891">
        <f t="shared" si="1027"/>
        <v>19</v>
      </c>
    </row>
    <row r="32892" spans="1:10" x14ac:dyDescent="0.2">
      <c r="A32892">
        <v>77277</v>
      </c>
      <c r="B32892">
        <v>11</v>
      </c>
      <c r="C32892" t="s">
        <v>29920</v>
      </c>
      <c r="D32892" t="s">
        <v>30711</v>
      </c>
      <c r="E32892" t="s">
        <v>30712</v>
      </c>
      <c r="F32892" t="s">
        <v>30961</v>
      </c>
      <c r="G32892">
        <v>77</v>
      </c>
      <c r="H32892" t="s">
        <v>30714</v>
      </c>
      <c r="I32892" t="b">
        <f t="shared" si="1026"/>
        <v>1</v>
      </c>
      <c r="J32892">
        <f t="shared" si="1027"/>
        <v>19</v>
      </c>
    </row>
    <row r="32893" spans="1:10" x14ac:dyDescent="0.2">
      <c r="A32893">
        <v>77278</v>
      </c>
      <c r="B32893">
        <v>11</v>
      </c>
      <c r="C32893" t="s">
        <v>29920</v>
      </c>
      <c r="D32893" t="s">
        <v>30711</v>
      </c>
      <c r="E32893" t="s">
        <v>30712</v>
      </c>
      <c r="F32893" t="s">
        <v>30962</v>
      </c>
      <c r="G32893">
        <v>77</v>
      </c>
      <c r="H32893" t="s">
        <v>30714</v>
      </c>
      <c r="I32893" t="b">
        <f t="shared" si="1026"/>
        <v>1</v>
      </c>
      <c r="J32893">
        <f t="shared" si="1027"/>
        <v>19</v>
      </c>
    </row>
    <row r="32894" spans="1:10" x14ac:dyDescent="0.2">
      <c r="A32894">
        <v>77279</v>
      </c>
      <c r="B32894">
        <v>11</v>
      </c>
      <c r="C32894" t="s">
        <v>29920</v>
      </c>
      <c r="D32894" t="s">
        <v>30711</v>
      </c>
      <c r="E32894" t="s">
        <v>30712</v>
      </c>
      <c r="F32894" t="s">
        <v>30963</v>
      </c>
      <c r="G32894">
        <v>77</v>
      </c>
      <c r="H32894" t="s">
        <v>30714</v>
      </c>
      <c r="I32894" t="b">
        <f t="shared" si="1026"/>
        <v>1</v>
      </c>
      <c r="J32894">
        <f t="shared" si="1027"/>
        <v>19</v>
      </c>
    </row>
    <row r="32895" spans="1:10" x14ac:dyDescent="0.2">
      <c r="A32895">
        <v>77280</v>
      </c>
      <c r="B32895">
        <v>11</v>
      </c>
      <c r="C32895" t="s">
        <v>29920</v>
      </c>
      <c r="D32895" t="s">
        <v>30711</v>
      </c>
      <c r="E32895" t="s">
        <v>30712</v>
      </c>
      <c r="F32895" t="s">
        <v>30964</v>
      </c>
      <c r="G32895">
        <v>77</v>
      </c>
      <c r="H32895" t="s">
        <v>30714</v>
      </c>
      <c r="I32895" t="b">
        <f t="shared" si="1026"/>
        <v>1</v>
      </c>
      <c r="J32895">
        <f t="shared" si="1027"/>
        <v>19</v>
      </c>
    </row>
    <row r="32896" spans="1:10" x14ac:dyDescent="0.2">
      <c r="A32896">
        <v>77281</v>
      </c>
      <c r="B32896">
        <v>11</v>
      </c>
      <c r="C32896" t="s">
        <v>29920</v>
      </c>
      <c r="D32896" t="s">
        <v>30711</v>
      </c>
      <c r="E32896" t="s">
        <v>30712</v>
      </c>
      <c r="F32896" t="s">
        <v>30965</v>
      </c>
      <c r="G32896">
        <v>77</v>
      </c>
      <c r="H32896" t="s">
        <v>30714</v>
      </c>
      <c r="I32896" t="b">
        <f t="shared" si="1026"/>
        <v>1</v>
      </c>
      <c r="J32896">
        <f t="shared" si="1027"/>
        <v>19</v>
      </c>
    </row>
    <row r="32897" spans="1:10" x14ac:dyDescent="0.2">
      <c r="A32897">
        <v>77282</v>
      </c>
      <c r="B32897">
        <v>11</v>
      </c>
      <c r="C32897" t="s">
        <v>29920</v>
      </c>
      <c r="D32897" t="s">
        <v>30711</v>
      </c>
      <c r="E32897" t="s">
        <v>30712</v>
      </c>
      <c r="F32897" t="s">
        <v>30966</v>
      </c>
      <c r="G32897">
        <v>77</v>
      </c>
      <c r="H32897" t="s">
        <v>30714</v>
      </c>
      <c r="I32897" t="b">
        <f t="shared" si="1026"/>
        <v>1</v>
      </c>
      <c r="J32897">
        <f t="shared" si="1027"/>
        <v>19</v>
      </c>
    </row>
    <row r="32898" spans="1:10" x14ac:dyDescent="0.2">
      <c r="A32898">
        <v>77283</v>
      </c>
      <c r="B32898">
        <v>11</v>
      </c>
      <c r="C32898" t="s">
        <v>29920</v>
      </c>
      <c r="D32898" t="s">
        <v>30711</v>
      </c>
      <c r="E32898" t="s">
        <v>30712</v>
      </c>
      <c r="F32898" t="s">
        <v>30967</v>
      </c>
      <c r="G32898">
        <v>77</v>
      </c>
      <c r="H32898" t="s">
        <v>30714</v>
      </c>
      <c r="I32898" t="b">
        <f t="shared" si="1026"/>
        <v>1</v>
      </c>
      <c r="J32898">
        <f t="shared" si="1027"/>
        <v>19</v>
      </c>
    </row>
    <row r="32899" spans="1:10" x14ac:dyDescent="0.2">
      <c r="A32899">
        <v>77284</v>
      </c>
      <c r="B32899">
        <v>11</v>
      </c>
      <c r="C32899" t="s">
        <v>29920</v>
      </c>
      <c r="D32899" t="s">
        <v>30711</v>
      </c>
      <c r="E32899" t="s">
        <v>30712</v>
      </c>
      <c r="F32899" t="s">
        <v>30968</v>
      </c>
      <c r="G32899">
        <v>77</v>
      </c>
      <c r="H32899" t="s">
        <v>30714</v>
      </c>
      <c r="I32899" t="b">
        <f t="shared" ref="I32899:I32962" si="1028">ISNUMBER(G32899)</f>
        <v>1</v>
      </c>
      <c r="J32899">
        <f t="shared" ref="J32899:J32962" si="1029">LEN(H32899)</f>
        <v>19</v>
      </c>
    </row>
    <row r="32900" spans="1:10" x14ac:dyDescent="0.2">
      <c r="A32900">
        <v>77285</v>
      </c>
      <c r="B32900">
        <v>11</v>
      </c>
      <c r="C32900" t="s">
        <v>29920</v>
      </c>
      <c r="D32900" t="s">
        <v>30711</v>
      </c>
      <c r="E32900" t="s">
        <v>30712</v>
      </c>
      <c r="F32900" t="s">
        <v>30969</v>
      </c>
      <c r="G32900">
        <v>77</v>
      </c>
      <c r="H32900" t="s">
        <v>30714</v>
      </c>
      <c r="I32900" t="b">
        <f t="shared" si="1028"/>
        <v>1</v>
      </c>
      <c r="J32900">
        <f t="shared" si="1029"/>
        <v>19</v>
      </c>
    </row>
    <row r="32901" spans="1:10" x14ac:dyDescent="0.2">
      <c r="A32901">
        <v>77286</v>
      </c>
      <c r="B32901">
        <v>11</v>
      </c>
      <c r="C32901" t="s">
        <v>29920</v>
      </c>
      <c r="D32901" t="s">
        <v>30711</v>
      </c>
      <c r="E32901" t="s">
        <v>30712</v>
      </c>
      <c r="F32901" t="s">
        <v>30970</v>
      </c>
      <c r="G32901">
        <v>77</v>
      </c>
      <c r="H32901" t="s">
        <v>30714</v>
      </c>
      <c r="I32901" t="b">
        <f t="shared" si="1028"/>
        <v>1</v>
      </c>
      <c r="J32901">
        <f t="shared" si="1029"/>
        <v>19</v>
      </c>
    </row>
    <row r="32902" spans="1:10" x14ac:dyDescent="0.2">
      <c r="A32902">
        <v>77287</v>
      </c>
      <c r="B32902">
        <v>11</v>
      </c>
      <c r="C32902" t="s">
        <v>29920</v>
      </c>
      <c r="D32902" t="s">
        <v>30711</v>
      </c>
      <c r="E32902" t="s">
        <v>30712</v>
      </c>
      <c r="F32902" t="s">
        <v>30971</v>
      </c>
      <c r="G32902">
        <v>77</v>
      </c>
      <c r="H32902" t="s">
        <v>30714</v>
      </c>
      <c r="I32902" t="b">
        <f t="shared" si="1028"/>
        <v>1</v>
      </c>
      <c r="J32902">
        <f t="shared" si="1029"/>
        <v>19</v>
      </c>
    </row>
    <row r="32903" spans="1:10" x14ac:dyDescent="0.2">
      <c r="A32903">
        <v>77288</v>
      </c>
      <c r="B32903">
        <v>11</v>
      </c>
      <c r="C32903" t="s">
        <v>29920</v>
      </c>
      <c r="D32903" t="s">
        <v>30711</v>
      </c>
      <c r="E32903" t="s">
        <v>30712</v>
      </c>
      <c r="F32903" t="s">
        <v>30972</v>
      </c>
      <c r="G32903">
        <v>77</v>
      </c>
      <c r="H32903" t="s">
        <v>30714</v>
      </c>
      <c r="I32903" t="b">
        <f t="shared" si="1028"/>
        <v>1</v>
      </c>
      <c r="J32903">
        <f t="shared" si="1029"/>
        <v>19</v>
      </c>
    </row>
    <row r="32904" spans="1:10" x14ac:dyDescent="0.2">
      <c r="A32904">
        <v>77289</v>
      </c>
      <c r="B32904">
        <v>11</v>
      </c>
      <c r="C32904" t="s">
        <v>29920</v>
      </c>
      <c r="D32904" t="s">
        <v>30711</v>
      </c>
      <c r="E32904" t="s">
        <v>30712</v>
      </c>
      <c r="F32904" t="s">
        <v>30973</v>
      </c>
      <c r="G32904">
        <v>77</v>
      </c>
      <c r="H32904" t="s">
        <v>30714</v>
      </c>
      <c r="I32904" t="b">
        <f t="shared" si="1028"/>
        <v>1</v>
      </c>
      <c r="J32904">
        <f t="shared" si="1029"/>
        <v>19</v>
      </c>
    </row>
    <row r="32905" spans="1:10" x14ac:dyDescent="0.2">
      <c r="A32905">
        <v>77290</v>
      </c>
      <c r="B32905">
        <v>11</v>
      </c>
      <c r="C32905" t="s">
        <v>29920</v>
      </c>
      <c r="D32905" t="s">
        <v>30711</v>
      </c>
      <c r="E32905" t="s">
        <v>30712</v>
      </c>
      <c r="F32905" t="s">
        <v>30974</v>
      </c>
      <c r="G32905">
        <v>77</v>
      </c>
      <c r="H32905" t="s">
        <v>30714</v>
      </c>
      <c r="I32905" t="b">
        <f t="shared" si="1028"/>
        <v>1</v>
      </c>
      <c r="J32905">
        <f t="shared" si="1029"/>
        <v>19</v>
      </c>
    </row>
    <row r="32906" spans="1:10" x14ac:dyDescent="0.2">
      <c r="A32906">
        <v>77291</v>
      </c>
      <c r="B32906">
        <v>11</v>
      </c>
      <c r="C32906" t="s">
        <v>29920</v>
      </c>
      <c r="D32906" t="s">
        <v>30711</v>
      </c>
      <c r="E32906" t="s">
        <v>30712</v>
      </c>
      <c r="F32906" t="s">
        <v>30975</v>
      </c>
      <c r="G32906">
        <v>77</v>
      </c>
      <c r="H32906" t="s">
        <v>30714</v>
      </c>
      <c r="I32906" t="b">
        <f t="shared" si="1028"/>
        <v>1</v>
      </c>
      <c r="J32906">
        <f t="shared" si="1029"/>
        <v>19</v>
      </c>
    </row>
    <row r="32907" spans="1:10" x14ac:dyDescent="0.2">
      <c r="A32907">
        <v>77292</v>
      </c>
      <c r="B32907">
        <v>11</v>
      </c>
      <c r="C32907" t="s">
        <v>29920</v>
      </c>
      <c r="D32907" t="s">
        <v>30711</v>
      </c>
      <c r="E32907" t="s">
        <v>30712</v>
      </c>
      <c r="F32907" t="s">
        <v>30976</v>
      </c>
      <c r="G32907">
        <v>77</v>
      </c>
      <c r="H32907" t="s">
        <v>30714</v>
      </c>
      <c r="I32907" t="b">
        <f t="shared" si="1028"/>
        <v>1</v>
      </c>
      <c r="J32907">
        <f t="shared" si="1029"/>
        <v>19</v>
      </c>
    </row>
    <row r="32908" spans="1:10" x14ac:dyDescent="0.2">
      <c r="A32908">
        <v>77293</v>
      </c>
      <c r="B32908">
        <v>11</v>
      </c>
      <c r="C32908" t="s">
        <v>29920</v>
      </c>
      <c r="D32908" t="s">
        <v>30711</v>
      </c>
      <c r="E32908" t="s">
        <v>30712</v>
      </c>
      <c r="F32908" t="s">
        <v>30977</v>
      </c>
      <c r="G32908">
        <v>77</v>
      </c>
      <c r="H32908" t="s">
        <v>30714</v>
      </c>
      <c r="I32908" t="b">
        <f t="shared" si="1028"/>
        <v>1</v>
      </c>
      <c r="J32908">
        <f t="shared" si="1029"/>
        <v>19</v>
      </c>
    </row>
    <row r="32909" spans="1:10" x14ac:dyDescent="0.2">
      <c r="A32909">
        <v>77294</v>
      </c>
      <c r="B32909">
        <v>11</v>
      </c>
      <c r="C32909" t="s">
        <v>29920</v>
      </c>
      <c r="D32909" t="s">
        <v>30711</v>
      </c>
      <c r="E32909" t="s">
        <v>30712</v>
      </c>
      <c r="F32909" t="s">
        <v>30978</v>
      </c>
      <c r="G32909">
        <v>77</v>
      </c>
      <c r="H32909" t="s">
        <v>30714</v>
      </c>
      <c r="I32909" t="b">
        <f t="shared" si="1028"/>
        <v>1</v>
      </c>
      <c r="J32909">
        <f t="shared" si="1029"/>
        <v>19</v>
      </c>
    </row>
    <row r="32910" spans="1:10" x14ac:dyDescent="0.2">
      <c r="A32910">
        <v>77295</v>
      </c>
      <c r="B32910">
        <v>11</v>
      </c>
      <c r="C32910" t="s">
        <v>29920</v>
      </c>
      <c r="D32910" t="s">
        <v>30711</v>
      </c>
      <c r="E32910" t="s">
        <v>30712</v>
      </c>
      <c r="F32910" t="s">
        <v>30979</v>
      </c>
      <c r="G32910">
        <v>77</v>
      </c>
      <c r="H32910" t="s">
        <v>30714</v>
      </c>
      <c r="I32910" t="b">
        <f t="shared" si="1028"/>
        <v>1</v>
      </c>
      <c r="J32910">
        <f t="shared" si="1029"/>
        <v>19</v>
      </c>
    </row>
    <row r="32911" spans="1:10" x14ac:dyDescent="0.2">
      <c r="A32911">
        <v>77296</v>
      </c>
      <c r="B32911">
        <v>11</v>
      </c>
      <c r="C32911" t="s">
        <v>29920</v>
      </c>
      <c r="D32911" t="s">
        <v>30711</v>
      </c>
      <c r="E32911" t="s">
        <v>30712</v>
      </c>
      <c r="F32911" t="s">
        <v>30980</v>
      </c>
      <c r="G32911">
        <v>77</v>
      </c>
      <c r="H32911" t="s">
        <v>30714</v>
      </c>
      <c r="I32911" t="b">
        <f t="shared" si="1028"/>
        <v>1</v>
      </c>
      <c r="J32911">
        <f t="shared" si="1029"/>
        <v>19</v>
      </c>
    </row>
    <row r="32912" spans="1:10" x14ac:dyDescent="0.2">
      <c r="A32912">
        <v>77297</v>
      </c>
      <c r="B32912">
        <v>11</v>
      </c>
      <c r="C32912" t="s">
        <v>29920</v>
      </c>
      <c r="D32912" t="s">
        <v>30711</v>
      </c>
      <c r="E32912" t="s">
        <v>30712</v>
      </c>
      <c r="F32912" t="s">
        <v>30981</v>
      </c>
      <c r="G32912">
        <v>77</v>
      </c>
      <c r="H32912" t="s">
        <v>30714</v>
      </c>
      <c r="I32912" t="b">
        <f t="shared" si="1028"/>
        <v>1</v>
      </c>
      <c r="J32912">
        <f t="shared" si="1029"/>
        <v>19</v>
      </c>
    </row>
    <row r="32913" spans="1:10" x14ac:dyDescent="0.2">
      <c r="A32913">
        <v>77298</v>
      </c>
      <c r="B32913">
        <v>11</v>
      </c>
      <c r="C32913" t="s">
        <v>29920</v>
      </c>
      <c r="D32913" t="s">
        <v>30711</v>
      </c>
      <c r="E32913" t="s">
        <v>30712</v>
      </c>
      <c r="F32913" t="s">
        <v>30982</v>
      </c>
      <c r="G32913">
        <v>77</v>
      </c>
      <c r="H32913" t="s">
        <v>30714</v>
      </c>
      <c r="I32913" t="b">
        <f t="shared" si="1028"/>
        <v>1</v>
      </c>
      <c r="J32913">
        <f t="shared" si="1029"/>
        <v>19</v>
      </c>
    </row>
    <row r="32914" spans="1:10" x14ac:dyDescent="0.2">
      <c r="A32914">
        <v>77299</v>
      </c>
      <c r="B32914">
        <v>11</v>
      </c>
      <c r="C32914" t="s">
        <v>29920</v>
      </c>
      <c r="D32914" t="s">
        <v>30711</v>
      </c>
      <c r="E32914" t="s">
        <v>30712</v>
      </c>
      <c r="F32914" t="s">
        <v>30983</v>
      </c>
      <c r="G32914">
        <v>77</v>
      </c>
      <c r="H32914" t="s">
        <v>30714</v>
      </c>
      <c r="I32914" t="b">
        <f t="shared" si="1028"/>
        <v>1</v>
      </c>
      <c r="J32914">
        <f t="shared" si="1029"/>
        <v>19</v>
      </c>
    </row>
    <row r="32915" spans="1:10" x14ac:dyDescent="0.2">
      <c r="A32915">
        <v>77300</v>
      </c>
      <c r="B32915">
        <v>11</v>
      </c>
      <c r="C32915" t="s">
        <v>29920</v>
      </c>
      <c r="D32915" t="s">
        <v>30711</v>
      </c>
      <c r="E32915" t="s">
        <v>30712</v>
      </c>
      <c r="F32915" t="s">
        <v>30984</v>
      </c>
      <c r="G32915">
        <v>77</v>
      </c>
      <c r="H32915" t="s">
        <v>30714</v>
      </c>
      <c r="I32915" t="b">
        <f t="shared" si="1028"/>
        <v>1</v>
      </c>
      <c r="J32915">
        <f t="shared" si="1029"/>
        <v>19</v>
      </c>
    </row>
    <row r="32916" spans="1:10" x14ac:dyDescent="0.2">
      <c r="A32916">
        <v>77301</v>
      </c>
      <c r="B32916">
        <v>11</v>
      </c>
      <c r="C32916" t="s">
        <v>29920</v>
      </c>
      <c r="D32916" t="s">
        <v>30711</v>
      </c>
      <c r="E32916" t="s">
        <v>30712</v>
      </c>
      <c r="F32916" t="s">
        <v>30985</v>
      </c>
      <c r="G32916">
        <v>77</v>
      </c>
      <c r="H32916" t="s">
        <v>30714</v>
      </c>
      <c r="I32916" t="b">
        <f t="shared" si="1028"/>
        <v>1</v>
      </c>
      <c r="J32916">
        <f t="shared" si="1029"/>
        <v>19</v>
      </c>
    </row>
    <row r="32917" spans="1:10" x14ac:dyDescent="0.2">
      <c r="A32917">
        <v>77302</v>
      </c>
      <c r="B32917">
        <v>11</v>
      </c>
      <c r="C32917" t="s">
        <v>29920</v>
      </c>
      <c r="D32917" t="s">
        <v>30711</v>
      </c>
      <c r="E32917" t="s">
        <v>30712</v>
      </c>
      <c r="F32917" t="s">
        <v>30986</v>
      </c>
      <c r="G32917">
        <v>77</v>
      </c>
      <c r="H32917" t="s">
        <v>30714</v>
      </c>
      <c r="I32917" t="b">
        <f t="shared" si="1028"/>
        <v>1</v>
      </c>
      <c r="J32917">
        <f t="shared" si="1029"/>
        <v>19</v>
      </c>
    </row>
    <row r="32918" spans="1:10" x14ac:dyDescent="0.2">
      <c r="A32918">
        <v>77303</v>
      </c>
      <c r="B32918">
        <v>11</v>
      </c>
      <c r="C32918" t="s">
        <v>29920</v>
      </c>
      <c r="D32918" t="s">
        <v>30711</v>
      </c>
      <c r="E32918" t="s">
        <v>30712</v>
      </c>
      <c r="F32918" t="s">
        <v>30987</v>
      </c>
      <c r="G32918">
        <v>77</v>
      </c>
      <c r="H32918" t="s">
        <v>30714</v>
      </c>
      <c r="I32918" t="b">
        <f t="shared" si="1028"/>
        <v>1</v>
      </c>
      <c r="J32918">
        <f t="shared" si="1029"/>
        <v>19</v>
      </c>
    </row>
    <row r="32919" spans="1:10" x14ac:dyDescent="0.2">
      <c r="A32919">
        <v>77304</v>
      </c>
      <c r="B32919">
        <v>11</v>
      </c>
      <c r="C32919" t="s">
        <v>29920</v>
      </c>
      <c r="D32919" t="s">
        <v>30711</v>
      </c>
      <c r="E32919" t="s">
        <v>30712</v>
      </c>
      <c r="F32919" t="s">
        <v>30988</v>
      </c>
      <c r="G32919">
        <v>77</v>
      </c>
      <c r="H32919" t="s">
        <v>30714</v>
      </c>
      <c r="I32919" t="b">
        <f t="shared" si="1028"/>
        <v>1</v>
      </c>
      <c r="J32919">
        <f t="shared" si="1029"/>
        <v>19</v>
      </c>
    </row>
    <row r="32920" spans="1:10" x14ac:dyDescent="0.2">
      <c r="A32920">
        <v>77305</v>
      </c>
      <c r="B32920">
        <v>11</v>
      </c>
      <c r="C32920" t="s">
        <v>29920</v>
      </c>
      <c r="D32920" t="s">
        <v>30711</v>
      </c>
      <c r="E32920" t="s">
        <v>30712</v>
      </c>
      <c r="F32920" t="s">
        <v>30989</v>
      </c>
      <c r="G32920">
        <v>77</v>
      </c>
      <c r="H32920" t="s">
        <v>30714</v>
      </c>
      <c r="I32920" t="b">
        <f t="shared" si="1028"/>
        <v>1</v>
      </c>
      <c r="J32920">
        <f t="shared" si="1029"/>
        <v>19</v>
      </c>
    </row>
    <row r="32921" spans="1:10" x14ac:dyDescent="0.2">
      <c r="A32921">
        <v>77306</v>
      </c>
      <c r="B32921">
        <v>11</v>
      </c>
      <c r="C32921" t="s">
        <v>29920</v>
      </c>
      <c r="D32921" t="s">
        <v>30711</v>
      </c>
      <c r="E32921" t="s">
        <v>30712</v>
      </c>
      <c r="F32921" t="s">
        <v>30990</v>
      </c>
      <c r="G32921">
        <v>77</v>
      </c>
      <c r="H32921" t="s">
        <v>30714</v>
      </c>
      <c r="I32921" t="b">
        <f t="shared" si="1028"/>
        <v>1</v>
      </c>
      <c r="J32921">
        <f t="shared" si="1029"/>
        <v>19</v>
      </c>
    </row>
    <row r="32922" spans="1:10" x14ac:dyDescent="0.2">
      <c r="A32922">
        <v>77307</v>
      </c>
      <c r="B32922">
        <v>11</v>
      </c>
      <c r="C32922" t="s">
        <v>29920</v>
      </c>
      <c r="D32922" t="s">
        <v>30711</v>
      </c>
      <c r="E32922" t="s">
        <v>30712</v>
      </c>
      <c r="F32922" t="s">
        <v>30991</v>
      </c>
      <c r="G32922">
        <v>77</v>
      </c>
      <c r="H32922" t="s">
        <v>30714</v>
      </c>
      <c r="I32922" t="b">
        <f t="shared" si="1028"/>
        <v>1</v>
      </c>
      <c r="J32922">
        <f t="shared" si="1029"/>
        <v>19</v>
      </c>
    </row>
    <row r="32923" spans="1:10" x14ac:dyDescent="0.2">
      <c r="A32923">
        <v>77308</v>
      </c>
      <c r="B32923">
        <v>11</v>
      </c>
      <c r="C32923" t="s">
        <v>29920</v>
      </c>
      <c r="D32923" t="s">
        <v>30711</v>
      </c>
      <c r="E32923" t="s">
        <v>30712</v>
      </c>
      <c r="F32923" t="s">
        <v>30992</v>
      </c>
      <c r="G32923">
        <v>77</v>
      </c>
      <c r="H32923" t="s">
        <v>30714</v>
      </c>
      <c r="I32923" t="b">
        <f t="shared" si="1028"/>
        <v>1</v>
      </c>
      <c r="J32923">
        <f t="shared" si="1029"/>
        <v>19</v>
      </c>
    </row>
    <row r="32924" spans="1:10" x14ac:dyDescent="0.2">
      <c r="A32924">
        <v>77309</v>
      </c>
      <c r="B32924">
        <v>11</v>
      </c>
      <c r="C32924" t="s">
        <v>29920</v>
      </c>
      <c r="D32924" t="s">
        <v>30711</v>
      </c>
      <c r="E32924" t="s">
        <v>30712</v>
      </c>
      <c r="F32924" t="s">
        <v>30993</v>
      </c>
      <c r="G32924">
        <v>77</v>
      </c>
      <c r="H32924" t="s">
        <v>30714</v>
      </c>
      <c r="I32924" t="b">
        <f t="shared" si="1028"/>
        <v>1</v>
      </c>
      <c r="J32924">
        <f t="shared" si="1029"/>
        <v>19</v>
      </c>
    </row>
    <row r="32925" spans="1:10" x14ac:dyDescent="0.2">
      <c r="A32925">
        <v>77310</v>
      </c>
      <c r="B32925">
        <v>11</v>
      </c>
      <c r="C32925" t="s">
        <v>29920</v>
      </c>
      <c r="D32925" t="s">
        <v>30711</v>
      </c>
      <c r="E32925" t="s">
        <v>30712</v>
      </c>
      <c r="F32925" t="s">
        <v>30994</v>
      </c>
      <c r="G32925">
        <v>77</v>
      </c>
      <c r="H32925" t="s">
        <v>30714</v>
      </c>
      <c r="I32925" t="b">
        <f t="shared" si="1028"/>
        <v>1</v>
      </c>
      <c r="J32925">
        <f t="shared" si="1029"/>
        <v>19</v>
      </c>
    </row>
    <row r="32926" spans="1:10" x14ac:dyDescent="0.2">
      <c r="A32926">
        <v>77311</v>
      </c>
      <c r="B32926">
        <v>11</v>
      </c>
      <c r="C32926" t="s">
        <v>29920</v>
      </c>
      <c r="D32926" t="s">
        <v>30711</v>
      </c>
      <c r="E32926" t="s">
        <v>30712</v>
      </c>
      <c r="F32926" t="s">
        <v>30995</v>
      </c>
      <c r="G32926">
        <v>77</v>
      </c>
      <c r="H32926" t="s">
        <v>30714</v>
      </c>
      <c r="I32926" t="b">
        <f t="shared" si="1028"/>
        <v>1</v>
      </c>
      <c r="J32926">
        <f t="shared" si="1029"/>
        <v>19</v>
      </c>
    </row>
    <row r="32927" spans="1:10" x14ac:dyDescent="0.2">
      <c r="A32927">
        <v>77312</v>
      </c>
      <c r="B32927">
        <v>11</v>
      </c>
      <c r="C32927" t="s">
        <v>29920</v>
      </c>
      <c r="D32927" t="s">
        <v>30711</v>
      </c>
      <c r="E32927" t="s">
        <v>30712</v>
      </c>
      <c r="F32927" t="s">
        <v>30996</v>
      </c>
      <c r="G32927">
        <v>77</v>
      </c>
      <c r="H32927" t="s">
        <v>30714</v>
      </c>
      <c r="I32927" t="b">
        <f t="shared" si="1028"/>
        <v>1</v>
      </c>
      <c r="J32927">
        <f t="shared" si="1029"/>
        <v>19</v>
      </c>
    </row>
    <row r="32928" spans="1:10" x14ac:dyDescent="0.2">
      <c r="A32928">
        <v>77313</v>
      </c>
      <c r="B32928">
        <v>11</v>
      </c>
      <c r="C32928" t="s">
        <v>29920</v>
      </c>
      <c r="D32928" t="s">
        <v>30711</v>
      </c>
      <c r="E32928" t="s">
        <v>30712</v>
      </c>
      <c r="F32928" t="s">
        <v>30997</v>
      </c>
      <c r="G32928">
        <v>77</v>
      </c>
      <c r="H32928" t="s">
        <v>30714</v>
      </c>
      <c r="I32928" t="b">
        <f t="shared" si="1028"/>
        <v>1</v>
      </c>
      <c r="J32928">
        <f t="shared" si="1029"/>
        <v>19</v>
      </c>
    </row>
    <row r="32929" spans="1:10" x14ac:dyDescent="0.2">
      <c r="A32929">
        <v>77314</v>
      </c>
      <c r="B32929">
        <v>11</v>
      </c>
      <c r="C32929" t="s">
        <v>29920</v>
      </c>
      <c r="D32929" t="s">
        <v>30711</v>
      </c>
      <c r="E32929" t="s">
        <v>30712</v>
      </c>
      <c r="F32929" t="s">
        <v>30998</v>
      </c>
      <c r="G32929">
        <v>77</v>
      </c>
      <c r="H32929" t="s">
        <v>30714</v>
      </c>
      <c r="I32929" t="b">
        <f t="shared" si="1028"/>
        <v>1</v>
      </c>
      <c r="J32929">
        <f t="shared" si="1029"/>
        <v>19</v>
      </c>
    </row>
    <row r="32930" spans="1:10" x14ac:dyDescent="0.2">
      <c r="A32930">
        <v>77315</v>
      </c>
      <c r="B32930">
        <v>11</v>
      </c>
      <c r="C32930" t="s">
        <v>29920</v>
      </c>
      <c r="D32930" t="s">
        <v>30711</v>
      </c>
      <c r="E32930" t="s">
        <v>30712</v>
      </c>
      <c r="F32930" t="s">
        <v>30999</v>
      </c>
      <c r="G32930">
        <v>77</v>
      </c>
      <c r="H32930" t="s">
        <v>30714</v>
      </c>
      <c r="I32930" t="b">
        <f t="shared" si="1028"/>
        <v>1</v>
      </c>
      <c r="J32930">
        <f t="shared" si="1029"/>
        <v>19</v>
      </c>
    </row>
    <row r="32931" spans="1:10" x14ac:dyDescent="0.2">
      <c r="A32931">
        <v>77316</v>
      </c>
      <c r="B32931">
        <v>11</v>
      </c>
      <c r="C32931" t="s">
        <v>29920</v>
      </c>
      <c r="D32931" t="s">
        <v>30711</v>
      </c>
      <c r="E32931" t="s">
        <v>30712</v>
      </c>
      <c r="F32931" t="s">
        <v>31000</v>
      </c>
      <c r="G32931">
        <v>77</v>
      </c>
      <c r="H32931" t="s">
        <v>30714</v>
      </c>
      <c r="I32931" t="b">
        <f t="shared" si="1028"/>
        <v>1</v>
      </c>
      <c r="J32931">
        <f t="shared" si="1029"/>
        <v>19</v>
      </c>
    </row>
    <row r="32932" spans="1:10" x14ac:dyDescent="0.2">
      <c r="A32932">
        <v>77317</v>
      </c>
      <c r="B32932">
        <v>11</v>
      </c>
      <c r="C32932" t="s">
        <v>29920</v>
      </c>
      <c r="D32932" t="s">
        <v>30711</v>
      </c>
      <c r="E32932" t="s">
        <v>30712</v>
      </c>
      <c r="F32932" t="s">
        <v>31001</v>
      </c>
      <c r="G32932">
        <v>77</v>
      </c>
      <c r="H32932" t="s">
        <v>30714</v>
      </c>
      <c r="I32932" t="b">
        <f t="shared" si="1028"/>
        <v>1</v>
      </c>
      <c r="J32932">
        <f t="shared" si="1029"/>
        <v>19</v>
      </c>
    </row>
    <row r="32933" spans="1:10" x14ac:dyDescent="0.2">
      <c r="A32933">
        <v>77318</v>
      </c>
      <c r="B32933">
        <v>11</v>
      </c>
      <c r="C32933" t="s">
        <v>29920</v>
      </c>
      <c r="D32933" t="s">
        <v>30711</v>
      </c>
      <c r="E32933" t="s">
        <v>30712</v>
      </c>
      <c r="F32933" t="s">
        <v>31002</v>
      </c>
      <c r="G32933">
        <v>77</v>
      </c>
      <c r="H32933" t="s">
        <v>30714</v>
      </c>
      <c r="I32933" t="b">
        <f t="shared" si="1028"/>
        <v>1</v>
      </c>
      <c r="J32933">
        <f t="shared" si="1029"/>
        <v>19</v>
      </c>
    </row>
    <row r="32934" spans="1:10" x14ac:dyDescent="0.2">
      <c r="A32934">
        <v>77319</v>
      </c>
      <c r="B32934">
        <v>11</v>
      </c>
      <c r="C32934" t="s">
        <v>29920</v>
      </c>
      <c r="D32934" t="s">
        <v>30711</v>
      </c>
      <c r="E32934" t="s">
        <v>30712</v>
      </c>
      <c r="F32934" t="s">
        <v>31003</v>
      </c>
      <c r="G32934">
        <v>77</v>
      </c>
      <c r="H32934" t="s">
        <v>30714</v>
      </c>
      <c r="I32934" t="b">
        <f t="shared" si="1028"/>
        <v>1</v>
      </c>
      <c r="J32934">
        <f t="shared" si="1029"/>
        <v>19</v>
      </c>
    </row>
    <row r="32935" spans="1:10" x14ac:dyDescent="0.2">
      <c r="A32935">
        <v>77320</v>
      </c>
      <c r="B32935">
        <v>11</v>
      </c>
      <c r="C32935" t="s">
        <v>29920</v>
      </c>
      <c r="D32935" t="s">
        <v>30711</v>
      </c>
      <c r="E32935" t="s">
        <v>30712</v>
      </c>
      <c r="F32935" t="s">
        <v>31004</v>
      </c>
      <c r="G32935">
        <v>77</v>
      </c>
      <c r="H32935" t="s">
        <v>30714</v>
      </c>
      <c r="I32935" t="b">
        <f t="shared" si="1028"/>
        <v>1</v>
      </c>
      <c r="J32935">
        <f t="shared" si="1029"/>
        <v>19</v>
      </c>
    </row>
    <row r="32936" spans="1:10" x14ac:dyDescent="0.2">
      <c r="A32936">
        <v>77321</v>
      </c>
      <c r="B32936">
        <v>11</v>
      </c>
      <c r="C32936" t="s">
        <v>29920</v>
      </c>
      <c r="D32936" t="s">
        <v>30711</v>
      </c>
      <c r="E32936" t="s">
        <v>30712</v>
      </c>
      <c r="F32936" t="s">
        <v>31005</v>
      </c>
      <c r="G32936">
        <v>77</v>
      </c>
      <c r="H32936" t="s">
        <v>30714</v>
      </c>
      <c r="I32936" t="b">
        <f t="shared" si="1028"/>
        <v>1</v>
      </c>
      <c r="J32936">
        <f t="shared" si="1029"/>
        <v>19</v>
      </c>
    </row>
    <row r="32937" spans="1:10" x14ac:dyDescent="0.2">
      <c r="A32937">
        <v>77322</v>
      </c>
      <c r="B32937">
        <v>11</v>
      </c>
      <c r="C32937" t="s">
        <v>29920</v>
      </c>
      <c r="D32937" t="s">
        <v>30711</v>
      </c>
      <c r="E32937" t="s">
        <v>30712</v>
      </c>
      <c r="F32937" t="s">
        <v>31006</v>
      </c>
      <c r="G32937">
        <v>77</v>
      </c>
      <c r="H32937" t="s">
        <v>30714</v>
      </c>
      <c r="I32937" t="b">
        <f t="shared" si="1028"/>
        <v>1</v>
      </c>
      <c r="J32937">
        <f t="shared" si="1029"/>
        <v>19</v>
      </c>
    </row>
    <row r="32938" spans="1:10" x14ac:dyDescent="0.2">
      <c r="A32938">
        <v>77323</v>
      </c>
      <c r="B32938">
        <v>11</v>
      </c>
      <c r="C32938" t="s">
        <v>29920</v>
      </c>
      <c r="D32938" t="s">
        <v>30711</v>
      </c>
      <c r="E32938" t="s">
        <v>30712</v>
      </c>
      <c r="F32938" t="s">
        <v>31007</v>
      </c>
      <c r="G32938">
        <v>77</v>
      </c>
      <c r="H32938" t="s">
        <v>30714</v>
      </c>
      <c r="I32938" t="b">
        <f t="shared" si="1028"/>
        <v>1</v>
      </c>
      <c r="J32938">
        <f t="shared" si="1029"/>
        <v>19</v>
      </c>
    </row>
    <row r="32939" spans="1:10" x14ac:dyDescent="0.2">
      <c r="A32939">
        <v>77324</v>
      </c>
      <c r="B32939">
        <v>11</v>
      </c>
      <c r="C32939" t="s">
        <v>29920</v>
      </c>
      <c r="D32939" t="s">
        <v>30711</v>
      </c>
      <c r="E32939" t="s">
        <v>30712</v>
      </c>
      <c r="F32939" t="s">
        <v>31008</v>
      </c>
      <c r="G32939">
        <v>77</v>
      </c>
      <c r="H32939" t="s">
        <v>30714</v>
      </c>
      <c r="I32939" t="b">
        <f t="shared" si="1028"/>
        <v>1</v>
      </c>
      <c r="J32939">
        <f t="shared" si="1029"/>
        <v>19</v>
      </c>
    </row>
    <row r="32940" spans="1:10" x14ac:dyDescent="0.2">
      <c r="A32940">
        <v>77325</v>
      </c>
      <c r="B32940">
        <v>11</v>
      </c>
      <c r="C32940" t="s">
        <v>29920</v>
      </c>
      <c r="D32940" t="s">
        <v>30711</v>
      </c>
      <c r="E32940" t="s">
        <v>30712</v>
      </c>
      <c r="F32940" t="s">
        <v>31009</v>
      </c>
      <c r="G32940">
        <v>77</v>
      </c>
      <c r="H32940" t="s">
        <v>30714</v>
      </c>
      <c r="I32940" t="b">
        <f t="shared" si="1028"/>
        <v>1</v>
      </c>
      <c r="J32940">
        <f t="shared" si="1029"/>
        <v>19</v>
      </c>
    </row>
    <row r="32941" spans="1:10" x14ac:dyDescent="0.2">
      <c r="A32941">
        <v>77326</v>
      </c>
      <c r="B32941">
        <v>11</v>
      </c>
      <c r="C32941" t="s">
        <v>29920</v>
      </c>
      <c r="D32941" t="s">
        <v>30711</v>
      </c>
      <c r="E32941" t="s">
        <v>30712</v>
      </c>
      <c r="F32941" t="s">
        <v>31010</v>
      </c>
      <c r="G32941">
        <v>77</v>
      </c>
      <c r="H32941" t="s">
        <v>30714</v>
      </c>
      <c r="I32941" t="b">
        <f t="shared" si="1028"/>
        <v>1</v>
      </c>
      <c r="J32941">
        <f t="shared" si="1029"/>
        <v>19</v>
      </c>
    </row>
    <row r="32942" spans="1:10" x14ac:dyDescent="0.2">
      <c r="A32942">
        <v>77327</v>
      </c>
      <c r="B32942">
        <v>11</v>
      </c>
      <c r="C32942" t="s">
        <v>29920</v>
      </c>
      <c r="D32942" t="s">
        <v>30711</v>
      </c>
      <c r="E32942" t="s">
        <v>30712</v>
      </c>
      <c r="F32942" t="s">
        <v>31011</v>
      </c>
      <c r="G32942">
        <v>77</v>
      </c>
      <c r="H32942" t="s">
        <v>30714</v>
      </c>
      <c r="I32942" t="b">
        <f t="shared" si="1028"/>
        <v>1</v>
      </c>
      <c r="J32942">
        <f t="shared" si="1029"/>
        <v>19</v>
      </c>
    </row>
    <row r="32943" spans="1:10" x14ac:dyDescent="0.2">
      <c r="A32943">
        <v>77328</v>
      </c>
      <c r="B32943">
        <v>11</v>
      </c>
      <c r="C32943" t="s">
        <v>29920</v>
      </c>
      <c r="D32943" t="s">
        <v>30711</v>
      </c>
      <c r="E32943" t="s">
        <v>30712</v>
      </c>
      <c r="F32943" t="s">
        <v>31012</v>
      </c>
      <c r="G32943">
        <v>77</v>
      </c>
      <c r="H32943" t="s">
        <v>30714</v>
      </c>
      <c r="I32943" t="b">
        <f t="shared" si="1028"/>
        <v>1</v>
      </c>
      <c r="J32943">
        <f t="shared" si="1029"/>
        <v>19</v>
      </c>
    </row>
    <row r="32944" spans="1:10" x14ac:dyDescent="0.2">
      <c r="A32944">
        <v>77329</v>
      </c>
      <c r="B32944">
        <v>11</v>
      </c>
      <c r="C32944" t="s">
        <v>29920</v>
      </c>
      <c r="D32944" t="s">
        <v>30711</v>
      </c>
      <c r="E32944" t="s">
        <v>30712</v>
      </c>
      <c r="F32944" t="s">
        <v>31013</v>
      </c>
      <c r="G32944">
        <v>77</v>
      </c>
      <c r="H32944" t="s">
        <v>30714</v>
      </c>
      <c r="I32944" t="b">
        <f t="shared" si="1028"/>
        <v>1</v>
      </c>
      <c r="J32944">
        <f t="shared" si="1029"/>
        <v>19</v>
      </c>
    </row>
    <row r="32945" spans="1:10" x14ac:dyDescent="0.2">
      <c r="A32945">
        <v>77330</v>
      </c>
      <c r="B32945">
        <v>11</v>
      </c>
      <c r="C32945" t="s">
        <v>29920</v>
      </c>
      <c r="D32945" t="s">
        <v>30711</v>
      </c>
      <c r="E32945" t="s">
        <v>30712</v>
      </c>
      <c r="F32945" t="s">
        <v>31014</v>
      </c>
      <c r="G32945">
        <v>77</v>
      </c>
      <c r="H32945" t="s">
        <v>30714</v>
      </c>
      <c r="I32945" t="b">
        <f t="shared" si="1028"/>
        <v>1</v>
      </c>
      <c r="J32945">
        <f t="shared" si="1029"/>
        <v>19</v>
      </c>
    </row>
    <row r="32946" spans="1:10" x14ac:dyDescent="0.2">
      <c r="A32946">
        <v>77331</v>
      </c>
      <c r="B32946">
        <v>11</v>
      </c>
      <c r="C32946" t="s">
        <v>29920</v>
      </c>
      <c r="D32946" t="s">
        <v>30711</v>
      </c>
      <c r="E32946" t="s">
        <v>30712</v>
      </c>
      <c r="F32946" t="s">
        <v>31015</v>
      </c>
      <c r="G32946">
        <v>77</v>
      </c>
      <c r="H32946" t="s">
        <v>30714</v>
      </c>
      <c r="I32946" t="b">
        <f t="shared" si="1028"/>
        <v>1</v>
      </c>
      <c r="J32946">
        <f t="shared" si="1029"/>
        <v>19</v>
      </c>
    </row>
    <row r="32947" spans="1:10" x14ac:dyDescent="0.2">
      <c r="A32947">
        <v>77332</v>
      </c>
      <c r="B32947">
        <v>11</v>
      </c>
      <c r="C32947" t="s">
        <v>29920</v>
      </c>
      <c r="D32947" t="s">
        <v>30711</v>
      </c>
      <c r="E32947" t="s">
        <v>30712</v>
      </c>
      <c r="F32947" t="s">
        <v>31016</v>
      </c>
      <c r="G32947">
        <v>77</v>
      </c>
      <c r="H32947" t="s">
        <v>30714</v>
      </c>
      <c r="I32947" t="b">
        <f t="shared" si="1028"/>
        <v>1</v>
      </c>
      <c r="J32947">
        <f t="shared" si="1029"/>
        <v>19</v>
      </c>
    </row>
    <row r="32948" spans="1:10" x14ac:dyDescent="0.2">
      <c r="A32948">
        <v>77333</v>
      </c>
      <c r="B32948">
        <v>11</v>
      </c>
      <c r="C32948" t="s">
        <v>29920</v>
      </c>
      <c r="D32948" t="s">
        <v>30711</v>
      </c>
      <c r="E32948" t="s">
        <v>30712</v>
      </c>
      <c r="F32948" t="s">
        <v>31017</v>
      </c>
      <c r="G32948">
        <v>77</v>
      </c>
      <c r="H32948" t="s">
        <v>30714</v>
      </c>
      <c r="I32948" t="b">
        <f t="shared" si="1028"/>
        <v>1</v>
      </c>
      <c r="J32948">
        <f t="shared" si="1029"/>
        <v>19</v>
      </c>
    </row>
    <row r="32949" spans="1:10" x14ac:dyDescent="0.2">
      <c r="A32949">
        <v>77334</v>
      </c>
      <c r="B32949">
        <v>11</v>
      </c>
      <c r="C32949" t="s">
        <v>29920</v>
      </c>
      <c r="D32949" t="s">
        <v>30711</v>
      </c>
      <c r="E32949" t="s">
        <v>30712</v>
      </c>
      <c r="F32949" t="s">
        <v>31018</v>
      </c>
      <c r="G32949">
        <v>77</v>
      </c>
      <c r="H32949" t="s">
        <v>30714</v>
      </c>
      <c r="I32949" t="b">
        <f t="shared" si="1028"/>
        <v>1</v>
      </c>
      <c r="J32949">
        <f t="shared" si="1029"/>
        <v>19</v>
      </c>
    </row>
    <row r="32950" spans="1:10" x14ac:dyDescent="0.2">
      <c r="A32950">
        <v>77335</v>
      </c>
      <c r="B32950">
        <v>11</v>
      </c>
      <c r="C32950" t="s">
        <v>29920</v>
      </c>
      <c r="D32950" t="s">
        <v>30711</v>
      </c>
      <c r="E32950" t="s">
        <v>30712</v>
      </c>
      <c r="F32950" t="s">
        <v>31019</v>
      </c>
      <c r="G32950">
        <v>77</v>
      </c>
      <c r="H32950" t="s">
        <v>30714</v>
      </c>
      <c r="I32950" t="b">
        <f t="shared" si="1028"/>
        <v>1</v>
      </c>
      <c r="J32950">
        <f t="shared" si="1029"/>
        <v>19</v>
      </c>
    </row>
    <row r="32951" spans="1:10" x14ac:dyDescent="0.2">
      <c r="A32951">
        <v>77336</v>
      </c>
      <c r="B32951">
        <v>11</v>
      </c>
      <c r="C32951" t="s">
        <v>29920</v>
      </c>
      <c r="D32951" t="s">
        <v>30711</v>
      </c>
      <c r="E32951" t="s">
        <v>30712</v>
      </c>
      <c r="F32951" t="s">
        <v>31020</v>
      </c>
      <c r="G32951">
        <v>77</v>
      </c>
      <c r="H32951" t="s">
        <v>30714</v>
      </c>
      <c r="I32951" t="b">
        <f t="shared" si="1028"/>
        <v>1</v>
      </c>
      <c r="J32951">
        <f t="shared" si="1029"/>
        <v>19</v>
      </c>
    </row>
    <row r="32952" spans="1:10" x14ac:dyDescent="0.2">
      <c r="A32952">
        <v>77337</v>
      </c>
      <c r="B32952">
        <v>11</v>
      </c>
      <c r="C32952" t="s">
        <v>29920</v>
      </c>
      <c r="D32952" t="s">
        <v>30711</v>
      </c>
      <c r="E32952" t="s">
        <v>30712</v>
      </c>
      <c r="F32952" t="s">
        <v>31021</v>
      </c>
      <c r="G32952">
        <v>77</v>
      </c>
      <c r="H32952" t="s">
        <v>30714</v>
      </c>
      <c r="I32952" t="b">
        <f t="shared" si="1028"/>
        <v>1</v>
      </c>
      <c r="J32952">
        <f t="shared" si="1029"/>
        <v>19</v>
      </c>
    </row>
    <row r="32953" spans="1:10" x14ac:dyDescent="0.2">
      <c r="A32953">
        <v>77338</v>
      </c>
      <c r="B32953">
        <v>11</v>
      </c>
      <c r="C32953" t="s">
        <v>29920</v>
      </c>
      <c r="D32953" t="s">
        <v>30711</v>
      </c>
      <c r="E32953" t="s">
        <v>30712</v>
      </c>
      <c r="F32953" t="s">
        <v>31022</v>
      </c>
      <c r="G32953">
        <v>77</v>
      </c>
      <c r="H32953" t="s">
        <v>30714</v>
      </c>
      <c r="I32953" t="b">
        <f t="shared" si="1028"/>
        <v>1</v>
      </c>
      <c r="J32953">
        <f t="shared" si="1029"/>
        <v>19</v>
      </c>
    </row>
    <row r="32954" spans="1:10" x14ac:dyDescent="0.2">
      <c r="A32954">
        <v>77339</v>
      </c>
      <c r="B32954">
        <v>11</v>
      </c>
      <c r="C32954" t="s">
        <v>29920</v>
      </c>
      <c r="D32954" t="s">
        <v>30711</v>
      </c>
      <c r="E32954" t="s">
        <v>30712</v>
      </c>
      <c r="F32954" t="s">
        <v>31023</v>
      </c>
      <c r="G32954">
        <v>77</v>
      </c>
      <c r="H32954" t="s">
        <v>30714</v>
      </c>
      <c r="I32954" t="b">
        <f t="shared" si="1028"/>
        <v>1</v>
      </c>
      <c r="J32954">
        <f t="shared" si="1029"/>
        <v>19</v>
      </c>
    </row>
    <row r="32955" spans="1:10" x14ac:dyDescent="0.2">
      <c r="A32955">
        <v>77340</v>
      </c>
      <c r="B32955">
        <v>11</v>
      </c>
      <c r="C32955" t="s">
        <v>29920</v>
      </c>
      <c r="D32955" t="s">
        <v>30711</v>
      </c>
      <c r="E32955" t="s">
        <v>30712</v>
      </c>
      <c r="F32955" t="s">
        <v>31024</v>
      </c>
      <c r="G32955">
        <v>77</v>
      </c>
      <c r="H32955" t="s">
        <v>30714</v>
      </c>
      <c r="I32955" t="b">
        <f t="shared" si="1028"/>
        <v>1</v>
      </c>
      <c r="J32955">
        <f t="shared" si="1029"/>
        <v>19</v>
      </c>
    </row>
    <row r="32956" spans="1:10" x14ac:dyDescent="0.2">
      <c r="A32956">
        <v>77341</v>
      </c>
      <c r="B32956">
        <v>11</v>
      </c>
      <c r="C32956" t="s">
        <v>29920</v>
      </c>
      <c r="D32956" t="s">
        <v>30711</v>
      </c>
      <c r="E32956" t="s">
        <v>30712</v>
      </c>
      <c r="F32956" t="s">
        <v>31025</v>
      </c>
      <c r="G32956">
        <v>77</v>
      </c>
      <c r="H32956" t="s">
        <v>30714</v>
      </c>
      <c r="I32956" t="b">
        <f t="shared" si="1028"/>
        <v>1</v>
      </c>
      <c r="J32956">
        <f t="shared" si="1029"/>
        <v>19</v>
      </c>
    </row>
    <row r="32957" spans="1:10" x14ac:dyDescent="0.2">
      <c r="A32957">
        <v>77342</v>
      </c>
      <c r="B32957">
        <v>11</v>
      </c>
      <c r="C32957" t="s">
        <v>29920</v>
      </c>
      <c r="D32957" t="s">
        <v>30711</v>
      </c>
      <c r="E32957" t="s">
        <v>30712</v>
      </c>
      <c r="F32957" t="s">
        <v>31026</v>
      </c>
      <c r="G32957">
        <v>77</v>
      </c>
      <c r="H32957" t="s">
        <v>30714</v>
      </c>
      <c r="I32957" t="b">
        <f t="shared" si="1028"/>
        <v>1</v>
      </c>
      <c r="J32957">
        <f t="shared" si="1029"/>
        <v>19</v>
      </c>
    </row>
    <row r="32958" spans="1:10" x14ac:dyDescent="0.2">
      <c r="A32958">
        <v>77343</v>
      </c>
      <c r="B32958">
        <v>11</v>
      </c>
      <c r="C32958" t="s">
        <v>29920</v>
      </c>
      <c r="D32958" t="s">
        <v>30711</v>
      </c>
      <c r="E32958" t="s">
        <v>30712</v>
      </c>
      <c r="F32958" t="s">
        <v>31027</v>
      </c>
      <c r="G32958">
        <v>77</v>
      </c>
      <c r="H32958" t="s">
        <v>30714</v>
      </c>
      <c r="I32958" t="b">
        <f t="shared" si="1028"/>
        <v>1</v>
      </c>
      <c r="J32958">
        <f t="shared" si="1029"/>
        <v>19</v>
      </c>
    </row>
    <row r="32959" spans="1:10" x14ac:dyDescent="0.2">
      <c r="A32959">
        <v>77344</v>
      </c>
      <c r="B32959">
        <v>11</v>
      </c>
      <c r="C32959" t="s">
        <v>29920</v>
      </c>
      <c r="D32959" t="s">
        <v>30711</v>
      </c>
      <c r="E32959" t="s">
        <v>30712</v>
      </c>
      <c r="F32959" t="s">
        <v>31028</v>
      </c>
      <c r="G32959">
        <v>77</v>
      </c>
      <c r="H32959" t="s">
        <v>30714</v>
      </c>
      <c r="I32959" t="b">
        <f t="shared" si="1028"/>
        <v>1</v>
      </c>
      <c r="J32959">
        <f t="shared" si="1029"/>
        <v>19</v>
      </c>
    </row>
    <row r="32960" spans="1:10" x14ac:dyDescent="0.2">
      <c r="A32960">
        <v>77345</v>
      </c>
      <c r="B32960">
        <v>11</v>
      </c>
      <c r="C32960" t="s">
        <v>29920</v>
      </c>
      <c r="D32960" t="s">
        <v>30711</v>
      </c>
      <c r="E32960" t="s">
        <v>30712</v>
      </c>
      <c r="F32960" t="s">
        <v>31029</v>
      </c>
      <c r="G32960">
        <v>77</v>
      </c>
      <c r="H32960" t="s">
        <v>30714</v>
      </c>
      <c r="I32960" t="b">
        <f t="shared" si="1028"/>
        <v>1</v>
      </c>
      <c r="J32960">
        <f t="shared" si="1029"/>
        <v>19</v>
      </c>
    </row>
    <row r="32961" spans="1:10" x14ac:dyDescent="0.2">
      <c r="A32961">
        <v>77346</v>
      </c>
      <c r="B32961">
        <v>11</v>
      </c>
      <c r="C32961" t="s">
        <v>29920</v>
      </c>
      <c r="D32961" t="s">
        <v>30711</v>
      </c>
      <c r="E32961" t="s">
        <v>30712</v>
      </c>
      <c r="F32961" t="s">
        <v>31030</v>
      </c>
      <c r="G32961">
        <v>77</v>
      </c>
      <c r="H32961" t="s">
        <v>30714</v>
      </c>
      <c r="I32961" t="b">
        <f t="shared" si="1028"/>
        <v>1</v>
      </c>
      <c r="J32961">
        <f t="shared" si="1029"/>
        <v>19</v>
      </c>
    </row>
    <row r="32962" spans="1:10" x14ac:dyDescent="0.2">
      <c r="A32962">
        <v>77347</v>
      </c>
      <c r="B32962">
        <v>11</v>
      </c>
      <c r="C32962" t="s">
        <v>29920</v>
      </c>
      <c r="D32962" t="s">
        <v>30711</v>
      </c>
      <c r="E32962" t="s">
        <v>30712</v>
      </c>
      <c r="F32962" t="s">
        <v>31031</v>
      </c>
      <c r="G32962">
        <v>77</v>
      </c>
      <c r="H32962" t="s">
        <v>30714</v>
      </c>
      <c r="I32962" t="b">
        <f t="shared" si="1028"/>
        <v>1</v>
      </c>
      <c r="J32962">
        <f t="shared" si="1029"/>
        <v>19</v>
      </c>
    </row>
    <row r="32963" spans="1:10" x14ac:dyDescent="0.2">
      <c r="A32963">
        <v>77348</v>
      </c>
      <c r="B32963">
        <v>11</v>
      </c>
      <c r="C32963" t="s">
        <v>29920</v>
      </c>
      <c r="D32963" t="s">
        <v>30711</v>
      </c>
      <c r="E32963" t="s">
        <v>30712</v>
      </c>
      <c r="F32963" t="s">
        <v>31032</v>
      </c>
      <c r="G32963">
        <v>77</v>
      </c>
      <c r="H32963" t="s">
        <v>30714</v>
      </c>
      <c r="I32963" t="b">
        <f t="shared" ref="I32963:I33026" si="1030">ISNUMBER(G32963)</f>
        <v>1</v>
      </c>
      <c r="J32963">
        <f t="shared" ref="J32963:J33026" si="1031">LEN(H32963)</f>
        <v>19</v>
      </c>
    </row>
    <row r="32964" spans="1:10" x14ac:dyDescent="0.2">
      <c r="A32964">
        <v>77349</v>
      </c>
      <c r="B32964">
        <v>11</v>
      </c>
      <c r="C32964" t="s">
        <v>29920</v>
      </c>
      <c r="D32964" t="s">
        <v>30711</v>
      </c>
      <c r="E32964" t="s">
        <v>30712</v>
      </c>
      <c r="F32964" t="s">
        <v>31033</v>
      </c>
      <c r="G32964">
        <v>77</v>
      </c>
      <c r="H32964" t="s">
        <v>30714</v>
      </c>
      <c r="I32964" t="b">
        <f t="shared" si="1030"/>
        <v>1</v>
      </c>
      <c r="J32964">
        <f t="shared" si="1031"/>
        <v>19</v>
      </c>
    </row>
    <row r="32965" spans="1:10" x14ac:dyDescent="0.2">
      <c r="A32965">
        <v>77350</v>
      </c>
      <c r="B32965">
        <v>11</v>
      </c>
      <c r="C32965" t="s">
        <v>29920</v>
      </c>
      <c r="D32965" t="s">
        <v>30711</v>
      </c>
      <c r="E32965" t="s">
        <v>30712</v>
      </c>
      <c r="F32965" t="s">
        <v>31034</v>
      </c>
      <c r="G32965">
        <v>77</v>
      </c>
      <c r="H32965" t="s">
        <v>30714</v>
      </c>
      <c r="I32965" t="b">
        <f t="shared" si="1030"/>
        <v>1</v>
      </c>
      <c r="J32965">
        <f t="shared" si="1031"/>
        <v>19</v>
      </c>
    </row>
    <row r="32966" spans="1:10" x14ac:dyDescent="0.2">
      <c r="A32966">
        <v>77351</v>
      </c>
      <c r="B32966">
        <v>11</v>
      </c>
      <c r="C32966" t="s">
        <v>29920</v>
      </c>
      <c r="D32966" t="s">
        <v>30711</v>
      </c>
      <c r="E32966" t="s">
        <v>30712</v>
      </c>
      <c r="F32966" t="s">
        <v>31035</v>
      </c>
      <c r="G32966">
        <v>77</v>
      </c>
      <c r="H32966" t="s">
        <v>30714</v>
      </c>
      <c r="I32966" t="b">
        <f t="shared" si="1030"/>
        <v>1</v>
      </c>
      <c r="J32966">
        <f t="shared" si="1031"/>
        <v>19</v>
      </c>
    </row>
    <row r="32967" spans="1:10" x14ac:dyDescent="0.2">
      <c r="A32967">
        <v>77352</v>
      </c>
      <c r="B32967">
        <v>11</v>
      </c>
      <c r="C32967" t="s">
        <v>29920</v>
      </c>
      <c r="D32967" t="s">
        <v>30711</v>
      </c>
      <c r="E32967" t="s">
        <v>30712</v>
      </c>
      <c r="F32967" t="s">
        <v>31036</v>
      </c>
      <c r="G32967">
        <v>77</v>
      </c>
      <c r="H32967" t="s">
        <v>30714</v>
      </c>
      <c r="I32967" t="b">
        <f t="shared" si="1030"/>
        <v>1</v>
      </c>
      <c r="J32967">
        <f t="shared" si="1031"/>
        <v>19</v>
      </c>
    </row>
    <row r="32968" spans="1:10" x14ac:dyDescent="0.2">
      <c r="A32968">
        <v>77353</v>
      </c>
      <c r="B32968">
        <v>11</v>
      </c>
      <c r="C32968" t="s">
        <v>29920</v>
      </c>
      <c r="D32968" t="s">
        <v>30711</v>
      </c>
      <c r="E32968" t="s">
        <v>30712</v>
      </c>
      <c r="F32968" t="s">
        <v>31037</v>
      </c>
      <c r="G32968">
        <v>77</v>
      </c>
      <c r="H32968" t="s">
        <v>30714</v>
      </c>
      <c r="I32968" t="b">
        <f t="shared" si="1030"/>
        <v>1</v>
      </c>
      <c r="J32968">
        <f t="shared" si="1031"/>
        <v>19</v>
      </c>
    </row>
    <row r="32969" spans="1:10" x14ac:dyDescent="0.2">
      <c r="A32969">
        <v>77354</v>
      </c>
      <c r="B32969">
        <v>11</v>
      </c>
      <c r="C32969" t="s">
        <v>29920</v>
      </c>
      <c r="D32969" t="s">
        <v>30711</v>
      </c>
      <c r="E32969" t="s">
        <v>30712</v>
      </c>
      <c r="F32969" t="s">
        <v>31038</v>
      </c>
      <c r="G32969">
        <v>77</v>
      </c>
      <c r="H32969" t="s">
        <v>30714</v>
      </c>
      <c r="I32969" t="b">
        <f t="shared" si="1030"/>
        <v>1</v>
      </c>
      <c r="J32969">
        <f t="shared" si="1031"/>
        <v>19</v>
      </c>
    </row>
    <row r="32970" spans="1:10" x14ac:dyDescent="0.2">
      <c r="A32970">
        <v>77355</v>
      </c>
      <c r="B32970">
        <v>11</v>
      </c>
      <c r="C32970" t="s">
        <v>29920</v>
      </c>
      <c r="D32970" t="s">
        <v>30711</v>
      </c>
      <c r="E32970" t="s">
        <v>30712</v>
      </c>
      <c r="F32970" t="s">
        <v>9420</v>
      </c>
      <c r="G32970">
        <v>77</v>
      </c>
      <c r="H32970" t="s">
        <v>30714</v>
      </c>
      <c r="I32970" t="b">
        <f t="shared" si="1030"/>
        <v>1</v>
      </c>
      <c r="J32970">
        <f t="shared" si="1031"/>
        <v>19</v>
      </c>
    </row>
    <row r="32971" spans="1:10" x14ac:dyDescent="0.2">
      <c r="A32971">
        <v>77356</v>
      </c>
      <c r="B32971">
        <v>11</v>
      </c>
      <c r="C32971" t="s">
        <v>29920</v>
      </c>
      <c r="D32971" t="s">
        <v>30711</v>
      </c>
      <c r="E32971" t="s">
        <v>30712</v>
      </c>
      <c r="F32971" t="s">
        <v>31039</v>
      </c>
      <c r="G32971">
        <v>77</v>
      </c>
      <c r="H32971" t="s">
        <v>30714</v>
      </c>
      <c r="I32971" t="b">
        <f t="shared" si="1030"/>
        <v>1</v>
      </c>
      <c r="J32971">
        <f t="shared" si="1031"/>
        <v>19</v>
      </c>
    </row>
    <row r="32972" spans="1:10" x14ac:dyDescent="0.2">
      <c r="A32972">
        <v>77357</v>
      </c>
      <c r="B32972">
        <v>11</v>
      </c>
      <c r="C32972" t="s">
        <v>29920</v>
      </c>
      <c r="D32972" t="s">
        <v>30711</v>
      </c>
      <c r="E32972" t="s">
        <v>30712</v>
      </c>
      <c r="F32972" t="s">
        <v>31040</v>
      </c>
      <c r="G32972">
        <v>77</v>
      </c>
      <c r="H32972" t="s">
        <v>30714</v>
      </c>
      <c r="I32972" t="b">
        <f t="shared" si="1030"/>
        <v>1</v>
      </c>
      <c r="J32972">
        <f t="shared" si="1031"/>
        <v>19</v>
      </c>
    </row>
    <row r="32973" spans="1:10" x14ac:dyDescent="0.2">
      <c r="A32973">
        <v>77358</v>
      </c>
      <c r="B32973">
        <v>11</v>
      </c>
      <c r="C32973" t="s">
        <v>29920</v>
      </c>
      <c r="D32973" t="s">
        <v>30711</v>
      </c>
      <c r="E32973" t="s">
        <v>30712</v>
      </c>
      <c r="F32973" t="s">
        <v>31041</v>
      </c>
      <c r="G32973">
        <v>77</v>
      </c>
      <c r="H32973" t="s">
        <v>30714</v>
      </c>
      <c r="I32973" t="b">
        <f t="shared" si="1030"/>
        <v>1</v>
      </c>
      <c r="J32973">
        <f t="shared" si="1031"/>
        <v>19</v>
      </c>
    </row>
    <row r="32974" spans="1:10" x14ac:dyDescent="0.2">
      <c r="A32974">
        <v>77359</v>
      </c>
      <c r="B32974">
        <v>11</v>
      </c>
      <c r="C32974" t="s">
        <v>29920</v>
      </c>
      <c r="D32974" t="s">
        <v>30711</v>
      </c>
      <c r="E32974" t="s">
        <v>30712</v>
      </c>
      <c r="F32974" t="s">
        <v>2889</v>
      </c>
      <c r="G32974">
        <v>77</v>
      </c>
      <c r="H32974" t="s">
        <v>30714</v>
      </c>
      <c r="I32974" t="b">
        <f t="shared" si="1030"/>
        <v>1</v>
      </c>
      <c r="J32974">
        <f t="shared" si="1031"/>
        <v>19</v>
      </c>
    </row>
    <row r="32975" spans="1:10" x14ac:dyDescent="0.2">
      <c r="A32975">
        <v>77360</v>
      </c>
      <c r="B32975">
        <v>11</v>
      </c>
      <c r="C32975" t="s">
        <v>29920</v>
      </c>
      <c r="D32975" t="s">
        <v>30711</v>
      </c>
      <c r="E32975" t="s">
        <v>30712</v>
      </c>
      <c r="F32975" t="s">
        <v>31042</v>
      </c>
      <c r="G32975">
        <v>77</v>
      </c>
      <c r="H32975" t="s">
        <v>30714</v>
      </c>
      <c r="I32975" t="b">
        <f t="shared" si="1030"/>
        <v>1</v>
      </c>
      <c r="J32975">
        <f t="shared" si="1031"/>
        <v>19</v>
      </c>
    </row>
    <row r="32976" spans="1:10" x14ac:dyDescent="0.2">
      <c r="A32976">
        <v>77361</v>
      </c>
      <c r="B32976">
        <v>11</v>
      </c>
      <c r="C32976" t="s">
        <v>29920</v>
      </c>
      <c r="D32976" t="s">
        <v>30711</v>
      </c>
      <c r="E32976" t="s">
        <v>30712</v>
      </c>
      <c r="F32976" t="s">
        <v>31043</v>
      </c>
      <c r="G32976">
        <v>77</v>
      </c>
      <c r="H32976" t="s">
        <v>30714</v>
      </c>
      <c r="I32976" t="b">
        <f t="shared" si="1030"/>
        <v>1</v>
      </c>
      <c r="J32976">
        <f t="shared" si="1031"/>
        <v>19</v>
      </c>
    </row>
    <row r="32977" spans="1:10" x14ac:dyDescent="0.2">
      <c r="A32977">
        <v>77362</v>
      </c>
      <c r="B32977">
        <v>11</v>
      </c>
      <c r="C32977" t="s">
        <v>29920</v>
      </c>
      <c r="D32977" t="s">
        <v>30711</v>
      </c>
      <c r="E32977" t="s">
        <v>30712</v>
      </c>
      <c r="F32977" t="s">
        <v>31044</v>
      </c>
      <c r="G32977">
        <v>77</v>
      </c>
      <c r="H32977" t="s">
        <v>30714</v>
      </c>
      <c r="I32977" t="b">
        <f t="shared" si="1030"/>
        <v>1</v>
      </c>
      <c r="J32977">
        <f t="shared" si="1031"/>
        <v>19</v>
      </c>
    </row>
    <row r="32978" spans="1:10" x14ac:dyDescent="0.2">
      <c r="A32978">
        <v>77363</v>
      </c>
      <c r="B32978">
        <v>11</v>
      </c>
      <c r="C32978" t="s">
        <v>29920</v>
      </c>
      <c r="D32978" t="s">
        <v>30711</v>
      </c>
      <c r="E32978" t="s">
        <v>30712</v>
      </c>
      <c r="F32978" t="s">
        <v>1512</v>
      </c>
      <c r="G32978">
        <v>77</v>
      </c>
      <c r="H32978" t="s">
        <v>30714</v>
      </c>
      <c r="I32978" t="b">
        <f t="shared" si="1030"/>
        <v>1</v>
      </c>
      <c r="J32978">
        <f t="shared" si="1031"/>
        <v>19</v>
      </c>
    </row>
    <row r="32979" spans="1:10" x14ac:dyDescent="0.2">
      <c r="A32979">
        <v>77364</v>
      </c>
      <c r="B32979">
        <v>11</v>
      </c>
      <c r="C32979" t="s">
        <v>29920</v>
      </c>
      <c r="D32979" t="s">
        <v>30711</v>
      </c>
      <c r="E32979" t="s">
        <v>30712</v>
      </c>
      <c r="F32979" t="s">
        <v>31045</v>
      </c>
      <c r="G32979">
        <v>77</v>
      </c>
      <c r="H32979" t="s">
        <v>30714</v>
      </c>
      <c r="I32979" t="b">
        <f t="shared" si="1030"/>
        <v>1</v>
      </c>
      <c r="J32979">
        <f t="shared" si="1031"/>
        <v>19</v>
      </c>
    </row>
    <row r="32980" spans="1:10" x14ac:dyDescent="0.2">
      <c r="A32980">
        <v>77365</v>
      </c>
      <c r="B32980">
        <v>11</v>
      </c>
      <c r="C32980" t="s">
        <v>29920</v>
      </c>
      <c r="D32980" t="s">
        <v>30711</v>
      </c>
      <c r="E32980" t="s">
        <v>30712</v>
      </c>
      <c r="F32980" t="s">
        <v>31046</v>
      </c>
      <c r="G32980">
        <v>77</v>
      </c>
      <c r="H32980" t="s">
        <v>30714</v>
      </c>
      <c r="I32980" t="b">
        <f t="shared" si="1030"/>
        <v>1</v>
      </c>
      <c r="J32980">
        <f t="shared" si="1031"/>
        <v>19</v>
      </c>
    </row>
    <row r="32981" spans="1:10" x14ac:dyDescent="0.2">
      <c r="A32981">
        <v>77366</v>
      </c>
      <c r="B32981">
        <v>11</v>
      </c>
      <c r="C32981" t="s">
        <v>29920</v>
      </c>
      <c r="D32981" t="s">
        <v>30711</v>
      </c>
      <c r="E32981" t="s">
        <v>30712</v>
      </c>
      <c r="F32981" t="s">
        <v>31047</v>
      </c>
      <c r="G32981">
        <v>77</v>
      </c>
      <c r="H32981" t="s">
        <v>30714</v>
      </c>
      <c r="I32981" t="b">
        <f t="shared" si="1030"/>
        <v>1</v>
      </c>
      <c r="J32981">
        <f t="shared" si="1031"/>
        <v>19</v>
      </c>
    </row>
    <row r="32982" spans="1:10" x14ac:dyDescent="0.2">
      <c r="A32982">
        <v>77367</v>
      </c>
      <c r="B32982">
        <v>11</v>
      </c>
      <c r="C32982" t="s">
        <v>29920</v>
      </c>
      <c r="D32982" t="s">
        <v>30711</v>
      </c>
      <c r="E32982" t="s">
        <v>30712</v>
      </c>
      <c r="F32982" t="s">
        <v>31048</v>
      </c>
      <c r="G32982">
        <v>77</v>
      </c>
      <c r="H32982" t="s">
        <v>30714</v>
      </c>
      <c r="I32982" t="b">
        <f t="shared" si="1030"/>
        <v>1</v>
      </c>
      <c r="J32982">
        <f t="shared" si="1031"/>
        <v>19</v>
      </c>
    </row>
    <row r="32983" spans="1:10" x14ac:dyDescent="0.2">
      <c r="A32983">
        <v>77368</v>
      </c>
      <c r="B32983">
        <v>11</v>
      </c>
      <c r="C32983" t="s">
        <v>29920</v>
      </c>
      <c r="D32983" t="s">
        <v>30711</v>
      </c>
      <c r="E32983" t="s">
        <v>30712</v>
      </c>
      <c r="F32983" t="s">
        <v>31049</v>
      </c>
      <c r="G32983">
        <v>77</v>
      </c>
      <c r="H32983" t="s">
        <v>30714</v>
      </c>
      <c r="I32983" t="b">
        <f t="shared" si="1030"/>
        <v>1</v>
      </c>
      <c r="J32983">
        <f t="shared" si="1031"/>
        <v>19</v>
      </c>
    </row>
    <row r="32984" spans="1:10" x14ac:dyDescent="0.2">
      <c r="A32984">
        <v>77369</v>
      </c>
      <c r="B32984">
        <v>11</v>
      </c>
      <c r="C32984" t="s">
        <v>29920</v>
      </c>
      <c r="D32984" t="s">
        <v>30711</v>
      </c>
      <c r="E32984" t="s">
        <v>30712</v>
      </c>
      <c r="F32984" t="s">
        <v>31050</v>
      </c>
      <c r="G32984">
        <v>77</v>
      </c>
      <c r="H32984" t="s">
        <v>30714</v>
      </c>
      <c r="I32984" t="b">
        <f t="shared" si="1030"/>
        <v>1</v>
      </c>
      <c r="J32984">
        <f t="shared" si="1031"/>
        <v>19</v>
      </c>
    </row>
    <row r="32985" spans="1:10" x14ac:dyDescent="0.2">
      <c r="A32985">
        <v>77370</v>
      </c>
      <c r="B32985">
        <v>11</v>
      </c>
      <c r="C32985" t="s">
        <v>29920</v>
      </c>
      <c r="D32985" t="s">
        <v>30711</v>
      </c>
      <c r="E32985" t="s">
        <v>30712</v>
      </c>
      <c r="F32985" t="s">
        <v>1976</v>
      </c>
      <c r="G32985">
        <v>77</v>
      </c>
      <c r="H32985" t="s">
        <v>30714</v>
      </c>
      <c r="I32985" t="b">
        <f t="shared" si="1030"/>
        <v>1</v>
      </c>
      <c r="J32985">
        <f t="shared" si="1031"/>
        <v>19</v>
      </c>
    </row>
    <row r="32986" spans="1:10" x14ac:dyDescent="0.2">
      <c r="A32986">
        <v>77371</v>
      </c>
      <c r="B32986">
        <v>11</v>
      </c>
      <c r="C32986" t="s">
        <v>29920</v>
      </c>
      <c r="D32986" t="s">
        <v>30711</v>
      </c>
      <c r="E32986" t="s">
        <v>30712</v>
      </c>
      <c r="F32986" t="s">
        <v>31051</v>
      </c>
      <c r="G32986">
        <v>77</v>
      </c>
      <c r="H32986" t="s">
        <v>30714</v>
      </c>
      <c r="I32986" t="b">
        <f t="shared" si="1030"/>
        <v>1</v>
      </c>
      <c r="J32986">
        <f t="shared" si="1031"/>
        <v>19</v>
      </c>
    </row>
    <row r="32987" spans="1:10" x14ac:dyDescent="0.2">
      <c r="A32987">
        <v>77372</v>
      </c>
      <c r="B32987">
        <v>11</v>
      </c>
      <c r="C32987" t="s">
        <v>29920</v>
      </c>
      <c r="D32987" t="s">
        <v>30711</v>
      </c>
      <c r="E32987" t="s">
        <v>30712</v>
      </c>
      <c r="F32987" t="s">
        <v>31052</v>
      </c>
      <c r="G32987">
        <v>77</v>
      </c>
      <c r="H32987" t="s">
        <v>30714</v>
      </c>
      <c r="I32987" t="b">
        <f t="shared" si="1030"/>
        <v>1</v>
      </c>
      <c r="J32987">
        <f t="shared" si="1031"/>
        <v>19</v>
      </c>
    </row>
    <row r="32988" spans="1:10" x14ac:dyDescent="0.2">
      <c r="A32988">
        <v>77373</v>
      </c>
      <c r="B32988">
        <v>11</v>
      </c>
      <c r="C32988" t="s">
        <v>29920</v>
      </c>
      <c r="D32988" t="s">
        <v>30711</v>
      </c>
      <c r="E32988" t="s">
        <v>30712</v>
      </c>
      <c r="F32988" t="s">
        <v>31053</v>
      </c>
      <c r="G32988">
        <v>77</v>
      </c>
      <c r="H32988" t="s">
        <v>30714</v>
      </c>
      <c r="I32988" t="b">
        <f t="shared" si="1030"/>
        <v>1</v>
      </c>
      <c r="J32988">
        <f t="shared" si="1031"/>
        <v>19</v>
      </c>
    </row>
    <row r="32989" spans="1:10" x14ac:dyDescent="0.2">
      <c r="A32989">
        <v>77374</v>
      </c>
      <c r="B32989">
        <v>11</v>
      </c>
      <c r="C32989" t="s">
        <v>29920</v>
      </c>
      <c r="D32989" t="s">
        <v>30711</v>
      </c>
      <c r="E32989" t="s">
        <v>30712</v>
      </c>
      <c r="F32989" t="s">
        <v>31054</v>
      </c>
      <c r="G32989">
        <v>77</v>
      </c>
      <c r="H32989" t="s">
        <v>30714</v>
      </c>
      <c r="I32989" t="b">
        <f t="shared" si="1030"/>
        <v>1</v>
      </c>
      <c r="J32989">
        <f t="shared" si="1031"/>
        <v>19</v>
      </c>
    </row>
    <row r="32990" spans="1:10" x14ac:dyDescent="0.2">
      <c r="A32990">
        <v>77375</v>
      </c>
      <c r="B32990">
        <v>11</v>
      </c>
      <c r="C32990" t="s">
        <v>29920</v>
      </c>
      <c r="D32990" t="s">
        <v>30711</v>
      </c>
      <c r="E32990" t="s">
        <v>30712</v>
      </c>
      <c r="F32990" t="s">
        <v>2400</v>
      </c>
      <c r="G32990">
        <v>77</v>
      </c>
      <c r="H32990" t="s">
        <v>30714</v>
      </c>
      <c r="I32990" t="b">
        <f t="shared" si="1030"/>
        <v>1</v>
      </c>
      <c r="J32990">
        <f t="shared" si="1031"/>
        <v>19</v>
      </c>
    </row>
    <row r="32991" spans="1:10" x14ac:dyDescent="0.2">
      <c r="A32991">
        <v>77376</v>
      </c>
      <c r="B32991">
        <v>11</v>
      </c>
      <c r="C32991" t="s">
        <v>29920</v>
      </c>
      <c r="D32991" t="s">
        <v>30711</v>
      </c>
      <c r="E32991" t="s">
        <v>30712</v>
      </c>
      <c r="F32991" t="s">
        <v>31055</v>
      </c>
      <c r="G32991">
        <v>77</v>
      </c>
      <c r="H32991" t="s">
        <v>30714</v>
      </c>
      <c r="I32991" t="b">
        <f t="shared" si="1030"/>
        <v>1</v>
      </c>
      <c r="J32991">
        <f t="shared" si="1031"/>
        <v>19</v>
      </c>
    </row>
    <row r="32992" spans="1:10" x14ac:dyDescent="0.2">
      <c r="A32992">
        <v>77377</v>
      </c>
      <c r="B32992">
        <v>11</v>
      </c>
      <c r="C32992" t="s">
        <v>29920</v>
      </c>
      <c r="D32992" t="s">
        <v>30711</v>
      </c>
      <c r="E32992" t="s">
        <v>30712</v>
      </c>
      <c r="F32992" t="s">
        <v>31056</v>
      </c>
      <c r="G32992">
        <v>77</v>
      </c>
      <c r="H32992" t="s">
        <v>30714</v>
      </c>
      <c r="I32992" t="b">
        <f t="shared" si="1030"/>
        <v>1</v>
      </c>
      <c r="J32992">
        <f t="shared" si="1031"/>
        <v>19</v>
      </c>
    </row>
    <row r="32993" spans="1:10" x14ac:dyDescent="0.2">
      <c r="A32993">
        <v>77378</v>
      </c>
      <c r="B32993">
        <v>11</v>
      </c>
      <c r="C32993" t="s">
        <v>29920</v>
      </c>
      <c r="D32993" t="s">
        <v>30711</v>
      </c>
      <c r="E32993" t="s">
        <v>30712</v>
      </c>
      <c r="F32993" t="s">
        <v>19168</v>
      </c>
      <c r="G32993">
        <v>77</v>
      </c>
      <c r="H32993" t="s">
        <v>30714</v>
      </c>
      <c r="I32993" t="b">
        <f t="shared" si="1030"/>
        <v>1</v>
      </c>
      <c r="J32993">
        <f t="shared" si="1031"/>
        <v>19</v>
      </c>
    </row>
    <row r="32994" spans="1:10" x14ac:dyDescent="0.2">
      <c r="A32994">
        <v>77379</v>
      </c>
      <c r="B32994">
        <v>11</v>
      </c>
      <c r="C32994" t="s">
        <v>29920</v>
      </c>
      <c r="D32994" t="s">
        <v>30711</v>
      </c>
      <c r="E32994" t="s">
        <v>30712</v>
      </c>
      <c r="F32994" t="s">
        <v>31057</v>
      </c>
      <c r="G32994">
        <v>77</v>
      </c>
      <c r="H32994" t="s">
        <v>30714</v>
      </c>
      <c r="I32994" t="b">
        <f t="shared" si="1030"/>
        <v>1</v>
      </c>
      <c r="J32994">
        <f t="shared" si="1031"/>
        <v>19</v>
      </c>
    </row>
    <row r="32995" spans="1:10" x14ac:dyDescent="0.2">
      <c r="A32995">
        <v>77380</v>
      </c>
      <c r="B32995">
        <v>11</v>
      </c>
      <c r="C32995" t="s">
        <v>29920</v>
      </c>
      <c r="D32995" t="s">
        <v>30711</v>
      </c>
      <c r="E32995" t="s">
        <v>30712</v>
      </c>
      <c r="F32995" t="s">
        <v>24948</v>
      </c>
      <c r="G32995">
        <v>77</v>
      </c>
      <c r="H32995" t="s">
        <v>30714</v>
      </c>
      <c r="I32995" t="b">
        <f t="shared" si="1030"/>
        <v>1</v>
      </c>
      <c r="J32995">
        <f t="shared" si="1031"/>
        <v>19</v>
      </c>
    </row>
    <row r="32996" spans="1:10" x14ac:dyDescent="0.2">
      <c r="A32996">
        <v>77381</v>
      </c>
      <c r="B32996">
        <v>11</v>
      </c>
      <c r="C32996" t="s">
        <v>29920</v>
      </c>
      <c r="D32996" t="s">
        <v>30711</v>
      </c>
      <c r="E32996" t="s">
        <v>30712</v>
      </c>
      <c r="F32996" t="s">
        <v>31058</v>
      </c>
      <c r="G32996">
        <v>77</v>
      </c>
      <c r="H32996" t="s">
        <v>30714</v>
      </c>
      <c r="I32996" t="b">
        <f t="shared" si="1030"/>
        <v>1</v>
      </c>
      <c r="J32996">
        <f t="shared" si="1031"/>
        <v>19</v>
      </c>
    </row>
    <row r="32997" spans="1:10" x14ac:dyDescent="0.2">
      <c r="A32997">
        <v>77382</v>
      </c>
      <c r="B32997">
        <v>11</v>
      </c>
      <c r="C32997" t="s">
        <v>29920</v>
      </c>
      <c r="D32997" t="s">
        <v>30711</v>
      </c>
      <c r="E32997" t="s">
        <v>30712</v>
      </c>
      <c r="F32997" t="s">
        <v>31059</v>
      </c>
      <c r="G32997">
        <v>77</v>
      </c>
      <c r="H32997" t="s">
        <v>30714</v>
      </c>
      <c r="I32997" t="b">
        <f t="shared" si="1030"/>
        <v>1</v>
      </c>
      <c r="J32997">
        <f t="shared" si="1031"/>
        <v>19</v>
      </c>
    </row>
    <row r="32998" spans="1:10" x14ac:dyDescent="0.2">
      <c r="A32998">
        <v>77383</v>
      </c>
      <c r="B32998">
        <v>11</v>
      </c>
      <c r="C32998" t="s">
        <v>29920</v>
      </c>
      <c r="D32998" t="s">
        <v>30711</v>
      </c>
      <c r="E32998" t="s">
        <v>30712</v>
      </c>
      <c r="F32998" t="s">
        <v>31060</v>
      </c>
      <c r="G32998">
        <v>77</v>
      </c>
      <c r="H32998" t="s">
        <v>30714</v>
      </c>
      <c r="I32998" t="b">
        <f t="shared" si="1030"/>
        <v>1</v>
      </c>
      <c r="J32998">
        <f t="shared" si="1031"/>
        <v>19</v>
      </c>
    </row>
    <row r="32999" spans="1:10" x14ac:dyDescent="0.2">
      <c r="A32999">
        <v>77384</v>
      </c>
      <c r="B32999">
        <v>11</v>
      </c>
      <c r="C32999" t="s">
        <v>29920</v>
      </c>
      <c r="D32999" t="s">
        <v>30711</v>
      </c>
      <c r="E32999" t="s">
        <v>30712</v>
      </c>
      <c r="F32999" t="s">
        <v>31061</v>
      </c>
      <c r="G32999">
        <v>77</v>
      </c>
      <c r="H32999" t="s">
        <v>30714</v>
      </c>
      <c r="I32999" t="b">
        <f t="shared" si="1030"/>
        <v>1</v>
      </c>
      <c r="J32999">
        <f t="shared" si="1031"/>
        <v>19</v>
      </c>
    </row>
    <row r="33000" spans="1:10" x14ac:dyDescent="0.2">
      <c r="A33000">
        <v>77385</v>
      </c>
      <c r="B33000">
        <v>11</v>
      </c>
      <c r="C33000" t="s">
        <v>29920</v>
      </c>
      <c r="D33000" t="s">
        <v>30711</v>
      </c>
      <c r="E33000" t="s">
        <v>30712</v>
      </c>
      <c r="F33000" t="s">
        <v>31062</v>
      </c>
      <c r="G33000">
        <v>77</v>
      </c>
      <c r="H33000" t="s">
        <v>30714</v>
      </c>
      <c r="I33000" t="b">
        <f t="shared" si="1030"/>
        <v>1</v>
      </c>
      <c r="J33000">
        <f t="shared" si="1031"/>
        <v>19</v>
      </c>
    </row>
    <row r="33001" spans="1:10" x14ac:dyDescent="0.2">
      <c r="A33001">
        <v>77386</v>
      </c>
      <c r="B33001">
        <v>11</v>
      </c>
      <c r="C33001" t="s">
        <v>29920</v>
      </c>
      <c r="D33001" t="s">
        <v>30711</v>
      </c>
      <c r="E33001" t="s">
        <v>30712</v>
      </c>
      <c r="F33001" t="s">
        <v>31063</v>
      </c>
      <c r="G33001">
        <v>77</v>
      </c>
      <c r="H33001" t="s">
        <v>30714</v>
      </c>
      <c r="I33001" t="b">
        <f t="shared" si="1030"/>
        <v>1</v>
      </c>
      <c r="J33001">
        <f t="shared" si="1031"/>
        <v>19</v>
      </c>
    </row>
    <row r="33002" spans="1:10" x14ac:dyDescent="0.2">
      <c r="A33002">
        <v>77387</v>
      </c>
      <c r="B33002">
        <v>11</v>
      </c>
      <c r="C33002" t="s">
        <v>29920</v>
      </c>
      <c r="D33002" t="s">
        <v>30711</v>
      </c>
      <c r="E33002" t="s">
        <v>30712</v>
      </c>
      <c r="F33002" t="s">
        <v>31064</v>
      </c>
      <c r="G33002">
        <v>77</v>
      </c>
      <c r="H33002" t="s">
        <v>30714</v>
      </c>
      <c r="I33002" t="b">
        <f t="shared" si="1030"/>
        <v>1</v>
      </c>
      <c r="J33002">
        <f t="shared" si="1031"/>
        <v>19</v>
      </c>
    </row>
    <row r="33003" spans="1:10" x14ac:dyDescent="0.2">
      <c r="A33003">
        <v>77388</v>
      </c>
      <c r="B33003">
        <v>11</v>
      </c>
      <c r="C33003" t="s">
        <v>29920</v>
      </c>
      <c r="D33003" t="s">
        <v>30711</v>
      </c>
      <c r="E33003" t="s">
        <v>30712</v>
      </c>
      <c r="F33003" t="s">
        <v>31065</v>
      </c>
      <c r="G33003">
        <v>77</v>
      </c>
      <c r="H33003" t="s">
        <v>30714</v>
      </c>
      <c r="I33003" t="b">
        <f t="shared" si="1030"/>
        <v>1</v>
      </c>
      <c r="J33003">
        <f t="shared" si="1031"/>
        <v>19</v>
      </c>
    </row>
    <row r="33004" spans="1:10" x14ac:dyDescent="0.2">
      <c r="A33004">
        <v>77389</v>
      </c>
      <c r="B33004">
        <v>11</v>
      </c>
      <c r="C33004" t="s">
        <v>29920</v>
      </c>
      <c r="D33004" t="s">
        <v>30711</v>
      </c>
      <c r="E33004" t="s">
        <v>30712</v>
      </c>
      <c r="F33004" t="s">
        <v>1798</v>
      </c>
      <c r="G33004">
        <v>77</v>
      </c>
      <c r="H33004" t="s">
        <v>30714</v>
      </c>
      <c r="I33004" t="b">
        <f t="shared" si="1030"/>
        <v>1</v>
      </c>
      <c r="J33004">
        <f t="shared" si="1031"/>
        <v>19</v>
      </c>
    </row>
    <row r="33005" spans="1:10" x14ac:dyDescent="0.2">
      <c r="A33005">
        <v>77390</v>
      </c>
      <c r="B33005">
        <v>11</v>
      </c>
      <c r="C33005" t="s">
        <v>29920</v>
      </c>
      <c r="D33005" t="s">
        <v>30711</v>
      </c>
      <c r="E33005" t="s">
        <v>30712</v>
      </c>
      <c r="F33005" t="s">
        <v>31066</v>
      </c>
      <c r="G33005">
        <v>77</v>
      </c>
      <c r="H33005" t="s">
        <v>30714</v>
      </c>
      <c r="I33005" t="b">
        <f t="shared" si="1030"/>
        <v>1</v>
      </c>
      <c r="J33005">
        <f t="shared" si="1031"/>
        <v>19</v>
      </c>
    </row>
    <row r="33006" spans="1:10" x14ac:dyDescent="0.2">
      <c r="A33006">
        <v>77391</v>
      </c>
      <c r="B33006">
        <v>11</v>
      </c>
      <c r="C33006" t="s">
        <v>29920</v>
      </c>
      <c r="D33006" t="s">
        <v>30711</v>
      </c>
      <c r="E33006" t="s">
        <v>30712</v>
      </c>
      <c r="F33006" t="s">
        <v>31067</v>
      </c>
      <c r="G33006">
        <v>77</v>
      </c>
      <c r="H33006" t="s">
        <v>30714</v>
      </c>
      <c r="I33006" t="b">
        <f t="shared" si="1030"/>
        <v>1</v>
      </c>
      <c r="J33006">
        <f t="shared" si="1031"/>
        <v>19</v>
      </c>
    </row>
    <row r="33007" spans="1:10" x14ac:dyDescent="0.2">
      <c r="A33007">
        <v>77392</v>
      </c>
      <c r="B33007">
        <v>11</v>
      </c>
      <c r="C33007" t="s">
        <v>29920</v>
      </c>
      <c r="D33007" t="s">
        <v>30711</v>
      </c>
      <c r="E33007" t="s">
        <v>30712</v>
      </c>
      <c r="F33007" t="s">
        <v>5227</v>
      </c>
      <c r="G33007">
        <v>77</v>
      </c>
      <c r="H33007" t="s">
        <v>30714</v>
      </c>
      <c r="I33007" t="b">
        <f t="shared" si="1030"/>
        <v>1</v>
      </c>
      <c r="J33007">
        <f t="shared" si="1031"/>
        <v>19</v>
      </c>
    </row>
    <row r="33008" spans="1:10" x14ac:dyDescent="0.2">
      <c r="A33008">
        <v>77393</v>
      </c>
      <c r="B33008">
        <v>11</v>
      </c>
      <c r="C33008" t="s">
        <v>29920</v>
      </c>
      <c r="D33008" t="s">
        <v>30711</v>
      </c>
      <c r="E33008" t="s">
        <v>30712</v>
      </c>
      <c r="F33008" t="s">
        <v>31068</v>
      </c>
      <c r="G33008">
        <v>77</v>
      </c>
      <c r="H33008" t="s">
        <v>30714</v>
      </c>
      <c r="I33008" t="b">
        <f t="shared" si="1030"/>
        <v>1</v>
      </c>
      <c r="J33008">
        <f t="shared" si="1031"/>
        <v>19</v>
      </c>
    </row>
    <row r="33009" spans="1:10" x14ac:dyDescent="0.2">
      <c r="A33009">
        <v>77394</v>
      </c>
      <c r="B33009">
        <v>11</v>
      </c>
      <c r="C33009" t="s">
        <v>29920</v>
      </c>
      <c r="D33009" t="s">
        <v>30711</v>
      </c>
      <c r="E33009" t="s">
        <v>30712</v>
      </c>
      <c r="F33009" t="s">
        <v>31069</v>
      </c>
      <c r="G33009">
        <v>77</v>
      </c>
      <c r="H33009" t="s">
        <v>30714</v>
      </c>
      <c r="I33009" t="b">
        <f t="shared" si="1030"/>
        <v>1</v>
      </c>
      <c r="J33009">
        <f t="shared" si="1031"/>
        <v>19</v>
      </c>
    </row>
    <row r="33010" spans="1:10" x14ac:dyDescent="0.2">
      <c r="A33010">
        <v>77395</v>
      </c>
      <c r="B33010">
        <v>11</v>
      </c>
      <c r="C33010" t="s">
        <v>29920</v>
      </c>
      <c r="D33010" t="s">
        <v>30711</v>
      </c>
      <c r="E33010" t="s">
        <v>30712</v>
      </c>
      <c r="F33010" t="s">
        <v>21137</v>
      </c>
      <c r="G33010">
        <v>77</v>
      </c>
      <c r="H33010" t="s">
        <v>30714</v>
      </c>
      <c r="I33010" t="b">
        <f t="shared" si="1030"/>
        <v>1</v>
      </c>
      <c r="J33010">
        <f t="shared" si="1031"/>
        <v>19</v>
      </c>
    </row>
    <row r="33011" spans="1:10" x14ac:dyDescent="0.2">
      <c r="A33011">
        <v>77396</v>
      </c>
      <c r="B33011">
        <v>11</v>
      </c>
      <c r="C33011" t="s">
        <v>29920</v>
      </c>
      <c r="D33011" t="s">
        <v>30711</v>
      </c>
      <c r="E33011" t="s">
        <v>30712</v>
      </c>
      <c r="F33011" t="s">
        <v>31070</v>
      </c>
      <c r="G33011">
        <v>77</v>
      </c>
      <c r="H33011" t="s">
        <v>30714</v>
      </c>
      <c r="I33011" t="b">
        <f t="shared" si="1030"/>
        <v>1</v>
      </c>
      <c r="J33011">
        <f t="shared" si="1031"/>
        <v>19</v>
      </c>
    </row>
    <row r="33012" spans="1:10" x14ac:dyDescent="0.2">
      <c r="A33012">
        <v>77397</v>
      </c>
      <c r="B33012">
        <v>11</v>
      </c>
      <c r="C33012" t="s">
        <v>29920</v>
      </c>
      <c r="D33012" t="s">
        <v>30711</v>
      </c>
      <c r="E33012" t="s">
        <v>30712</v>
      </c>
      <c r="F33012" t="s">
        <v>31071</v>
      </c>
      <c r="G33012">
        <v>77</v>
      </c>
      <c r="H33012" t="s">
        <v>30714</v>
      </c>
      <c r="I33012" t="b">
        <f t="shared" si="1030"/>
        <v>1</v>
      </c>
      <c r="J33012">
        <f t="shared" si="1031"/>
        <v>19</v>
      </c>
    </row>
    <row r="33013" spans="1:10" x14ac:dyDescent="0.2">
      <c r="A33013">
        <v>77398</v>
      </c>
      <c r="B33013">
        <v>11</v>
      </c>
      <c r="C33013" t="s">
        <v>29920</v>
      </c>
      <c r="D33013" t="s">
        <v>30711</v>
      </c>
      <c r="E33013" t="s">
        <v>30712</v>
      </c>
      <c r="F33013" t="s">
        <v>31072</v>
      </c>
      <c r="G33013">
        <v>77</v>
      </c>
      <c r="H33013" t="s">
        <v>30714</v>
      </c>
      <c r="I33013" t="b">
        <f t="shared" si="1030"/>
        <v>1</v>
      </c>
      <c r="J33013">
        <f t="shared" si="1031"/>
        <v>19</v>
      </c>
    </row>
    <row r="33014" spans="1:10" x14ac:dyDescent="0.2">
      <c r="A33014">
        <v>77399</v>
      </c>
      <c r="B33014">
        <v>11</v>
      </c>
      <c r="C33014" t="s">
        <v>29920</v>
      </c>
      <c r="D33014" t="s">
        <v>30711</v>
      </c>
      <c r="E33014" t="s">
        <v>30712</v>
      </c>
      <c r="F33014" t="s">
        <v>31073</v>
      </c>
      <c r="G33014">
        <v>77</v>
      </c>
      <c r="H33014" t="s">
        <v>30714</v>
      </c>
      <c r="I33014" t="b">
        <f t="shared" si="1030"/>
        <v>1</v>
      </c>
      <c r="J33014">
        <f t="shared" si="1031"/>
        <v>19</v>
      </c>
    </row>
    <row r="33015" spans="1:10" x14ac:dyDescent="0.2">
      <c r="A33015">
        <v>77400</v>
      </c>
      <c r="B33015">
        <v>11</v>
      </c>
      <c r="C33015" t="s">
        <v>29920</v>
      </c>
      <c r="D33015" t="s">
        <v>30711</v>
      </c>
      <c r="E33015" t="s">
        <v>30712</v>
      </c>
      <c r="F33015" t="s">
        <v>6387</v>
      </c>
      <c r="G33015">
        <v>77</v>
      </c>
      <c r="H33015" t="s">
        <v>30714</v>
      </c>
      <c r="I33015" t="b">
        <f t="shared" si="1030"/>
        <v>1</v>
      </c>
      <c r="J33015">
        <f t="shared" si="1031"/>
        <v>19</v>
      </c>
    </row>
    <row r="33016" spans="1:10" x14ac:dyDescent="0.2">
      <c r="A33016">
        <v>77401</v>
      </c>
      <c r="B33016">
        <v>11</v>
      </c>
      <c r="C33016" t="s">
        <v>29920</v>
      </c>
      <c r="D33016" t="s">
        <v>30711</v>
      </c>
      <c r="E33016" t="s">
        <v>30712</v>
      </c>
      <c r="F33016" t="s">
        <v>31074</v>
      </c>
      <c r="G33016">
        <v>77</v>
      </c>
      <c r="H33016" t="s">
        <v>30714</v>
      </c>
      <c r="I33016" t="b">
        <f t="shared" si="1030"/>
        <v>1</v>
      </c>
      <c r="J33016">
        <f t="shared" si="1031"/>
        <v>19</v>
      </c>
    </row>
    <row r="33017" spans="1:10" x14ac:dyDescent="0.2">
      <c r="A33017">
        <v>77402</v>
      </c>
      <c r="B33017">
        <v>11</v>
      </c>
      <c r="C33017" t="s">
        <v>29920</v>
      </c>
      <c r="D33017" t="s">
        <v>30711</v>
      </c>
      <c r="E33017" t="s">
        <v>30712</v>
      </c>
      <c r="F33017" t="s">
        <v>15621</v>
      </c>
      <c r="G33017">
        <v>77</v>
      </c>
      <c r="H33017" t="s">
        <v>30714</v>
      </c>
      <c r="I33017" t="b">
        <f t="shared" si="1030"/>
        <v>1</v>
      </c>
      <c r="J33017">
        <f t="shared" si="1031"/>
        <v>19</v>
      </c>
    </row>
    <row r="33018" spans="1:10" x14ac:dyDescent="0.2">
      <c r="A33018">
        <v>77403</v>
      </c>
      <c r="B33018">
        <v>11</v>
      </c>
      <c r="C33018" t="s">
        <v>29920</v>
      </c>
      <c r="D33018" t="s">
        <v>30711</v>
      </c>
      <c r="E33018" t="s">
        <v>30712</v>
      </c>
      <c r="F33018" t="s">
        <v>5991</v>
      </c>
      <c r="G33018">
        <v>77</v>
      </c>
      <c r="H33018" t="s">
        <v>30714</v>
      </c>
      <c r="I33018" t="b">
        <f t="shared" si="1030"/>
        <v>1</v>
      </c>
      <c r="J33018">
        <f t="shared" si="1031"/>
        <v>19</v>
      </c>
    </row>
    <row r="33019" spans="1:10" x14ac:dyDescent="0.2">
      <c r="A33019">
        <v>77404</v>
      </c>
      <c r="B33019">
        <v>11</v>
      </c>
      <c r="C33019" t="s">
        <v>29920</v>
      </c>
      <c r="D33019" t="s">
        <v>30711</v>
      </c>
      <c r="E33019" t="s">
        <v>30712</v>
      </c>
      <c r="F33019" t="s">
        <v>2006</v>
      </c>
      <c r="G33019">
        <v>77</v>
      </c>
      <c r="H33019" t="s">
        <v>30714</v>
      </c>
      <c r="I33019" t="b">
        <f t="shared" si="1030"/>
        <v>1</v>
      </c>
      <c r="J33019">
        <f t="shared" si="1031"/>
        <v>19</v>
      </c>
    </row>
    <row r="33020" spans="1:10" x14ac:dyDescent="0.2">
      <c r="A33020">
        <v>77405</v>
      </c>
      <c r="B33020">
        <v>11</v>
      </c>
      <c r="C33020" t="s">
        <v>29920</v>
      </c>
      <c r="D33020" t="s">
        <v>30711</v>
      </c>
      <c r="E33020" t="s">
        <v>30712</v>
      </c>
      <c r="F33020" t="s">
        <v>31075</v>
      </c>
      <c r="G33020">
        <v>77</v>
      </c>
      <c r="H33020" t="s">
        <v>30714</v>
      </c>
      <c r="I33020" t="b">
        <f t="shared" si="1030"/>
        <v>1</v>
      </c>
      <c r="J33020">
        <f t="shared" si="1031"/>
        <v>19</v>
      </c>
    </row>
    <row r="33021" spans="1:10" x14ac:dyDescent="0.2">
      <c r="A33021">
        <v>77406</v>
      </c>
      <c r="B33021">
        <v>11</v>
      </c>
      <c r="C33021" t="s">
        <v>29920</v>
      </c>
      <c r="D33021" t="s">
        <v>30711</v>
      </c>
      <c r="E33021" t="s">
        <v>30712</v>
      </c>
      <c r="F33021" t="s">
        <v>31076</v>
      </c>
      <c r="G33021">
        <v>77</v>
      </c>
      <c r="H33021" t="s">
        <v>30714</v>
      </c>
      <c r="I33021" t="b">
        <f t="shared" si="1030"/>
        <v>1</v>
      </c>
      <c r="J33021">
        <f t="shared" si="1031"/>
        <v>19</v>
      </c>
    </row>
    <row r="33022" spans="1:10" x14ac:dyDescent="0.2">
      <c r="A33022">
        <v>77407</v>
      </c>
      <c r="B33022">
        <v>11</v>
      </c>
      <c r="C33022" t="s">
        <v>29920</v>
      </c>
      <c r="D33022" t="s">
        <v>30711</v>
      </c>
      <c r="E33022" t="s">
        <v>30712</v>
      </c>
      <c r="F33022" t="s">
        <v>31077</v>
      </c>
      <c r="G33022">
        <v>77</v>
      </c>
      <c r="H33022" t="s">
        <v>30714</v>
      </c>
      <c r="I33022" t="b">
        <f t="shared" si="1030"/>
        <v>1</v>
      </c>
      <c r="J33022">
        <f t="shared" si="1031"/>
        <v>19</v>
      </c>
    </row>
    <row r="33023" spans="1:10" x14ac:dyDescent="0.2">
      <c r="A33023">
        <v>77408</v>
      </c>
      <c r="B33023">
        <v>11</v>
      </c>
      <c r="C33023" t="s">
        <v>29920</v>
      </c>
      <c r="D33023" t="s">
        <v>30711</v>
      </c>
      <c r="E33023" t="s">
        <v>30712</v>
      </c>
      <c r="F33023" t="s">
        <v>8077</v>
      </c>
      <c r="G33023">
        <v>77</v>
      </c>
      <c r="H33023" t="s">
        <v>30714</v>
      </c>
      <c r="I33023" t="b">
        <f t="shared" si="1030"/>
        <v>1</v>
      </c>
      <c r="J33023">
        <f t="shared" si="1031"/>
        <v>19</v>
      </c>
    </row>
    <row r="33024" spans="1:10" x14ac:dyDescent="0.2">
      <c r="A33024">
        <v>77409</v>
      </c>
      <c r="B33024">
        <v>11</v>
      </c>
      <c r="C33024" t="s">
        <v>29920</v>
      </c>
      <c r="D33024" t="s">
        <v>30711</v>
      </c>
      <c r="E33024" t="s">
        <v>30712</v>
      </c>
      <c r="F33024" t="s">
        <v>16172</v>
      </c>
      <c r="G33024">
        <v>77</v>
      </c>
      <c r="H33024" t="s">
        <v>30714</v>
      </c>
      <c r="I33024" t="b">
        <f t="shared" si="1030"/>
        <v>1</v>
      </c>
      <c r="J33024">
        <f t="shared" si="1031"/>
        <v>19</v>
      </c>
    </row>
    <row r="33025" spans="1:10" x14ac:dyDescent="0.2">
      <c r="A33025">
        <v>77410</v>
      </c>
      <c r="B33025">
        <v>11</v>
      </c>
      <c r="C33025" t="s">
        <v>29920</v>
      </c>
      <c r="D33025" t="s">
        <v>30711</v>
      </c>
      <c r="E33025" t="s">
        <v>30712</v>
      </c>
      <c r="F33025" t="s">
        <v>31078</v>
      </c>
      <c r="G33025">
        <v>77</v>
      </c>
      <c r="H33025" t="s">
        <v>30714</v>
      </c>
      <c r="I33025" t="b">
        <f t="shared" si="1030"/>
        <v>1</v>
      </c>
      <c r="J33025">
        <f t="shared" si="1031"/>
        <v>19</v>
      </c>
    </row>
    <row r="33026" spans="1:10" x14ac:dyDescent="0.2">
      <c r="A33026">
        <v>77411</v>
      </c>
      <c r="B33026">
        <v>11</v>
      </c>
      <c r="C33026" t="s">
        <v>29920</v>
      </c>
      <c r="D33026" t="s">
        <v>30711</v>
      </c>
      <c r="E33026" t="s">
        <v>30712</v>
      </c>
      <c r="F33026" t="s">
        <v>31079</v>
      </c>
      <c r="G33026">
        <v>77</v>
      </c>
      <c r="H33026" t="s">
        <v>30714</v>
      </c>
      <c r="I33026" t="b">
        <f t="shared" si="1030"/>
        <v>1</v>
      </c>
      <c r="J33026">
        <f t="shared" si="1031"/>
        <v>19</v>
      </c>
    </row>
    <row r="33027" spans="1:10" x14ac:dyDescent="0.2">
      <c r="A33027">
        <v>77412</v>
      </c>
      <c r="B33027">
        <v>11</v>
      </c>
      <c r="C33027" t="s">
        <v>29920</v>
      </c>
      <c r="D33027" t="s">
        <v>30711</v>
      </c>
      <c r="E33027" t="s">
        <v>30712</v>
      </c>
      <c r="F33027" t="s">
        <v>31080</v>
      </c>
      <c r="G33027">
        <v>77</v>
      </c>
      <c r="H33027" t="s">
        <v>30714</v>
      </c>
      <c r="I33027" t="b">
        <f t="shared" ref="I33027:I33090" si="1032">ISNUMBER(G33027)</f>
        <v>1</v>
      </c>
      <c r="J33027">
        <f t="shared" ref="J33027:J33090" si="1033">LEN(H33027)</f>
        <v>19</v>
      </c>
    </row>
    <row r="33028" spans="1:10" x14ac:dyDescent="0.2">
      <c r="A33028">
        <v>77413</v>
      </c>
      <c r="B33028">
        <v>11</v>
      </c>
      <c r="C33028" t="s">
        <v>29920</v>
      </c>
      <c r="D33028" t="s">
        <v>30711</v>
      </c>
      <c r="E33028" t="s">
        <v>30712</v>
      </c>
      <c r="F33028" t="s">
        <v>31081</v>
      </c>
      <c r="G33028">
        <v>77</v>
      </c>
      <c r="H33028" t="s">
        <v>30714</v>
      </c>
      <c r="I33028" t="b">
        <f t="shared" si="1032"/>
        <v>1</v>
      </c>
      <c r="J33028">
        <f t="shared" si="1033"/>
        <v>19</v>
      </c>
    </row>
    <row r="33029" spans="1:10" x14ac:dyDescent="0.2">
      <c r="A33029">
        <v>77414</v>
      </c>
      <c r="B33029">
        <v>11</v>
      </c>
      <c r="C33029" t="s">
        <v>29920</v>
      </c>
      <c r="D33029" t="s">
        <v>30711</v>
      </c>
      <c r="E33029" t="s">
        <v>30712</v>
      </c>
      <c r="F33029" t="s">
        <v>31082</v>
      </c>
      <c r="G33029">
        <v>77</v>
      </c>
      <c r="H33029" t="s">
        <v>30714</v>
      </c>
      <c r="I33029" t="b">
        <f t="shared" si="1032"/>
        <v>1</v>
      </c>
      <c r="J33029">
        <f t="shared" si="1033"/>
        <v>19</v>
      </c>
    </row>
    <row r="33030" spans="1:10" x14ac:dyDescent="0.2">
      <c r="A33030">
        <v>77415</v>
      </c>
      <c r="B33030">
        <v>11</v>
      </c>
      <c r="C33030" t="s">
        <v>29920</v>
      </c>
      <c r="D33030" t="s">
        <v>30711</v>
      </c>
      <c r="E33030" t="s">
        <v>30712</v>
      </c>
      <c r="F33030" t="s">
        <v>31083</v>
      </c>
      <c r="G33030">
        <v>77</v>
      </c>
      <c r="H33030" t="s">
        <v>30714</v>
      </c>
      <c r="I33030" t="b">
        <f t="shared" si="1032"/>
        <v>1</v>
      </c>
      <c r="J33030">
        <f t="shared" si="1033"/>
        <v>19</v>
      </c>
    </row>
    <row r="33031" spans="1:10" x14ac:dyDescent="0.2">
      <c r="A33031">
        <v>77416</v>
      </c>
      <c r="B33031">
        <v>11</v>
      </c>
      <c r="C33031" t="s">
        <v>29920</v>
      </c>
      <c r="D33031" t="s">
        <v>30711</v>
      </c>
      <c r="E33031" t="s">
        <v>30712</v>
      </c>
      <c r="F33031" t="s">
        <v>31084</v>
      </c>
      <c r="G33031">
        <v>77</v>
      </c>
      <c r="H33031" t="s">
        <v>30714</v>
      </c>
      <c r="I33031" t="b">
        <f t="shared" si="1032"/>
        <v>1</v>
      </c>
      <c r="J33031">
        <f t="shared" si="1033"/>
        <v>19</v>
      </c>
    </row>
    <row r="33032" spans="1:10" x14ac:dyDescent="0.2">
      <c r="A33032">
        <v>77417</v>
      </c>
      <c r="B33032">
        <v>11</v>
      </c>
      <c r="C33032" t="s">
        <v>29920</v>
      </c>
      <c r="D33032" t="s">
        <v>30711</v>
      </c>
      <c r="E33032" t="s">
        <v>30712</v>
      </c>
      <c r="F33032" t="s">
        <v>2176</v>
      </c>
      <c r="G33032">
        <v>77</v>
      </c>
      <c r="H33032" t="s">
        <v>30714</v>
      </c>
      <c r="I33032" t="b">
        <f t="shared" si="1032"/>
        <v>1</v>
      </c>
      <c r="J33032">
        <f t="shared" si="1033"/>
        <v>19</v>
      </c>
    </row>
    <row r="33033" spans="1:10" x14ac:dyDescent="0.2">
      <c r="A33033">
        <v>77418</v>
      </c>
      <c r="B33033">
        <v>11</v>
      </c>
      <c r="C33033" t="s">
        <v>29920</v>
      </c>
      <c r="D33033" t="s">
        <v>30711</v>
      </c>
      <c r="E33033" t="s">
        <v>30712</v>
      </c>
      <c r="F33033" t="s">
        <v>31085</v>
      </c>
      <c r="G33033">
        <v>77</v>
      </c>
      <c r="H33033" t="s">
        <v>30714</v>
      </c>
      <c r="I33033" t="b">
        <f t="shared" si="1032"/>
        <v>1</v>
      </c>
      <c r="J33033">
        <f t="shared" si="1033"/>
        <v>19</v>
      </c>
    </row>
    <row r="33034" spans="1:10" x14ac:dyDescent="0.2">
      <c r="A33034">
        <v>77419</v>
      </c>
      <c r="B33034">
        <v>11</v>
      </c>
      <c r="C33034" t="s">
        <v>29920</v>
      </c>
      <c r="D33034" t="s">
        <v>30711</v>
      </c>
      <c r="E33034" t="s">
        <v>30712</v>
      </c>
      <c r="F33034" t="s">
        <v>31086</v>
      </c>
      <c r="G33034">
        <v>77</v>
      </c>
      <c r="H33034" t="s">
        <v>30714</v>
      </c>
      <c r="I33034" t="b">
        <f t="shared" si="1032"/>
        <v>1</v>
      </c>
      <c r="J33034">
        <f t="shared" si="1033"/>
        <v>19</v>
      </c>
    </row>
    <row r="33035" spans="1:10" x14ac:dyDescent="0.2">
      <c r="A33035">
        <v>77420</v>
      </c>
      <c r="B33035">
        <v>11</v>
      </c>
      <c r="C33035" t="s">
        <v>29920</v>
      </c>
      <c r="D33035" t="s">
        <v>30711</v>
      </c>
      <c r="E33035" t="s">
        <v>30712</v>
      </c>
      <c r="F33035" t="s">
        <v>1154</v>
      </c>
      <c r="G33035">
        <v>77</v>
      </c>
      <c r="H33035" t="s">
        <v>30714</v>
      </c>
      <c r="I33035" t="b">
        <f t="shared" si="1032"/>
        <v>1</v>
      </c>
      <c r="J33035">
        <f t="shared" si="1033"/>
        <v>19</v>
      </c>
    </row>
    <row r="33036" spans="1:10" x14ac:dyDescent="0.2">
      <c r="A33036">
        <v>77421</v>
      </c>
      <c r="B33036">
        <v>11</v>
      </c>
      <c r="C33036" t="s">
        <v>29920</v>
      </c>
      <c r="D33036" t="s">
        <v>30711</v>
      </c>
      <c r="E33036" t="s">
        <v>30712</v>
      </c>
      <c r="F33036" t="s">
        <v>31087</v>
      </c>
      <c r="G33036">
        <v>77</v>
      </c>
      <c r="H33036" t="s">
        <v>30714</v>
      </c>
      <c r="I33036" t="b">
        <f t="shared" si="1032"/>
        <v>1</v>
      </c>
      <c r="J33036">
        <f t="shared" si="1033"/>
        <v>19</v>
      </c>
    </row>
    <row r="33037" spans="1:10" x14ac:dyDescent="0.2">
      <c r="A33037">
        <v>77422</v>
      </c>
      <c r="B33037">
        <v>11</v>
      </c>
      <c r="C33037" t="s">
        <v>29920</v>
      </c>
      <c r="D33037" t="s">
        <v>30711</v>
      </c>
      <c r="E33037" t="s">
        <v>30712</v>
      </c>
      <c r="F33037" t="s">
        <v>31088</v>
      </c>
      <c r="G33037">
        <v>77</v>
      </c>
      <c r="H33037" t="s">
        <v>30714</v>
      </c>
      <c r="I33037" t="b">
        <f t="shared" si="1032"/>
        <v>1</v>
      </c>
      <c r="J33037">
        <f t="shared" si="1033"/>
        <v>19</v>
      </c>
    </row>
    <row r="33038" spans="1:10" x14ac:dyDescent="0.2">
      <c r="A33038">
        <v>77423</v>
      </c>
      <c r="B33038">
        <v>11</v>
      </c>
      <c r="C33038" t="s">
        <v>29920</v>
      </c>
      <c r="D33038" t="s">
        <v>30711</v>
      </c>
      <c r="E33038" t="s">
        <v>30712</v>
      </c>
      <c r="F33038" t="s">
        <v>6762</v>
      </c>
      <c r="G33038">
        <v>77</v>
      </c>
      <c r="H33038" t="s">
        <v>30714</v>
      </c>
      <c r="I33038" t="b">
        <f t="shared" si="1032"/>
        <v>1</v>
      </c>
      <c r="J33038">
        <f t="shared" si="1033"/>
        <v>19</v>
      </c>
    </row>
    <row r="33039" spans="1:10" x14ac:dyDescent="0.2">
      <c r="A33039">
        <v>77424</v>
      </c>
      <c r="B33039">
        <v>11</v>
      </c>
      <c r="C33039" t="s">
        <v>29920</v>
      </c>
      <c r="D33039" t="s">
        <v>30711</v>
      </c>
      <c r="E33039" t="s">
        <v>30712</v>
      </c>
      <c r="F33039" t="s">
        <v>31089</v>
      </c>
      <c r="G33039">
        <v>77</v>
      </c>
      <c r="H33039" t="s">
        <v>30714</v>
      </c>
      <c r="I33039" t="b">
        <f t="shared" si="1032"/>
        <v>1</v>
      </c>
      <c r="J33039">
        <f t="shared" si="1033"/>
        <v>19</v>
      </c>
    </row>
    <row r="33040" spans="1:10" x14ac:dyDescent="0.2">
      <c r="A33040">
        <v>77425</v>
      </c>
      <c r="B33040">
        <v>11</v>
      </c>
      <c r="C33040" t="s">
        <v>29920</v>
      </c>
      <c r="D33040" t="s">
        <v>30711</v>
      </c>
      <c r="E33040" t="s">
        <v>30712</v>
      </c>
      <c r="F33040" t="s">
        <v>31090</v>
      </c>
      <c r="G33040">
        <v>77</v>
      </c>
      <c r="H33040" t="s">
        <v>30714</v>
      </c>
      <c r="I33040" t="b">
        <f t="shared" si="1032"/>
        <v>1</v>
      </c>
      <c r="J33040">
        <f t="shared" si="1033"/>
        <v>19</v>
      </c>
    </row>
    <row r="33041" spans="1:10" x14ac:dyDescent="0.2">
      <c r="A33041">
        <v>77426</v>
      </c>
      <c r="B33041">
        <v>11</v>
      </c>
      <c r="C33041" t="s">
        <v>29920</v>
      </c>
      <c r="D33041" t="s">
        <v>30711</v>
      </c>
      <c r="E33041" t="s">
        <v>30712</v>
      </c>
      <c r="F33041" t="s">
        <v>31091</v>
      </c>
      <c r="G33041">
        <v>77</v>
      </c>
      <c r="H33041" t="s">
        <v>30714</v>
      </c>
      <c r="I33041" t="b">
        <f t="shared" si="1032"/>
        <v>1</v>
      </c>
      <c r="J33041">
        <f t="shared" si="1033"/>
        <v>19</v>
      </c>
    </row>
    <row r="33042" spans="1:10" x14ac:dyDescent="0.2">
      <c r="A33042">
        <v>77427</v>
      </c>
      <c r="B33042">
        <v>11</v>
      </c>
      <c r="C33042" t="s">
        <v>29920</v>
      </c>
      <c r="D33042" t="s">
        <v>30711</v>
      </c>
      <c r="E33042" t="s">
        <v>30712</v>
      </c>
      <c r="F33042" t="s">
        <v>31092</v>
      </c>
      <c r="G33042">
        <v>77</v>
      </c>
      <c r="H33042" t="s">
        <v>30714</v>
      </c>
      <c r="I33042" t="b">
        <f t="shared" si="1032"/>
        <v>1</v>
      </c>
      <c r="J33042">
        <f t="shared" si="1033"/>
        <v>19</v>
      </c>
    </row>
    <row r="33043" spans="1:10" x14ac:dyDescent="0.2">
      <c r="A33043">
        <v>77428</v>
      </c>
      <c r="B33043">
        <v>11</v>
      </c>
      <c r="C33043" t="s">
        <v>29920</v>
      </c>
      <c r="D33043" t="s">
        <v>30711</v>
      </c>
      <c r="E33043" t="s">
        <v>30712</v>
      </c>
      <c r="F33043" t="s">
        <v>31093</v>
      </c>
      <c r="G33043">
        <v>77</v>
      </c>
      <c r="H33043" t="s">
        <v>30714</v>
      </c>
      <c r="I33043" t="b">
        <f t="shared" si="1032"/>
        <v>1</v>
      </c>
      <c r="J33043">
        <f t="shared" si="1033"/>
        <v>19</v>
      </c>
    </row>
    <row r="33044" spans="1:10" x14ac:dyDescent="0.2">
      <c r="A33044">
        <v>77429</v>
      </c>
      <c r="B33044">
        <v>11</v>
      </c>
      <c r="C33044" t="s">
        <v>29920</v>
      </c>
      <c r="D33044" t="s">
        <v>30711</v>
      </c>
      <c r="E33044" t="s">
        <v>30712</v>
      </c>
      <c r="F33044" t="s">
        <v>31094</v>
      </c>
      <c r="G33044">
        <v>77</v>
      </c>
      <c r="H33044" t="s">
        <v>30714</v>
      </c>
      <c r="I33044" t="b">
        <f t="shared" si="1032"/>
        <v>1</v>
      </c>
      <c r="J33044">
        <f t="shared" si="1033"/>
        <v>19</v>
      </c>
    </row>
    <row r="33045" spans="1:10" x14ac:dyDescent="0.2">
      <c r="A33045">
        <v>77430</v>
      </c>
      <c r="B33045">
        <v>11</v>
      </c>
      <c r="C33045" t="s">
        <v>29920</v>
      </c>
      <c r="D33045" t="s">
        <v>30711</v>
      </c>
      <c r="E33045" t="s">
        <v>30712</v>
      </c>
      <c r="F33045" t="s">
        <v>31095</v>
      </c>
      <c r="G33045">
        <v>77</v>
      </c>
      <c r="H33045" t="s">
        <v>30714</v>
      </c>
      <c r="I33045" t="b">
        <f t="shared" si="1032"/>
        <v>1</v>
      </c>
      <c r="J33045">
        <f t="shared" si="1033"/>
        <v>19</v>
      </c>
    </row>
    <row r="33046" spans="1:10" x14ac:dyDescent="0.2">
      <c r="A33046">
        <v>77431</v>
      </c>
      <c r="B33046">
        <v>11</v>
      </c>
      <c r="C33046" t="s">
        <v>29920</v>
      </c>
      <c r="D33046" t="s">
        <v>30711</v>
      </c>
      <c r="E33046" t="s">
        <v>30712</v>
      </c>
      <c r="F33046" t="s">
        <v>31096</v>
      </c>
      <c r="G33046">
        <v>77</v>
      </c>
      <c r="H33046" t="s">
        <v>30714</v>
      </c>
      <c r="I33046" t="b">
        <f t="shared" si="1032"/>
        <v>1</v>
      </c>
      <c r="J33046">
        <f t="shared" si="1033"/>
        <v>19</v>
      </c>
    </row>
    <row r="33047" spans="1:10" x14ac:dyDescent="0.2">
      <c r="A33047">
        <v>77432</v>
      </c>
      <c r="B33047">
        <v>11</v>
      </c>
      <c r="C33047" t="s">
        <v>29920</v>
      </c>
      <c r="D33047" t="s">
        <v>30711</v>
      </c>
      <c r="E33047" t="s">
        <v>30712</v>
      </c>
      <c r="F33047" t="s">
        <v>31097</v>
      </c>
      <c r="G33047">
        <v>77</v>
      </c>
      <c r="H33047" t="s">
        <v>30714</v>
      </c>
      <c r="I33047" t="b">
        <f t="shared" si="1032"/>
        <v>1</v>
      </c>
      <c r="J33047">
        <f t="shared" si="1033"/>
        <v>19</v>
      </c>
    </row>
    <row r="33048" spans="1:10" x14ac:dyDescent="0.2">
      <c r="A33048">
        <v>77433</v>
      </c>
      <c r="B33048">
        <v>11</v>
      </c>
      <c r="C33048" t="s">
        <v>29920</v>
      </c>
      <c r="D33048" t="s">
        <v>30711</v>
      </c>
      <c r="E33048" t="s">
        <v>30712</v>
      </c>
      <c r="F33048" t="s">
        <v>31098</v>
      </c>
      <c r="G33048">
        <v>77</v>
      </c>
      <c r="H33048" t="s">
        <v>30714</v>
      </c>
      <c r="I33048" t="b">
        <f t="shared" si="1032"/>
        <v>1</v>
      </c>
      <c r="J33048">
        <f t="shared" si="1033"/>
        <v>19</v>
      </c>
    </row>
    <row r="33049" spans="1:10" x14ac:dyDescent="0.2">
      <c r="A33049">
        <v>77434</v>
      </c>
      <c r="B33049">
        <v>11</v>
      </c>
      <c r="C33049" t="s">
        <v>29920</v>
      </c>
      <c r="D33049" t="s">
        <v>30711</v>
      </c>
      <c r="E33049" t="s">
        <v>30712</v>
      </c>
      <c r="F33049" t="s">
        <v>31099</v>
      </c>
      <c r="G33049">
        <v>77</v>
      </c>
      <c r="H33049" t="s">
        <v>30714</v>
      </c>
      <c r="I33049" t="b">
        <f t="shared" si="1032"/>
        <v>1</v>
      </c>
      <c r="J33049">
        <f t="shared" si="1033"/>
        <v>19</v>
      </c>
    </row>
    <row r="33050" spans="1:10" x14ac:dyDescent="0.2">
      <c r="A33050">
        <v>77435</v>
      </c>
      <c r="B33050">
        <v>11</v>
      </c>
      <c r="C33050" t="s">
        <v>29920</v>
      </c>
      <c r="D33050" t="s">
        <v>30711</v>
      </c>
      <c r="E33050" t="s">
        <v>30712</v>
      </c>
      <c r="F33050" t="s">
        <v>31100</v>
      </c>
      <c r="G33050">
        <v>77</v>
      </c>
      <c r="H33050" t="s">
        <v>30714</v>
      </c>
      <c r="I33050" t="b">
        <f t="shared" si="1032"/>
        <v>1</v>
      </c>
      <c r="J33050">
        <f t="shared" si="1033"/>
        <v>19</v>
      </c>
    </row>
    <row r="33051" spans="1:10" x14ac:dyDescent="0.2">
      <c r="A33051">
        <v>77436</v>
      </c>
      <c r="B33051">
        <v>11</v>
      </c>
      <c r="C33051" t="s">
        <v>29920</v>
      </c>
      <c r="D33051" t="s">
        <v>30711</v>
      </c>
      <c r="E33051" t="s">
        <v>30712</v>
      </c>
      <c r="F33051" t="s">
        <v>10556</v>
      </c>
      <c r="G33051">
        <v>77</v>
      </c>
      <c r="H33051" t="s">
        <v>30714</v>
      </c>
      <c r="I33051" t="b">
        <f t="shared" si="1032"/>
        <v>1</v>
      </c>
      <c r="J33051">
        <f t="shared" si="1033"/>
        <v>19</v>
      </c>
    </row>
    <row r="33052" spans="1:10" x14ac:dyDescent="0.2">
      <c r="A33052">
        <v>77437</v>
      </c>
      <c r="B33052">
        <v>11</v>
      </c>
      <c r="C33052" t="s">
        <v>29920</v>
      </c>
      <c r="D33052" t="s">
        <v>30711</v>
      </c>
      <c r="E33052" t="s">
        <v>30712</v>
      </c>
      <c r="F33052" t="s">
        <v>31101</v>
      </c>
      <c r="G33052">
        <v>77</v>
      </c>
      <c r="H33052" t="s">
        <v>30714</v>
      </c>
      <c r="I33052" t="b">
        <f t="shared" si="1032"/>
        <v>1</v>
      </c>
      <c r="J33052">
        <f t="shared" si="1033"/>
        <v>19</v>
      </c>
    </row>
    <row r="33053" spans="1:10" x14ac:dyDescent="0.2">
      <c r="A33053">
        <v>77438</v>
      </c>
      <c r="B33053">
        <v>11</v>
      </c>
      <c r="C33053" t="s">
        <v>29920</v>
      </c>
      <c r="D33053" t="s">
        <v>30711</v>
      </c>
      <c r="E33053" t="s">
        <v>30712</v>
      </c>
      <c r="F33053" t="s">
        <v>31102</v>
      </c>
      <c r="G33053">
        <v>77</v>
      </c>
      <c r="H33053" t="s">
        <v>30714</v>
      </c>
      <c r="I33053" t="b">
        <f t="shared" si="1032"/>
        <v>1</v>
      </c>
      <c r="J33053">
        <f t="shared" si="1033"/>
        <v>19</v>
      </c>
    </row>
    <row r="33054" spans="1:10" x14ac:dyDescent="0.2">
      <c r="A33054">
        <v>77439</v>
      </c>
      <c r="B33054">
        <v>11</v>
      </c>
      <c r="C33054" t="s">
        <v>29920</v>
      </c>
      <c r="D33054" t="s">
        <v>30711</v>
      </c>
      <c r="E33054" t="s">
        <v>30712</v>
      </c>
      <c r="F33054" t="s">
        <v>5645</v>
      </c>
      <c r="G33054">
        <v>77</v>
      </c>
      <c r="H33054" t="s">
        <v>30714</v>
      </c>
      <c r="I33054" t="b">
        <f t="shared" si="1032"/>
        <v>1</v>
      </c>
      <c r="J33054">
        <f t="shared" si="1033"/>
        <v>19</v>
      </c>
    </row>
    <row r="33055" spans="1:10" x14ac:dyDescent="0.2">
      <c r="A33055">
        <v>77440</v>
      </c>
      <c r="B33055">
        <v>11</v>
      </c>
      <c r="C33055" t="s">
        <v>29920</v>
      </c>
      <c r="D33055" t="s">
        <v>30711</v>
      </c>
      <c r="E33055" t="s">
        <v>30712</v>
      </c>
      <c r="F33055" t="s">
        <v>31103</v>
      </c>
      <c r="G33055">
        <v>77</v>
      </c>
      <c r="H33055" t="s">
        <v>30714</v>
      </c>
      <c r="I33055" t="b">
        <f t="shared" si="1032"/>
        <v>1</v>
      </c>
      <c r="J33055">
        <f t="shared" si="1033"/>
        <v>19</v>
      </c>
    </row>
    <row r="33056" spans="1:10" x14ac:dyDescent="0.2">
      <c r="A33056">
        <v>77441</v>
      </c>
      <c r="B33056">
        <v>11</v>
      </c>
      <c r="C33056" t="s">
        <v>29920</v>
      </c>
      <c r="D33056" t="s">
        <v>30711</v>
      </c>
      <c r="E33056" t="s">
        <v>30712</v>
      </c>
      <c r="F33056" t="s">
        <v>31104</v>
      </c>
      <c r="G33056">
        <v>77</v>
      </c>
      <c r="H33056" t="s">
        <v>30714</v>
      </c>
      <c r="I33056" t="b">
        <f t="shared" si="1032"/>
        <v>1</v>
      </c>
      <c r="J33056">
        <f t="shared" si="1033"/>
        <v>19</v>
      </c>
    </row>
    <row r="33057" spans="1:10" x14ac:dyDescent="0.2">
      <c r="A33057">
        <v>77442</v>
      </c>
      <c r="B33057">
        <v>11</v>
      </c>
      <c r="C33057" t="s">
        <v>29920</v>
      </c>
      <c r="D33057" t="s">
        <v>30711</v>
      </c>
      <c r="E33057" t="s">
        <v>30712</v>
      </c>
      <c r="F33057" t="s">
        <v>31105</v>
      </c>
      <c r="G33057">
        <v>77</v>
      </c>
      <c r="H33057" t="s">
        <v>30714</v>
      </c>
      <c r="I33057" t="b">
        <f t="shared" si="1032"/>
        <v>1</v>
      </c>
      <c r="J33057">
        <f t="shared" si="1033"/>
        <v>19</v>
      </c>
    </row>
    <row r="33058" spans="1:10" x14ac:dyDescent="0.2">
      <c r="A33058">
        <v>77443</v>
      </c>
      <c r="B33058">
        <v>11</v>
      </c>
      <c r="C33058" t="s">
        <v>29920</v>
      </c>
      <c r="D33058" t="s">
        <v>30711</v>
      </c>
      <c r="E33058" t="s">
        <v>30712</v>
      </c>
      <c r="F33058" t="s">
        <v>20585</v>
      </c>
      <c r="G33058">
        <v>77</v>
      </c>
      <c r="H33058" t="s">
        <v>30714</v>
      </c>
      <c r="I33058" t="b">
        <f t="shared" si="1032"/>
        <v>1</v>
      </c>
      <c r="J33058">
        <f t="shared" si="1033"/>
        <v>19</v>
      </c>
    </row>
    <row r="33059" spans="1:10" x14ac:dyDescent="0.2">
      <c r="A33059">
        <v>77444</v>
      </c>
      <c r="B33059">
        <v>11</v>
      </c>
      <c r="C33059" t="s">
        <v>29920</v>
      </c>
      <c r="D33059" t="s">
        <v>30711</v>
      </c>
      <c r="E33059" t="s">
        <v>30712</v>
      </c>
      <c r="F33059" t="s">
        <v>31106</v>
      </c>
      <c r="G33059">
        <v>77</v>
      </c>
      <c r="H33059" t="s">
        <v>30714</v>
      </c>
      <c r="I33059" t="b">
        <f t="shared" si="1032"/>
        <v>1</v>
      </c>
      <c r="J33059">
        <f t="shared" si="1033"/>
        <v>19</v>
      </c>
    </row>
    <row r="33060" spans="1:10" x14ac:dyDescent="0.2">
      <c r="A33060">
        <v>77445</v>
      </c>
      <c r="B33060">
        <v>11</v>
      </c>
      <c r="C33060" t="s">
        <v>29920</v>
      </c>
      <c r="D33060" t="s">
        <v>30711</v>
      </c>
      <c r="E33060" t="s">
        <v>30712</v>
      </c>
      <c r="F33060" t="s">
        <v>31107</v>
      </c>
      <c r="G33060">
        <v>77</v>
      </c>
      <c r="H33060" t="s">
        <v>30714</v>
      </c>
      <c r="I33060" t="b">
        <f t="shared" si="1032"/>
        <v>1</v>
      </c>
      <c r="J33060">
        <f t="shared" si="1033"/>
        <v>19</v>
      </c>
    </row>
    <row r="33061" spans="1:10" x14ac:dyDescent="0.2">
      <c r="A33061">
        <v>77446</v>
      </c>
      <c r="B33061">
        <v>11</v>
      </c>
      <c r="C33061" t="s">
        <v>29920</v>
      </c>
      <c r="D33061" t="s">
        <v>30711</v>
      </c>
      <c r="E33061" t="s">
        <v>30712</v>
      </c>
      <c r="F33061" t="s">
        <v>31108</v>
      </c>
      <c r="G33061">
        <v>77</v>
      </c>
      <c r="H33061" t="s">
        <v>30714</v>
      </c>
      <c r="I33061" t="b">
        <f t="shared" si="1032"/>
        <v>1</v>
      </c>
      <c r="J33061">
        <f t="shared" si="1033"/>
        <v>19</v>
      </c>
    </row>
    <row r="33062" spans="1:10" x14ac:dyDescent="0.2">
      <c r="A33062">
        <v>77447</v>
      </c>
      <c r="B33062">
        <v>11</v>
      </c>
      <c r="C33062" t="s">
        <v>29920</v>
      </c>
      <c r="D33062" t="s">
        <v>30711</v>
      </c>
      <c r="E33062" t="s">
        <v>30712</v>
      </c>
      <c r="F33062" t="s">
        <v>31109</v>
      </c>
      <c r="G33062">
        <v>77</v>
      </c>
      <c r="H33062" t="s">
        <v>30714</v>
      </c>
      <c r="I33062" t="b">
        <f t="shared" si="1032"/>
        <v>1</v>
      </c>
      <c r="J33062">
        <f t="shared" si="1033"/>
        <v>19</v>
      </c>
    </row>
    <row r="33063" spans="1:10" x14ac:dyDescent="0.2">
      <c r="A33063">
        <v>77448</v>
      </c>
      <c r="B33063">
        <v>11</v>
      </c>
      <c r="C33063" t="s">
        <v>29920</v>
      </c>
      <c r="D33063" t="s">
        <v>30711</v>
      </c>
      <c r="E33063" t="s">
        <v>30712</v>
      </c>
      <c r="F33063" t="s">
        <v>31110</v>
      </c>
      <c r="G33063">
        <v>77</v>
      </c>
      <c r="H33063" t="s">
        <v>30714</v>
      </c>
      <c r="I33063" t="b">
        <f t="shared" si="1032"/>
        <v>1</v>
      </c>
      <c r="J33063">
        <f t="shared" si="1033"/>
        <v>19</v>
      </c>
    </row>
    <row r="33064" spans="1:10" x14ac:dyDescent="0.2">
      <c r="A33064">
        <v>77449</v>
      </c>
      <c r="B33064">
        <v>11</v>
      </c>
      <c r="C33064" t="s">
        <v>29920</v>
      </c>
      <c r="D33064" t="s">
        <v>30711</v>
      </c>
      <c r="E33064" t="s">
        <v>30712</v>
      </c>
      <c r="F33064" t="s">
        <v>31111</v>
      </c>
      <c r="G33064">
        <v>77</v>
      </c>
      <c r="H33064" t="s">
        <v>30714</v>
      </c>
      <c r="I33064" t="b">
        <f t="shared" si="1032"/>
        <v>1</v>
      </c>
      <c r="J33064">
        <f t="shared" si="1033"/>
        <v>19</v>
      </c>
    </row>
    <row r="33065" spans="1:10" x14ac:dyDescent="0.2">
      <c r="A33065">
        <v>77450</v>
      </c>
      <c r="B33065">
        <v>11</v>
      </c>
      <c r="C33065" t="s">
        <v>29920</v>
      </c>
      <c r="D33065" t="s">
        <v>30711</v>
      </c>
      <c r="E33065" t="s">
        <v>30712</v>
      </c>
      <c r="F33065" t="s">
        <v>18694</v>
      </c>
      <c r="G33065">
        <v>77</v>
      </c>
      <c r="H33065" t="s">
        <v>30714</v>
      </c>
      <c r="I33065" t="b">
        <f t="shared" si="1032"/>
        <v>1</v>
      </c>
      <c r="J33065">
        <f t="shared" si="1033"/>
        <v>19</v>
      </c>
    </row>
    <row r="33066" spans="1:10" x14ac:dyDescent="0.2">
      <c r="A33066">
        <v>77451</v>
      </c>
      <c r="B33066">
        <v>11</v>
      </c>
      <c r="C33066" t="s">
        <v>29920</v>
      </c>
      <c r="D33066" t="s">
        <v>30711</v>
      </c>
      <c r="E33066" t="s">
        <v>30712</v>
      </c>
      <c r="F33066" t="s">
        <v>31112</v>
      </c>
      <c r="G33066">
        <v>77</v>
      </c>
      <c r="H33066" t="s">
        <v>30714</v>
      </c>
      <c r="I33066" t="b">
        <f t="shared" si="1032"/>
        <v>1</v>
      </c>
      <c r="J33066">
        <f t="shared" si="1033"/>
        <v>19</v>
      </c>
    </row>
    <row r="33067" spans="1:10" x14ac:dyDescent="0.2">
      <c r="A33067">
        <v>77452</v>
      </c>
      <c r="B33067">
        <v>11</v>
      </c>
      <c r="C33067" t="s">
        <v>29920</v>
      </c>
      <c r="D33067" t="s">
        <v>30711</v>
      </c>
      <c r="E33067" t="s">
        <v>30712</v>
      </c>
      <c r="F33067" t="s">
        <v>31113</v>
      </c>
      <c r="G33067">
        <v>77</v>
      </c>
      <c r="H33067" t="s">
        <v>30714</v>
      </c>
      <c r="I33067" t="b">
        <f t="shared" si="1032"/>
        <v>1</v>
      </c>
      <c r="J33067">
        <f t="shared" si="1033"/>
        <v>19</v>
      </c>
    </row>
    <row r="33068" spans="1:10" x14ac:dyDescent="0.2">
      <c r="A33068">
        <v>77453</v>
      </c>
      <c r="B33068">
        <v>11</v>
      </c>
      <c r="C33068" t="s">
        <v>29920</v>
      </c>
      <c r="D33068" t="s">
        <v>30711</v>
      </c>
      <c r="E33068" t="s">
        <v>30712</v>
      </c>
      <c r="F33068" t="s">
        <v>31114</v>
      </c>
      <c r="G33068">
        <v>77</v>
      </c>
      <c r="H33068" t="s">
        <v>30714</v>
      </c>
      <c r="I33068" t="b">
        <f t="shared" si="1032"/>
        <v>1</v>
      </c>
      <c r="J33068">
        <f t="shared" si="1033"/>
        <v>19</v>
      </c>
    </row>
    <row r="33069" spans="1:10" x14ac:dyDescent="0.2">
      <c r="A33069">
        <v>77454</v>
      </c>
      <c r="B33069">
        <v>11</v>
      </c>
      <c r="C33069" t="s">
        <v>29920</v>
      </c>
      <c r="D33069" t="s">
        <v>30711</v>
      </c>
      <c r="E33069" t="s">
        <v>30712</v>
      </c>
      <c r="F33069" t="s">
        <v>31115</v>
      </c>
      <c r="G33069">
        <v>77</v>
      </c>
      <c r="H33069" t="s">
        <v>30714</v>
      </c>
      <c r="I33069" t="b">
        <f t="shared" si="1032"/>
        <v>1</v>
      </c>
      <c r="J33069">
        <f t="shared" si="1033"/>
        <v>19</v>
      </c>
    </row>
    <row r="33070" spans="1:10" x14ac:dyDescent="0.2">
      <c r="A33070">
        <v>77455</v>
      </c>
      <c r="B33070">
        <v>11</v>
      </c>
      <c r="C33070" t="s">
        <v>29920</v>
      </c>
      <c r="D33070" t="s">
        <v>30711</v>
      </c>
      <c r="E33070" t="s">
        <v>30712</v>
      </c>
      <c r="F33070" t="s">
        <v>31116</v>
      </c>
      <c r="G33070">
        <v>77</v>
      </c>
      <c r="H33070" t="s">
        <v>30714</v>
      </c>
      <c r="I33070" t="b">
        <f t="shared" si="1032"/>
        <v>1</v>
      </c>
      <c r="J33070">
        <f t="shared" si="1033"/>
        <v>19</v>
      </c>
    </row>
    <row r="33071" spans="1:10" x14ac:dyDescent="0.2">
      <c r="A33071">
        <v>77456</v>
      </c>
      <c r="B33071">
        <v>11</v>
      </c>
      <c r="C33071" t="s">
        <v>29920</v>
      </c>
      <c r="D33071" t="s">
        <v>30711</v>
      </c>
      <c r="E33071" t="s">
        <v>30712</v>
      </c>
      <c r="F33071" t="s">
        <v>31117</v>
      </c>
      <c r="G33071">
        <v>77</v>
      </c>
      <c r="H33071" t="s">
        <v>30714</v>
      </c>
      <c r="I33071" t="b">
        <f t="shared" si="1032"/>
        <v>1</v>
      </c>
      <c r="J33071">
        <f t="shared" si="1033"/>
        <v>19</v>
      </c>
    </row>
    <row r="33072" spans="1:10" x14ac:dyDescent="0.2">
      <c r="A33072">
        <v>77457</v>
      </c>
      <c r="B33072">
        <v>11</v>
      </c>
      <c r="C33072" t="s">
        <v>29920</v>
      </c>
      <c r="D33072" t="s">
        <v>30711</v>
      </c>
      <c r="E33072" t="s">
        <v>30712</v>
      </c>
      <c r="F33072" t="s">
        <v>31118</v>
      </c>
      <c r="G33072">
        <v>77</v>
      </c>
      <c r="H33072" t="s">
        <v>30714</v>
      </c>
      <c r="I33072" t="b">
        <f t="shared" si="1032"/>
        <v>1</v>
      </c>
      <c r="J33072">
        <f t="shared" si="1033"/>
        <v>19</v>
      </c>
    </row>
    <row r="33073" spans="1:10" x14ac:dyDescent="0.2">
      <c r="A33073">
        <v>77458</v>
      </c>
      <c r="B33073">
        <v>11</v>
      </c>
      <c r="C33073" t="s">
        <v>29920</v>
      </c>
      <c r="D33073" t="s">
        <v>30711</v>
      </c>
      <c r="E33073" t="s">
        <v>30712</v>
      </c>
      <c r="F33073" t="s">
        <v>31119</v>
      </c>
      <c r="G33073">
        <v>77</v>
      </c>
      <c r="H33073" t="s">
        <v>30714</v>
      </c>
      <c r="I33073" t="b">
        <f t="shared" si="1032"/>
        <v>1</v>
      </c>
      <c r="J33073">
        <f t="shared" si="1033"/>
        <v>19</v>
      </c>
    </row>
    <row r="33074" spans="1:10" x14ac:dyDescent="0.2">
      <c r="A33074">
        <v>77459</v>
      </c>
      <c r="B33074">
        <v>11</v>
      </c>
      <c r="C33074" t="s">
        <v>29920</v>
      </c>
      <c r="D33074" t="s">
        <v>30711</v>
      </c>
      <c r="E33074" t="s">
        <v>30712</v>
      </c>
      <c r="F33074" t="s">
        <v>31120</v>
      </c>
      <c r="G33074">
        <v>77</v>
      </c>
      <c r="H33074" t="s">
        <v>30714</v>
      </c>
      <c r="I33074" t="b">
        <f t="shared" si="1032"/>
        <v>1</v>
      </c>
      <c r="J33074">
        <f t="shared" si="1033"/>
        <v>19</v>
      </c>
    </row>
    <row r="33075" spans="1:10" x14ac:dyDescent="0.2">
      <c r="A33075">
        <v>77460</v>
      </c>
      <c r="B33075">
        <v>11</v>
      </c>
      <c r="C33075" t="s">
        <v>29920</v>
      </c>
      <c r="D33075" t="s">
        <v>30711</v>
      </c>
      <c r="E33075" t="s">
        <v>30712</v>
      </c>
      <c r="F33075" t="s">
        <v>31121</v>
      </c>
      <c r="G33075">
        <v>77</v>
      </c>
      <c r="H33075" t="s">
        <v>30714</v>
      </c>
      <c r="I33075" t="b">
        <f t="shared" si="1032"/>
        <v>1</v>
      </c>
      <c r="J33075">
        <f t="shared" si="1033"/>
        <v>19</v>
      </c>
    </row>
    <row r="33076" spans="1:10" x14ac:dyDescent="0.2">
      <c r="A33076">
        <v>77461</v>
      </c>
      <c r="B33076">
        <v>11</v>
      </c>
      <c r="C33076" t="s">
        <v>29920</v>
      </c>
      <c r="D33076" t="s">
        <v>30711</v>
      </c>
      <c r="E33076" t="s">
        <v>30712</v>
      </c>
      <c r="F33076" t="s">
        <v>31122</v>
      </c>
      <c r="G33076">
        <v>77</v>
      </c>
      <c r="H33076" t="s">
        <v>30714</v>
      </c>
      <c r="I33076" t="b">
        <f t="shared" si="1032"/>
        <v>1</v>
      </c>
      <c r="J33076">
        <f t="shared" si="1033"/>
        <v>19</v>
      </c>
    </row>
    <row r="33077" spans="1:10" x14ac:dyDescent="0.2">
      <c r="A33077">
        <v>77462</v>
      </c>
      <c r="B33077">
        <v>11</v>
      </c>
      <c r="C33077" t="s">
        <v>29920</v>
      </c>
      <c r="D33077" t="s">
        <v>30711</v>
      </c>
      <c r="E33077" t="s">
        <v>30712</v>
      </c>
      <c r="F33077" t="s">
        <v>23771</v>
      </c>
      <c r="G33077">
        <v>77</v>
      </c>
      <c r="H33077" t="s">
        <v>30714</v>
      </c>
      <c r="I33077" t="b">
        <f t="shared" si="1032"/>
        <v>1</v>
      </c>
      <c r="J33077">
        <f t="shared" si="1033"/>
        <v>19</v>
      </c>
    </row>
    <row r="33078" spans="1:10" x14ac:dyDescent="0.2">
      <c r="A33078">
        <v>77463</v>
      </c>
      <c r="B33078">
        <v>11</v>
      </c>
      <c r="C33078" t="s">
        <v>29920</v>
      </c>
      <c r="D33078" t="s">
        <v>30711</v>
      </c>
      <c r="E33078" t="s">
        <v>30712</v>
      </c>
      <c r="F33078" t="s">
        <v>31123</v>
      </c>
      <c r="G33078">
        <v>77</v>
      </c>
      <c r="H33078" t="s">
        <v>30714</v>
      </c>
      <c r="I33078" t="b">
        <f t="shared" si="1032"/>
        <v>1</v>
      </c>
      <c r="J33078">
        <f t="shared" si="1033"/>
        <v>19</v>
      </c>
    </row>
    <row r="33079" spans="1:10" x14ac:dyDescent="0.2">
      <c r="A33079">
        <v>77464</v>
      </c>
      <c r="B33079">
        <v>11</v>
      </c>
      <c r="C33079" t="s">
        <v>29920</v>
      </c>
      <c r="D33079" t="s">
        <v>30711</v>
      </c>
      <c r="E33079" t="s">
        <v>30712</v>
      </c>
      <c r="F33079" t="s">
        <v>31124</v>
      </c>
      <c r="G33079">
        <v>77</v>
      </c>
      <c r="H33079" t="s">
        <v>30714</v>
      </c>
      <c r="I33079" t="b">
        <f t="shared" si="1032"/>
        <v>1</v>
      </c>
      <c r="J33079">
        <f t="shared" si="1033"/>
        <v>19</v>
      </c>
    </row>
    <row r="33080" spans="1:10" x14ac:dyDescent="0.2">
      <c r="A33080">
        <v>77465</v>
      </c>
      <c r="B33080">
        <v>11</v>
      </c>
      <c r="C33080" t="s">
        <v>29920</v>
      </c>
      <c r="D33080" t="s">
        <v>30711</v>
      </c>
      <c r="E33080" t="s">
        <v>30712</v>
      </c>
      <c r="F33080" t="s">
        <v>31125</v>
      </c>
      <c r="G33080">
        <v>77</v>
      </c>
      <c r="H33080" t="s">
        <v>30714</v>
      </c>
      <c r="I33080" t="b">
        <f t="shared" si="1032"/>
        <v>1</v>
      </c>
      <c r="J33080">
        <f t="shared" si="1033"/>
        <v>19</v>
      </c>
    </row>
    <row r="33081" spans="1:10" x14ac:dyDescent="0.2">
      <c r="A33081">
        <v>77466</v>
      </c>
      <c r="B33081">
        <v>11</v>
      </c>
      <c r="C33081" t="s">
        <v>29920</v>
      </c>
      <c r="D33081" t="s">
        <v>30711</v>
      </c>
      <c r="E33081" t="s">
        <v>30712</v>
      </c>
      <c r="F33081" t="s">
        <v>31126</v>
      </c>
      <c r="G33081">
        <v>77</v>
      </c>
      <c r="H33081" t="s">
        <v>30714</v>
      </c>
      <c r="I33081" t="b">
        <f t="shared" si="1032"/>
        <v>1</v>
      </c>
      <c r="J33081">
        <f t="shared" si="1033"/>
        <v>19</v>
      </c>
    </row>
    <row r="33082" spans="1:10" x14ac:dyDescent="0.2">
      <c r="A33082">
        <v>77467</v>
      </c>
      <c r="B33082">
        <v>11</v>
      </c>
      <c r="C33082" t="s">
        <v>29920</v>
      </c>
      <c r="D33082" t="s">
        <v>30711</v>
      </c>
      <c r="E33082" t="s">
        <v>30712</v>
      </c>
      <c r="F33082" t="s">
        <v>31127</v>
      </c>
      <c r="G33082">
        <v>77</v>
      </c>
      <c r="H33082" t="s">
        <v>30714</v>
      </c>
      <c r="I33082" t="b">
        <f t="shared" si="1032"/>
        <v>1</v>
      </c>
      <c r="J33082">
        <f t="shared" si="1033"/>
        <v>19</v>
      </c>
    </row>
    <row r="33083" spans="1:10" x14ac:dyDescent="0.2">
      <c r="A33083">
        <v>77468</v>
      </c>
      <c r="B33083">
        <v>11</v>
      </c>
      <c r="C33083" t="s">
        <v>29920</v>
      </c>
      <c r="D33083" t="s">
        <v>30711</v>
      </c>
      <c r="E33083" t="s">
        <v>30712</v>
      </c>
      <c r="F33083" t="s">
        <v>25085</v>
      </c>
      <c r="G33083">
        <v>77</v>
      </c>
      <c r="H33083" t="s">
        <v>30714</v>
      </c>
      <c r="I33083" t="b">
        <f t="shared" si="1032"/>
        <v>1</v>
      </c>
      <c r="J33083">
        <f t="shared" si="1033"/>
        <v>19</v>
      </c>
    </row>
    <row r="33084" spans="1:10" x14ac:dyDescent="0.2">
      <c r="A33084">
        <v>77469</v>
      </c>
      <c r="B33084">
        <v>11</v>
      </c>
      <c r="C33084" t="s">
        <v>29920</v>
      </c>
      <c r="D33084" t="s">
        <v>30711</v>
      </c>
      <c r="E33084" t="s">
        <v>30712</v>
      </c>
      <c r="F33084" t="s">
        <v>31128</v>
      </c>
      <c r="G33084">
        <v>77</v>
      </c>
      <c r="H33084" t="s">
        <v>30714</v>
      </c>
      <c r="I33084" t="b">
        <f t="shared" si="1032"/>
        <v>1</v>
      </c>
      <c r="J33084">
        <f t="shared" si="1033"/>
        <v>19</v>
      </c>
    </row>
    <row r="33085" spans="1:10" x14ac:dyDescent="0.2">
      <c r="A33085">
        <v>77470</v>
      </c>
      <c r="B33085">
        <v>11</v>
      </c>
      <c r="C33085" t="s">
        <v>29920</v>
      </c>
      <c r="D33085" t="s">
        <v>30711</v>
      </c>
      <c r="E33085" t="s">
        <v>30712</v>
      </c>
      <c r="F33085" t="s">
        <v>31129</v>
      </c>
      <c r="G33085">
        <v>77</v>
      </c>
      <c r="H33085" t="s">
        <v>30714</v>
      </c>
      <c r="I33085" t="b">
        <f t="shared" si="1032"/>
        <v>1</v>
      </c>
      <c r="J33085">
        <f t="shared" si="1033"/>
        <v>19</v>
      </c>
    </row>
    <row r="33086" spans="1:10" x14ac:dyDescent="0.2">
      <c r="A33086">
        <v>77471</v>
      </c>
      <c r="B33086">
        <v>11</v>
      </c>
      <c r="C33086" t="s">
        <v>29920</v>
      </c>
      <c r="D33086" t="s">
        <v>30711</v>
      </c>
      <c r="E33086" t="s">
        <v>30712</v>
      </c>
      <c r="F33086" t="s">
        <v>31130</v>
      </c>
      <c r="G33086">
        <v>77</v>
      </c>
      <c r="H33086" t="s">
        <v>30714</v>
      </c>
      <c r="I33086" t="b">
        <f t="shared" si="1032"/>
        <v>1</v>
      </c>
      <c r="J33086">
        <f t="shared" si="1033"/>
        <v>19</v>
      </c>
    </row>
    <row r="33087" spans="1:10" x14ac:dyDescent="0.2">
      <c r="A33087">
        <v>77472</v>
      </c>
      <c r="B33087">
        <v>11</v>
      </c>
      <c r="C33087" t="s">
        <v>29920</v>
      </c>
      <c r="D33087" t="s">
        <v>30711</v>
      </c>
      <c r="E33087" t="s">
        <v>30712</v>
      </c>
      <c r="F33087" t="s">
        <v>31131</v>
      </c>
      <c r="G33087">
        <v>77</v>
      </c>
      <c r="H33087" t="s">
        <v>30714</v>
      </c>
      <c r="I33087" t="b">
        <f t="shared" si="1032"/>
        <v>1</v>
      </c>
      <c r="J33087">
        <f t="shared" si="1033"/>
        <v>19</v>
      </c>
    </row>
    <row r="33088" spans="1:10" x14ac:dyDescent="0.2">
      <c r="A33088">
        <v>77473</v>
      </c>
      <c r="B33088">
        <v>11</v>
      </c>
      <c r="C33088" t="s">
        <v>29920</v>
      </c>
      <c r="D33088" t="s">
        <v>30711</v>
      </c>
      <c r="E33088" t="s">
        <v>30712</v>
      </c>
      <c r="F33088" t="s">
        <v>31132</v>
      </c>
      <c r="G33088">
        <v>77</v>
      </c>
      <c r="H33088" t="s">
        <v>30714</v>
      </c>
      <c r="I33088" t="b">
        <f t="shared" si="1032"/>
        <v>1</v>
      </c>
      <c r="J33088">
        <f t="shared" si="1033"/>
        <v>19</v>
      </c>
    </row>
    <row r="33089" spans="1:10" x14ac:dyDescent="0.2">
      <c r="A33089">
        <v>77474</v>
      </c>
      <c r="B33089">
        <v>11</v>
      </c>
      <c r="C33089" t="s">
        <v>29920</v>
      </c>
      <c r="D33089" t="s">
        <v>30711</v>
      </c>
      <c r="E33089" t="s">
        <v>30712</v>
      </c>
      <c r="F33089" t="s">
        <v>31133</v>
      </c>
      <c r="G33089">
        <v>77</v>
      </c>
      <c r="H33089" t="s">
        <v>30714</v>
      </c>
      <c r="I33089" t="b">
        <f t="shared" si="1032"/>
        <v>1</v>
      </c>
      <c r="J33089">
        <f t="shared" si="1033"/>
        <v>19</v>
      </c>
    </row>
    <row r="33090" spans="1:10" x14ac:dyDescent="0.2">
      <c r="A33090">
        <v>77475</v>
      </c>
      <c r="B33090">
        <v>11</v>
      </c>
      <c r="C33090" t="s">
        <v>29920</v>
      </c>
      <c r="D33090" t="s">
        <v>30711</v>
      </c>
      <c r="E33090" t="s">
        <v>30712</v>
      </c>
      <c r="F33090" t="s">
        <v>31134</v>
      </c>
      <c r="G33090">
        <v>77</v>
      </c>
      <c r="H33090" t="s">
        <v>30714</v>
      </c>
      <c r="I33090" t="b">
        <f t="shared" si="1032"/>
        <v>1</v>
      </c>
      <c r="J33090">
        <f t="shared" si="1033"/>
        <v>19</v>
      </c>
    </row>
    <row r="33091" spans="1:10" x14ac:dyDescent="0.2">
      <c r="A33091">
        <v>77476</v>
      </c>
      <c r="B33091">
        <v>11</v>
      </c>
      <c r="C33091" t="s">
        <v>29920</v>
      </c>
      <c r="D33091" t="s">
        <v>30711</v>
      </c>
      <c r="E33091" t="s">
        <v>30712</v>
      </c>
      <c r="F33091" t="s">
        <v>31135</v>
      </c>
      <c r="G33091">
        <v>77</v>
      </c>
      <c r="H33091" t="s">
        <v>30714</v>
      </c>
      <c r="I33091" t="b">
        <f t="shared" ref="I33091:I33154" si="1034">ISNUMBER(G33091)</f>
        <v>1</v>
      </c>
      <c r="J33091">
        <f t="shared" ref="J33091:J33154" si="1035">LEN(H33091)</f>
        <v>19</v>
      </c>
    </row>
    <row r="33092" spans="1:10" x14ac:dyDescent="0.2">
      <c r="A33092">
        <v>77477</v>
      </c>
      <c r="B33092">
        <v>11</v>
      </c>
      <c r="C33092" t="s">
        <v>29920</v>
      </c>
      <c r="D33092" t="s">
        <v>30711</v>
      </c>
      <c r="E33092" t="s">
        <v>30712</v>
      </c>
      <c r="F33092" t="s">
        <v>31136</v>
      </c>
      <c r="G33092">
        <v>77</v>
      </c>
      <c r="H33092" t="s">
        <v>30714</v>
      </c>
      <c r="I33092" t="b">
        <f t="shared" si="1034"/>
        <v>1</v>
      </c>
      <c r="J33092">
        <f t="shared" si="1035"/>
        <v>19</v>
      </c>
    </row>
    <row r="33093" spans="1:10" x14ac:dyDescent="0.2">
      <c r="A33093">
        <v>77478</v>
      </c>
      <c r="B33093">
        <v>11</v>
      </c>
      <c r="C33093" t="s">
        <v>29920</v>
      </c>
      <c r="D33093" t="s">
        <v>30711</v>
      </c>
      <c r="E33093" t="s">
        <v>30712</v>
      </c>
      <c r="F33093" t="s">
        <v>31137</v>
      </c>
      <c r="G33093">
        <v>77</v>
      </c>
      <c r="H33093" t="s">
        <v>30714</v>
      </c>
      <c r="I33093" t="b">
        <f t="shared" si="1034"/>
        <v>1</v>
      </c>
      <c r="J33093">
        <f t="shared" si="1035"/>
        <v>19</v>
      </c>
    </row>
    <row r="33094" spans="1:10" x14ac:dyDescent="0.2">
      <c r="A33094">
        <v>77479</v>
      </c>
      <c r="B33094">
        <v>11</v>
      </c>
      <c r="C33094" t="s">
        <v>29920</v>
      </c>
      <c r="D33094" t="s">
        <v>30711</v>
      </c>
      <c r="E33094" t="s">
        <v>30712</v>
      </c>
      <c r="F33094" t="s">
        <v>31138</v>
      </c>
      <c r="G33094">
        <v>77</v>
      </c>
      <c r="H33094" t="s">
        <v>30714</v>
      </c>
      <c r="I33094" t="b">
        <f t="shared" si="1034"/>
        <v>1</v>
      </c>
      <c r="J33094">
        <f t="shared" si="1035"/>
        <v>19</v>
      </c>
    </row>
    <row r="33095" spans="1:10" x14ac:dyDescent="0.2">
      <c r="A33095">
        <v>77480</v>
      </c>
      <c r="B33095">
        <v>11</v>
      </c>
      <c r="C33095" t="s">
        <v>29920</v>
      </c>
      <c r="D33095" t="s">
        <v>30711</v>
      </c>
      <c r="E33095" t="s">
        <v>30712</v>
      </c>
      <c r="F33095" t="s">
        <v>31139</v>
      </c>
      <c r="G33095">
        <v>77</v>
      </c>
      <c r="H33095" t="s">
        <v>30714</v>
      </c>
      <c r="I33095" t="b">
        <f t="shared" si="1034"/>
        <v>1</v>
      </c>
      <c r="J33095">
        <f t="shared" si="1035"/>
        <v>19</v>
      </c>
    </row>
    <row r="33096" spans="1:10" x14ac:dyDescent="0.2">
      <c r="A33096">
        <v>77481</v>
      </c>
      <c r="B33096">
        <v>11</v>
      </c>
      <c r="C33096" t="s">
        <v>29920</v>
      </c>
      <c r="D33096" t="s">
        <v>30711</v>
      </c>
      <c r="E33096" t="s">
        <v>30712</v>
      </c>
      <c r="F33096" t="s">
        <v>31140</v>
      </c>
      <c r="G33096">
        <v>77</v>
      </c>
      <c r="H33096" t="s">
        <v>30714</v>
      </c>
      <c r="I33096" t="b">
        <f t="shared" si="1034"/>
        <v>1</v>
      </c>
      <c r="J33096">
        <f t="shared" si="1035"/>
        <v>19</v>
      </c>
    </row>
    <row r="33097" spans="1:10" x14ac:dyDescent="0.2">
      <c r="A33097">
        <v>77482</v>
      </c>
      <c r="B33097">
        <v>11</v>
      </c>
      <c r="C33097" t="s">
        <v>29920</v>
      </c>
      <c r="D33097" t="s">
        <v>30711</v>
      </c>
      <c r="E33097" t="s">
        <v>30712</v>
      </c>
      <c r="F33097" t="s">
        <v>31141</v>
      </c>
      <c r="G33097">
        <v>77</v>
      </c>
      <c r="H33097" t="s">
        <v>30714</v>
      </c>
      <c r="I33097" t="b">
        <f t="shared" si="1034"/>
        <v>1</v>
      </c>
      <c r="J33097">
        <f t="shared" si="1035"/>
        <v>19</v>
      </c>
    </row>
    <row r="33098" spans="1:10" x14ac:dyDescent="0.2">
      <c r="A33098">
        <v>77483</v>
      </c>
      <c r="B33098">
        <v>11</v>
      </c>
      <c r="C33098" t="s">
        <v>29920</v>
      </c>
      <c r="D33098" t="s">
        <v>30711</v>
      </c>
      <c r="E33098" t="s">
        <v>30712</v>
      </c>
      <c r="F33098" t="s">
        <v>31142</v>
      </c>
      <c r="G33098">
        <v>77</v>
      </c>
      <c r="H33098" t="s">
        <v>30714</v>
      </c>
      <c r="I33098" t="b">
        <f t="shared" si="1034"/>
        <v>1</v>
      </c>
      <c r="J33098">
        <f t="shared" si="1035"/>
        <v>19</v>
      </c>
    </row>
    <row r="33099" spans="1:10" x14ac:dyDescent="0.2">
      <c r="A33099">
        <v>77484</v>
      </c>
      <c r="B33099">
        <v>11</v>
      </c>
      <c r="C33099" t="s">
        <v>29920</v>
      </c>
      <c r="D33099" t="s">
        <v>30711</v>
      </c>
      <c r="E33099" t="s">
        <v>30712</v>
      </c>
      <c r="F33099" t="s">
        <v>31143</v>
      </c>
      <c r="G33099">
        <v>77</v>
      </c>
      <c r="H33099" t="s">
        <v>30714</v>
      </c>
      <c r="I33099" t="b">
        <f t="shared" si="1034"/>
        <v>1</v>
      </c>
      <c r="J33099">
        <f t="shared" si="1035"/>
        <v>19</v>
      </c>
    </row>
    <row r="33100" spans="1:10" x14ac:dyDescent="0.2">
      <c r="A33100">
        <v>77485</v>
      </c>
      <c r="B33100">
        <v>11</v>
      </c>
      <c r="C33100" t="s">
        <v>29920</v>
      </c>
      <c r="D33100" t="s">
        <v>30711</v>
      </c>
      <c r="E33100" t="s">
        <v>30712</v>
      </c>
      <c r="F33100" t="s">
        <v>31144</v>
      </c>
      <c r="G33100">
        <v>77</v>
      </c>
      <c r="H33100" t="s">
        <v>30714</v>
      </c>
      <c r="I33100" t="b">
        <f t="shared" si="1034"/>
        <v>1</v>
      </c>
      <c r="J33100">
        <f t="shared" si="1035"/>
        <v>19</v>
      </c>
    </row>
    <row r="33101" spans="1:10" x14ac:dyDescent="0.2">
      <c r="A33101">
        <v>77486</v>
      </c>
      <c r="B33101">
        <v>11</v>
      </c>
      <c r="C33101" t="s">
        <v>29920</v>
      </c>
      <c r="D33101" t="s">
        <v>30711</v>
      </c>
      <c r="E33101" t="s">
        <v>30712</v>
      </c>
      <c r="F33101" t="s">
        <v>31145</v>
      </c>
      <c r="G33101">
        <v>77</v>
      </c>
      <c r="H33101" t="s">
        <v>30714</v>
      </c>
      <c r="I33101" t="b">
        <f t="shared" si="1034"/>
        <v>1</v>
      </c>
      <c r="J33101">
        <f t="shared" si="1035"/>
        <v>19</v>
      </c>
    </row>
    <row r="33102" spans="1:10" x14ac:dyDescent="0.2">
      <c r="A33102">
        <v>77487</v>
      </c>
      <c r="B33102">
        <v>11</v>
      </c>
      <c r="C33102" t="s">
        <v>29920</v>
      </c>
      <c r="D33102" t="s">
        <v>30711</v>
      </c>
      <c r="E33102" t="s">
        <v>30712</v>
      </c>
      <c r="F33102" t="s">
        <v>31146</v>
      </c>
      <c r="G33102">
        <v>77</v>
      </c>
      <c r="H33102" t="s">
        <v>30714</v>
      </c>
      <c r="I33102" t="b">
        <f t="shared" si="1034"/>
        <v>1</v>
      </c>
      <c r="J33102">
        <f t="shared" si="1035"/>
        <v>19</v>
      </c>
    </row>
    <row r="33103" spans="1:10" x14ac:dyDescent="0.2">
      <c r="A33103">
        <v>77488</v>
      </c>
      <c r="B33103">
        <v>11</v>
      </c>
      <c r="C33103" t="s">
        <v>29920</v>
      </c>
      <c r="D33103" t="s">
        <v>30711</v>
      </c>
      <c r="E33103" t="s">
        <v>30712</v>
      </c>
      <c r="F33103" t="s">
        <v>31147</v>
      </c>
      <c r="G33103">
        <v>77</v>
      </c>
      <c r="H33103" t="s">
        <v>30714</v>
      </c>
      <c r="I33103" t="b">
        <f t="shared" si="1034"/>
        <v>1</v>
      </c>
      <c r="J33103">
        <f t="shared" si="1035"/>
        <v>19</v>
      </c>
    </row>
    <row r="33104" spans="1:10" x14ac:dyDescent="0.2">
      <c r="A33104">
        <v>77489</v>
      </c>
      <c r="B33104">
        <v>11</v>
      </c>
      <c r="C33104" t="s">
        <v>29920</v>
      </c>
      <c r="D33104" t="s">
        <v>30711</v>
      </c>
      <c r="E33104" t="s">
        <v>30712</v>
      </c>
      <c r="F33104" t="s">
        <v>31148</v>
      </c>
      <c r="G33104">
        <v>77</v>
      </c>
      <c r="H33104" t="s">
        <v>30714</v>
      </c>
      <c r="I33104" t="b">
        <f t="shared" si="1034"/>
        <v>1</v>
      </c>
      <c r="J33104">
        <f t="shared" si="1035"/>
        <v>19</v>
      </c>
    </row>
    <row r="33105" spans="1:10" x14ac:dyDescent="0.2">
      <c r="A33105">
        <v>77490</v>
      </c>
      <c r="B33105">
        <v>11</v>
      </c>
      <c r="C33105" t="s">
        <v>29920</v>
      </c>
      <c r="D33105" t="s">
        <v>30711</v>
      </c>
      <c r="E33105" t="s">
        <v>30712</v>
      </c>
      <c r="F33105" t="s">
        <v>31149</v>
      </c>
      <c r="G33105">
        <v>77</v>
      </c>
      <c r="H33105" t="s">
        <v>30714</v>
      </c>
      <c r="I33105" t="b">
        <f t="shared" si="1034"/>
        <v>1</v>
      </c>
      <c r="J33105">
        <f t="shared" si="1035"/>
        <v>19</v>
      </c>
    </row>
    <row r="33106" spans="1:10" x14ac:dyDescent="0.2">
      <c r="A33106">
        <v>77491</v>
      </c>
      <c r="B33106">
        <v>11</v>
      </c>
      <c r="C33106" t="s">
        <v>29920</v>
      </c>
      <c r="D33106" t="s">
        <v>30711</v>
      </c>
      <c r="E33106" t="s">
        <v>30712</v>
      </c>
      <c r="F33106" t="s">
        <v>31150</v>
      </c>
      <c r="G33106">
        <v>77</v>
      </c>
      <c r="H33106" t="s">
        <v>30714</v>
      </c>
      <c r="I33106" t="b">
        <f t="shared" si="1034"/>
        <v>1</v>
      </c>
      <c r="J33106">
        <f t="shared" si="1035"/>
        <v>19</v>
      </c>
    </row>
    <row r="33107" spans="1:10" x14ac:dyDescent="0.2">
      <c r="A33107">
        <v>77492</v>
      </c>
      <c r="B33107">
        <v>11</v>
      </c>
      <c r="C33107" t="s">
        <v>29920</v>
      </c>
      <c r="D33107" t="s">
        <v>30711</v>
      </c>
      <c r="E33107" t="s">
        <v>30712</v>
      </c>
      <c r="F33107" t="s">
        <v>31151</v>
      </c>
      <c r="G33107">
        <v>77</v>
      </c>
      <c r="H33107" t="s">
        <v>30714</v>
      </c>
      <c r="I33107" t="b">
        <f t="shared" si="1034"/>
        <v>1</v>
      </c>
      <c r="J33107">
        <f t="shared" si="1035"/>
        <v>19</v>
      </c>
    </row>
    <row r="33108" spans="1:10" x14ac:dyDescent="0.2">
      <c r="A33108">
        <v>77493</v>
      </c>
      <c r="B33108">
        <v>11</v>
      </c>
      <c r="C33108" t="s">
        <v>29920</v>
      </c>
      <c r="D33108" t="s">
        <v>30711</v>
      </c>
      <c r="E33108" t="s">
        <v>30712</v>
      </c>
      <c r="F33108" t="s">
        <v>31152</v>
      </c>
      <c r="G33108">
        <v>77</v>
      </c>
      <c r="H33108" t="s">
        <v>30714</v>
      </c>
      <c r="I33108" t="b">
        <f t="shared" si="1034"/>
        <v>1</v>
      </c>
      <c r="J33108">
        <f t="shared" si="1035"/>
        <v>19</v>
      </c>
    </row>
    <row r="33109" spans="1:10" x14ac:dyDescent="0.2">
      <c r="A33109">
        <v>77494</v>
      </c>
      <c r="B33109">
        <v>11</v>
      </c>
      <c r="C33109" t="s">
        <v>29920</v>
      </c>
      <c r="D33109" t="s">
        <v>30711</v>
      </c>
      <c r="E33109" t="s">
        <v>30712</v>
      </c>
      <c r="F33109" t="s">
        <v>31153</v>
      </c>
      <c r="G33109">
        <v>77</v>
      </c>
      <c r="H33109" t="s">
        <v>30714</v>
      </c>
      <c r="I33109" t="b">
        <f t="shared" si="1034"/>
        <v>1</v>
      </c>
      <c r="J33109">
        <f t="shared" si="1035"/>
        <v>19</v>
      </c>
    </row>
    <row r="33110" spans="1:10" x14ac:dyDescent="0.2">
      <c r="A33110">
        <v>77495</v>
      </c>
      <c r="B33110">
        <v>11</v>
      </c>
      <c r="C33110" t="s">
        <v>29920</v>
      </c>
      <c r="D33110" t="s">
        <v>30711</v>
      </c>
      <c r="E33110" t="s">
        <v>30712</v>
      </c>
      <c r="F33110" t="s">
        <v>31154</v>
      </c>
      <c r="G33110">
        <v>77</v>
      </c>
      <c r="H33110" t="s">
        <v>30714</v>
      </c>
      <c r="I33110" t="b">
        <f t="shared" si="1034"/>
        <v>1</v>
      </c>
      <c r="J33110">
        <f t="shared" si="1035"/>
        <v>19</v>
      </c>
    </row>
    <row r="33111" spans="1:10" x14ac:dyDescent="0.2">
      <c r="A33111">
        <v>77496</v>
      </c>
      <c r="B33111">
        <v>11</v>
      </c>
      <c r="C33111" t="s">
        <v>29920</v>
      </c>
      <c r="D33111" t="s">
        <v>30711</v>
      </c>
      <c r="E33111" t="s">
        <v>30712</v>
      </c>
      <c r="F33111" t="s">
        <v>31155</v>
      </c>
      <c r="G33111">
        <v>77</v>
      </c>
      <c r="H33111" t="s">
        <v>30714</v>
      </c>
      <c r="I33111" t="b">
        <f t="shared" si="1034"/>
        <v>1</v>
      </c>
      <c r="J33111">
        <f t="shared" si="1035"/>
        <v>19</v>
      </c>
    </row>
    <row r="33112" spans="1:10" x14ac:dyDescent="0.2">
      <c r="A33112">
        <v>77497</v>
      </c>
      <c r="B33112">
        <v>11</v>
      </c>
      <c r="C33112" t="s">
        <v>29920</v>
      </c>
      <c r="D33112" t="s">
        <v>30711</v>
      </c>
      <c r="E33112" t="s">
        <v>30712</v>
      </c>
      <c r="F33112" t="s">
        <v>31156</v>
      </c>
      <c r="G33112">
        <v>77</v>
      </c>
      <c r="H33112" t="s">
        <v>30714</v>
      </c>
      <c r="I33112" t="b">
        <f t="shared" si="1034"/>
        <v>1</v>
      </c>
      <c r="J33112">
        <f t="shared" si="1035"/>
        <v>19</v>
      </c>
    </row>
    <row r="33113" spans="1:10" x14ac:dyDescent="0.2">
      <c r="A33113">
        <v>77498</v>
      </c>
      <c r="B33113">
        <v>11</v>
      </c>
      <c r="C33113" t="s">
        <v>29920</v>
      </c>
      <c r="D33113" t="s">
        <v>30711</v>
      </c>
      <c r="E33113" t="s">
        <v>30712</v>
      </c>
      <c r="F33113" t="s">
        <v>31157</v>
      </c>
      <c r="G33113">
        <v>77</v>
      </c>
      <c r="H33113" t="s">
        <v>30714</v>
      </c>
      <c r="I33113" t="b">
        <f t="shared" si="1034"/>
        <v>1</v>
      </c>
      <c r="J33113">
        <f t="shared" si="1035"/>
        <v>19</v>
      </c>
    </row>
    <row r="33114" spans="1:10" x14ac:dyDescent="0.2">
      <c r="A33114">
        <v>77499</v>
      </c>
      <c r="B33114">
        <v>11</v>
      </c>
      <c r="C33114" t="s">
        <v>29920</v>
      </c>
      <c r="D33114" t="s">
        <v>30711</v>
      </c>
      <c r="E33114" t="s">
        <v>30712</v>
      </c>
      <c r="F33114" t="s">
        <v>31158</v>
      </c>
      <c r="G33114">
        <v>77</v>
      </c>
      <c r="H33114" t="s">
        <v>30714</v>
      </c>
      <c r="I33114" t="b">
        <f t="shared" si="1034"/>
        <v>1</v>
      </c>
      <c r="J33114">
        <f t="shared" si="1035"/>
        <v>19</v>
      </c>
    </row>
    <row r="33115" spans="1:10" x14ac:dyDescent="0.2">
      <c r="A33115">
        <v>77500</v>
      </c>
      <c r="B33115">
        <v>11</v>
      </c>
      <c r="C33115" t="s">
        <v>29920</v>
      </c>
      <c r="D33115" t="s">
        <v>30711</v>
      </c>
      <c r="E33115" t="s">
        <v>30712</v>
      </c>
      <c r="F33115" t="s">
        <v>31159</v>
      </c>
      <c r="G33115">
        <v>77</v>
      </c>
      <c r="H33115" t="s">
        <v>30714</v>
      </c>
      <c r="I33115" t="b">
        <f t="shared" si="1034"/>
        <v>1</v>
      </c>
      <c r="J33115">
        <f t="shared" si="1035"/>
        <v>19</v>
      </c>
    </row>
    <row r="33116" spans="1:10" x14ac:dyDescent="0.2">
      <c r="A33116">
        <v>77501</v>
      </c>
      <c r="B33116">
        <v>11</v>
      </c>
      <c r="C33116" t="s">
        <v>29920</v>
      </c>
      <c r="D33116" t="s">
        <v>30711</v>
      </c>
      <c r="E33116" t="s">
        <v>30712</v>
      </c>
      <c r="F33116" t="s">
        <v>31160</v>
      </c>
      <c r="G33116">
        <v>77</v>
      </c>
      <c r="H33116" t="s">
        <v>30714</v>
      </c>
      <c r="I33116" t="b">
        <f t="shared" si="1034"/>
        <v>1</v>
      </c>
      <c r="J33116">
        <f t="shared" si="1035"/>
        <v>19</v>
      </c>
    </row>
    <row r="33117" spans="1:10" x14ac:dyDescent="0.2">
      <c r="A33117">
        <v>77502</v>
      </c>
      <c r="B33117">
        <v>11</v>
      </c>
      <c r="C33117" t="s">
        <v>29920</v>
      </c>
      <c r="D33117" t="s">
        <v>30711</v>
      </c>
      <c r="E33117" t="s">
        <v>30712</v>
      </c>
      <c r="F33117" t="s">
        <v>31161</v>
      </c>
      <c r="G33117">
        <v>77</v>
      </c>
      <c r="H33117" t="s">
        <v>30714</v>
      </c>
      <c r="I33117" t="b">
        <f t="shared" si="1034"/>
        <v>1</v>
      </c>
      <c r="J33117">
        <f t="shared" si="1035"/>
        <v>19</v>
      </c>
    </row>
    <row r="33118" spans="1:10" x14ac:dyDescent="0.2">
      <c r="A33118">
        <v>77503</v>
      </c>
      <c r="B33118">
        <v>11</v>
      </c>
      <c r="C33118" t="s">
        <v>29920</v>
      </c>
      <c r="D33118" t="s">
        <v>30711</v>
      </c>
      <c r="E33118" t="s">
        <v>30712</v>
      </c>
      <c r="F33118" t="s">
        <v>31162</v>
      </c>
      <c r="G33118">
        <v>77</v>
      </c>
      <c r="H33118" t="s">
        <v>30714</v>
      </c>
      <c r="I33118" t="b">
        <f t="shared" si="1034"/>
        <v>1</v>
      </c>
      <c r="J33118">
        <f t="shared" si="1035"/>
        <v>19</v>
      </c>
    </row>
    <row r="33119" spans="1:10" x14ac:dyDescent="0.2">
      <c r="A33119">
        <v>77504</v>
      </c>
      <c r="B33119">
        <v>11</v>
      </c>
      <c r="C33119" t="s">
        <v>29920</v>
      </c>
      <c r="D33119" t="s">
        <v>30711</v>
      </c>
      <c r="E33119" t="s">
        <v>30712</v>
      </c>
      <c r="F33119" t="s">
        <v>31163</v>
      </c>
      <c r="G33119">
        <v>77</v>
      </c>
      <c r="H33119" t="s">
        <v>30714</v>
      </c>
      <c r="I33119" t="b">
        <f t="shared" si="1034"/>
        <v>1</v>
      </c>
      <c r="J33119">
        <f t="shared" si="1035"/>
        <v>19</v>
      </c>
    </row>
    <row r="33120" spans="1:10" x14ac:dyDescent="0.2">
      <c r="A33120">
        <v>77505</v>
      </c>
      <c r="B33120">
        <v>11</v>
      </c>
      <c r="C33120" t="s">
        <v>29920</v>
      </c>
      <c r="D33120" t="s">
        <v>30711</v>
      </c>
      <c r="E33120" t="s">
        <v>30712</v>
      </c>
      <c r="F33120" t="s">
        <v>31164</v>
      </c>
      <c r="G33120">
        <v>77</v>
      </c>
      <c r="H33120" t="s">
        <v>30714</v>
      </c>
      <c r="I33120" t="b">
        <f t="shared" si="1034"/>
        <v>1</v>
      </c>
      <c r="J33120">
        <f t="shared" si="1035"/>
        <v>19</v>
      </c>
    </row>
    <row r="33121" spans="1:10" x14ac:dyDescent="0.2">
      <c r="A33121">
        <v>77506</v>
      </c>
      <c r="B33121">
        <v>11</v>
      </c>
      <c r="C33121" t="s">
        <v>29920</v>
      </c>
      <c r="D33121" t="s">
        <v>30711</v>
      </c>
      <c r="E33121" t="s">
        <v>30712</v>
      </c>
      <c r="F33121" t="s">
        <v>31165</v>
      </c>
      <c r="G33121">
        <v>77</v>
      </c>
      <c r="H33121" t="s">
        <v>30714</v>
      </c>
      <c r="I33121" t="b">
        <f t="shared" si="1034"/>
        <v>1</v>
      </c>
      <c r="J33121">
        <f t="shared" si="1035"/>
        <v>19</v>
      </c>
    </row>
    <row r="33122" spans="1:10" x14ac:dyDescent="0.2">
      <c r="A33122">
        <v>77507</v>
      </c>
      <c r="B33122">
        <v>11</v>
      </c>
      <c r="C33122" t="s">
        <v>29920</v>
      </c>
      <c r="D33122" t="s">
        <v>30711</v>
      </c>
      <c r="E33122" t="s">
        <v>30712</v>
      </c>
      <c r="F33122" t="s">
        <v>31166</v>
      </c>
      <c r="G33122">
        <v>77</v>
      </c>
      <c r="H33122" t="s">
        <v>30714</v>
      </c>
      <c r="I33122" t="b">
        <f t="shared" si="1034"/>
        <v>1</v>
      </c>
      <c r="J33122">
        <f t="shared" si="1035"/>
        <v>19</v>
      </c>
    </row>
    <row r="33123" spans="1:10" x14ac:dyDescent="0.2">
      <c r="A33123">
        <v>77508</v>
      </c>
      <c r="B33123">
        <v>11</v>
      </c>
      <c r="C33123" t="s">
        <v>29920</v>
      </c>
      <c r="D33123" t="s">
        <v>30711</v>
      </c>
      <c r="E33123" t="s">
        <v>30712</v>
      </c>
      <c r="F33123" t="s">
        <v>31167</v>
      </c>
      <c r="G33123">
        <v>77</v>
      </c>
      <c r="H33123" t="s">
        <v>30714</v>
      </c>
      <c r="I33123" t="b">
        <f t="shared" si="1034"/>
        <v>1</v>
      </c>
      <c r="J33123">
        <f t="shared" si="1035"/>
        <v>19</v>
      </c>
    </row>
    <row r="33124" spans="1:10" x14ac:dyDescent="0.2">
      <c r="A33124">
        <v>77509</v>
      </c>
      <c r="B33124">
        <v>11</v>
      </c>
      <c r="C33124" t="s">
        <v>29920</v>
      </c>
      <c r="D33124" t="s">
        <v>30711</v>
      </c>
      <c r="E33124" t="s">
        <v>30712</v>
      </c>
      <c r="F33124" t="s">
        <v>31168</v>
      </c>
      <c r="G33124">
        <v>77</v>
      </c>
      <c r="H33124" t="s">
        <v>30714</v>
      </c>
      <c r="I33124" t="b">
        <f t="shared" si="1034"/>
        <v>1</v>
      </c>
      <c r="J33124">
        <f t="shared" si="1035"/>
        <v>19</v>
      </c>
    </row>
    <row r="33125" spans="1:10" x14ac:dyDescent="0.2">
      <c r="A33125">
        <v>77510</v>
      </c>
      <c r="B33125">
        <v>11</v>
      </c>
      <c r="C33125" t="s">
        <v>29920</v>
      </c>
      <c r="D33125" t="s">
        <v>30711</v>
      </c>
      <c r="E33125" t="s">
        <v>30712</v>
      </c>
      <c r="F33125" t="s">
        <v>31169</v>
      </c>
      <c r="G33125">
        <v>77</v>
      </c>
      <c r="H33125" t="s">
        <v>30714</v>
      </c>
      <c r="I33125" t="b">
        <f t="shared" si="1034"/>
        <v>1</v>
      </c>
      <c r="J33125">
        <f t="shared" si="1035"/>
        <v>19</v>
      </c>
    </row>
    <row r="33126" spans="1:10" x14ac:dyDescent="0.2">
      <c r="A33126">
        <v>77511</v>
      </c>
      <c r="B33126">
        <v>11</v>
      </c>
      <c r="C33126" t="s">
        <v>29920</v>
      </c>
      <c r="D33126" t="s">
        <v>30711</v>
      </c>
      <c r="E33126" t="s">
        <v>30712</v>
      </c>
      <c r="F33126" t="s">
        <v>31170</v>
      </c>
      <c r="G33126">
        <v>77</v>
      </c>
      <c r="H33126" t="s">
        <v>30714</v>
      </c>
      <c r="I33126" t="b">
        <f t="shared" si="1034"/>
        <v>1</v>
      </c>
      <c r="J33126">
        <f t="shared" si="1035"/>
        <v>19</v>
      </c>
    </row>
    <row r="33127" spans="1:10" x14ac:dyDescent="0.2">
      <c r="A33127">
        <v>77512</v>
      </c>
      <c r="B33127">
        <v>11</v>
      </c>
      <c r="C33127" t="s">
        <v>29920</v>
      </c>
      <c r="D33127" t="s">
        <v>30711</v>
      </c>
      <c r="E33127" t="s">
        <v>30712</v>
      </c>
      <c r="F33127" t="s">
        <v>31171</v>
      </c>
      <c r="G33127">
        <v>77</v>
      </c>
      <c r="H33127" t="s">
        <v>30714</v>
      </c>
      <c r="I33127" t="b">
        <f t="shared" si="1034"/>
        <v>1</v>
      </c>
      <c r="J33127">
        <f t="shared" si="1035"/>
        <v>19</v>
      </c>
    </row>
    <row r="33128" spans="1:10" x14ac:dyDescent="0.2">
      <c r="A33128">
        <v>77513</v>
      </c>
      <c r="B33128">
        <v>11</v>
      </c>
      <c r="C33128" t="s">
        <v>29920</v>
      </c>
      <c r="D33128" t="s">
        <v>30711</v>
      </c>
      <c r="E33128" t="s">
        <v>30712</v>
      </c>
      <c r="F33128" t="s">
        <v>31172</v>
      </c>
      <c r="G33128">
        <v>77</v>
      </c>
      <c r="H33128" t="s">
        <v>30714</v>
      </c>
      <c r="I33128" t="b">
        <f t="shared" si="1034"/>
        <v>1</v>
      </c>
      <c r="J33128">
        <f t="shared" si="1035"/>
        <v>19</v>
      </c>
    </row>
    <row r="33129" spans="1:10" x14ac:dyDescent="0.2">
      <c r="A33129">
        <v>77514</v>
      </c>
      <c r="B33129">
        <v>11</v>
      </c>
      <c r="C33129" t="s">
        <v>29920</v>
      </c>
      <c r="D33129" t="s">
        <v>30711</v>
      </c>
      <c r="E33129" t="s">
        <v>30712</v>
      </c>
      <c r="F33129" t="s">
        <v>31173</v>
      </c>
      <c r="G33129">
        <v>77</v>
      </c>
      <c r="H33129" t="s">
        <v>30714</v>
      </c>
      <c r="I33129" t="b">
        <f t="shared" si="1034"/>
        <v>1</v>
      </c>
      <c r="J33129">
        <f t="shared" si="1035"/>
        <v>19</v>
      </c>
    </row>
    <row r="33130" spans="1:10" x14ac:dyDescent="0.2">
      <c r="A33130">
        <v>77515</v>
      </c>
      <c r="B33130">
        <v>11</v>
      </c>
      <c r="C33130" t="s">
        <v>29920</v>
      </c>
      <c r="D33130" t="s">
        <v>30711</v>
      </c>
      <c r="E33130" t="s">
        <v>30712</v>
      </c>
      <c r="F33130" t="s">
        <v>31174</v>
      </c>
      <c r="G33130">
        <v>77</v>
      </c>
      <c r="H33130" t="s">
        <v>30714</v>
      </c>
      <c r="I33130" t="b">
        <f t="shared" si="1034"/>
        <v>1</v>
      </c>
      <c r="J33130">
        <f t="shared" si="1035"/>
        <v>19</v>
      </c>
    </row>
    <row r="33131" spans="1:10" x14ac:dyDescent="0.2">
      <c r="A33131">
        <v>77516</v>
      </c>
      <c r="B33131">
        <v>11</v>
      </c>
      <c r="C33131" t="s">
        <v>29920</v>
      </c>
      <c r="D33131" t="s">
        <v>30711</v>
      </c>
      <c r="E33131" t="s">
        <v>30712</v>
      </c>
      <c r="F33131" t="s">
        <v>31175</v>
      </c>
      <c r="G33131">
        <v>77</v>
      </c>
      <c r="H33131" t="s">
        <v>30714</v>
      </c>
      <c r="I33131" t="b">
        <f t="shared" si="1034"/>
        <v>1</v>
      </c>
      <c r="J33131">
        <f t="shared" si="1035"/>
        <v>19</v>
      </c>
    </row>
    <row r="33132" spans="1:10" x14ac:dyDescent="0.2">
      <c r="A33132">
        <v>77517</v>
      </c>
      <c r="B33132">
        <v>11</v>
      </c>
      <c r="C33132" t="s">
        <v>29920</v>
      </c>
      <c r="D33132" t="s">
        <v>30711</v>
      </c>
      <c r="E33132" t="s">
        <v>30712</v>
      </c>
      <c r="F33132" t="s">
        <v>31176</v>
      </c>
      <c r="G33132">
        <v>77</v>
      </c>
      <c r="H33132" t="s">
        <v>30714</v>
      </c>
      <c r="I33132" t="b">
        <f t="shared" si="1034"/>
        <v>1</v>
      </c>
      <c r="J33132">
        <f t="shared" si="1035"/>
        <v>19</v>
      </c>
    </row>
    <row r="33133" spans="1:10" x14ac:dyDescent="0.2">
      <c r="A33133">
        <v>77518</v>
      </c>
      <c r="B33133">
        <v>11</v>
      </c>
      <c r="C33133" t="s">
        <v>29920</v>
      </c>
      <c r="D33133" t="s">
        <v>30711</v>
      </c>
      <c r="E33133" t="s">
        <v>30712</v>
      </c>
      <c r="F33133" t="s">
        <v>31177</v>
      </c>
      <c r="G33133">
        <v>77</v>
      </c>
      <c r="H33133" t="s">
        <v>30714</v>
      </c>
      <c r="I33133" t="b">
        <f t="shared" si="1034"/>
        <v>1</v>
      </c>
      <c r="J33133">
        <f t="shared" si="1035"/>
        <v>19</v>
      </c>
    </row>
    <row r="33134" spans="1:10" x14ac:dyDescent="0.2">
      <c r="A33134">
        <v>77519</v>
      </c>
      <c r="B33134">
        <v>11</v>
      </c>
      <c r="C33134" t="s">
        <v>29920</v>
      </c>
      <c r="D33134" t="s">
        <v>30711</v>
      </c>
      <c r="E33134" t="s">
        <v>30712</v>
      </c>
      <c r="F33134" t="s">
        <v>31178</v>
      </c>
      <c r="G33134">
        <v>77</v>
      </c>
      <c r="H33134" t="s">
        <v>30714</v>
      </c>
      <c r="I33134" t="b">
        <f t="shared" si="1034"/>
        <v>1</v>
      </c>
      <c r="J33134">
        <f t="shared" si="1035"/>
        <v>19</v>
      </c>
    </row>
    <row r="33135" spans="1:10" x14ac:dyDescent="0.2">
      <c r="A33135">
        <v>77520</v>
      </c>
      <c r="B33135">
        <v>11</v>
      </c>
      <c r="C33135" t="s">
        <v>29920</v>
      </c>
      <c r="D33135" t="s">
        <v>30711</v>
      </c>
      <c r="E33135" t="s">
        <v>30712</v>
      </c>
      <c r="F33135" t="s">
        <v>31179</v>
      </c>
      <c r="G33135">
        <v>77</v>
      </c>
      <c r="H33135" t="s">
        <v>30714</v>
      </c>
      <c r="I33135" t="b">
        <f t="shared" si="1034"/>
        <v>1</v>
      </c>
      <c r="J33135">
        <f t="shared" si="1035"/>
        <v>19</v>
      </c>
    </row>
    <row r="33136" spans="1:10" x14ac:dyDescent="0.2">
      <c r="A33136">
        <v>77521</v>
      </c>
      <c r="B33136">
        <v>11</v>
      </c>
      <c r="C33136" t="s">
        <v>29920</v>
      </c>
      <c r="D33136" t="s">
        <v>30711</v>
      </c>
      <c r="E33136" t="s">
        <v>30712</v>
      </c>
      <c r="F33136" t="s">
        <v>31180</v>
      </c>
      <c r="G33136">
        <v>77</v>
      </c>
      <c r="H33136" t="s">
        <v>30714</v>
      </c>
      <c r="I33136" t="b">
        <f t="shared" si="1034"/>
        <v>1</v>
      </c>
      <c r="J33136">
        <f t="shared" si="1035"/>
        <v>19</v>
      </c>
    </row>
    <row r="33137" spans="1:10" x14ac:dyDescent="0.2">
      <c r="A33137">
        <v>77522</v>
      </c>
      <c r="B33137">
        <v>11</v>
      </c>
      <c r="C33137" t="s">
        <v>29920</v>
      </c>
      <c r="D33137" t="s">
        <v>30711</v>
      </c>
      <c r="E33137" t="s">
        <v>30712</v>
      </c>
      <c r="F33137" t="s">
        <v>31181</v>
      </c>
      <c r="G33137">
        <v>77</v>
      </c>
      <c r="H33137" t="s">
        <v>30714</v>
      </c>
      <c r="I33137" t="b">
        <f t="shared" si="1034"/>
        <v>1</v>
      </c>
      <c r="J33137">
        <f t="shared" si="1035"/>
        <v>19</v>
      </c>
    </row>
    <row r="33138" spans="1:10" x14ac:dyDescent="0.2">
      <c r="A33138">
        <v>77523</v>
      </c>
      <c r="B33138">
        <v>11</v>
      </c>
      <c r="C33138" t="s">
        <v>29920</v>
      </c>
      <c r="D33138" t="s">
        <v>30711</v>
      </c>
      <c r="E33138" t="s">
        <v>30712</v>
      </c>
      <c r="F33138" t="s">
        <v>31182</v>
      </c>
      <c r="G33138">
        <v>77</v>
      </c>
      <c r="H33138" t="s">
        <v>30714</v>
      </c>
      <c r="I33138" t="b">
        <f t="shared" si="1034"/>
        <v>1</v>
      </c>
      <c r="J33138">
        <f t="shared" si="1035"/>
        <v>19</v>
      </c>
    </row>
    <row r="33139" spans="1:10" x14ac:dyDescent="0.2">
      <c r="A33139">
        <v>77524</v>
      </c>
      <c r="B33139">
        <v>11</v>
      </c>
      <c r="C33139" t="s">
        <v>29920</v>
      </c>
      <c r="D33139" t="s">
        <v>30711</v>
      </c>
      <c r="E33139" t="s">
        <v>30712</v>
      </c>
      <c r="F33139" t="s">
        <v>31183</v>
      </c>
      <c r="G33139">
        <v>77</v>
      </c>
      <c r="H33139" t="s">
        <v>30714</v>
      </c>
      <c r="I33139" t="b">
        <f t="shared" si="1034"/>
        <v>1</v>
      </c>
      <c r="J33139">
        <f t="shared" si="1035"/>
        <v>19</v>
      </c>
    </row>
    <row r="33140" spans="1:10" x14ac:dyDescent="0.2">
      <c r="A33140">
        <v>77525</v>
      </c>
      <c r="B33140">
        <v>11</v>
      </c>
      <c r="C33140" t="s">
        <v>29920</v>
      </c>
      <c r="D33140" t="s">
        <v>30711</v>
      </c>
      <c r="E33140" t="s">
        <v>30712</v>
      </c>
      <c r="F33140" t="s">
        <v>31184</v>
      </c>
      <c r="G33140">
        <v>77</v>
      </c>
      <c r="H33140" t="s">
        <v>30714</v>
      </c>
      <c r="I33140" t="b">
        <f t="shared" si="1034"/>
        <v>1</v>
      </c>
      <c r="J33140">
        <f t="shared" si="1035"/>
        <v>19</v>
      </c>
    </row>
    <row r="33141" spans="1:10" x14ac:dyDescent="0.2">
      <c r="A33141">
        <v>77526</v>
      </c>
      <c r="B33141">
        <v>11</v>
      </c>
      <c r="C33141" t="s">
        <v>29920</v>
      </c>
      <c r="D33141" t="s">
        <v>30711</v>
      </c>
      <c r="E33141" t="s">
        <v>30712</v>
      </c>
      <c r="F33141" t="s">
        <v>31185</v>
      </c>
      <c r="G33141">
        <v>77</v>
      </c>
      <c r="H33141" t="s">
        <v>30714</v>
      </c>
      <c r="I33141" t="b">
        <f t="shared" si="1034"/>
        <v>1</v>
      </c>
      <c r="J33141">
        <f t="shared" si="1035"/>
        <v>19</v>
      </c>
    </row>
    <row r="33142" spans="1:10" x14ac:dyDescent="0.2">
      <c r="A33142">
        <v>77527</v>
      </c>
      <c r="B33142">
        <v>11</v>
      </c>
      <c r="C33142" t="s">
        <v>29920</v>
      </c>
      <c r="D33142" t="s">
        <v>30711</v>
      </c>
      <c r="E33142" t="s">
        <v>30712</v>
      </c>
      <c r="F33142" t="s">
        <v>31186</v>
      </c>
      <c r="G33142">
        <v>77</v>
      </c>
      <c r="H33142" t="s">
        <v>30714</v>
      </c>
      <c r="I33142" t="b">
        <f t="shared" si="1034"/>
        <v>1</v>
      </c>
      <c r="J33142">
        <f t="shared" si="1035"/>
        <v>19</v>
      </c>
    </row>
    <row r="33143" spans="1:10" x14ac:dyDescent="0.2">
      <c r="A33143">
        <v>77528</v>
      </c>
      <c r="B33143">
        <v>11</v>
      </c>
      <c r="C33143" t="s">
        <v>29920</v>
      </c>
      <c r="D33143" t="s">
        <v>30711</v>
      </c>
      <c r="E33143" t="s">
        <v>30712</v>
      </c>
      <c r="F33143" t="s">
        <v>31187</v>
      </c>
      <c r="G33143">
        <v>77</v>
      </c>
      <c r="H33143" t="s">
        <v>30714</v>
      </c>
      <c r="I33143" t="b">
        <f t="shared" si="1034"/>
        <v>1</v>
      </c>
      <c r="J33143">
        <f t="shared" si="1035"/>
        <v>19</v>
      </c>
    </row>
    <row r="33144" spans="1:10" x14ac:dyDescent="0.2">
      <c r="A33144">
        <v>77529</v>
      </c>
      <c r="B33144">
        <v>11</v>
      </c>
      <c r="C33144" t="s">
        <v>29920</v>
      </c>
      <c r="D33144" t="s">
        <v>30711</v>
      </c>
      <c r="E33144" t="s">
        <v>30712</v>
      </c>
      <c r="F33144" t="s">
        <v>31188</v>
      </c>
      <c r="G33144">
        <v>77</v>
      </c>
      <c r="H33144" t="s">
        <v>30714</v>
      </c>
      <c r="I33144" t="b">
        <f t="shared" si="1034"/>
        <v>1</v>
      </c>
      <c r="J33144">
        <f t="shared" si="1035"/>
        <v>19</v>
      </c>
    </row>
    <row r="33145" spans="1:10" x14ac:dyDescent="0.2">
      <c r="A33145">
        <v>77530</v>
      </c>
      <c r="B33145">
        <v>11</v>
      </c>
      <c r="C33145" t="s">
        <v>29920</v>
      </c>
      <c r="D33145" t="s">
        <v>30711</v>
      </c>
      <c r="E33145" t="s">
        <v>30712</v>
      </c>
      <c r="F33145" t="s">
        <v>31189</v>
      </c>
      <c r="G33145">
        <v>77</v>
      </c>
      <c r="H33145" t="s">
        <v>30714</v>
      </c>
      <c r="I33145" t="b">
        <f t="shared" si="1034"/>
        <v>1</v>
      </c>
      <c r="J33145">
        <f t="shared" si="1035"/>
        <v>19</v>
      </c>
    </row>
    <row r="33146" spans="1:10" x14ac:dyDescent="0.2">
      <c r="A33146">
        <v>77531</v>
      </c>
      <c r="B33146">
        <v>11</v>
      </c>
      <c r="C33146" t="s">
        <v>29920</v>
      </c>
      <c r="D33146" t="s">
        <v>30711</v>
      </c>
      <c r="E33146" t="s">
        <v>30712</v>
      </c>
      <c r="F33146" t="s">
        <v>31190</v>
      </c>
      <c r="G33146">
        <v>77</v>
      </c>
      <c r="H33146" t="s">
        <v>30714</v>
      </c>
      <c r="I33146" t="b">
        <f t="shared" si="1034"/>
        <v>1</v>
      </c>
      <c r="J33146">
        <f t="shared" si="1035"/>
        <v>19</v>
      </c>
    </row>
    <row r="33147" spans="1:10" x14ac:dyDescent="0.2">
      <c r="A33147">
        <v>77532</v>
      </c>
      <c r="B33147">
        <v>11</v>
      </c>
      <c r="C33147" t="s">
        <v>29920</v>
      </c>
      <c r="D33147" t="s">
        <v>30711</v>
      </c>
      <c r="E33147" t="s">
        <v>30712</v>
      </c>
      <c r="F33147" t="s">
        <v>31191</v>
      </c>
      <c r="G33147">
        <v>77</v>
      </c>
      <c r="H33147" t="s">
        <v>30714</v>
      </c>
      <c r="I33147" t="b">
        <f t="shared" si="1034"/>
        <v>1</v>
      </c>
      <c r="J33147">
        <f t="shared" si="1035"/>
        <v>19</v>
      </c>
    </row>
    <row r="33148" spans="1:10" x14ac:dyDescent="0.2">
      <c r="A33148">
        <v>77533</v>
      </c>
      <c r="B33148">
        <v>11</v>
      </c>
      <c r="C33148" t="s">
        <v>29920</v>
      </c>
      <c r="D33148" t="s">
        <v>30711</v>
      </c>
      <c r="E33148" t="s">
        <v>30712</v>
      </c>
      <c r="F33148" t="s">
        <v>31192</v>
      </c>
      <c r="G33148">
        <v>77</v>
      </c>
      <c r="H33148" t="s">
        <v>30714</v>
      </c>
      <c r="I33148" t="b">
        <f t="shared" si="1034"/>
        <v>1</v>
      </c>
      <c r="J33148">
        <f t="shared" si="1035"/>
        <v>19</v>
      </c>
    </row>
    <row r="33149" spans="1:10" x14ac:dyDescent="0.2">
      <c r="A33149">
        <v>77534</v>
      </c>
      <c r="B33149">
        <v>11</v>
      </c>
      <c r="C33149" t="s">
        <v>29920</v>
      </c>
      <c r="D33149" t="s">
        <v>30711</v>
      </c>
      <c r="E33149" t="s">
        <v>30712</v>
      </c>
      <c r="F33149" t="s">
        <v>31193</v>
      </c>
      <c r="G33149">
        <v>77</v>
      </c>
      <c r="H33149" t="s">
        <v>30714</v>
      </c>
      <c r="I33149" t="b">
        <f t="shared" si="1034"/>
        <v>1</v>
      </c>
      <c r="J33149">
        <f t="shared" si="1035"/>
        <v>19</v>
      </c>
    </row>
    <row r="33150" spans="1:10" x14ac:dyDescent="0.2">
      <c r="A33150">
        <v>78001</v>
      </c>
      <c r="B33150">
        <v>11</v>
      </c>
      <c r="C33150" t="s">
        <v>29920</v>
      </c>
      <c r="D33150" t="s">
        <v>31194</v>
      </c>
      <c r="E33150" t="s">
        <v>31195</v>
      </c>
      <c r="F33150" t="s">
        <v>31196</v>
      </c>
      <c r="G33150">
        <v>78</v>
      </c>
      <c r="H33150" t="s">
        <v>31197</v>
      </c>
      <c r="I33150" t="b">
        <f t="shared" si="1034"/>
        <v>1</v>
      </c>
      <c r="J33150">
        <f t="shared" si="1035"/>
        <v>13</v>
      </c>
    </row>
    <row r="33151" spans="1:10" x14ac:dyDescent="0.2">
      <c r="A33151">
        <v>78002</v>
      </c>
      <c r="B33151">
        <v>11</v>
      </c>
      <c r="C33151" t="s">
        <v>29920</v>
      </c>
      <c r="D33151" t="s">
        <v>31194</v>
      </c>
      <c r="E33151" t="s">
        <v>31195</v>
      </c>
      <c r="F33151" t="s">
        <v>31198</v>
      </c>
      <c r="G33151">
        <v>78</v>
      </c>
      <c r="H33151" t="s">
        <v>31197</v>
      </c>
      <c r="I33151" t="b">
        <f t="shared" si="1034"/>
        <v>1</v>
      </c>
      <c r="J33151">
        <f t="shared" si="1035"/>
        <v>13</v>
      </c>
    </row>
    <row r="33152" spans="1:10" x14ac:dyDescent="0.2">
      <c r="A33152">
        <v>78003</v>
      </c>
      <c r="B33152">
        <v>11</v>
      </c>
      <c r="C33152" t="s">
        <v>29920</v>
      </c>
      <c r="D33152" t="s">
        <v>31194</v>
      </c>
      <c r="E33152" t="s">
        <v>31195</v>
      </c>
      <c r="F33152" t="s">
        <v>31199</v>
      </c>
      <c r="G33152">
        <v>78</v>
      </c>
      <c r="H33152" t="s">
        <v>31197</v>
      </c>
      <c r="I33152" t="b">
        <f t="shared" si="1034"/>
        <v>1</v>
      </c>
      <c r="J33152">
        <f t="shared" si="1035"/>
        <v>13</v>
      </c>
    </row>
    <row r="33153" spans="1:10" x14ac:dyDescent="0.2">
      <c r="A33153">
        <v>78004</v>
      </c>
      <c r="B33153">
        <v>11</v>
      </c>
      <c r="C33153" t="s">
        <v>29920</v>
      </c>
      <c r="D33153" t="s">
        <v>31194</v>
      </c>
      <c r="E33153" t="s">
        <v>31195</v>
      </c>
      <c r="F33153" t="s">
        <v>31200</v>
      </c>
      <c r="G33153">
        <v>78</v>
      </c>
      <c r="H33153" t="s">
        <v>31197</v>
      </c>
      <c r="I33153" t="b">
        <f t="shared" si="1034"/>
        <v>1</v>
      </c>
      <c r="J33153">
        <f t="shared" si="1035"/>
        <v>13</v>
      </c>
    </row>
    <row r="33154" spans="1:10" x14ac:dyDescent="0.2">
      <c r="A33154">
        <v>78005</v>
      </c>
      <c r="B33154">
        <v>11</v>
      </c>
      <c r="C33154" t="s">
        <v>29920</v>
      </c>
      <c r="D33154" t="s">
        <v>31194</v>
      </c>
      <c r="E33154" t="s">
        <v>31195</v>
      </c>
      <c r="F33154" t="s">
        <v>6550</v>
      </c>
      <c r="G33154">
        <v>78</v>
      </c>
      <c r="H33154" t="s">
        <v>31197</v>
      </c>
      <c r="I33154" t="b">
        <f t="shared" si="1034"/>
        <v>1</v>
      </c>
      <c r="J33154">
        <f t="shared" si="1035"/>
        <v>13</v>
      </c>
    </row>
    <row r="33155" spans="1:10" x14ac:dyDescent="0.2">
      <c r="A33155">
        <v>78006</v>
      </c>
      <c r="B33155">
        <v>11</v>
      </c>
      <c r="C33155" t="s">
        <v>29920</v>
      </c>
      <c r="D33155" t="s">
        <v>31194</v>
      </c>
      <c r="E33155" t="s">
        <v>31195</v>
      </c>
      <c r="F33155" t="s">
        <v>31201</v>
      </c>
      <c r="G33155">
        <v>78</v>
      </c>
      <c r="H33155" t="s">
        <v>31197</v>
      </c>
      <c r="I33155" t="b">
        <f t="shared" ref="I33155:I33218" si="1036">ISNUMBER(G33155)</f>
        <v>1</v>
      </c>
      <c r="J33155">
        <f t="shared" ref="J33155:J33218" si="1037">LEN(H33155)</f>
        <v>13</v>
      </c>
    </row>
    <row r="33156" spans="1:10" x14ac:dyDescent="0.2">
      <c r="A33156">
        <v>78007</v>
      </c>
      <c r="B33156">
        <v>11</v>
      </c>
      <c r="C33156" t="s">
        <v>29920</v>
      </c>
      <c r="D33156" t="s">
        <v>31194</v>
      </c>
      <c r="E33156" t="s">
        <v>31195</v>
      </c>
      <c r="F33156" t="s">
        <v>11353</v>
      </c>
      <c r="G33156">
        <v>78</v>
      </c>
      <c r="H33156" t="s">
        <v>31197</v>
      </c>
      <c r="I33156" t="b">
        <f t="shared" si="1036"/>
        <v>1</v>
      </c>
      <c r="J33156">
        <f t="shared" si="1037"/>
        <v>13</v>
      </c>
    </row>
    <row r="33157" spans="1:10" x14ac:dyDescent="0.2">
      <c r="A33157">
        <v>78008</v>
      </c>
      <c r="B33157">
        <v>11</v>
      </c>
      <c r="C33157" t="s">
        <v>29920</v>
      </c>
      <c r="D33157" t="s">
        <v>31194</v>
      </c>
      <c r="E33157" t="s">
        <v>31195</v>
      </c>
      <c r="F33157" t="s">
        <v>31202</v>
      </c>
      <c r="G33157">
        <v>78</v>
      </c>
      <c r="H33157" t="s">
        <v>31197</v>
      </c>
      <c r="I33157" t="b">
        <f t="shared" si="1036"/>
        <v>1</v>
      </c>
      <c r="J33157">
        <f t="shared" si="1037"/>
        <v>13</v>
      </c>
    </row>
    <row r="33158" spans="1:10" x14ac:dyDescent="0.2">
      <c r="A33158">
        <v>78009</v>
      </c>
      <c r="B33158">
        <v>11</v>
      </c>
      <c r="C33158" t="s">
        <v>29920</v>
      </c>
      <c r="D33158" t="s">
        <v>31194</v>
      </c>
      <c r="E33158" t="s">
        <v>31195</v>
      </c>
      <c r="F33158" t="s">
        <v>31203</v>
      </c>
      <c r="G33158">
        <v>78</v>
      </c>
      <c r="H33158" t="s">
        <v>31197</v>
      </c>
      <c r="I33158" t="b">
        <f t="shared" si="1036"/>
        <v>1</v>
      </c>
      <c r="J33158">
        <f t="shared" si="1037"/>
        <v>13</v>
      </c>
    </row>
    <row r="33159" spans="1:10" x14ac:dyDescent="0.2">
      <c r="A33159">
        <v>78010</v>
      </c>
      <c r="B33159">
        <v>11</v>
      </c>
      <c r="C33159" t="s">
        <v>29920</v>
      </c>
      <c r="D33159" t="s">
        <v>31194</v>
      </c>
      <c r="E33159" t="s">
        <v>31195</v>
      </c>
      <c r="F33159" t="s">
        <v>31204</v>
      </c>
      <c r="G33159">
        <v>78</v>
      </c>
      <c r="H33159" t="s">
        <v>31197</v>
      </c>
      <c r="I33159" t="b">
        <f t="shared" si="1036"/>
        <v>1</v>
      </c>
      <c r="J33159">
        <f t="shared" si="1037"/>
        <v>13</v>
      </c>
    </row>
    <row r="33160" spans="1:10" x14ac:dyDescent="0.2">
      <c r="A33160">
        <v>78011</v>
      </c>
      <c r="B33160">
        <v>11</v>
      </c>
      <c r="C33160" t="s">
        <v>29920</v>
      </c>
      <c r="D33160" t="s">
        <v>31194</v>
      </c>
      <c r="E33160" t="s">
        <v>31195</v>
      </c>
      <c r="F33160" t="s">
        <v>5707</v>
      </c>
      <c r="G33160">
        <v>78</v>
      </c>
      <c r="H33160" t="s">
        <v>31197</v>
      </c>
      <c r="I33160" t="b">
        <f t="shared" si="1036"/>
        <v>1</v>
      </c>
      <c r="J33160">
        <f t="shared" si="1037"/>
        <v>13</v>
      </c>
    </row>
    <row r="33161" spans="1:10" x14ac:dyDescent="0.2">
      <c r="A33161">
        <v>78012</v>
      </c>
      <c r="B33161">
        <v>11</v>
      </c>
      <c r="C33161" t="s">
        <v>29920</v>
      </c>
      <c r="D33161" t="s">
        <v>31194</v>
      </c>
      <c r="E33161" t="s">
        <v>31195</v>
      </c>
      <c r="F33161" t="s">
        <v>31205</v>
      </c>
      <c r="G33161">
        <v>78</v>
      </c>
      <c r="H33161" t="s">
        <v>31197</v>
      </c>
      <c r="I33161" t="b">
        <f t="shared" si="1036"/>
        <v>1</v>
      </c>
      <c r="J33161">
        <f t="shared" si="1037"/>
        <v>13</v>
      </c>
    </row>
    <row r="33162" spans="1:10" x14ac:dyDescent="0.2">
      <c r="A33162">
        <v>78013</v>
      </c>
      <c r="B33162">
        <v>11</v>
      </c>
      <c r="C33162" t="s">
        <v>29920</v>
      </c>
      <c r="D33162" t="s">
        <v>31194</v>
      </c>
      <c r="E33162" t="s">
        <v>31195</v>
      </c>
      <c r="F33162" t="s">
        <v>31206</v>
      </c>
      <c r="G33162">
        <v>78</v>
      </c>
      <c r="H33162" t="s">
        <v>31197</v>
      </c>
      <c r="I33162" t="b">
        <f t="shared" si="1036"/>
        <v>1</v>
      </c>
      <c r="J33162">
        <f t="shared" si="1037"/>
        <v>13</v>
      </c>
    </row>
    <row r="33163" spans="1:10" x14ac:dyDescent="0.2">
      <c r="A33163">
        <v>78014</v>
      </c>
      <c r="B33163">
        <v>11</v>
      </c>
      <c r="C33163" t="s">
        <v>29920</v>
      </c>
      <c r="D33163" t="s">
        <v>31194</v>
      </c>
      <c r="E33163" t="s">
        <v>31195</v>
      </c>
      <c r="F33163" t="s">
        <v>6106</v>
      </c>
      <c r="G33163">
        <v>78</v>
      </c>
      <c r="H33163" t="s">
        <v>31197</v>
      </c>
      <c r="I33163" t="b">
        <f t="shared" si="1036"/>
        <v>1</v>
      </c>
      <c r="J33163">
        <f t="shared" si="1037"/>
        <v>13</v>
      </c>
    </row>
    <row r="33164" spans="1:10" x14ac:dyDescent="0.2">
      <c r="A33164">
        <v>78015</v>
      </c>
      <c r="B33164">
        <v>11</v>
      </c>
      <c r="C33164" t="s">
        <v>29920</v>
      </c>
      <c r="D33164" t="s">
        <v>31194</v>
      </c>
      <c r="E33164" t="s">
        <v>31195</v>
      </c>
      <c r="F33164" t="s">
        <v>31207</v>
      </c>
      <c r="G33164">
        <v>78</v>
      </c>
      <c r="H33164" t="s">
        <v>31197</v>
      </c>
      <c r="I33164" t="b">
        <f t="shared" si="1036"/>
        <v>1</v>
      </c>
      <c r="J33164">
        <f t="shared" si="1037"/>
        <v>13</v>
      </c>
    </row>
    <row r="33165" spans="1:10" x14ac:dyDescent="0.2">
      <c r="A33165">
        <v>78016</v>
      </c>
      <c r="B33165">
        <v>11</v>
      </c>
      <c r="C33165" t="s">
        <v>29920</v>
      </c>
      <c r="D33165" t="s">
        <v>31194</v>
      </c>
      <c r="E33165" t="s">
        <v>31195</v>
      </c>
      <c r="F33165" t="s">
        <v>4706</v>
      </c>
      <c r="G33165">
        <v>78</v>
      </c>
      <c r="H33165" t="s">
        <v>31197</v>
      </c>
      <c r="I33165" t="b">
        <f t="shared" si="1036"/>
        <v>1</v>
      </c>
      <c r="J33165">
        <f t="shared" si="1037"/>
        <v>13</v>
      </c>
    </row>
    <row r="33166" spans="1:10" x14ac:dyDescent="0.2">
      <c r="A33166">
        <v>78017</v>
      </c>
      <c r="B33166">
        <v>11</v>
      </c>
      <c r="C33166" t="s">
        <v>29920</v>
      </c>
      <c r="D33166" t="s">
        <v>31194</v>
      </c>
      <c r="E33166" t="s">
        <v>31195</v>
      </c>
      <c r="F33166" t="s">
        <v>31208</v>
      </c>
      <c r="G33166">
        <v>78</v>
      </c>
      <c r="H33166" t="s">
        <v>31197</v>
      </c>
      <c r="I33166" t="b">
        <f t="shared" si="1036"/>
        <v>1</v>
      </c>
      <c r="J33166">
        <f t="shared" si="1037"/>
        <v>13</v>
      </c>
    </row>
    <row r="33167" spans="1:10" x14ac:dyDescent="0.2">
      <c r="A33167">
        <v>78018</v>
      </c>
      <c r="B33167">
        <v>11</v>
      </c>
      <c r="C33167" t="s">
        <v>29920</v>
      </c>
      <c r="D33167" t="s">
        <v>31194</v>
      </c>
      <c r="E33167" t="s">
        <v>31195</v>
      </c>
      <c r="F33167" t="s">
        <v>31209</v>
      </c>
      <c r="G33167">
        <v>78</v>
      </c>
      <c r="H33167" t="s">
        <v>31197</v>
      </c>
      <c r="I33167" t="b">
        <f t="shared" si="1036"/>
        <v>1</v>
      </c>
      <c r="J33167">
        <f t="shared" si="1037"/>
        <v>13</v>
      </c>
    </row>
    <row r="33168" spans="1:10" x14ac:dyDescent="0.2">
      <c r="A33168">
        <v>78019</v>
      </c>
      <c r="B33168">
        <v>11</v>
      </c>
      <c r="C33168" t="s">
        <v>29920</v>
      </c>
      <c r="D33168" t="s">
        <v>31194</v>
      </c>
      <c r="E33168" t="s">
        <v>31195</v>
      </c>
      <c r="F33168" t="s">
        <v>31210</v>
      </c>
      <c r="G33168">
        <v>78</v>
      </c>
      <c r="H33168" t="s">
        <v>31197</v>
      </c>
      <c r="I33168" t="b">
        <f t="shared" si="1036"/>
        <v>1</v>
      </c>
      <c r="J33168">
        <f t="shared" si="1037"/>
        <v>13</v>
      </c>
    </row>
    <row r="33169" spans="1:10" x14ac:dyDescent="0.2">
      <c r="A33169">
        <v>78020</v>
      </c>
      <c r="B33169">
        <v>11</v>
      </c>
      <c r="C33169" t="s">
        <v>29920</v>
      </c>
      <c r="D33169" t="s">
        <v>31194</v>
      </c>
      <c r="E33169" t="s">
        <v>31195</v>
      </c>
      <c r="F33169" t="s">
        <v>31211</v>
      </c>
      <c r="G33169">
        <v>78</v>
      </c>
      <c r="H33169" t="s">
        <v>31197</v>
      </c>
      <c r="I33169" t="b">
        <f t="shared" si="1036"/>
        <v>1</v>
      </c>
      <c r="J33169">
        <f t="shared" si="1037"/>
        <v>13</v>
      </c>
    </row>
    <row r="33170" spans="1:10" x14ac:dyDescent="0.2">
      <c r="A33170">
        <v>78021</v>
      </c>
      <c r="B33170">
        <v>11</v>
      </c>
      <c r="C33170" t="s">
        <v>29920</v>
      </c>
      <c r="D33170" t="s">
        <v>31194</v>
      </c>
      <c r="E33170" t="s">
        <v>31195</v>
      </c>
      <c r="F33170" t="s">
        <v>31212</v>
      </c>
      <c r="G33170">
        <v>78</v>
      </c>
      <c r="H33170" t="s">
        <v>31197</v>
      </c>
      <c r="I33170" t="b">
        <f t="shared" si="1036"/>
        <v>1</v>
      </c>
      <c r="J33170">
        <f t="shared" si="1037"/>
        <v>13</v>
      </c>
    </row>
    <row r="33171" spans="1:10" x14ac:dyDescent="0.2">
      <c r="A33171">
        <v>78022</v>
      </c>
      <c r="B33171">
        <v>11</v>
      </c>
      <c r="C33171" t="s">
        <v>29920</v>
      </c>
      <c r="D33171" t="s">
        <v>31194</v>
      </c>
      <c r="E33171" t="s">
        <v>31195</v>
      </c>
      <c r="F33171" t="s">
        <v>31213</v>
      </c>
      <c r="G33171">
        <v>78</v>
      </c>
      <c r="H33171" t="s">
        <v>31197</v>
      </c>
      <c r="I33171" t="b">
        <f t="shared" si="1036"/>
        <v>1</v>
      </c>
      <c r="J33171">
        <f t="shared" si="1037"/>
        <v>13</v>
      </c>
    </row>
    <row r="33172" spans="1:10" x14ac:dyDescent="0.2">
      <c r="A33172">
        <v>78023</v>
      </c>
      <c r="B33172">
        <v>11</v>
      </c>
      <c r="C33172" t="s">
        <v>29920</v>
      </c>
      <c r="D33172" t="s">
        <v>31194</v>
      </c>
      <c r="E33172" t="s">
        <v>31195</v>
      </c>
      <c r="F33172" t="s">
        <v>31214</v>
      </c>
      <c r="G33172">
        <v>78</v>
      </c>
      <c r="H33172" t="s">
        <v>31197</v>
      </c>
      <c r="I33172" t="b">
        <f t="shared" si="1036"/>
        <v>1</v>
      </c>
      <c r="J33172">
        <f t="shared" si="1037"/>
        <v>13</v>
      </c>
    </row>
    <row r="33173" spans="1:10" x14ac:dyDescent="0.2">
      <c r="A33173">
        <v>78024</v>
      </c>
      <c r="B33173">
        <v>11</v>
      </c>
      <c r="C33173" t="s">
        <v>29920</v>
      </c>
      <c r="D33173" t="s">
        <v>31194</v>
      </c>
      <c r="E33173" t="s">
        <v>31195</v>
      </c>
      <c r="F33173" t="s">
        <v>31215</v>
      </c>
      <c r="G33173">
        <v>78</v>
      </c>
      <c r="H33173" t="s">
        <v>31197</v>
      </c>
      <c r="I33173" t="b">
        <f t="shared" si="1036"/>
        <v>1</v>
      </c>
      <c r="J33173">
        <f t="shared" si="1037"/>
        <v>13</v>
      </c>
    </row>
    <row r="33174" spans="1:10" x14ac:dyDescent="0.2">
      <c r="A33174">
        <v>78025</v>
      </c>
      <c r="B33174">
        <v>11</v>
      </c>
      <c r="C33174" t="s">
        <v>29920</v>
      </c>
      <c r="D33174" t="s">
        <v>31194</v>
      </c>
      <c r="E33174" t="s">
        <v>31195</v>
      </c>
      <c r="F33174" t="s">
        <v>31216</v>
      </c>
      <c r="G33174">
        <v>78</v>
      </c>
      <c r="H33174" t="s">
        <v>31197</v>
      </c>
      <c r="I33174" t="b">
        <f t="shared" si="1036"/>
        <v>1</v>
      </c>
      <c r="J33174">
        <f t="shared" si="1037"/>
        <v>13</v>
      </c>
    </row>
    <row r="33175" spans="1:10" x14ac:dyDescent="0.2">
      <c r="A33175">
        <v>78026</v>
      </c>
      <c r="B33175">
        <v>11</v>
      </c>
      <c r="C33175" t="s">
        <v>29920</v>
      </c>
      <c r="D33175" t="s">
        <v>31194</v>
      </c>
      <c r="E33175" t="s">
        <v>31195</v>
      </c>
      <c r="F33175" t="s">
        <v>31217</v>
      </c>
      <c r="G33175">
        <v>78</v>
      </c>
      <c r="H33175" t="s">
        <v>31197</v>
      </c>
      <c r="I33175" t="b">
        <f t="shared" si="1036"/>
        <v>1</v>
      </c>
      <c r="J33175">
        <f t="shared" si="1037"/>
        <v>13</v>
      </c>
    </row>
    <row r="33176" spans="1:10" x14ac:dyDescent="0.2">
      <c r="A33176">
        <v>78027</v>
      </c>
      <c r="B33176">
        <v>11</v>
      </c>
      <c r="C33176" t="s">
        <v>29920</v>
      </c>
      <c r="D33176" t="s">
        <v>31194</v>
      </c>
      <c r="E33176" t="s">
        <v>31195</v>
      </c>
      <c r="F33176" t="s">
        <v>31218</v>
      </c>
      <c r="G33176">
        <v>78</v>
      </c>
      <c r="H33176" t="s">
        <v>31197</v>
      </c>
      <c r="I33176" t="b">
        <f t="shared" si="1036"/>
        <v>1</v>
      </c>
      <c r="J33176">
        <f t="shared" si="1037"/>
        <v>13</v>
      </c>
    </row>
    <row r="33177" spans="1:10" x14ac:dyDescent="0.2">
      <c r="A33177">
        <v>78028</v>
      </c>
      <c r="B33177">
        <v>11</v>
      </c>
      <c r="C33177" t="s">
        <v>29920</v>
      </c>
      <c r="D33177" t="s">
        <v>31194</v>
      </c>
      <c r="E33177" t="s">
        <v>31195</v>
      </c>
      <c r="F33177" t="s">
        <v>31219</v>
      </c>
      <c r="G33177">
        <v>78</v>
      </c>
      <c r="H33177" t="s">
        <v>31197</v>
      </c>
      <c r="I33177" t="b">
        <f t="shared" si="1036"/>
        <v>1</v>
      </c>
      <c r="J33177">
        <f t="shared" si="1037"/>
        <v>13</v>
      </c>
    </row>
    <row r="33178" spans="1:10" x14ac:dyDescent="0.2">
      <c r="A33178">
        <v>78029</v>
      </c>
      <c r="B33178">
        <v>11</v>
      </c>
      <c r="C33178" t="s">
        <v>29920</v>
      </c>
      <c r="D33178" t="s">
        <v>31194</v>
      </c>
      <c r="E33178" t="s">
        <v>31195</v>
      </c>
      <c r="F33178" t="s">
        <v>31220</v>
      </c>
      <c r="G33178">
        <v>78</v>
      </c>
      <c r="H33178" t="s">
        <v>31197</v>
      </c>
      <c r="I33178" t="b">
        <f t="shared" si="1036"/>
        <v>1</v>
      </c>
      <c r="J33178">
        <f t="shared" si="1037"/>
        <v>13</v>
      </c>
    </row>
    <row r="33179" spans="1:10" x14ac:dyDescent="0.2">
      <c r="A33179">
        <v>78030</v>
      </c>
      <c r="B33179">
        <v>11</v>
      </c>
      <c r="C33179" t="s">
        <v>29920</v>
      </c>
      <c r="D33179" t="s">
        <v>31194</v>
      </c>
      <c r="E33179" t="s">
        <v>31195</v>
      </c>
      <c r="F33179" t="s">
        <v>31221</v>
      </c>
      <c r="G33179">
        <v>78</v>
      </c>
      <c r="H33179" t="s">
        <v>31197</v>
      </c>
      <c r="I33179" t="b">
        <f t="shared" si="1036"/>
        <v>1</v>
      </c>
      <c r="J33179">
        <f t="shared" si="1037"/>
        <v>13</v>
      </c>
    </row>
    <row r="33180" spans="1:10" x14ac:dyDescent="0.2">
      <c r="A33180">
        <v>78031</v>
      </c>
      <c r="B33180">
        <v>11</v>
      </c>
      <c r="C33180" t="s">
        <v>29920</v>
      </c>
      <c r="D33180" t="s">
        <v>31194</v>
      </c>
      <c r="E33180" t="s">
        <v>31195</v>
      </c>
      <c r="F33180" t="s">
        <v>31222</v>
      </c>
      <c r="G33180">
        <v>78</v>
      </c>
      <c r="H33180" t="s">
        <v>31197</v>
      </c>
      <c r="I33180" t="b">
        <f t="shared" si="1036"/>
        <v>1</v>
      </c>
      <c r="J33180">
        <f t="shared" si="1037"/>
        <v>13</v>
      </c>
    </row>
    <row r="33181" spans="1:10" x14ac:dyDescent="0.2">
      <c r="A33181">
        <v>78032</v>
      </c>
      <c r="B33181">
        <v>11</v>
      </c>
      <c r="C33181" t="s">
        <v>29920</v>
      </c>
      <c r="D33181" t="s">
        <v>31194</v>
      </c>
      <c r="E33181" t="s">
        <v>31195</v>
      </c>
      <c r="F33181" t="s">
        <v>31223</v>
      </c>
      <c r="G33181">
        <v>78</v>
      </c>
      <c r="H33181" t="s">
        <v>31197</v>
      </c>
      <c r="I33181" t="b">
        <f t="shared" si="1036"/>
        <v>1</v>
      </c>
      <c r="J33181">
        <f t="shared" si="1037"/>
        <v>13</v>
      </c>
    </row>
    <row r="33182" spans="1:10" x14ac:dyDescent="0.2">
      <c r="A33182">
        <v>78033</v>
      </c>
      <c r="B33182">
        <v>11</v>
      </c>
      <c r="C33182" t="s">
        <v>29920</v>
      </c>
      <c r="D33182" t="s">
        <v>31194</v>
      </c>
      <c r="E33182" t="s">
        <v>31195</v>
      </c>
      <c r="F33182" t="s">
        <v>31224</v>
      </c>
      <c r="G33182">
        <v>78</v>
      </c>
      <c r="H33182" t="s">
        <v>31197</v>
      </c>
      <c r="I33182" t="b">
        <f t="shared" si="1036"/>
        <v>1</v>
      </c>
      <c r="J33182">
        <f t="shared" si="1037"/>
        <v>13</v>
      </c>
    </row>
    <row r="33183" spans="1:10" x14ac:dyDescent="0.2">
      <c r="A33183">
        <v>78034</v>
      </c>
      <c r="B33183">
        <v>11</v>
      </c>
      <c r="C33183" t="s">
        <v>29920</v>
      </c>
      <c r="D33183" t="s">
        <v>31194</v>
      </c>
      <c r="E33183" t="s">
        <v>31195</v>
      </c>
      <c r="F33183" t="s">
        <v>23224</v>
      </c>
      <c r="G33183">
        <v>78</v>
      </c>
      <c r="H33183" t="s">
        <v>31197</v>
      </c>
      <c r="I33183" t="b">
        <f t="shared" si="1036"/>
        <v>1</v>
      </c>
      <c r="J33183">
        <f t="shared" si="1037"/>
        <v>13</v>
      </c>
    </row>
    <row r="33184" spans="1:10" x14ac:dyDescent="0.2">
      <c r="A33184">
        <v>78035</v>
      </c>
      <c r="B33184">
        <v>11</v>
      </c>
      <c r="C33184" t="s">
        <v>29920</v>
      </c>
      <c r="D33184" t="s">
        <v>31194</v>
      </c>
      <c r="E33184" t="s">
        <v>31195</v>
      </c>
      <c r="F33184" t="s">
        <v>31225</v>
      </c>
      <c r="G33184">
        <v>78</v>
      </c>
      <c r="H33184" t="s">
        <v>31197</v>
      </c>
      <c r="I33184" t="b">
        <f t="shared" si="1036"/>
        <v>1</v>
      </c>
      <c r="J33184">
        <f t="shared" si="1037"/>
        <v>13</v>
      </c>
    </row>
    <row r="33185" spans="1:10" x14ac:dyDescent="0.2">
      <c r="A33185">
        <v>78036</v>
      </c>
      <c r="B33185">
        <v>11</v>
      </c>
      <c r="C33185" t="s">
        <v>29920</v>
      </c>
      <c r="D33185" t="s">
        <v>31194</v>
      </c>
      <c r="E33185" t="s">
        <v>31195</v>
      </c>
      <c r="F33185" t="s">
        <v>31226</v>
      </c>
      <c r="G33185">
        <v>78</v>
      </c>
      <c r="H33185" t="s">
        <v>31197</v>
      </c>
      <c r="I33185" t="b">
        <f t="shared" si="1036"/>
        <v>1</v>
      </c>
      <c r="J33185">
        <f t="shared" si="1037"/>
        <v>13</v>
      </c>
    </row>
    <row r="33186" spans="1:10" x14ac:dyDescent="0.2">
      <c r="A33186">
        <v>78037</v>
      </c>
      <c r="B33186">
        <v>11</v>
      </c>
      <c r="C33186" t="s">
        <v>29920</v>
      </c>
      <c r="D33186" t="s">
        <v>31194</v>
      </c>
      <c r="E33186" t="s">
        <v>31195</v>
      </c>
      <c r="F33186" t="s">
        <v>31227</v>
      </c>
      <c r="G33186">
        <v>78</v>
      </c>
      <c r="H33186" t="s">
        <v>31197</v>
      </c>
      <c r="I33186" t="b">
        <f t="shared" si="1036"/>
        <v>1</v>
      </c>
      <c r="J33186">
        <f t="shared" si="1037"/>
        <v>13</v>
      </c>
    </row>
    <row r="33187" spans="1:10" x14ac:dyDescent="0.2">
      <c r="A33187">
        <v>78038</v>
      </c>
      <c r="B33187">
        <v>11</v>
      </c>
      <c r="C33187" t="s">
        <v>29920</v>
      </c>
      <c r="D33187" t="s">
        <v>31194</v>
      </c>
      <c r="E33187" t="s">
        <v>31195</v>
      </c>
      <c r="F33187" t="s">
        <v>31228</v>
      </c>
      <c r="G33187">
        <v>78</v>
      </c>
      <c r="H33187" t="s">
        <v>31197</v>
      </c>
      <c r="I33187" t="b">
        <f t="shared" si="1036"/>
        <v>1</v>
      </c>
      <c r="J33187">
        <f t="shared" si="1037"/>
        <v>13</v>
      </c>
    </row>
    <row r="33188" spans="1:10" x14ac:dyDescent="0.2">
      <c r="A33188">
        <v>78039</v>
      </c>
      <c r="B33188">
        <v>11</v>
      </c>
      <c r="C33188" t="s">
        <v>29920</v>
      </c>
      <c r="D33188" t="s">
        <v>31194</v>
      </c>
      <c r="E33188" t="s">
        <v>31195</v>
      </c>
      <c r="F33188" t="s">
        <v>31229</v>
      </c>
      <c r="G33188">
        <v>78</v>
      </c>
      <c r="H33188" t="s">
        <v>31197</v>
      </c>
      <c r="I33188" t="b">
        <f t="shared" si="1036"/>
        <v>1</v>
      </c>
      <c r="J33188">
        <f t="shared" si="1037"/>
        <v>13</v>
      </c>
    </row>
    <row r="33189" spans="1:10" x14ac:dyDescent="0.2">
      <c r="A33189">
        <v>78040</v>
      </c>
      <c r="B33189">
        <v>11</v>
      </c>
      <c r="C33189" t="s">
        <v>29920</v>
      </c>
      <c r="D33189" t="s">
        <v>31194</v>
      </c>
      <c r="E33189" t="s">
        <v>31195</v>
      </c>
      <c r="F33189" t="s">
        <v>31230</v>
      </c>
      <c r="G33189">
        <v>78</v>
      </c>
      <c r="H33189" t="s">
        <v>31197</v>
      </c>
      <c r="I33189" t="b">
        <f t="shared" si="1036"/>
        <v>1</v>
      </c>
      <c r="J33189">
        <f t="shared" si="1037"/>
        <v>13</v>
      </c>
    </row>
    <row r="33190" spans="1:10" x14ac:dyDescent="0.2">
      <c r="A33190">
        <v>78041</v>
      </c>
      <c r="B33190">
        <v>11</v>
      </c>
      <c r="C33190" t="s">
        <v>29920</v>
      </c>
      <c r="D33190" t="s">
        <v>31194</v>
      </c>
      <c r="E33190" t="s">
        <v>31195</v>
      </c>
      <c r="F33190" t="s">
        <v>19396</v>
      </c>
      <c r="G33190">
        <v>78</v>
      </c>
      <c r="H33190" t="s">
        <v>31197</v>
      </c>
      <c r="I33190" t="b">
        <f t="shared" si="1036"/>
        <v>1</v>
      </c>
      <c r="J33190">
        <f t="shared" si="1037"/>
        <v>13</v>
      </c>
    </row>
    <row r="33191" spans="1:10" x14ac:dyDescent="0.2">
      <c r="A33191">
        <v>78042</v>
      </c>
      <c r="B33191">
        <v>11</v>
      </c>
      <c r="C33191" t="s">
        <v>29920</v>
      </c>
      <c r="D33191" t="s">
        <v>31194</v>
      </c>
      <c r="E33191" t="s">
        <v>31195</v>
      </c>
      <c r="F33191" t="s">
        <v>31231</v>
      </c>
      <c r="G33191">
        <v>78</v>
      </c>
      <c r="H33191" t="s">
        <v>31197</v>
      </c>
      <c r="I33191" t="b">
        <f t="shared" si="1036"/>
        <v>1</v>
      </c>
      <c r="J33191">
        <f t="shared" si="1037"/>
        <v>13</v>
      </c>
    </row>
    <row r="33192" spans="1:10" x14ac:dyDescent="0.2">
      <c r="A33192">
        <v>78043</v>
      </c>
      <c r="B33192">
        <v>11</v>
      </c>
      <c r="C33192" t="s">
        <v>29920</v>
      </c>
      <c r="D33192" t="s">
        <v>31194</v>
      </c>
      <c r="E33192" t="s">
        <v>31195</v>
      </c>
      <c r="F33192" t="s">
        <v>23236</v>
      </c>
      <c r="G33192">
        <v>78</v>
      </c>
      <c r="H33192" t="s">
        <v>31197</v>
      </c>
      <c r="I33192" t="b">
        <f t="shared" si="1036"/>
        <v>1</v>
      </c>
      <c r="J33192">
        <f t="shared" si="1037"/>
        <v>13</v>
      </c>
    </row>
    <row r="33193" spans="1:10" x14ac:dyDescent="0.2">
      <c r="A33193">
        <v>78044</v>
      </c>
      <c r="B33193">
        <v>11</v>
      </c>
      <c r="C33193" t="s">
        <v>29920</v>
      </c>
      <c r="D33193" t="s">
        <v>31194</v>
      </c>
      <c r="E33193" t="s">
        <v>31195</v>
      </c>
      <c r="F33193" t="s">
        <v>31232</v>
      </c>
      <c r="G33193">
        <v>78</v>
      </c>
      <c r="H33193" t="s">
        <v>31197</v>
      </c>
      <c r="I33193" t="b">
        <f t="shared" si="1036"/>
        <v>1</v>
      </c>
      <c r="J33193">
        <f t="shared" si="1037"/>
        <v>13</v>
      </c>
    </row>
    <row r="33194" spans="1:10" x14ac:dyDescent="0.2">
      <c r="A33194">
        <v>78045</v>
      </c>
      <c r="B33194">
        <v>11</v>
      </c>
      <c r="C33194" t="s">
        <v>29920</v>
      </c>
      <c r="D33194" t="s">
        <v>31194</v>
      </c>
      <c r="E33194" t="s">
        <v>31195</v>
      </c>
      <c r="F33194" t="s">
        <v>31233</v>
      </c>
      <c r="G33194">
        <v>78</v>
      </c>
      <c r="H33194" t="s">
        <v>31197</v>
      </c>
      <c r="I33194" t="b">
        <f t="shared" si="1036"/>
        <v>1</v>
      </c>
      <c r="J33194">
        <f t="shared" si="1037"/>
        <v>13</v>
      </c>
    </row>
    <row r="33195" spans="1:10" x14ac:dyDescent="0.2">
      <c r="A33195">
        <v>78046</v>
      </c>
      <c r="B33195">
        <v>11</v>
      </c>
      <c r="C33195" t="s">
        <v>29920</v>
      </c>
      <c r="D33195" t="s">
        <v>31194</v>
      </c>
      <c r="E33195" t="s">
        <v>31195</v>
      </c>
      <c r="F33195" t="s">
        <v>31234</v>
      </c>
      <c r="G33195">
        <v>78</v>
      </c>
      <c r="H33195" t="s">
        <v>31197</v>
      </c>
      <c r="I33195" t="b">
        <f t="shared" si="1036"/>
        <v>1</v>
      </c>
      <c r="J33195">
        <f t="shared" si="1037"/>
        <v>13</v>
      </c>
    </row>
    <row r="33196" spans="1:10" x14ac:dyDescent="0.2">
      <c r="A33196">
        <v>78047</v>
      </c>
      <c r="B33196">
        <v>11</v>
      </c>
      <c r="C33196" t="s">
        <v>29920</v>
      </c>
      <c r="D33196" t="s">
        <v>31194</v>
      </c>
      <c r="E33196" t="s">
        <v>31195</v>
      </c>
      <c r="F33196" t="s">
        <v>31235</v>
      </c>
      <c r="G33196">
        <v>78</v>
      </c>
      <c r="H33196" t="s">
        <v>31197</v>
      </c>
      <c r="I33196" t="b">
        <f t="shared" si="1036"/>
        <v>1</v>
      </c>
      <c r="J33196">
        <f t="shared" si="1037"/>
        <v>13</v>
      </c>
    </row>
    <row r="33197" spans="1:10" x14ac:dyDescent="0.2">
      <c r="A33197">
        <v>78048</v>
      </c>
      <c r="B33197">
        <v>11</v>
      </c>
      <c r="C33197" t="s">
        <v>29920</v>
      </c>
      <c r="D33197" t="s">
        <v>31194</v>
      </c>
      <c r="E33197" t="s">
        <v>31195</v>
      </c>
      <c r="F33197" t="s">
        <v>31236</v>
      </c>
      <c r="G33197">
        <v>78</v>
      </c>
      <c r="H33197" t="s">
        <v>31197</v>
      </c>
      <c r="I33197" t="b">
        <f t="shared" si="1036"/>
        <v>1</v>
      </c>
      <c r="J33197">
        <f t="shared" si="1037"/>
        <v>13</v>
      </c>
    </row>
    <row r="33198" spans="1:10" x14ac:dyDescent="0.2">
      <c r="A33198">
        <v>78049</v>
      </c>
      <c r="B33198">
        <v>11</v>
      </c>
      <c r="C33198" t="s">
        <v>29920</v>
      </c>
      <c r="D33198" t="s">
        <v>31194</v>
      </c>
      <c r="E33198" t="s">
        <v>31195</v>
      </c>
      <c r="F33198" t="s">
        <v>31237</v>
      </c>
      <c r="G33198">
        <v>78</v>
      </c>
      <c r="H33198" t="s">
        <v>31197</v>
      </c>
      <c r="I33198" t="b">
        <f t="shared" si="1036"/>
        <v>1</v>
      </c>
      <c r="J33198">
        <f t="shared" si="1037"/>
        <v>13</v>
      </c>
    </row>
    <row r="33199" spans="1:10" x14ac:dyDescent="0.2">
      <c r="A33199">
        <v>78050</v>
      </c>
      <c r="B33199">
        <v>11</v>
      </c>
      <c r="C33199" t="s">
        <v>29920</v>
      </c>
      <c r="D33199" t="s">
        <v>31194</v>
      </c>
      <c r="E33199" t="s">
        <v>31195</v>
      </c>
      <c r="F33199" t="s">
        <v>31238</v>
      </c>
      <c r="G33199">
        <v>78</v>
      </c>
      <c r="H33199" t="s">
        <v>31197</v>
      </c>
      <c r="I33199" t="b">
        <f t="shared" si="1036"/>
        <v>1</v>
      </c>
      <c r="J33199">
        <f t="shared" si="1037"/>
        <v>13</v>
      </c>
    </row>
    <row r="33200" spans="1:10" x14ac:dyDescent="0.2">
      <c r="A33200">
        <v>78051</v>
      </c>
      <c r="B33200">
        <v>11</v>
      </c>
      <c r="C33200" t="s">
        <v>29920</v>
      </c>
      <c r="D33200" t="s">
        <v>31194</v>
      </c>
      <c r="E33200" t="s">
        <v>31195</v>
      </c>
      <c r="F33200" t="s">
        <v>31239</v>
      </c>
      <c r="G33200">
        <v>78</v>
      </c>
      <c r="H33200" t="s">
        <v>31197</v>
      </c>
      <c r="I33200" t="b">
        <f t="shared" si="1036"/>
        <v>1</v>
      </c>
      <c r="J33200">
        <f t="shared" si="1037"/>
        <v>13</v>
      </c>
    </row>
    <row r="33201" spans="1:10" x14ac:dyDescent="0.2">
      <c r="A33201">
        <v>78052</v>
      </c>
      <c r="B33201">
        <v>11</v>
      </c>
      <c r="C33201" t="s">
        <v>29920</v>
      </c>
      <c r="D33201" t="s">
        <v>31194</v>
      </c>
      <c r="E33201" t="s">
        <v>31195</v>
      </c>
      <c r="F33201" t="s">
        <v>31240</v>
      </c>
      <c r="G33201">
        <v>78</v>
      </c>
      <c r="H33201" t="s">
        <v>31197</v>
      </c>
      <c r="I33201" t="b">
        <f t="shared" si="1036"/>
        <v>1</v>
      </c>
      <c r="J33201">
        <f t="shared" si="1037"/>
        <v>13</v>
      </c>
    </row>
    <row r="33202" spans="1:10" x14ac:dyDescent="0.2">
      <c r="A33202">
        <v>78053</v>
      </c>
      <c r="B33202">
        <v>11</v>
      </c>
      <c r="C33202" t="s">
        <v>29920</v>
      </c>
      <c r="D33202" t="s">
        <v>31194</v>
      </c>
      <c r="E33202" t="s">
        <v>31195</v>
      </c>
      <c r="F33202" t="s">
        <v>31241</v>
      </c>
      <c r="G33202">
        <v>78</v>
      </c>
      <c r="H33202" t="s">
        <v>31197</v>
      </c>
      <c r="I33202" t="b">
        <f t="shared" si="1036"/>
        <v>1</v>
      </c>
      <c r="J33202">
        <f t="shared" si="1037"/>
        <v>13</v>
      </c>
    </row>
    <row r="33203" spans="1:10" x14ac:dyDescent="0.2">
      <c r="A33203">
        <v>78054</v>
      </c>
      <c r="B33203">
        <v>11</v>
      </c>
      <c r="C33203" t="s">
        <v>29920</v>
      </c>
      <c r="D33203" t="s">
        <v>31194</v>
      </c>
      <c r="E33203" t="s">
        <v>31195</v>
      </c>
      <c r="F33203" t="s">
        <v>31242</v>
      </c>
      <c r="G33203">
        <v>78</v>
      </c>
      <c r="H33203" t="s">
        <v>31197</v>
      </c>
      <c r="I33203" t="b">
        <f t="shared" si="1036"/>
        <v>1</v>
      </c>
      <c r="J33203">
        <f t="shared" si="1037"/>
        <v>13</v>
      </c>
    </row>
    <row r="33204" spans="1:10" x14ac:dyDescent="0.2">
      <c r="A33204">
        <v>78055</v>
      </c>
      <c r="B33204">
        <v>11</v>
      </c>
      <c r="C33204" t="s">
        <v>29920</v>
      </c>
      <c r="D33204" t="s">
        <v>31194</v>
      </c>
      <c r="E33204" t="s">
        <v>31195</v>
      </c>
      <c r="F33204" t="s">
        <v>14884</v>
      </c>
      <c r="G33204">
        <v>78</v>
      </c>
      <c r="H33204" t="s">
        <v>31197</v>
      </c>
      <c r="I33204" t="b">
        <f t="shared" si="1036"/>
        <v>1</v>
      </c>
      <c r="J33204">
        <f t="shared" si="1037"/>
        <v>13</v>
      </c>
    </row>
    <row r="33205" spans="1:10" x14ac:dyDescent="0.2">
      <c r="A33205">
        <v>78056</v>
      </c>
      <c r="B33205">
        <v>11</v>
      </c>
      <c r="C33205" t="s">
        <v>29920</v>
      </c>
      <c r="D33205" t="s">
        <v>31194</v>
      </c>
      <c r="E33205" t="s">
        <v>31195</v>
      </c>
      <c r="F33205" t="s">
        <v>31243</v>
      </c>
      <c r="G33205">
        <v>78</v>
      </c>
      <c r="H33205" t="s">
        <v>31197</v>
      </c>
      <c r="I33205" t="b">
        <f t="shared" si="1036"/>
        <v>1</v>
      </c>
      <c r="J33205">
        <f t="shared" si="1037"/>
        <v>13</v>
      </c>
    </row>
    <row r="33206" spans="1:10" x14ac:dyDescent="0.2">
      <c r="A33206">
        <v>78057</v>
      </c>
      <c r="B33206">
        <v>11</v>
      </c>
      <c r="C33206" t="s">
        <v>29920</v>
      </c>
      <c r="D33206" t="s">
        <v>31194</v>
      </c>
      <c r="E33206" t="s">
        <v>31195</v>
      </c>
      <c r="F33206" t="s">
        <v>31244</v>
      </c>
      <c r="G33206">
        <v>78</v>
      </c>
      <c r="H33206" t="s">
        <v>31197</v>
      </c>
      <c r="I33206" t="b">
        <f t="shared" si="1036"/>
        <v>1</v>
      </c>
      <c r="J33206">
        <f t="shared" si="1037"/>
        <v>13</v>
      </c>
    </row>
    <row r="33207" spans="1:10" x14ac:dyDescent="0.2">
      <c r="A33207">
        <v>78058</v>
      </c>
      <c r="B33207">
        <v>11</v>
      </c>
      <c r="C33207" t="s">
        <v>29920</v>
      </c>
      <c r="D33207" t="s">
        <v>31194</v>
      </c>
      <c r="E33207" t="s">
        <v>31195</v>
      </c>
      <c r="F33207" t="s">
        <v>31245</v>
      </c>
      <c r="G33207">
        <v>78</v>
      </c>
      <c r="H33207" t="s">
        <v>31197</v>
      </c>
      <c r="I33207" t="b">
        <f t="shared" si="1036"/>
        <v>1</v>
      </c>
      <c r="J33207">
        <f t="shared" si="1037"/>
        <v>13</v>
      </c>
    </row>
    <row r="33208" spans="1:10" x14ac:dyDescent="0.2">
      <c r="A33208">
        <v>78059</v>
      </c>
      <c r="B33208">
        <v>11</v>
      </c>
      <c r="C33208" t="s">
        <v>29920</v>
      </c>
      <c r="D33208" t="s">
        <v>31194</v>
      </c>
      <c r="E33208" t="s">
        <v>31195</v>
      </c>
      <c r="F33208" t="s">
        <v>4759</v>
      </c>
      <c r="G33208">
        <v>78</v>
      </c>
      <c r="H33208" t="s">
        <v>31197</v>
      </c>
      <c r="I33208" t="b">
        <f t="shared" si="1036"/>
        <v>1</v>
      </c>
      <c r="J33208">
        <f t="shared" si="1037"/>
        <v>13</v>
      </c>
    </row>
    <row r="33209" spans="1:10" x14ac:dyDescent="0.2">
      <c r="A33209">
        <v>78060</v>
      </c>
      <c r="B33209">
        <v>11</v>
      </c>
      <c r="C33209" t="s">
        <v>29920</v>
      </c>
      <c r="D33209" t="s">
        <v>31194</v>
      </c>
      <c r="E33209" t="s">
        <v>31195</v>
      </c>
      <c r="F33209" t="s">
        <v>31246</v>
      </c>
      <c r="G33209">
        <v>78</v>
      </c>
      <c r="H33209" t="s">
        <v>31197</v>
      </c>
      <c r="I33209" t="b">
        <f t="shared" si="1036"/>
        <v>1</v>
      </c>
      <c r="J33209">
        <f t="shared" si="1037"/>
        <v>13</v>
      </c>
    </row>
    <row r="33210" spans="1:10" x14ac:dyDescent="0.2">
      <c r="A33210">
        <v>78061</v>
      </c>
      <c r="B33210">
        <v>11</v>
      </c>
      <c r="C33210" t="s">
        <v>29920</v>
      </c>
      <c r="D33210" t="s">
        <v>31194</v>
      </c>
      <c r="E33210" t="s">
        <v>31195</v>
      </c>
      <c r="F33210" t="s">
        <v>31247</v>
      </c>
      <c r="G33210">
        <v>78</v>
      </c>
      <c r="H33210" t="s">
        <v>31197</v>
      </c>
      <c r="I33210" t="b">
        <f t="shared" si="1036"/>
        <v>1</v>
      </c>
      <c r="J33210">
        <f t="shared" si="1037"/>
        <v>13</v>
      </c>
    </row>
    <row r="33211" spans="1:10" x14ac:dyDescent="0.2">
      <c r="A33211">
        <v>78062</v>
      </c>
      <c r="B33211">
        <v>11</v>
      </c>
      <c r="C33211" t="s">
        <v>29920</v>
      </c>
      <c r="D33211" t="s">
        <v>31194</v>
      </c>
      <c r="E33211" t="s">
        <v>31195</v>
      </c>
      <c r="F33211" t="s">
        <v>1656</v>
      </c>
      <c r="G33211">
        <v>78</v>
      </c>
      <c r="H33211" t="s">
        <v>31197</v>
      </c>
      <c r="I33211" t="b">
        <f t="shared" si="1036"/>
        <v>1</v>
      </c>
      <c r="J33211">
        <f t="shared" si="1037"/>
        <v>13</v>
      </c>
    </row>
    <row r="33212" spans="1:10" x14ac:dyDescent="0.2">
      <c r="A33212">
        <v>78063</v>
      </c>
      <c r="B33212">
        <v>11</v>
      </c>
      <c r="C33212" t="s">
        <v>29920</v>
      </c>
      <c r="D33212" t="s">
        <v>31194</v>
      </c>
      <c r="E33212" t="s">
        <v>31195</v>
      </c>
      <c r="F33212" t="s">
        <v>31248</v>
      </c>
      <c r="G33212">
        <v>78</v>
      </c>
      <c r="H33212" t="s">
        <v>31197</v>
      </c>
      <c r="I33212" t="b">
        <f t="shared" si="1036"/>
        <v>1</v>
      </c>
      <c r="J33212">
        <f t="shared" si="1037"/>
        <v>13</v>
      </c>
    </row>
    <row r="33213" spans="1:10" x14ac:dyDescent="0.2">
      <c r="A33213">
        <v>78064</v>
      </c>
      <c r="B33213">
        <v>11</v>
      </c>
      <c r="C33213" t="s">
        <v>29920</v>
      </c>
      <c r="D33213" t="s">
        <v>31194</v>
      </c>
      <c r="E33213" t="s">
        <v>31195</v>
      </c>
      <c r="F33213" t="s">
        <v>561</v>
      </c>
      <c r="G33213">
        <v>78</v>
      </c>
      <c r="H33213" t="s">
        <v>31197</v>
      </c>
      <c r="I33213" t="b">
        <f t="shared" si="1036"/>
        <v>1</v>
      </c>
      <c r="J33213">
        <f t="shared" si="1037"/>
        <v>13</v>
      </c>
    </row>
    <row r="33214" spans="1:10" x14ac:dyDescent="0.2">
      <c r="A33214">
        <v>78065</v>
      </c>
      <c r="B33214">
        <v>11</v>
      </c>
      <c r="C33214" t="s">
        <v>29920</v>
      </c>
      <c r="D33214" t="s">
        <v>31194</v>
      </c>
      <c r="E33214" t="s">
        <v>31195</v>
      </c>
      <c r="F33214" t="s">
        <v>31249</v>
      </c>
      <c r="G33214">
        <v>78</v>
      </c>
      <c r="H33214" t="s">
        <v>31197</v>
      </c>
      <c r="I33214" t="b">
        <f t="shared" si="1036"/>
        <v>1</v>
      </c>
      <c r="J33214">
        <f t="shared" si="1037"/>
        <v>13</v>
      </c>
    </row>
    <row r="33215" spans="1:10" x14ac:dyDescent="0.2">
      <c r="A33215">
        <v>78066</v>
      </c>
      <c r="B33215">
        <v>11</v>
      </c>
      <c r="C33215" t="s">
        <v>29920</v>
      </c>
      <c r="D33215" t="s">
        <v>31194</v>
      </c>
      <c r="E33215" t="s">
        <v>31195</v>
      </c>
      <c r="F33215" t="s">
        <v>31250</v>
      </c>
      <c r="G33215">
        <v>78</v>
      </c>
      <c r="H33215" t="s">
        <v>31197</v>
      </c>
      <c r="I33215" t="b">
        <f t="shared" si="1036"/>
        <v>1</v>
      </c>
      <c r="J33215">
        <f t="shared" si="1037"/>
        <v>13</v>
      </c>
    </row>
    <row r="33216" spans="1:10" x14ac:dyDescent="0.2">
      <c r="A33216">
        <v>78067</v>
      </c>
      <c r="B33216">
        <v>11</v>
      </c>
      <c r="C33216" t="s">
        <v>29920</v>
      </c>
      <c r="D33216" t="s">
        <v>31194</v>
      </c>
      <c r="E33216" t="s">
        <v>31195</v>
      </c>
      <c r="F33216" t="s">
        <v>30745</v>
      </c>
      <c r="G33216">
        <v>78</v>
      </c>
      <c r="H33216" t="s">
        <v>31197</v>
      </c>
      <c r="I33216" t="b">
        <f t="shared" si="1036"/>
        <v>1</v>
      </c>
      <c r="J33216">
        <f t="shared" si="1037"/>
        <v>13</v>
      </c>
    </row>
    <row r="33217" spans="1:10" x14ac:dyDescent="0.2">
      <c r="A33217">
        <v>78068</v>
      </c>
      <c r="B33217">
        <v>11</v>
      </c>
      <c r="C33217" t="s">
        <v>29920</v>
      </c>
      <c r="D33217" t="s">
        <v>31194</v>
      </c>
      <c r="E33217" t="s">
        <v>31195</v>
      </c>
      <c r="F33217" t="s">
        <v>31251</v>
      </c>
      <c r="G33217">
        <v>78</v>
      </c>
      <c r="H33217" t="s">
        <v>31197</v>
      </c>
      <c r="I33217" t="b">
        <f t="shared" si="1036"/>
        <v>1</v>
      </c>
      <c r="J33217">
        <f t="shared" si="1037"/>
        <v>13</v>
      </c>
    </row>
    <row r="33218" spans="1:10" x14ac:dyDescent="0.2">
      <c r="A33218">
        <v>78069</v>
      </c>
      <c r="B33218">
        <v>11</v>
      </c>
      <c r="C33218" t="s">
        <v>29920</v>
      </c>
      <c r="D33218" t="s">
        <v>31194</v>
      </c>
      <c r="E33218" t="s">
        <v>31195</v>
      </c>
      <c r="F33218" t="s">
        <v>31252</v>
      </c>
      <c r="G33218">
        <v>78</v>
      </c>
      <c r="H33218" t="s">
        <v>31197</v>
      </c>
      <c r="I33218" t="b">
        <f t="shared" si="1036"/>
        <v>1</v>
      </c>
      <c r="J33218">
        <f t="shared" si="1037"/>
        <v>13</v>
      </c>
    </row>
    <row r="33219" spans="1:10" x14ac:dyDescent="0.2">
      <c r="A33219">
        <v>78070</v>
      </c>
      <c r="B33219">
        <v>11</v>
      </c>
      <c r="C33219" t="s">
        <v>29920</v>
      </c>
      <c r="D33219" t="s">
        <v>31194</v>
      </c>
      <c r="E33219" t="s">
        <v>31195</v>
      </c>
      <c r="F33219" t="s">
        <v>31253</v>
      </c>
      <c r="G33219">
        <v>78</v>
      </c>
      <c r="H33219" t="s">
        <v>31197</v>
      </c>
      <c r="I33219" t="b">
        <f t="shared" ref="I33219:I33282" si="1038">ISNUMBER(G33219)</f>
        <v>1</v>
      </c>
      <c r="J33219">
        <f t="shared" ref="J33219:J33282" si="1039">LEN(H33219)</f>
        <v>13</v>
      </c>
    </row>
    <row r="33220" spans="1:10" x14ac:dyDescent="0.2">
      <c r="A33220">
        <v>78071</v>
      </c>
      <c r="B33220">
        <v>11</v>
      </c>
      <c r="C33220" t="s">
        <v>29920</v>
      </c>
      <c r="D33220" t="s">
        <v>31194</v>
      </c>
      <c r="E33220" t="s">
        <v>31195</v>
      </c>
      <c r="F33220" t="s">
        <v>31254</v>
      </c>
      <c r="G33220">
        <v>78</v>
      </c>
      <c r="H33220" t="s">
        <v>31197</v>
      </c>
      <c r="I33220" t="b">
        <f t="shared" si="1038"/>
        <v>1</v>
      </c>
      <c r="J33220">
        <f t="shared" si="1039"/>
        <v>13</v>
      </c>
    </row>
    <row r="33221" spans="1:10" x14ac:dyDescent="0.2">
      <c r="A33221">
        <v>78072</v>
      </c>
      <c r="B33221">
        <v>11</v>
      </c>
      <c r="C33221" t="s">
        <v>29920</v>
      </c>
      <c r="D33221" t="s">
        <v>31194</v>
      </c>
      <c r="E33221" t="s">
        <v>31195</v>
      </c>
      <c r="F33221" t="s">
        <v>31255</v>
      </c>
      <c r="G33221">
        <v>78</v>
      </c>
      <c r="H33221" t="s">
        <v>31197</v>
      </c>
      <c r="I33221" t="b">
        <f t="shared" si="1038"/>
        <v>1</v>
      </c>
      <c r="J33221">
        <f t="shared" si="1039"/>
        <v>13</v>
      </c>
    </row>
    <row r="33222" spans="1:10" x14ac:dyDescent="0.2">
      <c r="A33222">
        <v>78073</v>
      </c>
      <c r="B33222">
        <v>11</v>
      </c>
      <c r="C33222" t="s">
        <v>29920</v>
      </c>
      <c r="D33222" t="s">
        <v>31194</v>
      </c>
      <c r="E33222" t="s">
        <v>31195</v>
      </c>
      <c r="F33222" t="s">
        <v>31256</v>
      </c>
      <c r="G33222">
        <v>78</v>
      </c>
      <c r="H33222" t="s">
        <v>31197</v>
      </c>
      <c r="I33222" t="b">
        <f t="shared" si="1038"/>
        <v>1</v>
      </c>
      <c r="J33222">
        <f t="shared" si="1039"/>
        <v>13</v>
      </c>
    </row>
    <row r="33223" spans="1:10" x14ac:dyDescent="0.2">
      <c r="A33223">
        <v>78074</v>
      </c>
      <c r="B33223">
        <v>11</v>
      </c>
      <c r="C33223" t="s">
        <v>29920</v>
      </c>
      <c r="D33223" t="s">
        <v>31194</v>
      </c>
      <c r="E33223" t="s">
        <v>31195</v>
      </c>
      <c r="F33223" t="s">
        <v>10049</v>
      </c>
      <c r="G33223">
        <v>78</v>
      </c>
      <c r="H33223" t="s">
        <v>31197</v>
      </c>
      <c r="I33223" t="b">
        <f t="shared" si="1038"/>
        <v>1</v>
      </c>
      <c r="J33223">
        <f t="shared" si="1039"/>
        <v>13</v>
      </c>
    </row>
    <row r="33224" spans="1:10" x14ac:dyDescent="0.2">
      <c r="A33224">
        <v>78075</v>
      </c>
      <c r="B33224">
        <v>11</v>
      </c>
      <c r="C33224" t="s">
        <v>29920</v>
      </c>
      <c r="D33224" t="s">
        <v>31194</v>
      </c>
      <c r="E33224" t="s">
        <v>31195</v>
      </c>
      <c r="F33224" t="s">
        <v>31257</v>
      </c>
      <c r="G33224">
        <v>78</v>
      </c>
      <c r="H33224" t="s">
        <v>31197</v>
      </c>
      <c r="I33224" t="b">
        <f t="shared" si="1038"/>
        <v>1</v>
      </c>
      <c r="J33224">
        <f t="shared" si="1039"/>
        <v>13</v>
      </c>
    </row>
    <row r="33225" spans="1:10" x14ac:dyDescent="0.2">
      <c r="A33225">
        <v>78076</v>
      </c>
      <c r="B33225">
        <v>11</v>
      </c>
      <c r="C33225" t="s">
        <v>29920</v>
      </c>
      <c r="D33225" t="s">
        <v>31194</v>
      </c>
      <c r="E33225" t="s">
        <v>31195</v>
      </c>
      <c r="F33225" t="s">
        <v>31258</v>
      </c>
      <c r="G33225">
        <v>78</v>
      </c>
      <c r="H33225" t="s">
        <v>31197</v>
      </c>
      <c r="I33225" t="b">
        <f t="shared" si="1038"/>
        <v>1</v>
      </c>
      <c r="J33225">
        <f t="shared" si="1039"/>
        <v>13</v>
      </c>
    </row>
    <row r="33226" spans="1:10" x14ac:dyDescent="0.2">
      <c r="A33226">
        <v>78077</v>
      </c>
      <c r="B33226">
        <v>11</v>
      </c>
      <c r="C33226" t="s">
        <v>29920</v>
      </c>
      <c r="D33226" t="s">
        <v>31194</v>
      </c>
      <c r="E33226" t="s">
        <v>31195</v>
      </c>
      <c r="F33226" t="s">
        <v>31259</v>
      </c>
      <c r="G33226">
        <v>78</v>
      </c>
      <c r="H33226" t="s">
        <v>31197</v>
      </c>
      <c r="I33226" t="b">
        <f t="shared" si="1038"/>
        <v>1</v>
      </c>
      <c r="J33226">
        <f t="shared" si="1039"/>
        <v>13</v>
      </c>
    </row>
    <row r="33227" spans="1:10" x14ac:dyDescent="0.2">
      <c r="A33227">
        <v>78078</v>
      </c>
      <c r="B33227">
        <v>11</v>
      </c>
      <c r="C33227" t="s">
        <v>29920</v>
      </c>
      <c r="D33227" t="s">
        <v>31194</v>
      </c>
      <c r="E33227" t="s">
        <v>31195</v>
      </c>
      <c r="F33227" t="s">
        <v>31260</v>
      </c>
      <c r="G33227">
        <v>78</v>
      </c>
      <c r="H33227" t="s">
        <v>31197</v>
      </c>
      <c r="I33227" t="b">
        <f t="shared" si="1038"/>
        <v>1</v>
      </c>
      <c r="J33227">
        <f t="shared" si="1039"/>
        <v>13</v>
      </c>
    </row>
    <row r="33228" spans="1:10" x14ac:dyDescent="0.2">
      <c r="A33228">
        <v>78079</v>
      </c>
      <c r="B33228">
        <v>11</v>
      </c>
      <c r="C33228" t="s">
        <v>29920</v>
      </c>
      <c r="D33228" t="s">
        <v>31194</v>
      </c>
      <c r="E33228" t="s">
        <v>31195</v>
      </c>
      <c r="F33228" t="s">
        <v>31261</v>
      </c>
      <c r="G33228">
        <v>78</v>
      </c>
      <c r="H33228" t="s">
        <v>31197</v>
      </c>
      <c r="I33228" t="b">
        <f t="shared" si="1038"/>
        <v>1</v>
      </c>
      <c r="J33228">
        <f t="shared" si="1039"/>
        <v>13</v>
      </c>
    </row>
    <row r="33229" spans="1:10" x14ac:dyDescent="0.2">
      <c r="A33229">
        <v>78080</v>
      </c>
      <c r="B33229">
        <v>11</v>
      </c>
      <c r="C33229" t="s">
        <v>29920</v>
      </c>
      <c r="D33229" t="s">
        <v>31194</v>
      </c>
      <c r="E33229" t="s">
        <v>31195</v>
      </c>
      <c r="F33229" t="s">
        <v>31262</v>
      </c>
      <c r="G33229">
        <v>78</v>
      </c>
      <c r="H33229" t="s">
        <v>31197</v>
      </c>
      <c r="I33229" t="b">
        <f t="shared" si="1038"/>
        <v>1</v>
      </c>
      <c r="J33229">
        <f t="shared" si="1039"/>
        <v>13</v>
      </c>
    </row>
    <row r="33230" spans="1:10" x14ac:dyDescent="0.2">
      <c r="A33230">
        <v>78081</v>
      </c>
      <c r="B33230">
        <v>11</v>
      </c>
      <c r="C33230" t="s">
        <v>29920</v>
      </c>
      <c r="D33230" t="s">
        <v>31194</v>
      </c>
      <c r="E33230" t="s">
        <v>31195</v>
      </c>
      <c r="F33230" t="s">
        <v>31263</v>
      </c>
      <c r="G33230">
        <v>78</v>
      </c>
      <c r="H33230" t="s">
        <v>31197</v>
      </c>
      <c r="I33230" t="b">
        <f t="shared" si="1038"/>
        <v>1</v>
      </c>
      <c r="J33230">
        <f t="shared" si="1039"/>
        <v>13</v>
      </c>
    </row>
    <row r="33231" spans="1:10" x14ac:dyDescent="0.2">
      <c r="A33231">
        <v>78082</v>
      </c>
      <c r="B33231">
        <v>11</v>
      </c>
      <c r="C33231" t="s">
        <v>29920</v>
      </c>
      <c r="D33231" t="s">
        <v>31194</v>
      </c>
      <c r="E33231" t="s">
        <v>31195</v>
      </c>
      <c r="F33231" t="s">
        <v>31264</v>
      </c>
      <c r="G33231">
        <v>78</v>
      </c>
      <c r="H33231" t="s">
        <v>31197</v>
      </c>
      <c r="I33231" t="b">
        <f t="shared" si="1038"/>
        <v>1</v>
      </c>
      <c r="J33231">
        <f t="shared" si="1039"/>
        <v>13</v>
      </c>
    </row>
    <row r="33232" spans="1:10" x14ac:dyDescent="0.2">
      <c r="A33232">
        <v>78083</v>
      </c>
      <c r="B33232">
        <v>11</v>
      </c>
      <c r="C33232" t="s">
        <v>29920</v>
      </c>
      <c r="D33232" t="s">
        <v>31194</v>
      </c>
      <c r="E33232" t="s">
        <v>31195</v>
      </c>
      <c r="F33232" t="s">
        <v>31265</v>
      </c>
      <c r="G33232">
        <v>78</v>
      </c>
      <c r="H33232" t="s">
        <v>31197</v>
      </c>
      <c r="I33232" t="b">
        <f t="shared" si="1038"/>
        <v>1</v>
      </c>
      <c r="J33232">
        <f t="shared" si="1039"/>
        <v>13</v>
      </c>
    </row>
    <row r="33233" spans="1:10" x14ac:dyDescent="0.2">
      <c r="A33233">
        <v>78084</v>
      </c>
      <c r="B33233">
        <v>11</v>
      </c>
      <c r="C33233" t="s">
        <v>29920</v>
      </c>
      <c r="D33233" t="s">
        <v>31194</v>
      </c>
      <c r="E33233" t="s">
        <v>31195</v>
      </c>
      <c r="F33233" t="s">
        <v>31266</v>
      </c>
      <c r="G33233">
        <v>78</v>
      </c>
      <c r="H33233" t="s">
        <v>31197</v>
      </c>
      <c r="I33233" t="b">
        <f t="shared" si="1038"/>
        <v>1</v>
      </c>
      <c r="J33233">
        <f t="shared" si="1039"/>
        <v>13</v>
      </c>
    </row>
    <row r="33234" spans="1:10" x14ac:dyDescent="0.2">
      <c r="A33234">
        <v>78085</v>
      </c>
      <c r="B33234">
        <v>11</v>
      </c>
      <c r="C33234" t="s">
        <v>29920</v>
      </c>
      <c r="D33234" t="s">
        <v>31194</v>
      </c>
      <c r="E33234" t="s">
        <v>31195</v>
      </c>
      <c r="F33234" t="s">
        <v>31267</v>
      </c>
      <c r="G33234">
        <v>78</v>
      </c>
      <c r="H33234" t="s">
        <v>31197</v>
      </c>
      <c r="I33234" t="b">
        <f t="shared" si="1038"/>
        <v>1</v>
      </c>
      <c r="J33234">
        <f t="shared" si="1039"/>
        <v>13</v>
      </c>
    </row>
    <row r="33235" spans="1:10" x14ac:dyDescent="0.2">
      <c r="A33235">
        <v>78086</v>
      </c>
      <c r="B33235">
        <v>11</v>
      </c>
      <c r="C33235" t="s">
        <v>29920</v>
      </c>
      <c r="D33235" t="s">
        <v>31194</v>
      </c>
      <c r="E33235" t="s">
        <v>31195</v>
      </c>
      <c r="F33235" t="s">
        <v>31268</v>
      </c>
      <c r="G33235">
        <v>78</v>
      </c>
      <c r="H33235" t="s">
        <v>31197</v>
      </c>
      <c r="I33235" t="b">
        <f t="shared" si="1038"/>
        <v>1</v>
      </c>
      <c r="J33235">
        <f t="shared" si="1039"/>
        <v>13</v>
      </c>
    </row>
    <row r="33236" spans="1:10" x14ac:dyDescent="0.2">
      <c r="A33236">
        <v>78087</v>
      </c>
      <c r="B33236">
        <v>11</v>
      </c>
      <c r="C33236" t="s">
        <v>29920</v>
      </c>
      <c r="D33236" t="s">
        <v>31194</v>
      </c>
      <c r="E33236" t="s">
        <v>31195</v>
      </c>
      <c r="F33236" t="s">
        <v>31269</v>
      </c>
      <c r="G33236">
        <v>78</v>
      </c>
      <c r="H33236" t="s">
        <v>31197</v>
      </c>
      <c r="I33236" t="b">
        <f t="shared" si="1038"/>
        <v>1</v>
      </c>
      <c r="J33236">
        <f t="shared" si="1039"/>
        <v>13</v>
      </c>
    </row>
    <row r="33237" spans="1:10" x14ac:dyDescent="0.2">
      <c r="A33237">
        <v>78088</v>
      </c>
      <c r="B33237">
        <v>11</v>
      </c>
      <c r="C33237" t="s">
        <v>29920</v>
      </c>
      <c r="D33237" t="s">
        <v>31194</v>
      </c>
      <c r="E33237" t="s">
        <v>31195</v>
      </c>
      <c r="F33237" t="s">
        <v>31270</v>
      </c>
      <c r="G33237">
        <v>78</v>
      </c>
      <c r="H33237" t="s">
        <v>31197</v>
      </c>
      <c r="I33237" t="b">
        <f t="shared" si="1038"/>
        <v>1</v>
      </c>
      <c r="J33237">
        <f t="shared" si="1039"/>
        <v>13</v>
      </c>
    </row>
    <row r="33238" spans="1:10" x14ac:dyDescent="0.2">
      <c r="A33238">
        <v>78089</v>
      </c>
      <c r="B33238">
        <v>11</v>
      </c>
      <c r="C33238" t="s">
        <v>29920</v>
      </c>
      <c r="D33238" t="s">
        <v>31194</v>
      </c>
      <c r="E33238" t="s">
        <v>31195</v>
      </c>
      <c r="F33238" t="s">
        <v>31271</v>
      </c>
      <c r="G33238">
        <v>78</v>
      </c>
      <c r="H33238" t="s">
        <v>31197</v>
      </c>
      <c r="I33238" t="b">
        <f t="shared" si="1038"/>
        <v>1</v>
      </c>
      <c r="J33238">
        <f t="shared" si="1039"/>
        <v>13</v>
      </c>
    </row>
    <row r="33239" spans="1:10" x14ac:dyDescent="0.2">
      <c r="A33239">
        <v>78090</v>
      </c>
      <c r="B33239">
        <v>11</v>
      </c>
      <c r="C33239" t="s">
        <v>29920</v>
      </c>
      <c r="D33239" t="s">
        <v>31194</v>
      </c>
      <c r="E33239" t="s">
        <v>31195</v>
      </c>
      <c r="F33239" t="s">
        <v>31272</v>
      </c>
      <c r="G33239">
        <v>78</v>
      </c>
      <c r="H33239" t="s">
        <v>31197</v>
      </c>
      <c r="I33239" t="b">
        <f t="shared" si="1038"/>
        <v>1</v>
      </c>
      <c r="J33239">
        <f t="shared" si="1039"/>
        <v>13</v>
      </c>
    </row>
    <row r="33240" spans="1:10" x14ac:dyDescent="0.2">
      <c r="A33240">
        <v>78091</v>
      </c>
      <c r="B33240">
        <v>11</v>
      </c>
      <c r="C33240" t="s">
        <v>29920</v>
      </c>
      <c r="D33240" t="s">
        <v>31194</v>
      </c>
      <c r="E33240" t="s">
        <v>31195</v>
      </c>
      <c r="F33240" t="s">
        <v>31273</v>
      </c>
      <c r="G33240">
        <v>78</v>
      </c>
      <c r="H33240" t="s">
        <v>31197</v>
      </c>
      <c r="I33240" t="b">
        <f t="shared" si="1038"/>
        <v>1</v>
      </c>
      <c r="J33240">
        <f t="shared" si="1039"/>
        <v>13</v>
      </c>
    </row>
    <row r="33241" spans="1:10" x14ac:dyDescent="0.2">
      <c r="A33241">
        <v>78092</v>
      </c>
      <c r="B33241">
        <v>11</v>
      </c>
      <c r="C33241" t="s">
        <v>29920</v>
      </c>
      <c r="D33241" t="s">
        <v>31194</v>
      </c>
      <c r="E33241" t="s">
        <v>31195</v>
      </c>
      <c r="F33241" t="s">
        <v>31274</v>
      </c>
      <c r="G33241">
        <v>78</v>
      </c>
      <c r="H33241" t="s">
        <v>31197</v>
      </c>
      <c r="I33241" t="b">
        <f t="shared" si="1038"/>
        <v>1</v>
      </c>
      <c r="J33241">
        <f t="shared" si="1039"/>
        <v>13</v>
      </c>
    </row>
    <row r="33242" spans="1:10" x14ac:dyDescent="0.2">
      <c r="A33242">
        <v>78093</v>
      </c>
      <c r="B33242">
        <v>11</v>
      </c>
      <c r="C33242" t="s">
        <v>29920</v>
      </c>
      <c r="D33242" t="s">
        <v>31194</v>
      </c>
      <c r="E33242" t="s">
        <v>31195</v>
      </c>
      <c r="F33242" t="s">
        <v>31275</v>
      </c>
      <c r="G33242">
        <v>78</v>
      </c>
      <c r="H33242" t="s">
        <v>31197</v>
      </c>
      <c r="I33242" t="b">
        <f t="shared" si="1038"/>
        <v>1</v>
      </c>
      <c r="J33242">
        <f t="shared" si="1039"/>
        <v>13</v>
      </c>
    </row>
    <row r="33243" spans="1:10" x14ac:dyDescent="0.2">
      <c r="A33243">
        <v>78094</v>
      </c>
      <c r="B33243">
        <v>11</v>
      </c>
      <c r="C33243" t="s">
        <v>29920</v>
      </c>
      <c r="D33243" t="s">
        <v>31194</v>
      </c>
      <c r="E33243" t="s">
        <v>31195</v>
      </c>
      <c r="F33243" t="s">
        <v>31276</v>
      </c>
      <c r="G33243">
        <v>78</v>
      </c>
      <c r="H33243" t="s">
        <v>31197</v>
      </c>
      <c r="I33243" t="b">
        <f t="shared" si="1038"/>
        <v>1</v>
      </c>
      <c r="J33243">
        <f t="shared" si="1039"/>
        <v>13</v>
      </c>
    </row>
    <row r="33244" spans="1:10" x14ac:dyDescent="0.2">
      <c r="A33244">
        <v>78095</v>
      </c>
      <c r="B33244">
        <v>11</v>
      </c>
      <c r="C33244" t="s">
        <v>29920</v>
      </c>
      <c r="D33244" t="s">
        <v>31194</v>
      </c>
      <c r="E33244" t="s">
        <v>31195</v>
      </c>
      <c r="F33244" t="s">
        <v>31277</v>
      </c>
      <c r="G33244">
        <v>78</v>
      </c>
      <c r="H33244" t="s">
        <v>31197</v>
      </c>
      <c r="I33244" t="b">
        <f t="shared" si="1038"/>
        <v>1</v>
      </c>
      <c r="J33244">
        <f t="shared" si="1039"/>
        <v>13</v>
      </c>
    </row>
    <row r="33245" spans="1:10" x14ac:dyDescent="0.2">
      <c r="A33245">
        <v>78096</v>
      </c>
      <c r="B33245">
        <v>11</v>
      </c>
      <c r="C33245" t="s">
        <v>29920</v>
      </c>
      <c r="D33245" t="s">
        <v>31194</v>
      </c>
      <c r="E33245" t="s">
        <v>31195</v>
      </c>
      <c r="F33245" t="s">
        <v>31278</v>
      </c>
      <c r="G33245">
        <v>78</v>
      </c>
      <c r="H33245" t="s">
        <v>31197</v>
      </c>
      <c r="I33245" t="b">
        <f t="shared" si="1038"/>
        <v>1</v>
      </c>
      <c r="J33245">
        <f t="shared" si="1039"/>
        <v>13</v>
      </c>
    </row>
    <row r="33246" spans="1:10" x14ac:dyDescent="0.2">
      <c r="A33246">
        <v>78097</v>
      </c>
      <c r="B33246">
        <v>11</v>
      </c>
      <c r="C33246" t="s">
        <v>29920</v>
      </c>
      <c r="D33246" t="s">
        <v>31194</v>
      </c>
      <c r="E33246" t="s">
        <v>31195</v>
      </c>
      <c r="F33246" t="s">
        <v>31279</v>
      </c>
      <c r="G33246">
        <v>78</v>
      </c>
      <c r="H33246" t="s">
        <v>31197</v>
      </c>
      <c r="I33246" t="b">
        <f t="shared" si="1038"/>
        <v>1</v>
      </c>
      <c r="J33246">
        <f t="shared" si="1039"/>
        <v>13</v>
      </c>
    </row>
    <row r="33247" spans="1:10" x14ac:dyDescent="0.2">
      <c r="A33247">
        <v>78098</v>
      </c>
      <c r="B33247">
        <v>11</v>
      </c>
      <c r="C33247" t="s">
        <v>29920</v>
      </c>
      <c r="D33247" t="s">
        <v>31194</v>
      </c>
      <c r="E33247" t="s">
        <v>31195</v>
      </c>
      <c r="F33247" t="s">
        <v>31280</v>
      </c>
      <c r="G33247">
        <v>78</v>
      </c>
      <c r="H33247" t="s">
        <v>31197</v>
      </c>
      <c r="I33247" t="b">
        <f t="shared" si="1038"/>
        <v>1</v>
      </c>
      <c r="J33247">
        <f t="shared" si="1039"/>
        <v>13</v>
      </c>
    </row>
    <row r="33248" spans="1:10" x14ac:dyDescent="0.2">
      <c r="A33248">
        <v>78099</v>
      </c>
      <c r="B33248">
        <v>11</v>
      </c>
      <c r="C33248" t="s">
        <v>29920</v>
      </c>
      <c r="D33248" t="s">
        <v>31194</v>
      </c>
      <c r="E33248" t="s">
        <v>31195</v>
      </c>
      <c r="F33248" t="s">
        <v>31281</v>
      </c>
      <c r="G33248">
        <v>78</v>
      </c>
      <c r="H33248" t="s">
        <v>31197</v>
      </c>
      <c r="I33248" t="b">
        <f t="shared" si="1038"/>
        <v>1</v>
      </c>
      <c r="J33248">
        <f t="shared" si="1039"/>
        <v>13</v>
      </c>
    </row>
    <row r="33249" spans="1:10" x14ac:dyDescent="0.2">
      <c r="A33249">
        <v>78100</v>
      </c>
      <c r="B33249">
        <v>11</v>
      </c>
      <c r="C33249" t="s">
        <v>29920</v>
      </c>
      <c r="D33249" t="s">
        <v>31194</v>
      </c>
      <c r="E33249" t="s">
        <v>31195</v>
      </c>
      <c r="F33249" t="s">
        <v>10705</v>
      </c>
      <c r="G33249">
        <v>78</v>
      </c>
      <c r="H33249" t="s">
        <v>31197</v>
      </c>
      <c r="I33249" t="b">
        <f t="shared" si="1038"/>
        <v>1</v>
      </c>
      <c r="J33249">
        <f t="shared" si="1039"/>
        <v>13</v>
      </c>
    </row>
    <row r="33250" spans="1:10" x14ac:dyDescent="0.2">
      <c r="A33250">
        <v>78101</v>
      </c>
      <c r="B33250">
        <v>11</v>
      </c>
      <c r="C33250" t="s">
        <v>29920</v>
      </c>
      <c r="D33250" t="s">
        <v>31194</v>
      </c>
      <c r="E33250" t="s">
        <v>31195</v>
      </c>
      <c r="F33250" t="s">
        <v>31282</v>
      </c>
      <c r="G33250">
        <v>78</v>
      </c>
      <c r="H33250" t="s">
        <v>31197</v>
      </c>
      <c r="I33250" t="b">
        <f t="shared" si="1038"/>
        <v>1</v>
      </c>
      <c r="J33250">
        <f t="shared" si="1039"/>
        <v>13</v>
      </c>
    </row>
    <row r="33251" spans="1:10" x14ac:dyDescent="0.2">
      <c r="A33251">
        <v>78102</v>
      </c>
      <c r="B33251">
        <v>11</v>
      </c>
      <c r="C33251" t="s">
        <v>29920</v>
      </c>
      <c r="D33251" t="s">
        <v>31194</v>
      </c>
      <c r="E33251" t="s">
        <v>31195</v>
      </c>
      <c r="F33251" t="s">
        <v>31283</v>
      </c>
      <c r="G33251">
        <v>78</v>
      </c>
      <c r="H33251" t="s">
        <v>31197</v>
      </c>
      <c r="I33251" t="b">
        <f t="shared" si="1038"/>
        <v>1</v>
      </c>
      <c r="J33251">
        <f t="shared" si="1039"/>
        <v>13</v>
      </c>
    </row>
    <row r="33252" spans="1:10" x14ac:dyDescent="0.2">
      <c r="A33252">
        <v>78103</v>
      </c>
      <c r="B33252">
        <v>11</v>
      </c>
      <c r="C33252" t="s">
        <v>29920</v>
      </c>
      <c r="D33252" t="s">
        <v>31194</v>
      </c>
      <c r="E33252" t="s">
        <v>31195</v>
      </c>
      <c r="F33252" t="s">
        <v>31284</v>
      </c>
      <c r="G33252">
        <v>78</v>
      </c>
      <c r="H33252" t="s">
        <v>31197</v>
      </c>
      <c r="I33252" t="b">
        <f t="shared" si="1038"/>
        <v>1</v>
      </c>
      <c r="J33252">
        <f t="shared" si="1039"/>
        <v>13</v>
      </c>
    </row>
    <row r="33253" spans="1:10" x14ac:dyDescent="0.2">
      <c r="A33253">
        <v>78104</v>
      </c>
      <c r="B33253">
        <v>11</v>
      </c>
      <c r="C33253" t="s">
        <v>29920</v>
      </c>
      <c r="D33253" t="s">
        <v>31194</v>
      </c>
      <c r="E33253" t="s">
        <v>31195</v>
      </c>
      <c r="F33253" t="s">
        <v>31285</v>
      </c>
      <c r="G33253">
        <v>78</v>
      </c>
      <c r="H33253" t="s">
        <v>31197</v>
      </c>
      <c r="I33253" t="b">
        <f t="shared" si="1038"/>
        <v>1</v>
      </c>
      <c r="J33253">
        <f t="shared" si="1039"/>
        <v>13</v>
      </c>
    </row>
    <row r="33254" spans="1:10" x14ac:dyDescent="0.2">
      <c r="A33254">
        <v>78105</v>
      </c>
      <c r="B33254">
        <v>11</v>
      </c>
      <c r="C33254" t="s">
        <v>29920</v>
      </c>
      <c r="D33254" t="s">
        <v>31194</v>
      </c>
      <c r="E33254" t="s">
        <v>31195</v>
      </c>
      <c r="F33254" t="s">
        <v>6159</v>
      </c>
      <c r="G33254">
        <v>78</v>
      </c>
      <c r="H33254" t="s">
        <v>31197</v>
      </c>
      <c r="I33254" t="b">
        <f t="shared" si="1038"/>
        <v>1</v>
      </c>
      <c r="J33254">
        <f t="shared" si="1039"/>
        <v>13</v>
      </c>
    </row>
    <row r="33255" spans="1:10" x14ac:dyDescent="0.2">
      <c r="A33255">
        <v>78106</v>
      </c>
      <c r="B33255">
        <v>11</v>
      </c>
      <c r="C33255" t="s">
        <v>29920</v>
      </c>
      <c r="D33255" t="s">
        <v>31194</v>
      </c>
      <c r="E33255" t="s">
        <v>31195</v>
      </c>
      <c r="F33255" t="s">
        <v>31286</v>
      </c>
      <c r="G33255">
        <v>78</v>
      </c>
      <c r="H33255" t="s">
        <v>31197</v>
      </c>
      <c r="I33255" t="b">
        <f t="shared" si="1038"/>
        <v>1</v>
      </c>
      <c r="J33255">
        <f t="shared" si="1039"/>
        <v>13</v>
      </c>
    </row>
    <row r="33256" spans="1:10" x14ac:dyDescent="0.2">
      <c r="A33256">
        <v>78107</v>
      </c>
      <c r="B33256">
        <v>11</v>
      </c>
      <c r="C33256" t="s">
        <v>29920</v>
      </c>
      <c r="D33256" t="s">
        <v>31194</v>
      </c>
      <c r="E33256" t="s">
        <v>31195</v>
      </c>
      <c r="F33256" t="s">
        <v>31287</v>
      </c>
      <c r="G33256">
        <v>78</v>
      </c>
      <c r="H33256" t="s">
        <v>31197</v>
      </c>
      <c r="I33256" t="b">
        <f t="shared" si="1038"/>
        <v>1</v>
      </c>
      <c r="J33256">
        <f t="shared" si="1039"/>
        <v>13</v>
      </c>
    </row>
    <row r="33257" spans="1:10" x14ac:dyDescent="0.2">
      <c r="A33257">
        <v>78108</v>
      </c>
      <c r="B33257">
        <v>11</v>
      </c>
      <c r="C33257" t="s">
        <v>29920</v>
      </c>
      <c r="D33257" t="s">
        <v>31194</v>
      </c>
      <c r="E33257" t="s">
        <v>31195</v>
      </c>
      <c r="F33257" t="s">
        <v>31288</v>
      </c>
      <c r="G33257">
        <v>78</v>
      </c>
      <c r="H33257" t="s">
        <v>31197</v>
      </c>
      <c r="I33257" t="b">
        <f t="shared" si="1038"/>
        <v>1</v>
      </c>
      <c r="J33257">
        <f t="shared" si="1039"/>
        <v>13</v>
      </c>
    </row>
    <row r="33258" spans="1:10" x14ac:dyDescent="0.2">
      <c r="A33258">
        <v>78109</v>
      </c>
      <c r="B33258">
        <v>11</v>
      </c>
      <c r="C33258" t="s">
        <v>29920</v>
      </c>
      <c r="D33258" t="s">
        <v>31194</v>
      </c>
      <c r="E33258" t="s">
        <v>31195</v>
      </c>
      <c r="F33258" t="s">
        <v>31289</v>
      </c>
      <c r="G33258">
        <v>78</v>
      </c>
      <c r="H33258" t="s">
        <v>31197</v>
      </c>
      <c r="I33258" t="b">
        <f t="shared" si="1038"/>
        <v>1</v>
      </c>
      <c r="J33258">
        <f t="shared" si="1039"/>
        <v>13</v>
      </c>
    </row>
    <row r="33259" spans="1:10" x14ac:dyDescent="0.2">
      <c r="A33259">
        <v>78110</v>
      </c>
      <c r="B33259">
        <v>11</v>
      </c>
      <c r="C33259" t="s">
        <v>29920</v>
      </c>
      <c r="D33259" t="s">
        <v>31194</v>
      </c>
      <c r="E33259" t="s">
        <v>31195</v>
      </c>
      <c r="F33259" t="s">
        <v>31290</v>
      </c>
      <c r="G33259">
        <v>78</v>
      </c>
      <c r="H33259" t="s">
        <v>31197</v>
      </c>
      <c r="I33259" t="b">
        <f t="shared" si="1038"/>
        <v>1</v>
      </c>
      <c r="J33259">
        <f t="shared" si="1039"/>
        <v>13</v>
      </c>
    </row>
    <row r="33260" spans="1:10" x14ac:dyDescent="0.2">
      <c r="A33260">
        <v>78111</v>
      </c>
      <c r="B33260">
        <v>11</v>
      </c>
      <c r="C33260" t="s">
        <v>29920</v>
      </c>
      <c r="D33260" t="s">
        <v>31194</v>
      </c>
      <c r="E33260" t="s">
        <v>31195</v>
      </c>
      <c r="F33260" t="s">
        <v>31291</v>
      </c>
      <c r="G33260">
        <v>78</v>
      </c>
      <c r="H33260" t="s">
        <v>31197</v>
      </c>
      <c r="I33260" t="b">
        <f t="shared" si="1038"/>
        <v>1</v>
      </c>
      <c r="J33260">
        <f t="shared" si="1039"/>
        <v>13</v>
      </c>
    </row>
    <row r="33261" spans="1:10" x14ac:dyDescent="0.2">
      <c r="A33261">
        <v>78112</v>
      </c>
      <c r="B33261">
        <v>11</v>
      </c>
      <c r="C33261" t="s">
        <v>29920</v>
      </c>
      <c r="D33261" t="s">
        <v>31194</v>
      </c>
      <c r="E33261" t="s">
        <v>31195</v>
      </c>
      <c r="F33261" t="s">
        <v>31292</v>
      </c>
      <c r="G33261">
        <v>78</v>
      </c>
      <c r="H33261" t="s">
        <v>31197</v>
      </c>
      <c r="I33261" t="b">
        <f t="shared" si="1038"/>
        <v>1</v>
      </c>
      <c r="J33261">
        <f t="shared" si="1039"/>
        <v>13</v>
      </c>
    </row>
    <row r="33262" spans="1:10" x14ac:dyDescent="0.2">
      <c r="A33262">
        <v>78113</v>
      </c>
      <c r="B33262">
        <v>11</v>
      </c>
      <c r="C33262" t="s">
        <v>29920</v>
      </c>
      <c r="D33262" t="s">
        <v>31194</v>
      </c>
      <c r="E33262" t="s">
        <v>31195</v>
      </c>
      <c r="F33262" t="s">
        <v>31293</v>
      </c>
      <c r="G33262">
        <v>78</v>
      </c>
      <c r="H33262" t="s">
        <v>31197</v>
      </c>
      <c r="I33262" t="b">
        <f t="shared" si="1038"/>
        <v>1</v>
      </c>
      <c r="J33262">
        <f t="shared" si="1039"/>
        <v>13</v>
      </c>
    </row>
    <row r="33263" spans="1:10" x14ac:dyDescent="0.2">
      <c r="A33263">
        <v>78114</v>
      </c>
      <c r="B33263">
        <v>11</v>
      </c>
      <c r="C33263" t="s">
        <v>29920</v>
      </c>
      <c r="D33263" t="s">
        <v>31194</v>
      </c>
      <c r="E33263" t="s">
        <v>31195</v>
      </c>
      <c r="F33263" t="s">
        <v>31294</v>
      </c>
      <c r="G33263">
        <v>78</v>
      </c>
      <c r="H33263" t="s">
        <v>31197</v>
      </c>
      <c r="I33263" t="b">
        <f t="shared" si="1038"/>
        <v>1</v>
      </c>
      <c r="J33263">
        <f t="shared" si="1039"/>
        <v>13</v>
      </c>
    </row>
    <row r="33264" spans="1:10" x14ac:dyDescent="0.2">
      <c r="A33264">
        <v>78115</v>
      </c>
      <c r="B33264">
        <v>11</v>
      </c>
      <c r="C33264" t="s">
        <v>29920</v>
      </c>
      <c r="D33264" t="s">
        <v>31194</v>
      </c>
      <c r="E33264" t="s">
        <v>31195</v>
      </c>
      <c r="F33264" t="s">
        <v>31295</v>
      </c>
      <c r="G33264">
        <v>78</v>
      </c>
      <c r="H33264" t="s">
        <v>31197</v>
      </c>
      <c r="I33264" t="b">
        <f t="shared" si="1038"/>
        <v>1</v>
      </c>
      <c r="J33264">
        <f t="shared" si="1039"/>
        <v>13</v>
      </c>
    </row>
    <row r="33265" spans="1:10" x14ac:dyDescent="0.2">
      <c r="A33265">
        <v>78116</v>
      </c>
      <c r="B33265">
        <v>11</v>
      </c>
      <c r="C33265" t="s">
        <v>29920</v>
      </c>
      <c r="D33265" t="s">
        <v>31194</v>
      </c>
      <c r="E33265" t="s">
        <v>31195</v>
      </c>
      <c r="F33265" t="s">
        <v>31296</v>
      </c>
      <c r="G33265">
        <v>78</v>
      </c>
      <c r="H33265" t="s">
        <v>31197</v>
      </c>
      <c r="I33265" t="b">
        <f t="shared" si="1038"/>
        <v>1</v>
      </c>
      <c r="J33265">
        <f t="shared" si="1039"/>
        <v>13</v>
      </c>
    </row>
    <row r="33266" spans="1:10" x14ac:dyDescent="0.2">
      <c r="A33266">
        <v>78117</v>
      </c>
      <c r="B33266">
        <v>11</v>
      </c>
      <c r="C33266" t="s">
        <v>29920</v>
      </c>
      <c r="D33266" t="s">
        <v>31194</v>
      </c>
      <c r="E33266" t="s">
        <v>31195</v>
      </c>
      <c r="F33266" t="s">
        <v>31297</v>
      </c>
      <c r="G33266">
        <v>78</v>
      </c>
      <c r="H33266" t="s">
        <v>31197</v>
      </c>
      <c r="I33266" t="b">
        <f t="shared" si="1038"/>
        <v>1</v>
      </c>
      <c r="J33266">
        <f t="shared" si="1039"/>
        <v>13</v>
      </c>
    </row>
    <row r="33267" spans="1:10" x14ac:dyDescent="0.2">
      <c r="A33267">
        <v>78118</v>
      </c>
      <c r="B33267">
        <v>11</v>
      </c>
      <c r="C33267" t="s">
        <v>29920</v>
      </c>
      <c r="D33267" t="s">
        <v>31194</v>
      </c>
      <c r="E33267" t="s">
        <v>31195</v>
      </c>
      <c r="F33267" t="s">
        <v>31298</v>
      </c>
      <c r="G33267">
        <v>78</v>
      </c>
      <c r="H33267" t="s">
        <v>31197</v>
      </c>
      <c r="I33267" t="b">
        <f t="shared" si="1038"/>
        <v>1</v>
      </c>
      <c r="J33267">
        <f t="shared" si="1039"/>
        <v>13</v>
      </c>
    </row>
    <row r="33268" spans="1:10" x14ac:dyDescent="0.2">
      <c r="A33268">
        <v>78119</v>
      </c>
      <c r="B33268">
        <v>11</v>
      </c>
      <c r="C33268" t="s">
        <v>29920</v>
      </c>
      <c r="D33268" t="s">
        <v>31194</v>
      </c>
      <c r="E33268" t="s">
        <v>31195</v>
      </c>
      <c r="F33268" t="s">
        <v>31299</v>
      </c>
      <c r="G33268">
        <v>78</v>
      </c>
      <c r="H33268" t="s">
        <v>31197</v>
      </c>
      <c r="I33268" t="b">
        <f t="shared" si="1038"/>
        <v>1</v>
      </c>
      <c r="J33268">
        <f t="shared" si="1039"/>
        <v>13</v>
      </c>
    </row>
    <row r="33269" spans="1:10" x14ac:dyDescent="0.2">
      <c r="A33269">
        <v>78120</v>
      </c>
      <c r="B33269">
        <v>11</v>
      </c>
      <c r="C33269" t="s">
        <v>29920</v>
      </c>
      <c r="D33269" t="s">
        <v>31194</v>
      </c>
      <c r="E33269" t="s">
        <v>31195</v>
      </c>
      <c r="F33269" t="s">
        <v>31300</v>
      </c>
      <c r="G33269">
        <v>78</v>
      </c>
      <c r="H33269" t="s">
        <v>31197</v>
      </c>
      <c r="I33269" t="b">
        <f t="shared" si="1038"/>
        <v>1</v>
      </c>
      <c r="J33269">
        <f t="shared" si="1039"/>
        <v>13</v>
      </c>
    </row>
    <row r="33270" spans="1:10" x14ac:dyDescent="0.2">
      <c r="A33270">
        <v>78121</v>
      </c>
      <c r="B33270">
        <v>11</v>
      </c>
      <c r="C33270" t="s">
        <v>29920</v>
      </c>
      <c r="D33270" t="s">
        <v>31194</v>
      </c>
      <c r="E33270" t="s">
        <v>31195</v>
      </c>
      <c r="F33270" t="s">
        <v>31301</v>
      </c>
      <c r="G33270">
        <v>78</v>
      </c>
      <c r="H33270" t="s">
        <v>31197</v>
      </c>
      <c r="I33270" t="b">
        <f t="shared" si="1038"/>
        <v>1</v>
      </c>
      <c r="J33270">
        <f t="shared" si="1039"/>
        <v>13</v>
      </c>
    </row>
    <row r="33271" spans="1:10" x14ac:dyDescent="0.2">
      <c r="A33271">
        <v>78122</v>
      </c>
      <c r="B33271">
        <v>11</v>
      </c>
      <c r="C33271" t="s">
        <v>29920</v>
      </c>
      <c r="D33271" t="s">
        <v>31194</v>
      </c>
      <c r="E33271" t="s">
        <v>31195</v>
      </c>
      <c r="F33271" t="s">
        <v>31302</v>
      </c>
      <c r="G33271">
        <v>78</v>
      </c>
      <c r="H33271" t="s">
        <v>31197</v>
      </c>
      <c r="I33271" t="b">
        <f t="shared" si="1038"/>
        <v>1</v>
      </c>
      <c r="J33271">
        <f t="shared" si="1039"/>
        <v>13</v>
      </c>
    </row>
    <row r="33272" spans="1:10" x14ac:dyDescent="0.2">
      <c r="A33272">
        <v>78123</v>
      </c>
      <c r="B33272">
        <v>11</v>
      </c>
      <c r="C33272" t="s">
        <v>29920</v>
      </c>
      <c r="D33272" t="s">
        <v>31194</v>
      </c>
      <c r="E33272" t="s">
        <v>31195</v>
      </c>
      <c r="F33272" t="s">
        <v>31303</v>
      </c>
      <c r="G33272">
        <v>78</v>
      </c>
      <c r="H33272" t="s">
        <v>31197</v>
      </c>
      <c r="I33272" t="b">
        <f t="shared" si="1038"/>
        <v>1</v>
      </c>
      <c r="J33272">
        <f t="shared" si="1039"/>
        <v>13</v>
      </c>
    </row>
    <row r="33273" spans="1:10" x14ac:dyDescent="0.2">
      <c r="A33273">
        <v>78124</v>
      </c>
      <c r="B33273">
        <v>11</v>
      </c>
      <c r="C33273" t="s">
        <v>29920</v>
      </c>
      <c r="D33273" t="s">
        <v>31194</v>
      </c>
      <c r="E33273" t="s">
        <v>31195</v>
      </c>
      <c r="F33273" t="s">
        <v>31304</v>
      </c>
      <c r="G33273">
        <v>78</v>
      </c>
      <c r="H33273" t="s">
        <v>31197</v>
      </c>
      <c r="I33273" t="b">
        <f t="shared" si="1038"/>
        <v>1</v>
      </c>
      <c r="J33273">
        <f t="shared" si="1039"/>
        <v>13</v>
      </c>
    </row>
    <row r="33274" spans="1:10" x14ac:dyDescent="0.2">
      <c r="A33274">
        <v>78125</v>
      </c>
      <c r="B33274">
        <v>11</v>
      </c>
      <c r="C33274" t="s">
        <v>29920</v>
      </c>
      <c r="D33274" t="s">
        <v>31194</v>
      </c>
      <c r="E33274" t="s">
        <v>31195</v>
      </c>
      <c r="F33274" t="s">
        <v>31305</v>
      </c>
      <c r="G33274">
        <v>78</v>
      </c>
      <c r="H33274" t="s">
        <v>31197</v>
      </c>
      <c r="I33274" t="b">
        <f t="shared" si="1038"/>
        <v>1</v>
      </c>
      <c r="J33274">
        <f t="shared" si="1039"/>
        <v>13</v>
      </c>
    </row>
    <row r="33275" spans="1:10" x14ac:dyDescent="0.2">
      <c r="A33275">
        <v>78126</v>
      </c>
      <c r="B33275">
        <v>11</v>
      </c>
      <c r="C33275" t="s">
        <v>29920</v>
      </c>
      <c r="D33275" t="s">
        <v>31194</v>
      </c>
      <c r="E33275" t="s">
        <v>31195</v>
      </c>
      <c r="F33275" t="s">
        <v>31306</v>
      </c>
      <c r="G33275">
        <v>78</v>
      </c>
      <c r="H33275" t="s">
        <v>31197</v>
      </c>
      <c r="I33275" t="b">
        <f t="shared" si="1038"/>
        <v>1</v>
      </c>
      <c r="J33275">
        <f t="shared" si="1039"/>
        <v>13</v>
      </c>
    </row>
    <row r="33276" spans="1:10" x14ac:dyDescent="0.2">
      <c r="A33276">
        <v>78127</v>
      </c>
      <c r="B33276">
        <v>11</v>
      </c>
      <c r="C33276" t="s">
        <v>29920</v>
      </c>
      <c r="D33276" t="s">
        <v>31194</v>
      </c>
      <c r="E33276" t="s">
        <v>31195</v>
      </c>
      <c r="F33276" t="s">
        <v>31307</v>
      </c>
      <c r="G33276">
        <v>78</v>
      </c>
      <c r="H33276" t="s">
        <v>31197</v>
      </c>
      <c r="I33276" t="b">
        <f t="shared" si="1038"/>
        <v>1</v>
      </c>
      <c r="J33276">
        <f t="shared" si="1039"/>
        <v>13</v>
      </c>
    </row>
    <row r="33277" spans="1:10" x14ac:dyDescent="0.2">
      <c r="A33277">
        <v>78128</v>
      </c>
      <c r="B33277">
        <v>11</v>
      </c>
      <c r="C33277" t="s">
        <v>29920</v>
      </c>
      <c r="D33277" t="s">
        <v>31194</v>
      </c>
      <c r="E33277" t="s">
        <v>31195</v>
      </c>
      <c r="F33277" t="s">
        <v>31308</v>
      </c>
      <c r="G33277">
        <v>78</v>
      </c>
      <c r="H33277" t="s">
        <v>31197</v>
      </c>
      <c r="I33277" t="b">
        <f t="shared" si="1038"/>
        <v>1</v>
      </c>
      <c r="J33277">
        <f t="shared" si="1039"/>
        <v>13</v>
      </c>
    </row>
    <row r="33278" spans="1:10" x14ac:dyDescent="0.2">
      <c r="A33278">
        <v>78129</v>
      </c>
      <c r="B33278">
        <v>11</v>
      </c>
      <c r="C33278" t="s">
        <v>29920</v>
      </c>
      <c r="D33278" t="s">
        <v>31194</v>
      </c>
      <c r="E33278" t="s">
        <v>31195</v>
      </c>
      <c r="F33278" t="s">
        <v>31309</v>
      </c>
      <c r="G33278">
        <v>78</v>
      </c>
      <c r="H33278" t="s">
        <v>31197</v>
      </c>
      <c r="I33278" t="b">
        <f t="shared" si="1038"/>
        <v>1</v>
      </c>
      <c r="J33278">
        <f t="shared" si="1039"/>
        <v>13</v>
      </c>
    </row>
    <row r="33279" spans="1:10" x14ac:dyDescent="0.2">
      <c r="A33279">
        <v>78130</v>
      </c>
      <c r="B33279">
        <v>11</v>
      </c>
      <c r="C33279" t="s">
        <v>29920</v>
      </c>
      <c r="D33279" t="s">
        <v>31194</v>
      </c>
      <c r="E33279" t="s">
        <v>31195</v>
      </c>
      <c r="F33279" t="s">
        <v>31310</v>
      </c>
      <c r="G33279">
        <v>78</v>
      </c>
      <c r="H33279" t="s">
        <v>31197</v>
      </c>
      <c r="I33279" t="b">
        <f t="shared" si="1038"/>
        <v>1</v>
      </c>
      <c r="J33279">
        <f t="shared" si="1039"/>
        <v>13</v>
      </c>
    </row>
    <row r="33280" spans="1:10" x14ac:dyDescent="0.2">
      <c r="A33280">
        <v>78131</v>
      </c>
      <c r="B33280">
        <v>11</v>
      </c>
      <c r="C33280" t="s">
        <v>29920</v>
      </c>
      <c r="D33280" t="s">
        <v>31194</v>
      </c>
      <c r="E33280" t="s">
        <v>31195</v>
      </c>
      <c r="F33280" t="s">
        <v>31311</v>
      </c>
      <c r="G33280">
        <v>78</v>
      </c>
      <c r="H33280" t="s">
        <v>31197</v>
      </c>
      <c r="I33280" t="b">
        <f t="shared" si="1038"/>
        <v>1</v>
      </c>
      <c r="J33280">
        <f t="shared" si="1039"/>
        <v>13</v>
      </c>
    </row>
    <row r="33281" spans="1:10" x14ac:dyDescent="0.2">
      <c r="A33281">
        <v>78132</v>
      </c>
      <c r="B33281">
        <v>11</v>
      </c>
      <c r="C33281" t="s">
        <v>29920</v>
      </c>
      <c r="D33281" t="s">
        <v>31194</v>
      </c>
      <c r="E33281" t="s">
        <v>31195</v>
      </c>
      <c r="F33281" t="s">
        <v>31312</v>
      </c>
      <c r="G33281">
        <v>78</v>
      </c>
      <c r="H33281" t="s">
        <v>31197</v>
      </c>
      <c r="I33281" t="b">
        <f t="shared" si="1038"/>
        <v>1</v>
      </c>
      <c r="J33281">
        <f t="shared" si="1039"/>
        <v>13</v>
      </c>
    </row>
    <row r="33282" spans="1:10" x14ac:dyDescent="0.2">
      <c r="A33282">
        <v>78133</v>
      </c>
      <c r="B33282">
        <v>11</v>
      </c>
      <c r="C33282" t="s">
        <v>29920</v>
      </c>
      <c r="D33282" t="s">
        <v>31194</v>
      </c>
      <c r="E33282" t="s">
        <v>31195</v>
      </c>
      <c r="F33282" t="s">
        <v>31313</v>
      </c>
      <c r="G33282">
        <v>78</v>
      </c>
      <c r="H33282" t="s">
        <v>31197</v>
      </c>
      <c r="I33282" t="b">
        <f t="shared" si="1038"/>
        <v>1</v>
      </c>
      <c r="J33282">
        <f t="shared" si="1039"/>
        <v>13</v>
      </c>
    </row>
    <row r="33283" spans="1:10" x14ac:dyDescent="0.2">
      <c r="A33283">
        <v>78134</v>
      </c>
      <c r="B33283">
        <v>11</v>
      </c>
      <c r="C33283" t="s">
        <v>29920</v>
      </c>
      <c r="D33283" t="s">
        <v>31194</v>
      </c>
      <c r="E33283" t="s">
        <v>31195</v>
      </c>
      <c r="F33283" t="s">
        <v>31314</v>
      </c>
      <c r="G33283">
        <v>78</v>
      </c>
      <c r="H33283" t="s">
        <v>31197</v>
      </c>
      <c r="I33283" t="b">
        <f t="shared" ref="I33283:I33346" si="1040">ISNUMBER(G33283)</f>
        <v>1</v>
      </c>
      <c r="J33283">
        <f t="shared" ref="J33283:J33346" si="1041">LEN(H33283)</f>
        <v>13</v>
      </c>
    </row>
    <row r="33284" spans="1:10" x14ac:dyDescent="0.2">
      <c r="A33284">
        <v>78135</v>
      </c>
      <c r="B33284">
        <v>11</v>
      </c>
      <c r="C33284" t="s">
        <v>29920</v>
      </c>
      <c r="D33284" t="s">
        <v>31194</v>
      </c>
      <c r="E33284" t="s">
        <v>31195</v>
      </c>
      <c r="F33284" t="s">
        <v>31315</v>
      </c>
      <c r="G33284">
        <v>78</v>
      </c>
      <c r="H33284" t="s">
        <v>31197</v>
      </c>
      <c r="I33284" t="b">
        <f t="shared" si="1040"/>
        <v>1</v>
      </c>
      <c r="J33284">
        <f t="shared" si="1041"/>
        <v>13</v>
      </c>
    </row>
    <row r="33285" spans="1:10" x14ac:dyDescent="0.2">
      <c r="A33285">
        <v>78136</v>
      </c>
      <c r="B33285">
        <v>11</v>
      </c>
      <c r="C33285" t="s">
        <v>29920</v>
      </c>
      <c r="D33285" t="s">
        <v>31194</v>
      </c>
      <c r="E33285" t="s">
        <v>31195</v>
      </c>
      <c r="F33285" t="s">
        <v>31316</v>
      </c>
      <c r="G33285">
        <v>78</v>
      </c>
      <c r="H33285" t="s">
        <v>31197</v>
      </c>
      <c r="I33285" t="b">
        <f t="shared" si="1040"/>
        <v>1</v>
      </c>
      <c r="J33285">
        <f t="shared" si="1041"/>
        <v>13</v>
      </c>
    </row>
    <row r="33286" spans="1:10" x14ac:dyDescent="0.2">
      <c r="A33286">
        <v>78137</v>
      </c>
      <c r="B33286">
        <v>11</v>
      </c>
      <c r="C33286" t="s">
        <v>29920</v>
      </c>
      <c r="D33286" t="s">
        <v>31194</v>
      </c>
      <c r="E33286" t="s">
        <v>31195</v>
      </c>
      <c r="F33286" t="s">
        <v>31317</v>
      </c>
      <c r="G33286">
        <v>78</v>
      </c>
      <c r="H33286" t="s">
        <v>31197</v>
      </c>
      <c r="I33286" t="b">
        <f t="shared" si="1040"/>
        <v>1</v>
      </c>
      <c r="J33286">
        <f t="shared" si="1041"/>
        <v>13</v>
      </c>
    </row>
    <row r="33287" spans="1:10" x14ac:dyDescent="0.2">
      <c r="A33287">
        <v>78138</v>
      </c>
      <c r="B33287">
        <v>11</v>
      </c>
      <c r="C33287" t="s">
        <v>29920</v>
      </c>
      <c r="D33287" t="s">
        <v>31194</v>
      </c>
      <c r="E33287" t="s">
        <v>31195</v>
      </c>
      <c r="F33287" t="s">
        <v>31318</v>
      </c>
      <c r="G33287">
        <v>78</v>
      </c>
      <c r="H33287" t="s">
        <v>31197</v>
      </c>
      <c r="I33287" t="b">
        <f t="shared" si="1040"/>
        <v>1</v>
      </c>
      <c r="J33287">
        <f t="shared" si="1041"/>
        <v>13</v>
      </c>
    </row>
    <row r="33288" spans="1:10" x14ac:dyDescent="0.2">
      <c r="A33288">
        <v>78139</v>
      </c>
      <c r="B33288">
        <v>11</v>
      </c>
      <c r="C33288" t="s">
        <v>29920</v>
      </c>
      <c r="D33288" t="s">
        <v>31194</v>
      </c>
      <c r="E33288" t="s">
        <v>31195</v>
      </c>
      <c r="F33288" t="s">
        <v>31319</v>
      </c>
      <c r="G33288">
        <v>78</v>
      </c>
      <c r="H33288" t="s">
        <v>31197</v>
      </c>
      <c r="I33288" t="b">
        <f t="shared" si="1040"/>
        <v>1</v>
      </c>
      <c r="J33288">
        <f t="shared" si="1041"/>
        <v>13</v>
      </c>
    </row>
    <row r="33289" spans="1:10" x14ac:dyDescent="0.2">
      <c r="A33289">
        <v>78140</v>
      </c>
      <c r="B33289">
        <v>11</v>
      </c>
      <c r="C33289" t="s">
        <v>29920</v>
      </c>
      <c r="D33289" t="s">
        <v>31194</v>
      </c>
      <c r="E33289" t="s">
        <v>31195</v>
      </c>
      <c r="F33289" t="s">
        <v>31320</v>
      </c>
      <c r="G33289">
        <v>78</v>
      </c>
      <c r="H33289" t="s">
        <v>31197</v>
      </c>
      <c r="I33289" t="b">
        <f t="shared" si="1040"/>
        <v>1</v>
      </c>
      <c r="J33289">
        <f t="shared" si="1041"/>
        <v>13</v>
      </c>
    </row>
    <row r="33290" spans="1:10" x14ac:dyDescent="0.2">
      <c r="A33290">
        <v>78141</v>
      </c>
      <c r="B33290">
        <v>11</v>
      </c>
      <c r="C33290" t="s">
        <v>29920</v>
      </c>
      <c r="D33290" t="s">
        <v>31194</v>
      </c>
      <c r="E33290" t="s">
        <v>31195</v>
      </c>
      <c r="F33290" t="s">
        <v>18876</v>
      </c>
      <c r="G33290">
        <v>78</v>
      </c>
      <c r="H33290" t="s">
        <v>31197</v>
      </c>
      <c r="I33290" t="b">
        <f t="shared" si="1040"/>
        <v>1</v>
      </c>
      <c r="J33290">
        <f t="shared" si="1041"/>
        <v>13</v>
      </c>
    </row>
    <row r="33291" spans="1:10" x14ac:dyDescent="0.2">
      <c r="A33291">
        <v>78142</v>
      </c>
      <c r="B33291">
        <v>11</v>
      </c>
      <c r="C33291" t="s">
        <v>29920</v>
      </c>
      <c r="D33291" t="s">
        <v>31194</v>
      </c>
      <c r="E33291" t="s">
        <v>31195</v>
      </c>
      <c r="F33291" t="s">
        <v>31321</v>
      </c>
      <c r="G33291">
        <v>78</v>
      </c>
      <c r="H33291" t="s">
        <v>31197</v>
      </c>
      <c r="I33291" t="b">
        <f t="shared" si="1040"/>
        <v>1</v>
      </c>
      <c r="J33291">
        <f t="shared" si="1041"/>
        <v>13</v>
      </c>
    </row>
    <row r="33292" spans="1:10" x14ac:dyDescent="0.2">
      <c r="A33292">
        <v>78143</v>
      </c>
      <c r="B33292">
        <v>11</v>
      </c>
      <c r="C33292" t="s">
        <v>29920</v>
      </c>
      <c r="D33292" t="s">
        <v>31194</v>
      </c>
      <c r="E33292" t="s">
        <v>31195</v>
      </c>
      <c r="F33292" t="s">
        <v>1678</v>
      </c>
      <c r="G33292">
        <v>78</v>
      </c>
      <c r="H33292" t="s">
        <v>31197</v>
      </c>
      <c r="I33292" t="b">
        <f t="shared" si="1040"/>
        <v>1</v>
      </c>
      <c r="J33292">
        <f t="shared" si="1041"/>
        <v>13</v>
      </c>
    </row>
    <row r="33293" spans="1:10" x14ac:dyDescent="0.2">
      <c r="A33293">
        <v>78144</v>
      </c>
      <c r="B33293">
        <v>11</v>
      </c>
      <c r="C33293" t="s">
        <v>29920</v>
      </c>
      <c r="D33293" t="s">
        <v>31194</v>
      </c>
      <c r="E33293" t="s">
        <v>31195</v>
      </c>
      <c r="F33293" t="s">
        <v>31322</v>
      </c>
      <c r="G33293">
        <v>78</v>
      </c>
      <c r="H33293" t="s">
        <v>31197</v>
      </c>
      <c r="I33293" t="b">
        <f t="shared" si="1040"/>
        <v>1</v>
      </c>
      <c r="J33293">
        <f t="shared" si="1041"/>
        <v>13</v>
      </c>
    </row>
    <row r="33294" spans="1:10" x14ac:dyDescent="0.2">
      <c r="A33294">
        <v>78145</v>
      </c>
      <c r="B33294">
        <v>11</v>
      </c>
      <c r="C33294" t="s">
        <v>29920</v>
      </c>
      <c r="D33294" t="s">
        <v>31194</v>
      </c>
      <c r="E33294" t="s">
        <v>31195</v>
      </c>
      <c r="F33294" t="s">
        <v>31323</v>
      </c>
      <c r="G33294">
        <v>78</v>
      </c>
      <c r="H33294" t="s">
        <v>31197</v>
      </c>
      <c r="I33294" t="b">
        <f t="shared" si="1040"/>
        <v>1</v>
      </c>
      <c r="J33294">
        <f t="shared" si="1041"/>
        <v>13</v>
      </c>
    </row>
    <row r="33295" spans="1:10" x14ac:dyDescent="0.2">
      <c r="A33295">
        <v>78146</v>
      </c>
      <c r="B33295">
        <v>11</v>
      </c>
      <c r="C33295" t="s">
        <v>29920</v>
      </c>
      <c r="D33295" t="s">
        <v>31194</v>
      </c>
      <c r="E33295" t="s">
        <v>31195</v>
      </c>
      <c r="F33295" t="s">
        <v>31324</v>
      </c>
      <c r="G33295">
        <v>78</v>
      </c>
      <c r="H33295" t="s">
        <v>31197</v>
      </c>
      <c r="I33295" t="b">
        <f t="shared" si="1040"/>
        <v>1</v>
      </c>
      <c r="J33295">
        <f t="shared" si="1041"/>
        <v>13</v>
      </c>
    </row>
    <row r="33296" spans="1:10" x14ac:dyDescent="0.2">
      <c r="A33296">
        <v>78147</v>
      </c>
      <c r="B33296">
        <v>11</v>
      </c>
      <c r="C33296" t="s">
        <v>29920</v>
      </c>
      <c r="D33296" t="s">
        <v>31194</v>
      </c>
      <c r="E33296" t="s">
        <v>31195</v>
      </c>
      <c r="F33296" t="s">
        <v>31325</v>
      </c>
      <c r="G33296">
        <v>78</v>
      </c>
      <c r="H33296" t="s">
        <v>31197</v>
      </c>
      <c r="I33296" t="b">
        <f t="shared" si="1040"/>
        <v>1</v>
      </c>
      <c r="J33296">
        <f t="shared" si="1041"/>
        <v>13</v>
      </c>
    </row>
    <row r="33297" spans="1:10" x14ac:dyDescent="0.2">
      <c r="A33297">
        <v>78148</v>
      </c>
      <c r="B33297">
        <v>11</v>
      </c>
      <c r="C33297" t="s">
        <v>29920</v>
      </c>
      <c r="D33297" t="s">
        <v>31194</v>
      </c>
      <c r="E33297" t="s">
        <v>31195</v>
      </c>
      <c r="F33297" t="s">
        <v>31326</v>
      </c>
      <c r="G33297">
        <v>78</v>
      </c>
      <c r="H33297" t="s">
        <v>31197</v>
      </c>
      <c r="I33297" t="b">
        <f t="shared" si="1040"/>
        <v>1</v>
      </c>
      <c r="J33297">
        <f t="shared" si="1041"/>
        <v>13</v>
      </c>
    </row>
    <row r="33298" spans="1:10" x14ac:dyDescent="0.2">
      <c r="A33298">
        <v>78149</v>
      </c>
      <c r="B33298">
        <v>11</v>
      </c>
      <c r="C33298" t="s">
        <v>29920</v>
      </c>
      <c r="D33298" t="s">
        <v>31194</v>
      </c>
      <c r="E33298" t="s">
        <v>31195</v>
      </c>
      <c r="F33298" t="s">
        <v>31327</v>
      </c>
      <c r="G33298">
        <v>78</v>
      </c>
      <c r="H33298" t="s">
        <v>31197</v>
      </c>
      <c r="I33298" t="b">
        <f t="shared" si="1040"/>
        <v>1</v>
      </c>
      <c r="J33298">
        <f t="shared" si="1041"/>
        <v>13</v>
      </c>
    </row>
    <row r="33299" spans="1:10" x14ac:dyDescent="0.2">
      <c r="A33299">
        <v>78150</v>
      </c>
      <c r="B33299">
        <v>11</v>
      </c>
      <c r="C33299" t="s">
        <v>29920</v>
      </c>
      <c r="D33299" t="s">
        <v>31194</v>
      </c>
      <c r="E33299" t="s">
        <v>31195</v>
      </c>
      <c r="F33299" t="s">
        <v>16813</v>
      </c>
      <c r="G33299">
        <v>78</v>
      </c>
      <c r="H33299" t="s">
        <v>31197</v>
      </c>
      <c r="I33299" t="b">
        <f t="shared" si="1040"/>
        <v>1</v>
      </c>
      <c r="J33299">
        <f t="shared" si="1041"/>
        <v>13</v>
      </c>
    </row>
    <row r="33300" spans="1:10" x14ac:dyDescent="0.2">
      <c r="A33300">
        <v>78151</v>
      </c>
      <c r="B33300">
        <v>11</v>
      </c>
      <c r="C33300" t="s">
        <v>29920</v>
      </c>
      <c r="D33300" t="s">
        <v>31194</v>
      </c>
      <c r="E33300" t="s">
        <v>31195</v>
      </c>
      <c r="F33300" t="s">
        <v>31328</v>
      </c>
      <c r="G33300">
        <v>78</v>
      </c>
      <c r="H33300" t="s">
        <v>31197</v>
      </c>
      <c r="I33300" t="b">
        <f t="shared" si="1040"/>
        <v>1</v>
      </c>
      <c r="J33300">
        <f t="shared" si="1041"/>
        <v>13</v>
      </c>
    </row>
    <row r="33301" spans="1:10" x14ac:dyDescent="0.2">
      <c r="A33301">
        <v>78152</v>
      </c>
      <c r="B33301">
        <v>11</v>
      </c>
      <c r="C33301" t="s">
        <v>29920</v>
      </c>
      <c r="D33301" t="s">
        <v>31194</v>
      </c>
      <c r="E33301" t="s">
        <v>31195</v>
      </c>
      <c r="F33301" t="s">
        <v>31329</v>
      </c>
      <c r="G33301">
        <v>78</v>
      </c>
      <c r="H33301" t="s">
        <v>31197</v>
      </c>
      <c r="I33301" t="b">
        <f t="shared" si="1040"/>
        <v>1</v>
      </c>
      <c r="J33301">
        <f t="shared" si="1041"/>
        <v>13</v>
      </c>
    </row>
    <row r="33302" spans="1:10" x14ac:dyDescent="0.2">
      <c r="A33302">
        <v>78153</v>
      </c>
      <c r="B33302">
        <v>11</v>
      </c>
      <c r="C33302" t="s">
        <v>29920</v>
      </c>
      <c r="D33302" t="s">
        <v>31194</v>
      </c>
      <c r="E33302" t="s">
        <v>31195</v>
      </c>
      <c r="F33302" t="s">
        <v>31330</v>
      </c>
      <c r="G33302">
        <v>78</v>
      </c>
      <c r="H33302" t="s">
        <v>31197</v>
      </c>
      <c r="I33302" t="b">
        <f t="shared" si="1040"/>
        <v>1</v>
      </c>
      <c r="J33302">
        <f t="shared" si="1041"/>
        <v>13</v>
      </c>
    </row>
    <row r="33303" spans="1:10" x14ac:dyDescent="0.2">
      <c r="A33303">
        <v>78154</v>
      </c>
      <c r="B33303">
        <v>11</v>
      </c>
      <c r="C33303" t="s">
        <v>29920</v>
      </c>
      <c r="D33303" t="s">
        <v>31194</v>
      </c>
      <c r="E33303" t="s">
        <v>31195</v>
      </c>
      <c r="F33303" t="s">
        <v>31331</v>
      </c>
      <c r="G33303">
        <v>78</v>
      </c>
      <c r="H33303" t="s">
        <v>31197</v>
      </c>
      <c r="I33303" t="b">
        <f t="shared" si="1040"/>
        <v>1</v>
      </c>
      <c r="J33303">
        <f t="shared" si="1041"/>
        <v>13</v>
      </c>
    </row>
    <row r="33304" spans="1:10" x14ac:dyDescent="0.2">
      <c r="A33304">
        <v>78155</v>
      </c>
      <c r="B33304">
        <v>11</v>
      </c>
      <c r="C33304" t="s">
        <v>29920</v>
      </c>
      <c r="D33304" t="s">
        <v>31194</v>
      </c>
      <c r="E33304" t="s">
        <v>31195</v>
      </c>
      <c r="F33304" t="s">
        <v>31332</v>
      </c>
      <c r="G33304">
        <v>78</v>
      </c>
      <c r="H33304" t="s">
        <v>31197</v>
      </c>
      <c r="I33304" t="b">
        <f t="shared" si="1040"/>
        <v>1</v>
      </c>
      <c r="J33304">
        <f t="shared" si="1041"/>
        <v>13</v>
      </c>
    </row>
    <row r="33305" spans="1:10" x14ac:dyDescent="0.2">
      <c r="A33305">
        <v>78156</v>
      </c>
      <c r="B33305">
        <v>11</v>
      </c>
      <c r="C33305" t="s">
        <v>29920</v>
      </c>
      <c r="D33305" t="s">
        <v>31194</v>
      </c>
      <c r="E33305" t="s">
        <v>31195</v>
      </c>
      <c r="F33305" t="s">
        <v>31333</v>
      </c>
      <c r="G33305">
        <v>78</v>
      </c>
      <c r="H33305" t="s">
        <v>31197</v>
      </c>
      <c r="I33305" t="b">
        <f t="shared" si="1040"/>
        <v>1</v>
      </c>
      <c r="J33305">
        <f t="shared" si="1041"/>
        <v>13</v>
      </c>
    </row>
    <row r="33306" spans="1:10" x14ac:dyDescent="0.2">
      <c r="A33306">
        <v>78157</v>
      </c>
      <c r="B33306">
        <v>11</v>
      </c>
      <c r="C33306" t="s">
        <v>29920</v>
      </c>
      <c r="D33306" t="s">
        <v>31194</v>
      </c>
      <c r="E33306" t="s">
        <v>31195</v>
      </c>
      <c r="F33306" t="s">
        <v>31334</v>
      </c>
      <c r="G33306">
        <v>78</v>
      </c>
      <c r="H33306" t="s">
        <v>31197</v>
      </c>
      <c r="I33306" t="b">
        <f t="shared" si="1040"/>
        <v>1</v>
      </c>
      <c r="J33306">
        <f t="shared" si="1041"/>
        <v>13</v>
      </c>
    </row>
    <row r="33307" spans="1:10" x14ac:dyDescent="0.2">
      <c r="A33307">
        <v>78158</v>
      </c>
      <c r="B33307">
        <v>11</v>
      </c>
      <c r="C33307" t="s">
        <v>29920</v>
      </c>
      <c r="D33307" t="s">
        <v>31194</v>
      </c>
      <c r="E33307" t="s">
        <v>31195</v>
      </c>
      <c r="F33307" t="s">
        <v>31335</v>
      </c>
      <c r="G33307">
        <v>78</v>
      </c>
      <c r="H33307" t="s">
        <v>31197</v>
      </c>
      <c r="I33307" t="b">
        <f t="shared" si="1040"/>
        <v>1</v>
      </c>
      <c r="J33307">
        <f t="shared" si="1041"/>
        <v>13</v>
      </c>
    </row>
    <row r="33308" spans="1:10" x14ac:dyDescent="0.2">
      <c r="A33308">
        <v>78159</v>
      </c>
      <c r="B33308">
        <v>11</v>
      </c>
      <c r="C33308" t="s">
        <v>29920</v>
      </c>
      <c r="D33308" t="s">
        <v>31194</v>
      </c>
      <c r="E33308" t="s">
        <v>31195</v>
      </c>
      <c r="F33308" t="s">
        <v>7266</v>
      </c>
      <c r="G33308">
        <v>78</v>
      </c>
      <c r="H33308" t="s">
        <v>31197</v>
      </c>
      <c r="I33308" t="b">
        <f t="shared" si="1040"/>
        <v>1</v>
      </c>
      <c r="J33308">
        <f t="shared" si="1041"/>
        <v>13</v>
      </c>
    </row>
    <row r="33309" spans="1:10" x14ac:dyDescent="0.2">
      <c r="A33309">
        <v>78160</v>
      </c>
      <c r="B33309">
        <v>11</v>
      </c>
      <c r="C33309" t="s">
        <v>29920</v>
      </c>
      <c r="D33309" t="s">
        <v>31194</v>
      </c>
      <c r="E33309" t="s">
        <v>31195</v>
      </c>
      <c r="F33309" t="s">
        <v>31336</v>
      </c>
      <c r="G33309">
        <v>78</v>
      </c>
      <c r="H33309" t="s">
        <v>31197</v>
      </c>
      <c r="I33309" t="b">
        <f t="shared" si="1040"/>
        <v>1</v>
      </c>
      <c r="J33309">
        <f t="shared" si="1041"/>
        <v>13</v>
      </c>
    </row>
    <row r="33310" spans="1:10" x14ac:dyDescent="0.2">
      <c r="A33310">
        <v>78161</v>
      </c>
      <c r="B33310">
        <v>11</v>
      </c>
      <c r="C33310" t="s">
        <v>29920</v>
      </c>
      <c r="D33310" t="s">
        <v>31194</v>
      </c>
      <c r="E33310" t="s">
        <v>31195</v>
      </c>
      <c r="F33310" t="s">
        <v>31337</v>
      </c>
      <c r="G33310">
        <v>78</v>
      </c>
      <c r="H33310" t="s">
        <v>31197</v>
      </c>
      <c r="I33310" t="b">
        <f t="shared" si="1040"/>
        <v>1</v>
      </c>
      <c r="J33310">
        <f t="shared" si="1041"/>
        <v>13</v>
      </c>
    </row>
    <row r="33311" spans="1:10" x14ac:dyDescent="0.2">
      <c r="A33311">
        <v>78162</v>
      </c>
      <c r="B33311">
        <v>11</v>
      </c>
      <c r="C33311" t="s">
        <v>29920</v>
      </c>
      <c r="D33311" t="s">
        <v>31194</v>
      </c>
      <c r="E33311" t="s">
        <v>31195</v>
      </c>
      <c r="F33311" t="s">
        <v>31338</v>
      </c>
      <c r="G33311">
        <v>78</v>
      </c>
      <c r="H33311" t="s">
        <v>31197</v>
      </c>
      <c r="I33311" t="b">
        <f t="shared" si="1040"/>
        <v>1</v>
      </c>
      <c r="J33311">
        <f t="shared" si="1041"/>
        <v>13</v>
      </c>
    </row>
    <row r="33312" spans="1:10" x14ac:dyDescent="0.2">
      <c r="A33312">
        <v>78163</v>
      </c>
      <c r="B33312">
        <v>11</v>
      </c>
      <c r="C33312" t="s">
        <v>29920</v>
      </c>
      <c r="D33312" t="s">
        <v>31194</v>
      </c>
      <c r="E33312" t="s">
        <v>31195</v>
      </c>
      <c r="F33312" t="s">
        <v>31339</v>
      </c>
      <c r="G33312">
        <v>78</v>
      </c>
      <c r="H33312" t="s">
        <v>31197</v>
      </c>
      <c r="I33312" t="b">
        <f t="shared" si="1040"/>
        <v>1</v>
      </c>
      <c r="J33312">
        <f t="shared" si="1041"/>
        <v>13</v>
      </c>
    </row>
    <row r="33313" spans="1:10" x14ac:dyDescent="0.2">
      <c r="A33313">
        <v>78164</v>
      </c>
      <c r="B33313">
        <v>11</v>
      </c>
      <c r="C33313" t="s">
        <v>29920</v>
      </c>
      <c r="D33313" t="s">
        <v>31194</v>
      </c>
      <c r="E33313" t="s">
        <v>31195</v>
      </c>
      <c r="F33313" t="s">
        <v>31340</v>
      </c>
      <c r="G33313">
        <v>78</v>
      </c>
      <c r="H33313" t="s">
        <v>31197</v>
      </c>
      <c r="I33313" t="b">
        <f t="shared" si="1040"/>
        <v>1</v>
      </c>
      <c r="J33313">
        <f t="shared" si="1041"/>
        <v>13</v>
      </c>
    </row>
    <row r="33314" spans="1:10" x14ac:dyDescent="0.2">
      <c r="A33314">
        <v>78165</v>
      </c>
      <c r="B33314">
        <v>11</v>
      </c>
      <c r="C33314" t="s">
        <v>29920</v>
      </c>
      <c r="D33314" t="s">
        <v>31194</v>
      </c>
      <c r="E33314" t="s">
        <v>31195</v>
      </c>
      <c r="F33314" t="s">
        <v>31341</v>
      </c>
      <c r="G33314">
        <v>78</v>
      </c>
      <c r="H33314" t="s">
        <v>31197</v>
      </c>
      <c r="I33314" t="b">
        <f t="shared" si="1040"/>
        <v>1</v>
      </c>
      <c r="J33314">
        <f t="shared" si="1041"/>
        <v>13</v>
      </c>
    </row>
    <row r="33315" spans="1:10" x14ac:dyDescent="0.2">
      <c r="A33315">
        <v>78166</v>
      </c>
      <c r="B33315">
        <v>11</v>
      </c>
      <c r="C33315" t="s">
        <v>29920</v>
      </c>
      <c r="D33315" t="s">
        <v>31194</v>
      </c>
      <c r="E33315" t="s">
        <v>31195</v>
      </c>
      <c r="F33315" t="s">
        <v>31342</v>
      </c>
      <c r="G33315">
        <v>78</v>
      </c>
      <c r="H33315" t="s">
        <v>31197</v>
      </c>
      <c r="I33315" t="b">
        <f t="shared" si="1040"/>
        <v>1</v>
      </c>
      <c r="J33315">
        <f t="shared" si="1041"/>
        <v>13</v>
      </c>
    </row>
    <row r="33316" spans="1:10" x14ac:dyDescent="0.2">
      <c r="A33316">
        <v>78167</v>
      </c>
      <c r="B33316">
        <v>11</v>
      </c>
      <c r="C33316" t="s">
        <v>29920</v>
      </c>
      <c r="D33316" t="s">
        <v>31194</v>
      </c>
      <c r="E33316" t="s">
        <v>31195</v>
      </c>
      <c r="F33316" t="s">
        <v>31343</v>
      </c>
      <c r="G33316">
        <v>78</v>
      </c>
      <c r="H33316" t="s">
        <v>31197</v>
      </c>
      <c r="I33316" t="b">
        <f t="shared" si="1040"/>
        <v>1</v>
      </c>
      <c r="J33316">
        <f t="shared" si="1041"/>
        <v>13</v>
      </c>
    </row>
    <row r="33317" spans="1:10" x14ac:dyDescent="0.2">
      <c r="A33317">
        <v>78168</v>
      </c>
      <c r="B33317">
        <v>11</v>
      </c>
      <c r="C33317" t="s">
        <v>29920</v>
      </c>
      <c r="D33317" t="s">
        <v>31194</v>
      </c>
      <c r="E33317" t="s">
        <v>31195</v>
      </c>
      <c r="F33317" t="s">
        <v>31344</v>
      </c>
      <c r="G33317">
        <v>78</v>
      </c>
      <c r="H33317" t="s">
        <v>31197</v>
      </c>
      <c r="I33317" t="b">
        <f t="shared" si="1040"/>
        <v>1</v>
      </c>
      <c r="J33317">
        <f t="shared" si="1041"/>
        <v>13</v>
      </c>
    </row>
    <row r="33318" spans="1:10" x14ac:dyDescent="0.2">
      <c r="A33318">
        <v>78169</v>
      </c>
      <c r="B33318">
        <v>11</v>
      </c>
      <c r="C33318" t="s">
        <v>29920</v>
      </c>
      <c r="D33318" t="s">
        <v>31194</v>
      </c>
      <c r="E33318" t="s">
        <v>31195</v>
      </c>
      <c r="F33318" t="s">
        <v>31345</v>
      </c>
      <c r="G33318">
        <v>78</v>
      </c>
      <c r="H33318" t="s">
        <v>31197</v>
      </c>
      <c r="I33318" t="b">
        <f t="shared" si="1040"/>
        <v>1</v>
      </c>
      <c r="J33318">
        <f t="shared" si="1041"/>
        <v>13</v>
      </c>
    </row>
    <row r="33319" spans="1:10" x14ac:dyDescent="0.2">
      <c r="A33319">
        <v>78170</v>
      </c>
      <c r="B33319">
        <v>11</v>
      </c>
      <c r="C33319" t="s">
        <v>29920</v>
      </c>
      <c r="D33319" t="s">
        <v>31194</v>
      </c>
      <c r="E33319" t="s">
        <v>31195</v>
      </c>
      <c r="F33319" t="s">
        <v>31346</v>
      </c>
      <c r="G33319">
        <v>78</v>
      </c>
      <c r="H33319" t="s">
        <v>31197</v>
      </c>
      <c r="I33319" t="b">
        <f t="shared" si="1040"/>
        <v>1</v>
      </c>
      <c r="J33319">
        <f t="shared" si="1041"/>
        <v>13</v>
      </c>
    </row>
    <row r="33320" spans="1:10" x14ac:dyDescent="0.2">
      <c r="A33320">
        <v>78171</v>
      </c>
      <c r="B33320">
        <v>11</v>
      </c>
      <c r="C33320" t="s">
        <v>29920</v>
      </c>
      <c r="D33320" t="s">
        <v>31194</v>
      </c>
      <c r="E33320" t="s">
        <v>31195</v>
      </c>
      <c r="F33320" t="s">
        <v>31347</v>
      </c>
      <c r="G33320">
        <v>78</v>
      </c>
      <c r="H33320" t="s">
        <v>31197</v>
      </c>
      <c r="I33320" t="b">
        <f t="shared" si="1040"/>
        <v>1</v>
      </c>
      <c r="J33320">
        <f t="shared" si="1041"/>
        <v>13</v>
      </c>
    </row>
    <row r="33321" spans="1:10" x14ac:dyDescent="0.2">
      <c r="A33321">
        <v>78172</v>
      </c>
      <c r="B33321">
        <v>11</v>
      </c>
      <c r="C33321" t="s">
        <v>29920</v>
      </c>
      <c r="D33321" t="s">
        <v>31194</v>
      </c>
      <c r="E33321" t="s">
        <v>31195</v>
      </c>
      <c r="F33321" t="s">
        <v>31348</v>
      </c>
      <c r="G33321">
        <v>78</v>
      </c>
      <c r="H33321" t="s">
        <v>31197</v>
      </c>
      <c r="I33321" t="b">
        <f t="shared" si="1040"/>
        <v>1</v>
      </c>
      <c r="J33321">
        <f t="shared" si="1041"/>
        <v>13</v>
      </c>
    </row>
    <row r="33322" spans="1:10" x14ac:dyDescent="0.2">
      <c r="A33322">
        <v>78173</v>
      </c>
      <c r="B33322">
        <v>11</v>
      </c>
      <c r="C33322" t="s">
        <v>29920</v>
      </c>
      <c r="D33322" t="s">
        <v>31194</v>
      </c>
      <c r="E33322" t="s">
        <v>31195</v>
      </c>
      <c r="F33322" t="s">
        <v>31349</v>
      </c>
      <c r="G33322">
        <v>78</v>
      </c>
      <c r="H33322" t="s">
        <v>31197</v>
      </c>
      <c r="I33322" t="b">
        <f t="shared" si="1040"/>
        <v>1</v>
      </c>
      <c r="J33322">
        <f t="shared" si="1041"/>
        <v>13</v>
      </c>
    </row>
    <row r="33323" spans="1:10" x14ac:dyDescent="0.2">
      <c r="A33323">
        <v>78174</v>
      </c>
      <c r="B33323">
        <v>11</v>
      </c>
      <c r="C33323" t="s">
        <v>29920</v>
      </c>
      <c r="D33323" t="s">
        <v>31194</v>
      </c>
      <c r="E33323" t="s">
        <v>31195</v>
      </c>
      <c r="F33323" t="s">
        <v>31350</v>
      </c>
      <c r="G33323">
        <v>78</v>
      </c>
      <c r="H33323" t="s">
        <v>31197</v>
      </c>
      <c r="I33323" t="b">
        <f t="shared" si="1040"/>
        <v>1</v>
      </c>
      <c r="J33323">
        <f t="shared" si="1041"/>
        <v>13</v>
      </c>
    </row>
    <row r="33324" spans="1:10" x14ac:dyDescent="0.2">
      <c r="A33324">
        <v>78175</v>
      </c>
      <c r="B33324">
        <v>11</v>
      </c>
      <c r="C33324" t="s">
        <v>29920</v>
      </c>
      <c r="D33324" t="s">
        <v>31194</v>
      </c>
      <c r="E33324" t="s">
        <v>31195</v>
      </c>
      <c r="F33324" t="s">
        <v>31351</v>
      </c>
      <c r="G33324">
        <v>78</v>
      </c>
      <c r="H33324" t="s">
        <v>31197</v>
      </c>
      <c r="I33324" t="b">
        <f t="shared" si="1040"/>
        <v>1</v>
      </c>
      <c r="J33324">
        <f t="shared" si="1041"/>
        <v>13</v>
      </c>
    </row>
    <row r="33325" spans="1:10" x14ac:dyDescent="0.2">
      <c r="A33325">
        <v>78176</v>
      </c>
      <c r="B33325">
        <v>11</v>
      </c>
      <c r="C33325" t="s">
        <v>29920</v>
      </c>
      <c r="D33325" t="s">
        <v>31194</v>
      </c>
      <c r="E33325" t="s">
        <v>31195</v>
      </c>
      <c r="F33325" t="s">
        <v>31352</v>
      </c>
      <c r="G33325">
        <v>78</v>
      </c>
      <c r="H33325" t="s">
        <v>31197</v>
      </c>
      <c r="I33325" t="b">
        <f t="shared" si="1040"/>
        <v>1</v>
      </c>
      <c r="J33325">
        <f t="shared" si="1041"/>
        <v>13</v>
      </c>
    </row>
    <row r="33326" spans="1:10" x14ac:dyDescent="0.2">
      <c r="A33326">
        <v>78177</v>
      </c>
      <c r="B33326">
        <v>11</v>
      </c>
      <c r="C33326" t="s">
        <v>29920</v>
      </c>
      <c r="D33326" t="s">
        <v>31194</v>
      </c>
      <c r="E33326" t="s">
        <v>31195</v>
      </c>
      <c r="F33326" t="s">
        <v>31353</v>
      </c>
      <c r="G33326">
        <v>78</v>
      </c>
      <c r="H33326" t="s">
        <v>31197</v>
      </c>
      <c r="I33326" t="b">
        <f t="shared" si="1040"/>
        <v>1</v>
      </c>
      <c r="J33326">
        <f t="shared" si="1041"/>
        <v>13</v>
      </c>
    </row>
    <row r="33327" spans="1:10" x14ac:dyDescent="0.2">
      <c r="A33327">
        <v>78178</v>
      </c>
      <c r="B33327">
        <v>11</v>
      </c>
      <c r="C33327" t="s">
        <v>29920</v>
      </c>
      <c r="D33327" t="s">
        <v>31194</v>
      </c>
      <c r="E33327" t="s">
        <v>31195</v>
      </c>
      <c r="F33327" t="s">
        <v>31354</v>
      </c>
      <c r="G33327">
        <v>78</v>
      </c>
      <c r="H33327" t="s">
        <v>31197</v>
      </c>
      <c r="I33327" t="b">
        <f t="shared" si="1040"/>
        <v>1</v>
      </c>
      <c r="J33327">
        <f t="shared" si="1041"/>
        <v>13</v>
      </c>
    </row>
    <row r="33328" spans="1:10" x14ac:dyDescent="0.2">
      <c r="A33328">
        <v>78179</v>
      </c>
      <c r="B33328">
        <v>11</v>
      </c>
      <c r="C33328" t="s">
        <v>29920</v>
      </c>
      <c r="D33328" t="s">
        <v>31194</v>
      </c>
      <c r="E33328" t="s">
        <v>31195</v>
      </c>
      <c r="F33328" t="s">
        <v>31355</v>
      </c>
      <c r="G33328">
        <v>78</v>
      </c>
      <c r="H33328" t="s">
        <v>31197</v>
      </c>
      <c r="I33328" t="b">
        <f t="shared" si="1040"/>
        <v>1</v>
      </c>
      <c r="J33328">
        <f t="shared" si="1041"/>
        <v>13</v>
      </c>
    </row>
    <row r="33329" spans="1:10" x14ac:dyDescent="0.2">
      <c r="A33329">
        <v>78180</v>
      </c>
      <c r="B33329">
        <v>11</v>
      </c>
      <c r="C33329" t="s">
        <v>29920</v>
      </c>
      <c r="D33329" t="s">
        <v>31194</v>
      </c>
      <c r="E33329" t="s">
        <v>31195</v>
      </c>
      <c r="F33329" t="s">
        <v>31356</v>
      </c>
      <c r="G33329">
        <v>78</v>
      </c>
      <c r="H33329" t="s">
        <v>31197</v>
      </c>
      <c r="I33329" t="b">
        <f t="shared" si="1040"/>
        <v>1</v>
      </c>
      <c r="J33329">
        <f t="shared" si="1041"/>
        <v>13</v>
      </c>
    </row>
    <row r="33330" spans="1:10" x14ac:dyDescent="0.2">
      <c r="A33330">
        <v>78181</v>
      </c>
      <c r="B33330">
        <v>11</v>
      </c>
      <c r="C33330" t="s">
        <v>29920</v>
      </c>
      <c r="D33330" t="s">
        <v>31194</v>
      </c>
      <c r="E33330" t="s">
        <v>31195</v>
      </c>
      <c r="F33330" t="s">
        <v>31357</v>
      </c>
      <c r="G33330">
        <v>78</v>
      </c>
      <c r="H33330" t="s">
        <v>31197</v>
      </c>
      <c r="I33330" t="b">
        <f t="shared" si="1040"/>
        <v>1</v>
      </c>
      <c r="J33330">
        <f t="shared" si="1041"/>
        <v>13</v>
      </c>
    </row>
    <row r="33331" spans="1:10" x14ac:dyDescent="0.2">
      <c r="A33331">
        <v>78182</v>
      </c>
      <c r="B33331">
        <v>11</v>
      </c>
      <c r="C33331" t="s">
        <v>29920</v>
      </c>
      <c r="D33331" t="s">
        <v>31194</v>
      </c>
      <c r="E33331" t="s">
        <v>31195</v>
      </c>
      <c r="F33331" t="s">
        <v>31358</v>
      </c>
      <c r="G33331">
        <v>78</v>
      </c>
      <c r="H33331" t="s">
        <v>31197</v>
      </c>
      <c r="I33331" t="b">
        <f t="shared" si="1040"/>
        <v>1</v>
      </c>
      <c r="J33331">
        <f t="shared" si="1041"/>
        <v>13</v>
      </c>
    </row>
    <row r="33332" spans="1:10" x14ac:dyDescent="0.2">
      <c r="A33332">
        <v>78183</v>
      </c>
      <c r="B33332">
        <v>11</v>
      </c>
      <c r="C33332" t="s">
        <v>29920</v>
      </c>
      <c r="D33332" t="s">
        <v>31194</v>
      </c>
      <c r="E33332" t="s">
        <v>31195</v>
      </c>
      <c r="F33332" t="s">
        <v>31359</v>
      </c>
      <c r="G33332">
        <v>78</v>
      </c>
      <c r="H33332" t="s">
        <v>31197</v>
      </c>
      <c r="I33332" t="b">
        <f t="shared" si="1040"/>
        <v>1</v>
      </c>
      <c r="J33332">
        <f t="shared" si="1041"/>
        <v>13</v>
      </c>
    </row>
    <row r="33333" spans="1:10" x14ac:dyDescent="0.2">
      <c r="A33333">
        <v>78184</v>
      </c>
      <c r="B33333">
        <v>11</v>
      </c>
      <c r="C33333" t="s">
        <v>29920</v>
      </c>
      <c r="D33333" t="s">
        <v>31194</v>
      </c>
      <c r="E33333" t="s">
        <v>31195</v>
      </c>
      <c r="F33333" t="s">
        <v>31360</v>
      </c>
      <c r="G33333">
        <v>78</v>
      </c>
      <c r="H33333" t="s">
        <v>31197</v>
      </c>
      <c r="I33333" t="b">
        <f t="shared" si="1040"/>
        <v>1</v>
      </c>
      <c r="J33333">
        <f t="shared" si="1041"/>
        <v>13</v>
      </c>
    </row>
    <row r="33334" spans="1:10" x14ac:dyDescent="0.2">
      <c r="A33334">
        <v>78185</v>
      </c>
      <c r="B33334">
        <v>11</v>
      </c>
      <c r="C33334" t="s">
        <v>29920</v>
      </c>
      <c r="D33334" t="s">
        <v>31194</v>
      </c>
      <c r="E33334" t="s">
        <v>31195</v>
      </c>
      <c r="F33334" t="s">
        <v>31361</v>
      </c>
      <c r="G33334">
        <v>78</v>
      </c>
      <c r="H33334" t="s">
        <v>31197</v>
      </c>
      <c r="I33334" t="b">
        <f t="shared" si="1040"/>
        <v>1</v>
      </c>
      <c r="J33334">
        <f t="shared" si="1041"/>
        <v>13</v>
      </c>
    </row>
    <row r="33335" spans="1:10" x14ac:dyDescent="0.2">
      <c r="A33335">
        <v>78186</v>
      </c>
      <c r="B33335">
        <v>11</v>
      </c>
      <c r="C33335" t="s">
        <v>29920</v>
      </c>
      <c r="D33335" t="s">
        <v>31194</v>
      </c>
      <c r="E33335" t="s">
        <v>31195</v>
      </c>
      <c r="F33335" t="s">
        <v>31362</v>
      </c>
      <c r="G33335">
        <v>78</v>
      </c>
      <c r="H33335" t="s">
        <v>31197</v>
      </c>
      <c r="I33335" t="b">
        <f t="shared" si="1040"/>
        <v>1</v>
      </c>
      <c r="J33335">
        <f t="shared" si="1041"/>
        <v>13</v>
      </c>
    </row>
    <row r="33336" spans="1:10" x14ac:dyDescent="0.2">
      <c r="A33336">
        <v>78187</v>
      </c>
      <c r="B33336">
        <v>11</v>
      </c>
      <c r="C33336" t="s">
        <v>29920</v>
      </c>
      <c r="D33336" t="s">
        <v>31194</v>
      </c>
      <c r="E33336" t="s">
        <v>31195</v>
      </c>
      <c r="F33336" t="s">
        <v>31363</v>
      </c>
      <c r="G33336">
        <v>78</v>
      </c>
      <c r="H33336" t="s">
        <v>31197</v>
      </c>
      <c r="I33336" t="b">
        <f t="shared" si="1040"/>
        <v>1</v>
      </c>
      <c r="J33336">
        <f t="shared" si="1041"/>
        <v>13</v>
      </c>
    </row>
    <row r="33337" spans="1:10" x14ac:dyDescent="0.2">
      <c r="A33337">
        <v>78188</v>
      </c>
      <c r="B33337">
        <v>11</v>
      </c>
      <c r="C33337" t="s">
        <v>29920</v>
      </c>
      <c r="D33337" t="s">
        <v>31194</v>
      </c>
      <c r="E33337" t="s">
        <v>31195</v>
      </c>
      <c r="F33337" t="s">
        <v>31364</v>
      </c>
      <c r="G33337">
        <v>78</v>
      </c>
      <c r="H33337" t="s">
        <v>31197</v>
      </c>
      <c r="I33337" t="b">
        <f t="shared" si="1040"/>
        <v>1</v>
      </c>
      <c r="J33337">
        <f t="shared" si="1041"/>
        <v>13</v>
      </c>
    </row>
    <row r="33338" spans="1:10" x14ac:dyDescent="0.2">
      <c r="A33338">
        <v>78189</v>
      </c>
      <c r="B33338">
        <v>11</v>
      </c>
      <c r="C33338" t="s">
        <v>29920</v>
      </c>
      <c r="D33338" t="s">
        <v>31194</v>
      </c>
      <c r="E33338" t="s">
        <v>31195</v>
      </c>
      <c r="F33338" t="s">
        <v>31365</v>
      </c>
      <c r="G33338">
        <v>78</v>
      </c>
      <c r="H33338" t="s">
        <v>31197</v>
      </c>
      <c r="I33338" t="b">
        <f t="shared" si="1040"/>
        <v>1</v>
      </c>
      <c r="J33338">
        <f t="shared" si="1041"/>
        <v>13</v>
      </c>
    </row>
    <row r="33339" spans="1:10" x14ac:dyDescent="0.2">
      <c r="A33339">
        <v>78190</v>
      </c>
      <c r="B33339">
        <v>11</v>
      </c>
      <c r="C33339" t="s">
        <v>29920</v>
      </c>
      <c r="D33339" t="s">
        <v>31194</v>
      </c>
      <c r="E33339" t="s">
        <v>31195</v>
      </c>
      <c r="F33339" t="s">
        <v>31366</v>
      </c>
      <c r="G33339">
        <v>78</v>
      </c>
      <c r="H33339" t="s">
        <v>31197</v>
      </c>
      <c r="I33339" t="b">
        <f t="shared" si="1040"/>
        <v>1</v>
      </c>
      <c r="J33339">
        <f t="shared" si="1041"/>
        <v>13</v>
      </c>
    </row>
    <row r="33340" spans="1:10" x14ac:dyDescent="0.2">
      <c r="A33340">
        <v>78191</v>
      </c>
      <c r="B33340">
        <v>11</v>
      </c>
      <c r="C33340" t="s">
        <v>29920</v>
      </c>
      <c r="D33340" t="s">
        <v>31194</v>
      </c>
      <c r="E33340" t="s">
        <v>31195</v>
      </c>
      <c r="F33340" t="s">
        <v>31367</v>
      </c>
      <c r="G33340">
        <v>78</v>
      </c>
      <c r="H33340" t="s">
        <v>31197</v>
      </c>
      <c r="I33340" t="b">
        <f t="shared" si="1040"/>
        <v>1</v>
      </c>
      <c r="J33340">
        <f t="shared" si="1041"/>
        <v>13</v>
      </c>
    </row>
    <row r="33341" spans="1:10" x14ac:dyDescent="0.2">
      <c r="A33341">
        <v>78192</v>
      </c>
      <c r="B33341">
        <v>11</v>
      </c>
      <c r="C33341" t="s">
        <v>29920</v>
      </c>
      <c r="D33341" t="s">
        <v>31194</v>
      </c>
      <c r="E33341" t="s">
        <v>31195</v>
      </c>
      <c r="F33341" t="s">
        <v>31368</v>
      </c>
      <c r="G33341">
        <v>78</v>
      </c>
      <c r="H33341" t="s">
        <v>31197</v>
      </c>
      <c r="I33341" t="b">
        <f t="shared" si="1040"/>
        <v>1</v>
      </c>
      <c r="J33341">
        <f t="shared" si="1041"/>
        <v>13</v>
      </c>
    </row>
    <row r="33342" spans="1:10" x14ac:dyDescent="0.2">
      <c r="A33342">
        <v>78193</v>
      </c>
      <c r="B33342">
        <v>11</v>
      </c>
      <c r="C33342" t="s">
        <v>29920</v>
      </c>
      <c r="D33342" t="s">
        <v>31194</v>
      </c>
      <c r="E33342" t="s">
        <v>31195</v>
      </c>
      <c r="F33342" t="s">
        <v>31369</v>
      </c>
      <c r="G33342">
        <v>78</v>
      </c>
      <c r="H33342" t="s">
        <v>31197</v>
      </c>
      <c r="I33342" t="b">
        <f t="shared" si="1040"/>
        <v>1</v>
      </c>
      <c r="J33342">
        <f t="shared" si="1041"/>
        <v>13</v>
      </c>
    </row>
    <row r="33343" spans="1:10" x14ac:dyDescent="0.2">
      <c r="A33343">
        <v>78194</v>
      </c>
      <c r="B33343">
        <v>11</v>
      </c>
      <c r="C33343" t="s">
        <v>29920</v>
      </c>
      <c r="D33343" t="s">
        <v>31194</v>
      </c>
      <c r="E33343" t="s">
        <v>31195</v>
      </c>
      <c r="F33343" t="s">
        <v>9174</v>
      </c>
      <c r="G33343">
        <v>78</v>
      </c>
      <c r="H33343" t="s">
        <v>31197</v>
      </c>
      <c r="I33343" t="b">
        <f t="shared" si="1040"/>
        <v>1</v>
      </c>
      <c r="J33343">
        <f t="shared" si="1041"/>
        <v>13</v>
      </c>
    </row>
    <row r="33344" spans="1:10" x14ac:dyDescent="0.2">
      <c r="A33344">
        <v>78195</v>
      </c>
      <c r="B33344">
        <v>11</v>
      </c>
      <c r="C33344" t="s">
        <v>29920</v>
      </c>
      <c r="D33344" t="s">
        <v>31194</v>
      </c>
      <c r="E33344" t="s">
        <v>31195</v>
      </c>
      <c r="F33344" t="s">
        <v>31370</v>
      </c>
      <c r="G33344">
        <v>78</v>
      </c>
      <c r="H33344" t="s">
        <v>31197</v>
      </c>
      <c r="I33344" t="b">
        <f t="shared" si="1040"/>
        <v>1</v>
      </c>
      <c r="J33344">
        <f t="shared" si="1041"/>
        <v>13</v>
      </c>
    </row>
    <row r="33345" spans="1:10" x14ac:dyDescent="0.2">
      <c r="A33345">
        <v>78196</v>
      </c>
      <c r="B33345">
        <v>11</v>
      </c>
      <c r="C33345" t="s">
        <v>29920</v>
      </c>
      <c r="D33345" t="s">
        <v>31194</v>
      </c>
      <c r="E33345" t="s">
        <v>31195</v>
      </c>
      <c r="F33345" t="s">
        <v>31371</v>
      </c>
      <c r="G33345">
        <v>78</v>
      </c>
      <c r="H33345" t="s">
        <v>31197</v>
      </c>
      <c r="I33345" t="b">
        <f t="shared" si="1040"/>
        <v>1</v>
      </c>
      <c r="J33345">
        <f t="shared" si="1041"/>
        <v>13</v>
      </c>
    </row>
    <row r="33346" spans="1:10" x14ac:dyDescent="0.2">
      <c r="A33346">
        <v>78197</v>
      </c>
      <c r="B33346">
        <v>11</v>
      </c>
      <c r="C33346" t="s">
        <v>29920</v>
      </c>
      <c r="D33346" t="s">
        <v>31194</v>
      </c>
      <c r="E33346" t="s">
        <v>31195</v>
      </c>
      <c r="F33346" t="s">
        <v>31372</v>
      </c>
      <c r="G33346">
        <v>78</v>
      </c>
      <c r="H33346" t="s">
        <v>31197</v>
      </c>
      <c r="I33346" t="b">
        <f t="shared" si="1040"/>
        <v>1</v>
      </c>
      <c r="J33346">
        <f t="shared" si="1041"/>
        <v>13</v>
      </c>
    </row>
    <row r="33347" spans="1:10" x14ac:dyDescent="0.2">
      <c r="A33347">
        <v>78198</v>
      </c>
      <c r="B33347">
        <v>11</v>
      </c>
      <c r="C33347" t="s">
        <v>29920</v>
      </c>
      <c r="D33347" t="s">
        <v>31194</v>
      </c>
      <c r="E33347" t="s">
        <v>31195</v>
      </c>
      <c r="F33347" t="s">
        <v>31373</v>
      </c>
      <c r="G33347">
        <v>78</v>
      </c>
      <c r="H33347" t="s">
        <v>31197</v>
      </c>
      <c r="I33347" t="b">
        <f t="shared" ref="I33347:I33410" si="1042">ISNUMBER(G33347)</f>
        <v>1</v>
      </c>
      <c r="J33347">
        <f t="shared" ref="J33347:J33410" si="1043">LEN(H33347)</f>
        <v>13</v>
      </c>
    </row>
    <row r="33348" spans="1:10" x14ac:dyDescent="0.2">
      <c r="A33348">
        <v>78199</v>
      </c>
      <c r="B33348">
        <v>11</v>
      </c>
      <c r="C33348" t="s">
        <v>29920</v>
      </c>
      <c r="D33348" t="s">
        <v>31194</v>
      </c>
      <c r="E33348" t="s">
        <v>31195</v>
      </c>
      <c r="F33348" t="s">
        <v>31374</v>
      </c>
      <c r="G33348">
        <v>78</v>
      </c>
      <c r="H33348" t="s">
        <v>31197</v>
      </c>
      <c r="I33348" t="b">
        <f t="shared" si="1042"/>
        <v>1</v>
      </c>
      <c r="J33348">
        <f t="shared" si="1043"/>
        <v>13</v>
      </c>
    </row>
    <row r="33349" spans="1:10" x14ac:dyDescent="0.2">
      <c r="A33349">
        <v>78200</v>
      </c>
      <c r="B33349">
        <v>11</v>
      </c>
      <c r="C33349" t="s">
        <v>29920</v>
      </c>
      <c r="D33349" t="s">
        <v>31194</v>
      </c>
      <c r="E33349" t="s">
        <v>31195</v>
      </c>
      <c r="F33349" t="s">
        <v>31375</v>
      </c>
      <c r="G33349">
        <v>78</v>
      </c>
      <c r="H33349" t="s">
        <v>31197</v>
      </c>
      <c r="I33349" t="b">
        <f t="shared" si="1042"/>
        <v>1</v>
      </c>
      <c r="J33349">
        <f t="shared" si="1043"/>
        <v>13</v>
      </c>
    </row>
    <row r="33350" spans="1:10" x14ac:dyDescent="0.2">
      <c r="A33350">
        <v>78201</v>
      </c>
      <c r="B33350">
        <v>11</v>
      </c>
      <c r="C33350" t="s">
        <v>29920</v>
      </c>
      <c r="D33350" t="s">
        <v>31194</v>
      </c>
      <c r="E33350" t="s">
        <v>31195</v>
      </c>
      <c r="F33350" t="s">
        <v>31376</v>
      </c>
      <c r="G33350">
        <v>78</v>
      </c>
      <c r="H33350" t="s">
        <v>31197</v>
      </c>
      <c r="I33350" t="b">
        <f t="shared" si="1042"/>
        <v>1</v>
      </c>
      <c r="J33350">
        <f t="shared" si="1043"/>
        <v>13</v>
      </c>
    </row>
    <row r="33351" spans="1:10" x14ac:dyDescent="0.2">
      <c r="A33351">
        <v>78202</v>
      </c>
      <c r="B33351">
        <v>11</v>
      </c>
      <c r="C33351" t="s">
        <v>29920</v>
      </c>
      <c r="D33351" t="s">
        <v>31194</v>
      </c>
      <c r="E33351" t="s">
        <v>31195</v>
      </c>
      <c r="F33351" t="s">
        <v>24568</v>
      </c>
      <c r="G33351">
        <v>78</v>
      </c>
      <c r="H33351" t="s">
        <v>31197</v>
      </c>
      <c r="I33351" t="b">
        <f t="shared" si="1042"/>
        <v>1</v>
      </c>
      <c r="J33351">
        <f t="shared" si="1043"/>
        <v>13</v>
      </c>
    </row>
    <row r="33352" spans="1:10" x14ac:dyDescent="0.2">
      <c r="A33352">
        <v>78203</v>
      </c>
      <c r="B33352">
        <v>11</v>
      </c>
      <c r="C33352" t="s">
        <v>29920</v>
      </c>
      <c r="D33352" t="s">
        <v>31194</v>
      </c>
      <c r="E33352" t="s">
        <v>31195</v>
      </c>
      <c r="F33352" t="s">
        <v>31377</v>
      </c>
      <c r="G33352">
        <v>78</v>
      </c>
      <c r="H33352" t="s">
        <v>31197</v>
      </c>
      <c r="I33352" t="b">
        <f t="shared" si="1042"/>
        <v>1</v>
      </c>
      <c r="J33352">
        <f t="shared" si="1043"/>
        <v>13</v>
      </c>
    </row>
    <row r="33353" spans="1:10" x14ac:dyDescent="0.2">
      <c r="A33353">
        <v>78204</v>
      </c>
      <c r="B33353">
        <v>11</v>
      </c>
      <c r="C33353" t="s">
        <v>29920</v>
      </c>
      <c r="D33353" t="s">
        <v>31194</v>
      </c>
      <c r="E33353" t="s">
        <v>31195</v>
      </c>
      <c r="F33353" t="s">
        <v>31378</v>
      </c>
      <c r="G33353">
        <v>78</v>
      </c>
      <c r="H33353" t="s">
        <v>31197</v>
      </c>
      <c r="I33353" t="b">
        <f t="shared" si="1042"/>
        <v>1</v>
      </c>
      <c r="J33353">
        <f t="shared" si="1043"/>
        <v>13</v>
      </c>
    </row>
    <row r="33354" spans="1:10" x14ac:dyDescent="0.2">
      <c r="A33354">
        <v>78205</v>
      </c>
      <c r="B33354">
        <v>11</v>
      </c>
      <c r="C33354" t="s">
        <v>29920</v>
      </c>
      <c r="D33354" t="s">
        <v>31194</v>
      </c>
      <c r="E33354" t="s">
        <v>31195</v>
      </c>
      <c r="F33354" t="s">
        <v>31379</v>
      </c>
      <c r="G33354">
        <v>78</v>
      </c>
      <c r="H33354" t="s">
        <v>31197</v>
      </c>
      <c r="I33354" t="b">
        <f t="shared" si="1042"/>
        <v>1</v>
      </c>
      <c r="J33354">
        <f t="shared" si="1043"/>
        <v>13</v>
      </c>
    </row>
    <row r="33355" spans="1:10" x14ac:dyDescent="0.2">
      <c r="A33355">
        <v>78206</v>
      </c>
      <c r="B33355">
        <v>11</v>
      </c>
      <c r="C33355" t="s">
        <v>29920</v>
      </c>
      <c r="D33355" t="s">
        <v>31194</v>
      </c>
      <c r="E33355" t="s">
        <v>31195</v>
      </c>
      <c r="F33355" t="s">
        <v>31380</v>
      </c>
      <c r="G33355">
        <v>78</v>
      </c>
      <c r="H33355" t="s">
        <v>31197</v>
      </c>
      <c r="I33355" t="b">
        <f t="shared" si="1042"/>
        <v>1</v>
      </c>
      <c r="J33355">
        <f t="shared" si="1043"/>
        <v>13</v>
      </c>
    </row>
    <row r="33356" spans="1:10" x14ac:dyDescent="0.2">
      <c r="A33356">
        <v>78207</v>
      </c>
      <c r="B33356">
        <v>11</v>
      </c>
      <c r="C33356" t="s">
        <v>29920</v>
      </c>
      <c r="D33356" t="s">
        <v>31194</v>
      </c>
      <c r="E33356" t="s">
        <v>31195</v>
      </c>
      <c r="F33356" t="s">
        <v>31381</v>
      </c>
      <c r="G33356">
        <v>78</v>
      </c>
      <c r="H33356" t="s">
        <v>31197</v>
      </c>
      <c r="I33356" t="b">
        <f t="shared" si="1042"/>
        <v>1</v>
      </c>
      <c r="J33356">
        <f t="shared" si="1043"/>
        <v>13</v>
      </c>
    </row>
    <row r="33357" spans="1:10" x14ac:dyDescent="0.2">
      <c r="A33357">
        <v>78208</v>
      </c>
      <c r="B33357">
        <v>11</v>
      </c>
      <c r="C33357" t="s">
        <v>29920</v>
      </c>
      <c r="D33357" t="s">
        <v>31194</v>
      </c>
      <c r="E33357" t="s">
        <v>31195</v>
      </c>
      <c r="F33357" t="s">
        <v>31382</v>
      </c>
      <c r="G33357">
        <v>78</v>
      </c>
      <c r="H33357" t="s">
        <v>31197</v>
      </c>
      <c r="I33357" t="b">
        <f t="shared" si="1042"/>
        <v>1</v>
      </c>
      <c r="J33357">
        <f t="shared" si="1043"/>
        <v>13</v>
      </c>
    </row>
    <row r="33358" spans="1:10" x14ac:dyDescent="0.2">
      <c r="A33358">
        <v>78209</v>
      </c>
      <c r="B33358">
        <v>11</v>
      </c>
      <c r="C33358" t="s">
        <v>29920</v>
      </c>
      <c r="D33358" t="s">
        <v>31194</v>
      </c>
      <c r="E33358" t="s">
        <v>31195</v>
      </c>
      <c r="F33358" t="s">
        <v>31383</v>
      </c>
      <c r="G33358">
        <v>78</v>
      </c>
      <c r="H33358" t="s">
        <v>31197</v>
      </c>
      <c r="I33358" t="b">
        <f t="shared" si="1042"/>
        <v>1</v>
      </c>
      <c r="J33358">
        <f t="shared" si="1043"/>
        <v>13</v>
      </c>
    </row>
    <row r="33359" spans="1:10" x14ac:dyDescent="0.2">
      <c r="A33359">
        <v>78210</v>
      </c>
      <c r="B33359">
        <v>11</v>
      </c>
      <c r="C33359" t="s">
        <v>29920</v>
      </c>
      <c r="D33359" t="s">
        <v>31194</v>
      </c>
      <c r="E33359" t="s">
        <v>31195</v>
      </c>
      <c r="F33359" t="s">
        <v>31384</v>
      </c>
      <c r="G33359">
        <v>78</v>
      </c>
      <c r="H33359" t="s">
        <v>31197</v>
      </c>
      <c r="I33359" t="b">
        <f t="shared" si="1042"/>
        <v>1</v>
      </c>
      <c r="J33359">
        <f t="shared" si="1043"/>
        <v>13</v>
      </c>
    </row>
    <row r="33360" spans="1:10" x14ac:dyDescent="0.2">
      <c r="A33360">
        <v>78211</v>
      </c>
      <c r="B33360">
        <v>11</v>
      </c>
      <c r="C33360" t="s">
        <v>29920</v>
      </c>
      <c r="D33360" t="s">
        <v>31194</v>
      </c>
      <c r="E33360" t="s">
        <v>31195</v>
      </c>
      <c r="F33360" t="s">
        <v>21710</v>
      </c>
      <c r="G33360">
        <v>78</v>
      </c>
      <c r="H33360" t="s">
        <v>31197</v>
      </c>
      <c r="I33360" t="b">
        <f t="shared" si="1042"/>
        <v>1</v>
      </c>
      <c r="J33360">
        <f t="shared" si="1043"/>
        <v>13</v>
      </c>
    </row>
    <row r="33361" spans="1:10" x14ac:dyDescent="0.2">
      <c r="A33361">
        <v>78212</v>
      </c>
      <c r="B33361">
        <v>11</v>
      </c>
      <c r="C33361" t="s">
        <v>29920</v>
      </c>
      <c r="D33361" t="s">
        <v>31194</v>
      </c>
      <c r="E33361" t="s">
        <v>31195</v>
      </c>
      <c r="F33361" t="s">
        <v>31385</v>
      </c>
      <c r="G33361">
        <v>78</v>
      </c>
      <c r="H33361" t="s">
        <v>31197</v>
      </c>
      <c r="I33361" t="b">
        <f t="shared" si="1042"/>
        <v>1</v>
      </c>
      <c r="J33361">
        <f t="shared" si="1043"/>
        <v>13</v>
      </c>
    </row>
    <row r="33362" spans="1:10" x14ac:dyDescent="0.2">
      <c r="A33362">
        <v>78213</v>
      </c>
      <c r="B33362">
        <v>11</v>
      </c>
      <c r="C33362" t="s">
        <v>29920</v>
      </c>
      <c r="D33362" t="s">
        <v>31194</v>
      </c>
      <c r="E33362" t="s">
        <v>31195</v>
      </c>
      <c r="F33362" t="s">
        <v>31386</v>
      </c>
      <c r="G33362">
        <v>78</v>
      </c>
      <c r="H33362" t="s">
        <v>31197</v>
      </c>
      <c r="I33362" t="b">
        <f t="shared" si="1042"/>
        <v>1</v>
      </c>
      <c r="J33362">
        <f t="shared" si="1043"/>
        <v>13</v>
      </c>
    </row>
    <row r="33363" spans="1:10" x14ac:dyDescent="0.2">
      <c r="A33363">
        <v>78214</v>
      </c>
      <c r="B33363">
        <v>11</v>
      </c>
      <c r="C33363" t="s">
        <v>29920</v>
      </c>
      <c r="D33363" t="s">
        <v>31194</v>
      </c>
      <c r="E33363" t="s">
        <v>31195</v>
      </c>
      <c r="F33363" t="s">
        <v>31387</v>
      </c>
      <c r="G33363">
        <v>78</v>
      </c>
      <c r="H33363" t="s">
        <v>31197</v>
      </c>
      <c r="I33363" t="b">
        <f t="shared" si="1042"/>
        <v>1</v>
      </c>
      <c r="J33363">
        <f t="shared" si="1043"/>
        <v>13</v>
      </c>
    </row>
    <row r="33364" spans="1:10" x14ac:dyDescent="0.2">
      <c r="A33364">
        <v>78215</v>
      </c>
      <c r="B33364">
        <v>11</v>
      </c>
      <c r="C33364" t="s">
        <v>29920</v>
      </c>
      <c r="D33364" t="s">
        <v>31194</v>
      </c>
      <c r="E33364" t="s">
        <v>31195</v>
      </c>
      <c r="F33364" t="s">
        <v>31388</v>
      </c>
      <c r="G33364">
        <v>78</v>
      </c>
      <c r="H33364" t="s">
        <v>31197</v>
      </c>
      <c r="I33364" t="b">
        <f t="shared" si="1042"/>
        <v>1</v>
      </c>
      <c r="J33364">
        <f t="shared" si="1043"/>
        <v>13</v>
      </c>
    </row>
    <row r="33365" spans="1:10" x14ac:dyDescent="0.2">
      <c r="A33365">
        <v>78216</v>
      </c>
      <c r="B33365">
        <v>11</v>
      </c>
      <c r="C33365" t="s">
        <v>29920</v>
      </c>
      <c r="D33365" t="s">
        <v>31194</v>
      </c>
      <c r="E33365" t="s">
        <v>31195</v>
      </c>
      <c r="F33365" t="s">
        <v>31389</v>
      </c>
      <c r="G33365">
        <v>78</v>
      </c>
      <c r="H33365" t="s">
        <v>31197</v>
      </c>
      <c r="I33365" t="b">
        <f t="shared" si="1042"/>
        <v>1</v>
      </c>
      <c r="J33365">
        <f t="shared" si="1043"/>
        <v>13</v>
      </c>
    </row>
    <row r="33366" spans="1:10" x14ac:dyDescent="0.2">
      <c r="A33366">
        <v>78217</v>
      </c>
      <c r="B33366">
        <v>11</v>
      </c>
      <c r="C33366" t="s">
        <v>29920</v>
      </c>
      <c r="D33366" t="s">
        <v>31194</v>
      </c>
      <c r="E33366" t="s">
        <v>31195</v>
      </c>
      <c r="F33366" t="s">
        <v>31390</v>
      </c>
      <c r="G33366">
        <v>78</v>
      </c>
      <c r="H33366" t="s">
        <v>31197</v>
      </c>
      <c r="I33366" t="b">
        <f t="shared" si="1042"/>
        <v>1</v>
      </c>
      <c r="J33366">
        <f t="shared" si="1043"/>
        <v>13</v>
      </c>
    </row>
    <row r="33367" spans="1:10" x14ac:dyDescent="0.2">
      <c r="A33367">
        <v>78218</v>
      </c>
      <c r="B33367">
        <v>11</v>
      </c>
      <c r="C33367" t="s">
        <v>29920</v>
      </c>
      <c r="D33367" t="s">
        <v>31194</v>
      </c>
      <c r="E33367" t="s">
        <v>31195</v>
      </c>
      <c r="F33367" t="s">
        <v>31391</v>
      </c>
      <c r="G33367">
        <v>78</v>
      </c>
      <c r="H33367" t="s">
        <v>31197</v>
      </c>
      <c r="I33367" t="b">
        <f t="shared" si="1042"/>
        <v>1</v>
      </c>
      <c r="J33367">
        <f t="shared" si="1043"/>
        <v>13</v>
      </c>
    </row>
    <row r="33368" spans="1:10" x14ac:dyDescent="0.2">
      <c r="A33368">
        <v>78219</v>
      </c>
      <c r="B33368">
        <v>11</v>
      </c>
      <c r="C33368" t="s">
        <v>29920</v>
      </c>
      <c r="D33368" t="s">
        <v>31194</v>
      </c>
      <c r="E33368" t="s">
        <v>31195</v>
      </c>
      <c r="F33368" t="s">
        <v>31392</v>
      </c>
      <c r="G33368">
        <v>78</v>
      </c>
      <c r="H33368" t="s">
        <v>31197</v>
      </c>
      <c r="I33368" t="b">
        <f t="shared" si="1042"/>
        <v>1</v>
      </c>
      <c r="J33368">
        <f t="shared" si="1043"/>
        <v>13</v>
      </c>
    </row>
    <row r="33369" spans="1:10" x14ac:dyDescent="0.2">
      <c r="A33369">
        <v>78220</v>
      </c>
      <c r="B33369">
        <v>11</v>
      </c>
      <c r="C33369" t="s">
        <v>29920</v>
      </c>
      <c r="D33369" t="s">
        <v>31194</v>
      </c>
      <c r="E33369" t="s">
        <v>31195</v>
      </c>
      <c r="F33369" t="s">
        <v>31393</v>
      </c>
      <c r="G33369">
        <v>78</v>
      </c>
      <c r="H33369" t="s">
        <v>31197</v>
      </c>
      <c r="I33369" t="b">
        <f t="shared" si="1042"/>
        <v>1</v>
      </c>
      <c r="J33369">
        <f t="shared" si="1043"/>
        <v>13</v>
      </c>
    </row>
    <row r="33370" spans="1:10" x14ac:dyDescent="0.2">
      <c r="A33370">
        <v>78221</v>
      </c>
      <c r="B33370">
        <v>11</v>
      </c>
      <c r="C33370" t="s">
        <v>29920</v>
      </c>
      <c r="D33370" t="s">
        <v>31194</v>
      </c>
      <c r="E33370" t="s">
        <v>31195</v>
      </c>
      <c r="F33370" t="s">
        <v>31394</v>
      </c>
      <c r="G33370">
        <v>78</v>
      </c>
      <c r="H33370" t="s">
        <v>31197</v>
      </c>
      <c r="I33370" t="b">
        <f t="shared" si="1042"/>
        <v>1</v>
      </c>
      <c r="J33370">
        <f t="shared" si="1043"/>
        <v>13</v>
      </c>
    </row>
    <row r="33371" spans="1:10" x14ac:dyDescent="0.2">
      <c r="A33371">
        <v>78222</v>
      </c>
      <c r="B33371">
        <v>11</v>
      </c>
      <c r="C33371" t="s">
        <v>29920</v>
      </c>
      <c r="D33371" t="s">
        <v>31194</v>
      </c>
      <c r="E33371" t="s">
        <v>31195</v>
      </c>
      <c r="F33371" t="s">
        <v>31395</v>
      </c>
      <c r="G33371">
        <v>78</v>
      </c>
      <c r="H33371" t="s">
        <v>31197</v>
      </c>
      <c r="I33371" t="b">
        <f t="shared" si="1042"/>
        <v>1</v>
      </c>
      <c r="J33371">
        <f t="shared" si="1043"/>
        <v>13</v>
      </c>
    </row>
    <row r="33372" spans="1:10" x14ac:dyDescent="0.2">
      <c r="A33372">
        <v>78223</v>
      </c>
      <c r="B33372">
        <v>11</v>
      </c>
      <c r="C33372" t="s">
        <v>29920</v>
      </c>
      <c r="D33372" t="s">
        <v>31194</v>
      </c>
      <c r="E33372" t="s">
        <v>31195</v>
      </c>
      <c r="F33372" t="s">
        <v>31396</v>
      </c>
      <c r="G33372">
        <v>78</v>
      </c>
      <c r="H33372" t="s">
        <v>31197</v>
      </c>
      <c r="I33372" t="b">
        <f t="shared" si="1042"/>
        <v>1</v>
      </c>
      <c r="J33372">
        <f t="shared" si="1043"/>
        <v>13</v>
      </c>
    </row>
    <row r="33373" spans="1:10" x14ac:dyDescent="0.2">
      <c r="A33373">
        <v>78224</v>
      </c>
      <c r="B33373">
        <v>11</v>
      </c>
      <c r="C33373" t="s">
        <v>29920</v>
      </c>
      <c r="D33373" t="s">
        <v>31194</v>
      </c>
      <c r="E33373" t="s">
        <v>31195</v>
      </c>
      <c r="F33373" t="s">
        <v>31397</v>
      </c>
      <c r="G33373">
        <v>78</v>
      </c>
      <c r="H33373" t="s">
        <v>31197</v>
      </c>
      <c r="I33373" t="b">
        <f t="shared" si="1042"/>
        <v>1</v>
      </c>
      <c r="J33373">
        <f t="shared" si="1043"/>
        <v>13</v>
      </c>
    </row>
    <row r="33374" spans="1:10" x14ac:dyDescent="0.2">
      <c r="A33374">
        <v>78225</v>
      </c>
      <c r="B33374">
        <v>11</v>
      </c>
      <c r="C33374" t="s">
        <v>29920</v>
      </c>
      <c r="D33374" t="s">
        <v>31194</v>
      </c>
      <c r="E33374" t="s">
        <v>31195</v>
      </c>
      <c r="F33374" t="s">
        <v>31398</v>
      </c>
      <c r="G33374">
        <v>78</v>
      </c>
      <c r="H33374" t="s">
        <v>31197</v>
      </c>
      <c r="I33374" t="b">
        <f t="shared" si="1042"/>
        <v>1</v>
      </c>
      <c r="J33374">
        <f t="shared" si="1043"/>
        <v>13</v>
      </c>
    </row>
    <row r="33375" spans="1:10" x14ac:dyDescent="0.2">
      <c r="A33375">
        <v>78226</v>
      </c>
      <c r="B33375">
        <v>11</v>
      </c>
      <c r="C33375" t="s">
        <v>29920</v>
      </c>
      <c r="D33375" t="s">
        <v>31194</v>
      </c>
      <c r="E33375" t="s">
        <v>31195</v>
      </c>
      <c r="F33375" t="s">
        <v>6635</v>
      </c>
      <c r="G33375">
        <v>78</v>
      </c>
      <c r="H33375" t="s">
        <v>31197</v>
      </c>
      <c r="I33375" t="b">
        <f t="shared" si="1042"/>
        <v>1</v>
      </c>
      <c r="J33375">
        <f t="shared" si="1043"/>
        <v>13</v>
      </c>
    </row>
    <row r="33376" spans="1:10" x14ac:dyDescent="0.2">
      <c r="A33376">
        <v>78227</v>
      </c>
      <c r="B33376">
        <v>11</v>
      </c>
      <c r="C33376" t="s">
        <v>29920</v>
      </c>
      <c r="D33376" t="s">
        <v>31194</v>
      </c>
      <c r="E33376" t="s">
        <v>31195</v>
      </c>
      <c r="F33376" t="s">
        <v>31399</v>
      </c>
      <c r="G33376">
        <v>78</v>
      </c>
      <c r="H33376" t="s">
        <v>31197</v>
      </c>
      <c r="I33376" t="b">
        <f t="shared" si="1042"/>
        <v>1</v>
      </c>
      <c r="J33376">
        <f t="shared" si="1043"/>
        <v>13</v>
      </c>
    </row>
    <row r="33377" spans="1:10" x14ac:dyDescent="0.2">
      <c r="A33377">
        <v>78228</v>
      </c>
      <c r="B33377">
        <v>11</v>
      </c>
      <c r="C33377" t="s">
        <v>29920</v>
      </c>
      <c r="D33377" t="s">
        <v>31194</v>
      </c>
      <c r="E33377" t="s">
        <v>31195</v>
      </c>
      <c r="F33377" t="s">
        <v>31400</v>
      </c>
      <c r="G33377">
        <v>78</v>
      </c>
      <c r="H33377" t="s">
        <v>31197</v>
      </c>
      <c r="I33377" t="b">
        <f t="shared" si="1042"/>
        <v>1</v>
      </c>
      <c r="J33377">
        <f t="shared" si="1043"/>
        <v>13</v>
      </c>
    </row>
    <row r="33378" spans="1:10" x14ac:dyDescent="0.2">
      <c r="A33378">
        <v>78229</v>
      </c>
      <c r="B33378">
        <v>11</v>
      </c>
      <c r="C33378" t="s">
        <v>29920</v>
      </c>
      <c r="D33378" t="s">
        <v>31194</v>
      </c>
      <c r="E33378" t="s">
        <v>31195</v>
      </c>
      <c r="F33378" t="s">
        <v>31401</v>
      </c>
      <c r="G33378">
        <v>78</v>
      </c>
      <c r="H33378" t="s">
        <v>31197</v>
      </c>
      <c r="I33378" t="b">
        <f t="shared" si="1042"/>
        <v>1</v>
      </c>
      <c r="J33378">
        <f t="shared" si="1043"/>
        <v>13</v>
      </c>
    </row>
    <row r="33379" spans="1:10" x14ac:dyDescent="0.2">
      <c r="A33379">
        <v>78230</v>
      </c>
      <c r="B33379">
        <v>11</v>
      </c>
      <c r="C33379" t="s">
        <v>29920</v>
      </c>
      <c r="D33379" t="s">
        <v>31194</v>
      </c>
      <c r="E33379" t="s">
        <v>31195</v>
      </c>
      <c r="F33379" t="s">
        <v>31402</v>
      </c>
      <c r="G33379">
        <v>78</v>
      </c>
      <c r="H33379" t="s">
        <v>31197</v>
      </c>
      <c r="I33379" t="b">
        <f t="shared" si="1042"/>
        <v>1</v>
      </c>
      <c r="J33379">
        <f t="shared" si="1043"/>
        <v>13</v>
      </c>
    </row>
    <row r="33380" spans="1:10" x14ac:dyDescent="0.2">
      <c r="A33380">
        <v>78231</v>
      </c>
      <c r="B33380">
        <v>11</v>
      </c>
      <c r="C33380" t="s">
        <v>29920</v>
      </c>
      <c r="D33380" t="s">
        <v>31194</v>
      </c>
      <c r="E33380" t="s">
        <v>31195</v>
      </c>
      <c r="F33380" t="s">
        <v>31403</v>
      </c>
      <c r="G33380">
        <v>78</v>
      </c>
      <c r="H33380" t="s">
        <v>31197</v>
      </c>
      <c r="I33380" t="b">
        <f t="shared" si="1042"/>
        <v>1</v>
      </c>
      <c r="J33380">
        <f t="shared" si="1043"/>
        <v>13</v>
      </c>
    </row>
    <row r="33381" spans="1:10" x14ac:dyDescent="0.2">
      <c r="A33381">
        <v>78232</v>
      </c>
      <c r="B33381">
        <v>11</v>
      </c>
      <c r="C33381" t="s">
        <v>29920</v>
      </c>
      <c r="D33381" t="s">
        <v>31194</v>
      </c>
      <c r="E33381" t="s">
        <v>31195</v>
      </c>
      <c r="F33381" t="s">
        <v>31404</v>
      </c>
      <c r="G33381">
        <v>78</v>
      </c>
      <c r="H33381" t="s">
        <v>31197</v>
      </c>
      <c r="I33381" t="b">
        <f t="shared" si="1042"/>
        <v>1</v>
      </c>
      <c r="J33381">
        <f t="shared" si="1043"/>
        <v>13</v>
      </c>
    </row>
    <row r="33382" spans="1:10" x14ac:dyDescent="0.2">
      <c r="A33382">
        <v>78233</v>
      </c>
      <c r="B33382">
        <v>11</v>
      </c>
      <c r="C33382" t="s">
        <v>29920</v>
      </c>
      <c r="D33382" t="s">
        <v>31194</v>
      </c>
      <c r="E33382" t="s">
        <v>31195</v>
      </c>
      <c r="F33382" t="s">
        <v>31405</v>
      </c>
      <c r="G33382">
        <v>78</v>
      </c>
      <c r="H33382" t="s">
        <v>31197</v>
      </c>
      <c r="I33382" t="b">
        <f t="shared" si="1042"/>
        <v>1</v>
      </c>
      <c r="J33382">
        <f t="shared" si="1043"/>
        <v>13</v>
      </c>
    </row>
    <row r="33383" spans="1:10" x14ac:dyDescent="0.2">
      <c r="A33383">
        <v>78234</v>
      </c>
      <c r="B33383">
        <v>11</v>
      </c>
      <c r="C33383" t="s">
        <v>29920</v>
      </c>
      <c r="D33383" t="s">
        <v>31194</v>
      </c>
      <c r="E33383" t="s">
        <v>31195</v>
      </c>
      <c r="F33383" t="s">
        <v>31406</v>
      </c>
      <c r="G33383">
        <v>78</v>
      </c>
      <c r="H33383" t="s">
        <v>31197</v>
      </c>
      <c r="I33383" t="b">
        <f t="shared" si="1042"/>
        <v>1</v>
      </c>
      <c r="J33383">
        <f t="shared" si="1043"/>
        <v>13</v>
      </c>
    </row>
    <row r="33384" spans="1:10" x14ac:dyDescent="0.2">
      <c r="A33384">
        <v>78235</v>
      </c>
      <c r="B33384">
        <v>11</v>
      </c>
      <c r="C33384" t="s">
        <v>29920</v>
      </c>
      <c r="D33384" t="s">
        <v>31194</v>
      </c>
      <c r="E33384" t="s">
        <v>31195</v>
      </c>
      <c r="F33384" t="s">
        <v>31407</v>
      </c>
      <c r="G33384">
        <v>78</v>
      </c>
      <c r="H33384" t="s">
        <v>31197</v>
      </c>
      <c r="I33384" t="b">
        <f t="shared" si="1042"/>
        <v>1</v>
      </c>
      <c r="J33384">
        <f t="shared" si="1043"/>
        <v>13</v>
      </c>
    </row>
    <row r="33385" spans="1:10" x14ac:dyDescent="0.2">
      <c r="A33385">
        <v>78236</v>
      </c>
      <c r="B33385">
        <v>11</v>
      </c>
      <c r="C33385" t="s">
        <v>29920</v>
      </c>
      <c r="D33385" t="s">
        <v>31194</v>
      </c>
      <c r="E33385" t="s">
        <v>31195</v>
      </c>
      <c r="F33385" t="s">
        <v>31408</v>
      </c>
      <c r="G33385">
        <v>78</v>
      </c>
      <c r="H33385" t="s">
        <v>31197</v>
      </c>
      <c r="I33385" t="b">
        <f t="shared" si="1042"/>
        <v>1</v>
      </c>
      <c r="J33385">
        <f t="shared" si="1043"/>
        <v>13</v>
      </c>
    </row>
    <row r="33386" spans="1:10" x14ac:dyDescent="0.2">
      <c r="A33386">
        <v>78237</v>
      </c>
      <c r="B33386">
        <v>11</v>
      </c>
      <c r="C33386" t="s">
        <v>29920</v>
      </c>
      <c r="D33386" t="s">
        <v>31194</v>
      </c>
      <c r="E33386" t="s">
        <v>31195</v>
      </c>
      <c r="F33386" t="s">
        <v>31409</v>
      </c>
      <c r="G33386">
        <v>78</v>
      </c>
      <c r="H33386" t="s">
        <v>31197</v>
      </c>
      <c r="I33386" t="b">
        <f t="shared" si="1042"/>
        <v>1</v>
      </c>
      <c r="J33386">
        <f t="shared" si="1043"/>
        <v>13</v>
      </c>
    </row>
    <row r="33387" spans="1:10" x14ac:dyDescent="0.2">
      <c r="A33387">
        <v>78238</v>
      </c>
      <c r="B33387">
        <v>11</v>
      </c>
      <c r="C33387" t="s">
        <v>29920</v>
      </c>
      <c r="D33387" t="s">
        <v>31194</v>
      </c>
      <c r="E33387" t="s">
        <v>31195</v>
      </c>
      <c r="F33387" t="s">
        <v>31410</v>
      </c>
      <c r="G33387">
        <v>78</v>
      </c>
      <c r="H33387" t="s">
        <v>31197</v>
      </c>
      <c r="I33387" t="b">
        <f t="shared" si="1042"/>
        <v>1</v>
      </c>
      <c r="J33387">
        <f t="shared" si="1043"/>
        <v>13</v>
      </c>
    </row>
    <row r="33388" spans="1:10" x14ac:dyDescent="0.2">
      <c r="A33388">
        <v>78239</v>
      </c>
      <c r="B33388">
        <v>11</v>
      </c>
      <c r="C33388" t="s">
        <v>29920</v>
      </c>
      <c r="D33388" t="s">
        <v>31194</v>
      </c>
      <c r="E33388" t="s">
        <v>31195</v>
      </c>
      <c r="F33388" t="s">
        <v>31411</v>
      </c>
      <c r="G33388">
        <v>78</v>
      </c>
      <c r="H33388" t="s">
        <v>31197</v>
      </c>
      <c r="I33388" t="b">
        <f t="shared" si="1042"/>
        <v>1</v>
      </c>
      <c r="J33388">
        <f t="shared" si="1043"/>
        <v>13</v>
      </c>
    </row>
    <row r="33389" spans="1:10" x14ac:dyDescent="0.2">
      <c r="A33389">
        <v>78240</v>
      </c>
      <c r="B33389">
        <v>11</v>
      </c>
      <c r="C33389" t="s">
        <v>29920</v>
      </c>
      <c r="D33389" t="s">
        <v>31194</v>
      </c>
      <c r="E33389" t="s">
        <v>31195</v>
      </c>
      <c r="F33389" t="s">
        <v>31412</v>
      </c>
      <c r="G33389">
        <v>78</v>
      </c>
      <c r="H33389" t="s">
        <v>31197</v>
      </c>
      <c r="I33389" t="b">
        <f t="shared" si="1042"/>
        <v>1</v>
      </c>
      <c r="J33389">
        <f t="shared" si="1043"/>
        <v>13</v>
      </c>
    </row>
    <row r="33390" spans="1:10" x14ac:dyDescent="0.2">
      <c r="A33390">
        <v>78241</v>
      </c>
      <c r="B33390">
        <v>11</v>
      </c>
      <c r="C33390" t="s">
        <v>29920</v>
      </c>
      <c r="D33390" t="s">
        <v>31194</v>
      </c>
      <c r="E33390" t="s">
        <v>31195</v>
      </c>
      <c r="F33390" t="s">
        <v>31413</v>
      </c>
      <c r="G33390">
        <v>78</v>
      </c>
      <c r="H33390" t="s">
        <v>31197</v>
      </c>
      <c r="I33390" t="b">
        <f t="shared" si="1042"/>
        <v>1</v>
      </c>
      <c r="J33390">
        <f t="shared" si="1043"/>
        <v>13</v>
      </c>
    </row>
    <row r="33391" spans="1:10" x14ac:dyDescent="0.2">
      <c r="A33391">
        <v>78242</v>
      </c>
      <c r="B33391">
        <v>11</v>
      </c>
      <c r="C33391" t="s">
        <v>29920</v>
      </c>
      <c r="D33391" t="s">
        <v>31194</v>
      </c>
      <c r="E33391" t="s">
        <v>31195</v>
      </c>
      <c r="F33391" t="s">
        <v>31414</v>
      </c>
      <c r="G33391">
        <v>78</v>
      </c>
      <c r="H33391" t="s">
        <v>31197</v>
      </c>
      <c r="I33391" t="b">
        <f t="shared" si="1042"/>
        <v>1</v>
      </c>
      <c r="J33391">
        <f t="shared" si="1043"/>
        <v>13</v>
      </c>
    </row>
    <row r="33392" spans="1:10" x14ac:dyDescent="0.2">
      <c r="A33392">
        <v>78243</v>
      </c>
      <c r="B33392">
        <v>11</v>
      </c>
      <c r="C33392" t="s">
        <v>29920</v>
      </c>
      <c r="D33392" t="s">
        <v>31194</v>
      </c>
      <c r="E33392" t="s">
        <v>31195</v>
      </c>
      <c r="F33392" t="s">
        <v>31415</v>
      </c>
      <c r="G33392">
        <v>78</v>
      </c>
      <c r="H33392" t="s">
        <v>31197</v>
      </c>
      <c r="I33392" t="b">
        <f t="shared" si="1042"/>
        <v>1</v>
      </c>
      <c r="J33392">
        <f t="shared" si="1043"/>
        <v>13</v>
      </c>
    </row>
    <row r="33393" spans="1:10" x14ac:dyDescent="0.2">
      <c r="A33393">
        <v>78244</v>
      </c>
      <c r="B33393">
        <v>11</v>
      </c>
      <c r="C33393" t="s">
        <v>29920</v>
      </c>
      <c r="D33393" t="s">
        <v>31194</v>
      </c>
      <c r="E33393" t="s">
        <v>31195</v>
      </c>
      <c r="F33393" t="s">
        <v>31416</v>
      </c>
      <c r="G33393">
        <v>78</v>
      </c>
      <c r="H33393" t="s">
        <v>31197</v>
      </c>
      <c r="I33393" t="b">
        <f t="shared" si="1042"/>
        <v>1</v>
      </c>
      <c r="J33393">
        <f t="shared" si="1043"/>
        <v>13</v>
      </c>
    </row>
    <row r="33394" spans="1:10" x14ac:dyDescent="0.2">
      <c r="A33394">
        <v>78245</v>
      </c>
      <c r="B33394">
        <v>11</v>
      </c>
      <c r="C33394" t="s">
        <v>29920</v>
      </c>
      <c r="D33394" t="s">
        <v>31194</v>
      </c>
      <c r="E33394" t="s">
        <v>31195</v>
      </c>
      <c r="F33394" t="s">
        <v>31417</v>
      </c>
      <c r="G33394">
        <v>78</v>
      </c>
      <c r="H33394" t="s">
        <v>31197</v>
      </c>
      <c r="I33394" t="b">
        <f t="shared" si="1042"/>
        <v>1</v>
      </c>
      <c r="J33394">
        <f t="shared" si="1043"/>
        <v>13</v>
      </c>
    </row>
    <row r="33395" spans="1:10" x14ac:dyDescent="0.2">
      <c r="A33395">
        <v>78246</v>
      </c>
      <c r="B33395">
        <v>11</v>
      </c>
      <c r="C33395" t="s">
        <v>29920</v>
      </c>
      <c r="D33395" t="s">
        <v>31194</v>
      </c>
      <c r="E33395" t="s">
        <v>31195</v>
      </c>
      <c r="F33395" t="s">
        <v>31418</v>
      </c>
      <c r="G33395">
        <v>78</v>
      </c>
      <c r="H33395" t="s">
        <v>31197</v>
      </c>
      <c r="I33395" t="b">
        <f t="shared" si="1042"/>
        <v>1</v>
      </c>
      <c r="J33395">
        <f t="shared" si="1043"/>
        <v>13</v>
      </c>
    </row>
    <row r="33396" spans="1:10" x14ac:dyDescent="0.2">
      <c r="A33396">
        <v>78247</v>
      </c>
      <c r="B33396">
        <v>11</v>
      </c>
      <c r="C33396" t="s">
        <v>29920</v>
      </c>
      <c r="D33396" t="s">
        <v>31194</v>
      </c>
      <c r="E33396" t="s">
        <v>31195</v>
      </c>
      <c r="F33396" t="s">
        <v>31419</v>
      </c>
      <c r="G33396">
        <v>78</v>
      </c>
      <c r="H33396" t="s">
        <v>31197</v>
      </c>
      <c r="I33396" t="b">
        <f t="shared" si="1042"/>
        <v>1</v>
      </c>
      <c r="J33396">
        <f t="shared" si="1043"/>
        <v>13</v>
      </c>
    </row>
    <row r="33397" spans="1:10" x14ac:dyDescent="0.2">
      <c r="A33397">
        <v>78248</v>
      </c>
      <c r="B33397">
        <v>11</v>
      </c>
      <c r="C33397" t="s">
        <v>29920</v>
      </c>
      <c r="D33397" t="s">
        <v>31194</v>
      </c>
      <c r="E33397" t="s">
        <v>31195</v>
      </c>
      <c r="F33397" t="s">
        <v>31420</v>
      </c>
      <c r="G33397">
        <v>78</v>
      </c>
      <c r="H33397" t="s">
        <v>31197</v>
      </c>
      <c r="I33397" t="b">
        <f t="shared" si="1042"/>
        <v>1</v>
      </c>
      <c r="J33397">
        <f t="shared" si="1043"/>
        <v>13</v>
      </c>
    </row>
    <row r="33398" spans="1:10" x14ac:dyDescent="0.2">
      <c r="A33398">
        <v>78249</v>
      </c>
      <c r="B33398">
        <v>11</v>
      </c>
      <c r="C33398" t="s">
        <v>29920</v>
      </c>
      <c r="D33398" t="s">
        <v>31194</v>
      </c>
      <c r="E33398" t="s">
        <v>31195</v>
      </c>
      <c r="F33398" t="s">
        <v>31421</v>
      </c>
      <c r="G33398">
        <v>78</v>
      </c>
      <c r="H33398" t="s">
        <v>31197</v>
      </c>
      <c r="I33398" t="b">
        <f t="shared" si="1042"/>
        <v>1</v>
      </c>
      <c r="J33398">
        <f t="shared" si="1043"/>
        <v>13</v>
      </c>
    </row>
    <row r="33399" spans="1:10" x14ac:dyDescent="0.2">
      <c r="A33399">
        <v>78250</v>
      </c>
      <c r="B33399">
        <v>11</v>
      </c>
      <c r="C33399" t="s">
        <v>29920</v>
      </c>
      <c r="D33399" t="s">
        <v>31194</v>
      </c>
      <c r="E33399" t="s">
        <v>31195</v>
      </c>
      <c r="F33399" t="s">
        <v>31422</v>
      </c>
      <c r="G33399">
        <v>78</v>
      </c>
      <c r="H33399" t="s">
        <v>31197</v>
      </c>
      <c r="I33399" t="b">
        <f t="shared" si="1042"/>
        <v>1</v>
      </c>
      <c r="J33399">
        <f t="shared" si="1043"/>
        <v>13</v>
      </c>
    </row>
    <row r="33400" spans="1:10" x14ac:dyDescent="0.2">
      <c r="A33400">
        <v>78251</v>
      </c>
      <c r="B33400">
        <v>11</v>
      </c>
      <c r="C33400" t="s">
        <v>29920</v>
      </c>
      <c r="D33400" t="s">
        <v>31194</v>
      </c>
      <c r="E33400" t="s">
        <v>31195</v>
      </c>
      <c r="F33400" t="s">
        <v>31423</v>
      </c>
      <c r="G33400">
        <v>78</v>
      </c>
      <c r="H33400" t="s">
        <v>31197</v>
      </c>
      <c r="I33400" t="b">
        <f t="shared" si="1042"/>
        <v>1</v>
      </c>
      <c r="J33400">
        <f t="shared" si="1043"/>
        <v>13</v>
      </c>
    </row>
    <row r="33401" spans="1:10" x14ac:dyDescent="0.2">
      <c r="A33401">
        <v>78252</v>
      </c>
      <c r="B33401">
        <v>11</v>
      </c>
      <c r="C33401" t="s">
        <v>29920</v>
      </c>
      <c r="D33401" t="s">
        <v>31194</v>
      </c>
      <c r="E33401" t="s">
        <v>31195</v>
      </c>
      <c r="F33401" t="s">
        <v>20325</v>
      </c>
      <c r="G33401">
        <v>78</v>
      </c>
      <c r="H33401" t="s">
        <v>31197</v>
      </c>
      <c r="I33401" t="b">
        <f t="shared" si="1042"/>
        <v>1</v>
      </c>
      <c r="J33401">
        <f t="shared" si="1043"/>
        <v>13</v>
      </c>
    </row>
    <row r="33402" spans="1:10" x14ac:dyDescent="0.2">
      <c r="A33402">
        <v>78253</v>
      </c>
      <c r="B33402">
        <v>11</v>
      </c>
      <c r="C33402" t="s">
        <v>29920</v>
      </c>
      <c r="D33402" t="s">
        <v>31194</v>
      </c>
      <c r="E33402" t="s">
        <v>31195</v>
      </c>
      <c r="F33402" t="s">
        <v>31424</v>
      </c>
      <c r="G33402">
        <v>78</v>
      </c>
      <c r="H33402" t="s">
        <v>31197</v>
      </c>
      <c r="I33402" t="b">
        <f t="shared" si="1042"/>
        <v>1</v>
      </c>
      <c r="J33402">
        <f t="shared" si="1043"/>
        <v>13</v>
      </c>
    </row>
    <row r="33403" spans="1:10" x14ac:dyDescent="0.2">
      <c r="A33403">
        <v>78254</v>
      </c>
      <c r="B33403">
        <v>11</v>
      </c>
      <c r="C33403" t="s">
        <v>29920</v>
      </c>
      <c r="D33403" t="s">
        <v>31194</v>
      </c>
      <c r="E33403" t="s">
        <v>31195</v>
      </c>
      <c r="F33403" t="s">
        <v>31425</v>
      </c>
      <c r="G33403">
        <v>78</v>
      </c>
      <c r="H33403" t="s">
        <v>31197</v>
      </c>
      <c r="I33403" t="b">
        <f t="shared" si="1042"/>
        <v>1</v>
      </c>
      <c r="J33403">
        <f t="shared" si="1043"/>
        <v>13</v>
      </c>
    </row>
    <row r="33404" spans="1:10" x14ac:dyDescent="0.2">
      <c r="A33404">
        <v>78255</v>
      </c>
      <c r="B33404">
        <v>11</v>
      </c>
      <c r="C33404" t="s">
        <v>29920</v>
      </c>
      <c r="D33404" t="s">
        <v>31194</v>
      </c>
      <c r="E33404" t="s">
        <v>31195</v>
      </c>
      <c r="F33404" t="s">
        <v>30278</v>
      </c>
      <c r="G33404">
        <v>78</v>
      </c>
      <c r="H33404" t="s">
        <v>31197</v>
      </c>
      <c r="I33404" t="b">
        <f t="shared" si="1042"/>
        <v>1</v>
      </c>
      <c r="J33404">
        <f t="shared" si="1043"/>
        <v>13</v>
      </c>
    </row>
    <row r="33405" spans="1:10" x14ac:dyDescent="0.2">
      <c r="A33405">
        <v>78256</v>
      </c>
      <c r="B33405">
        <v>11</v>
      </c>
      <c r="C33405" t="s">
        <v>29920</v>
      </c>
      <c r="D33405" t="s">
        <v>31194</v>
      </c>
      <c r="E33405" t="s">
        <v>31195</v>
      </c>
      <c r="F33405" t="s">
        <v>31426</v>
      </c>
      <c r="G33405">
        <v>78</v>
      </c>
      <c r="H33405" t="s">
        <v>31197</v>
      </c>
      <c r="I33405" t="b">
        <f t="shared" si="1042"/>
        <v>1</v>
      </c>
      <c r="J33405">
        <f t="shared" si="1043"/>
        <v>13</v>
      </c>
    </row>
    <row r="33406" spans="1:10" x14ac:dyDescent="0.2">
      <c r="A33406">
        <v>78257</v>
      </c>
      <c r="B33406">
        <v>11</v>
      </c>
      <c r="C33406" t="s">
        <v>29920</v>
      </c>
      <c r="D33406" t="s">
        <v>31194</v>
      </c>
      <c r="E33406" t="s">
        <v>31195</v>
      </c>
      <c r="F33406" t="s">
        <v>31427</v>
      </c>
      <c r="G33406">
        <v>78</v>
      </c>
      <c r="H33406" t="s">
        <v>31197</v>
      </c>
      <c r="I33406" t="b">
        <f t="shared" si="1042"/>
        <v>1</v>
      </c>
      <c r="J33406">
        <f t="shared" si="1043"/>
        <v>13</v>
      </c>
    </row>
    <row r="33407" spans="1:10" x14ac:dyDescent="0.2">
      <c r="A33407">
        <v>78258</v>
      </c>
      <c r="B33407">
        <v>11</v>
      </c>
      <c r="C33407" t="s">
        <v>29920</v>
      </c>
      <c r="D33407" t="s">
        <v>31194</v>
      </c>
      <c r="E33407" t="s">
        <v>31195</v>
      </c>
      <c r="F33407" t="s">
        <v>31428</v>
      </c>
      <c r="G33407">
        <v>78</v>
      </c>
      <c r="H33407" t="s">
        <v>31197</v>
      </c>
      <c r="I33407" t="b">
        <f t="shared" si="1042"/>
        <v>1</v>
      </c>
      <c r="J33407">
        <f t="shared" si="1043"/>
        <v>13</v>
      </c>
    </row>
    <row r="33408" spans="1:10" x14ac:dyDescent="0.2">
      <c r="A33408">
        <v>78259</v>
      </c>
      <c r="B33408">
        <v>11</v>
      </c>
      <c r="C33408" t="s">
        <v>29920</v>
      </c>
      <c r="D33408" t="s">
        <v>31194</v>
      </c>
      <c r="E33408" t="s">
        <v>31195</v>
      </c>
      <c r="F33408" t="s">
        <v>31429</v>
      </c>
      <c r="G33408">
        <v>78</v>
      </c>
      <c r="H33408" t="s">
        <v>31197</v>
      </c>
      <c r="I33408" t="b">
        <f t="shared" si="1042"/>
        <v>1</v>
      </c>
      <c r="J33408">
        <f t="shared" si="1043"/>
        <v>13</v>
      </c>
    </row>
    <row r="33409" spans="1:10" x14ac:dyDescent="0.2">
      <c r="A33409">
        <v>78260</v>
      </c>
      <c r="B33409">
        <v>11</v>
      </c>
      <c r="C33409" t="s">
        <v>29920</v>
      </c>
      <c r="D33409" t="s">
        <v>31194</v>
      </c>
      <c r="E33409" t="s">
        <v>31195</v>
      </c>
      <c r="F33409" t="s">
        <v>31430</v>
      </c>
      <c r="G33409">
        <v>78</v>
      </c>
      <c r="H33409" t="s">
        <v>31197</v>
      </c>
      <c r="I33409" t="b">
        <f t="shared" si="1042"/>
        <v>1</v>
      </c>
      <c r="J33409">
        <f t="shared" si="1043"/>
        <v>13</v>
      </c>
    </row>
    <row r="33410" spans="1:10" x14ac:dyDescent="0.2">
      <c r="A33410">
        <v>78261</v>
      </c>
      <c r="B33410">
        <v>11</v>
      </c>
      <c r="C33410" t="s">
        <v>29920</v>
      </c>
      <c r="D33410" t="s">
        <v>31194</v>
      </c>
      <c r="E33410" t="s">
        <v>31195</v>
      </c>
      <c r="F33410" t="s">
        <v>31431</v>
      </c>
      <c r="G33410">
        <v>78</v>
      </c>
      <c r="H33410" t="s">
        <v>31197</v>
      </c>
      <c r="I33410" t="b">
        <f t="shared" si="1042"/>
        <v>1</v>
      </c>
      <c r="J33410">
        <f t="shared" si="1043"/>
        <v>13</v>
      </c>
    </row>
    <row r="33411" spans="1:10" x14ac:dyDescent="0.2">
      <c r="A33411">
        <v>78262</v>
      </c>
      <c r="B33411">
        <v>11</v>
      </c>
      <c r="C33411" t="s">
        <v>29920</v>
      </c>
      <c r="D33411" t="s">
        <v>31194</v>
      </c>
      <c r="E33411" t="s">
        <v>31195</v>
      </c>
      <c r="F33411" t="s">
        <v>31432</v>
      </c>
      <c r="G33411">
        <v>78</v>
      </c>
      <c r="H33411" t="s">
        <v>31197</v>
      </c>
      <c r="I33411" t="b">
        <f t="shared" ref="I33411:I33474" si="1044">ISNUMBER(G33411)</f>
        <v>1</v>
      </c>
      <c r="J33411">
        <f t="shared" ref="J33411:J33474" si="1045">LEN(H33411)</f>
        <v>13</v>
      </c>
    </row>
    <row r="33412" spans="1:10" x14ac:dyDescent="0.2">
      <c r="A33412">
        <v>78263</v>
      </c>
      <c r="B33412">
        <v>11</v>
      </c>
      <c r="C33412" t="s">
        <v>29920</v>
      </c>
      <c r="D33412" t="s">
        <v>31194</v>
      </c>
      <c r="E33412" t="s">
        <v>31195</v>
      </c>
      <c r="F33412" t="s">
        <v>31433</v>
      </c>
      <c r="G33412">
        <v>78</v>
      </c>
      <c r="H33412" t="s">
        <v>31197</v>
      </c>
      <c r="I33412" t="b">
        <f t="shared" si="1044"/>
        <v>1</v>
      </c>
      <c r="J33412">
        <f t="shared" si="1045"/>
        <v>13</v>
      </c>
    </row>
    <row r="33413" spans="1:10" x14ac:dyDescent="0.2">
      <c r="A33413">
        <v>78264</v>
      </c>
      <c r="B33413">
        <v>11</v>
      </c>
      <c r="C33413" t="s">
        <v>29920</v>
      </c>
      <c r="D33413" t="s">
        <v>31194</v>
      </c>
      <c r="E33413" t="s">
        <v>31195</v>
      </c>
      <c r="F33413" t="s">
        <v>31434</v>
      </c>
      <c r="G33413">
        <v>78</v>
      </c>
      <c r="H33413" t="s">
        <v>31197</v>
      </c>
      <c r="I33413" t="b">
        <f t="shared" si="1044"/>
        <v>1</v>
      </c>
      <c r="J33413">
        <f t="shared" si="1045"/>
        <v>13</v>
      </c>
    </row>
    <row r="33414" spans="1:10" x14ac:dyDescent="0.2">
      <c r="A33414">
        <v>78265</v>
      </c>
      <c r="B33414">
        <v>11</v>
      </c>
      <c r="C33414" t="s">
        <v>29920</v>
      </c>
      <c r="D33414" t="s">
        <v>31194</v>
      </c>
      <c r="E33414" t="s">
        <v>31195</v>
      </c>
      <c r="F33414" t="s">
        <v>31435</v>
      </c>
      <c r="G33414">
        <v>78</v>
      </c>
      <c r="H33414" t="s">
        <v>31197</v>
      </c>
      <c r="I33414" t="b">
        <f t="shared" si="1044"/>
        <v>1</v>
      </c>
      <c r="J33414">
        <f t="shared" si="1045"/>
        <v>13</v>
      </c>
    </row>
    <row r="33415" spans="1:10" x14ac:dyDescent="0.2">
      <c r="A33415">
        <v>78266</v>
      </c>
      <c r="B33415">
        <v>11</v>
      </c>
      <c r="C33415" t="s">
        <v>29920</v>
      </c>
      <c r="D33415" t="s">
        <v>31194</v>
      </c>
      <c r="E33415" t="s">
        <v>31195</v>
      </c>
      <c r="F33415" t="s">
        <v>31436</v>
      </c>
      <c r="G33415">
        <v>78</v>
      </c>
      <c r="H33415" t="s">
        <v>31197</v>
      </c>
      <c r="I33415" t="b">
        <f t="shared" si="1044"/>
        <v>1</v>
      </c>
      <c r="J33415">
        <f t="shared" si="1045"/>
        <v>13</v>
      </c>
    </row>
    <row r="33416" spans="1:10" x14ac:dyDescent="0.2">
      <c r="A33416">
        <v>78267</v>
      </c>
      <c r="B33416">
        <v>11</v>
      </c>
      <c r="C33416" t="s">
        <v>29920</v>
      </c>
      <c r="D33416" t="s">
        <v>31194</v>
      </c>
      <c r="E33416" t="s">
        <v>31195</v>
      </c>
      <c r="F33416" t="s">
        <v>31437</v>
      </c>
      <c r="G33416">
        <v>78</v>
      </c>
      <c r="H33416" t="s">
        <v>31197</v>
      </c>
      <c r="I33416" t="b">
        <f t="shared" si="1044"/>
        <v>1</v>
      </c>
      <c r="J33416">
        <f t="shared" si="1045"/>
        <v>13</v>
      </c>
    </row>
    <row r="33417" spans="1:10" x14ac:dyDescent="0.2">
      <c r="A33417">
        <v>78268</v>
      </c>
      <c r="B33417">
        <v>11</v>
      </c>
      <c r="C33417" t="s">
        <v>29920</v>
      </c>
      <c r="D33417" t="s">
        <v>31194</v>
      </c>
      <c r="E33417" t="s">
        <v>31195</v>
      </c>
      <c r="F33417" t="s">
        <v>31438</v>
      </c>
      <c r="G33417">
        <v>78</v>
      </c>
      <c r="H33417" t="s">
        <v>31197</v>
      </c>
      <c r="I33417" t="b">
        <f t="shared" si="1044"/>
        <v>1</v>
      </c>
      <c r="J33417">
        <f t="shared" si="1045"/>
        <v>13</v>
      </c>
    </row>
    <row r="33418" spans="1:10" x14ac:dyDescent="0.2">
      <c r="A33418">
        <v>78269</v>
      </c>
      <c r="B33418">
        <v>11</v>
      </c>
      <c r="C33418" t="s">
        <v>29920</v>
      </c>
      <c r="D33418" t="s">
        <v>31194</v>
      </c>
      <c r="E33418" t="s">
        <v>31195</v>
      </c>
      <c r="F33418" t="s">
        <v>31439</v>
      </c>
      <c r="G33418">
        <v>78</v>
      </c>
      <c r="H33418" t="s">
        <v>31197</v>
      </c>
      <c r="I33418" t="b">
        <f t="shared" si="1044"/>
        <v>1</v>
      </c>
      <c r="J33418">
        <f t="shared" si="1045"/>
        <v>13</v>
      </c>
    </row>
    <row r="33419" spans="1:10" x14ac:dyDescent="0.2">
      <c r="A33419">
        <v>78270</v>
      </c>
      <c r="B33419">
        <v>11</v>
      </c>
      <c r="C33419" t="s">
        <v>29920</v>
      </c>
      <c r="D33419" t="s">
        <v>31194</v>
      </c>
      <c r="E33419" t="s">
        <v>31195</v>
      </c>
      <c r="F33419" t="s">
        <v>31440</v>
      </c>
      <c r="G33419">
        <v>78</v>
      </c>
      <c r="H33419" t="s">
        <v>31197</v>
      </c>
      <c r="I33419" t="b">
        <f t="shared" si="1044"/>
        <v>1</v>
      </c>
      <c r="J33419">
        <f t="shared" si="1045"/>
        <v>13</v>
      </c>
    </row>
    <row r="33420" spans="1:10" x14ac:dyDescent="0.2">
      <c r="A33420">
        <v>78271</v>
      </c>
      <c r="B33420">
        <v>11</v>
      </c>
      <c r="C33420" t="s">
        <v>29920</v>
      </c>
      <c r="D33420" t="s">
        <v>31194</v>
      </c>
      <c r="E33420" t="s">
        <v>31195</v>
      </c>
      <c r="F33420" t="s">
        <v>31441</v>
      </c>
      <c r="G33420">
        <v>78</v>
      </c>
      <c r="H33420" t="s">
        <v>31197</v>
      </c>
      <c r="I33420" t="b">
        <f t="shared" si="1044"/>
        <v>1</v>
      </c>
      <c r="J33420">
        <f t="shared" si="1045"/>
        <v>13</v>
      </c>
    </row>
    <row r="33421" spans="1:10" x14ac:dyDescent="0.2">
      <c r="A33421">
        <v>78272</v>
      </c>
      <c r="B33421">
        <v>11</v>
      </c>
      <c r="C33421" t="s">
        <v>29920</v>
      </c>
      <c r="D33421" t="s">
        <v>31194</v>
      </c>
      <c r="E33421" t="s">
        <v>31195</v>
      </c>
      <c r="F33421" t="s">
        <v>31442</v>
      </c>
      <c r="G33421">
        <v>78</v>
      </c>
      <c r="H33421" t="s">
        <v>31197</v>
      </c>
      <c r="I33421" t="b">
        <f t="shared" si="1044"/>
        <v>1</v>
      </c>
      <c r="J33421">
        <f t="shared" si="1045"/>
        <v>13</v>
      </c>
    </row>
    <row r="33422" spans="1:10" x14ac:dyDescent="0.2">
      <c r="A33422">
        <v>78273</v>
      </c>
      <c r="B33422">
        <v>11</v>
      </c>
      <c r="C33422" t="s">
        <v>29920</v>
      </c>
      <c r="D33422" t="s">
        <v>31194</v>
      </c>
      <c r="E33422" t="s">
        <v>31195</v>
      </c>
      <c r="F33422" t="s">
        <v>31443</v>
      </c>
      <c r="G33422">
        <v>78</v>
      </c>
      <c r="H33422" t="s">
        <v>31197</v>
      </c>
      <c r="I33422" t="b">
        <f t="shared" si="1044"/>
        <v>1</v>
      </c>
      <c r="J33422">
        <f t="shared" si="1045"/>
        <v>13</v>
      </c>
    </row>
    <row r="33423" spans="1:10" x14ac:dyDescent="0.2">
      <c r="A33423">
        <v>78274</v>
      </c>
      <c r="B33423">
        <v>11</v>
      </c>
      <c r="C33423" t="s">
        <v>29920</v>
      </c>
      <c r="D33423" t="s">
        <v>31194</v>
      </c>
      <c r="E33423" t="s">
        <v>31195</v>
      </c>
      <c r="F33423" t="s">
        <v>31444</v>
      </c>
      <c r="G33423">
        <v>78</v>
      </c>
      <c r="H33423" t="s">
        <v>31197</v>
      </c>
      <c r="I33423" t="b">
        <f t="shared" si="1044"/>
        <v>1</v>
      </c>
      <c r="J33423">
        <f t="shared" si="1045"/>
        <v>13</v>
      </c>
    </row>
    <row r="33424" spans="1:10" x14ac:dyDescent="0.2">
      <c r="A33424">
        <v>78275</v>
      </c>
      <c r="B33424">
        <v>11</v>
      </c>
      <c r="C33424" t="s">
        <v>29920</v>
      </c>
      <c r="D33424" t="s">
        <v>31194</v>
      </c>
      <c r="E33424" t="s">
        <v>31195</v>
      </c>
      <c r="F33424" t="s">
        <v>31445</v>
      </c>
      <c r="G33424">
        <v>78</v>
      </c>
      <c r="H33424" t="s">
        <v>31197</v>
      </c>
      <c r="I33424" t="b">
        <f t="shared" si="1044"/>
        <v>1</v>
      </c>
      <c r="J33424">
        <f t="shared" si="1045"/>
        <v>13</v>
      </c>
    </row>
    <row r="33425" spans="1:10" x14ac:dyDescent="0.2">
      <c r="A33425">
        <v>78276</v>
      </c>
      <c r="B33425">
        <v>11</v>
      </c>
      <c r="C33425" t="s">
        <v>29920</v>
      </c>
      <c r="D33425" t="s">
        <v>31194</v>
      </c>
      <c r="E33425" t="s">
        <v>31195</v>
      </c>
      <c r="F33425" t="s">
        <v>24663</v>
      </c>
      <c r="G33425">
        <v>78</v>
      </c>
      <c r="H33425" t="s">
        <v>31197</v>
      </c>
      <c r="I33425" t="b">
        <f t="shared" si="1044"/>
        <v>1</v>
      </c>
      <c r="J33425">
        <f t="shared" si="1045"/>
        <v>13</v>
      </c>
    </row>
    <row r="33426" spans="1:10" x14ac:dyDescent="0.2">
      <c r="A33426">
        <v>78277</v>
      </c>
      <c r="B33426">
        <v>11</v>
      </c>
      <c r="C33426" t="s">
        <v>29920</v>
      </c>
      <c r="D33426" t="s">
        <v>31194</v>
      </c>
      <c r="E33426" t="s">
        <v>31195</v>
      </c>
      <c r="F33426" t="s">
        <v>31446</v>
      </c>
      <c r="G33426">
        <v>78</v>
      </c>
      <c r="H33426" t="s">
        <v>31197</v>
      </c>
      <c r="I33426" t="b">
        <f t="shared" si="1044"/>
        <v>1</v>
      </c>
      <c r="J33426">
        <f t="shared" si="1045"/>
        <v>13</v>
      </c>
    </row>
    <row r="33427" spans="1:10" x14ac:dyDescent="0.2">
      <c r="A33427">
        <v>78278</v>
      </c>
      <c r="B33427">
        <v>11</v>
      </c>
      <c r="C33427" t="s">
        <v>29920</v>
      </c>
      <c r="D33427" t="s">
        <v>31194</v>
      </c>
      <c r="E33427" t="s">
        <v>31195</v>
      </c>
      <c r="F33427" t="s">
        <v>4993</v>
      </c>
      <c r="G33427">
        <v>78</v>
      </c>
      <c r="H33427" t="s">
        <v>31197</v>
      </c>
      <c r="I33427" t="b">
        <f t="shared" si="1044"/>
        <v>1</v>
      </c>
      <c r="J33427">
        <f t="shared" si="1045"/>
        <v>13</v>
      </c>
    </row>
    <row r="33428" spans="1:10" x14ac:dyDescent="0.2">
      <c r="A33428">
        <v>78279</v>
      </c>
      <c r="B33428">
        <v>11</v>
      </c>
      <c r="C33428" t="s">
        <v>29920</v>
      </c>
      <c r="D33428" t="s">
        <v>31194</v>
      </c>
      <c r="E33428" t="s">
        <v>31195</v>
      </c>
      <c r="F33428" t="s">
        <v>31447</v>
      </c>
      <c r="G33428">
        <v>78</v>
      </c>
      <c r="H33428" t="s">
        <v>31197</v>
      </c>
      <c r="I33428" t="b">
        <f t="shared" si="1044"/>
        <v>1</v>
      </c>
      <c r="J33428">
        <f t="shared" si="1045"/>
        <v>13</v>
      </c>
    </row>
    <row r="33429" spans="1:10" x14ac:dyDescent="0.2">
      <c r="A33429">
        <v>78280</v>
      </c>
      <c r="B33429">
        <v>11</v>
      </c>
      <c r="C33429" t="s">
        <v>29920</v>
      </c>
      <c r="D33429" t="s">
        <v>31194</v>
      </c>
      <c r="E33429" t="s">
        <v>31195</v>
      </c>
      <c r="F33429" t="s">
        <v>10824</v>
      </c>
      <c r="G33429">
        <v>78</v>
      </c>
      <c r="H33429" t="s">
        <v>31197</v>
      </c>
      <c r="I33429" t="b">
        <f t="shared" si="1044"/>
        <v>1</v>
      </c>
      <c r="J33429">
        <f t="shared" si="1045"/>
        <v>13</v>
      </c>
    </row>
    <row r="33430" spans="1:10" x14ac:dyDescent="0.2">
      <c r="A33430">
        <v>78281</v>
      </c>
      <c r="B33430">
        <v>11</v>
      </c>
      <c r="C33430" t="s">
        <v>29920</v>
      </c>
      <c r="D33430" t="s">
        <v>31194</v>
      </c>
      <c r="E33430" t="s">
        <v>31195</v>
      </c>
      <c r="F33430" t="s">
        <v>31448</v>
      </c>
      <c r="G33430">
        <v>78</v>
      </c>
      <c r="H33430" t="s">
        <v>31197</v>
      </c>
      <c r="I33430" t="b">
        <f t="shared" si="1044"/>
        <v>1</v>
      </c>
      <c r="J33430">
        <f t="shared" si="1045"/>
        <v>13</v>
      </c>
    </row>
    <row r="33431" spans="1:10" x14ac:dyDescent="0.2">
      <c r="A33431">
        <v>78282</v>
      </c>
      <c r="B33431">
        <v>11</v>
      </c>
      <c r="C33431" t="s">
        <v>29920</v>
      </c>
      <c r="D33431" t="s">
        <v>31194</v>
      </c>
      <c r="E33431" t="s">
        <v>31195</v>
      </c>
      <c r="F33431" t="s">
        <v>31449</v>
      </c>
      <c r="G33431">
        <v>78</v>
      </c>
      <c r="H33431" t="s">
        <v>31197</v>
      </c>
      <c r="I33431" t="b">
        <f t="shared" si="1044"/>
        <v>1</v>
      </c>
      <c r="J33431">
        <f t="shared" si="1045"/>
        <v>13</v>
      </c>
    </row>
    <row r="33432" spans="1:10" x14ac:dyDescent="0.2">
      <c r="A33432">
        <v>78283</v>
      </c>
      <c r="B33432">
        <v>11</v>
      </c>
      <c r="C33432" t="s">
        <v>29920</v>
      </c>
      <c r="D33432" t="s">
        <v>31194</v>
      </c>
      <c r="E33432" t="s">
        <v>31195</v>
      </c>
      <c r="F33432" t="s">
        <v>2749</v>
      </c>
      <c r="G33432">
        <v>78</v>
      </c>
      <c r="H33432" t="s">
        <v>31197</v>
      </c>
      <c r="I33432" t="b">
        <f t="shared" si="1044"/>
        <v>1</v>
      </c>
      <c r="J33432">
        <f t="shared" si="1045"/>
        <v>13</v>
      </c>
    </row>
    <row r="33433" spans="1:10" x14ac:dyDescent="0.2">
      <c r="A33433">
        <v>78284</v>
      </c>
      <c r="B33433">
        <v>11</v>
      </c>
      <c r="C33433" t="s">
        <v>29920</v>
      </c>
      <c r="D33433" t="s">
        <v>31194</v>
      </c>
      <c r="E33433" t="s">
        <v>31195</v>
      </c>
      <c r="F33433" t="s">
        <v>31450</v>
      </c>
      <c r="G33433">
        <v>78</v>
      </c>
      <c r="H33433" t="s">
        <v>31197</v>
      </c>
      <c r="I33433" t="b">
        <f t="shared" si="1044"/>
        <v>1</v>
      </c>
      <c r="J33433">
        <f t="shared" si="1045"/>
        <v>13</v>
      </c>
    </row>
    <row r="33434" spans="1:10" x14ac:dyDescent="0.2">
      <c r="A33434">
        <v>78285</v>
      </c>
      <c r="B33434">
        <v>11</v>
      </c>
      <c r="C33434" t="s">
        <v>29920</v>
      </c>
      <c r="D33434" t="s">
        <v>31194</v>
      </c>
      <c r="E33434" t="s">
        <v>31195</v>
      </c>
      <c r="F33434" t="s">
        <v>31451</v>
      </c>
      <c r="G33434">
        <v>78</v>
      </c>
      <c r="H33434" t="s">
        <v>31197</v>
      </c>
      <c r="I33434" t="b">
        <f t="shared" si="1044"/>
        <v>1</v>
      </c>
      <c r="J33434">
        <f t="shared" si="1045"/>
        <v>13</v>
      </c>
    </row>
    <row r="33435" spans="1:10" x14ac:dyDescent="0.2">
      <c r="A33435">
        <v>78286</v>
      </c>
      <c r="B33435">
        <v>11</v>
      </c>
      <c r="C33435" t="s">
        <v>29920</v>
      </c>
      <c r="D33435" t="s">
        <v>31194</v>
      </c>
      <c r="E33435" t="s">
        <v>31195</v>
      </c>
      <c r="F33435" t="s">
        <v>24675</v>
      </c>
      <c r="G33435">
        <v>78</v>
      </c>
      <c r="H33435" t="s">
        <v>31197</v>
      </c>
      <c r="I33435" t="b">
        <f t="shared" si="1044"/>
        <v>1</v>
      </c>
      <c r="J33435">
        <f t="shared" si="1045"/>
        <v>13</v>
      </c>
    </row>
    <row r="33436" spans="1:10" x14ac:dyDescent="0.2">
      <c r="A33436">
        <v>78287</v>
      </c>
      <c r="B33436">
        <v>11</v>
      </c>
      <c r="C33436" t="s">
        <v>29920</v>
      </c>
      <c r="D33436" t="s">
        <v>31194</v>
      </c>
      <c r="E33436" t="s">
        <v>31195</v>
      </c>
      <c r="F33436" t="s">
        <v>31452</v>
      </c>
      <c r="G33436">
        <v>78</v>
      </c>
      <c r="H33436" t="s">
        <v>31197</v>
      </c>
      <c r="I33436" t="b">
        <f t="shared" si="1044"/>
        <v>1</v>
      </c>
      <c r="J33436">
        <f t="shared" si="1045"/>
        <v>13</v>
      </c>
    </row>
    <row r="33437" spans="1:10" x14ac:dyDescent="0.2">
      <c r="A33437">
        <v>78288</v>
      </c>
      <c r="B33437">
        <v>11</v>
      </c>
      <c r="C33437" t="s">
        <v>29920</v>
      </c>
      <c r="D33437" t="s">
        <v>31194</v>
      </c>
      <c r="E33437" t="s">
        <v>31195</v>
      </c>
      <c r="F33437" t="s">
        <v>31453</v>
      </c>
      <c r="G33437">
        <v>78</v>
      </c>
      <c r="H33437" t="s">
        <v>31197</v>
      </c>
      <c r="I33437" t="b">
        <f t="shared" si="1044"/>
        <v>1</v>
      </c>
      <c r="J33437">
        <f t="shared" si="1045"/>
        <v>13</v>
      </c>
    </row>
    <row r="33438" spans="1:10" x14ac:dyDescent="0.2">
      <c r="A33438">
        <v>78289</v>
      </c>
      <c r="B33438">
        <v>11</v>
      </c>
      <c r="C33438" t="s">
        <v>29920</v>
      </c>
      <c r="D33438" t="s">
        <v>31194</v>
      </c>
      <c r="E33438" t="s">
        <v>31195</v>
      </c>
      <c r="F33438" t="s">
        <v>31454</v>
      </c>
      <c r="G33438">
        <v>78</v>
      </c>
      <c r="H33438" t="s">
        <v>31197</v>
      </c>
      <c r="I33438" t="b">
        <f t="shared" si="1044"/>
        <v>1</v>
      </c>
      <c r="J33438">
        <f t="shared" si="1045"/>
        <v>13</v>
      </c>
    </row>
    <row r="33439" spans="1:10" x14ac:dyDescent="0.2">
      <c r="A33439">
        <v>78290</v>
      </c>
      <c r="B33439">
        <v>11</v>
      </c>
      <c r="C33439" t="s">
        <v>29920</v>
      </c>
      <c r="D33439" t="s">
        <v>31194</v>
      </c>
      <c r="E33439" t="s">
        <v>31195</v>
      </c>
      <c r="F33439" t="s">
        <v>31455</v>
      </c>
      <c r="G33439">
        <v>78</v>
      </c>
      <c r="H33439" t="s">
        <v>31197</v>
      </c>
      <c r="I33439" t="b">
        <f t="shared" si="1044"/>
        <v>1</v>
      </c>
      <c r="J33439">
        <f t="shared" si="1045"/>
        <v>13</v>
      </c>
    </row>
    <row r="33440" spans="1:10" x14ac:dyDescent="0.2">
      <c r="A33440">
        <v>78291</v>
      </c>
      <c r="B33440">
        <v>11</v>
      </c>
      <c r="C33440" t="s">
        <v>29920</v>
      </c>
      <c r="D33440" t="s">
        <v>31194</v>
      </c>
      <c r="E33440" t="s">
        <v>31195</v>
      </c>
      <c r="F33440" t="s">
        <v>30325</v>
      </c>
      <c r="G33440">
        <v>78</v>
      </c>
      <c r="H33440" t="s">
        <v>31197</v>
      </c>
      <c r="I33440" t="b">
        <f t="shared" si="1044"/>
        <v>1</v>
      </c>
      <c r="J33440">
        <f t="shared" si="1045"/>
        <v>13</v>
      </c>
    </row>
    <row r="33441" spans="1:10" x14ac:dyDescent="0.2">
      <c r="A33441">
        <v>78292</v>
      </c>
      <c r="B33441">
        <v>11</v>
      </c>
      <c r="C33441" t="s">
        <v>29920</v>
      </c>
      <c r="D33441" t="s">
        <v>31194</v>
      </c>
      <c r="E33441" t="s">
        <v>31195</v>
      </c>
      <c r="F33441" t="s">
        <v>31456</v>
      </c>
      <c r="G33441">
        <v>78</v>
      </c>
      <c r="H33441" t="s">
        <v>31197</v>
      </c>
      <c r="I33441" t="b">
        <f t="shared" si="1044"/>
        <v>1</v>
      </c>
      <c r="J33441">
        <f t="shared" si="1045"/>
        <v>13</v>
      </c>
    </row>
    <row r="33442" spans="1:10" x14ac:dyDescent="0.2">
      <c r="A33442">
        <v>78293</v>
      </c>
      <c r="B33442">
        <v>11</v>
      </c>
      <c r="C33442" t="s">
        <v>29920</v>
      </c>
      <c r="D33442" t="s">
        <v>31194</v>
      </c>
      <c r="E33442" t="s">
        <v>31195</v>
      </c>
      <c r="F33442" t="s">
        <v>31457</v>
      </c>
      <c r="G33442">
        <v>78</v>
      </c>
      <c r="H33442" t="s">
        <v>31197</v>
      </c>
      <c r="I33442" t="b">
        <f t="shared" si="1044"/>
        <v>1</v>
      </c>
      <c r="J33442">
        <f t="shared" si="1045"/>
        <v>13</v>
      </c>
    </row>
    <row r="33443" spans="1:10" x14ac:dyDescent="0.2">
      <c r="A33443">
        <v>78294</v>
      </c>
      <c r="B33443">
        <v>11</v>
      </c>
      <c r="C33443" t="s">
        <v>29920</v>
      </c>
      <c r="D33443" t="s">
        <v>31194</v>
      </c>
      <c r="E33443" t="s">
        <v>31195</v>
      </c>
      <c r="F33443" t="s">
        <v>31458</v>
      </c>
      <c r="G33443">
        <v>78</v>
      </c>
      <c r="H33443" t="s">
        <v>31197</v>
      </c>
      <c r="I33443" t="b">
        <f t="shared" si="1044"/>
        <v>1</v>
      </c>
      <c r="J33443">
        <f t="shared" si="1045"/>
        <v>13</v>
      </c>
    </row>
    <row r="33444" spans="1:10" x14ac:dyDescent="0.2">
      <c r="A33444">
        <v>78295</v>
      </c>
      <c r="B33444">
        <v>11</v>
      </c>
      <c r="C33444" t="s">
        <v>29920</v>
      </c>
      <c r="D33444" t="s">
        <v>31194</v>
      </c>
      <c r="E33444" t="s">
        <v>31195</v>
      </c>
      <c r="F33444" t="s">
        <v>31459</v>
      </c>
      <c r="G33444">
        <v>78</v>
      </c>
      <c r="H33444" t="s">
        <v>31197</v>
      </c>
      <c r="I33444" t="b">
        <f t="shared" si="1044"/>
        <v>1</v>
      </c>
      <c r="J33444">
        <f t="shared" si="1045"/>
        <v>13</v>
      </c>
    </row>
    <row r="33445" spans="1:10" x14ac:dyDescent="0.2">
      <c r="A33445">
        <v>78296</v>
      </c>
      <c r="B33445">
        <v>11</v>
      </c>
      <c r="C33445" t="s">
        <v>29920</v>
      </c>
      <c r="D33445" t="s">
        <v>31194</v>
      </c>
      <c r="E33445" t="s">
        <v>31195</v>
      </c>
      <c r="F33445" t="s">
        <v>31460</v>
      </c>
      <c r="G33445">
        <v>78</v>
      </c>
      <c r="H33445" t="s">
        <v>31197</v>
      </c>
      <c r="I33445" t="b">
        <f t="shared" si="1044"/>
        <v>1</v>
      </c>
      <c r="J33445">
        <f t="shared" si="1045"/>
        <v>13</v>
      </c>
    </row>
    <row r="33446" spans="1:10" x14ac:dyDescent="0.2">
      <c r="A33446">
        <v>78297</v>
      </c>
      <c r="B33446">
        <v>11</v>
      </c>
      <c r="C33446" t="s">
        <v>29920</v>
      </c>
      <c r="D33446" t="s">
        <v>31194</v>
      </c>
      <c r="E33446" t="s">
        <v>31195</v>
      </c>
      <c r="F33446" t="s">
        <v>31461</v>
      </c>
      <c r="G33446">
        <v>78</v>
      </c>
      <c r="H33446" t="s">
        <v>31197</v>
      </c>
      <c r="I33446" t="b">
        <f t="shared" si="1044"/>
        <v>1</v>
      </c>
      <c r="J33446">
        <f t="shared" si="1045"/>
        <v>13</v>
      </c>
    </row>
    <row r="33447" spans="1:10" x14ac:dyDescent="0.2">
      <c r="A33447">
        <v>78298</v>
      </c>
      <c r="B33447">
        <v>11</v>
      </c>
      <c r="C33447" t="s">
        <v>29920</v>
      </c>
      <c r="D33447" t="s">
        <v>31194</v>
      </c>
      <c r="E33447" t="s">
        <v>31195</v>
      </c>
      <c r="F33447" t="s">
        <v>31462</v>
      </c>
      <c r="G33447">
        <v>78</v>
      </c>
      <c r="H33447" t="s">
        <v>31197</v>
      </c>
      <c r="I33447" t="b">
        <f t="shared" si="1044"/>
        <v>1</v>
      </c>
      <c r="J33447">
        <f t="shared" si="1045"/>
        <v>13</v>
      </c>
    </row>
    <row r="33448" spans="1:10" x14ac:dyDescent="0.2">
      <c r="A33448">
        <v>78299</v>
      </c>
      <c r="B33448">
        <v>11</v>
      </c>
      <c r="C33448" t="s">
        <v>29920</v>
      </c>
      <c r="D33448" t="s">
        <v>31194</v>
      </c>
      <c r="E33448" t="s">
        <v>31195</v>
      </c>
      <c r="F33448" t="s">
        <v>31463</v>
      </c>
      <c r="G33448">
        <v>78</v>
      </c>
      <c r="H33448" t="s">
        <v>31197</v>
      </c>
      <c r="I33448" t="b">
        <f t="shared" si="1044"/>
        <v>1</v>
      </c>
      <c r="J33448">
        <f t="shared" si="1045"/>
        <v>13</v>
      </c>
    </row>
    <row r="33449" spans="1:10" x14ac:dyDescent="0.2">
      <c r="A33449">
        <v>78300</v>
      </c>
      <c r="B33449">
        <v>11</v>
      </c>
      <c r="C33449" t="s">
        <v>29920</v>
      </c>
      <c r="D33449" t="s">
        <v>31194</v>
      </c>
      <c r="E33449" t="s">
        <v>31195</v>
      </c>
      <c r="F33449" t="s">
        <v>31464</v>
      </c>
      <c r="G33449">
        <v>78</v>
      </c>
      <c r="H33449" t="s">
        <v>31197</v>
      </c>
      <c r="I33449" t="b">
        <f t="shared" si="1044"/>
        <v>1</v>
      </c>
      <c r="J33449">
        <f t="shared" si="1045"/>
        <v>13</v>
      </c>
    </row>
    <row r="33450" spans="1:10" x14ac:dyDescent="0.2">
      <c r="A33450">
        <v>78301</v>
      </c>
      <c r="B33450">
        <v>11</v>
      </c>
      <c r="C33450" t="s">
        <v>29920</v>
      </c>
      <c r="D33450" t="s">
        <v>31194</v>
      </c>
      <c r="E33450" t="s">
        <v>31195</v>
      </c>
      <c r="F33450" t="s">
        <v>31465</v>
      </c>
      <c r="G33450">
        <v>78</v>
      </c>
      <c r="H33450" t="s">
        <v>31197</v>
      </c>
      <c r="I33450" t="b">
        <f t="shared" si="1044"/>
        <v>1</v>
      </c>
      <c r="J33450">
        <f t="shared" si="1045"/>
        <v>13</v>
      </c>
    </row>
    <row r="33451" spans="1:10" x14ac:dyDescent="0.2">
      <c r="A33451">
        <v>78302</v>
      </c>
      <c r="B33451">
        <v>11</v>
      </c>
      <c r="C33451" t="s">
        <v>29920</v>
      </c>
      <c r="D33451" t="s">
        <v>31194</v>
      </c>
      <c r="E33451" t="s">
        <v>31195</v>
      </c>
      <c r="F33451" t="s">
        <v>31466</v>
      </c>
      <c r="G33451">
        <v>78</v>
      </c>
      <c r="H33451" t="s">
        <v>31197</v>
      </c>
      <c r="I33451" t="b">
        <f t="shared" si="1044"/>
        <v>1</v>
      </c>
      <c r="J33451">
        <f t="shared" si="1045"/>
        <v>13</v>
      </c>
    </row>
    <row r="33452" spans="1:10" x14ac:dyDescent="0.2">
      <c r="A33452">
        <v>78303</v>
      </c>
      <c r="B33452">
        <v>11</v>
      </c>
      <c r="C33452" t="s">
        <v>29920</v>
      </c>
      <c r="D33452" t="s">
        <v>31194</v>
      </c>
      <c r="E33452" t="s">
        <v>31195</v>
      </c>
      <c r="F33452" t="s">
        <v>31467</v>
      </c>
      <c r="G33452">
        <v>78</v>
      </c>
      <c r="H33452" t="s">
        <v>31197</v>
      </c>
      <c r="I33452" t="b">
        <f t="shared" si="1044"/>
        <v>1</v>
      </c>
      <c r="J33452">
        <f t="shared" si="1045"/>
        <v>13</v>
      </c>
    </row>
    <row r="33453" spans="1:10" x14ac:dyDescent="0.2">
      <c r="A33453">
        <v>78304</v>
      </c>
      <c r="B33453">
        <v>11</v>
      </c>
      <c r="C33453" t="s">
        <v>29920</v>
      </c>
      <c r="D33453" t="s">
        <v>31194</v>
      </c>
      <c r="E33453" t="s">
        <v>31195</v>
      </c>
      <c r="F33453" t="s">
        <v>31468</v>
      </c>
      <c r="G33453">
        <v>78</v>
      </c>
      <c r="H33453" t="s">
        <v>31197</v>
      </c>
      <c r="I33453" t="b">
        <f t="shared" si="1044"/>
        <v>1</v>
      </c>
      <c r="J33453">
        <f t="shared" si="1045"/>
        <v>13</v>
      </c>
    </row>
    <row r="33454" spans="1:10" x14ac:dyDescent="0.2">
      <c r="A33454">
        <v>78305</v>
      </c>
      <c r="B33454">
        <v>11</v>
      </c>
      <c r="C33454" t="s">
        <v>29920</v>
      </c>
      <c r="D33454" t="s">
        <v>31194</v>
      </c>
      <c r="E33454" t="s">
        <v>31195</v>
      </c>
      <c r="F33454" t="s">
        <v>31469</v>
      </c>
      <c r="G33454">
        <v>78</v>
      </c>
      <c r="H33454" t="s">
        <v>31197</v>
      </c>
      <c r="I33454" t="b">
        <f t="shared" si="1044"/>
        <v>1</v>
      </c>
      <c r="J33454">
        <f t="shared" si="1045"/>
        <v>13</v>
      </c>
    </row>
    <row r="33455" spans="1:10" x14ac:dyDescent="0.2">
      <c r="A33455">
        <v>78306</v>
      </c>
      <c r="B33455">
        <v>11</v>
      </c>
      <c r="C33455" t="s">
        <v>29920</v>
      </c>
      <c r="D33455" t="s">
        <v>31194</v>
      </c>
      <c r="E33455" t="s">
        <v>31195</v>
      </c>
      <c r="F33455" t="s">
        <v>31470</v>
      </c>
      <c r="G33455">
        <v>78</v>
      </c>
      <c r="H33455" t="s">
        <v>31197</v>
      </c>
      <c r="I33455" t="b">
        <f t="shared" si="1044"/>
        <v>1</v>
      </c>
      <c r="J33455">
        <f t="shared" si="1045"/>
        <v>13</v>
      </c>
    </row>
    <row r="33456" spans="1:10" x14ac:dyDescent="0.2">
      <c r="A33456">
        <v>78307</v>
      </c>
      <c r="B33456">
        <v>11</v>
      </c>
      <c r="C33456" t="s">
        <v>29920</v>
      </c>
      <c r="D33456" t="s">
        <v>31194</v>
      </c>
      <c r="E33456" t="s">
        <v>31195</v>
      </c>
      <c r="F33456" t="s">
        <v>31471</v>
      </c>
      <c r="G33456">
        <v>78</v>
      </c>
      <c r="H33456" t="s">
        <v>31197</v>
      </c>
      <c r="I33456" t="b">
        <f t="shared" si="1044"/>
        <v>1</v>
      </c>
      <c r="J33456">
        <f t="shared" si="1045"/>
        <v>13</v>
      </c>
    </row>
    <row r="33457" spans="1:10" x14ac:dyDescent="0.2">
      <c r="A33457">
        <v>78308</v>
      </c>
      <c r="B33457">
        <v>11</v>
      </c>
      <c r="C33457" t="s">
        <v>29920</v>
      </c>
      <c r="D33457" t="s">
        <v>31194</v>
      </c>
      <c r="E33457" t="s">
        <v>31195</v>
      </c>
      <c r="F33457" t="s">
        <v>31472</v>
      </c>
      <c r="G33457">
        <v>78</v>
      </c>
      <c r="H33457" t="s">
        <v>31197</v>
      </c>
      <c r="I33457" t="b">
        <f t="shared" si="1044"/>
        <v>1</v>
      </c>
      <c r="J33457">
        <f t="shared" si="1045"/>
        <v>13</v>
      </c>
    </row>
    <row r="33458" spans="1:10" x14ac:dyDescent="0.2">
      <c r="A33458">
        <v>78309</v>
      </c>
      <c r="B33458">
        <v>11</v>
      </c>
      <c r="C33458" t="s">
        <v>29920</v>
      </c>
      <c r="D33458" t="s">
        <v>31194</v>
      </c>
      <c r="E33458" t="s">
        <v>31195</v>
      </c>
      <c r="F33458" t="s">
        <v>31473</v>
      </c>
      <c r="G33458">
        <v>78</v>
      </c>
      <c r="H33458" t="s">
        <v>31197</v>
      </c>
      <c r="I33458" t="b">
        <f t="shared" si="1044"/>
        <v>1</v>
      </c>
      <c r="J33458">
        <f t="shared" si="1045"/>
        <v>13</v>
      </c>
    </row>
    <row r="33459" spans="1:10" x14ac:dyDescent="0.2">
      <c r="A33459">
        <v>78310</v>
      </c>
      <c r="B33459">
        <v>11</v>
      </c>
      <c r="C33459" t="s">
        <v>29920</v>
      </c>
      <c r="D33459" t="s">
        <v>31194</v>
      </c>
      <c r="E33459" t="s">
        <v>31195</v>
      </c>
      <c r="F33459" t="s">
        <v>31474</v>
      </c>
      <c r="G33459">
        <v>78</v>
      </c>
      <c r="H33459" t="s">
        <v>31197</v>
      </c>
      <c r="I33459" t="b">
        <f t="shared" si="1044"/>
        <v>1</v>
      </c>
      <c r="J33459">
        <f t="shared" si="1045"/>
        <v>13</v>
      </c>
    </row>
    <row r="33460" spans="1:10" x14ac:dyDescent="0.2">
      <c r="A33460">
        <v>78311</v>
      </c>
      <c r="B33460">
        <v>11</v>
      </c>
      <c r="C33460" t="s">
        <v>29920</v>
      </c>
      <c r="D33460" t="s">
        <v>31194</v>
      </c>
      <c r="E33460" t="s">
        <v>31195</v>
      </c>
      <c r="F33460" t="s">
        <v>31475</v>
      </c>
      <c r="G33460">
        <v>78</v>
      </c>
      <c r="H33460" t="s">
        <v>31197</v>
      </c>
      <c r="I33460" t="b">
        <f t="shared" si="1044"/>
        <v>1</v>
      </c>
      <c r="J33460">
        <f t="shared" si="1045"/>
        <v>13</v>
      </c>
    </row>
    <row r="33461" spans="1:10" x14ac:dyDescent="0.2">
      <c r="A33461">
        <v>78312</v>
      </c>
      <c r="B33461">
        <v>11</v>
      </c>
      <c r="C33461" t="s">
        <v>29920</v>
      </c>
      <c r="D33461" t="s">
        <v>31194</v>
      </c>
      <c r="E33461" t="s">
        <v>31195</v>
      </c>
      <c r="F33461" t="s">
        <v>28228</v>
      </c>
      <c r="G33461">
        <v>78</v>
      </c>
      <c r="H33461" t="s">
        <v>31197</v>
      </c>
      <c r="I33461" t="b">
        <f t="shared" si="1044"/>
        <v>1</v>
      </c>
      <c r="J33461">
        <f t="shared" si="1045"/>
        <v>13</v>
      </c>
    </row>
    <row r="33462" spans="1:10" x14ac:dyDescent="0.2">
      <c r="A33462">
        <v>78313</v>
      </c>
      <c r="B33462">
        <v>11</v>
      </c>
      <c r="C33462" t="s">
        <v>29920</v>
      </c>
      <c r="D33462" t="s">
        <v>31194</v>
      </c>
      <c r="E33462" t="s">
        <v>31195</v>
      </c>
      <c r="F33462" t="s">
        <v>31476</v>
      </c>
      <c r="G33462">
        <v>78</v>
      </c>
      <c r="H33462" t="s">
        <v>31197</v>
      </c>
      <c r="I33462" t="b">
        <f t="shared" si="1044"/>
        <v>1</v>
      </c>
      <c r="J33462">
        <f t="shared" si="1045"/>
        <v>13</v>
      </c>
    </row>
    <row r="33463" spans="1:10" x14ac:dyDescent="0.2">
      <c r="A33463">
        <v>78314</v>
      </c>
      <c r="B33463">
        <v>11</v>
      </c>
      <c r="C33463" t="s">
        <v>29920</v>
      </c>
      <c r="D33463" t="s">
        <v>31194</v>
      </c>
      <c r="E33463" t="s">
        <v>31195</v>
      </c>
      <c r="F33463" t="s">
        <v>31477</v>
      </c>
      <c r="G33463">
        <v>78</v>
      </c>
      <c r="H33463" t="s">
        <v>31197</v>
      </c>
      <c r="I33463" t="b">
        <f t="shared" si="1044"/>
        <v>1</v>
      </c>
      <c r="J33463">
        <f t="shared" si="1045"/>
        <v>13</v>
      </c>
    </row>
    <row r="33464" spans="1:10" x14ac:dyDescent="0.2">
      <c r="A33464">
        <v>78315</v>
      </c>
      <c r="B33464">
        <v>11</v>
      </c>
      <c r="C33464" t="s">
        <v>29920</v>
      </c>
      <c r="D33464" t="s">
        <v>31194</v>
      </c>
      <c r="E33464" t="s">
        <v>31195</v>
      </c>
      <c r="F33464" t="s">
        <v>31478</v>
      </c>
      <c r="G33464">
        <v>78</v>
      </c>
      <c r="H33464" t="s">
        <v>31197</v>
      </c>
      <c r="I33464" t="b">
        <f t="shared" si="1044"/>
        <v>1</v>
      </c>
      <c r="J33464">
        <f t="shared" si="1045"/>
        <v>13</v>
      </c>
    </row>
    <row r="33465" spans="1:10" x14ac:dyDescent="0.2">
      <c r="A33465">
        <v>78316</v>
      </c>
      <c r="B33465">
        <v>11</v>
      </c>
      <c r="C33465" t="s">
        <v>29920</v>
      </c>
      <c r="D33465" t="s">
        <v>31194</v>
      </c>
      <c r="E33465" t="s">
        <v>31195</v>
      </c>
      <c r="F33465" t="s">
        <v>31479</v>
      </c>
      <c r="G33465">
        <v>78</v>
      </c>
      <c r="H33465" t="s">
        <v>31197</v>
      </c>
      <c r="I33465" t="b">
        <f t="shared" si="1044"/>
        <v>1</v>
      </c>
      <c r="J33465">
        <f t="shared" si="1045"/>
        <v>13</v>
      </c>
    </row>
    <row r="33466" spans="1:10" x14ac:dyDescent="0.2">
      <c r="A33466">
        <v>78317</v>
      </c>
      <c r="B33466">
        <v>11</v>
      </c>
      <c r="C33466" t="s">
        <v>29920</v>
      </c>
      <c r="D33466" t="s">
        <v>31194</v>
      </c>
      <c r="E33466" t="s">
        <v>31195</v>
      </c>
      <c r="F33466" t="s">
        <v>31480</v>
      </c>
      <c r="G33466">
        <v>78</v>
      </c>
      <c r="H33466" t="s">
        <v>31197</v>
      </c>
      <c r="I33466" t="b">
        <f t="shared" si="1044"/>
        <v>1</v>
      </c>
      <c r="J33466">
        <f t="shared" si="1045"/>
        <v>13</v>
      </c>
    </row>
    <row r="33467" spans="1:10" x14ac:dyDescent="0.2">
      <c r="A33467">
        <v>78318</v>
      </c>
      <c r="B33467">
        <v>11</v>
      </c>
      <c r="C33467" t="s">
        <v>29920</v>
      </c>
      <c r="D33467" t="s">
        <v>31194</v>
      </c>
      <c r="E33467" t="s">
        <v>31195</v>
      </c>
      <c r="F33467" t="s">
        <v>31481</v>
      </c>
      <c r="G33467">
        <v>78</v>
      </c>
      <c r="H33467" t="s">
        <v>31197</v>
      </c>
      <c r="I33467" t="b">
        <f t="shared" si="1044"/>
        <v>1</v>
      </c>
      <c r="J33467">
        <f t="shared" si="1045"/>
        <v>13</v>
      </c>
    </row>
    <row r="33468" spans="1:10" x14ac:dyDescent="0.2">
      <c r="A33468">
        <v>78319</v>
      </c>
      <c r="B33468">
        <v>11</v>
      </c>
      <c r="C33468" t="s">
        <v>29920</v>
      </c>
      <c r="D33468" t="s">
        <v>31194</v>
      </c>
      <c r="E33468" t="s">
        <v>31195</v>
      </c>
      <c r="F33468" t="s">
        <v>19039</v>
      </c>
      <c r="G33468">
        <v>78</v>
      </c>
      <c r="H33468" t="s">
        <v>31197</v>
      </c>
      <c r="I33468" t="b">
        <f t="shared" si="1044"/>
        <v>1</v>
      </c>
      <c r="J33468">
        <f t="shared" si="1045"/>
        <v>13</v>
      </c>
    </row>
    <row r="33469" spans="1:10" x14ac:dyDescent="0.2">
      <c r="A33469">
        <v>78320</v>
      </c>
      <c r="B33469">
        <v>11</v>
      </c>
      <c r="C33469" t="s">
        <v>29920</v>
      </c>
      <c r="D33469" t="s">
        <v>31194</v>
      </c>
      <c r="E33469" t="s">
        <v>31195</v>
      </c>
      <c r="F33469" t="s">
        <v>31482</v>
      </c>
      <c r="G33469">
        <v>78</v>
      </c>
      <c r="H33469" t="s">
        <v>31197</v>
      </c>
      <c r="I33469" t="b">
        <f t="shared" si="1044"/>
        <v>1</v>
      </c>
      <c r="J33469">
        <f t="shared" si="1045"/>
        <v>13</v>
      </c>
    </row>
    <row r="33470" spans="1:10" x14ac:dyDescent="0.2">
      <c r="A33470">
        <v>78321</v>
      </c>
      <c r="B33470">
        <v>11</v>
      </c>
      <c r="C33470" t="s">
        <v>29920</v>
      </c>
      <c r="D33470" t="s">
        <v>31194</v>
      </c>
      <c r="E33470" t="s">
        <v>31195</v>
      </c>
      <c r="F33470" t="s">
        <v>31483</v>
      </c>
      <c r="G33470">
        <v>78</v>
      </c>
      <c r="H33470" t="s">
        <v>31197</v>
      </c>
      <c r="I33470" t="b">
        <f t="shared" si="1044"/>
        <v>1</v>
      </c>
      <c r="J33470">
        <f t="shared" si="1045"/>
        <v>13</v>
      </c>
    </row>
    <row r="33471" spans="1:10" x14ac:dyDescent="0.2">
      <c r="A33471">
        <v>78322</v>
      </c>
      <c r="B33471">
        <v>11</v>
      </c>
      <c r="C33471" t="s">
        <v>29920</v>
      </c>
      <c r="D33471" t="s">
        <v>31194</v>
      </c>
      <c r="E33471" t="s">
        <v>31195</v>
      </c>
      <c r="F33471" t="s">
        <v>31484</v>
      </c>
      <c r="G33471">
        <v>78</v>
      </c>
      <c r="H33471" t="s">
        <v>31197</v>
      </c>
      <c r="I33471" t="b">
        <f t="shared" si="1044"/>
        <v>1</v>
      </c>
      <c r="J33471">
        <f t="shared" si="1045"/>
        <v>13</v>
      </c>
    </row>
    <row r="33472" spans="1:10" x14ac:dyDescent="0.2">
      <c r="A33472">
        <v>78323</v>
      </c>
      <c r="B33472">
        <v>11</v>
      </c>
      <c r="C33472" t="s">
        <v>29920</v>
      </c>
      <c r="D33472" t="s">
        <v>31194</v>
      </c>
      <c r="E33472" t="s">
        <v>31195</v>
      </c>
      <c r="F33472" t="s">
        <v>31485</v>
      </c>
      <c r="G33472">
        <v>78</v>
      </c>
      <c r="H33472" t="s">
        <v>31197</v>
      </c>
      <c r="I33472" t="b">
        <f t="shared" si="1044"/>
        <v>1</v>
      </c>
      <c r="J33472">
        <f t="shared" si="1045"/>
        <v>13</v>
      </c>
    </row>
    <row r="33473" spans="1:10" x14ac:dyDescent="0.2">
      <c r="A33473">
        <v>78324</v>
      </c>
      <c r="B33473">
        <v>11</v>
      </c>
      <c r="C33473" t="s">
        <v>29920</v>
      </c>
      <c r="D33473" t="s">
        <v>31194</v>
      </c>
      <c r="E33473" t="s">
        <v>31195</v>
      </c>
      <c r="F33473" t="s">
        <v>31486</v>
      </c>
      <c r="G33473">
        <v>78</v>
      </c>
      <c r="H33473" t="s">
        <v>31197</v>
      </c>
      <c r="I33473" t="b">
        <f t="shared" si="1044"/>
        <v>1</v>
      </c>
      <c r="J33473">
        <f t="shared" si="1045"/>
        <v>13</v>
      </c>
    </row>
    <row r="33474" spans="1:10" x14ac:dyDescent="0.2">
      <c r="A33474">
        <v>78325</v>
      </c>
      <c r="B33474">
        <v>11</v>
      </c>
      <c r="C33474" t="s">
        <v>29920</v>
      </c>
      <c r="D33474" t="s">
        <v>31194</v>
      </c>
      <c r="E33474" t="s">
        <v>31195</v>
      </c>
      <c r="F33474" t="s">
        <v>31487</v>
      </c>
      <c r="G33474">
        <v>78</v>
      </c>
      <c r="H33474" t="s">
        <v>31197</v>
      </c>
      <c r="I33474" t="b">
        <f t="shared" si="1044"/>
        <v>1</v>
      </c>
      <c r="J33474">
        <f t="shared" si="1045"/>
        <v>13</v>
      </c>
    </row>
    <row r="33475" spans="1:10" x14ac:dyDescent="0.2">
      <c r="A33475">
        <v>78326</v>
      </c>
      <c r="B33475">
        <v>11</v>
      </c>
      <c r="C33475" t="s">
        <v>29920</v>
      </c>
      <c r="D33475" t="s">
        <v>31194</v>
      </c>
      <c r="E33475" t="s">
        <v>31195</v>
      </c>
      <c r="F33475" t="s">
        <v>31488</v>
      </c>
      <c r="G33475">
        <v>78</v>
      </c>
      <c r="H33475" t="s">
        <v>31197</v>
      </c>
      <c r="I33475" t="b">
        <f t="shared" ref="I33475:I33538" si="1046">ISNUMBER(G33475)</f>
        <v>1</v>
      </c>
      <c r="J33475">
        <f t="shared" ref="J33475:J33538" si="1047">LEN(H33475)</f>
        <v>13</v>
      </c>
    </row>
    <row r="33476" spans="1:10" x14ac:dyDescent="0.2">
      <c r="A33476">
        <v>78327</v>
      </c>
      <c r="B33476">
        <v>11</v>
      </c>
      <c r="C33476" t="s">
        <v>29920</v>
      </c>
      <c r="D33476" t="s">
        <v>31194</v>
      </c>
      <c r="E33476" t="s">
        <v>31195</v>
      </c>
      <c r="F33476" t="s">
        <v>31489</v>
      </c>
      <c r="G33476">
        <v>78</v>
      </c>
      <c r="H33476" t="s">
        <v>31197</v>
      </c>
      <c r="I33476" t="b">
        <f t="shared" si="1046"/>
        <v>1</v>
      </c>
      <c r="J33476">
        <f t="shared" si="1047"/>
        <v>13</v>
      </c>
    </row>
    <row r="33477" spans="1:10" x14ac:dyDescent="0.2">
      <c r="A33477">
        <v>78328</v>
      </c>
      <c r="B33477">
        <v>11</v>
      </c>
      <c r="C33477" t="s">
        <v>29920</v>
      </c>
      <c r="D33477" t="s">
        <v>31194</v>
      </c>
      <c r="E33477" t="s">
        <v>31195</v>
      </c>
      <c r="F33477" t="s">
        <v>31490</v>
      </c>
      <c r="G33477">
        <v>78</v>
      </c>
      <c r="H33477" t="s">
        <v>31197</v>
      </c>
      <c r="I33477" t="b">
        <f t="shared" si="1046"/>
        <v>1</v>
      </c>
      <c r="J33477">
        <f t="shared" si="1047"/>
        <v>13</v>
      </c>
    </row>
    <row r="33478" spans="1:10" x14ac:dyDescent="0.2">
      <c r="A33478">
        <v>78329</v>
      </c>
      <c r="B33478">
        <v>11</v>
      </c>
      <c r="C33478" t="s">
        <v>29920</v>
      </c>
      <c r="D33478" t="s">
        <v>31194</v>
      </c>
      <c r="E33478" t="s">
        <v>31195</v>
      </c>
      <c r="F33478" t="s">
        <v>31491</v>
      </c>
      <c r="G33478">
        <v>78</v>
      </c>
      <c r="H33478" t="s">
        <v>31197</v>
      </c>
      <c r="I33478" t="b">
        <f t="shared" si="1046"/>
        <v>1</v>
      </c>
      <c r="J33478">
        <f t="shared" si="1047"/>
        <v>13</v>
      </c>
    </row>
    <row r="33479" spans="1:10" x14ac:dyDescent="0.2">
      <c r="A33479">
        <v>78330</v>
      </c>
      <c r="B33479">
        <v>11</v>
      </c>
      <c r="C33479" t="s">
        <v>29920</v>
      </c>
      <c r="D33479" t="s">
        <v>31194</v>
      </c>
      <c r="E33479" t="s">
        <v>31195</v>
      </c>
      <c r="F33479" t="s">
        <v>31492</v>
      </c>
      <c r="G33479">
        <v>78</v>
      </c>
      <c r="H33479" t="s">
        <v>31197</v>
      </c>
      <c r="I33479" t="b">
        <f t="shared" si="1046"/>
        <v>1</v>
      </c>
      <c r="J33479">
        <f t="shared" si="1047"/>
        <v>13</v>
      </c>
    </row>
    <row r="33480" spans="1:10" x14ac:dyDescent="0.2">
      <c r="A33480">
        <v>78331</v>
      </c>
      <c r="B33480">
        <v>11</v>
      </c>
      <c r="C33480" t="s">
        <v>29920</v>
      </c>
      <c r="D33480" t="s">
        <v>31194</v>
      </c>
      <c r="E33480" t="s">
        <v>31195</v>
      </c>
      <c r="F33480" t="s">
        <v>5043</v>
      </c>
      <c r="G33480">
        <v>78</v>
      </c>
      <c r="H33480" t="s">
        <v>31197</v>
      </c>
      <c r="I33480" t="b">
        <f t="shared" si="1046"/>
        <v>1</v>
      </c>
      <c r="J33480">
        <f t="shared" si="1047"/>
        <v>13</v>
      </c>
    </row>
    <row r="33481" spans="1:10" x14ac:dyDescent="0.2">
      <c r="A33481">
        <v>78332</v>
      </c>
      <c r="B33481">
        <v>11</v>
      </c>
      <c r="C33481" t="s">
        <v>29920</v>
      </c>
      <c r="D33481" t="s">
        <v>31194</v>
      </c>
      <c r="E33481" t="s">
        <v>31195</v>
      </c>
      <c r="F33481" t="s">
        <v>31493</v>
      </c>
      <c r="G33481">
        <v>78</v>
      </c>
      <c r="H33481" t="s">
        <v>31197</v>
      </c>
      <c r="I33481" t="b">
        <f t="shared" si="1046"/>
        <v>1</v>
      </c>
      <c r="J33481">
        <f t="shared" si="1047"/>
        <v>13</v>
      </c>
    </row>
    <row r="33482" spans="1:10" x14ac:dyDescent="0.2">
      <c r="A33482">
        <v>78333</v>
      </c>
      <c r="B33482">
        <v>11</v>
      </c>
      <c r="C33482" t="s">
        <v>29920</v>
      </c>
      <c r="D33482" t="s">
        <v>31194</v>
      </c>
      <c r="E33482" t="s">
        <v>31195</v>
      </c>
      <c r="F33482" t="s">
        <v>31494</v>
      </c>
      <c r="G33482">
        <v>78</v>
      </c>
      <c r="H33482" t="s">
        <v>31197</v>
      </c>
      <c r="I33482" t="b">
        <f t="shared" si="1046"/>
        <v>1</v>
      </c>
      <c r="J33482">
        <f t="shared" si="1047"/>
        <v>13</v>
      </c>
    </row>
    <row r="33483" spans="1:10" x14ac:dyDescent="0.2">
      <c r="A33483">
        <v>78334</v>
      </c>
      <c r="B33483">
        <v>11</v>
      </c>
      <c r="C33483" t="s">
        <v>29920</v>
      </c>
      <c r="D33483" t="s">
        <v>31194</v>
      </c>
      <c r="E33483" t="s">
        <v>31195</v>
      </c>
      <c r="F33483" t="s">
        <v>31495</v>
      </c>
      <c r="G33483">
        <v>78</v>
      </c>
      <c r="H33483" t="s">
        <v>31197</v>
      </c>
      <c r="I33483" t="b">
        <f t="shared" si="1046"/>
        <v>1</v>
      </c>
      <c r="J33483">
        <f t="shared" si="1047"/>
        <v>13</v>
      </c>
    </row>
    <row r="33484" spans="1:10" x14ac:dyDescent="0.2">
      <c r="A33484">
        <v>78335</v>
      </c>
      <c r="B33484">
        <v>11</v>
      </c>
      <c r="C33484" t="s">
        <v>29920</v>
      </c>
      <c r="D33484" t="s">
        <v>31194</v>
      </c>
      <c r="E33484" t="s">
        <v>31195</v>
      </c>
      <c r="F33484" t="s">
        <v>31496</v>
      </c>
      <c r="G33484">
        <v>78</v>
      </c>
      <c r="H33484" t="s">
        <v>31197</v>
      </c>
      <c r="I33484" t="b">
        <f t="shared" si="1046"/>
        <v>1</v>
      </c>
      <c r="J33484">
        <f t="shared" si="1047"/>
        <v>13</v>
      </c>
    </row>
    <row r="33485" spans="1:10" x14ac:dyDescent="0.2">
      <c r="A33485">
        <v>78336</v>
      </c>
      <c r="B33485">
        <v>11</v>
      </c>
      <c r="C33485" t="s">
        <v>29920</v>
      </c>
      <c r="D33485" t="s">
        <v>31194</v>
      </c>
      <c r="E33485" t="s">
        <v>31195</v>
      </c>
      <c r="F33485" t="s">
        <v>31497</v>
      </c>
      <c r="G33485">
        <v>78</v>
      </c>
      <c r="H33485" t="s">
        <v>31197</v>
      </c>
      <c r="I33485" t="b">
        <f t="shared" si="1046"/>
        <v>1</v>
      </c>
      <c r="J33485">
        <f t="shared" si="1047"/>
        <v>13</v>
      </c>
    </row>
    <row r="33486" spans="1:10" x14ac:dyDescent="0.2">
      <c r="A33486">
        <v>78337</v>
      </c>
      <c r="B33486">
        <v>11</v>
      </c>
      <c r="C33486" t="s">
        <v>29920</v>
      </c>
      <c r="D33486" t="s">
        <v>31194</v>
      </c>
      <c r="E33486" t="s">
        <v>31195</v>
      </c>
      <c r="F33486" t="s">
        <v>31498</v>
      </c>
      <c r="G33486">
        <v>78</v>
      </c>
      <c r="H33486" t="s">
        <v>31197</v>
      </c>
      <c r="I33486" t="b">
        <f t="shared" si="1046"/>
        <v>1</v>
      </c>
      <c r="J33486">
        <f t="shared" si="1047"/>
        <v>13</v>
      </c>
    </row>
    <row r="33487" spans="1:10" x14ac:dyDescent="0.2">
      <c r="A33487">
        <v>78338</v>
      </c>
      <c r="B33487">
        <v>11</v>
      </c>
      <c r="C33487" t="s">
        <v>29920</v>
      </c>
      <c r="D33487" t="s">
        <v>31194</v>
      </c>
      <c r="E33487" t="s">
        <v>31195</v>
      </c>
      <c r="F33487" t="s">
        <v>31499</v>
      </c>
      <c r="G33487">
        <v>78</v>
      </c>
      <c r="H33487" t="s">
        <v>31197</v>
      </c>
      <c r="I33487" t="b">
        <f t="shared" si="1046"/>
        <v>1</v>
      </c>
      <c r="J33487">
        <f t="shared" si="1047"/>
        <v>13</v>
      </c>
    </row>
    <row r="33488" spans="1:10" x14ac:dyDescent="0.2">
      <c r="A33488">
        <v>78339</v>
      </c>
      <c r="B33488">
        <v>11</v>
      </c>
      <c r="C33488" t="s">
        <v>29920</v>
      </c>
      <c r="D33488" t="s">
        <v>31194</v>
      </c>
      <c r="E33488" t="s">
        <v>31195</v>
      </c>
      <c r="F33488" t="s">
        <v>31500</v>
      </c>
      <c r="G33488">
        <v>78</v>
      </c>
      <c r="H33488" t="s">
        <v>31197</v>
      </c>
      <c r="I33488" t="b">
        <f t="shared" si="1046"/>
        <v>1</v>
      </c>
      <c r="J33488">
        <f t="shared" si="1047"/>
        <v>13</v>
      </c>
    </row>
    <row r="33489" spans="1:10" x14ac:dyDescent="0.2">
      <c r="A33489">
        <v>78340</v>
      </c>
      <c r="B33489">
        <v>11</v>
      </c>
      <c r="C33489" t="s">
        <v>29920</v>
      </c>
      <c r="D33489" t="s">
        <v>31194</v>
      </c>
      <c r="E33489" t="s">
        <v>31195</v>
      </c>
      <c r="F33489" t="s">
        <v>31501</v>
      </c>
      <c r="G33489">
        <v>78</v>
      </c>
      <c r="H33489" t="s">
        <v>31197</v>
      </c>
      <c r="I33489" t="b">
        <f t="shared" si="1046"/>
        <v>1</v>
      </c>
      <c r="J33489">
        <f t="shared" si="1047"/>
        <v>13</v>
      </c>
    </row>
    <row r="33490" spans="1:10" x14ac:dyDescent="0.2">
      <c r="A33490">
        <v>78341</v>
      </c>
      <c r="B33490">
        <v>11</v>
      </c>
      <c r="C33490" t="s">
        <v>29920</v>
      </c>
      <c r="D33490" t="s">
        <v>31194</v>
      </c>
      <c r="E33490" t="s">
        <v>31195</v>
      </c>
      <c r="F33490" t="s">
        <v>31502</v>
      </c>
      <c r="G33490">
        <v>78</v>
      </c>
      <c r="H33490" t="s">
        <v>31197</v>
      </c>
      <c r="I33490" t="b">
        <f t="shared" si="1046"/>
        <v>1</v>
      </c>
      <c r="J33490">
        <f t="shared" si="1047"/>
        <v>13</v>
      </c>
    </row>
    <row r="33491" spans="1:10" x14ac:dyDescent="0.2">
      <c r="A33491">
        <v>78342</v>
      </c>
      <c r="B33491">
        <v>11</v>
      </c>
      <c r="C33491" t="s">
        <v>29920</v>
      </c>
      <c r="D33491" t="s">
        <v>31194</v>
      </c>
      <c r="E33491" t="s">
        <v>31195</v>
      </c>
      <c r="F33491" t="s">
        <v>31503</v>
      </c>
      <c r="G33491">
        <v>78</v>
      </c>
      <c r="H33491" t="s">
        <v>31197</v>
      </c>
      <c r="I33491" t="b">
        <f t="shared" si="1046"/>
        <v>1</v>
      </c>
      <c r="J33491">
        <f t="shared" si="1047"/>
        <v>13</v>
      </c>
    </row>
    <row r="33492" spans="1:10" x14ac:dyDescent="0.2">
      <c r="A33492">
        <v>78343</v>
      </c>
      <c r="B33492">
        <v>11</v>
      </c>
      <c r="C33492" t="s">
        <v>29920</v>
      </c>
      <c r="D33492" t="s">
        <v>31194</v>
      </c>
      <c r="E33492" t="s">
        <v>31195</v>
      </c>
      <c r="F33492" t="s">
        <v>31504</v>
      </c>
      <c r="G33492">
        <v>78</v>
      </c>
      <c r="H33492" t="s">
        <v>31197</v>
      </c>
      <c r="I33492" t="b">
        <f t="shared" si="1046"/>
        <v>1</v>
      </c>
      <c r="J33492">
        <f t="shared" si="1047"/>
        <v>13</v>
      </c>
    </row>
    <row r="33493" spans="1:10" x14ac:dyDescent="0.2">
      <c r="A33493">
        <v>78344</v>
      </c>
      <c r="B33493">
        <v>11</v>
      </c>
      <c r="C33493" t="s">
        <v>29920</v>
      </c>
      <c r="D33493" t="s">
        <v>31194</v>
      </c>
      <c r="E33493" t="s">
        <v>31195</v>
      </c>
      <c r="F33493" t="s">
        <v>31505</v>
      </c>
      <c r="G33493">
        <v>78</v>
      </c>
      <c r="H33493" t="s">
        <v>31197</v>
      </c>
      <c r="I33493" t="b">
        <f t="shared" si="1046"/>
        <v>1</v>
      </c>
      <c r="J33493">
        <f t="shared" si="1047"/>
        <v>13</v>
      </c>
    </row>
    <row r="33494" spans="1:10" x14ac:dyDescent="0.2">
      <c r="A33494">
        <v>78345</v>
      </c>
      <c r="B33494">
        <v>11</v>
      </c>
      <c r="C33494" t="s">
        <v>29920</v>
      </c>
      <c r="D33494" t="s">
        <v>31194</v>
      </c>
      <c r="E33494" t="s">
        <v>31195</v>
      </c>
      <c r="F33494" t="s">
        <v>31506</v>
      </c>
      <c r="G33494">
        <v>78</v>
      </c>
      <c r="H33494" t="s">
        <v>31197</v>
      </c>
      <c r="I33494" t="b">
        <f t="shared" si="1046"/>
        <v>1</v>
      </c>
      <c r="J33494">
        <f t="shared" si="1047"/>
        <v>13</v>
      </c>
    </row>
    <row r="33495" spans="1:10" x14ac:dyDescent="0.2">
      <c r="A33495">
        <v>78346</v>
      </c>
      <c r="B33495">
        <v>11</v>
      </c>
      <c r="C33495" t="s">
        <v>29920</v>
      </c>
      <c r="D33495" t="s">
        <v>31194</v>
      </c>
      <c r="E33495" t="s">
        <v>31195</v>
      </c>
      <c r="F33495" t="s">
        <v>29146</v>
      </c>
      <c r="G33495">
        <v>78</v>
      </c>
      <c r="H33495" t="s">
        <v>31197</v>
      </c>
      <c r="I33495" t="b">
        <f t="shared" si="1046"/>
        <v>1</v>
      </c>
      <c r="J33495">
        <f t="shared" si="1047"/>
        <v>13</v>
      </c>
    </row>
    <row r="33496" spans="1:10" x14ac:dyDescent="0.2">
      <c r="A33496">
        <v>78347</v>
      </c>
      <c r="B33496">
        <v>11</v>
      </c>
      <c r="C33496" t="s">
        <v>29920</v>
      </c>
      <c r="D33496" t="s">
        <v>31194</v>
      </c>
      <c r="E33496" t="s">
        <v>31195</v>
      </c>
      <c r="F33496" t="s">
        <v>31507</v>
      </c>
      <c r="G33496">
        <v>78</v>
      </c>
      <c r="H33496" t="s">
        <v>31197</v>
      </c>
      <c r="I33496" t="b">
        <f t="shared" si="1046"/>
        <v>1</v>
      </c>
      <c r="J33496">
        <f t="shared" si="1047"/>
        <v>13</v>
      </c>
    </row>
    <row r="33497" spans="1:10" x14ac:dyDescent="0.2">
      <c r="A33497">
        <v>78348</v>
      </c>
      <c r="B33497">
        <v>11</v>
      </c>
      <c r="C33497" t="s">
        <v>29920</v>
      </c>
      <c r="D33497" t="s">
        <v>31194</v>
      </c>
      <c r="E33497" t="s">
        <v>31195</v>
      </c>
      <c r="F33497" t="s">
        <v>31508</v>
      </c>
      <c r="G33497">
        <v>78</v>
      </c>
      <c r="H33497" t="s">
        <v>31197</v>
      </c>
      <c r="I33497" t="b">
        <f t="shared" si="1046"/>
        <v>1</v>
      </c>
      <c r="J33497">
        <f t="shared" si="1047"/>
        <v>13</v>
      </c>
    </row>
    <row r="33498" spans="1:10" x14ac:dyDescent="0.2">
      <c r="A33498">
        <v>78349</v>
      </c>
      <c r="B33498">
        <v>11</v>
      </c>
      <c r="C33498" t="s">
        <v>29920</v>
      </c>
      <c r="D33498" t="s">
        <v>31194</v>
      </c>
      <c r="E33498" t="s">
        <v>31195</v>
      </c>
      <c r="F33498" t="s">
        <v>24810</v>
      </c>
      <c r="G33498">
        <v>78</v>
      </c>
      <c r="H33498" t="s">
        <v>31197</v>
      </c>
      <c r="I33498" t="b">
        <f t="shared" si="1046"/>
        <v>1</v>
      </c>
      <c r="J33498">
        <f t="shared" si="1047"/>
        <v>13</v>
      </c>
    </row>
    <row r="33499" spans="1:10" x14ac:dyDescent="0.2">
      <c r="A33499">
        <v>78350</v>
      </c>
      <c r="B33499">
        <v>11</v>
      </c>
      <c r="C33499" t="s">
        <v>29920</v>
      </c>
      <c r="D33499" t="s">
        <v>31194</v>
      </c>
      <c r="E33499" t="s">
        <v>31195</v>
      </c>
      <c r="F33499" t="s">
        <v>31509</v>
      </c>
      <c r="G33499">
        <v>78</v>
      </c>
      <c r="H33499" t="s">
        <v>31197</v>
      </c>
      <c r="I33499" t="b">
        <f t="shared" si="1046"/>
        <v>1</v>
      </c>
      <c r="J33499">
        <f t="shared" si="1047"/>
        <v>13</v>
      </c>
    </row>
    <row r="33500" spans="1:10" x14ac:dyDescent="0.2">
      <c r="A33500">
        <v>78351</v>
      </c>
      <c r="B33500">
        <v>11</v>
      </c>
      <c r="C33500" t="s">
        <v>29920</v>
      </c>
      <c r="D33500" t="s">
        <v>31194</v>
      </c>
      <c r="E33500" t="s">
        <v>31195</v>
      </c>
      <c r="F33500" t="s">
        <v>31510</v>
      </c>
      <c r="G33500">
        <v>78</v>
      </c>
      <c r="H33500" t="s">
        <v>31197</v>
      </c>
      <c r="I33500" t="b">
        <f t="shared" si="1046"/>
        <v>1</v>
      </c>
      <c r="J33500">
        <f t="shared" si="1047"/>
        <v>13</v>
      </c>
    </row>
    <row r="33501" spans="1:10" x14ac:dyDescent="0.2">
      <c r="A33501">
        <v>78352</v>
      </c>
      <c r="B33501">
        <v>11</v>
      </c>
      <c r="C33501" t="s">
        <v>29920</v>
      </c>
      <c r="D33501" t="s">
        <v>31194</v>
      </c>
      <c r="E33501" t="s">
        <v>31195</v>
      </c>
      <c r="F33501" t="s">
        <v>31511</v>
      </c>
      <c r="G33501">
        <v>78</v>
      </c>
      <c r="H33501" t="s">
        <v>31197</v>
      </c>
      <c r="I33501" t="b">
        <f t="shared" si="1046"/>
        <v>1</v>
      </c>
      <c r="J33501">
        <f t="shared" si="1047"/>
        <v>13</v>
      </c>
    </row>
    <row r="33502" spans="1:10" x14ac:dyDescent="0.2">
      <c r="A33502">
        <v>78353</v>
      </c>
      <c r="B33502">
        <v>11</v>
      </c>
      <c r="C33502" t="s">
        <v>29920</v>
      </c>
      <c r="D33502" t="s">
        <v>31194</v>
      </c>
      <c r="E33502" t="s">
        <v>31195</v>
      </c>
      <c r="F33502" t="s">
        <v>31512</v>
      </c>
      <c r="G33502">
        <v>78</v>
      </c>
      <c r="H33502" t="s">
        <v>31197</v>
      </c>
      <c r="I33502" t="b">
        <f t="shared" si="1046"/>
        <v>1</v>
      </c>
      <c r="J33502">
        <f t="shared" si="1047"/>
        <v>13</v>
      </c>
    </row>
    <row r="33503" spans="1:10" x14ac:dyDescent="0.2">
      <c r="A33503">
        <v>78354</v>
      </c>
      <c r="B33503">
        <v>11</v>
      </c>
      <c r="C33503" t="s">
        <v>29920</v>
      </c>
      <c r="D33503" t="s">
        <v>31194</v>
      </c>
      <c r="E33503" t="s">
        <v>31195</v>
      </c>
      <c r="F33503" t="s">
        <v>31513</v>
      </c>
      <c r="G33503">
        <v>78</v>
      </c>
      <c r="H33503" t="s">
        <v>31197</v>
      </c>
      <c r="I33503" t="b">
        <f t="shared" si="1046"/>
        <v>1</v>
      </c>
      <c r="J33503">
        <f t="shared" si="1047"/>
        <v>13</v>
      </c>
    </row>
    <row r="33504" spans="1:10" x14ac:dyDescent="0.2">
      <c r="A33504">
        <v>78355</v>
      </c>
      <c r="B33504">
        <v>11</v>
      </c>
      <c r="C33504" t="s">
        <v>29920</v>
      </c>
      <c r="D33504" t="s">
        <v>31194</v>
      </c>
      <c r="E33504" t="s">
        <v>31195</v>
      </c>
      <c r="F33504" t="s">
        <v>31514</v>
      </c>
      <c r="G33504">
        <v>78</v>
      </c>
      <c r="H33504" t="s">
        <v>31197</v>
      </c>
      <c r="I33504" t="b">
        <f t="shared" si="1046"/>
        <v>1</v>
      </c>
      <c r="J33504">
        <f t="shared" si="1047"/>
        <v>13</v>
      </c>
    </row>
    <row r="33505" spans="1:10" x14ac:dyDescent="0.2">
      <c r="A33505">
        <v>78356</v>
      </c>
      <c r="B33505">
        <v>11</v>
      </c>
      <c r="C33505" t="s">
        <v>29920</v>
      </c>
      <c r="D33505" t="s">
        <v>31194</v>
      </c>
      <c r="E33505" t="s">
        <v>31195</v>
      </c>
      <c r="F33505" t="s">
        <v>31515</v>
      </c>
      <c r="G33505">
        <v>78</v>
      </c>
      <c r="H33505" t="s">
        <v>31197</v>
      </c>
      <c r="I33505" t="b">
        <f t="shared" si="1046"/>
        <v>1</v>
      </c>
      <c r="J33505">
        <f t="shared" si="1047"/>
        <v>13</v>
      </c>
    </row>
    <row r="33506" spans="1:10" x14ac:dyDescent="0.2">
      <c r="A33506">
        <v>78357</v>
      </c>
      <c r="B33506">
        <v>11</v>
      </c>
      <c r="C33506" t="s">
        <v>29920</v>
      </c>
      <c r="D33506" t="s">
        <v>31194</v>
      </c>
      <c r="E33506" t="s">
        <v>31195</v>
      </c>
      <c r="F33506" t="s">
        <v>31516</v>
      </c>
      <c r="G33506">
        <v>78</v>
      </c>
      <c r="H33506" t="s">
        <v>31197</v>
      </c>
      <c r="I33506" t="b">
        <f t="shared" si="1046"/>
        <v>1</v>
      </c>
      <c r="J33506">
        <f t="shared" si="1047"/>
        <v>13</v>
      </c>
    </row>
    <row r="33507" spans="1:10" x14ac:dyDescent="0.2">
      <c r="A33507">
        <v>78358</v>
      </c>
      <c r="B33507">
        <v>11</v>
      </c>
      <c r="C33507" t="s">
        <v>29920</v>
      </c>
      <c r="D33507" t="s">
        <v>31194</v>
      </c>
      <c r="E33507" t="s">
        <v>31195</v>
      </c>
      <c r="F33507" t="s">
        <v>31517</v>
      </c>
      <c r="G33507">
        <v>78</v>
      </c>
      <c r="H33507" t="s">
        <v>31197</v>
      </c>
      <c r="I33507" t="b">
        <f t="shared" si="1046"/>
        <v>1</v>
      </c>
      <c r="J33507">
        <f t="shared" si="1047"/>
        <v>13</v>
      </c>
    </row>
    <row r="33508" spans="1:10" x14ac:dyDescent="0.2">
      <c r="A33508">
        <v>78359</v>
      </c>
      <c r="B33508">
        <v>11</v>
      </c>
      <c r="C33508" t="s">
        <v>29920</v>
      </c>
      <c r="D33508" t="s">
        <v>31194</v>
      </c>
      <c r="E33508" t="s">
        <v>31195</v>
      </c>
      <c r="F33508" t="s">
        <v>31518</v>
      </c>
      <c r="G33508">
        <v>78</v>
      </c>
      <c r="H33508" t="s">
        <v>31197</v>
      </c>
      <c r="I33508" t="b">
        <f t="shared" si="1046"/>
        <v>1</v>
      </c>
      <c r="J33508">
        <f t="shared" si="1047"/>
        <v>13</v>
      </c>
    </row>
    <row r="33509" spans="1:10" x14ac:dyDescent="0.2">
      <c r="A33509">
        <v>78360</v>
      </c>
      <c r="B33509">
        <v>11</v>
      </c>
      <c r="C33509" t="s">
        <v>29920</v>
      </c>
      <c r="D33509" t="s">
        <v>31194</v>
      </c>
      <c r="E33509" t="s">
        <v>31195</v>
      </c>
      <c r="F33509" t="s">
        <v>31519</v>
      </c>
      <c r="G33509">
        <v>78</v>
      </c>
      <c r="H33509" t="s">
        <v>31197</v>
      </c>
      <c r="I33509" t="b">
        <f t="shared" si="1046"/>
        <v>1</v>
      </c>
      <c r="J33509">
        <f t="shared" si="1047"/>
        <v>13</v>
      </c>
    </row>
    <row r="33510" spans="1:10" x14ac:dyDescent="0.2">
      <c r="A33510">
        <v>78361</v>
      </c>
      <c r="B33510">
        <v>11</v>
      </c>
      <c r="C33510" t="s">
        <v>29920</v>
      </c>
      <c r="D33510" t="s">
        <v>31194</v>
      </c>
      <c r="E33510" t="s">
        <v>31195</v>
      </c>
      <c r="F33510" t="s">
        <v>31520</v>
      </c>
      <c r="G33510">
        <v>78</v>
      </c>
      <c r="H33510" t="s">
        <v>31197</v>
      </c>
      <c r="I33510" t="b">
        <f t="shared" si="1046"/>
        <v>1</v>
      </c>
      <c r="J33510">
        <f t="shared" si="1047"/>
        <v>13</v>
      </c>
    </row>
    <row r="33511" spans="1:10" x14ac:dyDescent="0.2">
      <c r="A33511">
        <v>78362</v>
      </c>
      <c r="B33511">
        <v>11</v>
      </c>
      <c r="C33511" t="s">
        <v>29920</v>
      </c>
      <c r="D33511" t="s">
        <v>31194</v>
      </c>
      <c r="E33511" t="s">
        <v>31195</v>
      </c>
      <c r="F33511" t="s">
        <v>31521</v>
      </c>
      <c r="G33511">
        <v>78</v>
      </c>
      <c r="H33511" t="s">
        <v>31197</v>
      </c>
      <c r="I33511" t="b">
        <f t="shared" si="1046"/>
        <v>1</v>
      </c>
      <c r="J33511">
        <f t="shared" si="1047"/>
        <v>13</v>
      </c>
    </row>
    <row r="33512" spans="1:10" x14ac:dyDescent="0.2">
      <c r="A33512">
        <v>78363</v>
      </c>
      <c r="B33512">
        <v>11</v>
      </c>
      <c r="C33512" t="s">
        <v>29920</v>
      </c>
      <c r="D33512" t="s">
        <v>31194</v>
      </c>
      <c r="E33512" t="s">
        <v>31195</v>
      </c>
      <c r="F33512" t="s">
        <v>31522</v>
      </c>
      <c r="G33512">
        <v>78</v>
      </c>
      <c r="H33512" t="s">
        <v>31197</v>
      </c>
      <c r="I33512" t="b">
        <f t="shared" si="1046"/>
        <v>1</v>
      </c>
      <c r="J33512">
        <f t="shared" si="1047"/>
        <v>13</v>
      </c>
    </row>
    <row r="33513" spans="1:10" x14ac:dyDescent="0.2">
      <c r="A33513">
        <v>78364</v>
      </c>
      <c r="B33513">
        <v>11</v>
      </c>
      <c r="C33513" t="s">
        <v>29920</v>
      </c>
      <c r="D33513" t="s">
        <v>31194</v>
      </c>
      <c r="E33513" t="s">
        <v>31195</v>
      </c>
      <c r="F33513" t="s">
        <v>2826</v>
      </c>
      <c r="G33513">
        <v>78</v>
      </c>
      <c r="H33513" t="s">
        <v>31197</v>
      </c>
      <c r="I33513" t="b">
        <f t="shared" si="1046"/>
        <v>1</v>
      </c>
      <c r="J33513">
        <f t="shared" si="1047"/>
        <v>13</v>
      </c>
    </row>
    <row r="33514" spans="1:10" x14ac:dyDescent="0.2">
      <c r="A33514">
        <v>78365</v>
      </c>
      <c r="B33514">
        <v>11</v>
      </c>
      <c r="C33514" t="s">
        <v>29920</v>
      </c>
      <c r="D33514" t="s">
        <v>31194</v>
      </c>
      <c r="E33514" t="s">
        <v>31195</v>
      </c>
      <c r="F33514" t="s">
        <v>31523</v>
      </c>
      <c r="G33514">
        <v>78</v>
      </c>
      <c r="H33514" t="s">
        <v>31197</v>
      </c>
      <c r="I33514" t="b">
        <f t="shared" si="1046"/>
        <v>1</v>
      </c>
      <c r="J33514">
        <f t="shared" si="1047"/>
        <v>13</v>
      </c>
    </row>
    <row r="33515" spans="1:10" x14ac:dyDescent="0.2">
      <c r="A33515">
        <v>78366</v>
      </c>
      <c r="B33515">
        <v>11</v>
      </c>
      <c r="C33515" t="s">
        <v>29920</v>
      </c>
      <c r="D33515" t="s">
        <v>31194</v>
      </c>
      <c r="E33515" t="s">
        <v>31195</v>
      </c>
      <c r="F33515" t="s">
        <v>31524</v>
      </c>
      <c r="G33515">
        <v>78</v>
      </c>
      <c r="H33515" t="s">
        <v>31197</v>
      </c>
      <c r="I33515" t="b">
        <f t="shared" si="1046"/>
        <v>1</v>
      </c>
      <c r="J33515">
        <f t="shared" si="1047"/>
        <v>13</v>
      </c>
    </row>
    <row r="33516" spans="1:10" x14ac:dyDescent="0.2">
      <c r="A33516">
        <v>78367</v>
      </c>
      <c r="B33516">
        <v>11</v>
      </c>
      <c r="C33516" t="s">
        <v>29920</v>
      </c>
      <c r="D33516" t="s">
        <v>31194</v>
      </c>
      <c r="E33516" t="s">
        <v>31195</v>
      </c>
      <c r="F33516" t="s">
        <v>31525</v>
      </c>
      <c r="G33516">
        <v>78</v>
      </c>
      <c r="H33516" t="s">
        <v>31197</v>
      </c>
      <c r="I33516" t="b">
        <f t="shared" si="1046"/>
        <v>1</v>
      </c>
      <c r="J33516">
        <f t="shared" si="1047"/>
        <v>13</v>
      </c>
    </row>
    <row r="33517" spans="1:10" x14ac:dyDescent="0.2">
      <c r="A33517">
        <v>78368</v>
      </c>
      <c r="B33517">
        <v>11</v>
      </c>
      <c r="C33517" t="s">
        <v>29920</v>
      </c>
      <c r="D33517" t="s">
        <v>31194</v>
      </c>
      <c r="E33517" t="s">
        <v>31195</v>
      </c>
      <c r="F33517" t="s">
        <v>31526</v>
      </c>
      <c r="G33517">
        <v>78</v>
      </c>
      <c r="H33517" t="s">
        <v>31197</v>
      </c>
      <c r="I33517" t="b">
        <f t="shared" si="1046"/>
        <v>1</v>
      </c>
      <c r="J33517">
        <f t="shared" si="1047"/>
        <v>13</v>
      </c>
    </row>
    <row r="33518" spans="1:10" x14ac:dyDescent="0.2">
      <c r="A33518">
        <v>78369</v>
      </c>
      <c r="B33518">
        <v>11</v>
      </c>
      <c r="C33518" t="s">
        <v>29920</v>
      </c>
      <c r="D33518" t="s">
        <v>31194</v>
      </c>
      <c r="E33518" t="s">
        <v>31195</v>
      </c>
      <c r="F33518" t="s">
        <v>31527</v>
      </c>
      <c r="G33518">
        <v>78</v>
      </c>
      <c r="H33518" t="s">
        <v>31197</v>
      </c>
      <c r="I33518" t="b">
        <f t="shared" si="1046"/>
        <v>1</v>
      </c>
      <c r="J33518">
        <f t="shared" si="1047"/>
        <v>13</v>
      </c>
    </row>
    <row r="33519" spans="1:10" x14ac:dyDescent="0.2">
      <c r="A33519">
        <v>78370</v>
      </c>
      <c r="B33519">
        <v>11</v>
      </c>
      <c r="C33519" t="s">
        <v>29920</v>
      </c>
      <c r="D33519" t="s">
        <v>31194</v>
      </c>
      <c r="E33519" t="s">
        <v>31195</v>
      </c>
      <c r="F33519" t="s">
        <v>31528</v>
      </c>
      <c r="G33519">
        <v>78</v>
      </c>
      <c r="H33519" t="s">
        <v>31197</v>
      </c>
      <c r="I33519" t="b">
        <f t="shared" si="1046"/>
        <v>1</v>
      </c>
      <c r="J33519">
        <f t="shared" si="1047"/>
        <v>13</v>
      </c>
    </row>
    <row r="33520" spans="1:10" x14ac:dyDescent="0.2">
      <c r="A33520">
        <v>78371</v>
      </c>
      <c r="B33520">
        <v>11</v>
      </c>
      <c r="C33520" t="s">
        <v>29920</v>
      </c>
      <c r="D33520" t="s">
        <v>31194</v>
      </c>
      <c r="E33520" t="s">
        <v>31195</v>
      </c>
      <c r="F33520" t="s">
        <v>31529</v>
      </c>
      <c r="G33520">
        <v>78</v>
      </c>
      <c r="H33520" t="s">
        <v>31197</v>
      </c>
      <c r="I33520" t="b">
        <f t="shared" si="1046"/>
        <v>1</v>
      </c>
      <c r="J33520">
        <f t="shared" si="1047"/>
        <v>13</v>
      </c>
    </row>
    <row r="33521" spans="1:10" x14ac:dyDescent="0.2">
      <c r="A33521">
        <v>78372</v>
      </c>
      <c r="B33521">
        <v>11</v>
      </c>
      <c r="C33521" t="s">
        <v>29920</v>
      </c>
      <c r="D33521" t="s">
        <v>31194</v>
      </c>
      <c r="E33521" t="s">
        <v>31195</v>
      </c>
      <c r="F33521" t="s">
        <v>31530</v>
      </c>
      <c r="G33521">
        <v>78</v>
      </c>
      <c r="H33521" t="s">
        <v>31197</v>
      </c>
      <c r="I33521" t="b">
        <f t="shared" si="1046"/>
        <v>1</v>
      </c>
      <c r="J33521">
        <f t="shared" si="1047"/>
        <v>13</v>
      </c>
    </row>
    <row r="33522" spans="1:10" x14ac:dyDescent="0.2">
      <c r="A33522">
        <v>78373</v>
      </c>
      <c r="B33522">
        <v>11</v>
      </c>
      <c r="C33522" t="s">
        <v>29920</v>
      </c>
      <c r="D33522" t="s">
        <v>31194</v>
      </c>
      <c r="E33522" t="s">
        <v>31195</v>
      </c>
      <c r="F33522" t="s">
        <v>31531</v>
      </c>
      <c r="G33522">
        <v>78</v>
      </c>
      <c r="H33522" t="s">
        <v>31197</v>
      </c>
      <c r="I33522" t="b">
        <f t="shared" si="1046"/>
        <v>1</v>
      </c>
      <c r="J33522">
        <f t="shared" si="1047"/>
        <v>13</v>
      </c>
    </row>
    <row r="33523" spans="1:10" x14ac:dyDescent="0.2">
      <c r="A33523">
        <v>78374</v>
      </c>
      <c r="B33523">
        <v>11</v>
      </c>
      <c r="C33523" t="s">
        <v>29920</v>
      </c>
      <c r="D33523" t="s">
        <v>31194</v>
      </c>
      <c r="E33523" t="s">
        <v>31195</v>
      </c>
      <c r="F33523" t="s">
        <v>31532</v>
      </c>
      <c r="G33523">
        <v>78</v>
      </c>
      <c r="H33523" t="s">
        <v>31197</v>
      </c>
      <c r="I33523" t="b">
        <f t="shared" si="1046"/>
        <v>1</v>
      </c>
      <c r="J33523">
        <f t="shared" si="1047"/>
        <v>13</v>
      </c>
    </row>
    <row r="33524" spans="1:10" x14ac:dyDescent="0.2">
      <c r="A33524">
        <v>78375</v>
      </c>
      <c r="B33524">
        <v>11</v>
      </c>
      <c r="C33524" t="s">
        <v>29920</v>
      </c>
      <c r="D33524" t="s">
        <v>31194</v>
      </c>
      <c r="E33524" t="s">
        <v>31195</v>
      </c>
      <c r="F33524" t="s">
        <v>30962</v>
      </c>
      <c r="G33524">
        <v>78</v>
      </c>
      <c r="H33524" t="s">
        <v>31197</v>
      </c>
      <c r="I33524" t="b">
        <f t="shared" si="1046"/>
        <v>1</v>
      </c>
      <c r="J33524">
        <f t="shared" si="1047"/>
        <v>13</v>
      </c>
    </row>
    <row r="33525" spans="1:10" x14ac:dyDescent="0.2">
      <c r="A33525">
        <v>78376</v>
      </c>
      <c r="B33525">
        <v>11</v>
      </c>
      <c r="C33525" t="s">
        <v>29920</v>
      </c>
      <c r="D33525" t="s">
        <v>31194</v>
      </c>
      <c r="E33525" t="s">
        <v>31195</v>
      </c>
      <c r="F33525" t="s">
        <v>31533</v>
      </c>
      <c r="G33525">
        <v>78</v>
      </c>
      <c r="H33525" t="s">
        <v>31197</v>
      </c>
      <c r="I33525" t="b">
        <f t="shared" si="1046"/>
        <v>1</v>
      </c>
      <c r="J33525">
        <f t="shared" si="1047"/>
        <v>13</v>
      </c>
    </row>
    <row r="33526" spans="1:10" x14ac:dyDescent="0.2">
      <c r="A33526">
        <v>78377</v>
      </c>
      <c r="B33526">
        <v>11</v>
      </c>
      <c r="C33526" t="s">
        <v>29920</v>
      </c>
      <c r="D33526" t="s">
        <v>31194</v>
      </c>
      <c r="E33526" t="s">
        <v>31195</v>
      </c>
      <c r="F33526" t="s">
        <v>28743</v>
      </c>
      <c r="G33526">
        <v>78</v>
      </c>
      <c r="H33526" t="s">
        <v>31197</v>
      </c>
      <c r="I33526" t="b">
        <f t="shared" si="1046"/>
        <v>1</v>
      </c>
      <c r="J33526">
        <f t="shared" si="1047"/>
        <v>13</v>
      </c>
    </row>
    <row r="33527" spans="1:10" x14ac:dyDescent="0.2">
      <c r="A33527">
        <v>78378</v>
      </c>
      <c r="B33527">
        <v>11</v>
      </c>
      <c r="C33527" t="s">
        <v>29920</v>
      </c>
      <c r="D33527" t="s">
        <v>31194</v>
      </c>
      <c r="E33527" t="s">
        <v>31195</v>
      </c>
      <c r="F33527" t="s">
        <v>31534</v>
      </c>
      <c r="G33527">
        <v>78</v>
      </c>
      <c r="H33527" t="s">
        <v>31197</v>
      </c>
      <c r="I33527" t="b">
        <f t="shared" si="1046"/>
        <v>1</v>
      </c>
      <c r="J33527">
        <f t="shared" si="1047"/>
        <v>13</v>
      </c>
    </row>
    <row r="33528" spans="1:10" x14ac:dyDescent="0.2">
      <c r="A33528">
        <v>78379</v>
      </c>
      <c r="B33528">
        <v>11</v>
      </c>
      <c r="C33528" t="s">
        <v>29920</v>
      </c>
      <c r="D33528" t="s">
        <v>31194</v>
      </c>
      <c r="E33528" t="s">
        <v>31195</v>
      </c>
      <c r="F33528" t="s">
        <v>31535</v>
      </c>
      <c r="G33528">
        <v>78</v>
      </c>
      <c r="H33528" t="s">
        <v>31197</v>
      </c>
      <c r="I33528" t="b">
        <f t="shared" si="1046"/>
        <v>1</v>
      </c>
      <c r="J33528">
        <f t="shared" si="1047"/>
        <v>13</v>
      </c>
    </row>
    <row r="33529" spans="1:10" x14ac:dyDescent="0.2">
      <c r="A33529">
        <v>78380</v>
      </c>
      <c r="B33529">
        <v>11</v>
      </c>
      <c r="C33529" t="s">
        <v>29920</v>
      </c>
      <c r="D33529" t="s">
        <v>31194</v>
      </c>
      <c r="E33529" t="s">
        <v>31195</v>
      </c>
      <c r="F33529" t="s">
        <v>31536</v>
      </c>
      <c r="G33529">
        <v>78</v>
      </c>
      <c r="H33529" t="s">
        <v>31197</v>
      </c>
      <c r="I33529" t="b">
        <f t="shared" si="1046"/>
        <v>1</v>
      </c>
      <c r="J33529">
        <f t="shared" si="1047"/>
        <v>13</v>
      </c>
    </row>
    <row r="33530" spans="1:10" x14ac:dyDescent="0.2">
      <c r="A33530">
        <v>78381</v>
      </c>
      <c r="B33530">
        <v>11</v>
      </c>
      <c r="C33530" t="s">
        <v>29920</v>
      </c>
      <c r="D33530" t="s">
        <v>31194</v>
      </c>
      <c r="E33530" t="s">
        <v>31195</v>
      </c>
      <c r="F33530" t="s">
        <v>31537</v>
      </c>
      <c r="G33530">
        <v>78</v>
      </c>
      <c r="H33530" t="s">
        <v>31197</v>
      </c>
      <c r="I33530" t="b">
        <f t="shared" si="1046"/>
        <v>1</v>
      </c>
      <c r="J33530">
        <f t="shared" si="1047"/>
        <v>13</v>
      </c>
    </row>
    <row r="33531" spans="1:10" x14ac:dyDescent="0.2">
      <c r="A33531">
        <v>78382</v>
      </c>
      <c r="B33531">
        <v>11</v>
      </c>
      <c r="C33531" t="s">
        <v>29920</v>
      </c>
      <c r="D33531" t="s">
        <v>31194</v>
      </c>
      <c r="E33531" t="s">
        <v>31195</v>
      </c>
      <c r="F33531" t="s">
        <v>31538</v>
      </c>
      <c r="G33531">
        <v>78</v>
      </c>
      <c r="H33531" t="s">
        <v>31197</v>
      </c>
      <c r="I33531" t="b">
        <f t="shared" si="1046"/>
        <v>1</v>
      </c>
      <c r="J33531">
        <f t="shared" si="1047"/>
        <v>13</v>
      </c>
    </row>
    <row r="33532" spans="1:10" x14ac:dyDescent="0.2">
      <c r="A33532">
        <v>78383</v>
      </c>
      <c r="B33532">
        <v>11</v>
      </c>
      <c r="C33532" t="s">
        <v>29920</v>
      </c>
      <c r="D33532" t="s">
        <v>31194</v>
      </c>
      <c r="E33532" t="s">
        <v>31195</v>
      </c>
      <c r="F33532" t="s">
        <v>31539</v>
      </c>
      <c r="G33532">
        <v>78</v>
      </c>
      <c r="H33532" t="s">
        <v>31197</v>
      </c>
      <c r="I33532" t="b">
        <f t="shared" si="1046"/>
        <v>1</v>
      </c>
      <c r="J33532">
        <f t="shared" si="1047"/>
        <v>13</v>
      </c>
    </row>
    <row r="33533" spans="1:10" x14ac:dyDescent="0.2">
      <c r="A33533">
        <v>78384</v>
      </c>
      <c r="B33533">
        <v>11</v>
      </c>
      <c r="C33533" t="s">
        <v>29920</v>
      </c>
      <c r="D33533" t="s">
        <v>31194</v>
      </c>
      <c r="E33533" t="s">
        <v>31195</v>
      </c>
      <c r="F33533" t="s">
        <v>31540</v>
      </c>
      <c r="G33533">
        <v>78</v>
      </c>
      <c r="H33533" t="s">
        <v>31197</v>
      </c>
      <c r="I33533" t="b">
        <f t="shared" si="1046"/>
        <v>1</v>
      </c>
      <c r="J33533">
        <f t="shared" si="1047"/>
        <v>13</v>
      </c>
    </row>
    <row r="33534" spans="1:10" x14ac:dyDescent="0.2">
      <c r="A33534">
        <v>78385</v>
      </c>
      <c r="B33534">
        <v>11</v>
      </c>
      <c r="C33534" t="s">
        <v>29920</v>
      </c>
      <c r="D33534" t="s">
        <v>31194</v>
      </c>
      <c r="E33534" t="s">
        <v>31195</v>
      </c>
      <c r="F33534" t="s">
        <v>31541</v>
      </c>
      <c r="G33534">
        <v>78</v>
      </c>
      <c r="H33534" t="s">
        <v>31197</v>
      </c>
      <c r="I33534" t="b">
        <f t="shared" si="1046"/>
        <v>1</v>
      </c>
      <c r="J33534">
        <f t="shared" si="1047"/>
        <v>13</v>
      </c>
    </row>
    <row r="33535" spans="1:10" x14ac:dyDescent="0.2">
      <c r="A33535">
        <v>78386</v>
      </c>
      <c r="B33535">
        <v>11</v>
      </c>
      <c r="C33535" t="s">
        <v>29920</v>
      </c>
      <c r="D33535" t="s">
        <v>31194</v>
      </c>
      <c r="E33535" t="s">
        <v>31195</v>
      </c>
      <c r="F33535" t="s">
        <v>31542</v>
      </c>
      <c r="G33535">
        <v>78</v>
      </c>
      <c r="H33535" t="s">
        <v>31197</v>
      </c>
      <c r="I33535" t="b">
        <f t="shared" si="1046"/>
        <v>1</v>
      </c>
      <c r="J33535">
        <f t="shared" si="1047"/>
        <v>13</v>
      </c>
    </row>
    <row r="33536" spans="1:10" x14ac:dyDescent="0.2">
      <c r="A33536">
        <v>78387</v>
      </c>
      <c r="B33536">
        <v>11</v>
      </c>
      <c r="C33536" t="s">
        <v>29920</v>
      </c>
      <c r="D33536" t="s">
        <v>31194</v>
      </c>
      <c r="E33536" t="s">
        <v>31195</v>
      </c>
      <c r="F33536" t="s">
        <v>31543</v>
      </c>
      <c r="G33536">
        <v>78</v>
      </c>
      <c r="H33536" t="s">
        <v>31197</v>
      </c>
      <c r="I33536" t="b">
        <f t="shared" si="1046"/>
        <v>1</v>
      </c>
      <c r="J33536">
        <f t="shared" si="1047"/>
        <v>13</v>
      </c>
    </row>
    <row r="33537" spans="1:10" x14ac:dyDescent="0.2">
      <c r="A33537">
        <v>78388</v>
      </c>
      <c r="B33537">
        <v>11</v>
      </c>
      <c r="C33537" t="s">
        <v>29920</v>
      </c>
      <c r="D33537" t="s">
        <v>31194</v>
      </c>
      <c r="E33537" t="s">
        <v>31195</v>
      </c>
      <c r="F33537" t="s">
        <v>31544</v>
      </c>
      <c r="G33537">
        <v>78</v>
      </c>
      <c r="H33537" t="s">
        <v>31197</v>
      </c>
      <c r="I33537" t="b">
        <f t="shared" si="1046"/>
        <v>1</v>
      </c>
      <c r="J33537">
        <f t="shared" si="1047"/>
        <v>13</v>
      </c>
    </row>
    <row r="33538" spans="1:10" x14ac:dyDescent="0.2">
      <c r="A33538">
        <v>78389</v>
      </c>
      <c r="B33538">
        <v>11</v>
      </c>
      <c r="C33538" t="s">
        <v>29920</v>
      </c>
      <c r="D33538" t="s">
        <v>31194</v>
      </c>
      <c r="E33538" t="s">
        <v>31195</v>
      </c>
      <c r="F33538" t="s">
        <v>31545</v>
      </c>
      <c r="G33538">
        <v>78</v>
      </c>
      <c r="H33538" t="s">
        <v>31197</v>
      </c>
      <c r="I33538" t="b">
        <f t="shared" si="1046"/>
        <v>1</v>
      </c>
      <c r="J33538">
        <f t="shared" si="1047"/>
        <v>13</v>
      </c>
    </row>
    <row r="33539" spans="1:10" x14ac:dyDescent="0.2">
      <c r="A33539">
        <v>78390</v>
      </c>
      <c r="B33539">
        <v>11</v>
      </c>
      <c r="C33539" t="s">
        <v>29920</v>
      </c>
      <c r="D33539" t="s">
        <v>31194</v>
      </c>
      <c r="E33539" t="s">
        <v>31195</v>
      </c>
      <c r="F33539" t="s">
        <v>20473</v>
      </c>
      <c r="G33539">
        <v>78</v>
      </c>
      <c r="H33539" t="s">
        <v>31197</v>
      </c>
      <c r="I33539" t="b">
        <f t="shared" ref="I33539:I33602" si="1048">ISNUMBER(G33539)</f>
        <v>1</v>
      </c>
      <c r="J33539">
        <f t="shared" ref="J33539:J33602" si="1049">LEN(H33539)</f>
        <v>13</v>
      </c>
    </row>
    <row r="33540" spans="1:10" x14ac:dyDescent="0.2">
      <c r="A33540">
        <v>78391</v>
      </c>
      <c r="B33540">
        <v>11</v>
      </c>
      <c r="C33540" t="s">
        <v>29920</v>
      </c>
      <c r="D33540" t="s">
        <v>31194</v>
      </c>
      <c r="E33540" t="s">
        <v>31195</v>
      </c>
      <c r="F33540" t="s">
        <v>24850</v>
      </c>
      <c r="G33540">
        <v>78</v>
      </c>
      <c r="H33540" t="s">
        <v>31197</v>
      </c>
      <c r="I33540" t="b">
        <f t="shared" si="1048"/>
        <v>1</v>
      </c>
      <c r="J33540">
        <f t="shared" si="1049"/>
        <v>13</v>
      </c>
    </row>
    <row r="33541" spans="1:10" x14ac:dyDescent="0.2">
      <c r="A33541">
        <v>78392</v>
      </c>
      <c r="B33541">
        <v>11</v>
      </c>
      <c r="C33541" t="s">
        <v>29920</v>
      </c>
      <c r="D33541" t="s">
        <v>31194</v>
      </c>
      <c r="E33541" t="s">
        <v>31195</v>
      </c>
      <c r="F33541" t="s">
        <v>31546</v>
      </c>
      <c r="G33541">
        <v>78</v>
      </c>
      <c r="H33541" t="s">
        <v>31197</v>
      </c>
      <c r="I33541" t="b">
        <f t="shared" si="1048"/>
        <v>1</v>
      </c>
      <c r="J33541">
        <f t="shared" si="1049"/>
        <v>13</v>
      </c>
    </row>
    <row r="33542" spans="1:10" x14ac:dyDescent="0.2">
      <c r="A33542">
        <v>78393</v>
      </c>
      <c r="B33542">
        <v>11</v>
      </c>
      <c r="C33542" t="s">
        <v>29920</v>
      </c>
      <c r="D33542" t="s">
        <v>31194</v>
      </c>
      <c r="E33542" t="s">
        <v>31195</v>
      </c>
      <c r="F33542" t="s">
        <v>31547</v>
      </c>
      <c r="G33542">
        <v>78</v>
      </c>
      <c r="H33542" t="s">
        <v>31197</v>
      </c>
      <c r="I33542" t="b">
        <f t="shared" si="1048"/>
        <v>1</v>
      </c>
      <c r="J33542">
        <f t="shared" si="1049"/>
        <v>13</v>
      </c>
    </row>
    <row r="33543" spans="1:10" x14ac:dyDescent="0.2">
      <c r="A33543">
        <v>78394</v>
      </c>
      <c r="B33543">
        <v>11</v>
      </c>
      <c r="C33543" t="s">
        <v>29920</v>
      </c>
      <c r="D33543" t="s">
        <v>31194</v>
      </c>
      <c r="E33543" t="s">
        <v>31195</v>
      </c>
      <c r="F33543" t="s">
        <v>31548</v>
      </c>
      <c r="G33543">
        <v>78</v>
      </c>
      <c r="H33543" t="s">
        <v>31197</v>
      </c>
      <c r="I33543" t="b">
        <f t="shared" si="1048"/>
        <v>1</v>
      </c>
      <c r="J33543">
        <f t="shared" si="1049"/>
        <v>13</v>
      </c>
    </row>
    <row r="33544" spans="1:10" x14ac:dyDescent="0.2">
      <c r="A33544">
        <v>78395</v>
      </c>
      <c r="B33544">
        <v>11</v>
      </c>
      <c r="C33544" t="s">
        <v>29920</v>
      </c>
      <c r="D33544" t="s">
        <v>31194</v>
      </c>
      <c r="E33544" t="s">
        <v>31195</v>
      </c>
      <c r="F33544" t="s">
        <v>31549</v>
      </c>
      <c r="G33544">
        <v>78</v>
      </c>
      <c r="H33544" t="s">
        <v>31197</v>
      </c>
      <c r="I33544" t="b">
        <f t="shared" si="1048"/>
        <v>1</v>
      </c>
      <c r="J33544">
        <f t="shared" si="1049"/>
        <v>13</v>
      </c>
    </row>
    <row r="33545" spans="1:10" x14ac:dyDescent="0.2">
      <c r="A33545">
        <v>78396</v>
      </c>
      <c r="B33545">
        <v>11</v>
      </c>
      <c r="C33545" t="s">
        <v>29920</v>
      </c>
      <c r="D33545" t="s">
        <v>31194</v>
      </c>
      <c r="E33545" t="s">
        <v>31195</v>
      </c>
      <c r="F33545" t="s">
        <v>31550</v>
      </c>
      <c r="G33545">
        <v>78</v>
      </c>
      <c r="H33545" t="s">
        <v>31197</v>
      </c>
      <c r="I33545" t="b">
        <f t="shared" si="1048"/>
        <v>1</v>
      </c>
      <c r="J33545">
        <f t="shared" si="1049"/>
        <v>13</v>
      </c>
    </row>
    <row r="33546" spans="1:10" x14ac:dyDescent="0.2">
      <c r="A33546">
        <v>78397</v>
      </c>
      <c r="B33546">
        <v>11</v>
      </c>
      <c r="C33546" t="s">
        <v>29920</v>
      </c>
      <c r="D33546" t="s">
        <v>31194</v>
      </c>
      <c r="E33546" t="s">
        <v>31195</v>
      </c>
      <c r="F33546" t="s">
        <v>31551</v>
      </c>
      <c r="G33546">
        <v>78</v>
      </c>
      <c r="H33546" t="s">
        <v>31197</v>
      </c>
      <c r="I33546" t="b">
        <f t="shared" si="1048"/>
        <v>1</v>
      </c>
      <c r="J33546">
        <f t="shared" si="1049"/>
        <v>13</v>
      </c>
    </row>
    <row r="33547" spans="1:10" x14ac:dyDescent="0.2">
      <c r="A33547">
        <v>78398</v>
      </c>
      <c r="B33547">
        <v>11</v>
      </c>
      <c r="C33547" t="s">
        <v>29920</v>
      </c>
      <c r="D33547" t="s">
        <v>31194</v>
      </c>
      <c r="E33547" t="s">
        <v>31195</v>
      </c>
      <c r="F33547" t="s">
        <v>31552</v>
      </c>
      <c r="G33547">
        <v>78</v>
      </c>
      <c r="H33547" t="s">
        <v>31197</v>
      </c>
      <c r="I33547" t="b">
        <f t="shared" si="1048"/>
        <v>1</v>
      </c>
      <c r="J33547">
        <f t="shared" si="1049"/>
        <v>13</v>
      </c>
    </row>
    <row r="33548" spans="1:10" x14ac:dyDescent="0.2">
      <c r="A33548">
        <v>78399</v>
      </c>
      <c r="B33548">
        <v>11</v>
      </c>
      <c r="C33548" t="s">
        <v>29920</v>
      </c>
      <c r="D33548" t="s">
        <v>31194</v>
      </c>
      <c r="E33548" t="s">
        <v>31195</v>
      </c>
      <c r="F33548" t="s">
        <v>31553</v>
      </c>
      <c r="G33548">
        <v>78</v>
      </c>
      <c r="H33548" t="s">
        <v>31197</v>
      </c>
      <c r="I33548" t="b">
        <f t="shared" si="1048"/>
        <v>1</v>
      </c>
      <c r="J33548">
        <f t="shared" si="1049"/>
        <v>13</v>
      </c>
    </row>
    <row r="33549" spans="1:10" x14ac:dyDescent="0.2">
      <c r="A33549">
        <v>78400</v>
      </c>
      <c r="B33549">
        <v>11</v>
      </c>
      <c r="C33549" t="s">
        <v>29920</v>
      </c>
      <c r="D33549" t="s">
        <v>31194</v>
      </c>
      <c r="E33549" t="s">
        <v>31195</v>
      </c>
      <c r="F33549" t="s">
        <v>31554</v>
      </c>
      <c r="G33549">
        <v>78</v>
      </c>
      <c r="H33549" t="s">
        <v>31197</v>
      </c>
      <c r="I33549" t="b">
        <f t="shared" si="1048"/>
        <v>1</v>
      </c>
      <c r="J33549">
        <f t="shared" si="1049"/>
        <v>13</v>
      </c>
    </row>
    <row r="33550" spans="1:10" x14ac:dyDescent="0.2">
      <c r="A33550">
        <v>78401</v>
      </c>
      <c r="B33550">
        <v>11</v>
      </c>
      <c r="C33550" t="s">
        <v>29920</v>
      </c>
      <c r="D33550" t="s">
        <v>31194</v>
      </c>
      <c r="E33550" t="s">
        <v>31195</v>
      </c>
      <c r="F33550" t="s">
        <v>31555</v>
      </c>
      <c r="G33550">
        <v>78</v>
      </c>
      <c r="H33550" t="s">
        <v>31197</v>
      </c>
      <c r="I33550" t="b">
        <f t="shared" si="1048"/>
        <v>1</v>
      </c>
      <c r="J33550">
        <f t="shared" si="1049"/>
        <v>13</v>
      </c>
    </row>
    <row r="33551" spans="1:10" x14ac:dyDescent="0.2">
      <c r="A33551">
        <v>78402</v>
      </c>
      <c r="B33551">
        <v>11</v>
      </c>
      <c r="C33551" t="s">
        <v>29920</v>
      </c>
      <c r="D33551" t="s">
        <v>31194</v>
      </c>
      <c r="E33551" t="s">
        <v>31195</v>
      </c>
      <c r="F33551" t="s">
        <v>31556</v>
      </c>
      <c r="G33551">
        <v>78</v>
      </c>
      <c r="H33551" t="s">
        <v>31197</v>
      </c>
      <c r="I33551" t="b">
        <f t="shared" si="1048"/>
        <v>1</v>
      </c>
      <c r="J33551">
        <f t="shared" si="1049"/>
        <v>13</v>
      </c>
    </row>
    <row r="33552" spans="1:10" x14ac:dyDescent="0.2">
      <c r="A33552">
        <v>78403</v>
      </c>
      <c r="B33552">
        <v>11</v>
      </c>
      <c r="C33552" t="s">
        <v>29920</v>
      </c>
      <c r="D33552" t="s">
        <v>31194</v>
      </c>
      <c r="E33552" t="s">
        <v>31195</v>
      </c>
      <c r="F33552" t="s">
        <v>31557</v>
      </c>
      <c r="G33552">
        <v>78</v>
      </c>
      <c r="H33552" t="s">
        <v>31197</v>
      </c>
      <c r="I33552" t="b">
        <f t="shared" si="1048"/>
        <v>1</v>
      </c>
      <c r="J33552">
        <f t="shared" si="1049"/>
        <v>13</v>
      </c>
    </row>
    <row r="33553" spans="1:10" x14ac:dyDescent="0.2">
      <c r="A33553">
        <v>78404</v>
      </c>
      <c r="B33553">
        <v>11</v>
      </c>
      <c r="C33553" t="s">
        <v>29920</v>
      </c>
      <c r="D33553" t="s">
        <v>31194</v>
      </c>
      <c r="E33553" t="s">
        <v>31195</v>
      </c>
      <c r="F33553" t="s">
        <v>31558</v>
      </c>
      <c r="G33553">
        <v>78</v>
      </c>
      <c r="H33553" t="s">
        <v>31197</v>
      </c>
      <c r="I33553" t="b">
        <f t="shared" si="1048"/>
        <v>1</v>
      </c>
      <c r="J33553">
        <f t="shared" si="1049"/>
        <v>13</v>
      </c>
    </row>
    <row r="33554" spans="1:10" x14ac:dyDescent="0.2">
      <c r="A33554">
        <v>78405</v>
      </c>
      <c r="B33554">
        <v>11</v>
      </c>
      <c r="C33554" t="s">
        <v>29920</v>
      </c>
      <c r="D33554" t="s">
        <v>31194</v>
      </c>
      <c r="E33554" t="s">
        <v>31195</v>
      </c>
      <c r="F33554" t="s">
        <v>31559</v>
      </c>
      <c r="G33554">
        <v>78</v>
      </c>
      <c r="H33554" t="s">
        <v>31197</v>
      </c>
      <c r="I33554" t="b">
        <f t="shared" si="1048"/>
        <v>1</v>
      </c>
      <c r="J33554">
        <f t="shared" si="1049"/>
        <v>13</v>
      </c>
    </row>
    <row r="33555" spans="1:10" x14ac:dyDescent="0.2">
      <c r="A33555">
        <v>78406</v>
      </c>
      <c r="B33555">
        <v>11</v>
      </c>
      <c r="C33555" t="s">
        <v>29920</v>
      </c>
      <c r="D33555" t="s">
        <v>31194</v>
      </c>
      <c r="E33555" t="s">
        <v>31195</v>
      </c>
      <c r="F33555" t="s">
        <v>31560</v>
      </c>
      <c r="G33555">
        <v>78</v>
      </c>
      <c r="H33555" t="s">
        <v>31197</v>
      </c>
      <c r="I33555" t="b">
        <f t="shared" si="1048"/>
        <v>1</v>
      </c>
      <c r="J33555">
        <f t="shared" si="1049"/>
        <v>13</v>
      </c>
    </row>
    <row r="33556" spans="1:10" x14ac:dyDescent="0.2">
      <c r="A33556">
        <v>78407</v>
      </c>
      <c r="B33556">
        <v>11</v>
      </c>
      <c r="C33556" t="s">
        <v>29920</v>
      </c>
      <c r="D33556" t="s">
        <v>31194</v>
      </c>
      <c r="E33556" t="s">
        <v>31195</v>
      </c>
      <c r="F33556" t="s">
        <v>31561</v>
      </c>
      <c r="G33556">
        <v>78</v>
      </c>
      <c r="H33556" t="s">
        <v>31197</v>
      </c>
      <c r="I33556" t="b">
        <f t="shared" si="1048"/>
        <v>1</v>
      </c>
      <c r="J33556">
        <f t="shared" si="1049"/>
        <v>13</v>
      </c>
    </row>
    <row r="33557" spans="1:10" x14ac:dyDescent="0.2">
      <c r="A33557">
        <v>78408</v>
      </c>
      <c r="B33557">
        <v>11</v>
      </c>
      <c r="C33557" t="s">
        <v>29920</v>
      </c>
      <c r="D33557" t="s">
        <v>31194</v>
      </c>
      <c r="E33557" t="s">
        <v>31195</v>
      </c>
      <c r="F33557" t="s">
        <v>31562</v>
      </c>
      <c r="G33557">
        <v>78</v>
      </c>
      <c r="H33557" t="s">
        <v>31197</v>
      </c>
      <c r="I33557" t="b">
        <f t="shared" si="1048"/>
        <v>1</v>
      </c>
      <c r="J33557">
        <f t="shared" si="1049"/>
        <v>13</v>
      </c>
    </row>
    <row r="33558" spans="1:10" x14ac:dyDescent="0.2">
      <c r="A33558">
        <v>78409</v>
      </c>
      <c r="B33558">
        <v>11</v>
      </c>
      <c r="C33558" t="s">
        <v>29920</v>
      </c>
      <c r="D33558" t="s">
        <v>31194</v>
      </c>
      <c r="E33558" t="s">
        <v>31195</v>
      </c>
      <c r="F33558" t="s">
        <v>31563</v>
      </c>
      <c r="G33558">
        <v>78</v>
      </c>
      <c r="H33558" t="s">
        <v>31197</v>
      </c>
      <c r="I33558" t="b">
        <f t="shared" si="1048"/>
        <v>1</v>
      </c>
      <c r="J33558">
        <f t="shared" si="1049"/>
        <v>13</v>
      </c>
    </row>
    <row r="33559" spans="1:10" x14ac:dyDescent="0.2">
      <c r="A33559">
        <v>78410</v>
      </c>
      <c r="B33559">
        <v>11</v>
      </c>
      <c r="C33559" t="s">
        <v>29920</v>
      </c>
      <c r="D33559" t="s">
        <v>31194</v>
      </c>
      <c r="E33559" t="s">
        <v>31195</v>
      </c>
      <c r="F33559" t="s">
        <v>31564</v>
      </c>
      <c r="G33559">
        <v>78</v>
      </c>
      <c r="H33559" t="s">
        <v>31197</v>
      </c>
      <c r="I33559" t="b">
        <f t="shared" si="1048"/>
        <v>1</v>
      </c>
      <c r="J33559">
        <f t="shared" si="1049"/>
        <v>13</v>
      </c>
    </row>
    <row r="33560" spans="1:10" x14ac:dyDescent="0.2">
      <c r="A33560">
        <v>78411</v>
      </c>
      <c r="B33560">
        <v>11</v>
      </c>
      <c r="C33560" t="s">
        <v>29920</v>
      </c>
      <c r="D33560" t="s">
        <v>31194</v>
      </c>
      <c r="E33560" t="s">
        <v>31195</v>
      </c>
      <c r="F33560" t="s">
        <v>31565</v>
      </c>
      <c r="G33560">
        <v>78</v>
      </c>
      <c r="H33560" t="s">
        <v>31197</v>
      </c>
      <c r="I33560" t="b">
        <f t="shared" si="1048"/>
        <v>1</v>
      </c>
      <c r="J33560">
        <f t="shared" si="1049"/>
        <v>13</v>
      </c>
    </row>
    <row r="33561" spans="1:10" x14ac:dyDescent="0.2">
      <c r="A33561">
        <v>78412</v>
      </c>
      <c r="B33561">
        <v>11</v>
      </c>
      <c r="C33561" t="s">
        <v>29920</v>
      </c>
      <c r="D33561" t="s">
        <v>31194</v>
      </c>
      <c r="E33561" t="s">
        <v>31195</v>
      </c>
      <c r="F33561" t="s">
        <v>5122</v>
      </c>
      <c r="G33561">
        <v>78</v>
      </c>
      <c r="H33561" t="s">
        <v>31197</v>
      </c>
      <c r="I33561" t="b">
        <f t="shared" si="1048"/>
        <v>1</v>
      </c>
      <c r="J33561">
        <f t="shared" si="1049"/>
        <v>13</v>
      </c>
    </row>
    <row r="33562" spans="1:10" x14ac:dyDescent="0.2">
      <c r="A33562">
        <v>78413</v>
      </c>
      <c r="B33562">
        <v>11</v>
      </c>
      <c r="C33562" t="s">
        <v>29920</v>
      </c>
      <c r="D33562" t="s">
        <v>31194</v>
      </c>
      <c r="E33562" t="s">
        <v>31195</v>
      </c>
      <c r="F33562" t="s">
        <v>30981</v>
      </c>
      <c r="G33562">
        <v>78</v>
      </c>
      <c r="H33562" t="s">
        <v>31197</v>
      </c>
      <c r="I33562" t="b">
        <f t="shared" si="1048"/>
        <v>1</v>
      </c>
      <c r="J33562">
        <f t="shared" si="1049"/>
        <v>13</v>
      </c>
    </row>
    <row r="33563" spans="1:10" x14ac:dyDescent="0.2">
      <c r="A33563">
        <v>78414</v>
      </c>
      <c r="B33563">
        <v>11</v>
      </c>
      <c r="C33563" t="s">
        <v>29920</v>
      </c>
      <c r="D33563" t="s">
        <v>31194</v>
      </c>
      <c r="E33563" t="s">
        <v>31195</v>
      </c>
      <c r="F33563" t="s">
        <v>31566</v>
      </c>
      <c r="G33563">
        <v>78</v>
      </c>
      <c r="H33563" t="s">
        <v>31197</v>
      </c>
      <c r="I33563" t="b">
        <f t="shared" si="1048"/>
        <v>1</v>
      </c>
      <c r="J33563">
        <f t="shared" si="1049"/>
        <v>13</v>
      </c>
    </row>
    <row r="33564" spans="1:10" x14ac:dyDescent="0.2">
      <c r="A33564">
        <v>78415</v>
      </c>
      <c r="B33564">
        <v>11</v>
      </c>
      <c r="C33564" t="s">
        <v>29920</v>
      </c>
      <c r="D33564" t="s">
        <v>31194</v>
      </c>
      <c r="E33564" t="s">
        <v>31195</v>
      </c>
      <c r="F33564" t="s">
        <v>10893</v>
      </c>
      <c r="G33564">
        <v>78</v>
      </c>
      <c r="H33564" t="s">
        <v>31197</v>
      </c>
      <c r="I33564" t="b">
        <f t="shared" si="1048"/>
        <v>1</v>
      </c>
      <c r="J33564">
        <f t="shared" si="1049"/>
        <v>13</v>
      </c>
    </row>
    <row r="33565" spans="1:10" x14ac:dyDescent="0.2">
      <c r="A33565">
        <v>78416</v>
      </c>
      <c r="B33565">
        <v>11</v>
      </c>
      <c r="C33565" t="s">
        <v>29920</v>
      </c>
      <c r="D33565" t="s">
        <v>31194</v>
      </c>
      <c r="E33565" t="s">
        <v>31195</v>
      </c>
      <c r="F33565" t="s">
        <v>31567</v>
      </c>
      <c r="G33565">
        <v>78</v>
      </c>
      <c r="H33565" t="s">
        <v>31197</v>
      </c>
      <c r="I33565" t="b">
        <f t="shared" si="1048"/>
        <v>1</v>
      </c>
      <c r="J33565">
        <f t="shared" si="1049"/>
        <v>13</v>
      </c>
    </row>
    <row r="33566" spans="1:10" x14ac:dyDescent="0.2">
      <c r="A33566">
        <v>78417</v>
      </c>
      <c r="B33566">
        <v>11</v>
      </c>
      <c r="C33566" t="s">
        <v>29920</v>
      </c>
      <c r="D33566" t="s">
        <v>31194</v>
      </c>
      <c r="E33566" t="s">
        <v>31195</v>
      </c>
      <c r="F33566" t="s">
        <v>5128</v>
      </c>
      <c r="G33566">
        <v>78</v>
      </c>
      <c r="H33566" t="s">
        <v>31197</v>
      </c>
      <c r="I33566" t="b">
        <f t="shared" si="1048"/>
        <v>1</v>
      </c>
      <c r="J33566">
        <f t="shared" si="1049"/>
        <v>13</v>
      </c>
    </row>
    <row r="33567" spans="1:10" x14ac:dyDescent="0.2">
      <c r="A33567">
        <v>78418</v>
      </c>
      <c r="B33567">
        <v>11</v>
      </c>
      <c r="C33567" t="s">
        <v>29920</v>
      </c>
      <c r="D33567" t="s">
        <v>31194</v>
      </c>
      <c r="E33567" t="s">
        <v>31195</v>
      </c>
      <c r="F33567" t="s">
        <v>19669</v>
      </c>
      <c r="G33567">
        <v>78</v>
      </c>
      <c r="H33567" t="s">
        <v>31197</v>
      </c>
      <c r="I33567" t="b">
        <f t="shared" si="1048"/>
        <v>1</v>
      </c>
      <c r="J33567">
        <f t="shared" si="1049"/>
        <v>13</v>
      </c>
    </row>
    <row r="33568" spans="1:10" x14ac:dyDescent="0.2">
      <c r="A33568">
        <v>78419</v>
      </c>
      <c r="B33568">
        <v>11</v>
      </c>
      <c r="C33568" t="s">
        <v>29920</v>
      </c>
      <c r="D33568" t="s">
        <v>31194</v>
      </c>
      <c r="E33568" t="s">
        <v>31195</v>
      </c>
      <c r="F33568" t="s">
        <v>31568</v>
      </c>
      <c r="G33568">
        <v>78</v>
      </c>
      <c r="H33568" t="s">
        <v>31197</v>
      </c>
      <c r="I33568" t="b">
        <f t="shared" si="1048"/>
        <v>1</v>
      </c>
      <c r="J33568">
        <f t="shared" si="1049"/>
        <v>13</v>
      </c>
    </row>
    <row r="33569" spans="1:10" x14ac:dyDescent="0.2">
      <c r="A33569">
        <v>78420</v>
      </c>
      <c r="B33569">
        <v>11</v>
      </c>
      <c r="C33569" t="s">
        <v>29920</v>
      </c>
      <c r="D33569" t="s">
        <v>31194</v>
      </c>
      <c r="E33569" t="s">
        <v>31195</v>
      </c>
      <c r="F33569" t="s">
        <v>31569</v>
      </c>
      <c r="G33569">
        <v>78</v>
      </c>
      <c r="H33569" t="s">
        <v>31197</v>
      </c>
      <c r="I33569" t="b">
        <f t="shared" si="1048"/>
        <v>1</v>
      </c>
      <c r="J33569">
        <f t="shared" si="1049"/>
        <v>13</v>
      </c>
    </row>
    <row r="33570" spans="1:10" x14ac:dyDescent="0.2">
      <c r="A33570">
        <v>78421</v>
      </c>
      <c r="B33570">
        <v>11</v>
      </c>
      <c r="C33570" t="s">
        <v>29920</v>
      </c>
      <c r="D33570" t="s">
        <v>31194</v>
      </c>
      <c r="E33570" t="s">
        <v>31195</v>
      </c>
      <c r="F33570" t="s">
        <v>31570</v>
      </c>
      <c r="G33570">
        <v>78</v>
      </c>
      <c r="H33570" t="s">
        <v>31197</v>
      </c>
      <c r="I33570" t="b">
        <f t="shared" si="1048"/>
        <v>1</v>
      </c>
      <c r="J33570">
        <f t="shared" si="1049"/>
        <v>13</v>
      </c>
    </row>
    <row r="33571" spans="1:10" x14ac:dyDescent="0.2">
      <c r="A33571">
        <v>78422</v>
      </c>
      <c r="B33571">
        <v>11</v>
      </c>
      <c r="C33571" t="s">
        <v>29920</v>
      </c>
      <c r="D33571" t="s">
        <v>31194</v>
      </c>
      <c r="E33571" t="s">
        <v>31195</v>
      </c>
      <c r="F33571" t="s">
        <v>31571</v>
      </c>
      <c r="G33571">
        <v>78</v>
      </c>
      <c r="H33571" t="s">
        <v>31197</v>
      </c>
      <c r="I33571" t="b">
        <f t="shared" si="1048"/>
        <v>1</v>
      </c>
      <c r="J33571">
        <f t="shared" si="1049"/>
        <v>13</v>
      </c>
    </row>
    <row r="33572" spans="1:10" x14ac:dyDescent="0.2">
      <c r="A33572">
        <v>78423</v>
      </c>
      <c r="B33572">
        <v>11</v>
      </c>
      <c r="C33572" t="s">
        <v>29920</v>
      </c>
      <c r="D33572" t="s">
        <v>31194</v>
      </c>
      <c r="E33572" t="s">
        <v>31195</v>
      </c>
      <c r="F33572" t="s">
        <v>31572</v>
      </c>
      <c r="G33572">
        <v>78</v>
      </c>
      <c r="H33572" t="s">
        <v>31197</v>
      </c>
      <c r="I33572" t="b">
        <f t="shared" si="1048"/>
        <v>1</v>
      </c>
      <c r="J33572">
        <f t="shared" si="1049"/>
        <v>13</v>
      </c>
    </row>
    <row r="33573" spans="1:10" x14ac:dyDescent="0.2">
      <c r="A33573">
        <v>78424</v>
      </c>
      <c r="B33573">
        <v>11</v>
      </c>
      <c r="C33573" t="s">
        <v>29920</v>
      </c>
      <c r="D33573" t="s">
        <v>31194</v>
      </c>
      <c r="E33573" t="s">
        <v>31195</v>
      </c>
      <c r="F33573" t="s">
        <v>31573</v>
      </c>
      <c r="G33573">
        <v>78</v>
      </c>
      <c r="H33573" t="s">
        <v>31197</v>
      </c>
      <c r="I33573" t="b">
        <f t="shared" si="1048"/>
        <v>1</v>
      </c>
      <c r="J33573">
        <f t="shared" si="1049"/>
        <v>13</v>
      </c>
    </row>
    <row r="33574" spans="1:10" x14ac:dyDescent="0.2">
      <c r="A33574">
        <v>78425</v>
      </c>
      <c r="B33574">
        <v>11</v>
      </c>
      <c r="C33574" t="s">
        <v>29920</v>
      </c>
      <c r="D33574" t="s">
        <v>31194</v>
      </c>
      <c r="E33574" t="s">
        <v>31195</v>
      </c>
      <c r="F33574" t="s">
        <v>31574</v>
      </c>
      <c r="G33574">
        <v>78</v>
      </c>
      <c r="H33574" t="s">
        <v>31197</v>
      </c>
      <c r="I33574" t="b">
        <f t="shared" si="1048"/>
        <v>1</v>
      </c>
      <c r="J33574">
        <f t="shared" si="1049"/>
        <v>13</v>
      </c>
    </row>
    <row r="33575" spans="1:10" x14ac:dyDescent="0.2">
      <c r="A33575">
        <v>78426</v>
      </c>
      <c r="B33575">
        <v>11</v>
      </c>
      <c r="C33575" t="s">
        <v>29920</v>
      </c>
      <c r="D33575" t="s">
        <v>31194</v>
      </c>
      <c r="E33575" t="s">
        <v>31195</v>
      </c>
      <c r="F33575" t="s">
        <v>31575</v>
      </c>
      <c r="G33575">
        <v>78</v>
      </c>
      <c r="H33575" t="s">
        <v>31197</v>
      </c>
      <c r="I33575" t="b">
        <f t="shared" si="1048"/>
        <v>1</v>
      </c>
      <c r="J33575">
        <f t="shared" si="1049"/>
        <v>13</v>
      </c>
    </row>
    <row r="33576" spans="1:10" x14ac:dyDescent="0.2">
      <c r="A33576">
        <v>78427</v>
      </c>
      <c r="B33576">
        <v>11</v>
      </c>
      <c r="C33576" t="s">
        <v>29920</v>
      </c>
      <c r="D33576" t="s">
        <v>31194</v>
      </c>
      <c r="E33576" t="s">
        <v>31195</v>
      </c>
      <c r="F33576" t="s">
        <v>31576</v>
      </c>
      <c r="G33576">
        <v>78</v>
      </c>
      <c r="H33576" t="s">
        <v>31197</v>
      </c>
      <c r="I33576" t="b">
        <f t="shared" si="1048"/>
        <v>1</v>
      </c>
      <c r="J33576">
        <f t="shared" si="1049"/>
        <v>13</v>
      </c>
    </row>
    <row r="33577" spans="1:10" x14ac:dyDescent="0.2">
      <c r="A33577">
        <v>78428</v>
      </c>
      <c r="B33577">
        <v>11</v>
      </c>
      <c r="C33577" t="s">
        <v>29920</v>
      </c>
      <c r="D33577" t="s">
        <v>31194</v>
      </c>
      <c r="E33577" t="s">
        <v>31195</v>
      </c>
      <c r="F33577" t="s">
        <v>31577</v>
      </c>
      <c r="G33577">
        <v>78</v>
      </c>
      <c r="H33577" t="s">
        <v>31197</v>
      </c>
      <c r="I33577" t="b">
        <f t="shared" si="1048"/>
        <v>1</v>
      </c>
      <c r="J33577">
        <f t="shared" si="1049"/>
        <v>13</v>
      </c>
    </row>
    <row r="33578" spans="1:10" x14ac:dyDescent="0.2">
      <c r="A33578">
        <v>78429</v>
      </c>
      <c r="B33578">
        <v>11</v>
      </c>
      <c r="C33578" t="s">
        <v>29920</v>
      </c>
      <c r="D33578" t="s">
        <v>31194</v>
      </c>
      <c r="E33578" t="s">
        <v>31195</v>
      </c>
      <c r="F33578" t="s">
        <v>31578</v>
      </c>
      <c r="G33578">
        <v>78</v>
      </c>
      <c r="H33578" t="s">
        <v>31197</v>
      </c>
      <c r="I33578" t="b">
        <f t="shared" si="1048"/>
        <v>1</v>
      </c>
      <c r="J33578">
        <f t="shared" si="1049"/>
        <v>13</v>
      </c>
    </row>
    <row r="33579" spans="1:10" x14ac:dyDescent="0.2">
      <c r="A33579">
        <v>78430</v>
      </c>
      <c r="B33579">
        <v>11</v>
      </c>
      <c r="C33579" t="s">
        <v>29920</v>
      </c>
      <c r="D33579" t="s">
        <v>31194</v>
      </c>
      <c r="E33579" t="s">
        <v>31195</v>
      </c>
      <c r="F33579" t="s">
        <v>31579</v>
      </c>
      <c r="G33579">
        <v>78</v>
      </c>
      <c r="H33579" t="s">
        <v>31197</v>
      </c>
      <c r="I33579" t="b">
        <f t="shared" si="1048"/>
        <v>1</v>
      </c>
      <c r="J33579">
        <f t="shared" si="1049"/>
        <v>13</v>
      </c>
    </row>
    <row r="33580" spans="1:10" x14ac:dyDescent="0.2">
      <c r="A33580">
        <v>78431</v>
      </c>
      <c r="B33580">
        <v>11</v>
      </c>
      <c r="C33580" t="s">
        <v>29920</v>
      </c>
      <c r="D33580" t="s">
        <v>31194</v>
      </c>
      <c r="E33580" t="s">
        <v>31195</v>
      </c>
      <c r="F33580" t="s">
        <v>31580</v>
      </c>
      <c r="G33580">
        <v>78</v>
      </c>
      <c r="H33580" t="s">
        <v>31197</v>
      </c>
      <c r="I33580" t="b">
        <f t="shared" si="1048"/>
        <v>1</v>
      </c>
      <c r="J33580">
        <f t="shared" si="1049"/>
        <v>13</v>
      </c>
    </row>
    <row r="33581" spans="1:10" x14ac:dyDescent="0.2">
      <c r="A33581">
        <v>78432</v>
      </c>
      <c r="B33581">
        <v>11</v>
      </c>
      <c r="C33581" t="s">
        <v>29920</v>
      </c>
      <c r="D33581" t="s">
        <v>31194</v>
      </c>
      <c r="E33581" t="s">
        <v>31195</v>
      </c>
      <c r="F33581" t="s">
        <v>19112</v>
      </c>
      <c r="G33581">
        <v>78</v>
      </c>
      <c r="H33581" t="s">
        <v>31197</v>
      </c>
      <c r="I33581" t="b">
        <f t="shared" si="1048"/>
        <v>1</v>
      </c>
      <c r="J33581">
        <f t="shared" si="1049"/>
        <v>13</v>
      </c>
    </row>
    <row r="33582" spans="1:10" x14ac:dyDescent="0.2">
      <c r="A33582">
        <v>78433</v>
      </c>
      <c r="B33582">
        <v>11</v>
      </c>
      <c r="C33582" t="s">
        <v>29920</v>
      </c>
      <c r="D33582" t="s">
        <v>31194</v>
      </c>
      <c r="E33582" t="s">
        <v>31195</v>
      </c>
      <c r="F33582" t="s">
        <v>31581</v>
      </c>
      <c r="G33582">
        <v>78</v>
      </c>
      <c r="H33582" t="s">
        <v>31197</v>
      </c>
      <c r="I33582" t="b">
        <f t="shared" si="1048"/>
        <v>1</v>
      </c>
      <c r="J33582">
        <f t="shared" si="1049"/>
        <v>13</v>
      </c>
    </row>
    <row r="33583" spans="1:10" x14ac:dyDescent="0.2">
      <c r="A33583">
        <v>78434</v>
      </c>
      <c r="B33583">
        <v>11</v>
      </c>
      <c r="C33583" t="s">
        <v>29920</v>
      </c>
      <c r="D33583" t="s">
        <v>31194</v>
      </c>
      <c r="E33583" t="s">
        <v>31195</v>
      </c>
      <c r="F33583" t="s">
        <v>31582</v>
      </c>
      <c r="G33583">
        <v>78</v>
      </c>
      <c r="H33583" t="s">
        <v>31197</v>
      </c>
      <c r="I33583" t="b">
        <f t="shared" si="1048"/>
        <v>1</v>
      </c>
      <c r="J33583">
        <f t="shared" si="1049"/>
        <v>13</v>
      </c>
    </row>
    <row r="33584" spans="1:10" x14ac:dyDescent="0.2">
      <c r="A33584">
        <v>78435</v>
      </c>
      <c r="B33584">
        <v>11</v>
      </c>
      <c r="C33584" t="s">
        <v>29920</v>
      </c>
      <c r="D33584" t="s">
        <v>31194</v>
      </c>
      <c r="E33584" t="s">
        <v>31195</v>
      </c>
      <c r="F33584" t="s">
        <v>31583</v>
      </c>
      <c r="G33584">
        <v>78</v>
      </c>
      <c r="H33584" t="s">
        <v>31197</v>
      </c>
      <c r="I33584" t="b">
        <f t="shared" si="1048"/>
        <v>1</v>
      </c>
      <c r="J33584">
        <f t="shared" si="1049"/>
        <v>13</v>
      </c>
    </row>
    <row r="33585" spans="1:10" x14ac:dyDescent="0.2">
      <c r="A33585">
        <v>78436</v>
      </c>
      <c r="B33585">
        <v>11</v>
      </c>
      <c r="C33585" t="s">
        <v>29920</v>
      </c>
      <c r="D33585" t="s">
        <v>31194</v>
      </c>
      <c r="E33585" t="s">
        <v>31195</v>
      </c>
      <c r="F33585" t="s">
        <v>31584</v>
      </c>
      <c r="G33585">
        <v>78</v>
      </c>
      <c r="H33585" t="s">
        <v>31197</v>
      </c>
      <c r="I33585" t="b">
        <f t="shared" si="1048"/>
        <v>1</v>
      </c>
      <c r="J33585">
        <f t="shared" si="1049"/>
        <v>13</v>
      </c>
    </row>
    <row r="33586" spans="1:10" x14ac:dyDescent="0.2">
      <c r="A33586">
        <v>78437</v>
      </c>
      <c r="B33586">
        <v>11</v>
      </c>
      <c r="C33586" t="s">
        <v>29920</v>
      </c>
      <c r="D33586" t="s">
        <v>31194</v>
      </c>
      <c r="E33586" t="s">
        <v>31195</v>
      </c>
      <c r="F33586" t="s">
        <v>31585</v>
      </c>
      <c r="G33586">
        <v>78</v>
      </c>
      <c r="H33586" t="s">
        <v>31197</v>
      </c>
      <c r="I33586" t="b">
        <f t="shared" si="1048"/>
        <v>1</v>
      </c>
      <c r="J33586">
        <f t="shared" si="1049"/>
        <v>13</v>
      </c>
    </row>
    <row r="33587" spans="1:10" x14ac:dyDescent="0.2">
      <c r="A33587">
        <v>78438</v>
      </c>
      <c r="B33587">
        <v>11</v>
      </c>
      <c r="C33587" t="s">
        <v>29920</v>
      </c>
      <c r="D33587" t="s">
        <v>31194</v>
      </c>
      <c r="E33587" t="s">
        <v>31195</v>
      </c>
      <c r="F33587" t="s">
        <v>19118</v>
      </c>
      <c r="G33587">
        <v>78</v>
      </c>
      <c r="H33587" t="s">
        <v>31197</v>
      </c>
      <c r="I33587" t="b">
        <f t="shared" si="1048"/>
        <v>1</v>
      </c>
      <c r="J33587">
        <f t="shared" si="1049"/>
        <v>13</v>
      </c>
    </row>
    <row r="33588" spans="1:10" x14ac:dyDescent="0.2">
      <c r="A33588">
        <v>78439</v>
      </c>
      <c r="B33588">
        <v>11</v>
      </c>
      <c r="C33588" t="s">
        <v>29920</v>
      </c>
      <c r="D33588" t="s">
        <v>31194</v>
      </c>
      <c r="E33588" t="s">
        <v>31195</v>
      </c>
      <c r="F33588" t="s">
        <v>31586</v>
      </c>
      <c r="G33588">
        <v>78</v>
      </c>
      <c r="H33588" t="s">
        <v>31197</v>
      </c>
      <c r="I33588" t="b">
        <f t="shared" si="1048"/>
        <v>1</v>
      </c>
      <c r="J33588">
        <f t="shared" si="1049"/>
        <v>13</v>
      </c>
    </row>
    <row r="33589" spans="1:10" x14ac:dyDescent="0.2">
      <c r="A33589">
        <v>78440</v>
      </c>
      <c r="B33589">
        <v>11</v>
      </c>
      <c r="C33589" t="s">
        <v>29920</v>
      </c>
      <c r="D33589" t="s">
        <v>31194</v>
      </c>
      <c r="E33589" t="s">
        <v>31195</v>
      </c>
      <c r="F33589" t="s">
        <v>31587</v>
      </c>
      <c r="G33589">
        <v>78</v>
      </c>
      <c r="H33589" t="s">
        <v>31197</v>
      </c>
      <c r="I33589" t="b">
        <f t="shared" si="1048"/>
        <v>1</v>
      </c>
      <c r="J33589">
        <f t="shared" si="1049"/>
        <v>13</v>
      </c>
    </row>
    <row r="33590" spans="1:10" x14ac:dyDescent="0.2">
      <c r="A33590">
        <v>78441</v>
      </c>
      <c r="B33590">
        <v>11</v>
      </c>
      <c r="C33590" t="s">
        <v>29920</v>
      </c>
      <c r="D33590" t="s">
        <v>31194</v>
      </c>
      <c r="E33590" t="s">
        <v>31195</v>
      </c>
      <c r="F33590" t="s">
        <v>31588</v>
      </c>
      <c r="G33590">
        <v>78</v>
      </c>
      <c r="H33590" t="s">
        <v>31197</v>
      </c>
      <c r="I33590" t="b">
        <f t="shared" si="1048"/>
        <v>1</v>
      </c>
      <c r="J33590">
        <f t="shared" si="1049"/>
        <v>13</v>
      </c>
    </row>
    <row r="33591" spans="1:10" x14ac:dyDescent="0.2">
      <c r="A33591">
        <v>78442</v>
      </c>
      <c r="B33591">
        <v>11</v>
      </c>
      <c r="C33591" t="s">
        <v>29920</v>
      </c>
      <c r="D33591" t="s">
        <v>31194</v>
      </c>
      <c r="E33591" t="s">
        <v>31195</v>
      </c>
      <c r="F33591" t="s">
        <v>31589</v>
      </c>
      <c r="G33591">
        <v>78</v>
      </c>
      <c r="H33591" t="s">
        <v>31197</v>
      </c>
      <c r="I33591" t="b">
        <f t="shared" si="1048"/>
        <v>1</v>
      </c>
      <c r="J33591">
        <f t="shared" si="1049"/>
        <v>13</v>
      </c>
    </row>
    <row r="33592" spans="1:10" x14ac:dyDescent="0.2">
      <c r="A33592">
        <v>78443</v>
      </c>
      <c r="B33592">
        <v>11</v>
      </c>
      <c r="C33592" t="s">
        <v>29920</v>
      </c>
      <c r="D33592" t="s">
        <v>31194</v>
      </c>
      <c r="E33592" t="s">
        <v>31195</v>
      </c>
      <c r="F33592" t="s">
        <v>31590</v>
      </c>
      <c r="G33592">
        <v>78</v>
      </c>
      <c r="H33592" t="s">
        <v>31197</v>
      </c>
      <c r="I33592" t="b">
        <f t="shared" si="1048"/>
        <v>1</v>
      </c>
      <c r="J33592">
        <f t="shared" si="1049"/>
        <v>13</v>
      </c>
    </row>
    <row r="33593" spans="1:10" x14ac:dyDescent="0.2">
      <c r="A33593">
        <v>78444</v>
      </c>
      <c r="B33593">
        <v>11</v>
      </c>
      <c r="C33593" t="s">
        <v>29920</v>
      </c>
      <c r="D33593" t="s">
        <v>31194</v>
      </c>
      <c r="E33593" t="s">
        <v>31195</v>
      </c>
      <c r="F33593" t="s">
        <v>31591</v>
      </c>
      <c r="G33593">
        <v>78</v>
      </c>
      <c r="H33593" t="s">
        <v>31197</v>
      </c>
      <c r="I33593" t="b">
        <f t="shared" si="1048"/>
        <v>1</v>
      </c>
      <c r="J33593">
        <f t="shared" si="1049"/>
        <v>13</v>
      </c>
    </row>
    <row r="33594" spans="1:10" x14ac:dyDescent="0.2">
      <c r="A33594">
        <v>78445</v>
      </c>
      <c r="B33594">
        <v>11</v>
      </c>
      <c r="C33594" t="s">
        <v>29920</v>
      </c>
      <c r="D33594" t="s">
        <v>31194</v>
      </c>
      <c r="E33594" t="s">
        <v>31195</v>
      </c>
      <c r="F33594" t="s">
        <v>31592</v>
      </c>
      <c r="G33594">
        <v>78</v>
      </c>
      <c r="H33594" t="s">
        <v>31197</v>
      </c>
      <c r="I33594" t="b">
        <f t="shared" si="1048"/>
        <v>1</v>
      </c>
      <c r="J33594">
        <f t="shared" si="1049"/>
        <v>13</v>
      </c>
    </row>
    <row r="33595" spans="1:10" x14ac:dyDescent="0.2">
      <c r="A33595">
        <v>78446</v>
      </c>
      <c r="B33595">
        <v>11</v>
      </c>
      <c r="C33595" t="s">
        <v>29920</v>
      </c>
      <c r="D33595" t="s">
        <v>31194</v>
      </c>
      <c r="E33595" t="s">
        <v>31195</v>
      </c>
      <c r="F33595" t="s">
        <v>31593</v>
      </c>
      <c r="G33595">
        <v>78</v>
      </c>
      <c r="H33595" t="s">
        <v>31197</v>
      </c>
      <c r="I33595" t="b">
        <f t="shared" si="1048"/>
        <v>1</v>
      </c>
      <c r="J33595">
        <f t="shared" si="1049"/>
        <v>13</v>
      </c>
    </row>
    <row r="33596" spans="1:10" x14ac:dyDescent="0.2">
      <c r="A33596">
        <v>78447</v>
      </c>
      <c r="B33596">
        <v>11</v>
      </c>
      <c r="C33596" t="s">
        <v>29920</v>
      </c>
      <c r="D33596" t="s">
        <v>31194</v>
      </c>
      <c r="E33596" t="s">
        <v>31195</v>
      </c>
      <c r="F33596" t="s">
        <v>31594</v>
      </c>
      <c r="G33596">
        <v>78</v>
      </c>
      <c r="H33596" t="s">
        <v>31197</v>
      </c>
      <c r="I33596" t="b">
        <f t="shared" si="1048"/>
        <v>1</v>
      </c>
      <c r="J33596">
        <f t="shared" si="1049"/>
        <v>13</v>
      </c>
    </row>
    <row r="33597" spans="1:10" x14ac:dyDescent="0.2">
      <c r="A33597">
        <v>78448</v>
      </c>
      <c r="B33597">
        <v>11</v>
      </c>
      <c r="C33597" t="s">
        <v>29920</v>
      </c>
      <c r="D33597" t="s">
        <v>31194</v>
      </c>
      <c r="E33597" t="s">
        <v>31195</v>
      </c>
      <c r="F33597" t="s">
        <v>31595</v>
      </c>
      <c r="G33597">
        <v>78</v>
      </c>
      <c r="H33597" t="s">
        <v>31197</v>
      </c>
      <c r="I33597" t="b">
        <f t="shared" si="1048"/>
        <v>1</v>
      </c>
      <c r="J33597">
        <f t="shared" si="1049"/>
        <v>13</v>
      </c>
    </row>
    <row r="33598" spans="1:10" x14ac:dyDescent="0.2">
      <c r="A33598">
        <v>78449</v>
      </c>
      <c r="B33598">
        <v>11</v>
      </c>
      <c r="C33598" t="s">
        <v>29920</v>
      </c>
      <c r="D33598" t="s">
        <v>31194</v>
      </c>
      <c r="E33598" t="s">
        <v>31195</v>
      </c>
      <c r="F33598" t="s">
        <v>31596</v>
      </c>
      <c r="G33598">
        <v>78</v>
      </c>
      <c r="H33598" t="s">
        <v>31197</v>
      </c>
      <c r="I33598" t="b">
        <f t="shared" si="1048"/>
        <v>1</v>
      </c>
      <c r="J33598">
        <f t="shared" si="1049"/>
        <v>13</v>
      </c>
    </row>
    <row r="33599" spans="1:10" x14ac:dyDescent="0.2">
      <c r="A33599">
        <v>78450</v>
      </c>
      <c r="B33599">
        <v>11</v>
      </c>
      <c r="C33599" t="s">
        <v>29920</v>
      </c>
      <c r="D33599" t="s">
        <v>31194</v>
      </c>
      <c r="E33599" t="s">
        <v>31195</v>
      </c>
      <c r="F33599" t="s">
        <v>31597</v>
      </c>
      <c r="G33599">
        <v>78</v>
      </c>
      <c r="H33599" t="s">
        <v>31197</v>
      </c>
      <c r="I33599" t="b">
        <f t="shared" si="1048"/>
        <v>1</v>
      </c>
      <c r="J33599">
        <f t="shared" si="1049"/>
        <v>13</v>
      </c>
    </row>
    <row r="33600" spans="1:10" x14ac:dyDescent="0.2">
      <c r="A33600">
        <v>78451</v>
      </c>
      <c r="B33600">
        <v>11</v>
      </c>
      <c r="C33600" t="s">
        <v>29920</v>
      </c>
      <c r="D33600" t="s">
        <v>31194</v>
      </c>
      <c r="E33600" t="s">
        <v>31195</v>
      </c>
      <c r="F33600" t="s">
        <v>31598</v>
      </c>
      <c r="G33600">
        <v>78</v>
      </c>
      <c r="H33600" t="s">
        <v>31197</v>
      </c>
      <c r="I33600" t="b">
        <f t="shared" si="1048"/>
        <v>1</v>
      </c>
      <c r="J33600">
        <f t="shared" si="1049"/>
        <v>13</v>
      </c>
    </row>
    <row r="33601" spans="1:10" x14ac:dyDescent="0.2">
      <c r="A33601">
        <v>78452</v>
      </c>
      <c r="B33601">
        <v>11</v>
      </c>
      <c r="C33601" t="s">
        <v>29920</v>
      </c>
      <c r="D33601" t="s">
        <v>31194</v>
      </c>
      <c r="E33601" t="s">
        <v>31195</v>
      </c>
      <c r="F33601" t="s">
        <v>23621</v>
      </c>
      <c r="G33601">
        <v>78</v>
      </c>
      <c r="H33601" t="s">
        <v>31197</v>
      </c>
      <c r="I33601" t="b">
        <f t="shared" si="1048"/>
        <v>1</v>
      </c>
      <c r="J33601">
        <f t="shared" si="1049"/>
        <v>13</v>
      </c>
    </row>
    <row r="33602" spans="1:10" x14ac:dyDescent="0.2">
      <c r="A33602">
        <v>78453</v>
      </c>
      <c r="B33602">
        <v>11</v>
      </c>
      <c r="C33602" t="s">
        <v>29920</v>
      </c>
      <c r="D33602" t="s">
        <v>31194</v>
      </c>
      <c r="E33602" t="s">
        <v>31195</v>
      </c>
      <c r="F33602" t="s">
        <v>31599</v>
      </c>
      <c r="G33602">
        <v>78</v>
      </c>
      <c r="H33602" t="s">
        <v>31197</v>
      </c>
      <c r="I33602" t="b">
        <f t="shared" si="1048"/>
        <v>1</v>
      </c>
      <c r="J33602">
        <f t="shared" si="1049"/>
        <v>13</v>
      </c>
    </row>
    <row r="33603" spans="1:10" x14ac:dyDescent="0.2">
      <c r="A33603">
        <v>78454</v>
      </c>
      <c r="B33603">
        <v>11</v>
      </c>
      <c r="C33603" t="s">
        <v>29920</v>
      </c>
      <c r="D33603" t="s">
        <v>31194</v>
      </c>
      <c r="E33603" t="s">
        <v>31195</v>
      </c>
      <c r="F33603" t="s">
        <v>31600</v>
      </c>
      <c r="G33603">
        <v>78</v>
      </c>
      <c r="H33603" t="s">
        <v>31197</v>
      </c>
      <c r="I33603" t="b">
        <f t="shared" ref="I33603:I33666" si="1050">ISNUMBER(G33603)</f>
        <v>1</v>
      </c>
      <c r="J33603">
        <f t="shared" ref="J33603:J33666" si="1051">LEN(H33603)</f>
        <v>13</v>
      </c>
    </row>
    <row r="33604" spans="1:10" x14ac:dyDescent="0.2">
      <c r="A33604">
        <v>78455</v>
      </c>
      <c r="B33604">
        <v>11</v>
      </c>
      <c r="C33604" t="s">
        <v>29920</v>
      </c>
      <c r="D33604" t="s">
        <v>31194</v>
      </c>
      <c r="E33604" t="s">
        <v>31195</v>
      </c>
      <c r="F33604" t="s">
        <v>31601</v>
      </c>
      <c r="G33604">
        <v>78</v>
      </c>
      <c r="H33604" t="s">
        <v>31197</v>
      </c>
      <c r="I33604" t="b">
        <f t="shared" si="1050"/>
        <v>1</v>
      </c>
      <c r="J33604">
        <f t="shared" si="1051"/>
        <v>13</v>
      </c>
    </row>
    <row r="33605" spans="1:10" x14ac:dyDescent="0.2">
      <c r="A33605">
        <v>78456</v>
      </c>
      <c r="B33605">
        <v>11</v>
      </c>
      <c r="C33605" t="s">
        <v>29920</v>
      </c>
      <c r="D33605" t="s">
        <v>31194</v>
      </c>
      <c r="E33605" t="s">
        <v>31195</v>
      </c>
      <c r="F33605" t="s">
        <v>31602</v>
      </c>
      <c r="G33605">
        <v>78</v>
      </c>
      <c r="H33605" t="s">
        <v>31197</v>
      </c>
      <c r="I33605" t="b">
        <f t="shared" si="1050"/>
        <v>1</v>
      </c>
      <c r="J33605">
        <f t="shared" si="1051"/>
        <v>13</v>
      </c>
    </row>
    <row r="33606" spans="1:10" x14ac:dyDescent="0.2">
      <c r="A33606">
        <v>78457</v>
      </c>
      <c r="B33606">
        <v>11</v>
      </c>
      <c r="C33606" t="s">
        <v>29920</v>
      </c>
      <c r="D33606" t="s">
        <v>31194</v>
      </c>
      <c r="E33606" t="s">
        <v>31195</v>
      </c>
      <c r="F33606" t="s">
        <v>31603</v>
      </c>
      <c r="G33606">
        <v>78</v>
      </c>
      <c r="H33606" t="s">
        <v>31197</v>
      </c>
      <c r="I33606" t="b">
        <f t="shared" si="1050"/>
        <v>1</v>
      </c>
      <c r="J33606">
        <f t="shared" si="1051"/>
        <v>13</v>
      </c>
    </row>
    <row r="33607" spans="1:10" x14ac:dyDescent="0.2">
      <c r="A33607">
        <v>78458</v>
      </c>
      <c r="B33607">
        <v>11</v>
      </c>
      <c r="C33607" t="s">
        <v>29920</v>
      </c>
      <c r="D33607" t="s">
        <v>31194</v>
      </c>
      <c r="E33607" t="s">
        <v>31195</v>
      </c>
      <c r="F33607" t="s">
        <v>3656</v>
      </c>
      <c r="G33607">
        <v>78</v>
      </c>
      <c r="H33607" t="s">
        <v>31197</v>
      </c>
      <c r="I33607" t="b">
        <f t="shared" si="1050"/>
        <v>1</v>
      </c>
      <c r="J33607">
        <f t="shared" si="1051"/>
        <v>13</v>
      </c>
    </row>
    <row r="33608" spans="1:10" x14ac:dyDescent="0.2">
      <c r="A33608">
        <v>78459</v>
      </c>
      <c r="B33608">
        <v>11</v>
      </c>
      <c r="C33608" t="s">
        <v>29920</v>
      </c>
      <c r="D33608" t="s">
        <v>31194</v>
      </c>
      <c r="E33608" t="s">
        <v>31195</v>
      </c>
      <c r="F33608" t="s">
        <v>31604</v>
      </c>
      <c r="G33608">
        <v>78</v>
      </c>
      <c r="H33608" t="s">
        <v>31197</v>
      </c>
      <c r="I33608" t="b">
        <f t="shared" si="1050"/>
        <v>1</v>
      </c>
      <c r="J33608">
        <f t="shared" si="1051"/>
        <v>13</v>
      </c>
    </row>
    <row r="33609" spans="1:10" x14ac:dyDescent="0.2">
      <c r="A33609">
        <v>78460</v>
      </c>
      <c r="B33609">
        <v>11</v>
      </c>
      <c r="C33609" t="s">
        <v>29920</v>
      </c>
      <c r="D33609" t="s">
        <v>31194</v>
      </c>
      <c r="E33609" t="s">
        <v>31195</v>
      </c>
      <c r="F33609" t="s">
        <v>31605</v>
      </c>
      <c r="G33609">
        <v>78</v>
      </c>
      <c r="H33609" t="s">
        <v>31197</v>
      </c>
      <c r="I33609" t="b">
        <f t="shared" si="1050"/>
        <v>1</v>
      </c>
      <c r="J33609">
        <f t="shared" si="1051"/>
        <v>13</v>
      </c>
    </row>
    <row r="33610" spans="1:10" x14ac:dyDescent="0.2">
      <c r="A33610">
        <v>78461</v>
      </c>
      <c r="B33610">
        <v>11</v>
      </c>
      <c r="C33610" t="s">
        <v>29920</v>
      </c>
      <c r="D33610" t="s">
        <v>31194</v>
      </c>
      <c r="E33610" t="s">
        <v>31195</v>
      </c>
      <c r="F33610" t="s">
        <v>31606</v>
      </c>
      <c r="G33610">
        <v>78</v>
      </c>
      <c r="H33610" t="s">
        <v>31197</v>
      </c>
      <c r="I33610" t="b">
        <f t="shared" si="1050"/>
        <v>1</v>
      </c>
      <c r="J33610">
        <f t="shared" si="1051"/>
        <v>13</v>
      </c>
    </row>
    <row r="33611" spans="1:10" x14ac:dyDescent="0.2">
      <c r="A33611">
        <v>78462</v>
      </c>
      <c r="B33611">
        <v>11</v>
      </c>
      <c r="C33611" t="s">
        <v>29920</v>
      </c>
      <c r="D33611" t="s">
        <v>31194</v>
      </c>
      <c r="E33611" t="s">
        <v>31195</v>
      </c>
      <c r="F33611" t="s">
        <v>31607</v>
      </c>
      <c r="G33611">
        <v>78</v>
      </c>
      <c r="H33611" t="s">
        <v>31197</v>
      </c>
      <c r="I33611" t="b">
        <f t="shared" si="1050"/>
        <v>1</v>
      </c>
      <c r="J33611">
        <f t="shared" si="1051"/>
        <v>13</v>
      </c>
    </row>
    <row r="33612" spans="1:10" x14ac:dyDescent="0.2">
      <c r="A33612">
        <v>78463</v>
      </c>
      <c r="B33612">
        <v>11</v>
      </c>
      <c r="C33612" t="s">
        <v>29920</v>
      </c>
      <c r="D33612" t="s">
        <v>31194</v>
      </c>
      <c r="E33612" t="s">
        <v>31195</v>
      </c>
      <c r="F33612" t="s">
        <v>31608</v>
      </c>
      <c r="G33612">
        <v>78</v>
      </c>
      <c r="H33612" t="s">
        <v>31197</v>
      </c>
      <c r="I33612" t="b">
        <f t="shared" si="1050"/>
        <v>1</v>
      </c>
      <c r="J33612">
        <f t="shared" si="1051"/>
        <v>13</v>
      </c>
    </row>
    <row r="33613" spans="1:10" x14ac:dyDescent="0.2">
      <c r="A33613">
        <v>78464</v>
      </c>
      <c r="B33613">
        <v>11</v>
      </c>
      <c r="C33613" t="s">
        <v>29920</v>
      </c>
      <c r="D33613" t="s">
        <v>31194</v>
      </c>
      <c r="E33613" t="s">
        <v>31195</v>
      </c>
      <c r="F33613" t="s">
        <v>31609</v>
      </c>
      <c r="G33613">
        <v>78</v>
      </c>
      <c r="H33613" t="s">
        <v>31197</v>
      </c>
      <c r="I33613" t="b">
        <f t="shared" si="1050"/>
        <v>1</v>
      </c>
      <c r="J33613">
        <f t="shared" si="1051"/>
        <v>13</v>
      </c>
    </row>
    <row r="33614" spans="1:10" x14ac:dyDescent="0.2">
      <c r="A33614">
        <v>78465</v>
      </c>
      <c r="B33614">
        <v>11</v>
      </c>
      <c r="C33614" t="s">
        <v>29920</v>
      </c>
      <c r="D33614" t="s">
        <v>31194</v>
      </c>
      <c r="E33614" t="s">
        <v>31195</v>
      </c>
      <c r="F33614" t="s">
        <v>31610</v>
      </c>
      <c r="G33614">
        <v>78</v>
      </c>
      <c r="H33614" t="s">
        <v>31197</v>
      </c>
      <c r="I33614" t="b">
        <f t="shared" si="1050"/>
        <v>1</v>
      </c>
      <c r="J33614">
        <f t="shared" si="1051"/>
        <v>13</v>
      </c>
    </row>
    <row r="33615" spans="1:10" x14ac:dyDescent="0.2">
      <c r="A33615">
        <v>78466</v>
      </c>
      <c r="B33615">
        <v>11</v>
      </c>
      <c r="C33615" t="s">
        <v>29920</v>
      </c>
      <c r="D33615" t="s">
        <v>31194</v>
      </c>
      <c r="E33615" t="s">
        <v>31195</v>
      </c>
      <c r="F33615" t="s">
        <v>1046</v>
      </c>
      <c r="G33615">
        <v>78</v>
      </c>
      <c r="H33615" t="s">
        <v>31197</v>
      </c>
      <c r="I33615" t="b">
        <f t="shared" si="1050"/>
        <v>1</v>
      </c>
      <c r="J33615">
        <f t="shared" si="1051"/>
        <v>13</v>
      </c>
    </row>
    <row r="33616" spans="1:10" x14ac:dyDescent="0.2">
      <c r="A33616">
        <v>78467</v>
      </c>
      <c r="B33616">
        <v>11</v>
      </c>
      <c r="C33616" t="s">
        <v>29920</v>
      </c>
      <c r="D33616" t="s">
        <v>31194</v>
      </c>
      <c r="E33616" t="s">
        <v>31195</v>
      </c>
      <c r="F33616" t="s">
        <v>31611</v>
      </c>
      <c r="G33616">
        <v>78</v>
      </c>
      <c r="H33616" t="s">
        <v>31197</v>
      </c>
      <c r="I33616" t="b">
        <f t="shared" si="1050"/>
        <v>1</v>
      </c>
      <c r="J33616">
        <f t="shared" si="1051"/>
        <v>13</v>
      </c>
    </row>
    <row r="33617" spans="1:10" x14ac:dyDescent="0.2">
      <c r="A33617">
        <v>78468</v>
      </c>
      <c r="B33617">
        <v>11</v>
      </c>
      <c r="C33617" t="s">
        <v>29920</v>
      </c>
      <c r="D33617" t="s">
        <v>31194</v>
      </c>
      <c r="E33617" t="s">
        <v>31195</v>
      </c>
      <c r="F33617" t="s">
        <v>10922</v>
      </c>
      <c r="G33617">
        <v>78</v>
      </c>
      <c r="H33617" t="s">
        <v>31197</v>
      </c>
      <c r="I33617" t="b">
        <f t="shared" si="1050"/>
        <v>1</v>
      </c>
      <c r="J33617">
        <f t="shared" si="1051"/>
        <v>13</v>
      </c>
    </row>
    <row r="33618" spans="1:10" x14ac:dyDescent="0.2">
      <c r="A33618">
        <v>78469</v>
      </c>
      <c r="B33618">
        <v>11</v>
      </c>
      <c r="C33618" t="s">
        <v>29920</v>
      </c>
      <c r="D33618" t="s">
        <v>31194</v>
      </c>
      <c r="E33618" t="s">
        <v>31195</v>
      </c>
      <c r="F33618" t="s">
        <v>31612</v>
      </c>
      <c r="G33618">
        <v>78</v>
      </c>
      <c r="H33618" t="s">
        <v>31197</v>
      </c>
      <c r="I33618" t="b">
        <f t="shared" si="1050"/>
        <v>1</v>
      </c>
      <c r="J33618">
        <f t="shared" si="1051"/>
        <v>13</v>
      </c>
    </row>
    <row r="33619" spans="1:10" x14ac:dyDescent="0.2">
      <c r="A33619">
        <v>78470</v>
      </c>
      <c r="B33619">
        <v>11</v>
      </c>
      <c r="C33619" t="s">
        <v>29920</v>
      </c>
      <c r="D33619" t="s">
        <v>31194</v>
      </c>
      <c r="E33619" t="s">
        <v>31195</v>
      </c>
      <c r="F33619" t="s">
        <v>31613</v>
      </c>
      <c r="G33619">
        <v>78</v>
      </c>
      <c r="H33619" t="s">
        <v>31197</v>
      </c>
      <c r="I33619" t="b">
        <f t="shared" si="1050"/>
        <v>1</v>
      </c>
      <c r="J33619">
        <f t="shared" si="1051"/>
        <v>13</v>
      </c>
    </row>
    <row r="33620" spans="1:10" x14ac:dyDescent="0.2">
      <c r="A33620">
        <v>78471</v>
      </c>
      <c r="B33620">
        <v>11</v>
      </c>
      <c r="C33620" t="s">
        <v>29920</v>
      </c>
      <c r="D33620" t="s">
        <v>31194</v>
      </c>
      <c r="E33620" t="s">
        <v>31195</v>
      </c>
      <c r="F33620" t="s">
        <v>31614</v>
      </c>
      <c r="G33620">
        <v>78</v>
      </c>
      <c r="H33620" t="s">
        <v>31197</v>
      </c>
      <c r="I33620" t="b">
        <f t="shared" si="1050"/>
        <v>1</v>
      </c>
      <c r="J33620">
        <f t="shared" si="1051"/>
        <v>13</v>
      </c>
    </row>
    <row r="33621" spans="1:10" x14ac:dyDescent="0.2">
      <c r="A33621">
        <v>78472</v>
      </c>
      <c r="B33621">
        <v>11</v>
      </c>
      <c r="C33621" t="s">
        <v>29920</v>
      </c>
      <c r="D33621" t="s">
        <v>31194</v>
      </c>
      <c r="E33621" t="s">
        <v>31195</v>
      </c>
      <c r="F33621" t="s">
        <v>31615</v>
      </c>
      <c r="G33621">
        <v>78</v>
      </c>
      <c r="H33621" t="s">
        <v>31197</v>
      </c>
      <c r="I33621" t="b">
        <f t="shared" si="1050"/>
        <v>1</v>
      </c>
      <c r="J33621">
        <f t="shared" si="1051"/>
        <v>13</v>
      </c>
    </row>
    <row r="33622" spans="1:10" x14ac:dyDescent="0.2">
      <c r="A33622">
        <v>78473</v>
      </c>
      <c r="B33622">
        <v>11</v>
      </c>
      <c r="C33622" t="s">
        <v>29920</v>
      </c>
      <c r="D33622" t="s">
        <v>31194</v>
      </c>
      <c r="E33622" t="s">
        <v>31195</v>
      </c>
      <c r="F33622" t="s">
        <v>31616</v>
      </c>
      <c r="G33622">
        <v>78</v>
      </c>
      <c r="H33622" t="s">
        <v>31197</v>
      </c>
      <c r="I33622" t="b">
        <f t="shared" si="1050"/>
        <v>1</v>
      </c>
      <c r="J33622">
        <f t="shared" si="1051"/>
        <v>13</v>
      </c>
    </row>
    <row r="33623" spans="1:10" x14ac:dyDescent="0.2">
      <c r="A33623">
        <v>78474</v>
      </c>
      <c r="B33623">
        <v>11</v>
      </c>
      <c r="C33623" t="s">
        <v>29920</v>
      </c>
      <c r="D33623" t="s">
        <v>31194</v>
      </c>
      <c r="E33623" t="s">
        <v>31195</v>
      </c>
      <c r="F33623" t="s">
        <v>31617</v>
      </c>
      <c r="G33623">
        <v>78</v>
      </c>
      <c r="H33623" t="s">
        <v>31197</v>
      </c>
      <c r="I33623" t="b">
        <f t="shared" si="1050"/>
        <v>1</v>
      </c>
      <c r="J33623">
        <f t="shared" si="1051"/>
        <v>13</v>
      </c>
    </row>
    <row r="33624" spans="1:10" x14ac:dyDescent="0.2">
      <c r="A33624">
        <v>78475</v>
      </c>
      <c r="B33624">
        <v>11</v>
      </c>
      <c r="C33624" t="s">
        <v>29920</v>
      </c>
      <c r="D33624" t="s">
        <v>31194</v>
      </c>
      <c r="E33624" t="s">
        <v>31195</v>
      </c>
      <c r="F33624" t="s">
        <v>6715</v>
      </c>
      <c r="G33624">
        <v>78</v>
      </c>
      <c r="H33624" t="s">
        <v>31197</v>
      </c>
      <c r="I33624" t="b">
        <f t="shared" si="1050"/>
        <v>1</v>
      </c>
      <c r="J33624">
        <f t="shared" si="1051"/>
        <v>13</v>
      </c>
    </row>
    <row r="33625" spans="1:10" x14ac:dyDescent="0.2">
      <c r="A33625">
        <v>78476</v>
      </c>
      <c r="B33625">
        <v>11</v>
      </c>
      <c r="C33625" t="s">
        <v>29920</v>
      </c>
      <c r="D33625" t="s">
        <v>31194</v>
      </c>
      <c r="E33625" t="s">
        <v>31195</v>
      </c>
      <c r="F33625" t="s">
        <v>31618</v>
      </c>
      <c r="G33625">
        <v>78</v>
      </c>
      <c r="H33625" t="s">
        <v>31197</v>
      </c>
      <c r="I33625" t="b">
        <f t="shared" si="1050"/>
        <v>1</v>
      </c>
      <c r="J33625">
        <f t="shared" si="1051"/>
        <v>13</v>
      </c>
    </row>
    <row r="33626" spans="1:10" x14ac:dyDescent="0.2">
      <c r="A33626">
        <v>78477</v>
      </c>
      <c r="B33626">
        <v>11</v>
      </c>
      <c r="C33626" t="s">
        <v>29920</v>
      </c>
      <c r="D33626" t="s">
        <v>31194</v>
      </c>
      <c r="E33626" t="s">
        <v>31195</v>
      </c>
      <c r="F33626" t="s">
        <v>31619</v>
      </c>
      <c r="G33626">
        <v>78</v>
      </c>
      <c r="H33626" t="s">
        <v>31197</v>
      </c>
      <c r="I33626" t="b">
        <f t="shared" si="1050"/>
        <v>1</v>
      </c>
      <c r="J33626">
        <f t="shared" si="1051"/>
        <v>13</v>
      </c>
    </row>
    <row r="33627" spans="1:10" x14ac:dyDescent="0.2">
      <c r="A33627">
        <v>78478</v>
      </c>
      <c r="B33627">
        <v>11</v>
      </c>
      <c r="C33627" t="s">
        <v>29920</v>
      </c>
      <c r="D33627" t="s">
        <v>31194</v>
      </c>
      <c r="E33627" t="s">
        <v>31195</v>
      </c>
      <c r="F33627" t="s">
        <v>31620</v>
      </c>
      <c r="G33627">
        <v>78</v>
      </c>
      <c r="H33627" t="s">
        <v>31197</v>
      </c>
      <c r="I33627" t="b">
        <f t="shared" si="1050"/>
        <v>1</v>
      </c>
      <c r="J33627">
        <f t="shared" si="1051"/>
        <v>13</v>
      </c>
    </row>
    <row r="33628" spans="1:10" x14ac:dyDescent="0.2">
      <c r="A33628">
        <v>78479</v>
      </c>
      <c r="B33628">
        <v>11</v>
      </c>
      <c r="C33628" t="s">
        <v>29920</v>
      </c>
      <c r="D33628" t="s">
        <v>31194</v>
      </c>
      <c r="E33628" t="s">
        <v>31195</v>
      </c>
      <c r="F33628" t="s">
        <v>31621</v>
      </c>
      <c r="G33628">
        <v>78</v>
      </c>
      <c r="H33628" t="s">
        <v>31197</v>
      </c>
      <c r="I33628" t="b">
        <f t="shared" si="1050"/>
        <v>1</v>
      </c>
      <c r="J33628">
        <f t="shared" si="1051"/>
        <v>13</v>
      </c>
    </row>
    <row r="33629" spans="1:10" x14ac:dyDescent="0.2">
      <c r="A33629">
        <v>78480</v>
      </c>
      <c r="B33629">
        <v>11</v>
      </c>
      <c r="C33629" t="s">
        <v>29920</v>
      </c>
      <c r="D33629" t="s">
        <v>31194</v>
      </c>
      <c r="E33629" t="s">
        <v>31195</v>
      </c>
      <c r="F33629" t="s">
        <v>31622</v>
      </c>
      <c r="G33629">
        <v>78</v>
      </c>
      <c r="H33629" t="s">
        <v>31197</v>
      </c>
      <c r="I33629" t="b">
        <f t="shared" si="1050"/>
        <v>1</v>
      </c>
      <c r="J33629">
        <f t="shared" si="1051"/>
        <v>13</v>
      </c>
    </row>
    <row r="33630" spans="1:10" x14ac:dyDescent="0.2">
      <c r="A33630">
        <v>78481</v>
      </c>
      <c r="B33630">
        <v>11</v>
      </c>
      <c r="C33630" t="s">
        <v>29920</v>
      </c>
      <c r="D33630" t="s">
        <v>31194</v>
      </c>
      <c r="E33630" t="s">
        <v>31195</v>
      </c>
      <c r="F33630" t="s">
        <v>31623</v>
      </c>
      <c r="G33630">
        <v>78</v>
      </c>
      <c r="H33630" t="s">
        <v>31197</v>
      </c>
      <c r="I33630" t="b">
        <f t="shared" si="1050"/>
        <v>1</v>
      </c>
      <c r="J33630">
        <f t="shared" si="1051"/>
        <v>13</v>
      </c>
    </row>
    <row r="33631" spans="1:10" x14ac:dyDescent="0.2">
      <c r="A33631">
        <v>78482</v>
      </c>
      <c r="B33631">
        <v>11</v>
      </c>
      <c r="C33631" t="s">
        <v>29920</v>
      </c>
      <c r="D33631" t="s">
        <v>31194</v>
      </c>
      <c r="E33631" t="s">
        <v>31195</v>
      </c>
      <c r="F33631" t="s">
        <v>31624</v>
      </c>
      <c r="G33631">
        <v>78</v>
      </c>
      <c r="H33631" t="s">
        <v>31197</v>
      </c>
      <c r="I33631" t="b">
        <f t="shared" si="1050"/>
        <v>1</v>
      </c>
      <c r="J33631">
        <f t="shared" si="1051"/>
        <v>13</v>
      </c>
    </row>
    <row r="33632" spans="1:10" x14ac:dyDescent="0.2">
      <c r="A33632">
        <v>78483</v>
      </c>
      <c r="B33632">
        <v>11</v>
      </c>
      <c r="C33632" t="s">
        <v>29920</v>
      </c>
      <c r="D33632" t="s">
        <v>31194</v>
      </c>
      <c r="E33632" t="s">
        <v>31195</v>
      </c>
      <c r="F33632" t="s">
        <v>31625</v>
      </c>
      <c r="G33632">
        <v>78</v>
      </c>
      <c r="H33632" t="s">
        <v>31197</v>
      </c>
      <c r="I33632" t="b">
        <f t="shared" si="1050"/>
        <v>1</v>
      </c>
      <c r="J33632">
        <f t="shared" si="1051"/>
        <v>13</v>
      </c>
    </row>
    <row r="33633" spans="1:10" x14ac:dyDescent="0.2">
      <c r="A33633">
        <v>78484</v>
      </c>
      <c r="B33633">
        <v>11</v>
      </c>
      <c r="C33633" t="s">
        <v>29920</v>
      </c>
      <c r="D33633" t="s">
        <v>31194</v>
      </c>
      <c r="E33633" t="s">
        <v>31195</v>
      </c>
      <c r="F33633" t="s">
        <v>31626</v>
      </c>
      <c r="G33633">
        <v>78</v>
      </c>
      <c r="H33633" t="s">
        <v>31197</v>
      </c>
      <c r="I33633" t="b">
        <f t="shared" si="1050"/>
        <v>1</v>
      </c>
      <c r="J33633">
        <f t="shared" si="1051"/>
        <v>13</v>
      </c>
    </row>
    <row r="33634" spans="1:10" x14ac:dyDescent="0.2">
      <c r="A33634">
        <v>78485</v>
      </c>
      <c r="B33634">
        <v>11</v>
      </c>
      <c r="C33634" t="s">
        <v>29920</v>
      </c>
      <c r="D33634" t="s">
        <v>31194</v>
      </c>
      <c r="E33634" t="s">
        <v>31195</v>
      </c>
      <c r="F33634" t="s">
        <v>1509</v>
      </c>
      <c r="G33634">
        <v>78</v>
      </c>
      <c r="H33634" t="s">
        <v>31197</v>
      </c>
      <c r="I33634" t="b">
        <f t="shared" si="1050"/>
        <v>1</v>
      </c>
      <c r="J33634">
        <f t="shared" si="1051"/>
        <v>13</v>
      </c>
    </row>
    <row r="33635" spans="1:10" x14ac:dyDescent="0.2">
      <c r="A33635">
        <v>78486</v>
      </c>
      <c r="B33635">
        <v>11</v>
      </c>
      <c r="C33635" t="s">
        <v>29920</v>
      </c>
      <c r="D33635" t="s">
        <v>31194</v>
      </c>
      <c r="E33635" t="s">
        <v>31195</v>
      </c>
      <c r="F33635" t="s">
        <v>31627</v>
      </c>
      <c r="G33635">
        <v>78</v>
      </c>
      <c r="H33635" t="s">
        <v>31197</v>
      </c>
      <c r="I33635" t="b">
        <f t="shared" si="1050"/>
        <v>1</v>
      </c>
      <c r="J33635">
        <f t="shared" si="1051"/>
        <v>13</v>
      </c>
    </row>
    <row r="33636" spans="1:10" x14ac:dyDescent="0.2">
      <c r="A33636">
        <v>78487</v>
      </c>
      <c r="B33636">
        <v>11</v>
      </c>
      <c r="C33636" t="s">
        <v>29920</v>
      </c>
      <c r="D33636" t="s">
        <v>31194</v>
      </c>
      <c r="E33636" t="s">
        <v>31195</v>
      </c>
      <c r="F33636" t="s">
        <v>31628</v>
      </c>
      <c r="G33636">
        <v>78</v>
      </c>
      <c r="H33636" t="s">
        <v>31197</v>
      </c>
      <c r="I33636" t="b">
        <f t="shared" si="1050"/>
        <v>1</v>
      </c>
      <c r="J33636">
        <f t="shared" si="1051"/>
        <v>13</v>
      </c>
    </row>
    <row r="33637" spans="1:10" x14ac:dyDescent="0.2">
      <c r="A33637">
        <v>78488</v>
      </c>
      <c r="B33637">
        <v>11</v>
      </c>
      <c r="C33637" t="s">
        <v>29920</v>
      </c>
      <c r="D33637" t="s">
        <v>31194</v>
      </c>
      <c r="E33637" t="s">
        <v>31195</v>
      </c>
      <c r="F33637" t="s">
        <v>31629</v>
      </c>
      <c r="G33637">
        <v>78</v>
      </c>
      <c r="H33637" t="s">
        <v>31197</v>
      </c>
      <c r="I33637" t="b">
        <f t="shared" si="1050"/>
        <v>1</v>
      </c>
      <c r="J33637">
        <f t="shared" si="1051"/>
        <v>13</v>
      </c>
    </row>
    <row r="33638" spans="1:10" x14ac:dyDescent="0.2">
      <c r="A33638">
        <v>78489</v>
      </c>
      <c r="B33638">
        <v>11</v>
      </c>
      <c r="C33638" t="s">
        <v>29920</v>
      </c>
      <c r="D33638" t="s">
        <v>31194</v>
      </c>
      <c r="E33638" t="s">
        <v>31195</v>
      </c>
      <c r="F33638" t="s">
        <v>31630</v>
      </c>
      <c r="G33638">
        <v>78</v>
      </c>
      <c r="H33638" t="s">
        <v>31197</v>
      </c>
      <c r="I33638" t="b">
        <f t="shared" si="1050"/>
        <v>1</v>
      </c>
      <c r="J33638">
        <f t="shared" si="1051"/>
        <v>13</v>
      </c>
    </row>
    <row r="33639" spans="1:10" x14ac:dyDescent="0.2">
      <c r="A33639">
        <v>78490</v>
      </c>
      <c r="B33639">
        <v>11</v>
      </c>
      <c r="C33639" t="s">
        <v>29920</v>
      </c>
      <c r="D33639" t="s">
        <v>31194</v>
      </c>
      <c r="E33639" t="s">
        <v>31195</v>
      </c>
      <c r="F33639" t="s">
        <v>31631</v>
      </c>
      <c r="G33639">
        <v>78</v>
      </c>
      <c r="H33639" t="s">
        <v>31197</v>
      </c>
      <c r="I33639" t="b">
        <f t="shared" si="1050"/>
        <v>1</v>
      </c>
      <c r="J33639">
        <f t="shared" si="1051"/>
        <v>13</v>
      </c>
    </row>
    <row r="33640" spans="1:10" x14ac:dyDescent="0.2">
      <c r="A33640">
        <v>78491</v>
      </c>
      <c r="B33640">
        <v>11</v>
      </c>
      <c r="C33640" t="s">
        <v>29920</v>
      </c>
      <c r="D33640" t="s">
        <v>31194</v>
      </c>
      <c r="E33640" t="s">
        <v>31195</v>
      </c>
      <c r="F33640" t="s">
        <v>31632</v>
      </c>
      <c r="G33640">
        <v>78</v>
      </c>
      <c r="H33640" t="s">
        <v>31197</v>
      </c>
      <c r="I33640" t="b">
        <f t="shared" si="1050"/>
        <v>1</v>
      </c>
      <c r="J33640">
        <f t="shared" si="1051"/>
        <v>13</v>
      </c>
    </row>
    <row r="33641" spans="1:10" x14ac:dyDescent="0.2">
      <c r="A33641">
        <v>78492</v>
      </c>
      <c r="B33641">
        <v>11</v>
      </c>
      <c r="C33641" t="s">
        <v>29920</v>
      </c>
      <c r="D33641" t="s">
        <v>31194</v>
      </c>
      <c r="E33641" t="s">
        <v>31195</v>
      </c>
      <c r="F33641" t="s">
        <v>31633</v>
      </c>
      <c r="G33641">
        <v>78</v>
      </c>
      <c r="H33641" t="s">
        <v>31197</v>
      </c>
      <c r="I33641" t="b">
        <f t="shared" si="1050"/>
        <v>1</v>
      </c>
      <c r="J33641">
        <f t="shared" si="1051"/>
        <v>13</v>
      </c>
    </row>
    <row r="33642" spans="1:10" x14ac:dyDescent="0.2">
      <c r="A33642">
        <v>78493</v>
      </c>
      <c r="B33642">
        <v>11</v>
      </c>
      <c r="C33642" t="s">
        <v>29920</v>
      </c>
      <c r="D33642" t="s">
        <v>31194</v>
      </c>
      <c r="E33642" t="s">
        <v>31195</v>
      </c>
      <c r="F33642" t="s">
        <v>31634</v>
      </c>
      <c r="G33642">
        <v>78</v>
      </c>
      <c r="H33642" t="s">
        <v>31197</v>
      </c>
      <c r="I33642" t="b">
        <f t="shared" si="1050"/>
        <v>1</v>
      </c>
      <c r="J33642">
        <f t="shared" si="1051"/>
        <v>13</v>
      </c>
    </row>
    <row r="33643" spans="1:10" x14ac:dyDescent="0.2">
      <c r="A33643">
        <v>78494</v>
      </c>
      <c r="B33643">
        <v>11</v>
      </c>
      <c r="C33643" t="s">
        <v>29920</v>
      </c>
      <c r="D33643" t="s">
        <v>31194</v>
      </c>
      <c r="E33643" t="s">
        <v>31195</v>
      </c>
      <c r="F33643" t="s">
        <v>31635</v>
      </c>
      <c r="G33643">
        <v>78</v>
      </c>
      <c r="H33643" t="s">
        <v>31197</v>
      </c>
      <c r="I33643" t="b">
        <f t="shared" si="1050"/>
        <v>1</v>
      </c>
      <c r="J33643">
        <f t="shared" si="1051"/>
        <v>13</v>
      </c>
    </row>
    <row r="33644" spans="1:10" x14ac:dyDescent="0.2">
      <c r="A33644">
        <v>78495</v>
      </c>
      <c r="B33644">
        <v>11</v>
      </c>
      <c r="C33644" t="s">
        <v>29920</v>
      </c>
      <c r="D33644" t="s">
        <v>31194</v>
      </c>
      <c r="E33644" t="s">
        <v>31195</v>
      </c>
      <c r="F33644" t="s">
        <v>31636</v>
      </c>
      <c r="G33644">
        <v>78</v>
      </c>
      <c r="H33644" t="s">
        <v>31197</v>
      </c>
      <c r="I33644" t="b">
        <f t="shared" si="1050"/>
        <v>1</v>
      </c>
      <c r="J33644">
        <f t="shared" si="1051"/>
        <v>13</v>
      </c>
    </row>
    <row r="33645" spans="1:10" x14ac:dyDescent="0.2">
      <c r="A33645">
        <v>78496</v>
      </c>
      <c r="B33645">
        <v>11</v>
      </c>
      <c r="C33645" t="s">
        <v>29920</v>
      </c>
      <c r="D33645" t="s">
        <v>31194</v>
      </c>
      <c r="E33645" t="s">
        <v>31195</v>
      </c>
      <c r="F33645" t="s">
        <v>31637</v>
      </c>
      <c r="G33645">
        <v>78</v>
      </c>
      <c r="H33645" t="s">
        <v>31197</v>
      </c>
      <c r="I33645" t="b">
        <f t="shared" si="1050"/>
        <v>1</v>
      </c>
      <c r="J33645">
        <f t="shared" si="1051"/>
        <v>13</v>
      </c>
    </row>
    <row r="33646" spans="1:10" x14ac:dyDescent="0.2">
      <c r="A33646">
        <v>78497</v>
      </c>
      <c r="B33646">
        <v>11</v>
      </c>
      <c r="C33646" t="s">
        <v>29920</v>
      </c>
      <c r="D33646" t="s">
        <v>31194</v>
      </c>
      <c r="E33646" t="s">
        <v>31195</v>
      </c>
      <c r="F33646" t="s">
        <v>31638</v>
      </c>
      <c r="G33646">
        <v>78</v>
      </c>
      <c r="H33646" t="s">
        <v>31197</v>
      </c>
      <c r="I33646" t="b">
        <f t="shared" si="1050"/>
        <v>1</v>
      </c>
      <c r="J33646">
        <f t="shared" si="1051"/>
        <v>13</v>
      </c>
    </row>
    <row r="33647" spans="1:10" x14ac:dyDescent="0.2">
      <c r="A33647">
        <v>78498</v>
      </c>
      <c r="B33647">
        <v>11</v>
      </c>
      <c r="C33647" t="s">
        <v>29920</v>
      </c>
      <c r="D33647" t="s">
        <v>31194</v>
      </c>
      <c r="E33647" t="s">
        <v>31195</v>
      </c>
      <c r="F33647" t="s">
        <v>31639</v>
      </c>
      <c r="G33647">
        <v>78</v>
      </c>
      <c r="H33647" t="s">
        <v>31197</v>
      </c>
      <c r="I33647" t="b">
        <f t="shared" si="1050"/>
        <v>1</v>
      </c>
      <c r="J33647">
        <f t="shared" si="1051"/>
        <v>13</v>
      </c>
    </row>
    <row r="33648" spans="1:10" x14ac:dyDescent="0.2">
      <c r="A33648">
        <v>78499</v>
      </c>
      <c r="B33648">
        <v>11</v>
      </c>
      <c r="C33648" t="s">
        <v>29920</v>
      </c>
      <c r="D33648" t="s">
        <v>31194</v>
      </c>
      <c r="E33648" t="s">
        <v>31195</v>
      </c>
      <c r="F33648" t="s">
        <v>31640</v>
      </c>
      <c r="G33648">
        <v>78</v>
      </c>
      <c r="H33648" t="s">
        <v>31197</v>
      </c>
      <c r="I33648" t="b">
        <f t="shared" si="1050"/>
        <v>1</v>
      </c>
      <c r="J33648">
        <f t="shared" si="1051"/>
        <v>13</v>
      </c>
    </row>
    <row r="33649" spans="1:10" x14ac:dyDescent="0.2">
      <c r="A33649">
        <v>78500</v>
      </c>
      <c r="B33649">
        <v>11</v>
      </c>
      <c r="C33649" t="s">
        <v>29920</v>
      </c>
      <c r="D33649" t="s">
        <v>31194</v>
      </c>
      <c r="E33649" t="s">
        <v>31195</v>
      </c>
      <c r="F33649" t="s">
        <v>31641</v>
      </c>
      <c r="G33649">
        <v>78</v>
      </c>
      <c r="H33649" t="s">
        <v>31197</v>
      </c>
      <c r="I33649" t="b">
        <f t="shared" si="1050"/>
        <v>1</v>
      </c>
      <c r="J33649">
        <f t="shared" si="1051"/>
        <v>13</v>
      </c>
    </row>
    <row r="33650" spans="1:10" x14ac:dyDescent="0.2">
      <c r="A33650">
        <v>78501</v>
      </c>
      <c r="B33650">
        <v>11</v>
      </c>
      <c r="C33650" t="s">
        <v>29920</v>
      </c>
      <c r="D33650" t="s">
        <v>31194</v>
      </c>
      <c r="E33650" t="s">
        <v>31195</v>
      </c>
      <c r="F33650" t="s">
        <v>31642</v>
      </c>
      <c r="G33650">
        <v>78</v>
      </c>
      <c r="H33650" t="s">
        <v>31197</v>
      </c>
      <c r="I33650" t="b">
        <f t="shared" si="1050"/>
        <v>1</v>
      </c>
      <c r="J33650">
        <f t="shared" si="1051"/>
        <v>13</v>
      </c>
    </row>
    <row r="33651" spans="1:10" x14ac:dyDescent="0.2">
      <c r="A33651">
        <v>78502</v>
      </c>
      <c r="B33651">
        <v>11</v>
      </c>
      <c r="C33651" t="s">
        <v>29920</v>
      </c>
      <c r="D33651" t="s">
        <v>31194</v>
      </c>
      <c r="E33651" t="s">
        <v>31195</v>
      </c>
      <c r="F33651" t="s">
        <v>31643</v>
      </c>
      <c r="G33651">
        <v>78</v>
      </c>
      <c r="H33651" t="s">
        <v>31197</v>
      </c>
      <c r="I33651" t="b">
        <f t="shared" si="1050"/>
        <v>1</v>
      </c>
      <c r="J33651">
        <f t="shared" si="1051"/>
        <v>13</v>
      </c>
    </row>
    <row r="33652" spans="1:10" x14ac:dyDescent="0.2">
      <c r="A33652">
        <v>78503</v>
      </c>
      <c r="B33652">
        <v>11</v>
      </c>
      <c r="C33652" t="s">
        <v>29920</v>
      </c>
      <c r="D33652" t="s">
        <v>31194</v>
      </c>
      <c r="E33652" t="s">
        <v>31195</v>
      </c>
      <c r="F33652" t="s">
        <v>31644</v>
      </c>
      <c r="G33652">
        <v>78</v>
      </c>
      <c r="H33652" t="s">
        <v>31197</v>
      </c>
      <c r="I33652" t="b">
        <f t="shared" si="1050"/>
        <v>1</v>
      </c>
      <c r="J33652">
        <f t="shared" si="1051"/>
        <v>13</v>
      </c>
    </row>
    <row r="33653" spans="1:10" x14ac:dyDescent="0.2">
      <c r="A33653">
        <v>78504</v>
      </c>
      <c r="B33653">
        <v>11</v>
      </c>
      <c r="C33653" t="s">
        <v>29920</v>
      </c>
      <c r="D33653" t="s">
        <v>31194</v>
      </c>
      <c r="E33653" t="s">
        <v>31195</v>
      </c>
      <c r="F33653" t="s">
        <v>5202</v>
      </c>
      <c r="G33653">
        <v>78</v>
      </c>
      <c r="H33653" t="s">
        <v>31197</v>
      </c>
      <c r="I33653" t="b">
        <f t="shared" si="1050"/>
        <v>1</v>
      </c>
      <c r="J33653">
        <f t="shared" si="1051"/>
        <v>13</v>
      </c>
    </row>
    <row r="33654" spans="1:10" x14ac:dyDescent="0.2">
      <c r="A33654">
        <v>78505</v>
      </c>
      <c r="B33654">
        <v>11</v>
      </c>
      <c r="C33654" t="s">
        <v>29920</v>
      </c>
      <c r="D33654" t="s">
        <v>31194</v>
      </c>
      <c r="E33654" t="s">
        <v>31195</v>
      </c>
      <c r="F33654" t="s">
        <v>31645</v>
      </c>
      <c r="G33654">
        <v>78</v>
      </c>
      <c r="H33654" t="s">
        <v>31197</v>
      </c>
      <c r="I33654" t="b">
        <f t="shared" si="1050"/>
        <v>1</v>
      </c>
      <c r="J33654">
        <f t="shared" si="1051"/>
        <v>13</v>
      </c>
    </row>
    <row r="33655" spans="1:10" x14ac:dyDescent="0.2">
      <c r="A33655">
        <v>78506</v>
      </c>
      <c r="B33655">
        <v>11</v>
      </c>
      <c r="C33655" t="s">
        <v>29920</v>
      </c>
      <c r="D33655" t="s">
        <v>31194</v>
      </c>
      <c r="E33655" t="s">
        <v>31195</v>
      </c>
      <c r="F33655" t="s">
        <v>31646</v>
      </c>
      <c r="G33655">
        <v>78</v>
      </c>
      <c r="H33655" t="s">
        <v>31197</v>
      </c>
      <c r="I33655" t="b">
        <f t="shared" si="1050"/>
        <v>1</v>
      </c>
      <c r="J33655">
        <f t="shared" si="1051"/>
        <v>13</v>
      </c>
    </row>
    <row r="33656" spans="1:10" x14ac:dyDescent="0.2">
      <c r="A33656">
        <v>78507</v>
      </c>
      <c r="B33656">
        <v>11</v>
      </c>
      <c r="C33656" t="s">
        <v>29920</v>
      </c>
      <c r="D33656" t="s">
        <v>31194</v>
      </c>
      <c r="E33656" t="s">
        <v>31195</v>
      </c>
      <c r="F33656" t="s">
        <v>31647</v>
      </c>
      <c r="G33656">
        <v>78</v>
      </c>
      <c r="H33656" t="s">
        <v>31197</v>
      </c>
      <c r="I33656" t="b">
        <f t="shared" si="1050"/>
        <v>1</v>
      </c>
      <c r="J33656">
        <f t="shared" si="1051"/>
        <v>13</v>
      </c>
    </row>
    <row r="33657" spans="1:10" x14ac:dyDescent="0.2">
      <c r="A33657">
        <v>78508</v>
      </c>
      <c r="B33657">
        <v>11</v>
      </c>
      <c r="C33657" t="s">
        <v>29920</v>
      </c>
      <c r="D33657" t="s">
        <v>31194</v>
      </c>
      <c r="E33657" t="s">
        <v>31195</v>
      </c>
      <c r="F33657" t="s">
        <v>31648</v>
      </c>
      <c r="G33657">
        <v>78</v>
      </c>
      <c r="H33657" t="s">
        <v>31197</v>
      </c>
      <c r="I33657" t="b">
        <f t="shared" si="1050"/>
        <v>1</v>
      </c>
      <c r="J33657">
        <f t="shared" si="1051"/>
        <v>13</v>
      </c>
    </row>
    <row r="33658" spans="1:10" x14ac:dyDescent="0.2">
      <c r="A33658">
        <v>78509</v>
      </c>
      <c r="B33658">
        <v>11</v>
      </c>
      <c r="C33658" t="s">
        <v>29920</v>
      </c>
      <c r="D33658" t="s">
        <v>31194</v>
      </c>
      <c r="E33658" t="s">
        <v>31195</v>
      </c>
      <c r="F33658" t="s">
        <v>31649</v>
      </c>
      <c r="G33658">
        <v>78</v>
      </c>
      <c r="H33658" t="s">
        <v>31197</v>
      </c>
      <c r="I33658" t="b">
        <f t="shared" si="1050"/>
        <v>1</v>
      </c>
      <c r="J33658">
        <f t="shared" si="1051"/>
        <v>13</v>
      </c>
    </row>
    <row r="33659" spans="1:10" x14ac:dyDescent="0.2">
      <c r="A33659">
        <v>78510</v>
      </c>
      <c r="B33659">
        <v>11</v>
      </c>
      <c r="C33659" t="s">
        <v>29920</v>
      </c>
      <c r="D33659" t="s">
        <v>31194</v>
      </c>
      <c r="E33659" t="s">
        <v>31195</v>
      </c>
      <c r="F33659" t="s">
        <v>31650</v>
      </c>
      <c r="G33659">
        <v>78</v>
      </c>
      <c r="H33659" t="s">
        <v>31197</v>
      </c>
      <c r="I33659" t="b">
        <f t="shared" si="1050"/>
        <v>1</v>
      </c>
      <c r="J33659">
        <f t="shared" si="1051"/>
        <v>13</v>
      </c>
    </row>
    <row r="33660" spans="1:10" x14ac:dyDescent="0.2">
      <c r="A33660">
        <v>78511</v>
      </c>
      <c r="B33660">
        <v>11</v>
      </c>
      <c r="C33660" t="s">
        <v>29920</v>
      </c>
      <c r="D33660" t="s">
        <v>31194</v>
      </c>
      <c r="E33660" t="s">
        <v>31195</v>
      </c>
      <c r="F33660" t="s">
        <v>31651</v>
      </c>
      <c r="G33660">
        <v>78</v>
      </c>
      <c r="H33660" t="s">
        <v>31197</v>
      </c>
      <c r="I33660" t="b">
        <f t="shared" si="1050"/>
        <v>1</v>
      </c>
      <c r="J33660">
        <f t="shared" si="1051"/>
        <v>13</v>
      </c>
    </row>
    <row r="33661" spans="1:10" x14ac:dyDescent="0.2">
      <c r="A33661">
        <v>78512</v>
      </c>
      <c r="B33661">
        <v>11</v>
      </c>
      <c r="C33661" t="s">
        <v>29920</v>
      </c>
      <c r="D33661" t="s">
        <v>31194</v>
      </c>
      <c r="E33661" t="s">
        <v>31195</v>
      </c>
      <c r="F33661" t="s">
        <v>31652</v>
      </c>
      <c r="G33661">
        <v>78</v>
      </c>
      <c r="H33661" t="s">
        <v>31197</v>
      </c>
      <c r="I33661" t="b">
        <f t="shared" si="1050"/>
        <v>1</v>
      </c>
      <c r="J33661">
        <f t="shared" si="1051"/>
        <v>13</v>
      </c>
    </row>
    <row r="33662" spans="1:10" x14ac:dyDescent="0.2">
      <c r="A33662">
        <v>78513</v>
      </c>
      <c r="B33662">
        <v>11</v>
      </c>
      <c r="C33662" t="s">
        <v>29920</v>
      </c>
      <c r="D33662" t="s">
        <v>31194</v>
      </c>
      <c r="E33662" t="s">
        <v>31195</v>
      </c>
      <c r="F33662" t="s">
        <v>31653</v>
      </c>
      <c r="G33662">
        <v>78</v>
      </c>
      <c r="H33662" t="s">
        <v>31197</v>
      </c>
      <c r="I33662" t="b">
        <f t="shared" si="1050"/>
        <v>1</v>
      </c>
      <c r="J33662">
        <f t="shared" si="1051"/>
        <v>13</v>
      </c>
    </row>
    <row r="33663" spans="1:10" x14ac:dyDescent="0.2">
      <c r="A33663">
        <v>78514</v>
      </c>
      <c r="B33663">
        <v>11</v>
      </c>
      <c r="C33663" t="s">
        <v>29920</v>
      </c>
      <c r="D33663" t="s">
        <v>31194</v>
      </c>
      <c r="E33663" t="s">
        <v>31195</v>
      </c>
      <c r="F33663" t="s">
        <v>31654</v>
      </c>
      <c r="G33663">
        <v>78</v>
      </c>
      <c r="H33663" t="s">
        <v>31197</v>
      </c>
      <c r="I33663" t="b">
        <f t="shared" si="1050"/>
        <v>1</v>
      </c>
      <c r="J33663">
        <f t="shared" si="1051"/>
        <v>13</v>
      </c>
    </row>
    <row r="33664" spans="1:10" x14ac:dyDescent="0.2">
      <c r="A33664">
        <v>78515</v>
      </c>
      <c r="B33664">
        <v>11</v>
      </c>
      <c r="C33664" t="s">
        <v>29920</v>
      </c>
      <c r="D33664" t="s">
        <v>31194</v>
      </c>
      <c r="E33664" t="s">
        <v>31195</v>
      </c>
      <c r="F33664" t="s">
        <v>31655</v>
      </c>
      <c r="G33664">
        <v>78</v>
      </c>
      <c r="H33664" t="s">
        <v>31197</v>
      </c>
      <c r="I33664" t="b">
        <f t="shared" si="1050"/>
        <v>1</v>
      </c>
      <c r="J33664">
        <f t="shared" si="1051"/>
        <v>13</v>
      </c>
    </row>
    <row r="33665" spans="1:10" x14ac:dyDescent="0.2">
      <c r="A33665">
        <v>78516</v>
      </c>
      <c r="B33665">
        <v>11</v>
      </c>
      <c r="C33665" t="s">
        <v>29920</v>
      </c>
      <c r="D33665" t="s">
        <v>31194</v>
      </c>
      <c r="E33665" t="s">
        <v>31195</v>
      </c>
      <c r="F33665" t="s">
        <v>31656</v>
      </c>
      <c r="G33665">
        <v>78</v>
      </c>
      <c r="H33665" t="s">
        <v>31197</v>
      </c>
      <c r="I33665" t="b">
        <f t="shared" si="1050"/>
        <v>1</v>
      </c>
      <c r="J33665">
        <f t="shared" si="1051"/>
        <v>13</v>
      </c>
    </row>
    <row r="33666" spans="1:10" x14ac:dyDescent="0.2">
      <c r="A33666">
        <v>78517</v>
      </c>
      <c r="B33666">
        <v>11</v>
      </c>
      <c r="C33666" t="s">
        <v>29920</v>
      </c>
      <c r="D33666" t="s">
        <v>31194</v>
      </c>
      <c r="E33666" t="s">
        <v>31195</v>
      </c>
      <c r="F33666" t="s">
        <v>31657</v>
      </c>
      <c r="G33666">
        <v>78</v>
      </c>
      <c r="H33666" t="s">
        <v>31197</v>
      </c>
      <c r="I33666" t="b">
        <f t="shared" si="1050"/>
        <v>1</v>
      </c>
      <c r="J33666">
        <f t="shared" si="1051"/>
        <v>13</v>
      </c>
    </row>
    <row r="33667" spans="1:10" x14ac:dyDescent="0.2">
      <c r="A33667">
        <v>78518</v>
      </c>
      <c r="B33667">
        <v>11</v>
      </c>
      <c r="C33667" t="s">
        <v>29920</v>
      </c>
      <c r="D33667" t="s">
        <v>31194</v>
      </c>
      <c r="E33667" t="s">
        <v>31195</v>
      </c>
      <c r="F33667" t="s">
        <v>31658</v>
      </c>
      <c r="G33667">
        <v>78</v>
      </c>
      <c r="H33667" t="s">
        <v>31197</v>
      </c>
      <c r="I33667" t="b">
        <f t="shared" ref="I33667:I33730" si="1052">ISNUMBER(G33667)</f>
        <v>1</v>
      </c>
      <c r="J33667">
        <f t="shared" ref="J33667:J33730" si="1053">LEN(H33667)</f>
        <v>13</v>
      </c>
    </row>
    <row r="33668" spans="1:10" x14ac:dyDescent="0.2">
      <c r="A33668">
        <v>78519</v>
      </c>
      <c r="B33668">
        <v>11</v>
      </c>
      <c r="C33668" t="s">
        <v>29920</v>
      </c>
      <c r="D33668" t="s">
        <v>31194</v>
      </c>
      <c r="E33668" t="s">
        <v>31195</v>
      </c>
      <c r="F33668" t="s">
        <v>31659</v>
      </c>
      <c r="G33668">
        <v>78</v>
      </c>
      <c r="H33668" t="s">
        <v>31197</v>
      </c>
      <c r="I33668" t="b">
        <f t="shared" si="1052"/>
        <v>1</v>
      </c>
      <c r="J33668">
        <f t="shared" si="1053"/>
        <v>13</v>
      </c>
    </row>
    <row r="33669" spans="1:10" x14ac:dyDescent="0.2">
      <c r="A33669">
        <v>78520</v>
      </c>
      <c r="B33669">
        <v>11</v>
      </c>
      <c r="C33669" t="s">
        <v>29920</v>
      </c>
      <c r="D33669" t="s">
        <v>31194</v>
      </c>
      <c r="E33669" t="s">
        <v>31195</v>
      </c>
      <c r="F33669" t="s">
        <v>19757</v>
      </c>
      <c r="G33669">
        <v>78</v>
      </c>
      <c r="H33669" t="s">
        <v>31197</v>
      </c>
      <c r="I33669" t="b">
        <f t="shared" si="1052"/>
        <v>1</v>
      </c>
      <c r="J33669">
        <f t="shared" si="1053"/>
        <v>13</v>
      </c>
    </row>
    <row r="33670" spans="1:10" x14ac:dyDescent="0.2">
      <c r="A33670">
        <v>78521</v>
      </c>
      <c r="B33670">
        <v>11</v>
      </c>
      <c r="C33670" t="s">
        <v>29920</v>
      </c>
      <c r="D33670" t="s">
        <v>31194</v>
      </c>
      <c r="E33670" t="s">
        <v>31195</v>
      </c>
      <c r="F33670" t="s">
        <v>31660</v>
      </c>
      <c r="G33670">
        <v>78</v>
      </c>
      <c r="H33670" t="s">
        <v>31197</v>
      </c>
      <c r="I33670" t="b">
        <f t="shared" si="1052"/>
        <v>1</v>
      </c>
      <c r="J33670">
        <f t="shared" si="1053"/>
        <v>13</v>
      </c>
    </row>
    <row r="33671" spans="1:10" x14ac:dyDescent="0.2">
      <c r="A33671">
        <v>78522</v>
      </c>
      <c r="B33671">
        <v>11</v>
      </c>
      <c r="C33671" t="s">
        <v>29920</v>
      </c>
      <c r="D33671" t="s">
        <v>31194</v>
      </c>
      <c r="E33671" t="s">
        <v>31195</v>
      </c>
      <c r="F33671" t="s">
        <v>31661</v>
      </c>
      <c r="G33671">
        <v>78</v>
      </c>
      <c r="H33671" t="s">
        <v>31197</v>
      </c>
      <c r="I33671" t="b">
        <f t="shared" si="1052"/>
        <v>1</v>
      </c>
      <c r="J33671">
        <f t="shared" si="1053"/>
        <v>13</v>
      </c>
    </row>
    <row r="33672" spans="1:10" x14ac:dyDescent="0.2">
      <c r="A33672">
        <v>78523</v>
      </c>
      <c r="B33672">
        <v>11</v>
      </c>
      <c r="C33672" t="s">
        <v>29920</v>
      </c>
      <c r="D33672" t="s">
        <v>31194</v>
      </c>
      <c r="E33672" t="s">
        <v>31195</v>
      </c>
      <c r="F33672" t="s">
        <v>31662</v>
      </c>
      <c r="G33672">
        <v>78</v>
      </c>
      <c r="H33672" t="s">
        <v>31197</v>
      </c>
      <c r="I33672" t="b">
        <f t="shared" si="1052"/>
        <v>1</v>
      </c>
      <c r="J33672">
        <f t="shared" si="1053"/>
        <v>13</v>
      </c>
    </row>
    <row r="33673" spans="1:10" x14ac:dyDescent="0.2">
      <c r="A33673">
        <v>78524</v>
      </c>
      <c r="B33673">
        <v>11</v>
      </c>
      <c r="C33673" t="s">
        <v>29920</v>
      </c>
      <c r="D33673" t="s">
        <v>31194</v>
      </c>
      <c r="E33673" t="s">
        <v>31195</v>
      </c>
      <c r="F33673" t="s">
        <v>23696</v>
      </c>
      <c r="G33673">
        <v>78</v>
      </c>
      <c r="H33673" t="s">
        <v>31197</v>
      </c>
      <c r="I33673" t="b">
        <f t="shared" si="1052"/>
        <v>1</v>
      </c>
      <c r="J33673">
        <f t="shared" si="1053"/>
        <v>13</v>
      </c>
    </row>
    <row r="33674" spans="1:10" x14ac:dyDescent="0.2">
      <c r="A33674">
        <v>78525</v>
      </c>
      <c r="B33674">
        <v>11</v>
      </c>
      <c r="C33674" t="s">
        <v>29920</v>
      </c>
      <c r="D33674" t="s">
        <v>31194</v>
      </c>
      <c r="E33674" t="s">
        <v>31195</v>
      </c>
      <c r="F33674" t="s">
        <v>10948</v>
      </c>
      <c r="G33674">
        <v>78</v>
      </c>
      <c r="H33674" t="s">
        <v>31197</v>
      </c>
      <c r="I33674" t="b">
        <f t="shared" si="1052"/>
        <v>1</v>
      </c>
      <c r="J33674">
        <f t="shared" si="1053"/>
        <v>13</v>
      </c>
    </row>
    <row r="33675" spans="1:10" x14ac:dyDescent="0.2">
      <c r="A33675">
        <v>78526</v>
      </c>
      <c r="B33675">
        <v>11</v>
      </c>
      <c r="C33675" t="s">
        <v>29920</v>
      </c>
      <c r="D33675" t="s">
        <v>31194</v>
      </c>
      <c r="E33675" t="s">
        <v>31195</v>
      </c>
      <c r="F33675" t="s">
        <v>31663</v>
      </c>
      <c r="G33675">
        <v>78</v>
      </c>
      <c r="H33675" t="s">
        <v>31197</v>
      </c>
      <c r="I33675" t="b">
        <f t="shared" si="1052"/>
        <v>1</v>
      </c>
      <c r="J33675">
        <f t="shared" si="1053"/>
        <v>13</v>
      </c>
    </row>
    <row r="33676" spans="1:10" x14ac:dyDescent="0.2">
      <c r="A33676">
        <v>78527</v>
      </c>
      <c r="B33676">
        <v>11</v>
      </c>
      <c r="C33676" t="s">
        <v>29920</v>
      </c>
      <c r="D33676" t="s">
        <v>31194</v>
      </c>
      <c r="E33676" t="s">
        <v>31195</v>
      </c>
      <c r="F33676" t="s">
        <v>31664</v>
      </c>
      <c r="G33676">
        <v>78</v>
      </c>
      <c r="H33676" t="s">
        <v>31197</v>
      </c>
      <c r="I33676" t="b">
        <f t="shared" si="1052"/>
        <v>1</v>
      </c>
      <c r="J33676">
        <f t="shared" si="1053"/>
        <v>13</v>
      </c>
    </row>
    <row r="33677" spans="1:10" x14ac:dyDescent="0.2">
      <c r="A33677">
        <v>78528</v>
      </c>
      <c r="B33677">
        <v>11</v>
      </c>
      <c r="C33677" t="s">
        <v>29920</v>
      </c>
      <c r="D33677" t="s">
        <v>31194</v>
      </c>
      <c r="E33677" t="s">
        <v>31195</v>
      </c>
      <c r="F33677" t="s">
        <v>31665</v>
      </c>
      <c r="G33677">
        <v>78</v>
      </c>
      <c r="H33677" t="s">
        <v>31197</v>
      </c>
      <c r="I33677" t="b">
        <f t="shared" si="1052"/>
        <v>1</v>
      </c>
      <c r="J33677">
        <f t="shared" si="1053"/>
        <v>13</v>
      </c>
    </row>
    <row r="33678" spans="1:10" x14ac:dyDescent="0.2">
      <c r="A33678">
        <v>78529</v>
      </c>
      <c r="B33678">
        <v>11</v>
      </c>
      <c r="C33678" t="s">
        <v>29920</v>
      </c>
      <c r="D33678" t="s">
        <v>31194</v>
      </c>
      <c r="E33678" t="s">
        <v>31195</v>
      </c>
      <c r="F33678" t="s">
        <v>31666</v>
      </c>
      <c r="G33678">
        <v>78</v>
      </c>
      <c r="H33678" t="s">
        <v>31197</v>
      </c>
      <c r="I33678" t="b">
        <f t="shared" si="1052"/>
        <v>1</v>
      </c>
      <c r="J33678">
        <f t="shared" si="1053"/>
        <v>13</v>
      </c>
    </row>
    <row r="33679" spans="1:10" x14ac:dyDescent="0.2">
      <c r="A33679">
        <v>78530</v>
      </c>
      <c r="B33679">
        <v>11</v>
      </c>
      <c r="C33679" t="s">
        <v>29920</v>
      </c>
      <c r="D33679" t="s">
        <v>31194</v>
      </c>
      <c r="E33679" t="s">
        <v>31195</v>
      </c>
      <c r="F33679" t="s">
        <v>15272</v>
      </c>
      <c r="G33679">
        <v>78</v>
      </c>
      <c r="H33679" t="s">
        <v>31197</v>
      </c>
      <c r="I33679" t="b">
        <f t="shared" si="1052"/>
        <v>1</v>
      </c>
      <c r="J33679">
        <f t="shared" si="1053"/>
        <v>13</v>
      </c>
    </row>
    <row r="33680" spans="1:10" x14ac:dyDescent="0.2">
      <c r="A33680">
        <v>78531</v>
      </c>
      <c r="B33680">
        <v>11</v>
      </c>
      <c r="C33680" t="s">
        <v>29920</v>
      </c>
      <c r="D33680" t="s">
        <v>31194</v>
      </c>
      <c r="E33680" t="s">
        <v>31195</v>
      </c>
      <c r="F33680" t="s">
        <v>31667</v>
      </c>
      <c r="G33680">
        <v>78</v>
      </c>
      <c r="H33680" t="s">
        <v>31197</v>
      </c>
      <c r="I33680" t="b">
        <f t="shared" si="1052"/>
        <v>1</v>
      </c>
      <c r="J33680">
        <f t="shared" si="1053"/>
        <v>13</v>
      </c>
    </row>
    <row r="33681" spans="1:10" x14ac:dyDescent="0.2">
      <c r="A33681">
        <v>78532</v>
      </c>
      <c r="B33681">
        <v>11</v>
      </c>
      <c r="C33681" t="s">
        <v>29920</v>
      </c>
      <c r="D33681" t="s">
        <v>31194</v>
      </c>
      <c r="E33681" t="s">
        <v>31195</v>
      </c>
      <c r="F33681" t="s">
        <v>31668</v>
      </c>
      <c r="G33681">
        <v>78</v>
      </c>
      <c r="H33681" t="s">
        <v>31197</v>
      </c>
      <c r="I33681" t="b">
        <f t="shared" si="1052"/>
        <v>1</v>
      </c>
      <c r="J33681">
        <f t="shared" si="1053"/>
        <v>13</v>
      </c>
    </row>
    <row r="33682" spans="1:10" x14ac:dyDescent="0.2">
      <c r="A33682">
        <v>78533</v>
      </c>
      <c r="B33682">
        <v>11</v>
      </c>
      <c r="C33682" t="s">
        <v>29920</v>
      </c>
      <c r="D33682" t="s">
        <v>31194</v>
      </c>
      <c r="E33682" t="s">
        <v>31195</v>
      </c>
      <c r="F33682" t="s">
        <v>31669</v>
      </c>
      <c r="G33682">
        <v>78</v>
      </c>
      <c r="H33682" t="s">
        <v>31197</v>
      </c>
      <c r="I33682" t="b">
        <f t="shared" si="1052"/>
        <v>1</v>
      </c>
      <c r="J33682">
        <f t="shared" si="1053"/>
        <v>13</v>
      </c>
    </row>
    <row r="33683" spans="1:10" x14ac:dyDescent="0.2">
      <c r="A33683">
        <v>78534</v>
      </c>
      <c r="B33683">
        <v>11</v>
      </c>
      <c r="C33683" t="s">
        <v>29920</v>
      </c>
      <c r="D33683" t="s">
        <v>31194</v>
      </c>
      <c r="E33683" t="s">
        <v>31195</v>
      </c>
      <c r="F33683" t="s">
        <v>31670</v>
      </c>
      <c r="G33683">
        <v>78</v>
      </c>
      <c r="H33683" t="s">
        <v>31197</v>
      </c>
      <c r="I33683" t="b">
        <f t="shared" si="1052"/>
        <v>1</v>
      </c>
      <c r="J33683">
        <f t="shared" si="1053"/>
        <v>13</v>
      </c>
    </row>
    <row r="33684" spans="1:10" x14ac:dyDescent="0.2">
      <c r="A33684">
        <v>78535</v>
      </c>
      <c r="B33684">
        <v>11</v>
      </c>
      <c r="C33684" t="s">
        <v>29920</v>
      </c>
      <c r="D33684" t="s">
        <v>31194</v>
      </c>
      <c r="E33684" t="s">
        <v>31195</v>
      </c>
      <c r="F33684" t="s">
        <v>28824</v>
      </c>
      <c r="G33684">
        <v>78</v>
      </c>
      <c r="H33684" t="s">
        <v>31197</v>
      </c>
      <c r="I33684" t="b">
        <f t="shared" si="1052"/>
        <v>1</v>
      </c>
      <c r="J33684">
        <f t="shared" si="1053"/>
        <v>13</v>
      </c>
    </row>
    <row r="33685" spans="1:10" x14ac:dyDescent="0.2">
      <c r="A33685">
        <v>78536</v>
      </c>
      <c r="B33685">
        <v>11</v>
      </c>
      <c r="C33685" t="s">
        <v>29920</v>
      </c>
      <c r="D33685" t="s">
        <v>31194</v>
      </c>
      <c r="E33685" t="s">
        <v>31195</v>
      </c>
      <c r="F33685" t="s">
        <v>2924</v>
      </c>
      <c r="G33685">
        <v>78</v>
      </c>
      <c r="H33685" t="s">
        <v>31197</v>
      </c>
      <c r="I33685" t="b">
        <f t="shared" si="1052"/>
        <v>1</v>
      </c>
      <c r="J33685">
        <f t="shared" si="1053"/>
        <v>13</v>
      </c>
    </row>
    <row r="33686" spans="1:10" x14ac:dyDescent="0.2">
      <c r="A33686">
        <v>78537</v>
      </c>
      <c r="B33686">
        <v>11</v>
      </c>
      <c r="C33686" t="s">
        <v>29920</v>
      </c>
      <c r="D33686" t="s">
        <v>31194</v>
      </c>
      <c r="E33686" t="s">
        <v>31195</v>
      </c>
      <c r="F33686" t="s">
        <v>31671</v>
      </c>
      <c r="G33686">
        <v>78</v>
      </c>
      <c r="H33686" t="s">
        <v>31197</v>
      </c>
      <c r="I33686" t="b">
        <f t="shared" si="1052"/>
        <v>1</v>
      </c>
      <c r="J33686">
        <f t="shared" si="1053"/>
        <v>13</v>
      </c>
    </row>
    <row r="33687" spans="1:10" x14ac:dyDescent="0.2">
      <c r="A33687">
        <v>78538</v>
      </c>
      <c r="B33687">
        <v>11</v>
      </c>
      <c r="C33687" t="s">
        <v>29920</v>
      </c>
      <c r="D33687" t="s">
        <v>31194</v>
      </c>
      <c r="E33687" t="s">
        <v>31195</v>
      </c>
      <c r="F33687" t="s">
        <v>1144</v>
      </c>
      <c r="G33687">
        <v>78</v>
      </c>
      <c r="H33687" t="s">
        <v>31197</v>
      </c>
      <c r="I33687" t="b">
        <f t="shared" si="1052"/>
        <v>1</v>
      </c>
      <c r="J33687">
        <f t="shared" si="1053"/>
        <v>13</v>
      </c>
    </row>
    <row r="33688" spans="1:10" x14ac:dyDescent="0.2">
      <c r="A33688">
        <v>78539</v>
      </c>
      <c r="B33688">
        <v>11</v>
      </c>
      <c r="C33688" t="s">
        <v>29920</v>
      </c>
      <c r="D33688" t="s">
        <v>31194</v>
      </c>
      <c r="E33688" t="s">
        <v>31195</v>
      </c>
      <c r="F33688" t="s">
        <v>31672</v>
      </c>
      <c r="G33688">
        <v>78</v>
      </c>
      <c r="H33688" t="s">
        <v>31197</v>
      </c>
      <c r="I33688" t="b">
        <f t="shared" si="1052"/>
        <v>1</v>
      </c>
      <c r="J33688">
        <f t="shared" si="1053"/>
        <v>13</v>
      </c>
    </row>
    <row r="33689" spans="1:10" x14ac:dyDescent="0.2">
      <c r="A33689">
        <v>78540</v>
      </c>
      <c r="B33689">
        <v>11</v>
      </c>
      <c r="C33689" t="s">
        <v>29920</v>
      </c>
      <c r="D33689" t="s">
        <v>31194</v>
      </c>
      <c r="E33689" t="s">
        <v>31195</v>
      </c>
      <c r="F33689" t="s">
        <v>31673</v>
      </c>
      <c r="G33689">
        <v>78</v>
      </c>
      <c r="H33689" t="s">
        <v>31197</v>
      </c>
      <c r="I33689" t="b">
        <f t="shared" si="1052"/>
        <v>1</v>
      </c>
      <c r="J33689">
        <f t="shared" si="1053"/>
        <v>13</v>
      </c>
    </row>
    <row r="33690" spans="1:10" x14ac:dyDescent="0.2">
      <c r="A33690">
        <v>78541</v>
      </c>
      <c r="B33690">
        <v>11</v>
      </c>
      <c r="C33690" t="s">
        <v>29920</v>
      </c>
      <c r="D33690" t="s">
        <v>31194</v>
      </c>
      <c r="E33690" t="s">
        <v>31195</v>
      </c>
      <c r="F33690" t="s">
        <v>31674</v>
      </c>
      <c r="G33690">
        <v>78</v>
      </c>
      <c r="H33690" t="s">
        <v>31197</v>
      </c>
      <c r="I33690" t="b">
        <f t="shared" si="1052"/>
        <v>1</v>
      </c>
      <c r="J33690">
        <f t="shared" si="1053"/>
        <v>13</v>
      </c>
    </row>
    <row r="33691" spans="1:10" x14ac:dyDescent="0.2">
      <c r="A33691">
        <v>78542</v>
      </c>
      <c r="B33691">
        <v>11</v>
      </c>
      <c r="C33691" t="s">
        <v>29920</v>
      </c>
      <c r="D33691" t="s">
        <v>31194</v>
      </c>
      <c r="E33691" t="s">
        <v>31195</v>
      </c>
      <c r="F33691" t="s">
        <v>31675</v>
      </c>
      <c r="G33691">
        <v>78</v>
      </c>
      <c r="H33691" t="s">
        <v>31197</v>
      </c>
      <c r="I33691" t="b">
        <f t="shared" si="1052"/>
        <v>1</v>
      </c>
      <c r="J33691">
        <f t="shared" si="1053"/>
        <v>13</v>
      </c>
    </row>
    <row r="33692" spans="1:10" x14ac:dyDescent="0.2">
      <c r="A33692">
        <v>78543</v>
      </c>
      <c r="B33692">
        <v>11</v>
      </c>
      <c r="C33692" t="s">
        <v>29920</v>
      </c>
      <c r="D33692" t="s">
        <v>31194</v>
      </c>
      <c r="E33692" t="s">
        <v>31195</v>
      </c>
      <c r="F33692" t="s">
        <v>31676</v>
      </c>
      <c r="G33692">
        <v>78</v>
      </c>
      <c r="H33692" t="s">
        <v>31197</v>
      </c>
      <c r="I33692" t="b">
        <f t="shared" si="1052"/>
        <v>1</v>
      </c>
      <c r="J33692">
        <f t="shared" si="1053"/>
        <v>13</v>
      </c>
    </row>
    <row r="33693" spans="1:10" x14ac:dyDescent="0.2">
      <c r="A33693">
        <v>78544</v>
      </c>
      <c r="B33693">
        <v>11</v>
      </c>
      <c r="C33693" t="s">
        <v>29920</v>
      </c>
      <c r="D33693" t="s">
        <v>31194</v>
      </c>
      <c r="E33693" t="s">
        <v>31195</v>
      </c>
      <c r="F33693" t="s">
        <v>31677</v>
      </c>
      <c r="G33693">
        <v>78</v>
      </c>
      <c r="H33693" t="s">
        <v>31197</v>
      </c>
      <c r="I33693" t="b">
        <f t="shared" si="1052"/>
        <v>1</v>
      </c>
      <c r="J33693">
        <f t="shared" si="1053"/>
        <v>13</v>
      </c>
    </row>
    <row r="33694" spans="1:10" x14ac:dyDescent="0.2">
      <c r="A33694">
        <v>78545</v>
      </c>
      <c r="B33694">
        <v>11</v>
      </c>
      <c r="C33694" t="s">
        <v>29920</v>
      </c>
      <c r="D33694" t="s">
        <v>31194</v>
      </c>
      <c r="E33694" t="s">
        <v>31195</v>
      </c>
      <c r="F33694" t="s">
        <v>31678</v>
      </c>
      <c r="G33694">
        <v>78</v>
      </c>
      <c r="H33694" t="s">
        <v>31197</v>
      </c>
      <c r="I33694" t="b">
        <f t="shared" si="1052"/>
        <v>1</v>
      </c>
      <c r="J33694">
        <f t="shared" si="1053"/>
        <v>13</v>
      </c>
    </row>
    <row r="33695" spans="1:10" x14ac:dyDescent="0.2">
      <c r="A33695">
        <v>78546</v>
      </c>
      <c r="B33695">
        <v>11</v>
      </c>
      <c r="C33695" t="s">
        <v>29920</v>
      </c>
      <c r="D33695" t="s">
        <v>31194</v>
      </c>
      <c r="E33695" t="s">
        <v>31195</v>
      </c>
      <c r="F33695" t="s">
        <v>31679</v>
      </c>
      <c r="G33695">
        <v>78</v>
      </c>
      <c r="H33695" t="s">
        <v>31197</v>
      </c>
      <c r="I33695" t="b">
        <f t="shared" si="1052"/>
        <v>1</v>
      </c>
      <c r="J33695">
        <f t="shared" si="1053"/>
        <v>13</v>
      </c>
    </row>
    <row r="33696" spans="1:10" x14ac:dyDescent="0.2">
      <c r="A33696">
        <v>78547</v>
      </c>
      <c r="B33696">
        <v>11</v>
      </c>
      <c r="C33696" t="s">
        <v>29920</v>
      </c>
      <c r="D33696" t="s">
        <v>31194</v>
      </c>
      <c r="E33696" t="s">
        <v>31195</v>
      </c>
      <c r="F33696" t="s">
        <v>31680</v>
      </c>
      <c r="G33696">
        <v>78</v>
      </c>
      <c r="H33696" t="s">
        <v>31197</v>
      </c>
      <c r="I33696" t="b">
        <f t="shared" si="1052"/>
        <v>1</v>
      </c>
      <c r="J33696">
        <f t="shared" si="1053"/>
        <v>13</v>
      </c>
    </row>
    <row r="33697" spans="1:10" x14ac:dyDescent="0.2">
      <c r="A33697">
        <v>78548</v>
      </c>
      <c r="B33697">
        <v>11</v>
      </c>
      <c r="C33697" t="s">
        <v>29920</v>
      </c>
      <c r="D33697" t="s">
        <v>31194</v>
      </c>
      <c r="E33697" t="s">
        <v>31195</v>
      </c>
      <c r="F33697" t="s">
        <v>31681</v>
      </c>
      <c r="G33697">
        <v>78</v>
      </c>
      <c r="H33697" t="s">
        <v>31197</v>
      </c>
      <c r="I33697" t="b">
        <f t="shared" si="1052"/>
        <v>1</v>
      </c>
      <c r="J33697">
        <f t="shared" si="1053"/>
        <v>13</v>
      </c>
    </row>
    <row r="33698" spans="1:10" x14ac:dyDescent="0.2">
      <c r="A33698">
        <v>78549</v>
      </c>
      <c r="B33698">
        <v>11</v>
      </c>
      <c r="C33698" t="s">
        <v>29920</v>
      </c>
      <c r="D33698" t="s">
        <v>31194</v>
      </c>
      <c r="E33698" t="s">
        <v>31195</v>
      </c>
      <c r="F33698" t="s">
        <v>31682</v>
      </c>
      <c r="G33698">
        <v>78</v>
      </c>
      <c r="H33698" t="s">
        <v>31197</v>
      </c>
      <c r="I33698" t="b">
        <f t="shared" si="1052"/>
        <v>1</v>
      </c>
      <c r="J33698">
        <f t="shared" si="1053"/>
        <v>13</v>
      </c>
    </row>
    <row r="33699" spans="1:10" x14ac:dyDescent="0.2">
      <c r="A33699">
        <v>78550</v>
      </c>
      <c r="B33699">
        <v>11</v>
      </c>
      <c r="C33699" t="s">
        <v>29920</v>
      </c>
      <c r="D33699" t="s">
        <v>31194</v>
      </c>
      <c r="E33699" t="s">
        <v>31195</v>
      </c>
      <c r="F33699" t="s">
        <v>31683</v>
      </c>
      <c r="G33699">
        <v>78</v>
      </c>
      <c r="H33699" t="s">
        <v>31197</v>
      </c>
      <c r="I33699" t="b">
        <f t="shared" si="1052"/>
        <v>1</v>
      </c>
      <c r="J33699">
        <f t="shared" si="1053"/>
        <v>13</v>
      </c>
    </row>
    <row r="33700" spans="1:10" x14ac:dyDescent="0.2">
      <c r="A33700">
        <v>78551</v>
      </c>
      <c r="B33700">
        <v>11</v>
      </c>
      <c r="C33700" t="s">
        <v>29920</v>
      </c>
      <c r="D33700" t="s">
        <v>31194</v>
      </c>
      <c r="E33700" t="s">
        <v>31195</v>
      </c>
      <c r="F33700" t="s">
        <v>31684</v>
      </c>
      <c r="G33700">
        <v>78</v>
      </c>
      <c r="H33700" t="s">
        <v>31197</v>
      </c>
      <c r="I33700" t="b">
        <f t="shared" si="1052"/>
        <v>1</v>
      </c>
      <c r="J33700">
        <f t="shared" si="1053"/>
        <v>13</v>
      </c>
    </row>
    <row r="33701" spans="1:10" x14ac:dyDescent="0.2">
      <c r="A33701">
        <v>78552</v>
      </c>
      <c r="B33701">
        <v>11</v>
      </c>
      <c r="C33701" t="s">
        <v>29920</v>
      </c>
      <c r="D33701" t="s">
        <v>31194</v>
      </c>
      <c r="E33701" t="s">
        <v>31195</v>
      </c>
      <c r="F33701" t="s">
        <v>31685</v>
      </c>
      <c r="G33701">
        <v>78</v>
      </c>
      <c r="H33701" t="s">
        <v>31197</v>
      </c>
      <c r="I33701" t="b">
        <f t="shared" si="1052"/>
        <v>1</v>
      </c>
      <c r="J33701">
        <f t="shared" si="1053"/>
        <v>13</v>
      </c>
    </row>
    <row r="33702" spans="1:10" x14ac:dyDescent="0.2">
      <c r="A33702">
        <v>78553</v>
      </c>
      <c r="B33702">
        <v>11</v>
      </c>
      <c r="C33702" t="s">
        <v>29920</v>
      </c>
      <c r="D33702" t="s">
        <v>31194</v>
      </c>
      <c r="E33702" t="s">
        <v>31195</v>
      </c>
      <c r="F33702" t="s">
        <v>31686</v>
      </c>
      <c r="G33702">
        <v>78</v>
      </c>
      <c r="H33702" t="s">
        <v>31197</v>
      </c>
      <c r="I33702" t="b">
        <f t="shared" si="1052"/>
        <v>1</v>
      </c>
      <c r="J33702">
        <f t="shared" si="1053"/>
        <v>13</v>
      </c>
    </row>
    <row r="33703" spans="1:10" x14ac:dyDescent="0.2">
      <c r="A33703">
        <v>78554</v>
      </c>
      <c r="B33703">
        <v>11</v>
      </c>
      <c r="C33703" t="s">
        <v>29920</v>
      </c>
      <c r="D33703" t="s">
        <v>31194</v>
      </c>
      <c r="E33703" t="s">
        <v>31195</v>
      </c>
      <c r="F33703" t="s">
        <v>6006</v>
      </c>
      <c r="G33703">
        <v>78</v>
      </c>
      <c r="H33703" t="s">
        <v>31197</v>
      </c>
      <c r="I33703" t="b">
        <f t="shared" si="1052"/>
        <v>1</v>
      </c>
      <c r="J33703">
        <f t="shared" si="1053"/>
        <v>13</v>
      </c>
    </row>
    <row r="33704" spans="1:10" x14ac:dyDescent="0.2">
      <c r="A33704">
        <v>78555</v>
      </c>
      <c r="B33704">
        <v>11</v>
      </c>
      <c r="C33704" t="s">
        <v>29920</v>
      </c>
      <c r="D33704" t="s">
        <v>31194</v>
      </c>
      <c r="E33704" t="s">
        <v>31195</v>
      </c>
      <c r="F33704" t="s">
        <v>31687</v>
      </c>
      <c r="G33704">
        <v>78</v>
      </c>
      <c r="H33704" t="s">
        <v>31197</v>
      </c>
      <c r="I33704" t="b">
        <f t="shared" si="1052"/>
        <v>1</v>
      </c>
      <c r="J33704">
        <f t="shared" si="1053"/>
        <v>13</v>
      </c>
    </row>
    <row r="33705" spans="1:10" x14ac:dyDescent="0.2">
      <c r="A33705">
        <v>78556</v>
      </c>
      <c r="B33705">
        <v>11</v>
      </c>
      <c r="C33705" t="s">
        <v>29920</v>
      </c>
      <c r="D33705" t="s">
        <v>31194</v>
      </c>
      <c r="E33705" t="s">
        <v>31195</v>
      </c>
      <c r="F33705" t="s">
        <v>1541</v>
      </c>
      <c r="G33705">
        <v>78</v>
      </c>
      <c r="H33705" t="s">
        <v>31197</v>
      </c>
      <c r="I33705" t="b">
        <f t="shared" si="1052"/>
        <v>1</v>
      </c>
      <c r="J33705">
        <f t="shared" si="1053"/>
        <v>13</v>
      </c>
    </row>
    <row r="33706" spans="1:10" x14ac:dyDescent="0.2">
      <c r="A33706">
        <v>78557</v>
      </c>
      <c r="B33706">
        <v>11</v>
      </c>
      <c r="C33706" t="s">
        <v>29920</v>
      </c>
      <c r="D33706" t="s">
        <v>31194</v>
      </c>
      <c r="E33706" t="s">
        <v>31195</v>
      </c>
      <c r="F33706" t="s">
        <v>31688</v>
      </c>
      <c r="G33706">
        <v>78</v>
      </c>
      <c r="H33706" t="s">
        <v>31197</v>
      </c>
      <c r="I33706" t="b">
        <f t="shared" si="1052"/>
        <v>1</v>
      </c>
      <c r="J33706">
        <f t="shared" si="1053"/>
        <v>13</v>
      </c>
    </row>
    <row r="33707" spans="1:10" x14ac:dyDescent="0.2">
      <c r="A33707">
        <v>78558</v>
      </c>
      <c r="B33707">
        <v>11</v>
      </c>
      <c r="C33707" t="s">
        <v>29920</v>
      </c>
      <c r="D33707" t="s">
        <v>31194</v>
      </c>
      <c r="E33707" t="s">
        <v>31195</v>
      </c>
      <c r="F33707" t="s">
        <v>31689</v>
      </c>
      <c r="G33707">
        <v>78</v>
      </c>
      <c r="H33707" t="s">
        <v>31197</v>
      </c>
      <c r="I33707" t="b">
        <f t="shared" si="1052"/>
        <v>1</v>
      </c>
      <c r="J33707">
        <f t="shared" si="1053"/>
        <v>13</v>
      </c>
    </row>
    <row r="33708" spans="1:10" x14ac:dyDescent="0.2">
      <c r="A33708">
        <v>78559</v>
      </c>
      <c r="B33708">
        <v>11</v>
      </c>
      <c r="C33708" t="s">
        <v>29920</v>
      </c>
      <c r="D33708" t="s">
        <v>31194</v>
      </c>
      <c r="E33708" t="s">
        <v>31195</v>
      </c>
      <c r="F33708" t="s">
        <v>31690</v>
      </c>
      <c r="G33708">
        <v>78</v>
      </c>
      <c r="H33708" t="s">
        <v>31197</v>
      </c>
      <c r="I33708" t="b">
        <f t="shared" si="1052"/>
        <v>1</v>
      </c>
      <c r="J33708">
        <f t="shared" si="1053"/>
        <v>13</v>
      </c>
    </row>
    <row r="33709" spans="1:10" x14ac:dyDescent="0.2">
      <c r="A33709">
        <v>78560</v>
      </c>
      <c r="B33709">
        <v>11</v>
      </c>
      <c r="C33709" t="s">
        <v>29920</v>
      </c>
      <c r="D33709" t="s">
        <v>31194</v>
      </c>
      <c r="E33709" t="s">
        <v>31195</v>
      </c>
      <c r="F33709" t="s">
        <v>31691</v>
      </c>
      <c r="G33709">
        <v>78</v>
      </c>
      <c r="H33709" t="s">
        <v>31197</v>
      </c>
      <c r="I33709" t="b">
        <f t="shared" si="1052"/>
        <v>1</v>
      </c>
      <c r="J33709">
        <f t="shared" si="1053"/>
        <v>13</v>
      </c>
    </row>
    <row r="33710" spans="1:10" x14ac:dyDescent="0.2">
      <c r="A33710">
        <v>78561</v>
      </c>
      <c r="B33710">
        <v>11</v>
      </c>
      <c r="C33710" t="s">
        <v>29920</v>
      </c>
      <c r="D33710" t="s">
        <v>31194</v>
      </c>
      <c r="E33710" t="s">
        <v>31195</v>
      </c>
      <c r="F33710" t="s">
        <v>31692</v>
      </c>
      <c r="G33710">
        <v>78</v>
      </c>
      <c r="H33710" t="s">
        <v>31197</v>
      </c>
      <c r="I33710" t="b">
        <f t="shared" si="1052"/>
        <v>1</v>
      </c>
      <c r="J33710">
        <f t="shared" si="1053"/>
        <v>13</v>
      </c>
    </row>
    <row r="33711" spans="1:10" x14ac:dyDescent="0.2">
      <c r="A33711">
        <v>78562</v>
      </c>
      <c r="B33711">
        <v>11</v>
      </c>
      <c r="C33711" t="s">
        <v>29920</v>
      </c>
      <c r="D33711" t="s">
        <v>31194</v>
      </c>
      <c r="E33711" t="s">
        <v>31195</v>
      </c>
      <c r="F33711" t="s">
        <v>31693</v>
      </c>
      <c r="G33711">
        <v>78</v>
      </c>
      <c r="H33711" t="s">
        <v>31197</v>
      </c>
      <c r="I33711" t="b">
        <f t="shared" si="1052"/>
        <v>1</v>
      </c>
      <c r="J33711">
        <f t="shared" si="1053"/>
        <v>13</v>
      </c>
    </row>
    <row r="33712" spans="1:10" x14ac:dyDescent="0.2">
      <c r="A33712">
        <v>78563</v>
      </c>
      <c r="B33712">
        <v>11</v>
      </c>
      <c r="C33712" t="s">
        <v>29920</v>
      </c>
      <c r="D33712" t="s">
        <v>31194</v>
      </c>
      <c r="E33712" t="s">
        <v>31195</v>
      </c>
      <c r="F33712" t="s">
        <v>31694</v>
      </c>
      <c r="G33712">
        <v>78</v>
      </c>
      <c r="H33712" t="s">
        <v>31197</v>
      </c>
      <c r="I33712" t="b">
        <f t="shared" si="1052"/>
        <v>1</v>
      </c>
      <c r="J33712">
        <f t="shared" si="1053"/>
        <v>13</v>
      </c>
    </row>
    <row r="33713" spans="1:10" x14ac:dyDescent="0.2">
      <c r="A33713">
        <v>78564</v>
      </c>
      <c r="B33713">
        <v>11</v>
      </c>
      <c r="C33713" t="s">
        <v>29920</v>
      </c>
      <c r="D33713" t="s">
        <v>31194</v>
      </c>
      <c r="E33713" t="s">
        <v>31195</v>
      </c>
      <c r="F33713" t="s">
        <v>31695</v>
      </c>
      <c r="G33713">
        <v>78</v>
      </c>
      <c r="H33713" t="s">
        <v>31197</v>
      </c>
      <c r="I33713" t="b">
        <f t="shared" si="1052"/>
        <v>1</v>
      </c>
      <c r="J33713">
        <f t="shared" si="1053"/>
        <v>13</v>
      </c>
    </row>
    <row r="33714" spans="1:10" x14ac:dyDescent="0.2">
      <c r="A33714">
        <v>78565</v>
      </c>
      <c r="B33714">
        <v>11</v>
      </c>
      <c r="C33714" t="s">
        <v>29920</v>
      </c>
      <c r="D33714" t="s">
        <v>31194</v>
      </c>
      <c r="E33714" t="s">
        <v>31195</v>
      </c>
      <c r="F33714" t="s">
        <v>6762</v>
      </c>
      <c r="G33714">
        <v>78</v>
      </c>
      <c r="H33714" t="s">
        <v>31197</v>
      </c>
      <c r="I33714" t="b">
        <f t="shared" si="1052"/>
        <v>1</v>
      </c>
      <c r="J33714">
        <f t="shared" si="1053"/>
        <v>13</v>
      </c>
    </row>
    <row r="33715" spans="1:10" x14ac:dyDescent="0.2">
      <c r="A33715">
        <v>78566</v>
      </c>
      <c r="B33715">
        <v>11</v>
      </c>
      <c r="C33715" t="s">
        <v>29920</v>
      </c>
      <c r="D33715" t="s">
        <v>31194</v>
      </c>
      <c r="E33715" t="s">
        <v>31195</v>
      </c>
      <c r="F33715" t="s">
        <v>31696</v>
      </c>
      <c r="G33715">
        <v>78</v>
      </c>
      <c r="H33715" t="s">
        <v>31197</v>
      </c>
      <c r="I33715" t="b">
        <f t="shared" si="1052"/>
        <v>1</v>
      </c>
      <c r="J33715">
        <f t="shared" si="1053"/>
        <v>13</v>
      </c>
    </row>
    <row r="33716" spans="1:10" x14ac:dyDescent="0.2">
      <c r="A33716">
        <v>78567</v>
      </c>
      <c r="B33716">
        <v>11</v>
      </c>
      <c r="C33716" t="s">
        <v>29920</v>
      </c>
      <c r="D33716" t="s">
        <v>31194</v>
      </c>
      <c r="E33716" t="s">
        <v>31195</v>
      </c>
      <c r="F33716" t="s">
        <v>31697</v>
      </c>
      <c r="G33716">
        <v>78</v>
      </c>
      <c r="H33716" t="s">
        <v>31197</v>
      </c>
      <c r="I33716" t="b">
        <f t="shared" si="1052"/>
        <v>1</v>
      </c>
      <c r="J33716">
        <f t="shared" si="1053"/>
        <v>13</v>
      </c>
    </row>
    <row r="33717" spans="1:10" x14ac:dyDescent="0.2">
      <c r="A33717">
        <v>78568</v>
      </c>
      <c r="B33717">
        <v>11</v>
      </c>
      <c r="C33717" t="s">
        <v>29920</v>
      </c>
      <c r="D33717" t="s">
        <v>31194</v>
      </c>
      <c r="E33717" t="s">
        <v>31195</v>
      </c>
      <c r="F33717" t="s">
        <v>31698</v>
      </c>
      <c r="G33717">
        <v>78</v>
      </c>
      <c r="H33717" t="s">
        <v>31197</v>
      </c>
      <c r="I33717" t="b">
        <f t="shared" si="1052"/>
        <v>1</v>
      </c>
      <c r="J33717">
        <f t="shared" si="1053"/>
        <v>13</v>
      </c>
    </row>
    <row r="33718" spans="1:10" x14ac:dyDescent="0.2">
      <c r="A33718">
        <v>78569</v>
      </c>
      <c r="B33718">
        <v>11</v>
      </c>
      <c r="C33718" t="s">
        <v>29920</v>
      </c>
      <c r="D33718" t="s">
        <v>31194</v>
      </c>
      <c r="E33718" t="s">
        <v>31195</v>
      </c>
      <c r="F33718" t="s">
        <v>31699</v>
      </c>
      <c r="G33718">
        <v>78</v>
      </c>
      <c r="H33718" t="s">
        <v>31197</v>
      </c>
      <c r="I33718" t="b">
        <f t="shared" si="1052"/>
        <v>1</v>
      </c>
      <c r="J33718">
        <f t="shared" si="1053"/>
        <v>13</v>
      </c>
    </row>
    <row r="33719" spans="1:10" x14ac:dyDescent="0.2">
      <c r="A33719">
        <v>78570</v>
      </c>
      <c r="B33719">
        <v>11</v>
      </c>
      <c r="C33719" t="s">
        <v>29920</v>
      </c>
      <c r="D33719" t="s">
        <v>31194</v>
      </c>
      <c r="E33719" t="s">
        <v>31195</v>
      </c>
      <c r="F33719" t="s">
        <v>31700</v>
      </c>
      <c r="G33719">
        <v>78</v>
      </c>
      <c r="H33719" t="s">
        <v>31197</v>
      </c>
      <c r="I33719" t="b">
        <f t="shared" si="1052"/>
        <v>1</v>
      </c>
      <c r="J33719">
        <f t="shared" si="1053"/>
        <v>13</v>
      </c>
    </row>
    <row r="33720" spans="1:10" x14ac:dyDescent="0.2">
      <c r="A33720">
        <v>78571</v>
      </c>
      <c r="B33720">
        <v>11</v>
      </c>
      <c r="C33720" t="s">
        <v>29920</v>
      </c>
      <c r="D33720" t="s">
        <v>31194</v>
      </c>
      <c r="E33720" t="s">
        <v>31195</v>
      </c>
      <c r="F33720" t="s">
        <v>31701</v>
      </c>
      <c r="G33720">
        <v>78</v>
      </c>
      <c r="H33720" t="s">
        <v>31197</v>
      </c>
      <c r="I33720" t="b">
        <f t="shared" si="1052"/>
        <v>1</v>
      </c>
      <c r="J33720">
        <f t="shared" si="1053"/>
        <v>13</v>
      </c>
    </row>
    <row r="33721" spans="1:10" x14ac:dyDescent="0.2">
      <c r="A33721">
        <v>78572</v>
      </c>
      <c r="B33721">
        <v>11</v>
      </c>
      <c r="C33721" t="s">
        <v>29920</v>
      </c>
      <c r="D33721" t="s">
        <v>31194</v>
      </c>
      <c r="E33721" t="s">
        <v>31195</v>
      </c>
      <c r="F33721" t="s">
        <v>31702</v>
      </c>
      <c r="G33721">
        <v>78</v>
      </c>
      <c r="H33721" t="s">
        <v>31197</v>
      </c>
      <c r="I33721" t="b">
        <f t="shared" si="1052"/>
        <v>1</v>
      </c>
      <c r="J33721">
        <f t="shared" si="1053"/>
        <v>13</v>
      </c>
    </row>
    <row r="33722" spans="1:10" x14ac:dyDescent="0.2">
      <c r="A33722">
        <v>78573</v>
      </c>
      <c r="B33722">
        <v>11</v>
      </c>
      <c r="C33722" t="s">
        <v>29920</v>
      </c>
      <c r="D33722" t="s">
        <v>31194</v>
      </c>
      <c r="E33722" t="s">
        <v>31195</v>
      </c>
      <c r="F33722" t="s">
        <v>31703</v>
      </c>
      <c r="G33722">
        <v>78</v>
      </c>
      <c r="H33722" t="s">
        <v>31197</v>
      </c>
      <c r="I33722" t="b">
        <f t="shared" si="1052"/>
        <v>1</v>
      </c>
      <c r="J33722">
        <f t="shared" si="1053"/>
        <v>13</v>
      </c>
    </row>
    <row r="33723" spans="1:10" x14ac:dyDescent="0.2">
      <c r="A33723">
        <v>78574</v>
      </c>
      <c r="B33723">
        <v>11</v>
      </c>
      <c r="C33723" t="s">
        <v>29920</v>
      </c>
      <c r="D33723" t="s">
        <v>31194</v>
      </c>
      <c r="E33723" t="s">
        <v>31195</v>
      </c>
      <c r="F33723" t="s">
        <v>1560</v>
      </c>
      <c r="G33723">
        <v>78</v>
      </c>
      <c r="H33723" t="s">
        <v>31197</v>
      </c>
      <c r="I33723" t="b">
        <f t="shared" si="1052"/>
        <v>1</v>
      </c>
      <c r="J33723">
        <f t="shared" si="1053"/>
        <v>13</v>
      </c>
    </row>
    <row r="33724" spans="1:10" x14ac:dyDescent="0.2">
      <c r="A33724">
        <v>78575</v>
      </c>
      <c r="B33724">
        <v>11</v>
      </c>
      <c r="C33724" t="s">
        <v>29920</v>
      </c>
      <c r="D33724" t="s">
        <v>31194</v>
      </c>
      <c r="E33724" t="s">
        <v>31195</v>
      </c>
      <c r="F33724" t="s">
        <v>31704</v>
      </c>
      <c r="G33724">
        <v>78</v>
      </c>
      <c r="H33724" t="s">
        <v>31197</v>
      </c>
      <c r="I33724" t="b">
        <f t="shared" si="1052"/>
        <v>1</v>
      </c>
      <c r="J33724">
        <f t="shared" si="1053"/>
        <v>13</v>
      </c>
    </row>
    <row r="33725" spans="1:10" x14ac:dyDescent="0.2">
      <c r="A33725">
        <v>78576</v>
      </c>
      <c r="B33725">
        <v>11</v>
      </c>
      <c r="C33725" t="s">
        <v>29920</v>
      </c>
      <c r="D33725" t="s">
        <v>31194</v>
      </c>
      <c r="E33725" t="s">
        <v>31195</v>
      </c>
      <c r="F33725" t="s">
        <v>31705</v>
      </c>
      <c r="G33725">
        <v>78</v>
      </c>
      <c r="H33725" t="s">
        <v>31197</v>
      </c>
      <c r="I33725" t="b">
        <f t="shared" si="1052"/>
        <v>1</v>
      </c>
      <c r="J33725">
        <f t="shared" si="1053"/>
        <v>13</v>
      </c>
    </row>
    <row r="33726" spans="1:10" x14ac:dyDescent="0.2">
      <c r="A33726">
        <v>78577</v>
      </c>
      <c r="B33726">
        <v>11</v>
      </c>
      <c r="C33726" t="s">
        <v>29920</v>
      </c>
      <c r="D33726" t="s">
        <v>31194</v>
      </c>
      <c r="E33726" t="s">
        <v>31195</v>
      </c>
      <c r="F33726" t="s">
        <v>31706</v>
      </c>
      <c r="G33726">
        <v>78</v>
      </c>
      <c r="H33726" t="s">
        <v>31197</v>
      </c>
      <c r="I33726" t="b">
        <f t="shared" si="1052"/>
        <v>1</v>
      </c>
      <c r="J33726">
        <f t="shared" si="1053"/>
        <v>13</v>
      </c>
    </row>
    <row r="33727" spans="1:10" x14ac:dyDescent="0.2">
      <c r="A33727">
        <v>78578</v>
      </c>
      <c r="B33727">
        <v>11</v>
      </c>
      <c r="C33727" t="s">
        <v>29920</v>
      </c>
      <c r="D33727" t="s">
        <v>31194</v>
      </c>
      <c r="E33727" t="s">
        <v>31195</v>
      </c>
      <c r="F33727" t="s">
        <v>31707</v>
      </c>
      <c r="G33727">
        <v>78</v>
      </c>
      <c r="H33727" t="s">
        <v>31197</v>
      </c>
      <c r="I33727" t="b">
        <f t="shared" si="1052"/>
        <v>1</v>
      </c>
      <c r="J33727">
        <f t="shared" si="1053"/>
        <v>13</v>
      </c>
    </row>
    <row r="33728" spans="1:10" x14ac:dyDescent="0.2">
      <c r="A33728">
        <v>78579</v>
      </c>
      <c r="B33728">
        <v>11</v>
      </c>
      <c r="C33728" t="s">
        <v>29920</v>
      </c>
      <c r="D33728" t="s">
        <v>31194</v>
      </c>
      <c r="E33728" t="s">
        <v>31195</v>
      </c>
      <c r="F33728" t="s">
        <v>19232</v>
      </c>
      <c r="G33728">
        <v>78</v>
      </c>
      <c r="H33728" t="s">
        <v>31197</v>
      </c>
      <c r="I33728" t="b">
        <f t="shared" si="1052"/>
        <v>1</v>
      </c>
      <c r="J33728">
        <f t="shared" si="1053"/>
        <v>13</v>
      </c>
    </row>
    <row r="33729" spans="1:10" x14ac:dyDescent="0.2">
      <c r="A33729">
        <v>78580</v>
      </c>
      <c r="B33729">
        <v>11</v>
      </c>
      <c r="C33729" t="s">
        <v>29920</v>
      </c>
      <c r="D33729" t="s">
        <v>31194</v>
      </c>
      <c r="E33729" t="s">
        <v>31195</v>
      </c>
      <c r="F33729" t="s">
        <v>31708</v>
      </c>
      <c r="G33729">
        <v>78</v>
      </c>
      <c r="H33729" t="s">
        <v>31197</v>
      </c>
      <c r="I33729" t="b">
        <f t="shared" si="1052"/>
        <v>1</v>
      </c>
      <c r="J33729">
        <f t="shared" si="1053"/>
        <v>13</v>
      </c>
    </row>
    <row r="33730" spans="1:10" x14ac:dyDescent="0.2">
      <c r="A33730">
        <v>78581</v>
      </c>
      <c r="B33730">
        <v>11</v>
      </c>
      <c r="C33730" t="s">
        <v>29920</v>
      </c>
      <c r="D33730" t="s">
        <v>31194</v>
      </c>
      <c r="E33730" t="s">
        <v>31195</v>
      </c>
      <c r="F33730" t="s">
        <v>31709</v>
      </c>
      <c r="G33730">
        <v>78</v>
      </c>
      <c r="H33730" t="s">
        <v>31197</v>
      </c>
      <c r="I33730" t="b">
        <f t="shared" si="1052"/>
        <v>1</v>
      </c>
      <c r="J33730">
        <f t="shared" si="1053"/>
        <v>13</v>
      </c>
    </row>
    <row r="33731" spans="1:10" x14ac:dyDescent="0.2">
      <c r="A33731">
        <v>78582</v>
      </c>
      <c r="B33731">
        <v>11</v>
      </c>
      <c r="C33731" t="s">
        <v>29920</v>
      </c>
      <c r="D33731" t="s">
        <v>31194</v>
      </c>
      <c r="E33731" t="s">
        <v>31195</v>
      </c>
      <c r="F33731" t="s">
        <v>31710</v>
      </c>
      <c r="G33731">
        <v>78</v>
      </c>
      <c r="H33731" t="s">
        <v>31197</v>
      </c>
      <c r="I33731" t="b">
        <f t="shared" ref="I33731:I33794" si="1054">ISNUMBER(G33731)</f>
        <v>1</v>
      </c>
      <c r="J33731">
        <f t="shared" ref="J33731:J33794" si="1055">LEN(H33731)</f>
        <v>13</v>
      </c>
    </row>
    <row r="33732" spans="1:10" x14ac:dyDescent="0.2">
      <c r="A33732">
        <v>78583</v>
      </c>
      <c r="B33732">
        <v>11</v>
      </c>
      <c r="C33732" t="s">
        <v>29920</v>
      </c>
      <c r="D33732" t="s">
        <v>31194</v>
      </c>
      <c r="E33732" t="s">
        <v>31195</v>
      </c>
      <c r="F33732" t="s">
        <v>31711</v>
      </c>
      <c r="G33732">
        <v>78</v>
      </c>
      <c r="H33732" t="s">
        <v>31197</v>
      </c>
      <c r="I33732" t="b">
        <f t="shared" si="1054"/>
        <v>1</v>
      </c>
      <c r="J33732">
        <f t="shared" si="1055"/>
        <v>13</v>
      </c>
    </row>
    <row r="33733" spans="1:10" x14ac:dyDescent="0.2">
      <c r="A33733">
        <v>78584</v>
      </c>
      <c r="B33733">
        <v>11</v>
      </c>
      <c r="C33733" t="s">
        <v>29920</v>
      </c>
      <c r="D33733" t="s">
        <v>31194</v>
      </c>
      <c r="E33733" t="s">
        <v>31195</v>
      </c>
      <c r="F33733" t="s">
        <v>10993</v>
      </c>
      <c r="G33733">
        <v>78</v>
      </c>
      <c r="H33733" t="s">
        <v>31197</v>
      </c>
      <c r="I33733" t="b">
        <f t="shared" si="1054"/>
        <v>1</v>
      </c>
      <c r="J33733">
        <f t="shared" si="1055"/>
        <v>13</v>
      </c>
    </row>
    <row r="33734" spans="1:10" x14ac:dyDescent="0.2">
      <c r="A33734">
        <v>78585</v>
      </c>
      <c r="B33734">
        <v>11</v>
      </c>
      <c r="C33734" t="s">
        <v>29920</v>
      </c>
      <c r="D33734" t="s">
        <v>31194</v>
      </c>
      <c r="E33734" t="s">
        <v>31195</v>
      </c>
      <c r="F33734" t="s">
        <v>31712</v>
      </c>
      <c r="G33734">
        <v>78</v>
      </c>
      <c r="H33734" t="s">
        <v>31197</v>
      </c>
      <c r="I33734" t="b">
        <f t="shared" si="1054"/>
        <v>1</v>
      </c>
      <c r="J33734">
        <f t="shared" si="1055"/>
        <v>13</v>
      </c>
    </row>
    <row r="33735" spans="1:10" x14ac:dyDescent="0.2">
      <c r="A33735">
        <v>78586</v>
      </c>
      <c r="B33735">
        <v>11</v>
      </c>
      <c r="C33735" t="s">
        <v>29920</v>
      </c>
      <c r="D33735" t="s">
        <v>31194</v>
      </c>
      <c r="E33735" t="s">
        <v>31195</v>
      </c>
      <c r="F33735" t="s">
        <v>31713</v>
      </c>
      <c r="G33735">
        <v>78</v>
      </c>
      <c r="H33735" t="s">
        <v>31197</v>
      </c>
      <c r="I33735" t="b">
        <f t="shared" si="1054"/>
        <v>1</v>
      </c>
      <c r="J33735">
        <f t="shared" si="1055"/>
        <v>13</v>
      </c>
    </row>
    <row r="33736" spans="1:10" x14ac:dyDescent="0.2">
      <c r="A33736">
        <v>78587</v>
      </c>
      <c r="B33736">
        <v>11</v>
      </c>
      <c r="C33736" t="s">
        <v>29920</v>
      </c>
      <c r="D33736" t="s">
        <v>31194</v>
      </c>
      <c r="E33736" t="s">
        <v>31195</v>
      </c>
      <c r="F33736" t="s">
        <v>31714</v>
      </c>
      <c r="G33736">
        <v>78</v>
      </c>
      <c r="H33736" t="s">
        <v>31197</v>
      </c>
      <c r="I33736" t="b">
        <f t="shared" si="1054"/>
        <v>1</v>
      </c>
      <c r="J33736">
        <f t="shared" si="1055"/>
        <v>13</v>
      </c>
    </row>
    <row r="33737" spans="1:10" x14ac:dyDescent="0.2">
      <c r="A33737">
        <v>78588</v>
      </c>
      <c r="B33737">
        <v>11</v>
      </c>
      <c r="C33737" t="s">
        <v>29920</v>
      </c>
      <c r="D33737" t="s">
        <v>31194</v>
      </c>
      <c r="E33737" t="s">
        <v>31195</v>
      </c>
      <c r="F33737" t="s">
        <v>31715</v>
      </c>
      <c r="G33737">
        <v>78</v>
      </c>
      <c r="H33737" t="s">
        <v>31197</v>
      </c>
      <c r="I33737" t="b">
        <f t="shared" si="1054"/>
        <v>1</v>
      </c>
      <c r="J33737">
        <f t="shared" si="1055"/>
        <v>13</v>
      </c>
    </row>
    <row r="33738" spans="1:10" x14ac:dyDescent="0.2">
      <c r="A33738">
        <v>78589</v>
      </c>
      <c r="B33738">
        <v>11</v>
      </c>
      <c r="C33738" t="s">
        <v>29920</v>
      </c>
      <c r="D33738" t="s">
        <v>31194</v>
      </c>
      <c r="E33738" t="s">
        <v>31195</v>
      </c>
      <c r="F33738" t="s">
        <v>31716</v>
      </c>
      <c r="G33738">
        <v>78</v>
      </c>
      <c r="H33738" t="s">
        <v>31197</v>
      </c>
      <c r="I33738" t="b">
        <f t="shared" si="1054"/>
        <v>1</v>
      </c>
      <c r="J33738">
        <f t="shared" si="1055"/>
        <v>13</v>
      </c>
    </row>
    <row r="33739" spans="1:10" x14ac:dyDescent="0.2">
      <c r="A33739">
        <v>78590</v>
      </c>
      <c r="B33739">
        <v>11</v>
      </c>
      <c r="C33739" t="s">
        <v>29920</v>
      </c>
      <c r="D33739" t="s">
        <v>31194</v>
      </c>
      <c r="E33739" t="s">
        <v>31195</v>
      </c>
      <c r="F33739" t="s">
        <v>31717</v>
      </c>
      <c r="G33739">
        <v>78</v>
      </c>
      <c r="H33739" t="s">
        <v>31197</v>
      </c>
      <c r="I33739" t="b">
        <f t="shared" si="1054"/>
        <v>1</v>
      </c>
      <c r="J33739">
        <f t="shared" si="1055"/>
        <v>13</v>
      </c>
    </row>
    <row r="33740" spans="1:10" x14ac:dyDescent="0.2">
      <c r="A33740">
        <v>78591</v>
      </c>
      <c r="B33740">
        <v>11</v>
      </c>
      <c r="C33740" t="s">
        <v>29920</v>
      </c>
      <c r="D33740" t="s">
        <v>31194</v>
      </c>
      <c r="E33740" t="s">
        <v>31195</v>
      </c>
      <c r="F33740" t="s">
        <v>31718</v>
      </c>
      <c r="G33740">
        <v>78</v>
      </c>
      <c r="H33740" t="s">
        <v>31197</v>
      </c>
      <c r="I33740" t="b">
        <f t="shared" si="1054"/>
        <v>1</v>
      </c>
      <c r="J33740">
        <f t="shared" si="1055"/>
        <v>13</v>
      </c>
    </row>
    <row r="33741" spans="1:10" x14ac:dyDescent="0.2">
      <c r="A33741">
        <v>78592</v>
      </c>
      <c r="B33741">
        <v>11</v>
      </c>
      <c r="C33741" t="s">
        <v>29920</v>
      </c>
      <c r="D33741" t="s">
        <v>31194</v>
      </c>
      <c r="E33741" t="s">
        <v>31195</v>
      </c>
      <c r="F33741" t="s">
        <v>2958</v>
      </c>
      <c r="G33741">
        <v>78</v>
      </c>
      <c r="H33741" t="s">
        <v>31197</v>
      </c>
      <c r="I33741" t="b">
        <f t="shared" si="1054"/>
        <v>1</v>
      </c>
      <c r="J33741">
        <f t="shared" si="1055"/>
        <v>13</v>
      </c>
    </row>
    <row r="33742" spans="1:10" x14ac:dyDescent="0.2">
      <c r="A33742">
        <v>78593</v>
      </c>
      <c r="B33742">
        <v>11</v>
      </c>
      <c r="C33742" t="s">
        <v>29920</v>
      </c>
      <c r="D33742" t="s">
        <v>31194</v>
      </c>
      <c r="E33742" t="s">
        <v>31195</v>
      </c>
      <c r="F33742" t="s">
        <v>18119</v>
      </c>
      <c r="G33742">
        <v>78</v>
      </c>
      <c r="H33742" t="s">
        <v>31197</v>
      </c>
      <c r="I33742" t="b">
        <f t="shared" si="1054"/>
        <v>1</v>
      </c>
      <c r="J33742">
        <f t="shared" si="1055"/>
        <v>13</v>
      </c>
    </row>
    <row r="33743" spans="1:10" x14ac:dyDescent="0.2">
      <c r="A33743">
        <v>78594</v>
      </c>
      <c r="B33743">
        <v>11</v>
      </c>
      <c r="C33743" t="s">
        <v>29920</v>
      </c>
      <c r="D33743" t="s">
        <v>31194</v>
      </c>
      <c r="E33743" t="s">
        <v>31195</v>
      </c>
      <c r="F33743" t="s">
        <v>31719</v>
      </c>
      <c r="G33743">
        <v>78</v>
      </c>
      <c r="H33743" t="s">
        <v>31197</v>
      </c>
      <c r="I33743" t="b">
        <f t="shared" si="1054"/>
        <v>1</v>
      </c>
      <c r="J33743">
        <f t="shared" si="1055"/>
        <v>13</v>
      </c>
    </row>
    <row r="33744" spans="1:10" x14ac:dyDescent="0.2">
      <c r="A33744">
        <v>78595</v>
      </c>
      <c r="B33744">
        <v>11</v>
      </c>
      <c r="C33744" t="s">
        <v>29920</v>
      </c>
      <c r="D33744" t="s">
        <v>31194</v>
      </c>
      <c r="E33744" t="s">
        <v>31195</v>
      </c>
      <c r="F33744" t="s">
        <v>31720</v>
      </c>
      <c r="G33744">
        <v>78</v>
      </c>
      <c r="H33744" t="s">
        <v>31197</v>
      </c>
      <c r="I33744" t="b">
        <f t="shared" si="1054"/>
        <v>1</v>
      </c>
      <c r="J33744">
        <f t="shared" si="1055"/>
        <v>13</v>
      </c>
    </row>
    <row r="33745" spans="1:10" x14ac:dyDescent="0.2">
      <c r="A33745">
        <v>78596</v>
      </c>
      <c r="B33745">
        <v>11</v>
      </c>
      <c r="C33745" t="s">
        <v>29920</v>
      </c>
      <c r="D33745" t="s">
        <v>31194</v>
      </c>
      <c r="E33745" t="s">
        <v>31195</v>
      </c>
      <c r="F33745" t="s">
        <v>31721</v>
      </c>
      <c r="G33745">
        <v>78</v>
      </c>
      <c r="H33745" t="s">
        <v>31197</v>
      </c>
      <c r="I33745" t="b">
        <f t="shared" si="1054"/>
        <v>1</v>
      </c>
      <c r="J33745">
        <f t="shared" si="1055"/>
        <v>13</v>
      </c>
    </row>
    <row r="33746" spans="1:10" x14ac:dyDescent="0.2">
      <c r="A33746">
        <v>78597</v>
      </c>
      <c r="B33746">
        <v>11</v>
      </c>
      <c r="C33746" t="s">
        <v>29920</v>
      </c>
      <c r="D33746" t="s">
        <v>31194</v>
      </c>
      <c r="E33746" t="s">
        <v>31195</v>
      </c>
      <c r="F33746" t="s">
        <v>31722</v>
      </c>
      <c r="G33746">
        <v>78</v>
      </c>
      <c r="H33746" t="s">
        <v>31197</v>
      </c>
      <c r="I33746" t="b">
        <f t="shared" si="1054"/>
        <v>1</v>
      </c>
      <c r="J33746">
        <f t="shared" si="1055"/>
        <v>13</v>
      </c>
    </row>
    <row r="33747" spans="1:10" x14ac:dyDescent="0.2">
      <c r="A33747">
        <v>78598</v>
      </c>
      <c r="B33747">
        <v>11</v>
      </c>
      <c r="C33747" t="s">
        <v>29920</v>
      </c>
      <c r="D33747" t="s">
        <v>31194</v>
      </c>
      <c r="E33747" t="s">
        <v>31195</v>
      </c>
      <c r="F33747" t="s">
        <v>31723</v>
      </c>
      <c r="G33747">
        <v>78</v>
      </c>
      <c r="H33747" t="s">
        <v>31197</v>
      </c>
      <c r="I33747" t="b">
        <f t="shared" si="1054"/>
        <v>1</v>
      </c>
      <c r="J33747">
        <f t="shared" si="1055"/>
        <v>13</v>
      </c>
    </row>
    <row r="33748" spans="1:10" x14ac:dyDescent="0.2">
      <c r="A33748">
        <v>78599</v>
      </c>
      <c r="B33748">
        <v>11</v>
      </c>
      <c r="C33748" t="s">
        <v>29920</v>
      </c>
      <c r="D33748" t="s">
        <v>31194</v>
      </c>
      <c r="E33748" t="s">
        <v>31195</v>
      </c>
      <c r="F33748" t="s">
        <v>31724</v>
      </c>
      <c r="G33748">
        <v>78</v>
      </c>
      <c r="H33748" t="s">
        <v>31197</v>
      </c>
      <c r="I33748" t="b">
        <f t="shared" si="1054"/>
        <v>1</v>
      </c>
      <c r="J33748">
        <f t="shared" si="1055"/>
        <v>13</v>
      </c>
    </row>
    <row r="33749" spans="1:10" x14ac:dyDescent="0.2">
      <c r="A33749">
        <v>78600</v>
      </c>
      <c r="B33749">
        <v>11</v>
      </c>
      <c r="C33749" t="s">
        <v>29920</v>
      </c>
      <c r="D33749" t="s">
        <v>31194</v>
      </c>
      <c r="E33749" t="s">
        <v>31195</v>
      </c>
      <c r="F33749" t="s">
        <v>31725</v>
      </c>
      <c r="G33749">
        <v>78</v>
      </c>
      <c r="H33749" t="s">
        <v>31197</v>
      </c>
      <c r="I33749" t="b">
        <f t="shared" si="1054"/>
        <v>1</v>
      </c>
      <c r="J33749">
        <f t="shared" si="1055"/>
        <v>13</v>
      </c>
    </row>
    <row r="33750" spans="1:10" x14ac:dyDescent="0.2">
      <c r="A33750">
        <v>78601</v>
      </c>
      <c r="B33750">
        <v>11</v>
      </c>
      <c r="C33750" t="s">
        <v>29920</v>
      </c>
      <c r="D33750" t="s">
        <v>31194</v>
      </c>
      <c r="E33750" t="s">
        <v>31195</v>
      </c>
      <c r="F33750" t="s">
        <v>31726</v>
      </c>
      <c r="G33750">
        <v>78</v>
      </c>
      <c r="H33750" t="s">
        <v>31197</v>
      </c>
      <c r="I33750" t="b">
        <f t="shared" si="1054"/>
        <v>1</v>
      </c>
      <c r="J33750">
        <f t="shared" si="1055"/>
        <v>13</v>
      </c>
    </row>
    <row r="33751" spans="1:10" x14ac:dyDescent="0.2">
      <c r="A33751">
        <v>78602</v>
      </c>
      <c r="B33751">
        <v>11</v>
      </c>
      <c r="C33751" t="s">
        <v>29920</v>
      </c>
      <c r="D33751" t="s">
        <v>31194</v>
      </c>
      <c r="E33751" t="s">
        <v>31195</v>
      </c>
      <c r="F33751" t="s">
        <v>31727</v>
      </c>
      <c r="G33751">
        <v>78</v>
      </c>
      <c r="H33751" t="s">
        <v>31197</v>
      </c>
      <c r="I33751" t="b">
        <f t="shared" si="1054"/>
        <v>1</v>
      </c>
      <c r="J33751">
        <f t="shared" si="1055"/>
        <v>13</v>
      </c>
    </row>
    <row r="33752" spans="1:10" x14ac:dyDescent="0.2">
      <c r="A33752">
        <v>78603</v>
      </c>
      <c r="B33752">
        <v>11</v>
      </c>
      <c r="C33752" t="s">
        <v>29920</v>
      </c>
      <c r="D33752" t="s">
        <v>31194</v>
      </c>
      <c r="E33752" t="s">
        <v>31195</v>
      </c>
      <c r="F33752" t="s">
        <v>31728</v>
      </c>
      <c r="G33752">
        <v>78</v>
      </c>
      <c r="H33752" t="s">
        <v>31197</v>
      </c>
      <c r="I33752" t="b">
        <f t="shared" si="1054"/>
        <v>1</v>
      </c>
      <c r="J33752">
        <f t="shared" si="1055"/>
        <v>13</v>
      </c>
    </row>
    <row r="33753" spans="1:10" x14ac:dyDescent="0.2">
      <c r="A33753">
        <v>78604</v>
      </c>
      <c r="B33753">
        <v>11</v>
      </c>
      <c r="C33753" t="s">
        <v>29920</v>
      </c>
      <c r="D33753" t="s">
        <v>31194</v>
      </c>
      <c r="E33753" t="s">
        <v>31195</v>
      </c>
      <c r="F33753" t="s">
        <v>31729</v>
      </c>
      <c r="G33753">
        <v>78</v>
      </c>
      <c r="H33753" t="s">
        <v>31197</v>
      </c>
      <c r="I33753" t="b">
        <f t="shared" si="1054"/>
        <v>1</v>
      </c>
      <c r="J33753">
        <f t="shared" si="1055"/>
        <v>13</v>
      </c>
    </row>
    <row r="33754" spans="1:10" x14ac:dyDescent="0.2">
      <c r="A33754">
        <v>78605</v>
      </c>
      <c r="B33754">
        <v>11</v>
      </c>
      <c r="C33754" t="s">
        <v>29920</v>
      </c>
      <c r="D33754" t="s">
        <v>31194</v>
      </c>
      <c r="E33754" t="s">
        <v>31195</v>
      </c>
      <c r="F33754" t="s">
        <v>31730</v>
      </c>
      <c r="G33754">
        <v>78</v>
      </c>
      <c r="H33754" t="s">
        <v>31197</v>
      </c>
      <c r="I33754" t="b">
        <f t="shared" si="1054"/>
        <v>1</v>
      </c>
      <c r="J33754">
        <f t="shared" si="1055"/>
        <v>13</v>
      </c>
    </row>
    <row r="33755" spans="1:10" x14ac:dyDescent="0.2">
      <c r="A33755">
        <v>78606</v>
      </c>
      <c r="B33755">
        <v>11</v>
      </c>
      <c r="C33755" t="s">
        <v>29920</v>
      </c>
      <c r="D33755" t="s">
        <v>31194</v>
      </c>
      <c r="E33755" t="s">
        <v>31195</v>
      </c>
      <c r="F33755" t="s">
        <v>31731</v>
      </c>
      <c r="G33755">
        <v>78</v>
      </c>
      <c r="H33755" t="s">
        <v>31197</v>
      </c>
      <c r="I33755" t="b">
        <f t="shared" si="1054"/>
        <v>1</v>
      </c>
      <c r="J33755">
        <f t="shared" si="1055"/>
        <v>13</v>
      </c>
    </row>
    <row r="33756" spans="1:10" x14ac:dyDescent="0.2">
      <c r="A33756">
        <v>78607</v>
      </c>
      <c r="B33756">
        <v>11</v>
      </c>
      <c r="C33756" t="s">
        <v>29920</v>
      </c>
      <c r="D33756" t="s">
        <v>31194</v>
      </c>
      <c r="E33756" t="s">
        <v>31195</v>
      </c>
      <c r="F33756" t="s">
        <v>31732</v>
      </c>
      <c r="G33756">
        <v>78</v>
      </c>
      <c r="H33756" t="s">
        <v>31197</v>
      </c>
      <c r="I33756" t="b">
        <f t="shared" si="1054"/>
        <v>1</v>
      </c>
      <c r="J33756">
        <f t="shared" si="1055"/>
        <v>13</v>
      </c>
    </row>
    <row r="33757" spans="1:10" x14ac:dyDescent="0.2">
      <c r="A33757">
        <v>78608</v>
      </c>
      <c r="B33757">
        <v>11</v>
      </c>
      <c r="C33757" t="s">
        <v>29920</v>
      </c>
      <c r="D33757" t="s">
        <v>31194</v>
      </c>
      <c r="E33757" t="s">
        <v>31195</v>
      </c>
      <c r="F33757" t="s">
        <v>31733</v>
      </c>
      <c r="G33757">
        <v>78</v>
      </c>
      <c r="H33757" t="s">
        <v>31197</v>
      </c>
      <c r="I33757" t="b">
        <f t="shared" si="1054"/>
        <v>1</v>
      </c>
      <c r="J33757">
        <f t="shared" si="1055"/>
        <v>13</v>
      </c>
    </row>
    <row r="33758" spans="1:10" x14ac:dyDescent="0.2">
      <c r="A33758">
        <v>78609</v>
      </c>
      <c r="B33758">
        <v>11</v>
      </c>
      <c r="C33758" t="s">
        <v>29920</v>
      </c>
      <c r="D33758" t="s">
        <v>31194</v>
      </c>
      <c r="E33758" t="s">
        <v>31195</v>
      </c>
      <c r="F33758" t="s">
        <v>31734</v>
      </c>
      <c r="G33758">
        <v>78</v>
      </c>
      <c r="H33758" t="s">
        <v>31197</v>
      </c>
      <c r="I33758" t="b">
        <f t="shared" si="1054"/>
        <v>1</v>
      </c>
      <c r="J33758">
        <f t="shared" si="1055"/>
        <v>13</v>
      </c>
    </row>
    <row r="33759" spans="1:10" x14ac:dyDescent="0.2">
      <c r="A33759">
        <v>78610</v>
      </c>
      <c r="B33759">
        <v>11</v>
      </c>
      <c r="C33759" t="s">
        <v>29920</v>
      </c>
      <c r="D33759" t="s">
        <v>31194</v>
      </c>
      <c r="E33759" t="s">
        <v>31195</v>
      </c>
      <c r="F33759" t="s">
        <v>31735</v>
      </c>
      <c r="G33759">
        <v>78</v>
      </c>
      <c r="H33759" t="s">
        <v>31197</v>
      </c>
      <c r="I33759" t="b">
        <f t="shared" si="1054"/>
        <v>1</v>
      </c>
      <c r="J33759">
        <f t="shared" si="1055"/>
        <v>13</v>
      </c>
    </row>
    <row r="33760" spans="1:10" x14ac:dyDescent="0.2">
      <c r="A33760">
        <v>78611</v>
      </c>
      <c r="B33760">
        <v>11</v>
      </c>
      <c r="C33760" t="s">
        <v>29920</v>
      </c>
      <c r="D33760" t="s">
        <v>31194</v>
      </c>
      <c r="E33760" t="s">
        <v>31195</v>
      </c>
      <c r="F33760" t="s">
        <v>11009</v>
      </c>
      <c r="G33760">
        <v>78</v>
      </c>
      <c r="H33760" t="s">
        <v>31197</v>
      </c>
      <c r="I33760" t="b">
        <f t="shared" si="1054"/>
        <v>1</v>
      </c>
      <c r="J33760">
        <f t="shared" si="1055"/>
        <v>13</v>
      </c>
    </row>
    <row r="33761" spans="1:10" x14ac:dyDescent="0.2">
      <c r="A33761">
        <v>78612</v>
      </c>
      <c r="B33761">
        <v>11</v>
      </c>
      <c r="C33761" t="s">
        <v>29920</v>
      </c>
      <c r="D33761" t="s">
        <v>31194</v>
      </c>
      <c r="E33761" t="s">
        <v>31195</v>
      </c>
      <c r="F33761" t="s">
        <v>31736</v>
      </c>
      <c r="G33761">
        <v>78</v>
      </c>
      <c r="H33761" t="s">
        <v>31197</v>
      </c>
      <c r="I33761" t="b">
        <f t="shared" si="1054"/>
        <v>1</v>
      </c>
      <c r="J33761">
        <f t="shared" si="1055"/>
        <v>13</v>
      </c>
    </row>
    <row r="33762" spans="1:10" x14ac:dyDescent="0.2">
      <c r="A33762">
        <v>78613</v>
      </c>
      <c r="B33762">
        <v>11</v>
      </c>
      <c r="C33762" t="s">
        <v>29920</v>
      </c>
      <c r="D33762" t="s">
        <v>31194</v>
      </c>
      <c r="E33762" t="s">
        <v>31195</v>
      </c>
      <c r="F33762" t="s">
        <v>31737</v>
      </c>
      <c r="G33762">
        <v>78</v>
      </c>
      <c r="H33762" t="s">
        <v>31197</v>
      </c>
      <c r="I33762" t="b">
        <f t="shared" si="1054"/>
        <v>1</v>
      </c>
      <c r="J33762">
        <f t="shared" si="1055"/>
        <v>13</v>
      </c>
    </row>
    <row r="33763" spans="1:10" x14ac:dyDescent="0.2">
      <c r="A33763">
        <v>78614</v>
      </c>
      <c r="B33763">
        <v>11</v>
      </c>
      <c r="C33763" t="s">
        <v>29920</v>
      </c>
      <c r="D33763" t="s">
        <v>31194</v>
      </c>
      <c r="E33763" t="s">
        <v>31195</v>
      </c>
      <c r="F33763" t="s">
        <v>31738</v>
      </c>
      <c r="G33763">
        <v>78</v>
      </c>
      <c r="H33763" t="s">
        <v>31197</v>
      </c>
      <c r="I33763" t="b">
        <f t="shared" si="1054"/>
        <v>1</v>
      </c>
      <c r="J33763">
        <f t="shared" si="1055"/>
        <v>13</v>
      </c>
    </row>
    <row r="33764" spans="1:10" x14ac:dyDescent="0.2">
      <c r="A33764">
        <v>78615</v>
      </c>
      <c r="B33764">
        <v>11</v>
      </c>
      <c r="C33764" t="s">
        <v>29920</v>
      </c>
      <c r="D33764" t="s">
        <v>31194</v>
      </c>
      <c r="E33764" t="s">
        <v>31195</v>
      </c>
      <c r="F33764" t="s">
        <v>31739</v>
      </c>
      <c r="G33764">
        <v>78</v>
      </c>
      <c r="H33764" t="s">
        <v>31197</v>
      </c>
      <c r="I33764" t="b">
        <f t="shared" si="1054"/>
        <v>1</v>
      </c>
      <c r="J33764">
        <f t="shared" si="1055"/>
        <v>13</v>
      </c>
    </row>
    <row r="33765" spans="1:10" x14ac:dyDescent="0.2">
      <c r="A33765">
        <v>78616</v>
      </c>
      <c r="B33765">
        <v>11</v>
      </c>
      <c r="C33765" t="s">
        <v>29920</v>
      </c>
      <c r="D33765" t="s">
        <v>31194</v>
      </c>
      <c r="E33765" t="s">
        <v>31195</v>
      </c>
      <c r="F33765" t="s">
        <v>430</v>
      </c>
      <c r="G33765">
        <v>78</v>
      </c>
      <c r="H33765" t="s">
        <v>31197</v>
      </c>
      <c r="I33765" t="b">
        <f t="shared" si="1054"/>
        <v>1</v>
      </c>
      <c r="J33765">
        <f t="shared" si="1055"/>
        <v>13</v>
      </c>
    </row>
    <row r="33766" spans="1:10" x14ac:dyDescent="0.2">
      <c r="A33766">
        <v>78617</v>
      </c>
      <c r="B33766">
        <v>11</v>
      </c>
      <c r="C33766" t="s">
        <v>29920</v>
      </c>
      <c r="D33766" t="s">
        <v>31194</v>
      </c>
      <c r="E33766" t="s">
        <v>31195</v>
      </c>
      <c r="F33766" t="s">
        <v>31740</v>
      </c>
      <c r="G33766">
        <v>78</v>
      </c>
      <c r="H33766" t="s">
        <v>31197</v>
      </c>
      <c r="I33766" t="b">
        <f t="shared" si="1054"/>
        <v>1</v>
      </c>
      <c r="J33766">
        <f t="shared" si="1055"/>
        <v>13</v>
      </c>
    </row>
    <row r="33767" spans="1:10" x14ac:dyDescent="0.2">
      <c r="A33767">
        <v>78618</v>
      </c>
      <c r="B33767">
        <v>11</v>
      </c>
      <c r="C33767" t="s">
        <v>29920</v>
      </c>
      <c r="D33767" t="s">
        <v>31194</v>
      </c>
      <c r="E33767" t="s">
        <v>31195</v>
      </c>
      <c r="F33767" t="s">
        <v>10595</v>
      </c>
      <c r="G33767">
        <v>78</v>
      </c>
      <c r="H33767" t="s">
        <v>31197</v>
      </c>
      <c r="I33767" t="b">
        <f t="shared" si="1054"/>
        <v>1</v>
      </c>
      <c r="J33767">
        <f t="shared" si="1055"/>
        <v>13</v>
      </c>
    </row>
    <row r="33768" spans="1:10" x14ac:dyDescent="0.2">
      <c r="A33768">
        <v>78619</v>
      </c>
      <c r="B33768">
        <v>11</v>
      </c>
      <c r="C33768" t="s">
        <v>29920</v>
      </c>
      <c r="D33768" t="s">
        <v>31194</v>
      </c>
      <c r="E33768" t="s">
        <v>31195</v>
      </c>
      <c r="F33768" t="s">
        <v>18135</v>
      </c>
      <c r="G33768">
        <v>78</v>
      </c>
      <c r="H33768" t="s">
        <v>31197</v>
      </c>
      <c r="I33768" t="b">
        <f t="shared" si="1054"/>
        <v>1</v>
      </c>
      <c r="J33768">
        <f t="shared" si="1055"/>
        <v>13</v>
      </c>
    </row>
    <row r="33769" spans="1:10" x14ac:dyDescent="0.2">
      <c r="A33769">
        <v>78620</v>
      </c>
      <c r="B33769">
        <v>11</v>
      </c>
      <c r="C33769" t="s">
        <v>29920</v>
      </c>
      <c r="D33769" t="s">
        <v>31194</v>
      </c>
      <c r="E33769" t="s">
        <v>31195</v>
      </c>
      <c r="F33769" t="s">
        <v>31741</v>
      </c>
      <c r="G33769">
        <v>78</v>
      </c>
      <c r="H33769" t="s">
        <v>31197</v>
      </c>
      <c r="I33769" t="b">
        <f t="shared" si="1054"/>
        <v>1</v>
      </c>
      <c r="J33769">
        <f t="shared" si="1055"/>
        <v>13</v>
      </c>
    </row>
    <row r="33770" spans="1:10" x14ac:dyDescent="0.2">
      <c r="A33770">
        <v>78621</v>
      </c>
      <c r="B33770">
        <v>11</v>
      </c>
      <c r="C33770" t="s">
        <v>29920</v>
      </c>
      <c r="D33770" t="s">
        <v>31194</v>
      </c>
      <c r="E33770" t="s">
        <v>31195</v>
      </c>
      <c r="F33770" t="s">
        <v>31742</v>
      </c>
      <c r="G33770">
        <v>78</v>
      </c>
      <c r="H33770" t="s">
        <v>31197</v>
      </c>
      <c r="I33770" t="b">
        <f t="shared" si="1054"/>
        <v>1</v>
      </c>
      <c r="J33770">
        <f t="shared" si="1055"/>
        <v>13</v>
      </c>
    </row>
    <row r="33771" spans="1:10" x14ac:dyDescent="0.2">
      <c r="A33771">
        <v>78622</v>
      </c>
      <c r="B33771">
        <v>11</v>
      </c>
      <c r="C33771" t="s">
        <v>29920</v>
      </c>
      <c r="D33771" t="s">
        <v>31194</v>
      </c>
      <c r="E33771" t="s">
        <v>31195</v>
      </c>
      <c r="F33771" t="s">
        <v>31743</v>
      </c>
      <c r="G33771">
        <v>78</v>
      </c>
      <c r="H33771" t="s">
        <v>31197</v>
      </c>
      <c r="I33771" t="b">
        <f t="shared" si="1054"/>
        <v>1</v>
      </c>
      <c r="J33771">
        <f t="shared" si="1055"/>
        <v>13</v>
      </c>
    </row>
    <row r="33772" spans="1:10" x14ac:dyDescent="0.2">
      <c r="A33772">
        <v>78623</v>
      </c>
      <c r="B33772">
        <v>11</v>
      </c>
      <c r="C33772" t="s">
        <v>29920</v>
      </c>
      <c r="D33772" t="s">
        <v>31194</v>
      </c>
      <c r="E33772" t="s">
        <v>31195</v>
      </c>
      <c r="F33772" t="s">
        <v>31744</v>
      </c>
      <c r="G33772">
        <v>78</v>
      </c>
      <c r="H33772" t="s">
        <v>31197</v>
      </c>
      <c r="I33772" t="b">
        <f t="shared" si="1054"/>
        <v>1</v>
      </c>
      <c r="J33772">
        <f t="shared" si="1055"/>
        <v>13</v>
      </c>
    </row>
    <row r="33773" spans="1:10" x14ac:dyDescent="0.2">
      <c r="A33773">
        <v>78624</v>
      </c>
      <c r="B33773">
        <v>11</v>
      </c>
      <c r="C33773" t="s">
        <v>29920</v>
      </c>
      <c r="D33773" t="s">
        <v>31194</v>
      </c>
      <c r="E33773" t="s">
        <v>31195</v>
      </c>
      <c r="F33773" t="s">
        <v>31745</v>
      </c>
      <c r="G33773">
        <v>78</v>
      </c>
      <c r="H33773" t="s">
        <v>31197</v>
      </c>
      <c r="I33773" t="b">
        <f t="shared" si="1054"/>
        <v>1</v>
      </c>
      <c r="J33773">
        <f t="shared" si="1055"/>
        <v>13</v>
      </c>
    </row>
    <row r="33774" spans="1:10" x14ac:dyDescent="0.2">
      <c r="A33774">
        <v>78625</v>
      </c>
      <c r="B33774">
        <v>11</v>
      </c>
      <c r="C33774" t="s">
        <v>29920</v>
      </c>
      <c r="D33774" t="s">
        <v>31194</v>
      </c>
      <c r="E33774" t="s">
        <v>31195</v>
      </c>
      <c r="F33774" t="s">
        <v>31746</v>
      </c>
      <c r="G33774">
        <v>78</v>
      </c>
      <c r="H33774" t="s">
        <v>31197</v>
      </c>
      <c r="I33774" t="b">
        <f t="shared" si="1054"/>
        <v>1</v>
      </c>
      <c r="J33774">
        <f t="shared" si="1055"/>
        <v>13</v>
      </c>
    </row>
    <row r="33775" spans="1:10" x14ac:dyDescent="0.2">
      <c r="A33775">
        <v>78626</v>
      </c>
      <c r="B33775">
        <v>11</v>
      </c>
      <c r="C33775" t="s">
        <v>29920</v>
      </c>
      <c r="D33775" t="s">
        <v>31194</v>
      </c>
      <c r="E33775" t="s">
        <v>31195</v>
      </c>
      <c r="F33775" t="s">
        <v>31747</v>
      </c>
      <c r="G33775">
        <v>78</v>
      </c>
      <c r="H33775" t="s">
        <v>31197</v>
      </c>
      <c r="I33775" t="b">
        <f t="shared" si="1054"/>
        <v>1</v>
      </c>
      <c r="J33775">
        <f t="shared" si="1055"/>
        <v>13</v>
      </c>
    </row>
    <row r="33776" spans="1:10" x14ac:dyDescent="0.2">
      <c r="A33776">
        <v>78627</v>
      </c>
      <c r="B33776">
        <v>11</v>
      </c>
      <c r="C33776" t="s">
        <v>29920</v>
      </c>
      <c r="D33776" t="s">
        <v>31194</v>
      </c>
      <c r="E33776" t="s">
        <v>31195</v>
      </c>
      <c r="F33776" t="s">
        <v>31748</v>
      </c>
      <c r="G33776">
        <v>78</v>
      </c>
      <c r="H33776" t="s">
        <v>31197</v>
      </c>
      <c r="I33776" t="b">
        <f t="shared" si="1054"/>
        <v>1</v>
      </c>
      <c r="J33776">
        <f t="shared" si="1055"/>
        <v>13</v>
      </c>
    </row>
    <row r="33777" spans="1:10" x14ac:dyDescent="0.2">
      <c r="A33777">
        <v>78628</v>
      </c>
      <c r="B33777">
        <v>11</v>
      </c>
      <c r="C33777" t="s">
        <v>29920</v>
      </c>
      <c r="D33777" t="s">
        <v>31194</v>
      </c>
      <c r="E33777" t="s">
        <v>31195</v>
      </c>
      <c r="F33777" t="s">
        <v>31749</v>
      </c>
      <c r="G33777">
        <v>78</v>
      </c>
      <c r="H33777" t="s">
        <v>31197</v>
      </c>
      <c r="I33777" t="b">
        <f t="shared" si="1054"/>
        <v>1</v>
      </c>
      <c r="J33777">
        <f t="shared" si="1055"/>
        <v>13</v>
      </c>
    </row>
    <row r="33778" spans="1:10" x14ac:dyDescent="0.2">
      <c r="A33778">
        <v>78629</v>
      </c>
      <c r="B33778">
        <v>11</v>
      </c>
      <c r="C33778" t="s">
        <v>29920</v>
      </c>
      <c r="D33778" t="s">
        <v>31194</v>
      </c>
      <c r="E33778" t="s">
        <v>31195</v>
      </c>
      <c r="F33778" t="s">
        <v>31750</v>
      </c>
      <c r="G33778">
        <v>78</v>
      </c>
      <c r="H33778" t="s">
        <v>31197</v>
      </c>
      <c r="I33778" t="b">
        <f t="shared" si="1054"/>
        <v>1</v>
      </c>
      <c r="J33778">
        <f t="shared" si="1055"/>
        <v>13</v>
      </c>
    </row>
    <row r="33779" spans="1:10" x14ac:dyDescent="0.2">
      <c r="A33779">
        <v>78630</v>
      </c>
      <c r="B33779">
        <v>11</v>
      </c>
      <c r="C33779" t="s">
        <v>29920</v>
      </c>
      <c r="D33779" t="s">
        <v>31194</v>
      </c>
      <c r="E33779" t="s">
        <v>31195</v>
      </c>
      <c r="F33779" t="s">
        <v>31751</v>
      </c>
      <c r="G33779">
        <v>78</v>
      </c>
      <c r="H33779" t="s">
        <v>31197</v>
      </c>
      <c r="I33779" t="b">
        <f t="shared" si="1054"/>
        <v>1</v>
      </c>
      <c r="J33779">
        <f t="shared" si="1055"/>
        <v>13</v>
      </c>
    </row>
    <row r="33780" spans="1:10" x14ac:dyDescent="0.2">
      <c r="A33780">
        <v>78631</v>
      </c>
      <c r="B33780">
        <v>11</v>
      </c>
      <c r="C33780" t="s">
        <v>29920</v>
      </c>
      <c r="D33780" t="s">
        <v>31194</v>
      </c>
      <c r="E33780" t="s">
        <v>31195</v>
      </c>
      <c r="F33780" t="s">
        <v>31752</v>
      </c>
      <c r="G33780">
        <v>78</v>
      </c>
      <c r="H33780" t="s">
        <v>31197</v>
      </c>
      <c r="I33780" t="b">
        <f t="shared" si="1054"/>
        <v>1</v>
      </c>
      <c r="J33780">
        <f t="shared" si="1055"/>
        <v>13</v>
      </c>
    </row>
    <row r="33781" spans="1:10" x14ac:dyDescent="0.2">
      <c r="A33781">
        <v>78632</v>
      </c>
      <c r="B33781">
        <v>11</v>
      </c>
      <c r="C33781" t="s">
        <v>29920</v>
      </c>
      <c r="D33781" t="s">
        <v>31194</v>
      </c>
      <c r="E33781" t="s">
        <v>31195</v>
      </c>
      <c r="F33781" t="s">
        <v>31753</v>
      </c>
      <c r="G33781">
        <v>78</v>
      </c>
      <c r="H33781" t="s">
        <v>31197</v>
      </c>
      <c r="I33781" t="b">
        <f t="shared" si="1054"/>
        <v>1</v>
      </c>
      <c r="J33781">
        <f t="shared" si="1055"/>
        <v>13</v>
      </c>
    </row>
    <row r="33782" spans="1:10" x14ac:dyDescent="0.2">
      <c r="A33782">
        <v>78633</v>
      </c>
      <c r="B33782">
        <v>11</v>
      </c>
      <c r="C33782" t="s">
        <v>29920</v>
      </c>
      <c r="D33782" t="s">
        <v>31194</v>
      </c>
      <c r="E33782" t="s">
        <v>31195</v>
      </c>
      <c r="F33782" t="s">
        <v>31754</v>
      </c>
      <c r="G33782">
        <v>78</v>
      </c>
      <c r="H33782" t="s">
        <v>31197</v>
      </c>
      <c r="I33782" t="b">
        <f t="shared" si="1054"/>
        <v>1</v>
      </c>
      <c r="J33782">
        <f t="shared" si="1055"/>
        <v>13</v>
      </c>
    </row>
    <row r="33783" spans="1:10" x14ac:dyDescent="0.2">
      <c r="A33783">
        <v>78634</v>
      </c>
      <c r="B33783">
        <v>11</v>
      </c>
      <c r="C33783" t="s">
        <v>29920</v>
      </c>
      <c r="D33783" t="s">
        <v>31194</v>
      </c>
      <c r="E33783" t="s">
        <v>31195</v>
      </c>
      <c r="F33783" t="s">
        <v>31755</v>
      </c>
      <c r="G33783">
        <v>78</v>
      </c>
      <c r="H33783" t="s">
        <v>31197</v>
      </c>
      <c r="I33783" t="b">
        <f t="shared" si="1054"/>
        <v>1</v>
      </c>
      <c r="J33783">
        <f t="shared" si="1055"/>
        <v>13</v>
      </c>
    </row>
    <row r="33784" spans="1:10" x14ac:dyDescent="0.2">
      <c r="A33784">
        <v>78635</v>
      </c>
      <c r="B33784">
        <v>11</v>
      </c>
      <c r="C33784" t="s">
        <v>29920</v>
      </c>
      <c r="D33784" t="s">
        <v>31194</v>
      </c>
      <c r="E33784" t="s">
        <v>31195</v>
      </c>
      <c r="F33784" t="s">
        <v>31756</v>
      </c>
      <c r="G33784">
        <v>78</v>
      </c>
      <c r="H33784" t="s">
        <v>31197</v>
      </c>
      <c r="I33784" t="b">
        <f t="shared" si="1054"/>
        <v>1</v>
      </c>
      <c r="J33784">
        <f t="shared" si="1055"/>
        <v>13</v>
      </c>
    </row>
    <row r="33785" spans="1:10" x14ac:dyDescent="0.2">
      <c r="A33785">
        <v>78636</v>
      </c>
      <c r="B33785">
        <v>11</v>
      </c>
      <c r="C33785" t="s">
        <v>29920</v>
      </c>
      <c r="D33785" t="s">
        <v>31194</v>
      </c>
      <c r="E33785" t="s">
        <v>31195</v>
      </c>
      <c r="F33785" t="s">
        <v>31757</v>
      </c>
      <c r="G33785">
        <v>78</v>
      </c>
      <c r="H33785" t="s">
        <v>31197</v>
      </c>
      <c r="I33785" t="b">
        <f t="shared" si="1054"/>
        <v>1</v>
      </c>
      <c r="J33785">
        <f t="shared" si="1055"/>
        <v>13</v>
      </c>
    </row>
    <row r="33786" spans="1:10" x14ac:dyDescent="0.2">
      <c r="A33786">
        <v>78637</v>
      </c>
      <c r="B33786">
        <v>11</v>
      </c>
      <c r="C33786" t="s">
        <v>29920</v>
      </c>
      <c r="D33786" t="s">
        <v>31194</v>
      </c>
      <c r="E33786" t="s">
        <v>31195</v>
      </c>
      <c r="F33786" t="s">
        <v>31758</v>
      </c>
      <c r="G33786">
        <v>78</v>
      </c>
      <c r="H33786" t="s">
        <v>31197</v>
      </c>
      <c r="I33786" t="b">
        <f t="shared" si="1054"/>
        <v>1</v>
      </c>
      <c r="J33786">
        <f t="shared" si="1055"/>
        <v>13</v>
      </c>
    </row>
    <row r="33787" spans="1:10" x14ac:dyDescent="0.2">
      <c r="A33787">
        <v>78638</v>
      </c>
      <c r="B33787">
        <v>11</v>
      </c>
      <c r="C33787" t="s">
        <v>29920</v>
      </c>
      <c r="D33787" t="s">
        <v>31194</v>
      </c>
      <c r="E33787" t="s">
        <v>31195</v>
      </c>
      <c r="F33787" t="s">
        <v>31759</v>
      </c>
      <c r="G33787">
        <v>78</v>
      </c>
      <c r="H33787" t="s">
        <v>31197</v>
      </c>
      <c r="I33787" t="b">
        <f t="shared" si="1054"/>
        <v>1</v>
      </c>
      <c r="J33787">
        <f t="shared" si="1055"/>
        <v>13</v>
      </c>
    </row>
    <row r="33788" spans="1:10" x14ac:dyDescent="0.2">
      <c r="A33788">
        <v>78639</v>
      </c>
      <c r="B33788">
        <v>11</v>
      </c>
      <c r="C33788" t="s">
        <v>29920</v>
      </c>
      <c r="D33788" t="s">
        <v>31194</v>
      </c>
      <c r="E33788" t="s">
        <v>31195</v>
      </c>
      <c r="F33788" t="s">
        <v>31760</v>
      </c>
      <c r="G33788">
        <v>78</v>
      </c>
      <c r="H33788" t="s">
        <v>31197</v>
      </c>
      <c r="I33788" t="b">
        <f t="shared" si="1054"/>
        <v>1</v>
      </c>
      <c r="J33788">
        <f t="shared" si="1055"/>
        <v>13</v>
      </c>
    </row>
    <row r="33789" spans="1:10" x14ac:dyDescent="0.2">
      <c r="A33789">
        <v>78640</v>
      </c>
      <c r="B33789">
        <v>11</v>
      </c>
      <c r="C33789" t="s">
        <v>29920</v>
      </c>
      <c r="D33789" t="s">
        <v>31194</v>
      </c>
      <c r="E33789" t="s">
        <v>31195</v>
      </c>
      <c r="F33789" t="s">
        <v>31761</v>
      </c>
      <c r="G33789">
        <v>78</v>
      </c>
      <c r="H33789" t="s">
        <v>31197</v>
      </c>
      <c r="I33789" t="b">
        <f t="shared" si="1054"/>
        <v>1</v>
      </c>
      <c r="J33789">
        <f t="shared" si="1055"/>
        <v>13</v>
      </c>
    </row>
    <row r="33790" spans="1:10" x14ac:dyDescent="0.2">
      <c r="A33790">
        <v>78641</v>
      </c>
      <c r="B33790">
        <v>11</v>
      </c>
      <c r="C33790" t="s">
        <v>29920</v>
      </c>
      <c r="D33790" t="s">
        <v>31194</v>
      </c>
      <c r="E33790" t="s">
        <v>31195</v>
      </c>
      <c r="F33790" t="s">
        <v>31762</v>
      </c>
      <c r="G33790">
        <v>78</v>
      </c>
      <c r="H33790" t="s">
        <v>31197</v>
      </c>
      <c r="I33790" t="b">
        <f t="shared" si="1054"/>
        <v>1</v>
      </c>
      <c r="J33790">
        <f t="shared" si="1055"/>
        <v>13</v>
      </c>
    </row>
    <row r="33791" spans="1:10" x14ac:dyDescent="0.2">
      <c r="A33791">
        <v>78642</v>
      </c>
      <c r="B33791">
        <v>11</v>
      </c>
      <c r="C33791" t="s">
        <v>29920</v>
      </c>
      <c r="D33791" t="s">
        <v>31194</v>
      </c>
      <c r="E33791" t="s">
        <v>31195</v>
      </c>
      <c r="F33791" t="s">
        <v>31763</v>
      </c>
      <c r="G33791">
        <v>78</v>
      </c>
      <c r="H33791" t="s">
        <v>31197</v>
      </c>
      <c r="I33791" t="b">
        <f t="shared" si="1054"/>
        <v>1</v>
      </c>
      <c r="J33791">
        <f t="shared" si="1055"/>
        <v>13</v>
      </c>
    </row>
    <row r="33792" spans="1:10" x14ac:dyDescent="0.2">
      <c r="A33792">
        <v>78643</v>
      </c>
      <c r="B33792">
        <v>11</v>
      </c>
      <c r="C33792" t="s">
        <v>29920</v>
      </c>
      <c r="D33792" t="s">
        <v>31194</v>
      </c>
      <c r="E33792" t="s">
        <v>31195</v>
      </c>
      <c r="F33792" t="s">
        <v>11030</v>
      </c>
      <c r="G33792">
        <v>78</v>
      </c>
      <c r="H33792" t="s">
        <v>31197</v>
      </c>
      <c r="I33792" t="b">
        <f t="shared" si="1054"/>
        <v>1</v>
      </c>
      <c r="J33792">
        <f t="shared" si="1055"/>
        <v>13</v>
      </c>
    </row>
    <row r="33793" spans="1:10" x14ac:dyDescent="0.2">
      <c r="A33793">
        <v>78644</v>
      </c>
      <c r="B33793">
        <v>11</v>
      </c>
      <c r="C33793" t="s">
        <v>29920</v>
      </c>
      <c r="D33793" t="s">
        <v>31194</v>
      </c>
      <c r="E33793" t="s">
        <v>31195</v>
      </c>
      <c r="F33793" t="s">
        <v>31764</v>
      </c>
      <c r="G33793">
        <v>78</v>
      </c>
      <c r="H33793" t="s">
        <v>31197</v>
      </c>
      <c r="I33793" t="b">
        <f t="shared" si="1054"/>
        <v>1</v>
      </c>
      <c r="J33793">
        <f t="shared" si="1055"/>
        <v>13</v>
      </c>
    </row>
    <row r="33794" spans="1:10" x14ac:dyDescent="0.2">
      <c r="A33794">
        <v>78645</v>
      </c>
      <c r="B33794">
        <v>11</v>
      </c>
      <c r="C33794" t="s">
        <v>29920</v>
      </c>
      <c r="D33794" t="s">
        <v>31194</v>
      </c>
      <c r="E33794" t="s">
        <v>31195</v>
      </c>
      <c r="F33794" t="s">
        <v>31765</v>
      </c>
      <c r="G33794">
        <v>78</v>
      </c>
      <c r="H33794" t="s">
        <v>31197</v>
      </c>
      <c r="I33794" t="b">
        <f t="shared" si="1054"/>
        <v>1</v>
      </c>
      <c r="J33794">
        <f t="shared" si="1055"/>
        <v>13</v>
      </c>
    </row>
    <row r="33795" spans="1:10" x14ac:dyDescent="0.2">
      <c r="A33795">
        <v>78646</v>
      </c>
      <c r="B33795">
        <v>11</v>
      </c>
      <c r="C33795" t="s">
        <v>29920</v>
      </c>
      <c r="D33795" t="s">
        <v>31194</v>
      </c>
      <c r="E33795" t="s">
        <v>31195</v>
      </c>
      <c r="F33795" t="s">
        <v>31766</v>
      </c>
      <c r="G33795">
        <v>78</v>
      </c>
      <c r="H33795" t="s">
        <v>31197</v>
      </c>
      <c r="I33795" t="b">
        <f t="shared" ref="I33795:I33858" si="1056">ISNUMBER(G33795)</f>
        <v>1</v>
      </c>
      <c r="J33795">
        <f t="shared" ref="J33795:J33858" si="1057">LEN(H33795)</f>
        <v>13</v>
      </c>
    </row>
    <row r="33796" spans="1:10" x14ac:dyDescent="0.2">
      <c r="A33796">
        <v>78647</v>
      </c>
      <c r="B33796">
        <v>11</v>
      </c>
      <c r="C33796" t="s">
        <v>29920</v>
      </c>
      <c r="D33796" t="s">
        <v>31194</v>
      </c>
      <c r="E33796" t="s">
        <v>31195</v>
      </c>
      <c r="F33796" t="s">
        <v>15688</v>
      </c>
      <c r="G33796">
        <v>78</v>
      </c>
      <c r="H33796" t="s">
        <v>31197</v>
      </c>
      <c r="I33796" t="b">
        <f t="shared" si="1056"/>
        <v>1</v>
      </c>
      <c r="J33796">
        <f t="shared" si="1057"/>
        <v>13</v>
      </c>
    </row>
    <row r="33797" spans="1:10" x14ac:dyDescent="0.2">
      <c r="A33797">
        <v>78648</v>
      </c>
      <c r="B33797">
        <v>11</v>
      </c>
      <c r="C33797" t="s">
        <v>29920</v>
      </c>
      <c r="D33797" t="s">
        <v>31194</v>
      </c>
      <c r="E33797" t="s">
        <v>31195</v>
      </c>
      <c r="F33797" t="s">
        <v>31767</v>
      </c>
      <c r="G33797">
        <v>78</v>
      </c>
      <c r="H33797" t="s">
        <v>31197</v>
      </c>
      <c r="I33797" t="b">
        <f t="shared" si="1056"/>
        <v>1</v>
      </c>
      <c r="J33797">
        <f t="shared" si="1057"/>
        <v>13</v>
      </c>
    </row>
    <row r="33798" spans="1:10" x14ac:dyDescent="0.2">
      <c r="A33798">
        <v>78649</v>
      </c>
      <c r="B33798">
        <v>11</v>
      </c>
      <c r="C33798" t="s">
        <v>29920</v>
      </c>
      <c r="D33798" t="s">
        <v>31194</v>
      </c>
      <c r="E33798" t="s">
        <v>31195</v>
      </c>
      <c r="F33798" t="s">
        <v>31768</v>
      </c>
      <c r="G33798">
        <v>78</v>
      </c>
      <c r="H33798" t="s">
        <v>31197</v>
      </c>
      <c r="I33798" t="b">
        <f t="shared" si="1056"/>
        <v>1</v>
      </c>
      <c r="J33798">
        <f t="shared" si="1057"/>
        <v>13</v>
      </c>
    </row>
    <row r="33799" spans="1:10" x14ac:dyDescent="0.2">
      <c r="A33799">
        <v>78650</v>
      </c>
      <c r="B33799">
        <v>11</v>
      </c>
      <c r="C33799" t="s">
        <v>29920</v>
      </c>
      <c r="D33799" t="s">
        <v>31194</v>
      </c>
      <c r="E33799" t="s">
        <v>31195</v>
      </c>
      <c r="F33799" t="s">
        <v>31769</v>
      </c>
      <c r="G33799">
        <v>78</v>
      </c>
      <c r="H33799" t="s">
        <v>31197</v>
      </c>
      <c r="I33799" t="b">
        <f t="shared" si="1056"/>
        <v>1</v>
      </c>
      <c r="J33799">
        <f t="shared" si="1057"/>
        <v>13</v>
      </c>
    </row>
    <row r="33800" spans="1:10" x14ac:dyDescent="0.2">
      <c r="A33800">
        <v>78651</v>
      </c>
      <c r="B33800">
        <v>11</v>
      </c>
      <c r="C33800" t="s">
        <v>29920</v>
      </c>
      <c r="D33800" t="s">
        <v>31194</v>
      </c>
      <c r="E33800" t="s">
        <v>31195</v>
      </c>
      <c r="F33800" t="s">
        <v>31770</v>
      </c>
      <c r="G33800">
        <v>78</v>
      </c>
      <c r="H33800" t="s">
        <v>31197</v>
      </c>
      <c r="I33800" t="b">
        <f t="shared" si="1056"/>
        <v>1</v>
      </c>
      <c r="J33800">
        <f t="shared" si="1057"/>
        <v>13</v>
      </c>
    </row>
    <row r="33801" spans="1:10" x14ac:dyDescent="0.2">
      <c r="A33801">
        <v>78652</v>
      </c>
      <c r="B33801">
        <v>11</v>
      </c>
      <c r="C33801" t="s">
        <v>29920</v>
      </c>
      <c r="D33801" t="s">
        <v>31194</v>
      </c>
      <c r="E33801" t="s">
        <v>31195</v>
      </c>
      <c r="F33801" t="s">
        <v>31771</v>
      </c>
      <c r="G33801">
        <v>78</v>
      </c>
      <c r="H33801" t="s">
        <v>31197</v>
      </c>
      <c r="I33801" t="b">
        <f t="shared" si="1056"/>
        <v>1</v>
      </c>
      <c r="J33801">
        <f t="shared" si="1057"/>
        <v>13</v>
      </c>
    </row>
    <row r="33802" spans="1:10" x14ac:dyDescent="0.2">
      <c r="A33802">
        <v>78653</v>
      </c>
      <c r="B33802">
        <v>11</v>
      </c>
      <c r="C33802" t="s">
        <v>29920</v>
      </c>
      <c r="D33802" t="s">
        <v>31194</v>
      </c>
      <c r="E33802" t="s">
        <v>31195</v>
      </c>
      <c r="F33802" t="s">
        <v>1614</v>
      </c>
      <c r="G33802">
        <v>78</v>
      </c>
      <c r="H33802" t="s">
        <v>31197</v>
      </c>
      <c r="I33802" t="b">
        <f t="shared" si="1056"/>
        <v>1</v>
      </c>
      <c r="J33802">
        <f t="shared" si="1057"/>
        <v>13</v>
      </c>
    </row>
    <row r="33803" spans="1:10" x14ac:dyDescent="0.2">
      <c r="A33803">
        <v>78654</v>
      </c>
      <c r="B33803">
        <v>11</v>
      </c>
      <c r="C33803" t="s">
        <v>29920</v>
      </c>
      <c r="D33803" t="s">
        <v>31194</v>
      </c>
      <c r="E33803" t="s">
        <v>31195</v>
      </c>
      <c r="F33803" t="s">
        <v>31772</v>
      </c>
      <c r="G33803">
        <v>78</v>
      </c>
      <c r="H33803" t="s">
        <v>31197</v>
      </c>
      <c r="I33803" t="b">
        <f t="shared" si="1056"/>
        <v>1</v>
      </c>
      <c r="J33803">
        <f t="shared" si="1057"/>
        <v>13</v>
      </c>
    </row>
    <row r="33804" spans="1:10" x14ac:dyDescent="0.2">
      <c r="A33804">
        <v>78655</v>
      </c>
      <c r="B33804">
        <v>11</v>
      </c>
      <c r="C33804" t="s">
        <v>29920</v>
      </c>
      <c r="D33804" t="s">
        <v>31194</v>
      </c>
      <c r="E33804" t="s">
        <v>31195</v>
      </c>
      <c r="F33804" t="s">
        <v>31773</v>
      </c>
      <c r="G33804">
        <v>78</v>
      </c>
      <c r="H33804" t="s">
        <v>31197</v>
      </c>
      <c r="I33804" t="b">
        <f t="shared" si="1056"/>
        <v>1</v>
      </c>
      <c r="J33804">
        <f t="shared" si="1057"/>
        <v>13</v>
      </c>
    </row>
    <row r="33805" spans="1:10" x14ac:dyDescent="0.2">
      <c r="A33805">
        <v>78656</v>
      </c>
      <c r="B33805">
        <v>11</v>
      </c>
      <c r="C33805" t="s">
        <v>29920</v>
      </c>
      <c r="D33805" t="s">
        <v>31194</v>
      </c>
      <c r="E33805" t="s">
        <v>31195</v>
      </c>
      <c r="F33805" t="s">
        <v>31774</v>
      </c>
      <c r="G33805">
        <v>78</v>
      </c>
      <c r="H33805" t="s">
        <v>31197</v>
      </c>
      <c r="I33805" t="b">
        <f t="shared" si="1056"/>
        <v>1</v>
      </c>
      <c r="J33805">
        <f t="shared" si="1057"/>
        <v>13</v>
      </c>
    </row>
    <row r="33806" spans="1:10" x14ac:dyDescent="0.2">
      <c r="A33806">
        <v>78657</v>
      </c>
      <c r="B33806">
        <v>11</v>
      </c>
      <c r="C33806" t="s">
        <v>29920</v>
      </c>
      <c r="D33806" t="s">
        <v>31194</v>
      </c>
      <c r="E33806" t="s">
        <v>31195</v>
      </c>
      <c r="F33806" t="s">
        <v>31775</v>
      </c>
      <c r="G33806">
        <v>78</v>
      </c>
      <c r="H33806" t="s">
        <v>31197</v>
      </c>
      <c r="I33806" t="b">
        <f t="shared" si="1056"/>
        <v>1</v>
      </c>
      <c r="J33806">
        <f t="shared" si="1057"/>
        <v>13</v>
      </c>
    </row>
    <row r="33807" spans="1:10" x14ac:dyDescent="0.2">
      <c r="A33807">
        <v>78658</v>
      </c>
      <c r="B33807">
        <v>11</v>
      </c>
      <c r="C33807" t="s">
        <v>29920</v>
      </c>
      <c r="D33807" t="s">
        <v>31194</v>
      </c>
      <c r="E33807" t="s">
        <v>31195</v>
      </c>
      <c r="F33807" t="s">
        <v>22213</v>
      </c>
      <c r="G33807">
        <v>78</v>
      </c>
      <c r="H33807" t="s">
        <v>31197</v>
      </c>
      <c r="I33807" t="b">
        <f t="shared" si="1056"/>
        <v>1</v>
      </c>
      <c r="J33807">
        <f t="shared" si="1057"/>
        <v>13</v>
      </c>
    </row>
    <row r="33808" spans="1:10" x14ac:dyDescent="0.2">
      <c r="A33808">
        <v>78659</v>
      </c>
      <c r="B33808">
        <v>11</v>
      </c>
      <c r="C33808" t="s">
        <v>29920</v>
      </c>
      <c r="D33808" t="s">
        <v>31194</v>
      </c>
      <c r="E33808" t="s">
        <v>31195</v>
      </c>
      <c r="F33808" t="s">
        <v>31776</v>
      </c>
      <c r="G33808">
        <v>78</v>
      </c>
      <c r="H33808" t="s">
        <v>31197</v>
      </c>
      <c r="I33808" t="b">
        <f t="shared" si="1056"/>
        <v>1</v>
      </c>
      <c r="J33808">
        <f t="shared" si="1057"/>
        <v>13</v>
      </c>
    </row>
    <row r="33809" spans="1:10" x14ac:dyDescent="0.2">
      <c r="A33809">
        <v>78660</v>
      </c>
      <c r="B33809">
        <v>11</v>
      </c>
      <c r="C33809" t="s">
        <v>29920</v>
      </c>
      <c r="D33809" t="s">
        <v>31194</v>
      </c>
      <c r="E33809" t="s">
        <v>31195</v>
      </c>
      <c r="F33809" t="s">
        <v>31777</v>
      </c>
      <c r="G33809">
        <v>78</v>
      </c>
      <c r="H33809" t="s">
        <v>31197</v>
      </c>
      <c r="I33809" t="b">
        <f t="shared" si="1056"/>
        <v>1</v>
      </c>
      <c r="J33809">
        <f t="shared" si="1057"/>
        <v>13</v>
      </c>
    </row>
    <row r="33810" spans="1:10" x14ac:dyDescent="0.2">
      <c r="A33810">
        <v>78661</v>
      </c>
      <c r="B33810">
        <v>11</v>
      </c>
      <c r="C33810" t="s">
        <v>29920</v>
      </c>
      <c r="D33810" t="s">
        <v>31194</v>
      </c>
      <c r="E33810" t="s">
        <v>31195</v>
      </c>
      <c r="F33810" t="s">
        <v>31778</v>
      </c>
      <c r="G33810">
        <v>78</v>
      </c>
      <c r="H33810" t="s">
        <v>31197</v>
      </c>
      <c r="I33810" t="b">
        <f t="shared" si="1056"/>
        <v>1</v>
      </c>
      <c r="J33810">
        <f t="shared" si="1057"/>
        <v>13</v>
      </c>
    </row>
    <row r="33811" spans="1:10" x14ac:dyDescent="0.2">
      <c r="A33811">
        <v>78662</v>
      </c>
      <c r="B33811">
        <v>11</v>
      </c>
      <c r="C33811" t="s">
        <v>29920</v>
      </c>
      <c r="D33811" t="s">
        <v>31194</v>
      </c>
      <c r="E33811" t="s">
        <v>31195</v>
      </c>
      <c r="F33811" t="s">
        <v>31779</v>
      </c>
      <c r="G33811">
        <v>78</v>
      </c>
      <c r="H33811" t="s">
        <v>31197</v>
      </c>
      <c r="I33811" t="b">
        <f t="shared" si="1056"/>
        <v>1</v>
      </c>
      <c r="J33811">
        <f t="shared" si="1057"/>
        <v>13</v>
      </c>
    </row>
    <row r="33812" spans="1:10" x14ac:dyDescent="0.2">
      <c r="A33812">
        <v>78663</v>
      </c>
      <c r="B33812">
        <v>11</v>
      </c>
      <c r="C33812" t="s">
        <v>29920</v>
      </c>
      <c r="D33812" t="s">
        <v>31194</v>
      </c>
      <c r="E33812" t="s">
        <v>31195</v>
      </c>
      <c r="F33812" t="s">
        <v>31780</v>
      </c>
      <c r="G33812">
        <v>78</v>
      </c>
      <c r="H33812" t="s">
        <v>31197</v>
      </c>
      <c r="I33812" t="b">
        <f t="shared" si="1056"/>
        <v>1</v>
      </c>
      <c r="J33812">
        <f t="shared" si="1057"/>
        <v>13</v>
      </c>
    </row>
    <row r="33813" spans="1:10" x14ac:dyDescent="0.2">
      <c r="A33813">
        <v>78664</v>
      </c>
      <c r="B33813">
        <v>11</v>
      </c>
      <c r="C33813" t="s">
        <v>29920</v>
      </c>
      <c r="D33813" t="s">
        <v>31194</v>
      </c>
      <c r="E33813" t="s">
        <v>31195</v>
      </c>
      <c r="F33813" t="s">
        <v>31781</v>
      </c>
      <c r="G33813">
        <v>78</v>
      </c>
      <c r="H33813" t="s">
        <v>31197</v>
      </c>
      <c r="I33813" t="b">
        <f t="shared" si="1056"/>
        <v>1</v>
      </c>
      <c r="J33813">
        <f t="shared" si="1057"/>
        <v>13</v>
      </c>
    </row>
    <row r="33814" spans="1:10" x14ac:dyDescent="0.2">
      <c r="A33814">
        <v>78665</v>
      </c>
      <c r="B33814">
        <v>11</v>
      </c>
      <c r="C33814" t="s">
        <v>29920</v>
      </c>
      <c r="D33814" t="s">
        <v>31194</v>
      </c>
      <c r="E33814" t="s">
        <v>31195</v>
      </c>
      <c r="F33814" t="s">
        <v>31782</v>
      </c>
      <c r="G33814">
        <v>78</v>
      </c>
      <c r="H33814" t="s">
        <v>31197</v>
      </c>
      <c r="I33814" t="b">
        <f t="shared" si="1056"/>
        <v>1</v>
      </c>
      <c r="J33814">
        <f t="shared" si="1057"/>
        <v>13</v>
      </c>
    </row>
    <row r="33815" spans="1:10" x14ac:dyDescent="0.2">
      <c r="A33815">
        <v>78666</v>
      </c>
      <c r="B33815">
        <v>11</v>
      </c>
      <c r="C33815" t="s">
        <v>29920</v>
      </c>
      <c r="D33815" t="s">
        <v>31194</v>
      </c>
      <c r="E33815" t="s">
        <v>31195</v>
      </c>
      <c r="F33815" t="s">
        <v>31783</v>
      </c>
      <c r="G33815">
        <v>78</v>
      </c>
      <c r="H33815" t="s">
        <v>31197</v>
      </c>
      <c r="I33815" t="b">
        <f t="shared" si="1056"/>
        <v>1</v>
      </c>
      <c r="J33815">
        <f t="shared" si="1057"/>
        <v>13</v>
      </c>
    </row>
    <row r="33816" spans="1:10" x14ac:dyDescent="0.2">
      <c r="A33816">
        <v>78667</v>
      </c>
      <c r="B33816">
        <v>11</v>
      </c>
      <c r="C33816" t="s">
        <v>29920</v>
      </c>
      <c r="D33816" t="s">
        <v>31194</v>
      </c>
      <c r="E33816" t="s">
        <v>31195</v>
      </c>
      <c r="F33816" t="s">
        <v>31784</v>
      </c>
      <c r="G33816">
        <v>78</v>
      </c>
      <c r="H33816" t="s">
        <v>31197</v>
      </c>
      <c r="I33816" t="b">
        <f t="shared" si="1056"/>
        <v>1</v>
      </c>
      <c r="J33816">
        <f t="shared" si="1057"/>
        <v>13</v>
      </c>
    </row>
    <row r="33817" spans="1:10" x14ac:dyDescent="0.2">
      <c r="A33817">
        <v>78668</v>
      </c>
      <c r="B33817">
        <v>11</v>
      </c>
      <c r="C33817" t="s">
        <v>29920</v>
      </c>
      <c r="D33817" t="s">
        <v>31194</v>
      </c>
      <c r="E33817" t="s">
        <v>31195</v>
      </c>
      <c r="F33817" t="s">
        <v>31785</v>
      </c>
      <c r="G33817">
        <v>78</v>
      </c>
      <c r="H33817" t="s">
        <v>31197</v>
      </c>
      <c r="I33817" t="b">
        <f t="shared" si="1056"/>
        <v>1</v>
      </c>
      <c r="J33817">
        <f t="shared" si="1057"/>
        <v>13</v>
      </c>
    </row>
    <row r="33818" spans="1:10" x14ac:dyDescent="0.2">
      <c r="A33818">
        <v>78669</v>
      </c>
      <c r="B33818">
        <v>11</v>
      </c>
      <c r="C33818" t="s">
        <v>29920</v>
      </c>
      <c r="D33818" t="s">
        <v>31194</v>
      </c>
      <c r="E33818" t="s">
        <v>31195</v>
      </c>
      <c r="F33818" t="s">
        <v>31786</v>
      </c>
      <c r="G33818">
        <v>78</v>
      </c>
      <c r="H33818" t="s">
        <v>31197</v>
      </c>
      <c r="I33818" t="b">
        <f t="shared" si="1056"/>
        <v>1</v>
      </c>
      <c r="J33818">
        <f t="shared" si="1057"/>
        <v>13</v>
      </c>
    </row>
    <row r="33819" spans="1:10" x14ac:dyDescent="0.2">
      <c r="A33819">
        <v>78670</v>
      </c>
      <c r="B33819">
        <v>11</v>
      </c>
      <c r="C33819" t="s">
        <v>29920</v>
      </c>
      <c r="D33819" t="s">
        <v>31194</v>
      </c>
      <c r="E33819" t="s">
        <v>31195</v>
      </c>
      <c r="F33819" t="s">
        <v>31787</v>
      </c>
      <c r="G33819">
        <v>78</v>
      </c>
      <c r="H33819" t="s">
        <v>31197</v>
      </c>
      <c r="I33819" t="b">
        <f t="shared" si="1056"/>
        <v>1</v>
      </c>
      <c r="J33819">
        <f t="shared" si="1057"/>
        <v>13</v>
      </c>
    </row>
    <row r="33820" spans="1:10" x14ac:dyDescent="0.2">
      <c r="A33820">
        <v>78671</v>
      </c>
      <c r="B33820">
        <v>11</v>
      </c>
      <c r="C33820" t="s">
        <v>29920</v>
      </c>
      <c r="D33820" t="s">
        <v>31194</v>
      </c>
      <c r="E33820" t="s">
        <v>31195</v>
      </c>
      <c r="F33820" t="s">
        <v>31788</v>
      </c>
      <c r="G33820">
        <v>78</v>
      </c>
      <c r="H33820" t="s">
        <v>31197</v>
      </c>
      <c r="I33820" t="b">
        <f t="shared" si="1056"/>
        <v>1</v>
      </c>
      <c r="J33820">
        <f t="shared" si="1057"/>
        <v>13</v>
      </c>
    </row>
    <row r="33821" spans="1:10" x14ac:dyDescent="0.2">
      <c r="A33821">
        <v>78672</v>
      </c>
      <c r="B33821">
        <v>11</v>
      </c>
      <c r="C33821" t="s">
        <v>29920</v>
      </c>
      <c r="D33821" t="s">
        <v>31194</v>
      </c>
      <c r="E33821" t="s">
        <v>31195</v>
      </c>
      <c r="F33821" t="s">
        <v>31789</v>
      </c>
      <c r="G33821">
        <v>78</v>
      </c>
      <c r="H33821" t="s">
        <v>31197</v>
      </c>
      <c r="I33821" t="b">
        <f t="shared" si="1056"/>
        <v>1</v>
      </c>
      <c r="J33821">
        <f t="shared" si="1057"/>
        <v>13</v>
      </c>
    </row>
    <row r="33822" spans="1:10" x14ac:dyDescent="0.2">
      <c r="A33822">
        <v>78673</v>
      </c>
      <c r="B33822">
        <v>11</v>
      </c>
      <c r="C33822" t="s">
        <v>29920</v>
      </c>
      <c r="D33822" t="s">
        <v>31194</v>
      </c>
      <c r="E33822" t="s">
        <v>31195</v>
      </c>
      <c r="F33822" t="s">
        <v>4249</v>
      </c>
      <c r="G33822">
        <v>78</v>
      </c>
      <c r="H33822" t="s">
        <v>31197</v>
      </c>
      <c r="I33822" t="b">
        <f t="shared" si="1056"/>
        <v>1</v>
      </c>
      <c r="J33822">
        <f t="shared" si="1057"/>
        <v>13</v>
      </c>
    </row>
    <row r="33823" spans="1:10" x14ac:dyDescent="0.2">
      <c r="A33823">
        <v>78674</v>
      </c>
      <c r="B33823">
        <v>11</v>
      </c>
      <c r="C33823" t="s">
        <v>29920</v>
      </c>
      <c r="D33823" t="s">
        <v>31194</v>
      </c>
      <c r="E33823" t="s">
        <v>31195</v>
      </c>
      <c r="F33823" t="s">
        <v>31790</v>
      </c>
      <c r="G33823">
        <v>78</v>
      </c>
      <c r="H33823" t="s">
        <v>31197</v>
      </c>
      <c r="I33823" t="b">
        <f t="shared" si="1056"/>
        <v>1</v>
      </c>
      <c r="J33823">
        <f t="shared" si="1057"/>
        <v>13</v>
      </c>
    </row>
    <row r="33824" spans="1:10" x14ac:dyDescent="0.2">
      <c r="A33824">
        <v>78675</v>
      </c>
      <c r="B33824">
        <v>11</v>
      </c>
      <c r="C33824" t="s">
        <v>29920</v>
      </c>
      <c r="D33824" t="s">
        <v>31194</v>
      </c>
      <c r="E33824" t="s">
        <v>31195</v>
      </c>
      <c r="F33824" t="s">
        <v>31791</v>
      </c>
      <c r="G33824">
        <v>78</v>
      </c>
      <c r="H33824" t="s">
        <v>31197</v>
      </c>
      <c r="I33824" t="b">
        <f t="shared" si="1056"/>
        <v>1</v>
      </c>
      <c r="J33824">
        <f t="shared" si="1057"/>
        <v>13</v>
      </c>
    </row>
    <row r="33825" spans="1:10" x14ac:dyDescent="0.2">
      <c r="A33825">
        <v>78676</v>
      </c>
      <c r="B33825">
        <v>11</v>
      </c>
      <c r="C33825" t="s">
        <v>29920</v>
      </c>
      <c r="D33825" t="s">
        <v>31194</v>
      </c>
      <c r="E33825" t="s">
        <v>31195</v>
      </c>
      <c r="F33825" t="s">
        <v>31792</v>
      </c>
      <c r="G33825">
        <v>78</v>
      </c>
      <c r="H33825" t="s">
        <v>31197</v>
      </c>
      <c r="I33825" t="b">
        <f t="shared" si="1056"/>
        <v>1</v>
      </c>
      <c r="J33825">
        <f t="shared" si="1057"/>
        <v>13</v>
      </c>
    </row>
    <row r="33826" spans="1:10" x14ac:dyDescent="0.2">
      <c r="A33826">
        <v>78677</v>
      </c>
      <c r="B33826">
        <v>11</v>
      </c>
      <c r="C33826" t="s">
        <v>29920</v>
      </c>
      <c r="D33826" t="s">
        <v>31194</v>
      </c>
      <c r="E33826" t="s">
        <v>31195</v>
      </c>
      <c r="F33826" t="s">
        <v>20671</v>
      </c>
      <c r="G33826">
        <v>78</v>
      </c>
      <c r="H33826" t="s">
        <v>31197</v>
      </c>
      <c r="I33826" t="b">
        <f t="shared" si="1056"/>
        <v>1</v>
      </c>
      <c r="J33826">
        <f t="shared" si="1057"/>
        <v>13</v>
      </c>
    </row>
    <row r="33827" spans="1:10" x14ac:dyDescent="0.2">
      <c r="A33827">
        <v>78678</v>
      </c>
      <c r="B33827">
        <v>11</v>
      </c>
      <c r="C33827" t="s">
        <v>29920</v>
      </c>
      <c r="D33827" t="s">
        <v>31194</v>
      </c>
      <c r="E33827" t="s">
        <v>31195</v>
      </c>
      <c r="F33827" t="s">
        <v>31793</v>
      </c>
      <c r="G33827">
        <v>78</v>
      </c>
      <c r="H33827" t="s">
        <v>31197</v>
      </c>
      <c r="I33827" t="b">
        <f t="shared" si="1056"/>
        <v>1</v>
      </c>
      <c r="J33827">
        <f t="shared" si="1057"/>
        <v>13</v>
      </c>
    </row>
    <row r="33828" spans="1:10" x14ac:dyDescent="0.2">
      <c r="A33828">
        <v>78679</v>
      </c>
      <c r="B33828">
        <v>11</v>
      </c>
      <c r="C33828" t="s">
        <v>29920</v>
      </c>
      <c r="D33828" t="s">
        <v>31194</v>
      </c>
      <c r="E33828" t="s">
        <v>31195</v>
      </c>
      <c r="F33828" t="s">
        <v>31794</v>
      </c>
      <c r="G33828">
        <v>78</v>
      </c>
      <c r="H33828" t="s">
        <v>31197</v>
      </c>
      <c r="I33828" t="b">
        <f t="shared" si="1056"/>
        <v>1</v>
      </c>
      <c r="J33828">
        <f t="shared" si="1057"/>
        <v>13</v>
      </c>
    </row>
    <row r="33829" spans="1:10" x14ac:dyDescent="0.2">
      <c r="A33829">
        <v>78680</v>
      </c>
      <c r="B33829">
        <v>11</v>
      </c>
      <c r="C33829" t="s">
        <v>29920</v>
      </c>
      <c r="D33829" t="s">
        <v>31194</v>
      </c>
      <c r="E33829" t="s">
        <v>31195</v>
      </c>
      <c r="F33829" t="s">
        <v>31795</v>
      </c>
      <c r="G33829">
        <v>78</v>
      </c>
      <c r="H33829" t="s">
        <v>31197</v>
      </c>
      <c r="I33829" t="b">
        <f t="shared" si="1056"/>
        <v>1</v>
      </c>
      <c r="J33829">
        <f t="shared" si="1057"/>
        <v>13</v>
      </c>
    </row>
    <row r="33830" spans="1:10" x14ac:dyDescent="0.2">
      <c r="A33830">
        <v>78681</v>
      </c>
      <c r="B33830">
        <v>11</v>
      </c>
      <c r="C33830" t="s">
        <v>29920</v>
      </c>
      <c r="D33830" t="s">
        <v>31194</v>
      </c>
      <c r="E33830" t="s">
        <v>31195</v>
      </c>
      <c r="F33830" t="s">
        <v>31796</v>
      </c>
      <c r="G33830">
        <v>78</v>
      </c>
      <c r="H33830" t="s">
        <v>31197</v>
      </c>
      <c r="I33830" t="b">
        <f t="shared" si="1056"/>
        <v>1</v>
      </c>
      <c r="J33830">
        <f t="shared" si="1057"/>
        <v>13</v>
      </c>
    </row>
    <row r="33831" spans="1:10" x14ac:dyDescent="0.2">
      <c r="A33831">
        <v>78682</v>
      </c>
      <c r="B33831">
        <v>11</v>
      </c>
      <c r="C33831" t="s">
        <v>29920</v>
      </c>
      <c r="D33831" t="s">
        <v>31194</v>
      </c>
      <c r="E33831" t="s">
        <v>31195</v>
      </c>
      <c r="F33831" t="s">
        <v>5435</v>
      </c>
      <c r="G33831">
        <v>78</v>
      </c>
      <c r="H33831" t="s">
        <v>31197</v>
      </c>
      <c r="I33831" t="b">
        <f t="shared" si="1056"/>
        <v>1</v>
      </c>
      <c r="J33831">
        <f t="shared" si="1057"/>
        <v>13</v>
      </c>
    </row>
    <row r="33832" spans="1:10" x14ac:dyDescent="0.2">
      <c r="A33832">
        <v>78683</v>
      </c>
      <c r="B33832">
        <v>11</v>
      </c>
      <c r="C33832" t="s">
        <v>29920</v>
      </c>
      <c r="D33832" t="s">
        <v>31194</v>
      </c>
      <c r="E33832" t="s">
        <v>31195</v>
      </c>
      <c r="F33832" t="s">
        <v>31797</v>
      </c>
      <c r="G33832">
        <v>78</v>
      </c>
      <c r="H33832" t="s">
        <v>31197</v>
      </c>
      <c r="I33832" t="b">
        <f t="shared" si="1056"/>
        <v>1</v>
      </c>
      <c r="J33832">
        <f t="shared" si="1057"/>
        <v>13</v>
      </c>
    </row>
    <row r="33833" spans="1:10" x14ac:dyDescent="0.2">
      <c r="A33833">
        <v>78684</v>
      </c>
      <c r="B33833">
        <v>11</v>
      </c>
      <c r="C33833" t="s">
        <v>29920</v>
      </c>
      <c r="D33833" t="s">
        <v>31194</v>
      </c>
      <c r="E33833" t="s">
        <v>31195</v>
      </c>
      <c r="F33833" t="s">
        <v>19864</v>
      </c>
      <c r="G33833">
        <v>78</v>
      </c>
      <c r="H33833" t="s">
        <v>31197</v>
      </c>
      <c r="I33833" t="b">
        <f t="shared" si="1056"/>
        <v>1</v>
      </c>
      <c r="J33833">
        <f t="shared" si="1057"/>
        <v>13</v>
      </c>
    </row>
    <row r="33834" spans="1:10" x14ac:dyDescent="0.2">
      <c r="A33834">
        <v>78685</v>
      </c>
      <c r="B33834">
        <v>11</v>
      </c>
      <c r="C33834" t="s">
        <v>29920</v>
      </c>
      <c r="D33834" t="s">
        <v>31194</v>
      </c>
      <c r="E33834" t="s">
        <v>31195</v>
      </c>
      <c r="F33834" t="s">
        <v>31798</v>
      </c>
      <c r="G33834">
        <v>78</v>
      </c>
      <c r="H33834" t="s">
        <v>31197</v>
      </c>
      <c r="I33834" t="b">
        <f t="shared" si="1056"/>
        <v>1</v>
      </c>
      <c r="J33834">
        <f t="shared" si="1057"/>
        <v>13</v>
      </c>
    </row>
    <row r="33835" spans="1:10" x14ac:dyDescent="0.2">
      <c r="A33835">
        <v>78686</v>
      </c>
      <c r="B33835">
        <v>11</v>
      </c>
      <c r="C33835" t="s">
        <v>29920</v>
      </c>
      <c r="D33835" t="s">
        <v>31194</v>
      </c>
      <c r="E33835" t="s">
        <v>31195</v>
      </c>
      <c r="F33835" t="s">
        <v>31799</v>
      </c>
      <c r="G33835">
        <v>78</v>
      </c>
      <c r="H33835" t="s">
        <v>31197</v>
      </c>
      <c r="I33835" t="b">
        <f t="shared" si="1056"/>
        <v>1</v>
      </c>
      <c r="J33835">
        <f t="shared" si="1057"/>
        <v>13</v>
      </c>
    </row>
    <row r="33836" spans="1:10" x14ac:dyDescent="0.2">
      <c r="A33836">
        <v>78687</v>
      </c>
      <c r="B33836">
        <v>11</v>
      </c>
      <c r="C33836" t="s">
        <v>29920</v>
      </c>
      <c r="D33836" t="s">
        <v>31194</v>
      </c>
      <c r="E33836" t="s">
        <v>31195</v>
      </c>
      <c r="F33836" t="s">
        <v>31800</v>
      </c>
      <c r="G33836">
        <v>78</v>
      </c>
      <c r="H33836" t="s">
        <v>31197</v>
      </c>
      <c r="I33836" t="b">
        <f t="shared" si="1056"/>
        <v>1</v>
      </c>
      <c r="J33836">
        <f t="shared" si="1057"/>
        <v>13</v>
      </c>
    </row>
    <row r="33837" spans="1:10" x14ac:dyDescent="0.2">
      <c r="A33837">
        <v>78688</v>
      </c>
      <c r="B33837">
        <v>11</v>
      </c>
      <c r="C33837" t="s">
        <v>29920</v>
      </c>
      <c r="D33837" t="s">
        <v>31194</v>
      </c>
      <c r="E33837" t="s">
        <v>31195</v>
      </c>
      <c r="F33837" t="s">
        <v>31801</v>
      </c>
      <c r="G33837">
        <v>78</v>
      </c>
      <c r="H33837" t="s">
        <v>31197</v>
      </c>
      <c r="I33837" t="b">
        <f t="shared" si="1056"/>
        <v>1</v>
      </c>
      <c r="J33837">
        <f t="shared" si="1057"/>
        <v>13</v>
      </c>
    </row>
    <row r="33838" spans="1:10" x14ac:dyDescent="0.2">
      <c r="A33838">
        <v>78689</v>
      </c>
      <c r="B33838">
        <v>11</v>
      </c>
      <c r="C33838" t="s">
        <v>29920</v>
      </c>
      <c r="D33838" t="s">
        <v>31194</v>
      </c>
      <c r="E33838" t="s">
        <v>31195</v>
      </c>
      <c r="F33838" t="s">
        <v>31802</v>
      </c>
      <c r="G33838">
        <v>78</v>
      </c>
      <c r="H33838" t="s">
        <v>31197</v>
      </c>
      <c r="I33838" t="b">
        <f t="shared" si="1056"/>
        <v>1</v>
      </c>
      <c r="J33838">
        <f t="shared" si="1057"/>
        <v>13</v>
      </c>
    </row>
    <row r="33839" spans="1:10" x14ac:dyDescent="0.2">
      <c r="A33839">
        <v>78690</v>
      </c>
      <c r="B33839">
        <v>11</v>
      </c>
      <c r="C33839" t="s">
        <v>29920</v>
      </c>
      <c r="D33839" t="s">
        <v>31194</v>
      </c>
      <c r="E33839" t="s">
        <v>31195</v>
      </c>
      <c r="F33839" t="s">
        <v>31803</v>
      </c>
      <c r="G33839">
        <v>78</v>
      </c>
      <c r="H33839" t="s">
        <v>31197</v>
      </c>
      <c r="I33839" t="b">
        <f t="shared" si="1056"/>
        <v>1</v>
      </c>
      <c r="J33839">
        <f t="shared" si="1057"/>
        <v>13</v>
      </c>
    </row>
    <row r="33840" spans="1:10" x14ac:dyDescent="0.2">
      <c r="A33840">
        <v>78691</v>
      </c>
      <c r="B33840">
        <v>11</v>
      </c>
      <c r="C33840" t="s">
        <v>29920</v>
      </c>
      <c r="D33840" t="s">
        <v>31194</v>
      </c>
      <c r="E33840" t="s">
        <v>31195</v>
      </c>
      <c r="F33840" t="s">
        <v>31804</v>
      </c>
      <c r="G33840">
        <v>78</v>
      </c>
      <c r="H33840" t="s">
        <v>31197</v>
      </c>
      <c r="I33840" t="b">
        <f t="shared" si="1056"/>
        <v>1</v>
      </c>
      <c r="J33840">
        <f t="shared" si="1057"/>
        <v>13</v>
      </c>
    </row>
    <row r="33841" spans="1:10" x14ac:dyDescent="0.2">
      <c r="A33841">
        <v>78692</v>
      </c>
      <c r="B33841">
        <v>11</v>
      </c>
      <c r="C33841" t="s">
        <v>29920</v>
      </c>
      <c r="D33841" t="s">
        <v>31194</v>
      </c>
      <c r="E33841" t="s">
        <v>31195</v>
      </c>
      <c r="F33841" t="s">
        <v>31805</v>
      </c>
      <c r="G33841">
        <v>78</v>
      </c>
      <c r="H33841" t="s">
        <v>31197</v>
      </c>
      <c r="I33841" t="b">
        <f t="shared" si="1056"/>
        <v>1</v>
      </c>
      <c r="J33841">
        <f t="shared" si="1057"/>
        <v>13</v>
      </c>
    </row>
    <row r="33842" spans="1:10" x14ac:dyDescent="0.2">
      <c r="A33842">
        <v>79001</v>
      </c>
      <c r="B33842">
        <v>75</v>
      </c>
      <c r="C33842" t="s">
        <v>5694</v>
      </c>
      <c r="D33842" t="s">
        <v>5695</v>
      </c>
      <c r="E33842" t="s">
        <v>31806</v>
      </c>
      <c r="F33842" t="s">
        <v>31807</v>
      </c>
      <c r="G33842">
        <v>79</v>
      </c>
      <c r="H33842" t="s">
        <v>31808</v>
      </c>
      <c r="I33842" t="b">
        <f t="shared" si="1056"/>
        <v>1</v>
      </c>
      <c r="J33842">
        <f t="shared" si="1057"/>
        <v>16</v>
      </c>
    </row>
    <row r="33843" spans="1:10" x14ac:dyDescent="0.2">
      <c r="A33843">
        <v>79002</v>
      </c>
      <c r="B33843">
        <v>75</v>
      </c>
      <c r="C33843" t="s">
        <v>5694</v>
      </c>
      <c r="D33843" t="s">
        <v>5695</v>
      </c>
      <c r="E33843" t="s">
        <v>31806</v>
      </c>
      <c r="F33843" t="s">
        <v>31809</v>
      </c>
      <c r="G33843">
        <v>79</v>
      </c>
      <c r="H33843" t="s">
        <v>31808</v>
      </c>
      <c r="I33843" t="b">
        <f t="shared" si="1056"/>
        <v>1</v>
      </c>
      <c r="J33843">
        <f t="shared" si="1057"/>
        <v>16</v>
      </c>
    </row>
    <row r="33844" spans="1:10" x14ac:dyDescent="0.2">
      <c r="A33844">
        <v>79003</v>
      </c>
      <c r="B33844">
        <v>75</v>
      </c>
      <c r="C33844" t="s">
        <v>5694</v>
      </c>
      <c r="D33844" t="s">
        <v>5695</v>
      </c>
      <c r="E33844" t="s">
        <v>31806</v>
      </c>
      <c r="F33844" t="s">
        <v>31810</v>
      </c>
      <c r="G33844">
        <v>79</v>
      </c>
      <c r="H33844" t="s">
        <v>31808</v>
      </c>
      <c r="I33844" t="b">
        <f t="shared" si="1056"/>
        <v>1</v>
      </c>
      <c r="J33844">
        <f t="shared" si="1057"/>
        <v>16</v>
      </c>
    </row>
    <row r="33845" spans="1:10" x14ac:dyDescent="0.2">
      <c r="A33845">
        <v>79004</v>
      </c>
      <c r="B33845">
        <v>75</v>
      </c>
      <c r="C33845" t="s">
        <v>5694</v>
      </c>
      <c r="D33845" t="s">
        <v>5695</v>
      </c>
      <c r="E33845" t="s">
        <v>31806</v>
      </c>
      <c r="F33845" t="s">
        <v>31811</v>
      </c>
      <c r="G33845">
        <v>79</v>
      </c>
      <c r="H33845" t="s">
        <v>31808</v>
      </c>
      <c r="I33845" t="b">
        <f t="shared" si="1056"/>
        <v>1</v>
      </c>
      <c r="J33845">
        <f t="shared" si="1057"/>
        <v>16</v>
      </c>
    </row>
    <row r="33846" spans="1:10" x14ac:dyDescent="0.2">
      <c r="A33846">
        <v>79005</v>
      </c>
      <c r="B33846">
        <v>75</v>
      </c>
      <c r="C33846" t="s">
        <v>5694</v>
      </c>
      <c r="D33846" t="s">
        <v>5695</v>
      </c>
      <c r="E33846" t="s">
        <v>31806</v>
      </c>
      <c r="F33846" t="s">
        <v>31812</v>
      </c>
      <c r="G33846">
        <v>79</v>
      </c>
      <c r="H33846" t="s">
        <v>31808</v>
      </c>
      <c r="I33846" t="b">
        <f t="shared" si="1056"/>
        <v>1</v>
      </c>
      <c r="J33846">
        <f t="shared" si="1057"/>
        <v>16</v>
      </c>
    </row>
    <row r="33847" spans="1:10" x14ac:dyDescent="0.2">
      <c r="A33847">
        <v>79006</v>
      </c>
      <c r="B33847">
        <v>75</v>
      </c>
      <c r="C33847" t="s">
        <v>5694</v>
      </c>
      <c r="D33847" t="s">
        <v>5695</v>
      </c>
      <c r="E33847" t="s">
        <v>31806</v>
      </c>
      <c r="F33847" t="s">
        <v>17806</v>
      </c>
      <c r="G33847">
        <v>79</v>
      </c>
      <c r="H33847" t="s">
        <v>31808</v>
      </c>
      <c r="I33847" t="b">
        <f t="shared" si="1056"/>
        <v>1</v>
      </c>
      <c r="J33847">
        <f t="shared" si="1057"/>
        <v>16</v>
      </c>
    </row>
    <row r="33848" spans="1:10" x14ac:dyDescent="0.2">
      <c r="A33848">
        <v>79007</v>
      </c>
      <c r="B33848">
        <v>75</v>
      </c>
      <c r="C33848" t="s">
        <v>5694</v>
      </c>
      <c r="D33848" t="s">
        <v>5695</v>
      </c>
      <c r="E33848" t="s">
        <v>31806</v>
      </c>
      <c r="F33848" t="s">
        <v>23205</v>
      </c>
      <c r="G33848">
        <v>79</v>
      </c>
      <c r="H33848" t="s">
        <v>31808</v>
      </c>
      <c r="I33848" t="b">
        <f t="shared" si="1056"/>
        <v>1</v>
      </c>
      <c r="J33848">
        <f t="shared" si="1057"/>
        <v>16</v>
      </c>
    </row>
    <row r="33849" spans="1:10" x14ac:dyDescent="0.2">
      <c r="A33849">
        <v>79008</v>
      </c>
      <c r="B33849">
        <v>75</v>
      </c>
      <c r="C33849" t="s">
        <v>5694</v>
      </c>
      <c r="D33849" t="s">
        <v>5695</v>
      </c>
      <c r="E33849" t="s">
        <v>31806</v>
      </c>
      <c r="F33849" t="s">
        <v>31813</v>
      </c>
      <c r="G33849">
        <v>79</v>
      </c>
      <c r="H33849" t="s">
        <v>31808</v>
      </c>
      <c r="I33849" t="b">
        <f t="shared" si="1056"/>
        <v>1</v>
      </c>
      <c r="J33849">
        <f t="shared" si="1057"/>
        <v>16</v>
      </c>
    </row>
    <row r="33850" spans="1:10" x14ac:dyDescent="0.2">
      <c r="A33850">
        <v>79009</v>
      </c>
      <c r="B33850">
        <v>75</v>
      </c>
      <c r="C33850" t="s">
        <v>5694</v>
      </c>
      <c r="D33850" t="s">
        <v>5695</v>
      </c>
      <c r="E33850" t="s">
        <v>31806</v>
      </c>
      <c r="F33850" t="s">
        <v>31814</v>
      </c>
      <c r="G33850">
        <v>79</v>
      </c>
      <c r="H33850" t="s">
        <v>31808</v>
      </c>
      <c r="I33850" t="b">
        <f t="shared" si="1056"/>
        <v>1</v>
      </c>
      <c r="J33850">
        <f t="shared" si="1057"/>
        <v>16</v>
      </c>
    </row>
    <row r="33851" spans="1:10" x14ac:dyDescent="0.2">
      <c r="A33851">
        <v>79010</v>
      </c>
      <c r="B33851">
        <v>75</v>
      </c>
      <c r="C33851" t="s">
        <v>5694</v>
      </c>
      <c r="D33851" t="s">
        <v>5695</v>
      </c>
      <c r="E33851" t="s">
        <v>31806</v>
      </c>
      <c r="F33851" t="s">
        <v>31815</v>
      </c>
      <c r="G33851">
        <v>79</v>
      </c>
      <c r="H33851" t="s">
        <v>31808</v>
      </c>
      <c r="I33851" t="b">
        <f t="shared" si="1056"/>
        <v>1</v>
      </c>
      <c r="J33851">
        <f t="shared" si="1057"/>
        <v>16</v>
      </c>
    </row>
    <row r="33852" spans="1:10" x14ac:dyDescent="0.2">
      <c r="A33852">
        <v>79011</v>
      </c>
      <c r="B33852">
        <v>75</v>
      </c>
      <c r="C33852" t="s">
        <v>5694</v>
      </c>
      <c r="D33852" t="s">
        <v>5695</v>
      </c>
      <c r="E33852" t="s">
        <v>31806</v>
      </c>
      <c r="F33852" t="s">
        <v>31816</v>
      </c>
      <c r="G33852">
        <v>79</v>
      </c>
      <c r="H33852" t="s">
        <v>31808</v>
      </c>
      <c r="I33852" t="b">
        <f t="shared" si="1056"/>
        <v>1</v>
      </c>
      <c r="J33852">
        <f t="shared" si="1057"/>
        <v>16</v>
      </c>
    </row>
    <row r="33853" spans="1:10" x14ac:dyDescent="0.2">
      <c r="A33853">
        <v>79012</v>
      </c>
      <c r="B33853">
        <v>75</v>
      </c>
      <c r="C33853" t="s">
        <v>5694</v>
      </c>
      <c r="D33853" t="s">
        <v>5695</v>
      </c>
      <c r="E33853" t="s">
        <v>31806</v>
      </c>
      <c r="F33853" t="s">
        <v>31817</v>
      </c>
      <c r="G33853">
        <v>79</v>
      </c>
      <c r="H33853" t="s">
        <v>31808</v>
      </c>
      <c r="I33853" t="b">
        <f t="shared" si="1056"/>
        <v>1</v>
      </c>
      <c r="J33853">
        <f t="shared" si="1057"/>
        <v>16</v>
      </c>
    </row>
    <row r="33854" spans="1:10" x14ac:dyDescent="0.2">
      <c r="A33854">
        <v>79013</v>
      </c>
      <c r="B33854">
        <v>75</v>
      </c>
      <c r="C33854" t="s">
        <v>5694</v>
      </c>
      <c r="D33854" t="s">
        <v>5695</v>
      </c>
      <c r="E33854" t="s">
        <v>31806</v>
      </c>
      <c r="F33854" t="s">
        <v>31818</v>
      </c>
      <c r="G33854">
        <v>79</v>
      </c>
      <c r="H33854" t="s">
        <v>31808</v>
      </c>
      <c r="I33854" t="b">
        <f t="shared" si="1056"/>
        <v>1</v>
      </c>
      <c r="J33854">
        <f t="shared" si="1057"/>
        <v>16</v>
      </c>
    </row>
    <row r="33855" spans="1:10" x14ac:dyDescent="0.2">
      <c r="A33855">
        <v>79014</v>
      </c>
      <c r="B33855">
        <v>75</v>
      </c>
      <c r="C33855" t="s">
        <v>5694</v>
      </c>
      <c r="D33855" t="s">
        <v>5695</v>
      </c>
      <c r="E33855" t="s">
        <v>31806</v>
      </c>
      <c r="F33855" t="s">
        <v>31819</v>
      </c>
      <c r="G33855">
        <v>79</v>
      </c>
      <c r="H33855" t="s">
        <v>31808</v>
      </c>
      <c r="I33855" t="b">
        <f t="shared" si="1056"/>
        <v>1</v>
      </c>
      <c r="J33855">
        <f t="shared" si="1057"/>
        <v>16</v>
      </c>
    </row>
    <row r="33856" spans="1:10" x14ac:dyDescent="0.2">
      <c r="A33856">
        <v>79015</v>
      </c>
      <c r="B33856">
        <v>75</v>
      </c>
      <c r="C33856" t="s">
        <v>5694</v>
      </c>
      <c r="D33856" t="s">
        <v>5695</v>
      </c>
      <c r="E33856" t="s">
        <v>31806</v>
      </c>
      <c r="F33856" t="s">
        <v>31820</v>
      </c>
      <c r="G33856">
        <v>79</v>
      </c>
      <c r="H33856" t="s">
        <v>31808</v>
      </c>
      <c r="I33856" t="b">
        <f t="shared" si="1056"/>
        <v>1</v>
      </c>
      <c r="J33856">
        <f t="shared" si="1057"/>
        <v>16</v>
      </c>
    </row>
    <row r="33857" spans="1:10" x14ac:dyDescent="0.2">
      <c r="A33857">
        <v>79016</v>
      </c>
      <c r="B33857">
        <v>75</v>
      </c>
      <c r="C33857" t="s">
        <v>5694</v>
      </c>
      <c r="D33857" t="s">
        <v>5695</v>
      </c>
      <c r="E33857" t="s">
        <v>31806</v>
      </c>
      <c r="F33857" t="s">
        <v>31821</v>
      </c>
      <c r="G33857">
        <v>79</v>
      </c>
      <c r="H33857" t="s">
        <v>31808</v>
      </c>
      <c r="I33857" t="b">
        <f t="shared" si="1056"/>
        <v>1</v>
      </c>
      <c r="J33857">
        <f t="shared" si="1057"/>
        <v>16</v>
      </c>
    </row>
    <row r="33858" spans="1:10" x14ac:dyDescent="0.2">
      <c r="A33858">
        <v>79017</v>
      </c>
      <c r="B33858">
        <v>75</v>
      </c>
      <c r="C33858" t="s">
        <v>5694</v>
      </c>
      <c r="D33858" t="s">
        <v>5695</v>
      </c>
      <c r="E33858" t="s">
        <v>31806</v>
      </c>
      <c r="F33858" t="s">
        <v>31822</v>
      </c>
      <c r="G33858">
        <v>79</v>
      </c>
      <c r="H33858" t="s">
        <v>31808</v>
      </c>
      <c r="I33858" t="b">
        <f t="shared" si="1056"/>
        <v>1</v>
      </c>
      <c r="J33858">
        <f t="shared" si="1057"/>
        <v>16</v>
      </c>
    </row>
    <row r="33859" spans="1:10" x14ac:dyDescent="0.2">
      <c r="A33859">
        <v>79018</v>
      </c>
      <c r="B33859">
        <v>75</v>
      </c>
      <c r="C33859" t="s">
        <v>5694</v>
      </c>
      <c r="D33859" t="s">
        <v>5695</v>
      </c>
      <c r="E33859" t="s">
        <v>31806</v>
      </c>
      <c r="F33859" t="s">
        <v>13472</v>
      </c>
      <c r="G33859">
        <v>79</v>
      </c>
      <c r="H33859" t="s">
        <v>31808</v>
      </c>
      <c r="I33859" t="b">
        <f t="shared" ref="I33859:I33922" si="1058">ISNUMBER(G33859)</f>
        <v>1</v>
      </c>
      <c r="J33859">
        <f t="shared" ref="J33859:J33922" si="1059">LEN(H33859)</f>
        <v>16</v>
      </c>
    </row>
    <row r="33860" spans="1:10" x14ac:dyDescent="0.2">
      <c r="A33860">
        <v>79019</v>
      </c>
      <c r="B33860">
        <v>75</v>
      </c>
      <c r="C33860" t="s">
        <v>5694</v>
      </c>
      <c r="D33860" t="s">
        <v>5695</v>
      </c>
      <c r="E33860" t="s">
        <v>31806</v>
      </c>
      <c r="F33860" t="s">
        <v>1317</v>
      </c>
      <c r="G33860">
        <v>79</v>
      </c>
      <c r="H33860" t="s">
        <v>31808</v>
      </c>
      <c r="I33860" t="b">
        <f t="shared" si="1058"/>
        <v>1</v>
      </c>
      <c r="J33860">
        <f t="shared" si="1059"/>
        <v>16</v>
      </c>
    </row>
    <row r="33861" spans="1:10" x14ac:dyDescent="0.2">
      <c r="A33861">
        <v>79020</v>
      </c>
      <c r="B33861">
        <v>75</v>
      </c>
      <c r="C33861" t="s">
        <v>5694</v>
      </c>
      <c r="D33861" t="s">
        <v>5695</v>
      </c>
      <c r="E33861" t="s">
        <v>31806</v>
      </c>
      <c r="F33861" t="s">
        <v>2591</v>
      </c>
      <c r="G33861">
        <v>79</v>
      </c>
      <c r="H33861" t="s">
        <v>31808</v>
      </c>
      <c r="I33861" t="b">
        <f t="shared" si="1058"/>
        <v>1</v>
      </c>
      <c r="J33861">
        <f t="shared" si="1059"/>
        <v>16</v>
      </c>
    </row>
    <row r="33862" spans="1:10" x14ac:dyDescent="0.2">
      <c r="A33862">
        <v>79021</v>
      </c>
      <c r="B33862">
        <v>75</v>
      </c>
      <c r="C33862" t="s">
        <v>5694</v>
      </c>
      <c r="D33862" t="s">
        <v>5695</v>
      </c>
      <c r="E33862" t="s">
        <v>31806</v>
      </c>
      <c r="F33862" t="s">
        <v>31823</v>
      </c>
      <c r="G33862">
        <v>79</v>
      </c>
      <c r="H33862" t="s">
        <v>31808</v>
      </c>
      <c r="I33862" t="b">
        <f t="shared" si="1058"/>
        <v>1</v>
      </c>
      <c r="J33862">
        <f t="shared" si="1059"/>
        <v>16</v>
      </c>
    </row>
    <row r="33863" spans="1:10" x14ac:dyDescent="0.2">
      <c r="A33863">
        <v>79022</v>
      </c>
      <c r="B33863">
        <v>75</v>
      </c>
      <c r="C33863" t="s">
        <v>5694</v>
      </c>
      <c r="D33863" t="s">
        <v>5695</v>
      </c>
      <c r="E33863" t="s">
        <v>31806</v>
      </c>
      <c r="F33863" t="s">
        <v>31824</v>
      </c>
      <c r="G33863">
        <v>79</v>
      </c>
      <c r="H33863" t="s">
        <v>31808</v>
      </c>
      <c r="I33863" t="b">
        <f t="shared" si="1058"/>
        <v>1</v>
      </c>
      <c r="J33863">
        <f t="shared" si="1059"/>
        <v>16</v>
      </c>
    </row>
    <row r="33864" spans="1:10" x14ac:dyDescent="0.2">
      <c r="A33864">
        <v>79023</v>
      </c>
      <c r="B33864">
        <v>75</v>
      </c>
      <c r="C33864" t="s">
        <v>5694</v>
      </c>
      <c r="D33864" t="s">
        <v>5695</v>
      </c>
      <c r="E33864" t="s">
        <v>31806</v>
      </c>
      <c r="F33864" t="s">
        <v>30726</v>
      </c>
      <c r="G33864">
        <v>79</v>
      </c>
      <c r="H33864" t="s">
        <v>31808</v>
      </c>
      <c r="I33864" t="b">
        <f t="shared" si="1058"/>
        <v>1</v>
      </c>
      <c r="J33864">
        <f t="shared" si="1059"/>
        <v>16</v>
      </c>
    </row>
    <row r="33865" spans="1:10" x14ac:dyDescent="0.2">
      <c r="A33865">
        <v>79024</v>
      </c>
      <c r="B33865">
        <v>75</v>
      </c>
      <c r="C33865" t="s">
        <v>5694</v>
      </c>
      <c r="D33865" t="s">
        <v>5695</v>
      </c>
      <c r="E33865" t="s">
        <v>31806</v>
      </c>
      <c r="F33865" t="s">
        <v>31825</v>
      </c>
      <c r="G33865">
        <v>79</v>
      </c>
      <c r="H33865" t="s">
        <v>31808</v>
      </c>
      <c r="I33865" t="b">
        <f t="shared" si="1058"/>
        <v>1</v>
      </c>
      <c r="J33865">
        <f t="shared" si="1059"/>
        <v>16</v>
      </c>
    </row>
    <row r="33866" spans="1:10" x14ac:dyDescent="0.2">
      <c r="A33866">
        <v>79025</v>
      </c>
      <c r="B33866">
        <v>75</v>
      </c>
      <c r="C33866" t="s">
        <v>5694</v>
      </c>
      <c r="D33866" t="s">
        <v>5695</v>
      </c>
      <c r="E33866" t="s">
        <v>31806</v>
      </c>
      <c r="F33866" t="s">
        <v>31826</v>
      </c>
      <c r="G33866">
        <v>79</v>
      </c>
      <c r="H33866" t="s">
        <v>31808</v>
      </c>
      <c r="I33866" t="b">
        <f t="shared" si="1058"/>
        <v>1</v>
      </c>
      <c r="J33866">
        <f t="shared" si="1059"/>
        <v>16</v>
      </c>
    </row>
    <row r="33867" spans="1:10" x14ac:dyDescent="0.2">
      <c r="A33867">
        <v>79026</v>
      </c>
      <c r="B33867">
        <v>75</v>
      </c>
      <c r="C33867" t="s">
        <v>5694</v>
      </c>
      <c r="D33867" t="s">
        <v>5695</v>
      </c>
      <c r="E33867" t="s">
        <v>31806</v>
      </c>
      <c r="F33867" t="s">
        <v>516</v>
      </c>
      <c r="G33867">
        <v>79</v>
      </c>
      <c r="H33867" t="s">
        <v>31808</v>
      </c>
      <c r="I33867" t="b">
        <f t="shared" si="1058"/>
        <v>1</v>
      </c>
      <c r="J33867">
        <f t="shared" si="1059"/>
        <v>16</v>
      </c>
    </row>
    <row r="33868" spans="1:10" x14ac:dyDescent="0.2">
      <c r="A33868">
        <v>79027</v>
      </c>
      <c r="B33868">
        <v>75</v>
      </c>
      <c r="C33868" t="s">
        <v>5694</v>
      </c>
      <c r="D33868" t="s">
        <v>5695</v>
      </c>
      <c r="E33868" t="s">
        <v>31806</v>
      </c>
      <c r="F33868" t="s">
        <v>31827</v>
      </c>
      <c r="G33868">
        <v>79</v>
      </c>
      <c r="H33868" t="s">
        <v>31808</v>
      </c>
      <c r="I33868" t="b">
        <f t="shared" si="1058"/>
        <v>1</v>
      </c>
      <c r="J33868">
        <f t="shared" si="1059"/>
        <v>16</v>
      </c>
    </row>
    <row r="33869" spans="1:10" x14ac:dyDescent="0.2">
      <c r="A33869">
        <v>79028</v>
      </c>
      <c r="B33869">
        <v>75</v>
      </c>
      <c r="C33869" t="s">
        <v>5694</v>
      </c>
      <c r="D33869" t="s">
        <v>5695</v>
      </c>
      <c r="E33869" t="s">
        <v>31806</v>
      </c>
      <c r="F33869" t="s">
        <v>31828</v>
      </c>
      <c r="G33869">
        <v>79</v>
      </c>
      <c r="H33869" t="s">
        <v>31808</v>
      </c>
      <c r="I33869" t="b">
        <f t="shared" si="1058"/>
        <v>1</v>
      </c>
      <c r="J33869">
        <f t="shared" si="1059"/>
        <v>16</v>
      </c>
    </row>
    <row r="33870" spans="1:10" x14ac:dyDescent="0.2">
      <c r="A33870">
        <v>79029</v>
      </c>
      <c r="B33870">
        <v>75</v>
      </c>
      <c r="C33870" t="s">
        <v>5694</v>
      </c>
      <c r="D33870" t="s">
        <v>5695</v>
      </c>
      <c r="E33870" t="s">
        <v>31806</v>
      </c>
      <c r="F33870" t="s">
        <v>31829</v>
      </c>
      <c r="G33870">
        <v>79</v>
      </c>
      <c r="H33870" t="s">
        <v>31808</v>
      </c>
      <c r="I33870" t="b">
        <f t="shared" si="1058"/>
        <v>1</v>
      </c>
      <c r="J33870">
        <f t="shared" si="1059"/>
        <v>16</v>
      </c>
    </row>
    <row r="33871" spans="1:10" x14ac:dyDescent="0.2">
      <c r="A33871">
        <v>79030</v>
      </c>
      <c r="B33871">
        <v>75</v>
      </c>
      <c r="C33871" t="s">
        <v>5694</v>
      </c>
      <c r="D33871" t="s">
        <v>5695</v>
      </c>
      <c r="E33871" t="s">
        <v>31806</v>
      </c>
      <c r="F33871" t="s">
        <v>31830</v>
      </c>
      <c r="G33871">
        <v>79</v>
      </c>
      <c r="H33871" t="s">
        <v>31808</v>
      </c>
      <c r="I33871" t="b">
        <f t="shared" si="1058"/>
        <v>1</v>
      </c>
      <c r="J33871">
        <f t="shared" si="1059"/>
        <v>16</v>
      </c>
    </row>
    <row r="33872" spans="1:10" x14ac:dyDescent="0.2">
      <c r="A33872">
        <v>79031</v>
      </c>
      <c r="B33872">
        <v>75</v>
      </c>
      <c r="C33872" t="s">
        <v>5694</v>
      </c>
      <c r="D33872" t="s">
        <v>5695</v>
      </c>
      <c r="E33872" t="s">
        <v>31806</v>
      </c>
      <c r="F33872" t="s">
        <v>31831</v>
      </c>
      <c r="G33872">
        <v>79</v>
      </c>
      <c r="H33872" t="s">
        <v>31808</v>
      </c>
      <c r="I33872" t="b">
        <f t="shared" si="1058"/>
        <v>1</v>
      </c>
      <c r="J33872">
        <f t="shared" si="1059"/>
        <v>16</v>
      </c>
    </row>
    <row r="33873" spans="1:10" x14ac:dyDescent="0.2">
      <c r="A33873">
        <v>79032</v>
      </c>
      <c r="B33873">
        <v>75</v>
      </c>
      <c r="C33873" t="s">
        <v>5694</v>
      </c>
      <c r="D33873" t="s">
        <v>5695</v>
      </c>
      <c r="E33873" t="s">
        <v>31806</v>
      </c>
      <c r="F33873" t="s">
        <v>31832</v>
      </c>
      <c r="G33873">
        <v>79</v>
      </c>
      <c r="H33873" t="s">
        <v>31808</v>
      </c>
      <c r="I33873" t="b">
        <f t="shared" si="1058"/>
        <v>1</v>
      </c>
      <c r="J33873">
        <f t="shared" si="1059"/>
        <v>16</v>
      </c>
    </row>
    <row r="33874" spans="1:10" x14ac:dyDescent="0.2">
      <c r="A33874">
        <v>79033</v>
      </c>
      <c r="B33874">
        <v>75</v>
      </c>
      <c r="C33874" t="s">
        <v>5694</v>
      </c>
      <c r="D33874" t="s">
        <v>5695</v>
      </c>
      <c r="E33874" t="s">
        <v>31806</v>
      </c>
      <c r="F33874" t="s">
        <v>20187</v>
      </c>
      <c r="G33874">
        <v>79</v>
      </c>
      <c r="H33874" t="s">
        <v>31808</v>
      </c>
      <c r="I33874" t="b">
        <f t="shared" si="1058"/>
        <v>1</v>
      </c>
      <c r="J33874">
        <f t="shared" si="1059"/>
        <v>16</v>
      </c>
    </row>
    <row r="33875" spans="1:10" x14ac:dyDescent="0.2">
      <c r="A33875">
        <v>79034</v>
      </c>
      <c r="B33875">
        <v>75</v>
      </c>
      <c r="C33875" t="s">
        <v>5694</v>
      </c>
      <c r="D33875" t="s">
        <v>5695</v>
      </c>
      <c r="E33875" t="s">
        <v>31806</v>
      </c>
      <c r="F33875" t="s">
        <v>31833</v>
      </c>
      <c r="G33875">
        <v>79</v>
      </c>
      <c r="H33875" t="s">
        <v>31808</v>
      </c>
      <c r="I33875" t="b">
        <f t="shared" si="1058"/>
        <v>1</v>
      </c>
      <c r="J33875">
        <f t="shared" si="1059"/>
        <v>16</v>
      </c>
    </row>
    <row r="33876" spans="1:10" x14ac:dyDescent="0.2">
      <c r="A33876">
        <v>79035</v>
      </c>
      <c r="B33876">
        <v>75</v>
      </c>
      <c r="C33876" t="s">
        <v>5694</v>
      </c>
      <c r="D33876" t="s">
        <v>5695</v>
      </c>
      <c r="E33876" t="s">
        <v>31806</v>
      </c>
      <c r="F33876" t="s">
        <v>31834</v>
      </c>
      <c r="G33876">
        <v>79</v>
      </c>
      <c r="H33876" t="s">
        <v>31808</v>
      </c>
      <c r="I33876" t="b">
        <f t="shared" si="1058"/>
        <v>1</v>
      </c>
      <c r="J33876">
        <f t="shared" si="1059"/>
        <v>16</v>
      </c>
    </row>
    <row r="33877" spans="1:10" x14ac:dyDescent="0.2">
      <c r="A33877">
        <v>79036</v>
      </c>
      <c r="B33877">
        <v>75</v>
      </c>
      <c r="C33877" t="s">
        <v>5694</v>
      </c>
      <c r="D33877" t="s">
        <v>5695</v>
      </c>
      <c r="E33877" t="s">
        <v>31806</v>
      </c>
      <c r="F33877" t="s">
        <v>31835</v>
      </c>
      <c r="G33877">
        <v>79</v>
      </c>
      <c r="H33877" t="s">
        <v>31808</v>
      </c>
      <c r="I33877" t="b">
        <f t="shared" si="1058"/>
        <v>1</v>
      </c>
      <c r="J33877">
        <f t="shared" si="1059"/>
        <v>16</v>
      </c>
    </row>
    <row r="33878" spans="1:10" x14ac:dyDescent="0.2">
      <c r="A33878">
        <v>79037</v>
      </c>
      <c r="B33878">
        <v>75</v>
      </c>
      <c r="C33878" t="s">
        <v>5694</v>
      </c>
      <c r="D33878" t="s">
        <v>5695</v>
      </c>
      <c r="E33878" t="s">
        <v>31806</v>
      </c>
      <c r="F33878" t="s">
        <v>31836</v>
      </c>
      <c r="G33878">
        <v>79</v>
      </c>
      <c r="H33878" t="s">
        <v>31808</v>
      </c>
      <c r="I33878" t="b">
        <f t="shared" si="1058"/>
        <v>1</v>
      </c>
      <c r="J33878">
        <f t="shared" si="1059"/>
        <v>16</v>
      </c>
    </row>
    <row r="33879" spans="1:10" x14ac:dyDescent="0.2">
      <c r="A33879">
        <v>79038</v>
      </c>
      <c r="B33879">
        <v>75</v>
      </c>
      <c r="C33879" t="s">
        <v>5694</v>
      </c>
      <c r="D33879" t="s">
        <v>5695</v>
      </c>
      <c r="E33879" t="s">
        <v>31806</v>
      </c>
      <c r="F33879" t="s">
        <v>31837</v>
      </c>
      <c r="G33879">
        <v>79</v>
      </c>
      <c r="H33879" t="s">
        <v>31808</v>
      </c>
      <c r="I33879" t="b">
        <f t="shared" si="1058"/>
        <v>1</v>
      </c>
      <c r="J33879">
        <f t="shared" si="1059"/>
        <v>16</v>
      </c>
    </row>
    <row r="33880" spans="1:10" x14ac:dyDescent="0.2">
      <c r="A33880">
        <v>79039</v>
      </c>
      <c r="B33880">
        <v>75</v>
      </c>
      <c r="C33880" t="s">
        <v>5694</v>
      </c>
      <c r="D33880" t="s">
        <v>5695</v>
      </c>
      <c r="E33880" t="s">
        <v>31806</v>
      </c>
      <c r="F33880" t="s">
        <v>31838</v>
      </c>
      <c r="G33880">
        <v>79</v>
      </c>
      <c r="H33880" t="s">
        <v>31808</v>
      </c>
      <c r="I33880" t="b">
        <f t="shared" si="1058"/>
        <v>1</v>
      </c>
      <c r="J33880">
        <f t="shared" si="1059"/>
        <v>16</v>
      </c>
    </row>
    <row r="33881" spans="1:10" x14ac:dyDescent="0.2">
      <c r="A33881">
        <v>79040</v>
      </c>
      <c r="B33881">
        <v>75</v>
      </c>
      <c r="C33881" t="s">
        <v>5694</v>
      </c>
      <c r="D33881" t="s">
        <v>5695</v>
      </c>
      <c r="E33881" t="s">
        <v>31806</v>
      </c>
      <c r="F33881" t="s">
        <v>31839</v>
      </c>
      <c r="G33881">
        <v>79</v>
      </c>
      <c r="H33881" t="s">
        <v>31808</v>
      </c>
      <c r="I33881" t="b">
        <f t="shared" si="1058"/>
        <v>1</v>
      </c>
      <c r="J33881">
        <f t="shared" si="1059"/>
        <v>16</v>
      </c>
    </row>
    <row r="33882" spans="1:10" x14ac:dyDescent="0.2">
      <c r="A33882">
        <v>79041</v>
      </c>
      <c r="B33882">
        <v>75</v>
      </c>
      <c r="C33882" t="s">
        <v>5694</v>
      </c>
      <c r="D33882" t="s">
        <v>5695</v>
      </c>
      <c r="E33882" t="s">
        <v>31806</v>
      </c>
      <c r="F33882" t="s">
        <v>31840</v>
      </c>
      <c r="G33882">
        <v>79</v>
      </c>
      <c r="H33882" t="s">
        <v>31808</v>
      </c>
      <c r="I33882" t="b">
        <f t="shared" si="1058"/>
        <v>1</v>
      </c>
      <c r="J33882">
        <f t="shared" si="1059"/>
        <v>16</v>
      </c>
    </row>
    <row r="33883" spans="1:10" x14ac:dyDescent="0.2">
      <c r="A33883">
        <v>79042</v>
      </c>
      <c r="B33883">
        <v>75</v>
      </c>
      <c r="C33883" t="s">
        <v>5694</v>
      </c>
      <c r="D33883" t="s">
        <v>5695</v>
      </c>
      <c r="E33883" t="s">
        <v>31806</v>
      </c>
      <c r="F33883" t="s">
        <v>31841</v>
      </c>
      <c r="G33883">
        <v>79</v>
      </c>
      <c r="H33883" t="s">
        <v>31808</v>
      </c>
      <c r="I33883" t="b">
        <f t="shared" si="1058"/>
        <v>1</v>
      </c>
      <c r="J33883">
        <f t="shared" si="1059"/>
        <v>16</v>
      </c>
    </row>
    <row r="33884" spans="1:10" x14ac:dyDescent="0.2">
      <c r="A33884">
        <v>79043</v>
      </c>
      <c r="B33884">
        <v>75</v>
      </c>
      <c r="C33884" t="s">
        <v>5694</v>
      </c>
      <c r="D33884" t="s">
        <v>5695</v>
      </c>
      <c r="E33884" t="s">
        <v>31806</v>
      </c>
      <c r="F33884" t="s">
        <v>31842</v>
      </c>
      <c r="G33884">
        <v>79</v>
      </c>
      <c r="H33884" t="s">
        <v>31808</v>
      </c>
      <c r="I33884" t="b">
        <f t="shared" si="1058"/>
        <v>1</v>
      </c>
      <c r="J33884">
        <f t="shared" si="1059"/>
        <v>16</v>
      </c>
    </row>
    <row r="33885" spans="1:10" x14ac:dyDescent="0.2">
      <c r="A33885">
        <v>79044</v>
      </c>
      <c r="B33885">
        <v>75</v>
      </c>
      <c r="C33885" t="s">
        <v>5694</v>
      </c>
      <c r="D33885" t="s">
        <v>5695</v>
      </c>
      <c r="E33885" t="s">
        <v>31806</v>
      </c>
      <c r="F33885" t="s">
        <v>31843</v>
      </c>
      <c r="G33885">
        <v>79</v>
      </c>
      <c r="H33885" t="s">
        <v>31808</v>
      </c>
      <c r="I33885" t="b">
        <f t="shared" si="1058"/>
        <v>1</v>
      </c>
      <c r="J33885">
        <f t="shared" si="1059"/>
        <v>16</v>
      </c>
    </row>
    <row r="33886" spans="1:10" x14ac:dyDescent="0.2">
      <c r="A33886">
        <v>79045</v>
      </c>
      <c r="B33886">
        <v>75</v>
      </c>
      <c r="C33886" t="s">
        <v>5694</v>
      </c>
      <c r="D33886" t="s">
        <v>5695</v>
      </c>
      <c r="E33886" t="s">
        <v>31806</v>
      </c>
      <c r="F33886" t="s">
        <v>24455</v>
      </c>
      <c r="G33886">
        <v>79</v>
      </c>
      <c r="H33886" t="s">
        <v>31808</v>
      </c>
      <c r="I33886" t="b">
        <f t="shared" si="1058"/>
        <v>1</v>
      </c>
      <c r="J33886">
        <f t="shared" si="1059"/>
        <v>16</v>
      </c>
    </row>
    <row r="33887" spans="1:10" x14ac:dyDescent="0.2">
      <c r="A33887">
        <v>79046</v>
      </c>
      <c r="B33887">
        <v>75</v>
      </c>
      <c r="C33887" t="s">
        <v>5694</v>
      </c>
      <c r="D33887" t="s">
        <v>5695</v>
      </c>
      <c r="E33887" t="s">
        <v>31806</v>
      </c>
      <c r="F33887" t="s">
        <v>31844</v>
      </c>
      <c r="G33887">
        <v>79</v>
      </c>
      <c r="H33887" t="s">
        <v>31808</v>
      </c>
      <c r="I33887" t="b">
        <f t="shared" si="1058"/>
        <v>1</v>
      </c>
      <c r="J33887">
        <f t="shared" si="1059"/>
        <v>16</v>
      </c>
    </row>
    <row r="33888" spans="1:10" x14ac:dyDescent="0.2">
      <c r="A33888">
        <v>79047</v>
      </c>
      <c r="B33888">
        <v>75</v>
      </c>
      <c r="C33888" t="s">
        <v>5694</v>
      </c>
      <c r="D33888" t="s">
        <v>5695</v>
      </c>
      <c r="E33888" t="s">
        <v>31806</v>
      </c>
      <c r="F33888" t="s">
        <v>31845</v>
      </c>
      <c r="G33888">
        <v>79</v>
      </c>
      <c r="H33888" t="s">
        <v>31808</v>
      </c>
      <c r="I33888" t="b">
        <f t="shared" si="1058"/>
        <v>1</v>
      </c>
      <c r="J33888">
        <f t="shared" si="1059"/>
        <v>16</v>
      </c>
    </row>
    <row r="33889" spans="1:10" x14ac:dyDescent="0.2">
      <c r="A33889">
        <v>79048</v>
      </c>
      <c r="B33889">
        <v>75</v>
      </c>
      <c r="C33889" t="s">
        <v>5694</v>
      </c>
      <c r="D33889" t="s">
        <v>5695</v>
      </c>
      <c r="E33889" t="s">
        <v>31806</v>
      </c>
      <c r="F33889" t="s">
        <v>31846</v>
      </c>
      <c r="G33889">
        <v>79</v>
      </c>
      <c r="H33889" t="s">
        <v>31808</v>
      </c>
      <c r="I33889" t="b">
        <f t="shared" si="1058"/>
        <v>1</v>
      </c>
      <c r="J33889">
        <f t="shared" si="1059"/>
        <v>16</v>
      </c>
    </row>
    <row r="33890" spans="1:10" x14ac:dyDescent="0.2">
      <c r="A33890">
        <v>79049</v>
      </c>
      <c r="B33890">
        <v>75</v>
      </c>
      <c r="C33890" t="s">
        <v>5694</v>
      </c>
      <c r="D33890" t="s">
        <v>5695</v>
      </c>
      <c r="E33890" t="s">
        <v>31806</v>
      </c>
      <c r="F33890" t="s">
        <v>31847</v>
      </c>
      <c r="G33890">
        <v>79</v>
      </c>
      <c r="H33890" t="s">
        <v>31808</v>
      </c>
      <c r="I33890" t="b">
        <f t="shared" si="1058"/>
        <v>1</v>
      </c>
      <c r="J33890">
        <f t="shared" si="1059"/>
        <v>16</v>
      </c>
    </row>
    <row r="33891" spans="1:10" x14ac:dyDescent="0.2">
      <c r="A33891">
        <v>79050</v>
      </c>
      <c r="B33891">
        <v>75</v>
      </c>
      <c r="C33891" t="s">
        <v>5694</v>
      </c>
      <c r="D33891" t="s">
        <v>5695</v>
      </c>
      <c r="E33891" t="s">
        <v>31806</v>
      </c>
      <c r="F33891" t="s">
        <v>31848</v>
      </c>
      <c r="G33891">
        <v>79</v>
      </c>
      <c r="H33891" t="s">
        <v>31808</v>
      </c>
      <c r="I33891" t="b">
        <f t="shared" si="1058"/>
        <v>1</v>
      </c>
      <c r="J33891">
        <f t="shared" si="1059"/>
        <v>16</v>
      </c>
    </row>
    <row r="33892" spans="1:10" x14ac:dyDescent="0.2">
      <c r="A33892">
        <v>79051</v>
      </c>
      <c r="B33892">
        <v>75</v>
      </c>
      <c r="C33892" t="s">
        <v>5694</v>
      </c>
      <c r="D33892" t="s">
        <v>5695</v>
      </c>
      <c r="E33892" t="s">
        <v>31806</v>
      </c>
      <c r="F33892" t="s">
        <v>31849</v>
      </c>
      <c r="G33892">
        <v>79</v>
      </c>
      <c r="H33892" t="s">
        <v>31808</v>
      </c>
      <c r="I33892" t="b">
        <f t="shared" si="1058"/>
        <v>1</v>
      </c>
      <c r="J33892">
        <f t="shared" si="1059"/>
        <v>16</v>
      </c>
    </row>
    <row r="33893" spans="1:10" x14ac:dyDescent="0.2">
      <c r="A33893">
        <v>79052</v>
      </c>
      <c r="B33893">
        <v>75</v>
      </c>
      <c r="C33893" t="s">
        <v>5694</v>
      </c>
      <c r="D33893" t="s">
        <v>5695</v>
      </c>
      <c r="E33893" t="s">
        <v>31806</v>
      </c>
      <c r="F33893" t="s">
        <v>31850</v>
      </c>
      <c r="G33893">
        <v>79</v>
      </c>
      <c r="H33893" t="s">
        <v>31808</v>
      </c>
      <c r="I33893" t="b">
        <f t="shared" si="1058"/>
        <v>1</v>
      </c>
      <c r="J33893">
        <f t="shared" si="1059"/>
        <v>16</v>
      </c>
    </row>
    <row r="33894" spans="1:10" x14ac:dyDescent="0.2">
      <c r="A33894">
        <v>79053</v>
      </c>
      <c r="B33894">
        <v>75</v>
      </c>
      <c r="C33894" t="s">
        <v>5694</v>
      </c>
      <c r="D33894" t="s">
        <v>5695</v>
      </c>
      <c r="E33894" t="s">
        <v>31806</v>
      </c>
      <c r="F33894" t="s">
        <v>31851</v>
      </c>
      <c r="G33894">
        <v>79</v>
      </c>
      <c r="H33894" t="s">
        <v>31808</v>
      </c>
      <c r="I33894" t="b">
        <f t="shared" si="1058"/>
        <v>1</v>
      </c>
      <c r="J33894">
        <f t="shared" si="1059"/>
        <v>16</v>
      </c>
    </row>
    <row r="33895" spans="1:10" x14ac:dyDescent="0.2">
      <c r="A33895">
        <v>79054</v>
      </c>
      <c r="B33895">
        <v>75</v>
      </c>
      <c r="C33895" t="s">
        <v>5694</v>
      </c>
      <c r="D33895" t="s">
        <v>5695</v>
      </c>
      <c r="E33895" t="s">
        <v>31806</v>
      </c>
      <c r="F33895" t="s">
        <v>595</v>
      </c>
      <c r="G33895">
        <v>79</v>
      </c>
      <c r="H33895" t="s">
        <v>31808</v>
      </c>
      <c r="I33895" t="b">
        <f t="shared" si="1058"/>
        <v>1</v>
      </c>
      <c r="J33895">
        <f t="shared" si="1059"/>
        <v>16</v>
      </c>
    </row>
    <row r="33896" spans="1:10" x14ac:dyDescent="0.2">
      <c r="A33896">
        <v>79055</v>
      </c>
      <c r="B33896">
        <v>75</v>
      </c>
      <c r="C33896" t="s">
        <v>5694</v>
      </c>
      <c r="D33896" t="s">
        <v>5695</v>
      </c>
      <c r="E33896" t="s">
        <v>31806</v>
      </c>
      <c r="F33896" t="s">
        <v>31852</v>
      </c>
      <c r="G33896">
        <v>79</v>
      </c>
      <c r="H33896" t="s">
        <v>31808</v>
      </c>
      <c r="I33896" t="b">
        <f t="shared" si="1058"/>
        <v>1</v>
      </c>
      <c r="J33896">
        <f t="shared" si="1059"/>
        <v>16</v>
      </c>
    </row>
    <row r="33897" spans="1:10" x14ac:dyDescent="0.2">
      <c r="A33897">
        <v>79056</v>
      </c>
      <c r="B33897">
        <v>75</v>
      </c>
      <c r="C33897" t="s">
        <v>5694</v>
      </c>
      <c r="D33897" t="s">
        <v>5695</v>
      </c>
      <c r="E33897" t="s">
        <v>31806</v>
      </c>
      <c r="F33897" t="s">
        <v>31853</v>
      </c>
      <c r="G33897">
        <v>79</v>
      </c>
      <c r="H33897" t="s">
        <v>31808</v>
      </c>
      <c r="I33897" t="b">
        <f t="shared" si="1058"/>
        <v>1</v>
      </c>
      <c r="J33897">
        <f t="shared" si="1059"/>
        <v>16</v>
      </c>
    </row>
    <row r="33898" spans="1:10" x14ac:dyDescent="0.2">
      <c r="A33898">
        <v>79057</v>
      </c>
      <c r="B33898">
        <v>75</v>
      </c>
      <c r="C33898" t="s">
        <v>5694</v>
      </c>
      <c r="D33898" t="s">
        <v>5695</v>
      </c>
      <c r="E33898" t="s">
        <v>31806</v>
      </c>
      <c r="F33898" t="s">
        <v>31854</v>
      </c>
      <c r="G33898">
        <v>79</v>
      </c>
      <c r="H33898" t="s">
        <v>31808</v>
      </c>
      <c r="I33898" t="b">
        <f t="shared" si="1058"/>
        <v>1</v>
      </c>
      <c r="J33898">
        <f t="shared" si="1059"/>
        <v>16</v>
      </c>
    </row>
    <row r="33899" spans="1:10" x14ac:dyDescent="0.2">
      <c r="A33899">
        <v>79058</v>
      </c>
      <c r="B33899">
        <v>75</v>
      </c>
      <c r="C33899" t="s">
        <v>5694</v>
      </c>
      <c r="D33899" t="s">
        <v>5695</v>
      </c>
      <c r="E33899" t="s">
        <v>31806</v>
      </c>
      <c r="F33899" t="s">
        <v>31855</v>
      </c>
      <c r="G33899">
        <v>79</v>
      </c>
      <c r="H33899" t="s">
        <v>31808</v>
      </c>
      <c r="I33899" t="b">
        <f t="shared" si="1058"/>
        <v>1</v>
      </c>
      <c r="J33899">
        <f t="shared" si="1059"/>
        <v>16</v>
      </c>
    </row>
    <row r="33900" spans="1:10" x14ac:dyDescent="0.2">
      <c r="A33900">
        <v>79059</v>
      </c>
      <c r="B33900">
        <v>75</v>
      </c>
      <c r="C33900" t="s">
        <v>5694</v>
      </c>
      <c r="D33900" t="s">
        <v>5695</v>
      </c>
      <c r="E33900" t="s">
        <v>31806</v>
      </c>
      <c r="F33900" t="s">
        <v>31856</v>
      </c>
      <c r="G33900">
        <v>79</v>
      </c>
      <c r="H33900" t="s">
        <v>31808</v>
      </c>
      <c r="I33900" t="b">
        <f t="shared" si="1058"/>
        <v>1</v>
      </c>
      <c r="J33900">
        <f t="shared" si="1059"/>
        <v>16</v>
      </c>
    </row>
    <row r="33901" spans="1:10" x14ac:dyDescent="0.2">
      <c r="A33901">
        <v>79060</v>
      </c>
      <c r="B33901">
        <v>75</v>
      </c>
      <c r="C33901" t="s">
        <v>5694</v>
      </c>
      <c r="D33901" t="s">
        <v>5695</v>
      </c>
      <c r="E33901" t="s">
        <v>31806</v>
      </c>
      <c r="F33901" t="s">
        <v>31857</v>
      </c>
      <c r="G33901">
        <v>79</v>
      </c>
      <c r="H33901" t="s">
        <v>31808</v>
      </c>
      <c r="I33901" t="b">
        <f t="shared" si="1058"/>
        <v>1</v>
      </c>
      <c r="J33901">
        <f t="shared" si="1059"/>
        <v>16</v>
      </c>
    </row>
    <row r="33902" spans="1:10" x14ac:dyDescent="0.2">
      <c r="A33902">
        <v>79061</v>
      </c>
      <c r="B33902">
        <v>75</v>
      </c>
      <c r="C33902" t="s">
        <v>5694</v>
      </c>
      <c r="D33902" t="s">
        <v>5695</v>
      </c>
      <c r="E33902" t="s">
        <v>31806</v>
      </c>
      <c r="F33902" t="s">
        <v>31858</v>
      </c>
      <c r="G33902">
        <v>79</v>
      </c>
      <c r="H33902" t="s">
        <v>31808</v>
      </c>
      <c r="I33902" t="b">
        <f t="shared" si="1058"/>
        <v>1</v>
      </c>
      <c r="J33902">
        <f t="shared" si="1059"/>
        <v>16</v>
      </c>
    </row>
    <row r="33903" spans="1:10" x14ac:dyDescent="0.2">
      <c r="A33903">
        <v>79062</v>
      </c>
      <c r="B33903">
        <v>75</v>
      </c>
      <c r="C33903" t="s">
        <v>5694</v>
      </c>
      <c r="D33903" t="s">
        <v>5695</v>
      </c>
      <c r="E33903" t="s">
        <v>31806</v>
      </c>
      <c r="F33903" t="s">
        <v>31859</v>
      </c>
      <c r="G33903">
        <v>79</v>
      </c>
      <c r="H33903" t="s">
        <v>31808</v>
      </c>
      <c r="I33903" t="b">
        <f t="shared" si="1058"/>
        <v>1</v>
      </c>
      <c r="J33903">
        <f t="shared" si="1059"/>
        <v>16</v>
      </c>
    </row>
    <row r="33904" spans="1:10" x14ac:dyDescent="0.2">
      <c r="A33904">
        <v>79063</v>
      </c>
      <c r="B33904">
        <v>75</v>
      </c>
      <c r="C33904" t="s">
        <v>5694</v>
      </c>
      <c r="D33904" t="s">
        <v>5695</v>
      </c>
      <c r="E33904" t="s">
        <v>31806</v>
      </c>
      <c r="F33904" t="s">
        <v>31860</v>
      </c>
      <c r="G33904">
        <v>79</v>
      </c>
      <c r="H33904" t="s">
        <v>31808</v>
      </c>
      <c r="I33904" t="b">
        <f t="shared" si="1058"/>
        <v>1</v>
      </c>
      <c r="J33904">
        <f t="shared" si="1059"/>
        <v>16</v>
      </c>
    </row>
    <row r="33905" spans="1:10" x14ac:dyDescent="0.2">
      <c r="A33905">
        <v>79064</v>
      </c>
      <c r="B33905">
        <v>75</v>
      </c>
      <c r="C33905" t="s">
        <v>5694</v>
      </c>
      <c r="D33905" t="s">
        <v>5695</v>
      </c>
      <c r="E33905" t="s">
        <v>31806</v>
      </c>
      <c r="F33905" t="s">
        <v>31861</v>
      </c>
      <c r="G33905">
        <v>79</v>
      </c>
      <c r="H33905" t="s">
        <v>31808</v>
      </c>
      <c r="I33905" t="b">
        <f t="shared" si="1058"/>
        <v>1</v>
      </c>
      <c r="J33905">
        <f t="shared" si="1059"/>
        <v>16</v>
      </c>
    </row>
    <row r="33906" spans="1:10" x14ac:dyDescent="0.2">
      <c r="A33906">
        <v>79065</v>
      </c>
      <c r="B33906">
        <v>75</v>
      </c>
      <c r="C33906" t="s">
        <v>5694</v>
      </c>
      <c r="D33906" t="s">
        <v>5695</v>
      </c>
      <c r="E33906" t="s">
        <v>31806</v>
      </c>
      <c r="F33906" t="s">
        <v>31862</v>
      </c>
      <c r="G33906">
        <v>79</v>
      </c>
      <c r="H33906" t="s">
        <v>31808</v>
      </c>
      <c r="I33906" t="b">
        <f t="shared" si="1058"/>
        <v>1</v>
      </c>
      <c r="J33906">
        <f t="shared" si="1059"/>
        <v>16</v>
      </c>
    </row>
    <row r="33907" spans="1:10" x14ac:dyDescent="0.2">
      <c r="A33907">
        <v>79066</v>
      </c>
      <c r="B33907">
        <v>75</v>
      </c>
      <c r="C33907" t="s">
        <v>5694</v>
      </c>
      <c r="D33907" t="s">
        <v>5695</v>
      </c>
      <c r="E33907" t="s">
        <v>31806</v>
      </c>
      <c r="F33907" t="s">
        <v>31863</v>
      </c>
      <c r="G33907">
        <v>79</v>
      </c>
      <c r="H33907" t="s">
        <v>31808</v>
      </c>
      <c r="I33907" t="b">
        <f t="shared" si="1058"/>
        <v>1</v>
      </c>
      <c r="J33907">
        <f t="shared" si="1059"/>
        <v>16</v>
      </c>
    </row>
    <row r="33908" spans="1:10" x14ac:dyDescent="0.2">
      <c r="A33908">
        <v>79067</v>
      </c>
      <c r="B33908">
        <v>75</v>
      </c>
      <c r="C33908" t="s">
        <v>5694</v>
      </c>
      <c r="D33908" t="s">
        <v>5695</v>
      </c>
      <c r="E33908" t="s">
        <v>31806</v>
      </c>
      <c r="F33908" t="s">
        <v>13516</v>
      </c>
      <c r="G33908">
        <v>79</v>
      </c>
      <c r="H33908" t="s">
        <v>31808</v>
      </c>
      <c r="I33908" t="b">
        <f t="shared" si="1058"/>
        <v>1</v>
      </c>
      <c r="J33908">
        <f t="shared" si="1059"/>
        <v>16</v>
      </c>
    </row>
    <row r="33909" spans="1:10" x14ac:dyDescent="0.2">
      <c r="A33909">
        <v>79068</v>
      </c>
      <c r="B33909">
        <v>75</v>
      </c>
      <c r="C33909" t="s">
        <v>5694</v>
      </c>
      <c r="D33909" t="s">
        <v>5695</v>
      </c>
      <c r="E33909" t="s">
        <v>31806</v>
      </c>
      <c r="F33909" t="s">
        <v>31864</v>
      </c>
      <c r="G33909">
        <v>79</v>
      </c>
      <c r="H33909" t="s">
        <v>31808</v>
      </c>
      <c r="I33909" t="b">
        <f t="shared" si="1058"/>
        <v>1</v>
      </c>
      <c r="J33909">
        <f t="shared" si="1059"/>
        <v>16</v>
      </c>
    </row>
    <row r="33910" spans="1:10" x14ac:dyDescent="0.2">
      <c r="A33910">
        <v>79069</v>
      </c>
      <c r="B33910">
        <v>75</v>
      </c>
      <c r="C33910" t="s">
        <v>5694</v>
      </c>
      <c r="D33910" t="s">
        <v>5695</v>
      </c>
      <c r="E33910" t="s">
        <v>31806</v>
      </c>
      <c r="F33910" t="s">
        <v>10118</v>
      </c>
      <c r="G33910">
        <v>79</v>
      </c>
      <c r="H33910" t="s">
        <v>31808</v>
      </c>
      <c r="I33910" t="b">
        <f t="shared" si="1058"/>
        <v>1</v>
      </c>
      <c r="J33910">
        <f t="shared" si="1059"/>
        <v>16</v>
      </c>
    </row>
    <row r="33911" spans="1:10" x14ac:dyDescent="0.2">
      <c r="A33911">
        <v>79070</v>
      </c>
      <c r="B33911">
        <v>75</v>
      </c>
      <c r="C33911" t="s">
        <v>5694</v>
      </c>
      <c r="D33911" t="s">
        <v>5695</v>
      </c>
      <c r="E33911" t="s">
        <v>31806</v>
      </c>
      <c r="F33911" t="s">
        <v>6180</v>
      </c>
      <c r="G33911">
        <v>79</v>
      </c>
      <c r="H33911" t="s">
        <v>31808</v>
      </c>
      <c r="I33911" t="b">
        <f t="shared" si="1058"/>
        <v>1</v>
      </c>
      <c r="J33911">
        <f t="shared" si="1059"/>
        <v>16</v>
      </c>
    </row>
    <row r="33912" spans="1:10" x14ac:dyDescent="0.2">
      <c r="A33912">
        <v>79071</v>
      </c>
      <c r="B33912">
        <v>75</v>
      </c>
      <c r="C33912" t="s">
        <v>5694</v>
      </c>
      <c r="D33912" t="s">
        <v>5695</v>
      </c>
      <c r="E33912" t="s">
        <v>31806</v>
      </c>
      <c r="F33912" t="s">
        <v>31865</v>
      </c>
      <c r="G33912">
        <v>79</v>
      </c>
      <c r="H33912" t="s">
        <v>31808</v>
      </c>
      <c r="I33912" t="b">
        <f t="shared" si="1058"/>
        <v>1</v>
      </c>
      <c r="J33912">
        <f t="shared" si="1059"/>
        <v>16</v>
      </c>
    </row>
    <row r="33913" spans="1:10" x14ac:dyDescent="0.2">
      <c r="A33913">
        <v>79072</v>
      </c>
      <c r="B33913">
        <v>75</v>
      </c>
      <c r="C33913" t="s">
        <v>5694</v>
      </c>
      <c r="D33913" t="s">
        <v>5695</v>
      </c>
      <c r="E33913" t="s">
        <v>31806</v>
      </c>
      <c r="F33913" t="s">
        <v>31866</v>
      </c>
      <c r="G33913">
        <v>79</v>
      </c>
      <c r="H33913" t="s">
        <v>31808</v>
      </c>
      <c r="I33913" t="b">
        <f t="shared" si="1058"/>
        <v>1</v>
      </c>
      <c r="J33913">
        <f t="shared" si="1059"/>
        <v>16</v>
      </c>
    </row>
    <row r="33914" spans="1:10" x14ac:dyDescent="0.2">
      <c r="A33914">
        <v>79073</v>
      </c>
      <c r="B33914">
        <v>75</v>
      </c>
      <c r="C33914" t="s">
        <v>5694</v>
      </c>
      <c r="D33914" t="s">
        <v>5695</v>
      </c>
      <c r="E33914" t="s">
        <v>31806</v>
      </c>
      <c r="F33914" t="s">
        <v>31867</v>
      </c>
      <c r="G33914">
        <v>79</v>
      </c>
      <c r="H33914" t="s">
        <v>31808</v>
      </c>
      <c r="I33914" t="b">
        <f t="shared" si="1058"/>
        <v>1</v>
      </c>
      <c r="J33914">
        <f t="shared" si="1059"/>
        <v>16</v>
      </c>
    </row>
    <row r="33915" spans="1:10" x14ac:dyDescent="0.2">
      <c r="A33915">
        <v>79074</v>
      </c>
      <c r="B33915">
        <v>75</v>
      </c>
      <c r="C33915" t="s">
        <v>5694</v>
      </c>
      <c r="D33915" t="s">
        <v>5695</v>
      </c>
      <c r="E33915" t="s">
        <v>31806</v>
      </c>
      <c r="F33915" t="s">
        <v>31868</v>
      </c>
      <c r="G33915">
        <v>79</v>
      </c>
      <c r="H33915" t="s">
        <v>31808</v>
      </c>
      <c r="I33915" t="b">
        <f t="shared" si="1058"/>
        <v>1</v>
      </c>
      <c r="J33915">
        <f t="shared" si="1059"/>
        <v>16</v>
      </c>
    </row>
    <row r="33916" spans="1:10" x14ac:dyDescent="0.2">
      <c r="A33916">
        <v>79075</v>
      </c>
      <c r="B33916">
        <v>75</v>
      </c>
      <c r="C33916" t="s">
        <v>5694</v>
      </c>
      <c r="D33916" t="s">
        <v>5695</v>
      </c>
      <c r="E33916" t="s">
        <v>31806</v>
      </c>
      <c r="F33916" t="s">
        <v>31869</v>
      </c>
      <c r="G33916">
        <v>79</v>
      </c>
      <c r="H33916" t="s">
        <v>31808</v>
      </c>
      <c r="I33916" t="b">
        <f t="shared" si="1058"/>
        <v>1</v>
      </c>
      <c r="J33916">
        <f t="shared" si="1059"/>
        <v>16</v>
      </c>
    </row>
    <row r="33917" spans="1:10" x14ac:dyDescent="0.2">
      <c r="A33917">
        <v>79076</v>
      </c>
      <c r="B33917">
        <v>75</v>
      </c>
      <c r="C33917" t="s">
        <v>5694</v>
      </c>
      <c r="D33917" t="s">
        <v>5695</v>
      </c>
      <c r="E33917" t="s">
        <v>31806</v>
      </c>
      <c r="F33917" t="s">
        <v>31870</v>
      </c>
      <c r="G33917">
        <v>79</v>
      </c>
      <c r="H33917" t="s">
        <v>31808</v>
      </c>
      <c r="I33917" t="b">
        <f t="shared" si="1058"/>
        <v>1</v>
      </c>
      <c r="J33917">
        <f t="shared" si="1059"/>
        <v>16</v>
      </c>
    </row>
    <row r="33918" spans="1:10" x14ac:dyDescent="0.2">
      <c r="A33918">
        <v>79077</v>
      </c>
      <c r="B33918">
        <v>75</v>
      </c>
      <c r="C33918" t="s">
        <v>5694</v>
      </c>
      <c r="D33918" t="s">
        <v>5695</v>
      </c>
      <c r="E33918" t="s">
        <v>31806</v>
      </c>
      <c r="F33918" t="s">
        <v>31871</v>
      </c>
      <c r="G33918">
        <v>79</v>
      </c>
      <c r="H33918" t="s">
        <v>31808</v>
      </c>
      <c r="I33918" t="b">
        <f t="shared" si="1058"/>
        <v>1</v>
      </c>
      <c r="J33918">
        <f t="shared" si="1059"/>
        <v>16</v>
      </c>
    </row>
    <row r="33919" spans="1:10" x14ac:dyDescent="0.2">
      <c r="A33919">
        <v>79078</v>
      </c>
      <c r="B33919">
        <v>75</v>
      </c>
      <c r="C33919" t="s">
        <v>5694</v>
      </c>
      <c r="D33919" t="s">
        <v>5695</v>
      </c>
      <c r="E33919" t="s">
        <v>31806</v>
      </c>
      <c r="F33919" t="s">
        <v>31872</v>
      </c>
      <c r="G33919">
        <v>79</v>
      </c>
      <c r="H33919" t="s">
        <v>31808</v>
      </c>
      <c r="I33919" t="b">
        <f t="shared" si="1058"/>
        <v>1</v>
      </c>
      <c r="J33919">
        <f t="shared" si="1059"/>
        <v>16</v>
      </c>
    </row>
    <row r="33920" spans="1:10" x14ac:dyDescent="0.2">
      <c r="A33920">
        <v>79079</v>
      </c>
      <c r="B33920">
        <v>75</v>
      </c>
      <c r="C33920" t="s">
        <v>5694</v>
      </c>
      <c r="D33920" t="s">
        <v>5695</v>
      </c>
      <c r="E33920" t="s">
        <v>31806</v>
      </c>
      <c r="F33920" t="s">
        <v>31873</v>
      </c>
      <c r="G33920">
        <v>79</v>
      </c>
      <c r="H33920" t="s">
        <v>31808</v>
      </c>
      <c r="I33920" t="b">
        <f t="shared" si="1058"/>
        <v>1</v>
      </c>
      <c r="J33920">
        <f t="shared" si="1059"/>
        <v>16</v>
      </c>
    </row>
    <row r="33921" spans="1:10" x14ac:dyDescent="0.2">
      <c r="A33921">
        <v>79080</v>
      </c>
      <c r="B33921">
        <v>75</v>
      </c>
      <c r="C33921" t="s">
        <v>5694</v>
      </c>
      <c r="D33921" t="s">
        <v>5695</v>
      </c>
      <c r="E33921" t="s">
        <v>31806</v>
      </c>
      <c r="F33921" t="s">
        <v>31874</v>
      </c>
      <c r="G33921">
        <v>79</v>
      </c>
      <c r="H33921" t="s">
        <v>31808</v>
      </c>
      <c r="I33921" t="b">
        <f t="shared" si="1058"/>
        <v>1</v>
      </c>
      <c r="J33921">
        <f t="shared" si="1059"/>
        <v>16</v>
      </c>
    </row>
    <row r="33922" spans="1:10" x14ac:dyDescent="0.2">
      <c r="A33922">
        <v>79081</v>
      </c>
      <c r="B33922">
        <v>75</v>
      </c>
      <c r="C33922" t="s">
        <v>5694</v>
      </c>
      <c r="D33922" t="s">
        <v>5695</v>
      </c>
      <c r="E33922" t="s">
        <v>31806</v>
      </c>
      <c r="F33922" t="s">
        <v>31875</v>
      </c>
      <c r="G33922">
        <v>79</v>
      </c>
      <c r="H33922" t="s">
        <v>31808</v>
      </c>
      <c r="I33922" t="b">
        <f t="shared" si="1058"/>
        <v>1</v>
      </c>
      <c r="J33922">
        <f t="shared" si="1059"/>
        <v>16</v>
      </c>
    </row>
    <row r="33923" spans="1:10" x14ac:dyDescent="0.2">
      <c r="A33923">
        <v>79082</v>
      </c>
      <c r="B33923">
        <v>75</v>
      </c>
      <c r="C33923" t="s">
        <v>5694</v>
      </c>
      <c r="D33923" t="s">
        <v>5695</v>
      </c>
      <c r="E33923" t="s">
        <v>31806</v>
      </c>
      <c r="F33923" t="s">
        <v>13538</v>
      </c>
      <c r="G33923">
        <v>79</v>
      </c>
      <c r="H33923" t="s">
        <v>31808</v>
      </c>
      <c r="I33923" t="b">
        <f t="shared" ref="I33923:I33986" si="1060">ISNUMBER(G33923)</f>
        <v>1</v>
      </c>
      <c r="J33923">
        <f t="shared" ref="J33923:J33986" si="1061">LEN(H33923)</f>
        <v>16</v>
      </c>
    </row>
    <row r="33924" spans="1:10" x14ac:dyDescent="0.2">
      <c r="A33924">
        <v>79083</v>
      </c>
      <c r="B33924">
        <v>75</v>
      </c>
      <c r="C33924" t="s">
        <v>5694</v>
      </c>
      <c r="D33924" t="s">
        <v>5695</v>
      </c>
      <c r="E33924" t="s">
        <v>31806</v>
      </c>
      <c r="F33924" t="s">
        <v>31876</v>
      </c>
      <c r="G33924">
        <v>79</v>
      </c>
      <c r="H33924" t="s">
        <v>31808</v>
      </c>
      <c r="I33924" t="b">
        <f t="shared" si="1060"/>
        <v>1</v>
      </c>
      <c r="J33924">
        <f t="shared" si="1061"/>
        <v>16</v>
      </c>
    </row>
    <row r="33925" spans="1:10" x14ac:dyDescent="0.2">
      <c r="A33925">
        <v>79084</v>
      </c>
      <c r="B33925">
        <v>75</v>
      </c>
      <c r="C33925" t="s">
        <v>5694</v>
      </c>
      <c r="D33925" t="s">
        <v>5695</v>
      </c>
      <c r="E33925" t="s">
        <v>31806</v>
      </c>
      <c r="F33925" t="s">
        <v>18890</v>
      </c>
      <c r="G33925">
        <v>79</v>
      </c>
      <c r="H33925" t="s">
        <v>31808</v>
      </c>
      <c r="I33925" t="b">
        <f t="shared" si="1060"/>
        <v>1</v>
      </c>
      <c r="J33925">
        <f t="shared" si="1061"/>
        <v>16</v>
      </c>
    </row>
    <row r="33926" spans="1:10" x14ac:dyDescent="0.2">
      <c r="A33926">
        <v>79085</v>
      </c>
      <c r="B33926">
        <v>75</v>
      </c>
      <c r="C33926" t="s">
        <v>5694</v>
      </c>
      <c r="D33926" t="s">
        <v>5695</v>
      </c>
      <c r="E33926" t="s">
        <v>31806</v>
      </c>
      <c r="F33926" t="s">
        <v>31877</v>
      </c>
      <c r="G33926">
        <v>79</v>
      </c>
      <c r="H33926" t="s">
        <v>31808</v>
      </c>
      <c r="I33926" t="b">
        <f t="shared" si="1060"/>
        <v>1</v>
      </c>
      <c r="J33926">
        <f t="shared" si="1061"/>
        <v>16</v>
      </c>
    </row>
    <row r="33927" spans="1:10" x14ac:dyDescent="0.2">
      <c r="A33927">
        <v>79086</v>
      </c>
      <c r="B33927">
        <v>75</v>
      </c>
      <c r="C33927" t="s">
        <v>5694</v>
      </c>
      <c r="D33927" t="s">
        <v>5695</v>
      </c>
      <c r="E33927" t="s">
        <v>31806</v>
      </c>
      <c r="F33927" t="s">
        <v>31878</v>
      </c>
      <c r="G33927">
        <v>79</v>
      </c>
      <c r="H33927" t="s">
        <v>31808</v>
      </c>
      <c r="I33927" t="b">
        <f t="shared" si="1060"/>
        <v>1</v>
      </c>
      <c r="J33927">
        <f t="shared" si="1061"/>
        <v>16</v>
      </c>
    </row>
    <row r="33928" spans="1:10" x14ac:dyDescent="0.2">
      <c r="A33928">
        <v>79087</v>
      </c>
      <c r="B33928">
        <v>75</v>
      </c>
      <c r="C33928" t="s">
        <v>5694</v>
      </c>
      <c r="D33928" t="s">
        <v>5695</v>
      </c>
      <c r="E33928" t="s">
        <v>31806</v>
      </c>
      <c r="F33928" t="s">
        <v>31879</v>
      </c>
      <c r="G33928">
        <v>79</v>
      </c>
      <c r="H33928" t="s">
        <v>31808</v>
      </c>
      <c r="I33928" t="b">
        <f t="shared" si="1060"/>
        <v>1</v>
      </c>
      <c r="J33928">
        <f t="shared" si="1061"/>
        <v>16</v>
      </c>
    </row>
    <row r="33929" spans="1:10" x14ac:dyDescent="0.2">
      <c r="A33929">
        <v>79088</v>
      </c>
      <c r="B33929">
        <v>75</v>
      </c>
      <c r="C33929" t="s">
        <v>5694</v>
      </c>
      <c r="D33929" t="s">
        <v>5695</v>
      </c>
      <c r="E33929" t="s">
        <v>31806</v>
      </c>
      <c r="F33929" t="s">
        <v>31880</v>
      </c>
      <c r="G33929">
        <v>79</v>
      </c>
      <c r="H33929" t="s">
        <v>31808</v>
      </c>
      <c r="I33929" t="b">
        <f t="shared" si="1060"/>
        <v>1</v>
      </c>
      <c r="J33929">
        <f t="shared" si="1061"/>
        <v>16</v>
      </c>
    </row>
    <row r="33930" spans="1:10" x14ac:dyDescent="0.2">
      <c r="A33930">
        <v>79089</v>
      </c>
      <c r="B33930">
        <v>75</v>
      </c>
      <c r="C33930" t="s">
        <v>5694</v>
      </c>
      <c r="D33930" t="s">
        <v>5695</v>
      </c>
      <c r="E33930" t="s">
        <v>31806</v>
      </c>
      <c r="F33930" t="s">
        <v>31881</v>
      </c>
      <c r="G33930">
        <v>79</v>
      </c>
      <c r="H33930" t="s">
        <v>31808</v>
      </c>
      <c r="I33930" t="b">
        <f t="shared" si="1060"/>
        <v>1</v>
      </c>
      <c r="J33930">
        <f t="shared" si="1061"/>
        <v>16</v>
      </c>
    </row>
    <row r="33931" spans="1:10" x14ac:dyDescent="0.2">
      <c r="A33931">
        <v>79090</v>
      </c>
      <c r="B33931">
        <v>75</v>
      </c>
      <c r="C33931" t="s">
        <v>5694</v>
      </c>
      <c r="D33931" t="s">
        <v>5695</v>
      </c>
      <c r="E33931" t="s">
        <v>31806</v>
      </c>
      <c r="F33931" t="s">
        <v>31882</v>
      </c>
      <c r="G33931">
        <v>79</v>
      </c>
      <c r="H33931" t="s">
        <v>31808</v>
      </c>
      <c r="I33931" t="b">
        <f t="shared" si="1060"/>
        <v>1</v>
      </c>
      <c r="J33931">
        <f t="shared" si="1061"/>
        <v>16</v>
      </c>
    </row>
    <row r="33932" spans="1:10" x14ac:dyDescent="0.2">
      <c r="A33932">
        <v>79091</v>
      </c>
      <c r="B33932">
        <v>75</v>
      </c>
      <c r="C33932" t="s">
        <v>5694</v>
      </c>
      <c r="D33932" t="s">
        <v>5695</v>
      </c>
      <c r="E33932" t="s">
        <v>31806</v>
      </c>
      <c r="F33932" t="s">
        <v>31883</v>
      </c>
      <c r="G33932">
        <v>79</v>
      </c>
      <c r="H33932" t="s">
        <v>31808</v>
      </c>
      <c r="I33932" t="b">
        <f t="shared" si="1060"/>
        <v>1</v>
      </c>
      <c r="J33932">
        <f t="shared" si="1061"/>
        <v>16</v>
      </c>
    </row>
    <row r="33933" spans="1:10" x14ac:dyDescent="0.2">
      <c r="A33933">
        <v>79092</v>
      </c>
      <c r="B33933">
        <v>75</v>
      </c>
      <c r="C33933" t="s">
        <v>5694</v>
      </c>
      <c r="D33933" t="s">
        <v>5695</v>
      </c>
      <c r="E33933" t="s">
        <v>31806</v>
      </c>
      <c r="F33933" t="s">
        <v>31884</v>
      </c>
      <c r="G33933">
        <v>79</v>
      </c>
      <c r="H33933" t="s">
        <v>31808</v>
      </c>
      <c r="I33933" t="b">
        <f t="shared" si="1060"/>
        <v>1</v>
      </c>
      <c r="J33933">
        <f t="shared" si="1061"/>
        <v>16</v>
      </c>
    </row>
    <row r="33934" spans="1:10" x14ac:dyDescent="0.2">
      <c r="A33934">
        <v>79093</v>
      </c>
      <c r="B33934">
        <v>75</v>
      </c>
      <c r="C33934" t="s">
        <v>5694</v>
      </c>
      <c r="D33934" t="s">
        <v>5695</v>
      </c>
      <c r="E33934" t="s">
        <v>31806</v>
      </c>
      <c r="F33934" t="s">
        <v>31885</v>
      </c>
      <c r="G33934">
        <v>79</v>
      </c>
      <c r="H33934" t="s">
        <v>31808</v>
      </c>
      <c r="I33934" t="b">
        <f t="shared" si="1060"/>
        <v>1</v>
      </c>
      <c r="J33934">
        <f t="shared" si="1061"/>
        <v>16</v>
      </c>
    </row>
    <row r="33935" spans="1:10" x14ac:dyDescent="0.2">
      <c r="A33935">
        <v>79094</v>
      </c>
      <c r="B33935">
        <v>75</v>
      </c>
      <c r="C33935" t="s">
        <v>5694</v>
      </c>
      <c r="D33935" t="s">
        <v>5695</v>
      </c>
      <c r="E33935" t="s">
        <v>31806</v>
      </c>
      <c r="F33935" t="s">
        <v>28606</v>
      </c>
      <c r="G33935">
        <v>79</v>
      </c>
      <c r="H33935" t="s">
        <v>31808</v>
      </c>
      <c r="I33935" t="b">
        <f t="shared" si="1060"/>
        <v>1</v>
      </c>
      <c r="J33935">
        <f t="shared" si="1061"/>
        <v>16</v>
      </c>
    </row>
    <row r="33936" spans="1:10" x14ac:dyDescent="0.2">
      <c r="A33936">
        <v>79095</v>
      </c>
      <c r="B33936">
        <v>75</v>
      </c>
      <c r="C33936" t="s">
        <v>5694</v>
      </c>
      <c r="D33936" t="s">
        <v>5695</v>
      </c>
      <c r="E33936" t="s">
        <v>31806</v>
      </c>
      <c r="F33936" t="s">
        <v>31886</v>
      </c>
      <c r="G33936">
        <v>79</v>
      </c>
      <c r="H33936" t="s">
        <v>31808</v>
      </c>
      <c r="I33936" t="b">
        <f t="shared" si="1060"/>
        <v>1</v>
      </c>
      <c r="J33936">
        <f t="shared" si="1061"/>
        <v>16</v>
      </c>
    </row>
    <row r="33937" spans="1:10" x14ac:dyDescent="0.2">
      <c r="A33937">
        <v>79096</v>
      </c>
      <c r="B33937">
        <v>75</v>
      </c>
      <c r="C33937" t="s">
        <v>5694</v>
      </c>
      <c r="D33937" t="s">
        <v>5695</v>
      </c>
      <c r="E33937" t="s">
        <v>31806</v>
      </c>
      <c r="F33937" t="s">
        <v>31887</v>
      </c>
      <c r="G33937">
        <v>79</v>
      </c>
      <c r="H33937" t="s">
        <v>31808</v>
      </c>
      <c r="I33937" t="b">
        <f t="shared" si="1060"/>
        <v>1</v>
      </c>
      <c r="J33937">
        <f t="shared" si="1061"/>
        <v>16</v>
      </c>
    </row>
    <row r="33938" spans="1:10" x14ac:dyDescent="0.2">
      <c r="A33938">
        <v>79097</v>
      </c>
      <c r="B33938">
        <v>75</v>
      </c>
      <c r="C33938" t="s">
        <v>5694</v>
      </c>
      <c r="D33938" t="s">
        <v>5695</v>
      </c>
      <c r="E33938" t="s">
        <v>31806</v>
      </c>
      <c r="F33938" t="s">
        <v>31888</v>
      </c>
      <c r="G33938">
        <v>79</v>
      </c>
      <c r="H33938" t="s">
        <v>31808</v>
      </c>
      <c r="I33938" t="b">
        <f t="shared" si="1060"/>
        <v>1</v>
      </c>
      <c r="J33938">
        <f t="shared" si="1061"/>
        <v>16</v>
      </c>
    </row>
    <row r="33939" spans="1:10" x14ac:dyDescent="0.2">
      <c r="A33939">
        <v>79098</v>
      </c>
      <c r="B33939">
        <v>75</v>
      </c>
      <c r="C33939" t="s">
        <v>5694</v>
      </c>
      <c r="D33939" t="s">
        <v>5695</v>
      </c>
      <c r="E33939" t="s">
        <v>31806</v>
      </c>
      <c r="F33939" t="s">
        <v>31889</v>
      </c>
      <c r="G33939">
        <v>79</v>
      </c>
      <c r="H33939" t="s">
        <v>31808</v>
      </c>
      <c r="I33939" t="b">
        <f t="shared" si="1060"/>
        <v>1</v>
      </c>
      <c r="J33939">
        <f t="shared" si="1061"/>
        <v>16</v>
      </c>
    </row>
    <row r="33940" spans="1:10" x14ac:dyDescent="0.2">
      <c r="A33940">
        <v>79099</v>
      </c>
      <c r="B33940">
        <v>75</v>
      </c>
      <c r="C33940" t="s">
        <v>5694</v>
      </c>
      <c r="D33940" t="s">
        <v>5695</v>
      </c>
      <c r="E33940" t="s">
        <v>31806</v>
      </c>
      <c r="F33940" t="s">
        <v>31890</v>
      </c>
      <c r="G33940">
        <v>79</v>
      </c>
      <c r="H33940" t="s">
        <v>31808</v>
      </c>
      <c r="I33940" t="b">
        <f t="shared" si="1060"/>
        <v>1</v>
      </c>
      <c r="J33940">
        <f t="shared" si="1061"/>
        <v>16</v>
      </c>
    </row>
    <row r="33941" spans="1:10" x14ac:dyDescent="0.2">
      <c r="A33941">
        <v>79100</v>
      </c>
      <c r="B33941">
        <v>75</v>
      </c>
      <c r="C33941" t="s">
        <v>5694</v>
      </c>
      <c r="D33941" t="s">
        <v>5695</v>
      </c>
      <c r="E33941" t="s">
        <v>31806</v>
      </c>
      <c r="F33941" t="s">
        <v>31891</v>
      </c>
      <c r="G33941">
        <v>79</v>
      </c>
      <c r="H33941" t="s">
        <v>31808</v>
      </c>
      <c r="I33941" t="b">
        <f t="shared" si="1060"/>
        <v>1</v>
      </c>
      <c r="J33941">
        <f t="shared" si="1061"/>
        <v>16</v>
      </c>
    </row>
    <row r="33942" spans="1:10" x14ac:dyDescent="0.2">
      <c r="A33942">
        <v>79101</v>
      </c>
      <c r="B33942">
        <v>75</v>
      </c>
      <c r="C33942" t="s">
        <v>5694</v>
      </c>
      <c r="D33942" t="s">
        <v>5695</v>
      </c>
      <c r="E33942" t="s">
        <v>31806</v>
      </c>
      <c r="F33942" t="s">
        <v>31892</v>
      </c>
      <c r="G33942">
        <v>79</v>
      </c>
      <c r="H33942" t="s">
        <v>31808</v>
      </c>
      <c r="I33942" t="b">
        <f t="shared" si="1060"/>
        <v>1</v>
      </c>
      <c r="J33942">
        <f t="shared" si="1061"/>
        <v>16</v>
      </c>
    </row>
    <row r="33943" spans="1:10" x14ac:dyDescent="0.2">
      <c r="A33943">
        <v>79102</v>
      </c>
      <c r="B33943">
        <v>75</v>
      </c>
      <c r="C33943" t="s">
        <v>5694</v>
      </c>
      <c r="D33943" t="s">
        <v>5695</v>
      </c>
      <c r="E33943" t="s">
        <v>31806</v>
      </c>
      <c r="F33943" t="s">
        <v>31893</v>
      </c>
      <c r="G33943">
        <v>79</v>
      </c>
      <c r="H33943" t="s">
        <v>31808</v>
      </c>
      <c r="I33943" t="b">
        <f t="shared" si="1060"/>
        <v>1</v>
      </c>
      <c r="J33943">
        <f t="shared" si="1061"/>
        <v>16</v>
      </c>
    </row>
    <row r="33944" spans="1:10" x14ac:dyDescent="0.2">
      <c r="A33944">
        <v>79103</v>
      </c>
      <c r="B33944">
        <v>75</v>
      </c>
      <c r="C33944" t="s">
        <v>5694</v>
      </c>
      <c r="D33944" t="s">
        <v>5695</v>
      </c>
      <c r="E33944" t="s">
        <v>31806</v>
      </c>
      <c r="F33944" t="s">
        <v>31894</v>
      </c>
      <c r="G33944">
        <v>79</v>
      </c>
      <c r="H33944" t="s">
        <v>31808</v>
      </c>
      <c r="I33944" t="b">
        <f t="shared" si="1060"/>
        <v>1</v>
      </c>
      <c r="J33944">
        <f t="shared" si="1061"/>
        <v>16</v>
      </c>
    </row>
    <row r="33945" spans="1:10" x14ac:dyDescent="0.2">
      <c r="A33945">
        <v>79104</v>
      </c>
      <c r="B33945">
        <v>75</v>
      </c>
      <c r="C33945" t="s">
        <v>5694</v>
      </c>
      <c r="D33945" t="s">
        <v>5695</v>
      </c>
      <c r="E33945" t="s">
        <v>31806</v>
      </c>
      <c r="F33945" t="s">
        <v>17126</v>
      </c>
      <c r="G33945">
        <v>79</v>
      </c>
      <c r="H33945" t="s">
        <v>31808</v>
      </c>
      <c r="I33945" t="b">
        <f t="shared" si="1060"/>
        <v>1</v>
      </c>
      <c r="J33945">
        <f t="shared" si="1061"/>
        <v>16</v>
      </c>
    </row>
    <row r="33946" spans="1:10" x14ac:dyDescent="0.2">
      <c r="A33946">
        <v>79105</v>
      </c>
      <c r="B33946">
        <v>75</v>
      </c>
      <c r="C33946" t="s">
        <v>5694</v>
      </c>
      <c r="D33946" t="s">
        <v>5695</v>
      </c>
      <c r="E33946" t="s">
        <v>31806</v>
      </c>
      <c r="F33946" t="s">
        <v>31895</v>
      </c>
      <c r="G33946">
        <v>79</v>
      </c>
      <c r="H33946" t="s">
        <v>31808</v>
      </c>
      <c r="I33946" t="b">
        <f t="shared" si="1060"/>
        <v>1</v>
      </c>
      <c r="J33946">
        <f t="shared" si="1061"/>
        <v>16</v>
      </c>
    </row>
    <row r="33947" spans="1:10" x14ac:dyDescent="0.2">
      <c r="A33947">
        <v>79106</v>
      </c>
      <c r="B33947">
        <v>75</v>
      </c>
      <c r="C33947" t="s">
        <v>5694</v>
      </c>
      <c r="D33947" t="s">
        <v>5695</v>
      </c>
      <c r="E33947" t="s">
        <v>31806</v>
      </c>
      <c r="F33947" t="s">
        <v>31896</v>
      </c>
      <c r="G33947">
        <v>79</v>
      </c>
      <c r="H33947" t="s">
        <v>31808</v>
      </c>
      <c r="I33947" t="b">
        <f t="shared" si="1060"/>
        <v>1</v>
      </c>
      <c r="J33947">
        <f t="shared" si="1061"/>
        <v>16</v>
      </c>
    </row>
    <row r="33948" spans="1:10" x14ac:dyDescent="0.2">
      <c r="A33948">
        <v>79107</v>
      </c>
      <c r="B33948">
        <v>75</v>
      </c>
      <c r="C33948" t="s">
        <v>5694</v>
      </c>
      <c r="D33948" t="s">
        <v>5695</v>
      </c>
      <c r="E33948" t="s">
        <v>31806</v>
      </c>
      <c r="F33948" t="s">
        <v>31897</v>
      </c>
      <c r="G33948">
        <v>79</v>
      </c>
      <c r="H33948" t="s">
        <v>31808</v>
      </c>
      <c r="I33948" t="b">
        <f t="shared" si="1060"/>
        <v>1</v>
      </c>
      <c r="J33948">
        <f t="shared" si="1061"/>
        <v>16</v>
      </c>
    </row>
    <row r="33949" spans="1:10" x14ac:dyDescent="0.2">
      <c r="A33949">
        <v>79108</v>
      </c>
      <c r="B33949">
        <v>75</v>
      </c>
      <c r="C33949" t="s">
        <v>5694</v>
      </c>
      <c r="D33949" t="s">
        <v>5695</v>
      </c>
      <c r="E33949" t="s">
        <v>31806</v>
      </c>
      <c r="F33949" t="s">
        <v>2698</v>
      </c>
      <c r="G33949">
        <v>79</v>
      </c>
      <c r="H33949" t="s">
        <v>31808</v>
      </c>
      <c r="I33949" t="b">
        <f t="shared" si="1060"/>
        <v>1</v>
      </c>
      <c r="J33949">
        <f t="shared" si="1061"/>
        <v>16</v>
      </c>
    </row>
    <row r="33950" spans="1:10" x14ac:dyDescent="0.2">
      <c r="A33950">
        <v>79109</v>
      </c>
      <c r="B33950">
        <v>75</v>
      </c>
      <c r="C33950" t="s">
        <v>5694</v>
      </c>
      <c r="D33950" t="s">
        <v>5695</v>
      </c>
      <c r="E33950" t="s">
        <v>31806</v>
      </c>
      <c r="F33950" t="s">
        <v>31898</v>
      </c>
      <c r="G33950">
        <v>79</v>
      </c>
      <c r="H33950" t="s">
        <v>31808</v>
      </c>
      <c r="I33950" t="b">
        <f t="shared" si="1060"/>
        <v>1</v>
      </c>
      <c r="J33950">
        <f t="shared" si="1061"/>
        <v>16</v>
      </c>
    </row>
    <row r="33951" spans="1:10" x14ac:dyDescent="0.2">
      <c r="A33951">
        <v>79110</v>
      </c>
      <c r="B33951">
        <v>75</v>
      </c>
      <c r="C33951" t="s">
        <v>5694</v>
      </c>
      <c r="D33951" t="s">
        <v>5695</v>
      </c>
      <c r="E33951" t="s">
        <v>31806</v>
      </c>
      <c r="F33951" t="s">
        <v>31899</v>
      </c>
      <c r="G33951">
        <v>79</v>
      </c>
      <c r="H33951" t="s">
        <v>31808</v>
      </c>
      <c r="I33951" t="b">
        <f t="shared" si="1060"/>
        <v>1</v>
      </c>
      <c r="J33951">
        <f t="shared" si="1061"/>
        <v>16</v>
      </c>
    </row>
    <row r="33952" spans="1:10" x14ac:dyDescent="0.2">
      <c r="A33952">
        <v>79111</v>
      </c>
      <c r="B33952">
        <v>75</v>
      </c>
      <c r="C33952" t="s">
        <v>5694</v>
      </c>
      <c r="D33952" t="s">
        <v>5695</v>
      </c>
      <c r="E33952" t="s">
        <v>31806</v>
      </c>
      <c r="F33952" t="s">
        <v>31900</v>
      </c>
      <c r="G33952">
        <v>79</v>
      </c>
      <c r="H33952" t="s">
        <v>31808</v>
      </c>
      <c r="I33952" t="b">
        <f t="shared" si="1060"/>
        <v>1</v>
      </c>
      <c r="J33952">
        <f t="shared" si="1061"/>
        <v>16</v>
      </c>
    </row>
    <row r="33953" spans="1:10" x14ac:dyDescent="0.2">
      <c r="A33953">
        <v>79112</v>
      </c>
      <c r="B33953">
        <v>75</v>
      </c>
      <c r="C33953" t="s">
        <v>5694</v>
      </c>
      <c r="D33953" t="s">
        <v>5695</v>
      </c>
      <c r="E33953" t="s">
        <v>31806</v>
      </c>
      <c r="F33953" t="s">
        <v>31901</v>
      </c>
      <c r="G33953">
        <v>79</v>
      </c>
      <c r="H33953" t="s">
        <v>31808</v>
      </c>
      <c r="I33953" t="b">
        <f t="shared" si="1060"/>
        <v>1</v>
      </c>
      <c r="J33953">
        <f t="shared" si="1061"/>
        <v>16</v>
      </c>
    </row>
    <row r="33954" spans="1:10" x14ac:dyDescent="0.2">
      <c r="A33954">
        <v>79113</v>
      </c>
      <c r="B33954">
        <v>75</v>
      </c>
      <c r="C33954" t="s">
        <v>5694</v>
      </c>
      <c r="D33954" t="s">
        <v>5695</v>
      </c>
      <c r="E33954" t="s">
        <v>31806</v>
      </c>
      <c r="F33954" t="s">
        <v>31902</v>
      </c>
      <c r="G33954">
        <v>79</v>
      </c>
      <c r="H33954" t="s">
        <v>31808</v>
      </c>
      <c r="I33954" t="b">
        <f t="shared" si="1060"/>
        <v>1</v>
      </c>
      <c r="J33954">
        <f t="shared" si="1061"/>
        <v>16</v>
      </c>
    </row>
    <row r="33955" spans="1:10" x14ac:dyDescent="0.2">
      <c r="A33955">
        <v>79114</v>
      </c>
      <c r="B33955">
        <v>75</v>
      </c>
      <c r="C33955" t="s">
        <v>5694</v>
      </c>
      <c r="D33955" t="s">
        <v>5695</v>
      </c>
      <c r="E33955" t="s">
        <v>31806</v>
      </c>
      <c r="F33955" t="s">
        <v>31903</v>
      </c>
      <c r="G33955">
        <v>79</v>
      </c>
      <c r="H33955" t="s">
        <v>31808</v>
      </c>
      <c r="I33955" t="b">
        <f t="shared" si="1060"/>
        <v>1</v>
      </c>
      <c r="J33955">
        <f t="shared" si="1061"/>
        <v>16</v>
      </c>
    </row>
    <row r="33956" spans="1:10" x14ac:dyDescent="0.2">
      <c r="A33956">
        <v>79115</v>
      </c>
      <c r="B33956">
        <v>75</v>
      </c>
      <c r="C33956" t="s">
        <v>5694</v>
      </c>
      <c r="D33956" t="s">
        <v>5695</v>
      </c>
      <c r="E33956" t="s">
        <v>31806</v>
      </c>
      <c r="F33956" t="s">
        <v>31904</v>
      </c>
      <c r="G33956">
        <v>79</v>
      </c>
      <c r="H33956" t="s">
        <v>31808</v>
      </c>
      <c r="I33956" t="b">
        <f t="shared" si="1060"/>
        <v>1</v>
      </c>
      <c r="J33956">
        <f t="shared" si="1061"/>
        <v>16</v>
      </c>
    </row>
    <row r="33957" spans="1:10" x14ac:dyDescent="0.2">
      <c r="A33957">
        <v>79116</v>
      </c>
      <c r="B33957">
        <v>75</v>
      </c>
      <c r="C33957" t="s">
        <v>5694</v>
      </c>
      <c r="D33957" t="s">
        <v>5695</v>
      </c>
      <c r="E33957" t="s">
        <v>31806</v>
      </c>
      <c r="F33957" t="s">
        <v>31905</v>
      </c>
      <c r="G33957">
        <v>79</v>
      </c>
      <c r="H33957" t="s">
        <v>31808</v>
      </c>
      <c r="I33957" t="b">
        <f t="shared" si="1060"/>
        <v>1</v>
      </c>
      <c r="J33957">
        <f t="shared" si="1061"/>
        <v>16</v>
      </c>
    </row>
    <row r="33958" spans="1:10" x14ac:dyDescent="0.2">
      <c r="A33958">
        <v>79117</v>
      </c>
      <c r="B33958">
        <v>75</v>
      </c>
      <c r="C33958" t="s">
        <v>5694</v>
      </c>
      <c r="D33958" t="s">
        <v>5695</v>
      </c>
      <c r="E33958" t="s">
        <v>31806</v>
      </c>
      <c r="F33958" t="s">
        <v>31906</v>
      </c>
      <c r="G33958">
        <v>79</v>
      </c>
      <c r="H33958" t="s">
        <v>31808</v>
      </c>
      <c r="I33958" t="b">
        <f t="shared" si="1060"/>
        <v>1</v>
      </c>
      <c r="J33958">
        <f t="shared" si="1061"/>
        <v>16</v>
      </c>
    </row>
    <row r="33959" spans="1:10" x14ac:dyDescent="0.2">
      <c r="A33959">
        <v>79118</v>
      </c>
      <c r="B33959">
        <v>75</v>
      </c>
      <c r="C33959" t="s">
        <v>5694</v>
      </c>
      <c r="D33959" t="s">
        <v>5695</v>
      </c>
      <c r="E33959" t="s">
        <v>31806</v>
      </c>
      <c r="F33959" t="s">
        <v>31907</v>
      </c>
      <c r="G33959">
        <v>79</v>
      </c>
      <c r="H33959" t="s">
        <v>31808</v>
      </c>
      <c r="I33959" t="b">
        <f t="shared" si="1060"/>
        <v>1</v>
      </c>
      <c r="J33959">
        <f t="shared" si="1061"/>
        <v>16</v>
      </c>
    </row>
    <row r="33960" spans="1:10" x14ac:dyDescent="0.2">
      <c r="A33960">
        <v>79119</v>
      </c>
      <c r="B33960">
        <v>75</v>
      </c>
      <c r="C33960" t="s">
        <v>5694</v>
      </c>
      <c r="D33960" t="s">
        <v>5695</v>
      </c>
      <c r="E33960" t="s">
        <v>31806</v>
      </c>
      <c r="F33960" t="s">
        <v>6246</v>
      </c>
      <c r="G33960">
        <v>79</v>
      </c>
      <c r="H33960" t="s">
        <v>31808</v>
      </c>
      <c r="I33960" t="b">
        <f t="shared" si="1060"/>
        <v>1</v>
      </c>
      <c r="J33960">
        <f t="shared" si="1061"/>
        <v>16</v>
      </c>
    </row>
    <row r="33961" spans="1:10" x14ac:dyDescent="0.2">
      <c r="A33961">
        <v>79120</v>
      </c>
      <c r="B33961">
        <v>75</v>
      </c>
      <c r="C33961" t="s">
        <v>5694</v>
      </c>
      <c r="D33961" t="s">
        <v>5695</v>
      </c>
      <c r="E33961" t="s">
        <v>31806</v>
      </c>
      <c r="F33961" t="s">
        <v>31908</v>
      </c>
      <c r="G33961">
        <v>79</v>
      </c>
      <c r="H33961" t="s">
        <v>31808</v>
      </c>
      <c r="I33961" t="b">
        <f t="shared" si="1060"/>
        <v>1</v>
      </c>
      <c r="J33961">
        <f t="shared" si="1061"/>
        <v>16</v>
      </c>
    </row>
    <row r="33962" spans="1:10" x14ac:dyDescent="0.2">
      <c r="A33962">
        <v>79121</v>
      </c>
      <c r="B33962">
        <v>75</v>
      </c>
      <c r="C33962" t="s">
        <v>5694</v>
      </c>
      <c r="D33962" t="s">
        <v>5695</v>
      </c>
      <c r="E33962" t="s">
        <v>31806</v>
      </c>
      <c r="F33962" t="s">
        <v>31909</v>
      </c>
      <c r="G33962">
        <v>79</v>
      </c>
      <c r="H33962" t="s">
        <v>31808</v>
      </c>
      <c r="I33962" t="b">
        <f t="shared" si="1060"/>
        <v>1</v>
      </c>
      <c r="J33962">
        <f t="shared" si="1061"/>
        <v>16</v>
      </c>
    </row>
    <row r="33963" spans="1:10" x14ac:dyDescent="0.2">
      <c r="A33963">
        <v>79122</v>
      </c>
      <c r="B33963">
        <v>75</v>
      </c>
      <c r="C33963" t="s">
        <v>5694</v>
      </c>
      <c r="D33963" t="s">
        <v>5695</v>
      </c>
      <c r="E33963" t="s">
        <v>31806</v>
      </c>
      <c r="F33963" t="s">
        <v>31910</v>
      </c>
      <c r="G33963">
        <v>79</v>
      </c>
      <c r="H33963" t="s">
        <v>31808</v>
      </c>
      <c r="I33963" t="b">
        <f t="shared" si="1060"/>
        <v>1</v>
      </c>
      <c r="J33963">
        <f t="shared" si="1061"/>
        <v>16</v>
      </c>
    </row>
    <row r="33964" spans="1:10" x14ac:dyDescent="0.2">
      <c r="A33964">
        <v>79123</v>
      </c>
      <c r="B33964">
        <v>75</v>
      </c>
      <c r="C33964" t="s">
        <v>5694</v>
      </c>
      <c r="D33964" t="s">
        <v>5695</v>
      </c>
      <c r="E33964" t="s">
        <v>31806</v>
      </c>
      <c r="F33964" t="s">
        <v>31911</v>
      </c>
      <c r="G33964">
        <v>79</v>
      </c>
      <c r="H33964" t="s">
        <v>31808</v>
      </c>
      <c r="I33964" t="b">
        <f t="shared" si="1060"/>
        <v>1</v>
      </c>
      <c r="J33964">
        <f t="shared" si="1061"/>
        <v>16</v>
      </c>
    </row>
    <row r="33965" spans="1:10" x14ac:dyDescent="0.2">
      <c r="A33965">
        <v>79124</v>
      </c>
      <c r="B33965">
        <v>75</v>
      </c>
      <c r="C33965" t="s">
        <v>5694</v>
      </c>
      <c r="D33965" t="s">
        <v>5695</v>
      </c>
      <c r="E33965" t="s">
        <v>31806</v>
      </c>
      <c r="F33965" t="s">
        <v>8259</v>
      </c>
      <c r="G33965">
        <v>79</v>
      </c>
      <c r="H33965" t="s">
        <v>31808</v>
      </c>
      <c r="I33965" t="b">
        <f t="shared" si="1060"/>
        <v>1</v>
      </c>
      <c r="J33965">
        <f t="shared" si="1061"/>
        <v>16</v>
      </c>
    </row>
    <row r="33966" spans="1:10" x14ac:dyDescent="0.2">
      <c r="A33966">
        <v>79125</v>
      </c>
      <c r="B33966">
        <v>75</v>
      </c>
      <c r="C33966" t="s">
        <v>5694</v>
      </c>
      <c r="D33966" t="s">
        <v>5695</v>
      </c>
      <c r="E33966" t="s">
        <v>31806</v>
      </c>
      <c r="F33966" t="s">
        <v>31912</v>
      </c>
      <c r="G33966">
        <v>79</v>
      </c>
      <c r="H33966" t="s">
        <v>31808</v>
      </c>
      <c r="I33966" t="b">
        <f t="shared" si="1060"/>
        <v>1</v>
      </c>
      <c r="J33966">
        <f t="shared" si="1061"/>
        <v>16</v>
      </c>
    </row>
    <row r="33967" spans="1:10" x14ac:dyDescent="0.2">
      <c r="A33967">
        <v>79126</v>
      </c>
      <c r="B33967">
        <v>75</v>
      </c>
      <c r="C33967" t="s">
        <v>5694</v>
      </c>
      <c r="D33967" t="s">
        <v>5695</v>
      </c>
      <c r="E33967" t="s">
        <v>31806</v>
      </c>
      <c r="F33967" t="s">
        <v>31913</v>
      </c>
      <c r="G33967">
        <v>79</v>
      </c>
      <c r="H33967" t="s">
        <v>31808</v>
      </c>
      <c r="I33967" t="b">
        <f t="shared" si="1060"/>
        <v>1</v>
      </c>
      <c r="J33967">
        <f t="shared" si="1061"/>
        <v>16</v>
      </c>
    </row>
    <row r="33968" spans="1:10" x14ac:dyDescent="0.2">
      <c r="A33968">
        <v>79127</v>
      </c>
      <c r="B33968">
        <v>75</v>
      </c>
      <c r="C33968" t="s">
        <v>5694</v>
      </c>
      <c r="D33968" t="s">
        <v>5695</v>
      </c>
      <c r="E33968" t="s">
        <v>31806</v>
      </c>
      <c r="F33968" t="s">
        <v>31914</v>
      </c>
      <c r="G33968">
        <v>79</v>
      </c>
      <c r="H33968" t="s">
        <v>31808</v>
      </c>
      <c r="I33968" t="b">
        <f t="shared" si="1060"/>
        <v>1</v>
      </c>
      <c r="J33968">
        <f t="shared" si="1061"/>
        <v>16</v>
      </c>
    </row>
    <row r="33969" spans="1:10" x14ac:dyDescent="0.2">
      <c r="A33969">
        <v>79128</v>
      </c>
      <c r="B33969">
        <v>75</v>
      </c>
      <c r="C33969" t="s">
        <v>5694</v>
      </c>
      <c r="D33969" t="s">
        <v>5695</v>
      </c>
      <c r="E33969" t="s">
        <v>31806</v>
      </c>
      <c r="F33969" t="s">
        <v>31915</v>
      </c>
      <c r="G33969">
        <v>79</v>
      </c>
      <c r="H33969" t="s">
        <v>31808</v>
      </c>
      <c r="I33969" t="b">
        <f t="shared" si="1060"/>
        <v>1</v>
      </c>
      <c r="J33969">
        <f t="shared" si="1061"/>
        <v>16</v>
      </c>
    </row>
    <row r="33970" spans="1:10" x14ac:dyDescent="0.2">
      <c r="A33970">
        <v>79129</v>
      </c>
      <c r="B33970">
        <v>75</v>
      </c>
      <c r="C33970" t="s">
        <v>5694</v>
      </c>
      <c r="D33970" t="s">
        <v>5695</v>
      </c>
      <c r="E33970" t="s">
        <v>31806</v>
      </c>
      <c r="F33970" t="s">
        <v>31916</v>
      </c>
      <c r="G33970">
        <v>79</v>
      </c>
      <c r="H33970" t="s">
        <v>31808</v>
      </c>
      <c r="I33970" t="b">
        <f t="shared" si="1060"/>
        <v>1</v>
      </c>
      <c r="J33970">
        <f t="shared" si="1061"/>
        <v>16</v>
      </c>
    </row>
    <row r="33971" spans="1:10" x14ac:dyDescent="0.2">
      <c r="A33971">
        <v>79130</v>
      </c>
      <c r="B33971">
        <v>75</v>
      </c>
      <c r="C33971" t="s">
        <v>5694</v>
      </c>
      <c r="D33971" t="s">
        <v>5695</v>
      </c>
      <c r="E33971" t="s">
        <v>31806</v>
      </c>
      <c r="F33971" t="s">
        <v>31917</v>
      </c>
      <c r="G33971">
        <v>79</v>
      </c>
      <c r="H33971" t="s">
        <v>31808</v>
      </c>
      <c r="I33971" t="b">
        <f t="shared" si="1060"/>
        <v>1</v>
      </c>
      <c r="J33971">
        <f t="shared" si="1061"/>
        <v>16</v>
      </c>
    </row>
    <row r="33972" spans="1:10" x14ac:dyDescent="0.2">
      <c r="A33972">
        <v>79131</v>
      </c>
      <c r="B33972">
        <v>75</v>
      </c>
      <c r="C33972" t="s">
        <v>5694</v>
      </c>
      <c r="D33972" t="s">
        <v>5695</v>
      </c>
      <c r="E33972" t="s">
        <v>31806</v>
      </c>
      <c r="F33972" t="s">
        <v>6258</v>
      </c>
      <c r="G33972">
        <v>79</v>
      </c>
      <c r="H33972" t="s">
        <v>31808</v>
      </c>
      <c r="I33972" t="b">
        <f t="shared" si="1060"/>
        <v>1</v>
      </c>
      <c r="J33972">
        <f t="shared" si="1061"/>
        <v>16</v>
      </c>
    </row>
    <row r="33973" spans="1:10" x14ac:dyDescent="0.2">
      <c r="A33973">
        <v>79132</v>
      </c>
      <c r="B33973">
        <v>75</v>
      </c>
      <c r="C33973" t="s">
        <v>5694</v>
      </c>
      <c r="D33973" t="s">
        <v>5695</v>
      </c>
      <c r="E33973" t="s">
        <v>31806</v>
      </c>
      <c r="F33973" t="s">
        <v>31918</v>
      </c>
      <c r="G33973">
        <v>79</v>
      </c>
      <c r="H33973" t="s">
        <v>31808</v>
      </c>
      <c r="I33973" t="b">
        <f t="shared" si="1060"/>
        <v>1</v>
      </c>
      <c r="J33973">
        <f t="shared" si="1061"/>
        <v>16</v>
      </c>
    </row>
    <row r="33974" spans="1:10" x14ac:dyDescent="0.2">
      <c r="A33974">
        <v>79133</v>
      </c>
      <c r="B33974">
        <v>75</v>
      </c>
      <c r="C33974" t="s">
        <v>5694</v>
      </c>
      <c r="D33974" t="s">
        <v>5695</v>
      </c>
      <c r="E33974" t="s">
        <v>31806</v>
      </c>
      <c r="F33974" t="s">
        <v>31919</v>
      </c>
      <c r="G33974">
        <v>79</v>
      </c>
      <c r="H33974" t="s">
        <v>31808</v>
      </c>
      <c r="I33974" t="b">
        <f t="shared" si="1060"/>
        <v>1</v>
      </c>
      <c r="J33974">
        <f t="shared" si="1061"/>
        <v>16</v>
      </c>
    </row>
    <row r="33975" spans="1:10" x14ac:dyDescent="0.2">
      <c r="A33975">
        <v>79134</v>
      </c>
      <c r="B33975">
        <v>75</v>
      </c>
      <c r="C33975" t="s">
        <v>5694</v>
      </c>
      <c r="D33975" t="s">
        <v>5695</v>
      </c>
      <c r="E33975" t="s">
        <v>31806</v>
      </c>
      <c r="F33975" t="s">
        <v>31920</v>
      </c>
      <c r="G33975">
        <v>79</v>
      </c>
      <c r="H33975" t="s">
        <v>31808</v>
      </c>
      <c r="I33975" t="b">
        <f t="shared" si="1060"/>
        <v>1</v>
      </c>
      <c r="J33975">
        <f t="shared" si="1061"/>
        <v>16</v>
      </c>
    </row>
    <row r="33976" spans="1:10" x14ac:dyDescent="0.2">
      <c r="A33976">
        <v>79135</v>
      </c>
      <c r="B33976">
        <v>75</v>
      </c>
      <c r="C33976" t="s">
        <v>5694</v>
      </c>
      <c r="D33976" t="s">
        <v>5695</v>
      </c>
      <c r="E33976" t="s">
        <v>31806</v>
      </c>
      <c r="F33976" t="s">
        <v>31921</v>
      </c>
      <c r="G33976">
        <v>79</v>
      </c>
      <c r="H33976" t="s">
        <v>31808</v>
      </c>
      <c r="I33976" t="b">
        <f t="shared" si="1060"/>
        <v>1</v>
      </c>
      <c r="J33976">
        <f t="shared" si="1061"/>
        <v>16</v>
      </c>
    </row>
    <row r="33977" spans="1:10" x14ac:dyDescent="0.2">
      <c r="A33977">
        <v>79136</v>
      </c>
      <c r="B33977">
        <v>75</v>
      </c>
      <c r="C33977" t="s">
        <v>5694</v>
      </c>
      <c r="D33977" t="s">
        <v>5695</v>
      </c>
      <c r="E33977" t="s">
        <v>31806</v>
      </c>
      <c r="F33977" t="s">
        <v>31922</v>
      </c>
      <c r="G33977">
        <v>79</v>
      </c>
      <c r="H33977" t="s">
        <v>31808</v>
      </c>
      <c r="I33977" t="b">
        <f t="shared" si="1060"/>
        <v>1</v>
      </c>
      <c r="J33977">
        <f t="shared" si="1061"/>
        <v>16</v>
      </c>
    </row>
    <row r="33978" spans="1:10" x14ac:dyDescent="0.2">
      <c r="A33978">
        <v>79137</v>
      </c>
      <c r="B33978">
        <v>75</v>
      </c>
      <c r="C33978" t="s">
        <v>5694</v>
      </c>
      <c r="D33978" t="s">
        <v>5695</v>
      </c>
      <c r="E33978" t="s">
        <v>31806</v>
      </c>
      <c r="F33978" t="s">
        <v>31923</v>
      </c>
      <c r="G33978">
        <v>79</v>
      </c>
      <c r="H33978" t="s">
        <v>31808</v>
      </c>
      <c r="I33978" t="b">
        <f t="shared" si="1060"/>
        <v>1</v>
      </c>
      <c r="J33978">
        <f t="shared" si="1061"/>
        <v>16</v>
      </c>
    </row>
    <row r="33979" spans="1:10" x14ac:dyDescent="0.2">
      <c r="A33979">
        <v>79138</v>
      </c>
      <c r="B33979">
        <v>75</v>
      </c>
      <c r="C33979" t="s">
        <v>5694</v>
      </c>
      <c r="D33979" t="s">
        <v>5695</v>
      </c>
      <c r="E33979" t="s">
        <v>31806</v>
      </c>
      <c r="F33979" t="s">
        <v>31924</v>
      </c>
      <c r="G33979">
        <v>79</v>
      </c>
      <c r="H33979" t="s">
        <v>31808</v>
      </c>
      <c r="I33979" t="b">
        <f t="shared" si="1060"/>
        <v>1</v>
      </c>
      <c r="J33979">
        <f t="shared" si="1061"/>
        <v>16</v>
      </c>
    </row>
    <row r="33980" spans="1:10" x14ac:dyDescent="0.2">
      <c r="A33980">
        <v>79139</v>
      </c>
      <c r="B33980">
        <v>75</v>
      </c>
      <c r="C33980" t="s">
        <v>5694</v>
      </c>
      <c r="D33980" t="s">
        <v>5695</v>
      </c>
      <c r="E33980" t="s">
        <v>31806</v>
      </c>
      <c r="F33980" t="s">
        <v>31925</v>
      </c>
      <c r="G33980">
        <v>79</v>
      </c>
      <c r="H33980" t="s">
        <v>31808</v>
      </c>
      <c r="I33980" t="b">
        <f t="shared" si="1060"/>
        <v>1</v>
      </c>
      <c r="J33980">
        <f t="shared" si="1061"/>
        <v>16</v>
      </c>
    </row>
    <row r="33981" spans="1:10" x14ac:dyDescent="0.2">
      <c r="A33981">
        <v>79140</v>
      </c>
      <c r="B33981">
        <v>75</v>
      </c>
      <c r="C33981" t="s">
        <v>5694</v>
      </c>
      <c r="D33981" t="s">
        <v>5695</v>
      </c>
      <c r="E33981" t="s">
        <v>31806</v>
      </c>
      <c r="F33981" t="s">
        <v>31926</v>
      </c>
      <c r="G33981">
        <v>79</v>
      </c>
      <c r="H33981" t="s">
        <v>31808</v>
      </c>
      <c r="I33981" t="b">
        <f t="shared" si="1060"/>
        <v>1</v>
      </c>
      <c r="J33981">
        <f t="shared" si="1061"/>
        <v>16</v>
      </c>
    </row>
    <row r="33982" spans="1:10" x14ac:dyDescent="0.2">
      <c r="A33982">
        <v>79141</v>
      </c>
      <c r="B33982">
        <v>75</v>
      </c>
      <c r="C33982" t="s">
        <v>5694</v>
      </c>
      <c r="D33982" t="s">
        <v>5695</v>
      </c>
      <c r="E33982" t="s">
        <v>31806</v>
      </c>
      <c r="F33982" t="s">
        <v>31927</v>
      </c>
      <c r="G33982">
        <v>79</v>
      </c>
      <c r="H33982" t="s">
        <v>31808</v>
      </c>
      <c r="I33982" t="b">
        <f t="shared" si="1060"/>
        <v>1</v>
      </c>
      <c r="J33982">
        <f t="shared" si="1061"/>
        <v>16</v>
      </c>
    </row>
    <row r="33983" spans="1:10" x14ac:dyDescent="0.2">
      <c r="A33983">
        <v>79142</v>
      </c>
      <c r="B33983">
        <v>75</v>
      </c>
      <c r="C33983" t="s">
        <v>5694</v>
      </c>
      <c r="D33983" t="s">
        <v>5695</v>
      </c>
      <c r="E33983" t="s">
        <v>31806</v>
      </c>
      <c r="F33983" t="s">
        <v>5865</v>
      </c>
      <c r="G33983">
        <v>79</v>
      </c>
      <c r="H33983" t="s">
        <v>31808</v>
      </c>
      <c r="I33983" t="b">
        <f t="shared" si="1060"/>
        <v>1</v>
      </c>
      <c r="J33983">
        <f t="shared" si="1061"/>
        <v>16</v>
      </c>
    </row>
    <row r="33984" spans="1:10" x14ac:dyDescent="0.2">
      <c r="A33984">
        <v>79143</v>
      </c>
      <c r="B33984">
        <v>75</v>
      </c>
      <c r="C33984" t="s">
        <v>5694</v>
      </c>
      <c r="D33984" t="s">
        <v>5695</v>
      </c>
      <c r="E33984" t="s">
        <v>31806</v>
      </c>
      <c r="F33984" t="s">
        <v>31928</v>
      </c>
      <c r="G33984">
        <v>79</v>
      </c>
      <c r="H33984" t="s">
        <v>31808</v>
      </c>
      <c r="I33984" t="b">
        <f t="shared" si="1060"/>
        <v>1</v>
      </c>
      <c r="J33984">
        <f t="shared" si="1061"/>
        <v>16</v>
      </c>
    </row>
    <row r="33985" spans="1:10" x14ac:dyDescent="0.2">
      <c r="A33985">
        <v>79144</v>
      </c>
      <c r="B33985">
        <v>75</v>
      </c>
      <c r="C33985" t="s">
        <v>5694</v>
      </c>
      <c r="D33985" t="s">
        <v>5695</v>
      </c>
      <c r="E33985" t="s">
        <v>31806</v>
      </c>
      <c r="F33985" t="s">
        <v>31929</v>
      </c>
      <c r="G33985">
        <v>79</v>
      </c>
      <c r="H33985" t="s">
        <v>31808</v>
      </c>
      <c r="I33985" t="b">
        <f t="shared" si="1060"/>
        <v>1</v>
      </c>
      <c r="J33985">
        <f t="shared" si="1061"/>
        <v>16</v>
      </c>
    </row>
    <row r="33986" spans="1:10" x14ac:dyDescent="0.2">
      <c r="A33986">
        <v>79145</v>
      </c>
      <c r="B33986">
        <v>75</v>
      </c>
      <c r="C33986" t="s">
        <v>5694</v>
      </c>
      <c r="D33986" t="s">
        <v>5695</v>
      </c>
      <c r="E33986" t="s">
        <v>31806</v>
      </c>
      <c r="F33986" t="s">
        <v>31930</v>
      </c>
      <c r="G33986">
        <v>79</v>
      </c>
      <c r="H33986" t="s">
        <v>31808</v>
      </c>
      <c r="I33986" t="b">
        <f t="shared" si="1060"/>
        <v>1</v>
      </c>
      <c r="J33986">
        <f t="shared" si="1061"/>
        <v>16</v>
      </c>
    </row>
    <row r="33987" spans="1:10" x14ac:dyDescent="0.2">
      <c r="A33987">
        <v>79146</v>
      </c>
      <c r="B33987">
        <v>75</v>
      </c>
      <c r="C33987" t="s">
        <v>5694</v>
      </c>
      <c r="D33987" t="s">
        <v>5695</v>
      </c>
      <c r="E33987" t="s">
        <v>31806</v>
      </c>
      <c r="F33987" t="s">
        <v>31931</v>
      </c>
      <c r="G33987">
        <v>79</v>
      </c>
      <c r="H33987" t="s">
        <v>31808</v>
      </c>
      <c r="I33987" t="b">
        <f t="shared" ref="I33987:I34050" si="1062">ISNUMBER(G33987)</f>
        <v>1</v>
      </c>
      <c r="J33987">
        <f t="shared" ref="J33987:J34050" si="1063">LEN(H33987)</f>
        <v>16</v>
      </c>
    </row>
    <row r="33988" spans="1:10" x14ac:dyDescent="0.2">
      <c r="A33988">
        <v>79147</v>
      </c>
      <c r="B33988">
        <v>75</v>
      </c>
      <c r="C33988" t="s">
        <v>5694</v>
      </c>
      <c r="D33988" t="s">
        <v>5695</v>
      </c>
      <c r="E33988" t="s">
        <v>31806</v>
      </c>
      <c r="F33988" t="s">
        <v>31932</v>
      </c>
      <c r="G33988">
        <v>79</v>
      </c>
      <c r="H33988" t="s">
        <v>31808</v>
      </c>
      <c r="I33988" t="b">
        <f t="shared" si="1062"/>
        <v>1</v>
      </c>
      <c r="J33988">
        <f t="shared" si="1063"/>
        <v>16</v>
      </c>
    </row>
    <row r="33989" spans="1:10" x14ac:dyDescent="0.2">
      <c r="A33989">
        <v>79148</v>
      </c>
      <c r="B33989">
        <v>75</v>
      </c>
      <c r="C33989" t="s">
        <v>5694</v>
      </c>
      <c r="D33989" t="s">
        <v>5695</v>
      </c>
      <c r="E33989" t="s">
        <v>31806</v>
      </c>
      <c r="F33989" t="s">
        <v>31933</v>
      </c>
      <c r="G33989">
        <v>79</v>
      </c>
      <c r="H33989" t="s">
        <v>31808</v>
      </c>
      <c r="I33989" t="b">
        <f t="shared" si="1062"/>
        <v>1</v>
      </c>
      <c r="J33989">
        <f t="shared" si="1063"/>
        <v>16</v>
      </c>
    </row>
    <row r="33990" spans="1:10" x14ac:dyDescent="0.2">
      <c r="A33990">
        <v>79149</v>
      </c>
      <c r="B33990">
        <v>75</v>
      </c>
      <c r="C33990" t="s">
        <v>5694</v>
      </c>
      <c r="D33990" t="s">
        <v>5695</v>
      </c>
      <c r="E33990" t="s">
        <v>31806</v>
      </c>
      <c r="F33990" t="s">
        <v>31934</v>
      </c>
      <c r="G33990">
        <v>79</v>
      </c>
      <c r="H33990" t="s">
        <v>31808</v>
      </c>
      <c r="I33990" t="b">
        <f t="shared" si="1062"/>
        <v>1</v>
      </c>
      <c r="J33990">
        <f t="shared" si="1063"/>
        <v>16</v>
      </c>
    </row>
    <row r="33991" spans="1:10" x14ac:dyDescent="0.2">
      <c r="A33991">
        <v>79150</v>
      </c>
      <c r="B33991">
        <v>75</v>
      </c>
      <c r="C33991" t="s">
        <v>5694</v>
      </c>
      <c r="D33991" t="s">
        <v>5695</v>
      </c>
      <c r="E33991" t="s">
        <v>31806</v>
      </c>
      <c r="F33991" t="s">
        <v>31935</v>
      </c>
      <c r="G33991">
        <v>79</v>
      </c>
      <c r="H33991" t="s">
        <v>31808</v>
      </c>
      <c r="I33991" t="b">
        <f t="shared" si="1062"/>
        <v>1</v>
      </c>
      <c r="J33991">
        <f t="shared" si="1063"/>
        <v>16</v>
      </c>
    </row>
    <row r="33992" spans="1:10" x14ac:dyDescent="0.2">
      <c r="A33992">
        <v>79151</v>
      </c>
      <c r="B33992">
        <v>75</v>
      </c>
      <c r="C33992" t="s">
        <v>5694</v>
      </c>
      <c r="D33992" t="s">
        <v>5695</v>
      </c>
      <c r="E33992" t="s">
        <v>31806</v>
      </c>
      <c r="F33992" t="s">
        <v>31936</v>
      </c>
      <c r="G33992">
        <v>79</v>
      </c>
      <c r="H33992" t="s">
        <v>31808</v>
      </c>
      <c r="I33992" t="b">
        <f t="shared" si="1062"/>
        <v>1</v>
      </c>
      <c r="J33992">
        <f t="shared" si="1063"/>
        <v>16</v>
      </c>
    </row>
    <row r="33993" spans="1:10" x14ac:dyDescent="0.2">
      <c r="A33993">
        <v>79152</v>
      </c>
      <c r="B33993">
        <v>75</v>
      </c>
      <c r="C33993" t="s">
        <v>5694</v>
      </c>
      <c r="D33993" t="s">
        <v>5695</v>
      </c>
      <c r="E33993" t="s">
        <v>31806</v>
      </c>
      <c r="F33993" t="s">
        <v>31937</v>
      </c>
      <c r="G33993">
        <v>79</v>
      </c>
      <c r="H33993" t="s">
        <v>31808</v>
      </c>
      <c r="I33993" t="b">
        <f t="shared" si="1062"/>
        <v>1</v>
      </c>
      <c r="J33993">
        <f t="shared" si="1063"/>
        <v>16</v>
      </c>
    </row>
    <row r="33994" spans="1:10" x14ac:dyDescent="0.2">
      <c r="A33994">
        <v>79153</v>
      </c>
      <c r="B33994">
        <v>75</v>
      </c>
      <c r="C33994" t="s">
        <v>5694</v>
      </c>
      <c r="D33994" t="s">
        <v>5695</v>
      </c>
      <c r="E33994" t="s">
        <v>31806</v>
      </c>
      <c r="F33994" t="s">
        <v>31938</v>
      </c>
      <c r="G33994">
        <v>79</v>
      </c>
      <c r="H33994" t="s">
        <v>31808</v>
      </c>
      <c r="I33994" t="b">
        <f t="shared" si="1062"/>
        <v>1</v>
      </c>
      <c r="J33994">
        <f t="shared" si="1063"/>
        <v>16</v>
      </c>
    </row>
    <row r="33995" spans="1:10" x14ac:dyDescent="0.2">
      <c r="A33995">
        <v>79154</v>
      </c>
      <c r="B33995">
        <v>75</v>
      </c>
      <c r="C33995" t="s">
        <v>5694</v>
      </c>
      <c r="D33995" t="s">
        <v>5695</v>
      </c>
      <c r="E33995" t="s">
        <v>31806</v>
      </c>
      <c r="F33995" t="s">
        <v>31939</v>
      </c>
      <c r="G33995">
        <v>79</v>
      </c>
      <c r="H33995" t="s">
        <v>31808</v>
      </c>
      <c r="I33995" t="b">
        <f t="shared" si="1062"/>
        <v>1</v>
      </c>
      <c r="J33995">
        <f t="shared" si="1063"/>
        <v>16</v>
      </c>
    </row>
    <row r="33996" spans="1:10" x14ac:dyDescent="0.2">
      <c r="A33996">
        <v>79155</v>
      </c>
      <c r="B33996">
        <v>75</v>
      </c>
      <c r="C33996" t="s">
        <v>5694</v>
      </c>
      <c r="D33996" t="s">
        <v>5695</v>
      </c>
      <c r="E33996" t="s">
        <v>31806</v>
      </c>
      <c r="F33996" t="s">
        <v>31940</v>
      </c>
      <c r="G33996">
        <v>79</v>
      </c>
      <c r="H33996" t="s">
        <v>31808</v>
      </c>
      <c r="I33996" t="b">
        <f t="shared" si="1062"/>
        <v>1</v>
      </c>
      <c r="J33996">
        <f t="shared" si="1063"/>
        <v>16</v>
      </c>
    </row>
    <row r="33997" spans="1:10" x14ac:dyDescent="0.2">
      <c r="A33997">
        <v>79156</v>
      </c>
      <c r="B33997">
        <v>75</v>
      </c>
      <c r="C33997" t="s">
        <v>5694</v>
      </c>
      <c r="D33997" t="s">
        <v>5695</v>
      </c>
      <c r="E33997" t="s">
        <v>31806</v>
      </c>
      <c r="F33997" t="s">
        <v>31941</v>
      </c>
      <c r="G33997">
        <v>79</v>
      </c>
      <c r="H33997" t="s">
        <v>31808</v>
      </c>
      <c r="I33997" t="b">
        <f t="shared" si="1062"/>
        <v>1</v>
      </c>
      <c r="J33997">
        <f t="shared" si="1063"/>
        <v>16</v>
      </c>
    </row>
    <row r="33998" spans="1:10" x14ac:dyDescent="0.2">
      <c r="A33998">
        <v>79157</v>
      </c>
      <c r="B33998">
        <v>75</v>
      </c>
      <c r="C33998" t="s">
        <v>5694</v>
      </c>
      <c r="D33998" t="s">
        <v>5695</v>
      </c>
      <c r="E33998" t="s">
        <v>31806</v>
      </c>
      <c r="F33998" t="s">
        <v>31942</v>
      </c>
      <c r="G33998">
        <v>79</v>
      </c>
      <c r="H33998" t="s">
        <v>31808</v>
      </c>
      <c r="I33998" t="b">
        <f t="shared" si="1062"/>
        <v>1</v>
      </c>
      <c r="J33998">
        <f t="shared" si="1063"/>
        <v>16</v>
      </c>
    </row>
    <row r="33999" spans="1:10" x14ac:dyDescent="0.2">
      <c r="A33999">
        <v>79158</v>
      </c>
      <c r="B33999">
        <v>75</v>
      </c>
      <c r="C33999" t="s">
        <v>5694</v>
      </c>
      <c r="D33999" t="s">
        <v>5695</v>
      </c>
      <c r="E33999" t="s">
        <v>31806</v>
      </c>
      <c r="F33999" t="s">
        <v>31943</v>
      </c>
      <c r="G33999">
        <v>79</v>
      </c>
      <c r="H33999" t="s">
        <v>31808</v>
      </c>
      <c r="I33999" t="b">
        <f t="shared" si="1062"/>
        <v>1</v>
      </c>
      <c r="J33999">
        <f t="shared" si="1063"/>
        <v>16</v>
      </c>
    </row>
    <row r="34000" spans="1:10" x14ac:dyDescent="0.2">
      <c r="A34000">
        <v>79159</v>
      </c>
      <c r="B34000">
        <v>75</v>
      </c>
      <c r="C34000" t="s">
        <v>5694</v>
      </c>
      <c r="D34000" t="s">
        <v>5695</v>
      </c>
      <c r="E34000" t="s">
        <v>31806</v>
      </c>
      <c r="F34000" t="s">
        <v>31944</v>
      </c>
      <c r="G34000">
        <v>79</v>
      </c>
      <c r="H34000" t="s">
        <v>31808</v>
      </c>
      <c r="I34000" t="b">
        <f t="shared" si="1062"/>
        <v>1</v>
      </c>
      <c r="J34000">
        <f t="shared" si="1063"/>
        <v>16</v>
      </c>
    </row>
    <row r="34001" spans="1:10" x14ac:dyDescent="0.2">
      <c r="A34001">
        <v>79160</v>
      </c>
      <c r="B34001">
        <v>75</v>
      </c>
      <c r="C34001" t="s">
        <v>5694</v>
      </c>
      <c r="D34001" t="s">
        <v>5695</v>
      </c>
      <c r="E34001" t="s">
        <v>31806</v>
      </c>
      <c r="F34001" t="s">
        <v>31945</v>
      </c>
      <c r="G34001">
        <v>79</v>
      </c>
      <c r="H34001" t="s">
        <v>31808</v>
      </c>
      <c r="I34001" t="b">
        <f t="shared" si="1062"/>
        <v>1</v>
      </c>
      <c r="J34001">
        <f t="shared" si="1063"/>
        <v>16</v>
      </c>
    </row>
    <row r="34002" spans="1:10" x14ac:dyDescent="0.2">
      <c r="A34002">
        <v>79161</v>
      </c>
      <c r="B34002">
        <v>75</v>
      </c>
      <c r="C34002" t="s">
        <v>5694</v>
      </c>
      <c r="D34002" t="s">
        <v>5695</v>
      </c>
      <c r="E34002" t="s">
        <v>31806</v>
      </c>
      <c r="F34002" t="s">
        <v>31946</v>
      </c>
      <c r="G34002">
        <v>79</v>
      </c>
      <c r="H34002" t="s">
        <v>31808</v>
      </c>
      <c r="I34002" t="b">
        <f t="shared" si="1062"/>
        <v>1</v>
      </c>
      <c r="J34002">
        <f t="shared" si="1063"/>
        <v>16</v>
      </c>
    </row>
    <row r="34003" spans="1:10" x14ac:dyDescent="0.2">
      <c r="A34003">
        <v>79162</v>
      </c>
      <c r="B34003">
        <v>75</v>
      </c>
      <c r="C34003" t="s">
        <v>5694</v>
      </c>
      <c r="D34003" t="s">
        <v>5695</v>
      </c>
      <c r="E34003" t="s">
        <v>31806</v>
      </c>
      <c r="F34003" t="s">
        <v>31947</v>
      </c>
      <c r="G34003">
        <v>79</v>
      </c>
      <c r="H34003" t="s">
        <v>31808</v>
      </c>
      <c r="I34003" t="b">
        <f t="shared" si="1062"/>
        <v>1</v>
      </c>
      <c r="J34003">
        <f t="shared" si="1063"/>
        <v>16</v>
      </c>
    </row>
    <row r="34004" spans="1:10" x14ac:dyDescent="0.2">
      <c r="A34004">
        <v>79163</v>
      </c>
      <c r="B34004">
        <v>75</v>
      </c>
      <c r="C34004" t="s">
        <v>5694</v>
      </c>
      <c r="D34004" t="s">
        <v>5695</v>
      </c>
      <c r="E34004" t="s">
        <v>31806</v>
      </c>
      <c r="F34004" t="s">
        <v>31948</v>
      </c>
      <c r="G34004">
        <v>79</v>
      </c>
      <c r="H34004" t="s">
        <v>31808</v>
      </c>
      <c r="I34004" t="b">
        <f t="shared" si="1062"/>
        <v>1</v>
      </c>
      <c r="J34004">
        <f t="shared" si="1063"/>
        <v>16</v>
      </c>
    </row>
    <row r="34005" spans="1:10" x14ac:dyDescent="0.2">
      <c r="A34005">
        <v>79164</v>
      </c>
      <c r="B34005">
        <v>75</v>
      </c>
      <c r="C34005" t="s">
        <v>5694</v>
      </c>
      <c r="D34005" t="s">
        <v>5695</v>
      </c>
      <c r="E34005" t="s">
        <v>31806</v>
      </c>
      <c r="F34005" t="s">
        <v>31949</v>
      </c>
      <c r="G34005">
        <v>79</v>
      </c>
      <c r="H34005" t="s">
        <v>31808</v>
      </c>
      <c r="I34005" t="b">
        <f t="shared" si="1062"/>
        <v>1</v>
      </c>
      <c r="J34005">
        <f t="shared" si="1063"/>
        <v>16</v>
      </c>
    </row>
    <row r="34006" spans="1:10" x14ac:dyDescent="0.2">
      <c r="A34006">
        <v>79165</v>
      </c>
      <c r="B34006">
        <v>75</v>
      </c>
      <c r="C34006" t="s">
        <v>5694</v>
      </c>
      <c r="D34006" t="s">
        <v>5695</v>
      </c>
      <c r="E34006" t="s">
        <v>31806</v>
      </c>
      <c r="F34006" t="s">
        <v>31950</v>
      </c>
      <c r="G34006">
        <v>79</v>
      </c>
      <c r="H34006" t="s">
        <v>31808</v>
      </c>
      <c r="I34006" t="b">
        <f t="shared" si="1062"/>
        <v>1</v>
      </c>
      <c r="J34006">
        <f t="shared" si="1063"/>
        <v>16</v>
      </c>
    </row>
    <row r="34007" spans="1:10" x14ac:dyDescent="0.2">
      <c r="A34007">
        <v>79166</v>
      </c>
      <c r="B34007">
        <v>75</v>
      </c>
      <c r="C34007" t="s">
        <v>5694</v>
      </c>
      <c r="D34007" t="s">
        <v>5695</v>
      </c>
      <c r="E34007" t="s">
        <v>31806</v>
      </c>
      <c r="F34007" t="s">
        <v>1467</v>
      </c>
      <c r="G34007">
        <v>79</v>
      </c>
      <c r="H34007" t="s">
        <v>31808</v>
      </c>
      <c r="I34007" t="b">
        <f t="shared" si="1062"/>
        <v>1</v>
      </c>
      <c r="J34007">
        <f t="shared" si="1063"/>
        <v>16</v>
      </c>
    </row>
    <row r="34008" spans="1:10" x14ac:dyDescent="0.2">
      <c r="A34008">
        <v>79167</v>
      </c>
      <c r="B34008">
        <v>75</v>
      </c>
      <c r="C34008" t="s">
        <v>5694</v>
      </c>
      <c r="D34008" t="s">
        <v>5695</v>
      </c>
      <c r="E34008" t="s">
        <v>31806</v>
      </c>
      <c r="F34008" t="s">
        <v>31951</v>
      </c>
      <c r="G34008">
        <v>79</v>
      </c>
      <c r="H34008" t="s">
        <v>31808</v>
      </c>
      <c r="I34008" t="b">
        <f t="shared" si="1062"/>
        <v>1</v>
      </c>
      <c r="J34008">
        <f t="shared" si="1063"/>
        <v>16</v>
      </c>
    </row>
    <row r="34009" spans="1:10" x14ac:dyDescent="0.2">
      <c r="A34009">
        <v>79168</v>
      </c>
      <c r="B34009">
        <v>75</v>
      </c>
      <c r="C34009" t="s">
        <v>5694</v>
      </c>
      <c r="D34009" t="s">
        <v>5695</v>
      </c>
      <c r="E34009" t="s">
        <v>31806</v>
      </c>
      <c r="F34009" t="s">
        <v>31952</v>
      </c>
      <c r="G34009">
        <v>79</v>
      </c>
      <c r="H34009" t="s">
        <v>31808</v>
      </c>
      <c r="I34009" t="b">
        <f t="shared" si="1062"/>
        <v>1</v>
      </c>
      <c r="J34009">
        <f t="shared" si="1063"/>
        <v>16</v>
      </c>
    </row>
    <row r="34010" spans="1:10" x14ac:dyDescent="0.2">
      <c r="A34010">
        <v>79169</v>
      </c>
      <c r="B34010">
        <v>75</v>
      </c>
      <c r="C34010" t="s">
        <v>5694</v>
      </c>
      <c r="D34010" t="s">
        <v>5695</v>
      </c>
      <c r="E34010" t="s">
        <v>31806</v>
      </c>
      <c r="F34010" t="s">
        <v>31953</v>
      </c>
      <c r="G34010">
        <v>79</v>
      </c>
      <c r="H34010" t="s">
        <v>31808</v>
      </c>
      <c r="I34010" t="b">
        <f t="shared" si="1062"/>
        <v>1</v>
      </c>
      <c r="J34010">
        <f t="shared" si="1063"/>
        <v>16</v>
      </c>
    </row>
    <row r="34011" spans="1:10" x14ac:dyDescent="0.2">
      <c r="A34011">
        <v>79170</v>
      </c>
      <c r="B34011">
        <v>75</v>
      </c>
      <c r="C34011" t="s">
        <v>5694</v>
      </c>
      <c r="D34011" t="s">
        <v>5695</v>
      </c>
      <c r="E34011" t="s">
        <v>31806</v>
      </c>
      <c r="F34011" t="s">
        <v>31954</v>
      </c>
      <c r="G34011">
        <v>79</v>
      </c>
      <c r="H34011" t="s">
        <v>31808</v>
      </c>
      <c r="I34011" t="b">
        <f t="shared" si="1062"/>
        <v>1</v>
      </c>
      <c r="J34011">
        <f t="shared" si="1063"/>
        <v>16</v>
      </c>
    </row>
    <row r="34012" spans="1:10" x14ac:dyDescent="0.2">
      <c r="A34012">
        <v>79171</v>
      </c>
      <c r="B34012">
        <v>75</v>
      </c>
      <c r="C34012" t="s">
        <v>5694</v>
      </c>
      <c r="D34012" t="s">
        <v>5695</v>
      </c>
      <c r="E34012" t="s">
        <v>31806</v>
      </c>
      <c r="F34012" t="s">
        <v>31955</v>
      </c>
      <c r="G34012">
        <v>79</v>
      </c>
      <c r="H34012" t="s">
        <v>31808</v>
      </c>
      <c r="I34012" t="b">
        <f t="shared" si="1062"/>
        <v>1</v>
      </c>
      <c r="J34012">
        <f t="shared" si="1063"/>
        <v>16</v>
      </c>
    </row>
    <row r="34013" spans="1:10" x14ac:dyDescent="0.2">
      <c r="A34013">
        <v>79172</v>
      </c>
      <c r="B34013">
        <v>75</v>
      </c>
      <c r="C34013" t="s">
        <v>5694</v>
      </c>
      <c r="D34013" t="s">
        <v>5695</v>
      </c>
      <c r="E34013" t="s">
        <v>31806</v>
      </c>
      <c r="F34013" t="s">
        <v>31956</v>
      </c>
      <c r="G34013">
        <v>79</v>
      </c>
      <c r="H34013" t="s">
        <v>31808</v>
      </c>
      <c r="I34013" t="b">
        <f t="shared" si="1062"/>
        <v>1</v>
      </c>
      <c r="J34013">
        <f t="shared" si="1063"/>
        <v>16</v>
      </c>
    </row>
    <row r="34014" spans="1:10" x14ac:dyDescent="0.2">
      <c r="A34014">
        <v>79173</v>
      </c>
      <c r="B34014">
        <v>75</v>
      </c>
      <c r="C34014" t="s">
        <v>5694</v>
      </c>
      <c r="D34014" t="s">
        <v>5695</v>
      </c>
      <c r="E34014" t="s">
        <v>31806</v>
      </c>
      <c r="F34014" t="s">
        <v>31957</v>
      </c>
      <c r="G34014">
        <v>79</v>
      </c>
      <c r="H34014" t="s">
        <v>31808</v>
      </c>
      <c r="I34014" t="b">
        <f t="shared" si="1062"/>
        <v>1</v>
      </c>
      <c r="J34014">
        <f t="shared" si="1063"/>
        <v>16</v>
      </c>
    </row>
    <row r="34015" spans="1:10" x14ac:dyDescent="0.2">
      <c r="A34015">
        <v>79174</v>
      </c>
      <c r="B34015">
        <v>75</v>
      </c>
      <c r="C34015" t="s">
        <v>5694</v>
      </c>
      <c r="D34015" t="s">
        <v>5695</v>
      </c>
      <c r="E34015" t="s">
        <v>31806</v>
      </c>
      <c r="F34015" t="s">
        <v>13632</v>
      </c>
      <c r="G34015">
        <v>79</v>
      </c>
      <c r="H34015" t="s">
        <v>31808</v>
      </c>
      <c r="I34015" t="b">
        <f t="shared" si="1062"/>
        <v>1</v>
      </c>
      <c r="J34015">
        <f t="shared" si="1063"/>
        <v>16</v>
      </c>
    </row>
    <row r="34016" spans="1:10" x14ac:dyDescent="0.2">
      <c r="A34016">
        <v>79175</v>
      </c>
      <c r="B34016">
        <v>75</v>
      </c>
      <c r="C34016" t="s">
        <v>5694</v>
      </c>
      <c r="D34016" t="s">
        <v>5695</v>
      </c>
      <c r="E34016" t="s">
        <v>31806</v>
      </c>
      <c r="F34016" t="s">
        <v>31958</v>
      </c>
      <c r="G34016">
        <v>79</v>
      </c>
      <c r="H34016" t="s">
        <v>31808</v>
      </c>
      <c r="I34016" t="b">
        <f t="shared" si="1062"/>
        <v>1</v>
      </c>
      <c r="J34016">
        <f t="shared" si="1063"/>
        <v>16</v>
      </c>
    </row>
    <row r="34017" spans="1:10" x14ac:dyDescent="0.2">
      <c r="A34017">
        <v>79176</v>
      </c>
      <c r="B34017">
        <v>75</v>
      </c>
      <c r="C34017" t="s">
        <v>5694</v>
      </c>
      <c r="D34017" t="s">
        <v>5695</v>
      </c>
      <c r="E34017" t="s">
        <v>31806</v>
      </c>
      <c r="F34017" t="s">
        <v>31959</v>
      </c>
      <c r="G34017">
        <v>79</v>
      </c>
      <c r="H34017" t="s">
        <v>31808</v>
      </c>
      <c r="I34017" t="b">
        <f t="shared" si="1062"/>
        <v>1</v>
      </c>
      <c r="J34017">
        <f t="shared" si="1063"/>
        <v>16</v>
      </c>
    </row>
    <row r="34018" spans="1:10" x14ac:dyDescent="0.2">
      <c r="A34018">
        <v>79177</v>
      </c>
      <c r="B34018">
        <v>75</v>
      </c>
      <c r="C34018" t="s">
        <v>5694</v>
      </c>
      <c r="D34018" t="s">
        <v>5695</v>
      </c>
      <c r="E34018" t="s">
        <v>31806</v>
      </c>
      <c r="F34018" t="s">
        <v>31960</v>
      </c>
      <c r="G34018">
        <v>79</v>
      </c>
      <c r="H34018" t="s">
        <v>31808</v>
      </c>
      <c r="I34018" t="b">
        <f t="shared" si="1062"/>
        <v>1</v>
      </c>
      <c r="J34018">
        <f t="shared" si="1063"/>
        <v>16</v>
      </c>
    </row>
    <row r="34019" spans="1:10" x14ac:dyDescent="0.2">
      <c r="A34019">
        <v>79178</v>
      </c>
      <c r="B34019">
        <v>75</v>
      </c>
      <c r="C34019" t="s">
        <v>5694</v>
      </c>
      <c r="D34019" t="s">
        <v>5695</v>
      </c>
      <c r="E34019" t="s">
        <v>31806</v>
      </c>
      <c r="F34019" t="s">
        <v>31961</v>
      </c>
      <c r="G34019">
        <v>79</v>
      </c>
      <c r="H34019" t="s">
        <v>31808</v>
      </c>
      <c r="I34019" t="b">
        <f t="shared" si="1062"/>
        <v>1</v>
      </c>
      <c r="J34019">
        <f t="shared" si="1063"/>
        <v>16</v>
      </c>
    </row>
    <row r="34020" spans="1:10" x14ac:dyDescent="0.2">
      <c r="A34020">
        <v>79179</v>
      </c>
      <c r="B34020">
        <v>75</v>
      </c>
      <c r="C34020" t="s">
        <v>5694</v>
      </c>
      <c r="D34020" t="s">
        <v>5695</v>
      </c>
      <c r="E34020" t="s">
        <v>31806</v>
      </c>
      <c r="F34020" t="s">
        <v>31962</v>
      </c>
      <c r="G34020">
        <v>79</v>
      </c>
      <c r="H34020" t="s">
        <v>31808</v>
      </c>
      <c r="I34020" t="b">
        <f t="shared" si="1062"/>
        <v>1</v>
      </c>
      <c r="J34020">
        <f t="shared" si="1063"/>
        <v>16</v>
      </c>
    </row>
    <row r="34021" spans="1:10" x14ac:dyDescent="0.2">
      <c r="A34021">
        <v>79180</v>
      </c>
      <c r="B34021">
        <v>75</v>
      </c>
      <c r="C34021" t="s">
        <v>5694</v>
      </c>
      <c r="D34021" t="s">
        <v>5695</v>
      </c>
      <c r="E34021" t="s">
        <v>31806</v>
      </c>
      <c r="F34021" t="s">
        <v>31963</v>
      </c>
      <c r="G34021">
        <v>79</v>
      </c>
      <c r="H34021" t="s">
        <v>31808</v>
      </c>
      <c r="I34021" t="b">
        <f t="shared" si="1062"/>
        <v>1</v>
      </c>
      <c r="J34021">
        <f t="shared" si="1063"/>
        <v>16</v>
      </c>
    </row>
    <row r="34022" spans="1:10" x14ac:dyDescent="0.2">
      <c r="A34022">
        <v>79181</v>
      </c>
      <c r="B34022">
        <v>75</v>
      </c>
      <c r="C34022" t="s">
        <v>5694</v>
      </c>
      <c r="D34022" t="s">
        <v>5695</v>
      </c>
      <c r="E34022" t="s">
        <v>31806</v>
      </c>
      <c r="F34022" t="s">
        <v>5919</v>
      </c>
      <c r="G34022">
        <v>79</v>
      </c>
      <c r="H34022" t="s">
        <v>31808</v>
      </c>
      <c r="I34022" t="b">
        <f t="shared" si="1062"/>
        <v>1</v>
      </c>
      <c r="J34022">
        <f t="shared" si="1063"/>
        <v>16</v>
      </c>
    </row>
    <row r="34023" spans="1:10" x14ac:dyDescent="0.2">
      <c r="A34023">
        <v>79182</v>
      </c>
      <c r="B34023">
        <v>75</v>
      </c>
      <c r="C34023" t="s">
        <v>5694</v>
      </c>
      <c r="D34023" t="s">
        <v>5695</v>
      </c>
      <c r="E34023" t="s">
        <v>31806</v>
      </c>
      <c r="F34023" t="s">
        <v>5131</v>
      </c>
      <c r="G34023">
        <v>79</v>
      </c>
      <c r="H34023" t="s">
        <v>31808</v>
      </c>
      <c r="I34023" t="b">
        <f t="shared" si="1062"/>
        <v>1</v>
      </c>
      <c r="J34023">
        <f t="shared" si="1063"/>
        <v>16</v>
      </c>
    </row>
    <row r="34024" spans="1:10" x14ac:dyDescent="0.2">
      <c r="A34024">
        <v>79183</v>
      </c>
      <c r="B34024">
        <v>75</v>
      </c>
      <c r="C34024" t="s">
        <v>5694</v>
      </c>
      <c r="D34024" t="s">
        <v>5695</v>
      </c>
      <c r="E34024" t="s">
        <v>31806</v>
      </c>
      <c r="F34024" t="s">
        <v>31964</v>
      </c>
      <c r="G34024">
        <v>79</v>
      </c>
      <c r="H34024" t="s">
        <v>31808</v>
      </c>
      <c r="I34024" t="b">
        <f t="shared" si="1062"/>
        <v>1</v>
      </c>
      <c r="J34024">
        <f t="shared" si="1063"/>
        <v>16</v>
      </c>
    </row>
    <row r="34025" spans="1:10" x14ac:dyDescent="0.2">
      <c r="A34025">
        <v>79184</v>
      </c>
      <c r="B34025">
        <v>75</v>
      </c>
      <c r="C34025" t="s">
        <v>5694</v>
      </c>
      <c r="D34025" t="s">
        <v>5695</v>
      </c>
      <c r="E34025" t="s">
        <v>31806</v>
      </c>
      <c r="F34025" t="s">
        <v>31965</v>
      </c>
      <c r="G34025">
        <v>79</v>
      </c>
      <c r="H34025" t="s">
        <v>31808</v>
      </c>
      <c r="I34025" t="b">
        <f t="shared" si="1062"/>
        <v>1</v>
      </c>
      <c r="J34025">
        <f t="shared" si="1063"/>
        <v>16</v>
      </c>
    </row>
    <row r="34026" spans="1:10" x14ac:dyDescent="0.2">
      <c r="A34026">
        <v>79185</v>
      </c>
      <c r="B34026">
        <v>75</v>
      </c>
      <c r="C34026" t="s">
        <v>5694</v>
      </c>
      <c r="D34026" t="s">
        <v>5695</v>
      </c>
      <c r="E34026" t="s">
        <v>31806</v>
      </c>
      <c r="F34026" t="s">
        <v>31966</v>
      </c>
      <c r="G34026">
        <v>79</v>
      </c>
      <c r="H34026" t="s">
        <v>31808</v>
      </c>
      <c r="I34026" t="b">
        <f t="shared" si="1062"/>
        <v>1</v>
      </c>
      <c r="J34026">
        <f t="shared" si="1063"/>
        <v>16</v>
      </c>
    </row>
    <row r="34027" spans="1:10" x14ac:dyDescent="0.2">
      <c r="A34027">
        <v>79186</v>
      </c>
      <c r="B34027">
        <v>75</v>
      </c>
      <c r="C34027" t="s">
        <v>5694</v>
      </c>
      <c r="D34027" t="s">
        <v>5695</v>
      </c>
      <c r="E34027" t="s">
        <v>31806</v>
      </c>
      <c r="F34027" t="s">
        <v>1003</v>
      </c>
      <c r="G34027">
        <v>79</v>
      </c>
      <c r="H34027" t="s">
        <v>31808</v>
      </c>
      <c r="I34027" t="b">
        <f t="shared" si="1062"/>
        <v>1</v>
      </c>
      <c r="J34027">
        <f t="shared" si="1063"/>
        <v>16</v>
      </c>
    </row>
    <row r="34028" spans="1:10" x14ac:dyDescent="0.2">
      <c r="A34028">
        <v>79187</v>
      </c>
      <c r="B34028">
        <v>75</v>
      </c>
      <c r="C34028" t="s">
        <v>5694</v>
      </c>
      <c r="D34028" t="s">
        <v>5695</v>
      </c>
      <c r="E34028" t="s">
        <v>31806</v>
      </c>
      <c r="F34028" t="s">
        <v>31967</v>
      </c>
      <c r="G34028">
        <v>79</v>
      </c>
      <c r="H34028" t="s">
        <v>31808</v>
      </c>
      <c r="I34028" t="b">
        <f t="shared" si="1062"/>
        <v>1</v>
      </c>
      <c r="J34028">
        <f t="shared" si="1063"/>
        <v>16</v>
      </c>
    </row>
    <row r="34029" spans="1:10" x14ac:dyDescent="0.2">
      <c r="A34029">
        <v>79188</v>
      </c>
      <c r="B34029">
        <v>75</v>
      </c>
      <c r="C34029" t="s">
        <v>5694</v>
      </c>
      <c r="D34029" t="s">
        <v>5695</v>
      </c>
      <c r="E34029" t="s">
        <v>31806</v>
      </c>
      <c r="F34029" t="s">
        <v>31968</v>
      </c>
      <c r="G34029">
        <v>79</v>
      </c>
      <c r="H34029" t="s">
        <v>31808</v>
      </c>
      <c r="I34029" t="b">
        <f t="shared" si="1062"/>
        <v>1</v>
      </c>
      <c r="J34029">
        <f t="shared" si="1063"/>
        <v>16</v>
      </c>
    </row>
    <row r="34030" spans="1:10" x14ac:dyDescent="0.2">
      <c r="A34030">
        <v>79189</v>
      </c>
      <c r="B34030">
        <v>75</v>
      </c>
      <c r="C34030" t="s">
        <v>5694</v>
      </c>
      <c r="D34030" t="s">
        <v>5695</v>
      </c>
      <c r="E34030" t="s">
        <v>31806</v>
      </c>
      <c r="F34030" t="s">
        <v>31969</v>
      </c>
      <c r="G34030">
        <v>79</v>
      </c>
      <c r="H34030" t="s">
        <v>31808</v>
      </c>
      <c r="I34030" t="b">
        <f t="shared" si="1062"/>
        <v>1</v>
      </c>
      <c r="J34030">
        <f t="shared" si="1063"/>
        <v>16</v>
      </c>
    </row>
    <row r="34031" spans="1:10" x14ac:dyDescent="0.2">
      <c r="A34031">
        <v>79190</v>
      </c>
      <c r="B34031">
        <v>75</v>
      </c>
      <c r="C34031" t="s">
        <v>5694</v>
      </c>
      <c r="D34031" t="s">
        <v>5695</v>
      </c>
      <c r="E34031" t="s">
        <v>31806</v>
      </c>
      <c r="F34031" t="s">
        <v>31970</v>
      </c>
      <c r="G34031">
        <v>79</v>
      </c>
      <c r="H34031" t="s">
        <v>31808</v>
      </c>
      <c r="I34031" t="b">
        <f t="shared" si="1062"/>
        <v>1</v>
      </c>
      <c r="J34031">
        <f t="shared" si="1063"/>
        <v>16</v>
      </c>
    </row>
    <row r="34032" spans="1:10" x14ac:dyDescent="0.2">
      <c r="A34032">
        <v>79191</v>
      </c>
      <c r="B34032">
        <v>75</v>
      </c>
      <c r="C34032" t="s">
        <v>5694</v>
      </c>
      <c r="D34032" t="s">
        <v>5695</v>
      </c>
      <c r="E34032" t="s">
        <v>31806</v>
      </c>
      <c r="F34032" t="s">
        <v>31971</v>
      </c>
      <c r="G34032">
        <v>79</v>
      </c>
      <c r="H34032" t="s">
        <v>31808</v>
      </c>
      <c r="I34032" t="b">
        <f t="shared" si="1062"/>
        <v>1</v>
      </c>
      <c r="J34032">
        <f t="shared" si="1063"/>
        <v>16</v>
      </c>
    </row>
    <row r="34033" spans="1:10" x14ac:dyDescent="0.2">
      <c r="A34033">
        <v>79192</v>
      </c>
      <c r="B34033">
        <v>75</v>
      </c>
      <c r="C34033" t="s">
        <v>5694</v>
      </c>
      <c r="D34033" t="s">
        <v>5695</v>
      </c>
      <c r="E34033" t="s">
        <v>31806</v>
      </c>
      <c r="F34033" t="s">
        <v>19130</v>
      </c>
      <c r="G34033">
        <v>79</v>
      </c>
      <c r="H34033" t="s">
        <v>31808</v>
      </c>
      <c r="I34033" t="b">
        <f t="shared" si="1062"/>
        <v>1</v>
      </c>
      <c r="J34033">
        <f t="shared" si="1063"/>
        <v>16</v>
      </c>
    </row>
    <row r="34034" spans="1:10" x14ac:dyDescent="0.2">
      <c r="A34034">
        <v>79193</v>
      </c>
      <c r="B34034">
        <v>75</v>
      </c>
      <c r="C34034" t="s">
        <v>5694</v>
      </c>
      <c r="D34034" t="s">
        <v>5695</v>
      </c>
      <c r="E34034" t="s">
        <v>31806</v>
      </c>
      <c r="F34034" t="s">
        <v>31972</v>
      </c>
      <c r="G34034">
        <v>79</v>
      </c>
      <c r="H34034" t="s">
        <v>31808</v>
      </c>
      <c r="I34034" t="b">
        <f t="shared" si="1062"/>
        <v>1</v>
      </c>
      <c r="J34034">
        <f t="shared" si="1063"/>
        <v>16</v>
      </c>
    </row>
    <row r="34035" spans="1:10" x14ac:dyDescent="0.2">
      <c r="A34035">
        <v>79194</v>
      </c>
      <c r="B34035">
        <v>75</v>
      </c>
      <c r="C34035" t="s">
        <v>5694</v>
      </c>
      <c r="D34035" t="s">
        <v>5695</v>
      </c>
      <c r="E34035" t="s">
        <v>31806</v>
      </c>
      <c r="F34035" t="s">
        <v>31973</v>
      </c>
      <c r="G34035">
        <v>79</v>
      </c>
      <c r="H34035" t="s">
        <v>31808</v>
      </c>
      <c r="I34035" t="b">
        <f t="shared" si="1062"/>
        <v>1</v>
      </c>
      <c r="J34035">
        <f t="shared" si="1063"/>
        <v>16</v>
      </c>
    </row>
    <row r="34036" spans="1:10" x14ac:dyDescent="0.2">
      <c r="A34036">
        <v>79195</v>
      </c>
      <c r="B34036">
        <v>75</v>
      </c>
      <c r="C34036" t="s">
        <v>5694</v>
      </c>
      <c r="D34036" t="s">
        <v>5695</v>
      </c>
      <c r="E34036" t="s">
        <v>31806</v>
      </c>
      <c r="F34036" t="s">
        <v>31974</v>
      </c>
      <c r="G34036">
        <v>79</v>
      </c>
      <c r="H34036" t="s">
        <v>31808</v>
      </c>
      <c r="I34036" t="b">
        <f t="shared" si="1062"/>
        <v>1</v>
      </c>
      <c r="J34036">
        <f t="shared" si="1063"/>
        <v>16</v>
      </c>
    </row>
    <row r="34037" spans="1:10" x14ac:dyDescent="0.2">
      <c r="A34037">
        <v>79196</v>
      </c>
      <c r="B34037">
        <v>75</v>
      </c>
      <c r="C34037" t="s">
        <v>5694</v>
      </c>
      <c r="D34037" t="s">
        <v>5695</v>
      </c>
      <c r="E34037" t="s">
        <v>31806</v>
      </c>
      <c r="F34037" t="s">
        <v>31975</v>
      </c>
      <c r="G34037">
        <v>79</v>
      </c>
      <c r="H34037" t="s">
        <v>31808</v>
      </c>
      <c r="I34037" t="b">
        <f t="shared" si="1062"/>
        <v>1</v>
      </c>
      <c r="J34037">
        <f t="shared" si="1063"/>
        <v>16</v>
      </c>
    </row>
    <row r="34038" spans="1:10" x14ac:dyDescent="0.2">
      <c r="A34038">
        <v>79197</v>
      </c>
      <c r="B34038">
        <v>75</v>
      </c>
      <c r="C34038" t="s">
        <v>5694</v>
      </c>
      <c r="D34038" t="s">
        <v>5695</v>
      </c>
      <c r="E34038" t="s">
        <v>31806</v>
      </c>
      <c r="F34038" t="s">
        <v>31976</v>
      </c>
      <c r="G34038">
        <v>79</v>
      </c>
      <c r="H34038" t="s">
        <v>31808</v>
      </c>
      <c r="I34038" t="b">
        <f t="shared" si="1062"/>
        <v>1</v>
      </c>
      <c r="J34038">
        <f t="shared" si="1063"/>
        <v>16</v>
      </c>
    </row>
    <row r="34039" spans="1:10" x14ac:dyDescent="0.2">
      <c r="A34039">
        <v>79198</v>
      </c>
      <c r="B34039">
        <v>75</v>
      </c>
      <c r="C34039" t="s">
        <v>5694</v>
      </c>
      <c r="D34039" t="s">
        <v>5695</v>
      </c>
      <c r="E34039" t="s">
        <v>31806</v>
      </c>
      <c r="F34039" t="s">
        <v>31977</v>
      </c>
      <c r="G34039">
        <v>79</v>
      </c>
      <c r="H34039" t="s">
        <v>31808</v>
      </c>
      <c r="I34039" t="b">
        <f t="shared" si="1062"/>
        <v>1</v>
      </c>
      <c r="J34039">
        <f t="shared" si="1063"/>
        <v>16</v>
      </c>
    </row>
    <row r="34040" spans="1:10" x14ac:dyDescent="0.2">
      <c r="A34040">
        <v>79199</v>
      </c>
      <c r="B34040">
        <v>75</v>
      </c>
      <c r="C34040" t="s">
        <v>5694</v>
      </c>
      <c r="D34040" t="s">
        <v>5695</v>
      </c>
      <c r="E34040" t="s">
        <v>31806</v>
      </c>
      <c r="F34040" t="s">
        <v>31978</v>
      </c>
      <c r="G34040">
        <v>79</v>
      </c>
      <c r="H34040" t="s">
        <v>31808</v>
      </c>
      <c r="I34040" t="b">
        <f t="shared" si="1062"/>
        <v>1</v>
      </c>
      <c r="J34040">
        <f t="shared" si="1063"/>
        <v>16</v>
      </c>
    </row>
    <row r="34041" spans="1:10" x14ac:dyDescent="0.2">
      <c r="A34041">
        <v>79200</v>
      </c>
      <c r="B34041">
        <v>75</v>
      </c>
      <c r="C34041" t="s">
        <v>5694</v>
      </c>
      <c r="D34041" t="s">
        <v>5695</v>
      </c>
      <c r="E34041" t="s">
        <v>31806</v>
      </c>
      <c r="F34041" t="s">
        <v>31979</v>
      </c>
      <c r="G34041">
        <v>79</v>
      </c>
      <c r="H34041" t="s">
        <v>31808</v>
      </c>
      <c r="I34041" t="b">
        <f t="shared" si="1062"/>
        <v>1</v>
      </c>
      <c r="J34041">
        <f t="shared" si="1063"/>
        <v>16</v>
      </c>
    </row>
    <row r="34042" spans="1:10" x14ac:dyDescent="0.2">
      <c r="A34042">
        <v>79201</v>
      </c>
      <c r="B34042">
        <v>75</v>
      </c>
      <c r="C34042" t="s">
        <v>5694</v>
      </c>
      <c r="D34042" t="s">
        <v>5695</v>
      </c>
      <c r="E34042" t="s">
        <v>31806</v>
      </c>
      <c r="F34042" t="s">
        <v>31980</v>
      </c>
      <c r="G34042">
        <v>79</v>
      </c>
      <c r="H34042" t="s">
        <v>31808</v>
      </c>
      <c r="I34042" t="b">
        <f t="shared" si="1062"/>
        <v>1</v>
      </c>
      <c r="J34042">
        <f t="shared" si="1063"/>
        <v>16</v>
      </c>
    </row>
    <row r="34043" spans="1:10" x14ac:dyDescent="0.2">
      <c r="A34043">
        <v>79202</v>
      </c>
      <c r="B34043">
        <v>75</v>
      </c>
      <c r="C34043" t="s">
        <v>5694</v>
      </c>
      <c r="D34043" t="s">
        <v>5695</v>
      </c>
      <c r="E34043" t="s">
        <v>31806</v>
      </c>
      <c r="F34043" t="s">
        <v>31981</v>
      </c>
      <c r="G34043">
        <v>79</v>
      </c>
      <c r="H34043" t="s">
        <v>31808</v>
      </c>
      <c r="I34043" t="b">
        <f t="shared" si="1062"/>
        <v>1</v>
      </c>
      <c r="J34043">
        <f t="shared" si="1063"/>
        <v>16</v>
      </c>
    </row>
    <row r="34044" spans="1:10" x14ac:dyDescent="0.2">
      <c r="A34044">
        <v>79203</v>
      </c>
      <c r="B34044">
        <v>75</v>
      </c>
      <c r="C34044" t="s">
        <v>5694</v>
      </c>
      <c r="D34044" t="s">
        <v>5695</v>
      </c>
      <c r="E34044" t="s">
        <v>31806</v>
      </c>
      <c r="F34044" t="s">
        <v>31982</v>
      </c>
      <c r="G34044">
        <v>79</v>
      </c>
      <c r="H34044" t="s">
        <v>31808</v>
      </c>
      <c r="I34044" t="b">
        <f t="shared" si="1062"/>
        <v>1</v>
      </c>
      <c r="J34044">
        <f t="shared" si="1063"/>
        <v>16</v>
      </c>
    </row>
    <row r="34045" spans="1:10" x14ac:dyDescent="0.2">
      <c r="A34045">
        <v>79204</v>
      </c>
      <c r="B34045">
        <v>75</v>
      </c>
      <c r="C34045" t="s">
        <v>5694</v>
      </c>
      <c r="D34045" t="s">
        <v>5695</v>
      </c>
      <c r="E34045" t="s">
        <v>31806</v>
      </c>
      <c r="F34045" t="s">
        <v>31983</v>
      </c>
      <c r="G34045">
        <v>79</v>
      </c>
      <c r="H34045" t="s">
        <v>31808</v>
      </c>
      <c r="I34045" t="b">
        <f t="shared" si="1062"/>
        <v>1</v>
      </c>
      <c r="J34045">
        <f t="shared" si="1063"/>
        <v>16</v>
      </c>
    </row>
    <row r="34046" spans="1:10" x14ac:dyDescent="0.2">
      <c r="A34046">
        <v>79205</v>
      </c>
      <c r="B34046">
        <v>75</v>
      </c>
      <c r="C34046" t="s">
        <v>5694</v>
      </c>
      <c r="D34046" t="s">
        <v>5695</v>
      </c>
      <c r="E34046" t="s">
        <v>31806</v>
      </c>
      <c r="F34046" t="s">
        <v>5585</v>
      </c>
      <c r="G34046">
        <v>79</v>
      </c>
      <c r="H34046" t="s">
        <v>31808</v>
      </c>
      <c r="I34046" t="b">
        <f t="shared" si="1062"/>
        <v>1</v>
      </c>
      <c r="J34046">
        <f t="shared" si="1063"/>
        <v>16</v>
      </c>
    </row>
    <row r="34047" spans="1:10" x14ac:dyDescent="0.2">
      <c r="A34047">
        <v>79206</v>
      </c>
      <c r="B34047">
        <v>75</v>
      </c>
      <c r="C34047" t="s">
        <v>5694</v>
      </c>
      <c r="D34047" t="s">
        <v>5695</v>
      </c>
      <c r="E34047" t="s">
        <v>31806</v>
      </c>
      <c r="F34047" t="s">
        <v>31984</v>
      </c>
      <c r="G34047">
        <v>79</v>
      </c>
      <c r="H34047" t="s">
        <v>31808</v>
      </c>
      <c r="I34047" t="b">
        <f t="shared" si="1062"/>
        <v>1</v>
      </c>
      <c r="J34047">
        <f t="shared" si="1063"/>
        <v>16</v>
      </c>
    </row>
    <row r="34048" spans="1:10" x14ac:dyDescent="0.2">
      <c r="A34048">
        <v>79207</v>
      </c>
      <c r="B34048">
        <v>75</v>
      </c>
      <c r="C34048" t="s">
        <v>5694</v>
      </c>
      <c r="D34048" t="s">
        <v>5695</v>
      </c>
      <c r="E34048" t="s">
        <v>31806</v>
      </c>
      <c r="F34048" t="s">
        <v>31985</v>
      </c>
      <c r="G34048">
        <v>79</v>
      </c>
      <c r="H34048" t="s">
        <v>31808</v>
      </c>
      <c r="I34048" t="b">
        <f t="shared" si="1062"/>
        <v>1</v>
      </c>
      <c r="J34048">
        <f t="shared" si="1063"/>
        <v>16</v>
      </c>
    </row>
    <row r="34049" spans="1:10" x14ac:dyDescent="0.2">
      <c r="A34049">
        <v>79208</v>
      </c>
      <c r="B34049">
        <v>75</v>
      </c>
      <c r="C34049" t="s">
        <v>5694</v>
      </c>
      <c r="D34049" t="s">
        <v>5695</v>
      </c>
      <c r="E34049" t="s">
        <v>31806</v>
      </c>
      <c r="F34049" t="s">
        <v>31986</v>
      </c>
      <c r="G34049">
        <v>79</v>
      </c>
      <c r="H34049" t="s">
        <v>31808</v>
      </c>
      <c r="I34049" t="b">
        <f t="shared" si="1062"/>
        <v>1</v>
      </c>
      <c r="J34049">
        <f t="shared" si="1063"/>
        <v>16</v>
      </c>
    </row>
    <row r="34050" spans="1:10" x14ac:dyDescent="0.2">
      <c r="A34050">
        <v>79209</v>
      </c>
      <c r="B34050">
        <v>75</v>
      </c>
      <c r="C34050" t="s">
        <v>5694</v>
      </c>
      <c r="D34050" t="s">
        <v>5695</v>
      </c>
      <c r="E34050" t="s">
        <v>31806</v>
      </c>
      <c r="F34050" t="s">
        <v>6986</v>
      </c>
      <c r="G34050">
        <v>79</v>
      </c>
      <c r="H34050" t="s">
        <v>31808</v>
      </c>
      <c r="I34050" t="b">
        <f t="shared" si="1062"/>
        <v>1</v>
      </c>
      <c r="J34050">
        <f t="shared" si="1063"/>
        <v>16</v>
      </c>
    </row>
    <row r="34051" spans="1:10" x14ac:dyDescent="0.2">
      <c r="A34051">
        <v>79210</v>
      </c>
      <c r="B34051">
        <v>75</v>
      </c>
      <c r="C34051" t="s">
        <v>5694</v>
      </c>
      <c r="D34051" t="s">
        <v>5695</v>
      </c>
      <c r="E34051" t="s">
        <v>31806</v>
      </c>
      <c r="F34051" t="s">
        <v>1512</v>
      </c>
      <c r="G34051">
        <v>79</v>
      </c>
      <c r="H34051" t="s">
        <v>31808</v>
      </c>
      <c r="I34051" t="b">
        <f t="shared" ref="I34051:I34114" si="1064">ISNUMBER(G34051)</f>
        <v>1</v>
      </c>
      <c r="J34051">
        <f t="shared" ref="J34051:J34114" si="1065">LEN(H34051)</f>
        <v>16</v>
      </c>
    </row>
    <row r="34052" spans="1:10" x14ac:dyDescent="0.2">
      <c r="A34052">
        <v>79211</v>
      </c>
      <c r="B34052">
        <v>75</v>
      </c>
      <c r="C34052" t="s">
        <v>5694</v>
      </c>
      <c r="D34052" t="s">
        <v>5695</v>
      </c>
      <c r="E34052" t="s">
        <v>31806</v>
      </c>
      <c r="F34052" t="s">
        <v>31987</v>
      </c>
      <c r="G34052">
        <v>79</v>
      </c>
      <c r="H34052" t="s">
        <v>31808</v>
      </c>
      <c r="I34052" t="b">
        <f t="shared" si="1064"/>
        <v>1</v>
      </c>
      <c r="J34052">
        <f t="shared" si="1065"/>
        <v>16</v>
      </c>
    </row>
    <row r="34053" spans="1:10" x14ac:dyDescent="0.2">
      <c r="A34053">
        <v>79212</v>
      </c>
      <c r="B34053">
        <v>75</v>
      </c>
      <c r="C34053" t="s">
        <v>5694</v>
      </c>
      <c r="D34053" t="s">
        <v>5695</v>
      </c>
      <c r="E34053" t="s">
        <v>31806</v>
      </c>
      <c r="F34053" t="s">
        <v>31988</v>
      </c>
      <c r="G34053">
        <v>79</v>
      </c>
      <c r="H34053" t="s">
        <v>31808</v>
      </c>
      <c r="I34053" t="b">
        <f t="shared" si="1064"/>
        <v>1</v>
      </c>
      <c r="J34053">
        <f t="shared" si="1065"/>
        <v>16</v>
      </c>
    </row>
    <row r="34054" spans="1:10" x14ac:dyDescent="0.2">
      <c r="A34054">
        <v>79213</v>
      </c>
      <c r="B34054">
        <v>75</v>
      </c>
      <c r="C34054" t="s">
        <v>5694</v>
      </c>
      <c r="D34054" t="s">
        <v>5695</v>
      </c>
      <c r="E34054" t="s">
        <v>31806</v>
      </c>
      <c r="F34054" t="s">
        <v>31989</v>
      </c>
      <c r="G34054">
        <v>79</v>
      </c>
      <c r="H34054" t="s">
        <v>31808</v>
      </c>
      <c r="I34054" t="b">
        <f t="shared" si="1064"/>
        <v>1</v>
      </c>
      <c r="J34054">
        <f t="shared" si="1065"/>
        <v>16</v>
      </c>
    </row>
    <row r="34055" spans="1:10" x14ac:dyDescent="0.2">
      <c r="A34055">
        <v>79214</v>
      </c>
      <c r="B34055">
        <v>75</v>
      </c>
      <c r="C34055" t="s">
        <v>5694</v>
      </c>
      <c r="D34055" t="s">
        <v>5695</v>
      </c>
      <c r="E34055" t="s">
        <v>31806</v>
      </c>
      <c r="F34055" t="s">
        <v>31990</v>
      </c>
      <c r="G34055">
        <v>79</v>
      </c>
      <c r="H34055" t="s">
        <v>31808</v>
      </c>
      <c r="I34055" t="b">
        <f t="shared" si="1064"/>
        <v>1</v>
      </c>
      <c r="J34055">
        <f t="shared" si="1065"/>
        <v>16</v>
      </c>
    </row>
    <row r="34056" spans="1:10" x14ac:dyDescent="0.2">
      <c r="A34056">
        <v>79215</v>
      </c>
      <c r="B34056">
        <v>75</v>
      </c>
      <c r="C34056" t="s">
        <v>5694</v>
      </c>
      <c r="D34056" t="s">
        <v>5695</v>
      </c>
      <c r="E34056" t="s">
        <v>31806</v>
      </c>
      <c r="F34056" t="s">
        <v>31991</v>
      </c>
      <c r="G34056">
        <v>79</v>
      </c>
      <c r="H34056" t="s">
        <v>31808</v>
      </c>
      <c r="I34056" t="b">
        <f t="shared" si="1064"/>
        <v>1</v>
      </c>
      <c r="J34056">
        <f t="shared" si="1065"/>
        <v>16</v>
      </c>
    </row>
    <row r="34057" spans="1:10" x14ac:dyDescent="0.2">
      <c r="A34057">
        <v>79216</v>
      </c>
      <c r="B34057">
        <v>75</v>
      </c>
      <c r="C34057" t="s">
        <v>5694</v>
      </c>
      <c r="D34057" t="s">
        <v>5695</v>
      </c>
      <c r="E34057" t="s">
        <v>31806</v>
      </c>
      <c r="F34057" t="s">
        <v>31992</v>
      </c>
      <c r="G34057">
        <v>79</v>
      </c>
      <c r="H34057" t="s">
        <v>31808</v>
      </c>
      <c r="I34057" t="b">
        <f t="shared" si="1064"/>
        <v>1</v>
      </c>
      <c r="J34057">
        <f t="shared" si="1065"/>
        <v>16</v>
      </c>
    </row>
    <row r="34058" spans="1:10" x14ac:dyDescent="0.2">
      <c r="A34058">
        <v>79217</v>
      </c>
      <c r="B34058">
        <v>75</v>
      </c>
      <c r="C34058" t="s">
        <v>5694</v>
      </c>
      <c r="D34058" t="s">
        <v>5695</v>
      </c>
      <c r="E34058" t="s">
        <v>31806</v>
      </c>
      <c r="F34058" t="s">
        <v>31993</v>
      </c>
      <c r="G34058">
        <v>79</v>
      </c>
      <c r="H34058" t="s">
        <v>31808</v>
      </c>
      <c r="I34058" t="b">
        <f t="shared" si="1064"/>
        <v>1</v>
      </c>
      <c r="J34058">
        <f t="shared" si="1065"/>
        <v>16</v>
      </c>
    </row>
    <row r="34059" spans="1:10" x14ac:dyDescent="0.2">
      <c r="A34059">
        <v>79218</v>
      </c>
      <c r="B34059">
        <v>75</v>
      </c>
      <c r="C34059" t="s">
        <v>5694</v>
      </c>
      <c r="D34059" t="s">
        <v>5695</v>
      </c>
      <c r="E34059" t="s">
        <v>31806</v>
      </c>
      <c r="F34059" t="s">
        <v>19741</v>
      </c>
      <c r="G34059">
        <v>79</v>
      </c>
      <c r="H34059" t="s">
        <v>31808</v>
      </c>
      <c r="I34059" t="b">
        <f t="shared" si="1064"/>
        <v>1</v>
      </c>
      <c r="J34059">
        <f t="shared" si="1065"/>
        <v>16</v>
      </c>
    </row>
    <row r="34060" spans="1:10" x14ac:dyDescent="0.2">
      <c r="A34060">
        <v>79219</v>
      </c>
      <c r="B34060">
        <v>75</v>
      </c>
      <c r="C34060" t="s">
        <v>5694</v>
      </c>
      <c r="D34060" t="s">
        <v>5695</v>
      </c>
      <c r="E34060" t="s">
        <v>31806</v>
      </c>
      <c r="F34060" t="s">
        <v>31994</v>
      </c>
      <c r="G34060">
        <v>79</v>
      </c>
      <c r="H34060" t="s">
        <v>31808</v>
      </c>
      <c r="I34060" t="b">
        <f t="shared" si="1064"/>
        <v>1</v>
      </c>
      <c r="J34060">
        <f t="shared" si="1065"/>
        <v>16</v>
      </c>
    </row>
    <row r="34061" spans="1:10" x14ac:dyDescent="0.2">
      <c r="A34061">
        <v>79220</v>
      </c>
      <c r="B34061">
        <v>75</v>
      </c>
      <c r="C34061" t="s">
        <v>5694</v>
      </c>
      <c r="D34061" t="s">
        <v>5695</v>
      </c>
      <c r="E34061" t="s">
        <v>31806</v>
      </c>
      <c r="F34061" t="s">
        <v>31995</v>
      </c>
      <c r="G34061">
        <v>79</v>
      </c>
      <c r="H34061" t="s">
        <v>31808</v>
      </c>
      <c r="I34061" t="b">
        <f t="shared" si="1064"/>
        <v>1</v>
      </c>
      <c r="J34061">
        <f t="shared" si="1065"/>
        <v>16</v>
      </c>
    </row>
    <row r="34062" spans="1:10" x14ac:dyDescent="0.2">
      <c r="A34062">
        <v>79221</v>
      </c>
      <c r="B34062">
        <v>75</v>
      </c>
      <c r="C34062" t="s">
        <v>5694</v>
      </c>
      <c r="D34062" t="s">
        <v>5695</v>
      </c>
      <c r="E34062" t="s">
        <v>31806</v>
      </c>
      <c r="F34062" t="s">
        <v>28808</v>
      </c>
      <c r="G34062">
        <v>79</v>
      </c>
      <c r="H34062" t="s">
        <v>31808</v>
      </c>
      <c r="I34062" t="b">
        <f t="shared" si="1064"/>
        <v>1</v>
      </c>
      <c r="J34062">
        <f t="shared" si="1065"/>
        <v>16</v>
      </c>
    </row>
    <row r="34063" spans="1:10" x14ac:dyDescent="0.2">
      <c r="A34063">
        <v>79222</v>
      </c>
      <c r="B34063">
        <v>75</v>
      </c>
      <c r="C34063" t="s">
        <v>5694</v>
      </c>
      <c r="D34063" t="s">
        <v>5695</v>
      </c>
      <c r="E34063" t="s">
        <v>31806</v>
      </c>
      <c r="F34063" t="s">
        <v>31996</v>
      </c>
      <c r="G34063">
        <v>79</v>
      </c>
      <c r="H34063" t="s">
        <v>31808</v>
      </c>
      <c r="I34063" t="b">
        <f t="shared" si="1064"/>
        <v>1</v>
      </c>
      <c r="J34063">
        <f t="shared" si="1065"/>
        <v>16</v>
      </c>
    </row>
    <row r="34064" spans="1:10" x14ac:dyDescent="0.2">
      <c r="A34064">
        <v>79223</v>
      </c>
      <c r="B34064">
        <v>75</v>
      </c>
      <c r="C34064" t="s">
        <v>5694</v>
      </c>
      <c r="D34064" t="s">
        <v>5695</v>
      </c>
      <c r="E34064" t="s">
        <v>31806</v>
      </c>
      <c r="F34064" t="s">
        <v>31997</v>
      </c>
      <c r="G34064">
        <v>79</v>
      </c>
      <c r="H34064" t="s">
        <v>31808</v>
      </c>
      <c r="I34064" t="b">
        <f t="shared" si="1064"/>
        <v>1</v>
      </c>
      <c r="J34064">
        <f t="shared" si="1065"/>
        <v>16</v>
      </c>
    </row>
    <row r="34065" spans="1:10" x14ac:dyDescent="0.2">
      <c r="A34065">
        <v>79224</v>
      </c>
      <c r="B34065">
        <v>75</v>
      </c>
      <c r="C34065" t="s">
        <v>5694</v>
      </c>
      <c r="D34065" t="s">
        <v>5695</v>
      </c>
      <c r="E34065" t="s">
        <v>31806</v>
      </c>
      <c r="F34065" t="s">
        <v>31998</v>
      </c>
      <c r="G34065">
        <v>79</v>
      </c>
      <c r="H34065" t="s">
        <v>31808</v>
      </c>
      <c r="I34065" t="b">
        <f t="shared" si="1064"/>
        <v>1</v>
      </c>
      <c r="J34065">
        <f t="shared" si="1065"/>
        <v>16</v>
      </c>
    </row>
    <row r="34066" spans="1:10" x14ac:dyDescent="0.2">
      <c r="A34066">
        <v>79225</v>
      </c>
      <c r="B34066">
        <v>75</v>
      </c>
      <c r="C34066" t="s">
        <v>5694</v>
      </c>
      <c r="D34066" t="s">
        <v>5695</v>
      </c>
      <c r="E34066" t="s">
        <v>31806</v>
      </c>
      <c r="F34066" t="s">
        <v>31999</v>
      </c>
      <c r="G34066">
        <v>79</v>
      </c>
      <c r="H34066" t="s">
        <v>31808</v>
      </c>
      <c r="I34066" t="b">
        <f t="shared" si="1064"/>
        <v>1</v>
      </c>
      <c r="J34066">
        <f t="shared" si="1065"/>
        <v>16</v>
      </c>
    </row>
    <row r="34067" spans="1:10" x14ac:dyDescent="0.2">
      <c r="A34067">
        <v>79226</v>
      </c>
      <c r="B34067">
        <v>75</v>
      </c>
      <c r="C34067" t="s">
        <v>5694</v>
      </c>
      <c r="D34067" t="s">
        <v>5695</v>
      </c>
      <c r="E34067" t="s">
        <v>31806</v>
      </c>
      <c r="F34067" t="s">
        <v>32000</v>
      </c>
      <c r="G34067">
        <v>79</v>
      </c>
      <c r="H34067" t="s">
        <v>31808</v>
      </c>
      <c r="I34067" t="b">
        <f t="shared" si="1064"/>
        <v>1</v>
      </c>
      <c r="J34067">
        <f t="shared" si="1065"/>
        <v>16</v>
      </c>
    </row>
    <row r="34068" spans="1:10" x14ac:dyDescent="0.2">
      <c r="A34068">
        <v>79227</v>
      </c>
      <c r="B34068">
        <v>75</v>
      </c>
      <c r="C34068" t="s">
        <v>5694</v>
      </c>
      <c r="D34068" t="s">
        <v>5695</v>
      </c>
      <c r="E34068" t="s">
        <v>31806</v>
      </c>
      <c r="F34068" t="s">
        <v>32001</v>
      </c>
      <c r="G34068">
        <v>79</v>
      </c>
      <c r="H34068" t="s">
        <v>31808</v>
      </c>
      <c r="I34068" t="b">
        <f t="shared" si="1064"/>
        <v>1</v>
      </c>
      <c r="J34068">
        <f t="shared" si="1065"/>
        <v>16</v>
      </c>
    </row>
    <row r="34069" spans="1:10" x14ac:dyDescent="0.2">
      <c r="A34069">
        <v>79228</v>
      </c>
      <c r="B34069">
        <v>75</v>
      </c>
      <c r="C34069" t="s">
        <v>5694</v>
      </c>
      <c r="D34069" t="s">
        <v>5695</v>
      </c>
      <c r="E34069" t="s">
        <v>31806</v>
      </c>
      <c r="F34069" t="s">
        <v>32002</v>
      </c>
      <c r="G34069">
        <v>79</v>
      </c>
      <c r="H34069" t="s">
        <v>31808</v>
      </c>
      <c r="I34069" t="b">
        <f t="shared" si="1064"/>
        <v>1</v>
      </c>
      <c r="J34069">
        <f t="shared" si="1065"/>
        <v>16</v>
      </c>
    </row>
    <row r="34070" spans="1:10" x14ac:dyDescent="0.2">
      <c r="A34070">
        <v>79229</v>
      </c>
      <c r="B34070">
        <v>75</v>
      </c>
      <c r="C34070" t="s">
        <v>5694</v>
      </c>
      <c r="D34070" t="s">
        <v>5695</v>
      </c>
      <c r="E34070" t="s">
        <v>31806</v>
      </c>
      <c r="F34070" t="s">
        <v>32003</v>
      </c>
      <c r="G34070">
        <v>79</v>
      </c>
      <c r="H34070" t="s">
        <v>31808</v>
      </c>
      <c r="I34070" t="b">
        <f t="shared" si="1064"/>
        <v>1</v>
      </c>
      <c r="J34070">
        <f t="shared" si="1065"/>
        <v>16</v>
      </c>
    </row>
    <row r="34071" spans="1:10" x14ac:dyDescent="0.2">
      <c r="A34071">
        <v>79230</v>
      </c>
      <c r="B34071">
        <v>75</v>
      </c>
      <c r="C34071" t="s">
        <v>5694</v>
      </c>
      <c r="D34071" t="s">
        <v>5695</v>
      </c>
      <c r="E34071" t="s">
        <v>31806</v>
      </c>
      <c r="F34071" t="s">
        <v>32004</v>
      </c>
      <c r="G34071">
        <v>79</v>
      </c>
      <c r="H34071" t="s">
        <v>31808</v>
      </c>
      <c r="I34071" t="b">
        <f t="shared" si="1064"/>
        <v>1</v>
      </c>
      <c r="J34071">
        <f t="shared" si="1065"/>
        <v>16</v>
      </c>
    </row>
    <row r="34072" spans="1:10" x14ac:dyDescent="0.2">
      <c r="A34072">
        <v>79231</v>
      </c>
      <c r="B34072">
        <v>75</v>
      </c>
      <c r="C34072" t="s">
        <v>5694</v>
      </c>
      <c r="D34072" t="s">
        <v>5695</v>
      </c>
      <c r="E34072" t="s">
        <v>31806</v>
      </c>
      <c r="F34072" t="s">
        <v>339</v>
      </c>
      <c r="G34072">
        <v>79</v>
      </c>
      <c r="H34072" t="s">
        <v>31808</v>
      </c>
      <c r="I34072" t="b">
        <f t="shared" si="1064"/>
        <v>1</v>
      </c>
      <c r="J34072">
        <f t="shared" si="1065"/>
        <v>16</v>
      </c>
    </row>
    <row r="34073" spans="1:10" x14ac:dyDescent="0.2">
      <c r="A34073">
        <v>79232</v>
      </c>
      <c r="B34073">
        <v>75</v>
      </c>
      <c r="C34073" t="s">
        <v>5694</v>
      </c>
      <c r="D34073" t="s">
        <v>5695</v>
      </c>
      <c r="E34073" t="s">
        <v>31806</v>
      </c>
      <c r="F34073" t="s">
        <v>6380</v>
      </c>
      <c r="G34073">
        <v>79</v>
      </c>
      <c r="H34073" t="s">
        <v>31808</v>
      </c>
      <c r="I34073" t="b">
        <f t="shared" si="1064"/>
        <v>1</v>
      </c>
      <c r="J34073">
        <f t="shared" si="1065"/>
        <v>16</v>
      </c>
    </row>
    <row r="34074" spans="1:10" x14ac:dyDescent="0.2">
      <c r="A34074">
        <v>79233</v>
      </c>
      <c r="B34074">
        <v>75</v>
      </c>
      <c r="C34074" t="s">
        <v>5694</v>
      </c>
      <c r="D34074" t="s">
        <v>5695</v>
      </c>
      <c r="E34074" t="s">
        <v>31806</v>
      </c>
      <c r="F34074" t="s">
        <v>32005</v>
      </c>
      <c r="G34074">
        <v>79</v>
      </c>
      <c r="H34074" t="s">
        <v>31808</v>
      </c>
      <c r="I34074" t="b">
        <f t="shared" si="1064"/>
        <v>1</v>
      </c>
      <c r="J34074">
        <f t="shared" si="1065"/>
        <v>16</v>
      </c>
    </row>
    <row r="34075" spans="1:10" x14ac:dyDescent="0.2">
      <c r="A34075">
        <v>79234</v>
      </c>
      <c r="B34075">
        <v>75</v>
      </c>
      <c r="C34075" t="s">
        <v>5694</v>
      </c>
      <c r="D34075" t="s">
        <v>5695</v>
      </c>
      <c r="E34075" t="s">
        <v>31806</v>
      </c>
      <c r="F34075" t="s">
        <v>32006</v>
      </c>
      <c r="G34075">
        <v>79</v>
      </c>
      <c r="H34075" t="s">
        <v>31808</v>
      </c>
      <c r="I34075" t="b">
        <f t="shared" si="1064"/>
        <v>1</v>
      </c>
      <c r="J34075">
        <f t="shared" si="1065"/>
        <v>16</v>
      </c>
    </row>
    <row r="34076" spans="1:10" x14ac:dyDescent="0.2">
      <c r="A34076">
        <v>79235</v>
      </c>
      <c r="B34076">
        <v>75</v>
      </c>
      <c r="C34076" t="s">
        <v>5694</v>
      </c>
      <c r="D34076" t="s">
        <v>5695</v>
      </c>
      <c r="E34076" t="s">
        <v>31806</v>
      </c>
      <c r="F34076" t="s">
        <v>32007</v>
      </c>
      <c r="G34076">
        <v>79</v>
      </c>
      <c r="H34076" t="s">
        <v>31808</v>
      </c>
      <c r="I34076" t="b">
        <f t="shared" si="1064"/>
        <v>1</v>
      </c>
      <c r="J34076">
        <f t="shared" si="1065"/>
        <v>16</v>
      </c>
    </row>
    <row r="34077" spans="1:10" x14ac:dyDescent="0.2">
      <c r="A34077">
        <v>79236</v>
      </c>
      <c r="B34077">
        <v>75</v>
      </c>
      <c r="C34077" t="s">
        <v>5694</v>
      </c>
      <c r="D34077" t="s">
        <v>5695</v>
      </c>
      <c r="E34077" t="s">
        <v>31806</v>
      </c>
      <c r="F34077" t="s">
        <v>32008</v>
      </c>
      <c r="G34077">
        <v>79</v>
      </c>
      <c r="H34077" t="s">
        <v>31808</v>
      </c>
      <c r="I34077" t="b">
        <f t="shared" si="1064"/>
        <v>1</v>
      </c>
      <c r="J34077">
        <f t="shared" si="1065"/>
        <v>16</v>
      </c>
    </row>
    <row r="34078" spans="1:10" x14ac:dyDescent="0.2">
      <c r="A34078">
        <v>79237</v>
      </c>
      <c r="B34078">
        <v>75</v>
      </c>
      <c r="C34078" t="s">
        <v>5694</v>
      </c>
      <c r="D34078" t="s">
        <v>5695</v>
      </c>
      <c r="E34078" t="s">
        <v>31806</v>
      </c>
      <c r="F34078" t="s">
        <v>32009</v>
      </c>
      <c r="G34078">
        <v>79</v>
      </c>
      <c r="H34078" t="s">
        <v>31808</v>
      </c>
      <c r="I34078" t="b">
        <f t="shared" si="1064"/>
        <v>1</v>
      </c>
      <c r="J34078">
        <f t="shared" si="1065"/>
        <v>16</v>
      </c>
    </row>
    <row r="34079" spans="1:10" x14ac:dyDescent="0.2">
      <c r="A34079">
        <v>79238</v>
      </c>
      <c r="B34079">
        <v>75</v>
      </c>
      <c r="C34079" t="s">
        <v>5694</v>
      </c>
      <c r="D34079" t="s">
        <v>5695</v>
      </c>
      <c r="E34079" t="s">
        <v>31806</v>
      </c>
      <c r="F34079" t="s">
        <v>32010</v>
      </c>
      <c r="G34079">
        <v>79</v>
      </c>
      <c r="H34079" t="s">
        <v>31808</v>
      </c>
      <c r="I34079" t="b">
        <f t="shared" si="1064"/>
        <v>1</v>
      </c>
      <c r="J34079">
        <f t="shared" si="1065"/>
        <v>16</v>
      </c>
    </row>
    <row r="34080" spans="1:10" x14ac:dyDescent="0.2">
      <c r="A34080">
        <v>79239</v>
      </c>
      <c r="B34080">
        <v>75</v>
      </c>
      <c r="C34080" t="s">
        <v>5694</v>
      </c>
      <c r="D34080" t="s">
        <v>5695</v>
      </c>
      <c r="E34080" t="s">
        <v>31806</v>
      </c>
      <c r="F34080" t="s">
        <v>32011</v>
      </c>
      <c r="G34080">
        <v>79</v>
      </c>
      <c r="H34080" t="s">
        <v>31808</v>
      </c>
      <c r="I34080" t="b">
        <f t="shared" si="1064"/>
        <v>1</v>
      </c>
      <c r="J34080">
        <f t="shared" si="1065"/>
        <v>16</v>
      </c>
    </row>
    <row r="34081" spans="1:10" x14ac:dyDescent="0.2">
      <c r="A34081">
        <v>79240</v>
      </c>
      <c r="B34081">
        <v>75</v>
      </c>
      <c r="C34081" t="s">
        <v>5694</v>
      </c>
      <c r="D34081" t="s">
        <v>5695</v>
      </c>
      <c r="E34081" t="s">
        <v>31806</v>
      </c>
      <c r="F34081" t="s">
        <v>14650</v>
      </c>
      <c r="G34081">
        <v>79</v>
      </c>
      <c r="H34081" t="s">
        <v>31808</v>
      </c>
      <c r="I34081" t="b">
        <f t="shared" si="1064"/>
        <v>1</v>
      </c>
      <c r="J34081">
        <f t="shared" si="1065"/>
        <v>16</v>
      </c>
    </row>
    <row r="34082" spans="1:10" x14ac:dyDescent="0.2">
      <c r="A34082">
        <v>79241</v>
      </c>
      <c r="B34082">
        <v>75</v>
      </c>
      <c r="C34082" t="s">
        <v>5694</v>
      </c>
      <c r="D34082" t="s">
        <v>5695</v>
      </c>
      <c r="E34082" t="s">
        <v>31806</v>
      </c>
      <c r="F34082" t="s">
        <v>32012</v>
      </c>
      <c r="G34082">
        <v>79</v>
      </c>
      <c r="H34082" t="s">
        <v>31808</v>
      </c>
      <c r="I34082" t="b">
        <f t="shared" si="1064"/>
        <v>1</v>
      </c>
      <c r="J34082">
        <f t="shared" si="1065"/>
        <v>16</v>
      </c>
    </row>
    <row r="34083" spans="1:10" x14ac:dyDescent="0.2">
      <c r="A34083">
        <v>79242</v>
      </c>
      <c r="B34083">
        <v>75</v>
      </c>
      <c r="C34083" t="s">
        <v>5694</v>
      </c>
      <c r="D34083" t="s">
        <v>5695</v>
      </c>
      <c r="E34083" t="s">
        <v>31806</v>
      </c>
      <c r="F34083" t="s">
        <v>32013</v>
      </c>
      <c r="G34083">
        <v>79</v>
      </c>
      <c r="H34083" t="s">
        <v>31808</v>
      </c>
      <c r="I34083" t="b">
        <f t="shared" si="1064"/>
        <v>1</v>
      </c>
      <c r="J34083">
        <f t="shared" si="1065"/>
        <v>16</v>
      </c>
    </row>
    <row r="34084" spans="1:10" x14ac:dyDescent="0.2">
      <c r="A34084">
        <v>79243</v>
      </c>
      <c r="B34084">
        <v>75</v>
      </c>
      <c r="C34084" t="s">
        <v>5694</v>
      </c>
      <c r="D34084" t="s">
        <v>5695</v>
      </c>
      <c r="E34084" t="s">
        <v>31806</v>
      </c>
      <c r="F34084" t="s">
        <v>5994</v>
      </c>
      <c r="G34084">
        <v>79</v>
      </c>
      <c r="H34084" t="s">
        <v>31808</v>
      </c>
      <c r="I34084" t="b">
        <f t="shared" si="1064"/>
        <v>1</v>
      </c>
      <c r="J34084">
        <f t="shared" si="1065"/>
        <v>16</v>
      </c>
    </row>
    <row r="34085" spans="1:10" x14ac:dyDescent="0.2">
      <c r="A34085">
        <v>79244</v>
      </c>
      <c r="B34085">
        <v>75</v>
      </c>
      <c r="C34085" t="s">
        <v>5694</v>
      </c>
      <c r="D34085" t="s">
        <v>5695</v>
      </c>
      <c r="E34085" t="s">
        <v>31806</v>
      </c>
      <c r="F34085" t="s">
        <v>32014</v>
      </c>
      <c r="G34085">
        <v>79</v>
      </c>
      <c r="H34085" t="s">
        <v>31808</v>
      </c>
      <c r="I34085" t="b">
        <f t="shared" si="1064"/>
        <v>1</v>
      </c>
      <c r="J34085">
        <f t="shared" si="1065"/>
        <v>16</v>
      </c>
    </row>
    <row r="34086" spans="1:10" x14ac:dyDescent="0.2">
      <c r="A34086">
        <v>79245</v>
      </c>
      <c r="B34086">
        <v>75</v>
      </c>
      <c r="C34086" t="s">
        <v>5694</v>
      </c>
      <c r="D34086" t="s">
        <v>5695</v>
      </c>
      <c r="E34086" t="s">
        <v>31806</v>
      </c>
      <c r="F34086" t="s">
        <v>4159</v>
      </c>
      <c r="G34086">
        <v>79</v>
      </c>
      <c r="H34086" t="s">
        <v>31808</v>
      </c>
      <c r="I34086" t="b">
        <f t="shared" si="1064"/>
        <v>1</v>
      </c>
      <c r="J34086">
        <f t="shared" si="1065"/>
        <v>16</v>
      </c>
    </row>
    <row r="34087" spans="1:10" x14ac:dyDescent="0.2">
      <c r="A34087">
        <v>79246</v>
      </c>
      <c r="B34087">
        <v>75</v>
      </c>
      <c r="C34087" t="s">
        <v>5694</v>
      </c>
      <c r="D34087" t="s">
        <v>5695</v>
      </c>
      <c r="E34087" t="s">
        <v>31806</v>
      </c>
      <c r="F34087" t="s">
        <v>32015</v>
      </c>
      <c r="G34087">
        <v>79</v>
      </c>
      <c r="H34087" t="s">
        <v>31808</v>
      </c>
      <c r="I34087" t="b">
        <f t="shared" si="1064"/>
        <v>1</v>
      </c>
      <c r="J34087">
        <f t="shared" si="1065"/>
        <v>16</v>
      </c>
    </row>
    <row r="34088" spans="1:10" x14ac:dyDescent="0.2">
      <c r="A34088">
        <v>79247</v>
      </c>
      <c r="B34088">
        <v>75</v>
      </c>
      <c r="C34088" t="s">
        <v>5694</v>
      </c>
      <c r="D34088" t="s">
        <v>5695</v>
      </c>
      <c r="E34088" t="s">
        <v>31806</v>
      </c>
      <c r="F34088" t="s">
        <v>32016</v>
      </c>
      <c r="G34088">
        <v>79</v>
      </c>
      <c r="H34088" t="s">
        <v>31808</v>
      </c>
      <c r="I34088" t="b">
        <f t="shared" si="1064"/>
        <v>1</v>
      </c>
      <c r="J34088">
        <f t="shared" si="1065"/>
        <v>16</v>
      </c>
    </row>
    <row r="34089" spans="1:10" x14ac:dyDescent="0.2">
      <c r="A34089">
        <v>79248</v>
      </c>
      <c r="B34089">
        <v>75</v>
      </c>
      <c r="C34089" t="s">
        <v>5694</v>
      </c>
      <c r="D34089" t="s">
        <v>5695</v>
      </c>
      <c r="E34089" t="s">
        <v>31806</v>
      </c>
      <c r="F34089" t="s">
        <v>16988</v>
      </c>
      <c r="G34089">
        <v>79</v>
      </c>
      <c r="H34089" t="s">
        <v>31808</v>
      </c>
      <c r="I34089" t="b">
        <f t="shared" si="1064"/>
        <v>1</v>
      </c>
      <c r="J34089">
        <f t="shared" si="1065"/>
        <v>16</v>
      </c>
    </row>
    <row r="34090" spans="1:10" x14ac:dyDescent="0.2">
      <c r="A34090">
        <v>79249</v>
      </c>
      <c r="B34090">
        <v>75</v>
      </c>
      <c r="C34090" t="s">
        <v>5694</v>
      </c>
      <c r="D34090" t="s">
        <v>5695</v>
      </c>
      <c r="E34090" t="s">
        <v>31806</v>
      </c>
      <c r="F34090" t="s">
        <v>32017</v>
      </c>
      <c r="G34090">
        <v>79</v>
      </c>
      <c r="H34090" t="s">
        <v>31808</v>
      </c>
      <c r="I34090" t="b">
        <f t="shared" si="1064"/>
        <v>1</v>
      </c>
      <c r="J34090">
        <f t="shared" si="1065"/>
        <v>16</v>
      </c>
    </row>
    <row r="34091" spans="1:10" x14ac:dyDescent="0.2">
      <c r="A34091">
        <v>79250</v>
      </c>
      <c r="B34091">
        <v>75</v>
      </c>
      <c r="C34091" t="s">
        <v>5694</v>
      </c>
      <c r="D34091" t="s">
        <v>5695</v>
      </c>
      <c r="E34091" t="s">
        <v>31806</v>
      </c>
      <c r="F34091" t="s">
        <v>6401</v>
      </c>
      <c r="G34091">
        <v>79</v>
      </c>
      <c r="H34091" t="s">
        <v>31808</v>
      </c>
      <c r="I34091" t="b">
        <f t="shared" si="1064"/>
        <v>1</v>
      </c>
      <c r="J34091">
        <f t="shared" si="1065"/>
        <v>16</v>
      </c>
    </row>
    <row r="34092" spans="1:10" x14ac:dyDescent="0.2">
      <c r="A34092">
        <v>79251</v>
      </c>
      <c r="B34092">
        <v>75</v>
      </c>
      <c r="C34092" t="s">
        <v>5694</v>
      </c>
      <c r="D34092" t="s">
        <v>5695</v>
      </c>
      <c r="E34092" t="s">
        <v>31806</v>
      </c>
      <c r="F34092" t="s">
        <v>32018</v>
      </c>
      <c r="G34092">
        <v>79</v>
      </c>
      <c r="H34092" t="s">
        <v>31808</v>
      </c>
      <c r="I34092" t="b">
        <f t="shared" si="1064"/>
        <v>1</v>
      </c>
      <c r="J34092">
        <f t="shared" si="1065"/>
        <v>16</v>
      </c>
    </row>
    <row r="34093" spans="1:10" x14ac:dyDescent="0.2">
      <c r="A34093">
        <v>79252</v>
      </c>
      <c r="B34093">
        <v>75</v>
      </c>
      <c r="C34093" t="s">
        <v>5694</v>
      </c>
      <c r="D34093" t="s">
        <v>5695</v>
      </c>
      <c r="E34093" t="s">
        <v>31806</v>
      </c>
      <c r="F34093" t="s">
        <v>32019</v>
      </c>
      <c r="G34093">
        <v>79</v>
      </c>
      <c r="H34093" t="s">
        <v>31808</v>
      </c>
      <c r="I34093" t="b">
        <f t="shared" si="1064"/>
        <v>1</v>
      </c>
      <c r="J34093">
        <f t="shared" si="1065"/>
        <v>16</v>
      </c>
    </row>
    <row r="34094" spans="1:10" x14ac:dyDescent="0.2">
      <c r="A34094">
        <v>79253</v>
      </c>
      <c r="B34094">
        <v>75</v>
      </c>
      <c r="C34094" t="s">
        <v>5694</v>
      </c>
      <c r="D34094" t="s">
        <v>5695</v>
      </c>
      <c r="E34094" t="s">
        <v>31806</v>
      </c>
      <c r="F34094" t="s">
        <v>32020</v>
      </c>
      <c r="G34094">
        <v>79</v>
      </c>
      <c r="H34094" t="s">
        <v>31808</v>
      </c>
      <c r="I34094" t="b">
        <f t="shared" si="1064"/>
        <v>1</v>
      </c>
      <c r="J34094">
        <f t="shared" si="1065"/>
        <v>16</v>
      </c>
    </row>
    <row r="34095" spans="1:10" x14ac:dyDescent="0.2">
      <c r="A34095">
        <v>79254</v>
      </c>
      <c r="B34095">
        <v>75</v>
      </c>
      <c r="C34095" t="s">
        <v>5694</v>
      </c>
      <c r="D34095" t="s">
        <v>5695</v>
      </c>
      <c r="E34095" t="s">
        <v>31806</v>
      </c>
      <c r="F34095" t="s">
        <v>32021</v>
      </c>
      <c r="G34095">
        <v>79</v>
      </c>
      <c r="H34095" t="s">
        <v>31808</v>
      </c>
      <c r="I34095" t="b">
        <f t="shared" si="1064"/>
        <v>1</v>
      </c>
      <c r="J34095">
        <f t="shared" si="1065"/>
        <v>16</v>
      </c>
    </row>
    <row r="34096" spans="1:10" x14ac:dyDescent="0.2">
      <c r="A34096">
        <v>79255</v>
      </c>
      <c r="B34096">
        <v>75</v>
      </c>
      <c r="C34096" t="s">
        <v>5694</v>
      </c>
      <c r="D34096" t="s">
        <v>5695</v>
      </c>
      <c r="E34096" t="s">
        <v>31806</v>
      </c>
      <c r="F34096" t="s">
        <v>32022</v>
      </c>
      <c r="G34096">
        <v>79</v>
      </c>
      <c r="H34096" t="s">
        <v>31808</v>
      </c>
      <c r="I34096" t="b">
        <f t="shared" si="1064"/>
        <v>1</v>
      </c>
      <c r="J34096">
        <f t="shared" si="1065"/>
        <v>16</v>
      </c>
    </row>
    <row r="34097" spans="1:10" x14ac:dyDescent="0.2">
      <c r="A34097">
        <v>79256</v>
      </c>
      <c r="B34097">
        <v>75</v>
      </c>
      <c r="C34097" t="s">
        <v>5694</v>
      </c>
      <c r="D34097" t="s">
        <v>5695</v>
      </c>
      <c r="E34097" t="s">
        <v>31806</v>
      </c>
      <c r="F34097" t="s">
        <v>12138</v>
      </c>
      <c r="G34097">
        <v>79</v>
      </c>
      <c r="H34097" t="s">
        <v>31808</v>
      </c>
      <c r="I34097" t="b">
        <f t="shared" si="1064"/>
        <v>1</v>
      </c>
      <c r="J34097">
        <f t="shared" si="1065"/>
        <v>16</v>
      </c>
    </row>
    <row r="34098" spans="1:10" x14ac:dyDescent="0.2">
      <c r="A34098">
        <v>79257</v>
      </c>
      <c r="B34098">
        <v>75</v>
      </c>
      <c r="C34098" t="s">
        <v>5694</v>
      </c>
      <c r="D34098" t="s">
        <v>5695</v>
      </c>
      <c r="E34098" t="s">
        <v>31806</v>
      </c>
      <c r="F34098" t="s">
        <v>32023</v>
      </c>
      <c r="G34098">
        <v>79</v>
      </c>
      <c r="H34098" t="s">
        <v>31808</v>
      </c>
      <c r="I34098" t="b">
        <f t="shared" si="1064"/>
        <v>1</v>
      </c>
      <c r="J34098">
        <f t="shared" si="1065"/>
        <v>16</v>
      </c>
    </row>
    <row r="34099" spans="1:10" x14ac:dyDescent="0.2">
      <c r="A34099">
        <v>79258</v>
      </c>
      <c r="B34099">
        <v>75</v>
      </c>
      <c r="C34099" t="s">
        <v>5694</v>
      </c>
      <c r="D34099" t="s">
        <v>5695</v>
      </c>
      <c r="E34099" t="s">
        <v>31806</v>
      </c>
      <c r="F34099" t="s">
        <v>32024</v>
      </c>
      <c r="G34099">
        <v>79</v>
      </c>
      <c r="H34099" t="s">
        <v>31808</v>
      </c>
      <c r="I34099" t="b">
        <f t="shared" si="1064"/>
        <v>1</v>
      </c>
      <c r="J34099">
        <f t="shared" si="1065"/>
        <v>16</v>
      </c>
    </row>
    <row r="34100" spans="1:10" x14ac:dyDescent="0.2">
      <c r="A34100">
        <v>79259</v>
      </c>
      <c r="B34100">
        <v>75</v>
      </c>
      <c r="C34100" t="s">
        <v>5694</v>
      </c>
      <c r="D34100" t="s">
        <v>5695</v>
      </c>
      <c r="E34100" t="s">
        <v>31806</v>
      </c>
      <c r="F34100" t="s">
        <v>32025</v>
      </c>
      <c r="G34100">
        <v>79</v>
      </c>
      <c r="H34100" t="s">
        <v>31808</v>
      </c>
      <c r="I34100" t="b">
        <f t="shared" si="1064"/>
        <v>1</v>
      </c>
      <c r="J34100">
        <f t="shared" si="1065"/>
        <v>16</v>
      </c>
    </row>
    <row r="34101" spans="1:10" x14ac:dyDescent="0.2">
      <c r="A34101">
        <v>79260</v>
      </c>
      <c r="B34101">
        <v>75</v>
      </c>
      <c r="C34101" t="s">
        <v>5694</v>
      </c>
      <c r="D34101" t="s">
        <v>5695</v>
      </c>
      <c r="E34101" t="s">
        <v>31806</v>
      </c>
      <c r="F34101" t="s">
        <v>32026</v>
      </c>
      <c r="G34101">
        <v>79</v>
      </c>
      <c r="H34101" t="s">
        <v>31808</v>
      </c>
      <c r="I34101" t="b">
        <f t="shared" si="1064"/>
        <v>1</v>
      </c>
      <c r="J34101">
        <f t="shared" si="1065"/>
        <v>16</v>
      </c>
    </row>
    <row r="34102" spans="1:10" x14ac:dyDescent="0.2">
      <c r="A34102">
        <v>79261</v>
      </c>
      <c r="B34102">
        <v>75</v>
      </c>
      <c r="C34102" t="s">
        <v>5694</v>
      </c>
      <c r="D34102" t="s">
        <v>5695</v>
      </c>
      <c r="E34102" t="s">
        <v>31806</v>
      </c>
      <c r="F34102" t="s">
        <v>32027</v>
      </c>
      <c r="G34102">
        <v>79</v>
      </c>
      <c r="H34102" t="s">
        <v>31808</v>
      </c>
      <c r="I34102" t="b">
        <f t="shared" si="1064"/>
        <v>1</v>
      </c>
      <c r="J34102">
        <f t="shared" si="1065"/>
        <v>16</v>
      </c>
    </row>
    <row r="34103" spans="1:10" x14ac:dyDescent="0.2">
      <c r="A34103">
        <v>79262</v>
      </c>
      <c r="B34103">
        <v>75</v>
      </c>
      <c r="C34103" t="s">
        <v>5694</v>
      </c>
      <c r="D34103" t="s">
        <v>5695</v>
      </c>
      <c r="E34103" t="s">
        <v>31806</v>
      </c>
      <c r="F34103" t="s">
        <v>32028</v>
      </c>
      <c r="G34103">
        <v>79</v>
      </c>
      <c r="H34103" t="s">
        <v>31808</v>
      </c>
      <c r="I34103" t="b">
        <f t="shared" si="1064"/>
        <v>1</v>
      </c>
      <c r="J34103">
        <f t="shared" si="1065"/>
        <v>16</v>
      </c>
    </row>
    <row r="34104" spans="1:10" x14ac:dyDescent="0.2">
      <c r="A34104">
        <v>79263</v>
      </c>
      <c r="B34104">
        <v>75</v>
      </c>
      <c r="C34104" t="s">
        <v>5694</v>
      </c>
      <c r="D34104" t="s">
        <v>5695</v>
      </c>
      <c r="E34104" t="s">
        <v>31806</v>
      </c>
      <c r="F34104" t="s">
        <v>32029</v>
      </c>
      <c r="G34104">
        <v>79</v>
      </c>
      <c r="H34104" t="s">
        <v>31808</v>
      </c>
      <c r="I34104" t="b">
        <f t="shared" si="1064"/>
        <v>1</v>
      </c>
      <c r="J34104">
        <f t="shared" si="1065"/>
        <v>16</v>
      </c>
    </row>
    <row r="34105" spans="1:10" x14ac:dyDescent="0.2">
      <c r="A34105">
        <v>79264</v>
      </c>
      <c r="B34105">
        <v>75</v>
      </c>
      <c r="C34105" t="s">
        <v>5694</v>
      </c>
      <c r="D34105" t="s">
        <v>5695</v>
      </c>
      <c r="E34105" t="s">
        <v>31806</v>
      </c>
      <c r="F34105" t="s">
        <v>32030</v>
      </c>
      <c r="G34105">
        <v>79</v>
      </c>
      <c r="H34105" t="s">
        <v>31808</v>
      </c>
      <c r="I34105" t="b">
        <f t="shared" si="1064"/>
        <v>1</v>
      </c>
      <c r="J34105">
        <f t="shared" si="1065"/>
        <v>16</v>
      </c>
    </row>
    <row r="34106" spans="1:10" x14ac:dyDescent="0.2">
      <c r="A34106">
        <v>79265</v>
      </c>
      <c r="B34106">
        <v>75</v>
      </c>
      <c r="C34106" t="s">
        <v>5694</v>
      </c>
      <c r="D34106" t="s">
        <v>5695</v>
      </c>
      <c r="E34106" t="s">
        <v>31806</v>
      </c>
      <c r="F34106" t="s">
        <v>32031</v>
      </c>
      <c r="G34106">
        <v>79</v>
      </c>
      <c r="H34106" t="s">
        <v>31808</v>
      </c>
      <c r="I34106" t="b">
        <f t="shared" si="1064"/>
        <v>1</v>
      </c>
      <c r="J34106">
        <f t="shared" si="1065"/>
        <v>16</v>
      </c>
    </row>
    <row r="34107" spans="1:10" x14ac:dyDescent="0.2">
      <c r="A34107">
        <v>79266</v>
      </c>
      <c r="B34107">
        <v>75</v>
      </c>
      <c r="C34107" t="s">
        <v>5694</v>
      </c>
      <c r="D34107" t="s">
        <v>5695</v>
      </c>
      <c r="E34107" t="s">
        <v>31806</v>
      </c>
      <c r="F34107" t="s">
        <v>32032</v>
      </c>
      <c r="G34107">
        <v>79</v>
      </c>
      <c r="H34107" t="s">
        <v>31808</v>
      </c>
      <c r="I34107" t="b">
        <f t="shared" si="1064"/>
        <v>1</v>
      </c>
      <c r="J34107">
        <f t="shared" si="1065"/>
        <v>16</v>
      </c>
    </row>
    <row r="34108" spans="1:10" x14ac:dyDescent="0.2">
      <c r="A34108">
        <v>79267</v>
      </c>
      <c r="B34108">
        <v>75</v>
      </c>
      <c r="C34108" t="s">
        <v>5694</v>
      </c>
      <c r="D34108" t="s">
        <v>5695</v>
      </c>
      <c r="E34108" t="s">
        <v>31806</v>
      </c>
      <c r="F34108" t="s">
        <v>32033</v>
      </c>
      <c r="G34108">
        <v>79</v>
      </c>
      <c r="H34108" t="s">
        <v>31808</v>
      </c>
      <c r="I34108" t="b">
        <f t="shared" si="1064"/>
        <v>1</v>
      </c>
      <c r="J34108">
        <f t="shared" si="1065"/>
        <v>16</v>
      </c>
    </row>
    <row r="34109" spans="1:10" x14ac:dyDescent="0.2">
      <c r="A34109">
        <v>79268</v>
      </c>
      <c r="B34109">
        <v>75</v>
      </c>
      <c r="C34109" t="s">
        <v>5694</v>
      </c>
      <c r="D34109" t="s">
        <v>5695</v>
      </c>
      <c r="E34109" t="s">
        <v>31806</v>
      </c>
      <c r="F34109" t="s">
        <v>32034</v>
      </c>
      <c r="G34109">
        <v>79</v>
      </c>
      <c r="H34109" t="s">
        <v>31808</v>
      </c>
      <c r="I34109" t="b">
        <f t="shared" si="1064"/>
        <v>1</v>
      </c>
      <c r="J34109">
        <f t="shared" si="1065"/>
        <v>16</v>
      </c>
    </row>
    <row r="34110" spans="1:10" x14ac:dyDescent="0.2">
      <c r="A34110">
        <v>79269</v>
      </c>
      <c r="B34110">
        <v>75</v>
      </c>
      <c r="C34110" t="s">
        <v>5694</v>
      </c>
      <c r="D34110" t="s">
        <v>5695</v>
      </c>
      <c r="E34110" t="s">
        <v>31806</v>
      </c>
      <c r="F34110" t="s">
        <v>32035</v>
      </c>
      <c r="G34110">
        <v>79</v>
      </c>
      <c r="H34110" t="s">
        <v>31808</v>
      </c>
      <c r="I34110" t="b">
        <f t="shared" si="1064"/>
        <v>1</v>
      </c>
      <c r="J34110">
        <f t="shared" si="1065"/>
        <v>16</v>
      </c>
    </row>
    <row r="34111" spans="1:10" x14ac:dyDescent="0.2">
      <c r="A34111">
        <v>79270</v>
      </c>
      <c r="B34111">
        <v>75</v>
      </c>
      <c r="C34111" t="s">
        <v>5694</v>
      </c>
      <c r="D34111" t="s">
        <v>5695</v>
      </c>
      <c r="E34111" t="s">
        <v>31806</v>
      </c>
      <c r="F34111" t="s">
        <v>32036</v>
      </c>
      <c r="G34111">
        <v>79</v>
      </c>
      <c r="H34111" t="s">
        <v>31808</v>
      </c>
      <c r="I34111" t="b">
        <f t="shared" si="1064"/>
        <v>1</v>
      </c>
      <c r="J34111">
        <f t="shared" si="1065"/>
        <v>16</v>
      </c>
    </row>
    <row r="34112" spans="1:10" x14ac:dyDescent="0.2">
      <c r="A34112">
        <v>79271</v>
      </c>
      <c r="B34112">
        <v>75</v>
      </c>
      <c r="C34112" t="s">
        <v>5694</v>
      </c>
      <c r="D34112" t="s">
        <v>5695</v>
      </c>
      <c r="E34112" t="s">
        <v>31806</v>
      </c>
      <c r="F34112" t="s">
        <v>32037</v>
      </c>
      <c r="G34112">
        <v>79</v>
      </c>
      <c r="H34112" t="s">
        <v>31808</v>
      </c>
      <c r="I34112" t="b">
        <f t="shared" si="1064"/>
        <v>1</v>
      </c>
      <c r="J34112">
        <f t="shared" si="1065"/>
        <v>16</v>
      </c>
    </row>
    <row r="34113" spans="1:10" x14ac:dyDescent="0.2">
      <c r="A34113">
        <v>79272</v>
      </c>
      <c r="B34113">
        <v>75</v>
      </c>
      <c r="C34113" t="s">
        <v>5694</v>
      </c>
      <c r="D34113" t="s">
        <v>5695</v>
      </c>
      <c r="E34113" t="s">
        <v>31806</v>
      </c>
      <c r="F34113" t="s">
        <v>32038</v>
      </c>
      <c r="G34113">
        <v>79</v>
      </c>
      <c r="H34113" t="s">
        <v>31808</v>
      </c>
      <c r="I34113" t="b">
        <f t="shared" si="1064"/>
        <v>1</v>
      </c>
      <c r="J34113">
        <f t="shared" si="1065"/>
        <v>16</v>
      </c>
    </row>
    <row r="34114" spans="1:10" x14ac:dyDescent="0.2">
      <c r="A34114">
        <v>79273</v>
      </c>
      <c r="B34114">
        <v>75</v>
      </c>
      <c r="C34114" t="s">
        <v>5694</v>
      </c>
      <c r="D34114" t="s">
        <v>5695</v>
      </c>
      <c r="E34114" t="s">
        <v>31806</v>
      </c>
      <c r="F34114" t="s">
        <v>32039</v>
      </c>
      <c r="G34114">
        <v>79</v>
      </c>
      <c r="H34114" t="s">
        <v>31808</v>
      </c>
      <c r="I34114" t="b">
        <f t="shared" si="1064"/>
        <v>1</v>
      </c>
      <c r="J34114">
        <f t="shared" si="1065"/>
        <v>16</v>
      </c>
    </row>
    <row r="34115" spans="1:10" x14ac:dyDescent="0.2">
      <c r="A34115">
        <v>79274</v>
      </c>
      <c r="B34115">
        <v>75</v>
      </c>
      <c r="C34115" t="s">
        <v>5694</v>
      </c>
      <c r="D34115" t="s">
        <v>5695</v>
      </c>
      <c r="E34115" t="s">
        <v>31806</v>
      </c>
      <c r="F34115" t="s">
        <v>32040</v>
      </c>
      <c r="G34115">
        <v>79</v>
      </c>
      <c r="H34115" t="s">
        <v>31808</v>
      </c>
      <c r="I34115" t="b">
        <f t="shared" ref="I34115:I34178" si="1066">ISNUMBER(G34115)</f>
        <v>1</v>
      </c>
      <c r="J34115">
        <f t="shared" ref="J34115:J34178" si="1067">LEN(H34115)</f>
        <v>16</v>
      </c>
    </row>
    <row r="34116" spans="1:10" x14ac:dyDescent="0.2">
      <c r="A34116">
        <v>79275</v>
      </c>
      <c r="B34116">
        <v>75</v>
      </c>
      <c r="C34116" t="s">
        <v>5694</v>
      </c>
      <c r="D34116" t="s">
        <v>5695</v>
      </c>
      <c r="E34116" t="s">
        <v>31806</v>
      </c>
      <c r="F34116" t="s">
        <v>32041</v>
      </c>
      <c r="G34116">
        <v>79</v>
      </c>
      <c r="H34116" t="s">
        <v>31808</v>
      </c>
      <c r="I34116" t="b">
        <f t="shared" si="1066"/>
        <v>1</v>
      </c>
      <c r="J34116">
        <f t="shared" si="1067"/>
        <v>16</v>
      </c>
    </row>
    <row r="34117" spans="1:10" x14ac:dyDescent="0.2">
      <c r="A34117">
        <v>79276</v>
      </c>
      <c r="B34117">
        <v>75</v>
      </c>
      <c r="C34117" t="s">
        <v>5694</v>
      </c>
      <c r="D34117" t="s">
        <v>5695</v>
      </c>
      <c r="E34117" t="s">
        <v>31806</v>
      </c>
      <c r="F34117" t="s">
        <v>32042</v>
      </c>
      <c r="G34117">
        <v>79</v>
      </c>
      <c r="H34117" t="s">
        <v>31808</v>
      </c>
      <c r="I34117" t="b">
        <f t="shared" si="1066"/>
        <v>1</v>
      </c>
      <c r="J34117">
        <f t="shared" si="1067"/>
        <v>16</v>
      </c>
    </row>
    <row r="34118" spans="1:10" x14ac:dyDescent="0.2">
      <c r="A34118">
        <v>79277</v>
      </c>
      <c r="B34118">
        <v>75</v>
      </c>
      <c r="C34118" t="s">
        <v>5694</v>
      </c>
      <c r="D34118" t="s">
        <v>5695</v>
      </c>
      <c r="E34118" t="s">
        <v>31806</v>
      </c>
      <c r="F34118" t="s">
        <v>32043</v>
      </c>
      <c r="G34118">
        <v>79</v>
      </c>
      <c r="H34118" t="s">
        <v>31808</v>
      </c>
      <c r="I34118" t="b">
        <f t="shared" si="1066"/>
        <v>1</v>
      </c>
      <c r="J34118">
        <f t="shared" si="1067"/>
        <v>16</v>
      </c>
    </row>
    <row r="34119" spans="1:10" x14ac:dyDescent="0.2">
      <c r="A34119">
        <v>79278</v>
      </c>
      <c r="B34119">
        <v>75</v>
      </c>
      <c r="C34119" t="s">
        <v>5694</v>
      </c>
      <c r="D34119" t="s">
        <v>5695</v>
      </c>
      <c r="E34119" t="s">
        <v>31806</v>
      </c>
      <c r="F34119" t="s">
        <v>18093</v>
      </c>
      <c r="G34119">
        <v>79</v>
      </c>
      <c r="H34119" t="s">
        <v>31808</v>
      </c>
      <c r="I34119" t="b">
        <f t="shared" si="1066"/>
        <v>1</v>
      </c>
      <c r="J34119">
        <f t="shared" si="1067"/>
        <v>16</v>
      </c>
    </row>
    <row r="34120" spans="1:10" x14ac:dyDescent="0.2">
      <c r="A34120">
        <v>79279</v>
      </c>
      <c r="B34120">
        <v>75</v>
      </c>
      <c r="C34120" t="s">
        <v>5694</v>
      </c>
      <c r="D34120" t="s">
        <v>5695</v>
      </c>
      <c r="E34120" t="s">
        <v>31806</v>
      </c>
      <c r="F34120" t="s">
        <v>32044</v>
      </c>
      <c r="G34120">
        <v>79</v>
      </c>
      <c r="H34120" t="s">
        <v>31808</v>
      </c>
      <c r="I34120" t="b">
        <f t="shared" si="1066"/>
        <v>1</v>
      </c>
      <c r="J34120">
        <f t="shared" si="1067"/>
        <v>16</v>
      </c>
    </row>
    <row r="34121" spans="1:10" x14ac:dyDescent="0.2">
      <c r="A34121">
        <v>79280</v>
      </c>
      <c r="B34121">
        <v>75</v>
      </c>
      <c r="C34121" t="s">
        <v>5694</v>
      </c>
      <c r="D34121" t="s">
        <v>5695</v>
      </c>
      <c r="E34121" t="s">
        <v>31806</v>
      </c>
      <c r="F34121" t="s">
        <v>32045</v>
      </c>
      <c r="G34121">
        <v>79</v>
      </c>
      <c r="H34121" t="s">
        <v>31808</v>
      </c>
      <c r="I34121" t="b">
        <f t="shared" si="1066"/>
        <v>1</v>
      </c>
      <c r="J34121">
        <f t="shared" si="1067"/>
        <v>16</v>
      </c>
    </row>
    <row r="34122" spans="1:10" x14ac:dyDescent="0.2">
      <c r="A34122">
        <v>79281</v>
      </c>
      <c r="B34122">
        <v>75</v>
      </c>
      <c r="C34122" t="s">
        <v>5694</v>
      </c>
      <c r="D34122" t="s">
        <v>5695</v>
      </c>
      <c r="E34122" t="s">
        <v>31806</v>
      </c>
      <c r="F34122" t="s">
        <v>32046</v>
      </c>
      <c r="G34122">
        <v>79</v>
      </c>
      <c r="H34122" t="s">
        <v>31808</v>
      </c>
      <c r="I34122" t="b">
        <f t="shared" si="1066"/>
        <v>1</v>
      </c>
      <c r="J34122">
        <f t="shared" si="1067"/>
        <v>16</v>
      </c>
    </row>
    <row r="34123" spans="1:10" x14ac:dyDescent="0.2">
      <c r="A34123">
        <v>79282</v>
      </c>
      <c r="B34123">
        <v>75</v>
      </c>
      <c r="C34123" t="s">
        <v>5694</v>
      </c>
      <c r="D34123" t="s">
        <v>5695</v>
      </c>
      <c r="E34123" t="s">
        <v>31806</v>
      </c>
      <c r="F34123" t="s">
        <v>6438</v>
      </c>
      <c r="G34123">
        <v>79</v>
      </c>
      <c r="H34123" t="s">
        <v>31808</v>
      </c>
      <c r="I34123" t="b">
        <f t="shared" si="1066"/>
        <v>1</v>
      </c>
      <c r="J34123">
        <f t="shared" si="1067"/>
        <v>16</v>
      </c>
    </row>
    <row r="34124" spans="1:10" x14ac:dyDescent="0.2">
      <c r="A34124">
        <v>79283</v>
      </c>
      <c r="B34124">
        <v>75</v>
      </c>
      <c r="C34124" t="s">
        <v>5694</v>
      </c>
      <c r="D34124" t="s">
        <v>5695</v>
      </c>
      <c r="E34124" t="s">
        <v>31806</v>
      </c>
      <c r="F34124" t="s">
        <v>32047</v>
      </c>
      <c r="G34124">
        <v>79</v>
      </c>
      <c r="H34124" t="s">
        <v>31808</v>
      </c>
      <c r="I34124" t="b">
        <f t="shared" si="1066"/>
        <v>1</v>
      </c>
      <c r="J34124">
        <f t="shared" si="1067"/>
        <v>16</v>
      </c>
    </row>
    <row r="34125" spans="1:10" x14ac:dyDescent="0.2">
      <c r="A34125">
        <v>79284</v>
      </c>
      <c r="B34125">
        <v>75</v>
      </c>
      <c r="C34125" t="s">
        <v>5694</v>
      </c>
      <c r="D34125" t="s">
        <v>5695</v>
      </c>
      <c r="E34125" t="s">
        <v>31806</v>
      </c>
      <c r="F34125" t="s">
        <v>32048</v>
      </c>
      <c r="G34125">
        <v>79</v>
      </c>
      <c r="H34125" t="s">
        <v>31808</v>
      </c>
      <c r="I34125" t="b">
        <f t="shared" si="1066"/>
        <v>1</v>
      </c>
      <c r="J34125">
        <f t="shared" si="1067"/>
        <v>16</v>
      </c>
    </row>
    <row r="34126" spans="1:10" x14ac:dyDescent="0.2">
      <c r="A34126">
        <v>79285</v>
      </c>
      <c r="B34126">
        <v>75</v>
      </c>
      <c r="C34126" t="s">
        <v>5694</v>
      </c>
      <c r="D34126" t="s">
        <v>5695</v>
      </c>
      <c r="E34126" t="s">
        <v>31806</v>
      </c>
      <c r="F34126" t="s">
        <v>25520</v>
      </c>
      <c r="G34126">
        <v>79</v>
      </c>
      <c r="H34126" t="s">
        <v>31808</v>
      </c>
      <c r="I34126" t="b">
        <f t="shared" si="1066"/>
        <v>1</v>
      </c>
      <c r="J34126">
        <f t="shared" si="1067"/>
        <v>16</v>
      </c>
    </row>
    <row r="34127" spans="1:10" x14ac:dyDescent="0.2">
      <c r="A34127">
        <v>79286</v>
      </c>
      <c r="B34127">
        <v>75</v>
      </c>
      <c r="C34127" t="s">
        <v>5694</v>
      </c>
      <c r="D34127" t="s">
        <v>5695</v>
      </c>
      <c r="E34127" t="s">
        <v>31806</v>
      </c>
      <c r="F34127" t="s">
        <v>32049</v>
      </c>
      <c r="G34127">
        <v>79</v>
      </c>
      <c r="H34127" t="s">
        <v>31808</v>
      </c>
      <c r="I34127" t="b">
        <f t="shared" si="1066"/>
        <v>1</v>
      </c>
      <c r="J34127">
        <f t="shared" si="1067"/>
        <v>16</v>
      </c>
    </row>
    <row r="34128" spans="1:10" x14ac:dyDescent="0.2">
      <c r="A34128">
        <v>79287</v>
      </c>
      <c r="B34128">
        <v>75</v>
      </c>
      <c r="C34128" t="s">
        <v>5694</v>
      </c>
      <c r="D34128" t="s">
        <v>5695</v>
      </c>
      <c r="E34128" t="s">
        <v>31806</v>
      </c>
      <c r="F34128" t="s">
        <v>32050</v>
      </c>
      <c r="G34128">
        <v>79</v>
      </c>
      <c r="H34128" t="s">
        <v>31808</v>
      </c>
      <c r="I34128" t="b">
        <f t="shared" si="1066"/>
        <v>1</v>
      </c>
      <c r="J34128">
        <f t="shared" si="1067"/>
        <v>16</v>
      </c>
    </row>
    <row r="34129" spans="1:10" x14ac:dyDescent="0.2">
      <c r="A34129">
        <v>79288</v>
      </c>
      <c r="B34129">
        <v>75</v>
      </c>
      <c r="C34129" t="s">
        <v>5694</v>
      </c>
      <c r="D34129" t="s">
        <v>5695</v>
      </c>
      <c r="E34129" t="s">
        <v>31806</v>
      </c>
      <c r="F34129" t="s">
        <v>32051</v>
      </c>
      <c r="G34129">
        <v>79</v>
      </c>
      <c r="H34129" t="s">
        <v>31808</v>
      </c>
      <c r="I34129" t="b">
        <f t="shared" si="1066"/>
        <v>1</v>
      </c>
      <c r="J34129">
        <f t="shared" si="1067"/>
        <v>16</v>
      </c>
    </row>
    <row r="34130" spans="1:10" x14ac:dyDescent="0.2">
      <c r="A34130">
        <v>79289</v>
      </c>
      <c r="B34130">
        <v>75</v>
      </c>
      <c r="C34130" t="s">
        <v>5694</v>
      </c>
      <c r="D34130" t="s">
        <v>5695</v>
      </c>
      <c r="E34130" t="s">
        <v>31806</v>
      </c>
      <c r="F34130" t="s">
        <v>32052</v>
      </c>
      <c r="G34130">
        <v>79</v>
      </c>
      <c r="H34130" t="s">
        <v>31808</v>
      </c>
      <c r="I34130" t="b">
        <f t="shared" si="1066"/>
        <v>1</v>
      </c>
      <c r="J34130">
        <f t="shared" si="1067"/>
        <v>16</v>
      </c>
    </row>
    <row r="34131" spans="1:10" x14ac:dyDescent="0.2">
      <c r="A34131">
        <v>79290</v>
      </c>
      <c r="B34131">
        <v>75</v>
      </c>
      <c r="C34131" t="s">
        <v>5694</v>
      </c>
      <c r="D34131" t="s">
        <v>5695</v>
      </c>
      <c r="E34131" t="s">
        <v>31806</v>
      </c>
      <c r="F34131" t="s">
        <v>32053</v>
      </c>
      <c r="G34131">
        <v>79</v>
      </c>
      <c r="H34131" t="s">
        <v>31808</v>
      </c>
      <c r="I34131" t="b">
        <f t="shared" si="1066"/>
        <v>1</v>
      </c>
      <c r="J34131">
        <f t="shared" si="1067"/>
        <v>16</v>
      </c>
    </row>
    <row r="34132" spans="1:10" x14ac:dyDescent="0.2">
      <c r="A34132">
        <v>79291</v>
      </c>
      <c r="B34132">
        <v>75</v>
      </c>
      <c r="C34132" t="s">
        <v>5694</v>
      </c>
      <c r="D34132" t="s">
        <v>5695</v>
      </c>
      <c r="E34132" t="s">
        <v>31806</v>
      </c>
      <c r="F34132" t="s">
        <v>6453</v>
      </c>
      <c r="G34132">
        <v>79</v>
      </c>
      <c r="H34132" t="s">
        <v>31808</v>
      </c>
      <c r="I34132" t="b">
        <f t="shared" si="1066"/>
        <v>1</v>
      </c>
      <c r="J34132">
        <f t="shared" si="1067"/>
        <v>16</v>
      </c>
    </row>
    <row r="34133" spans="1:10" x14ac:dyDescent="0.2">
      <c r="A34133">
        <v>79292</v>
      </c>
      <c r="B34133">
        <v>75</v>
      </c>
      <c r="C34133" t="s">
        <v>5694</v>
      </c>
      <c r="D34133" t="s">
        <v>5695</v>
      </c>
      <c r="E34133" t="s">
        <v>31806</v>
      </c>
      <c r="F34133" t="s">
        <v>4494</v>
      </c>
      <c r="G34133">
        <v>79</v>
      </c>
      <c r="H34133" t="s">
        <v>31808</v>
      </c>
      <c r="I34133" t="b">
        <f t="shared" si="1066"/>
        <v>1</v>
      </c>
      <c r="J34133">
        <f t="shared" si="1067"/>
        <v>16</v>
      </c>
    </row>
    <row r="34134" spans="1:10" x14ac:dyDescent="0.2">
      <c r="A34134">
        <v>79293</v>
      </c>
      <c r="B34134">
        <v>75</v>
      </c>
      <c r="C34134" t="s">
        <v>5694</v>
      </c>
      <c r="D34134" t="s">
        <v>5695</v>
      </c>
      <c r="E34134" t="s">
        <v>31806</v>
      </c>
      <c r="F34134" t="s">
        <v>396</v>
      </c>
      <c r="G34134">
        <v>79</v>
      </c>
      <c r="H34134" t="s">
        <v>31808</v>
      </c>
      <c r="I34134" t="b">
        <f t="shared" si="1066"/>
        <v>1</v>
      </c>
      <c r="J34134">
        <f t="shared" si="1067"/>
        <v>16</v>
      </c>
    </row>
    <row r="34135" spans="1:10" x14ac:dyDescent="0.2">
      <c r="A34135">
        <v>79294</v>
      </c>
      <c r="B34135">
        <v>75</v>
      </c>
      <c r="C34135" t="s">
        <v>5694</v>
      </c>
      <c r="D34135" t="s">
        <v>5695</v>
      </c>
      <c r="E34135" t="s">
        <v>31806</v>
      </c>
      <c r="F34135" t="s">
        <v>32054</v>
      </c>
      <c r="G34135">
        <v>79</v>
      </c>
      <c r="H34135" t="s">
        <v>31808</v>
      </c>
      <c r="I34135" t="b">
        <f t="shared" si="1066"/>
        <v>1</v>
      </c>
      <c r="J34135">
        <f t="shared" si="1067"/>
        <v>16</v>
      </c>
    </row>
    <row r="34136" spans="1:10" x14ac:dyDescent="0.2">
      <c r="A34136">
        <v>79295</v>
      </c>
      <c r="B34136">
        <v>75</v>
      </c>
      <c r="C34136" t="s">
        <v>5694</v>
      </c>
      <c r="D34136" t="s">
        <v>5695</v>
      </c>
      <c r="E34136" t="s">
        <v>31806</v>
      </c>
      <c r="F34136" t="s">
        <v>32055</v>
      </c>
      <c r="G34136">
        <v>79</v>
      </c>
      <c r="H34136" t="s">
        <v>31808</v>
      </c>
      <c r="I34136" t="b">
        <f t="shared" si="1066"/>
        <v>1</v>
      </c>
      <c r="J34136">
        <f t="shared" si="1067"/>
        <v>16</v>
      </c>
    </row>
    <row r="34137" spans="1:10" x14ac:dyDescent="0.2">
      <c r="A34137">
        <v>79296</v>
      </c>
      <c r="B34137">
        <v>75</v>
      </c>
      <c r="C34137" t="s">
        <v>5694</v>
      </c>
      <c r="D34137" t="s">
        <v>5695</v>
      </c>
      <c r="E34137" t="s">
        <v>31806</v>
      </c>
      <c r="F34137" t="s">
        <v>2027</v>
      </c>
      <c r="G34137">
        <v>79</v>
      </c>
      <c r="H34137" t="s">
        <v>31808</v>
      </c>
      <c r="I34137" t="b">
        <f t="shared" si="1066"/>
        <v>1</v>
      </c>
      <c r="J34137">
        <f t="shared" si="1067"/>
        <v>16</v>
      </c>
    </row>
    <row r="34138" spans="1:10" x14ac:dyDescent="0.2">
      <c r="A34138">
        <v>79297</v>
      </c>
      <c r="B34138">
        <v>75</v>
      </c>
      <c r="C34138" t="s">
        <v>5694</v>
      </c>
      <c r="D34138" t="s">
        <v>5695</v>
      </c>
      <c r="E34138" t="s">
        <v>31806</v>
      </c>
      <c r="F34138" t="s">
        <v>32056</v>
      </c>
      <c r="G34138">
        <v>79</v>
      </c>
      <c r="H34138" t="s">
        <v>31808</v>
      </c>
      <c r="I34138" t="b">
        <f t="shared" si="1066"/>
        <v>1</v>
      </c>
      <c r="J34138">
        <f t="shared" si="1067"/>
        <v>16</v>
      </c>
    </row>
    <row r="34139" spans="1:10" x14ac:dyDescent="0.2">
      <c r="A34139">
        <v>79298</v>
      </c>
      <c r="B34139">
        <v>75</v>
      </c>
      <c r="C34139" t="s">
        <v>5694</v>
      </c>
      <c r="D34139" t="s">
        <v>5695</v>
      </c>
      <c r="E34139" t="s">
        <v>31806</v>
      </c>
      <c r="F34139" t="s">
        <v>1823</v>
      </c>
      <c r="G34139">
        <v>79</v>
      </c>
      <c r="H34139" t="s">
        <v>31808</v>
      </c>
      <c r="I34139" t="b">
        <f t="shared" si="1066"/>
        <v>1</v>
      </c>
      <c r="J34139">
        <f t="shared" si="1067"/>
        <v>16</v>
      </c>
    </row>
    <row r="34140" spans="1:10" x14ac:dyDescent="0.2">
      <c r="A34140">
        <v>79299</v>
      </c>
      <c r="B34140">
        <v>75</v>
      </c>
      <c r="C34140" t="s">
        <v>5694</v>
      </c>
      <c r="D34140" t="s">
        <v>5695</v>
      </c>
      <c r="E34140" t="s">
        <v>31806</v>
      </c>
      <c r="F34140" t="s">
        <v>32057</v>
      </c>
      <c r="G34140">
        <v>79</v>
      </c>
      <c r="H34140" t="s">
        <v>31808</v>
      </c>
      <c r="I34140" t="b">
        <f t="shared" si="1066"/>
        <v>1</v>
      </c>
      <c r="J34140">
        <f t="shared" si="1067"/>
        <v>16</v>
      </c>
    </row>
    <row r="34141" spans="1:10" x14ac:dyDescent="0.2">
      <c r="A34141">
        <v>79300</v>
      </c>
      <c r="B34141">
        <v>75</v>
      </c>
      <c r="C34141" t="s">
        <v>5694</v>
      </c>
      <c r="D34141" t="s">
        <v>5695</v>
      </c>
      <c r="E34141" t="s">
        <v>31806</v>
      </c>
      <c r="F34141" t="s">
        <v>32058</v>
      </c>
      <c r="G34141">
        <v>79</v>
      </c>
      <c r="H34141" t="s">
        <v>31808</v>
      </c>
      <c r="I34141" t="b">
        <f t="shared" si="1066"/>
        <v>1</v>
      </c>
      <c r="J34141">
        <f t="shared" si="1067"/>
        <v>16</v>
      </c>
    </row>
    <row r="34142" spans="1:10" x14ac:dyDescent="0.2">
      <c r="A34142">
        <v>79301</v>
      </c>
      <c r="B34142">
        <v>75</v>
      </c>
      <c r="C34142" t="s">
        <v>5694</v>
      </c>
      <c r="D34142" t="s">
        <v>5695</v>
      </c>
      <c r="E34142" t="s">
        <v>31806</v>
      </c>
      <c r="F34142" t="s">
        <v>32059</v>
      </c>
      <c r="G34142">
        <v>79</v>
      </c>
      <c r="H34142" t="s">
        <v>31808</v>
      </c>
      <c r="I34142" t="b">
        <f t="shared" si="1066"/>
        <v>1</v>
      </c>
      <c r="J34142">
        <f t="shared" si="1067"/>
        <v>16</v>
      </c>
    </row>
    <row r="34143" spans="1:10" x14ac:dyDescent="0.2">
      <c r="A34143">
        <v>79302</v>
      </c>
      <c r="B34143">
        <v>75</v>
      </c>
      <c r="C34143" t="s">
        <v>5694</v>
      </c>
      <c r="D34143" t="s">
        <v>5695</v>
      </c>
      <c r="E34143" t="s">
        <v>31806</v>
      </c>
      <c r="F34143" t="s">
        <v>32060</v>
      </c>
      <c r="G34143">
        <v>79</v>
      </c>
      <c r="H34143" t="s">
        <v>31808</v>
      </c>
      <c r="I34143" t="b">
        <f t="shared" si="1066"/>
        <v>1</v>
      </c>
      <c r="J34143">
        <f t="shared" si="1067"/>
        <v>16</v>
      </c>
    </row>
    <row r="34144" spans="1:10" x14ac:dyDescent="0.2">
      <c r="A34144">
        <v>79303</v>
      </c>
      <c r="B34144">
        <v>75</v>
      </c>
      <c r="C34144" t="s">
        <v>5694</v>
      </c>
      <c r="D34144" t="s">
        <v>5695</v>
      </c>
      <c r="E34144" t="s">
        <v>31806</v>
      </c>
      <c r="F34144" t="s">
        <v>13104</v>
      </c>
      <c r="G34144">
        <v>79</v>
      </c>
      <c r="H34144" t="s">
        <v>31808</v>
      </c>
      <c r="I34144" t="b">
        <f t="shared" si="1066"/>
        <v>1</v>
      </c>
      <c r="J34144">
        <f t="shared" si="1067"/>
        <v>16</v>
      </c>
    </row>
    <row r="34145" spans="1:10" x14ac:dyDescent="0.2">
      <c r="A34145">
        <v>79304</v>
      </c>
      <c r="B34145">
        <v>75</v>
      </c>
      <c r="C34145" t="s">
        <v>5694</v>
      </c>
      <c r="D34145" t="s">
        <v>5695</v>
      </c>
      <c r="E34145" t="s">
        <v>31806</v>
      </c>
      <c r="F34145" t="s">
        <v>32061</v>
      </c>
      <c r="G34145">
        <v>79</v>
      </c>
      <c r="H34145" t="s">
        <v>31808</v>
      </c>
      <c r="I34145" t="b">
        <f t="shared" si="1066"/>
        <v>1</v>
      </c>
      <c r="J34145">
        <f t="shared" si="1067"/>
        <v>16</v>
      </c>
    </row>
    <row r="34146" spans="1:10" x14ac:dyDescent="0.2">
      <c r="A34146">
        <v>79305</v>
      </c>
      <c r="B34146">
        <v>75</v>
      </c>
      <c r="C34146" t="s">
        <v>5694</v>
      </c>
      <c r="D34146" t="s">
        <v>5695</v>
      </c>
      <c r="E34146" t="s">
        <v>31806</v>
      </c>
      <c r="F34146" t="s">
        <v>32062</v>
      </c>
      <c r="G34146">
        <v>79</v>
      </c>
      <c r="H34146" t="s">
        <v>31808</v>
      </c>
      <c r="I34146" t="b">
        <f t="shared" si="1066"/>
        <v>1</v>
      </c>
      <c r="J34146">
        <f t="shared" si="1067"/>
        <v>16</v>
      </c>
    </row>
    <row r="34147" spans="1:10" x14ac:dyDescent="0.2">
      <c r="A34147">
        <v>79306</v>
      </c>
      <c r="B34147">
        <v>75</v>
      </c>
      <c r="C34147" t="s">
        <v>5694</v>
      </c>
      <c r="D34147" t="s">
        <v>5695</v>
      </c>
      <c r="E34147" t="s">
        <v>31806</v>
      </c>
      <c r="F34147" t="s">
        <v>32063</v>
      </c>
      <c r="G34147">
        <v>79</v>
      </c>
      <c r="H34147" t="s">
        <v>31808</v>
      </c>
      <c r="I34147" t="b">
        <f t="shared" si="1066"/>
        <v>1</v>
      </c>
      <c r="J34147">
        <f t="shared" si="1067"/>
        <v>16</v>
      </c>
    </row>
    <row r="34148" spans="1:10" x14ac:dyDescent="0.2">
      <c r="A34148">
        <v>79307</v>
      </c>
      <c r="B34148">
        <v>75</v>
      </c>
      <c r="C34148" t="s">
        <v>5694</v>
      </c>
      <c r="D34148" t="s">
        <v>5695</v>
      </c>
      <c r="E34148" t="s">
        <v>31806</v>
      </c>
      <c r="F34148" t="s">
        <v>32064</v>
      </c>
      <c r="G34148">
        <v>79</v>
      </c>
      <c r="H34148" t="s">
        <v>31808</v>
      </c>
      <c r="I34148" t="b">
        <f t="shared" si="1066"/>
        <v>1</v>
      </c>
      <c r="J34148">
        <f t="shared" si="1067"/>
        <v>16</v>
      </c>
    </row>
    <row r="34149" spans="1:10" x14ac:dyDescent="0.2">
      <c r="A34149">
        <v>79308</v>
      </c>
      <c r="B34149">
        <v>75</v>
      </c>
      <c r="C34149" t="s">
        <v>5694</v>
      </c>
      <c r="D34149" t="s">
        <v>5695</v>
      </c>
      <c r="E34149" t="s">
        <v>31806</v>
      </c>
      <c r="F34149" t="s">
        <v>32065</v>
      </c>
      <c r="G34149">
        <v>79</v>
      </c>
      <c r="H34149" t="s">
        <v>31808</v>
      </c>
      <c r="I34149" t="b">
        <f t="shared" si="1066"/>
        <v>1</v>
      </c>
      <c r="J34149">
        <f t="shared" si="1067"/>
        <v>16</v>
      </c>
    </row>
    <row r="34150" spans="1:10" x14ac:dyDescent="0.2">
      <c r="A34150">
        <v>79309</v>
      </c>
      <c r="B34150">
        <v>75</v>
      </c>
      <c r="C34150" t="s">
        <v>5694</v>
      </c>
      <c r="D34150" t="s">
        <v>5695</v>
      </c>
      <c r="E34150" t="s">
        <v>31806</v>
      </c>
      <c r="F34150" t="s">
        <v>32066</v>
      </c>
      <c r="G34150">
        <v>79</v>
      </c>
      <c r="H34150" t="s">
        <v>31808</v>
      </c>
      <c r="I34150" t="b">
        <f t="shared" si="1066"/>
        <v>1</v>
      </c>
      <c r="J34150">
        <f t="shared" si="1067"/>
        <v>16</v>
      </c>
    </row>
    <row r="34151" spans="1:10" x14ac:dyDescent="0.2">
      <c r="A34151">
        <v>79310</v>
      </c>
      <c r="B34151">
        <v>75</v>
      </c>
      <c r="C34151" t="s">
        <v>5694</v>
      </c>
      <c r="D34151" t="s">
        <v>5695</v>
      </c>
      <c r="E34151" t="s">
        <v>31806</v>
      </c>
      <c r="F34151" t="s">
        <v>32067</v>
      </c>
      <c r="G34151">
        <v>79</v>
      </c>
      <c r="H34151" t="s">
        <v>31808</v>
      </c>
      <c r="I34151" t="b">
        <f t="shared" si="1066"/>
        <v>1</v>
      </c>
      <c r="J34151">
        <f t="shared" si="1067"/>
        <v>16</v>
      </c>
    </row>
    <row r="34152" spans="1:10" x14ac:dyDescent="0.2">
      <c r="A34152">
        <v>79311</v>
      </c>
      <c r="B34152">
        <v>75</v>
      </c>
      <c r="C34152" t="s">
        <v>5694</v>
      </c>
      <c r="D34152" t="s">
        <v>5695</v>
      </c>
      <c r="E34152" t="s">
        <v>31806</v>
      </c>
      <c r="F34152" t="s">
        <v>32068</v>
      </c>
      <c r="G34152">
        <v>79</v>
      </c>
      <c r="H34152" t="s">
        <v>31808</v>
      </c>
      <c r="I34152" t="b">
        <f t="shared" si="1066"/>
        <v>1</v>
      </c>
      <c r="J34152">
        <f t="shared" si="1067"/>
        <v>16</v>
      </c>
    </row>
    <row r="34153" spans="1:10" x14ac:dyDescent="0.2">
      <c r="A34153">
        <v>79312</v>
      </c>
      <c r="B34153">
        <v>75</v>
      </c>
      <c r="C34153" t="s">
        <v>5694</v>
      </c>
      <c r="D34153" t="s">
        <v>5695</v>
      </c>
      <c r="E34153" t="s">
        <v>31806</v>
      </c>
      <c r="F34153" t="s">
        <v>32069</v>
      </c>
      <c r="G34153">
        <v>79</v>
      </c>
      <c r="H34153" t="s">
        <v>31808</v>
      </c>
      <c r="I34153" t="b">
        <f t="shared" si="1066"/>
        <v>1</v>
      </c>
      <c r="J34153">
        <f t="shared" si="1067"/>
        <v>16</v>
      </c>
    </row>
    <row r="34154" spans="1:10" x14ac:dyDescent="0.2">
      <c r="A34154">
        <v>79313</v>
      </c>
      <c r="B34154">
        <v>75</v>
      </c>
      <c r="C34154" t="s">
        <v>5694</v>
      </c>
      <c r="D34154" t="s">
        <v>5695</v>
      </c>
      <c r="E34154" t="s">
        <v>31806</v>
      </c>
      <c r="F34154" t="s">
        <v>32070</v>
      </c>
      <c r="G34154">
        <v>79</v>
      </c>
      <c r="H34154" t="s">
        <v>31808</v>
      </c>
      <c r="I34154" t="b">
        <f t="shared" si="1066"/>
        <v>1</v>
      </c>
      <c r="J34154">
        <f t="shared" si="1067"/>
        <v>16</v>
      </c>
    </row>
    <row r="34155" spans="1:10" x14ac:dyDescent="0.2">
      <c r="A34155">
        <v>79314</v>
      </c>
      <c r="B34155">
        <v>75</v>
      </c>
      <c r="C34155" t="s">
        <v>5694</v>
      </c>
      <c r="D34155" t="s">
        <v>5695</v>
      </c>
      <c r="E34155" t="s">
        <v>31806</v>
      </c>
      <c r="F34155" t="s">
        <v>32071</v>
      </c>
      <c r="G34155">
        <v>79</v>
      </c>
      <c r="H34155" t="s">
        <v>31808</v>
      </c>
      <c r="I34155" t="b">
        <f t="shared" si="1066"/>
        <v>1</v>
      </c>
      <c r="J34155">
        <f t="shared" si="1067"/>
        <v>16</v>
      </c>
    </row>
    <row r="34156" spans="1:10" x14ac:dyDescent="0.2">
      <c r="A34156">
        <v>79315</v>
      </c>
      <c r="B34156">
        <v>75</v>
      </c>
      <c r="C34156" t="s">
        <v>5694</v>
      </c>
      <c r="D34156" t="s">
        <v>5695</v>
      </c>
      <c r="E34156" t="s">
        <v>31806</v>
      </c>
      <c r="F34156" t="s">
        <v>32072</v>
      </c>
      <c r="G34156">
        <v>79</v>
      </c>
      <c r="H34156" t="s">
        <v>31808</v>
      </c>
      <c r="I34156" t="b">
        <f t="shared" si="1066"/>
        <v>1</v>
      </c>
      <c r="J34156">
        <f t="shared" si="1067"/>
        <v>16</v>
      </c>
    </row>
    <row r="34157" spans="1:10" x14ac:dyDescent="0.2">
      <c r="A34157">
        <v>79316</v>
      </c>
      <c r="B34157">
        <v>75</v>
      </c>
      <c r="C34157" t="s">
        <v>5694</v>
      </c>
      <c r="D34157" t="s">
        <v>5695</v>
      </c>
      <c r="E34157" t="s">
        <v>31806</v>
      </c>
      <c r="F34157" t="s">
        <v>16707</v>
      </c>
      <c r="G34157">
        <v>79</v>
      </c>
      <c r="H34157" t="s">
        <v>31808</v>
      </c>
      <c r="I34157" t="b">
        <f t="shared" si="1066"/>
        <v>1</v>
      </c>
      <c r="J34157">
        <f t="shared" si="1067"/>
        <v>16</v>
      </c>
    </row>
    <row r="34158" spans="1:10" x14ac:dyDescent="0.2">
      <c r="A34158">
        <v>79317</v>
      </c>
      <c r="B34158">
        <v>75</v>
      </c>
      <c r="C34158" t="s">
        <v>5694</v>
      </c>
      <c r="D34158" t="s">
        <v>5695</v>
      </c>
      <c r="E34158" t="s">
        <v>31806</v>
      </c>
      <c r="F34158" t="s">
        <v>32073</v>
      </c>
      <c r="G34158">
        <v>79</v>
      </c>
      <c r="H34158" t="s">
        <v>31808</v>
      </c>
      <c r="I34158" t="b">
        <f t="shared" si="1066"/>
        <v>1</v>
      </c>
      <c r="J34158">
        <f t="shared" si="1067"/>
        <v>16</v>
      </c>
    </row>
    <row r="34159" spans="1:10" x14ac:dyDescent="0.2">
      <c r="A34159">
        <v>79318</v>
      </c>
      <c r="B34159">
        <v>75</v>
      </c>
      <c r="C34159" t="s">
        <v>5694</v>
      </c>
      <c r="D34159" t="s">
        <v>5695</v>
      </c>
      <c r="E34159" t="s">
        <v>31806</v>
      </c>
      <c r="F34159" t="s">
        <v>32074</v>
      </c>
      <c r="G34159">
        <v>79</v>
      </c>
      <c r="H34159" t="s">
        <v>31808</v>
      </c>
      <c r="I34159" t="b">
        <f t="shared" si="1066"/>
        <v>1</v>
      </c>
      <c r="J34159">
        <f t="shared" si="1067"/>
        <v>16</v>
      </c>
    </row>
    <row r="34160" spans="1:10" x14ac:dyDescent="0.2">
      <c r="A34160">
        <v>79319</v>
      </c>
      <c r="B34160">
        <v>75</v>
      </c>
      <c r="C34160" t="s">
        <v>5694</v>
      </c>
      <c r="D34160" t="s">
        <v>5695</v>
      </c>
      <c r="E34160" t="s">
        <v>31806</v>
      </c>
      <c r="F34160" t="s">
        <v>6047</v>
      </c>
      <c r="G34160">
        <v>79</v>
      </c>
      <c r="H34160" t="s">
        <v>31808</v>
      </c>
      <c r="I34160" t="b">
        <f t="shared" si="1066"/>
        <v>1</v>
      </c>
      <c r="J34160">
        <f t="shared" si="1067"/>
        <v>16</v>
      </c>
    </row>
    <row r="34161" spans="1:10" x14ac:dyDescent="0.2">
      <c r="A34161">
        <v>79320</v>
      </c>
      <c r="B34161">
        <v>75</v>
      </c>
      <c r="C34161" t="s">
        <v>5694</v>
      </c>
      <c r="D34161" t="s">
        <v>5695</v>
      </c>
      <c r="E34161" t="s">
        <v>31806</v>
      </c>
      <c r="F34161" t="s">
        <v>32075</v>
      </c>
      <c r="G34161">
        <v>79</v>
      </c>
      <c r="H34161" t="s">
        <v>31808</v>
      </c>
      <c r="I34161" t="b">
        <f t="shared" si="1066"/>
        <v>1</v>
      </c>
      <c r="J34161">
        <f t="shared" si="1067"/>
        <v>16</v>
      </c>
    </row>
    <row r="34162" spans="1:10" x14ac:dyDescent="0.2">
      <c r="A34162">
        <v>79321</v>
      </c>
      <c r="B34162">
        <v>75</v>
      </c>
      <c r="C34162" t="s">
        <v>5694</v>
      </c>
      <c r="D34162" t="s">
        <v>5695</v>
      </c>
      <c r="E34162" t="s">
        <v>31806</v>
      </c>
      <c r="F34162" t="s">
        <v>28951</v>
      </c>
      <c r="G34162">
        <v>79</v>
      </c>
      <c r="H34162" t="s">
        <v>31808</v>
      </c>
      <c r="I34162" t="b">
        <f t="shared" si="1066"/>
        <v>1</v>
      </c>
      <c r="J34162">
        <f t="shared" si="1067"/>
        <v>16</v>
      </c>
    </row>
    <row r="34163" spans="1:10" x14ac:dyDescent="0.2">
      <c r="A34163">
        <v>79322</v>
      </c>
      <c r="B34163">
        <v>75</v>
      </c>
      <c r="C34163" t="s">
        <v>5694</v>
      </c>
      <c r="D34163" t="s">
        <v>5695</v>
      </c>
      <c r="E34163" t="s">
        <v>31806</v>
      </c>
      <c r="F34163" t="s">
        <v>32076</v>
      </c>
      <c r="G34163">
        <v>79</v>
      </c>
      <c r="H34163" t="s">
        <v>31808</v>
      </c>
      <c r="I34163" t="b">
        <f t="shared" si="1066"/>
        <v>1</v>
      </c>
      <c r="J34163">
        <f t="shared" si="1067"/>
        <v>16</v>
      </c>
    </row>
    <row r="34164" spans="1:10" x14ac:dyDescent="0.2">
      <c r="A34164">
        <v>79323</v>
      </c>
      <c r="B34164">
        <v>75</v>
      </c>
      <c r="C34164" t="s">
        <v>5694</v>
      </c>
      <c r="D34164" t="s">
        <v>5695</v>
      </c>
      <c r="E34164" t="s">
        <v>31806</v>
      </c>
      <c r="F34164" t="s">
        <v>13132</v>
      </c>
      <c r="G34164">
        <v>79</v>
      </c>
      <c r="H34164" t="s">
        <v>31808</v>
      </c>
      <c r="I34164" t="b">
        <f t="shared" si="1066"/>
        <v>1</v>
      </c>
      <c r="J34164">
        <f t="shared" si="1067"/>
        <v>16</v>
      </c>
    </row>
    <row r="34165" spans="1:10" x14ac:dyDescent="0.2">
      <c r="A34165">
        <v>79324</v>
      </c>
      <c r="B34165">
        <v>75</v>
      </c>
      <c r="C34165" t="s">
        <v>5694</v>
      </c>
      <c r="D34165" t="s">
        <v>5695</v>
      </c>
      <c r="E34165" t="s">
        <v>31806</v>
      </c>
      <c r="F34165" t="s">
        <v>32077</v>
      </c>
      <c r="G34165">
        <v>79</v>
      </c>
      <c r="H34165" t="s">
        <v>31808</v>
      </c>
      <c r="I34165" t="b">
        <f t="shared" si="1066"/>
        <v>1</v>
      </c>
      <c r="J34165">
        <f t="shared" si="1067"/>
        <v>16</v>
      </c>
    </row>
    <row r="34166" spans="1:10" x14ac:dyDescent="0.2">
      <c r="A34166">
        <v>79325</v>
      </c>
      <c r="B34166">
        <v>75</v>
      </c>
      <c r="C34166" t="s">
        <v>5694</v>
      </c>
      <c r="D34166" t="s">
        <v>5695</v>
      </c>
      <c r="E34166" t="s">
        <v>31806</v>
      </c>
      <c r="F34166" t="s">
        <v>32078</v>
      </c>
      <c r="G34166">
        <v>79</v>
      </c>
      <c r="H34166" t="s">
        <v>31808</v>
      </c>
      <c r="I34166" t="b">
        <f t="shared" si="1066"/>
        <v>1</v>
      </c>
      <c r="J34166">
        <f t="shared" si="1067"/>
        <v>16</v>
      </c>
    </row>
    <row r="34167" spans="1:10" x14ac:dyDescent="0.2">
      <c r="A34167">
        <v>79326</v>
      </c>
      <c r="B34167">
        <v>75</v>
      </c>
      <c r="C34167" t="s">
        <v>5694</v>
      </c>
      <c r="D34167" t="s">
        <v>5695</v>
      </c>
      <c r="E34167" t="s">
        <v>31806</v>
      </c>
      <c r="F34167" t="s">
        <v>32079</v>
      </c>
      <c r="G34167">
        <v>79</v>
      </c>
      <c r="H34167" t="s">
        <v>31808</v>
      </c>
      <c r="I34167" t="b">
        <f t="shared" si="1066"/>
        <v>1</v>
      </c>
      <c r="J34167">
        <f t="shared" si="1067"/>
        <v>16</v>
      </c>
    </row>
    <row r="34168" spans="1:10" x14ac:dyDescent="0.2">
      <c r="A34168">
        <v>79327</v>
      </c>
      <c r="B34168">
        <v>75</v>
      </c>
      <c r="C34168" t="s">
        <v>5694</v>
      </c>
      <c r="D34168" t="s">
        <v>5695</v>
      </c>
      <c r="E34168" t="s">
        <v>31806</v>
      </c>
      <c r="F34168" t="s">
        <v>32080</v>
      </c>
      <c r="G34168">
        <v>79</v>
      </c>
      <c r="H34168" t="s">
        <v>31808</v>
      </c>
      <c r="I34168" t="b">
        <f t="shared" si="1066"/>
        <v>1</v>
      </c>
      <c r="J34168">
        <f t="shared" si="1067"/>
        <v>16</v>
      </c>
    </row>
    <row r="34169" spans="1:10" x14ac:dyDescent="0.2">
      <c r="A34169">
        <v>79328</v>
      </c>
      <c r="B34169">
        <v>75</v>
      </c>
      <c r="C34169" t="s">
        <v>5694</v>
      </c>
      <c r="D34169" t="s">
        <v>5695</v>
      </c>
      <c r="E34169" t="s">
        <v>31806</v>
      </c>
      <c r="F34169" t="s">
        <v>32081</v>
      </c>
      <c r="G34169">
        <v>79</v>
      </c>
      <c r="H34169" t="s">
        <v>31808</v>
      </c>
      <c r="I34169" t="b">
        <f t="shared" si="1066"/>
        <v>1</v>
      </c>
      <c r="J34169">
        <f t="shared" si="1067"/>
        <v>16</v>
      </c>
    </row>
    <row r="34170" spans="1:10" x14ac:dyDescent="0.2">
      <c r="A34170">
        <v>79329</v>
      </c>
      <c r="B34170">
        <v>75</v>
      </c>
      <c r="C34170" t="s">
        <v>5694</v>
      </c>
      <c r="D34170" t="s">
        <v>5695</v>
      </c>
      <c r="E34170" t="s">
        <v>31806</v>
      </c>
      <c r="F34170" t="s">
        <v>32082</v>
      </c>
      <c r="G34170">
        <v>79</v>
      </c>
      <c r="H34170" t="s">
        <v>31808</v>
      </c>
      <c r="I34170" t="b">
        <f t="shared" si="1066"/>
        <v>1</v>
      </c>
      <c r="J34170">
        <f t="shared" si="1067"/>
        <v>16</v>
      </c>
    </row>
    <row r="34171" spans="1:10" x14ac:dyDescent="0.2">
      <c r="A34171">
        <v>79330</v>
      </c>
      <c r="B34171">
        <v>75</v>
      </c>
      <c r="C34171" t="s">
        <v>5694</v>
      </c>
      <c r="D34171" t="s">
        <v>5695</v>
      </c>
      <c r="E34171" t="s">
        <v>31806</v>
      </c>
      <c r="F34171" t="s">
        <v>32083</v>
      </c>
      <c r="G34171">
        <v>79</v>
      </c>
      <c r="H34171" t="s">
        <v>31808</v>
      </c>
      <c r="I34171" t="b">
        <f t="shared" si="1066"/>
        <v>1</v>
      </c>
      <c r="J34171">
        <f t="shared" si="1067"/>
        <v>16</v>
      </c>
    </row>
    <row r="34172" spans="1:10" x14ac:dyDescent="0.2">
      <c r="A34172">
        <v>79331</v>
      </c>
      <c r="B34172">
        <v>75</v>
      </c>
      <c r="C34172" t="s">
        <v>5694</v>
      </c>
      <c r="D34172" t="s">
        <v>5695</v>
      </c>
      <c r="E34172" t="s">
        <v>31806</v>
      </c>
      <c r="F34172" t="s">
        <v>32084</v>
      </c>
      <c r="G34172">
        <v>79</v>
      </c>
      <c r="H34172" t="s">
        <v>31808</v>
      </c>
      <c r="I34172" t="b">
        <f t="shared" si="1066"/>
        <v>1</v>
      </c>
      <c r="J34172">
        <f t="shared" si="1067"/>
        <v>16</v>
      </c>
    </row>
    <row r="34173" spans="1:10" x14ac:dyDescent="0.2">
      <c r="A34173">
        <v>79332</v>
      </c>
      <c r="B34173">
        <v>75</v>
      </c>
      <c r="C34173" t="s">
        <v>5694</v>
      </c>
      <c r="D34173" t="s">
        <v>5695</v>
      </c>
      <c r="E34173" t="s">
        <v>31806</v>
      </c>
      <c r="F34173" t="s">
        <v>32085</v>
      </c>
      <c r="G34173">
        <v>79</v>
      </c>
      <c r="H34173" t="s">
        <v>31808</v>
      </c>
      <c r="I34173" t="b">
        <f t="shared" si="1066"/>
        <v>1</v>
      </c>
      <c r="J34173">
        <f t="shared" si="1067"/>
        <v>16</v>
      </c>
    </row>
    <row r="34174" spans="1:10" x14ac:dyDescent="0.2">
      <c r="A34174">
        <v>79333</v>
      </c>
      <c r="B34174">
        <v>75</v>
      </c>
      <c r="C34174" t="s">
        <v>5694</v>
      </c>
      <c r="D34174" t="s">
        <v>5695</v>
      </c>
      <c r="E34174" t="s">
        <v>31806</v>
      </c>
      <c r="F34174" t="s">
        <v>32086</v>
      </c>
      <c r="G34174">
        <v>79</v>
      </c>
      <c r="H34174" t="s">
        <v>31808</v>
      </c>
      <c r="I34174" t="b">
        <f t="shared" si="1066"/>
        <v>1</v>
      </c>
      <c r="J34174">
        <f t="shared" si="1067"/>
        <v>16</v>
      </c>
    </row>
    <row r="34175" spans="1:10" x14ac:dyDescent="0.2">
      <c r="A34175">
        <v>79334</v>
      </c>
      <c r="B34175">
        <v>75</v>
      </c>
      <c r="C34175" t="s">
        <v>5694</v>
      </c>
      <c r="D34175" t="s">
        <v>5695</v>
      </c>
      <c r="E34175" t="s">
        <v>31806</v>
      </c>
      <c r="F34175" t="s">
        <v>32087</v>
      </c>
      <c r="G34175">
        <v>79</v>
      </c>
      <c r="H34175" t="s">
        <v>31808</v>
      </c>
      <c r="I34175" t="b">
        <f t="shared" si="1066"/>
        <v>1</v>
      </c>
      <c r="J34175">
        <f t="shared" si="1067"/>
        <v>16</v>
      </c>
    </row>
    <row r="34176" spans="1:10" x14ac:dyDescent="0.2">
      <c r="A34176">
        <v>79335</v>
      </c>
      <c r="B34176">
        <v>75</v>
      </c>
      <c r="C34176" t="s">
        <v>5694</v>
      </c>
      <c r="D34176" t="s">
        <v>5695</v>
      </c>
      <c r="E34176" t="s">
        <v>31806</v>
      </c>
      <c r="F34176" t="s">
        <v>32088</v>
      </c>
      <c r="G34176">
        <v>79</v>
      </c>
      <c r="H34176" t="s">
        <v>31808</v>
      </c>
      <c r="I34176" t="b">
        <f t="shared" si="1066"/>
        <v>1</v>
      </c>
      <c r="J34176">
        <f t="shared" si="1067"/>
        <v>16</v>
      </c>
    </row>
    <row r="34177" spans="1:10" x14ac:dyDescent="0.2">
      <c r="A34177">
        <v>79336</v>
      </c>
      <c r="B34177">
        <v>75</v>
      </c>
      <c r="C34177" t="s">
        <v>5694</v>
      </c>
      <c r="D34177" t="s">
        <v>5695</v>
      </c>
      <c r="E34177" t="s">
        <v>31806</v>
      </c>
      <c r="F34177" t="s">
        <v>32089</v>
      </c>
      <c r="G34177">
        <v>79</v>
      </c>
      <c r="H34177" t="s">
        <v>31808</v>
      </c>
      <c r="I34177" t="b">
        <f t="shared" si="1066"/>
        <v>1</v>
      </c>
      <c r="J34177">
        <f t="shared" si="1067"/>
        <v>16</v>
      </c>
    </row>
    <row r="34178" spans="1:10" x14ac:dyDescent="0.2">
      <c r="A34178">
        <v>79337</v>
      </c>
      <c r="B34178">
        <v>75</v>
      </c>
      <c r="C34178" t="s">
        <v>5694</v>
      </c>
      <c r="D34178" t="s">
        <v>5695</v>
      </c>
      <c r="E34178" t="s">
        <v>31806</v>
      </c>
      <c r="F34178" t="s">
        <v>32090</v>
      </c>
      <c r="G34178">
        <v>79</v>
      </c>
      <c r="H34178" t="s">
        <v>31808</v>
      </c>
      <c r="I34178" t="b">
        <f t="shared" si="1066"/>
        <v>1</v>
      </c>
      <c r="J34178">
        <f t="shared" si="1067"/>
        <v>16</v>
      </c>
    </row>
    <row r="34179" spans="1:10" x14ac:dyDescent="0.2">
      <c r="A34179">
        <v>79338</v>
      </c>
      <c r="B34179">
        <v>75</v>
      </c>
      <c r="C34179" t="s">
        <v>5694</v>
      </c>
      <c r="D34179" t="s">
        <v>5695</v>
      </c>
      <c r="E34179" t="s">
        <v>31806</v>
      </c>
      <c r="F34179" t="s">
        <v>32091</v>
      </c>
      <c r="G34179">
        <v>79</v>
      </c>
      <c r="H34179" t="s">
        <v>31808</v>
      </c>
      <c r="I34179" t="b">
        <f t="shared" ref="I34179:I34242" si="1068">ISNUMBER(G34179)</f>
        <v>1</v>
      </c>
      <c r="J34179">
        <f t="shared" ref="J34179:J34242" si="1069">LEN(H34179)</f>
        <v>16</v>
      </c>
    </row>
    <row r="34180" spans="1:10" x14ac:dyDescent="0.2">
      <c r="A34180">
        <v>79339</v>
      </c>
      <c r="B34180">
        <v>75</v>
      </c>
      <c r="C34180" t="s">
        <v>5694</v>
      </c>
      <c r="D34180" t="s">
        <v>5695</v>
      </c>
      <c r="E34180" t="s">
        <v>31806</v>
      </c>
      <c r="F34180" t="s">
        <v>32092</v>
      </c>
      <c r="G34180">
        <v>79</v>
      </c>
      <c r="H34180" t="s">
        <v>31808</v>
      </c>
      <c r="I34180" t="b">
        <f t="shared" si="1068"/>
        <v>1</v>
      </c>
      <c r="J34180">
        <f t="shared" si="1069"/>
        <v>16</v>
      </c>
    </row>
    <row r="34181" spans="1:10" x14ac:dyDescent="0.2">
      <c r="A34181">
        <v>79340</v>
      </c>
      <c r="B34181">
        <v>75</v>
      </c>
      <c r="C34181" t="s">
        <v>5694</v>
      </c>
      <c r="D34181" t="s">
        <v>5695</v>
      </c>
      <c r="E34181" t="s">
        <v>31806</v>
      </c>
      <c r="F34181" t="s">
        <v>32093</v>
      </c>
      <c r="G34181">
        <v>79</v>
      </c>
      <c r="H34181" t="s">
        <v>31808</v>
      </c>
      <c r="I34181" t="b">
        <f t="shared" si="1068"/>
        <v>1</v>
      </c>
      <c r="J34181">
        <f t="shared" si="1069"/>
        <v>16</v>
      </c>
    </row>
    <row r="34182" spans="1:10" x14ac:dyDescent="0.2">
      <c r="A34182">
        <v>79341</v>
      </c>
      <c r="B34182">
        <v>75</v>
      </c>
      <c r="C34182" t="s">
        <v>5694</v>
      </c>
      <c r="D34182" t="s">
        <v>5695</v>
      </c>
      <c r="E34182" t="s">
        <v>31806</v>
      </c>
      <c r="F34182" t="s">
        <v>32094</v>
      </c>
      <c r="G34182">
        <v>79</v>
      </c>
      <c r="H34182" t="s">
        <v>31808</v>
      </c>
      <c r="I34182" t="b">
        <f t="shared" si="1068"/>
        <v>1</v>
      </c>
      <c r="J34182">
        <f t="shared" si="1069"/>
        <v>16</v>
      </c>
    </row>
    <row r="34183" spans="1:10" x14ac:dyDescent="0.2">
      <c r="A34183">
        <v>79342</v>
      </c>
      <c r="B34183">
        <v>75</v>
      </c>
      <c r="C34183" t="s">
        <v>5694</v>
      </c>
      <c r="D34183" t="s">
        <v>5695</v>
      </c>
      <c r="E34183" t="s">
        <v>31806</v>
      </c>
      <c r="F34183" t="s">
        <v>32095</v>
      </c>
      <c r="G34183">
        <v>79</v>
      </c>
      <c r="H34183" t="s">
        <v>31808</v>
      </c>
      <c r="I34183" t="b">
        <f t="shared" si="1068"/>
        <v>1</v>
      </c>
      <c r="J34183">
        <f t="shared" si="1069"/>
        <v>16</v>
      </c>
    </row>
    <row r="34184" spans="1:10" x14ac:dyDescent="0.2">
      <c r="A34184">
        <v>79343</v>
      </c>
      <c r="B34184">
        <v>75</v>
      </c>
      <c r="C34184" t="s">
        <v>5694</v>
      </c>
      <c r="D34184" t="s">
        <v>5695</v>
      </c>
      <c r="E34184" t="s">
        <v>31806</v>
      </c>
      <c r="F34184" t="s">
        <v>32096</v>
      </c>
      <c r="G34184">
        <v>79</v>
      </c>
      <c r="H34184" t="s">
        <v>31808</v>
      </c>
      <c r="I34184" t="b">
        <f t="shared" si="1068"/>
        <v>1</v>
      </c>
      <c r="J34184">
        <f t="shared" si="1069"/>
        <v>16</v>
      </c>
    </row>
    <row r="34185" spans="1:10" x14ac:dyDescent="0.2">
      <c r="A34185">
        <v>79344</v>
      </c>
      <c r="B34185">
        <v>75</v>
      </c>
      <c r="C34185" t="s">
        <v>5694</v>
      </c>
      <c r="D34185" t="s">
        <v>5695</v>
      </c>
      <c r="E34185" t="s">
        <v>31806</v>
      </c>
      <c r="F34185" t="s">
        <v>32097</v>
      </c>
      <c r="G34185">
        <v>79</v>
      </c>
      <c r="H34185" t="s">
        <v>31808</v>
      </c>
      <c r="I34185" t="b">
        <f t="shared" si="1068"/>
        <v>1</v>
      </c>
      <c r="J34185">
        <f t="shared" si="1069"/>
        <v>16</v>
      </c>
    </row>
    <row r="34186" spans="1:10" x14ac:dyDescent="0.2">
      <c r="A34186">
        <v>79345</v>
      </c>
      <c r="B34186">
        <v>75</v>
      </c>
      <c r="C34186" t="s">
        <v>5694</v>
      </c>
      <c r="D34186" t="s">
        <v>5695</v>
      </c>
      <c r="E34186" t="s">
        <v>31806</v>
      </c>
      <c r="F34186" t="s">
        <v>32098</v>
      </c>
      <c r="G34186">
        <v>79</v>
      </c>
      <c r="H34186" t="s">
        <v>31808</v>
      </c>
      <c r="I34186" t="b">
        <f t="shared" si="1068"/>
        <v>1</v>
      </c>
      <c r="J34186">
        <f t="shared" si="1069"/>
        <v>16</v>
      </c>
    </row>
    <row r="34187" spans="1:10" x14ac:dyDescent="0.2">
      <c r="A34187">
        <v>79346</v>
      </c>
      <c r="B34187">
        <v>75</v>
      </c>
      <c r="C34187" t="s">
        <v>5694</v>
      </c>
      <c r="D34187" t="s">
        <v>5695</v>
      </c>
      <c r="E34187" t="s">
        <v>31806</v>
      </c>
      <c r="F34187" t="s">
        <v>32099</v>
      </c>
      <c r="G34187">
        <v>79</v>
      </c>
      <c r="H34187" t="s">
        <v>31808</v>
      </c>
      <c r="I34187" t="b">
        <f t="shared" si="1068"/>
        <v>1</v>
      </c>
      <c r="J34187">
        <f t="shared" si="1069"/>
        <v>16</v>
      </c>
    </row>
    <row r="34188" spans="1:10" x14ac:dyDescent="0.2">
      <c r="A34188">
        <v>79347</v>
      </c>
      <c r="B34188">
        <v>75</v>
      </c>
      <c r="C34188" t="s">
        <v>5694</v>
      </c>
      <c r="D34188" t="s">
        <v>5695</v>
      </c>
      <c r="E34188" t="s">
        <v>31806</v>
      </c>
      <c r="F34188" t="s">
        <v>32100</v>
      </c>
      <c r="G34188">
        <v>79</v>
      </c>
      <c r="H34188" t="s">
        <v>31808</v>
      </c>
      <c r="I34188" t="b">
        <f t="shared" si="1068"/>
        <v>1</v>
      </c>
      <c r="J34188">
        <f t="shared" si="1069"/>
        <v>16</v>
      </c>
    </row>
    <row r="34189" spans="1:10" x14ac:dyDescent="0.2">
      <c r="A34189">
        <v>79348</v>
      </c>
      <c r="B34189">
        <v>75</v>
      </c>
      <c r="C34189" t="s">
        <v>5694</v>
      </c>
      <c r="D34189" t="s">
        <v>5695</v>
      </c>
      <c r="E34189" t="s">
        <v>31806</v>
      </c>
      <c r="F34189" t="s">
        <v>32101</v>
      </c>
      <c r="G34189">
        <v>79</v>
      </c>
      <c r="H34189" t="s">
        <v>31808</v>
      </c>
      <c r="I34189" t="b">
        <f t="shared" si="1068"/>
        <v>1</v>
      </c>
      <c r="J34189">
        <f t="shared" si="1069"/>
        <v>16</v>
      </c>
    </row>
    <row r="34190" spans="1:10" x14ac:dyDescent="0.2">
      <c r="A34190">
        <v>79349</v>
      </c>
      <c r="B34190">
        <v>75</v>
      </c>
      <c r="C34190" t="s">
        <v>5694</v>
      </c>
      <c r="D34190" t="s">
        <v>5695</v>
      </c>
      <c r="E34190" t="s">
        <v>31806</v>
      </c>
      <c r="F34190" t="s">
        <v>32102</v>
      </c>
      <c r="G34190">
        <v>79</v>
      </c>
      <c r="H34190" t="s">
        <v>31808</v>
      </c>
      <c r="I34190" t="b">
        <f t="shared" si="1068"/>
        <v>1</v>
      </c>
      <c r="J34190">
        <f t="shared" si="1069"/>
        <v>16</v>
      </c>
    </row>
    <row r="34191" spans="1:10" x14ac:dyDescent="0.2">
      <c r="A34191">
        <v>79350</v>
      </c>
      <c r="B34191">
        <v>75</v>
      </c>
      <c r="C34191" t="s">
        <v>5694</v>
      </c>
      <c r="D34191" t="s">
        <v>5695</v>
      </c>
      <c r="E34191" t="s">
        <v>31806</v>
      </c>
      <c r="F34191" t="s">
        <v>32103</v>
      </c>
      <c r="G34191">
        <v>79</v>
      </c>
      <c r="H34191" t="s">
        <v>31808</v>
      </c>
      <c r="I34191" t="b">
        <f t="shared" si="1068"/>
        <v>1</v>
      </c>
      <c r="J34191">
        <f t="shared" si="1069"/>
        <v>16</v>
      </c>
    </row>
    <row r="34192" spans="1:10" x14ac:dyDescent="0.2">
      <c r="A34192">
        <v>79351</v>
      </c>
      <c r="B34192">
        <v>75</v>
      </c>
      <c r="C34192" t="s">
        <v>5694</v>
      </c>
      <c r="D34192" t="s">
        <v>5695</v>
      </c>
      <c r="E34192" t="s">
        <v>31806</v>
      </c>
      <c r="F34192" t="s">
        <v>32104</v>
      </c>
      <c r="G34192">
        <v>79</v>
      </c>
      <c r="H34192" t="s">
        <v>31808</v>
      </c>
      <c r="I34192" t="b">
        <f t="shared" si="1068"/>
        <v>1</v>
      </c>
      <c r="J34192">
        <f t="shared" si="1069"/>
        <v>16</v>
      </c>
    </row>
    <row r="34193" spans="1:10" x14ac:dyDescent="0.2">
      <c r="A34193">
        <v>79352</v>
      </c>
      <c r="B34193">
        <v>75</v>
      </c>
      <c r="C34193" t="s">
        <v>5694</v>
      </c>
      <c r="D34193" t="s">
        <v>5695</v>
      </c>
      <c r="E34193" t="s">
        <v>31806</v>
      </c>
      <c r="F34193" t="s">
        <v>32105</v>
      </c>
      <c r="G34193">
        <v>79</v>
      </c>
      <c r="H34193" t="s">
        <v>31808</v>
      </c>
      <c r="I34193" t="b">
        <f t="shared" si="1068"/>
        <v>1</v>
      </c>
      <c r="J34193">
        <f t="shared" si="1069"/>
        <v>16</v>
      </c>
    </row>
    <row r="34194" spans="1:10" x14ac:dyDescent="0.2">
      <c r="A34194">
        <v>79353</v>
      </c>
      <c r="B34194">
        <v>75</v>
      </c>
      <c r="C34194" t="s">
        <v>5694</v>
      </c>
      <c r="D34194" t="s">
        <v>5695</v>
      </c>
      <c r="E34194" t="s">
        <v>31806</v>
      </c>
      <c r="F34194" t="s">
        <v>13806</v>
      </c>
      <c r="G34194">
        <v>79</v>
      </c>
      <c r="H34194" t="s">
        <v>31808</v>
      </c>
      <c r="I34194" t="b">
        <f t="shared" si="1068"/>
        <v>1</v>
      </c>
      <c r="J34194">
        <f t="shared" si="1069"/>
        <v>16</v>
      </c>
    </row>
    <row r="34195" spans="1:10" x14ac:dyDescent="0.2">
      <c r="A34195">
        <v>79354</v>
      </c>
      <c r="B34195">
        <v>75</v>
      </c>
      <c r="C34195" t="s">
        <v>5694</v>
      </c>
      <c r="D34195" t="s">
        <v>5695</v>
      </c>
      <c r="E34195" t="s">
        <v>31806</v>
      </c>
      <c r="F34195" t="s">
        <v>6542</v>
      </c>
      <c r="G34195">
        <v>79</v>
      </c>
      <c r="H34195" t="s">
        <v>31808</v>
      </c>
      <c r="I34195" t="b">
        <f t="shared" si="1068"/>
        <v>1</v>
      </c>
      <c r="J34195">
        <f t="shared" si="1069"/>
        <v>16</v>
      </c>
    </row>
    <row r="34196" spans="1:10" x14ac:dyDescent="0.2">
      <c r="A34196">
        <v>79355</v>
      </c>
      <c r="B34196">
        <v>75</v>
      </c>
      <c r="C34196" t="s">
        <v>5694</v>
      </c>
      <c r="D34196" t="s">
        <v>5695</v>
      </c>
      <c r="E34196" t="s">
        <v>31806</v>
      </c>
      <c r="F34196" t="s">
        <v>32106</v>
      </c>
      <c r="G34196">
        <v>79</v>
      </c>
      <c r="H34196" t="s">
        <v>31808</v>
      </c>
      <c r="I34196" t="b">
        <f t="shared" si="1068"/>
        <v>1</v>
      </c>
      <c r="J34196">
        <f t="shared" si="1069"/>
        <v>16</v>
      </c>
    </row>
    <row r="34197" spans="1:10" x14ac:dyDescent="0.2">
      <c r="A34197">
        <v>79356</v>
      </c>
      <c r="B34197">
        <v>75</v>
      </c>
      <c r="C34197" t="s">
        <v>5694</v>
      </c>
      <c r="D34197" t="s">
        <v>5695</v>
      </c>
      <c r="E34197" t="s">
        <v>31806</v>
      </c>
      <c r="F34197" t="s">
        <v>32107</v>
      </c>
      <c r="G34197">
        <v>79</v>
      </c>
      <c r="H34197" t="s">
        <v>31808</v>
      </c>
      <c r="I34197" t="b">
        <f t="shared" si="1068"/>
        <v>1</v>
      </c>
      <c r="J34197">
        <f t="shared" si="1069"/>
        <v>16</v>
      </c>
    </row>
    <row r="34198" spans="1:10" x14ac:dyDescent="0.2">
      <c r="A34198">
        <v>79357</v>
      </c>
      <c r="B34198">
        <v>75</v>
      </c>
      <c r="C34198" t="s">
        <v>5694</v>
      </c>
      <c r="D34198" t="s">
        <v>5695</v>
      </c>
      <c r="E34198" t="s">
        <v>31806</v>
      </c>
      <c r="F34198" t="s">
        <v>32108</v>
      </c>
      <c r="G34198">
        <v>79</v>
      </c>
      <c r="H34198" t="s">
        <v>31808</v>
      </c>
      <c r="I34198" t="b">
        <f t="shared" si="1068"/>
        <v>1</v>
      </c>
      <c r="J34198">
        <f t="shared" si="1069"/>
        <v>16</v>
      </c>
    </row>
    <row r="34199" spans="1:10" x14ac:dyDescent="0.2">
      <c r="A34199">
        <v>80001</v>
      </c>
      <c r="B34199">
        <v>32</v>
      </c>
      <c r="C34199" t="s">
        <v>470</v>
      </c>
      <c r="D34199" t="s">
        <v>471</v>
      </c>
      <c r="E34199" t="s">
        <v>32109</v>
      </c>
      <c r="F34199" t="s">
        <v>32110</v>
      </c>
      <c r="G34199">
        <v>80</v>
      </c>
      <c r="H34199" t="s">
        <v>32111</v>
      </c>
      <c r="I34199" t="b">
        <f t="shared" si="1068"/>
        <v>1</v>
      </c>
      <c r="J34199">
        <f t="shared" si="1069"/>
        <v>10</v>
      </c>
    </row>
    <row r="34200" spans="1:10" x14ac:dyDescent="0.2">
      <c r="A34200">
        <v>80002</v>
      </c>
      <c r="B34200">
        <v>32</v>
      </c>
      <c r="C34200" t="s">
        <v>470</v>
      </c>
      <c r="D34200" t="s">
        <v>471</v>
      </c>
      <c r="E34200" t="s">
        <v>32109</v>
      </c>
      <c r="F34200" t="s">
        <v>32112</v>
      </c>
      <c r="G34200">
        <v>80</v>
      </c>
      <c r="H34200" t="s">
        <v>32111</v>
      </c>
      <c r="I34200" t="b">
        <f t="shared" si="1068"/>
        <v>1</v>
      </c>
      <c r="J34200">
        <f t="shared" si="1069"/>
        <v>10</v>
      </c>
    </row>
    <row r="34201" spans="1:10" x14ac:dyDescent="0.2">
      <c r="A34201">
        <v>80003</v>
      </c>
      <c r="B34201">
        <v>32</v>
      </c>
      <c r="C34201" t="s">
        <v>470</v>
      </c>
      <c r="D34201" t="s">
        <v>471</v>
      </c>
      <c r="E34201" t="s">
        <v>32109</v>
      </c>
      <c r="F34201" t="s">
        <v>32113</v>
      </c>
      <c r="G34201">
        <v>80</v>
      </c>
      <c r="H34201" t="s">
        <v>32111</v>
      </c>
      <c r="I34201" t="b">
        <f t="shared" si="1068"/>
        <v>1</v>
      </c>
      <c r="J34201">
        <f t="shared" si="1069"/>
        <v>10</v>
      </c>
    </row>
    <row r="34202" spans="1:10" x14ac:dyDescent="0.2">
      <c r="A34202">
        <v>80004</v>
      </c>
      <c r="B34202">
        <v>32</v>
      </c>
      <c r="C34202" t="s">
        <v>470</v>
      </c>
      <c r="D34202" t="s">
        <v>471</v>
      </c>
      <c r="E34202" t="s">
        <v>32109</v>
      </c>
      <c r="F34202" t="s">
        <v>32114</v>
      </c>
      <c r="G34202">
        <v>80</v>
      </c>
      <c r="H34202" t="s">
        <v>32111</v>
      </c>
      <c r="I34202" t="b">
        <f t="shared" si="1068"/>
        <v>1</v>
      </c>
      <c r="J34202">
        <f t="shared" si="1069"/>
        <v>10</v>
      </c>
    </row>
    <row r="34203" spans="1:10" x14ac:dyDescent="0.2">
      <c r="A34203">
        <v>80005</v>
      </c>
      <c r="B34203">
        <v>32</v>
      </c>
      <c r="C34203" t="s">
        <v>470</v>
      </c>
      <c r="D34203" t="s">
        <v>471</v>
      </c>
      <c r="E34203" t="s">
        <v>32109</v>
      </c>
      <c r="F34203" t="s">
        <v>32115</v>
      </c>
      <c r="G34203">
        <v>80</v>
      </c>
      <c r="H34203" t="s">
        <v>32111</v>
      </c>
      <c r="I34203" t="b">
        <f t="shared" si="1068"/>
        <v>1</v>
      </c>
      <c r="J34203">
        <f t="shared" si="1069"/>
        <v>10</v>
      </c>
    </row>
    <row r="34204" spans="1:10" x14ac:dyDescent="0.2">
      <c r="A34204">
        <v>80006</v>
      </c>
      <c r="B34204">
        <v>32</v>
      </c>
      <c r="C34204" t="s">
        <v>470</v>
      </c>
      <c r="D34204" t="s">
        <v>471</v>
      </c>
      <c r="E34204" t="s">
        <v>32109</v>
      </c>
      <c r="F34204" t="s">
        <v>32116</v>
      </c>
      <c r="G34204">
        <v>80</v>
      </c>
      <c r="H34204" t="s">
        <v>32111</v>
      </c>
      <c r="I34204" t="b">
        <f t="shared" si="1068"/>
        <v>1</v>
      </c>
      <c r="J34204">
        <f t="shared" si="1069"/>
        <v>10</v>
      </c>
    </row>
    <row r="34205" spans="1:10" x14ac:dyDescent="0.2">
      <c r="A34205">
        <v>80007</v>
      </c>
      <c r="B34205">
        <v>32</v>
      </c>
      <c r="C34205" t="s">
        <v>470</v>
      </c>
      <c r="D34205" t="s">
        <v>471</v>
      </c>
      <c r="E34205" t="s">
        <v>32109</v>
      </c>
      <c r="F34205" t="s">
        <v>24312</v>
      </c>
      <c r="G34205">
        <v>80</v>
      </c>
      <c r="H34205" t="s">
        <v>32111</v>
      </c>
      <c r="I34205" t="b">
        <f t="shared" si="1068"/>
        <v>1</v>
      </c>
      <c r="J34205">
        <f t="shared" si="1069"/>
        <v>10</v>
      </c>
    </row>
    <row r="34206" spans="1:10" x14ac:dyDescent="0.2">
      <c r="A34206">
        <v>80008</v>
      </c>
      <c r="B34206">
        <v>32</v>
      </c>
      <c r="C34206" t="s">
        <v>470</v>
      </c>
      <c r="D34206" t="s">
        <v>471</v>
      </c>
      <c r="E34206" t="s">
        <v>32109</v>
      </c>
      <c r="F34206" t="s">
        <v>32117</v>
      </c>
      <c r="G34206">
        <v>80</v>
      </c>
      <c r="H34206" t="s">
        <v>32111</v>
      </c>
      <c r="I34206" t="b">
        <f t="shared" si="1068"/>
        <v>1</v>
      </c>
      <c r="J34206">
        <f t="shared" si="1069"/>
        <v>10</v>
      </c>
    </row>
    <row r="34207" spans="1:10" x14ac:dyDescent="0.2">
      <c r="A34207">
        <v>80009</v>
      </c>
      <c r="B34207">
        <v>32</v>
      </c>
      <c r="C34207" t="s">
        <v>470</v>
      </c>
      <c r="D34207" t="s">
        <v>471</v>
      </c>
      <c r="E34207" t="s">
        <v>32109</v>
      </c>
      <c r="F34207" t="s">
        <v>32118</v>
      </c>
      <c r="G34207">
        <v>80</v>
      </c>
      <c r="H34207" t="s">
        <v>32111</v>
      </c>
      <c r="I34207" t="b">
        <f t="shared" si="1068"/>
        <v>1</v>
      </c>
      <c r="J34207">
        <f t="shared" si="1069"/>
        <v>10</v>
      </c>
    </row>
    <row r="34208" spans="1:10" x14ac:dyDescent="0.2">
      <c r="A34208">
        <v>80010</v>
      </c>
      <c r="B34208">
        <v>32</v>
      </c>
      <c r="C34208" t="s">
        <v>470</v>
      </c>
      <c r="D34208" t="s">
        <v>471</v>
      </c>
      <c r="E34208" t="s">
        <v>32109</v>
      </c>
      <c r="F34208" t="s">
        <v>32119</v>
      </c>
      <c r="G34208">
        <v>80</v>
      </c>
      <c r="H34208" t="s">
        <v>32111</v>
      </c>
      <c r="I34208" t="b">
        <f t="shared" si="1068"/>
        <v>1</v>
      </c>
      <c r="J34208">
        <f t="shared" si="1069"/>
        <v>10</v>
      </c>
    </row>
    <row r="34209" spans="1:10" x14ac:dyDescent="0.2">
      <c r="A34209">
        <v>80011</v>
      </c>
      <c r="B34209">
        <v>32</v>
      </c>
      <c r="C34209" t="s">
        <v>470</v>
      </c>
      <c r="D34209" t="s">
        <v>471</v>
      </c>
      <c r="E34209" t="s">
        <v>32109</v>
      </c>
      <c r="F34209" t="s">
        <v>32120</v>
      </c>
      <c r="G34209">
        <v>80</v>
      </c>
      <c r="H34209" t="s">
        <v>32111</v>
      </c>
      <c r="I34209" t="b">
        <f t="shared" si="1068"/>
        <v>1</v>
      </c>
      <c r="J34209">
        <f t="shared" si="1069"/>
        <v>10</v>
      </c>
    </row>
    <row r="34210" spans="1:10" x14ac:dyDescent="0.2">
      <c r="A34210">
        <v>80012</v>
      </c>
      <c r="B34210">
        <v>32</v>
      </c>
      <c r="C34210" t="s">
        <v>470</v>
      </c>
      <c r="D34210" t="s">
        <v>471</v>
      </c>
      <c r="E34210" t="s">
        <v>32109</v>
      </c>
      <c r="F34210" t="s">
        <v>32121</v>
      </c>
      <c r="G34210">
        <v>80</v>
      </c>
      <c r="H34210" t="s">
        <v>32111</v>
      </c>
      <c r="I34210" t="b">
        <f t="shared" si="1068"/>
        <v>1</v>
      </c>
      <c r="J34210">
        <f t="shared" si="1069"/>
        <v>10</v>
      </c>
    </row>
    <row r="34211" spans="1:10" x14ac:dyDescent="0.2">
      <c r="A34211">
        <v>80013</v>
      </c>
      <c r="B34211">
        <v>32</v>
      </c>
      <c r="C34211" t="s">
        <v>470</v>
      </c>
      <c r="D34211" t="s">
        <v>471</v>
      </c>
      <c r="E34211" t="s">
        <v>32109</v>
      </c>
      <c r="F34211" t="s">
        <v>32122</v>
      </c>
      <c r="G34211">
        <v>80</v>
      </c>
      <c r="H34211" t="s">
        <v>32111</v>
      </c>
      <c r="I34211" t="b">
        <f t="shared" si="1068"/>
        <v>1</v>
      </c>
      <c r="J34211">
        <f t="shared" si="1069"/>
        <v>10</v>
      </c>
    </row>
    <row r="34212" spans="1:10" x14ac:dyDescent="0.2">
      <c r="A34212">
        <v>80014</v>
      </c>
      <c r="B34212">
        <v>32</v>
      </c>
      <c r="C34212" t="s">
        <v>470</v>
      </c>
      <c r="D34212" t="s">
        <v>471</v>
      </c>
      <c r="E34212" t="s">
        <v>32109</v>
      </c>
      <c r="F34212" t="s">
        <v>32123</v>
      </c>
      <c r="G34212">
        <v>80</v>
      </c>
      <c r="H34212" t="s">
        <v>32111</v>
      </c>
      <c r="I34212" t="b">
        <f t="shared" si="1068"/>
        <v>1</v>
      </c>
      <c r="J34212">
        <f t="shared" si="1069"/>
        <v>10</v>
      </c>
    </row>
    <row r="34213" spans="1:10" x14ac:dyDescent="0.2">
      <c r="A34213">
        <v>80015</v>
      </c>
      <c r="B34213">
        <v>32</v>
      </c>
      <c r="C34213" t="s">
        <v>470</v>
      </c>
      <c r="D34213" t="s">
        <v>471</v>
      </c>
      <c r="E34213" t="s">
        <v>32109</v>
      </c>
      <c r="F34213" t="s">
        <v>32124</v>
      </c>
      <c r="G34213">
        <v>80</v>
      </c>
      <c r="H34213" t="s">
        <v>32111</v>
      </c>
      <c r="I34213" t="b">
        <f t="shared" si="1068"/>
        <v>1</v>
      </c>
      <c r="J34213">
        <f t="shared" si="1069"/>
        <v>10</v>
      </c>
    </row>
    <row r="34214" spans="1:10" x14ac:dyDescent="0.2">
      <c r="A34214">
        <v>80016</v>
      </c>
      <c r="B34214">
        <v>32</v>
      </c>
      <c r="C34214" t="s">
        <v>470</v>
      </c>
      <c r="D34214" t="s">
        <v>471</v>
      </c>
      <c r="E34214" t="s">
        <v>32109</v>
      </c>
      <c r="F34214" t="s">
        <v>32125</v>
      </c>
      <c r="G34214">
        <v>80</v>
      </c>
      <c r="H34214" t="s">
        <v>32111</v>
      </c>
      <c r="I34214" t="b">
        <f t="shared" si="1068"/>
        <v>1</v>
      </c>
      <c r="J34214">
        <f t="shared" si="1069"/>
        <v>10</v>
      </c>
    </row>
    <row r="34215" spans="1:10" x14ac:dyDescent="0.2">
      <c r="A34215">
        <v>80017</v>
      </c>
      <c r="B34215">
        <v>32</v>
      </c>
      <c r="C34215" t="s">
        <v>470</v>
      </c>
      <c r="D34215" t="s">
        <v>471</v>
      </c>
      <c r="E34215" t="s">
        <v>32109</v>
      </c>
      <c r="F34215" t="s">
        <v>32126</v>
      </c>
      <c r="G34215">
        <v>80</v>
      </c>
      <c r="H34215" t="s">
        <v>32111</v>
      </c>
      <c r="I34215" t="b">
        <f t="shared" si="1068"/>
        <v>1</v>
      </c>
      <c r="J34215">
        <f t="shared" si="1069"/>
        <v>10</v>
      </c>
    </row>
    <row r="34216" spans="1:10" x14ac:dyDescent="0.2">
      <c r="A34216">
        <v>80018</v>
      </c>
      <c r="B34216">
        <v>32</v>
      </c>
      <c r="C34216" t="s">
        <v>470</v>
      </c>
      <c r="D34216" t="s">
        <v>471</v>
      </c>
      <c r="E34216" t="s">
        <v>32109</v>
      </c>
      <c r="F34216" t="s">
        <v>32127</v>
      </c>
      <c r="G34216">
        <v>80</v>
      </c>
      <c r="H34216" t="s">
        <v>32111</v>
      </c>
      <c r="I34216" t="b">
        <f t="shared" si="1068"/>
        <v>1</v>
      </c>
      <c r="J34216">
        <f t="shared" si="1069"/>
        <v>10</v>
      </c>
    </row>
    <row r="34217" spans="1:10" x14ac:dyDescent="0.2">
      <c r="A34217">
        <v>80019</v>
      </c>
      <c r="B34217">
        <v>32</v>
      </c>
      <c r="C34217" t="s">
        <v>470</v>
      </c>
      <c r="D34217" t="s">
        <v>471</v>
      </c>
      <c r="E34217" t="s">
        <v>32109</v>
      </c>
      <c r="F34217" t="s">
        <v>32128</v>
      </c>
      <c r="G34217">
        <v>80</v>
      </c>
      <c r="H34217" t="s">
        <v>32111</v>
      </c>
      <c r="I34217" t="b">
        <f t="shared" si="1068"/>
        <v>1</v>
      </c>
      <c r="J34217">
        <f t="shared" si="1069"/>
        <v>10</v>
      </c>
    </row>
    <row r="34218" spans="1:10" x14ac:dyDescent="0.2">
      <c r="A34218">
        <v>80020</v>
      </c>
      <c r="B34218">
        <v>32</v>
      </c>
      <c r="C34218" t="s">
        <v>470</v>
      </c>
      <c r="D34218" t="s">
        <v>471</v>
      </c>
      <c r="E34218" t="s">
        <v>32109</v>
      </c>
      <c r="F34218" t="s">
        <v>32129</v>
      </c>
      <c r="G34218">
        <v>80</v>
      </c>
      <c r="H34218" t="s">
        <v>32111</v>
      </c>
      <c r="I34218" t="b">
        <f t="shared" si="1068"/>
        <v>1</v>
      </c>
      <c r="J34218">
        <f t="shared" si="1069"/>
        <v>10</v>
      </c>
    </row>
    <row r="34219" spans="1:10" x14ac:dyDescent="0.2">
      <c r="A34219">
        <v>80021</v>
      </c>
      <c r="B34219">
        <v>32</v>
      </c>
      <c r="C34219" t="s">
        <v>470</v>
      </c>
      <c r="D34219" t="s">
        <v>471</v>
      </c>
      <c r="E34219" t="s">
        <v>32109</v>
      </c>
      <c r="F34219" t="s">
        <v>32130</v>
      </c>
      <c r="G34219">
        <v>80</v>
      </c>
      <c r="H34219" t="s">
        <v>32111</v>
      </c>
      <c r="I34219" t="b">
        <f t="shared" si="1068"/>
        <v>1</v>
      </c>
      <c r="J34219">
        <f t="shared" si="1069"/>
        <v>10</v>
      </c>
    </row>
    <row r="34220" spans="1:10" x14ac:dyDescent="0.2">
      <c r="A34220">
        <v>80022</v>
      </c>
      <c r="B34220">
        <v>32</v>
      </c>
      <c r="C34220" t="s">
        <v>470</v>
      </c>
      <c r="D34220" t="s">
        <v>471</v>
      </c>
      <c r="E34220" t="s">
        <v>32109</v>
      </c>
      <c r="F34220" t="s">
        <v>32131</v>
      </c>
      <c r="G34220">
        <v>80</v>
      </c>
      <c r="H34220" t="s">
        <v>32111</v>
      </c>
      <c r="I34220" t="b">
        <f t="shared" si="1068"/>
        <v>1</v>
      </c>
      <c r="J34220">
        <f t="shared" si="1069"/>
        <v>10</v>
      </c>
    </row>
    <row r="34221" spans="1:10" x14ac:dyDescent="0.2">
      <c r="A34221">
        <v>80023</v>
      </c>
      <c r="B34221">
        <v>32</v>
      </c>
      <c r="C34221" t="s">
        <v>470</v>
      </c>
      <c r="D34221" t="s">
        <v>471</v>
      </c>
      <c r="E34221" t="s">
        <v>32109</v>
      </c>
      <c r="F34221" t="s">
        <v>32132</v>
      </c>
      <c r="G34221">
        <v>80</v>
      </c>
      <c r="H34221" t="s">
        <v>32111</v>
      </c>
      <c r="I34221" t="b">
        <f t="shared" si="1068"/>
        <v>1</v>
      </c>
      <c r="J34221">
        <f t="shared" si="1069"/>
        <v>10</v>
      </c>
    </row>
    <row r="34222" spans="1:10" x14ac:dyDescent="0.2">
      <c r="A34222">
        <v>80024</v>
      </c>
      <c r="B34222">
        <v>32</v>
      </c>
      <c r="C34222" t="s">
        <v>470</v>
      </c>
      <c r="D34222" t="s">
        <v>471</v>
      </c>
      <c r="E34222" t="s">
        <v>32109</v>
      </c>
      <c r="F34222" t="s">
        <v>32133</v>
      </c>
      <c r="G34222">
        <v>80</v>
      </c>
      <c r="H34222" t="s">
        <v>32111</v>
      </c>
      <c r="I34222" t="b">
        <f t="shared" si="1068"/>
        <v>1</v>
      </c>
      <c r="J34222">
        <f t="shared" si="1069"/>
        <v>10</v>
      </c>
    </row>
    <row r="34223" spans="1:10" x14ac:dyDescent="0.2">
      <c r="A34223">
        <v>80025</v>
      </c>
      <c r="B34223">
        <v>32</v>
      </c>
      <c r="C34223" t="s">
        <v>470</v>
      </c>
      <c r="D34223" t="s">
        <v>471</v>
      </c>
      <c r="E34223" t="s">
        <v>32109</v>
      </c>
      <c r="F34223" t="s">
        <v>32134</v>
      </c>
      <c r="G34223">
        <v>80</v>
      </c>
      <c r="H34223" t="s">
        <v>32111</v>
      </c>
      <c r="I34223" t="b">
        <f t="shared" si="1068"/>
        <v>1</v>
      </c>
      <c r="J34223">
        <f t="shared" si="1069"/>
        <v>10</v>
      </c>
    </row>
    <row r="34224" spans="1:10" x14ac:dyDescent="0.2">
      <c r="A34224">
        <v>80026</v>
      </c>
      <c r="B34224">
        <v>32</v>
      </c>
      <c r="C34224" t="s">
        <v>470</v>
      </c>
      <c r="D34224" t="s">
        <v>471</v>
      </c>
      <c r="E34224" t="s">
        <v>32109</v>
      </c>
      <c r="F34224" t="s">
        <v>9008</v>
      </c>
      <c r="G34224">
        <v>80</v>
      </c>
      <c r="H34224" t="s">
        <v>32111</v>
      </c>
      <c r="I34224" t="b">
        <f t="shared" si="1068"/>
        <v>1</v>
      </c>
      <c r="J34224">
        <f t="shared" si="1069"/>
        <v>10</v>
      </c>
    </row>
    <row r="34225" spans="1:10" x14ac:dyDescent="0.2">
      <c r="A34225">
        <v>80027</v>
      </c>
      <c r="B34225">
        <v>32</v>
      </c>
      <c r="C34225" t="s">
        <v>470</v>
      </c>
      <c r="D34225" t="s">
        <v>471</v>
      </c>
      <c r="E34225" t="s">
        <v>32109</v>
      </c>
      <c r="F34225" t="s">
        <v>23217</v>
      </c>
      <c r="G34225">
        <v>80</v>
      </c>
      <c r="H34225" t="s">
        <v>32111</v>
      </c>
      <c r="I34225" t="b">
        <f t="shared" si="1068"/>
        <v>1</v>
      </c>
      <c r="J34225">
        <f t="shared" si="1069"/>
        <v>10</v>
      </c>
    </row>
    <row r="34226" spans="1:10" x14ac:dyDescent="0.2">
      <c r="A34226">
        <v>80028</v>
      </c>
      <c r="B34226">
        <v>32</v>
      </c>
      <c r="C34226" t="s">
        <v>470</v>
      </c>
      <c r="D34226" t="s">
        <v>471</v>
      </c>
      <c r="E34226" t="s">
        <v>32109</v>
      </c>
      <c r="F34226" t="s">
        <v>32135</v>
      </c>
      <c r="G34226">
        <v>80</v>
      </c>
      <c r="H34226" t="s">
        <v>32111</v>
      </c>
      <c r="I34226" t="b">
        <f t="shared" si="1068"/>
        <v>1</v>
      </c>
      <c r="J34226">
        <f t="shared" si="1069"/>
        <v>10</v>
      </c>
    </row>
    <row r="34227" spans="1:10" x14ac:dyDescent="0.2">
      <c r="A34227">
        <v>80029</v>
      </c>
      <c r="B34227">
        <v>32</v>
      </c>
      <c r="C34227" t="s">
        <v>470</v>
      </c>
      <c r="D34227" t="s">
        <v>471</v>
      </c>
      <c r="E34227" t="s">
        <v>32109</v>
      </c>
      <c r="F34227" t="s">
        <v>32136</v>
      </c>
      <c r="G34227">
        <v>80</v>
      </c>
      <c r="H34227" t="s">
        <v>32111</v>
      </c>
      <c r="I34227" t="b">
        <f t="shared" si="1068"/>
        <v>1</v>
      </c>
      <c r="J34227">
        <f t="shared" si="1069"/>
        <v>10</v>
      </c>
    </row>
    <row r="34228" spans="1:10" x14ac:dyDescent="0.2">
      <c r="A34228">
        <v>80030</v>
      </c>
      <c r="B34228">
        <v>32</v>
      </c>
      <c r="C34228" t="s">
        <v>470</v>
      </c>
      <c r="D34228" t="s">
        <v>471</v>
      </c>
      <c r="E34228" t="s">
        <v>32109</v>
      </c>
      <c r="F34228" t="s">
        <v>21554</v>
      </c>
      <c r="G34228">
        <v>80</v>
      </c>
      <c r="H34228" t="s">
        <v>32111</v>
      </c>
      <c r="I34228" t="b">
        <f t="shared" si="1068"/>
        <v>1</v>
      </c>
      <c r="J34228">
        <f t="shared" si="1069"/>
        <v>10</v>
      </c>
    </row>
    <row r="34229" spans="1:10" x14ac:dyDescent="0.2">
      <c r="A34229">
        <v>80031</v>
      </c>
      <c r="B34229">
        <v>32</v>
      </c>
      <c r="C34229" t="s">
        <v>470</v>
      </c>
      <c r="D34229" t="s">
        <v>471</v>
      </c>
      <c r="E34229" t="s">
        <v>32109</v>
      </c>
      <c r="F34229" t="s">
        <v>32137</v>
      </c>
      <c r="G34229">
        <v>80</v>
      </c>
      <c r="H34229" t="s">
        <v>32111</v>
      </c>
      <c r="I34229" t="b">
        <f t="shared" si="1068"/>
        <v>1</v>
      </c>
      <c r="J34229">
        <f t="shared" si="1069"/>
        <v>10</v>
      </c>
    </row>
    <row r="34230" spans="1:10" x14ac:dyDescent="0.2">
      <c r="A34230">
        <v>80032</v>
      </c>
      <c r="B34230">
        <v>32</v>
      </c>
      <c r="C34230" t="s">
        <v>470</v>
      </c>
      <c r="D34230" t="s">
        <v>471</v>
      </c>
      <c r="E34230" t="s">
        <v>32109</v>
      </c>
      <c r="F34230" t="s">
        <v>32138</v>
      </c>
      <c r="G34230">
        <v>80</v>
      </c>
      <c r="H34230" t="s">
        <v>32111</v>
      </c>
      <c r="I34230" t="b">
        <f t="shared" si="1068"/>
        <v>1</v>
      </c>
      <c r="J34230">
        <f t="shared" si="1069"/>
        <v>10</v>
      </c>
    </row>
    <row r="34231" spans="1:10" x14ac:dyDescent="0.2">
      <c r="A34231">
        <v>80033</v>
      </c>
      <c r="B34231">
        <v>32</v>
      </c>
      <c r="C34231" t="s">
        <v>470</v>
      </c>
      <c r="D34231" t="s">
        <v>471</v>
      </c>
      <c r="E34231" t="s">
        <v>32109</v>
      </c>
      <c r="F34231" t="s">
        <v>32139</v>
      </c>
      <c r="G34231">
        <v>80</v>
      </c>
      <c r="H34231" t="s">
        <v>32111</v>
      </c>
      <c r="I34231" t="b">
        <f t="shared" si="1068"/>
        <v>1</v>
      </c>
      <c r="J34231">
        <f t="shared" si="1069"/>
        <v>10</v>
      </c>
    </row>
    <row r="34232" spans="1:10" x14ac:dyDescent="0.2">
      <c r="A34232">
        <v>80034</v>
      </c>
      <c r="B34232">
        <v>32</v>
      </c>
      <c r="C34232" t="s">
        <v>470</v>
      </c>
      <c r="D34232" t="s">
        <v>471</v>
      </c>
      <c r="E34232" t="s">
        <v>32109</v>
      </c>
      <c r="F34232" t="s">
        <v>24340</v>
      </c>
      <c r="G34232">
        <v>80</v>
      </c>
      <c r="H34232" t="s">
        <v>32111</v>
      </c>
      <c r="I34232" t="b">
        <f t="shared" si="1068"/>
        <v>1</v>
      </c>
      <c r="J34232">
        <f t="shared" si="1069"/>
        <v>10</v>
      </c>
    </row>
    <row r="34233" spans="1:10" x14ac:dyDescent="0.2">
      <c r="A34233">
        <v>80035</v>
      </c>
      <c r="B34233">
        <v>32</v>
      </c>
      <c r="C34233" t="s">
        <v>470</v>
      </c>
      <c r="D34233" t="s">
        <v>471</v>
      </c>
      <c r="E34233" t="s">
        <v>32109</v>
      </c>
      <c r="F34233" t="s">
        <v>32140</v>
      </c>
      <c r="G34233">
        <v>80</v>
      </c>
      <c r="H34233" t="s">
        <v>32111</v>
      </c>
      <c r="I34233" t="b">
        <f t="shared" si="1068"/>
        <v>1</v>
      </c>
      <c r="J34233">
        <f t="shared" si="1069"/>
        <v>10</v>
      </c>
    </row>
    <row r="34234" spans="1:10" x14ac:dyDescent="0.2">
      <c r="A34234">
        <v>80036</v>
      </c>
      <c r="B34234">
        <v>32</v>
      </c>
      <c r="C34234" t="s">
        <v>470</v>
      </c>
      <c r="D34234" t="s">
        <v>471</v>
      </c>
      <c r="E34234" t="s">
        <v>32109</v>
      </c>
      <c r="F34234" t="s">
        <v>1317</v>
      </c>
      <c r="G34234">
        <v>80</v>
      </c>
      <c r="H34234" t="s">
        <v>32111</v>
      </c>
      <c r="I34234" t="b">
        <f t="shared" si="1068"/>
        <v>1</v>
      </c>
      <c r="J34234">
        <f t="shared" si="1069"/>
        <v>10</v>
      </c>
    </row>
    <row r="34235" spans="1:10" x14ac:dyDescent="0.2">
      <c r="A34235">
        <v>80037</v>
      </c>
      <c r="B34235">
        <v>32</v>
      </c>
      <c r="C34235" t="s">
        <v>470</v>
      </c>
      <c r="D34235" t="s">
        <v>471</v>
      </c>
      <c r="E34235" t="s">
        <v>32109</v>
      </c>
      <c r="F34235" t="s">
        <v>32141</v>
      </c>
      <c r="G34235">
        <v>80</v>
      </c>
      <c r="H34235" t="s">
        <v>32111</v>
      </c>
      <c r="I34235" t="b">
        <f t="shared" si="1068"/>
        <v>1</v>
      </c>
      <c r="J34235">
        <f t="shared" si="1069"/>
        <v>10</v>
      </c>
    </row>
    <row r="34236" spans="1:10" x14ac:dyDescent="0.2">
      <c r="A34236">
        <v>80038</v>
      </c>
      <c r="B34236">
        <v>32</v>
      </c>
      <c r="C34236" t="s">
        <v>470</v>
      </c>
      <c r="D34236" t="s">
        <v>471</v>
      </c>
      <c r="E34236" t="s">
        <v>32109</v>
      </c>
      <c r="F34236" t="s">
        <v>32142</v>
      </c>
      <c r="G34236">
        <v>80</v>
      </c>
      <c r="H34236" t="s">
        <v>32111</v>
      </c>
      <c r="I34236" t="b">
        <f t="shared" si="1068"/>
        <v>1</v>
      </c>
      <c r="J34236">
        <f t="shared" si="1069"/>
        <v>10</v>
      </c>
    </row>
    <row r="34237" spans="1:10" x14ac:dyDescent="0.2">
      <c r="A34237">
        <v>80039</v>
      </c>
      <c r="B34237">
        <v>32</v>
      </c>
      <c r="C34237" t="s">
        <v>470</v>
      </c>
      <c r="D34237" t="s">
        <v>471</v>
      </c>
      <c r="E34237" t="s">
        <v>32109</v>
      </c>
      <c r="F34237" t="s">
        <v>32143</v>
      </c>
      <c r="G34237">
        <v>80</v>
      </c>
      <c r="H34237" t="s">
        <v>32111</v>
      </c>
      <c r="I34237" t="b">
        <f t="shared" si="1068"/>
        <v>1</v>
      </c>
      <c r="J34237">
        <f t="shared" si="1069"/>
        <v>10</v>
      </c>
    </row>
    <row r="34238" spans="1:10" x14ac:dyDescent="0.2">
      <c r="A34238">
        <v>80040</v>
      </c>
      <c r="B34238">
        <v>32</v>
      </c>
      <c r="C34238" t="s">
        <v>470</v>
      </c>
      <c r="D34238" t="s">
        <v>471</v>
      </c>
      <c r="E34238" t="s">
        <v>32109</v>
      </c>
      <c r="F34238" t="s">
        <v>32144</v>
      </c>
      <c r="G34238">
        <v>80</v>
      </c>
      <c r="H34238" t="s">
        <v>32111</v>
      </c>
      <c r="I34238" t="b">
        <f t="shared" si="1068"/>
        <v>1</v>
      </c>
      <c r="J34238">
        <f t="shared" si="1069"/>
        <v>10</v>
      </c>
    </row>
    <row r="34239" spans="1:10" x14ac:dyDescent="0.2">
      <c r="A34239">
        <v>80041</v>
      </c>
      <c r="B34239">
        <v>32</v>
      </c>
      <c r="C34239" t="s">
        <v>470</v>
      </c>
      <c r="D34239" t="s">
        <v>471</v>
      </c>
      <c r="E34239" t="s">
        <v>32109</v>
      </c>
      <c r="F34239" t="s">
        <v>14867</v>
      </c>
      <c r="G34239">
        <v>80</v>
      </c>
      <c r="H34239" t="s">
        <v>32111</v>
      </c>
      <c r="I34239" t="b">
        <f t="shared" si="1068"/>
        <v>1</v>
      </c>
      <c r="J34239">
        <f t="shared" si="1069"/>
        <v>10</v>
      </c>
    </row>
    <row r="34240" spans="1:10" x14ac:dyDescent="0.2">
      <c r="A34240">
        <v>80042</v>
      </c>
      <c r="B34240">
        <v>32</v>
      </c>
      <c r="C34240" t="s">
        <v>470</v>
      </c>
      <c r="D34240" t="s">
        <v>471</v>
      </c>
      <c r="E34240" t="s">
        <v>32109</v>
      </c>
      <c r="F34240" t="s">
        <v>32145</v>
      </c>
      <c r="G34240">
        <v>80</v>
      </c>
      <c r="H34240" t="s">
        <v>32111</v>
      </c>
      <c r="I34240" t="b">
        <f t="shared" si="1068"/>
        <v>1</v>
      </c>
      <c r="J34240">
        <f t="shared" si="1069"/>
        <v>10</v>
      </c>
    </row>
    <row r="34241" spans="1:10" x14ac:dyDescent="0.2">
      <c r="A34241">
        <v>80043</v>
      </c>
      <c r="B34241">
        <v>32</v>
      </c>
      <c r="C34241" t="s">
        <v>470</v>
      </c>
      <c r="D34241" t="s">
        <v>471</v>
      </c>
      <c r="E34241" t="s">
        <v>32109</v>
      </c>
      <c r="F34241" t="s">
        <v>4723</v>
      </c>
      <c r="G34241">
        <v>80</v>
      </c>
      <c r="H34241" t="s">
        <v>32111</v>
      </c>
      <c r="I34241" t="b">
        <f t="shared" si="1068"/>
        <v>1</v>
      </c>
      <c r="J34241">
        <f t="shared" si="1069"/>
        <v>10</v>
      </c>
    </row>
    <row r="34242" spans="1:10" x14ac:dyDescent="0.2">
      <c r="A34242">
        <v>80044</v>
      </c>
      <c r="B34242">
        <v>32</v>
      </c>
      <c r="C34242" t="s">
        <v>470</v>
      </c>
      <c r="D34242" t="s">
        <v>471</v>
      </c>
      <c r="E34242" t="s">
        <v>32109</v>
      </c>
      <c r="F34242" t="s">
        <v>32146</v>
      </c>
      <c r="G34242">
        <v>80</v>
      </c>
      <c r="H34242" t="s">
        <v>32111</v>
      </c>
      <c r="I34242" t="b">
        <f t="shared" si="1068"/>
        <v>1</v>
      </c>
      <c r="J34242">
        <f t="shared" si="1069"/>
        <v>10</v>
      </c>
    </row>
    <row r="34243" spans="1:10" x14ac:dyDescent="0.2">
      <c r="A34243">
        <v>80045</v>
      </c>
      <c r="B34243">
        <v>32</v>
      </c>
      <c r="C34243" t="s">
        <v>470</v>
      </c>
      <c r="D34243" t="s">
        <v>471</v>
      </c>
      <c r="E34243" t="s">
        <v>32109</v>
      </c>
      <c r="F34243" t="s">
        <v>32147</v>
      </c>
      <c r="G34243">
        <v>80</v>
      </c>
      <c r="H34243" t="s">
        <v>32111</v>
      </c>
      <c r="I34243" t="b">
        <f t="shared" ref="I34243:I34306" si="1070">ISNUMBER(G34243)</f>
        <v>1</v>
      </c>
      <c r="J34243">
        <f t="shared" ref="J34243:J34306" si="1071">LEN(H34243)</f>
        <v>10</v>
      </c>
    </row>
    <row r="34244" spans="1:10" x14ac:dyDescent="0.2">
      <c r="A34244">
        <v>80046</v>
      </c>
      <c r="B34244">
        <v>32</v>
      </c>
      <c r="C34244" t="s">
        <v>470</v>
      </c>
      <c r="D34244" t="s">
        <v>471</v>
      </c>
      <c r="E34244" t="s">
        <v>32109</v>
      </c>
      <c r="F34244" t="s">
        <v>32148</v>
      </c>
      <c r="G34244">
        <v>80</v>
      </c>
      <c r="H34244" t="s">
        <v>32111</v>
      </c>
      <c r="I34244" t="b">
        <f t="shared" si="1070"/>
        <v>1</v>
      </c>
      <c r="J34244">
        <f t="shared" si="1071"/>
        <v>10</v>
      </c>
    </row>
    <row r="34245" spans="1:10" x14ac:dyDescent="0.2">
      <c r="A34245">
        <v>80047</v>
      </c>
      <c r="B34245">
        <v>32</v>
      </c>
      <c r="C34245" t="s">
        <v>470</v>
      </c>
      <c r="D34245" t="s">
        <v>471</v>
      </c>
      <c r="E34245" t="s">
        <v>32109</v>
      </c>
      <c r="F34245" t="s">
        <v>32149</v>
      </c>
      <c r="G34245">
        <v>80</v>
      </c>
      <c r="H34245" t="s">
        <v>32111</v>
      </c>
      <c r="I34245" t="b">
        <f t="shared" si="1070"/>
        <v>1</v>
      </c>
      <c r="J34245">
        <f t="shared" si="1071"/>
        <v>10</v>
      </c>
    </row>
    <row r="34246" spans="1:10" x14ac:dyDescent="0.2">
      <c r="A34246">
        <v>80048</v>
      </c>
      <c r="B34246">
        <v>32</v>
      </c>
      <c r="C34246" t="s">
        <v>470</v>
      </c>
      <c r="D34246" t="s">
        <v>471</v>
      </c>
      <c r="E34246" t="s">
        <v>32109</v>
      </c>
      <c r="F34246" t="s">
        <v>32150</v>
      </c>
      <c r="G34246">
        <v>80</v>
      </c>
      <c r="H34246" t="s">
        <v>32111</v>
      </c>
      <c r="I34246" t="b">
        <f t="shared" si="1070"/>
        <v>1</v>
      </c>
      <c r="J34246">
        <f t="shared" si="1071"/>
        <v>10</v>
      </c>
    </row>
    <row r="34247" spans="1:10" x14ac:dyDescent="0.2">
      <c r="A34247">
        <v>80049</v>
      </c>
      <c r="B34247">
        <v>32</v>
      </c>
      <c r="C34247" t="s">
        <v>470</v>
      </c>
      <c r="D34247" t="s">
        <v>471</v>
      </c>
      <c r="E34247" t="s">
        <v>32109</v>
      </c>
      <c r="F34247" t="s">
        <v>32151</v>
      </c>
      <c r="G34247">
        <v>80</v>
      </c>
      <c r="H34247" t="s">
        <v>32111</v>
      </c>
      <c r="I34247" t="b">
        <f t="shared" si="1070"/>
        <v>1</v>
      </c>
      <c r="J34247">
        <f t="shared" si="1071"/>
        <v>10</v>
      </c>
    </row>
    <row r="34248" spans="1:10" x14ac:dyDescent="0.2">
      <c r="A34248">
        <v>80050</v>
      </c>
      <c r="B34248">
        <v>32</v>
      </c>
      <c r="C34248" t="s">
        <v>470</v>
      </c>
      <c r="D34248" t="s">
        <v>471</v>
      </c>
      <c r="E34248" t="s">
        <v>32109</v>
      </c>
      <c r="F34248" t="s">
        <v>32152</v>
      </c>
      <c r="G34248">
        <v>80</v>
      </c>
      <c r="H34248" t="s">
        <v>32111</v>
      </c>
      <c r="I34248" t="b">
        <f t="shared" si="1070"/>
        <v>1</v>
      </c>
      <c r="J34248">
        <f t="shared" si="1071"/>
        <v>10</v>
      </c>
    </row>
    <row r="34249" spans="1:10" x14ac:dyDescent="0.2">
      <c r="A34249">
        <v>80051</v>
      </c>
      <c r="B34249">
        <v>32</v>
      </c>
      <c r="C34249" t="s">
        <v>470</v>
      </c>
      <c r="D34249" t="s">
        <v>471</v>
      </c>
      <c r="E34249" t="s">
        <v>32109</v>
      </c>
      <c r="F34249" t="s">
        <v>22588</v>
      </c>
      <c r="G34249">
        <v>80</v>
      </c>
      <c r="H34249" t="s">
        <v>32111</v>
      </c>
      <c r="I34249" t="b">
        <f t="shared" si="1070"/>
        <v>1</v>
      </c>
      <c r="J34249">
        <f t="shared" si="1071"/>
        <v>10</v>
      </c>
    </row>
    <row r="34250" spans="1:10" x14ac:dyDescent="0.2">
      <c r="A34250">
        <v>80052</v>
      </c>
      <c r="B34250">
        <v>32</v>
      </c>
      <c r="C34250" t="s">
        <v>470</v>
      </c>
      <c r="D34250" t="s">
        <v>471</v>
      </c>
      <c r="E34250" t="s">
        <v>32109</v>
      </c>
      <c r="F34250" t="s">
        <v>32153</v>
      </c>
      <c r="G34250">
        <v>80</v>
      </c>
      <c r="H34250" t="s">
        <v>32111</v>
      </c>
      <c r="I34250" t="b">
        <f t="shared" si="1070"/>
        <v>1</v>
      </c>
      <c r="J34250">
        <f t="shared" si="1071"/>
        <v>10</v>
      </c>
    </row>
    <row r="34251" spans="1:10" x14ac:dyDescent="0.2">
      <c r="A34251">
        <v>80053</v>
      </c>
      <c r="B34251">
        <v>32</v>
      </c>
      <c r="C34251" t="s">
        <v>470</v>
      </c>
      <c r="D34251" t="s">
        <v>471</v>
      </c>
      <c r="E34251" t="s">
        <v>32109</v>
      </c>
      <c r="F34251" t="s">
        <v>32154</v>
      </c>
      <c r="G34251">
        <v>80</v>
      </c>
      <c r="H34251" t="s">
        <v>32111</v>
      </c>
      <c r="I34251" t="b">
        <f t="shared" si="1070"/>
        <v>1</v>
      </c>
      <c r="J34251">
        <f t="shared" si="1071"/>
        <v>10</v>
      </c>
    </row>
    <row r="34252" spans="1:10" x14ac:dyDescent="0.2">
      <c r="A34252">
        <v>80054</v>
      </c>
      <c r="B34252">
        <v>32</v>
      </c>
      <c r="C34252" t="s">
        <v>470</v>
      </c>
      <c r="D34252" t="s">
        <v>471</v>
      </c>
      <c r="E34252" t="s">
        <v>32109</v>
      </c>
      <c r="F34252" t="s">
        <v>32155</v>
      </c>
      <c r="G34252">
        <v>80</v>
      </c>
      <c r="H34252" t="s">
        <v>32111</v>
      </c>
      <c r="I34252" t="b">
        <f t="shared" si="1070"/>
        <v>1</v>
      </c>
      <c r="J34252">
        <f t="shared" si="1071"/>
        <v>10</v>
      </c>
    </row>
    <row r="34253" spans="1:10" x14ac:dyDescent="0.2">
      <c r="A34253">
        <v>80055</v>
      </c>
      <c r="B34253">
        <v>32</v>
      </c>
      <c r="C34253" t="s">
        <v>470</v>
      </c>
      <c r="D34253" t="s">
        <v>471</v>
      </c>
      <c r="E34253" t="s">
        <v>32109</v>
      </c>
      <c r="F34253" t="s">
        <v>24382</v>
      </c>
      <c r="G34253">
        <v>80</v>
      </c>
      <c r="H34253" t="s">
        <v>32111</v>
      </c>
      <c r="I34253" t="b">
        <f t="shared" si="1070"/>
        <v>1</v>
      </c>
      <c r="J34253">
        <f t="shared" si="1071"/>
        <v>10</v>
      </c>
    </row>
    <row r="34254" spans="1:10" x14ac:dyDescent="0.2">
      <c r="A34254">
        <v>80056</v>
      </c>
      <c r="B34254">
        <v>32</v>
      </c>
      <c r="C34254" t="s">
        <v>470</v>
      </c>
      <c r="D34254" t="s">
        <v>471</v>
      </c>
      <c r="E34254" t="s">
        <v>32109</v>
      </c>
      <c r="F34254" t="s">
        <v>32156</v>
      </c>
      <c r="G34254">
        <v>80</v>
      </c>
      <c r="H34254" t="s">
        <v>32111</v>
      </c>
      <c r="I34254" t="b">
        <f t="shared" si="1070"/>
        <v>1</v>
      </c>
      <c r="J34254">
        <f t="shared" si="1071"/>
        <v>10</v>
      </c>
    </row>
    <row r="34255" spans="1:10" x14ac:dyDescent="0.2">
      <c r="A34255">
        <v>80057</v>
      </c>
      <c r="B34255">
        <v>32</v>
      </c>
      <c r="C34255" t="s">
        <v>470</v>
      </c>
      <c r="D34255" t="s">
        <v>471</v>
      </c>
      <c r="E34255" t="s">
        <v>32109</v>
      </c>
      <c r="F34255" t="s">
        <v>32157</v>
      </c>
      <c r="G34255">
        <v>80</v>
      </c>
      <c r="H34255" t="s">
        <v>32111</v>
      </c>
      <c r="I34255" t="b">
        <f t="shared" si="1070"/>
        <v>1</v>
      </c>
      <c r="J34255">
        <f t="shared" si="1071"/>
        <v>10</v>
      </c>
    </row>
    <row r="34256" spans="1:10" x14ac:dyDescent="0.2">
      <c r="A34256">
        <v>80058</v>
      </c>
      <c r="B34256">
        <v>32</v>
      </c>
      <c r="C34256" t="s">
        <v>470</v>
      </c>
      <c r="D34256" t="s">
        <v>471</v>
      </c>
      <c r="E34256" t="s">
        <v>32109</v>
      </c>
      <c r="F34256" t="s">
        <v>32158</v>
      </c>
      <c r="G34256">
        <v>80</v>
      </c>
      <c r="H34256" t="s">
        <v>32111</v>
      </c>
      <c r="I34256" t="b">
        <f t="shared" si="1070"/>
        <v>1</v>
      </c>
      <c r="J34256">
        <f t="shared" si="1071"/>
        <v>10</v>
      </c>
    </row>
    <row r="34257" spans="1:10" x14ac:dyDescent="0.2">
      <c r="A34257">
        <v>80059</v>
      </c>
      <c r="B34257">
        <v>32</v>
      </c>
      <c r="C34257" t="s">
        <v>470</v>
      </c>
      <c r="D34257" t="s">
        <v>471</v>
      </c>
      <c r="E34257" t="s">
        <v>32109</v>
      </c>
      <c r="F34257" t="s">
        <v>32159</v>
      </c>
      <c r="G34257">
        <v>80</v>
      </c>
      <c r="H34257" t="s">
        <v>32111</v>
      </c>
      <c r="I34257" t="b">
        <f t="shared" si="1070"/>
        <v>1</v>
      </c>
      <c r="J34257">
        <f t="shared" si="1071"/>
        <v>10</v>
      </c>
    </row>
    <row r="34258" spans="1:10" x14ac:dyDescent="0.2">
      <c r="A34258">
        <v>80060</v>
      </c>
      <c r="B34258">
        <v>32</v>
      </c>
      <c r="C34258" t="s">
        <v>470</v>
      </c>
      <c r="D34258" t="s">
        <v>471</v>
      </c>
      <c r="E34258" t="s">
        <v>32109</v>
      </c>
      <c r="F34258" t="s">
        <v>32160</v>
      </c>
      <c r="G34258">
        <v>80</v>
      </c>
      <c r="H34258" t="s">
        <v>32111</v>
      </c>
      <c r="I34258" t="b">
        <f t="shared" si="1070"/>
        <v>1</v>
      </c>
      <c r="J34258">
        <f t="shared" si="1071"/>
        <v>10</v>
      </c>
    </row>
    <row r="34259" spans="1:10" x14ac:dyDescent="0.2">
      <c r="A34259">
        <v>80061</v>
      </c>
      <c r="B34259">
        <v>32</v>
      </c>
      <c r="C34259" t="s">
        <v>470</v>
      </c>
      <c r="D34259" t="s">
        <v>471</v>
      </c>
      <c r="E34259" t="s">
        <v>32109</v>
      </c>
      <c r="F34259" t="s">
        <v>32161</v>
      </c>
      <c r="G34259">
        <v>80</v>
      </c>
      <c r="H34259" t="s">
        <v>32111</v>
      </c>
      <c r="I34259" t="b">
        <f t="shared" si="1070"/>
        <v>1</v>
      </c>
      <c r="J34259">
        <f t="shared" si="1071"/>
        <v>10</v>
      </c>
    </row>
    <row r="34260" spans="1:10" x14ac:dyDescent="0.2">
      <c r="A34260">
        <v>80062</v>
      </c>
      <c r="B34260">
        <v>32</v>
      </c>
      <c r="C34260" t="s">
        <v>470</v>
      </c>
      <c r="D34260" t="s">
        <v>471</v>
      </c>
      <c r="E34260" t="s">
        <v>32109</v>
      </c>
      <c r="F34260" t="s">
        <v>32162</v>
      </c>
      <c r="G34260">
        <v>80</v>
      </c>
      <c r="H34260" t="s">
        <v>32111</v>
      </c>
      <c r="I34260" t="b">
        <f t="shared" si="1070"/>
        <v>1</v>
      </c>
      <c r="J34260">
        <f t="shared" si="1071"/>
        <v>10</v>
      </c>
    </row>
    <row r="34261" spans="1:10" x14ac:dyDescent="0.2">
      <c r="A34261">
        <v>80063</v>
      </c>
      <c r="B34261">
        <v>32</v>
      </c>
      <c r="C34261" t="s">
        <v>470</v>
      </c>
      <c r="D34261" t="s">
        <v>471</v>
      </c>
      <c r="E34261" t="s">
        <v>32109</v>
      </c>
      <c r="F34261" t="s">
        <v>18201</v>
      </c>
      <c r="G34261">
        <v>80</v>
      </c>
      <c r="H34261" t="s">
        <v>32111</v>
      </c>
      <c r="I34261" t="b">
        <f t="shared" si="1070"/>
        <v>1</v>
      </c>
      <c r="J34261">
        <f t="shared" si="1071"/>
        <v>10</v>
      </c>
    </row>
    <row r="34262" spans="1:10" x14ac:dyDescent="0.2">
      <c r="A34262">
        <v>80064</v>
      </c>
      <c r="B34262">
        <v>32</v>
      </c>
      <c r="C34262" t="s">
        <v>470</v>
      </c>
      <c r="D34262" t="s">
        <v>471</v>
      </c>
      <c r="E34262" t="s">
        <v>32109</v>
      </c>
      <c r="F34262" t="s">
        <v>32163</v>
      </c>
      <c r="G34262">
        <v>80</v>
      </c>
      <c r="H34262" t="s">
        <v>32111</v>
      </c>
      <c r="I34262" t="b">
        <f t="shared" si="1070"/>
        <v>1</v>
      </c>
      <c r="J34262">
        <f t="shared" si="1071"/>
        <v>10</v>
      </c>
    </row>
    <row r="34263" spans="1:10" x14ac:dyDescent="0.2">
      <c r="A34263">
        <v>80065</v>
      </c>
      <c r="B34263">
        <v>32</v>
      </c>
      <c r="C34263" t="s">
        <v>470</v>
      </c>
      <c r="D34263" t="s">
        <v>471</v>
      </c>
      <c r="E34263" t="s">
        <v>32109</v>
      </c>
      <c r="F34263" t="s">
        <v>32164</v>
      </c>
      <c r="G34263">
        <v>80</v>
      </c>
      <c r="H34263" t="s">
        <v>32111</v>
      </c>
      <c r="I34263" t="b">
        <f t="shared" si="1070"/>
        <v>1</v>
      </c>
      <c r="J34263">
        <f t="shared" si="1071"/>
        <v>10</v>
      </c>
    </row>
    <row r="34264" spans="1:10" x14ac:dyDescent="0.2">
      <c r="A34264">
        <v>80066</v>
      </c>
      <c r="B34264">
        <v>32</v>
      </c>
      <c r="C34264" t="s">
        <v>470</v>
      </c>
      <c r="D34264" t="s">
        <v>471</v>
      </c>
      <c r="E34264" t="s">
        <v>32109</v>
      </c>
      <c r="F34264" t="s">
        <v>32165</v>
      </c>
      <c r="G34264">
        <v>80</v>
      </c>
      <c r="H34264" t="s">
        <v>32111</v>
      </c>
      <c r="I34264" t="b">
        <f t="shared" si="1070"/>
        <v>1</v>
      </c>
      <c r="J34264">
        <f t="shared" si="1071"/>
        <v>10</v>
      </c>
    </row>
    <row r="34265" spans="1:10" x14ac:dyDescent="0.2">
      <c r="A34265">
        <v>80067</v>
      </c>
      <c r="B34265">
        <v>32</v>
      </c>
      <c r="C34265" t="s">
        <v>470</v>
      </c>
      <c r="D34265" t="s">
        <v>471</v>
      </c>
      <c r="E34265" t="s">
        <v>32109</v>
      </c>
      <c r="F34265" t="s">
        <v>32166</v>
      </c>
      <c r="G34265">
        <v>80</v>
      </c>
      <c r="H34265" t="s">
        <v>32111</v>
      </c>
      <c r="I34265" t="b">
        <f t="shared" si="1070"/>
        <v>1</v>
      </c>
      <c r="J34265">
        <f t="shared" si="1071"/>
        <v>10</v>
      </c>
    </row>
    <row r="34266" spans="1:10" x14ac:dyDescent="0.2">
      <c r="A34266">
        <v>80068</v>
      </c>
      <c r="B34266">
        <v>32</v>
      </c>
      <c r="C34266" t="s">
        <v>470</v>
      </c>
      <c r="D34266" t="s">
        <v>471</v>
      </c>
      <c r="E34266" t="s">
        <v>32109</v>
      </c>
      <c r="F34266" t="s">
        <v>32167</v>
      </c>
      <c r="G34266">
        <v>80</v>
      </c>
      <c r="H34266" t="s">
        <v>32111</v>
      </c>
      <c r="I34266" t="b">
        <f t="shared" si="1070"/>
        <v>1</v>
      </c>
      <c r="J34266">
        <f t="shared" si="1071"/>
        <v>10</v>
      </c>
    </row>
    <row r="34267" spans="1:10" x14ac:dyDescent="0.2">
      <c r="A34267">
        <v>80069</v>
      </c>
      <c r="B34267">
        <v>32</v>
      </c>
      <c r="C34267" t="s">
        <v>470</v>
      </c>
      <c r="D34267" t="s">
        <v>471</v>
      </c>
      <c r="E34267" t="s">
        <v>32109</v>
      </c>
      <c r="F34267" t="s">
        <v>32168</v>
      </c>
      <c r="G34267">
        <v>80</v>
      </c>
      <c r="H34267" t="s">
        <v>32111</v>
      </c>
      <c r="I34267" t="b">
        <f t="shared" si="1070"/>
        <v>1</v>
      </c>
      <c r="J34267">
        <f t="shared" si="1071"/>
        <v>10</v>
      </c>
    </row>
    <row r="34268" spans="1:10" x14ac:dyDescent="0.2">
      <c r="A34268">
        <v>80070</v>
      </c>
      <c r="B34268">
        <v>32</v>
      </c>
      <c r="C34268" t="s">
        <v>470</v>
      </c>
      <c r="D34268" t="s">
        <v>471</v>
      </c>
      <c r="E34268" t="s">
        <v>32109</v>
      </c>
      <c r="F34268" t="s">
        <v>32169</v>
      </c>
      <c r="G34268">
        <v>80</v>
      </c>
      <c r="H34268" t="s">
        <v>32111</v>
      </c>
      <c r="I34268" t="b">
        <f t="shared" si="1070"/>
        <v>1</v>
      </c>
      <c r="J34268">
        <f t="shared" si="1071"/>
        <v>10</v>
      </c>
    </row>
    <row r="34269" spans="1:10" x14ac:dyDescent="0.2">
      <c r="A34269">
        <v>80071</v>
      </c>
      <c r="B34269">
        <v>32</v>
      </c>
      <c r="C34269" t="s">
        <v>470</v>
      </c>
      <c r="D34269" t="s">
        <v>471</v>
      </c>
      <c r="E34269" t="s">
        <v>32109</v>
      </c>
      <c r="F34269" t="s">
        <v>32170</v>
      </c>
      <c r="G34269">
        <v>80</v>
      </c>
      <c r="H34269" t="s">
        <v>32111</v>
      </c>
      <c r="I34269" t="b">
        <f t="shared" si="1070"/>
        <v>1</v>
      </c>
      <c r="J34269">
        <f t="shared" si="1071"/>
        <v>10</v>
      </c>
    </row>
    <row r="34270" spans="1:10" x14ac:dyDescent="0.2">
      <c r="A34270">
        <v>80072</v>
      </c>
      <c r="B34270">
        <v>32</v>
      </c>
      <c r="C34270" t="s">
        <v>470</v>
      </c>
      <c r="D34270" t="s">
        <v>471</v>
      </c>
      <c r="E34270" t="s">
        <v>32109</v>
      </c>
      <c r="F34270" t="s">
        <v>32171</v>
      </c>
      <c r="G34270">
        <v>80</v>
      </c>
      <c r="H34270" t="s">
        <v>32111</v>
      </c>
      <c r="I34270" t="b">
        <f t="shared" si="1070"/>
        <v>1</v>
      </c>
      <c r="J34270">
        <f t="shared" si="1071"/>
        <v>10</v>
      </c>
    </row>
    <row r="34271" spans="1:10" x14ac:dyDescent="0.2">
      <c r="A34271">
        <v>80073</v>
      </c>
      <c r="B34271">
        <v>32</v>
      </c>
      <c r="C34271" t="s">
        <v>470</v>
      </c>
      <c r="D34271" t="s">
        <v>471</v>
      </c>
      <c r="E34271" t="s">
        <v>32109</v>
      </c>
      <c r="F34271" t="s">
        <v>32172</v>
      </c>
      <c r="G34271">
        <v>80</v>
      </c>
      <c r="H34271" t="s">
        <v>32111</v>
      </c>
      <c r="I34271" t="b">
        <f t="shared" si="1070"/>
        <v>1</v>
      </c>
      <c r="J34271">
        <f t="shared" si="1071"/>
        <v>10</v>
      </c>
    </row>
    <row r="34272" spans="1:10" x14ac:dyDescent="0.2">
      <c r="A34272">
        <v>80074</v>
      </c>
      <c r="B34272">
        <v>32</v>
      </c>
      <c r="C34272" t="s">
        <v>470</v>
      </c>
      <c r="D34272" t="s">
        <v>471</v>
      </c>
      <c r="E34272" t="s">
        <v>32109</v>
      </c>
      <c r="F34272" t="s">
        <v>534</v>
      </c>
      <c r="G34272">
        <v>80</v>
      </c>
      <c r="H34272" t="s">
        <v>32111</v>
      </c>
      <c r="I34272" t="b">
        <f t="shared" si="1070"/>
        <v>1</v>
      </c>
      <c r="J34272">
        <f t="shared" si="1071"/>
        <v>10</v>
      </c>
    </row>
    <row r="34273" spans="1:10" x14ac:dyDescent="0.2">
      <c r="A34273">
        <v>80075</v>
      </c>
      <c r="B34273">
        <v>32</v>
      </c>
      <c r="C34273" t="s">
        <v>470</v>
      </c>
      <c r="D34273" t="s">
        <v>471</v>
      </c>
      <c r="E34273" t="s">
        <v>32109</v>
      </c>
      <c r="F34273" t="s">
        <v>32173</v>
      </c>
      <c r="G34273">
        <v>80</v>
      </c>
      <c r="H34273" t="s">
        <v>32111</v>
      </c>
      <c r="I34273" t="b">
        <f t="shared" si="1070"/>
        <v>1</v>
      </c>
      <c r="J34273">
        <f t="shared" si="1071"/>
        <v>10</v>
      </c>
    </row>
    <row r="34274" spans="1:10" x14ac:dyDescent="0.2">
      <c r="A34274">
        <v>80076</v>
      </c>
      <c r="B34274">
        <v>32</v>
      </c>
      <c r="C34274" t="s">
        <v>470</v>
      </c>
      <c r="D34274" t="s">
        <v>471</v>
      </c>
      <c r="E34274" t="s">
        <v>32109</v>
      </c>
      <c r="F34274" t="s">
        <v>32174</v>
      </c>
      <c r="G34274">
        <v>80</v>
      </c>
      <c r="H34274" t="s">
        <v>32111</v>
      </c>
      <c r="I34274" t="b">
        <f t="shared" si="1070"/>
        <v>1</v>
      </c>
      <c r="J34274">
        <f t="shared" si="1071"/>
        <v>10</v>
      </c>
    </row>
    <row r="34275" spans="1:10" x14ac:dyDescent="0.2">
      <c r="A34275">
        <v>80077</v>
      </c>
      <c r="B34275">
        <v>32</v>
      </c>
      <c r="C34275" t="s">
        <v>470</v>
      </c>
      <c r="D34275" t="s">
        <v>471</v>
      </c>
      <c r="E34275" t="s">
        <v>32109</v>
      </c>
      <c r="F34275" t="s">
        <v>32175</v>
      </c>
      <c r="G34275">
        <v>80</v>
      </c>
      <c r="H34275" t="s">
        <v>32111</v>
      </c>
      <c r="I34275" t="b">
        <f t="shared" si="1070"/>
        <v>1</v>
      </c>
      <c r="J34275">
        <f t="shared" si="1071"/>
        <v>10</v>
      </c>
    </row>
    <row r="34276" spans="1:10" x14ac:dyDescent="0.2">
      <c r="A34276">
        <v>80078</v>
      </c>
      <c r="B34276">
        <v>32</v>
      </c>
      <c r="C34276" t="s">
        <v>470</v>
      </c>
      <c r="D34276" t="s">
        <v>471</v>
      </c>
      <c r="E34276" t="s">
        <v>32109</v>
      </c>
      <c r="F34276" t="s">
        <v>32176</v>
      </c>
      <c r="G34276">
        <v>80</v>
      </c>
      <c r="H34276" t="s">
        <v>32111</v>
      </c>
      <c r="I34276" t="b">
        <f t="shared" si="1070"/>
        <v>1</v>
      </c>
      <c r="J34276">
        <f t="shared" si="1071"/>
        <v>10</v>
      </c>
    </row>
    <row r="34277" spans="1:10" x14ac:dyDescent="0.2">
      <c r="A34277">
        <v>80079</v>
      </c>
      <c r="B34277">
        <v>32</v>
      </c>
      <c r="C34277" t="s">
        <v>470</v>
      </c>
      <c r="D34277" t="s">
        <v>471</v>
      </c>
      <c r="E34277" t="s">
        <v>32109</v>
      </c>
      <c r="F34277" t="s">
        <v>32177</v>
      </c>
      <c r="G34277">
        <v>80</v>
      </c>
      <c r="H34277" t="s">
        <v>32111</v>
      </c>
      <c r="I34277" t="b">
        <f t="shared" si="1070"/>
        <v>1</v>
      </c>
      <c r="J34277">
        <f t="shared" si="1071"/>
        <v>10</v>
      </c>
    </row>
    <row r="34278" spans="1:10" x14ac:dyDescent="0.2">
      <c r="A34278">
        <v>80080</v>
      </c>
      <c r="B34278">
        <v>32</v>
      </c>
      <c r="C34278" t="s">
        <v>470</v>
      </c>
      <c r="D34278" t="s">
        <v>471</v>
      </c>
      <c r="E34278" t="s">
        <v>32109</v>
      </c>
      <c r="F34278" t="s">
        <v>32178</v>
      </c>
      <c r="G34278">
        <v>80</v>
      </c>
      <c r="H34278" t="s">
        <v>32111</v>
      </c>
      <c r="I34278" t="b">
        <f t="shared" si="1070"/>
        <v>1</v>
      </c>
      <c r="J34278">
        <f t="shared" si="1071"/>
        <v>10</v>
      </c>
    </row>
    <row r="34279" spans="1:10" x14ac:dyDescent="0.2">
      <c r="A34279">
        <v>80081</v>
      </c>
      <c r="B34279">
        <v>32</v>
      </c>
      <c r="C34279" t="s">
        <v>470</v>
      </c>
      <c r="D34279" t="s">
        <v>471</v>
      </c>
      <c r="E34279" t="s">
        <v>32109</v>
      </c>
      <c r="F34279" t="s">
        <v>32179</v>
      </c>
      <c r="G34279">
        <v>80</v>
      </c>
      <c r="H34279" t="s">
        <v>32111</v>
      </c>
      <c r="I34279" t="b">
        <f t="shared" si="1070"/>
        <v>1</v>
      </c>
      <c r="J34279">
        <f t="shared" si="1071"/>
        <v>10</v>
      </c>
    </row>
    <row r="34280" spans="1:10" x14ac:dyDescent="0.2">
      <c r="A34280">
        <v>80082</v>
      </c>
      <c r="B34280">
        <v>32</v>
      </c>
      <c r="C34280" t="s">
        <v>470</v>
      </c>
      <c r="D34280" t="s">
        <v>471</v>
      </c>
      <c r="E34280" t="s">
        <v>32109</v>
      </c>
      <c r="F34280" t="s">
        <v>32180</v>
      </c>
      <c r="G34280">
        <v>80</v>
      </c>
      <c r="H34280" t="s">
        <v>32111</v>
      </c>
      <c r="I34280" t="b">
        <f t="shared" si="1070"/>
        <v>1</v>
      </c>
      <c r="J34280">
        <f t="shared" si="1071"/>
        <v>10</v>
      </c>
    </row>
    <row r="34281" spans="1:10" x14ac:dyDescent="0.2">
      <c r="A34281">
        <v>80083</v>
      </c>
      <c r="B34281">
        <v>32</v>
      </c>
      <c r="C34281" t="s">
        <v>470</v>
      </c>
      <c r="D34281" t="s">
        <v>471</v>
      </c>
      <c r="E34281" t="s">
        <v>32109</v>
      </c>
      <c r="F34281" t="s">
        <v>32181</v>
      </c>
      <c r="G34281">
        <v>80</v>
      </c>
      <c r="H34281" t="s">
        <v>32111</v>
      </c>
      <c r="I34281" t="b">
        <f t="shared" si="1070"/>
        <v>1</v>
      </c>
      <c r="J34281">
        <f t="shared" si="1071"/>
        <v>10</v>
      </c>
    </row>
    <row r="34282" spans="1:10" x14ac:dyDescent="0.2">
      <c r="A34282">
        <v>80084</v>
      </c>
      <c r="B34282">
        <v>32</v>
      </c>
      <c r="C34282" t="s">
        <v>470</v>
      </c>
      <c r="D34282" t="s">
        <v>471</v>
      </c>
      <c r="E34282" t="s">
        <v>32109</v>
      </c>
      <c r="F34282" t="s">
        <v>32182</v>
      </c>
      <c r="G34282">
        <v>80</v>
      </c>
      <c r="H34282" t="s">
        <v>32111</v>
      </c>
      <c r="I34282" t="b">
        <f t="shared" si="1070"/>
        <v>1</v>
      </c>
      <c r="J34282">
        <f t="shared" si="1071"/>
        <v>10</v>
      </c>
    </row>
    <row r="34283" spans="1:10" x14ac:dyDescent="0.2">
      <c r="A34283">
        <v>80085</v>
      </c>
      <c r="B34283">
        <v>32</v>
      </c>
      <c r="C34283" t="s">
        <v>470</v>
      </c>
      <c r="D34283" t="s">
        <v>471</v>
      </c>
      <c r="E34283" t="s">
        <v>32109</v>
      </c>
      <c r="F34283" t="s">
        <v>32183</v>
      </c>
      <c r="G34283">
        <v>80</v>
      </c>
      <c r="H34283" t="s">
        <v>32111</v>
      </c>
      <c r="I34283" t="b">
        <f t="shared" si="1070"/>
        <v>1</v>
      </c>
      <c r="J34283">
        <f t="shared" si="1071"/>
        <v>10</v>
      </c>
    </row>
    <row r="34284" spans="1:10" x14ac:dyDescent="0.2">
      <c r="A34284">
        <v>80086</v>
      </c>
      <c r="B34284">
        <v>32</v>
      </c>
      <c r="C34284" t="s">
        <v>470</v>
      </c>
      <c r="D34284" t="s">
        <v>471</v>
      </c>
      <c r="E34284" t="s">
        <v>32109</v>
      </c>
      <c r="F34284" t="s">
        <v>32184</v>
      </c>
      <c r="G34284">
        <v>80</v>
      </c>
      <c r="H34284" t="s">
        <v>32111</v>
      </c>
      <c r="I34284" t="b">
        <f t="shared" si="1070"/>
        <v>1</v>
      </c>
      <c r="J34284">
        <f t="shared" si="1071"/>
        <v>10</v>
      </c>
    </row>
    <row r="34285" spans="1:10" x14ac:dyDescent="0.2">
      <c r="A34285">
        <v>80087</v>
      </c>
      <c r="B34285">
        <v>32</v>
      </c>
      <c r="C34285" t="s">
        <v>470</v>
      </c>
      <c r="D34285" t="s">
        <v>471</v>
      </c>
      <c r="E34285" t="s">
        <v>32109</v>
      </c>
      <c r="F34285" t="s">
        <v>32185</v>
      </c>
      <c r="G34285">
        <v>80</v>
      </c>
      <c r="H34285" t="s">
        <v>32111</v>
      </c>
      <c r="I34285" t="b">
        <f t="shared" si="1070"/>
        <v>1</v>
      </c>
      <c r="J34285">
        <f t="shared" si="1071"/>
        <v>10</v>
      </c>
    </row>
    <row r="34286" spans="1:10" x14ac:dyDescent="0.2">
      <c r="A34286">
        <v>80088</v>
      </c>
      <c r="B34286">
        <v>32</v>
      </c>
      <c r="C34286" t="s">
        <v>470</v>
      </c>
      <c r="D34286" t="s">
        <v>471</v>
      </c>
      <c r="E34286" t="s">
        <v>32109</v>
      </c>
      <c r="F34286" t="s">
        <v>32186</v>
      </c>
      <c r="G34286">
        <v>80</v>
      </c>
      <c r="H34286" t="s">
        <v>32111</v>
      </c>
      <c r="I34286" t="b">
        <f t="shared" si="1070"/>
        <v>1</v>
      </c>
      <c r="J34286">
        <f t="shared" si="1071"/>
        <v>10</v>
      </c>
    </row>
    <row r="34287" spans="1:10" x14ac:dyDescent="0.2">
      <c r="A34287">
        <v>80089</v>
      </c>
      <c r="B34287">
        <v>32</v>
      </c>
      <c r="C34287" t="s">
        <v>470</v>
      </c>
      <c r="D34287" t="s">
        <v>471</v>
      </c>
      <c r="E34287" t="s">
        <v>32109</v>
      </c>
      <c r="F34287" t="s">
        <v>5736</v>
      </c>
      <c r="G34287">
        <v>80</v>
      </c>
      <c r="H34287" t="s">
        <v>32111</v>
      </c>
      <c r="I34287" t="b">
        <f t="shared" si="1070"/>
        <v>1</v>
      </c>
      <c r="J34287">
        <f t="shared" si="1071"/>
        <v>10</v>
      </c>
    </row>
    <row r="34288" spans="1:10" x14ac:dyDescent="0.2">
      <c r="A34288">
        <v>80090</v>
      </c>
      <c r="B34288">
        <v>32</v>
      </c>
      <c r="C34288" t="s">
        <v>470</v>
      </c>
      <c r="D34288" t="s">
        <v>471</v>
      </c>
      <c r="E34288" t="s">
        <v>32109</v>
      </c>
      <c r="F34288" t="s">
        <v>32187</v>
      </c>
      <c r="G34288">
        <v>80</v>
      </c>
      <c r="H34288" t="s">
        <v>32111</v>
      </c>
      <c r="I34288" t="b">
        <f t="shared" si="1070"/>
        <v>1</v>
      </c>
      <c r="J34288">
        <f t="shared" si="1071"/>
        <v>10</v>
      </c>
    </row>
    <row r="34289" spans="1:10" x14ac:dyDescent="0.2">
      <c r="A34289">
        <v>80091</v>
      </c>
      <c r="B34289">
        <v>32</v>
      </c>
      <c r="C34289" t="s">
        <v>470</v>
      </c>
      <c r="D34289" t="s">
        <v>471</v>
      </c>
      <c r="E34289" t="s">
        <v>32109</v>
      </c>
      <c r="F34289" t="s">
        <v>32188</v>
      </c>
      <c r="G34289">
        <v>80</v>
      </c>
      <c r="H34289" t="s">
        <v>32111</v>
      </c>
      <c r="I34289" t="b">
        <f t="shared" si="1070"/>
        <v>1</v>
      </c>
      <c r="J34289">
        <f t="shared" si="1071"/>
        <v>10</v>
      </c>
    </row>
    <row r="34290" spans="1:10" x14ac:dyDescent="0.2">
      <c r="A34290">
        <v>80092</v>
      </c>
      <c r="B34290">
        <v>32</v>
      </c>
      <c r="C34290" t="s">
        <v>470</v>
      </c>
      <c r="D34290" t="s">
        <v>471</v>
      </c>
      <c r="E34290" t="s">
        <v>32109</v>
      </c>
      <c r="F34290" t="s">
        <v>32189</v>
      </c>
      <c r="G34290">
        <v>80</v>
      </c>
      <c r="H34290" t="s">
        <v>32111</v>
      </c>
      <c r="I34290" t="b">
        <f t="shared" si="1070"/>
        <v>1</v>
      </c>
      <c r="J34290">
        <f t="shared" si="1071"/>
        <v>10</v>
      </c>
    </row>
    <row r="34291" spans="1:10" x14ac:dyDescent="0.2">
      <c r="A34291">
        <v>80093</v>
      </c>
      <c r="B34291">
        <v>32</v>
      </c>
      <c r="C34291" t="s">
        <v>470</v>
      </c>
      <c r="D34291" t="s">
        <v>471</v>
      </c>
      <c r="E34291" t="s">
        <v>32109</v>
      </c>
      <c r="F34291" t="s">
        <v>32190</v>
      </c>
      <c r="G34291">
        <v>80</v>
      </c>
      <c r="H34291" t="s">
        <v>32111</v>
      </c>
      <c r="I34291" t="b">
        <f t="shared" si="1070"/>
        <v>1</v>
      </c>
      <c r="J34291">
        <f t="shared" si="1071"/>
        <v>10</v>
      </c>
    </row>
    <row r="34292" spans="1:10" x14ac:dyDescent="0.2">
      <c r="A34292">
        <v>80094</v>
      </c>
      <c r="B34292">
        <v>32</v>
      </c>
      <c r="C34292" t="s">
        <v>470</v>
      </c>
      <c r="D34292" t="s">
        <v>471</v>
      </c>
      <c r="E34292" t="s">
        <v>32109</v>
      </c>
      <c r="F34292" t="s">
        <v>32191</v>
      </c>
      <c r="G34292">
        <v>80</v>
      </c>
      <c r="H34292" t="s">
        <v>32111</v>
      </c>
      <c r="I34292" t="b">
        <f t="shared" si="1070"/>
        <v>1</v>
      </c>
      <c r="J34292">
        <f t="shared" si="1071"/>
        <v>10</v>
      </c>
    </row>
    <row r="34293" spans="1:10" x14ac:dyDescent="0.2">
      <c r="A34293">
        <v>80095</v>
      </c>
      <c r="B34293">
        <v>32</v>
      </c>
      <c r="C34293" t="s">
        <v>470</v>
      </c>
      <c r="D34293" t="s">
        <v>471</v>
      </c>
      <c r="E34293" t="s">
        <v>32109</v>
      </c>
      <c r="F34293" t="s">
        <v>32192</v>
      </c>
      <c r="G34293">
        <v>80</v>
      </c>
      <c r="H34293" t="s">
        <v>32111</v>
      </c>
      <c r="I34293" t="b">
        <f t="shared" si="1070"/>
        <v>1</v>
      </c>
      <c r="J34293">
        <f t="shared" si="1071"/>
        <v>10</v>
      </c>
    </row>
    <row r="34294" spans="1:10" x14ac:dyDescent="0.2">
      <c r="A34294">
        <v>80096</v>
      </c>
      <c r="B34294">
        <v>32</v>
      </c>
      <c r="C34294" t="s">
        <v>470</v>
      </c>
      <c r="D34294" t="s">
        <v>471</v>
      </c>
      <c r="E34294" t="s">
        <v>32109</v>
      </c>
      <c r="F34294" t="s">
        <v>32193</v>
      </c>
      <c r="G34294">
        <v>80</v>
      </c>
      <c r="H34294" t="s">
        <v>32111</v>
      </c>
      <c r="I34294" t="b">
        <f t="shared" si="1070"/>
        <v>1</v>
      </c>
      <c r="J34294">
        <f t="shared" si="1071"/>
        <v>10</v>
      </c>
    </row>
    <row r="34295" spans="1:10" x14ac:dyDescent="0.2">
      <c r="A34295">
        <v>80097</v>
      </c>
      <c r="B34295">
        <v>32</v>
      </c>
      <c r="C34295" t="s">
        <v>470</v>
      </c>
      <c r="D34295" t="s">
        <v>471</v>
      </c>
      <c r="E34295" t="s">
        <v>32109</v>
      </c>
      <c r="F34295" t="s">
        <v>32194</v>
      </c>
      <c r="G34295">
        <v>80</v>
      </c>
      <c r="H34295" t="s">
        <v>32111</v>
      </c>
      <c r="I34295" t="b">
        <f t="shared" si="1070"/>
        <v>1</v>
      </c>
      <c r="J34295">
        <f t="shared" si="1071"/>
        <v>10</v>
      </c>
    </row>
    <row r="34296" spans="1:10" x14ac:dyDescent="0.2">
      <c r="A34296">
        <v>80098</v>
      </c>
      <c r="B34296">
        <v>32</v>
      </c>
      <c r="C34296" t="s">
        <v>470</v>
      </c>
      <c r="D34296" t="s">
        <v>471</v>
      </c>
      <c r="E34296" t="s">
        <v>32109</v>
      </c>
      <c r="F34296" t="s">
        <v>32195</v>
      </c>
      <c r="G34296">
        <v>80</v>
      </c>
      <c r="H34296" t="s">
        <v>32111</v>
      </c>
      <c r="I34296" t="b">
        <f t="shared" si="1070"/>
        <v>1</v>
      </c>
      <c r="J34296">
        <f t="shared" si="1071"/>
        <v>10</v>
      </c>
    </row>
    <row r="34297" spans="1:10" x14ac:dyDescent="0.2">
      <c r="A34297">
        <v>80099</v>
      </c>
      <c r="B34297">
        <v>32</v>
      </c>
      <c r="C34297" t="s">
        <v>470</v>
      </c>
      <c r="D34297" t="s">
        <v>471</v>
      </c>
      <c r="E34297" t="s">
        <v>32109</v>
      </c>
      <c r="F34297" t="s">
        <v>32196</v>
      </c>
      <c r="G34297">
        <v>80</v>
      </c>
      <c r="H34297" t="s">
        <v>32111</v>
      </c>
      <c r="I34297" t="b">
        <f t="shared" si="1070"/>
        <v>1</v>
      </c>
      <c r="J34297">
        <f t="shared" si="1071"/>
        <v>10</v>
      </c>
    </row>
    <row r="34298" spans="1:10" x14ac:dyDescent="0.2">
      <c r="A34298">
        <v>80100</v>
      </c>
      <c r="B34298">
        <v>32</v>
      </c>
      <c r="C34298" t="s">
        <v>470</v>
      </c>
      <c r="D34298" t="s">
        <v>471</v>
      </c>
      <c r="E34298" t="s">
        <v>32109</v>
      </c>
      <c r="F34298" t="s">
        <v>32197</v>
      </c>
      <c r="G34298">
        <v>80</v>
      </c>
      <c r="H34298" t="s">
        <v>32111</v>
      </c>
      <c r="I34298" t="b">
        <f t="shared" si="1070"/>
        <v>1</v>
      </c>
      <c r="J34298">
        <f t="shared" si="1071"/>
        <v>10</v>
      </c>
    </row>
    <row r="34299" spans="1:10" x14ac:dyDescent="0.2">
      <c r="A34299">
        <v>80101</v>
      </c>
      <c r="B34299">
        <v>32</v>
      </c>
      <c r="C34299" t="s">
        <v>470</v>
      </c>
      <c r="D34299" t="s">
        <v>471</v>
      </c>
      <c r="E34299" t="s">
        <v>32109</v>
      </c>
      <c r="F34299" t="s">
        <v>32198</v>
      </c>
      <c r="G34299">
        <v>80</v>
      </c>
      <c r="H34299" t="s">
        <v>32111</v>
      </c>
      <c r="I34299" t="b">
        <f t="shared" si="1070"/>
        <v>1</v>
      </c>
      <c r="J34299">
        <f t="shared" si="1071"/>
        <v>10</v>
      </c>
    </row>
    <row r="34300" spans="1:10" x14ac:dyDescent="0.2">
      <c r="A34300">
        <v>80102</v>
      </c>
      <c r="B34300">
        <v>32</v>
      </c>
      <c r="C34300" t="s">
        <v>470</v>
      </c>
      <c r="D34300" t="s">
        <v>471</v>
      </c>
      <c r="E34300" t="s">
        <v>32109</v>
      </c>
      <c r="F34300" t="s">
        <v>32199</v>
      </c>
      <c r="G34300">
        <v>80</v>
      </c>
      <c r="H34300" t="s">
        <v>32111</v>
      </c>
      <c r="I34300" t="b">
        <f t="shared" si="1070"/>
        <v>1</v>
      </c>
      <c r="J34300">
        <f t="shared" si="1071"/>
        <v>10</v>
      </c>
    </row>
    <row r="34301" spans="1:10" x14ac:dyDescent="0.2">
      <c r="A34301">
        <v>80103</v>
      </c>
      <c r="B34301">
        <v>32</v>
      </c>
      <c r="C34301" t="s">
        <v>470</v>
      </c>
      <c r="D34301" t="s">
        <v>471</v>
      </c>
      <c r="E34301" t="s">
        <v>32109</v>
      </c>
      <c r="F34301" t="s">
        <v>32200</v>
      </c>
      <c r="G34301">
        <v>80</v>
      </c>
      <c r="H34301" t="s">
        <v>32111</v>
      </c>
      <c r="I34301" t="b">
        <f t="shared" si="1070"/>
        <v>1</v>
      </c>
      <c r="J34301">
        <f t="shared" si="1071"/>
        <v>10</v>
      </c>
    </row>
    <row r="34302" spans="1:10" x14ac:dyDescent="0.2">
      <c r="A34302">
        <v>80104</v>
      </c>
      <c r="B34302">
        <v>32</v>
      </c>
      <c r="C34302" t="s">
        <v>470</v>
      </c>
      <c r="D34302" t="s">
        <v>471</v>
      </c>
      <c r="E34302" t="s">
        <v>32109</v>
      </c>
      <c r="F34302" t="s">
        <v>32201</v>
      </c>
      <c r="G34302">
        <v>80</v>
      </c>
      <c r="H34302" t="s">
        <v>32111</v>
      </c>
      <c r="I34302" t="b">
        <f t="shared" si="1070"/>
        <v>1</v>
      </c>
      <c r="J34302">
        <f t="shared" si="1071"/>
        <v>10</v>
      </c>
    </row>
    <row r="34303" spans="1:10" x14ac:dyDescent="0.2">
      <c r="A34303">
        <v>80105</v>
      </c>
      <c r="B34303">
        <v>32</v>
      </c>
      <c r="C34303" t="s">
        <v>470</v>
      </c>
      <c r="D34303" t="s">
        <v>471</v>
      </c>
      <c r="E34303" t="s">
        <v>32109</v>
      </c>
      <c r="F34303" t="s">
        <v>32202</v>
      </c>
      <c r="G34303">
        <v>80</v>
      </c>
      <c r="H34303" t="s">
        <v>32111</v>
      </c>
      <c r="I34303" t="b">
        <f t="shared" si="1070"/>
        <v>1</v>
      </c>
      <c r="J34303">
        <f t="shared" si="1071"/>
        <v>10</v>
      </c>
    </row>
    <row r="34304" spans="1:10" x14ac:dyDescent="0.2">
      <c r="A34304">
        <v>80106</v>
      </c>
      <c r="B34304">
        <v>32</v>
      </c>
      <c r="C34304" t="s">
        <v>470</v>
      </c>
      <c r="D34304" t="s">
        <v>471</v>
      </c>
      <c r="E34304" t="s">
        <v>32109</v>
      </c>
      <c r="F34304" t="s">
        <v>32203</v>
      </c>
      <c r="G34304">
        <v>80</v>
      </c>
      <c r="H34304" t="s">
        <v>32111</v>
      </c>
      <c r="I34304" t="b">
        <f t="shared" si="1070"/>
        <v>1</v>
      </c>
      <c r="J34304">
        <f t="shared" si="1071"/>
        <v>10</v>
      </c>
    </row>
    <row r="34305" spans="1:10" x14ac:dyDescent="0.2">
      <c r="A34305">
        <v>80107</v>
      </c>
      <c r="B34305">
        <v>32</v>
      </c>
      <c r="C34305" t="s">
        <v>470</v>
      </c>
      <c r="D34305" t="s">
        <v>471</v>
      </c>
      <c r="E34305" t="s">
        <v>32109</v>
      </c>
      <c r="F34305" t="s">
        <v>32204</v>
      </c>
      <c r="G34305">
        <v>80</v>
      </c>
      <c r="H34305" t="s">
        <v>32111</v>
      </c>
      <c r="I34305" t="b">
        <f t="shared" si="1070"/>
        <v>1</v>
      </c>
      <c r="J34305">
        <f t="shared" si="1071"/>
        <v>10</v>
      </c>
    </row>
    <row r="34306" spans="1:10" x14ac:dyDescent="0.2">
      <c r="A34306">
        <v>80108</v>
      </c>
      <c r="B34306">
        <v>32</v>
      </c>
      <c r="C34306" t="s">
        <v>470</v>
      </c>
      <c r="D34306" t="s">
        <v>471</v>
      </c>
      <c r="E34306" t="s">
        <v>32109</v>
      </c>
      <c r="F34306" t="s">
        <v>32205</v>
      </c>
      <c r="G34306">
        <v>80</v>
      </c>
      <c r="H34306" t="s">
        <v>32111</v>
      </c>
      <c r="I34306" t="b">
        <f t="shared" si="1070"/>
        <v>1</v>
      </c>
      <c r="J34306">
        <f t="shared" si="1071"/>
        <v>10</v>
      </c>
    </row>
    <row r="34307" spans="1:10" x14ac:dyDescent="0.2">
      <c r="A34307">
        <v>80109</v>
      </c>
      <c r="B34307">
        <v>32</v>
      </c>
      <c r="C34307" t="s">
        <v>470</v>
      </c>
      <c r="D34307" t="s">
        <v>471</v>
      </c>
      <c r="E34307" t="s">
        <v>32109</v>
      </c>
      <c r="F34307" t="s">
        <v>32206</v>
      </c>
      <c r="G34307">
        <v>80</v>
      </c>
      <c r="H34307" t="s">
        <v>32111</v>
      </c>
      <c r="I34307" t="b">
        <f t="shared" ref="I34307:I34370" si="1072">ISNUMBER(G34307)</f>
        <v>1</v>
      </c>
      <c r="J34307">
        <f t="shared" ref="J34307:J34370" si="1073">LEN(H34307)</f>
        <v>10</v>
      </c>
    </row>
    <row r="34308" spans="1:10" x14ac:dyDescent="0.2">
      <c r="A34308">
        <v>80110</v>
      </c>
      <c r="B34308">
        <v>32</v>
      </c>
      <c r="C34308" t="s">
        <v>470</v>
      </c>
      <c r="D34308" t="s">
        <v>471</v>
      </c>
      <c r="E34308" t="s">
        <v>32109</v>
      </c>
      <c r="F34308" t="s">
        <v>20206</v>
      </c>
      <c r="G34308">
        <v>80</v>
      </c>
      <c r="H34308" t="s">
        <v>32111</v>
      </c>
      <c r="I34308" t="b">
        <f t="shared" si="1072"/>
        <v>1</v>
      </c>
      <c r="J34308">
        <f t="shared" si="1073"/>
        <v>10</v>
      </c>
    </row>
    <row r="34309" spans="1:10" x14ac:dyDescent="0.2">
      <c r="A34309">
        <v>80111</v>
      </c>
      <c r="B34309">
        <v>32</v>
      </c>
      <c r="C34309" t="s">
        <v>470</v>
      </c>
      <c r="D34309" t="s">
        <v>471</v>
      </c>
      <c r="E34309" t="s">
        <v>32109</v>
      </c>
      <c r="F34309" t="s">
        <v>32207</v>
      </c>
      <c r="G34309">
        <v>80</v>
      </c>
      <c r="H34309" t="s">
        <v>32111</v>
      </c>
      <c r="I34309" t="b">
        <f t="shared" si="1072"/>
        <v>1</v>
      </c>
      <c r="J34309">
        <f t="shared" si="1073"/>
        <v>10</v>
      </c>
    </row>
    <row r="34310" spans="1:10" x14ac:dyDescent="0.2">
      <c r="A34310">
        <v>80112</v>
      </c>
      <c r="B34310">
        <v>32</v>
      </c>
      <c r="C34310" t="s">
        <v>470</v>
      </c>
      <c r="D34310" t="s">
        <v>471</v>
      </c>
      <c r="E34310" t="s">
        <v>32109</v>
      </c>
      <c r="F34310" t="s">
        <v>9054</v>
      </c>
      <c r="G34310">
        <v>80</v>
      </c>
      <c r="H34310" t="s">
        <v>32111</v>
      </c>
      <c r="I34310" t="b">
        <f t="shared" si="1072"/>
        <v>1</v>
      </c>
      <c r="J34310">
        <f t="shared" si="1073"/>
        <v>10</v>
      </c>
    </row>
    <row r="34311" spans="1:10" x14ac:dyDescent="0.2">
      <c r="A34311">
        <v>80113</v>
      </c>
      <c r="B34311">
        <v>32</v>
      </c>
      <c r="C34311" t="s">
        <v>470</v>
      </c>
      <c r="D34311" t="s">
        <v>471</v>
      </c>
      <c r="E34311" t="s">
        <v>32109</v>
      </c>
      <c r="F34311" t="s">
        <v>5746</v>
      </c>
      <c r="G34311">
        <v>80</v>
      </c>
      <c r="H34311" t="s">
        <v>32111</v>
      </c>
      <c r="I34311" t="b">
        <f t="shared" si="1072"/>
        <v>1</v>
      </c>
      <c r="J34311">
        <f t="shared" si="1073"/>
        <v>10</v>
      </c>
    </row>
    <row r="34312" spans="1:10" x14ac:dyDescent="0.2">
      <c r="A34312">
        <v>80114</v>
      </c>
      <c r="B34312">
        <v>32</v>
      </c>
      <c r="C34312" t="s">
        <v>470</v>
      </c>
      <c r="D34312" t="s">
        <v>471</v>
      </c>
      <c r="E34312" t="s">
        <v>32109</v>
      </c>
      <c r="F34312" t="s">
        <v>32208</v>
      </c>
      <c r="G34312">
        <v>80</v>
      </c>
      <c r="H34312" t="s">
        <v>32111</v>
      </c>
      <c r="I34312" t="b">
        <f t="shared" si="1072"/>
        <v>1</v>
      </c>
      <c r="J34312">
        <f t="shared" si="1073"/>
        <v>10</v>
      </c>
    </row>
    <row r="34313" spans="1:10" x14ac:dyDescent="0.2">
      <c r="A34313">
        <v>80115</v>
      </c>
      <c r="B34313">
        <v>32</v>
      </c>
      <c r="C34313" t="s">
        <v>470</v>
      </c>
      <c r="D34313" t="s">
        <v>471</v>
      </c>
      <c r="E34313" t="s">
        <v>32109</v>
      </c>
      <c r="F34313" t="s">
        <v>32209</v>
      </c>
      <c r="G34313">
        <v>80</v>
      </c>
      <c r="H34313" t="s">
        <v>32111</v>
      </c>
      <c r="I34313" t="b">
        <f t="shared" si="1072"/>
        <v>1</v>
      </c>
      <c r="J34313">
        <f t="shared" si="1073"/>
        <v>10</v>
      </c>
    </row>
    <row r="34314" spans="1:10" x14ac:dyDescent="0.2">
      <c r="A34314">
        <v>80116</v>
      </c>
      <c r="B34314">
        <v>32</v>
      </c>
      <c r="C34314" t="s">
        <v>470</v>
      </c>
      <c r="D34314" t="s">
        <v>471</v>
      </c>
      <c r="E34314" t="s">
        <v>32109</v>
      </c>
      <c r="F34314" t="s">
        <v>32210</v>
      </c>
      <c r="G34314">
        <v>80</v>
      </c>
      <c r="H34314" t="s">
        <v>32111</v>
      </c>
      <c r="I34314" t="b">
        <f t="shared" si="1072"/>
        <v>1</v>
      </c>
      <c r="J34314">
        <f t="shared" si="1073"/>
        <v>10</v>
      </c>
    </row>
    <row r="34315" spans="1:10" x14ac:dyDescent="0.2">
      <c r="A34315">
        <v>80117</v>
      </c>
      <c r="B34315">
        <v>32</v>
      </c>
      <c r="C34315" t="s">
        <v>470</v>
      </c>
      <c r="D34315" t="s">
        <v>471</v>
      </c>
      <c r="E34315" t="s">
        <v>32109</v>
      </c>
      <c r="F34315" t="s">
        <v>32211</v>
      </c>
      <c r="G34315">
        <v>80</v>
      </c>
      <c r="H34315" t="s">
        <v>32111</v>
      </c>
      <c r="I34315" t="b">
        <f t="shared" si="1072"/>
        <v>1</v>
      </c>
      <c r="J34315">
        <f t="shared" si="1073"/>
        <v>10</v>
      </c>
    </row>
    <row r="34316" spans="1:10" x14ac:dyDescent="0.2">
      <c r="A34316">
        <v>80118</v>
      </c>
      <c r="B34316">
        <v>32</v>
      </c>
      <c r="C34316" t="s">
        <v>470</v>
      </c>
      <c r="D34316" t="s">
        <v>471</v>
      </c>
      <c r="E34316" t="s">
        <v>32109</v>
      </c>
      <c r="F34316" t="s">
        <v>32212</v>
      </c>
      <c r="G34316">
        <v>80</v>
      </c>
      <c r="H34316" t="s">
        <v>32111</v>
      </c>
      <c r="I34316" t="b">
        <f t="shared" si="1072"/>
        <v>1</v>
      </c>
      <c r="J34316">
        <f t="shared" si="1073"/>
        <v>10</v>
      </c>
    </row>
    <row r="34317" spans="1:10" x14ac:dyDescent="0.2">
      <c r="A34317">
        <v>80119</v>
      </c>
      <c r="B34317">
        <v>32</v>
      </c>
      <c r="C34317" t="s">
        <v>470</v>
      </c>
      <c r="D34317" t="s">
        <v>471</v>
      </c>
      <c r="E34317" t="s">
        <v>32109</v>
      </c>
      <c r="F34317" t="s">
        <v>32213</v>
      </c>
      <c r="G34317">
        <v>80</v>
      </c>
      <c r="H34317" t="s">
        <v>32111</v>
      </c>
      <c r="I34317" t="b">
        <f t="shared" si="1072"/>
        <v>1</v>
      </c>
      <c r="J34317">
        <f t="shared" si="1073"/>
        <v>10</v>
      </c>
    </row>
    <row r="34318" spans="1:10" x14ac:dyDescent="0.2">
      <c r="A34318">
        <v>80120</v>
      </c>
      <c r="B34318">
        <v>32</v>
      </c>
      <c r="C34318" t="s">
        <v>470</v>
      </c>
      <c r="D34318" t="s">
        <v>471</v>
      </c>
      <c r="E34318" t="s">
        <v>32109</v>
      </c>
      <c r="F34318" t="s">
        <v>32214</v>
      </c>
      <c r="G34318">
        <v>80</v>
      </c>
      <c r="H34318" t="s">
        <v>32111</v>
      </c>
      <c r="I34318" t="b">
        <f t="shared" si="1072"/>
        <v>1</v>
      </c>
      <c r="J34318">
        <f t="shared" si="1073"/>
        <v>10</v>
      </c>
    </row>
    <row r="34319" spans="1:10" x14ac:dyDescent="0.2">
      <c r="A34319">
        <v>80121</v>
      </c>
      <c r="B34319">
        <v>32</v>
      </c>
      <c r="C34319" t="s">
        <v>470</v>
      </c>
      <c r="D34319" t="s">
        <v>471</v>
      </c>
      <c r="E34319" t="s">
        <v>32109</v>
      </c>
      <c r="F34319" t="s">
        <v>32215</v>
      </c>
      <c r="G34319">
        <v>80</v>
      </c>
      <c r="H34319" t="s">
        <v>32111</v>
      </c>
      <c r="I34319" t="b">
        <f t="shared" si="1072"/>
        <v>1</v>
      </c>
      <c r="J34319">
        <f t="shared" si="1073"/>
        <v>10</v>
      </c>
    </row>
    <row r="34320" spans="1:10" x14ac:dyDescent="0.2">
      <c r="A34320">
        <v>80122</v>
      </c>
      <c r="B34320">
        <v>32</v>
      </c>
      <c r="C34320" t="s">
        <v>470</v>
      </c>
      <c r="D34320" t="s">
        <v>471</v>
      </c>
      <c r="E34320" t="s">
        <v>32109</v>
      </c>
      <c r="F34320" t="s">
        <v>32216</v>
      </c>
      <c r="G34320">
        <v>80</v>
      </c>
      <c r="H34320" t="s">
        <v>32111</v>
      </c>
      <c r="I34320" t="b">
        <f t="shared" si="1072"/>
        <v>1</v>
      </c>
      <c r="J34320">
        <f t="shared" si="1073"/>
        <v>10</v>
      </c>
    </row>
    <row r="34321" spans="1:10" x14ac:dyDescent="0.2">
      <c r="A34321">
        <v>80123</v>
      </c>
      <c r="B34321">
        <v>32</v>
      </c>
      <c r="C34321" t="s">
        <v>470</v>
      </c>
      <c r="D34321" t="s">
        <v>471</v>
      </c>
      <c r="E34321" t="s">
        <v>32109</v>
      </c>
      <c r="F34321" t="s">
        <v>32217</v>
      </c>
      <c r="G34321">
        <v>80</v>
      </c>
      <c r="H34321" t="s">
        <v>32111</v>
      </c>
      <c r="I34321" t="b">
        <f t="shared" si="1072"/>
        <v>1</v>
      </c>
      <c r="J34321">
        <f t="shared" si="1073"/>
        <v>10</v>
      </c>
    </row>
    <row r="34322" spans="1:10" x14ac:dyDescent="0.2">
      <c r="A34322">
        <v>80124</v>
      </c>
      <c r="B34322">
        <v>32</v>
      </c>
      <c r="C34322" t="s">
        <v>470</v>
      </c>
      <c r="D34322" t="s">
        <v>471</v>
      </c>
      <c r="E34322" t="s">
        <v>32109</v>
      </c>
      <c r="F34322" t="s">
        <v>32218</v>
      </c>
      <c r="G34322">
        <v>80</v>
      </c>
      <c r="H34322" t="s">
        <v>32111</v>
      </c>
      <c r="I34322" t="b">
        <f t="shared" si="1072"/>
        <v>1</v>
      </c>
      <c r="J34322">
        <f t="shared" si="1073"/>
        <v>10</v>
      </c>
    </row>
    <row r="34323" spans="1:10" x14ac:dyDescent="0.2">
      <c r="A34323">
        <v>80125</v>
      </c>
      <c r="B34323">
        <v>32</v>
      </c>
      <c r="C34323" t="s">
        <v>470</v>
      </c>
      <c r="D34323" t="s">
        <v>471</v>
      </c>
      <c r="E34323" t="s">
        <v>32109</v>
      </c>
      <c r="F34323" t="s">
        <v>32219</v>
      </c>
      <c r="G34323">
        <v>80</v>
      </c>
      <c r="H34323" t="s">
        <v>32111</v>
      </c>
      <c r="I34323" t="b">
        <f t="shared" si="1072"/>
        <v>1</v>
      </c>
      <c r="J34323">
        <f t="shared" si="1073"/>
        <v>10</v>
      </c>
    </row>
    <row r="34324" spans="1:10" x14ac:dyDescent="0.2">
      <c r="A34324">
        <v>80126</v>
      </c>
      <c r="B34324">
        <v>32</v>
      </c>
      <c r="C34324" t="s">
        <v>470</v>
      </c>
      <c r="D34324" t="s">
        <v>471</v>
      </c>
      <c r="E34324" t="s">
        <v>32109</v>
      </c>
      <c r="F34324" t="s">
        <v>32220</v>
      </c>
      <c r="G34324">
        <v>80</v>
      </c>
      <c r="H34324" t="s">
        <v>32111</v>
      </c>
      <c r="I34324" t="b">
        <f t="shared" si="1072"/>
        <v>1</v>
      </c>
      <c r="J34324">
        <f t="shared" si="1073"/>
        <v>10</v>
      </c>
    </row>
    <row r="34325" spans="1:10" x14ac:dyDescent="0.2">
      <c r="A34325">
        <v>80127</v>
      </c>
      <c r="B34325">
        <v>32</v>
      </c>
      <c r="C34325" t="s">
        <v>470</v>
      </c>
      <c r="D34325" t="s">
        <v>471</v>
      </c>
      <c r="E34325" t="s">
        <v>32109</v>
      </c>
      <c r="F34325" t="s">
        <v>32221</v>
      </c>
      <c r="G34325">
        <v>80</v>
      </c>
      <c r="H34325" t="s">
        <v>32111</v>
      </c>
      <c r="I34325" t="b">
        <f t="shared" si="1072"/>
        <v>1</v>
      </c>
      <c r="J34325">
        <f t="shared" si="1073"/>
        <v>10</v>
      </c>
    </row>
    <row r="34326" spans="1:10" x14ac:dyDescent="0.2">
      <c r="A34326">
        <v>80128</v>
      </c>
      <c r="B34326">
        <v>32</v>
      </c>
      <c r="C34326" t="s">
        <v>470</v>
      </c>
      <c r="D34326" t="s">
        <v>471</v>
      </c>
      <c r="E34326" t="s">
        <v>32109</v>
      </c>
      <c r="F34326" t="s">
        <v>32222</v>
      </c>
      <c r="G34326">
        <v>80</v>
      </c>
      <c r="H34326" t="s">
        <v>32111</v>
      </c>
      <c r="I34326" t="b">
        <f t="shared" si="1072"/>
        <v>1</v>
      </c>
      <c r="J34326">
        <f t="shared" si="1073"/>
        <v>10</v>
      </c>
    </row>
    <row r="34327" spans="1:10" x14ac:dyDescent="0.2">
      <c r="A34327">
        <v>80129</v>
      </c>
      <c r="B34327">
        <v>32</v>
      </c>
      <c r="C34327" t="s">
        <v>470</v>
      </c>
      <c r="D34327" t="s">
        <v>471</v>
      </c>
      <c r="E34327" t="s">
        <v>32109</v>
      </c>
      <c r="F34327" t="s">
        <v>32223</v>
      </c>
      <c r="G34327">
        <v>80</v>
      </c>
      <c r="H34327" t="s">
        <v>32111</v>
      </c>
      <c r="I34327" t="b">
        <f t="shared" si="1072"/>
        <v>1</v>
      </c>
      <c r="J34327">
        <f t="shared" si="1073"/>
        <v>10</v>
      </c>
    </row>
    <row r="34328" spans="1:10" x14ac:dyDescent="0.2">
      <c r="A34328">
        <v>80130</v>
      </c>
      <c r="B34328">
        <v>32</v>
      </c>
      <c r="C34328" t="s">
        <v>470</v>
      </c>
      <c r="D34328" t="s">
        <v>471</v>
      </c>
      <c r="E34328" t="s">
        <v>32109</v>
      </c>
      <c r="F34328" t="s">
        <v>32224</v>
      </c>
      <c r="G34328">
        <v>80</v>
      </c>
      <c r="H34328" t="s">
        <v>32111</v>
      </c>
      <c r="I34328" t="b">
        <f t="shared" si="1072"/>
        <v>1</v>
      </c>
      <c r="J34328">
        <f t="shared" si="1073"/>
        <v>10</v>
      </c>
    </row>
    <row r="34329" spans="1:10" x14ac:dyDescent="0.2">
      <c r="A34329">
        <v>80131</v>
      </c>
      <c r="B34329">
        <v>32</v>
      </c>
      <c r="C34329" t="s">
        <v>470</v>
      </c>
      <c r="D34329" t="s">
        <v>471</v>
      </c>
      <c r="E34329" t="s">
        <v>32109</v>
      </c>
      <c r="F34329" t="s">
        <v>32225</v>
      </c>
      <c r="G34329">
        <v>80</v>
      </c>
      <c r="H34329" t="s">
        <v>32111</v>
      </c>
      <c r="I34329" t="b">
        <f t="shared" si="1072"/>
        <v>1</v>
      </c>
      <c r="J34329">
        <f t="shared" si="1073"/>
        <v>10</v>
      </c>
    </row>
    <row r="34330" spans="1:10" x14ac:dyDescent="0.2">
      <c r="A34330">
        <v>80132</v>
      </c>
      <c r="B34330">
        <v>32</v>
      </c>
      <c r="C34330" t="s">
        <v>470</v>
      </c>
      <c r="D34330" t="s">
        <v>471</v>
      </c>
      <c r="E34330" t="s">
        <v>32109</v>
      </c>
      <c r="F34330" t="s">
        <v>32226</v>
      </c>
      <c r="G34330">
        <v>80</v>
      </c>
      <c r="H34330" t="s">
        <v>32111</v>
      </c>
      <c r="I34330" t="b">
        <f t="shared" si="1072"/>
        <v>1</v>
      </c>
      <c r="J34330">
        <f t="shared" si="1073"/>
        <v>10</v>
      </c>
    </row>
    <row r="34331" spans="1:10" x14ac:dyDescent="0.2">
      <c r="A34331">
        <v>80133</v>
      </c>
      <c r="B34331">
        <v>32</v>
      </c>
      <c r="C34331" t="s">
        <v>470</v>
      </c>
      <c r="D34331" t="s">
        <v>471</v>
      </c>
      <c r="E34331" t="s">
        <v>32109</v>
      </c>
      <c r="F34331" t="s">
        <v>32227</v>
      </c>
      <c r="G34331">
        <v>80</v>
      </c>
      <c r="H34331" t="s">
        <v>32111</v>
      </c>
      <c r="I34331" t="b">
        <f t="shared" si="1072"/>
        <v>1</v>
      </c>
      <c r="J34331">
        <f t="shared" si="1073"/>
        <v>10</v>
      </c>
    </row>
    <row r="34332" spans="1:10" x14ac:dyDescent="0.2">
      <c r="A34332">
        <v>80134</v>
      </c>
      <c r="B34332">
        <v>32</v>
      </c>
      <c r="C34332" t="s">
        <v>470</v>
      </c>
      <c r="D34332" t="s">
        <v>471</v>
      </c>
      <c r="E34332" t="s">
        <v>32109</v>
      </c>
      <c r="F34332" t="s">
        <v>22302</v>
      </c>
      <c r="G34332">
        <v>80</v>
      </c>
      <c r="H34332" t="s">
        <v>32111</v>
      </c>
      <c r="I34332" t="b">
        <f t="shared" si="1072"/>
        <v>1</v>
      </c>
      <c r="J34332">
        <f t="shared" si="1073"/>
        <v>10</v>
      </c>
    </row>
    <row r="34333" spans="1:10" x14ac:dyDescent="0.2">
      <c r="A34333">
        <v>80135</v>
      </c>
      <c r="B34333">
        <v>32</v>
      </c>
      <c r="C34333" t="s">
        <v>470</v>
      </c>
      <c r="D34333" t="s">
        <v>471</v>
      </c>
      <c r="E34333" t="s">
        <v>32109</v>
      </c>
      <c r="F34333" t="s">
        <v>32228</v>
      </c>
      <c r="G34333">
        <v>80</v>
      </c>
      <c r="H34333" t="s">
        <v>32111</v>
      </c>
      <c r="I34333" t="b">
        <f t="shared" si="1072"/>
        <v>1</v>
      </c>
      <c r="J34333">
        <f t="shared" si="1073"/>
        <v>10</v>
      </c>
    </row>
    <row r="34334" spans="1:10" x14ac:dyDescent="0.2">
      <c r="A34334">
        <v>80136</v>
      </c>
      <c r="B34334">
        <v>32</v>
      </c>
      <c r="C34334" t="s">
        <v>470</v>
      </c>
      <c r="D34334" t="s">
        <v>471</v>
      </c>
      <c r="E34334" t="s">
        <v>32109</v>
      </c>
      <c r="F34334" t="s">
        <v>32229</v>
      </c>
      <c r="G34334">
        <v>80</v>
      </c>
      <c r="H34334" t="s">
        <v>32111</v>
      </c>
      <c r="I34334" t="b">
        <f t="shared" si="1072"/>
        <v>1</v>
      </c>
      <c r="J34334">
        <f t="shared" si="1073"/>
        <v>10</v>
      </c>
    </row>
    <row r="34335" spans="1:10" x14ac:dyDescent="0.2">
      <c r="A34335">
        <v>80137</v>
      </c>
      <c r="B34335">
        <v>32</v>
      </c>
      <c r="C34335" t="s">
        <v>470</v>
      </c>
      <c r="D34335" t="s">
        <v>471</v>
      </c>
      <c r="E34335" t="s">
        <v>32109</v>
      </c>
      <c r="F34335" t="s">
        <v>32230</v>
      </c>
      <c r="G34335">
        <v>80</v>
      </c>
      <c r="H34335" t="s">
        <v>32111</v>
      </c>
      <c r="I34335" t="b">
        <f t="shared" si="1072"/>
        <v>1</v>
      </c>
      <c r="J34335">
        <f t="shared" si="1073"/>
        <v>10</v>
      </c>
    </row>
    <row r="34336" spans="1:10" x14ac:dyDescent="0.2">
      <c r="A34336">
        <v>80138</v>
      </c>
      <c r="B34336">
        <v>32</v>
      </c>
      <c r="C34336" t="s">
        <v>470</v>
      </c>
      <c r="D34336" t="s">
        <v>471</v>
      </c>
      <c r="E34336" t="s">
        <v>32109</v>
      </c>
      <c r="F34336" t="s">
        <v>32231</v>
      </c>
      <c r="G34336">
        <v>80</v>
      </c>
      <c r="H34336" t="s">
        <v>32111</v>
      </c>
      <c r="I34336" t="b">
        <f t="shared" si="1072"/>
        <v>1</v>
      </c>
      <c r="J34336">
        <f t="shared" si="1073"/>
        <v>10</v>
      </c>
    </row>
    <row r="34337" spans="1:10" x14ac:dyDescent="0.2">
      <c r="A34337">
        <v>80139</v>
      </c>
      <c r="B34337">
        <v>32</v>
      </c>
      <c r="C34337" t="s">
        <v>470</v>
      </c>
      <c r="D34337" t="s">
        <v>471</v>
      </c>
      <c r="E34337" t="s">
        <v>32109</v>
      </c>
      <c r="F34337" t="s">
        <v>18838</v>
      </c>
      <c r="G34337">
        <v>80</v>
      </c>
      <c r="H34337" t="s">
        <v>32111</v>
      </c>
      <c r="I34337" t="b">
        <f t="shared" si="1072"/>
        <v>1</v>
      </c>
      <c r="J34337">
        <f t="shared" si="1073"/>
        <v>10</v>
      </c>
    </row>
    <row r="34338" spans="1:10" x14ac:dyDescent="0.2">
      <c r="A34338">
        <v>80140</v>
      </c>
      <c r="B34338">
        <v>32</v>
      </c>
      <c r="C34338" t="s">
        <v>470</v>
      </c>
      <c r="D34338" t="s">
        <v>471</v>
      </c>
      <c r="E34338" t="s">
        <v>32109</v>
      </c>
      <c r="F34338" t="s">
        <v>24471</v>
      </c>
      <c r="G34338">
        <v>80</v>
      </c>
      <c r="H34338" t="s">
        <v>32111</v>
      </c>
      <c r="I34338" t="b">
        <f t="shared" si="1072"/>
        <v>1</v>
      </c>
      <c r="J34338">
        <f t="shared" si="1073"/>
        <v>10</v>
      </c>
    </row>
    <row r="34339" spans="1:10" x14ac:dyDescent="0.2">
      <c r="A34339">
        <v>80141</v>
      </c>
      <c r="B34339">
        <v>32</v>
      </c>
      <c r="C34339" t="s">
        <v>470</v>
      </c>
      <c r="D34339" t="s">
        <v>471</v>
      </c>
      <c r="E34339" t="s">
        <v>32109</v>
      </c>
      <c r="F34339" t="s">
        <v>595</v>
      </c>
      <c r="G34339">
        <v>80</v>
      </c>
      <c r="H34339" t="s">
        <v>32111</v>
      </c>
      <c r="I34339" t="b">
        <f t="shared" si="1072"/>
        <v>1</v>
      </c>
      <c r="J34339">
        <f t="shared" si="1073"/>
        <v>10</v>
      </c>
    </row>
    <row r="34340" spans="1:10" x14ac:dyDescent="0.2">
      <c r="A34340">
        <v>80142</v>
      </c>
      <c r="B34340">
        <v>32</v>
      </c>
      <c r="C34340" t="s">
        <v>470</v>
      </c>
      <c r="D34340" t="s">
        <v>471</v>
      </c>
      <c r="E34340" t="s">
        <v>32109</v>
      </c>
      <c r="F34340" t="s">
        <v>32232</v>
      </c>
      <c r="G34340">
        <v>80</v>
      </c>
      <c r="H34340" t="s">
        <v>32111</v>
      </c>
      <c r="I34340" t="b">
        <f t="shared" si="1072"/>
        <v>1</v>
      </c>
      <c r="J34340">
        <f t="shared" si="1073"/>
        <v>10</v>
      </c>
    </row>
    <row r="34341" spans="1:10" x14ac:dyDescent="0.2">
      <c r="A34341">
        <v>80143</v>
      </c>
      <c r="B34341">
        <v>32</v>
      </c>
      <c r="C34341" t="s">
        <v>470</v>
      </c>
      <c r="D34341" t="s">
        <v>471</v>
      </c>
      <c r="E34341" t="s">
        <v>32109</v>
      </c>
      <c r="F34341" t="s">
        <v>32233</v>
      </c>
      <c r="G34341">
        <v>80</v>
      </c>
      <c r="H34341" t="s">
        <v>32111</v>
      </c>
      <c r="I34341" t="b">
        <f t="shared" si="1072"/>
        <v>1</v>
      </c>
      <c r="J34341">
        <f t="shared" si="1073"/>
        <v>10</v>
      </c>
    </row>
    <row r="34342" spans="1:10" x14ac:dyDescent="0.2">
      <c r="A34342">
        <v>80144</v>
      </c>
      <c r="B34342">
        <v>32</v>
      </c>
      <c r="C34342" t="s">
        <v>470</v>
      </c>
      <c r="D34342" t="s">
        <v>471</v>
      </c>
      <c r="E34342" t="s">
        <v>32109</v>
      </c>
      <c r="F34342" t="s">
        <v>32234</v>
      </c>
      <c r="G34342">
        <v>80</v>
      </c>
      <c r="H34342" t="s">
        <v>32111</v>
      </c>
      <c r="I34342" t="b">
        <f t="shared" si="1072"/>
        <v>1</v>
      </c>
      <c r="J34342">
        <f t="shared" si="1073"/>
        <v>10</v>
      </c>
    </row>
    <row r="34343" spans="1:10" x14ac:dyDescent="0.2">
      <c r="A34343">
        <v>80145</v>
      </c>
      <c r="B34343">
        <v>32</v>
      </c>
      <c r="C34343" t="s">
        <v>470</v>
      </c>
      <c r="D34343" t="s">
        <v>471</v>
      </c>
      <c r="E34343" t="s">
        <v>32109</v>
      </c>
      <c r="F34343" t="s">
        <v>32235</v>
      </c>
      <c r="G34343">
        <v>80</v>
      </c>
      <c r="H34343" t="s">
        <v>32111</v>
      </c>
      <c r="I34343" t="b">
        <f t="shared" si="1072"/>
        <v>1</v>
      </c>
      <c r="J34343">
        <f t="shared" si="1073"/>
        <v>10</v>
      </c>
    </row>
    <row r="34344" spans="1:10" x14ac:dyDescent="0.2">
      <c r="A34344">
        <v>80146</v>
      </c>
      <c r="B34344">
        <v>32</v>
      </c>
      <c r="C34344" t="s">
        <v>470</v>
      </c>
      <c r="D34344" t="s">
        <v>471</v>
      </c>
      <c r="E34344" t="s">
        <v>32109</v>
      </c>
      <c r="F34344" t="s">
        <v>32236</v>
      </c>
      <c r="G34344">
        <v>80</v>
      </c>
      <c r="H34344" t="s">
        <v>32111</v>
      </c>
      <c r="I34344" t="b">
        <f t="shared" si="1072"/>
        <v>1</v>
      </c>
      <c r="J34344">
        <f t="shared" si="1073"/>
        <v>10</v>
      </c>
    </row>
    <row r="34345" spans="1:10" x14ac:dyDescent="0.2">
      <c r="A34345">
        <v>80147</v>
      </c>
      <c r="B34345">
        <v>32</v>
      </c>
      <c r="C34345" t="s">
        <v>470</v>
      </c>
      <c r="D34345" t="s">
        <v>471</v>
      </c>
      <c r="E34345" t="s">
        <v>32109</v>
      </c>
      <c r="F34345" t="s">
        <v>32237</v>
      </c>
      <c r="G34345">
        <v>80</v>
      </c>
      <c r="H34345" t="s">
        <v>32111</v>
      </c>
      <c r="I34345" t="b">
        <f t="shared" si="1072"/>
        <v>1</v>
      </c>
      <c r="J34345">
        <f t="shared" si="1073"/>
        <v>10</v>
      </c>
    </row>
    <row r="34346" spans="1:10" x14ac:dyDescent="0.2">
      <c r="A34346">
        <v>80148</v>
      </c>
      <c r="B34346">
        <v>32</v>
      </c>
      <c r="C34346" t="s">
        <v>470</v>
      </c>
      <c r="D34346" t="s">
        <v>471</v>
      </c>
      <c r="E34346" t="s">
        <v>32109</v>
      </c>
      <c r="F34346" t="s">
        <v>32238</v>
      </c>
      <c r="G34346">
        <v>80</v>
      </c>
      <c r="H34346" t="s">
        <v>32111</v>
      </c>
      <c r="I34346" t="b">
        <f t="shared" si="1072"/>
        <v>1</v>
      </c>
      <c r="J34346">
        <f t="shared" si="1073"/>
        <v>10</v>
      </c>
    </row>
    <row r="34347" spans="1:10" x14ac:dyDescent="0.2">
      <c r="A34347">
        <v>80149</v>
      </c>
      <c r="B34347">
        <v>32</v>
      </c>
      <c r="C34347" t="s">
        <v>470</v>
      </c>
      <c r="D34347" t="s">
        <v>471</v>
      </c>
      <c r="E34347" t="s">
        <v>32109</v>
      </c>
      <c r="F34347" t="s">
        <v>32239</v>
      </c>
      <c r="G34347">
        <v>80</v>
      </c>
      <c r="H34347" t="s">
        <v>32111</v>
      </c>
      <c r="I34347" t="b">
        <f t="shared" si="1072"/>
        <v>1</v>
      </c>
      <c r="J34347">
        <f t="shared" si="1073"/>
        <v>10</v>
      </c>
    </row>
    <row r="34348" spans="1:10" x14ac:dyDescent="0.2">
      <c r="A34348">
        <v>80150</v>
      </c>
      <c r="B34348">
        <v>32</v>
      </c>
      <c r="C34348" t="s">
        <v>470</v>
      </c>
      <c r="D34348" t="s">
        <v>471</v>
      </c>
      <c r="E34348" t="s">
        <v>32109</v>
      </c>
      <c r="F34348" t="s">
        <v>32240</v>
      </c>
      <c r="G34348">
        <v>80</v>
      </c>
      <c r="H34348" t="s">
        <v>32111</v>
      </c>
      <c r="I34348" t="b">
        <f t="shared" si="1072"/>
        <v>1</v>
      </c>
      <c r="J34348">
        <f t="shared" si="1073"/>
        <v>10</v>
      </c>
    </row>
    <row r="34349" spans="1:10" x14ac:dyDescent="0.2">
      <c r="A34349">
        <v>80151</v>
      </c>
      <c r="B34349">
        <v>32</v>
      </c>
      <c r="C34349" t="s">
        <v>470</v>
      </c>
      <c r="D34349" t="s">
        <v>471</v>
      </c>
      <c r="E34349" t="s">
        <v>32109</v>
      </c>
      <c r="F34349" t="s">
        <v>32241</v>
      </c>
      <c r="G34349">
        <v>80</v>
      </c>
      <c r="H34349" t="s">
        <v>32111</v>
      </c>
      <c r="I34349" t="b">
        <f t="shared" si="1072"/>
        <v>1</v>
      </c>
      <c r="J34349">
        <f t="shared" si="1073"/>
        <v>10</v>
      </c>
    </row>
    <row r="34350" spans="1:10" x14ac:dyDescent="0.2">
      <c r="A34350">
        <v>80152</v>
      </c>
      <c r="B34350">
        <v>32</v>
      </c>
      <c r="C34350" t="s">
        <v>470</v>
      </c>
      <c r="D34350" t="s">
        <v>471</v>
      </c>
      <c r="E34350" t="s">
        <v>32109</v>
      </c>
      <c r="F34350" t="s">
        <v>32242</v>
      </c>
      <c r="G34350">
        <v>80</v>
      </c>
      <c r="H34350" t="s">
        <v>32111</v>
      </c>
      <c r="I34350" t="b">
        <f t="shared" si="1072"/>
        <v>1</v>
      </c>
      <c r="J34350">
        <f t="shared" si="1073"/>
        <v>10</v>
      </c>
    </row>
    <row r="34351" spans="1:10" x14ac:dyDescent="0.2">
      <c r="A34351">
        <v>80153</v>
      </c>
      <c r="B34351">
        <v>32</v>
      </c>
      <c r="C34351" t="s">
        <v>470</v>
      </c>
      <c r="D34351" t="s">
        <v>471</v>
      </c>
      <c r="E34351" t="s">
        <v>32109</v>
      </c>
      <c r="F34351" t="s">
        <v>32243</v>
      </c>
      <c r="G34351">
        <v>80</v>
      </c>
      <c r="H34351" t="s">
        <v>32111</v>
      </c>
      <c r="I34351" t="b">
        <f t="shared" si="1072"/>
        <v>1</v>
      </c>
      <c r="J34351">
        <f t="shared" si="1073"/>
        <v>10</v>
      </c>
    </row>
    <row r="34352" spans="1:10" x14ac:dyDescent="0.2">
      <c r="A34352">
        <v>80154</v>
      </c>
      <c r="B34352">
        <v>32</v>
      </c>
      <c r="C34352" t="s">
        <v>470</v>
      </c>
      <c r="D34352" t="s">
        <v>471</v>
      </c>
      <c r="E34352" t="s">
        <v>32109</v>
      </c>
      <c r="F34352" t="s">
        <v>32244</v>
      </c>
      <c r="G34352">
        <v>80</v>
      </c>
      <c r="H34352" t="s">
        <v>32111</v>
      </c>
      <c r="I34352" t="b">
        <f t="shared" si="1072"/>
        <v>1</v>
      </c>
      <c r="J34352">
        <f t="shared" si="1073"/>
        <v>10</v>
      </c>
    </row>
    <row r="34353" spans="1:10" x14ac:dyDescent="0.2">
      <c r="A34353">
        <v>80155</v>
      </c>
      <c r="B34353">
        <v>32</v>
      </c>
      <c r="C34353" t="s">
        <v>470</v>
      </c>
      <c r="D34353" t="s">
        <v>471</v>
      </c>
      <c r="E34353" t="s">
        <v>32109</v>
      </c>
      <c r="F34353" t="s">
        <v>32245</v>
      </c>
      <c r="G34353">
        <v>80</v>
      </c>
      <c r="H34353" t="s">
        <v>32111</v>
      </c>
      <c r="I34353" t="b">
        <f t="shared" si="1072"/>
        <v>1</v>
      </c>
      <c r="J34353">
        <f t="shared" si="1073"/>
        <v>10</v>
      </c>
    </row>
    <row r="34354" spans="1:10" x14ac:dyDescent="0.2">
      <c r="A34354">
        <v>80156</v>
      </c>
      <c r="B34354">
        <v>32</v>
      </c>
      <c r="C34354" t="s">
        <v>470</v>
      </c>
      <c r="D34354" t="s">
        <v>471</v>
      </c>
      <c r="E34354" t="s">
        <v>32109</v>
      </c>
      <c r="F34354" t="s">
        <v>32246</v>
      </c>
      <c r="G34354">
        <v>80</v>
      </c>
      <c r="H34354" t="s">
        <v>32111</v>
      </c>
      <c r="I34354" t="b">
        <f t="shared" si="1072"/>
        <v>1</v>
      </c>
      <c r="J34354">
        <f t="shared" si="1073"/>
        <v>10</v>
      </c>
    </row>
    <row r="34355" spans="1:10" x14ac:dyDescent="0.2">
      <c r="A34355">
        <v>80157</v>
      </c>
      <c r="B34355">
        <v>32</v>
      </c>
      <c r="C34355" t="s">
        <v>470</v>
      </c>
      <c r="D34355" t="s">
        <v>471</v>
      </c>
      <c r="E34355" t="s">
        <v>32109</v>
      </c>
      <c r="F34355" t="s">
        <v>32247</v>
      </c>
      <c r="G34355">
        <v>80</v>
      </c>
      <c r="H34355" t="s">
        <v>32111</v>
      </c>
      <c r="I34355" t="b">
        <f t="shared" si="1072"/>
        <v>1</v>
      </c>
      <c r="J34355">
        <f t="shared" si="1073"/>
        <v>10</v>
      </c>
    </row>
    <row r="34356" spans="1:10" x14ac:dyDescent="0.2">
      <c r="A34356">
        <v>80158</v>
      </c>
      <c r="B34356">
        <v>32</v>
      </c>
      <c r="C34356" t="s">
        <v>470</v>
      </c>
      <c r="D34356" t="s">
        <v>471</v>
      </c>
      <c r="E34356" t="s">
        <v>32109</v>
      </c>
      <c r="F34356" t="s">
        <v>32248</v>
      </c>
      <c r="G34356">
        <v>80</v>
      </c>
      <c r="H34356" t="s">
        <v>32111</v>
      </c>
      <c r="I34356" t="b">
        <f t="shared" si="1072"/>
        <v>1</v>
      </c>
      <c r="J34356">
        <f t="shared" si="1073"/>
        <v>10</v>
      </c>
    </row>
    <row r="34357" spans="1:10" x14ac:dyDescent="0.2">
      <c r="A34357">
        <v>80159</v>
      </c>
      <c r="B34357">
        <v>32</v>
      </c>
      <c r="C34357" t="s">
        <v>470</v>
      </c>
      <c r="D34357" t="s">
        <v>471</v>
      </c>
      <c r="E34357" t="s">
        <v>32109</v>
      </c>
      <c r="F34357" t="s">
        <v>32249</v>
      </c>
      <c r="G34357">
        <v>80</v>
      </c>
      <c r="H34357" t="s">
        <v>32111</v>
      </c>
      <c r="I34357" t="b">
        <f t="shared" si="1072"/>
        <v>1</v>
      </c>
      <c r="J34357">
        <f t="shared" si="1073"/>
        <v>10</v>
      </c>
    </row>
    <row r="34358" spans="1:10" x14ac:dyDescent="0.2">
      <c r="A34358">
        <v>80160</v>
      </c>
      <c r="B34358">
        <v>32</v>
      </c>
      <c r="C34358" t="s">
        <v>470</v>
      </c>
      <c r="D34358" t="s">
        <v>471</v>
      </c>
      <c r="E34358" t="s">
        <v>32109</v>
      </c>
      <c r="F34358" t="s">
        <v>4808</v>
      </c>
      <c r="G34358">
        <v>80</v>
      </c>
      <c r="H34358" t="s">
        <v>32111</v>
      </c>
      <c r="I34358" t="b">
        <f t="shared" si="1072"/>
        <v>1</v>
      </c>
      <c r="J34358">
        <f t="shared" si="1073"/>
        <v>10</v>
      </c>
    </row>
    <row r="34359" spans="1:10" x14ac:dyDescent="0.2">
      <c r="A34359">
        <v>80161</v>
      </c>
      <c r="B34359">
        <v>32</v>
      </c>
      <c r="C34359" t="s">
        <v>470</v>
      </c>
      <c r="D34359" t="s">
        <v>471</v>
      </c>
      <c r="E34359" t="s">
        <v>32109</v>
      </c>
      <c r="F34359" t="s">
        <v>32250</v>
      </c>
      <c r="G34359">
        <v>80</v>
      </c>
      <c r="H34359" t="s">
        <v>32111</v>
      </c>
      <c r="I34359" t="b">
        <f t="shared" si="1072"/>
        <v>1</v>
      </c>
      <c r="J34359">
        <f t="shared" si="1073"/>
        <v>10</v>
      </c>
    </row>
    <row r="34360" spans="1:10" x14ac:dyDescent="0.2">
      <c r="A34360">
        <v>80162</v>
      </c>
      <c r="B34360">
        <v>32</v>
      </c>
      <c r="C34360" t="s">
        <v>470</v>
      </c>
      <c r="D34360" t="s">
        <v>471</v>
      </c>
      <c r="E34360" t="s">
        <v>32109</v>
      </c>
      <c r="F34360" t="s">
        <v>32251</v>
      </c>
      <c r="G34360">
        <v>80</v>
      </c>
      <c r="H34360" t="s">
        <v>32111</v>
      </c>
      <c r="I34360" t="b">
        <f t="shared" si="1072"/>
        <v>1</v>
      </c>
      <c r="J34360">
        <f t="shared" si="1073"/>
        <v>10</v>
      </c>
    </row>
    <row r="34361" spans="1:10" x14ac:dyDescent="0.2">
      <c r="A34361">
        <v>80163</v>
      </c>
      <c r="B34361">
        <v>32</v>
      </c>
      <c r="C34361" t="s">
        <v>470</v>
      </c>
      <c r="D34361" t="s">
        <v>471</v>
      </c>
      <c r="E34361" t="s">
        <v>32109</v>
      </c>
      <c r="F34361" t="s">
        <v>32252</v>
      </c>
      <c r="G34361">
        <v>80</v>
      </c>
      <c r="H34361" t="s">
        <v>32111</v>
      </c>
      <c r="I34361" t="b">
        <f t="shared" si="1072"/>
        <v>1</v>
      </c>
      <c r="J34361">
        <f t="shared" si="1073"/>
        <v>10</v>
      </c>
    </row>
    <row r="34362" spans="1:10" x14ac:dyDescent="0.2">
      <c r="A34362">
        <v>80164</v>
      </c>
      <c r="B34362">
        <v>32</v>
      </c>
      <c r="C34362" t="s">
        <v>470</v>
      </c>
      <c r="D34362" t="s">
        <v>471</v>
      </c>
      <c r="E34362" t="s">
        <v>32109</v>
      </c>
      <c r="F34362" t="s">
        <v>3125</v>
      </c>
      <c r="G34362">
        <v>80</v>
      </c>
      <c r="H34362" t="s">
        <v>32111</v>
      </c>
      <c r="I34362" t="b">
        <f t="shared" si="1072"/>
        <v>1</v>
      </c>
      <c r="J34362">
        <f t="shared" si="1073"/>
        <v>10</v>
      </c>
    </row>
    <row r="34363" spans="1:10" x14ac:dyDescent="0.2">
      <c r="A34363">
        <v>80165</v>
      </c>
      <c r="B34363">
        <v>32</v>
      </c>
      <c r="C34363" t="s">
        <v>470</v>
      </c>
      <c r="D34363" t="s">
        <v>471</v>
      </c>
      <c r="E34363" t="s">
        <v>32109</v>
      </c>
      <c r="F34363" t="s">
        <v>32253</v>
      </c>
      <c r="G34363">
        <v>80</v>
      </c>
      <c r="H34363" t="s">
        <v>32111</v>
      </c>
      <c r="I34363" t="b">
        <f t="shared" si="1072"/>
        <v>1</v>
      </c>
      <c r="J34363">
        <f t="shared" si="1073"/>
        <v>10</v>
      </c>
    </row>
    <row r="34364" spans="1:10" x14ac:dyDescent="0.2">
      <c r="A34364">
        <v>80166</v>
      </c>
      <c r="B34364">
        <v>32</v>
      </c>
      <c r="C34364" t="s">
        <v>470</v>
      </c>
      <c r="D34364" t="s">
        <v>471</v>
      </c>
      <c r="E34364" t="s">
        <v>32109</v>
      </c>
      <c r="F34364" t="s">
        <v>32254</v>
      </c>
      <c r="G34364">
        <v>80</v>
      </c>
      <c r="H34364" t="s">
        <v>32111</v>
      </c>
      <c r="I34364" t="b">
        <f t="shared" si="1072"/>
        <v>1</v>
      </c>
      <c r="J34364">
        <f t="shared" si="1073"/>
        <v>10</v>
      </c>
    </row>
    <row r="34365" spans="1:10" x14ac:dyDescent="0.2">
      <c r="A34365">
        <v>80167</v>
      </c>
      <c r="B34365">
        <v>32</v>
      </c>
      <c r="C34365" t="s">
        <v>470</v>
      </c>
      <c r="D34365" t="s">
        <v>471</v>
      </c>
      <c r="E34365" t="s">
        <v>32109</v>
      </c>
      <c r="F34365" t="s">
        <v>4821</v>
      </c>
      <c r="G34365">
        <v>80</v>
      </c>
      <c r="H34365" t="s">
        <v>32111</v>
      </c>
      <c r="I34365" t="b">
        <f t="shared" si="1072"/>
        <v>1</v>
      </c>
      <c r="J34365">
        <f t="shared" si="1073"/>
        <v>10</v>
      </c>
    </row>
    <row r="34366" spans="1:10" x14ac:dyDescent="0.2">
      <c r="A34366">
        <v>80168</v>
      </c>
      <c r="B34366">
        <v>32</v>
      </c>
      <c r="C34366" t="s">
        <v>470</v>
      </c>
      <c r="D34366" t="s">
        <v>471</v>
      </c>
      <c r="E34366" t="s">
        <v>32109</v>
      </c>
      <c r="F34366" t="s">
        <v>32255</v>
      </c>
      <c r="G34366">
        <v>80</v>
      </c>
      <c r="H34366" t="s">
        <v>32111</v>
      </c>
      <c r="I34366" t="b">
        <f t="shared" si="1072"/>
        <v>1</v>
      </c>
      <c r="J34366">
        <f t="shared" si="1073"/>
        <v>10</v>
      </c>
    </row>
    <row r="34367" spans="1:10" x14ac:dyDescent="0.2">
      <c r="A34367">
        <v>80169</v>
      </c>
      <c r="B34367">
        <v>32</v>
      </c>
      <c r="C34367" t="s">
        <v>470</v>
      </c>
      <c r="D34367" t="s">
        <v>471</v>
      </c>
      <c r="E34367" t="s">
        <v>32109</v>
      </c>
      <c r="F34367" t="s">
        <v>32256</v>
      </c>
      <c r="G34367">
        <v>80</v>
      </c>
      <c r="H34367" t="s">
        <v>32111</v>
      </c>
      <c r="I34367" t="b">
        <f t="shared" si="1072"/>
        <v>1</v>
      </c>
      <c r="J34367">
        <f t="shared" si="1073"/>
        <v>10</v>
      </c>
    </row>
    <row r="34368" spans="1:10" x14ac:dyDescent="0.2">
      <c r="A34368">
        <v>80170</v>
      </c>
      <c r="B34368">
        <v>32</v>
      </c>
      <c r="C34368" t="s">
        <v>470</v>
      </c>
      <c r="D34368" t="s">
        <v>471</v>
      </c>
      <c r="E34368" t="s">
        <v>32109</v>
      </c>
      <c r="F34368" t="s">
        <v>32257</v>
      </c>
      <c r="G34368">
        <v>80</v>
      </c>
      <c r="H34368" t="s">
        <v>32111</v>
      </c>
      <c r="I34368" t="b">
        <f t="shared" si="1072"/>
        <v>1</v>
      </c>
      <c r="J34368">
        <f t="shared" si="1073"/>
        <v>10</v>
      </c>
    </row>
    <row r="34369" spans="1:10" x14ac:dyDescent="0.2">
      <c r="A34369">
        <v>80171</v>
      </c>
      <c r="B34369">
        <v>32</v>
      </c>
      <c r="C34369" t="s">
        <v>470</v>
      </c>
      <c r="D34369" t="s">
        <v>471</v>
      </c>
      <c r="E34369" t="s">
        <v>32109</v>
      </c>
      <c r="F34369" t="s">
        <v>32258</v>
      </c>
      <c r="G34369">
        <v>80</v>
      </c>
      <c r="H34369" t="s">
        <v>32111</v>
      </c>
      <c r="I34369" t="b">
        <f t="shared" si="1072"/>
        <v>1</v>
      </c>
      <c r="J34369">
        <f t="shared" si="1073"/>
        <v>10</v>
      </c>
    </row>
    <row r="34370" spans="1:10" x14ac:dyDescent="0.2">
      <c r="A34370">
        <v>80172</v>
      </c>
      <c r="B34370">
        <v>32</v>
      </c>
      <c r="C34370" t="s">
        <v>470</v>
      </c>
      <c r="D34370" t="s">
        <v>471</v>
      </c>
      <c r="E34370" t="s">
        <v>32109</v>
      </c>
      <c r="F34370" t="s">
        <v>32259</v>
      </c>
      <c r="G34370">
        <v>80</v>
      </c>
      <c r="H34370" t="s">
        <v>32111</v>
      </c>
      <c r="I34370" t="b">
        <f t="shared" si="1072"/>
        <v>1</v>
      </c>
      <c r="J34370">
        <f t="shared" si="1073"/>
        <v>10</v>
      </c>
    </row>
    <row r="34371" spans="1:10" x14ac:dyDescent="0.2">
      <c r="A34371">
        <v>80173</v>
      </c>
      <c r="B34371">
        <v>32</v>
      </c>
      <c r="C34371" t="s">
        <v>470</v>
      </c>
      <c r="D34371" t="s">
        <v>471</v>
      </c>
      <c r="E34371" t="s">
        <v>32109</v>
      </c>
      <c r="F34371" t="s">
        <v>32260</v>
      </c>
      <c r="G34371">
        <v>80</v>
      </c>
      <c r="H34371" t="s">
        <v>32111</v>
      </c>
      <c r="I34371" t="b">
        <f t="shared" ref="I34371:I34434" si="1074">ISNUMBER(G34371)</f>
        <v>1</v>
      </c>
      <c r="J34371">
        <f t="shared" ref="J34371:J34434" si="1075">LEN(H34371)</f>
        <v>10</v>
      </c>
    </row>
    <row r="34372" spans="1:10" x14ac:dyDescent="0.2">
      <c r="A34372">
        <v>80174</v>
      </c>
      <c r="B34372">
        <v>32</v>
      </c>
      <c r="C34372" t="s">
        <v>470</v>
      </c>
      <c r="D34372" t="s">
        <v>471</v>
      </c>
      <c r="E34372" t="s">
        <v>32109</v>
      </c>
      <c r="F34372" t="s">
        <v>32261</v>
      </c>
      <c r="G34372">
        <v>80</v>
      </c>
      <c r="H34372" t="s">
        <v>32111</v>
      </c>
      <c r="I34372" t="b">
        <f t="shared" si="1074"/>
        <v>1</v>
      </c>
      <c r="J34372">
        <f t="shared" si="1075"/>
        <v>10</v>
      </c>
    </row>
    <row r="34373" spans="1:10" x14ac:dyDescent="0.2">
      <c r="A34373">
        <v>80175</v>
      </c>
      <c r="B34373">
        <v>32</v>
      </c>
      <c r="C34373" t="s">
        <v>470</v>
      </c>
      <c r="D34373" t="s">
        <v>471</v>
      </c>
      <c r="E34373" t="s">
        <v>32109</v>
      </c>
      <c r="F34373" t="s">
        <v>32262</v>
      </c>
      <c r="G34373">
        <v>80</v>
      </c>
      <c r="H34373" t="s">
        <v>32111</v>
      </c>
      <c r="I34373" t="b">
        <f t="shared" si="1074"/>
        <v>1</v>
      </c>
      <c r="J34373">
        <f t="shared" si="1075"/>
        <v>10</v>
      </c>
    </row>
    <row r="34374" spans="1:10" x14ac:dyDescent="0.2">
      <c r="A34374">
        <v>80176</v>
      </c>
      <c r="B34374">
        <v>32</v>
      </c>
      <c r="C34374" t="s">
        <v>470</v>
      </c>
      <c r="D34374" t="s">
        <v>471</v>
      </c>
      <c r="E34374" t="s">
        <v>32109</v>
      </c>
      <c r="F34374" t="s">
        <v>32263</v>
      </c>
      <c r="G34374">
        <v>80</v>
      </c>
      <c r="H34374" t="s">
        <v>32111</v>
      </c>
      <c r="I34374" t="b">
        <f t="shared" si="1074"/>
        <v>1</v>
      </c>
      <c r="J34374">
        <f t="shared" si="1075"/>
        <v>10</v>
      </c>
    </row>
    <row r="34375" spans="1:10" x14ac:dyDescent="0.2">
      <c r="A34375">
        <v>80177</v>
      </c>
      <c r="B34375">
        <v>32</v>
      </c>
      <c r="C34375" t="s">
        <v>470</v>
      </c>
      <c r="D34375" t="s">
        <v>471</v>
      </c>
      <c r="E34375" t="s">
        <v>32109</v>
      </c>
      <c r="F34375" t="s">
        <v>32264</v>
      </c>
      <c r="G34375">
        <v>80</v>
      </c>
      <c r="H34375" t="s">
        <v>32111</v>
      </c>
      <c r="I34375" t="b">
        <f t="shared" si="1074"/>
        <v>1</v>
      </c>
      <c r="J34375">
        <f t="shared" si="1075"/>
        <v>10</v>
      </c>
    </row>
    <row r="34376" spans="1:10" x14ac:dyDescent="0.2">
      <c r="A34376">
        <v>80178</v>
      </c>
      <c r="B34376">
        <v>32</v>
      </c>
      <c r="C34376" t="s">
        <v>470</v>
      </c>
      <c r="D34376" t="s">
        <v>471</v>
      </c>
      <c r="E34376" t="s">
        <v>32109</v>
      </c>
      <c r="F34376" t="s">
        <v>32265</v>
      </c>
      <c r="G34376">
        <v>80</v>
      </c>
      <c r="H34376" t="s">
        <v>32111</v>
      </c>
      <c r="I34376" t="b">
        <f t="shared" si="1074"/>
        <v>1</v>
      </c>
      <c r="J34376">
        <f t="shared" si="1075"/>
        <v>10</v>
      </c>
    </row>
    <row r="34377" spans="1:10" x14ac:dyDescent="0.2">
      <c r="A34377">
        <v>80179</v>
      </c>
      <c r="B34377">
        <v>32</v>
      </c>
      <c r="C34377" t="s">
        <v>470</v>
      </c>
      <c r="D34377" t="s">
        <v>471</v>
      </c>
      <c r="E34377" t="s">
        <v>32109</v>
      </c>
      <c r="F34377" t="s">
        <v>32266</v>
      </c>
      <c r="G34377">
        <v>80</v>
      </c>
      <c r="H34377" t="s">
        <v>32111</v>
      </c>
      <c r="I34377" t="b">
        <f t="shared" si="1074"/>
        <v>1</v>
      </c>
      <c r="J34377">
        <f t="shared" si="1075"/>
        <v>10</v>
      </c>
    </row>
    <row r="34378" spans="1:10" x14ac:dyDescent="0.2">
      <c r="A34378">
        <v>80180</v>
      </c>
      <c r="B34378">
        <v>32</v>
      </c>
      <c r="C34378" t="s">
        <v>470</v>
      </c>
      <c r="D34378" t="s">
        <v>471</v>
      </c>
      <c r="E34378" t="s">
        <v>32109</v>
      </c>
      <c r="F34378" t="s">
        <v>32267</v>
      </c>
      <c r="G34378">
        <v>80</v>
      </c>
      <c r="H34378" t="s">
        <v>32111</v>
      </c>
      <c r="I34378" t="b">
        <f t="shared" si="1074"/>
        <v>1</v>
      </c>
      <c r="J34378">
        <f t="shared" si="1075"/>
        <v>10</v>
      </c>
    </row>
    <row r="34379" spans="1:10" x14ac:dyDescent="0.2">
      <c r="A34379">
        <v>80181</v>
      </c>
      <c r="B34379">
        <v>32</v>
      </c>
      <c r="C34379" t="s">
        <v>470</v>
      </c>
      <c r="D34379" t="s">
        <v>471</v>
      </c>
      <c r="E34379" t="s">
        <v>32109</v>
      </c>
      <c r="F34379" t="s">
        <v>32268</v>
      </c>
      <c r="G34379">
        <v>80</v>
      </c>
      <c r="H34379" t="s">
        <v>32111</v>
      </c>
      <c r="I34379" t="b">
        <f t="shared" si="1074"/>
        <v>1</v>
      </c>
      <c r="J34379">
        <f t="shared" si="1075"/>
        <v>10</v>
      </c>
    </row>
    <row r="34380" spans="1:10" x14ac:dyDescent="0.2">
      <c r="A34380">
        <v>80182</v>
      </c>
      <c r="B34380">
        <v>32</v>
      </c>
      <c r="C34380" t="s">
        <v>470</v>
      </c>
      <c r="D34380" t="s">
        <v>471</v>
      </c>
      <c r="E34380" t="s">
        <v>32109</v>
      </c>
      <c r="F34380" t="s">
        <v>32269</v>
      </c>
      <c r="G34380">
        <v>80</v>
      </c>
      <c r="H34380" t="s">
        <v>32111</v>
      </c>
      <c r="I34380" t="b">
        <f t="shared" si="1074"/>
        <v>1</v>
      </c>
      <c r="J34380">
        <f t="shared" si="1075"/>
        <v>10</v>
      </c>
    </row>
    <row r="34381" spans="1:10" x14ac:dyDescent="0.2">
      <c r="A34381">
        <v>80183</v>
      </c>
      <c r="B34381">
        <v>32</v>
      </c>
      <c r="C34381" t="s">
        <v>470</v>
      </c>
      <c r="D34381" t="s">
        <v>471</v>
      </c>
      <c r="E34381" t="s">
        <v>32109</v>
      </c>
      <c r="F34381" t="s">
        <v>32270</v>
      </c>
      <c r="G34381">
        <v>80</v>
      </c>
      <c r="H34381" t="s">
        <v>32111</v>
      </c>
      <c r="I34381" t="b">
        <f t="shared" si="1074"/>
        <v>1</v>
      </c>
      <c r="J34381">
        <f t="shared" si="1075"/>
        <v>10</v>
      </c>
    </row>
    <row r="34382" spans="1:10" x14ac:dyDescent="0.2">
      <c r="A34382">
        <v>80184</v>
      </c>
      <c r="B34382">
        <v>32</v>
      </c>
      <c r="C34382" t="s">
        <v>470</v>
      </c>
      <c r="D34382" t="s">
        <v>471</v>
      </c>
      <c r="E34382" t="s">
        <v>32109</v>
      </c>
      <c r="F34382" t="s">
        <v>32271</v>
      </c>
      <c r="G34382">
        <v>80</v>
      </c>
      <c r="H34382" t="s">
        <v>32111</v>
      </c>
      <c r="I34382" t="b">
        <f t="shared" si="1074"/>
        <v>1</v>
      </c>
      <c r="J34382">
        <f t="shared" si="1075"/>
        <v>10</v>
      </c>
    </row>
    <row r="34383" spans="1:10" x14ac:dyDescent="0.2">
      <c r="A34383">
        <v>80185</v>
      </c>
      <c r="B34383">
        <v>32</v>
      </c>
      <c r="C34383" t="s">
        <v>470</v>
      </c>
      <c r="D34383" t="s">
        <v>471</v>
      </c>
      <c r="E34383" t="s">
        <v>32109</v>
      </c>
      <c r="F34383" t="s">
        <v>32272</v>
      </c>
      <c r="G34383">
        <v>80</v>
      </c>
      <c r="H34383" t="s">
        <v>32111</v>
      </c>
      <c r="I34383" t="b">
        <f t="shared" si="1074"/>
        <v>1</v>
      </c>
      <c r="J34383">
        <f t="shared" si="1075"/>
        <v>10</v>
      </c>
    </row>
    <row r="34384" spans="1:10" x14ac:dyDescent="0.2">
      <c r="A34384">
        <v>80186</v>
      </c>
      <c r="B34384">
        <v>32</v>
      </c>
      <c r="C34384" t="s">
        <v>470</v>
      </c>
      <c r="D34384" t="s">
        <v>471</v>
      </c>
      <c r="E34384" t="s">
        <v>32109</v>
      </c>
      <c r="F34384" t="s">
        <v>32273</v>
      </c>
      <c r="G34384">
        <v>80</v>
      </c>
      <c r="H34384" t="s">
        <v>32111</v>
      </c>
      <c r="I34384" t="b">
        <f t="shared" si="1074"/>
        <v>1</v>
      </c>
      <c r="J34384">
        <f t="shared" si="1075"/>
        <v>10</v>
      </c>
    </row>
    <row r="34385" spans="1:10" x14ac:dyDescent="0.2">
      <c r="A34385">
        <v>80187</v>
      </c>
      <c r="B34385">
        <v>32</v>
      </c>
      <c r="C34385" t="s">
        <v>470</v>
      </c>
      <c r="D34385" t="s">
        <v>471</v>
      </c>
      <c r="E34385" t="s">
        <v>32109</v>
      </c>
      <c r="F34385" t="s">
        <v>32274</v>
      </c>
      <c r="G34385">
        <v>80</v>
      </c>
      <c r="H34385" t="s">
        <v>32111</v>
      </c>
      <c r="I34385" t="b">
        <f t="shared" si="1074"/>
        <v>1</v>
      </c>
      <c r="J34385">
        <f t="shared" si="1075"/>
        <v>10</v>
      </c>
    </row>
    <row r="34386" spans="1:10" x14ac:dyDescent="0.2">
      <c r="A34386">
        <v>80188</v>
      </c>
      <c r="B34386">
        <v>32</v>
      </c>
      <c r="C34386" t="s">
        <v>470</v>
      </c>
      <c r="D34386" t="s">
        <v>471</v>
      </c>
      <c r="E34386" t="s">
        <v>32109</v>
      </c>
      <c r="F34386" t="s">
        <v>32275</v>
      </c>
      <c r="G34386">
        <v>80</v>
      </c>
      <c r="H34386" t="s">
        <v>32111</v>
      </c>
      <c r="I34386" t="b">
        <f t="shared" si="1074"/>
        <v>1</v>
      </c>
      <c r="J34386">
        <f t="shared" si="1075"/>
        <v>10</v>
      </c>
    </row>
    <row r="34387" spans="1:10" x14ac:dyDescent="0.2">
      <c r="A34387">
        <v>80189</v>
      </c>
      <c r="B34387">
        <v>32</v>
      </c>
      <c r="C34387" t="s">
        <v>470</v>
      </c>
      <c r="D34387" t="s">
        <v>471</v>
      </c>
      <c r="E34387" t="s">
        <v>32109</v>
      </c>
      <c r="F34387" t="s">
        <v>32276</v>
      </c>
      <c r="G34387">
        <v>80</v>
      </c>
      <c r="H34387" t="s">
        <v>32111</v>
      </c>
      <c r="I34387" t="b">
        <f t="shared" si="1074"/>
        <v>1</v>
      </c>
      <c r="J34387">
        <f t="shared" si="1075"/>
        <v>10</v>
      </c>
    </row>
    <row r="34388" spans="1:10" x14ac:dyDescent="0.2">
      <c r="A34388">
        <v>80190</v>
      </c>
      <c r="B34388">
        <v>32</v>
      </c>
      <c r="C34388" t="s">
        <v>470</v>
      </c>
      <c r="D34388" t="s">
        <v>471</v>
      </c>
      <c r="E34388" t="s">
        <v>32109</v>
      </c>
      <c r="F34388" t="s">
        <v>18893</v>
      </c>
      <c r="G34388">
        <v>80</v>
      </c>
      <c r="H34388" t="s">
        <v>32111</v>
      </c>
      <c r="I34388" t="b">
        <f t="shared" si="1074"/>
        <v>1</v>
      </c>
      <c r="J34388">
        <f t="shared" si="1075"/>
        <v>10</v>
      </c>
    </row>
    <row r="34389" spans="1:10" x14ac:dyDescent="0.2">
      <c r="A34389">
        <v>80191</v>
      </c>
      <c r="B34389">
        <v>32</v>
      </c>
      <c r="C34389" t="s">
        <v>470</v>
      </c>
      <c r="D34389" t="s">
        <v>471</v>
      </c>
      <c r="E34389" t="s">
        <v>32109</v>
      </c>
      <c r="F34389" t="s">
        <v>2675</v>
      </c>
      <c r="G34389">
        <v>80</v>
      </c>
      <c r="H34389" t="s">
        <v>32111</v>
      </c>
      <c r="I34389" t="b">
        <f t="shared" si="1074"/>
        <v>1</v>
      </c>
      <c r="J34389">
        <f t="shared" si="1075"/>
        <v>10</v>
      </c>
    </row>
    <row r="34390" spans="1:10" x14ac:dyDescent="0.2">
      <c r="A34390">
        <v>80192</v>
      </c>
      <c r="B34390">
        <v>32</v>
      </c>
      <c r="C34390" t="s">
        <v>470</v>
      </c>
      <c r="D34390" t="s">
        <v>471</v>
      </c>
      <c r="E34390" t="s">
        <v>32109</v>
      </c>
      <c r="F34390" t="s">
        <v>32277</v>
      </c>
      <c r="G34390">
        <v>80</v>
      </c>
      <c r="H34390" t="s">
        <v>32111</v>
      </c>
      <c r="I34390" t="b">
        <f t="shared" si="1074"/>
        <v>1</v>
      </c>
      <c r="J34390">
        <f t="shared" si="1075"/>
        <v>10</v>
      </c>
    </row>
    <row r="34391" spans="1:10" x14ac:dyDescent="0.2">
      <c r="A34391">
        <v>80193</v>
      </c>
      <c r="B34391">
        <v>32</v>
      </c>
      <c r="C34391" t="s">
        <v>470</v>
      </c>
      <c r="D34391" t="s">
        <v>471</v>
      </c>
      <c r="E34391" t="s">
        <v>32109</v>
      </c>
      <c r="F34391" t="s">
        <v>32278</v>
      </c>
      <c r="G34391">
        <v>80</v>
      </c>
      <c r="H34391" t="s">
        <v>32111</v>
      </c>
      <c r="I34391" t="b">
        <f t="shared" si="1074"/>
        <v>1</v>
      </c>
      <c r="J34391">
        <f t="shared" si="1075"/>
        <v>10</v>
      </c>
    </row>
    <row r="34392" spans="1:10" x14ac:dyDescent="0.2">
      <c r="A34392">
        <v>80194</v>
      </c>
      <c r="B34392">
        <v>32</v>
      </c>
      <c r="C34392" t="s">
        <v>470</v>
      </c>
      <c r="D34392" t="s">
        <v>471</v>
      </c>
      <c r="E34392" t="s">
        <v>32109</v>
      </c>
      <c r="F34392" t="s">
        <v>32279</v>
      </c>
      <c r="G34392">
        <v>80</v>
      </c>
      <c r="H34392" t="s">
        <v>32111</v>
      </c>
      <c r="I34392" t="b">
        <f t="shared" si="1074"/>
        <v>1</v>
      </c>
      <c r="J34392">
        <f t="shared" si="1075"/>
        <v>10</v>
      </c>
    </row>
    <row r="34393" spans="1:10" x14ac:dyDescent="0.2">
      <c r="A34393">
        <v>80195</v>
      </c>
      <c r="B34393">
        <v>32</v>
      </c>
      <c r="C34393" t="s">
        <v>470</v>
      </c>
      <c r="D34393" t="s">
        <v>471</v>
      </c>
      <c r="E34393" t="s">
        <v>32109</v>
      </c>
      <c r="F34393" t="s">
        <v>32280</v>
      </c>
      <c r="G34393">
        <v>80</v>
      </c>
      <c r="H34393" t="s">
        <v>32111</v>
      </c>
      <c r="I34393" t="b">
        <f t="shared" si="1074"/>
        <v>1</v>
      </c>
      <c r="J34393">
        <f t="shared" si="1075"/>
        <v>10</v>
      </c>
    </row>
    <row r="34394" spans="1:10" x14ac:dyDescent="0.2">
      <c r="A34394">
        <v>80196</v>
      </c>
      <c r="B34394">
        <v>32</v>
      </c>
      <c r="C34394" t="s">
        <v>470</v>
      </c>
      <c r="D34394" t="s">
        <v>471</v>
      </c>
      <c r="E34394" t="s">
        <v>32109</v>
      </c>
      <c r="F34394" t="s">
        <v>32281</v>
      </c>
      <c r="G34394">
        <v>80</v>
      </c>
      <c r="H34394" t="s">
        <v>32111</v>
      </c>
      <c r="I34394" t="b">
        <f t="shared" si="1074"/>
        <v>1</v>
      </c>
      <c r="J34394">
        <f t="shared" si="1075"/>
        <v>10</v>
      </c>
    </row>
    <row r="34395" spans="1:10" x14ac:dyDescent="0.2">
      <c r="A34395">
        <v>80197</v>
      </c>
      <c r="B34395">
        <v>32</v>
      </c>
      <c r="C34395" t="s">
        <v>470</v>
      </c>
      <c r="D34395" t="s">
        <v>471</v>
      </c>
      <c r="E34395" t="s">
        <v>32109</v>
      </c>
      <c r="F34395" t="s">
        <v>32282</v>
      </c>
      <c r="G34395">
        <v>80</v>
      </c>
      <c r="H34395" t="s">
        <v>32111</v>
      </c>
      <c r="I34395" t="b">
        <f t="shared" si="1074"/>
        <v>1</v>
      </c>
      <c r="J34395">
        <f t="shared" si="1075"/>
        <v>10</v>
      </c>
    </row>
    <row r="34396" spans="1:10" x14ac:dyDescent="0.2">
      <c r="A34396">
        <v>80198</v>
      </c>
      <c r="B34396">
        <v>32</v>
      </c>
      <c r="C34396" t="s">
        <v>470</v>
      </c>
      <c r="D34396" t="s">
        <v>471</v>
      </c>
      <c r="E34396" t="s">
        <v>32109</v>
      </c>
      <c r="F34396" t="s">
        <v>32283</v>
      </c>
      <c r="G34396">
        <v>80</v>
      </c>
      <c r="H34396" t="s">
        <v>32111</v>
      </c>
      <c r="I34396" t="b">
        <f t="shared" si="1074"/>
        <v>1</v>
      </c>
      <c r="J34396">
        <f t="shared" si="1075"/>
        <v>10</v>
      </c>
    </row>
    <row r="34397" spans="1:10" x14ac:dyDescent="0.2">
      <c r="A34397">
        <v>80199</v>
      </c>
      <c r="B34397">
        <v>32</v>
      </c>
      <c r="C34397" t="s">
        <v>470</v>
      </c>
      <c r="D34397" t="s">
        <v>471</v>
      </c>
      <c r="E34397" t="s">
        <v>32109</v>
      </c>
      <c r="F34397" t="s">
        <v>32284</v>
      </c>
      <c r="G34397">
        <v>80</v>
      </c>
      <c r="H34397" t="s">
        <v>32111</v>
      </c>
      <c r="I34397" t="b">
        <f t="shared" si="1074"/>
        <v>1</v>
      </c>
      <c r="J34397">
        <f t="shared" si="1075"/>
        <v>10</v>
      </c>
    </row>
    <row r="34398" spans="1:10" x14ac:dyDescent="0.2">
      <c r="A34398">
        <v>80200</v>
      </c>
      <c r="B34398">
        <v>32</v>
      </c>
      <c r="C34398" t="s">
        <v>470</v>
      </c>
      <c r="D34398" t="s">
        <v>471</v>
      </c>
      <c r="E34398" t="s">
        <v>32109</v>
      </c>
      <c r="F34398" t="s">
        <v>32285</v>
      </c>
      <c r="G34398">
        <v>80</v>
      </c>
      <c r="H34398" t="s">
        <v>32111</v>
      </c>
      <c r="I34398" t="b">
        <f t="shared" si="1074"/>
        <v>1</v>
      </c>
      <c r="J34398">
        <f t="shared" si="1075"/>
        <v>10</v>
      </c>
    </row>
    <row r="34399" spans="1:10" x14ac:dyDescent="0.2">
      <c r="A34399">
        <v>80201</v>
      </c>
      <c r="B34399">
        <v>32</v>
      </c>
      <c r="C34399" t="s">
        <v>470</v>
      </c>
      <c r="D34399" t="s">
        <v>471</v>
      </c>
      <c r="E34399" t="s">
        <v>32109</v>
      </c>
      <c r="F34399" t="s">
        <v>32286</v>
      </c>
      <c r="G34399">
        <v>80</v>
      </c>
      <c r="H34399" t="s">
        <v>32111</v>
      </c>
      <c r="I34399" t="b">
        <f t="shared" si="1074"/>
        <v>1</v>
      </c>
      <c r="J34399">
        <f t="shared" si="1075"/>
        <v>10</v>
      </c>
    </row>
    <row r="34400" spans="1:10" x14ac:dyDescent="0.2">
      <c r="A34400">
        <v>80202</v>
      </c>
      <c r="B34400">
        <v>32</v>
      </c>
      <c r="C34400" t="s">
        <v>470</v>
      </c>
      <c r="D34400" t="s">
        <v>471</v>
      </c>
      <c r="E34400" t="s">
        <v>32109</v>
      </c>
      <c r="F34400" t="s">
        <v>32287</v>
      </c>
      <c r="G34400">
        <v>80</v>
      </c>
      <c r="H34400" t="s">
        <v>32111</v>
      </c>
      <c r="I34400" t="b">
        <f t="shared" si="1074"/>
        <v>1</v>
      </c>
      <c r="J34400">
        <f t="shared" si="1075"/>
        <v>10</v>
      </c>
    </row>
    <row r="34401" spans="1:10" x14ac:dyDescent="0.2">
      <c r="A34401">
        <v>80203</v>
      </c>
      <c r="B34401">
        <v>32</v>
      </c>
      <c r="C34401" t="s">
        <v>470</v>
      </c>
      <c r="D34401" t="s">
        <v>471</v>
      </c>
      <c r="E34401" t="s">
        <v>32109</v>
      </c>
      <c r="F34401" t="s">
        <v>32288</v>
      </c>
      <c r="G34401">
        <v>80</v>
      </c>
      <c r="H34401" t="s">
        <v>32111</v>
      </c>
      <c r="I34401" t="b">
        <f t="shared" si="1074"/>
        <v>1</v>
      </c>
      <c r="J34401">
        <f t="shared" si="1075"/>
        <v>10</v>
      </c>
    </row>
    <row r="34402" spans="1:10" x14ac:dyDescent="0.2">
      <c r="A34402">
        <v>80204</v>
      </c>
      <c r="B34402">
        <v>32</v>
      </c>
      <c r="C34402" t="s">
        <v>470</v>
      </c>
      <c r="D34402" t="s">
        <v>471</v>
      </c>
      <c r="E34402" t="s">
        <v>32109</v>
      </c>
      <c r="F34402" t="s">
        <v>32289</v>
      </c>
      <c r="G34402">
        <v>80</v>
      </c>
      <c r="H34402" t="s">
        <v>32111</v>
      </c>
      <c r="I34402" t="b">
        <f t="shared" si="1074"/>
        <v>1</v>
      </c>
      <c r="J34402">
        <f t="shared" si="1075"/>
        <v>10</v>
      </c>
    </row>
    <row r="34403" spans="1:10" x14ac:dyDescent="0.2">
      <c r="A34403">
        <v>80205</v>
      </c>
      <c r="B34403">
        <v>32</v>
      </c>
      <c r="C34403" t="s">
        <v>470</v>
      </c>
      <c r="D34403" t="s">
        <v>471</v>
      </c>
      <c r="E34403" t="s">
        <v>32109</v>
      </c>
      <c r="F34403" t="s">
        <v>32290</v>
      </c>
      <c r="G34403">
        <v>80</v>
      </c>
      <c r="H34403" t="s">
        <v>32111</v>
      </c>
      <c r="I34403" t="b">
        <f t="shared" si="1074"/>
        <v>1</v>
      </c>
      <c r="J34403">
        <f t="shared" si="1075"/>
        <v>10</v>
      </c>
    </row>
    <row r="34404" spans="1:10" x14ac:dyDescent="0.2">
      <c r="A34404">
        <v>80206</v>
      </c>
      <c r="B34404">
        <v>32</v>
      </c>
      <c r="C34404" t="s">
        <v>470</v>
      </c>
      <c r="D34404" t="s">
        <v>471</v>
      </c>
      <c r="E34404" t="s">
        <v>32109</v>
      </c>
      <c r="F34404" t="s">
        <v>32291</v>
      </c>
      <c r="G34404">
        <v>80</v>
      </c>
      <c r="H34404" t="s">
        <v>32111</v>
      </c>
      <c r="I34404" t="b">
        <f t="shared" si="1074"/>
        <v>1</v>
      </c>
      <c r="J34404">
        <f t="shared" si="1075"/>
        <v>10</v>
      </c>
    </row>
    <row r="34405" spans="1:10" x14ac:dyDescent="0.2">
      <c r="A34405">
        <v>80207</v>
      </c>
      <c r="B34405">
        <v>32</v>
      </c>
      <c r="C34405" t="s">
        <v>470</v>
      </c>
      <c r="D34405" t="s">
        <v>471</v>
      </c>
      <c r="E34405" t="s">
        <v>32109</v>
      </c>
      <c r="F34405" t="s">
        <v>32292</v>
      </c>
      <c r="G34405">
        <v>80</v>
      </c>
      <c r="H34405" t="s">
        <v>32111</v>
      </c>
      <c r="I34405" t="b">
        <f t="shared" si="1074"/>
        <v>1</v>
      </c>
      <c r="J34405">
        <f t="shared" si="1075"/>
        <v>10</v>
      </c>
    </row>
    <row r="34406" spans="1:10" x14ac:dyDescent="0.2">
      <c r="A34406">
        <v>80208</v>
      </c>
      <c r="B34406">
        <v>32</v>
      </c>
      <c r="C34406" t="s">
        <v>470</v>
      </c>
      <c r="D34406" t="s">
        <v>471</v>
      </c>
      <c r="E34406" t="s">
        <v>32109</v>
      </c>
      <c r="F34406" t="s">
        <v>4864</v>
      </c>
      <c r="G34406">
        <v>80</v>
      </c>
      <c r="H34406" t="s">
        <v>32111</v>
      </c>
      <c r="I34406" t="b">
        <f t="shared" si="1074"/>
        <v>1</v>
      </c>
      <c r="J34406">
        <f t="shared" si="1075"/>
        <v>10</v>
      </c>
    </row>
    <row r="34407" spans="1:10" x14ac:dyDescent="0.2">
      <c r="A34407">
        <v>80209</v>
      </c>
      <c r="B34407">
        <v>32</v>
      </c>
      <c r="C34407" t="s">
        <v>470</v>
      </c>
      <c r="D34407" t="s">
        <v>471</v>
      </c>
      <c r="E34407" t="s">
        <v>32109</v>
      </c>
      <c r="F34407" t="s">
        <v>32293</v>
      </c>
      <c r="G34407">
        <v>80</v>
      </c>
      <c r="H34407" t="s">
        <v>32111</v>
      </c>
      <c r="I34407" t="b">
        <f t="shared" si="1074"/>
        <v>1</v>
      </c>
      <c r="J34407">
        <f t="shared" si="1075"/>
        <v>10</v>
      </c>
    </row>
    <row r="34408" spans="1:10" x14ac:dyDescent="0.2">
      <c r="A34408">
        <v>80210</v>
      </c>
      <c r="B34408">
        <v>32</v>
      </c>
      <c r="C34408" t="s">
        <v>470</v>
      </c>
      <c r="D34408" t="s">
        <v>471</v>
      </c>
      <c r="E34408" t="s">
        <v>32109</v>
      </c>
      <c r="F34408" t="s">
        <v>6209</v>
      </c>
      <c r="G34408">
        <v>80</v>
      </c>
      <c r="H34408" t="s">
        <v>32111</v>
      </c>
      <c r="I34408" t="b">
        <f t="shared" si="1074"/>
        <v>1</v>
      </c>
      <c r="J34408">
        <f t="shared" si="1075"/>
        <v>10</v>
      </c>
    </row>
    <row r="34409" spans="1:10" x14ac:dyDescent="0.2">
      <c r="A34409">
        <v>80211</v>
      </c>
      <c r="B34409">
        <v>32</v>
      </c>
      <c r="C34409" t="s">
        <v>470</v>
      </c>
      <c r="D34409" t="s">
        <v>471</v>
      </c>
      <c r="E34409" t="s">
        <v>32109</v>
      </c>
      <c r="F34409" t="s">
        <v>32294</v>
      </c>
      <c r="G34409">
        <v>80</v>
      </c>
      <c r="H34409" t="s">
        <v>32111</v>
      </c>
      <c r="I34409" t="b">
        <f t="shared" si="1074"/>
        <v>1</v>
      </c>
      <c r="J34409">
        <f t="shared" si="1075"/>
        <v>10</v>
      </c>
    </row>
    <row r="34410" spans="1:10" x14ac:dyDescent="0.2">
      <c r="A34410">
        <v>80212</v>
      </c>
      <c r="B34410">
        <v>32</v>
      </c>
      <c r="C34410" t="s">
        <v>470</v>
      </c>
      <c r="D34410" t="s">
        <v>471</v>
      </c>
      <c r="E34410" t="s">
        <v>32109</v>
      </c>
      <c r="F34410" t="s">
        <v>32295</v>
      </c>
      <c r="G34410">
        <v>80</v>
      </c>
      <c r="H34410" t="s">
        <v>32111</v>
      </c>
      <c r="I34410" t="b">
        <f t="shared" si="1074"/>
        <v>1</v>
      </c>
      <c r="J34410">
        <f t="shared" si="1075"/>
        <v>10</v>
      </c>
    </row>
    <row r="34411" spans="1:10" x14ac:dyDescent="0.2">
      <c r="A34411">
        <v>80213</v>
      </c>
      <c r="B34411">
        <v>32</v>
      </c>
      <c r="C34411" t="s">
        <v>470</v>
      </c>
      <c r="D34411" t="s">
        <v>471</v>
      </c>
      <c r="E34411" t="s">
        <v>32109</v>
      </c>
      <c r="F34411" t="s">
        <v>32296</v>
      </c>
      <c r="G34411">
        <v>80</v>
      </c>
      <c r="H34411" t="s">
        <v>32111</v>
      </c>
      <c r="I34411" t="b">
        <f t="shared" si="1074"/>
        <v>1</v>
      </c>
      <c r="J34411">
        <f t="shared" si="1075"/>
        <v>10</v>
      </c>
    </row>
    <row r="34412" spans="1:10" x14ac:dyDescent="0.2">
      <c r="A34412">
        <v>80214</v>
      </c>
      <c r="B34412">
        <v>32</v>
      </c>
      <c r="C34412" t="s">
        <v>470</v>
      </c>
      <c r="D34412" t="s">
        <v>471</v>
      </c>
      <c r="E34412" t="s">
        <v>32109</v>
      </c>
      <c r="F34412" t="s">
        <v>32297</v>
      </c>
      <c r="G34412">
        <v>80</v>
      </c>
      <c r="H34412" t="s">
        <v>32111</v>
      </c>
      <c r="I34412" t="b">
        <f t="shared" si="1074"/>
        <v>1</v>
      </c>
      <c r="J34412">
        <f t="shared" si="1075"/>
        <v>10</v>
      </c>
    </row>
    <row r="34413" spans="1:10" x14ac:dyDescent="0.2">
      <c r="A34413">
        <v>80215</v>
      </c>
      <c r="B34413">
        <v>32</v>
      </c>
      <c r="C34413" t="s">
        <v>470</v>
      </c>
      <c r="D34413" t="s">
        <v>471</v>
      </c>
      <c r="E34413" t="s">
        <v>32109</v>
      </c>
      <c r="F34413" t="s">
        <v>32298</v>
      </c>
      <c r="G34413">
        <v>80</v>
      </c>
      <c r="H34413" t="s">
        <v>32111</v>
      </c>
      <c r="I34413" t="b">
        <f t="shared" si="1074"/>
        <v>1</v>
      </c>
      <c r="J34413">
        <f t="shared" si="1075"/>
        <v>10</v>
      </c>
    </row>
    <row r="34414" spans="1:10" x14ac:dyDescent="0.2">
      <c r="A34414">
        <v>80216</v>
      </c>
      <c r="B34414">
        <v>32</v>
      </c>
      <c r="C34414" t="s">
        <v>470</v>
      </c>
      <c r="D34414" t="s">
        <v>471</v>
      </c>
      <c r="E34414" t="s">
        <v>32109</v>
      </c>
      <c r="F34414" t="s">
        <v>32299</v>
      </c>
      <c r="G34414">
        <v>80</v>
      </c>
      <c r="H34414" t="s">
        <v>32111</v>
      </c>
      <c r="I34414" t="b">
        <f t="shared" si="1074"/>
        <v>1</v>
      </c>
      <c r="J34414">
        <f t="shared" si="1075"/>
        <v>10</v>
      </c>
    </row>
    <row r="34415" spans="1:10" x14ac:dyDescent="0.2">
      <c r="A34415">
        <v>80217</v>
      </c>
      <c r="B34415">
        <v>32</v>
      </c>
      <c r="C34415" t="s">
        <v>470</v>
      </c>
      <c r="D34415" t="s">
        <v>471</v>
      </c>
      <c r="E34415" t="s">
        <v>32109</v>
      </c>
      <c r="F34415" t="s">
        <v>32300</v>
      </c>
      <c r="G34415">
        <v>80</v>
      </c>
      <c r="H34415" t="s">
        <v>32111</v>
      </c>
      <c r="I34415" t="b">
        <f t="shared" si="1074"/>
        <v>1</v>
      </c>
      <c r="J34415">
        <f t="shared" si="1075"/>
        <v>10</v>
      </c>
    </row>
    <row r="34416" spans="1:10" x14ac:dyDescent="0.2">
      <c r="A34416">
        <v>80218</v>
      </c>
      <c r="B34416">
        <v>32</v>
      </c>
      <c r="C34416" t="s">
        <v>470</v>
      </c>
      <c r="D34416" t="s">
        <v>471</v>
      </c>
      <c r="E34416" t="s">
        <v>32109</v>
      </c>
      <c r="F34416" t="s">
        <v>32301</v>
      </c>
      <c r="G34416">
        <v>80</v>
      </c>
      <c r="H34416" t="s">
        <v>32111</v>
      </c>
      <c r="I34416" t="b">
        <f t="shared" si="1074"/>
        <v>1</v>
      </c>
      <c r="J34416">
        <f t="shared" si="1075"/>
        <v>10</v>
      </c>
    </row>
    <row r="34417" spans="1:10" x14ac:dyDescent="0.2">
      <c r="A34417">
        <v>80219</v>
      </c>
      <c r="B34417">
        <v>32</v>
      </c>
      <c r="C34417" t="s">
        <v>470</v>
      </c>
      <c r="D34417" t="s">
        <v>471</v>
      </c>
      <c r="E34417" t="s">
        <v>32109</v>
      </c>
      <c r="F34417" t="s">
        <v>32302</v>
      </c>
      <c r="G34417">
        <v>80</v>
      </c>
      <c r="H34417" t="s">
        <v>32111</v>
      </c>
      <c r="I34417" t="b">
        <f t="shared" si="1074"/>
        <v>1</v>
      </c>
      <c r="J34417">
        <f t="shared" si="1075"/>
        <v>10</v>
      </c>
    </row>
    <row r="34418" spans="1:10" x14ac:dyDescent="0.2">
      <c r="A34418">
        <v>80220</v>
      </c>
      <c r="B34418">
        <v>32</v>
      </c>
      <c r="C34418" t="s">
        <v>470</v>
      </c>
      <c r="D34418" t="s">
        <v>471</v>
      </c>
      <c r="E34418" t="s">
        <v>32109</v>
      </c>
      <c r="F34418" t="s">
        <v>32303</v>
      </c>
      <c r="G34418">
        <v>80</v>
      </c>
      <c r="H34418" t="s">
        <v>32111</v>
      </c>
      <c r="I34418" t="b">
        <f t="shared" si="1074"/>
        <v>1</v>
      </c>
      <c r="J34418">
        <f t="shared" si="1075"/>
        <v>10</v>
      </c>
    </row>
    <row r="34419" spans="1:10" x14ac:dyDescent="0.2">
      <c r="A34419">
        <v>80221</v>
      </c>
      <c r="B34419">
        <v>32</v>
      </c>
      <c r="C34419" t="s">
        <v>470</v>
      </c>
      <c r="D34419" t="s">
        <v>471</v>
      </c>
      <c r="E34419" t="s">
        <v>32109</v>
      </c>
      <c r="F34419" t="s">
        <v>32304</v>
      </c>
      <c r="G34419">
        <v>80</v>
      </c>
      <c r="H34419" t="s">
        <v>32111</v>
      </c>
      <c r="I34419" t="b">
        <f t="shared" si="1074"/>
        <v>1</v>
      </c>
      <c r="J34419">
        <f t="shared" si="1075"/>
        <v>10</v>
      </c>
    </row>
    <row r="34420" spans="1:10" x14ac:dyDescent="0.2">
      <c r="A34420">
        <v>80222</v>
      </c>
      <c r="B34420">
        <v>32</v>
      </c>
      <c r="C34420" t="s">
        <v>470</v>
      </c>
      <c r="D34420" t="s">
        <v>471</v>
      </c>
      <c r="E34420" t="s">
        <v>32109</v>
      </c>
      <c r="F34420" t="s">
        <v>32305</v>
      </c>
      <c r="G34420">
        <v>80</v>
      </c>
      <c r="H34420" t="s">
        <v>32111</v>
      </c>
      <c r="I34420" t="b">
        <f t="shared" si="1074"/>
        <v>1</v>
      </c>
      <c r="J34420">
        <f t="shared" si="1075"/>
        <v>10</v>
      </c>
    </row>
    <row r="34421" spans="1:10" x14ac:dyDescent="0.2">
      <c r="A34421">
        <v>80223</v>
      </c>
      <c r="B34421">
        <v>32</v>
      </c>
      <c r="C34421" t="s">
        <v>470</v>
      </c>
      <c r="D34421" t="s">
        <v>471</v>
      </c>
      <c r="E34421" t="s">
        <v>32109</v>
      </c>
      <c r="F34421" t="s">
        <v>32306</v>
      </c>
      <c r="G34421">
        <v>80</v>
      </c>
      <c r="H34421" t="s">
        <v>32111</v>
      </c>
      <c r="I34421" t="b">
        <f t="shared" si="1074"/>
        <v>1</v>
      </c>
      <c r="J34421">
        <f t="shared" si="1075"/>
        <v>10</v>
      </c>
    </row>
    <row r="34422" spans="1:10" x14ac:dyDescent="0.2">
      <c r="A34422">
        <v>80224</v>
      </c>
      <c r="B34422">
        <v>32</v>
      </c>
      <c r="C34422" t="s">
        <v>470</v>
      </c>
      <c r="D34422" t="s">
        <v>471</v>
      </c>
      <c r="E34422" t="s">
        <v>32109</v>
      </c>
      <c r="F34422" t="s">
        <v>32307</v>
      </c>
      <c r="G34422">
        <v>80</v>
      </c>
      <c r="H34422" t="s">
        <v>32111</v>
      </c>
      <c r="I34422" t="b">
        <f t="shared" si="1074"/>
        <v>1</v>
      </c>
      <c r="J34422">
        <f t="shared" si="1075"/>
        <v>10</v>
      </c>
    </row>
    <row r="34423" spans="1:10" x14ac:dyDescent="0.2">
      <c r="A34423">
        <v>80225</v>
      </c>
      <c r="B34423">
        <v>32</v>
      </c>
      <c r="C34423" t="s">
        <v>470</v>
      </c>
      <c r="D34423" t="s">
        <v>471</v>
      </c>
      <c r="E34423" t="s">
        <v>32109</v>
      </c>
      <c r="F34423" t="s">
        <v>32308</v>
      </c>
      <c r="G34423">
        <v>80</v>
      </c>
      <c r="H34423" t="s">
        <v>32111</v>
      </c>
      <c r="I34423" t="b">
        <f t="shared" si="1074"/>
        <v>1</v>
      </c>
      <c r="J34423">
        <f t="shared" si="1075"/>
        <v>10</v>
      </c>
    </row>
    <row r="34424" spans="1:10" x14ac:dyDescent="0.2">
      <c r="A34424">
        <v>80226</v>
      </c>
      <c r="B34424">
        <v>32</v>
      </c>
      <c r="C34424" t="s">
        <v>470</v>
      </c>
      <c r="D34424" t="s">
        <v>471</v>
      </c>
      <c r="E34424" t="s">
        <v>32109</v>
      </c>
      <c r="F34424" t="s">
        <v>32309</v>
      </c>
      <c r="G34424">
        <v>80</v>
      </c>
      <c r="H34424" t="s">
        <v>32111</v>
      </c>
      <c r="I34424" t="b">
        <f t="shared" si="1074"/>
        <v>1</v>
      </c>
      <c r="J34424">
        <f t="shared" si="1075"/>
        <v>10</v>
      </c>
    </row>
    <row r="34425" spans="1:10" x14ac:dyDescent="0.2">
      <c r="A34425">
        <v>80227</v>
      </c>
      <c r="B34425">
        <v>32</v>
      </c>
      <c r="C34425" t="s">
        <v>470</v>
      </c>
      <c r="D34425" t="s">
        <v>471</v>
      </c>
      <c r="E34425" t="s">
        <v>32109</v>
      </c>
      <c r="F34425" t="s">
        <v>32310</v>
      </c>
      <c r="G34425">
        <v>80</v>
      </c>
      <c r="H34425" t="s">
        <v>32111</v>
      </c>
      <c r="I34425" t="b">
        <f t="shared" si="1074"/>
        <v>1</v>
      </c>
      <c r="J34425">
        <f t="shared" si="1075"/>
        <v>10</v>
      </c>
    </row>
    <row r="34426" spans="1:10" x14ac:dyDescent="0.2">
      <c r="A34426">
        <v>80228</v>
      </c>
      <c r="B34426">
        <v>32</v>
      </c>
      <c r="C34426" t="s">
        <v>470</v>
      </c>
      <c r="D34426" t="s">
        <v>471</v>
      </c>
      <c r="E34426" t="s">
        <v>32109</v>
      </c>
      <c r="F34426" t="s">
        <v>32311</v>
      </c>
      <c r="G34426">
        <v>80</v>
      </c>
      <c r="H34426" t="s">
        <v>32111</v>
      </c>
      <c r="I34426" t="b">
        <f t="shared" si="1074"/>
        <v>1</v>
      </c>
      <c r="J34426">
        <f t="shared" si="1075"/>
        <v>10</v>
      </c>
    </row>
    <row r="34427" spans="1:10" x14ac:dyDescent="0.2">
      <c r="A34427">
        <v>80229</v>
      </c>
      <c r="B34427">
        <v>32</v>
      </c>
      <c r="C34427" t="s">
        <v>470</v>
      </c>
      <c r="D34427" t="s">
        <v>471</v>
      </c>
      <c r="E34427" t="s">
        <v>32109</v>
      </c>
      <c r="F34427" t="s">
        <v>32312</v>
      </c>
      <c r="G34427">
        <v>80</v>
      </c>
      <c r="H34427" t="s">
        <v>32111</v>
      </c>
      <c r="I34427" t="b">
        <f t="shared" si="1074"/>
        <v>1</v>
      </c>
      <c r="J34427">
        <f t="shared" si="1075"/>
        <v>10</v>
      </c>
    </row>
    <row r="34428" spans="1:10" x14ac:dyDescent="0.2">
      <c r="A34428">
        <v>80230</v>
      </c>
      <c r="B34428">
        <v>32</v>
      </c>
      <c r="C34428" t="s">
        <v>470</v>
      </c>
      <c r="D34428" t="s">
        <v>471</v>
      </c>
      <c r="E34428" t="s">
        <v>32109</v>
      </c>
      <c r="F34428" t="s">
        <v>32313</v>
      </c>
      <c r="G34428">
        <v>80</v>
      </c>
      <c r="H34428" t="s">
        <v>32111</v>
      </c>
      <c r="I34428" t="b">
        <f t="shared" si="1074"/>
        <v>1</v>
      </c>
      <c r="J34428">
        <f t="shared" si="1075"/>
        <v>10</v>
      </c>
    </row>
    <row r="34429" spans="1:10" x14ac:dyDescent="0.2">
      <c r="A34429">
        <v>80231</v>
      </c>
      <c r="B34429">
        <v>32</v>
      </c>
      <c r="C34429" t="s">
        <v>470</v>
      </c>
      <c r="D34429" t="s">
        <v>471</v>
      </c>
      <c r="E34429" t="s">
        <v>32109</v>
      </c>
      <c r="F34429" t="s">
        <v>32314</v>
      </c>
      <c r="G34429">
        <v>80</v>
      </c>
      <c r="H34429" t="s">
        <v>32111</v>
      </c>
      <c r="I34429" t="b">
        <f t="shared" si="1074"/>
        <v>1</v>
      </c>
      <c r="J34429">
        <f t="shared" si="1075"/>
        <v>10</v>
      </c>
    </row>
    <row r="34430" spans="1:10" x14ac:dyDescent="0.2">
      <c r="A34430">
        <v>80232</v>
      </c>
      <c r="B34430">
        <v>32</v>
      </c>
      <c r="C34430" t="s">
        <v>470</v>
      </c>
      <c r="D34430" t="s">
        <v>471</v>
      </c>
      <c r="E34430" t="s">
        <v>32109</v>
      </c>
      <c r="F34430" t="s">
        <v>18947</v>
      </c>
      <c r="G34430">
        <v>80</v>
      </c>
      <c r="H34430" t="s">
        <v>32111</v>
      </c>
      <c r="I34430" t="b">
        <f t="shared" si="1074"/>
        <v>1</v>
      </c>
      <c r="J34430">
        <f t="shared" si="1075"/>
        <v>10</v>
      </c>
    </row>
    <row r="34431" spans="1:10" x14ac:dyDescent="0.2">
      <c r="A34431">
        <v>80233</v>
      </c>
      <c r="B34431">
        <v>32</v>
      </c>
      <c r="C34431" t="s">
        <v>470</v>
      </c>
      <c r="D34431" t="s">
        <v>471</v>
      </c>
      <c r="E34431" t="s">
        <v>32109</v>
      </c>
      <c r="F34431" t="s">
        <v>32315</v>
      </c>
      <c r="G34431">
        <v>80</v>
      </c>
      <c r="H34431" t="s">
        <v>32111</v>
      </c>
      <c r="I34431" t="b">
        <f t="shared" si="1074"/>
        <v>1</v>
      </c>
      <c r="J34431">
        <f t="shared" si="1075"/>
        <v>10</v>
      </c>
    </row>
    <row r="34432" spans="1:10" x14ac:dyDescent="0.2">
      <c r="A34432">
        <v>80234</v>
      </c>
      <c r="B34432">
        <v>32</v>
      </c>
      <c r="C34432" t="s">
        <v>470</v>
      </c>
      <c r="D34432" t="s">
        <v>471</v>
      </c>
      <c r="E34432" t="s">
        <v>32109</v>
      </c>
      <c r="F34432" t="s">
        <v>32316</v>
      </c>
      <c r="G34432">
        <v>80</v>
      </c>
      <c r="H34432" t="s">
        <v>32111</v>
      </c>
      <c r="I34432" t="b">
        <f t="shared" si="1074"/>
        <v>1</v>
      </c>
      <c r="J34432">
        <f t="shared" si="1075"/>
        <v>10</v>
      </c>
    </row>
    <row r="34433" spans="1:10" x14ac:dyDescent="0.2">
      <c r="A34433">
        <v>80235</v>
      </c>
      <c r="B34433">
        <v>32</v>
      </c>
      <c r="C34433" t="s">
        <v>470</v>
      </c>
      <c r="D34433" t="s">
        <v>471</v>
      </c>
      <c r="E34433" t="s">
        <v>32109</v>
      </c>
      <c r="F34433" t="s">
        <v>32317</v>
      </c>
      <c r="G34433">
        <v>80</v>
      </c>
      <c r="H34433" t="s">
        <v>32111</v>
      </c>
      <c r="I34433" t="b">
        <f t="shared" si="1074"/>
        <v>1</v>
      </c>
      <c r="J34433">
        <f t="shared" si="1075"/>
        <v>10</v>
      </c>
    </row>
    <row r="34434" spans="1:10" x14ac:dyDescent="0.2">
      <c r="A34434">
        <v>80236</v>
      </c>
      <c r="B34434">
        <v>32</v>
      </c>
      <c r="C34434" t="s">
        <v>470</v>
      </c>
      <c r="D34434" t="s">
        <v>471</v>
      </c>
      <c r="E34434" t="s">
        <v>32109</v>
      </c>
      <c r="F34434" t="s">
        <v>32318</v>
      </c>
      <c r="G34434">
        <v>80</v>
      </c>
      <c r="H34434" t="s">
        <v>32111</v>
      </c>
      <c r="I34434" t="b">
        <f t="shared" si="1074"/>
        <v>1</v>
      </c>
      <c r="J34434">
        <f t="shared" si="1075"/>
        <v>10</v>
      </c>
    </row>
    <row r="34435" spans="1:10" x14ac:dyDescent="0.2">
      <c r="A34435">
        <v>80237</v>
      </c>
      <c r="B34435">
        <v>32</v>
      </c>
      <c r="C34435" t="s">
        <v>470</v>
      </c>
      <c r="D34435" t="s">
        <v>471</v>
      </c>
      <c r="E34435" t="s">
        <v>32109</v>
      </c>
      <c r="F34435" t="s">
        <v>32319</v>
      </c>
      <c r="G34435">
        <v>80</v>
      </c>
      <c r="H34435" t="s">
        <v>32111</v>
      </c>
      <c r="I34435" t="b">
        <f t="shared" ref="I34435:I34498" si="1076">ISNUMBER(G34435)</f>
        <v>1</v>
      </c>
      <c r="J34435">
        <f t="shared" ref="J34435:J34498" si="1077">LEN(H34435)</f>
        <v>10</v>
      </c>
    </row>
    <row r="34436" spans="1:10" x14ac:dyDescent="0.2">
      <c r="A34436">
        <v>80238</v>
      </c>
      <c r="B34436">
        <v>32</v>
      </c>
      <c r="C34436" t="s">
        <v>470</v>
      </c>
      <c r="D34436" t="s">
        <v>471</v>
      </c>
      <c r="E34436" t="s">
        <v>32109</v>
      </c>
      <c r="F34436" t="s">
        <v>32320</v>
      </c>
      <c r="G34436">
        <v>80</v>
      </c>
      <c r="H34436" t="s">
        <v>32111</v>
      </c>
      <c r="I34436" t="b">
        <f t="shared" si="1076"/>
        <v>1</v>
      </c>
      <c r="J34436">
        <f t="shared" si="1077"/>
        <v>10</v>
      </c>
    </row>
    <row r="34437" spans="1:10" x14ac:dyDescent="0.2">
      <c r="A34437">
        <v>80239</v>
      </c>
      <c r="B34437">
        <v>32</v>
      </c>
      <c r="C34437" t="s">
        <v>470</v>
      </c>
      <c r="D34437" t="s">
        <v>471</v>
      </c>
      <c r="E34437" t="s">
        <v>32109</v>
      </c>
      <c r="F34437" t="s">
        <v>32321</v>
      </c>
      <c r="G34437">
        <v>80</v>
      </c>
      <c r="H34437" t="s">
        <v>32111</v>
      </c>
      <c r="I34437" t="b">
        <f t="shared" si="1076"/>
        <v>1</v>
      </c>
      <c r="J34437">
        <f t="shared" si="1077"/>
        <v>10</v>
      </c>
    </row>
    <row r="34438" spans="1:10" x14ac:dyDescent="0.2">
      <c r="A34438">
        <v>80240</v>
      </c>
      <c r="B34438">
        <v>32</v>
      </c>
      <c r="C34438" t="s">
        <v>470</v>
      </c>
      <c r="D34438" t="s">
        <v>471</v>
      </c>
      <c r="E34438" t="s">
        <v>32109</v>
      </c>
      <c r="F34438" t="s">
        <v>32322</v>
      </c>
      <c r="G34438">
        <v>80</v>
      </c>
      <c r="H34438" t="s">
        <v>32111</v>
      </c>
      <c r="I34438" t="b">
        <f t="shared" si="1076"/>
        <v>1</v>
      </c>
      <c r="J34438">
        <f t="shared" si="1077"/>
        <v>10</v>
      </c>
    </row>
    <row r="34439" spans="1:10" x14ac:dyDescent="0.2">
      <c r="A34439">
        <v>80241</v>
      </c>
      <c r="B34439">
        <v>32</v>
      </c>
      <c r="C34439" t="s">
        <v>470</v>
      </c>
      <c r="D34439" t="s">
        <v>471</v>
      </c>
      <c r="E34439" t="s">
        <v>32109</v>
      </c>
      <c r="F34439" t="s">
        <v>32323</v>
      </c>
      <c r="G34439">
        <v>80</v>
      </c>
      <c r="H34439" t="s">
        <v>32111</v>
      </c>
      <c r="I34439" t="b">
        <f t="shared" si="1076"/>
        <v>1</v>
      </c>
      <c r="J34439">
        <f t="shared" si="1077"/>
        <v>10</v>
      </c>
    </row>
    <row r="34440" spans="1:10" x14ac:dyDescent="0.2">
      <c r="A34440">
        <v>80242</v>
      </c>
      <c r="B34440">
        <v>32</v>
      </c>
      <c r="C34440" t="s">
        <v>470</v>
      </c>
      <c r="D34440" t="s">
        <v>471</v>
      </c>
      <c r="E34440" t="s">
        <v>32109</v>
      </c>
      <c r="F34440" t="s">
        <v>32324</v>
      </c>
      <c r="G34440">
        <v>80</v>
      </c>
      <c r="H34440" t="s">
        <v>32111</v>
      </c>
      <c r="I34440" t="b">
        <f t="shared" si="1076"/>
        <v>1</v>
      </c>
      <c r="J34440">
        <f t="shared" si="1077"/>
        <v>10</v>
      </c>
    </row>
    <row r="34441" spans="1:10" x14ac:dyDescent="0.2">
      <c r="A34441">
        <v>80243</v>
      </c>
      <c r="B34441">
        <v>32</v>
      </c>
      <c r="C34441" t="s">
        <v>470</v>
      </c>
      <c r="D34441" t="s">
        <v>471</v>
      </c>
      <c r="E34441" t="s">
        <v>32109</v>
      </c>
      <c r="F34441" t="s">
        <v>32325</v>
      </c>
      <c r="G34441">
        <v>80</v>
      </c>
      <c r="H34441" t="s">
        <v>32111</v>
      </c>
      <c r="I34441" t="b">
        <f t="shared" si="1076"/>
        <v>1</v>
      </c>
      <c r="J34441">
        <f t="shared" si="1077"/>
        <v>10</v>
      </c>
    </row>
    <row r="34442" spans="1:10" x14ac:dyDescent="0.2">
      <c r="A34442">
        <v>80244</v>
      </c>
      <c r="B34442">
        <v>32</v>
      </c>
      <c r="C34442" t="s">
        <v>470</v>
      </c>
      <c r="D34442" t="s">
        <v>471</v>
      </c>
      <c r="E34442" t="s">
        <v>32109</v>
      </c>
      <c r="F34442" t="s">
        <v>32326</v>
      </c>
      <c r="G34442">
        <v>80</v>
      </c>
      <c r="H34442" t="s">
        <v>32111</v>
      </c>
      <c r="I34442" t="b">
        <f t="shared" si="1076"/>
        <v>1</v>
      </c>
      <c r="J34442">
        <f t="shared" si="1077"/>
        <v>10</v>
      </c>
    </row>
    <row r="34443" spans="1:10" x14ac:dyDescent="0.2">
      <c r="A34443">
        <v>80245</v>
      </c>
      <c r="B34443">
        <v>32</v>
      </c>
      <c r="C34443" t="s">
        <v>470</v>
      </c>
      <c r="D34443" t="s">
        <v>471</v>
      </c>
      <c r="E34443" t="s">
        <v>32109</v>
      </c>
      <c r="F34443" t="s">
        <v>32327</v>
      </c>
      <c r="G34443">
        <v>80</v>
      </c>
      <c r="H34443" t="s">
        <v>32111</v>
      </c>
      <c r="I34443" t="b">
        <f t="shared" si="1076"/>
        <v>1</v>
      </c>
      <c r="J34443">
        <f t="shared" si="1077"/>
        <v>10</v>
      </c>
    </row>
    <row r="34444" spans="1:10" x14ac:dyDescent="0.2">
      <c r="A34444">
        <v>80246</v>
      </c>
      <c r="B34444">
        <v>32</v>
      </c>
      <c r="C34444" t="s">
        <v>470</v>
      </c>
      <c r="D34444" t="s">
        <v>471</v>
      </c>
      <c r="E34444" t="s">
        <v>32109</v>
      </c>
      <c r="F34444" t="s">
        <v>155</v>
      </c>
      <c r="G34444">
        <v>80</v>
      </c>
      <c r="H34444" t="s">
        <v>32111</v>
      </c>
      <c r="I34444" t="b">
        <f t="shared" si="1076"/>
        <v>1</v>
      </c>
      <c r="J34444">
        <f t="shared" si="1077"/>
        <v>10</v>
      </c>
    </row>
    <row r="34445" spans="1:10" x14ac:dyDescent="0.2">
      <c r="A34445">
        <v>80247</v>
      </c>
      <c r="B34445">
        <v>32</v>
      </c>
      <c r="C34445" t="s">
        <v>470</v>
      </c>
      <c r="D34445" t="s">
        <v>471</v>
      </c>
      <c r="E34445" t="s">
        <v>32109</v>
      </c>
      <c r="F34445" t="s">
        <v>32328</v>
      </c>
      <c r="G34445">
        <v>80</v>
      </c>
      <c r="H34445" t="s">
        <v>32111</v>
      </c>
      <c r="I34445" t="b">
        <f t="shared" si="1076"/>
        <v>1</v>
      </c>
      <c r="J34445">
        <f t="shared" si="1077"/>
        <v>10</v>
      </c>
    </row>
    <row r="34446" spans="1:10" x14ac:dyDescent="0.2">
      <c r="A34446">
        <v>80248</v>
      </c>
      <c r="B34446">
        <v>32</v>
      </c>
      <c r="C34446" t="s">
        <v>470</v>
      </c>
      <c r="D34446" t="s">
        <v>471</v>
      </c>
      <c r="E34446" t="s">
        <v>32109</v>
      </c>
      <c r="F34446" t="s">
        <v>32329</v>
      </c>
      <c r="G34446">
        <v>80</v>
      </c>
      <c r="H34446" t="s">
        <v>32111</v>
      </c>
      <c r="I34446" t="b">
        <f t="shared" si="1076"/>
        <v>1</v>
      </c>
      <c r="J34446">
        <f t="shared" si="1077"/>
        <v>10</v>
      </c>
    </row>
    <row r="34447" spans="1:10" x14ac:dyDescent="0.2">
      <c r="A34447">
        <v>80249</v>
      </c>
      <c r="B34447">
        <v>32</v>
      </c>
      <c r="C34447" t="s">
        <v>470</v>
      </c>
      <c r="D34447" t="s">
        <v>471</v>
      </c>
      <c r="E34447" t="s">
        <v>32109</v>
      </c>
      <c r="F34447" t="s">
        <v>32330</v>
      </c>
      <c r="G34447">
        <v>80</v>
      </c>
      <c r="H34447" t="s">
        <v>32111</v>
      </c>
      <c r="I34447" t="b">
        <f t="shared" si="1076"/>
        <v>1</v>
      </c>
      <c r="J34447">
        <f t="shared" si="1077"/>
        <v>10</v>
      </c>
    </row>
    <row r="34448" spans="1:10" x14ac:dyDescent="0.2">
      <c r="A34448">
        <v>80250</v>
      </c>
      <c r="B34448">
        <v>32</v>
      </c>
      <c r="C34448" t="s">
        <v>470</v>
      </c>
      <c r="D34448" t="s">
        <v>471</v>
      </c>
      <c r="E34448" t="s">
        <v>32109</v>
      </c>
      <c r="F34448" t="s">
        <v>32331</v>
      </c>
      <c r="G34448">
        <v>80</v>
      </c>
      <c r="H34448" t="s">
        <v>32111</v>
      </c>
      <c r="I34448" t="b">
        <f t="shared" si="1076"/>
        <v>1</v>
      </c>
      <c r="J34448">
        <f t="shared" si="1077"/>
        <v>10</v>
      </c>
    </row>
    <row r="34449" spans="1:10" x14ac:dyDescent="0.2">
      <c r="A34449">
        <v>80251</v>
      </c>
      <c r="B34449">
        <v>32</v>
      </c>
      <c r="C34449" t="s">
        <v>470</v>
      </c>
      <c r="D34449" t="s">
        <v>471</v>
      </c>
      <c r="E34449" t="s">
        <v>32109</v>
      </c>
      <c r="F34449" t="s">
        <v>32332</v>
      </c>
      <c r="G34449">
        <v>80</v>
      </c>
      <c r="H34449" t="s">
        <v>32111</v>
      </c>
      <c r="I34449" t="b">
        <f t="shared" si="1076"/>
        <v>1</v>
      </c>
      <c r="J34449">
        <f t="shared" si="1077"/>
        <v>10</v>
      </c>
    </row>
    <row r="34450" spans="1:10" x14ac:dyDescent="0.2">
      <c r="A34450">
        <v>80252</v>
      </c>
      <c r="B34450">
        <v>32</v>
      </c>
      <c r="C34450" t="s">
        <v>470</v>
      </c>
      <c r="D34450" t="s">
        <v>471</v>
      </c>
      <c r="E34450" t="s">
        <v>32109</v>
      </c>
      <c r="F34450" t="s">
        <v>32333</v>
      </c>
      <c r="G34450">
        <v>80</v>
      </c>
      <c r="H34450" t="s">
        <v>32111</v>
      </c>
      <c r="I34450" t="b">
        <f t="shared" si="1076"/>
        <v>1</v>
      </c>
      <c r="J34450">
        <f t="shared" si="1077"/>
        <v>10</v>
      </c>
    </row>
    <row r="34451" spans="1:10" x14ac:dyDescent="0.2">
      <c r="A34451">
        <v>80253</v>
      </c>
      <c r="B34451">
        <v>32</v>
      </c>
      <c r="C34451" t="s">
        <v>470</v>
      </c>
      <c r="D34451" t="s">
        <v>471</v>
      </c>
      <c r="E34451" t="s">
        <v>32109</v>
      </c>
      <c r="F34451" t="s">
        <v>32334</v>
      </c>
      <c r="G34451">
        <v>80</v>
      </c>
      <c r="H34451" t="s">
        <v>32111</v>
      </c>
      <c r="I34451" t="b">
        <f t="shared" si="1076"/>
        <v>1</v>
      </c>
      <c r="J34451">
        <f t="shared" si="1077"/>
        <v>10</v>
      </c>
    </row>
    <row r="34452" spans="1:10" x14ac:dyDescent="0.2">
      <c r="A34452">
        <v>80254</v>
      </c>
      <c r="B34452">
        <v>32</v>
      </c>
      <c r="C34452" t="s">
        <v>470</v>
      </c>
      <c r="D34452" t="s">
        <v>471</v>
      </c>
      <c r="E34452" t="s">
        <v>32109</v>
      </c>
      <c r="F34452" t="s">
        <v>23376</v>
      </c>
      <c r="G34452">
        <v>80</v>
      </c>
      <c r="H34452" t="s">
        <v>32111</v>
      </c>
      <c r="I34452" t="b">
        <f t="shared" si="1076"/>
        <v>1</v>
      </c>
      <c r="J34452">
        <f t="shared" si="1077"/>
        <v>10</v>
      </c>
    </row>
    <row r="34453" spans="1:10" x14ac:dyDescent="0.2">
      <c r="A34453">
        <v>80255</v>
      </c>
      <c r="B34453">
        <v>32</v>
      </c>
      <c r="C34453" t="s">
        <v>470</v>
      </c>
      <c r="D34453" t="s">
        <v>471</v>
      </c>
      <c r="E34453" t="s">
        <v>32109</v>
      </c>
      <c r="F34453" t="s">
        <v>32335</v>
      </c>
      <c r="G34453">
        <v>80</v>
      </c>
      <c r="H34453" t="s">
        <v>32111</v>
      </c>
      <c r="I34453" t="b">
        <f t="shared" si="1076"/>
        <v>1</v>
      </c>
      <c r="J34453">
        <f t="shared" si="1077"/>
        <v>10</v>
      </c>
    </row>
    <row r="34454" spans="1:10" x14ac:dyDescent="0.2">
      <c r="A34454">
        <v>80256</v>
      </c>
      <c r="B34454">
        <v>32</v>
      </c>
      <c r="C34454" t="s">
        <v>470</v>
      </c>
      <c r="D34454" t="s">
        <v>471</v>
      </c>
      <c r="E34454" t="s">
        <v>32109</v>
      </c>
      <c r="F34454" t="s">
        <v>32336</v>
      </c>
      <c r="G34454">
        <v>80</v>
      </c>
      <c r="H34454" t="s">
        <v>32111</v>
      </c>
      <c r="I34454" t="b">
        <f t="shared" si="1076"/>
        <v>1</v>
      </c>
      <c r="J34454">
        <f t="shared" si="1077"/>
        <v>10</v>
      </c>
    </row>
    <row r="34455" spans="1:10" x14ac:dyDescent="0.2">
      <c r="A34455">
        <v>80257</v>
      </c>
      <c r="B34455">
        <v>32</v>
      </c>
      <c r="C34455" t="s">
        <v>470</v>
      </c>
      <c r="D34455" t="s">
        <v>471</v>
      </c>
      <c r="E34455" t="s">
        <v>32109</v>
      </c>
      <c r="F34455" t="s">
        <v>32337</v>
      </c>
      <c r="G34455">
        <v>80</v>
      </c>
      <c r="H34455" t="s">
        <v>32111</v>
      </c>
      <c r="I34455" t="b">
        <f t="shared" si="1076"/>
        <v>1</v>
      </c>
      <c r="J34455">
        <f t="shared" si="1077"/>
        <v>10</v>
      </c>
    </row>
    <row r="34456" spans="1:10" x14ac:dyDescent="0.2">
      <c r="A34456">
        <v>80258</v>
      </c>
      <c r="B34456">
        <v>32</v>
      </c>
      <c r="C34456" t="s">
        <v>470</v>
      </c>
      <c r="D34456" t="s">
        <v>471</v>
      </c>
      <c r="E34456" t="s">
        <v>32109</v>
      </c>
      <c r="F34456" t="s">
        <v>32338</v>
      </c>
      <c r="G34456">
        <v>80</v>
      </c>
      <c r="H34456" t="s">
        <v>32111</v>
      </c>
      <c r="I34456" t="b">
        <f t="shared" si="1076"/>
        <v>1</v>
      </c>
      <c r="J34456">
        <f t="shared" si="1077"/>
        <v>10</v>
      </c>
    </row>
    <row r="34457" spans="1:10" x14ac:dyDescent="0.2">
      <c r="A34457">
        <v>80259</v>
      </c>
      <c r="B34457">
        <v>32</v>
      </c>
      <c r="C34457" t="s">
        <v>470</v>
      </c>
      <c r="D34457" t="s">
        <v>471</v>
      </c>
      <c r="E34457" t="s">
        <v>32109</v>
      </c>
      <c r="F34457" t="s">
        <v>32339</v>
      </c>
      <c r="G34457">
        <v>80</v>
      </c>
      <c r="H34457" t="s">
        <v>32111</v>
      </c>
      <c r="I34457" t="b">
        <f t="shared" si="1076"/>
        <v>1</v>
      </c>
      <c r="J34457">
        <f t="shared" si="1077"/>
        <v>10</v>
      </c>
    </row>
    <row r="34458" spans="1:10" x14ac:dyDescent="0.2">
      <c r="A34458">
        <v>80260</v>
      </c>
      <c r="B34458">
        <v>32</v>
      </c>
      <c r="C34458" t="s">
        <v>470</v>
      </c>
      <c r="D34458" t="s">
        <v>471</v>
      </c>
      <c r="E34458" t="s">
        <v>32109</v>
      </c>
      <c r="F34458" t="s">
        <v>32340</v>
      </c>
      <c r="G34458">
        <v>80</v>
      </c>
      <c r="H34458" t="s">
        <v>32111</v>
      </c>
      <c r="I34458" t="b">
        <f t="shared" si="1076"/>
        <v>1</v>
      </c>
      <c r="J34458">
        <f t="shared" si="1077"/>
        <v>10</v>
      </c>
    </row>
    <row r="34459" spans="1:10" x14ac:dyDescent="0.2">
      <c r="A34459">
        <v>80261</v>
      </c>
      <c r="B34459">
        <v>32</v>
      </c>
      <c r="C34459" t="s">
        <v>470</v>
      </c>
      <c r="D34459" t="s">
        <v>471</v>
      </c>
      <c r="E34459" t="s">
        <v>32109</v>
      </c>
      <c r="F34459" t="s">
        <v>746</v>
      </c>
      <c r="G34459">
        <v>80</v>
      </c>
      <c r="H34459" t="s">
        <v>32111</v>
      </c>
      <c r="I34459" t="b">
        <f t="shared" si="1076"/>
        <v>1</v>
      </c>
      <c r="J34459">
        <f t="shared" si="1077"/>
        <v>10</v>
      </c>
    </row>
    <row r="34460" spans="1:10" x14ac:dyDescent="0.2">
      <c r="A34460">
        <v>80262</v>
      </c>
      <c r="B34460">
        <v>32</v>
      </c>
      <c r="C34460" t="s">
        <v>470</v>
      </c>
      <c r="D34460" t="s">
        <v>471</v>
      </c>
      <c r="E34460" t="s">
        <v>32109</v>
      </c>
      <c r="F34460" t="s">
        <v>32341</v>
      </c>
      <c r="G34460">
        <v>80</v>
      </c>
      <c r="H34460" t="s">
        <v>32111</v>
      </c>
      <c r="I34460" t="b">
        <f t="shared" si="1076"/>
        <v>1</v>
      </c>
      <c r="J34460">
        <f t="shared" si="1077"/>
        <v>10</v>
      </c>
    </row>
    <row r="34461" spans="1:10" x14ac:dyDescent="0.2">
      <c r="A34461">
        <v>80263</v>
      </c>
      <c r="B34461">
        <v>32</v>
      </c>
      <c r="C34461" t="s">
        <v>470</v>
      </c>
      <c r="D34461" t="s">
        <v>471</v>
      </c>
      <c r="E34461" t="s">
        <v>32109</v>
      </c>
      <c r="F34461" t="s">
        <v>32342</v>
      </c>
      <c r="G34461">
        <v>80</v>
      </c>
      <c r="H34461" t="s">
        <v>32111</v>
      </c>
      <c r="I34461" t="b">
        <f t="shared" si="1076"/>
        <v>1</v>
      </c>
      <c r="J34461">
        <f t="shared" si="1077"/>
        <v>10</v>
      </c>
    </row>
    <row r="34462" spans="1:10" x14ac:dyDescent="0.2">
      <c r="A34462">
        <v>80264</v>
      </c>
      <c r="B34462">
        <v>32</v>
      </c>
      <c r="C34462" t="s">
        <v>470</v>
      </c>
      <c r="D34462" t="s">
        <v>471</v>
      </c>
      <c r="E34462" t="s">
        <v>32109</v>
      </c>
      <c r="F34462" t="s">
        <v>32343</v>
      </c>
      <c r="G34462">
        <v>80</v>
      </c>
      <c r="H34462" t="s">
        <v>32111</v>
      </c>
      <c r="I34462" t="b">
        <f t="shared" si="1076"/>
        <v>1</v>
      </c>
      <c r="J34462">
        <f t="shared" si="1077"/>
        <v>10</v>
      </c>
    </row>
    <row r="34463" spans="1:10" x14ac:dyDescent="0.2">
      <c r="A34463">
        <v>80265</v>
      </c>
      <c r="B34463">
        <v>32</v>
      </c>
      <c r="C34463" t="s">
        <v>470</v>
      </c>
      <c r="D34463" t="s">
        <v>471</v>
      </c>
      <c r="E34463" t="s">
        <v>32109</v>
      </c>
      <c r="F34463" t="s">
        <v>32344</v>
      </c>
      <c r="G34463">
        <v>80</v>
      </c>
      <c r="H34463" t="s">
        <v>32111</v>
      </c>
      <c r="I34463" t="b">
        <f t="shared" si="1076"/>
        <v>1</v>
      </c>
      <c r="J34463">
        <f t="shared" si="1077"/>
        <v>10</v>
      </c>
    </row>
    <row r="34464" spans="1:10" x14ac:dyDescent="0.2">
      <c r="A34464">
        <v>80266</v>
      </c>
      <c r="B34464">
        <v>32</v>
      </c>
      <c r="C34464" t="s">
        <v>470</v>
      </c>
      <c r="D34464" t="s">
        <v>471</v>
      </c>
      <c r="E34464" t="s">
        <v>32109</v>
      </c>
      <c r="F34464" t="s">
        <v>32345</v>
      </c>
      <c r="G34464">
        <v>80</v>
      </c>
      <c r="H34464" t="s">
        <v>32111</v>
      </c>
      <c r="I34464" t="b">
        <f t="shared" si="1076"/>
        <v>1</v>
      </c>
      <c r="J34464">
        <f t="shared" si="1077"/>
        <v>10</v>
      </c>
    </row>
    <row r="34465" spans="1:10" x14ac:dyDescent="0.2">
      <c r="A34465">
        <v>80267</v>
      </c>
      <c r="B34465">
        <v>32</v>
      </c>
      <c r="C34465" t="s">
        <v>470</v>
      </c>
      <c r="D34465" t="s">
        <v>471</v>
      </c>
      <c r="E34465" t="s">
        <v>32109</v>
      </c>
      <c r="F34465" t="s">
        <v>32346</v>
      </c>
      <c r="G34465">
        <v>80</v>
      </c>
      <c r="H34465" t="s">
        <v>32111</v>
      </c>
      <c r="I34465" t="b">
        <f t="shared" si="1076"/>
        <v>1</v>
      </c>
      <c r="J34465">
        <f t="shared" si="1077"/>
        <v>10</v>
      </c>
    </row>
    <row r="34466" spans="1:10" x14ac:dyDescent="0.2">
      <c r="A34466">
        <v>80268</v>
      </c>
      <c r="B34466">
        <v>32</v>
      </c>
      <c r="C34466" t="s">
        <v>470</v>
      </c>
      <c r="D34466" t="s">
        <v>471</v>
      </c>
      <c r="E34466" t="s">
        <v>32109</v>
      </c>
      <c r="F34466" t="s">
        <v>32347</v>
      </c>
      <c r="G34466">
        <v>80</v>
      </c>
      <c r="H34466" t="s">
        <v>32111</v>
      </c>
      <c r="I34466" t="b">
        <f t="shared" si="1076"/>
        <v>1</v>
      </c>
      <c r="J34466">
        <f t="shared" si="1077"/>
        <v>10</v>
      </c>
    </row>
    <row r="34467" spans="1:10" x14ac:dyDescent="0.2">
      <c r="A34467">
        <v>80269</v>
      </c>
      <c r="B34467">
        <v>32</v>
      </c>
      <c r="C34467" t="s">
        <v>470</v>
      </c>
      <c r="D34467" t="s">
        <v>471</v>
      </c>
      <c r="E34467" t="s">
        <v>32109</v>
      </c>
      <c r="F34467" t="s">
        <v>32348</v>
      </c>
      <c r="G34467">
        <v>80</v>
      </c>
      <c r="H34467" t="s">
        <v>32111</v>
      </c>
      <c r="I34467" t="b">
        <f t="shared" si="1076"/>
        <v>1</v>
      </c>
      <c r="J34467">
        <f t="shared" si="1077"/>
        <v>10</v>
      </c>
    </row>
    <row r="34468" spans="1:10" x14ac:dyDescent="0.2">
      <c r="A34468">
        <v>80270</v>
      </c>
      <c r="B34468">
        <v>32</v>
      </c>
      <c r="C34468" t="s">
        <v>470</v>
      </c>
      <c r="D34468" t="s">
        <v>471</v>
      </c>
      <c r="E34468" t="s">
        <v>32109</v>
      </c>
      <c r="F34468" t="s">
        <v>32349</v>
      </c>
      <c r="G34468">
        <v>80</v>
      </c>
      <c r="H34468" t="s">
        <v>32111</v>
      </c>
      <c r="I34468" t="b">
        <f t="shared" si="1076"/>
        <v>1</v>
      </c>
      <c r="J34468">
        <f t="shared" si="1077"/>
        <v>10</v>
      </c>
    </row>
    <row r="34469" spans="1:10" x14ac:dyDescent="0.2">
      <c r="A34469">
        <v>80271</v>
      </c>
      <c r="B34469">
        <v>32</v>
      </c>
      <c r="C34469" t="s">
        <v>470</v>
      </c>
      <c r="D34469" t="s">
        <v>471</v>
      </c>
      <c r="E34469" t="s">
        <v>32109</v>
      </c>
      <c r="F34469" t="s">
        <v>32350</v>
      </c>
      <c r="G34469">
        <v>80</v>
      </c>
      <c r="H34469" t="s">
        <v>32111</v>
      </c>
      <c r="I34469" t="b">
        <f t="shared" si="1076"/>
        <v>1</v>
      </c>
      <c r="J34469">
        <f t="shared" si="1077"/>
        <v>10</v>
      </c>
    </row>
    <row r="34470" spans="1:10" x14ac:dyDescent="0.2">
      <c r="A34470">
        <v>80272</v>
      </c>
      <c r="B34470">
        <v>32</v>
      </c>
      <c r="C34470" t="s">
        <v>470</v>
      </c>
      <c r="D34470" t="s">
        <v>471</v>
      </c>
      <c r="E34470" t="s">
        <v>32109</v>
      </c>
      <c r="F34470" t="s">
        <v>32351</v>
      </c>
      <c r="G34470">
        <v>80</v>
      </c>
      <c r="H34470" t="s">
        <v>32111</v>
      </c>
      <c r="I34470" t="b">
        <f t="shared" si="1076"/>
        <v>1</v>
      </c>
      <c r="J34470">
        <f t="shared" si="1077"/>
        <v>10</v>
      </c>
    </row>
    <row r="34471" spans="1:10" x14ac:dyDescent="0.2">
      <c r="A34471">
        <v>80273</v>
      </c>
      <c r="B34471">
        <v>32</v>
      </c>
      <c r="C34471" t="s">
        <v>470</v>
      </c>
      <c r="D34471" t="s">
        <v>471</v>
      </c>
      <c r="E34471" t="s">
        <v>32109</v>
      </c>
      <c r="F34471" t="s">
        <v>32352</v>
      </c>
      <c r="G34471">
        <v>80</v>
      </c>
      <c r="H34471" t="s">
        <v>32111</v>
      </c>
      <c r="I34471" t="b">
        <f t="shared" si="1076"/>
        <v>1</v>
      </c>
      <c r="J34471">
        <f t="shared" si="1077"/>
        <v>10</v>
      </c>
    </row>
    <row r="34472" spans="1:10" x14ac:dyDescent="0.2">
      <c r="A34472">
        <v>80274</v>
      </c>
      <c r="B34472">
        <v>32</v>
      </c>
      <c r="C34472" t="s">
        <v>470</v>
      </c>
      <c r="D34472" t="s">
        <v>471</v>
      </c>
      <c r="E34472" t="s">
        <v>32109</v>
      </c>
      <c r="F34472" t="s">
        <v>32353</v>
      </c>
      <c r="G34472">
        <v>80</v>
      </c>
      <c r="H34472" t="s">
        <v>32111</v>
      </c>
      <c r="I34472" t="b">
        <f t="shared" si="1076"/>
        <v>1</v>
      </c>
      <c r="J34472">
        <f t="shared" si="1077"/>
        <v>10</v>
      </c>
    </row>
    <row r="34473" spans="1:10" x14ac:dyDescent="0.2">
      <c r="A34473">
        <v>80275</v>
      </c>
      <c r="B34473">
        <v>32</v>
      </c>
      <c r="C34473" t="s">
        <v>470</v>
      </c>
      <c r="D34473" t="s">
        <v>471</v>
      </c>
      <c r="E34473" t="s">
        <v>32109</v>
      </c>
      <c r="F34473" t="s">
        <v>32354</v>
      </c>
      <c r="G34473">
        <v>80</v>
      </c>
      <c r="H34473" t="s">
        <v>32111</v>
      </c>
      <c r="I34473" t="b">
        <f t="shared" si="1076"/>
        <v>1</v>
      </c>
      <c r="J34473">
        <f t="shared" si="1077"/>
        <v>10</v>
      </c>
    </row>
    <row r="34474" spans="1:10" x14ac:dyDescent="0.2">
      <c r="A34474">
        <v>80276</v>
      </c>
      <c r="B34474">
        <v>32</v>
      </c>
      <c r="C34474" t="s">
        <v>470</v>
      </c>
      <c r="D34474" t="s">
        <v>471</v>
      </c>
      <c r="E34474" t="s">
        <v>32109</v>
      </c>
      <c r="F34474" t="s">
        <v>32355</v>
      </c>
      <c r="G34474">
        <v>80</v>
      </c>
      <c r="H34474" t="s">
        <v>32111</v>
      </c>
      <c r="I34474" t="b">
        <f t="shared" si="1076"/>
        <v>1</v>
      </c>
      <c r="J34474">
        <f t="shared" si="1077"/>
        <v>10</v>
      </c>
    </row>
    <row r="34475" spans="1:10" x14ac:dyDescent="0.2">
      <c r="A34475">
        <v>80277</v>
      </c>
      <c r="B34475">
        <v>32</v>
      </c>
      <c r="C34475" t="s">
        <v>470</v>
      </c>
      <c r="D34475" t="s">
        <v>471</v>
      </c>
      <c r="E34475" t="s">
        <v>32109</v>
      </c>
      <c r="F34475" t="s">
        <v>32356</v>
      </c>
      <c r="G34475">
        <v>80</v>
      </c>
      <c r="H34475" t="s">
        <v>32111</v>
      </c>
      <c r="I34475" t="b">
        <f t="shared" si="1076"/>
        <v>1</v>
      </c>
      <c r="J34475">
        <f t="shared" si="1077"/>
        <v>10</v>
      </c>
    </row>
    <row r="34476" spans="1:10" x14ac:dyDescent="0.2">
      <c r="A34476">
        <v>80278</v>
      </c>
      <c r="B34476">
        <v>32</v>
      </c>
      <c r="C34476" t="s">
        <v>470</v>
      </c>
      <c r="D34476" t="s">
        <v>471</v>
      </c>
      <c r="E34476" t="s">
        <v>32109</v>
      </c>
      <c r="F34476" t="s">
        <v>32357</v>
      </c>
      <c r="G34476">
        <v>80</v>
      </c>
      <c r="H34476" t="s">
        <v>32111</v>
      </c>
      <c r="I34476" t="b">
        <f t="shared" si="1076"/>
        <v>1</v>
      </c>
      <c r="J34476">
        <f t="shared" si="1077"/>
        <v>10</v>
      </c>
    </row>
    <row r="34477" spans="1:10" x14ac:dyDescent="0.2">
      <c r="A34477">
        <v>80279</v>
      </c>
      <c r="B34477">
        <v>32</v>
      </c>
      <c r="C34477" t="s">
        <v>470</v>
      </c>
      <c r="D34477" t="s">
        <v>471</v>
      </c>
      <c r="E34477" t="s">
        <v>32109</v>
      </c>
      <c r="F34477" t="s">
        <v>32358</v>
      </c>
      <c r="G34477">
        <v>80</v>
      </c>
      <c r="H34477" t="s">
        <v>32111</v>
      </c>
      <c r="I34477" t="b">
        <f t="shared" si="1076"/>
        <v>1</v>
      </c>
      <c r="J34477">
        <f t="shared" si="1077"/>
        <v>10</v>
      </c>
    </row>
    <row r="34478" spans="1:10" x14ac:dyDescent="0.2">
      <c r="A34478">
        <v>80280</v>
      </c>
      <c r="B34478">
        <v>32</v>
      </c>
      <c r="C34478" t="s">
        <v>470</v>
      </c>
      <c r="D34478" t="s">
        <v>471</v>
      </c>
      <c r="E34478" t="s">
        <v>32109</v>
      </c>
      <c r="F34478" t="s">
        <v>32359</v>
      </c>
      <c r="G34478">
        <v>80</v>
      </c>
      <c r="H34478" t="s">
        <v>32111</v>
      </c>
      <c r="I34478" t="b">
        <f t="shared" si="1076"/>
        <v>1</v>
      </c>
      <c r="J34478">
        <f t="shared" si="1077"/>
        <v>10</v>
      </c>
    </row>
    <row r="34479" spans="1:10" x14ac:dyDescent="0.2">
      <c r="A34479">
        <v>80281</v>
      </c>
      <c r="B34479">
        <v>32</v>
      </c>
      <c r="C34479" t="s">
        <v>470</v>
      </c>
      <c r="D34479" t="s">
        <v>471</v>
      </c>
      <c r="E34479" t="s">
        <v>32109</v>
      </c>
      <c r="F34479" t="s">
        <v>32360</v>
      </c>
      <c r="G34479">
        <v>80</v>
      </c>
      <c r="H34479" t="s">
        <v>32111</v>
      </c>
      <c r="I34479" t="b">
        <f t="shared" si="1076"/>
        <v>1</v>
      </c>
      <c r="J34479">
        <f t="shared" si="1077"/>
        <v>10</v>
      </c>
    </row>
    <row r="34480" spans="1:10" x14ac:dyDescent="0.2">
      <c r="A34480">
        <v>80282</v>
      </c>
      <c r="B34480">
        <v>32</v>
      </c>
      <c r="C34480" t="s">
        <v>470</v>
      </c>
      <c r="D34480" t="s">
        <v>471</v>
      </c>
      <c r="E34480" t="s">
        <v>32109</v>
      </c>
      <c r="F34480" t="s">
        <v>32361</v>
      </c>
      <c r="G34480">
        <v>80</v>
      </c>
      <c r="H34480" t="s">
        <v>32111</v>
      </c>
      <c r="I34480" t="b">
        <f t="shared" si="1076"/>
        <v>1</v>
      </c>
      <c r="J34480">
        <f t="shared" si="1077"/>
        <v>10</v>
      </c>
    </row>
    <row r="34481" spans="1:10" x14ac:dyDescent="0.2">
      <c r="A34481">
        <v>80283</v>
      </c>
      <c r="B34481">
        <v>32</v>
      </c>
      <c r="C34481" t="s">
        <v>470</v>
      </c>
      <c r="D34481" t="s">
        <v>471</v>
      </c>
      <c r="E34481" t="s">
        <v>32109</v>
      </c>
      <c r="F34481" t="s">
        <v>32362</v>
      </c>
      <c r="G34481">
        <v>80</v>
      </c>
      <c r="H34481" t="s">
        <v>32111</v>
      </c>
      <c r="I34481" t="b">
        <f t="shared" si="1076"/>
        <v>1</v>
      </c>
      <c r="J34481">
        <f t="shared" si="1077"/>
        <v>10</v>
      </c>
    </row>
    <row r="34482" spans="1:10" x14ac:dyDescent="0.2">
      <c r="A34482">
        <v>80284</v>
      </c>
      <c r="B34482">
        <v>32</v>
      </c>
      <c r="C34482" t="s">
        <v>470</v>
      </c>
      <c r="D34482" t="s">
        <v>471</v>
      </c>
      <c r="E34482" t="s">
        <v>32109</v>
      </c>
      <c r="F34482" t="s">
        <v>32363</v>
      </c>
      <c r="G34482">
        <v>80</v>
      </c>
      <c r="H34482" t="s">
        <v>32111</v>
      </c>
      <c r="I34482" t="b">
        <f t="shared" si="1076"/>
        <v>1</v>
      </c>
      <c r="J34482">
        <f t="shared" si="1077"/>
        <v>10</v>
      </c>
    </row>
    <row r="34483" spans="1:10" x14ac:dyDescent="0.2">
      <c r="A34483">
        <v>80285</v>
      </c>
      <c r="B34483">
        <v>32</v>
      </c>
      <c r="C34483" t="s">
        <v>470</v>
      </c>
      <c r="D34483" t="s">
        <v>471</v>
      </c>
      <c r="E34483" t="s">
        <v>32109</v>
      </c>
      <c r="F34483" t="s">
        <v>32364</v>
      </c>
      <c r="G34483">
        <v>80</v>
      </c>
      <c r="H34483" t="s">
        <v>32111</v>
      </c>
      <c r="I34483" t="b">
        <f t="shared" si="1076"/>
        <v>1</v>
      </c>
      <c r="J34483">
        <f t="shared" si="1077"/>
        <v>10</v>
      </c>
    </row>
    <row r="34484" spans="1:10" x14ac:dyDescent="0.2">
      <c r="A34484">
        <v>80286</v>
      </c>
      <c r="B34484">
        <v>32</v>
      </c>
      <c r="C34484" t="s">
        <v>470</v>
      </c>
      <c r="D34484" t="s">
        <v>471</v>
      </c>
      <c r="E34484" t="s">
        <v>32109</v>
      </c>
      <c r="F34484" t="s">
        <v>32365</v>
      </c>
      <c r="G34484">
        <v>80</v>
      </c>
      <c r="H34484" t="s">
        <v>32111</v>
      </c>
      <c r="I34484" t="b">
        <f t="shared" si="1076"/>
        <v>1</v>
      </c>
      <c r="J34484">
        <f t="shared" si="1077"/>
        <v>10</v>
      </c>
    </row>
    <row r="34485" spans="1:10" x14ac:dyDescent="0.2">
      <c r="A34485">
        <v>80287</v>
      </c>
      <c r="B34485">
        <v>32</v>
      </c>
      <c r="C34485" t="s">
        <v>470</v>
      </c>
      <c r="D34485" t="s">
        <v>471</v>
      </c>
      <c r="E34485" t="s">
        <v>32109</v>
      </c>
      <c r="F34485" t="s">
        <v>32366</v>
      </c>
      <c r="G34485">
        <v>80</v>
      </c>
      <c r="H34485" t="s">
        <v>32111</v>
      </c>
      <c r="I34485" t="b">
        <f t="shared" si="1076"/>
        <v>1</v>
      </c>
      <c r="J34485">
        <f t="shared" si="1077"/>
        <v>10</v>
      </c>
    </row>
    <row r="34486" spans="1:10" x14ac:dyDescent="0.2">
      <c r="A34486">
        <v>80288</v>
      </c>
      <c r="B34486">
        <v>32</v>
      </c>
      <c r="C34486" t="s">
        <v>470</v>
      </c>
      <c r="D34486" t="s">
        <v>471</v>
      </c>
      <c r="E34486" t="s">
        <v>32109</v>
      </c>
      <c r="F34486" t="s">
        <v>32367</v>
      </c>
      <c r="G34486">
        <v>80</v>
      </c>
      <c r="H34486" t="s">
        <v>32111</v>
      </c>
      <c r="I34486" t="b">
        <f t="shared" si="1076"/>
        <v>1</v>
      </c>
      <c r="J34486">
        <f t="shared" si="1077"/>
        <v>10</v>
      </c>
    </row>
    <row r="34487" spans="1:10" x14ac:dyDescent="0.2">
      <c r="A34487">
        <v>80289</v>
      </c>
      <c r="B34487">
        <v>32</v>
      </c>
      <c r="C34487" t="s">
        <v>470</v>
      </c>
      <c r="D34487" t="s">
        <v>471</v>
      </c>
      <c r="E34487" t="s">
        <v>32109</v>
      </c>
      <c r="F34487" t="s">
        <v>32368</v>
      </c>
      <c r="G34487">
        <v>80</v>
      </c>
      <c r="H34487" t="s">
        <v>32111</v>
      </c>
      <c r="I34487" t="b">
        <f t="shared" si="1076"/>
        <v>1</v>
      </c>
      <c r="J34487">
        <f t="shared" si="1077"/>
        <v>10</v>
      </c>
    </row>
    <row r="34488" spans="1:10" x14ac:dyDescent="0.2">
      <c r="A34488">
        <v>80290</v>
      </c>
      <c r="B34488">
        <v>32</v>
      </c>
      <c r="C34488" t="s">
        <v>470</v>
      </c>
      <c r="D34488" t="s">
        <v>471</v>
      </c>
      <c r="E34488" t="s">
        <v>32109</v>
      </c>
      <c r="F34488" t="s">
        <v>32369</v>
      </c>
      <c r="G34488">
        <v>80</v>
      </c>
      <c r="H34488" t="s">
        <v>32111</v>
      </c>
      <c r="I34488" t="b">
        <f t="shared" si="1076"/>
        <v>1</v>
      </c>
      <c r="J34488">
        <f t="shared" si="1077"/>
        <v>10</v>
      </c>
    </row>
    <row r="34489" spans="1:10" x14ac:dyDescent="0.2">
      <c r="A34489">
        <v>80291</v>
      </c>
      <c r="B34489">
        <v>32</v>
      </c>
      <c r="C34489" t="s">
        <v>470</v>
      </c>
      <c r="D34489" t="s">
        <v>471</v>
      </c>
      <c r="E34489" t="s">
        <v>32109</v>
      </c>
      <c r="F34489" t="s">
        <v>32370</v>
      </c>
      <c r="G34489">
        <v>80</v>
      </c>
      <c r="H34489" t="s">
        <v>32111</v>
      </c>
      <c r="I34489" t="b">
        <f t="shared" si="1076"/>
        <v>1</v>
      </c>
      <c r="J34489">
        <f t="shared" si="1077"/>
        <v>10</v>
      </c>
    </row>
    <row r="34490" spans="1:10" x14ac:dyDescent="0.2">
      <c r="A34490">
        <v>80292</v>
      </c>
      <c r="B34490">
        <v>32</v>
      </c>
      <c r="C34490" t="s">
        <v>470</v>
      </c>
      <c r="D34490" t="s">
        <v>471</v>
      </c>
      <c r="E34490" t="s">
        <v>32109</v>
      </c>
      <c r="F34490" t="s">
        <v>32371</v>
      </c>
      <c r="G34490">
        <v>80</v>
      </c>
      <c r="H34490" t="s">
        <v>32111</v>
      </c>
      <c r="I34490" t="b">
        <f t="shared" si="1076"/>
        <v>1</v>
      </c>
      <c r="J34490">
        <f t="shared" si="1077"/>
        <v>10</v>
      </c>
    </row>
    <row r="34491" spans="1:10" x14ac:dyDescent="0.2">
      <c r="A34491">
        <v>80293</v>
      </c>
      <c r="B34491">
        <v>32</v>
      </c>
      <c r="C34491" t="s">
        <v>470</v>
      </c>
      <c r="D34491" t="s">
        <v>471</v>
      </c>
      <c r="E34491" t="s">
        <v>32109</v>
      </c>
      <c r="F34491" t="s">
        <v>32372</v>
      </c>
      <c r="G34491">
        <v>80</v>
      </c>
      <c r="H34491" t="s">
        <v>32111</v>
      </c>
      <c r="I34491" t="b">
        <f t="shared" si="1076"/>
        <v>1</v>
      </c>
      <c r="J34491">
        <f t="shared" si="1077"/>
        <v>10</v>
      </c>
    </row>
    <row r="34492" spans="1:10" x14ac:dyDescent="0.2">
      <c r="A34492">
        <v>80294</v>
      </c>
      <c r="B34492">
        <v>32</v>
      </c>
      <c r="C34492" t="s">
        <v>470</v>
      </c>
      <c r="D34492" t="s">
        <v>471</v>
      </c>
      <c r="E34492" t="s">
        <v>32109</v>
      </c>
      <c r="F34492" t="s">
        <v>24609</v>
      </c>
      <c r="G34492">
        <v>80</v>
      </c>
      <c r="H34492" t="s">
        <v>32111</v>
      </c>
      <c r="I34492" t="b">
        <f t="shared" si="1076"/>
        <v>1</v>
      </c>
      <c r="J34492">
        <f t="shared" si="1077"/>
        <v>10</v>
      </c>
    </row>
    <row r="34493" spans="1:10" x14ac:dyDescent="0.2">
      <c r="A34493">
        <v>80295</v>
      </c>
      <c r="B34493">
        <v>32</v>
      </c>
      <c r="C34493" t="s">
        <v>470</v>
      </c>
      <c r="D34493" t="s">
        <v>471</v>
      </c>
      <c r="E34493" t="s">
        <v>32109</v>
      </c>
      <c r="F34493" t="s">
        <v>32373</v>
      </c>
      <c r="G34493">
        <v>80</v>
      </c>
      <c r="H34493" t="s">
        <v>32111</v>
      </c>
      <c r="I34493" t="b">
        <f t="shared" si="1076"/>
        <v>1</v>
      </c>
      <c r="J34493">
        <f t="shared" si="1077"/>
        <v>10</v>
      </c>
    </row>
    <row r="34494" spans="1:10" x14ac:dyDescent="0.2">
      <c r="A34494">
        <v>80296</v>
      </c>
      <c r="B34494">
        <v>32</v>
      </c>
      <c r="C34494" t="s">
        <v>470</v>
      </c>
      <c r="D34494" t="s">
        <v>471</v>
      </c>
      <c r="E34494" t="s">
        <v>32109</v>
      </c>
      <c r="F34494" t="s">
        <v>15038</v>
      </c>
      <c r="G34494">
        <v>80</v>
      </c>
      <c r="H34494" t="s">
        <v>32111</v>
      </c>
      <c r="I34494" t="b">
        <f t="shared" si="1076"/>
        <v>1</v>
      </c>
      <c r="J34494">
        <f t="shared" si="1077"/>
        <v>10</v>
      </c>
    </row>
    <row r="34495" spans="1:10" x14ac:dyDescent="0.2">
      <c r="A34495">
        <v>80297</v>
      </c>
      <c r="B34495">
        <v>32</v>
      </c>
      <c r="C34495" t="s">
        <v>470</v>
      </c>
      <c r="D34495" t="s">
        <v>471</v>
      </c>
      <c r="E34495" t="s">
        <v>32109</v>
      </c>
      <c r="F34495" t="s">
        <v>32374</v>
      </c>
      <c r="G34495">
        <v>80</v>
      </c>
      <c r="H34495" t="s">
        <v>32111</v>
      </c>
      <c r="I34495" t="b">
        <f t="shared" si="1076"/>
        <v>1</v>
      </c>
      <c r="J34495">
        <f t="shared" si="1077"/>
        <v>10</v>
      </c>
    </row>
    <row r="34496" spans="1:10" x14ac:dyDescent="0.2">
      <c r="A34496">
        <v>80298</v>
      </c>
      <c r="B34496">
        <v>32</v>
      </c>
      <c r="C34496" t="s">
        <v>470</v>
      </c>
      <c r="D34496" t="s">
        <v>471</v>
      </c>
      <c r="E34496" t="s">
        <v>32109</v>
      </c>
      <c r="F34496" t="s">
        <v>32375</v>
      </c>
      <c r="G34496">
        <v>80</v>
      </c>
      <c r="H34496" t="s">
        <v>32111</v>
      </c>
      <c r="I34496" t="b">
        <f t="shared" si="1076"/>
        <v>1</v>
      </c>
      <c r="J34496">
        <f t="shared" si="1077"/>
        <v>10</v>
      </c>
    </row>
    <row r="34497" spans="1:10" x14ac:dyDescent="0.2">
      <c r="A34497">
        <v>80299</v>
      </c>
      <c r="B34497">
        <v>32</v>
      </c>
      <c r="C34497" t="s">
        <v>470</v>
      </c>
      <c r="D34497" t="s">
        <v>471</v>
      </c>
      <c r="E34497" t="s">
        <v>32109</v>
      </c>
      <c r="F34497" t="s">
        <v>32376</v>
      </c>
      <c r="G34497">
        <v>80</v>
      </c>
      <c r="H34497" t="s">
        <v>32111</v>
      </c>
      <c r="I34497" t="b">
        <f t="shared" si="1076"/>
        <v>1</v>
      </c>
      <c r="J34497">
        <f t="shared" si="1077"/>
        <v>10</v>
      </c>
    </row>
    <row r="34498" spans="1:10" x14ac:dyDescent="0.2">
      <c r="A34498">
        <v>80300</v>
      </c>
      <c r="B34498">
        <v>32</v>
      </c>
      <c r="C34498" t="s">
        <v>470</v>
      </c>
      <c r="D34498" t="s">
        <v>471</v>
      </c>
      <c r="E34498" t="s">
        <v>32109</v>
      </c>
      <c r="F34498" t="s">
        <v>32377</v>
      </c>
      <c r="G34498">
        <v>80</v>
      </c>
      <c r="H34498" t="s">
        <v>32111</v>
      </c>
      <c r="I34498" t="b">
        <f t="shared" si="1076"/>
        <v>1</v>
      </c>
      <c r="J34498">
        <f t="shared" si="1077"/>
        <v>10</v>
      </c>
    </row>
    <row r="34499" spans="1:10" x14ac:dyDescent="0.2">
      <c r="A34499">
        <v>80301</v>
      </c>
      <c r="B34499">
        <v>32</v>
      </c>
      <c r="C34499" t="s">
        <v>470</v>
      </c>
      <c r="D34499" t="s">
        <v>471</v>
      </c>
      <c r="E34499" t="s">
        <v>32109</v>
      </c>
      <c r="F34499" t="s">
        <v>24612</v>
      </c>
      <c r="G34499">
        <v>80</v>
      </c>
      <c r="H34499" t="s">
        <v>32111</v>
      </c>
      <c r="I34499" t="b">
        <f t="shared" ref="I34499:I34562" si="1078">ISNUMBER(G34499)</f>
        <v>1</v>
      </c>
      <c r="J34499">
        <f t="shared" ref="J34499:J34562" si="1079">LEN(H34499)</f>
        <v>10</v>
      </c>
    </row>
    <row r="34500" spans="1:10" x14ac:dyDescent="0.2">
      <c r="A34500">
        <v>80302</v>
      </c>
      <c r="B34500">
        <v>32</v>
      </c>
      <c r="C34500" t="s">
        <v>470</v>
      </c>
      <c r="D34500" t="s">
        <v>471</v>
      </c>
      <c r="E34500" t="s">
        <v>32109</v>
      </c>
      <c r="F34500" t="s">
        <v>775</v>
      </c>
      <c r="G34500">
        <v>80</v>
      </c>
      <c r="H34500" t="s">
        <v>32111</v>
      </c>
      <c r="I34500" t="b">
        <f t="shared" si="1078"/>
        <v>1</v>
      </c>
      <c r="J34500">
        <f t="shared" si="1079"/>
        <v>10</v>
      </c>
    </row>
    <row r="34501" spans="1:10" x14ac:dyDescent="0.2">
      <c r="A34501">
        <v>80303</v>
      </c>
      <c r="B34501">
        <v>32</v>
      </c>
      <c r="C34501" t="s">
        <v>470</v>
      </c>
      <c r="D34501" t="s">
        <v>471</v>
      </c>
      <c r="E34501" t="s">
        <v>32109</v>
      </c>
      <c r="F34501" t="s">
        <v>10788</v>
      </c>
      <c r="G34501">
        <v>80</v>
      </c>
      <c r="H34501" t="s">
        <v>32111</v>
      </c>
      <c r="I34501" t="b">
        <f t="shared" si="1078"/>
        <v>1</v>
      </c>
      <c r="J34501">
        <f t="shared" si="1079"/>
        <v>10</v>
      </c>
    </row>
    <row r="34502" spans="1:10" x14ac:dyDescent="0.2">
      <c r="A34502">
        <v>80304</v>
      </c>
      <c r="B34502">
        <v>32</v>
      </c>
      <c r="C34502" t="s">
        <v>470</v>
      </c>
      <c r="D34502" t="s">
        <v>471</v>
      </c>
      <c r="E34502" t="s">
        <v>32109</v>
      </c>
      <c r="F34502" t="s">
        <v>23969</v>
      </c>
      <c r="G34502">
        <v>80</v>
      </c>
      <c r="H34502" t="s">
        <v>32111</v>
      </c>
      <c r="I34502" t="b">
        <f t="shared" si="1078"/>
        <v>1</v>
      </c>
      <c r="J34502">
        <f t="shared" si="1079"/>
        <v>10</v>
      </c>
    </row>
    <row r="34503" spans="1:10" x14ac:dyDescent="0.2">
      <c r="A34503">
        <v>80305</v>
      </c>
      <c r="B34503">
        <v>32</v>
      </c>
      <c r="C34503" t="s">
        <v>470</v>
      </c>
      <c r="D34503" t="s">
        <v>471</v>
      </c>
      <c r="E34503" t="s">
        <v>32109</v>
      </c>
      <c r="F34503" t="s">
        <v>6247</v>
      </c>
      <c r="G34503">
        <v>80</v>
      </c>
      <c r="H34503" t="s">
        <v>32111</v>
      </c>
      <c r="I34503" t="b">
        <f t="shared" si="1078"/>
        <v>1</v>
      </c>
      <c r="J34503">
        <f t="shared" si="1079"/>
        <v>10</v>
      </c>
    </row>
    <row r="34504" spans="1:10" x14ac:dyDescent="0.2">
      <c r="A34504">
        <v>80306</v>
      </c>
      <c r="B34504">
        <v>32</v>
      </c>
      <c r="C34504" t="s">
        <v>470</v>
      </c>
      <c r="D34504" t="s">
        <v>471</v>
      </c>
      <c r="E34504" t="s">
        <v>32109</v>
      </c>
      <c r="F34504" t="s">
        <v>32378</v>
      </c>
      <c r="G34504">
        <v>80</v>
      </c>
      <c r="H34504" t="s">
        <v>32111</v>
      </c>
      <c r="I34504" t="b">
        <f t="shared" si="1078"/>
        <v>1</v>
      </c>
      <c r="J34504">
        <f t="shared" si="1079"/>
        <v>10</v>
      </c>
    </row>
    <row r="34505" spans="1:10" x14ac:dyDescent="0.2">
      <c r="A34505">
        <v>80307</v>
      </c>
      <c r="B34505">
        <v>32</v>
      </c>
      <c r="C34505" t="s">
        <v>470</v>
      </c>
      <c r="D34505" t="s">
        <v>471</v>
      </c>
      <c r="E34505" t="s">
        <v>32109</v>
      </c>
      <c r="F34505" t="s">
        <v>32379</v>
      </c>
      <c r="G34505">
        <v>80</v>
      </c>
      <c r="H34505" t="s">
        <v>32111</v>
      </c>
      <c r="I34505" t="b">
        <f t="shared" si="1078"/>
        <v>1</v>
      </c>
      <c r="J34505">
        <f t="shared" si="1079"/>
        <v>10</v>
      </c>
    </row>
    <row r="34506" spans="1:10" x14ac:dyDescent="0.2">
      <c r="A34506">
        <v>80308</v>
      </c>
      <c r="B34506">
        <v>32</v>
      </c>
      <c r="C34506" t="s">
        <v>470</v>
      </c>
      <c r="D34506" t="s">
        <v>471</v>
      </c>
      <c r="E34506" t="s">
        <v>32109</v>
      </c>
      <c r="F34506" t="s">
        <v>32380</v>
      </c>
      <c r="G34506">
        <v>80</v>
      </c>
      <c r="H34506" t="s">
        <v>32111</v>
      </c>
      <c r="I34506" t="b">
        <f t="shared" si="1078"/>
        <v>1</v>
      </c>
      <c r="J34506">
        <f t="shared" si="1079"/>
        <v>10</v>
      </c>
    </row>
    <row r="34507" spans="1:10" x14ac:dyDescent="0.2">
      <c r="A34507">
        <v>80309</v>
      </c>
      <c r="B34507">
        <v>32</v>
      </c>
      <c r="C34507" t="s">
        <v>470</v>
      </c>
      <c r="D34507" t="s">
        <v>471</v>
      </c>
      <c r="E34507" t="s">
        <v>32109</v>
      </c>
      <c r="F34507" t="s">
        <v>32381</v>
      </c>
      <c r="G34507">
        <v>80</v>
      </c>
      <c r="H34507" t="s">
        <v>32111</v>
      </c>
      <c r="I34507" t="b">
        <f t="shared" si="1078"/>
        <v>1</v>
      </c>
      <c r="J34507">
        <f t="shared" si="1079"/>
        <v>10</v>
      </c>
    </row>
    <row r="34508" spans="1:10" x14ac:dyDescent="0.2">
      <c r="A34508">
        <v>80310</v>
      </c>
      <c r="B34508">
        <v>32</v>
      </c>
      <c r="C34508" t="s">
        <v>470</v>
      </c>
      <c r="D34508" t="s">
        <v>471</v>
      </c>
      <c r="E34508" t="s">
        <v>32109</v>
      </c>
      <c r="F34508" t="s">
        <v>32382</v>
      </c>
      <c r="G34508">
        <v>80</v>
      </c>
      <c r="H34508" t="s">
        <v>32111</v>
      </c>
      <c r="I34508" t="b">
        <f t="shared" si="1078"/>
        <v>1</v>
      </c>
      <c r="J34508">
        <f t="shared" si="1079"/>
        <v>10</v>
      </c>
    </row>
    <row r="34509" spans="1:10" x14ac:dyDescent="0.2">
      <c r="A34509">
        <v>80311</v>
      </c>
      <c r="B34509">
        <v>32</v>
      </c>
      <c r="C34509" t="s">
        <v>470</v>
      </c>
      <c r="D34509" t="s">
        <v>471</v>
      </c>
      <c r="E34509" t="s">
        <v>32109</v>
      </c>
      <c r="F34509" t="s">
        <v>32383</v>
      </c>
      <c r="G34509">
        <v>80</v>
      </c>
      <c r="H34509" t="s">
        <v>32111</v>
      </c>
      <c r="I34509" t="b">
        <f t="shared" si="1078"/>
        <v>1</v>
      </c>
      <c r="J34509">
        <f t="shared" si="1079"/>
        <v>10</v>
      </c>
    </row>
    <row r="34510" spans="1:10" x14ac:dyDescent="0.2">
      <c r="A34510">
        <v>80312</v>
      </c>
      <c r="B34510">
        <v>32</v>
      </c>
      <c r="C34510" t="s">
        <v>470</v>
      </c>
      <c r="D34510" t="s">
        <v>471</v>
      </c>
      <c r="E34510" t="s">
        <v>32109</v>
      </c>
      <c r="F34510" t="s">
        <v>32384</v>
      </c>
      <c r="G34510">
        <v>80</v>
      </c>
      <c r="H34510" t="s">
        <v>32111</v>
      </c>
      <c r="I34510" t="b">
        <f t="shared" si="1078"/>
        <v>1</v>
      </c>
      <c r="J34510">
        <f t="shared" si="1079"/>
        <v>10</v>
      </c>
    </row>
    <row r="34511" spans="1:10" x14ac:dyDescent="0.2">
      <c r="A34511">
        <v>80313</v>
      </c>
      <c r="B34511">
        <v>32</v>
      </c>
      <c r="C34511" t="s">
        <v>470</v>
      </c>
      <c r="D34511" t="s">
        <v>471</v>
      </c>
      <c r="E34511" t="s">
        <v>32109</v>
      </c>
      <c r="F34511" t="s">
        <v>32385</v>
      </c>
      <c r="G34511">
        <v>80</v>
      </c>
      <c r="H34511" t="s">
        <v>32111</v>
      </c>
      <c r="I34511" t="b">
        <f t="shared" si="1078"/>
        <v>1</v>
      </c>
      <c r="J34511">
        <f t="shared" si="1079"/>
        <v>10</v>
      </c>
    </row>
    <row r="34512" spans="1:10" x14ac:dyDescent="0.2">
      <c r="A34512">
        <v>80314</v>
      </c>
      <c r="B34512">
        <v>32</v>
      </c>
      <c r="C34512" t="s">
        <v>470</v>
      </c>
      <c r="D34512" t="s">
        <v>471</v>
      </c>
      <c r="E34512" t="s">
        <v>32109</v>
      </c>
      <c r="F34512" t="s">
        <v>23977</v>
      </c>
      <c r="G34512">
        <v>80</v>
      </c>
      <c r="H34512" t="s">
        <v>32111</v>
      </c>
      <c r="I34512" t="b">
        <f t="shared" si="1078"/>
        <v>1</v>
      </c>
      <c r="J34512">
        <f t="shared" si="1079"/>
        <v>10</v>
      </c>
    </row>
    <row r="34513" spans="1:10" x14ac:dyDescent="0.2">
      <c r="A34513">
        <v>80315</v>
      </c>
      <c r="B34513">
        <v>32</v>
      </c>
      <c r="C34513" t="s">
        <v>470</v>
      </c>
      <c r="D34513" t="s">
        <v>471</v>
      </c>
      <c r="E34513" t="s">
        <v>32109</v>
      </c>
      <c r="F34513" t="s">
        <v>32386</v>
      </c>
      <c r="G34513">
        <v>80</v>
      </c>
      <c r="H34513" t="s">
        <v>32111</v>
      </c>
      <c r="I34513" t="b">
        <f t="shared" si="1078"/>
        <v>1</v>
      </c>
      <c r="J34513">
        <f t="shared" si="1079"/>
        <v>10</v>
      </c>
    </row>
    <row r="34514" spans="1:10" x14ac:dyDescent="0.2">
      <c r="A34514">
        <v>80316</v>
      </c>
      <c r="B34514">
        <v>32</v>
      </c>
      <c r="C34514" t="s">
        <v>470</v>
      </c>
      <c r="D34514" t="s">
        <v>471</v>
      </c>
      <c r="E34514" t="s">
        <v>32109</v>
      </c>
      <c r="F34514" t="s">
        <v>32387</v>
      </c>
      <c r="G34514">
        <v>80</v>
      </c>
      <c r="H34514" t="s">
        <v>32111</v>
      </c>
      <c r="I34514" t="b">
        <f t="shared" si="1078"/>
        <v>1</v>
      </c>
      <c r="J34514">
        <f t="shared" si="1079"/>
        <v>10</v>
      </c>
    </row>
    <row r="34515" spans="1:10" x14ac:dyDescent="0.2">
      <c r="A34515">
        <v>80317</v>
      </c>
      <c r="B34515">
        <v>32</v>
      </c>
      <c r="C34515" t="s">
        <v>470</v>
      </c>
      <c r="D34515" t="s">
        <v>471</v>
      </c>
      <c r="E34515" t="s">
        <v>32109</v>
      </c>
      <c r="F34515" t="s">
        <v>789</v>
      </c>
      <c r="G34515">
        <v>80</v>
      </c>
      <c r="H34515" t="s">
        <v>32111</v>
      </c>
      <c r="I34515" t="b">
        <f t="shared" si="1078"/>
        <v>1</v>
      </c>
      <c r="J34515">
        <f t="shared" si="1079"/>
        <v>10</v>
      </c>
    </row>
    <row r="34516" spans="1:10" x14ac:dyDescent="0.2">
      <c r="A34516">
        <v>80318</v>
      </c>
      <c r="B34516">
        <v>32</v>
      </c>
      <c r="C34516" t="s">
        <v>470</v>
      </c>
      <c r="D34516" t="s">
        <v>471</v>
      </c>
      <c r="E34516" t="s">
        <v>32109</v>
      </c>
      <c r="F34516" t="s">
        <v>32388</v>
      </c>
      <c r="G34516">
        <v>80</v>
      </c>
      <c r="H34516" t="s">
        <v>32111</v>
      </c>
      <c r="I34516" t="b">
        <f t="shared" si="1078"/>
        <v>1</v>
      </c>
      <c r="J34516">
        <f t="shared" si="1079"/>
        <v>10</v>
      </c>
    </row>
    <row r="34517" spans="1:10" x14ac:dyDescent="0.2">
      <c r="A34517">
        <v>80319</v>
      </c>
      <c r="B34517">
        <v>32</v>
      </c>
      <c r="C34517" t="s">
        <v>470</v>
      </c>
      <c r="D34517" t="s">
        <v>471</v>
      </c>
      <c r="E34517" t="s">
        <v>32109</v>
      </c>
      <c r="F34517" t="s">
        <v>32389</v>
      </c>
      <c r="G34517">
        <v>80</v>
      </c>
      <c r="H34517" t="s">
        <v>32111</v>
      </c>
      <c r="I34517" t="b">
        <f t="shared" si="1078"/>
        <v>1</v>
      </c>
      <c r="J34517">
        <f t="shared" si="1079"/>
        <v>10</v>
      </c>
    </row>
    <row r="34518" spans="1:10" x14ac:dyDescent="0.2">
      <c r="A34518">
        <v>80320</v>
      </c>
      <c r="B34518">
        <v>32</v>
      </c>
      <c r="C34518" t="s">
        <v>470</v>
      </c>
      <c r="D34518" t="s">
        <v>471</v>
      </c>
      <c r="E34518" t="s">
        <v>32109</v>
      </c>
      <c r="F34518" t="s">
        <v>32390</v>
      </c>
      <c r="G34518">
        <v>80</v>
      </c>
      <c r="H34518" t="s">
        <v>32111</v>
      </c>
      <c r="I34518" t="b">
        <f t="shared" si="1078"/>
        <v>1</v>
      </c>
      <c r="J34518">
        <f t="shared" si="1079"/>
        <v>10</v>
      </c>
    </row>
    <row r="34519" spans="1:10" x14ac:dyDescent="0.2">
      <c r="A34519">
        <v>80321</v>
      </c>
      <c r="B34519">
        <v>32</v>
      </c>
      <c r="C34519" t="s">
        <v>470</v>
      </c>
      <c r="D34519" t="s">
        <v>471</v>
      </c>
      <c r="E34519" t="s">
        <v>32109</v>
      </c>
      <c r="F34519" t="s">
        <v>10215</v>
      </c>
      <c r="G34519">
        <v>80</v>
      </c>
      <c r="H34519" t="s">
        <v>32111</v>
      </c>
      <c r="I34519" t="b">
        <f t="shared" si="1078"/>
        <v>1</v>
      </c>
      <c r="J34519">
        <f t="shared" si="1079"/>
        <v>10</v>
      </c>
    </row>
    <row r="34520" spans="1:10" x14ac:dyDescent="0.2">
      <c r="A34520">
        <v>80322</v>
      </c>
      <c r="B34520">
        <v>32</v>
      </c>
      <c r="C34520" t="s">
        <v>470</v>
      </c>
      <c r="D34520" t="s">
        <v>471</v>
      </c>
      <c r="E34520" t="s">
        <v>32109</v>
      </c>
      <c r="F34520" t="s">
        <v>32391</v>
      </c>
      <c r="G34520">
        <v>80</v>
      </c>
      <c r="H34520" t="s">
        <v>32111</v>
      </c>
      <c r="I34520" t="b">
        <f t="shared" si="1078"/>
        <v>1</v>
      </c>
      <c r="J34520">
        <f t="shared" si="1079"/>
        <v>10</v>
      </c>
    </row>
    <row r="34521" spans="1:10" x14ac:dyDescent="0.2">
      <c r="A34521">
        <v>80323</v>
      </c>
      <c r="B34521">
        <v>32</v>
      </c>
      <c r="C34521" t="s">
        <v>470</v>
      </c>
      <c r="D34521" t="s">
        <v>471</v>
      </c>
      <c r="E34521" t="s">
        <v>32109</v>
      </c>
      <c r="F34521" t="s">
        <v>32392</v>
      </c>
      <c r="G34521">
        <v>80</v>
      </c>
      <c r="H34521" t="s">
        <v>32111</v>
      </c>
      <c r="I34521" t="b">
        <f t="shared" si="1078"/>
        <v>1</v>
      </c>
      <c r="J34521">
        <f t="shared" si="1079"/>
        <v>10</v>
      </c>
    </row>
    <row r="34522" spans="1:10" x14ac:dyDescent="0.2">
      <c r="A34522">
        <v>80324</v>
      </c>
      <c r="B34522">
        <v>32</v>
      </c>
      <c r="C34522" t="s">
        <v>470</v>
      </c>
      <c r="D34522" t="s">
        <v>471</v>
      </c>
      <c r="E34522" t="s">
        <v>32109</v>
      </c>
      <c r="F34522" t="s">
        <v>32393</v>
      </c>
      <c r="G34522">
        <v>80</v>
      </c>
      <c r="H34522" t="s">
        <v>32111</v>
      </c>
      <c r="I34522" t="b">
        <f t="shared" si="1078"/>
        <v>1</v>
      </c>
      <c r="J34522">
        <f t="shared" si="1079"/>
        <v>10</v>
      </c>
    </row>
    <row r="34523" spans="1:10" x14ac:dyDescent="0.2">
      <c r="A34523">
        <v>80325</v>
      </c>
      <c r="B34523">
        <v>32</v>
      </c>
      <c r="C34523" t="s">
        <v>470</v>
      </c>
      <c r="D34523" t="s">
        <v>471</v>
      </c>
      <c r="E34523" t="s">
        <v>32109</v>
      </c>
      <c r="F34523" t="s">
        <v>32394</v>
      </c>
      <c r="G34523">
        <v>80</v>
      </c>
      <c r="H34523" t="s">
        <v>32111</v>
      </c>
      <c r="I34523" t="b">
        <f t="shared" si="1078"/>
        <v>1</v>
      </c>
      <c r="J34523">
        <f t="shared" si="1079"/>
        <v>10</v>
      </c>
    </row>
    <row r="34524" spans="1:10" x14ac:dyDescent="0.2">
      <c r="A34524">
        <v>80326</v>
      </c>
      <c r="B34524">
        <v>32</v>
      </c>
      <c r="C34524" t="s">
        <v>470</v>
      </c>
      <c r="D34524" t="s">
        <v>471</v>
      </c>
      <c r="E34524" t="s">
        <v>32109</v>
      </c>
      <c r="F34524" t="s">
        <v>32395</v>
      </c>
      <c r="G34524">
        <v>80</v>
      </c>
      <c r="H34524" t="s">
        <v>32111</v>
      </c>
      <c r="I34524" t="b">
        <f t="shared" si="1078"/>
        <v>1</v>
      </c>
      <c r="J34524">
        <f t="shared" si="1079"/>
        <v>10</v>
      </c>
    </row>
    <row r="34525" spans="1:10" x14ac:dyDescent="0.2">
      <c r="A34525">
        <v>80327</v>
      </c>
      <c r="B34525">
        <v>32</v>
      </c>
      <c r="C34525" t="s">
        <v>470</v>
      </c>
      <c r="D34525" t="s">
        <v>471</v>
      </c>
      <c r="E34525" t="s">
        <v>32109</v>
      </c>
      <c r="F34525" t="s">
        <v>32396</v>
      </c>
      <c r="G34525">
        <v>80</v>
      </c>
      <c r="H34525" t="s">
        <v>32111</v>
      </c>
      <c r="I34525" t="b">
        <f t="shared" si="1078"/>
        <v>1</v>
      </c>
      <c r="J34525">
        <f t="shared" si="1079"/>
        <v>10</v>
      </c>
    </row>
    <row r="34526" spans="1:10" x14ac:dyDescent="0.2">
      <c r="A34526">
        <v>80328</v>
      </c>
      <c r="B34526">
        <v>32</v>
      </c>
      <c r="C34526" t="s">
        <v>470</v>
      </c>
      <c r="D34526" t="s">
        <v>471</v>
      </c>
      <c r="E34526" t="s">
        <v>32109</v>
      </c>
      <c r="F34526" t="s">
        <v>32397</v>
      </c>
      <c r="G34526">
        <v>80</v>
      </c>
      <c r="H34526" t="s">
        <v>32111</v>
      </c>
      <c r="I34526" t="b">
        <f t="shared" si="1078"/>
        <v>1</v>
      </c>
      <c r="J34526">
        <f t="shared" si="1079"/>
        <v>10</v>
      </c>
    </row>
    <row r="34527" spans="1:10" x14ac:dyDescent="0.2">
      <c r="A34527">
        <v>80329</v>
      </c>
      <c r="B34527">
        <v>32</v>
      </c>
      <c r="C34527" t="s">
        <v>470</v>
      </c>
      <c r="D34527" t="s">
        <v>471</v>
      </c>
      <c r="E34527" t="s">
        <v>32109</v>
      </c>
      <c r="F34527" t="s">
        <v>32398</v>
      </c>
      <c r="G34527">
        <v>80</v>
      </c>
      <c r="H34527" t="s">
        <v>32111</v>
      </c>
      <c r="I34527" t="b">
        <f t="shared" si="1078"/>
        <v>1</v>
      </c>
      <c r="J34527">
        <f t="shared" si="1079"/>
        <v>10</v>
      </c>
    </row>
    <row r="34528" spans="1:10" x14ac:dyDescent="0.2">
      <c r="A34528">
        <v>80330</v>
      </c>
      <c r="B34528">
        <v>32</v>
      </c>
      <c r="C34528" t="s">
        <v>470</v>
      </c>
      <c r="D34528" t="s">
        <v>471</v>
      </c>
      <c r="E34528" t="s">
        <v>32109</v>
      </c>
      <c r="F34528" t="s">
        <v>32399</v>
      </c>
      <c r="G34528">
        <v>80</v>
      </c>
      <c r="H34528" t="s">
        <v>32111</v>
      </c>
      <c r="I34528" t="b">
        <f t="shared" si="1078"/>
        <v>1</v>
      </c>
      <c r="J34528">
        <f t="shared" si="1079"/>
        <v>10</v>
      </c>
    </row>
    <row r="34529" spans="1:10" x14ac:dyDescent="0.2">
      <c r="A34529">
        <v>80331</v>
      </c>
      <c r="B34529">
        <v>32</v>
      </c>
      <c r="C34529" t="s">
        <v>470</v>
      </c>
      <c r="D34529" t="s">
        <v>471</v>
      </c>
      <c r="E34529" t="s">
        <v>32109</v>
      </c>
      <c r="F34529" t="s">
        <v>32400</v>
      </c>
      <c r="G34529">
        <v>80</v>
      </c>
      <c r="H34529" t="s">
        <v>32111</v>
      </c>
      <c r="I34529" t="b">
        <f t="shared" si="1078"/>
        <v>1</v>
      </c>
      <c r="J34529">
        <f t="shared" si="1079"/>
        <v>10</v>
      </c>
    </row>
    <row r="34530" spans="1:10" x14ac:dyDescent="0.2">
      <c r="A34530">
        <v>80332</v>
      </c>
      <c r="B34530">
        <v>32</v>
      </c>
      <c r="C34530" t="s">
        <v>470</v>
      </c>
      <c r="D34530" t="s">
        <v>471</v>
      </c>
      <c r="E34530" t="s">
        <v>32109</v>
      </c>
      <c r="F34530" t="s">
        <v>32401</v>
      </c>
      <c r="G34530">
        <v>80</v>
      </c>
      <c r="H34530" t="s">
        <v>32111</v>
      </c>
      <c r="I34530" t="b">
        <f t="shared" si="1078"/>
        <v>1</v>
      </c>
      <c r="J34530">
        <f t="shared" si="1079"/>
        <v>10</v>
      </c>
    </row>
    <row r="34531" spans="1:10" x14ac:dyDescent="0.2">
      <c r="A34531">
        <v>80333</v>
      </c>
      <c r="B34531">
        <v>32</v>
      </c>
      <c r="C34531" t="s">
        <v>470</v>
      </c>
      <c r="D34531" t="s">
        <v>471</v>
      </c>
      <c r="E34531" t="s">
        <v>32109</v>
      </c>
      <c r="F34531" t="s">
        <v>32402</v>
      </c>
      <c r="G34531">
        <v>80</v>
      </c>
      <c r="H34531" t="s">
        <v>32111</v>
      </c>
      <c r="I34531" t="b">
        <f t="shared" si="1078"/>
        <v>1</v>
      </c>
      <c r="J34531">
        <f t="shared" si="1079"/>
        <v>10</v>
      </c>
    </row>
    <row r="34532" spans="1:10" x14ac:dyDescent="0.2">
      <c r="A34532">
        <v>80334</v>
      </c>
      <c r="B34532">
        <v>32</v>
      </c>
      <c r="C34532" t="s">
        <v>470</v>
      </c>
      <c r="D34532" t="s">
        <v>471</v>
      </c>
      <c r="E34532" t="s">
        <v>32109</v>
      </c>
      <c r="F34532" t="s">
        <v>32403</v>
      </c>
      <c r="G34532">
        <v>80</v>
      </c>
      <c r="H34532" t="s">
        <v>32111</v>
      </c>
      <c r="I34532" t="b">
        <f t="shared" si="1078"/>
        <v>1</v>
      </c>
      <c r="J34532">
        <f t="shared" si="1079"/>
        <v>10</v>
      </c>
    </row>
    <row r="34533" spans="1:10" x14ac:dyDescent="0.2">
      <c r="A34533">
        <v>80335</v>
      </c>
      <c r="B34533">
        <v>32</v>
      </c>
      <c r="C34533" t="s">
        <v>470</v>
      </c>
      <c r="D34533" t="s">
        <v>471</v>
      </c>
      <c r="E34533" t="s">
        <v>32109</v>
      </c>
      <c r="F34533" t="s">
        <v>32404</v>
      </c>
      <c r="G34533">
        <v>80</v>
      </c>
      <c r="H34533" t="s">
        <v>32111</v>
      </c>
      <c r="I34533" t="b">
        <f t="shared" si="1078"/>
        <v>1</v>
      </c>
      <c r="J34533">
        <f t="shared" si="1079"/>
        <v>10</v>
      </c>
    </row>
    <row r="34534" spans="1:10" x14ac:dyDescent="0.2">
      <c r="A34534">
        <v>80336</v>
      </c>
      <c r="B34534">
        <v>32</v>
      </c>
      <c r="C34534" t="s">
        <v>470</v>
      </c>
      <c r="D34534" t="s">
        <v>471</v>
      </c>
      <c r="E34534" t="s">
        <v>32109</v>
      </c>
      <c r="F34534" t="s">
        <v>32405</v>
      </c>
      <c r="G34534">
        <v>80</v>
      </c>
      <c r="H34534" t="s">
        <v>32111</v>
      </c>
      <c r="I34534" t="b">
        <f t="shared" si="1078"/>
        <v>1</v>
      </c>
      <c r="J34534">
        <f t="shared" si="1079"/>
        <v>10</v>
      </c>
    </row>
    <row r="34535" spans="1:10" x14ac:dyDescent="0.2">
      <c r="A34535">
        <v>80337</v>
      </c>
      <c r="B34535">
        <v>32</v>
      </c>
      <c r="C34535" t="s">
        <v>470</v>
      </c>
      <c r="D34535" t="s">
        <v>471</v>
      </c>
      <c r="E34535" t="s">
        <v>32109</v>
      </c>
      <c r="F34535" t="s">
        <v>32406</v>
      </c>
      <c r="G34535">
        <v>80</v>
      </c>
      <c r="H34535" t="s">
        <v>32111</v>
      </c>
      <c r="I34535" t="b">
        <f t="shared" si="1078"/>
        <v>1</v>
      </c>
      <c r="J34535">
        <f t="shared" si="1079"/>
        <v>10</v>
      </c>
    </row>
    <row r="34536" spans="1:10" x14ac:dyDescent="0.2">
      <c r="A34536">
        <v>80338</v>
      </c>
      <c r="B34536">
        <v>32</v>
      </c>
      <c r="C34536" t="s">
        <v>470</v>
      </c>
      <c r="D34536" t="s">
        <v>471</v>
      </c>
      <c r="E34536" t="s">
        <v>32109</v>
      </c>
      <c r="F34536" t="s">
        <v>23420</v>
      </c>
      <c r="G34536">
        <v>80</v>
      </c>
      <c r="H34536" t="s">
        <v>32111</v>
      </c>
      <c r="I34536" t="b">
        <f t="shared" si="1078"/>
        <v>1</v>
      </c>
      <c r="J34536">
        <f t="shared" si="1079"/>
        <v>10</v>
      </c>
    </row>
    <row r="34537" spans="1:10" x14ac:dyDescent="0.2">
      <c r="A34537">
        <v>80339</v>
      </c>
      <c r="B34537">
        <v>32</v>
      </c>
      <c r="C34537" t="s">
        <v>470</v>
      </c>
      <c r="D34537" t="s">
        <v>471</v>
      </c>
      <c r="E34537" t="s">
        <v>32109</v>
      </c>
      <c r="F34537" t="s">
        <v>32407</v>
      </c>
      <c r="G34537">
        <v>80</v>
      </c>
      <c r="H34537" t="s">
        <v>32111</v>
      </c>
      <c r="I34537" t="b">
        <f t="shared" si="1078"/>
        <v>1</v>
      </c>
      <c r="J34537">
        <f t="shared" si="1079"/>
        <v>10</v>
      </c>
    </row>
    <row r="34538" spans="1:10" x14ac:dyDescent="0.2">
      <c r="A34538">
        <v>80340</v>
      </c>
      <c r="B34538">
        <v>32</v>
      </c>
      <c r="C34538" t="s">
        <v>470</v>
      </c>
      <c r="D34538" t="s">
        <v>471</v>
      </c>
      <c r="E34538" t="s">
        <v>32109</v>
      </c>
      <c r="F34538" t="s">
        <v>32408</v>
      </c>
      <c r="G34538">
        <v>80</v>
      </c>
      <c r="H34538" t="s">
        <v>32111</v>
      </c>
      <c r="I34538" t="b">
        <f t="shared" si="1078"/>
        <v>1</v>
      </c>
      <c r="J34538">
        <f t="shared" si="1079"/>
        <v>10</v>
      </c>
    </row>
    <row r="34539" spans="1:10" x14ac:dyDescent="0.2">
      <c r="A34539">
        <v>80341</v>
      </c>
      <c r="B34539">
        <v>32</v>
      </c>
      <c r="C34539" t="s">
        <v>470</v>
      </c>
      <c r="D34539" t="s">
        <v>471</v>
      </c>
      <c r="E34539" t="s">
        <v>32109</v>
      </c>
      <c r="F34539" t="s">
        <v>32409</v>
      </c>
      <c r="G34539">
        <v>80</v>
      </c>
      <c r="H34539" t="s">
        <v>32111</v>
      </c>
      <c r="I34539" t="b">
        <f t="shared" si="1078"/>
        <v>1</v>
      </c>
      <c r="J34539">
        <f t="shared" si="1079"/>
        <v>10</v>
      </c>
    </row>
    <row r="34540" spans="1:10" x14ac:dyDescent="0.2">
      <c r="A34540">
        <v>80342</v>
      </c>
      <c r="B34540">
        <v>32</v>
      </c>
      <c r="C34540" t="s">
        <v>470</v>
      </c>
      <c r="D34540" t="s">
        <v>471</v>
      </c>
      <c r="E34540" t="s">
        <v>32109</v>
      </c>
      <c r="F34540" t="s">
        <v>32410</v>
      </c>
      <c r="G34540">
        <v>80</v>
      </c>
      <c r="H34540" t="s">
        <v>32111</v>
      </c>
      <c r="I34540" t="b">
        <f t="shared" si="1078"/>
        <v>1</v>
      </c>
      <c r="J34540">
        <f t="shared" si="1079"/>
        <v>10</v>
      </c>
    </row>
    <row r="34541" spans="1:10" x14ac:dyDescent="0.2">
      <c r="A34541">
        <v>80343</v>
      </c>
      <c r="B34541">
        <v>32</v>
      </c>
      <c r="C34541" t="s">
        <v>470</v>
      </c>
      <c r="D34541" t="s">
        <v>471</v>
      </c>
      <c r="E34541" t="s">
        <v>32109</v>
      </c>
      <c r="F34541" t="s">
        <v>32411</v>
      </c>
      <c r="G34541">
        <v>80</v>
      </c>
      <c r="H34541" t="s">
        <v>32111</v>
      </c>
      <c r="I34541" t="b">
        <f t="shared" si="1078"/>
        <v>1</v>
      </c>
      <c r="J34541">
        <f t="shared" si="1079"/>
        <v>10</v>
      </c>
    </row>
    <row r="34542" spans="1:10" x14ac:dyDescent="0.2">
      <c r="A34542">
        <v>80344</v>
      </c>
      <c r="B34542">
        <v>32</v>
      </c>
      <c r="C34542" t="s">
        <v>470</v>
      </c>
      <c r="D34542" t="s">
        <v>471</v>
      </c>
      <c r="E34542" t="s">
        <v>32109</v>
      </c>
      <c r="F34542" t="s">
        <v>23426</v>
      </c>
      <c r="G34542">
        <v>80</v>
      </c>
      <c r="H34542" t="s">
        <v>32111</v>
      </c>
      <c r="I34542" t="b">
        <f t="shared" si="1078"/>
        <v>1</v>
      </c>
      <c r="J34542">
        <f t="shared" si="1079"/>
        <v>10</v>
      </c>
    </row>
    <row r="34543" spans="1:10" x14ac:dyDescent="0.2">
      <c r="A34543">
        <v>80345</v>
      </c>
      <c r="B34543">
        <v>32</v>
      </c>
      <c r="C34543" t="s">
        <v>470</v>
      </c>
      <c r="D34543" t="s">
        <v>471</v>
      </c>
      <c r="E34543" t="s">
        <v>32109</v>
      </c>
      <c r="F34543" t="s">
        <v>32412</v>
      </c>
      <c r="G34543">
        <v>80</v>
      </c>
      <c r="H34543" t="s">
        <v>32111</v>
      </c>
      <c r="I34543" t="b">
        <f t="shared" si="1078"/>
        <v>1</v>
      </c>
      <c r="J34543">
        <f t="shared" si="1079"/>
        <v>10</v>
      </c>
    </row>
    <row r="34544" spans="1:10" x14ac:dyDescent="0.2">
      <c r="A34544">
        <v>80346</v>
      </c>
      <c r="B34544">
        <v>32</v>
      </c>
      <c r="C34544" t="s">
        <v>470</v>
      </c>
      <c r="D34544" t="s">
        <v>471</v>
      </c>
      <c r="E34544" t="s">
        <v>32109</v>
      </c>
      <c r="F34544" t="s">
        <v>804</v>
      </c>
      <c r="G34544">
        <v>80</v>
      </c>
      <c r="H34544" t="s">
        <v>32111</v>
      </c>
      <c r="I34544" t="b">
        <f t="shared" si="1078"/>
        <v>1</v>
      </c>
      <c r="J34544">
        <f t="shared" si="1079"/>
        <v>10</v>
      </c>
    </row>
    <row r="34545" spans="1:10" x14ac:dyDescent="0.2">
      <c r="A34545">
        <v>80347</v>
      </c>
      <c r="B34545">
        <v>32</v>
      </c>
      <c r="C34545" t="s">
        <v>470</v>
      </c>
      <c r="D34545" t="s">
        <v>471</v>
      </c>
      <c r="E34545" t="s">
        <v>32109</v>
      </c>
      <c r="F34545" t="s">
        <v>32413</v>
      </c>
      <c r="G34545">
        <v>80</v>
      </c>
      <c r="H34545" t="s">
        <v>32111</v>
      </c>
      <c r="I34545" t="b">
        <f t="shared" si="1078"/>
        <v>1</v>
      </c>
      <c r="J34545">
        <f t="shared" si="1079"/>
        <v>10</v>
      </c>
    </row>
    <row r="34546" spans="1:10" x14ac:dyDescent="0.2">
      <c r="A34546">
        <v>80348</v>
      </c>
      <c r="B34546">
        <v>32</v>
      </c>
      <c r="C34546" t="s">
        <v>470</v>
      </c>
      <c r="D34546" t="s">
        <v>471</v>
      </c>
      <c r="E34546" t="s">
        <v>32109</v>
      </c>
      <c r="F34546" t="s">
        <v>32414</v>
      </c>
      <c r="G34546">
        <v>80</v>
      </c>
      <c r="H34546" t="s">
        <v>32111</v>
      </c>
      <c r="I34546" t="b">
        <f t="shared" si="1078"/>
        <v>1</v>
      </c>
      <c r="J34546">
        <f t="shared" si="1079"/>
        <v>10</v>
      </c>
    </row>
    <row r="34547" spans="1:10" x14ac:dyDescent="0.2">
      <c r="A34547">
        <v>80349</v>
      </c>
      <c r="B34547">
        <v>32</v>
      </c>
      <c r="C34547" t="s">
        <v>470</v>
      </c>
      <c r="D34547" t="s">
        <v>471</v>
      </c>
      <c r="E34547" t="s">
        <v>32109</v>
      </c>
      <c r="F34547" t="s">
        <v>32415</v>
      </c>
      <c r="G34547">
        <v>80</v>
      </c>
      <c r="H34547" t="s">
        <v>32111</v>
      </c>
      <c r="I34547" t="b">
        <f t="shared" si="1078"/>
        <v>1</v>
      </c>
      <c r="J34547">
        <f t="shared" si="1079"/>
        <v>10</v>
      </c>
    </row>
    <row r="34548" spans="1:10" x14ac:dyDescent="0.2">
      <c r="A34548">
        <v>80350</v>
      </c>
      <c r="B34548">
        <v>32</v>
      </c>
      <c r="C34548" t="s">
        <v>470</v>
      </c>
      <c r="D34548" t="s">
        <v>471</v>
      </c>
      <c r="E34548" t="s">
        <v>32109</v>
      </c>
      <c r="F34548" t="s">
        <v>32416</v>
      </c>
      <c r="G34548">
        <v>80</v>
      </c>
      <c r="H34548" t="s">
        <v>32111</v>
      </c>
      <c r="I34548" t="b">
        <f t="shared" si="1078"/>
        <v>1</v>
      </c>
      <c r="J34548">
        <f t="shared" si="1079"/>
        <v>10</v>
      </c>
    </row>
    <row r="34549" spans="1:10" x14ac:dyDescent="0.2">
      <c r="A34549">
        <v>80351</v>
      </c>
      <c r="B34549">
        <v>32</v>
      </c>
      <c r="C34549" t="s">
        <v>470</v>
      </c>
      <c r="D34549" t="s">
        <v>471</v>
      </c>
      <c r="E34549" t="s">
        <v>32109</v>
      </c>
      <c r="F34549" t="s">
        <v>32417</v>
      </c>
      <c r="G34549">
        <v>80</v>
      </c>
      <c r="H34549" t="s">
        <v>32111</v>
      </c>
      <c r="I34549" t="b">
        <f t="shared" si="1078"/>
        <v>1</v>
      </c>
      <c r="J34549">
        <f t="shared" si="1079"/>
        <v>10</v>
      </c>
    </row>
    <row r="34550" spans="1:10" x14ac:dyDescent="0.2">
      <c r="A34550">
        <v>80352</v>
      </c>
      <c r="B34550">
        <v>32</v>
      </c>
      <c r="C34550" t="s">
        <v>470</v>
      </c>
      <c r="D34550" t="s">
        <v>471</v>
      </c>
      <c r="E34550" t="s">
        <v>32109</v>
      </c>
      <c r="F34550" t="s">
        <v>32418</v>
      </c>
      <c r="G34550">
        <v>80</v>
      </c>
      <c r="H34550" t="s">
        <v>32111</v>
      </c>
      <c r="I34550" t="b">
        <f t="shared" si="1078"/>
        <v>1</v>
      </c>
      <c r="J34550">
        <f t="shared" si="1079"/>
        <v>10</v>
      </c>
    </row>
    <row r="34551" spans="1:10" x14ac:dyDescent="0.2">
      <c r="A34551">
        <v>80353</v>
      </c>
      <c r="B34551">
        <v>32</v>
      </c>
      <c r="C34551" t="s">
        <v>470</v>
      </c>
      <c r="D34551" t="s">
        <v>471</v>
      </c>
      <c r="E34551" t="s">
        <v>32109</v>
      </c>
      <c r="F34551" t="s">
        <v>32419</v>
      </c>
      <c r="G34551">
        <v>80</v>
      </c>
      <c r="H34551" t="s">
        <v>32111</v>
      </c>
      <c r="I34551" t="b">
        <f t="shared" si="1078"/>
        <v>1</v>
      </c>
      <c r="J34551">
        <f t="shared" si="1079"/>
        <v>10</v>
      </c>
    </row>
    <row r="34552" spans="1:10" x14ac:dyDescent="0.2">
      <c r="A34552">
        <v>80354</v>
      </c>
      <c r="B34552">
        <v>32</v>
      </c>
      <c r="C34552" t="s">
        <v>470</v>
      </c>
      <c r="D34552" t="s">
        <v>471</v>
      </c>
      <c r="E34552" t="s">
        <v>32109</v>
      </c>
      <c r="F34552" t="s">
        <v>32420</v>
      </c>
      <c r="G34552">
        <v>80</v>
      </c>
      <c r="H34552" t="s">
        <v>32111</v>
      </c>
      <c r="I34552" t="b">
        <f t="shared" si="1078"/>
        <v>1</v>
      </c>
      <c r="J34552">
        <f t="shared" si="1079"/>
        <v>10</v>
      </c>
    </row>
    <row r="34553" spans="1:10" x14ac:dyDescent="0.2">
      <c r="A34553">
        <v>80355</v>
      </c>
      <c r="B34553">
        <v>32</v>
      </c>
      <c r="C34553" t="s">
        <v>470</v>
      </c>
      <c r="D34553" t="s">
        <v>471</v>
      </c>
      <c r="E34553" t="s">
        <v>32109</v>
      </c>
      <c r="F34553" t="s">
        <v>32421</v>
      </c>
      <c r="G34553">
        <v>80</v>
      </c>
      <c r="H34553" t="s">
        <v>32111</v>
      </c>
      <c r="I34553" t="b">
        <f t="shared" si="1078"/>
        <v>1</v>
      </c>
      <c r="J34553">
        <f t="shared" si="1079"/>
        <v>10</v>
      </c>
    </row>
    <row r="34554" spans="1:10" x14ac:dyDescent="0.2">
      <c r="A34554">
        <v>80356</v>
      </c>
      <c r="B34554">
        <v>32</v>
      </c>
      <c r="C34554" t="s">
        <v>470</v>
      </c>
      <c r="D34554" t="s">
        <v>471</v>
      </c>
      <c r="E34554" t="s">
        <v>32109</v>
      </c>
      <c r="F34554" t="s">
        <v>32422</v>
      </c>
      <c r="G34554">
        <v>80</v>
      </c>
      <c r="H34554" t="s">
        <v>32111</v>
      </c>
      <c r="I34554" t="b">
        <f t="shared" si="1078"/>
        <v>1</v>
      </c>
      <c r="J34554">
        <f t="shared" si="1079"/>
        <v>10</v>
      </c>
    </row>
    <row r="34555" spans="1:10" x14ac:dyDescent="0.2">
      <c r="A34555">
        <v>80357</v>
      </c>
      <c r="B34555">
        <v>32</v>
      </c>
      <c r="C34555" t="s">
        <v>470</v>
      </c>
      <c r="D34555" t="s">
        <v>471</v>
      </c>
      <c r="E34555" t="s">
        <v>32109</v>
      </c>
      <c r="F34555" t="s">
        <v>32423</v>
      </c>
      <c r="G34555">
        <v>80</v>
      </c>
      <c r="H34555" t="s">
        <v>32111</v>
      </c>
      <c r="I34555" t="b">
        <f t="shared" si="1078"/>
        <v>1</v>
      </c>
      <c r="J34555">
        <f t="shared" si="1079"/>
        <v>10</v>
      </c>
    </row>
    <row r="34556" spans="1:10" x14ac:dyDescent="0.2">
      <c r="A34556">
        <v>80358</v>
      </c>
      <c r="B34556">
        <v>32</v>
      </c>
      <c r="C34556" t="s">
        <v>470</v>
      </c>
      <c r="D34556" t="s">
        <v>471</v>
      </c>
      <c r="E34556" t="s">
        <v>32109</v>
      </c>
      <c r="F34556" t="s">
        <v>32424</v>
      </c>
      <c r="G34556">
        <v>80</v>
      </c>
      <c r="H34556" t="s">
        <v>32111</v>
      </c>
      <c r="I34556" t="b">
        <f t="shared" si="1078"/>
        <v>1</v>
      </c>
      <c r="J34556">
        <f t="shared" si="1079"/>
        <v>10</v>
      </c>
    </row>
    <row r="34557" spans="1:10" x14ac:dyDescent="0.2">
      <c r="A34557">
        <v>80359</v>
      </c>
      <c r="B34557">
        <v>32</v>
      </c>
      <c r="C34557" t="s">
        <v>470</v>
      </c>
      <c r="D34557" t="s">
        <v>471</v>
      </c>
      <c r="E34557" t="s">
        <v>32109</v>
      </c>
      <c r="F34557" t="s">
        <v>32425</v>
      </c>
      <c r="G34557">
        <v>80</v>
      </c>
      <c r="H34557" t="s">
        <v>32111</v>
      </c>
      <c r="I34557" t="b">
        <f t="shared" si="1078"/>
        <v>1</v>
      </c>
      <c r="J34557">
        <f t="shared" si="1079"/>
        <v>10</v>
      </c>
    </row>
    <row r="34558" spans="1:10" x14ac:dyDescent="0.2">
      <c r="A34558">
        <v>80360</v>
      </c>
      <c r="B34558">
        <v>32</v>
      </c>
      <c r="C34558" t="s">
        <v>470</v>
      </c>
      <c r="D34558" t="s">
        <v>471</v>
      </c>
      <c r="E34558" t="s">
        <v>32109</v>
      </c>
      <c r="F34558" t="s">
        <v>32426</v>
      </c>
      <c r="G34558">
        <v>80</v>
      </c>
      <c r="H34558" t="s">
        <v>32111</v>
      </c>
      <c r="I34558" t="b">
        <f t="shared" si="1078"/>
        <v>1</v>
      </c>
      <c r="J34558">
        <f t="shared" si="1079"/>
        <v>10</v>
      </c>
    </row>
    <row r="34559" spans="1:10" x14ac:dyDescent="0.2">
      <c r="A34559">
        <v>80361</v>
      </c>
      <c r="B34559">
        <v>32</v>
      </c>
      <c r="C34559" t="s">
        <v>470</v>
      </c>
      <c r="D34559" t="s">
        <v>471</v>
      </c>
      <c r="E34559" t="s">
        <v>32109</v>
      </c>
      <c r="F34559" t="s">
        <v>32427</v>
      </c>
      <c r="G34559">
        <v>80</v>
      </c>
      <c r="H34559" t="s">
        <v>32111</v>
      </c>
      <c r="I34559" t="b">
        <f t="shared" si="1078"/>
        <v>1</v>
      </c>
      <c r="J34559">
        <f t="shared" si="1079"/>
        <v>10</v>
      </c>
    </row>
    <row r="34560" spans="1:10" x14ac:dyDescent="0.2">
      <c r="A34560">
        <v>80362</v>
      </c>
      <c r="B34560">
        <v>32</v>
      </c>
      <c r="C34560" t="s">
        <v>470</v>
      </c>
      <c r="D34560" t="s">
        <v>471</v>
      </c>
      <c r="E34560" t="s">
        <v>32109</v>
      </c>
      <c r="F34560" t="s">
        <v>32428</v>
      </c>
      <c r="G34560">
        <v>80</v>
      </c>
      <c r="H34560" t="s">
        <v>32111</v>
      </c>
      <c r="I34560" t="b">
        <f t="shared" si="1078"/>
        <v>1</v>
      </c>
      <c r="J34560">
        <f t="shared" si="1079"/>
        <v>10</v>
      </c>
    </row>
    <row r="34561" spans="1:10" x14ac:dyDescent="0.2">
      <c r="A34561">
        <v>80363</v>
      </c>
      <c r="B34561">
        <v>32</v>
      </c>
      <c r="C34561" t="s">
        <v>470</v>
      </c>
      <c r="D34561" t="s">
        <v>471</v>
      </c>
      <c r="E34561" t="s">
        <v>32109</v>
      </c>
      <c r="F34561" t="s">
        <v>32429</v>
      </c>
      <c r="G34561">
        <v>80</v>
      </c>
      <c r="H34561" t="s">
        <v>32111</v>
      </c>
      <c r="I34561" t="b">
        <f t="shared" si="1078"/>
        <v>1</v>
      </c>
      <c r="J34561">
        <f t="shared" si="1079"/>
        <v>10</v>
      </c>
    </row>
    <row r="34562" spans="1:10" x14ac:dyDescent="0.2">
      <c r="A34562">
        <v>80364</v>
      </c>
      <c r="B34562">
        <v>32</v>
      </c>
      <c r="C34562" t="s">
        <v>470</v>
      </c>
      <c r="D34562" t="s">
        <v>471</v>
      </c>
      <c r="E34562" t="s">
        <v>32109</v>
      </c>
      <c r="F34562" t="s">
        <v>32430</v>
      </c>
      <c r="G34562">
        <v>80</v>
      </c>
      <c r="H34562" t="s">
        <v>32111</v>
      </c>
      <c r="I34562" t="b">
        <f t="shared" si="1078"/>
        <v>1</v>
      </c>
      <c r="J34562">
        <f t="shared" si="1079"/>
        <v>10</v>
      </c>
    </row>
    <row r="34563" spans="1:10" x14ac:dyDescent="0.2">
      <c r="A34563">
        <v>80365</v>
      </c>
      <c r="B34563">
        <v>32</v>
      </c>
      <c r="C34563" t="s">
        <v>470</v>
      </c>
      <c r="D34563" t="s">
        <v>471</v>
      </c>
      <c r="E34563" t="s">
        <v>32109</v>
      </c>
      <c r="F34563" t="s">
        <v>32431</v>
      </c>
      <c r="G34563">
        <v>80</v>
      </c>
      <c r="H34563" t="s">
        <v>32111</v>
      </c>
      <c r="I34563" t="b">
        <f t="shared" ref="I34563:I34626" si="1080">ISNUMBER(G34563)</f>
        <v>1</v>
      </c>
      <c r="J34563">
        <f t="shared" ref="J34563:J34626" si="1081">LEN(H34563)</f>
        <v>10</v>
      </c>
    </row>
    <row r="34564" spans="1:10" x14ac:dyDescent="0.2">
      <c r="A34564">
        <v>80366</v>
      </c>
      <c r="B34564">
        <v>32</v>
      </c>
      <c r="C34564" t="s">
        <v>470</v>
      </c>
      <c r="D34564" t="s">
        <v>471</v>
      </c>
      <c r="E34564" t="s">
        <v>32109</v>
      </c>
      <c r="F34564" t="s">
        <v>32432</v>
      </c>
      <c r="G34564">
        <v>80</v>
      </c>
      <c r="H34564" t="s">
        <v>32111</v>
      </c>
      <c r="I34564" t="b">
        <f t="shared" si="1080"/>
        <v>1</v>
      </c>
      <c r="J34564">
        <f t="shared" si="1081"/>
        <v>10</v>
      </c>
    </row>
    <row r="34565" spans="1:10" x14ac:dyDescent="0.2">
      <c r="A34565">
        <v>80367</v>
      </c>
      <c r="B34565">
        <v>32</v>
      </c>
      <c r="C34565" t="s">
        <v>470</v>
      </c>
      <c r="D34565" t="s">
        <v>471</v>
      </c>
      <c r="E34565" t="s">
        <v>32109</v>
      </c>
      <c r="F34565" t="s">
        <v>32433</v>
      </c>
      <c r="G34565">
        <v>80</v>
      </c>
      <c r="H34565" t="s">
        <v>32111</v>
      </c>
      <c r="I34565" t="b">
        <f t="shared" si="1080"/>
        <v>1</v>
      </c>
      <c r="J34565">
        <f t="shared" si="1081"/>
        <v>10</v>
      </c>
    </row>
    <row r="34566" spans="1:10" x14ac:dyDescent="0.2">
      <c r="A34566">
        <v>80368</v>
      </c>
      <c r="B34566">
        <v>32</v>
      </c>
      <c r="C34566" t="s">
        <v>470</v>
      </c>
      <c r="D34566" t="s">
        <v>471</v>
      </c>
      <c r="E34566" t="s">
        <v>32109</v>
      </c>
      <c r="F34566" t="s">
        <v>32434</v>
      </c>
      <c r="G34566">
        <v>80</v>
      </c>
      <c r="H34566" t="s">
        <v>32111</v>
      </c>
      <c r="I34566" t="b">
        <f t="shared" si="1080"/>
        <v>1</v>
      </c>
      <c r="J34566">
        <f t="shared" si="1081"/>
        <v>10</v>
      </c>
    </row>
    <row r="34567" spans="1:10" x14ac:dyDescent="0.2">
      <c r="A34567">
        <v>80369</v>
      </c>
      <c r="B34567">
        <v>32</v>
      </c>
      <c r="C34567" t="s">
        <v>470</v>
      </c>
      <c r="D34567" t="s">
        <v>471</v>
      </c>
      <c r="E34567" t="s">
        <v>32109</v>
      </c>
      <c r="F34567" t="s">
        <v>32435</v>
      </c>
      <c r="G34567">
        <v>80</v>
      </c>
      <c r="H34567" t="s">
        <v>32111</v>
      </c>
      <c r="I34567" t="b">
        <f t="shared" si="1080"/>
        <v>1</v>
      </c>
      <c r="J34567">
        <f t="shared" si="1081"/>
        <v>10</v>
      </c>
    </row>
    <row r="34568" spans="1:10" x14ac:dyDescent="0.2">
      <c r="A34568">
        <v>80370</v>
      </c>
      <c r="B34568">
        <v>32</v>
      </c>
      <c r="C34568" t="s">
        <v>470</v>
      </c>
      <c r="D34568" t="s">
        <v>471</v>
      </c>
      <c r="E34568" t="s">
        <v>32109</v>
      </c>
      <c r="F34568" t="s">
        <v>32436</v>
      </c>
      <c r="G34568">
        <v>80</v>
      </c>
      <c r="H34568" t="s">
        <v>32111</v>
      </c>
      <c r="I34568" t="b">
        <f t="shared" si="1080"/>
        <v>1</v>
      </c>
      <c r="J34568">
        <f t="shared" si="1081"/>
        <v>10</v>
      </c>
    </row>
    <row r="34569" spans="1:10" x14ac:dyDescent="0.2">
      <c r="A34569">
        <v>80371</v>
      </c>
      <c r="B34569">
        <v>32</v>
      </c>
      <c r="C34569" t="s">
        <v>470</v>
      </c>
      <c r="D34569" t="s">
        <v>471</v>
      </c>
      <c r="E34569" t="s">
        <v>32109</v>
      </c>
      <c r="F34569" t="s">
        <v>32437</v>
      </c>
      <c r="G34569">
        <v>80</v>
      </c>
      <c r="H34569" t="s">
        <v>32111</v>
      </c>
      <c r="I34569" t="b">
        <f t="shared" si="1080"/>
        <v>1</v>
      </c>
      <c r="J34569">
        <f t="shared" si="1081"/>
        <v>10</v>
      </c>
    </row>
    <row r="34570" spans="1:10" x14ac:dyDescent="0.2">
      <c r="A34570">
        <v>80372</v>
      </c>
      <c r="B34570">
        <v>32</v>
      </c>
      <c r="C34570" t="s">
        <v>470</v>
      </c>
      <c r="D34570" t="s">
        <v>471</v>
      </c>
      <c r="E34570" t="s">
        <v>32109</v>
      </c>
      <c r="F34570" t="s">
        <v>32438</v>
      </c>
      <c r="G34570">
        <v>80</v>
      </c>
      <c r="H34570" t="s">
        <v>32111</v>
      </c>
      <c r="I34570" t="b">
        <f t="shared" si="1080"/>
        <v>1</v>
      </c>
      <c r="J34570">
        <f t="shared" si="1081"/>
        <v>10</v>
      </c>
    </row>
    <row r="34571" spans="1:10" x14ac:dyDescent="0.2">
      <c r="A34571">
        <v>80373</v>
      </c>
      <c r="B34571">
        <v>32</v>
      </c>
      <c r="C34571" t="s">
        <v>470</v>
      </c>
      <c r="D34571" t="s">
        <v>471</v>
      </c>
      <c r="E34571" t="s">
        <v>32109</v>
      </c>
      <c r="F34571" t="s">
        <v>32439</v>
      </c>
      <c r="G34571">
        <v>80</v>
      </c>
      <c r="H34571" t="s">
        <v>32111</v>
      </c>
      <c r="I34571" t="b">
        <f t="shared" si="1080"/>
        <v>1</v>
      </c>
      <c r="J34571">
        <f t="shared" si="1081"/>
        <v>10</v>
      </c>
    </row>
    <row r="34572" spans="1:10" x14ac:dyDescent="0.2">
      <c r="A34572">
        <v>80374</v>
      </c>
      <c r="B34572">
        <v>32</v>
      </c>
      <c r="C34572" t="s">
        <v>470</v>
      </c>
      <c r="D34572" t="s">
        <v>471</v>
      </c>
      <c r="E34572" t="s">
        <v>32109</v>
      </c>
      <c r="F34572" t="s">
        <v>32440</v>
      </c>
      <c r="G34572">
        <v>80</v>
      </c>
      <c r="H34572" t="s">
        <v>32111</v>
      </c>
      <c r="I34572" t="b">
        <f t="shared" si="1080"/>
        <v>1</v>
      </c>
      <c r="J34572">
        <f t="shared" si="1081"/>
        <v>10</v>
      </c>
    </row>
    <row r="34573" spans="1:10" x14ac:dyDescent="0.2">
      <c r="A34573">
        <v>80375</v>
      </c>
      <c r="B34573">
        <v>32</v>
      </c>
      <c r="C34573" t="s">
        <v>470</v>
      </c>
      <c r="D34573" t="s">
        <v>471</v>
      </c>
      <c r="E34573" t="s">
        <v>32109</v>
      </c>
      <c r="F34573" t="s">
        <v>23990</v>
      </c>
      <c r="G34573">
        <v>80</v>
      </c>
      <c r="H34573" t="s">
        <v>32111</v>
      </c>
      <c r="I34573" t="b">
        <f t="shared" si="1080"/>
        <v>1</v>
      </c>
      <c r="J34573">
        <f t="shared" si="1081"/>
        <v>10</v>
      </c>
    </row>
    <row r="34574" spans="1:10" x14ac:dyDescent="0.2">
      <c r="A34574">
        <v>80376</v>
      </c>
      <c r="B34574">
        <v>32</v>
      </c>
      <c r="C34574" t="s">
        <v>470</v>
      </c>
      <c r="D34574" t="s">
        <v>471</v>
      </c>
      <c r="E34574" t="s">
        <v>32109</v>
      </c>
      <c r="F34574" t="s">
        <v>32441</v>
      </c>
      <c r="G34574">
        <v>80</v>
      </c>
      <c r="H34574" t="s">
        <v>32111</v>
      </c>
      <c r="I34574" t="b">
        <f t="shared" si="1080"/>
        <v>1</v>
      </c>
      <c r="J34574">
        <f t="shared" si="1081"/>
        <v>10</v>
      </c>
    </row>
    <row r="34575" spans="1:10" x14ac:dyDescent="0.2">
      <c r="A34575">
        <v>80377</v>
      </c>
      <c r="B34575">
        <v>32</v>
      </c>
      <c r="C34575" t="s">
        <v>470</v>
      </c>
      <c r="D34575" t="s">
        <v>471</v>
      </c>
      <c r="E34575" t="s">
        <v>32109</v>
      </c>
      <c r="F34575" t="s">
        <v>32442</v>
      </c>
      <c r="G34575">
        <v>80</v>
      </c>
      <c r="H34575" t="s">
        <v>32111</v>
      </c>
      <c r="I34575" t="b">
        <f t="shared" si="1080"/>
        <v>1</v>
      </c>
      <c r="J34575">
        <f t="shared" si="1081"/>
        <v>10</v>
      </c>
    </row>
    <row r="34576" spans="1:10" x14ac:dyDescent="0.2">
      <c r="A34576">
        <v>80378</v>
      </c>
      <c r="B34576">
        <v>32</v>
      </c>
      <c r="C34576" t="s">
        <v>470</v>
      </c>
      <c r="D34576" t="s">
        <v>471</v>
      </c>
      <c r="E34576" t="s">
        <v>32109</v>
      </c>
      <c r="F34576" t="s">
        <v>32443</v>
      </c>
      <c r="G34576">
        <v>80</v>
      </c>
      <c r="H34576" t="s">
        <v>32111</v>
      </c>
      <c r="I34576" t="b">
        <f t="shared" si="1080"/>
        <v>1</v>
      </c>
      <c r="J34576">
        <f t="shared" si="1081"/>
        <v>10</v>
      </c>
    </row>
    <row r="34577" spans="1:10" x14ac:dyDescent="0.2">
      <c r="A34577">
        <v>80379</v>
      </c>
      <c r="B34577">
        <v>32</v>
      </c>
      <c r="C34577" t="s">
        <v>470</v>
      </c>
      <c r="D34577" t="s">
        <v>471</v>
      </c>
      <c r="E34577" t="s">
        <v>32109</v>
      </c>
      <c r="F34577" t="s">
        <v>32444</v>
      </c>
      <c r="G34577">
        <v>80</v>
      </c>
      <c r="H34577" t="s">
        <v>32111</v>
      </c>
      <c r="I34577" t="b">
        <f t="shared" si="1080"/>
        <v>1</v>
      </c>
      <c r="J34577">
        <f t="shared" si="1081"/>
        <v>10</v>
      </c>
    </row>
    <row r="34578" spans="1:10" x14ac:dyDescent="0.2">
      <c r="A34578">
        <v>80380</v>
      </c>
      <c r="B34578">
        <v>32</v>
      </c>
      <c r="C34578" t="s">
        <v>470</v>
      </c>
      <c r="D34578" t="s">
        <v>471</v>
      </c>
      <c r="E34578" t="s">
        <v>32109</v>
      </c>
      <c r="F34578" t="s">
        <v>32445</v>
      </c>
      <c r="G34578">
        <v>80</v>
      </c>
      <c r="H34578" t="s">
        <v>32111</v>
      </c>
      <c r="I34578" t="b">
        <f t="shared" si="1080"/>
        <v>1</v>
      </c>
      <c r="J34578">
        <f t="shared" si="1081"/>
        <v>10</v>
      </c>
    </row>
    <row r="34579" spans="1:10" x14ac:dyDescent="0.2">
      <c r="A34579">
        <v>80381</v>
      </c>
      <c r="B34579">
        <v>32</v>
      </c>
      <c r="C34579" t="s">
        <v>470</v>
      </c>
      <c r="D34579" t="s">
        <v>471</v>
      </c>
      <c r="E34579" t="s">
        <v>32109</v>
      </c>
      <c r="F34579" t="s">
        <v>16582</v>
      </c>
      <c r="G34579">
        <v>80</v>
      </c>
      <c r="H34579" t="s">
        <v>32111</v>
      </c>
      <c r="I34579" t="b">
        <f t="shared" si="1080"/>
        <v>1</v>
      </c>
      <c r="J34579">
        <f t="shared" si="1081"/>
        <v>10</v>
      </c>
    </row>
    <row r="34580" spans="1:10" x14ac:dyDescent="0.2">
      <c r="A34580">
        <v>80382</v>
      </c>
      <c r="B34580">
        <v>32</v>
      </c>
      <c r="C34580" t="s">
        <v>470</v>
      </c>
      <c r="D34580" t="s">
        <v>471</v>
      </c>
      <c r="E34580" t="s">
        <v>32109</v>
      </c>
      <c r="F34580" t="s">
        <v>32446</v>
      </c>
      <c r="G34580">
        <v>80</v>
      </c>
      <c r="H34580" t="s">
        <v>32111</v>
      </c>
      <c r="I34580" t="b">
        <f t="shared" si="1080"/>
        <v>1</v>
      </c>
      <c r="J34580">
        <f t="shared" si="1081"/>
        <v>10</v>
      </c>
    </row>
    <row r="34581" spans="1:10" x14ac:dyDescent="0.2">
      <c r="A34581">
        <v>80383</v>
      </c>
      <c r="B34581">
        <v>32</v>
      </c>
      <c r="C34581" t="s">
        <v>470</v>
      </c>
      <c r="D34581" t="s">
        <v>471</v>
      </c>
      <c r="E34581" t="s">
        <v>32109</v>
      </c>
      <c r="F34581" t="s">
        <v>32447</v>
      </c>
      <c r="G34581">
        <v>80</v>
      </c>
      <c r="H34581" t="s">
        <v>32111</v>
      </c>
      <c r="I34581" t="b">
        <f t="shared" si="1080"/>
        <v>1</v>
      </c>
      <c r="J34581">
        <f t="shared" si="1081"/>
        <v>10</v>
      </c>
    </row>
    <row r="34582" spans="1:10" x14ac:dyDescent="0.2">
      <c r="A34582">
        <v>80384</v>
      </c>
      <c r="B34582">
        <v>32</v>
      </c>
      <c r="C34582" t="s">
        <v>470</v>
      </c>
      <c r="D34582" t="s">
        <v>471</v>
      </c>
      <c r="E34582" t="s">
        <v>32109</v>
      </c>
      <c r="F34582" t="s">
        <v>30312</v>
      </c>
      <c r="G34582">
        <v>80</v>
      </c>
      <c r="H34582" t="s">
        <v>32111</v>
      </c>
      <c r="I34582" t="b">
        <f t="shared" si="1080"/>
        <v>1</v>
      </c>
      <c r="J34582">
        <f t="shared" si="1081"/>
        <v>10</v>
      </c>
    </row>
    <row r="34583" spans="1:10" x14ac:dyDescent="0.2">
      <c r="A34583">
        <v>80385</v>
      </c>
      <c r="B34583">
        <v>32</v>
      </c>
      <c r="C34583" t="s">
        <v>470</v>
      </c>
      <c r="D34583" t="s">
        <v>471</v>
      </c>
      <c r="E34583" t="s">
        <v>32109</v>
      </c>
      <c r="F34583" t="s">
        <v>32448</v>
      </c>
      <c r="G34583">
        <v>80</v>
      </c>
      <c r="H34583" t="s">
        <v>32111</v>
      </c>
      <c r="I34583" t="b">
        <f t="shared" si="1080"/>
        <v>1</v>
      </c>
      <c r="J34583">
        <f t="shared" si="1081"/>
        <v>10</v>
      </c>
    </row>
    <row r="34584" spans="1:10" x14ac:dyDescent="0.2">
      <c r="A34584">
        <v>80386</v>
      </c>
      <c r="B34584">
        <v>32</v>
      </c>
      <c r="C34584" t="s">
        <v>470</v>
      </c>
      <c r="D34584" t="s">
        <v>471</v>
      </c>
      <c r="E34584" t="s">
        <v>32109</v>
      </c>
      <c r="F34584" t="s">
        <v>32449</v>
      </c>
      <c r="G34584">
        <v>80</v>
      </c>
      <c r="H34584" t="s">
        <v>32111</v>
      </c>
      <c r="I34584" t="b">
        <f t="shared" si="1080"/>
        <v>1</v>
      </c>
      <c r="J34584">
        <f t="shared" si="1081"/>
        <v>10</v>
      </c>
    </row>
    <row r="34585" spans="1:10" x14ac:dyDescent="0.2">
      <c r="A34585">
        <v>80387</v>
      </c>
      <c r="B34585">
        <v>32</v>
      </c>
      <c r="C34585" t="s">
        <v>470</v>
      </c>
      <c r="D34585" t="s">
        <v>471</v>
      </c>
      <c r="E34585" t="s">
        <v>32109</v>
      </c>
      <c r="F34585" t="s">
        <v>32450</v>
      </c>
      <c r="G34585">
        <v>80</v>
      </c>
      <c r="H34585" t="s">
        <v>32111</v>
      </c>
      <c r="I34585" t="b">
        <f t="shared" si="1080"/>
        <v>1</v>
      </c>
      <c r="J34585">
        <f t="shared" si="1081"/>
        <v>10</v>
      </c>
    </row>
    <row r="34586" spans="1:10" x14ac:dyDescent="0.2">
      <c r="A34586">
        <v>80388</v>
      </c>
      <c r="B34586">
        <v>32</v>
      </c>
      <c r="C34586" t="s">
        <v>470</v>
      </c>
      <c r="D34586" t="s">
        <v>471</v>
      </c>
      <c r="E34586" t="s">
        <v>32109</v>
      </c>
      <c r="F34586" t="s">
        <v>32451</v>
      </c>
      <c r="G34586">
        <v>80</v>
      </c>
      <c r="H34586" t="s">
        <v>32111</v>
      </c>
      <c r="I34586" t="b">
        <f t="shared" si="1080"/>
        <v>1</v>
      </c>
      <c r="J34586">
        <f t="shared" si="1081"/>
        <v>10</v>
      </c>
    </row>
    <row r="34587" spans="1:10" x14ac:dyDescent="0.2">
      <c r="A34587">
        <v>80389</v>
      </c>
      <c r="B34587">
        <v>32</v>
      </c>
      <c r="C34587" t="s">
        <v>470</v>
      </c>
      <c r="D34587" t="s">
        <v>471</v>
      </c>
      <c r="E34587" t="s">
        <v>32109</v>
      </c>
      <c r="F34587" t="s">
        <v>32452</v>
      </c>
      <c r="G34587">
        <v>80</v>
      </c>
      <c r="H34587" t="s">
        <v>32111</v>
      </c>
      <c r="I34587" t="b">
        <f t="shared" si="1080"/>
        <v>1</v>
      </c>
      <c r="J34587">
        <f t="shared" si="1081"/>
        <v>10</v>
      </c>
    </row>
    <row r="34588" spans="1:10" x14ac:dyDescent="0.2">
      <c r="A34588">
        <v>80390</v>
      </c>
      <c r="B34588">
        <v>32</v>
      </c>
      <c r="C34588" t="s">
        <v>470</v>
      </c>
      <c r="D34588" t="s">
        <v>471</v>
      </c>
      <c r="E34588" t="s">
        <v>32109</v>
      </c>
      <c r="F34588" t="s">
        <v>32453</v>
      </c>
      <c r="G34588">
        <v>80</v>
      </c>
      <c r="H34588" t="s">
        <v>32111</v>
      </c>
      <c r="I34588" t="b">
        <f t="shared" si="1080"/>
        <v>1</v>
      </c>
      <c r="J34588">
        <f t="shared" si="1081"/>
        <v>10</v>
      </c>
    </row>
    <row r="34589" spans="1:10" x14ac:dyDescent="0.2">
      <c r="A34589">
        <v>80391</v>
      </c>
      <c r="B34589">
        <v>32</v>
      </c>
      <c r="C34589" t="s">
        <v>470</v>
      </c>
      <c r="D34589" t="s">
        <v>471</v>
      </c>
      <c r="E34589" t="s">
        <v>32109</v>
      </c>
      <c r="F34589" t="s">
        <v>32454</v>
      </c>
      <c r="G34589">
        <v>80</v>
      </c>
      <c r="H34589" t="s">
        <v>32111</v>
      </c>
      <c r="I34589" t="b">
        <f t="shared" si="1080"/>
        <v>1</v>
      </c>
      <c r="J34589">
        <f t="shared" si="1081"/>
        <v>10</v>
      </c>
    </row>
    <row r="34590" spans="1:10" x14ac:dyDescent="0.2">
      <c r="A34590">
        <v>80392</v>
      </c>
      <c r="B34590">
        <v>32</v>
      </c>
      <c r="C34590" t="s">
        <v>470</v>
      </c>
      <c r="D34590" t="s">
        <v>471</v>
      </c>
      <c r="E34590" t="s">
        <v>32109</v>
      </c>
      <c r="F34590" t="s">
        <v>32455</v>
      </c>
      <c r="G34590">
        <v>80</v>
      </c>
      <c r="H34590" t="s">
        <v>32111</v>
      </c>
      <c r="I34590" t="b">
        <f t="shared" si="1080"/>
        <v>1</v>
      </c>
      <c r="J34590">
        <f t="shared" si="1081"/>
        <v>10</v>
      </c>
    </row>
    <row r="34591" spans="1:10" x14ac:dyDescent="0.2">
      <c r="A34591">
        <v>80393</v>
      </c>
      <c r="B34591">
        <v>32</v>
      </c>
      <c r="C34591" t="s">
        <v>470</v>
      </c>
      <c r="D34591" t="s">
        <v>471</v>
      </c>
      <c r="E34591" t="s">
        <v>32109</v>
      </c>
      <c r="F34591" t="s">
        <v>32456</v>
      </c>
      <c r="G34591">
        <v>80</v>
      </c>
      <c r="H34591" t="s">
        <v>32111</v>
      </c>
      <c r="I34591" t="b">
        <f t="shared" si="1080"/>
        <v>1</v>
      </c>
      <c r="J34591">
        <f t="shared" si="1081"/>
        <v>10</v>
      </c>
    </row>
    <row r="34592" spans="1:10" x14ac:dyDescent="0.2">
      <c r="A34592">
        <v>80394</v>
      </c>
      <c r="B34592">
        <v>32</v>
      </c>
      <c r="C34592" t="s">
        <v>470</v>
      </c>
      <c r="D34592" t="s">
        <v>471</v>
      </c>
      <c r="E34592" t="s">
        <v>32109</v>
      </c>
      <c r="F34592" t="s">
        <v>32457</v>
      </c>
      <c r="G34592">
        <v>80</v>
      </c>
      <c r="H34592" t="s">
        <v>32111</v>
      </c>
      <c r="I34592" t="b">
        <f t="shared" si="1080"/>
        <v>1</v>
      </c>
      <c r="J34592">
        <f t="shared" si="1081"/>
        <v>10</v>
      </c>
    </row>
    <row r="34593" spans="1:10" x14ac:dyDescent="0.2">
      <c r="A34593">
        <v>80395</v>
      </c>
      <c r="B34593">
        <v>32</v>
      </c>
      <c r="C34593" t="s">
        <v>470</v>
      </c>
      <c r="D34593" t="s">
        <v>471</v>
      </c>
      <c r="E34593" t="s">
        <v>32109</v>
      </c>
      <c r="F34593" t="s">
        <v>32458</v>
      </c>
      <c r="G34593">
        <v>80</v>
      </c>
      <c r="H34593" t="s">
        <v>32111</v>
      </c>
      <c r="I34593" t="b">
        <f t="shared" si="1080"/>
        <v>1</v>
      </c>
      <c r="J34593">
        <f t="shared" si="1081"/>
        <v>10</v>
      </c>
    </row>
    <row r="34594" spans="1:10" x14ac:dyDescent="0.2">
      <c r="A34594">
        <v>80396</v>
      </c>
      <c r="B34594">
        <v>32</v>
      </c>
      <c r="C34594" t="s">
        <v>470</v>
      </c>
      <c r="D34594" t="s">
        <v>471</v>
      </c>
      <c r="E34594" t="s">
        <v>32109</v>
      </c>
      <c r="F34594" t="s">
        <v>32459</v>
      </c>
      <c r="G34594">
        <v>80</v>
      </c>
      <c r="H34594" t="s">
        <v>32111</v>
      </c>
      <c r="I34594" t="b">
        <f t="shared" si="1080"/>
        <v>1</v>
      </c>
      <c r="J34594">
        <f t="shared" si="1081"/>
        <v>10</v>
      </c>
    </row>
    <row r="34595" spans="1:10" x14ac:dyDescent="0.2">
      <c r="A34595">
        <v>80397</v>
      </c>
      <c r="B34595">
        <v>32</v>
      </c>
      <c r="C34595" t="s">
        <v>470</v>
      </c>
      <c r="D34595" t="s">
        <v>471</v>
      </c>
      <c r="E34595" t="s">
        <v>32109</v>
      </c>
      <c r="F34595" t="s">
        <v>32460</v>
      </c>
      <c r="G34595">
        <v>80</v>
      </c>
      <c r="H34595" t="s">
        <v>32111</v>
      </c>
      <c r="I34595" t="b">
        <f t="shared" si="1080"/>
        <v>1</v>
      </c>
      <c r="J34595">
        <f t="shared" si="1081"/>
        <v>10</v>
      </c>
    </row>
    <row r="34596" spans="1:10" x14ac:dyDescent="0.2">
      <c r="A34596">
        <v>80398</v>
      </c>
      <c r="B34596">
        <v>32</v>
      </c>
      <c r="C34596" t="s">
        <v>470</v>
      </c>
      <c r="D34596" t="s">
        <v>471</v>
      </c>
      <c r="E34596" t="s">
        <v>32109</v>
      </c>
      <c r="F34596" t="s">
        <v>32461</v>
      </c>
      <c r="G34596">
        <v>80</v>
      </c>
      <c r="H34596" t="s">
        <v>32111</v>
      </c>
      <c r="I34596" t="b">
        <f t="shared" si="1080"/>
        <v>1</v>
      </c>
      <c r="J34596">
        <f t="shared" si="1081"/>
        <v>10</v>
      </c>
    </row>
    <row r="34597" spans="1:10" x14ac:dyDescent="0.2">
      <c r="A34597">
        <v>80399</v>
      </c>
      <c r="B34597">
        <v>32</v>
      </c>
      <c r="C34597" t="s">
        <v>470</v>
      </c>
      <c r="D34597" t="s">
        <v>471</v>
      </c>
      <c r="E34597" t="s">
        <v>32109</v>
      </c>
      <c r="F34597" t="s">
        <v>32462</v>
      </c>
      <c r="G34597">
        <v>80</v>
      </c>
      <c r="H34597" t="s">
        <v>32111</v>
      </c>
      <c r="I34597" t="b">
        <f t="shared" si="1080"/>
        <v>1</v>
      </c>
      <c r="J34597">
        <f t="shared" si="1081"/>
        <v>10</v>
      </c>
    </row>
    <row r="34598" spans="1:10" x14ac:dyDescent="0.2">
      <c r="A34598">
        <v>80400</v>
      </c>
      <c r="B34598">
        <v>32</v>
      </c>
      <c r="C34598" t="s">
        <v>470</v>
      </c>
      <c r="D34598" t="s">
        <v>471</v>
      </c>
      <c r="E34598" t="s">
        <v>32109</v>
      </c>
      <c r="F34598" t="s">
        <v>32463</v>
      </c>
      <c r="G34598">
        <v>80</v>
      </c>
      <c r="H34598" t="s">
        <v>32111</v>
      </c>
      <c r="I34598" t="b">
        <f t="shared" si="1080"/>
        <v>1</v>
      </c>
      <c r="J34598">
        <f t="shared" si="1081"/>
        <v>10</v>
      </c>
    </row>
    <row r="34599" spans="1:10" x14ac:dyDescent="0.2">
      <c r="A34599">
        <v>80401</v>
      </c>
      <c r="B34599">
        <v>32</v>
      </c>
      <c r="C34599" t="s">
        <v>470</v>
      </c>
      <c r="D34599" t="s">
        <v>471</v>
      </c>
      <c r="E34599" t="s">
        <v>32109</v>
      </c>
      <c r="F34599" t="s">
        <v>32464</v>
      </c>
      <c r="G34599">
        <v>80</v>
      </c>
      <c r="H34599" t="s">
        <v>32111</v>
      </c>
      <c r="I34599" t="b">
        <f t="shared" si="1080"/>
        <v>1</v>
      </c>
      <c r="J34599">
        <f t="shared" si="1081"/>
        <v>10</v>
      </c>
    </row>
    <row r="34600" spans="1:10" x14ac:dyDescent="0.2">
      <c r="A34600">
        <v>80402</v>
      </c>
      <c r="B34600">
        <v>32</v>
      </c>
      <c r="C34600" t="s">
        <v>470</v>
      </c>
      <c r="D34600" t="s">
        <v>471</v>
      </c>
      <c r="E34600" t="s">
        <v>32109</v>
      </c>
      <c r="F34600" t="s">
        <v>32465</v>
      </c>
      <c r="G34600">
        <v>80</v>
      </c>
      <c r="H34600" t="s">
        <v>32111</v>
      </c>
      <c r="I34600" t="b">
        <f t="shared" si="1080"/>
        <v>1</v>
      </c>
      <c r="J34600">
        <f t="shared" si="1081"/>
        <v>10</v>
      </c>
    </row>
    <row r="34601" spans="1:10" x14ac:dyDescent="0.2">
      <c r="A34601">
        <v>80403</v>
      </c>
      <c r="B34601">
        <v>32</v>
      </c>
      <c r="C34601" t="s">
        <v>470</v>
      </c>
      <c r="D34601" t="s">
        <v>471</v>
      </c>
      <c r="E34601" t="s">
        <v>32109</v>
      </c>
      <c r="F34601" t="s">
        <v>32466</v>
      </c>
      <c r="G34601">
        <v>80</v>
      </c>
      <c r="H34601" t="s">
        <v>32111</v>
      </c>
      <c r="I34601" t="b">
        <f t="shared" si="1080"/>
        <v>1</v>
      </c>
      <c r="J34601">
        <f t="shared" si="1081"/>
        <v>10</v>
      </c>
    </row>
    <row r="34602" spans="1:10" x14ac:dyDescent="0.2">
      <c r="A34602">
        <v>80404</v>
      </c>
      <c r="B34602">
        <v>32</v>
      </c>
      <c r="C34602" t="s">
        <v>470</v>
      </c>
      <c r="D34602" t="s">
        <v>471</v>
      </c>
      <c r="E34602" t="s">
        <v>32109</v>
      </c>
      <c r="F34602" t="s">
        <v>32467</v>
      </c>
      <c r="G34602">
        <v>80</v>
      </c>
      <c r="H34602" t="s">
        <v>32111</v>
      </c>
      <c r="I34602" t="b">
        <f t="shared" si="1080"/>
        <v>1</v>
      </c>
      <c r="J34602">
        <f t="shared" si="1081"/>
        <v>10</v>
      </c>
    </row>
    <row r="34603" spans="1:10" x14ac:dyDescent="0.2">
      <c r="A34603">
        <v>80405</v>
      </c>
      <c r="B34603">
        <v>32</v>
      </c>
      <c r="C34603" t="s">
        <v>470</v>
      </c>
      <c r="D34603" t="s">
        <v>471</v>
      </c>
      <c r="E34603" t="s">
        <v>32109</v>
      </c>
      <c r="F34603" t="s">
        <v>32468</v>
      </c>
      <c r="G34603">
        <v>80</v>
      </c>
      <c r="H34603" t="s">
        <v>32111</v>
      </c>
      <c r="I34603" t="b">
        <f t="shared" si="1080"/>
        <v>1</v>
      </c>
      <c r="J34603">
        <f t="shared" si="1081"/>
        <v>10</v>
      </c>
    </row>
    <row r="34604" spans="1:10" x14ac:dyDescent="0.2">
      <c r="A34604">
        <v>80406</v>
      </c>
      <c r="B34604">
        <v>32</v>
      </c>
      <c r="C34604" t="s">
        <v>470</v>
      </c>
      <c r="D34604" t="s">
        <v>471</v>
      </c>
      <c r="E34604" t="s">
        <v>32109</v>
      </c>
      <c r="F34604" t="s">
        <v>32469</v>
      </c>
      <c r="G34604">
        <v>80</v>
      </c>
      <c r="H34604" t="s">
        <v>32111</v>
      </c>
      <c r="I34604" t="b">
        <f t="shared" si="1080"/>
        <v>1</v>
      </c>
      <c r="J34604">
        <f t="shared" si="1081"/>
        <v>10</v>
      </c>
    </row>
    <row r="34605" spans="1:10" x14ac:dyDescent="0.2">
      <c r="A34605">
        <v>80407</v>
      </c>
      <c r="B34605">
        <v>32</v>
      </c>
      <c r="C34605" t="s">
        <v>470</v>
      </c>
      <c r="D34605" t="s">
        <v>471</v>
      </c>
      <c r="E34605" t="s">
        <v>32109</v>
      </c>
      <c r="F34605" t="s">
        <v>32470</v>
      </c>
      <c r="G34605">
        <v>80</v>
      </c>
      <c r="H34605" t="s">
        <v>32111</v>
      </c>
      <c r="I34605" t="b">
        <f t="shared" si="1080"/>
        <v>1</v>
      </c>
      <c r="J34605">
        <f t="shared" si="1081"/>
        <v>10</v>
      </c>
    </row>
    <row r="34606" spans="1:10" x14ac:dyDescent="0.2">
      <c r="A34606">
        <v>80408</v>
      </c>
      <c r="B34606">
        <v>32</v>
      </c>
      <c r="C34606" t="s">
        <v>470</v>
      </c>
      <c r="D34606" t="s">
        <v>471</v>
      </c>
      <c r="E34606" t="s">
        <v>32109</v>
      </c>
      <c r="F34606" t="s">
        <v>32471</v>
      </c>
      <c r="G34606">
        <v>80</v>
      </c>
      <c r="H34606" t="s">
        <v>32111</v>
      </c>
      <c r="I34606" t="b">
        <f t="shared" si="1080"/>
        <v>1</v>
      </c>
      <c r="J34606">
        <f t="shared" si="1081"/>
        <v>10</v>
      </c>
    </row>
    <row r="34607" spans="1:10" x14ac:dyDescent="0.2">
      <c r="A34607">
        <v>80409</v>
      </c>
      <c r="B34607">
        <v>32</v>
      </c>
      <c r="C34607" t="s">
        <v>470</v>
      </c>
      <c r="D34607" t="s">
        <v>471</v>
      </c>
      <c r="E34607" t="s">
        <v>32109</v>
      </c>
      <c r="F34607" t="s">
        <v>32472</v>
      </c>
      <c r="G34607">
        <v>80</v>
      </c>
      <c r="H34607" t="s">
        <v>32111</v>
      </c>
      <c r="I34607" t="b">
        <f t="shared" si="1080"/>
        <v>1</v>
      </c>
      <c r="J34607">
        <f t="shared" si="1081"/>
        <v>10</v>
      </c>
    </row>
    <row r="34608" spans="1:10" x14ac:dyDescent="0.2">
      <c r="A34608">
        <v>80410</v>
      </c>
      <c r="B34608">
        <v>32</v>
      </c>
      <c r="C34608" t="s">
        <v>470</v>
      </c>
      <c r="D34608" t="s">
        <v>471</v>
      </c>
      <c r="E34608" t="s">
        <v>32109</v>
      </c>
      <c r="F34608" t="s">
        <v>32473</v>
      </c>
      <c r="G34608">
        <v>80</v>
      </c>
      <c r="H34608" t="s">
        <v>32111</v>
      </c>
      <c r="I34608" t="b">
        <f t="shared" si="1080"/>
        <v>1</v>
      </c>
      <c r="J34608">
        <f t="shared" si="1081"/>
        <v>10</v>
      </c>
    </row>
    <row r="34609" spans="1:10" x14ac:dyDescent="0.2">
      <c r="A34609">
        <v>80411</v>
      </c>
      <c r="B34609">
        <v>32</v>
      </c>
      <c r="C34609" t="s">
        <v>470</v>
      </c>
      <c r="D34609" t="s">
        <v>471</v>
      </c>
      <c r="E34609" t="s">
        <v>32109</v>
      </c>
      <c r="F34609" t="s">
        <v>23465</v>
      </c>
      <c r="G34609">
        <v>80</v>
      </c>
      <c r="H34609" t="s">
        <v>32111</v>
      </c>
      <c r="I34609" t="b">
        <f t="shared" si="1080"/>
        <v>1</v>
      </c>
      <c r="J34609">
        <f t="shared" si="1081"/>
        <v>10</v>
      </c>
    </row>
    <row r="34610" spans="1:10" x14ac:dyDescent="0.2">
      <c r="A34610">
        <v>80412</v>
      </c>
      <c r="B34610">
        <v>32</v>
      </c>
      <c r="C34610" t="s">
        <v>470</v>
      </c>
      <c r="D34610" t="s">
        <v>471</v>
      </c>
      <c r="E34610" t="s">
        <v>32109</v>
      </c>
      <c r="F34610" t="s">
        <v>32474</v>
      </c>
      <c r="G34610">
        <v>80</v>
      </c>
      <c r="H34610" t="s">
        <v>32111</v>
      </c>
      <c r="I34610" t="b">
        <f t="shared" si="1080"/>
        <v>1</v>
      </c>
      <c r="J34610">
        <f t="shared" si="1081"/>
        <v>10</v>
      </c>
    </row>
    <row r="34611" spans="1:10" x14ac:dyDescent="0.2">
      <c r="A34611">
        <v>80413</v>
      </c>
      <c r="B34611">
        <v>32</v>
      </c>
      <c r="C34611" t="s">
        <v>470</v>
      </c>
      <c r="D34611" t="s">
        <v>471</v>
      </c>
      <c r="E34611" t="s">
        <v>32109</v>
      </c>
      <c r="F34611" t="s">
        <v>32475</v>
      </c>
      <c r="G34611">
        <v>80</v>
      </c>
      <c r="H34611" t="s">
        <v>32111</v>
      </c>
      <c r="I34611" t="b">
        <f t="shared" si="1080"/>
        <v>1</v>
      </c>
      <c r="J34611">
        <f t="shared" si="1081"/>
        <v>10</v>
      </c>
    </row>
    <row r="34612" spans="1:10" x14ac:dyDescent="0.2">
      <c r="A34612">
        <v>80414</v>
      </c>
      <c r="B34612">
        <v>32</v>
      </c>
      <c r="C34612" t="s">
        <v>470</v>
      </c>
      <c r="D34612" t="s">
        <v>471</v>
      </c>
      <c r="E34612" t="s">
        <v>32109</v>
      </c>
      <c r="F34612" t="s">
        <v>32476</v>
      </c>
      <c r="G34612">
        <v>80</v>
      </c>
      <c r="H34612" t="s">
        <v>32111</v>
      </c>
      <c r="I34612" t="b">
        <f t="shared" si="1080"/>
        <v>1</v>
      </c>
      <c r="J34612">
        <f t="shared" si="1081"/>
        <v>10</v>
      </c>
    </row>
    <row r="34613" spans="1:10" x14ac:dyDescent="0.2">
      <c r="A34613">
        <v>80415</v>
      </c>
      <c r="B34613">
        <v>32</v>
      </c>
      <c r="C34613" t="s">
        <v>470</v>
      </c>
      <c r="D34613" t="s">
        <v>471</v>
      </c>
      <c r="E34613" t="s">
        <v>32109</v>
      </c>
      <c r="F34613" t="s">
        <v>32477</v>
      </c>
      <c r="G34613">
        <v>80</v>
      </c>
      <c r="H34613" t="s">
        <v>32111</v>
      </c>
      <c r="I34613" t="b">
        <f t="shared" si="1080"/>
        <v>1</v>
      </c>
      <c r="J34613">
        <f t="shared" si="1081"/>
        <v>10</v>
      </c>
    </row>
    <row r="34614" spans="1:10" x14ac:dyDescent="0.2">
      <c r="A34614">
        <v>80416</v>
      </c>
      <c r="B34614">
        <v>32</v>
      </c>
      <c r="C34614" t="s">
        <v>470</v>
      </c>
      <c r="D34614" t="s">
        <v>471</v>
      </c>
      <c r="E34614" t="s">
        <v>32109</v>
      </c>
      <c r="F34614" t="s">
        <v>32478</v>
      </c>
      <c r="G34614">
        <v>80</v>
      </c>
      <c r="H34614" t="s">
        <v>32111</v>
      </c>
      <c r="I34614" t="b">
        <f t="shared" si="1080"/>
        <v>1</v>
      </c>
      <c r="J34614">
        <f t="shared" si="1081"/>
        <v>10</v>
      </c>
    </row>
    <row r="34615" spans="1:10" x14ac:dyDescent="0.2">
      <c r="A34615">
        <v>80417</v>
      </c>
      <c r="B34615">
        <v>32</v>
      </c>
      <c r="C34615" t="s">
        <v>470</v>
      </c>
      <c r="D34615" t="s">
        <v>471</v>
      </c>
      <c r="E34615" t="s">
        <v>32109</v>
      </c>
      <c r="F34615" t="s">
        <v>32479</v>
      </c>
      <c r="G34615">
        <v>80</v>
      </c>
      <c r="H34615" t="s">
        <v>32111</v>
      </c>
      <c r="I34615" t="b">
        <f t="shared" si="1080"/>
        <v>1</v>
      </c>
      <c r="J34615">
        <f t="shared" si="1081"/>
        <v>10</v>
      </c>
    </row>
    <row r="34616" spans="1:10" x14ac:dyDescent="0.2">
      <c r="A34616">
        <v>80418</v>
      </c>
      <c r="B34616">
        <v>32</v>
      </c>
      <c r="C34616" t="s">
        <v>470</v>
      </c>
      <c r="D34616" t="s">
        <v>471</v>
      </c>
      <c r="E34616" t="s">
        <v>32109</v>
      </c>
      <c r="F34616" t="s">
        <v>32480</v>
      </c>
      <c r="G34616">
        <v>80</v>
      </c>
      <c r="H34616" t="s">
        <v>32111</v>
      </c>
      <c r="I34616" t="b">
        <f t="shared" si="1080"/>
        <v>1</v>
      </c>
      <c r="J34616">
        <f t="shared" si="1081"/>
        <v>10</v>
      </c>
    </row>
    <row r="34617" spans="1:10" x14ac:dyDescent="0.2">
      <c r="A34617">
        <v>80419</v>
      </c>
      <c r="B34617">
        <v>32</v>
      </c>
      <c r="C34617" t="s">
        <v>470</v>
      </c>
      <c r="D34617" t="s">
        <v>471</v>
      </c>
      <c r="E34617" t="s">
        <v>32109</v>
      </c>
      <c r="F34617" t="s">
        <v>843</v>
      </c>
      <c r="G34617">
        <v>80</v>
      </c>
      <c r="H34617" t="s">
        <v>32111</v>
      </c>
      <c r="I34617" t="b">
        <f t="shared" si="1080"/>
        <v>1</v>
      </c>
      <c r="J34617">
        <f t="shared" si="1081"/>
        <v>10</v>
      </c>
    </row>
    <row r="34618" spans="1:10" x14ac:dyDescent="0.2">
      <c r="A34618">
        <v>80420</v>
      </c>
      <c r="B34618">
        <v>32</v>
      </c>
      <c r="C34618" t="s">
        <v>470</v>
      </c>
      <c r="D34618" t="s">
        <v>471</v>
      </c>
      <c r="E34618" t="s">
        <v>32109</v>
      </c>
      <c r="F34618" t="s">
        <v>32481</v>
      </c>
      <c r="G34618">
        <v>80</v>
      </c>
      <c r="H34618" t="s">
        <v>32111</v>
      </c>
      <c r="I34618" t="b">
        <f t="shared" si="1080"/>
        <v>1</v>
      </c>
      <c r="J34618">
        <f t="shared" si="1081"/>
        <v>10</v>
      </c>
    </row>
    <row r="34619" spans="1:10" x14ac:dyDescent="0.2">
      <c r="A34619">
        <v>80421</v>
      </c>
      <c r="B34619">
        <v>32</v>
      </c>
      <c r="C34619" t="s">
        <v>470</v>
      </c>
      <c r="D34619" t="s">
        <v>471</v>
      </c>
      <c r="E34619" t="s">
        <v>32109</v>
      </c>
      <c r="F34619" t="s">
        <v>32482</v>
      </c>
      <c r="G34619">
        <v>80</v>
      </c>
      <c r="H34619" t="s">
        <v>32111</v>
      </c>
      <c r="I34619" t="b">
        <f t="shared" si="1080"/>
        <v>1</v>
      </c>
      <c r="J34619">
        <f t="shared" si="1081"/>
        <v>10</v>
      </c>
    </row>
    <row r="34620" spans="1:10" x14ac:dyDescent="0.2">
      <c r="A34620">
        <v>80422</v>
      </c>
      <c r="B34620">
        <v>32</v>
      </c>
      <c r="C34620" t="s">
        <v>470</v>
      </c>
      <c r="D34620" t="s">
        <v>471</v>
      </c>
      <c r="E34620" t="s">
        <v>32109</v>
      </c>
      <c r="F34620" t="s">
        <v>32483</v>
      </c>
      <c r="G34620">
        <v>80</v>
      </c>
      <c r="H34620" t="s">
        <v>32111</v>
      </c>
      <c r="I34620" t="b">
        <f t="shared" si="1080"/>
        <v>1</v>
      </c>
      <c r="J34620">
        <f t="shared" si="1081"/>
        <v>10</v>
      </c>
    </row>
    <row r="34621" spans="1:10" x14ac:dyDescent="0.2">
      <c r="A34621">
        <v>80423</v>
      </c>
      <c r="B34621">
        <v>32</v>
      </c>
      <c r="C34621" t="s">
        <v>470</v>
      </c>
      <c r="D34621" t="s">
        <v>471</v>
      </c>
      <c r="E34621" t="s">
        <v>32109</v>
      </c>
      <c r="F34621" t="s">
        <v>32484</v>
      </c>
      <c r="G34621">
        <v>80</v>
      </c>
      <c r="H34621" t="s">
        <v>32111</v>
      </c>
      <c r="I34621" t="b">
        <f t="shared" si="1080"/>
        <v>1</v>
      </c>
      <c r="J34621">
        <f t="shared" si="1081"/>
        <v>10</v>
      </c>
    </row>
    <row r="34622" spans="1:10" x14ac:dyDescent="0.2">
      <c r="A34622">
        <v>80424</v>
      </c>
      <c r="B34622">
        <v>32</v>
      </c>
      <c r="C34622" t="s">
        <v>470</v>
      </c>
      <c r="D34622" t="s">
        <v>471</v>
      </c>
      <c r="E34622" t="s">
        <v>32109</v>
      </c>
      <c r="F34622" t="s">
        <v>10288</v>
      </c>
      <c r="G34622">
        <v>80</v>
      </c>
      <c r="H34622" t="s">
        <v>32111</v>
      </c>
      <c r="I34622" t="b">
        <f t="shared" si="1080"/>
        <v>1</v>
      </c>
      <c r="J34622">
        <f t="shared" si="1081"/>
        <v>10</v>
      </c>
    </row>
    <row r="34623" spans="1:10" x14ac:dyDescent="0.2">
      <c r="A34623">
        <v>80425</v>
      </c>
      <c r="B34623">
        <v>32</v>
      </c>
      <c r="C34623" t="s">
        <v>470</v>
      </c>
      <c r="D34623" t="s">
        <v>471</v>
      </c>
      <c r="E34623" t="s">
        <v>32109</v>
      </c>
      <c r="F34623" t="s">
        <v>32485</v>
      </c>
      <c r="G34623">
        <v>80</v>
      </c>
      <c r="H34623" t="s">
        <v>32111</v>
      </c>
      <c r="I34623" t="b">
        <f t="shared" si="1080"/>
        <v>1</v>
      </c>
      <c r="J34623">
        <f t="shared" si="1081"/>
        <v>10</v>
      </c>
    </row>
    <row r="34624" spans="1:10" x14ac:dyDescent="0.2">
      <c r="A34624">
        <v>80426</v>
      </c>
      <c r="B34624">
        <v>32</v>
      </c>
      <c r="C34624" t="s">
        <v>470</v>
      </c>
      <c r="D34624" t="s">
        <v>471</v>
      </c>
      <c r="E34624" t="s">
        <v>32109</v>
      </c>
      <c r="F34624" t="s">
        <v>32486</v>
      </c>
      <c r="G34624">
        <v>80</v>
      </c>
      <c r="H34624" t="s">
        <v>32111</v>
      </c>
      <c r="I34624" t="b">
        <f t="shared" si="1080"/>
        <v>1</v>
      </c>
      <c r="J34624">
        <f t="shared" si="1081"/>
        <v>10</v>
      </c>
    </row>
    <row r="34625" spans="1:10" x14ac:dyDescent="0.2">
      <c r="A34625">
        <v>80427</v>
      </c>
      <c r="B34625">
        <v>32</v>
      </c>
      <c r="C34625" t="s">
        <v>470</v>
      </c>
      <c r="D34625" t="s">
        <v>471</v>
      </c>
      <c r="E34625" t="s">
        <v>32109</v>
      </c>
      <c r="F34625" t="s">
        <v>32487</v>
      </c>
      <c r="G34625">
        <v>80</v>
      </c>
      <c r="H34625" t="s">
        <v>32111</v>
      </c>
      <c r="I34625" t="b">
        <f t="shared" si="1080"/>
        <v>1</v>
      </c>
      <c r="J34625">
        <f t="shared" si="1081"/>
        <v>10</v>
      </c>
    </row>
    <row r="34626" spans="1:10" x14ac:dyDescent="0.2">
      <c r="A34626">
        <v>80428</v>
      </c>
      <c r="B34626">
        <v>32</v>
      </c>
      <c r="C34626" t="s">
        <v>470</v>
      </c>
      <c r="D34626" t="s">
        <v>471</v>
      </c>
      <c r="E34626" t="s">
        <v>32109</v>
      </c>
      <c r="F34626" t="s">
        <v>32488</v>
      </c>
      <c r="G34626">
        <v>80</v>
      </c>
      <c r="H34626" t="s">
        <v>32111</v>
      </c>
      <c r="I34626" t="b">
        <f t="shared" si="1080"/>
        <v>1</v>
      </c>
      <c r="J34626">
        <f t="shared" si="1081"/>
        <v>10</v>
      </c>
    </row>
    <row r="34627" spans="1:10" x14ac:dyDescent="0.2">
      <c r="A34627">
        <v>80429</v>
      </c>
      <c r="B34627">
        <v>32</v>
      </c>
      <c r="C34627" t="s">
        <v>470</v>
      </c>
      <c r="D34627" t="s">
        <v>471</v>
      </c>
      <c r="E34627" t="s">
        <v>32109</v>
      </c>
      <c r="F34627" t="s">
        <v>32489</v>
      </c>
      <c r="G34627">
        <v>80</v>
      </c>
      <c r="H34627" t="s">
        <v>32111</v>
      </c>
      <c r="I34627" t="b">
        <f t="shared" ref="I34627:I34690" si="1082">ISNUMBER(G34627)</f>
        <v>1</v>
      </c>
      <c r="J34627">
        <f t="shared" ref="J34627:J34690" si="1083">LEN(H34627)</f>
        <v>10</v>
      </c>
    </row>
    <row r="34628" spans="1:10" x14ac:dyDescent="0.2">
      <c r="A34628">
        <v>80430</v>
      </c>
      <c r="B34628">
        <v>32</v>
      </c>
      <c r="C34628" t="s">
        <v>470</v>
      </c>
      <c r="D34628" t="s">
        <v>471</v>
      </c>
      <c r="E34628" t="s">
        <v>32109</v>
      </c>
      <c r="F34628" t="s">
        <v>32490</v>
      </c>
      <c r="G34628">
        <v>80</v>
      </c>
      <c r="H34628" t="s">
        <v>32111</v>
      </c>
      <c r="I34628" t="b">
        <f t="shared" si="1082"/>
        <v>1</v>
      </c>
      <c r="J34628">
        <f t="shared" si="1083"/>
        <v>10</v>
      </c>
    </row>
    <row r="34629" spans="1:10" x14ac:dyDescent="0.2">
      <c r="A34629">
        <v>80431</v>
      </c>
      <c r="B34629">
        <v>32</v>
      </c>
      <c r="C34629" t="s">
        <v>470</v>
      </c>
      <c r="D34629" t="s">
        <v>471</v>
      </c>
      <c r="E34629" t="s">
        <v>32109</v>
      </c>
      <c r="F34629" t="s">
        <v>32491</v>
      </c>
      <c r="G34629">
        <v>80</v>
      </c>
      <c r="H34629" t="s">
        <v>32111</v>
      </c>
      <c r="I34629" t="b">
        <f t="shared" si="1082"/>
        <v>1</v>
      </c>
      <c r="J34629">
        <f t="shared" si="1083"/>
        <v>10</v>
      </c>
    </row>
    <row r="34630" spans="1:10" x14ac:dyDescent="0.2">
      <c r="A34630">
        <v>80432</v>
      </c>
      <c r="B34630">
        <v>32</v>
      </c>
      <c r="C34630" t="s">
        <v>470</v>
      </c>
      <c r="D34630" t="s">
        <v>471</v>
      </c>
      <c r="E34630" t="s">
        <v>32109</v>
      </c>
      <c r="F34630" t="s">
        <v>32492</v>
      </c>
      <c r="G34630">
        <v>80</v>
      </c>
      <c r="H34630" t="s">
        <v>32111</v>
      </c>
      <c r="I34630" t="b">
        <f t="shared" si="1082"/>
        <v>1</v>
      </c>
      <c r="J34630">
        <f t="shared" si="1083"/>
        <v>10</v>
      </c>
    </row>
    <row r="34631" spans="1:10" x14ac:dyDescent="0.2">
      <c r="A34631">
        <v>80433</v>
      </c>
      <c r="B34631">
        <v>32</v>
      </c>
      <c r="C34631" t="s">
        <v>470</v>
      </c>
      <c r="D34631" t="s">
        <v>471</v>
      </c>
      <c r="E34631" t="s">
        <v>32109</v>
      </c>
      <c r="F34631" t="s">
        <v>24721</v>
      </c>
      <c r="G34631">
        <v>80</v>
      </c>
      <c r="H34631" t="s">
        <v>32111</v>
      </c>
      <c r="I34631" t="b">
        <f t="shared" si="1082"/>
        <v>1</v>
      </c>
      <c r="J34631">
        <f t="shared" si="1083"/>
        <v>10</v>
      </c>
    </row>
    <row r="34632" spans="1:10" x14ac:dyDescent="0.2">
      <c r="A34632">
        <v>80434</v>
      </c>
      <c r="B34632">
        <v>32</v>
      </c>
      <c r="C34632" t="s">
        <v>470</v>
      </c>
      <c r="D34632" t="s">
        <v>471</v>
      </c>
      <c r="E34632" t="s">
        <v>32109</v>
      </c>
      <c r="F34632" t="s">
        <v>32493</v>
      </c>
      <c r="G34632">
        <v>80</v>
      </c>
      <c r="H34632" t="s">
        <v>32111</v>
      </c>
      <c r="I34632" t="b">
        <f t="shared" si="1082"/>
        <v>1</v>
      </c>
      <c r="J34632">
        <f t="shared" si="1083"/>
        <v>10</v>
      </c>
    </row>
    <row r="34633" spans="1:10" x14ac:dyDescent="0.2">
      <c r="A34633">
        <v>80435</v>
      </c>
      <c r="B34633">
        <v>32</v>
      </c>
      <c r="C34633" t="s">
        <v>470</v>
      </c>
      <c r="D34633" t="s">
        <v>471</v>
      </c>
      <c r="E34633" t="s">
        <v>32109</v>
      </c>
      <c r="F34633" t="s">
        <v>32494</v>
      </c>
      <c r="G34633">
        <v>80</v>
      </c>
      <c r="H34633" t="s">
        <v>32111</v>
      </c>
      <c r="I34633" t="b">
        <f t="shared" si="1082"/>
        <v>1</v>
      </c>
      <c r="J34633">
        <f t="shared" si="1083"/>
        <v>10</v>
      </c>
    </row>
    <row r="34634" spans="1:10" x14ac:dyDescent="0.2">
      <c r="A34634">
        <v>80436</v>
      </c>
      <c r="B34634">
        <v>32</v>
      </c>
      <c r="C34634" t="s">
        <v>470</v>
      </c>
      <c r="D34634" t="s">
        <v>471</v>
      </c>
      <c r="E34634" t="s">
        <v>32109</v>
      </c>
      <c r="F34634" t="s">
        <v>32495</v>
      </c>
      <c r="G34634">
        <v>80</v>
      </c>
      <c r="H34634" t="s">
        <v>32111</v>
      </c>
      <c r="I34634" t="b">
        <f t="shared" si="1082"/>
        <v>1</v>
      </c>
      <c r="J34634">
        <f t="shared" si="1083"/>
        <v>10</v>
      </c>
    </row>
    <row r="34635" spans="1:10" x14ac:dyDescent="0.2">
      <c r="A34635">
        <v>80437</v>
      </c>
      <c r="B34635">
        <v>32</v>
      </c>
      <c r="C34635" t="s">
        <v>470</v>
      </c>
      <c r="D34635" t="s">
        <v>471</v>
      </c>
      <c r="E34635" t="s">
        <v>32109</v>
      </c>
      <c r="F34635" t="s">
        <v>32496</v>
      </c>
      <c r="G34635">
        <v>80</v>
      </c>
      <c r="H34635" t="s">
        <v>32111</v>
      </c>
      <c r="I34635" t="b">
        <f t="shared" si="1082"/>
        <v>1</v>
      </c>
      <c r="J34635">
        <f t="shared" si="1083"/>
        <v>10</v>
      </c>
    </row>
    <row r="34636" spans="1:10" x14ac:dyDescent="0.2">
      <c r="A34636">
        <v>80438</v>
      </c>
      <c r="B34636">
        <v>32</v>
      </c>
      <c r="C34636" t="s">
        <v>470</v>
      </c>
      <c r="D34636" t="s">
        <v>471</v>
      </c>
      <c r="E34636" t="s">
        <v>32109</v>
      </c>
      <c r="F34636" t="s">
        <v>10297</v>
      </c>
      <c r="G34636">
        <v>80</v>
      </c>
      <c r="H34636" t="s">
        <v>32111</v>
      </c>
      <c r="I34636" t="b">
        <f t="shared" si="1082"/>
        <v>1</v>
      </c>
      <c r="J34636">
        <f t="shared" si="1083"/>
        <v>10</v>
      </c>
    </row>
    <row r="34637" spans="1:10" x14ac:dyDescent="0.2">
      <c r="A34637">
        <v>80439</v>
      </c>
      <c r="B34637">
        <v>32</v>
      </c>
      <c r="C34637" t="s">
        <v>470</v>
      </c>
      <c r="D34637" t="s">
        <v>471</v>
      </c>
      <c r="E34637" t="s">
        <v>32109</v>
      </c>
      <c r="F34637" t="s">
        <v>32497</v>
      </c>
      <c r="G34637">
        <v>80</v>
      </c>
      <c r="H34637" t="s">
        <v>32111</v>
      </c>
      <c r="I34637" t="b">
        <f t="shared" si="1082"/>
        <v>1</v>
      </c>
      <c r="J34637">
        <f t="shared" si="1083"/>
        <v>10</v>
      </c>
    </row>
    <row r="34638" spans="1:10" x14ac:dyDescent="0.2">
      <c r="A34638">
        <v>80440</v>
      </c>
      <c r="B34638">
        <v>32</v>
      </c>
      <c r="C34638" t="s">
        <v>470</v>
      </c>
      <c r="D34638" t="s">
        <v>471</v>
      </c>
      <c r="E34638" t="s">
        <v>32109</v>
      </c>
      <c r="F34638" t="s">
        <v>32498</v>
      </c>
      <c r="G34638">
        <v>80</v>
      </c>
      <c r="H34638" t="s">
        <v>32111</v>
      </c>
      <c r="I34638" t="b">
        <f t="shared" si="1082"/>
        <v>1</v>
      </c>
      <c r="J34638">
        <f t="shared" si="1083"/>
        <v>10</v>
      </c>
    </row>
    <row r="34639" spans="1:10" x14ac:dyDescent="0.2">
      <c r="A34639">
        <v>80441</v>
      </c>
      <c r="B34639">
        <v>32</v>
      </c>
      <c r="C34639" t="s">
        <v>470</v>
      </c>
      <c r="D34639" t="s">
        <v>471</v>
      </c>
      <c r="E34639" t="s">
        <v>32109</v>
      </c>
      <c r="F34639" t="s">
        <v>32499</v>
      </c>
      <c r="G34639">
        <v>80</v>
      </c>
      <c r="H34639" t="s">
        <v>32111</v>
      </c>
      <c r="I34639" t="b">
        <f t="shared" si="1082"/>
        <v>1</v>
      </c>
      <c r="J34639">
        <f t="shared" si="1083"/>
        <v>10</v>
      </c>
    </row>
    <row r="34640" spans="1:10" x14ac:dyDescent="0.2">
      <c r="A34640">
        <v>80442</v>
      </c>
      <c r="B34640">
        <v>32</v>
      </c>
      <c r="C34640" t="s">
        <v>470</v>
      </c>
      <c r="D34640" t="s">
        <v>471</v>
      </c>
      <c r="E34640" t="s">
        <v>32109</v>
      </c>
      <c r="F34640" t="s">
        <v>32500</v>
      </c>
      <c r="G34640">
        <v>80</v>
      </c>
      <c r="H34640" t="s">
        <v>32111</v>
      </c>
      <c r="I34640" t="b">
        <f t="shared" si="1082"/>
        <v>1</v>
      </c>
      <c r="J34640">
        <f t="shared" si="1083"/>
        <v>10</v>
      </c>
    </row>
    <row r="34641" spans="1:10" x14ac:dyDescent="0.2">
      <c r="A34641">
        <v>80443</v>
      </c>
      <c r="B34641">
        <v>32</v>
      </c>
      <c r="C34641" t="s">
        <v>470</v>
      </c>
      <c r="D34641" t="s">
        <v>471</v>
      </c>
      <c r="E34641" t="s">
        <v>32109</v>
      </c>
      <c r="F34641" t="s">
        <v>32501</v>
      </c>
      <c r="G34641">
        <v>80</v>
      </c>
      <c r="H34641" t="s">
        <v>32111</v>
      </c>
      <c r="I34641" t="b">
        <f t="shared" si="1082"/>
        <v>1</v>
      </c>
      <c r="J34641">
        <f t="shared" si="1083"/>
        <v>10</v>
      </c>
    </row>
    <row r="34642" spans="1:10" x14ac:dyDescent="0.2">
      <c r="A34642">
        <v>80444</v>
      </c>
      <c r="B34642">
        <v>32</v>
      </c>
      <c r="C34642" t="s">
        <v>470</v>
      </c>
      <c r="D34642" t="s">
        <v>471</v>
      </c>
      <c r="E34642" t="s">
        <v>32109</v>
      </c>
      <c r="F34642" t="s">
        <v>32502</v>
      </c>
      <c r="G34642">
        <v>80</v>
      </c>
      <c r="H34642" t="s">
        <v>32111</v>
      </c>
      <c r="I34642" t="b">
        <f t="shared" si="1082"/>
        <v>1</v>
      </c>
      <c r="J34642">
        <f t="shared" si="1083"/>
        <v>10</v>
      </c>
    </row>
    <row r="34643" spans="1:10" x14ac:dyDescent="0.2">
      <c r="A34643">
        <v>80445</v>
      </c>
      <c r="B34643">
        <v>32</v>
      </c>
      <c r="C34643" t="s">
        <v>470</v>
      </c>
      <c r="D34643" t="s">
        <v>471</v>
      </c>
      <c r="E34643" t="s">
        <v>32109</v>
      </c>
      <c r="F34643" t="s">
        <v>32503</v>
      </c>
      <c r="G34643">
        <v>80</v>
      </c>
      <c r="H34643" t="s">
        <v>32111</v>
      </c>
      <c r="I34643" t="b">
        <f t="shared" si="1082"/>
        <v>1</v>
      </c>
      <c r="J34643">
        <f t="shared" si="1083"/>
        <v>10</v>
      </c>
    </row>
    <row r="34644" spans="1:10" x14ac:dyDescent="0.2">
      <c r="A34644">
        <v>80446</v>
      </c>
      <c r="B34644">
        <v>32</v>
      </c>
      <c r="C34644" t="s">
        <v>470</v>
      </c>
      <c r="D34644" t="s">
        <v>471</v>
      </c>
      <c r="E34644" t="s">
        <v>32109</v>
      </c>
      <c r="F34644" t="s">
        <v>32504</v>
      </c>
      <c r="G34644">
        <v>80</v>
      </c>
      <c r="H34644" t="s">
        <v>32111</v>
      </c>
      <c r="I34644" t="b">
        <f t="shared" si="1082"/>
        <v>1</v>
      </c>
      <c r="J34644">
        <f t="shared" si="1083"/>
        <v>10</v>
      </c>
    </row>
    <row r="34645" spans="1:10" x14ac:dyDescent="0.2">
      <c r="A34645">
        <v>80447</v>
      </c>
      <c r="B34645">
        <v>32</v>
      </c>
      <c r="C34645" t="s">
        <v>470</v>
      </c>
      <c r="D34645" t="s">
        <v>471</v>
      </c>
      <c r="E34645" t="s">
        <v>32109</v>
      </c>
      <c r="F34645" t="s">
        <v>32505</v>
      </c>
      <c r="G34645">
        <v>80</v>
      </c>
      <c r="H34645" t="s">
        <v>32111</v>
      </c>
      <c r="I34645" t="b">
        <f t="shared" si="1082"/>
        <v>1</v>
      </c>
      <c r="J34645">
        <f t="shared" si="1083"/>
        <v>10</v>
      </c>
    </row>
    <row r="34646" spans="1:10" x14ac:dyDescent="0.2">
      <c r="A34646">
        <v>80448</v>
      </c>
      <c r="B34646">
        <v>32</v>
      </c>
      <c r="C34646" t="s">
        <v>470</v>
      </c>
      <c r="D34646" t="s">
        <v>471</v>
      </c>
      <c r="E34646" t="s">
        <v>32109</v>
      </c>
      <c r="F34646" t="s">
        <v>32506</v>
      </c>
      <c r="G34646">
        <v>80</v>
      </c>
      <c r="H34646" t="s">
        <v>32111</v>
      </c>
      <c r="I34646" t="b">
        <f t="shared" si="1082"/>
        <v>1</v>
      </c>
      <c r="J34646">
        <f t="shared" si="1083"/>
        <v>10</v>
      </c>
    </row>
    <row r="34647" spans="1:10" x14ac:dyDescent="0.2">
      <c r="A34647">
        <v>80449</v>
      </c>
      <c r="B34647">
        <v>32</v>
      </c>
      <c r="C34647" t="s">
        <v>470</v>
      </c>
      <c r="D34647" t="s">
        <v>471</v>
      </c>
      <c r="E34647" t="s">
        <v>32109</v>
      </c>
      <c r="F34647" t="s">
        <v>32507</v>
      </c>
      <c r="G34647">
        <v>80</v>
      </c>
      <c r="H34647" t="s">
        <v>32111</v>
      </c>
      <c r="I34647" t="b">
        <f t="shared" si="1082"/>
        <v>1</v>
      </c>
      <c r="J34647">
        <f t="shared" si="1083"/>
        <v>10</v>
      </c>
    </row>
    <row r="34648" spans="1:10" x14ac:dyDescent="0.2">
      <c r="A34648">
        <v>80450</v>
      </c>
      <c r="B34648">
        <v>32</v>
      </c>
      <c r="C34648" t="s">
        <v>470</v>
      </c>
      <c r="D34648" t="s">
        <v>471</v>
      </c>
      <c r="E34648" t="s">
        <v>32109</v>
      </c>
      <c r="F34648" t="s">
        <v>32508</v>
      </c>
      <c r="G34648">
        <v>80</v>
      </c>
      <c r="H34648" t="s">
        <v>32111</v>
      </c>
      <c r="I34648" t="b">
        <f t="shared" si="1082"/>
        <v>1</v>
      </c>
      <c r="J34648">
        <f t="shared" si="1083"/>
        <v>10</v>
      </c>
    </row>
    <row r="34649" spans="1:10" x14ac:dyDescent="0.2">
      <c r="A34649">
        <v>80451</v>
      </c>
      <c r="B34649">
        <v>32</v>
      </c>
      <c r="C34649" t="s">
        <v>470</v>
      </c>
      <c r="D34649" t="s">
        <v>471</v>
      </c>
      <c r="E34649" t="s">
        <v>32109</v>
      </c>
      <c r="F34649" t="s">
        <v>32509</v>
      </c>
      <c r="G34649">
        <v>80</v>
      </c>
      <c r="H34649" t="s">
        <v>32111</v>
      </c>
      <c r="I34649" t="b">
        <f t="shared" si="1082"/>
        <v>1</v>
      </c>
      <c r="J34649">
        <f t="shared" si="1083"/>
        <v>10</v>
      </c>
    </row>
    <row r="34650" spans="1:10" x14ac:dyDescent="0.2">
      <c r="A34650">
        <v>80452</v>
      </c>
      <c r="B34650">
        <v>32</v>
      </c>
      <c r="C34650" t="s">
        <v>470</v>
      </c>
      <c r="D34650" t="s">
        <v>471</v>
      </c>
      <c r="E34650" t="s">
        <v>32109</v>
      </c>
      <c r="F34650" t="s">
        <v>32510</v>
      </c>
      <c r="G34650">
        <v>80</v>
      </c>
      <c r="H34650" t="s">
        <v>32111</v>
      </c>
      <c r="I34650" t="b">
        <f t="shared" si="1082"/>
        <v>1</v>
      </c>
      <c r="J34650">
        <f t="shared" si="1083"/>
        <v>10</v>
      </c>
    </row>
    <row r="34651" spans="1:10" x14ac:dyDescent="0.2">
      <c r="A34651">
        <v>80453</v>
      </c>
      <c r="B34651">
        <v>32</v>
      </c>
      <c r="C34651" t="s">
        <v>470</v>
      </c>
      <c r="D34651" t="s">
        <v>471</v>
      </c>
      <c r="E34651" t="s">
        <v>32109</v>
      </c>
      <c r="F34651" t="s">
        <v>32511</v>
      </c>
      <c r="G34651">
        <v>80</v>
      </c>
      <c r="H34651" t="s">
        <v>32111</v>
      </c>
      <c r="I34651" t="b">
        <f t="shared" si="1082"/>
        <v>1</v>
      </c>
      <c r="J34651">
        <f t="shared" si="1083"/>
        <v>10</v>
      </c>
    </row>
    <row r="34652" spans="1:10" x14ac:dyDescent="0.2">
      <c r="A34652">
        <v>80454</v>
      </c>
      <c r="B34652">
        <v>32</v>
      </c>
      <c r="C34652" t="s">
        <v>470</v>
      </c>
      <c r="D34652" t="s">
        <v>471</v>
      </c>
      <c r="E34652" t="s">
        <v>32109</v>
      </c>
      <c r="F34652" t="s">
        <v>32512</v>
      </c>
      <c r="G34652">
        <v>80</v>
      </c>
      <c r="H34652" t="s">
        <v>32111</v>
      </c>
      <c r="I34652" t="b">
        <f t="shared" si="1082"/>
        <v>1</v>
      </c>
      <c r="J34652">
        <f t="shared" si="1083"/>
        <v>10</v>
      </c>
    </row>
    <row r="34653" spans="1:10" x14ac:dyDescent="0.2">
      <c r="A34653">
        <v>80455</v>
      </c>
      <c r="B34653">
        <v>32</v>
      </c>
      <c r="C34653" t="s">
        <v>470</v>
      </c>
      <c r="D34653" t="s">
        <v>471</v>
      </c>
      <c r="E34653" t="s">
        <v>32109</v>
      </c>
      <c r="F34653" t="s">
        <v>32513</v>
      </c>
      <c r="G34653">
        <v>80</v>
      </c>
      <c r="H34653" t="s">
        <v>32111</v>
      </c>
      <c r="I34653" t="b">
        <f t="shared" si="1082"/>
        <v>1</v>
      </c>
      <c r="J34653">
        <f t="shared" si="1083"/>
        <v>10</v>
      </c>
    </row>
    <row r="34654" spans="1:10" x14ac:dyDescent="0.2">
      <c r="A34654">
        <v>80456</v>
      </c>
      <c r="B34654">
        <v>32</v>
      </c>
      <c r="C34654" t="s">
        <v>470</v>
      </c>
      <c r="D34654" t="s">
        <v>471</v>
      </c>
      <c r="E34654" t="s">
        <v>32109</v>
      </c>
      <c r="F34654" t="s">
        <v>32514</v>
      </c>
      <c r="G34654">
        <v>80</v>
      </c>
      <c r="H34654" t="s">
        <v>32111</v>
      </c>
      <c r="I34654" t="b">
        <f t="shared" si="1082"/>
        <v>1</v>
      </c>
      <c r="J34654">
        <f t="shared" si="1083"/>
        <v>10</v>
      </c>
    </row>
    <row r="34655" spans="1:10" x14ac:dyDescent="0.2">
      <c r="A34655">
        <v>80457</v>
      </c>
      <c r="B34655">
        <v>32</v>
      </c>
      <c r="C34655" t="s">
        <v>470</v>
      </c>
      <c r="D34655" t="s">
        <v>471</v>
      </c>
      <c r="E34655" t="s">
        <v>32109</v>
      </c>
      <c r="F34655" t="s">
        <v>32515</v>
      </c>
      <c r="G34655">
        <v>80</v>
      </c>
      <c r="H34655" t="s">
        <v>32111</v>
      </c>
      <c r="I34655" t="b">
        <f t="shared" si="1082"/>
        <v>1</v>
      </c>
      <c r="J34655">
        <f t="shared" si="1083"/>
        <v>10</v>
      </c>
    </row>
    <row r="34656" spans="1:10" x14ac:dyDescent="0.2">
      <c r="A34656">
        <v>80458</v>
      </c>
      <c r="B34656">
        <v>32</v>
      </c>
      <c r="C34656" t="s">
        <v>470</v>
      </c>
      <c r="D34656" t="s">
        <v>471</v>
      </c>
      <c r="E34656" t="s">
        <v>32109</v>
      </c>
      <c r="F34656" t="s">
        <v>32516</v>
      </c>
      <c r="G34656">
        <v>80</v>
      </c>
      <c r="H34656" t="s">
        <v>32111</v>
      </c>
      <c r="I34656" t="b">
        <f t="shared" si="1082"/>
        <v>1</v>
      </c>
      <c r="J34656">
        <f t="shared" si="1083"/>
        <v>10</v>
      </c>
    </row>
    <row r="34657" spans="1:10" x14ac:dyDescent="0.2">
      <c r="A34657">
        <v>80459</v>
      </c>
      <c r="B34657">
        <v>32</v>
      </c>
      <c r="C34657" t="s">
        <v>470</v>
      </c>
      <c r="D34657" t="s">
        <v>471</v>
      </c>
      <c r="E34657" t="s">
        <v>32109</v>
      </c>
      <c r="F34657" t="s">
        <v>24020</v>
      </c>
      <c r="G34657">
        <v>80</v>
      </c>
      <c r="H34657" t="s">
        <v>32111</v>
      </c>
      <c r="I34657" t="b">
        <f t="shared" si="1082"/>
        <v>1</v>
      </c>
      <c r="J34657">
        <f t="shared" si="1083"/>
        <v>10</v>
      </c>
    </row>
    <row r="34658" spans="1:10" x14ac:dyDescent="0.2">
      <c r="A34658">
        <v>80460</v>
      </c>
      <c r="B34658">
        <v>32</v>
      </c>
      <c r="C34658" t="s">
        <v>470</v>
      </c>
      <c r="D34658" t="s">
        <v>471</v>
      </c>
      <c r="E34658" t="s">
        <v>32109</v>
      </c>
      <c r="F34658" t="s">
        <v>32517</v>
      </c>
      <c r="G34658">
        <v>80</v>
      </c>
      <c r="H34658" t="s">
        <v>32111</v>
      </c>
      <c r="I34658" t="b">
        <f t="shared" si="1082"/>
        <v>1</v>
      </c>
      <c r="J34658">
        <f t="shared" si="1083"/>
        <v>10</v>
      </c>
    </row>
    <row r="34659" spans="1:10" x14ac:dyDescent="0.2">
      <c r="A34659">
        <v>80461</v>
      </c>
      <c r="B34659">
        <v>32</v>
      </c>
      <c r="C34659" t="s">
        <v>470</v>
      </c>
      <c r="D34659" t="s">
        <v>471</v>
      </c>
      <c r="E34659" t="s">
        <v>32109</v>
      </c>
      <c r="F34659" t="s">
        <v>32518</v>
      </c>
      <c r="G34659">
        <v>80</v>
      </c>
      <c r="H34659" t="s">
        <v>32111</v>
      </c>
      <c r="I34659" t="b">
        <f t="shared" si="1082"/>
        <v>1</v>
      </c>
      <c r="J34659">
        <f t="shared" si="1083"/>
        <v>10</v>
      </c>
    </row>
    <row r="34660" spans="1:10" x14ac:dyDescent="0.2">
      <c r="A34660">
        <v>80462</v>
      </c>
      <c r="B34660">
        <v>32</v>
      </c>
      <c r="C34660" t="s">
        <v>470</v>
      </c>
      <c r="D34660" t="s">
        <v>471</v>
      </c>
      <c r="E34660" t="s">
        <v>32109</v>
      </c>
      <c r="F34660" t="s">
        <v>32519</v>
      </c>
      <c r="G34660">
        <v>80</v>
      </c>
      <c r="H34660" t="s">
        <v>32111</v>
      </c>
      <c r="I34660" t="b">
        <f t="shared" si="1082"/>
        <v>1</v>
      </c>
      <c r="J34660">
        <f t="shared" si="1083"/>
        <v>10</v>
      </c>
    </row>
    <row r="34661" spans="1:10" x14ac:dyDescent="0.2">
      <c r="A34661">
        <v>80463</v>
      </c>
      <c r="B34661">
        <v>32</v>
      </c>
      <c r="C34661" t="s">
        <v>470</v>
      </c>
      <c r="D34661" t="s">
        <v>471</v>
      </c>
      <c r="E34661" t="s">
        <v>32109</v>
      </c>
      <c r="F34661" t="s">
        <v>32520</v>
      </c>
      <c r="G34661">
        <v>80</v>
      </c>
      <c r="H34661" t="s">
        <v>32111</v>
      </c>
      <c r="I34661" t="b">
        <f t="shared" si="1082"/>
        <v>1</v>
      </c>
      <c r="J34661">
        <f t="shared" si="1083"/>
        <v>10</v>
      </c>
    </row>
    <row r="34662" spans="1:10" x14ac:dyDescent="0.2">
      <c r="A34662">
        <v>80464</v>
      </c>
      <c r="B34662">
        <v>32</v>
      </c>
      <c r="C34662" t="s">
        <v>470</v>
      </c>
      <c r="D34662" t="s">
        <v>471</v>
      </c>
      <c r="E34662" t="s">
        <v>32109</v>
      </c>
      <c r="F34662" t="s">
        <v>32521</v>
      </c>
      <c r="G34662">
        <v>80</v>
      </c>
      <c r="H34662" t="s">
        <v>32111</v>
      </c>
      <c r="I34662" t="b">
        <f t="shared" si="1082"/>
        <v>1</v>
      </c>
      <c r="J34662">
        <f t="shared" si="1083"/>
        <v>10</v>
      </c>
    </row>
    <row r="34663" spans="1:10" x14ac:dyDescent="0.2">
      <c r="A34663">
        <v>80465</v>
      </c>
      <c r="B34663">
        <v>32</v>
      </c>
      <c r="C34663" t="s">
        <v>470</v>
      </c>
      <c r="D34663" t="s">
        <v>471</v>
      </c>
      <c r="E34663" t="s">
        <v>32109</v>
      </c>
      <c r="F34663" t="s">
        <v>32522</v>
      </c>
      <c r="G34663">
        <v>80</v>
      </c>
      <c r="H34663" t="s">
        <v>32111</v>
      </c>
      <c r="I34663" t="b">
        <f t="shared" si="1082"/>
        <v>1</v>
      </c>
      <c r="J34663">
        <f t="shared" si="1083"/>
        <v>10</v>
      </c>
    </row>
    <row r="34664" spans="1:10" x14ac:dyDescent="0.2">
      <c r="A34664">
        <v>80466</v>
      </c>
      <c r="B34664">
        <v>32</v>
      </c>
      <c r="C34664" t="s">
        <v>470</v>
      </c>
      <c r="D34664" t="s">
        <v>471</v>
      </c>
      <c r="E34664" t="s">
        <v>32109</v>
      </c>
      <c r="F34664" t="s">
        <v>32523</v>
      </c>
      <c r="G34664">
        <v>80</v>
      </c>
      <c r="H34664" t="s">
        <v>32111</v>
      </c>
      <c r="I34664" t="b">
        <f t="shared" si="1082"/>
        <v>1</v>
      </c>
      <c r="J34664">
        <f t="shared" si="1083"/>
        <v>10</v>
      </c>
    </row>
    <row r="34665" spans="1:10" x14ac:dyDescent="0.2">
      <c r="A34665">
        <v>80467</v>
      </c>
      <c r="B34665">
        <v>32</v>
      </c>
      <c r="C34665" t="s">
        <v>470</v>
      </c>
      <c r="D34665" t="s">
        <v>471</v>
      </c>
      <c r="E34665" t="s">
        <v>32109</v>
      </c>
      <c r="F34665" t="s">
        <v>32524</v>
      </c>
      <c r="G34665">
        <v>80</v>
      </c>
      <c r="H34665" t="s">
        <v>32111</v>
      </c>
      <c r="I34665" t="b">
        <f t="shared" si="1082"/>
        <v>1</v>
      </c>
      <c r="J34665">
        <f t="shared" si="1083"/>
        <v>10</v>
      </c>
    </row>
    <row r="34666" spans="1:10" x14ac:dyDescent="0.2">
      <c r="A34666">
        <v>80468</v>
      </c>
      <c r="B34666">
        <v>32</v>
      </c>
      <c r="C34666" t="s">
        <v>470</v>
      </c>
      <c r="D34666" t="s">
        <v>471</v>
      </c>
      <c r="E34666" t="s">
        <v>32109</v>
      </c>
      <c r="F34666" t="s">
        <v>32525</v>
      </c>
      <c r="G34666">
        <v>80</v>
      </c>
      <c r="H34666" t="s">
        <v>32111</v>
      </c>
      <c r="I34666" t="b">
        <f t="shared" si="1082"/>
        <v>1</v>
      </c>
      <c r="J34666">
        <f t="shared" si="1083"/>
        <v>10</v>
      </c>
    </row>
    <row r="34667" spans="1:10" x14ac:dyDescent="0.2">
      <c r="A34667">
        <v>80469</v>
      </c>
      <c r="B34667">
        <v>32</v>
      </c>
      <c r="C34667" t="s">
        <v>470</v>
      </c>
      <c r="D34667" t="s">
        <v>471</v>
      </c>
      <c r="E34667" t="s">
        <v>32109</v>
      </c>
      <c r="F34667" t="s">
        <v>32526</v>
      </c>
      <c r="G34667">
        <v>80</v>
      </c>
      <c r="H34667" t="s">
        <v>32111</v>
      </c>
      <c r="I34667" t="b">
        <f t="shared" si="1082"/>
        <v>1</v>
      </c>
      <c r="J34667">
        <f t="shared" si="1083"/>
        <v>10</v>
      </c>
    </row>
    <row r="34668" spans="1:10" x14ac:dyDescent="0.2">
      <c r="A34668">
        <v>80470</v>
      </c>
      <c r="B34668">
        <v>32</v>
      </c>
      <c r="C34668" t="s">
        <v>470</v>
      </c>
      <c r="D34668" t="s">
        <v>471</v>
      </c>
      <c r="E34668" t="s">
        <v>32109</v>
      </c>
      <c r="F34668" t="s">
        <v>32527</v>
      </c>
      <c r="G34668">
        <v>80</v>
      </c>
      <c r="H34668" t="s">
        <v>32111</v>
      </c>
      <c r="I34668" t="b">
        <f t="shared" si="1082"/>
        <v>1</v>
      </c>
      <c r="J34668">
        <f t="shared" si="1083"/>
        <v>10</v>
      </c>
    </row>
    <row r="34669" spans="1:10" x14ac:dyDescent="0.2">
      <c r="A34669">
        <v>80471</v>
      </c>
      <c r="B34669">
        <v>32</v>
      </c>
      <c r="C34669" t="s">
        <v>470</v>
      </c>
      <c r="D34669" t="s">
        <v>471</v>
      </c>
      <c r="E34669" t="s">
        <v>32109</v>
      </c>
      <c r="F34669" t="s">
        <v>24781</v>
      </c>
      <c r="G34669">
        <v>80</v>
      </c>
      <c r="H34669" t="s">
        <v>32111</v>
      </c>
      <c r="I34669" t="b">
        <f t="shared" si="1082"/>
        <v>1</v>
      </c>
      <c r="J34669">
        <f t="shared" si="1083"/>
        <v>10</v>
      </c>
    </row>
    <row r="34670" spans="1:10" x14ac:dyDescent="0.2">
      <c r="A34670">
        <v>80472</v>
      </c>
      <c r="B34670">
        <v>32</v>
      </c>
      <c r="C34670" t="s">
        <v>470</v>
      </c>
      <c r="D34670" t="s">
        <v>471</v>
      </c>
      <c r="E34670" t="s">
        <v>32109</v>
      </c>
      <c r="F34670" t="s">
        <v>32528</v>
      </c>
      <c r="G34670">
        <v>80</v>
      </c>
      <c r="H34670" t="s">
        <v>32111</v>
      </c>
      <c r="I34670" t="b">
        <f t="shared" si="1082"/>
        <v>1</v>
      </c>
      <c r="J34670">
        <f t="shared" si="1083"/>
        <v>10</v>
      </c>
    </row>
    <row r="34671" spans="1:10" x14ac:dyDescent="0.2">
      <c r="A34671">
        <v>80473</v>
      </c>
      <c r="B34671">
        <v>32</v>
      </c>
      <c r="C34671" t="s">
        <v>470</v>
      </c>
      <c r="D34671" t="s">
        <v>471</v>
      </c>
      <c r="E34671" t="s">
        <v>32109</v>
      </c>
      <c r="F34671" t="s">
        <v>32529</v>
      </c>
      <c r="G34671">
        <v>80</v>
      </c>
      <c r="H34671" t="s">
        <v>32111</v>
      </c>
      <c r="I34671" t="b">
        <f t="shared" si="1082"/>
        <v>1</v>
      </c>
      <c r="J34671">
        <f t="shared" si="1083"/>
        <v>10</v>
      </c>
    </row>
    <row r="34672" spans="1:10" x14ac:dyDescent="0.2">
      <c r="A34672">
        <v>80474</v>
      </c>
      <c r="B34672">
        <v>32</v>
      </c>
      <c r="C34672" t="s">
        <v>470</v>
      </c>
      <c r="D34672" t="s">
        <v>471</v>
      </c>
      <c r="E34672" t="s">
        <v>32109</v>
      </c>
      <c r="F34672" t="s">
        <v>32530</v>
      </c>
      <c r="G34672">
        <v>80</v>
      </c>
      <c r="H34672" t="s">
        <v>32111</v>
      </c>
      <c r="I34672" t="b">
        <f t="shared" si="1082"/>
        <v>1</v>
      </c>
      <c r="J34672">
        <f t="shared" si="1083"/>
        <v>10</v>
      </c>
    </row>
    <row r="34673" spans="1:10" x14ac:dyDescent="0.2">
      <c r="A34673">
        <v>80475</v>
      </c>
      <c r="B34673">
        <v>32</v>
      </c>
      <c r="C34673" t="s">
        <v>470</v>
      </c>
      <c r="D34673" t="s">
        <v>471</v>
      </c>
      <c r="E34673" t="s">
        <v>32109</v>
      </c>
      <c r="F34673" t="s">
        <v>32531</v>
      </c>
      <c r="G34673">
        <v>80</v>
      </c>
      <c r="H34673" t="s">
        <v>32111</v>
      </c>
      <c r="I34673" t="b">
        <f t="shared" si="1082"/>
        <v>1</v>
      </c>
      <c r="J34673">
        <f t="shared" si="1083"/>
        <v>10</v>
      </c>
    </row>
    <row r="34674" spans="1:10" x14ac:dyDescent="0.2">
      <c r="A34674">
        <v>80476</v>
      </c>
      <c r="B34674">
        <v>32</v>
      </c>
      <c r="C34674" t="s">
        <v>470</v>
      </c>
      <c r="D34674" t="s">
        <v>471</v>
      </c>
      <c r="E34674" t="s">
        <v>32109</v>
      </c>
      <c r="F34674" t="s">
        <v>32532</v>
      </c>
      <c r="G34674">
        <v>80</v>
      </c>
      <c r="H34674" t="s">
        <v>32111</v>
      </c>
      <c r="I34674" t="b">
        <f t="shared" si="1082"/>
        <v>1</v>
      </c>
      <c r="J34674">
        <f t="shared" si="1083"/>
        <v>10</v>
      </c>
    </row>
    <row r="34675" spans="1:10" x14ac:dyDescent="0.2">
      <c r="A34675">
        <v>80477</v>
      </c>
      <c r="B34675">
        <v>32</v>
      </c>
      <c r="C34675" t="s">
        <v>470</v>
      </c>
      <c r="D34675" t="s">
        <v>471</v>
      </c>
      <c r="E34675" t="s">
        <v>32109</v>
      </c>
      <c r="F34675" t="s">
        <v>32533</v>
      </c>
      <c r="G34675">
        <v>80</v>
      </c>
      <c r="H34675" t="s">
        <v>32111</v>
      </c>
      <c r="I34675" t="b">
        <f t="shared" si="1082"/>
        <v>1</v>
      </c>
      <c r="J34675">
        <f t="shared" si="1083"/>
        <v>10</v>
      </c>
    </row>
    <row r="34676" spans="1:10" x14ac:dyDescent="0.2">
      <c r="A34676">
        <v>80478</v>
      </c>
      <c r="B34676">
        <v>32</v>
      </c>
      <c r="C34676" t="s">
        <v>470</v>
      </c>
      <c r="D34676" t="s">
        <v>471</v>
      </c>
      <c r="E34676" t="s">
        <v>32109</v>
      </c>
      <c r="F34676" t="s">
        <v>32534</v>
      </c>
      <c r="G34676">
        <v>80</v>
      </c>
      <c r="H34676" t="s">
        <v>32111</v>
      </c>
      <c r="I34676" t="b">
        <f t="shared" si="1082"/>
        <v>1</v>
      </c>
      <c r="J34676">
        <f t="shared" si="1083"/>
        <v>10</v>
      </c>
    </row>
    <row r="34677" spans="1:10" x14ac:dyDescent="0.2">
      <c r="A34677">
        <v>80479</v>
      </c>
      <c r="B34677">
        <v>32</v>
      </c>
      <c r="C34677" t="s">
        <v>470</v>
      </c>
      <c r="D34677" t="s">
        <v>471</v>
      </c>
      <c r="E34677" t="s">
        <v>32109</v>
      </c>
      <c r="F34677" t="s">
        <v>32535</v>
      </c>
      <c r="G34677">
        <v>80</v>
      </c>
      <c r="H34677" t="s">
        <v>32111</v>
      </c>
      <c r="I34677" t="b">
        <f t="shared" si="1082"/>
        <v>1</v>
      </c>
      <c r="J34677">
        <f t="shared" si="1083"/>
        <v>10</v>
      </c>
    </row>
    <row r="34678" spans="1:10" x14ac:dyDescent="0.2">
      <c r="A34678">
        <v>80480</v>
      </c>
      <c r="B34678">
        <v>32</v>
      </c>
      <c r="C34678" t="s">
        <v>470</v>
      </c>
      <c r="D34678" t="s">
        <v>471</v>
      </c>
      <c r="E34678" t="s">
        <v>32109</v>
      </c>
      <c r="F34678" t="s">
        <v>32536</v>
      </c>
      <c r="G34678">
        <v>80</v>
      </c>
      <c r="H34678" t="s">
        <v>32111</v>
      </c>
      <c r="I34678" t="b">
        <f t="shared" si="1082"/>
        <v>1</v>
      </c>
      <c r="J34678">
        <f t="shared" si="1083"/>
        <v>10</v>
      </c>
    </row>
    <row r="34679" spans="1:10" x14ac:dyDescent="0.2">
      <c r="A34679">
        <v>80481</v>
      </c>
      <c r="B34679">
        <v>32</v>
      </c>
      <c r="C34679" t="s">
        <v>470</v>
      </c>
      <c r="D34679" t="s">
        <v>471</v>
      </c>
      <c r="E34679" t="s">
        <v>32109</v>
      </c>
      <c r="F34679" t="s">
        <v>32537</v>
      </c>
      <c r="G34679">
        <v>80</v>
      </c>
      <c r="H34679" t="s">
        <v>32111</v>
      </c>
      <c r="I34679" t="b">
        <f t="shared" si="1082"/>
        <v>1</v>
      </c>
      <c r="J34679">
        <f t="shared" si="1083"/>
        <v>10</v>
      </c>
    </row>
    <row r="34680" spans="1:10" x14ac:dyDescent="0.2">
      <c r="A34680">
        <v>80482</v>
      </c>
      <c r="B34680">
        <v>32</v>
      </c>
      <c r="C34680" t="s">
        <v>470</v>
      </c>
      <c r="D34680" t="s">
        <v>471</v>
      </c>
      <c r="E34680" t="s">
        <v>32109</v>
      </c>
      <c r="F34680" t="s">
        <v>6672</v>
      </c>
      <c r="G34680">
        <v>80</v>
      </c>
      <c r="H34680" t="s">
        <v>32111</v>
      </c>
      <c r="I34680" t="b">
        <f t="shared" si="1082"/>
        <v>1</v>
      </c>
      <c r="J34680">
        <f t="shared" si="1083"/>
        <v>10</v>
      </c>
    </row>
    <row r="34681" spans="1:10" x14ac:dyDescent="0.2">
      <c r="A34681">
        <v>80483</v>
      </c>
      <c r="B34681">
        <v>32</v>
      </c>
      <c r="C34681" t="s">
        <v>470</v>
      </c>
      <c r="D34681" t="s">
        <v>471</v>
      </c>
      <c r="E34681" t="s">
        <v>32109</v>
      </c>
      <c r="F34681" t="s">
        <v>32538</v>
      </c>
      <c r="G34681">
        <v>80</v>
      </c>
      <c r="H34681" t="s">
        <v>32111</v>
      </c>
      <c r="I34681" t="b">
        <f t="shared" si="1082"/>
        <v>1</v>
      </c>
      <c r="J34681">
        <f t="shared" si="1083"/>
        <v>10</v>
      </c>
    </row>
    <row r="34682" spans="1:10" x14ac:dyDescent="0.2">
      <c r="A34682">
        <v>80484</v>
      </c>
      <c r="B34682">
        <v>32</v>
      </c>
      <c r="C34682" t="s">
        <v>470</v>
      </c>
      <c r="D34682" t="s">
        <v>471</v>
      </c>
      <c r="E34682" t="s">
        <v>32109</v>
      </c>
      <c r="F34682" t="s">
        <v>32539</v>
      </c>
      <c r="G34682">
        <v>80</v>
      </c>
      <c r="H34682" t="s">
        <v>32111</v>
      </c>
      <c r="I34682" t="b">
        <f t="shared" si="1082"/>
        <v>1</v>
      </c>
      <c r="J34682">
        <f t="shared" si="1083"/>
        <v>10</v>
      </c>
    </row>
    <row r="34683" spans="1:10" x14ac:dyDescent="0.2">
      <c r="A34683">
        <v>80485</v>
      </c>
      <c r="B34683">
        <v>32</v>
      </c>
      <c r="C34683" t="s">
        <v>470</v>
      </c>
      <c r="D34683" t="s">
        <v>471</v>
      </c>
      <c r="E34683" t="s">
        <v>32109</v>
      </c>
      <c r="F34683" t="s">
        <v>32540</v>
      </c>
      <c r="G34683">
        <v>80</v>
      </c>
      <c r="H34683" t="s">
        <v>32111</v>
      </c>
      <c r="I34683" t="b">
        <f t="shared" si="1082"/>
        <v>1</v>
      </c>
      <c r="J34683">
        <f t="shared" si="1083"/>
        <v>10</v>
      </c>
    </row>
    <row r="34684" spans="1:10" x14ac:dyDescent="0.2">
      <c r="A34684">
        <v>80486</v>
      </c>
      <c r="B34684">
        <v>32</v>
      </c>
      <c r="C34684" t="s">
        <v>470</v>
      </c>
      <c r="D34684" t="s">
        <v>471</v>
      </c>
      <c r="E34684" t="s">
        <v>32109</v>
      </c>
      <c r="F34684" t="s">
        <v>32541</v>
      </c>
      <c r="G34684">
        <v>80</v>
      </c>
      <c r="H34684" t="s">
        <v>32111</v>
      </c>
      <c r="I34684" t="b">
        <f t="shared" si="1082"/>
        <v>1</v>
      </c>
      <c r="J34684">
        <f t="shared" si="1083"/>
        <v>10</v>
      </c>
    </row>
    <row r="34685" spans="1:10" x14ac:dyDescent="0.2">
      <c r="A34685">
        <v>80487</v>
      </c>
      <c r="B34685">
        <v>32</v>
      </c>
      <c r="C34685" t="s">
        <v>470</v>
      </c>
      <c r="D34685" t="s">
        <v>471</v>
      </c>
      <c r="E34685" t="s">
        <v>32109</v>
      </c>
      <c r="F34685" t="s">
        <v>32542</v>
      </c>
      <c r="G34685">
        <v>80</v>
      </c>
      <c r="H34685" t="s">
        <v>32111</v>
      </c>
      <c r="I34685" t="b">
        <f t="shared" si="1082"/>
        <v>1</v>
      </c>
      <c r="J34685">
        <f t="shared" si="1083"/>
        <v>10</v>
      </c>
    </row>
    <row r="34686" spans="1:10" x14ac:dyDescent="0.2">
      <c r="A34686">
        <v>80488</v>
      </c>
      <c r="B34686">
        <v>32</v>
      </c>
      <c r="C34686" t="s">
        <v>470</v>
      </c>
      <c r="D34686" t="s">
        <v>471</v>
      </c>
      <c r="E34686" t="s">
        <v>32109</v>
      </c>
      <c r="F34686" t="s">
        <v>32543</v>
      </c>
      <c r="G34686">
        <v>80</v>
      </c>
      <c r="H34686" t="s">
        <v>32111</v>
      </c>
      <c r="I34686" t="b">
        <f t="shared" si="1082"/>
        <v>1</v>
      </c>
      <c r="J34686">
        <f t="shared" si="1083"/>
        <v>10</v>
      </c>
    </row>
    <row r="34687" spans="1:10" x14ac:dyDescent="0.2">
      <c r="A34687">
        <v>80489</v>
      </c>
      <c r="B34687">
        <v>32</v>
      </c>
      <c r="C34687" t="s">
        <v>470</v>
      </c>
      <c r="D34687" t="s">
        <v>471</v>
      </c>
      <c r="E34687" t="s">
        <v>32109</v>
      </c>
      <c r="F34687" t="s">
        <v>32544</v>
      </c>
      <c r="G34687">
        <v>80</v>
      </c>
      <c r="H34687" t="s">
        <v>32111</v>
      </c>
      <c r="I34687" t="b">
        <f t="shared" si="1082"/>
        <v>1</v>
      </c>
      <c r="J34687">
        <f t="shared" si="1083"/>
        <v>10</v>
      </c>
    </row>
    <row r="34688" spans="1:10" x14ac:dyDescent="0.2">
      <c r="A34688">
        <v>80490</v>
      </c>
      <c r="B34688">
        <v>32</v>
      </c>
      <c r="C34688" t="s">
        <v>470</v>
      </c>
      <c r="D34688" t="s">
        <v>471</v>
      </c>
      <c r="E34688" t="s">
        <v>32109</v>
      </c>
      <c r="F34688" t="s">
        <v>32545</v>
      </c>
      <c r="G34688">
        <v>80</v>
      </c>
      <c r="H34688" t="s">
        <v>32111</v>
      </c>
      <c r="I34688" t="b">
        <f t="shared" si="1082"/>
        <v>1</v>
      </c>
      <c r="J34688">
        <f t="shared" si="1083"/>
        <v>10</v>
      </c>
    </row>
    <row r="34689" spans="1:10" x14ac:dyDescent="0.2">
      <c r="A34689">
        <v>80491</v>
      </c>
      <c r="B34689">
        <v>32</v>
      </c>
      <c r="C34689" t="s">
        <v>470</v>
      </c>
      <c r="D34689" t="s">
        <v>471</v>
      </c>
      <c r="E34689" t="s">
        <v>32109</v>
      </c>
      <c r="F34689" t="s">
        <v>32546</v>
      </c>
      <c r="G34689">
        <v>80</v>
      </c>
      <c r="H34689" t="s">
        <v>32111</v>
      </c>
      <c r="I34689" t="b">
        <f t="shared" si="1082"/>
        <v>1</v>
      </c>
      <c r="J34689">
        <f t="shared" si="1083"/>
        <v>10</v>
      </c>
    </row>
    <row r="34690" spans="1:10" x14ac:dyDescent="0.2">
      <c r="A34690">
        <v>80492</v>
      </c>
      <c r="B34690">
        <v>32</v>
      </c>
      <c r="C34690" t="s">
        <v>470</v>
      </c>
      <c r="D34690" t="s">
        <v>471</v>
      </c>
      <c r="E34690" t="s">
        <v>32109</v>
      </c>
      <c r="F34690" t="s">
        <v>5065</v>
      </c>
      <c r="G34690">
        <v>80</v>
      </c>
      <c r="H34690" t="s">
        <v>32111</v>
      </c>
      <c r="I34690" t="b">
        <f t="shared" si="1082"/>
        <v>1</v>
      </c>
      <c r="J34690">
        <f t="shared" si="1083"/>
        <v>10</v>
      </c>
    </row>
    <row r="34691" spans="1:10" x14ac:dyDescent="0.2">
      <c r="A34691">
        <v>80493</v>
      </c>
      <c r="B34691">
        <v>32</v>
      </c>
      <c r="C34691" t="s">
        <v>470</v>
      </c>
      <c r="D34691" t="s">
        <v>471</v>
      </c>
      <c r="E34691" t="s">
        <v>32109</v>
      </c>
      <c r="F34691" t="s">
        <v>32547</v>
      </c>
      <c r="G34691">
        <v>80</v>
      </c>
      <c r="H34691" t="s">
        <v>32111</v>
      </c>
      <c r="I34691" t="b">
        <f t="shared" ref="I34691:I34754" si="1084">ISNUMBER(G34691)</f>
        <v>1</v>
      </c>
      <c r="J34691">
        <f t="shared" ref="J34691:J34754" si="1085">LEN(H34691)</f>
        <v>10</v>
      </c>
    </row>
    <row r="34692" spans="1:10" x14ac:dyDescent="0.2">
      <c r="A34692">
        <v>80494</v>
      </c>
      <c r="B34692">
        <v>32</v>
      </c>
      <c r="C34692" t="s">
        <v>470</v>
      </c>
      <c r="D34692" t="s">
        <v>471</v>
      </c>
      <c r="E34692" t="s">
        <v>32109</v>
      </c>
      <c r="F34692" t="s">
        <v>32548</v>
      </c>
      <c r="G34692">
        <v>80</v>
      </c>
      <c r="H34692" t="s">
        <v>32111</v>
      </c>
      <c r="I34692" t="b">
        <f t="shared" si="1084"/>
        <v>1</v>
      </c>
      <c r="J34692">
        <f t="shared" si="1085"/>
        <v>10</v>
      </c>
    </row>
    <row r="34693" spans="1:10" x14ac:dyDescent="0.2">
      <c r="A34693">
        <v>80495</v>
      </c>
      <c r="B34693">
        <v>32</v>
      </c>
      <c r="C34693" t="s">
        <v>470</v>
      </c>
      <c r="D34693" t="s">
        <v>471</v>
      </c>
      <c r="E34693" t="s">
        <v>32109</v>
      </c>
      <c r="F34693" t="s">
        <v>32549</v>
      </c>
      <c r="G34693">
        <v>80</v>
      </c>
      <c r="H34693" t="s">
        <v>32111</v>
      </c>
      <c r="I34693" t="b">
        <f t="shared" si="1084"/>
        <v>1</v>
      </c>
      <c r="J34693">
        <f t="shared" si="1085"/>
        <v>10</v>
      </c>
    </row>
    <row r="34694" spans="1:10" x14ac:dyDescent="0.2">
      <c r="A34694">
        <v>80496</v>
      </c>
      <c r="B34694">
        <v>32</v>
      </c>
      <c r="C34694" t="s">
        <v>470</v>
      </c>
      <c r="D34694" t="s">
        <v>471</v>
      </c>
      <c r="E34694" t="s">
        <v>32109</v>
      </c>
      <c r="F34694" t="s">
        <v>32550</v>
      </c>
      <c r="G34694">
        <v>80</v>
      </c>
      <c r="H34694" t="s">
        <v>32111</v>
      </c>
      <c r="I34694" t="b">
        <f t="shared" si="1084"/>
        <v>1</v>
      </c>
      <c r="J34694">
        <f t="shared" si="1085"/>
        <v>10</v>
      </c>
    </row>
    <row r="34695" spans="1:10" x14ac:dyDescent="0.2">
      <c r="A34695">
        <v>80497</v>
      </c>
      <c r="B34695">
        <v>32</v>
      </c>
      <c r="C34695" t="s">
        <v>470</v>
      </c>
      <c r="D34695" t="s">
        <v>471</v>
      </c>
      <c r="E34695" t="s">
        <v>32109</v>
      </c>
      <c r="F34695" t="s">
        <v>3599</v>
      </c>
      <c r="G34695">
        <v>80</v>
      </c>
      <c r="H34695" t="s">
        <v>32111</v>
      </c>
      <c r="I34695" t="b">
        <f t="shared" si="1084"/>
        <v>1</v>
      </c>
      <c r="J34695">
        <f t="shared" si="1085"/>
        <v>10</v>
      </c>
    </row>
    <row r="34696" spans="1:10" x14ac:dyDescent="0.2">
      <c r="A34696">
        <v>80498</v>
      </c>
      <c r="B34696">
        <v>32</v>
      </c>
      <c r="C34696" t="s">
        <v>470</v>
      </c>
      <c r="D34696" t="s">
        <v>471</v>
      </c>
      <c r="E34696" t="s">
        <v>32109</v>
      </c>
      <c r="F34696" t="s">
        <v>32551</v>
      </c>
      <c r="G34696">
        <v>80</v>
      </c>
      <c r="H34696" t="s">
        <v>32111</v>
      </c>
      <c r="I34696" t="b">
        <f t="shared" si="1084"/>
        <v>1</v>
      </c>
      <c r="J34696">
        <f t="shared" si="1085"/>
        <v>10</v>
      </c>
    </row>
    <row r="34697" spans="1:10" x14ac:dyDescent="0.2">
      <c r="A34697">
        <v>80499</v>
      </c>
      <c r="B34697">
        <v>32</v>
      </c>
      <c r="C34697" t="s">
        <v>470</v>
      </c>
      <c r="D34697" t="s">
        <v>471</v>
      </c>
      <c r="E34697" t="s">
        <v>32109</v>
      </c>
      <c r="F34697" t="s">
        <v>32552</v>
      </c>
      <c r="G34697">
        <v>80</v>
      </c>
      <c r="H34697" t="s">
        <v>32111</v>
      </c>
      <c r="I34697" t="b">
        <f t="shared" si="1084"/>
        <v>1</v>
      </c>
      <c r="J34697">
        <f t="shared" si="1085"/>
        <v>10</v>
      </c>
    </row>
    <row r="34698" spans="1:10" x14ac:dyDescent="0.2">
      <c r="A34698">
        <v>80500</v>
      </c>
      <c r="B34698">
        <v>32</v>
      </c>
      <c r="C34698" t="s">
        <v>470</v>
      </c>
      <c r="D34698" t="s">
        <v>471</v>
      </c>
      <c r="E34698" t="s">
        <v>32109</v>
      </c>
      <c r="F34698" t="s">
        <v>32553</v>
      </c>
      <c r="G34698">
        <v>80</v>
      </c>
      <c r="H34698" t="s">
        <v>32111</v>
      </c>
      <c r="I34698" t="b">
        <f t="shared" si="1084"/>
        <v>1</v>
      </c>
      <c r="J34698">
        <f t="shared" si="1085"/>
        <v>10</v>
      </c>
    </row>
    <row r="34699" spans="1:10" x14ac:dyDescent="0.2">
      <c r="A34699">
        <v>80501</v>
      </c>
      <c r="B34699">
        <v>32</v>
      </c>
      <c r="C34699" t="s">
        <v>470</v>
      </c>
      <c r="D34699" t="s">
        <v>471</v>
      </c>
      <c r="E34699" t="s">
        <v>32109</v>
      </c>
      <c r="F34699" t="s">
        <v>32554</v>
      </c>
      <c r="G34699">
        <v>80</v>
      </c>
      <c r="H34699" t="s">
        <v>32111</v>
      </c>
      <c r="I34699" t="b">
        <f t="shared" si="1084"/>
        <v>1</v>
      </c>
      <c r="J34699">
        <f t="shared" si="1085"/>
        <v>10</v>
      </c>
    </row>
    <row r="34700" spans="1:10" x14ac:dyDescent="0.2">
      <c r="A34700">
        <v>80502</v>
      </c>
      <c r="B34700">
        <v>32</v>
      </c>
      <c r="C34700" t="s">
        <v>470</v>
      </c>
      <c r="D34700" t="s">
        <v>471</v>
      </c>
      <c r="E34700" t="s">
        <v>32109</v>
      </c>
      <c r="F34700" t="s">
        <v>32555</v>
      </c>
      <c r="G34700">
        <v>80</v>
      </c>
      <c r="H34700" t="s">
        <v>32111</v>
      </c>
      <c r="I34700" t="b">
        <f t="shared" si="1084"/>
        <v>1</v>
      </c>
      <c r="J34700">
        <f t="shared" si="1085"/>
        <v>10</v>
      </c>
    </row>
    <row r="34701" spans="1:10" x14ac:dyDescent="0.2">
      <c r="A34701">
        <v>80503</v>
      </c>
      <c r="B34701">
        <v>32</v>
      </c>
      <c r="C34701" t="s">
        <v>470</v>
      </c>
      <c r="D34701" t="s">
        <v>471</v>
      </c>
      <c r="E34701" t="s">
        <v>32109</v>
      </c>
      <c r="F34701" t="s">
        <v>32556</v>
      </c>
      <c r="G34701">
        <v>80</v>
      </c>
      <c r="H34701" t="s">
        <v>32111</v>
      </c>
      <c r="I34701" t="b">
        <f t="shared" si="1084"/>
        <v>1</v>
      </c>
      <c r="J34701">
        <f t="shared" si="1085"/>
        <v>10</v>
      </c>
    </row>
    <row r="34702" spans="1:10" x14ac:dyDescent="0.2">
      <c r="A34702">
        <v>80504</v>
      </c>
      <c r="B34702">
        <v>32</v>
      </c>
      <c r="C34702" t="s">
        <v>470</v>
      </c>
      <c r="D34702" t="s">
        <v>471</v>
      </c>
      <c r="E34702" t="s">
        <v>32109</v>
      </c>
      <c r="F34702" t="s">
        <v>32557</v>
      </c>
      <c r="G34702">
        <v>80</v>
      </c>
      <c r="H34702" t="s">
        <v>32111</v>
      </c>
      <c r="I34702" t="b">
        <f t="shared" si="1084"/>
        <v>1</v>
      </c>
      <c r="J34702">
        <f t="shared" si="1085"/>
        <v>10</v>
      </c>
    </row>
    <row r="34703" spans="1:10" x14ac:dyDescent="0.2">
      <c r="A34703">
        <v>80505</v>
      </c>
      <c r="B34703">
        <v>32</v>
      </c>
      <c r="C34703" t="s">
        <v>470</v>
      </c>
      <c r="D34703" t="s">
        <v>471</v>
      </c>
      <c r="E34703" t="s">
        <v>32109</v>
      </c>
      <c r="F34703" t="s">
        <v>24825</v>
      </c>
      <c r="G34703">
        <v>80</v>
      </c>
      <c r="H34703" t="s">
        <v>32111</v>
      </c>
      <c r="I34703" t="b">
        <f t="shared" si="1084"/>
        <v>1</v>
      </c>
      <c r="J34703">
        <f t="shared" si="1085"/>
        <v>10</v>
      </c>
    </row>
    <row r="34704" spans="1:10" x14ac:dyDescent="0.2">
      <c r="A34704">
        <v>80506</v>
      </c>
      <c r="B34704">
        <v>32</v>
      </c>
      <c r="C34704" t="s">
        <v>470</v>
      </c>
      <c r="D34704" t="s">
        <v>471</v>
      </c>
      <c r="E34704" t="s">
        <v>32109</v>
      </c>
      <c r="F34704" t="s">
        <v>32558</v>
      </c>
      <c r="G34704">
        <v>80</v>
      </c>
      <c r="H34704" t="s">
        <v>32111</v>
      </c>
      <c r="I34704" t="b">
        <f t="shared" si="1084"/>
        <v>1</v>
      </c>
      <c r="J34704">
        <f t="shared" si="1085"/>
        <v>10</v>
      </c>
    </row>
    <row r="34705" spans="1:10" x14ac:dyDescent="0.2">
      <c r="A34705">
        <v>80507</v>
      </c>
      <c r="B34705">
        <v>32</v>
      </c>
      <c r="C34705" t="s">
        <v>470</v>
      </c>
      <c r="D34705" t="s">
        <v>471</v>
      </c>
      <c r="E34705" t="s">
        <v>32109</v>
      </c>
      <c r="F34705" t="s">
        <v>32559</v>
      </c>
      <c r="G34705">
        <v>80</v>
      </c>
      <c r="H34705" t="s">
        <v>32111</v>
      </c>
      <c r="I34705" t="b">
        <f t="shared" si="1084"/>
        <v>1</v>
      </c>
      <c r="J34705">
        <f t="shared" si="1085"/>
        <v>10</v>
      </c>
    </row>
    <row r="34706" spans="1:10" x14ac:dyDescent="0.2">
      <c r="A34706">
        <v>80508</v>
      </c>
      <c r="B34706">
        <v>32</v>
      </c>
      <c r="C34706" t="s">
        <v>470</v>
      </c>
      <c r="D34706" t="s">
        <v>471</v>
      </c>
      <c r="E34706" t="s">
        <v>32109</v>
      </c>
      <c r="F34706" t="s">
        <v>32560</v>
      </c>
      <c r="G34706">
        <v>80</v>
      </c>
      <c r="H34706" t="s">
        <v>32111</v>
      </c>
      <c r="I34706" t="b">
        <f t="shared" si="1084"/>
        <v>1</v>
      </c>
      <c r="J34706">
        <f t="shared" si="1085"/>
        <v>10</v>
      </c>
    </row>
    <row r="34707" spans="1:10" x14ac:dyDescent="0.2">
      <c r="A34707">
        <v>80509</v>
      </c>
      <c r="B34707">
        <v>32</v>
      </c>
      <c r="C34707" t="s">
        <v>470</v>
      </c>
      <c r="D34707" t="s">
        <v>471</v>
      </c>
      <c r="E34707" t="s">
        <v>32109</v>
      </c>
      <c r="F34707" t="s">
        <v>32561</v>
      </c>
      <c r="G34707">
        <v>80</v>
      </c>
      <c r="H34707" t="s">
        <v>32111</v>
      </c>
      <c r="I34707" t="b">
        <f t="shared" si="1084"/>
        <v>1</v>
      </c>
      <c r="J34707">
        <f t="shared" si="1085"/>
        <v>10</v>
      </c>
    </row>
    <row r="34708" spans="1:10" x14ac:dyDescent="0.2">
      <c r="A34708">
        <v>80510</v>
      </c>
      <c r="B34708">
        <v>32</v>
      </c>
      <c r="C34708" t="s">
        <v>470</v>
      </c>
      <c r="D34708" t="s">
        <v>471</v>
      </c>
      <c r="E34708" t="s">
        <v>32109</v>
      </c>
      <c r="F34708" t="s">
        <v>10870</v>
      </c>
      <c r="G34708">
        <v>80</v>
      </c>
      <c r="H34708" t="s">
        <v>32111</v>
      </c>
      <c r="I34708" t="b">
        <f t="shared" si="1084"/>
        <v>1</v>
      </c>
      <c r="J34708">
        <f t="shared" si="1085"/>
        <v>10</v>
      </c>
    </row>
    <row r="34709" spans="1:10" x14ac:dyDescent="0.2">
      <c r="A34709">
        <v>80511</v>
      </c>
      <c r="B34709">
        <v>32</v>
      </c>
      <c r="C34709" t="s">
        <v>470</v>
      </c>
      <c r="D34709" t="s">
        <v>471</v>
      </c>
      <c r="E34709" t="s">
        <v>32109</v>
      </c>
      <c r="F34709" t="s">
        <v>32562</v>
      </c>
      <c r="G34709">
        <v>80</v>
      </c>
      <c r="H34709" t="s">
        <v>32111</v>
      </c>
      <c r="I34709" t="b">
        <f t="shared" si="1084"/>
        <v>1</v>
      </c>
      <c r="J34709">
        <f t="shared" si="1085"/>
        <v>10</v>
      </c>
    </row>
    <row r="34710" spans="1:10" x14ac:dyDescent="0.2">
      <c r="A34710">
        <v>80512</v>
      </c>
      <c r="B34710">
        <v>32</v>
      </c>
      <c r="C34710" t="s">
        <v>470</v>
      </c>
      <c r="D34710" t="s">
        <v>471</v>
      </c>
      <c r="E34710" t="s">
        <v>32109</v>
      </c>
      <c r="F34710" t="s">
        <v>32563</v>
      </c>
      <c r="G34710">
        <v>80</v>
      </c>
      <c r="H34710" t="s">
        <v>32111</v>
      </c>
      <c r="I34710" t="b">
        <f t="shared" si="1084"/>
        <v>1</v>
      </c>
      <c r="J34710">
        <f t="shared" si="1085"/>
        <v>10</v>
      </c>
    </row>
    <row r="34711" spans="1:10" x14ac:dyDescent="0.2">
      <c r="A34711">
        <v>80513</v>
      </c>
      <c r="B34711">
        <v>32</v>
      </c>
      <c r="C34711" t="s">
        <v>470</v>
      </c>
      <c r="D34711" t="s">
        <v>471</v>
      </c>
      <c r="E34711" t="s">
        <v>32109</v>
      </c>
      <c r="F34711" t="s">
        <v>32564</v>
      </c>
      <c r="G34711">
        <v>80</v>
      </c>
      <c r="H34711" t="s">
        <v>32111</v>
      </c>
      <c r="I34711" t="b">
        <f t="shared" si="1084"/>
        <v>1</v>
      </c>
      <c r="J34711">
        <f t="shared" si="1085"/>
        <v>10</v>
      </c>
    </row>
    <row r="34712" spans="1:10" x14ac:dyDescent="0.2">
      <c r="A34712">
        <v>80514</v>
      </c>
      <c r="B34712">
        <v>32</v>
      </c>
      <c r="C34712" t="s">
        <v>470</v>
      </c>
      <c r="D34712" t="s">
        <v>471</v>
      </c>
      <c r="E34712" t="s">
        <v>32109</v>
      </c>
      <c r="F34712" t="s">
        <v>32565</v>
      </c>
      <c r="G34712">
        <v>80</v>
      </c>
      <c r="H34712" t="s">
        <v>32111</v>
      </c>
      <c r="I34712" t="b">
        <f t="shared" si="1084"/>
        <v>1</v>
      </c>
      <c r="J34712">
        <f t="shared" si="1085"/>
        <v>10</v>
      </c>
    </row>
    <row r="34713" spans="1:10" x14ac:dyDescent="0.2">
      <c r="A34713">
        <v>80515</v>
      </c>
      <c r="B34713">
        <v>32</v>
      </c>
      <c r="C34713" t="s">
        <v>470</v>
      </c>
      <c r="D34713" t="s">
        <v>471</v>
      </c>
      <c r="E34713" t="s">
        <v>32109</v>
      </c>
      <c r="F34713" t="s">
        <v>32566</v>
      </c>
      <c r="G34713">
        <v>80</v>
      </c>
      <c r="H34713" t="s">
        <v>32111</v>
      </c>
      <c r="I34713" t="b">
        <f t="shared" si="1084"/>
        <v>1</v>
      </c>
      <c r="J34713">
        <f t="shared" si="1085"/>
        <v>10</v>
      </c>
    </row>
    <row r="34714" spans="1:10" x14ac:dyDescent="0.2">
      <c r="A34714">
        <v>80516</v>
      </c>
      <c r="B34714">
        <v>32</v>
      </c>
      <c r="C34714" t="s">
        <v>470</v>
      </c>
      <c r="D34714" t="s">
        <v>471</v>
      </c>
      <c r="E34714" t="s">
        <v>32109</v>
      </c>
      <c r="F34714" t="s">
        <v>32567</v>
      </c>
      <c r="G34714">
        <v>80</v>
      </c>
      <c r="H34714" t="s">
        <v>32111</v>
      </c>
      <c r="I34714" t="b">
        <f t="shared" si="1084"/>
        <v>1</v>
      </c>
      <c r="J34714">
        <f t="shared" si="1085"/>
        <v>10</v>
      </c>
    </row>
    <row r="34715" spans="1:10" x14ac:dyDescent="0.2">
      <c r="A34715">
        <v>80517</v>
      </c>
      <c r="B34715">
        <v>32</v>
      </c>
      <c r="C34715" t="s">
        <v>470</v>
      </c>
      <c r="D34715" t="s">
        <v>471</v>
      </c>
      <c r="E34715" t="s">
        <v>32109</v>
      </c>
      <c r="F34715" t="s">
        <v>32568</v>
      </c>
      <c r="G34715">
        <v>80</v>
      </c>
      <c r="H34715" t="s">
        <v>32111</v>
      </c>
      <c r="I34715" t="b">
        <f t="shared" si="1084"/>
        <v>1</v>
      </c>
      <c r="J34715">
        <f t="shared" si="1085"/>
        <v>10</v>
      </c>
    </row>
    <row r="34716" spans="1:10" x14ac:dyDescent="0.2">
      <c r="A34716">
        <v>80518</v>
      </c>
      <c r="B34716">
        <v>32</v>
      </c>
      <c r="C34716" t="s">
        <v>470</v>
      </c>
      <c r="D34716" t="s">
        <v>471</v>
      </c>
      <c r="E34716" t="s">
        <v>32109</v>
      </c>
      <c r="F34716" t="s">
        <v>32569</v>
      </c>
      <c r="G34716">
        <v>80</v>
      </c>
      <c r="H34716" t="s">
        <v>32111</v>
      </c>
      <c r="I34716" t="b">
        <f t="shared" si="1084"/>
        <v>1</v>
      </c>
      <c r="J34716">
        <f t="shared" si="1085"/>
        <v>10</v>
      </c>
    </row>
    <row r="34717" spans="1:10" x14ac:dyDescent="0.2">
      <c r="A34717">
        <v>80519</v>
      </c>
      <c r="B34717">
        <v>32</v>
      </c>
      <c r="C34717" t="s">
        <v>470</v>
      </c>
      <c r="D34717" t="s">
        <v>471</v>
      </c>
      <c r="E34717" t="s">
        <v>32109</v>
      </c>
      <c r="F34717" t="s">
        <v>32570</v>
      </c>
      <c r="G34717">
        <v>80</v>
      </c>
      <c r="H34717" t="s">
        <v>32111</v>
      </c>
      <c r="I34717" t="b">
        <f t="shared" si="1084"/>
        <v>1</v>
      </c>
      <c r="J34717">
        <f t="shared" si="1085"/>
        <v>10</v>
      </c>
    </row>
    <row r="34718" spans="1:10" x14ac:dyDescent="0.2">
      <c r="A34718">
        <v>80520</v>
      </c>
      <c r="B34718">
        <v>32</v>
      </c>
      <c r="C34718" t="s">
        <v>470</v>
      </c>
      <c r="D34718" t="s">
        <v>471</v>
      </c>
      <c r="E34718" t="s">
        <v>32109</v>
      </c>
      <c r="F34718" t="s">
        <v>23551</v>
      </c>
      <c r="G34718">
        <v>80</v>
      </c>
      <c r="H34718" t="s">
        <v>32111</v>
      </c>
      <c r="I34718" t="b">
        <f t="shared" si="1084"/>
        <v>1</v>
      </c>
      <c r="J34718">
        <f t="shared" si="1085"/>
        <v>10</v>
      </c>
    </row>
    <row r="34719" spans="1:10" x14ac:dyDescent="0.2">
      <c r="A34719">
        <v>80521</v>
      </c>
      <c r="B34719">
        <v>32</v>
      </c>
      <c r="C34719" t="s">
        <v>470</v>
      </c>
      <c r="D34719" t="s">
        <v>471</v>
      </c>
      <c r="E34719" t="s">
        <v>32109</v>
      </c>
      <c r="F34719" t="s">
        <v>31539</v>
      </c>
      <c r="G34719">
        <v>80</v>
      </c>
      <c r="H34719" t="s">
        <v>32111</v>
      </c>
      <c r="I34719" t="b">
        <f t="shared" si="1084"/>
        <v>1</v>
      </c>
      <c r="J34719">
        <f t="shared" si="1085"/>
        <v>10</v>
      </c>
    </row>
    <row r="34720" spans="1:10" x14ac:dyDescent="0.2">
      <c r="A34720">
        <v>80522</v>
      </c>
      <c r="B34720">
        <v>32</v>
      </c>
      <c r="C34720" t="s">
        <v>470</v>
      </c>
      <c r="D34720" t="s">
        <v>471</v>
      </c>
      <c r="E34720" t="s">
        <v>32109</v>
      </c>
      <c r="F34720" t="s">
        <v>32571</v>
      </c>
      <c r="G34720">
        <v>80</v>
      </c>
      <c r="H34720" t="s">
        <v>32111</v>
      </c>
      <c r="I34720" t="b">
        <f t="shared" si="1084"/>
        <v>1</v>
      </c>
      <c r="J34720">
        <f t="shared" si="1085"/>
        <v>10</v>
      </c>
    </row>
    <row r="34721" spans="1:10" x14ac:dyDescent="0.2">
      <c r="A34721">
        <v>80523</v>
      </c>
      <c r="B34721">
        <v>32</v>
      </c>
      <c r="C34721" t="s">
        <v>470</v>
      </c>
      <c r="D34721" t="s">
        <v>471</v>
      </c>
      <c r="E34721" t="s">
        <v>32109</v>
      </c>
      <c r="F34721" t="s">
        <v>32572</v>
      </c>
      <c r="G34721">
        <v>80</v>
      </c>
      <c r="H34721" t="s">
        <v>32111</v>
      </c>
      <c r="I34721" t="b">
        <f t="shared" si="1084"/>
        <v>1</v>
      </c>
      <c r="J34721">
        <f t="shared" si="1085"/>
        <v>10</v>
      </c>
    </row>
    <row r="34722" spans="1:10" x14ac:dyDescent="0.2">
      <c r="A34722">
        <v>80524</v>
      </c>
      <c r="B34722">
        <v>32</v>
      </c>
      <c r="C34722" t="s">
        <v>470</v>
      </c>
      <c r="D34722" t="s">
        <v>471</v>
      </c>
      <c r="E34722" t="s">
        <v>32109</v>
      </c>
      <c r="F34722" t="s">
        <v>32573</v>
      </c>
      <c r="G34722">
        <v>80</v>
      </c>
      <c r="H34722" t="s">
        <v>32111</v>
      </c>
      <c r="I34722" t="b">
        <f t="shared" si="1084"/>
        <v>1</v>
      </c>
      <c r="J34722">
        <f t="shared" si="1085"/>
        <v>10</v>
      </c>
    </row>
    <row r="34723" spans="1:10" x14ac:dyDescent="0.2">
      <c r="A34723">
        <v>80525</v>
      </c>
      <c r="B34723">
        <v>32</v>
      </c>
      <c r="C34723" t="s">
        <v>470</v>
      </c>
      <c r="D34723" t="s">
        <v>471</v>
      </c>
      <c r="E34723" t="s">
        <v>32109</v>
      </c>
      <c r="F34723" t="s">
        <v>30970</v>
      </c>
      <c r="G34723">
        <v>80</v>
      </c>
      <c r="H34723" t="s">
        <v>32111</v>
      </c>
      <c r="I34723" t="b">
        <f t="shared" si="1084"/>
        <v>1</v>
      </c>
      <c r="J34723">
        <f t="shared" si="1085"/>
        <v>10</v>
      </c>
    </row>
    <row r="34724" spans="1:10" x14ac:dyDescent="0.2">
      <c r="A34724">
        <v>80526</v>
      </c>
      <c r="B34724">
        <v>32</v>
      </c>
      <c r="C34724" t="s">
        <v>470</v>
      </c>
      <c r="D34724" t="s">
        <v>471</v>
      </c>
      <c r="E34724" t="s">
        <v>32109</v>
      </c>
      <c r="F34724" t="s">
        <v>32574</v>
      </c>
      <c r="G34724">
        <v>80</v>
      </c>
      <c r="H34724" t="s">
        <v>32111</v>
      </c>
      <c r="I34724" t="b">
        <f t="shared" si="1084"/>
        <v>1</v>
      </c>
      <c r="J34724">
        <f t="shared" si="1085"/>
        <v>10</v>
      </c>
    </row>
    <row r="34725" spans="1:10" x14ac:dyDescent="0.2">
      <c r="A34725">
        <v>80527</v>
      </c>
      <c r="B34725">
        <v>32</v>
      </c>
      <c r="C34725" t="s">
        <v>470</v>
      </c>
      <c r="D34725" t="s">
        <v>471</v>
      </c>
      <c r="E34725" t="s">
        <v>32109</v>
      </c>
      <c r="F34725" t="s">
        <v>32575</v>
      </c>
      <c r="G34725">
        <v>80</v>
      </c>
      <c r="H34725" t="s">
        <v>32111</v>
      </c>
      <c r="I34725" t="b">
        <f t="shared" si="1084"/>
        <v>1</v>
      </c>
      <c r="J34725">
        <f t="shared" si="1085"/>
        <v>10</v>
      </c>
    </row>
    <row r="34726" spans="1:10" x14ac:dyDescent="0.2">
      <c r="A34726">
        <v>80528</v>
      </c>
      <c r="B34726">
        <v>32</v>
      </c>
      <c r="C34726" t="s">
        <v>470</v>
      </c>
      <c r="D34726" t="s">
        <v>471</v>
      </c>
      <c r="E34726" t="s">
        <v>32109</v>
      </c>
      <c r="F34726" t="s">
        <v>32576</v>
      </c>
      <c r="G34726">
        <v>80</v>
      </c>
      <c r="H34726" t="s">
        <v>32111</v>
      </c>
      <c r="I34726" t="b">
        <f t="shared" si="1084"/>
        <v>1</v>
      </c>
      <c r="J34726">
        <f t="shared" si="1085"/>
        <v>10</v>
      </c>
    </row>
    <row r="34727" spans="1:10" x14ac:dyDescent="0.2">
      <c r="A34727">
        <v>80529</v>
      </c>
      <c r="B34727">
        <v>32</v>
      </c>
      <c r="C34727" t="s">
        <v>470</v>
      </c>
      <c r="D34727" t="s">
        <v>471</v>
      </c>
      <c r="E34727" t="s">
        <v>32109</v>
      </c>
      <c r="F34727" t="s">
        <v>32577</v>
      </c>
      <c r="G34727">
        <v>80</v>
      </c>
      <c r="H34727" t="s">
        <v>32111</v>
      </c>
      <c r="I34727" t="b">
        <f t="shared" si="1084"/>
        <v>1</v>
      </c>
      <c r="J34727">
        <f t="shared" si="1085"/>
        <v>10</v>
      </c>
    </row>
    <row r="34728" spans="1:10" x14ac:dyDescent="0.2">
      <c r="A34728">
        <v>80530</v>
      </c>
      <c r="B34728">
        <v>32</v>
      </c>
      <c r="C34728" t="s">
        <v>470</v>
      </c>
      <c r="D34728" t="s">
        <v>471</v>
      </c>
      <c r="E34728" t="s">
        <v>32109</v>
      </c>
      <c r="F34728" t="s">
        <v>32578</v>
      </c>
      <c r="G34728">
        <v>80</v>
      </c>
      <c r="H34728" t="s">
        <v>32111</v>
      </c>
      <c r="I34728" t="b">
        <f t="shared" si="1084"/>
        <v>1</v>
      </c>
      <c r="J34728">
        <f t="shared" si="1085"/>
        <v>10</v>
      </c>
    </row>
    <row r="34729" spans="1:10" x14ac:dyDescent="0.2">
      <c r="A34729">
        <v>80531</v>
      </c>
      <c r="B34729">
        <v>32</v>
      </c>
      <c r="C34729" t="s">
        <v>470</v>
      </c>
      <c r="D34729" t="s">
        <v>471</v>
      </c>
      <c r="E34729" t="s">
        <v>32109</v>
      </c>
      <c r="F34729" t="s">
        <v>32579</v>
      </c>
      <c r="G34729">
        <v>80</v>
      </c>
      <c r="H34729" t="s">
        <v>32111</v>
      </c>
      <c r="I34729" t="b">
        <f t="shared" si="1084"/>
        <v>1</v>
      </c>
      <c r="J34729">
        <f t="shared" si="1085"/>
        <v>10</v>
      </c>
    </row>
    <row r="34730" spans="1:10" x14ac:dyDescent="0.2">
      <c r="A34730">
        <v>80532</v>
      </c>
      <c r="B34730">
        <v>32</v>
      </c>
      <c r="C34730" t="s">
        <v>470</v>
      </c>
      <c r="D34730" t="s">
        <v>471</v>
      </c>
      <c r="E34730" t="s">
        <v>32109</v>
      </c>
      <c r="F34730" t="s">
        <v>32580</v>
      </c>
      <c r="G34730">
        <v>80</v>
      </c>
      <c r="H34730" t="s">
        <v>32111</v>
      </c>
      <c r="I34730" t="b">
        <f t="shared" si="1084"/>
        <v>1</v>
      </c>
      <c r="J34730">
        <f t="shared" si="1085"/>
        <v>10</v>
      </c>
    </row>
    <row r="34731" spans="1:10" x14ac:dyDescent="0.2">
      <c r="A34731">
        <v>80533</v>
      </c>
      <c r="B34731">
        <v>32</v>
      </c>
      <c r="C34731" t="s">
        <v>470</v>
      </c>
      <c r="D34731" t="s">
        <v>471</v>
      </c>
      <c r="E34731" t="s">
        <v>32109</v>
      </c>
      <c r="F34731" t="s">
        <v>32581</v>
      </c>
      <c r="G34731">
        <v>80</v>
      </c>
      <c r="H34731" t="s">
        <v>32111</v>
      </c>
      <c r="I34731" t="b">
        <f t="shared" si="1084"/>
        <v>1</v>
      </c>
      <c r="J34731">
        <f t="shared" si="1085"/>
        <v>10</v>
      </c>
    </row>
    <row r="34732" spans="1:10" x14ac:dyDescent="0.2">
      <c r="A34732">
        <v>80534</v>
      </c>
      <c r="B34732">
        <v>32</v>
      </c>
      <c r="C34732" t="s">
        <v>470</v>
      </c>
      <c r="D34732" t="s">
        <v>471</v>
      </c>
      <c r="E34732" t="s">
        <v>32109</v>
      </c>
      <c r="F34732" t="s">
        <v>32582</v>
      </c>
      <c r="G34732">
        <v>80</v>
      </c>
      <c r="H34732" t="s">
        <v>32111</v>
      </c>
      <c r="I34732" t="b">
        <f t="shared" si="1084"/>
        <v>1</v>
      </c>
      <c r="J34732">
        <f t="shared" si="1085"/>
        <v>10</v>
      </c>
    </row>
    <row r="34733" spans="1:10" x14ac:dyDescent="0.2">
      <c r="A34733">
        <v>80535</v>
      </c>
      <c r="B34733">
        <v>32</v>
      </c>
      <c r="C34733" t="s">
        <v>470</v>
      </c>
      <c r="D34733" t="s">
        <v>471</v>
      </c>
      <c r="E34733" t="s">
        <v>32109</v>
      </c>
      <c r="F34733" t="s">
        <v>32583</v>
      </c>
      <c r="G34733">
        <v>80</v>
      </c>
      <c r="H34733" t="s">
        <v>32111</v>
      </c>
      <c r="I34733" t="b">
        <f t="shared" si="1084"/>
        <v>1</v>
      </c>
      <c r="J34733">
        <f t="shared" si="1085"/>
        <v>10</v>
      </c>
    </row>
    <row r="34734" spans="1:10" x14ac:dyDescent="0.2">
      <c r="A34734">
        <v>80536</v>
      </c>
      <c r="B34734">
        <v>32</v>
      </c>
      <c r="C34734" t="s">
        <v>470</v>
      </c>
      <c r="D34734" t="s">
        <v>471</v>
      </c>
      <c r="E34734" t="s">
        <v>32109</v>
      </c>
      <c r="F34734" t="s">
        <v>32584</v>
      </c>
      <c r="G34734">
        <v>80</v>
      </c>
      <c r="H34734" t="s">
        <v>32111</v>
      </c>
      <c r="I34734" t="b">
        <f t="shared" si="1084"/>
        <v>1</v>
      </c>
      <c r="J34734">
        <f t="shared" si="1085"/>
        <v>10</v>
      </c>
    </row>
    <row r="34735" spans="1:10" x14ac:dyDescent="0.2">
      <c r="A34735">
        <v>80537</v>
      </c>
      <c r="B34735">
        <v>32</v>
      </c>
      <c r="C34735" t="s">
        <v>470</v>
      </c>
      <c r="D34735" t="s">
        <v>471</v>
      </c>
      <c r="E34735" t="s">
        <v>32109</v>
      </c>
      <c r="F34735" t="s">
        <v>32585</v>
      </c>
      <c r="G34735">
        <v>80</v>
      </c>
      <c r="H34735" t="s">
        <v>32111</v>
      </c>
      <c r="I34735" t="b">
        <f t="shared" si="1084"/>
        <v>1</v>
      </c>
      <c r="J34735">
        <f t="shared" si="1085"/>
        <v>10</v>
      </c>
    </row>
    <row r="34736" spans="1:10" x14ac:dyDescent="0.2">
      <c r="A34736">
        <v>80538</v>
      </c>
      <c r="B34736">
        <v>32</v>
      </c>
      <c r="C34736" t="s">
        <v>470</v>
      </c>
      <c r="D34736" t="s">
        <v>471</v>
      </c>
      <c r="E34736" t="s">
        <v>32109</v>
      </c>
      <c r="F34736" t="s">
        <v>32586</v>
      </c>
      <c r="G34736">
        <v>80</v>
      </c>
      <c r="H34736" t="s">
        <v>32111</v>
      </c>
      <c r="I34736" t="b">
        <f t="shared" si="1084"/>
        <v>1</v>
      </c>
      <c r="J34736">
        <f t="shared" si="1085"/>
        <v>10</v>
      </c>
    </row>
    <row r="34737" spans="1:10" x14ac:dyDescent="0.2">
      <c r="A34737">
        <v>80539</v>
      </c>
      <c r="B34737">
        <v>32</v>
      </c>
      <c r="C34737" t="s">
        <v>470</v>
      </c>
      <c r="D34737" t="s">
        <v>471</v>
      </c>
      <c r="E34737" t="s">
        <v>32109</v>
      </c>
      <c r="F34737" t="s">
        <v>32587</v>
      </c>
      <c r="G34737">
        <v>80</v>
      </c>
      <c r="H34737" t="s">
        <v>32111</v>
      </c>
      <c r="I34737" t="b">
        <f t="shared" si="1084"/>
        <v>1</v>
      </c>
      <c r="J34737">
        <f t="shared" si="1085"/>
        <v>10</v>
      </c>
    </row>
    <row r="34738" spans="1:10" x14ac:dyDescent="0.2">
      <c r="A34738">
        <v>80540</v>
      </c>
      <c r="B34738">
        <v>32</v>
      </c>
      <c r="C34738" t="s">
        <v>470</v>
      </c>
      <c r="D34738" t="s">
        <v>471</v>
      </c>
      <c r="E34738" t="s">
        <v>32109</v>
      </c>
      <c r="F34738" t="s">
        <v>32588</v>
      </c>
      <c r="G34738">
        <v>80</v>
      </c>
      <c r="H34738" t="s">
        <v>32111</v>
      </c>
      <c r="I34738" t="b">
        <f t="shared" si="1084"/>
        <v>1</v>
      </c>
      <c r="J34738">
        <f t="shared" si="1085"/>
        <v>10</v>
      </c>
    </row>
    <row r="34739" spans="1:10" x14ac:dyDescent="0.2">
      <c r="A34739">
        <v>80541</v>
      </c>
      <c r="B34739">
        <v>32</v>
      </c>
      <c r="C34739" t="s">
        <v>470</v>
      </c>
      <c r="D34739" t="s">
        <v>471</v>
      </c>
      <c r="E34739" t="s">
        <v>32109</v>
      </c>
      <c r="F34739" t="s">
        <v>32589</v>
      </c>
      <c r="G34739">
        <v>80</v>
      </c>
      <c r="H34739" t="s">
        <v>32111</v>
      </c>
      <c r="I34739" t="b">
        <f t="shared" si="1084"/>
        <v>1</v>
      </c>
      <c r="J34739">
        <f t="shared" si="1085"/>
        <v>10</v>
      </c>
    </row>
    <row r="34740" spans="1:10" x14ac:dyDescent="0.2">
      <c r="A34740">
        <v>80542</v>
      </c>
      <c r="B34740">
        <v>32</v>
      </c>
      <c r="C34740" t="s">
        <v>470</v>
      </c>
      <c r="D34740" t="s">
        <v>471</v>
      </c>
      <c r="E34740" t="s">
        <v>32109</v>
      </c>
      <c r="F34740" t="s">
        <v>32590</v>
      </c>
      <c r="G34740">
        <v>80</v>
      </c>
      <c r="H34740" t="s">
        <v>32111</v>
      </c>
      <c r="I34740" t="b">
        <f t="shared" si="1084"/>
        <v>1</v>
      </c>
      <c r="J34740">
        <f t="shared" si="1085"/>
        <v>10</v>
      </c>
    </row>
    <row r="34741" spans="1:10" x14ac:dyDescent="0.2">
      <c r="A34741">
        <v>80543</v>
      </c>
      <c r="B34741">
        <v>32</v>
      </c>
      <c r="C34741" t="s">
        <v>470</v>
      </c>
      <c r="D34741" t="s">
        <v>471</v>
      </c>
      <c r="E34741" t="s">
        <v>32109</v>
      </c>
      <c r="F34741" t="s">
        <v>32591</v>
      </c>
      <c r="G34741">
        <v>80</v>
      </c>
      <c r="H34741" t="s">
        <v>32111</v>
      </c>
      <c r="I34741" t="b">
        <f t="shared" si="1084"/>
        <v>1</v>
      </c>
      <c r="J34741">
        <f t="shared" si="1085"/>
        <v>10</v>
      </c>
    </row>
    <row r="34742" spans="1:10" x14ac:dyDescent="0.2">
      <c r="A34742">
        <v>80544</v>
      </c>
      <c r="B34742">
        <v>32</v>
      </c>
      <c r="C34742" t="s">
        <v>470</v>
      </c>
      <c r="D34742" t="s">
        <v>471</v>
      </c>
      <c r="E34742" t="s">
        <v>32109</v>
      </c>
      <c r="F34742" t="s">
        <v>32592</v>
      </c>
      <c r="G34742">
        <v>80</v>
      </c>
      <c r="H34742" t="s">
        <v>32111</v>
      </c>
      <c r="I34742" t="b">
        <f t="shared" si="1084"/>
        <v>1</v>
      </c>
      <c r="J34742">
        <f t="shared" si="1085"/>
        <v>10</v>
      </c>
    </row>
    <row r="34743" spans="1:10" x14ac:dyDescent="0.2">
      <c r="A34743">
        <v>80545</v>
      </c>
      <c r="B34743">
        <v>32</v>
      </c>
      <c r="C34743" t="s">
        <v>470</v>
      </c>
      <c r="D34743" t="s">
        <v>471</v>
      </c>
      <c r="E34743" t="s">
        <v>32109</v>
      </c>
      <c r="F34743" t="s">
        <v>32593</v>
      </c>
      <c r="G34743">
        <v>80</v>
      </c>
      <c r="H34743" t="s">
        <v>32111</v>
      </c>
      <c r="I34743" t="b">
        <f t="shared" si="1084"/>
        <v>1</v>
      </c>
      <c r="J34743">
        <f t="shared" si="1085"/>
        <v>10</v>
      </c>
    </row>
    <row r="34744" spans="1:10" x14ac:dyDescent="0.2">
      <c r="A34744">
        <v>80546</v>
      </c>
      <c r="B34744">
        <v>32</v>
      </c>
      <c r="C34744" t="s">
        <v>470</v>
      </c>
      <c r="D34744" t="s">
        <v>471</v>
      </c>
      <c r="E34744" t="s">
        <v>32109</v>
      </c>
      <c r="F34744" t="s">
        <v>32594</v>
      </c>
      <c r="G34744">
        <v>80</v>
      </c>
      <c r="H34744" t="s">
        <v>32111</v>
      </c>
      <c r="I34744" t="b">
        <f t="shared" si="1084"/>
        <v>1</v>
      </c>
      <c r="J34744">
        <f t="shared" si="1085"/>
        <v>10</v>
      </c>
    </row>
    <row r="34745" spans="1:10" x14ac:dyDescent="0.2">
      <c r="A34745">
        <v>80547</v>
      </c>
      <c r="B34745">
        <v>32</v>
      </c>
      <c r="C34745" t="s">
        <v>470</v>
      </c>
      <c r="D34745" t="s">
        <v>471</v>
      </c>
      <c r="E34745" t="s">
        <v>32109</v>
      </c>
      <c r="F34745" t="s">
        <v>32595</v>
      </c>
      <c r="G34745">
        <v>80</v>
      </c>
      <c r="H34745" t="s">
        <v>32111</v>
      </c>
      <c r="I34745" t="b">
        <f t="shared" si="1084"/>
        <v>1</v>
      </c>
      <c r="J34745">
        <f t="shared" si="1085"/>
        <v>10</v>
      </c>
    </row>
    <row r="34746" spans="1:10" x14ac:dyDescent="0.2">
      <c r="A34746">
        <v>80548</v>
      </c>
      <c r="B34746">
        <v>32</v>
      </c>
      <c r="C34746" t="s">
        <v>470</v>
      </c>
      <c r="D34746" t="s">
        <v>471</v>
      </c>
      <c r="E34746" t="s">
        <v>32109</v>
      </c>
      <c r="F34746" t="s">
        <v>32596</v>
      </c>
      <c r="G34746">
        <v>80</v>
      </c>
      <c r="H34746" t="s">
        <v>32111</v>
      </c>
      <c r="I34746" t="b">
        <f t="shared" si="1084"/>
        <v>1</v>
      </c>
      <c r="J34746">
        <f t="shared" si="1085"/>
        <v>10</v>
      </c>
    </row>
    <row r="34747" spans="1:10" x14ac:dyDescent="0.2">
      <c r="A34747">
        <v>80549</v>
      </c>
      <c r="B34747">
        <v>32</v>
      </c>
      <c r="C34747" t="s">
        <v>470</v>
      </c>
      <c r="D34747" t="s">
        <v>471</v>
      </c>
      <c r="E34747" t="s">
        <v>32109</v>
      </c>
      <c r="F34747" t="s">
        <v>32597</v>
      </c>
      <c r="G34747">
        <v>80</v>
      </c>
      <c r="H34747" t="s">
        <v>32111</v>
      </c>
      <c r="I34747" t="b">
        <f t="shared" si="1084"/>
        <v>1</v>
      </c>
      <c r="J34747">
        <f t="shared" si="1085"/>
        <v>10</v>
      </c>
    </row>
    <row r="34748" spans="1:10" x14ac:dyDescent="0.2">
      <c r="A34748">
        <v>80550</v>
      </c>
      <c r="B34748">
        <v>32</v>
      </c>
      <c r="C34748" t="s">
        <v>470</v>
      </c>
      <c r="D34748" t="s">
        <v>471</v>
      </c>
      <c r="E34748" t="s">
        <v>32109</v>
      </c>
      <c r="F34748" t="s">
        <v>32598</v>
      </c>
      <c r="G34748">
        <v>80</v>
      </c>
      <c r="H34748" t="s">
        <v>32111</v>
      </c>
      <c r="I34748" t="b">
        <f t="shared" si="1084"/>
        <v>1</v>
      </c>
      <c r="J34748">
        <f t="shared" si="1085"/>
        <v>10</v>
      </c>
    </row>
    <row r="34749" spans="1:10" x14ac:dyDescent="0.2">
      <c r="A34749">
        <v>80551</v>
      </c>
      <c r="B34749">
        <v>32</v>
      </c>
      <c r="C34749" t="s">
        <v>470</v>
      </c>
      <c r="D34749" t="s">
        <v>471</v>
      </c>
      <c r="E34749" t="s">
        <v>32109</v>
      </c>
      <c r="F34749" t="s">
        <v>32599</v>
      </c>
      <c r="G34749">
        <v>80</v>
      </c>
      <c r="H34749" t="s">
        <v>32111</v>
      </c>
      <c r="I34749" t="b">
        <f t="shared" si="1084"/>
        <v>1</v>
      </c>
      <c r="J34749">
        <f t="shared" si="1085"/>
        <v>10</v>
      </c>
    </row>
    <row r="34750" spans="1:10" x14ac:dyDescent="0.2">
      <c r="A34750">
        <v>80552</v>
      </c>
      <c r="B34750">
        <v>32</v>
      </c>
      <c r="C34750" t="s">
        <v>470</v>
      </c>
      <c r="D34750" t="s">
        <v>471</v>
      </c>
      <c r="E34750" t="s">
        <v>32109</v>
      </c>
      <c r="F34750" t="s">
        <v>32600</v>
      </c>
      <c r="G34750">
        <v>80</v>
      </c>
      <c r="H34750" t="s">
        <v>32111</v>
      </c>
      <c r="I34750" t="b">
        <f t="shared" si="1084"/>
        <v>1</v>
      </c>
      <c r="J34750">
        <f t="shared" si="1085"/>
        <v>10</v>
      </c>
    </row>
    <row r="34751" spans="1:10" x14ac:dyDescent="0.2">
      <c r="A34751">
        <v>80553</v>
      </c>
      <c r="B34751">
        <v>32</v>
      </c>
      <c r="C34751" t="s">
        <v>470</v>
      </c>
      <c r="D34751" t="s">
        <v>471</v>
      </c>
      <c r="E34751" t="s">
        <v>32109</v>
      </c>
      <c r="F34751" t="s">
        <v>32601</v>
      </c>
      <c r="G34751">
        <v>80</v>
      </c>
      <c r="H34751" t="s">
        <v>32111</v>
      </c>
      <c r="I34751" t="b">
        <f t="shared" si="1084"/>
        <v>1</v>
      </c>
      <c r="J34751">
        <f t="shared" si="1085"/>
        <v>10</v>
      </c>
    </row>
    <row r="34752" spans="1:10" x14ac:dyDescent="0.2">
      <c r="A34752">
        <v>80554</v>
      </c>
      <c r="B34752">
        <v>32</v>
      </c>
      <c r="C34752" t="s">
        <v>470</v>
      </c>
      <c r="D34752" t="s">
        <v>471</v>
      </c>
      <c r="E34752" t="s">
        <v>32109</v>
      </c>
      <c r="F34752" t="s">
        <v>32602</v>
      </c>
      <c r="G34752">
        <v>80</v>
      </c>
      <c r="H34752" t="s">
        <v>32111</v>
      </c>
      <c r="I34752" t="b">
        <f t="shared" si="1084"/>
        <v>1</v>
      </c>
      <c r="J34752">
        <f t="shared" si="1085"/>
        <v>10</v>
      </c>
    </row>
    <row r="34753" spans="1:10" x14ac:dyDescent="0.2">
      <c r="A34753">
        <v>80555</v>
      </c>
      <c r="B34753">
        <v>32</v>
      </c>
      <c r="C34753" t="s">
        <v>470</v>
      </c>
      <c r="D34753" t="s">
        <v>471</v>
      </c>
      <c r="E34753" t="s">
        <v>32109</v>
      </c>
      <c r="F34753" t="s">
        <v>32603</v>
      </c>
      <c r="G34753">
        <v>80</v>
      </c>
      <c r="H34753" t="s">
        <v>32111</v>
      </c>
      <c r="I34753" t="b">
        <f t="shared" si="1084"/>
        <v>1</v>
      </c>
      <c r="J34753">
        <f t="shared" si="1085"/>
        <v>10</v>
      </c>
    </row>
    <row r="34754" spans="1:10" x14ac:dyDescent="0.2">
      <c r="A34754">
        <v>80556</v>
      </c>
      <c r="B34754">
        <v>32</v>
      </c>
      <c r="C34754" t="s">
        <v>470</v>
      </c>
      <c r="D34754" t="s">
        <v>471</v>
      </c>
      <c r="E34754" t="s">
        <v>32109</v>
      </c>
      <c r="F34754" t="s">
        <v>32604</v>
      </c>
      <c r="G34754">
        <v>80</v>
      </c>
      <c r="H34754" t="s">
        <v>32111</v>
      </c>
      <c r="I34754" t="b">
        <f t="shared" si="1084"/>
        <v>1</v>
      </c>
      <c r="J34754">
        <f t="shared" si="1085"/>
        <v>10</v>
      </c>
    </row>
    <row r="34755" spans="1:10" x14ac:dyDescent="0.2">
      <c r="A34755">
        <v>80557</v>
      </c>
      <c r="B34755">
        <v>32</v>
      </c>
      <c r="C34755" t="s">
        <v>470</v>
      </c>
      <c r="D34755" t="s">
        <v>471</v>
      </c>
      <c r="E34755" t="s">
        <v>32109</v>
      </c>
      <c r="F34755" t="s">
        <v>32605</v>
      </c>
      <c r="G34755">
        <v>80</v>
      </c>
      <c r="H34755" t="s">
        <v>32111</v>
      </c>
      <c r="I34755" t="b">
        <f t="shared" ref="I34755:I34818" si="1086">ISNUMBER(G34755)</f>
        <v>1</v>
      </c>
      <c r="J34755">
        <f t="shared" ref="J34755:J34818" si="1087">LEN(H34755)</f>
        <v>10</v>
      </c>
    </row>
    <row r="34756" spans="1:10" x14ac:dyDescent="0.2">
      <c r="A34756">
        <v>80558</v>
      </c>
      <c r="B34756">
        <v>32</v>
      </c>
      <c r="C34756" t="s">
        <v>470</v>
      </c>
      <c r="D34756" t="s">
        <v>471</v>
      </c>
      <c r="E34756" t="s">
        <v>32109</v>
      </c>
      <c r="F34756" t="s">
        <v>32606</v>
      </c>
      <c r="G34756">
        <v>80</v>
      </c>
      <c r="H34756" t="s">
        <v>32111</v>
      </c>
      <c r="I34756" t="b">
        <f t="shared" si="1086"/>
        <v>1</v>
      </c>
      <c r="J34756">
        <f t="shared" si="1087"/>
        <v>10</v>
      </c>
    </row>
    <row r="34757" spans="1:10" x14ac:dyDescent="0.2">
      <c r="A34757">
        <v>80559</v>
      </c>
      <c r="B34757">
        <v>32</v>
      </c>
      <c r="C34757" t="s">
        <v>470</v>
      </c>
      <c r="D34757" t="s">
        <v>471</v>
      </c>
      <c r="E34757" t="s">
        <v>32109</v>
      </c>
      <c r="F34757" t="s">
        <v>32607</v>
      </c>
      <c r="G34757">
        <v>80</v>
      </c>
      <c r="H34757" t="s">
        <v>32111</v>
      </c>
      <c r="I34757" t="b">
        <f t="shared" si="1086"/>
        <v>1</v>
      </c>
      <c r="J34757">
        <f t="shared" si="1087"/>
        <v>10</v>
      </c>
    </row>
    <row r="34758" spans="1:10" x14ac:dyDescent="0.2">
      <c r="A34758">
        <v>80560</v>
      </c>
      <c r="B34758">
        <v>32</v>
      </c>
      <c r="C34758" t="s">
        <v>470</v>
      </c>
      <c r="D34758" t="s">
        <v>471</v>
      </c>
      <c r="E34758" t="s">
        <v>32109</v>
      </c>
      <c r="F34758" t="s">
        <v>32608</v>
      </c>
      <c r="G34758">
        <v>80</v>
      </c>
      <c r="H34758" t="s">
        <v>32111</v>
      </c>
      <c r="I34758" t="b">
        <f t="shared" si="1086"/>
        <v>1</v>
      </c>
      <c r="J34758">
        <f t="shared" si="1087"/>
        <v>10</v>
      </c>
    </row>
    <row r="34759" spans="1:10" x14ac:dyDescent="0.2">
      <c r="A34759">
        <v>80561</v>
      </c>
      <c r="B34759">
        <v>32</v>
      </c>
      <c r="C34759" t="s">
        <v>470</v>
      </c>
      <c r="D34759" t="s">
        <v>471</v>
      </c>
      <c r="E34759" t="s">
        <v>32109</v>
      </c>
      <c r="F34759" t="s">
        <v>21986</v>
      </c>
      <c r="G34759">
        <v>80</v>
      </c>
      <c r="H34759" t="s">
        <v>32111</v>
      </c>
      <c r="I34759" t="b">
        <f t="shared" si="1086"/>
        <v>1</v>
      </c>
      <c r="J34759">
        <f t="shared" si="1087"/>
        <v>10</v>
      </c>
    </row>
    <row r="34760" spans="1:10" x14ac:dyDescent="0.2">
      <c r="A34760">
        <v>80562</v>
      </c>
      <c r="B34760">
        <v>32</v>
      </c>
      <c r="C34760" t="s">
        <v>470</v>
      </c>
      <c r="D34760" t="s">
        <v>471</v>
      </c>
      <c r="E34760" t="s">
        <v>32109</v>
      </c>
      <c r="F34760" t="s">
        <v>32609</v>
      </c>
      <c r="G34760">
        <v>80</v>
      </c>
      <c r="H34760" t="s">
        <v>32111</v>
      </c>
      <c r="I34760" t="b">
        <f t="shared" si="1086"/>
        <v>1</v>
      </c>
      <c r="J34760">
        <f t="shared" si="1087"/>
        <v>10</v>
      </c>
    </row>
    <row r="34761" spans="1:10" x14ac:dyDescent="0.2">
      <c r="A34761">
        <v>80563</v>
      </c>
      <c r="B34761">
        <v>32</v>
      </c>
      <c r="C34761" t="s">
        <v>470</v>
      </c>
      <c r="D34761" t="s">
        <v>471</v>
      </c>
      <c r="E34761" t="s">
        <v>32109</v>
      </c>
      <c r="F34761" t="s">
        <v>32610</v>
      </c>
      <c r="G34761">
        <v>80</v>
      </c>
      <c r="H34761" t="s">
        <v>32111</v>
      </c>
      <c r="I34761" t="b">
        <f t="shared" si="1086"/>
        <v>1</v>
      </c>
      <c r="J34761">
        <f t="shared" si="1087"/>
        <v>10</v>
      </c>
    </row>
    <row r="34762" spans="1:10" x14ac:dyDescent="0.2">
      <c r="A34762">
        <v>80564</v>
      </c>
      <c r="B34762">
        <v>32</v>
      </c>
      <c r="C34762" t="s">
        <v>470</v>
      </c>
      <c r="D34762" t="s">
        <v>471</v>
      </c>
      <c r="E34762" t="s">
        <v>32109</v>
      </c>
      <c r="F34762" t="s">
        <v>32611</v>
      </c>
      <c r="G34762">
        <v>80</v>
      </c>
      <c r="H34762" t="s">
        <v>32111</v>
      </c>
      <c r="I34762" t="b">
        <f t="shared" si="1086"/>
        <v>1</v>
      </c>
      <c r="J34762">
        <f t="shared" si="1087"/>
        <v>10</v>
      </c>
    </row>
    <row r="34763" spans="1:10" x14ac:dyDescent="0.2">
      <c r="A34763">
        <v>80565</v>
      </c>
      <c r="B34763">
        <v>32</v>
      </c>
      <c r="C34763" t="s">
        <v>470</v>
      </c>
      <c r="D34763" t="s">
        <v>471</v>
      </c>
      <c r="E34763" t="s">
        <v>32109</v>
      </c>
      <c r="F34763" t="s">
        <v>32612</v>
      </c>
      <c r="G34763">
        <v>80</v>
      </c>
      <c r="H34763" t="s">
        <v>32111</v>
      </c>
      <c r="I34763" t="b">
        <f t="shared" si="1086"/>
        <v>1</v>
      </c>
      <c r="J34763">
        <f t="shared" si="1087"/>
        <v>10</v>
      </c>
    </row>
    <row r="34764" spans="1:10" x14ac:dyDescent="0.2">
      <c r="A34764">
        <v>80566</v>
      </c>
      <c r="B34764">
        <v>32</v>
      </c>
      <c r="C34764" t="s">
        <v>470</v>
      </c>
      <c r="D34764" t="s">
        <v>471</v>
      </c>
      <c r="E34764" t="s">
        <v>32109</v>
      </c>
      <c r="F34764" t="s">
        <v>32613</v>
      </c>
      <c r="G34764">
        <v>80</v>
      </c>
      <c r="H34764" t="s">
        <v>32111</v>
      </c>
      <c r="I34764" t="b">
        <f t="shared" si="1086"/>
        <v>1</v>
      </c>
      <c r="J34764">
        <f t="shared" si="1087"/>
        <v>10</v>
      </c>
    </row>
    <row r="34765" spans="1:10" x14ac:dyDescent="0.2">
      <c r="A34765">
        <v>80567</v>
      </c>
      <c r="B34765">
        <v>32</v>
      </c>
      <c r="C34765" t="s">
        <v>470</v>
      </c>
      <c r="D34765" t="s">
        <v>471</v>
      </c>
      <c r="E34765" t="s">
        <v>32109</v>
      </c>
      <c r="F34765" t="s">
        <v>32614</v>
      </c>
      <c r="G34765">
        <v>80</v>
      </c>
      <c r="H34765" t="s">
        <v>32111</v>
      </c>
      <c r="I34765" t="b">
        <f t="shared" si="1086"/>
        <v>1</v>
      </c>
      <c r="J34765">
        <f t="shared" si="1087"/>
        <v>10</v>
      </c>
    </row>
    <row r="34766" spans="1:10" x14ac:dyDescent="0.2">
      <c r="A34766">
        <v>80568</v>
      </c>
      <c r="B34766">
        <v>32</v>
      </c>
      <c r="C34766" t="s">
        <v>470</v>
      </c>
      <c r="D34766" t="s">
        <v>471</v>
      </c>
      <c r="E34766" t="s">
        <v>32109</v>
      </c>
      <c r="F34766" t="s">
        <v>32615</v>
      </c>
      <c r="G34766">
        <v>80</v>
      </c>
      <c r="H34766" t="s">
        <v>32111</v>
      </c>
      <c r="I34766" t="b">
        <f t="shared" si="1086"/>
        <v>1</v>
      </c>
      <c r="J34766">
        <f t="shared" si="1087"/>
        <v>10</v>
      </c>
    </row>
    <row r="34767" spans="1:10" x14ac:dyDescent="0.2">
      <c r="A34767">
        <v>80569</v>
      </c>
      <c r="B34767">
        <v>32</v>
      </c>
      <c r="C34767" t="s">
        <v>470</v>
      </c>
      <c r="D34767" t="s">
        <v>471</v>
      </c>
      <c r="E34767" t="s">
        <v>32109</v>
      </c>
      <c r="F34767" t="s">
        <v>998</v>
      </c>
      <c r="G34767">
        <v>80</v>
      </c>
      <c r="H34767" t="s">
        <v>32111</v>
      </c>
      <c r="I34767" t="b">
        <f t="shared" si="1086"/>
        <v>1</v>
      </c>
      <c r="J34767">
        <f t="shared" si="1087"/>
        <v>10</v>
      </c>
    </row>
    <row r="34768" spans="1:10" x14ac:dyDescent="0.2">
      <c r="A34768">
        <v>80570</v>
      </c>
      <c r="B34768">
        <v>32</v>
      </c>
      <c r="C34768" t="s">
        <v>470</v>
      </c>
      <c r="D34768" t="s">
        <v>471</v>
      </c>
      <c r="E34768" t="s">
        <v>32109</v>
      </c>
      <c r="F34768" t="s">
        <v>32616</v>
      </c>
      <c r="G34768">
        <v>80</v>
      </c>
      <c r="H34768" t="s">
        <v>32111</v>
      </c>
      <c r="I34768" t="b">
        <f t="shared" si="1086"/>
        <v>1</v>
      </c>
      <c r="J34768">
        <f t="shared" si="1087"/>
        <v>10</v>
      </c>
    </row>
    <row r="34769" spans="1:10" x14ac:dyDescent="0.2">
      <c r="A34769">
        <v>80571</v>
      </c>
      <c r="B34769">
        <v>32</v>
      </c>
      <c r="C34769" t="s">
        <v>470</v>
      </c>
      <c r="D34769" t="s">
        <v>471</v>
      </c>
      <c r="E34769" t="s">
        <v>32109</v>
      </c>
      <c r="F34769" t="s">
        <v>32617</v>
      </c>
      <c r="G34769">
        <v>80</v>
      </c>
      <c r="H34769" t="s">
        <v>32111</v>
      </c>
      <c r="I34769" t="b">
        <f t="shared" si="1086"/>
        <v>1</v>
      </c>
      <c r="J34769">
        <f t="shared" si="1087"/>
        <v>10</v>
      </c>
    </row>
    <row r="34770" spans="1:10" x14ac:dyDescent="0.2">
      <c r="A34770">
        <v>80572</v>
      </c>
      <c r="B34770">
        <v>32</v>
      </c>
      <c r="C34770" t="s">
        <v>470</v>
      </c>
      <c r="D34770" t="s">
        <v>471</v>
      </c>
      <c r="E34770" t="s">
        <v>32109</v>
      </c>
      <c r="F34770" t="s">
        <v>32618</v>
      </c>
      <c r="G34770">
        <v>80</v>
      </c>
      <c r="H34770" t="s">
        <v>32111</v>
      </c>
      <c r="I34770" t="b">
        <f t="shared" si="1086"/>
        <v>1</v>
      </c>
      <c r="J34770">
        <f t="shared" si="1087"/>
        <v>10</v>
      </c>
    </row>
    <row r="34771" spans="1:10" x14ac:dyDescent="0.2">
      <c r="A34771">
        <v>80573</v>
      </c>
      <c r="B34771">
        <v>32</v>
      </c>
      <c r="C34771" t="s">
        <v>470</v>
      </c>
      <c r="D34771" t="s">
        <v>471</v>
      </c>
      <c r="E34771" t="s">
        <v>32109</v>
      </c>
      <c r="F34771" t="s">
        <v>32619</v>
      </c>
      <c r="G34771">
        <v>80</v>
      </c>
      <c r="H34771" t="s">
        <v>32111</v>
      </c>
      <c r="I34771" t="b">
        <f t="shared" si="1086"/>
        <v>1</v>
      </c>
      <c r="J34771">
        <f t="shared" si="1087"/>
        <v>10</v>
      </c>
    </row>
    <row r="34772" spans="1:10" x14ac:dyDescent="0.2">
      <c r="A34772">
        <v>80574</v>
      </c>
      <c r="B34772">
        <v>32</v>
      </c>
      <c r="C34772" t="s">
        <v>470</v>
      </c>
      <c r="D34772" t="s">
        <v>471</v>
      </c>
      <c r="E34772" t="s">
        <v>32109</v>
      </c>
      <c r="F34772" t="s">
        <v>32620</v>
      </c>
      <c r="G34772">
        <v>80</v>
      </c>
      <c r="H34772" t="s">
        <v>32111</v>
      </c>
      <c r="I34772" t="b">
        <f t="shared" si="1086"/>
        <v>1</v>
      </c>
      <c r="J34772">
        <f t="shared" si="1087"/>
        <v>10</v>
      </c>
    </row>
    <row r="34773" spans="1:10" x14ac:dyDescent="0.2">
      <c r="A34773">
        <v>80575</v>
      </c>
      <c r="B34773">
        <v>32</v>
      </c>
      <c r="C34773" t="s">
        <v>470</v>
      </c>
      <c r="D34773" t="s">
        <v>471</v>
      </c>
      <c r="E34773" t="s">
        <v>32109</v>
      </c>
      <c r="F34773" t="s">
        <v>32621</v>
      </c>
      <c r="G34773">
        <v>80</v>
      </c>
      <c r="H34773" t="s">
        <v>32111</v>
      </c>
      <c r="I34773" t="b">
        <f t="shared" si="1086"/>
        <v>1</v>
      </c>
      <c r="J34773">
        <f t="shared" si="1087"/>
        <v>10</v>
      </c>
    </row>
    <row r="34774" spans="1:10" x14ac:dyDescent="0.2">
      <c r="A34774">
        <v>80576</v>
      </c>
      <c r="B34774">
        <v>32</v>
      </c>
      <c r="C34774" t="s">
        <v>470</v>
      </c>
      <c r="D34774" t="s">
        <v>471</v>
      </c>
      <c r="E34774" t="s">
        <v>32109</v>
      </c>
      <c r="F34774" t="s">
        <v>32622</v>
      </c>
      <c r="G34774">
        <v>80</v>
      </c>
      <c r="H34774" t="s">
        <v>32111</v>
      </c>
      <c r="I34774" t="b">
        <f t="shared" si="1086"/>
        <v>1</v>
      </c>
      <c r="J34774">
        <f t="shared" si="1087"/>
        <v>10</v>
      </c>
    </row>
    <row r="34775" spans="1:10" x14ac:dyDescent="0.2">
      <c r="A34775">
        <v>80577</v>
      </c>
      <c r="B34775">
        <v>32</v>
      </c>
      <c r="C34775" t="s">
        <v>470</v>
      </c>
      <c r="D34775" t="s">
        <v>471</v>
      </c>
      <c r="E34775" t="s">
        <v>32109</v>
      </c>
      <c r="F34775" t="s">
        <v>32623</v>
      </c>
      <c r="G34775">
        <v>80</v>
      </c>
      <c r="H34775" t="s">
        <v>32111</v>
      </c>
      <c r="I34775" t="b">
        <f t="shared" si="1086"/>
        <v>1</v>
      </c>
      <c r="J34775">
        <f t="shared" si="1087"/>
        <v>10</v>
      </c>
    </row>
    <row r="34776" spans="1:10" x14ac:dyDescent="0.2">
      <c r="A34776">
        <v>80578</v>
      </c>
      <c r="B34776">
        <v>32</v>
      </c>
      <c r="C34776" t="s">
        <v>470</v>
      </c>
      <c r="D34776" t="s">
        <v>471</v>
      </c>
      <c r="E34776" t="s">
        <v>32109</v>
      </c>
      <c r="F34776" t="s">
        <v>23598</v>
      </c>
      <c r="G34776">
        <v>80</v>
      </c>
      <c r="H34776" t="s">
        <v>32111</v>
      </c>
      <c r="I34776" t="b">
        <f t="shared" si="1086"/>
        <v>1</v>
      </c>
      <c r="J34776">
        <f t="shared" si="1087"/>
        <v>10</v>
      </c>
    </row>
    <row r="34777" spans="1:10" x14ac:dyDescent="0.2">
      <c r="A34777">
        <v>80579</v>
      </c>
      <c r="B34777">
        <v>32</v>
      </c>
      <c r="C34777" t="s">
        <v>470</v>
      </c>
      <c r="D34777" t="s">
        <v>471</v>
      </c>
      <c r="E34777" t="s">
        <v>32109</v>
      </c>
      <c r="F34777" t="s">
        <v>32624</v>
      </c>
      <c r="G34777">
        <v>80</v>
      </c>
      <c r="H34777" t="s">
        <v>32111</v>
      </c>
      <c r="I34777" t="b">
        <f t="shared" si="1086"/>
        <v>1</v>
      </c>
      <c r="J34777">
        <f t="shared" si="1087"/>
        <v>10</v>
      </c>
    </row>
    <row r="34778" spans="1:10" x14ac:dyDescent="0.2">
      <c r="A34778">
        <v>80580</v>
      </c>
      <c r="B34778">
        <v>32</v>
      </c>
      <c r="C34778" t="s">
        <v>470</v>
      </c>
      <c r="D34778" t="s">
        <v>471</v>
      </c>
      <c r="E34778" t="s">
        <v>32109</v>
      </c>
      <c r="F34778" t="s">
        <v>32625</v>
      </c>
      <c r="G34778">
        <v>80</v>
      </c>
      <c r="H34778" t="s">
        <v>32111</v>
      </c>
      <c r="I34778" t="b">
        <f t="shared" si="1086"/>
        <v>1</v>
      </c>
      <c r="J34778">
        <f t="shared" si="1087"/>
        <v>10</v>
      </c>
    </row>
    <row r="34779" spans="1:10" x14ac:dyDescent="0.2">
      <c r="A34779">
        <v>80581</v>
      </c>
      <c r="B34779">
        <v>32</v>
      </c>
      <c r="C34779" t="s">
        <v>470</v>
      </c>
      <c r="D34779" t="s">
        <v>471</v>
      </c>
      <c r="E34779" t="s">
        <v>32109</v>
      </c>
      <c r="F34779" t="s">
        <v>32626</v>
      </c>
      <c r="G34779">
        <v>80</v>
      </c>
      <c r="H34779" t="s">
        <v>32111</v>
      </c>
      <c r="I34779" t="b">
        <f t="shared" si="1086"/>
        <v>1</v>
      </c>
      <c r="J34779">
        <f t="shared" si="1087"/>
        <v>10</v>
      </c>
    </row>
    <row r="34780" spans="1:10" x14ac:dyDescent="0.2">
      <c r="A34780">
        <v>80582</v>
      </c>
      <c r="B34780">
        <v>32</v>
      </c>
      <c r="C34780" t="s">
        <v>470</v>
      </c>
      <c r="D34780" t="s">
        <v>471</v>
      </c>
      <c r="E34780" t="s">
        <v>32109</v>
      </c>
      <c r="F34780" t="s">
        <v>32627</v>
      </c>
      <c r="G34780">
        <v>80</v>
      </c>
      <c r="H34780" t="s">
        <v>32111</v>
      </c>
      <c r="I34780" t="b">
        <f t="shared" si="1086"/>
        <v>1</v>
      </c>
      <c r="J34780">
        <f t="shared" si="1087"/>
        <v>10</v>
      </c>
    </row>
    <row r="34781" spans="1:10" x14ac:dyDescent="0.2">
      <c r="A34781">
        <v>80583</v>
      </c>
      <c r="B34781">
        <v>32</v>
      </c>
      <c r="C34781" t="s">
        <v>470</v>
      </c>
      <c r="D34781" t="s">
        <v>471</v>
      </c>
      <c r="E34781" t="s">
        <v>32109</v>
      </c>
      <c r="F34781" t="s">
        <v>32628</v>
      </c>
      <c r="G34781">
        <v>80</v>
      </c>
      <c r="H34781" t="s">
        <v>32111</v>
      </c>
      <c r="I34781" t="b">
        <f t="shared" si="1086"/>
        <v>1</v>
      </c>
      <c r="J34781">
        <f t="shared" si="1087"/>
        <v>10</v>
      </c>
    </row>
    <row r="34782" spans="1:10" x14ac:dyDescent="0.2">
      <c r="A34782">
        <v>80584</v>
      </c>
      <c r="B34782">
        <v>32</v>
      </c>
      <c r="C34782" t="s">
        <v>470</v>
      </c>
      <c r="D34782" t="s">
        <v>471</v>
      </c>
      <c r="E34782" t="s">
        <v>32109</v>
      </c>
      <c r="F34782" t="s">
        <v>32629</v>
      </c>
      <c r="G34782">
        <v>80</v>
      </c>
      <c r="H34782" t="s">
        <v>32111</v>
      </c>
      <c r="I34782" t="b">
        <f t="shared" si="1086"/>
        <v>1</v>
      </c>
      <c r="J34782">
        <f t="shared" si="1087"/>
        <v>10</v>
      </c>
    </row>
    <row r="34783" spans="1:10" x14ac:dyDescent="0.2">
      <c r="A34783">
        <v>80585</v>
      </c>
      <c r="B34783">
        <v>32</v>
      </c>
      <c r="C34783" t="s">
        <v>470</v>
      </c>
      <c r="D34783" t="s">
        <v>471</v>
      </c>
      <c r="E34783" t="s">
        <v>32109</v>
      </c>
      <c r="F34783" t="s">
        <v>32630</v>
      </c>
      <c r="G34783">
        <v>80</v>
      </c>
      <c r="H34783" t="s">
        <v>32111</v>
      </c>
      <c r="I34783" t="b">
        <f t="shared" si="1086"/>
        <v>1</v>
      </c>
      <c r="J34783">
        <f t="shared" si="1087"/>
        <v>10</v>
      </c>
    </row>
    <row r="34784" spans="1:10" x14ac:dyDescent="0.2">
      <c r="A34784">
        <v>80586</v>
      </c>
      <c r="B34784">
        <v>32</v>
      </c>
      <c r="C34784" t="s">
        <v>470</v>
      </c>
      <c r="D34784" t="s">
        <v>471</v>
      </c>
      <c r="E34784" t="s">
        <v>32109</v>
      </c>
      <c r="F34784" t="s">
        <v>32631</v>
      </c>
      <c r="G34784">
        <v>80</v>
      </c>
      <c r="H34784" t="s">
        <v>32111</v>
      </c>
      <c r="I34784" t="b">
        <f t="shared" si="1086"/>
        <v>1</v>
      </c>
      <c r="J34784">
        <f t="shared" si="1087"/>
        <v>10</v>
      </c>
    </row>
    <row r="34785" spans="1:10" x14ac:dyDescent="0.2">
      <c r="A34785">
        <v>80587</v>
      </c>
      <c r="B34785">
        <v>32</v>
      </c>
      <c r="C34785" t="s">
        <v>470</v>
      </c>
      <c r="D34785" t="s">
        <v>471</v>
      </c>
      <c r="E34785" t="s">
        <v>32109</v>
      </c>
      <c r="F34785" t="s">
        <v>32632</v>
      </c>
      <c r="G34785">
        <v>80</v>
      </c>
      <c r="H34785" t="s">
        <v>32111</v>
      </c>
      <c r="I34785" t="b">
        <f t="shared" si="1086"/>
        <v>1</v>
      </c>
      <c r="J34785">
        <f t="shared" si="1087"/>
        <v>10</v>
      </c>
    </row>
    <row r="34786" spans="1:10" x14ac:dyDescent="0.2">
      <c r="A34786">
        <v>80588</v>
      </c>
      <c r="B34786">
        <v>32</v>
      </c>
      <c r="C34786" t="s">
        <v>470</v>
      </c>
      <c r="D34786" t="s">
        <v>471</v>
      </c>
      <c r="E34786" t="s">
        <v>32109</v>
      </c>
      <c r="F34786" t="s">
        <v>32633</v>
      </c>
      <c r="G34786">
        <v>80</v>
      </c>
      <c r="H34786" t="s">
        <v>32111</v>
      </c>
      <c r="I34786" t="b">
        <f t="shared" si="1086"/>
        <v>1</v>
      </c>
      <c r="J34786">
        <f t="shared" si="1087"/>
        <v>10</v>
      </c>
    </row>
    <row r="34787" spans="1:10" x14ac:dyDescent="0.2">
      <c r="A34787">
        <v>80589</v>
      </c>
      <c r="B34787">
        <v>32</v>
      </c>
      <c r="C34787" t="s">
        <v>470</v>
      </c>
      <c r="D34787" t="s">
        <v>471</v>
      </c>
      <c r="E34787" t="s">
        <v>32109</v>
      </c>
      <c r="F34787" t="s">
        <v>32634</v>
      </c>
      <c r="G34787">
        <v>80</v>
      </c>
      <c r="H34787" t="s">
        <v>32111</v>
      </c>
      <c r="I34787" t="b">
        <f t="shared" si="1086"/>
        <v>1</v>
      </c>
      <c r="J34787">
        <f t="shared" si="1087"/>
        <v>10</v>
      </c>
    </row>
    <row r="34788" spans="1:10" x14ac:dyDescent="0.2">
      <c r="A34788">
        <v>80590</v>
      </c>
      <c r="B34788">
        <v>32</v>
      </c>
      <c r="C34788" t="s">
        <v>470</v>
      </c>
      <c r="D34788" t="s">
        <v>471</v>
      </c>
      <c r="E34788" t="s">
        <v>32109</v>
      </c>
      <c r="F34788" t="s">
        <v>32635</v>
      </c>
      <c r="G34788">
        <v>80</v>
      </c>
      <c r="H34788" t="s">
        <v>32111</v>
      </c>
      <c r="I34788" t="b">
        <f t="shared" si="1086"/>
        <v>1</v>
      </c>
      <c r="J34788">
        <f t="shared" si="1087"/>
        <v>10</v>
      </c>
    </row>
    <row r="34789" spans="1:10" x14ac:dyDescent="0.2">
      <c r="A34789">
        <v>80591</v>
      </c>
      <c r="B34789">
        <v>32</v>
      </c>
      <c r="C34789" t="s">
        <v>470</v>
      </c>
      <c r="D34789" t="s">
        <v>471</v>
      </c>
      <c r="E34789" t="s">
        <v>32109</v>
      </c>
      <c r="F34789" t="s">
        <v>32636</v>
      </c>
      <c r="G34789">
        <v>80</v>
      </c>
      <c r="H34789" t="s">
        <v>32111</v>
      </c>
      <c r="I34789" t="b">
        <f t="shared" si="1086"/>
        <v>1</v>
      </c>
      <c r="J34789">
        <f t="shared" si="1087"/>
        <v>10</v>
      </c>
    </row>
    <row r="34790" spans="1:10" x14ac:dyDescent="0.2">
      <c r="A34790">
        <v>80592</v>
      </c>
      <c r="B34790">
        <v>32</v>
      </c>
      <c r="C34790" t="s">
        <v>470</v>
      </c>
      <c r="D34790" t="s">
        <v>471</v>
      </c>
      <c r="E34790" t="s">
        <v>32109</v>
      </c>
      <c r="F34790" t="s">
        <v>32637</v>
      </c>
      <c r="G34790">
        <v>80</v>
      </c>
      <c r="H34790" t="s">
        <v>32111</v>
      </c>
      <c r="I34790" t="b">
        <f t="shared" si="1086"/>
        <v>1</v>
      </c>
      <c r="J34790">
        <f t="shared" si="1087"/>
        <v>10</v>
      </c>
    </row>
    <row r="34791" spans="1:10" x14ac:dyDescent="0.2">
      <c r="A34791">
        <v>80593</v>
      </c>
      <c r="B34791">
        <v>32</v>
      </c>
      <c r="C34791" t="s">
        <v>470</v>
      </c>
      <c r="D34791" t="s">
        <v>471</v>
      </c>
      <c r="E34791" t="s">
        <v>32109</v>
      </c>
      <c r="F34791" t="s">
        <v>32638</v>
      </c>
      <c r="G34791">
        <v>80</v>
      </c>
      <c r="H34791" t="s">
        <v>32111</v>
      </c>
      <c r="I34791" t="b">
        <f t="shared" si="1086"/>
        <v>1</v>
      </c>
      <c r="J34791">
        <f t="shared" si="1087"/>
        <v>10</v>
      </c>
    </row>
    <row r="34792" spans="1:10" x14ac:dyDescent="0.2">
      <c r="A34792">
        <v>80594</v>
      </c>
      <c r="B34792">
        <v>32</v>
      </c>
      <c r="C34792" t="s">
        <v>470</v>
      </c>
      <c r="D34792" t="s">
        <v>471</v>
      </c>
      <c r="E34792" t="s">
        <v>32109</v>
      </c>
      <c r="F34792" t="s">
        <v>32639</v>
      </c>
      <c r="G34792">
        <v>80</v>
      </c>
      <c r="H34792" t="s">
        <v>32111</v>
      </c>
      <c r="I34792" t="b">
        <f t="shared" si="1086"/>
        <v>1</v>
      </c>
      <c r="J34792">
        <f t="shared" si="1087"/>
        <v>10</v>
      </c>
    </row>
    <row r="34793" spans="1:10" x14ac:dyDescent="0.2">
      <c r="A34793">
        <v>80595</v>
      </c>
      <c r="B34793">
        <v>32</v>
      </c>
      <c r="C34793" t="s">
        <v>470</v>
      </c>
      <c r="D34793" t="s">
        <v>471</v>
      </c>
      <c r="E34793" t="s">
        <v>32109</v>
      </c>
      <c r="F34793" t="s">
        <v>32640</v>
      </c>
      <c r="G34793">
        <v>80</v>
      </c>
      <c r="H34793" t="s">
        <v>32111</v>
      </c>
      <c r="I34793" t="b">
        <f t="shared" si="1086"/>
        <v>1</v>
      </c>
      <c r="J34793">
        <f t="shared" si="1087"/>
        <v>10</v>
      </c>
    </row>
    <row r="34794" spans="1:10" x14ac:dyDescent="0.2">
      <c r="A34794">
        <v>80596</v>
      </c>
      <c r="B34794">
        <v>32</v>
      </c>
      <c r="C34794" t="s">
        <v>470</v>
      </c>
      <c r="D34794" t="s">
        <v>471</v>
      </c>
      <c r="E34794" t="s">
        <v>32109</v>
      </c>
      <c r="F34794" t="s">
        <v>1025</v>
      </c>
      <c r="G34794">
        <v>80</v>
      </c>
      <c r="H34794" t="s">
        <v>32111</v>
      </c>
      <c r="I34794" t="b">
        <f t="shared" si="1086"/>
        <v>1</v>
      </c>
      <c r="J34794">
        <f t="shared" si="1087"/>
        <v>10</v>
      </c>
    </row>
    <row r="34795" spans="1:10" x14ac:dyDescent="0.2">
      <c r="A34795">
        <v>80597</v>
      </c>
      <c r="B34795">
        <v>32</v>
      </c>
      <c r="C34795" t="s">
        <v>470</v>
      </c>
      <c r="D34795" t="s">
        <v>471</v>
      </c>
      <c r="E34795" t="s">
        <v>32109</v>
      </c>
      <c r="F34795" t="s">
        <v>32641</v>
      </c>
      <c r="G34795">
        <v>80</v>
      </c>
      <c r="H34795" t="s">
        <v>32111</v>
      </c>
      <c r="I34795" t="b">
        <f t="shared" si="1086"/>
        <v>1</v>
      </c>
      <c r="J34795">
        <f t="shared" si="1087"/>
        <v>10</v>
      </c>
    </row>
    <row r="34796" spans="1:10" x14ac:dyDescent="0.2">
      <c r="A34796">
        <v>80598</v>
      </c>
      <c r="B34796">
        <v>32</v>
      </c>
      <c r="C34796" t="s">
        <v>470</v>
      </c>
      <c r="D34796" t="s">
        <v>471</v>
      </c>
      <c r="E34796" t="s">
        <v>32109</v>
      </c>
      <c r="F34796" t="s">
        <v>32642</v>
      </c>
      <c r="G34796">
        <v>80</v>
      </c>
      <c r="H34796" t="s">
        <v>32111</v>
      </c>
      <c r="I34796" t="b">
        <f t="shared" si="1086"/>
        <v>1</v>
      </c>
      <c r="J34796">
        <f t="shared" si="1087"/>
        <v>10</v>
      </c>
    </row>
    <row r="34797" spans="1:10" x14ac:dyDescent="0.2">
      <c r="A34797">
        <v>80599</v>
      </c>
      <c r="B34797">
        <v>32</v>
      </c>
      <c r="C34797" t="s">
        <v>470</v>
      </c>
      <c r="D34797" t="s">
        <v>471</v>
      </c>
      <c r="E34797" t="s">
        <v>32109</v>
      </c>
      <c r="F34797" t="s">
        <v>32643</v>
      </c>
      <c r="G34797">
        <v>80</v>
      </c>
      <c r="H34797" t="s">
        <v>32111</v>
      </c>
      <c r="I34797" t="b">
        <f t="shared" si="1086"/>
        <v>1</v>
      </c>
      <c r="J34797">
        <f t="shared" si="1087"/>
        <v>10</v>
      </c>
    </row>
    <row r="34798" spans="1:10" x14ac:dyDescent="0.2">
      <c r="A34798">
        <v>80600</v>
      </c>
      <c r="B34798">
        <v>32</v>
      </c>
      <c r="C34798" t="s">
        <v>470</v>
      </c>
      <c r="D34798" t="s">
        <v>471</v>
      </c>
      <c r="E34798" t="s">
        <v>32109</v>
      </c>
      <c r="F34798" t="s">
        <v>32644</v>
      </c>
      <c r="G34798">
        <v>80</v>
      </c>
      <c r="H34798" t="s">
        <v>32111</v>
      </c>
      <c r="I34798" t="b">
        <f t="shared" si="1086"/>
        <v>1</v>
      </c>
      <c r="J34798">
        <f t="shared" si="1087"/>
        <v>10</v>
      </c>
    </row>
    <row r="34799" spans="1:10" x14ac:dyDescent="0.2">
      <c r="A34799">
        <v>80601</v>
      </c>
      <c r="B34799">
        <v>32</v>
      </c>
      <c r="C34799" t="s">
        <v>470</v>
      </c>
      <c r="D34799" t="s">
        <v>471</v>
      </c>
      <c r="E34799" t="s">
        <v>32109</v>
      </c>
      <c r="F34799" t="s">
        <v>32645</v>
      </c>
      <c r="G34799">
        <v>80</v>
      </c>
      <c r="H34799" t="s">
        <v>32111</v>
      </c>
      <c r="I34799" t="b">
        <f t="shared" si="1086"/>
        <v>1</v>
      </c>
      <c r="J34799">
        <f t="shared" si="1087"/>
        <v>10</v>
      </c>
    </row>
    <row r="34800" spans="1:10" x14ac:dyDescent="0.2">
      <c r="A34800">
        <v>80602</v>
      </c>
      <c r="B34800">
        <v>32</v>
      </c>
      <c r="C34800" t="s">
        <v>470</v>
      </c>
      <c r="D34800" t="s">
        <v>471</v>
      </c>
      <c r="E34800" t="s">
        <v>32109</v>
      </c>
      <c r="F34800" t="s">
        <v>32646</v>
      </c>
      <c r="G34800">
        <v>80</v>
      </c>
      <c r="H34800" t="s">
        <v>32111</v>
      </c>
      <c r="I34800" t="b">
        <f t="shared" si="1086"/>
        <v>1</v>
      </c>
      <c r="J34800">
        <f t="shared" si="1087"/>
        <v>10</v>
      </c>
    </row>
    <row r="34801" spans="1:10" x14ac:dyDescent="0.2">
      <c r="A34801">
        <v>80603</v>
      </c>
      <c r="B34801">
        <v>32</v>
      </c>
      <c r="C34801" t="s">
        <v>470</v>
      </c>
      <c r="D34801" t="s">
        <v>471</v>
      </c>
      <c r="E34801" t="s">
        <v>32109</v>
      </c>
      <c r="F34801" t="s">
        <v>32647</v>
      </c>
      <c r="G34801">
        <v>80</v>
      </c>
      <c r="H34801" t="s">
        <v>32111</v>
      </c>
      <c r="I34801" t="b">
        <f t="shared" si="1086"/>
        <v>1</v>
      </c>
      <c r="J34801">
        <f t="shared" si="1087"/>
        <v>10</v>
      </c>
    </row>
    <row r="34802" spans="1:10" x14ac:dyDescent="0.2">
      <c r="A34802">
        <v>80604</v>
      </c>
      <c r="B34802">
        <v>32</v>
      </c>
      <c r="C34802" t="s">
        <v>470</v>
      </c>
      <c r="D34802" t="s">
        <v>471</v>
      </c>
      <c r="E34802" t="s">
        <v>32109</v>
      </c>
      <c r="F34802" t="s">
        <v>32648</v>
      </c>
      <c r="G34802">
        <v>80</v>
      </c>
      <c r="H34802" t="s">
        <v>32111</v>
      </c>
      <c r="I34802" t="b">
        <f t="shared" si="1086"/>
        <v>1</v>
      </c>
      <c r="J34802">
        <f t="shared" si="1087"/>
        <v>10</v>
      </c>
    </row>
    <row r="34803" spans="1:10" x14ac:dyDescent="0.2">
      <c r="A34803">
        <v>80605</v>
      </c>
      <c r="B34803">
        <v>32</v>
      </c>
      <c r="C34803" t="s">
        <v>470</v>
      </c>
      <c r="D34803" t="s">
        <v>471</v>
      </c>
      <c r="E34803" t="s">
        <v>32109</v>
      </c>
      <c r="F34803" t="s">
        <v>23629</v>
      </c>
      <c r="G34803">
        <v>80</v>
      </c>
      <c r="H34803" t="s">
        <v>32111</v>
      </c>
      <c r="I34803" t="b">
        <f t="shared" si="1086"/>
        <v>1</v>
      </c>
      <c r="J34803">
        <f t="shared" si="1087"/>
        <v>10</v>
      </c>
    </row>
    <row r="34804" spans="1:10" x14ac:dyDescent="0.2">
      <c r="A34804">
        <v>80606</v>
      </c>
      <c r="B34804">
        <v>32</v>
      </c>
      <c r="C34804" t="s">
        <v>470</v>
      </c>
      <c r="D34804" t="s">
        <v>471</v>
      </c>
      <c r="E34804" t="s">
        <v>32109</v>
      </c>
      <c r="F34804" t="s">
        <v>32649</v>
      </c>
      <c r="G34804">
        <v>80</v>
      </c>
      <c r="H34804" t="s">
        <v>32111</v>
      </c>
      <c r="I34804" t="b">
        <f t="shared" si="1086"/>
        <v>1</v>
      </c>
      <c r="J34804">
        <f t="shared" si="1087"/>
        <v>10</v>
      </c>
    </row>
    <row r="34805" spans="1:10" x14ac:dyDescent="0.2">
      <c r="A34805">
        <v>80607</v>
      </c>
      <c r="B34805">
        <v>32</v>
      </c>
      <c r="C34805" t="s">
        <v>470</v>
      </c>
      <c r="D34805" t="s">
        <v>471</v>
      </c>
      <c r="E34805" t="s">
        <v>32109</v>
      </c>
      <c r="F34805" t="s">
        <v>32650</v>
      </c>
      <c r="G34805">
        <v>80</v>
      </c>
      <c r="H34805" t="s">
        <v>32111</v>
      </c>
      <c r="I34805" t="b">
        <f t="shared" si="1086"/>
        <v>1</v>
      </c>
      <c r="J34805">
        <f t="shared" si="1087"/>
        <v>10</v>
      </c>
    </row>
    <row r="34806" spans="1:10" x14ac:dyDescent="0.2">
      <c r="A34806">
        <v>80608</v>
      </c>
      <c r="B34806">
        <v>32</v>
      </c>
      <c r="C34806" t="s">
        <v>470</v>
      </c>
      <c r="D34806" t="s">
        <v>471</v>
      </c>
      <c r="E34806" t="s">
        <v>32109</v>
      </c>
      <c r="F34806" t="s">
        <v>32651</v>
      </c>
      <c r="G34806">
        <v>80</v>
      </c>
      <c r="H34806" t="s">
        <v>32111</v>
      </c>
      <c r="I34806" t="b">
        <f t="shared" si="1086"/>
        <v>1</v>
      </c>
      <c r="J34806">
        <f t="shared" si="1087"/>
        <v>10</v>
      </c>
    </row>
    <row r="34807" spans="1:10" x14ac:dyDescent="0.2">
      <c r="A34807">
        <v>80609</v>
      </c>
      <c r="B34807">
        <v>32</v>
      </c>
      <c r="C34807" t="s">
        <v>470</v>
      </c>
      <c r="D34807" t="s">
        <v>471</v>
      </c>
      <c r="E34807" t="s">
        <v>32109</v>
      </c>
      <c r="F34807" t="s">
        <v>32652</v>
      </c>
      <c r="G34807">
        <v>80</v>
      </c>
      <c r="H34807" t="s">
        <v>32111</v>
      </c>
      <c r="I34807" t="b">
        <f t="shared" si="1086"/>
        <v>1</v>
      </c>
      <c r="J34807">
        <f t="shared" si="1087"/>
        <v>10</v>
      </c>
    </row>
    <row r="34808" spans="1:10" x14ac:dyDescent="0.2">
      <c r="A34808">
        <v>80610</v>
      </c>
      <c r="B34808">
        <v>32</v>
      </c>
      <c r="C34808" t="s">
        <v>470</v>
      </c>
      <c r="D34808" t="s">
        <v>471</v>
      </c>
      <c r="E34808" t="s">
        <v>32109</v>
      </c>
      <c r="F34808" t="s">
        <v>32653</v>
      </c>
      <c r="G34808">
        <v>80</v>
      </c>
      <c r="H34808" t="s">
        <v>32111</v>
      </c>
      <c r="I34808" t="b">
        <f t="shared" si="1086"/>
        <v>1</v>
      </c>
      <c r="J34808">
        <f t="shared" si="1087"/>
        <v>10</v>
      </c>
    </row>
    <row r="34809" spans="1:10" x14ac:dyDescent="0.2">
      <c r="A34809">
        <v>80611</v>
      </c>
      <c r="B34809">
        <v>32</v>
      </c>
      <c r="C34809" t="s">
        <v>470</v>
      </c>
      <c r="D34809" t="s">
        <v>471</v>
      </c>
      <c r="E34809" t="s">
        <v>32109</v>
      </c>
      <c r="F34809" t="s">
        <v>32654</v>
      </c>
      <c r="G34809">
        <v>80</v>
      </c>
      <c r="H34809" t="s">
        <v>32111</v>
      </c>
      <c r="I34809" t="b">
        <f t="shared" si="1086"/>
        <v>1</v>
      </c>
      <c r="J34809">
        <f t="shared" si="1087"/>
        <v>10</v>
      </c>
    </row>
    <row r="34810" spans="1:10" x14ac:dyDescent="0.2">
      <c r="A34810">
        <v>80612</v>
      </c>
      <c r="B34810">
        <v>32</v>
      </c>
      <c r="C34810" t="s">
        <v>470</v>
      </c>
      <c r="D34810" t="s">
        <v>471</v>
      </c>
      <c r="E34810" t="s">
        <v>32109</v>
      </c>
      <c r="F34810" t="s">
        <v>5941</v>
      </c>
      <c r="G34810">
        <v>80</v>
      </c>
      <c r="H34810" t="s">
        <v>32111</v>
      </c>
      <c r="I34810" t="b">
        <f t="shared" si="1086"/>
        <v>1</v>
      </c>
      <c r="J34810">
        <f t="shared" si="1087"/>
        <v>10</v>
      </c>
    </row>
    <row r="34811" spans="1:10" x14ac:dyDescent="0.2">
      <c r="A34811">
        <v>80613</v>
      </c>
      <c r="B34811">
        <v>32</v>
      </c>
      <c r="C34811" t="s">
        <v>470</v>
      </c>
      <c r="D34811" t="s">
        <v>471</v>
      </c>
      <c r="E34811" t="s">
        <v>32109</v>
      </c>
      <c r="F34811" t="s">
        <v>32655</v>
      </c>
      <c r="G34811">
        <v>80</v>
      </c>
      <c r="H34811" t="s">
        <v>32111</v>
      </c>
      <c r="I34811" t="b">
        <f t="shared" si="1086"/>
        <v>1</v>
      </c>
      <c r="J34811">
        <f t="shared" si="1087"/>
        <v>10</v>
      </c>
    </row>
    <row r="34812" spans="1:10" x14ac:dyDescent="0.2">
      <c r="A34812">
        <v>80614</v>
      </c>
      <c r="B34812">
        <v>32</v>
      </c>
      <c r="C34812" t="s">
        <v>470</v>
      </c>
      <c r="D34812" t="s">
        <v>471</v>
      </c>
      <c r="E34812" t="s">
        <v>32109</v>
      </c>
      <c r="F34812" t="s">
        <v>32656</v>
      </c>
      <c r="G34812">
        <v>80</v>
      </c>
      <c r="H34812" t="s">
        <v>32111</v>
      </c>
      <c r="I34812" t="b">
        <f t="shared" si="1086"/>
        <v>1</v>
      </c>
      <c r="J34812">
        <f t="shared" si="1087"/>
        <v>10</v>
      </c>
    </row>
    <row r="34813" spans="1:10" x14ac:dyDescent="0.2">
      <c r="A34813">
        <v>80615</v>
      </c>
      <c r="B34813">
        <v>32</v>
      </c>
      <c r="C34813" t="s">
        <v>470</v>
      </c>
      <c r="D34813" t="s">
        <v>471</v>
      </c>
      <c r="E34813" t="s">
        <v>32109</v>
      </c>
      <c r="F34813" t="s">
        <v>32657</v>
      </c>
      <c r="G34813">
        <v>80</v>
      </c>
      <c r="H34813" t="s">
        <v>32111</v>
      </c>
      <c r="I34813" t="b">
        <f t="shared" si="1086"/>
        <v>1</v>
      </c>
      <c r="J34813">
        <f t="shared" si="1087"/>
        <v>10</v>
      </c>
    </row>
    <row r="34814" spans="1:10" x14ac:dyDescent="0.2">
      <c r="A34814">
        <v>80616</v>
      </c>
      <c r="B34814">
        <v>32</v>
      </c>
      <c r="C34814" t="s">
        <v>470</v>
      </c>
      <c r="D34814" t="s">
        <v>471</v>
      </c>
      <c r="E34814" t="s">
        <v>32109</v>
      </c>
      <c r="F34814" t="s">
        <v>32658</v>
      </c>
      <c r="G34814">
        <v>80</v>
      </c>
      <c r="H34814" t="s">
        <v>32111</v>
      </c>
      <c r="I34814" t="b">
        <f t="shared" si="1086"/>
        <v>1</v>
      </c>
      <c r="J34814">
        <f t="shared" si="1087"/>
        <v>10</v>
      </c>
    </row>
    <row r="34815" spans="1:10" x14ac:dyDescent="0.2">
      <c r="A34815">
        <v>80617</v>
      </c>
      <c r="B34815">
        <v>32</v>
      </c>
      <c r="C34815" t="s">
        <v>470</v>
      </c>
      <c r="D34815" t="s">
        <v>471</v>
      </c>
      <c r="E34815" t="s">
        <v>32109</v>
      </c>
      <c r="F34815" t="s">
        <v>32659</v>
      </c>
      <c r="G34815">
        <v>80</v>
      </c>
      <c r="H34815" t="s">
        <v>32111</v>
      </c>
      <c r="I34815" t="b">
        <f t="shared" si="1086"/>
        <v>1</v>
      </c>
      <c r="J34815">
        <f t="shared" si="1087"/>
        <v>10</v>
      </c>
    </row>
    <row r="34816" spans="1:10" x14ac:dyDescent="0.2">
      <c r="A34816">
        <v>80618</v>
      </c>
      <c r="B34816">
        <v>32</v>
      </c>
      <c r="C34816" t="s">
        <v>470</v>
      </c>
      <c r="D34816" t="s">
        <v>471</v>
      </c>
      <c r="E34816" t="s">
        <v>32109</v>
      </c>
      <c r="F34816" t="s">
        <v>32660</v>
      </c>
      <c r="G34816">
        <v>80</v>
      </c>
      <c r="H34816" t="s">
        <v>32111</v>
      </c>
      <c r="I34816" t="b">
        <f t="shared" si="1086"/>
        <v>1</v>
      </c>
      <c r="J34816">
        <f t="shared" si="1087"/>
        <v>10</v>
      </c>
    </row>
    <row r="34817" spans="1:10" x14ac:dyDescent="0.2">
      <c r="A34817">
        <v>80619</v>
      </c>
      <c r="B34817">
        <v>32</v>
      </c>
      <c r="C34817" t="s">
        <v>470</v>
      </c>
      <c r="D34817" t="s">
        <v>471</v>
      </c>
      <c r="E34817" t="s">
        <v>32109</v>
      </c>
      <c r="F34817" t="s">
        <v>32661</v>
      </c>
      <c r="G34817">
        <v>80</v>
      </c>
      <c r="H34817" t="s">
        <v>32111</v>
      </c>
      <c r="I34817" t="b">
        <f t="shared" si="1086"/>
        <v>1</v>
      </c>
      <c r="J34817">
        <f t="shared" si="1087"/>
        <v>10</v>
      </c>
    </row>
    <row r="34818" spans="1:10" x14ac:dyDescent="0.2">
      <c r="A34818">
        <v>80620</v>
      </c>
      <c r="B34818">
        <v>32</v>
      </c>
      <c r="C34818" t="s">
        <v>470</v>
      </c>
      <c r="D34818" t="s">
        <v>471</v>
      </c>
      <c r="E34818" t="s">
        <v>32109</v>
      </c>
      <c r="F34818" t="s">
        <v>28793</v>
      </c>
      <c r="G34818">
        <v>80</v>
      </c>
      <c r="H34818" t="s">
        <v>32111</v>
      </c>
      <c r="I34818" t="b">
        <f t="shared" si="1086"/>
        <v>1</v>
      </c>
      <c r="J34818">
        <f t="shared" si="1087"/>
        <v>10</v>
      </c>
    </row>
    <row r="34819" spans="1:10" x14ac:dyDescent="0.2">
      <c r="A34819">
        <v>80621</v>
      </c>
      <c r="B34819">
        <v>32</v>
      </c>
      <c r="C34819" t="s">
        <v>470</v>
      </c>
      <c r="D34819" t="s">
        <v>471</v>
      </c>
      <c r="E34819" t="s">
        <v>32109</v>
      </c>
      <c r="F34819" t="s">
        <v>32662</v>
      </c>
      <c r="G34819">
        <v>80</v>
      </c>
      <c r="H34819" t="s">
        <v>32111</v>
      </c>
      <c r="I34819" t="b">
        <f t="shared" ref="I34819:I34882" si="1088">ISNUMBER(G34819)</f>
        <v>1</v>
      </c>
      <c r="J34819">
        <f t="shared" ref="J34819:J34882" si="1089">LEN(H34819)</f>
        <v>10</v>
      </c>
    </row>
    <row r="34820" spans="1:10" x14ac:dyDescent="0.2">
      <c r="A34820">
        <v>80622</v>
      </c>
      <c r="B34820">
        <v>32</v>
      </c>
      <c r="C34820" t="s">
        <v>470</v>
      </c>
      <c r="D34820" t="s">
        <v>471</v>
      </c>
      <c r="E34820" t="s">
        <v>32109</v>
      </c>
      <c r="F34820" t="s">
        <v>32663</v>
      </c>
      <c r="G34820">
        <v>80</v>
      </c>
      <c r="H34820" t="s">
        <v>32111</v>
      </c>
      <c r="I34820" t="b">
        <f t="shared" si="1088"/>
        <v>1</v>
      </c>
      <c r="J34820">
        <f t="shared" si="1089"/>
        <v>10</v>
      </c>
    </row>
    <row r="34821" spans="1:10" x14ac:dyDescent="0.2">
      <c r="A34821">
        <v>80623</v>
      </c>
      <c r="B34821">
        <v>32</v>
      </c>
      <c r="C34821" t="s">
        <v>470</v>
      </c>
      <c r="D34821" t="s">
        <v>471</v>
      </c>
      <c r="E34821" t="s">
        <v>32109</v>
      </c>
      <c r="F34821" t="s">
        <v>32664</v>
      </c>
      <c r="G34821">
        <v>80</v>
      </c>
      <c r="H34821" t="s">
        <v>32111</v>
      </c>
      <c r="I34821" t="b">
        <f t="shared" si="1088"/>
        <v>1</v>
      </c>
      <c r="J34821">
        <f t="shared" si="1089"/>
        <v>10</v>
      </c>
    </row>
    <row r="34822" spans="1:10" x14ac:dyDescent="0.2">
      <c r="A34822">
        <v>80624</v>
      </c>
      <c r="B34822">
        <v>32</v>
      </c>
      <c r="C34822" t="s">
        <v>470</v>
      </c>
      <c r="D34822" t="s">
        <v>471</v>
      </c>
      <c r="E34822" t="s">
        <v>32109</v>
      </c>
      <c r="F34822" t="s">
        <v>32665</v>
      </c>
      <c r="G34822">
        <v>80</v>
      </c>
      <c r="H34822" t="s">
        <v>32111</v>
      </c>
      <c r="I34822" t="b">
        <f t="shared" si="1088"/>
        <v>1</v>
      </c>
      <c r="J34822">
        <f t="shared" si="1089"/>
        <v>10</v>
      </c>
    </row>
    <row r="34823" spans="1:10" x14ac:dyDescent="0.2">
      <c r="A34823">
        <v>80625</v>
      </c>
      <c r="B34823">
        <v>32</v>
      </c>
      <c r="C34823" t="s">
        <v>470</v>
      </c>
      <c r="D34823" t="s">
        <v>471</v>
      </c>
      <c r="E34823" t="s">
        <v>32109</v>
      </c>
      <c r="F34823" t="s">
        <v>32666</v>
      </c>
      <c r="G34823">
        <v>80</v>
      </c>
      <c r="H34823" t="s">
        <v>32111</v>
      </c>
      <c r="I34823" t="b">
        <f t="shared" si="1088"/>
        <v>1</v>
      </c>
      <c r="J34823">
        <f t="shared" si="1089"/>
        <v>10</v>
      </c>
    </row>
    <row r="34824" spans="1:10" x14ac:dyDescent="0.2">
      <c r="A34824">
        <v>80626</v>
      </c>
      <c r="B34824">
        <v>32</v>
      </c>
      <c r="C34824" t="s">
        <v>470</v>
      </c>
      <c r="D34824" t="s">
        <v>471</v>
      </c>
      <c r="E34824" t="s">
        <v>32109</v>
      </c>
      <c r="F34824" t="s">
        <v>32667</v>
      </c>
      <c r="G34824">
        <v>80</v>
      </c>
      <c r="H34824" t="s">
        <v>32111</v>
      </c>
      <c r="I34824" t="b">
        <f t="shared" si="1088"/>
        <v>1</v>
      </c>
      <c r="J34824">
        <f t="shared" si="1089"/>
        <v>10</v>
      </c>
    </row>
    <row r="34825" spans="1:10" x14ac:dyDescent="0.2">
      <c r="A34825">
        <v>80627</v>
      </c>
      <c r="B34825">
        <v>32</v>
      </c>
      <c r="C34825" t="s">
        <v>470</v>
      </c>
      <c r="D34825" t="s">
        <v>471</v>
      </c>
      <c r="E34825" t="s">
        <v>32109</v>
      </c>
      <c r="F34825" t="s">
        <v>32668</v>
      </c>
      <c r="G34825">
        <v>80</v>
      </c>
      <c r="H34825" t="s">
        <v>32111</v>
      </c>
      <c r="I34825" t="b">
        <f t="shared" si="1088"/>
        <v>1</v>
      </c>
      <c r="J34825">
        <f t="shared" si="1089"/>
        <v>10</v>
      </c>
    </row>
    <row r="34826" spans="1:10" x14ac:dyDescent="0.2">
      <c r="A34826">
        <v>80628</v>
      </c>
      <c r="B34826">
        <v>32</v>
      </c>
      <c r="C34826" t="s">
        <v>470</v>
      </c>
      <c r="D34826" t="s">
        <v>471</v>
      </c>
      <c r="E34826" t="s">
        <v>32109</v>
      </c>
      <c r="F34826" t="s">
        <v>32669</v>
      </c>
      <c r="G34826">
        <v>80</v>
      </c>
      <c r="H34826" t="s">
        <v>32111</v>
      </c>
      <c r="I34826" t="b">
        <f t="shared" si="1088"/>
        <v>1</v>
      </c>
      <c r="J34826">
        <f t="shared" si="1089"/>
        <v>10</v>
      </c>
    </row>
    <row r="34827" spans="1:10" x14ac:dyDescent="0.2">
      <c r="A34827">
        <v>80629</v>
      </c>
      <c r="B34827">
        <v>32</v>
      </c>
      <c r="C34827" t="s">
        <v>470</v>
      </c>
      <c r="D34827" t="s">
        <v>471</v>
      </c>
      <c r="E34827" t="s">
        <v>32109</v>
      </c>
      <c r="F34827" t="s">
        <v>32670</v>
      </c>
      <c r="G34827">
        <v>80</v>
      </c>
      <c r="H34827" t="s">
        <v>32111</v>
      </c>
      <c r="I34827" t="b">
        <f t="shared" si="1088"/>
        <v>1</v>
      </c>
      <c r="J34827">
        <f t="shared" si="1089"/>
        <v>10</v>
      </c>
    </row>
    <row r="34828" spans="1:10" x14ac:dyDescent="0.2">
      <c r="A34828">
        <v>80630</v>
      </c>
      <c r="B34828">
        <v>32</v>
      </c>
      <c r="C34828" t="s">
        <v>470</v>
      </c>
      <c r="D34828" t="s">
        <v>471</v>
      </c>
      <c r="E34828" t="s">
        <v>32109</v>
      </c>
      <c r="F34828" t="s">
        <v>32671</v>
      </c>
      <c r="G34828">
        <v>80</v>
      </c>
      <c r="H34828" t="s">
        <v>32111</v>
      </c>
      <c r="I34828" t="b">
        <f t="shared" si="1088"/>
        <v>1</v>
      </c>
      <c r="J34828">
        <f t="shared" si="1089"/>
        <v>10</v>
      </c>
    </row>
    <row r="34829" spans="1:10" x14ac:dyDescent="0.2">
      <c r="A34829">
        <v>80631</v>
      </c>
      <c r="B34829">
        <v>32</v>
      </c>
      <c r="C34829" t="s">
        <v>470</v>
      </c>
      <c r="D34829" t="s">
        <v>471</v>
      </c>
      <c r="E34829" t="s">
        <v>32109</v>
      </c>
      <c r="F34829" t="s">
        <v>32672</v>
      </c>
      <c r="G34829">
        <v>80</v>
      </c>
      <c r="H34829" t="s">
        <v>32111</v>
      </c>
      <c r="I34829" t="b">
        <f t="shared" si="1088"/>
        <v>1</v>
      </c>
      <c r="J34829">
        <f t="shared" si="1089"/>
        <v>10</v>
      </c>
    </row>
    <row r="34830" spans="1:10" x14ac:dyDescent="0.2">
      <c r="A34830">
        <v>80632</v>
      </c>
      <c r="B34830">
        <v>32</v>
      </c>
      <c r="C34830" t="s">
        <v>470</v>
      </c>
      <c r="D34830" t="s">
        <v>471</v>
      </c>
      <c r="E34830" t="s">
        <v>32109</v>
      </c>
      <c r="F34830" t="s">
        <v>32673</v>
      </c>
      <c r="G34830">
        <v>80</v>
      </c>
      <c r="H34830" t="s">
        <v>32111</v>
      </c>
      <c r="I34830" t="b">
        <f t="shared" si="1088"/>
        <v>1</v>
      </c>
      <c r="J34830">
        <f t="shared" si="1089"/>
        <v>10</v>
      </c>
    </row>
    <row r="34831" spans="1:10" x14ac:dyDescent="0.2">
      <c r="A34831">
        <v>80633</v>
      </c>
      <c r="B34831">
        <v>32</v>
      </c>
      <c r="C34831" t="s">
        <v>470</v>
      </c>
      <c r="D34831" t="s">
        <v>471</v>
      </c>
      <c r="E34831" t="s">
        <v>32109</v>
      </c>
      <c r="F34831" t="s">
        <v>32674</v>
      </c>
      <c r="G34831">
        <v>80</v>
      </c>
      <c r="H34831" t="s">
        <v>32111</v>
      </c>
      <c r="I34831" t="b">
        <f t="shared" si="1088"/>
        <v>1</v>
      </c>
      <c r="J34831">
        <f t="shared" si="1089"/>
        <v>10</v>
      </c>
    </row>
    <row r="34832" spans="1:10" x14ac:dyDescent="0.2">
      <c r="A34832">
        <v>80634</v>
      </c>
      <c r="B34832">
        <v>32</v>
      </c>
      <c r="C34832" t="s">
        <v>470</v>
      </c>
      <c r="D34832" t="s">
        <v>471</v>
      </c>
      <c r="E34832" t="s">
        <v>32109</v>
      </c>
      <c r="F34832" t="s">
        <v>32675</v>
      </c>
      <c r="G34832">
        <v>80</v>
      </c>
      <c r="H34832" t="s">
        <v>32111</v>
      </c>
      <c r="I34832" t="b">
        <f t="shared" si="1088"/>
        <v>1</v>
      </c>
      <c r="J34832">
        <f t="shared" si="1089"/>
        <v>10</v>
      </c>
    </row>
    <row r="34833" spans="1:10" x14ac:dyDescent="0.2">
      <c r="A34833">
        <v>80635</v>
      </c>
      <c r="B34833">
        <v>32</v>
      </c>
      <c r="C34833" t="s">
        <v>470</v>
      </c>
      <c r="D34833" t="s">
        <v>471</v>
      </c>
      <c r="E34833" t="s">
        <v>32109</v>
      </c>
      <c r="F34833" t="s">
        <v>32676</v>
      </c>
      <c r="G34833">
        <v>80</v>
      </c>
      <c r="H34833" t="s">
        <v>32111</v>
      </c>
      <c r="I34833" t="b">
        <f t="shared" si="1088"/>
        <v>1</v>
      </c>
      <c r="J34833">
        <f t="shared" si="1089"/>
        <v>10</v>
      </c>
    </row>
    <row r="34834" spans="1:10" x14ac:dyDescent="0.2">
      <c r="A34834">
        <v>80636</v>
      </c>
      <c r="B34834">
        <v>32</v>
      </c>
      <c r="C34834" t="s">
        <v>470</v>
      </c>
      <c r="D34834" t="s">
        <v>471</v>
      </c>
      <c r="E34834" t="s">
        <v>32109</v>
      </c>
      <c r="F34834" t="s">
        <v>32677</v>
      </c>
      <c r="G34834">
        <v>80</v>
      </c>
      <c r="H34834" t="s">
        <v>32111</v>
      </c>
      <c r="I34834" t="b">
        <f t="shared" si="1088"/>
        <v>1</v>
      </c>
      <c r="J34834">
        <f t="shared" si="1089"/>
        <v>10</v>
      </c>
    </row>
    <row r="34835" spans="1:10" x14ac:dyDescent="0.2">
      <c r="A34835">
        <v>80637</v>
      </c>
      <c r="B34835">
        <v>32</v>
      </c>
      <c r="C34835" t="s">
        <v>470</v>
      </c>
      <c r="D34835" t="s">
        <v>471</v>
      </c>
      <c r="E34835" t="s">
        <v>32109</v>
      </c>
      <c r="F34835" t="s">
        <v>32678</v>
      </c>
      <c r="G34835">
        <v>80</v>
      </c>
      <c r="H34835" t="s">
        <v>32111</v>
      </c>
      <c r="I34835" t="b">
        <f t="shared" si="1088"/>
        <v>1</v>
      </c>
      <c r="J34835">
        <f t="shared" si="1089"/>
        <v>10</v>
      </c>
    </row>
    <row r="34836" spans="1:10" x14ac:dyDescent="0.2">
      <c r="A34836">
        <v>80638</v>
      </c>
      <c r="B34836">
        <v>32</v>
      </c>
      <c r="C34836" t="s">
        <v>470</v>
      </c>
      <c r="D34836" t="s">
        <v>471</v>
      </c>
      <c r="E34836" t="s">
        <v>32109</v>
      </c>
      <c r="F34836" t="s">
        <v>32679</v>
      </c>
      <c r="G34836">
        <v>80</v>
      </c>
      <c r="H34836" t="s">
        <v>32111</v>
      </c>
      <c r="I34836" t="b">
        <f t="shared" si="1088"/>
        <v>1</v>
      </c>
      <c r="J34836">
        <f t="shared" si="1089"/>
        <v>10</v>
      </c>
    </row>
    <row r="34837" spans="1:10" x14ac:dyDescent="0.2">
      <c r="A34837">
        <v>80639</v>
      </c>
      <c r="B34837">
        <v>32</v>
      </c>
      <c r="C34837" t="s">
        <v>470</v>
      </c>
      <c r="D34837" t="s">
        <v>471</v>
      </c>
      <c r="E34837" t="s">
        <v>32109</v>
      </c>
      <c r="F34837" t="s">
        <v>32680</v>
      </c>
      <c r="G34837">
        <v>80</v>
      </c>
      <c r="H34837" t="s">
        <v>32111</v>
      </c>
      <c r="I34837" t="b">
        <f t="shared" si="1088"/>
        <v>1</v>
      </c>
      <c r="J34837">
        <f t="shared" si="1089"/>
        <v>10</v>
      </c>
    </row>
    <row r="34838" spans="1:10" x14ac:dyDescent="0.2">
      <c r="A34838">
        <v>80640</v>
      </c>
      <c r="B34838">
        <v>32</v>
      </c>
      <c r="C34838" t="s">
        <v>470</v>
      </c>
      <c r="D34838" t="s">
        <v>471</v>
      </c>
      <c r="E34838" t="s">
        <v>32109</v>
      </c>
      <c r="F34838" t="s">
        <v>32681</v>
      </c>
      <c r="G34838">
        <v>80</v>
      </c>
      <c r="H34838" t="s">
        <v>32111</v>
      </c>
      <c r="I34838" t="b">
        <f t="shared" si="1088"/>
        <v>1</v>
      </c>
      <c r="J34838">
        <f t="shared" si="1089"/>
        <v>10</v>
      </c>
    </row>
    <row r="34839" spans="1:10" x14ac:dyDescent="0.2">
      <c r="A34839">
        <v>80641</v>
      </c>
      <c r="B34839">
        <v>32</v>
      </c>
      <c r="C34839" t="s">
        <v>470</v>
      </c>
      <c r="D34839" t="s">
        <v>471</v>
      </c>
      <c r="E34839" t="s">
        <v>32109</v>
      </c>
      <c r="F34839" t="s">
        <v>32682</v>
      </c>
      <c r="G34839">
        <v>80</v>
      </c>
      <c r="H34839" t="s">
        <v>32111</v>
      </c>
      <c r="I34839" t="b">
        <f t="shared" si="1088"/>
        <v>1</v>
      </c>
      <c r="J34839">
        <f t="shared" si="1089"/>
        <v>10</v>
      </c>
    </row>
    <row r="34840" spans="1:10" x14ac:dyDescent="0.2">
      <c r="A34840">
        <v>80642</v>
      </c>
      <c r="B34840">
        <v>32</v>
      </c>
      <c r="C34840" t="s">
        <v>470</v>
      </c>
      <c r="D34840" t="s">
        <v>471</v>
      </c>
      <c r="E34840" t="s">
        <v>32109</v>
      </c>
      <c r="F34840" t="s">
        <v>32683</v>
      </c>
      <c r="G34840">
        <v>80</v>
      </c>
      <c r="H34840" t="s">
        <v>32111</v>
      </c>
      <c r="I34840" t="b">
        <f t="shared" si="1088"/>
        <v>1</v>
      </c>
      <c r="J34840">
        <f t="shared" si="1089"/>
        <v>10</v>
      </c>
    </row>
    <row r="34841" spans="1:10" x14ac:dyDescent="0.2">
      <c r="A34841">
        <v>80643</v>
      </c>
      <c r="B34841">
        <v>32</v>
      </c>
      <c r="C34841" t="s">
        <v>470</v>
      </c>
      <c r="D34841" t="s">
        <v>471</v>
      </c>
      <c r="E34841" t="s">
        <v>32109</v>
      </c>
      <c r="F34841" t="s">
        <v>32684</v>
      </c>
      <c r="G34841">
        <v>80</v>
      </c>
      <c r="H34841" t="s">
        <v>32111</v>
      </c>
      <c r="I34841" t="b">
        <f t="shared" si="1088"/>
        <v>1</v>
      </c>
      <c r="J34841">
        <f t="shared" si="1089"/>
        <v>10</v>
      </c>
    </row>
    <row r="34842" spans="1:10" x14ac:dyDescent="0.2">
      <c r="A34842">
        <v>80644</v>
      </c>
      <c r="B34842">
        <v>32</v>
      </c>
      <c r="C34842" t="s">
        <v>470</v>
      </c>
      <c r="D34842" t="s">
        <v>471</v>
      </c>
      <c r="E34842" t="s">
        <v>32109</v>
      </c>
      <c r="F34842" t="s">
        <v>32685</v>
      </c>
      <c r="G34842">
        <v>80</v>
      </c>
      <c r="H34842" t="s">
        <v>32111</v>
      </c>
      <c r="I34842" t="b">
        <f t="shared" si="1088"/>
        <v>1</v>
      </c>
      <c r="J34842">
        <f t="shared" si="1089"/>
        <v>10</v>
      </c>
    </row>
    <row r="34843" spans="1:10" x14ac:dyDescent="0.2">
      <c r="A34843">
        <v>80645</v>
      </c>
      <c r="B34843">
        <v>32</v>
      </c>
      <c r="C34843" t="s">
        <v>470</v>
      </c>
      <c r="D34843" t="s">
        <v>471</v>
      </c>
      <c r="E34843" t="s">
        <v>32109</v>
      </c>
      <c r="F34843" t="s">
        <v>32686</v>
      </c>
      <c r="G34843">
        <v>80</v>
      </c>
      <c r="H34843" t="s">
        <v>32111</v>
      </c>
      <c r="I34843" t="b">
        <f t="shared" si="1088"/>
        <v>1</v>
      </c>
      <c r="J34843">
        <f t="shared" si="1089"/>
        <v>10</v>
      </c>
    </row>
    <row r="34844" spans="1:10" x14ac:dyDescent="0.2">
      <c r="A34844">
        <v>80646</v>
      </c>
      <c r="B34844">
        <v>32</v>
      </c>
      <c r="C34844" t="s">
        <v>470</v>
      </c>
      <c r="D34844" t="s">
        <v>471</v>
      </c>
      <c r="E34844" t="s">
        <v>32109</v>
      </c>
      <c r="F34844" t="s">
        <v>32687</v>
      </c>
      <c r="G34844">
        <v>80</v>
      </c>
      <c r="H34844" t="s">
        <v>32111</v>
      </c>
      <c r="I34844" t="b">
        <f t="shared" si="1088"/>
        <v>1</v>
      </c>
      <c r="J34844">
        <f t="shared" si="1089"/>
        <v>10</v>
      </c>
    </row>
    <row r="34845" spans="1:10" x14ac:dyDescent="0.2">
      <c r="A34845">
        <v>80647</v>
      </c>
      <c r="B34845">
        <v>32</v>
      </c>
      <c r="C34845" t="s">
        <v>470</v>
      </c>
      <c r="D34845" t="s">
        <v>471</v>
      </c>
      <c r="E34845" t="s">
        <v>32109</v>
      </c>
      <c r="F34845" t="s">
        <v>32688</v>
      </c>
      <c r="G34845">
        <v>80</v>
      </c>
      <c r="H34845" t="s">
        <v>32111</v>
      </c>
      <c r="I34845" t="b">
        <f t="shared" si="1088"/>
        <v>1</v>
      </c>
      <c r="J34845">
        <f t="shared" si="1089"/>
        <v>10</v>
      </c>
    </row>
    <row r="34846" spans="1:10" x14ac:dyDescent="0.2">
      <c r="A34846">
        <v>80648</v>
      </c>
      <c r="B34846">
        <v>32</v>
      </c>
      <c r="C34846" t="s">
        <v>470</v>
      </c>
      <c r="D34846" t="s">
        <v>471</v>
      </c>
      <c r="E34846" t="s">
        <v>32109</v>
      </c>
      <c r="F34846" t="s">
        <v>32689</v>
      </c>
      <c r="G34846">
        <v>80</v>
      </c>
      <c r="H34846" t="s">
        <v>32111</v>
      </c>
      <c r="I34846" t="b">
        <f t="shared" si="1088"/>
        <v>1</v>
      </c>
      <c r="J34846">
        <f t="shared" si="1089"/>
        <v>10</v>
      </c>
    </row>
    <row r="34847" spans="1:10" x14ac:dyDescent="0.2">
      <c r="A34847">
        <v>80649</v>
      </c>
      <c r="B34847">
        <v>32</v>
      </c>
      <c r="C34847" t="s">
        <v>470</v>
      </c>
      <c r="D34847" t="s">
        <v>471</v>
      </c>
      <c r="E34847" t="s">
        <v>32109</v>
      </c>
      <c r="F34847" t="s">
        <v>32690</v>
      </c>
      <c r="G34847">
        <v>80</v>
      </c>
      <c r="H34847" t="s">
        <v>32111</v>
      </c>
      <c r="I34847" t="b">
        <f t="shared" si="1088"/>
        <v>1</v>
      </c>
      <c r="J34847">
        <f t="shared" si="1089"/>
        <v>10</v>
      </c>
    </row>
    <row r="34848" spans="1:10" x14ac:dyDescent="0.2">
      <c r="A34848">
        <v>80650</v>
      </c>
      <c r="B34848">
        <v>32</v>
      </c>
      <c r="C34848" t="s">
        <v>470</v>
      </c>
      <c r="D34848" t="s">
        <v>471</v>
      </c>
      <c r="E34848" t="s">
        <v>32109</v>
      </c>
      <c r="F34848" t="s">
        <v>32691</v>
      </c>
      <c r="G34848">
        <v>80</v>
      </c>
      <c r="H34848" t="s">
        <v>32111</v>
      </c>
      <c r="I34848" t="b">
        <f t="shared" si="1088"/>
        <v>1</v>
      </c>
      <c r="J34848">
        <f t="shared" si="1089"/>
        <v>10</v>
      </c>
    </row>
    <row r="34849" spans="1:10" x14ac:dyDescent="0.2">
      <c r="A34849">
        <v>80651</v>
      </c>
      <c r="B34849">
        <v>32</v>
      </c>
      <c r="C34849" t="s">
        <v>470</v>
      </c>
      <c r="D34849" t="s">
        <v>471</v>
      </c>
      <c r="E34849" t="s">
        <v>32109</v>
      </c>
      <c r="F34849" t="s">
        <v>32692</v>
      </c>
      <c r="G34849">
        <v>80</v>
      </c>
      <c r="H34849" t="s">
        <v>32111</v>
      </c>
      <c r="I34849" t="b">
        <f t="shared" si="1088"/>
        <v>1</v>
      </c>
      <c r="J34849">
        <f t="shared" si="1089"/>
        <v>10</v>
      </c>
    </row>
    <row r="34850" spans="1:10" x14ac:dyDescent="0.2">
      <c r="A34850">
        <v>80652</v>
      </c>
      <c r="B34850">
        <v>32</v>
      </c>
      <c r="C34850" t="s">
        <v>470</v>
      </c>
      <c r="D34850" t="s">
        <v>471</v>
      </c>
      <c r="E34850" t="s">
        <v>32109</v>
      </c>
      <c r="F34850" t="s">
        <v>32693</v>
      </c>
      <c r="G34850">
        <v>80</v>
      </c>
      <c r="H34850" t="s">
        <v>32111</v>
      </c>
      <c r="I34850" t="b">
        <f t="shared" si="1088"/>
        <v>1</v>
      </c>
      <c r="J34850">
        <f t="shared" si="1089"/>
        <v>10</v>
      </c>
    </row>
    <row r="34851" spans="1:10" x14ac:dyDescent="0.2">
      <c r="A34851">
        <v>80653</v>
      </c>
      <c r="B34851">
        <v>32</v>
      </c>
      <c r="C34851" t="s">
        <v>470</v>
      </c>
      <c r="D34851" t="s">
        <v>471</v>
      </c>
      <c r="E34851" t="s">
        <v>32109</v>
      </c>
      <c r="F34851" t="s">
        <v>23011</v>
      </c>
      <c r="G34851">
        <v>80</v>
      </c>
      <c r="H34851" t="s">
        <v>32111</v>
      </c>
      <c r="I34851" t="b">
        <f t="shared" si="1088"/>
        <v>1</v>
      </c>
      <c r="J34851">
        <f t="shared" si="1089"/>
        <v>10</v>
      </c>
    </row>
    <row r="34852" spans="1:10" x14ac:dyDescent="0.2">
      <c r="A34852">
        <v>80654</v>
      </c>
      <c r="B34852">
        <v>32</v>
      </c>
      <c r="C34852" t="s">
        <v>470</v>
      </c>
      <c r="D34852" t="s">
        <v>471</v>
      </c>
      <c r="E34852" t="s">
        <v>32109</v>
      </c>
      <c r="F34852" t="s">
        <v>32694</v>
      </c>
      <c r="G34852">
        <v>80</v>
      </c>
      <c r="H34852" t="s">
        <v>32111</v>
      </c>
      <c r="I34852" t="b">
        <f t="shared" si="1088"/>
        <v>1</v>
      </c>
      <c r="J34852">
        <f t="shared" si="1089"/>
        <v>10</v>
      </c>
    </row>
    <row r="34853" spans="1:10" x14ac:dyDescent="0.2">
      <c r="A34853">
        <v>80655</v>
      </c>
      <c r="B34853">
        <v>32</v>
      </c>
      <c r="C34853" t="s">
        <v>470</v>
      </c>
      <c r="D34853" t="s">
        <v>471</v>
      </c>
      <c r="E34853" t="s">
        <v>32109</v>
      </c>
      <c r="F34853" t="s">
        <v>32695</v>
      </c>
      <c r="G34853">
        <v>80</v>
      </c>
      <c r="H34853" t="s">
        <v>32111</v>
      </c>
      <c r="I34853" t="b">
        <f t="shared" si="1088"/>
        <v>1</v>
      </c>
      <c r="J34853">
        <f t="shared" si="1089"/>
        <v>10</v>
      </c>
    </row>
    <row r="34854" spans="1:10" x14ac:dyDescent="0.2">
      <c r="A34854">
        <v>80656</v>
      </c>
      <c r="B34854">
        <v>32</v>
      </c>
      <c r="C34854" t="s">
        <v>470</v>
      </c>
      <c r="D34854" t="s">
        <v>471</v>
      </c>
      <c r="E34854" t="s">
        <v>32109</v>
      </c>
      <c r="F34854" t="s">
        <v>32696</v>
      </c>
      <c r="G34854">
        <v>80</v>
      </c>
      <c r="H34854" t="s">
        <v>32111</v>
      </c>
      <c r="I34854" t="b">
        <f t="shared" si="1088"/>
        <v>1</v>
      </c>
      <c r="J34854">
        <f t="shared" si="1089"/>
        <v>10</v>
      </c>
    </row>
    <row r="34855" spans="1:10" x14ac:dyDescent="0.2">
      <c r="A34855">
        <v>80657</v>
      </c>
      <c r="B34855">
        <v>32</v>
      </c>
      <c r="C34855" t="s">
        <v>470</v>
      </c>
      <c r="D34855" t="s">
        <v>471</v>
      </c>
      <c r="E34855" t="s">
        <v>32109</v>
      </c>
      <c r="F34855" t="s">
        <v>32697</v>
      </c>
      <c r="G34855">
        <v>80</v>
      </c>
      <c r="H34855" t="s">
        <v>32111</v>
      </c>
      <c r="I34855" t="b">
        <f t="shared" si="1088"/>
        <v>1</v>
      </c>
      <c r="J34855">
        <f t="shared" si="1089"/>
        <v>10</v>
      </c>
    </row>
    <row r="34856" spans="1:10" x14ac:dyDescent="0.2">
      <c r="A34856">
        <v>80658</v>
      </c>
      <c r="B34856">
        <v>32</v>
      </c>
      <c r="C34856" t="s">
        <v>470</v>
      </c>
      <c r="D34856" t="s">
        <v>471</v>
      </c>
      <c r="E34856" t="s">
        <v>32109</v>
      </c>
      <c r="F34856" t="s">
        <v>32698</v>
      </c>
      <c r="G34856">
        <v>80</v>
      </c>
      <c r="H34856" t="s">
        <v>32111</v>
      </c>
      <c r="I34856" t="b">
        <f t="shared" si="1088"/>
        <v>1</v>
      </c>
      <c r="J34856">
        <f t="shared" si="1089"/>
        <v>10</v>
      </c>
    </row>
    <row r="34857" spans="1:10" x14ac:dyDescent="0.2">
      <c r="A34857">
        <v>80659</v>
      </c>
      <c r="B34857">
        <v>32</v>
      </c>
      <c r="C34857" t="s">
        <v>470</v>
      </c>
      <c r="D34857" t="s">
        <v>471</v>
      </c>
      <c r="E34857" t="s">
        <v>32109</v>
      </c>
      <c r="F34857" t="s">
        <v>32699</v>
      </c>
      <c r="G34857">
        <v>80</v>
      </c>
      <c r="H34857" t="s">
        <v>32111</v>
      </c>
      <c r="I34857" t="b">
        <f t="shared" si="1088"/>
        <v>1</v>
      </c>
      <c r="J34857">
        <f t="shared" si="1089"/>
        <v>10</v>
      </c>
    </row>
    <row r="34858" spans="1:10" x14ac:dyDescent="0.2">
      <c r="A34858">
        <v>80660</v>
      </c>
      <c r="B34858">
        <v>32</v>
      </c>
      <c r="C34858" t="s">
        <v>470</v>
      </c>
      <c r="D34858" t="s">
        <v>471</v>
      </c>
      <c r="E34858" t="s">
        <v>32109</v>
      </c>
      <c r="F34858" t="s">
        <v>32700</v>
      </c>
      <c r="G34858">
        <v>80</v>
      </c>
      <c r="H34858" t="s">
        <v>32111</v>
      </c>
      <c r="I34858" t="b">
        <f t="shared" si="1088"/>
        <v>1</v>
      </c>
      <c r="J34858">
        <f t="shared" si="1089"/>
        <v>10</v>
      </c>
    </row>
    <row r="34859" spans="1:10" x14ac:dyDescent="0.2">
      <c r="A34859">
        <v>80661</v>
      </c>
      <c r="B34859">
        <v>32</v>
      </c>
      <c r="C34859" t="s">
        <v>470</v>
      </c>
      <c r="D34859" t="s">
        <v>471</v>
      </c>
      <c r="E34859" t="s">
        <v>32109</v>
      </c>
      <c r="F34859" t="s">
        <v>32701</v>
      </c>
      <c r="G34859">
        <v>80</v>
      </c>
      <c r="H34859" t="s">
        <v>32111</v>
      </c>
      <c r="I34859" t="b">
        <f t="shared" si="1088"/>
        <v>1</v>
      </c>
      <c r="J34859">
        <f t="shared" si="1089"/>
        <v>10</v>
      </c>
    </row>
    <row r="34860" spans="1:10" x14ac:dyDescent="0.2">
      <c r="A34860">
        <v>80662</v>
      </c>
      <c r="B34860">
        <v>32</v>
      </c>
      <c r="C34860" t="s">
        <v>470</v>
      </c>
      <c r="D34860" t="s">
        <v>471</v>
      </c>
      <c r="E34860" t="s">
        <v>32109</v>
      </c>
      <c r="F34860" t="s">
        <v>32702</v>
      </c>
      <c r="G34860">
        <v>80</v>
      </c>
      <c r="H34860" t="s">
        <v>32111</v>
      </c>
      <c r="I34860" t="b">
        <f t="shared" si="1088"/>
        <v>1</v>
      </c>
      <c r="J34860">
        <f t="shared" si="1089"/>
        <v>10</v>
      </c>
    </row>
    <row r="34861" spans="1:10" x14ac:dyDescent="0.2">
      <c r="A34861">
        <v>80663</v>
      </c>
      <c r="B34861">
        <v>32</v>
      </c>
      <c r="C34861" t="s">
        <v>470</v>
      </c>
      <c r="D34861" t="s">
        <v>471</v>
      </c>
      <c r="E34861" t="s">
        <v>32109</v>
      </c>
      <c r="F34861" t="s">
        <v>32703</v>
      </c>
      <c r="G34861">
        <v>80</v>
      </c>
      <c r="H34861" t="s">
        <v>32111</v>
      </c>
      <c r="I34861" t="b">
        <f t="shared" si="1088"/>
        <v>1</v>
      </c>
      <c r="J34861">
        <f t="shared" si="1089"/>
        <v>10</v>
      </c>
    </row>
    <row r="34862" spans="1:10" x14ac:dyDescent="0.2">
      <c r="A34862">
        <v>80664</v>
      </c>
      <c r="B34862">
        <v>32</v>
      </c>
      <c r="C34862" t="s">
        <v>470</v>
      </c>
      <c r="D34862" t="s">
        <v>471</v>
      </c>
      <c r="E34862" t="s">
        <v>32109</v>
      </c>
      <c r="F34862" t="s">
        <v>32704</v>
      </c>
      <c r="G34862">
        <v>80</v>
      </c>
      <c r="H34862" t="s">
        <v>32111</v>
      </c>
      <c r="I34862" t="b">
        <f t="shared" si="1088"/>
        <v>1</v>
      </c>
      <c r="J34862">
        <f t="shared" si="1089"/>
        <v>10</v>
      </c>
    </row>
    <row r="34863" spans="1:10" x14ac:dyDescent="0.2">
      <c r="A34863">
        <v>80665</v>
      </c>
      <c r="B34863">
        <v>32</v>
      </c>
      <c r="C34863" t="s">
        <v>470</v>
      </c>
      <c r="D34863" t="s">
        <v>471</v>
      </c>
      <c r="E34863" t="s">
        <v>32109</v>
      </c>
      <c r="F34863" t="s">
        <v>32705</v>
      </c>
      <c r="G34863">
        <v>80</v>
      </c>
      <c r="H34863" t="s">
        <v>32111</v>
      </c>
      <c r="I34863" t="b">
        <f t="shared" si="1088"/>
        <v>1</v>
      </c>
      <c r="J34863">
        <f t="shared" si="1089"/>
        <v>10</v>
      </c>
    </row>
    <row r="34864" spans="1:10" x14ac:dyDescent="0.2">
      <c r="A34864">
        <v>80666</v>
      </c>
      <c r="B34864">
        <v>32</v>
      </c>
      <c r="C34864" t="s">
        <v>470</v>
      </c>
      <c r="D34864" t="s">
        <v>471</v>
      </c>
      <c r="E34864" t="s">
        <v>32109</v>
      </c>
      <c r="F34864" t="s">
        <v>32706</v>
      </c>
      <c r="G34864">
        <v>80</v>
      </c>
      <c r="H34864" t="s">
        <v>32111</v>
      </c>
      <c r="I34864" t="b">
        <f t="shared" si="1088"/>
        <v>1</v>
      </c>
      <c r="J34864">
        <f t="shared" si="1089"/>
        <v>10</v>
      </c>
    </row>
    <row r="34865" spans="1:10" x14ac:dyDescent="0.2">
      <c r="A34865">
        <v>80667</v>
      </c>
      <c r="B34865">
        <v>32</v>
      </c>
      <c r="C34865" t="s">
        <v>470</v>
      </c>
      <c r="D34865" t="s">
        <v>471</v>
      </c>
      <c r="E34865" t="s">
        <v>32109</v>
      </c>
      <c r="F34865" t="s">
        <v>32707</v>
      </c>
      <c r="G34865">
        <v>80</v>
      </c>
      <c r="H34865" t="s">
        <v>32111</v>
      </c>
      <c r="I34865" t="b">
        <f t="shared" si="1088"/>
        <v>1</v>
      </c>
      <c r="J34865">
        <f t="shared" si="1089"/>
        <v>10</v>
      </c>
    </row>
    <row r="34866" spans="1:10" x14ac:dyDescent="0.2">
      <c r="A34866">
        <v>80668</v>
      </c>
      <c r="B34866">
        <v>32</v>
      </c>
      <c r="C34866" t="s">
        <v>470</v>
      </c>
      <c r="D34866" t="s">
        <v>471</v>
      </c>
      <c r="E34866" t="s">
        <v>32109</v>
      </c>
      <c r="F34866" t="s">
        <v>32708</v>
      </c>
      <c r="G34866">
        <v>80</v>
      </c>
      <c r="H34866" t="s">
        <v>32111</v>
      </c>
      <c r="I34866" t="b">
        <f t="shared" si="1088"/>
        <v>1</v>
      </c>
      <c r="J34866">
        <f t="shared" si="1089"/>
        <v>10</v>
      </c>
    </row>
    <row r="34867" spans="1:10" x14ac:dyDescent="0.2">
      <c r="A34867">
        <v>80669</v>
      </c>
      <c r="B34867">
        <v>32</v>
      </c>
      <c r="C34867" t="s">
        <v>470</v>
      </c>
      <c r="D34867" t="s">
        <v>471</v>
      </c>
      <c r="E34867" t="s">
        <v>32109</v>
      </c>
      <c r="F34867" t="s">
        <v>32709</v>
      </c>
      <c r="G34867">
        <v>80</v>
      </c>
      <c r="H34867" t="s">
        <v>32111</v>
      </c>
      <c r="I34867" t="b">
        <f t="shared" si="1088"/>
        <v>1</v>
      </c>
      <c r="J34867">
        <f t="shared" si="1089"/>
        <v>10</v>
      </c>
    </row>
    <row r="34868" spans="1:10" x14ac:dyDescent="0.2">
      <c r="A34868">
        <v>80670</v>
      </c>
      <c r="B34868">
        <v>32</v>
      </c>
      <c r="C34868" t="s">
        <v>470</v>
      </c>
      <c r="D34868" t="s">
        <v>471</v>
      </c>
      <c r="E34868" t="s">
        <v>32109</v>
      </c>
      <c r="F34868" t="s">
        <v>32710</v>
      </c>
      <c r="G34868">
        <v>80</v>
      </c>
      <c r="H34868" t="s">
        <v>32111</v>
      </c>
      <c r="I34868" t="b">
        <f t="shared" si="1088"/>
        <v>1</v>
      </c>
      <c r="J34868">
        <f t="shared" si="1089"/>
        <v>10</v>
      </c>
    </row>
    <row r="34869" spans="1:10" x14ac:dyDescent="0.2">
      <c r="A34869">
        <v>80671</v>
      </c>
      <c r="B34869">
        <v>32</v>
      </c>
      <c r="C34869" t="s">
        <v>470</v>
      </c>
      <c r="D34869" t="s">
        <v>471</v>
      </c>
      <c r="E34869" t="s">
        <v>32109</v>
      </c>
      <c r="F34869" t="s">
        <v>21121</v>
      </c>
      <c r="G34869">
        <v>80</v>
      </c>
      <c r="H34869" t="s">
        <v>32111</v>
      </c>
      <c r="I34869" t="b">
        <f t="shared" si="1088"/>
        <v>1</v>
      </c>
      <c r="J34869">
        <f t="shared" si="1089"/>
        <v>10</v>
      </c>
    </row>
    <row r="34870" spans="1:10" x14ac:dyDescent="0.2">
      <c r="A34870">
        <v>80672</v>
      </c>
      <c r="B34870">
        <v>32</v>
      </c>
      <c r="C34870" t="s">
        <v>470</v>
      </c>
      <c r="D34870" t="s">
        <v>471</v>
      </c>
      <c r="E34870" t="s">
        <v>32109</v>
      </c>
      <c r="F34870" t="s">
        <v>32711</v>
      </c>
      <c r="G34870">
        <v>80</v>
      </c>
      <c r="H34870" t="s">
        <v>32111</v>
      </c>
      <c r="I34870" t="b">
        <f t="shared" si="1088"/>
        <v>1</v>
      </c>
      <c r="J34870">
        <f t="shared" si="1089"/>
        <v>10</v>
      </c>
    </row>
    <row r="34871" spans="1:10" x14ac:dyDescent="0.2">
      <c r="A34871">
        <v>80673</v>
      </c>
      <c r="B34871">
        <v>32</v>
      </c>
      <c r="C34871" t="s">
        <v>470</v>
      </c>
      <c r="D34871" t="s">
        <v>471</v>
      </c>
      <c r="E34871" t="s">
        <v>32109</v>
      </c>
      <c r="F34871" t="s">
        <v>32712</v>
      </c>
      <c r="G34871">
        <v>80</v>
      </c>
      <c r="H34871" t="s">
        <v>32111</v>
      </c>
      <c r="I34871" t="b">
        <f t="shared" si="1088"/>
        <v>1</v>
      </c>
      <c r="J34871">
        <f t="shared" si="1089"/>
        <v>10</v>
      </c>
    </row>
    <row r="34872" spans="1:10" x14ac:dyDescent="0.2">
      <c r="A34872">
        <v>80674</v>
      </c>
      <c r="B34872">
        <v>32</v>
      </c>
      <c r="C34872" t="s">
        <v>470</v>
      </c>
      <c r="D34872" t="s">
        <v>471</v>
      </c>
      <c r="E34872" t="s">
        <v>32109</v>
      </c>
      <c r="F34872" t="s">
        <v>32713</v>
      </c>
      <c r="G34872">
        <v>80</v>
      </c>
      <c r="H34872" t="s">
        <v>32111</v>
      </c>
      <c r="I34872" t="b">
        <f t="shared" si="1088"/>
        <v>1</v>
      </c>
      <c r="J34872">
        <f t="shared" si="1089"/>
        <v>10</v>
      </c>
    </row>
    <row r="34873" spans="1:10" x14ac:dyDescent="0.2">
      <c r="A34873">
        <v>80675</v>
      </c>
      <c r="B34873">
        <v>32</v>
      </c>
      <c r="C34873" t="s">
        <v>470</v>
      </c>
      <c r="D34873" t="s">
        <v>471</v>
      </c>
      <c r="E34873" t="s">
        <v>32109</v>
      </c>
      <c r="F34873" t="s">
        <v>32714</v>
      </c>
      <c r="G34873">
        <v>80</v>
      </c>
      <c r="H34873" t="s">
        <v>32111</v>
      </c>
      <c r="I34873" t="b">
        <f t="shared" si="1088"/>
        <v>1</v>
      </c>
      <c r="J34873">
        <f t="shared" si="1089"/>
        <v>10</v>
      </c>
    </row>
    <row r="34874" spans="1:10" x14ac:dyDescent="0.2">
      <c r="A34874">
        <v>80676</v>
      </c>
      <c r="B34874">
        <v>32</v>
      </c>
      <c r="C34874" t="s">
        <v>470</v>
      </c>
      <c r="D34874" t="s">
        <v>471</v>
      </c>
      <c r="E34874" t="s">
        <v>32109</v>
      </c>
      <c r="F34874" t="s">
        <v>32715</v>
      </c>
      <c r="G34874">
        <v>80</v>
      </c>
      <c r="H34874" t="s">
        <v>32111</v>
      </c>
      <c r="I34874" t="b">
        <f t="shared" si="1088"/>
        <v>1</v>
      </c>
      <c r="J34874">
        <f t="shared" si="1089"/>
        <v>10</v>
      </c>
    </row>
    <row r="34875" spans="1:10" x14ac:dyDescent="0.2">
      <c r="A34875">
        <v>80677</v>
      </c>
      <c r="B34875">
        <v>32</v>
      </c>
      <c r="C34875" t="s">
        <v>470</v>
      </c>
      <c r="D34875" t="s">
        <v>471</v>
      </c>
      <c r="E34875" t="s">
        <v>32109</v>
      </c>
      <c r="F34875" t="s">
        <v>32716</v>
      </c>
      <c r="G34875">
        <v>80</v>
      </c>
      <c r="H34875" t="s">
        <v>32111</v>
      </c>
      <c r="I34875" t="b">
        <f t="shared" si="1088"/>
        <v>1</v>
      </c>
      <c r="J34875">
        <f t="shared" si="1089"/>
        <v>10</v>
      </c>
    </row>
    <row r="34876" spans="1:10" x14ac:dyDescent="0.2">
      <c r="A34876">
        <v>80678</v>
      </c>
      <c r="B34876">
        <v>32</v>
      </c>
      <c r="C34876" t="s">
        <v>470</v>
      </c>
      <c r="D34876" t="s">
        <v>471</v>
      </c>
      <c r="E34876" t="s">
        <v>32109</v>
      </c>
      <c r="F34876" t="s">
        <v>32717</v>
      </c>
      <c r="G34876">
        <v>80</v>
      </c>
      <c r="H34876" t="s">
        <v>32111</v>
      </c>
      <c r="I34876" t="b">
        <f t="shared" si="1088"/>
        <v>1</v>
      </c>
      <c r="J34876">
        <f t="shared" si="1089"/>
        <v>10</v>
      </c>
    </row>
    <row r="34877" spans="1:10" x14ac:dyDescent="0.2">
      <c r="A34877">
        <v>80679</v>
      </c>
      <c r="B34877">
        <v>32</v>
      </c>
      <c r="C34877" t="s">
        <v>470</v>
      </c>
      <c r="D34877" t="s">
        <v>471</v>
      </c>
      <c r="E34877" t="s">
        <v>32109</v>
      </c>
      <c r="F34877" t="s">
        <v>32718</v>
      </c>
      <c r="G34877">
        <v>80</v>
      </c>
      <c r="H34877" t="s">
        <v>32111</v>
      </c>
      <c r="I34877" t="b">
        <f t="shared" si="1088"/>
        <v>1</v>
      </c>
      <c r="J34877">
        <f t="shared" si="1089"/>
        <v>10</v>
      </c>
    </row>
    <row r="34878" spans="1:10" x14ac:dyDescent="0.2">
      <c r="A34878">
        <v>80680</v>
      </c>
      <c r="B34878">
        <v>32</v>
      </c>
      <c r="C34878" t="s">
        <v>470</v>
      </c>
      <c r="D34878" t="s">
        <v>471</v>
      </c>
      <c r="E34878" t="s">
        <v>32109</v>
      </c>
      <c r="F34878" t="s">
        <v>32719</v>
      </c>
      <c r="G34878">
        <v>80</v>
      </c>
      <c r="H34878" t="s">
        <v>32111</v>
      </c>
      <c r="I34878" t="b">
        <f t="shared" si="1088"/>
        <v>1</v>
      </c>
      <c r="J34878">
        <f t="shared" si="1089"/>
        <v>10</v>
      </c>
    </row>
    <row r="34879" spans="1:10" x14ac:dyDescent="0.2">
      <c r="A34879">
        <v>80681</v>
      </c>
      <c r="B34879">
        <v>32</v>
      </c>
      <c r="C34879" t="s">
        <v>470</v>
      </c>
      <c r="D34879" t="s">
        <v>471</v>
      </c>
      <c r="E34879" t="s">
        <v>32109</v>
      </c>
      <c r="F34879" t="s">
        <v>32720</v>
      </c>
      <c r="G34879">
        <v>80</v>
      </c>
      <c r="H34879" t="s">
        <v>32111</v>
      </c>
      <c r="I34879" t="b">
        <f t="shared" si="1088"/>
        <v>1</v>
      </c>
      <c r="J34879">
        <f t="shared" si="1089"/>
        <v>10</v>
      </c>
    </row>
    <row r="34880" spans="1:10" x14ac:dyDescent="0.2">
      <c r="A34880">
        <v>80682</v>
      </c>
      <c r="B34880">
        <v>32</v>
      </c>
      <c r="C34880" t="s">
        <v>470</v>
      </c>
      <c r="D34880" t="s">
        <v>471</v>
      </c>
      <c r="E34880" t="s">
        <v>32109</v>
      </c>
      <c r="F34880" t="s">
        <v>32721</v>
      </c>
      <c r="G34880">
        <v>80</v>
      </c>
      <c r="H34880" t="s">
        <v>32111</v>
      </c>
      <c r="I34880" t="b">
        <f t="shared" si="1088"/>
        <v>1</v>
      </c>
      <c r="J34880">
        <f t="shared" si="1089"/>
        <v>10</v>
      </c>
    </row>
    <row r="34881" spans="1:10" x14ac:dyDescent="0.2">
      <c r="A34881">
        <v>80683</v>
      </c>
      <c r="B34881">
        <v>32</v>
      </c>
      <c r="C34881" t="s">
        <v>470</v>
      </c>
      <c r="D34881" t="s">
        <v>471</v>
      </c>
      <c r="E34881" t="s">
        <v>32109</v>
      </c>
      <c r="F34881" t="s">
        <v>32722</v>
      </c>
      <c r="G34881">
        <v>80</v>
      </c>
      <c r="H34881" t="s">
        <v>32111</v>
      </c>
      <c r="I34881" t="b">
        <f t="shared" si="1088"/>
        <v>1</v>
      </c>
      <c r="J34881">
        <f t="shared" si="1089"/>
        <v>10</v>
      </c>
    </row>
    <row r="34882" spans="1:10" x14ac:dyDescent="0.2">
      <c r="A34882">
        <v>80684</v>
      </c>
      <c r="B34882">
        <v>32</v>
      </c>
      <c r="C34882" t="s">
        <v>470</v>
      </c>
      <c r="D34882" t="s">
        <v>471</v>
      </c>
      <c r="E34882" t="s">
        <v>32109</v>
      </c>
      <c r="F34882" t="s">
        <v>32723</v>
      </c>
      <c r="G34882">
        <v>80</v>
      </c>
      <c r="H34882" t="s">
        <v>32111</v>
      </c>
      <c r="I34882" t="b">
        <f t="shared" si="1088"/>
        <v>1</v>
      </c>
      <c r="J34882">
        <f t="shared" si="1089"/>
        <v>10</v>
      </c>
    </row>
    <row r="34883" spans="1:10" x14ac:dyDescent="0.2">
      <c r="A34883">
        <v>80685</v>
      </c>
      <c r="B34883">
        <v>32</v>
      </c>
      <c r="C34883" t="s">
        <v>470</v>
      </c>
      <c r="D34883" t="s">
        <v>471</v>
      </c>
      <c r="E34883" t="s">
        <v>32109</v>
      </c>
      <c r="F34883" t="s">
        <v>28382</v>
      </c>
      <c r="G34883">
        <v>80</v>
      </c>
      <c r="H34883" t="s">
        <v>32111</v>
      </c>
      <c r="I34883" t="b">
        <f t="shared" ref="I34883:I34946" si="1090">ISNUMBER(G34883)</f>
        <v>1</v>
      </c>
      <c r="J34883">
        <f t="shared" ref="J34883:J34946" si="1091">LEN(H34883)</f>
        <v>10</v>
      </c>
    </row>
    <row r="34884" spans="1:10" x14ac:dyDescent="0.2">
      <c r="A34884">
        <v>80686</v>
      </c>
      <c r="B34884">
        <v>32</v>
      </c>
      <c r="C34884" t="s">
        <v>470</v>
      </c>
      <c r="D34884" t="s">
        <v>471</v>
      </c>
      <c r="E34884" t="s">
        <v>32109</v>
      </c>
      <c r="F34884" t="s">
        <v>32724</v>
      </c>
      <c r="G34884">
        <v>80</v>
      </c>
      <c r="H34884" t="s">
        <v>32111</v>
      </c>
      <c r="I34884" t="b">
        <f t="shared" si="1090"/>
        <v>1</v>
      </c>
      <c r="J34884">
        <f t="shared" si="1091"/>
        <v>10</v>
      </c>
    </row>
    <row r="34885" spans="1:10" x14ac:dyDescent="0.2">
      <c r="A34885">
        <v>80687</v>
      </c>
      <c r="B34885">
        <v>32</v>
      </c>
      <c r="C34885" t="s">
        <v>470</v>
      </c>
      <c r="D34885" t="s">
        <v>471</v>
      </c>
      <c r="E34885" t="s">
        <v>32109</v>
      </c>
      <c r="F34885" t="s">
        <v>32725</v>
      </c>
      <c r="G34885">
        <v>80</v>
      </c>
      <c r="H34885" t="s">
        <v>32111</v>
      </c>
      <c r="I34885" t="b">
        <f t="shared" si="1090"/>
        <v>1</v>
      </c>
      <c r="J34885">
        <f t="shared" si="1091"/>
        <v>10</v>
      </c>
    </row>
    <row r="34886" spans="1:10" x14ac:dyDescent="0.2">
      <c r="A34886">
        <v>80688</v>
      </c>
      <c r="B34886">
        <v>32</v>
      </c>
      <c r="C34886" t="s">
        <v>470</v>
      </c>
      <c r="D34886" t="s">
        <v>471</v>
      </c>
      <c r="E34886" t="s">
        <v>32109</v>
      </c>
      <c r="F34886" t="s">
        <v>32726</v>
      </c>
      <c r="G34886">
        <v>80</v>
      </c>
      <c r="H34886" t="s">
        <v>32111</v>
      </c>
      <c r="I34886" t="b">
        <f t="shared" si="1090"/>
        <v>1</v>
      </c>
      <c r="J34886">
        <f t="shared" si="1091"/>
        <v>10</v>
      </c>
    </row>
    <row r="34887" spans="1:10" x14ac:dyDescent="0.2">
      <c r="A34887">
        <v>80689</v>
      </c>
      <c r="B34887">
        <v>32</v>
      </c>
      <c r="C34887" t="s">
        <v>470</v>
      </c>
      <c r="D34887" t="s">
        <v>471</v>
      </c>
      <c r="E34887" t="s">
        <v>32109</v>
      </c>
      <c r="F34887" t="s">
        <v>32727</v>
      </c>
      <c r="G34887">
        <v>80</v>
      </c>
      <c r="H34887" t="s">
        <v>32111</v>
      </c>
      <c r="I34887" t="b">
        <f t="shared" si="1090"/>
        <v>1</v>
      </c>
      <c r="J34887">
        <f t="shared" si="1091"/>
        <v>10</v>
      </c>
    </row>
    <row r="34888" spans="1:10" x14ac:dyDescent="0.2">
      <c r="A34888">
        <v>80690</v>
      </c>
      <c r="B34888">
        <v>32</v>
      </c>
      <c r="C34888" t="s">
        <v>470</v>
      </c>
      <c r="D34888" t="s">
        <v>471</v>
      </c>
      <c r="E34888" t="s">
        <v>32109</v>
      </c>
      <c r="F34888" t="s">
        <v>2921</v>
      </c>
      <c r="G34888">
        <v>80</v>
      </c>
      <c r="H34888" t="s">
        <v>32111</v>
      </c>
      <c r="I34888" t="b">
        <f t="shared" si="1090"/>
        <v>1</v>
      </c>
      <c r="J34888">
        <f t="shared" si="1091"/>
        <v>10</v>
      </c>
    </row>
    <row r="34889" spans="1:10" x14ac:dyDescent="0.2">
      <c r="A34889">
        <v>80691</v>
      </c>
      <c r="B34889">
        <v>32</v>
      </c>
      <c r="C34889" t="s">
        <v>470</v>
      </c>
      <c r="D34889" t="s">
        <v>471</v>
      </c>
      <c r="E34889" t="s">
        <v>32109</v>
      </c>
      <c r="F34889" t="s">
        <v>32728</v>
      </c>
      <c r="G34889">
        <v>80</v>
      </c>
      <c r="H34889" t="s">
        <v>32111</v>
      </c>
      <c r="I34889" t="b">
        <f t="shared" si="1090"/>
        <v>1</v>
      </c>
      <c r="J34889">
        <f t="shared" si="1091"/>
        <v>10</v>
      </c>
    </row>
    <row r="34890" spans="1:10" x14ac:dyDescent="0.2">
      <c r="A34890">
        <v>80692</v>
      </c>
      <c r="B34890">
        <v>32</v>
      </c>
      <c r="C34890" t="s">
        <v>470</v>
      </c>
      <c r="D34890" t="s">
        <v>471</v>
      </c>
      <c r="E34890" t="s">
        <v>32109</v>
      </c>
      <c r="F34890" t="s">
        <v>32729</v>
      </c>
      <c r="G34890">
        <v>80</v>
      </c>
      <c r="H34890" t="s">
        <v>32111</v>
      </c>
      <c r="I34890" t="b">
        <f t="shared" si="1090"/>
        <v>1</v>
      </c>
      <c r="J34890">
        <f t="shared" si="1091"/>
        <v>10</v>
      </c>
    </row>
    <row r="34891" spans="1:10" x14ac:dyDescent="0.2">
      <c r="A34891">
        <v>80693</v>
      </c>
      <c r="B34891">
        <v>32</v>
      </c>
      <c r="C34891" t="s">
        <v>470</v>
      </c>
      <c r="D34891" t="s">
        <v>471</v>
      </c>
      <c r="E34891" t="s">
        <v>32109</v>
      </c>
      <c r="F34891" t="s">
        <v>32730</v>
      </c>
      <c r="G34891">
        <v>80</v>
      </c>
      <c r="H34891" t="s">
        <v>32111</v>
      </c>
      <c r="I34891" t="b">
        <f t="shared" si="1090"/>
        <v>1</v>
      </c>
      <c r="J34891">
        <f t="shared" si="1091"/>
        <v>10</v>
      </c>
    </row>
    <row r="34892" spans="1:10" x14ac:dyDescent="0.2">
      <c r="A34892">
        <v>80694</v>
      </c>
      <c r="B34892">
        <v>32</v>
      </c>
      <c r="C34892" t="s">
        <v>470</v>
      </c>
      <c r="D34892" t="s">
        <v>471</v>
      </c>
      <c r="E34892" t="s">
        <v>32109</v>
      </c>
      <c r="F34892" t="s">
        <v>32731</v>
      </c>
      <c r="G34892">
        <v>80</v>
      </c>
      <c r="H34892" t="s">
        <v>32111</v>
      </c>
      <c r="I34892" t="b">
        <f t="shared" si="1090"/>
        <v>1</v>
      </c>
      <c r="J34892">
        <f t="shared" si="1091"/>
        <v>10</v>
      </c>
    </row>
    <row r="34893" spans="1:10" x14ac:dyDescent="0.2">
      <c r="A34893">
        <v>80695</v>
      </c>
      <c r="B34893">
        <v>32</v>
      </c>
      <c r="C34893" t="s">
        <v>470</v>
      </c>
      <c r="D34893" t="s">
        <v>471</v>
      </c>
      <c r="E34893" t="s">
        <v>32109</v>
      </c>
      <c r="F34893" t="s">
        <v>32732</v>
      </c>
      <c r="G34893">
        <v>80</v>
      </c>
      <c r="H34893" t="s">
        <v>32111</v>
      </c>
      <c r="I34893" t="b">
        <f t="shared" si="1090"/>
        <v>1</v>
      </c>
      <c r="J34893">
        <f t="shared" si="1091"/>
        <v>10</v>
      </c>
    </row>
    <row r="34894" spans="1:10" x14ac:dyDescent="0.2">
      <c r="A34894">
        <v>80696</v>
      </c>
      <c r="B34894">
        <v>32</v>
      </c>
      <c r="C34894" t="s">
        <v>470</v>
      </c>
      <c r="D34894" t="s">
        <v>471</v>
      </c>
      <c r="E34894" t="s">
        <v>32109</v>
      </c>
      <c r="F34894" t="s">
        <v>32733</v>
      </c>
      <c r="G34894">
        <v>80</v>
      </c>
      <c r="H34894" t="s">
        <v>32111</v>
      </c>
      <c r="I34894" t="b">
        <f t="shared" si="1090"/>
        <v>1</v>
      </c>
      <c r="J34894">
        <f t="shared" si="1091"/>
        <v>10</v>
      </c>
    </row>
    <row r="34895" spans="1:10" x14ac:dyDescent="0.2">
      <c r="A34895">
        <v>80697</v>
      </c>
      <c r="B34895">
        <v>32</v>
      </c>
      <c r="C34895" t="s">
        <v>470</v>
      </c>
      <c r="D34895" t="s">
        <v>471</v>
      </c>
      <c r="E34895" t="s">
        <v>32109</v>
      </c>
      <c r="F34895" t="s">
        <v>32734</v>
      </c>
      <c r="G34895">
        <v>80</v>
      </c>
      <c r="H34895" t="s">
        <v>32111</v>
      </c>
      <c r="I34895" t="b">
        <f t="shared" si="1090"/>
        <v>1</v>
      </c>
      <c r="J34895">
        <f t="shared" si="1091"/>
        <v>10</v>
      </c>
    </row>
    <row r="34896" spans="1:10" x14ac:dyDescent="0.2">
      <c r="A34896">
        <v>80698</v>
      </c>
      <c r="B34896">
        <v>32</v>
      </c>
      <c r="C34896" t="s">
        <v>470</v>
      </c>
      <c r="D34896" t="s">
        <v>471</v>
      </c>
      <c r="E34896" t="s">
        <v>32109</v>
      </c>
      <c r="F34896" t="s">
        <v>32735</v>
      </c>
      <c r="G34896">
        <v>80</v>
      </c>
      <c r="H34896" t="s">
        <v>32111</v>
      </c>
      <c r="I34896" t="b">
        <f t="shared" si="1090"/>
        <v>1</v>
      </c>
      <c r="J34896">
        <f t="shared" si="1091"/>
        <v>10</v>
      </c>
    </row>
    <row r="34897" spans="1:10" x14ac:dyDescent="0.2">
      <c r="A34897">
        <v>80699</v>
      </c>
      <c r="B34897">
        <v>32</v>
      </c>
      <c r="C34897" t="s">
        <v>470</v>
      </c>
      <c r="D34897" t="s">
        <v>471</v>
      </c>
      <c r="E34897" t="s">
        <v>32109</v>
      </c>
      <c r="F34897" t="s">
        <v>32736</v>
      </c>
      <c r="G34897">
        <v>80</v>
      </c>
      <c r="H34897" t="s">
        <v>32111</v>
      </c>
      <c r="I34897" t="b">
        <f t="shared" si="1090"/>
        <v>1</v>
      </c>
      <c r="J34897">
        <f t="shared" si="1091"/>
        <v>10</v>
      </c>
    </row>
    <row r="34898" spans="1:10" x14ac:dyDescent="0.2">
      <c r="A34898">
        <v>80700</v>
      </c>
      <c r="B34898">
        <v>32</v>
      </c>
      <c r="C34898" t="s">
        <v>470</v>
      </c>
      <c r="D34898" t="s">
        <v>471</v>
      </c>
      <c r="E34898" t="s">
        <v>32109</v>
      </c>
      <c r="F34898" t="s">
        <v>32737</v>
      </c>
      <c r="G34898">
        <v>80</v>
      </c>
      <c r="H34898" t="s">
        <v>32111</v>
      </c>
      <c r="I34898" t="b">
        <f t="shared" si="1090"/>
        <v>1</v>
      </c>
      <c r="J34898">
        <f t="shared" si="1091"/>
        <v>10</v>
      </c>
    </row>
    <row r="34899" spans="1:10" x14ac:dyDescent="0.2">
      <c r="A34899">
        <v>80701</v>
      </c>
      <c r="B34899">
        <v>32</v>
      </c>
      <c r="C34899" t="s">
        <v>470</v>
      </c>
      <c r="D34899" t="s">
        <v>471</v>
      </c>
      <c r="E34899" t="s">
        <v>32109</v>
      </c>
      <c r="F34899" t="s">
        <v>32738</v>
      </c>
      <c r="G34899">
        <v>80</v>
      </c>
      <c r="H34899" t="s">
        <v>32111</v>
      </c>
      <c r="I34899" t="b">
        <f t="shared" si="1090"/>
        <v>1</v>
      </c>
      <c r="J34899">
        <f t="shared" si="1091"/>
        <v>10</v>
      </c>
    </row>
    <row r="34900" spans="1:10" x14ac:dyDescent="0.2">
      <c r="A34900">
        <v>80702</v>
      </c>
      <c r="B34900">
        <v>32</v>
      </c>
      <c r="C34900" t="s">
        <v>470</v>
      </c>
      <c r="D34900" t="s">
        <v>471</v>
      </c>
      <c r="E34900" t="s">
        <v>32109</v>
      </c>
      <c r="F34900" t="s">
        <v>32739</v>
      </c>
      <c r="G34900">
        <v>80</v>
      </c>
      <c r="H34900" t="s">
        <v>32111</v>
      </c>
      <c r="I34900" t="b">
        <f t="shared" si="1090"/>
        <v>1</v>
      </c>
      <c r="J34900">
        <f t="shared" si="1091"/>
        <v>10</v>
      </c>
    </row>
    <row r="34901" spans="1:10" x14ac:dyDescent="0.2">
      <c r="A34901">
        <v>80703</v>
      </c>
      <c r="B34901">
        <v>32</v>
      </c>
      <c r="C34901" t="s">
        <v>470</v>
      </c>
      <c r="D34901" t="s">
        <v>471</v>
      </c>
      <c r="E34901" t="s">
        <v>32109</v>
      </c>
      <c r="F34901" t="s">
        <v>32740</v>
      </c>
      <c r="G34901">
        <v>80</v>
      </c>
      <c r="H34901" t="s">
        <v>32111</v>
      </c>
      <c r="I34901" t="b">
        <f t="shared" si="1090"/>
        <v>1</v>
      </c>
      <c r="J34901">
        <f t="shared" si="1091"/>
        <v>10</v>
      </c>
    </row>
    <row r="34902" spans="1:10" x14ac:dyDescent="0.2">
      <c r="A34902">
        <v>80704</v>
      </c>
      <c r="B34902">
        <v>32</v>
      </c>
      <c r="C34902" t="s">
        <v>470</v>
      </c>
      <c r="D34902" t="s">
        <v>471</v>
      </c>
      <c r="E34902" t="s">
        <v>32109</v>
      </c>
      <c r="F34902" t="s">
        <v>31687</v>
      </c>
      <c r="G34902">
        <v>80</v>
      </c>
      <c r="H34902" t="s">
        <v>32111</v>
      </c>
      <c r="I34902" t="b">
        <f t="shared" si="1090"/>
        <v>1</v>
      </c>
      <c r="J34902">
        <f t="shared" si="1091"/>
        <v>10</v>
      </c>
    </row>
    <row r="34903" spans="1:10" x14ac:dyDescent="0.2">
      <c r="A34903">
        <v>80705</v>
      </c>
      <c r="B34903">
        <v>32</v>
      </c>
      <c r="C34903" t="s">
        <v>470</v>
      </c>
      <c r="D34903" t="s">
        <v>471</v>
      </c>
      <c r="E34903" t="s">
        <v>32109</v>
      </c>
      <c r="F34903" t="s">
        <v>32741</v>
      </c>
      <c r="G34903">
        <v>80</v>
      </c>
      <c r="H34903" t="s">
        <v>32111</v>
      </c>
      <c r="I34903" t="b">
        <f t="shared" si="1090"/>
        <v>1</v>
      </c>
      <c r="J34903">
        <f t="shared" si="1091"/>
        <v>10</v>
      </c>
    </row>
    <row r="34904" spans="1:10" x14ac:dyDescent="0.2">
      <c r="A34904">
        <v>80706</v>
      </c>
      <c r="B34904">
        <v>32</v>
      </c>
      <c r="C34904" t="s">
        <v>470</v>
      </c>
      <c r="D34904" t="s">
        <v>471</v>
      </c>
      <c r="E34904" t="s">
        <v>32109</v>
      </c>
      <c r="F34904" t="s">
        <v>32742</v>
      </c>
      <c r="G34904">
        <v>80</v>
      </c>
      <c r="H34904" t="s">
        <v>32111</v>
      </c>
      <c r="I34904" t="b">
        <f t="shared" si="1090"/>
        <v>1</v>
      </c>
      <c r="J34904">
        <f t="shared" si="1091"/>
        <v>10</v>
      </c>
    </row>
    <row r="34905" spans="1:10" x14ac:dyDescent="0.2">
      <c r="A34905">
        <v>80707</v>
      </c>
      <c r="B34905">
        <v>32</v>
      </c>
      <c r="C34905" t="s">
        <v>470</v>
      </c>
      <c r="D34905" t="s">
        <v>471</v>
      </c>
      <c r="E34905" t="s">
        <v>32109</v>
      </c>
      <c r="F34905" t="s">
        <v>32743</v>
      </c>
      <c r="G34905">
        <v>80</v>
      </c>
      <c r="H34905" t="s">
        <v>32111</v>
      </c>
      <c r="I34905" t="b">
        <f t="shared" si="1090"/>
        <v>1</v>
      </c>
      <c r="J34905">
        <f t="shared" si="1091"/>
        <v>10</v>
      </c>
    </row>
    <row r="34906" spans="1:10" x14ac:dyDescent="0.2">
      <c r="A34906">
        <v>80708</v>
      </c>
      <c r="B34906">
        <v>32</v>
      </c>
      <c r="C34906" t="s">
        <v>470</v>
      </c>
      <c r="D34906" t="s">
        <v>471</v>
      </c>
      <c r="E34906" t="s">
        <v>32109</v>
      </c>
      <c r="F34906" t="s">
        <v>1154</v>
      </c>
      <c r="G34906">
        <v>80</v>
      </c>
      <c r="H34906" t="s">
        <v>32111</v>
      </c>
      <c r="I34906" t="b">
        <f t="shared" si="1090"/>
        <v>1</v>
      </c>
      <c r="J34906">
        <f t="shared" si="1091"/>
        <v>10</v>
      </c>
    </row>
    <row r="34907" spans="1:10" x14ac:dyDescent="0.2">
      <c r="A34907">
        <v>80709</v>
      </c>
      <c r="B34907">
        <v>32</v>
      </c>
      <c r="C34907" t="s">
        <v>470</v>
      </c>
      <c r="D34907" t="s">
        <v>471</v>
      </c>
      <c r="E34907" t="s">
        <v>32109</v>
      </c>
      <c r="F34907" t="s">
        <v>32744</v>
      </c>
      <c r="G34907">
        <v>80</v>
      </c>
      <c r="H34907" t="s">
        <v>32111</v>
      </c>
      <c r="I34907" t="b">
        <f t="shared" si="1090"/>
        <v>1</v>
      </c>
      <c r="J34907">
        <f t="shared" si="1091"/>
        <v>10</v>
      </c>
    </row>
    <row r="34908" spans="1:10" x14ac:dyDescent="0.2">
      <c r="A34908">
        <v>80710</v>
      </c>
      <c r="B34908">
        <v>32</v>
      </c>
      <c r="C34908" t="s">
        <v>470</v>
      </c>
      <c r="D34908" t="s">
        <v>471</v>
      </c>
      <c r="E34908" t="s">
        <v>32109</v>
      </c>
      <c r="F34908" t="s">
        <v>32745</v>
      </c>
      <c r="G34908">
        <v>80</v>
      </c>
      <c r="H34908" t="s">
        <v>32111</v>
      </c>
      <c r="I34908" t="b">
        <f t="shared" si="1090"/>
        <v>1</v>
      </c>
      <c r="J34908">
        <f t="shared" si="1091"/>
        <v>10</v>
      </c>
    </row>
    <row r="34909" spans="1:10" x14ac:dyDescent="0.2">
      <c r="A34909">
        <v>80711</v>
      </c>
      <c r="B34909">
        <v>32</v>
      </c>
      <c r="C34909" t="s">
        <v>470</v>
      </c>
      <c r="D34909" t="s">
        <v>471</v>
      </c>
      <c r="E34909" t="s">
        <v>32109</v>
      </c>
      <c r="F34909" t="s">
        <v>15897</v>
      </c>
      <c r="G34909">
        <v>80</v>
      </c>
      <c r="H34909" t="s">
        <v>32111</v>
      </c>
      <c r="I34909" t="b">
        <f t="shared" si="1090"/>
        <v>1</v>
      </c>
      <c r="J34909">
        <f t="shared" si="1091"/>
        <v>10</v>
      </c>
    </row>
    <row r="34910" spans="1:10" x14ac:dyDescent="0.2">
      <c r="A34910">
        <v>80712</v>
      </c>
      <c r="B34910">
        <v>32</v>
      </c>
      <c r="C34910" t="s">
        <v>470</v>
      </c>
      <c r="D34910" t="s">
        <v>471</v>
      </c>
      <c r="E34910" t="s">
        <v>32109</v>
      </c>
      <c r="F34910" t="s">
        <v>32746</v>
      </c>
      <c r="G34910">
        <v>80</v>
      </c>
      <c r="H34910" t="s">
        <v>32111</v>
      </c>
      <c r="I34910" t="b">
        <f t="shared" si="1090"/>
        <v>1</v>
      </c>
      <c r="J34910">
        <f t="shared" si="1091"/>
        <v>10</v>
      </c>
    </row>
    <row r="34911" spans="1:10" x14ac:dyDescent="0.2">
      <c r="A34911">
        <v>80713</v>
      </c>
      <c r="B34911">
        <v>32</v>
      </c>
      <c r="C34911" t="s">
        <v>470</v>
      </c>
      <c r="D34911" t="s">
        <v>471</v>
      </c>
      <c r="E34911" t="s">
        <v>32109</v>
      </c>
      <c r="F34911" t="s">
        <v>32747</v>
      </c>
      <c r="G34911">
        <v>80</v>
      </c>
      <c r="H34911" t="s">
        <v>32111</v>
      </c>
      <c r="I34911" t="b">
        <f t="shared" si="1090"/>
        <v>1</v>
      </c>
      <c r="J34911">
        <f t="shared" si="1091"/>
        <v>10</v>
      </c>
    </row>
    <row r="34912" spans="1:10" x14ac:dyDescent="0.2">
      <c r="A34912">
        <v>80714</v>
      </c>
      <c r="B34912">
        <v>32</v>
      </c>
      <c r="C34912" t="s">
        <v>470</v>
      </c>
      <c r="D34912" t="s">
        <v>471</v>
      </c>
      <c r="E34912" t="s">
        <v>32109</v>
      </c>
      <c r="F34912" t="s">
        <v>32748</v>
      </c>
      <c r="G34912">
        <v>80</v>
      </c>
      <c r="H34912" t="s">
        <v>32111</v>
      </c>
      <c r="I34912" t="b">
        <f t="shared" si="1090"/>
        <v>1</v>
      </c>
      <c r="J34912">
        <f t="shared" si="1091"/>
        <v>10</v>
      </c>
    </row>
    <row r="34913" spans="1:10" x14ac:dyDescent="0.2">
      <c r="A34913">
        <v>80715</v>
      </c>
      <c r="B34913">
        <v>32</v>
      </c>
      <c r="C34913" t="s">
        <v>470</v>
      </c>
      <c r="D34913" t="s">
        <v>471</v>
      </c>
      <c r="E34913" t="s">
        <v>32109</v>
      </c>
      <c r="F34913" t="s">
        <v>4494</v>
      </c>
      <c r="G34913">
        <v>80</v>
      </c>
      <c r="H34913" t="s">
        <v>32111</v>
      </c>
      <c r="I34913" t="b">
        <f t="shared" si="1090"/>
        <v>1</v>
      </c>
      <c r="J34913">
        <f t="shared" si="1091"/>
        <v>10</v>
      </c>
    </row>
    <row r="34914" spans="1:10" x14ac:dyDescent="0.2">
      <c r="A34914">
        <v>80716</v>
      </c>
      <c r="B34914">
        <v>32</v>
      </c>
      <c r="C34914" t="s">
        <v>470</v>
      </c>
      <c r="D34914" t="s">
        <v>471</v>
      </c>
      <c r="E34914" t="s">
        <v>32109</v>
      </c>
      <c r="F34914" t="s">
        <v>32749</v>
      </c>
      <c r="G34914">
        <v>80</v>
      </c>
      <c r="H34914" t="s">
        <v>32111</v>
      </c>
      <c r="I34914" t="b">
        <f t="shared" si="1090"/>
        <v>1</v>
      </c>
      <c r="J34914">
        <f t="shared" si="1091"/>
        <v>10</v>
      </c>
    </row>
    <row r="34915" spans="1:10" x14ac:dyDescent="0.2">
      <c r="A34915">
        <v>80717</v>
      </c>
      <c r="B34915">
        <v>32</v>
      </c>
      <c r="C34915" t="s">
        <v>470</v>
      </c>
      <c r="D34915" t="s">
        <v>471</v>
      </c>
      <c r="E34915" t="s">
        <v>32109</v>
      </c>
      <c r="F34915" t="s">
        <v>32750</v>
      </c>
      <c r="G34915">
        <v>80</v>
      </c>
      <c r="H34915" t="s">
        <v>32111</v>
      </c>
      <c r="I34915" t="b">
        <f t="shared" si="1090"/>
        <v>1</v>
      </c>
      <c r="J34915">
        <f t="shared" si="1091"/>
        <v>10</v>
      </c>
    </row>
    <row r="34916" spans="1:10" x14ac:dyDescent="0.2">
      <c r="A34916">
        <v>80718</v>
      </c>
      <c r="B34916">
        <v>32</v>
      </c>
      <c r="C34916" t="s">
        <v>470</v>
      </c>
      <c r="D34916" t="s">
        <v>471</v>
      </c>
      <c r="E34916" t="s">
        <v>32109</v>
      </c>
      <c r="F34916" t="s">
        <v>2027</v>
      </c>
      <c r="G34916">
        <v>80</v>
      </c>
      <c r="H34916" t="s">
        <v>32111</v>
      </c>
      <c r="I34916" t="b">
        <f t="shared" si="1090"/>
        <v>1</v>
      </c>
      <c r="J34916">
        <f t="shared" si="1091"/>
        <v>10</v>
      </c>
    </row>
    <row r="34917" spans="1:10" x14ac:dyDescent="0.2">
      <c r="A34917">
        <v>80719</v>
      </c>
      <c r="B34917">
        <v>32</v>
      </c>
      <c r="C34917" t="s">
        <v>470</v>
      </c>
      <c r="D34917" t="s">
        <v>471</v>
      </c>
      <c r="E34917" t="s">
        <v>32109</v>
      </c>
      <c r="F34917" t="s">
        <v>32751</v>
      </c>
      <c r="G34917">
        <v>80</v>
      </c>
      <c r="H34917" t="s">
        <v>32111</v>
      </c>
      <c r="I34917" t="b">
        <f t="shared" si="1090"/>
        <v>1</v>
      </c>
      <c r="J34917">
        <f t="shared" si="1091"/>
        <v>10</v>
      </c>
    </row>
    <row r="34918" spans="1:10" x14ac:dyDescent="0.2">
      <c r="A34918">
        <v>80720</v>
      </c>
      <c r="B34918">
        <v>32</v>
      </c>
      <c r="C34918" t="s">
        <v>470</v>
      </c>
      <c r="D34918" t="s">
        <v>471</v>
      </c>
      <c r="E34918" t="s">
        <v>32109</v>
      </c>
      <c r="F34918" t="s">
        <v>398</v>
      </c>
      <c r="G34918">
        <v>80</v>
      </c>
      <c r="H34918" t="s">
        <v>32111</v>
      </c>
      <c r="I34918" t="b">
        <f t="shared" si="1090"/>
        <v>1</v>
      </c>
      <c r="J34918">
        <f t="shared" si="1091"/>
        <v>10</v>
      </c>
    </row>
    <row r="34919" spans="1:10" x14ac:dyDescent="0.2">
      <c r="A34919">
        <v>80721</v>
      </c>
      <c r="B34919">
        <v>32</v>
      </c>
      <c r="C34919" t="s">
        <v>470</v>
      </c>
      <c r="D34919" t="s">
        <v>471</v>
      </c>
      <c r="E34919" t="s">
        <v>32109</v>
      </c>
      <c r="F34919" t="s">
        <v>32752</v>
      </c>
      <c r="G34919">
        <v>80</v>
      </c>
      <c r="H34919" t="s">
        <v>32111</v>
      </c>
      <c r="I34919" t="b">
        <f t="shared" si="1090"/>
        <v>1</v>
      </c>
      <c r="J34919">
        <f t="shared" si="1091"/>
        <v>10</v>
      </c>
    </row>
    <row r="34920" spans="1:10" x14ac:dyDescent="0.2">
      <c r="A34920">
        <v>80722</v>
      </c>
      <c r="B34920">
        <v>32</v>
      </c>
      <c r="C34920" t="s">
        <v>470</v>
      </c>
      <c r="D34920" t="s">
        <v>471</v>
      </c>
      <c r="E34920" t="s">
        <v>32109</v>
      </c>
      <c r="F34920" t="s">
        <v>32753</v>
      </c>
      <c r="G34920">
        <v>80</v>
      </c>
      <c r="H34920" t="s">
        <v>32111</v>
      </c>
      <c r="I34920" t="b">
        <f t="shared" si="1090"/>
        <v>1</v>
      </c>
      <c r="J34920">
        <f t="shared" si="1091"/>
        <v>10</v>
      </c>
    </row>
    <row r="34921" spans="1:10" x14ac:dyDescent="0.2">
      <c r="A34921">
        <v>80723</v>
      </c>
      <c r="B34921">
        <v>32</v>
      </c>
      <c r="C34921" t="s">
        <v>470</v>
      </c>
      <c r="D34921" t="s">
        <v>471</v>
      </c>
      <c r="E34921" t="s">
        <v>32109</v>
      </c>
      <c r="F34921" t="s">
        <v>32754</v>
      </c>
      <c r="G34921">
        <v>80</v>
      </c>
      <c r="H34921" t="s">
        <v>32111</v>
      </c>
      <c r="I34921" t="b">
        <f t="shared" si="1090"/>
        <v>1</v>
      </c>
      <c r="J34921">
        <f t="shared" si="1091"/>
        <v>10</v>
      </c>
    </row>
    <row r="34922" spans="1:10" x14ac:dyDescent="0.2">
      <c r="A34922">
        <v>80724</v>
      </c>
      <c r="B34922">
        <v>32</v>
      </c>
      <c r="C34922" t="s">
        <v>470</v>
      </c>
      <c r="D34922" t="s">
        <v>471</v>
      </c>
      <c r="E34922" t="s">
        <v>32109</v>
      </c>
      <c r="F34922" t="s">
        <v>32755</v>
      </c>
      <c r="G34922">
        <v>80</v>
      </c>
      <c r="H34922" t="s">
        <v>32111</v>
      </c>
      <c r="I34922" t="b">
        <f t="shared" si="1090"/>
        <v>1</v>
      </c>
      <c r="J34922">
        <f t="shared" si="1091"/>
        <v>10</v>
      </c>
    </row>
    <row r="34923" spans="1:10" x14ac:dyDescent="0.2">
      <c r="A34923">
        <v>80725</v>
      </c>
      <c r="B34923">
        <v>32</v>
      </c>
      <c r="C34923" t="s">
        <v>470</v>
      </c>
      <c r="D34923" t="s">
        <v>471</v>
      </c>
      <c r="E34923" t="s">
        <v>32109</v>
      </c>
      <c r="F34923" t="s">
        <v>32756</v>
      </c>
      <c r="G34923">
        <v>80</v>
      </c>
      <c r="H34923" t="s">
        <v>32111</v>
      </c>
      <c r="I34923" t="b">
        <f t="shared" si="1090"/>
        <v>1</v>
      </c>
      <c r="J34923">
        <f t="shared" si="1091"/>
        <v>10</v>
      </c>
    </row>
    <row r="34924" spans="1:10" x14ac:dyDescent="0.2">
      <c r="A34924">
        <v>80726</v>
      </c>
      <c r="B34924">
        <v>32</v>
      </c>
      <c r="C34924" t="s">
        <v>470</v>
      </c>
      <c r="D34924" t="s">
        <v>471</v>
      </c>
      <c r="E34924" t="s">
        <v>32109</v>
      </c>
      <c r="F34924" t="s">
        <v>10566</v>
      </c>
      <c r="G34924">
        <v>80</v>
      </c>
      <c r="H34924" t="s">
        <v>32111</v>
      </c>
      <c r="I34924" t="b">
        <f t="shared" si="1090"/>
        <v>1</v>
      </c>
      <c r="J34924">
        <f t="shared" si="1091"/>
        <v>10</v>
      </c>
    </row>
    <row r="34925" spans="1:10" x14ac:dyDescent="0.2">
      <c r="A34925">
        <v>80727</v>
      </c>
      <c r="B34925">
        <v>32</v>
      </c>
      <c r="C34925" t="s">
        <v>470</v>
      </c>
      <c r="D34925" t="s">
        <v>471</v>
      </c>
      <c r="E34925" t="s">
        <v>32109</v>
      </c>
      <c r="F34925" t="s">
        <v>32757</v>
      </c>
      <c r="G34925">
        <v>80</v>
      </c>
      <c r="H34925" t="s">
        <v>32111</v>
      </c>
      <c r="I34925" t="b">
        <f t="shared" si="1090"/>
        <v>1</v>
      </c>
      <c r="J34925">
        <f t="shared" si="1091"/>
        <v>10</v>
      </c>
    </row>
    <row r="34926" spans="1:10" x14ac:dyDescent="0.2">
      <c r="A34926">
        <v>80728</v>
      </c>
      <c r="B34926">
        <v>32</v>
      </c>
      <c r="C34926" t="s">
        <v>470</v>
      </c>
      <c r="D34926" t="s">
        <v>471</v>
      </c>
      <c r="E34926" t="s">
        <v>32109</v>
      </c>
      <c r="F34926" t="s">
        <v>32758</v>
      </c>
      <c r="G34926">
        <v>80</v>
      </c>
      <c r="H34926" t="s">
        <v>32111</v>
      </c>
      <c r="I34926" t="b">
        <f t="shared" si="1090"/>
        <v>1</v>
      </c>
      <c r="J34926">
        <f t="shared" si="1091"/>
        <v>10</v>
      </c>
    </row>
    <row r="34927" spans="1:10" x14ac:dyDescent="0.2">
      <c r="A34927">
        <v>80729</v>
      </c>
      <c r="B34927">
        <v>32</v>
      </c>
      <c r="C34927" t="s">
        <v>470</v>
      </c>
      <c r="D34927" t="s">
        <v>471</v>
      </c>
      <c r="E34927" t="s">
        <v>32109</v>
      </c>
      <c r="F34927" t="s">
        <v>32759</v>
      </c>
      <c r="G34927">
        <v>80</v>
      </c>
      <c r="H34927" t="s">
        <v>32111</v>
      </c>
      <c r="I34927" t="b">
        <f t="shared" si="1090"/>
        <v>1</v>
      </c>
      <c r="J34927">
        <f t="shared" si="1091"/>
        <v>10</v>
      </c>
    </row>
    <row r="34928" spans="1:10" x14ac:dyDescent="0.2">
      <c r="A34928">
        <v>80730</v>
      </c>
      <c r="B34928">
        <v>32</v>
      </c>
      <c r="C34928" t="s">
        <v>470</v>
      </c>
      <c r="D34928" t="s">
        <v>471</v>
      </c>
      <c r="E34928" t="s">
        <v>32109</v>
      </c>
      <c r="F34928" t="s">
        <v>32760</v>
      </c>
      <c r="G34928">
        <v>80</v>
      </c>
      <c r="H34928" t="s">
        <v>32111</v>
      </c>
      <c r="I34928" t="b">
        <f t="shared" si="1090"/>
        <v>1</v>
      </c>
      <c r="J34928">
        <f t="shared" si="1091"/>
        <v>10</v>
      </c>
    </row>
    <row r="34929" spans="1:10" x14ac:dyDescent="0.2">
      <c r="A34929">
        <v>80731</v>
      </c>
      <c r="B34929">
        <v>32</v>
      </c>
      <c r="C34929" t="s">
        <v>470</v>
      </c>
      <c r="D34929" t="s">
        <v>471</v>
      </c>
      <c r="E34929" t="s">
        <v>32109</v>
      </c>
      <c r="F34929" t="s">
        <v>32761</v>
      </c>
      <c r="G34929">
        <v>80</v>
      </c>
      <c r="H34929" t="s">
        <v>32111</v>
      </c>
      <c r="I34929" t="b">
        <f t="shared" si="1090"/>
        <v>1</v>
      </c>
      <c r="J34929">
        <f t="shared" si="1091"/>
        <v>10</v>
      </c>
    </row>
    <row r="34930" spans="1:10" x14ac:dyDescent="0.2">
      <c r="A34930">
        <v>80732</v>
      </c>
      <c r="B34930">
        <v>32</v>
      </c>
      <c r="C34930" t="s">
        <v>470</v>
      </c>
      <c r="D34930" t="s">
        <v>471</v>
      </c>
      <c r="E34930" t="s">
        <v>32109</v>
      </c>
      <c r="F34930" t="s">
        <v>32762</v>
      </c>
      <c r="G34930">
        <v>80</v>
      </c>
      <c r="H34930" t="s">
        <v>32111</v>
      </c>
      <c r="I34930" t="b">
        <f t="shared" si="1090"/>
        <v>1</v>
      </c>
      <c r="J34930">
        <f t="shared" si="1091"/>
        <v>10</v>
      </c>
    </row>
    <row r="34931" spans="1:10" x14ac:dyDescent="0.2">
      <c r="A34931">
        <v>80733</v>
      </c>
      <c r="B34931">
        <v>32</v>
      </c>
      <c r="C34931" t="s">
        <v>470</v>
      </c>
      <c r="D34931" t="s">
        <v>471</v>
      </c>
      <c r="E34931" t="s">
        <v>32109</v>
      </c>
      <c r="F34931" t="s">
        <v>32763</v>
      </c>
      <c r="G34931">
        <v>80</v>
      </c>
      <c r="H34931" t="s">
        <v>32111</v>
      </c>
      <c r="I34931" t="b">
        <f t="shared" si="1090"/>
        <v>1</v>
      </c>
      <c r="J34931">
        <f t="shared" si="1091"/>
        <v>10</v>
      </c>
    </row>
    <row r="34932" spans="1:10" x14ac:dyDescent="0.2">
      <c r="A34932">
        <v>80734</v>
      </c>
      <c r="B34932">
        <v>32</v>
      </c>
      <c r="C34932" t="s">
        <v>470</v>
      </c>
      <c r="D34932" t="s">
        <v>471</v>
      </c>
      <c r="E34932" t="s">
        <v>32109</v>
      </c>
      <c r="F34932" t="s">
        <v>32764</v>
      </c>
      <c r="G34932">
        <v>80</v>
      </c>
      <c r="H34932" t="s">
        <v>32111</v>
      </c>
      <c r="I34932" t="b">
        <f t="shared" si="1090"/>
        <v>1</v>
      </c>
      <c r="J34932">
        <f t="shared" si="1091"/>
        <v>10</v>
      </c>
    </row>
    <row r="34933" spans="1:10" x14ac:dyDescent="0.2">
      <c r="A34933">
        <v>80735</v>
      </c>
      <c r="B34933">
        <v>32</v>
      </c>
      <c r="C34933" t="s">
        <v>470</v>
      </c>
      <c r="D34933" t="s">
        <v>471</v>
      </c>
      <c r="E34933" t="s">
        <v>32109</v>
      </c>
      <c r="F34933" t="s">
        <v>32765</v>
      </c>
      <c r="G34933">
        <v>80</v>
      </c>
      <c r="H34933" t="s">
        <v>32111</v>
      </c>
      <c r="I34933" t="b">
        <f t="shared" si="1090"/>
        <v>1</v>
      </c>
      <c r="J34933">
        <f t="shared" si="1091"/>
        <v>10</v>
      </c>
    </row>
    <row r="34934" spans="1:10" x14ac:dyDescent="0.2">
      <c r="A34934">
        <v>80736</v>
      </c>
      <c r="B34934">
        <v>32</v>
      </c>
      <c r="C34934" t="s">
        <v>470</v>
      </c>
      <c r="D34934" t="s">
        <v>471</v>
      </c>
      <c r="E34934" t="s">
        <v>32109</v>
      </c>
      <c r="F34934" t="s">
        <v>32766</v>
      </c>
      <c r="G34934">
        <v>80</v>
      </c>
      <c r="H34934" t="s">
        <v>32111</v>
      </c>
      <c r="I34934" t="b">
        <f t="shared" si="1090"/>
        <v>1</v>
      </c>
      <c r="J34934">
        <f t="shared" si="1091"/>
        <v>10</v>
      </c>
    </row>
    <row r="34935" spans="1:10" x14ac:dyDescent="0.2">
      <c r="A34935">
        <v>80737</v>
      </c>
      <c r="B34935">
        <v>32</v>
      </c>
      <c r="C34935" t="s">
        <v>470</v>
      </c>
      <c r="D34935" t="s">
        <v>471</v>
      </c>
      <c r="E34935" t="s">
        <v>32109</v>
      </c>
      <c r="F34935" t="s">
        <v>32767</v>
      </c>
      <c r="G34935">
        <v>80</v>
      </c>
      <c r="H34935" t="s">
        <v>32111</v>
      </c>
      <c r="I34935" t="b">
        <f t="shared" si="1090"/>
        <v>1</v>
      </c>
      <c r="J34935">
        <f t="shared" si="1091"/>
        <v>10</v>
      </c>
    </row>
    <row r="34936" spans="1:10" x14ac:dyDescent="0.2">
      <c r="A34936">
        <v>80738</v>
      </c>
      <c r="B34936">
        <v>32</v>
      </c>
      <c r="C34936" t="s">
        <v>470</v>
      </c>
      <c r="D34936" t="s">
        <v>471</v>
      </c>
      <c r="E34936" t="s">
        <v>32109</v>
      </c>
      <c r="F34936" t="s">
        <v>26510</v>
      </c>
      <c r="G34936">
        <v>80</v>
      </c>
      <c r="H34936" t="s">
        <v>32111</v>
      </c>
      <c r="I34936" t="b">
        <f t="shared" si="1090"/>
        <v>1</v>
      </c>
      <c r="J34936">
        <f t="shared" si="1091"/>
        <v>10</v>
      </c>
    </row>
    <row r="34937" spans="1:10" x14ac:dyDescent="0.2">
      <c r="A34937">
        <v>80739</v>
      </c>
      <c r="B34937">
        <v>32</v>
      </c>
      <c r="C34937" t="s">
        <v>470</v>
      </c>
      <c r="D34937" t="s">
        <v>471</v>
      </c>
      <c r="E34937" t="s">
        <v>32109</v>
      </c>
      <c r="F34937" t="s">
        <v>32768</v>
      </c>
      <c r="G34937">
        <v>80</v>
      </c>
      <c r="H34937" t="s">
        <v>32111</v>
      </c>
      <c r="I34937" t="b">
        <f t="shared" si="1090"/>
        <v>1</v>
      </c>
      <c r="J34937">
        <f t="shared" si="1091"/>
        <v>10</v>
      </c>
    </row>
    <row r="34938" spans="1:10" x14ac:dyDescent="0.2">
      <c r="A34938">
        <v>80740</v>
      </c>
      <c r="B34938">
        <v>32</v>
      </c>
      <c r="C34938" t="s">
        <v>470</v>
      </c>
      <c r="D34938" t="s">
        <v>471</v>
      </c>
      <c r="E34938" t="s">
        <v>32109</v>
      </c>
      <c r="F34938" t="s">
        <v>32769</v>
      </c>
      <c r="G34938">
        <v>80</v>
      </c>
      <c r="H34938" t="s">
        <v>32111</v>
      </c>
      <c r="I34938" t="b">
        <f t="shared" si="1090"/>
        <v>1</v>
      </c>
      <c r="J34938">
        <f t="shared" si="1091"/>
        <v>10</v>
      </c>
    </row>
    <row r="34939" spans="1:10" x14ac:dyDescent="0.2">
      <c r="A34939">
        <v>80741</v>
      </c>
      <c r="B34939">
        <v>32</v>
      </c>
      <c r="C34939" t="s">
        <v>470</v>
      </c>
      <c r="D34939" t="s">
        <v>471</v>
      </c>
      <c r="E34939" t="s">
        <v>32109</v>
      </c>
      <c r="F34939" t="s">
        <v>32770</v>
      </c>
      <c r="G34939">
        <v>80</v>
      </c>
      <c r="H34939" t="s">
        <v>32111</v>
      </c>
      <c r="I34939" t="b">
        <f t="shared" si="1090"/>
        <v>1</v>
      </c>
      <c r="J34939">
        <f t="shared" si="1091"/>
        <v>10</v>
      </c>
    </row>
    <row r="34940" spans="1:10" x14ac:dyDescent="0.2">
      <c r="A34940">
        <v>80742</v>
      </c>
      <c r="B34940">
        <v>32</v>
      </c>
      <c r="C34940" t="s">
        <v>470</v>
      </c>
      <c r="D34940" t="s">
        <v>471</v>
      </c>
      <c r="E34940" t="s">
        <v>32109</v>
      </c>
      <c r="F34940" t="s">
        <v>32771</v>
      </c>
      <c r="G34940">
        <v>80</v>
      </c>
      <c r="H34940" t="s">
        <v>32111</v>
      </c>
      <c r="I34940" t="b">
        <f t="shared" si="1090"/>
        <v>1</v>
      </c>
      <c r="J34940">
        <f t="shared" si="1091"/>
        <v>10</v>
      </c>
    </row>
    <row r="34941" spans="1:10" x14ac:dyDescent="0.2">
      <c r="A34941">
        <v>80743</v>
      </c>
      <c r="B34941">
        <v>32</v>
      </c>
      <c r="C34941" t="s">
        <v>470</v>
      </c>
      <c r="D34941" t="s">
        <v>471</v>
      </c>
      <c r="E34941" t="s">
        <v>32109</v>
      </c>
      <c r="F34941" t="s">
        <v>2978</v>
      </c>
      <c r="G34941">
        <v>80</v>
      </c>
      <c r="H34941" t="s">
        <v>32111</v>
      </c>
      <c r="I34941" t="b">
        <f t="shared" si="1090"/>
        <v>1</v>
      </c>
      <c r="J34941">
        <f t="shared" si="1091"/>
        <v>10</v>
      </c>
    </row>
    <row r="34942" spans="1:10" x14ac:dyDescent="0.2">
      <c r="A34942">
        <v>80744</v>
      </c>
      <c r="B34942">
        <v>32</v>
      </c>
      <c r="C34942" t="s">
        <v>470</v>
      </c>
      <c r="D34942" t="s">
        <v>471</v>
      </c>
      <c r="E34942" t="s">
        <v>32109</v>
      </c>
      <c r="F34942" t="s">
        <v>32772</v>
      </c>
      <c r="G34942">
        <v>80</v>
      </c>
      <c r="H34942" t="s">
        <v>32111</v>
      </c>
      <c r="I34942" t="b">
        <f t="shared" si="1090"/>
        <v>1</v>
      </c>
      <c r="J34942">
        <f t="shared" si="1091"/>
        <v>10</v>
      </c>
    </row>
    <row r="34943" spans="1:10" x14ac:dyDescent="0.2">
      <c r="A34943">
        <v>80745</v>
      </c>
      <c r="B34943">
        <v>32</v>
      </c>
      <c r="C34943" t="s">
        <v>470</v>
      </c>
      <c r="D34943" t="s">
        <v>471</v>
      </c>
      <c r="E34943" t="s">
        <v>32109</v>
      </c>
      <c r="F34943" t="s">
        <v>32773</v>
      </c>
      <c r="G34943">
        <v>80</v>
      </c>
      <c r="H34943" t="s">
        <v>32111</v>
      </c>
      <c r="I34943" t="b">
        <f t="shared" si="1090"/>
        <v>1</v>
      </c>
      <c r="J34943">
        <f t="shared" si="1091"/>
        <v>10</v>
      </c>
    </row>
    <row r="34944" spans="1:10" x14ac:dyDescent="0.2">
      <c r="A34944">
        <v>80746</v>
      </c>
      <c r="B34944">
        <v>32</v>
      </c>
      <c r="C34944" t="s">
        <v>470</v>
      </c>
      <c r="D34944" t="s">
        <v>471</v>
      </c>
      <c r="E34944" t="s">
        <v>32109</v>
      </c>
      <c r="F34944" t="s">
        <v>32774</v>
      </c>
      <c r="G34944">
        <v>80</v>
      </c>
      <c r="H34944" t="s">
        <v>32111</v>
      </c>
      <c r="I34944" t="b">
        <f t="shared" si="1090"/>
        <v>1</v>
      </c>
      <c r="J34944">
        <f t="shared" si="1091"/>
        <v>10</v>
      </c>
    </row>
    <row r="34945" spans="1:10" x14ac:dyDescent="0.2">
      <c r="A34945">
        <v>80747</v>
      </c>
      <c r="B34945">
        <v>32</v>
      </c>
      <c r="C34945" t="s">
        <v>470</v>
      </c>
      <c r="D34945" t="s">
        <v>471</v>
      </c>
      <c r="E34945" t="s">
        <v>32109</v>
      </c>
      <c r="F34945" t="s">
        <v>32775</v>
      </c>
      <c r="G34945">
        <v>80</v>
      </c>
      <c r="H34945" t="s">
        <v>32111</v>
      </c>
      <c r="I34945" t="b">
        <f t="shared" si="1090"/>
        <v>1</v>
      </c>
      <c r="J34945">
        <f t="shared" si="1091"/>
        <v>10</v>
      </c>
    </row>
    <row r="34946" spans="1:10" x14ac:dyDescent="0.2">
      <c r="A34946">
        <v>80748</v>
      </c>
      <c r="B34946">
        <v>32</v>
      </c>
      <c r="C34946" t="s">
        <v>470</v>
      </c>
      <c r="D34946" t="s">
        <v>471</v>
      </c>
      <c r="E34946" t="s">
        <v>32109</v>
      </c>
      <c r="F34946" t="s">
        <v>32776</v>
      </c>
      <c r="G34946">
        <v>80</v>
      </c>
      <c r="H34946" t="s">
        <v>32111</v>
      </c>
      <c r="I34946" t="b">
        <f t="shared" si="1090"/>
        <v>1</v>
      </c>
      <c r="J34946">
        <f t="shared" si="1091"/>
        <v>10</v>
      </c>
    </row>
    <row r="34947" spans="1:10" x14ac:dyDescent="0.2">
      <c r="A34947">
        <v>80749</v>
      </c>
      <c r="B34947">
        <v>32</v>
      </c>
      <c r="C34947" t="s">
        <v>470</v>
      </c>
      <c r="D34947" t="s">
        <v>471</v>
      </c>
      <c r="E34947" t="s">
        <v>32109</v>
      </c>
      <c r="F34947" t="s">
        <v>32777</v>
      </c>
      <c r="G34947">
        <v>80</v>
      </c>
      <c r="H34947" t="s">
        <v>32111</v>
      </c>
      <c r="I34947" t="b">
        <f t="shared" ref="I34947:I35010" si="1092">ISNUMBER(G34947)</f>
        <v>1</v>
      </c>
      <c r="J34947">
        <f t="shared" ref="J34947:J35010" si="1093">LEN(H34947)</f>
        <v>10</v>
      </c>
    </row>
    <row r="34948" spans="1:10" x14ac:dyDescent="0.2">
      <c r="A34948">
        <v>80750</v>
      </c>
      <c r="B34948">
        <v>32</v>
      </c>
      <c r="C34948" t="s">
        <v>470</v>
      </c>
      <c r="D34948" t="s">
        <v>471</v>
      </c>
      <c r="E34948" t="s">
        <v>32109</v>
      </c>
      <c r="F34948" t="s">
        <v>32778</v>
      </c>
      <c r="G34948">
        <v>80</v>
      </c>
      <c r="H34948" t="s">
        <v>32111</v>
      </c>
      <c r="I34948" t="b">
        <f t="shared" si="1092"/>
        <v>1</v>
      </c>
      <c r="J34948">
        <f t="shared" si="1093"/>
        <v>10</v>
      </c>
    </row>
    <row r="34949" spans="1:10" x14ac:dyDescent="0.2">
      <c r="A34949">
        <v>80751</v>
      </c>
      <c r="B34949">
        <v>32</v>
      </c>
      <c r="C34949" t="s">
        <v>470</v>
      </c>
      <c r="D34949" t="s">
        <v>471</v>
      </c>
      <c r="E34949" t="s">
        <v>32109</v>
      </c>
      <c r="F34949" t="s">
        <v>32779</v>
      </c>
      <c r="G34949">
        <v>80</v>
      </c>
      <c r="H34949" t="s">
        <v>32111</v>
      </c>
      <c r="I34949" t="b">
        <f t="shared" si="1092"/>
        <v>1</v>
      </c>
      <c r="J34949">
        <f t="shared" si="1093"/>
        <v>10</v>
      </c>
    </row>
    <row r="34950" spans="1:10" x14ac:dyDescent="0.2">
      <c r="A34950">
        <v>80752</v>
      </c>
      <c r="B34950">
        <v>32</v>
      </c>
      <c r="C34950" t="s">
        <v>470</v>
      </c>
      <c r="D34950" t="s">
        <v>471</v>
      </c>
      <c r="E34950" t="s">
        <v>32109</v>
      </c>
      <c r="F34950" t="s">
        <v>32780</v>
      </c>
      <c r="G34950">
        <v>80</v>
      </c>
      <c r="H34950" t="s">
        <v>32111</v>
      </c>
      <c r="I34950" t="b">
        <f t="shared" si="1092"/>
        <v>1</v>
      </c>
      <c r="J34950">
        <f t="shared" si="1093"/>
        <v>10</v>
      </c>
    </row>
    <row r="34951" spans="1:10" x14ac:dyDescent="0.2">
      <c r="A34951">
        <v>80753</v>
      </c>
      <c r="B34951">
        <v>32</v>
      </c>
      <c r="C34951" t="s">
        <v>470</v>
      </c>
      <c r="D34951" t="s">
        <v>471</v>
      </c>
      <c r="E34951" t="s">
        <v>32109</v>
      </c>
      <c r="F34951" t="s">
        <v>32781</v>
      </c>
      <c r="G34951">
        <v>80</v>
      </c>
      <c r="H34951" t="s">
        <v>32111</v>
      </c>
      <c r="I34951" t="b">
        <f t="shared" si="1092"/>
        <v>1</v>
      </c>
      <c r="J34951">
        <f t="shared" si="1093"/>
        <v>10</v>
      </c>
    </row>
    <row r="34952" spans="1:10" x14ac:dyDescent="0.2">
      <c r="A34952">
        <v>80754</v>
      </c>
      <c r="B34952">
        <v>32</v>
      </c>
      <c r="C34952" t="s">
        <v>470</v>
      </c>
      <c r="D34952" t="s">
        <v>471</v>
      </c>
      <c r="E34952" t="s">
        <v>32109</v>
      </c>
      <c r="F34952" t="s">
        <v>32782</v>
      </c>
      <c r="G34952">
        <v>80</v>
      </c>
      <c r="H34952" t="s">
        <v>32111</v>
      </c>
      <c r="I34952" t="b">
        <f t="shared" si="1092"/>
        <v>1</v>
      </c>
      <c r="J34952">
        <f t="shared" si="1093"/>
        <v>10</v>
      </c>
    </row>
    <row r="34953" spans="1:10" x14ac:dyDescent="0.2">
      <c r="A34953">
        <v>80755</v>
      </c>
      <c r="B34953">
        <v>32</v>
      </c>
      <c r="C34953" t="s">
        <v>470</v>
      </c>
      <c r="D34953" t="s">
        <v>471</v>
      </c>
      <c r="E34953" t="s">
        <v>32109</v>
      </c>
      <c r="F34953" t="s">
        <v>32783</v>
      </c>
      <c r="G34953">
        <v>80</v>
      </c>
      <c r="H34953" t="s">
        <v>32111</v>
      </c>
      <c r="I34953" t="b">
        <f t="shared" si="1092"/>
        <v>1</v>
      </c>
      <c r="J34953">
        <f t="shared" si="1093"/>
        <v>10</v>
      </c>
    </row>
    <row r="34954" spans="1:10" x14ac:dyDescent="0.2">
      <c r="A34954">
        <v>80756</v>
      </c>
      <c r="B34954">
        <v>32</v>
      </c>
      <c r="C34954" t="s">
        <v>470</v>
      </c>
      <c r="D34954" t="s">
        <v>471</v>
      </c>
      <c r="E34954" t="s">
        <v>32109</v>
      </c>
      <c r="F34954" t="s">
        <v>25076</v>
      </c>
      <c r="G34954">
        <v>80</v>
      </c>
      <c r="H34954" t="s">
        <v>32111</v>
      </c>
      <c r="I34954" t="b">
        <f t="shared" si="1092"/>
        <v>1</v>
      </c>
      <c r="J34954">
        <f t="shared" si="1093"/>
        <v>10</v>
      </c>
    </row>
    <row r="34955" spans="1:10" x14ac:dyDescent="0.2">
      <c r="A34955">
        <v>80757</v>
      </c>
      <c r="B34955">
        <v>32</v>
      </c>
      <c r="C34955" t="s">
        <v>470</v>
      </c>
      <c r="D34955" t="s">
        <v>471</v>
      </c>
      <c r="E34955" t="s">
        <v>32109</v>
      </c>
      <c r="F34955" t="s">
        <v>32784</v>
      </c>
      <c r="G34955">
        <v>80</v>
      </c>
      <c r="H34955" t="s">
        <v>32111</v>
      </c>
      <c r="I34955" t="b">
        <f t="shared" si="1092"/>
        <v>1</v>
      </c>
      <c r="J34955">
        <f t="shared" si="1093"/>
        <v>10</v>
      </c>
    </row>
    <row r="34956" spans="1:10" x14ac:dyDescent="0.2">
      <c r="A34956">
        <v>80758</v>
      </c>
      <c r="B34956">
        <v>32</v>
      </c>
      <c r="C34956" t="s">
        <v>470</v>
      </c>
      <c r="D34956" t="s">
        <v>471</v>
      </c>
      <c r="E34956" t="s">
        <v>32109</v>
      </c>
      <c r="F34956" t="s">
        <v>32785</v>
      </c>
      <c r="G34956">
        <v>80</v>
      </c>
      <c r="H34956" t="s">
        <v>32111</v>
      </c>
      <c r="I34956" t="b">
        <f t="shared" si="1092"/>
        <v>1</v>
      </c>
      <c r="J34956">
        <f t="shared" si="1093"/>
        <v>10</v>
      </c>
    </row>
    <row r="34957" spans="1:10" x14ac:dyDescent="0.2">
      <c r="A34957">
        <v>80759</v>
      </c>
      <c r="B34957">
        <v>32</v>
      </c>
      <c r="C34957" t="s">
        <v>470</v>
      </c>
      <c r="D34957" t="s">
        <v>471</v>
      </c>
      <c r="E34957" t="s">
        <v>32109</v>
      </c>
      <c r="F34957" t="s">
        <v>32786</v>
      </c>
      <c r="G34957">
        <v>80</v>
      </c>
      <c r="H34957" t="s">
        <v>32111</v>
      </c>
      <c r="I34957" t="b">
        <f t="shared" si="1092"/>
        <v>1</v>
      </c>
      <c r="J34957">
        <f t="shared" si="1093"/>
        <v>10</v>
      </c>
    </row>
    <row r="34958" spans="1:10" x14ac:dyDescent="0.2">
      <c r="A34958">
        <v>80760</v>
      </c>
      <c r="B34958">
        <v>32</v>
      </c>
      <c r="C34958" t="s">
        <v>470</v>
      </c>
      <c r="D34958" t="s">
        <v>471</v>
      </c>
      <c r="E34958" t="s">
        <v>32109</v>
      </c>
      <c r="F34958" t="s">
        <v>32787</v>
      </c>
      <c r="G34958">
        <v>80</v>
      </c>
      <c r="H34958" t="s">
        <v>32111</v>
      </c>
      <c r="I34958" t="b">
        <f t="shared" si="1092"/>
        <v>1</v>
      </c>
      <c r="J34958">
        <f t="shared" si="1093"/>
        <v>10</v>
      </c>
    </row>
    <row r="34959" spans="1:10" x14ac:dyDescent="0.2">
      <c r="A34959">
        <v>80761</v>
      </c>
      <c r="B34959">
        <v>32</v>
      </c>
      <c r="C34959" t="s">
        <v>470</v>
      </c>
      <c r="D34959" t="s">
        <v>471</v>
      </c>
      <c r="E34959" t="s">
        <v>32109</v>
      </c>
      <c r="F34959" t="s">
        <v>32788</v>
      </c>
      <c r="G34959">
        <v>80</v>
      </c>
      <c r="H34959" t="s">
        <v>32111</v>
      </c>
      <c r="I34959" t="b">
        <f t="shared" si="1092"/>
        <v>1</v>
      </c>
      <c r="J34959">
        <f t="shared" si="1093"/>
        <v>10</v>
      </c>
    </row>
    <row r="34960" spans="1:10" x14ac:dyDescent="0.2">
      <c r="A34960">
        <v>80762</v>
      </c>
      <c r="B34960">
        <v>32</v>
      </c>
      <c r="C34960" t="s">
        <v>470</v>
      </c>
      <c r="D34960" t="s">
        <v>471</v>
      </c>
      <c r="E34960" t="s">
        <v>32109</v>
      </c>
      <c r="F34960" t="s">
        <v>32789</v>
      </c>
      <c r="G34960">
        <v>80</v>
      </c>
      <c r="H34960" t="s">
        <v>32111</v>
      </c>
      <c r="I34960" t="b">
        <f t="shared" si="1092"/>
        <v>1</v>
      </c>
      <c r="J34960">
        <f t="shared" si="1093"/>
        <v>10</v>
      </c>
    </row>
    <row r="34961" spans="1:10" x14ac:dyDescent="0.2">
      <c r="A34961">
        <v>80763</v>
      </c>
      <c r="B34961">
        <v>32</v>
      </c>
      <c r="C34961" t="s">
        <v>470</v>
      </c>
      <c r="D34961" t="s">
        <v>471</v>
      </c>
      <c r="E34961" t="s">
        <v>32109</v>
      </c>
      <c r="F34961" t="s">
        <v>32790</v>
      </c>
      <c r="G34961">
        <v>80</v>
      </c>
      <c r="H34961" t="s">
        <v>32111</v>
      </c>
      <c r="I34961" t="b">
        <f t="shared" si="1092"/>
        <v>1</v>
      </c>
      <c r="J34961">
        <f t="shared" si="1093"/>
        <v>10</v>
      </c>
    </row>
    <row r="34962" spans="1:10" x14ac:dyDescent="0.2">
      <c r="A34962">
        <v>80764</v>
      </c>
      <c r="B34962">
        <v>32</v>
      </c>
      <c r="C34962" t="s">
        <v>470</v>
      </c>
      <c r="D34962" t="s">
        <v>471</v>
      </c>
      <c r="E34962" t="s">
        <v>32109</v>
      </c>
      <c r="F34962" t="s">
        <v>32791</v>
      </c>
      <c r="G34962">
        <v>80</v>
      </c>
      <c r="H34962" t="s">
        <v>32111</v>
      </c>
      <c r="I34962" t="b">
        <f t="shared" si="1092"/>
        <v>1</v>
      </c>
      <c r="J34962">
        <f t="shared" si="1093"/>
        <v>10</v>
      </c>
    </row>
    <row r="34963" spans="1:10" x14ac:dyDescent="0.2">
      <c r="A34963">
        <v>80765</v>
      </c>
      <c r="B34963">
        <v>32</v>
      </c>
      <c r="C34963" t="s">
        <v>470</v>
      </c>
      <c r="D34963" t="s">
        <v>471</v>
      </c>
      <c r="E34963" t="s">
        <v>32109</v>
      </c>
      <c r="F34963" t="s">
        <v>32792</v>
      </c>
      <c r="G34963">
        <v>80</v>
      </c>
      <c r="H34963" t="s">
        <v>32111</v>
      </c>
      <c r="I34963" t="b">
        <f t="shared" si="1092"/>
        <v>1</v>
      </c>
      <c r="J34963">
        <f t="shared" si="1093"/>
        <v>10</v>
      </c>
    </row>
    <row r="34964" spans="1:10" x14ac:dyDescent="0.2">
      <c r="A34964">
        <v>80766</v>
      </c>
      <c r="B34964">
        <v>32</v>
      </c>
      <c r="C34964" t="s">
        <v>470</v>
      </c>
      <c r="D34964" t="s">
        <v>471</v>
      </c>
      <c r="E34964" t="s">
        <v>32109</v>
      </c>
      <c r="F34964" t="s">
        <v>32793</v>
      </c>
      <c r="G34964">
        <v>80</v>
      </c>
      <c r="H34964" t="s">
        <v>32111</v>
      </c>
      <c r="I34964" t="b">
        <f t="shared" si="1092"/>
        <v>1</v>
      </c>
      <c r="J34964">
        <f t="shared" si="1093"/>
        <v>10</v>
      </c>
    </row>
    <row r="34965" spans="1:10" x14ac:dyDescent="0.2">
      <c r="A34965">
        <v>80767</v>
      </c>
      <c r="B34965">
        <v>32</v>
      </c>
      <c r="C34965" t="s">
        <v>470</v>
      </c>
      <c r="D34965" t="s">
        <v>471</v>
      </c>
      <c r="E34965" t="s">
        <v>32109</v>
      </c>
      <c r="F34965" t="s">
        <v>32794</v>
      </c>
      <c r="G34965">
        <v>80</v>
      </c>
      <c r="H34965" t="s">
        <v>32111</v>
      </c>
      <c r="I34965" t="b">
        <f t="shared" si="1092"/>
        <v>1</v>
      </c>
      <c r="J34965">
        <f t="shared" si="1093"/>
        <v>10</v>
      </c>
    </row>
    <row r="34966" spans="1:10" x14ac:dyDescent="0.2">
      <c r="A34966">
        <v>80768</v>
      </c>
      <c r="B34966">
        <v>32</v>
      </c>
      <c r="C34966" t="s">
        <v>470</v>
      </c>
      <c r="D34966" t="s">
        <v>471</v>
      </c>
      <c r="E34966" t="s">
        <v>32109</v>
      </c>
      <c r="F34966" t="s">
        <v>19829</v>
      </c>
      <c r="G34966">
        <v>80</v>
      </c>
      <c r="H34966" t="s">
        <v>32111</v>
      </c>
      <c r="I34966" t="b">
        <f t="shared" si="1092"/>
        <v>1</v>
      </c>
      <c r="J34966">
        <f t="shared" si="1093"/>
        <v>10</v>
      </c>
    </row>
    <row r="34967" spans="1:10" x14ac:dyDescent="0.2">
      <c r="A34967">
        <v>80769</v>
      </c>
      <c r="B34967">
        <v>32</v>
      </c>
      <c r="C34967" t="s">
        <v>470</v>
      </c>
      <c r="D34967" t="s">
        <v>471</v>
      </c>
      <c r="E34967" t="s">
        <v>32109</v>
      </c>
      <c r="F34967" t="s">
        <v>32795</v>
      </c>
      <c r="G34967">
        <v>80</v>
      </c>
      <c r="H34967" t="s">
        <v>32111</v>
      </c>
      <c r="I34967" t="b">
        <f t="shared" si="1092"/>
        <v>1</v>
      </c>
      <c r="J34967">
        <f t="shared" si="1093"/>
        <v>10</v>
      </c>
    </row>
    <row r="34968" spans="1:10" x14ac:dyDescent="0.2">
      <c r="A34968">
        <v>80770</v>
      </c>
      <c r="B34968">
        <v>32</v>
      </c>
      <c r="C34968" t="s">
        <v>470</v>
      </c>
      <c r="D34968" t="s">
        <v>471</v>
      </c>
      <c r="E34968" t="s">
        <v>32109</v>
      </c>
      <c r="F34968" t="s">
        <v>32796</v>
      </c>
      <c r="G34968">
        <v>80</v>
      </c>
      <c r="H34968" t="s">
        <v>32111</v>
      </c>
      <c r="I34968" t="b">
        <f t="shared" si="1092"/>
        <v>1</v>
      </c>
      <c r="J34968">
        <f t="shared" si="1093"/>
        <v>10</v>
      </c>
    </row>
    <row r="34969" spans="1:10" x14ac:dyDescent="0.2">
      <c r="A34969">
        <v>80771</v>
      </c>
      <c r="B34969">
        <v>32</v>
      </c>
      <c r="C34969" t="s">
        <v>470</v>
      </c>
      <c r="D34969" t="s">
        <v>471</v>
      </c>
      <c r="E34969" t="s">
        <v>32109</v>
      </c>
      <c r="F34969" t="s">
        <v>32797</v>
      </c>
      <c r="G34969">
        <v>80</v>
      </c>
      <c r="H34969" t="s">
        <v>32111</v>
      </c>
      <c r="I34969" t="b">
        <f t="shared" si="1092"/>
        <v>1</v>
      </c>
      <c r="J34969">
        <f t="shared" si="1093"/>
        <v>10</v>
      </c>
    </row>
    <row r="34970" spans="1:10" x14ac:dyDescent="0.2">
      <c r="A34970">
        <v>80772</v>
      </c>
      <c r="B34970">
        <v>32</v>
      </c>
      <c r="C34970" t="s">
        <v>470</v>
      </c>
      <c r="D34970" t="s">
        <v>471</v>
      </c>
      <c r="E34970" t="s">
        <v>32109</v>
      </c>
      <c r="F34970" t="s">
        <v>32798</v>
      </c>
      <c r="G34970">
        <v>80</v>
      </c>
      <c r="H34970" t="s">
        <v>32111</v>
      </c>
      <c r="I34970" t="b">
        <f t="shared" si="1092"/>
        <v>1</v>
      </c>
      <c r="J34970">
        <f t="shared" si="1093"/>
        <v>10</v>
      </c>
    </row>
    <row r="34971" spans="1:10" x14ac:dyDescent="0.2">
      <c r="A34971">
        <v>80773</v>
      </c>
      <c r="B34971">
        <v>32</v>
      </c>
      <c r="C34971" t="s">
        <v>470</v>
      </c>
      <c r="D34971" t="s">
        <v>471</v>
      </c>
      <c r="E34971" t="s">
        <v>32109</v>
      </c>
      <c r="F34971" t="s">
        <v>1228</v>
      </c>
      <c r="G34971">
        <v>80</v>
      </c>
      <c r="H34971" t="s">
        <v>32111</v>
      </c>
      <c r="I34971" t="b">
        <f t="shared" si="1092"/>
        <v>1</v>
      </c>
      <c r="J34971">
        <f t="shared" si="1093"/>
        <v>10</v>
      </c>
    </row>
    <row r="34972" spans="1:10" x14ac:dyDescent="0.2">
      <c r="A34972">
        <v>80774</v>
      </c>
      <c r="B34972">
        <v>32</v>
      </c>
      <c r="C34972" t="s">
        <v>470</v>
      </c>
      <c r="D34972" t="s">
        <v>471</v>
      </c>
      <c r="E34972" t="s">
        <v>32109</v>
      </c>
      <c r="F34972" t="s">
        <v>32799</v>
      </c>
      <c r="G34972">
        <v>80</v>
      </c>
      <c r="H34972" t="s">
        <v>32111</v>
      </c>
      <c r="I34972" t="b">
        <f t="shared" si="1092"/>
        <v>1</v>
      </c>
      <c r="J34972">
        <f t="shared" si="1093"/>
        <v>10</v>
      </c>
    </row>
    <row r="34973" spans="1:10" x14ac:dyDescent="0.2">
      <c r="A34973">
        <v>80775</v>
      </c>
      <c r="B34973">
        <v>32</v>
      </c>
      <c r="C34973" t="s">
        <v>470</v>
      </c>
      <c r="D34973" t="s">
        <v>471</v>
      </c>
      <c r="E34973" t="s">
        <v>32109</v>
      </c>
      <c r="F34973" t="s">
        <v>32800</v>
      </c>
      <c r="G34973">
        <v>80</v>
      </c>
      <c r="H34973" t="s">
        <v>32111</v>
      </c>
      <c r="I34973" t="b">
        <f t="shared" si="1092"/>
        <v>1</v>
      </c>
      <c r="J34973">
        <f t="shared" si="1093"/>
        <v>10</v>
      </c>
    </row>
    <row r="34974" spans="1:10" x14ac:dyDescent="0.2">
      <c r="A34974">
        <v>80776</v>
      </c>
      <c r="B34974">
        <v>32</v>
      </c>
      <c r="C34974" t="s">
        <v>470</v>
      </c>
      <c r="D34974" t="s">
        <v>471</v>
      </c>
      <c r="E34974" t="s">
        <v>32109</v>
      </c>
      <c r="F34974" t="s">
        <v>8964</v>
      </c>
      <c r="G34974">
        <v>80</v>
      </c>
      <c r="H34974" t="s">
        <v>32111</v>
      </c>
      <c r="I34974" t="b">
        <f t="shared" si="1092"/>
        <v>1</v>
      </c>
      <c r="J34974">
        <f t="shared" si="1093"/>
        <v>10</v>
      </c>
    </row>
    <row r="34975" spans="1:10" x14ac:dyDescent="0.2">
      <c r="A34975">
        <v>80777</v>
      </c>
      <c r="B34975">
        <v>32</v>
      </c>
      <c r="C34975" t="s">
        <v>470</v>
      </c>
      <c r="D34975" t="s">
        <v>471</v>
      </c>
      <c r="E34975" t="s">
        <v>32109</v>
      </c>
      <c r="F34975" t="s">
        <v>32801</v>
      </c>
      <c r="G34975">
        <v>80</v>
      </c>
      <c r="H34975" t="s">
        <v>32111</v>
      </c>
      <c r="I34975" t="b">
        <f t="shared" si="1092"/>
        <v>1</v>
      </c>
      <c r="J34975">
        <f t="shared" si="1093"/>
        <v>10</v>
      </c>
    </row>
    <row r="34976" spans="1:10" x14ac:dyDescent="0.2">
      <c r="A34976">
        <v>80778</v>
      </c>
      <c r="B34976">
        <v>32</v>
      </c>
      <c r="C34976" t="s">
        <v>470</v>
      </c>
      <c r="D34976" t="s">
        <v>471</v>
      </c>
      <c r="E34976" t="s">
        <v>32109</v>
      </c>
      <c r="F34976" t="s">
        <v>32802</v>
      </c>
      <c r="G34976">
        <v>80</v>
      </c>
      <c r="H34976" t="s">
        <v>32111</v>
      </c>
      <c r="I34976" t="b">
        <f t="shared" si="1092"/>
        <v>1</v>
      </c>
      <c r="J34976">
        <f t="shared" si="1093"/>
        <v>10</v>
      </c>
    </row>
    <row r="34977" spans="1:10" x14ac:dyDescent="0.2">
      <c r="A34977">
        <v>80779</v>
      </c>
      <c r="B34977">
        <v>32</v>
      </c>
      <c r="C34977" t="s">
        <v>470</v>
      </c>
      <c r="D34977" t="s">
        <v>471</v>
      </c>
      <c r="E34977" t="s">
        <v>32109</v>
      </c>
      <c r="F34977" t="s">
        <v>32803</v>
      </c>
      <c r="G34977">
        <v>80</v>
      </c>
      <c r="H34977" t="s">
        <v>32111</v>
      </c>
      <c r="I34977" t="b">
        <f t="shared" si="1092"/>
        <v>1</v>
      </c>
      <c r="J34977">
        <f t="shared" si="1093"/>
        <v>10</v>
      </c>
    </row>
    <row r="34978" spans="1:10" x14ac:dyDescent="0.2">
      <c r="A34978">
        <v>80780</v>
      </c>
      <c r="B34978">
        <v>32</v>
      </c>
      <c r="C34978" t="s">
        <v>470</v>
      </c>
      <c r="D34978" t="s">
        <v>471</v>
      </c>
      <c r="E34978" t="s">
        <v>32109</v>
      </c>
      <c r="F34978" t="s">
        <v>25098</v>
      </c>
      <c r="G34978">
        <v>80</v>
      </c>
      <c r="H34978" t="s">
        <v>32111</v>
      </c>
      <c r="I34978" t="b">
        <f t="shared" si="1092"/>
        <v>1</v>
      </c>
      <c r="J34978">
        <f t="shared" si="1093"/>
        <v>10</v>
      </c>
    </row>
    <row r="34979" spans="1:10" x14ac:dyDescent="0.2">
      <c r="A34979">
        <v>80781</v>
      </c>
      <c r="B34979">
        <v>32</v>
      </c>
      <c r="C34979" t="s">
        <v>470</v>
      </c>
      <c r="D34979" t="s">
        <v>471</v>
      </c>
      <c r="E34979" t="s">
        <v>32109</v>
      </c>
      <c r="F34979" t="s">
        <v>28441</v>
      </c>
      <c r="G34979">
        <v>80</v>
      </c>
      <c r="H34979" t="s">
        <v>32111</v>
      </c>
      <c r="I34979" t="b">
        <f t="shared" si="1092"/>
        <v>1</v>
      </c>
      <c r="J34979">
        <f t="shared" si="1093"/>
        <v>10</v>
      </c>
    </row>
    <row r="34980" spans="1:10" x14ac:dyDescent="0.2">
      <c r="A34980">
        <v>80782</v>
      </c>
      <c r="B34980">
        <v>32</v>
      </c>
      <c r="C34980" t="s">
        <v>470</v>
      </c>
      <c r="D34980" t="s">
        <v>471</v>
      </c>
      <c r="E34980" t="s">
        <v>32109</v>
      </c>
      <c r="F34980" t="s">
        <v>32804</v>
      </c>
      <c r="G34980">
        <v>80</v>
      </c>
      <c r="H34980" t="s">
        <v>32111</v>
      </c>
      <c r="I34980" t="b">
        <f t="shared" si="1092"/>
        <v>1</v>
      </c>
      <c r="J34980">
        <f t="shared" si="1093"/>
        <v>10</v>
      </c>
    </row>
    <row r="34981" spans="1:10" x14ac:dyDescent="0.2">
      <c r="A34981">
        <v>80783</v>
      </c>
      <c r="B34981">
        <v>32</v>
      </c>
      <c r="C34981" t="s">
        <v>470</v>
      </c>
      <c r="D34981" t="s">
        <v>471</v>
      </c>
      <c r="E34981" t="s">
        <v>32109</v>
      </c>
      <c r="F34981" t="s">
        <v>32805</v>
      </c>
      <c r="G34981">
        <v>80</v>
      </c>
      <c r="H34981" t="s">
        <v>32111</v>
      </c>
      <c r="I34981" t="b">
        <f t="shared" si="1092"/>
        <v>1</v>
      </c>
      <c r="J34981">
        <f t="shared" si="1093"/>
        <v>10</v>
      </c>
    </row>
    <row r="34982" spans="1:10" x14ac:dyDescent="0.2">
      <c r="A34982">
        <v>80784</v>
      </c>
      <c r="B34982">
        <v>32</v>
      </c>
      <c r="C34982" t="s">
        <v>470</v>
      </c>
      <c r="D34982" t="s">
        <v>471</v>
      </c>
      <c r="E34982" t="s">
        <v>32109</v>
      </c>
      <c r="F34982" t="s">
        <v>32806</v>
      </c>
      <c r="G34982">
        <v>80</v>
      </c>
      <c r="H34982" t="s">
        <v>32111</v>
      </c>
      <c r="I34982" t="b">
        <f t="shared" si="1092"/>
        <v>1</v>
      </c>
      <c r="J34982">
        <f t="shared" si="1093"/>
        <v>10</v>
      </c>
    </row>
    <row r="34983" spans="1:10" x14ac:dyDescent="0.2">
      <c r="A34983">
        <v>80785</v>
      </c>
      <c r="B34983">
        <v>32</v>
      </c>
      <c r="C34983" t="s">
        <v>470</v>
      </c>
      <c r="D34983" t="s">
        <v>471</v>
      </c>
      <c r="E34983" t="s">
        <v>32109</v>
      </c>
      <c r="F34983" t="s">
        <v>32807</v>
      </c>
      <c r="G34983">
        <v>80</v>
      </c>
      <c r="H34983" t="s">
        <v>32111</v>
      </c>
      <c r="I34983" t="b">
        <f t="shared" si="1092"/>
        <v>1</v>
      </c>
      <c r="J34983">
        <f t="shared" si="1093"/>
        <v>10</v>
      </c>
    </row>
    <row r="34984" spans="1:10" x14ac:dyDescent="0.2">
      <c r="A34984">
        <v>80786</v>
      </c>
      <c r="B34984">
        <v>32</v>
      </c>
      <c r="C34984" t="s">
        <v>470</v>
      </c>
      <c r="D34984" t="s">
        <v>471</v>
      </c>
      <c r="E34984" t="s">
        <v>32109</v>
      </c>
      <c r="F34984" t="s">
        <v>23799</v>
      </c>
      <c r="G34984">
        <v>80</v>
      </c>
      <c r="H34984" t="s">
        <v>32111</v>
      </c>
      <c r="I34984" t="b">
        <f t="shared" si="1092"/>
        <v>1</v>
      </c>
      <c r="J34984">
        <f t="shared" si="1093"/>
        <v>10</v>
      </c>
    </row>
    <row r="34985" spans="1:10" x14ac:dyDescent="0.2">
      <c r="A34985">
        <v>80787</v>
      </c>
      <c r="B34985">
        <v>32</v>
      </c>
      <c r="C34985" t="s">
        <v>470</v>
      </c>
      <c r="D34985" t="s">
        <v>471</v>
      </c>
      <c r="E34985" t="s">
        <v>32109</v>
      </c>
      <c r="F34985" t="s">
        <v>32808</v>
      </c>
      <c r="G34985">
        <v>80</v>
      </c>
      <c r="H34985" t="s">
        <v>32111</v>
      </c>
      <c r="I34985" t="b">
        <f t="shared" si="1092"/>
        <v>1</v>
      </c>
      <c r="J34985">
        <f t="shared" si="1093"/>
        <v>10</v>
      </c>
    </row>
    <row r="34986" spans="1:10" x14ac:dyDescent="0.2">
      <c r="A34986">
        <v>80788</v>
      </c>
      <c r="B34986">
        <v>32</v>
      </c>
      <c r="C34986" t="s">
        <v>470</v>
      </c>
      <c r="D34986" t="s">
        <v>471</v>
      </c>
      <c r="E34986" t="s">
        <v>32109</v>
      </c>
      <c r="F34986" t="s">
        <v>32809</v>
      </c>
      <c r="G34986">
        <v>80</v>
      </c>
      <c r="H34986" t="s">
        <v>32111</v>
      </c>
      <c r="I34986" t="b">
        <f t="shared" si="1092"/>
        <v>1</v>
      </c>
      <c r="J34986">
        <f t="shared" si="1093"/>
        <v>10</v>
      </c>
    </row>
    <row r="34987" spans="1:10" x14ac:dyDescent="0.2">
      <c r="A34987">
        <v>80789</v>
      </c>
      <c r="B34987">
        <v>32</v>
      </c>
      <c r="C34987" t="s">
        <v>470</v>
      </c>
      <c r="D34987" t="s">
        <v>471</v>
      </c>
      <c r="E34987" t="s">
        <v>32109</v>
      </c>
      <c r="F34987" t="s">
        <v>32810</v>
      </c>
      <c r="G34987">
        <v>80</v>
      </c>
      <c r="H34987" t="s">
        <v>32111</v>
      </c>
      <c r="I34987" t="b">
        <f t="shared" si="1092"/>
        <v>1</v>
      </c>
      <c r="J34987">
        <f t="shared" si="1093"/>
        <v>10</v>
      </c>
    </row>
    <row r="34988" spans="1:10" x14ac:dyDescent="0.2">
      <c r="A34988">
        <v>80790</v>
      </c>
      <c r="B34988">
        <v>32</v>
      </c>
      <c r="C34988" t="s">
        <v>470</v>
      </c>
      <c r="D34988" t="s">
        <v>471</v>
      </c>
      <c r="E34988" t="s">
        <v>32109</v>
      </c>
      <c r="F34988" t="s">
        <v>32811</v>
      </c>
      <c r="G34988">
        <v>80</v>
      </c>
      <c r="H34988" t="s">
        <v>32111</v>
      </c>
      <c r="I34988" t="b">
        <f t="shared" si="1092"/>
        <v>1</v>
      </c>
      <c r="J34988">
        <f t="shared" si="1093"/>
        <v>10</v>
      </c>
    </row>
    <row r="34989" spans="1:10" x14ac:dyDescent="0.2">
      <c r="A34989">
        <v>80791</v>
      </c>
      <c r="B34989">
        <v>32</v>
      </c>
      <c r="C34989" t="s">
        <v>470</v>
      </c>
      <c r="D34989" t="s">
        <v>471</v>
      </c>
      <c r="E34989" t="s">
        <v>32109</v>
      </c>
      <c r="F34989" t="s">
        <v>32812</v>
      </c>
      <c r="G34989">
        <v>80</v>
      </c>
      <c r="H34989" t="s">
        <v>32111</v>
      </c>
      <c r="I34989" t="b">
        <f t="shared" si="1092"/>
        <v>1</v>
      </c>
      <c r="J34989">
        <f t="shared" si="1093"/>
        <v>10</v>
      </c>
    </row>
    <row r="34990" spans="1:10" x14ac:dyDescent="0.2">
      <c r="A34990">
        <v>80792</v>
      </c>
      <c r="B34990">
        <v>32</v>
      </c>
      <c r="C34990" t="s">
        <v>470</v>
      </c>
      <c r="D34990" t="s">
        <v>471</v>
      </c>
      <c r="E34990" t="s">
        <v>32109</v>
      </c>
      <c r="F34990" t="s">
        <v>32813</v>
      </c>
      <c r="G34990">
        <v>80</v>
      </c>
      <c r="H34990" t="s">
        <v>32111</v>
      </c>
      <c r="I34990" t="b">
        <f t="shared" si="1092"/>
        <v>1</v>
      </c>
      <c r="J34990">
        <f t="shared" si="1093"/>
        <v>10</v>
      </c>
    </row>
    <row r="34991" spans="1:10" x14ac:dyDescent="0.2">
      <c r="A34991">
        <v>80793</v>
      </c>
      <c r="B34991">
        <v>32</v>
      </c>
      <c r="C34991" t="s">
        <v>470</v>
      </c>
      <c r="D34991" t="s">
        <v>471</v>
      </c>
      <c r="E34991" t="s">
        <v>32109</v>
      </c>
      <c r="F34991" t="s">
        <v>32814</v>
      </c>
      <c r="G34991">
        <v>80</v>
      </c>
      <c r="H34991" t="s">
        <v>32111</v>
      </c>
      <c r="I34991" t="b">
        <f t="shared" si="1092"/>
        <v>1</v>
      </c>
      <c r="J34991">
        <f t="shared" si="1093"/>
        <v>10</v>
      </c>
    </row>
    <row r="34992" spans="1:10" x14ac:dyDescent="0.2">
      <c r="A34992">
        <v>80794</v>
      </c>
      <c r="B34992">
        <v>32</v>
      </c>
      <c r="C34992" t="s">
        <v>470</v>
      </c>
      <c r="D34992" t="s">
        <v>471</v>
      </c>
      <c r="E34992" t="s">
        <v>32109</v>
      </c>
      <c r="F34992" t="s">
        <v>32815</v>
      </c>
      <c r="G34992">
        <v>80</v>
      </c>
      <c r="H34992" t="s">
        <v>32111</v>
      </c>
      <c r="I34992" t="b">
        <f t="shared" si="1092"/>
        <v>1</v>
      </c>
      <c r="J34992">
        <f t="shared" si="1093"/>
        <v>10</v>
      </c>
    </row>
    <row r="34993" spans="1:10" x14ac:dyDescent="0.2">
      <c r="A34993">
        <v>80795</v>
      </c>
      <c r="B34993">
        <v>32</v>
      </c>
      <c r="C34993" t="s">
        <v>470</v>
      </c>
      <c r="D34993" t="s">
        <v>471</v>
      </c>
      <c r="E34993" t="s">
        <v>32109</v>
      </c>
      <c r="F34993" t="s">
        <v>32816</v>
      </c>
      <c r="G34993">
        <v>80</v>
      </c>
      <c r="H34993" t="s">
        <v>32111</v>
      </c>
      <c r="I34993" t="b">
        <f t="shared" si="1092"/>
        <v>1</v>
      </c>
      <c r="J34993">
        <f t="shared" si="1093"/>
        <v>10</v>
      </c>
    </row>
    <row r="34994" spans="1:10" x14ac:dyDescent="0.2">
      <c r="A34994">
        <v>80796</v>
      </c>
      <c r="B34994">
        <v>32</v>
      </c>
      <c r="C34994" t="s">
        <v>470</v>
      </c>
      <c r="D34994" t="s">
        <v>471</v>
      </c>
      <c r="E34994" t="s">
        <v>32109</v>
      </c>
      <c r="F34994" t="s">
        <v>31174</v>
      </c>
      <c r="G34994">
        <v>80</v>
      </c>
      <c r="H34994" t="s">
        <v>32111</v>
      </c>
      <c r="I34994" t="b">
        <f t="shared" si="1092"/>
        <v>1</v>
      </c>
      <c r="J34994">
        <f t="shared" si="1093"/>
        <v>10</v>
      </c>
    </row>
    <row r="34995" spans="1:10" x14ac:dyDescent="0.2">
      <c r="A34995">
        <v>80797</v>
      </c>
      <c r="B34995">
        <v>32</v>
      </c>
      <c r="C34995" t="s">
        <v>470</v>
      </c>
      <c r="D34995" t="s">
        <v>471</v>
      </c>
      <c r="E34995" t="s">
        <v>32109</v>
      </c>
      <c r="F34995" t="s">
        <v>32817</v>
      </c>
      <c r="G34995">
        <v>80</v>
      </c>
      <c r="H34995" t="s">
        <v>32111</v>
      </c>
      <c r="I34995" t="b">
        <f t="shared" si="1092"/>
        <v>1</v>
      </c>
      <c r="J34995">
        <f t="shared" si="1093"/>
        <v>10</v>
      </c>
    </row>
    <row r="34996" spans="1:10" x14ac:dyDescent="0.2">
      <c r="A34996">
        <v>80798</v>
      </c>
      <c r="B34996">
        <v>32</v>
      </c>
      <c r="C34996" t="s">
        <v>470</v>
      </c>
      <c r="D34996" t="s">
        <v>471</v>
      </c>
      <c r="E34996" t="s">
        <v>32109</v>
      </c>
      <c r="F34996" t="s">
        <v>5430</v>
      </c>
      <c r="G34996">
        <v>80</v>
      </c>
      <c r="H34996" t="s">
        <v>32111</v>
      </c>
      <c r="I34996" t="b">
        <f t="shared" si="1092"/>
        <v>1</v>
      </c>
      <c r="J34996">
        <f t="shared" si="1093"/>
        <v>10</v>
      </c>
    </row>
    <row r="34997" spans="1:10" x14ac:dyDescent="0.2">
      <c r="A34997">
        <v>80799</v>
      </c>
      <c r="B34997">
        <v>32</v>
      </c>
      <c r="C34997" t="s">
        <v>470</v>
      </c>
      <c r="D34997" t="s">
        <v>471</v>
      </c>
      <c r="E34997" t="s">
        <v>32109</v>
      </c>
      <c r="F34997" t="s">
        <v>32818</v>
      </c>
      <c r="G34997">
        <v>80</v>
      </c>
      <c r="H34997" t="s">
        <v>32111</v>
      </c>
      <c r="I34997" t="b">
        <f t="shared" si="1092"/>
        <v>1</v>
      </c>
      <c r="J34997">
        <f t="shared" si="1093"/>
        <v>10</v>
      </c>
    </row>
    <row r="34998" spans="1:10" x14ac:dyDescent="0.2">
      <c r="A34998">
        <v>80800</v>
      </c>
      <c r="B34998">
        <v>32</v>
      </c>
      <c r="C34998" t="s">
        <v>470</v>
      </c>
      <c r="D34998" t="s">
        <v>471</v>
      </c>
      <c r="E34998" t="s">
        <v>32109</v>
      </c>
      <c r="F34998" t="s">
        <v>32819</v>
      </c>
      <c r="G34998">
        <v>80</v>
      </c>
      <c r="H34998" t="s">
        <v>32111</v>
      </c>
      <c r="I34998" t="b">
        <f t="shared" si="1092"/>
        <v>1</v>
      </c>
      <c r="J34998">
        <f t="shared" si="1093"/>
        <v>10</v>
      </c>
    </row>
    <row r="34999" spans="1:10" x14ac:dyDescent="0.2">
      <c r="A34999">
        <v>80801</v>
      </c>
      <c r="B34999">
        <v>32</v>
      </c>
      <c r="C34999" t="s">
        <v>470</v>
      </c>
      <c r="D34999" t="s">
        <v>471</v>
      </c>
      <c r="E34999" t="s">
        <v>32109</v>
      </c>
      <c r="F34999" t="s">
        <v>32820</v>
      </c>
      <c r="G34999">
        <v>80</v>
      </c>
      <c r="H34999" t="s">
        <v>32111</v>
      </c>
      <c r="I34999" t="b">
        <f t="shared" si="1092"/>
        <v>1</v>
      </c>
      <c r="J34999">
        <f t="shared" si="1093"/>
        <v>10</v>
      </c>
    </row>
    <row r="35000" spans="1:10" x14ac:dyDescent="0.2">
      <c r="A35000">
        <v>80802</v>
      </c>
      <c r="B35000">
        <v>32</v>
      </c>
      <c r="C35000" t="s">
        <v>470</v>
      </c>
      <c r="D35000" t="s">
        <v>471</v>
      </c>
      <c r="E35000" t="s">
        <v>32109</v>
      </c>
      <c r="F35000" t="s">
        <v>32821</v>
      </c>
      <c r="G35000">
        <v>80</v>
      </c>
      <c r="H35000" t="s">
        <v>32111</v>
      </c>
      <c r="I35000" t="b">
        <f t="shared" si="1092"/>
        <v>1</v>
      </c>
      <c r="J35000">
        <f t="shared" si="1093"/>
        <v>10</v>
      </c>
    </row>
    <row r="35001" spans="1:10" x14ac:dyDescent="0.2">
      <c r="A35001">
        <v>80803</v>
      </c>
      <c r="B35001">
        <v>32</v>
      </c>
      <c r="C35001" t="s">
        <v>470</v>
      </c>
      <c r="D35001" t="s">
        <v>471</v>
      </c>
      <c r="E35001" t="s">
        <v>32109</v>
      </c>
      <c r="F35001" t="s">
        <v>32822</v>
      </c>
      <c r="G35001">
        <v>80</v>
      </c>
      <c r="H35001" t="s">
        <v>32111</v>
      </c>
      <c r="I35001" t="b">
        <f t="shared" si="1092"/>
        <v>1</v>
      </c>
      <c r="J35001">
        <f t="shared" si="1093"/>
        <v>10</v>
      </c>
    </row>
    <row r="35002" spans="1:10" x14ac:dyDescent="0.2">
      <c r="A35002">
        <v>80804</v>
      </c>
      <c r="B35002">
        <v>32</v>
      </c>
      <c r="C35002" t="s">
        <v>470</v>
      </c>
      <c r="D35002" t="s">
        <v>471</v>
      </c>
      <c r="E35002" t="s">
        <v>32109</v>
      </c>
      <c r="F35002" t="s">
        <v>32823</v>
      </c>
      <c r="G35002">
        <v>80</v>
      </c>
      <c r="H35002" t="s">
        <v>32111</v>
      </c>
      <c r="I35002" t="b">
        <f t="shared" si="1092"/>
        <v>1</v>
      </c>
      <c r="J35002">
        <f t="shared" si="1093"/>
        <v>10</v>
      </c>
    </row>
    <row r="35003" spans="1:10" x14ac:dyDescent="0.2">
      <c r="A35003">
        <v>80805</v>
      </c>
      <c r="B35003">
        <v>32</v>
      </c>
      <c r="C35003" t="s">
        <v>470</v>
      </c>
      <c r="D35003" t="s">
        <v>471</v>
      </c>
      <c r="E35003" t="s">
        <v>32109</v>
      </c>
      <c r="F35003" t="s">
        <v>32824</v>
      </c>
      <c r="G35003">
        <v>80</v>
      </c>
      <c r="H35003" t="s">
        <v>32111</v>
      </c>
      <c r="I35003" t="b">
        <f t="shared" si="1092"/>
        <v>1</v>
      </c>
      <c r="J35003">
        <f t="shared" si="1093"/>
        <v>10</v>
      </c>
    </row>
    <row r="35004" spans="1:10" x14ac:dyDescent="0.2">
      <c r="A35004">
        <v>80806</v>
      </c>
      <c r="B35004">
        <v>32</v>
      </c>
      <c r="C35004" t="s">
        <v>470</v>
      </c>
      <c r="D35004" t="s">
        <v>471</v>
      </c>
      <c r="E35004" t="s">
        <v>32109</v>
      </c>
      <c r="F35004" t="s">
        <v>32825</v>
      </c>
      <c r="G35004">
        <v>80</v>
      </c>
      <c r="H35004" t="s">
        <v>32111</v>
      </c>
      <c r="I35004" t="b">
        <f t="shared" si="1092"/>
        <v>1</v>
      </c>
      <c r="J35004">
        <f t="shared" si="1093"/>
        <v>10</v>
      </c>
    </row>
    <row r="35005" spans="1:10" x14ac:dyDescent="0.2">
      <c r="A35005">
        <v>80807</v>
      </c>
      <c r="B35005">
        <v>32</v>
      </c>
      <c r="C35005" t="s">
        <v>470</v>
      </c>
      <c r="D35005" t="s">
        <v>471</v>
      </c>
      <c r="E35005" t="s">
        <v>32109</v>
      </c>
      <c r="F35005" t="s">
        <v>32826</v>
      </c>
      <c r="G35005">
        <v>80</v>
      </c>
      <c r="H35005" t="s">
        <v>32111</v>
      </c>
      <c r="I35005" t="b">
        <f t="shared" si="1092"/>
        <v>1</v>
      </c>
      <c r="J35005">
        <f t="shared" si="1093"/>
        <v>10</v>
      </c>
    </row>
    <row r="35006" spans="1:10" x14ac:dyDescent="0.2">
      <c r="A35006">
        <v>80808</v>
      </c>
      <c r="B35006">
        <v>32</v>
      </c>
      <c r="C35006" t="s">
        <v>470</v>
      </c>
      <c r="D35006" t="s">
        <v>471</v>
      </c>
      <c r="E35006" t="s">
        <v>32109</v>
      </c>
      <c r="F35006" t="s">
        <v>32827</v>
      </c>
      <c r="G35006">
        <v>80</v>
      </c>
      <c r="H35006" t="s">
        <v>32111</v>
      </c>
      <c r="I35006" t="b">
        <f t="shared" si="1092"/>
        <v>1</v>
      </c>
      <c r="J35006">
        <f t="shared" si="1093"/>
        <v>10</v>
      </c>
    </row>
    <row r="35007" spans="1:10" x14ac:dyDescent="0.2">
      <c r="A35007">
        <v>80809</v>
      </c>
      <c r="B35007">
        <v>32</v>
      </c>
      <c r="C35007" t="s">
        <v>470</v>
      </c>
      <c r="D35007" t="s">
        <v>471</v>
      </c>
      <c r="E35007" t="s">
        <v>32109</v>
      </c>
      <c r="F35007" t="s">
        <v>32828</v>
      </c>
      <c r="G35007">
        <v>80</v>
      </c>
      <c r="H35007" t="s">
        <v>32111</v>
      </c>
      <c r="I35007" t="b">
        <f t="shared" si="1092"/>
        <v>1</v>
      </c>
      <c r="J35007">
        <f t="shared" si="1093"/>
        <v>10</v>
      </c>
    </row>
    <row r="35008" spans="1:10" x14ac:dyDescent="0.2">
      <c r="A35008">
        <v>80810</v>
      </c>
      <c r="B35008">
        <v>32</v>
      </c>
      <c r="C35008" t="s">
        <v>470</v>
      </c>
      <c r="D35008" t="s">
        <v>471</v>
      </c>
      <c r="E35008" t="s">
        <v>32109</v>
      </c>
      <c r="F35008" t="s">
        <v>32829</v>
      </c>
      <c r="G35008">
        <v>80</v>
      </c>
      <c r="H35008" t="s">
        <v>32111</v>
      </c>
      <c r="I35008" t="b">
        <f t="shared" si="1092"/>
        <v>1</v>
      </c>
      <c r="J35008">
        <f t="shared" si="1093"/>
        <v>10</v>
      </c>
    </row>
    <row r="35009" spans="1:10" x14ac:dyDescent="0.2">
      <c r="A35009">
        <v>80811</v>
      </c>
      <c r="B35009">
        <v>32</v>
      </c>
      <c r="C35009" t="s">
        <v>470</v>
      </c>
      <c r="D35009" t="s">
        <v>471</v>
      </c>
      <c r="E35009" t="s">
        <v>32109</v>
      </c>
      <c r="F35009" t="s">
        <v>32830</v>
      </c>
      <c r="G35009">
        <v>80</v>
      </c>
      <c r="H35009" t="s">
        <v>32111</v>
      </c>
      <c r="I35009" t="b">
        <f t="shared" si="1092"/>
        <v>1</v>
      </c>
      <c r="J35009">
        <f t="shared" si="1093"/>
        <v>10</v>
      </c>
    </row>
    <row r="35010" spans="1:10" x14ac:dyDescent="0.2">
      <c r="A35010">
        <v>80812</v>
      </c>
      <c r="B35010">
        <v>32</v>
      </c>
      <c r="C35010" t="s">
        <v>470</v>
      </c>
      <c r="D35010" t="s">
        <v>471</v>
      </c>
      <c r="E35010" t="s">
        <v>32109</v>
      </c>
      <c r="F35010" t="s">
        <v>32831</v>
      </c>
      <c r="G35010">
        <v>80</v>
      </c>
      <c r="H35010" t="s">
        <v>32111</v>
      </c>
      <c r="I35010" t="b">
        <f t="shared" si="1092"/>
        <v>1</v>
      </c>
      <c r="J35010">
        <f t="shared" si="1093"/>
        <v>10</v>
      </c>
    </row>
    <row r="35011" spans="1:10" x14ac:dyDescent="0.2">
      <c r="A35011">
        <v>80813</v>
      </c>
      <c r="B35011">
        <v>32</v>
      </c>
      <c r="C35011" t="s">
        <v>470</v>
      </c>
      <c r="D35011" t="s">
        <v>471</v>
      </c>
      <c r="E35011" t="s">
        <v>32109</v>
      </c>
      <c r="F35011" t="s">
        <v>32832</v>
      </c>
      <c r="G35011">
        <v>80</v>
      </c>
      <c r="H35011" t="s">
        <v>32111</v>
      </c>
      <c r="I35011" t="b">
        <f t="shared" ref="I35011:I35074" si="1094">ISNUMBER(G35011)</f>
        <v>1</v>
      </c>
      <c r="J35011">
        <f t="shared" ref="J35011:J35074" si="1095">LEN(H35011)</f>
        <v>10</v>
      </c>
    </row>
    <row r="35012" spans="1:10" x14ac:dyDescent="0.2">
      <c r="A35012">
        <v>80814</v>
      </c>
      <c r="B35012">
        <v>32</v>
      </c>
      <c r="C35012" t="s">
        <v>470</v>
      </c>
      <c r="D35012" t="s">
        <v>471</v>
      </c>
      <c r="E35012" t="s">
        <v>32109</v>
      </c>
      <c r="F35012" t="s">
        <v>32833</v>
      </c>
      <c r="G35012">
        <v>80</v>
      </c>
      <c r="H35012" t="s">
        <v>32111</v>
      </c>
      <c r="I35012" t="b">
        <f t="shared" si="1094"/>
        <v>1</v>
      </c>
      <c r="J35012">
        <f t="shared" si="1095"/>
        <v>10</v>
      </c>
    </row>
    <row r="35013" spans="1:10" x14ac:dyDescent="0.2">
      <c r="A35013">
        <v>80815</v>
      </c>
      <c r="B35013">
        <v>32</v>
      </c>
      <c r="C35013" t="s">
        <v>470</v>
      </c>
      <c r="D35013" t="s">
        <v>471</v>
      </c>
      <c r="E35013" t="s">
        <v>32109</v>
      </c>
      <c r="F35013" t="s">
        <v>32834</v>
      </c>
      <c r="G35013">
        <v>80</v>
      </c>
      <c r="H35013" t="s">
        <v>32111</v>
      </c>
      <c r="I35013" t="b">
        <f t="shared" si="1094"/>
        <v>1</v>
      </c>
      <c r="J35013">
        <f t="shared" si="1095"/>
        <v>10</v>
      </c>
    </row>
    <row r="35014" spans="1:10" x14ac:dyDescent="0.2">
      <c r="A35014">
        <v>80816</v>
      </c>
      <c r="B35014">
        <v>32</v>
      </c>
      <c r="C35014" t="s">
        <v>470</v>
      </c>
      <c r="D35014" t="s">
        <v>471</v>
      </c>
      <c r="E35014" t="s">
        <v>32109</v>
      </c>
      <c r="F35014" t="s">
        <v>25131</v>
      </c>
      <c r="G35014">
        <v>80</v>
      </c>
      <c r="H35014" t="s">
        <v>32111</v>
      </c>
      <c r="I35014" t="b">
        <f t="shared" si="1094"/>
        <v>1</v>
      </c>
      <c r="J35014">
        <f t="shared" si="1095"/>
        <v>10</v>
      </c>
    </row>
    <row r="35015" spans="1:10" x14ac:dyDescent="0.2">
      <c r="A35015">
        <v>80817</v>
      </c>
      <c r="B35015">
        <v>32</v>
      </c>
      <c r="C35015" t="s">
        <v>470</v>
      </c>
      <c r="D35015" t="s">
        <v>471</v>
      </c>
      <c r="E35015" t="s">
        <v>32109</v>
      </c>
      <c r="F35015" t="s">
        <v>32835</v>
      </c>
      <c r="G35015">
        <v>80</v>
      </c>
      <c r="H35015" t="s">
        <v>32111</v>
      </c>
      <c r="I35015" t="b">
        <f t="shared" si="1094"/>
        <v>1</v>
      </c>
      <c r="J35015">
        <f t="shared" si="1095"/>
        <v>10</v>
      </c>
    </row>
    <row r="35016" spans="1:10" x14ac:dyDescent="0.2">
      <c r="A35016">
        <v>80818</v>
      </c>
      <c r="B35016">
        <v>32</v>
      </c>
      <c r="C35016" t="s">
        <v>470</v>
      </c>
      <c r="D35016" t="s">
        <v>471</v>
      </c>
      <c r="E35016" t="s">
        <v>32109</v>
      </c>
      <c r="F35016" t="s">
        <v>32836</v>
      </c>
      <c r="G35016">
        <v>80</v>
      </c>
      <c r="H35016" t="s">
        <v>32111</v>
      </c>
      <c r="I35016" t="b">
        <f t="shared" si="1094"/>
        <v>1</v>
      </c>
      <c r="J35016">
        <f t="shared" si="1095"/>
        <v>10</v>
      </c>
    </row>
    <row r="35017" spans="1:10" x14ac:dyDescent="0.2">
      <c r="A35017">
        <v>80819</v>
      </c>
      <c r="B35017">
        <v>32</v>
      </c>
      <c r="C35017" t="s">
        <v>470</v>
      </c>
      <c r="D35017" t="s">
        <v>471</v>
      </c>
      <c r="E35017" t="s">
        <v>32109</v>
      </c>
      <c r="F35017" t="s">
        <v>32837</v>
      </c>
      <c r="G35017">
        <v>80</v>
      </c>
      <c r="H35017" t="s">
        <v>32111</v>
      </c>
      <c r="I35017" t="b">
        <f t="shared" si="1094"/>
        <v>1</v>
      </c>
      <c r="J35017">
        <f t="shared" si="1095"/>
        <v>10</v>
      </c>
    </row>
    <row r="35018" spans="1:10" x14ac:dyDescent="0.2">
      <c r="A35018">
        <v>80820</v>
      </c>
      <c r="B35018">
        <v>32</v>
      </c>
      <c r="C35018" t="s">
        <v>470</v>
      </c>
      <c r="D35018" t="s">
        <v>471</v>
      </c>
      <c r="E35018" t="s">
        <v>32109</v>
      </c>
      <c r="F35018" t="s">
        <v>32838</v>
      </c>
      <c r="G35018">
        <v>80</v>
      </c>
      <c r="H35018" t="s">
        <v>32111</v>
      </c>
      <c r="I35018" t="b">
        <f t="shared" si="1094"/>
        <v>1</v>
      </c>
      <c r="J35018">
        <f t="shared" si="1095"/>
        <v>10</v>
      </c>
    </row>
    <row r="35019" spans="1:10" x14ac:dyDescent="0.2">
      <c r="A35019">
        <v>80821</v>
      </c>
      <c r="B35019">
        <v>32</v>
      </c>
      <c r="C35019" t="s">
        <v>470</v>
      </c>
      <c r="D35019" t="s">
        <v>471</v>
      </c>
      <c r="E35019" t="s">
        <v>32109</v>
      </c>
      <c r="F35019" t="s">
        <v>25140</v>
      </c>
      <c r="G35019">
        <v>80</v>
      </c>
      <c r="H35019" t="s">
        <v>32111</v>
      </c>
      <c r="I35019" t="b">
        <f t="shared" si="1094"/>
        <v>1</v>
      </c>
      <c r="J35019">
        <f t="shared" si="1095"/>
        <v>10</v>
      </c>
    </row>
    <row r="35020" spans="1:10" x14ac:dyDescent="0.2">
      <c r="A35020">
        <v>80822</v>
      </c>
      <c r="B35020">
        <v>32</v>
      </c>
      <c r="C35020" t="s">
        <v>470</v>
      </c>
      <c r="D35020" t="s">
        <v>471</v>
      </c>
      <c r="E35020" t="s">
        <v>32109</v>
      </c>
      <c r="F35020" t="s">
        <v>32839</v>
      </c>
      <c r="G35020">
        <v>80</v>
      </c>
      <c r="H35020" t="s">
        <v>32111</v>
      </c>
      <c r="I35020" t="b">
        <f t="shared" si="1094"/>
        <v>1</v>
      </c>
      <c r="J35020">
        <f t="shared" si="1095"/>
        <v>10</v>
      </c>
    </row>
    <row r="35021" spans="1:10" x14ac:dyDescent="0.2">
      <c r="A35021">
        <v>80823</v>
      </c>
      <c r="B35021">
        <v>32</v>
      </c>
      <c r="C35021" t="s">
        <v>470</v>
      </c>
      <c r="D35021" t="s">
        <v>471</v>
      </c>
      <c r="E35021" t="s">
        <v>32109</v>
      </c>
      <c r="F35021" t="s">
        <v>32840</v>
      </c>
      <c r="G35021">
        <v>80</v>
      </c>
      <c r="H35021" t="s">
        <v>32111</v>
      </c>
      <c r="I35021" t="b">
        <f t="shared" si="1094"/>
        <v>1</v>
      </c>
      <c r="J35021">
        <f t="shared" si="1095"/>
        <v>10</v>
      </c>
    </row>
    <row r="35022" spans="1:10" x14ac:dyDescent="0.2">
      <c r="A35022">
        <v>80824</v>
      </c>
      <c r="B35022">
        <v>32</v>
      </c>
      <c r="C35022" t="s">
        <v>470</v>
      </c>
      <c r="D35022" t="s">
        <v>471</v>
      </c>
      <c r="E35022" t="s">
        <v>32109</v>
      </c>
      <c r="F35022" t="s">
        <v>32841</v>
      </c>
      <c r="G35022">
        <v>80</v>
      </c>
      <c r="H35022" t="s">
        <v>32111</v>
      </c>
      <c r="I35022" t="b">
        <f t="shared" si="1094"/>
        <v>1</v>
      </c>
      <c r="J35022">
        <f t="shared" si="1095"/>
        <v>10</v>
      </c>
    </row>
    <row r="35023" spans="1:10" x14ac:dyDescent="0.2">
      <c r="A35023">
        <v>80825</v>
      </c>
      <c r="B35023">
        <v>32</v>
      </c>
      <c r="C35023" t="s">
        <v>470</v>
      </c>
      <c r="D35023" t="s">
        <v>471</v>
      </c>
      <c r="E35023" t="s">
        <v>32109</v>
      </c>
      <c r="F35023" t="s">
        <v>32842</v>
      </c>
      <c r="G35023">
        <v>80</v>
      </c>
      <c r="H35023" t="s">
        <v>32111</v>
      </c>
      <c r="I35023" t="b">
        <f t="shared" si="1094"/>
        <v>1</v>
      </c>
      <c r="J35023">
        <f t="shared" si="1095"/>
        <v>10</v>
      </c>
    </row>
    <row r="35024" spans="1:10" x14ac:dyDescent="0.2">
      <c r="A35024">
        <v>80826</v>
      </c>
      <c r="B35024">
        <v>32</v>
      </c>
      <c r="C35024" t="s">
        <v>470</v>
      </c>
      <c r="D35024" t="s">
        <v>471</v>
      </c>
      <c r="E35024" t="s">
        <v>32109</v>
      </c>
      <c r="F35024" t="s">
        <v>32843</v>
      </c>
      <c r="G35024">
        <v>80</v>
      </c>
      <c r="H35024" t="s">
        <v>32111</v>
      </c>
      <c r="I35024" t="b">
        <f t="shared" si="1094"/>
        <v>1</v>
      </c>
      <c r="J35024">
        <f t="shared" si="1095"/>
        <v>10</v>
      </c>
    </row>
    <row r="35025" spans="1:10" x14ac:dyDescent="0.2">
      <c r="A35025">
        <v>80827</v>
      </c>
      <c r="B35025">
        <v>32</v>
      </c>
      <c r="C35025" t="s">
        <v>470</v>
      </c>
      <c r="D35025" t="s">
        <v>471</v>
      </c>
      <c r="E35025" t="s">
        <v>32109</v>
      </c>
      <c r="F35025" t="s">
        <v>32844</v>
      </c>
      <c r="G35025">
        <v>80</v>
      </c>
      <c r="H35025" t="s">
        <v>32111</v>
      </c>
      <c r="I35025" t="b">
        <f t="shared" si="1094"/>
        <v>1</v>
      </c>
      <c r="J35025">
        <f t="shared" si="1095"/>
        <v>10</v>
      </c>
    </row>
    <row r="35026" spans="1:10" x14ac:dyDescent="0.2">
      <c r="A35026">
        <v>80828</v>
      </c>
      <c r="B35026">
        <v>32</v>
      </c>
      <c r="C35026" t="s">
        <v>470</v>
      </c>
      <c r="D35026" t="s">
        <v>471</v>
      </c>
      <c r="E35026" t="s">
        <v>32109</v>
      </c>
      <c r="F35026" t="s">
        <v>32845</v>
      </c>
      <c r="G35026">
        <v>80</v>
      </c>
      <c r="H35026" t="s">
        <v>32111</v>
      </c>
      <c r="I35026" t="b">
        <f t="shared" si="1094"/>
        <v>1</v>
      </c>
      <c r="J35026">
        <f t="shared" si="1095"/>
        <v>10</v>
      </c>
    </row>
    <row r="35027" spans="1:10" x14ac:dyDescent="0.2">
      <c r="A35027">
        <v>80829</v>
      </c>
      <c r="B35027">
        <v>32</v>
      </c>
      <c r="C35027" t="s">
        <v>470</v>
      </c>
      <c r="D35027" t="s">
        <v>471</v>
      </c>
      <c r="E35027" t="s">
        <v>32109</v>
      </c>
      <c r="F35027" t="s">
        <v>32846</v>
      </c>
      <c r="G35027">
        <v>80</v>
      </c>
      <c r="H35027" t="s">
        <v>32111</v>
      </c>
      <c r="I35027" t="b">
        <f t="shared" si="1094"/>
        <v>1</v>
      </c>
      <c r="J35027">
        <f t="shared" si="1095"/>
        <v>10</v>
      </c>
    </row>
    <row r="35028" spans="1:10" x14ac:dyDescent="0.2">
      <c r="A35028">
        <v>80830</v>
      </c>
      <c r="B35028">
        <v>32</v>
      </c>
      <c r="C35028" t="s">
        <v>470</v>
      </c>
      <c r="D35028" t="s">
        <v>471</v>
      </c>
      <c r="E35028" t="s">
        <v>32109</v>
      </c>
      <c r="F35028" t="s">
        <v>32847</v>
      </c>
      <c r="G35028">
        <v>80</v>
      </c>
      <c r="H35028" t="s">
        <v>32111</v>
      </c>
      <c r="I35028" t="b">
        <f t="shared" si="1094"/>
        <v>1</v>
      </c>
      <c r="J35028">
        <f t="shared" si="1095"/>
        <v>10</v>
      </c>
    </row>
    <row r="35029" spans="1:10" x14ac:dyDescent="0.2">
      <c r="A35029">
        <v>80831</v>
      </c>
      <c r="B35029">
        <v>32</v>
      </c>
      <c r="C35029" t="s">
        <v>470</v>
      </c>
      <c r="D35029" t="s">
        <v>471</v>
      </c>
      <c r="E35029" t="s">
        <v>32109</v>
      </c>
      <c r="F35029" t="s">
        <v>25171</v>
      </c>
      <c r="G35029">
        <v>80</v>
      </c>
      <c r="H35029" t="s">
        <v>32111</v>
      </c>
      <c r="I35029" t="b">
        <f t="shared" si="1094"/>
        <v>1</v>
      </c>
      <c r="J35029">
        <f t="shared" si="1095"/>
        <v>10</v>
      </c>
    </row>
    <row r="35030" spans="1:10" x14ac:dyDescent="0.2">
      <c r="A35030">
        <v>80832</v>
      </c>
      <c r="B35030">
        <v>32</v>
      </c>
      <c r="C35030" t="s">
        <v>470</v>
      </c>
      <c r="D35030" t="s">
        <v>471</v>
      </c>
      <c r="E35030" t="s">
        <v>32109</v>
      </c>
      <c r="F35030" t="s">
        <v>32848</v>
      </c>
      <c r="G35030">
        <v>80</v>
      </c>
      <c r="H35030" t="s">
        <v>32111</v>
      </c>
      <c r="I35030" t="b">
        <f t="shared" si="1094"/>
        <v>1</v>
      </c>
      <c r="J35030">
        <f t="shared" si="1095"/>
        <v>10</v>
      </c>
    </row>
    <row r="35031" spans="1:10" x14ac:dyDescent="0.2">
      <c r="A35031">
        <v>80833</v>
      </c>
      <c r="B35031">
        <v>32</v>
      </c>
      <c r="C35031" t="s">
        <v>470</v>
      </c>
      <c r="D35031" t="s">
        <v>471</v>
      </c>
      <c r="E35031" t="s">
        <v>32109</v>
      </c>
      <c r="F35031" t="s">
        <v>32849</v>
      </c>
      <c r="G35031">
        <v>80</v>
      </c>
      <c r="H35031" t="s">
        <v>32111</v>
      </c>
      <c r="I35031" t="b">
        <f t="shared" si="1094"/>
        <v>1</v>
      </c>
      <c r="J35031">
        <f t="shared" si="1095"/>
        <v>10</v>
      </c>
    </row>
    <row r="35032" spans="1:10" x14ac:dyDescent="0.2">
      <c r="A35032">
        <v>80834</v>
      </c>
      <c r="B35032">
        <v>32</v>
      </c>
      <c r="C35032" t="s">
        <v>470</v>
      </c>
      <c r="D35032" t="s">
        <v>471</v>
      </c>
      <c r="E35032" t="s">
        <v>32109</v>
      </c>
      <c r="F35032" t="s">
        <v>32850</v>
      </c>
      <c r="G35032">
        <v>80</v>
      </c>
      <c r="H35032" t="s">
        <v>32111</v>
      </c>
      <c r="I35032" t="b">
        <f t="shared" si="1094"/>
        <v>1</v>
      </c>
      <c r="J35032">
        <f t="shared" si="1095"/>
        <v>10</v>
      </c>
    </row>
    <row r="35033" spans="1:10" x14ac:dyDescent="0.2">
      <c r="A35033">
        <v>80835</v>
      </c>
      <c r="B35033">
        <v>32</v>
      </c>
      <c r="C35033" t="s">
        <v>470</v>
      </c>
      <c r="D35033" t="s">
        <v>471</v>
      </c>
      <c r="E35033" t="s">
        <v>32109</v>
      </c>
      <c r="F35033" t="s">
        <v>32851</v>
      </c>
      <c r="G35033">
        <v>80</v>
      </c>
      <c r="H35033" t="s">
        <v>32111</v>
      </c>
      <c r="I35033" t="b">
        <f t="shared" si="1094"/>
        <v>1</v>
      </c>
      <c r="J35033">
        <f t="shared" si="1095"/>
        <v>10</v>
      </c>
    </row>
    <row r="35034" spans="1:10" x14ac:dyDescent="0.2">
      <c r="A35034">
        <v>80836</v>
      </c>
      <c r="B35034">
        <v>32</v>
      </c>
      <c r="C35034" t="s">
        <v>470</v>
      </c>
      <c r="D35034" t="s">
        <v>471</v>
      </c>
      <c r="E35034" t="s">
        <v>32109</v>
      </c>
      <c r="F35034" t="s">
        <v>32852</v>
      </c>
      <c r="G35034">
        <v>80</v>
      </c>
      <c r="H35034" t="s">
        <v>32111</v>
      </c>
      <c r="I35034" t="b">
        <f t="shared" si="1094"/>
        <v>1</v>
      </c>
      <c r="J35034">
        <f t="shared" si="1095"/>
        <v>10</v>
      </c>
    </row>
    <row r="35035" spans="1:10" x14ac:dyDescent="0.2">
      <c r="A35035">
        <v>81001</v>
      </c>
      <c r="B35035">
        <v>76</v>
      </c>
      <c r="C35035" t="s">
        <v>3049</v>
      </c>
      <c r="D35035" t="s">
        <v>3050</v>
      </c>
      <c r="E35035" t="s">
        <v>32853</v>
      </c>
      <c r="F35035" t="s">
        <v>32854</v>
      </c>
      <c r="G35035">
        <v>81</v>
      </c>
      <c r="H35035" t="s">
        <v>32855</v>
      </c>
      <c r="I35035" t="b">
        <f t="shared" si="1094"/>
        <v>1</v>
      </c>
      <c r="J35035">
        <f t="shared" si="1095"/>
        <v>9</v>
      </c>
    </row>
    <row r="35036" spans="1:10" x14ac:dyDescent="0.2">
      <c r="A35036">
        <v>81002</v>
      </c>
      <c r="B35036">
        <v>76</v>
      </c>
      <c r="C35036" t="s">
        <v>3049</v>
      </c>
      <c r="D35036" t="s">
        <v>3050</v>
      </c>
      <c r="E35036" t="s">
        <v>32853</v>
      </c>
      <c r="F35036" t="s">
        <v>32856</v>
      </c>
      <c r="G35036">
        <v>81</v>
      </c>
      <c r="H35036" t="s">
        <v>32855</v>
      </c>
      <c r="I35036" t="b">
        <f t="shared" si="1094"/>
        <v>1</v>
      </c>
      <c r="J35036">
        <f t="shared" si="1095"/>
        <v>9</v>
      </c>
    </row>
    <row r="35037" spans="1:10" x14ac:dyDescent="0.2">
      <c r="A35037">
        <v>81003</v>
      </c>
      <c r="B35037">
        <v>76</v>
      </c>
      <c r="C35037" t="s">
        <v>3049</v>
      </c>
      <c r="D35037" t="s">
        <v>3050</v>
      </c>
      <c r="E35037" t="s">
        <v>32853</v>
      </c>
      <c r="F35037" t="s">
        <v>32857</v>
      </c>
      <c r="G35037">
        <v>81</v>
      </c>
      <c r="H35037" t="s">
        <v>32855</v>
      </c>
      <c r="I35037" t="b">
        <f t="shared" si="1094"/>
        <v>1</v>
      </c>
      <c r="J35037">
        <f t="shared" si="1095"/>
        <v>9</v>
      </c>
    </row>
    <row r="35038" spans="1:10" x14ac:dyDescent="0.2">
      <c r="A35038">
        <v>81004</v>
      </c>
      <c r="B35038">
        <v>76</v>
      </c>
      <c r="C35038" t="s">
        <v>3049</v>
      </c>
      <c r="D35038" t="s">
        <v>3050</v>
      </c>
      <c r="E35038" t="s">
        <v>32853</v>
      </c>
      <c r="F35038" t="s">
        <v>32858</v>
      </c>
      <c r="G35038">
        <v>81</v>
      </c>
      <c r="H35038" t="s">
        <v>32855</v>
      </c>
      <c r="I35038" t="b">
        <f t="shared" si="1094"/>
        <v>1</v>
      </c>
      <c r="J35038">
        <f t="shared" si="1095"/>
        <v>9</v>
      </c>
    </row>
    <row r="35039" spans="1:10" x14ac:dyDescent="0.2">
      <c r="A35039">
        <v>81005</v>
      </c>
      <c r="B35039">
        <v>76</v>
      </c>
      <c r="C35039" t="s">
        <v>3049</v>
      </c>
      <c r="D35039" t="s">
        <v>3050</v>
      </c>
      <c r="E35039" t="s">
        <v>32853</v>
      </c>
      <c r="F35039" t="s">
        <v>32859</v>
      </c>
      <c r="G35039">
        <v>81</v>
      </c>
      <c r="H35039" t="s">
        <v>32855</v>
      </c>
      <c r="I35039" t="b">
        <f t="shared" si="1094"/>
        <v>1</v>
      </c>
      <c r="J35039">
        <f t="shared" si="1095"/>
        <v>9</v>
      </c>
    </row>
    <row r="35040" spans="1:10" x14ac:dyDescent="0.2">
      <c r="A35040">
        <v>81006</v>
      </c>
      <c r="B35040">
        <v>76</v>
      </c>
      <c r="C35040" t="s">
        <v>3049</v>
      </c>
      <c r="D35040" t="s">
        <v>3050</v>
      </c>
      <c r="E35040" t="s">
        <v>32853</v>
      </c>
      <c r="F35040" t="s">
        <v>32860</v>
      </c>
      <c r="G35040">
        <v>81</v>
      </c>
      <c r="H35040" t="s">
        <v>32855</v>
      </c>
      <c r="I35040" t="b">
        <f t="shared" si="1094"/>
        <v>1</v>
      </c>
      <c r="J35040">
        <f t="shared" si="1095"/>
        <v>9</v>
      </c>
    </row>
    <row r="35041" spans="1:10" x14ac:dyDescent="0.2">
      <c r="A35041">
        <v>81007</v>
      </c>
      <c r="B35041">
        <v>76</v>
      </c>
      <c r="C35041" t="s">
        <v>3049</v>
      </c>
      <c r="D35041" t="s">
        <v>3050</v>
      </c>
      <c r="E35041" t="s">
        <v>32853</v>
      </c>
      <c r="F35041" t="s">
        <v>3060</v>
      </c>
      <c r="G35041">
        <v>81</v>
      </c>
      <c r="H35041" t="s">
        <v>32855</v>
      </c>
      <c r="I35041" t="b">
        <f t="shared" si="1094"/>
        <v>1</v>
      </c>
      <c r="J35041">
        <f t="shared" si="1095"/>
        <v>9</v>
      </c>
    </row>
    <row r="35042" spans="1:10" x14ac:dyDescent="0.2">
      <c r="A35042">
        <v>81008</v>
      </c>
      <c r="B35042">
        <v>76</v>
      </c>
      <c r="C35042" t="s">
        <v>3049</v>
      </c>
      <c r="D35042" t="s">
        <v>3050</v>
      </c>
      <c r="E35042" t="s">
        <v>32853</v>
      </c>
      <c r="F35042" t="s">
        <v>32861</v>
      </c>
      <c r="G35042">
        <v>81</v>
      </c>
      <c r="H35042" t="s">
        <v>32855</v>
      </c>
      <c r="I35042" t="b">
        <f t="shared" si="1094"/>
        <v>1</v>
      </c>
      <c r="J35042">
        <f t="shared" si="1095"/>
        <v>9</v>
      </c>
    </row>
    <row r="35043" spans="1:10" x14ac:dyDescent="0.2">
      <c r="A35043">
        <v>81009</v>
      </c>
      <c r="B35043">
        <v>76</v>
      </c>
      <c r="C35043" t="s">
        <v>3049</v>
      </c>
      <c r="D35043" t="s">
        <v>3050</v>
      </c>
      <c r="E35043" t="s">
        <v>32853</v>
      </c>
      <c r="F35043" t="s">
        <v>32862</v>
      </c>
      <c r="G35043">
        <v>81</v>
      </c>
      <c r="H35043" t="s">
        <v>32855</v>
      </c>
      <c r="I35043" t="b">
        <f t="shared" si="1094"/>
        <v>1</v>
      </c>
      <c r="J35043">
        <f t="shared" si="1095"/>
        <v>9</v>
      </c>
    </row>
    <row r="35044" spans="1:10" x14ac:dyDescent="0.2">
      <c r="A35044">
        <v>81010</v>
      </c>
      <c r="B35044">
        <v>76</v>
      </c>
      <c r="C35044" t="s">
        <v>3049</v>
      </c>
      <c r="D35044" t="s">
        <v>3050</v>
      </c>
      <c r="E35044" t="s">
        <v>32853</v>
      </c>
      <c r="F35044" t="s">
        <v>32863</v>
      </c>
      <c r="G35044">
        <v>81</v>
      </c>
      <c r="H35044" t="s">
        <v>32855</v>
      </c>
      <c r="I35044" t="b">
        <f t="shared" si="1094"/>
        <v>1</v>
      </c>
      <c r="J35044">
        <f t="shared" si="1095"/>
        <v>9</v>
      </c>
    </row>
    <row r="35045" spans="1:10" x14ac:dyDescent="0.2">
      <c r="A35045">
        <v>81011</v>
      </c>
      <c r="B35045">
        <v>76</v>
      </c>
      <c r="C35045" t="s">
        <v>3049</v>
      </c>
      <c r="D35045" t="s">
        <v>3050</v>
      </c>
      <c r="E35045" t="s">
        <v>32853</v>
      </c>
      <c r="F35045" t="s">
        <v>32864</v>
      </c>
      <c r="G35045">
        <v>81</v>
      </c>
      <c r="H35045" t="s">
        <v>32855</v>
      </c>
      <c r="I35045" t="b">
        <f t="shared" si="1094"/>
        <v>1</v>
      </c>
      <c r="J35045">
        <f t="shared" si="1095"/>
        <v>9</v>
      </c>
    </row>
    <row r="35046" spans="1:10" x14ac:dyDescent="0.2">
      <c r="A35046">
        <v>81012</v>
      </c>
      <c r="B35046">
        <v>76</v>
      </c>
      <c r="C35046" t="s">
        <v>3049</v>
      </c>
      <c r="D35046" t="s">
        <v>3050</v>
      </c>
      <c r="E35046" t="s">
        <v>32853</v>
      </c>
      <c r="F35046" t="s">
        <v>32865</v>
      </c>
      <c r="G35046">
        <v>81</v>
      </c>
      <c r="H35046" t="s">
        <v>32855</v>
      </c>
      <c r="I35046" t="b">
        <f t="shared" si="1094"/>
        <v>1</v>
      </c>
      <c r="J35046">
        <f t="shared" si="1095"/>
        <v>9</v>
      </c>
    </row>
    <row r="35047" spans="1:10" x14ac:dyDescent="0.2">
      <c r="A35047">
        <v>81013</v>
      </c>
      <c r="B35047">
        <v>76</v>
      </c>
      <c r="C35047" t="s">
        <v>3049</v>
      </c>
      <c r="D35047" t="s">
        <v>3050</v>
      </c>
      <c r="E35047" t="s">
        <v>32853</v>
      </c>
      <c r="F35047" t="s">
        <v>32866</v>
      </c>
      <c r="G35047">
        <v>81</v>
      </c>
      <c r="H35047" t="s">
        <v>32855</v>
      </c>
      <c r="I35047" t="b">
        <f t="shared" si="1094"/>
        <v>1</v>
      </c>
      <c r="J35047">
        <f t="shared" si="1095"/>
        <v>9</v>
      </c>
    </row>
    <row r="35048" spans="1:10" x14ac:dyDescent="0.2">
      <c r="A35048">
        <v>81014</v>
      </c>
      <c r="B35048">
        <v>76</v>
      </c>
      <c r="C35048" t="s">
        <v>3049</v>
      </c>
      <c r="D35048" t="s">
        <v>3050</v>
      </c>
      <c r="E35048" t="s">
        <v>32853</v>
      </c>
      <c r="F35048" t="s">
        <v>1635</v>
      </c>
      <c r="G35048">
        <v>81</v>
      </c>
      <c r="H35048" t="s">
        <v>32855</v>
      </c>
      <c r="I35048" t="b">
        <f t="shared" si="1094"/>
        <v>1</v>
      </c>
      <c r="J35048">
        <f t="shared" si="1095"/>
        <v>9</v>
      </c>
    </row>
    <row r="35049" spans="1:10" x14ac:dyDescent="0.2">
      <c r="A35049">
        <v>81015</v>
      </c>
      <c r="B35049">
        <v>76</v>
      </c>
      <c r="C35049" t="s">
        <v>3049</v>
      </c>
      <c r="D35049" t="s">
        <v>3050</v>
      </c>
      <c r="E35049" t="s">
        <v>32853</v>
      </c>
      <c r="F35049" t="s">
        <v>32867</v>
      </c>
      <c r="G35049">
        <v>81</v>
      </c>
      <c r="H35049" t="s">
        <v>32855</v>
      </c>
      <c r="I35049" t="b">
        <f t="shared" si="1094"/>
        <v>1</v>
      </c>
      <c r="J35049">
        <f t="shared" si="1095"/>
        <v>9</v>
      </c>
    </row>
    <row r="35050" spans="1:10" x14ac:dyDescent="0.2">
      <c r="A35050">
        <v>81016</v>
      </c>
      <c r="B35050">
        <v>76</v>
      </c>
      <c r="C35050" t="s">
        <v>3049</v>
      </c>
      <c r="D35050" t="s">
        <v>3050</v>
      </c>
      <c r="E35050" t="s">
        <v>32853</v>
      </c>
      <c r="F35050" t="s">
        <v>32868</v>
      </c>
      <c r="G35050">
        <v>81</v>
      </c>
      <c r="H35050" t="s">
        <v>32855</v>
      </c>
      <c r="I35050" t="b">
        <f t="shared" si="1094"/>
        <v>1</v>
      </c>
      <c r="J35050">
        <f t="shared" si="1095"/>
        <v>9</v>
      </c>
    </row>
    <row r="35051" spans="1:10" x14ac:dyDescent="0.2">
      <c r="A35051">
        <v>81017</v>
      </c>
      <c r="B35051">
        <v>76</v>
      </c>
      <c r="C35051" t="s">
        <v>3049</v>
      </c>
      <c r="D35051" t="s">
        <v>3050</v>
      </c>
      <c r="E35051" t="s">
        <v>32853</v>
      </c>
      <c r="F35051" t="s">
        <v>32869</v>
      </c>
      <c r="G35051">
        <v>81</v>
      </c>
      <c r="H35051" t="s">
        <v>32855</v>
      </c>
      <c r="I35051" t="b">
        <f t="shared" si="1094"/>
        <v>1</v>
      </c>
      <c r="J35051">
        <f t="shared" si="1095"/>
        <v>9</v>
      </c>
    </row>
    <row r="35052" spans="1:10" x14ac:dyDescent="0.2">
      <c r="A35052">
        <v>81018</v>
      </c>
      <c r="B35052">
        <v>76</v>
      </c>
      <c r="C35052" t="s">
        <v>3049</v>
      </c>
      <c r="D35052" t="s">
        <v>3050</v>
      </c>
      <c r="E35052" t="s">
        <v>32853</v>
      </c>
      <c r="F35052" t="s">
        <v>32870</v>
      </c>
      <c r="G35052">
        <v>81</v>
      </c>
      <c r="H35052" t="s">
        <v>32855</v>
      </c>
      <c r="I35052" t="b">
        <f t="shared" si="1094"/>
        <v>1</v>
      </c>
      <c r="J35052">
        <f t="shared" si="1095"/>
        <v>9</v>
      </c>
    </row>
    <row r="35053" spans="1:10" x14ac:dyDescent="0.2">
      <c r="A35053">
        <v>81019</v>
      </c>
      <c r="B35053">
        <v>76</v>
      </c>
      <c r="C35053" t="s">
        <v>3049</v>
      </c>
      <c r="D35053" t="s">
        <v>3050</v>
      </c>
      <c r="E35053" t="s">
        <v>32853</v>
      </c>
      <c r="F35053" t="s">
        <v>32871</v>
      </c>
      <c r="G35053">
        <v>81</v>
      </c>
      <c r="H35053" t="s">
        <v>32855</v>
      </c>
      <c r="I35053" t="b">
        <f t="shared" si="1094"/>
        <v>1</v>
      </c>
      <c r="J35053">
        <f t="shared" si="1095"/>
        <v>9</v>
      </c>
    </row>
    <row r="35054" spans="1:10" x14ac:dyDescent="0.2">
      <c r="A35054">
        <v>81020</v>
      </c>
      <c r="B35054">
        <v>76</v>
      </c>
      <c r="C35054" t="s">
        <v>3049</v>
      </c>
      <c r="D35054" t="s">
        <v>3050</v>
      </c>
      <c r="E35054" t="s">
        <v>32853</v>
      </c>
      <c r="F35054" t="s">
        <v>32872</v>
      </c>
      <c r="G35054">
        <v>81</v>
      </c>
      <c r="H35054" t="s">
        <v>32855</v>
      </c>
      <c r="I35054" t="b">
        <f t="shared" si="1094"/>
        <v>1</v>
      </c>
      <c r="J35054">
        <f t="shared" si="1095"/>
        <v>9</v>
      </c>
    </row>
    <row r="35055" spans="1:10" x14ac:dyDescent="0.2">
      <c r="A35055">
        <v>81021</v>
      </c>
      <c r="B35055">
        <v>76</v>
      </c>
      <c r="C35055" t="s">
        <v>3049</v>
      </c>
      <c r="D35055" t="s">
        <v>3050</v>
      </c>
      <c r="E35055" t="s">
        <v>32853</v>
      </c>
      <c r="F35055" t="s">
        <v>32873</v>
      </c>
      <c r="G35055">
        <v>81</v>
      </c>
      <c r="H35055" t="s">
        <v>32855</v>
      </c>
      <c r="I35055" t="b">
        <f t="shared" si="1094"/>
        <v>1</v>
      </c>
      <c r="J35055">
        <f t="shared" si="1095"/>
        <v>9</v>
      </c>
    </row>
    <row r="35056" spans="1:10" x14ac:dyDescent="0.2">
      <c r="A35056">
        <v>81022</v>
      </c>
      <c r="B35056">
        <v>76</v>
      </c>
      <c r="C35056" t="s">
        <v>3049</v>
      </c>
      <c r="D35056" t="s">
        <v>3050</v>
      </c>
      <c r="E35056" t="s">
        <v>32853</v>
      </c>
      <c r="F35056" t="s">
        <v>32874</v>
      </c>
      <c r="G35056">
        <v>81</v>
      </c>
      <c r="H35056" t="s">
        <v>32855</v>
      </c>
      <c r="I35056" t="b">
        <f t="shared" si="1094"/>
        <v>1</v>
      </c>
      <c r="J35056">
        <f t="shared" si="1095"/>
        <v>9</v>
      </c>
    </row>
    <row r="35057" spans="1:10" x14ac:dyDescent="0.2">
      <c r="A35057">
        <v>81023</v>
      </c>
      <c r="B35057">
        <v>76</v>
      </c>
      <c r="C35057" t="s">
        <v>3049</v>
      </c>
      <c r="D35057" t="s">
        <v>3050</v>
      </c>
      <c r="E35057" t="s">
        <v>32853</v>
      </c>
      <c r="F35057" t="s">
        <v>32875</v>
      </c>
      <c r="G35057">
        <v>81</v>
      </c>
      <c r="H35057" t="s">
        <v>32855</v>
      </c>
      <c r="I35057" t="b">
        <f t="shared" si="1094"/>
        <v>1</v>
      </c>
      <c r="J35057">
        <f t="shared" si="1095"/>
        <v>9</v>
      </c>
    </row>
    <row r="35058" spans="1:10" x14ac:dyDescent="0.2">
      <c r="A35058">
        <v>81024</v>
      </c>
      <c r="B35058">
        <v>76</v>
      </c>
      <c r="C35058" t="s">
        <v>3049</v>
      </c>
      <c r="D35058" t="s">
        <v>3050</v>
      </c>
      <c r="E35058" t="s">
        <v>32853</v>
      </c>
      <c r="F35058" t="s">
        <v>32876</v>
      </c>
      <c r="G35058">
        <v>81</v>
      </c>
      <c r="H35058" t="s">
        <v>32855</v>
      </c>
      <c r="I35058" t="b">
        <f t="shared" si="1094"/>
        <v>1</v>
      </c>
      <c r="J35058">
        <f t="shared" si="1095"/>
        <v>9</v>
      </c>
    </row>
    <row r="35059" spans="1:10" x14ac:dyDescent="0.2">
      <c r="A35059">
        <v>81025</v>
      </c>
      <c r="B35059">
        <v>76</v>
      </c>
      <c r="C35059" t="s">
        <v>3049</v>
      </c>
      <c r="D35059" t="s">
        <v>3050</v>
      </c>
      <c r="E35059" t="s">
        <v>32853</v>
      </c>
      <c r="F35059" t="s">
        <v>4281</v>
      </c>
      <c r="G35059">
        <v>81</v>
      </c>
      <c r="H35059" t="s">
        <v>32855</v>
      </c>
      <c r="I35059" t="b">
        <f t="shared" si="1094"/>
        <v>1</v>
      </c>
      <c r="J35059">
        <f t="shared" si="1095"/>
        <v>9</v>
      </c>
    </row>
    <row r="35060" spans="1:10" x14ac:dyDescent="0.2">
      <c r="A35060">
        <v>81026</v>
      </c>
      <c r="B35060">
        <v>76</v>
      </c>
      <c r="C35060" t="s">
        <v>3049</v>
      </c>
      <c r="D35060" t="s">
        <v>3050</v>
      </c>
      <c r="E35060" t="s">
        <v>32853</v>
      </c>
      <c r="F35060" t="s">
        <v>11381</v>
      </c>
      <c r="G35060">
        <v>81</v>
      </c>
      <c r="H35060" t="s">
        <v>32855</v>
      </c>
      <c r="I35060" t="b">
        <f t="shared" si="1094"/>
        <v>1</v>
      </c>
      <c r="J35060">
        <f t="shared" si="1095"/>
        <v>9</v>
      </c>
    </row>
    <row r="35061" spans="1:10" x14ac:dyDescent="0.2">
      <c r="A35061">
        <v>81027</v>
      </c>
      <c r="B35061">
        <v>76</v>
      </c>
      <c r="C35061" t="s">
        <v>3049</v>
      </c>
      <c r="D35061" t="s">
        <v>3050</v>
      </c>
      <c r="E35061" t="s">
        <v>32853</v>
      </c>
      <c r="F35061" t="s">
        <v>32877</v>
      </c>
      <c r="G35061">
        <v>81</v>
      </c>
      <c r="H35061" t="s">
        <v>32855</v>
      </c>
      <c r="I35061" t="b">
        <f t="shared" si="1094"/>
        <v>1</v>
      </c>
      <c r="J35061">
        <f t="shared" si="1095"/>
        <v>9</v>
      </c>
    </row>
    <row r="35062" spans="1:10" x14ac:dyDescent="0.2">
      <c r="A35062">
        <v>81028</v>
      </c>
      <c r="B35062">
        <v>76</v>
      </c>
      <c r="C35062" t="s">
        <v>3049</v>
      </c>
      <c r="D35062" t="s">
        <v>3050</v>
      </c>
      <c r="E35062" t="s">
        <v>32853</v>
      </c>
      <c r="F35062" t="s">
        <v>32878</v>
      </c>
      <c r="G35062">
        <v>81</v>
      </c>
      <c r="H35062" t="s">
        <v>32855</v>
      </c>
      <c r="I35062" t="b">
        <f t="shared" si="1094"/>
        <v>1</v>
      </c>
      <c r="J35062">
        <f t="shared" si="1095"/>
        <v>9</v>
      </c>
    </row>
    <row r="35063" spans="1:10" x14ac:dyDescent="0.2">
      <c r="A35063">
        <v>81029</v>
      </c>
      <c r="B35063">
        <v>76</v>
      </c>
      <c r="C35063" t="s">
        <v>3049</v>
      </c>
      <c r="D35063" t="s">
        <v>3050</v>
      </c>
      <c r="E35063" t="s">
        <v>32853</v>
      </c>
      <c r="F35063" t="s">
        <v>5735</v>
      </c>
      <c r="G35063">
        <v>81</v>
      </c>
      <c r="H35063" t="s">
        <v>32855</v>
      </c>
      <c r="I35063" t="b">
        <f t="shared" si="1094"/>
        <v>1</v>
      </c>
      <c r="J35063">
        <f t="shared" si="1095"/>
        <v>9</v>
      </c>
    </row>
    <row r="35064" spans="1:10" x14ac:dyDescent="0.2">
      <c r="A35064">
        <v>81030</v>
      </c>
      <c r="B35064">
        <v>76</v>
      </c>
      <c r="C35064" t="s">
        <v>3049</v>
      </c>
      <c r="D35064" t="s">
        <v>3050</v>
      </c>
      <c r="E35064" t="s">
        <v>32853</v>
      </c>
      <c r="F35064" t="s">
        <v>32879</v>
      </c>
      <c r="G35064">
        <v>81</v>
      </c>
      <c r="H35064" t="s">
        <v>32855</v>
      </c>
      <c r="I35064" t="b">
        <f t="shared" si="1094"/>
        <v>1</v>
      </c>
      <c r="J35064">
        <f t="shared" si="1095"/>
        <v>9</v>
      </c>
    </row>
    <row r="35065" spans="1:10" x14ac:dyDescent="0.2">
      <c r="A35065">
        <v>81031</v>
      </c>
      <c r="B35065">
        <v>76</v>
      </c>
      <c r="C35065" t="s">
        <v>3049</v>
      </c>
      <c r="D35065" t="s">
        <v>3050</v>
      </c>
      <c r="E35065" t="s">
        <v>32853</v>
      </c>
      <c r="F35065" t="s">
        <v>32880</v>
      </c>
      <c r="G35065">
        <v>81</v>
      </c>
      <c r="H35065" t="s">
        <v>32855</v>
      </c>
      <c r="I35065" t="b">
        <f t="shared" si="1094"/>
        <v>1</v>
      </c>
      <c r="J35065">
        <f t="shared" si="1095"/>
        <v>9</v>
      </c>
    </row>
    <row r="35066" spans="1:10" x14ac:dyDescent="0.2">
      <c r="A35066">
        <v>81032</v>
      </c>
      <c r="B35066">
        <v>76</v>
      </c>
      <c r="C35066" t="s">
        <v>3049</v>
      </c>
      <c r="D35066" t="s">
        <v>3050</v>
      </c>
      <c r="E35066" t="s">
        <v>32853</v>
      </c>
      <c r="F35066" t="s">
        <v>32881</v>
      </c>
      <c r="G35066">
        <v>81</v>
      </c>
      <c r="H35066" t="s">
        <v>32855</v>
      </c>
      <c r="I35066" t="b">
        <f t="shared" si="1094"/>
        <v>1</v>
      </c>
      <c r="J35066">
        <f t="shared" si="1095"/>
        <v>9</v>
      </c>
    </row>
    <row r="35067" spans="1:10" x14ac:dyDescent="0.2">
      <c r="A35067">
        <v>81033</v>
      </c>
      <c r="B35067">
        <v>76</v>
      </c>
      <c r="C35067" t="s">
        <v>3049</v>
      </c>
      <c r="D35067" t="s">
        <v>3050</v>
      </c>
      <c r="E35067" t="s">
        <v>32853</v>
      </c>
      <c r="F35067" t="s">
        <v>32882</v>
      </c>
      <c r="G35067">
        <v>81</v>
      </c>
      <c r="H35067" t="s">
        <v>32855</v>
      </c>
      <c r="I35067" t="b">
        <f t="shared" si="1094"/>
        <v>1</v>
      </c>
      <c r="J35067">
        <f t="shared" si="1095"/>
        <v>9</v>
      </c>
    </row>
    <row r="35068" spans="1:10" x14ac:dyDescent="0.2">
      <c r="A35068">
        <v>81034</v>
      </c>
      <c r="B35068">
        <v>76</v>
      </c>
      <c r="C35068" t="s">
        <v>3049</v>
      </c>
      <c r="D35068" t="s">
        <v>3050</v>
      </c>
      <c r="E35068" t="s">
        <v>32853</v>
      </c>
      <c r="F35068" t="s">
        <v>32883</v>
      </c>
      <c r="G35068">
        <v>81</v>
      </c>
      <c r="H35068" t="s">
        <v>32855</v>
      </c>
      <c r="I35068" t="b">
        <f t="shared" si="1094"/>
        <v>1</v>
      </c>
      <c r="J35068">
        <f t="shared" si="1095"/>
        <v>9</v>
      </c>
    </row>
    <row r="35069" spans="1:10" x14ac:dyDescent="0.2">
      <c r="A35069">
        <v>81035</v>
      </c>
      <c r="B35069">
        <v>76</v>
      </c>
      <c r="C35069" t="s">
        <v>3049</v>
      </c>
      <c r="D35069" t="s">
        <v>3050</v>
      </c>
      <c r="E35069" t="s">
        <v>32853</v>
      </c>
      <c r="F35069" t="s">
        <v>4288</v>
      </c>
      <c r="G35069">
        <v>81</v>
      </c>
      <c r="H35069" t="s">
        <v>32855</v>
      </c>
      <c r="I35069" t="b">
        <f t="shared" si="1094"/>
        <v>1</v>
      </c>
      <c r="J35069">
        <f t="shared" si="1095"/>
        <v>9</v>
      </c>
    </row>
    <row r="35070" spans="1:10" x14ac:dyDescent="0.2">
      <c r="A35070">
        <v>81036</v>
      </c>
      <c r="B35070">
        <v>76</v>
      </c>
      <c r="C35070" t="s">
        <v>3049</v>
      </c>
      <c r="D35070" t="s">
        <v>3050</v>
      </c>
      <c r="E35070" t="s">
        <v>32853</v>
      </c>
      <c r="F35070" t="s">
        <v>32884</v>
      </c>
      <c r="G35070">
        <v>81</v>
      </c>
      <c r="H35070" t="s">
        <v>32855</v>
      </c>
      <c r="I35070" t="b">
        <f t="shared" si="1094"/>
        <v>1</v>
      </c>
      <c r="J35070">
        <f t="shared" si="1095"/>
        <v>9</v>
      </c>
    </row>
    <row r="35071" spans="1:10" x14ac:dyDescent="0.2">
      <c r="A35071">
        <v>81037</v>
      </c>
      <c r="B35071">
        <v>76</v>
      </c>
      <c r="C35071" t="s">
        <v>3049</v>
      </c>
      <c r="D35071" t="s">
        <v>3050</v>
      </c>
      <c r="E35071" t="s">
        <v>32853</v>
      </c>
      <c r="F35071" t="s">
        <v>3118</v>
      </c>
      <c r="G35071">
        <v>81</v>
      </c>
      <c r="H35071" t="s">
        <v>32855</v>
      </c>
      <c r="I35071" t="b">
        <f t="shared" si="1094"/>
        <v>1</v>
      </c>
      <c r="J35071">
        <f t="shared" si="1095"/>
        <v>9</v>
      </c>
    </row>
    <row r="35072" spans="1:10" x14ac:dyDescent="0.2">
      <c r="A35072">
        <v>81038</v>
      </c>
      <c r="B35072">
        <v>76</v>
      </c>
      <c r="C35072" t="s">
        <v>3049</v>
      </c>
      <c r="D35072" t="s">
        <v>3050</v>
      </c>
      <c r="E35072" t="s">
        <v>32853</v>
      </c>
      <c r="F35072" t="s">
        <v>72</v>
      </c>
      <c r="G35072">
        <v>81</v>
      </c>
      <c r="H35072" t="s">
        <v>32855</v>
      </c>
      <c r="I35072" t="b">
        <f t="shared" si="1094"/>
        <v>1</v>
      </c>
      <c r="J35072">
        <f t="shared" si="1095"/>
        <v>9</v>
      </c>
    </row>
    <row r="35073" spans="1:10" x14ac:dyDescent="0.2">
      <c r="A35073">
        <v>81039</v>
      </c>
      <c r="B35073">
        <v>76</v>
      </c>
      <c r="C35073" t="s">
        <v>3049</v>
      </c>
      <c r="D35073" t="s">
        <v>3050</v>
      </c>
      <c r="E35073" t="s">
        <v>32853</v>
      </c>
      <c r="F35073" t="s">
        <v>32885</v>
      </c>
      <c r="G35073">
        <v>81</v>
      </c>
      <c r="H35073" t="s">
        <v>32855</v>
      </c>
      <c r="I35073" t="b">
        <f t="shared" si="1094"/>
        <v>1</v>
      </c>
      <c r="J35073">
        <f t="shared" si="1095"/>
        <v>9</v>
      </c>
    </row>
    <row r="35074" spans="1:10" x14ac:dyDescent="0.2">
      <c r="A35074">
        <v>81040</v>
      </c>
      <c r="B35074">
        <v>76</v>
      </c>
      <c r="C35074" t="s">
        <v>3049</v>
      </c>
      <c r="D35074" t="s">
        <v>3050</v>
      </c>
      <c r="E35074" t="s">
        <v>32853</v>
      </c>
      <c r="F35074" t="s">
        <v>8209</v>
      </c>
      <c r="G35074">
        <v>81</v>
      </c>
      <c r="H35074" t="s">
        <v>32855</v>
      </c>
      <c r="I35074" t="b">
        <f t="shared" si="1094"/>
        <v>1</v>
      </c>
      <c r="J35074">
        <f t="shared" si="1095"/>
        <v>9</v>
      </c>
    </row>
    <row r="35075" spans="1:10" x14ac:dyDescent="0.2">
      <c r="A35075">
        <v>81041</v>
      </c>
      <c r="B35075">
        <v>76</v>
      </c>
      <c r="C35075" t="s">
        <v>3049</v>
      </c>
      <c r="D35075" t="s">
        <v>3050</v>
      </c>
      <c r="E35075" t="s">
        <v>32853</v>
      </c>
      <c r="F35075" t="s">
        <v>32886</v>
      </c>
      <c r="G35075">
        <v>81</v>
      </c>
      <c r="H35075" t="s">
        <v>32855</v>
      </c>
      <c r="I35075" t="b">
        <f t="shared" ref="I35075:I35138" si="1096">ISNUMBER(G35075)</f>
        <v>1</v>
      </c>
      <c r="J35075">
        <f t="shared" ref="J35075:J35138" si="1097">LEN(H35075)</f>
        <v>9</v>
      </c>
    </row>
    <row r="35076" spans="1:10" x14ac:dyDescent="0.2">
      <c r="A35076">
        <v>81042</v>
      </c>
      <c r="B35076">
        <v>76</v>
      </c>
      <c r="C35076" t="s">
        <v>3049</v>
      </c>
      <c r="D35076" t="s">
        <v>3050</v>
      </c>
      <c r="E35076" t="s">
        <v>32853</v>
      </c>
      <c r="F35076" t="s">
        <v>32887</v>
      </c>
      <c r="G35076">
        <v>81</v>
      </c>
      <c r="H35076" t="s">
        <v>32855</v>
      </c>
      <c r="I35076" t="b">
        <f t="shared" si="1096"/>
        <v>1</v>
      </c>
      <c r="J35076">
        <f t="shared" si="1097"/>
        <v>9</v>
      </c>
    </row>
    <row r="35077" spans="1:10" x14ac:dyDescent="0.2">
      <c r="A35077">
        <v>81043</v>
      </c>
      <c r="B35077">
        <v>76</v>
      </c>
      <c r="C35077" t="s">
        <v>3049</v>
      </c>
      <c r="D35077" t="s">
        <v>3050</v>
      </c>
      <c r="E35077" t="s">
        <v>32853</v>
      </c>
      <c r="F35077" t="s">
        <v>32888</v>
      </c>
      <c r="G35077">
        <v>81</v>
      </c>
      <c r="H35077" t="s">
        <v>32855</v>
      </c>
      <c r="I35077" t="b">
        <f t="shared" si="1096"/>
        <v>1</v>
      </c>
      <c r="J35077">
        <f t="shared" si="1097"/>
        <v>9</v>
      </c>
    </row>
    <row r="35078" spans="1:10" x14ac:dyDescent="0.2">
      <c r="A35078">
        <v>81044</v>
      </c>
      <c r="B35078">
        <v>76</v>
      </c>
      <c r="C35078" t="s">
        <v>3049</v>
      </c>
      <c r="D35078" t="s">
        <v>3050</v>
      </c>
      <c r="E35078" t="s">
        <v>32853</v>
      </c>
      <c r="F35078" t="s">
        <v>4298</v>
      </c>
      <c r="G35078">
        <v>81</v>
      </c>
      <c r="H35078" t="s">
        <v>32855</v>
      </c>
      <c r="I35078" t="b">
        <f t="shared" si="1096"/>
        <v>1</v>
      </c>
      <c r="J35078">
        <f t="shared" si="1097"/>
        <v>9</v>
      </c>
    </row>
    <row r="35079" spans="1:10" x14ac:dyDescent="0.2">
      <c r="A35079">
        <v>81045</v>
      </c>
      <c r="B35079">
        <v>76</v>
      </c>
      <c r="C35079" t="s">
        <v>3049</v>
      </c>
      <c r="D35079" t="s">
        <v>3050</v>
      </c>
      <c r="E35079" t="s">
        <v>32853</v>
      </c>
      <c r="F35079" t="s">
        <v>3121</v>
      </c>
      <c r="G35079">
        <v>81</v>
      </c>
      <c r="H35079" t="s">
        <v>32855</v>
      </c>
      <c r="I35079" t="b">
        <f t="shared" si="1096"/>
        <v>1</v>
      </c>
      <c r="J35079">
        <f t="shared" si="1097"/>
        <v>9</v>
      </c>
    </row>
    <row r="35080" spans="1:10" x14ac:dyDescent="0.2">
      <c r="A35080">
        <v>81046</v>
      </c>
      <c r="B35080">
        <v>76</v>
      </c>
      <c r="C35080" t="s">
        <v>3049</v>
      </c>
      <c r="D35080" t="s">
        <v>3050</v>
      </c>
      <c r="E35080" t="s">
        <v>32853</v>
      </c>
      <c r="F35080" t="s">
        <v>32889</v>
      </c>
      <c r="G35080">
        <v>81</v>
      </c>
      <c r="H35080" t="s">
        <v>32855</v>
      </c>
      <c r="I35080" t="b">
        <f t="shared" si="1096"/>
        <v>1</v>
      </c>
      <c r="J35080">
        <f t="shared" si="1097"/>
        <v>9</v>
      </c>
    </row>
    <row r="35081" spans="1:10" x14ac:dyDescent="0.2">
      <c r="A35081">
        <v>81047</v>
      </c>
      <c r="B35081">
        <v>76</v>
      </c>
      <c r="C35081" t="s">
        <v>3049</v>
      </c>
      <c r="D35081" t="s">
        <v>3050</v>
      </c>
      <c r="E35081" t="s">
        <v>32853</v>
      </c>
      <c r="F35081" t="s">
        <v>32890</v>
      </c>
      <c r="G35081">
        <v>81</v>
      </c>
      <c r="H35081" t="s">
        <v>32855</v>
      </c>
      <c r="I35081" t="b">
        <f t="shared" si="1096"/>
        <v>1</v>
      </c>
      <c r="J35081">
        <f t="shared" si="1097"/>
        <v>9</v>
      </c>
    </row>
    <row r="35082" spans="1:10" x14ac:dyDescent="0.2">
      <c r="A35082">
        <v>81048</v>
      </c>
      <c r="B35082">
        <v>76</v>
      </c>
      <c r="C35082" t="s">
        <v>3049</v>
      </c>
      <c r="D35082" t="s">
        <v>3050</v>
      </c>
      <c r="E35082" t="s">
        <v>32853</v>
      </c>
      <c r="F35082" t="s">
        <v>32891</v>
      </c>
      <c r="G35082">
        <v>81</v>
      </c>
      <c r="H35082" t="s">
        <v>32855</v>
      </c>
      <c r="I35082" t="b">
        <f t="shared" si="1096"/>
        <v>1</v>
      </c>
      <c r="J35082">
        <f t="shared" si="1097"/>
        <v>9</v>
      </c>
    </row>
    <row r="35083" spans="1:10" x14ac:dyDescent="0.2">
      <c r="A35083">
        <v>81049</v>
      </c>
      <c r="B35083">
        <v>76</v>
      </c>
      <c r="C35083" t="s">
        <v>3049</v>
      </c>
      <c r="D35083" t="s">
        <v>3050</v>
      </c>
      <c r="E35083" t="s">
        <v>32853</v>
      </c>
      <c r="F35083" t="s">
        <v>3884</v>
      </c>
      <c r="G35083">
        <v>81</v>
      </c>
      <c r="H35083" t="s">
        <v>32855</v>
      </c>
      <c r="I35083" t="b">
        <f t="shared" si="1096"/>
        <v>1</v>
      </c>
      <c r="J35083">
        <f t="shared" si="1097"/>
        <v>9</v>
      </c>
    </row>
    <row r="35084" spans="1:10" x14ac:dyDescent="0.2">
      <c r="A35084">
        <v>81050</v>
      </c>
      <c r="B35084">
        <v>76</v>
      </c>
      <c r="C35084" t="s">
        <v>3049</v>
      </c>
      <c r="D35084" t="s">
        <v>3050</v>
      </c>
      <c r="E35084" t="s">
        <v>32853</v>
      </c>
      <c r="F35084" t="s">
        <v>32892</v>
      </c>
      <c r="G35084">
        <v>81</v>
      </c>
      <c r="H35084" t="s">
        <v>32855</v>
      </c>
      <c r="I35084" t="b">
        <f t="shared" si="1096"/>
        <v>1</v>
      </c>
      <c r="J35084">
        <f t="shared" si="1097"/>
        <v>9</v>
      </c>
    </row>
    <row r="35085" spans="1:10" x14ac:dyDescent="0.2">
      <c r="A35085">
        <v>81051</v>
      </c>
      <c r="B35085">
        <v>76</v>
      </c>
      <c r="C35085" t="s">
        <v>3049</v>
      </c>
      <c r="D35085" t="s">
        <v>3050</v>
      </c>
      <c r="E35085" t="s">
        <v>32853</v>
      </c>
      <c r="F35085" t="s">
        <v>32893</v>
      </c>
      <c r="G35085">
        <v>81</v>
      </c>
      <c r="H35085" t="s">
        <v>32855</v>
      </c>
      <c r="I35085" t="b">
        <f t="shared" si="1096"/>
        <v>1</v>
      </c>
      <c r="J35085">
        <f t="shared" si="1097"/>
        <v>9</v>
      </c>
    </row>
    <row r="35086" spans="1:10" x14ac:dyDescent="0.2">
      <c r="A35086">
        <v>81052</v>
      </c>
      <c r="B35086">
        <v>76</v>
      </c>
      <c r="C35086" t="s">
        <v>3049</v>
      </c>
      <c r="D35086" t="s">
        <v>3050</v>
      </c>
      <c r="E35086" t="s">
        <v>32853</v>
      </c>
      <c r="F35086" t="s">
        <v>32894</v>
      </c>
      <c r="G35086">
        <v>81</v>
      </c>
      <c r="H35086" t="s">
        <v>32855</v>
      </c>
      <c r="I35086" t="b">
        <f t="shared" si="1096"/>
        <v>1</v>
      </c>
      <c r="J35086">
        <f t="shared" si="1097"/>
        <v>9</v>
      </c>
    </row>
    <row r="35087" spans="1:10" x14ac:dyDescent="0.2">
      <c r="A35087">
        <v>81053</v>
      </c>
      <c r="B35087">
        <v>76</v>
      </c>
      <c r="C35087" t="s">
        <v>3049</v>
      </c>
      <c r="D35087" t="s">
        <v>3050</v>
      </c>
      <c r="E35087" t="s">
        <v>32853</v>
      </c>
      <c r="F35087" t="s">
        <v>32895</v>
      </c>
      <c r="G35087">
        <v>81</v>
      </c>
      <c r="H35087" t="s">
        <v>32855</v>
      </c>
      <c r="I35087" t="b">
        <f t="shared" si="1096"/>
        <v>1</v>
      </c>
      <c r="J35087">
        <f t="shared" si="1097"/>
        <v>9</v>
      </c>
    </row>
    <row r="35088" spans="1:10" x14ac:dyDescent="0.2">
      <c r="A35088">
        <v>81054</v>
      </c>
      <c r="B35088">
        <v>76</v>
      </c>
      <c r="C35088" t="s">
        <v>3049</v>
      </c>
      <c r="D35088" t="s">
        <v>3050</v>
      </c>
      <c r="E35088" t="s">
        <v>32853</v>
      </c>
      <c r="F35088" t="s">
        <v>32896</v>
      </c>
      <c r="G35088">
        <v>81</v>
      </c>
      <c r="H35088" t="s">
        <v>32855</v>
      </c>
      <c r="I35088" t="b">
        <f t="shared" si="1096"/>
        <v>1</v>
      </c>
      <c r="J35088">
        <f t="shared" si="1097"/>
        <v>9</v>
      </c>
    </row>
    <row r="35089" spans="1:10" x14ac:dyDescent="0.2">
      <c r="A35089">
        <v>81055</v>
      </c>
      <c r="B35089">
        <v>76</v>
      </c>
      <c r="C35089" t="s">
        <v>3049</v>
      </c>
      <c r="D35089" t="s">
        <v>3050</v>
      </c>
      <c r="E35089" t="s">
        <v>32853</v>
      </c>
      <c r="F35089" t="s">
        <v>32897</v>
      </c>
      <c r="G35089">
        <v>81</v>
      </c>
      <c r="H35089" t="s">
        <v>32855</v>
      </c>
      <c r="I35089" t="b">
        <f t="shared" si="1096"/>
        <v>1</v>
      </c>
      <c r="J35089">
        <f t="shared" si="1097"/>
        <v>9</v>
      </c>
    </row>
    <row r="35090" spans="1:10" x14ac:dyDescent="0.2">
      <c r="A35090">
        <v>81056</v>
      </c>
      <c r="B35090">
        <v>76</v>
      </c>
      <c r="C35090" t="s">
        <v>3049</v>
      </c>
      <c r="D35090" t="s">
        <v>3050</v>
      </c>
      <c r="E35090" t="s">
        <v>32853</v>
      </c>
      <c r="F35090" t="s">
        <v>4304</v>
      </c>
      <c r="G35090">
        <v>81</v>
      </c>
      <c r="H35090" t="s">
        <v>32855</v>
      </c>
      <c r="I35090" t="b">
        <f t="shared" si="1096"/>
        <v>1</v>
      </c>
      <c r="J35090">
        <f t="shared" si="1097"/>
        <v>9</v>
      </c>
    </row>
    <row r="35091" spans="1:10" x14ac:dyDescent="0.2">
      <c r="A35091">
        <v>81057</v>
      </c>
      <c r="B35091">
        <v>76</v>
      </c>
      <c r="C35091" t="s">
        <v>3049</v>
      </c>
      <c r="D35091" t="s">
        <v>3050</v>
      </c>
      <c r="E35091" t="s">
        <v>32853</v>
      </c>
      <c r="F35091" t="s">
        <v>32898</v>
      </c>
      <c r="G35091">
        <v>81</v>
      </c>
      <c r="H35091" t="s">
        <v>32855</v>
      </c>
      <c r="I35091" t="b">
        <f t="shared" si="1096"/>
        <v>1</v>
      </c>
      <c r="J35091">
        <f t="shared" si="1097"/>
        <v>9</v>
      </c>
    </row>
    <row r="35092" spans="1:10" x14ac:dyDescent="0.2">
      <c r="A35092">
        <v>81058</v>
      </c>
      <c r="B35092">
        <v>76</v>
      </c>
      <c r="C35092" t="s">
        <v>3049</v>
      </c>
      <c r="D35092" t="s">
        <v>3050</v>
      </c>
      <c r="E35092" t="s">
        <v>32853</v>
      </c>
      <c r="F35092" t="s">
        <v>32899</v>
      </c>
      <c r="G35092">
        <v>81</v>
      </c>
      <c r="H35092" t="s">
        <v>32855</v>
      </c>
      <c r="I35092" t="b">
        <f t="shared" si="1096"/>
        <v>1</v>
      </c>
      <c r="J35092">
        <f t="shared" si="1097"/>
        <v>9</v>
      </c>
    </row>
    <row r="35093" spans="1:10" x14ac:dyDescent="0.2">
      <c r="A35093">
        <v>81059</v>
      </c>
      <c r="B35093">
        <v>76</v>
      </c>
      <c r="C35093" t="s">
        <v>3049</v>
      </c>
      <c r="D35093" t="s">
        <v>3050</v>
      </c>
      <c r="E35093" t="s">
        <v>32853</v>
      </c>
      <c r="F35093" t="s">
        <v>32900</v>
      </c>
      <c r="G35093">
        <v>81</v>
      </c>
      <c r="H35093" t="s">
        <v>32855</v>
      </c>
      <c r="I35093" t="b">
        <f t="shared" si="1096"/>
        <v>1</v>
      </c>
      <c r="J35093">
        <f t="shared" si="1097"/>
        <v>9</v>
      </c>
    </row>
    <row r="35094" spans="1:10" x14ac:dyDescent="0.2">
      <c r="A35094">
        <v>81060</v>
      </c>
      <c r="B35094">
        <v>76</v>
      </c>
      <c r="C35094" t="s">
        <v>3049</v>
      </c>
      <c r="D35094" t="s">
        <v>3050</v>
      </c>
      <c r="E35094" t="s">
        <v>32853</v>
      </c>
      <c r="F35094" t="s">
        <v>32901</v>
      </c>
      <c r="G35094">
        <v>81</v>
      </c>
      <c r="H35094" t="s">
        <v>32855</v>
      </c>
      <c r="I35094" t="b">
        <f t="shared" si="1096"/>
        <v>1</v>
      </c>
      <c r="J35094">
        <f t="shared" si="1097"/>
        <v>9</v>
      </c>
    </row>
    <row r="35095" spans="1:10" x14ac:dyDescent="0.2">
      <c r="A35095">
        <v>81061</v>
      </c>
      <c r="B35095">
        <v>76</v>
      </c>
      <c r="C35095" t="s">
        <v>3049</v>
      </c>
      <c r="D35095" t="s">
        <v>3050</v>
      </c>
      <c r="E35095" t="s">
        <v>32853</v>
      </c>
      <c r="F35095" t="s">
        <v>4316</v>
      </c>
      <c r="G35095">
        <v>81</v>
      </c>
      <c r="H35095" t="s">
        <v>32855</v>
      </c>
      <c r="I35095" t="b">
        <f t="shared" si="1096"/>
        <v>1</v>
      </c>
      <c r="J35095">
        <f t="shared" si="1097"/>
        <v>9</v>
      </c>
    </row>
    <row r="35096" spans="1:10" x14ac:dyDescent="0.2">
      <c r="A35096">
        <v>81062</v>
      </c>
      <c r="B35096">
        <v>76</v>
      </c>
      <c r="C35096" t="s">
        <v>3049</v>
      </c>
      <c r="D35096" t="s">
        <v>3050</v>
      </c>
      <c r="E35096" t="s">
        <v>32853</v>
      </c>
      <c r="F35096" t="s">
        <v>32902</v>
      </c>
      <c r="G35096">
        <v>81</v>
      </c>
      <c r="H35096" t="s">
        <v>32855</v>
      </c>
      <c r="I35096" t="b">
        <f t="shared" si="1096"/>
        <v>1</v>
      </c>
      <c r="J35096">
        <f t="shared" si="1097"/>
        <v>9</v>
      </c>
    </row>
    <row r="35097" spans="1:10" x14ac:dyDescent="0.2">
      <c r="A35097">
        <v>81063</v>
      </c>
      <c r="B35097">
        <v>76</v>
      </c>
      <c r="C35097" t="s">
        <v>3049</v>
      </c>
      <c r="D35097" t="s">
        <v>3050</v>
      </c>
      <c r="E35097" t="s">
        <v>32853</v>
      </c>
      <c r="F35097" t="s">
        <v>32903</v>
      </c>
      <c r="G35097">
        <v>81</v>
      </c>
      <c r="H35097" t="s">
        <v>32855</v>
      </c>
      <c r="I35097" t="b">
        <f t="shared" si="1096"/>
        <v>1</v>
      </c>
      <c r="J35097">
        <f t="shared" si="1097"/>
        <v>9</v>
      </c>
    </row>
    <row r="35098" spans="1:10" x14ac:dyDescent="0.2">
      <c r="A35098">
        <v>81064</v>
      </c>
      <c r="B35098">
        <v>76</v>
      </c>
      <c r="C35098" t="s">
        <v>3049</v>
      </c>
      <c r="D35098" t="s">
        <v>3050</v>
      </c>
      <c r="E35098" t="s">
        <v>32853</v>
      </c>
      <c r="F35098" t="s">
        <v>32904</v>
      </c>
      <c r="G35098">
        <v>81</v>
      </c>
      <c r="H35098" t="s">
        <v>32855</v>
      </c>
      <c r="I35098" t="b">
        <f t="shared" si="1096"/>
        <v>1</v>
      </c>
      <c r="J35098">
        <f t="shared" si="1097"/>
        <v>9</v>
      </c>
    </row>
    <row r="35099" spans="1:10" x14ac:dyDescent="0.2">
      <c r="A35099">
        <v>81065</v>
      </c>
      <c r="B35099">
        <v>76</v>
      </c>
      <c r="C35099" t="s">
        <v>3049</v>
      </c>
      <c r="D35099" t="s">
        <v>3050</v>
      </c>
      <c r="E35099" t="s">
        <v>32853</v>
      </c>
      <c r="F35099" t="s">
        <v>615</v>
      </c>
      <c r="G35099">
        <v>81</v>
      </c>
      <c r="H35099" t="s">
        <v>32855</v>
      </c>
      <c r="I35099" t="b">
        <f t="shared" si="1096"/>
        <v>1</v>
      </c>
      <c r="J35099">
        <f t="shared" si="1097"/>
        <v>9</v>
      </c>
    </row>
    <row r="35100" spans="1:10" x14ac:dyDescent="0.2">
      <c r="A35100">
        <v>81066</v>
      </c>
      <c r="B35100">
        <v>76</v>
      </c>
      <c r="C35100" t="s">
        <v>3049</v>
      </c>
      <c r="D35100" t="s">
        <v>3050</v>
      </c>
      <c r="E35100" t="s">
        <v>32853</v>
      </c>
      <c r="F35100" t="s">
        <v>32905</v>
      </c>
      <c r="G35100">
        <v>81</v>
      </c>
      <c r="H35100" t="s">
        <v>32855</v>
      </c>
      <c r="I35100" t="b">
        <f t="shared" si="1096"/>
        <v>1</v>
      </c>
      <c r="J35100">
        <f t="shared" si="1097"/>
        <v>9</v>
      </c>
    </row>
    <row r="35101" spans="1:10" x14ac:dyDescent="0.2">
      <c r="A35101">
        <v>81067</v>
      </c>
      <c r="B35101">
        <v>76</v>
      </c>
      <c r="C35101" t="s">
        <v>3049</v>
      </c>
      <c r="D35101" t="s">
        <v>3050</v>
      </c>
      <c r="E35101" t="s">
        <v>32853</v>
      </c>
      <c r="F35101" t="s">
        <v>32906</v>
      </c>
      <c r="G35101">
        <v>81</v>
      </c>
      <c r="H35101" t="s">
        <v>32855</v>
      </c>
      <c r="I35101" t="b">
        <f t="shared" si="1096"/>
        <v>1</v>
      </c>
      <c r="J35101">
        <f t="shared" si="1097"/>
        <v>9</v>
      </c>
    </row>
    <row r="35102" spans="1:10" x14ac:dyDescent="0.2">
      <c r="A35102">
        <v>81068</v>
      </c>
      <c r="B35102">
        <v>76</v>
      </c>
      <c r="C35102" t="s">
        <v>3049</v>
      </c>
      <c r="D35102" t="s">
        <v>3050</v>
      </c>
      <c r="E35102" t="s">
        <v>32853</v>
      </c>
      <c r="F35102" t="s">
        <v>32907</v>
      </c>
      <c r="G35102">
        <v>81</v>
      </c>
      <c r="H35102" t="s">
        <v>32855</v>
      </c>
      <c r="I35102" t="b">
        <f t="shared" si="1096"/>
        <v>1</v>
      </c>
      <c r="J35102">
        <f t="shared" si="1097"/>
        <v>9</v>
      </c>
    </row>
    <row r="35103" spans="1:10" x14ac:dyDescent="0.2">
      <c r="A35103">
        <v>81069</v>
      </c>
      <c r="B35103">
        <v>76</v>
      </c>
      <c r="C35103" t="s">
        <v>3049</v>
      </c>
      <c r="D35103" t="s">
        <v>3050</v>
      </c>
      <c r="E35103" t="s">
        <v>32853</v>
      </c>
      <c r="F35103" t="s">
        <v>32908</v>
      </c>
      <c r="G35103">
        <v>81</v>
      </c>
      <c r="H35103" t="s">
        <v>32855</v>
      </c>
      <c r="I35103" t="b">
        <f t="shared" si="1096"/>
        <v>1</v>
      </c>
      <c r="J35103">
        <f t="shared" si="1097"/>
        <v>9</v>
      </c>
    </row>
    <row r="35104" spans="1:10" x14ac:dyDescent="0.2">
      <c r="A35104">
        <v>81070</v>
      </c>
      <c r="B35104">
        <v>76</v>
      </c>
      <c r="C35104" t="s">
        <v>3049</v>
      </c>
      <c r="D35104" t="s">
        <v>3050</v>
      </c>
      <c r="E35104" t="s">
        <v>32853</v>
      </c>
      <c r="F35104" t="s">
        <v>32909</v>
      </c>
      <c r="G35104">
        <v>81</v>
      </c>
      <c r="H35104" t="s">
        <v>32855</v>
      </c>
      <c r="I35104" t="b">
        <f t="shared" si="1096"/>
        <v>1</v>
      </c>
      <c r="J35104">
        <f t="shared" si="1097"/>
        <v>9</v>
      </c>
    </row>
    <row r="35105" spans="1:10" x14ac:dyDescent="0.2">
      <c r="A35105">
        <v>81071</v>
      </c>
      <c r="B35105">
        <v>76</v>
      </c>
      <c r="C35105" t="s">
        <v>3049</v>
      </c>
      <c r="D35105" t="s">
        <v>3050</v>
      </c>
      <c r="E35105" t="s">
        <v>32853</v>
      </c>
      <c r="F35105" t="s">
        <v>32910</v>
      </c>
      <c r="G35105">
        <v>81</v>
      </c>
      <c r="H35105" t="s">
        <v>32855</v>
      </c>
      <c r="I35105" t="b">
        <f t="shared" si="1096"/>
        <v>1</v>
      </c>
      <c r="J35105">
        <f t="shared" si="1097"/>
        <v>9</v>
      </c>
    </row>
    <row r="35106" spans="1:10" x14ac:dyDescent="0.2">
      <c r="A35106">
        <v>81072</v>
      </c>
      <c r="B35106">
        <v>76</v>
      </c>
      <c r="C35106" t="s">
        <v>3049</v>
      </c>
      <c r="D35106" t="s">
        <v>3050</v>
      </c>
      <c r="E35106" t="s">
        <v>32853</v>
      </c>
      <c r="F35106" t="s">
        <v>4342</v>
      </c>
      <c r="G35106">
        <v>81</v>
      </c>
      <c r="H35106" t="s">
        <v>32855</v>
      </c>
      <c r="I35106" t="b">
        <f t="shared" si="1096"/>
        <v>1</v>
      </c>
      <c r="J35106">
        <f t="shared" si="1097"/>
        <v>9</v>
      </c>
    </row>
    <row r="35107" spans="1:10" x14ac:dyDescent="0.2">
      <c r="A35107">
        <v>81073</v>
      </c>
      <c r="B35107">
        <v>76</v>
      </c>
      <c r="C35107" t="s">
        <v>3049</v>
      </c>
      <c r="D35107" t="s">
        <v>3050</v>
      </c>
      <c r="E35107" t="s">
        <v>32853</v>
      </c>
      <c r="F35107" t="s">
        <v>32911</v>
      </c>
      <c r="G35107">
        <v>81</v>
      </c>
      <c r="H35107" t="s">
        <v>32855</v>
      </c>
      <c r="I35107" t="b">
        <f t="shared" si="1096"/>
        <v>1</v>
      </c>
      <c r="J35107">
        <f t="shared" si="1097"/>
        <v>9</v>
      </c>
    </row>
    <row r="35108" spans="1:10" x14ac:dyDescent="0.2">
      <c r="A35108">
        <v>81074</v>
      </c>
      <c r="B35108">
        <v>76</v>
      </c>
      <c r="C35108" t="s">
        <v>3049</v>
      </c>
      <c r="D35108" t="s">
        <v>3050</v>
      </c>
      <c r="E35108" t="s">
        <v>32853</v>
      </c>
      <c r="F35108" t="s">
        <v>32912</v>
      </c>
      <c r="G35108">
        <v>81</v>
      </c>
      <c r="H35108" t="s">
        <v>32855</v>
      </c>
      <c r="I35108" t="b">
        <f t="shared" si="1096"/>
        <v>1</v>
      </c>
      <c r="J35108">
        <f t="shared" si="1097"/>
        <v>9</v>
      </c>
    </row>
    <row r="35109" spans="1:10" x14ac:dyDescent="0.2">
      <c r="A35109">
        <v>81075</v>
      </c>
      <c r="B35109">
        <v>76</v>
      </c>
      <c r="C35109" t="s">
        <v>3049</v>
      </c>
      <c r="D35109" t="s">
        <v>3050</v>
      </c>
      <c r="E35109" t="s">
        <v>32853</v>
      </c>
      <c r="F35109" t="s">
        <v>32913</v>
      </c>
      <c r="G35109">
        <v>81</v>
      </c>
      <c r="H35109" t="s">
        <v>32855</v>
      </c>
      <c r="I35109" t="b">
        <f t="shared" si="1096"/>
        <v>1</v>
      </c>
      <c r="J35109">
        <f t="shared" si="1097"/>
        <v>9</v>
      </c>
    </row>
    <row r="35110" spans="1:10" x14ac:dyDescent="0.2">
      <c r="A35110">
        <v>81076</v>
      </c>
      <c r="B35110">
        <v>76</v>
      </c>
      <c r="C35110" t="s">
        <v>3049</v>
      </c>
      <c r="D35110" t="s">
        <v>3050</v>
      </c>
      <c r="E35110" t="s">
        <v>32853</v>
      </c>
      <c r="F35110" t="s">
        <v>32914</v>
      </c>
      <c r="G35110">
        <v>81</v>
      </c>
      <c r="H35110" t="s">
        <v>32855</v>
      </c>
      <c r="I35110" t="b">
        <f t="shared" si="1096"/>
        <v>1</v>
      </c>
      <c r="J35110">
        <f t="shared" si="1097"/>
        <v>9</v>
      </c>
    </row>
    <row r="35111" spans="1:10" x14ac:dyDescent="0.2">
      <c r="A35111">
        <v>81077</v>
      </c>
      <c r="B35111">
        <v>76</v>
      </c>
      <c r="C35111" t="s">
        <v>3049</v>
      </c>
      <c r="D35111" t="s">
        <v>3050</v>
      </c>
      <c r="E35111" t="s">
        <v>32853</v>
      </c>
      <c r="F35111" t="s">
        <v>32915</v>
      </c>
      <c r="G35111">
        <v>81</v>
      </c>
      <c r="H35111" t="s">
        <v>32855</v>
      </c>
      <c r="I35111" t="b">
        <f t="shared" si="1096"/>
        <v>1</v>
      </c>
      <c r="J35111">
        <f t="shared" si="1097"/>
        <v>9</v>
      </c>
    </row>
    <row r="35112" spans="1:10" x14ac:dyDescent="0.2">
      <c r="A35112">
        <v>81078</v>
      </c>
      <c r="B35112">
        <v>76</v>
      </c>
      <c r="C35112" t="s">
        <v>3049</v>
      </c>
      <c r="D35112" t="s">
        <v>3050</v>
      </c>
      <c r="E35112" t="s">
        <v>32853</v>
      </c>
      <c r="F35112" t="s">
        <v>32916</v>
      </c>
      <c r="G35112">
        <v>81</v>
      </c>
      <c r="H35112" t="s">
        <v>32855</v>
      </c>
      <c r="I35112" t="b">
        <f t="shared" si="1096"/>
        <v>1</v>
      </c>
      <c r="J35112">
        <f t="shared" si="1097"/>
        <v>9</v>
      </c>
    </row>
    <row r="35113" spans="1:10" x14ac:dyDescent="0.2">
      <c r="A35113">
        <v>81079</v>
      </c>
      <c r="B35113">
        <v>76</v>
      </c>
      <c r="C35113" t="s">
        <v>3049</v>
      </c>
      <c r="D35113" t="s">
        <v>3050</v>
      </c>
      <c r="E35113" t="s">
        <v>32853</v>
      </c>
      <c r="F35113" t="s">
        <v>32917</v>
      </c>
      <c r="G35113">
        <v>81</v>
      </c>
      <c r="H35113" t="s">
        <v>32855</v>
      </c>
      <c r="I35113" t="b">
        <f t="shared" si="1096"/>
        <v>1</v>
      </c>
      <c r="J35113">
        <f t="shared" si="1097"/>
        <v>9</v>
      </c>
    </row>
    <row r="35114" spans="1:10" x14ac:dyDescent="0.2">
      <c r="A35114">
        <v>81080</v>
      </c>
      <c r="B35114">
        <v>76</v>
      </c>
      <c r="C35114" t="s">
        <v>3049</v>
      </c>
      <c r="D35114" t="s">
        <v>3050</v>
      </c>
      <c r="E35114" t="s">
        <v>32853</v>
      </c>
      <c r="F35114" t="s">
        <v>32918</v>
      </c>
      <c r="G35114">
        <v>81</v>
      </c>
      <c r="H35114" t="s">
        <v>32855</v>
      </c>
      <c r="I35114" t="b">
        <f t="shared" si="1096"/>
        <v>1</v>
      </c>
      <c r="J35114">
        <f t="shared" si="1097"/>
        <v>9</v>
      </c>
    </row>
    <row r="35115" spans="1:10" x14ac:dyDescent="0.2">
      <c r="A35115">
        <v>81081</v>
      </c>
      <c r="B35115">
        <v>76</v>
      </c>
      <c r="C35115" t="s">
        <v>3049</v>
      </c>
      <c r="D35115" t="s">
        <v>3050</v>
      </c>
      <c r="E35115" t="s">
        <v>32853</v>
      </c>
      <c r="F35115" t="s">
        <v>32919</v>
      </c>
      <c r="G35115">
        <v>81</v>
      </c>
      <c r="H35115" t="s">
        <v>32855</v>
      </c>
      <c r="I35115" t="b">
        <f t="shared" si="1096"/>
        <v>1</v>
      </c>
      <c r="J35115">
        <f t="shared" si="1097"/>
        <v>9</v>
      </c>
    </row>
    <row r="35116" spans="1:10" x14ac:dyDescent="0.2">
      <c r="A35116">
        <v>81082</v>
      </c>
      <c r="B35116">
        <v>76</v>
      </c>
      <c r="C35116" t="s">
        <v>3049</v>
      </c>
      <c r="D35116" t="s">
        <v>3050</v>
      </c>
      <c r="E35116" t="s">
        <v>32853</v>
      </c>
      <c r="F35116" t="s">
        <v>32920</v>
      </c>
      <c r="G35116">
        <v>81</v>
      </c>
      <c r="H35116" t="s">
        <v>32855</v>
      </c>
      <c r="I35116" t="b">
        <f t="shared" si="1096"/>
        <v>1</v>
      </c>
      <c r="J35116">
        <f t="shared" si="1097"/>
        <v>9</v>
      </c>
    </row>
    <row r="35117" spans="1:10" x14ac:dyDescent="0.2">
      <c r="A35117">
        <v>81083</v>
      </c>
      <c r="B35117">
        <v>76</v>
      </c>
      <c r="C35117" t="s">
        <v>3049</v>
      </c>
      <c r="D35117" t="s">
        <v>3050</v>
      </c>
      <c r="E35117" t="s">
        <v>32853</v>
      </c>
      <c r="F35117" t="s">
        <v>3159</v>
      </c>
      <c r="G35117">
        <v>81</v>
      </c>
      <c r="H35117" t="s">
        <v>32855</v>
      </c>
      <c r="I35117" t="b">
        <f t="shared" si="1096"/>
        <v>1</v>
      </c>
      <c r="J35117">
        <f t="shared" si="1097"/>
        <v>9</v>
      </c>
    </row>
    <row r="35118" spans="1:10" x14ac:dyDescent="0.2">
      <c r="A35118">
        <v>81084</v>
      </c>
      <c r="B35118">
        <v>76</v>
      </c>
      <c r="C35118" t="s">
        <v>3049</v>
      </c>
      <c r="D35118" t="s">
        <v>3050</v>
      </c>
      <c r="E35118" t="s">
        <v>32853</v>
      </c>
      <c r="F35118" t="s">
        <v>32921</v>
      </c>
      <c r="G35118">
        <v>81</v>
      </c>
      <c r="H35118" t="s">
        <v>32855</v>
      </c>
      <c r="I35118" t="b">
        <f t="shared" si="1096"/>
        <v>1</v>
      </c>
      <c r="J35118">
        <f t="shared" si="1097"/>
        <v>9</v>
      </c>
    </row>
    <row r="35119" spans="1:10" x14ac:dyDescent="0.2">
      <c r="A35119">
        <v>81085</v>
      </c>
      <c r="B35119">
        <v>76</v>
      </c>
      <c r="C35119" t="s">
        <v>3049</v>
      </c>
      <c r="D35119" t="s">
        <v>3050</v>
      </c>
      <c r="E35119" t="s">
        <v>32853</v>
      </c>
      <c r="F35119" t="s">
        <v>32922</v>
      </c>
      <c r="G35119">
        <v>81</v>
      </c>
      <c r="H35119" t="s">
        <v>32855</v>
      </c>
      <c r="I35119" t="b">
        <f t="shared" si="1096"/>
        <v>1</v>
      </c>
      <c r="J35119">
        <f t="shared" si="1097"/>
        <v>9</v>
      </c>
    </row>
    <row r="35120" spans="1:10" x14ac:dyDescent="0.2">
      <c r="A35120">
        <v>81086</v>
      </c>
      <c r="B35120">
        <v>76</v>
      </c>
      <c r="C35120" t="s">
        <v>3049</v>
      </c>
      <c r="D35120" t="s">
        <v>3050</v>
      </c>
      <c r="E35120" t="s">
        <v>32853</v>
      </c>
      <c r="F35120" t="s">
        <v>32923</v>
      </c>
      <c r="G35120">
        <v>81</v>
      </c>
      <c r="H35120" t="s">
        <v>32855</v>
      </c>
      <c r="I35120" t="b">
        <f t="shared" si="1096"/>
        <v>1</v>
      </c>
      <c r="J35120">
        <f t="shared" si="1097"/>
        <v>9</v>
      </c>
    </row>
    <row r="35121" spans="1:10" x14ac:dyDescent="0.2">
      <c r="A35121">
        <v>81087</v>
      </c>
      <c r="B35121">
        <v>76</v>
      </c>
      <c r="C35121" t="s">
        <v>3049</v>
      </c>
      <c r="D35121" t="s">
        <v>3050</v>
      </c>
      <c r="E35121" t="s">
        <v>32853</v>
      </c>
      <c r="F35121" t="s">
        <v>32924</v>
      </c>
      <c r="G35121">
        <v>81</v>
      </c>
      <c r="H35121" t="s">
        <v>32855</v>
      </c>
      <c r="I35121" t="b">
        <f t="shared" si="1096"/>
        <v>1</v>
      </c>
      <c r="J35121">
        <f t="shared" si="1097"/>
        <v>9</v>
      </c>
    </row>
    <row r="35122" spans="1:10" x14ac:dyDescent="0.2">
      <c r="A35122">
        <v>81088</v>
      </c>
      <c r="B35122">
        <v>76</v>
      </c>
      <c r="C35122" t="s">
        <v>3049</v>
      </c>
      <c r="D35122" t="s">
        <v>3050</v>
      </c>
      <c r="E35122" t="s">
        <v>32853</v>
      </c>
      <c r="F35122" t="s">
        <v>32925</v>
      </c>
      <c r="G35122">
        <v>81</v>
      </c>
      <c r="H35122" t="s">
        <v>32855</v>
      </c>
      <c r="I35122" t="b">
        <f t="shared" si="1096"/>
        <v>1</v>
      </c>
      <c r="J35122">
        <f t="shared" si="1097"/>
        <v>9</v>
      </c>
    </row>
    <row r="35123" spans="1:10" x14ac:dyDescent="0.2">
      <c r="A35123">
        <v>81089</v>
      </c>
      <c r="B35123">
        <v>76</v>
      </c>
      <c r="C35123" t="s">
        <v>3049</v>
      </c>
      <c r="D35123" t="s">
        <v>3050</v>
      </c>
      <c r="E35123" t="s">
        <v>32853</v>
      </c>
      <c r="F35123" t="s">
        <v>32926</v>
      </c>
      <c r="G35123">
        <v>81</v>
      </c>
      <c r="H35123" t="s">
        <v>32855</v>
      </c>
      <c r="I35123" t="b">
        <f t="shared" si="1096"/>
        <v>1</v>
      </c>
      <c r="J35123">
        <f t="shared" si="1097"/>
        <v>9</v>
      </c>
    </row>
    <row r="35124" spans="1:10" x14ac:dyDescent="0.2">
      <c r="A35124">
        <v>81090</v>
      </c>
      <c r="B35124">
        <v>76</v>
      </c>
      <c r="C35124" t="s">
        <v>3049</v>
      </c>
      <c r="D35124" t="s">
        <v>3050</v>
      </c>
      <c r="E35124" t="s">
        <v>32853</v>
      </c>
      <c r="F35124" t="s">
        <v>32927</v>
      </c>
      <c r="G35124">
        <v>81</v>
      </c>
      <c r="H35124" t="s">
        <v>32855</v>
      </c>
      <c r="I35124" t="b">
        <f t="shared" si="1096"/>
        <v>1</v>
      </c>
      <c r="J35124">
        <f t="shared" si="1097"/>
        <v>9</v>
      </c>
    </row>
    <row r="35125" spans="1:10" x14ac:dyDescent="0.2">
      <c r="A35125">
        <v>81091</v>
      </c>
      <c r="B35125">
        <v>76</v>
      </c>
      <c r="C35125" t="s">
        <v>3049</v>
      </c>
      <c r="D35125" t="s">
        <v>3050</v>
      </c>
      <c r="E35125" t="s">
        <v>32853</v>
      </c>
      <c r="F35125" t="s">
        <v>6247</v>
      </c>
      <c r="G35125">
        <v>81</v>
      </c>
      <c r="H35125" t="s">
        <v>32855</v>
      </c>
      <c r="I35125" t="b">
        <f t="shared" si="1096"/>
        <v>1</v>
      </c>
      <c r="J35125">
        <f t="shared" si="1097"/>
        <v>9</v>
      </c>
    </row>
    <row r="35126" spans="1:10" x14ac:dyDescent="0.2">
      <c r="A35126">
        <v>81092</v>
      </c>
      <c r="B35126">
        <v>76</v>
      </c>
      <c r="C35126" t="s">
        <v>3049</v>
      </c>
      <c r="D35126" t="s">
        <v>3050</v>
      </c>
      <c r="E35126" t="s">
        <v>32853</v>
      </c>
      <c r="F35126" t="s">
        <v>32928</v>
      </c>
      <c r="G35126">
        <v>81</v>
      </c>
      <c r="H35126" t="s">
        <v>32855</v>
      </c>
      <c r="I35126" t="b">
        <f t="shared" si="1096"/>
        <v>1</v>
      </c>
      <c r="J35126">
        <f t="shared" si="1097"/>
        <v>9</v>
      </c>
    </row>
    <row r="35127" spans="1:10" x14ac:dyDescent="0.2">
      <c r="A35127">
        <v>81093</v>
      </c>
      <c r="B35127">
        <v>76</v>
      </c>
      <c r="C35127" t="s">
        <v>3049</v>
      </c>
      <c r="D35127" t="s">
        <v>3050</v>
      </c>
      <c r="E35127" t="s">
        <v>32853</v>
      </c>
      <c r="F35127" t="s">
        <v>32929</v>
      </c>
      <c r="G35127">
        <v>81</v>
      </c>
      <c r="H35127" t="s">
        <v>32855</v>
      </c>
      <c r="I35127" t="b">
        <f t="shared" si="1096"/>
        <v>1</v>
      </c>
      <c r="J35127">
        <f t="shared" si="1097"/>
        <v>9</v>
      </c>
    </row>
    <row r="35128" spans="1:10" x14ac:dyDescent="0.2">
      <c r="A35128">
        <v>81094</v>
      </c>
      <c r="B35128">
        <v>76</v>
      </c>
      <c r="C35128" t="s">
        <v>3049</v>
      </c>
      <c r="D35128" t="s">
        <v>3050</v>
      </c>
      <c r="E35128" t="s">
        <v>32853</v>
      </c>
      <c r="F35128" t="s">
        <v>32930</v>
      </c>
      <c r="G35128">
        <v>81</v>
      </c>
      <c r="H35128" t="s">
        <v>32855</v>
      </c>
      <c r="I35128" t="b">
        <f t="shared" si="1096"/>
        <v>1</v>
      </c>
      <c r="J35128">
        <f t="shared" si="1097"/>
        <v>9</v>
      </c>
    </row>
    <row r="35129" spans="1:10" x14ac:dyDescent="0.2">
      <c r="A35129">
        <v>81095</v>
      </c>
      <c r="B35129">
        <v>76</v>
      </c>
      <c r="C35129" t="s">
        <v>3049</v>
      </c>
      <c r="D35129" t="s">
        <v>3050</v>
      </c>
      <c r="E35129" t="s">
        <v>32853</v>
      </c>
      <c r="F35129" t="s">
        <v>32931</v>
      </c>
      <c r="G35129">
        <v>81</v>
      </c>
      <c r="H35129" t="s">
        <v>32855</v>
      </c>
      <c r="I35129" t="b">
        <f t="shared" si="1096"/>
        <v>1</v>
      </c>
      <c r="J35129">
        <f t="shared" si="1097"/>
        <v>9</v>
      </c>
    </row>
    <row r="35130" spans="1:10" x14ac:dyDescent="0.2">
      <c r="A35130">
        <v>81096</v>
      </c>
      <c r="B35130">
        <v>76</v>
      </c>
      <c r="C35130" t="s">
        <v>3049</v>
      </c>
      <c r="D35130" t="s">
        <v>3050</v>
      </c>
      <c r="E35130" t="s">
        <v>32853</v>
      </c>
      <c r="F35130" t="s">
        <v>32932</v>
      </c>
      <c r="G35130">
        <v>81</v>
      </c>
      <c r="H35130" t="s">
        <v>32855</v>
      </c>
      <c r="I35130" t="b">
        <f t="shared" si="1096"/>
        <v>1</v>
      </c>
      <c r="J35130">
        <f t="shared" si="1097"/>
        <v>9</v>
      </c>
    </row>
    <row r="35131" spans="1:10" x14ac:dyDescent="0.2">
      <c r="A35131">
        <v>81097</v>
      </c>
      <c r="B35131">
        <v>76</v>
      </c>
      <c r="C35131" t="s">
        <v>3049</v>
      </c>
      <c r="D35131" t="s">
        <v>3050</v>
      </c>
      <c r="E35131" t="s">
        <v>32853</v>
      </c>
      <c r="F35131" t="s">
        <v>32933</v>
      </c>
      <c r="G35131">
        <v>81</v>
      </c>
      <c r="H35131" t="s">
        <v>32855</v>
      </c>
      <c r="I35131" t="b">
        <f t="shared" si="1096"/>
        <v>1</v>
      </c>
      <c r="J35131">
        <f t="shared" si="1097"/>
        <v>9</v>
      </c>
    </row>
    <row r="35132" spans="1:10" x14ac:dyDescent="0.2">
      <c r="A35132">
        <v>81098</v>
      </c>
      <c r="B35132">
        <v>76</v>
      </c>
      <c r="C35132" t="s">
        <v>3049</v>
      </c>
      <c r="D35132" t="s">
        <v>3050</v>
      </c>
      <c r="E35132" t="s">
        <v>32853</v>
      </c>
      <c r="F35132" t="s">
        <v>32934</v>
      </c>
      <c r="G35132">
        <v>81</v>
      </c>
      <c r="H35132" t="s">
        <v>32855</v>
      </c>
      <c r="I35132" t="b">
        <f t="shared" si="1096"/>
        <v>1</v>
      </c>
      <c r="J35132">
        <f t="shared" si="1097"/>
        <v>9</v>
      </c>
    </row>
    <row r="35133" spans="1:10" x14ac:dyDescent="0.2">
      <c r="A35133">
        <v>81099</v>
      </c>
      <c r="B35133">
        <v>76</v>
      </c>
      <c r="C35133" t="s">
        <v>3049</v>
      </c>
      <c r="D35133" t="s">
        <v>3050</v>
      </c>
      <c r="E35133" t="s">
        <v>32853</v>
      </c>
      <c r="F35133" t="s">
        <v>32935</v>
      </c>
      <c r="G35133">
        <v>81</v>
      </c>
      <c r="H35133" t="s">
        <v>32855</v>
      </c>
      <c r="I35133" t="b">
        <f t="shared" si="1096"/>
        <v>1</v>
      </c>
      <c r="J35133">
        <f t="shared" si="1097"/>
        <v>9</v>
      </c>
    </row>
    <row r="35134" spans="1:10" x14ac:dyDescent="0.2">
      <c r="A35134">
        <v>81100</v>
      </c>
      <c r="B35134">
        <v>76</v>
      </c>
      <c r="C35134" t="s">
        <v>3049</v>
      </c>
      <c r="D35134" t="s">
        <v>3050</v>
      </c>
      <c r="E35134" t="s">
        <v>32853</v>
      </c>
      <c r="F35134" t="s">
        <v>32936</v>
      </c>
      <c r="G35134">
        <v>81</v>
      </c>
      <c r="H35134" t="s">
        <v>32855</v>
      </c>
      <c r="I35134" t="b">
        <f t="shared" si="1096"/>
        <v>1</v>
      </c>
      <c r="J35134">
        <f t="shared" si="1097"/>
        <v>9</v>
      </c>
    </row>
    <row r="35135" spans="1:10" x14ac:dyDescent="0.2">
      <c r="A35135">
        <v>81101</v>
      </c>
      <c r="B35135">
        <v>76</v>
      </c>
      <c r="C35135" t="s">
        <v>3049</v>
      </c>
      <c r="D35135" t="s">
        <v>3050</v>
      </c>
      <c r="E35135" t="s">
        <v>32853</v>
      </c>
      <c r="F35135" t="s">
        <v>32937</v>
      </c>
      <c r="G35135">
        <v>81</v>
      </c>
      <c r="H35135" t="s">
        <v>32855</v>
      </c>
      <c r="I35135" t="b">
        <f t="shared" si="1096"/>
        <v>1</v>
      </c>
      <c r="J35135">
        <f t="shared" si="1097"/>
        <v>9</v>
      </c>
    </row>
    <row r="35136" spans="1:10" x14ac:dyDescent="0.2">
      <c r="A35136">
        <v>81102</v>
      </c>
      <c r="B35136">
        <v>76</v>
      </c>
      <c r="C35136" t="s">
        <v>3049</v>
      </c>
      <c r="D35136" t="s">
        <v>3050</v>
      </c>
      <c r="E35136" t="s">
        <v>32853</v>
      </c>
      <c r="F35136" t="s">
        <v>13255</v>
      </c>
      <c r="G35136">
        <v>81</v>
      </c>
      <c r="H35136" t="s">
        <v>32855</v>
      </c>
      <c r="I35136" t="b">
        <f t="shared" si="1096"/>
        <v>1</v>
      </c>
      <c r="J35136">
        <f t="shared" si="1097"/>
        <v>9</v>
      </c>
    </row>
    <row r="35137" spans="1:10" x14ac:dyDescent="0.2">
      <c r="A35137">
        <v>81103</v>
      </c>
      <c r="B35137">
        <v>76</v>
      </c>
      <c r="C35137" t="s">
        <v>3049</v>
      </c>
      <c r="D35137" t="s">
        <v>3050</v>
      </c>
      <c r="E35137" t="s">
        <v>32853</v>
      </c>
      <c r="F35137" t="s">
        <v>32938</v>
      </c>
      <c r="G35137">
        <v>81</v>
      </c>
      <c r="H35137" t="s">
        <v>32855</v>
      </c>
      <c r="I35137" t="b">
        <f t="shared" si="1096"/>
        <v>1</v>
      </c>
      <c r="J35137">
        <f t="shared" si="1097"/>
        <v>9</v>
      </c>
    </row>
    <row r="35138" spans="1:10" x14ac:dyDescent="0.2">
      <c r="A35138">
        <v>81104</v>
      </c>
      <c r="B35138">
        <v>76</v>
      </c>
      <c r="C35138" t="s">
        <v>3049</v>
      </c>
      <c r="D35138" t="s">
        <v>3050</v>
      </c>
      <c r="E35138" t="s">
        <v>32853</v>
      </c>
      <c r="F35138" t="s">
        <v>32939</v>
      </c>
      <c r="G35138">
        <v>81</v>
      </c>
      <c r="H35138" t="s">
        <v>32855</v>
      </c>
      <c r="I35138" t="b">
        <f t="shared" si="1096"/>
        <v>1</v>
      </c>
      <c r="J35138">
        <f t="shared" si="1097"/>
        <v>9</v>
      </c>
    </row>
    <row r="35139" spans="1:10" x14ac:dyDescent="0.2">
      <c r="A35139">
        <v>81105</v>
      </c>
      <c r="B35139">
        <v>76</v>
      </c>
      <c r="C35139" t="s">
        <v>3049</v>
      </c>
      <c r="D35139" t="s">
        <v>3050</v>
      </c>
      <c r="E35139" t="s">
        <v>32853</v>
      </c>
      <c r="F35139" t="s">
        <v>32940</v>
      </c>
      <c r="G35139">
        <v>81</v>
      </c>
      <c r="H35139" t="s">
        <v>32855</v>
      </c>
      <c r="I35139" t="b">
        <f t="shared" ref="I35139:I35202" si="1098">ISNUMBER(G35139)</f>
        <v>1</v>
      </c>
      <c r="J35139">
        <f t="shared" ref="J35139:J35202" si="1099">LEN(H35139)</f>
        <v>9</v>
      </c>
    </row>
    <row r="35140" spans="1:10" x14ac:dyDescent="0.2">
      <c r="A35140">
        <v>81106</v>
      </c>
      <c r="B35140">
        <v>76</v>
      </c>
      <c r="C35140" t="s">
        <v>3049</v>
      </c>
      <c r="D35140" t="s">
        <v>3050</v>
      </c>
      <c r="E35140" t="s">
        <v>32853</v>
      </c>
      <c r="F35140" t="s">
        <v>11901</v>
      </c>
      <c r="G35140">
        <v>81</v>
      </c>
      <c r="H35140" t="s">
        <v>32855</v>
      </c>
      <c r="I35140" t="b">
        <f t="shared" si="1098"/>
        <v>1</v>
      </c>
      <c r="J35140">
        <f t="shared" si="1099"/>
        <v>9</v>
      </c>
    </row>
    <row r="35141" spans="1:10" x14ac:dyDescent="0.2">
      <c r="A35141">
        <v>81107</v>
      </c>
      <c r="B35141">
        <v>76</v>
      </c>
      <c r="C35141" t="s">
        <v>3049</v>
      </c>
      <c r="D35141" t="s">
        <v>3050</v>
      </c>
      <c r="E35141" t="s">
        <v>32853</v>
      </c>
      <c r="F35141" t="s">
        <v>32941</v>
      </c>
      <c r="G35141">
        <v>81</v>
      </c>
      <c r="H35141" t="s">
        <v>32855</v>
      </c>
      <c r="I35141" t="b">
        <f t="shared" si="1098"/>
        <v>1</v>
      </c>
      <c r="J35141">
        <f t="shared" si="1099"/>
        <v>9</v>
      </c>
    </row>
    <row r="35142" spans="1:10" x14ac:dyDescent="0.2">
      <c r="A35142">
        <v>81108</v>
      </c>
      <c r="B35142">
        <v>76</v>
      </c>
      <c r="C35142" t="s">
        <v>3049</v>
      </c>
      <c r="D35142" t="s">
        <v>3050</v>
      </c>
      <c r="E35142" t="s">
        <v>32853</v>
      </c>
      <c r="F35142" t="s">
        <v>32942</v>
      </c>
      <c r="G35142">
        <v>81</v>
      </c>
      <c r="H35142" t="s">
        <v>32855</v>
      </c>
      <c r="I35142" t="b">
        <f t="shared" si="1098"/>
        <v>1</v>
      </c>
      <c r="J35142">
        <f t="shared" si="1099"/>
        <v>9</v>
      </c>
    </row>
    <row r="35143" spans="1:10" x14ac:dyDescent="0.2">
      <c r="A35143">
        <v>81109</v>
      </c>
      <c r="B35143">
        <v>76</v>
      </c>
      <c r="C35143" t="s">
        <v>3049</v>
      </c>
      <c r="D35143" t="s">
        <v>3050</v>
      </c>
      <c r="E35143" t="s">
        <v>32853</v>
      </c>
      <c r="F35143" t="s">
        <v>4002</v>
      </c>
      <c r="G35143">
        <v>81</v>
      </c>
      <c r="H35143" t="s">
        <v>32855</v>
      </c>
      <c r="I35143" t="b">
        <f t="shared" si="1098"/>
        <v>1</v>
      </c>
      <c r="J35143">
        <f t="shared" si="1099"/>
        <v>9</v>
      </c>
    </row>
    <row r="35144" spans="1:10" x14ac:dyDescent="0.2">
      <c r="A35144">
        <v>81110</v>
      </c>
      <c r="B35144">
        <v>76</v>
      </c>
      <c r="C35144" t="s">
        <v>3049</v>
      </c>
      <c r="D35144" t="s">
        <v>3050</v>
      </c>
      <c r="E35144" t="s">
        <v>32853</v>
      </c>
      <c r="F35144" t="s">
        <v>32943</v>
      </c>
      <c r="G35144">
        <v>81</v>
      </c>
      <c r="H35144" t="s">
        <v>32855</v>
      </c>
      <c r="I35144" t="b">
        <f t="shared" si="1098"/>
        <v>1</v>
      </c>
      <c r="J35144">
        <f t="shared" si="1099"/>
        <v>9</v>
      </c>
    </row>
    <row r="35145" spans="1:10" x14ac:dyDescent="0.2">
      <c r="A35145">
        <v>81111</v>
      </c>
      <c r="B35145">
        <v>76</v>
      </c>
      <c r="C35145" t="s">
        <v>3049</v>
      </c>
      <c r="D35145" t="s">
        <v>3050</v>
      </c>
      <c r="E35145" t="s">
        <v>32853</v>
      </c>
      <c r="F35145" t="s">
        <v>32944</v>
      </c>
      <c r="G35145">
        <v>81</v>
      </c>
      <c r="H35145" t="s">
        <v>32855</v>
      </c>
      <c r="I35145" t="b">
        <f t="shared" si="1098"/>
        <v>1</v>
      </c>
      <c r="J35145">
        <f t="shared" si="1099"/>
        <v>9</v>
      </c>
    </row>
    <row r="35146" spans="1:10" x14ac:dyDescent="0.2">
      <c r="A35146">
        <v>81112</v>
      </c>
      <c r="B35146">
        <v>76</v>
      </c>
      <c r="C35146" t="s">
        <v>3049</v>
      </c>
      <c r="D35146" t="s">
        <v>3050</v>
      </c>
      <c r="E35146" t="s">
        <v>32853</v>
      </c>
      <c r="F35146" t="s">
        <v>32945</v>
      </c>
      <c r="G35146">
        <v>81</v>
      </c>
      <c r="H35146" t="s">
        <v>32855</v>
      </c>
      <c r="I35146" t="b">
        <f t="shared" si="1098"/>
        <v>1</v>
      </c>
      <c r="J35146">
        <f t="shared" si="1099"/>
        <v>9</v>
      </c>
    </row>
    <row r="35147" spans="1:10" x14ac:dyDescent="0.2">
      <c r="A35147">
        <v>81113</v>
      </c>
      <c r="B35147">
        <v>76</v>
      </c>
      <c r="C35147" t="s">
        <v>3049</v>
      </c>
      <c r="D35147" t="s">
        <v>3050</v>
      </c>
      <c r="E35147" t="s">
        <v>32853</v>
      </c>
      <c r="F35147" t="s">
        <v>32946</v>
      </c>
      <c r="G35147">
        <v>81</v>
      </c>
      <c r="H35147" t="s">
        <v>32855</v>
      </c>
      <c r="I35147" t="b">
        <f t="shared" si="1098"/>
        <v>1</v>
      </c>
      <c r="J35147">
        <f t="shared" si="1099"/>
        <v>9</v>
      </c>
    </row>
    <row r="35148" spans="1:10" x14ac:dyDescent="0.2">
      <c r="A35148">
        <v>81114</v>
      </c>
      <c r="B35148">
        <v>76</v>
      </c>
      <c r="C35148" t="s">
        <v>3049</v>
      </c>
      <c r="D35148" t="s">
        <v>3050</v>
      </c>
      <c r="E35148" t="s">
        <v>32853</v>
      </c>
      <c r="F35148" t="s">
        <v>32947</v>
      </c>
      <c r="G35148">
        <v>81</v>
      </c>
      <c r="H35148" t="s">
        <v>32855</v>
      </c>
      <c r="I35148" t="b">
        <f t="shared" si="1098"/>
        <v>1</v>
      </c>
      <c r="J35148">
        <f t="shared" si="1099"/>
        <v>9</v>
      </c>
    </row>
    <row r="35149" spans="1:10" x14ac:dyDescent="0.2">
      <c r="A35149">
        <v>81115</v>
      </c>
      <c r="B35149">
        <v>76</v>
      </c>
      <c r="C35149" t="s">
        <v>3049</v>
      </c>
      <c r="D35149" t="s">
        <v>3050</v>
      </c>
      <c r="E35149" t="s">
        <v>32853</v>
      </c>
      <c r="F35149" t="s">
        <v>32948</v>
      </c>
      <c r="G35149">
        <v>81</v>
      </c>
      <c r="H35149" t="s">
        <v>32855</v>
      </c>
      <c r="I35149" t="b">
        <f t="shared" si="1098"/>
        <v>1</v>
      </c>
      <c r="J35149">
        <f t="shared" si="1099"/>
        <v>9</v>
      </c>
    </row>
    <row r="35150" spans="1:10" x14ac:dyDescent="0.2">
      <c r="A35150">
        <v>81116</v>
      </c>
      <c r="B35150">
        <v>76</v>
      </c>
      <c r="C35150" t="s">
        <v>3049</v>
      </c>
      <c r="D35150" t="s">
        <v>3050</v>
      </c>
      <c r="E35150" t="s">
        <v>32853</v>
      </c>
      <c r="F35150" t="s">
        <v>32949</v>
      </c>
      <c r="G35150">
        <v>81</v>
      </c>
      <c r="H35150" t="s">
        <v>32855</v>
      </c>
      <c r="I35150" t="b">
        <f t="shared" si="1098"/>
        <v>1</v>
      </c>
      <c r="J35150">
        <f t="shared" si="1099"/>
        <v>9</v>
      </c>
    </row>
    <row r="35151" spans="1:10" x14ac:dyDescent="0.2">
      <c r="A35151">
        <v>81117</v>
      </c>
      <c r="B35151">
        <v>76</v>
      </c>
      <c r="C35151" t="s">
        <v>3049</v>
      </c>
      <c r="D35151" t="s">
        <v>3050</v>
      </c>
      <c r="E35151" t="s">
        <v>32853</v>
      </c>
      <c r="F35151" t="s">
        <v>32950</v>
      </c>
      <c r="G35151">
        <v>81</v>
      </c>
      <c r="H35151" t="s">
        <v>32855</v>
      </c>
      <c r="I35151" t="b">
        <f t="shared" si="1098"/>
        <v>1</v>
      </c>
      <c r="J35151">
        <f t="shared" si="1099"/>
        <v>9</v>
      </c>
    </row>
    <row r="35152" spans="1:10" x14ac:dyDescent="0.2">
      <c r="A35152">
        <v>81118</v>
      </c>
      <c r="B35152">
        <v>76</v>
      </c>
      <c r="C35152" t="s">
        <v>3049</v>
      </c>
      <c r="D35152" t="s">
        <v>3050</v>
      </c>
      <c r="E35152" t="s">
        <v>32853</v>
      </c>
      <c r="F35152" t="s">
        <v>32951</v>
      </c>
      <c r="G35152">
        <v>81</v>
      </c>
      <c r="H35152" t="s">
        <v>32855</v>
      </c>
      <c r="I35152" t="b">
        <f t="shared" si="1098"/>
        <v>1</v>
      </c>
      <c r="J35152">
        <f t="shared" si="1099"/>
        <v>9</v>
      </c>
    </row>
    <row r="35153" spans="1:10" x14ac:dyDescent="0.2">
      <c r="A35153">
        <v>81119</v>
      </c>
      <c r="B35153">
        <v>76</v>
      </c>
      <c r="C35153" t="s">
        <v>3049</v>
      </c>
      <c r="D35153" t="s">
        <v>3050</v>
      </c>
      <c r="E35153" t="s">
        <v>32853</v>
      </c>
      <c r="F35153" t="s">
        <v>32952</v>
      </c>
      <c r="G35153">
        <v>81</v>
      </c>
      <c r="H35153" t="s">
        <v>32855</v>
      </c>
      <c r="I35153" t="b">
        <f t="shared" si="1098"/>
        <v>1</v>
      </c>
      <c r="J35153">
        <f t="shared" si="1099"/>
        <v>9</v>
      </c>
    </row>
    <row r="35154" spans="1:10" x14ac:dyDescent="0.2">
      <c r="A35154">
        <v>81120</v>
      </c>
      <c r="B35154">
        <v>76</v>
      </c>
      <c r="C35154" t="s">
        <v>3049</v>
      </c>
      <c r="D35154" t="s">
        <v>3050</v>
      </c>
      <c r="E35154" t="s">
        <v>32853</v>
      </c>
      <c r="F35154" t="s">
        <v>32953</v>
      </c>
      <c r="G35154">
        <v>81</v>
      </c>
      <c r="H35154" t="s">
        <v>32855</v>
      </c>
      <c r="I35154" t="b">
        <f t="shared" si="1098"/>
        <v>1</v>
      </c>
      <c r="J35154">
        <f t="shared" si="1099"/>
        <v>9</v>
      </c>
    </row>
    <row r="35155" spans="1:10" x14ac:dyDescent="0.2">
      <c r="A35155">
        <v>81121</v>
      </c>
      <c r="B35155">
        <v>76</v>
      </c>
      <c r="C35155" t="s">
        <v>3049</v>
      </c>
      <c r="D35155" t="s">
        <v>3050</v>
      </c>
      <c r="E35155" t="s">
        <v>32853</v>
      </c>
      <c r="F35155" t="s">
        <v>32954</v>
      </c>
      <c r="G35155">
        <v>81</v>
      </c>
      <c r="H35155" t="s">
        <v>32855</v>
      </c>
      <c r="I35155" t="b">
        <f t="shared" si="1098"/>
        <v>1</v>
      </c>
      <c r="J35155">
        <f t="shared" si="1099"/>
        <v>9</v>
      </c>
    </row>
    <row r="35156" spans="1:10" x14ac:dyDescent="0.2">
      <c r="A35156">
        <v>81122</v>
      </c>
      <c r="B35156">
        <v>76</v>
      </c>
      <c r="C35156" t="s">
        <v>3049</v>
      </c>
      <c r="D35156" t="s">
        <v>3050</v>
      </c>
      <c r="E35156" t="s">
        <v>32853</v>
      </c>
      <c r="F35156" t="s">
        <v>32955</v>
      </c>
      <c r="G35156">
        <v>81</v>
      </c>
      <c r="H35156" t="s">
        <v>32855</v>
      </c>
      <c r="I35156" t="b">
        <f t="shared" si="1098"/>
        <v>1</v>
      </c>
      <c r="J35156">
        <f t="shared" si="1099"/>
        <v>9</v>
      </c>
    </row>
    <row r="35157" spans="1:10" x14ac:dyDescent="0.2">
      <c r="A35157">
        <v>81123</v>
      </c>
      <c r="B35157">
        <v>76</v>
      </c>
      <c r="C35157" t="s">
        <v>3049</v>
      </c>
      <c r="D35157" t="s">
        <v>3050</v>
      </c>
      <c r="E35157" t="s">
        <v>32853</v>
      </c>
      <c r="F35157" t="s">
        <v>32956</v>
      </c>
      <c r="G35157">
        <v>81</v>
      </c>
      <c r="H35157" t="s">
        <v>32855</v>
      </c>
      <c r="I35157" t="b">
        <f t="shared" si="1098"/>
        <v>1</v>
      </c>
      <c r="J35157">
        <f t="shared" si="1099"/>
        <v>9</v>
      </c>
    </row>
    <row r="35158" spans="1:10" x14ac:dyDescent="0.2">
      <c r="A35158">
        <v>81124</v>
      </c>
      <c r="B35158">
        <v>76</v>
      </c>
      <c r="C35158" t="s">
        <v>3049</v>
      </c>
      <c r="D35158" t="s">
        <v>3050</v>
      </c>
      <c r="E35158" t="s">
        <v>32853</v>
      </c>
      <c r="F35158" t="s">
        <v>32957</v>
      </c>
      <c r="G35158">
        <v>81</v>
      </c>
      <c r="H35158" t="s">
        <v>32855</v>
      </c>
      <c r="I35158" t="b">
        <f t="shared" si="1098"/>
        <v>1</v>
      </c>
      <c r="J35158">
        <f t="shared" si="1099"/>
        <v>9</v>
      </c>
    </row>
    <row r="35159" spans="1:10" x14ac:dyDescent="0.2">
      <c r="A35159">
        <v>81125</v>
      </c>
      <c r="B35159">
        <v>76</v>
      </c>
      <c r="C35159" t="s">
        <v>3049</v>
      </c>
      <c r="D35159" t="s">
        <v>3050</v>
      </c>
      <c r="E35159" t="s">
        <v>32853</v>
      </c>
      <c r="F35159" t="s">
        <v>32958</v>
      </c>
      <c r="G35159">
        <v>81</v>
      </c>
      <c r="H35159" t="s">
        <v>32855</v>
      </c>
      <c r="I35159" t="b">
        <f t="shared" si="1098"/>
        <v>1</v>
      </c>
      <c r="J35159">
        <f t="shared" si="1099"/>
        <v>9</v>
      </c>
    </row>
    <row r="35160" spans="1:10" x14ac:dyDescent="0.2">
      <c r="A35160">
        <v>81126</v>
      </c>
      <c r="B35160">
        <v>76</v>
      </c>
      <c r="C35160" t="s">
        <v>3049</v>
      </c>
      <c r="D35160" t="s">
        <v>3050</v>
      </c>
      <c r="E35160" t="s">
        <v>32853</v>
      </c>
      <c r="F35160" t="s">
        <v>32959</v>
      </c>
      <c r="G35160">
        <v>81</v>
      </c>
      <c r="H35160" t="s">
        <v>32855</v>
      </c>
      <c r="I35160" t="b">
        <f t="shared" si="1098"/>
        <v>1</v>
      </c>
      <c r="J35160">
        <f t="shared" si="1099"/>
        <v>9</v>
      </c>
    </row>
    <row r="35161" spans="1:10" x14ac:dyDescent="0.2">
      <c r="A35161">
        <v>81127</v>
      </c>
      <c r="B35161">
        <v>76</v>
      </c>
      <c r="C35161" t="s">
        <v>3049</v>
      </c>
      <c r="D35161" t="s">
        <v>3050</v>
      </c>
      <c r="E35161" t="s">
        <v>32853</v>
      </c>
      <c r="F35161" t="s">
        <v>32960</v>
      </c>
      <c r="G35161">
        <v>81</v>
      </c>
      <c r="H35161" t="s">
        <v>32855</v>
      </c>
      <c r="I35161" t="b">
        <f t="shared" si="1098"/>
        <v>1</v>
      </c>
      <c r="J35161">
        <f t="shared" si="1099"/>
        <v>9</v>
      </c>
    </row>
    <row r="35162" spans="1:10" x14ac:dyDescent="0.2">
      <c r="A35162">
        <v>81128</v>
      </c>
      <c r="B35162">
        <v>76</v>
      </c>
      <c r="C35162" t="s">
        <v>3049</v>
      </c>
      <c r="D35162" t="s">
        <v>3050</v>
      </c>
      <c r="E35162" t="s">
        <v>32853</v>
      </c>
      <c r="F35162" t="s">
        <v>32961</v>
      </c>
      <c r="G35162">
        <v>81</v>
      </c>
      <c r="H35162" t="s">
        <v>32855</v>
      </c>
      <c r="I35162" t="b">
        <f t="shared" si="1098"/>
        <v>1</v>
      </c>
      <c r="J35162">
        <f t="shared" si="1099"/>
        <v>9</v>
      </c>
    </row>
    <row r="35163" spans="1:10" x14ac:dyDescent="0.2">
      <c r="A35163">
        <v>81129</v>
      </c>
      <c r="B35163">
        <v>76</v>
      </c>
      <c r="C35163" t="s">
        <v>3049</v>
      </c>
      <c r="D35163" t="s">
        <v>3050</v>
      </c>
      <c r="E35163" t="s">
        <v>32853</v>
      </c>
      <c r="F35163" t="s">
        <v>32962</v>
      </c>
      <c r="G35163">
        <v>81</v>
      </c>
      <c r="H35163" t="s">
        <v>32855</v>
      </c>
      <c r="I35163" t="b">
        <f t="shared" si="1098"/>
        <v>1</v>
      </c>
      <c r="J35163">
        <f t="shared" si="1099"/>
        <v>9</v>
      </c>
    </row>
    <row r="35164" spans="1:10" x14ac:dyDescent="0.2">
      <c r="A35164">
        <v>81130</v>
      </c>
      <c r="B35164">
        <v>76</v>
      </c>
      <c r="C35164" t="s">
        <v>3049</v>
      </c>
      <c r="D35164" t="s">
        <v>3050</v>
      </c>
      <c r="E35164" t="s">
        <v>32853</v>
      </c>
      <c r="F35164" t="s">
        <v>17466</v>
      </c>
      <c r="G35164">
        <v>81</v>
      </c>
      <c r="H35164" t="s">
        <v>32855</v>
      </c>
      <c r="I35164" t="b">
        <f t="shared" si="1098"/>
        <v>1</v>
      </c>
      <c r="J35164">
        <f t="shared" si="1099"/>
        <v>9</v>
      </c>
    </row>
    <row r="35165" spans="1:10" x14ac:dyDescent="0.2">
      <c r="A35165">
        <v>81131</v>
      </c>
      <c r="B35165">
        <v>76</v>
      </c>
      <c r="C35165" t="s">
        <v>3049</v>
      </c>
      <c r="D35165" t="s">
        <v>3050</v>
      </c>
      <c r="E35165" t="s">
        <v>32853</v>
      </c>
      <c r="F35165" t="s">
        <v>32963</v>
      </c>
      <c r="G35165">
        <v>81</v>
      </c>
      <c r="H35165" t="s">
        <v>32855</v>
      </c>
      <c r="I35165" t="b">
        <f t="shared" si="1098"/>
        <v>1</v>
      </c>
      <c r="J35165">
        <f t="shared" si="1099"/>
        <v>9</v>
      </c>
    </row>
    <row r="35166" spans="1:10" x14ac:dyDescent="0.2">
      <c r="A35166">
        <v>81132</v>
      </c>
      <c r="B35166">
        <v>76</v>
      </c>
      <c r="C35166" t="s">
        <v>3049</v>
      </c>
      <c r="D35166" t="s">
        <v>3050</v>
      </c>
      <c r="E35166" t="s">
        <v>32853</v>
      </c>
      <c r="F35166" t="s">
        <v>32964</v>
      </c>
      <c r="G35166">
        <v>81</v>
      </c>
      <c r="H35166" t="s">
        <v>32855</v>
      </c>
      <c r="I35166" t="b">
        <f t="shared" si="1098"/>
        <v>1</v>
      </c>
      <c r="J35166">
        <f t="shared" si="1099"/>
        <v>9</v>
      </c>
    </row>
    <row r="35167" spans="1:10" x14ac:dyDescent="0.2">
      <c r="A35167">
        <v>81133</v>
      </c>
      <c r="B35167">
        <v>76</v>
      </c>
      <c r="C35167" t="s">
        <v>3049</v>
      </c>
      <c r="D35167" t="s">
        <v>3050</v>
      </c>
      <c r="E35167" t="s">
        <v>32853</v>
      </c>
      <c r="F35167" t="s">
        <v>32965</v>
      </c>
      <c r="G35167">
        <v>81</v>
      </c>
      <c r="H35167" t="s">
        <v>32855</v>
      </c>
      <c r="I35167" t="b">
        <f t="shared" si="1098"/>
        <v>1</v>
      </c>
      <c r="J35167">
        <f t="shared" si="1099"/>
        <v>9</v>
      </c>
    </row>
    <row r="35168" spans="1:10" x14ac:dyDescent="0.2">
      <c r="A35168">
        <v>81134</v>
      </c>
      <c r="B35168">
        <v>76</v>
      </c>
      <c r="C35168" t="s">
        <v>3049</v>
      </c>
      <c r="D35168" t="s">
        <v>3050</v>
      </c>
      <c r="E35168" t="s">
        <v>32853</v>
      </c>
      <c r="F35168" t="s">
        <v>32966</v>
      </c>
      <c r="G35168">
        <v>81</v>
      </c>
      <c r="H35168" t="s">
        <v>32855</v>
      </c>
      <c r="I35168" t="b">
        <f t="shared" si="1098"/>
        <v>1</v>
      </c>
      <c r="J35168">
        <f t="shared" si="1099"/>
        <v>9</v>
      </c>
    </row>
    <row r="35169" spans="1:10" x14ac:dyDescent="0.2">
      <c r="A35169">
        <v>81135</v>
      </c>
      <c r="B35169">
        <v>76</v>
      </c>
      <c r="C35169" t="s">
        <v>3049</v>
      </c>
      <c r="D35169" t="s">
        <v>3050</v>
      </c>
      <c r="E35169" t="s">
        <v>32853</v>
      </c>
      <c r="F35169" t="s">
        <v>32967</v>
      </c>
      <c r="G35169">
        <v>81</v>
      </c>
      <c r="H35169" t="s">
        <v>32855</v>
      </c>
      <c r="I35169" t="b">
        <f t="shared" si="1098"/>
        <v>1</v>
      </c>
      <c r="J35169">
        <f t="shared" si="1099"/>
        <v>9</v>
      </c>
    </row>
    <row r="35170" spans="1:10" x14ac:dyDescent="0.2">
      <c r="A35170">
        <v>81136</v>
      </c>
      <c r="B35170">
        <v>76</v>
      </c>
      <c r="C35170" t="s">
        <v>3049</v>
      </c>
      <c r="D35170" t="s">
        <v>3050</v>
      </c>
      <c r="E35170" t="s">
        <v>32853</v>
      </c>
      <c r="F35170" t="s">
        <v>11945</v>
      </c>
      <c r="G35170">
        <v>81</v>
      </c>
      <c r="H35170" t="s">
        <v>32855</v>
      </c>
      <c r="I35170" t="b">
        <f t="shared" si="1098"/>
        <v>1</v>
      </c>
      <c r="J35170">
        <f t="shared" si="1099"/>
        <v>9</v>
      </c>
    </row>
    <row r="35171" spans="1:10" x14ac:dyDescent="0.2">
      <c r="A35171">
        <v>81137</v>
      </c>
      <c r="B35171">
        <v>76</v>
      </c>
      <c r="C35171" t="s">
        <v>3049</v>
      </c>
      <c r="D35171" t="s">
        <v>3050</v>
      </c>
      <c r="E35171" t="s">
        <v>32853</v>
      </c>
      <c r="F35171" t="s">
        <v>32968</v>
      </c>
      <c r="G35171">
        <v>81</v>
      </c>
      <c r="H35171" t="s">
        <v>32855</v>
      </c>
      <c r="I35171" t="b">
        <f t="shared" si="1098"/>
        <v>1</v>
      </c>
      <c r="J35171">
        <f t="shared" si="1099"/>
        <v>9</v>
      </c>
    </row>
    <row r="35172" spans="1:10" x14ac:dyDescent="0.2">
      <c r="A35172">
        <v>81138</v>
      </c>
      <c r="B35172">
        <v>76</v>
      </c>
      <c r="C35172" t="s">
        <v>3049</v>
      </c>
      <c r="D35172" t="s">
        <v>3050</v>
      </c>
      <c r="E35172" t="s">
        <v>32853</v>
      </c>
      <c r="F35172" t="s">
        <v>32969</v>
      </c>
      <c r="G35172">
        <v>81</v>
      </c>
      <c r="H35172" t="s">
        <v>32855</v>
      </c>
      <c r="I35172" t="b">
        <f t="shared" si="1098"/>
        <v>1</v>
      </c>
      <c r="J35172">
        <f t="shared" si="1099"/>
        <v>9</v>
      </c>
    </row>
    <row r="35173" spans="1:10" x14ac:dyDescent="0.2">
      <c r="A35173">
        <v>81139</v>
      </c>
      <c r="B35173">
        <v>76</v>
      </c>
      <c r="C35173" t="s">
        <v>3049</v>
      </c>
      <c r="D35173" t="s">
        <v>3050</v>
      </c>
      <c r="E35173" t="s">
        <v>32853</v>
      </c>
      <c r="F35173" t="s">
        <v>32970</v>
      </c>
      <c r="G35173">
        <v>81</v>
      </c>
      <c r="H35173" t="s">
        <v>32855</v>
      </c>
      <c r="I35173" t="b">
        <f t="shared" si="1098"/>
        <v>1</v>
      </c>
      <c r="J35173">
        <f t="shared" si="1099"/>
        <v>9</v>
      </c>
    </row>
    <row r="35174" spans="1:10" x14ac:dyDescent="0.2">
      <c r="A35174">
        <v>81140</v>
      </c>
      <c r="B35174">
        <v>76</v>
      </c>
      <c r="C35174" t="s">
        <v>3049</v>
      </c>
      <c r="D35174" t="s">
        <v>3050</v>
      </c>
      <c r="E35174" t="s">
        <v>32853</v>
      </c>
      <c r="F35174" t="s">
        <v>8651</v>
      </c>
      <c r="G35174">
        <v>81</v>
      </c>
      <c r="H35174" t="s">
        <v>32855</v>
      </c>
      <c r="I35174" t="b">
        <f t="shared" si="1098"/>
        <v>1</v>
      </c>
      <c r="J35174">
        <f t="shared" si="1099"/>
        <v>9</v>
      </c>
    </row>
    <row r="35175" spans="1:10" x14ac:dyDescent="0.2">
      <c r="A35175">
        <v>81141</v>
      </c>
      <c r="B35175">
        <v>76</v>
      </c>
      <c r="C35175" t="s">
        <v>3049</v>
      </c>
      <c r="D35175" t="s">
        <v>3050</v>
      </c>
      <c r="E35175" t="s">
        <v>32853</v>
      </c>
      <c r="F35175" t="s">
        <v>32971</v>
      </c>
      <c r="G35175">
        <v>81</v>
      </c>
      <c r="H35175" t="s">
        <v>32855</v>
      </c>
      <c r="I35175" t="b">
        <f t="shared" si="1098"/>
        <v>1</v>
      </c>
      <c r="J35175">
        <f t="shared" si="1099"/>
        <v>9</v>
      </c>
    </row>
    <row r="35176" spans="1:10" x14ac:dyDescent="0.2">
      <c r="A35176">
        <v>81142</v>
      </c>
      <c r="B35176">
        <v>76</v>
      </c>
      <c r="C35176" t="s">
        <v>3049</v>
      </c>
      <c r="D35176" t="s">
        <v>3050</v>
      </c>
      <c r="E35176" t="s">
        <v>32853</v>
      </c>
      <c r="F35176" t="s">
        <v>32972</v>
      </c>
      <c r="G35176">
        <v>81</v>
      </c>
      <c r="H35176" t="s">
        <v>32855</v>
      </c>
      <c r="I35176" t="b">
        <f t="shared" si="1098"/>
        <v>1</v>
      </c>
      <c r="J35176">
        <f t="shared" si="1099"/>
        <v>9</v>
      </c>
    </row>
    <row r="35177" spans="1:10" x14ac:dyDescent="0.2">
      <c r="A35177">
        <v>81143</v>
      </c>
      <c r="B35177">
        <v>76</v>
      </c>
      <c r="C35177" t="s">
        <v>3049</v>
      </c>
      <c r="D35177" t="s">
        <v>3050</v>
      </c>
      <c r="E35177" t="s">
        <v>32853</v>
      </c>
      <c r="F35177" t="s">
        <v>32973</v>
      </c>
      <c r="G35177">
        <v>81</v>
      </c>
      <c r="H35177" t="s">
        <v>32855</v>
      </c>
      <c r="I35177" t="b">
        <f t="shared" si="1098"/>
        <v>1</v>
      </c>
      <c r="J35177">
        <f t="shared" si="1099"/>
        <v>9</v>
      </c>
    </row>
    <row r="35178" spans="1:10" x14ac:dyDescent="0.2">
      <c r="A35178">
        <v>81144</v>
      </c>
      <c r="B35178">
        <v>76</v>
      </c>
      <c r="C35178" t="s">
        <v>3049</v>
      </c>
      <c r="D35178" t="s">
        <v>3050</v>
      </c>
      <c r="E35178" t="s">
        <v>32853</v>
      </c>
      <c r="F35178" t="s">
        <v>32974</v>
      </c>
      <c r="G35178">
        <v>81</v>
      </c>
      <c r="H35178" t="s">
        <v>32855</v>
      </c>
      <c r="I35178" t="b">
        <f t="shared" si="1098"/>
        <v>1</v>
      </c>
      <c r="J35178">
        <f t="shared" si="1099"/>
        <v>9</v>
      </c>
    </row>
    <row r="35179" spans="1:10" x14ac:dyDescent="0.2">
      <c r="A35179">
        <v>81145</v>
      </c>
      <c r="B35179">
        <v>76</v>
      </c>
      <c r="C35179" t="s">
        <v>3049</v>
      </c>
      <c r="D35179" t="s">
        <v>3050</v>
      </c>
      <c r="E35179" t="s">
        <v>32853</v>
      </c>
      <c r="F35179" t="s">
        <v>32975</v>
      </c>
      <c r="G35179">
        <v>81</v>
      </c>
      <c r="H35179" t="s">
        <v>32855</v>
      </c>
      <c r="I35179" t="b">
        <f t="shared" si="1098"/>
        <v>1</v>
      </c>
      <c r="J35179">
        <f t="shared" si="1099"/>
        <v>9</v>
      </c>
    </row>
    <row r="35180" spans="1:10" x14ac:dyDescent="0.2">
      <c r="A35180">
        <v>81146</v>
      </c>
      <c r="B35180">
        <v>76</v>
      </c>
      <c r="C35180" t="s">
        <v>3049</v>
      </c>
      <c r="D35180" t="s">
        <v>3050</v>
      </c>
      <c r="E35180" t="s">
        <v>32853</v>
      </c>
      <c r="F35180" t="s">
        <v>32976</v>
      </c>
      <c r="G35180">
        <v>81</v>
      </c>
      <c r="H35180" t="s">
        <v>32855</v>
      </c>
      <c r="I35180" t="b">
        <f t="shared" si="1098"/>
        <v>1</v>
      </c>
      <c r="J35180">
        <f t="shared" si="1099"/>
        <v>9</v>
      </c>
    </row>
    <row r="35181" spans="1:10" x14ac:dyDescent="0.2">
      <c r="A35181">
        <v>81147</v>
      </c>
      <c r="B35181">
        <v>76</v>
      </c>
      <c r="C35181" t="s">
        <v>3049</v>
      </c>
      <c r="D35181" t="s">
        <v>3050</v>
      </c>
      <c r="E35181" t="s">
        <v>32853</v>
      </c>
      <c r="F35181" t="s">
        <v>32977</v>
      </c>
      <c r="G35181">
        <v>81</v>
      </c>
      <c r="H35181" t="s">
        <v>32855</v>
      </c>
      <c r="I35181" t="b">
        <f t="shared" si="1098"/>
        <v>1</v>
      </c>
      <c r="J35181">
        <f t="shared" si="1099"/>
        <v>9</v>
      </c>
    </row>
    <row r="35182" spans="1:10" x14ac:dyDescent="0.2">
      <c r="A35182">
        <v>81148</v>
      </c>
      <c r="B35182">
        <v>76</v>
      </c>
      <c r="C35182" t="s">
        <v>3049</v>
      </c>
      <c r="D35182" t="s">
        <v>3050</v>
      </c>
      <c r="E35182" t="s">
        <v>32853</v>
      </c>
      <c r="F35182" t="s">
        <v>32978</v>
      </c>
      <c r="G35182">
        <v>81</v>
      </c>
      <c r="H35182" t="s">
        <v>32855</v>
      </c>
      <c r="I35182" t="b">
        <f t="shared" si="1098"/>
        <v>1</v>
      </c>
      <c r="J35182">
        <f t="shared" si="1099"/>
        <v>9</v>
      </c>
    </row>
    <row r="35183" spans="1:10" x14ac:dyDescent="0.2">
      <c r="A35183">
        <v>81149</v>
      </c>
      <c r="B35183">
        <v>76</v>
      </c>
      <c r="C35183" t="s">
        <v>3049</v>
      </c>
      <c r="D35183" t="s">
        <v>3050</v>
      </c>
      <c r="E35183" t="s">
        <v>32853</v>
      </c>
      <c r="F35183" t="s">
        <v>4388</v>
      </c>
      <c r="G35183">
        <v>81</v>
      </c>
      <c r="H35183" t="s">
        <v>32855</v>
      </c>
      <c r="I35183" t="b">
        <f t="shared" si="1098"/>
        <v>1</v>
      </c>
      <c r="J35183">
        <f t="shared" si="1099"/>
        <v>9</v>
      </c>
    </row>
    <row r="35184" spans="1:10" x14ac:dyDescent="0.2">
      <c r="A35184">
        <v>81150</v>
      </c>
      <c r="B35184">
        <v>76</v>
      </c>
      <c r="C35184" t="s">
        <v>3049</v>
      </c>
      <c r="D35184" t="s">
        <v>3050</v>
      </c>
      <c r="E35184" t="s">
        <v>32853</v>
      </c>
      <c r="F35184" t="s">
        <v>4390</v>
      </c>
      <c r="G35184">
        <v>81</v>
      </c>
      <c r="H35184" t="s">
        <v>32855</v>
      </c>
      <c r="I35184" t="b">
        <f t="shared" si="1098"/>
        <v>1</v>
      </c>
      <c r="J35184">
        <f t="shared" si="1099"/>
        <v>9</v>
      </c>
    </row>
    <row r="35185" spans="1:10" x14ac:dyDescent="0.2">
      <c r="A35185">
        <v>81151</v>
      </c>
      <c r="B35185">
        <v>76</v>
      </c>
      <c r="C35185" t="s">
        <v>3049</v>
      </c>
      <c r="D35185" t="s">
        <v>3050</v>
      </c>
      <c r="E35185" t="s">
        <v>32853</v>
      </c>
      <c r="F35185" t="s">
        <v>32979</v>
      </c>
      <c r="G35185">
        <v>81</v>
      </c>
      <c r="H35185" t="s">
        <v>32855</v>
      </c>
      <c r="I35185" t="b">
        <f t="shared" si="1098"/>
        <v>1</v>
      </c>
      <c r="J35185">
        <f t="shared" si="1099"/>
        <v>9</v>
      </c>
    </row>
    <row r="35186" spans="1:10" x14ac:dyDescent="0.2">
      <c r="A35186">
        <v>81152</v>
      </c>
      <c r="B35186">
        <v>76</v>
      </c>
      <c r="C35186" t="s">
        <v>3049</v>
      </c>
      <c r="D35186" t="s">
        <v>3050</v>
      </c>
      <c r="E35186" t="s">
        <v>32853</v>
      </c>
      <c r="F35186" t="s">
        <v>32980</v>
      </c>
      <c r="G35186">
        <v>81</v>
      </c>
      <c r="H35186" t="s">
        <v>32855</v>
      </c>
      <c r="I35186" t="b">
        <f t="shared" si="1098"/>
        <v>1</v>
      </c>
      <c r="J35186">
        <f t="shared" si="1099"/>
        <v>9</v>
      </c>
    </row>
    <row r="35187" spans="1:10" x14ac:dyDescent="0.2">
      <c r="A35187">
        <v>81153</v>
      </c>
      <c r="B35187">
        <v>76</v>
      </c>
      <c r="C35187" t="s">
        <v>3049</v>
      </c>
      <c r="D35187" t="s">
        <v>3050</v>
      </c>
      <c r="E35187" t="s">
        <v>32853</v>
      </c>
      <c r="F35187" t="s">
        <v>32981</v>
      </c>
      <c r="G35187">
        <v>81</v>
      </c>
      <c r="H35187" t="s">
        <v>32855</v>
      </c>
      <c r="I35187" t="b">
        <f t="shared" si="1098"/>
        <v>1</v>
      </c>
      <c r="J35187">
        <f t="shared" si="1099"/>
        <v>9</v>
      </c>
    </row>
    <row r="35188" spans="1:10" x14ac:dyDescent="0.2">
      <c r="A35188">
        <v>81154</v>
      </c>
      <c r="B35188">
        <v>76</v>
      </c>
      <c r="C35188" t="s">
        <v>3049</v>
      </c>
      <c r="D35188" t="s">
        <v>3050</v>
      </c>
      <c r="E35188" t="s">
        <v>32853</v>
      </c>
      <c r="F35188" t="s">
        <v>32982</v>
      </c>
      <c r="G35188">
        <v>81</v>
      </c>
      <c r="H35188" t="s">
        <v>32855</v>
      </c>
      <c r="I35188" t="b">
        <f t="shared" si="1098"/>
        <v>1</v>
      </c>
      <c r="J35188">
        <f t="shared" si="1099"/>
        <v>9</v>
      </c>
    </row>
    <row r="35189" spans="1:10" x14ac:dyDescent="0.2">
      <c r="A35189">
        <v>81155</v>
      </c>
      <c r="B35189">
        <v>76</v>
      </c>
      <c r="C35189" t="s">
        <v>3049</v>
      </c>
      <c r="D35189" t="s">
        <v>3050</v>
      </c>
      <c r="E35189" t="s">
        <v>32853</v>
      </c>
      <c r="F35189" t="s">
        <v>21957</v>
      </c>
      <c r="G35189">
        <v>81</v>
      </c>
      <c r="H35189" t="s">
        <v>32855</v>
      </c>
      <c r="I35189" t="b">
        <f t="shared" si="1098"/>
        <v>1</v>
      </c>
      <c r="J35189">
        <f t="shared" si="1099"/>
        <v>9</v>
      </c>
    </row>
    <row r="35190" spans="1:10" x14ac:dyDescent="0.2">
      <c r="A35190">
        <v>81156</v>
      </c>
      <c r="B35190">
        <v>76</v>
      </c>
      <c r="C35190" t="s">
        <v>3049</v>
      </c>
      <c r="D35190" t="s">
        <v>3050</v>
      </c>
      <c r="E35190" t="s">
        <v>32853</v>
      </c>
      <c r="F35190" t="s">
        <v>32983</v>
      </c>
      <c r="G35190">
        <v>81</v>
      </c>
      <c r="H35190" t="s">
        <v>32855</v>
      </c>
      <c r="I35190" t="b">
        <f t="shared" si="1098"/>
        <v>1</v>
      </c>
      <c r="J35190">
        <f t="shared" si="1099"/>
        <v>9</v>
      </c>
    </row>
    <row r="35191" spans="1:10" x14ac:dyDescent="0.2">
      <c r="A35191">
        <v>81157</v>
      </c>
      <c r="B35191">
        <v>76</v>
      </c>
      <c r="C35191" t="s">
        <v>3049</v>
      </c>
      <c r="D35191" t="s">
        <v>3050</v>
      </c>
      <c r="E35191" t="s">
        <v>32853</v>
      </c>
      <c r="F35191" t="s">
        <v>32984</v>
      </c>
      <c r="G35191">
        <v>81</v>
      </c>
      <c r="H35191" t="s">
        <v>32855</v>
      </c>
      <c r="I35191" t="b">
        <f t="shared" si="1098"/>
        <v>1</v>
      </c>
      <c r="J35191">
        <f t="shared" si="1099"/>
        <v>9</v>
      </c>
    </row>
    <row r="35192" spans="1:10" x14ac:dyDescent="0.2">
      <c r="A35192">
        <v>81158</v>
      </c>
      <c r="B35192">
        <v>76</v>
      </c>
      <c r="C35192" t="s">
        <v>3049</v>
      </c>
      <c r="D35192" t="s">
        <v>3050</v>
      </c>
      <c r="E35192" t="s">
        <v>32853</v>
      </c>
      <c r="F35192" t="s">
        <v>32985</v>
      </c>
      <c r="G35192">
        <v>81</v>
      </c>
      <c r="H35192" t="s">
        <v>32855</v>
      </c>
      <c r="I35192" t="b">
        <f t="shared" si="1098"/>
        <v>1</v>
      </c>
      <c r="J35192">
        <f t="shared" si="1099"/>
        <v>9</v>
      </c>
    </row>
    <row r="35193" spans="1:10" x14ac:dyDescent="0.2">
      <c r="A35193">
        <v>81159</v>
      </c>
      <c r="B35193">
        <v>76</v>
      </c>
      <c r="C35193" t="s">
        <v>3049</v>
      </c>
      <c r="D35193" t="s">
        <v>3050</v>
      </c>
      <c r="E35193" t="s">
        <v>32853</v>
      </c>
      <c r="F35193" t="s">
        <v>32986</v>
      </c>
      <c r="G35193">
        <v>81</v>
      </c>
      <c r="H35193" t="s">
        <v>32855</v>
      </c>
      <c r="I35193" t="b">
        <f t="shared" si="1098"/>
        <v>1</v>
      </c>
      <c r="J35193">
        <f t="shared" si="1099"/>
        <v>9</v>
      </c>
    </row>
    <row r="35194" spans="1:10" x14ac:dyDescent="0.2">
      <c r="A35194">
        <v>81160</v>
      </c>
      <c r="B35194">
        <v>76</v>
      </c>
      <c r="C35194" t="s">
        <v>3049</v>
      </c>
      <c r="D35194" t="s">
        <v>3050</v>
      </c>
      <c r="E35194" t="s">
        <v>32853</v>
      </c>
      <c r="F35194" t="s">
        <v>32987</v>
      </c>
      <c r="G35194">
        <v>81</v>
      </c>
      <c r="H35194" t="s">
        <v>32855</v>
      </c>
      <c r="I35194" t="b">
        <f t="shared" si="1098"/>
        <v>1</v>
      </c>
      <c r="J35194">
        <f t="shared" si="1099"/>
        <v>9</v>
      </c>
    </row>
    <row r="35195" spans="1:10" x14ac:dyDescent="0.2">
      <c r="A35195">
        <v>81161</v>
      </c>
      <c r="B35195">
        <v>76</v>
      </c>
      <c r="C35195" t="s">
        <v>3049</v>
      </c>
      <c r="D35195" t="s">
        <v>3050</v>
      </c>
      <c r="E35195" t="s">
        <v>32853</v>
      </c>
      <c r="F35195" t="s">
        <v>32988</v>
      </c>
      <c r="G35195">
        <v>81</v>
      </c>
      <c r="H35195" t="s">
        <v>32855</v>
      </c>
      <c r="I35195" t="b">
        <f t="shared" si="1098"/>
        <v>1</v>
      </c>
      <c r="J35195">
        <f t="shared" si="1099"/>
        <v>9</v>
      </c>
    </row>
    <row r="35196" spans="1:10" x14ac:dyDescent="0.2">
      <c r="A35196">
        <v>81162</v>
      </c>
      <c r="B35196">
        <v>76</v>
      </c>
      <c r="C35196" t="s">
        <v>3049</v>
      </c>
      <c r="D35196" t="s">
        <v>3050</v>
      </c>
      <c r="E35196" t="s">
        <v>32853</v>
      </c>
      <c r="F35196" t="s">
        <v>32989</v>
      </c>
      <c r="G35196">
        <v>81</v>
      </c>
      <c r="H35196" t="s">
        <v>32855</v>
      </c>
      <c r="I35196" t="b">
        <f t="shared" si="1098"/>
        <v>1</v>
      </c>
      <c r="J35196">
        <f t="shared" si="1099"/>
        <v>9</v>
      </c>
    </row>
    <row r="35197" spans="1:10" x14ac:dyDescent="0.2">
      <c r="A35197">
        <v>81163</v>
      </c>
      <c r="B35197">
        <v>76</v>
      </c>
      <c r="C35197" t="s">
        <v>3049</v>
      </c>
      <c r="D35197" t="s">
        <v>3050</v>
      </c>
      <c r="E35197" t="s">
        <v>32853</v>
      </c>
      <c r="F35197" t="s">
        <v>32990</v>
      </c>
      <c r="G35197">
        <v>81</v>
      </c>
      <c r="H35197" t="s">
        <v>32855</v>
      </c>
      <c r="I35197" t="b">
        <f t="shared" si="1098"/>
        <v>1</v>
      </c>
      <c r="J35197">
        <f t="shared" si="1099"/>
        <v>9</v>
      </c>
    </row>
    <row r="35198" spans="1:10" x14ac:dyDescent="0.2">
      <c r="A35198">
        <v>81164</v>
      </c>
      <c r="B35198">
        <v>76</v>
      </c>
      <c r="C35198" t="s">
        <v>3049</v>
      </c>
      <c r="D35198" t="s">
        <v>3050</v>
      </c>
      <c r="E35198" t="s">
        <v>32853</v>
      </c>
      <c r="F35198" t="s">
        <v>32991</v>
      </c>
      <c r="G35198">
        <v>81</v>
      </c>
      <c r="H35198" t="s">
        <v>32855</v>
      </c>
      <c r="I35198" t="b">
        <f t="shared" si="1098"/>
        <v>1</v>
      </c>
      <c r="J35198">
        <f t="shared" si="1099"/>
        <v>9</v>
      </c>
    </row>
    <row r="35199" spans="1:10" x14ac:dyDescent="0.2">
      <c r="A35199">
        <v>81165</v>
      </c>
      <c r="B35199">
        <v>76</v>
      </c>
      <c r="C35199" t="s">
        <v>3049</v>
      </c>
      <c r="D35199" t="s">
        <v>3050</v>
      </c>
      <c r="E35199" t="s">
        <v>32853</v>
      </c>
      <c r="F35199" t="s">
        <v>32992</v>
      </c>
      <c r="G35199">
        <v>81</v>
      </c>
      <c r="H35199" t="s">
        <v>32855</v>
      </c>
      <c r="I35199" t="b">
        <f t="shared" si="1098"/>
        <v>1</v>
      </c>
      <c r="J35199">
        <f t="shared" si="1099"/>
        <v>9</v>
      </c>
    </row>
    <row r="35200" spans="1:10" x14ac:dyDescent="0.2">
      <c r="A35200">
        <v>81166</v>
      </c>
      <c r="B35200">
        <v>76</v>
      </c>
      <c r="C35200" t="s">
        <v>3049</v>
      </c>
      <c r="D35200" t="s">
        <v>3050</v>
      </c>
      <c r="E35200" t="s">
        <v>32853</v>
      </c>
      <c r="F35200" t="s">
        <v>32993</v>
      </c>
      <c r="G35200">
        <v>81</v>
      </c>
      <c r="H35200" t="s">
        <v>32855</v>
      </c>
      <c r="I35200" t="b">
        <f t="shared" si="1098"/>
        <v>1</v>
      </c>
      <c r="J35200">
        <f t="shared" si="1099"/>
        <v>9</v>
      </c>
    </row>
    <row r="35201" spans="1:10" x14ac:dyDescent="0.2">
      <c r="A35201">
        <v>81167</v>
      </c>
      <c r="B35201">
        <v>76</v>
      </c>
      <c r="C35201" t="s">
        <v>3049</v>
      </c>
      <c r="D35201" t="s">
        <v>3050</v>
      </c>
      <c r="E35201" t="s">
        <v>32853</v>
      </c>
      <c r="F35201" t="s">
        <v>32994</v>
      </c>
      <c r="G35201">
        <v>81</v>
      </c>
      <c r="H35201" t="s">
        <v>32855</v>
      </c>
      <c r="I35201" t="b">
        <f t="shared" si="1098"/>
        <v>1</v>
      </c>
      <c r="J35201">
        <f t="shared" si="1099"/>
        <v>9</v>
      </c>
    </row>
    <row r="35202" spans="1:10" x14ac:dyDescent="0.2">
      <c r="A35202">
        <v>81168</v>
      </c>
      <c r="B35202">
        <v>76</v>
      </c>
      <c r="C35202" t="s">
        <v>3049</v>
      </c>
      <c r="D35202" t="s">
        <v>3050</v>
      </c>
      <c r="E35202" t="s">
        <v>32853</v>
      </c>
      <c r="F35202" t="s">
        <v>32995</v>
      </c>
      <c r="G35202">
        <v>81</v>
      </c>
      <c r="H35202" t="s">
        <v>32855</v>
      </c>
      <c r="I35202" t="b">
        <f t="shared" si="1098"/>
        <v>1</v>
      </c>
      <c r="J35202">
        <f t="shared" si="1099"/>
        <v>9</v>
      </c>
    </row>
    <row r="35203" spans="1:10" x14ac:dyDescent="0.2">
      <c r="A35203">
        <v>81169</v>
      </c>
      <c r="B35203">
        <v>76</v>
      </c>
      <c r="C35203" t="s">
        <v>3049</v>
      </c>
      <c r="D35203" t="s">
        <v>3050</v>
      </c>
      <c r="E35203" t="s">
        <v>32853</v>
      </c>
      <c r="F35203" t="s">
        <v>32996</v>
      </c>
      <c r="G35203">
        <v>81</v>
      </c>
      <c r="H35203" t="s">
        <v>32855</v>
      </c>
      <c r="I35203" t="b">
        <f t="shared" ref="I35203:I35266" si="1100">ISNUMBER(G35203)</f>
        <v>1</v>
      </c>
      <c r="J35203">
        <f t="shared" ref="J35203:J35266" si="1101">LEN(H35203)</f>
        <v>9</v>
      </c>
    </row>
    <row r="35204" spans="1:10" x14ac:dyDescent="0.2">
      <c r="A35204">
        <v>81170</v>
      </c>
      <c r="B35204">
        <v>76</v>
      </c>
      <c r="C35204" t="s">
        <v>3049</v>
      </c>
      <c r="D35204" t="s">
        <v>3050</v>
      </c>
      <c r="E35204" t="s">
        <v>32853</v>
      </c>
      <c r="F35204" t="s">
        <v>32997</v>
      </c>
      <c r="G35204">
        <v>81</v>
      </c>
      <c r="H35204" t="s">
        <v>32855</v>
      </c>
      <c r="I35204" t="b">
        <f t="shared" si="1100"/>
        <v>1</v>
      </c>
      <c r="J35204">
        <f t="shared" si="1101"/>
        <v>9</v>
      </c>
    </row>
    <row r="35205" spans="1:10" x14ac:dyDescent="0.2">
      <c r="A35205">
        <v>81171</v>
      </c>
      <c r="B35205">
        <v>76</v>
      </c>
      <c r="C35205" t="s">
        <v>3049</v>
      </c>
      <c r="D35205" t="s">
        <v>3050</v>
      </c>
      <c r="E35205" t="s">
        <v>32853</v>
      </c>
      <c r="F35205" t="s">
        <v>32998</v>
      </c>
      <c r="G35205">
        <v>81</v>
      </c>
      <c r="H35205" t="s">
        <v>32855</v>
      </c>
      <c r="I35205" t="b">
        <f t="shared" si="1100"/>
        <v>1</v>
      </c>
      <c r="J35205">
        <f t="shared" si="1101"/>
        <v>9</v>
      </c>
    </row>
    <row r="35206" spans="1:10" x14ac:dyDescent="0.2">
      <c r="A35206">
        <v>81172</v>
      </c>
      <c r="B35206">
        <v>76</v>
      </c>
      <c r="C35206" t="s">
        <v>3049</v>
      </c>
      <c r="D35206" t="s">
        <v>3050</v>
      </c>
      <c r="E35206" t="s">
        <v>32853</v>
      </c>
      <c r="F35206" t="s">
        <v>4065</v>
      </c>
      <c r="G35206">
        <v>81</v>
      </c>
      <c r="H35206" t="s">
        <v>32855</v>
      </c>
      <c r="I35206" t="b">
        <f t="shared" si="1100"/>
        <v>1</v>
      </c>
      <c r="J35206">
        <f t="shared" si="1101"/>
        <v>9</v>
      </c>
    </row>
    <row r="35207" spans="1:10" x14ac:dyDescent="0.2">
      <c r="A35207">
        <v>81173</v>
      </c>
      <c r="B35207">
        <v>76</v>
      </c>
      <c r="C35207" t="s">
        <v>3049</v>
      </c>
      <c r="D35207" t="s">
        <v>3050</v>
      </c>
      <c r="E35207" t="s">
        <v>32853</v>
      </c>
      <c r="F35207" t="s">
        <v>17233</v>
      </c>
      <c r="G35207">
        <v>81</v>
      </c>
      <c r="H35207" t="s">
        <v>32855</v>
      </c>
      <c r="I35207" t="b">
        <f t="shared" si="1100"/>
        <v>1</v>
      </c>
      <c r="J35207">
        <f t="shared" si="1101"/>
        <v>9</v>
      </c>
    </row>
    <row r="35208" spans="1:10" x14ac:dyDescent="0.2">
      <c r="A35208">
        <v>81174</v>
      </c>
      <c r="B35208">
        <v>76</v>
      </c>
      <c r="C35208" t="s">
        <v>3049</v>
      </c>
      <c r="D35208" t="s">
        <v>3050</v>
      </c>
      <c r="E35208" t="s">
        <v>32853</v>
      </c>
      <c r="F35208" t="s">
        <v>32999</v>
      </c>
      <c r="G35208">
        <v>81</v>
      </c>
      <c r="H35208" t="s">
        <v>32855</v>
      </c>
      <c r="I35208" t="b">
        <f t="shared" si="1100"/>
        <v>1</v>
      </c>
      <c r="J35208">
        <f t="shared" si="1101"/>
        <v>9</v>
      </c>
    </row>
    <row r="35209" spans="1:10" x14ac:dyDescent="0.2">
      <c r="A35209">
        <v>81175</v>
      </c>
      <c r="B35209">
        <v>76</v>
      </c>
      <c r="C35209" t="s">
        <v>3049</v>
      </c>
      <c r="D35209" t="s">
        <v>3050</v>
      </c>
      <c r="E35209" t="s">
        <v>32853</v>
      </c>
      <c r="F35209" t="s">
        <v>33000</v>
      </c>
      <c r="G35209">
        <v>81</v>
      </c>
      <c r="H35209" t="s">
        <v>32855</v>
      </c>
      <c r="I35209" t="b">
        <f t="shared" si="1100"/>
        <v>1</v>
      </c>
      <c r="J35209">
        <f t="shared" si="1101"/>
        <v>9</v>
      </c>
    </row>
    <row r="35210" spans="1:10" x14ac:dyDescent="0.2">
      <c r="A35210">
        <v>81176</v>
      </c>
      <c r="B35210">
        <v>76</v>
      </c>
      <c r="C35210" t="s">
        <v>3049</v>
      </c>
      <c r="D35210" t="s">
        <v>3050</v>
      </c>
      <c r="E35210" t="s">
        <v>32853</v>
      </c>
      <c r="F35210" t="s">
        <v>3253</v>
      </c>
      <c r="G35210">
        <v>81</v>
      </c>
      <c r="H35210" t="s">
        <v>32855</v>
      </c>
      <c r="I35210" t="b">
        <f t="shared" si="1100"/>
        <v>1</v>
      </c>
      <c r="J35210">
        <f t="shared" si="1101"/>
        <v>9</v>
      </c>
    </row>
    <row r="35211" spans="1:10" x14ac:dyDescent="0.2">
      <c r="A35211">
        <v>81177</v>
      </c>
      <c r="B35211">
        <v>76</v>
      </c>
      <c r="C35211" t="s">
        <v>3049</v>
      </c>
      <c r="D35211" t="s">
        <v>3050</v>
      </c>
      <c r="E35211" t="s">
        <v>32853</v>
      </c>
      <c r="F35211" t="s">
        <v>3255</v>
      </c>
      <c r="G35211">
        <v>81</v>
      </c>
      <c r="H35211" t="s">
        <v>32855</v>
      </c>
      <c r="I35211" t="b">
        <f t="shared" si="1100"/>
        <v>1</v>
      </c>
      <c r="J35211">
        <f t="shared" si="1101"/>
        <v>9</v>
      </c>
    </row>
    <row r="35212" spans="1:10" x14ac:dyDescent="0.2">
      <c r="A35212">
        <v>81178</v>
      </c>
      <c r="B35212">
        <v>76</v>
      </c>
      <c r="C35212" t="s">
        <v>3049</v>
      </c>
      <c r="D35212" t="s">
        <v>3050</v>
      </c>
      <c r="E35212" t="s">
        <v>32853</v>
      </c>
      <c r="F35212" t="s">
        <v>3257</v>
      </c>
      <c r="G35212">
        <v>81</v>
      </c>
      <c r="H35212" t="s">
        <v>32855</v>
      </c>
      <c r="I35212" t="b">
        <f t="shared" si="1100"/>
        <v>1</v>
      </c>
      <c r="J35212">
        <f t="shared" si="1101"/>
        <v>9</v>
      </c>
    </row>
    <row r="35213" spans="1:10" x14ac:dyDescent="0.2">
      <c r="A35213">
        <v>81179</v>
      </c>
      <c r="B35213">
        <v>76</v>
      </c>
      <c r="C35213" t="s">
        <v>3049</v>
      </c>
      <c r="D35213" t="s">
        <v>3050</v>
      </c>
      <c r="E35213" t="s">
        <v>32853</v>
      </c>
      <c r="F35213" t="s">
        <v>33001</v>
      </c>
      <c r="G35213">
        <v>81</v>
      </c>
      <c r="H35213" t="s">
        <v>32855</v>
      </c>
      <c r="I35213" t="b">
        <f t="shared" si="1100"/>
        <v>1</v>
      </c>
      <c r="J35213">
        <f t="shared" si="1101"/>
        <v>9</v>
      </c>
    </row>
    <row r="35214" spans="1:10" x14ac:dyDescent="0.2">
      <c r="A35214">
        <v>81180</v>
      </c>
      <c r="B35214">
        <v>76</v>
      </c>
      <c r="C35214" t="s">
        <v>3049</v>
      </c>
      <c r="D35214" t="s">
        <v>3050</v>
      </c>
      <c r="E35214" t="s">
        <v>32853</v>
      </c>
      <c r="F35214" t="s">
        <v>4072</v>
      </c>
      <c r="G35214">
        <v>81</v>
      </c>
      <c r="H35214" t="s">
        <v>32855</v>
      </c>
      <c r="I35214" t="b">
        <f t="shared" si="1100"/>
        <v>1</v>
      </c>
      <c r="J35214">
        <f t="shared" si="1101"/>
        <v>9</v>
      </c>
    </row>
    <row r="35215" spans="1:10" x14ac:dyDescent="0.2">
      <c r="A35215">
        <v>81181</v>
      </c>
      <c r="B35215">
        <v>76</v>
      </c>
      <c r="C35215" t="s">
        <v>3049</v>
      </c>
      <c r="D35215" t="s">
        <v>3050</v>
      </c>
      <c r="E35215" t="s">
        <v>32853</v>
      </c>
      <c r="F35215" t="s">
        <v>33002</v>
      </c>
      <c r="G35215">
        <v>81</v>
      </c>
      <c r="H35215" t="s">
        <v>32855</v>
      </c>
      <c r="I35215" t="b">
        <f t="shared" si="1100"/>
        <v>1</v>
      </c>
      <c r="J35215">
        <f t="shared" si="1101"/>
        <v>9</v>
      </c>
    </row>
    <row r="35216" spans="1:10" x14ac:dyDescent="0.2">
      <c r="A35216">
        <v>81182</v>
      </c>
      <c r="B35216">
        <v>76</v>
      </c>
      <c r="C35216" t="s">
        <v>3049</v>
      </c>
      <c r="D35216" t="s">
        <v>3050</v>
      </c>
      <c r="E35216" t="s">
        <v>32853</v>
      </c>
      <c r="F35216" t="s">
        <v>33003</v>
      </c>
      <c r="G35216">
        <v>81</v>
      </c>
      <c r="H35216" t="s">
        <v>32855</v>
      </c>
      <c r="I35216" t="b">
        <f t="shared" si="1100"/>
        <v>1</v>
      </c>
      <c r="J35216">
        <f t="shared" si="1101"/>
        <v>9</v>
      </c>
    </row>
    <row r="35217" spans="1:10" x14ac:dyDescent="0.2">
      <c r="A35217">
        <v>81183</v>
      </c>
      <c r="B35217">
        <v>76</v>
      </c>
      <c r="C35217" t="s">
        <v>3049</v>
      </c>
      <c r="D35217" t="s">
        <v>3050</v>
      </c>
      <c r="E35217" t="s">
        <v>32853</v>
      </c>
      <c r="F35217" t="s">
        <v>33004</v>
      </c>
      <c r="G35217">
        <v>81</v>
      </c>
      <c r="H35217" t="s">
        <v>32855</v>
      </c>
      <c r="I35217" t="b">
        <f t="shared" si="1100"/>
        <v>1</v>
      </c>
      <c r="J35217">
        <f t="shared" si="1101"/>
        <v>9</v>
      </c>
    </row>
    <row r="35218" spans="1:10" x14ac:dyDescent="0.2">
      <c r="A35218">
        <v>81184</v>
      </c>
      <c r="B35218">
        <v>76</v>
      </c>
      <c r="C35218" t="s">
        <v>3049</v>
      </c>
      <c r="D35218" t="s">
        <v>3050</v>
      </c>
      <c r="E35218" t="s">
        <v>32853</v>
      </c>
      <c r="F35218" t="s">
        <v>33005</v>
      </c>
      <c r="G35218">
        <v>81</v>
      </c>
      <c r="H35218" t="s">
        <v>32855</v>
      </c>
      <c r="I35218" t="b">
        <f t="shared" si="1100"/>
        <v>1</v>
      </c>
      <c r="J35218">
        <f t="shared" si="1101"/>
        <v>9</v>
      </c>
    </row>
    <row r="35219" spans="1:10" x14ac:dyDescent="0.2">
      <c r="A35219">
        <v>81185</v>
      </c>
      <c r="B35219">
        <v>76</v>
      </c>
      <c r="C35219" t="s">
        <v>3049</v>
      </c>
      <c r="D35219" t="s">
        <v>3050</v>
      </c>
      <c r="E35219" t="s">
        <v>32853</v>
      </c>
      <c r="F35219" t="s">
        <v>33006</v>
      </c>
      <c r="G35219">
        <v>81</v>
      </c>
      <c r="H35219" t="s">
        <v>32855</v>
      </c>
      <c r="I35219" t="b">
        <f t="shared" si="1100"/>
        <v>1</v>
      </c>
      <c r="J35219">
        <f t="shared" si="1101"/>
        <v>9</v>
      </c>
    </row>
    <row r="35220" spans="1:10" x14ac:dyDescent="0.2">
      <c r="A35220">
        <v>81186</v>
      </c>
      <c r="B35220">
        <v>76</v>
      </c>
      <c r="C35220" t="s">
        <v>3049</v>
      </c>
      <c r="D35220" t="s">
        <v>3050</v>
      </c>
      <c r="E35220" t="s">
        <v>32853</v>
      </c>
      <c r="F35220" t="s">
        <v>33007</v>
      </c>
      <c r="G35220">
        <v>81</v>
      </c>
      <c r="H35220" t="s">
        <v>32855</v>
      </c>
      <c r="I35220" t="b">
        <f t="shared" si="1100"/>
        <v>1</v>
      </c>
      <c r="J35220">
        <f t="shared" si="1101"/>
        <v>9</v>
      </c>
    </row>
    <row r="35221" spans="1:10" x14ac:dyDescent="0.2">
      <c r="A35221">
        <v>81187</v>
      </c>
      <c r="B35221">
        <v>76</v>
      </c>
      <c r="C35221" t="s">
        <v>3049</v>
      </c>
      <c r="D35221" t="s">
        <v>3050</v>
      </c>
      <c r="E35221" t="s">
        <v>32853</v>
      </c>
      <c r="F35221" t="s">
        <v>33008</v>
      </c>
      <c r="G35221">
        <v>81</v>
      </c>
      <c r="H35221" t="s">
        <v>32855</v>
      </c>
      <c r="I35221" t="b">
        <f t="shared" si="1100"/>
        <v>1</v>
      </c>
      <c r="J35221">
        <f t="shared" si="1101"/>
        <v>9</v>
      </c>
    </row>
    <row r="35222" spans="1:10" x14ac:dyDescent="0.2">
      <c r="A35222">
        <v>81188</v>
      </c>
      <c r="B35222">
        <v>76</v>
      </c>
      <c r="C35222" t="s">
        <v>3049</v>
      </c>
      <c r="D35222" t="s">
        <v>3050</v>
      </c>
      <c r="E35222" t="s">
        <v>32853</v>
      </c>
      <c r="F35222" t="s">
        <v>33009</v>
      </c>
      <c r="G35222">
        <v>81</v>
      </c>
      <c r="H35222" t="s">
        <v>32855</v>
      </c>
      <c r="I35222" t="b">
        <f t="shared" si="1100"/>
        <v>1</v>
      </c>
      <c r="J35222">
        <f t="shared" si="1101"/>
        <v>9</v>
      </c>
    </row>
    <row r="35223" spans="1:10" x14ac:dyDescent="0.2">
      <c r="A35223">
        <v>81189</v>
      </c>
      <c r="B35223">
        <v>76</v>
      </c>
      <c r="C35223" t="s">
        <v>3049</v>
      </c>
      <c r="D35223" t="s">
        <v>3050</v>
      </c>
      <c r="E35223" t="s">
        <v>32853</v>
      </c>
      <c r="F35223" t="s">
        <v>8712</v>
      </c>
      <c r="G35223">
        <v>81</v>
      </c>
      <c r="H35223" t="s">
        <v>32855</v>
      </c>
      <c r="I35223" t="b">
        <f t="shared" si="1100"/>
        <v>1</v>
      </c>
      <c r="J35223">
        <f t="shared" si="1101"/>
        <v>9</v>
      </c>
    </row>
    <row r="35224" spans="1:10" x14ac:dyDescent="0.2">
      <c r="A35224">
        <v>81190</v>
      </c>
      <c r="B35224">
        <v>76</v>
      </c>
      <c r="C35224" t="s">
        <v>3049</v>
      </c>
      <c r="D35224" t="s">
        <v>3050</v>
      </c>
      <c r="E35224" t="s">
        <v>32853</v>
      </c>
      <c r="F35224" t="s">
        <v>33010</v>
      </c>
      <c r="G35224">
        <v>81</v>
      </c>
      <c r="H35224" t="s">
        <v>32855</v>
      </c>
      <c r="I35224" t="b">
        <f t="shared" si="1100"/>
        <v>1</v>
      </c>
      <c r="J35224">
        <f t="shared" si="1101"/>
        <v>9</v>
      </c>
    </row>
    <row r="35225" spans="1:10" x14ac:dyDescent="0.2">
      <c r="A35225">
        <v>81191</v>
      </c>
      <c r="B35225">
        <v>76</v>
      </c>
      <c r="C35225" t="s">
        <v>3049</v>
      </c>
      <c r="D35225" t="s">
        <v>3050</v>
      </c>
      <c r="E35225" t="s">
        <v>32853</v>
      </c>
      <c r="F35225" t="s">
        <v>33011</v>
      </c>
      <c r="G35225">
        <v>81</v>
      </c>
      <c r="H35225" t="s">
        <v>32855</v>
      </c>
      <c r="I35225" t="b">
        <f t="shared" si="1100"/>
        <v>1</v>
      </c>
      <c r="J35225">
        <f t="shared" si="1101"/>
        <v>9</v>
      </c>
    </row>
    <row r="35226" spans="1:10" x14ac:dyDescent="0.2">
      <c r="A35226">
        <v>81192</v>
      </c>
      <c r="B35226">
        <v>76</v>
      </c>
      <c r="C35226" t="s">
        <v>3049</v>
      </c>
      <c r="D35226" t="s">
        <v>3050</v>
      </c>
      <c r="E35226" t="s">
        <v>32853</v>
      </c>
      <c r="F35226" t="s">
        <v>33012</v>
      </c>
      <c r="G35226">
        <v>81</v>
      </c>
      <c r="H35226" t="s">
        <v>32855</v>
      </c>
      <c r="I35226" t="b">
        <f t="shared" si="1100"/>
        <v>1</v>
      </c>
      <c r="J35226">
        <f t="shared" si="1101"/>
        <v>9</v>
      </c>
    </row>
    <row r="35227" spans="1:10" x14ac:dyDescent="0.2">
      <c r="A35227">
        <v>81193</v>
      </c>
      <c r="B35227">
        <v>76</v>
      </c>
      <c r="C35227" t="s">
        <v>3049</v>
      </c>
      <c r="D35227" t="s">
        <v>3050</v>
      </c>
      <c r="E35227" t="s">
        <v>32853</v>
      </c>
      <c r="F35227" t="s">
        <v>33013</v>
      </c>
      <c r="G35227">
        <v>81</v>
      </c>
      <c r="H35227" t="s">
        <v>32855</v>
      </c>
      <c r="I35227" t="b">
        <f t="shared" si="1100"/>
        <v>1</v>
      </c>
      <c r="J35227">
        <f t="shared" si="1101"/>
        <v>9</v>
      </c>
    </row>
    <row r="35228" spans="1:10" x14ac:dyDescent="0.2">
      <c r="A35228">
        <v>81194</v>
      </c>
      <c r="B35228">
        <v>76</v>
      </c>
      <c r="C35228" t="s">
        <v>3049</v>
      </c>
      <c r="D35228" t="s">
        <v>3050</v>
      </c>
      <c r="E35228" t="s">
        <v>32853</v>
      </c>
      <c r="F35228" t="s">
        <v>33014</v>
      </c>
      <c r="G35228">
        <v>81</v>
      </c>
      <c r="H35228" t="s">
        <v>32855</v>
      </c>
      <c r="I35228" t="b">
        <f t="shared" si="1100"/>
        <v>1</v>
      </c>
      <c r="J35228">
        <f t="shared" si="1101"/>
        <v>9</v>
      </c>
    </row>
    <row r="35229" spans="1:10" x14ac:dyDescent="0.2">
      <c r="A35229">
        <v>81195</v>
      </c>
      <c r="B35229">
        <v>76</v>
      </c>
      <c r="C35229" t="s">
        <v>3049</v>
      </c>
      <c r="D35229" t="s">
        <v>3050</v>
      </c>
      <c r="E35229" t="s">
        <v>32853</v>
      </c>
      <c r="F35229" t="s">
        <v>1498</v>
      </c>
      <c r="G35229">
        <v>81</v>
      </c>
      <c r="H35229" t="s">
        <v>32855</v>
      </c>
      <c r="I35229" t="b">
        <f t="shared" si="1100"/>
        <v>1</v>
      </c>
      <c r="J35229">
        <f t="shared" si="1101"/>
        <v>9</v>
      </c>
    </row>
    <row r="35230" spans="1:10" x14ac:dyDescent="0.2">
      <c r="A35230">
        <v>81196</v>
      </c>
      <c r="B35230">
        <v>76</v>
      </c>
      <c r="C35230" t="s">
        <v>3049</v>
      </c>
      <c r="D35230" t="s">
        <v>3050</v>
      </c>
      <c r="E35230" t="s">
        <v>32853</v>
      </c>
      <c r="F35230" t="s">
        <v>4427</v>
      </c>
      <c r="G35230">
        <v>81</v>
      </c>
      <c r="H35230" t="s">
        <v>32855</v>
      </c>
      <c r="I35230" t="b">
        <f t="shared" si="1100"/>
        <v>1</v>
      </c>
      <c r="J35230">
        <f t="shared" si="1101"/>
        <v>9</v>
      </c>
    </row>
    <row r="35231" spans="1:10" x14ac:dyDescent="0.2">
      <c r="A35231">
        <v>81197</v>
      </c>
      <c r="B35231">
        <v>76</v>
      </c>
      <c r="C35231" t="s">
        <v>3049</v>
      </c>
      <c r="D35231" t="s">
        <v>3050</v>
      </c>
      <c r="E35231" t="s">
        <v>32853</v>
      </c>
      <c r="F35231" t="s">
        <v>6971</v>
      </c>
      <c r="G35231">
        <v>81</v>
      </c>
      <c r="H35231" t="s">
        <v>32855</v>
      </c>
      <c r="I35231" t="b">
        <f t="shared" si="1100"/>
        <v>1</v>
      </c>
      <c r="J35231">
        <f t="shared" si="1101"/>
        <v>9</v>
      </c>
    </row>
    <row r="35232" spans="1:10" x14ac:dyDescent="0.2">
      <c r="A35232">
        <v>81198</v>
      </c>
      <c r="B35232">
        <v>76</v>
      </c>
      <c r="C35232" t="s">
        <v>3049</v>
      </c>
      <c r="D35232" t="s">
        <v>3050</v>
      </c>
      <c r="E35232" t="s">
        <v>32853</v>
      </c>
      <c r="F35232" t="s">
        <v>33015</v>
      </c>
      <c r="G35232">
        <v>81</v>
      </c>
      <c r="H35232" t="s">
        <v>32855</v>
      </c>
      <c r="I35232" t="b">
        <f t="shared" si="1100"/>
        <v>1</v>
      </c>
      <c r="J35232">
        <f t="shared" si="1101"/>
        <v>9</v>
      </c>
    </row>
    <row r="35233" spans="1:10" x14ac:dyDescent="0.2">
      <c r="A35233">
        <v>81199</v>
      </c>
      <c r="B35233">
        <v>76</v>
      </c>
      <c r="C35233" t="s">
        <v>3049</v>
      </c>
      <c r="D35233" t="s">
        <v>3050</v>
      </c>
      <c r="E35233" t="s">
        <v>32853</v>
      </c>
      <c r="F35233" t="s">
        <v>33016</v>
      </c>
      <c r="G35233">
        <v>81</v>
      </c>
      <c r="H35233" t="s">
        <v>32855</v>
      </c>
      <c r="I35233" t="b">
        <f t="shared" si="1100"/>
        <v>1</v>
      </c>
      <c r="J35233">
        <f t="shared" si="1101"/>
        <v>9</v>
      </c>
    </row>
    <row r="35234" spans="1:10" x14ac:dyDescent="0.2">
      <c r="A35234">
        <v>81200</v>
      </c>
      <c r="B35234">
        <v>76</v>
      </c>
      <c r="C35234" t="s">
        <v>3049</v>
      </c>
      <c r="D35234" t="s">
        <v>3050</v>
      </c>
      <c r="E35234" t="s">
        <v>32853</v>
      </c>
      <c r="F35234" t="s">
        <v>33017</v>
      </c>
      <c r="G35234">
        <v>81</v>
      </c>
      <c r="H35234" t="s">
        <v>32855</v>
      </c>
      <c r="I35234" t="b">
        <f t="shared" si="1100"/>
        <v>1</v>
      </c>
      <c r="J35234">
        <f t="shared" si="1101"/>
        <v>9</v>
      </c>
    </row>
    <row r="35235" spans="1:10" x14ac:dyDescent="0.2">
      <c r="A35235">
        <v>81201</v>
      </c>
      <c r="B35235">
        <v>76</v>
      </c>
      <c r="C35235" t="s">
        <v>3049</v>
      </c>
      <c r="D35235" t="s">
        <v>3050</v>
      </c>
      <c r="E35235" t="s">
        <v>32853</v>
      </c>
      <c r="F35235" t="s">
        <v>33018</v>
      </c>
      <c r="G35235">
        <v>81</v>
      </c>
      <c r="H35235" t="s">
        <v>32855</v>
      </c>
      <c r="I35235" t="b">
        <f t="shared" si="1100"/>
        <v>1</v>
      </c>
      <c r="J35235">
        <f t="shared" si="1101"/>
        <v>9</v>
      </c>
    </row>
    <row r="35236" spans="1:10" x14ac:dyDescent="0.2">
      <c r="A35236">
        <v>81202</v>
      </c>
      <c r="B35236">
        <v>76</v>
      </c>
      <c r="C35236" t="s">
        <v>3049</v>
      </c>
      <c r="D35236" t="s">
        <v>3050</v>
      </c>
      <c r="E35236" t="s">
        <v>32853</v>
      </c>
      <c r="F35236" t="s">
        <v>33019</v>
      </c>
      <c r="G35236">
        <v>81</v>
      </c>
      <c r="H35236" t="s">
        <v>32855</v>
      </c>
      <c r="I35236" t="b">
        <f t="shared" si="1100"/>
        <v>1</v>
      </c>
      <c r="J35236">
        <f t="shared" si="1101"/>
        <v>9</v>
      </c>
    </row>
    <row r="35237" spans="1:10" x14ac:dyDescent="0.2">
      <c r="A35237">
        <v>81203</v>
      </c>
      <c r="B35237">
        <v>76</v>
      </c>
      <c r="C35237" t="s">
        <v>3049</v>
      </c>
      <c r="D35237" t="s">
        <v>3050</v>
      </c>
      <c r="E35237" t="s">
        <v>32853</v>
      </c>
      <c r="F35237" t="s">
        <v>33020</v>
      </c>
      <c r="G35237">
        <v>81</v>
      </c>
      <c r="H35237" t="s">
        <v>32855</v>
      </c>
      <c r="I35237" t="b">
        <f t="shared" si="1100"/>
        <v>1</v>
      </c>
      <c r="J35237">
        <f t="shared" si="1101"/>
        <v>9</v>
      </c>
    </row>
    <row r="35238" spans="1:10" x14ac:dyDescent="0.2">
      <c r="A35238">
        <v>81204</v>
      </c>
      <c r="B35238">
        <v>76</v>
      </c>
      <c r="C35238" t="s">
        <v>3049</v>
      </c>
      <c r="D35238" t="s">
        <v>3050</v>
      </c>
      <c r="E35238" t="s">
        <v>32853</v>
      </c>
      <c r="F35238" t="s">
        <v>33021</v>
      </c>
      <c r="G35238">
        <v>81</v>
      </c>
      <c r="H35238" t="s">
        <v>32855</v>
      </c>
      <c r="I35238" t="b">
        <f t="shared" si="1100"/>
        <v>1</v>
      </c>
      <c r="J35238">
        <f t="shared" si="1101"/>
        <v>9</v>
      </c>
    </row>
    <row r="35239" spans="1:10" x14ac:dyDescent="0.2">
      <c r="A35239">
        <v>81205</v>
      </c>
      <c r="B35239">
        <v>76</v>
      </c>
      <c r="C35239" t="s">
        <v>3049</v>
      </c>
      <c r="D35239" t="s">
        <v>3050</v>
      </c>
      <c r="E35239" t="s">
        <v>32853</v>
      </c>
      <c r="F35239" t="s">
        <v>33022</v>
      </c>
      <c r="G35239">
        <v>81</v>
      </c>
      <c r="H35239" t="s">
        <v>32855</v>
      </c>
      <c r="I35239" t="b">
        <f t="shared" si="1100"/>
        <v>1</v>
      </c>
      <c r="J35239">
        <f t="shared" si="1101"/>
        <v>9</v>
      </c>
    </row>
    <row r="35240" spans="1:10" x14ac:dyDescent="0.2">
      <c r="A35240">
        <v>81206</v>
      </c>
      <c r="B35240">
        <v>76</v>
      </c>
      <c r="C35240" t="s">
        <v>3049</v>
      </c>
      <c r="D35240" t="s">
        <v>3050</v>
      </c>
      <c r="E35240" t="s">
        <v>32853</v>
      </c>
      <c r="F35240" t="s">
        <v>33023</v>
      </c>
      <c r="G35240">
        <v>81</v>
      </c>
      <c r="H35240" t="s">
        <v>32855</v>
      </c>
      <c r="I35240" t="b">
        <f t="shared" si="1100"/>
        <v>1</v>
      </c>
      <c r="J35240">
        <f t="shared" si="1101"/>
        <v>9</v>
      </c>
    </row>
    <row r="35241" spans="1:10" x14ac:dyDescent="0.2">
      <c r="A35241">
        <v>81207</v>
      </c>
      <c r="B35241">
        <v>76</v>
      </c>
      <c r="C35241" t="s">
        <v>3049</v>
      </c>
      <c r="D35241" t="s">
        <v>3050</v>
      </c>
      <c r="E35241" t="s">
        <v>32853</v>
      </c>
      <c r="F35241" t="s">
        <v>33024</v>
      </c>
      <c r="G35241">
        <v>81</v>
      </c>
      <c r="H35241" t="s">
        <v>32855</v>
      </c>
      <c r="I35241" t="b">
        <f t="shared" si="1100"/>
        <v>1</v>
      </c>
      <c r="J35241">
        <f t="shared" si="1101"/>
        <v>9</v>
      </c>
    </row>
    <row r="35242" spans="1:10" x14ac:dyDescent="0.2">
      <c r="A35242">
        <v>81208</v>
      </c>
      <c r="B35242">
        <v>76</v>
      </c>
      <c r="C35242" t="s">
        <v>3049</v>
      </c>
      <c r="D35242" t="s">
        <v>3050</v>
      </c>
      <c r="E35242" t="s">
        <v>32853</v>
      </c>
      <c r="F35242" t="s">
        <v>33025</v>
      </c>
      <c r="G35242">
        <v>81</v>
      </c>
      <c r="H35242" t="s">
        <v>32855</v>
      </c>
      <c r="I35242" t="b">
        <f t="shared" si="1100"/>
        <v>1</v>
      </c>
      <c r="J35242">
        <f t="shared" si="1101"/>
        <v>9</v>
      </c>
    </row>
    <row r="35243" spans="1:10" x14ac:dyDescent="0.2">
      <c r="A35243">
        <v>81209</v>
      </c>
      <c r="B35243">
        <v>76</v>
      </c>
      <c r="C35243" t="s">
        <v>3049</v>
      </c>
      <c r="D35243" t="s">
        <v>3050</v>
      </c>
      <c r="E35243" t="s">
        <v>32853</v>
      </c>
      <c r="F35243" t="s">
        <v>33026</v>
      </c>
      <c r="G35243">
        <v>81</v>
      </c>
      <c r="H35243" t="s">
        <v>32855</v>
      </c>
      <c r="I35243" t="b">
        <f t="shared" si="1100"/>
        <v>1</v>
      </c>
      <c r="J35243">
        <f t="shared" si="1101"/>
        <v>9</v>
      </c>
    </row>
    <row r="35244" spans="1:10" x14ac:dyDescent="0.2">
      <c r="A35244">
        <v>81210</v>
      </c>
      <c r="B35244">
        <v>76</v>
      </c>
      <c r="C35244" t="s">
        <v>3049</v>
      </c>
      <c r="D35244" t="s">
        <v>3050</v>
      </c>
      <c r="E35244" t="s">
        <v>32853</v>
      </c>
      <c r="F35244" t="s">
        <v>33027</v>
      </c>
      <c r="G35244">
        <v>81</v>
      </c>
      <c r="H35244" t="s">
        <v>32855</v>
      </c>
      <c r="I35244" t="b">
        <f t="shared" si="1100"/>
        <v>1</v>
      </c>
      <c r="J35244">
        <f t="shared" si="1101"/>
        <v>9</v>
      </c>
    </row>
    <row r="35245" spans="1:10" x14ac:dyDescent="0.2">
      <c r="A35245">
        <v>81211</v>
      </c>
      <c r="B35245">
        <v>76</v>
      </c>
      <c r="C35245" t="s">
        <v>3049</v>
      </c>
      <c r="D35245" t="s">
        <v>3050</v>
      </c>
      <c r="E35245" t="s">
        <v>32853</v>
      </c>
      <c r="F35245" t="s">
        <v>33028</v>
      </c>
      <c r="G35245">
        <v>81</v>
      </c>
      <c r="H35245" t="s">
        <v>32855</v>
      </c>
      <c r="I35245" t="b">
        <f t="shared" si="1100"/>
        <v>1</v>
      </c>
      <c r="J35245">
        <f t="shared" si="1101"/>
        <v>9</v>
      </c>
    </row>
    <row r="35246" spans="1:10" x14ac:dyDescent="0.2">
      <c r="A35246">
        <v>81212</v>
      </c>
      <c r="B35246">
        <v>76</v>
      </c>
      <c r="C35246" t="s">
        <v>3049</v>
      </c>
      <c r="D35246" t="s">
        <v>3050</v>
      </c>
      <c r="E35246" t="s">
        <v>32853</v>
      </c>
      <c r="F35246" t="s">
        <v>2397</v>
      </c>
      <c r="G35246">
        <v>81</v>
      </c>
      <c r="H35246" t="s">
        <v>32855</v>
      </c>
      <c r="I35246" t="b">
        <f t="shared" si="1100"/>
        <v>1</v>
      </c>
      <c r="J35246">
        <f t="shared" si="1101"/>
        <v>9</v>
      </c>
    </row>
    <row r="35247" spans="1:10" x14ac:dyDescent="0.2">
      <c r="A35247">
        <v>81213</v>
      </c>
      <c r="B35247">
        <v>76</v>
      </c>
      <c r="C35247" t="s">
        <v>3049</v>
      </c>
      <c r="D35247" t="s">
        <v>3050</v>
      </c>
      <c r="E35247" t="s">
        <v>32853</v>
      </c>
      <c r="F35247" t="s">
        <v>33029</v>
      </c>
      <c r="G35247">
        <v>81</v>
      </c>
      <c r="H35247" t="s">
        <v>32855</v>
      </c>
      <c r="I35247" t="b">
        <f t="shared" si="1100"/>
        <v>1</v>
      </c>
      <c r="J35247">
        <f t="shared" si="1101"/>
        <v>9</v>
      </c>
    </row>
    <row r="35248" spans="1:10" x14ac:dyDescent="0.2">
      <c r="A35248">
        <v>81214</v>
      </c>
      <c r="B35248">
        <v>76</v>
      </c>
      <c r="C35248" t="s">
        <v>3049</v>
      </c>
      <c r="D35248" t="s">
        <v>3050</v>
      </c>
      <c r="E35248" t="s">
        <v>32853</v>
      </c>
      <c r="F35248" t="s">
        <v>33030</v>
      </c>
      <c r="G35248">
        <v>81</v>
      </c>
      <c r="H35248" t="s">
        <v>32855</v>
      </c>
      <c r="I35248" t="b">
        <f t="shared" si="1100"/>
        <v>1</v>
      </c>
      <c r="J35248">
        <f t="shared" si="1101"/>
        <v>9</v>
      </c>
    </row>
    <row r="35249" spans="1:10" x14ac:dyDescent="0.2">
      <c r="A35249">
        <v>81215</v>
      </c>
      <c r="B35249">
        <v>76</v>
      </c>
      <c r="C35249" t="s">
        <v>3049</v>
      </c>
      <c r="D35249" t="s">
        <v>3050</v>
      </c>
      <c r="E35249" t="s">
        <v>32853</v>
      </c>
      <c r="F35249" t="s">
        <v>33031</v>
      </c>
      <c r="G35249">
        <v>81</v>
      </c>
      <c r="H35249" t="s">
        <v>32855</v>
      </c>
      <c r="I35249" t="b">
        <f t="shared" si="1100"/>
        <v>1</v>
      </c>
      <c r="J35249">
        <f t="shared" si="1101"/>
        <v>9</v>
      </c>
    </row>
    <row r="35250" spans="1:10" x14ac:dyDescent="0.2">
      <c r="A35250">
        <v>81216</v>
      </c>
      <c r="B35250">
        <v>76</v>
      </c>
      <c r="C35250" t="s">
        <v>3049</v>
      </c>
      <c r="D35250" t="s">
        <v>3050</v>
      </c>
      <c r="E35250" t="s">
        <v>32853</v>
      </c>
      <c r="F35250" t="s">
        <v>33032</v>
      </c>
      <c r="G35250">
        <v>81</v>
      </c>
      <c r="H35250" t="s">
        <v>32855</v>
      </c>
      <c r="I35250" t="b">
        <f t="shared" si="1100"/>
        <v>1</v>
      </c>
      <c r="J35250">
        <f t="shared" si="1101"/>
        <v>9</v>
      </c>
    </row>
    <row r="35251" spans="1:10" x14ac:dyDescent="0.2">
      <c r="A35251">
        <v>81217</v>
      </c>
      <c r="B35251">
        <v>76</v>
      </c>
      <c r="C35251" t="s">
        <v>3049</v>
      </c>
      <c r="D35251" t="s">
        <v>3050</v>
      </c>
      <c r="E35251" t="s">
        <v>32853</v>
      </c>
      <c r="F35251" t="s">
        <v>33033</v>
      </c>
      <c r="G35251">
        <v>81</v>
      </c>
      <c r="H35251" t="s">
        <v>32855</v>
      </c>
      <c r="I35251" t="b">
        <f t="shared" si="1100"/>
        <v>1</v>
      </c>
      <c r="J35251">
        <f t="shared" si="1101"/>
        <v>9</v>
      </c>
    </row>
    <row r="35252" spans="1:10" x14ac:dyDescent="0.2">
      <c r="A35252">
        <v>81218</v>
      </c>
      <c r="B35252">
        <v>76</v>
      </c>
      <c r="C35252" t="s">
        <v>3049</v>
      </c>
      <c r="D35252" t="s">
        <v>3050</v>
      </c>
      <c r="E35252" t="s">
        <v>32853</v>
      </c>
      <c r="F35252" t="s">
        <v>33034</v>
      </c>
      <c r="G35252">
        <v>81</v>
      </c>
      <c r="H35252" t="s">
        <v>32855</v>
      </c>
      <c r="I35252" t="b">
        <f t="shared" si="1100"/>
        <v>1</v>
      </c>
      <c r="J35252">
        <f t="shared" si="1101"/>
        <v>9</v>
      </c>
    </row>
    <row r="35253" spans="1:10" x14ac:dyDescent="0.2">
      <c r="A35253">
        <v>81219</v>
      </c>
      <c r="B35253">
        <v>76</v>
      </c>
      <c r="C35253" t="s">
        <v>3049</v>
      </c>
      <c r="D35253" t="s">
        <v>3050</v>
      </c>
      <c r="E35253" t="s">
        <v>32853</v>
      </c>
      <c r="F35253" t="s">
        <v>33035</v>
      </c>
      <c r="G35253">
        <v>81</v>
      </c>
      <c r="H35253" t="s">
        <v>32855</v>
      </c>
      <c r="I35253" t="b">
        <f t="shared" si="1100"/>
        <v>1</v>
      </c>
      <c r="J35253">
        <f t="shared" si="1101"/>
        <v>9</v>
      </c>
    </row>
    <row r="35254" spans="1:10" x14ac:dyDescent="0.2">
      <c r="A35254">
        <v>81220</v>
      </c>
      <c r="B35254">
        <v>76</v>
      </c>
      <c r="C35254" t="s">
        <v>3049</v>
      </c>
      <c r="D35254" t="s">
        <v>3050</v>
      </c>
      <c r="E35254" t="s">
        <v>32853</v>
      </c>
      <c r="F35254" t="s">
        <v>33036</v>
      </c>
      <c r="G35254">
        <v>81</v>
      </c>
      <c r="H35254" t="s">
        <v>32855</v>
      </c>
      <c r="I35254" t="b">
        <f t="shared" si="1100"/>
        <v>1</v>
      </c>
      <c r="J35254">
        <f t="shared" si="1101"/>
        <v>9</v>
      </c>
    </row>
    <row r="35255" spans="1:10" x14ac:dyDescent="0.2">
      <c r="A35255">
        <v>81221</v>
      </c>
      <c r="B35255">
        <v>76</v>
      </c>
      <c r="C35255" t="s">
        <v>3049</v>
      </c>
      <c r="D35255" t="s">
        <v>3050</v>
      </c>
      <c r="E35255" t="s">
        <v>32853</v>
      </c>
      <c r="F35255" t="s">
        <v>33037</v>
      </c>
      <c r="G35255">
        <v>81</v>
      </c>
      <c r="H35255" t="s">
        <v>32855</v>
      </c>
      <c r="I35255" t="b">
        <f t="shared" si="1100"/>
        <v>1</v>
      </c>
      <c r="J35255">
        <f t="shared" si="1101"/>
        <v>9</v>
      </c>
    </row>
    <row r="35256" spans="1:10" x14ac:dyDescent="0.2">
      <c r="A35256">
        <v>81222</v>
      </c>
      <c r="B35256">
        <v>76</v>
      </c>
      <c r="C35256" t="s">
        <v>3049</v>
      </c>
      <c r="D35256" t="s">
        <v>3050</v>
      </c>
      <c r="E35256" t="s">
        <v>32853</v>
      </c>
      <c r="F35256" t="s">
        <v>33038</v>
      </c>
      <c r="G35256">
        <v>81</v>
      </c>
      <c r="H35256" t="s">
        <v>32855</v>
      </c>
      <c r="I35256" t="b">
        <f t="shared" si="1100"/>
        <v>1</v>
      </c>
      <c r="J35256">
        <f t="shared" si="1101"/>
        <v>9</v>
      </c>
    </row>
    <row r="35257" spans="1:10" x14ac:dyDescent="0.2">
      <c r="A35257">
        <v>81223</v>
      </c>
      <c r="B35257">
        <v>76</v>
      </c>
      <c r="C35257" t="s">
        <v>3049</v>
      </c>
      <c r="D35257" t="s">
        <v>3050</v>
      </c>
      <c r="E35257" t="s">
        <v>32853</v>
      </c>
      <c r="F35257" t="s">
        <v>33039</v>
      </c>
      <c r="G35257">
        <v>81</v>
      </c>
      <c r="H35257" t="s">
        <v>32855</v>
      </c>
      <c r="I35257" t="b">
        <f t="shared" si="1100"/>
        <v>1</v>
      </c>
      <c r="J35257">
        <f t="shared" si="1101"/>
        <v>9</v>
      </c>
    </row>
    <row r="35258" spans="1:10" x14ac:dyDescent="0.2">
      <c r="A35258">
        <v>81224</v>
      </c>
      <c r="B35258">
        <v>76</v>
      </c>
      <c r="C35258" t="s">
        <v>3049</v>
      </c>
      <c r="D35258" t="s">
        <v>3050</v>
      </c>
      <c r="E35258" t="s">
        <v>32853</v>
      </c>
      <c r="F35258" t="s">
        <v>33040</v>
      </c>
      <c r="G35258">
        <v>81</v>
      </c>
      <c r="H35258" t="s">
        <v>32855</v>
      </c>
      <c r="I35258" t="b">
        <f t="shared" si="1100"/>
        <v>1</v>
      </c>
      <c r="J35258">
        <f t="shared" si="1101"/>
        <v>9</v>
      </c>
    </row>
    <row r="35259" spans="1:10" x14ac:dyDescent="0.2">
      <c r="A35259">
        <v>81225</v>
      </c>
      <c r="B35259">
        <v>76</v>
      </c>
      <c r="C35259" t="s">
        <v>3049</v>
      </c>
      <c r="D35259" t="s">
        <v>3050</v>
      </c>
      <c r="E35259" t="s">
        <v>32853</v>
      </c>
      <c r="F35259" t="s">
        <v>5969</v>
      </c>
      <c r="G35259">
        <v>81</v>
      </c>
      <c r="H35259" t="s">
        <v>32855</v>
      </c>
      <c r="I35259" t="b">
        <f t="shared" si="1100"/>
        <v>1</v>
      </c>
      <c r="J35259">
        <f t="shared" si="1101"/>
        <v>9</v>
      </c>
    </row>
    <row r="35260" spans="1:10" x14ac:dyDescent="0.2">
      <c r="A35260">
        <v>81226</v>
      </c>
      <c r="B35260">
        <v>76</v>
      </c>
      <c r="C35260" t="s">
        <v>3049</v>
      </c>
      <c r="D35260" t="s">
        <v>3050</v>
      </c>
      <c r="E35260" t="s">
        <v>32853</v>
      </c>
      <c r="F35260" t="s">
        <v>33041</v>
      </c>
      <c r="G35260">
        <v>81</v>
      </c>
      <c r="H35260" t="s">
        <v>32855</v>
      </c>
      <c r="I35260" t="b">
        <f t="shared" si="1100"/>
        <v>1</v>
      </c>
      <c r="J35260">
        <f t="shared" si="1101"/>
        <v>9</v>
      </c>
    </row>
    <row r="35261" spans="1:10" x14ac:dyDescent="0.2">
      <c r="A35261">
        <v>81227</v>
      </c>
      <c r="B35261">
        <v>76</v>
      </c>
      <c r="C35261" t="s">
        <v>3049</v>
      </c>
      <c r="D35261" t="s">
        <v>3050</v>
      </c>
      <c r="E35261" t="s">
        <v>32853</v>
      </c>
      <c r="F35261" t="s">
        <v>33042</v>
      </c>
      <c r="G35261">
        <v>81</v>
      </c>
      <c r="H35261" t="s">
        <v>32855</v>
      </c>
      <c r="I35261" t="b">
        <f t="shared" si="1100"/>
        <v>1</v>
      </c>
      <c r="J35261">
        <f t="shared" si="1101"/>
        <v>9</v>
      </c>
    </row>
    <row r="35262" spans="1:10" x14ac:dyDescent="0.2">
      <c r="A35262">
        <v>81228</v>
      </c>
      <c r="B35262">
        <v>76</v>
      </c>
      <c r="C35262" t="s">
        <v>3049</v>
      </c>
      <c r="D35262" t="s">
        <v>3050</v>
      </c>
      <c r="E35262" t="s">
        <v>32853</v>
      </c>
      <c r="F35262" t="s">
        <v>11550</v>
      </c>
      <c r="G35262">
        <v>81</v>
      </c>
      <c r="H35262" t="s">
        <v>32855</v>
      </c>
      <c r="I35262" t="b">
        <f t="shared" si="1100"/>
        <v>1</v>
      </c>
      <c r="J35262">
        <f t="shared" si="1101"/>
        <v>9</v>
      </c>
    </row>
    <row r="35263" spans="1:10" x14ac:dyDescent="0.2">
      <c r="A35263">
        <v>81229</v>
      </c>
      <c r="B35263">
        <v>76</v>
      </c>
      <c r="C35263" t="s">
        <v>3049</v>
      </c>
      <c r="D35263" t="s">
        <v>3050</v>
      </c>
      <c r="E35263" t="s">
        <v>32853</v>
      </c>
      <c r="F35263" t="s">
        <v>33043</v>
      </c>
      <c r="G35263">
        <v>81</v>
      </c>
      <c r="H35263" t="s">
        <v>32855</v>
      </c>
      <c r="I35263" t="b">
        <f t="shared" si="1100"/>
        <v>1</v>
      </c>
      <c r="J35263">
        <f t="shared" si="1101"/>
        <v>9</v>
      </c>
    </row>
    <row r="35264" spans="1:10" x14ac:dyDescent="0.2">
      <c r="A35264">
        <v>81230</v>
      </c>
      <c r="B35264">
        <v>76</v>
      </c>
      <c r="C35264" t="s">
        <v>3049</v>
      </c>
      <c r="D35264" t="s">
        <v>3050</v>
      </c>
      <c r="E35264" t="s">
        <v>32853</v>
      </c>
      <c r="F35264" t="s">
        <v>2412</v>
      </c>
      <c r="G35264">
        <v>81</v>
      </c>
      <c r="H35264" t="s">
        <v>32855</v>
      </c>
      <c r="I35264" t="b">
        <f t="shared" si="1100"/>
        <v>1</v>
      </c>
      <c r="J35264">
        <f t="shared" si="1101"/>
        <v>9</v>
      </c>
    </row>
    <row r="35265" spans="1:10" x14ac:dyDescent="0.2">
      <c r="A35265">
        <v>81231</v>
      </c>
      <c r="B35265">
        <v>76</v>
      </c>
      <c r="C35265" t="s">
        <v>3049</v>
      </c>
      <c r="D35265" t="s">
        <v>3050</v>
      </c>
      <c r="E35265" t="s">
        <v>32853</v>
      </c>
      <c r="F35265" t="s">
        <v>33044</v>
      </c>
      <c r="G35265">
        <v>81</v>
      </c>
      <c r="H35265" t="s">
        <v>32855</v>
      </c>
      <c r="I35265" t="b">
        <f t="shared" si="1100"/>
        <v>1</v>
      </c>
      <c r="J35265">
        <f t="shared" si="1101"/>
        <v>9</v>
      </c>
    </row>
    <row r="35266" spans="1:10" x14ac:dyDescent="0.2">
      <c r="A35266">
        <v>81232</v>
      </c>
      <c r="B35266">
        <v>76</v>
      </c>
      <c r="C35266" t="s">
        <v>3049</v>
      </c>
      <c r="D35266" t="s">
        <v>3050</v>
      </c>
      <c r="E35266" t="s">
        <v>32853</v>
      </c>
      <c r="F35266" t="s">
        <v>5599</v>
      </c>
      <c r="G35266">
        <v>81</v>
      </c>
      <c r="H35266" t="s">
        <v>32855</v>
      </c>
      <c r="I35266" t="b">
        <f t="shared" si="1100"/>
        <v>1</v>
      </c>
      <c r="J35266">
        <f t="shared" si="1101"/>
        <v>9</v>
      </c>
    </row>
    <row r="35267" spans="1:10" x14ac:dyDescent="0.2">
      <c r="A35267">
        <v>81233</v>
      </c>
      <c r="B35267">
        <v>76</v>
      </c>
      <c r="C35267" t="s">
        <v>3049</v>
      </c>
      <c r="D35267" t="s">
        <v>3050</v>
      </c>
      <c r="E35267" t="s">
        <v>32853</v>
      </c>
      <c r="F35267" t="s">
        <v>5600</v>
      </c>
      <c r="G35267">
        <v>81</v>
      </c>
      <c r="H35267" t="s">
        <v>32855</v>
      </c>
      <c r="I35267" t="b">
        <f t="shared" ref="I35267:I35330" si="1102">ISNUMBER(G35267)</f>
        <v>1</v>
      </c>
      <c r="J35267">
        <f t="shared" ref="J35267:J35330" si="1103">LEN(H35267)</f>
        <v>9</v>
      </c>
    </row>
    <row r="35268" spans="1:10" x14ac:dyDescent="0.2">
      <c r="A35268">
        <v>81234</v>
      </c>
      <c r="B35268">
        <v>76</v>
      </c>
      <c r="C35268" t="s">
        <v>3049</v>
      </c>
      <c r="D35268" t="s">
        <v>3050</v>
      </c>
      <c r="E35268" t="s">
        <v>32853</v>
      </c>
      <c r="F35268" t="s">
        <v>33045</v>
      </c>
      <c r="G35268">
        <v>81</v>
      </c>
      <c r="H35268" t="s">
        <v>32855</v>
      </c>
      <c r="I35268" t="b">
        <f t="shared" si="1102"/>
        <v>1</v>
      </c>
      <c r="J35268">
        <f t="shared" si="1103"/>
        <v>9</v>
      </c>
    </row>
    <row r="35269" spans="1:10" x14ac:dyDescent="0.2">
      <c r="A35269">
        <v>81235</v>
      </c>
      <c r="B35269">
        <v>76</v>
      </c>
      <c r="C35269" t="s">
        <v>3049</v>
      </c>
      <c r="D35269" t="s">
        <v>3050</v>
      </c>
      <c r="E35269" t="s">
        <v>32853</v>
      </c>
      <c r="F35269" t="s">
        <v>33046</v>
      </c>
      <c r="G35269">
        <v>81</v>
      </c>
      <c r="H35269" t="s">
        <v>32855</v>
      </c>
      <c r="I35269" t="b">
        <f t="shared" si="1102"/>
        <v>1</v>
      </c>
      <c r="J35269">
        <f t="shared" si="1103"/>
        <v>9</v>
      </c>
    </row>
    <row r="35270" spans="1:10" x14ac:dyDescent="0.2">
      <c r="A35270">
        <v>81236</v>
      </c>
      <c r="B35270">
        <v>76</v>
      </c>
      <c r="C35270" t="s">
        <v>3049</v>
      </c>
      <c r="D35270" t="s">
        <v>3050</v>
      </c>
      <c r="E35270" t="s">
        <v>32853</v>
      </c>
      <c r="F35270" t="s">
        <v>1142</v>
      </c>
      <c r="G35270">
        <v>81</v>
      </c>
      <c r="H35270" t="s">
        <v>32855</v>
      </c>
      <c r="I35270" t="b">
        <f t="shared" si="1102"/>
        <v>1</v>
      </c>
      <c r="J35270">
        <f t="shared" si="1103"/>
        <v>9</v>
      </c>
    </row>
    <row r="35271" spans="1:10" x14ac:dyDescent="0.2">
      <c r="A35271">
        <v>81237</v>
      </c>
      <c r="B35271">
        <v>76</v>
      </c>
      <c r="C35271" t="s">
        <v>3049</v>
      </c>
      <c r="D35271" t="s">
        <v>3050</v>
      </c>
      <c r="E35271" t="s">
        <v>32853</v>
      </c>
      <c r="F35271" t="s">
        <v>33047</v>
      </c>
      <c r="G35271">
        <v>81</v>
      </c>
      <c r="H35271" t="s">
        <v>32855</v>
      </c>
      <c r="I35271" t="b">
        <f t="shared" si="1102"/>
        <v>1</v>
      </c>
      <c r="J35271">
        <f t="shared" si="1103"/>
        <v>9</v>
      </c>
    </row>
    <row r="35272" spans="1:10" x14ac:dyDescent="0.2">
      <c r="A35272">
        <v>81238</v>
      </c>
      <c r="B35272">
        <v>76</v>
      </c>
      <c r="C35272" t="s">
        <v>3049</v>
      </c>
      <c r="D35272" t="s">
        <v>3050</v>
      </c>
      <c r="E35272" t="s">
        <v>32853</v>
      </c>
      <c r="F35272" t="s">
        <v>33048</v>
      </c>
      <c r="G35272">
        <v>81</v>
      </c>
      <c r="H35272" t="s">
        <v>32855</v>
      </c>
      <c r="I35272" t="b">
        <f t="shared" si="1102"/>
        <v>1</v>
      </c>
      <c r="J35272">
        <f t="shared" si="1103"/>
        <v>9</v>
      </c>
    </row>
    <row r="35273" spans="1:10" x14ac:dyDescent="0.2">
      <c r="A35273">
        <v>81239</v>
      </c>
      <c r="B35273">
        <v>76</v>
      </c>
      <c r="C35273" t="s">
        <v>3049</v>
      </c>
      <c r="D35273" t="s">
        <v>3050</v>
      </c>
      <c r="E35273" t="s">
        <v>32853</v>
      </c>
      <c r="F35273" t="s">
        <v>33049</v>
      </c>
      <c r="G35273">
        <v>81</v>
      </c>
      <c r="H35273" t="s">
        <v>32855</v>
      </c>
      <c r="I35273" t="b">
        <f t="shared" si="1102"/>
        <v>1</v>
      </c>
      <c r="J35273">
        <f t="shared" si="1103"/>
        <v>9</v>
      </c>
    </row>
    <row r="35274" spans="1:10" x14ac:dyDescent="0.2">
      <c r="A35274">
        <v>81240</v>
      </c>
      <c r="B35274">
        <v>76</v>
      </c>
      <c r="C35274" t="s">
        <v>3049</v>
      </c>
      <c r="D35274" t="s">
        <v>3050</v>
      </c>
      <c r="E35274" t="s">
        <v>32853</v>
      </c>
      <c r="F35274" t="s">
        <v>5986</v>
      </c>
      <c r="G35274">
        <v>81</v>
      </c>
      <c r="H35274" t="s">
        <v>32855</v>
      </c>
      <c r="I35274" t="b">
        <f t="shared" si="1102"/>
        <v>1</v>
      </c>
      <c r="J35274">
        <f t="shared" si="1103"/>
        <v>9</v>
      </c>
    </row>
    <row r="35275" spans="1:10" x14ac:dyDescent="0.2">
      <c r="A35275">
        <v>81241</v>
      </c>
      <c r="B35275">
        <v>76</v>
      </c>
      <c r="C35275" t="s">
        <v>3049</v>
      </c>
      <c r="D35275" t="s">
        <v>3050</v>
      </c>
      <c r="E35275" t="s">
        <v>32853</v>
      </c>
      <c r="F35275" t="s">
        <v>33050</v>
      </c>
      <c r="G35275">
        <v>81</v>
      </c>
      <c r="H35275" t="s">
        <v>32855</v>
      </c>
      <c r="I35275" t="b">
        <f t="shared" si="1102"/>
        <v>1</v>
      </c>
      <c r="J35275">
        <f t="shared" si="1103"/>
        <v>9</v>
      </c>
    </row>
    <row r="35276" spans="1:10" x14ac:dyDescent="0.2">
      <c r="A35276">
        <v>81242</v>
      </c>
      <c r="B35276">
        <v>76</v>
      </c>
      <c r="C35276" t="s">
        <v>3049</v>
      </c>
      <c r="D35276" t="s">
        <v>3050</v>
      </c>
      <c r="E35276" t="s">
        <v>32853</v>
      </c>
      <c r="F35276" t="s">
        <v>5989</v>
      </c>
      <c r="G35276">
        <v>81</v>
      </c>
      <c r="H35276" t="s">
        <v>32855</v>
      </c>
      <c r="I35276" t="b">
        <f t="shared" si="1102"/>
        <v>1</v>
      </c>
      <c r="J35276">
        <f t="shared" si="1103"/>
        <v>9</v>
      </c>
    </row>
    <row r="35277" spans="1:10" x14ac:dyDescent="0.2">
      <c r="A35277">
        <v>81243</v>
      </c>
      <c r="B35277">
        <v>76</v>
      </c>
      <c r="C35277" t="s">
        <v>3049</v>
      </c>
      <c r="D35277" t="s">
        <v>3050</v>
      </c>
      <c r="E35277" t="s">
        <v>32853</v>
      </c>
      <c r="F35277" t="s">
        <v>33051</v>
      </c>
      <c r="G35277">
        <v>81</v>
      </c>
      <c r="H35277" t="s">
        <v>32855</v>
      </c>
      <c r="I35277" t="b">
        <f t="shared" si="1102"/>
        <v>1</v>
      </c>
      <c r="J35277">
        <f t="shared" si="1103"/>
        <v>9</v>
      </c>
    </row>
    <row r="35278" spans="1:10" x14ac:dyDescent="0.2">
      <c r="A35278">
        <v>81244</v>
      </c>
      <c r="B35278">
        <v>76</v>
      </c>
      <c r="C35278" t="s">
        <v>3049</v>
      </c>
      <c r="D35278" t="s">
        <v>3050</v>
      </c>
      <c r="E35278" t="s">
        <v>32853</v>
      </c>
      <c r="F35278" t="s">
        <v>33052</v>
      </c>
      <c r="G35278">
        <v>81</v>
      </c>
      <c r="H35278" t="s">
        <v>32855</v>
      </c>
      <c r="I35278" t="b">
        <f t="shared" si="1102"/>
        <v>1</v>
      </c>
      <c r="J35278">
        <f t="shared" si="1103"/>
        <v>9</v>
      </c>
    </row>
    <row r="35279" spans="1:10" x14ac:dyDescent="0.2">
      <c r="A35279">
        <v>81245</v>
      </c>
      <c r="B35279">
        <v>76</v>
      </c>
      <c r="C35279" t="s">
        <v>3049</v>
      </c>
      <c r="D35279" t="s">
        <v>3050</v>
      </c>
      <c r="E35279" t="s">
        <v>32853</v>
      </c>
      <c r="F35279" t="s">
        <v>1527</v>
      </c>
      <c r="G35279">
        <v>81</v>
      </c>
      <c r="H35279" t="s">
        <v>32855</v>
      </c>
      <c r="I35279" t="b">
        <f t="shared" si="1102"/>
        <v>1</v>
      </c>
      <c r="J35279">
        <f t="shared" si="1103"/>
        <v>9</v>
      </c>
    </row>
    <row r="35280" spans="1:10" x14ac:dyDescent="0.2">
      <c r="A35280">
        <v>81246</v>
      </c>
      <c r="B35280">
        <v>76</v>
      </c>
      <c r="C35280" t="s">
        <v>3049</v>
      </c>
      <c r="D35280" t="s">
        <v>3050</v>
      </c>
      <c r="E35280" t="s">
        <v>32853</v>
      </c>
      <c r="F35280" t="s">
        <v>33053</v>
      </c>
      <c r="G35280">
        <v>81</v>
      </c>
      <c r="H35280" t="s">
        <v>32855</v>
      </c>
      <c r="I35280" t="b">
        <f t="shared" si="1102"/>
        <v>1</v>
      </c>
      <c r="J35280">
        <f t="shared" si="1103"/>
        <v>9</v>
      </c>
    </row>
    <row r="35281" spans="1:10" x14ac:dyDescent="0.2">
      <c r="A35281">
        <v>81247</v>
      </c>
      <c r="B35281">
        <v>76</v>
      </c>
      <c r="C35281" t="s">
        <v>3049</v>
      </c>
      <c r="D35281" t="s">
        <v>3050</v>
      </c>
      <c r="E35281" t="s">
        <v>32853</v>
      </c>
      <c r="F35281" t="s">
        <v>33054</v>
      </c>
      <c r="G35281">
        <v>81</v>
      </c>
      <c r="H35281" t="s">
        <v>32855</v>
      </c>
      <c r="I35281" t="b">
        <f t="shared" si="1102"/>
        <v>1</v>
      </c>
      <c r="J35281">
        <f t="shared" si="1103"/>
        <v>9</v>
      </c>
    </row>
    <row r="35282" spans="1:10" x14ac:dyDescent="0.2">
      <c r="A35282">
        <v>81248</v>
      </c>
      <c r="B35282">
        <v>76</v>
      </c>
      <c r="C35282" t="s">
        <v>3049</v>
      </c>
      <c r="D35282" t="s">
        <v>3050</v>
      </c>
      <c r="E35282" t="s">
        <v>32853</v>
      </c>
      <c r="F35282" t="s">
        <v>33055</v>
      </c>
      <c r="G35282">
        <v>81</v>
      </c>
      <c r="H35282" t="s">
        <v>32855</v>
      </c>
      <c r="I35282" t="b">
        <f t="shared" si="1102"/>
        <v>1</v>
      </c>
      <c r="J35282">
        <f t="shared" si="1103"/>
        <v>9</v>
      </c>
    </row>
    <row r="35283" spans="1:10" x14ac:dyDescent="0.2">
      <c r="A35283">
        <v>81249</v>
      </c>
      <c r="B35283">
        <v>76</v>
      </c>
      <c r="C35283" t="s">
        <v>3049</v>
      </c>
      <c r="D35283" t="s">
        <v>3050</v>
      </c>
      <c r="E35283" t="s">
        <v>32853</v>
      </c>
      <c r="F35283" t="s">
        <v>6401</v>
      </c>
      <c r="G35283">
        <v>81</v>
      </c>
      <c r="H35283" t="s">
        <v>32855</v>
      </c>
      <c r="I35283" t="b">
        <f t="shared" si="1102"/>
        <v>1</v>
      </c>
      <c r="J35283">
        <f t="shared" si="1103"/>
        <v>9</v>
      </c>
    </row>
    <row r="35284" spans="1:10" x14ac:dyDescent="0.2">
      <c r="A35284">
        <v>81250</v>
      </c>
      <c r="B35284">
        <v>76</v>
      </c>
      <c r="C35284" t="s">
        <v>3049</v>
      </c>
      <c r="D35284" t="s">
        <v>3050</v>
      </c>
      <c r="E35284" t="s">
        <v>32853</v>
      </c>
      <c r="F35284" t="s">
        <v>33056</v>
      </c>
      <c r="G35284">
        <v>81</v>
      </c>
      <c r="H35284" t="s">
        <v>32855</v>
      </c>
      <c r="I35284" t="b">
        <f t="shared" si="1102"/>
        <v>1</v>
      </c>
      <c r="J35284">
        <f t="shared" si="1103"/>
        <v>9</v>
      </c>
    </row>
    <row r="35285" spans="1:10" x14ac:dyDescent="0.2">
      <c r="A35285">
        <v>81251</v>
      </c>
      <c r="B35285">
        <v>76</v>
      </c>
      <c r="C35285" t="s">
        <v>3049</v>
      </c>
      <c r="D35285" t="s">
        <v>3050</v>
      </c>
      <c r="E35285" t="s">
        <v>32853</v>
      </c>
      <c r="F35285" t="s">
        <v>8826</v>
      </c>
      <c r="G35285">
        <v>81</v>
      </c>
      <c r="H35285" t="s">
        <v>32855</v>
      </c>
      <c r="I35285" t="b">
        <f t="shared" si="1102"/>
        <v>1</v>
      </c>
      <c r="J35285">
        <f t="shared" si="1103"/>
        <v>9</v>
      </c>
    </row>
    <row r="35286" spans="1:10" x14ac:dyDescent="0.2">
      <c r="A35286">
        <v>81252</v>
      </c>
      <c r="B35286">
        <v>76</v>
      </c>
      <c r="C35286" t="s">
        <v>3049</v>
      </c>
      <c r="D35286" t="s">
        <v>3050</v>
      </c>
      <c r="E35286" t="s">
        <v>32853</v>
      </c>
      <c r="F35286" t="s">
        <v>12138</v>
      </c>
      <c r="G35286">
        <v>81</v>
      </c>
      <c r="H35286" t="s">
        <v>32855</v>
      </c>
      <c r="I35286" t="b">
        <f t="shared" si="1102"/>
        <v>1</v>
      </c>
      <c r="J35286">
        <f t="shared" si="1103"/>
        <v>9</v>
      </c>
    </row>
    <row r="35287" spans="1:10" x14ac:dyDescent="0.2">
      <c r="A35287">
        <v>81253</v>
      </c>
      <c r="B35287">
        <v>76</v>
      </c>
      <c r="C35287" t="s">
        <v>3049</v>
      </c>
      <c r="D35287" t="s">
        <v>3050</v>
      </c>
      <c r="E35287" t="s">
        <v>32853</v>
      </c>
      <c r="F35287" t="s">
        <v>13728</v>
      </c>
      <c r="G35287">
        <v>81</v>
      </c>
      <c r="H35287" t="s">
        <v>32855</v>
      </c>
      <c r="I35287" t="b">
        <f t="shared" si="1102"/>
        <v>1</v>
      </c>
      <c r="J35287">
        <f t="shared" si="1103"/>
        <v>9</v>
      </c>
    </row>
    <row r="35288" spans="1:10" x14ac:dyDescent="0.2">
      <c r="A35288">
        <v>81254</v>
      </c>
      <c r="B35288">
        <v>76</v>
      </c>
      <c r="C35288" t="s">
        <v>3049</v>
      </c>
      <c r="D35288" t="s">
        <v>3050</v>
      </c>
      <c r="E35288" t="s">
        <v>32853</v>
      </c>
      <c r="F35288" t="s">
        <v>33057</v>
      </c>
      <c r="G35288">
        <v>81</v>
      </c>
      <c r="H35288" t="s">
        <v>32855</v>
      </c>
      <c r="I35288" t="b">
        <f t="shared" si="1102"/>
        <v>1</v>
      </c>
      <c r="J35288">
        <f t="shared" si="1103"/>
        <v>9</v>
      </c>
    </row>
    <row r="35289" spans="1:10" x14ac:dyDescent="0.2">
      <c r="A35289">
        <v>81255</v>
      </c>
      <c r="B35289">
        <v>76</v>
      </c>
      <c r="C35289" t="s">
        <v>3049</v>
      </c>
      <c r="D35289" t="s">
        <v>3050</v>
      </c>
      <c r="E35289" t="s">
        <v>32853</v>
      </c>
      <c r="F35289" t="s">
        <v>33058</v>
      </c>
      <c r="G35289">
        <v>81</v>
      </c>
      <c r="H35289" t="s">
        <v>32855</v>
      </c>
      <c r="I35289" t="b">
        <f t="shared" si="1102"/>
        <v>1</v>
      </c>
      <c r="J35289">
        <f t="shared" si="1103"/>
        <v>9</v>
      </c>
    </row>
    <row r="35290" spans="1:10" x14ac:dyDescent="0.2">
      <c r="A35290">
        <v>81256</v>
      </c>
      <c r="B35290">
        <v>76</v>
      </c>
      <c r="C35290" t="s">
        <v>3049</v>
      </c>
      <c r="D35290" t="s">
        <v>3050</v>
      </c>
      <c r="E35290" t="s">
        <v>32853</v>
      </c>
      <c r="F35290" t="s">
        <v>33059</v>
      </c>
      <c r="G35290">
        <v>81</v>
      </c>
      <c r="H35290" t="s">
        <v>32855</v>
      </c>
      <c r="I35290" t="b">
        <f t="shared" si="1102"/>
        <v>1</v>
      </c>
      <c r="J35290">
        <f t="shared" si="1103"/>
        <v>9</v>
      </c>
    </row>
    <row r="35291" spans="1:10" x14ac:dyDescent="0.2">
      <c r="A35291">
        <v>81257</v>
      </c>
      <c r="B35291">
        <v>76</v>
      </c>
      <c r="C35291" t="s">
        <v>3049</v>
      </c>
      <c r="D35291" t="s">
        <v>3050</v>
      </c>
      <c r="E35291" t="s">
        <v>32853</v>
      </c>
      <c r="F35291" t="s">
        <v>4486</v>
      </c>
      <c r="G35291">
        <v>81</v>
      </c>
      <c r="H35291" t="s">
        <v>32855</v>
      </c>
      <c r="I35291" t="b">
        <f t="shared" si="1102"/>
        <v>1</v>
      </c>
      <c r="J35291">
        <f t="shared" si="1103"/>
        <v>9</v>
      </c>
    </row>
    <row r="35292" spans="1:10" x14ac:dyDescent="0.2">
      <c r="A35292">
        <v>81258</v>
      </c>
      <c r="B35292">
        <v>76</v>
      </c>
      <c r="C35292" t="s">
        <v>3049</v>
      </c>
      <c r="D35292" t="s">
        <v>3050</v>
      </c>
      <c r="E35292" t="s">
        <v>32853</v>
      </c>
      <c r="F35292" t="s">
        <v>33060</v>
      </c>
      <c r="G35292">
        <v>81</v>
      </c>
      <c r="H35292" t="s">
        <v>32855</v>
      </c>
      <c r="I35292" t="b">
        <f t="shared" si="1102"/>
        <v>1</v>
      </c>
      <c r="J35292">
        <f t="shared" si="1103"/>
        <v>9</v>
      </c>
    </row>
    <row r="35293" spans="1:10" x14ac:dyDescent="0.2">
      <c r="A35293">
        <v>81259</v>
      </c>
      <c r="B35293">
        <v>76</v>
      </c>
      <c r="C35293" t="s">
        <v>3049</v>
      </c>
      <c r="D35293" t="s">
        <v>3050</v>
      </c>
      <c r="E35293" t="s">
        <v>32853</v>
      </c>
      <c r="F35293" t="s">
        <v>33061</v>
      </c>
      <c r="G35293">
        <v>81</v>
      </c>
      <c r="H35293" t="s">
        <v>32855</v>
      </c>
      <c r="I35293" t="b">
        <f t="shared" si="1102"/>
        <v>1</v>
      </c>
      <c r="J35293">
        <f t="shared" si="1103"/>
        <v>9</v>
      </c>
    </row>
    <row r="35294" spans="1:10" x14ac:dyDescent="0.2">
      <c r="A35294">
        <v>81260</v>
      </c>
      <c r="B35294">
        <v>76</v>
      </c>
      <c r="C35294" t="s">
        <v>3049</v>
      </c>
      <c r="D35294" t="s">
        <v>3050</v>
      </c>
      <c r="E35294" t="s">
        <v>32853</v>
      </c>
      <c r="F35294" t="s">
        <v>33062</v>
      </c>
      <c r="G35294">
        <v>81</v>
      </c>
      <c r="H35294" t="s">
        <v>32855</v>
      </c>
      <c r="I35294" t="b">
        <f t="shared" si="1102"/>
        <v>1</v>
      </c>
      <c r="J35294">
        <f t="shared" si="1103"/>
        <v>9</v>
      </c>
    </row>
    <row r="35295" spans="1:10" x14ac:dyDescent="0.2">
      <c r="A35295">
        <v>81261</v>
      </c>
      <c r="B35295">
        <v>76</v>
      </c>
      <c r="C35295" t="s">
        <v>3049</v>
      </c>
      <c r="D35295" t="s">
        <v>3050</v>
      </c>
      <c r="E35295" t="s">
        <v>32853</v>
      </c>
      <c r="F35295" t="s">
        <v>33063</v>
      </c>
      <c r="G35295">
        <v>81</v>
      </c>
      <c r="H35295" t="s">
        <v>32855</v>
      </c>
      <c r="I35295" t="b">
        <f t="shared" si="1102"/>
        <v>1</v>
      </c>
      <c r="J35295">
        <f t="shared" si="1103"/>
        <v>9</v>
      </c>
    </row>
    <row r="35296" spans="1:10" x14ac:dyDescent="0.2">
      <c r="A35296">
        <v>81262</v>
      </c>
      <c r="B35296">
        <v>76</v>
      </c>
      <c r="C35296" t="s">
        <v>3049</v>
      </c>
      <c r="D35296" t="s">
        <v>3050</v>
      </c>
      <c r="E35296" t="s">
        <v>32853</v>
      </c>
      <c r="F35296" t="s">
        <v>33064</v>
      </c>
      <c r="G35296">
        <v>81</v>
      </c>
      <c r="H35296" t="s">
        <v>32855</v>
      </c>
      <c r="I35296" t="b">
        <f t="shared" si="1102"/>
        <v>1</v>
      </c>
      <c r="J35296">
        <f t="shared" si="1103"/>
        <v>9</v>
      </c>
    </row>
    <row r="35297" spans="1:10" x14ac:dyDescent="0.2">
      <c r="A35297">
        <v>81263</v>
      </c>
      <c r="B35297">
        <v>76</v>
      </c>
      <c r="C35297" t="s">
        <v>3049</v>
      </c>
      <c r="D35297" t="s">
        <v>3050</v>
      </c>
      <c r="E35297" t="s">
        <v>32853</v>
      </c>
      <c r="F35297" t="s">
        <v>33065</v>
      </c>
      <c r="G35297">
        <v>81</v>
      </c>
      <c r="H35297" t="s">
        <v>32855</v>
      </c>
      <c r="I35297" t="b">
        <f t="shared" si="1102"/>
        <v>1</v>
      </c>
      <c r="J35297">
        <f t="shared" si="1103"/>
        <v>9</v>
      </c>
    </row>
    <row r="35298" spans="1:10" x14ac:dyDescent="0.2">
      <c r="A35298">
        <v>81264</v>
      </c>
      <c r="B35298">
        <v>76</v>
      </c>
      <c r="C35298" t="s">
        <v>3049</v>
      </c>
      <c r="D35298" t="s">
        <v>3050</v>
      </c>
      <c r="E35298" t="s">
        <v>32853</v>
      </c>
      <c r="F35298" t="s">
        <v>33066</v>
      </c>
      <c r="G35298">
        <v>81</v>
      </c>
      <c r="H35298" t="s">
        <v>32855</v>
      </c>
      <c r="I35298" t="b">
        <f t="shared" si="1102"/>
        <v>1</v>
      </c>
      <c r="J35298">
        <f t="shared" si="1103"/>
        <v>9</v>
      </c>
    </row>
    <row r="35299" spans="1:10" x14ac:dyDescent="0.2">
      <c r="A35299">
        <v>81265</v>
      </c>
      <c r="B35299">
        <v>76</v>
      </c>
      <c r="C35299" t="s">
        <v>3049</v>
      </c>
      <c r="D35299" t="s">
        <v>3050</v>
      </c>
      <c r="E35299" t="s">
        <v>32853</v>
      </c>
      <c r="F35299" t="s">
        <v>33067</v>
      </c>
      <c r="G35299">
        <v>81</v>
      </c>
      <c r="H35299" t="s">
        <v>32855</v>
      </c>
      <c r="I35299" t="b">
        <f t="shared" si="1102"/>
        <v>1</v>
      </c>
      <c r="J35299">
        <f t="shared" si="1103"/>
        <v>9</v>
      </c>
    </row>
    <row r="35300" spans="1:10" x14ac:dyDescent="0.2">
      <c r="A35300">
        <v>81266</v>
      </c>
      <c r="B35300">
        <v>76</v>
      </c>
      <c r="C35300" t="s">
        <v>3049</v>
      </c>
      <c r="D35300" t="s">
        <v>3050</v>
      </c>
      <c r="E35300" t="s">
        <v>32853</v>
      </c>
      <c r="F35300" t="s">
        <v>33068</v>
      </c>
      <c r="G35300">
        <v>81</v>
      </c>
      <c r="H35300" t="s">
        <v>32855</v>
      </c>
      <c r="I35300" t="b">
        <f t="shared" si="1102"/>
        <v>1</v>
      </c>
      <c r="J35300">
        <f t="shared" si="1103"/>
        <v>9</v>
      </c>
    </row>
    <row r="35301" spans="1:10" x14ac:dyDescent="0.2">
      <c r="A35301">
        <v>81267</v>
      </c>
      <c r="B35301">
        <v>76</v>
      </c>
      <c r="C35301" t="s">
        <v>3049</v>
      </c>
      <c r="D35301" t="s">
        <v>3050</v>
      </c>
      <c r="E35301" t="s">
        <v>32853</v>
      </c>
      <c r="F35301" t="s">
        <v>33069</v>
      </c>
      <c r="G35301">
        <v>81</v>
      </c>
      <c r="H35301" t="s">
        <v>32855</v>
      </c>
      <c r="I35301" t="b">
        <f t="shared" si="1102"/>
        <v>1</v>
      </c>
      <c r="J35301">
        <f t="shared" si="1103"/>
        <v>9</v>
      </c>
    </row>
    <row r="35302" spans="1:10" x14ac:dyDescent="0.2">
      <c r="A35302">
        <v>81268</v>
      </c>
      <c r="B35302">
        <v>76</v>
      </c>
      <c r="C35302" t="s">
        <v>3049</v>
      </c>
      <c r="D35302" t="s">
        <v>3050</v>
      </c>
      <c r="E35302" t="s">
        <v>32853</v>
      </c>
      <c r="F35302" t="s">
        <v>33070</v>
      </c>
      <c r="G35302">
        <v>81</v>
      </c>
      <c r="H35302" t="s">
        <v>32855</v>
      </c>
      <c r="I35302" t="b">
        <f t="shared" si="1102"/>
        <v>1</v>
      </c>
      <c r="J35302">
        <f t="shared" si="1103"/>
        <v>9</v>
      </c>
    </row>
    <row r="35303" spans="1:10" x14ac:dyDescent="0.2">
      <c r="A35303">
        <v>81269</v>
      </c>
      <c r="B35303">
        <v>76</v>
      </c>
      <c r="C35303" t="s">
        <v>3049</v>
      </c>
      <c r="D35303" t="s">
        <v>3050</v>
      </c>
      <c r="E35303" t="s">
        <v>32853</v>
      </c>
      <c r="F35303" t="s">
        <v>33071</v>
      </c>
      <c r="G35303">
        <v>81</v>
      </c>
      <c r="H35303" t="s">
        <v>32855</v>
      </c>
      <c r="I35303" t="b">
        <f t="shared" si="1102"/>
        <v>1</v>
      </c>
      <c r="J35303">
        <f t="shared" si="1103"/>
        <v>9</v>
      </c>
    </row>
    <row r="35304" spans="1:10" x14ac:dyDescent="0.2">
      <c r="A35304">
        <v>81270</v>
      </c>
      <c r="B35304">
        <v>76</v>
      </c>
      <c r="C35304" t="s">
        <v>3049</v>
      </c>
      <c r="D35304" t="s">
        <v>3050</v>
      </c>
      <c r="E35304" t="s">
        <v>32853</v>
      </c>
      <c r="F35304" t="s">
        <v>33072</v>
      </c>
      <c r="G35304">
        <v>81</v>
      </c>
      <c r="H35304" t="s">
        <v>32855</v>
      </c>
      <c r="I35304" t="b">
        <f t="shared" si="1102"/>
        <v>1</v>
      </c>
      <c r="J35304">
        <f t="shared" si="1103"/>
        <v>9</v>
      </c>
    </row>
    <row r="35305" spans="1:10" x14ac:dyDescent="0.2">
      <c r="A35305">
        <v>81271</v>
      </c>
      <c r="B35305">
        <v>76</v>
      </c>
      <c r="C35305" t="s">
        <v>3049</v>
      </c>
      <c r="D35305" t="s">
        <v>3050</v>
      </c>
      <c r="E35305" t="s">
        <v>32853</v>
      </c>
      <c r="F35305" t="s">
        <v>398</v>
      </c>
      <c r="G35305">
        <v>81</v>
      </c>
      <c r="H35305" t="s">
        <v>32855</v>
      </c>
      <c r="I35305" t="b">
        <f t="shared" si="1102"/>
        <v>1</v>
      </c>
      <c r="J35305">
        <f t="shared" si="1103"/>
        <v>9</v>
      </c>
    </row>
    <row r="35306" spans="1:10" x14ac:dyDescent="0.2">
      <c r="A35306">
        <v>81272</v>
      </c>
      <c r="B35306">
        <v>76</v>
      </c>
      <c r="C35306" t="s">
        <v>3049</v>
      </c>
      <c r="D35306" t="s">
        <v>3050</v>
      </c>
      <c r="E35306" t="s">
        <v>32853</v>
      </c>
      <c r="F35306" t="s">
        <v>17594</v>
      </c>
      <c r="G35306">
        <v>81</v>
      </c>
      <c r="H35306" t="s">
        <v>32855</v>
      </c>
      <c r="I35306" t="b">
        <f t="shared" si="1102"/>
        <v>1</v>
      </c>
      <c r="J35306">
        <f t="shared" si="1103"/>
        <v>9</v>
      </c>
    </row>
    <row r="35307" spans="1:10" x14ac:dyDescent="0.2">
      <c r="A35307">
        <v>81273</v>
      </c>
      <c r="B35307">
        <v>76</v>
      </c>
      <c r="C35307" t="s">
        <v>3049</v>
      </c>
      <c r="D35307" t="s">
        <v>3050</v>
      </c>
      <c r="E35307" t="s">
        <v>32853</v>
      </c>
      <c r="F35307" t="s">
        <v>33073</v>
      </c>
      <c r="G35307">
        <v>81</v>
      </c>
      <c r="H35307" t="s">
        <v>32855</v>
      </c>
      <c r="I35307" t="b">
        <f t="shared" si="1102"/>
        <v>1</v>
      </c>
      <c r="J35307">
        <f t="shared" si="1103"/>
        <v>9</v>
      </c>
    </row>
    <row r="35308" spans="1:10" x14ac:dyDescent="0.2">
      <c r="A35308">
        <v>81274</v>
      </c>
      <c r="B35308">
        <v>76</v>
      </c>
      <c r="C35308" t="s">
        <v>3049</v>
      </c>
      <c r="D35308" t="s">
        <v>3050</v>
      </c>
      <c r="E35308" t="s">
        <v>32853</v>
      </c>
      <c r="F35308" t="s">
        <v>33074</v>
      </c>
      <c r="G35308">
        <v>81</v>
      </c>
      <c r="H35308" t="s">
        <v>32855</v>
      </c>
      <c r="I35308" t="b">
        <f t="shared" si="1102"/>
        <v>1</v>
      </c>
      <c r="J35308">
        <f t="shared" si="1103"/>
        <v>9</v>
      </c>
    </row>
    <row r="35309" spans="1:10" x14ac:dyDescent="0.2">
      <c r="A35309">
        <v>81275</v>
      </c>
      <c r="B35309">
        <v>76</v>
      </c>
      <c r="C35309" t="s">
        <v>3049</v>
      </c>
      <c r="D35309" t="s">
        <v>3050</v>
      </c>
      <c r="E35309" t="s">
        <v>32853</v>
      </c>
      <c r="F35309" t="s">
        <v>13104</v>
      </c>
      <c r="G35309">
        <v>81</v>
      </c>
      <c r="H35309" t="s">
        <v>32855</v>
      </c>
      <c r="I35309" t="b">
        <f t="shared" si="1102"/>
        <v>1</v>
      </c>
      <c r="J35309">
        <f t="shared" si="1103"/>
        <v>9</v>
      </c>
    </row>
    <row r="35310" spans="1:10" x14ac:dyDescent="0.2">
      <c r="A35310">
        <v>81276</v>
      </c>
      <c r="B35310">
        <v>76</v>
      </c>
      <c r="C35310" t="s">
        <v>3049</v>
      </c>
      <c r="D35310" t="s">
        <v>3050</v>
      </c>
      <c r="E35310" t="s">
        <v>32853</v>
      </c>
      <c r="F35310" t="s">
        <v>33075</v>
      </c>
      <c r="G35310">
        <v>81</v>
      </c>
      <c r="H35310" t="s">
        <v>32855</v>
      </c>
      <c r="I35310" t="b">
        <f t="shared" si="1102"/>
        <v>1</v>
      </c>
      <c r="J35310">
        <f t="shared" si="1103"/>
        <v>9</v>
      </c>
    </row>
    <row r="35311" spans="1:10" x14ac:dyDescent="0.2">
      <c r="A35311">
        <v>81277</v>
      </c>
      <c r="B35311">
        <v>76</v>
      </c>
      <c r="C35311" t="s">
        <v>3049</v>
      </c>
      <c r="D35311" t="s">
        <v>3050</v>
      </c>
      <c r="E35311" t="s">
        <v>32853</v>
      </c>
      <c r="F35311" t="s">
        <v>33076</v>
      </c>
      <c r="G35311">
        <v>81</v>
      </c>
      <c r="H35311" t="s">
        <v>32855</v>
      </c>
      <c r="I35311" t="b">
        <f t="shared" si="1102"/>
        <v>1</v>
      </c>
      <c r="J35311">
        <f t="shared" si="1103"/>
        <v>9</v>
      </c>
    </row>
    <row r="35312" spans="1:10" x14ac:dyDescent="0.2">
      <c r="A35312">
        <v>81278</v>
      </c>
      <c r="B35312">
        <v>76</v>
      </c>
      <c r="C35312" t="s">
        <v>3049</v>
      </c>
      <c r="D35312" t="s">
        <v>3050</v>
      </c>
      <c r="E35312" t="s">
        <v>32853</v>
      </c>
      <c r="F35312" t="s">
        <v>11633</v>
      </c>
      <c r="G35312">
        <v>81</v>
      </c>
      <c r="H35312" t="s">
        <v>32855</v>
      </c>
      <c r="I35312" t="b">
        <f t="shared" si="1102"/>
        <v>1</v>
      </c>
      <c r="J35312">
        <f t="shared" si="1103"/>
        <v>9</v>
      </c>
    </row>
    <row r="35313" spans="1:10" x14ac:dyDescent="0.2">
      <c r="A35313">
        <v>81279</v>
      </c>
      <c r="B35313">
        <v>76</v>
      </c>
      <c r="C35313" t="s">
        <v>3049</v>
      </c>
      <c r="D35313" t="s">
        <v>3050</v>
      </c>
      <c r="E35313" t="s">
        <v>32853</v>
      </c>
      <c r="F35313" t="s">
        <v>33077</v>
      </c>
      <c r="G35313">
        <v>81</v>
      </c>
      <c r="H35313" t="s">
        <v>32855</v>
      </c>
      <c r="I35313" t="b">
        <f t="shared" si="1102"/>
        <v>1</v>
      </c>
      <c r="J35313">
        <f t="shared" si="1103"/>
        <v>9</v>
      </c>
    </row>
    <row r="35314" spans="1:10" x14ac:dyDescent="0.2">
      <c r="A35314">
        <v>81280</v>
      </c>
      <c r="B35314">
        <v>76</v>
      </c>
      <c r="C35314" t="s">
        <v>3049</v>
      </c>
      <c r="D35314" t="s">
        <v>3050</v>
      </c>
      <c r="E35314" t="s">
        <v>32853</v>
      </c>
      <c r="F35314" t="s">
        <v>33078</v>
      </c>
      <c r="G35314">
        <v>81</v>
      </c>
      <c r="H35314" t="s">
        <v>32855</v>
      </c>
      <c r="I35314" t="b">
        <f t="shared" si="1102"/>
        <v>1</v>
      </c>
      <c r="J35314">
        <f t="shared" si="1103"/>
        <v>9</v>
      </c>
    </row>
    <row r="35315" spans="1:10" x14ac:dyDescent="0.2">
      <c r="A35315">
        <v>81281</v>
      </c>
      <c r="B35315">
        <v>76</v>
      </c>
      <c r="C35315" t="s">
        <v>3049</v>
      </c>
      <c r="D35315" t="s">
        <v>3050</v>
      </c>
      <c r="E35315" t="s">
        <v>32853</v>
      </c>
      <c r="F35315" t="s">
        <v>33079</v>
      </c>
      <c r="G35315">
        <v>81</v>
      </c>
      <c r="H35315" t="s">
        <v>32855</v>
      </c>
      <c r="I35315" t="b">
        <f t="shared" si="1102"/>
        <v>1</v>
      </c>
      <c r="J35315">
        <f t="shared" si="1103"/>
        <v>9</v>
      </c>
    </row>
    <row r="35316" spans="1:10" x14ac:dyDescent="0.2">
      <c r="A35316">
        <v>81282</v>
      </c>
      <c r="B35316">
        <v>76</v>
      </c>
      <c r="C35316" t="s">
        <v>3049</v>
      </c>
      <c r="D35316" t="s">
        <v>3050</v>
      </c>
      <c r="E35316" t="s">
        <v>32853</v>
      </c>
      <c r="F35316" t="s">
        <v>33080</v>
      </c>
      <c r="G35316">
        <v>81</v>
      </c>
      <c r="H35316" t="s">
        <v>32855</v>
      </c>
      <c r="I35316" t="b">
        <f t="shared" si="1102"/>
        <v>1</v>
      </c>
      <c r="J35316">
        <f t="shared" si="1103"/>
        <v>9</v>
      </c>
    </row>
    <row r="35317" spans="1:10" x14ac:dyDescent="0.2">
      <c r="A35317">
        <v>81283</v>
      </c>
      <c r="B35317">
        <v>76</v>
      </c>
      <c r="C35317" t="s">
        <v>3049</v>
      </c>
      <c r="D35317" t="s">
        <v>3050</v>
      </c>
      <c r="E35317" t="s">
        <v>32853</v>
      </c>
      <c r="F35317" t="s">
        <v>33081</v>
      </c>
      <c r="G35317">
        <v>81</v>
      </c>
      <c r="H35317" t="s">
        <v>32855</v>
      </c>
      <c r="I35317" t="b">
        <f t="shared" si="1102"/>
        <v>1</v>
      </c>
      <c r="J35317">
        <f t="shared" si="1103"/>
        <v>9</v>
      </c>
    </row>
    <row r="35318" spans="1:10" x14ac:dyDescent="0.2">
      <c r="A35318">
        <v>81284</v>
      </c>
      <c r="B35318">
        <v>76</v>
      </c>
      <c r="C35318" t="s">
        <v>3049</v>
      </c>
      <c r="D35318" t="s">
        <v>3050</v>
      </c>
      <c r="E35318" t="s">
        <v>32853</v>
      </c>
      <c r="F35318" t="s">
        <v>33082</v>
      </c>
      <c r="G35318">
        <v>81</v>
      </c>
      <c r="H35318" t="s">
        <v>32855</v>
      </c>
      <c r="I35318" t="b">
        <f t="shared" si="1102"/>
        <v>1</v>
      </c>
      <c r="J35318">
        <f t="shared" si="1103"/>
        <v>9</v>
      </c>
    </row>
    <row r="35319" spans="1:10" x14ac:dyDescent="0.2">
      <c r="A35319">
        <v>81285</v>
      </c>
      <c r="B35319">
        <v>76</v>
      </c>
      <c r="C35319" t="s">
        <v>3049</v>
      </c>
      <c r="D35319" t="s">
        <v>3050</v>
      </c>
      <c r="E35319" t="s">
        <v>32853</v>
      </c>
      <c r="F35319" t="s">
        <v>33083</v>
      </c>
      <c r="G35319">
        <v>81</v>
      </c>
      <c r="H35319" t="s">
        <v>32855</v>
      </c>
      <c r="I35319" t="b">
        <f t="shared" si="1102"/>
        <v>1</v>
      </c>
      <c r="J35319">
        <f t="shared" si="1103"/>
        <v>9</v>
      </c>
    </row>
    <row r="35320" spans="1:10" x14ac:dyDescent="0.2">
      <c r="A35320">
        <v>81286</v>
      </c>
      <c r="B35320">
        <v>76</v>
      </c>
      <c r="C35320" t="s">
        <v>3049</v>
      </c>
      <c r="D35320" t="s">
        <v>3050</v>
      </c>
      <c r="E35320" t="s">
        <v>32853</v>
      </c>
      <c r="F35320" t="s">
        <v>33084</v>
      </c>
      <c r="G35320">
        <v>81</v>
      </c>
      <c r="H35320" t="s">
        <v>32855</v>
      </c>
      <c r="I35320" t="b">
        <f t="shared" si="1102"/>
        <v>1</v>
      </c>
      <c r="J35320">
        <f t="shared" si="1103"/>
        <v>9</v>
      </c>
    </row>
    <row r="35321" spans="1:10" x14ac:dyDescent="0.2">
      <c r="A35321">
        <v>81287</v>
      </c>
      <c r="B35321">
        <v>76</v>
      </c>
      <c r="C35321" t="s">
        <v>3049</v>
      </c>
      <c r="D35321" t="s">
        <v>3050</v>
      </c>
      <c r="E35321" t="s">
        <v>32853</v>
      </c>
      <c r="F35321" t="s">
        <v>33085</v>
      </c>
      <c r="G35321">
        <v>81</v>
      </c>
      <c r="H35321" t="s">
        <v>32855</v>
      </c>
      <c r="I35321" t="b">
        <f t="shared" si="1102"/>
        <v>1</v>
      </c>
      <c r="J35321">
        <f t="shared" si="1103"/>
        <v>9</v>
      </c>
    </row>
    <row r="35322" spans="1:10" x14ac:dyDescent="0.2">
      <c r="A35322">
        <v>81288</v>
      </c>
      <c r="B35322">
        <v>76</v>
      </c>
      <c r="C35322" t="s">
        <v>3049</v>
      </c>
      <c r="D35322" t="s">
        <v>3050</v>
      </c>
      <c r="E35322" t="s">
        <v>32853</v>
      </c>
      <c r="F35322" t="s">
        <v>33086</v>
      </c>
      <c r="G35322">
        <v>81</v>
      </c>
      <c r="H35322" t="s">
        <v>32855</v>
      </c>
      <c r="I35322" t="b">
        <f t="shared" si="1102"/>
        <v>1</v>
      </c>
      <c r="J35322">
        <f t="shared" si="1103"/>
        <v>9</v>
      </c>
    </row>
    <row r="35323" spans="1:10" x14ac:dyDescent="0.2">
      <c r="A35323">
        <v>81289</v>
      </c>
      <c r="B35323">
        <v>76</v>
      </c>
      <c r="C35323" t="s">
        <v>3049</v>
      </c>
      <c r="D35323" t="s">
        <v>3050</v>
      </c>
      <c r="E35323" t="s">
        <v>32853</v>
      </c>
      <c r="F35323" t="s">
        <v>33087</v>
      </c>
      <c r="G35323">
        <v>81</v>
      </c>
      <c r="H35323" t="s">
        <v>32855</v>
      </c>
      <c r="I35323" t="b">
        <f t="shared" si="1102"/>
        <v>1</v>
      </c>
      <c r="J35323">
        <f t="shared" si="1103"/>
        <v>9</v>
      </c>
    </row>
    <row r="35324" spans="1:10" x14ac:dyDescent="0.2">
      <c r="A35324">
        <v>81290</v>
      </c>
      <c r="B35324">
        <v>76</v>
      </c>
      <c r="C35324" t="s">
        <v>3049</v>
      </c>
      <c r="D35324" t="s">
        <v>3050</v>
      </c>
      <c r="E35324" t="s">
        <v>32853</v>
      </c>
      <c r="F35324" t="s">
        <v>33088</v>
      </c>
      <c r="G35324">
        <v>81</v>
      </c>
      <c r="H35324" t="s">
        <v>32855</v>
      </c>
      <c r="I35324" t="b">
        <f t="shared" si="1102"/>
        <v>1</v>
      </c>
      <c r="J35324">
        <f t="shared" si="1103"/>
        <v>9</v>
      </c>
    </row>
    <row r="35325" spans="1:10" x14ac:dyDescent="0.2">
      <c r="A35325">
        <v>81291</v>
      </c>
      <c r="B35325">
        <v>76</v>
      </c>
      <c r="C35325" t="s">
        <v>3049</v>
      </c>
      <c r="D35325" t="s">
        <v>3050</v>
      </c>
      <c r="E35325" t="s">
        <v>32853</v>
      </c>
      <c r="F35325" t="s">
        <v>33089</v>
      </c>
      <c r="G35325">
        <v>81</v>
      </c>
      <c r="H35325" t="s">
        <v>32855</v>
      </c>
      <c r="I35325" t="b">
        <f t="shared" si="1102"/>
        <v>1</v>
      </c>
      <c r="J35325">
        <f t="shared" si="1103"/>
        <v>9</v>
      </c>
    </row>
    <row r="35326" spans="1:10" x14ac:dyDescent="0.2">
      <c r="A35326">
        <v>81292</v>
      </c>
      <c r="B35326">
        <v>76</v>
      </c>
      <c r="C35326" t="s">
        <v>3049</v>
      </c>
      <c r="D35326" t="s">
        <v>3050</v>
      </c>
      <c r="E35326" t="s">
        <v>32853</v>
      </c>
      <c r="F35326" t="s">
        <v>33090</v>
      </c>
      <c r="G35326">
        <v>81</v>
      </c>
      <c r="H35326" t="s">
        <v>32855</v>
      </c>
      <c r="I35326" t="b">
        <f t="shared" si="1102"/>
        <v>1</v>
      </c>
      <c r="J35326">
        <f t="shared" si="1103"/>
        <v>9</v>
      </c>
    </row>
    <row r="35327" spans="1:10" x14ac:dyDescent="0.2">
      <c r="A35327">
        <v>81293</v>
      </c>
      <c r="B35327">
        <v>76</v>
      </c>
      <c r="C35327" t="s">
        <v>3049</v>
      </c>
      <c r="D35327" t="s">
        <v>3050</v>
      </c>
      <c r="E35327" t="s">
        <v>32853</v>
      </c>
      <c r="F35327" t="s">
        <v>13129</v>
      </c>
      <c r="G35327">
        <v>81</v>
      </c>
      <c r="H35327" t="s">
        <v>32855</v>
      </c>
      <c r="I35327" t="b">
        <f t="shared" si="1102"/>
        <v>1</v>
      </c>
      <c r="J35327">
        <f t="shared" si="1103"/>
        <v>9</v>
      </c>
    </row>
    <row r="35328" spans="1:10" x14ac:dyDescent="0.2">
      <c r="A35328">
        <v>81294</v>
      </c>
      <c r="B35328">
        <v>76</v>
      </c>
      <c r="C35328" t="s">
        <v>3049</v>
      </c>
      <c r="D35328" t="s">
        <v>3050</v>
      </c>
      <c r="E35328" t="s">
        <v>32853</v>
      </c>
      <c r="F35328" t="s">
        <v>33091</v>
      </c>
      <c r="G35328">
        <v>81</v>
      </c>
      <c r="H35328" t="s">
        <v>32855</v>
      </c>
      <c r="I35328" t="b">
        <f t="shared" si="1102"/>
        <v>1</v>
      </c>
      <c r="J35328">
        <f t="shared" si="1103"/>
        <v>9</v>
      </c>
    </row>
    <row r="35329" spans="1:10" x14ac:dyDescent="0.2">
      <c r="A35329">
        <v>81295</v>
      </c>
      <c r="B35329">
        <v>76</v>
      </c>
      <c r="C35329" t="s">
        <v>3049</v>
      </c>
      <c r="D35329" t="s">
        <v>3050</v>
      </c>
      <c r="E35329" t="s">
        <v>32853</v>
      </c>
      <c r="F35329" t="s">
        <v>33092</v>
      </c>
      <c r="G35329">
        <v>81</v>
      </c>
      <c r="H35329" t="s">
        <v>32855</v>
      </c>
      <c r="I35329" t="b">
        <f t="shared" si="1102"/>
        <v>1</v>
      </c>
      <c r="J35329">
        <f t="shared" si="1103"/>
        <v>9</v>
      </c>
    </row>
    <row r="35330" spans="1:10" x14ac:dyDescent="0.2">
      <c r="A35330">
        <v>81296</v>
      </c>
      <c r="B35330">
        <v>76</v>
      </c>
      <c r="C35330" t="s">
        <v>3049</v>
      </c>
      <c r="D35330" t="s">
        <v>3050</v>
      </c>
      <c r="E35330" t="s">
        <v>32853</v>
      </c>
      <c r="F35330" t="s">
        <v>33093</v>
      </c>
      <c r="G35330">
        <v>81</v>
      </c>
      <c r="H35330" t="s">
        <v>32855</v>
      </c>
      <c r="I35330" t="b">
        <f t="shared" si="1102"/>
        <v>1</v>
      </c>
      <c r="J35330">
        <f t="shared" si="1103"/>
        <v>9</v>
      </c>
    </row>
    <row r="35331" spans="1:10" x14ac:dyDescent="0.2">
      <c r="A35331">
        <v>81297</v>
      </c>
      <c r="B35331">
        <v>76</v>
      </c>
      <c r="C35331" t="s">
        <v>3049</v>
      </c>
      <c r="D35331" t="s">
        <v>3050</v>
      </c>
      <c r="E35331" t="s">
        <v>32853</v>
      </c>
      <c r="F35331" t="s">
        <v>33094</v>
      </c>
      <c r="G35331">
        <v>81</v>
      </c>
      <c r="H35331" t="s">
        <v>32855</v>
      </c>
      <c r="I35331" t="b">
        <f t="shared" ref="I35331:I35394" si="1104">ISNUMBER(G35331)</f>
        <v>1</v>
      </c>
      <c r="J35331">
        <f t="shared" ref="J35331:J35394" si="1105">LEN(H35331)</f>
        <v>9</v>
      </c>
    </row>
    <row r="35332" spans="1:10" x14ac:dyDescent="0.2">
      <c r="A35332">
        <v>81298</v>
      </c>
      <c r="B35332">
        <v>76</v>
      </c>
      <c r="C35332" t="s">
        <v>3049</v>
      </c>
      <c r="D35332" t="s">
        <v>3050</v>
      </c>
      <c r="E35332" t="s">
        <v>32853</v>
      </c>
      <c r="F35332" t="s">
        <v>33095</v>
      </c>
      <c r="G35332">
        <v>81</v>
      </c>
      <c r="H35332" t="s">
        <v>32855</v>
      </c>
      <c r="I35332" t="b">
        <f t="shared" si="1104"/>
        <v>1</v>
      </c>
      <c r="J35332">
        <f t="shared" si="1105"/>
        <v>9</v>
      </c>
    </row>
    <row r="35333" spans="1:10" x14ac:dyDescent="0.2">
      <c r="A35333">
        <v>81299</v>
      </c>
      <c r="B35333">
        <v>76</v>
      </c>
      <c r="C35333" t="s">
        <v>3049</v>
      </c>
      <c r="D35333" t="s">
        <v>3050</v>
      </c>
      <c r="E35333" t="s">
        <v>32853</v>
      </c>
      <c r="F35333" t="s">
        <v>33096</v>
      </c>
      <c r="G35333">
        <v>81</v>
      </c>
      <c r="H35333" t="s">
        <v>32855</v>
      </c>
      <c r="I35333" t="b">
        <f t="shared" si="1104"/>
        <v>1</v>
      </c>
      <c r="J35333">
        <f t="shared" si="1105"/>
        <v>9</v>
      </c>
    </row>
    <row r="35334" spans="1:10" x14ac:dyDescent="0.2">
      <c r="A35334">
        <v>81300</v>
      </c>
      <c r="B35334">
        <v>76</v>
      </c>
      <c r="C35334" t="s">
        <v>3049</v>
      </c>
      <c r="D35334" t="s">
        <v>3050</v>
      </c>
      <c r="E35334" t="s">
        <v>32853</v>
      </c>
      <c r="F35334" t="s">
        <v>33097</v>
      </c>
      <c r="G35334">
        <v>81</v>
      </c>
      <c r="H35334" t="s">
        <v>32855</v>
      </c>
      <c r="I35334" t="b">
        <f t="shared" si="1104"/>
        <v>1</v>
      </c>
      <c r="J35334">
        <f t="shared" si="1105"/>
        <v>9</v>
      </c>
    </row>
    <row r="35335" spans="1:10" x14ac:dyDescent="0.2">
      <c r="A35335">
        <v>81301</v>
      </c>
      <c r="B35335">
        <v>76</v>
      </c>
      <c r="C35335" t="s">
        <v>3049</v>
      </c>
      <c r="D35335" t="s">
        <v>3050</v>
      </c>
      <c r="E35335" t="s">
        <v>32853</v>
      </c>
      <c r="F35335" t="s">
        <v>33098</v>
      </c>
      <c r="G35335">
        <v>81</v>
      </c>
      <c r="H35335" t="s">
        <v>32855</v>
      </c>
      <c r="I35335" t="b">
        <f t="shared" si="1104"/>
        <v>1</v>
      </c>
      <c r="J35335">
        <f t="shared" si="1105"/>
        <v>9</v>
      </c>
    </row>
    <row r="35336" spans="1:10" x14ac:dyDescent="0.2">
      <c r="A35336">
        <v>81302</v>
      </c>
      <c r="B35336">
        <v>76</v>
      </c>
      <c r="C35336" t="s">
        <v>3049</v>
      </c>
      <c r="D35336" t="s">
        <v>3050</v>
      </c>
      <c r="E35336" t="s">
        <v>32853</v>
      </c>
      <c r="F35336" t="s">
        <v>1590</v>
      </c>
      <c r="G35336">
        <v>81</v>
      </c>
      <c r="H35336" t="s">
        <v>32855</v>
      </c>
      <c r="I35336" t="b">
        <f t="shared" si="1104"/>
        <v>1</v>
      </c>
      <c r="J35336">
        <f t="shared" si="1105"/>
        <v>9</v>
      </c>
    </row>
    <row r="35337" spans="1:10" x14ac:dyDescent="0.2">
      <c r="A35337">
        <v>81303</v>
      </c>
      <c r="B35337">
        <v>76</v>
      </c>
      <c r="C35337" t="s">
        <v>3049</v>
      </c>
      <c r="D35337" t="s">
        <v>3050</v>
      </c>
      <c r="E35337" t="s">
        <v>32853</v>
      </c>
      <c r="F35337" t="s">
        <v>33099</v>
      </c>
      <c r="G35337">
        <v>81</v>
      </c>
      <c r="H35337" t="s">
        <v>32855</v>
      </c>
      <c r="I35337" t="b">
        <f t="shared" si="1104"/>
        <v>1</v>
      </c>
      <c r="J35337">
        <f t="shared" si="1105"/>
        <v>9</v>
      </c>
    </row>
    <row r="35338" spans="1:10" x14ac:dyDescent="0.2">
      <c r="A35338">
        <v>81304</v>
      </c>
      <c r="B35338">
        <v>76</v>
      </c>
      <c r="C35338" t="s">
        <v>3049</v>
      </c>
      <c r="D35338" t="s">
        <v>3050</v>
      </c>
      <c r="E35338" t="s">
        <v>32853</v>
      </c>
      <c r="F35338" t="s">
        <v>33100</v>
      </c>
      <c r="G35338">
        <v>81</v>
      </c>
      <c r="H35338" t="s">
        <v>32855</v>
      </c>
      <c r="I35338" t="b">
        <f t="shared" si="1104"/>
        <v>1</v>
      </c>
      <c r="J35338">
        <f t="shared" si="1105"/>
        <v>9</v>
      </c>
    </row>
    <row r="35339" spans="1:10" x14ac:dyDescent="0.2">
      <c r="A35339">
        <v>81305</v>
      </c>
      <c r="B35339">
        <v>76</v>
      </c>
      <c r="C35339" t="s">
        <v>3049</v>
      </c>
      <c r="D35339" t="s">
        <v>3050</v>
      </c>
      <c r="E35339" t="s">
        <v>32853</v>
      </c>
      <c r="F35339" t="s">
        <v>33101</v>
      </c>
      <c r="G35339">
        <v>81</v>
      </c>
      <c r="H35339" t="s">
        <v>32855</v>
      </c>
      <c r="I35339" t="b">
        <f t="shared" si="1104"/>
        <v>1</v>
      </c>
      <c r="J35339">
        <f t="shared" si="1105"/>
        <v>9</v>
      </c>
    </row>
    <row r="35340" spans="1:10" x14ac:dyDescent="0.2">
      <c r="A35340">
        <v>81306</v>
      </c>
      <c r="B35340">
        <v>76</v>
      </c>
      <c r="C35340" t="s">
        <v>3049</v>
      </c>
      <c r="D35340" t="s">
        <v>3050</v>
      </c>
      <c r="E35340" t="s">
        <v>32853</v>
      </c>
      <c r="F35340" t="s">
        <v>33102</v>
      </c>
      <c r="G35340">
        <v>81</v>
      </c>
      <c r="H35340" t="s">
        <v>32855</v>
      </c>
      <c r="I35340" t="b">
        <f t="shared" si="1104"/>
        <v>1</v>
      </c>
      <c r="J35340">
        <f t="shared" si="1105"/>
        <v>9</v>
      </c>
    </row>
    <row r="35341" spans="1:10" x14ac:dyDescent="0.2">
      <c r="A35341">
        <v>81307</v>
      </c>
      <c r="B35341">
        <v>76</v>
      </c>
      <c r="C35341" t="s">
        <v>3049</v>
      </c>
      <c r="D35341" t="s">
        <v>3050</v>
      </c>
      <c r="E35341" t="s">
        <v>32853</v>
      </c>
      <c r="F35341" t="s">
        <v>33103</v>
      </c>
      <c r="G35341">
        <v>81</v>
      </c>
      <c r="H35341" t="s">
        <v>32855</v>
      </c>
      <c r="I35341" t="b">
        <f t="shared" si="1104"/>
        <v>1</v>
      </c>
      <c r="J35341">
        <f t="shared" si="1105"/>
        <v>9</v>
      </c>
    </row>
    <row r="35342" spans="1:10" x14ac:dyDescent="0.2">
      <c r="A35342">
        <v>81308</v>
      </c>
      <c r="B35342">
        <v>76</v>
      </c>
      <c r="C35342" t="s">
        <v>3049</v>
      </c>
      <c r="D35342" t="s">
        <v>3050</v>
      </c>
      <c r="E35342" t="s">
        <v>32853</v>
      </c>
      <c r="F35342" t="s">
        <v>33104</v>
      </c>
      <c r="G35342">
        <v>81</v>
      </c>
      <c r="H35342" t="s">
        <v>32855</v>
      </c>
      <c r="I35342" t="b">
        <f t="shared" si="1104"/>
        <v>1</v>
      </c>
      <c r="J35342">
        <f t="shared" si="1105"/>
        <v>9</v>
      </c>
    </row>
    <row r="35343" spans="1:10" x14ac:dyDescent="0.2">
      <c r="A35343">
        <v>81309</v>
      </c>
      <c r="B35343">
        <v>76</v>
      </c>
      <c r="C35343" t="s">
        <v>3049</v>
      </c>
      <c r="D35343" t="s">
        <v>3050</v>
      </c>
      <c r="E35343" t="s">
        <v>32853</v>
      </c>
      <c r="F35343" t="s">
        <v>33105</v>
      </c>
      <c r="G35343">
        <v>81</v>
      </c>
      <c r="H35343" t="s">
        <v>32855</v>
      </c>
      <c r="I35343" t="b">
        <f t="shared" si="1104"/>
        <v>1</v>
      </c>
      <c r="J35343">
        <f t="shared" si="1105"/>
        <v>9</v>
      </c>
    </row>
    <row r="35344" spans="1:10" x14ac:dyDescent="0.2">
      <c r="A35344">
        <v>81310</v>
      </c>
      <c r="B35344">
        <v>76</v>
      </c>
      <c r="C35344" t="s">
        <v>3049</v>
      </c>
      <c r="D35344" t="s">
        <v>3050</v>
      </c>
      <c r="E35344" t="s">
        <v>32853</v>
      </c>
      <c r="F35344" t="s">
        <v>33106</v>
      </c>
      <c r="G35344">
        <v>81</v>
      </c>
      <c r="H35344" t="s">
        <v>32855</v>
      </c>
      <c r="I35344" t="b">
        <f t="shared" si="1104"/>
        <v>1</v>
      </c>
      <c r="J35344">
        <f t="shared" si="1105"/>
        <v>9</v>
      </c>
    </row>
    <row r="35345" spans="1:10" x14ac:dyDescent="0.2">
      <c r="A35345">
        <v>81311</v>
      </c>
      <c r="B35345">
        <v>76</v>
      </c>
      <c r="C35345" t="s">
        <v>3049</v>
      </c>
      <c r="D35345" t="s">
        <v>3050</v>
      </c>
      <c r="E35345" t="s">
        <v>32853</v>
      </c>
      <c r="F35345" t="s">
        <v>33107</v>
      </c>
      <c r="G35345">
        <v>81</v>
      </c>
      <c r="H35345" t="s">
        <v>32855</v>
      </c>
      <c r="I35345" t="b">
        <f t="shared" si="1104"/>
        <v>1</v>
      </c>
      <c r="J35345">
        <f t="shared" si="1105"/>
        <v>9</v>
      </c>
    </row>
    <row r="35346" spans="1:10" x14ac:dyDescent="0.2">
      <c r="A35346">
        <v>81312</v>
      </c>
      <c r="B35346">
        <v>76</v>
      </c>
      <c r="C35346" t="s">
        <v>3049</v>
      </c>
      <c r="D35346" t="s">
        <v>3050</v>
      </c>
      <c r="E35346" t="s">
        <v>32853</v>
      </c>
      <c r="F35346" t="s">
        <v>33108</v>
      </c>
      <c r="G35346">
        <v>81</v>
      </c>
      <c r="H35346" t="s">
        <v>32855</v>
      </c>
      <c r="I35346" t="b">
        <f t="shared" si="1104"/>
        <v>1</v>
      </c>
      <c r="J35346">
        <f t="shared" si="1105"/>
        <v>9</v>
      </c>
    </row>
    <row r="35347" spans="1:10" x14ac:dyDescent="0.2">
      <c r="A35347">
        <v>81313</v>
      </c>
      <c r="B35347">
        <v>76</v>
      </c>
      <c r="C35347" t="s">
        <v>3049</v>
      </c>
      <c r="D35347" t="s">
        <v>3050</v>
      </c>
      <c r="E35347" t="s">
        <v>32853</v>
      </c>
      <c r="F35347" t="s">
        <v>33109</v>
      </c>
      <c r="G35347">
        <v>81</v>
      </c>
      <c r="H35347" t="s">
        <v>32855</v>
      </c>
      <c r="I35347" t="b">
        <f t="shared" si="1104"/>
        <v>1</v>
      </c>
      <c r="J35347">
        <f t="shared" si="1105"/>
        <v>9</v>
      </c>
    </row>
    <row r="35348" spans="1:10" x14ac:dyDescent="0.2">
      <c r="A35348">
        <v>81314</v>
      </c>
      <c r="B35348">
        <v>76</v>
      </c>
      <c r="C35348" t="s">
        <v>3049</v>
      </c>
      <c r="D35348" t="s">
        <v>3050</v>
      </c>
      <c r="E35348" t="s">
        <v>32853</v>
      </c>
      <c r="F35348" t="s">
        <v>33110</v>
      </c>
      <c r="G35348">
        <v>81</v>
      </c>
      <c r="H35348" t="s">
        <v>32855</v>
      </c>
      <c r="I35348" t="b">
        <f t="shared" si="1104"/>
        <v>1</v>
      </c>
      <c r="J35348">
        <f t="shared" si="1105"/>
        <v>9</v>
      </c>
    </row>
    <row r="35349" spans="1:10" x14ac:dyDescent="0.2">
      <c r="A35349">
        <v>81315</v>
      </c>
      <c r="B35349">
        <v>76</v>
      </c>
      <c r="C35349" t="s">
        <v>3049</v>
      </c>
      <c r="D35349" t="s">
        <v>3050</v>
      </c>
      <c r="E35349" t="s">
        <v>32853</v>
      </c>
      <c r="F35349" t="s">
        <v>33111</v>
      </c>
      <c r="G35349">
        <v>81</v>
      </c>
      <c r="H35349" t="s">
        <v>32855</v>
      </c>
      <c r="I35349" t="b">
        <f t="shared" si="1104"/>
        <v>1</v>
      </c>
      <c r="J35349">
        <f t="shared" si="1105"/>
        <v>9</v>
      </c>
    </row>
    <row r="35350" spans="1:10" x14ac:dyDescent="0.2">
      <c r="A35350">
        <v>81316</v>
      </c>
      <c r="B35350">
        <v>76</v>
      </c>
      <c r="C35350" t="s">
        <v>3049</v>
      </c>
      <c r="D35350" t="s">
        <v>3050</v>
      </c>
      <c r="E35350" t="s">
        <v>32853</v>
      </c>
      <c r="F35350" t="s">
        <v>5425</v>
      </c>
      <c r="G35350">
        <v>81</v>
      </c>
      <c r="H35350" t="s">
        <v>32855</v>
      </c>
      <c r="I35350" t="b">
        <f t="shared" si="1104"/>
        <v>1</v>
      </c>
      <c r="J35350">
        <f t="shared" si="1105"/>
        <v>9</v>
      </c>
    </row>
    <row r="35351" spans="1:10" x14ac:dyDescent="0.2">
      <c r="A35351">
        <v>81317</v>
      </c>
      <c r="B35351">
        <v>76</v>
      </c>
      <c r="C35351" t="s">
        <v>3049</v>
      </c>
      <c r="D35351" t="s">
        <v>3050</v>
      </c>
      <c r="E35351" t="s">
        <v>32853</v>
      </c>
      <c r="F35351" t="s">
        <v>33112</v>
      </c>
      <c r="G35351">
        <v>81</v>
      </c>
      <c r="H35351" t="s">
        <v>32855</v>
      </c>
      <c r="I35351" t="b">
        <f t="shared" si="1104"/>
        <v>1</v>
      </c>
      <c r="J35351">
        <f t="shared" si="1105"/>
        <v>9</v>
      </c>
    </row>
    <row r="35352" spans="1:10" x14ac:dyDescent="0.2">
      <c r="A35352">
        <v>81318</v>
      </c>
      <c r="B35352">
        <v>76</v>
      </c>
      <c r="C35352" t="s">
        <v>3049</v>
      </c>
      <c r="D35352" t="s">
        <v>3050</v>
      </c>
      <c r="E35352" t="s">
        <v>32853</v>
      </c>
      <c r="F35352" t="s">
        <v>33113</v>
      </c>
      <c r="G35352">
        <v>81</v>
      </c>
      <c r="H35352" t="s">
        <v>32855</v>
      </c>
      <c r="I35352" t="b">
        <f t="shared" si="1104"/>
        <v>1</v>
      </c>
      <c r="J35352">
        <f t="shared" si="1105"/>
        <v>9</v>
      </c>
    </row>
    <row r="35353" spans="1:10" x14ac:dyDescent="0.2">
      <c r="A35353">
        <v>81319</v>
      </c>
      <c r="B35353">
        <v>76</v>
      </c>
      <c r="C35353" t="s">
        <v>3049</v>
      </c>
      <c r="D35353" t="s">
        <v>3050</v>
      </c>
      <c r="E35353" t="s">
        <v>32853</v>
      </c>
      <c r="F35353" t="s">
        <v>33114</v>
      </c>
      <c r="G35353">
        <v>81</v>
      </c>
      <c r="H35353" t="s">
        <v>32855</v>
      </c>
      <c r="I35353" t="b">
        <f t="shared" si="1104"/>
        <v>1</v>
      </c>
      <c r="J35353">
        <f t="shared" si="1105"/>
        <v>9</v>
      </c>
    </row>
    <row r="35354" spans="1:10" x14ac:dyDescent="0.2">
      <c r="A35354">
        <v>81320</v>
      </c>
      <c r="B35354">
        <v>76</v>
      </c>
      <c r="C35354" t="s">
        <v>3049</v>
      </c>
      <c r="D35354" t="s">
        <v>3050</v>
      </c>
      <c r="E35354" t="s">
        <v>32853</v>
      </c>
      <c r="F35354" t="s">
        <v>33115</v>
      </c>
      <c r="G35354">
        <v>81</v>
      </c>
      <c r="H35354" t="s">
        <v>32855</v>
      </c>
      <c r="I35354" t="b">
        <f t="shared" si="1104"/>
        <v>1</v>
      </c>
      <c r="J35354">
        <f t="shared" si="1105"/>
        <v>9</v>
      </c>
    </row>
    <row r="35355" spans="1:10" x14ac:dyDescent="0.2">
      <c r="A35355">
        <v>81321</v>
      </c>
      <c r="B35355">
        <v>76</v>
      </c>
      <c r="C35355" t="s">
        <v>3049</v>
      </c>
      <c r="D35355" t="s">
        <v>3050</v>
      </c>
      <c r="E35355" t="s">
        <v>32853</v>
      </c>
      <c r="F35355" t="s">
        <v>33116</v>
      </c>
      <c r="G35355">
        <v>81</v>
      </c>
      <c r="H35355" t="s">
        <v>32855</v>
      </c>
      <c r="I35355" t="b">
        <f t="shared" si="1104"/>
        <v>1</v>
      </c>
      <c r="J35355">
        <f t="shared" si="1105"/>
        <v>9</v>
      </c>
    </row>
    <row r="35356" spans="1:10" x14ac:dyDescent="0.2">
      <c r="A35356">
        <v>81322</v>
      </c>
      <c r="B35356">
        <v>76</v>
      </c>
      <c r="C35356" t="s">
        <v>3049</v>
      </c>
      <c r="D35356" t="s">
        <v>3050</v>
      </c>
      <c r="E35356" t="s">
        <v>32853</v>
      </c>
      <c r="F35356" t="s">
        <v>33117</v>
      </c>
      <c r="G35356">
        <v>81</v>
      </c>
      <c r="H35356" t="s">
        <v>32855</v>
      </c>
      <c r="I35356" t="b">
        <f t="shared" si="1104"/>
        <v>1</v>
      </c>
      <c r="J35356">
        <f t="shared" si="1105"/>
        <v>9</v>
      </c>
    </row>
    <row r="35357" spans="1:10" x14ac:dyDescent="0.2">
      <c r="A35357">
        <v>81323</v>
      </c>
      <c r="B35357">
        <v>76</v>
      </c>
      <c r="C35357" t="s">
        <v>3049</v>
      </c>
      <c r="D35357" t="s">
        <v>3050</v>
      </c>
      <c r="E35357" t="s">
        <v>32853</v>
      </c>
      <c r="F35357" t="s">
        <v>33118</v>
      </c>
      <c r="G35357">
        <v>81</v>
      </c>
      <c r="H35357" t="s">
        <v>32855</v>
      </c>
      <c r="I35357" t="b">
        <f t="shared" si="1104"/>
        <v>1</v>
      </c>
      <c r="J35357">
        <f t="shared" si="1105"/>
        <v>9</v>
      </c>
    </row>
    <row r="35358" spans="1:10" x14ac:dyDescent="0.2">
      <c r="A35358">
        <v>81324</v>
      </c>
      <c r="B35358">
        <v>76</v>
      </c>
      <c r="C35358" t="s">
        <v>3049</v>
      </c>
      <c r="D35358" t="s">
        <v>3050</v>
      </c>
      <c r="E35358" t="s">
        <v>32853</v>
      </c>
      <c r="F35358" t="s">
        <v>33119</v>
      </c>
      <c r="G35358">
        <v>81</v>
      </c>
      <c r="H35358" t="s">
        <v>32855</v>
      </c>
      <c r="I35358" t="b">
        <f t="shared" si="1104"/>
        <v>1</v>
      </c>
      <c r="J35358">
        <f t="shared" si="1105"/>
        <v>9</v>
      </c>
    </row>
    <row r="35359" spans="1:10" x14ac:dyDescent="0.2">
      <c r="A35359">
        <v>81325</v>
      </c>
      <c r="B35359">
        <v>76</v>
      </c>
      <c r="C35359" t="s">
        <v>3049</v>
      </c>
      <c r="D35359" t="s">
        <v>3050</v>
      </c>
      <c r="E35359" t="s">
        <v>32853</v>
      </c>
      <c r="F35359" t="s">
        <v>33120</v>
      </c>
      <c r="G35359">
        <v>81</v>
      </c>
      <c r="H35359" t="s">
        <v>32855</v>
      </c>
      <c r="I35359" t="b">
        <f t="shared" si="1104"/>
        <v>1</v>
      </c>
      <c r="J35359">
        <f t="shared" si="1105"/>
        <v>9</v>
      </c>
    </row>
    <row r="35360" spans="1:10" x14ac:dyDescent="0.2">
      <c r="A35360">
        <v>81326</v>
      </c>
      <c r="B35360">
        <v>76</v>
      </c>
      <c r="C35360" t="s">
        <v>3049</v>
      </c>
      <c r="D35360" t="s">
        <v>3050</v>
      </c>
      <c r="E35360" t="s">
        <v>32853</v>
      </c>
      <c r="F35360" t="s">
        <v>353</v>
      </c>
      <c r="G35360">
        <v>81</v>
      </c>
      <c r="H35360" t="s">
        <v>32855</v>
      </c>
      <c r="I35360" t="b">
        <f t="shared" si="1104"/>
        <v>1</v>
      </c>
      <c r="J35360">
        <f t="shared" si="1105"/>
        <v>9</v>
      </c>
    </row>
    <row r="35361" spans="1:10" x14ac:dyDescent="0.2">
      <c r="A35361">
        <v>82001</v>
      </c>
      <c r="B35361">
        <v>76</v>
      </c>
      <c r="C35361" t="s">
        <v>3049</v>
      </c>
      <c r="D35361" t="s">
        <v>3050</v>
      </c>
      <c r="E35361" t="s">
        <v>33121</v>
      </c>
      <c r="F35361" t="s">
        <v>33122</v>
      </c>
      <c r="G35361">
        <v>82</v>
      </c>
      <c r="H35361" t="s">
        <v>33123</v>
      </c>
      <c r="I35361" t="b">
        <f t="shared" si="1104"/>
        <v>1</v>
      </c>
      <c r="J35361">
        <f t="shared" si="1105"/>
        <v>20</v>
      </c>
    </row>
    <row r="35362" spans="1:10" x14ac:dyDescent="0.2">
      <c r="A35362">
        <v>82002</v>
      </c>
      <c r="B35362">
        <v>76</v>
      </c>
      <c r="C35362" t="s">
        <v>3049</v>
      </c>
      <c r="D35362" t="s">
        <v>3050</v>
      </c>
      <c r="E35362" t="s">
        <v>33121</v>
      </c>
      <c r="F35362" t="s">
        <v>33124</v>
      </c>
      <c r="G35362">
        <v>82</v>
      </c>
      <c r="H35362" t="s">
        <v>33123</v>
      </c>
      <c r="I35362" t="b">
        <f t="shared" si="1104"/>
        <v>1</v>
      </c>
      <c r="J35362">
        <f t="shared" si="1105"/>
        <v>20</v>
      </c>
    </row>
    <row r="35363" spans="1:10" x14ac:dyDescent="0.2">
      <c r="A35363">
        <v>82003</v>
      </c>
      <c r="B35363">
        <v>76</v>
      </c>
      <c r="C35363" t="s">
        <v>3049</v>
      </c>
      <c r="D35363" t="s">
        <v>3050</v>
      </c>
      <c r="E35363" t="s">
        <v>33121</v>
      </c>
      <c r="F35363" t="s">
        <v>33125</v>
      </c>
      <c r="G35363">
        <v>82</v>
      </c>
      <c r="H35363" t="s">
        <v>33123</v>
      </c>
      <c r="I35363" t="b">
        <f t="shared" si="1104"/>
        <v>1</v>
      </c>
      <c r="J35363">
        <f t="shared" si="1105"/>
        <v>20</v>
      </c>
    </row>
    <row r="35364" spans="1:10" x14ac:dyDescent="0.2">
      <c r="A35364">
        <v>82004</v>
      </c>
      <c r="B35364">
        <v>76</v>
      </c>
      <c r="C35364" t="s">
        <v>3049</v>
      </c>
      <c r="D35364" t="s">
        <v>3050</v>
      </c>
      <c r="E35364" t="s">
        <v>33121</v>
      </c>
      <c r="F35364" t="s">
        <v>12681</v>
      </c>
      <c r="G35364">
        <v>82</v>
      </c>
      <c r="H35364" t="s">
        <v>33123</v>
      </c>
      <c r="I35364" t="b">
        <f t="shared" si="1104"/>
        <v>1</v>
      </c>
      <c r="J35364">
        <f t="shared" si="1105"/>
        <v>20</v>
      </c>
    </row>
    <row r="35365" spans="1:10" x14ac:dyDescent="0.2">
      <c r="A35365">
        <v>82005</v>
      </c>
      <c r="B35365">
        <v>76</v>
      </c>
      <c r="C35365" t="s">
        <v>3049</v>
      </c>
      <c r="D35365" t="s">
        <v>3050</v>
      </c>
      <c r="E35365" t="s">
        <v>33121</v>
      </c>
      <c r="F35365" t="s">
        <v>11696</v>
      </c>
      <c r="G35365">
        <v>82</v>
      </c>
      <c r="H35365" t="s">
        <v>33123</v>
      </c>
      <c r="I35365" t="b">
        <f t="shared" si="1104"/>
        <v>1</v>
      </c>
      <c r="J35365">
        <f t="shared" si="1105"/>
        <v>20</v>
      </c>
    </row>
    <row r="35366" spans="1:10" x14ac:dyDescent="0.2">
      <c r="A35366">
        <v>82006</v>
      </c>
      <c r="B35366">
        <v>76</v>
      </c>
      <c r="C35366" t="s">
        <v>3049</v>
      </c>
      <c r="D35366" t="s">
        <v>3050</v>
      </c>
      <c r="E35366" t="s">
        <v>33121</v>
      </c>
      <c r="F35366" t="s">
        <v>11706</v>
      </c>
      <c r="G35366">
        <v>82</v>
      </c>
      <c r="H35366" t="s">
        <v>33123</v>
      </c>
      <c r="I35366" t="b">
        <f t="shared" si="1104"/>
        <v>1</v>
      </c>
      <c r="J35366">
        <f t="shared" si="1105"/>
        <v>20</v>
      </c>
    </row>
    <row r="35367" spans="1:10" x14ac:dyDescent="0.2">
      <c r="A35367">
        <v>82007</v>
      </c>
      <c r="B35367">
        <v>76</v>
      </c>
      <c r="C35367" t="s">
        <v>3049</v>
      </c>
      <c r="D35367" t="s">
        <v>3050</v>
      </c>
      <c r="E35367" t="s">
        <v>33121</v>
      </c>
      <c r="F35367" t="s">
        <v>33126</v>
      </c>
      <c r="G35367">
        <v>82</v>
      </c>
      <c r="H35367" t="s">
        <v>33123</v>
      </c>
      <c r="I35367" t="b">
        <f t="shared" si="1104"/>
        <v>1</v>
      </c>
      <c r="J35367">
        <f t="shared" si="1105"/>
        <v>20</v>
      </c>
    </row>
    <row r="35368" spans="1:10" x14ac:dyDescent="0.2">
      <c r="A35368">
        <v>82008</v>
      </c>
      <c r="B35368">
        <v>76</v>
      </c>
      <c r="C35368" t="s">
        <v>3049</v>
      </c>
      <c r="D35368" t="s">
        <v>3050</v>
      </c>
      <c r="E35368" t="s">
        <v>33121</v>
      </c>
      <c r="F35368" t="s">
        <v>33127</v>
      </c>
      <c r="G35368">
        <v>82</v>
      </c>
      <c r="H35368" t="s">
        <v>33123</v>
      </c>
      <c r="I35368" t="b">
        <f t="shared" si="1104"/>
        <v>1</v>
      </c>
      <c r="J35368">
        <f t="shared" si="1105"/>
        <v>20</v>
      </c>
    </row>
    <row r="35369" spans="1:10" x14ac:dyDescent="0.2">
      <c r="A35369">
        <v>82009</v>
      </c>
      <c r="B35369">
        <v>76</v>
      </c>
      <c r="C35369" t="s">
        <v>3049</v>
      </c>
      <c r="D35369" t="s">
        <v>3050</v>
      </c>
      <c r="E35369" t="s">
        <v>33121</v>
      </c>
      <c r="F35369" t="s">
        <v>33128</v>
      </c>
      <c r="G35369">
        <v>82</v>
      </c>
      <c r="H35369" t="s">
        <v>33123</v>
      </c>
      <c r="I35369" t="b">
        <f t="shared" si="1104"/>
        <v>1</v>
      </c>
      <c r="J35369">
        <f t="shared" si="1105"/>
        <v>20</v>
      </c>
    </row>
    <row r="35370" spans="1:10" x14ac:dyDescent="0.2">
      <c r="A35370">
        <v>82010</v>
      </c>
      <c r="B35370">
        <v>76</v>
      </c>
      <c r="C35370" t="s">
        <v>3049</v>
      </c>
      <c r="D35370" t="s">
        <v>3050</v>
      </c>
      <c r="E35370" t="s">
        <v>33121</v>
      </c>
      <c r="F35370" t="s">
        <v>33129</v>
      </c>
      <c r="G35370">
        <v>82</v>
      </c>
      <c r="H35370" t="s">
        <v>33123</v>
      </c>
      <c r="I35370" t="b">
        <f t="shared" si="1104"/>
        <v>1</v>
      </c>
      <c r="J35370">
        <f t="shared" si="1105"/>
        <v>20</v>
      </c>
    </row>
    <row r="35371" spans="1:10" x14ac:dyDescent="0.2">
      <c r="A35371">
        <v>82011</v>
      </c>
      <c r="B35371">
        <v>76</v>
      </c>
      <c r="C35371" t="s">
        <v>3049</v>
      </c>
      <c r="D35371" t="s">
        <v>3050</v>
      </c>
      <c r="E35371" t="s">
        <v>33121</v>
      </c>
      <c r="F35371" t="s">
        <v>33130</v>
      </c>
      <c r="G35371">
        <v>82</v>
      </c>
      <c r="H35371" t="s">
        <v>33123</v>
      </c>
      <c r="I35371" t="b">
        <f t="shared" si="1104"/>
        <v>1</v>
      </c>
      <c r="J35371">
        <f t="shared" si="1105"/>
        <v>20</v>
      </c>
    </row>
    <row r="35372" spans="1:10" x14ac:dyDescent="0.2">
      <c r="A35372">
        <v>82012</v>
      </c>
      <c r="B35372">
        <v>76</v>
      </c>
      <c r="C35372" t="s">
        <v>3049</v>
      </c>
      <c r="D35372" t="s">
        <v>3050</v>
      </c>
      <c r="E35372" t="s">
        <v>33121</v>
      </c>
      <c r="F35372" t="s">
        <v>33131</v>
      </c>
      <c r="G35372">
        <v>82</v>
      </c>
      <c r="H35372" t="s">
        <v>33123</v>
      </c>
      <c r="I35372" t="b">
        <f t="shared" si="1104"/>
        <v>1</v>
      </c>
      <c r="J35372">
        <f t="shared" si="1105"/>
        <v>20</v>
      </c>
    </row>
    <row r="35373" spans="1:10" x14ac:dyDescent="0.2">
      <c r="A35373">
        <v>82013</v>
      </c>
      <c r="B35373">
        <v>76</v>
      </c>
      <c r="C35373" t="s">
        <v>3049</v>
      </c>
      <c r="D35373" t="s">
        <v>3050</v>
      </c>
      <c r="E35373" t="s">
        <v>33121</v>
      </c>
      <c r="F35373" t="s">
        <v>33132</v>
      </c>
      <c r="G35373">
        <v>82</v>
      </c>
      <c r="H35373" t="s">
        <v>33123</v>
      </c>
      <c r="I35373" t="b">
        <f t="shared" si="1104"/>
        <v>1</v>
      </c>
      <c r="J35373">
        <f t="shared" si="1105"/>
        <v>20</v>
      </c>
    </row>
    <row r="35374" spans="1:10" x14ac:dyDescent="0.2">
      <c r="A35374">
        <v>82014</v>
      </c>
      <c r="B35374">
        <v>76</v>
      </c>
      <c r="C35374" t="s">
        <v>3049</v>
      </c>
      <c r="D35374" t="s">
        <v>3050</v>
      </c>
      <c r="E35374" t="s">
        <v>33121</v>
      </c>
      <c r="F35374" t="s">
        <v>11726</v>
      </c>
      <c r="G35374">
        <v>82</v>
      </c>
      <c r="H35374" t="s">
        <v>33123</v>
      </c>
      <c r="I35374" t="b">
        <f t="shared" si="1104"/>
        <v>1</v>
      </c>
      <c r="J35374">
        <f t="shared" si="1105"/>
        <v>20</v>
      </c>
    </row>
    <row r="35375" spans="1:10" x14ac:dyDescent="0.2">
      <c r="A35375">
        <v>82015</v>
      </c>
      <c r="B35375">
        <v>76</v>
      </c>
      <c r="C35375" t="s">
        <v>3049</v>
      </c>
      <c r="D35375" t="s">
        <v>3050</v>
      </c>
      <c r="E35375" t="s">
        <v>33121</v>
      </c>
      <c r="F35375" t="s">
        <v>33133</v>
      </c>
      <c r="G35375">
        <v>82</v>
      </c>
      <c r="H35375" t="s">
        <v>33123</v>
      </c>
      <c r="I35375" t="b">
        <f t="shared" si="1104"/>
        <v>1</v>
      </c>
      <c r="J35375">
        <f t="shared" si="1105"/>
        <v>20</v>
      </c>
    </row>
    <row r="35376" spans="1:10" x14ac:dyDescent="0.2">
      <c r="A35376">
        <v>82016</v>
      </c>
      <c r="B35376">
        <v>76</v>
      </c>
      <c r="C35376" t="s">
        <v>3049</v>
      </c>
      <c r="D35376" t="s">
        <v>3050</v>
      </c>
      <c r="E35376" t="s">
        <v>33121</v>
      </c>
      <c r="F35376" t="s">
        <v>33134</v>
      </c>
      <c r="G35376">
        <v>82</v>
      </c>
      <c r="H35376" t="s">
        <v>33123</v>
      </c>
      <c r="I35376" t="b">
        <f t="shared" si="1104"/>
        <v>1</v>
      </c>
      <c r="J35376">
        <f t="shared" si="1105"/>
        <v>20</v>
      </c>
    </row>
    <row r="35377" spans="1:10" x14ac:dyDescent="0.2">
      <c r="A35377">
        <v>82017</v>
      </c>
      <c r="B35377">
        <v>76</v>
      </c>
      <c r="C35377" t="s">
        <v>3049</v>
      </c>
      <c r="D35377" t="s">
        <v>3050</v>
      </c>
      <c r="E35377" t="s">
        <v>33121</v>
      </c>
      <c r="F35377" t="s">
        <v>33135</v>
      </c>
      <c r="G35377">
        <v>82</v>
      </c>
      <c r="H35377" t="s">
        <v>33123</v>
      </c>
      <c r="I35377" t="b">
        <f t="shared" si="1104"/>
        <v>1</v>
      </c>
      <c r="J35377">
        <f t="shared" si="1105"/>
        <v>20</v>
      </c>
    </row>
    <row r="35378" spans="1:10" x14ac:dyDescent="0.2">
      <c r="A35378">
        <v>82018</v>
      </c>
      <c r="B35378">
        <v>76</v>
      </c>
      <c r="C35378" t="s">
        <v>3049</v>
      </c>
      <c r="D35378" t="s">
        <v>3050</v>
      </c>
      <c r="E35378" t="s">
        <v>33121</v>
      </c>
      <c r="F35378" t="s">
        <v>33136</v>
      </c>
      <c r="G35378">
        <v>82</v>
      </c>
      <c r="H35378" t="s">
        <v>33123</v>
      </c>
      <c r="I35378" t="b">
        <f t="shared" si="1104"/>
        <v>1</v>
      </c>
      <c r="J35378">
        <f t="shared" si="1105"/>
        <v>20</v>
      </c>
    </row>
    <row r="35379" spans="1:10" x14ac:dyDescent="0.2">
      <c r="A35379">
        <v>82019</v>
      </c>
      <c r="B35379">
        <v>76</v>
      </c>
      <c r="C35379" t="s">
        <v>3049</v>
      </c>
      <c r="D35379" t="s">
        <v>3050</v>
      </c>
      <c r="E35379" t="s">
        <v>33121</v>
      </c>
      <c r="F35379" t="s">
        <v>33137</v>
      </c>
      <c r="G35379">
        <v>82</v>
      </c>
      <c r="H35379" t="s">
        <v>33123</v>
      </c>
      <c r="I35379" t="b">
        <f t="shared" si="1104"/>
        <v>1</v>
      </c>
      <c r="J35379">
        <f t="shared" si="1105"/>
        <v>20</v>
      </c>
    </row>
    <row r="35380" spans="1:10" x14ac:dyDescent="0.2">
      <c r="A35380">
        <v>82020</v>
      </c>
      <c r="B35380">
        <v>76</v>
      </c>
      <c r="C35380" t="s">
        <v>3049</v>
      </c>
      <c r="D35380" t="s">
        <v>3050</v>
      </c>
      <c r="E35380" t="s">
        <v>33121</v>
      </c>
      <c r="F35380" t="s">
        <v>4287</v>
      </c>
      <c r="G35380">
        <v>82</v>
      </c>
      <c r="H35380" t="s">
        <v>33123</v>
      </c>
      <c r="I35380" t="b">
        <f t="shared" si="1104"/>
        <v>1</v>
      </c>
      <c r="J35380">
        <f t="shared" si="1105"/>
        <v>20</v>
      </c>
    </row>
    <row r="35381" spans="1:10" x14ac:dyDescent="0.2">
      <c r="A35381">
        <v>82021</v>
      </c>
      <c r="B35381">
        <v>76</v>
      </c>
      <c r="C35381" t="s">
        <v>3049</v>
      </c>
      <c r="D35381" t="s">
        <v>3050</v>
      </c>
      <c r="E35381" t="s">
        <v>33121</v>
      </c>
      <c r="F35381" t="s">
        <v>11752</v>
      </c>
      <c r="G35381">
        <v>82</v>
      </c>
      <c r="H35381" t="s">
        <v>33123</v>
      </c>
      <c r="I35381" t="b">
        <f t="shared" si="1104"/>
        <v>1</v>
      </c>
      <c r="J35381">
        <f t="shared" si="1105"/>
        <v>20</v>
      </c>
    </row>
    <row r="35382" spans="1:10" x14ac:dyDescent="0.2">
      <c r="A35382">
        <v>82022</v>
      </c>
      <c r="B35382">
        <v>76</v>
      </c>
      <c r="C35382" t="s">
        <v>3049</v>
      </c>
      <c r="D35382" t="s">
        <v>3050</v>
      </c>
      <c r="E35382" t="s">
        <v>33121</v>
      </c>
      <c r="F35382" t="s">
        <v>33138</v>
      </c>
      <c r="G35382">
        <v>82</v>
      </c>
      <c r="H35382" t="s">
        <v>33123</v>
      </c>
      <c r="I35382" t="b">
        <f t="shared" si="1104"/>
        <v>1</v>
      </c>
      <c r="J35382">
        <f t="shared" si="1105"/>
        <v>20</v>
      </c>
    </row>
    <row r="35383" spans="1:10" x14ac:dyDescent="0.2">
      <c r="A35383">
        <v>82023</v>
      </c>
      <c r="B35383">
        <v>76</v>
      </c>
      <c r="C35383" t="s">
        <v>3049</v>
      </c>
      <c r="D35383" t="s">
        <v>3050</v>
      </c>
      <c r="E35383" t="s">
        <v>33121</v>
      </c>
      <c r="F35383" t="s">
        <v>33139</v>
      </c>
      <c r="G35383">
        <v>82</v>
      </c>
      <c r="H35383" t="s">
        <v>33123</v>
      </c>
      <c r="I35383" t="b">
        <f t="shared" si="1104"/>
        <v>1</v>
      </c>
      <c r="J35383">
        <f t="shared" si="1105"/>
        <v>20</v>
      </c>
    </row>
    <row r="35384" spans="1:10" x14ac:dyDescent="0.2">
      <c r="A35384">
        <v>82024</v>
      </c>
      <c r="B35384">
        <v>76</v>
      </c>
      <c r="C35384" t="s">
        <v>3049</v>
      </c>
      <c r="D35384" t="s">
        <v>3050</v>
      </c>
      <c r="E35384" t="s">
        <v>33121</v>
      </c>
      <c r="F35384" t="s">
        <v>3118</v>
      </c>
      <c r="G35384">
        <v>82</v>
      </c>
      <c r="H35384" t="s">
        <v>33123</v>
      </c>
      <c r="I35384" t="b">
        <f t="shared" si="1104"/>
        <v>1</v>
      </c>
      <c r="J35384">
        <f t="shared" si="1105"/>
        <v>20</v>
      </c>
    </row>
    <row r="35385" spans="1:10" x14ac:dyDescent="0.2">
      <c r="A35385">
        <v>82025</v>
      </c>
      <c r="B35385">
        <v>76</v>
      </c>
      <c r="C35385" t="s">
        <v>3049</v>
      </c>
      <c r="D35385" t="s">
        <v>3050</v>
      </c>
      <c r="E35385" t="s">
        <v>33121</v>
      </c>
      <c r="F35385" t="s">
        <v>33140</v>
      </c>
      <c r="G35385">
        <v>82</v>
      </c>
      <c r="H35385" t="s">
        <v>33123</v>
      </c>
      <c r="I35385" t="b">
        <f t="shared" si="1104"/>
        <v>1</v>
      </c>
      <c r="J35385">
        <f t="shared" si="1105"/>
        <v>20</v>
      </c>
    </row>
    <row r="35386" spans="1:10" x14ac:dyDescent="0.2">
      <c r="A35386">
        <v>82026</v>
      </c>
      <c r="B35386">
        <v>76</v>
      </c>
      <c r="C35386" t="s">
        <v>3049</v>
      </c>
      <c r="D35386" t="s">
        <v>3050</v>
      </c>
      <c r="E35386" t="s">
        <v>33121</v>
      </c>
      <c r="F35386" t="s">
        <v>33141</v>
      </c>
      <c r="G35386">
        <v>82</v>
      </c>
      <c r="H35386" t="s">
        <v>33123</v>
      </c>
      <c r="I35386" t="b">
        <f t="shared" si="1104"/>
        <v>1</v>
      </c>
      <c r="J35386">
        <f t="shared" si="1105"/>
        <v>20</v>
      </c>
    </row>
    <row r="35387" spans="1:10" x14ac:dyDescent="0.2">
      <c r="A35387">
        <v>82027</v>
      </c>
      <c r="B35387">
        <v>76</v>
      </c>
      <c r="C35387" t="s">
        <v>3049</v>
      </c>
      <c r="D35387" t="s">
        <v>3050</v>
      </c>
      <c r="E35387" t="s">
        <v>33121</v>
      </c>
      <c r="F35387" t="s">
        <v>33142</v>
      </c>
      <c r="G35387">
        <v>82</v>
      </c>
      <c r="H35387" t="s">
        <v>33123</v>
      </c>
      <c r="I35387" t="b">
        <f t="shared" si="1104"/>
        <v>1</v>
      </c>
      <c r="J35387">
        <f t="shared" si="1105"/>
        <v>20</v>
      </c>
    </row>
    <row r="35388" spans="1:10" x14ac:dyDescent="0.2">
      <c r="A35388">
        <v>82028</v>
      </c>
      <c r="B35388">
        <v>76</v>
      </c>
      <c r="C35388" t="s">
        <v>3049</v>
      </c>
      <c r="D35388" t="s">
        <v>3050</v>
      </c>
      <c r="E35388" t="s">
        <v>33121</v>
      </c>
      <c r="F35388" t="s">
        <v>33143</v>
      </c>
      <c r="G35388">
        <v>82</v>
      </c>
      <c r="H35388" t="s">
        <v>33123</v>
      </c>
      <c r="I35388" t="b">
        <f t="shared" si="1104"/>
        <v>1</v>
      </c>
      <c r="J35388">
        <f t="shared" si="1105"/>
        <v>20</v>
      </c>
    </row>
    <row r="35389" spans="1:10" x14ac:dyDescent="0.2">
      <c r="A35389">
        <v>82029</v>
      </c>
      <c r="B35389">
        <v>76</v>
      </c>
      <c r="C35389" t="s">
        <v>3049</v>
      </c>
      <c r="D35389" t="s">
        <v>3050</v>
      </c>
      <c r="E35389" t="s">
        <v>33121</v>
      </c>
      <c r="F35389" t="s">
        <v>4316</v>
      </c>
      <c r="G35389">
        <v>82</v>
      </c>
      <c r="H35389" t="s">
        <v>33123</v>
      </c>
      <c r="I35389" t="b">
        <f t="shared" si="1104"/>
        <v>1</v>
      </c>
      <c r="J35389">
        <f t="shared" si="1105"/>
        <v>20</v>
      </c>
    </row>
    <row r="35390" spans="1:10" x14ac:dyDescent="0.2">
      <c r="A35390">
        <v>82030</v>
      </c>
      <c r="B35390">
        <v>76</v>
      </c>
      <c r="C35390" t="s">
        <v>3049</v>
      </c>
      <c r="D35390" t="s">
        <v>3050</v>
      </c>
      <c r="E35390" t="s">
        <v>33121</v>
      </c>
      <c r="F35390" t="s">
        <v>33144</v>
      </c>
      <c r="G35390">
        <v>82</v>
      </c>
      <c r="H35390" t="s">
        <v>33123</v>
      </c>
      <c r="I35390" t="b">
        <f t="shared" si="1104"/>
        <v>1</v>
      </c>
      <c r="J35390">
        <f t="shared" si="1105"/>
        <v>20</v>
      </c>
    </row>
    <row r="35391" spans="1:10" x14ac:dyDescent="0.2">
      <c r="A35391">
        <v>82031</v>
      </c>
      <c r="B35391">
        <v>76</v>
      </c>
      <c r="C35391" t="s">
        <v>3049</v>
      </c>
      <c r="D35391" t="s">
        <v>3050</v>
      </c>
      <c r="E35391" t="s">
        <v>33121</v>
      </c>
      <c r="F35391" t="s">
        <v>33145</v>
      </c>
      <c r="G35391">
        <v>82</v>
      </c>
      <c r="H35391" t="s">
        <v>33123</v>
      </c>
      <c r="I35391" t="b">
        <f t="shared" si="1104"/>
        <v>1</v>
      </c>
      <c r="J35391">
        <f t="shared" si="1105"/>
        <v>20</v>
      </c>
    </row>
    <row r="35392" spans="1:10" x14ac:dyDescent="0.2">
      <c r="A35392">
        <v>82032</v>
      </c>
      <c r="B35392">
        <v>76</v>
      </c>
      <c r="C35392" t="s">
        <v>3049</v>
      </c>
      <c r="D35392" t="s">
        <v>3050</v>
      </c>
      <c r="E35392" t="s">
        <v>33121</v>
      </c>
      <c r="F35392" t="s">
        <v>33146</v>
      </c>
      <c r="G35392">
        <v>82</v>
      </c>
      <c r="H35392" t="s">
        <v>33123</v>
      </c>
      <c r="I35392" t="b">
        <f t="shared" si="1104"/>
        <v>1</v>
      </c>
      <c r="J35392">
        <f t="shared" si="1105"/>
        <v>20</v>
      </c>
    </row>
    <row r="35393" spans="1:10" x14ac:dyDescent="0.2">
      <c r="A35393">
        <v>82033</v>
      </c>
      <c r="B35393">
        <v>76</v>
      </c>
      <c r="C35393" t="s">
        <v>3049</v>
      </c>
      <c r="D35393" t="s">
        <v>3050</v>
      </c>
      <c r="E35393" t="s">
        <v>33121</v>
      </c>
      <c r="F35393" t="s">
        <v>33147</v>
      </c>
      <c r="G35393">
        <v>82</v>
      </c>
      <c r="H35393" t="s">
        <v>33123</v>
      </c>
      <c r="I35393" t="b">
        <f t="shared" si="1104"/>
        <v>1</v>
      </c>
      <c r="J35393">
        <f t="shared" si="1105"/>
        <v>20</v>
      </c>
    </row>
    <row r="35394" spans="1:10" x14ac:dyDescent="0.2">
      <c r="A35394">
        <v>82034</v>
      </c>
      <c r="B35394">
        <v>76</v>
      </c>
      <c r="C35394" t="s">
        <v>3049</v>
      </c>
      <c r="D35394" t="s">
        <v>3050</v>
      </c>
      <c r="E35394" t="s">
        <v>33121</v>
      </c>
      <c r="F35394" t="s">
        <v>33148</v>
      </c>
      <c r="G35394">
        <v>82</v>
      </c>
      <c r="H35394" t="s">
        <v>33123</v>
      </c>
      <c r="I35394" t="b">
        <f t="shared" si="1104"/>
        <v>1</v>
      </c>
      <c r="J35394">
        <f t="shared" si="1105"/>
        <v>20</v>
      </c>
    </row>
    <row r="35395" spans="1:10" x14ac:dyDescent="0.2">
      <c r="A35395">
        <v>82035</v>
      </c>
      <c r="B35395">
        <v>76</v>
      </c>
      <c r="C35395" t="s">
        <v>3049</v>
      </c>
      <c r="D35395" t="s">
        <v>3050</v>
      </c>
      <c r="E35395" t="s">
        <v>33121</v>
      </c>
      <c r="F35395" t="s">
        <v>618</v>
      </c>
      <c r="G35395">
        <v>82</v>
      </c>
      <c r="H35395" t="s">
        <v>33123</v>
      </c>
      <c r="I35395" t="b">
        <f t="shared" ref="I35395:I35458" si="1106">ISNUMBER(G35395)</f>
        <v>1</v>
      </c>
      <c r="J35395">
        <f t="shared" ref="J35395:J35458" si="1107">LEN(H35395)</f>
        <v>20</v>
      </c>
    </row>
    <row r="35396" spans="1:10" x14ac:dyDescent="0.2">
      <c r="A35396">
        <v>82036</v>
      </c>
      <c r="B35396">
        <v>76</v>
      </c>
      <c r="C35396" t="s">
        <v>3049</v>
      </c>
      <c r="D35396" t="s">
        <v>3050</v>
      </c>
      <c r="E35396" t="s">
        <v>33121</v>
      </c>
      <c r="F35396" t="s">
        <v>33149</v>
      </c>
      <c r="G35396">
        <v>82</v>
      </c>
      <c r="H35396" t="s">
        <v>33123</v>
      </c>
      <c r="I35396" t="b">
        <f t="shared" si="1106"/>
        <v>1</v>
      </c>
      <c r="J35396">
        <f t="shared" si="1107"/>
        <v>20</v>
      </c>
    </row>
    <row r="35397" spans="1:10" x14ac:dyDescent="0.2">
      <c r="A35397">
        <v>82037</v>
      </c>
      <c r="B35397">
        <v>76</v>
      </c>
      <c r="C35397" t="s">
        <v>3049</v>
      </c>
      <c r="D35397" t="s">
        <v>3050</v>
      </c>
      <c r="E35397" t="s">
        <v>33121</v>
      </c>
      <c r="F35397" t="s">
        <v>33150</v>
      </c>
      <c r="G35397">
        <v>82</v>
      </c>
      <c r="H35397" t="s">
        <v>33123</v>
      </c>
      <c r="I35397" t="b">
        <f t="shared" si="1106"/>
        <v>1</v>
      </c>
      <c r="J35397">
        <f t="shared" si="1107"/>
        <v>20</v>
      </c>
    </row>
    <row r="35398" spans="1:10" x14ac:dyDescent="0.2">
      <c r="A35398">
        <v>82038</v>
      </c>
      <c r="B35398">
        <v>76</v>
      </c>
      <c r="C35398" t="s">
        <v>3049</v>
      </c>
      <c r="D35398" t="s">
        <v>3050</v>
      </c>
      <c r="E35398" t="s">
        <v>33121</v>
      </c>
      <c r="F35398" t="s">
        <v>33151</v>
      </c>
      <c r="G35398">
        <v>82</v>
      </c>
      <c r="H35398" t="s">
        <v>33123</v>
      </c>
      <c r="I35398" t="b">
        <f t="shared" si="1106"/>
        <v>1</v>
      </c>
      <c r="J35398">
        <f t="shared" si="1107"/>
        <v>20</v>
      </c>
    </row>
    <row r="35399" spans="1:10" x14ac:dyDescent="0.2">
      <c r="A35399">
        <v>82039</v>
      </c>
      <c r="B35399">
        <v>76</v>
      </c>
      <c r="C35399" t="s">
        <v>3049</v>
      </c>
      <c r="D35399" t="s">
        <v>3050</v>
      </c>
      <c r="E35399" t="s">
        <v>33121</v>
      </c>
      <c r="F35399" t="s">
        <v>33152</v>
      </c>
      <c r="G35399">
        <v>82</v>
      </c>
      <c r="H35399" t="s">
        <v>33123</v>
      </c>
      <c r="I35399" t="b">
        <f t="shared" si="1106"/>
        <v>1</v>
      </c>
      <c r="J35399">
        <f t="shared" si="1107"/>
        <v>20</v>
      </c>
    </row>
    <row r="35400" spans="1:10" x14ac:dyDescent="0.2">
      <c r="A35400">
        <v>82040</v>
      </c>
      <c r="B35400">
        <v>76</v>
      </c>
      <c r="C35400" t="s">
        <v>3049</v>
      </c>
      <c r="D35400" t="s">
        <v>3050</v>
      </c>
      <c r="E35400" t="s">
        <v>33121</v>
      </c>
      <c r="F35400" t="s">
        <v>33153</v>
      </c>
      <c r="G35400">
        <v>82</v>
      </c>
      <c r="H35400" t="s">
        <v>33123</v>
      </c>
      <c r="I35400" t="b">
        <f t="shared" si="1106"/>
        <v>1</v>
      </c>
      <c r="J35400">
        <f t="shared" si="1107"/>
        <v>20</v>
      </c>
    </row>
    <row r="35401" spans="1:10" x14ac:dyDescent="0.2">
      <c r="A35401">
        <v>82041</v>
      </c>
      <c r="B35401">
        <v>76</v>
      </c>
      <c r="C35401" t="s">
        <v>3049</v>
      </c>
      <c r="D35401" t="s">
        <v>3050</v>
      </c>
      <c r="E35401" t="s">
        <v>33121</v>
      </c>
      <c r="F35401" t="s">
        <v>17117</v>
      </c>
      <c r="G35401">
        <v>82</v>
      </c>
      <c r="H35401" t="s">
        <v>33123</v>
      </c>
      <c r="I35401" t="b">
        <f t="shared" si="1106"/>
        <v>1</v>
      </c>
      <c r="J35401">
        <f t="shared" si="1107"/>
        <v>20</v>
      </c>
    </row>
    <row r="35402" spans="1:10" x14ac:dyDescent="0.2">
      <c r="A35402">
        <v>82042</v>
      </c>
      <c r="B35402">
        <v>76</v>
      </c>
      <c r="C35402" t="s">
        <v>3049</v>
      </c>
      <c r="D35402" t="s">
        <v>3050</v>
      </c>
      <c r="E35402" t="s">
        <v>33121</v>
      </c>
      <c r="F35402" t="s">
        <v>33154</v>
      </c>
      <c r="G35402">
        <v>82</v>
      </c>
      <c r="H35402" t="s">
        <v>33123</v>
      </c>
      <c r="I35402" t="b">
        <f t="shared" si="1106"/>
        <v>1</v>
      </c>
      <c r="J35402">
        <f t="shared" si="1107"/>
        <v>20</v>
      </c>
    </row>
    <row r="35403" spans="1:10" x14ac:dyDescent="0.2">
      <c r="A35403">
        <v>82043</v>
      </c>
      <c r="B35403">
        <v>76</v>
      </c>
      <c r="C35403" t="s">
        <v>3049</v>
      </c>
      <c r="D35403" t="s">
        <v>3050</v>
      </c>
      <c r="E35403" t="s">
        <v>33121</v>
      </c>
      <c r="F35403" t="s">
        <v>33155</v>
      </c>
      <c r="G35403">
        <v>82</v>
      </c>
      <c r="H35403" t="s">
        <v>33123</v>
      </c>
      <c r="I35403" t="b">
        <f t="shared" si="1106"/>
        <v>1</v>
      </c>
      <c r="J35403">
        <f t="shared" si="1107"/>
        <v>20</v>
      </c>
    </row>
    <row r="35404" spans="1:10" x14ac:dyDescent="0.2">
      <c r="A35404">
        <v>82044</v>
      </c>
      <c r="B35404">
        <v>76</v>
      </c>
      <c r="C35404" t="s">
        <v>3049</v>
      </c>
      <c r="D35404" t="s">
        <v>3050</v>
      </c>
      <c r="E35404" t="s">
        <v>33121</v>
      </c>
      <c r="F35404" t="s">
        <v>33156</v>
      </c>
      <c r="G35404">
        <v>82</v>
      </c>
      <c r="H35404" t="s">
        <v>33123</v>
      </c>
      <c r="I35404" t="b">
        <f t="shared" si="1106"/>
        <v>1</v>
      </c>
      <c r="J35404">
        <f t="shared" si="1107"/>
        <v>20</v>
      </c>
    </row>
    <row r="35405" spans="1:10" x14ac:dyDescent="0.2">
      <c r="A35405">
        <v>82045</v>
      </c>
      <c r="B35405">
        <v>76</v>
      </c>
      <c r="C35405" t="s">
        <v>3049</v>
      </c>
      <c r="D35405" t="s">
        <v>3050</v>
      </c>
      <c r="E35405" t="s">
        <v>33121</v>
      </c>
      <c r="F35405" t="s">
        <v>33157</v>
      </c>
      <c r="G35405">
        <v>82</v>
      </c>
      <c r="H35405" t="s">
        <v>33123</v>
      </c>
      <c r="I35405" t="b">
        <f t="shared" si="1106"/>
        <v>1</v>
      </c>
      <c r="J35405">
        <f t="shared" si="1107"/>
        <v>20</v>
      </c>
    </row>
    <row r="35406" spans="1:10" x14ac:dyDescent="0.2">
      <c r="A35406">
        <v>82046</v>
      </c>
      <c r="B35406">
        <v>76</v>
      </c>
      <c r="C35406" t="s">
        <v>3049</v>
      </c>
      <c r="D35406" t="s">
        <v>3050</v>
      </c>
      <c r="E35406" t="s">
        <v>33121</v>
      </c>
      <c r="F35406" t="s">
        <v>8565</v>
      </c>
      <c r="G35406">
        <v>82</v>
      </c>
      <c r="H35406" t="s">
        <v>33123</v>
      </c>
      <c r="I35406" t="b">
        <f t="shared" si="1106"/>
        <v>1</v>
      </c>
      <c r="J35406">
        <f t="shared" si="1107"/>
        <v>20</v>
      </c>
    </row>
    <row r="35407" spans="1:10" x14ac:dyDescent="0.2">
      <c r="A35407">
        <v>82047</v>
      </c>
      <c r="B35407">
        <v>76</v>
      </c>
      <c r="C35407" t="s">
        <v>3049</v>
      </c>
      <c r="D35407" t="s">
        <v>3050</v>
      </c>
      <c r="E35407" t="s">
        <v>33121</v>
      </c>
      <c r="F35407" t="s">
        <v>33158</v>
      </c>
      <c r="G35407">
        <v>82</v>
      </c>
      <c r="H35407" t="s">
        <v>33123</v>
      </c>
      <c r="I35407" t="b">
        <f t="shared" si="1106"/>
        <v>1</v>
      </c>
      <c r="J35407">
        <f t="shared" si="1107"/>
        <v>20</v>
      </c>
    </row>
    <row r="35408" spans="1:10" x14ac:dyDescent="0.2">
      <c r="A35408">
        <v>82048</v>
      </c>
      <c r="B35408">
        <v>76</v>
      </c>
      <c r="C35408" t="s">
        <v>3049</v>
      </c>
      <c r="D35408" t="s">
        <v>3050</v>
      </c>
      <c r="E35408" t="s">
        <v>33121</v>
      </c>
      <c r="F35408" t="s">
        <v>33159</v>
      </c>
      <c r="G35408">
        <v>82</v>
      </c>
      <c r="H35408" t="s">
        <v>33123</v>
      </c>
      <c r="I35408" t="b">
        <f t="shared" si="1106"/>
        <v>1</v>
      </c>
      <c r="J35408">
        <f t="shared" si="1107"/>
        <v>20</v>
      </c>
    </row>
    <row r="35409" spans="1:10" x14ac:dyDescent="0.2">
      <c r="A35409">
        <v>82049</v>
      </c>
      <c r="B35409">
        <v>76</v>
      </c>
      <c r="C35409" t="s">
        <v>3049</v>
      </c>
      <c r="D35409" t="s">
        <v>3050</v>
      </c>
      <c r="E35409" t="s">
        <v>33121</v>
      </c>
      <c r="F35409" t="s">
        <v>12806</v>
      </c>
      <c r="G35409">
        <v>82</v>
      </c>
      <c r="H35409" t="s">
        <v>33123</v>
      </c>
      <c r="I35409" t="b">
        <f t="shared" si="1106"/>
        <v>1</v>
      </c>
      <c r="J35409">
        <f t="shared" si="1107"/>
        <v>20</v>
      </c>
    </row>
    <row r="35410" spans="1:10" x14ac:dyDescent="0.2">
      <c r="A35410">
        <v>82050</v>
      </c>
      <c r="B35410">
        <v>76</v>
      </c>
      <c r="C35410" t="s">
        <v>3049</v>
      </c>
      <c r="D35410" t="s">
        <v>3050</v>
      </c>
      <c r="E35410" t="s">
        <v>33121</v>
      </c>
      <c r="F35410" t="s">
        <v>33160</v>
      </c>
      <c r="G35410">
        <v>82</v>
      </c>
      <c r="H35410" t="s">
        <v>33123</v>
      </c>
      <c r="I35410" t="b">
        <f t="shared" si="1106"/>
        <v>1</v>
      </c>
      <c r="J35410">
        <f t="shared" si="1107"/>
        <v>20</v>
      </c>
    </row>
    <row r="35411" spans="1:10" x14ac:dyDescent="0.2">
      <c r="A35411">
        <v>82051</v>
      </c>
      <c r="B35411">
        <v>76</v>
      </c>
      <c r="C35411" t="s">
        <v>3049</v>
      </c>
      <c r="D35411" t="s">
        <v>3050</v>
      </c>
      <c r="E35411" t="s">
        <v>33121</v>
      </c>
      <c r="F35411" t="s">
        <v>33161</v>
      </c>
      <c r="G35411">
        <v>82</v>
      </c>
      <c r="H35411" t="s">
        <v>33123</v>
      </c>
      <c r="I35411" t="b">
        <f t="shared" si="1106"/>
        <v>1</v>
      </c>
      <c r="J35411">
        <f t="shared" si="1107"/>
        <v>20</v>
      </c>
    </row>
    <row r="35412" spans="1:10" x14ac:dyDescent="0.2">
      <c r="A35412">
        <v>82052</v>
      </c>
      <c r="B35412">
        <v>76</v>
      </c>
      <c r="C35412" t="s">
        <v>3049</v>
      </c>
      <c r="D35412" t="s">
        <v>3050</v>
      </c>
      <c r="E35412" t="s">
        <v>33121</v>
      </c>
      <c r="F35412" t="s">
        <v>33162</v>
      </c>
      <c r="G35412">
        <v>82</v>
      </c>
      <c r="H35412" t="s">
        <v>33123</v>
      </c>
      <c r="I35412" t="b">
        <f t="shared" si="1106"/>
        <v>1</v>
      </c>
      <c r="J35412">
        <f t="shared" si="1107"/>
        <v>20</v>
      </c>
    </row>
    <row r="35413" spans="1:10" x14ac:dyDescent="0.2">
      <c r="A35413">
        <v>82053</v>
      </c>
      <c r="B35413">
        <v>76</v>
      </c>
      <c r="C35413" t="s">
        <v>3049</v>
      </c>
      <c r="D35413" t="s">
        <v>3050</v>
      </c>
      <c r="E35413" t="s">
        <v>33121</v>
      </c>
      <c r="F35413" t="s">
        <v>33163</v>
      </c>
      <c r="G35413">
        <v>82</v>
      </c>
      <c r="H35413" t="s">
        <v>33123</v>
      </c>
      <c r="I35413" t="b">
        <f t="shared" si="1106"/>
        <v>1</v>
      </c>
      <c r="J35413">
        <f t="shared" si="1107"/>
        <v>20</v>
      </c>
    </row>
    <row r="35414" spans="1:10" x14ac:dyDescent="0.2">
      <c r="A35414">
        <v>82054</v>
      </c>
      <c r="B35414">
        <v>76</v>
      </c>
      <c r="C35414" t="s">
        <v>3049</v>
      </c>
      <c r="D35414" t="s">
        <v>3050</v>
      </c>
      <c r="E35414" t="s">
        <v>33121</v>
      </c>
      <c r="F35414" t="s">
        <v>33164</v>
      </c>
      <c r="G35414">
        <v>82</v>
      </c>
      <c r="H35414" t="s">
        <v>33123</v>
      </c>
      <c r="I35414" t="b">
        <f t="shared" si="1106"/>
        <v>1</v>
      </c>
      <c r="J35414">
        <f t="shared" si="1107"/>
        <v>20</v>
      </c>
    </row>
    <row r="35415" spans="1:10" x14ac:dyDescent="0.2">
      <c r="A35415">
        <v>82055</v>
      </c>
      <c r="B35415">
        <v>76</v>
      </c>
      <c r="C35415" t="s">
        <v>3049</v>
      </c>
      <c r="D35415" t="s">
        <v>3050</v>
      </c>
      <c r="E35415" t="s">
        <v>33121</v>
      </c>
      <c r="F35415" t="s">
        <v>33165</v>
      </c>
      <c r="G35415">
        <v>82</v>
      </c>
      <c r="H35415" t="s">
        <v>33123</v>
      </c>
      <c r="I35415" t="b">
        <f t="shared" si="1106"/>
        <v>1</v>
      </c>
      <c r="J35415">
        <f t="shared" si="1107"/>
        <v>20</v>
      </c>
    </row>
    <row r="35416" spans="1:10" x14ac:dyDescent="0.2">
      <c r="A35416">
        <v>82056</v>
      </c>
      <c r="B35416">
        <v>76</v>
      </c>
      <c r="C35416" t="s">
        <v>3049</v>
      </c>
      <c r="D35416" t="s">
        <v>3050</v>
      </c>
      <c r="E35416" t="s">
        <v>33121</v>
      </c>
      <c r="F35416" t="s">
        <v>33166</v>
      </c>
      <c r="G35416">
        <v>82</v>
      </c>
      <c r="H35416" t="s">
        <v>33123</v>
      </c>
      <c r="I35416" t="b">
        <f t="shared" si="1106"/>
        <v>1</v>
      </c>
      <c r="J35416">
        <f t="shared" si="1107"/>
        <v>20</v>
      </c>
    </row>
    <row r="35417" spans="1:10" x14ac:dyDescent="0.2">
      <c r="A35417">
        <v>82057</v>
      </c>
      <c r="B35417">
        <v>76</v>
      </c>
      <c r="C35417" t="s">
        <v>3049</v>
      </c>
      <c r="D35417" t="s">
        <v>3050</v>
      </c>
      <c r="E35417" t="s">
        <v>33121</v>
      </c>
      <c r="F35417" t="s">
        <v>3170</v>
      </c>
      <c r="G35417">
        <v>82</v>
      </c>
      <c r="H35417" t="s">
        <v>33123</v>
      </c>
      <c r="I35417" t="b">
        <f t="shared" si="1106"/>
        <v>1</v>
      </c>
      <c r="J35417">
        <f t="shared" si="1107"/>
        <v>20</v>
      </c>
    </row>
    <row r="35418" spans="1:10" x14ac:dyDescent="0.2">
      <c r="A35418">
        <v>82058</v>
      </c>
      <c r="B35418">
        <v>76</v>
      </c>
      <c r="C35418" t="s">
        <v>3049</v>
      </c>
      <c r="D35418" t="s">
        <v>3050</v>
      </c>
      <c r="E35418" t="s">
        <v>33121</v>
      </c>
      <c r="F35418" t="s">
        <v>33167</v>
      </c>
      <c r="G35418">
        <v>82</v>
      </c>
      <c r="H35418" t="s">
        <v>33123</v>
      </c>
      <c r="I35418" t="b">
        <f t="shared" si="1106"/>
        <v>1</v>
      </c>
      <c r="J35418">
        <f t="shared" si="1107"/>
        <v>20</v>
      </c>
    </row>
    <row r="35419" spans="1:10" x14ac:dyDescent="0.2">
      <c r="A35419">
        <v>82059</v>
      </c>
      <c r="B35419">
        <v>76</v>
      </c>
      <c r="C35419" t="s">
        <v>3049</v>
      </c>
      <c r="D35419" t="s">
        <v>3050</v>
      </c>
      <c r="E35419" t="s">
        <v>33121</v>
      </c>
      <c r="F35419" t="s">
        <v>33168</v>
      </c>
      <c r="G35419">
        <v>82</v>
      </c>
      <c r="H35419" t="s">
        <v>33123</v>
      </c>
      <c r="I35419" t="b">
        <f t="shared" si="1106"/>
        <v>1</v>
      </c>
      <c r="J35419">
        <f t="shared" si="1107"/>
        <v>20</v>
      </c>
    </row>
    <row r="35420" spans="1:10" x14ac:dyDescent="0.2">
      <c r="A35420">
        <v>82060</v>
      </c>
      <c r="B35420">
        <v>76</v>
      </c>
      <c r="C35420" t="s">
        <v>3049</v>
      </c>
      <c r="D35420" t="s">
        <v>3050</v>
      </c>
      <c r="E35420" t="s">
        <v>33121</v>
      </c>
      <c r="F35420" t="s">
        <v>33169</v>
      </c>
      <c r="G35420">
        <v>82</v>
      </c>
      <c r="H35420" t="s">
        <v>33123</v>
      </c>
      <c r="I35420" t="b">
        <f t="shared" si="1106"/>
        <v>1</v>
      </c>
      <c r="J35420">
        <f t="shared" si="1107"/>
        <v>20</v>
      </c>
    </row>
    <row r="35421" spans="1:10" x14ac:dyDescent="0.2">
      <c r="A35421">
        <v>82061</v>
      </c>
      <c r="B35421">
        <v>76</v>
      </c>
      <c r="C35421" t="s">
        <v>3049</v>
      </c>
      <c r="D35421" t="s">
        <v>3050</v>
      </c>
      <c r="E35421" t="s">
        <v>33121</v>
      </c>
      <c r="F35421" t="s">
        <v>33170</v>
      </c>
      <c r="G35421">
        <v>82</v>
      </c>
      <c r="H35421" t="s">
        <v>33123</v>
      </c>
      <c r="I35421" t="b">
        <f t="shared" si="1106"/>
        <v>1</v>
      </c>
      <c r="J35421">
        <f t="shared" si="1107"/>
        <v>20</v>
      </c>
    </row>
    <row r="35422" spans="1:10" x14ac:dyDescent="0.2">
      <c r="A35422">
        <v>82062</v>
      </c>
      <c r="B35422">
        <v>76</v>
      </c>
      <c r="C35422" t="s">
        <v>3049</v>
      </c>
      <c r="D35422" t="s">
        <v>3050</v>
      </c>
      <c r="E35422" t="s">
        <v>33121</v>
      </c>
      <c r="F35422" t="s">
        <v>33171</v>
      </c>
      <c r="G35422">
        <v>82</v>
      </c>
      <c r="H35422" t="s">
        <v>33123</v>
      </c>
      <c r="I35422" t="b">
        <f t="shared" si="1106"/>
        <v>1</v>
      </c>
      <c r="J35422">
        <f t="shared" si="1107"/>
        <v>20</v>
      </c>
    </row>
    <row r="35423" spans="1:10" x14ac:dyDescent="0.2">
      <c r="A35423">
        <v>82063</v>
      </c>
      <c r="B35423">
        <v>76</v>
      </c>
      <c r="C35423" t="s">
        <v>3049</v>
      </c>
      <c r="D35423" t="s">
        <v>3050</v>
      </c>
      <c r="E35423" t="s">
        <v>33121</v>
      </c>
      <c r="F35423" t="s">
        <v>33172</v>
      </c>
      <c r="G35423">
        <v>82</v>
      </c>
      <c r="H35423" t="s">
        <v>33123</v>
      </c>
      <c r="I35423" t="b">
        <f t="shared" si="1106"/>
        <v>1</v>
      </c>
      <c r="J35423">
        <f t="shared" si="1107"/>
        <v>20</v>
      </c>
    </row>
    <row r="35424" spans="1:10" x14ac:dyDescent="0.2">
      <c r="A35424">
        <v>82064</v>
      </c>
      <c r="B35424">
        <v>76</v>
      </c>
      <c r="C35424" t="s">
        <v>3049</v>
      </c>
      <c r="D35424" t="s">
        <v>3050</v>
      </c>
      <c r="E35424" t="s">
        <v>33121</v>
      </c>
      <c r="F35424" t="s">
        <v>33173</v>
      </c>
      <c r="G35424">
        <v>82</v>
      </c>
      <c r="H35424" t="s">
        <v>33123</v>
      </c>
      <c r="I35424" t="b">
        <f t="shared" si="1106"/>
        <v>1</v>
      </c>
      <c r="J35424">
        <f t="shared" si="1107"/>
        <v>20</v>
      </c>
    </row>
    <row r="35425" spans="1:10" x14ac:dyDescent="0.2">
      <c r="A35425">
        <v>82065</v>
      </c>
      <c r="B35425">
        <v>76</v>
      </c>
      <c r="C35425" t="s">
        <v>3049</v>
      </c>
      <c r="D35425" t="s">
        <v>3050</v>
      </c>
      <c r="E35425" t="s">
        <v>33121</v>
      </c>
      <c r="F35425" t="s">
        <v>33174</v>
      </c>
      <c r="G35425">
        <v>82</v>
      </c>
      <c r="H35425" t="s">
        <v>33123</v>
      </c>
      <c r="I35425" t="b">
        <f t="shared" si="1106"/>
        <v>1</v>
      </c>
      <c r="J35425">
        <f t="shared" si="1107"/>
        <v>20</v>
      </c>
    </row>
    <row r="35426" spans="1:10" x14ac:dyDescent="0.2">
      <c r="A35426">
        <v>82066</v>
      </c>
      <c r="B35426">
        <v>76</v>
      </c>
      <c r="C35426" t="s">
        <v>3049</v>
      </c>
      <c r="D35426" t="s">
        <v>3050</v>
      </c>
      <c r="E35426" t="s">
        <v>33121</v>
      </c>
      <c r="F35426" t="s">
        <v>33175</v>
      </c>
      <c r="G35426">
        <v>82</v>
      </c>
      <c r="H35426" t="s">
        <v>33123</v>
      </c>
      <c r="I35426" t="b">
        <f t="shared" si="1106"/>
        <v>1</v>
      </c>
      <c r="J35426">
        <f t="shared" si="1107"/>
        <v>20</v>
      </c>
    </row>
    <row r="35427" spans="1:10" x14ac:dyDescent="0.2">
      <c r="A35427">
        <v>82067</v>
      </c>
      <c r="B35427">
        <v>76</v>
      </c>
      <c r="C35427" t="s">
        <v>3049</v>
      </c>
      <c r="D35427" t="s">
        <v>3050</v>
      </c>
      <c r="E35427" t="s">
        <v>33121</v>
      </c>
      <c r="F35427" t="s">
        <v>12836</v>
      </c>
      <c r="G35427">
        <v>82</v>
      </c>
      <c r="H35427" t="s">
        <v>33123</v>
      </c>
      <c r="I35427" t="b">
        <f t="shared" si="1106"/>
        <v>1</v>
      </c>
      <c r="J35427">
        <f t="shared" si="1107"/>
        <v>20</v>
      </c>
    </row>
    <row r="35428" spans="1:10" x14ac:dyDescent="0.2">
      <c r="A35428">
        <v>82068</v>
      </c>
      <c r="B35428">
        <v>76</v>
      </c>
      <c r="C35428" t="s">
        <v>3049</v>
      </c>
      <c r="D35428" t="s">
        <v>3050</v>
      </c>
      <c r="E35428" t="s">
        <v>33121</v>
      </c>
      <c r="F35428" t="s">
        <v>33176</v>
      </c>
      <c r="G35428">
        <v>82</v>
      </c>
      <c r="H35428" t="s">
        <v>33123</v>
      </c>
      <c r="I35428" t="b">
        <f t="shared" si="1106"/>
        <v>1</v>
      </c>
      <c r="J35428">
        <f t="shared" si="1107"/>
        <v>20</v>
      </c>
    </row>
    <row r="35429" spans="1:10" x14ac:dyDescent="0.2">
      <c r="A35429">
        <v>82069</v>
      </c>
      <c r="B35429">
        <v>76</v>
      </c>
      <c r="C35429" t="s">
        <v>3049</v>
      </c>
      <c r="D35429" t="s">
        <v>3050</v>
      </c>
      <c r="E35429" t="s">
        <v>33121</v>
      </c>
      <c r="F35429" t="s">
        <v>33177</v>
      </c>
      <c r="G35429">
        <v>82</v>
      </c>
      <c r="H35429" t="s">
        <v>33123</v>
      </c>
      <c r="I35429" t="b">
        <f t="shared" si="1106"/>
        <v>1</v>
      </c>
      <c r="J35429">
        <f t="shared" si="1107"/>
        <v>20</v>
      </c>
    </row>
    <row r="35430" spans="1:10" x14ac:dyDescent="0.2">
      <c r="A35430">
        <v>82070</v>
      </c>
      <c r="B35430">
        <v>76</v>
      </c>
      <c r="C35430" t="s">
        <v>3049</v>
      </c>
      <c r="D35430" t="s">
        <v>3050</v>
      </c>
      <c r="E35430" t="s">
        <v>33121</v>
      </c>
      <c r="F35430" t="s">
        <v>33178</v>
      </c>
      <c r="G35430">
        <v>82</v>
      </c>
      <c r="H35430" t="s">
        <v>33123</v>
      </c>
      <c r="I35430" t="b">
        <f t="shared" si="1106"/>
        <v>1</v>
      </c>
      <c r="J35430">
        <f t="shared" si="1107"/>
        <v>20</v>
      </c>
    </row>
    <row r="35431" spans="1:10" x14ac:dyDescent="0.2">
      <c r="A35431">
        <v>82071</v>
      </c>
      <c r="B35431">
        <v>76</v>
      </c>
      <c r="C35431" t="s">
        <v>3049</v>
      </c>
      <c r="D35431" t="s">
        <v>3050</v>
      </c>
      <c r="E35431" t="s">
        <v>33121</v>
      </c>
      <c r="F35431" t="s">
        <v>33179</v>
      </c>
      <c r="G35431">
        <v>82</v>
      </c>
      <c r="H35431" t="s">
        <v>33123</v>
      </c>
      <c r="I35431" t="b">
        <f t="shared" si="1106"/>
        <v>1</v>
      </c>
      <c r="J35431">
        <f t="shared" si="1107"/>
        <v>20</v>
      </c>
    </row>
    <row r="35432" spans="1:10" x14ac:dyDescent="0.2">
      <c r="A35432">
        <v>82072</v>
      </c>
      <c r="B35432">
        <v>76</v>
      </c>
      <c r="C35432" t="s">
        <v>3049</v>
      </c>
      <c r="D35432" t="s">
        <v>3050</v>
      </c>
      <c r="E35432" t="s">
        <v>33121</v>
      </c>
      <c r="F35432" t="s">
        <v>33180</v>
      </c>
      <c r="G35432">
        <v>82</v>
      </c>
      <c r="H35432" t="s">
        <v>33123</v>
      </c>
      <c r="I35432" t="b">
        <f t="shared" si="1106"/>
        <v>1</v>
      </c>
      <c r="J35432">
        <f t="shared" si="1107"/>
        <v>20</v>
      </c>
    </row>
    <row r="35433" spans="1:10" x14ac:dyDescent="0.2">
      <c r="A35433">
        <v>82073</v>
      </c>
      <c r="B35433">
        <v>76</v>
      </c>
      <c r="C35433" t="s">
        <v>3049</v>
      </c>
      <c r="D35433" t="s">
        <v>3050</v>
      </c>
      <c r="E35433" t="s">
        <v>33121</v>
      </c>
      <c r="F35433" t="s">
        <v>33181</v>
      </c>
      <c r="G35433">
        <v>82</v>
      </c>
      <c r="H35433" t="s">
        <v>33123</v>
      </c>
      <c r="I35433" t="b">
        <f t="shared" si="1106"/>
        <v>1</v>
      </c>
      <c r="J35433">
        <f t="shared" si="1107"/>
        <v>20</v>
      </c>
    </row>
    <row r="35434" spans="1:10" x14ac:dyDescent="0.2">
      <c r="A35434">
        <v>82074</v>
      </c>
      <c r="B35434">
        <v>76</v>
      </c>
      <c r="C35434" t="s">
        <v>3049</v>
      </c>
      <c r="D35434" t="s">
        <v>3050</v>
      </c>
      <c r="E35434" t="s">
        <v>33121</v>
      </c>
      <c r="F35434" t="s">
        <v>33182</v>
      </c>
      <c r="G35434">
        <v>82</v>
      </c>
      <c r="H35434" t="s">
        <v>33123</v>
      </c>
      <c r="I35434" t="b">
        <f t="shared" si="1106"/>
        <v>1</v>
      </c>
      <c r="J35434">
        <f t="shared" si="1107"/>
        <v>20</v>
      </c>
    </row>
    <row r="35435" spans="1:10" x14ac:dyDescent="0.2">
      <c r="A35435">
        <v>82075</v>
      </c>
      <c r="B35435">
        <v>76</v>
      </c>
      <c r="C35435" t="s">
        <v>3049</v>
      </c>
      <c r="D35435" t="s">
        <v>3050</v>
      </c>
      <c r="E35435" t="s">
        <v>33121</v>
      </c>
      <c r="F35435" t="s">
        <v>829</v>
      </c>
      <c r="G35435">
        <v>82</v>
      </c>
      <c r="H35435" t="s">
        <v>33123</v>
      </c>
      <c r="I35435" t="b">
        <f t="shared" si="1106"/>
        <v>1</v>
      </c>
      <c r="J35435">
        <f t="shared" si="1107"/>
        <v>20</v>
      </c>
    </row>
    <row r="35436" spans="1:10" x14ac:dyDescent="0.2">
      <c r="A35436">
        <v>82076</v>
      </c>
      <c r="B35436">
        <v>76</v>
      </c>
      <c r="C35436" t="s">
        <v>3049</v>
      </c>
      <c r="D35436" t="s">
        <v>3050</v>
      </c>
      <c r="E35436" t="s">
        <v>33121</v>
      </c>
      <c r="F35436" t="s">
        <v>33183</v>
      </c>
      <c r="G35436">
        <v>82</v>
      </c>
      <c r="H35436" t="s">
        <v>33123</v>
      </c>
      <c r="I35436" t="b">
        <f t="shared" si="1106"/>
        <v>1</v>
      </c>
      <c r="J35436">
        <f t="shared" si="1107"/>
        <v>20</v>
      </c>
    </row>
    <row r="35437" spans="1:10" x14ac:dyDescent="0.2">
      <c r="A35437">
        <v>82077</v>
      </c>
      <c r="B35437">
        <v>76</v>
      </c>
      <c r="C35437" t="s">
        <v>3049</v>
      </c>
      <c r="D35437" t="s">
        <v>3050</v>
      </c>
      <c r="E35437" t="s">
        <v>33121</v>
      </c>
      <c r="F35437" t="s">
        <v>12392</v>
      </c>
      <c r="G35437">
        <v>82</v>
      </c>
      <c r="H35437" t="s">
        <v>33123</v>
      </c>
      <c r="I35437" t="b">
        <f t="shared" si="1106"/>
        <v>1</v>
      </c>
      <c r="J35437">
        <f t="shared" si="1107"/>
        <v>20</v>
      </c>
    </row>
    <row r="35438" spans="1:10" x14ac:dyDescent="0.2">
      <c r="A35438">
        <v>82078</v>
      </c>
      <c r="B35438">
        <v>76</v>
      </c>
      <c r="C35438" t="s">
        <v>3049</v>
      </c>
      <c r="D35438" t="s">
        <v>3050</v>
      </c>
      <c r="E35438" t="s">
        <v>33121</v>
      </c>
      <c r="F35438" t="s">
        <v>33184</v>
      </c>
      <c r="G35438">
        <v>82</v>
      </c>
      <c r="H35438" t="s">
        <v>33123</v>
      </c>
      <c r="I35438" t="b">
        <f t="shared" si="1106"/>
        <v>1</v>
      </c>
      <c r="J35438">
        <f t="shared" si="1107"/>
        <v>20</v>
      </c>
    </row>
    <row r="35439" spans="1:10" x14ac:dyDescent="0.2">
      <c r="A35439">
        <v>82079</v>
      </c>
      <c r="B35439">
        <v>76</v>
      </c>
      <c r="C35439" t="s">
        <v>3049</v>
      </c>
      <c r="D35439" t="s">
        <v>3050</v>
      </c>
      <c r="E35439" t="s">
        <v>33121</v>
      </c>
      <c r="F35439" t="s">
        <v>33185</v>
      </c>
      <c r="G35439">
        <v>82</v>
      </c>
      <c r="H35439" t="s">
        <v>33123</v>
      </c>
      <c r="I35439" t="b">
        <f t="shared" si="1106"/>
        <v>1</v>
      </c>
      <c r="J35439">
        <f t="shared" si="1107"/>
        <v>20</v>
      </c>
    </row>
    <row r="35440" spans="1:10" x14ac:dyDescent="0.2">
      <c r="A35440">
        <v>82080</v>
      </c>
      <c r="B35440">
        <v>76</v>
      </c>
      <c r="C35440" t="s">
        <v>3049</v>
      </c>
      <c r="D35440" t="s">
        <v>3050</v>
      </c>
      <c r="E35440" t="s">
        <v>33121</v>
      </c>
      <c r="F35440" t="s">
        <v>33186</v>
      </c>
      <c r="G35440">
        <v>82</v>
      </c>
      <c r="H35440" t="s">
        <v>33123</v>
      </c>
      <c r="I35440" t="b">
        <f t="shared" si="1106"/>
        <v>1</v>
      </c>
      <c r="J35440">
        <f t="shared" si="1107"/>
        <v>20</v>
      </c>
    </row>
    <row r="35441" spans="1:10" x14ac:dyDescent="0.2">
      <c r="A35441">
        <v>82081</v>
      </c>
      <c r="B35441">
        <v>76</v>
      </c>
      <c r="C35441" t="s">
        <v>3049</v>
      </c>
      <c r="D35441" t="s">
        <v>3050</v>
      </c>
      <c r="E35441" t="s">
        <v>33121</v>
      </c>
      <c r="F35441" t="s">
        <v>33187</v>
      </c>
      <c r="G35441">
        <v>82</v>
      </c>
      <c r="H35441" t="s">
        <v>33123</v>
      </c>
      <c r="I35441" t="b">
        <f t="shared" si="1106"/>
        <v>1</v>
      </c>
      <c r="J35441">
        <f t="shared" si="1107"/>
        <v>20</v>
      </c>
    </row>
    <row r="35442" spans="1:10" x14ac:dyDescent="0.2">
      <c r="A35442">
        <v>82082</v>
      </c>
      <c r="B35442">
        <v>76</v>
      </c>
      <c r="C35442" t="s">
        <v>3049</v>
      </c>
      <c r="D35442" t="s">
        <v>3050</v>
      </c>
      <c r="E35442" t="s">
        <v>33121</v>
      </c>
      <c r="F35442" t="s">
        <v>33188</v>
      </c>
      <c r="G35442">
        <v>82</v>
      </c>
      <c r="H35442" t="s">
        <v>33123</v>
      </c>
      <c r="I35442" t="b">
        <f t="shared" si="1106"/>
        <v>1</v>
      </c>
      <c r="J35442">
        <f t="shared" si="1107"/>
        <v>20</v>
      </c>
    </row>
    <row r="35443" spans="1:10" x14ac:dyDescent="0.2">
      <c r="A35443">
        <v>82083</v>
      </c>
      <c r="B35443">
        <v>76</v>
      </c>
      <c r="C35443" t="s">
        <v>3049</v>
      </c>
      <c r="D35443" t="s">
        <v>3050</v>
      </c>
      <c r="E35443" t="s">
        <v>33121</v>
      </c>
      <c r="F35443" t="s">
        <v>17463</v>
      </c>
      <c r="G35443">
        <v>82</v>
      </c>
      <c r="H35443" t="s">
        <v>33123</v>
      </c>
      <c r="I35443" t="b">
        <f t="shared" si="1106"/>
        <v>1</v>
      </c>
      <c r="J35443">
        <f t="shared" si="1107"/>
        <v>20</v>
      </c>
    </row>
    <row r="35444" spans="1:10" x14ac:dyDescent="0.2">
      <c r="A35444">
        <v>82084</v>
      </c>
      <c r="B35444">
        <v>76</v>
      </c>
      <c r="C35444" t="s">
        <v>3049</v>
      </c>
      <c r="D35444" t="s">
        <v>3050</v>
      </c>
      <c r="E35444" t="s">
        <v>33121</v>
      </c>
      <c r="F35444" t="s">
        <v>33189</v>
      </c>
      <c r="G35444">
        <v>82</v>
      </c>
      <c r="H35444" t="s">
        <v>33123</v>
      </c>
      <c r="I35444" t="b">
        <f t="shared" si="1106"/>
        <v>1</v>
      </c>
      <c r="J35444">
        <f t="shared" si="1107"/>
        <v>20</v>
      </c>
    </row>
    <row r="35445" spans="1:10" x14ac:dyDescent="0.2">
      <c r="A35445">
        <v>82085</v>
      </c>
      <c r="B35445">
        <v>76</v>
      </c>
      <c r="C35445" t="s">
        <v>3049</v>
      </c>
      <c r="D35445" t="s">
        <v>3050</v>
      </c>
      <c r="E35445" t="s">
        <v>33121</v>
      </c>
      <c r="F35445" t="s">
        <v>33190</v>
      </c>
      <c r="G35445">
        <v>82</v>
      </c>
      <c r="H35445" t="s">
        <v>33123</v>
      </c>
      <c r="I35445" t="b">
        <f t="shared" si="1106"/>
        <v>1</v>
      </c>
      <c r="J35445">
        <f t="shared" si="1107"/>
        <v>20</v>
      </c>
    </row>
    <row r="35446" spans="1:10" x14ac:dyDescent="0.2">
      <c r="A35446">
        <v>82086</v>
      </c>
      <c r="B35446">
        <v>76</v>
      </c>
      <c r="C35446" t="s">
        <v>3049</v>
      </c>
      <c r="D35446" t="s">
        <v>3050</v>
      </c>
      <c r="E35446" t="s">
        <v>33121</v>
      </c>
      <c r="F35446" t="s">
        <v>33191</v>
      </c>
      <c r="G35446">
        <v>82</v>
      </c>
      <c r="H35446" t="s">
        <v>33123</v>
      </c>
      <c r="I35446" t="b">
        <f t="shared" si="1106"/>
        <v>1</v>
      </c>
      <c r="J35446">
        <f t="shared" si="1107"/>
        <v>20</v>
      </c>
    </row>
    <row r="35447" spans="1:10" x14ac:dyDescent="0.2">
      <c r="A35447">
        <v>82087</v>
      </c>
      <c r="B35447">
        <v>76</v>
      </c>
      <c r="C35447" t="s">
        <v>3049</v>
      </c>
      <c r="D35447" t="s">
        <v>3050</v>
      </c>
      <c r="E35447" t="s">
        <v>33121</v>
      </c>
      <c r="F35447" t="s">
        <v>33192</v>
      </c>
      <c r="G35447">
        <v>82</v>
      </c>
      <c r="H35447" t="s">
        <v>33123</v>
      </c>
      <c r="I35447" t="b">
        <f t="shared" si="1106"/>
        <v>1</v>
      </c>
      <c r="J35447">
        <f t="shared" si="1107"/>
        <v>20</v>
      </c>
    </row>
    <row r="35448" spans="1:10" x14ac:dyDescent="0.2">
      <c r="A35448">
        <v>82088</v>
      </c>
      <c r="B35448">
        <v>76</v>
      </c>
      <c r="C35448" t="s">
        <v>3049</v>
      </c>
      <c r="D35448" t="s">
        <v>3050</v>
      </c>
      <c r="E35448" t="s">
        <v>33121</v>
      </c>
      <c r="F35448" t="s">
        <v>33193</v>
      </c>
      <c r="G35448">
        <v>82</v>
      </c>
      <c r="H35448" t="s">
        <v>33123</v>
      </c>
      <c r="I35448" t="b">
        <f t="shared" si="1106"/>
        <v>1</v>
      </c>
      <c r="J35448">
        <f t="shared" si="1107"/>
        <v>20</v>
      </c>
    </row>
    <row r="35449" spans="1:10" x14ac:dyDescent="0.2">
      <c r="A35449">
        <v>82089</v>
      </c>
      <c r="B35449">
        <v>76</v>
      </c>
      <c r="C35449" t="s">
        <v>3049</v>
      </c>
      <c r="D35449" t="s">
        <v>3050</v>
      </c>
      <c r="E35449" t="s">
        <v>33121</v>
      </c>
      <c r="F35449" t="s">
        <v>33194</v>
      </c>
      <c r="G35449">
        <v>82</v>
      </c>
      <c r="H35449" t="s">
        <v>33123</v>
      </c>
      <c r="I35449" t="b">
        <f t="shared" si="1106"/>
        <v>1</v>
      </c>
      <c r="J35449">
        <f t="shared" si="1107"/>
        <v>20</v>
      </c>
    </row>
    <row r="35450" spans="1:10" x14ac:dyDescent="0.2">
      <c r="A35450">
        <v>82090</v>
      </c>
      <c r="B35450">
        <v>76</v>
      </c>
      <c r="C35450" t="s">
        <v>3049</v>
      </c>
      <c r="D35450" t="s">
        <v>3050</v>
      </c>
      <c r="E35450" t="s">
        <v>33121</v>
      </c>
      <c r="F35450" t="s">
        <v>33195</v>
      </c>
      <c r="G35450">
        <v>82</v>
      </c>
      <c r="H35450" t="s">
        <v>33123</v>
      </c>
      <c r="I35450" t="b">
        <f t="shared" si="1106"/>
        <v>1</v>
      </c>
      <c r="J35450">
        <f t="shared" si="1107"/>
        <v>20</v>
      </c>
    </row>
    <row r="35451" spans="1:10" x14ac:dyDescent="0.2">
      <c r="A35451">
        <v>82091</v>
      </c>
      <c r="B35451">
        <v>76</v>
      </c>
      <c r="C35451" t="s">
        <v>3049</v>
      </c>
      <c r="D35451" t="s">
        <v>3050</v>
      </c>
      <c r="E35451" t="s">
        <v>33121</v>
      </c>
      <c r="F35451" t="s">
        <v>33196</v>
      </c>
      <c r="G35451">
        <v>82</v>
      </c>
      <c r="H35451" t="s">
        <v>33123</v>
      </c>
      <c r="I35451" t="b">
        <f t="shared" si="1106"/>
        <v>1</v>
      </c>
      <c r="J35451">
        <f t="shared" si="1107"/>
        <v>20</v>
      </c>
    </row>
    <row r="35452" spans="1:10" x14ac:dyDescent="0.2">
      <c r="A35452">
        <v>82092</v>
      </c>
      <c r="B35452">
        <v>76</v>
      </c>
      <c r="C35452" t="s">
        <v>3049</v>
      </c>
      <c r="D35452" t="s">
        <v>3050</v>
      </c>
      <c r="E35452" t="s">
        <v>33121</v>
      </c>
      <c r="F35452" t="s">
        <v>33197</v>
      </c>
      <c r="G35452">
        <v>82</v>
      </c>
      <c r="H35452" t="s">
        <v>33123</v>
      </c>
      <c r="I35452" t="b">
        <f t="shared" si="1106"/>
        <v>1</v>
      </c>
      <c r="J35452">
        <f t="shared" si="1107"/>
        <v>20</v>
      </c>
    </row>
    <row r="35453" spans="1:10" x14ac:dyDescent="0.2">
      <c r="A35453">
        <v>82093</v>
      </c>
      <c r="B35453">
        <v>76</v>
      </c>
      <c r="C35453" t="s">
        <v>3049</v>
      </c>
      <c r="D35453" t="s">
        <v>3050</v>
      </c>
      <c r="E35453" t="s">
        <v>33121</v>
      </c>
      <c r="F35453" t="s">
        <v>33198</v>
      </c>
      <c r="G35453">
        <v>82</v>
      </c>
      <c r="H35453" t="s">
        <v>33123</v>
      </c>
      <c r="I35453" t="b">
        <f t="shared" si="1106"/>
        <v>1</v>
      </c>
      <c r="J35453">
        <f t="shared" si="1107"/>
        <v>20</v>
      </c>
    </row>
    <row r="35454" spans="1:10" x14ac:dyDescent="0.2">
      <c r="A35454">
        <v>82094</v>
      </c>
      <c r="B35454">
        <v>76</v>
      </c>
      <c r="C35454" t="s">
        <v>3049</v>
      </c>
      <c r="D35454" t="s">
        <v>3050</v>
      </c>
      <c r="E35454" t="s">
        <v>33121</v>
      </c>
      <c r="F35454" t="s">
        <v>33199</v>
      </c>
      <c r="G35454">
        <v>82</v>
      </c>
      <c r="H35454" t="s">
        <v>33123</v>
      </c>
      <c r="I35454" t="b">
        <f t="shared" si="1106"/>
        <v>1</v>
      </c>
      <c r="J35454">
        <f t="shared" si="1107"/>
        <v>20</v>
      </c>
    </row>
    <row r="35455" spans="1:10" x14ac:dyDescent="0.2">
      <c r="A35455">
        <v>82095</v>
      </c>
      <c r="B35455">
        <v>76</v>
      </c>
      <c r="C35455" t="s">
        <v>3049</v>
      </c>
      <c r="D35455" t="s">
        <v>3050</v>
      </c>
      <c r="E35455" t="s">
        <v>33121</v>
      </c>
      <c r="F35455" t="s">
        <v>33200</v>
      </c>
      <c r="G35455">
        <v>82</v>
      </c>
      <c r="H35455" t="s">
        <v>33123</v>
      </c>
      <c r="I35455" t="b">
        <f t="shared" si="1106"/>
        <v>1</v>
      </c>
      <c r="J35455">
        <f t="shared" si="1107"/>
        <v>20</v>
      </c>
    </row>
    <row r="35456" spans="1:10" x14ac:dyDescent="0.2">
      <c r="A35456">
        <v>82096</v>
      </c>
      <c r="B35456">
        <v>76</v>
      </c>
      <c r="C35456" t="s">
        <v>3049</v>
      </c>
      <c r="D35456" t="s">
        <v>3050</v>
      </c>
      <c r="E35456" t="s">
        <v>33121</v>
      </c>
      <c r="F35456" t="s">
        <v>33201</v>
      </c>
      <c r="G35456">
        <v>82</v>
      </c>
      <c r="H35456" t="s">
        <v>33123</v>
      </c>
      <c r="I35456" t="b">
        <f t="shared" si="1106"/>
        <v>1</v>
      </c>
      <c r="J35456">
        <f t="shared" si="1107"/>
        <v>20</v>
      </c>
    </row>
    <row r="35457" spans="1:10" x14ac:dyDescent="0.2">
      <c r="A35457">
        <v>82097</v>
      </c>
      <c r="B35457">
        <v>76</v>
      </c>
      <c r="C35457" t="s">
        <v>3049</v>
      </c>
      <c r="D35457" t="s">
        <v>3050</v>
      </c>
      <c r="E35457" t="s">
        <v>33121</v>
      </c>
      <c r="F35457" t="s">
        <v>33202</v>
      </c>
      <c r="G35457">
        <v>82</v>
      </c>
      <c r="H35457" t="s">
        <v>33123</v>
      </c>
      <c r="I35457" t="b">
        <f t="shared" si="1106"/>
        <v>1</v>
      </c>
      <c r="J35457">
        <f t="shared" si="1107"/>
        <v>20</v>
      </c>
    </row>
    <row r="35458" spans="1:10" x14ac:dyDescent="0.2">
      <c r="A35458">
        <v>82098</v>
      </c>
      <c r="B35458">
        <v>76</v>
      </c>
      <c r="C35458" t="s">
        <v>3049</v>
      </c>
      <c r="D35458" t="s">
        <v>3050</v>
      </c>
      <c r="E35458" t="s">
        <v>33121</v>
      </c>
      <c r="F35458" t="s">
        <v>33203</v>
      </c>
      <c r="G35458">
        <v>82</v>
      </c>
      <c r="H35458" t="s">
        <v>33123</v>
      </c>
      <c r="I35458" t="b">
        <f t="shared" si="1106"/>
        <v>1</v>
      </c>
      <c r="J35458">
        <f t="shared" si="1107"/>
        <v>20</v>
      </c>
    </row>
    <row r="35459" spans="1:10" x14ac:dyDescent="0.2">
      <c r="A35459">
        <v>82099</v>
      </c>
      <c r="B35459">
        <v>76</v>
      </c>
      <c r="C35459" t="s">
        <v>3049</v>
      </c>
      <c r="D35459" t="s">
        <v>3050</v>
      </c>
      <c r="E35459" t="s">
        <v>33121</v>
      </c>
      <c r="F35459" t="s">
        <v>33204</v>
      </c>
      <c r="G35459">
        <v>82</v>
      </c>
      <c r="H35459" t="s">
        <v>33123</v>
      </c>
      <c r="I35459" t="b">
        <f t="shared" ref="I35459:I35522" si="1108">ISNUMBER(G35459)</f>
        <v>1</v>
      </c>
      <c r="J35459">
        <f t="shared" ref="J35459:J35522" si="1109">LEN(H35459)</f>
        <v>20</v>
      </c>
    </row>
    <row r="35460" spans="1:10" x14ac:dyDescent="0.2">
      <c r="A35460">
        <v>82100</v>
      </c>
      <c r="B35460">
        <v>76</v>
      </c>
      <c r="C35460" t="s">
        <v>3049</v>
      </c>
      <c r="D35460" t="s">
        <v>3050</v>
      </c>
      <c r="E35460" t="s">
        <v>33121</v>
      </c>
      <c r="F35460" t="s">
        <v>33205</v>
      </c>
      <c r="G35460">
        <v>82</v>
      </c>
      <c r="H35460" t="s">
        <v>33123</v>
      </c>
      <c r="I35460" t="b">
        <f t="shared" si="1108"/>
        <v>1</v>
      </c>
      <c r="J35460">
        <f t="shared" si="1109"/>
        <v>20</v>
      </c>
    </row>
    <row r="35461" spans="1:10" x14ac:dyDescent="0.2">
      <c r="A35461">
        <v>82101</v>
      </c>
      <c r="B35461">
        <v>76</v>
      </c>
      <c r="C35461" t="s">
        <v>3049</v>
      </c>
      <c r="D35461" t="s">
        <v>3050</v>
      </c>
      <c r="E35461" t="s">
        <v>33121</v>
      </c>
      <c r="F35461" t="s">
        <v>33206</v>
      </c>
      <c r="G35461">
        <v>82</v>
      </c>
      <c r="H35461" t="s">
        <v>33123</v>
      </c>
      <c r="I35461" t="b">
        <f t="shared" si="1108"/>
        <v>1</v>
      </c>
      <c r="J35461">
        <f t="shared" si="1109"/>
        <v>20</v>
      </c>
    </row>
    <row r="35462" spans="1:10" x14ac:dyDescent="0.2">
      <c r="A35462">
        <v>82102</v>
      </c>
      <c r="B35462">
        <v>76</v>
      </c>
      <c r="C35462" t="s">
        <v>3049</v>
      </c>
      <c r="D35462" t="s">
        <v>3050</v>
      </c>
      <c r="E35462" t="s">
        <v>33121</v>
      </c>
      <c r="F35462" t="s">
        <v>33207</v>
      </c>
      <c r="G35462">
        <v>82</v>
      </c>
      <c r="H35462" t="s">
        <v>33123</v>
      </c>
      <c r="I35462" t="b">
        <f t="shared" si="1108"/>
        <v>1</v>
      </c>
      <c r="J35462">
        <f t="shared" si="1109"/>
        <v>20</v>
      </c>
    </row>
    <row r="35463" spans="1:10" x14ac:dyDescent="0.2">
      <c r="A35463">
        <v>82103</v>
      </c>
      <c r="B35463">
        <v>76</v>
      </c>
      <c r="C35463" t="s">
        <v>3049</v>
      </c>
      <c r="D35463" t="s">
        <v>3050</v>
      </c>
      <c r="E35463" t="s">
        <v>33121</v>
      </c>
      <c r="F35463" t="s">
        <v>6306</v>
      </c>
      <c r="G35463">
        <v>82</v>
      </c>
      <c r="H35463" t="s">
        <v>33123</v>
      </c>
      <c r="I35463" t="b">
        <f t="shared" si="1108"/>
        <v>1</v>
      </c>
      <c r="J35463">
        <f t="shared" si="1109"/>
        <v>20</v>
      </c>
    </row>
    <row r="35464" spans="1:10" x14ac:dyDescent="0.2">
      <c r="A35464">
        <v>82104</v>
      </c>
      <c r="B35464">
        <v>76</v>
      </c>
      <c r="C35464" t="s">
        <v>3049</v>
      </c>
      <c r="D35464" t="s">
        <v>3050</v>
      </c>
      <c r="E35464" t="s">
        <v>33121</v>
      </c>
      <c r="F35464" t="s">
        <v>5901</v>
      </c>
      <c r="G35464">
        <v>82</v>
      </c>
      <c r="H35464" t="s">
        <v>33123</v>
      </c>
      <c r="I35464" t="b">
        <f t="shared" si="1108"/>
        <v>1</v>
      </c>
      <c r="J35464">
        <f t="shared" si="1109"/>
        <v>20</v>
      </c>
    </row>
    <row r="35465" spans="1:10" x14ac:dyDescent="0.2">
      <c r="A35465">
        <v>82105</v>
      </c>
      <c r="B35465">
        <v>76</v>
      </c>
      <c r="C35465" t="s">
        <v>3049</v>
      </c>
      <c r="D35465" t="s">
        <v>3050</v>
      </c>
      <c r="E35465" t="s">
        <v>33121</v>
      </c>
      <c r="F35465" t="s">
        <v>33208</v>
      </c>
      <c r="G35465">
        <v>82</v>
      </c>
      <c r="H35465" t="s">
        <v>33123</v>
      </c>
      <c r="I35465" t="b">
        <f t="shared" si="1108"/>
        <v>1</v>
      </c>
      <c r="J35465">
        <f t="shared" si="1109"/>
        <v>20</v>
      </c>
    </row>
    <row r="35466" spans="1:10" x14ac:dyDescent="0.2">
      <c r="A35466">
        <v>82106</v>
      </c>
      <c r="B35466">
        <v>76</v>
      </c>
      <c r="C35466" t="s">
        <v>3049</v>
      </c>
      <c r="D35466" t="s">
        <v>3050</v>
      </c>
      <c r="E35466" t="s">
        <v>33121</v>
      </c>
      <c r="F35466" t="s">
        <v>14516</v>
      </c>
      <c r="G35466">
        <v>82</v>
      </c>
      <c r="H35466" t="s">
        <v>33123</v>
      </c>
      <c r="I35466" t="b">
        <f t="shared" si="1108"/>
        <v>1</v>
      </c>
      <c r="J35466">
        <f t="shared" si="1109"/>
        <v>20</v>
      </c>
    </row>
    <row r="35467" spans="1:10" x14ac:dyDescent="0.2">
      <c r="A35467">
        <v>82107</v>
      </c>
      <c r="B35467">
        <v>76</v>
      </c>
      <c r="C35467" t="s">
        <v>3049</v>
      </c>
      <c r="D35467" t="s">
        <v>3050</v>
      </c>
      <c r="E35467" t="s">
        <v>33121</v>
      </c>
      <c r="F35467" t="s">
        <v>16609</v>
      </c>
      <c r="G35467">
        <v>82</v>
      </c>
      <c r="H35467" t="s">
        <v>33123</v>
      </c>
      <c r="I35467" t="b">
        <f t="shared" si="1108"/>
        <v>1</v>
      </c>
      <c r="J35467">
        <f t="shared" si="1109"/>
        <v>20</v>
      </c>
    </row>
    <row r="35468" spans="1:10" x14ac:dyDescent="0.2">
      <c r="A35468">
        <v>82108</v>
      </c>
      <c r="B35468">
        <v>76</v>
      </c>
      <c r="C35468" t="s">
        <v>3049</v>
      </c>
      <c r="D35468" t="s">
        <v>3050</v>
      </c>
      <c r="E35468" t="s">
        <v>33121</v>
      </c>
      <c r="F35468" t="s">
        <v>33209</v>
      </c>
      <c r="G35468">
        <v>82</v>
      </c>
      <c r="H35468" t="s">
        <v>33123</v>
      </c>
      <c r="I35468" t="b">
        <f t="shared" si="1108"/>
        <v>1</v>
      </c>
      <c r="J35468">
        <f t="shared" si="1109"/>
        <v>20</v>
      </c>
    </row>
    <row r="35469" spans="1:10" x14ac:dyDescent="0.2">
      <c r="A35469">
        <v>82109</v>
      </c>
      <c r="B35469">
        <v>76</v>
      </c>
      <c r="C35469" t="s">
        <v>3049</v>
      </c>
      <c r="D35469" t="s">
        <v>3050</v>
      </c>
      <c r="E35469" t="s">
        <v>33121</v>
      </c>
      <c r="F35469" t="s">
        <v>33210</v>
      </c>
      <c r="G35469">
        <v>82</v>
      </c>
      <c r="H35469" t="s">
        <v>33123</v>
      </c>
      <c r="I35469" t="b">
        <f t="shared" si="1108"/>
        <v>1</v>
      </c>
      <c r="J35469">
        <f t="shared" si="1109"/>
        <v>20</v>
      </c>
    </row>
    <row r="35470" spans="1:10" x14ac:dyDescent="0.2">
      <c r="A35470">
        <v>82110</v>
      </c>
      <c r="B35470">
        <v>76</v>
      </c>
      <c r="C35470" t="s">
        <v>3049</v>
      </c>
      <c r="D35470" t="s">
        <v>3050</v>
      </c>
      <c r="E35470" t="s">
        <v>33121</v>
      </c>
      <c r="F35470" t="s">
        <v>2376</v>
      </c>
      <c r="G35470">
        <v>82</v>
      </c>
      <c r="H35470" t="s">
        <v>33123</v>
      </c>
      <c r="I35470" t="b">
        <f t="shared" si="1108"/>
        <v>1</v>
      </c>
      <c r="J35470">
        <f t="shared" si="1109"/>
        <v>20</v>
      </c>
    </row>
    <row r="35471" spans="1:10" x14ac:dyDescent="0.2">
      <c r="A35471">
        <v>82111</v>
      </c>
      <c r="B35471">
        <v>76</v>
      </c>
      <c r="C35471" t="s">
        <v>3049</v>
      </c>
      <c r="D35471" t="s">
        <v>3050</v>
      </c>
      <c r="E35471" t="s">
        <v>33121</v>
      </c>
      <c r="F35471" t="s">
        <v>33211</v>
      </c>
      <c r="G35471">
        <v>82</v>
      </c>
      <c r="H35471" t="s">
        <v>33123</v>
      </c>
      <c r="I35471" t="b">
        <f t="shared" si="1108"/>
        <v>1</v>
      </c>
      <c r="J35471">
        <f t="shared" si="1109"/>
        <v>20</v>
      </c>
    </row>
    <row r="35472" spans="1:10" x14ac:dyDescent="0.2">
      <c r="A35472">
        <v>82112</v>
      </c>
      <c r="B35472">
        <v>76</v>
      </c>
      <c r="C35472" t="s">
        <v>3049</v>
      </c>
      <c r="D35472" t="s">
        <v>3050</v>
      </c>
      <c r="E35472" t="s">
        <v>33121</v>
      </c>
      <c r="F35472" t="s">
        <v>33212</v>
      </c>
      <c r="G35472">
        <v>82</v>
      </c>
      <c r="H35472" t="s">
        <v>33123</v>
      </c>
      <c r="I35472" t="b">
        <f t="shared" si="1108"/>
        <v>1</v>
      </c>
      <c r="J35472">
        <f t="shared" si="1109"/>
        <v>20</v>
      </c>
    </row>
    <row r="35473" spans="1:10" x14ac:dyDescent="0.2">
      <c r="A35473">
        <v>82113</v>
      </c>
      <c r="B35473">
        <v>76</v>
      </c>
      <c r="C35473" t="s">
        <v>3049</v>
      </c>
      <c r="D35473" t="s">
        <v>3050</v>
      </c>
      <c r="E35473" t="s">
        <v>33121</v>
      </c>
      <c r="F35473" t="s">
        <v>8691</v>
      </c>
      <c r="G35473">
        <v>82</v>
      </c>
      <c r="H35473" t="s">
        <v>33123</v>
      </c>
      <c r="I35473" t="b">
        <f t="shared" si="1108"/>
        <v>1</v>
      </c>
      <c r="J35473">
        <f t="shared" si="1109"/>
        <v>20</v>
      </c>
    </row>
    <row r="35474" spans="1:10" x14ac:dyDescent="0.2">
      <c r="A35474">
        <v>82114</v>
      </c>
      <c r="B35474">
        <v>76</v>
      </c>
      <c r="C35474" t="s">
        <v>3049</v>
      </c>
      <c r="D35474" t="s">
        <v>3050</v>
      </c>
      <c r="E35474" t="s">
        <v>33121</v>
      </c>
      <c r="F35474" t="s">
        <v>33213</v>
      </c>
      <c r="G35474">
        <v>82</v>
      </c>
      <c r="H35474" t="s">
        <v>33123</v>
      </c>
      <c r="I35474" t="b">
        <f t="shared" si="1108"/>
        <v>1</v>
      </c>
      <c r="J35474">
        <f t="shared" si="1109"/>
        <v>20</v>
      </c>
    </row>
    <row r="35475" spans="1:10" x14ac:dyDescent="0.2">
      <c r="A35475">
        <v>82115</v>
      </c>
      <c r="B35475">
        <v>76</v>
      </c>
      <c r="C35475" t="s">
        <v>3049</v>
      </c>
      <c r="D35475" t="s">
        <v>3050</v>
      </c>
      <c r="E35475" t="s">
        <v>33121</v>
      </c>
      <c r="F35475" t="s">
        <v>33214</v>
      </c>
      <c r="G35475">
        <v>82</v>
      </c>
      <c r="H35475" t="s">
        <v>33123</v>
      </c>
      <c r="I35475" t="b">
        <f t="shared" si="1108"/>
        <v>1</v>
      </c>
      <c r="J35475">
        <f t="shared" si="1109"/>
        <v>20</v>
      </c>
    </row>
    <row r="35476" spans="1:10" x14ac:dyDescent="0.2">
      <c r="A35476">
        <v>82116</v>
      </c>
      <c r="B35476">
        <v>76</v>
      </c>
      <c r="C35476" t="s">
        <v>3049</v>
      </c>
      <c r="D35476" t="s">
        <v>3050</v>
      </c>
      <c r="E35476" t="s">
        <v>33121</v>
      </c>
      <c r="F35476" t="s">
        <v>33215</v>
      </c>
      <c r="G35476">
        <v>82</v>
      </c>
      <c r="H35476" t="s">
        <v>33123</v>
      </c>
      <c r="I35476" t="b">
        <f t="shared" si="1108"/>
        <v>1</v>
      </c>
      <c r="J35476">
        <f t="shared" si="1109"/>
        <v>20</v>
      </c>
    </row>
    <row r="35477" spans="1:10" x14ac:dyDescent="0.2">
      <c r="A35477">
        <v>82117</v>
      </c>
      <c r="B35477">
        <v>76</v>
      </c>
      <c r="C35477" t="s">
        <v>3049</v>
      </c>
      <c r="D35477" t="s">
        <v>3050</v>
      </c>
      <c r="E35477" t="s">
        <v>33121</v>
      </c>
      <c r="F35477" t="s">
        <v>33216</v>
      </c>
      <c r="G35477">
        <v>82</v>
      </c>
      <c r="H35477" t="s">
        <v>33123</v>
      </c>
      <c r="I35477" t="b">
        <f t="shared" si="1108"/>
        <v>1</v>
      </c>
      <c r="J35477">
        <f t="shared" si="1109"/>
        <v>20</v>
      </c>
    </row>
    <row r="35478" spans="1:10" x14ac:dyDescent="0.2">
      <c r="A35478">
        <v>82118</v>
      </c>
      <c r="B35478">
        <v>76</v>
      </c>
      <c r="C35478" t="s">
        <v>3049</v>
      </c>
      <c r="D35478" t="s">
        <v>3050</v>
      </c>
      <c r="E35478" t="s">
        <v>33121</v>
      </c>
      <c r="F35478" t="s">
        <v>15162</v>
      </c>
      <c r="G35478">
        <v>82</v>
      </c>
      <c r="H35478" t="s">
        <v>33123</v>
      </c>
      <c r="I35478" t="b">
        <f t="shared" si="1108"/>
        <v>1</v>
      </c>
      <c r="J35478">
        <f t="shared" si="1109"/>
        <v>20</v>
      </c>
    </row>
    <row r="35479" spans="1:10" x14ac:dyDescent="0.2">
      <c r="A35479">
        <v>82119</v>
      </c>
      <c r="B35479">
        <v>76</v>
      </c>
      <c r="C35479" t="s">
        <v>3049</v>
      </c>
      <c r="D35479" t="s">
        <v>3050</v>
      </c>
      <c r="E35479" t="s">
        <v>33121</v>
      </c>
      <c r="F35479" t="s">
        <v>33217</v>
      </c>
      <c r="G35479">
        <v>82</v>
      </c>
      <c r="H35479" t="s">
        <v>33123</v>
      </c>
      <c r="I35479" t="b">
        <f t="shared" si="1108"/>
        <v>1</v>
      </c>
      <c r="J35479">
        <f t="shared" si="1109"/>
        <v>20</v>
      </c>
    </row>
    <row r="35480" spans="1:10" x14ac:dyDescent="0.2">
      <c r="A35480">
        <v>82120</v>
      </c>
      <c r="B35480">
        <v>76</v>
      </c>
      <c r="C35480" t="s">
        <v>3049</v>
      </c>
      <c r="D35480" t="s">
        <v>3050</v>
      </c>
      <c r="E35480" t="s">
        <v>33121</v>
      </c>
      <c r="F35480" t="s">
        <v>17514</v>
      </c>
      <c r="G35480">
        <v>82</v>
      </c>
      <c r="H35480" t="s">
        <v>33123</v>
      </c>
      <c r="I35480" t="b">
        <f t="shared" si="1108"/>
        <v>1</v>
      </c>
      <c r="J35480">
        <f t="shared" si="1109"/>
        <v>20</v>
      </c>
    </row>
    <row r="35481" spans="1:10" x14ac:dyDescent="0.2">
      <c r="A35481">
        <v>82121</v>
      </c>
      <c r="B35481">
        <v>76</v>
      </c>
      <c r="C35481" t="s">
        <v>3049</v>
      </c>
      <c r="D35481" t="s">
        <v>3050</v>
      </c>
      <c r="E35481" t="s">
        <v>33121</v>
      </c>
      <c r="F35481" t="s">
        <v>33218</v>
      </c>
      <c r="G35481">
        <v>82</v>
      </c>
      <c r="H35481" t="s">
        <v>33123</v>
      </c>
      <c r="I35481" t="b">
        <f t="shared" si="1108"/>
        <v>1</v>
      </c>
      <c r="J35481">
        <f t="shared" si="1109"/>
        <v>20</v>
      </c>
    </row>
    <row r="35482" spans="1:10" x14ac:dyDescent="0.2">
      <c r="A35482">
        <v>82122</v>
      </c>
      <c r="B35482">
        <v>76</v>
      </c>
      <c r="C35482" t="s">
        <v>3049</v>
      </c>
      <c r="D35482" t="s">
        <v>3050</v>
      </c>
      <c r="E35482" t="s">
        <v>33121</v>
      </c>
      <c r="F35482" t="s">
        <v>33219</v>
      </c>
      <c r="G35482">
        <v>82</v>
      </c>
      <c r="H35482" t="s">
        <v>33123</v>
      </c>
      <c r="I35482" t="b">
        <f t="shared" si="1108"/>
        <v>1</v>
      </c>
      <c r="J35482">
        <f t="shared" si="1109"/>
        <v>20</v>
      </c>
    </row>
    <row r="35483" spans="1:10" x14ac:dyDescent="0.2">
      <c r="A35483">
        <v>82123</v>
      </c>
      <c r="B35483">
        <v>76</v>
      </c>
      <c r="C35483" t="s">
        <v>3049</v>
      </c>
      <c r="D35483" t="s">
        <v>3050</v>
      </c>
      <c r="E35483" t="s">
        <v>33121</v>
      </c>
      <c r="F35483" t="s">
        <v>33220</v>
      </c>
      <c r="G35483">
        <v>82</v>
      </c>
      <c r="H35483" t="s">
        <v>33123</v>
      </c>
      <c r="I35483" t="b">
        <f t="shared" si="1108"/>
        <v>1</v>
      </c>
      <c r="J35483">
        <f t="shared" si="1109"/>
        <v>20</v>
      </c>
    </row>
    <row r="35484" spans="1:10" x14ac:dyDescent="0.2">
      <c r="A35484">
        <v>82124</v>
      </c>
      <c r="B35484">
        <v>76</v>
      </c>
      <c r="C35484" t="s">
        <v>3049</v>
      </c>
      <c r="D35484" t="s">
        <v>3050</v>
      </c>
      <c r="E35484" t="s">
        <v>33121</v>
      </c>
      <c r="F35484" t="s">
        <v>33221</v>
      </c>
      <c r="G35484">
        <v>82</v>
      </c>
      <c r="H35484" t="s">
        <v>33123</v>
      </c>
      <c r="I35484" t="b">
        <f t="shared" si="1108"/>
        <v>1</v>
      </c>
      <c r="J35484">
        <f t="shared" si="1109"/>
        <v>20</v>
      </c>
    </row>
    <row r="35485" spans="1:10" x14ac:dyDescent="0.2">
      <c r="A35485">
        <v>82125</v>
      </c>
      <c r="B35485">
        <v>76</v>
      </c>
      <c r="C35485" t="s">
        <v>3049</v>
      </c>
      <c r="D35485" t="s">
        <v>3050</v>
      </c>
      <c r="E35485" t="s">
        <v>33121</v>
      </c>
      <c r="F35485" t="s">
        <v>33222</v>
      </c>
      <c r="G35485">
        <v>82</v>
      </c>
      <c r="H35485" t="s">
        <v>33123</v>
      </c>
      <c r="I35485" t="b">
        <f t="shared" si="1108"/>
        <v>1</v>
      </c>
      <c r="J35485">
        <f t="shared" si="1109"/>
        <v>20</v>
      </c>
    </row>
    <row r="35486" spans="1:10" x14ac:dyDescent="0.2">
      <c r="A35486">
        <v>82126</v>
      </c>
      <c r="B35486">
        <v>76</v>
      </c>
      <c r="C35486" t="s">
        <v>3049</v>
      </c>
      <c r="D35486" t="s">
        <v>3050</v>
      </c>
      <c r="E35486" t="s">
        <v>33121</v>
      </c>
      <c r="F35486" t="s">
        <v>4405</v>
      </c>
      <c r="G35486">
        <v>82</v>
      </c>
      <c r="H35486" t="s">
        <v>33123</v>
      </c>
      <c r="I35486" t="b">
        <f t="shared" si="1108"/>
        <v>1</v>
      </c>
      <c r="J35486">
        <f t="shared" si="1109"/>
        <v>20</v>
      </c>
    </row>
    <row r="35487" spans="1:10" x14ac:dyDescent="0.2">
      <c r="A35487">
        <v>82127</v>
      </c>
      <c r="B35487">
        <v>76</v>
      </c>
      <c r="C35487" t="s">
        <v>3049</v>
      </c>
      <c r="D35487" t="s">
        <v>3050</v>
      </c>
      <c r="E35487" t="s">
        <v>33121</v>
      </c>
      <c r="F35487" t="s">
        <v>13301</v>
      </c>
      <c r="G35487">
        <v>82</v>
      </c>
      <c r="H35487" t="s">
        <v>33123</v>
      </c>
      <c r="I35487" t="b">
        <f t="shared" si="1108"/>
        <v>1</v>
      </c>
      <c r="J35487">
        <f t="shared" si="1109"/>
        <v>20</v>
      </c>
    </row>
    <row r="35488" spans="1:10" x14ac:dyDescent="0.2">
      <c r="A35488">
        <v>82128</v>
      </c>
      <c r="B35488">
        <v>76</v>
      </c>
      <c r="C35488" t="s">
        <v>3049</v>
      </c>
      <c r="D35488" t="s">
        <v>3050</v>
      </c>
      <c r="E35488" t="s">
        <v>33121</v>
      </c>
      <c r="F35488" t="s">
        <v>33223</v>
      </c>
      <c r="G35488">
        <v>82</v>
      </c>
      <c r="H35488" t="s">
        <v>33123</v>
      </c>
      <c r="I35488" t="b">
        <f t="shared" si="1108"/>
        <v>1</v>
      </c>
      <c r="J35488">
        <f t="shared" si="1109"/>
        <v>20</v>
      </c>
    </row>
    <row r="35489" spans="1:10" x14ac:dyDescent="0.2">
      <c r="A35489">
        <v>82129</v>
      </c>
      <c r="B35489">
        <v>76</v>
      </c>
      <c r="C35489" t="s">
        <v>3049</v>
      </c>
      <c r="D35489" t="s">
        <v>3050</v>
      </c>
      <c r="E35489" t="s">
        <v>33121</v>
      </c>
      <c r="F35489" t="s">
        <v>3257</v>
      </c>
      <c r="G35489">
        <v>82</v>
      </c>
      <c r="H35489" t="s">
        <v>33123</v>
      </c>
      <c r="I35489" t="b">
        <f t="shared" si="1108"/>
        <v>1</v>
      </c>
      <c r="J35489">
        <f t="shared" si="1109"/>
        <v>20</v>
      </c>
    </row>
    <row r="35490" spans="1:10" x14ac:dyDescent="0.2">
      <c r="A35490">
        <v>82130</v>
      </c>
      <c r="B35490">
        <v>76</v>
      </c>
      <c r="C35490" t="s">
        <v>3049</v>
      </c>
      <c r="D35490" t="s">
        <v>3050</v>
      </c>
      <c r="E35490" t="s">
        <v>33121</v>
      </c>
      <c r="F35490" t="s">
        <v>4074</v>
      </c>
      <c r="G35490">
        <v>82</v>
      </c>
      <c r="H35490" t="s">
        <v>33123</v>
      </c>
      <c r="I35490" t="b">
        <f t="shared" si="1108"/>
        <v>1</v>
      </c>
      <c r="J35490">
        <f t="shared" si="1109"/>
        <v>20</v>
      </c>
    </row>
    <row r="35491" spans="1:10" x14ac:dyDescent="0.2">
      <c r="A35491">
        <v>82131</v>
      </c>
      <c r="B35491">
        <v>76</v>
      </c>
      <c r="C35491" t="s">
        <v>3049</v>
      </c>
      <c r="D35491" t="s">
        <v>3050</v>
      </c>
      <c r="E35491" t="s">
        <v>33121</v>
      </c>
      <c r="F35491" t="s">
        <v>33224</v>
      </c>
      <c r="G35491">
        <v>82</v>
      </c>
      <c r="H35491" t="s">
        <v>33123</v>
      </c>
      <c r="I35491" t="b">
        <f t="shared" si="1108"/>
        <v>1</v>
      </c>
      <c r="J35491">
        <f t="shared" si="1109"/>
        <v>20</v>
      </c>
    </row>
    <row r="35492" spans="1:10" x14ac:dyDescent="0.2">
      <c r="A35492">
        <v>82132</v>
      </c>
      <c r="B35492">
        <v>76</v>
      </c>
      <c r="C35492" t="s">
        <v>3049</v>
      </c>
      <c r="D35492" t="s">
        <v>3050</v>
      </c>
      <c r="E35492" t="s">
        <v>33121</v>
      </c>
      <c r="F35492" t="s">
        <v>33225</v>
      </c>
      <c r="G35492">
        <v>82</v>
      </c>
      <c r="H35492" t="s">
        <v>33123</v>
      </c>
      <c r="I35492" t="b">
        <f t="shared" si="1108"/>
        <v>1</v>
      </c>
      <c r="J35492">
        <f t="shared" si="1109"/>
        <v>20</v>
      </c>
    </row>
    <row r="35493" spans="1:10" x14ac:dyDescent="0.2">
      <c r="A35493">
        <v>82133</v>
      </c>
      <c r="B35493">
        <v>76</v>
      </c>
      <c r="C35493" t="s">
        <v>3049</v>
      </c>
      <c r="D35493" t="s">
        <v>3050</v>
      </c>
      <c r="E35493" t="s">
        <v>33121</v>
      </c>
      <c r="F35493" t="s">
        <v>12933</v>
      </c>
      <c r="G35493">
        <v>82</v>
      </c>
      <c r="H35493" t="s">
        <v>33123</v>
      </c>
      <c r="I35493" t="b">
        <f t="shared" si="1108"/>
        <v>1</v>
      </c>
      <c r="J35493">
        <f t="shared" si="1109"/>
        <v>20</v>
      </c>
    </row>
    <row r="35494" spans="1:10" x14ac:dyDescent="0.2">
      <c r="A35494">
        <v>82134</v>
      </c>
      <c r="B35494">
        <v>76</v>
      </c>
      <c r="C35494" t="s">
        <v>3049</v>
      </c>
      <c r="D35494" t="s">
        <v>3050</v>
      </c>
      <c r="E35494" t="s">
        <v>33121</v>
      </c>
      <c r="F35494" t="s">
        <v>33226</v>
      </c>
      <c r="G35494">
        <v>82</v>
      </c>
      <c r="H35494" t="s">
        <v>33123</v>
      </c>
      <c r="I35494" t="b">
        <f t="shared" si="1108"/>
        <v>1</v>
      </c>
      <c r="J35494">
        <f t="shared" si="1109"/>
        <v>20</v>
      </c>
    </row>
    <row r="35495" spans="1:10" x14ac:dyDescent="0.2">
      <c r="A35495">
        <v>82135</v>
      </c>
      <c r="B35495">
        <v>76</v>
      </c>
      <c r="C35495" t="s">
        <v>3049</v>
      </c>
      <c r="D35495" t="s">
        <v>3050</v>
      </c>
      <c r="E35495" t="s">
        <v>33121</v>
      </c>
      <c r="F35495" t="s">
        <v>33227</v>
      </c>
      <c r="G35495">
        <v>82</v>
      </c>
      <c r="H35495" t="s">
        <v>33123</v>
      </c>
      <c r="I35495" t="b">
        <f t="shared" si="1108"/>
        <v>1</v>
      </c>
      <c r="J35495">
        <f t="shared" si="1109"/>
        <v>20</v>
      </c>
    </row>
    <row r="35496" spans="1:10" x14ac:dyDescent="0.2">
      <c r="A35496">
        <v>82136</v>
      </c>
      <c r="B35496">
        <v>76</v>
      </c>
      <c r="C35496" t="s">
        <v>3049</v>
      </c>
      <c r="D35496" t="s">
        <v>3050</v>
      </c>
      <c r="E35496" t="s">
        <v>33121</v>
      </c>
      <c r="F35496" t="s">
        <v>33228</v>
      </c>
      <c r="G35496">
        <v>82</v>
      </c>
      <c r="H35496" t="s">
        <v>33123</v>
      </c>
      <c r="I35496" t="b">
        <f t="shared" si="1108"/>
        <v>1</v>
      </c>
      <c r="J35496">
        <f t="shared" si="1109"/>
        <v>20</v>
      </c>
    </row>
    <row r="35497" spans="1:10" x14ac:dyDescent="0.2">
      <c r="A35497">
        <v>82137</v>
      </c>
      <c r="B35497">
        <v>76</v>
      </c>
      <c r="C35497" t="s">
        <v>3049</v>
      </c>
      <c r="D35497" t="s">
        <v>3050</v>
      </c>
      <c r="E35497" t="s">
        <v>33121</v>
      </c>
      <c r="F35497" t="s">
        <v>33019</v>
      </c>
      <c r="G35497">
        <v>82</v>
      </c>
      <c r="H35497" t="s">
        <v>33123</v>
      </c>
      <c r="I35497" t="b">
        <f t="shared" si="1108"/>
        <v>1</v>
      </c>
      <c r="J35497">
        <f t="shared" si="1109"/>
        <v>20</v>
      </c>
    </row>
    <row r="35498" spans="1:10" x14ac:dyDescent="0.2">
      <c r="A35498">
        <v>82138</v>
      </c>
      <c r="B35498">
        <v>76</v>
      </c>
      <c r="C35498" t="s">
        <v>3049</v>
      </c>
      <c r="D35498" t="s">
        <v>3050</v>
      </c>
      <c r="E35498" t="s">
        <v>33121</v>
      </c>
      <c r="F35498" t="s">
        <v>33229</v>
      </c>
      <c r="G35498">
        <v>82</v>
      </c>
      <c r="H35498" t="s">
        <v>33123</v>
      </c>
      <c r="I35498" t="b">
        <f t="shared" si="1108"/>
        <v>1</v>
      </c>
      <c r="J35498">
        <f t="shared" si="1109"/>
        <v>20</v>
      </c>
    </row>
    <row r="35499" spans="1:10" x14ac:dyDescent="0.2">
      <c r="A35499">
        <v>82139</v>
      </c>
      <c r="B35499">
        <v>76</v>
      </c>
      <c r="C35499" t="s">
        <v>3049</v>
      </c>
      <c r="D35499" t="s">
        <v>3050</v>
      </c>
      <c r="E35499" t="s">
        <v>33121</v>
      </c>
      <c r="F35499" t="s">
        <v>1512</v>
      </c>
      <c r="G35499">
        <v>82</v>
      </c>
      <c r="H35499" t="s">
        <v>33123</v>
      </c>
      <c r="I35499" t="b">
        <f t="shared" si="1108"/>
        <v>1</v>
      </c>
      <c r="J35499">
        <f t="shared" si="1109"/>
        <v>20</v>
      </c>
    </row>
    <row r="35500" spans="1:10" x14ac:dyDescent="0.2">
      <c r="A35500">
        <v>82140</v>
      </c>
      <c r="B35500">
        <v>76</v>
      </c>
      <c r="C35500" t="s">
        <v>3049</v>
      </c>
      <c r="D35500" t="s">
        <v>3050</v>
      </c>
      <c r="E35500" t="s">
        <v>33121</v>
      </c>
      <c r="F35500" t="s">
        <v>33230</v>
      </c>
      <c r="G35500">
        <v>82</v>
      </c>
      <c r="H35500" t="s">
        <v>33123</v>
      </c>
      <c r="I35500" t="b">
        <f t="shared" si="1108"/>
        <v>1</v>
      </c>
      <c r="J35500">
        <f t="shared" si="1109"/>
        <v>20</v>
      </c>
    </row>
    <row r="35501" spans="1:10" x14ac:dyDescent="0.2">
      <c r="A35501">
        <v>82141</v>
      </c>
      <c r="B35501">
        <v>76</v>
      </c>
      <c r="C35501" t="s">
        <v>3049</v>
      </c>
      <c r="D35501" t="s">
        <v>3050</v>
      </c>
      <c r="E35501" t="s">
        <v>33121</v>
      </c>
      <c r="F35501" t="s">
        <v>33231</v>
      </c>
      <c r="G35501">
        <v>82</v>
      </c>
      <c r="H35501" t="s">
        <v>33123</v>
      </c>
      <c r="I35501" t="b">
        <f t="shared" si="1108"/>
        <v>1</v>
      </c>
      <c r="J35501">
        <f t="shared" si="1109"/>
        <v>20</v>
      </c>
    </row>
    <row r="35502" spans="1:10" x14ac:dyDescent="0.2">
      <c r="A35502">
        <v>82142</v>
      </c>
      <c r="B35502">
        <v>76</v>
      </c>
      <c r="C35502" t="s">
        <v>3049</v>
      </c>
      <c r="D35502" t="s">
        <v>3050</v>
      </c>
      <c r="E35502" t="s">
        <v>33121</v>
      </c>
      <c r="F35502" t="s">
        <v>11532</v>
      </c>
      <c r="G35502">
        <v>82</v>
      </c>
      <c r="H35502" t="s">
        <v>33123</v>
      </c>
      <c r="I35502" t="b">
        <f t="shared" si="1108"/>
        <v>1</v>
      </c>
      <c r="J35502">
        <f t="shared" si="1109"/>
        <v>20</v>
      </c>
    </row>
    <row r="35503" spans="1:10" x14ac:dyDescent="0.2">
      <c r="A35503">
        <v>82143</v>
      </c>
      <c r="B35503">
        <v>76</v>
      </c>
      <c r="C35503" t="s">
        <v>3049</v>
      </c>
      <c r="D35503" t="s">
        <v>3050</v>
      </c>
      <c r="E35503" t="s">
        <v>33121</v>
      </c>
      <c r="F35503" t="s">
        <v>33232</v>
      </c>
      <c r="G35503">
        <v>82</v>
      </c>
      <c r="H35503" t="s">
        <v>33123</v>
      </c>
      <c r="I35503" t="b">
        <f t="shared" si="1108"/>
        <v>1</v>
      </c>
      <c r="J35503">
        <f t="shared" si="1109"/>
        <v>20</v>
      </c>
    </row>
    <row r="35504" spans="1:10" x14ac:dyDescent="0.2">
      <c r="A35504">
        <v>82144</v>
      </c>
      <c r="B35504">
        <v>76</v>
      </c>
      <c r="C35504" t="s">
        <v>3049</v>
      </c>
      <c r="D35504" t="s">
        <v>3050</v>
      </c>
      <c r="E35504" t="s">
        <v>33121</v>
      </c>
      <c r="F35504" t="s">
        <v>33233</v>
      </c>
      <c r="G35504">
        <v>82</v>
      </c>
      <c r="H35504" t="s">
        <v>33123</v>
      </c>
      <c r="I35504" t="b">
        <f t="shared" si="1108"/>
        <v>1</v>
      </c>
      <c r="J35504">
        <f t="shared" si="1109"/>
        <v>20</v>
      </c>
    </row>
    <row r="35505" spans="1:10" x14ac:dyDescent="0.2">
      <c r="A35505">
        <v>82145</v>
      </c>
      <c r="B35505">
        <v>76</v>
      </c>
      <c r="C35505" t="s">
        <v>3049</v>
      </c>
      <c r="D35505" t="s">
        <v>3050</v>
      </c>
      <c r="E35505" t="s">
        <v>33121</v>
      </c>
      <c r="F35505" t="s">
        <v>33234</v>
      </c>
      <c r="G35505">
        <v>82</v>
      </c>
      <c r="H35505" t="s">
        <v>33123</v>
      </c>
      <c r="I35505" t="b">
        <f t="shared" si="1108"/>
        <v>1</v>
      </c>
      <c r="J35505">
        <f t="shared" si="1109"/>
        <v>20</v>
      </c>
    </row>
    <row r="35506" spans="1:10" x14ac:dyDescent="0.2">
      <c r="A35506">
        <v>82146</v>
      </c>
      <c r="B35506">
        <v>76</v>
      </c>
      <c r="C35506" t="s">
        <v>3049</v>
      </c>
      <c r="D35506" t="s">
        <v>3050</v>
      </c>
      <c r="E35506" t="s">
        <v>33121</v>
      </c>
      <c r="F35506" t="s">
        <v>33235</v>
      </c>
      <c r="G35506">
        <v>82</v>
      </c>
      <c r="H35506" t="s">
        <v>33123</v>
      </c>
      <c r="I35506" t="b">
        <f t="shared" si="1108"/>
        <v>1</v>
      </c>
      <c r="J35506">
        <f t="shared" si="1109"/>
        <v>20</v>
      </c>
    </row>
    <row r="35507" spans="1:10" x14ac:dyDescent="0.2">
      <c r="A35507">
        <v>82147</v>
      </c>
      <c r="B35507">
        <v>76</v>
      </c>
      <c r="C35507" t="s">
        <v>3049</v>
      </c>
      <c r="D35507" t="s">
        <v>3050</v>
      </c>
      <c r="E35507" t="s">
        <v>33121</v>
      </c>
      <c r="F35507" t="s">
        <v>33236</v>
      </c>
      <c r="G35507">
        <v>82</v>
      </c>
      <c r="H35507" t="s">
        <v>33123</v>
      </c>
      <c r="I35507" t="b">
        <f t="shared" si="1108"/>
        <v>1</v>
      </c>
      <c r="J35507">
        <f t="shared" si="1109"/>
        <v>20</v>
      </c>
    </row>
    <row r="35508" spans="1:10" x14ac:dyDescent="0.2">
      <c r="A35508">
        <v>82148</v>
      </c>
      <c r="B35508">
        <v>76</v>
      </c>
      <c r="C35508" t="s">
        <v>3049</v>
      </c>
      <c r="D35508" t="s">
        <v>3050</v>
      </c>
      <c r="E35508" t="s">
        <v>33121</v>
      </c>
      <c r="F35508" t="s">
        <v>33237</v>
      </c>
      <c r="G35508">
        <v>82</v>
      </c>
      <c r="H35508" t="s">
        <v>33123</v>
      </c>
      <c r="I35508" t="b">
        <f t="shared" si="1108"/>
        <v>1</v>
      </c>
      <c r="J35508">
        <f t="shared" si="1109"/>
        <v>20</v>
      </c>
    </row>
    <row r="35509" spans="1:10" x14ac:dyDescent="0.2">
      <c r="A35509">
        <v>82149</v>
      </c>
      <c r="B35509">
        <v>76</v>
      </c>
      <c r="C35509" t="s">
        <v>3049</v>
      </c>
      <c r="D35509" t="s">
        <v>3050</v>
      </c>
      <c r="E35509" t="s">
        <v>33121</v>
      </c>
      <c r="F35509" t="s">
        <v>33238</v>
      </c>
      <c r="G35509">
        <v>82</v>
      </c>
      <c r="H35509" t="s">
        <v>33123</v>
      </c>
      <c r="I35509" t="b">
        <f t="shared" si="1108"/>
        <v>1</v>
      </c>
      <c r="J35509">
        <f t="shared" si="1109"/>
        <v>20</v>
      </c>
    </row>
    <row r="35510" spans="1:10" x14ac:dyDescent="0.2">
      <c r="A35510">
        <v>82150</v>
      </c>
      <c r="B35510">
        <v>76</v>
      </c>
      <c r="C35510" t="s">
        <v>3049</v>
      </c>
      <c r="D35510" t="s">
        <v>3050</v>
      </c>
      <c r="E35510" t="s">
        <v>33121</v>
      </c>
      <c r="F35510" t="s">
        <v>33239</v>
      </c>
      <c r="G35510">
        <v>82</v>
      </c>
      <c r="H35510" t="s">
        <v>33123</v>
      </c>
      <c r="I35510" t="b">
        <f t="shared" si="1108"/>
        <v>1</v>
      </c>
      <c r="J35510">
        <f t="shared" si="1109"/>
        <v>20</v>
      </c>
    </row>
    <row r="35511" spans="1:10" x14ac:dyDescent="0.2">
      <c r="A35511">
        <v>82151</v>
      </c>
      <c r="B35511">
        <v>76</v>
      </c>
      <c r="C35511" t="s">
        <v>3049</v>
      </c>
      <c r="D35511" t="s">
        <v>3050</v>
      </c>
      <c r="E35511" t="s">
        <v>33121</v>
      </c>
      <c r="F35511" t="s">
        <v>33240</v>
      </c>
      <c r="G35511">
        <v>82</v>
      </c>
      <c r="H35511" t="s">
        <v>33123</v>
      </c>
      <c r="I35511" t="b">
        <f t="shared" si="1108"/>
        <v>1</v>
      </c>
      <c r="J35511">
        <f t="shared" si="1109"/>
        <v>20</v>
      </c>
    </row>
    <row r="35512" spans="1:10" x14ac:dyDescent="0.2">
      <c r="A35512">
        <v>82152</v>
      </c>
      <c r="B35512">
        <v>76</v>
      </c>
      <c r="C35512" t="s">
        <v>3049</v>
      </c>
      <c r="D35512" t="s">
        <v>3050</v>
      </c>
      <c r="E35512" t="s">
        <v>33121</v>
      </c>
      <c r="F35512" t="s">
        <v>2925</v>
      </c>
      <c r="G35512">
        <v>82</v>
      </c>
      <c r="H35512" t="s">
        <v>33123</v>
      </c>
      <c r="I35512" t="b">
        <f t="shared" si="1108"/>
        <v>1</v>
      </c>
      <c r="J35512">
        <f t="shared" si="1109"/>
        <v>20</v>
      </c>
    </row>
    <row r="35513" spans="1:10" x14ac:dyDescent="0.2">
      <c r="A35513">
        <v>82153</v>
      </c>
      <c r="B35513">
        <v>76</v>
      </c>
      <c r="C35513" t="s">
        <v>3049</v>
      </c>
      <c r="D35513" t="s">
        <v>3050</v>
      </c>
      <c r="E35513" t="s">
        <v>33121</v>
      </c>
      <c r="F35513" t="s">
        <v>33241</v>
      </c>
      <c r="G35513">
        <v>82</v>
      </c>
      <c r="H35513" t="s">
        <v>33123</v>
      </c>
      <c r="I35513" t="b">
        <f t="shared" si="1108"/>
        <v>1</v>
      </c>
      <c r="J35513">
        <f t="shared" si="1109"/>
        <v>20</v>
      </c>
    </row>
    <row r="35514" spans="1:10" x14ac:dyDescent="0.2">
      <c r="A35514">
        <v>82154</v>
      </c>
      <c r="B35514">
        <v>76</v>
      </c>
      <c r="C35514" t="s">
        <v>3049</v>
      </c>
      <c r="D35514" t="s">
        <v>3050</v>
      </c>
      <c r="E35514" t="s">
        <v>33121</v>
      </c>
      <c r="F35514" t="s">
        <v>33242</v>
      </c>
      <c r="G35514">
        <v>82</v>
      </c>
      <c r="H35514" t="s">
        <v>33123</v>
      </c>
      <c r="I35514" t="b">
        <f t="shared" si="1108"/>
        <v>1</v>
      </c>
      <c r="J35514">
        <f t="shared" si="1109"/>
        <v>20</v>
      </c>
    </row>
    <row r="35515" spans="1:10" x14ac:dyDescent="0.2">
      <c r="A35515">
        <v>82155</v>
      </c>
      <c r="B35515">
        <v>76</v>
      </c>
      <c r="C35515" t="s">
        <v>3049</v>
      </c>
      <c r="D35515" t="s">
        <v>3050</v>
      </c>
      <c r="E35515" t="s">
        <v>33121</v>
      </c>
      <c r="F35515" t="s">
        <v>33243</v>
      </c>
      <c r="G35515">
        <v>82</v>
      </c>
      <c r="H35515" t="s">
        <v>33123</v>
      </c>
      <c r="I35515" t="b">
        <f t="shared" si="1108"/>
        <v>1</v>
      </c>
      <c r="J35515">
        <f t="shared" si="1109"/>
        <v>20</v>
      </c>
    </row>
    <row r="35516" spans="1:10" x14ac:dyDescent="0.2">
      <c r="A35516">
        <v>82156</v>
      </c>
      <c r="B35516">
        <v>76</v>
      </c>
      <c r="C35516" t="s">
        <v>3049</v>
      </c>
      <c r="D35516" t="s">
        <v>3050</v>
      </c>
      <c r="E35516" t="s">
        <v>33121</v>
      </c>
      <c r="F35516" t="s">
        <v>33244</v>
      </c>
      <c r="G35516">
        <v>82</v>
      </c>
      <c r="H35516" t="s">
        <v>33123</v>
      </c>
      <c r="I35516" t="b">
        <f t="shared" si="1108"/>
        <v>1</v>
      </c>
      <c r="J35516">
        <f t="shared" si="1109"/>
        <v>20</v>
      </c>
    </row>
    <row r="35517" spans="1:10" x14ac:dyDescent="0.2">
      <c r="A35517">
        <v>82157</v>
      </c>
      <c r="B35517">
        <v>76</v>
      </c>
      <c r="C35517" t="s">
        <v>3049</v>
      </c>
      <c r="D35517" t="s">
        <v>3050</v>
      </c>
      <c r="E35517" t="s">
        <v>33121</v>
      </c>
      <c r="F35517" t="s">
        <v>33245</v>
      </c>
      <c r="G35517">
        <v>82</v>
      </c>
      <c r="H35517" t="s">
        <v>33123</v>
      </c>
      <c r="I35517" t="b">
        <f t="shared" si="1108"/>
        <v>1</v>
      </c>
      <c r="J35517">
        <f t="shared" si="1109"/>
        <v>20</v>
      </c>
    </row>
    <row r="35518" spans="1:10" x14ac:dyDescent="0.2">
      <c r="A35518">
        <v>82158</v>
      </c>
      <c r="B35518">
        <v>76</v>
      </c>
      <c r="C35518" t="s">
        <v>3049</v>
      </c>
      <c r="D35518" t="s">
        <v>3050</v>
      </c>
      <c r="E35518" t="s">
        <v>33121</v>
      </c>
      <c r="F35518" t="s">
        <v>33246</v>
      </c>
      <c r="G35518">
        <v>82</v>
      </c>
      <c r="H35518" t="s">
        <v>33123</v>
      </c>
      <c r="I35518" t="b">
        <f t="shared" si="1108"/>
        <v>1</v>
      </c>
      <c r="J35518">
        <f t="shared" si="1109"/>
        <v>20</v>
      </c>
    </row>
    <row r="35519" spans="1:10" x14ac:dyDescent="0.2">
      <c r="A35519">
        <v>82159</v>
      </c>
      <c r="B35519">
        <v>76</v>
      </c>
      <c r="C35519" t="s">
        <v>3049</v>
      </c>
      <c r="D35519" t="s">
        <v>3050</v>
      </c>
      <c r="E35519" t="s">
        <v>33121</v>
      </c>
      <c r="F35519" t="s">
        <v>8801</v>
      </c>
      <c r="G35519">
        <v>82</v>
      </c>
      <c r="H35519" t="s">
        <v>33123</v>
      </c>
      <c r="I35519" t="b">
        <f t="shared" si="1108"/>
        <v>1</v>
      </c>
      <c r="J35519">
        <f t="shared" si="1109"/>
        <v>20</v>
      </c>
    </row>
    <row r="35520" spans="1:10" x14ac:dyDescent="0.2">
      <c r="A35520">
        <v>82160</v>
      </c>
      <c r="B35520">
        <v>76</v>
      </c>
      <c r="C35520" t="s">
        <v>3049</v>
      </c>
      <c r="D35520" t="s">
        <v>3050</v>
      </c>
      <c r="E35520" t="s">
        <v>33121</v>
      </c>
      <c r="F35520" t="s">
        <v>2438</v>
      </c>
      <c r="G35520">
        <v>82</v>
      </c>
      <c r="H35520" t="s">
        <v>33123</v>
      </c>
      <c r="I35520" t="b">
        <f t="shared" si="1108"/>
        <v>1</v>
      </c>
      <c r="J35520">
        <f t="shared" si="1109"/>
        <v>20</v>
      </c>
    </row>
    <row r="35521" spans="1:10" x14ac:dyDescent="0.2">
      <c r="A35521">
        <v>82161</v>
      </c>
      <c r="B35521">
        <v>76</v>
      </c>
      <c r="C35521" t="s">
        <v>3049</v>
      </c>
      <c r="D35521" t="s">
        <v>3050</v>
      </c>
      <c r="E35521" t="s">
        <v>33121</v>
      </c>
      <c r="F35521" t="s">
        <v>33247</v>
      </c>
      <c r="G35521">
        <v>82</v>
      </c>
      <c r="H35521" t="s">
        <v>33123</v>
      </c>
      <c r="I35521" t="b">
        <f t="shared" si="1108"/>
        <v>1</v>
      </c>
      <c r="J35521">
        <f t="shared" si="1109"/>
        <v>20</v>
      </c>
    </row>
    <row r="35522" spans="1:10" x14ac:dyDescent="0.2">
      <c r="A35522">
        <v>82162</v>
      </c>
      <c r="B35522">
        <v>76</v>
      </c>
      <c r="C35522" t="s">
        <v>3049</v>
      </c>
      <c r="D35522" t="s">
        <v>3050</v>
      </c>
      <c r="E35522" t="s">
        <v>33121</v>
      </c>
      <c r="F35522" t="s">
        <v>5620</v>
      </c>
      <c r="G35522">
        <v>82</v>
      </c>
      <c r="H35522" t="s">
        <v>33123</v>
      </c>
      <c r="I35522" t="b">
        <f t="shared" si="1108"/>
        <v>1</v>
      </c>
      <c r="J35522">
        <f t="shared" si="1109"/>
        <v>20</v>
      </c>
    </row>
    <row r="35523" spans="1:10" x14ac:dyDescent="0.2">
      <c r="A35523">
        <v>82163</v>
      </c>
      <c r="B35523">
        <v>76</v>
      </c>
      <c r="C35523" t="s">
        <v>3049</v>
      </c>
      <c r="D35523" t="s">
        <v>3050</v>
      </c>
      <c r="E35523" t="s">
        <v>33121</v>
      </c>
      <c r="F35523" t="s">
        <v>33248</v>
      </c>
      <c r="G35523">
        <v>82</v>
      </c>
      <c r="H35523" t="s">
        <v>33123</v>
      </c>
      <c r="I35523" t="b">
        <f t="shared" ref="I35523:I35586" si="1110">ISNUMBER(G35523)</f>
        <v>1</v>
      </c>
      <c r="J35523">
        <f t="shared" ref="J35523:J35586" si="1111">LEN(H35523)</f>
        <v>20</v>
      </c>
    </row>
    <row r="35524" spans="1:10" x14ac:dyDescent="0.2">
      <c r="A35524">
        <v>82164</v>
      </c>
      <c r="B35524">
        <v>76</v>
      </c>
      <c r="C35524" t="s">
        <v>3049</v>
      </c>
      <c r="D35524" t="s">
        <v>3050</v>
      </c>
      <c r="E35524" t="s">
        <v>33121</v>
      </c>
      <c r="F35524" t="s">
        <v>33249</v>
      </c>
      <c r="G35524">
        <v>82</v>
      </c>
      <c r="H35524" t="s">
        <v>33123</v>
      </c>
      <c r="I35524" t="b">
        <f t="shared" si="1110"/>
        <v>1</v>
      </c>
      <c r="J35524">
        <f t="shared" si="1111"/>
        <v>20</v>
      </c>
    </row>
    <row r="35525" spans="1:10" x14ac:dyDescent="0.2">
      <c r="A35525">
        <v>82165</v>
      </c>
      <c r="B35525">
        <v>76</v>
      </c>
      <c r="C35525" t="s">
        <v>3049</v>
      </c>
      <c r="D35525" t="s">
        <v>3050</v>
      </c>
      <c r="E35525" t="s">
        <v>33121</v>
      </c>
      <c r="F35525" t="s">
        <v>1545</v>
      </c>
      <c r="G35525">
        <v>82</v>
      </c>
      <c r="H35525" t="s">
        <v>33123</v>
      </c>
      <c r="I35525" t="b">
        <f t="shared" si="1110"/>
        <v>1</v>
      </c>
      <c r="J35525">
        <f t="shared" si="1111"/>
        <v>20</v>
      </c>
    </row>
    <row r="35526" spans="1:10" x14ac:dyDescent="0.2">
      <c r="A35526">
        <v>82166</v>
      </c>
      <c r="B35526">
        <v>76</v>
      </c>
      <c r="C35526" t="s">
        <v>3049</v>
      </c>
      <c r="D35526" t="s">
        <v>3050</v>
      </c>
      <c r="E35526" t="s">
        <v>33121</v>
      </c>
      <c r="F35526" t="s">
        <v>1156</v>
      </c>
      <c r="G35526">
        <v>82</v>
      </c>
      <c r="H35526" t="s">
        <v>33123</v>
      </c>
      <c r="I35526" t="b">
        <f t="shared" si="1110"/>
        <v>1</v>
      </c>
      <c r="J35526">
        <f t="shared" si="1111"/>
        <v>20</v>
      </c>
    </row>
    <row r="35527" spans="1:10" x14ac:dyDescent="0.2">
      <c r="A35527">
        <v>82167</v>
      </c>
      <c r="B35527">
        <v>76</v>
      </c>
      <c r="C35527" t="s">
        <v>3049</v>
      </c>
      <c r="D35527" t="s">
        <v>3050</v>
      </c>
      <c r="E35527" t="s">
        <v>33121</v>
      </c>
      <c r="F35527" t="s">
        <v>33250</v>
      </c>
      <c r="G35527">
        <v>82</v>
      </c>
      <c r="H35527" t="s">
        <v>33123</v>
      </c>
      <c r="I35527" t="b">
        <f t="shared" si="1110"/>
        <v>1</v>
      </c>
      <c r="J35527">
        <f t="shared" si="1111"/>
        <v>20</v>
      </c>
    </row>
    <row r="35528" spans="1:10" x14ac:dyDescent="0.2">
      <c r="A35528">
        <v>82168</v>
      </c>
      <c r="B35528">
        <v>76</v>
      </c>
      <c r="C35528" t="s">
        <v>3049</v>
      </c>
      <c r="D35528" t="s">
        <v>3050</v>
      </c>
      <c r="E35528" t="s">
        <v>33121</v>
      </c>
      <c r="F35528" t="s">
        <v>33251</v>
      </c>
      <c r="G35528">
        <v>82</v>
      </c>
      <c r="H35528" t="s">
        <v>33123</v>
      </c>
      <c r="I35528" t="b">
        <f t="shared" si="1110"/>
        <v>1</v>
      </c>
      <c r="J35528">
        <f t="shared" si="1111"/>
        <v>20</v>
      </c>
    </row>
    <row r="35529" spans="1:10" x14ac:dyDescent="0.2">
      <c r="A35529">
        <v>82169</v>
      </c>
      <c r="B35529">
        <v>76</v>
      </c>
      <c r="C35529" t="s">
        <v>3049</v>
      </c>
      <c r="D35529" t="s">
        <v>3050</v>
      </c>
      <c r="E35529" t="s">
        <v>33121</v>
      </c>
      <c r="F35529" t="s">
        <v>33252</v>
      </c>
      <c r="G35529">
        <v>82</v>
      </c>
      <c r="H35529" t="s">
        <v>33123</v>
      </c>
      <c r="I35529" t="b">
        <f t="shared" si="1110"/>
        <v>1</v>
      </c>
      <c r="J35529">
        <f t="shared" si="1111"/>
        <v>20</v>
      </c>
    </row>
    <row r="35530" spans="1:10" x14ac:dyDescent="0.2">
      <c r="A35530">
        <v>82170</v>
      </c>
      <c r="B35530">
        <v>76</v>
      </c>
      <c r="C35530" t="s">
        <v>3049</v>
      </c>
      <c r="D35530" t="s">
        <v>3050</v>
      </c>
      <c r="E35530" t="s">
        <v>33121</v>
      </c>
      <c r="F35530" t="s">
        <v>33253</v>
      </c>
      <c r="G35530">
        <v>82</v>
      </c>
      <c r="H35530" t="s">
        <v>33123</v>
      </c>
      <c r="I35530" t="b">
        <f t="shared" si="1110"/>
        <v>1</v>
      </c>
      <c r="J35530">
        <f t="shared" si="1111"/>
        <v>20</v>
      </c>
    </row>
    <row r="35531" spans="1:10" x14ac:dyDescent="0.2">
      <c r="A35531">
        <v>82171</v>
      </c>
      <c r="B35531">
        <v>76</v>
      </c>
      <c r="C35531" t="s">
        <v>3049</v>
      </c>
      <c r="D35531" t="s">
        <v>3050</v>
      </c>
      <c r="E35531" t="s">
        <v>33121</v>
      </c>
      <c r="F35531" t="s">
        <v>33254</v>
      </c>
      <c r="G35531">
        <v>82</v>
      </c>
      <c r="H35531" t="s">
        <v>33123</v>
      </c>
      <c r="I35531" t="b">
        <f t="shared" si="1110"/>
        <v>1</v>
      </c>
      <c r="J35531">
        <f t="shared" si="1111"/>
        <v>20</v>
      </c>
    </row>
    <row r="35532" spans="1:10" x14ac:dyDescent="0.2">
      <c r="A35532">
        <v>82172</v>
      </c>
      <c r="B35532">
        <v>76</v>
      </c>
      <c r="C35532" t="s">
        <v>3049</v>
      </c>
      <c r="D35532" t="s">
        <v>3050</v>
      </c>
      <c r="E35532" t="s">
        <v>33121</v>
      </c>
      <c r="F35532" t="s">
        <v>17304</v>
      </c>
      <c r="G35532">
        <v>82</v>
      </c>
      <c r="H35532" t="s">
        <v>33123</v>
      </c>
      <c r="I35532" t="b">
        <f t="shared" si="1110"/>
        <v>1</v>
      </c>
      <c r="J35532">
        <f t="shared" si="1111"/>
        <v>20</v>
      </c>
    </row>
    <row r="35533" spans="1:10" x14ac:dyDescent="0.2">
      <c r="A35533">
        <v>82173</v>
      </c>
      <c r="B35533">
        <v>76</v>
      </c>
      <c r="C35533" t="s">
        <v>3049</v>
      </c>
      <c r="D35533" t="s">
        <v>3050</v>
      </c>
      <c r="E35533" t="s">
        <v>33121</v>
      </c>
      <c r="F35533" t="s">
        <v>17591</v>
      </c>
      <c r="G35533">
        <v>82</v>
      </c>
      <c r="H35533" t="s">
        <v>33123</v>
      </c>
      <c r="I35533" t="b">
        <f t="shared" si="1110"/>
        <v>1</v>
      </c>
      <c r="J35533">
        <f t="shared" si="1111"/>
        <v>20</v>
      </c>
    </row>
    <row r="35534" spans="1:10" x14ac:dyDescent="0.2">
      <c r="A35534">
        <v>82174</v>
      </c>
      <c r="B35534">
        <v>76</v>
      </c>
      <c r="C35534" t="s">
        <v>3049</v>
      </c>
      <c r="D35534" t="s">
        <v>3050</v>
      </c>
      <c r="E35534" t="s">
        <v>33121</v>
      </c>
      <c r="F35534" t="s">
        <v>33255</v>
      </c>
      <c r="G35534">
        <v>82</v>
      </c>
      <c r="H35534" t="s">
        <v>33123</v>
      </c>
      <c r="I35534" t="b">
        <f t="shared" si="1110"/>
        <v>1</v>
      </c>
      <c r="J35534">
        <f t="shared" si="1111"/>
        <v>20</v>
      </c>
    </row>
    <row r="35535" spans="1:10" x14ac:dyDescent="0.2">
      <c r="A35535">
        <v>82175</v>
      </c>
      <c r="B35535">
        <v>76</v>
      </c>
      <c r="C35535" t="s">
        <v>3049</v>
      </c>
      <c r="D35535" t="s">
        <v>3050</v>
      </c>
      <c r="E35535" t="s">
        <v>33121</v>
      </c>
      <c r="F35535" t="s">
        <v>33256</v>
      </c>
      <c r="G35535">
        <v>82</v>
      </c>
      <c r="H35535" t="s">
        <v>33123</v>
      </c>
      <c r="I35535" t="b">
        <f t="shared" si="1110"/>
        <v>1</v>
      </c>
      <c r="J35535">
        <f t="shared" si="1111"/>
        <v>20</v>
      </c>
    </row>
    <row r="35536" spans="1:10" x14ac:dyDescent="0.2">
      <c r="A35536">
        <v>82176</v>
      </c>
      <c r="B35536">
        <v>76</v>
      </c>
      <c r="C35536" t="s">
        <v>3049</v>
      </c>
      <c r="D35536" t="s">
        <v>3050</v>
      </c>
      <c r="E35536" t="s">
        <v>33121</v>
      </c>
      <c r="F35536" t="s">
        <v>33257</v>
      </c>
      <c r="G35536">
        <v>82</v>
      </c>
      <c r="H35536" t="s">
        <v>33123</v>
      </c>
      <c r="I35536" t="b">
        <f t="shared" si="1110"/>
        <v>1</v>
      </c>
      <c r="J35536">
        <f t="shared" si="1111"/>
        <v>20</v>
      </c>
    </row>
    <row r="35537" spans="1:10" x14ac:dyDescent="0.2">
      <c r="A35537">
        <v>82177</v>
      </c>
      <c r="B35537">
        <v>76</v>
      </c>
      <c r="C35537" t="s">
        <v>3049</v>
      </c>
      <c r="D35537" t="s">
        <v>3050</v>
      </c>
      <c r="E35537" t="s">
        <v>33121</v>
      </c>
      <c r="F35537" t="s">
        <v>11633</v>
      </c>
      <c r="G35537">
        <v>82</v>
      </c>
      <c r="H35537" t="s">
        <v>33123</v>
      </c>
      <c r="I35537" t="b">
        <f t="shared" si="1110"/>
        <v>1</v>
      </c>
      <c r="J35537">
        <f t="shared" si="1111"/>
        <v>20</v>
      </c>
    </row>
    <row r="35538" spans="1:10" x14ac:dyDescent="0.2">
      <c r="A35538">
        <v>82178</v>
      </c>
      <c r="B35538">
        <v>76</v>
      </c>
      <c r="C35538" t="s">
        <v>3049</v>
      </c>
      <c r="D35538" t="s">
        <v>3050</v>
      </c>
      <c r="E35538" t="s">
        <v>33121</v>
      </c>
      <c r="F35538" t="s">
        <v>33258</v>
      </c>
      <c r="G35538">
        <v>82</v>
      </c>
      <c r="H35538" t="s">
        <v>33123</v>
      </c>
      <c r="I35538" t="b">
        <f t="shared" si="1110"/>
        <v>1</v>
      </c>
      <c r="J35538">
        <f t="shared" si="1111"/>
        <v>20</v>
      </c>
    </row>
    <row r="35539" spans="1:10" x14ac:dyDescent="0.2">
      <c r="A35539">
        <v>82179</v>
      </c>
      <c r="B35539">
        <v>76</v>
      </c>
      <c r="C35539" t="s">
        <v>3049</v>
      </c>
      <c r="D35539" t="s">
        <v>3050</v>
      </c>
      <c r="E35539" t="s">
        <v>33121</v>
      </c>
      <c r="F35539" t="s">
        <v>33259</v>
      </c>
      <c r="G35539">
        <v>82</v>
      </c>
      <c r="H35539" t="s">
        <v>33123</v>
      </c>
      <c r="I35539" t="b">
        <f t="shared" si="1110"/>
        <v>1</v>
      </c>
      <c r="J35539">
        <f t="shared" si="1111"/>
        <v>20</v>
      </c>
    </row>
    <row r="35540" spans="1:10" x14ac:dyDescent="0.2">
      <c r="A35540">
        <v>82180</v>
      </c>
      <c r="B35540">
        <v>76</v>
      </c>
      <c r="C35540" t="s">
        <v>3049</v>
      </c>
      <c r="D35540" t="s">
        <v>3050</v>
      </c>
      <c r="E35540" t="s">
        <v>33121</v>
      </c>
      <c r="F35540" t="s">
        <v>6041</v>
      </c>
      <c r="G35540">
        <v>82</v>
      </c>
      <c r="H35540" t="s">
        <v>33123</v>
      </c>
      <c r="I35540" t="b">
        <f t="shared" si="1110"/>
        <v>1</v>
      </c>
      <c r="J35540">
        <f t="shared" si="1111"/>
        <v>20</v>
      </c>
    </row>
    <row r="35541" spans="1:10" x14ac:dyDescent="0.2">
      <c r="A35541">
        <v>82181</v>
      </c>
      <c r="B35541">
        <v>76</v>
      </c>
      <c r="C35541" t="s">
        <v>3049</v>
      </c>
      <c r="D35541" t="s">
        <v>3050</v>
      </c>
      <c r="E35541" t="s">
        <v>33121</v>
      </c>
      <c r="F35541" t="s">
        <v>33260</v>
      </c>
      <c r="G35541">
        <v>82</v>
      </c>
      <c r="H35541" t="s">
        <v>33123</v>
      </c>
      <c r="I35541" t="b">
        <f t="shared" si="1110"/>
        <v>1</v>
      </c>
      <c r="J35541">
        <f t="shared" si="1111"/>
        <v>20</v>
      </c>
    </row>
    <row r="35542" spans="1:10" x14ac:dyDescent="0.2">
      <c r="A35542">
        <v>82182</v>
      </c>
      <c r="B35542">
        <v>76</v>
      </c>
      <c r="C35542" t="s">
        <v>3049</v>
      </c>
      <c r="D35542" t="s">
        <v>3050</v>
      </c>
      <c r="E35542" t="s">
        <v>33121</v>
      </c>
      <c r="F35542" t="s">
        <v>33261</v>
      </c>
      <c r="G35542">
        <v>82</v>
      </c>
      <c r="H35542" t="s">
        <v>33123</v>
      </c>
      <c r="I35542" t="b">
        <f t="shared" si="1110"/>
        <v>1</v>
      </c>
      <c r="J35542">
        <f t="shared" si="1111"/>
        <v>20</v>
      </c>
    </row>
    <row r="35543" spans="1:10" x14ac:dyDescent="0.2">
      <c r="A35543">
        <v>82183</v>
      </c>
      <c r="B35543">
        <v>76</v>
      </c>
      <c r="C35543" t="s">
        <v>3049</v>
      </c>
      <c r="D35543" t="s">
        <v>3050</v>
      </c>
      <c r="E35543" t="s">
        <v>33121</v>
      </c>
      <c r="F35543" t="s">
        <v>33262</v>
      </c>
      <c r="G35543">
        <v>82</v>
      </c>
      <c r="H35543" t="s">
        <v>33123</v>
      </c>
      <c r="I35543" t="b">
        <f t="shared" si="1110"/>
        <v>1</v>
      </c>
      <c r="J35543">
        <f t="shared" si="1111"/>
        <v>20</v>
      </c>
    </row>
    <row r="35544" spans="1:10" x14ac:dyDescent="0.2">
      <c r="A35544">
        <v>82184</v>
      </c>
      <c r="B35544">
        <v>76</v>
      </c>
      <c r="C35544" t="s">
        <v>3049</v>
      </c>
      <c r="D35544" t="s">
        <v>3050</v>
      </c>
      <c r="E35544" t="s">
        <v>33121</v>
      </c>
      <c r="F35544" t="s">
        <v>33263</v>
      </c>
      <c r="G35544">
        <v>82</v>
      </c>
      <c r="H35544" t="s">
        <v>33123</v>
      </c>
      <c r="I35544" t="b">
        <f t="shared" si="1110"/>
        <v>1</v>
      </c>
      <c r="J35544">
        <f t="shared" si="1111"/>
        <v>20</v>
      </c>
    </row>
    <row r="35545" spans="1:10" x14ac:dyDescent="0.2">
      <c r="A35545">
        <v>82185</v>
      </c>
      <c r="B35545">
        <v>76</v>
      </c>
      <c r="C35545" t="s">
        <v>3049</v>
      </c>
      <c r="D35545" t="s">
        <v>3050</v>
      </c>
      <c r="E35545" t="s">
        <v>33121</v>
      </c>
      <c r="F35545" t="s">
        <v>33264</v>
      </c>
      <c r="G35545">
        <v>82</v>
      </c>
      <c r="H35545" t="s">
        <v>33123</v>
      </c>
      <c r="I35545" t="b">
        <f t="shared" si="1110"/>
        <v>1</v>
      </c>
      <c r="J35545">
        <f t="shared" si="1111"/>
        <v>20</v>
      </c>
    </row>
    <row r="35546" spans="1:10" x14ac:dyDescent="0.2">
      <c r="A35546">
        <v>82186</v>
      </c>
      <c r="B35546">
        <v>76</v>
      </c>
      <c r="C35546" t="s">
        <v>3049</v>
      </c>
      <c r="D35546" t="s">
        <v>3050</v>
      </c>
      <c r="E35546" t="s">
        <v>33121</v>
      </c>
      <c r="F35546" t="s">
        <v>33265</v>
      </c>
      <c r="G35546">
        <v>82</v>
      </c>
      <c r="H35546" t="s">
        <v>33123</v>
      </c>
      <c r="I35546" t="b">
        <f t="shared" si="1110"/>
        <v>1</v>
      </c>
      <c r="J35546">
        <f t="shared" si="1111"/>
        <v>20</v>
      </c>
    </row>
    <row r="35547" spans="1:10" x14ac:dyDescent="0.2">
      <c r="A35547">
        <v>82187</v>
      </c>
      <c r="B35547">
        <v>76</v>
      </c>
      <c r="C35547" t="s">
        <v>3049</v>
      </c>
      <c r="D35547" t="s">
        <v>3050</v>
      </c>
      <c r="E35547" t="s">
        <v>33121</v>
      </c>
      <c r="F35547" t="s">
        <v>33266</v>
      </c>
      <c r="G35547">
        <v>82</v>
      </c>
      <c r="H35547" t="s">
        <v>33123</v>
      </c>
      <c r="I35547" t="b">
        <f t="shared" si="1110"/>
        <v>1</v>
      </c>
      <c r="J35547">
        <f t="shared" si="1111"/>
        <v>20</v>
      </c>
    </row>
    <row r="35548" spans="1:10" x14ac:dyDescent="0.2">
      <c r="A35548">
        <v>82188</v>
      </c>
      <c r="B35548">
        <v>76</v>
      </c>
      <c r="C35548" t="s">
        <v>3049</v>
      </c>
      <c r="D35548" t="s">
        <v>3050</v>
      </c>
      <c r="E35548" t="s">
        <v>33121</v>
      </c>
      <c r="F35548" t="s">
        <v>8964</v>
      </c>
      <c r="G35548">
        <v>82</v>
      </c>
      <c r="H35548" t="s">
        <v>33123</v>
      </c>
      <c r="I35548" t="b">
        <f t="shared" si="1110"/>
        <v>1</v>
      </c>
      <c r="J35548">
        <f t="shared" si="1111"/>
        <v>20</v>
      </c>
    </row>
    <row r="35549" spans="1:10" x14ac:dyDescent="0.2">
      <c r="A35549">
        <v>82189</v>
      </c>
      <c r="B35549">
        <v>76</v>
      </c>
      <c r="C35549" t="s">
        <v>3049</v>
      </c>
      <c r="D35549" t="s">
        <v>3050</v>
      </c>
      <c r="E35549" t="s">
        <v>33121</v>
      </c>
      <c r="F35549" t="s">
        <v>33267</v>
      </c>
      <c r="G35549">
        <v>82</v>
      </c>
      <c r="H35549" t="s">
        <v>33123</v>
      </c>
      <c r="I35549" t="b">
        <f t="shared" si="1110"/>
        <v>1</v>
      </c>
      <c r="J35549">
        <f t="shared" si="1111"/>
        <v>20</v>
      </c>
    </row>
    <row r="35550" spans="1:10" x14ac:dyDescent="0.2">
      <c r="A35550">
        <v>82190</v>
      </c>
      <c r="B35550">
        <v>76</v>
      </c>
      <c r="C35550" t="s">
        <v>3049</v>
      </c>
      <c r="D35550" t="s">
        <v>3050</v>
      </c>
      <c r="E35550" t="s">
        <v>33121</v>
      </c>
      <c r="F35550" t="s">
        <v>33268</v>
      </c>
      <c r="G35550">
        <v>82</v>
      </c>
      <c r="H35550" t="s">
        <v>33123</v>
      </c>
      <c r="I35550" t="b">
        <f t="shared" si="1110"/>
        <v>1</v>
      </c>
      <c r="J35550">
        <f t="shared" si="1111"/>
        <v>20</v>
      </c>
    </row>
    <row r="35551" spans="1:10" x14ac:dyDescent="0.2">
      <c r="A35551">
        <v>82191</v>
      </c>
      <c r="B35551">
        <v>76</v>
      </c>
      <c r="C35551" t="s">
        <v>3049</v>
      </c>
      <c r="D35551" t="s">
        <v>3050</v>
      </c>
      <c r="E35551" t="s">
        <v>33121</v>
      </c>
      <c r="F35551" t="s">
        <v>33269</v>
      </c>
      <c r="G35551">
        <v>82</v>
      </c>
      <c r="H35551" t="s">
        <v>33123</v>
      </c>
      <c r="I35551" t="b">
        <f t="shared" si="1110"/>
        <v>1</v>
      </c>
      <c r="J35551">
        <f t="shared" si="1111"/>
        <v>20</v>
      </c>
    </row>
    <row r="35552" spans="1:10" x14ac:dyDescent="0.2">
      <c r="A35552">
        <v>82192</v>
      </c>
      <c r="B35552">
        <v>76</v>
      </c>
      <c r="C35552" t="s">
        <v>3049</v>
      </c>
      <c r="D35552" t="s">
        <v>3050</v>
      </c>
      <c r="E35552" t="s">
        <v>33121</v>
      </c>
      <c r="F35552" t="s">
        <v>33270</v>
      </c>
      <c r="G35552">
        <v>82</v>
      </c>
      <c r="H35552" t="s">
        <v>33123</v>
      </c>
      <c r="I35552" t="b">
        <f t="shared" si="1110"/>
        <v>1</v>
      </c>
      <c r="J35552">
        <f t="shared" si="1111"/>
        <v>20</v>
      </c>
    </row>
    <row r="35553" spans="1:10" x14ac:dyDescent="0.2">
      <c r="A35553">
        <v>82193</v>
      </c>
      <c r="B35553">
        <v>76</v>
      </c>
      <c r="C35553" t="s">
        <v>3049</v>
      </c>
      <c r="D35553" t="s">
        <v>3050</v>
      </c>
      <c r="E35553" t="s">
        <v>33121</v>
      </c>
      <c r="F35553" t="s">
        <v>33271</v>
      </c>
      <c r="G35553">
        <v>82</v>
      </c>
      <c r="H35553" t="s">
        <v>33123</v>
      </c>
      <c r="I35553" t="b">
        <f t="shared" si="1110"/>
        <v>1</v>
      </c>
      <c r="J35553">
        <f t="shared" si="1111"/>
        <v>20</v>
      </c>
    </row>
    <row r="35554" spans="1:10" x14ac:dyDescent="0.2">
      <c r="A35554">
        <v>82194</v>
      </c>
      <c r="B35554">
        <v>76</v>
      </c>
      <c r="C35554" t="s">
        <v>3049</v>
      </c>
      <c r="D35554" t="s">
        <v>3050</v>
      </c>
      <c r="E35554" t="s">
        <v>33121</v>
      </c>
      <c r="F35554" t="s">
        <v>33272</v>
      </c>
      <c r="G35554">
        <v>82</v>
      </c>
      <c r="H35554" t="s">
        <v>33123</v>
      </c>
      <c r="I35554" t="b">
        <f t="shared" si="1110"/>
        <v>1</v>
      </c>
      <c r="J35554">
        <f t="shared" si="1111"/>
        <v>20</v>
      </c>
    </row>
    <row r="35555" spans="1:10" x14ac:dyDescent="0.2">
      <c r="A35555">
        <v>82195</v>
      </c>
      <c r="B35555">
        <v>76</v>
      </c>
      <c r="C35555" t="s">
        <v>3049</v>
      </c>
      <c r="D35555" t="s">
        <v>3050</v>
      </c>
      <c r="E35555" t="s">
        <v>33121</v>
      </c>
      <c r="F35555" t="s">
        <v>33273</v>
      </c>
      <c r="G35555">
        <v>82</v>
      </c>
      <c r="H35555" t="s">
        <v>33123</v>
      </c>
      <c r="I35555" t="b">
        <f t="shared" si="1110"/>
        <v>1</v>
      </c>
      <c r="J35555">
        <f t="shared" si="1111"/>
        <v>20</v>
      </c>
    </row>
    <row r="35556" spans="1:10" x14ac:dyDescent="0.2">
      <c r="A35556">
        <v>83001</v>
      </c>
      <c r="B35556">
        <v>93</v>
      </c>
      <c r="C35556" t="s">
        <v>1625</v>
      </c>
      <c r="D35556" t="s">
        <v>2055</v>
      </c>
      <c r="E35556" t="s">
        <v>33274</v>
      </c>
      <c r="F35556" t="s">
        <v>33275</v>
      </c>
      <c r="G35556">
        <v>83</v>
      </c>
      <c r="H35556" t="s">
        <v>33276</v>
      </c>
      <c r="I35556" t="b">
        <f t="shared" si="1110"/>
        <v>1</v>
      </c>
      <c r="J35556">
        <f t="shared" si="1111"/>
        <v>8</v>
      </c>
    </row>
    <row r="35557" spans="1:10" x14ac:dyDescent="0.2">
      <c r="A35557">
        <v>83002</v>
      </c>
      <c r="B35557">
        <v>93</v>
      </c>
      <c r="C35557" t="s">
        <v>1625</v>
      </c>
      <c r="D35557" t="s">
        <v>2055</v>
      </c>
      <c r="E35557" t="s">
        <v>33274</v>
      </c>
      <c r="F35557" t="s">
        <v>33277</v>
      </c>
      <c r="G35557">
        <v>83</v>
      </c>
      <c r="H35557" t="s">
        <v>33276</v>
      </c>
      <c r="I35557" t="b">
        <f t="shared" si="1110"/>
        <v>1</v>
      </c>
      <c r="J35557">
        <f t="shared" si="1111"/>
        <v>8</v>
      </c>
    </row>
    <row r="35558" spans="1:10" x14ac:dyDescent="0.2">
      <c r="A35558">
        <v>83003</v>
      </c>
      <c r="B35558">
        <v>93</v>
      </c>
      <c r="C35558" t="s">
        <v>1625</v>
      </c>
      <c r="D35558" t="s">
        <v>2055</v>
      </c>
      <c r="E35558" t="s">
        <v>33274</v>
      </c>
      <c r="F35558" t="s">
        <v>33278</v>
      </c>
      <c r="G35558">
        <v>83</v>
      </c>
      <c r="H35558" t="s">
        <v>33276</v>
      </c>
      <c r="I35558" t="b">
        <f t="shared" si="1110"/>
        <v>1</v>
      </c>
      <c r="J35558">
        <f t="shared" si="1111"/>
        <v>8</v>
      </c>
    </row>
    <row r="35559" spans="1:10" x14ac:dyDescent="0.2">
      <c r="A35559">
        <v>83004</v>
      </c>
      <c r="B35559">
        <v>93</v>
      </c>
      <c r="C35559" t="s">
        <v>1625</v>
      </c>
      <c r="D35559" t="s">
        <v>2055</v>
      </c>
      <c r="E35559" t="s">
        <v>33274</v>
      </c>
      <c r="F35559" t="s">
        <v>33279</v>
      </c>
      <c r="G35559">
        <v>83</v>
      </c>
      <c r="H35559" t="s">
        <v>33276</v>
      </c>
      <c r="I35559" t="b">
        <f t="shared" si="1110"/>
        <v>1</v>
      </c>
      <c r="J35559">
        <f t="shared" si="1111"/>
        <v>8</v>
      </c>
    </row>
    <row r="35560" spans="1:10" x14ac:dyDescent="0.2">
      <c r="A35560">
        <v>83005</v>
      </c>
      <c r="B35560">
        <v>93</v>
      </c>
      <c r="C35560" t="s">
        <v>1625</v>
      </c>
      <c r="D35560" t="s">
        <v>2055</v>
      </c>
      <c r="E35560" t="s">
        <v>33274</v>
      </c>
      <c r="F35560" t="s">
        <v>33280</v>
      </c>
      <c r="G35560">
        <v>83</v>
      </c>
      <c r="H35560" t="s">
        <v>33276</v>
      </c>
      <c r="I35560" t="b">
        <f t="shared" si="1110"/>
        <v>1</v>
      </c>
      <c r="J35560">
        <f t="shared" si="1111"/>
        <v>8</v>
      </c>
    </row>
    <row r="35561" spans="1:10" x14ac:dyDescent="0.2">
      <c r="A35561">
        <v>83006</v>
      </c>
      <c r="B35561">
        <v>93</v>
      </c>
      <c r="C35561" t="s">
        <v>1625</v>
      </c>
      <c r="D35561" t="s">
        <v>2055</v>
      </c>
      <c r="E35561" t="s">
        <v>33274</v>
      </c>
      <c r="F35561" t="s">
        <v>3072</v>
      </c>
      <c r="G35561">
        <v>83</v>
      </c>
      <c r="H35561" t="s">
        <v>33276</v>
      </c>
      <c r="I35561" t="b">
        <f t="shared" si="1110"/>
        <v>1</v>
      </c>
      <c r="J35561">
        <f t="shared" si="1111"/>
        <v>8</v>
      </c>
    </row>
    <row r="35562" spans="1:10" x14ac:dyDescent="0.2">
      <c r="A35562">
        <v>83007</v>
      </c>
      <c r="B35562">
        <v>93</v>
      </c>
      <c r="C35562" t="s">
        <v>1625</v>
      </c>
      <c r="D35562" t="s">
        <v>2055</v>
      </c>
      <c r="E35562" t="s">
        <v>33274</v>
      </c>
      <c r="F35562" t="s">
        <v>33281</v>
      </c>
      <c r="G35562">
        <v>83</v>
      </c>
      <c r="H35562" t="s">
        <v>33276</v>
      </c>
      <c r="I35562" t="b">
        <f t="shared" si="1110"/>
        <v>1</v>
      </c>
      <c r="J35562">
        <f t="shared" si="1111"/>
        <v>8</v>
      </c>
    </row>
    <row r="35563" spans="1:10" x14ac:dyDescent="0.2">
      <c r="A35563">
        <v>83008</v>
      </c>
      <c r="B35563">
        <v>93</v>
      </c>
      <c r="C35563" t="s">
        <v>1625</v>
      </c>
      <c r="D35563" t="s">
        <v>2055</v>
      </c>
      <c r="E35563" t="s">
        <v>33274</v>
      </c>
      <c r="F35563" t="s">
        <v>33282</v>
      </c>
      <c r="G35563">
        <v>83</v>
      </c>
      <c r="H35563" t="s">
        <v>33276</v>
      </c>
      <c r="I35563" t="b">
        <f t="shared" si="1110"/>
        <v>1</v>
      </c>
      <c r="J35563">
        <f t="shared" si="1111"/>
        <v>8</v>
      </c>
    </row>
    <row r="35564" spans="1:10" x14ac:dyDescent="0.2">
      <c r="A35564">
        <v>83009</v>
      </c>
      <c r="B35564">
        <v>93</v>
      </c>
      <c r="C35564" t="s">
        <v>1625</v>
      </c>
      <c r="D35564" t="s">
        <v>2055</v>
      </c>
      <c r="E35564" t="s">
        <v>33274</v>
      </c>
      <c r="F35564" t="s">
        <v>33283</v>
      </c>
      <c r="G35564">
        <v>83</v>
      </c>
      <c r="H35564" t="s">
        <v>33276</v>
      </c>
      <c r="I35564" t="b">
        <f t="shared" si="1110"/>
        <v>1</v>
      </c>
      <c r="J35564">
        <f t="shared" si="1111"/>
        <v>8</v>
      </c>
    </row>
    <row r="35565" spans="1:10" x14ac:dyDescent="0.2">
      <c r="A35565">
        <v>83010</v>
      </c>
      <c r="B35565">
        <v>93</v>
      </c>
      <c r="C35565" t="s">
        <v>1625</v>
      </c>
      <c r="D35565" t="s">
        <v>2055</v>
      </c>
      <c r="E35565" t="s">
        <v>33274</v>
      </c>
      <c r="F35565" t="s">
        <v>33284</v>
      </c>
      <c r="G35565">
        <v>83</v>
      </c>
      <c r="H35565" t="s">
        <v>33276</v>
      </c>
      <c r="I35565" t="b">
        <f t="shared" si="1110"/>
        <v>1</v>
      </c>
      <c r="J35565">
        <f t="shared" si="1111"/>
        <v>8</v>
      </c>
    </row>
    <row r="35566" spans="1:10" x14ac:dyDescent="0.2">
      <c r="A35566">
        <v>83011</v>
      </c>
      <c r="B35566">
        <v>93</v>
      </c>
      <c r="C35566" t="s">
        <v>1625</v>
      </c>
      <c r="D35566" t="s">
        <v>2055</v>
      </c>
      <c r="E35566" t="s">
        <v>33274</v>
      </c>
      <c r="F35566" t="s">
        <v>33285</v>
      </c>
      <c r="G35566">
        <v>83</v>
      </c>
      <c r="H35566" t="s">
        <v>33276</v>
      </c>
      <c r="I35566" t="b">
        <f t="shared" si="1110"/>
        <v>1</v>
      </c>
      <c r="J35566">
        <f t="shared" si="1111"/>
        <v>8</v>
      </c>
    </row>
    <row r="35567" spans="1:10" x14ac:dyDescent="0.2">
      <c r="A35567">
        <v>83012</v>
      </c>
      <c r="B35567">
        <v>93</v>
      </c>
      <c r="C35567" t="s">
        <v>1625</v>
      </c>
      <c r="D35567" t="s">
        <v>2055</v>
      </c>
      <c r="E35567" t="s">
        <v>33274</v>
      </c>
      <c r="F35567" t="s">
        <v>33286</v>
      </c>
      <c r="G35567">
        <v>83</v>
      </c>
      <c r="H35567" t="s">
        <v>33276</v>
      </c>
      <c r="I35567" t="b">
        <f t="shared" si="1110"/>
        <v>1</v>
      </c>
      <c r="J35567">
        <f t="shared" si="1111"/>
        <v>8</v>
      </c>
    </row>
    <row r="35568" spans="1:10" x14ac:dyDescent="0.2">
      <c r="A35568">
        <v>83013</v>
      </c>
      <c r="B35568">
        <v>93</v>
      </c>
      <c r="C35568" t="s">
        <v>1625</v>
      </c>
      <c r="D35568" t="s">
        <v>2055</v>
      </c>
      <c r="E35568" t="s">
        <v>33274</v>
      </c>
      <c r="F35568" t="s">
        <v>26573</v>
      </c>
      <c r="G35568">
        <v>83</v>
      </c>
      <c r="H35568" t="s">
        <v>33276</v>
      </c>
      <c r="I35568" t="b">
        <f t="shared" si="1110"/>
        <v>1</v>
      </c>
      <c r="J35568">
        <f t="shared" si="1111"/>
        <v>8</v>
      </c>
    </row>
    <row r="35569" spans="1:10" x14ac:dyDescent="0.2">
      <c r="A35569">
        <v>83014</v>
      </c>
      <c r="B35569">
        <v>93</v>
      </c>
      <c r="C35569" t="s">
        <v>1625</v>
      </c>
      <c r="D35569" t="s">
        <v>2055</v>
      </c>
      <c r="E35569" t="s">
        <v>33274</v>
      </c>
      <c r="F35569" t="s">
        <v>33287</v>
      </c>
      <c r="G35569">
        <v>83</v>
      </c>
      <c r="H35569" t="s">
        <v>33276</v>
      </c>
      <c r="I35569" t="b">
        <f t="shared" si="1110"/>
        <v>1</v>
      </c>
      <c r="J35569">
        <f t="shared" si="1111"/>
        <v>8</v>
      </c>
    </row>
    <row r="35570" spans="1:10" x14ac:dyDescent="0.2">
      <c r="A35570">
        <v>83015</v>
      </c>
      <c r="B35570">
        <v>93</v>
      </c>
      <c r="C35570" t="s">
        <v>1625</v>
      </c>
      <c r="D35570" t="s">
        <v>2055</v>
      </c>
      <c r="E35570" t="s">
        <v>33274</v>
      </c>
      <c r="F35570" t="s">
        <v>33288</v>
      </c>
      <c r="G35570">
        <v>83</v>
      </c>
      <c r="H35570" t="s">
        <v>33276</v>
      </c>
      <c r="I35570" t="b">
        <f t="shared" si="1110"/>
        <v>1</v>
      </c>
      <c r="J35570">
        <f t="shared" si="1111"/>
        <v>8</v>
      </c>
    </row>
    <row r="35571" spans="1:10" x14ac:dyDescent="0.2">
      <c r="A35571">
        <v>83016</v>
      </c>
      <c r="B35571">
        <v>93</v>
      </c>
      <c r="C35571" t="s">
        <v>1625</v>
      </c>
      <c r="D35571" t="s">
        <v>2055</v>
      </c>
      <c r="E35571" t="s">
        <v>33274</v>
      </c>
      <c r="F35571" t="s">
        <v>33289</v>
      </c>
      <c r="G35571">
        <v>83</v>
      </c>
      <c r="H35571" t="s">
        <v>33276</v>
      </c>
      <c r="I35571" t="b">
        <f t="shared" si="1110"/>
        <v>1</v>
      </c>
      <c r="J35571">
        <f t="shared" si="1111"/>
        <v>8</v>
      </c>
    </row>
    <row r="35572" spans="1:10" x14ac:dyDescent="0.2">
      <c r="A35572">
        <v>83017</v>
      </c>
      <c r="B35572">
        <v>93</v>
      </c>
      <c r="C35572" t="s">
        <v>1625</v>
      </c>
      <c r="D35572" t="s">
        <v>2055</v>
      </c>
      <c r="E35572" t="s">
        <v>33274</v>
      </c>
      <c r="F35572" t="s">
        <v>33290</v>
      </c>
      <c r="G35572">
        <v>83</v>
      </c>
      <c r="H35572" t="s">
        <v>33276</v>
      </c>
      <c r="I35572" t="b">
        <f t="shared" si="1110"/>
        <v>1</v>
      </c>
      <c r="J35572">
        <f t="shared" si="1111"/>
        <v>8</v>
      </c>
    </row>
    <row r="35573" spans="1:10" x14ac:dyDescent="0.2">
      <c r="A35573">
        <v>83018</v>
      </c>
      <c r="B35573">
        <v>93</v>
      </c>
      <c r="C35573" t="s">
        <v>1625</v>
      </c>
      <c r="D35573" t="s">
        <v>2055</v>
      </c>
      <c r="E35573" t="s">
        <v>33274</v>
      </c>
      <c r="F35573" t="s">
        <v>33291</v>
      </c>
      <c r="G35573">
        <v>83</v>
      </c>
      <c r="H35573" t="s">
        <v>33276</v>
      </c>
      <c r="I35573" t="b">
        <f t="shared" si="1110"/>
        <v>1</v>
      </c>
      <c r="J35573">
        <f t="shared" si="1111"/>
        <v>8</v>
      </c>
    </row>
    <row r="35574" spans="1:10" x14ac:dyDescent="0.2">
      <c r="A35574">
        <v>83019</v>
      </c>
      <c r="B35574">
        <v>93</v>
      </c>
      <c r="C35574" t="s">
        <v>1625</v>
      </c>
      <c r="D35574" t="s">
        <v>2055</v>
      </c>
      <c r="E35574" t="s">
        <v>33274</v>
      </c>
      <c r="F35574" t="s">
        <v>33292</v>
      </c>
      <c r="G35574">
        <v>83</v>
      </c>
      <c r="H35574" t="s">
        <v>33276</v>
      </c>
      <c r="I35574" t="b">
        <f t="shared" si="1110"/>
        <v>1</v>
      </c>
      <c r="J35574">
        <f t="shared" si="1111"/>
        <v>8</v>
      </c>
    </row>
    <row r="35575" spans="1:10" x14ac:dyDescent="0.2">
      <c r="A35575">
        <v>83020</v>
      </c>
      <c r="B35575">
        <v>93</v>
      </c>
      <c r="C35575" t="s">
        <v>1625</v>
      </c>
      <c r="D35575" t="s">
        <v>2055</v>
      </c>
      <c r="E35575" t="s">
        <v>33274</v>
      </c>
      <c r="F35575" t="s">
        <v>33293</v>
      </c>
      <c r="G35575">
        <v>83</v>
      </c>
      <c r="H35575" t="s">
        <v>33276</v>
      </c>
      <c r="I35575" t="b">
        <f t="shared" si="1110"/>
        <v>1</v>
      </c>
      <c r="J35575">
        <f t="shared" si="1111"/>
        <v>8</v>
      </c>
    </row>
    <row r="35576" spans="1:10" x14ac:dyDescent="0.2">
      <c r="A35576">
        <v>83021</v>
      </c>
      <c r="B35576">
        <v>93</v>
      </c>
      <c r="C35576" t="s">
        <v>1625</v>
      </c>
      <c r="D35576" t="s">
        <v>2055</v>
      </c>
      <c r="E35576" t="s">
        <v>33274</v>
      </c>
      <c r="F35576" t="s">
        <v>33294</v>
      </c>
      <c r="G35576">
        <v>83</v>
      </c>
      <c r="H35576" t="s">
        <v>33276</v>
      </c>
      <c r="I35576" t="b">
        <f t="shared" si="1110"/>
        <v>1</v>
      </c>
      <c r="J35576">
        <f t="shared" si="1111"/>
        <v>8</v>
      </c>
    </row>
    <row r="35577" spans="1:10" x14ac:dyDescent="0.2">
      <c r="A35577">
        <v>83022</v>
      </c>
      <c r="B35577">
        <v>93</v>
      </c>
      <c r="C35577" t="s">
        <v>1625</v>
      </c>
      <c r="D35577" t="s">
        <v>2055</v>
      </c>
      <c r="E35577" t="s">
        <v>33274</v>
      </c>
      <c r="F35577" t="s">
        <v>33295</v>
      </c>
      <c r="G35577">
        <v>83</v>
      </c>
      <c r="H35577" t="s">
        <v>33276</v>
      </c>
      <c r="I35577" t="b">
        <f t="shared" si="1110"/>
        <v>1</v>
      </c>
      <c r="J35577">
        <f t="shared" si="1111"/>
        <v>8</v>
      </c>
    </row>
    <row r="35578" spans="1:10" x14ac:dyDescent="0.2">
      <c r="A35578">
        <v>83023</v>
      </c>
      <c r="B35578">
        <v>93</v>
      </c>
      <c r="C35578" t="s">
        <v>1625</v>
      </c>
      <c r="D35578" t="s">
        <v>2055</v>
      </c>
      <c r="E35578" t="s">
        <v>33274</v>
      </c>
      <c r="F35578" t="s">
        <v>33296</v>
      </c>
      <c r="G35578">
        <v>83</v>
      </c>
      <c r="H35578" t="s">
        <v>33276</v>
      </c>
      <c r="I35578" t="b">
        <f t="shared" si="1110"/>
        <v>1</v>
      </c>
      <c r="J35578">
        <f t="shared" si="1111"/>
        <v>8</v>
      </c>
    </row>
    <row r="35579" spans="1:10" x14ac:dyDescent="0.2">
      <c r="A35579">
        <v>83024</v>
      </c>
      <c r="B35579">
        <v>93</v>
      </c>
      <c r="C35579" t="s">
        <v>1625</v>
      </c>
      <c r="D35579" t="s">
        <v>2055</v>
      </c>
      <c r="E35579" t="s">
        <v>33274</v>
      </c>
      <c r="F35579" t="s">
        <v>33297</v>
      </c>
      <c r="G35579">
        <v>83</v>
      </c>
      <c r="H35579" t="s">
        <v>33276</v>
      </c>
      <c r="I35579" t="b">
        <f t="shared" si="1110"/>
        <v>1</v>
      </c>
      <c r="J35579">
        <f t="shared" si="1111"/>
        <v>8</v>
      </c>
    </row>
    <row r="35580" spans="1:10" x14ac:dyDescent="0.2">
      <c r="A35580">
        <v>83025</v>
      </c>
      <c r="B35580">
        <v>93</v>
      </c>
      <c r="C35580" t="s">
        <v>1625</v>
      </c>
      <c r="D35580" t="s">
        <v>2055</v>
      </c>
      <c r="E35580" t="s">
        <v>33274</v>
      </c>
      <c r="F35580" t="s">
        <v>33298</v>
      </c>
      <c r="G35580">
        <v>83</v>
      </c>
      <c r="H35580" t="s">
        <v>33276</v>
      </c>
      <c r="I35580" t="b">
        <f t="shared" si="1110"/>
        <v>1</v>
      </c>
      <c r="J35580">
        <f t="shared" si="1111"/>
        <v>8</v>
      </c>
    </row>
    <row r="35581" spans="1:10" x14ac:dyDescent="0.2">
      <c r="A35581">
        <v>83026</v>
      </c>
      <c r="B35581">
        <v>93</v>
      </c>
      <c r="C35581" t="s">
        <v>1625</v>
      </c>
      <c r="D35581" t="s">
        <v>2055</v>
      </c>
      <c r="E35581" t="s">
        <v>33274</v>
      </c>
      <c r="F35581" t="s">
        <v>33299</v>
      </c>
      <c r="G35581">
        <v>83</v>
      </c>
      <c r="H35581" t="s">
        <v>33276</v>
      </c>
      <c r="I35581" t="b">
        <f t="shared" si="1110"/>
        <v>1</v>
      </c>
      <c r="J35581">
        <f t="shared" si="1111"/>
        <v>8</v>
      </c>
    </row>
    <row r="35582" spans="1:10" x14ac:dyDescent="0.2">
      <c r="A35582">
        <v>83027</v>
      </c>
      <c r="B35582">
        <v>93</v>
      </c>
      <c r="C35582" t="s">
        <v>1625</v>
      </c>
      <c r="D35582" t="s">
        <v>2055</v>
      </c>
      <c r="E35582" t="s">
        <v>33274</v>
      </c>
      <c r="F35582" t="s">
        <v>33300</v>
      </c>
      <c r="G35582">
        <v>83</v>
      </c>
      <c r="H35582" t="s">
        <v>33276</v>
      </c>
      <c r="I35582" t="b">
        <f t="shared" si="1110"/>
        <v>1</v>
      </c>
      <c r="J35582">
        <f t="shared" si="1111"/>
        <v>8</v>
      </c>
    </row>
    <row r="35583" spans="1:10" x14ac:dyDescent="0.2">
      <c r="A35583">
        <v>83028</v>
      </c>
      <c r="B35583">
        <v>93</v>
      </c>
      <c r="C35583" t="s">
        <v>1625</v>
      </c>
      <c r="D35583" t="s">
        <v>2055</v>
      </c>
      <c r="E35583" t="s">
        <v>33274</v>
      </c>
      <c r="F35583" t="s">
        <v>33301</v>
      </c>
      <c r="G35583">
        <v>83</v>
      </c>
      <c r="H35583" t="s">
        <v>33276</v>
      </c>
      <c r="I35583" t="b">
        <f t="shared" si="1110"/>
        <v>1</v>
      </c>
      <c r="J35583">
        <f t="shared" si="1111"/>
        <v>8</v>
      </c>
    </row>
    <row r="35584" spans="1:10" x14ac:dyDescent="0.2">
      <c r="A35584">
        <v>83029</v>
      </c>
      <c r="B35584">
        <v>93</v>
      </c>
      <c r="C35584" t="s">
        <v>1625</v>
      </c>
      <c r="D35584" t="s">
        <v>2055</v>
      </c>
      <c r="E35584" t="s">
        <v>33274</v>
      </c>
      <c r="F35584" t="s">
        <v>12300</v>
      </c>
      <c r="G35584">
        <v>83</v>
      </c>
      <c r="H35584" t="s">
        <v>33276</v>
      </c>
      <c r="I35584" t="b">
        <f t="shared" si="1110"/>
        <v>1</v>
      </c>
      <c r="J35584">
        <f t="shared" si="1111"/>
        <v>8</v>
      </c>
    </row>
    <row r="35585" spans="1:10" x14ac:dyDescent="0.2">
      <c r="A35585">
        <v>83030</v>
      </c>
      <c r="B35585">
        <v>93</v>
      </c>
      <c r="C35585" t="s">
        <v>1625</v>
      </c>
      <c r="D35585" t="s">
        <v>2055</v>
      </c>
      <c r="E35585" t="s">
        <v>33274</v>
      </c>
      <c r="F35585" t="s">
        <v>33302</v>
      </c>
      <c r="G35585">
        <v>83</v>
      </c>
      <c r="H35585" t="s">
        <v>33276</v>
      </c>
      <c r="I35585" t="b">
        <f t="shared" si="1110"/>
        <v>1</v>
      </c>
      <c r="J35585">
        <f t="shared" si="1111"/>
        <v>8</v>
      </c>
    </row>
    <row r="35586" spans="1:10" x14ac:dyDescent="0.2">
      <c r="A35586">
        <v>83031</v>
      </c>
      <c r="B35586">
        <v>93</v>
      </c>
      <c r="C35586" t="s">
        <v>1625</v>
      </c>
      <c r="D35586" t="s">
        <v>2055</v>
      </c>
      <c r="E35586" t="s">
        <v>33274</v>
      </c>
      <c r="F35586" t="s">
        <v>33303</v>
      </c>
      <c r="G35586">
        <v>83</v>
      </c>
      <c r="H35586" t="s">
        <v>33276</v>
      </c>
      <c r="I35586" t="b">
        <f t="shared" si="1110"/>
        <v>1</v>
      </c>
      <c r="J35586">
        <f t="shared" si="1111"/>
        <v>8</v>
      </c>
    </row>
    <row r="35587" spans="1:10" x14ac:dyDescent="0.2">
      <c r="A35587">
        <v>83032</v>
      </c>
      <c r="B35587">
        <v>93</v>
      </c>
      <c r="C35587" t="s">
        <v>1625</v>
      </c>
      <c r="D35587" t="s">
        <v>2055</v>
      </c>
      <c r="E35587" t="s">
        <v>33274</v>
      </c>
      <c r="F35587" t="s">
        <v>33304</v>
      </c>
      <c r="G35587">
        <v>83</v>
      </c>
      <c r="H35587" t="s">
        <v>33276</v>
      </c>
      <c r="I35587" t="b">
        <f t="shared" ref="I35587:I35650" si="1112">ISNUMBER(G35587)</f>
        <v>1</v>
      </c>
      <c r="J35587">
        <f t="shared" ref="J35587:J35650" si="1113">LEN(H35587)</f>
        <v>8</v>
      </c>
    </row>
    <row r="35588" spans="1:10" x14ac:dyDescent="0.2">
      <c r="A35588">
        <v>83033</v>
      </c>
      <c r="B35588">
        <v>93</v>
      </c>
      <c r="C35588" t="s">
        <v>1625</v>
      </c>
      <c r="D35588" t="s">
        <v>2055</v>
      </c>
      <c r="E35588" t="s">
        <v>33274</v>
      </c>
      <c r="F35588" t="s">
        <v>33305</v>
      </c>
      <c r="G35588">
        <v>83</v>
      </c>
      <c r="H35588" t="s">
        <v>33276</v>
      </c>
      <c r="I35588" t="b">
        <f t="shared" si="1112"/>
        <v>1</v>
      </c>
      <c r="J35588">
        <f t="shared" si="1113"/>
        <v>8</v>
      </c>
    </row>
    <row r="35589" spans="1:10" x14ac:dyDescent="0.2">
      <c r="A35589">
        <v>83034</v>
      </c>
      <c r="B35589">
        <v>93</v>
      </c>
      <c r="C35589" t="s">
        <v>1625</v>
      </c>
      <c r="D35589" t="s">
        <v>2055</v>
      </c>
      <c r="E35589" t="s">
        <v>33274</v>
      </c>
      <c r="F35589" t="s">
        <v>33306</v>
      </c>
      <c r="G35589">
        <v>83</v>
      </c>
      <c r="H35589" t="s">
        <v>33276</v>
      </c>
      <c r="I35589" t="b">
        <f t="shared" si="1112"/>
        <v>1</v>
      </c>
      <c r="J35589">
        <f t="shared" si="1113"/>
        <v>8</v>
      </c>
    </row>
    <row r="35590" spans="1:10" x14ac:dyDescent="0.2">
      <c r="A35590">
        <v>83035</v>
      </c>
      <c r="B35590">
        <v>93</v>
      </c>
      <c r="C35590" t="s">
        <v>1625</v>
      </c>
      <c r="D35590" t="s">
        <v>2055</v>
      </c>
      <c r="E35590" t="s">
        <v>33274</v>
      </c>
      <c r="F35590" t="s">
        <v>1669</v>
      </c>
      <c r="G35590">
        <v>83</v>
      </c>
      <c r="H35590" t="s">
        <v>33276</v>
      </c>
      <c r="I35590" t="b">
        <f t="shared" si="1112"/>
        <v>1</v>
      </c>
      <c r="J35590">
        <f t="shared" si="1113"/>
        <v>8</v>
      </c>
    </row>
    <row r="35591" spans="1:10" x14ac:dyDescent="0.2">
      <c r="A35591">
        <v>83036</v>
      </c>
      <c r="B35591">
        <v>93</v>
      </c>
      <c r="C35591" t="s">
        <v>1625</v>
      </c>
      <c r="D35591" t="s">
        <v>2055</v>
      </c>
      <c r="E35591" t="s">
        <v>33274</v>
      </c>
      <c r="F35591" t="s">
        <v>33307</v>
      </c>
      <c r="G35591">
        <v>83</v>
      </c>
      <c r="H35591" t="s">
        <v>33276</v>
      </c>
      <c r="I35591" t="b">
        <f t="shared" si="1112"/>
        <v>1</v>
      </c>
      <c r="J35591">
        <f t="shared" si="1113"/>
        <v>8</v>
      </c>
    </row>
    <row r="35592" spans="1:10" x14ac:dyDescent="0.2">
      <c r="A35592">
        <v>83037</v>
      </c>
      <c r="B35592">
        <v>93</v>
      </c>
      <c r="C35592" t="s">
        <v>1625</v>
      </c>
      <c r="D35592" t="s">
        <v>2055</v>
      </c>
      <c r="E35592" t="s">
        <v>33274</v>
      </c>
      <c r="F35592" t="s">
        <v>1353</v>
      </c>
      <c r="G35592">
        <v>83</v>
      </c>
      <c r="H35592" t="s">
        <v>33276</v>
      </c>
      <c r="I35592" t="b">
        <f t="shared" si="1112"/>
        <v>1</v>
      </c>
      <c r="J35592">
        <f t="shared" si="1113"/>
        <v>8</v>
      </c>
    </row>
    <row r="35593" spans="1:10" x14ac:dyDescent="0.2">
      <c r="A35593">
        <v>83038</v>
      </c>
      <c r="B35593">
        <v>93</v>
      </c>
      <c r="C35593" t="s">
        <v>1625</v>
      </c>
      <c r="D35593" t="s">
        <v>2055</v>
      </c>
      <c r="E35593" t="s">
        <v>33274</v>
      </c>
      <c r="F35593" t="s">
        <v>9687</v>
      </c>
      <c r="G35593">
        <v>83</v>
      </c>
      <c r="H35593" t="s">
        <v>33276</v>
      </c>
      <c r="I35593" t="b">
        <f t="shared" si="1112"/>
        <v>1</v>
      </c>
      <c r="J35593">
        <f t="shared" si="1113"/>
        <v>8</v>
      </c>
    </row>
    <row r="35594" spans="1:10" x14ac:dyDescent="0.2">
      <c r="A35594">
        <v>83039</v>
      </c>
      <c r="B35594">
        <v>93</v>
      </c>
      <c r="C35594" t="s">
        <v>1625</v>
      </c>
      <c r="D35594" t="s">
        <v>2055</v>
      </c>
      <c r="E35594" t="s">
        <v>33274</v>
      </c>
      <c r="F35594" t="s">
        <v>33308</v>
      </c>
      <c r="G35594">
        <v>83</v>
      </c>
      <c r="H35594" t="s">
        <v>33276</v>
      </c>
      <c r="I35594" t="b">
        <f t="shared" si="1112"/>
        <v>1</v>
      </c>
      <c r="J35594">
        <f t="shared" si="1113"/>
        <v>8</v>
      </c>
    </row>
    <row r="35595" spans="1:10" x14ac:dyDescent="0.2">
      <c r="A35595">
        <v>83040</v>
      </c>
      <c r="B35595">
        <v>93</v>
      </c>
      <c r="C35595" t="s">
        <v>1625</v>
      </c>
      <c r="D35595" t="s">
        <v>2055</v>
      </c>
      <c r="E35595" t="s">
        <v>33274</v>
      </c>
      <c r="F35595" t="s">
        <v>1909</v>
      </c>
      <c r="G35595">
        <v>83</v>
      </c>
      <c r="H35595" t="s">
        <v>33276</v>
      </c>
      <c r="I35595" t="b">
        <f t="shared" si="1112"/>
        <v>1</v>
      </c>
      <c r="J35595">
        <f t="shared" si="1113"/>
        <v>8</v>
      </c>
    </row>
    <row r="35596" spans="1:10" x14ac:dyDescent="0.2">
      <c r="A35596">
        <v>83041</v>
      </c>
      <c r="B35596">
        <v>93</v>
      </c>
      <c r="C35596" t="s">
        <v>1625</v>
      </c>
      <c r="D35596" t="s">
        <v>2055</v>
      </c>
      <c r="E35596" t="s">
        <v>33274</v>
      </c>
      <c r="F35596" t="s">
        <v>33309</v>
      </c>
      <c r="G35596">
        <v>83</v>
      </c>
      <c r="H35596" t="s">
        <v>33276</v>
      </c>
      <c r="I35596" t="b">
        <f t="shared" si="1112"/>
        <v>1</v>
      </c>
      <c r="J35596">
        <f t="shared" si="1113"/>
        <v>8</v>
      </c>
    </row>
    <row r="35597" spans="1:10" x14ac:dyDescent="0.2">
      <c r="A35597">
        <v>83042</v>
      </c>
      <c r="B35597">
        <v>93</v>
      </c>
      <c r="C35597" t="s">
        <v>1625</v>
      </c>
      <c r="D35597" t="s">
        <v>2055</v>
      </c>
      <c r="E35597" t="s">
        <v>33274</v>
      </c>
      <c r="F35597" t="s">
        <v>33310</v>
      </c>
      <c r="G35597">
        <v>83</v>
      </c>
      <c r="H35597" t="s">
        <v>33276</v>
      </c>
      <c r="I35597" t="b">
        <f t="shared" si="1112"/>
        <v>1</v>
      </c>
      <c r="J35597">
        <f t="shared" si="1113"/>
        <v>8</v>
      </c>
    </row>
    <row r="35598" spans="1:10" x14ac:dyDescent="0.2">
      <c r="A35598">
        <v>83043</v>
      </c>
      <c r="B35598">
        <v>93</v>
      </c>
      <c r="C35598" t="s">
        <v>1625</v>
      </c>
      <c r="D35598" t="s">
        <v>2055</v>
      </c>
      <c r="E35598" t="s">
        <v>33274</v>
      </c>
      <c r="F35598" t="s">
        <v>33311</v>
      </c>
      <c r="G35598">
        <v>83</v>
      </c>
      <c r="H35598" t="s">
        <v>33276</v>
      </c>
      <c r="I35598" t="b">
        <f t="shared" si="1112"/>
        <v>1</v>
      </c>
      <c r="J35598">
        <f t="shared" si="1113"/>
        <v>8</v>
      </c>
    </row>
    <row r="35599" spans="1:10" x14ac:dyDescent="0.2">
      <c r="A35599">
        <v>83044</v>
      </c>
      <c r="B35599">
        <v>93</v>
      </c>
      <c r="C35599" t="s">
        <v>1625</v>
      </c>
      <c r="D35599" t="s">
        <v>2055</v>
      </c>
      <c r="E35599" t="s">
        <v>33274</v>
      </c>
      <c r="F35599" t="s">
        <v>33312</v>
      </c>
      <c r="G35599">
        <v>83</v>
      </c>
      <c r="H35599" t="s">
        <v>33276</v>
      </c>
      <c r="I35599" t="b">
        <f t="shared" si="1112"/>
        <v>1</v>
      </c>
      <c r="J35599">
        <f t="shared" si="1113"/>
        <v>8</v>
      </c>
    </row>
    <row r="35600" spans="1:10" x14ac:dyDescent="0.2">
      <c r="A35600">
        <v>83045</v>
      </c>
      <c r="B35600">
        <v>93</v>
      </c>
      <c r="C35600" t="s">
        <v>1625</v>
      </c>
      <c r="D35600" t="s">
        <v>2055</v>
      </c>
      <c r="E35600" t="s">
        <v>33274</v>
      </c>
      <c r="F35600" t="s">
        <v>33313</v>
      </c>
      <c r="G35600">
        <v>83</v>
      </c>
      <c r="H35600" t="s">
        <v>33276</v>
      </c>
      <c r="I35600" t="b">
        <f t="shared" si="1112"/>
        <v>1</v>
      </c>
      <c r="J35600">
        <f t="shared" si="1113"/>
        <v>8</v>
      </c>
    </row>
    <row r="35601" spans="1:10" x14ac:dyDescent="0.2">
      <c r="A35601">
        <v>83046</v>
      </c>
      <c r="B35601">
        <v>93</v>
      </c>
      <c r="C35601" t="s">
        <v>1625</v>
      </c>
      <c r="D35601" t="s">
        <v>2055</v>
      </c>
      <c r="E35601" t="s">
        <v>33274</v>
      </c>
      <c r="F35601" t="s">
        <v>33314</v>
      </c>
      <c r="G35601">
        <v>83</v>
      </c>
      <c r="H35601" t="s">
        <v>33276</v>
      </c>
      <c r="I35601" t="b">
        <f t="shared" si="1112"/>
        <v>1</v>
      </c>
      <c r="J35601">
        <f t="shared" si="1113"/>
        <v>8</v>
      </c>
    </row>
    <row r="35602" spans="1:10" x14ac:dyDescent="0.2">
      <c r="A35602">
        <v>83047</v>
      </c>
      <c r="B35602">
        <v>93</v>
      </c>
      <c r="C35602" t="s">
        <v>1625</v>
      </c>
      <c r="D35602" t="s">
        <v>2055</v>
      </c>
      <c r="E35602" t="s">
        <v>33274</v>
      </c>
      <c r="F35602" t="s">
        <v>33315</v>
      </c>
      <c r="G35602">
        <v>83</v>
      </c>
      <c r="H35602" t="s">
        <v>33276</v>
      </c>
      <c r="I35602" t="b">
        <f t="shared" si="1112"/>
        <v>1</v>
      </c>
      <c r="J35602">
        <f t="shared" si="1113"/>
        <v>8</v>
      </c>
    </row>
    <row r="35603" spans="1:10" x14ac:dyDescent="0.2">
      <c r="A35603">
        <v>83048</v>
      </c>
      <c r="B35603">
        <v>93</v>
      </c>
      <c r="C35603" t="s">
        <v>1625</v>
      </c>
      <c r="D35603" t="s">
        <v>2055</v>
      </c>
      <c r="E35603" t="s">
        <v>33274</v>
      </c>
      <c r="F35603" t="s">
        <v>33316</v>
      </c>
      <c r="G35603">
        <v>83</v>
      </c>
      <c r="H35603" t="s">
        <v>33276</v>
      </c>
      <c r="I35603" t="b">
        <f t="shared" si="1112"/>
        <v>1</v>
      </c>
      <c r="J35603">
        <f t="shared" si="1113"/>
        <v>8</v>
      </c>
    </row>
    <row r="35604" spans="1:10" x14ac:dyDescent="0.2">
      <c r="A35604">
        <v>83049</v>
      </c>
      <c r="B35604">
        <v>93</v>
      </c>
      <c r="C35604" t="s">
        <v>1625</v>
      </c>
      <c r="D35604" t="s">
        <v>2055</v>
      </c>
      <c r="E35604" t="s">
        <v>33274</v>
      </c>
      <c r="F35604" t="s">
        <v>33317</v>
      </c>
      <c r="G35604">
        <v>83</v>
      </c>
      <c r="H35604" t="s">
        <v>33276</v>
      </c>
      <c r="I35604" t="b">
        <f t="shared" si="1112"/>
        <v>1</v>
      </c>
      <c r="J35604">
        <f t="shared" si="1113"/>
        <v>8</v>
      </c>
    </row>
    <row r="35605" spans="1:10" x14ac:dyDescent="0.2">
      <c r="A35605">
        <v>83050</v>
      </c>
      <c r="B35605">
        <v>93</v>
      </c>
      <c r="C35605" t="s">
        <v>1625</v>
      </c>
      <c r="D35605" t="s">
        <v>2055</v>
      </c>
      <c r="E35605" t="s">
        <v>33274</v>
      </c>
      <c r="F35605" t="s">
        <v>33318</v>
      </c>
      <c r="G35605">
        <v>83</v>
      </c>
      <c r="H35605" t="s">
        <v>33276</v>
      </c>
      <c r="I35605" t="b">
        <f t="shared" si="1112"/>
        <v>1</v>
      </c>
      <c r="J35605">
        <f t="shared" si="1113"/>
        <v>8</v>
      </c>
    </row>
    <row r="35606" spans="1:10" x14ac:dyDescent="0.2">
      <c r="A35606">
        <v>83051</v>
      </c>
      <c r="B35606">
        <v>93</v>
      </c>
      <c r="C35606" t="s">
        <v>1625</v>
      </c>
      <c r="D35606" t="s">
        <v>2055</v>
      </c>
      <c r="E35606" t="s">
        <v>33274</v>
      </c>
      <c r="F35606" t="s">
        <v>33319</v>
      </c>
      <c r="G35606">
        <v>83</v>
      </c>
      <c r="H35606" t="s">
        <v>33276</v>
      </c>
      <c r="I35606" t="b">
        <f t="shared" si="1112"/>
        <v>1</v>
      </c>
      <c r="J35606">
        <f t="shared" si="1113"/>
        <v>8</v>
      </c>
    </row>
    <row r="35607" spans="1:10" x14ac:dyDescent="0.2">
      <c r="A35607">
        <v>83052</v>
      </c>
      <c r="B35607">
        <v>93</v>
      </c>
      <c r="C35607" t="s">
        <v>1625</v>
      </c>
      <c r="D35607" t="s">
        <v>2055</v>
      </c>
      <c r="E35607" t="s">
        <v>33274</v>
      </c>
      <c r="F35607" t="s">
        <v>1921</v>
      </c>
      <c r="G35607">
        <v>83</v>
      </c>
      <c r="H35607" t="s">
        <v>33276</v>
      </c>
      <c r="I35607" t="b">
        <f t="shared" si="1112"/>
        <v>1</v>
      </c>
      <c r="J35607">
        <f t="shared" si="1113"/>
        <v>8</v>
      </c>
    </row>
    <row r="35608" spans="1:10" x14ac:dyDescent="0.2">
      <c r="A35608">
        <v>83053</v>
      </c>
      <c r="B35608">
        <v>93</v>
      </c>
      <c r="C35608" t="s">
        <v>1625</v>
      </c>
      <c r="D35608" t="s">
        <v>2055</v>
      </c>
      <c r="E35608" t="s">
        <v>33274</v>
      </c>
      <c r="F35608" t="s">
        <v>33320</v>
      </c>
      <c r="G35608">
        <v>83</v>
      </c>
      <c r="H35608" t="s">
        <v>33276</v>
      </c>
      <c r="I35608" t="b">
        <f t="shared" si="1112"/>
        <v>1</v>
      </c>
      <c r="J35608">
        <f t="shared" si="1113"/>
        <v>8</v>
      </c>
    </row>
    <row r="35609" spans="1:10" x14ac:dyDescent="0.2">
      <c r="A35609">
        <v>83054</v>
      </c>
      <c r="B35609">
        <v>93</v>
      </c>
      <c r="C35609" t="s">
        <v>1625</v>
      </c>
      <c r="D35609" t="s">
        <v>2055</v>
      </c>
      <c r="E35609" t="s">
        <v>33274</v>
      </c>
      <c r="F35609" t="s">
        <v>33321</v>
      </c>
      <c r="G35609">
        <v>83</v>
      </c>
      <c r="H35609" t="s">
        <v>33276</v>
      </c>
      <c r="I35609" t="b">
        <f t="shared" si="1112"/>
        <v>1</v>
      </c>
      <c r="J35609">
        <f t="shared" si="1113"/>
        <v>8</v>
      </c>
    </row>
    <row r="35610" spans="1:10" x14ac:dyDescent="0.2">
      <c r="A35610">
        <v>83055</v>
      </c>
      <c r="B35610">
        <v>93</v>
      </c>
      <c r="C35610" t="s">
        <v>1625</v>
      </c>
      <c r="D35610" t="s">
        <v>2055</v>
      </c>
      <c r="E35610" t="s">
        <v>33274</v>
      </c>
      <c r="F35610" t="s">
        <v>33322</v>
      </c>
      <c r="G35610">
        <v>83</v>
      </c>
      <c r="H35610" t="s">
        <v>33276</v>
      </c>
      <c r="I35610" t="b">
        <f t="shared" si="1112"/>
        <v>1</v>
      </c>
      <c r="J35610">
        <f t="shared" si="1113"/>
        <v>8</v>
      </c>
    </row>
    <row r="35611" spans="1:10" x14ac:dyDescent="0.2">
      <c r="A35611">
        <v>83056</v>
      </c>
      <c r="B35611">
        <v>93</v>
      </c>
      <c r="C35611" t="s">
        <v>1625</v>
      </c>
      <c r="D35611" t="s">
        <v>2055</v>
      </c>
      <c r="E35611" t="s">
        <v>33274</v>
      </c>
      <c r="F35611" t="s">
        <v>33323</v>
      </c>
      <c r="G35611">
        <v>83</v>
      </c>
      <c r="H35611" t="s">
        <v>33276</v>
      </c>
      <c r="I35611" t="b">
        <f t="shared" si="1112"/>
        <v>1</v>
      </c>
      <c r="J35611">
        <f t="shared" si="1113"/>
        <v>8</v>
      </c>
    </row>
    <row r="35612" spans="1:10" x14ac:dyDescent="0.2">
      <c r="A35612">
        <v>83057</v>
      </c>
      <c r="B35612">
        <v>93</v>
      </c>
      <c r="C35612" t="s">
        <v>1625</v>
      </c>
      <c r="D35612" t="s">
        <v>2055</v>
      </c>
      <c r="E35612" t="s">
        <v>33274</v>
      </c>
      <c r="F35612" t="s">
        <v>33324</v>
      </c>
      <c r="G35612">
        <v>83</v>
      </c>
      <c r="H35612" t="s">
        <v>33276</v>
      </c>
      <c r="I35612" t="b">
        <f t="shared" si="1112"/>
        <v>1</v>
      </c>
      <c r="J35612">
        <f t="shared" si="1113"/>
        <v>8</v>
      </c>
    </row>
    <row r="35613" spans="1:10" x14ac:dyDescent="0.2">
      <c r="A35613">
        <v>83058</v>
      </c>
      <c r="B35613">
        <v>93</v>
      </c>
      <c r="C35613" t="s">
        <v>1625</v>
      </c>
      <c r="D35613" t="s">
        <v>2055</v>
      </c>
      <c r="E35613" t="s">
        <v>33274</v>
      </c>
      <c r="F35613" t="s">
        <v>33325</v>
      </c>
      <c r="G35613">
        <v>83</v>
      </c>
      <c r="H35613" t="s">
        <v>33276</v>
      </c>
      <c r="I35613" t="b">
        <f t="shared" si="1112"/>
        <v>1</v>
      </c>
      <c r="J35613">
        <f t="shared" si="1113"/>
        <v>8</v>
      </c>
    </row>
    <row r="35614" spans="1:10" x14ac:dyDescent="0.2">
      <c r="A35614">
        <v>83059</v>
      </c>
      <c r="B35614">
        <v>93</v>
      </c>
      <c r="C35614" t="s">
        <v>1625</v>
      </c>
      <c r="D35614" t="s">
        <v>2055</v>
      </c>
      <c r="E35614" t="s">
        <v>33274</v>
      </c>
      <c r="F35614" t="s">
        <v>33326</v>
      </c>
      <c r="G35614">
        <v>83</v>
      </c>
      <c r="H35614" t="s">
        <v>33276</v>
      </c>
      <c r="I35614" t="b">
        <f t="shared" si="1112"/>
        <v>1</v>
      </c>
      <c r="J35614">
        <f t="shared" si="1113"/>
        <v>8</v>
      </c>
    </row>
    <row r="35615" spans="1:10" x14ac:dyDescent="0.2">
      <c r="A35615">
        <v>83060</v>
      </c>
      <c r="B35615">
        <v>93</v>
      </c>
      <c r="C35615" t="s">
        <v>1625</v>
      </c>
      <c r="D35615" t="s">
        <v>2055</v>
      </c>
      <c r="E35615" t="s">
        <v>33274</v>
      </c>
      <c r="F35615" t="s">
        <v>33327</v>
      </c>
      <c r="G35615">
        <v>83</v>
      </c>
      <c r="H35615" t="s">
        <v>33276</v>
      </c>
      <c r="I35615" t="b">
        <f t="shared" si="1112"/>
        <v>1</v>
      </c>
      <c r="J35615">
        <f t="shared" si="1113"/>
        <v>8</v>
      </c>
    </row>
    <row r="35616" spans="1:10" x14ac:dyDescent="0.2">
      <c r="A35616">
        <v>83061</v>
      </c>
      <c r="B35616">
        <v>93</v>
      </c>
      <c r="C35616" t="s">
        <v>1625</v>
      </c>
      <c r="D35616" t="s">
        <v>2055</v>
      </c>
      <c r="E35616" t="s">
        <v>33274</v>
      </c>
      <c r="F35616" t="s">
        <v>33328</v>
      </c>
      <c r="G35616">
        <v>83</v>
      </c>
      <c r="H35616" t="s">
        <v>33276</v>
      </c>
      <c r="I35616" t="b">
        <f t="shared" si="1112"/>
        <v>1</v>
      </c>
      <c r="J35616">
        <f t="shared" si="1113"/>
        <v>8</v>
      </c>
    </row>
    <row r="35617" spans="1:10" x14ac:dyDescent="0.2">
      <c r="A35617">
        <v>83062</v>
      </c>
      <c r="B35617">
        <v>93</v>
      </c>
      <c r="C35617" t="s">
        <v>1625</v>
      </c>
      <c r="D35617" t="s">
        <v>2055</v>
      </c>
      <c r="E35617" t="s">
        <v>33274</v>
      </c>
      <c r="F35617" t="s">
        <v>1720</v>
      </c>
      <c r="G35617">
        <v>83</v>
      </c>
      <c r="H35617" t="s">
        <v>33276</v>
      </c>
      <c r="I35617" t="b">
        <f t="shared" si="1112"/>
        <v>1</v>
      </c>
      <c r="J35617">
        <f t="shared" si="1113"/>
        <v>8</v>
      </c>
    </row>
    <row r="35618" spans="1:10" x14ac:dyDescent="0.2">
      <c r="A35618">
        <v>83063</v>
      </c>
      <c r="B35618">
        <v>93</v>
      </c>
      <c r="C35618" t="s">
        <v>1625</v>
      </c>
      <c r="D35618" t="s">
        <v>2055</v>
      </c>
      <c r="E35618" t="s">
        <v>33274</v>
      </c>
      <c r="F35618" t="s">
        <v>33329</v>
      </c>
      <c r="G35618">
        <v>83</v>
      </c>
      <c r="H35618" t="s">
        <v>33276</v>
      </c>
      <c r="I35618" t="b">
        <f t="shared" si="1112"/>
        <v>1</v>
      </c>
      <c r="J35618">
        <f t="shared" si="1113"/>
        <v>8</v>
      </c>
    </row>
    <row r="35619" spans="1:10" x14ac:dyDescent="0.2">
      <c r="A35619">
        <v>83064</v>
      </c>
      <c r="B35619">
        <v>93</v>
      </c>
      <c r="C35619" t="s">
        <v>1625</v>
      </c>
      <c r="D35619" t="s">
        <v>2055</v>
      </c>
      <c r="E35619" t="s">
        <v>33274</v>
      </c>
      <c r="F35619" t="s">
        <v>33330</v>
      </c>
      <c r="G35619">
        <v>83</v>
      </c>
      <c r="H35619" t="s">
        <v>33276</v>
      </c>
      <c r="I35619" t="b">
        <f t="shared" si="1112"/>
        <v>1</v>
      </c>
      <c r="J35619">
        <f t="shared" si="1113"/>
        <v>8</v>
      </c>
    </row>
    <row r="35620" spans="1:10" x14ac:dyDescent="0.2">
      <c r="A35620">
        <v>83065</v>
      </c>
      <c r="B35620">
        <v>93</v>
      </c>
      <c r="C35620" t="s">
        <v>1625</v>
      </c>
      <c r="D35620" t="s">
        <v>2055</v>
      </c>
      <c r="E35620" t="s">
        <v>33274</v>
      </c>
      <c r="F35620" t="s">
        <v>33331</v>
      </c>
      <c r="G35620">
        <v>83</v>
      </c>
      <c r="H35620" t="s">
        <v>33276</v>
      </c>
      <c r="I35620" t="b">
        <f t="shared" si="1112"/>
        <v>1</v>
      </c>
      <c r="J35620">
        <f t="shared" si="1113"/>
        <v>8</v>
      </c>
    </row>
    <row r="35621" spans="1:10" x14ac:dyDescent="0.2">
      <c r="A35621">
        <v>83066</v>
      </c>
      <c r="B35621">
        <v>93</v>
      </c>
      <c r="C35621" t="s">
        <v>1625</v>
      </c>
      <c r="D35621" t="s">
        <v>2055</v>
      </c>
      <c r="E35621" t="s">
        <v>33274</v>
      </c>
      <c r="F35621" t="s">
        <v>33332</v>
      </c>
      <c r="G35621">
        <v>83</v>
      </c>
      <c r="H35621" t="s">
        <v>33276</v>
      </c>
      <c r="I35621" t="b">
        <f t="shared" si="1112"/>
        <v>1</v>
      </c>
      <c r="J35621">
        <f t="shared" si="1113"/>
        <v>8</v>
      </c>
    </row>
    <row r="35622" spans="1:10" x14ac:dyDescent="0.2">
      <c r="A35622">
        <v>83067</v>
      </c>
      <c r="B35622">
        <v>93</v>
      </c>
      <c r="C35622" t="s">
        <v>1625</v>
      </c>
      <c r="D35622" t="s">
        <v>2055</v>
      </c>
      <c r="E35622" t="s">
        <v>33274</v>
      </c>
      <c r="F35622" t="s">
        <v>33333</v>
      </c>
      <c r="G35622">
        <v>83</v>
      </c>
      <c r="H35622" t="s">
        <v>33276</v>
      </c>
      <c r="I35622" t="b">
        <f t="shared" si="1112"/>
        <v>1</v>
      </c>
      <c r="J35622">
        <f t="shared" si="1113"/>
        <v>8</v>
      </c>
    </row>
    <row r="35623" spans="1:10" x14ac:dyDescent="0.2">
      <c r="A35623">
        <v>83068</v>
      </c>
      <c r="B35623">
        <v>93</v>
      </c>
      <c r="C35623" t="s">
        <v>1625</v>
      </c>
      <c r="D35623" t="s">
        <v>2055</v>
      </c>
      <c r="E35623" t="s">
        <v>33274</v>
      </c>
      <c r="F35623" t="s">
        <v>33334</v>
      </c>
      <c r="G35623">
        <v>83</v>
      </c>
      <c r="H35623" t="s">
        <v>33276</v>
      </c>
      <c r="I35623" t="b">
        <f t="shared" si="1112"/>
        <v>1</v>
      </c>
      <c r="J35623">
        <f t="shared" si="1113"/>
        <v>8</v>
      </c>
    </row>
    <row r="35624" spans="1:10" x14ac:dyDescent="0.2">
      <c r="A35624">
        <v>83069</v>
      </c>
      <c r="B35624">
        <v>93</v>
      </c>
      <c r="C35624" t="s">
        <v>1625</v>
      </c>
      <c r="D35624" t="s">
        <v>2055</v>
      </c>
      <c r="E35624" t="s">
        <v>33274</v>
      </c>
      <c r="F35624" t="s">
        <v>33335</v>
      </c>
      <c r="G35624">
        <v>83</v>
      </c>
      <c r="H35624" t="s">
        <v>33276</v>
      </c>
      <c r="I35624" t="b">
        <f t="shared" si="1112"/>
        <v>1</v>
      </c>
      <c r="J35624">
        <f t="shared" si="1113"/>
        <v>8</v>
      </c>
    </row>
    <row r="35625" spans="1:10" x14ac:dyDescent="0.2">
      <c r="A35625">
        <v>83070</v>
      </c>
      <c r="B35625">
        <v>93</v>
      </c>
      <c r="C35625" t="s">
        <v>1625</v>
      </c>
      <c r="D35625" t="s">
        <v>2055</v>
      </c>
      <c r="E35625" t="s">
        <v>33274</v>
      </c>
      <c r="F35625" t="s">
        <v>33336</v>
      </c>
      <c r="G35625">
        <v>83</v>
      </c>
      <c r="H35625" t="s">
        <v>33276</v>
      </c>
      <c r="I35625" t="b">
        <f t="shared" si="1112"/>
        <v>1</v>
      </c>
      <c r="J35625">
        <f t="shared" si="1113"/>
        <v>8</v>
      </c>
    </row>
    <row r="35626" spans="1:10" x14ac:dyDescent="0.2">
      <c r="A35626">
        <v>83071</v>
      </c>
      <c r="B35626">
        <v>93</v>
      </c>
      <c r="C35626" t="s">
        <v>1625</v>
      </c>
      <c r="D35626" t="s">
        <v>2055</v>
      </c>
      <c r="E35626" t="s">
        <v>33274</v>
      </c>
      <c r="F35626" t="s">
        <v>33337</v>
      </c>
      <c r="G35626">
        <v>83</v>
      </c>
      <c r="H35626" t="s">
        <v>33276</v>
      </c>
      <c r="I35626" t="b">
        <f t="shared" si="1112"/>
        <v>1</v>
      </c>
      <c r="J35626">
        <f t="shared" si="1113"/>
        <v>8</v>
      </c>
    </row>
    <row r="35627" spans="1:10" x14ac:dyDescent="0.2">
      <c r="A35627">
        <v>83072</v>
      </c>
      <c r="B35627">
        <v>93</v>
      </c>
      <c r="C35627" t="s">
        <v>1625</v>
      </c>
      <c r="D35627" t="s">
        <v>2055</v>
      </c>
      <c r="E35627" t="s">
        <v>33274</v>
      </c>
      <c r="F35627" t="s">
        <v>33338</v>
      </c>
      <c r="G35627">
        <v>83</v>
      </c>
      <c r="H35627" t="s">
        <v>33276</v>
      </c>
      <c r="I35627" t="b">
        <f t="shared" si="1112"/>
        <v>1</v>
      </c>
      <c r="J35627">
        <f t="shared" si="1113"/>
        <v>8</v>
      </c>
    </row>
    <row r="35628" spans="1:10" x14ac:dyDescent="0.2">
      <c r="A35628">
        <v>83073</v>
      </c>
      <c r="B35628">
        <v>93</v>
      </c>
      <c r="C35628" t="s">
        <v>1625</v>
      </c>
      <c r="D35628" t="s">
        <v>2055</v>
      </c>
      <c r="E35628" t="s">
        <v>33274</v>
      </c>
      <c r="F35628" t="s">
        <v>33339</v>
      </c>
      <c r="G35628">
        <v>83</v>
      </c>
      <c r="H35628" t="s">
        <v>33276</v>
      </c>
      <c r="I35628" t="b">
        <f t="shared" si="1112"/>
        <v>1</v>
      </c>
      <c r="J35628">
        <f t="shared" si="1113"/>
        <v>8</v>
      </c>
    </row>
    <row r="35629" spans="1:10" x14ac:dyDescent="0.2">
      <c r="A35629">
        <v>83074</v>
      </c>
      <c r="B35629">
        <v>93</v>
      </c>
      <c r="C35629" t="s">
        <v>1625</v>
      </c>
      <c r="D35629" t="s">
        <v>2055</v>
      </c>
      <c r="E35629" t="s">
        <v>33274</v>
      </c>
      <c r="F35629" t="s">
        <v>33340</v>
      </c>
      <c r="G35629">
        <v>83</v>
      </c>
      <c r="H35629" t="s">
        <v>33276</v>
      </c>
      <c r="I35629" t="b">
        <f t="shared" si="1112"/>
        <v>1</v>
      </c>
      <c r="J35629">
        <f t="shared" si="1113"/>
        <v>8</v>
      </c>
    </row>
    <row r="35630" spans="1:10" x14ac:dyDescent="0.2">
      <c r="A35630">
        <v>83075</v>
      </c>
      <c r="B35630">
        <v>93</v>
      </c>
      <c r="C35630" t="s">
        <v>1625</v>
      </c>
      <c r="D35630" t="s">
        <v>2055</v>
      </c>
      <c r="E35630" t="s">
        <v>33274</v>
      </c>
      <c r="F35630" t="s">
        <v>33341</v>
      </c>
      <c r="G35630">
        <v>83</v>
      </c>
      <c r="H35630" t="s">
        <v>33276</v>
      </c>
      <c r="I35630" t="b">
        <f t="shared" si="1112"/>
        <v>1</v>
      </c>
      <c r="J35630">
        <f t="shared" si="1113"/>
        <v>8</v>
      </c>
    </row>
    <row r="35631" spans="1:10" x14ac:dyDescent="0.2">
      <c r="A35631">
        <v>83076</v>
      </c>
      <c r="B35631">
        <v>93</v>
      </c>
      <c r="C35631" t="s">
        <v>1625</v>
      </c>
      <c r="D35631" t="s">
        <v>2055</v>
      </c>
      <c r="E35631" t="s">
        <v>33274</v>
      </c>
      <c r="F35631" t="s">
        <v>33342</v>
      </c>
      <c r="G35631">
        <v>83</v>
      </c>
      <c r="H35631" t="s">
        <v>33276</v>
      </c>
      <c r="I35631" t="b">
        <f t="shared" si="1112"/>
        <v>1</v>
      </c>
      <c r="J35631">
        <f t="shared" si="1113"/>
        <v>8</v>
      </c>
    </row>
    <row r="35632" spans="1:10" x14ac:dyDescent="0.2">
      <c r="A35632">
        <v>83077</v>
      </c>
      <c r="B35632">
        <v>93</v>
      </c>
      <c r="C35632" t="s">
        <v>1625</v>
      </c>
      <c r="D35632" t="s">
        <v>2055</v>
      </c>
      <c r="E35632" t="s">
        <v>33274</v>
      </c>
      <c r="F35632" t="s">
        <v>33343</v>
      </c>
      <c r="G35632">
        <v>83</v>
      </c>
      <c r="H35632" t="s">
        <v>33276</v>
      </c>
      <c r="I35632" t="b">
        <f t="shared" si="1112"/>
        <v>1</v>
      </c>
      <c r="J35632">
        <f t="shared" si="1113"/>
        <v>8</v>
      </c>
    </row>
    <row r="35633" spans="1:10" x14ac:dyDescent="0.2">
      <c r="A35633">
        <v>83078</v>
      </c>
      <c r="B35633">
        <v>93</v>
      </c>
      <c r="C35633" t="s">
        <v>1625</v>
      </c>
      <c r="D35633" t="s">
        <v>2055</v>
      </c>
      <c r="E35633" t="s">
        <v>33274</v>
      </c>
      <c r="F35633" t="s">
        <v>33344</v>
      </c>
      <c r="G35633">
        <v>83</v>
      </c>
      <c r="H35633" t="s">
        <v>33276</v>
      </c>
      <c r="I35633" t="b">
        <f t="shared" si="1112"/>
        <v>1</v>
      </c>
      <c r="J35633">
        <f t="shared" si="1113"/>
        <v>8</v>
      </c>
    </row>
    <row r="35634" spans="1:10" x14ac:dyDescent="0.2">
      <c r="A35634">
        <v>83079</v>
      </c>
      <c r="B35634">
        <v>93</v>
      </c>
      <c r="C35634" t="s">
        <v>1625</v>
      </c>
      <c r="D35634" t="s">
        <v>2055</v>
      </c>
      <c r="E35634" t="s">
        <v>33274</v>
      </c>
      <c r="F35634" t="s">
        <v>33345</v>
      </c>
      <c r="G35634">
        <v>83</v>
      </c>
      <c r="H35634" t="s">
        <v>33276</v>
      </c>
      <c r="I35634" t="b">
        <f t="shared" si="1112"/>
        <v>1</v>
      </c>
      <c r="J35634">
        <f t="shared" si="1113"/>
        <v>8</v>
      </c>
    </row>
    <row r="35635" spans="1:10" x14ac:dyDescent="0.2">
      <c r="A35635">
        <v>83080</v>
      </c>
      <c r="B35635">
        <v>93</v>
      </c>
      <c r="C35635" t="s">
        <v>1625</v>
      </c>
      <c r="D35635" t="s">
        <v>2055</v>
      </c>
      <c r="E35635" t="s">
        <v>33274</v>
      </c>
      <c r="F35635" t="s">
        <v>5912</v>
      </c>
      <c r="G35635">
        <v>83</v>
      </c>
      <c r="H35635" t="s">
        <v>33276</v>
      </c>
      <c r="I35635" t="b">
        <f t="shared" si="1112"/>
        <v>1</v>
      </c>
      <c r="J35635">
        <f t="shared" si="1113"/>
        <v>8</v>
      </c>
    </row>
    <row r="35636" spans="1:10" x14ac:dyDescent="0.2">
      <c r="A35636">
        <v>83081</v>
      </c>
      <c r="B35636">
        <v>93</v>
      </c>
      <c r="C35636" t="s">
        <v>1625</v>
      </c>
      <c r="D35636" t="s">
        <v>2055</v>
      </c>
      <c r="E35636" t="s">
        <v>33274</v>
      </c>
      <c r="F35636" t="s">
        <v>33346</v>
      </c>
      <c r="G35636">
        <v>83</v>
      </c>
      <c r="H35636" t="s">
        <v>33276</v>
      </c>
      <c r="I35636" t="b">
        <f t="shared" si="1112"/>
        <v>1</v>
      </c>
      <c r="J35636">
        <f t="shared" si="1113"/>
        <v>8</v>
      </c>
    </row>
    <row r="35637" spans="1:10" x14ac:dyDescent="0.2">
      <c r="A35637">
        <v>83082</v>
      </c>
      <c r="B35637">
        <v>93</v>
      </c>
      <c r="C35637" t="s">
        <v>1625</v>
      </c>
      <c r="D35637" t="s">
        <v>2055</v>
      </c>
      <c r="E35637" t="s">
        <v>33274</v>
      </c>
      <c r="F35637" t="s">
        <v>14546</v>
      </c>
      <c r="G35637">
        <v>83</v>
      </c>
      <c r="H35637" t="s">
        <v>33276</v>
      </c>
      <c r="I35637" t="b">
        <f t="shared" si="1112"/>
        <v>1</v>
      </c>
      <c r="J35637">
        <f t="shared" si="1113"/>
        <v>8</v>
      </c>
    </row>
    <row r="35638" spans="1:10" x14ac:dyDescent="0.2">
      <c r="A35638">
        <v>83083</v>
      </c>
      <c r="B35638">
        <v>93</v>
      </c>
      <c r="C35638" t="s">
        <v>1625</v>
      </c>
      <c r="D35638" t="s">
        <v>2055</v>
      </c>
      <c r="E35638" t="s">
        <v>33274</v>
      </c>
      <c r="F35638" t="s">
        <v>33347</v>
      </c>
      <c r="G35638">
        <v>83</v>
      </c>
      <c r="H35638" t="s">
        <v>33276</v>
      </c>
      <c r="I35638" t="b">
        <f t="shared" si="1112"/>
        <v>1</v>
      </c>
      <c r="J35638">
        <f t="shared" si="1113"/>
        <v>8</v>
      </c>
    </row>
    <row r="35639" spans="1:10" x14ac:dyDescent="0.2">
      <c r="A35639">
        <v>83084</v>
      </c>
      <c r="B35639">
        <v>93</v>
      </c>
      <c r="C35639" t="s">
        <v>1625</v>
      </c>
      <c r="D35639" t="s">
        <v>2055</v>
      </c>
      <c r="E35639" t="s">
        <v>33274</v>
      </c>
      <c r="F35639" t="s">
        <v>33348</v>
      </c>
      <c r="G35639">
        <v>83</v>
      </c>
      <c r="H35639" t="s">
        <v>33276</v>
      </c>
      <c r="I35639" t="b">
        <f t="shared" si="1112"/>
        <v>1</v>
      </c>
      <c r="J35639">
        <f t="shared" si="1113"/>
        <v>8</v>
      </c>
    </row>
    <row r="35640" spans="1:10" x14ac:dyDescent="0.2">
      <c r="A35640">
        <v>83085</v>
      </c>
      <c r="B35640">
        <v>93</v>
      </c>
      <c r="C35640" t="s">
        <v>1625</v>
      </c>
      <c r="D35640" t="s">
        <v>2055</v>
      </c>
      <c r="E35640" t="s">
        <v>33274</v>
      </c>
      <c r="F35640" t="s">
        <v>7945</v>
      </c>
      <c r="G35640">
        <v>83</v>
      </c>
      <c r="H35640" t="s">
        <v>33276</v>
      </c>
      <c r="I35640" t="b">
        <f t="shared" si="1112"/>
        <v>1</v>
      </c>
      <c r="J35640">
        <f t="shared" si="1113"/>
        <v>8</v>
      </c>
    </row>
    <row r="35641" spans="1:10" x14ac:dyDescent="0.2">
      <c r="A35641">
        <v>83086</v>
      </c>
      <c r="B35641">
        <v>93</v>
      </c>
      <c r="C35641" t="s">
        <v>1625</v>
      </c>
      <c r="D35641" t="s">
        <v>2055</v>
      </c>
      <c r="E35641" t="s">
        <v>33274</v>
      </c>
      <c r="F35641" t="s">
        <v>33349</v>
      </c>
      <c r="G35641">
        <v>83</v>
      </c>
      <c r="H35641" t="s">
        <v>33276</v>
      </c>
      <c r="I35641" t="b">
        <f t="shared" si="1112"/>
        <v>1</v>
      </c>
      <c r="J35641">
        <f t="shared" si="1113"/>
        <v>8</v>
      </c>
    </row>
    <row r="35642" spans="1:10" x14ac:dyDescent="0.2">
      <c r="A35642">
        <v>83087</v>
      </c>
      <c r="B35642">
        <v>93</v>
      </c>
      <c r="C35642" t="s">
        <v>1625</v>
      </c>
      <c r="D35642" t="s">
        <v>2055</v>
      </c>
      <c r="E35642" t="s">
        <v>33274</v>
      </c>
      <c r="F35642" t="s">
        <v>33350</v>
      </c>
      <c r="G35642">
        <v>83</v>
      </c>
      <c r="H35642" t="s">
        <v>33276</v>
      </c>
      <c r="I35642" t="b">
        <f t="shared" si="1112"/>
        <v>1</v>
      </c>
      <c r="J35642">
        <f t="shared" si="1113"/>
        <v>8</v>
      </c>
    </row>
    <row r="35643" spans="1:10" x14ac:dyDescent="0.2">
      <c r="A35643">
        <v>83088</v>
      </c>
      <c r="B35643">
        <v>93</v>
      </c>
      <c r="C35643" t="s">
        <v>1625</v>
      </c>
      <c r="D35643" t="s">
        <v>2055</v>
      </c>
      <c r="E35643" t="s">
        <v>33274</v>
      </c>
      <c r="F35643" t="s">
        <v>33351</v>
      </c>
      <c r="G35643">
        <v>83</v>
      </c>
      <c r="H35643" t="s">
        <v>33276</v>
      </c>
      <c r="I35643" t="b">
        <f t="shared" si="1112"/>
        <v>1</v>
      </c>
      <c r="J35643">
        <f t="shared" si="1113"/>
        <v>8</v>
      </c>
    </row>
    <row r="35644" spans="1:10" x14ac:dyDescent="0.2">
      <c r="A35644">
        <v>83089</v>
      </c>
      <c r="B35644">
        <v>93</v>
      </c>
      <c r="C35644" t="s">
        <v>1625</v>
      </c>
      <c r="D35644" t="s">
        <v>2055</v>
      </c>
      <c r="E35644" t="s">
        <v>33274</v>
      </c>
      <c r="F35644" t="s">
        <v>21083</v>
      </c>
      <c r="G35644">
        <v>83</v>
      </c>
      <c r="H35644" t="s">
        <v>33276</v>
      </c>
      <c r="I35644" t="b">
        <f t="shared" si="1112"/>
        <v>1</v>
      </c>
      <c r="J35644">
        <f t="shared" si="1113"/>
        <v>8</v>
      </c>
    </row>
    <row r="35645" spans="1:10" x14ac:dyDescent="0.2">
      <c r="A35645">
        <v>83090</v>
      </c>
      <c r="B35645">
        <v>93</v>
      </c>
      <c r="C35645" t="s">
        <v>1625</v>
      </c>
      <c r="D35645" t="s">
        <v>2055</v>
      </c>
      <c r="E35645" t="s">
        <v>33274</v>
      </c>
      <c r="F35645" t="s">
        <v>33352</v>
      </c>
      <c r="G35645">
        <v>83</v>
      </c>
      <c r="H35645" t="s">
        <v>33276</v>
      </c>
      <c r="I35645" t="b">
        <f t="shared" si="1112"/>
        <v>1</v>
      </c>
      <c r="J35645">
        <f t="shared" si="1113"/>
        <v>8</v>
      </c>
    </row>
    <row r="35646" spans="1:10" x14ac:dyDescent="0.2">
      <c r="A35646">
        <v>83091</v>
      </c>
      <c r="B35646">
        <v>93</v>
      </c>
      <c r="C35646" t="s">
        <v>1625</v>
      </c>
      <c r="D35646" t="s">
        <v>2055</v>
      </c>
      <c r="E35646" t="s">
        <v>33274</v>
      </c>
      <c r="F35646" t="s">
        <v>33353</v>
      </c>
      <c r="G35646">
        <v>83</v>
      </c>
      <c r="H35646" t="s">
        <v>33276</v>
      </c>
      <c r="I35646" t="b">
        <f t="shared" si="1112"/>
        <v>1</v>
      </c>
      <c r="J35646">
        <f t="shared" si="1113"/>
        <v>8</v>
      </c>
    </row>
    <row r="35647" spans="1:10" x14ac:dyDescent="0.2">
      <c r="A35647">
        <v>83092</v>
      </c>
      <c r="B35647">
        <v>93</v>
      </c>
      <c r="C35647" t="s">
        <v>1625</v>
      </c>
      <c r="D35647" t="s">
        <v>2055</v>
      </c>
      <c r="E35647" t="s">
        <v>33274</v>
      </c>
      <c r="F35647" t="s">
        <v>33354</v>
      </c>
      <c r="G35647">
        <v>83</v>
      </c>
      <c r="H35647" t="s">
        <v>33276</v>
      </c>
      <c r="I35647" t="b">
        <f t="shared" si="1112"/>
        <v>1</v>
      </c>
      <c r="J35647">
        <f t="shared" si="1113"/>
        <v>8</v>
      </c>
    </row>
    <row r="35648" spans="1:10" x14ac:dyDescent="0.2">
      <c r="A35648">
        <v>83093</v>
      </c>
      <c r="B35648">
        <v>93</v>
      </c>
      <c r="C35648" t="s">
        <v>1625</v>
      </c>
      <c r="D35648" t="s">
        <v>2055</v>
      </c>
      <c r="E35648" t="s">
        <v>33274</v>
      </c>
      <c r="F35648" t="s">
        <v>33355</v>
      </c>
      <c r="G35648">
        <v>83</v>
      </c>
      <c r="H35648" t="s">
        <v>33276</v>
      </c>
      <c r="I35648" t="b">
        <f t="shared" si="1112"/>
        <v>1</v>
      </c>
      <c r="J35648">
        <f t="shared" si="1113"/>
        <v>8</v>
      </c>
    </row>
    <row r="35649" spans="1:10" x14ac:dyDescent="0.2">
      <c r="A35649">
        <v>83094</v>
      </c>
      <c r="B35649">
        <v>93</v>
      </c>
      <c r="C35649" t="s">
        <v>1625</v>
      </c>
      <c r="D35649" t="s">
        <v>2055</v>
      </c>
      <c r="E35649" t="s">
        <v>33274</v>
      </c>
      <c r="F35649" t="s">
        <v>33356</v>
      </c>
      <c r="G35649">
        <v>83</v>
      </c>
      <c r="H35649" t="s">
        <v>33276</v>
      </c>
      <c r="I35649" t="b">
        <f t="shared" si="1112"/>
        <v>1</v>
      </c>
      <c r="J35649">
        <f t="shared" si="1113"/>
        <v>8</v>
      </c>
    </row>
    <row r="35650" spans="1:10" x14ac:dyDescent="0.2">
      <c r="A35650">
        <v>83095</v>
      </c>
      <c r="B35650">
        <v>93</v>
      </c>
      <c r="C35650" t="s">
        <v>1625</v>
      </c>
      <c r="D35650" t="s">
        <v>2055</v>
      </c>
      <c r="E35650" t="s">
        <v>33274</v>
      </c>
      <c r="F35650" t="s">
        <v>33357</v>
      </c>
      <c r="G35650">
        <v>83</v>
      </c>
      <c r="H35650" t="s">
        <v>33276</v>
      </c>
      <c r="I35650" t="b">
        <f t="shared" si="1112"/>
        <v>1</v>
      </c>
      <c r="J35650">
        <f t="shared" si="1113"/>
        <v>8</v>
      </c>
    </row>
    <row r="35651" spans="1:10" x14ac:dyDescent="0.2">
      <c r="A35651">
        <v>83096</v>
      </c>
      <c r="B35651">
        <v>93</v>
      </c>
      <c r="C35651" t="s">
        <v>1625</v>
      </c>
      <c r="D35651" t="s">
        <v>2055</v>
      </c>
      <c r="E35651" t="s">
        <v>33274</v>
      </c>
      <c r="F35651" t="s">
        <v>33358</v>
      </c>
      <c r="G35651">
        <v>83</v>
      </c>
      <c r="H35651" t="s">
        <v>33276</v>
      </c>
      <c r="I35651" t="b">
        <f t="shared" ref="I35651:I35714" si="1114">ISNUMBER(G35651)</f>
        <v>1</v>
      </c>
      <c r="J35651">
        <f t="shared" ref="J35651:J35714" si="1115">LEN(H35651)</f>
        <v>8</v>
      </c>
    </row>
    <row r="35652" spans="1:10" x14ac:dyDescent="0.2">
      <c r="A35652">
        <v>83097</v>
      </c>
      <c r="B35652">
        <v>93</v>
      </c>
      <c r="C35652" t="s">
        <v>1625</v>
      </c>
      <c r="D35652" t="s">
        <v>2055</v>
      </c>
      <c r="E35652" t="s">
        <v>33274</v>
      </c>
      <c r="F35652" t="s">
        <v>33359</v>
      </c>
      <c r="G35652">
        <v>83</v>
      </c>
      <c r="H35652" t="s">
        <v>33276</v>
      </c>
      <c r="I35652" t="b">
        <f t="shared" si="1114"/>
        <v>1</v>
      </c>
      <c r="J35652">
        <f t="shared" si="1115"/>
        <v>8</v>
      </c>
    </row>
    <row r="35653" spans="1:10" x14ac:dyDescent="0.2">
      <c r="A35653">
        <v>83098</v>
      </c>
      <c r="B35653">
        <v>93</v>
      </c>
      <c r="C35653" t="s">
        <v>1625</v>
      </c>
      <c r="D35653" t="s">
        <v>2055</v>
      </c>
      <c r="E35653" t="s">
        <v>33274</v>
      </c>
      <c r="F35653" t="s">
        <v>33360</v>
      </c>
      <c r="G35653">
        <v>83</v>
      </c>
      <c r="H35653" t="s">
        <v>33276</v>
      </c>
      <c r="I35653" t="b">
        <f t="shared" si="1114"/>
        <v>1</v>
      </c>
      <c r="J35653">
        <f t="shared" si="1115"/>
        <v>8</v>
      </c>
    </row>
    <row r="35654" spans="1:10" x14ac:dyDescent="0.2">
      <c r="A35654">
        <v>83099</v>
      </c>
      <c r="B35654">
        <v>93</v>
      </c>
      <c r="C35654" t="s">
        <v>1625</v>
      </c>
      <c r="D35654" t="s">
        <v>2055</v>
      </c>
      <c r="E35654" t="s">
        <v>33274</v>
      </c>
      <c r="F35654" t="s">
        <v>33361</v>
      </c>
      <c r="G35654">
        <v>83</v>
      </c>
      <c r="H35654" t="s">
        <v>33276</v>
      </c>
      <c r="I35654" t="b">
        <f t="shared" si="1114"/>
        <v>1</v>
      </c>
      <c r="J35654">
        <f t="shared" si="1115"/>
        <v>8</v>
      </c>
    </row>
    <row r="35655" spans="1:10" x14ac:dyDescent="0.2">
      <c r="A35655">
        <v>83100</v>
      </c>
      <c r="B35655">
        <v>93</v>
      </c>
      <c r="C35655" t="s">
        <v>1625</v>
      </c>
      <c r="D35655" t="s">
        <v>2055</v>
      </c>
      <c r="E35655" t="s">
        <v>33274</v>
      </c>
      <c r="F35655" t="s">
        <v>33362</v>
      </c>
      <c r="G35655">
        <v>83</v>
      </c>
      <c r="H35655" t="s">
        <v>33276</v>
      </c>
      <c r="I35655" t="b">
        <f t="shared" si="1114"/>
        <v>1</v>
      </c>
      <c r="J35655">
        <f t="shared" si="1115"/>
        <v>8</v>
      </c>
    </row>
    <row r="35656" spans="1:10" x14ac:dyDescent="0.2">
      <c r="A35656">
        <v>83101</v>
      </c>
      <c r="B35656">
        <v>93</v>
      </c>
      <c r="C35656" t="s">
        <v>1625</v>
      </c>
      <c r="D35656" t="s">
        <v>2055</v>
      </c>
      <c r="E35656" t="s">
        <v>33274</v>
      </c>
      <c r="F35656" t="s">
        <v>33363</v>
      </c>
      <c r="G35656">
        <v>83</v>
      </c>
      <c r="H35656" t="s">
        <v>33276</v>
      </c>
      <c r="I35656" t="b">
        <f t="shared" si="1114"/>
        <v>1</v>
      </c>
      <c r="J35656">
        <f t="shared" si="1115"/>
        <v>8</v>
      </c>
    </row>
    <row r="35657" spans="1:10" x14ac:dyDescent="0.2">
      <c r="A35657">
        <v>83102</v>
      </c>
      <c r="B35657">
        <v>93</v>
      </c>
      <c r="C35657" t="s">
        <v>1625</v>
      </c>
      <c r="D35657" t="s">
        <v>2055</v>
      </c>
      <c r="E35657" t="s">
        <v>33274</v>
      </c>
      <c r="F35657" t="s">
        <v>33364</v>
      </c>
      <c r="G35657">
        <v>83</v>
      </c>
      <c r="H35657" t="s">
        <v>33276</v>
      </c>
      <c r="I35657" t="b">
        <f t="shared" si="1114"/>
        <v>1</v>
      </c>
      <c r="J35657">
        <f t="shared" si="1115"/>
        <v>8</v>
      </c>
    </row>
    <row r="35658" spans="1:10" x14ac:dyDescent="0.2">
      <c r="A35658">
        <v>83103</v>
      </c>
      <c r="B35658">
        <v>93</v>
      </c>
      <c r="C35658" t="s">
        <v>1625</v>
      </c>
      <c r="D35658" t="s">
        <v>2055</v>
      </c>
      <c r="E35658" t="s">
        <v>33274</v>
      </c>
      <c r="F35658" t="s">
        <v>33365</v>
      </c>
      <c r="G35658">
        <v>83</v>
      </c>
      <c r="H35658" t="s">
        <v>33276</v>
      </c>
      <c r="I35658" t="b">
        <f t="shared" si="1114"/>
        <v>1</v>
      </c>
      <c r="J35658">
        <f t="shared" si="1115"/>
        <v>8</v>
      </c>
    </row>
    <row r="35659" spans="1:10" x14ac:dyDescent="0.2">
      <c r="A35659">
        <v>83104</v>
      </c>
      <c r="B35659">
        <v>93</v>
      </c>
      <c r="C35659" t="s">
        <v>1625</v>
      </c>
      <c r="D35659" t="s">
        <v>2055</v>
      </c>
      <c r="E35659" t="s">
        <v>33274</v>
      </c>
      <c r="F35659" t="s">
        <v>6735</v>
      </c>
      <c r="G35659">
        <v>83</v>
      </c>
      <c r="H35659" t="s">
        <v>33276</v>
      </c>
      <c r="I35659" t="b">
        <f t="shared" si="1114"/>
        <v>1</v>
      </c>
      <c r="J35659">
        <f t="shared" si="1115"/>
        <v>8</v>
      </c>
    </row>
    <row r="35660" spans="1:10" x14ac:dyDescent="0.2">
      <c r="A35660">
        <v>83105</v>
      </c>
      <c r="B35660">
        <v>93</v>
      </c>
      <c r="C35660" t="s">
        <v>1625</v>
      </c>
      <c r="D35660" t="s">
        <v>2055</v>
      </c>
      <c r="E35660" t="s">
        <v>33274</v>
      </c>
      <c r="F35660" t="s">
        <v>33366</v>
      </c>
      <c r="G35660">
        <v>83</v>
      </c>
      <c r="H35660" t="s">
        <v>33276</v>
      </c>
      <c r="I35660" t="b">
        <f t="shared" si="1114"/>
        <v>1</v>
      </c>
      <c r="J35660">
        <f t="shared" si="1115"/>
        <v>8</v>
      </c>
    </row>
    <row r="35661" spans="1:10" x14ac:dyDescent="0.2">
      <c r="A35661">
        <v>83106</v>
      </c>
      <c r="B35661">
        <v>93</v>
      </c>
      <c r="C35661" t="s">
        <v>1625</v>
      </c>
      <c r="D35661" t="s">
        <v>2055</v>
      </c>
      <c r="E35661" t="s">
        <v>33274</v>
      </c>
      <c r="F35661" t="s">
        <v>33367</v>
      </c>
      <c r="G35661">
        <v>83</v>
      </c>
      <c r="H35661" t="s">
        <v>33276</v>
      </c>
      <c r="I35661" t="b">
        <f t="shared" si="1114"/>
        <v>1</v>
      </c>
      <c r="J35661">
        <f t="shared" si="1115"/>
        <v>8</v>
      </c>
    </row>
    <row r="35662" spans="1:10" x14ac:dyDescent="0.2">
      <c r="A35662">
        <v>83107</v>
      </c>
      <c r="B35662">
        <v>93</v>
      </c>
      <c r="C35662" t="s">
        <v>1625</v>
      </c>
      <c r="D35662" t="s">
        <v>2055</v>
      </c>
      <c r="E35662" t="s">
        <v>33274</v>
      </c>
      <c r="F35662" t="s">
        <v>33368</v>
      </c>
      <c r="G35662">
        <v>83</v>
      </c>
      <c r="H35662" t="s">
        <v>33276</v>
      </c>
      <c r="I35662" t="b">
        <f t="shared" si="1114"/>
        <v>1</v>
      </c>
      <c r="J35662">
        <f t="shared" si="1115"/>
        <v>8</v>
      </c>
    </row>
    <row r="35663" spans="1:10" x14ac:dyDescent="0.2">
      <c r="A35663">
        <v>83108</v>
      </c>
      <c r="B35663">
        <v>93</v>
      </c>
      <c r="C35663" t="s">
        <v>1625</v>
      </c>
      <c r="D35663" t="s">
        <v>2055</v>
      </c>
      <c r="E35663" t="s">
        <v>33274</v>
      </c>
      <c r="F35663" t="s">
        <v>33369</v>
      </c>
      <c r="G35663">
        <v>83</v>
      </c>
      <c r="H35663" t="s">
        <v>33276</v>
      </c>
      <c r="I35663" t="b">
        <f t="shared" si="1114"/>
        <v>1</v>
      </c>
      <c r="J35663">
        <f t="shared" si="1115"/>
        <v>8</v>
      </c>
    </row>
    <row r="35664" spans="1:10" x14ac:dyDescent="0.2">
      <c r="A35664">
        <v>83109</v>
      </c>
      <c r="B35664">
        <v>93</v>
      </c>
      <c r="C35664" t="s">
        <v>1625</v>
      </c>
      <c r="D35664" t="s">
        <v>2055</v>
      </c>
      <c r="E35664" t="s">
        <v>33274</v>
      </c>
      <c r="F35664" t="s">
        <v>33370</v>
      </c>
      <c r="G35664">
        <v>83</v>
      </c>
      <c r="H35664" t="s">
        <v>33276</v>
      </c>
      <c r="I35664" t="b">
        <f t="shared" si="1114"/>
        <v>1</v>
      </c>
      <c r="J35664">
        <f t="shared" si="1115"/>
        <v>8</v>
      </c>
    </row>
    <row r="35665" spans="1:10" x14ac:dyDescent="0.2">
      <c r="A35665">
        <v>83110</v>
      </c>
      <c r="B35665">
        <v>93</v>
      </c>
      <c r="C35665" t="s">
        <v>1625</v>
      </c>
      <c r="D35665" t="s">
        <v>2055</v>
      </c>
      <c r="E35665" t="s">
        <v>33274</v>
      </c>
      <c r="F35665" t="s">
        <v>33371</v>
      </c>
      <c r="G35665">
        <v>83</v>
      </c>
      <c r="H35665" t="s">
        <v>33276</v>
      </c>
      <c r="I35665" t="b">
        <f t="shared" si="1114"/>
        <v>1</v>
      </c>
      <c r="J35665">
        <f t="shared" si="1115"/>
        <v>8</v>
      </c>
    </row>
    <row r="35666" spans="1:10" x14ac:dyDescent="0.2">
      <c r="A35666">
        <v>83111</v>
      </c>
      <c r="B35666">
        <v>93</v>
      </c>
      <c r="C35666" t="s">
        <v>1625</v>
      </c>
      <c r="D35666" t="s">
        <v>2055</v>
      </c>
      <c r="E35666" t="s">
        <v>33274</v>
      </c>
      <c r="F35666" t="s">
        <v>33372</v>
      </c>
      <c r="G35666">
        <v>83</v>
      </c>
      <c r="H35666" t="s">
        <v>33276</v>
      </c>
      <c r="I35666" t="b">
        <f t="shared" si="1114"/>
        <v>1</v>
      </c>
      <c r="J35666">
        <f t="shared" si="1115"/>
        <v>8</v>
      </c>
    </row>
    <row r="35667" spans="1:10" x14ac:dyDescent="0.2">
      <c r="A35667">
        <v>83112</v>
      </c>
      <c r="B35667">
        <v>93</v>
      </c>
      <c r="C35667" t="s">
        <v>1625</v>
      </c>
      <c r="D35667" t="s">
        <v>2055</v>
      </c>
      <c r="E35667" t="s">
        <v>33274</v>
      </c>
      <c r="F35667" t="s">
        <v>33373</v>
      </c>
      <c r="G35667">
        <v>83</v>
      </c>
      <c r="H35667" t="s">
        <v>33276</v>
      </c>
      <c r="I35667" t="b">
        <f t="shared" si="1114"/>
        <v>1</v>
      </c>
      <c r="J35667">
        <f t="shared" si="1115"/>
        <v>8</v>
      </c>
    </row>
    <row r="35668" spans="1:10" x14ac:dyDescent="0.2">
      <c r="A35668">
        <v>83113</v>
      </c>
      <c r="B35668">
        <v>93</v>
      </c>
      <c r="C35668" t="s">
        <v>1625</v>
      </c>
      <c r="D35668" t="s">
        <v>2055</v>
      </c>
      <c r="E35668" t="s">
        <v>33274</v>
      </c>
      <c r="F35668" t="s">
        <v>7635</v>
      </c>
      <c r="G35668">
        <v>83</v>
      </c>
      <c r="H35668" t="s">
        <v>33276</v>
      </c>
      <c r="I35668" t="b">
        <f t="shared" si="1114"/>
        <v>1</v>
      </c>
      <c r="J35668">
        <f t="shared" si="1115"/>
        <v>8</v>
      </c>
    </row>
    <row r="35669" spans="1:10" x14ac:dyDescent="0.2">
      <c r="A35669">
        <v>83114</v>
      </c>
      <c r="B35669">
        <v>93</v>
      </c>
      <c r="C35669" t="s">
        <v>1625</v>
      </c>
      <c r="D35669" t="s">
        <v>2055</v>
      </c>
      <c r="E35669" t="s">
        <v>33274</v>
      </c>
      <c r="F35669" t="s">
        <v>33374</v>
      </c>
      <c r="G35669">
        <v>83</v>
      </c>
      <c r="H35669" t="s">
        <v>33276</v>
      </c>
      <c r="I35669" t="b">
        <f t="shared" si="1114"/>
        <v>1</v>
      </c>
      <c r="J35669">
        <f t="shared" si="1115"/>
        <v>8</v>
      </c>
    </row>
    <row r="35670" spans="1:10" x14ac:dyDescent="0.2">
      <c r="A35670">
        <v>83115</v>
      </c>
      <c r="B35670">
        <v>93</v>
      </c>
      <c r="C35670" t="s">
        <v>1625</v>
      </c>
      <c r="D35670" t="s">
        <v>2055</v>
      </c>
      <c r="E35670" t="s">
        <v>33274</v>
      </c>
      <c r="F35670" t="s">
        <v>33375</v>
      </c>
      <c r="G35670">
        <v>83</v>
      </c>
      <c r="H35670" t="s">
        <v>33276</v>
      </c>
      <c r="I35670" t="b">
        <f t="shared" si="1114"/>
        <v>1</v>
      </c>
      <c r="J35670">
        <f t="shared" si="1115"/>
        <v>8</v>
      </c>
    </row>
    <row r="35671" spans="1:10" x14ac:dyDescent="0.2">
      <c r="A35671">
        <v>83116</v>
      </c>
      <c r="B35671">
        <v>93</v>
      </c>
      <c r="C35671" t="s">
        <v>1625</v>
      </c>
      <c r="D35671" t="s">
        <v>2055</v>
      </c>
      <c r="E35671" t="s">
        <v>33274</v>
      </c>
      <c r="F35671" t="s">
        <v>33376</v>
      </c>
      <c r="G35671">
        <v>83</v>
      </c>
      <c r="H35671" t="s">
        <v>33276</v>
      </c>
      <c r="I35671" t="b">
        <f t="shared" si="1114"/>
        <v>1</v>
      </c>
      <c r="J35671">
        <f t="shared" si="1115"/>
        <v>8</v>
      </c>
    </row>
    <row r="35672" spans="1:10" x14ac:dyDescent="0.2">
      <c r="A35672">
        <v>83117</v>
      </c>
      <c r="B35672">
        <v>93</v>
      </c>
      <c r="C35672" t="s">
        <v>1625</v>
      </c>
      <c r="D35672" t="s">
        <v>2055</v>
      </c>
      <c r="E35672" t="s">
        <v>33274</v>
      </c>
      <c r="F35672" t="s">
        <v>33377</v>
      </c>
      <c r="G35672">
        <v>83</v>
      </c>
      <c r="H35672" t="s">
        <v>33276</v>
      </c>
      <c r="I35672" t="b">
        <f t="shared" si="1114"/>
        <v>1</v>
      </c>
      <c r="J35672">
        <f t="shared" si="1115"/>
        <v>8</v>
      </c>
    </row>
    <row r="35673" spans="1:10" x14ac:dyDescent="0.2">
      <c r="A35673">
        <v>83118</v>
      </c>
      <c r="B35673">
        <v>93</v>
      </c>
      <c r="C35673" t="s">
        <v>1625</v>
      </c>
      <c r="D35673" t="s">
        <v>2055</v>
      </c>
      <c r="E35673" t="s">
        <v>33274</v>
      </c>
      <c r="F35673" t="s">
        <v>8899</v>
      </c>
      <c r="G35673">
        <v>83</v>
      </c>
      <c r="H35673" t="s">
        <v>33276</v>
      </c>
      <c r="I35673" t="b">
        <f t="shared" si="1114"/>
        <v>1</v>
      </c>
      <c r="J35673">
        <f t="shared" si="1115"/>
        <v>8</v>
      </c>
    </row>
    <row r="35674" spans="1:10" x14ac:dyDescent="0.2">
      <c r="A35674">
        <v>83119</v>
      </c>
      <c r="B35674">
        <v>93</v>
      </c>
      <c r="C35674" t="s">
        <v>1625</v>
      </c>
      <c r="D35674" t="s">
        <v>2055</v>
      </c>
      <c r="E35674" t="s">
        <v>33274</v>
      </c>
      <c r="F35674" t="s">
        <v>33378</v>
      </c>
      <c r="G35674">
        <v>83</v>
      </c>
      <c r="H35674" t="s">
        <v>33276</v>
      </c>
      <c r="I35674" t="b">
        <f t="shared" si="1114"/>
        <v>1</v>
      </c>
      <c r="J35674">
        <f t="shared" si="1115"/>
        <v>8</v>
      </c>
    </row>
    <row r="35675" spans="1:10" x14ac:dyDescent="0.2">
      <c r="A35675">
        <v>83120</v>
      </c>
      <c r="B35675">
        <v>93</v>
      </c>
      <c r="C35675" t="s">
        <v>1625</v>
      </c>
      <c r="D35675" t="s">
        <v>2055</v>
      </c>
      <c r="E35675" t="s">
        <v>33274</v>
      </c>
      <c r="F35675" t="s">
        <v>33379</v>
      </c>
      <c r="G35675">
        <v>83</v>
      </c>
      <c r="H35675" t="s">
        <v>33276</v>
      </c>
      <c r="I35675" t="b">
        <f t="shared" si="1114"/>
        <v>1</v>
      </c>
      <c r="J35675">
        <f t="shared" si="1115"/>
        <v>8</v>
      </c>
    </row>
    <row r="35676" spans="1:10" x14ac:dyDescent="0.2">
      <c r="A35676">
        <v>83121</v>
      </c>
      <c r="B35676">
        <v>93</v>
      </c>
      <c r="C35676" t="s">
        <v>1625</v>
      </c>
      <c r="D35676" t="s">
        <v>2055</v>
      </c>
      <c r="E35676" t="s">
        <v>33274</v>
      </c>
      <c r="F35676" t="s">
        <v>33380</v>
      </c>
      <c r="G35676">
        <v>83</v>
      </c>
      <c r="H35676" t="s">
        <v>33276</v>
      </c>
      <c r="I35676" t="b">
        <f t="shared" si="1114"/>
        <v>1</v>
      </c>
      <c r="J35676">
        <f t="shared" si="1115"/>
        <v>8</v>
      </c>
    </row>
    <row r="35677" spans="1:10" x14ac:dyDescent="0.2">
      <c r="A35677">
        <v>83122</v>
      </c>
      <c r="B35677">
        <v>93</v>
      </c>
      <c r="C35677" t="s">
        <v>1625</v>
      </c>
      <c r="D35677" t="s">
        <v>2055</v>
      </c>
      <c r="E35677" t="s">
        <v>33274</v>
      </c>
      <c r="F35677" t="s">
        <v>33381</v>
      </c>
      <c r="G35677">
        <v>83</v>
      </c>
      <c r="H35677" t="s">
        <v>33276</v>
      </c>
      <c r="I35677" t="b">
        <f t="shared" si="1114"/>
        <v>1</v>
      </c>
      <c r="J35677">
        <f t="shared" si="1115"/>
        <v>8</v>
      </c>
    </row>
    <row r="35678" spans="1:10" x14ac:dyDescent="0.2">
      <c r="A35678">
        <v>83123</v>
      </c>
      <c r="B35678">
        <v>93</v>
      </c>
      <c r="C35678" t="s">
        <v>1625</v>
      </c>
      <c r="D35678" t="s">
        <v>2055</v>
      </c>
      <c r="E35678" t="s">
        <v>33274</v>
      </c>
      <c r="F35678" t="s">
        <v>33382</v>
      </c>
      <c r="G35678">
        <v>83</v>
      </c>
      <c r="H35678" t="s">
        <v>33276</v>
      </c>
      <c r="I35678" t="b">
        <f t="shared" si="1114"/>
        <v>1</v>
      </c>
      <c r="J35678">
        <f t="shared" si="1115"/>
        <v>8</v>
      </c>
    </row>
    <row r="35679" spans="1:10" x14ac:dyDescent="0.2">
      <c r="A35679">
        <v>83124</v>
      </c>
      <c r="B35679">
        <v>93</v>
      </c>
      <c r="C35679" t="s">
        <v>1625</v>
      </c>
      <c r="D35679" t="s">
        <v>2055</v>
      </c>
      <c r="E35679" t="s">
        <v>33274</v>
      </c>
      <c r="F35679" t="s">
        <v>33383</v>
      </c>
      <c r="G35679">
        <v>83</v>
      </c>
      <c r="H35679" t="s">
        <v>33276</v>
      </c>
      <c r="I35679" t="b">
        <f t="shared" si="1114"/>
        <v>1</v>
      </c>
      <c r="J35679">
        <f t="shared" si="1115"/>
        <v>8</v>
      </c>
    </row>
    <row r="35680" spans="1:10" x14ac:dyDescent="0.2">
      <c r="A35680">
        <v>83125</v>
      </c>
      <c r="B35680">
        <v>93</v>
      </c>
      <c r="C35680" t="s">
        <v>1625</v>
      </c>
      <c r="D35680" t="s">
        <v>2055</v>
      </c>
      <c r="E35680" t="s">
        <v>33274</v>
      </c>
      <c r="F35680" t="s">
        <v>33384</v>
      </c>
      <c r="G35680">
        <v>83</v>
      </c>
      <c r="H35680" t="s">
        <v>33276</v>
      </c>
      <c r="I35680" t="b">
        <f t="shared" si="1114"/>
        <v>1</v>
      </c>
      <c r="J35680">
        <f t="shared" si="1115"/>
        <v>8</v>
      </c>
    </row>
    <row r="35681" spans="1:10" x14ac:dyDescent="0.2">
      <c r="A35681">
        <v>83126</v>
      </c>
      <c r="B35681">
        <v>93</v>
      </c>
      <c r="C35681" t="s">
        <v>1625</v>
      </c>
      <c r="D35681" t="s">
        <v>2055</v>
      </c>
      <c r="E35681" t="s">
        <v>33274</v>
      </c>
      <c r="F35681" t="s">
        <v>33385</v>
      </c>
      <c r="G35681">
        <v>83</v>
      </c>
      <c r="H35681" t="s">
        <v>33276</v>
      </c>
      <c r="I35681" t="b">
        <f t="shared" si="1114"/>
        <v>1</v>
      </c>
      <c r="J35681">
        <f t="shared" si="1115"/>
        <v>8</v>
      </c>
    </row>
    <row r="35682" spans="1:10" x14ac:dyDescent="0.2">
      <c r="A35682">
        <v>83127</v>
      </c>
      <c r="B35682">
        <v>93</v>
      </c>
      <c r="C35682" t="s">
        <v>1625</v>
      </c>
      <c r="D35682" t="s">
        <v>2055</v>
      </c>
      <c r="E35682" t="s">
        <v>33274</v>
      </c>
      <c r="F35682" t="s">
        <v>33386</v>
      </c>
      <c r="G35682">
        <v>83</v>
      </c>
      <c r="H35682" t="s">
        <v>33276</v>
      </c>
      <c r="I35682" t="b">
        <f t="shared" si="1114"/>
        <v>1</v>
      </c>
      <c r="J35682">
        <f t="shared" si="1115"/>
        <v>8</v>
      </c>
    </row>
    <row r="35683" spans="1:10" x14ac:dyDescent="0.2">
      <c r="A35683">
        <v>83128</v>
      </c>
      <c r="B35683">
        <v>93</v>
      </c>
      <c r="C35683" t="s">
        <v>1625</v>
      </c>
      <c r="D35683" t="s">
        <v>2055</v>
      </c>
      <c r="E35683" t="s">
        <v>33274</v>
      </c>
      <c r="F35683" t="s">
        <v>33387</v>
      </c>
      <c r="G35683">
        <v>83</v>
      </c>
      <c r="H35683" t="s">
        <v>33276</v>
      </c>
      <c r="I35683" t="b">
        <f t="shared" si="1114"/>
        <v>1</v>
      </c>
      <c r="J35683">
        <f t="shared" si="1115"/>
        <v>8</v>
      </c>
    </row>
    <row r="35684" spans="1:10" x14ac:dyDescent="0.2">
      <c r="A35684">
        <v>83129</v>
      </c>
      <c r="B35684">
        <v>93</v>
      </c>
      <c r="C35684" t="s">
        <v>1625</v>
      </c>
      <c r="D35684" t="s">
        <v>2055</v>
      </c>
      <c r="E35684" t="s">
        <v>33274</v>
      </c>
      <c r="F35684" t="s">
        <v>33388</v>
      </c>
      <c r="G35684">
        <v>83</v>
      </c>
      <c r="H35684" t="s">
        <v>33276</v>
      </c>
      <c r="I35684" t="b">
        <f t="shared" si="1114"/>
        <v>1</v>
      </c>
      <c r="J35684">
        <f t="shared" si="1115"/>
        <v>8</v>
      </c>
    </row>
    <row r="35685" spans="1:10" x14ac:dyDescent="0.2">
      <c r="A35685">
        <v>83130</v>
      </c>
      <c r="B35685">
        <v>93</v>
      </c>
      <c r="C35685" t="s">
        <v>1625</v>
      </c>
      <c r="D35685" t="s">
        <v>2055</v>
      </c>
      <c r="E35685" t="s">
        <v>33274</v>
      </c>
      <c r="F35685" t="s">
        <v>33389</v>
      </c>
      <c r="G35685">
        <v>83</v>
      </c>
      <c r="H35685" t="s">
        <v>33276</v>
      </c>
      <c r="I35685" t="b">
        <f t="shared" si="1114"/>
        <v>1</v>
      </c>
      <c r="J35685">
        <f t="shared" si="1115"/>
        <v>8</v>
      </c>
    </row>
    <row r="35686" spans="1:10" x14ac:dyDescent="0.2">
      <c r="A35686">
        <v>83131</v>
      </c>
      <c r="B35686">
        <v>93</v>
      </c>
      <c r="C35686" t="s">
        <v>1625</v>
      </c>
      <c r="D35686" t="s">
        <v>2055</v>
      </c>
      <c r="E35686" t="s">
        <v>33274</v>
      </c>
      <c r="F35686" t="s">
        <v>33390</v>
      </c>
      <c r="G35686">
        <v>83</v>
      </c>
      <c r="H35686" t="s">
        <v>33276</v>
      </c>
      <c r="I35686" t="b">
        <f t="shared" si="1114"/>
        <v>1</v>
      </c>
      <c r="J35686">
        <f t="shared" si="1115"/>
        <v>8</v>
      </c>
    </row>
    <row r="35687" spans="1:10" x14ac:dyDescent="0.2">
      <c r="A35687">
        <v>83132</v>
      </c>
      <c r="B35687">
        <v>93</v>
      </c>
      <c r="C35687" t="s">
        <v>1625</v>
      </c>
      <c r="D35687" t="s">
        <v>2055</v>
      </c>
      <c r="E35687" t="s">
        <v>33274</v>
      </c>
      <c r="F35687" t="s">
        <v>33391</v>
      </c>
      <c r="G35687">
        <v>83</v>
      </c>
      <c r="H35687" t="s">
        <v>33276</v>
      </c>
      <c r="I35687" t="b">
        <f t="shared" si="1114"/>
        <v>1</v>
      </c>
      <c r="J35687">
        <f t="shared" si="1115"/>
        <v>8</v>
      </c>
    </row>
    <row r="35688" spans="1:10" x14ac:dyDescent="0.2">
      <c r="A35688">
        <v>83133</v>
      </c>
      <c r="B35688">
        <v>93</v>
      </c>
      <c r="C35688" t="s">
        <v>1625</v>
      </c>
      <c r="D35688" t="s">
        <v>2055</v>
      </c>
      <c r="E35688" t="s">
        <v>33274</v>
      </c>
      <c r="F35688" t="s">
        <v>33392</v>
      </c>
      <c r="G35688">
        <v>83</v>
      </c>
      <c r="H35688" t="s">
        <v>33276</v>
      </c>
      <c r="I35688" t="b">
        <f t="shared" si="1114"/>
        <v>1</v>
      </c>
      <c r="J35688">
        <f t="shared" si="1115"/>
        <v>8</v>
      </c>
    </row>
    <row r="35689" spans="1:10" x14ac:dyDescent="0.2">
      <c r="A35689">
        <v>83134</v>
      </c>
      <c r="B35689">
        <v>93</v>
      </c>
      <c r="C35689" t="s">
        <v>1625</v>
      </c>
      <c r="D35689" t="s">
        <v>2055</v>
      </c>
      <c r="E35689" t="s">
        <v>33274</v>
      </c>
      <c r="F35689" t="s">
        <v>33393</v>
      </c>
      <c r="G35689">
        <v>83</v>
      </c>
      <c r="H35689" t="s">
        <v>33276</v>
      </c>
      <c r="I35689" t="b">
        <f t="shared" si="1114"/>
        <v>1</v>
      </c>
      <c r="J35689">
        <f t="shared" si="1115"/>
        <v>8</v>
      </c>
    </row>
    <row r="35690" spans="1:10" x14ac:dyDescent="0.2">
      <c r="A35690">
        <v>83135</v>
      </c>
      <c r="B35690">
        <v>93</v>
      </c>
      <c r="C35690" t="s">
        <v>1625</v>
      </c>
      <c r="D35690" t="s">
        <v>2055</v>
      </c>
      <c r="E35690" t="s">
        <v>33274</v>
      </c>
      <c r="F35690" t="s">
        <v>33394</v>
      </c>
      <c r="G35690">
        <v>83</v>
      </c>
      <c r="H35690" t="s">
        <v>33276</v>
      </c>
      <c r="I35690" t="b">
        <f t="shared" si="1114"/>
        <v>1</v>
      </c>
      <c r="J35690">
        <f t="shared" si="1115"/>
        <v>8</v>
      </c>
    </row>
    <row r="35691" spans="1:10" x14ac:dyDescent="0.2">
      <c r="A35691">
        <v>83136</v>
      </c>
      <c r="B35691">
        <v>93</v>
      </c>
      <c r="C35691" t="s">
        <v>1625</v>
      </c>
      <c r="D35691" t="s">
        <v>2055</v>
      </c>
      <c r="E35691" t="s">
        <v>33274</v>
      </c>
      <c r="F35691" t="s">
        <v>33395</v>
      </c>
      <c r="G35691">
        <v>83</v>
      </c>
      <c r="H35691" t="s">
        <v>33276</v>
      </c>
      <c r="I35691" t="b">
        <f t="shared" si="1114"/>
        <v>1</v>
      </c>
      <c r="J35691">
        <f t="shared" si="1115"/>
        <v>8</v>
      </c>
    </row>
    <row r="35692" spans="1:10" x14ac:dyDescent="0.2">
      <c r="A35692">
        <v>83137</v>
      </c>
      <c r="B35692">
        <v>93</v>
      </c>
      <c r="C35692" t="s">
        <v>1625</v>
      </c>
      <c r="D35692" t="s">
        <v>2055</v>
      </c>
      <c r="E35692" t="s">
        <v>33274</v>
      </c>
      <c r="F35692" t="s">
        <v>33396</v>
      </c>
      <c r="G35692">
        <v>83</v>
      </c>
      <c r="H35692" t="s">
        <v>33276</v>
      </c>
      <c r="I35692" t="b">
        <f t="shared" si="1114"/>
        <v>1</v>
      </c>
      <c r="J35692">
        <f t="shared" si="1115"/>
        <v>8</v>
      </c>
    </row>
    <row r="35693" spans="1:10" x14ac:dyDescent="0.2">
      <c r="A35693">
        <v>83138</v>
      </c>
      <c r="B35693">
        <v>93</v>
      </c>
      <c r="C35693" t="s">
        <v>1625</v>
      </c>
      <c r="D35693" t="s">
        <v>2055</v>
      </c>
      <c r="E35693" t="s">
        <v>33274</v>
      </c>
      <c r="F35693" t="s">
        <v>33397</v>
      </c>
      <c r="G35693">
        <v>83</v>
      </c>
      <c r="H35693" t="s">
        <v>33276</v>
      </c>
      <c r="I35693" t="b">
        <f t="shared" si="1114"/>
        <v>1</v>
      </c>
      <c r="J35693">
        <f t="shared" si="1115"/>
        <v>8</v>
      </c>
    </row>
    <row r="35694" spans="1:10" x14ac:dyDescent="0.2">
      <c r="A35694">
        <v>83139</v>
      </c>
      <c r="B35694">
        <v>93</v>
      </c>
      <c r="C35694" t="s">
        <v>1625</v>
      </c>
      <c r="D35694" t="s">
        <v>2055</v>
      </c>
      <c r="E35694" t="s">
        <v>33274</v>
      </c>
      <c r="F35694" t="s">
        <v>33398</v>
      </c>
      <c r="G35694">
        <v>83</v>
      </c>
      <c r="H35694" t="s">
        <v>33276</v>
      </c>
      <c r="I35694" t="b">
        <f t="shared" si="1114"/>
        <v>1</v>
      </c>
      <c r="J35694">
        <f t="shared" si="1115"/>
        <v>8</v>
      </c>
    </row>
    <row r="35695" spans="1:10" x14ac:dyDescent="0.2">
      <c r="A35695">
        <v>83140</v>
      </c>
      <c r="B35695">
        <v>93</v>
      </c>
      <c r="C35695" t="s">
        <v>1625</v>
      </c>
      <c r="D35695" t="s">
        <v>2055</v>
      </c>
      <c r="E35695" t="s">
        <v>33274</v>
      </c>
      <c r="F35695" t="s">
        <v>33399</v>
      </c>
      <c r="G35695">
        <v>83</v>
      </c>
      <c r="H35695" t="s">
        <v>33276</v>
      </c>
      <c r="I35695" t="b">
        <f t="shared" si="1114"/>
        <v>1</v>
      </c>
      <c r="J35695">
        <f t="shared" si="1115"/>
        <v>8</v>
      </c>
    </row>
    <row r="35696" spans="1:10" x14ac:dyDescent="0.2">
      <c r="A35696">
        <v>83141</v>
      </c>
      <c r="B35696">
        <v>93</v>
      </c>
      <c r="C35696" t="s">
        <v>1625</v>
      </c>
      <c r="D35696" t="s">
        <v>2055</v>
      </c>
      <c r="E35696" t="s">
        <v>33274</v>
      </c>
      <c r="F35696" t="s">
        <v>33400</v>
      </c>
      <c r="G35696">
        <v>83</v>
      </c>
      <c r="H35696" t="s">
        <v>33276</v>
      </c>
      <c r="I35696" t="b">
        <f t="shared" si="1114"/>
        <v>1</v>
      </c>
      <c r="J35696">
        <f t="shared" si="1115"/>
        <v>8</v>
      </c>
    </row>
    <row r="35697" spans="1:10" x14ac:dyDescent="0.2">
      <c r="A35697">
        <v>83142</v>
      </c>
      <c r="B35697">
        <v>93</v>
      </c>
      <c r="C35697" t="s">
        <v>1625</v>
      </c>
      <c r="D35697" t="s">
        <v>2055</v>
      </c>
      <c r="E35697" t="s">
        <v>33274</v>
      </c>
      <c r="F35697" t="s">
        <v>33401</v>
      </c>
      <c r="G35697">
        <v>83</v>
      </c>
      <c r="H35697" t="s">
        <v>33276</v>
      </c>
      <c r="I35697" t="b">
        <f t="shared" si="1114"/>
        <v>1</v>
      </c>
      <c r="J35697">
        <f t="shared" si="1115"/>
        <v>8</v>
      </c>
    </row>
    <row r="35698" spans="1:10" x14ac:dyDescent="0.2">
      <c r="A35698">
        <v>83143</v>
      </c>
      <c r="B35698">
        <v>93</v>
      </c>
      <c r="C35698" t="s">
        <v>1625</v>
      </c>
      <c r="D35698" t="s">
        <v>2055</v>
      </c>
      <c r="E35698" t="s">
        <v>33274</v>
      </c>
      <c r="F35698" t="s">
        <v>29330</v>
      </c>
      <c r="G35698">
        <v>83</v>
      </c>
      <c r="H35698" t="s">
        <v>33276</v>
      </c>
      <c r="I35698" t="b">
        <f t="shared" si="1114"/>
        <v>1</v>
      </c>
      <c r="J35698">
        <f t="shared" si="1115"/>
        <v>8</v>
      </c>
    </row>
    <row r="35699" spans="1:10" x14ac:dyDescent="0.2">
      <c r="A35699">
        <v>83144</v>
      </c>
      <c r="B35699">
        <v>93</v>
      </c>
      <c r="C35699" t="s">
        <v>1625</v>
      </c>
      <c r="D35699" t="s">
        <v>2055</v>
      </c>
      <c r="E35699" t="s">
        <v>33274</v>
      </c>
      <c r="F35699" t="s">
        <v>33402</v>
      </c>
      <c r="G35699">
        <v>83</v>
      </c>
      <c r="H35699" t="s">
        <v>33276</v>
      </c>
      <c r="I35699" t="b">
        <f t="shared" si="1114"/>
        <v>1</v>
      </c>
      <c r="J35699">
        <f t="shared" si="1115"/>
        <v>8</v>
      </c>
    </row>
    <row r="35700" spans="1:10" x14ac:dyDescent="0.2">
      <c r="A35700">
        <v>83145</v>
      </c>
      <c r="B35700">
        <v>93</v>
      </c>
      <c r="C35700" t="s">
        <v>1625</v>
      </c>
      <c r="D35700" t="s">
        <v>2055</v>
      </c>
      <c r="E35700" t="s">
        <v>33274</v>
      </c>
      <c r="F35700" t="s">
        <v>33403</v>
      </c>
      <c r="G35700">
        <v>83</v>
      </c>
      <c r="H35700" t="s">
        <v>33276</v>
      </c>
      <c r="I35700" t="b">
        <f t="shared" si="1114"/>
        <v>1</v>
      </c>
      <c r="J35700">
        <f t="shared" si="1115"/>
        <v>8</v>
      </c>
    </row>
    <row r="35701" spans="1:10" x14ac:dyDescent="0.2">
      <c r="A35701">
        <v>83146</v>
      </c>
      <c r="B35701">
        <v>93</v>
      </c>
      <c r="C35701" t="s">
        <v>1625</v>
      </c>
      <c r="D35701" t="s">
        <v>2055</v>
      </c>
      <c r="E35701" t="s">
        <v>33274</v>
      </c>
      <c r="F35701" t="s">
        <v>33404</v>
      </c>
      <c r="G35701">
        <v>83</v>
      </c>
      <c r="H35701" t="s">
        <v>33276</v>
      </c>
      <c r="I35701" t="b">
        <f t="shared" si="1114"/>
        <v>1</v>
      </c>
      <c r="J35701">
        <f t="shared" si="1115"/>
        <v>8</v>
      </c>
    </row>
    <row r="35702" spans="1:10" x14ac:dyDescent="0.2">
      <c r="A35702">
        <v>83147</v>
      </c>
      <c r="B35702">
        <v>93</v>
      </c>
      <c r="C35702" t="s">
        <v>1625</v>
      </c>
      <c r="D35702" t="s">
        <v>2055</v>
      </c>
      <c r="E35702" t="s">
        <v>33274</v>
      </c>
      <c r="F35702" t="s">
        <v>33405</v>
      </c>
      <c r="G35702">
        <v>83</v>
      </c>
      <c r="H35702" t="s">
        <v>33276</v>
      </c>
      <c r="I35702" t="b">
        <f t="shared" si="1114"/>
        <v>1</v>
      </c>
      <c r="J35702">
        <f t="shared" si="1115"/>
        <v>8</v>
      </c>
    </row>
    <row r="35703" spans="1:10" x14ac:dyDescent="0.2">
      <c r="A35703">
        <v>83148</v>
      </c>
      <c r="B35703">
        <v>93</v>
      </c>
      <c r="C35703" t="s">
        <v>1625</v>
      </c>
      <c r="D35703" t="s">
        <v>2055</v>
      </c>
      <c r="E35703" t="s">
        <v>33274</v>
      </c>
      <c r="F35703" t="s">
        <v>33406</v>
      </c>
      <c r="G35703">
        <v>83</v>
      </c>
      <c r="H35703" t="s">
        <v>33276</v>
      </c>
      <c r="I35703" t="b">
        <f t="shared" si="1114"/>
        <v>1</v>
      </c>
      <c r="J35703">
        <f t="shared" si="1115"/>
        <v>8</v>
      </c>
    </row>
    <row r="35704" spans="1:10" x14ac:dyDescent="0.2">
      <c r="A35704">
        <v>83149</v>
      </c>
      <c r="B35704">
        <v>93</v>
      </c>
      <c r="C35704" t="s">
        <v>1625</v>
      </c>
      <c r="D35704" t="s">
        <v>2055</v>
      </c>
      <c r="E35704" t="s">
        <v>33274</v>
      </c>
      <c r="F35704" t="s">
        <v>33407</v>
      </c>
      <c r="G35704">
        <v>83</v>
      </c>
      <c r="H35704" t="s">
        <v>33276</v>
      </c>
      <c r="I35704" t="b">
        <f t="shared" si="1114"/>
        <v>1</v>
      </c>
      <c r="J35704">
        <f t="shared" si="1115"/>
        <v>8</v>
      </c>
    </row>
    <row r="35705" spans="1:10" x14ac:dyDescent="0.2">
      <c r="A35705">
        <v>83150</v>
      </c>
      <c r="B35705">
        <v>93</v>
      </c>
      <c r="C35705" t="s">
        <v>1625</v>
      </c>
      <c r="D35705" t="s">
        <v>2055</v>
      </c>
      <c r="E35705" t="s">
        <v>33274</v>
      </c>
      <c r="F35705" t="s">
        <v>33408</v>
      </c>
      <c r="G35705">
        <v>83</v>
      </c>
      <c r="H35705" t="s">
        <v>33276</v>
      </c>
      <c r="I35705" t="b">
        <f t="shared" si="1114"/>
        <v>1</v>
      </c>
      <c r="J35705">
        <f t="shared" si="1115"/>
        <v>8</v>
      </c>
    </row>
    <row r="35706" spans="1:10" x14ac:dyDescent="0.2">
      <c r="A35706">
        <v>83151</v>
      </c>
      <c r="B35706">
        <v>93</v>
      </c>
      <c r="C35706" t="s">
        <v>1625</v>
      </c>
      <c r="D35706" t="s">
        <v>2055</v>
      </c>
      <c r="E35706" t="s">
        <v>33274</v>
      </c>
      <c r="F35706" t="s">
        <v>33409</v>
      </c>
      <c r="G35706">
        <v>83</v>
      </c>
      <c r="H35706" t="s">
        <v>33276</v>
      </c>
      <c r="I35706" t="b">
        <f t="shared" si="1114"/>
        <v>1</v>
      </c>
      <c r="J35706">
        <f t="shared" si="1115"/>
        <v>8</v>
      </c>
    </row>
    <row r="35707" spans="1:10" x14ac:dyDescent="0.2">
      <c r="A35707">
        <v>83152</v>
      </c>
      <c r="B35707">
        <v>93</v>
      </c>
      <c r="C35707" t="s">
        <v>1625</v>
      </c>
      <c r="D35707" t="s">
        <v>2055</v>
      </c>
      <c r="E35707" t="s">
        <v>33274</v>
      </c>
      <c r="F35707" t="s">
        <v>33410</v>
      </c>
      <c r="G35707">
        <v>83</v>
      </c>
      <c r="H35707" t="s">
        <v>33276</v>
      </c>
      <c r="I35707" t="b">
        <f t="shared" si="1114"/>
        <v>1</v>
      </c>
      <c r="J35707">
        <f t="shared" si="1115"/>
        <v>8</v>
      </c>
    </row>
    <row r="35708" spans="1:10" x14ac:dyDescent="0.2">
      <c r="A35708">
        <v>83153</v>
      </c>
      <c r="B35708">
        <v>93</v>
      </c>
      <c r="C35708" t="s">
        <v>1625</v>
      </c>
      <c r="D35708" t="s">
        <v>2055</v>
      </c>
      <c r="E35708" t="s">
        <v>33274</v>
      </c>
      <c r="F35708" t="s">
        <v>33411</v>
      </c>
      <c r="G35708">
        <v>83</v>
      </c>
      <c r="H35708" t="s">
        <v>33276</v>
      </c>
      <c r="I35708" t="b">
        <f t="shared" si="1114"/>
        <v>1</v>
      </c>
      <c r="J35708">
        <f t="shared" si="1115"/>
        <v>8</v>
      </c>
    </row>
    <row r="35709" spans="1:10" x14ac:dyDescent="0.2">
      <c r="A35709">
        <v>83154</v>
      </c>
      <c r="B35709">
        <v>93</v>
      </c>
      <c r="C35709" t="s">
        <v>1625</v>
      </c>
      <c r="D35709" t="s">
        <v>2055</v>
      </c>
      <c r="E35709" t="s">
        <v>33274</v>
      </c>
      <c r="F35709" t="s">
        <v>33412</v>
      </c>
      <c r="G35709">
        <v>83</v>
      </c>
      <c r="H35709" t="s">
        <v>33276</v>
      </c>
      <c r="I35709" t="b">
        <f t="shared" si="1114"/>
        <v>1</v>
      </c>
      <c r="J35709">
        <f t="shared" si="1115"/>
        <v>8</v>
      </c>
    </row>
    <row r="35710" spans="1:10" x14ac:dyDescent="0.2">
      <c r="A35710">
        <v>84001</v>
      </c>
      <c r="B35710">
        <v>93</v>
      </c>
      <c r="C35710" t="s">
        <v>1625</v>
      </c>
      <c r="D35710" t="s">
        <v>1626</v>
      </c>
      <c r="E35710" t="s">
        <v>33413</v>
      </c>
      <c r="F35710" t="s">
        <v>33414</v>
      </c>
      <c r="G35710">
        <v>84</v>
      </c>
      <c r="H35710" t="s">
        <v>33415</v>
      </c>
      <c r="I35710" t="b">
        <f t="shared" si="1114"/>
        <v>1</v>
      </c>
      <c r="J35710">
        <f t="shared" si="1115"/>
        <v>13</v>
      </c>
    </row>
    <row r="35711" spans="1:10" x14ac:dyDescent="0.2">
      <c r="A35711">
        <v>84002</v>
      </c>
      <c r="B35711">
        <v>93</v>
      </c>
      <c r="C35711" t="s">
        <v>1625</v>
      </c>
      <c r="D35711" t="s">
        <v>1626</v>
      </c>
      <c r="E35711" t="s">
        <v>33413</v>
      </c>
      <c r="F35711" t="s">
        <v>33416</v>
      </c>
      <c r="G35711">
        <v>84</v>
      </c>
      <c r="H35711" t="s">
        <v>33415</v>
      </c>
      <c r="I35711" t="b">
        <f t="shared" si="1114"/>
        <v>1</v>
      </c>
      <c r="J35711">
        <f t="shared" si="1115"/>
        <v>13</v>
      </c>
    </row>
    <row r="35712" spans="1:10" x14ac:dyDescent="0.2">
      <c r="A35712">
        <v>84003</v>
      </c>
      <c r="B35712">
        <v>93</v>
      </c>
      <c r="C35712" t="s">
        <v>1625</v>
      </c>
      <c r="D35712" t="s">
        <v>1626</v>
      </c>
      <c r="E35712" t="s">
        <v>33413</v>
      </c>
      <c r="F35712" t="s">
        <v>33417</v>
      </c>
      <c r="G35712">
        <v>84</v>
      </c>
      <c r="H35712" t="s">
        <v>33415</v>
      </c>
      <c r="I35712" t="b">
        <f t="shared" si="1114"/>
        <v>1</v>
      </c>
      <c r="J35712">
        <f t="shared" si="1115"/>
        <v>13</v>
      </c>
    </row>
    <row r="35713" spans="1:10" x14ac:dyDescent="0.2">
      <c r="A35713">
        <v>84004</v>
      </c>
      <c r="B35713">
        <v>93</v>
      </c>
      <c r="C35713" t="s">
        <v>1625</v>
      </c>
      <c r="D35713" t="s">
        <v>1626</v>
      </c>
      <c r="E35713" t="s">
        <v>33413</v>
      </c>
      <c r="F35713" t="s">
        <v>33418</v>
      </c>
      <c r="G35713">
        <v>84</v>
      </c>
      <c r="H35713" t="s">
        <v>33415</v>
      </c>
      <c r="I35713" t="b">
        <f t="shared" si="1114"/>
        <v>1</v>
      </c>
      <c r="J35713">
        <f t="shared" si="1115"/>
        <v>13</v>
      </c>
    </row>
    <row r="35714" spans="1:10" x14ac:dyDescent="0.2">
      <c r="A35714">
        <v>84005</v>
      </c>
      <c r="B35714">
        <v>93</v>
      </c>
      <c r="C35714" t="s">
        <v>1625</v>
      </c>
      <c r="D35714" t="s">
        <v>1626</v>
      </c>
      <c r="E35714" t="s">
        <v>33413</v>
      </c>
      <c r="F35714" t="s">
        <v>9625</v>
      </c>
      <c r="G35714">
        <v>84</v>
      </c>
      <c r="H35714" t="s">
        <v>33415</v>
      </c>
      <c r="I35714" t="b">
        <f t="shared" si="1114"/>
        <v>1</v>
      </c>
      <c r="J35714">
        <f t="shared" si="1115"/>
        <v>13</v>
      </c>
    </row>
    <row r="35715" spans="1:10" x14ac:dyDescent="0.2">
      <c r="A35715">
        <v>84006</v>
      </c>
      <c r="B35715">
        <v>93</v>
      </c>
      <c r="C35715" t="s">
        <v>1625</v>
      </c>
      <c r="D35715" t="s">
        <v>1626</v>
      </c>
      <c r="E35715" t="s">
        <v>33413</v>
      </c>
      <c r="F35715" t="s">
        <v>1643</v>
      </c>
      <c r="G35715">
        <v>84</v>
      </c>
      <c r="H35715" t="s">
        <v>33415</v>
      </c>
      <c r="I35715" t="b">
        <f t="shared" ref="I35715:I35778" si="1116">ISNUMBER(G35715)</f>
        <v>1</v>
      </c>
      <c r="J35715">
        <f t="shared" ref="J35715:J35778" si="1117">LEN(H35715)</f>
        <v>13</v>
      </c>
    </row>
    <row r="35716" spans="1:10" x14ac:dyDescent="0.2">
      <c r="A35716">
        <v>84007</v>
      </c>
      <c r="B35716">
        <v>93</v>
      </c>
      <c r="C35716" t="s">
        <v>1625</v>
      </c>
      <c r="D35716" t="s">
        <v>1626</v>
      </c>
      <c r="E35716" t="s">
        <v>33413</v>
      </c>
      <c r="F35716" t="s">
        <v>33419</v>
      </c>
      <c r="G35716">
        <v>84</v>
      </c>
      <c r="H35716" t="s">
        <v>33415</v>
      </c>
      <c r="I35716" t="b">
        <f t="shared" si="1116"/>
        <v>1</v>
      </c>
      <c r="J35716">
        <f t="shared" si="1117"/>
        <v>13</v>
      </c>
    </row>
    <row r="35717" spans="1:10" x14ac:dyDescent="0.2">
      <c r="A35717">
        <v>84008</v>
      </c>
      <c r="B35717">
        <v>93</v>
      </c>
      <c r="C35717" t="s">
        <v>1625</v>
      </c>
      <c r="D35717" t="s">
        <v>1626</v>
      </c>
      <c r="E35717" t="s">
        <v>33413</v>
      </c>
      <c r="F35717" t="s">
        <v>33420</v>
      </c>
      <c r="G35717">
        <v>84</v>
      </c>
      <c r="H35717" t="s">
        <v>33415</v>
      </c>
      <c r="I35717" t="b">
        <f t="shared" si="1116"/>
        <v>1</v>
      </c>
      <c r="J35717">
        <f t="shared" si="1117"/>
        <v>13</v>
      </c>
    </row>
    <row r="35718" spans="1:10" x14ac:dyDescent="0.2">
      <c r="A35718">
        <v>84009</v>
      </c>
      <c r="B35718">
        <v>93</v>
      </c>
      <c r="C35718" t="s">
        <v>1625</v>
      </c>
      <c r="D35718" t="s">
        <v>1626</v>
      </c>
      <c r="E35718" t="s">
        <v>33413</v>
      </c>
      <c r="F35718" t="s">
        <v>33421</v>
      </c>
      <c r="G35718">
        <v>84</v>
      </c>
      <c r="H35718" t="s">
        <v>33415</v>
      </c>
      <c r="I35718" t="b">
        <f t="shared" si="1116"/>
        <v>1</v>
      </c>
      <c r="J35718">
        <f t="shared" si="1117"/>
        <v>13</v>
      </c>
    </row>
    <row r="35719" spans="1:10" x14ac:dyDescent="0.2">
      <c r="A35719">
        <v>84010</v>
      </c>
      <c r="B35719">
        <v>93</v>
      </c>
      <c r="C35719" t="s">
        <v>1625</v>
      </c>
      <c r="D35719" t="s">
        <v>1626</v>
      </c>
      <c r="E35719" t="s">
        <v>33413</v>
      </c>
      <c r="F35719" t="s">
        <v>33422</v>
      </c>
      <c r="G35719">
        <v>84</v>
      </c>
      <c r="H35719" t="s">
        <v>33415</v>
      </c>
      <c r="I35719" t="b">
        <f t="shared" si="1116"/>
        <v>1</v>
      </c>
      <c r="J35719">
        <f t="shared" si="1117"/>
        <v>13</v>
      </c>
    </row>
    <row r="35720" spans="1:10" x14ac:dyDescent="0.2">
      <c r="A35720">
        <v>84011</v>
      </c>
      <c r="B35720">
        <v>93</v>
      </c>
      <c r="C35720" t="s">
        <v>1625</v>
      </c>
      <c r="D35720" t="s">
        <v>1626</v>
      </c>
      <c r="E35720" t="s">
        <v>33413</v>
      </c>
      <c r="F35720" t="s">
        <v>33423</v>
      </c>
      <c r="G35720">
        <v>84</v>
      </c>
      <c r="H35720" t="s">
        <v>33415</v>
      </c>
      <c r="I35720" t="b">
        <f t="shared" si="1116"/>
        <v>1</v>
      </c>
      <c r="J35720">
        <f t="shared" si="1117"/>
        <v>13</v>
      </c>
    </row>
    <row r="35721" spans="1:10" x14ac:dyDescent="0.2">
      <c r="A35721">
        <v>84012</v>
      </c>
      <c r="B35721">
        <v>93</v>
      </c>
      <c r="C35721" t="s">
        <v>1625</v>
      </c>
      <c r="D35721" t="s">
        <v>1626</v>
      </c>
      <c r="E35721" t="s">
        <v>33413</v>
      </c>
      <c r="F35721" t="s">
        <v>33424</v>
      </c>
      <c r="G35721">
        <v>84</v>
      </c>
      <c r="H35721" t="s">
        <v>33415</v>
      </c>
      <c r="I35721" t="b">
        <f t="shared" si="1116"/>
        <v>1</v>
      </c>
      <c r="J35721">
        <f t="shared" si="1117"/>
        <v>13</v>
      </c>
    </row>
    <row r="35722" spans="1:10" x14ac:dyDescent="0.2">
      <c r="A35722">
        <v>84013</v>
      </c>
      <c r="B35722">
        <v>93</v>
      </c>
      <c r="C35722" t="s">
        <v>1625</v>
      </c>
      <c r="D35722" t="s">
        <v>1626</v>
      </c>
      <c r="E35722" t="s">
        <v>33413</v>
      </c>
      <c r="F35722" t="s">
        <v>33425</v>
      </c>
      <c r="G35722">
        <v>84</v>
      </c>
      <c r="H35722" t="s">
        <v>33415</v>
      </c>
      <c r="I35722" t="b">
        <f t="shared" si="1116"/>
        <v>1</v>
      </c>
      <c r="J35722">
        <f t="shared" si="1117"/>
        <v>13</v>
      </c>
    </row>
    <row r="35723" spans="1:10" x14ac:dyDescent="0.2">
      <c r="A35723">
        <v>84014</v>
      </c>
      <c r="B35723">
        <v>93</v>
      </c>
      <c r="C35723" t="s">
        <v>1625</v>
      </c>
      <c r="D35723" t="s">
        <v>1626</v>
      </c>
      <c r="E35723" t="s">
        <v>33413</v>
      </c>
      <c r="F35723" t="s">
        <v>33426</v>
      </c>
      <c r="G35723">
        <v>84</v>
      </c>
      <c r="H35723" t="s">
        <v>33415</v>
      </c>
      <c r="I35723" t="b">
        <f t="shared" si="1116"/>
        <v>1</v>
      </c>
      <c r="J35723">
        <f t="shared" si="1117"/>
        <v>13</v>
      </c>
    </row>
    <row r="35724" spans="1:10" x14ac:dyDescent="0.2">
      <c r="A35724">
        <v>84015</v>
      </c>
      <c r="B35724">
        <v>93</v>
      </c>
      <c r="C35724" t="s">
        <v>1625</v>
      </c>
      <c r="D35724" t="s">
        <v>1626</v>
      </c>
      <c r="E35724" t="s">
        <v>33413</v>
      </c>
      <c r="F35724" t="s">
        <v>33427</v>
      </c>
      <c r="G35724">
        <v>84</v>
      </c>
      <c r="H35724" t="s">
        <v>33415</v>
      </c>
      <c r="I35724" t="b">
        <f t="shared" si="1116"/>
        <v>1</v>
      </c>
      <c r="J35724">
        <f t="shared" si="1117"/>
        <v>13</v>
      </c>
    </row>
    <row r="35725" spans="1:10" x14ac:dyDescent="0.2">
      <c r="A35725">
        <v>84016</v>
      </c>
      <c r="B35725">
        <v>93</v>
      </c>
      <c r="C35725" t="s">
        <v>1625</v>
      </c>
      <c r="D35725" t="s">
        <v>1626</v>
      </c>
      <c r="E35725" t="s">
        <v>33413</v>
      </c>
      <c r="F35725" t="s">
        <v>33428</v>
      </c>
      <c r="G35725">
        <v>84</v>
      </c>
      <c r="H35725" t="s">
        <v>33415</v>
      </c>
      <c r="I35725" t="b">
        <f t="shared" si="1116"/>
        <v>1</v>
      </c>
      <c r="J35725">
        <f t="shared" si="1117"/>
        <v>13</v>
      </c>
    </row>
    <row r="35726" spans="1:10" x14ac:dyDescent="0.2">
      <c r="A35726">
        <v>84017</v>
      </c>
      <c r="B35726">
        <v>93</v>
      </c>
      <c r="C35726" t="s">
        <v>1625</v>
      </c>
      <c r="D35726" t="s">
        <v>1626</v>
      </c>
      <c r="E35726" t="s">
        <v>33413</v>
      </c>
      <c r="F35726" t="s">
        <v>33429</v>
      </c>
      <c r="G35726">
        <v>84</v>
      </c>
      <c r="H35726" t="s">
        <v>33415</v>
      </c>
      <c r="I35726" t="b">
        <f t="shared" si="1116"/>
        <v>1</v>
      </c>
      <c r="J35726">
        <f t="shared" si="1117"/>
        <v>13</v>
      </c>
    </row>
    <row r="35727" spans="1:10" x14ac:dyDescent="0.2">
      <c r="A35727">
        <v>84018</v>
      </c>
      <c r="B35727">
        <v>93</v>
      </c>
      <c r="C35727" t="s">
        <v>1625</v>
      </c>
      <c r="D35727" t="s">
        <v>1626</v>
      </c>
      <c r="E35727" t="s">
        <v>33413</v>
      </c>
      <c r="F35727" t="s">
        <v>33430</v>
      </c>
      <c r="G35727">
        <v>84</v>
      </c>
      <c r="H35727" t="s">
        <v>33415</v>
      </c>
      <c r="I35727" t="b">
        <f t="shared" si="1116"/>
        <v>1</v>
      </c>
      <c r="J35727">
        <f t="shared" si="1117"/>
        <v>13</v>
      </c>
    </row>
    <row r="35728" spans="1:10" x14ac:dyDescent="0.2">
      <c r="A35728">
        <v>84019</v>
      </c>
      <c r="B35728">
        <v>93</v>
      </c>
      <c r="C35728" t="s">
        <v>1625</v>
      </c>
      <c r="D35728" t="s">
        <v>1626</v>
      </c>
      <c r="E35728" t="s">
        <v>33413</v>
      </c>
      <c r="F35728" t="s">
        <v>33431</v>
      </c>
      <c r="G35728">
        <v>84</v>
      </c>
      <c r="H35728" t="s">
        <v>33415</v>
      </c>
      <c r="I35728" t="b">
        <f t="shared" si="1116"/>
        <v>1</v>
      </c>
      <c r="J35728">
        <f t="shared" si="1117"/>
        <v>13</v>
      </c>
    </row>
    <row r="35729" spans="1:10" x14ac:dyDescent="0.2">
      <c r="A35729">
        <v>84020</v>
      </c>
      <c r="B35729">
        <v>93</v>
      </c>
      <c r="C35729" t="s">
        <v>1625</v>
      </c>
      <c r="D35729" t="s">
        <v>1626</v>
      </c>
      <c r="E35729" t="s">
        <v>33413</v>
      </c>
      <c r="F35729" t="s">
        <v>33432</v>
      </c>
      <c r="G35729">
        <v>84</v>
      </c>
      <c r="H35729" t="s">
        <v>33415</v>
      </c>
      <c r="I35729" t="b">
        <f t="shared" si="1116"/>
        <v>1</v>
      </c>
      <c r="J35729">
        <f t="shared" si="1117"/>
        <v>13</v>
      </c>
    </row>
    <row r="35730" spans="1:10" x14ac:dyDescent="0.2">
      <c r="A35730">
        <v>84021</v>
      </c>
      <c r="B35730">
        <v>93</v>
      </c>
      <c r="C35730" t="s">
        <v>1625</v>
      </c>
      <c r="D35730" t="s">
        <v>1626</v>
      </c>
      <c r="E35730" t="s">
        <v>33413</v>
      </c>
      <c r="F35730" t="s">
        <v>33433</v>
      </c>
      <c r="G35730">
        <v>84</v>
      </c>
      <c r="H35730" t="s">
        <v>33415</v>
      </c>
      <c r="I35730" t="b">
        <f t="shared" si="1116"/>
        <v>1</v>
      </c>
      <c r="J35730">
        <f t="shared" si="1117"/>
        <v>13</v>
      </c>
    </row>
    <row r="35731" spans="1:10" x14ac:dyDescent="0.2">
      <c r="A35731">
        <v>84022</v>
      </c>
      <c r="B35731">
        <v>93</v>
      </c>
      <c r="C35731" t="s">
        <v>1625</v>
      </c>
      <c r="D35731" t="s">
        <v>1626</v>
      </c>
      <c r="E35731" t="s">
        <v>33413</v>
      </c>
      <c r="F35731" t="s">
        <v>33434</v>
      </c>
      <c r="G35731">
        <v>84</v>
      </c>
      <c r="H35731" t="s">
        <v>33415</v>
      </c>
      <c r="I35731" t="b">
        <f t="shared" si="1116"/>
        <v>1</v>
      </c>
      <c r="J35731">
        <f t="shared" si="1117"/>
        <v>13</v>
      </c>
    </row>
    <row r="35732" spans="1:10" x14ac:dyDescent="0.2">
      <c r="A35732">
        <v>84023</v>
      </c>
      <c r="B35732">
        <v>93</v>
      </c>
      <c r="C35732" t="s">
        <v>1625</v>
      </c>
      <c r="D35732" t="s">
        <v>1626</v>
      </c>
      <c r="E35732" t="s">
        <v>33413</v>
      </c>
      <c r="F35732" t="s">
        <v>33435</v>
      </c>
      <c r="G35732">
        <v>84</v>
      </c>
      <c r="H35732" t="s">
        <v>33415</v>
      </c>
      <c r="I35732" t="b">
        <f t="shared" si="1116"/>
        <v>1</v>
      </c>
      <c r="J35732">
        <f t="shared" si="1117"/>
        <v>13</v>
      </c>
    </row>
    <row r="35733" spans="1:10" x14ac:dyDescent="0.2">
      <c r="A35733">
        <v>84024</v>
      </c>
      <c r="B35733">
        <v>93</v>
      </c>
      <c r="C35733" t="s">
        <v>1625</v>
      </c>
      <c r="D35733" t="s">
        <v>1626</v>
      </c>
      <c r="E35733" t="s">
        <v>33413</v>
      </c>
      <c r="F35733" t="s">
        <v>33436</v>
      </c>
      <c r="G35733">
        <v>84</v>
      </c>
      <c r="H35733" t="s">
        <v>33415</v>
      </c>
      <c r="I35733" t="b">
        <f t="shared" si="1116"/>
        <v>1</v>
      </c>
      <c r="J35733">
        <f t="shared" si="1117"/>
        <v>13</v>
      </c>
    </row>
    <row r="35734" spans="1:10" x14ac:dyDescent="0.2">
      <c r="A35734">
        <v>84025</v>
      </c>
      <c r="B35734">
        <v>93</v>
      </c>
      <c r="C35734" t="s">
        <v>1625</v>
      </c>
      <c r="D35734" t="s">
        <v>1626</v>
      </c>
      <c r="E35734" t="s">
        <v>33413</v>
      </c>
      <c r="F35734" t="s">
        <v>33437</v>
      </c>
      <c r="G35734">
        <v>84</v>
      </c>
      <c r="H35734" t="s">
        <v>33415</v>
      </c>
      <c r="I35734" t="b">
        <f t="shared" si="1116"/>
        <v>1</v>
      </c>
      <c r="J35734">
        <f t="shared" si="1117"/>
        <v>13</v>
      </c>
    </row>
    <row r="35735" spans="1:10" x14ac:dyDescent="0.2">
      <c r="A35735">
        <v>84026</v>
      </c>
      <c r="B35735">
        <v>93</v>
      </c>
      <c r="C35735" t="s">
        <v>1625</v>
      </c>
      <c r="D35735" t="s">
        <v>1626</v>
      </c>
      <c r="E35735" t="s">
        <v>33413</v>
      </c>
      <c r="F35735" t="s">
        <v>33438</v>
      </c>
      <c r="G35735">
        <v>84</v>
      </c>
      <c r="H35735" t="s">
        <v>33415</v>
      </c>
      <c r="I35735" t="b">
        <f t="shared" si="1116"/>
        <v>1</v>
      </c>
      <c r="J35735">
        <f t="shared" si="1117"/>
        <v>13</v>
      </c>
    </row>
    <row r="35736" spans="1:10" x14ac:dyDescent="0.2">
      <c r="A35736">
        <v>84027</v>
      </c>
      <c r="B35736">
        <v>93</v>
      </c>
      <c r="C35736" t="s">
        <v>1625</v>
      </c>
      <c r="D35736" t="s">
        <v>1626</v>
      </c>
      <c r="E35736" t="s">
        <v>33413</v>
      </c>
      <c r="F35736" t="s">
        <v>33439</v>
      </c>
      <c r="G35736">
        <v>84</v>
      </c>
      <c r="H35736" t="s">
        <v>33415</v>
      </c>
      <c r="I35736" t="b">
        <f t="shared" si="1116"/>
        <v>1</v>
      </c>
      <c r="J35736">
        <f t="shared" si="1117"/>
        <v>13</v>
      </c>
    </row>
    <row r="35737" spans="1:10" x14ac:dyDescent="0.2">
      <c r="A35737">
        <v>84028</v>
      </c>
      <c r="B35737">
        <v>93</v>
      </c>
      <c r="C35737" t="s">
        <v>1625</v>
      </c>
      <c r="D35737" t="s">
        <v>1626</v>
      </c>
      <c r="E35737" t="s">
        <v>33413</v>
      </c>
      <c r="F35737" t="s">
        <v>33440</v>
      </c>
      <c r="G35737">
        <v>84</v>
      </c>
      <c r="H35737" t="s">
        <v>33415</v>
      </c>
      <c r="I35737" t="b">
        <f t="shared" si="1116"/>
        <v>1</v>
      </c>
      <c r="J35737">
        <f t="shared" si="1117"/>
        <v>13</v>
      </c>
    </row>
    <row r="35738" spans="1:10" x14ac:dyDescent="0.2">
      <c r="A35738">
        <v>84029</v>
      </c>
      <c r="B35738">
        <v>93</v>
      </c>
      <c r="C35738" t="s">
        <v>1625</v>
      </c>
      <c r="D35738" t="s">
        <v>1626</v>
      </c>
      <c r="E35738" t="s">
        <v>33413</v>
      </c>
      <c r="F35738" t="s">
        <v>33441</v>
      </c>
      <c r="G35738">
        <v>84</v>
      </c>
      <c r="H35738" t="s">
        <v>33415</v>
      </c>
      <c r="I35738" t="b">
        <f t="shared" si="1116"/>
        <v>1</v>
      </c>
      <c r="J35738">
        <f t="shared" si="1117"/>
        <v>13</v>
      </c>
    </row>
    <row r="35739" spans="1:10" x14ac:dyDescent="0.2">
      <c r="A35739">
        <v>84030</v>
      </c>
      <c r="B35739">
        <v>93</v>
      </c>
      <c r="C35739" t="s">
        <v>1625</v>
      </c>
      <c r="D35739" t="s">
        <v>1626</v>
      </c>
      <c r="E35739" t="s">
        <v>33413</v>
      </c>
      <c r="F35739" t="s">
        <v>33442</v>
      </c>
      <c r="G35739">
        <v>84</v>
      </c>
      <c r="H35739" t="s">
        <v>33415</v>
      </c>
      <c r="I35739" t="b">
        <f t="shared" si="1116"/>
        <v>1</v>
      </c>
      <c r="J35739">
        <f t="shared" si="1117"/>
        <v>13</v>
      </c>
    </row>
    <row r="35740" spans="1:10" x14ac:dyDescent="0.2">
      <c r="A35740">
        <v>84031</v>
      </c>
      <c r="B35740">
        <v>93</v>
      </c>
      <c r="C35740" t="s">
        <v>1625</v>
      </c>
      <c r="D35740" t="s">
        <v>1626</v>
      </c>
      <c r="E35740" t="s">
        <v>33413</v>
      </c>
      <c r="F35740" t="s">
        <v>33443</v>
      </c>
      <c r="G35740">
        <v>84</v>
      </c>
      <c r="H35740" t="s">
        <v>33415</v>
      </c>
      <c r="I35740" t="b">
        <f t="shared" si="1116"/>
        <v>1</v>
      </c>
      <c r="J35740">
        <f t="shared" si="1117"/>
        <v>13</v>
      </c>
    </row>
    <row r="35741" spans="1:10" x14ac:dyDescent="0.2">
      <c r="A35741">
        <v>84032</v>
      </c>
      <c r="B35741">
        <v>93</v>
      </c>
      <c r="C35741" t="s">
        <v>1625</v>
      </c>
      <c r="D35741" t="s">
        <v>1626</v>
      </c>
      <c r="E35741" t="s">
        <v>33413</v>
      </c>
      <c r="F35741" t="s">
        <v>33444</v>
      </c>
      <c r="G35741">
        <v>84</v>
      </c>
      <c r="H35741" t="s">
        <v>33415</v>
      </c>
      <c r="I35741" t="b">
        <f t="shared" si="1116"/>
        <v>1</v>
      </c>
      <c r="J35741">
        <f t="shared" si="1117"/>
        <v>13</v>
      </c>
    </row>
    <row r="35742" spans="1:10" x14ac:dyDescent="0.2">
      <c r="A35742">
        <v>84033</v>
      </c>
      <c r="B35742">
        <v>93</v>
      </c>
      <c r="C35742" t="s">
        <v>1625</v>
      </c>
      <c r="D35742" t="s">
        <v>1626</v>
      </c>
      <c r="E35742" t="s">
        <v>33413</v>
      </c>
      <c r="F35742" t="s">
        <v>33445</v>
      </c>
      <c r="G35742">
        <v>84</v>
      </c>
      <c r="H35742" t="s">
        <v>33415</v>
      </c>
      <c r="I35742" t="b">
        <f t="shared" si="1116"/>
        <v>1</v>
      </c>
      <c r="J35742">
        <f t="shared" si="1117"/>
        <v>13</v>
      </c>
    </row>
    <row r="35743" spans="1:10" x14ac:dyDescent="0.2">
      <c r="A35743">
        <v>84034</v>
      </c>
      <c r="B35743">
        <v>93</v>
      </c>
      <c r="C35743" t="s">
        <v>1625</v>
      </c>
      <c r="D35743" t="s">
        <v>1626</v>
      </c>
      <c r="E35743" t="s">
        <v>33413</v>
      </c>
      <c r="F35743" t="s">
        <v>33446</v>
      </c>
      <c r="G35743">
        <v>84</v>
      </c>
      <c r="H35743" t="s">
        <v>33415</v>
      </c>
      <c r="I35743" t="b">
        <f t="shared" si="1116"/>
        <v>1</v>
      </c>
      <c r="J35743">
        <f t="shared" si="1117"/>
        <v>13</v>
      </c>
    </row>
    <row r="35744" spans="1:10" x14ac:dyDescent="0.2">
      <c r="A35744">
        <v>84035</v>
      </c>
      <c r="B35744">
        <v>93</v>
      </c>
      <c r="C35744" t="s">
        <v>1625</v>
      </c>
      <c r="D35744" t="s">
        <v>1626</v>
      </c>
      <c r="E35744" t="s">
        <v>33413</v>
      </c>
      <c r="F35744" t="s">
        <v>33447</v>
      </c>
      <c r="G35744">
        <v>84</v>
      </c>
      <c r="H35744" t="s">
        <v>33415</v>
      </c>
      <c r="I35744" t="b">
        <f t="shared" si="1116"/>
        <v>1</v>
      </c>
      <c r="J35744">
        <f t="shared" si="1117"/>
        <v>13</v>
      </c>
    </row>
    <row r="35745" spans="1:10" x14ac:dyDescent="0.2">
      <c r="A35745">
        <v>84036</v>
      </c>
      <c r="B35745">
        <v>93</v>
      </c>
      <c r="C35745" t="s">
        <v>1625</v>
      </c>
      <c r="D35745" t="s">
        <v>1626</v>
      </c>
      <c r="E35745" t="s">
        <v>33413</v>
      </c>
      <c r="F35745" t="s">
        <v>33448</v>
      </c>
      <c r="G35745">
        <v>84</v>
      </c>
      <c r="H35745" t="s">
        <v>33415</v>
      </c>
      <c r="I35745" t="b">
        <f t="shared" si="1116"/>
        <v>1</v>
      </c>
      <c r="J35745">
        <f t="shared" si="1117"/>
        <v>13</v>
      </c>
    </row>
    <row r="35746" spans="1:10" x14ac:dyDescent="0.2">
      <c r="A35746">
        <v>84037</v>
      </c>
      <c r="B35746">
        <v>93</v>
      </c>
      <c r="C35746" t="s">
        <v>1625</v>
      </c>
      <c r="D35746" t="s">
        <v>1626</v>
      </c>
      <c r="E35746" t="s">
        <v>33413</v>
      </c>
      <c r="F35746" t="s">
        <v>33449</v>
      </c>
      <c r="G35746">
        <v>84</v>
      </c>
      <c r="H35746" t="s">
        <v>33415</v>
      </c>
      <c r="I35746" t="b">
        <f t="shared" si="1116"/>
        <v>1</v>
      </c>
      <c r="J35746">
        <f t="shared" si="1117"/>
        <v>13</v>
      </c>
    </row>
    <row r="35747" spans="1:10" x14ac:dyDescent="0.2">
      <c r="A35747">
        <v>84038</v>
      </c>
      <c r="B35747">
        <v>93</v>
      </c>
      <c r="C35747" t="s">
        <v>1625</v>
      </c>
      <c r="D35747" t="s">
        <v>1626</v>
      </c>
      <c r="E35747" t="s">
        <v>33413</v>
      </c>
      <c r="F35747" t="s">
        <v>33450</v>
      </c>
      <c r="G35747">
        <v>84</v>
      </c>
      <c r="H35747" t="s">
        <v>33415</v>
      </c>
      <c r="I35747" t="b">
        <f t="shared" si="1116"/>
        <v>1</v>
      </c>
      <c r="J35747">
        <f t="shared" si="1117"/>
        <v>13</v>
      </c>
    </row>
    <row r="35748" spans="1:10" x14ac:dyDescent="0.2">
      <c r="A35748">
        <v>84039</v>
      </c>
      <c r="B35748">
        <v>93</v>
      </c>
      <c r="C35748" t="s">
        <v>1625</v>
      </c>
      <c r="D35748" t="s">
        <v>1626</v>
      </c>
      <c r="E35748" t="s">
        <v>33413</v>
      </c>
      <c r="F35748" t="s">
        <v>33451</v>
      </c>
      <c r="G35748">
        <v>84</v>
      </c>
      <c r="H35748" t="s">
        <v>33415</v>
      </c>
      <c r="I35748" t="b">
        <f t="shared" si="1116"/>
        <v>1</v>
      </c>
      <c r="J35748">
        <f t="shared" si="1117"/>
        <v>13</v>
      </c>
    </row>
    <row r="35749" spans="1:10" x14ac:dyDescent="0.2">
      <c r="A35749">
        <v>84040</v>
      </c>
      <c r="B35749">
        <v>93</v>
      </c>
      <c r="C35749" t="s">
        <v>1625</v>
      </c>
      <c r="D35749" t="s">
        <v>1626</v>
      </c>
      <c r="E35749" t="s">
        <v>33413</v>
      </c>
      <c r="F35749" t="s">
        <v>33452</v>
      </c>
      <c r="G35749">
        <v>84</v>
      </c>
      <c r="H35749" t="s">
        <v>33415</v>
      </c>
      <c r="I35749" t="b">
        <f t="shared" si="1116"/>
        <v>1</v>
      </c>
      <c r="J35749">
        <f t="shared" si="1117"/>
        <v>13</v>
      </c>
    </row>
    <row r="35750" spans="1:10" x14ac:dyDescent="0.2">
      <c r="A35750">
        <v>84041</v>
      </c>
      <c r="B35750">
        <v>93</v>
      </c>
      <c r="C35750" t="s">
        <v>1625</v>
      </c>
      <c r="D35750" t="s">
        <v>1626</v>
      </c>
      <c r="E35750" t="s">
        <v>33413</v>
      </c>
      <c r="F35750" t="s">
        <v>33453</v>
      </c>
      <c r="G35750">
        <v>84</v>
      </c>
      <c r="H35750" t="s">
        <v>33415</v>
      </c>
      <c r="I35750" t="b">
        <f t="shared" si="1116"/>
        <v>1</v>
      </c>
      <c r="J35750">
        <f t="shared" si="1117"/>
        <v>13</v>
      </c>
    </row>
    <row r="35751" spans="1:10" x14ac:dyDescent="0.2">
      <c r="A35751">
        <v>84042</v>
      </c>
      <c r="B35751">
        <v>93</v>
      </c>
      <c r="C35751" t="s">
        <v>1625</v>
      </c>
      <c r="D35751" t="s">
        <v>1626</v>
      </c>
      <c r="E35751" t="s">
        <v>33413</v>
      </c>
      <c r="F35751" t="s">
        <v>33454</v>
      </c>
      <c r="G35751">
        <v>84</v>
      </c>
      <c r="H35751" t="s">
        <v>33415</v>
      </c>
      <c r="I35751" t="b">
        <f t="shared" si="1116"/>
        <v>1</v>
      </c>
      <c r="J35751">
        <f t="shared" si="1117"/>
        <v>13</v>
      </c>
    </row>
    <row r="35752" spans="1:10" x14ac:dyDescent="0.2">
      <c r="A35752">
        <v>84043</v>
      </c>
      <c r="B35752">
        <v>93</v>
      </c>
      <c r="C35752" t="s">
        <v>1625</v>
      </c>
      <c r="D35752" t="s">
        <v>1626</v>
      </c>
      <c r="E35752" t="s">
        <v>33413</v>
      </c>
      <c r="F35752" t="s">
        <v>33455</v>
      </c>
      <c r="G35752">
        <v>84</v>
      </c>
      <c r="H35752" t="s">
        <v>33415</v>
      </c>
      <c r="I35752" t="b">
        <f t="shared" si="1116"/>
        <v>1</v>
      </c>
      <c r="J35752">
        <f t="shared" si="1117"/>
        <v>13</v>
      </c>
    </row>
    <row r="35753" spans="1:10" x14ac:dyDescent="0.2">
      <c r="A35753">
        <v>84044</v>
      </c>
      <c r="B35753">
        <v>93</v>
      </c>
      <c r="C35753" t="s">
        <v>1625</v>
      </c>
      <c r="D35753" t="s">
        <v>1626</v>
      </c>
      <c r="E35753" t="s">
        <v>33413</v>
      </c>
      <c r="F35753" t="s">
        <v>33456</v>
      </c>
      <c r="G35753">
        <v>84</v>
      </c>
      <c r="H35753" t="s">
        <v>33415</v>
      </c>
      <c r="I35753" t="b">
        <f t="shared" si="1116"/>
        <v>1</v>
      </c>
      <c r="J35753">
        <f t="shared" si="1117"/>
        <v>13</v>
      </c>
    </row>
    <row r="35754" spans="1:10" x14ac:dyDescent="0.2">
      <c r="A35754">
        <v>84045</v>
      </c>
      <c r="B35754">
        <v>93</v>
      </c>
      <c r="C35754" t="s">
        <v>1625</v>
      </c>
      <c r="D35754" t="s">
        <v>1626</v>
      </c>
      <c r="E35754" t="s">
        <v>33413</v>
      </c>
      <c r="F35754" t="s">
        <v>33457</v>
      </c>
      <c r="G35754">
        <v>84</v>
      </c>
      <c r="H35754" t="s">
        <v>33415</v>
      </c>
      <c r="I35754" t="b">
        <f t="shared" si="1116"/>
        <v>1</v>
      </c>
      <c r="J35754">
        <f t="shared" si="1117"/>
        <v>13</v>
      </c>
    </row>
    <row r="35755" spans="1:10" x14ac:dyDescent="0.2">
      <c r="A35755">
        <v>84046</v>
      </c>
      <c r="B35755">
        <v>93</v>
      </c>
      <c r="C35755" t="s">
        <v>1625</v>
      </c>
      <c r="D35755" t="s">
        <v>1626</v>
      </c>
      <c r="E35755" t="s">
        <v>33413</v>
      </c>
      <c r="F35755" t="s">
        <v>33458</v>
      </c>
      <c r="G35755">
        <v>84</v>
      </c>
      <c r="H35755" t="s">
        <v>33415</v>
      </c>
      <c r="I35755" t="b">
        <f t="shared" si="1116"/>
        <v>1</v>
      </c>
      <c r="J35755">
        <f t="shared" si="1117"/>
        <v>13</v>
      </c>
    </row>
    <row r="35756" spans="1:10" x14ac:dyDescent="0.2">
      <c r="A35756">
        <v>84047</v>
      </c>
      <c r="B35756">
        <v>93</v>
      </c>
      <c r="C35756" t="s">
        <v>1625</v>
      </c>
      <c r="D35756" t="s">
        <v>1626</v>
      </c>
      <c r="E35756" t="s">
        <v>33413</v>
      </c>
      <c r="F35756" t="s">
        <v>11881</v>
      </c>
      <c r="G35756">
        <v>84</v>
      </c>
      <c r="H35756" t="s">
        <v>33415</v>
      </c>
      <c r="I35756" t="b">
        <f t="shared" si="1116"/>
        <v>1</v>
      </c>
      <c r="J35756">
        <f t="shared" si="1117"/>
        <v>13</v>
      </c>
    </row>
    <row r="35757" spans="1:10" x14ac:dyDescent="0.2">
      <c r="A35757">
        <v>84048</v>
      </c>
      <c r="B35757">
        <v>93</v>
      </c>
      <c r="C35757" t="s">
        <v>1625</v>
      </c>
      <c r="D35757" t="s">
        <v>1626</v>
      </c>
      <c r="E35757" t="s">
        <v>33413</v>
      </c>
      <c r="F35757" t="s">
        <v>13257</v>
      </c>
      <c r="G35757">
        <v>84</v>
      </c>
      <c r="H35757" t="s">
        <v>33415</v>
      </c>
      <c r="I35757" t="b">
        <f t="shared" si="1116"/>
        <v>1</v>
      </c>
      <c r="J35757">
        <f t="shared" si="1117"/>
        <v>13</v>
      </c>
    </row>
    <row r="35758" spans="1:10" x14ac:dyDescent="0.2">
      <c r="A35758">
        <v>84049</v>
      </c>
      <c r="B35758">
        <v>93</v>
      </c>
      <c r="C35758" t="s">
        <v>1625</v>
      </c>
      <c r="D35758" t="s">
        <v>1626</v>
      </c>
      <c r="E35758" t="s">
        <v>33413</v>
      </c>
      <c r="F35758" t="s">
        <v>33459</v>
      </c>
      <c r="G35758">
        <v>84</v>
      </c>
      <c r="H35758" t="s">
        <v>33415</v>
      </c>
      <c r="I35758" t="b">
        <f t="shared" si="1116"/>
        <v>1</v>
      </c>
      <c r="J35758">
        <f t="shared" si="1117"/>
        <v>13</v>
      </c>
    </row>
    <row r="35759" spans="1:10" x14ac:dyDescent="0.2">
      <c r="A35759">
        <v>84050</v>
      </c>
      <c r="B35759">
        <v>93</v>
      </c>
      <c r="C35759" t="s">
        <v>1625</v>
      </c>
      <c r="D35759" t="s">
        <v>1626</v>
      </c>
      <c r="E35759" t="s">
        <v>33413</v>
      </c>
      <c r="F35759" t="s">
        <v>33460</v>
      </c>
      <c r="G35759">
        <v>84</v>
      </c>
      <c r="H35759" t="s">
        <v>33415</v>
      </c>
      <c r="I35759" t="b">
        <f t="shared" si="1116"/>
        <v>1</v>
      </c>
      <c r="J35759">
        <f t="shared" si="1117"/>
        <v>13</v>
      </c>
    </row>
    <row r="35760" spans="1:10" x14ac:dyDescent="0.2">
      <c r="A35760">
        <v>84051</v>
      </c>
      <c r="B35760">
        <v>93</v>
      </c>
      <c r="C35760" t="s">
        <v>1625</v>
      </c>
      <c r="D35760" t="s">
        <v>1626</v>
      </c>
      <c r="E35760" t="s">
        <v>33413</v>
      </c>
      <c r="F35760" t="s">
        <v>33461</v>
      </c>
      <c r="G35760">
        <v>84</v>
      </c>
      <c r="H35760" t="s">
        <v>33415</v>
      </c>
      <c r="I35760" t="b">
        <f t="shared" si="1116"/>
        <v>1</v>
      </c>
      <c r="J35760">
        <f t="shared" si="1117"/>
        <v>13</v>
      </c>
    </row>
    <row r="35761" spans="1:10" x14ac:dyDescent="0.2">
      <c r="A35761">
        <v>84052</v>
      </c>
      <c r="B35761">
        <v>93</v>
      </c>
      <c r="C35761" t="s">
        <v>1625</v>
      </c>
      <c r="D35761" t="s">
        <v>1626</v>
      </c>
      <c r="E35761" t="s">
        <v>33413</v>
      </c>
      <c r="F35761" t="s">
        <v>33462</v>
      </c>
      <c r="G35761">
        <v>84</v>
      </c>
      <c r="H35761" t="s">
        <v>33415</v>
      </c>
      <c r="I35761" t="b">
        <f t="shared" si="1116"/>
        <v>1</v>
      </c>
      <c r="J35761">
        <f t="shared" si="1117"/>
        <v>13</v>
      </c>
    </row>
    <row r="35762" spans="1:10" x14ac:dyDescent="0.2">
      <c r="A35762">
        <v>84053</v>
      </c>
      <c r="B35762">
        <v>93</v>
      </c>
      <c r="C35762" t="s">
        <v>1625</v>
      </c>
      <c r="D35762" t="s">
        <v>1626</v>
      </c>
      <c r="E35762" t="s">
        <v>33413</v>
      </c>
      <c r="F35762" t="s">
        <v>33463</v>
      </c>
      <c r="G35762">
        <v>84</v>
      </c>
      <c r="H35762" t="s">
        <v>33415</v>
      </c>
      <c r="I35762" t="b">
        <f t="shared" si="1116"/>
        <v>1</v>
      </c>
      <c r="J35762">
        <f t="shared" si="1117"/>
        <v>13</v>
      </c>
    </row>
    <row r="35763" spans="1:10" x14ac:dyDescent="0.2">
      <c r="A35763">
        <v>84054</v>
      </c>
      <c r="B35763">
        <v>93</v>
      </c>
      <c r="C35763" t="s">
        <v>1625</v>
      </c>
      <c r="D35763" t="s">
        <v>1626</v>
      </c>
      <c r="E35763" t="s">
        <v>33413</v>
      </c>
      <c r="F35763" t="s">
        <v>33464</v>
      </c>
      <c r="G35763">
        <v>84</v>
      </c>
      <c r="H35763" t="s">
        <v>33415</v>
      </c>
      <c r="I35763" t="b">
        <f t="shared" si="1116"/>
        <v>1</v>
      </c>
      <c r="J35763">
        <f t="shared" si="1117"/>
        <v>13</v>
      </c>
    </row>
    <row r="35764" spans="1:10" x14ac:dyDescent="0.2">
      <c r="A35764">
        <v>84055</v>
      </c>
      <c r="B35764">
        <v>93</v>
      </c>
      <c r="C35764" t="s">
        <v>1625</v>
      </c>
      <c r="D35764" t="s">
        <v>1626</v>
      </c>
      <c r="E35764" t="s">
        <v>33413</v>
      </c>
      <c r="F35764" t="s">
        <v>33465</v>
      </c>
      <c r="G35764">
        <v>84</v>
      </c>
      <c r="H35764" t="s">
        <v>33415</v>
      </c>
      <c r="I35764" t="b">
        <f t="shared" si="1116"/>
        <v>1</v>
      </c>
      <c r="J35764">
        <f t="shared" si="1117"/>
        <v>13</v>
      </c>
    </row>
    <row r="35765" spans="1:10" x14ac:dyDescent="0.2">
      <c r="A35765">
        <v>84056</v>
      </c>
      <c r="B35765">
        <v>93</v>
      </c>
      <c r="C35765" t="s">
        <v>1625</v>
      </c>
      <c r="D35765" t="s">
        <v>1626</v>
      </c>
      <c r="E35765" t="s">
        <v>33413</v>
      </c>
      <c r="F35765" t="s">
        <v>4002</v>
      </c>
      <c r="G35765">
        <v>84</v>
      </c>
      <c r="H35765" t="s">
        <v>33415</v>
      </c>
      <c r="I35765" t="b">
        <f t="shared" si="1116"/>
        <v>1</v>
      </c>
      <c r="J35765">
        <f t="shared" si="1117"/>
        <v>13</v>
      </c>
    </row>
    <row r="35766" spans="1:10" x14ac:dyDescent="0.2">
      <c r="A35766">
        <v>84057</v>
      </c>
      <c r="B35766">
        <v>93</v>
      </c>
      <c r="C35766" t="s">
        <v>1625</v>
      </c>
      <c r="D35766" t="s">
        <v>1626</v>
      </c>
      <c r="E35766" t="s">
        <v>33413</v>
      </c>
      <c r="F35766" t="s">
        <v>33466</v>
      </c>
      <c r="G35766">
        <v>84</v>
      </c>
      <c r="H35766" t="s">
        <v>33415</v>
      </c>
      <c r="I35766" t="b">
        <f t="shared" si="1116"/>
        <v>1</v>
      </c>
      <c r="J35766">
        <f t="shared" si="1117"/>
        <v>13</v>
      </c>
    </row>
    <row r="35767" spans="1:10" x14ac:dyDescent="0.2">
      <c r="A35767">
        <v>84058</v>
      </c>
      <c r="B35767">
        <v>93</v>
      </c>
      <c r="C35767" t="s">
        <v>1625</v>
      </c>
      <c r="D35767" t="s">
        <v>1626</v>
      </c>
      <c r="E35767" t="s">
        <v>33413</v>
      </c>
      <c r="F35767" t="s">
        <v>13266</v>
      </c>
      <c r="G35767">
        <v>84</v>
      </c>
      <c r="H35767" t="s">
        <v>33415</v>
      </c>
      <c r="I35767" t="b">
        <f t="shared" si="1116"/>
        <v>1</v>
      </c>
      <c r="J35767">
        <f t="shared" si="1117"/>
        <v>13</v>
      </c>
    </row>
    <row r="35768" spans="1:10" x14ac:dyDescent="0.2">
      <c r="A35768">
        <v>84059</v>
      </c>
      <c r="B35768">
        <v>93</v>
      </c>
      <c r="C35768" t="s">
        <v>1625</v>
      </c>
      <c r="D35768" t="s">
        <v>1626</v>
      </c>
      <c r="E35768" t="s">
        <v>33413</v>
      </c>
      <c r="F35768" t="s">
        <v>33467</v>
      </c>
      <c r="G35768">
        <v>84</v>
      </c>
      <c r="H35768" t="s">
        <v>33415</v>
      </c>
      <c r="I35768" t="b">
        <f t="shared" si="1116"/>
        <v>1</v>
      </c>
      <c r="J35768">
        <f t="shared" si="1117"/>
        <v>13</v>
      </c>
    </row>
    <row r="35769" spans="1:10" x14ac:dyDescent="0.2">
      <c r="A35769">
        <v>84060</v>
      </c>
      <c r="B35769">
        <v>93</v>
      </c>
      <c r="C35769" t="s">
        <v>1625</v>
      </c>
      <c r="D35769" t="s">
        <v>1626</v>
      </c>
      <c r="E35769" t="s">
        <v>33413</v>
      </c>
      <c r="F35769" t="s">
        <v>33468</v>
      </c>
      <c r="G35769">
        <v>84</v>
      </c>
      <c r="H35769" t="s">
        <v>33415</v>
      </c>
      <c r="I35769" t="b">
        <f t="shared" si="1116"/>
        <v>1</v>
      </c>
      <c r="J35769">
        <f t="shared" si="1117"/>
        <v>13</v>
      </c>
    </row>
    <row r="35770" spans="1:10" x14ac:dyDescent="0.2">
      <c r="A35770">
        <v>84061</v>
      </c>
      <c r="B35770">
        <v>93</v>
      </c>
      <c r="C35770" t="s">
        <v>1625</v>
      </c>
      <c r="D35770" t="s">
        <v>1626</v>
      </c>
      <c r="E35770" t="s">
        <v>33413</v>
      </c>
      <c r="F35770" t="s">
        <v>33469</v>
      </c>
      <c r="G35770">
        <v>84</v>
      </c>
      <c r="H35770" t="s">
        <v>33415</v>
      </c>
      <c r="I35770" t="b">
        <f t="shared" si="1116"/>
        <v>1</v>
      </c>
      <c r="J35770">
        <f t="shared" si="1117"/>
        <v>13</v>
      </c>
    </row>
    <row r="35771" spans="1:10" x14ac:dyDescent="0.2">
      <c r="A35771">
        <v>84062</v>
      </c>
      <c r="B35771">
        <v>93</v>
      </c>
      <c r="C35771" t="s">
        <v>1625</v>
      </c>
      <c r="D35771" t="s">
        <v>1626</v>
      </c>
      <c r="E35771" t="s">
        <v>33413</v>
      </c>
      <c r="F35771" t="s">
        <v>33470</v>
      </c>
      <c r="G35771">
        <v>84</v>
      </c>
      <c r="H35771" t="s">
        <v>33415</v>
      </c>
      <c r="I35771" t="b">
        <f t="shared" si="1116"/>
        <v>1</v>
      </c>
      <c r="J35771">
        <f t="shared" si="1117"/>
        <v>13</v>
      </c>
    </row>
    <row r="35772" spans="1:10" x14ac:dyDescent="0.2">
      <c r="A35772">
        <v>84063</v>
      </c>
      <c r="B35772">
        <v>93</v>
      </c>
      <c r="C35772" t="s">
        <v>1625</v>
      </c>
      <c r="D35772" t="s">
        <v>1626</v>
      </c>
      <c r="E35772" t="s">
        <v>33413</v>
      </c>
      <c r="F35772" t="s">
        <v>33471</v>
      </c>
      <c r="G35772">
        <v>84</v>
      </c>
      <c r="H35772" t="s">
        <v>33415</v>
      </c>
      <c r="I35772" t="b">
        <f t="shared" si="1116"/>
        <v>1</v>
      </c>
      <c r="J35772">
        <f t="shared" si="1117"/>
        <v>13</v>
      </c>
    </row>
    <row r="35773" spans="1:10" x14ac:dyDescent="0.2">
      <c r="A35773">
        <v>84064</v>
      </c>
      <c r="B35773">
        <v>93</v>
      </c>
      <c r="C35773" t="s">
        <v>1625</v>
      </c>
      <c r="D35773" t="s">
        <v>1626</v>
      </c>
      <c r="E35773" t="s">
        <v>33413</v>
      </c>
      <c r="F35773" t="s">
        <v>33472</v>
      </c>
      <c r="G35773">
        <v>84</v>
      </c>
      <c r="H35773" t="s">
        <v>33415</v>
      </c>
      <c r="I35773" t="b">
        <f t="shared" si="1116"/>
        <v>1</v>
      </c>
      <c r="J35773">
        <f t="shared" si="1117"/>
        <v>13</v>
      </c>
    </row>
    <row r="35774" spans="1:10" x14ac:dyDescent="0.2">
      <c r="A35774">
        <v>84065</v>
      </c>
      <c r="B35774">
        <v>93</v>
      </c>
      <c r="C35774" t="s">
        <v>1625</v>
      </c>
      <c r="D35774" t="s">
        <v>1626</v>
      </c>
      <c r="E35774" t="s">
        <v>33413</v>
      </c>
      <c r="F35774" t="s">
        <v>33473</v>
      </c>
      <c r="G35774">
        <v>84</v>
      </c>
      <c r="H35774" t="s">
        <v>33415</v>
      </c>
      <c r="I35774" t="b">
        <f t="shared" si="1116"/>
        <v>1</v>
      </c>
      <c r="J35774">
        <f t="shared" si="1117"/>
        <v>13</v>
      </c>
    </row>
    <row r="35775" spans="1:10" x14ac:dyDescent="0.2">
      <c r="A35775">
        <v>84066</v>
      </c>
      <c r="B35775">
        <v>93</v>
      </c>
      <c r="C35775" t="s">
        <v>1625</v>
      </c>
      <c r="D35775" t="s">
        <v>1626</v>
      </c>
      <c r="E35775" t="s">
        <v>33413</v>
      </c>
      <c r="F35775" t="s">
        <v>33474</v>
      </c>
      <c r="G35775">
        <v>84</v>
      </c>
      <c r="H35775" t="s">
        <v>33415</v>
      </c>
      <c r="I35775" t="b">
        <f t="shared" si="1116"/>
        <v>1</v>
      </c>
      <c r="J35775">
        <f t="shared" si="1117"/>
        <v>13</v>
      </c>
    </row>
    <row r="35776" spans="1:10" x14ac:dyDescent="0.2">
      <c r="A35776">
        <v>84067</v>
      </c>
      <c r="B35776">
        <v>93</v>
      </c>
      <c r="C35776" t="s">
        <v>1625</v>
      </c>
      <c r="D35776" t="s">
        <v>1626</v>
      </c>
      <c r="E35776" t="s">
        <v>33413</v>
      </c>
      <c r="F35776" t="s">
        <v>33475</v>
      </c>
      <c r="G35776">
        <v>84</v>
      </c>
      <c r="H35776" t="s">
        <v>33415</v>
      </c>
      <c r="I35776" t="b">
        <f t="shared" si="1116"/>
        <v>1</v>
      </c>
      <c r="J35776">
        <f t="shared" si="1117"/>
        <v>13</v>
      </c>
    </row>
    <row r="35777" spans="1:10" x14ac:dyDescent="0.2">
      <c r="A35777">
        <v>84068</v>
      </c>
      <c r="B35777">
        <v>93</v>
      </c>
      <c r="C35777" t="s">
        <v>1625</v>
      </c>
      <c r="D35777" t="s">
        <v>1626</v>
      </c>
      <c r="E35777" t="s">
        <v>33413</v>
      </c>
      <c r="F35777" t="s">
        <v>33476</v>
      </c>
      <c r="G35777">
        <v>84</v>
      </c>
      <c r="H35777" t="s">
        <v>33415</v>
      </c>
      <c r="I35777" t="b">
        <f t="shared" si="1116"/>
        <v>1</v>
      </c>
      <c r="J35777">
        <f t="shared" si="1117"/>
        <v>13</v>
      </c>
    </row>
    <row r="35778" spans="1:10" x14ac:dyDescent="0.2">
      <c r="A35778">
        <v>84069</v>
      </c>
      <c r="B35778">
        <v>93</v>
      </c>
      <c r="C35778" t="s">
        <v>1625</v>
      </c>
      <c r="D35778" t="s">
        <v>1626</v>
      </c>
      <c r="E35778" t="s">
        <v>33413</v>
      </c>
      <c r="F35778" t="s">
        <v>33477</v>
      </c>
      <c r="G35778">
        <v>84</v>
      </c>
      <c r="H35778" t="s">
        <v>33415</v>
      </c>
      <c r="I35778" t="b">
        <f t="shared" si="1116"/>
        <v>1</v>
      </c>
      <c r="J35778">
        <f t="shared" si="1117"/>
        <v>13</v>
      </c>
    </row>
    <row r="35779" spans="1:10" x14ac:dyDescent="0.2">
      <c r="A35779">
        <v>84070</v>
      </c>
      <c r="B35779">
        <v>93</v>
      </c>
      <c r="C35779" t="s">
        <v>1625</v>
      </c>
      <c r="D35779" t="s">
        <v>1626</v>
      </c>
      <c r="E35779" t="s">
        <v>33413</v>
      </c>
      <c r="F35779" t="s">
        <v>33478</v>
      </c>
      <c r="G35779">
        <v>84</v>
      </c>
      <c r="H35779" t="s">
        <v>33415</v>
      </c>
      <c r="I35779" t="b">
        <f t="shared" ref="I35779:I35842" si="1118">ISNUMBER(G35779)</f>
        <v>1</v>
      </c>
      <c r="J35779">
        <f t="shared" ref="J35779:J35842" si="1119">LEN(H35779)</f>
        <v>13</v>
      </c>
    </row>
    <row r="35780" spans="1:10" x14ac:dyDescent="0.2">
      <c r="A35780">
        <v>84071</v>
      </c>
      <c r="B35780">
        <v>93</v>
      </c>
      <c r="C35780" t="s">
        <v>1625</v>
      </c>
      <c r="D35780" t="s">
        <v>1626</v>
      </c>
      <c r="E35780" t="s">
        <v>33413</v>
      </c>
      <c r="F35780" t="s">
        <v>14516</v>
      </c>
      <c r="G35780">
        <v>84</v>
      </c>
      <c r="H35780" t="s">
        <v>33415</v>
      </c>
      <c r="I35780" t="b">
        <f t="shared" si="1118"/>
        <v>1</v>
      </c>
      <c r="J35780">
        <f t="shared" si="1119"/>
        <v>13</v>
      </c>
    </row>
    <row r="35781" spans="1:10" x14ac:dyDescent="0.2">
      <c r="A35781">
        <v>84072</v>
      </c>
      <c r="B35781">
        <v>93</v>
      </c>
      <c r="C35781" t="s">
        <v>1625</v>
      </c>
      <c r="D35781" t="s">
        <v>1626</v>
      </c>
      <c r="E35781" t="s">
        <v>33413</v>
      </c>
      <c r="F35781" t="s">
        <v>33479</v>
      </c>
      <c r="G35781">
        <v>84</v>
      </c>
      <c r="H35781" t="s">
        <v>33415</v>
      </c>
      <c r="I35781" t="b">
        <f t="shared" si="1118"/>
        <v>1</v>
      </c>
      <c r="J35781">
        <f t="shared" si="1119"/>
        <v>13</v>
      </c>
    </row>
    <row r="35782" spans="1:10" x14ac:dyDescent="0.2">
      <c r="A35782">
        <v>84073</v>
      </c>
      <c r="B35782">
        <v>93</v>
      </c>
      <c r="C35782" t="s">
        <v>1625</v>
      </c>
      <c r="D35782" t="s">
        <v>1626</v>
      </c>
      <c r="E35782" t="s">
        <v>33413</v>
      </c>
      <c r="F35782" t="s">
        <v>33480</v>
      </c>
      <c r="G35782">
        <v>84</v>
      </c>
      <c r="H35782" t="s">
        <v>33415</v>
      </c>
      <c r="I35782" t="b">
        <f t="shared" si="1118"/>
        <v>1</v>
      </c>
      <c r="J35782">
        <f t="shared" si="1119"/>
        <v>13</v>
      </c>
    </row>
    <row r="35783" spans="1:10" x14ac:dyDescent="0.2">
      <c r="A35783">
        <v>84074</v>
      </c>
      <c r="B35783">
        <v>93</v>
      </c>
      <c r="C35783" t="s">
        <v>1625</v>
      </c>
      <c r="D35783" t="s">
        <v>1626</v>
      </c>
      <c r="E35783" t="s">
        <v>33413</v>
      </c>
      <c r="F35783" t="s">
        <v>33481</v>
      </c>
      <c r="G35783">
        <v>84</v>
      </c>
      <c r="H35783" t="s">
        <v>33415</v>
      </c>
      <c r="I35783" t="b">
        <f t="shared" si="1118"/>
        <v>1</v>
      </c>
      <c r="J35783">
        <f t="shared" si="1119"/>
        <v>13</v>
      </c>
    </row>
    <row r="35784" spans="1:10" x14ac:dyDescent="0.2">
      <c r="A35784">
        <v>84075</v>
      </c>
      <c r="B35784">
        <v>93</v>
      </c>
      <c r="C35784" t="s">
        <v>1625</v>
      </c>
      <c r="D35784" t="s">
        <v>1626</v>
      </c>
      <c r="E35784" t="s">
        <v>33413</v>
      </c>
      <c r="F35784" t="s">
        <v>33482</v>
      </c>
      <c r="G35784">
        <v>84</v>
      </c>
      <c r="H35784" t="s">
        <v>33415</v>
      </c>
      <c r="I35784" t="b">
        <f t="shared" si="1118"/>
        <v>1</v>
      </c>
      <c r="J35784">
        <f t="shared" si="1119"/>
        <v>13</v>
      </c>
    </row>
    <row r="35785" spans="1:10" x14ac:dyDescent="0.2">
      <c r="A35785">
        <v>84076</v>
      </c>
      <c r="B35785">
        <v>93</v>
      </c>
      <c r="C35785" t="s">
        <v>1625</v>
      </c>
      <c r="D35785" t="s">
        <v>1626</v>
      </c>
      <c r="E35785" t="s">
        <v>33413</v>
      </c>
      <c r="F35785" t="s">
        <v>1750</v>
      </c>
      <c r="G35785">
        <v>84</v>
      </c>
      <c r="H35785" t="s">
        <v>33415</v>
      </c>
      <c r="I35785" t="b">
        <f t="shared" si="1118"/>
        <v>1</v>
      </c>
      <c r="J35785">
        <f t="shared" si="1119"/>
        <v>13</v>
      </c>
    </row>
    <row r="35786" spans="1:10" x14ac:dyDescent="0.2">
      <c r="A35786">
        <v>84077</v>
      </c>
      <c r="B35786">
        <v>93</v>
      </c>
      <c r="C35786" t="s">
        <v>1625</v>
      </c>
      <c r="D35786" t="s">
        <v>1626</v>
      </c>
      <c r="E35786" t="s">
        <v>33413</v>
      </c>
      <c r="F35786" t="s">
        <v>33483</v>
      </c>
      <c r="G35786">
        <v>84</v>
      </c>
      <c r="H35786" t="s">
        <v>33415</v>
      </c>
      <c r="I35786" t="b">
        <f t="shared" si="1118"/>
        <v>1</v>
      </c>
      <c r="J35786">
        <f t="shared" si="1119"/>
        <v>13</v>
      </c>
    </row>
    <row r="35787" spans="1:10" x14ac:dyDescent="0.2">
      <c r="A35787">
        <v>84078</v>
      </c>
      <c r="B35787">
        <v>93</v>
      </c>
      <c r="C35787" t="s">
        <v>1625</v>
      </c>
      <c r="D35787" t="s">
        <v>1626</v>
      </c>
      <c r="E35787" t="s">
        <v>33413</v>
      </c>
      <c r="F35787" t="s">
        <v>33484</v>
      </c>
      <c r="G35787">
        <v>84</v>
      </c>
      <c r="H35787" t="s">
        <v>33415</v>
      </c>
      <c r="I35787" t="b">
        <f t="shared" si="1118"/>
        <v>1</v>
      </c>
      <c r="J35787">
        <f t="shared" si="1119"/>
        <v>13</v>
      </c>
    </row>
    <row r="35788" spans="1:10" x14ac:dyDescent="0.2">
      <c r="A35788">
        <v>84079</v>
      </c>
      <c r="B35788">
        <v>93</v>
      </c>
      <c r="C35788" t="s">
        <v>1625</v>
      </c>
      <c r="D35788" t="s">
        <v>1626</v>
      </c>
      <c r="E35788" t="s">
        <v>33413</v>
      </c>
      <c r="F35788" t="s">
        <v>33485</v>
      </c>
      <c r="G35788">
        <v>84</v>
      </c>
      <c r="H35788" t="s">
        <v>33415</v>
      </c>
      <c r="I35788" t="b">
        <f t="shared" si="1118"/>
        <v>1</v>
      </c>
      <c r="J35788">
        <f t="shared" si="1119"/>
        <v>13</v>
      </c>
    </row>
    <row r="35789" spans="1:10" x14ac:dyDescent="0.2">
      <c r="A35789">
        <v>84080</v>
      </c>
      <c r="B35789">
        <v>93</v>
      </c>
      <c r="C35789" t="s">
        <v>1625</v>
      </c>
      <c r="D35789" t="s">
        <v>1626</v>
      </c>
      <c r="E35789" t="s">
        <v>33413</v>
      </c>
      <c r="F35789" t="s">
        <v>33486</v>
      </c>
      <c r="G35789">
        <v>84</v>
      </c>
      <c r="H35789" t="s">
        <v>33415</v>
      </c>
      <c r="I35789" t="b">
        <f t="shared" si="1118"/>
        <v>1</v>
      </c>
      <c r="J35789">
        <f t="shared" si="1119"/>
        <v>13</v>
      </c>
    </row>
    <row r="35790" spans="1:10" x14ac:dyDescent="0.2">
      <c r="A35790">
        <v>84081</v>
      </c>
      <c r="B35790">
        <v>93</v>
      </c>
      <c r="C35790" t="s">
        <v>1625</v>
      </c>
      <c r="D35790" t="s">
        <v>1626</v>
      </c>
      <c r="E35790" t="s">
        <v>33413</v>
      </c>
      <c r="F35790" t="s">
        <v>33487</v>
      </c>
      <c r="G35790">
        <v>84</v>
      </c>
      <c r="H35790" t="s">
        <v>33415</v>
      </c>
      <c r="I35790" t="b">
        <f t="shared" si="1118"/>
        <v>1</v>
      </c>
      <c r="J35790">
        <f t="shared" si="1119"/>
        <v>13</v>
      </c>
    </row>
    <row r="35791" spans="1:10" x14ac:dyDescent="0.2">
      <c r="A35791">
        <v>84082</v>
      </c>
      <c r="B35791">
        <v>93</v>
      </c>
      <c r="C35791" t="s">
        <v>1625</v>
      </c>
      <c r="D35791" t="s">
        <v>1626</v>
      </c>
      <c r="E35791" t="s">
        <v>33413</v>
      </c>
      <c r="F35791" t="s">
        <v>33488</v>
      </c>
      <c r="G35791">
        <v>84</v>
      </c>
      <c r="H35791" t="s">
        <v>33415</v>
      </c>
      <c r="I35791" t="b">
        <f t="shared" si="1118"/>
        <v>1</v>
      </c>
      <c r="J35791">
        <f t="shared" si="1119"/>
        <v>13</v>
      </c>
    </row>
    <row r="35792" spans="1:10" x14ac:dyDescent="0.2">
      <c r="A35792">
        <v>84083</v>
      </c>
      <c r="B35792">
        <v>93</v>
      </c>
      <c r="C35792" t="s">
        <v>1625</v>
      </c>
      <c r="D35792" t="s">
        <v>1626</v>
      </c>
      <c r="E35792" t="s">
        <v>33413</v>
      </c>
      <c r="F35792" t="s">
        <v>33489</v>
      </c>
      <c r="G35792">
        <v>84</v>
      </c>
      <c r="H35792" t="s">
        <v>33415</v>
      </c>
      <c r="I35792" t="b">
        <f t="shared" si="1118"/>
        <v>1</v>
      </c>
      <c r="J35792">
        <f t="shared" si="1119"/>
        <v>13</v>
      </c>
    </row>
    <row r="35793" spans="1:10" x14ac:dyDescent="0.2">
      <c r="A35793">
        <v>84084</v>
      </c>
      <c r="B35793">
        <v>93</v>
      </c>
      <c r="C35793" t="s">
        <v>1625</v>
      </c>
      <c r="D35793" t="s">
        <v>1626</v>
      </c>
      <c r="E35793" t="s">
        <v>33413</v>
      </c>
      <c r="F35793" t="s">
        <v>33490</v>
      </c>
      <c r="G35793">
        <v>84</v>
      </c>
      <c r="H35793" t="s">
        <v>33415</v>
      </c>
      <c r="I35793" t="b">
        <f t="shared" si="1118"/>
        <v>1</v>
      </c>
      <c r="J35793">
        <f t="shared" si="1119"/>
        <v>13</v>
      </c>
    </row>
    <row r="35794" spans="1:10" x14ac:dyDescent="0.2">
      <c r="A35794">
        <v>84085</v>
      </c>
      <c r="B35794">
        <v>93</v>
      </c>
      <c r="C35794" t="s">
        <v>1625</v>
      </c>
      <c r="D35794" t="s">
        <v>1626</v>
      </c>
      <c r="E35794" t="s">
        <v>33413</v>
      </c>
      <c r="F35794" t="s">
        <v>13935</v>
      </c>
      <c r="G35794">
        <v>84</v>
      </c>
      <c r="H35794" t="s">
        <v>33415</v>
      </c>
      <c r="I35794" t="b">
        <f t="shared" si="1118"/>
        <v>1</v>
      </c>
      <c r="J35794">
        <f t="shared" si="1119"/>
        <v>13</v>
      </c>
    </row>
    <row r="35795" spans="1:10" x14ac:dyDescent="0.2">
      <c r="A35795">
        <v>84086</v>
      </c>
      <c r="B35795">
        <v>93</v>
      </c>
      <c r="C35795" t="s">
        <v>1625</v>
      </c>
      <c r="D35795" t="s">
        <v>1626</v>
      </c>
      <c r="E35795" t="s">
        <v>33413</v>
      </c>
      <c r="F35795" t="s">
        <v>33491</v>
      </c>
      <c r="G35795">
        <v>84</v>
      </c>
      <c r="H35795" t="s">
        <v>33415</v>
      </c>
      <c r="I35795" t="b">
        <f t="shared" si="1118"/>
        <v>1</v>
      </c>
      <c r="J35795">
        <f t="shared" si="1119"/>
        <v>13</v>
      </c>
    </row>
    <row r="35796" spans="1:10" x14ac:dyDescent="0.2">
      <c r="A35796">
        <v>84087</v>
      </c>
      <c r="B35796">
        <v>93</v>
      </c>
      <c r="C35796" t="s">
        <v>1625</v>
      </c>
      <c r="D35796" t="s">
        <v>1626</v>
      </c>
      <c r="E35796" t="s">
        <v>33413</v>
      </c>
      <c r="F35796" t="s">
        <v>33492</v>
      </c>
      <c r="G35796">
        <v>84</v>
      </c>
      <c r="H35796" t="s">
        <v>33415</v>
      </c>
      <c r="I35796" t="b">
        <f t="shared" si="1118"/>
        <v>1</v>
      </c>
      <c r="J35796">
        <f t="shared" si="1119"/>
        <v>13</v>
      </c>
    </row>
    <row r="35797" spans="1:10" x14ac:dyDescent="0.2">
      <c r="A35797">
        <v>84088</v>
      </c>
      <c r="B35797">
        <v>93</v>
      </c>
      <c r="C35797" t="s">
        <v>1625</v>
      </c>
      <c r="D35797" t="s">
        <v>1626</v>
      </c>
      <c r="E35797" t="s">
        <v>33413</v>
      </c>
      <c r="F35797" t="s">
        <v>33493</v>
      </c>
      <c r="G35797">
        <v>84</v>
      </c>
      <c r="H35797" t="s">
        <v>33415</v>
      </c>
      <c r="I35797" t="b">
        <f t="shared" si="1118"/>
        <v>1</v>
      </c>
      <c r="J35797">
        <f t="shared" si="1119"/>
        <v>13</v>
      </c>
    </row>
    <row r="35798" spans="1:10" x14ac:dyDescent="0.2">
      <c r="A35798">
        <v>84089</v>
      </c>
      <c r="B35798">
        <v>93</v>
      </c>
      <c r="C35798" t="s">
        <v>1625</v>
      </c>
      <c r="D35798" t="s">
        <v>1626</v>
      </c>
      <c r="E35798" t="s">
        <v>33413</v>
      </c>
      <c r="F35798" t="s">
        <v>33494</v>
      </c>
      <c r="G35798">
        <v>84</v>
      </c>
      <c r="H35798" t="s">
        <v>33415</v>
      </c>
      <c r="I35798" t="b">
        <f t="shared" si="1118"/>
        <v>1</v>
      </c>
      <c r="J35798">
        <f t="shared" si="1119"/>
        <v>13</v>
      </c>
    </row>
    <row r="35799" spans="1:10" x14ac:dyDescent="0.2">
      <c r="A35799">
        <v>84090</v>
      </c>
      <c r="B35799">
        <v>93</v>
      </c>
      <c r="C35799" t="s">
        <v>1625</v>
      </c>
      <c r="D35799" t="s">
        <v>1626</v>
      </c>
      <c r="E35799" t="s">
        <v>33413</v>
      </c>
      <c r="F35799" t="s">
        <v>33495</v>
      </c>
      <c r="G35799">
        <v>84</v>
      </c>
      <c r="H35799" t="s">
        <v>33415</v>
      </c>
      <c r="I35799" t="b">
        <f t="shared" si="1118"/>
        <v>1</v>
      </c>
      <c r="J35799">
        <f t="shared" si="1119"/>
        <v>13</v>
      </c>
    </row>
    <row r="35800" spans="1:10" x14ac:dyDescent="0.2">
      <c r="A35800">
        <v>84091</v>
      </c>
      <c r="B35800">
        <v>93</v>
      </c>
      <c r="C35800" t="s">
        <v>1625</v>
      </c>
      <c r="D35800" t="s">
        <v>1626</v>
      </c>
      <c r="E35800" t="s">
        <v>33413</v>
      </c>
      <c r="F35800" t="s">
        <v>33496</v>
      </c>
      <c r="G35800">
        <v>84</v>
      </c>
      <c r="H35800" t="s">
        <v>33415</v>
      </c>
      <c r="I35800" t="b">
        <f t="shared" si="1118"/>
        <v>1</v>
      </c>
      <c r="J35800">
        <f t="shared" si="1119"/>
        <v>13</v>
      </c>
    </row>
    <row r="35801" spans="1:10" x14ac:dyDescent="0.2">
      <c r="A35801">
        <v>84092</v>
      </c>
      <c r="B35801">
        <v>93</v>
      </c>
      <c r="C35801" t="s">
        <v>1625</v>
      </c>
      <c r="D35801" t="s">
        <v>1626</v>
      </c>
      <c r="E35801" t="s">
        <v>33413</v>
      </c>
      <c r="F35801" t="s">
        <v>29530</v>
      </c>
      <c r="G35801">
        <v>84</v>
      </c>
      <c r="H35801" t="s">
        <v>33415</v>
      </c>
      <c r="I35801" t="b">
        <f t="shared" si="1118"/>
        <v>1</v>
      </c>
      <c r="J35801">
        <f t="shared" si="1119"/>
        <v>13</v>
      </c>
    </row>
    <row r="35802" spans="1:10" x14ac:dyDescent="0.2">
      <c r="A35802">
        <v>84093</v>
      </c>
      <c r="B35802">
        <v>93</v>
      </c>
      <c r="C35802" t="s">
        <v>1625</v>
      </c>
      <c r="D35802" t="s">
        <v>1626</v>
      </c>
      <c r="E35802" t="s">
        <v>33413</v>
      </c>
      <c r="F35802" t="s">
        <v>33497</v>
      </c>
      <c r="G35802">
        <v>84</v>
      </c>
      <c r="H35802" t="s">
        <v>33415</v>
      </c>
      <c r="I35802" t="b">
        <f t="shared" si="1118"/>
        <v>1</v>
      </c>
      <c r="J35802">
        <f t="shared" si="1119"/>
        <v>13</v>
      </c>
    </row>
    <row r="35803" spans="1:10" x14ac:dyDescent="0.2">
      <c r="A35803">
        <v>84094</v>
      </c>
      <c r="B35803">
        <v>93</v>
      </c>
      <c r="C35803" t="s">
        <v>1625</v>
      </c>
      <c r="D35803" t="s">
        <v>1626</v>
      </c>
      <c r="E35803" t="s">
        <v>33413</v>
      </c>
      <c r="F35803" t="s">
        <v>33498</v>
      </c>
      <c r="G35803">
        <v>84</v>
      </c>
      <c r="H35803" t="s">
        <v>33415</v>
      </c>
      <c r="I35803" t="b">
        <f t="shared" si="1118"/>
        <v>1</v>
      </c>
      <c r="J35803">
        <f t="shared" si="1119"/>
        <v>13</v>
      </c>
    </row>
    <row r="35804" spans="1:10" x14ac:dyDescent="0.2">
      <c r="A35804">
        <v>84095</v>
      </c>
      <c r="B35804">
        <v>93</v>
      </c>
      <c r="C35804" t="s">
        <v>1625</v>
      </c>
      <c r="D35804" t="s">
        <v>1626</v>
      </c>
      <c r="E35804" t="s">
        <v>33413</v>
      </c>
      <c r="F35804" t="s">
        <v>33499</v>
      </c>
      <c r="G35804">
        <v>84</v>
      </c>
      <c r="H35804" t="s">
        <v>33415</v>
      </c>
      <c r="I35804" t="b">
        <f t="shared" si="1118"/>
        <v>1</v>
      </c>
      <c r="J35804">
        <f t="shared" si="1119"/>
        <v>13</v>
      </c>
    </row>
    <row r="35805" spans="1:10" x14ac:dyDescent="0.2">
      <c r="A35805">
        <v>84096</v>
      </c>
      <c r="B35805">
        <v>93</v>
      </c>
      <c r="C35805" t="s">
        <v>1625</v>
      </c>
      <c r="D35805" t="s">
        <v>1626</v>
      </c>
      <c r="E35805" t="s">
        <v>33413</v>
      </c>
      <c r="F35805" t="s">
        <v>33500</v>
      </c>
      <c r="G35805">
        <v>84</v>
      </c>
      <c r="H35805" t="s">
        <v>33415</v>
      </c>
      <c r="I35805" t="b">
        <f t="shared" si="1118"/>
        <v>1</v>
      </c>
      <c r="J35805">
        <f t="shared" si="1119"/>
        <v>13</v>
      </c>
    </row>
    <row r="35806" spans="1:10" x14ac:dyDescent="0.2">
      <c r="A35806">
        <v>84097</v>
      </c>
      <c r="B35806">
        <v>93</v>
      </c>
      <c r="C35806" t="s">
        <v>1625</v>
      </c>
      <c r="D35806" t="s">
        <v>1626</v>
      </c>
      <c r="E35806" t="s">
        <v>33413</v>
      </c>
      <c r="F35806" t="s">
        <v>33501</v>
      </c>
      <c r="G35806">
        <v>84</v>
      </c>
      <c r="H35806" t="s">
        <v>33415</v>
      </c>
      <c r="I35806" t="b">
        <f t="shared" si="1118"/>
        <v>1</v>
      </c>
      <c r="J35806">
        <f t="shared" si="1119"/>
        <v>13</v>
      </c>
    </row>
    <row r="35807" spans="1:10" x14ac:dyDescent="0.2">
      <c r="A35807">
        <v>84098</v>
      </c>
      <c r="B35807">
        <v>93</v>
      </c>
      <c r="C35807" t="s">
        <v>1625</v>
      </c>
      <c r="D35807" t="s">
        <v>1626</v>
      </c>
      <c r="E35807" t="s">
        <v>33413</v>
      </c>
      <c r="F35807" t="s">
        <v>33502</v>
      </c>
      <c r="G35807">
        <v>84</v>
      </c>
      <c r="H35807" t="s">
        <v>33415</v>
      </c>
      <c r="I35807" t="b">
        <f t="shared" si="1118"/>
        <v>1</v>
      </c>
      <c r="J35807">
        <f t="shared" si="1119"/>
        <v>13</v>
      </c>
    </row>
    <row r="35808" spans="1:10" x14ac:dyDescent="0.2">
      <c r="A35808">
        <v>84099</v>
      </c>
      <c r="B35808">
        <v>93</v>
      </c>
      <c r="C35808" t="s">
        <v>1625</v>
      </c>
      <c r="D35808" t="s">
        <v>1626</v>
      </c>
      <c r="E35808" t="s">
        <v>33413</v>
      </c>
      <c r="F35808" t="s">
        <v>1796</v>
      </c>
      <c r="G35808">
        <v>84</v>
      </c>
      <c r="H35808" t="s">
        <v>33415</v>
      </c>
      <c r="I35808" t="b">
        <f t="shared" si="1118"/>
        <v>1</v>
      </c>
      <c r="J35808">
        <f t="shared" si="1119"/>
        <v>13</v>
      </c>
    </row>
    <row r="35809" spans="1:10" x14ac:dyDescent="0.2">
      <c r="A35809">
        <v>84100</v>
      </c>
      <c r="B35809">
        <v>93</v>
      </c>
      <c r="C35809" t="s">
        <v>1625</v>
      </c>
      <c r="D35809" t="s">
        <v>1626</v>
      </c>
      <c r="E35809" t="s">
        <v>33413</v>
      </c>
      <c r="F35809" t="s">
        <v>33503</v>
      </c>
      <c r="G35809">
        <v>84</v>
      </c>
      <c r="H35809" t="s">
        <v>33415</v>
      </c>
      <c r="I35809" t="b">
        <f t="shared" si="1118"/>
        <v>1</v>
      </c>
      <c r="J35809">
        <f t="shared" si="1119"/>
        <v>13</v>
      </c>
    </row>
    <row r="35810" spans="1:10" x14ac:dyDescent="0.2">
      <c r="A35810">
        <v>84101</v>
      </c>
      <c r="B35810">
        <v>93</v>
      </c>
      <c r="C35810" t="s">
        <v>1625</v>
      </c>
      <c r="D35810" t="s">
        <v>1626</v>
      </c>
      <c r="E35810" t="s">
        <v>33413</v>
      </c>
      <c r="F35810" t="s">
        <v>33504</v>
      </c>
      <c r="G35810">
        <v>84</v>
      </c>
      <c r="H35810" t="s">
        <v>33415</v>
      </c>
      <c r="I35810" t="b">
        <f t="shared" si="1118"/>
        <v>1</v>
      </c>
      <c r="J35810">
        <f t="shared" si="1119"/>
        <v>13</v>
      </c>
    </row>
    <row r="35811" spans="1:10" x14ac:dyDescent="0.2">
      <c r="A35811">
        <v>84102</v>
      </c>
      <c r="B35811">
        <v>93</v>
      </c>
      <c r="C35811" t="s">
        <v>1625</v>
      </c>
      <c r="D35811" t="s">
        <v>1626</v>
      </c>
      <c r="E35811" t="s">
        <v>33413</v>
      </c>
      <c r="F35811" t="s">
        <v>14628</v>
      </c>
      <c r="G35811">
        <v>84</v>
      </c>
      <c r="H35811" t="s">
        <v>33415</v>
      </c>
      <c r="I35811" t="b">
        <f t="shared" si="1118"/>
        <v>1</v>
      </c>
      <c r="J35811">
        <f t="shared" si="1119"/>
        <v>13</v>
      </c>
    </row>
    <row r="35812" spans="1:10" x14ac:dyDescent="0.2">
      <c r="A35812">
        <v>84103</v>
      </c>
      <c r="B35812">
        <v>93</v>
      </c>
      <c r="C35812" t="s">
        <v>1625</v>
      </c>
      <c r="D35812" t="s">
        <v>1626</v>
      </c>
      <c r="E35812" t="s">
        <v>33413</v>
      </c>
      <c r="F35812" t="s">
        <v>33505</v>
      </c>
      <c r="G35812">
        <v>84</v>
      </c>
      <c r="H35812" t="s">
        <v>33415</v>
      </c>
      <c r="I35812" t="b">
        <f t="shared" si="1118"/>
        <v>1</v>
      </c>
      <c r="J35812">
        <f t="shared" si="1119"/>
        <v>13</v>
      </c>
    </row>
    <row r="35813" spans="1:10" x14ac:dyDescent="0.2">
      <c r="A35813">
        <v>84104</v>
      </c>
      <c r="B35813">
        <v>93</v>
      </c>
      <c r="C35813" t="s">
        <v>1625</v>
      </c>
      <c r="D35813" t="s">
        <v>1626</v>
      </c>
      <c r="E35813" t="s">
        <v>33413</v>
      </c>
      <c r="F35813" t="s">
        <v>33506</v>
      </c>
      <c r="G35813">
        <v>84</v>
      </c>
      <c r="H35813" t="s">
        <v>33415</v>
      </c>
      <c r="I35813" t="b">
        <f t="shared" si="1118"/>
        <v>1</v>
      </c>
      <c r="J35813">
        <f t="shared" si="1119"/>
        <v>13</v>
      </c>
    </row>
    <row r="35814" spans="1:10" x14ac:dyDescent="0.2">
      <c r="A35814">
        <v>84105</v>
      </c>
      <c r="B35814">
        <v>93</v>
      </c>
      <c r="C35814" t="s">
        <v>1625</v>
      </c>
      <c r="D35814" t="s">
        <v>1626</v>
      </c>
      <c r="E35814" t="s">
        <v>33413</v>
      </c>
      <c r="F35814" t="s">
        <v>33507</v>
      </c>
      <c r="G35814">
        <v>84</v>
      </c>
      <c r="H35814" t="s">
        <v>33415</v>
      </c>
      <c r="I35814" t="b">
        <f t="shared" si="1118"/>
        <v>1</v>
      </c>
      <c r="J35814">
        <f t="shared" si="1119"/>
        <v>13</v>
      </c>
    </row>
    <row r="35815" spans="1:10" x14ac:dyDescent="0.2">
      <c r="A35815">
        <v>84106</v>
      </c>
      <c r="B35815">
        <v>93</v>
      </c>
      <c r="C35815" t="s">
        <v>1625</v>
      </c>
      <c r="D35815" t="s">
        <v>1626</v>
      </c>
      <c r="E35815" t="s">
        <v>33413</v>
      </c>
      <c r="F35815" t="s">
        <v>33508</v>
      </c>
      <c r="G35815">
        <v>84</v>
      </c>
      <c r="H35815" t="s">
        <v>33415</v>
      </c>
      <c r="I35815" t="b">
        <f t="shared" si="1118"/>
        <v>1</v>
      </c>
      <c r="J35815">
        <f t="shared" si="1119"/>
        <v>13</v>
      </c>
    </row>
    <row r="35816" spans="1:10" x14ac:dyDescent="0.2">
      <c r="A35816">
        <v>84107</v>
      </c>
      <c r="B35816">
        <v>93</v>
      </c>
      <c r="C35816" t="s">
        <v>1625</v>
      </c>
      <c r="D35816" t="s">
        <v>1626</v>
      </c>
      <c r="E35816" t="s">
        <v>33413</v>
      </c>
      <c r="F35816" t="s">
        <v>2433</v>
      </c>
      <c r="G35816">
        <v>84</v>
      </c>
      <c r="H35816" t="s">
        <v>33415</v>
      </c>
      <c r="I35816" t="b">
        <f t="shared" si="1118"/>
        <v>1</v>
      </c>
      <c r="J35816">
        <f t="shared" si="1119"/>
        <v>13</v>
      </c>
    </row>
    <row r="35817" spans="1:10" x14ac:dyDescent="0.2">
      <c r="A35817">
        <v>84108</v>
      </c>
      <c r="B35817">
        <v>93</v>
      </c>
      <c r="C35817" t="s">
        <v>1625</v>
      </c>
      <c r="D35817" t="s">
        <v>1626</v>
      </c>
      <c r="E35817" t="s">
        <v>33413</v>
      </c>
      <c r="F35817" t="s">
        <v>7626</v>
      </c>
      <c r="G35817">
        <v>84</v>
      </c>
      <c r="H35817" t="s">
        <v>33415</v>
      </c>
      <c r="I35817" t="b">
        <f t="shared" si="1118"/>
        <v>1</v>
      </c>
      <c r="J35817">
        <f t="shared" si="1119"/>
        <v>13</v>
      </c>
    </row>
    <row r="35818" spans="1:10" x14ac:dyDescent="0.2">
      <c r="A35818">
        <v>84109</v>
      </c>
      <c r="B35818">
        <v>93</v>
      </c>
      <c r="C35818" t="s">
        <v>1625</v>
      </c>
      <c r="D35818" t="s">
        <v>1626</v>
      </c>
      <c r="E35818" t="s">
        <v>33413</v>
      </c>
      <c r="F35818" t="s">
        <v>33509</v>
      </c>
      <c r="G35818">
        <v>84</v>
      </c>
      <c r="H35818" t="s">
        <v>33415</v>
      </c>
      <c r="I35818" t="b">
        <f t="shared" si="1118"/>
        <v>1</v>
      </c>
      <c r="J35818">
        <f t="shared" si="1119"/>
        <v>13</v>
      </c>
    </row>
    <row r="35819" spans="1:10" x14ac:dyDescent="0.2">
      <c r="A35819">
        <v>84110</v>
      </c>
      <c r="B35819">
        <v>93</v>
      </c>
      <c r="C35819" t="s">
        <v>1625</v>
      </c>
      <c r="D35819" t="s">
        <v>1626</v>
      </c>
      <c r="E35819" t="s">
        <v>33413</v>
      </c>
      <c r="F35819" t="s">
        <v>33510</v>
      </c>
      <c r="G35819">
        <v>84</v>
      </c>
      <c r="H35819" t="s">
        <v>33415</v>
      </c>
      <c r="I35819" t="b">
        <f t="shared" si="1118"/>
        <v>1</v>
      </c>
      <c r="J35819">
        <f t="shared" si="1119"/>
        <v>13</v>
      </c>
    </row>
    <row r="35820" spans="1:10" x14ac:dyDescent="0.2">
      <c r="A35820">
        <v>84111</v>
      </c>
      <c r="B35820">
        <v>93</v>
      </c>
      <c r="C35820" t="s">
        <v>1625</v>
      </c>
      <c r="D35820" t="s">
        <v>1626</v>
      </c>
      <c r="E35820" t="s">
        <v>33413</v>
      </c>
      <c r="F35820" t="s">
        <v>33511</v>
      </c>
      <c r="G35820">
        <v>84</v>
      </c>
      <c r="H35820" t="s">
        <v>33415</v>
      </c>
      <c r="I35820" t="b">
        <f t="shared" si="1118"/>
        <v>1</v>
      </c>
      <c r="J35820">
        <f t="shared" si="1119"/>
        <v>13</v>
      </c>
    </row>
    <row r="35821" spans="1:10" x14ac:dyDescent="0.2">
      <c r="A35821">
        <v>84112</v>
      </c>
      <c r="B35821">
        <v>93</v>
      </c>
      <c r="C35821" t="s">
        <v>1625</v>
      </c>
      <c r="D35821" t="s">
        <v>1626</v>
      </c>
      <c r="E35821" t="s">
        <v>33413</v>
      </c>
      <c r="F35821" t="s">
        <v>33512</v>
      </c>
      <c r="G35821">
        <v>84</v>
      </c>
      <c r="H35821" t="s">
        <v>33415</v>
      </c>
      <c r="I35821" t="b">
        <f t="shared" si="1118"/>
        <v>1</v>
      </c>
      <c r="J35821">
        <f t="shared" si="1119"/>
        <v>13</v>
      </c>
    </row>
    <row r="35822" spans="1:10" x14ac:dyDescent="0.2">
      <c r="A35822">
        <v>84113</v>
      </c>
      <c r="B35822">
        <v>93</v>
      </c>
      <c r="C35822" t="s">
        <v>1625</v>
      </c>
      <c r="D35822" t="s">
        <v>1626</v>
      </c>
      <c r="E35822" t="s">
        <v>33413</v>
      </c>
      <c r="F35822" t="s">
        <v>33513</v>
      </c>
      <c r="G35822">
        <v>84</v>
      </c>
      <c r="H35822" t="s">
        <v>33415</v>
      </c>
      <c r="I35822" t="b">
        <f t="shared" si="1118"/>
        <v>1</v>
      </c>
      <c r="J35822">
        <f t="shared" si="1119"/>
        <v>13</v>
      </c>
    </row>
    <row r="35823" spans="1:10" x14ac:dyDescent="0.2">
      <c r="A35823">
        <v>84114</v>
      </c>
      <c r="B35823">
        <v>93</v>
      </c>
      <c r="C35823" t="s">
        <v>1625</v>
      </c>
      <c r="D35823" t="s">
        <v>1626</v>
      </c>
      <c r="E35823" t="s">
        <v>33413</v>
      </c>
      <c r="F35823" t="s">
        <v>17300</v>
      </c>
      <c r="G35823">
        <v>84</v>
      </c>
      <c r="H35823" t="s">
        <v>33415</v>
      </c>
      <c r="I35823" t="b">
        <f t="shared" si="1118"/>
        <v>1</v>
      </c>
      <c r="J35823">
        <f t="shared" si="1119"/>
        <v>13</v>
      </c>
    </row>
    <row r="35824" spans="1:10" x14ac:dyDescent="0.2">
      <c r="A35824">
        <v>84115</v>
      </c>
      <c r="B35824">
        <v>93</v>
      </c>
      <c r="C35824" t="s">
        <v>1625</v>
      </c>
      <c r="D35824" t="s">
        <v>1626</v>
      </c>
      <c r="E35824" t="s">
        <v>33413</v>
      </c>
      <c r="F35824" t="s">
        <v>33514</v>
      </c>
      <c r="G35824">
        <v>84</v>
      </c>
      <c r="H35824" t="s">
        <v>33415</v>
      </c>
      <c r="I35824" t="b">
        <f t="shared" si="1118"/>
        <v>1</v>
      </c>
      <c r="J35824">
        <f t="shared" si="1119"/>
        <v>13</v>
      </c>
    </row>
    <row r="35825" spans="1:10" x14ac:dyDescent="0.2">
      <c r="A35825">
        <v>84116</v>
      </c>
      <c r="B35825">
        <v>93</v>
      </c>
      <c r="C35825" t="s">
        <v>1625</v>
      </c>
      <c r="D35825" t="s">
        <v>1626</v>
      </c>
      <c r="E35825" t="s">
        <v>33413</v>
      </c>
      <c r="F35825" t="s">
        <v>33515</v>
      </c>
      <c r="G35825">
        <v>84</v>
      </c>
      <c r="H35825" t="s">
        <v>33415</v>
      </c>
      <c r="I35825" t="b">
        <f t="shared" si="1118"/>
        <v>1</v>
      </c>
      <c r="J35825">
        <f t="shared" si="1119"/>
        <v>13</v>
      </c>
    </row>
    <row r="35826" spans="1:10" x14ac:dyDescent="0.2">
      <c r="A35826">
        <v>84117</v>
      </c>
      <c r="B35826">
        <v>93</v>
      </c>
      <c r="C35826" t="s">
        <v>1625</v>
      </c>
      <c r="D35826" t="s">
        <v>1626</v>
      </c>
      <c r="E35826" t="s">
        <v>33413</v>
      </c>
      <c r="F35826" t="s">
        <v>33516</v>
      </c>
      <c r="G35826">
        <v>84</v>
      </c>
      <c r="H35826" t="s">
        <v>33415</v>
      </c>
      <c r="I35826" t="b">
        <f t="shared" si="1118"/>
        <v>1</v>
      </c>
      <c r="J35826">
        <f t="shared" si="1119"/>
        <v>13</v>
      </c>
    </row>
    <row r="35827" spans="1:10" x14ac:dyDescent="0.2">
      <c r="A35827">
        <v>84118</v>
      </c>
      <c r="B35827">
        <v>93</v>
      </c>
      <c r="C35827" t="s">
        <v>1625</v>
      </c>
      <c r="D35827" t="s">
        <v>1626</v>
      </c>
      <c r="E35827" t="s">
        <v>33413</v>
      </c>
      <c r="F35827" t="s">
        <v>33517</v>
      </c>
      <c r="G35827">
        <v>84</v>
      </c>
      <c r="H35827" t="s">
        <v>33415</v>
      </c>
      <c r="I35827" t="b">
        <f t="shared" si="1118"/>
        <v>1</v>
      </c>
      <c r="J35827">
        <f t="shared" si="1119"/>
        <v>13</v>
      </c>
    </row>
    <row r="35828" spans="1:10" x14ac:dyDescent="0.2">
      <c r="A35828">
        <v>84119</v>
      </c>
      <c r="B35828">
        <v>93</v>
      </c>
      <c r="C35828" t="s">
        <v>1625</v>
      </c>
      <c r="D35828" t="s">
        <v>1626</v>
      </c>
      <c r="E35828" t="s">
        <v>33413</v>
      </c>
      <c r="F35828" t="s">
        <v>33518</v>
      </c>
      <c r="G35828">
        <v>84</v>
      </c>
      <c r="H35828" t="s">
        <v>33415</v>
      </c>
      <c r="I35828" t="b">
        <f t="shared" si="1118"/>
        <v>1</v>
      </c>
      <c r="J35828">
        <f t="shared" si="1119"/>
        <v>13</v>
      </c>
    </row>
    <row r="35829" spans="1:10" x14ac:dyDescent="0.2">
      <c r="A35829">
        <v>84120</v>
      </c>
      <c r="B35829">
        <v>93</v>
      </c>
      <c r="C35829" t="s">
        <v>1625</v>
      </c>
      <c r="D35829" t="s">
        <v>1626</v>
      </c>
      <c r="E35829" t="s">
        <v>33413</v>
      </c>
      <c r="F35829" t="s">
        <v>33519</v>
      </c>
      <c r="G35829">
        <v>84</v>
      </c>
      <c r="H35829" t="s">
        <v>33415</v>
      </c>
      <c r="I35829" t="b">
        <f t="shared" si="1118"/>
        <v>1</v>
      </c>
      <c r="J35829">
        <f t="shared" si="1119"/>
        <v>13</v>
      </c>
    </row>
    <row r="35830" spans="1:10" x14ac:dyDescent="0.2">
      <c r="A35830">
        <v>84121</v>
      </c>
      <c r="B35830">
        <v>93</v>
      </c>
      <c r="C35830" t="s">
        <v>1625</v>
      </c>
      <c r="D35830" t="s">
        <v>1626</v>
      </c>
      <c r="E35830" t="s">
        <v>33413</v>
      </c>
      <c r="F35830" t="s">
        <v>33520</v>
      </c>
      <c r="G35830">
        <v>84</v>
      </c>
      <c r="H35830" t="s">
        <v>33415</v>
      </c>
      <c r="I35830" t="b">
        <f t="shared" si="1118"/>
        <v>1</v>
      </c>
      <c r="J35830">
        <f t="shared" si="1119"/>
        <v>13</v>
      </c>
    </row>
    <row r="35831" spans="1:10" x14ac:dyDescent="0.2">
      <c r="A35831">
        <v>84122</v>
      </c>
      <c r="B35831">
        <v>93</v>
      </c>
      <c r="C35831" t="s">
        <v>1625</v>
      </c>
      <c r="D35831" t="s">
        <v>1626</v>
      </c>
      <c r="E35831" t="s">
        <v>33413</v>
      </c>
      <c r="F35831" t="s">
        <v>33521</v>
      </c>
      <c r="G35831">
        <v>84</v>
      </c>
      <c r="H35831" t="s">
        <v>33415</v>
      </c>
      <c r="I35831" t="b">
        <f t="shared" si="1118"/>
        <v>1</v>
      </c>
      <c r="J35831">
        <f t="shared" si="1119"/>
        <v>13</v>
      </c>
    </row>
    <row r="35832" spans="1:10" x14ac:dyDescent="0.2">
      <c r="A35832">
        <v>84123</v>
      </c>
      <c r="B35832">
        <v>93</v>
      </c>
      <c r="C35832" t="s">
        <v>1625</v>
      </c>
      <c r="D35832" t="s">
        <v>1626</v>
      </c>
      <c r="E35832" t="s">
        <v>33413</v>
      </c>
      <c r="F35832" t="s">
        <v>33522</v>
      </c>
      <c r="G35832">
        <v>84</v>
      </c>
      <c r="H35832" t="s">
        <v>33415</v>
      </c>
      <c r="I35832" t="b">
        <f t="shared" si="1118"/>
        <v>1</v>
      </c>
      <c r="J35832">
        <f t="shared" si="1119"/>
        <v>13</v>
      </c>
    </row>
    <row r="35833" spans="1:10" x14ac:dyDescent="0.2">
      <c r="A35833">
        <v>84124</v>
      </c>
      <c r="B35833">
        <v>93</v>
      </c>
      <c r="C35833" t="s">
        <v>1625</v>
      </c>
      <c r="D35833" t="s">
        <v>1626</v>
      </c>
      <c r="E35833" t="s">
        <v>33413</v>
      </c>
      <c r="F35833" t="s">
        <v>33523</v>
      </c>
      <c r="G35833">
        <v>84</v>
      </c>
      <c r="H35833" t="s">
        <v>33415</v>
      </c>
      <c r="I35833" t="b">
        <f t="shared" si="1118"/>
        <v>1</v>
      </c>
      <c r="J35833">
        <f t="shared" si="1119"/>
        <v>13</v>
      </c>
    </row>
    <row r="35834" spans="1:10" x14ac:dyDescent="0.2">
      <c r="A35834">
        <v>84125</v>
      </c>
      <c r="B35834">
        <v>93</v>
      </c>
      <c r="C35834" t="s">
        <v>1625</v>
      </c>
      <c r="D35834" t="s">
        <v>1626</v>
      </c>
      <c r="E35834" t="s">
        <v>33413</v>
      </c>
      <c r="F35834" t="s">
        <v>33524</v>
      </c>
      <c r="G35834">
        <v>84</v>
      </c>
      <c r="H35834" t="s">
        <v>33415</v>
      </c>
      <c r="I35834" t="b">
        <f t="shared" si="1118"/>
        <v>1</v>
      </c>
      <c r="J35834">
        <f t="shared" si="1119"/>
        <v>13</v>
      </c>
    </row>
    <row r="35835" spans="1:10" x14ac:dyDescent="0.2">
      <c r="A35835">
        <v>84126</v>
      </c>
      <c r="B35835">
        <v>93</v>
      </c>
      <c r="C35835" t="s">
        <v>1625</v>
      </c>
      <c r="D35835" t="s">
        <v>1626</v>
      </c>
      <c r="E35835" t="s">
        <v>33413</v>
      </c>
      <c r="F35835" t="s">
        <v>33525</v>
      </c>
      <c r="G35835">
        <v>84</v>
      </c>
      <c r="H35835" t="s">
        <v>33415</v>
      </c>
      <c r="I35835" t="b">
        <f t="shared" si="1118"/>
        <v>1</v>
      </c>
      <c r="J35835">
        <f t="shared" si="1119"/>
        <v>13</v>
      </c>
    </row>
    <row r="35836" spans="1:10" x14ac:dyDescent="0.2">
      <c r="A35836">
        <v>84127</v>
      </c>
      <c r="B35836">
        <v>93</v>
      </c>
      <c r="C35836" t="s">
        <v>1625</v>
      </c>
      <c r="D35836" t="s">
        <v>1626</v>
      </c>
      <c r="E35836" t="s">
        <v>33413</v>
      </c>
      <c r="F35836" t="s">
        <v>33526</v>
      </c>
      <c r="G35836">
        <v>84</v>
      </c>
      <c r="H35836" t="s">
        <v>33415</v>
      </c>
      <c r="I35836" t="b">
        <f t="shared" si="1118"/>
        <v>1</v>
      </c>
      <c r="J35836">
        <f t="shared" si="1119"/>
        <v>13</v>
      </c>
    </row>
    <row r="35837" spans="1:10" x14ac:dyDescent="0.2">
      <c r="A35837">
        <v>84128</v>
      </c>
      <c r="B35837">
        <v>93</v>
      </c>
      <c r="C35837" t="s">
        <v>1625</v>
      </c>
      <c r="D35837" t="s">
        <v>1626</v>
      </c>
      <c r="E35837" t="s">
        <v>33413</v>
      </c>
      <c r="F35837" t="s">
        <v>33527</v>
      </c>
      <c r="G35837">
        <v>84</v>
      </c>
      <c r="H35837" t="s">
        <v>33415</v>
      </c>
      <c r="I35837" t="b">
        <f t="shared" si="1118"/>
        <v>1</v>
      </c>
      <c r="J35837">
        <f t="shared" si="1119"/>
        <v>13</v>
      </c>
    </row>
    <row r="35838" spans="1:10" x14ac:dyDescent="0.2">
      <c r="A35838">
        <v>84129</v>
      </c>
      <c r="B35838">
        <v>93</v>
      </c>
      <c r="C35838" t="s">
        <v>1625</v>
      </c>
      <c r="D35838" t="s">
        <v>1626</v>
      </c>
      <c r="E35838" t="s">
        <v>33413</v>
      </c>
      <c r="F35838" t="s">
        <v>33528</v>
      </c>
      <c r="G35838">
        <v>84</v>
      </c>
      <c r="H35838" t="s">
        <v>33415</v>
      </c>
      <c r="I35838" t="b">
        <f t="shared" si="1118"/>
        <v>1</v>
      </c>
      <c r="J35838">
        <f t="shared" si="1119"/>
        <v>13</v>
      </c>
    </row>
    <row r="35839" spans="1:10" x14ac:dyDescent="0.2">
      <c r="A35839">
        <v>84130</v>
      </c>
      <c r="B35839">
        <v>93</v>
      </c>
      <c r="C35839" t="s">
        <v>1625</v>
      </c>
      <c r="D35839" t="s">
        <v>1626</v>
      </c>
      <c r="E35839" t="s">
        <v>33413</v>
      </c>
      <c r="F35839" t="s">
        <v>33529</v>
      </c>
      <c r="G35839">
        <v>84</v>
      </c>
      <c r="H35839" t="s">
        <v>33415</v>
      </c>
      <c r="I35839" t="b">
        <f t="shared" si="1118"/>
        <v>1</v>
      </c>
      <c r="J35839">
        <f t="shared" si="1119"/>
        <v>13</v>
      </c>
    </row>
    <row r="35840" spans="1:10" x14ac:dyDescent="0.2">
      <c r="A35840">
        <v>84131</v>
      </c>
      <c r="B35840">
        <v>93</v>
      </c>
      <c r="C35840" t="s">
        <v>1625</v>
      </c>
      <c r="D35840" t="s">
        <v>1626</v>
      </c>
      <c r="E35840" t="s">
        <v>33413</v>
      </c>
      <c r="F35840" t="s">
        <v>33530</v>
      </c>
      <c r="G35840">
        <v>84</v>
      </c>
      <c r="H35840" t="s">
        <v>33415</v>
      </c>
      <c r="I35840" t="b">
        <f t="shared" si="1118"/>
        <v>1</v>
      </c>
      <c r="J35840">
        <f t="shared" si="1119"/>
        <v>13</v>
      </c>
    </row>
    <row r="35841" spans="1:10" x14ac:dyDescent="0.2">
      <c r="A35841">
        <v>84132</v>
      </c>
      <c r="B35841">
        <v>93</v>
      </c>
      <c r="C35841" t="s">
        <v>1625</v>
      </c>
      <c r="D35841" t="s">
        <v>1626</v>
      </c>
      <c r="E35841" t="s">
        <v>33413</v>
      </c>
      <c r="F35841" t="s">
        <v>33531</v>
      </c>
      <c r="G35841">
        <v>84</v>
      </c>
      <c r="H35841" t="s">
        <v>33415</v>
      </c>
      <c r="I35841" t="b">
        <f t="shared" si="1118"/>
        <v>1</v>
      </c>
      <c r="J35841">
        <f t="shared" si="1119"/>
        <v>13</v>
      </c>
    </row>
    <row r="35842" spans="1:10" x14ac:dyDescent="0.2">
      <c r="A35842">
        <v>84133</v>
      </c>
      <c r="B35842">
        <v>93</v>
      </c>
      <c r="C35842" t="s">
        <v>1625</v>
      </c>
      <c r="D35842" t="s">
        <v>1626</v>
      </c>
      <c r="E35842" t="s">
        <v>33413</v>
      </c>
      <c r="F35842" t="s">
        <v>33532</v>
      </c>
      <c r="G35842">
        <v>84</v>
      </c>
      <c r="H35842" t="s">
        <v>33415</v>
      </c>
      <c r="I35842" t="b">
        <f t="shared" si="1118"/>
        <v>1</v>
      </c>
      <c r="J35842">
        <f t="shared" si="1119"/>
        <v>13</v>
      </c>
    </row>
    <row r="35843" spans="1:10" x14ac:dyDescent="0.2">
      <c r="A35843">
        <v>84134</v>
      </c>
      <c r="B35843">
        <v>93</v>
      </c>
      <c r="C35843" t="s">
        <v>1625</v>
      </c>
      <c r="D35843" t="s">
        <v>1626</v>
      </c>
      <c r="E35843" t="s">
        <v>33413</v>
      </c>
      <c r="F35843" t="s">
        <v>33533</v>
      </c>
      <c r="G35843">
        <v>84</v>
      </c>
      <c r="H35843" t="s">
        <v>33415</v>
      </c>
      <c r="I35843" t="b">
        <f t="shared" ref="I35843:I35906" si="1120">ISNUMBER(G35843)</f>
        <v>1</v>
      </c>
      <c r="J35843">
        <f t="shared" ref="J35843:J35906" si="1121">LEN(H35843)</f>
        <v>13</v>
      </c>
    </row>
    <row r="35844" spans="1:10" x14ac:dyDescent="0.2">
      <c r="A35844">
        <v>84135</v>
      </c>
      <c r="B35844">
        <v>93</v>
      </c>
      <c r="C35844" t="s">
        <v>1625</v>
      </c>
      <c r="D35844" t="s">
        <v>1626</v>
      </c>
      <c r="E35844" t="s">
        <v>33413</v>
      </c>
      <c r="F35844" t="s">
        <v>33534</v>
      </c>
      <c r="G35844">
        <v>84</v>
      </c>
      <c r="H35844" t="s">
        <v>33415</v>
      </c>
      <c r="I35844" t="b">
        <f t="shared" si="1120"/>
        <v>1</v>
      </c>
      <c r="J35844">
        <f t="shared" si="1121"/>
        <v>13</v>
      </c>
    </row>
    <row r="35845" spans="1:10" x14ac:dyDescent="0.2">
      <c r="A35845">
        <v>84136</v>
      </c>
      <c r="B35845">
        <v>93</v>
      </c>
      <c r="C35845" t="s">
        <v>1625</v>
      </c>
      <c r="D35845" t="s">
        <v>1626</v>
      </c>
      <c r="E35845" t="s">
        <v>33413</v>
      </c>
      <c r="F35845" t="s">
        <v>33535</v>
      </c>
      <c r="G35845">
        <v>84</v>
      </c>
      <c r="H35845" t="s">
        <v>33415</v>
      </c>
      <c r="I35845" t="b">
        <f t="shared" si="1120"/>
        <v>1</v>
      </c>
      <c r="J35845">
        <f t="shared" si="1121"/>
        <v>13</v>
      </c>
    </row>
    <row r="35846" spans="1:10" x14ac:dyDescent="0.2">
      <c r="A35846">
        <v>84137</v>
      </c>
      <c r="B35846">
        <v>93</v>
      </c>
      <c r="C35846" t="s">
        <v>1625</v>
      </c>
      <c r="D35846" t="s">
        <v>1626</v>
      </c>
      <c r="E35846" t="s">
        <v>33413</v>
      </c>
      <c r="F35846" t="s">
        <v>33536</v>
      </c>
      <c r="G35846">
        <v>84</v>
      </c>
      <c r="H35846" t="s">
        <v>33415</v>
      </c>
      <c r="I35846" t="b">
        <f t="shared" si="1120"/>
        <v>1</v>
      </c>
      <c r="J35846">
        <f t="shared" si="1121"/>
        <v>13</v>
      </c>
    </row>
    <row r="35847" spans="1:10" x14ac:dyDescent="0.2">
      <c r="A35847">
        <v>84138</v>
      </c>
      <c r="B35847">
        <v>93</v>
      </c>
      <c r="C35847" t="s">
        <v>1625</v>
      </c>
      <c r="D35847" t="s">
        <v>1626</v>
      </c>
      <c r="E35847" t="s">
        <v>33413</v>
      </c>
      <c r="F35847" t="s">
        <v>33537</v>
      </c>
      <c r="G35847">
        <v>84</v>
      </c>
      <c r="H35847" t="s">
        <v>33415</v>
      </c>
      <c r="I35847" t="b">
        <f t="shared" si="1120"/>
        <v>1</v>
      </c>
      <c r="J35847">
        <f t="shared" si="1121"/>
        <v>13</v>
      </c>
    </row>
    <row r="35848" spans="1:10" x14ac:dyDescent="0.2">
      <c r="A35848">
        <v>84139</v>
      </c>
      <c r="B35848">
        <v>93</v>
      </c>
      <c r="C35848" t="s">
        <v>1625</v>
      </c>
      <c r="D35848" t="s">
        <v>1626</v>
      </c>
      <c r="E35848" t="s">
        <v>33413</v>
      </c>
      <c r="F35848" t="s">
        <v>33538</v>
      </c>
      <c r="G35848">
        <v>84</v>
      </c>
      <c r="H35848" t="s">
        <v>33415</v>
      </c>
      <c r="I35848" t="b">
        <f t="shared" si="1120"/>
        <v>1</v>
      </c>
      <c r="J35848">
        <f t="shared" si="1121"/>
        <v>13</v>
      </c>
    </row>
    <row r="35849" spans="1:10" x14ac:dyDescent="0.2">
      <c r="A35849">
        <v>84140</v>
      </c>
      <c r="B35849">
        <v>93</v>
      </c>
      <c r="C35849" t="s">
        <v>1625</v>
      </c>
      <c r="D35849" t="s">
        <v>1626</v>
      </c>
      <c r="E35849" t="s">
        <v>33413</v>
      </c>
      <c r="F35849" t="s">
        <v>33539</v>
      </c>
      <c r="G35849">
        <v>84</v>
      </c>
      <c r="H35849" t="s">
        <v>33415</v>
      </c>
      <c r="I35849" t="b">
        <f t="shared" si="1120"/>
        <v>1</v>
      </c>
      <c r="J35849">
        <f t="shared" si="1121"/>
        <v>13</v>
      </c>
    </row>
    <row r="35850" spans="1:10" x14ac:dyDescent="0.2">
      <c r="A35850">
        <v>84141</v>
      </c>
      <c r="B35850">
        <v>93</v>
      </c>
      <c r="C35850" t="s">
        <v>1625</v>
      </c>
      <c r="D35850" t="s">
        <v>1626</v>
      </c>
      <c r="E35850" t="s">
        <v>33413</v>
      </c>
      <c r="F35850" t="s">
        <v>33540</v>
      </c>
      <c r="G35850">
        <v>84</v>
      </c>
      <c r="H35850" t="s">
        <v>33415</v>
      </c>
      <c r="I35850" t="b">
        <f t="shared" si="1120"/>
        <v>1</v>
      </c>
      <c r="J35850">
        <f t="shared" si="1121"/>
        <v>13</v>
      </c>
    </row>
    <row r="35851" spans="1:10" x14ac:dyDescent="0.2">
      <c r="A35851">
        <v>84142</v>
      </c>
      <c r="B35851">
        <v>93</v>
      </c>
      <c r="C35851" t="s">
        <v>1625</v>
      </c>
      <c r="D35851" t="s">
        <v>1626</v>
      </c>
      <c r="E35851" t="s">
        <v>33413</v>
      </c>
      <c r="F35851" t="s">
        <v>33541</v>
      </c>
      <c r="G35851">
        <v>84</v>
      </c>
      <c r="H35851" t="s">
        <v>33415</v>
      </c>
      <c r="I35851" t="b">
        <f t="shared" si="1120"/>
        <v>1</v>
      </c>
      <c r="J35851">
        <f t="shared" si="1121"/>
        <v>13</v>
      </c>
    </row>
    <row r="35852" spans="1:10" x14ac:dyDescent="0.2">
      <c r="A35852">
        <v>84143</v>
      </c>
      <c r="B35852">
        <v>93</v>
      </c>
      <c r="C35852" t="s">
        <v>1625</v>
      </c>
      <c r="D35852" t="s">
        <v>1626</v>
      </c>
      <c r="E35852" t="s">
        <v>33413</v>
      </c>
      <c r="F35852" t="s">
        <v>33542</v>
      </c>
      <c r="G35852">
        <v>84</v>
      </c>
      <c r="H35852" t="s">
        <v>33415</v>
      </c>
      <c r="I35852" t="b">
        <f t="shared" si="1120"/>
        <v>1</v>
      </c>
      <c r="J35852">
        <f t="shared" si="1121"/>
        <v>13</v>
      </c>
    </row>
    <row r="35853" spans="1:10" x14ac:dyDescent="0.2">
      <c r="A35853">
        <v>84144</v>
      </c>
      <c r="B35853">
        <v>93</v>
      </c>
      <c r="C35853" t="s">
        <v>1625</v>
      </c>
      <c r="D35853" t="s">
        <v>1626</v>
      </c>
      <c r="E35853" t="s">
        <v>33413</v>
      </c>
      <c r="F35853" t="s">
        <v>33543</v>
      </c>
      <c r="G35853">
        <v>84</v>
      </c>
      <c r="H35853" t="s">
        <v>33415</v>
      </c>
      <c r="I35853" t="b">
        <f t="shared" si="1120"/>
        <v>1</v>
      </c>
      <c r="J35853">
        <f t="shared" si="1121"/>
        <v>13</v>
      </c>
    </row>
    <row r="35854" spans="1:10" x14ac:dyDescent="0.2">
      <c r="A35854">
        <v>84145</v>
      </c>
      <c r="B35854">
        <v>93</v>
      </c>
      <c r="C35854" t="s">
        <v>1625</v>
      </c>
      <c r="D35854" t="s">
        <v>1626</v>
      </c>
      <c r="E35854" t="s">
        <v>33413</v>
      </c>
      <c r="F35854" t="s">
        <v>6079</v>
      </c>
      <c r="G35854">
        <v>84</v>
      </c>
      <c r="H35854" t="s">
        <v>33415</v>
      </c>
      <c r="I35854" t="b">
        <f t="shared" si="1120"/>
        <v>1</v>
      </c>
      <c r="J35854">
        <f t="shared" si="1121"/>
        <v>13</v>
      </c>
    </row>
    <row r="35855" spans="1:10" x14ac:dyDescent="0.2">
      <c r="A35855">
        <v>84146</v>
      </c>
      <c r="B35855">
        <v>93</v>
      </c>
      <c r="C35855" t="s">
        <v>1625</v>
      </c>
      <c r="D35855" t="s">
        <v>1626</v>
      </c>
      <c r="E35855" t="s">
        <v>33413</v>
      </c>
      <c r="F35855" t="s">
        <v>5686</v>
      </c>
      <c r="G35855">
        <v>84</v>
      </c>
      <c r="H35855" t="s">
        <v>33415</v>
      </c>
      <c r="I35855" t="b">
        <f t="shared" si="1120"/>
        <v>1</v>
      </c>
      <c r="J35855">
        <f t="shared" si="1121"/>
        <v>13</v>
      </c>
    </row>
    <row r="35856" spans="1:10" x14ac:dyDescent="0.2">
      <c r="A35856">
        <v>84147</v>
      </c>
      <c r="B35856">
        <v>93</v>
      </c>
      <c r="C35856" t="s">
        <v>1625</v>
      </c>
      <c r="D35856" t="s">
        <v>1626</v>
      </c>
      <c r="E35856" t="s">
        <v>33413</v>
      </c>
      <c r="F35856" t="s">
        <v>33544</v>
      </c>
      <c r="G35856">
        <v>84</v>
      </c>
      <c r="H35856" t="s">
        <v>33415</v>
      </c>
      <c r="I35856" t="b">
        <f t="shared" si="1120"/>
        <v>1</v>
      </c>
      <c r="J35856">
        <f t="shared" si="1121"/>
        <v>13</v>
      </c>
    </row>
    <row r="35857" spans="1:10" x14ac:dyDescent="0.2">
      <c r="A35857">
        <v>84148</v>
      </c>
      <c r="B35857">
        <v>93</v>
      </c>
      <c r="C35857" t="s">
        <v>1625</v>
      </c>
      <c r="D35857" t="s">
        <v>1626</v>
      </c>
      <c r="E35857" t="s">
        <v>33413</v>
      </c>
      <c r="F35857" t="s">
        <v>33545</v>
      </c>
      <c r="G35857">
        <v>84</v>
      </c>
      <c r="H35857" t="s">
        <v>33415</v>
      </c>
      <c r="I35857" t="b">
        <f t="shared" si="1120"/>
        <v>1</v>
      </c>
      <c r="J35857">
        <f t="shared" si="1121"/>
        <v>13</v>
      </c>
    </row>
    <row r="35858" spans="1:10" x14ac:dyDescent="0.2">
      <c r="A35858">
        <v>84149</v>
      </c>
      <c r="B35858">
        <v>93</v>
      </c>
      <c r="C35858" t="s">
        <v>1625</v>
      </c>
      <c r="D35858" t="s">
        <v>1626</v>
      </c>
      <c r="E35858" t="s">
        <v>33413</v>
      </c>
      <c r="F35858" t="s">
        <v>33546</v>
      </c>
      <c r="G35858">
        <v>84</v>
      </c>
      <c r="H35858" t="s">
        <v>33415</v>
      </c>
      <c r="I35858" t="b">
        <f t="shared" si="1120"/>
        <v>1</v>
      </c>
      <c r="J35858">
        <f t="shared" si="1121"/>
        <v>13</v>
      </c>
    </row>
    <row r="35859" spans="1:10" x14ac:dyDescent="0.2">
      <c r="A35859">
        <v>84150</v>
      </c>
      <c r="B35859">
        <v>93</v>
      </c>
      <c r="C35859" t="s">
        <v>1625</v>
      </c>
      <c r="D35859" t="s">
        <v>1626</v>
      </c>
      <c r="E35859" t="s">
        <v>33413</v>
      </c>
      <c r="F35859" t="s">
        <v>33547</v>
      </c>
      <c r="G35859">
        <v>84</v>
      </c>
      <c r="H35859" t="s">
        <v>33415</v>
      </c>
      <c r="I35859" t="b">
        <f t="shared" si="1120"/>
        <v>1</v>
      </c>
      <c r="J35859">
        <f t="shared" si="1121"/>
        <v>13</v>
      </c>
    </row>
    <row r="35860" spans="1:10" x14ac:dyDescent="0.2">
      <c r="A35860">
        <v>84151</v>
      </c>
      <c r="B35860">
        <v>93</v>
      </c>
      <c r="C35860" t="s">
        <v>1625</v>
      </c>
      <c r="D35860" t="s">
        <v>1626</v>
      </c>
      <c r="E35860" t="s">
        <v>33413</v>
      </c>
      <c r="F35860" t="s">
        <v>33548</v>
      </c>
      <c r="G35860">
        <v>84</v>
      </c>
      <c r="H35860" t="s">
        <v>33415</v>
      </c>
      <c r="I35860" t="b">
        <f t="shared" si="1120"/>
        <v>1</v>
      </c>
      <c r="J35860">
        <f t="shared" si="1121"/>
        <v>13</v>
      </c>
    </row>
    <row r="35861" spans="1:10" x14ac:dyDescent="0.2">
      <c r="A35861">
        <v>85001</v>
      </c>
      <c r="B35861">
        <v>52</v>
      </c>
      <c r="C35861" t="s">
        <v>16516</v>
      </c>
      <c r="D35861" t="s">
        <v>16517</v>
      </c>
      <c r="E35861" t="s">
        <v>33549</v>
      </c>
      <c r="F35861" t="s">
        <v>33550</v>
      </c>
      <c r="G35861">
        <v>85</v>
      </c>
      <c r="H35861" t="s">
        <v>33551</v>
      </c>
      <c r="I35861" t="b">
        <f t="shared" si="1120"/>
        <v>1</v>
      </c>
      <c r="J35861">
        <f t="shared" si="1121"/>
        <v>11</v>
      </c>
    </row>
    <row r="35862" spans="1:10" x14ac:dyDescent="0.2">
      <c r="A35862">
        <v>85002</v>
      </c>
      <c r="B35862">
        <v>52</v>
      </c>
      <c r="C35862" t="s">
        <v>16516</v>
      </c>
      <c r="D35862" t="s">
        <v>16517</v>
      </c>
      <c r="E35862" t="s">
        <v>33549</v>
      </c>
      <c r="F35862" t="s">
        <v>33552</v>
      </c>
      <c r="G35862">
        <v>85</v>
      </c>
      <c r="H35862" t="s">
        <v>33551</v>
      </c>
      <c r="I35862" t="b">
        <f t="shared" si="1120"/>
        <v>1</v>
      </c>
      <c r="J35862">
        <f t="shared" si="1121"/>
        <v>11</v>
      </c>
    </row>
    <row r="35863" spans="1:10" x14ac:dyDescent="0.2">
      <c r="A35863">
        <v>85003</v>
      </c>
      <c r="B35863">
        <v>52</v>
      </c>
      <c r="C35863" t="s">
        <v>16516</v>
      </c>
      <c r="D35863" t="s">
        <v>16517</v>
      </c>
      <c r="E35863" t="s">
        <v>33549</v>
      </c>
      <c r="F35863" t="s">
        <v>33553</v>
      </c>
      <c r="G35863">
        <v>85</v>
      </c>
      <c r="H35863" t="s">
        <v>33551</v>
      </c>
      <c r="I35863" t="b">
        <f t="shared" si="1120"/>
        <v>1</v>
      </c>
      <c r="J35863">
        <f t="shared" si="1121"/>
        <v>11</v>
      </c>
    </row>
    <row r="35864" spans="1:10" x14ac:dyDescent="0.2">
      <c r="A35864">
        <v>85004</v>
      </c>
      <c r="B35864">
        <v>52</v>
      </c>
      <c r="C35864" t="s">
        <v>16516</v>
      </c>
      <c r="D35864" t="s">
        <v>16517</v>
      </c>
      <c r="E35864" t="s">
        <v>33549</v>
      </c>
      <c r="F35864" t="s">
        <v>1635</v>
      </c>
      <c r="G35864">
        <v>85</v>
      </c>
      <c r="H35864" t="s">
        <v>33551</v>
      </c>
      <c r="I35864" t="b">
        <f t="shared" si="1120"/>
        <v>1</v>
      </c>
      <c r="J35864">
        <f t="shared" si="1121"/>
        <v>11</v>
      </c>
    </row>
    <row r="35865" spans="1:10" x14ac:dyDescent="0.2">
      <c r="A35865">
        <v>85005</v>
      </c>
      <c r="B35865">
        <v>52</v>
      </c>
      <c r="C35865" t="s">
        <v>16516</v>
      </c>
      <c r="D35865" t="s">
        <v>16517</v>
      </c>
      <c r="E35865" t="s">
        <v>33549</v>
      </c>
      <c r="F35865" t="s">
        <v>33554</v>
      </c>
      <c r="G35865">
        <v>85</v>
      </c>
      <c r="H35865" t="s">
        <v>33551</v>
      </c>
      <c r="I35865" t="b">
        <f t="shared" si="1120"/>
        <v>1</v>
      </c>
      <c r="J35865">
        <f t="shared" si="1121"/>
        <v>11</v>
      </c>
    </row>
    <row r="35866" spans="1:10" x14ac:dyDescent="0.2">
      <c r="A35866">
        <v>85006</v>
      </c>
      <c r="B35866">
        <v>52</v>
      </c>
      <c r="C35866" t="s">
        <v>16516</v>
      </c>
      <c r="D35866" t="s">
        <v>16517</v>
      </c>
      <c r="E35866" t="s">
        <v>33549</v>
      </c>
      <c r="F35866" t="s">
        <v>22</v>
      </c>
      <c r="G35866">
        <v>85</v>
      </c>
      <c r="H35866" t="s">
        <v>33551</v>
      </c>
      <c r="I35866" t="b">
        <f t="shared" si="1120"/>
        <v>1</v>
      </c>
      <c r="J35866">
        <f t="shared" si="1121"/>
        <v>11</v>
      </c>
    </row>
    <row r="35867" spans="1:10" x14ac:dyDescent="0.2">
      <c r="A35867">
        <v>85007</v>
      </c>
      <c r="B35867">
        <v>52</v>
      </c>
      <c r="C35867" t="s">
        <v>16516</v>
      </c>
      <c r="D35867" t="s">
        <v>16517</v>
      </c>
      <c r="E35867" t="s">
        <v>33549</v>
      </c>
      <c r="F35867" t="s">
        <v>33555</v>
      </c>
      <c r="G35867">
        <v>85</v>
      </c>
      <c r="H35867" t="s">
        <v>33551</v>
      </c>
      <c r="I35867" t="b">
        <f t="shared" si="1120"/>
        <v>1</v>
      </c>
      <c r="J35867">
        <f t="shared" si="1121"/>
        <v>11</v>
      </c>
    </row>
    <row r="35868" spans="1:10" x14ac:dyDescent="0.2">
      <c r="A35868">
        <v>85008</v>
      </c>
      <c r="B35868">
        <v>52</v>
      </c>
      <c r="C35868" t="s">
        <v>16516</v>
      </c>
      <c r="D35868" t="s">
        <v>16517</v>
      </c>
      <c r="E35868" t="s">
        <v>33549</v>
      </c>
      <c r="F35868" t="s">
        <v>1317</v>
      </c>
      <c r="G35868">
        <v>85</v>
      </c>
      <c r="H35868" t="s">
        <v>33551</v>
      </c>
      <c r="I35868" t="b">
        <f t="shared" si="1120"/>
        <v>1</v>
      </c>
      <c r="J35868">
        <f t="shared" si="1121"/>
        <v>11</v>
      </c>
    </row>
    <row r="35869" spans="1:10" x14ac:dyDescent="0.2">
      <c r="A35869">
        <v>85009</v>
      </c>
      <c r="B35869">
        <v>52</v>
      </c>
      <c r="C35869" t="s">
        <v>16516</v>
      </c>
      <c r="D35869" t="s">
        <v>16517</v>
      </c>
      <c r="E35869" t="s">
        <v>33549</v>
      </c>
      <c r="F35869" t="s">
        <v>33556</v>
      </c>
      <c r="G35869">
        <v>85</v>
      </c>
      <c r="H35869" t="s">
        <v>33551</v>
      </c>
      <c r="I35869" t="b">
        <f t="shared" si="1120"/>
        <v>1</v>
      </c>
      <c r="J35869">
        <f t="shared" si="1121"/>
        <v>11</v>
      </c>
    </row>
    <row r="35870" spans="1:10" x14ac:dyDescent="0.2">
      <c r="A35870">
        <v>85010</v>
      </c>
      <c r="B35870">
        <v>52</v>
      </c>
      <c r="C35870" t="s">
        <v>16516</v>
      </c>
      <c r="D35870" t="s">
        <v>16517</v>
      </c>
      <c r="E35870" t="s">
        <v>33549</v>
      </c>
      <c r="F35870" t="s">
        <v>17820</v>
      </c>
      <c r="G35870">
        <v>85</v>
      </c>
      <c r="H35870" t="s">
        <v>33551</v>
      </c>
      <c r="I35870" t="b">
        <f t="shared" si="1120"/>
        <v>1</v>
      </c>
      <c r="J35870">
        <f t="shared" si="1121"/>
        <v>11</v>
      </c>
    </row>
    <row r="35871" spans="1:10" x14ac:dyDescent="0.2">
      <c r="A35871">
        <v>85011</v>
      </c>
      <c r="B35871">
        <v>52</v>
      </c>
      <c r="C35871" t="s">
        <v>16516</v>
      </c>
      <c r="D35871" t="s">
        <v>16517</v>
      </c>
      <c r="E35871" t="s">
        <v>33549</v>
      </c>
      <c r="F35871" t="s">
        <v>33557</v>
      </c>
      <c r="G35871">
        <v>85</v>
      </c>
      <c r="H35871" t="s">
        <v>33551</v>
      </c>
      <c r="I35871" t="b">
        <f t="shared" si="1120"/>
        <v>1</v>
      </c>
      <c r="J35871">
        <f t="shared" si="1121"/>
        <v>11</v>
      </c>
    </row>
    <row r="35872" spans="1:10" x14ac:dyDescent="0.2">
      <c r="A35872">
        <v>85012</v>
      </c>
      <c r="B35872">
        <v>52</v>
      </c>
      <c r="C35872" t="s">
        <v>16516</v>
      </c>
      <c r="D35872" t="s">
        <v>16517</v>
      </c>
      <c r="E35872" t="s">
        <v>33549</v>
      </c>
      <c r="F35872" t="s">
        <v>33558</v>
      </c>
      <c r="G35872">
        <v>85</v>
      </c>
      <c r="H35872" t="s">
        <v>33551</v>
      </c>
      <c r="I35872" t="b">
        <f t="shared" si="1120"/>
        <v>1</v>
      </c>
      <c r="J35872">
        <f t="shared" si="1121"/>
        <v>11</v>
      </c>
    </row>
    <row r="35873" spans="1:10" x14ac:dyDescent="0.2">
      <c r="A35873">
        <v>85013</v>
      </c>
      <c r="B35873">
        <v>52</v>
      </c>
      <c r="C35873" t="s">
        <v>16516</v>
      </c>
      <c r="D35873" t="s">
        <v>16517</v>
      </c>
      <c r="E35873" t="s">
        <v>33549</v>
      </c>
      <c r="F35873" t="s">
        <v>33559</v>
      </c>
      <c r="G35873">
        <v>85</v>
      </c>
      <c r="H35873" t="s">
        <v>33551</v>
      </c>
      <c r="I35873" t="b">
        <f t="shared" si="1120"/>
        <v>1</v>
      </c>
      <c r="J35873">
        <f t="shared" si="1121"/>
        <v>11</v>
      </c>
    </row>
    <row r="35874" spans="1:10" x14ac:dyDescent="0.2">
      <c r="A35874">
        <v>85014</v>
      </c>
      <c r="B35874">
        <v>52</v>
      </c>
      <c r="C35874" t="s">
        <v>16516</v>
      </c>
      <c r="D35874" t="s">
        <v>16517</v>
      </c>
      <c r="E35874" t="s">
        <v>33549</v>
      </c>
      <c r="F35874" t="s">
        <v>33560</v>
      </c>
      <c r="G35874">
        <v>85</v>
      </c>
      <c r="H35874" t="s">
        <v>33551</v>
      </c>
      <c r="I35874" t="b">
        <f t="shared" si="1120"/>
        <v>1</v>
      </c>
      <c r="J35874">
        <f t="shared" si="1121"/>
        <v>11</v>
      </c>
    </row>
    <row r="35875" spans="1:10" x14ac:dyDescent="0.2">
      <c r="A35875">
        <v>85015</v>
      </c>
      <c r="B35875">
        <v>52</v>
      </c>
      <c r="C35875" t="s">
        <v>16516</v>
      </c>
      <c r="D35875" t="s">
        <v>16517</v>
      </c>
      <c r="E35875" t="s">
        <v>33549</v>
      </c>
      <c r="F35875" t="s">
        <v>33561</v>
      </c>
      <c r="G35875">
        <v>85</v>
      </c>
      <c r="H35875" t="s">
        <v>33551</v>
      </c>
      <c r="I35875" t="b">
        <f t="shared" si="1120"/>
        <v>1</v>
      </c>
      <c r="J35875">
        <f t="shared" si="1121"/>
        <v>11</v>
      </c>
    </row>
    <row r="35876" spans="1:10" x14ac:dyDescent="0.2">
      <c r="A35876">
        <v>85016</v>
      </c>
      <c r="B35876">
        <v>52</v>
      </c>
      <c r="C35876" t="s">
        <v>16516</v>
      </c>
      <c r="D35876" t="s">
        <v>16517</v>
      </c>
      <c r="E35876" t="s">
        <v>33549</v>
      </c>
      <c r="F35876" t="s">
        <v>33562</v>
      </c>
      <c r="G35876">
        <v>85</v>
      </c>
      <c r="H35876" t="s">
        <v>33551</v>
      </c>
      <c r="I35876" t="b">
        <f t="shared" si="1120"/>
        <v>1</v>
      </c>
      <c r="J35876">
        <f t="shared" si="1121"/>
        <v>11</v>
      </c>
    </row>
    <row r="35877" spans="1:10" x14ac:dyDescent="0.2">
      <c r="A35877">
        <v>85017</v>
      </c>
      <c r="B35877">
        <v>52</v>
      </c>
      <c r="C35877" t="s">
        <v>16516</v>
      </c>
      <c r="D35877" t="s">
        <v>16517</v>
      </c>
      <c r="E35877" t="s">
        <v>33549</v>
      </c>
      <c r="F35877" t="s">
        <v>14340</v>
      </c>
      <c r="G35877">
        <v>85</v>
      </c>
      <c r="H35877" t="s">
        <v>33551</v>
      </c>
      <c r="I35877" t="b">
        <f t="shared" si="1120"/>
        <v>1</v>
      </c>
      <c r="J35877">
        <f t="shared" si="1121"/>
        <v>11</v>
      </c>
    </row>
    <row r="35878" spans="1:10" x14ac:dyDescent="0.2">
      <c r="A35878">
        <v>85018</v>
      </c>
      <c r="B35878">
        <v>52</v>
      </c>
      <c r="C35878" t="s">
        <v>16516</v>
      </c>
      <c r="D35878" t="s">
        <v>16517</v>
      </c>
      <c r="E35878" t="s">
        <v>33549</v>
      </c>
      <c r="F35878" t="s">
        <v>33563</v>
      </c>
      <c r="G35878">
        <v>85</v>
      </c>
      <c r="H35878" t="s">
        <v>33551</v>
      </c>
      <c r="I35878" t="b">
        <f t="shared" si="1120"/>
        <v>1</v>
      </c>
      <c r="J35878">
        <f t="shared" si="1121"/>
        <v>11</v>
      </c>
    </row>
    <row r="35879" spans="1:10" x14ac:dyDescent="0.2">
      <c r="A35879">
        <v>85019</v>
      </c>
      <c r="B35879">
        <v>52</v>
      </c>
      <c r="C35879" t="s">
        <v>16516</v>
      </c>
      <c r="D35879" t="s">
        <v>16517</v>
      </c>
      <c r="E35879" t="s">
        <v>33549</v>
      </c>
      <c r="F35879" t="s">
        <v>33564</v>
      </c>
      <c r="G35879">
        <v>85</v>
      </c>
      <c r="H35879" t="s">
        <v>33551</v>
      </c>
      <c r="I35879" t="b">
        <f t="shared" si="1120"/>
        <v>1</v>
      </c>
      <c r="J35879">
        <f t="shared" si="1121"/>
        <v>11</v>
      </c>
    </row>
    <row r="35880" spans="1:10" x14ac:dyDescent="0.2">
      <c r="A35880">
        <v>85020</v>
      </c>
      <c r="B35880">
        <v>52</v>
      </c>
      <c r="C35880" t="s">
        <v>16516</v>
      </c>
      <c r="D35880" t="s">
        <v>16517</v>
      </c>
      <c r="E35880" t="s">
        <v>33549</v>
      </c>
      <c r="F35880" t="s">
        <v>33565</v>
      </c>
      <c r="G35880">
        <v>85</v>
      </c>
      <c r="H35880" t="s">
        <v>33551</v>
      </c>
      <c r="I35880" t="b">
        <f t="shared" si="1120"/>
        <v>1</v>
      </c>
      <c r="J35880">
        <f t="shared" si="1121"/>
        <v>11</v>
      </c>
    </row>
    <row r="35881" spans="1:10" x14ac:dyDescent="0.2">
      <c r="A35881">
        <v>85021</v>
      </c>
      <c r="B35881">
        <v>52</v>
      </c>
      <c r="C35881" t="s">
        <v>16516</v>
      </c>
      <c r="D35881" t="s">
        <v>16517</v>
      </c>
      <c r="E35881" t="s">
        <v>33549</v>
      </c>
      <c r="F35881" t="s">
        <v>33566</v>
      </c>
      <c r="G35881">
        <v>85</v>
      </c>
      <c r="H35881" t="s">
        <v>33551</v>
      </c>
      <c r="I35881" t="b">
        <f t="shared" si="1120"/>
        <v>1</v>
      </c>
      <c r="J35881">
        <f t="shared" si="1121"/>
        <v>11</v>
      </c>
    </row>
    <row r="35882" spans="1:10" x14ac:dyDescent="0.2">
      <c r="A35882">
        <v>85022</v>
      </c>
      <c r="B35882">
        <v>52</v>
      </c>
      <c r="C35882" t="s">
        <v>16516</v>
      </c>
      <c r="D35882" t="s">
        <v>16517</v>
      </c>
      <c r="E35882" t="s">
        <v>33549</v>
      </c>
      <c r="F35882" t="s">
        <v>33567</v>
      </c>
      <c r="G35882">
        <v>85</v>
      </c>
      <c r="H35882" t="s">
        <v>33551</v>
      </c>
      <c r="I35882" t="b">
        <f t="shared" si="1120"/>
        <v>1</v>
      </c>
      <c r="J35882">
        <f t="shared" si="1121"/>
        <v>11</v>
      </c>
    </row>
    <row r="35883" spans="1:10" x14ac:dyDescent="0.2">
      <c r="A35883">
        <v>85023</v>
      </c>
      <c r="B35883">
        <v>52</v>
      </c>
      <c r="C35883" t="s">
        <v>16516</v>
      </c>
      <c r="D35883" t="s">
        <v>16517</v>
      </c>
      <c r="E35883" t="s">
        <v>33549</v>
      </c>
      <c r="F35883" t="s">
        <v>33568</v>
      </c>
      <c r="G35883">
        <v>85</v>
      </c>
      <c r="H35883" t="s">
        <v>33551</v>
      </c>
      <c r="I35883" t="b">
        <f t="shared" si="1120"/>
        <v>1</v>
      </c>
      <c r="J35883">
        <f t="shared" si="1121"/>
        <v>11</v>
      </c>
    </row>
    <row r="35884" spans="1:10" x14ac:dyDescent="0.2">
      <c r="A35884">
        <v>85024</v>
      </c>
      <c r="B35884">
        <v>52</v>
      </c>
      <c r="C35884" t="s">
        <v>16516</v>
      </c>
      <c r="D35884" t="s">
        <v>16517</v>
      </c>
      <c r="E35884" t="s">
        <v>33549</v>
      </c>
      <c r="F35884" t="s">
        <v>33569</v>
      </c>
      <c r="G35884">
        <v>85</v>
      </c>
      <c r="H35884" t="s">
        <v>33551</v>
      </c>
      <c r="I35884" t="b">
        <f t="shared" si="1120"/>
        <v>1</v>
      </c>
      <c r="J35884">
        <f t="shared" si="1121"/>
        <v>11</v>
      </c>
    </row>
    <row r="35885" spans="1:10" x14ac:dyDescent="0.2">
      <c r="A35885">
        <v>85025</v>
      </c>
      <c r="B35885">
        <v>52</v>
      </c>
      <c r="C35885" t="s">
        <v>16516</v>
      </c>
      <c r="D35885" t="s">
        <v>16517</v>
      </c>
      <c r="E35885" t="s">
        <v>33549</v>
      </c>
      <c r="F35885" t="s">
        <v>33570</v>
      </c>
      <c r="G35885">
        <v>85</v>
      </c>
      <c r="H35885" t="s">
        <v>33551</v>
      </c>
      <c r="I35885" t="b">
        <f t="shared" si="1120"/>
        <v>1</v>
      </c>
      <c r="J35885">
        <f t="shared" si="1121"/>
        <v>11</v>
      </c>
    </row>
    <row r="35886" spans="1:10" x14ac:dyDescent="0.2">
      <c r="A35886">
        <v>85026</v>
      </c>
      <c r="B35886">
        <v>52</v>
      </c>
      <c r="C35886" t="s">
        <v>16516</v>
      </c>
      <c r="D35886" t="s">
        <v>16517</v>
      </c>
      <c r="E35886" t="s">
        <v>33549</v>
      </c>
      <c r="F35886" t="s">
        <v>33571</v>
      </c>
      <c r="G35886">
        <v>85</v>
      </c>
      <c r="H35886" t="s">
        <v>33551</v>
      </c>
      <c r="I35886" t="b">
        <f t="shared" si="1120"/>
        <v>1</v>
      </c>
      <c r="J35886">
        <f t="shared" si="1121"/>
        <v>11</v>
      </c>
    </row>
    <row r="35887" spans="1:10" x14ac:dyDescent="0.2">
      <c r="A35887">
        <v>85027</v>
      </c>
      <c r="B35887">
        <v>52</v>
      </c>
      <c r="C35887" t="s">
        <v>16516</v>
      </c>
      <c r="D35887" t="s">
        <v>16517</v>
      </c>
      <c r="E35887" t="s">
        <v>33549</v>
      </c>
      <c r="F35887" t="s">
        <v>33572</v>
      </c>
      <c r="G35887">
        <v>85</v>
      </c>
      <c r="H35887" t="s">
        <v>33551</v>
      </c>
      <c r="I35887" t="b">
        <f t="shared" si="1120"/>
        <v>1</v>
      </c>
      <c r="J35887">
        <f t="shared" si="1121"/>
        <v>11</v>
      </c>
    </row>
    <row r="35888" spans="1:10" x14ac:dyDescent="0.2">
      <c r="A35888">
        <v>85028</v>
      </c>
      <c r="B35888">
        <v>52</v>
      </c>
      <c r="C35888" t="s">
        <v>16516</v>
      </c>
      <c r="D35888" t="s">
        <v>16517</v>
      </c>
      <c r="E35888" t="s">
        <v>33549</v>
      </c>
      <c r="F35888" t="s">
        <v>33573</v>
      </c>
      <c r="G35888">
        <v>85</v>
      </c>
      <c r="H35888" t="s">
        <v>33551</v>
      </c>
      <c r="I35888" t="b">
        <f t="shared" si="1120"/>
        <v>1</v>
      </c>
      <c r="J35888">
        <f t="shared" si="1121"/>
        <v>11</v>
      </c>
    </row>
    <row r="35889" spans="1:10" x14ac:dyDescent="0.2">
      <c r="A35889">
        <v>85029</v>
      </c>
      <c r="B35889">
        <v>52</v>
      </c>
      <c r="C35889" t="s">
        <v>16516</v>
      </c>
      <c r="D35889" t="s">
        <v>16517</v>
      </c>
      <c r="E35889" t="s">
        <v>33549</v>
      </c>
      <c r="F35889" t="s">
        <v>24455</v>
      </c>
      <c r="G35889">
        <v>85</v>
      </c>
      <c r="H35889" t="s">
        <v>33551</v>
      </c>
      <c r="I35889" t="b">
        <f t="shared" si="1120"/>
        <v>1</v>
      </c>
      <c r="J35889">
        <f t="shared" si="1121"/>
        <v>11</v>
      </c>
    </row>
    <row r="35890" spans="1:10" x14ac:dyDescent="0.2">
      <c r="A35890">
        <v>85030</v>
      </c>
      <c r="B35890">
        <v>52</v>
      </c>
      <c r="C35890" t="s">
        <v>16516</v>
      </c>
      <c r="D35890" t="s">
        <v>16517</v>
      </c>
      <c r="E35890" t="s">
        <v>33549</v>
      </c>
      <c r="F35890" t="s">
        <v>33574</v>
      </c>
      <c r="G35890">
        <v>85</v>
      </c>
      <c r="H35890" t="s">
        <v>33551</v>
      </c>
      <c r="I35890" t="b">
        <f t="shared" si="1120"/>
        <v>1</v>
      </c>
      <c r="J35890">
        <f t="shared" si="1121"/>
        <v>11</v>
      </c>
    </row>
    <row r="35891" spans="1:10" x14ac:dyDescent="0.2">
      <c r="A35891">
        <v>85031</v>
      </c>
      <c r="B35891">
        <v>52</v>
      </c>
      <c r="C35891" t="s">
        <v>16516</v>
      </c>
      <c r="D35891" t="s">
        <v>16517</v>
      </c>
      <c r="E35891" t="s">
        <v>33549</v>
      </c>
      <c r="F35891" t="s">
        <v>33575</v>
      </c>
      <c r="G35891">
        <v>85</v>
      </c>
      <c r="H35891" t="s">
        <v>33551</v>
      </c>
      <c r="I35891" t="b">
        <f t="shared" si="1120"/>
        <v>1</v>
      </c>
      <c r="J35891">
        <f t="shared" si="1121"/>
        <v>11</v>
      </c>
    </row>
    <row r="35892" spans="1:10" x14ac:dyDescent="0.2">
      <c r="A35892">
        <v>85032</v>
      </c>
      <c r="B35892">
        <v>52</v>
      </c>
      <c r="C35892" t="s">
        <v>16516</v>
      </c>
      <c r="D35892" t="s">
        <v>16517</v>
      </c>
      <c r="E35892" t="s">
        <v>33549</v>
      </c>
      <c r="F35892" t="s">
        <v>33576</v>
      </c>
      <c r="G35892">
        <v>85</v>
      </c>
      <c r="H35892" t="s">
        <v>33551</v>
      </c>
      <c r="I35892" t="b">
        <f t="shared" si="1120"/>
        <v>1</v>
      </c>
      <c r="J35892">
        <f t="shared" si="1121"/>
        <v>11</v>
      </c>
    </row>
    <row r="35893" spans="1:10" x14ac:dyDescent="0.2">
      <c r="A35893">
        <v>85033</v>
      </c>
      <c r="B35893">
        <v>52</v>
      </c>
      <c r="C35893" t="s">
        <v>16516</v>
      </c>
      <c r="D35893" t="s">
        <v>16517</v>
      </c>
      <c r="E35893" t="s">
        <v>33549</v>
      </c>
      <c r="F35893" t="s">
        <v>33577</v>
      </c>
      <c r="G35893">
        <v>85</v>
      </c>
      <c r="H35893" t="s">
        <v>33551</v>
      </c>
      <c r="I35893" t="b">
        <f t="shared" si="1120"/>
        <v>1</v>
      </c>
      <c r="J35893">
        <f t="shared" si="1121"/>
        <v>11</v>
      </c>
    </row>
    <row r="35894" spans="1:10" x14ac:dyDescent="0.2">
      <c r="A35894">
        <v>85034</v>
      </c>
      <c r="B35894">
        <v>52</v>
      </c>
      <c r="C35894" t="s">
        <v>16516</v>
      </c>
      <c r="D35894" t="s">
        <v>16517</v>
      </c>
      <c r="E35894" t="s">
        <v>33549</v>
      </c>
      <c r="F35894" t="s">
        <v>33578</v>
      </c>
      <c r="G35894">
        <v>85</v>
      </c>
      <c r="H35894" t="s">
        <v>33551</v>
      </c>
      <c r="I35894" t="b">
        <f t="shared" si="1120"/>
        <v>1</v>
      </c>
      <c r="J35894">
        <f t="shared" si="1121"/>
        <v>11</v>
      </c>
    </row>
    <row r="35895" spans="1:10" x14ac:dyDescent="0.2">
      <c r="A35895">
        <v>85035</v>
      </c>
      <c r="B35895">
        <v>52</v>
      </c>
      <c r="C35895" t="s">
        <v>16516</v>
      </c>
      <c r="D35895" t="s">
        <v>16517</v>
      </c>
      <c r="E35895" t="s">
        <v>33549</v>
      </c>
      <c r="F35895" t="s">
        <v>33579</v>
      </c>
      <c r="G35895">
        <v>85</v>
      </c>
      <c r="H35895" t="s">
        <v>33551</v>
      </c>
      <c r="I35895" t="b">
        <f t="shared" si="1120"/>
        <v>1</v>
      </c>
      <c r="J35895">
        <f t="shared" si="1121"/>
        <v>11</v>
      </c>
    </row>
    <row r="35896" spans="1:10" x14ac:dyDescent="0.2">
      <c r="A35896">
        <v>85036</v>
      </c>
      <c r="B35896">
        <v>52</v>
      </c>
      <c r="C35896" t="s">
        <v>16516</v>
      </c>
      <c r="D35896" t="s">
        <v>16517</v>
      </c>
      <c r="E35896" t="s">
        <v>33549</v>
      </c>
      <c r="F35896" t="s">
        <v>33580</v>
      </c>
      <c r="G35896">
        <v>85</v>
      </c>
      <c r="H35896" t="s">
        <v>33551</v>
      </c>
      <c r="I35896" t="b">
        <f t="shared" si="1120"/>
        <v>1</v>
      </c>
      <c r="J35896">
        <f t="shared" si="1121"/>
        <v>11</v>
      </c>
    </row>
    <row r="35897" spans="1:10" x14ac:dyDescent="0.2">
      <c r="A35897">
        <v>85037</v>
      </c>
      <c r="B35897">
        <v>52</v>
      </c>
      <c r="C35897" t="s">
        <v>16516</v>
      </c>
      <c r="D35897" t="s">
        <v>16517</v>
      </c>
      <c r="E35897" t="s">
        <v>33549</v>
      </c>
      <c r="F35897" t="s">
        <v>33581</v>
      </c>
      <c r="G35897">
        <v>85</v>
      </c>
      <c r="H35897" t="s">
        <v>33551</v>
      </c>
      <c r="I35897" t="b">
        <f t="shared" si="1120"/>
        <v>1</v>
      </c>
      <c r="J35897">
        <f t="shared" si="1121"/>
        <v>11</v>
      </c>
    </row>
    <row r="35898" spans="1:10" x14ac:dyDescent="0.2">
      <c r="A35898">
        <v>85038</v>
      </c>
      <c r="B35898">
        <v>52</v>
      </c>
      <c r="C35898" t="s">
        <v>16516</v>
      </c>
      <c r="D35898" t="s">
        <v>16517</v>
      </c>
      <c r="E35898" t="s">
        <v>33549</v>
      </c>
      <c r="F35898" t="s">
        <v>33582</v>
      </c>
      <c r="G35898">
        <v>85</v>
      </c>
      <c r="H35898" t="s">
        <v>33551</v>
      </c>
      <c r="I35898" t="b">
        <f t="shared" si="1120"/>
        <v>1</v>
      </c>
      <c r="J35898">
        <f t="shared" si="1121"/>
        <v>11</v>
      </c>
    </row>
    <row r="35899" spans="1:10" x14ac:dyDescent="0.2">
      <c r="A35899">
        <v>85039</v>
      </c>
      <c r="B35899">
        <v>52</v>
      </c>
      <c r="C35899" t="s">
        <v>16516</v>
      </c>
      <c r="D35899" t="s">
        <v>16517</v>
      </c>
      <c r="E35899" t="s">
        <v>33549</v>
      </c>
      <c r="F35899" t="s">
        <v>33583</v>
      </c>
      <c r="G35899">
        <v>85</v>
      </c>
      <c r="H35899" t="s">
        <v>33551</v>
      </c>
      <c r="I35899" t="b">
        <f t="shared" si="1120"/>
        <v>1</v>
      </c>
      <c r="J35899">
        <f t="shared" si="1121"/>
        <v>11</v>
      </c>
    </row>
    <row r="35900" spans="1:10" x14ac:dyDescent="0.2">
      <c r="A35900">
        <v>85040</v>
      </c>
      <c r="B35900">
        <v>52</v>
      </c>
      <c r="C35900" t="s">
        <v>16516</v>
      </c>
      <c r="D35900" t="s">
        <v>16517</v>
      </c>
      <c r="E35900" t="s">
        <v>33549</v>
      </c>
      <c r="F35900" t="s">
        <v>33584</v>
      </c>
      <c r="G35900">
        <v>85</v>
      </c>
      <c r="H35900" t="s">
        <v>33551</v>
      </c>
      <c r="I35900" t="b">
        <f t="shared" si="1120"/>
        <v>1</v>
      </c>
      <c r="J35900">
        <f t="shared" si="1121"/>
        <v>11</v>
      </c>
    </row>
    <row r="35901" spans="1:10" x14ac:dyDescent="0.2">
      <c r="A35901">
        <v>85041</v>
      </c>
      <c r="B35901">
        <v>52</v>
      </c>
      <c r="C35901" t="s">
        <v>16516</v>
      </c>
      <c r="D35901" t="s">
        <v>16517</v>
      </c>
      <c r="E35901" t="s">
        <v>33549</v>
      </c>
      <c r="F35901" t="s">
        <v>33585</v>
      </c>
      <c r="G35901">
        <v>85</v>
      </c>
      <c r="H35901" t="s">
        <v>33551</v>
      </c>
      <c r="I35901" t="b">
        <f t="shared" si="1120"/>
        <v>1</v>
      </c>
      <c r="J35901">
        <f t="shared" si="1121"/>
        <v>11</v>
      </c>
    </row>
    <row r="35902" spans="1:10" x14ac:dyDescent="0.2">
      <c r="A35902">
        <v>85042</v>
      </c>
      <c r="B35902">
        <v>52</v>
      </c>
      <c r="C35902" t="s">
        <v>16516</v>
      </c>
      <c r="D35902" t="s">
        <v>16517</v>
      </c>
      <c r="E35902" t="s">
        <v>33549</v>
      </c>
      <c r="F35902" t="s">
        <v>33586</v>
      </c>
      <c r="G35902">
        <v>85</v>
      </c>
      <c r="H35902" t="s">
        <v>33551</v>
      </c>
      <c r="I35902" t="b">
        <f t="shared" si="1120"/>
        <v>1</v>
      </c>
      <c r="J35902">
        <f t="shared" si="1121"/>
        <v>11</v>
      </c>
    </row>
    <row r="35903" spans="1:10" x14ac:dyDescent="0.2">
      <c r="A35903">
        <v>85043</v>
      </c>
      <c r="B35903">
        <v>52</v>
      </c>
      <c r="C35903" t="s">
        <v>16516</v>
      </c>
      <c r="D35903" t="s">
        <v>16517</v>
      </c>
      <c r="E35903" t="s">
        <v>33549</v>
      </c>
      <c r="F35903" t="s">
        <v>33587</v>
      </c>
      <c r="G35903">
        <v>85</v>
      </c>
      <c r="H35903" t="s">
        <v>33551</v>
      </c>
      <c r="I35903" t="b">
        <f t="shared" si="1120"/>
        <v>1</v>
      </c>
      <c r="J35903">
        <f t="shared" si="1121"/>
        <v>11</v>
      </c>
    </row>
    <row r="35904" spans="1:10" x14ac:dyDescent="0.2">
      <c r="A35904">
        <v>85044</v>
      </c>
      <c r="B35904">
        <v>52</v>
      </c>
      <c r="C35904" t="s">
        <v>16516</v>
      </c>
      <c r="D35904" t="s">
        <v>16517</v>
      </c>
      <c r="E35904" t="s">
        <v>33549</v>
      </c>
      <c r="F35904" t="s">
        <v>33588</v>
      </c>
      <c r="G35904">
        <v>85</v>
      </c>
      <c r="H35904" t="s">
        <v>33551</v>
      </c>
      <c r="I35904" t="b">
        <f t="shared" si="1120"/>
        <v>1</v>
      </c>
      <c r="J35904">
        <f t="shared" si="1121"/>
        <v>11</v>
      </c>
    </row>
    <row r="35905" spans="1:10" x14ac:dyDescent="0.2">
      <c r="A35905">
        <v>85045</v>
      </c>
      <c r="B35905">
        <v>52</v>
      </c>
      <c r="C35905" t="s">
        <v>16516</v>
      </c>
      <c r="D35905" t="s">
        <v>16517</v>
      </c>
      <c r="E35905" t="s">
        <v>33549</v>
      </c>
      <c r="F35905" t="s">
        <v>33589</v>
      </c>
      <c r="G35905">
        <v>85</v>
      </c>
      <c r="H35905" t="s">
        <v>33551</v>
      </c>
      <c r="I35905" t="b">
        <f t="shared" si="1120"/>
        <v>1</v>
      </c>
      <c r="J35905">
        <f t="shared" si="1121"/>
        <v>11</v>
      </c>
    </row>
    <row r="35906" spans="1:10" x14ac:dyDescent="0.2">
      <c r="A35906">
        <v>85046</v>
      </c>
      <c r="B35906">
        <v>52</v>
      </c>
      <c r="C35906" t="s">
        <v>16516</v>
      </c>
      <c r="D35906" t="s">
        <v>16517</v>
      </c>
      <c r="E35906" t="s">
        <v>33549</v>
      </c>
      <c r="F35906" t="s">
        <v>33590</v>
      </c>
      <c r="G35906">
        <v>85</v>
      </c>
      <c r="H35906" t="s">
        <v>33551</v>
      </c>
      <c r="I35906" t="b">
        <f t="shared" si="1120"/>
        <v>1</v>
      </c>
      <c r="J35906">
        <f t="shared" si="1121"/>
        <v>11</v>
      </c>
    </row>
    <row r="35907" spans="1:10" x14ac:dyDescent="0.2">
      <c r="A35907">
        <v>85047</v>
      </c>
      <c r="B35907">
        <v>52</v>
      </c>
      <c r="C35907" t="s">
        <v>16516</v>
      </c>
      <c r="D35907" t="s">
        <v>16517</v>
      </c>
      <c r="E35907" t="s">
        <v>33549</v>
      </c>
      <c r="F35907" t="s">
        <v>33591</v>
      </c>
      <c r="G35907">
        <v>85</v>
      </c>
      <c r="H35907" t="s">
        <v>33551</v>
      </c>
      <c r="I35907" t="b">
        <f t="shared" ref="I35907:I35970" si="1122">ISNUMBER(G35907)</f>
        <v>1</v>
      </c>
      <c r="J35907">
        <f t="shared" ref="J35907:J35970" si="1123">LEN(H35907)</f>
        <v>11</v>
      </c>
    </row>
    <row r="35908" spans="1:10" x14ac:dyDescent="0.2">
      <c r="A35908">
        <v>85048</v>
      </c>
      <c r="B35908">
        <v>52</v>
      </c>
      <c r="C35908" t="s">
        <v>16516</v>
      </c>
      <c r="D35908" t="s">
        <v>16517</v>
      </c>
      <c r="E35908" t="s">
        <v>33549</v>
      </c>
      <c r="F35908" t="s">
        <v>33592</v>
      </c>
      <c r="G35908">
        <v>85</v>
      </c>
      <c r="H35908" t="s">
        <v>33551</v>
      </c>
      <c r="I35908" t="b">
        <f t="shared" si="1122"/>
        <v>1</v>
      </c>
      <c r="J35908">
        <f t="shared" si="1123"/>
        <v>11</v>
      </c>
    </row>
    <row r="35909" spans="1:10" x14ac:dyDescent="0.2">
      <c r="A35909">
        <v>85049</v>
      </c>
      <c r="B35909">
        <v>52</v>
      </c>
      <c r="C35909" t="s">
        <v>16516</v>
      </c>
      <c r="D35909" t="s">
        <v>16517</v>
      </c>
      <c r="E35909" t="s">
        <v>33549</v>
      </c>
      <c r="F35909" t="s">
        <v>33593</v>
      </c>
      <c r="G35909">
        <v>85</v>
      </c>
      <c r="H35909" t="s">
        <v>33551</v>
      </c>
      <c r="I35909" t="b">
        <f t="shared" si="1122"/>
        <v>1</v>
      </c>
      <c r="J35909">
        <f t="shared" si="1123"/>
        <v>11</v>
      </c>
    </row>
    <row r="35910" spans="1:10" x14ac:dyDescent="0.2">
      <c r="A35910">
        <v>85050</v>
      </c>
      <c r="B35910">
        <v>52</v>
      </c>
      <c r="C35910" t="s">
        <v>16516</v>
      </c>
      <c r="D35910" t="s">
        <v>16517</v>
      </c>
      <c r="E35910" t="s">
        <v>33549</v>
      </c>
      <c r="F35910" t="s">
        <v>33594</v>
      </c>
      <c r="G35910">
        <v>85</v>
      </c>
      <c r="H35910" t="s">
        <v>33551</v>
      </c>
      <c r="I35910" t="b">
        <f t="shared" si="1122"/>
        <v>1</v>
      </c>
      <c r="J35910">
        <f t="shared" si="1123"/>
        <v>11</v>
      </c>
    </row>
    <row r="35911" spans="1:10" x14ac:dyDescent="0.2">
      <c r="A35911">
        <v>85051</v>
      </c>
      <c r="B35911">
        <v>52</v>
      </c>
      <c r="C35911" t="s">
        <v>16516</v>
      </c>
      <c r="D35911" t="s">
        <v>16517</v>
      </c>
      <c r="E35911" t="s">
        <v>33549</v>
      </c>
      <c r="F35911" t="s">
        <v>33595</v>
      </c>
      <c r="G35911">
        <v>85</v>
      </c>
      <c r="H35911" t="s">
        <v>33551</v>
      </c>
      <c r="I35911" t="b">
        <f t="shared" si="1122"/>
        <v>1</v>
      </c>
      <c r="J35911">
        <f t="shared" si="1123"/>
        <v>11</v>
      </c>
    </row>
    <row r="35912" spans="1:10" x14ac:dyDescent="0.2">
      <c r="A35912">
        <v>85052</v>
      </c>
      <c r="B35912">
        <v>52</v>
      </c>
      <c r="C35912" t="s">
        <v>16516</v>
      </c>
      <c r="D35912" t="s">
        <v>16517</v>
      </c>
      <c r="E35912" t="s">
        <v>33549</v>
      </c>
      <c r="F35912" t="s">
        <v>33596</v>
      </c>
      <c r="G35912">
        <v>85</v>
      </c>
      <c r="H35912" t="s">
        <v>33551</v>
      </c>
      <c r="I35912" t="b">
        <f t="shared" si="1122"/>
        <v>1</v>
      </c>
      <c r="J35912">
        <f t="shared" si="1123"/>
        <v>11</v>
      </c>
    </row>
    <row r="35913" spans="1:10" x14ac:dyDescent="0.2">
      <c r="A35913">
        <v>85053</v>
      </c>
      <c r="B35913">
        <v>52</v>
      </c>
      <c r="C35913" t="s">
        <v>16516</v>
      </c>
      <c r="D35913" t="s">
        <v>16517</v>
      </c>
      <c r="E35913" t="s">
        <v>33549</v>
      </c>
      <c r="F35913" t="s">
        <v>33597</v>
      </c>
      <c r="G35913">
        <v>85</v>
      </c>
      <c r="H35913" t="s">
        <v>33551</v>
      </c>
      <c r="I35913" t="b">
        <f t="shared" si="1122"/>
        <v>1</v>
      </c>
      <c r="J35913">
        <f t="shared" si="1123"/>
        <v>11</v>
      </c>
    </row>
    <row r="35914" spans="1:10" x14ac:dyDescent="0.2">
      <c r="A35914">
        <v>85054</v>
      </c>
      <c r="B35914">
        <v>52</v>
      </c>
      <c r="C35914" t="s">
        <v>16516</v>
      </c>
      <c r="D35914" t="s">
        <v>16517</v>
      </c>
      <c r="E35914" t="s">
        <v>33549</v>
      </c>
      <c r="F35914" t="s">
        <v>33598</v>
      </c>
      <c r="G35914">
        <v>85</v>
      </c>
      <c r="H35914" t="s">
        <v>33551</v>
      </c>
      <c r="I35914" t="b">
        <f t="shared" si="1122"/>
        <v>1</v>
      </c>
      <c r="J35914">
        <f t="shared" si="1123"/>
        <v>11</v>
      </c>
    </row>
    <row r="35915" spans="1:10" x14ac:dyDescent="0.2">
      <c r="A35915">
        <v>85055</v>
      </c>
      <c r="B35915">
        <v>52</v>
      </c>
      <c r="C35915" t="s">
        <v>16516</v>
      </c>
      <c r="D35915" t="s">
        <v>16517</v>
      </c>
      <c r="E35915" t="s">
        <v>33549</v>
      </c>
      <c r="F35915" t="s">
        <v>33599</v>
      </c>
      <c r="G35915">
        <v>85</v>
      </c>
      <c r="H35915" t="s">
        <v>33551</v>
      </c>
      <c r="I35915" t="b">
        <f t="shared" si="1122"/>
        <v>1</v>
      </c>
      <c r="J35915">
        <f t="shared" si="1123"/>
        <v>11</v>
      </c>
    </row>
    <row r="35916" spans="1:10" x14ac:dyDescent="0.2">
      <c r="A35916">
        <v>85056</v>
      </c>
      <c r="B35916">
        <v>52</v>
      </c>
      <c r="C35916" t="s">
        <v>16516</v>
      </c>
      <c r="D35916" t="s">
        <v>16517</v>
      </c>
      <c r="E35916" t="s">
        <v>33549</v>
      </c>
      <c r="F35916" t="s">
        <v>33600</v>
      </c>
      <c r="G35916">
        <v>85</v>
      </c>
      <c r="H35916" t="s">
        <v>33551</v>
      </c>
      <c r="I35916" t="b">
        <f t="shared" si="1122"/>
        <v>1</v>
      </c>
      <c r="J35916">
        <f t="shared" si="1123"/>
        <v>11</v>
      </c>
    </row>
    <row r="35917" spans="1:10" x14ac:dyDescent="0.2">
      <c r="A35917">
        <v>85057</v>
      </c>
      <c r="B35917">
        <v>52</v>
      </c>
      <c r="C35917" t="s">
        <v>16516</v>
      </c>
      <c r="D35917" t="s">
        <v>16517</v>
      </c>
      <c r="E35917" t="s">
        <v>33549</v>
      </c>
      <c r="F35917" t="s">
        <v>33601</v>
      </c>
      <c r="G35917">
        <v>85</v>
      </c>
      <c r="H35917" t="s">
        <v>33551</v>
      </c>
      <c r="I35917" t="b">
        <f t="shared" si="1122"/>
        <v>1</v>
      </c>
      <c r="J35917">
        <f t="shared" si="1123"/>
        <v>11</v>
      </c>
    </row>
    <row r="35918" spans="1:10" x14ac:dyDescent="0.2">
      <c r="A35918">
        <v>85058</v>
      </c>
      <c r="B35918">
        <v>52</v>
      </c>
      <c r="C35918" t="s">
        <v>16516</v>
      </c>
      <c r="D35918" t="s">
        <v>16517</v>
      </c>
      <c r="E35918" t="s">
        <v>33549</v>
      </c>
      <c r="F35918" t="s">
        <v>33602</v>
      </c>
      <c r="G35918">
        <v>85</v>
      </c>
      <c r="H35918" t="s">
        <v>33551</v>
      </c>
      <c r="I35918" t="b">
        <f t="shared" si="1122"/>
        <v>1</v>
      </c>
      <c r="J35918">
        <f t="shared" si="1123"/>
        <v>11</v>
      </c>
    </row>
    <row r="35919" spans="1:10" x14ac:dyDescent="0.2">
      <c r="A35919">
        <v>85059</v>
      </c>
      <c r="B35919">
        <v>52</v>
      </c>
      <c r="C35919" t="s">
        <v>16516</v>
      </c>
      <c r="D35919" t="s">
        <v>16517</v>
      </c>
      <c r="E35919" t="s">
        <v>33549</v>
      </c>
      <c r="F35919" t="s">
        <v>33603</v>
      </c>
      <c r="G35919">
        <v>85</v>
      </c>
      <c r="H35919" t="s">
        <v>33551</v>
      </c>
      <c r="I35919" t="b">
        <f t="shared" si="1122"/>
        <v>1</v>
      </c>
      <c r="J35919">
        <f t="shared" si="1123"/>
        <v>11</v>
      </c>
    </row>
    <row r="35920" spans="1:10" x14ac:dyDescent="0.2">
      <c r="A35920">
        <v>85060</v>
      </c>
      <c r="B35920">
        <v>52</v>
      </c>
      <c r="C35920" t="s">
        <v>16516</v>
      </c>
      <c r="D35920" t="s">
        <v>16517</v>
      </c>
      <c r="E35920" t="s">
        <v>33549</v>
      </c>
      <c r="F35920" t="s">
        <v>33604</v>
      </c>
      <c r="G35920">
        <v>85</v>
      </c>
      <c r="H35920" t="s">
        <v>33551</v>
      </c>
      <c r="I35920" t="b">
        <f t="shared" si="1122"/>
        <v>1</v>
      </c>
      <c r="J35920">
        <f t="shared" si="1123"/>
        <v>11</v>
      </c>
    </row>
    <row r="35921" spans="1:10" x14ac:dyDescent="0.2">
      <c r="A35921">
        <v>85061</v>
      </c>
      <c r="B35921">
        <v>52</v>
      </c>
      <c r="C35921" t="s">
        <v>16516</v>
      </c>
      <c r="D35921" t="s">
        <v>16517</v>
      </c>
      <c r="E35921" t="s">
        <v>33549</v>
      </c>
      <c r="F35921" t="s">
        <v>33605</v>
      </c>
      <c r="G35921">
        <v>85</v>
      </c>
      <c r="H35921" t="s">
        <v>33551</v>
      </c>
      <c r="I35921" t="b">
        <f t="shared" si="1122"/>
        <v>1</v>
      </c>
      <c r="J35921">
        <f t="shared" si="1123"/>
        <v>11</v>
      </c>
    </row>
    <row r="35922" spans="1:10" x14ac:dyDescent="0.2">
      <c r="A35922">
        <v>85062</v>
      </c>
      <c r="B35922">
        <v>52</v>
      </c>
      <c r="C35922" t="s">
        <v>16516</v>
      </c>
      <c r="D35922" t="s">
        <v>16517</v>
      </c>
      <c r="E35922" t="s">
        <v>33549</v>
      </c>
      <c r="F35922" t="s">
        <v>7249</v>
      </c>
      <c r="G35922">
        <v>85</v>
      </c>
      <c r="H35922" t="s">
        <v>33551</v>
      </c>
      <c r="I35922" t="b">
        <f t="shared" si="1122"/>
        <v>1</v>
      </c>
      <c r="J35922">
        <f t="shared" si="1123"/>
        <v>11</v>
      </c>
    </row>
    <row r="35923" spans="1:10" x14ac:dyDescent="0.2">
      <c r="A35923">
        <v>85063</v>
      </c>
      <c r="B35923">
        <v>52</v>
      </c>
      <c r="C35923" t="s">
        <v>16516</v>
      </c>
      <c r="D35923" t="s">
        <v>16517</v>
      </c>
      <c r="E35923" t="s">
        <v>33549</v>
      </c>
      <c r="F35923" t="s">
        <v>33606</v>
      </c>
      <c r="G35923">
        <v>85</v>
      </c>
      <c r="H35923" t="s">
        <v>33551</v>
      </c>
      <c r="I35923" t="b">
        <f t="shared" si="1122"/>
        <v>1</v>
      </c>
      <c r="J35923">
        <f t="shared" si="1123"/>
        <v>11</v>
      </c>
    </row>
    <row r="35924" spans="1:10" x14ac:dyDescent="0.2">
      <c r="A35924">
        <v>85064</v>
      </c>
      <c r="B35924">
        <v>52</v>
      </c>
      <c r="C35924" t="s">
        <v>16516</v>
      </c>
      <c r="D35924" t="s">
        <v>16517</v>
      </c>
      <c r="E35924" t="s">
        <v>33549</v>
      </c>
      <c r="F35924" t="s">
        <v>33607</v>
      </c>
      <c r="G35924">
        <v>85</v>
      </c>
      <c r="H35924" t="s">
        <v>33551</v>
      </c>
      <c r="I35924" t="b">
        <f t="shared" si="1122"/>
        <v>1</v>
      </c>
      <c r="J35924">
        <f t="shared" si="1123"/>
        <v>11</v>
      </c>
    </row>
    <row r="35925" spans="1:10" x14ac:dyDescent="0.2">
      <c r="A35925">
        <v>85065</v>
      </c>
      <c r="B35925">
        <v>52</v>
      </c>
      <c r="C35925" t="s">
        <v>16516</v>
      </c>
      <c r="D35925" t="s">
        <v>16517</v>
      </c>
      <c r="E35925" t="s">
        <v>33549</v>
      </c>
      <c r="F35925" t="s">
        <v>33608</v>
      </c>
      <c r="G35925">
        <v>85</v>
      </c>
      <c r="H35925" t="s">
        <v>33551</v>
      </c>
      <c r="I35925" t="b">
        <f t="shared" si="1122"/>
        <v>1</v>
      </c>
      <c r="J35925">
        <f t="shared" si="1123"/>
        <v>11</v>
      </c>
    </row>
    <row r="35926" spans="1:10" x14ac:dyDescent="0.2">
      <c r="A35926">
        <v>85066</v>
      </c>
      <c r="B35926">
        <v>52</v>
      </c>
      <c r="C35926" t="s">
        <v>16516</v>
      </c>
      <c r="D35926" t="s">
        <v>16517</v>
      </c>
      <c r="E35926" t="s">
        <v>33549</v>
      </c>
      <c r="F35926" t="s">
        <v>33609</v>
      </c>
      <c r="G35926">
        <v>85</v>
      </c>
      <c r="H35926" t="s">
        <v>33551</v>
      </c>
      <c r="I35926" t="b">
        <f t="shared" si="1122"/>
        <v>1</v>
      </c>
      <c r="J35926">
        <f t="shared" si="1123"/>
        <v>11</v>
      </c>
    </row>
    <row r="35927" spans="1:10" x14ac:dyDescent="0.2">
      <c r="A35927">
        <v>85067</v>
      </c>
      <c r="B35927">
        <v>52</v>
      </c>
      <c r="C35927" t="s">
        <v>16516</v>
      </c>
      <c r="D35927" t="s">
        <v>16517</v>
      </c>
      <c r="E35927" t="s">
        <v>33549</v>
      </c>
      <c r="F35927" t="s">
        <v>33610</v>
      </c>
      <c r="G35927">
        <v>85</v>
      </c>
      <c r="H35927" t="s">
        <v>33551</v>
      </c>
      <c r="I35927" t="b">
        <f t="shared" si="1122"/>
        <v>1</v>
      </c>
      <c r="J35927">
        <f t="shared" si="1123"/>
        <v>11</v>
      </c>
    </row>
    <row r="35928" spans="1:10" x14ac:dyDescent="0.2">
      <c r="A35928">
        <v>85068</v>
      </c>
      <c r="B35928">
        <v>52</v>
      </c>
      <c r="C35928" t="s">
        <v>16516</v>
      </c>
      <c r="D35928" t="s">
        <v>16517</v>
      </c>
      <c r="E35928" t="s">
        <v>33549</v>
      </c>
      <c r="F35928" t="s">
        <v>33611</v>
      </c>
      <c r="G35928">
        <v>85</v>
      </c>
      <c r="H35928" t="s">
        <v>33551</v>
      </c>
      <c r="I35928" t="b">
        <f t="shared" si="1122"/>
        <v>1</v>
      </c>
      <c r="J35928">
        <f t="shared" si="1123"/>
        <v>11</v>
      </c>
    </row>
    <row r="35929" spans="1:10" x14ac:dyDescent="0.2">
      <c r="A35929">
        <v>85069</v>
      </c>
      <c r="B35929">
        <v>52</v>
      </c>
      <c r="C35929" t="s">
        <v>16516</v>
      </c>
      <c r="D35929" t="s">
        <v>16517</v>
      </c>
      <c r="E35929" t="s">
        <v>33549</v>
      </c>
      <c r="F35929" t="s">
        <v>33612</v>
      </c>
      <c r="G35929">
        <v>85</v>
      </c>
      <c r="H35929" t="s">
        <v>33551</v>
      </c>
      <c r="I35929" t="b">
        <f t="shared" si="1122"/>
        <v>1</v>
      </c>
      <c r="J35929">
        <f t="shared" si="1123"/>
        <v>11</v>
      </c>
    </row>
    <row r="35930" spans="1:10" x14ac:dyDescent="0.2">
      <c r="A35930">
        <v>85070</v>
      </c>
      <c r="B35930">
        <v>52</v>
      </c>
      <c r="C35930" t="s">
        <v>16516</v>
      </c>
      <c r="D35930" t="s">
        <v>16517</v>
      </c>
      <c r="E35930" t="s">
        <v>33549</v>
      </c>
      <c r="F35930" t="s">
        <v>33613</v>
      </c>
      <c r="G35930">
        <v>85</v>
      </c>
      <c r="H35930" t="s">
        <v>33551</v>
      </c>
      <c r="I35930" t="b">
        <f t="shared" si="1122"/>
        <v>1</v>
      </c>
      <c r="J35930">
        <f t="shared" si="1123"/>
        <v>11</v>
      </c>
    </row>
    <row r="35931" spans="1:10" x14ac:dyDescent="0.2">
      <c r="A35931">
        <v>85071</v>
      </c>
      <c r="B35931">
        <v>52</v>
      </c>
      <c r="C35931" t="s">
        <v>16516</v>
      </c>
      <c r="D35931" t="s">
        <v>16517</v>
      </c>
      <c r="E35931" t="s">
        <v>33549</v>
      </c>
      <c r="F35931" t="s">
        <v>33614</v>
      </c>
      <c r="G35931">
        <v>85</v>
      </c>
      <c r="H35931" t="s">
        <v>33551</v>
      </c>
      <c r="I35931" t="b">
        <f t="shared" si="1122"/>
        <v>1</v>
      </c>
      <c r="J35931">
        <f t="shared" si="1123"/>
        <v>11</v>
      </c>
    </row>
    <row r="35932" spans="1:10" x14ac:dyDescent="0.2">
      <c r="A35932">
        <v>85072</v>
      </c>
      <c r="B35932">
        <v>52</v>
      </c>
      <c r="C35932" t="s">
        <v>16516</v>
      </c>
      <c r="D35932" t="s">
        <v>16517</v>
      </c>
      <c r="E35932" t="s">
        <v>33549</v>
      </c>
      <c r="F35932" t="s">
        <v>33615</v>
      </c>
      <c r="G35932">
        <v>85</v>
      </c>
      <c r="H35932" t="s">
        <v>33551</v>
      </c>
      <c r="I35932" t="b">
        <f t="shared" si="1122"/>
        <v>1</v>
      </c>
      <c r="J35932">
        <f t="shared" si="1123"/>
        <v>11</v>
      </c>
    </row>
    <row r="35933" spans="1:10" x14ac:dyDescent="0.2">
      <c r="A35933">
        <v>85073</v>
      </c>
      <c r="B35933">
        <v>52</v>
      </c>
      <c r="C35933" t="s">
        <v>16516</v>
      </c>
      <c r="D35933" t="s">
        <v>16517</v>
      </c>
      <c r="E35933" t="s">
        <v>33549</v>
      </c>
      <c r="F35933" t="s">
        <v>33616</v>
      </c>
      <c r="G35933">
        <v>85</v>
      </c>
      <c r="H35933" t="s">
        <v>33551</v>
      </c>
      <c r="I35933" t="b">
        <f t="shared" si="1122"/>
        <v>1</v>
      </c>
      <c r="J35933">
        <f t="shared" si="1123"/>
        <v>11</v>
      </c>
    </row>
    <row r="35934" spans="1:10" x14ac:dyDescent="0.2">
      <c r="A35934">
        <v>85074</v>
      </c>
      <c r="B35934">
        <v>52</v>
      </c>
      <c r="C35934" t="s">
        <v>16516</v>
      </c>
      <c r="D35934" t="s">
        <v>16517</v>
      </c>
      <c r="E35934" t="s">
        <v>33549</v>
      </c>
      <c r="F35934" t="s">
        <v>24545</v>
      </c>
      <c r="G35934">
        <v>85</v>
      </c>
      <c r="H35934" t="s">
        <v>33551</v>
      </c>
      <c r="I35934" t="b">
        <f t="shared" si="1122"/>
        <v>1</v>
      </c>
      <c r="J35934">
        <f t="shared" si="1123"/>
        <v>11</v>
      </c>
    </row>
    <row r="35935" spans="1:10" x14ac:dyDescent="0.2">
      <c r="A35935">
        <v>85075</v>
      </c>
      <c r="B35935">
        <v>52</v>
      </c>
      <c r="C35935" t="s">
        <v>16516</v>
      </c>
      <c r="D35935" t="s">
        <v>16517</v>
      </c>
      <c r="E35935" t="s">
        <v>33549</v>
      </c>
      <c r="F35935" t="s">
        <v>33617</v>
      </c>
      <c r="G35935">
        <v>85</v>
      </c>
      <c r="H35935" t="s">
        <v>33551</v>
      </c>
      <c r="I35935" t="b">
        <f t="shared" si="1122"/>
        <v>1</v>
      </c>
      <c r="J35935">
        <f t="shared" si="1123"/>
        <v>11</v>
      </c>
    </row>
    <row r="35936" spans="1:10" x14ac:dyDescent="0.2">
      <c r="A35936">
        <v>85076</v>
      </c>
      <c r="B35936">
        <v>52</v>
      </c>
      <c r="C35936" t="s">
        <v>16516</v>
      </c>
      <c r="D35936" t="s">
        <v>16517</v>
      </c>
      <c r="E35936" t="s">
        <v>33549</v>
      </c>
      <c r="F35936" t="s">
        <v>33618</v>
      </c>
      <c r="G35936">
        <v>85</v>
      </c>
      <c r="H35936" t="s">
        <v>33551</v>
      </c>
      <c r="I35936" t="b">
        <f t="shared" si="1122"/>
        <v>1</v>
      </c>
      <c r="J35936">
        <f t="shared" si="1123"/>
        <v>11</v>
      </c>
    </row>
    <row r="35937" spans="1:10" x14ac:dyDescent="0.2">
      <c r="A35937">
        <v>85077</v>
      </c>
      <c r="B35937">
        <v>52</v>
      </c>
      <c r="C35937" t="s">
        <v>16516</v>
      </c>
      <c r="D35937" t="s">
        <v>16517</v>
      </c>
      <c r="E35937" t="s">
        <v>33549</v>
      </c>
      <c r="F35937" t="s">
        <v>33619</v>
      </c>
      <c r="G35937">
        <v>85</v>
      </c>
      <c r="H35937" t="s">
        <v>33551</v>
      </c>
      <c r="I35937" t="b">
        <f t="shared" si="1122"/>
        <v>1</v>
      </c>
      <c r="J35937">
        <f t="shared" si="1123"/>
        <v>11</v>
      </c>
    </row>
    <row r="35938" spans="1:10" x14ac:dyDescent="0.2">
      <c r="A35938">
        <v>85078</v>
      </c>
      <c r="B35938">
        <v>52</v>
      </c>
      <c r="C35938" t="s">
        <v>16516</v>
      </c>
      <c r="D35938" t="s">
        <v>16517</v>
      </c>
      <c r="E35938" t="s">
        <v>33549</v>
      </c>
      <c r="F35938" t="s">
        <v>33620</v>
      </c>
      <c r="G35938">
        <v>85</v>
      </c>
      <c r="H35938" t="s">
        <v>33551</v>
      </c>
      <c r="I35938" t="b">
        <f t="shared" si="1122"/>
        <v>1</v>
      </c>
      <c r="J35938">
        <f t="shared" si="1123"/>
        <v>11</v>
      </c>
    </row>
    <row r="35939" spans="1:10" x14ac:dyDescent="0.2">
      <c r="A35939">
        <v>85079</v>
      </c>
      <c r="B35939">
        <v>52</v>
      </c>
      <c r="C35939" t="s">
        <v>16516</v>
      </c>
      <c r="D35939" t="s">
        <v>16517</v>
      </c>
      <c r="E35939" t="s">
        <v>33549</v>
      </c>
      <c r="F35939" t="s">
        <v>33621</v>
      </c>
      <c r="G35939">
        <v>85</v>
      </c>
      <c r="H35939" t="s">
        <v>33551</v>
      </c>
      <c r="I35939" t="b">
        <f t="shared" si="1122"/>
        <v>1</v>
      </c>
      <c r="J35939">
        <f t="shared" si="1123"/>
        <v>11</v>
      </c>
    </row>
    <row r="35940" spans="1:10" x14ac:dyDescent="0.2">
      <c r="A35940">
        <v>85080</v>
      </c>
      <c r="B35940">
        <v>52</v>
      </c>
      <c r="C35940" t="s">
        <v>16516</v>
      </c>
      <c r="D35940" t="s">
        <v>16517</v>
      </c>
      <c r="E35940" t="s">
        <v>33549</v>
      </c>
      <c r="F35940" t="s">
        <v>33622</v>
      </c>
      <c r="G35940">
        <v>85</v>
      </c>
      <c r="H35940" t="s">
        <v>33551</v>
      </c>
      <c r="I35940" t="b">
        <f t="shared" si="1122"/>
        <v>1</v>
      </c>
      <c r="J35940">
        <f t="shared" si="1123"/>
        <v>11</v>
      </c>
    </row>
    <row r="35941" spans="1:10" x14ac:dyDescent="0.2">
      <c r="A35941">
        <v>85081</v>
      </c>
      <c r="B35941">
        <v>52</v>
      </c>
      <c r="C35941" t="s">
        <v>16516</v>
      </c>
      <c r="D35941" t="s">
        <v>16517</v>
      </c>
      <c r="E35941" t="s">
        <v>33549</v>
      </c>
      <c r="F35941" t="s">
        <v>33623</v>
      </c>
      <c r="G35941">
        <v>85</v>
      </c>
      <c r="H35941" t="s">
        <v>33551</v>
      </c>
      <c r="I35941" t="b">
        <f t="shared" si="1122"/>
        <v>1</v>
      </c>
      <c r="J35941">
        <f t="shared" si="1123"/>
        <v>11</v>
      </c>
    </row>
    <row r="35942" spans="1:10" x14ac:dyDescent="0.2">
      <c r="A35942">
        <v>85082</v>
      </c>
      <c r="B35942">
        <v>52</v>
      </c>
      <c r="C35942" t="s">
        <v>16516</v>
      </c>
      <c r="D35942" t="s">
        <v>16517</v>
      </c>
      <c r="E35942" t="s">
        <v>33549</v>
      </c>
      <c r="F35942" t="s">
        <v>33624</v>
      </c>
      <c r="G35942">
        <v>85</v>
      </c>
      <c r="H35942" t="s">
        <v>33551</v>
      </c>
      <c r="I35942" t="b">
        <f t="shared" si="1122"/>
        <v>1</v>
      </c>
      <c r="J35942">
        <f t="shared" si="1123"/>
        <v>11</v>
      </c>
    </row>
    <row r="35943" spans="1:10" x14ac:dyDescent="0.2">
      <c r="A35943">
        <v>85083</v>
      </c>
      <c r="B35943">
        <v>52</v>
      </c>
      <c r="C35943" t="s">
        <v>16516</v>
      </c>
      <c r="D35943" t="s">
        <v>16517</v>
      </c>
      <c r="E35943" t="s">
        <v>33549</v>
      </c>
      <c r="F35943" t="s">
        <v>1920</v>
      </c>
      <c r="G35943">
        <v>85</v>
      </c>
      <c r="H35943" t="s">
        <v>33551</v>
      </c>
      <c r="I35943" t="b">
        <f t="shared" si="1122"/>
        <v>1</v>
      </c>
      <c r="J35943">
        <f t="shared" si="1123"/>
        <v>11</v>
      </c>
    </row>
    <row r="35944" spans="1:10" x14ac:dyDescent="0.2">
      <c r="A35944">
        <v>85084</v>
      </c>
      <c r="B35944">
        <v>52</v>
      </c>
      <c r="C35944" t="s">
        <v>16516</v>
      </c>
      <c r="D35944" t="s">
        <v>16517</v>
      </c>
      <c r="E35944" t="s">
        <v>33549</v>
      </c>
      <c r="F35944" t="s">
        <v>10192</v>
      </c>
      <c r="G35944">
        <v>85</v>
      </c>
      <c r="H35944" t="s">
        <v>33551</v>
      </c>
      <c r="I35944" t="b">
        <f t="shared" si="1122"/>
        <v>1</v>
      </c>
      <c r="J35944">
        <f t="shared" si="1123"/>
        <v>11</v>
      </c>
    </row>
    <row r="35945" spans="1:10" x14ac:dyDescent="0.2">
      <c r="A35945">
        <v>85085</v>
      </c>
      <c r="B35945">
        <v>52</v>
      </c>
      <c r="C35945" t="s">
        <v>16516</v>
      </c>
      <c r="D35945" t="s">
        <v>16517</v>
      </c>
      <c r="E35945" t="s">
        <v>33549</v>
      </c>
      <c r="F35945" t="s">
        <v>33625</v>
      </c>
      <c r="G35945">
        <v>85</v>
      </c>
      <c r="H35945" t="s">
        <v>33551</v>
      </c>
      <c r="I35945" t="b">
        <f t="shared" si="1122"/>
        <v>1</v>
      </c>
      <c r="J35945">
        <f t="shared" si="1123"/>
        <v>11</v>
      </c>
    </row>
    <row r="35946" spans="1:10" x14ac:dyDescent="0.2">
      <c r="A35946">
        <v>85086</v>
      </c>
      <c r="B35946">
        <v>52</v>
      </c>
      <c r="C35946" t="s">
        <v>16516</v>
      </c>
      <c r="D35946" t="s">
        <v>16517</v>
      </c>
      <c r="E35946" t="s">
        <v>33549</v>
      </c>
      <c r="F35946" t="s">
        <v>33626</v>
      </c>
      <c r="G35946">
        <v>85</v>
      </c>
      <c r="H35946" t="s">
        <v>33551</v>
      </c>
      <c r="I35946" t="b">
        <f t="shared" si="1122"/>
        <v>1</v>
      </c>
      <c r="J35946">
        <f t="shared" si="1123"/>
        <v>11</v>
      </c>
    </row>
    <row r="35947" spans="1:10" x14ac:dyDescent="0.2">
      <c r="A35947">
        <v>85087</v>
      </c>
      <c r="B35947">
        <v>52</v>
      </c>
      <c r="C35947" t="s">
        <v>16516</v>
      </c>
      <c r="D35947" t="s">
        <v>16517</v>
      </c>
      <c r="E35947" t="s">
        <v>33549</v>
      </c>
      <c r="F35947" t="s">
        <v>33627</v>
      </c>
      <c r="G35947">
        <v>85</v>
      </c>
      <c r="H35947" t="s">
        <v>33551</v>
      </c>
      <c r="I35947" t="b">
        <f t="shared" si="1122"/>
        <v>1</v>
      </c>
      <c r="J35947">
        <f t="shared" si="1123"/>
        <v>11</v>
      </c>
    </row>
    <row r="35948" spans="1:10" x14ac:dyDescent="0.2">
      <c r="A35948">
        <v>85088</v>
      </c>
      <c r="B35948">
        <v>52</v>
      </c>
      <c r="C35948" t="s">
        <v>16516</v>
      </c>
      <c r="D35948" t="s">
        <v>16517</v>
      </c>
      <c r="E35948" t="s">
        <v>33549</v>
      </c>
      <c r="F35948" t="s">
        <v>33628</v>
      </c>
      <c r="G35948">
        <v>85</v>
      </c>
      <c r="H35948" t="s">
        <v>33551</v>
      </c>
      <c r="I35948" t="b">
        <f t="shared" si="1122"/>
        <v>1</v>
      </c>
      <c r="J35948">
        <f t="shared" si="1123"/>
        <v>11</v>
      </c>
    </row>
    <row r="35949" spans="1:10" x14ac:dyDescent="0.2">
      <c r="A35949">
        <v>85089</v>
      </c>
      <c r="B35949">
        <v>52</v>
      </c>
      <c r="C35949" t="s">
        <v>16516</v>
      </c>
      <c r="D35949" t="s">
        <v>16517</v>
      </c>
      <c r="E35949" t="s">
        <v>33549</v>
      </c>
      <c r="F35949" t="s">
        <v>7848</v>
      </c>
      <c r="G35949">
        <v>85</v>
      </c>
      <c r="H35949" t="s">
        <v>33551</v>
      </c>
      <c r="I35949" t="b">
        <f t="shared" si="1122"/>
        <v>1</v>
      </c>
      <c r="J35949">
        <f t="shared" si="1123"/>
        <v>11</v>
      </c>
    </row>
    <row r="35950" spans="1:10" x14ac:dyDescent="0.2">
      <c r="A35950">
        <v>85090</v>
      </c>
      <c r="B35950">
        <v>52</v>
      </c>
      <c r="C35950" t="s">
        <v>16516</v>
      </c>
      <c r="D35950" t="s">
        <v>16517</v>
      </c>
      <c r="E35950" t="s">
        <v>33549</v>
      </c>
      <c r="F35950" t="s">
        <v>33629</v>
      </c>
      <c r="G35950">
        <v>85</v>
      </c>
      <c r="H35950" t="s">
        <v>33551</v>
      </c>
      <c r="I35950" t="b">
        <f t="shared" si="1122"/>
        <v>1</v>
      </c>
      <c r="J35950">
        <f t="shared" si="1123"/>
        <v>11</v>
      </c>
    </row>
    <row r="35951" spans="1:10" x14ac:dyDescent="0.2">
      <c r="A35951">
        <v>85091</v>
      </c>
      <c r="B35951">
        <v>52</v>
      </c>
      <c r="C35951" t="s">
        <v>16516</v>
      </c>
      <c r="D35951" t="s">
        <v>16517</v>
      </c>
      <c r="E35951" t="s">
        <v>33549</v>
      </c>
      <c r="F35951" t="s">
        <v>28670</v>
      </c>
      <c r="G35951">
        <v>85</v>
      </c>
      <c r="H35951" t="s">
        <v>33551</v>
      </c>
      <c r="I35951" t="b">
        <f t="shared" si="1122"/>
        <v>1</v>
      </c>
      <c r="J35951">
        <f t="shared" si="1123"/>
        <v>11</v>
      </c>
    </row>
    <row r="35952" spans="1:10" x14ac:dyDescent="0.2">
      <c r="A35952">
        <v>85092</v>
      </c>
      <c r="B35952">
        <v>52</v>
      </c>
      <c r="C35952" t="s">
        <v>16516</v>
      </c>
      <c r="D35952" t="s">
        <v>16517</v>
      </c>
      <c r="E35952" t="s">
        <v>33549</v>
      </c>
      <c r="F35952" t="s">
        <v>33630</v>
      </c>
      <c r="G35952">
        <v>85</v>
      </c>
      <c r="H35952" t="s">
        <v>33551</v>
      </c>
      <c r="I35952" t="b">
        <f t="shared" si="1122"/>
        <v>1</v>
      </c>
      <c r="J35952">
        <f t="shared" si="1123"/>
        <v>11</v>
      </c>
    </row>
    <row r="35953" spans="1:10" x14ac:dyDescent="0.2">
      <c r="A35953">
        <v>85093</v>
      </c>
      <c r="B35953">
        <v>52</v>
      </c>
      <c r="C35953" t="s">
        <v>16516</v>
      </c>
      <c r="D35953" t="s">
        <v>16517</v>
      </c>
      <c r="E35953" t="s">
        <v>33549</v>
      </c>
      <c r="F35953" t="s">
        <v>17942</v>
      </c>
      <c r="G35953">
        <v>85</v>
      </c>
      <c r="H35953" t="s">
        <v>33551</v>
      </c>
      <c r="I35953" t="b">
        <f t="shared" si="1122"/>
        <v>1</v>
      </c>
      <c r="J35953">
        <f t="shared" si="1123"/>
        <v>11</v>
      </c>
    </row>
    <row r="35954" spans="1:10" x14ac:dyDescent="0.2">
      <c r="A35954">
        <v>85094</v>
      </c>
      <c r="B35954">
        <v>52</v>
      </c>
      <c r="C35954" t="s">
        <v>16516</v>
      </c>
      <c r="D35954" t="s">
        <v>16517</v>
      </c>
      <c r="E35954" t="s">
        <v>33549</v>
      </c>
      <c r="F35954" t="s">
        <v>33631</v>
      </c>
      <c r="G35954">
        <v>85</v>
      </c>
      <c r="H35954" t="s">
        <v>33551</v>
      </c>
      <c r="I35954" t="b">
        <f t="shared" si="1122"/>
        <v>1</v>
      </c>
      <c r="J35954">
        <f t="shared" si="1123"/>
        <v>11</v>
      </c>
    </row>
    <row r="35955" spans="1:10" x14ac:dyDescent="0.2">
      <c r="A35955">
        <v>85095</v>
      </c>
      <c r="B35955">
        <v>52</v>
      </c>
      <c r="C35955" t="s">
        <v>16516</v>
      </c>
      <c r="D35955" t="s">
        <v>16517</v>
      </c>
      <c r="E35955" t="s">
        <v>33549</v>
      </c>
      <c r="F35955" t="s">
        <v>33632</v>
      </c>
      <c r="G35955">
        <v>85</v>
      </c>
      <c r="H35955" t="s">
        <v>33551</v>
      </c>
      <c r="I35955" t="b">
        <f t="shared" si="1122"/>
        <v>1</v>
      </c>
      <c r="J35955">
        <f t="shared" si="1123"/>
        <v>11</v>
      </c>
    </row>
    <row r="35956" spans="1:10" x14ac:dyDescent="0.2">
      <c r="A35956">
        <v>85096</v>
      </c>
      <c r="B35956">
        <v>52</v>
      </c>
      <c r="C35956" t="s">
        <v>16516</v>
      </c>
      <c r="D35956" t="s">
        <v>16517</v>
      </c>
      <c r="E35956" t="s">
        <v>33549</v>
      </c>
      <c r="F35956" t="s">
        <v>33633</v>
      </c>
      <c r="G35956">
        <v>85</v>
      </c>
      <c r="H35956" t="s">
        <v>33551</v>
      </c>
      <c r="I35956" t="b">
        <f t="shared" si="1122"/>
        <v>1</v>
      </c>
      <c r="J35956">
        <f t="shared" si="1123"/>
        <v>11</v>
      </c>
    </row>
    <row r="35957" spans="1:10" x14ac:dyDescent="0.2">
      <c r="A35957">
        <v>85097</v>
      </c>
      <c r="B35957">
        <v>52</v>
      </c>
      <c r="C35957" t="s">
        <v>16516</v>
      </c>
      <c r="D35957" t="s">
        <v>16517</v>
      </c>
      <c r="E35957" t="s">
        <v>33549</v>
      </c>
      <c r="F35957" t="s">
        <v>33634</v>
      </c>
      <c r="G35957">
        <v>85</v>
      </c>
      <c r="H35957" t="s">
        <v>33551</v>
      </c>
      <c r="I35957" t="b">
        <f t="shared" si="1122"/>
        <v>1</v>
      </c>
      <c r="J35957">
        <f t="shared" si="1123"/>
        <v>11</v>
      </c>
    </row>
    <row r="35958" spans="1:10" x14ac:dyDescent="0.2">
      <c r="A35958">
        <v>85098</v>
      </c>
      <c r="B35958">
        <v>52</v>
      </c>
      <c r="C35958" t="s">
        <v>16516</v>
      </c>
      <c r="D35958" t="s">
        <v>16517</v>
      </c>
      <c r="E35958" t="s">
        <v>33549</v>
      </c>
      <c r="F35958" t="s">
        <v>6260</v>
      </c>
      <c r="G35958">
        <v>85</v>
      </c>
      <c r="H35958" t="s">
        <v>33551</v>
      </c>
      <c r="I35958" t="b">
        <f t="shared" si="1122"/>
        <v>1</v>
      </c>
      <c r="J35958">
        <f t="shared" si="1123"/>
        <v>11</v>
      </c>
    </row>
    <row r="35959" spans="1:10" x14ac:dyDescent="0.2">
      <c r="A35959">
        <v>85099</v>
      </c>
      <c r="B35959">
        <v>52</v>
      </c>
      <c r="C35959" t="s">
        <v>16516</v>
      </c>
      <c r="D35959" t="s">
        <v>16517</v>
      </c>
      <c r="E35959" t="s">
        <v>33549</v>
      </c>
      <c r="F35959" t="s">
        <v>33635</v>
      </c>
      <c r="G35959">
        <v>85</v>
      </c>
      <c r="H35959" t="s">
        <v>33551</v>
      </c>
      <c r="I35959" t="b">
        <f t="shared" si="1122"/>
        <v>1</v>
      </c>
      <c r="J35959">
        <f t="shared" si="1123"/>
        <v>11</v>
      </c>
    </row>
    <row r="35960" spans="1:10" x14ac:dyDescent="0.2">
      <c r="A35960">
        <v>85100</v>
      </c>
      <c r="B35960">
        <v>52</v>
      </c>
      <c r="C35960" t="s">
        <v>16516</v>
      </c>
      <c r="D35960" t="s">
        <v>16517</v>
      </c>
      <c r="E35960" t="s">
        <v>33549</v>
      </c>
      <c r="F35960" t="s">
        <v>33636</v>
      </c>
      <c r="G35960">
        <v>85</v>
      </c>
      <c r="H35960" t="s">
        <v>33551</v>
      </c>
      <c r="I35960" t="b">
        <f t="shared" si="1122"/>
        <v>1</v>
      </c>
      <c r="J35960">
        <f t="shared" si="1123"/>
        <v>11</v>
      </c>
    </row>
    <row r="35961" spans="1:10" x14ac:dyDescent="0.2">
      <c r="A35961">
        <v>85101</v>
      </c>
      <c r="B35961">
        <v>52</v>
      </c>
      <c r="C35961" t="s">
        <v>16516</v>
      </c>
      <c r="D35961" t="s">
        <v>16517</v>
      </c>
      <c r="E35961" t="s">
        <v>33549</v>
      </c>
      <c r="F35961" t="s">
        <v>33637</v>
      </c>
      <c r="G35961">
        <v>85</v>
      </c>
      <c r="H35961" t="s">
        <v>33551</v>
      </c>
      <c r="I35961" t="b">
        <f t="shared" si="1122"/>
        <v>1</v>
      </c>
      <c r="J35961">
        <f t="shared" si="1123"/>
        <v>11</v>
      </c>
    </row>
    <row r="35962" spans="1:10" x14ac:dyDescent="0.2">
      <c r="A35962">
        <v>85102</v>
      </c>
      <c r="B35962">
        <v>52</v>
      </c>
      <c r="C35962" t="s">
        <v>16516</v>
      </c>
      <c r="D35962" t="s">
        <v>16517</v>
      </c>
      <c r="E35962" t="s">
        <v>33549</v>
      </c>
      <c r="F35962" t="s">
        <v>33638</v>
      </c>
      <c r="G35962">
        <v>85</v>
      </c>
      <c r="H35962" t="s">
        <v>33551</v>
      </c>
      <c r="I35962" t="b">
        <f t="shared" si="1122"/>
        <v>1</v>
      </c>
      <c r="J35962">
        <f t="shared" si="1123"/>
        <v>11</v>
      </c>
    </row>
    <row r="35963" spans="1:10" x14ac:dyDescent="0.2">
      <c r="A35963">
        <v>85103</v>
      </c>
      <c r="B35963">
        <v>52</v>
      </c>
      <c r="C35963" t="s">
        <v>16516</v>
      </c>
      <c r="D35963" t="s">
        <v>16517</v>
      </c>
      <c r="E35963" t="s">
        <v>33549</v>
      </c>
      <c r="F35963" t="s">
        <v>33639</v>
      </c>
      <c r="G35963">
        <v>85</v>
      </c>
      <c r="H35963" t="s">
        <v>33551</v>
      </c>
      <c r="I35963" t="b">
        <f t="shared" si="1122"/>
        <v>1</v>
      </c>
      <c r="J35963">
        <f t="shared" si="1123"/>
        <v>11</v>
      </c>
    </row>
    <row r="35964" spans="1:10" x14ac:dyDescent="0.2">
      <c r="A35964">
        <v>85104</v>
      </c>
      <c r="B35964">
        <v>52</v>
      </c>
      <c r="C35964" t="s">
        <v>16516</v>
      </c>
      <c r="D35964" t="s">
        <v>16517</v>
      </c>
      <c r="E35964" t="s">
        <v>33549</v>
      </c>
      <c r="F35964" t="s">
        <v>33640</v>
      </c>
      <c r="G35964">
        <v>85</v>
      </c>
      <c r="H35964" t="s">
        <v>33551</v>
      </c>
      <c r="I35964" t="b">
        <f t="shared" si="1122"/>
        <v>1</v>
      </c>
      <c r="J35964">
        <f t="shared" si="1123"/>
        <v>11</v>
      </c>
    </row>
    <row r="35965" spans="1:10" x14ac:dyDescent="0.2">
      <c r="A35965">
        <v>85105</v>
      </c>
      <c r="B35965">
        <v>52</v>
      </c>
      <c r="C35965" t="s">
        <v>16516</v>
      </c>
      <c r="D35965" t="s">
        <v>16517</v>
      </c>
      <c r="E35965" t="s">
        <v>33549</v>
      </c>
      <c r="F35965" t="s">
        <v>33641</v>
      </c>
      <c r="G35965">
        <v>85</v>
      </c>
      <c r="H35965" t="s">
        <v>33551</v>
      </c>
      <c r="I35965" t="b">
        <f t="shared" si="1122"/>
        <v>1</v>
      </c>
      <c r="J35965">
        <f t="shared" si="1123"/>
        <v>11</v>
      </c>
    </row>
    <row r="35966" spans="1:10" x14ac:dyDescent="0.2">
      <c r="A35966">
        <v>85106</v>
      </c>
      <c r="B35966">
        <v>52</v>
      </c>
      <c r="C35966" t="s">
        <v>16516</v>
      </c>
      <c r="D35966" t="s">
        <v>16517</v>
      </c>
      <c r="E35966" t="s">
        <v>33549</v>
      </c>
      <c r="F35966" t="s">
        <v>33642</v>
      </c>
      <c r="G35966">
        <v>85</v>
      </c>
      <c r="H35966" t="s">
        <v>33551</v>
      </c>
      <c r="I35966" t="b">
        <f t="shared" si="1122"/>
        <v>1</v>
      </c>
      <c r="J35966">
        <f t="shared" si="1123"/>
        <v>11</v>
      </c>
    </row>
    <row r="35967" spans="1:10" x14ac:dyDescent="0.2">
      <c r="A35967">
        <v>85107</v>
      </c>
      <c r="B35967">
        <v>52</v>
      </c>
      <c r="C35967" t="s">
        <v>16516</v>
      </c>
      <c r="D35967" t="s">
        <v>16517</v>
      </c>
      <c r="E35967" t="s">
        <v>33549</v>
      </c>
      <c r="F35967" t="s">
        <v>33643</v>
      </c>
      <c r="G35967">
        <v>85</v>
      </c>
      <c r="H35967" t="s">
        <v>33551</v>
      </c>
      <c r="I35967" t="b">
        <f t="shared" si="1122"/>
        <v>1</v>
      </c>
      <c r="J35967">
        <f t="shared" si="1123"/>
        <v>11</v>
      </c>
    </row>
    <row r="35968" spans="1:10" x14ac:dyDescent="0.2">
      <c r="A35968">
        <v>85108</v>
      </c>
      <c r="B35968">
        <v>52</v>
      </c>
      <c r="C35968" t="s">
        <v>16516</v>
      </c>
      <c r="D35968" t="s">
        <v>16517</v>
      </c>
      <c r="E35968" t="s">
        <v>33549</v>
      </c>
      <c r="F35968" t="s">
        <v>33644</v>
      </c>
      <c r="G35968">
        <v>85</v>
      </c>
      <c r="H35968" t="s">
        <v>33551</v>
      </c>
      <c r="I35968" t="b">
        <f t="shared" si="1122"/>
        <v>1</v>
      </c>
      <c r="J35968">
        <f t="shared" si="1123"/>
        <v>11</v>
      </c>
    </row>
    <row r="35969" spans="1:10" x14ac:dyDescent="0.2">
      <c r="A35969">
        <v>85109</v>
      </c>
      <c r="B35969">
        <v>52</v>
      </c>
      <c r="C35969" t="s">
        <v>16516</v>
      </c>
      <c r="D35969" t="s">
        <v>16517</v>
      </c>
      <c r="E35969" t="s">
        <v>33549</v>
      </c>
      <c r="F35969" t="s">
        <v>33645</v>
      </c>
      <c r="G35969">
        <v>85</v>
      </c>
      <c r="H35969" t="s">
        <v>33551</v>
      </c>
      <c r="I35969" t="b">
        <f t="shared" si="1122"/>
        <v>1</v>
      </c>
      <c r="J35969">
        <f t="shared" si="1123"/>
        <v>11</v>
      </c>
    </row>
    <row r="35970" spans="1:10" x14ac:dyDescent="0.2">
      <c r="A35970">
        <v>85110</v>
      </c>
      <c r="B35970">
        <v>52</v>
      </c>
      <c r="C35970" t="s">
        <v>16516</v>
      </c>
      <c r="D35970" t="s">
        <v>16517</v>
      </c>
      <c r="E35970" t="s">
        <v>33549</v>
      </c>
      <c r="F35970" t="s">
        <v>33646</v>
      </c>
      <c r="G35970">
        <v>85</v>
      </c>
      <c r="H35970" t="s">
        <v>33551</v>
      </c>
      <c r="I35970" t="b">
        <f t="shared" si="1122"/>
        <v>1</v>
      </c>
      <c r="J35970">
        <f t="shared" si="1123"/>
        <v>11</v>
      </c>
    </row>
    <row r="35971" spans="1:10" x14ac:dyDescent="0.2">
      <c r="A35971">
        <v>85111</v>
      </c>
      <c r="B35971">
        <v>52</v>
      </c>
      <c r="C35971" t="s">
        <v>16516</v>
      </c>
      <c r="D35971" t="s">
        <v>16517</v>
      </c>
      <c r="E35971" t="s">
        <v>33549</v>
      </c>
      <c r="F35971" t="s">
        <v>33647</v>
      </c>
      <c r="G35971">
        <v>85</v>
      </c>
      <c r="H35971" t="s">
        <v>33551</v>
      </c>
      <c r="I35971" t="b">
        <f t="shared" ref="I35971:I36034" si="1124">ISNUMBER(G35971)</f>
        <v>1</v>
      </c>
      <c r="J35971">
        <f t="shared" ref="J35971:J36034" si="1125">LEN(H35971)</f>
        <v>11</v>
      </c>
    </row>
    <row r="35972" spans="1:10" x14ac:dyDescent="0.2">
      <c r="A35972">
        <v>85112</v>
      </c>
      <c r="B35972">
        <v>52</v>
      </c>
      <c r="C35972" t="s">
        <v>16516</v>
      </c>
      <c r="D35972" t="s">
        <v>16517</v>
      </c>
      <c r="E35972" t="s">
        <v>33549</v>
      </c>
      <c r="F35972" t="s">
        <v>33648</v>
      </c>
      <c r="G35972">
        <v>85</v>
      </c>
      <c r="H35972" t="s">
        <v>33551</v>
      </c>
      <c r="I35972" t="b">
        <f t="shared" si="1124"/>
        <v>1</v>
      </c>
      <c r="J35972">
        <f t="shared" si="1125"/>
        <v>11</v>
      </c>
    </row>
    <row r="35973" spans="1:10" x14ac:dyDescent="0.2">
      <c r="A35973">
        <v>85113</v>
      </c>
      <c r="B35973">
        <v>52</v>
      </c>
      <c r="C35973" t="s">
        <v>16516</v>
      </c>
      <c r="D35973" t="s">
        <v>16517</v>
      </c>
      <c r="E35973" t="s">
        <v>33549</v>
      </c>
      <c r="F35973" t="s">
        <v>33649</v>
      </c>
      <c r="G35973">
        <v>85</v>
      </c>
      <c r="H35973" t="s">
        <v>33551</v>
      </c>
      <c r="I35973" t="b">
        <f t="shared" si="1124"/>
        <v>1</v>
      </c>
      <c r="J35973">
        <f t="shared" si="1125"/>
        <v>11</v>
      </c>
    </row>
    <row r="35974" spans="1:10" x14ac:dyDescent="0.2">
      <c r="A35974">
        <v>85114</v>
      </c>
      <c r="B35974">
        <v>52</v>
      </c>
      <c r="C35974" t="s">
        <v>16516</v>
      </c>
      <c r="D35974" t="s">
        <v>16517</v>
      </c>
      <c r="E35974" t="s">
        <v>33549</v>
      </c>
      <c r="F35974" t="s">
        <v>33650</v>
      </c>
      <c r="G35974">
        <v>85</v>
      </c>
      <c r="H35974" t="s">
        <v>33551</v>
      </c>
      <c r="I35974" t="b">
        <f t="shared" si="1124"/>
        <v>1</v>
      </c>
      <c r="J35974">
        <f t="shared" si="1125"/>
        <v>11</v>
      </c>
    </row>
    <row r="35975" spans="1:10" x14ac:dyDescent="0.2">
      <c r="A35975">
        <v>85115</v>
      </c>
      <c r="B35975">
        <v>52</v>
      </c>
      <c r="C35975" t="s">
        <v>16516</v>
      </c>
      <c r="D35975" t="s">
        <v>16517</v>
      </c>
      <c r="E35975" t="s">
        <v>33549</v>
      </c>
      <c r="F35975" t="s">
        <v>33651</v>
      </c>
      <c r="G35975">
        <v>85</v>
      </c>
      <c r="H35975" t="s">
        <v>33551</v>
      </c>
      <c r="I35975" t="b">
        <f t="shared" si="1124"/>
        <v>1</v>
      </c>
      <c r="J35975">
        <f t="shared" si="1125"/>
        <v>11</v>
      </c>
    </row>
    <row r="35976" spans="1:10" x14ac:dyDescent="0.2">
      <c r="A35976">
        <v>85116</v>
      </c>
      <c r="B35976">
        <v>52</v>
      </c>
      <c r="C35976" t="s">
        <v>16516</v>
      </c>
      <c r="D35976" t="s">
        <v>16517</v>
      </c>
      <c r="E35976" t="s">
        <v>33549</v>
      </c>
      <c r="F35976" t="s">
        <v>33652</v>
      </c>
      <c r="G35976">
        <v>85</v>
      </c>
      <c r="H35976" t="s">
        <v>33551</v>
      </c>
      <c r="I35976" t="b">
        <f t="shared" si="1124"/>
        <v>1</v>
      </c>
      <c r="J35976">
        <f t="shared" si="1125"/>
        <v>11</v>
      </c>
    </row>
    <row r="35977" spans="1:10" x14ac:dyDescent="0.2">
      <c r="A35977">
        <v>85117</v>
      </c>
      <c r="B35977">
        <v>52</v>
      </c>
      <c r="C35977" t="s">
        <v>16516</v>
      </c>
      <c r="D35977" t="s">
        <v>16517</v>
      </c>
      <c r="E35977" t="s">
        <v>33549</v>
      </c>
      <c r="F35977" t="s">
        <v>33653</v>
      </c>
      <c r="G35977">
        <v>85</v>
      </c>
      <c r="H35977" t="s">
        <v>33551</v>
      </c>
      <c r="I35977" t="b">
        <f t="shared" si="1124"/>
        <v>1</v>
      </c>
      <c r="J35977">
        <f t="shared" si="1125"/>
        <v>11</v>
      </c>
    </row>
    <row r="35978" spans="1:10" x14ac:dyDescent="0.2">
      <c r="A35978">
        <v>85118</v>
      </c>
      <c r="B35978">
        <v>52</v>
      </c>
      <c r="C35978" t="s">
        <v>16516</v>
      </c>
      <c r="D35978" t="s">
        <v>16517</v>
      </c>
      <c r="E35978" t="s">
        <v>33549</v>
      </c>
      <c r="F35978" t="s">
        <v>33654</v>
      </c>
      <c r="G35978">
        <v>85</v>
      </c>
      <c r="H35978" t="s">
        <v>33551</v>
      </c>
      <c r="I35978" t="b">
        <f t="shared" si="1124"/>
        <v>1</v>
      </c>
      <c r="J35978">
        <f t="shared" si="1125"/>
        <v>11</v>
      </c>
    </row>
    <row r="35979" spans="1:10" x14ac:dyDescent="0.2">
      <c r="A35979">
        <v>85119</v>
      </c>
      <c r="B35979">
        <v>52</v>
      </c>
      <c r="C35979" t="s">
        <v>16516</v>
      </c>
      <c r="D35979" t="s">
        <v>16517</v>
      </c>
      <c r="E35979" t="s">
        <v>33549</v>
      </c>
      <c r="F35979" t="s">
        <v>33655</v>
      </c>
      <c r="G35979">
        <v>85</v>
      </c>
      <c r="H35979" t="s">
        <v>33551</v>
      </c>
      <c r="I35979" t="b">
        <f t="shared" si="1124"/>
        <v>1</v>
      </c>
      <c r="J35979">
        <f t="shared" si="1125"/>
        <v>11</v>
      </c>
    </row>
    <row r="35980" spans="1:10" x14ac:dyDescent="0.2">
      <c r="A35980">
        <v>85120</v>
      </c>
      <c r="B35980">
        <v>52</v>
      </c>
      <c r="C35980" t="s">
        <v>16516</v>
      </c>
      <c r="D35980" t="s">
        <v>16517</v>
      </c>
      <c r="E35980" t="s">
        <v>33549</v>
      </c>
      <c r="F35980" t="s">
        <v>33656</v>
      </c>
      <c r="G35980">
        <v>85</v>
      </c>
      <c r="H35980" t="s">
        <v>33551</v>
      </c>
      <c r="I35980" t="b">
        <f t="shared" si="1124"/>
        <v>1</v>
      </c>
      <c r="J35980">
        <f t="shared" si="1125"/>
        <v>11</v>
      </c>
    </row>
    <row r="35981" spans="1:10" x14ac:dyDescent="0.2">
      <c r="A35981">
        <v>85121</v>
      </c>
      <c r="B35981">
        <v>52</v>
      </c>
      <c r="C35981" t="s">
        <v>16516</v>
      </c>
      <c r="D35981" t="s">
        <v>16517</v>
      </c>
      <c r="E35981" t="s">
        <v>33549</v>
      </c>
      <c r="F35981" t="s">
        <v>33657</v>
      </c>
      <c r="G35981">
        <v>85</v>
      </c>
      <c r="H35981" t="s">
        <v>33551</v>
      </c>
      <c r="I35981" t="b">
        <f t="shared" si="1124"/>
        <v>1</v>
      </c>
      <c r="J35981">
        <f t="shared" si="1125"/>
        <v>11</v>
      </c>
    </row>
    <row r="35982" spans="1:10" x14ac:dyDescent="0.2">
      <c r="A35982">
        <v>85122</v>
      </c>
      <c r="B35982">
        <v>52</v>
      </c>
      <c r="C35982" t="s">
        <v>16516</v>
      </c>
      <c r="D35982" t="s">
        <v>16517</v>
      </c>
      <c r="E35982" t="s">
        <v>33549</v>
      </c>
      <c r="F35982" t="s">
        <v>33658</v>
      </c>
      <c r="G35982">
        <v>85</v>
      </c>
      <c r="H35982" t="s">
        <v>33551</v>
      </c>
      <c r="I35982" t="b">
        <f t="shared" si="1124"/>
        <v>1</v>
      </c>
      <c r="J35982">
        <f t="shared" si="1125"/>
        <v>11</v>
      </c>
    </row>
    <row r="35983" spans="1:10" x14ac:dyDescent="0.2">
      <c r="A35983">
        <v>85123</v>
      </c>
      <c r="B35983">
        <v>52</v>
      </c>
      <c r="C35983" t="s">
        <v>16516</v>
      </c>
      <c r="D35983" t="s">
        <v>16517</v>
      </c>
      <c r="E35983" t="s">
        <v>33549</v>
      </c>
      <c r="F35983" t="s">
        <v>904</v>
      </c>
      <c r="G35983">
        <v>85</v>
      </c>
      <c r="H35983" t="s">
        <v>33551</v>
      </c>
      <c r="I35983" t="b">
        <f t="shared" si="1124"/>
        <v>1</v>
      </c>
      <c r="J35983">
        <f t="shared" si="1125"/>
        <v>11</v>
      </c>
    </row>
    <row r="35984" spans="1:10" x14ac:dyDescent="0.2">
      <c r="A35984">
        <v>85124</v>
      </c>
      <c r="B35984">
        <v>52</v>
      </c>
      <c r="C35984" t="s">
        <v>16516</v>
      </c>
      <c r="D35984" t="s">
        <v>16517</v>
      </c>
      <c r="E35984" t="s">
        <v>33549</v>
      </c>
      <c r="F35984" t="s">
        <v>16599</v>
      </c>
      <c r="G35984">
        <v>85</v>
      </c>
      <c r="H35984" t="s">
        <v>33551</v>
      </c>
      <c r="I35984" t="b">
        <f t="shared" si="1124"/>
        <v>1</v>
      </c>
      <c r="J35984">
        <f t="shared" si="1125"/>
        <v>11</v>
      </c>
    </row>
    <row r="35985" spans="1:10" x14ac:dyDescent="0.2">
      <c r="A35985">
        <v>85125</v>
      </c>
      <c r="B35985">
        <v>52</v>
      </c>
      <c r="C35985" t="s">
        <v>16516</v>
      </c>
      <c r="D35985" t="s">
        <v>16517</v>
      </c>
      <c r="E35985" t="s">
        <v>33549</v>
      </c>
      <c r="F35985" t="s">
        <v>33659</v>
      </c>
      <c r="G35985">
        <v>85</v>
      </c>
      <c r="H35985" t="s">
        <v>33551</v>
      </c>
      <c r="I35985" t="b">
        <f t="shared" si="1124"/>
        <v>1</v>
      </c>
      <c r="J35985">
        <f t="shared" si="1125"/>
        <v>11</v>
      </c>
    </row>
    <row r="35986" spans="1:10" x14ac:dyDescent="0.2">
      <c r="A35986">
        <v>85126</v>
      </c>
      <c r="B35986">
        <v>52</v>
      </c>
      <c r="C35986" t="s">
        <v>16516</v>
      </c>
      <c r="D35986" t="s">
        <v>16517</v>
      </c>
      <c r="E35986" t="s">
        <v>33549</v>
      </c>
      <c r="F35986" t="s">
        <v>6295</v>
      </c>
      <c r="G35986">
        <v>85</v>
      </c>
      <c r="H35986" t="s">
        <v>33551</v>
      </c>
      <c r="I35986" t="b">
        <f t="shared" si="1124"/>
        <v>1</v>
      </c>
      <c r="J35986">
        <f t="shared" si="1125"/>
        <v>11</v>
      </c>
    </row>
    <row r="35987" spans="1:10" x14ac:dyDescent="0.2">
      <c r="A35987">
        <v>85127</v>
      </c>
      <c r="B35987">
        <v>52</v>
      </c>
      <c r="C35987" t="s">
        <v>16516</v>
      </c>
      <c r="D35987" t="s">
        <v>16517</v>
      </c>
      <c r="E35987" t="s">
        <v>33549</v>
      </c>
      <c r="F35987" t="s">
        <v>33660</v>
      </c>
      <c r="G35987">
        <v>85</v>
      </c>
      <c r="H35987" t="s">
        <v>33551</v>
      </c>
      <c r="I35987" t="b">
        <f t="shared" si="1124"/>
        <v>1</v>
      </c>
      <c r="J35987">
        <f t="shared" si="1125"/>
        <v>11</v>
      </c>
    </row>
    <row r="35988" spans="1:10" x14ac:dyDescent="0.2">
      <c r="A35988">
        <v>85128</v>
      </c>
      <c r="B35988">
        <v>52</v>
      </c>
      <c r="C35988" t="s">
        <v>16516</v>
      </c>
      <c r="D35988" t="s">
        <v>16517</v>
      </c>
      <c r="E35988" t="s">
        <v>33549</v>
      </c>
      <c r="F35988" t="s">
        <v>33661</v>
      </c>
      <c r="G35988">
        <v>85</v>
      </c>
      <c r="H35988" t="s">
        <v>33551</v>
      </c>
      <c r="I35988" t="b">
        <f t="shared" si="1124"/>
        <v>1</v>
      </c>
      <c r="J35988">
        <f t="shared" si="1125"/>
        <v>11</v>
      </c>
    </row>
    <row r="35989" spans="1:10" x14ac:dyDescent="0.2">
      <c r="A35989">
        <v>85129</v>
      </c>
      <c r="B35989">
        <v>52</v>
      </c>
      <c r="C35989" t="s">
        <v>16516</v>
      </c>
      <c r="D35989" t="s">
        <v>16517</v>
      </c>
      <c r="E35989" t="s">
        <v>33549</v>
      </c>
      <c r="F35989" t="s">
        <v>33662</v>
      </c>
      <c r="G35989">
        <v>85</v>
      </c>
      <c r="H35989" t="s">
        <v>33551</v>
      </c>
      <c r="I35989" t="b">
        <f t="shared" si="1124"/>
        <v>1</v>
      </c>
      <c r="J35989">
        <f t="shared" si="1125"/>
        <v>11</v>
      </c>
    </row>
    <row r="35990" spans="1:10" x14ac:dyDescent="0.2">
      <c r="A35990">
        <v>85130</v>
      </c>
      <c r="B35990">
        <v>52</v>
      </c>
      <c r="C35990" t="s">
        <v>16516</v>
      </c>
      <c r="D35990" t="s">
        <v>16517</v>
      </c>
      <c r="E35990" t="s">
        <v>33549</v>
      </c>
      <c r="F35990" t="s">
        <v>33663</v>
      </c>
      <c r="G35990">
        <v>85</v>
      </c>
      <c r="H35990" t="s">
        <v>33551</v>
      </c>
      <c r="I35990" t="b">
        <f t="shared" si="1124"/>
        <v>1</v>
      </c>
      <c r="J35990">
        <f t="shared" si="1125"/>
        <v>11</v>
      </c>
    </row>
    <row r="35991" spans="1:10" x14ac:dyDescent="0.2">
      <c r="A35991">
        <v>85131</v>
      </c>
      <c r="B35991">
        <v>52</v>
      </c>
      <c r="C35991" t="s">
        <v>16516</v>
      </c>
      <c r="D35991" t="s">
        <v>16517</v>
      </c>
      <c r="E35991" t="s">
        <v>33549</v>
      </c>
      <c r="F35991" t="s">
        <v>33664</v>
      </c>
      <c r="G35991">
        <v>85</v>
      </c>
      <c r="H35991" t="s">
        <v>33551</v>
      </c>
      <c r="I35991" t="b">
        <f t="shared" si="1124"/>
        <v>1</v>
      </c>
      <c r="J35991">
        <f t="shared" si="1125"/>
        <v>11</v>
      </c>
    </row>
    <row r="35992" spans="1:10" x14ac:dyDescent="0.2">
      <c r="A35992">
        <v>85132</v>
      </c>
      <c r="B35992">
        <v>52</v>
      </c>
      <c r="C35992" t="s">
        <v>16516</v>
      </c>
      <c r="D35992" t="s">
        <v>16517</v>
      </c>
      <c r="E35992" t="s">
        <v>33549</v>
      </c>
      <c r="F35992" t="s">
        <v>14174</v>
      </c>
      <c r="G35992">
        <v>85</v>
      </c>
      <c r="H35992" t="s">
        <v>33551</v>
      </c>
      <c r="I35992" t="b">
        <f t="shared" si="1124"/>
        <v>1</v>
      </c>
      <c r="J35992">
        <f t="shared" si="1125"/>
        <v>11</v>
      </c>
    </row>
    <row r="35993" spans="1:10" x14ac:dyDescent="0.2">
      <c r="A35993">
        <v>85133</v>
      </c>
      <c r="B35993">
        <v>52</v>
      </c>
      <c r="C35993" t="s">
        <v>16516</v>
      </c>
      <c r="D35993" t="s">
        <v>16517</v>
      </c>
      <c r="E35993" t="s">
        <v>33549</v>
      </c>
      <c r="F35993" t="s">
        <v>33665</v>
      </c>
      <c r="G35993">
        <v>85</v>
      </c>
      <c r="H35993" t="s">
        <v>33551</v>
      </c>
      <c r="I35993" t="b">
        <f t="shared" si="1124"/>
        <v>1</v>
      </c>
      <c r="J35993">
        <f t="shared" si="1125"/>
        <v>11</v>
      </c>
    </row>
    <row r="35994" spans="1:10" x14ac:dyDescent="0.2">
      <c r="A35994">
        <v>85134</v>
      </c>
      <c r="B35994">
        <v>52</v>
      </c>
      <c r="C35994" t="s">
        <v>16516</v>
      </c>
      <c r="D35994" t="s">
        <v>16517</v>
      </c>
      <c r="E35994" t="s">
        <v>33549</v>
      </c>
      <c r="F35994" t="s">
        <v>33666</v>
      </c>
      <c r="G35994">
        <v>85</v>
      </c>
      <c r="H35994" t="s">
        <v>33551</v>
      </c>
      <c r="I35994" t="b">
        <f t="shared" si="1124"/>
        <v>1</v>
      </c>
      <c r="J35994">
        <f t="shared" si="1125"/>
        <v>11</v>
      </c>
    </row>
    <row r="35995" spans="1:10" x14ac:dyDescent="0.2">
      <c r="A35995">
        <v>85135</v>
      </c>
      <c r="B35995">
        <v>52</v>
      </c>
      <c r="C35995" t="s">
        <v>16516</v>
      </c>
      <c r="D35995" t="s">
        <v>16517</v>
      </c>
      <c r="E35995" t="s">
        <v>33549</v>
      </c>
      <c r="F35995" t="s">
        <v>33667</v>
      </c>
      <c r="G35995">
        <v>85</v>
      </c>
      <c r="H35995" t="s">
        <v>33551</v>
      </c>
      <c r="I35995" t="b">
        <f t="shared" si="1124"/>
        <v>1</v>
      </c>
      <c r="J35995">
        <f t="shared" si="1125"/>
        <v>11</v>
      </c>
    </row>
    <row r="35996" spans="1:10" x14ac:dyDescent="0.2">
      <c r="A35996">
        <v>85136</v>
      </c>
      <c r="B35996">
        <v>52</v>
      </c>
      <c r="C35996" t="s">
        <v>16516</v>
      </c>
      <c r="D35996" t="s">
        <v>16517</v>
      </c>
      <c r="E35996" t="s">
        <v>33549</v>
      </c>
      <c r="F35996" t="s">
        <v>33668</v>
      </c>
      <c r="G35996">
        <v>85</v>
      </c>
      <c r="H35996" t="s">
        <v>33551</v>
      </c>
      <c r="I35996" t="b">
        <f t="shared" si="1124"/>
        <v>1</v>
      </c>
      <c r="J35996">
        <f t="shared" si="1125"/>
        <v>11</v>
      </c>
    </row>
    <row r="35997" spans="1:10" x14ac:dyDescent="0.2">
      <c r="A35997">
        <v>85137</v>
      </c>
      <c r="B35997">
        <v>52</v>
      </c>
      <c r="C35997" t="s">
        <v>16516</v>
      </c>
      <c r="D35997" t="s">
        <v>16517</v>
      </c>
      <c r="E35997" t="s">
        <v>33549</v>
      </c>
      <c r="F35997" t="s">
        <v>33669</v>
      </c>
      <c r="G35997">
        <v>85</v>
      </c>
      <c r="H35997" t="s">
        <v>33551</v>
      </c>
      <c r="I35997" t="b">
        <f t="shared" si="1124"/>
        <v>1</v>
      </c>
      <c r="J35997">
        <f t="shared" si="1125"/>
        <v>11</v>
      </c>
    </row>
    <row r="35998" spans="1:10" x14ac:dyDescent="0.2">
      <c r="A35998">
        <v>85138</v>
      </c>
      <c r="B35998">
        <v>52</v>
      </c>
      <c r="C35998" t="s">
        <v>16516</v>
      </c>
      <c r="D35998" t="s">
        <v>16517</v>
      </c>
      <c r="E35998" t="s">
        <v>33549</v>
      </c>
      <c r="F35998" t="s">
        <v>33670</v>
      </c>
      <c r="G35998">
        <v>85</v>
      </c>
      <c r="H35998" t="s">
        <v>33551</v>
      </c>
      <c r="I35998" t="b">
        <f t="shared" si="1124"/>
        <v>1</v>
      </c>
      <c r="J35998">
        <f t="shared" si="1125"/>
        <v>11</v>
      </c>
    </row>
    <row r="35999" spans="1:10" x14ac:dyDescent="0.2">
      <c r="A35999">
        <v>85139</v>
      </c>
      <c r="B35999">
        <v>52</v>
      </c>
      <c r="C35999" t="s">
        <v>16516</v>
      </c>
      <c r="D35999" t="s">
        <v>16517</v>
      </c>
      <c r="E35999" t="s">
        <v>33549</v>
      </c>
      <c r="F35999" t="s">
        <v>33671</v>
      </c>
      <c r="G35999">
        <v>85</v>
      </c>
      <c r="H35999" t="s">
        <v>33551</v>
      </c>
      <c r="I35999" t="b">
        <f t="shared" si="1124"/>
        <v>1</v>
      </c>
      <c r="J35999">
        <f t="shared" si="1125"/>
        <v>11</v>
      </c>
    </row>
    <row r="36000" spans="1:10" x14ac:dyDescent="0.2">
      <c r="A36000">
        <v>85140</v>
      </c>
      <c r="B36000">
        <v>52</v>
      </c>
      <c r="C36000" t="s">
        <v>16516</v>
      </c>
      <c r="D36000" t="s">
        <v>16517</v>
      </c>
      <c r="E36000" t="s">
        <v>33549</v>
      </c>
      <c r="F36000" t="s">
        <v>33672</v>
      </c>
      <c r="G36000">
        <v>85</v>
      </c>
      <c r="H36000" t="s">
        <v>33551</v>
      </c>
      <c r="I36000" t="b">
        <f t="shared" si="1124"/>
        <v>1</v>
      </c>
      <c r="J36000">
        <f t="shared" si="1125"/>
        <v>11</v>
      </c>
    </row>
    <row r="36001" spans="1:10" x14ac:dyDescent="0.2">
      <c r="A36001">
        <v>85141</v>
      </c>
      <c r="B36001">
        <v>52</v>
      </c>
      <c r="C36001" t="s">
        <v>16516</v>
      </c>
      <c r="D36001" t="s">
        <v>16517</v>
      </c>
      <c r="E36001" t="s">
        <v>33549</v>
      </c>
      <c r="F36001" t="s">
        <v>33673</v>
      </c>
      <c r="G36001">
        <v>85</v>
      </c>
      <c r="H36001" t="s">
        <v>33551</v>
      </c>
      <c r="I36001" t="b">
        <f t="shared" si="1124"/>
        <v>1</v>
      </c>
      <c r="J36001">
        <f t="shared" si="1125"/>
        <v>11</v>
      </c>
    </row>
    <row r="36002" spans="1:10" x14ac:dyDescent="0.2">
      <c r="A36002">
        <v>85142</v>
      </c>
      <c r="B36002">
        <v>52</v>
      </c>
      <c r="C36002" t="s">
        <v>16516</v>
      </c>
      <c r="D36002" t="s">
        <v>16517</v>
      </c>
      <c r="E36002" t="s">
        <v>33549</v>
      </c>
      <c r="F36002" t="s">
        <v>33674</v>
      </c>
      <c r="G36002">
        <v>85</v>
      </c>
      <c r="H36002" t="s">
        <v>33551</v>
      </c>
      <c r="I36002" t="b">
        <f t="shared" si="1124"/>
        <v>1</v>
      </c>
      <c r="J36002">
        <f t="shared" si="1125"/>
        <v>11</v>
      </c>
    </row>
    <row r="36003" spans="1:10" x14ac:dyDescent="0.2">
      <c r="A36003">
        <v>85143</v>
      </c>
      <c r="B36003">
        <v>52</v>
      </c>
      <c r="C36003" t="s">
        <v>16516</v>
      </c>
      <c r="D36003" t="s">
        <v>16517</v>
      </c>
      <c r="E36003" t="s">
        <v>33549</v>
      </c>
      <c r="F36003" t="s">
        <v>33675</v>
      </c>
      <c r="G36003">
        <v>85</v>
      </c>
      <c r="H36003" t="s">
        <v>33551</v>
      </c>
      <c r="I36003" t="b">
        <f t="shared" si="1124"/>
        <v>1</v>
      </c>
      <c r="J36003">
        <f t="shared" si="1125"/>
        <v>11</v>
      </c>
    </row>
    <row r="36004" spans="1:10" x14ac:dyDescent="0.2">
      <c r="A36004">
        <v>85144</v>
      </c>
      <c r="B36004">
        <v>52</v>
      </c>
      <c r="C36004" t="s">
        <v>16516</v>
      </c>
      <c r="D36004" t="s">
        <v>16517</v>
      </c>
      <c r="E36004" t="s">
        <v>33549</v>
      </c>
      <c r="F36004" t="s">
        <v>33676</v>
      </c>
      <c r="G36004">
        <v>85</v>
      </c>
      <c r="H36004" t="s">
        <v>33551</v>
      </c>
      <c r="I36004" t="b">
        <f t="shared" si="1124"/>
        <v>1</v>
      </c>
      <c r="J36004">
        <f t="shared" si="1125"/>
        <v>11</v>
      </c>
    </row>
    <row r="36005" spans="1:10" x14ac:dyDescent="0.2">
      <c r="A36005">
        <v>85145</v>
      </c>
      <c r="B36005">
        <v>52</v>
      </c>
      <c r="C36005" t="s">
        <v>16516</v>
      </c>
      <c r="D36005" t="s">
        <v>16517</v>
      </c>
      <c r="E36005" t="s">
        <v>33549</v>
      </c>
      <c r="F36005" t="s">
        <v>33677</v>
      </c>
      <c r="G36005">
        <v>85</v>
      </c>
      <c r="H36005" t="s">
        <v>33551</v>
      </c>
      <c r="I36005" t="b">
        <f t="shared" si="1124"/>
        <v>1</v>
      </c>
      <c r="J36005">
        <f t="shared" si="1125"/>
        <v>11</v>
      </c>
    </row>
    <row r="36006" spans="1:10" x14ac:dyDescent="0.2">
      <c r="A36006">
        <v>85146</v>
      </c>
      <c r="B36006">
        <v>52</v>
      </c>
      <c r="C36006" t="s">
        <v>16516</v>
      </c>
      <c r="D36006" t="s">
        <v>16517</v>
      </c>
      <c r="E36006" t="s">
        <v>33549</v>
      </c>
      <c r="F36006" t="s">
        <v>971</v>
      </c>
      <c r="G36006">
        <v>85</v>
      </c>
      <c r="H36006" t="s">
        <v>33551</v>
      </c>
      <c r="I36006" t="b">
        <f t="shared" si="1124"/>
        <v>1</v>
      </c>
      <c r="J36006">
        <f t="shared" si="1125"/>
        <v>11</v>
      </c>
    </row>
    <row r="36007" spans="1:10" x14ac:dyDescent="0.2">
      <c r="A36007">
        <v>85147</v>
      </c>
      <c r="B36007">
        <v>52</v>
      </c>
      <c r="C36007" t="s">
        <v>16516</v>
      </c>
      <c r="D36007" t="s">
        <v>16517</v>
      </c>
      <c r="E36007" t="s">
        <v>33549</v>
      </c>
      <c r="F36007" t="s">
        <v>33678</v>
      </c>
      <c r="G36007">
        <v>85</v>
      </c>
      <c r="H36007" t="s">
        <v>33551</v>
      </c>
      <c r="I36007" t="b">
        <f t="shared" si="1124"/>
        <v>1</v>
      </c>
      <c r="J36007">
        <f t="shared" si="1125"/>
        <v>11</v>
      </c>
    </row>
    <row r="36008" spans="1:10" x14ac:dyDescent="0.2">
      <c r="A36008">
        <v>85148</v>
      </c>
      <c r="B36008">
        <v>52</v>
      </c>
      <c r="C36008" t="s">
        <v>16516</v>
      </c>
      <c r="D36008" t="s">
        <v>16517</v>
      </c>
      <c r="E36008" t="s">
        <v>33549</v>
      </c>
      <c r="F36008" t="s">
        <v>10902</v>
      </c>
      <c r="G36008">
        <v>85</v>
      </c>
      <c r="H36008" t="s">
        <v>33551</v>
      </c>
      <c r="I36008" t="b">
        <f t="shared" si="1124"/>
        <v>1</v>
      </c>
      <c r="J36008">
        <f t="shared" si="1125"/>
        <v>11</v>
      </c>
    </row>
    <row r="36009" spans="1:10" x14ac:dyDescent="0.2">
      <c r="A36009">
        <v>85149</v>
      </c>
      <c r="B36009">
        <v>52</v>
      </c>
      <c r="C36009" t="s">
        <v>16516</v>
      </c>
      <c r="D36009" t="s">
        <v>16517</v>
      </c>
      <c r="E36009" t="s">
        <v>33549</v>
      </c>
      <c r="F36009" t="s">
        <v>33679</v>
      </c>
      <c r="G36009">
        <v>85</v>
      </c>
      <c r="H36009" t="s">
        <v>33551</v>
      </c>
      <c r="I36009" t="b">
        <f t="shared" si="1124"/>
        <v>1</v>
      </c>
      <c r="J36009">
        <f t="shared" si="1125"/>
        <v>11</v>
      </c>
    </row>
    <row r="36010" spans="1:10" x14ac:dyDescent="0.2">
      <c r="A36010">
        <v>85150</v>
      </c>
      <c r="B36010">
        <v>52</v>
      </c>
      <c r="C36010" t="s">
        <v>16516</v>
      </c>
      <c r="D36010" t="s">
        <v>16517</v>
      </c>
      <c r="E36010" t="s">
        <v>33549</v>
      </c>
      <c r="F36010" t="s">
        <v>33680</v>
      </c>
      <c r="G36010">
        <v>85</v>
      </c>
      <c r="H36010" t="s">
        <v>33551</v>
      </c>
      <c r="I36010" t="b">
        <f t="shared" si="1124"/>
        <v>1</v>
      </c>
      <c r="J36010">
        <f t="shared" si="1125"/>
        <v>11</v>
      </c>
    </row>
    <row r="36011" spans="1:10" x14ac:dyDescent="0.2">
      <c r="A36011">
        <v>85151</v>
      </c>
      <c r="B36011">
        <v>52</v>
      </c>
      <c r="C36011" t="s">
        <v>16516</v>
      </c>
      <c r="D36011" t="s">
        <v>16517</v>
      </c>
      <c r="E36011" t="s">
        <v>33549</v>
      </c>
      <c r="F36011" t="s">
        <v>33681</v>
      </c>
      <c r="G36011">
        <v>85</v>
      </c>
      <c r="H36011" t="s">
        <v>33551</v>
      </c>
      <c r="I36011" t="b">
        <f t="shared" si="1124"/>
        <v>1</v>
      </c>
      <c r="J36011">
        <f t="shared" si="1125"/>
        <v>11</v>
      </c>
    </row>
    <row r="36012" spans="1:10" x14ac:dyDescent="0.2">
      <c r="A36012">
        <v>85152</v>
      </c>
      <c r="B36012">
        <v>52</v>
      </c>
      <c r="C36012" t="s">
        <v>16516</v>
      </c>
      <c r="D36012" t="s">
        <v>16517</v>
      </c>
      <c r="E36012" t="s">
        <v>33549</v>
      </c>
      <c r="F36012" t="s">
        <v>33682</v>
      </c>
      <c r="G36012">
        <v>85</v>
      </c>
      <c r="H36012" t="s">
        <v>33551</v>
      </c>
      <c r="I36012" t="b">
        <f t="shared" si="1124"/>
        <v>1</v>
      </c>
      <c r="J36012">
        <f t="shared" si="1125"/>
        <v>11</v>
      </c>
    </row>
    <row r="36013" spans="1:10" x14ac:dyDescent="0.2">
      <c r="A36013">
        <v>85153</v>
      </c>
      <c r="B36013">
        <v>52</v>
      </c>
      <c r="C36013" t="s">
        <v>16516</v>
      </c>
      <c r="D36013" t="s">
        <v>16517</v>
      </c>
      <c r="E36013" t="s">
        <v>33549</v>
      </c>
      <c r="F36013" t="s">
        <v>33683</v>
      </c>
      <c r="G36013">
        <v>85</v>
      </c>
      <c r="H36013" t="s">
        <v>33551</v>
      </c>
      <c r="I36013" t="b">
        <f t="shared" si="1124"/>
        <v>1</v>
      </c>
      <c r="J36013">
        <f t="shared" si="1125"/>
        <v>11</v>
      </c>
    </row>
    <row r="36014" spans="1:10" x14ac:dyDescent="0.2">
      <c r="A36014">
        <v>85154</v>
      </c>
      <c r="B36014">
        <v>52</v>
      </c>
      <c r="C36014" t="s">
        <v>16516</v>
      </c>
      <c r="D36014" t="s">
        <v>16517</v>
      </c>
      <c r="E36014" t="s">
        <v>33549</v>
      </c>
      <c r="F36014" t="s">
        <v>33684</v>
      </c>
      <c r="G36014">
        <v>85</v>
      </c>
      <c r="H36014" t="s">
        <v>33551</v>
      </c>
      <c r="I36014" t="b">
        <f t="shared" si="1124"/>
        <v>1</v>
      </c>
      <c r="J36014">
        <f t="shared" si="1125"/>
        <v>11</v>
      </c>
    </row>
    <row r="36015" spans="1:10" x14ac:dyDescent="0.2">
      <c r="A36015">
        <v>85155</v>
      </c>
      <c r="B36015">
        <v>52</v>
      </c>
      <c r="C36015" t="s">
        <v>16516</v>
      </c>
      <c r="D36015" t="s">
        <v>16517</v>
      </c>
      <c r="E36015" t="s">
        <v>33549</v>
      </c>
      <c r="F36015" t="s">
        <v>33685</v>
      </c>
      <c r="G36015">
        <v>85</v>
      </c>
      <c r="H36015" t="s">
        <v>33551</v>
      </c>
      <c r="I36015" t="b">
        <f t="shared" si="1124"/>
        <v>1</v>
      </c>
      <c r="J36015">
        <f t="shared" si="1125"/>
        <v>11</v>
      </c>
    </row>
    <row r="36016" spans="1:10" x14ac:dyDescent="0.2">
      <c r="A36016">
        <v>85156</v>
      </c>
      <c r="B36016">
        <v>52</v>
      </c>
      <c r="C36016" t="s">
        <v>16516</v>
      </c>
      <c r="D36016" t="s">
        <v>16517</v>
      </c>
      <c r="E36016" t="s">
        <v>33549</v>
      </c>
      <c r="F36016" t="s">
        <v>33686</v>
      </c>
      <c r="G36016">
        <v>85</v>
      </c>
      <c r="H36016" t="s">
        <v>33551</v>
      </c>
      <c r="I36016" t="b">
        <f t="shared" si="1124"/>
        <v>1</v>
      </c>
      <c r="J36016">
        <f t="shared" si="1125"/>
        <v>11</v>
      </c>
    </row>
    <row r="36017" spans="1:10" x14ac:dyDescent="0.2">
      <c r="A36017">
        <v>85157</v>
      </c>
      <c r="B36017">
        <v>52</v>
      </c>
      <c r="C36017" t="s">
        <v>16516</v>
      </c>
      <c r="D36017" t="s">
        <v>16517</v>
      </c>
      <c r="E36017" t="s">
        <v>33549</v>
      </c>
      <c r="F36017" t="s">
        <v>33687</v>
      </c>
      <c r="G36017">
        <v>85</v>
      </c>
      <c r="H36017" t="s">
        <v>33551</v>
      </c>
      <c r="I36017" t="b">
        <f t="shared" si="1124"/>
        <v>1</v>
      </c>
      <c r="J36017">
        <f t="shared" si="1125"/>
        <v>11</v>
      </c>
    </row>
    <row r="36018" spans="1:10" x14ac:dyDescent="0.2">
      <c r="A36018">
        <v>85158</v>
      </c>
      <c r="B36018">
        <v>52</v>
      </c>
      <c r="C36018" t="s">
        <v>16516</v>
      </c>
      <c r="D36018" t="s">
        <v>16517</v>
      </c>
      <c r="E36018" t="s">
        <v>33549</v>
      </c>
      <c r="F36018" t="s">
        <v>33688</v>
      </c>
      <c r="G36018">
        <v>85</v>
      </c>
      <c r="H36018" t="s">
        <v>33551</v>
      </c>
      <c r="I36018" t="b">
        <f t="shared" si="1124"/>
        <v>1</v>
      </c>
      <c r="J36018">
        <f t="shared" si="1125"/>
        <v>11</v>
      </c>
    </row>
    <row r="36019" spans="1:10" x14ac:dyDescent="0.2">
      <c r="A36019">
        <v>85159</v>
      </c>
      <c r="B36019">
        <v>52</v>
      </c>
      <c r="C36019" t="s">
        <v>16516</v>
      </c>
      <c r="D36019" t="s">
        <v>16517</v>
      </c>
      <c r="E36019" t="s">
        <v>33549</v>
      </c>
      <c r="F36019" t="s">
        <v>33689</v>
      </c>
      <c r="G36019">
        <v>85</v>
      </c>
      <c r="H36019" t="s">
        <v>33551</v>
      </c>
      <c r="I36019" t="b">
        <f t="shared" si="1124"/>
        <v>1</v>
      </c>
      <c r="J36019">
        <f t="shared" si="1125"/>
        <v>11</v>
      </c>
    </row>
    <row r="36020" spans="1:10" x14ac:dyDescent="0.2">
      <c r="A36020">
        <v>85160</v>
      </c>
      <c r="B36020">
        <v>52</v>
      </c>
      <c r="C36020" t="s">
        <v>16516</v>
      </c>
      <c r="D36020" t="s">
        <v>16517</v>
      </c>
      <c r="E36020" t="s">
        <v>33549</v>
      </c>
      <c r="F36020" t="s">
        <v>33690</v>
      </c>
      <c r="G36020">
        <v>85</v>
      </c>
      <c r="H36020" t="s">
        <v>33551</v>
      </c>
      <c r="I36020" t="b">
        <f t="shared" si="1124"/>
        <v>1</v>
      </c>
      <c r="J36020">
        <f t="shared" si="1125"/>
        <v>11</v>
      </c>
    </row>
    <row r="36021" spans="1:10" x14ac:dyDescent="0.2">
      <c r="A36021">
        <v>85161</v>
      </c>
      <c r="B36021">
        <v>52</v>
      </c>
      <c r="C36021" t="s">
        <v>16516</v>
      </c>
      <c r="D36021" t="s">
        <v>16517</v>
      </c>
      <c r="E36021" t="s">
        <v>33549</v>
      </c>
      <c r="F36021" t="s">
        <v>33691</v>
      </c>
      <c r="G36021">
        <v>85</v>
      </c>
      <c r="H36021" t="s">
        <v>33551</v>
      </c>
      <c r="I36021" t="b">
        <f t="shared" si="1124"/>
        <v>1</v>
      </c>
      <c r="J36021">
        <f t="shared" si="1125"/>
        <v>11</v>
      </c>
    </row>
    <row r="36022" spans="1:10" x14ac:dyDescent="0.2">
      <c r="A36022">
        <v>85162</v>
      </c>
      <c r="B36022">
        <v>52</v>
      </c>
      <c r="C36022" t="s">
        <v>16516</v>
      </c>
      <c r="D36022" t="s">
        <v>16517</v>
      </c>
      <c r="E36022" t="s">
        <v>33549</v>
      </c>
      <c r="F36022" t="s">
        <v>33692</v>
      </c>
      <c r="G36022">
        <v>85</v>
      </c>
      <c r="H36022" t="s">
        <v>33551</v>
      </c>
      <c r="I36022" t="b">
        <f t="shared" si="1124"/>
        <v>1</v>
      </c>
      <c r="J36022">
        <f t="shared" si="1125"/>
        <v>11</v>
      </c>
    </row>
    <row r="36023" spans="1:10" x14ac:dyDescent="0.2">
      <c r="A36023">
        <v>85163</v>
      </c>
      <c r="B36023">
        <v>52</v>
      </c>
      <c r="C36023" t="s">
        <v>16516</v>
      </c>
      <c r="D36023" t="s">
        <v>16517</v>
      </c>
      <c r="E36023" t="s">
        <v>33549</v>
      </c>
      <c r="F36023" t="s">
        <v>33693</v>
      </c>
      <c r="G36023">
        <v>85</v>
      </c>
      <c r="H36023" t="s">
        <v>33551</v>
      </c>
      <c r="I36023" t="b">
        <f t="shared" si="1124"/>
        <v>1</v>
      </c>
      <c r="J36023">
        <f t="shared" si="1125"/>
        <v>11</v>
      </c>
    </row>
    <row r="36024" spans="1:10" x14ac:dyDescent="0.2">
      <c r="A36024">
        <v>85164</v>
      </c>
      <c r="B36024">
        <v>52</v>
      </c>
      <c r="C36024" t="s">
        <v>16516</v>
      </c>
      <c r="D36024" t="s">
        <v>16517</v>
      </c>
      <c r="E36024" t="s">
        <v>33549</v>
      </c>
      <c r="F36024" t="s">
        <v>33694</v>
      </c>
      <c r="G36024">
        <v>85</v>
      </c>
      <c r="H36024" t="s">
        <v>33551</v>
      </c>
      <c r="I36024" t="b">
        <f t="shared" si="1124"/>
        <v>1</v>
      </c>
      <c r="J36024">
        <f t="shared" si="1125"/>
        <v>11</v>
      </c>
    </row>
    <row r="36025" spans="1:10" x14ac:dyDescent="0.2">
      <c r="A36025">
        <v>85165</v>
      </c>
      <c r="B36025">
        <v>52</v>
      </c>
      <c r="C36025" t="s">
        <v>16516</v>
      </c>
      <c r="D36025" t="s">
        <v>16517</v>
      </c>
      <c r="E36025" t="s">
        <v>33549</v>
      </c>
      <c r="F36025" t="s">
        <v>33695</v>
      </c>
      <c r="G36025">
        <v>85</v>
      </c>
      <c r="H36025" t="s">
        <v>33551</v>
      </c>
      <c r="I36025" t="b">
        <f t="shared" si="1124"/>
        <v>1</v>
      </c>
      <c r="J36025">
        <f t="shared" si="1125"/>
        <v>11</v>
      </c>
    </row>
    <row r="36026" spans="1:10" x14ac:dyDescent="0.2">
      <c r="A36026">
        <v>85166</v>
      </c>
      <c r="B36026">
        <v>52</v>
      </c>
      <c r="C36026" t="s">
        <v>16516</v>
      </c>
      <c r="D36026" t="s">
        <v>16517</v>
      </c>
      <c r="E36026" t="s">
        <v>33549</v>
      </c>
      <c r="F36026" t="s">
        <v>33696</v>
      </c>
      <c r="G36026">
        <v>85</v>
      </c>
      <c r="H36026" t="s">
        <v>33551</v>
      </c>
      <c r="I36026" t="b">
        <f t="shared" si="1124"/>
        <v>1</v>
      </c>
      <c r="J36026">
        <f t="shared" si="1125"/>
        <v>11</v>
      </c>
    </row>
    <row r="36027" spans="1:10" x14ac:dyDescent="0.2">
      <c r="A36027">
        <v>85167</v>
      </c>
      <c r="B36027">
        <v>52</v>
      </c>
      <c r="C36027" t="s">
        <v>16516</v>
      </c>
      <c r="D36027" t="s">
        <v>16517</v>
      </c>
      <c r="E36027" t="s">
        <v>33549</v>
      </c>
      <c r="F36027" t="s">
        <v>33697</v>
      </c>
      <c r="G36027">
        <v>85</v>
      </c>
      <c r="H36027" t="s">
        <v>33551</v>
      </c>
      <c r="I36027" t="b">
        <f t="shared" si="1124"/>
        <v>1</v>
      </c>
      <c r="J36027">
        <f t="shared" si="1125"/>
        <v>11</v>
      </c>
    </row>
    <row r="36028" spans="1:10" x14ac:dyDescent="0.2">
      <c r="A36028">
        <v>85168</v>
      </c>
      <c r="B36028">
        <v>52</v>
      </c>
      <c r="C36028" t="s">
        <v>16516</v>
      </c>
      <c r="D36028" t="s">
        <v>16517</v>
      </c>
      <c r="E36028" t="s">
        <v>33549</v>
      </c>
      <c r="F36028" t="s">
        <v>33698</v>
      </c>
      <c r="G36028">
        <v>85</v>
      </c>
      <c r="H36028" t="s">
        <v>33551</v>
      </c>
      <c r="I36028" t="b">
        <f t="shared" si="1124"/>
        <v>1</v>
      </c>
      <c r="J36028">
        <f t="shared" si="1125"/>
        <v>11</v>
      </c>
    </row>
    <row r="36029" spans="1:10" x14ac:dyDescent="0.2">
      <c r="A36029">
        <v>85169</v>
      </c>
      <c r="B36029">
        <v>52</v>
      </c>
      <c r="C36029" t="s">
        <v>16516</v>
      </c>
      <c r="D36029" t="s">
        <v>16517</v>
      </c>
      <c r="E36029" t="s">
        <v>33549</v>
      </c>
      <c r="F36029" t="s">
        <v>33699</v>
      </c>
      <c r="G36029">
        <v>85</v>
      </c>
      <c r="H36029" t="s">
        <v>33551</v>
      </c>
      <c r="I36029" t="b">
        <f t="shared" si="1124"/>
        <v>1</v>
      </c>
      <c r="J36029">
        <f t="shared" si="1125"/>
        <v>11</v>
      </c>
    </row>
    <row r="36030" spans="1:10" x14ac:dyDescent="0.2">
      <c r="A36030">
        <v>85170</v>
      </c>
      <c r="B36030">
        <v>52</v>
      </c>
      <c r="C36030" t="s">
        <v>16516</v>
      </c>
      <c r="D36030" t="s">
        <v>16517</v>
      </c>
      <c r="E36030" t="s">
        <v>33549</v>
      </c>
      <c r="F36030" t="s">
        <v>33700</v>
      </c>
      <c r="G36030">
        <v>85</v>
      </c>
      <c r="H36030" t="s">
        <v>33551</v>
      </c>
      <c r="I36030" t="b">
        <f t="shared" si="1124"/>
        <v>1</v>
      </c>
      <c r="J36030">
        <f t="shared" si="1125"/>
        <v>11</v>
      </c>
    </row>
    <row r="36031" spans="1:10" x14ac:dyDescent="0.2">
      <c r="A36031">
        <v>85171</v>
      </c>
      <c r="B36031">
        <v>52</v>
      </c>
      <c r="C36031" t="s">
        <v>16516</v>
      </c>
      <c r="D36031" t="s">
        <v>16517</v>
      </c>
      <c r="E36031" t="s">
        <v>33549</v>
      </c>
      <c r="F36031" t="s">
        <v>33701</v>
      </c>
      <c r="G36031">
        <v>85</v>
      </c>
      <c r="H36031" t="s">
        <v>33551</v>
      </c>
      <c r="I36031" t="b">
        <f t="shared" si="1124"/>
        <v>1</v>
      </c>
      <c r="J36031">
        <f t="shared" si="1125"/>
        <v>11</v>
      </c>
    </row>
    <row r="36032" spans="1:10" x14ac:dyDescent="0.2">
      <c r="A36032">
        <v>85172</v>
      </c>
      <c r="B36032">
        <v>52</v>
      </c>
      <c r="C36032" t="s">
        <v>16516</v>
      </c>
      <c r="D36032" t="s">
        <v>16517</v>
      </c>
      <c r="E36032" t="s">
        <v>33549</v>
      </c>
      <c r="F36032" t="s">
        <v>33702</v>
      </c>
      <c r="G36032">
        <v>85</v>
      </c>
      <c r="H36032" t="s">
        <v>33551</v>
      </c>
      <c r="I36032" t="b">
        <f t="shared" si="1124"/>
        <v>1</v>
      </c>
      <c r="J36032">
        <f t="shared" si="1125"/>
        <v>11</v>
      </c>
    </row>
    <row r="36033" spans="1:10" x14ac:dyDescent="0.2">
      <c r="A36033">
        <v>85173</v>
      </c>
      <c r="B36033">
        <v>52</v>
      </c>
      <c r="C36033" t="s">
        <v>16516</v>
      </c>
      <c r="D36033" t="s">
        <v>16517</v>
      </c>
      <c r="E36033" t="s">
        <v>33549</v>
      </c>
      <c r="F36033" t="s">
        <v>33703</v>
      </c>
      <c r="G36033">
        <v>85</v>
      </c>
      <c r="H36033" t="s">
        <v>33551</v>
      </c>
      <c r="I36033" t="b">
        <f t="shared" si="1124"/>
        <v>1</v>
      </c>
      <c r="J36033">
        <f t="shared" si="1125"/>
        <v>11</v>
      </c>
    </row>
    <row r="36034" spans="1:10" x14ac:dyDescent="0.2">
      <c r="A36034">
        <v>85174</v>
      </c>
      <c r="B36034">
        <v>52</v>
      </c>
      <c r="C36034" t="s">
        <v>16516</v>
      </c>
      <c r="D36034" t="s">
        <v>16517</v>
      </c>
      <c r="E36034" t="s">
        <v>33549</v>
      </c>
      <c r="F36034" t="s">
        <v>33704</v>
      </c>
      <c r="G36034">
        <v>85</v>
      </c>
      <c r="H36034" t="s">
        <v>33551</v>
      </c>
      <c r="I36034" t="b">
        <f t="shared" si="1124"/>
        <v>1</v>
      </c>
      <c r="J36034">
        <f t="shared" si="1125"/>
        <v>11</v>
      </c>
    </row>
    <row r="36035" spans="1:10" x14ac:dyDescent="0.2">
      <c r="A36035">
        <v>85175</v>
      </c>
      <c r="B36035">
        <v>52</v>
      </c>
      <c r="C36035" t="s">
        <v>16516</v>
      </c>
      <c r="D36035" t="s">
        <v>16517</v>
      </c>
      <c r="E36035" t="s">
        <v>33549</v>
      </c>
      <c r="F36035" t="s">
        <v>33705</v>
      </c>
      <c r="G36035">
        <v>85</v>
      </c>
      <c r="H36035" t="s">
        <v>33551</v>
      </c>
      <c r="I36035" t="b">
        <f t="shared" ref="I36035:I36098" si="1126">ISNUMBER(G36035)</f>
        <v>1</v>
      </c>
      <c r="J36035">
        <f t="shared" ref="J36035:J36098" si="1127">LEN(H36035)</f>
        <v>11</v>
      </c>
    </row>
    <row r="36036" spans="1:10" x14ac:dyDescent="0.2">
      <c r="A36036">
        <v>85176</v>
      </c>
      <c r="B36036">
        <v>52</v>
      </c>
      <c r="C36036" t="s">
        <v>16516</v>
      </c>
      <c r="D36036" t="s">
        <v>16517</v>
      </c>
      <c r="E36036" t="s">
        <v>33549</v>
      </c>
      <c r="F36036" t="s">
        <v>33706</v>
      </c>
      <c r="G36036">
        <v>85</v>
      </c>
      <c r="H36036" t="s">
        <v>33551</v>
      </c>
      <c r="I36036" t="b">
        <f t="shared" si="1126"/>
        <v>1</v>
      </c>
      <c r="J36036">
        <f t="shared" si="1127"/>
        <v>11</v>
      </c>
    </row>
    <row r="36037" spans="1:10" x14ac:dyDescent="0.2">
      <c r="A36037">
        <v>85177</v>
      </c>
      <c r="B36037">
        <v>52</v>
      </c>
      <c r="C36037" t="s">
        <v>16516</v>
      </c>
      <c r="D36037" t="s">
        <v>16517</v>
      </c>
      <c r="E36037" t="s">
        <v>33549</v>
      </c>
      <c r="F36037" t="s">
        <v>33707</v>
      </c>
      <c r="G36037">
        <v>85</v>
      </c>
      <c r="H36037" t="s">
        <v>33551</v>
      </c>
      <c r="I36037" t="b">
        <f t="shared" si="1126"/>
        <v>1</v>
      </c>
      <c r="J36037">
        <f t="shared" si="1127"/>
        <v>11</v>
      </c>
    </row>
    <row r="36038" spans="1:10" x14ac:dyDescent="0.2">
      <c r="A36038">
        <v>85178</v>
      </c>
      <c r="B36038">
        <v>52</v>
      </c>
      <c r="C36038" t="s">
        <v>16516</v>
      </c>
      <c r="D36038" t="s">
        <v>16517</v>
      </c>
      <c r="E36038" t="s">
        <v>33549</v>
      </c>
      <c r="F36038" t="s">
        <v>33708</v>
      </c>
      <c r="G36038">
        <v>85</v>
      </c>
      <c r="H36038" t="s">
        <v>33551</v>
      </c>
      <c r="I36038" t="b">
        <f t="shared" si="1126"/>
        <v>1</v>
      </c>
      <c r="J36038">
        <f t="shared" si="1127"/>
        <v>11</v>
      </c>
    </row>
    <row r="36039" spans="1:10" x14ac:dyDescent="0.2">
      <c r="A36039">
        <v>85179</v>
      </c>
      <c r="B36039">
        <v>52</v>
      </c>
      <c r="C36039" t="s">
        <v>16516</v>
      </c>
      <c r="D36039" t="s">
        <v>16517</v>
      </c>
      <c r="E36039" t="s">
        <v>33549</v>
      </c>
      <c r="F36039" t="s">
        <v>33709</v>
      </c>
      <c r="G36039">
        <v>85</v>
      </c>
      <c r="H36039" t="s">
        <v>33551</v>
      </c>
      <c r="I36039" t="b">
        <f t="shared" si="1126"/>
        <v>1</v>
      </c>
      <c r="J36039">
        <f t="shared" si="1127"/>
        <v>11</v>
      </c>
    </row>
    <row r="36040" spans="1:10" x14ac:dyDescent="0.2">
      <c r="A36040">
        <v>85180</v>
      </c>
      <c r="B36040">
        <v>52</v>
      </c>
      <c r="C36040" t="s">
        <v>16516</v>
      </c>
      <c r="D36040" t="s">
        <v>16517</v>
      </c>
      <c r="E36040" t="s">
        <v>33549</v>
      </c>
      <c r="F36040" t="s">
        <v>33710</v>
      </c>
      <c r="G36040">
        <v>85</v>
      </c>
      <c r="H36040" t="s">
        <v>33551</v>
      </c>
      <c r="I36040" t="b">
        <f t="shared" si="1126"/>
        <v>1</v>
      </c>
      <c r="J36040">
        <f t="shared" si="1127"/>
        <v>11</v>
      </c>
    </row>
    <row r="36041" spans="1:10" x14ac:dyDescent="0.2">
      <c r="A36041">
        <v>85181</v>
      </c>
      <c r="B36041">
        <v>52</v>
      </c>
      <c r="C36041" t="s">
        <v>16516</v>
      </c>
      <c r="D36041" t="s">
        <v>16517</v>
      </c>
      <c r="E36041" t="s">
        <v>33549</v>
      </c>
      <c r="F36041" t="s">
        <v>15859</v>
      </c>
      <c r="G36041">
        <v>85</v>
      </c>
      <c r="H36041" t="s">
        <v>33551</v>
      </c>
      <c r="I36041" t="b">
        <f t="shared" si="1126"/>
        <v>1</v>
      </c>
      <c r="J36041">
        <f t="shared" si="1127"/>
        <v>11</v>
      </c>
    </row>
    <row r="36042" spans="1:10" x14ac:dyDescent="0.2">
      <c r="A36042">
        <v>85182</v>
      </c>
      <c r="B36042">
        <v>52</v>
      </c>
      <c r="C36042" t="s">
        <v>16516</v>
      </c>
      <c r="D36042" t="s">
        <v>16517</v>
      </c>
      <c r="E36042" t="s">
        <v>33549</v>
      </c>
      <c r="F36042" t="s">
        <v>33711</v>
      </c>
      <c r="G36042">
        <v>85</v>
      </c>
      <c r="H36042" t="s">
        <v>33551</v>
      </c>
      <c r="I36042" t="b">
        <f t="shared" si="1126"/>
        <v>1</v>
      </c>
      <c r="J36042">
        <f t="shared" si="1127"/>
        <v>11</v>
      </c>
    </row>
    <row r="36043" spans="1:10" x14ac:dyDescent="0.2">
      <c r="A36043">
        <v>85183</v>
      </c>
      <c r="B36043">
        <v>52</v>
      </c>
      <c r="C36043" t="s">
        <v>16516</v>
      </c>
      <c r="D36043" t="s">
        <v>16517</v>
      </c>
      <c r="E36043" t="s">
        <v>33549</v>
      </c>
      <c r="F36043" t="s">
        <v>33712</v>
      </c>
      <c r="G36043">
        <v>85</v>
      </c>
      <c r="H36043" t="s">
        <v>33551</v>
      </c>
      <c r="I36043" t="b">
        <f t="shared" si="1126"/>
        <v>1</v>
      </c>
      <c r="J36043">
        <f t="shared" si="1127"/>
        <v>11</v>
      </c>
    </row>
    <row r="36044" spans="1:10" x14ac:dyDescent="0.2">
      <c r="A36044">
        <v>85184</v>
      </c>
      <c r="B36044">
        <v>52</v>
      </c>
      <c r="C36044" t="s">
        <v>16516</v>
      </c>
      <c r="D36044" t="s">
        <v>16517</v>
      </c>
      <c r="E36044" t="s">
        <v>33549</v>
      </c>
      <c r="F36044" t="s">
        <v>33713</v>
      </c>
      <c r="G36044">
        <v>85</v>
      </c>
      <c r="H36044" t="s">
        <v>33551</v>
      </c>
      <c r="I36044" t="b">
        <f t="shared" si="1126"/>
        <v>1</v>
      </c>
      <c r="J36044">
        <f t="shared" si="1127"/>
        <v>11</v>
      </c>
    </row>
    <row r="36045" spans="1:10" x14ac:dyDescent="0.2">
      <c r="A36045">
        <v>85185</v>
      </c>
      <c r="B36045">
        <v>52</v>
      </c>
      <c r="C36045" t="s">
        <v>16516</v>
      </c>
      <c r="D36045" t="s">
        <v>16517</v>
      </c>
      <c r="E36045" t="s">
        <v>33549</v>
      </c>
      <c r="F36045" t="s">
        <v>6370</v>
      </c>
      <c r="G36045">
        <v>85</v>
      </c>
      <c r="H36045" t="s">
        <v>33551</v>
      </c>
      <c r="I36045" t="b">
        <f t="shared" si="1126"/>
        <v>1</v>
      </c>
      <c r="J36045">
        <f t="shared" si="1127"/>
        <v>11</v>
      </c>
    </row>
    <row r="36046" spans="1:10" x14ac:dyDescent="0.2">
      <c r="A36046">
        <v>85186</v>
      </c>
      <c r="B36046">
        <v>52</v>
      </c>
      <c r="C36046" t="s">
        <v>16516</v>
      </c>
      <c r="D36046" t="s">
        <v>16517</v>
      </c>
      <c r="E36046" t="s">
        <v>33549</v>
      </c>
      <c r="F36046" t="s">
        <v>33714</v>
      </c>
      <c r="G36046">
        <v>85</v>
      </c>
      <c r="H36046" t="s">
        <v>33551</v>
      </c>
      <c r="I36046" t="b">
        <f t="shared" si="1126"/>
        <v>1</v>
      </c>
      <c r="J36046">
        <f t="shared" si="1127"/>
        <v>11</v>
      </c>
    </row>
    <row r="36047" spans="1:10" x14ac:dyDescent="0.2">
      <c r="A36047">
        <v>85187</v>
      </c>
      <c r="B36047">
        <v>52</v>
      </c>
      <c r="C36047" t="s">
        <v>16516</v>
      </c>
      <c r="D36047" t="s">
        <v>16517</v>
      </c>
      <c r="E36047" t="s">
        <v>33549</v>
      </c>
      <c r="F36047" t="s">
        <v>33715</v>
      </c>
      <c r="G36047">
        <v>85</v>
      </c>
      <c r="H36047" t="s">
        <v>33551</v>
      </c>
      <c r="I36047" t="b">
        <f t="shared" si="1126"/>
        <v>1</v>
      </c>
      <c r="J36047">
        <f t="shared" si="1127"/>
        <v>11</v>
      </c>
    </row>
    <row r="36048" spans="1:10" x14ac:dyDescent="0.2">
      <c r="A36048">
        <v>85188</v>
      </c>
      <c r="B36048">
        <v>52</v>
      </c>
      <c r="C36048" t="s">
        <v>16516</v>
      </c>
      <c r="D36048" t="s">
        <v>16517</v>
      </c>
      <c r="E36048" t="s">
        <v>33549</v>
      </c>
      <c r="F36048" t="s">
        <v>33716</v>
      </c>
      <c r="G36048">
        <v>85</v>
      </c>
      <c r="H36048" t="s">
        <v>33551</v>
      </c>
      <c r="I36048" t="b">
        <f t="shared" si="1126"/>
        <v>1</v>
      </c>
      <c r="J36048">
        <f t="shared" si="1127"/>
        <v>11</v>
      </c>
    </row>
    <row r="36049" spans="1:10" x14ac:dyDescent="0.2">
      <c r="A36049">
        <v>85189</v>
      </c>
      <c r="B36049">
        <v>52</v>
      </c>
      <c r="C36049" t="s">
        <v>16516</v>
      </c>
      <c r="D36049" t="s">
        <v>16517</v>
      </c>
      <c r="E36049" t="s">
        <v>33549</v>
      </c>
      <c r="F36049" t="s">
        <v>33717</v>
      </c>
      <c r="G36049">
        <v>85</v>
      </c>
      <c r="H36049" t="s">
        <v>33551</v>
      </c>
      <c r="I36049" t="b">
        <f t="shared" si="1126"/>
        <v>1</v>
      </c>
      <c r="J36049">
        <f t="shared" si="1127"/>
        <v>11</v>
      </c>
    </row>
    <row r="36050" spans="1:10" x14ac:dyDescent="0.2">
      <c r="A36050">
        <v>85190</v>
      </c>
      <c r="B36050">
        <v>52</v>
      </c>
      <c r="C36050" t="s">
        <v>16516</v>
      </c>
      <c r="D36050" t="s">
        <v>16517</v>
      </c>
      <c r="E36050" t="s">
        <v>33549</v>
      </c>
      <c r="F36050" t="s">
        <v>33718</v>
      </c>
      <c r="G36050">
        <v>85</v>
      </c>
      <c r="H36050" t="s">
        <v>33551</v>
      </c>
      <c r="I36050" t="b">
        <f t="shared" si="1126"/>
        <v>1</v>
      </c>
      <c r="J36050">
        <f t="shared" si="1127"/>
        <v>11</v>
      </c>
    </row>
    <row r="36051" spans="1:10" x14ac:dyDescent="0.2">
      <c r="A36051">
        <v>85191</v>
      </c>
      <c r="B36051">
        <v>52</v>
      </c>
      <c r="C36051" t="s">
        <v>16516</v>
      </c>
      <c r="D36051" t="s">
        <v>16517</v>
      </c>
      <c r="E36051" t="s">
        <v>33549</v>
      </c>
      <c r="F36051" t="s">
        <v>33719</v>
      </c>
      <c r="G36051">
        <v>85</v>
      </c>
      <c r="H36051" t="s">
        <v>33551</v>
      </c>
      <c r="I36051" t="b">
        <f t="shared" si="1126"/>
        <v>1</v>
      </c>
      <c r="J36051">
        <f t="shared" si="1127"/>
        <v>11</v>
      </c>
    </row>
    <row r="36052" spans="1:10" x14ac:dyDescent="0.2">
      <c r="A36052">
        <v>85192</v>
      </c>
      <c r="B36052">
        <v>52</v>
      </c>
      <c r="C36052" t="s">
        <v>16516</v>
      </c>
      <c r="D36052" t="s">
        <v>16517</v>
      </c>
      <c r="E36052" t="s">
        <v>33549</v>
      </c>
      <c r="F36052" t="s">
        <v>33720</v>
      </c>
      <c r="G36052">
        <v>85</v>
      </c>
      <c r="H36052" t="s">
        <v>33551</v>
      </c>
      <c r="I36052" t="b">
        <f t="shared" si="1126"/>
        <v>1</v>
      </c>
      <c r="J36052">
        <f t="shared" si="1127"/>
        <v>11</v>
      </c>
    </row>
    <row r="36053" spans="1:10" x14ac:dyDescent="0.2">
      <c r="A36053">
        <v>85193</v>
      </c>
      <c r="B36053">
        <v>52</v>
      </c>
      <c r="C36053" t="s">
        <v>16516</v>
      </c>
      <c r="D36053" t="s">
        <v>16517</v>
      </c>
      <c r="E36053" t="s">
        <v>33549</v>
      </c>
      <c r="F36053" t="s">
        <v>13968</v>
      </c>
      <c r="G36053">
        <v>85</v>
      </c>
      <c r="H36053" t="s">
        <v>33551</v>
      </c>
      <c r="I36053" t="b">
        <f t="shared" si="1126"/>
        <v>1</v>
      </c>
      <c r="J36053">
        <f t="shared" si="1127"/>
        <v>11</v>
      </c>
    </row>
    <row r="36054" spans="1:10" x14ac:dyDescent="0.2">
      <c r="A36054">
        <v>85194</v>
      </c>
      <c r="B36054">
        <v>52</v>
      </c>
      <c r="C36054" t="s">
        <v>16516</v>
      </c>
      <c r="D36054" t="s">
        <v>16517</v>
      </c>
      <c r="E36054" t="s">
        <v>33549</v>
      </c>
      <c r="F36054" t="s">
        <v>33721</v>
      </c>
      <c r="G36054">
        <v>85</v>
      </c>
      <c r="H36054" t="s">
        <v>33551</v>
      </c>
      <c r="I36054" t="b">
        <f t="shared" si="1126"/>
        <v>1</v>
      </c>
      <c r="J36054">
        <f t="shared" si="1127"/>
        <v>11</v>
      </c>
    </row>
    <row r="36055" spans="1:10" x14ac:dyDescent="0.2">
      <c r="A36055">
        <v>85195</v>
      </c>
      <c r="B36055">
        <v>52</v>
      </c>
      <c r="C36055" t="s">
        <v>16516</v>
      </c>
      <c r="D36055" t="s">
        <v>16517</v>
      </c>
      <c r="E36055" t="s">
        <v>33549</v>
      </c>
      <c r="F36055" t="s">
        <v>33722</v>
      </c>
      <c r="G36055">
        <v>85</v>
      </c>
      <c r="H36055" t="s">
        <v>33551</v>
      </c>
      <c r="I36055" t="b">
        <f t="shared" si="1126"/>
        <v>1</v>
      </c>
      <c r="J36055">
        <f t="shared" si="1127"/>
        <v>11</v>
      </c>
    </row>
    <row r="36056" spans="1:10" x14ac:dyDescent="0.2">
      <c r="A36056">
        <v>85196</v>
      </c>
      <c r="B36056">
        <v>52</v>
      </c>
      <c r="C36056" t="s">
        <v>16516</v>
      </c>
      <c r="D36056" t="s">
        <v>16517</v>
      </c>
      <c r="E36056" t="s">
        <v>33549</v>
      </c>
      <c r="F36056" t="s">
        <v>33723</v>
      </c>
      <c r="G36056">
        <v>85</v>
      </c>
      <c r="H36056" t="s">
        <v>33551</v>
      </c>
      <c r="I36056" t="b">
        <f t="shared" si="1126"/>
        <v>1</v>
      </c>
      <c r="J36056">
        <f t="shared" si="1127"/>
        <v>11</v>
      </c>
    </row>
    <row r="36057" spans="1:10" x14ac:dyDescent="0.2">
      <c r="A36057">
        <v>85197</v>
      </c>
      <c r="B36057">
        <v>52</v>
      </c>
      <c r="C36057" t="s">
        <v>16516</v>
      </c>
      <c r="D36057" t="s">
        <v>16517</v>
      </c>
      <c r="E36057" t="s">
        <v>33549</v>
      </c>
      <c r="F36057" t="s">
        <v>33724</v>
      </c>
      <c r="G36057">
        <v>85</v>
      </c>
      <c r="H36057" t="s">
        <v>33551</v>
      </c>
      <c r="I36057" t="b">
        <f t="shared" si="1126"/>
        <v>1</v>
      </c>
      <c r="J36057">
        <f t="shared" si="1127"/>
        <v>11</v>
      </c>
    </row>
    <row r="36058" spans="1:10" x14ac:dyDescent="0.2">
      <c r="A36058">
        <v>85198</v>
      </c>
      <c r="B36058">
        <v>52</v>
      </c>
      <c r="C36058" t="s">
        <v>16516</v>
      </c>
      <c r="D36058" t="s">
        <v>16517</v>
      </c>
      <c r="E36058" t="s">
        <v>33549</v>
      </c>
      <c r="F36058" t="s">
        <v>33725</v>
      </c>
      <c r="G36058">
        <v>85</v>
      </c>
      <c r="H36058" t="s">
        <v>33551</v>
      </c>
      <c r="I36058" t="b">
        <f t="shared" si="1126"/>
        <v>1</v>
      </c>
      <c r="J36058">
        <f t="shared" si="1127"/>
        <v>11</v>
      </c>
    </row>
    <row r="36059" spans="1:10" x14ac:dyDescent="0.2">
      <c r="A36059">
        <v>85199</v>
      </c>
      <c r="B36059">
        <v>52</v>
      </c>
      <c r="C36059" t="s">
        <v>16516</v>
      </c>
      <c r="D36059" t="s">
        <v>16517</v>
      </c>
      <c r="E36059" t="s">
        <v>33549</v>
      </c>
      <c r="F36059" t="s">
        <v>33726</v>
      </c>
      <c r="G36059">
        <v>85</v>
      </c>
      <c r="H36059" t="s">
        <v>33551</v>
      </c>
      <c r="I36059" t="b">
        <f t="shared" si="1126"/>
        <v>1</v>
      </c>
      <c r="J36059">
        <f t="shared" si="1127"/>
        <v>11</v>
      </c>
    </row>
    <row r="36060" spans="1:10" x14ac:dyDescent="0.2">
      <c r="A36060">
        <v>85200</v>
      </c>
      <c r="B36060">
        <v>52</v>
      </c>
      <c r="C36060" t="s">
        <v>16516</v>
      </c>
      <c r="D36060" t="s">
        <v>16517</v>
      </c>
      <c r="E36060" t="s">
        <v>33549</v>
      </c>
      <c r="F36060" t="s">
        <v>33727</v>
      </c>
      <c r="G36060">
        <v>85</v>
      </c>
      <c r="H36060" t="s">
        <v>33551</v>
      </c>
      <c r="I36060" t="b">
        <f t="shared" si="1126"/>
        <v>1</v>
      </c>
      <c r="J36060">
        <f t="shared" si="1127"/>
        <v>11</v>
      </c>
    </row>
    <row r="36061" spans="1:10" x14ac:dyDescent="0.2">
      <c r="A36061">
        <v>85201</v>
      </c>
      <c r="B36061">
        <v>52</v>
      </c>
      <c r="C36061" t="s">
        <v>16516</v>
      </c>
      <c r="D36061" t="s">
        <v>16517</v>
      </c>
      <c r="E36061" t="s">
        <v>33549</v>
      </c>
      <c r="F36061" t="s">
        <v>33728</v>
      </c>
      <c r="G36061">
        <v>85</v>
      </c>
      <c r="H36061" t="s">
        <v>33551</v>
      </c>
      <c r="I36061" t="b">
        <f t="shared" si="1126"/>
        <v>1</v>
      </c>
      <c r="J36061">
        <f t="shared" si="1127"/>
        <v>11</v>
      </c>
    </row>
    <row r="36062" spans="1:10" x14ac:dyDescent="0.2">
      <c r="A36062">
        <v>85202</v>
      </c>
      <c r="B36062">
        <v>52</v>
      </c>
      <c r="C36062" t="s">
        <v>16516</v>
      </c>
      <c r="D36062" t="s">
        <v>16517</v>
      </c>
      <c r="E36062" t="s">
        <v>33549</v>
      </c>
      <c r="F36062" t="s">
        <v>13975</v>
      </c>
      <c r="G36062">
        <v>85</v>
      </c>
      <c r="H36062" t="s">
        <v>33551</v>
      </c>
      <c r="I36062" t="b">
        <f t="shared" si="1126"/>
        <v>1</v>
      </c>
      <c r="J36062">
        <f t="shared" si="1127"/>
        <v>11</v>
      </c>
    </row>
    <row r="36063" spans="1:10" x14ac:dyDescent="0.2">
      <c r="A36063">
        <v>85203</v>
      </c>
      <c r="B36063">
        <v>52</v>
      </c>
      <c r="C36063" t="s">
        <v>16516</v>
      </c>
      <c r="D36063" t="s">
        <v>16517</v>
      </c>
      <c r="E36063" t="s">
        <v>33549</v>
      </c>
      <c r="F36063" t="s">
        <v>18059</v>
      </c>
      <c r="G36063">
        <v>85</v>
      </c>
      <c r="H36063" t="s">
        <v>33551</v>
      </c>
      <c r="I36063" t="b">
        <f t="shared" si="1126"/>
        <v>1</v>
      </c>
      <c r="J36063">
        <f t="shared" si="1127"/>
        <v>11</v>
      </c>
    </row>
    <row r="36064" spans="1:10" x14ac:dyDescent="0.2">
      <c r="A36064">
        <v>85204</v>
      </c>
      <c r="B36064">
        <v>52</v>
      </c>
      <c r="C36064" t="s">
        <v>16516</v>
      </c>
      <c r="D36064" t="s">
        <v>16517</v>
      </c>
      <c r="E36064" t="s">
        <v>33549</v>
      </c>
      <c r="F36064" t="s">
        <v>33729</v>
      </c>
      <c r="G36064">
        <v>85</v>
      </c>
      <c r="H36064" t="s">
        <v>33551</v>
      </c>
      <c r="I36064" t="b">
        <f t="shared" si="1126"/>
        <v>1</v>
      </c>
      <c r="J36064">
        <f t="shared" si="1127"/>
        <v>11</v>
      </c>
    </row>
    <row r="36065" spans="1:10" x14ac:dyDescent="0.2">
      <c r="A36065">
        <v>85205</v>
      </c>
      <c r="B36065">
        <v>52</v>
      </c>
      <c r="C36065" t="s">
        <v>16516</v>
      </c>
      <c r="D36065" t="s">
        <v>16517</v>
      </c>
      <c r="E36065" t="s">
        <v>33549</v>
      </c>
      <c r="F36065" t="s">
        <v>33730</v>
      </c>
      <c r="G36065">
        <v>85</v>
      </c>
      <c r="H36065" t="s">
        <v>33551</v>
      </c>
      <c r="I36065" t="b">
        <f t="shared" si="1126"/>
        <v>1</v>
      </c>
      <c r="J36065">
        <f t="shared" si="1127"/>
        <v>11</v>
      </c>
    </row>
    <row r="36066" spans="1:10" x14ac:dyDescent="0.2">
      <c r="A36066">
        <v>85206</v>
      </c>
      <c r="B36066">
        <v>52</v>
      </c>
      <c r="C36066" t="s">
        <v>16516</v>
      </c>
      <c r="D36066" t="s">
        <v>16517</v>
      </c>
      <c r="E36066" t="s">
        <v>33549</v>
      </c>
      <c r="F36066" t="s">
        <v>33731</v>
      </c>
      <c r="G36066">
        <v>85</v>
      </c>
      <c r="H36066" t="s">
        <v>33551</v>
      </c>
      <c r="I36066" t="b">
        <f t="shared" si="1126"/>
        <v>1</v>
      </c>
      <c r="J36066">
        <f t="shared" si="1127"/>
        <v>11</v>
      </c>
    </row>
    <row r="36067" spans="1:10" x14ac:dyDescent="0.2">
      <c r="A36067">
        <v>85207</v>
      </c>
      <c r="B36067">
        <v>52</v>
      </c>
      <c r="C36067" t="s">
        <v>16516</v>
      </c>
      <c r="D36067" t="s">
        <v>16517</v>
      </c>
      <c r="E36067" t="s">
        <v>33549</v>
      </c>
      <c r="F36067" t="s">
        <v>33732</v>
      </c>
      <c r="G36067">
        <v>85</v>
      </c>
      <c r="H36067" t="s">
        <v>33551</v>
      </c>
      <c r="I36067" t="b">
        <f t="shared" si="1126"/>
        <v>1</v>
      </c>
      <c r="J36067">
        <f t="shared" si="1127"/>
        <v>11</v>
      </c>
    </row>
    <row r="36068" spans="1:10" x14ac:dyDescent="0.2">
      <c r="A36068">
        <v>85208</v>
      </c>
      <c r="B36068">
        <v>52</v>
      </c>
      <c r="C36068" t="s">
        <v>16516</v>
      </c>
      <c r="D36068" t="s">
        <v>16517</v>
      </c>
      <c r="E36068" t="s">
        <v>33549</v>
      </c>
      <c r="F36068" t="s">
        <v>33733</v>
      </c>
      <c r="G36068">
        <v>85</v>
      </c>
      <c r="H36068" t="s">
        <v>33551</v>
      </c>
      <c r="I36068" t="b">
        <f t="shared" si="1126"/>
        <v>1</v>
      </c>
      <c r="J36068">
        <f t="shared" si="1127"/>
        <v>11</v>
      </c>
    </row>
    <row r="36069" spans="1:10" x14ac:dyDescent="0.2">
      <c r="A36069">
        <v>85209</v>
      </c>
      <c r="B36069">
        <v>52</v>
      </c>
      <c r="C36069" t="s">
        <v>16516</v>
      </c>
      <c r="D36069" t="s">
        <v>16517</v>
      </c>
      <c r="E36069" t="s">
        <v>33549</v>
      </c>
      <c r="F36069" t="s">
        <v>33734</v>
      </c>
      <c r="G36069">
        <v>85</v>
      </c>
      <c r="H36069" t="s">
        <v>33551</v>
      </c>
      <c r="I36069" t="b">
        <f t="shared" si="1126"/>
        <v>1</v>
      </c>
      <c r="J36069">
        <f t="shared" si="1127"/>
        <v>11</v>
      </c>
    </row>
    <row r="36070" spans="1:10" x14ac:dyDescent="0.2">
      <c r="A36070">
        <v>85210</v>
      </c>
      <c r="B36070">
        <v>52</v>
      </c>
      <c r="C36070" t="s">
        <v>16516</v>
      </c>
      <c r="D36070" t="s">
        <v>16517</v>
      </c>
      <c r="E36070" t="s">
        <v>33549</v>
      </c>
      <c r="F36070" t="s">
        <v>361</v>
      </c>
      <c r="G36070">
        <v>85</v>
      </c>
      <c r="H36070" t="s">
        <v>33551</v>
      </c>
      <c r="I36070" t="b">
        <f t="shared" si="1126"/>
        <v>1</v>
      </c>
      <c r="J36070">
        <f t="shared" si="1127"/>
        <v>11</v>
      </c>
    </row>
    <row r="36071" spans="1:10" x14ac:dyDescent="0.2">
      <c r="A36071">
        <v>85211</v>
      </c>
      <c r="B36071">
        <v>52</v>
      </c>
      <c r="C36071" t="s">
        <v>16516</v>
      </c>
      <c r="D36071" t="s">
        <v>16517</v>
      </c>
      <c r="E36071" t="s">
        <v>33549</v>
      </c>
      <c r="F36071" t="s">
        <v>33735</v>
      </c>
      <c r="G36071">
        <v>85</v>
      </c>
      <c r="H36071" t="s">
        <v>33551</v>
      </c>
      <c r="I36071" t="b">
        <f t="shared" si="1126"/>
        <v>1</v>
      </c>
      <c r="J36071">
        <f t="shared" si="1127"/>
        <v>11</v>
      </c>
    </row>
    <row r="36072" spans="1:10" x14ac:dyDescent="0.2">
      <c r="A36072">
        <v>85212</v>
      </c>
      <c r="B36072">
        <v>52</v>
      </c>
      <c r="C36072" t="s">
        <v>16516</v>
      </c>
      <c r="D36072" t="s">
        <v>16517</v>
      </c>
      <c r="E36072" t="s">
        <v>33549</v>
      </c>
      <c r="F36072" t="s">
        <v>13023</v>
      </c>
      <c r="G36072">
        <v>85</v>
      </c>
      <c r="H36072" t="s">
        <v>33551</v>
      </c>
      <c r="I36072" t="b">
        <f t="shared" si="1126"/>
        <v>1</v>
      </c>
      <c r="J36072">
        <f t="shared" si="1127"/>
        <v>11</v>
      </c>
    </row>
    <row r="36073" spans="1:10" x14ac:dyDescent="0.2">
      <c r="A36073">
        <v>85213</v>
      </c>
      <c r="B36073">
        <v>52</v>
      </c>
      <c r="C36073" t="s">
        <v>16516</v>
      </c>
      <c r="D36073" t="s">
        <v>16517</v>
      </c>
      <c r="E36073" t="s">
        <v>33549</v>
      </c>
      <c r="F36073" t="s">
        <v>33736</v>
      </c>
      <c r="G36073">
        <v>85</v>
      </c>
      <c r="H36073" t="s">
        <v>33551</v>
      </c>
      <c r="I36073" t="b">
        <f t="shared" si="1126"/>
        <v>1</v>
      </c>
      <c r="J36073">
        <f t="shared" si="1127"/>
        <v>11</v>
      </c>
    </row>
    <row r="36074" spans="1:10" x14ac:dyDescent="0.2">
      <c r="A36074">
        <v>85214</v>
      </c>
      <c r="B36074">
        <v>52</v>
      </c>
      <c r="C36074" t="s">
        <v>16516</v>
      </c>
      <c r="D36074" t="s">
        <v>16517</v>
      </c>
      <c r="E36074" t="s">
        <v>33549</v>
      </c>
      <c r="F36074" t="s">
        <v>15627</v>
      </c>
      <c r="G36074">
        <v>85</v>
      </c>
      <c r="H36074" t="s">
        <v>33551</v>
      </c>
      <c r="I36074" t="b">
        <f t="shared" si="1126"/>
        <v>1</v>
      </c>
      <c r="J36074">
        <f t="shared" si="1127"/>
        <v>11</v>
      </c>
    </row>
    <row r="36075" spans="1:10" x14ac:dyDescent="0.2">
      <c r="A36075">
        <v>85215</v>
      </c>
      <c r="B36075">
        <v>52</v>
      </c>
      <c r="C36075" t="s">
        <v>16516</v>
      </c>
      <c r="D36075" t="s">
        <v>16517</v>
      </c>
      <c r="E36075" t="s">
        <v>33549</v>
      </c>
      <c r="F36075" t="s">
        <v>33737</v>
      </c>
      <c r="G36075">
        <v>85</v>
      </c>
      <c r="H36075" t="s">
        <v>33551</v>
      </c>
      <c r="I36075" t="b">
        <f t="shared" si="1126"/>
        <v>1</v>
      </c>
      <c r="J36075">
        <f t="shared" si="1127"/>
        <v>11</v>
      </c>
    </row>
    <row r="36076" spans="1:10" x14ac:dyDescent="0.2">
      <c r="A36076">
        <v>85216</v>
      </c>
      <c r="B36076">
        <v>52</v>
      </c>
      <c r="C36076" t="s">
        <v>16516</v>
      </c>
      <c r="D36076" t="s">
        <v>16517</v>
      </c>
      <c r="E36076" t="s">
        <v>33549</v>
      </c>
      <c r="F36076" t="s">
        <v>33738</v>
      </c>
      <c r="G36076">
        <v>85</v>
      </c>
      <c r="H36076" t="s">
        <v>33551</v>
      </c>
      <c r="I36076" t="b">
        <f t="shared" si="1126"/>
        <v>1</v>
      </c>
      <c r="J36076">
        <f t="shared" si="1127"/>
        <v>11</v>
      </c>
    </row>
    <row r="36077" spans="1:10" x14ac:dyDescent="0.2">
      <c r="A36077">
        <v>85217</v>
      </c>
      <c r="B36077">
        <v>52</v>
      </c>
      <c r="C36077" t="s">
        <v>16516</v>
      </c>
      <c r="D36077" t="s">
        <v>16517</v>
      </c>
      <c r="E36077" t="s">
        <v>33549</v>
      </c>
      <c r="F36077" t="s">
        <v>33739</v>
      </c>
      <c r="G36077">
        <v>85</v>
      </c>
      <c r="H36077" t="s">
        <v>33551</v>
      </c>
      <c r="I36077" t="b">
        <f t="shared" si="1126"/>
        <v>1</v>
      </c>
      <c r="J36077">
        <f t="shared" si="1127"/>
        <v>11</v>
      </c>
    </row>
    <row r="36078" spans="1:10" x14ac:dyDescent="0.2">
      <c r="A36078">
        <v>85218</v>
      </c>
      <c r="B36078">
        <v>52</v>
      </c>
      <c r="C36078" t="s">
        <v>16516</v>
      </c>
      <c r="D36078" t="s">
        <v>16517</v>
      </c>
      <c r="E36078" t="s">
        <v>33549</v>
      </c>
      <c r="F36078" t="s">
        <v>33740</v>
      </c>
      <c r="G36078">
        <v>85</v>
      </c>
      <c r="H36078" t="s">
        <v>33551</v>
      </c>
      <c r="I36078" t="b">
        <f t="shared" si="1126"/>
        <v>1</v>
      </c>
      <c r="J36078">
        <f t="shared" si="1127"/>
        <v>11</v>
      </c>
    </row>
    <row r="36079" spans="1:10" x14ac:dyDescent="0.2">
      <c r="A36079">
        <v>85219</v>
      </c>
      <c r="B36079">
        <v>52</v>
      </c>
      <c r="C36079" t="s">
        <v>16516</v>
      </c>
      <c r="D36079" t="s">
        <v>16517</v>
      </c>
      <c r="E36079" t="s">
        <v>33549</v>
      </c>
      <c r="F36079" t="s">
        <v>33741</v>
      </c>
      <c r="G36079">
        <v>85</v>
      </c>
      <c r="H36079" t="s">
        <v>33551</v>
      </c>
      <c r="I36079" t="b">
        <f t="shared" si="1126"/>
        <v>1</v>
      </c>
      <c r="J36079">
        <f t="shared" si="1127"/>
        <v>11</v>
      </c>
    </row>
    <row r="36080" spans="1:10" x14ac:dyDescent="0.2">
      <c r="A36080">
        <v>85220</v>
      </c>
      <c r="B36080">
        <v>52</v>
      </c>
      <c r="C36080" t="s">
        <v>16516</v>
      </c>
      <c r="D36080" t="s">
        <v>16517</v>
      </c>
      <c r="E36080" t="s">
        <v>33549</v>
      </c>
      <c r="F36080" t="s">
        <v>33742</v>
      </c>
      <c r="G36080">
        <v>85</v>
      </c>
      <c r="H36080" t="s">
        <v>33551</v>
      </c>
      <c r="I36080" t="b">
        <f t="shared" si="1126"/>
        <v>1</v>
      </c>
      <c r="J36080">
        <f t="shared" si="1127"/>
        <v>11</v>
      </c>
    </row>
    <row r="36081" spans="1:10" x14ac:dyDescent="0.2">
      <c r="A36081">
        <v>85221</v>
      </c>
      <c r="B36081">
        <v>52</v>
      </c>
      <c r="C36081" t="s">
        <v>16516</v>
      </c>
      <c r="D36081" t="s">
        <v>16517</v>
      </c>
      <c r="E36081" t="s">
        <v>33549</v>
      </c>
      <c r="F36081" t="s">
        <v>6006</v>
      </c>
      <c r="G36081">
        <v>85</v>
      </c>
      <c r="H36081" t="s">
        <v>33551</v>
      </c>
      <c r="I36081" t="b">
        <f t="shared" si="1126"/>
        <v>1</v>
      </c>
      <c r="J36081">
        <f t="shared" si="1127"/>
        <v>11</v>
      </c>
    </row>
    <row r="36082" spans="1:10" x14ac:dyDescent="0.2">
      <c r="A36082">
        <v>85222</v>
      </c>
      <c r="B36082">
        <v>52</v>
      </c>
      <c r="C36082" t="s">
        <v>16516</v>
      </c>
      <c r="D36082" t="s">
        <v>16517</v>
      </c>
      <c r="E36082" t="s">
        <v>33549</v>
      </c>
      <c r="F36082" t="s">
        <v>33743</v>
      </c>
      <c r="G36082">
        <v>85</v>
      </c>
      <c r="H36082" t="s">
        <v>33551</v>
      </c>
      <c r="I36082" t="b">
        <f t="shared" si="1126"/>
        <v>1</v>
      </c>
      <c r="J36082">
        <f t="shared" si="1127"/>
        <v>11</v>
      </c>
    </row>
    <row r="36083" spans="1:10" x14ac:dyDescent="0.2">
      <c r="A36083">
        <v>85223</v>
      </c>
      <c r="B36083">
        <v>52</v>
      </c>
      <c r="C36083" t="s">
        <v>16516</v>
      </c>
      <c r="D36083" t="s">
        <v>16517</v>
      </c>
      <c r="E36083" t="s">
        <v>33549</v>
      </c>
      <c r="F36083" t="s">
        <v>33744</v>
      </c>
      <c r="G36083">
        <v>85</v>
      </c>
      <c r="H36083" t="s">
        <v>33551</v>
      </c>
      <c r="I36083" t="b">
        <f t="shared" si="1126"/>
        <v>1</v>
      </c>
      <c r="J36083">
        <f t="shared" si="1127"/>
        <v>11</v>
      </c>
    </row>
    <row r="36084" spans="1:10" x14ac:dyDescent="0.2">
      <c r="A36084">
        <v>85224</v>
      </c>
      <c r="B36084">
        <v>52</v>
      </c>
      <c r="C36084" t="s">
        <v>16516</v>
      </c>
      <c r="D36084" t="s">
        <v>16517</v>
      </c>
      <c r="E36084" t="s">
        <v>33549</v>
      </c>
      <c r="F36084" t="s">
        <v>33745</v>
      </c>
      <c r="G36084">
        <v>85</v>
      </c>
      <c r="H36084" t="s">
        <v>33551</v>
      </c>
      <c r="I36084" t="b">
        <f t="shared" si="1126"/>
        <v>1</v>
      </c>
      <c r="J36084">
        <f t="shared" si="1127"/>
        <v>11</v>
      </c>
    </row>
    <row r="36085" spans="1:10" x14ac:dyDescent="0.2">
      <c r="A36085">
        <v>85225</v>
      </c>
      <c r="B36085">
        <v>52</v>
      </c>
      <c r="C36085" t="s">
        <v>16516</v>
      </c>
      <c r="D36085" t="s">
        <v>16517</v>
      </c>
      <c r="E36085" t="s">
        <v>33549</v>
      </c>
      <c r="F36085" t="s">
        <v>33746</v>
      </c>
      <c r="G36085">
        <v>85</v>
      </c>
      <c r="H36085" t="s">
        <v>33551</v>
      </c>
      <c r="I36085" t="b">
        <f t="shared" si="1126"/>
        <v>1</v>
      </c>
      <c r="J36085">
        <f t="shared" si="1127"/>
        <v>11</v>
      </c>
    </row>
    <row r="36086" spans="1:10" x14ac:dyDescent="0.2">
      <c r="A36086">
        <v>85226</v>
      </c>
      <c r="B36086">
        <v>52</v>
      </c>
      <c r="C36086" t="s">
        <v>16516</v>
      </c>
      <c r="D36086" t="s">
        <v>16517</v>
      </c>
      <c r="E36086" t="s">
        <v>33549</v>
      </c>
      <c r="F36086" t="s">
        <v>33747</v>
      </c>
      <c r="G36086">
        <v>85</v>
      </c>
      <c r="H36086" t="s">
        <v>33551</v>
      </c>
      <c r="I36086" t="b">
        <f t="shared" si="1126"/>
        <v>1</v>
      </c>
      <c r="J36086">
        <f t="shared" si="1127"/>
        <v>11</v>
      </c>
    </row>
    <row r="36087" spans="1:10" x14ac:dyDescent="0.2">
      <c r="A36087">
        <v>85227</v>
      </c>
      <c r="B36087">
        <v>52</v>
      </c>
      <c r="C36087" t="s">
        <v>16516</v>
      </c>
      <c r="D36087" t="s">
        <v>16517</v>
      </c>
      <c r="E36087" t="s">
        <v>33549</v>
      </c>
      <c r="F36087" t="s">
        <v>33748</v>
      </c>
      <c r="G36087">
        <v>85</v>
      </c>
      <c r="H36087" t="s">
        <v>33551</v>
      </c>
      <c r="I36087" t="b">
        <f t="shared" si="1126"/>
        <v>1</v>
      </c>
      <c r="J36087">
        <f t="shared" si="1127"/>
        <v>11</v>
      </c>
    </row>
    <row r="36088" spans="1:10" x14ac:dyDescent="0.2">
      <c r="A36088">
        <v>85228</v>
      </c>
      <c r="B36088">
        <v>52</v>
      </c>
      <c r="C36088" t="s">
        <v>16516</v>
      </c>
      <c r="D36088" t="s">
        <v>16517</v>
      </c>
      <c r="E36088" t="s">
        <v>33549</v>
      </c>
      <c r="F36088" t="s">
        <v>33749</v>
      </c>
      <c r="G36088">
        <v>85</v>
      </c>
      <c r="H36088" t="s">
        <v>33551</v>
      </c>
      <c r="I36088" t="b">
        <f t="shared" si="1126"/>
        <v>1</v>
      </c>
      <c r="J36088">
        <f t="shared" si="1127"/>
        <v>11</v>
      </c>
    </row>
    <row r="36089" spans="1:10" x14ac:dyDescent="0.2">
      <c r="A36089">
        <v>85229</v>
      </c>
      <c r="B36089">
        <v>52</v>
      </c>
      <c r="C36089" t="s">
        <v>16516</v>
      </c>
      <c r="D36089" t="s">
        <v>16517</v>
      </c>
      <c r="E36089" t="s">
        <v>33549</v>
      </c>
      <c r="F36089" t="s">
        <v>33750</v>
      </c>
      <c r="G36089">
        <v>85</v>
      </c>
      <c r="H36089" t="s">
        <v>33551</v>
      </c>
      <c r="I36089" t="b">
        <f t="shared" si="1126"/>
        <v>1</v>
      </c>
      <c r="J36089">
        <f t="shared" si="1127"/>
        <v>11</v>
      </c>
    </row>
    <row r="36090" spans="1:10" x14ac:dyDescent="0.2">
      <c r="A36090">
        <v>85230</v>
      </c>
      <c r="B36090">
        <v>52</v>
      </c>
      <c r="C36090" t="s">
        <v>16516</v>
      </c>
      <c r="D36090" t="s">
        <v>16517</v>
      </c>
      <c r="E36090" t="s">
        <v>33549</v>
      </c>
      <c r="F36090" t="s">
        <v>6416</v>
      </c>
      <c r="G36090">
        <v>85</v>
      </c>
      <c r="H36090" t="s">
        <v>33551</v>
      </c>
      <c r="I36090" t="b">
        <f t="shared" si="1126"/>
        <v>1</v>
      </c>
      <c r="J36090">
        <f t="shared" si="1127"/>
        <v>11</v>
      </c>
    </row>
    <row r="36091" spans="1:10" x14ac:dyDescent="0.2">
      <c r="A36091">
        <v>85231</v>
      </c>
      <c r="B36091">
        <v>52</v>
      </c>
      <c r="C36091" t="s">
        <v>16516</v>
      </c>
      <c r="D36091" t="s">
        <v>16517</v>
      </c>
      <c r="E36091" t="s">
        <v>33549</v>
      </c>
      <c r="F36091" t="s">
        <v>33751</v>
      </c>
      <c r="G36091">
        <v>85</v>
      </c>
      <c r="H36091" t="s">
        <v>33551</v>
      </c>
      <c r="I36091" t="b">
        <f t="shared" si="1126"/>
        <v>1</v>
      </c>
      <c r="J36091">
        <f t="shared" si="1127"/>
        <v>11</v>
      </c>
    </row>
    <row r="36092" spans="1:10" x14ac:dyDescent="0.2">
      <c r="A36092">
        <v>85232</v>
      </c>
      <c r="B36092">
        <v>52</v>
      </c>
      <c r="C36092" t="s">
        <v>16516</v>
      </c>
      <c r="D36092" t="s">
        <v>16517</v>
      </c>
      <c r="E36092" t="s">
        <v>33549</v>
      </c>
      <c r="F36092" t="s">
        <v>33752</v>
      </c>
      <c r="G36092">
        <v>85</v>
      </c>
      <c r="H36092" t="s">
        <v>33551</v>
      </c>
      <c r="I36092" t="b">
        <f t="shared" si="1126"/>
        <v>1</v>
      </c>
      <c r="J36092">
        <f t="shared" si="1127"/>
        <v>11</v>
      </c>
    </row>
    <row r="36093" spans="1:10" x14ac:dyDescent="0.2">
      <c r="A36093">
        <v>85233</v>
      </c>
      <c r="B36093">
        <v>52</v>
      </c>
      <c r="C36093" t="s">
        <v>16516</v>
      </c>
      <c r="D36093" t="s">
        <v>16517</v>
      </c>
      <c r="E36093" t="s">
        <v>33549</v>
      </c>
      <c r="F36093" t="s">
        <v>33753</v>
      </c>
      <c r="G36093">
        <v>85</v>
      </c>
      <c r="H36093" t="s">
        <v>33551</v>
      </c>
      <c r="I36093" t="b">
        <f t="shared" si="1126"/>
        <v>1</v>
      </c>
      <c r="J36093">
        <f t="shared" si="1127"/>
        <v>11</v>
      </c>
    </row>
    <row r="36094" spans="1:10" x14ac:dyDescent="0.2">
      <c r="A36094">
        <v>85234</v>
      </c>
      <c r="B36094">
        <v>52</v>
      </c>
      <c r="C36094" t="s">
        <v>16516</v>
      </c>
      <c r="D36094" t="s">
        <v>16517</v>
      </c>
      <c r="E36094" t="s">
        <v>33549</v>
      </c>
      <c r="F36094" t="s">
        <v>33754</v>
      </c>
      <c r="G36094">
        <v>85</v>
      </c>
      <c r="H36094" t="s">
        <v>33551</v>
      </c>
      <c r="I36094" t="b">
        <f t="shared" si="1126"/>
        <v>1</v>
      </c>
      <c r="J36094">
        <f t="shared" si="1127"/>
        <v>11</v>
      </c>
    </row>
    <row r="36095" spans="1:10" x14ac:dyDescent="0.2">
      <c r="A36095">
        <v>85235</v>
      </c>
      <c r="B36095">
        <v>52</v>
      </c>
      <c r="C36095" t="s">
        <v>16516</v>
      </c>
      <c r="D36095" t="s">
        <v>16517</v>
      </c>
      <c r="E36095" t="s">
        <v>33549</v>
      </c>
      <c r="F36095" t="s">
        <v>33755</v>
      </c>
      <c r="G36095">
        <v>85</v>
      </c>
      <c r="H36095" t="s">
        <v>33551</v>
      </c>
      <c r="I36095" t="b">
        <f t="shared" si="1126"/>
        <v>1</v>
      </c>
      <c r="J36095">
        <f t="shared" si="1127"/>
        <v>11</v>
      </c>
    </row>
    <row r="36096" spans="1:10" x14ac:dyDescent="0.2">
      <c r="A36096">
        <v>85236</v>
      </c>
      <c r="B36096">
        <v>52</v>
      </c>
      <c r="C36096" t="s">
        <v>16516</v>
      </c>
      <c r="D36096" t="s">
        <v>16517</v>
      </c>
      <c r="E36096" t="s">
        <v>33549</v>
      </c>
      <c r="F36096" t="s">
        <v>33756</v>
      </c>
      <c r="G36096">
        <v>85</v>
      </c>
      <c r="H36096" t="s">
        <v>33551</v>
      </c>
      <c r="I36096" t="b">
        <f t="shared" si="1126"/>
        <v>1</v>
      </c>
      <c r="J36096">
        <f t="shared" si="1127"/>
        <v>11</v>
      </c>
    </row>
    <row r="36097" spans="1:10" x14ac:dyDescent="0.2">
      <c r="A36097">
        <v>85237</v>
      </c>
      <c r="B36097">
        <v>52</v>
      </c>
      <c r="C36097" t="s">
        <v>16516</v>
      </c>
      <c r="D36097" t="s">
        <v>16517</v>
      </c>
      <c r="E36097" t="s">
        <v>33549</v>
      </c>
      <c r="F36097" t="s">
        <v>33757</v>
      </c>
      <c r="G36097">
        <v>85</v>
      </c>
      <c r="H36097" t="s">
        <v>33551</v>
      </c>
      <c r="I36097" t="b">
        <f t="shared" si="1126"/>
        <v>1</v>
      </c>
      <c r="J36097">
        <f t="shared" si="1127"/>
        <v>11</v>
      </c>
    </row>
    <row r="36098" spans="1:10" x14ac:dyDescent="0.2">
      <c r="A36098">
        <v>85238</v>
      </c>
      <c r="B36098">
        <v>52</v>
      </c>
      <c r="C36098" t="s">
        <v>16516</v>
      </c>
      <c r="D36098" t="s">
        <v>16517</v>
      </c>
      <c r="E36098" t="s">
        <v>33549</v>
      </c>
      <c r="F36098" t="s">
        <v>33758</v>
      </c>
      <c r="G36098">
        <v>85</v>
      </c>
      <c r="H36098" t="s">
        <v>33551</v>
      </c>
      <c r="I36098" t="b">
        <f t="shared" si="1126"/>
        <v>1</v>
      </c>
      <c r="J36098">
        <f t="shared" si="1127"/>
        <v>11</v>
      </c>
    </row>
    <row r="36099" spans="1:10" x14ac:dyDescent="0.2">
      <c r="A36099">
        <v>85239</v>
      </c>
      <c r="B36099">
        <v>52</v>
      </c>
      <c r="C36099" t="s">
        <v>16516</v>
      </c>
      <c r="D36099" t="s">
        <v>16517</v>
      </c>
      <c r="E36099" t="s">
        <v>33549</v>
      </c>
      <c r="F36099" t="s">
        <v>33759</v>
      </c>
      <c r="G36099">
        <v>85</v>
      </c>
      <c r="H36099" t="s">
        <v>33551</v>
      </c>
      <c r="I36099" t="b">
        <f t="shared" ref="I36099:I36162" si="1128">ISNUMBER(G36099)</f>
        <v>1</v>
      </c>
      <c r="J36099">
        <f t="shared" ref="J36099:J36162" si="1129">LEN(H36099)</f>
        <v>11</v>
      </c>
    </row>
    <row r="36100" spans="1:10" x14ac:dyDescent="0.2">
      <c r="A36100">
        <v>85240</v>
      </c>
      <c r="B36100">
        <v>52</v>
      </c>
      <c r="C36100" t="s">
        <v>16516</v>
      </c>
      <c r="D36100" t="s">
        <v>16517</v>
      </c>
      <c r="E36100" t="s">
        <v>33549</v>
      </c>
      <c r="F36100" t="s">
        <v>33760</v>
      </c>
      <c r="G36100">
        <v>85</v>
      </c>
      <c r="H36100" t="s">
        <v>33551</v>
      </c>
      <c r="I36100" t="b">
        <f t="shared" si="1128"/>
        <v>1</v>
      </c>
      <c r="J36100">
        <f t="shared" si="1129"/>
        <v>11</v>
      </c>
    </row>
    <row r="36101" spans="1:10" x14ac:dyDescent="0.2">
      <c r="A36101">
        <v>85241</v>
      </c>
      <c r="B36101">
        <v>52</v>
      </c>
      <c r="C36101" t="s">
        <v>16516</v>
      </c>
      <c r="D36101" t="s">
        <v>16517</v>
      </c>
      <c r="E36101" t="s">
        <v>33549</v>
      </c>
      <c r="F36101" t="s">
        <v>33761</v>
      </c>
      <c r="G36101">
        <v>85</v>
      </c>
      <c r="H36101" t="s">
        <v>33551</v>
      </c>
      <c r="I36101" t="b">
        <f t="shared" si="1128"/>
        <v>1</v>
      </c>
      <c r="J36101">
        <f t="shared" si="1129"/>
        <v>11</v>
      </c>
    </row>
    <row r="36102" spans="1:10" x14ac:dyDescent="0.2">
      <c r="A36102">
        <v>85242</v>
      </c>
      <c r="B36102">
        <v>52</v>
      </c>
      <c r="C36102" t="s">
        <v>16516</v>
      </c>
      <c r="D36102" t="s">
        <v>16517</v>
      </c>
      <c r="E36102" t="s">
        <v>33549</v>
      </c>
      <c r="F36102" t="s">
        <v>33762</v>
      </c>
      <c r="G36102">
        <v>85</v>
      </c>
      <c r="H36102" t="s">
        <v>33551</v>
      </c>
      <c r="I36102" t="b">
        <f t="shared" si="1128"/>
        <v>1</v>
      </c>
      <c r="J36102">
        <f t="shared" si="1129"/>
        <v>11</v>
      </c>
    </row>
    <row r="36103" spans="1:10" x14ac:dyDescent="0.2">
      <c r="A36103">
        <v>85243</v>
      </c>
      <c r="B36103">
        <v>52</v>
      </c>
      <c r="C36103" t="s">
        <v>16516</v>
      </c>
      <c r="D36103" t="s">
        <v>16517</v>
      </c>
      <c r="E36103" t="s">
        <v>33549</v>
      </c>
      <c r="F36103" t="s">
        <v>33763</v>
      </c>
      <c r="G36103">
        <v>85</v>
      </c>
      <c r="H36103" t="s">
        <v>33551</v>
      </c>
      <c r="I36103" t="b">
        <f t="shared" si="1128"/>
        <v>1</v>
      </c>
      <c r="J36103">
        <f t="shared" si="1129"/>
        <v>11</v>
      </c>
    </row>
    <row r="36104" spans="1:10" x14ac:dyDescent="0.2">
      <c r="A36104">
        <v>85244</v>
      </c>
      <c r="B36104">
        <v>52</v>
      </c>
      <c r="C36104" t="s">
        <v>16516</v>
      </c>
      <c r="D36104" t="s">
        <v>16517</v>
      </c>
      <c r="E36104" t="s">
        <v>33549</v>
      </c>
      <c r="F36104" t="s">
        <v>33764</v>
      </c>
      <c r="G36104">
        <v>85</v>
      </c>
      <c r="H36104" t="s">
        <v>33551</v>
      </c>
      <c r="I36104" t="b">
        <f t="shared" si="1128"/>
        <v>1</v>
      </c>
      <c r="J36104">
        <f t="shared" si="1129"/>
        <v>11</v>
      </c>
    </row>
    <row r="36105" spans="1:10" x14ac:dyDescent="0.2">
      <c r="A36105">
        <v>85245</v>
      </c>
      <c r="B36105">
        <v>52</v>
      </c>
      <c r="C36105" t="s">
        <v>16516</v>
      </c>
      <c r="D36105" t="s">
        <v>16517</v>
      </c>
      <c r="E36105" t="s">
        <v>33549</v>
      </c>
      <c r="F36105" t="s">
        <v>33765</v>
      </c>
      <c r="G36105">
        <v>85</v>
      </c>
      <c r="H36105" t="s">
        <v>33551</v>
      </c>
      <c r="I36105" t="b">
        <f t="shared" si="1128"/>
        <v>1</v>
      </c>
      <c r="J36105">
        <f t="shared" si="1129"/>
        <v>11</v>
      </c>
    </row>
    <row r="36106" spans="1:10" x14ac:dyDescent="0.2">
      <c r="A36106">
        <v>85246</v>
      </c>
      <c r="B36106">
        <v>52</v>
      </c>
      <c r="C36106" t="s">
        <v>16516</v>
      </c>
      <c r="D36106" t="s">
        <v>16517</v>
      </c>
      <c r="E36106" t="s">
        <v>33549</v>
      </c>
      <c r="F36106" t="s">
        <v>33766</v>
      </c>
      <c r="G36106">
        <v>85</v>
      </c>
      <c r="H36106" t="s">
        <v>33551</v>
      </c>
      <c r="I36106" t="b">
        <f t="shared" si="1128"/>
        <v>1</v>
      </c>
      <c r="J36106">
        <f t="shared" si="1129"/>
        <v>11</v>
      </c>
    </row>
    <row r="36107" spans="1:10" x14ac:dyDescent="0.2">
      <c r="A36107">
        <v>85247</v>
      </c>
      <c r="B36107">
        <v>52</v>
      </c>
      <c r="C36107" t="s">
        <v>16516</v>
      </c>
      <c r="D36107" t="s">
        <v>16517</v>
      </c>
      <c r="E36107" t="s">
        <v>33549</v>
      </c>
      <c r="F36107" t="s">
        <v>33767</v>
      </c>
      <c r="G36107">
        <v>85</v>
      </c>
      <c r="H36107" t="s">
        <v>33551</v>
      </c>
      <c r="I36107" t="b">
        <f t="shared" si="1128"/>
        <v>1</v>
      </c>
      <c r="J36107">
        <f t="shared" si="1129"/>
        <v>11</v>
      </c>
    </row>
    <row r="36108" spans="1:10" x14ac:dyDescent="0.2">
      <c r="A36108">
        <v>85248</v>
      </c>
      <c r="B36108">
        <v>52</v>
      </c>
      <c r="C36108" t="s">
        <v>16516</v>
      </c>
      <c r="D36108" t="s">
        <v>16517</v>
      </c>
      <c r="E36108" t="s">
        <v>33549</v>
      </c>
      <c r="F36108" t="s">
        <v>33768</v>
      </c>
      <c r="G36108">
        <v>85</v>
      </c>
      <c r="H36108" t="s">
        <v>33551</v>
      </c>
      <c r="I36108" t="b">
        <f t="shared" si="1128"/>
        <v>1</v>
      </c>
      <c r="J36108">
        <f t="shared" si="1129"/>
        <v>11</v>
      </c>
    </row>
    <row r="36109" spans="1:10" x14ac:dyDescent="0.2">
      <c r="A36109">
        <v>85249</v>
      </c>
      <c r="B36109">
        <v>52</v>
      </c>
      <c r="C36109" t="s">
        <v>16516</v>
      </c>
      <c r="D36109" t="s">
        <v>16517</v>
      </c>
      <c r="E36109" t="s">
        <v>33549</v>
      </c>
      <c r="F36109" t="s">
        <v>33769</v>
      </c>
      <c r="G36109">
        <v>85</v>
      </c>
      <c r="H36109" t="s">
        <v>33551</v>
      </c>
      <c r="I36109" t="b">
        <f t="shared" si="1128"/>
        <v>1</v>
      </c>
      <c r="J36109">
        <f t="shared" si="1129"/>
        <v>11</v>
      </c>
    </row>
    <row r="36110" spans="1:10" x14ac:dyDescent="0.2">
      <c r="A36110">
        <v>85250</v>
      </c>
      <c r="B36110">
        <v>52</v>
      </c>
      <c r="C36110" t="s">
        <v>16516</v>
      </c>
      <c r="D36110" t="s">
        <v>16517</v>
      </c>
      <c r="E36110" t="s">
        <v>33549</v>
      </c>
      <c r="F36110" t="s">
        <v>33770</v>
      </c>
      <c r="G36110">
        <v>85</v>
      </c>
      <c r="H36110" t="s">
        <v>33551</v>
      </c>
      <c r="I36110" t="b">
        <f t="shared" si="1128"/>
        <v>1</v>
      </c>
      <c r="J36110">
        <f t="shared" si="1129"/>
        <v>11</v>
      </c>
    </row>
    <row r="36111" spans="1:10" x14ac:dyDescent="0.2">
      <c r="A36111">
        <v>85251</v>
      </c>
      <c r="B36111">
        <v>52</v>
      </c>
      <c r="C36111" t="s">
        <v>16516</v>
      </c>
      <c r="D36111" t="s">
        <v>16517</v>
      </c>
      <c r="E36111" t="s">
        <v>33549</v>
      </c>
      <c r="F36111" t="s">
        <v>33771</v>
      </c>
      <c r="G36111">
        <v>85</v>
      </c>
      <c r="H36111" t="s">
        <v>33551</v>
      </c>
      <c r="I36111" t="b">
        <f t="shared" si="1128"/>
        <v>1</v>
      </c>
      <c r="J36111">
        <f t="shared" si="1129"/>
        <v>11</v>
      </c>
    </row>
    <row r="36112" spans="1:10" x14ac:dyDescent="0.2">
      <c r="A36112">
        <v>85252</v>
      </c>
      <c r="B36112">
        <v>52</v>
      </c>
      <c r="C36112" t="s">
        <v>16516</v>
      </c>
      <c r="D36112" t="s">
        <v>16517</v>
      </c>
      <c r="E36112" t="s">
        <v>33549</v>
      </c>
      <c r="F36112" t="s">
        <v>33772</v>
      </c>
      <c r="G36112">
        <v>85</v>
      </c>
      <c r="H36112" t="s">
        <v>33551</v>
      </c>
      <c r="I36112" t="b">
        <f t="shared" si="1128"/>
        <v>1</v>
      </c>
      <c r="J36112">
        <f t="shared" si="1129"/>
        <v>11</v>
      </c>
    </row>
    <row r="36113" spans="1:10" x14ac:dyDescent="0.2">
      <c r="A36113">
        <v>85253</v>
      </c>
      <c r="B36113">
        <v>52</v>
      </c>
      <c r="C36113" t="s">
        <v>16516</v>
      </c>
      <c r="D36113" t="s">
        <v>16517</v>
      </c>
      <c r="E36113" t="s">
        <v>33549</v>
      </c>
      <c r="F36113" t="s">
        <v>33773</v>
      </c>
      <c r="G36113">
        <v>85</v>
      </c>
      <c r="H36113" t="s">
        <v>33551</v>
      </c>
      <c r="I36113" t="b">
        <f t="shared" si="1128"/>
        <v>1</v>
      </c>
      <c r="J36113">
        <f t="shared" si="1129"/>
        <v>11</v>
      </c>
    </row>
    <row r="36114" spans="1:10" x14ac:dyDescent="0.2">
      <c r="A36114">
        <v>85254</v>
      </c>
      <c r="B36114">
        <v>52</v>
      </c>
      <c r="C36114" t="s">
        <v>16516</v>
      </c>
      <c r="D36114" t="s">
        <v>16517</v>
      </c>
      <c r="E36114" t="s">
        <v>33549</v>
      </c>
      <c r="F36114" t="s">
        <v>3737</v>
      </c>
      <c r="G36114">
        <v>85</v>
      </c>
      <c r="H36114" t="s">
        <v>33551</v>
      </c>
      <c r="I36114" t="b">
        <f t="shared" si="1128"/>
        <v>1</v>
      </c>
      <c r="J36114">
        <f t="shared" si="1129"/>
        <v>11</v>
      </c>
    </row>
    <row r="36115" spans="1:10" x14ac:dyDescent="0.2">
      <c r="A36115">
        <v>85255</v>
      </c>
      <c r="B36115">
        <v>52</v>
      </c>
      <c r="C36115" t="s">
        <v>16516</v>
      </c>
      <c r="D36115" t="s">
        <v>16517</v>
      </c>
      <c r="E36115" t="s">
        <v>33549</v>
      </c>
      <c r="F36115" t="s">
        <v>33774</v>
      </c>
      <c r="G36115">
        <v>85</v>
      </c>
      <c r="H36115" t="s">
        <v>33551</v>
      </c>
      <c r="I36115" t="b">
        <f t="shared" si="1128"/>
        <v>1</v>
      </c>
      <c r="J36115">
        <f t="shared" si="1129"/>
        <v>11</v>
      </c>
    </row>
    <row r="36116" spans="1:10" x14ac:dyDescent="0.2">
      <c r="A36116">
        <v>85256</v>
      </c>
      <c r="B36116">
        <v>52</v>
      </c>
      <c r="C36116" t="s">
        <v>16516</v>
      </c>
      <c r="D36116" t="s">
        <v>16517</v>
      </c>
      <c r="E36116" t="s">
        <v>33549</v>
      </c>
      <c r="F36116" t="s">
        <v>33775</v>
      </c>
      <c r="G36116">
        <v>85</v>
      </c>
      <c r="H36116" t="s">
        <v>33551</v>
      </c>
      <c r="I36116" t="b">
        <f t="shared" si="1128"/>
        <v>1</v>
      </c>
      <c r="J36116">
        <f t="shared" si="1129"/>
        <v>11</v>
      </c>
    </row>
    <row r="36117" spans="1:10" x14ac:dyDescent="0.2">
      <c r="A36117">
        <v>85257</v>
      </c>
      <c r="B36117">
        <v>52</v>
      </c>
      <c r="C36117" t="s">
        <v>16516</v>
      </c>
      <c r="D36117" t="s">
        <v>16517</v>
      </c>
      <c r="E36117" t="s">
        <v>33549</v>
      </c>
      <c r="F36117" t="s">
        <v>33776</v>
      </c>
      <c r="G36117">
        <v>85</v>
      </c>
      <c r="H36117" t="s">
        <v>33551</v>
      </c>
      <c r="I36117" t="b">
        <f t="shared" si="1128"/>
        <v>1</v>
      </c>
      <c r="J36117">
        <f t="shared" si="1129"/>
        <v>11</v>
      </c>
    </row>
    <row r="36118" spans="1:10" x14ac:dyDescent="0.2">
      <c r="A36118">
        <v>85258</v>
      </c>
      <c r="B36118">
        <v>52</v>
      </c>
      <c r="C36118" t="s">
        <v>16516</v>
      </c>
      <c r="D36118" t="s">
        <v>16517</v>
      </c>
      <c r="E36118" t="s">
        <v>33549</v>
      </c>
      <c r="F36118" t="s">
        <v>33777</v>
      </c>
      <c r="G36118">
        <v>85</v>
      </c>
      <c r="H36118" t="s">
        <v>33551</v>
      </c>
      <c r="I36118" t="b">
        <f t="shared" si="1128"/>
        <v>1</v>
      </c>
      <c r="J36118">
        <f t="shared" si="1129"/>
        <v>11</v>
      </c>
    </row>
    <row r="36119" spans="1:10" x14ac:dyDescent="0.2">
      <c r="A36119">
        <v>85259</v>
      </c>
      <c r="B36119">
        <v>52</v>
      </c>
      <c r="C36119" t="s">
        <v>16516</v>
      </c>
      <c r="D36119" t="s">
        <v>16517</v>
      </c>
      <c r="E36119" t="s">
        <v>33549</v>
      </c>
      <c r="F36119" t="s">
        <v>33778</v>
      </c>
      <c r="G36119">
        <v>85</v>
      </c>
      <c r="H36119" t="s">
        <v>33551</v>
      </c>
      <c r="I36119" t="b">
        <f t="shared" si="1128"/>
        <v>1</v>
      </c>
      <c r="J36119">
        <f t="shared" si="1129"/>
        <v>11</v>
      </c>
    </row>
    <row r="36120" spans="1:10" x14ac:dyDescent="0.2">
      <c r="A36120">
        <v>85260</v>
      </c>
      <c r="B36120">
        <v>52</v>
      </c>
      <c r="C36120" t="s">
        <v>16516</v>
      </c>
      <c r="D36120" t="s">
        <v>16517</v>
      </c>
      <c r="E36120" t="s">
        <v>33549</v>
      </c>
      <c r="F36120" t="s">
        <v>33779</v>
      </c>
      <c r="G36120">
        <v>85</v>
      </c>
      <c r="H36120" t="s">
        <v>33551</v>
      </c>
      <c r="I36120" t="b">
        <f t="shared" si="1128"/>
        <v>1</v>
      </c>
      <c r="J36120">
        <f t="shared" si="1129"/>
        <v>11</v>
      </c>
    </row>
    <row r="36121" spans="1:10" x14ac:dyDescent="0.2">
      <c r="A36121">
        <v>85261</v>
      </c>
      <c r="B36121">
        <v>52</v>
      </c>
      <c r="C36121" t="s">
        <v>16516</v>
      </c>
      <c r="D36121" t="s">
        <v>16517</v>
      </c>
      <c r="E36121" t="s">
        <v>33549</v>
      </c>
      <c r="F36121" t="s">
        <v>33780</v>
      </c>
      <c r="G36121">
        <v>85</v>
      </c>
      <c r="H36121" t="s">
        <v>33551</v>
      </c>
      <c r="I36121" t="b">
        <f t="shared" si="1128"/>
        <v>1</v>
      </c>
      <c r="J36121">
        <f t="shared" si="1129"/>
        <v>11</v>
      </c>
    </row>
    <row r="36122" spans="1:10" x14ac:dyDescent="0.2">
      <c r="A36122">
        <v>85262</v>
      </c>
      <c r="B36122">
        <v>52</v>
      </c>
      <c r="C36122" t="s">
        <v>16516</v>
      </c>
      <c r="D36122" t="s">
        <v>16517</v>
      </c>
      <c r="E36122" t="s">
        <v>33549</v>
      </c>
      <c r="F36122" t="s">
        <v>33781</v>
      </c>
      <c r="G36122">
        <v>85</v>
      </c>
      <c r="H36122" t="s">
        <v>33551</v>
      </c>
      <c r="I36122" t="b">
        <f t="shared" si="1128"/>
        <v>1</v>
      </c>
      <c r="J36122">
        <f t="shared" si="1129"/>
        <v>11</v>
      </c>
    </row>
    <row r="36123" spans="1:10" x14ac:dyDescent="0.2">
      <c r="A36123">
        <v>85263</v>
      </c>
      <c r="B36123">
        <v>52</v>
      </c>
      <c r="C36123" t="s">
        <v>16516</v>
      </c>
      <c r="D36123" t="s">
        <v>16517</v>
      </c>
      <c r="E36123" t="s">
        <v>33549</v>
      </c>
      <c r="F36123" t="s">
        <v>33782</v>
      </c>
      <c r="G36123">
        <v>85</v>
      </c>
      <c r="H36123" t="s">
        <v>33551</v>
      </c>
      <c r="I36123" t="b">
        <f t="shared" si="1128"/>
        <v>1</v>
      </c>
      <c r="J36123">
        <f t="shared" si="1129"/>
        <v>11</v>
      </c>
    </row>
    <row r="36124" spans="1:10" x14ac:dyDescent="0.2">
      <c r="A36124">
        <v>85264</v>
      </c>
      <c r="B36124">
        <v>52</v>
      </c>
      <c r="C36124" t="s">
        <v>16516</v>
      </c>
      <c r="D36124" t="s">
        <v>16517</v>
      </c>
      <c r="E36124" t="s">
        <v>33549</v>
      </c>
      <c r="F36124" t="s">
        <v>33783</v>
      </c>
      <c r="G36124">
        <v>85</v>
      </c>
      <c r="H36124" t="s">
        <v>33551</v>
      </c>
      <c r="I36124" t="b">
        <f t="shared" si="1128"/>
        <v>1</v>
      </c>
      <c r="J36124">
        <f t="shared" si="1129"/>
        <v>11</v>
      </c>
    </row>
    <row r="36125" spans="1:10" x14ac:dyDescent="0.2">
      <c r="A36125">
        <v>85265</v>
      </c>
      <c r="B36125">
        <v>52</v>
      </c>
      <c r="C36125" t="s">
        <v>16516</v>
      </c>
      <c r="D36125" t="s">
        <v>16517</v>
      </c>
      <c r="E36125" t="s">
        <v>33549</v>
      </c>
      <c r="F36125" t="s">
        <v>17789</v>
      </c>
      <c r="G36125">
        <v>85</v>
      </c>
      <c r="H36125" t="s">
        <v>33551</v>
      </c>
      <c r="I36125" t="b">
        <f t="shared" si="1128"/>
        <v>1</v>
      </c>
      <c r="J36125">
        <f t="shared" si="1129"/>
        <v>11</v>
      </c>
    </row>
    <row r="36126" spans="1:10" x14ac:dyDescent="0.2">
      <c r="A36126">
        <v>85266</v>
      </c>
      <c r="B36126">
        <v>52</v>
      </c>
      <c r="C36126" t="s">
        <v>16516</v>
      </c>
      <c r="D36126" t="s">
        <v>16517</v>
      </c>
      <c r="E36126" t="s">
        <v>33549</v>
      </c>
      <c r="F36126" t="s">
        <v>33784</v>
      </c>
      <c r="G36126">
        <v>85</v>
      </c>
      <c r="H36126" t="s">
        <v>33551</v>
      </c>
      <c r="I36126" t="b">
        <f t="shared" si="1128"/>
        <v>1</v>
      </c>
      <c r="J36126">
        <f t="shared" si="1129"/>
        <v>11</v>
      </c>
    </row>
    <row r="36127" spans="1:10" x14ac:dyDescent="0.2">
      <c r="A36127">
        <v>85267</v>
      </c>
      <c r="B36127">
        <v>52</v>
      </c>
      <c r="C36127" t="s">
        <v>16516</v>
      </c>
      <c r="D36127" t="s">
        <v>16517</v>
      </c>
      <c r="E36127" t="s">
        <v>33549</v>
      </c>
      <c r="F36127" t="s">
        <v>33785</v>
      </c>
      <c r="G36127">
        <v>85</v>
      </c>
      <c r="H36127" t="s">
        <v>33551</v>
      </c>
      <c r="I36127" t="b">
        <f t="shared" si="1128"/>
        <v>1</v>
      </c>
      <c r="J36127">
        <f t="shared" si="1129"/>
        <v>11</v>
      </c>
    </row>
    <row r="36128" spans="1:10" x14ac:dyDescent="0.2">
      <c r="A36128">
        <v>85268</v>
      </c>
      <c r="B36128">
        <v>52</v>
      </c>
      <c r="C36128" t="s">
        <v>16516</v>
      </c>
      <c r="D36128" t="s">
        <v>16517</v>
      </c>
      <c r="E36128" t="s">
        <v>33549</v>
      </c>
      <c r="F36128" t="s">
        <v>33786</v>
      </c>
      <c r="G36128">
        <v>85</v>
      </c>
      <c r="H36128" t="s">
        <v>33551</v>
      </c>
      <c r="I36128" t="b">
        <f t="shared" si="1128"/>
        <v>1</v>
      </c>
      <c r="J36128">
        <f t="shared" si="1129"/>
        <v>11</v>
      </c>
    </row>
    <row r="36129" spans="1:10" x14ac:dyDescent="0.2">
      <c r="A36129">
        <v>85269</v>
      </c>
      <c r="B36129">
        <v>52</v>
      </c>
      <c r="C36129" t="s">
        <v>16516</v>
      </c>
      <c r="D36129" t="s">
        <v>16517</v>
      </c>
      <c r="E36129" t="s">
        <v>33549</v>
      </c>
      <c r="F36129" t="s">
        <v>17007</v>
      </c>
      <c r="G36129">
        <v>85</v>
      </c>
      <c r="H36129" t="s">
        <v>33551</v>
      </c>
      <c r="I36129" t="b">
        <f t="shared" si="1128"/>
        <v>1</v>
      </c>
      <c r="J36129">
        <f t="shared" si="1129"/>
        <v>11</v>
      </c>
    </row>
    <row r="36130" spans="1:10" x14ac:dyDescent="0.2">
      <c r="A36130">
        <v>85270</v>
      </c>
      <c r="B36130">
        <v>52</v>
      </c>
      <c r="C36130" t="s">
        <v>16516</v>
      </c>
      <c r="D36130" t="s">
        <v>16517</v>
      </c>
      <c r="E36130" t="s">
        <v>33549</v>
      </c>
      <c r="F36130" t="s">
        <v>1563</v>
      </c>
      <c r="G36130">
        <v>85</v>
      </c>
      <c r="H36130" t="s">
        <v>33551</v>
      </c>
      <c r="I36130" t="b">
        <f t="shared" si="1128"/>
        <v>1</v>
      </c>
      <c r="J36130">
        <f t="shared" si="1129"/>
        <v>11</v>
      </c>
    </row>
    <row r="36131" spans="1:10" x14ac:dyDescent="0.2">
      <c r="A36131">
        <v>85271</v>
      </c>
      <c r="B36131">
        <v>52</v>
      </c>
      <c r="C36131" t="s">
        <v>16516</v>
      </c>
      <c r="D36131" t="s">
        <v>16517</v>
      </c>
      <c r="E36131" t="s">
        <v>33549</v>
      </c>
      <c r="F36131" t="s">
        <v>33787</v>
      </c>
      <c r="G36131">
        <v>85</v>
      </c>
      <c r="H36131" t="s">
        <v>33551</v>
      </c>
      <c r="I36131" t="b">
        <f t="shared" si="1128"/>
        <v>1</v>
      </c>
      <c r="J36131">
        <f t="shared" si="1129"/>
        <v>11</v>
      </c>
    </row>
    <row r="36132" spans="1:10" x14ac:dyDescent="0.2">
      <c r="A36132">
        <v>85272</v>
      </c>
      <c r="B36132">
        <v>52</v>
      </c>
      <c r="C36132" t="s">
        <v>16516</v>
      </c>
      <c r="D36132" t="s">
        <v>16517</v>
      </c>
      <c r="E36132" t="s">
        <v>33549</v>
      </c>
      <c r="F36132" t="s">
        <v>33788</v>
      </c>
      <c r="G36132">
        <v>85</v>
      </c>
      <c r="H36132" t="s">
        <v>33551</v>
      </c>
      <c r="I36132" t="b">
        <f t="shared" si="1128"/>
        <v>1</v>
      </c>
      <c r="J36132">
        <f t="shared" si="1129"/>
        <v>11</v>
      </c>
    </row>
    <row r="36133" spans="1:10" x14ac:dyDescent="0.2">
      <c r="A36133">
        <v>85273</v>
      </c>
      <c r="B36133">
        <v>52</v>
      </c>
      <c r="C36133" t="s">
        <v>16516</v>
      </c>
      <c r="D36133" t="s">
        <v>16517</v>
      </c>
      <c r="E36133" t="s">
        <v>33549</v>
      </c>
      <c r="F36133" t="s">
        <v>11318</v>
      </c>
      <c r="G36133">
        <v>85</v>
      </c>
      <c r="H36133" t="s">
        <v>33551</v>
      </c>
      <c r="I36133" t="b">
        <f t="shared" si="1128"/>
        <v>1</v>
      </c>
      <c r="J36133">
        <f t="shared" si="1129"/>
        <v>11</v>
      </c>
    </row>
    <row r="36134" spans="1:10" x14ac:dyDescent="0.2">
      <c r="A36134">
        <v>85274</v>
      </c>
      <c r="B36134">
        <v>52</v>
      </c>
      <c r="C36134" t="s">
        <v>16516</v>
      </c>
      <c r="D36134" t="s">
        <v>16517</v>
      </c>
      <c r="E36134" t="s">
        <v>33549</v>
      </c>
      <c r="F36134" t="s">
        <v>33789</v>
      </c>
      <c r="G36134">
        <v>85</v>
      </c>
      <c r="H36134" t="s">
        <v>33551</v>
      </c>
      <c r="I36134" t="b">
        <f t="shared" si="1128"/>
        <v>1</v>
      </c>
      <c r="J36134">
        <f t="shared" si="1129"/>
        <v>11</v>
      </c>
    </row>
    <row r="36135" spans="1:10" x14ac:dyDescent="0.2">
      <c r="A36135">
        <v>85275</v>
      </c>
      <c r="B36135">
        <v>52</v>
      </c>
      <c r="C36135" t="s">
        <v>16516</v>
      </c>
      <c r="D36135" t="s">
        <v>16517</v>
      </c>
      <c r="E36135" t="s">
        <v>33549</v>
      </c>
      <c r="F36135" t="s">
        <v>33790</v>
      </c>
      <c r="G36135">
        <v>85</v>
      </c>
      <c r="H36135" t="s">
        <v>33551</v>
      </c>
      <c r="I36135" t="b">
        <f t="shared" si="1128"/>
        <v>1</v>
      </c>
      <c r="J36135">
        <f t="shared" si="1129"/>
        <v>11</v>
      </c>
    </row>
    <row r="36136" spans="1:10" x14ac:dyDescent="0.2">
      <c r="A36136">
        <v>85276</v>
      </c>
      <c r="B36136">
        <v>52</v>
      </c>
      <c r="C36136" t="s">
        <v>16516</v>
      </c>
      <c r="D36136" t="s">
        <v>16517</v>
      </c>
      <c r="E36136" t="s">
        <v>33549</v>
      </c>
      <c r="F36136" t="s">
        <v>33791</v>
      </c>
      <c r="G36136">
        <v>85</v>
      </c>
      <c r="H36136" t="s">
        <v>33551</v>
      </c>
      <c r="I36136" t="b">
        <f t="shared" si="1128"/>
        <v>1</v>
      </c>
      <c r="J36136">
        <f t="shared" si="1129"/>
        <v>11</v>
      </c>
    </row>
    <row r="36137" spans="1:10" x14ac:dyDescent="0.2">
      <c r="A36137">
        <v>85277</v>
      </c>
      <c r="B36137">
        <v>52</v>
      </c>
      <c r="C36137" t="s">
        <v>16516</v>
      </c>
      <c r="D36137" t="s">
        <v>16517</v>
      </c>
      <c r="E36137" t="s">
        <v>33549</v>
      </c>
      <c r="F36137" t="s">
        <v>33792</v>
      </c>
      <c r="G36137">
        <v>85</v>
      </c>
      <c r="H36137" t="s">
        <v>33551</v>
      </c>
      <c r="I36137" t="b">
        <f t="shared" si="1128"/>
        <v>1</v>
      </c>
      <c r="J36137">
        <f t="shared" si="1129"/>
        <v>11</v>
      </c>
    </row>
    <row r="36138" spans="1:10" x14ac:dyDescent="0.2">
      <c r="A36138">
        <v>85278</v>
      </c>
      <c r="B36138">
        <v>52</v>
      </c>
      <c r="C36138" t="s">
        <v>16516</v>
      </c>
      <c r="D36138" t="s">
        <v>16517</v>
      </c>
      <c r="E36138" t="s">
        <v>33549</v>
      </c>
      <c r="F36138" t="s">
        <v>33793</v>
      </c>
      <c r="G36138">
        <v>85</v>
      </c>
      <c r="H36138" t="s">
        <v>33551</v>
      </c>
      <c r="I36138" t="b">
        <f t="shared" si="1128"/>
        <v>1</v>
      </c>
      <c r="J36138">
        <f t="shared" si="1129"/>
        <v>11</v>
      </c>
    </row>
    <row r="36139" spans="1:10" x14ac:dyDescent="0.2">
      <c r="A36139">
        <v>85279</v>
      </c>
      <c r="B36139">
        <v>52</v>
      </c>
      <c r="C36139" t="s">
        <v>16516</v>
      </c>
      <c r="D36139" t="s">
        <v>16517</v>
      </c>
      <c r="E36139" t="s">
        <v>33549</v>
      </c>
      <c r="F36139" t="s">
        <v>33794</v>
      </c>
      <c r="G36139">
        <v>85</v>
      </c>
      <c r="H36139" t="s">
        <v>33551</v>
      </c>
      <c r="I36139" t="b">
        <f t="shared" si="1128"/>
        <v>1</v>
      </c>
      <c r="J36139">
        <f t="shared" si="1129"/>
        <v>11</v>
      </c>
    </row>
    <row r="36140" spans="1:10" x14ac:dyDescent="0.2">
      <c r="A36140">
        <v>85280</v>
      </c>
      <c r="B36140">
        <v>52</v>
      </c>
      <c r="C36140" t="s">
        <v>16516</v>
      </c>
      <c r="D36140" t="s">
        <v>16517</v>
      </c>
      <c r="E36140" t="s">
        <v>33549</v>
      </c>
      <c r="F36140" t="s">
        <v>33795</v>
      </c>
      <c r="G36140">
        <v>85</v>
      </c>
      <c r="H36140" t="s">
        <v>33551</v>
      </c>
      <c r="I36140" t="b">
        <f t="shared" si="1128"/>
        <v>1</v>
      </c>
      <c r="J36140">
        <f t="shared" si="1129"/>
        <v>11</v>
      </c>
    </row>
    <row r="36141" spans="1:10" x14ac:dyDescent="0.2">
      <c r="A36141">
        <v>85281</v>
      </c>
      <c r="B36141">
        <v>52</v>
      </c>
      <c r="C36141" t="s">
        <v>16516</v>
      </c>
      <c r="D36141" t="s">
        <v>16517</v>
      </c>
      <c r="E36141" t="s">
        <v>33549</v>
      </c>
      <c r="F36141" t="s">
        <v>33796</v>
      </c>
      <c r="G36141">
        <v>85</v>
      </c>
      <c r="H36141" t="s">
        <v>33551</v>
      </c>
      <c r="I36141" t="b">
        <f t="shared" si="1128"/>
        <v>1</v>
      </c>
      <c r="J36141">
        <f t="shared" si="1129"/>
        <v>11</v>
      </c>
    </row>
    <row r="36142" spans="1:10" x14ac:dyDescent="0.2">
      <c r="A36142">
        <v>85282</v>
      </c>
      <c r="B36142">
        <v>52</v>
      </c>
      <c r="C36142" t="s">
        <v>16516</v>
      </c>
      <c r="D36142" t="s">
        <v>16517</v>
      </c>
      <c r="E36142" t="s">
        <v>33549</v>
      </c>
      <c r="F36142" t="s">
        <v>33797</v>
      </c>
      <c r="G36142">
        <v>85</v>
      </c>
      <c r="H36142" t="s">
        <v>33551</v>
      </c>
      <c r="I36142" t="b">
        <f t="shared" si="1128"/>
        <v>1</v>
      </c>
      <c r="J36142">
        <f t="shared" si="1129"/>
        <v>11</v>
      </c>
    </row>
    <row r="36143" spans="1:10" x14ac:dyDescent="0.2">
      <c r="A36143">
        <v>85283</v>
      </c>
      <c r="B36143">
        <v>52</v>
      </c>
      <c r="C36143" t="s">
        <v>16516</v>
      </c>
      <c r="D36143" t="s">
        <v>16517</v>
      </c>
      <c r="E36143" t="s">
        <v>33549</v>
      </c>
      <c r="F36143" t="s">
        <v>33798</v>
      </c>
      <c r="G36143">
        <v>85</v>
      </c>
      <c r="H36143" t="s">
        <v>33551</v>
      </c>
      <c r="I36143" t="b">
        <f t="shared" si="1128"/>
        <v>1</v>
      </c>
      <c r="J36143">
        <f t="shared" si="1129"/>
        <v>11</v>
      </c>
    </row>
    <row r="36144" spans="1:10" x14ac:dyDescent="0.2">
      <c r="A36144">
        <v>85284</v>
      </c>
      <c r="B36144">
        <v>52</v>
      </c>
      <c r="C36144" t="s">
        <v>16516</v>
      </c>
      <c r="D36144" t="s">
        <v>16517</v>
      </c>
      <c r="E36144" t="s">
        <v>33549</v>
      </c>
      <c r="F36144" t="s">
        <v>33799</v>
      </c>
      <c r="G36144">
        <v>85</v>
      </c>
      <c r="H36144" t="s">
        <v>33551</v>
      </c>
      <c r="I36144" t="b">
        <f t="shared" si="1128"/>
        <v>1</v>
      </c>
      <c r="J36144">
        <f t="shared" si="1129"/>
        <v>11</v>
      </c>
    </row>
    <row r="36145" spans="1:10" x14ac:dyDescent="0.2">
      <c r="A36145">
        <v>85285</v>
      </c>
      <c r="B36145">
        <v>52</v>
      </c>
      <c r="C36145" t="s">
        <v>16516</v>
      </c>
      <c r="D36145" t="s">
        <v>16517</v>
      </c>
      <c r="E36145" t="s">
        <v>33549</v>
      </c>
      <c r="F36145" t="s">
        <v>33800</v>
      </c>
      <c r="G36145">
        <v>85</v>
      </c>
      <c r="H36145" t="s">
        <v>33551</v>
      </c>
      <c r="I36145" t="b">
        <f t="shared" si="1128"/>
        <v>1</v>
      </c>
      <c r="J36145">
        <f t="shared" si="1129"/>
        <v>11</v>
      </c>
    </row>
    <row r="36146" spans="1:10" x14ac:dyDescent="0.2">
      <c r="A36146">
        <v>85286</v>
      </c>
      <c r="B36146">
        <v>52</v>
      </c>
      <c r="C36146" t="s">
        <v>16516</v>
      </c>
      <c r="D36146" t="s">
        <v>16517</v>
      </c>
      <c r="E36146" t="s">
        <v>33549</v>
      </c>
      <c r="F36146" t="s">
        <v>33801</v>
      </c>
      <c r="G36146">
        <v>85</v>
      </c>
      <c r="H36146" t="s">
        <v>33551</v>
      </c>
      <c r="I36146" t="b">
        <f t="shared" si="1128"/>
        <v>1</v>
      </c>
      <c r="J36146">
        <f t="shared" si="1129"/>
        <v>11</v>
      </c>
    </row>
    <row r="36147" spans="1:10" x14ac:dyDescent="0.2">
      <c r="A36147">
        <v>85287</v>
      </c>
      <c r="B36147">
        <v>52</v>
      </c>
      <c r="C36147" t="s">
        <v>16516</v>
      </c>
      <c r="D36147" t="s">
        <v>16517</v>
      </c>
      <c r="E36147" t="s">
        <v>33549</v>
      </c>
      <c r="F36147" t="s">
        <v>33802</v>
      </c>
      <c r="G36147">
        <v>85</v>
      </c>
      <c r="H36147" t="s">
        <v>33551</v>
      </c>
      <c r="I36147" t="b">
        <f t="shared" si="1128"/>
        <v>1</v>
      </c>
      <c r="J36147">
        <f t="shared" si="1129"/>
        <v>11</v>
      </c>
    </row>
    <row r="36148" spans="1:10" x14ac:dyDescent="0.2">
      <c r="A36148">
        <v>85288</v>
      </c>
      <c r="B36148">
        <v>52</v>
      </c>
      <c r="C36148" t="s">
        <v>16516</v>
      </c>
      <c r="D36148" t="s">
        <v>16517</v>
      </c>
      <c r="E36148" t="s">
        <v>33549</v>
      </c>
      <c r="F36148" t="s">
        <v>33803</v>
      </c>
      <c r="G36148">
        <v>85</v>
      </c>
      <c r="H36148" t="s">
        <v>33551</v>
      </c>
      <c r="I36148" t="b">
        <f t="shared" si="1128"/>
        <v>1</v>
      </c>
      <c r="J36148">
        <f t="shared" si="1129"/>
        <v>11</v>
      </c>
    </row>
    <row r="36149" spans="1:10" x14ac:dyDescent="0.2">
      <c r="A36149">
        <v>85289</v>
      </c>
      <c r="B36149">
        <v>52</v>
      </c>
      <c r="C36149" t="s">
        <v>16516</v>
      </c>
      <c r="D36149" t="s">
        <v>16517</v>
      </c>
      <c r="E36149" t="s">
        <v>33549</v>
      </c>
      <c r="F36149" t="s">
        <v>33804</v>
      </c>
      <c r="G36149">
        <v>85</v>
      </c>
      <c r="H36149" t="s">
        <v>33551</v>
      </c>
      <c r="I36149" t="b">
        <f t="shared" si="1128"/>
        <v>1</v>
      </c>
      <c r="J36149">
        <f t="shared" si="1129"/>
        <v>11</v>
      </c>
    </row>
    <row r="36150" spans="1:10" x14ac:dyDescent="0.2">
      <c r="A36150">
        <v>85290</v>
      </c>
      <c r="B36150">
        <v>52</v>
      </c>
      <c r="C36150" t="s">
        <v>16516</v>
      </c>
      <c r="D36150" t="s">
        <v>16517</v>
      </c>
      <c r="E36150" t="s">
        <v>33549</v>
      </c>
      <c r="F36150" t="s">
        <v>33805</v>
      </c>
      <c r="G36150">
        <v>85</v>
      </c>
      <c r="H36150" t="s">
        <v>33551</v>
      </c>
      <c r="I36150" t="b">
        <f t="shared" si="1128"/>
        <v>1</v>
      </c>
      <c r="J36150">
        <f t="shared" si="1129"/>
        <v>11</v>
      </c>
    </row>
    <row r="36151" spans="1:10" x14ac:dyDescent="0.2">
      <c r="A36151">
        <v>85291</v>
      </c>
      <c r="B36151">
        <v>52</v>
      </c>
      <c r="C36151" t="s">
        <v>16516</v>
      </c>
      <c r="D36151" t="s">
        <v>16517</v>
      </c>
      <c r="E36151" t="s">
        <v>33549</v>
      </c>
      <c r="F36151" t="s">
        <v>33806</v>
      </c>
      <c r="G36151">
        <v>85</v>
      </c>
      <c r="H36151" t="s">
        <v>33551</v>
      </c>
      <c r="I36151" t="b">
        <f t="shared" si="1128"/>
        <v>1</v>
      </c>
      <c r="J36151">
        <f t="shared" si="1129"/>
        <v>11</v>
      </c>
    </row>
    <row r="36152" spans="1:10" x14ac:dyDescent="0.2">
      <c r="A36152">
        <v>85292</v>
      </c>
      <c r="B36152">
        <v>52</v>
      </c>
      <c r="C36152" t="s">
        <v>16516</v>
      </c>
      <c r="D36152" t="s">
        <v>16517</v>
      </c>
      <c r="E36152" t="s">
        <v>33549</v>
      </c>
      <c r="F36152" t="s">
        <v>33807</v>
      </c>
      <c r="G36152">
        <v>85</v>
      </c>
      <c r="H36152" t="s">
        <v>33551</v>
      </c>
      <c r="I36152" t="b">
        <f t="shared" si="1128"/>
        <v>1</v>
      </c>
      <c r="J36152">
        <f t="shared" si="1129"/>
        <v>11</v>
      </c>
    </row>
    <row r="36153" spans="1:10" x14ac:dyDescent="0.2">
      <c r="A36153">
        <v>85293</v>
      </c>
      <c r="B36153">
        <v>52</v>
      </c>
      <c r="C36153" t="s">
        <v>16516</v>
      </c>
      <c r="D36153" t="s">
        <v>16517</v>
      </c>
      <c r="E36153" t="s">
        <v>33549</v>
      </c>
      <c r="F36153" t="s">
        <v>33808</v>
      </c>
      <c r="G36153">
        <v>85</v>
      </c>
      <c r="H36153" t="s">
        <v>33551</v>
      </c>
      <c r="I36153" t="b">
        <f t="shared" si="1128"/>
        <v>1</v>
      </c>
      <c r="J36153">
        <f t="shared" si="1129"/>
        <v>11</v>
      </c>
    </row>
    <row r="36154" spans="1:10" x14ac:dyDescent="0.2">
      <c r="A36154">
        <v>85294</v>
      </c>
      <c r="B36154">
        <v>52</v>
      </c>
      <c r="C36154" t="s">
        <v>16516</v>
      </c>
      <c r="D36154" t="s">
        <v>16517</v>
      </c>
      <c r="E36154" t="s">
        <v>33549</v>
      </c>
      <c r="F36154" t="s">
        <v>33809</v>
      </c>
      <c r="G36154">
        <v>85</v>
      </c>
      <c r="H36154" t="s">
        <v>33551</v>
      </c>
      <c r="I36154" t="b">
        <f t="shared" si="1128"/>
        <v>1</v>
      </c>
      <c r="J36154">
        <f t="shared" si="1129"/>
        <v>11</v>
      </c>
    </row>
    <row r="36155" spans="1:10" x14ac:dyDescent="0.2">
      <c r="A36155">
        <v>85295</v>
      </c>
      <c r="B36155">
        <v>52</v>
      </c>
      <c r="C36155" t="s">
        <v>16516</v>
      </c>
      <c r="D36155" t="s">
        <v>16517</v>
      </c>
      <c r="E36155" t="s">
        <v>33549</v>
      </c>
      <c r="F36155" t="s">
        <v>33810</v>
      </c>
      <c r="G36155">
        <v>85</v>
      </c>
      <c r="H36155" t="s">
        <v>33551</v>
      </c>
      <c r="I36155" t="b">
        <f t="shared" si="1128"/>
        <v>1</v>
      </c>
      <c r="J36155">
        <f t="shared" si="1129"/>
        <v>11</v>
      </c>
    </row>
    <row r="36156" spans="1:10" x14ac:dyDescent="0.2">
      <c r="A36156">
        <v>85296</v>
      </c>
      <c r="B36156">
        <v>52</v>
      </c>
      <c r="C36156" t="s">
        <v>16516</v>
      </c>
      <c r="D36156" t="s">
        <v>16517</v>
      </c>
      <c r="E36156" t="s">
        <v>33549</v>
      </c>
      <c r="F36156" t="s">
        <v>33811</v>
      </c>
      <c r="G36156">
        <v>85</v>
      </c>
      <c r="H36156" t="s">
        <v>33551</v>
      </c>
      <c r="I36156" t="b">
        <f t="shared" si="1128"/>
        <v>1</v>
      </c>
      <c r="J36156">
        <f t="shared" si="1129"/>
        <v>11</v>
      </c>
    </row>
    <row r="36157" spans="1:10" x14ac:dyDescent="0.2">
      <c r="A36157">
        <v>85297</v>
      </c>
      <c r="B36157">
        <v>52</v>
      </c>
      <c r="C36157" t="s">
        <v>16516</v>
      </c>
      <c r="D36157" t="s">
        <v>16517</v>
      </c>
      <c r="E36157" t="s">
        <v>33549</v>
      </c>
      <c r="F36157" t="s">
        <v>33812</v>
      </c>
      <c r="G36157">
        <v>85</v>
      </c>
      <c r="H36157" t="s">
        <v>33551</v>
      </c>
      <c r="I36157" t="b">
        <f t="shared" si="1128"/>
        <v>1</v>
      </c>
      <c r="J36157">
        <f t="shared" si="1129"/>
        <v>11</v>
      </c>
    </row>
    <row r="36158" spans="1:10" x14ac:dyDescent="0.2">
      <c r="A36158">
        <v>85298</v>
      </c>
      <c r="B36158">
        <v>52</v>
      </c>
      <c r="C36158" t="s">
        <v>16516</v>
      </c>
      <c r="D36158" t="s">
        <v>16517</v>
      </c>
      <c r="E36158" t="s">
        <v>33549</v>
      </c>
      <c r="F36158" t="s">
        <v>33813</v>
      </c>
      <c r="G36158">
        <v>85</v>
      </c>
      <c r="H36158" t="s">
        <v>33551</v>
      </c>
      <c r="I36158" t="b">
        <f t="shared" si="1128"/>
        <v>1</v>
      </c>
      <c r="J36158">
        <f t="shared" si="1129"/>
        <v>11</v>
      </c>
    </row>
    <row r="36159" spans="1:10" x14ac:dyDescent="0.2">
      <c r="A36159">
        <v>85299</v>
      </c>
      <c r="B36159">
        <v>52</v>
      </c>
      <c r="C36159" t="s">
        <v>16516</v>
      </c>
      <c r="D36159" t="s">
        <v>16517</v>
      </c>
      <c r="E36159" t="s">
        <v>33549</v>
      </c>
      <c r="F36159" t="s">
        <v>33814</v>
      </c>
      <c r="G36159">
        <v>85</v>
      </c>
      <c r="H36159" t="s">
        <v>33551</v>
      </c>
      <c r="I36159" t="b">
        <f t="shared" si="1128"/>
        <v>1</v>
      </c>
      <c r="J36159">
        <f t="shared" si="1129"/>
        <v>11</v>
      </c>
    </row>
    <row r="36160" spans="1:10" x14ac:dyDescent="0.2">
      <c r="A36160">
        <v>85300</v>
      </c>
      <c r="B36160">
        <v>52</v>
      </c>
      <c r="C36160" t="s">
        <v>16516</v>
      </c>
      <c r="D36160" t="s">
        <v>16517</v>
      </c>
      <c r="E36160" t="s">
        <v>33549</v>
      </c>
      <c r="F36160" t="s">
        <v>33815</v>
      </c>
      <c r="G36160">
        <v>85</v>
      </c>
      <c r="H36160" t="s">
        <v>33551</v>
      </c>
      <c r="I36160" t="b">
        <f t="shared" si="1128"/>
        <v>1</v>
      </c>
      <c r="J36160">
        <f t="shared" si="1129"/>
        <v>11</v>
      </c>
    </row>
    <row r="36161" spans="1:10" x14ac:dyDescent="0.2">
      <c r="A36161">
        <v>85301</v>
      </c>
      <c r="B36161">
        <v>52</v>
      </c>
      <c r="C36161" t="s">
        <v>16516</v>
      </c>
      <c r="D36161" t="s">
        <v>16517</v>
      </c>
      <c r="E36161" t="s">
        <v>33549</v>
      </c>
      <c r="F36161" t="s">
        <v>33816</v>
      </c>
      <c r="G36161">
        <v>85</v>
      </c>
      <c r="H36161" t="s">
        <v>33551</v>
      </c>
      <c r="I36161" t="b">
        <f t="shared" si="1128"/>
        <v>1</v>
      </c>
      <c r="J36161">
        <f t="shared" si="1129"/>
        <v>11</v>
      </c>
    </row>
    <row r="36162" spans="1:10" x14ac:dyDescent="0.2">
      <c r="A36162">
        <v>85302</v>
      </c>
      <c r="B36162">
        <v>52</v>
      </c>
      <c r="C36162" t="s">
        <v>16516</v>
      </c>
      <c r="D36162" t="s">
        <v>16517</v>
      </c>
      <c r="E36162" t="s">
        <v>33549</v>
      </c>
      <c r="F36162" t="s">
        <v>33817</v>
      </c>
      <c r="G36162">
        <v>85</v>
      </c>
      <c r="H36162" t="s">
        <v>33551</v>
      </c>
      <c r="I36162" t="b">
        <f t="shared" si="1128"/>
        <v>1</v>
      </c>
      <c r="J36162">
        <f t="shared" si="1129"/>
        <v>11</v>
      </c>
    </row>
    <row r="36163" spans="1:10" x14ac:dyDescent="0.2">
      <c r="A36163">
        <v>85303</v>
      </c>
      <c r="B36163">
        <v>52</v>
      </c>
      <c r="C36163" t="s">
        <v>16516</v>
      </c>
      <c r="D36163" t="s">
        <v>16517</v>
      </c>
      <c r="E36163" t="s">
        <v>33549</v>
      </c>
      <c r="F36163" t="s">
        <v>7780</v>
      </c>
      <c r="G36163">
        <v>85</v>
      </c>
      <c r="H36163" t="s">
        <v>33551</v>
      </c>
      <c r="I36163" t="b">
        <f t="shared" ref="I36163:I36226" si="1130">ISNUMBER(G36163)</f>
        <v>1</v>
      </c>
      <c r="J36163">
        <f t="shared" ref="J36163:J36226" si="1131">LEN(H36163)</f>
        <v>11</v>
      </c>
    </row>
    <row r="36164" spans="1:10" x14ac:dyDescent="0.2">
      <c r="A36164">
        <v>85304</v>
      </c>
      <c r="B36164">
        <v>52</v>
      </c>
      <c r="C36164" t="s">
        <v>16516</v>
      </c>
      <c r="D36164" t="s">
        <v>16517</v>
      </c>
      <c r="E36164" t="s">
        <v>33549</v>
      </c>
      <c r="F36164" t="s">
        <v>33818</v>
      </c>
      <c r="G36164">
        <v>85</v>
      </c>
      <c r="H36164" t="s">
        <v>33551</v>
      </c>
      <c r="I36164" t="b">
        <f t="shared" si="1130"/>
        <v>1</v>
      </c>
      <c r="J36164">
        <f t="shared" si="1131"/>
        <v>11</v>
      </c>
    </row>
    <row r="36165" spans="1:10" x14ac:dyDescent="0.2">
      <c r="A36165">
        <v>85305</v>
      </c>
      <c r="B36165">
        <v>52</v>
      </c>
      <c r="C36165" t="s">
        <v>16516</v>
      </c>
      <c r="D36165" t="s">
        <v>16517</v>
      </c>
      <c r="E36165" t="s">
        <v>33549</v>
      </c>
      <c r="F36165" t="s">
        <v>33819</v>
      </c>
      <c r="G36165">
        <v>85</v>
      </c>
      <c r="H36165" t="s">
        <v>33551</v>
      </c>
      <c r="I36165" t="b">
        <f t="shared" si="1130"/>
        <v>1</v>
      </c>
      <c r="J36165">
        <f t="shared" si="1131"/>
        <v>11</v>
      </c>
    </row>
    <row r="36166" spans="1:10" x14ac:dyDescent="0.2">
      <c r="A36166">
        <v>85306</v>
      </c>
      <c r="B36166">
        <v>52</v>
      </c>
      <c r="C36166" t="s">
        <v>16516</v>
      </c>
      <c r="D36166" t="s">
        <v>16517</v>
      </c>
      <c r="E36166" t="s">
        <v>33549</v>
      </c>
      <c r="F36166" t="s">
        <v>33820</v>
      </c>
      <c r="G36166">
        <v>85</v>
      </c>
      <c r="H36166" t="s">
        <v>33551</v>
      </c>
      <c r="I36166" t="b">
        <f t="shared" si="1130"/>
        <v>1</v>
      </c>
      <c r="J36166">
        <f t="shared" si="1131"/>
        <v>11</v>
      </c>
    </row>
    <row r="36167" spans="1:10" x14ac:dyDescent="0.2">
      <c r="A36167">
        <v>85307</v>
      </c>
      <c r="B36167">
        <v>52</v>
      </c>
      <c r="C36167" t="s">
        <v>16516</v>
      </c>
      <c r="D36167" t="s">
        <v>16517</v>
      </c>
      <c r="E36167" t="s">
        <v>33549</v>
      </c>
      <c r="F36167" t="s">
        <v>33821</v>
      </c>
      <c r="G36167">
        <v>85</v>
      </c>
      <c r="H36167" t="s">
        <v>33551</v>
      </c>
      <c r="I36167" t="b">
        <f t="shared" si="1130"/>
        <v>1</v>
      </c>
      <c r="J36167">
        <f t="shared" si="1131"/>
        <v>11</v>
      </c>
    </row>
    <row r="36168" spans="1:10" x14ac:dyDescent="0.2">
      <c r="A36168">
        <v>86001</v>
      </c>
      <c r="B36168">
        <v>75</v>
      </c>
      <c r="C36168" t="s">
        <v>5694</v>
      </c>
      <c r="D36168" t="s">
        <v>5695</v>
      </c>
      <c r="E36168" t="s">
        <v>33822</v>
      </c>
      <c r="F36168" t="s">
        <v>33823</v>
      </c>
      <c r="G36168">
        <v>86</v>
      </c>
      <c r="H36168" t="s">
        <v>33824</v>
      </c>
      <c r="I36168" t="b">
        <f t="shared" si="1130"/>
        <v>1</v>
      </c>
      <c r="J36168">
        <f t="shared" si="1131"/>
        <v>11</v>
      </c>
    </row>
    <row r="36169" spans="1:10" x14ac:dyDescent="0.2">
      <c r="A36169">
        <v>86002</v>
      </c>
      <c r="B36169">
        <v>75</v>
      </c>
      <c r="C36169" t="s">
        <v>5694</v>
      </c>
      <c r="D36169" t="s">
        <v>5695</v>
      </c>
      <c r="E36169" t="s">
        <v>33822</v>
      </c>
      <c r="F36169" t="s">
        <v>33825</v>
      </c>
      <c r="G36169">
        <v>86</v>
      </c>
      <c r="H36169" t="s">
        <v>33824</v>
      </c>
      <c r="I36169" t="b">
        <f t="shared" si="1130"/>
        <v>1</v>
      </c>
      <c r="J36169">
        <f t="shared" si="1131"/>
        <v>11</v>
      </c>
    </row>
    <row r="36170" spans="1:10" x14ac:dyDescent="0.2">
      <c r="A36170">
        <v>86003</v>
      </c>
      <c r="B36170">
        <v>75</v>
      </c>
      <c r="C36170" t="s">
        <v>5694</v>
      </c>
      <c r="D36170" t="s">
        <v>5695</v>
      </c>
      <c r="E36170" t="s">
        <v>33822</v>
      </c>
      <c r="F36170" t="s">
        <v>14040</v>
      </c>
      <c r="G36170">
        <v>86</v>
      </c>
      <c r="H36170" t="s">
        <v>33824</v>
      </c>
      <c r="I36170" t="b">
        <f t="shared" si="1130"/>
        <v>1</v>
      </c>
      <c r="J36170">
        <f t="shared" si="1131"/>
        <v>11</v>
      </c>
    </row>
    <row r="36171" spans="1:10" x14ac:dyDescent="0.2">
      <c r="A36171">
        <v>86004</v>
      </c>
      <c r="B36171">
        <v>75</v>
      </c>
      <c r="C36171" t="s">
        <v>5694</v>
      </c>
      <c r="D36171" t="s">
        <v>5695</v>
      </c>
      <c r="E36171" t="s">
        <v>33822</v>
      </c>
      <c r="F36171" t="s">
        <v>33826</v>
      </c>
      <c r="G36171">
        <v>86</v>
      </c>
      <c r="H36171" t="s">
        <v>33824</v>
      </c>
      <c r="I36171" t="b">
        <f t="shared" si="1130"/>
        <v>1</v>
      </c>
      <c r="J36171">
        <f t="shared" si="1131"/>
        <v>11</v>
      </c>
    </row>
    <row r="36172" spans="1:10" x14ac:dyDescent="0.2">
      <c r="A36172">
        <v>86005</v>
      </c>
      <c r="B36172">
        <v>75</v>
      </c>
      <c r="C36172" t="s">
        <v>5694</v>
      </c>
      <c r="D36172" t="s">
        <v>5695</v>
      </c>
      <c r="E36172" t="s">
        <v>33822</v>
      </c>
      <c r="F36172" t="s">
        <v>6107</v>
      </c>
      <c r="G36172">
        <v>86</v>
      </c>
      <c r="H36172" t="s">
        <v>33824</v>
      </c>
      <c r="I36172" t="b">
        <f t="shared" si="1130"/>
        <v>1</v>
      </c>
      <c r="J36172">
        <f t="shared" si="1131"/>
        <v>11</v>
      </c>
    </row>
    <row r="36173" spans="1:10" x14ac:dyDescent="0.2">
      <c r="A36173">
        <v>86006</v>
      </c>
      <c r="B36173">
        <v>75</v>
      </c>
      <c r="C36173" t="s">
        <v>5694</v>
      </c>
      <c r="D36173" t="s">
        <v>5695</v>
      </c>
      <c r="E36173" t="s">
        <v>33822</v>
      </c>
      <c r="F36173" t="s">
        <v>33554</v>
      </c>
      <c r="G36173">
        <v>86</v>
      </c>
      <c r="H36173" t="s">
        <v>33824</v>
      </c>
      <c r="I36173" t="b">
        <f t="shared" si="1130"/>
        <v>1</v>
      </c>
      <c r="J36173">
        <f t="shared" si="1131"/>
        <v>11</v>
      </c>
    </row>
    <row r="36174" spans="1:10" x14ac:dyDescent="0.2">
      <c r="A36174">
        <v>86007</v>
      </c>
      <c r="B36174">
        <v>75</v>
      </c>
      <c r="C36174" t="s">
        <v>5694</v>
      </c>
      <c r="D36174" t="s">
        <v>5695</v>
      </c>
      <c r="E36174" t="s">
        <v>33822</v>
      </c>
      <c r="F36174" t="s">
        <v>33827</v>
      </c>
      <c r="G36174">
        <v>86</v>
      </c>
      <c r="H36174" t="s">
        <v>33824</v>
      </c>
      <c r="I36174" t="b">
        <f t="shared" si="1130"/>
        <v>1</v>
      </c>
      <c r="J36174">
        <f t="shared" si="1131"/>
        <v>11</v>
      </c>
    </row>
    <row r="36175" spans="1:10" x14ac:dyDescent="0.2">
      <c r="A36175">
        <v>86008</v>
      </c>
      <c r="B36175">
        <v>75</v>
      </c>
      <c r="C36175" t="s">
        <v>5694</v>
      </c>
      <c r="D36175" t="s">
        <v>5695</v>
      </c>
      <c r="E36175" t="s">
        <v>33822</v>
      </c>
      <c r="F36175" t="s">
        <v>6558</v>
      </c>
      <c r="G36175">
        <v>86</v>
      </c>
      <c r="H36175" t="s">
        <v>33824</v>
      </c>
      <c r="I36175" t="b">
        <f t="shared" si="1130"/>
        <v>1</v>
      </c>
      <c r="J36175">
        <f t="shared" si="1131"/>
        <v>11</v>
      </c>
    </row>
    <row r="36176" spans="1:10" x14ac:dyDescent="0.2">
      <c r="A36176">
        <v>86009</v>
      </c>
      <c r="B36176">
        <v>75</v>
      </c>
      <c r="C36176" t="s">
        <v>5694</v>
      </c>
      <c r="D36176" t="s">
        <v>5695</v>
      </c>
      <c r="E36176" t="s">
        <v>33822</v>
      </c>
      <c r="F36176" t="s">
        <v>33828</v>
      </c>
      <c r="G36176">
        <v>86</v>
      </c>
      <c r="H36176" t="s">
        <v>33824</v>
      </c>
      <c r="I36176" t="b">
        <f t="shared" si="1130"/>
        <v>1</v>
      </c>
      <c r="J36176">
        <f t="shared" si="1131"/>
        <v>11</v>
      </c>
    </row>
    <row r="36177" spans="1:10" x14ac:dyDescent="0.2">
      <c r="A36177">
        <v>86010</v>
      </c>
      <c r="B36177">
        <v>75</v>
      </c>
      <c r="C36177" t="s">
        <v>5694</v>
      </c>
      <c r="D36177" t="s">
        <v>5695</v>
      </c>
      <c r="E36177" t="s">
        <v>33822</v>
      </c>
      <c r="F36177" t="s">
        <v>33829</v>
      </c>
      <c r="G36177">
        <v>86</v>
      </c>
      <c r="H36177" t="s">
        <v>33824</v>
      </c>
      <c r="I36177" t="b">
        <f t="shared" si="1130"/>
        <v>1</v>
      </c>
      <c r="J36177">
        <f t="shared" si="1131"/>
        <v>11</v>
      </c>
    </row>
    <row r="36178" spans="1:10" x14ac:dyDescent="0.2">
      <c r="A36178">
        <v>86011</v>
      </c>
      <c r="B36178">
        <v>75</v>
      </c>
      <c r="C36178" t="s">
        <v>5694</v>
      </c>
      <c r="D36178" t="s">
        <v>5695</v>
      </c>
      <c r="E36178" t="s">
        <v>33822</v>
      </c>
      <c r="F36178" t="s">
        <v>33830</v>
      </c>
      <c r="G36178">
        <v>86</v>
      </c>
      <c r="H36178" t="s">
        <v>33824</v>
      </c>
      <c r="I36178" t="b">
        <f t="shared" si="1130"/>
        <v>1</v>
      </c>
      <c r="J36178">
        <f t="shared" si="1131"/>
        <v>11</v>
      </c>
    </row>
    <row r="36179" spans="1:10" x14ac:dyDescent="0.2">
      <c r="A36179">
        <v>86012</v>
      </c>
      <c r="B36179">
        <v>75</v>
      </c>
      <c r="C36179" t="s">
        <v>5694</v>
      </c>
      <c r="D36179" t="s">
        <v>5695</v>
      </c>
      <c r="E36179" t="s">
        <v>33822</v>
      </c>
      <c r="F36179" t="s">
        <v>22282</v>
      </c>
      <c r="G36179">
        <v>86</v>
      </c>
      <c r="H36179" t="s">
        <v>33824</v>
      </c>
      <c r="I36179" t="b">
        <f t="shared" si="1130"/>
        <v>1</v>
      </c>
      <c r="J36179">
        <f t="shared" si="1131"/>
        <v>11</v>
      </c>
    </row>
    <row r="36180" spans="1:10" x14ac:dyDescent="0.2">
      <c r="A36180">
        <v>86013</v>
      </c>
      <c r="B36180">
        <v>75</v>
      </c>
      <c r="C36180" t="s">
        <v>5694</v>
      </c>
      <c r="D36180" t="s">
        <v>5695</v>
      </c>
      <c r="E36180" t="s">
        <v>33822</v>
      </c>
      <c r="F36180" t="s">
        <v>3406</v>
      </c>
      <c r="G36180">
        <v>86</v>
      </c>
      <c r="H36180" t="s">
        <v>33824</v>
      </c>
      <c r="I36180" t="b">
        <f t="shared" si="1130"/>
        <v>1</v>
      </c>
      <c r="J36180">
        <f t="shared" si="1131"/>
        <v>11</v>
      </c>
    </row>
    <row r="36181" spans="1:10" x14ac:dyDescent="0.2">
      <c r="A36181">
        <v>86014</v>
      </c>
      <c r="B36181">
        <v>75</v>
      </c>
      <c r="C36181" t="s">
        <v>5694</v>
      </c>
      <c r="D36181" t="s">
        <v>5695</v>
      </c>
      <c r="E36181" t="s">
        <v>33822</v>
      </c>
      <c r="F36181" t="s">
        <v>33831</v>
      </c>
      <c r="G36181">
        <v>86</v>
      </c>
      <c r="H36181" t="s">
        <v>33824</v>
      </c>
      <c r="I36181" t="b">
        <f t="shared" si="1130"/>
        <v>1</v>
      </c>
      <c r="J36181">
        <f t="shared" si="1131"/>
        <v>11</v>
      </c>
    </row>
    <row r="36182" spans="1:10" x14ac:dyDescent="0.2">
      <c r="A36182">
        <v>86015</v>
      </c>
      <c r="B36182">
        <v>75</v>
      </c>
      <c r="C36182" t="s">
        <v>5694</v>
      </c>
      <c r="D36182" t="s">
        <v>5695</v>
      </c>
      <c r="E36182" t="s">
        <v>33822</v>
      </c>
      <c r="F36182" t="s">
        <v>33832</v>
      </c>
      <c r="G36182">
        <v>86</v>
      </c>
      <c r="H36182" t="s">
        <v>33824</v>
      </c>
      <c r="I36182" t="b">
        <f t="shared" si="1130"/>
        <v>1</v>
      </c>
      <c r="J36182">
        <f t="shared" si="1131"/>
        <v>11</v>
      </c>
    </row>
    <row r="36183" spans="1:10" x14ac:dyDescent="0.2">
      <c r="A36183">
        <v>86016</v>
      </c>
      <c r="B36183">
        <v>75</v>
      </c>
      <c r="C36183" t="s">
        <v>5694</v>
      </c>
      <c r="D36183" t="s">
        <v>5695</v>
      </c>
      <c r="E36183" t="s">
        <v>33822</v>
      </c>
      <c r="F36183" t="s">
        <v>33833</v>
      </c>
      <c r="G36183">
        <v>86</v>
      </c>
      <c r="H36183" t="s">
        <v>33824</v>
      </c>
      <c r="I36183" t="b">
        <f t="shared" si="1130"/>
        <v>1</v>
      </c>
      <c r="J36183">
        <f t="shared" si="1131"/>
        <v>11</v>
      </c>
    </row>
    <row r="36184" spans="1:10" x14ac:dyDescent="0.2">
      <c r="A36184">
        <v>86017</v>
      </c>
      <c r="B36184">
        <v>75</v>
      </c>
      <c r="C36184" t="s">
        <v>5694</v>
      </c>
      <c r="D36184" t="s">
        <v>5695</v>
      </c>
      <c r="E36184" t="s">
        <v>33822</v>
      </c>
      <c r="F36184" t="s">
        <v>33834</v>
      </c>
      <c r="G36184">
        <v>86</v>
      </c>
      <c r="H36184" t="s">
        <v>33824</v>
      </c>
      <c r="I36184" t="b">
        <f t="shared" si="1130"/>
        <v>1</v>
      </c>
      <c r="J36184">
        <f t="shared" si="1131"/>
        <v>11</v>
      </c>
    </row>
    <row r="36185" spans="1:10" x14ac:dyDescent="0.2">
      <c r="A36185">
        <v>86018</v>
      </c>
      <c r="B36185">
        <v>75</v>
      </c>
      <c r="C36185" t="s">
        <v>5694</v>
      </c>
      <c r="D36185" t="s">
        <v>5695</v>
      </c>
      <c r="E36185" t="s">
        <v>33822</v>
      </c>
      <c r="F36185" t="s">
        <v>33835</v>
      </c>
      <c r="G36185">
        <v>86</v>
      </c>
      <c r="H36185" t="s">
        <v>33824</v>
      </c>
      <c r="I36185" t="b">
        <f t="shared" si="1130"/>
        <v>1</v>
      </c>
      <c r="J36185">
        <f t="shared" si="1131"/>
        <v>11</v>
      </c>
    </row>
    <row r="36186" spans="1:10" x14ac:dyDescent="0.2">
      <c r="A36186">
        <v>86019</v>
      </c>
      <c r="B36186">
        <v>75</v>
      </c>
      <c r="C36186" t="s">
        <v>5694</v>
      </c>
      <c r="D36186" t="s">
        <v>5695</v>
      </c>
      <c r="E36186" t="s">
        <v>33822</v>
      </c>
      <c r="F36186" t="s">
        <v>2247</v>
      </c>
      <c r="G36186">
        <v>86</v>
      </c>
      <c r="H36186" t="s">
        <v>33824</v>
      </c>
      <c r="I36186" t="b">
        <f t="shared" si="1130"/>
        <v>1</v>
      </c>
      <c r="J36186">
        <f t="shared" si="1131"/>
        <v>11</v>
      </c>
    </row>
    <row r="36187" spans="1:10" x14ac:dyDescent="0.2">
      <c r="A36187">
        <v>86020</v>
      </c>
      <c r="B36187">
        <v>75</v>
      </c>
      <c r="C36187" t="s">
        <v>5694</v>
      </c>
      <c r="D36187" t="s">
        <v>5695</v>
      </c>
      <c r="E36187" t="s">
        <v>33822</v>
      </c>
      <c r="F36187" t="s">
        <v>33836</v>
      </c>
      <c r="G36187">
        <v>86</v>
      </c>
      <c r="H36187" t="s">
        <v>33824</v>
      </c>
      <c r="I36187" t="b">
        <f t="shared" si="1130"/>
        <v>1</v>
      </c>
      <c r="J36187">
        <f t="shared" si="1131"/>
        <v>11</v>
      </c>
    </row>
    <row r="36188" spans="1:10" x14ac:dyDescent="0.2">
      <c r="A36188">
        <v>86021</v>
      </c>
      <c r="B36188">
        <v>75</v>
      </c>
      <c r="C36188" t="s">
        <v>5694</v>
      </c>
      <c r="D36188" t="s">
        <v>5695</v>
      </c>
      <c r="E36188" t="s">
        <v>33822</v>
      </c>
      <c r="F36188" t="s">
        <v>33837</v>
      </c>
      <c r="G36188">
        <v>86</v>
      </c>
      <c r="H36188" t="s">
        <v>33824</v>
      </c>
      <c r="I36188" t="b">
        <f t="shared" si="1130"/>
        <v>1</v>
      </c>
      <c r="J36188">
        <f t="shared" si="1131"/>
        <v>11</v>
      </c>
    </row>
    <row r="36189" spans="1:10" x14ac:dyDescent="0.2">
      <c r="A36189">
        <v>86022</v>
      </c>
      <c r="B36189">
        <v>75</v>
      </c>
      <c r="C36189" t="s">
        <v>5694</v>
      </c>
      <c r="D36189" t="s">
        <v>5695</v>
      </c>
      <c r="E36189" t="s">
        <v>33822</v>
      </c>
      <c r="F36189" t="s">
        <v>33838</v>
      </c>
      <c r="G36189">
        <v>86</v>
      </c>
      <c r="H36189" t="s">
        <v>33824</v>
      </c>
      <c r="I36189" t="b">
        <f t="shared" si="1130"/>
        <v>1</v>
      </c>
      <c r="J36189">
        <f t="shared" si="1131"/>
        <v>11</v>
      </c>
    </row>
    <row r="36190" spans="1:10" x14ac:dyDescent="0.2">
      <c r="A36190">
        <v>86023</v>
      </c>
      <c r="B36190">
        <v>75</v>
      </c>
      <c r="C36190" t="s">
        <v>5694</v>
      </c>
      <c r="D36190" t="s">
        <v>5695</v>
      </c>
      <c r="E36190" t="s">
        <v>33822</v>
      </c>
      <c r="F36190" t="s">
        <v>33839</v>
      </c>
      <c r="G36190">
        <v>86</v>
      </c>
      <c r="H36190" t="s">
        <v>33824</v>
      </c>
      <c r="I36190" t="b">
        <f t="shared" si="1130"/>
        <v>1</v>
      </c>
      <c r="J36190">
        <f t="shared" si="1131"/>
        <v>11</v>
      </c>
    </row>
    <row r="36191" spans="1:10" x14ac:dyDescent="0.2">
      <c r="A36191">
        <v>86024</v>
      </c>
      <c r="B36191">
        <v>75</v>
      </c>
      <c r="C36191" t="s">
        <v>5694</v>
      </c>
      <c r="D36191" t="s">
        <v>5695</v>
      </c>
      <c r="E36191" t="s">
        <v>33822</v>
      </c>
      <c r="F36191" t="s">
        <v>33840</v>
      </c>
      <c r="G36191">
        <v>86</v>
      </c>
      <c r="H36191" t="s">
        <v>33824</v>
      </c>
      <c r="I36191" t="b">
        <f t="shared" si="1130"/>
        <v>1</v>
      </c>
      <c r="J36191">
        <f t="shared" si="1131"/>
        <v>11</v>
      </c>
    </row>
    <row r="36192" spans="1:10" x14ac:dyDescent="0.2">
      <c r="A36192">
        <v>86025</v>
      </c>
      <c r="B36192">
        <v>75</v>
      </c>
      <c r="C36192" t="s">
        <v>5694</v>
      </c>
      <c r="D36192" t="s">
        <v>5695</v>
      </c>
      <c r="E36192" t="s">
        <v>33822</v>
      </c>
      <c r="F36192" t="s">
        <v>33841</v>
      </c>
      <c r="G36192">
        <v>86</v>
      </c>
      <c r="H36192" t="s">
        <v>33824</v>
      </c>
      <c r="I36192" t="b">
        <f t="shared" si="1130"/>
        <v>1</v>
      </c>
      <c r="J36192">
        <f t="shared" si="1131"/>
        <v>11</v>
      </c>
    </row>
    <row r="36193" spans="1:10" x14ac:dyDescent="0.2">
      <c r="A36193">
        <v>86026</v>
      </c>
      <c r="B36193">
        <v>75</v>
      </c>
      <c r="C36193" t="s">
        <v>5694</v>
      </c>
      <c r="D36193" t="s">
        <v>5695</v>
      </c>
      <c r="E36193" t="s">
        <v>33822</v>
      </c>
      <c r="F36193" t="s">
        <v>33842</v>
      </c>
      <c r="G36193">
        <v>86</v>
      </c>
      <c r="H36193" t="s">
        <v>33824</v>
      </c>
      <c r="I36193" t="b">
        <f t="shared" si="1130"/>
        <v>1</v>
      </c>
      <c r="J36193">
        <f t="shared" si="1131"/>
        <v>11</v>
      </c>
    </row>
    <row r="36194" spans="1:10" x14ac:dyDescent="0.2">
      <c r="A36194">
        <v>86027</v>
      </c>
      <c r="B36194">
        <v>75</v>
      </c>
      <c r="C36194" t="s">
        <v>5694</v>
      </c>
      <c r="D36194" t="s">
        <v>5695</v>
      </c>
      <c r="E36194" t="s">
        <v>33822</v>
      </c>
      <c r="F36194" t="s">
        <v>33843</v>
      </c>
      <c r="G36194">
        <v>86</v>
      </c>
      <c r="H36194" t="s">
        <v>33824</v>
      </c>
      <c r="I36194" t="b">
        <f t="shared" si="1130"/>
        <v>1</v>
      </c>
      <c r="J36194">
        <f t="shared" si="1131"/>
        <v>11</v>
      </c>
    </row>
    <row r="36195" spans="1:10" x14ac:dyDescent="0.2">
      <c r="A36195">
        <v>86028</v>
      </c>
      <c r="B36195">
        <v>75</v>
      </c>
      <c r="C36195" t="s">
        <v>5694</v>
      </c>
      <c r="D36195" t="s">
        <v>5695</v>
      </c>
      <c r="E36195" t="s">
        <v>33822</v>
      </c>
      <c r="F36195" t="s">
        <v>33844</v>
      </c>
      <c r="G36195">
        <v>86</v>
      </c>
      <c r="H36195" t="s">
        <v>33824</v>
      </c>
      <c r="I36195" t="b">
        <f t="shared" si="1130"/>
        <v>1</v>
      </c>
      <c r="J36195">
        <f t="shared" si="1131"/>
        <v>11</v>
      </c>
    </row>
    <row r="36196" spans="1:10" x14ac:dyDescent="0.2">
      <c r="A36196">
        <v>86029</v>
      </c>
      <c r="B36196">
        <v>75</v>
      </c>
      <c r="C36196" t="s">
        <v>5694</v>
      </c>
      <c r="D36196" t="s">
        <v>5695</v>
      </c>
      <c r="E36196" t="s">
        <v>33822</v>
      </c>
      <c r="F36196" t="s">
        <v>33845</v>
      </c>
      <c r="G36196">
        <v>86</v>
      </c>
      <c r="H36196" t="s">
        <v>33824</v>
      </c>
      <c r="I36196" t="b">
        <f t="shared" si="1130"/>
        <v>1</v>
      </c>
      <c r="J36196">
        <f t="shared" si="1131"/>
        <v>11</v>
      </c>
    </row>
    <row r="36197" spans="1:10" x14ac:dyDescent="0.2">
      <c r="A36197">
        <v>86030</v>
      </c>
      <c r="B36197">
        <v>75</v>
      </c>
      <c r="C36197" t="s">
        <v>5694</v>
      </c>
      <c r="D36197" t="s">
        <v>5695</v>
      </c>
      <c r="E36197" t="s">
        <v>33822</v>
      </c>
      <c r="F36197" t="s">
        <v>33846</v>
      </c>
      <c r="G36197">
        <v>86</v>
      </c>
      <c r="H36197" t="s">
        <v>33824</v>
      </c>
      <c r="I36197" t="b">
        <f t="shared" si="1130"/>
        <v>1</v>
      </c>
      <c r="J36197">
        <f t="shared" si="1131"/>
        <v>11</v>
      </c>
    </row>
    <row r="36198" spans="1:10" x14ac:dyDescent="0.2">
      <c r="A36198">
        <v>86031</v>
      </c>
      <c r="B36198">
        <v>75</v>
      </c>
      <c r="C36198" t="s">
        <v>5694</v>
      </c>
      <c r="D36198" t="s">
        <v>5695</v>
      </c>
      <c r="E36198" t="s">
        <v>33822</v>
      </c>
      <c r="F36198" t="s">
        <v>5744</v>
      </c>
      <c r="G36198">
        <v>86</v>
      </c>
      <c r="H36198" t="s">
        <v>33824</v>
      </c>
      <c r="I36198" t="b">
        <f t="shared" si="1130"/>
        <v>1</v>
      </c>
      <c r="J36198">
        <f t="shared" si="1131"/>
        <v>11</v>
      </c>
    </row>
    <row r="36199" spans="1:10" x14ac:dyDescent="0.2">
      <c r="A36199">
        <v>86032</v>
      </c>
      <c r="B36199">
        <v>75</v>
      </c>
      <c r="C36199" t="s">
        <v>5694</v>
      </c>
      <c r="D36199" t="s">
        <v>5695</v>
      </c>
      <c r="E36199" t="s">
        <v>33822</v>
      </c>
      <c r="F36199" t="s">
        <v>33847</v>
      </c>
      <c r="G36199">
        <v>86</v>
      </c>
      <c r="H36199" t="s">
        <v>33824</v>
      </c>
      <c r="I36199" t="b">
        <f t="shared" si="1130"/>
        <v>1</v>
      </c>
      <c r="J36199">
        <f t="shared" si="1131"/>
        <v>11</v>
      </c>
    </row>
    <row r="36200" spans="1:10" x14ac:dyDescent="0.2">
      <c r="A36200">
        <v>86033</v>
      </c>
      <c r="B36200">
        <v>75</v>
      </c>
      <c r="C36200" t="s">
        <v>5694</v>
      </c>
      <c r="D36200" t="s">
        <v>5695</v>
      </c>
      <c r="E36200" t="s">
        <v>33822</v>
      </c>
      <c r="F36200" t="s">
        <v>33848</v>
      </c>
      <c r="G36200">
        <v>86</v>
      </c>
      <c r="H36200" t="s">
        <v>33824</v>
      </c>
      <c r="I36200" t="b">
        <f t="shared" si="1130"/>
        <v>1</v>
      </c>
      <c r="J36200">
        <f t="shared" si="1131"/>
        <v>11</v>
      </c>
    </row>
    <row r="36201" spans="1:10" x14ac:dyDescent="0.2">
      <c r="A36201">
        <v>86034</v>
      </c>
      <c r="B36201">
        <v>75</v>
      </c>
      <c r="C36201" t="s">
        <v>5694</v>
      </c>
      <c r="D36201" t="s">
        <v>5695</v>
      </c>
      <c r="E36201" t="s">
        <v>33822</v>
      </c>
      <c r="F36201" t="s">
        <v>33849</v>
      </c>
      <c r="G36201">
        <v>86</v>
      </c>
      <c r="H36201" t="s">
        <v>33824</v>
      </c>
      <c r="I36201" t="b">
        <f t="shared" si="1130"/>
        <v>1</v>
      </c>
      <c r="J36201">
        <f t="shared" si="1131"/>
        <v>11</v>
      </c>
    </row>
    <row r="36202" spans="1:10" x14ac:dyDescent="0.2">
      <c r="A36202">
        <v>86035</v>
      </c>
      <c r="B36202">
        <v>75</v>
      </c>
      <c r="C36202" t="s">
        <v>5694</v>
      </c>
      <c r="D36202" t="s">
        <v>5695</v>
      </c>
      <c r="E36202" t="s">
        <v>33822</v>
      </c>
      <c r="F36202" t="s">
        <v>33850</v>
      </c>
      <c r="G36202">
        <v>86</v>
      </c>
      <c r="H36202" t="s">
        <v>33824</v>
      </c>
      <c r="I36202" t="b">
        <f t="shared" si="1130"/>
        <v>1</v>
      </c>
      <c r="J36202">
        <f t="shared" si="1131"/>
        <v>11</v>
      </c>
    </row>
    <row r="36203" spans="1:10" x14ac:dyDescent="0.2">
      <c r="A36203">
        <v>86036</v>
      </c>
      <c r="B36203">
        <v>75</v>
      </c>
      <c r="C36203" t="s">
        <v>5694</v>
      </c>
      <c r="D36203" t="s">
        <v>5695</v>
      </c>
      <c r="E36203" t="s">
        <v>33822</v>
      </c>
      <c r="F36203" t="s">
        <v>33851</v>
      </c>
      <c r="G36203">
        <v>86</v>
      </c>
      <c r="H36203" t="s">
        <v>33824</v>
      </c>
      <c r="I36203" t="b">
        <f t="shared" si="1130"/>
        <v>1</v>
      </c>
      <c r="J36203">
        <f t="shared" si="1131"/>
        <v>11</v>
      </c>
    </row>
    <row r="36204" spans="1:10" x14ac:dyDescent="0.2">
      <c r="A36204">
        <v>86037</v>
      </c>
      <c r="B36204">
        <v>75</v>
      </c>
      <c r="C36204" t="s">
        <v>5694</v>
      </c>
      <c r="D36204" t="s">
        <v>5695</v>
      </c>
      <c r="E36204" t="s">
        <v>33822</v>
      </c>
      <c r="F36204" t="s">
        <v>33852</v>
      </c>
      <c r="G36204">
        <v>86</v>
      </c>
      <c r="H36204" t="s">
        <v>33824</v>
      </c>
      <c r="I36204" t="b">
        <f t="shared" si="1130"/>
        <v>1</v>
      </c>
      <c r="J36204">
        <f t="shared" si="1131"/>
        <v>11</v>
      </c>
    </row>
    <row r="36205" spans="1:10" x14ac:dyDescent="0.2">
      <c r="A36205">
        <v>86038</v>
      </c>
      <c r="B36205">
        <v>75</v>
      </c>
      <c r="C36205" t="s">
        <v>5694</v>
      </c>
      <c r="D36205" t="s">
        <v>5695</v>
      </c>
      <c r="E36205" t="s">
        <v>33822</v>
      </c>
      <c r="F36205" t="s">
        <v>74</v>
      </c>
      <c r="G36205">
        <v>86</v>
      </c>
      <c r="H36205" t="s">
        <v>33824</v>
      </c>
      <c r="I36205" t="b">
        <f t="shared" si="1130"/>
        <v>1</v>
      </c>
      <c r="J36205">
        <f t="shared" si="1131"/>
        <v>11</v>
      </c>
    </row>
    <row r="36206" spans="1:10" x14ac:dyDescent="0.2">
      <c r="A36206">
        <v>86039</v>
      </c>
      <c r="B36206">
        <v>75</v>
      </c>
      <c r="C36206" t="s">
        <v>5694</v>
      </c>
      <c r="D36206" t="s">
        <v>5695</v>
      </c>
      <c r="E36206" t="s">
        <v>33822</v>
      </c>
      <c r="F36206" t="s">
        <v>33853</v>
      </c>
      <c r="G36206">
        <v>86</v>
      </c>
      <c r="H36206" t="s">
        <v>33824</v>
      </c>
      <c r="I36206" t="b">
        <f t="shared" si="1130"/>
        <v>1</v>
      </c>
      <c r="J36206">
        <f t="shared" si="1131"/>
        <v>11</v>
      </c>
    </row>
    <row r="36207" spans="1:10" x14ac:dyDescent="0.2">
      <c r="A36207">
        <v>86040</v>
      </c>
      <c r="B36207">
        <v>75</v>
      </c>
      <c r="C36207" t="s">
        <v>5694</v>
      </c>
      <c r="D36207" t="s">
        <v>5695</v>
      </c>
      <c r="E36207" t="s">
        <v>33822</v>
      </c>
      <c r="F36207" t="s">
        <v>16787</v>
      </c>
      <c r="G36207">
        <v>86</v>
      </c>
      <c r="H36207" t="s">
        <v>33824</v>
      </c>
      <c r="I36207" t="b">
        <f t="shared" si="1130"/>
        <v>1</v>
      </c>
      <c r="J36207">
        <f t="shared" si="1131"/>
        <v>11</v>
      </c>
    </row>
    <row r="36208" spans="1:10" x14ac:dyDescent="0.2">
      <c r="A36208">
        <v>86041</v>
      </c>
      <c r="B36208">
        <v>75</v>
      </c>
      <c r="C36208" t="s">
        <v>5694</v>
      </c>
      <c r="D36208" t="s">
        <v>5695</v>
      </c>
      <c r="E36208" t="s">
        <v>33822</v>
      </c>
      <c r="F36208" t="s">
        <v>7222</v>
      </c>
      <c r="G36208">
        <v>86</v>
      </c>
      <c r="H36208" t="s">
        <v>33824</v>
      </c>
      <c r="I36208" t="b">
        <f t="shared" si="1130"/>
        <v>1</v>
      </c>
      <c r="J36208">
        <f t="shared" si="1131"/>
        <v>11</v>
      </c>
    </row>
    <row r="36209" spans="1:10" x14ac:dyDescent="0.2">
      <c r="A36209">
        <v>86042</v>
      </c>
      <c r="B36209">
        <v>75</v>
      </c>
      <c r="C36209" t="s">
        <v>5694</v>
      </c>
      <c r="D36209" t="s">
        <v>5695</v>
      </c>
      <c r="E36209" t="s">
        <v>33822</v>
      </c>
      <c r="F36209" t="s">
        <v>3456</v>
      </c>
      <c r="G36209">
        <v>86</v>
      </c>
      <c r="H36209" t="s">
        <v>33824</v>
      </c>
      <c r="I36209" t="b">
        <f t="shared" si="1130"/>
        <v>1</v>
      </c>
      <c r="J36209">
        <f t="shared" si="1131"/>
        <v>11</v>
      </c>
    </row>
    <row r="36210" spans="1:10" x14ac:dyDescent="0.2">
      <c r="A36210">
        <v>86043</v>
      </c>
      <c r="B36210">
        <v>75</v>
      </c>
      <c r="C36210" t="s">
        <v>5694</v>
      </c>
      <c r="D36210" t="s">
        <v>5695</v>
      </c>
      <c r="E36210" t="s">
        <v>33822</v>
      </c>
      <c r="F36210" t="s">
        <v>33854</v>
      </c>
      <c r="G36210">
        <v>86</v>
      </c>
      <c r="H36210" t="s">
        <v>33824</v>
      </c>
      <c r="I36210" t="b">
        <f t="shared" si="1130"/>
        <v>1</v>
      </c>
      <c r="J36210">
        <f t="shared" si="1131"/>
        <v>11</v>
      </c>
    </row>
    <row r="36211" spans="1:10" x14ac:dyDescent="0.2">
      <c r="A36211">
        <v>86044</v>
      </c>
      <c r="B36211">
        <v>75</v>
      </c>
      <c r="C36211" t="s">
        <v>5694</v>
      </c>
      <c r="D36211" t="s">
        <v>5695</v>
      </c>
      <c r="E36211" t="s">
        <v>33822</v>
      </c>
      <c r="F36211" t="s">
        <v>33855</v>
      </c>
      <c r="G36211">
        <v>86</v>
      </c>
      <c r="H36211" t="s">
        <v>33824</v>
      </c>
      <c r="I36211" t="b">
        <f t="shared" si="1130"/>
        <v>1</v>
      </c>
      <c r="J36211">
        <f t="shared" si="1131"/>
        <v>11</v>
      </c>
    </row>
    <row r="36212" spans="1:10" x14ac:dyDescent="0.2">
      <c r="A36212">
        <v>86045</v>
      </c>
      <c r="B36212">
        <v>75</v>
      </c>
      <c r="C36212" t="s">
        <v>5694</v>
      </c>
      <c r="D36212" t="s">
        <v>5695</v>
      </c>
      <c r="E36212" t="s">
        <v>33822</v>
      </c>
      <c r="F36212" t="s">
        <v>33856</v>
      </c>
      <c r="G36212">
        <v>86</v>
      </c>
      <c r="H36212" t="s">
        <v>33824</v>
      </c>
      <c r="I36212" t="b">
        <f t="shared" si="1130"/>
        <v>1</v>
      </c>
      <c r="J36212">
        <f t="shared" si="1131"/>
        <v>11</v>
      </c>
    </row>
    <row r="36213" spans="1:10" x14ac:dyDescent="0.2">
      <c r="A36213">
        <v>86046</v>
      </c>
      <c r="B36213">
        <v>75</v>
      </c>
      <c r="C36213" t="s">
        <v>5694</v>
      </c>
      <c r="D36213" t="s">
        <v>5695</v>
      </c>
      <c r="E36213" t="s">
        <v>33822</v>
      </c>
      <c r="F36213" t="s">
        <v>33857</v>
      </c>
      <c r="G36213">
        <v>86</v>
      </c>
      <c r="H36213" t="s">
        <v>33824</v>
      </c>
      <c r="I36213" t="b">
        <f t="shared" si="1130"/>
        <v>1</v>
      </c>
      <c r="J36213">
        <f t="shared" si="1131"/>
        <v>11</v>
      </c>
    </row>
    <row r="36214" spans="1:10" x14ac:dyDescent="0.2">
      <c r="A36214">
        <v>86047</v>
      </c>
      <c r="B36214">
        <v>75</v>
      </c>
      <c r="C36214" t="s">
        <v>5694</v>
      </c>
      <c r="D36214" t="s">
        <v>5695</v>
      </c>
      <c r="E36214" t="s">
        <v>33822</v>
      </c>
      <c r="F36214" t="s">
        <v>4835</v>
      </c>
      <c r="G36214">
        <v>86</v>
      </c>
      <c r="H36214" t="s">
        <v>33824</v>
      </c>
      <c r="I36214" t="b">
        <f t="shared" si="1130"/>
        <v>1</v>
      </c>
      <c r="J36214">
        <f t="shared" si="1131"/>
        <v>11</v>
      </c>
    </row>
    <row r="36215" spans="1:10" x14ac:dyDescent="0.2">
      <c r="A36215">
        <v>86048</v>
      </c>
      <c r="B36215">
        <v>75</v>
      </c>
      <c r="C36215" t="s">
        <v>5694</v>
      </c>
      <c r="D36215" t="s">
        <v>5695</v>
      </c>
      <c r="E36215" t="s">
        <v>33822</v>
      </c>
      <c r="F36215" t="s">
        <v>33858</v>
      </c>
      <c r="G36215">
        <v>86</v>
      </c>
      <c r="H36215" t="s">
        <v>33824</v>
      </c>
      <c r="I36215" t="b">
        <f t="shared" si="1130"/>
        <v>1</v>
      </c>
      <c r="J36215">
        <f t="shared" si="1131"/>
        <v>11</v>
      </c>
    </row>
    <row r="36216" spans="1:10" x14ac:dyDescent="0.2">
      <c r="A36216">
        <v>86049</v>
      </c>
      <c r="B36216">
        <v>75</v>
      </c>
      <c r="C36216" t="s">
        <v>5694</v>
      </c>
      <c r="D36216" t="s">
        <v>5695</v>
      </c>
      <c r="E36216" t="s">
        <v>33822</v>
      </c>
      <c r="F36216" t="s">
        <v>5767</v>
      </c>
      <c r="G36216">
        <v>86</v>
      </c>
      <c r="H36216" t="s">
        <v>33824</v>
      </c>
      <c r="I36216" t="b">
        <f t="shared" si="1130"/>
        <v>1</v>
      </c>
      <c r="J36216">
        <f t="shared" si="1131"/>
        <v>11</v>
      </c>
    </row>
    <row r="36217" spans="1:10" x14ac:dyDescent="0.2">
      <c r="A36217">
        <v>86050</v>
      </c>
      <c r="B36217">
        <v>75</v>
      </c>
      <c r="C36217" t="s">
        <v>5694</v>
      </c>
      <c r="D36217" t="s">
        <v>5695</v>
      </c>
      <c r="E36217" t="s">
        <v>33822</v>
      </c>
      <c r="F36217" t="s">
        <v>33859</v>
      </c>
      <c r="G36217">
        <v>86</v>
      </c>
      <c r="H36217" t="s">
        <v>33824</v>
      </c>
      <c r="I36217" t="b">
        <f t="shared" si="1130"/>
        <v>1</v>
      </c>
      <c r="J36217">
        <f t="shared" si="1131"/>
        <v>11</v>
      </c>
    </row>
    <row r="36218" spans="1:10" x14ac:dyDescent="0.2">
      <c r="A36218">
        <v>86051</v>
      </c>
      <c r="B36218">
        <v>75</v>
      </c>
      <c r="C36218" t="s">
        <v>5694</v>
      </c>
      <c r="D36218" t="s">
        <v>5695</v>
      </c>
      <c r="E36218" t="s">
        <v>33822</v>
      </c>
      <c r="F36218" t="s">
        <v>33860</v>
      </c>
      <c r="G36218">
        <v>86</v>
      </c>
      <c r="H36218" t="s">
        <v>33824</v>
      </c>
      <c r="I36218" t="b">
        <f t="shared" si="1130"/>
        <v>1</v>
      </c>
      <c r="J36218">
        <f t="shared" si="1131"/>
        <v>11</v>
      </c>
    </row>
    <row r="36219" spans="1:10" x14ac:dyDescent="0.2">
      <c r="A36219">
        <v>86052</v>
      </c>
      <c r="B36219">
        <v>75</v>
      </c>
      <c r="C36219" t="s">
        <v>5694</v>
      </c>
      <c r="D36219" t="s">
        <v>5695</v>
      </c>
      <c r="E36219" t="s">
        <v>33822</v>
      </c>
      <c r="F36219" t="s">
        <v>33861</v>
      </c>
      <c r="G36219">
        <v>86</v>
      </c>
      <c r="H36219" t="s">
        <v>33824</v>
      </c>
      <c r="I36219" t="b">
        <f t="shared" si="1130"/>
        <v>1</v>
      </c>
      <c r="J36219">
        <f t="shared" si="1131"/>
        <v>11</v>
      </c>
    </row>
    <row r="36220" spans="1:10" x14ac:dyDescent="0.2">
      <c r="A36220">
        <v>86053</v>
      </c>
      <c r="B36220">
        <v>75</v>
      </c>
      <c r="C36220" t="s">
        <v>5694</v>
      </c>
      <c r="D36220" t="s">
        <v>5695</v>
      </c>
      <c r="E36220" t="s">
        <v>33822</v>
      </c>
      <c r="F36220" t="s">
        <v>33862</v>
      </c>
      <c r="G36220">
        <v>86</v>
      </c>
      <c r="H36220" t="s">
        <v>33824</v>
      </c>
      <c r="I36220" t="b">
        <f t="shared" si="1130"/>
        <v>1</v>
      </c>
      <c r="J36220">
        <f t="shared" si="1131"/>
        <v>11</v>
      </c>
    </row>
    <row r="36221" spans="1:10" x14ac:dyDescent="0.2">
      <c r="A36221">
        <v>86054</v>
      </c>
      <c r="B36221">
        <v>75</v>
      </c>
      <c r="C36221" t="s">
        <v>5694</v>
      </c>
      <c r="D36221" t="s">
        <v>5695</v>
      </c>
      <c r="E36221" t="s">
        <v>33822</v>
      </c>
      <c r="F36221" t="s">
        <v>5772</v>
      </c>
      <c r="G36221">
        <v>86</v>
      </c>
      <c r="H36221" t="s">
        <v>33824</v>
      </c>
      <c r="I36221" t="b">
        <f t="shared" si="1130"/>
        <v>1</v>
      </c>
      <c r="J36221">
        <f t="shared" si="1131"/>
        <v>11</v>
      </c>
    </row>
    <row r="36222" spans="1:10" x14ac:dyDescent="0.2">
      <c r="A36222">
        <v>86055</v>
      </c>
      <c r="B36222">
        <v>75</v>
      </c>
      <c r="C36222" t="s">
        <v>5694</v>
      </c>
      <c r="D36222" t="s">
        <v>5695</v>
      </c>
      <c r="E36222" t="s">
        <v>33822</v>
      </c>
      <c r="F36222" t="s">
        <v>6180</v>
      </c>
      <c r="G36222">
        <v>86</v>
      </c>
      <c r="H36222" t="s">
        <v>33824</v>
      </c>
      <c r="I36222" t="b">
        <f t="shared" si="1130"/>
        <v>1</v>
      </c>
      <c r="J36222">
        <f t="shared" si="1131"/>
        <v>11</v>
      </c>
    </row>
    <row r="36223" spans="1:10" x14ac:dyDescent="0.2">
      <c r="A36223">
        <v>86056</v>
      </c>
      <c r="B36223">
        <v>75</v>
      </c>
      <c r="C36223" t="s">
        <v>5694</v>
      </c>
      <c r="D36223" t="s">
        <v>5695</v>
      </c>
      <c r="E36223" t="s">
        <v>33822</v>
      </c>
      <c r="F36223" t="s">
        <v>33863</v>
      </c>
      <c r="G36223">
        <v>86</v>
      </c>
      <c r="H36223" t="s">
        <v>33824</v>
      </c>
      <c r="I36223" t="b">
        <f t="shared" si="1130"/>
        <v>1</v>
      </c>
      <c r="J36223">
        <f t="shared" si="1131"/>
        <v>11</v>
      </c>
    </row>
    <row r="36224" spans="1:10" x14ac:dyDescent="0.2">
      <c r="A36224">
        <v>86057</v>
      </c>
      <c r="B36224">
        <v>75</v>
      </c>
      <c r="C36224" t="s">
        <v>5694</v>
      </c>
      <c r="D36224" t="s">
        <v>5695</v>
      </c>
      <c r="E36224" t="s">
        <v>33822</v>
      </c>
      <c r="F36224" t="s">
        <v>33864</v>
      </c>
      <c r="G36224">
        <v>86</v>
      </c>
      <c r="H36224" t="s">
        <v>33824</v>
      </c>
      <c r="I36224" t="b">
        <f t="shared" si="1130"/>
        <v>1</v>
      </c>
      <c r="J36224">
        <f t="shared" si="1131"/>
        <v>11</v>
      </c>
    </row>
    <row r="36225" spans="1:10" x14ac:dyDescent="0.2">
      <c r="A36225">
        <v>86058</v>
      </c>
      <c r="B36225">
        <v>75</v>
      </c>
      <c r="C36225" t="s">
        <v>5694</v>
      </c>
      <c r="D36225" t="s">
        <v>5695</v>
      </c>
      <c r="E36225" t="s">
        <v>33822</v>
      </c>
      <c r="F36225" t="s">
        <v>33865</v>
      </c>
      <c r="G36225">
        <v>86</v>
      </c>
      <c r="H36225" t="s">
        <v>33824</v>
      </c>
      <c r="I36225" t="b">
        <f t="shared" si="1130"/>
        <v>1</v>
      </c>
      <c r="J36225">
        <f t="shared" si="1131"/>
        <v>11</v>
      </c>
    </row>
    <row r="36226" spans="1:10" x14ac:dyDescent="0.2">
      <c r="A36226">
        <v>86059</v>
      </c>
      <c r="B36226">
        <v>75</v>
      </c>
      <c r="C36226" t="s">
        <v>5694</v>
      </c>
      <c r="D36226" t="s">
        <v>5695</v>
      </c>
      <c r="E36226" t="s">
        <v>33822</v>
      </c>
      <c r="F36226" t="s">
        <v>33866</v>
      </c>
      <c r="G36226">
        <v>86</v>
      </c>
      <c r="H36226" t="s">
        <v>33824</v>
      </c>
      <c r="I36226" t="b">
        <f t="shared" si="1130"/>
        <v>1</v>
      </c>
      <c r="J36226">
        <f t="shared" si="1131"/>
        <v>11</v>
      </c>
    </row>
    <row r="36227" spans="1:10" x14ac:dyDescent="0.2">
      <c r="A36227">
        <v>86060</v>
      </c>
      <c r="B36227">
        <v>75</v>
      </c>
      <c r="C36227" t="s">
        <v>5694</v>
      </c>
      <c r="D36227" t="s">
        <v>5695</v>
      </c>
      <c r="E36227" t="s">
        <v>33822</v>
      </c>
      <c r="F36227" t="s">
        <v>33867</v>
      </c>
      <c r="G36227">
        <v>86</v>
      </c>
      <c r="H36227" t="s">
        <v>33824</v>
      </c>
      <c r="I36227" t="b">
        <f t="shared" ref="I36227:I36290" si="1132">ISNUMBER(G36227)</f>
        <v>1</v>
      </c>
      <c r="J36227">
        <f t="shared" ref="J36227:J36290" si="1133">LEN(H36227)</f>
        <v>11</v>
      </c>
    </row>
    <row r="36228" spans="1:10" x14ac:dyDescent="0.2">
      <c r="A36228">
        <v>86061</v>
      </c>
      <c r="B36228">
        <v>75</v>
      </c>
      <c r="C36228" t="s">
        <v>5694</v>
      </c>
      <c r="D36228" t="s">
        <v>5695</v>
      </c>
      <c r="E36228" t="s">
        <v>33822</v>
      </c>
      <c r="F36228" t="s">
        <v>1367</v>
      </c>
      <c r="G36228">
        <v>86</v>
      </c>
      <c r="H36228" t="s">
        <v>33824</v>
      </c>
      <c r="I36228" t="b">
        <f t="shared" si="1132"/>
        <v>1</v>
      </c>
      <c r="J36228">
        <f t="shared" si="1133"/>
        <v>11</v>
      </c>
    </row>
    <row r="36229" spans="1:10" x14ac:dyDescent="0.2">
      <c r="A36229">
        <v>86062</v>
      </c>
      <c r="B36229">
        <v>75</v>
      </c>
      <c r="C36229" t="s">
        <v>5694</v>
      </c>
      <c r="D36229" t="s">
        <v>5695</v>
      </c>
      <c r="E36229" t="s">
        <v>33822</v>
      </c>
      <c r="F36229" t="s">
        <v>33868</v>
      </c>
      <c r="G36229">
        <v>86</v>
      </c>
      <c r="H36229" t="s">
        <v>33824</v>
      </c>
      <c r="I36229" t="b">
        <f t="shared" si="1132"/>
        <v>1</v>
      </c>
      <c r="J36229">
        <f t="shared" si="1133"/>
        <v>11</v>
      </c>
    </row>
    <row r="36230" spans="1:10" x14ac:dyDescent="0.2">
      <c r="A36230">
        <v>86063</v>
      </c>
      <c r="B36230">
        <v>75</v>
      </c>
      <c r="C36230" t="s">
        <v>5694</v>
      </c>
      <c r="D36230" t="s">
        <v>5695</v>
      </c>
      <c r="E36230" t="s">
        <v>33822</v>
      </c>
      <c r="F36230" t="s">
        <v>33869</v>
      </c>
      <c r="G36230">
        <v>86</v>
      </c>
      <c r="H36230" t="s">
        <v>33824</v>
      </c>
      <c r="I36230" t="b">
        <f t="shared" si="1132"/>
        <v>1</v>
      </c>
      <c r="J36230">
        <f t="shared" si="1133"/>
        <v>11</v>
      </c>
    </row>
    <row r="36231" spans="1:10" x14ac:dyDescent="0.2">
      <c r="A36231">
        <v>86064</v>
      </c>
      <c r="B36231">
        <v>75</v>
      </c>
      <c r="C36231" t="s">
        <v>5694</v>
      </c>
      <c r="D36231" t="s">
        <v>5695</v>
      </c>
      <c r="E36231" t="s">
        <v>33822</v>
      </c>
      <c r="F36231" t="s">
        <v>33870</v>
      </c>
      <c r="G36231">
        <v>86</v>
      </c>
      <c r="H36231" t="s">
        <v>33824</v>
      </c>
      <c r="I36231" t="b">
        <f t="shared" si="1132"/>
        <v>1</v>
      </c>
      <c r="J36231">
        <f t="shared" si="1133"/>
        <v>11</v>
      </c>
    </row>
    <row r="36232" spans="1:10" x14ac:dyDescent="0.2">
      <c r="A36232">
        <v>86065</v>
      </c>
      <c r="B36232">
        <v>75</v>
      </c>
      <c r="C36232" t="s">
        <v>5694</v>
      </c>
      <c r="D36232" t="s">
        <v>5695</v>
      </c>
      <c r="E36232" t="s">
        <v>33822</v>
      </c>
      <c r="F36232" t="s">
        <v>33871</v>
      </c>
      <c r="G36232">
        <v>86</v>
      </c>
      <c r="H36232" t="s">
        <v>33824</v>
      </c>
      <c r="I36232" t="b">
        <f t="shared" si="1132"/>
        <v>1</v>
      </c>
      <c r="J36232">
        <f t="shared" si="1133"/>
        <v>11</v>
      </c>
    </row>
    <row r="36233" spans="1:10" x14ac:dyDescent="0.2">
      <c r="A36233">
        <v>86066</v>
      </c>
      <c r="B36233">
        <v>75</v>
      </c>
      <c r="C36233" t="s">
        <v>5694</v>
      </c>
      <c r="D36233" t="s">
        <v>5695</v>
      </c>
      <c r="E36233" t="s">
        <v>33822</v>
      </c>
      <c r="F36233" t="s">
        <v>33872</v>
      </c>
      <c r="G36233">
        <v>86</v>
      </c>
      <c r="H36233" t="s">
        <v>33824</v>
      </c>
      <c r="I36233" t="b">
        <f t="shared" si="1132"/>
        <v>1</v>
      </c>
      <c r="J36233">
        <f t="shared" si="1133"/>
        <v>11</v>
      </c>
    </row>
    <row r="36234" spans="1:10" x14ac:dyDescent="0.2">
      <c r="A36234">
        <v>86067</v>
      </c>
      <c r="B36234">
        <v>75</v>
      </c>
      <c r="C36234" t="s">
        <v>5694</v>
      </c>
      <c r="D36234" t="s">
        <v>5695</v>
      </c>
      <c r="E36234" t="s">
        <v>33822</v>
      </c>
      <c r="F36234" t="s">
        <v>1374</v>
      </c>
      <c r="G36234">
        <v>86</v>
      </c>
      <c r="H36234" t="s">
        <v>33824</v>
      </c>
      <c r="I36234" t="b">
        <f t="shared" si="1132"/>
        <v>1</v>
      </c>
      <c r="J36234">
        <f t="shared" si="1133"/>
        <v>11</v>
      </c>
    </row>
    <row r="36235" spans="1:10" x14ac:dyDescent="0.2">
      <c r="A36235">
        <v>86068</v>
      </c>
      <c r="B36235">
        <v>75</v>
      </c>
      <c r="C36235" t="s">
        <v>5694</v>
      </c>
      <c r="D36235" t="s">
        <v>5695</v>
      </c>
      <c r="E36235" t="s">
        <v>33822</v>
      </c>
      <c r="F36235" t="s">
        <v>33873</v>
      </c>
      <c r="G36235">
        <v>86</v>
      </c>
      <c r="H36235" t="s">
        <v>33824</v>
      </c>
      <c r="I36235" t="b">
        <f t="shared" si="1132"/>
        <v>1</v>
      </c>
      <c r="J36235">
        <f t="shared" si="1133"/>
        <v>11</v>
      </c>
    </row>
    <row r="36236" spans="1:10" x14ac:dyDescent="0.2">
      <c r="A36236">
        <v>86069</v>
      </c>
      <c r="B36236">
        <v>75</v>
      </c>
      <c r="C36236" t="s">
        <v>5694</v>
      </c>
      <c r="D36236" t="s">
        <v>5695</v>
      </c>
      <c r="E36236" t="s">
        <v>33822</v>
      </c>
      <c r="F36236" t="s">
        <v>30177</v>
      </c>
      <c r="G36236">
        <v>86</v>
      </c>
      <c r="H36236" t="s">
        <v>33824</v>
      </c>
      <c r="I36236" t="b">
        <f t="shared" si="1132"/>
        <v>1</v>
      </c>
      <c r="J36236">
        <f t="shared" si="1133"/>
        <v>11</v>
      </c>
    </row>
    <row r="36237" spans="1:10" x14ac:dyDescent="0.2">
      <c r="A36237">
        <v>86070</v>
      </c>
      <c r="B36237">
        <v>75</v>
      </c>
      <c r="C36237" t="s">
        <v>5694</v>
      </c>
      <c r="D36237" t="s">
        <v>5695</v>
      </c>
      <c r="E36237" t="s">
        <v>33822</v>
      </c>
      <c r="F36237" t="s">
        <v>33874</v>
      </c>
      <c r="G36237">
        <v>86</v>
      </c>
      <c r="H36237" t="s">
        <v>33824</v>
      </c>
      <c r="I36237" t="b">
        <f t="shared" si="1132"/>
        <v>1</v>
      </c>
      <c r="J36237">
        <f t="shared" si="1133"/>
        <v>11</v>
      </c>
    </row>
    <row r="36238" spans="1:10" x14ac:dyDescent="0.2">
      <c r="A36238">
        <v>86071</v>
      </c>
      <c r="B36238">
        <v>75</v>
      </c>
      <c r="C36238" t="s">
        <v>5694</v>
      </c>
      <c r="D36238" t="s">
        <v>5695</v>
      </c>
      <c r="E36238" t="s">
        <v>33822</v>
      </c>
      <c r="F36238" t="s">
        <v>33875</v>
      </c>
      <c r="G36238">
        <v>86</v>
      </c>
      <c r="H36238" t="s">
        <v>33824</v>
      </c>
      <c r="I36238" t="b">
        <f t="shared" si="1132"/>
        <v>1</v>
      </c>
      <c r="J36238">
        <f t="shared" si="1133"/>
        <v>11</v>
      </c>
    </row>
    <row r="36239" spans="1:10" x14ac:dyDescent="0.2">
      <c r="A36239">
        <v>86072</v>
      </c>
      <c r="B36239">
        <v>75</v>
      </c>
      <c r="C36239" t="s">
        <v>5694</v>
      </c>
      <c r="D36239" t="s">
        <v>5695</v>
      </c>
      <c r="E36239" t="s">
        <v>33822</v>
      </c>
      <c r="F36239" t="s">
        <v>33876</v>
      </c>
      <c r="G36239">
        <v>86</v>
      </c>
      <c r="H36239" t="s">
        <v>33824</v>
      </c>
      <c r="I36239" t="b">
        <f t="shared" si="1132"/>
        <v>1</v>
      </c>
      <c r="J36239">
        <f t="shared" si="1133"/>
        <v>11</v>
      </c>
    </row>
    <row r="36240" spans="1:10" x14ac:dyDescent="0.2">
      <c r="A36240">
        <v>86073</v>
      </c>
      <c r="B36240">
        <v>75</v>
      </c>
      <c r="C36240" t="s">
        <v>5694</v>
      </c>
      <c r="D36240" t="s">
        <v>5695</v>
      </c>
      <c r="E36240" t="s">
        <v>33822</v>
      </c>
      <c r="F36240" t="s">
        <v>33877</v>
      </c>
      <c r="G36240">
        <v>86</v>
      </c>
      <c r="H36240" t="s">
        <v>33824</v>
      </c>
      <c r="I36240" t="b">
        <f t="shared" si="1132"/>
        <v>1</v>
      </c>
      <c r="J36240">
        <f t="shared" si="1133"/>
        <v>11</v>
      </c>
    </row>
    <row r="36241" spans="1:10" x14ac:dyDescent="0.2">
      <c r="A36241">
        <v>86074</v>
      </c>
      <c r="B36241">
        <v>75</v>
      </c>
      <c r="C36241" t="s">
        <v>5694</v>
      </c>
      <c r="D36241" t="s">
        <v>5695</v>
      </c>
      <c r="E36241" t="s">
        <v>33822</v>
      </c>
      <c r="F36241" t="s">
        <v>33878</v>
      </c>
      <c r="G36241">
        <v>86</v>
      </c>
      <c r="H36241" t="s">
        <v>33824</v>
      </c>
      <c r="I36241" t="b">
        <f t="shared" si="1132"/>
        <v>1</v>
      </c>
      <c r="J36241">
        <f t="shared" si="1133"/>
        <v>11</v>
      </c>
    </row>
    <row r="36242" spans="1:10" x14ac:dyDescent="0.2">
      <c r="A36242">
        <v>86075</v>
      </c>
      <c r="B36242">
        <v>75</v>
      </c>
      <c r="C36242" t="s">
        <v>5694</v>
      </c>
      <c r="D36242" t="s">
        <v>5695</v>
      </c>
      <c r="E36242" t="s">
        <v>33822</v>
      </c>
      <c r="F36242" t="s">
        <v>33879</v>
      </c>
      <c r="G36242">
        <v>86</v>
      </c>
      <c r="H36242" t="s">
        <v>33824</v>
      </c>
      <c r="I36242" t="b">
        <f t="shared" si="1132"/>
        <v>1</v>
      </c>
      <c r="J36242">
        <f t="shared" si="1133"/>
        <v>11</v>
      </c>
    </row>
    <row r="36243" spans="1:10" x14ac:dyDescent="0.2">
      <c r="A36243">
        <v>86076</v>
      </c>
      <c r="B36243">
        <v>75</v>
      </c>
      <c r="C36243" t="s">
        <v>5694</v>
      </c>
      <c r="D36243" t="s">
        <v>5695</v>
      </c>
      <c r="E36243" t="s">
        <v>33822</v>
      </c>
      <c r="F36243" t="s">
        <v>33880</v>
      </c>
      <c r="G36243">
        <v>86</v>
      </c>
      <c r="H36243" t="s">
        <v>33824</v>
      </c>
      <c r="I36243" t="b">
        <f t="shared" si="1132"/>
        <v>1</v>
      </c>
      <c r="J36243">
        <f t="shared" si="1133"/>
        <v>11</v>
      </c>
    </row>
    <row r="36244" spans="1:10" x14ac:dyDescent="0.2">
      <c r="A36244">
        <v>86077</v>
      </c>
      <c r="B36244">
        <v>75</v>
      </c>
      <c r="C36244" t="s">
        <v>5694</v>
      </c>
      <c r="D36244" t="s">
        <v>5695</v>
      </c>
      <c r="E36244" t="s">
        <v>33822</v>
      </c>
      <c r="F36244" t="s">
        <v>33881</v>
      </c>
      <c r="G36244">
        <v>86</v>
      </c>
      <c r="H36244" t="s">
        <v>33824</v>
      </c>
      <c r="I36244" t="b">
        <f t="shared" si="1132"/>
        <v>1</v>
      </c>
      <c r="J36244">
        <f t="shared" si="1133"/>
        <v>11</v>
      </c>
    </row>
    <row r="36245" spans="1:10" x14ac:dyDescent="0.2">
      <c r="A36245">
        <v>86078</v>
      </c>
      <c r="B36245">
        <v>75</v>
      </c>
      <c r="C36245" t="s">
        <v>5694</v>
      </c>
      <c r="D36245" t="s">
        <v>5695</v>
      </c>
      <c r="E36245" t="s">
        <v>33822</v>
      </c>
      <c r="F36245" t="s">
        <v>6612</v>
      </c>
      <c r="G36245">
        <v>86</v>
      </c>
      <c r="H36245" t="s">
        <v>33824</v>
      </c>
      <c r="I36245" t="b">
        <f t="shared" si="1132"/>
        <v>1</v>
      </c>
      <c r="J36245">
        <f t="shared" si="1133"/>
        <v>11</v>
      </c>
    </row>
    <row r="36246" spans="1:10" x14ac:dyDescent="0.2">
      <c r="A36246">
        <v>86079</v>
      </c>
      <c r="B36246">
        <v>75</v>
      </c>
      <c r="C36246" t="s">
        <v>5694</v>
      </c>
      <c r="D36246" t="s">
        <v>5695</v>
      </c>
      <c r="E36246" t="s">
        <v>33822</v>
      </c>
      <c r="F36246" t="s">
        <v>33882</v>
      </c>
      <c r="G36246">
        <v>86</v>
      </c>
      <c r="H36246" t="s">
        <v>33824</v>
      </c>
      <c r="I36246" t="b">
        <f t="shared" si="1132"/>
        <v>1</v>
      </c>
      <c r="J36246">
        <f t="shared" si="1133"/>
        <v>11</v>
      </c>
    </row>
    <row r="36247" spans="1:10" x14ac:dyDescent="0.2">
      <c r="A36247">
        <v>86080</v>
      </c>
      <c r="B36247">
        <v>75</v>
      </c>
      <c r="C36247" t="s">
        <v>5694</v>
      </c>
      <c r="D36247" t="s">
        <v>5695</v>
      </c>
      <c r="E36247" t="s">
        <v>33822</v>
      </c>
      <c r="F36247" t="s">
        <v>33883</v>
      </c>
      <c r="G36247">
        <v>86</v>
      </c>
      <c r="H36247" t="s">
        <v>33824</v>
      </c>
      <c r="I36247" t="b">
        <f t="shared" si="1132"/>
        <v>1</v>
      </c>
      <c r="J36247">
        <f t="shared" si="1133"/>
        <v>11</v>
      </c>
    </row>
    <row r="36248" spans="1:10" x14ac:dyDescent="0.2">
      <c r="A36248">
        <v>86081</v>
      </c>
      <c r="B36248">
        <v>75</v>
      </c>
      <c r="C36248" t="s">
        <v>5694</v>
      </c>
      <c r="D36248" t="s">
        <v>5695</v>
      </c>
      <c r="E36248" t="s">
        <v>33822</v>
      </c>
      <c r="F36248" t="s">
        <v>6207</v>
      </c>
      <c r="G36248">
        <v>86</v>
      </c>
      <c r="H36248" t="s">
        <v>33824</v>
      </c>
      <c r="I36248" t="b">
        <f t="shared" si="1132"/>
        <v>1</v>
      </c>
      <c r="J36248">
        <f t="shared" si="1133"/>
        <v>11</v>
      </c>
    </row>
    <row r="36249" spans="1:10" x14ac:dyDescent="0.2">
      <c r="A36249">
        <v>86082</v>
      </c>
      <c r="B36249">
        <v>75</v>
      </c>
      <c r="C36249" t="s">
        <v>5694</v>
      </c>
      <c r="D36249" t="s">
        <v>5695</v>
      </c>
      <c r="E36249" t="s">
        <v>33822</v>
      </c>
      <c r="F36249" t="s">
        <v>33884</v>
      </c>
      <c r="G36249">
        <v>86</v>
      </c>
      <c r="H36249" t="s">
        <v>33824</v>
      </c>
      <c r="I36249" t="b">
        <f t="shared" si="1132"/>
        <v>1</v>
      </c>
      <c r="J36249">
        <f t="shared" si="1133"/>
        <v>11</v>
      </c>
    </row>
    <row r="36250" spans="1:10" x14ac:dyDescent="0.2">
      <c r="A36250">
        <v>86083</v>
      </c>
      <c r="B36250">
        <v>75</v>
      </c>
      <c r="C36250" t="s">
        <v>5694</v>
      </c>
      <c r="D36250" t="s">
        <v>5695</v>
      </c>
      <c r="E36250" t="s">
        <v>33822</v>
      </c>
      <c r="F36250" t="s">
        <v>29083</v>
      </c>
      <c r="G36250">
        <v>86</v>
      </c>
      <c r="H36250" t="s">
        <v>33824</v>
      </c>
      <c r="I36250" t="b">
        <f t="shared" si="1132"/>
        <v>1</v>
      </c>
      <c r="J36250">
        <f t="shared" si="1133"/>
        <v>11</v>
      </c>
    </row>
    <row r="36251" spans="1:10" x14ac:dyDescent="0.2">
      <c r="A36251">
        <v>86084</v>
      </c>
      <c r="B36251">
        <v>75</v>
      </c>
      <c r="C36251" t="s">
        <v>5694</v>
      </c>
      <c r="D36251" t="s">
        <v>5695</v>
      </c>
      <c r="E36251" t="s">
        <v>33822</v>
      </c>
      <c r="F36251" t="s">
        <v>5800</v>
      </c>
      <c r="G36251">
        <v>86</v>
      </c>
      <c r="H36251" t="s">
        <v>33824</v>
      </c>
      <c r="I36251" t="b">
        <f t="shared" si="1132"/>
        <v>1</v>
      </c>
      <c r="J36251">
        <f t="shared" si="1133"/>
        <v>11</v>
      </c>
    </row>
    <row r="36252" spans="1:10" x14ac:dyDescent="0.2">
      <c r="A36252">
        <v>86085</v>
      </c>
      <c r="B36252">
        <v>75</v>
      </c>
      <c r="C36252" t="s">
        <v>5694</v>
      </c>
      <c r="D36252" t="s">
        <v>5695</v>
      </c>
      <c r="E36252" t="s">
        <v>33822</v>
      </c>
      <c r="F36252" t="s">
        <v>33885</v>
      </c>
      <c r="G36252">
        <v>86</v>
      </c>
      <c r="H36252" t="s">
        <v>33824</v>
      </c>
      <c r="I36252" t="b">
        <f t="shared" si="1132"/>
        <v>1</v>
      </c>
      <c r="J36252">
        <f t="shared" si="1133"/>
        <v>11</v>
      </c>
    </row>
    <row r="36253" spans="1:10" x14ac:dyDescent="0.2">
      <c r="A36253">
        <v>86086</v>
      </c>
      <c r="B36253">
        <v>75</v>
      </c>
      <c r="C36253" t="s">
        <v>5694</v>
      </c>
      <c r="D36253" t="s">
        <v>5695</v>
      </c>
      <c r="E36253" t="s">
        <v>33822</v>
      </c>
      <c r="F36253" t="s">
        <v>33886</v>
      </c>
      <c r="G36253">
        <v>86</v>
      </c>
      <c r="H36253" t="s">
        <v>33824</v>
      </c>
      <c r="I36253" t="b">
        <f t="shared" si="1132"/>
        <v>1</v>
      </c>
      <c r="J36253">
        <f t="shared" si="1133"/>
        <v>11</v>
      </c>
    </row>
    <row r="36254" spans="1:10" x14ac:dyDescent="0.2">
      <c r="A36254">
        <v>86087</v>
      </c>
      <c r="B36254">
        <v>75</v>
      </c>
      <c r="C36254" t="s">
        <v>5694</v>
      </c>
      <c r="D36254" t="s">
        <v>5695</v>
      </c>
      <c r="E36254" t="s">
        <v>33822</v>
      </c>
      <c r="F36254" t="s">
        <v>19956</v>
      </c>
      <c r="G36254">
        <v>86</v>
      </c>
      <c r="H36254" t="s">
        <v>33824</v>
      </c>
      <c r="I36254" t="b">
        <f t="shared" si="1132"/>
        <v>1</v>
      </c>
      <c r="J36254">
        <f t="shared" si="1133"/>
        <v>11</v>
      </c>
    </row>
    <row r="36255" spans="1:10" x14ac:dyDescent="0.2">
      <c r="A36255">
        <v>86088</v>
      </c>
      <c r="B36255">
        <v>75</v>
      </c>
      <c r="C36255" t="s">
        <v>5694</v>
      </c>
      <c r="D36255" t="s">
        <v>5695</v>
      </c>
      <c r="E36255" t="s">
        <v>33822</v>
      </c>
      <c r="F36255" t="s">
        <v>33887</v>
      </c>
      <c r="G36255">
        <v>86</v>
      </c>
      <c r="H36255" t="s">
        <v>33824</v>
      </c>
      <c r="I36255" t="b">
        <f t="shared" si="1132"/>
        <v>1</v>
      </c>
      <c r="J36255">
        <f t="shared" si="1133"/>
        <v>11</v>
      </c>
    </row>
    <row r="36256" spans="1:10" x14ac:dyDescent="0.2">
      <c r="A36256">
        <v>86089</v>
      </c>
      <c r="B36256">
        <v>75</v>
      </c>
      <c r="C36256" t="s">
        <v>5694</v>
      </c>
      <c r="D36256" t="s">
        <v>5695</v>
      </c>
      <c r="E36256" t="s">
        <v>33822</v>
      </c>
      <c r="F36256" t="s">
        <v>33888</v>
      </c>
      <c r="G36256">
        <v>86</v>
      </c>
      <c r="H36256" t="s">
        <v>33824</v>
      </c>
      <c r="I36256" t="b">
        <f t="shared" si="1132"/>
        <v>1</v>
      </c>
      <c r="J36256">
        <f t="shared" si="1133"/>
        <v>11</v>
      </c>
    </row>
    <row r="36257" spans="1:10" x14ac:dyDescent="0.2">
      <c r="A36257">
        <v>86090</v>
      </c>
      <c r="B36257">
        <v>75</v>
      </c>
      <c r="C36257" t="s">
        <v>5694</v>
      </c>
      <c r="D36257" t="s">
        <v>5695</v>
      </c>
      <c r="E36257" t="s">
        <v>33822</v>
      </c>
      <c r="F36257" t="s">
        <v>33889</v>
      </c>
      <c r="G36257">
        <v>86</v>
      </c>
      <c r="H36257" t="s">
        <v>33824</v>
      </c>
      <c r="I36257" t="b">
        <f t="shared" si="1132"/>
        <v>1</v>
      </c>
      <c r="J36257">
        <f t="shared" si="1133"/>
        <v>11</v>
      </c>
    </row>
    <row r="36258" spans="1:10" x14ac:dyDescent="0.2">
      <c r="A36258">
        <v>86091</v>
      </c>
      <c r="B36258">
        <v>75</v>
      </c>
      <c r="C36258" t="s">
        <v>5694</v>
      </c>
      <c r="D36258" t="s">
        <v>5695</v>
      </c>
      <c r="E36258" t="s">
        <v>33822</v>
      </c>
      <c r="F36258" t="s">
        <v>33890</v>
      </c>
      <c r="G36258">
        <v>86</v>
      </c>
      <c r="H36258" t="s">
        <v>33824</v>
      </c>
      <c r="I36258" t="b">
        <f t="shared" si="1132"/>
        <v>1</v>
      </c>
      <c r="J36258">
        <f t="shared" si="1133"/>
        <v>11</v>
      </c>
    </row>
    <row r="36259" spans="1:10" x14ac:dyDescent="0.2">
      <c r="A36259">
        <v>86092</v>
      </c>
      <c r="B36259">
        <v>75</v>
      </c>
      <c r="C36259" t="s">
        <v>5694</v>
      </c>
      <c r="D36259" t="s">
        <v>5695</v>
      </c>
      <c r="E36259" t="s">
        <v>33822</v>
      </c>
      <c r="F36259" t="s">
        <v>33891</v>
      </c>
      <c r="G36259">
        <v>86</v>
      </c>
      <c r="H36259" t="s">
        <v>33824</v>
      </c>
      <c r="I36259" t="b">
        <f t="shared" si="1132"/>
        <v>1</v>
      </c>
      <c r="J36259">
        <f t="shared" si="1133"/>
        <v>11</v>
      </c>
    </row>
    <row r="36260" spans="1:10" x14ac:dyDescent="0.2">
      <c r="A36260">
        <v>86093</v>
      </c>
      <c r="B36260">
        <v>75</v>
      </c>
      <c r="C36260" t="s">
        <v>5694</v>
      </c>
      <c r="D36260" t="s">
        <v>5695</v>
      </c>
      <c r="E36260" t="s">
        <v>33822</v>
      </c>
      <c r="F36260" t="s">
        <v>33892</v>
      </c>
      <c r="G36260">
        <v>86</v>
      </c>
      <c r="H36260" t="s">
        <v>33824</v>
      </c>
      <c r="I36260" t="b">
        <f t="shared" si="1132"/>
        <v>1</v>
      </c>
      <c r="J36260">
        <f t="shared" si="1133"/>
        <v>11</v>
      </c>
    </row>
    <row r="36261" spans="1:10" x14ac:dyDescent="0.2">
      <c r="A36261">
        <v>86094</v>
      </c>
      <c r="B36261">
        <v>75</v>
      </c>
      <c r="C36261" t="s">
        <v>5694</v>
      </c>
      <c r="D36261" t="s">
        <v>5695</v>
      </c>
      <c r="E36261" t="s">
        <v>33822</v>
      </c>
      <c r="F36261" t="s">
        <v>5502</v>
      </c>
      <c r="G36261">
        <v>86</v>
      </c>
      <c r="H36261" t="s">
        <v>33824</v>
      </c>
      <c r="I36261" t="b">
        <f t="shared" si="1132"/>
        <v>1</v>
      </c>
      <c r="J36261">
        <f t="shared" si="1133"/>
        <v>11</v>
      </c>
    </row>
    <row r="36262" spans="1:10" x14ac:dyDescent="0.2">
      <c r="A36262">
        <v>86095</v>
      </c>
      <c r="B36262">
        <v>75</v>
      </c>
      <c r="C36262" t="s">
        <v>5694</v>
      </c>
      <c r="D36262" t="s">
        <v>5695</v>
      </c>
      <c r="E36262" t="s">
        <v>33822</v>
      </c>
      <c r="F36262" t="s">
        <v>33893</v>
      </c>
      <c r="G36262">
        <v>86</v>
      </c>
      <c r="H36262" t="s">
        <v>33824</v>
      </c>
      <c r="I36262" t="b">
        <f t="shared" si="1132"/>
        <v>1</v>
      </c>
      <c r="J36262">
        <f t="shared" si="1133"/>
        <v>11</v>
      </c>
    </row>
    <row r="36263" spans="1:10" x14ac:dyDescent="0.2">
      <c r="A36263">
        <v>86096</v>
      </c>
      <c r="B36263">
        <v>75</v>
      </c>
      <c r="C36263" t="s">
        <v>5694</v>
      </c>
      <c r="D36263" t="s">
        <v>5695</v>
      </c>
      <c r="E36263" t="s">
        <v>33822</v>
      </c>
      <c r="F36263" t="s">
        <v>33894</v>
      </c>
      <c r="G36263">
        <v>86</v>
      </c>
      <c r="H36263" t="s">
        <v>33824</v>
      </c>
      <c r="I36263" t="b">
        <f t="shared" si="1132"/>
        <v>1</v>
      </c>
      <c r="J36263">
        <f t="shared" si="1133"/>
        <v>11</v>
      </c>
    </row>
    <row r="36264" spans="1:10" x14ac:dyDescent="0.2">
      <c r="A36264">
        <v>86097</v>
      </c>
      <c r="B36264">
        <v>75</v>
      </c>
      <c r="C36264" t="s">
        <v>5694</v>
      </c>
      <c r="D36264" t="s">
        <v>5695</v>
      </c>
      <c r="E36264" t="s">
        <v>33822</v>
      </c>
      <c r="F36264" t="s">
        <v>33895</v>
      </c>
      <c r="G36264">
        <v>86</v>
      </c>
      <c r="H36264" t="s">
        <v>33824</v>
      </c>
      <c r="I36264" t="b">
        <f t="shared" si="1132"/>
        <v>1</v>
      </c>
      <c r="J36264">
        <f t="shared" si="1133"/>
        <v>11</v>
      </c>
    </row>
    <row r="36265" spans="1:10" x14ac:dyDescent="0.2">
      <c r="A36265">
        <v>86098</v>
      </c>
      <c r="B36265">
        <v>75</v>
      </c>
      <c r="C36265" t="s">
        <v>5694</v>
      </c>
      <c r="D36265" t="s">
        <v>5695</v>
      </c>
      <c r="E36265" t="s">
        <v>33822</v>
      </c>
      <c r="F36265" t="s">
        <v>33896</v>
      </c>
      <c r="G36265">
        <v>86</v>
      </c>
      <c r="H36265" t="s">
        <v>33824</v>
      </c>
      <c r="I36265" t="b">
        <f t="shared" si="1132"/>
        <v>1</v>
      </c>
      <c r="J36265">
        <f t="shared" si="1133"/>
        <v>11</v>
      </c>
    </row>
    <row r="36266" spans="1:10" x14ac:dyDescent="0.2">
      <c r="A36266">
        <v>86099</v>
      </c>
      <c r="B36266">
        <v>75</v>
      </c>
      <c r="C36266" t="s">
        <v>5694</v>
      </c>
      <c r="D36266" t="s">
        <v>5695</v>
      </c>
      <c r="E36266" t="s">
        <v>33822</v>
      </c>
      <c r="F36266" t="s">
        <v>23978</v>
      </c>
      <c r="G36266">
        <v>86</v>
      </c>
      <c r="H36266" t="s">
        <v>33824</v>
      </c>
      <c r="I36266" t="b">
        <f t="shared" si="1132"/>
        <v>1</v>
      </c>
      <c r="J36266">
        <f t="shared" si="1133"/>
        <v>11</v>
      </c>
    </row>
    <row r="36267" spans="1:10" x14ac:dyDescent="0.2">
      <c r="A36267">
        <v>86100</v>
      </c>
      <c r="B36267">
        <v>75</v>
      </c>
      <c r="C36267" t="s">
        <v>5694</v>
      </c>
      <c r="D36267" t="s">
        <v>5695</v>
      </c>
      <c r="E36267" t="s">
        <v>33822</v>
      </c>
      <c r="F36267" t="s">
        <v>33897</v>
      </c>
      <c r="G36267">
        <v>86</v>
      </c>
      <c r="H36267" t="s">
        <v>33824</v>
      </c>
      <c r="I36267" t="b">
        <f t="shared" si="1132"/>
        <v>1</v>
      </c>
      <c r="J36267">
        <f t="shared" si="1133"/>
        <v>11</v>
      </c>
    </row>
    <row r="36268" spans="1:10" x14ac:dyDescent="0.2">
      <c r="A36268">
        <v>86101</v>
      </c>
      <c r="B36268">
        <v>75</v>
      </c>
      <c r="C36268" t="s">
        <v>5694</v>
      </c>
      <c r="D36268" t="s">
        <v>5695</v>
      </c>
      <c r="E36268" t="s">
        <v>33822</v>
      </c>
      <c r="F36268" t="s">
        <v>33898</v>
      </c>
      <c r="G36268">
        <v>86</v>
      </c>
      <c r="H36268" t="s">
        <v>33824</v>
      </c>
      <c r="I36268" t="b">
        <f t="shared" si="1132"/>
        <v>1</v>
      </c>
      <c r="J36268">
        <f t="shared" si="1133"/>
        <v>11</v>
      </c>
    </row>
    <row r="36269" spans="1:10" x14ac:dyDescent="0.2">
      <c r="A36269">
        <v>86102</v>
      </c>
      <c r="B36269">
        <v>75</v>
      </c>
      <c r="C36269" t="s">
        <v>5694</v>
      </c>
      <c r="D36269" t="s">
        <v>5695</v>
      </c>
      <c r="E36269" t="s">
        <v>33822</v>
      </c>
      <c r="F36269" t="s">
        <v>33899</v>
      </c>
      <c r="G36269">
        <v>86</v>
      </c>
      <c r="H36269" t="s">
        <v>33824</v>
      </c>
      <c r="I36269" t="b">
        <f t="shared" si="1132"/>
        <v>1</v>
      </c>
      <c r="J36269">
        <f t="shared" si="1133"/>
        <v>11</v>
      </c>
    </row>
    <row r="36270" spans="1:10" x14ac:dyDescent="0.2">
      <c r="A36270">
        <v>86103</v>
      </c>
      <c r="B36270">
        <v>75</v>
      </c>
      <c r="C36270" t="s">
        <v>5694</v>
      </c>
      <c r="D36270" t="s">
        <v>5695</v>
      </c>
      <c r="E36270" t="s">
        <v>33822</v>
      </c>
      <c r="F36270" t="s">
        <v>33900</v>
      </c>
      <c r="G36270">
        <v>86</v>
      </c>
      <c r="H36270" t="s">
        <v>33824</v>
      </c>
      <c r="I36270" t="b">
        <f t="shared" si="1132"/>
        <v>1</v>
      </c>
      <c r="J36270">
        <f t="shared" si="1133"/>
        <v>11</v>
      </c>
    </row>
    <row r="36271" spans="1:10" x14ac:dyDescent="0.2">
      <c r="A36271">
        <v>86104</v>
      </c>
      <c r="B36271">
        <v>75</v>
      </c>
      <c r="C36271" t="s">
        <v>5694</v>
      </c>
      <c r="D36271" t="s">
        <v>5695</v>
      </c>
      <c r="E36271" t="s">
        <v>33822</v>
      </c>
      <c r="F36271" t="s">
        <v>6261</v>
      </c>
      <c r="G36271">
        <v>86</v>
      </c>
      <c r="H36271" t="s">
        <v>33824</v>
      </c>
      <c r="I36271" t="b">
        <f t="shared" si="1132"/>
        <v>1</v>
      </c>
      <c r="J36271">
        <f t="shared" si="1133"/>
        <v>11</v>
      </c>
    </row>
    <row r="36272" spans="1:10" x14ac:dyDescent="0.2">
      <c r="A36272">
        <v>86105</v>
      </c>
      <c r="B36272">
        <v>75</v>
      </c>
      <c r="C36272" t="s">
        <v>5694</v>
      </c>
      <c r="D36272" t="s">
        <v>5695</v>
      </c>
      <c r="E36272" t="s">
        <v>33822</v>
      </c>
      <c r="F36272" t="s">
        <v>33901</v>
      </c>
      <c r="G36272">
        <v>86</v>
      </c>
      <c r="H36272" t="s">
        <v>33824</v>
      </c>
      <c r="I36272" t="b">
        <f t="shared" si="1132"/>
        <v>1</v>
      </c>
      <c r="J36272">
        <f t="shared" si="1133"/>
        <v>11</v>
      </c>
    </row>
    <row r="36273" spans="1:10" x14ac:dyDescent="0.2">
      <c r="A36273">
        <v>86106</v>
      </c>
      <c r="B36273">
        <v>75</v>
      </c>
      <c r="C36273" t="s">
        <v>5694</v>
      </c>
      <c r="D36273" t="s">
        <v>5695</v>
      </c>
      <c r="E36273" t="s">
        <v>33822</v>
      </c>
      <c r="F36273" t="s">
        <v>33902</v>
      </c>
      <c r="G36273">
        <v>86</v>
      </c>
      <c r="H36273" t="s">
        <v>33824</v>
      </c>
      <c r="I36273" t="b">
        <f t="shared" si="1132"/>
        <v>1</v>
      </c>
      <c r="J36273">
        <f t="shared" si="1133"/>
        <v>11</v>
      </c>
    </row>
    <row r="36274" spans="1:10" x14ac:dyDescent="0.2">
      <c r="A36274">
        <v>86107</v>
      </c>
      <c r="B36274">
        <v>75</v>
      </c>
      <c r="C36274" t="s">
        <v>5694</v>
      </c>
      <c r="D36274" t="s">
        <v>5695</v>
      </c>
      <c r="E36274" t="s">
        <v>33822</v>
      </c>
      <c r="F36274" t="s">
        <v>33903</v>
      </c>
      <c r="G36274">
        <v>86</v>
      </c>
      <c r="H36274" t="s">
        <v>33824</v>
      </c>
      <c r="I36274" t="b">
        <f t="shared" si="1132"/>
        <v>1</v>
      </c>
      <c r="J36274">
        <f t="shared" si="1133"/>
        <v>11</v>
      </c>
    </row>
    <row r="36275" spans="1:10" x14ac:dyDescent="0.2">
      <c r="A36275">
        <v>86108</v>
      </c>
      <c r="B36275">
        <v>75</v>
      </c>
      <c r="C36275" t="s">
        <v>5694</v>
      </c>
      <c r="D36275" t="s">
        <v>5695</v>
      </c>
      <c r="E36275" t="s">
        <v>33822</v>
      </c>
      <c r="F36275" t="s">
        <v>33904</v>
      </c>
      <c r="G36275">
        <v>86</v>
      </c>
      <c r="H36275" t="s">
        <v>33824</v>
      </c>
      <c r="I36275" t="b">
        <f t="shared" si="1132"/>
        <v>1</v>
      </c>
      <c r="J36275">
        <f t="shared" si="1133"/>
        <v>11</v>
      </c>
    </row>
    <row r="36276" spans="1:10" x14ac:dyDescent="0.2">
      <c r="A36276">
        <v>86109</v>
      </c>
      <c r="B36276">
        <v>75</v>
      </c>
      <c r="C36276" t="s">
        <v>5694</v>
      </c>
      <c r="D36276" t="s">
        <v>5695</v>
      </c>
      <c r="E36276" t="s">
        <v>33822</v>
      </c>
      <c r="F36276" t="s">
        <v>33905</v>
      </c>
      <c r="G36276">
        <v>86</v>
      </c>
      <c r="H36276" t="s">
        <v>33824</v>
      </c>
      <c r="I36276" t="b">
        <f t="shared" si="1132"/>
        <v>1</v>
      </c>
      <c r="J36276">
        <f t="shared" si="1133"/>
        <v>11</v>
      </c>
    </row>
    <row r="36277" spans="1:10" x14ac:dyDescent="0.2">
      <c r="A36277">
        <v>86110</v>
      </c>
      <c r="B36277">
        <v>75</v>
      </c>
      <c r="C36277" t="s">
        <v>5694</v>
      </c>
      <c r="D36277" t="s">
        <v>5695</v>
      </c>
      <c r="E36277" t="s">
        <v>33822</v>
      </c>
      <c r="F36277" t="s">
        <v>33906</v>
      </c>
      <c r="G36277">
        <v>86</v>
      </c>
      <c r="H36277" t="s">
        <v>33824</v>
      </c>
      <c r="I36277" t="b">
        <f t="shared" si="1132"/>
        <v>1</v>
      </c>
      <c r="J36277">
        <f t="shared" si="1133"/>
        <v>11</v>
      </c>
    </row>
    <row r="36278" spans="1:10" x14ac:dyDescent="0.2">
      <c r="A36278">
        <v>86111</v>
      </c>
      <c r="B36278">
        <v>75</v>
      </c>
      <c r="C36278" t="s">
        <v>5694</v>
      </c>
      <c r="D36278" t="s">
        <v>5695</v>
      </c>
      <c r="E36278" t="s">
        <v>33822</v>
      </c>
      <c r="F36278" t="s">
        <v>13888</v>
      </c>
      <c r="G36278">
        <v>86</v>
      </c>
      <c r="H36278" t="s">
        <v>33824</v>
      </c>
      <c r="I36278" t="b">
        <f t="shared" si="1132"/>
        <v>1</v>
      </c>
      <c r="J36278">
        <f t="shared" si="1133"/>
        <v>11</v>
      </c>
    </row>
    <row r="36279" spans="1:10" x14ac:dyDescent="0.2">
      <c r="A36279">
        <v>86112</v>
      </c>
      <c r="B36279">
        <v>75</v>
      </c>
      <c r="C36279" t="s">
        <v>5694</v>
      </c>
      <c r="D36279" t="s">
        <v>5695</v>
      </c>
      <c r="E36279" t="s">
        <v>33822</v>
      </c>
      <c r="F36279" t="s">
        <v>12384</v>
      </c>
      <c r="G36279">
        <v>86</v>
      </c>
      <c r="H36279" t="s">
        <v>33824</v>
      </c>
      <c r="I36279" t="b">
        <f t="shared" si="1132"/>
        <v>1</v>
      </c>
      <c r="J36279">
        <f t="shared" si="1133"/>
        <v>11</v>
      </c>
    </row>
    <row r="36280" spans="1:10" x14ac:dyDescent="0.2">
      <c r="A36280">
        <v>86113</v>
      </c>
      <c r="B36280">
        <v>75</v>
      </c>
      <c r="C36280" t="s">
        <v>5694</v>
      </c>
      <c r="D36280" t="s">
        <v>5695</v>
      </c>
      <c r="E36280" t="s">
        <v>33822</v>
      </c>
      <c r="F36280" t="s">
        <v>33907</v>
      </c>
      <c r="G36280">
        <v>86</v>
      </c>
      <c r="H36280" t="s">
        <v>33824</v>
      </c>
      <c r="I36280" t="b">
        <f t="shared" si="1132"/>
        <v>1</v>
      </c>
      <c r="J36280">
        <f t="shared" si="1133"/>
        <v>11</v>
      </c>
    </row>
    <row r="36281" spans="1:10" x14ac:dyDescent="0.2">
      <c r="A36281">
        <v>86114</v>
      </c>
      <c r="B36281">
        <v>75</v>
      </c>
      <c r="C36281" t="s">
        <v>5694</v>
      </c>
      <c r="D36281" t="s">
        <v>5695</v>
      </c>
      <c r="E36281" t="s">
        <v>33822</v>
      </c>
      <c r="F36281" t="s">
        <v>33908</v>
      </c>
      <c r="G36281">
        <v>86</v>
      </c>
      <c r="H36281" t="s">
        <v>33824</v>
      </c>
      <c r="I36281" t="b">
        <f t="shared" si="1132"/>
        <v>1</v>
      </c>
      <c r="J36281">
        <f t="shared" si="1133"/>
        <v>11</v>
      </c>
    </row>
    <row r="36282" spans="1:10" x14ac:dyDescent="0.2">
      <c r="A36282">
        <v>86115</v>
      </c>
      <c r="B36282">
        <v>75</v>
      </c>
      <c r="C36282" t="s">
        <v>5694</v>
      </c>
      <c r="D36282" t="s">
        <v>5695</v>
      </c>
      <c r="E36282" t="s">
        <v>33822</v>
      </c>
      <c r="F36282" t="s">
        <v>33909</v>
      </c>
      <c r="G36282">
        <v>86</v>
      </c>
      <c r="H36282" t="s">
        <v>33824</v>
      </c>
      <c r="I36282" t="b">
        <f t="shared" si="1132"/>
        <v>1</v>
      </c>
      <c r="J36282">
        <f t="shared" si="1133"/>
        <v>11</v>
      </c>
    </row>
    <row r="36283" spans="1:10" x14ac:dyDescent="0.2">
      <c r="A36283">
        <v>86116</v>
      </c>
      <c r="B36283">
        <v>75</v>
      </c>
      <c r="C36283" t="s">
        <v>5694</v>
      </c>
      <c r="D36283" t="s">
        <v>5695</v>
      </c>
      <c r="E36283" t="s">
        <v>33822</v>
      </c>
      <c r="F36283" t="s">
        <v>33910</v>
      </c>
      <c r="G36283">
        <v>86</v>
      </c>
      <c r="H36283" t="s">
        <v>33824</v>
      </c>
      <c r="I36283" t="b">
        <f t="shared" si="1132"/>
        <v>1</v>
      </c>
      <c r="J36283">
        <f t="shared" si="1133"/>
        <v>11</v>
      </c>
    </row>
    <row r="36284" spans="1:10" x14ac:dyDescent="0.2">
      <c r="A36284">
        <v>86117</v>
      </c>
      <c r="B36284">
        <v>75</v>
      </c>
      <c r="C36284" t="s">
        <v>5694</v>
      </c>
      <c r="D36284" t="s">
        <v>5695</v>
      </c>
      <c r="E36284" t="s">
        <v>33822</v>
      </c>
      <c r="F36284" t="s">
        <v>33911</v>
      </c>
      <c r="G36284">
        <v>86</v>
      </c>
      <c r="H36284" t="s">
        <v>33824</v>
      </c>
      <c r="I36284" t="b">
        <f t="shared" si="1132"/>
        <v>1</v>
      </c>
      <c r="J36284">
        <f t="shared" si="1133"/>
        <v>11</v>
      </c>
    </row>
    <row r="36285" spans="1:10" x14ac:dyDescent="0.2">
      <c r="A36285">
        <v>86118</v>
      </c>
      <c r="B36285">
        <v>75</v>
      </c>
      <c r="C36285" t="s">
        <v>5694</v>
      </c>
      <c r="D36285" t="s">
        <v>5695</v>
      </c>
      <c r="E36285" t="s">
        <v>33822</v>
      </c>
      <c r="F36285" t="s">
        <v>33912</v>
      </c>
      <c r="G36285">
        <v>86</v>
      </c>
      <c r="H36285" t="s">
        <v>33824</v>
      </c>
      <c r="I36285" t="b">
        <f t="shared" si="1132"/>
        <v>1</v>
      </c>
      <c r="J36285">
        <f t="shared" si="1133"/>
        <v>11</v>
      </c>
    </row>
    <row r="36286" spans="1:10" x14ac:dyDescent="0.2">
      <c r="A36286">
        <v>86119</v>
      </c>
      <c r="B36286">
        <v>75</v>
      </c>
      <c r="C36286" t="s">
        <v>5694</v>
      </c>
      <c r="D36286" t="s">
        <v>5695</v>
      </c>
      <c r="E36286" t="s">
        <v>33822</v>
      </c>
      <c r="F36286" t="s">
        <v>33913</v>
      </c>
      <c r="G36286">
        <v>86</v>
      </c>
      <c r="H36286" t="s">
        <v>33824</v>
      </c>
      <c r="I36286" t="b">
        <f t="shared" si="1132"/>
        <v>1</v>
      </c>
      <c r="J36286">
        <f t="shared" si="1133"/>
        <v>11</v>
      </c>
    </row>
    <row r="36287" spans="1:10" x14ac:dyDescent="0.2">
      <c r="A36287">
        <v>86120</v>
      </c>
      <c r="B36287">
        <v>75</v>
      </c>
      <c r="C36287" t="s">
        <v>5694</v>
      </c>
      <c r="D36287" t="s">
        <v>5695</v>
      </c>
      <c r="E36287" t="s">
        <v>33822</v>
      </c>
      <c r="F36287" t="s">
        <v>33914</v>
      </c>
      <c r="G36287">
        <v>86</v>
      </c>
      <c r="H36287" t="s">
        <v>33824</v>
      </c>
      <c r="I36287" t="b">
        <f t="shared" si="1132"/>
        <v>1</v>
      </c>
      <c r="J36287">
        <f t="shared" si="1133"/>
        <v>11</v>
      </c>
    </row>
    <row r="36288" spans="1:10" x14ac:dyDescent="0.2">
      <c r="A36288">
        <v>86121</v>
      </c>
      <c r="B36288">
        <v>75</v>
      </c>
      <c r="C36288" t="s">
        <v>5694</v>
      </c>
      <c r="D36288" t="s">
        <v>5695</v>
      </c>
      <c r="E36288" t="s">
        <v>33822</v>
      </c>
      <c r="F36288" t="s">
        <v>33915</v>
      </c>
      <c r="G36288">
        <v>86</v>
      </c>
      <c r="H36288" t="s">
        <v>33824</v>
      </c>
      <c r="I36288" t="b">
        <f t="shared" si="1132"/>
        <v>1</v>
      </c>
      <c r="J36288">
        <f t="shared" si="1133"/>
        <v>11</v>
      </c>
    </row>
    <row r="36289" spans="1:10" x14ac:dyDescent="0.2">
      <c r="A36289">
        <v>86122</v>
      </c>
      <c r="B36289">
        <v>75</v>
      </c>
      <c r="C36289" t="s">
        <v>5694</v>
      </c>
      <c r="D36289" t="s">
        <v>5695</v>
      </c>
      <c r="E36289" t="s">
        <v>33822</v>
      </c>
      <c r="F36289" t="s">
        <v>33916</v>
      </c>
      <c r="G36289">
        <v>86</v>
      </c>
      <c r="H36289" t="s">
        <v>33824</v>
      </c>
      <c r="I36289" t="b">
        <f t="shared" si="1132"/>
        <v>1</v>
      </c>
      <c r="J36289">
        <f t="shared" si="1133"/>
        <v>11</v>
      </c>
    </row>
    <row r="36290" spans="1:10" x14ac:dyDescent="0.2">
      <c r="A36290">
        <v>86123</v>
      </c>
      <c r="B36290">
        <v>75</v>
      </c>
      <c r="C36290" t="s">
        <v>5694</v>
      </c>
      <c r="D36290" t="s">
        <v>5695</v>
      </c>
      <c r="E36290" t="s">
        <v>33822</v>
      </c>
      <c r="F36290" t="s">
        <v>33917</v>
      </c>
      <c r="G36290">
        <v>86</v>
      </c>
      <c r="H36290" t="s">
        <v>33824</v>
      </c>
      <c r="I36290" t="b">
        <f t="shared" si="1132"/>
        <v>1</v>
      </c>
      <c r="J36290">
        <f t="shared" si="1133"/>
        <v>11</v>
      </c>
    </row>
    <row r="36291" spans="1:10" x14ac:dyDescent="0.2">
      <c r="A36291">
        <v>86124</v>
      </c>
      <c r="B36291">
        <v>75</v>
      </c>
      <c r="C36291" t="s">
        <v>5694</v>
      </c>
      <c r="D36291" t="s">
        <v>5695</v>
      </c>
      <c r="E36291" t="s">
        <v>33822</v>
      </c>
      <c r="F36291" t="s">
        <v>33918</v>
      </c>
      <c r="G36291">
        <v>86</v>
      </c>
      <c r="H36291" t="s">
        <v>33824</v>
      </c>
      <c r="I36291" t="b">
        <f t="shared" ref="I36291:I36354" si="1134">ISNUMBER(G36291)</f>
        <v>1</v>
      </c>
      <c r="J36291">
        <f t="shared" ref="J36291:J36354" si="1135">LEN(H36291)</f>
        <v>11</v>
      </c>
    </row>
    <row r="36292" spans="1:10" x14ac:dyDescent="0.2">
      <c r="A36292">
        <v>86125</v>
      </c>
      <c r="B36292">
        <v>75</v>
      </c>
      <c r="C36292" t="s">
        <v>5694</v>
      </c>
      <c r="D36292" t="s">
        <v>5695</v>
      </c>
      <c r="E36292" t="s">
        <v>33822</v>
      </c>
      <c r="F36292" t="s">
        <v>33919</v>
      </c>
      <c r="G36292">
        <v>86</v>
      </c>
      <c r="H36292" t="s">
        <v>33824</v>
      </c>
      <c r="I36292" t="b">
        <f t="shared" si="1134"/>
        <v>1</v>
      </c>
      <c r="J36292">
        <f t="shared" si="1135"/>
        <v>11</v>
      </c>
    </row>
    <row r="36293" spans="1:10" x14ac:dyDescent="0.2">
      <c r="A36293">
        <v>86126</v>
      </c>
      <c r="B36293">
        <v>75</v>
      </c>
      <c r="C36293" t="s">
        <v>5694</v>
      </c>
      <c r="D36293" t="s">
        <v>5695</v>
      </c>
      <c r="E36293" t="s">
        <v>33822</v>
      </c>
      <c r="F36293" t="s">
        <v>33920</v>
      </c>
      <c r="G36293">
        <v>86</v>
      </c>
      <c r="H36293" t="s">
        <v>33824</v>
      </c>
      <c r="I36293" t="b">
        <f t="shared" si="1134"/>
        <v>1</v>
      </c>
      <c r="J36293">
        <f t="shared" si="1135"/>
        <v>11</v>
      </c>
    </row>
    <row r="36294" spans="1:10" x14ac:dyDescent="0.2">
      <c r="A36294">
        <v>86127</v>
      </c>
      <c r="B36294">
        <v>75</v>
      </c>
      <c r="C36294" t="s">
        <v>5694</v>
      </c>
      <c r="D36294" t="s">
        <v>5695</v>
      </c>
      <c r="E36294" t="s">
        <v>33822</v>
      </c>
      <c r="F36294" t="s">
        <v>33921</v>
      </c>
      <c r="G36294">
        <v>86</v>
      </c>
      <c r="H36294" t="s">
        <v>33824</v>
      </c>
      <c r="I36294" t="b">
        <f t="shared" si="1134"/>
        <v>1</v>
      </c>
      <c r="J36294">
        <f t="shared" si="1135"/>
        <v>11</v>
      </c>
    </row>
    <row r="36295" spans="1:10" x14ac:dyDescent="0.2">
      <c r="A36295">
        <v>86128</v>
      </c>
      <c r="B36295">
        <v>75</v>
      </c>
      <c r="C36295" t="s">
        <v>5694</v>
      </c>
      <c r="D36295" t="s">
        <v>5695</v>
      </c>
      <c r="E36295" t="s">
        <v>33822</v>
      </c>
      <c r="F36295" t="s">
        <v>33922</v>
      </c>
      <c r="G36295">
        <v>86</v>
      </c>
      <c r="H36295" t="s">
        <v>33824</v>
      </c>
      <c r="I36295" t="b">
        <f t="shared" si="1134"/>
        <v>1</v>
      </c>
      <c r="J36295">
        <f t="shared" si="1135"/>
        <v>11</v>
      </c>
    </row>
    <row r="36296" spans="1:10" x14ac:dyDescent="0.2">
      <c r="A36296">
        <v>86129</v>
      </c>
      <c r="B36296">
        <v>75</v>
      </c>
      <c r="C36296" t="s">
        <v>5694</v>
      </c>
      <c r="D36296" t="s">
        <v>5695</v>
      </c>
      <c r="E36296" t="s">
        <v>33822</v>
      </c>
      <c r="F36296" t="s">
        <v>30937</v>
      </c>
      <c r="G36296">
        <v>86</v>
      </c>
      <c r="H36296" t="s">
        <v>33824</v>
      </c>
      <c r="I36296" t="b">
        <f t="shared" si="1134"/>
        <v>1</v>
      </c>
      <c r="J36296">
        <f t="shared" si="1135"/>
        <v>11</v>
      </c>
    </row>
    <row r="36297" spans="1:10" x14ac:dyDescent="0.2">
      <c r="A36297">
        <v>86130</v>
      </c>
      <c r="B36297">
        <v>75</v>
      </c>
      <c r="C36297" t="s">
        <v>5694</v>
      </c>
      <c r="D36297" t="s">
        <v>5695</v>
      </c>
      <c r="E36297" t="s">
        <v>33822</v>
      </c>
      <c r="F36297" t="s">
        <v>33923</v>
      </c>
      <c r="G36297">
        <v>86</v>
      </c>
      <c r="H36297" t="s">
        <v>33824</v>
      </c>
      <c r="I36297" t="b">
        <f t="shared" si="1134"/>
        <v>1</v>
      </c>
      <c r="J36297">
        <f t="shared" si="1135"/>
        <v>11</v>
      </c>
    </row>
    <row r="36298" spans="1:10" x14ac:dyDescent="0.2">
      <c r="A36298">
        <v>86131</v>
      </c>
      <c r="B36298">
        <v>75</v>
      </c>
      <c r="C36298" t="s">
        <v>5694</v>
      </c>
      <c r="D36298" t="s">
        <v>5695</v>
      </c>
      <c r="E36298" t="s">
        <v>33822</v>
      </c>
      <c r="F36298" t="s">
        <v>33924</v>
      </c>
      <c r="G36298">
        <v>86</v>
      </c>
      <c r="H36298" t="s">
        <v>33824</v>
      </c>
      <c r="I36298" t="b">
        <f t="shared" si="1134"/>
        <v>1</v>
      </c>
      <c r="J36298">
        <f t="shared" si="1135"/>
        <v>11</v>
      </c>
    </row>
    <row r="36299" spans="1:10" x14ac:dyDescent="0.2">
      <c r="A36299">
        <v>86132</v>
      </c>
      <c r="B36299">
        <v>75</v>
      </c>
      <c r="C36299" t="s">
        <v>5694</v>
      </c>
      <c r="D36299" t="s">
        <v>5695</v>
      </c>
      <c r="E36299" t="s">
        <v>33822</v>
      </c>
      <c r="F36299" t="s">
        <v>33925</v>
      </c>
      <c r="G36299">
        <v>86</v>
      </c>
      <c r="H36299" t="s">
        <v>33824</v>
      </c>
      <c r="I36299" t="b">
        <f t="shared" si="1134"/>
        <v>1</v>
      </c>
      <c r="J36299">
        <f t="shared" si="1135"/>
        <v>11</v>
      </c>
    </row>
    <row r="36300" spans="1:10" x14ac:dyDescent="0.2">
      <c r="A36300">
        <v>86133</v>
      </c>
      <c r="B36300">
        <v>75</v>
      </c>
      <c r="C36300" t="s">
        <v>5694</v>
      </c>
      <c r="D36300" t="s">
        <v>5695</v>
      </c>
      <c r="E36300" t="s">
        <v>33822</v>
      </c>
      <c r="F36300" t="s">
        <v>33926</v>
      </c>
      <c r="G36300">
        <v>86</v>
      </c>
      <c r="H36300" t="s">
        <v>33824</v>
      </c>
      <c r="I36300" t="b">
        <f t="shared" si="1134"/>
        <v>1</v>
      </c>
      <c r="J36300">
        <f t="shared" si="1135"/>
        <v>11</v>
      </c>
    </row>
    <row r="36301" spans="1:10" x14ac:dyDescent="0.2">
      <c r="A36301">
        <v>86134</v>
      </c>
      <c r="B36301">
        <v>75</v>
      </c>
      <c r="C36301" t="s">
        <v>5694</v>
      </c>
      <c r="D36301" t="s">
        <v>5695</v>
      </c>
      <c r="E36301" t="s">
        <v>33822</v>
      </c>
      <c r="F36301" t="s">
        <v>33927</v>
      </c>
      <c r="G36301">
        <v>86</v>
      </c>
      <c r="H36301" t="s">
        <v>33824</v>
      </c>
      <c r="I36301" t="b">
        <f t="shared" si="1134"/>
        <v>1</v>
      </c>
      <c r="J36301">
        <f t="shared" si="1135"/>
        <v>11</v>
      </c>
    </row>
    <row r="36302" spans="1:10" x14ac:dyDescent="0.2">
      <c r="A36302">
        <v>86135</v>
      </c>
      <c r="B36302">
        <v>75</v>
      </c>
      <c r="C36302" t="s">
        <v>5694</v>
      </c>
      <c r="D36302" t="s">
        <v>5695</v>
      </c>
      <c r="E36302" t="s">
        <v>33822</v>
      </c>
      <c r="F36302" t="s">
        <v>33928</v>
      </c>
      <c r="G36302">
        <v>86</v>
      </c>
      <c r="H36302" t="s">
        <v>33824</v>
      </c>
      <c r="I36302" t="b">
        <f t="shared" si="1134"/>
        <v>1</v>
      </c>
      <c r="J36302">
        <f t="shared" si="1135"/>
        <v>11</v>
      </c>
    </row>
    <row r="36303" spans="1:10" x14ac:dyDescent="0.2">
      <c r="A36303">
        <v>86136</v>
      </c>
      <c r="B36303">
        <v>75</v>
      </c>
      <c r="C36303" t="s">
        <v>5694</v>
      </c>
      <c r="D36303" t="s">
        <v>5695</v>
      </c>
      <c r="E36303" t="s">
        <v>33822</v>
      </c>
      <c r="F36303" t="s">
        <v>33929</v>
      </c>
      <c r="G36303">
        <v>86</v>
      </c>
      <c r="H36303" t="s">
        <v>33824</v>
      </c>
      <c r="I36303" t="b">
        <f t="shared" si="1134"/>
        <v>1</v>
      </c>
      <c r="J36303">
        <f t="shared" si="1135"/>
        <v>11</v>
      </c>
    </row>
    <row r="36304" spans="1:10" x14ac:dyDescent="0.2">
      <c r="A36304">
        <v>86137</v>
      </c>
      <c r="B36304">
        <v>75</v>
      </c>
      <c r="C36304" t="s">
        <v>5694</v>
      </c>
      <c r="D36304" t="s">
        <v>5695</v>
      </c>
      <c r="E36304" t="s">
        <v>33822</v>
      </c>
      <c r="F36304" t="s">
        <v>33930</v>
      </c>
      <c r="G36304">
        <v>86</v>
      </c>
      <c r="H36304" t="s">
        <v>33824</v>
      </c>
      <c r="I36304" t="b">
        <f t="shared" si="1134"/>
        <v>1</v>
      </c>
      <c r="J36304">
        <f t="shared" si="1135"/>
        <v>11</v>
      </c>
    </row>
    <row r="36305" spans="1:10" x14ac:dyDescent="0.2">
      <c r="A36305">
        <v>86138</v>
      </c>
      <c r="B36305">
        <v>75</v>
      </c>
      <c r="C36305" t="s">
        <v>5694</v>
      </c>
      <c r="D36305" t="s">
        <v>5695</v>
      </c>
      <c r="E36305" t="s">
        <v>33822</v>
      </c>
      <c r="F36305" t="s">
        <v>33931</v>
      </c>
      <c r="G36305">
        <v>86</v>
      </c>
      <c r="H36305" t="s">
        <v>33824</v>
      </c>
      <c r="I36305" t="b">
        <f t="shared" si="1134"/>
        <v>1</v>
      </c>
      <c r="J36305">
        <f t="shared" si="1135"/>
        <v>11</v>
      </c>
    </row>
    <row r="36306" spans="1:10" x14ac:dyDescent="0.2">
      <c r="A36306">
        <v>86139</v>
      </c>
      <c r="B36306">
        <v>75</v>
      </c>
      <c r="C36306" t="s">
        <v>5694</v>
      </c>
      <c r="D36306" t="s">
        <v>5695</v>
      </c>
      <c r="E36306" t="s">
        <v>33822</v>
      </c>
      <c r="F36306" t="s">
        <v>33932</v>
      </c>
      <c r="G36306">
        <v>86</v>
      </c>
      <c r="H36306" t="s">
        <v>33824</v>
      </c>
      <c r="I36306" t="b">
        <f t="shared" si="1134"/>
        <v>1</v>
      </c>
      <c r="J36306">
        <f t="shared" si="1135"/>
        <v>11</v>
      </c>
    </row>
    <row r="36307" spans="1:10" x14ac:dyDescent="0.2">
      <c r="A36307">
        <v>86140</v>
      </c>
      <c r="B36307">
        <v>75</v>
      </c>
      <c r="C36307" t="s">
        <v>5694</v>
      </c>
      <c r="D36307" t="s">
        <v>5695</v>
      </c>
      <c r="E36307" t="s">
        <v>33822</v>
      </c>
      <c r="F36307" t="s">
        <v>33933</v>
      </c>
      <c r="G36307">
        <v>86</v>
      </c>
      <c r="H36307" t="s">
        <v>33824</v>
      </c>
      <c r="I36307" t="b">
        <f t="shared" si="1134"/>
        <v>1</v>
      </c>
      <c r="J36307">
        <f t="shared" si="1135"/>
        <v>11</v>
      </c>
    </row>
    <row r="36308" spans="1:10" x14ac:dyDescent="0.2">
      <c r="A36308">
        <v>86141</v>
      </c>
      <c r="B36308">
        <v>75</v>
      </c>
      <c r="C36308" t="s">
        <v>5694</v>
      </c>
      <c r="D36308" t="s">
        <v>5695</v>
      </c>
      <c r="E36308" t="s">
        <v>33822</v>
      </c>
      <c r="F36308" t="s">
        <v>31947</v>
      </c>
      <c r="G36308">
        <v>86</v>
      </c>
      <c r="H36308" t="s">
        <v>33824</v>
      </c>
      <c r="I36308" t="b">
        <f t="shared" si="1134"/>
        <v>1</v>
      </c>
      <c r="J36308">
        <f t="shared" si="1135"/>
        <v>11</v>
      </c>
    </row>
    <row r="36309" spans="1:10" x14ac:dyDescent="0.2">
      <c r="A36309">
        <v>86142</v>
      </c>
      <c r="B36309">
        <v>75</v>
      </c>
      <c r="C36309" t="s">
        <v>5694</v>
      </c>
      <c r="D36309" t="s">
        <v>5695</v>
      </c>
      <c r="E36309" t="s">
        <v>33822</v>
      </c>
      <c r="F36309" t="s">
        <v>14174</v>
      </c>
      <c r="G36309">
        <v>86</v>
      </c>
      <c r="H36309" t="s">
        <v>33824</v>
      </c>
      <c r="I36309" t="b">
        <f t="shared" si="1134"/>
        <v>1</v>
      </c>
      <c r="J36309">
        <f t="shared" si="1135"/>
        <v>11</v>
      </c>
    </row>
    <row r="36310" spans="1:10" x14ac:dyDescent="0.2">
      <c r="A36310">
        <v>86143</v>
      </c>
      <c r="B36310">
        <v>75</v>
      </c>
      <c r="C36310" t="s">
        <v>5694</v>
      </c>
      <c r="D36310" t="s">
        <v>5695</v>
      </c>
      <c r="E36310" t="s">
        <v>33822</v>
      </c>
      <c r="F36310" t="s">
        <v>33934</v>
      </c>
      <c r="G36310">
        <v>86</v>
      </c>
      <c r="H36310" t="s">
        <v>33824</v>
      </c>
      <c r="I36310" t="b">
        <f t="shared" si="1134"/>
        <v>1</v>
      </c>
      <c r="J36310">
        <f t="shared" si="1135"/>
        <v>11</v>
      </c>
    </row>
    <row r="36311" spans="1:10" x14ac:dyDescent="0.2">
      <c r="A36311">
        <v>86144</v>
      </c>
      <c r="B36311">
        <v>75</v>
      </c>
      <c r="C36311" t="s">
        <v>5694</v>
      </c>
      <c r="D36311" t="s">
        <v>5695</v>
      </c>
      <c r="E36311" t="s">
        <v>33822</v>
      </c>
      <c r="F36311" t="s">
        <v>33935</v>
      </c>
      <c r="G36311">
        <v>86</v>
      </c>
      <c r="H36311" t="s">
        <v>33824</v>
      </c>
      <c r="I36311" t="b">
        <f t="shared" si="1134"/>
        <v>1</v>
      </c>
      <c r="J36311">
        <f t="shared" si="1135"/>
        <v>11</v>
      </c>
    </row>
    <row r="36312" spans="1:10" x14ac:dyDescent="0.2">
      <c r="A36312">
        <v>86145</v>
      </c>
      <c r="B36312">
        <v>75</v>
      </c>
      <c r="C36312" t="s">
        <v>5694</v>
      </c>
      <c r="D36312" t="s">
        <v>5695</v>
      </c>
      <c r="E36312" t="s">
        <v>33822</v>
      </c>
      <c r="F36312" t="s">
        <v>14176</v>
      </c>
      <c r="G36312">
        <v>86</v>
      </c>
      <c r="H36312" t="s">
        <v>33824</v>
      </c>
      <c r="I36312" t="b">
        <f t="shared" si="1134"/>
        <v>1</v>
      </c>
      <c r="J36312">
        <f t="shared" si="1135"/>
        <v>11</v>
      </c>
    </row>
    <row r="36313" spans="1:10" x14ac:dyDescent="0.2">
      <c r="A36313">
        <v>86146</v>
      </c>
      <c r="B36313">
        <v>75</v>
      </c>
      <c r="C36313" t="s">
        <v>5694</v>
      </c>
      <c r="D36313" t="s">
        <v>5695</v>
      </c>
      <c r="E36313" t="s">
        <v>33822</v>
      </c>
      <c r="F36313" t="s">
        <v>33936</v>
      </c>
      <c r="G36313">
        <v>86</v>
      </c>
      <c r="H36313" t="s">
        <v>33824</v>
      </c>
      <c r="I36313" t="b">
        <f t="shared" si="1134"/>
        <v>1</v>
      </c>
      <c r="J36313">
        <f t="shared" si="1135"/>
        <v>11</v>
      </c>
    </row>
    <row r="36314" spans="1:10" x14ac:dyDescent="0.2">
      <c r="A36314">
        <v>86147</v>
      </c>
      <c r="B36314">
        <v>75</v>
      </c>
      <c r="C36314" t="s">
        <v>5694</v>
      </c>
      <c r="D36314" t="s">
        <v>5695</v>
      </c>
      <c r="E36314" t="s">
        <v>33822</v>
      </c>
      <c r="F36314" t="s">
        <v>33937</v>
      </c>
      <c r="G36314">
        <v>86</v>
      </c>
      <c r="H36314" t="s">
        <v>33824</v>
      </c>
      <c r="I36314" t="b">
        <f t="shared" si="1134"/>
        <v>1</v>
      </c>
      <c r="J36314">
        <f t="shared" si="1135"/>
        <v>11</v>
      </c>
    </row>
    <row r="36315" spans="1:10" x14ac:dyDescent="0.2">
      <c r="A36315">
        <v>86148</v>
      </c>
      <c r="B36315">
        <v>75</v>
      </c>
      <c r="C36315" t="s">
        <v>5694</v>
      </c>
      <c r="D36315" t="s">
        <v>5695</v>
      </c>
      <c r="E36315" t="s">
        <v>33822</v>
      </c>
      <c r="F36315" t="s">
        <v>28268</v>
      </c>
      <c r="G36315">
        <v>86</v>
      </c>
      <c r="H36315" t="s">
        <v>33824</v>
      </c>
      <c r="I36315" t="b">
        <f t="shared" si="1134"/>
        <v>1</v>
      </c>
      <c r="J36315">
        <f t="shared" si="1135"/>
        <v>11</v>
      </c>
    </row>
    <row r="36316" spans="1:10" x14ac:dyDescent="0.2">
      <c r="A36316">
        <v>86149</v>
      </c>
      <c r="B36316">
        <v>75</v>
      </c>
      <c r="C36316" t="s">
        <v>5694</v>
      </c>
      <c r="D36316" t="s">
        <v>5695</v>
      </c>
      <c r="E36316" t="s">
        <v>33822</v>
      </c>
      <c r="F36316" t="s">
        <v>33938</v>
      </c>
      <c r="G36316">
        <v>86</v>
      </c>
      <c r="H36316" t="s">
        <v>33824</v>
      </c>
      <c r="I36316" t="b">
        <f t="shared" si="1134"/>
        <v>1</v>
      </c>
      <c r="J36316">
        <f t="shared" si="1135"/>
        <v>11</v>
      </c>
    </row>
    <row r="36317" spans="1:10" x14ac:dyDescent="0.2">
      <c r="A36317">
        <v>86150</v>
      </c>
      <c r="B36317">
        <v>75</v>
      </c>
      <c r="C36317" t="s">
        <v>5694</v>
      </c>
      <c r="D36317" t="s">
        <v>5695</v>
      </c>
      <c r="E36317" t="s">
        <v>33822</v>
      </c>
      <c r="F36317" t="s">
        <v>33939</v>
      </c>
      <c r="G36317">
        <v>86</v>
      </c>
      <c r="H36317" t="s">
        <v>33824</v>
      </c>
      <c r="I36317" t="b">
        <f t="shared" si="1134"/>
        <v>1</v>
      </c>
      <c r="J36317">
        <f t="shared" si="1135"/>
        <v>11</v>
      </c>
    </row>
    <row r="36318" spans="1:10" x14ac:dyDescent="0.2">
      <c r="A36318">
        <v>86151</v>
      </c>
      <c r="B36318">
        <v>75</v>
      </c>
      <c r="C36318" t="s">
        <v>5694</v>
      </c>
      <c r="D36318" t="s">
        <v>5695</v>
      </c>
      <c r="E36318" t="s">
        <v>33822</v>
      </c>
      <c r="F36318" t="s">
        <v>33940</v>
      </c>
      <c r="G36318">
        <v>86</v>
      </c>
      <c r="H36318" t="s">
        <v>33824</v>
      </c>
      <c r="I36318" t="b">
        <f t="shared" si="1134"/>
        <v>1</v>
      </c>
      <c r="J36318">
        <f t="shared" si="1135"/>
        <v>11</v>
      </c>
    </row>
    <row r="36319" spans="1:10" x14ac:dyDescent="0.2">
      <c r="A36319">
        <v>86152</v>
      </c>
      <c r="B36319">
        <v>75</v>
      </c>
      <c r="C36319" t="s">
        <v>5694</v>
      </c>
      <c r="D36319" t="s">
        <v>5695</v>
      </c>
      <c r="E36319" t="s">
        <v>33822</v>
      </c>
      <c r="F36319" t="s">
        <v>33941</v>
      </c>
      <c r="G36319">
        <v>86</v>
      </c>
      <c r="H36319" t="s">
        <v>33824</v>
      </c>
      <c r="I36319" t="b">
        <f t="shared" si="1134"/>
        <v>1</v>
      </c>
      <c r="J36319">
        <f t="shared" si="1135"/>
        <v>11</v>
      </c>
    </row>
    <row r="36320" spans="1:10" x14ac:dyDescent="0.2">
      <c r="A36320">
        <v>86153</v>
      </c>
      <c r="B36320">
        <v>75</v>
      </c>
      <c r="C36320" t="s">
        <v>5694</v>
      </c>
      <c r="D36320" t="s">
        <v>5695</v>
      </c>
      <c r="E36320" t="s">
        <v>33822</v>
      </c>
      <c r="F36320" t="s">
        <v>5904</v>
      </c>
      <c r="G36320">
        <v>86</v>
      </c>
      <c r="H36320" t="s">
        <v>33824</v>
      </c>
      <c r="I36320" t="b">
        <f t="shared" si="1134"/>
        <v>1</v>
      </c>
      <c r="J36320">
        <f t="shared" si="1135"/>
        <v>11</v>
      </c>
    </row>
    <row r="36321" spans="1:10" x14ac:dyDescent="0.2">
      <c r="A36321">
        <v>86154</v>
      </c>
      <c r="B36321">
        <v>75</v>
      </c>
      <c r="C36321" t="s">
        <v>5694</v>
      </c>
      <c r="D36321" t="s">
        <v>5695</v>
      </c>
      <c r="E36321" t="s">
        <v>33822</v>
      </c>
      <c r="F36321" t="s">
        <v>33942</v>
      </c>
      <c r="G36321">
        <v>86</v>
      </c>
      <c r="H36321" t="s">
        <v>33824</v>
      </c>
      <c r="I36321" t="b">
        <f t="shared" si="1134"/>
        <v>1</v>
      </c>
      <c r="J36321">
        <f t="shared" si="1135"/>
        <v>11</v>
      </c>
    </row>
    <row r="36322" spans="1:10" x14ac:dyDescent="0.2">
      <c r="A36322">
        <v>86155</v>
      </c>
      <c r="B36322">
        <v>75</v>
      </c>
      <c r="C36322" t="s">
        <v>5694</v>
      </c>
      <c r="D36322" t="s">
        <v>5695</v>
      </c>
      <c r="E36322" t="s">
        <v>33822</v>
      </c>
      <c r="F36322" t="s">
        <v>33943</v>
      </c>
      <c r="G36322">
        <v>86</v>
      </c>
      <c r="H36322" t="s">
        <v>33824</v>
      </c>
      <c r="I36322" t="b">
        <f t="shared" si="1134"/>
        <v>1</v>
      </c>
      <c r="J36322">
        <f t="shared" si="1135"/>
        <v>11</v>
      </c>
    </row>
    <row r="36323" spans="1:10" x14ac:dyDescent="0.2">
      <c r="A36323">
        <v>86156</v>
      </c>
      <c r="B36323">
        <v>75</v>
      </c>
      <c r="C36323" t="s">
        <v>5694</v>
      </c>
      <c r="D36323" t="s">
        <v>5695</v>
      </c>
      <c r="E36323" t="s">
        <v>33822</v>
      </c>
      <c r="F36323" t="s">
        <v>33944</v>
      </c>
      <c r="G36323">
        <v>86</v>
      </c>
      <c r="H36323" t="s">
        <v>33824</v>
      </c>
      <c r="I36323" t="b">
        <f t="shared" si="1134"/>
        <v>1</v>
      </c>
      <c r="J36323">
        <f t="shared" si="1135"/>
        <v>11</v>
      </c>
    </row>
    <row r="36324" spans="1:10" x14ac:dyDescent="0.2">
      <c r="A36324">
        <v>86157</v>
      </c>
      <c r="B36324">
        <v>75</v>
      </c>
      <c r="C36324" t="s">
        <v>5694</v>
      </c>
      <c r="D36324" t="s">
        <v>5695</v>
      </c>
      <c r="E36324" t="s">
        <v>33822</v>
      </c>
      <c r="F36324" t="s">
        <v>33945</v>
      </c>
      <c r="G36324">
        <v>86</v>
      </c>
      <c r="H36324" t="s">
        <v>33824</v>
      </c>
      <c r="I36324" t="b">
        <f t="shared" si="1134"/>
        <v>1</v>
      </c>
      <c r="J36324">
        <f t="shared" si="1135"/>
        <v>11</v>
      </c>
    </row>
    <row r="36325" spans="1:10" x14ac:dyDescent="0.2">
      <c r="A36325">
        <v>86158</v>
      </c>
      <c r="B36325">
        <v>75</v>
      </c>
      <c r="C36325" t="s">
        <v>5694</v>
      </c>
      <c r="D36325" t="s">
        <v>5695</v>
      </c>
      <c r="E36325" t="s">
        <v>33822</v>
      </c>
      <c r="F36325" t="s">
        <v>33946</v>
      </c>
      <c r="G36325">
        <v>86</v>
      </c>
      <c r="H36325" t="s">
        <v>33824</v>
      </c>
      <c r="I36325" t="b">
        <f t="shared" si="1134"/>
        <v>1</v>
      </c>
      <c r="J36325">
        <f t="shared" si="1135"/>
        <v>11</v>
      </c>
    </row>
    <row r="36326" spans="1:10" x14ac:dyDescent="0.2">
      <c r="A36326">
        <v>86159</v>
      </c>
      <c r="B36326">
        <v>75</v>
      </c>
      <c r="C36326" t="s">
        <v>5694</v>
      </c>
      <c r="D36326" t="s">
        <v>5695</v>
      </c>
      <c r="E36326" t="s">
        <v>33822</v>
      </c>
      <c r="F36326" t="s">
        <v>33947</v>
      </c>
      <c r="G36326">
        <v>86</v>
      </c>
      <c r="H36326" t="s">
        <v>33824</v>
      </c>
      <c r="I36326" t="b">
        <f t="shared" si="1134"/>
        <v>1</v>
      </c>
      <c r="J36326">
        <f t="shared" si="1135"/>
        <v>11</v>
      </c>
    </row>
    <row r="36327" spans="1:10" x14ac:dyDescent="0.2">
      <c r="A36327">
        <v>86160</v>
      </c>
      <c r="B36327">
        <v>75</v>
      </c>
      <c r="C36327" t="s">
        <v>5694</v>
      </c>
      <c r="D36327" t="s">
        <v>5695</v>
      </c>
      <c r="E36327" t="s">
        <v>33822</v>
      </c>
      <c r="F36327" t="s">
        <v>33948</v>
      </c>
      <c r="G36327">
        <v>86</v>
      </c>
      <c r="H36327" t="s">
        <v>33824</v>
      </c>
      <c r="I36327" t="b">
        <f t="shared" si="1134"/>
        <v>1</v>
      </c>
      <c r="J36327">
        <f t="shared" si="1135"/>
        <v>11</v>
      </c>
    </row>
    <row r="36328" spans="1:10" x14ac:dyDescent="0.2">
      <c r="A36328">
        <v>86161</v>
      </c>
      <c r="B36328">
        <v>75</v>
      </c>
      <c r="C36328" t="s">
        <v>5694</v>
      </c>
      <c r="D36328" t="s">
        <v>5695</v>
      </c>
      <c r="E36328" t="s">
        <v>33822</v>
      </c>
      <c r="F36328" t="s">
        <v>33949</v>
      </c>
      <c r="G36328">
        <v>86</v>
      </c>
      <c r="H36328" t="s">
        <v>33824</v>
      </c>
      <c r="I36328" t="b">
        <f t="shared" si="1134"/>
        <v>1</v>
      </c>
      <c r="J36328">
        <f t="shared" si="1135"/>
        <v>11</v>
      </c>
    </row>
    <row r="36329" spans="1:10" x14ac:dyDescent="0.2">
      <c r="A36329">
        <v>86162</v>
      </c>
      <c r="B36329">
        <v>75</v>
      </c>
      <c r="C36329" t="s">
        <v>5694</v>
      </c>
      <c r="D36329" t="s">
        <v>5695</v>
      </c>
      <c r="E36329" t="s">
        <v>33822</v>
      </c>
      <c r="F36329" t="s">
        <v>33950</v>
      </c>
      <c r="G36329">
        <v>86</v>
      </c>
      <c r="H36329" t="s">
        <v>33824</v>
      </c>
      <c r="I36329" t="b">
        <f t="shared" si="1134"/>
        <v>1</v>
      </c>
      <c r="J36329">
        <f t="shared" si="1135"/>
        <v>11</v>
      </c>
    </row>
    <row r="36330" spans="1:10" x14ac:dyDescent="0.2">
      <c r="A36330">
        <v>86163</v>
      </c>
      <c r="B36330">
        <v>75</v>
      </c>
      <c r="C36330" t="s">
        <v>5694</v>
      </c>
      <c r="D36330" t="s">
        <v>5695</v>
      </c>
      <c r="E36330" t="s">
        <v>33822</v>
      </c>
      <c r="F36330" t="s">
        <v>33951</v>
      </c>
      <c r="G36330">
        <v>86</v>
      </c>
      <c r="H36330" t="s">
        <v>33824</v>
      </c>
      <c r="I36330" t="b">
        <f t="shared" si="1134"/>
        <v>1</v>
      </c>
      <c r="J36330">
        <f t="shared" si="1135"/>
        <v>11</v>
      </c>
    </row>
    <row r="36331" spans="1:10" x14ac:dyDescent="0.2">
      <c r="A36331">
        <v>86164</v>
      </c>
      <c r="B36331">
        <v>75</v>
      </c>
      <c r="C36331" t="s">
        <v>5694</v>
      </c>
      <c r="D36331" t="s">
        <v>5695</v>
      </c>
      <c r="E36331" t="s">
        <v>33822</v>
      </c>
      <c r="F36331" t="s">
        <v>33952</v>
      </c>
      <c r="G36331">
        <v>86</v>
      </c>
      <c r="H36331" t="s">
        <v>33824</v>
      </c>
      <c r="I36331" t="b">
        <f t="shared" si="1134"/>
        <v>1</v>
      </c>
      <c r="J36331">
        <f t="shared" si="1135"/>
        <v>11</v>
      </c>
    </row>
    <row r="36332" spans="1:10" x14ac:dyDescent="0.2">
      <c r="A36332">
        <v>86165</v>
      </c>
      <c r="B36332">
        <v>75</v>
      </c>
      <c r="C36332" t="s">
        <v>5694</v>
      </c>
      <c r="D36332" t="s">
        <v>5695</v>
      </c>
      <c r="E36332" t="s">
        <v>33822</v>
      </c>
      <c r="F36332" t="s">
        <v>33953</v>
      </c>
      <c r="G36332">
        <v>86</v>
      </c>
      <c r="H36332" t="s">
        <v>33824</v>
      </c>
      <c r="I36332" t="b">
        <f t="shared" si="1134"/>
        <v>1</v>
      </c>
      <c r="J36332">
        <f t="shared" si="1135"/>
        <v>11</v>
      </c>
    </row>
    <row r="36333" spans="1:10" x14ac:dyDescent="0.2">
      <c r="A36333">
        <v>86166</v>
      </c>
      <c r="B36333">
        <v>75</v>
      </c>
      <c r="C36333" t="s">
        <v>5694</v>
      </c>
      <c r="D36333" t="s">
        <v>5695</v>
      </c>
      <c r="E36333" t="s">
        <v>33822</v>
      </c>
      <c r="F36333" t="s">
        <v>33954</v>
      </c>
      <c r="G36333">
        <v>86</v>
      </c>
      <c r="H36333" t="s">
        <v>33824</v>
      </c>
      <c r="I36333" t="b">
        <f t="shared" si="1134"/>
        <v>1</v>
      </c>
      <c r="J36333">
        <f t="shared" si="1135"/>
        <v>11</v>
      </c>
    </row>
    <row r="36334" spans="1:10" x14ac:dyDescent="0.2">
      <c r="A36334">
        <v>86167</v>
      </c>
      <c r="B36334">
        <v>75</v>
      </c>
      <c r="C36334" t="s">
        <v>5694</v>
      </c>
      <c r="D36334" t="s">
        <v>5695</v>
      </c>
      <c r="E36334" t="s">
        <v>33822</v>
      </c>
      <c r="F36334" t="s">
        <v>33955</v>
      </c>
      <c r="G36334">
        <v>86</v>
      </c>
      <c r="H36334" t="s">
        <v>33824</v>
      </c>
      <c r="I36334" t="b">
        <f t="shared" si="1134"/>
        <v>1</v>
      </c>
      <c r="J36334">
        <f t="shared" si="1135"/>
        <v>11</v>
      </c>
    </row>
    <row r="36335" spans="1:10" x14ac:dyDescent="0.2">
      <c r="A36335">
        <v>86168</v>
      </c>
      <c r="B36335">
        <v>75</v>
      </c>
      <c r="C36335" t="s">
        <v>5694</v>
      </c>
      <c r="D36335" t="s">
        <v>5695</v>
      </c>
      <c r="E36335" t="s">
        <v>33822</v>
      </c>
      <c r="F36335" t="s">
        <v>33956</v>
      </c>
      <c r="G36335">
        <v>86</v>
      </c>
      <c r="H36335" t="s">
        <v>33824</v>
      </c>
      <c r="I36335" t="b">
        <f t="shared" si="1134"/>
        <v>1</v>
      </c>
      <c r="J36335">
        <f t="shared" si="1135"/>
        <v>11</v>
      </c>
    </row>
    <row r="36336" spans="1:10" x14ac:dyDescent="0.2">
      <c r="A36336">
        <v>86169</v>
      </c>
      <c r="B36336">
        <v>75</v>
      </c>
      <c r="C36336" t="s">
        <v>5694</v>
      </c>
      <c r="D36336" t="s">
        <v>5695</v>
      </c>
      <c r="E36336" t="s">
        <v>33822</v>
      </c>
      <c r="F36336" t="s">
        <v>33957</v>
      </c>
      <c r="G36336">
        <v>86</v>
      </c>
      <c r="H36336" t="s">
        <v>33824</v>
      </c>
      <c r="I36336" t="b">
        <f t="shared" si="1134"/>
        <v>1</v>
      </c>
      <c r="J36336">
        <f t="shared" si="1135"/>
        <v>11</v>
      </c>
    </row>
    <row r="36337" spans="1:10" x14ac:dyDescent="0.2">
      <c r="A36337">
        <v>86170</v>
      </c>
      <c r="B36337">
        <v>75</v>
      </c>
      <c r="C36337" t="s">
        <v>5694</v>
      </c>
      <c r="D36337" t="s">
        <v>5695</v>
      </c>
      <c r="E36337" t="s">
        <v>33822</v>
      </c>
      <c r="F36337" t="s">
        <v>33958</v>
      </c>
      <c r="G36337">
        <v>86</v>
      </c>
      <c r="H36337" t="s">
        <v>33824</v>
      </c>
      <c r="I36337" t="b">
        <f t="shared" si="1134"/>
        <v>1</v>
      </c>
      <c r="J36337">
        <f t="shared" si="1135"/>
        <v>11</v>
      </c>
    </row>
    <row r="36338" spans="1:10" x14ac:dyDescent="0.2">
      <c r="A36338">
        <v>86171</v>
      </c>
      <c r="B36338">
        <v>75</v>
      </c>
      <c r="C36338" t="s">
        <v>5694</v>
      </c>
      <c r="D36338" t="s">
        <v>5695</v>
      </c>
      <c r="E36338" t="s">
        <v>33822</v>
      </c>
      <c r="F36338" t="s">
        <v>11518</v>
      </c>
      <c r="G36338">
        <v>86</v>
      </c>
      <c r="H36338" t="s">
        <v>33824</v>
      </c>
      <c r="I36338" t="b">
        <f t="shared" si="1134"/>
        <v>1</v>
      </c>
      <c r="J36338">
        <f t="shared" si="1135"/>
        <v>11</v>
      </c>
    </row>
    <row r="36339" spans="1:10" x14ac:dyDescent="0.2">
      <c r="A36339">
        <v>86172</v>
      </c>
      <c r="B36339">
        <v>75</v>
      </c>
      <c r="C36339" t="s">
        <v>5694</v>
      </c>
      <c r="D36339" t="s">
        <v>5695</v>
      </c>
      <c r="E36339" t="s">
        <v>33822</v>
      </c>
      <c r="F36339" t="s">
        <v>33959</v>
      </c>
      <c r="G36339">
        <v>86</v>
      </c>
      <c r="H36339" t="s">
        <v>33824</v>
      </c>
      <c r="I36339" t="b">
        <f t="shared" si="1134"/>
        <v>1</v>
      </c>
      <c r="J36339">
        <f t="shared" si="1135"/>
        <v>11</v>
      </c>
    </row>
    <row r="36340" spans="1:10" x14ac:dyDescent="0.2">
      <c r="A36340">
        <v>86173</v>
      </c>
      <c r="B36340">
        <v>75</v>
      </c>
      <c r="C36340" t="s">
        <v>5694</v>
      </c>
      <c r="D36340" t="s">
        <v>5695</v>
      </c>
      <c r="E36340" t="s">
        <v>33822</v>
      </c>
      <c r="F36340" t="s">
        <v>33960</v>
      </c>
      <c r="G36340">
        <v>86</v>
      </c>
      <c r="H36340" t="s">
        <v>33824</v>
      </c>
      <c r="I36340" t="b">
        <f t="shared" si="1134"/>
        <v>1</v>
      </c>
      <c r="J36340">
        <f t="shared" si="1135"/>
        <v>11</v>
      </c>
    </row>
    <row r="36341" spans="1:10" x14ac:dyDescent="0.2">
      <c r="A36341">
        <v>86174</v>
      </c>
      <c r="B36341">
        <v>75</v>
      </c>
      <c r="C36341" t="s">
        <v>5694</v>
      </c>
      <c r="D36341" t="s">
        <v>5695</v>
      </c>
      <c r="E36341" t="s">
        <v>33822</v>
      </c>
      <c r="F36341" t="s">
        <v>33961</v>
      </c>
      <c r="G36341">
        <v>86</v>
      </c>
      <c r="H36341" t="s">
        <v>33824</v>
      </c>
      <c r="I36341" t="b">
        <f t="shared" si="1134"/>
        <v>1</v>
      </c>
      <c r="J36341">
        <f t="shared" si="1135"/>
        <v>11</v>
      </c>
    </row>
    <row r="36342" spans="1:10" x14ac:dyDescent="0.2">
      <c r="A36342">
        <v>86175</v>
      </c>
      <c r="B36342">
        <v>75</v>
      </c>
      <c r="C36342" t="s">
        <v>5694</v>
      </c>
      <c r="D36342" t="s">
        <v>5695</v>
      </c>
      <c r="E36342" t="s">
        <v>33822</v>
      </c>
      <c r="F36342" t="s">
        <v>33689</v>
      </c>
      <c r="G36342">
        <v>86</v>
      </c>
      <c r="H36342" t="s">
        <v>33824</v>
      </c>
      <c r="I36342" t="b">
        <f t="shared" si="1134"/>
        <v>1</v>
      </c>
      <c r="J36342">
        <f t="shared" si="1135"/>
        <v>11</v>
      </c>
    </row>
    <row r="36343" spans="1:10" x14ac:dyDescent="0.2">
      <c r="A36343">
        <v>86176</v>
      </c>
      <c r="B36343">
        <v>75</v>
      </c>
      <c r="C36343" t="s">
        <v>5694</v>
      </c>
      <c r="D36343" t="s">
        <v>5695</v>
      </c>
      <c r="E36343" t="s">
        <v>33822</v>
      </c>
      <c r="F36343" t="s">
        <v>33962</v>
      </c>
      <c r="G36343">
        <v>86</v>
      </c>
      <c r="H36343" t="s">
        <v>33824</v>
      </c>
      <c r="I36343" t="b">
        <f t="shared" si="1134"/>
        <v>1</v>
      </c>
      <c r="J36343">
        <f t="shared" si="1135"/>
        <v>11</v>
      </c>
    </row>
    <row r="36344" spans="1:10" x14ac:dyDescent="0.2">
      <c r="A36344">
        <v>86177</v>
      </c>
      <c r="B36344">
        <v>75</v>
      </c>
      <c r="C36344" t="s">
        <v>5694</v>
      </c>
      <c r="D36344" t="s">
        <v>5695</v>
      </c>
      <c r="E36344" t="s">
        <v>33822</v>
      </c>
      <c r="F36344" t="s">
        <v>33963</v>
      </c>
      <c r="G36344">
        <v>86</v>
      </c>
      <c r="H36344" t="s">
        <v>33824</v>
      </c>
      <c r="I36344" t="b">
        <f t="shared" si="1134"/>
        <v>1</v>
      </c>
      <c r="J36344">
        <f t="shared" si="1135"/>
        <v>11</v>
      </c>
    </row>
    <row r="36345" spans="1:10" x14ac:dyDescent="0.2">
      <c r="A36345">
        <v>86178</v>
      </c>
      <c r="B36345">
        <v>75</v>
      </c>
      <c r="C36345" t="s">
        <v>5694</v>
      </c>
      <c r="D36345" t="s">
        <v>5695</v>
      </c>
      <c r="E36345" t="s">
        <v>33822</v>
      </c>
      <c r="F36345" t="s">
        <v>33964</v>
      </c>
      <c r="G36345">
        <v>86</v>
      </c>
      <c r="H36345" t="s">
        <v>33824</v>
      </c>
      <c r="I36345" t="b">
        <f t="shared" si="1134"/>
        <v>1</v>
      </c>
      <c r="J36345">
        <f t="shared" si="1135"/>
        <v>11</v>
      </c>
    </row>
    <row r="36346" spans="1:10" x14ac:dyDescent="0.2">
      <c r="A36346">
        <v>86179</v>
      </c>
      <c r="B36346">
        <v>75</v>
      </c>
      <c r="C36346" t="s">
        <v>5694</v>
      </c>
      <c r="D36346" t="s">
        <v>5695</v>
      </c>
      <c r="E36346" t="s">
        <v>33822</v>
      </c>
      <c r="F36346" t="s">
        <v>33965</v>
      </c>
      <c r="G36346">
        <v>86</v>
      </c>
      <c r="H36346" t="s">
        <v>33824</v>
      </c>
      <c r="I36346" t="b">
        <f t="shared" si="1134"/>
        <v>1</v>
      </c>
      <c r="J36346">
        <f t="shared" si="1135"/>
        <v>11</v>
      </c>
    </row>
    <row r="36347" spans="1:10" x14ac:dyDescent="0.2">
      <c r="A36347">
        <v>86180</v>
      </c>
      <c r="B36347">
        <v>75</v>
      </c>
      <c r="C36347" t="s">
        <v>5694</v>
      </c>
      <c r="D36347" t="s">
        <v>5695</v>
      </c>
      <c r="E36347" t="s">
        <v>33822</v>
      </c>
      <c r="F36347" t="s">
        <v>33966</v>
      </c>
      <c r="G36347">
        <v>86</v>
      </c>
      <c r="H36347" t="s">
        <v>33824</v>
      </c>
      <c r="I36347" t="b">
        <f t="shared" si="1134"/>
        <v>1</v>
      </c>
      <c r="J36347">
        <f t="shared" si="1135"/>
        <v>11</v>
      </c>
    </row>
    <row r="36348" spans="1:10" x14ac:dyDescent="0.2">
      <c r="A36348">
        <v>86181</v>
      </c>
      <c r="B36348">
        <v>75</v>
      </c>
      <c r="C36348" t="s">
        <v>5694</v>
      </c>
      <c r="D36348" t="s">
        <v>5695</v>
      </c>
      <c r="E36348" t="s">
        <v>33822</v>
      </c>
      <c r="F36348" t="s">
        <v>33967</v>
      </c>
      <c r="G36348">
        <v>86</v>
      </c>
      <c r="H36348" t="s">
        <v>33824</v>
      </c>
      <c r="I36348" t="b">
        <f t="shared" si="1134"/>
        <v>1</v>
      </c>
      <c r="J36348">
        <f t="shared" si="1135"/>
        <v>11</v>
      </c>
    </row>
    <row r="36349" spans="1:10" x14ac:dyDescent="0.2">
      <c r="A36349">
        <v>86182</v>
      </c>
      <c r="B36349">
        <v>75</v>
      </c>
      <c r="C36349" t="s">
        <v>5694</v>
      </c>
      <c r="D36349" t="s">
        <v>5695</v>
      </c>
      <c r="E36349" t="s">
        <v>33822</v>
      </c>
      <c r="F36349" t="s">
        <v>33968</v>
      </c>
      <c r="G36349">
        <v>86</v>
      </c>
      <c r="H36349" t="s">
        <v>33824</v>
      </c>
      <c r="I36349" t="b">
        <f t="shared" si="1134"/>
        <v>1</v>
      </c>
      <c r="J36349">
        <f t="shared" si="1135"/>
        <v>11</v>
      </c>
    </row>
    <row r="36350" spans="1:10" x14ac:dyDescent="0.2">
      <c r="A36350">
        <v>86183</v>
      </c>
      <c r="B36350">
        <v>75</v>
      </c>
      <c r="C36350" t="s">
        <v>5694</v>
      </c>
      <c r="D36350" t="s">
        <v>5695</v>
      </c>
      <c r="E36350" t="s">
        <v>33822</v>
      </c>
      <c r="F36350" t="s">
        <v>33969</v>
      </c>
      <c r="G36350">
        <v>86</v>
      </c>
      <c r="H36350" t="s">
        <v>33824</v>
      </c>
      <c r="I36350" t="b">
        <f t="shared" si="1134"/>
        <v>1</v>
      </c>
      <c r="J36350">
        <f t="shared" si="1135"/>
        <v>11</v>
      </c>
    </row>
    <row r="36351" spans="1:10" x14ac:dyDescent="0.2">
      <c r="A36351">
        <v>86184</v>
      </c>
      <c r="B36351">
        <v>75</v>
      </c>
      <c r="C36351" t="s">
        <v>5694</v>
      </c>
      <c r="D36351" t="s">
        <v>5695</v>
      </c>
      <c r="E36351" t="s">
        <v>33822</v>
      </c>
      <c r="F36351" t="s">
        <v>33970</v>
      </c>
      <c r="G36351">
        <v>86</v>
      </c>
      <c r="H36351" t="s">
        <v>33824</v>
      </c>
      <c r="I36351" t="b">
        <f t="shared" si="1134"/>
        <v>1</v>
      </c>
      <c r="J36351">
        <f t="shared" si="1135"/>
        <v>11</v>
      </c>
    </row>
    <row r="36352" spans="1:10" x14ac:dyDescent="0.2">
      <c r="A36352">
        <v>86185</v>
      </c>
      <c r="B36352">
        <v>75</v>
      </c>
      <c r="C36352" t="s">
        <v>5694</v>
      </c>
      <c r="D36352" t="s">
        <v>5695</v>
      </c>
      <c r="E36352" t="s">
        <v>33822</v>
      </c>
      <c r="F36352" t="s">
        <v>33971</v>
      </c>
      <c r="G36352">
        <v>86</v>
      </c>
      <c r="H36352" t="s">
        <v>33824</v>
      </c>
      <c r="I36352" t="b">
        <f t="shared" si="1134"/>
        <v>1</v>
      </c>
      <c r="J36352">
        <f t="shared" si="1135"/>
        <v>11</v>
      </c>
    </row>
    <row r="36353" spans="1:10" x14ac:dyDescent="0.2">
      <c r="A36353">
        <v>86186</v>
      </c>
      <c r="B36353">
        <v>75</v>
      </c>
      <c r="C36353" t="s">
        <v>5694</v>
      </c>
      <c r="D36353" t="s">
        <v>5695</v>
      </c>
      <c r="E36353" t="s">
        <v>33822</v>
      </c>
      <c r="F36353" t="s">
        <v>33972</v>
      </c>
      <c r="G36353">
        <v>86</v>
      </c>
      <c r="H36353" t="s">
        <v>33824</v>
      </c>
      <c r="I36353" t="b">
        <f t="shared" si="1134"/>
        <v>1</v>
      </c>
      <c r="J36353">
        <f t="shared" si="1135"/>
        <v>11</v>
      </c>
    </row>
    <row r="36354" spans="1:10" x14ac:dyDescent="0.2">
      <c r="A36354">
        <v>86187</v>
      </c>
      <c r="B36354">
        <v>75</v>
      </c>
      <c r="C36354" t="s">
        <v>5694</v>
      </c>
      <c r="D36354" t="s">
        <v>5695</v>
      </c>
      <c r="E36354" t="s">
        <v>33822</v>
      </c>
      <c r="F36354" t="s">
        <v>33973</v>
      </c>
      <c r="G36354">
        <v>86</v>
      </c>
      <c r="H36354" t="s">
        <v>33824</v>
      </c>
      <c r="I36354" t="b">
        <f t="shared" si="1134"/>
        <v>1</v>
      </c>
      <c r="J36354">
        <f t="shared" si="1135"/>
        <v>11</v>
      </c>
    </row>
    <row r="36355" spans="1:10" x14ac:dyDescent="0.2">
      <c r="A36355">
        <v>86188</v>
      </c>
      <c r="B36355">
        <v>75</v>
      </c>
      <c r="C36355" t="s">
        <v>5694</v>
      </c>
      <c r="D36355" t="s">
        <v>5695</v>
      </c>
      <c r="E36355" t="s">
        <v>33822</v>
      </c>
      <c r="F36355" t="s">
        <v>33974</v>
      </c>
      <c r="G36355">
        <v>86</v>
      </c>
      <c r="H36355" t="s">
        <v>33824</v>
      </c>
      <c r="I36355" t="b">
        <f t="shared" ref="I36355:I36418" si="1136">ISNUMBER(G36355)</f>
        <v>1</v>
      </c>
      <c r="J36355">
        <f t="shared" ref="J36355:J36418" si="1137">LEN(H36355)</f>
        <v>11</v>
      </c>
    </row>
    <row r="36356" spans="1:10" x14ac:dyDescent="0.2">
      <c r="A36356">
        <v>86189</v>
      </c>
      <c r="B36356">
        <v>75</v>
      </c>
      <c r="C36356" t="s">
        <v>5694</v>
      </c>
      <c r="D36356" t="s">
        <v>5695</v>
      </c>
      <c r="E36356" t="s">
        <v>33822</v>
      </c>
      <c r="F36356" t="s">
        <v>33975</v>
      </c>
      <c r="G36356">
        <v>86</v>
      </c>
      <c r="H36356" t="s">
        <v>33824</v>
      </c>
      <c r="I36356" t="b">
        <f t="shared" si="1136"/>
        <v>1</v>
      </c>
      <c r="J36356">
        <f t="shared" si="1137"/>
        <v>11</v>
      </c>
    </row>
    <row r="36357" spans="1:10" x14ac:dyDescent="0.2">
      <c r="A36357">
        <v>86190</v>
      </c>
      <c r="B36357">
        <v>75</v>
      </c>
      <c r="C36357" t="s">
        <v>5694</v>
      </c>
      <c r="D36357" t="s">
        <v>5695</v>
      </c>
      <c r="E36357" t="s">
        <v>33822</v>
      </c>
      <c r="F36357" t="s">
        <v>33976</v>
      </c>
      <c r="G36357">
        <v>86</v>
      </c>
      <c r="H36357" t="s">
        <v>33824</v>
      </c>
      <c r="I36357" t="b">
        <f t="shared" si="1136"/>
        <v>1</v>
      </c>
      <c r="J36357">
        <f t="shared" si="1137"/>
        <v>11</v>
      </c>
    </row>
    <row r="36358" spans="1:10" x14ac:dyDescent="0.2">
      <c r="A36358">
        <v>86191</v>
      </c>
      <c r="B36358">
        <v>75</v>
      </c>
      <c r="C36358" t="s">
        <v>5694</v>
      </c>
      <c r="D36358" t="s">
        <v>5695</v>
      </c>
      <c r="E36358" t="s">
        <v>33822</v>
      </c>
      <c r="F36358" t="s">
        <v>33977</v>
      </c>
      <c r="G36358">
        <v>86</v>
      </c>
      <c r="H36358" t="s">
        <v>33824</v>
      </c>
      <c r="I36358" t="b">
        <f t="shared" si="1136"/>
        <v>1</v>
      </c>
      <c r="J36358">
        <f t="shared" si="1137"/>
        <v>11</v>
      </c>
    </row>
    <row r="36359" spans="1:10" x14ac:dyDescent="0.2">
      <c r="A36359">
        <v>86192</v>
      </c>
      <c r="B36359">
        <v>75</v>
      </c>
      <c r="C36359" t="s">
        <v>5694</v>
      </c>
      <c r="D36359" t="s">
        <v>5695</v>
      </c>
      <c r="E36359" t="s">
        <v>33822</v>
      </c>
      <c r="F36359" t="s">
        <v>4437</v>
      </c>
      <c r="G36359">
        <v>86</v>
      </c>
      <c r="H36359" t="s">
        <v>33824</v>
      </c>
      <c r="I36359" t="b">
        <f t="shared" si="1136"/>
        <v>1</v>
      </c>
      <c r="J36359">
        <f t="shared" si="1137"/>
        <v>11</v>
      </c>
    </row>
    <row r="36360" spans="1:10" x14ac:dyDescent="0.2">
      <c r="A36360">
        <v>86193</v>
      </c>
      <c r="B36360">
        <v>75</v>
      </c>
      <c r="C36360" t="s">
        <v>5694</v>
      </c>
      <c r="D36360" t="s">
        <v>5695</v>
      </c>
      <c r="E36360" t="s">
        <v>33822</v>
      </c>
      <c r="F36360" t="s">
        <v>33978</v>
      </c>
      <c r="G36360">
        <v>86</v>
      </c>
      <c r="H36360" t="s">
        <v>33824</v>
      </c>
      <c r="I36360" t="b">
        <f t="shared" si="1136"/>
        <v>1</v>
      </c>
      <c r="J36360">
        <f t="shared" si="1137"/>
        <v>11</v>
      </c>
    </row>
    <row r="36361" spans="1:10" x14ac:dyDescent="0.2">
      <c r="A36361">
        <v>86194</v>
      </c>
      <c r="B36361">
        <v>75</v>
      </c>
      <c r="C36361" t="s">
        <v>5694</v>
      </c>
      <c r="D36361" t="s">
        <v>5695</v>
      </c>
      <c r="E36361" t="s">
        <v>33822</v>
      </c>
      <c r="F36361" t="s">
        <v>33979</v>
      </c>
      <c r="G36361">
        <v>86</v>
      </c>
      <c r="H36361" t="s">
        <v>33824</v>
      </c>
      <c r="I36361" t="b">
        <f t="shared" si="1136"/>
        <v>1</v>
      </c>
      <c r="J36361">
        <f t="shared" si="1137"/>
        <v>11</v>
      </c>
    </row>
    <row r="36362" spans="1:10" x14ac:dyDescent="0.2">
      <c r="A36362">
        <v>86195</v>
      </c>
      <c r="B36362">
        <v>75</v>
      </c>
      <c r="C36362" t="s">
        <v>5694</v>
      </c>
      <c r="D36362" t="s">
        <v>5695</v>
      </c>
      <c r="E36362" t="s">
        <v>33822</v>
      </c>
      <c r="F36362" t="s">
        <v>33980</v>
      </c>
      <c r="G36362">
        <v>86</v>
      </c>
      <c r="H36362" t="s">
        <v>33824</v>
      </c>
      <c r="I36362" t="b">
        <f t="shared" si="1136"/>
        <v>1</v>
      </c>
      <c r="J36362">
        <f t="shared" si="1137"/>
        <v>11</v>
      </c>
    </row>
    <row r="36363" spans="1:10" x14ac:dyDescent="0.2">
      <c r="A36363">
        <v>86196</v>
      </c>
      <c r="B36363">
        <v>75</v>
      </c>
      <c r="C36363" t="s">
        <v>5694</v>
      </c>
      <c r="D36363" t="s">
        <v>5695</v>
      </c>
      <c r="E36363" t="s">
        <v>33822</v>
      </c>
      <c r="F36363" t="s">
        <v>33981</v>
      </c>
      <c r="G36363">
        <v>86</v>
      </c>
      <c r="H36363" t="s">
        <v>33824</v>
      </c>
      <c r="I36363" t="b">
        <f t="shared" si="1136"/>
        <v>1</v>
      </c>
      <c r="J36363">
        <f t="shared" si="1137"/>
        <v>11</v>
      </c>
    </row>
    <row r="36364" spans="1:10" x14ac:dyDescent="0.2">
      <c r="A36364">
        <v>86197</v>
      </c>
      <c r="B36364">
        <v>75</v>
      </c>
      <c r="C36364" t="s">
        <v>5694</v>
      </c>
      <c r="D36364" t="s">
        <v>5695</v>
      </c>
      <c r="E36364" t="s">
        <v>33822</v>
      </c>
      <c r="F36364" t="s">
        <v>33982</v>
      </c>
      <c r="G36364">
        <v>86</v>
      </c>
      <c r="H36364" t="s">
        <v>33824</v>
      </c>
      <c r="I36364" t="b">
        <f t="shared" si="1136"/>
        <v>1</v>
      </c>
      <c r="J36364">
        <f t="shared" si="1137"/>
        <v>11</v>
      </c>
    </row>
    <row r="36365" spans="1:10" x14ac:dyDescent="0.2">
      <c r="A36365">
        <v>86198</v>
      </c>
      <c r="B36365">
        <v>75</v>
      </c>
      <c r="C36365" t="s">
        <v>5694</v>
      </c>
      <c r="D36365" t="s">
        <v>5695</v>
      </c>
      <c r="E36365" t="s">
        <v>33822</v>
      </c>
      <c r="F36365" t="s">
        <v>15859</v>
      </c>
      <c r="G36365">
        <v>86</v>
      </c>
      <c r="H36365" t="s">
        <v>33824</v>
      </c>
      <c r="I36365" t="b">
        <f t="shared" si="1136"/>
        <v>1</v>
      </c>
      <c r="J36365">
        <f t="shared" si="1137"/>
        <v>11</v>
      </c>
    </row>
    <row r="36366" spans="1:10" x14ac:dyDescent="0.2">
      <c r="A36366">
        <v>86199</v>
      </c>
      <c r="B36366">
        <v>75</v>
      </c>
      <c r="C36366" t="s">
        <v>5694</v>
      </c>
      <c r="D36366" t="s">
        <v>5695</v>
      </c>
      <c r="E36366" t="s">
        <v>33822</v>
      </c>
      <c r="F36366" t="s">
        <v>33983</v>
      </c>
      <c r="G36366">
        <v>86</v>
      </c>
      <c r="H36366" t="s">
        <v>33824</v>
      </c>
      <c r="I36366" t="b">
        <f t="shared" si="1136"/>
        <v>1</v>
      </c>
      <c r="J36366">
        <f t="shared" si="1137"/>
        <v>11</v>
      </c>
    </row>
    <row r="36367" spans="1:10" x14ac:dyDescent="0.2">
      <c r="A36367">
        <v>86200</v>
      </c>
      <c r="B36367">
        <v>75</v>
      </c>
      <c r="C36367" t="s">
        <v>5694</v>
      </c>
      <c r="D36367" t="s">
        <v>5695</v>
      </c>
      <c r="E36367" t="s">
        <v>33822</v>
      </c>
      <c r="F36367" t="s">
        <v>33984</v>
      </c>
      <c r="G36367">
        <v>86</v>
      </c>
      <c r="H36367" t="s">
        <v>33824</v>
      </c>
      <c r="I36367" t="b">
        <f t="shared" si="1136"/>
        <v>1</v>
      </c>
      <c r="J36367">
        <f t="shared" si="1137"/>
        <v>11</v>
      </c>
    </row>
    <row r="36368" spans="1:10" x14ac:dyDescent="0.2">
      <c r="A36368">
        <v>86201</v>
      </c>
      <c r="B36368">
        <v>75</v>
      </c>
      <c r="C36368" t="s">
        <v>5694</v>
      </c>
      <c r="D36368" t="s">
        <v>5695</v>
      </c>
      <c r="E36368" t="s">
        <v>33822</v>
      </c>
      <c r="F36368" t="s">
        <v>33985</v>
      </c>
      <c r="G36368">
        <v>86</v>
      </c>
      <c r="H36368" t="s">
        <v>33824</v>
      </c>
      <c r="I36368" t="b">
        <f t="shared" si="1136"/>
        <v>1</v>
      </c>
      <c r="J36368">
        <f t="shared" si="1137"/>
        <v>11</v>
      </c>
    </row>
    <row r="36369" spans="1:10" x14ac:dyDescent="0.2">
      <c r="A36369">
        <v>86202</v>
      </c>
      <c r="B36369">
        <v>75</v>
      </c>
      <c r="C36369" t="s">
        <v>5694</v>
      </c>
      <c r="D36369" t="s">
        <v>5695</v>
      </c>
      <c r="E36369" t="s">
        <v>33822</v>
      </c>
      <c r="F36369" t="s">
        <v>33986</v>
      </c>
      <c r="G36369">
        <v>86</v>
      </c>
      <c r="H36369" t="s">
        <v>33824</v>
      </c>
      <c r="I36369" t="b">
        <f t="shared" si="1136"/>
        <v>1</v>
      </c>
      <c r="J36369">
        <f t="shared" si="1137"/>
        <v>11</v>
      </c>
    </row>
    <row r="36370" spans="1:10" x14ac:dyDescent="0.2">
      <c r="A36370">
        <v>86203</v>
      </c>
      <c r="B36370">
        <v>75</v>
      </c>
      <c r="C36370" t="s">
        <v>5694</v>
      </c>
      <c r="D36370" t="s">
        <v>5695</v>
      </c>
      <c r="E36370" t="s">
        <v>33822</v>
      </c>
      <c r="F36370" t="s">
        <v>33987</v>
      </c>
      <c r="G36370">
        <v>86</v>
      </c>
      <c r="H36370" t="s">
        <v>33824</v>
      </c>
      <c r="I36370" t="b">
        <f t="shared" si="1136"/>
        <v>1</v>
      </c>
      <c r="J36370">
        <f t="shared" si="1137"/>
        <v>11</v>
      </c>
    </row>
    <row r="36371" spans="1:10" x14ac:dyDescent="0.2">
      <c r="A36371">
        <v>86204</v>
      </c>
      <c r="B36371">
        <v>75</v>
      </c>
      <c r="C36371" t="s">
        <v>5694</v>
      </c>
      <c r="D36371" t="s">
        <v>5695</v>
      </c>
      <c r="E36371" t="s">
        <v>33822</v>
      </c>
      <c r="F36371" t="s">
        <v>33988</v>
      </c>
      <c r="G36371">
        <v>86</v>
      </c>
      <c r="H36371" t="s">
        <v>33824</v>
      </c>
      <c r="I36371" t="b">
        <f t="shared" si="1136"/>
        <v>1</v>
      </c>
      <c r="J36371">
        <f t="shared" si="1137"/>
        <v>11</v>
      </c>
    </row>
    <row r="36372" spans="1:10" x14ac:dyDescent="0.2">
      <c r="A36372">
        <v>86205</v>
      </c>
      <c r="B36372">
        <v>75</v>
      </c>
      <c r="C36372" t="s">
        <v>5694</v>
      </c>
      <c r="D36372" t="s">
        <v>5695</v>
      </c>
      <c r="E36372" t="s">
        <v>33822</v>
      </c>
      <c r="F36372" t="s">
        <v>33989</v>
      </c>
      <c r="G36372">
        <v>86</v>
      </c>
      <c r="H36372" t="s">
        <v>33824</v>
      </c>
      <c r="I36372" t="b">
        <f t="shared" si="1136"/>
        <v>1</v>
      </c>
      <c r="J36372">
        <f t="shared" si="1137"/>
        <v>11</v>
      </c>
    </row>
    <row r="36373" spans="1:10" x14ac:dyDescent="0.2">
      <c r="A36373">
        <v>86206</v>
      </c>
      <c r="B36373">
        <v>75</v>
      </c>
      <c r="C36373" t="s">
        <v>5694</v>
      </c>
      <c r="D36373" t="s">
        <v>5695</v>
      </c>
      <c r="E36373" t="s">
        <v>33822</v>
      </c>
      <c r="F36373" t="s">
        <v>33990</v>
      </c>
      <c r="G36373">
        <v>86</v>
      </c>
      <c r="H36373" t="s">
        <v>33824</v>
      </c>
      <c r="I36373" t="b">
        <f t="shared" si="1136"/>
        <v>1</v>
      </c>
      <c r="J36373">
        <f t="shared" si="1137"/>
        <v>11</v>
      </c>
    </row>
    <row r="36374" spans="1:10" x14ac:dyDescent="0.2">
      <c r="A36374">
        <v>86207</v>
      </c>
      <c r="B36374">
        <v>75</v>
      </c>
      <c r="C36374" t="s">
        <v>5694</v>
      </c>
      <c r="D36374" t="s">
        <v>5695</v>
      </c>
      <c r="E36374" t="s">
        <v>33822</v>
      </c>
      <c r="F36374" t="s">
        <v>33991</v>
      </c>
      <c r="G36374">
        <v>86</v>
      </c>
      <c r="H36374" t="s">
        <v>33824</v>
      </c>
      <c r="I36374" t="b">
        <f t="shared" si="1136"/>
        <v>1</v>
      </c>
      <c r="J36374">
        <f t="shared" si="1137"/>
        <v>11</v>
      </c>
    </row>
    <row r="36375" spans="1:10" x14ac:dyDescent="0.2">
      <c r="A36375">
        <v>86208</v>
      </c>
      <c r="B36375">
        <v>75</v>
      </c>
      <c r="C36375" t="s">
        <v>5694</v>
      </c>
      <c r="D36375" t="s">
        <v>5695</v>
      </c>
      <c r="E36375" t="s">
        <v>33822</v>
      </c>
      <c r="F36375" t="s">
        <v>33992</v>
      </c>
      <c r="G36375">
        <v>86</v>
      </c>
      <c r="H36375" t="s">
        <v>33824</v>
      </c>
      <c r="I36375" t="b">
        <f t="shared" si="1136"/>
        <v>1</v>
      </c>
      <c r="J36375">
        <f t="shared" si="1137"/>
        <v>11</v>
      </c>
    </row>
    <row r="36376" spans="1:10" x14ac:dyDescent="0.2">
      <c r="A36376">
        <v>86209</v>
      </c>
      <c r="B36376">
        <v>75</v>
      </c>
      <c r="C36376" t="s">
        <v>5694</v>
      </c>
      <c r="D36376" t="s">
        <v>5695</v>
      </c>
      <c r="E36376" t="s">
        <v>33822</v>
      </c>
      <c r="F36376" t="s">
        <v>33993</v>
      </c>
      <c r="G36376">
        <v>86</v>
      </c>
      <c r="H36376" t="s">
        <v>33824</v>
      </c>
      <c r="I36376" t="b">
        <f t="shared" si="1136"/>
        <v>1</v>
      </c>
      <c r="J36376">
        <f t="shared" si="1137"/>
        <v>11</v>
      </c>
    </row>
    <row r="36377" spans="1:10" x14ac:dyDescent="0.2">
      <c r="A36377">
        <v>86210</v>
      </c>
      <c r="B36377">
        <v>75</v>
      </c>
      <c r="C36377" t="s">
        <v>5694</v>
      </c>
      <c r="D36377" t="s">
        <v>5695</v>
      </c>
      <c r="E36377" t="s">
        <v>33822</v>
      </c>
      <c r="F36377" t="s">
        <v>33994</v>
      </c>
      <c r="G36377">
        <v>86</v>
      </c>
      <c r="H36377" t="s">
        <v>33824</v>
      </c>
      <c r="I36377" t="b">
        <f t="shared" si="1136"/>
        <v>1</v>
      </c>
      <c r="J36377">
        <f t="shared" si="1137"/>
        <v>11</v>
      </c>
    </row>
    <row r="36378" spans="1:10" x14ac:dyDescent="0.2">
      <c r="A36378">
        <v>86211</v>
      </c>
      <c r="B36378">
        <v>75</v>
      </c>
      <c r="C36378" t="s">
        <v>5694</v>
      </c>
      <c r="D36378" t="s">
        <v>5695</v>
      </c>
      <c r="E36378" t="s">
        <v>33822</v>
      </c>
      <c r="F36378" t="s">
        <v>12988</v>
      </c>
      <c r="G36378">
        <v>86</v>
      </c>
      <c r="H36378" t="s">
        <v>33824</v>
      </c>
      <c r="I36378" t="b">
        <f t="shared" si="1136"/>
        <v>1</v>
      </c>
      <c r="J36378">
        <f t="shared" si="1137"/>
        <v>11</v>
      </c>
    </row>
    <row r="36379" spans="1:10" x14ac:dyDescent="0.2">
      <c r="A36379">
        <v>86212</v>
      </c>
      <c r="B36379">
        <v>75</v>
      </c>
      <c r="C36379" t="s">
        <v>5694</v>
      </c>
      <c r="D36379" t="s">
        <v>5695</v>
      </c>
      <c r="E36379" t="s">
        <v>33822</v>
      </c>
      <c r="F36379" t="s">
        <v>33995</v>
      </c>
      <c r="G36379">
        <v>86</v>
      </c>
      <c r="H36379" t="s">
        <v>33824</v>
      </c>
      <c r="I36379" t="b">
        <f t="shared" si="1136"/>
        <v>1</v>
      </c>
      <c r="J36379">
        <f t="shared" si="1137"/>
        <v>11</v>
      </c>
    </row>
    <row r="36380" spans="1:10" x14ac:dyDescent="0.2">
      <c r="A36380">
        <v>86213</v>
      </c>
      <c r="B36380">
        <v>75</v>
      </c>
      <c r="C36380" t="s">
        <v>5694</v>
      </c>
      <c r="D36380" t="s">
        <v>5695</v>
      </c>
      <c r="E36380" t="s">
        <v>33822</v>
      </c>
      <c r="F36380" t="s">
        <v>33996</v>
      </c>
      <c r="G36380">
        <v>86</v>
      </c>
      <c r="H36380" t="s">
        <v>33824</v>
      </c>
      <c r="I36380" t="b">
        <f t="shared" si="1136"/>
        <v>1</v>
      </c>
      <c r="J36380">
        <f t="shared" si="1137"/>
        <v>11</v>
      </c>
    </row>
    <row r="36381" spans="1:10" x14ac:dyDescent="0.2">
      <c r="A36381">
        <v>86214</v>
      </c>
      <c r="B36381">
        <v>75</v>
      </c>
      <c r="C36381" t="s">
        <v>5694</v>
      </c>
      <c r="D36381" t="s">
        <v>5695</v>
      </c>
      <c r="E36381" t="s">
        <v>33822</v>
      </c>
      <c r="F36381" t="s">
        <v>349</v>
      </c>
      <c r="G36381">
        <v>86</v>
      </c>
      <c r="H36381" t="s">
        <v>33824</v>
      </c>
      <c r="I36381" t="b">
        <f t="shared" si="1136"/>
        <v>1</v>
      </c>
      <c r="J36381">
        <f t="shared" si="1137"/>
        <v>11</v>
      </c>
    </row>
    <row r="36382" spans="1:10" x14ac:dyDescent="0.2">
      <c r="A36382">
        <v>86215</v>
      </c>
      <c r="B36382">
        <v>75</v>
      </c>
      <c r="C36382" t="s">
        <v>5694</v>
      </c>
      <c r="D36382" t="s">
        <v>5695</v>
      </c>
      <c r="E36382" t="s">
        <v>33822</v>
      </c>
      <c r="F36382" t="s">
        <v>8796</v>
      </c>
      <c r="G36382">
        <v>86</v>
      </c>
      <c r="H36382" t="s">
        <v>33824</v>
      </c>
      <c r="I36382" t="b">
        <f t="shared" si="1136"/>
        <v>1</v>
      </c>
      <c r="J36382">
        <f t="shared" si="1137"/>
        <v>11</v>
      </c>
    </row>
    <row r="36383" spans="1:10" x14ac:dyDescent="0.2">
      <c r="A36383">
        <v>86216</v>
      </c>
      <c r="B36383">
        <v>75</v>
      </c>
      <c r="C36383" t="s">
        <v>5694</v>
      </c>
      <c r="D36383" t="s">
        <v>5695</v>
      </c>
      <c r="E36383" t="s">
        <v>33822</v>
      </c>
      <c r="F36383" t="s">
        <v>33997</v>
      </c>
      <c r="G36383">
        <v>86</v>
      </c>
      <c r="H36383" t="s">
        <v>33824</v>
      </c>
      <c r="I36383" t="b">
        <f t="shared" si="1136"/>
        <v>1</v>
      </c>
      <c r="J36383">
        <f t="shared" si="1137"/>
        <v>11</v>
      </c>
    </row>
    <row r="36384" spans="1:10" x14ac:dyDescent="0.2">
      <c r="A36384">
        <v>86217</v>
      </c>
      <c r="B36384">
        <v>75</v>
      </c>
      <c r="C36384" t="s">
        <v>5694</v>
      </c>
      <c r="D36384" t="s">
        <v>5695</v>
      </c>
      <c r="E36384" t="s">
        <v>33822</v>
      </c>
      <c r="F36384" t="s">
        <v>1527</v>
      </c>
      <c r="G36384">
        <v>86</v>
      </c>
      <c r="H36384" t="s">
        <v>33824</v>
      </c>
      <c r="I36384" t="b">
        <f t="shared" si="1136"/>
        <v>1</v>
      </c>
      <c r="J36384">
        <f t="shared" si="1137"/>
        <v>11</v>
      </c>
    </row>
    <row r="36385" spans="1:10" x14ac:dyDescent="0.2">
      <c r="A36385">
        <v>86218</v>
      </c>
      <c r="B36385">
        <v>75</v>
      </c>
      <c r="C36385" t="s">
        <v>5694</v>
      </c>
      <c r="D36385" t="s">
        <v>5695</v>
      </c>
      <c r="E36385" t="s">
        <v>33822</v>
      </c>
      <c r="F36385" t="s">
        <v>2438</v>
      </c>
      <c r="G36385">
        <v>86</v>
      </c>
      <c r="H36385" t="s">
        <v>33824</v>
      </c>
      <c r="I36385" t="b">
        <f t="shared" si="1136"/>
        <v>1</v>
      </c>
      <c r="J36385">
        <f t="shared" si="1137"/>
        <v>11</v>
      </c>
    </row>
    <row r="36386" spans="1:10" x14ac:dyDescent="0.2">
      <c r="A36386">
        <v>86219</v>
      </c>
      <c r="B36386">
        <v>75</v>
      </c>
      <c r="C36386" t="s">
        <v>5694</v>
      </c>
      <c r="D36386" t="s">
        <v>5695</v>
      </c>
      <c r="E36386" t="s">
        <v>33822</v>
      </c>
      <c r="F36386" t="s">
        <v>2439</v>
      </c>
      <c r="G36386">
        <v>86</v>
      </c>
      <c r="H36386" t="s">
        <v>33824</v>
      </c>
      <c r="I36386" t="b">
        <f t="shared" si="1136"/>
        <v>1</v>
      </c>
      <c r="J36386">
        <f t="shared" si="1137"/>
        <v>11</v>
      </c>
    </row>
    <row r="36387" spans="1:10" x14ac:dyDescent="0.2">
      <c r="A36387">
        <v>86220</v>
      </c>
      <c r="B36387">
        <v>75</v>
      </c>
      <c r="C36387" t="s">
        <v>5694</v>
      </c>
      <c r="D36387" t="s">
        <v>5695</v>
      </c>
      <c r="E36387" t="s">
        <v>33822</v>
      </c>
      <c r="F36387" t="s">
        <v>33998</v>
      </c>
      <c r="G36387">
        <v>86</v>
      </c>
      <c r="H36387" t="s">
        <v>33824</v>
      </c>
      <c r="I36387" t="b">
        <f t="shared" si="1136"/>
        <v>1</v>
      </c>
      <c r="J36387">
        <f t="shared" si="1137"/>
        <v>11</v>
      </c>
    </row>
    <row r="36388" spans="1:10" x14ac:dyDescent="0.2">
      <c r="A36388">
        <v>86221</v>
      </c>
      <c r="B36388">
        <v>75</v>
      </c>
      <c r="C36388" t="s">
        <v>5694</v>
      </c>
      <c r="D36388" t="s">
        <v>5695</v>
      </c>
      <c r="E36388" t="s">
        <v>33822</v>
      </c>
      <c r="F36388" t="s">
        <v>33999</v>
      </c>
      <c r="G36388">
        <v>86</v>
      </c>
      <c r="H36388" t="s">
        <v>33824</v>
      </c>
      <c r="I36388" t="b">
        <f t="shared" si="1136"/>
        <v>1</v>
      </c>
      <c r="J36388">
        <f t="shared" si="1137"/>
        <v>11</v>
      </c>
    </row>
    <row r="36389" spans="1:10" x14ac:dyDescent="0.2">
      <c r="A36389">
        <v>86222</v>
      </c>
      <c r="B36389">
        <v>75</v>
      </c>
      <c r="C36389" t="s">
        <v>5694</v>
      </c>
      <c r="D36389" t="s">
        <v>5695</v>
      </c>
      <c r="E36389" t="s">
        <v>33822</v>
      </c>
      <c r="F36389" t="s">
        <v>34000</v>
      </c>
      <c r="G36389">
        <v>86</v>
      </c>
      <c r="H36389" t="s">
        <v>33824</v>
      </c>
      <c r="I36389" t="b">
        <f t="shared" si="1136"/>
        <v>1</v>
      </c>
      <c r="J36389">
        <f t="shared" si="1137"/>
        <v>11</v>
      </c>
    </row>
    <row r="36390" spans="1:10" x14ac:dyDescent="0.2">
      <c r="A36390">
        <v>86223</v>
      </c>
      <c r="B36390">
        <v>75</v>
      </c>
      <c r="C36390" t="s">
        <v>5694</v>
      </c>
      <c r="D36390" t="s">
        <v>5695</v>
      </c>
      <c r="E36390" t="s">
        <v>33822</v>
      </c>
      <c r="F36390" t="s">
        <v>2453</v>
      </c>
      <c r="G36390">
        <v>86</v>
      </c>
      <c r="H36390" t="s">
        <v>33824</v>
      </c>
      <c r="I36390" t="b">
        <f t="shared" si="1136"/>
        <v>1</v>
      </c>
      <c r="J36390">
        <f t="shared" si="1137"/>
        <v>11</v>
      </c>
    </row>
    <row r="36391" spans="1:10" x14ac:dyDescent="0.2">
      <c r="A36391">
        <v>86224</v>
      </c>
      <c r="B36391">
        <v>75</v>
      </c>
      <c r="C36391" t="s">
        <v>5694</v>
      </c>
      <c r="D36391" t="s">
        <v>5695</v>
      </c>
      <c r="E36391" t="s">
        <v>33822</v>
      </c>
      <c r="F36391" t="s">
        <v>34001</v>
      </c>
      <c r="G36391">
        <v>86</v>
      </c>
      <c r="H36391" t="s">
        <v>33824</v>
      </c>
      <c r="I36391" t="b">
        <f t="shared" si="1136"/>
        <v>1</v>
      </c>
      <c r="J36391">
        <f t="shared" si="1137"/>
        <v>11</v>
      </c>
    </row>
    <row r="36392" spans="1:10" x14ac:dyDescent="0.2">
      <c r="A36392">
        <v>86225</v>
      </c>
      <c r="B36392">
        <v>75</v>
      </c>
      <c r="C36392" t="s">
        <v>5694</v>
      </c>
      <c r="D36392" t="s">
        <v>5695</v>
      </c>
      <c r="E36392" t="s">
        <v>33822</v>
      </c>
      <c r="F36392" t="s">
        <v>34002</v>
      </c>
      <c r="G36392">
        <v>86</v>
      </c>
      <c r="H36392" t="s">
        <v>33824</v>
      </c>
      <c r="I36392" t="b">
        <f t="shared" si="1136"/>
        <v>1</v>
      </c>
      <c r="J36392">
        <f t="shared" si="1137"/>
        <v>11</v>
      </c>
    </row>
    <row r="36393" spans="1:10" x14ac:dyDescent="0.2">
      <c r="A36393">
        <v>86226</v>
      </c>
      <c r="B36393">
        <v>75</v>
      </c>
      <c r="C36393" t="s">
        <v>5694</v>
      </c>
      <c r="D36393" t="s">
        <v>5695</v>
      </c>
      <c r="E36393" t="s">
        <v>33822</v>
      </c>
      <c r="F36393" t="s">
        <v>34003</v>
      </c>
      <c r="G36393">
        <v>86</v>
      </c>
      <c r="H36393" t="s">
        <v>33824</v>
      </c>
      <c r="I36393" t="b">
        <f t="shared" si="1136"/>
        <v>1</v>
      </c>
      <c r="J36393">
        <f t="shared" si="1137"/>
        <v>11</v>
      </c>
    </row>
    <row r="36394" spans="1:10" x14ac:dyDescent="0.2">
      <c r="A36394">
        <v>86227</v>
      </c>
      <c r="B36394">
        <v>75</v>
      </c>
      <c r="C36394" t="s">
        <v>5694</v>
      </c>
      <c r="D36394" t="s">
        <v>5695</v>
      </c>
      <c r="E36394" t="s">
        <v>33822</v>
      </c>
      <c r="F36394" t="s">
        <v>34004</v>
      </c>
      <c r="G36394">
        <v>86</v>
      </c>
      <c r="H36394" t="s">
        <v>33824</v>
      </c>
      <c r="I36394" t="b">
        <f t="shared" si="1136"/>
        <v>1</v>
      </c>
      <c r="J36394">
        <f t="shared" si="1137"/>
        <v>11</v>
      </c>
    </row>
    <row r="36395" spans="1:10" x14ac:dyDescent="0.2">
      <c r="A36395">
        <v>86228</v>
      </c>
      <c r="B36395">
        <v>75</v>
      </c>
      <c r="C36395" t="s">
        <v>5694</v>
      </c>
      <c r="D36395" t="s">
        <v>5695</v>
      </c>
      <c r="E36395" t="s">
        <v>33822</v>
      </c>
      <c r="F36395" t="s">
        <v>34005</v>
      </c>
      <c r="G36395">
        <v>86</v>
      </c>
      <c r="H36395" t="s">
        <v>33824</v>
      </c>
      <c r="I36395" t="b">
        <f t="shared" si="1136"/>
        <v>1</v>
      </c>
      <c r="J36395">
        <f t="shared" si="1137"/>
        <v>11</v>
      </c>
    </row>
    <row r="36396" spans="1:10" x14ac:dyDescent="0.2">
      <c r="A36396">
        <v>86229</v>
      </c>
      <c r="B36396">
        <v>75</v>
      </c>
      <c r="C36396" t="s">
        <v>5694</v>
      </c>
      <c r="D36396" t="s">
        <v>5695</v>
      </c>
      <c r="E36396" t="s">
        <v>33822</v>
      </c>
      <c r="F36396" t="s">
        <v>34006</v>
      </c>
      <c r="G36396">
        <v>86</v>
      </c>
      <c r="H36396" t="s">
        <v>33824</v>
      </c>
      <c r="I36396" t="b">
        <f t="shared" si="1136"/>
        <v>1</v>
      </c>
      <c r="J36396">
        <f t="shared" si="1137"/>
        <v>11</v>
      </c>
    </row>
    <row r="36397" spans="1:10" x14ac:dyDescent="0.2">
      <c r="A36397">
        <v>86230</v>
      </c>
      <c r="B36397">
        <v>75</v>
      </c>
      <c r="C36397" t="s">
        <v>5694</v>
      </c>
      <c r="D36397" t="s">
        <v>5695</v>
      </c>
      <c r="E36397" t="s">
        <v>33822</v>
      </c>
      <c r="F36397" t="s">
        <v>34007</v>
      </c>
      <c r="G36397">
        <v>86</v>
      </c>
      <c r="H36397" t="s">
        <v>33824</v>
      </c>
      <c r="I36397" t="b">
        <f t="shared" si="1136"/>
        <v>1</v>
      </c>
      <c r="J36397">
        <f t="shared" si="1137"/>
        <v>11</v>
      </c>
    </row>
    <row r="36398" spans="1:10" x14ac:dyDescent="0.2">
      <c r="A36398">
        <v>86231</v>
      </c>
      <c r="B36398">
        <v>75</v>
      </c>
      <c r="C36398" t="s">
        <v>5694</v>
      </c>
      <c r="D36398" t="s">
        <v>5695</v>
      </c>
      <c r="E36398" t="s">
        <v>33822</v>
      </c>
      <c r="F36398" t="s">
        <v>34008</v>
      </c>
      <c r="G36398">
        <v>86</v>
      </c>
      <c r="H36398" t="s">
        <v>33824</v>
      </c>
      <c r="I36398" t="b">
        <f t="shared" si="1136"/>
        <v>1</v>
      </c>
      <c r="J36398">
        <f t="shared" si="1137"/>
        <v>11</v>
      </c>
    </row>
    <row r="36399" spans="1:10" x14ac:dyDescent="0.2">
      <c r="A36399">
        <v>86232</v>
      </c>
      <c r="B36399">
        <v>75</v>
      </c>
      <c r="C36399" t="s">
        <v>5694</v>
      </c>
      <c r="D36399" t="s">
        <v>5695</v>
      </c>
      <c r="E36399" t="s">
        <v>33822</v>
      </c>
      <c r="F36399" t="s">
        <v>2479</v>
      </c>
      <c r="G36399">
        <v>86</v>
      </c>
      <c r="H36399" t="s">
        <v>33824</v>
      </c>
      <c r="I36399" t="b">
        <f t="shared" si="1136"/>
        <v>1</v>
      </c>
      <c r="J36399">
        <f t="shared" si="1137"/>
        <v>11</v>
      </c>
    </row>
    <row r="36400" spans="1:10" x14ac:dyDescent="0.2">
      <c r="A36400">
        <v>86233</v>
      </c>
      <c r="B36400">
        <v>75</v>
      </c>
      <c r="C36400" t="s">
        <v>5694</v>
      </c>
      <c r="D36400" t="s">
        <v>5695</v>
      </c>
      <c r="E36400" t="s">
        <v>33822</v>
      </c>
      <c r="F36400" t="s">
        <v>34009</v>
      </c>
      <c r="G36400">
        <v>86</v>
      </c>
      <c r="H36400" t="s">
        <v>33824</v>
      </c>
      <c r="I36400" t="b">
        <f t="shared" si="1136"/>
        <v>1</v>
      </c>
      <c r="J36400">
        <f t="shared" si="1137"/>
        <v>11</v>
      </c>
    </row>
    <row r="36401" spans="1:10" x14ac:dyDescent="0.2">
      <c r="A36401">
        <v>86234</v>
      </c>
      <c r="B36401">
        <v>75</v>
      </c>
      <c r="C36401" t="s">
        <v>5694</v>
      </c>
      <c r="D36401" t="s">
        <v>5695</v>
      </c>
      <c r="E36401" t="s">
        <v>33822</v>
      </c>
      <c r="F36401" t="s">
        <v>34010</v>
      </c>
      <c r="G36401">
        <v>86</v>
      </c>
      <c r="H36401" t="s">
        <v>33824</v>
      </c>
      <c r="I36401" t="b">
        <f t="shared" si="1136"/>
        <v>1</v>
      </c>
      <c r="J36401">
        <f t="shared" si="1137"/>
        <v>11</v>
      </c>
    </row>
    <row r="36402" spans="1:10" x14ac:dyDescent="0.2">
      <c r="A36402">
        <v>86235</v>
      </c>
      <c r="B36402">
        <v>75</v>
      </c>
      <c r="C36402" t="s">
        <v>5694</v>
      </c>
      <c r="D36402" t="s">
        <v>5695</v>
      </c>
      <c r="E36402" t="s">
        <v>33822</v>
      </c>
      <c r="F36402" t="s">
        <v>34011</v>
      </c>
      <c r="G36402">
        <v>86</v>
      </c>
      <c r="H36402" t="s">
        <v>33824</v>
      </c>
      <c r="I36402" t="b">
        <f t="shared" si="1136"/>
        <v>1</v>
      </c>
      <c r="J36402">
        <f t="shared" si="1137"/>
        <v>11</v>
      </c>
    </row>
    <row r="36403" spans="1:10" x14ac:dyDescent="0.2">
      <c r="A36403">
        <v>86236</v>
      </c>
      <c r="B36403">
        <v>75</v>
      </c>
      <c r="C36403" t="s">
        <v>5694</v>
      </c>
      <c r="D36403" t="s">
        <v>5695</v>
      </c>
      <c r="E36403" t="s">
        <v>33822</v>
      </c>
      <c r="F36403" t="s">
        <v>34012</v>
      </c>
      <c r="G36403">
        <v>86</v>
      </c>
      <c r="H36403" t="s">
        <v>33824</v>
      </c>
      <c r="I36403" t="b">
        <f t="shared" si="1136"/>
        <v>1</v>
      </c>
      <c r="J36403">
        <f t="shared" si="1137"/>
        <v>11</v>
      </c>
    </row>
    <row r="36404" spans="1:10" x14ac:dyDescent="0.2">
      <c r="A36404">
        <v>86237</v>
      </c>
      <c r="B36404">
        <v>75</v>
      </c>
      <c r="C36404" t="s">
        <v>5694</v>
      </c>
      <c r="D36404" t="s">
        <v>5695</v>
      </c>
      <c r="E36404" t="s">
        <v>33822</v>
      </c>
      <c r="F36404" t="s">
        <v>34013</v>
      </c>
      <c r="G36404">
        <v>86</v>
      </c>
      <c r="H36404" t="s">
        <v>33824</v>
      </c>
      <c r="I36404" t="b">
        <f t="shared" si="1136"/>
        <v>1</v>
      </c>
      <c r="J36404">
        <f t="shared" si="1137"/>
        <v>11</v>
      </c>
    </row>
    <row r="36405" spans="1:10" x14ac:dyDescent="0.2">
      <c r="A36405">
        <v>86238</v>
      </c>
      <c r="B36405">
        <v>75</v>
      </c>
      <c r="C36405" t="s">
        <v>5694</v>
      </c>
      <c r="D36405" t="s">
        <v>5695</v>
      </c>
      <c r="E36405" t="s">
        <v>33822</v>
      </c>
      <c r="F36405" t="s">
        <v>34014</v>
      </c>
      <c r="G36405">
        <v>86</v>
      </c>
      <c r="H36405" t="s">
        <v>33824</v>
      </c>
      <c r="I36405" t="b">
        <f t="shared" si="1136"/>
        <v>1</v>
      </c>
      <c r="J36405">
        <f t="shared" si="1137"/>
        <v>11</v>
      </c>
    </row>
    <row r="36406" spans="1:10" x14ac:dyDescent="0.2">
      <c r="A36406">
        <v>86239</v>
      </c>
      <c r="B36406">
        <v>75</v>
      </c>
      <c r="C36406" t="s">
        <v>5694</v>
      </c>
      <c r="D36406" t="s">
        <v>5695</v>
      </c>
      <c r="E36406" t="s">
        <v>33822</v>
      </c>
      <c r="F36406" t="s">
        <v>4494</v>
      </c>
      <c r="G36406">
        <v>86</v>
      </c>
      <c r="H36406" t="s">
        <v>33824</v>
      </c>
      <c r="I36406" t="b">
        <f t="shared" si="1136"/>
        <v>1</v>
      </c>
      <c r="J36406">
        <f t="shared" si="1137"/>
        <v>11</v>
      </c>
    </row>
    <row r="36407" spans="1:10" x14ac:dyDescent="0.2">
      <c r="A36407">
        <v>86240</v>
      </c>
      <c r="B36407">
        <v>75</v>
      </c>
      <c r="C36407" t="s">
        <v>5694</v>
      </c>
      <c r="D36407" t="s">
        <v>5695</v>
      </c>
      <c r="E36407" t="s">
        <v>33822</v>
      </c>
      <c r="F36407" t="s">
        <v>34015</v>
      </c>
      <c r="G36407">
        <v>86</v>
      </c>
      <c r="H36407" t="s">
        <v>33824</v>
      </c>
      <c r="I36407" t="b">
        <f t="shared" si="1136"/>
        <v>1</v>
      </c>
      <c r="J36407">
        <f t="shared" si="1137"/>
        <v>11</v>
      </c>
    </row>
    <row r="36408" spans="1:10" x14ac:dyDescent="0.2">
      <c r="A36408">
        <v>86241</v>
      </c>
      <c r="B36408">
        <v>75</v>
      </c>
      <c r="C36408" t="s">
        <v>5694</v>
      </c>
      <c r="D36408" t="s">
        <v>5695</v>
      </c>
      <c r="E36408" t="s">
        <v>33822</v>
      </c>
      <c r="F36408" t="s">
        <v>34016</v>
      </c>
      <c r="G36408">
        <v>86</v>
      </c>
      <c r="H36408" t="s">
        <v>33824</v>
      </c>
      <c r="I36408" t="b">
        <f t="shared" si="1136"/>
        <v>1</v>
      </c>
      <c r="J36408">
        <f t="shared" si="1137"/>
        <v>11</v>
      </c>
    </row>
    <row r="36409" spans="1:10" x14ac:dyDescent="0.2">
      <c r="A36409">
        <v>86242</v>
      </c>
      <c r="B36409">
        <v>75</v>
      </c>
      <c r="C36409" t="s">
        <v>5694</v>
      </c>
      <c r="D36409" t="s">
        <v>5695</v>
      </c>
      <c r="E36409" t="s">
        <v>33822</v>
      </c>
      <c r="F36409" t="s">
        <v>6024</v>
      </c>
      <c r="G36409">
        <v>86</v>
      </c>
      <c r="H36409" t="s">
        <v>33824</v>
      </c>
      <c r="I36409" t="b">
        <f t="shared" si="1136"/>
        <v>1</v>
      </c>
      <c r="J36409">
        <f t="shared" si="1137"/>
        <v>11</v>
      </c>
    </row>
    <row r="36410" spans="1:10" x14ac:dyDescent="0.2">
      <c r="A36410">
        <v>86243</v>
      </c>
      <c r="B36410">
        <v>75</v>
      </c>
      <c r="C36410" t="s">
        <v>5694</v>
      </c>
      <c r="D36410" t="s">
        <v>5695</v>
      </c>
      <c r="E36410" t="s">
        <v>33822</v>
      </c>
      <c r="F36410" t="s">
        <v>34017</v>
      </c>
      <c r="G36410">
        <v>86</v>
      </c>
      <c r="H36410" t="s">
        <v>33824</v>
      </c>
      <c r="I36410" t="b">
        <f t="shared" si="1136"/>
        <v>1</v>
      </c>
      <c r="J36410">
        <f t="shared" si="1137"/>
        <v>11</v>
      </c>
    </row>
    <row r="36411" spans="1:10" x14ac:dyDescent="0.2">
      <c r="A36411">
        <v>86244</v>
      </c>
      <c r="B36411">
        <v>75</v>
      </c>
      <c r="C36411" t="s">
        <v>5694</v>
      </c>
      <c r="D36411" t="s">
        <v>5695</v>
      </c>
      <c r="E36411" t="s">
        <v>33822</v>
      </c>
      <c r="F36411" t="s">
        <v>6460</v>
      </c>
      <c r="G36411">
        <v>86</v>
      </c>
      <c r="H36411" t="s">
        <v>33824</v>
      </c>
      <c r="I36411" t="b">
        <f t="shared" si="1136"/>
        <v>1</v>
      </c>
      <c r="J36411">
        <f t="shared" si="1137"/>
        <v>11</v>
      </c>
    </row>
    <row r="36412" spans="1:10" x14ac:dyDescent="0.2">
      <c r="A36412">
        <v>86245</v>
      </c>
      <c r="B36412">
        <v>75</v>
      </c>
      <c r="C36412" t="s">
        <v>5694</v>
      </c>
      <c r="D36412" t="s">
        <v>5695</v>
      </c>
      <c r="E36412" t="s">
        <v>33822</v>
      </c>
      <c r="F36412" t="s">
        <v>2027</v>
      </c>
      <c r="G36412">
        <v>86</v>
      </c>
      <c r="H36412" t="s">
        <v>33824</v>
      </c>
      <c r="I36412" t="b">
        <f t="shared" si="1136"/>
        <v>1</v>
      </c>
      <c r="J36412">
        <f t="shared" si="1137"/>
        <v>11</v>
      </c>
    </row>
    <row r="36413" spans="1:10" x14ac:dyDescent="0.2">
      <c r="A36413">
        <v>86246</v>
      </c>
      <c r="B36413">
        <v>75</v>
      </c>
      <c r="C36413" t="s">
        <v>5694</v>
      </c>
      <c r="D36413" t="s">
        <v>5695</v>
      </c>
      <c r="E36413" t="s">
        <v>33822</v>
      </c>
      <c r="F36413" t="s">
        <v>13081</v>
      </c>
      <c r="G36413">
        <v>86</v>
      </c>
      <c r="H36413" t="s">
        <v>33824</v>
      </c>
      <c r="I36413" t="b">
        <f t="shared" si="1136"/>
        <v>1</v>
      </c>
      <c r="J36413">
        <f t="shared" si="1137"/>
        <v>11</v>
      </c>
    </row>
    <row r="36414" spans="1:10" x14ac:dyDescent="0.2">
      <c r="A36414">
        <v>86247</v>
      </c>
      <c r="B36414">
        <v>75</v>
      </c>
      <c r="C36414" t="s">
        <v>5694</v>
      </c>
      <c r="D36414" t="s">
        <v>5695</v>
      </c>
      <c r="E36414" t="s">
        <v>33822</v>
      </c>
      <c r="F36414" t="s">
        <v>34018</v>
      </c>
      <c r="G36414">
        <v>86</v>
      </c>
      <c r="H36414" t="s">
        <v>33824</v>
      </c>
      <c r="I36414" t="b">
        <f t="shared" si="1136"/>
        <v>1</v>
      </c>
      <c r="J36414">
        <f t="shared" si="1137"/>
        <v>11</v>
      </c>
    </row>
    <row r="36415" spans="1:10" x14ac:dyDescent="0.2">
      <c r="A36415">
        <v>86248</v>
      </c>
      <c r="B36415">
        <v>75</v>
      </c>
      <c r="C36415" t="s">
        <v>5694</v>
      </c>
      <c r="D36415" t="s">
        <v>5695</v>
      </c>
      <c r="E36415" t="s">
        <v>33822</v>
      </c>
      <c r="F36415" t="s">
        <v>34019</v>
      </c>
      <c r="G36415">
        <v>86</v>
      </c>
      <c r="H36415" t="s">
        <v>33824</v>
      </c>
      <c r="I36415" t="b">
        <f t="shared" si="1136"/>
        <v>1</v>
      </c>
      <c r="J36415">
        <f t="shared" si="1137"/>
        <v>11</v>
      </c>
    </row>
    <row r="36416" spans="1:10" x14ac:dyDescent="0.2">
      <c r="A36416">
        <v>86249</v>
      </c>
      <c r="B36416">
        <v>75</v>
      </c>
      <c r="C36416" t="s">
        <v>5694</v>
      </c>
      <c r="D36416" t="s">
        <v>5695</v>
      </c>
      <c r="E36416" t="s">
        <v>33822</v>
      </c>
      <c r="F36416" t="s">
        <v>34020</v>
      </c>
      <c r="G36416">
        <v>86</v>
      </c>
      <c r="H36416" t="s">
        <v>33824</v>
      </c>
      <c r="I36416" t="b">
        <f t="shared" si="1136"/>
        <v>1</v>
      </c>
      <c r="J36416">
        <f t="shared" si="1137"/>
        <v>11</v>
      </c>
    </row>
    <row r="36417" spans="1:10" x14ac:dyDescent="0.2">
      <c r="A36417">
        <v>86250</v>
      </c>
      <c r="B36417">
        <v>75</v>
      </c>
      <c r="C36417" t="s">
        <v>5694</v>
      </c>
      <c r="D36417" t="s">
        <v>5695</v>
      </c>
      <c r="E36417" t="s">
        <v>33822</v>
      </c>
      <c r="F36417" t="s">
        <v>33073</v>
      </c>
      <c r="G36417">
        <v>86</v>
      </c>
      <c r="H36417" t="s">
        <v>33824</v>
      </c>
      <c r="I36417" t="b">
        <f t="shared" si="1136"/>
        <v>1</v>
      </c>
      <c r="J36417">
        <f t="shared" si="1137"/>
        <v>11</v>
      </c>
    </row>
    <row r="36418" spans="1:10" x14ac:dyDescent="0.2">
      <c r="A36418">
        <v>86251</v>
      </c>
      <c r="B36418">
        <v>75</v>
      </c>
      <c r="C36418" t="s">
        <v>5694</v>
      </c>
      <c r="D36418" t="s">
        <v>5695</v>
      </c>
      <c r="E36418" t="s">
        <v>33822</v>
      </c>
      <c r="F36418" t="s">
        <v>34021</v>
      </c>
      <c r="G36418">
        <v>86</v>
      </c>
      <c r="H36418" t="s">
        <v>33824</v>
      </c>
      <c r="I36418" t="b">
        <f t="shared" si="1136"/>
        <v>1</v>
      </c>
      <c r="J36418">
        <f t="shared" si="1137"/>
        <v>11</v>
      </c>
    </row>
    <row r="36419" spans="1:10" x14ac:dyDescent="0.2">
      <c r="A36419">
        <v>86252</v>
      </c>
      <c r="B36419">
        <v>75</v>
      </c>
      <c r="C36419" t="s">
        <v>5694</v>
      </c>
      <c r="D36419" t="s">
        <v>5695</v>
      </c>
      <c r="E36419" t="s">
        <v>33822</v>
      </c>
      <c r="F36419" t="s">
        <v>34022</v>
      </c>
      <c r="G36419">
        <v>86</v>
      </c>
      <c r="H36419" t="s">
        <v>33824</v>
      </c>
      <c r="I36419" t="b">
        <f t="shared" ref="I36419:I36482" si="1138">ISNUMBER(G36419)</f>
        <v>1</v>
      </c>
      <c r="J36419">
        <f t="shared" ref="J36419:J36482" si="1139">LEN(H36419)</f>
        <v>11</v>
      </c>
    </row>
    <row r="36420" spans="1:10" x14ac:dyDescent="0.2">
      <c r="A36420">
        <v>86253</v>
      </c>
      <c r="B36420">
        <v>75</v>
      </c>
      <c r="C36420" t="s">
        <v>5694</v>
      </c>
      <c r="D36420" t="s">
        <v>5695</v>
      </c>
      <c r="E36420" t="s">
        <v>33822</v>
      </c>
      <c r="F36420" t="s">
        <v>34023</v>
      </c>
      <c r="G36420">
        <v>86</v>
      </c>
      <c r="H36420" t="s">
        <v>33824</v>
      </c>
      <c r="I36420" t="b">
        <f t="shared" si="1138"/>
        <v>1</v>
      </c>
      <c r="J36420">
        <f t="shared" si="1139"/>
        <v>11</v>
      </c>
    </row>
    <row r="36421" spans="1:10" x14ac:dyDescent="0.2">
      <c r="A36421">
        <v>86254</v>
      </c>
      <c r="B36421">
        <v>75</v>
      </c>
      <c r="C36421" t="s">
        <v>5694</v>
      </c>
      <c r="D36421" t="s">
        <v>5695</v>
      </c>
      <c r="E36421" t="s">
        <v>33822</v>
      </c>
      <c r="F36421" t="s">
        <v>34024</v>
      </c>
      <c r="G36421">
        <v>86</v>
      </c>
      <c r="H36421" t="s">
        <v>33824</v>
      </c>
      <c r="I36421" t="b">
        <f t="shared" si="1138"/>
        <v>1</v>
      </c>
      <c r="J36421">
        <f t="shared" si="1139"/>
        <v>11</v>
      </c>
    </row>
    <row r="36422" spans="1:10" x14ac:dyDescent="0.2">
      <c r="A36422">
        <v>86255</v>
      </c>
      <c r="B36422">
        <v>75</v>
      </c>
      <c r="C36422" t="s">
        <v>5694</v>
      </c>
      <c r="D36422" t="s">
        <v>5695</v>
      </c>
      <c r="E36422" t="s">
        <v>33822</v>
      </c>
      <c r="F36422" t="s">
        <v>34025</v>
      </c>
      <c r="G36422">
        <v>86</v>
      </c>
      <c r="H36422" t="s">
        <v>33824</v>
      </c>
      <c r="I36422" t="b">
        <f t="shared" si="1138"/>
        <v>1</v>
      </c>
      <c r="J36422">
        <f t="shared" si="1139"/>
        <v>11</v>
      </c>
    </row>
    <row r="36423" spans="1:10" x14ac:dyDescent="0.2">
      <c r="A36423">
        <v>86256</v>
      </c>
      <c r="B36423">
        <v>75</v>
      </c>
      <c r="C36423" t="s">
        <v>5694</v>
      </c>
      <c r="D36423" t="s">
        <v>5695</v>
      </c>
      <c r="E36423" t="s">
        <v>33822</v>
      </c>
      <c r="F36423" t="s">
        <v>34026</v>
      </c>
      <c r="G36423">
        <v>86</v>
      </c>
      <c r="H36423" t="s">
        <v>33824</v>
      </c>
      <c r="I36423" t="b">
        <f t="shared" si="1138"/>
        <v>1</v>
      </c>
      <c r="J36423">
        <f t="shared" si="1139"/>
        <v>11</v>
      </c>
    </row>
    <row r="36424" spans="1:10" x14ac:dyDescent="0.2">
      <c r="A36424">
        <v>86257</v>
      </c>
      <c r="B36424">
        <v>75</v>
      </c>
      <c r="C36424" t="s">
        <v>5694</v>
      </c>
      <c r="D36424" t="s">
        <v>5695</v>
      </c>
      <c r="E36424" t="s">
        <v>33822</v>
      </c>
      <c r="F36424" t="s">
        <v>34027</v>
      </c>
      <c r="G36424">
        <v>86</v>
      </c>
      <c r="H36424" t="s">
        <v>33824</v>
      </c>
      <c r="I36424" t="b">
        <f t="shared" si="1138"/>
        <v>1</v>
      </c>
      <c r="J36424">
        <f t="shared" si="1139"/>
        <v>11</v>
      </c>
    </row>
    <row r="36425" spans="1:10" x14ac:dyDescent="0.2">
      <c r="A36425">
        <v>86258</v>
      </c>
      <c r="B36425">
        <v>75</v>
      </c>
      <c r="C36425" t="s">
        <v>5694</v>
      </c>
      <c r="D36425" t="s">
        <v>5695</v>
      </c>
      <c r="E36425" t="s">
        <v>33822</v>
      </c>
      <c r="F36425" t="s">
        <v>34028</v>
      </c>
      <c r="G36425">
        <v>86</v>
      </c>
      <c r="H36425" t="s">
        <v>33824</v>
      </c>
      <c r="I36425" t="b">
        <f t="shared" si="1138"/>
        <v>1</v>
      </c>
      <c r="J36425">
        <f t="shared" si="1139"/>
        <v>11</v>
      </c>
    </row>
    <row r="36426" spans="1:10" x14ac:dyDescent="0.2">
      <c r="A36426">
        <v>86259</v>
      </c>
      <c r="B36426">
        <v>75</v>
      </c>
      <c r="C36426" t="s">
        <v>5694</v>
      </c>
      <c r="D36426" t="s">
        <v>5695</v>
      </c>
      <c r="E36426" t="s">
        <v>33822</v>
      </c>
      <c r="F36426" t="s">
        <v>34029</v>
      </c>
      <c r="G36426">
        <v>86</v>
      </c>
      <c r="H36426" t="s">
        <v>33824</v>
      </c>
      <c r="I36426" t="b">
        <f t="shared" si="1138"/>
        <v>1</v>
      </c>
      <c r="J36426">
        <f t="shared" si="1139"/>
        <v>11</v>
      </c>
    </row>
    <row r="36427" spans="1:10" x14ac:dyDescent="0.2">
      <c r="A36427">
        <v>86260</v>
      </c>
      <c r="B36427">
        <v>75</v>
      </c>
      <c r="C36427" t="s">
        <v>5694</v>
      </c>
      <c r="D36427" t="s">
        <v>5695</v>
      </c>
      <c r="E36427" t="s">
        <v>33822</v>
      </c>
      <c r="F36427" t="s">
        <v>24261</v>
      </c>
      <c r="G36427">
        <v>86</v>
      </c>
      <c r="H36427" t="s">
        <v>33824</v>
      </c>
      <c r="I36427" t="b">
        <f t="shared" si="1138"/>
        <v>1</v>
      </c>
      <c r="J36427">
        <f t="shared" si="1139"/>
        <v>11</v>
      </c>
    </row>
    <row r="36428" spans="1:10" x14ac:dyDescent="0.2">
      <c r="A36428">
        <v>86261</v>
      </c>
      <c r="B36428">
        <v>75</v>
      </c>
      <c r="C36428" t="s">
        <v>5694</v>
      </c>
      <c r="D36428" t="s">
        <v>5695</v>
      </c>
      <c r="E36428" t="s">
        <v>33822</v>
      </c>
      <c r="F36428" t="s">
        <v>34030</v>
      </c>
      <c r="G36428">
        <v>86</v>
      </c>
      <c r="H36428" t="s">
        <v>33824</v>
      </c>
      <c r="I36428" t="b">
        <f t="shared" si="1138"/>
        <v>1</v>
      </c>
      <c r="J36428">
        <f t="shared" si="1139"/>
        <v>11</v>
      </c>
    </row>
    <row r="36429" spans="1:10" x14ac:dyDescent="0.2">
      <c r="A36429">
        <v>86262</v>
      </c>
      <c r="B36429">
        <v>75</v>
      </c>
      <c r="C36429" t="s">
        <v>5694</v>
      </c>
      <c r="D36429" t="s">
        <v>5695</v>
      </c>
      <c r="E36429" t="s">
        <v>33822</v>
      </c>
      <c r="F36429" t="s">
        <v>34031</v>
      </c>
      <c r="G36429">
        <v>86</v>
      </c>
      <c r="H36429" t="s">
        <v>33824</v>
      </c>
      <c r="I36429" t="b">
        <f t="shared" si="1138"/>
        <v>1</v>
      </c>
      <c r="J36429">
        <f t="shared" si="1139"/>
        <v>11</v>
      </c>
    </row>
    <row r="36430" spans="1:10" x14ac:dyDescent="0.2">
      <c r="A36430">
        <v>86263</v>
      </c>
      <c r="B36430">
        <v>75</v>
      </c>
      <c r="C36430" t="s">
        <v>5694</v>
      </c>
      <c r="D36430" t="s">
        <v>5695</v>
      </c>
      <c r="E36430" t="s">
        <v>33822</v>
      </c>
      <c r="F36430" t="s">
        <v>34032</v>
      </c>
      <c r="G36430">
        <v>86</v>
      </c>
      <c r="H36430" t="s">
        <v>33824</v>
      </c>
      <c r="I36430" t="b">
        <f t="shared" si="1138"/>
        <v>1</v>
      </c>
      <c r="J36430">
        <f t="shared" si="1139"/>
        <v>11</v>
      </c>
    </row>
    <row r="36431" spans="1:10" x14ac:dyDescent="0.2">
      <c r="A36431">
        <v>86264</v>
      </c>
      <c r="B36431">
        <v>75</v>
      </c>
      <c r="C36431" t="s">
        <v>5694</v>
      </c>
      <c r="D36431" t="s">
        <v>5695</v>
      </c>
      <c r="E36431" t="s">
        <v>33822</v>
      </c>
      <c r="F36431" t="s">
        <v>34033</v>
      </c>
      <c r="G36431">
        <v>86</v>
      </c>
      <c r="H36431" t="s">
        <v>33824</v>
      </c>
      <c r="I36431" t="b">
        <f t="shared" si="1138"/>
        <v>1</v>
      </c>
      <c r="J36431">
        <f t="shared" si="1139"/>
        <v>11</v>
      </c>
    </row>
    <row r="36432" spans="1:10" x14ac:dyDescent="0.2">
      <c r="A36432">
        <v>86265</v>
      </c>
      <c r="B36432">
        <v>75</v>
      </c>
      <c r="C36432" t="s">
        <v>5694</v>
      </c>
      <c r="D36432" t="s">
        <v>5695</v>
      </c>
      <c r="E36432" t="s">
        <v>33822</v>
      </c>
      <c r="F36432" t="s">
        <v>34034</v>
      </c>
      <c r="G36432">
        <v>86</v>
      </c>
      <c r="H36432" t="s">
        <v>33824</v>
      </c>
      <c r="I36432" t="b">
        <f t="shared" si="1138"/>
        <v>1</v>
      </c>
      <c r="J36432">
        <f t="shared" si="1139"/>
        <v>11</v>
      </c>
    </row>
    <row r="36433" spans="1:10" x14ac:dyDescent="0.2">
      <c r="A36433">
        <v>86266</v>
      </c>
      <c r="B36433">
        <v>75</v>
      </c>
      <c r="C36433" t="s">
        <v>5694</v>
      </c>
      <c r="D36433" t="s">
        <v>5695</v>
      </c>
      <c r="E36433" t="s">
        <v>33822</v>
      </c>
      <c r="F36433" t="s">
        <v>32075</v>
      </c>
      <c r="G36433">
        <v>86</v>
      </c>
      <c r="H36433" t="s">
        <v>33824</v>
      </c>
      <c r="I36433" t="b">
        <f t="shared" si="1138"/>
        <v>1</v>
      </c>
      <c r="J36433">
        <f t="shared" si="1139"/>
        <v>11</v>
      </c>
    </row>
    <row r="36434" spans="1:10" x14ac:dyDescent="0.2">
      <c r="A36434">
        <v>86267</v>
      </c>
      <c r="B36434">
        <v>75</v>
      </c>
      <c r="C36434" t="s">
        <v>5694</v>
      </c>
      <c r="D36434" t="s">
        <v>5695</v>
      </c>
      <c r="E36434" t="s">
        <v>33822</v>
      </c>
      <c r="F36434" t="s">
        <v>34035</v>
      </c>
      <c r="G36434">
        <v>86</v>
      </c>
      <c r="H36434" t="s">
        <v>33824</v>
      </c>
      <c r="I36434" t="b">
        <f t="shared" si="1138"/>
        <v>1</v>
      </c>
      <c r="J36434">
        <f t="shared" si="1139"/>
        <v>11</v>
      </c>
    </row>
    <row r="36435" spans="1:10" x14ac:dyDescent="0.2">
      <c r="A36435">
        <v>86268</v>
      </c>
      <c r="B36435">
        <v>75</v>
      </c>
      <c r="C36435" t="s">
        <v>5694</v>
      </c>
      <c r="D36435" t="s">
        <v>5695</v>
      </c>
      <c r="E36435" t="s">
        <v>33822</v>
      </c>
      <c r="F36435" t="s">
        <v>34036</v>
      </c>
      <c r="G36435">
        <v>86</v>
      </c>
      <c r="H36435" t="s">
        <v>33824</v>
      </c>
      <c r="I36435" t="b">
        <f t="shared" si="1138"/>
        <v>1</v>
      </c>
      <c r="J36435">
        <f t="shared" si="1139"/>
        <v>11</v>
      </c>
    </row>
    <row r="36436" spans="1:10" x14ac:dyDescent="0.2">
      <c r="A36436">
        <v>86269</v>
      </c>
      <c r="B36436">
        <v>75</v>
      </c>
      <c r="C36436" t="s">
        <v>5694</v>
      </c>
      <c r="D36436" t="s">
        <v>5695</v>
      </c>
      <c r="E36436" t="s">
        <v>33822</v>
      </c>
      <c r="F36436" t="s">
        <v>14773</v>
      </c>
      <c r="G36436">
        <v>86</v>
      </c>
      <c r="H36436" t="s">
        <v>33824</v>
      </c>
      <c r="I36436" t="b">
        <f t="shared" si="1138"/>
        <v>1</v>
      </c>
      <c r="J36436">
        <f t="shared" si="1139"/>
        <v>11</v>
      </c>
    </row>
    <row r="36437" spans="1:10" x14ac:dyDescent="0.2">
      <c r="A36437">
        <v>86270</v>
      </c>
      <c r="B36437">
        <v>75</v>
      </c>
      <c r="C36437" t="s">
        <v>5694</v>
      </c>
      <c r="D36437" t="s">
        <v>5695</v>
      </c>
      <c r="E36437" t="s">
        <v>33822</v>
      </c>
      <c r="F36437" t="s">
        <v>34037</v>
      </c>
      <c r="G36437">
        <v>86</v>
      </c>
      <c r="H36437" t="s">
        <v>33824</v>
      </c>
      <c r="I36437" t="b">
        <f t="shared" si="1138"/>
        <v>1</v>
      </c>
      <c r="J36437">
        <f t="shared" si="1139"/>
        <v>11</v>
      </c>
    </row>
    <row r="36438" spans="1:10" x14ac:dyDescent="0.2">
      <c r="A36438">
        <v>86271</v>
      </c>
      <c r="B36438">
        <v>75</v>
      </c>
      <c r="C36438" t="s">
        <v>5694</v>
      </c>
      <c r="D36438" t="s">
        <v>5695</v>
      </c>
      <c r="E36438" t="s">
        <v>33822</v>
      </c>
      <c r="F36438" t="s">
        <v>34038</v>
      </c>
      <c r="G36438">
        <v>86</v>
      </c>
      <c r="H36438" t="s">
        <v>33824</v>
      </c>
      <c r="I36438" t="b">
        <f t="shared" si="1138"/>
        <v>1</v>
      </c>
      <c r="J36438">
        <f t="shared" si="1139"/>
        <v>11</v>
      </c>
    </row>
    <row r="36439" spans="1:10" x14ac:dyDescent="0.2">
      <c r="A36439">
        <v>86272</v>
      </c>
      <c r="B36439">
        <v>75</v>
      </c>
      <c r="C36439" t="s">
        <v>5694</v>
      </c>
      <c r="D36439" t="s">
        <v>5695</v>
      </c>
      <c r="E36439" t="s">
        <v>33822</v>
      </c>
      <c r="F36439" t="s">
        <v>34039</v>
      </c>
      <c r="G36439">
        <v>86</v>
      </c>
      <c r="H36439" t="s">
        <v>33824</v>
      </c>
      <c r="I36439" t="b">
        <f t="shared" si="1138"/>
        <v>1</v>
      </c>
      <c r="J36439">
        <f t="shared" si="1139"/>
        <v>11</v>
      </c>
    </row>
    <row r="36440" spans="1:10" x14ac:dyDescent="0.2">
      <c r="A36440">
        <v>86273</v>
      </c>
      <c r="B36440">
        <v>75</v>
      </c>
      <c r="C36440" t="s">
        <v>5694</v>
      </c>
      <c r="D36440" t="s">
        <v>5695</v>
      </c>
      <c r="E36440" t="s">
        <v>33822</v>
      </c>
      <c r="F36440" t="s">
        <v>34040</v>
      </c>
      <c r="G36440">
        <v>86</v>
      </c>
      <c r="H36440" t="s">
        <v>33824</v>
      </c>
      <c r="I36440" t="b">
        <f t="shared" si="1138"/>
        <v>1</v>
      </c>
      <c r="J36440">
        <f t="shared" si="1139"/>
        <v>11</v>
      </c>
    </row>
    <row r="36441" spans="1:10" x14ac:dyDescent="0.2">
      <c r="A36441">
        <v>86274</v>
      </c>
      <c r="B36441">
        <v>75</v>
      </c>
      <c r="C36441" t="s">
        <v>5694</v>
      </c>
      <c r="D36441" t="s">
        <v>5695</v>
      </c>
      <c r="E36441" t="s">
        <v>33822</v>
      </c>
      <c r="F36441" t="s">
        <v>34041</v>
      </c>
      <c r="G36441">
        <v>86</v>
      </c>
      <c r="H36441" t="s">
        <v>33824</v>
      </c>
      <c r="I36441" t="b">
        <f t="shared" si="1138"/>
        <v>1</v>
      </c>
      <c r="J36441">
        <f t="shared" si="1139"/>
        <v>11</v>
      </c>
    </row>
    <row r="36442" spans="1:10" x14ac:dyDescent="0.2">
      <c r="A36442">
        <v>86275</v>
      </c>
      <c r="B36442">
        <v>75</v>
      </c>
      <c r="C36442" t="s">
        <v>5694</v>
      </c>
      <c r="D36442" t="s">
        <v>5695</v>
      </c>
      <c r="E36442" t="s">
        <v>33822</v>
      </c>
      <c r="F36442" t="s">
        <v>32087</v>
      </c>
      <c r="G36442">
        <v>86</v>
      </c>
      <c r="H36442" t="s">
        <v>33824</v>
      </c>
      <c r="I36442" t="b">
        <f t="shared" si="1138"/>
        <v>1</v>
      </c>
      <c r="J36442">
        <f t="shared" si="1139"/>
        <v>11</v>
      </c>
    </row>
    <row r="36443" spans="1:10" x14ac:dyDescent="0.2">
      <c r="A36443">
        <v>86276</v>
      </c>
      <c r="B36443">
        <v>75</v>
      </c>
      <c r="C36443" t="s">
        <v>5694</v>
      </c>
      <c r="D36443" t="s">
        <v>5695</v>
      </c>
      <c r="E36443" t="s">
        <v>33822</v>
      </c>
      <c r="F36443" t="s">
        <v>34042</v>
      </c>
      <c r="G36443">
        <v>86</v>
      </c>
      <c r="H36443" t="s">
        <v>33824</v>
      </c>
      <c r="I36443" t="b">
        <f t="shared" si="1138"/>
        <v>1</v>
      </c>
      <c r="J36443">
        <f t="shared" si="1139"/>
        <v>11</v>
      </c>
    </row>
    <row r="36444" spans="1:10" x14ac:dyDescent="0.2">
      <c r="A36444">
        <v>86277</v>
      </c>
      <c r="B36444">
        <v>75</v>
      </c>
      <c r="C36444" t="s">
        <v>5694</v>
      </c>
      <c r="D36444" t="s">
        <v>5695</v>
      </c>
      <c r="E36444" t="s">
        <v>33822</v>
      </c>
      <c r="F36444" t="s">
        <v>8964</v>
      </c>
      <c r="G36444">
        <v>86</v>
      </c>
      <c r="H36444" t="s">
        <v>33824</v>
      </c>
      <c r="I36444" t="b">
        <f t="shared" si="1138"/>
        <v>1</v>
      </c>
      <c r="J36444">
        <f t="shared" si="1139"/>
        <v>11</v>
      </c>
    </row>
    <row r="36445" spans="1:10" x14ac:dyDescent="0.2">
      <c r="A36445">
        <v>86278</v>
      </c>
      <c r="B36445">
        <v>75</v>
      </c>
      <c r="C36445" t="s">
        <v>5694</v>
      </c>
      <c r="D36445" t="s">
        <v>5695</v>
      </c>
      <c r="E36445" t="s">
        <v>33822</v>
      </c>
      <c r="F36445" t="s">
        <v>1604</v>
      </c>
      <c r="G36445">
        <v>86</v>
      </c>
      <c r="H36445" t="s">
        <v>33824</v>
      </c>
      <c r="I36445" t="b">
        <f t="shared" si="1138"/>
        <v>1</v>
      </c>
      <c r="J36445">
        <f t="shared" si="1139"/>
        <v>11</v>
      </c>
    </row>
    <row r="36446" spans="1:10" x14ac:dyDescent="0.2">
      <c r="A36446">
        <v>86279</v>
      </c>
      <c r="B36446">
        <v>75</v>
      </c>
      <c r="C36446" t="s">
        <v>5694</v>
      </c>
      <c r="D36446" t="s">
        <v>5695</v>
      </c>
      <c r="E36446" t="s">
        <v>33822</v>
      </c>
      <c r="F36446" t="s">
        <v>34043</v>
      </c>
      <c r="G36446">
        <v>86</v>
      </c>
      <c r="H36446" t="s">
        <v>33824</v>
      </c>
      <c r="I36446" t="b">
        <f t="shared" si="1138"/>
        <v>1</v>
      </c>
      <c r="J36446">
        <f t="shared" si="1139"/>
        <v>11</v>
      </c>
    </row>
    <row r="36447" spans="1:10" x14ac:dyDescent="0.2">
      <c r="A36447">
        <v>86280</v>
      </c>
      <c r="B36447">
        <v>75</v>
      </c>
      <c r="C36447" t="s">
        <v>5694</v>
      </c>
      <c r="D36447" t="s">
        <v>5695</v>
      </c>
      <c r="E36447" t="s">
        <v>33822</v>
      </c>
      <c r="F36447" t="s">
        <v>34044</v>
      </c>
      <c r="G36447">
        <v>86</v>
      </c>
      <c r="H36447" t="s">
        <v>33824</v>
      </c>
      <c r="I36447" t="b">
        <f t="shared" si="1138"/>
        <v>1</v>
      </c>
      <c r="J36447">
        <f t="shared" si="1139"/>
        <v>11</v>
      </c>
    </row>
    <row r="36448" spans="1:10" x14ac:dyDescent="0.2">
      <c r="A36448">
        <v>86281</v>
      </c>
      <c r="B36448">
        <v>75</v>
      </c>
      <c r="C36448" t="s">
        <v>5694</v>
      </c>
      <c r="D36448" t="s">
        <v>5695</v>
      </c>
      <c r="E36448" t="s">
        <v>33822</v>
      </c>
      <c r="F36448" t="s">
        <v>34045</v>
      </c>
      <c r="G36448">
        <v>86</v>
      </c>
      <c r="H36448" t="s">
        <v>33824</v>
      </c>
      <c r="I36448" t="b">
        <f t="shared" si="1138"/>
        <v>1</v>
      </c>
      <c r="J36448">
        <f t="shared" si="1139"/>
        <v>11</v>
      </c>
    </row>
    <row r="36449" spans="1:10" x14ac:dyDescent="0.2">
      <c r="A36449">
        <v>86282</v>
      </c>
      <c r="B36449">
        <v>75</v>
      </c>
      <c r="C36449" t="s">
        <v>5694</v>
      </c>
      <c r="D36449" t="s">
        <v>5695</v>
      </c>
      <c r="E36449" t="s">
        <v>33822</v>
      </c>
      <c r="F36449" t="s">
        <v>34046</v>
      </c>
      <c r="G36449">
        <v>86</v>
      </c>
      <c r="H36449" t="s">
        <v>33824</v>
      </c>
      <c r="I36449" t="b">
        <f t="shared" si="1138"/>
        <v>1</v>
      </c>
      <c r="J36449">
        <f t="shared" si="1139"/>
        <v>11</v>
      </c>
    </row>
    <row r="36450" spans="1:10" x14ac:dyDescent="0.2">
      <c r="A36450">
        <v>86283</v>
      </c>
      <c r="B36450">
        <v>75</v>
      </c>
      <c r="C36450" t="s">
        <v>5694</v>
      </c>
      <c r="D36450" t="s">
        <v>5695</v>
      </c>
      <c r="E36450" t="s">
        <v>33822</v>
      </c>
      <c r="F36450" t="s">
        <v>34047</v>
      </c>
      <c r="G36450">
        <v>86</v>
      </c>
      <c r="H36450" t="s">
        <v>33824</v>
      </c>
      <c r="I36450" t="b">
        <f t="shared" si="1138"/>
        <v>1</v>
      </c>
      <c r="J36450">
        <f t="shared" si="1139"/>
        <v>11</v>
      </c>
    </row>
    <row r="36451" spans="1:10" x14ac:dyDescent="0.2">
      <c r="A36451">
        <v>86284</v>
      </c>
      <c r="B36451">
        <v>75</v>
      </c>
      <c r="C36451" t="s">
        <v>5694</v>
      </c>
      <c r="D36451" t="s">
        <v>5695</v>
      </c>
      <c r="E36451" t="s">
        <v>33822</v>
      </c>
      <c r="F36451" t="s">
        <v>2545</v>
      </c>
      <c r="G36451">
        <v>86</v>
      </c>
      <c r="H36451" t="s">
        <v>33824</v>
      </c>
      <c r="I36451" t="b">
        <f t="shared" si="1138"/>
        <v>1</v>
      </c>
      <c r="J36451">
        <f t="shared" si="1139"/>
        <v>11</v>
      </c>
    </row>
    <row r="36452" spans="1:10" x14ac:dyDescent="0.2">
      <c r="A36452">
        <v>86285</v>
      </c>
      <c r="B36452">
        <v>75</v>
      </c>
      <c r="C36452" t="s">
        <v>5694</v>
      </c>
      <c r="D36452" t="s">
        <v>5695</v>
      </c>
      <c r="E36452" t="s">
        <v>33822</v>
      </c>
      <c r="F36452" t="s">
        <v>3016</v>
      </c>
      <c r="G36452">
        <v>86</v>
      </c>
      <c r="H36452" t="s">
        <v>33824</v>
      </c>
      <c r="I36452" t="b">
        <f t="shared" si="1138"/>
        <v>1</v>
      </c>
      <c r="J36452">
        <f t="shared" si="1139"/>
        <v>11</v>
      </c>
    </row>
    <row r="36453" spans="1:10" x14ac:dyDescent="0.2">
      <c r="A36453">
        <v>86286</v>
      </c>
      <c r="B36453">
        <v>75</v>
      </c>
      <c r="C36453" t="s">
        <v>5694</v>
      </c>
      <c r="D36453" t="s">
        <v>5695</v>
      </c>
      <c r="E36453" t="s">
        <v>33822</v>
      </c>
      <c r="F36453" t="s">
        <v>34048</v>
      </c>
      <c r="G36453">
        <v>86</v>
      </c>
      <c r="H36453" t="s">
        <v>33824</v>
      </c>
      <c r="I36453" t="b">
        <f t="shared" si="1138"/>
        <v>1</v>
      </c>
      <c r="J36453">
        <f t="shared" si="1139"/>
        <v>11</v>
      </c>
    </row>
    <row r="36454" spans="1:10" x14ac:dyDescent="0.2">
      <c r="A36454">
        <v>86287</v>
      </c>
      <c r="B36454">
        <v>75</v>
      </c>
      <c r="C36454" t="s">
        <v>5694</v>
      </c>
      <c r="D36454" t="s">
        <v>5695</v>
      </c>
      <c r="E36454" t="s">
        <v>33822</v>
      </c>
      <c r="F36454" t="s">
        <v>34049</v>
      </c>
      <c r="G36454">
        <v>86</v>
      </c>
      <c r="H36454" t="s">
        <v>33824</v>
      </c>
      <c r="I36454" t="b">
        <f t="shared" si="1138"/>
        <v>1</v>
      </c>
      <c r="J36454">
        <f t="shared" si="1139"/>
        <v>11</v>
      </c>
    </row>
    <row r="36455" spans="1:10" x14ac:dyDescent="0.2">
      <c r="A36455">
        <v>86288</v>
      </c>
      <c r="B36455">
        <v>75</v>
      </c>
      <c r="C36455" t="s">
        <v>5694</v>
      </c>
      <c r="D36455" t="s">
        <v>5695</v>
      </c>
      <c r="E36455" t="s">
        <v>33822</v>
      </c>
      <c r="F36455" t="s">
        <v>34050</v>
      </c>
      <c r="G36455">
        <v>86</v>
      </c>
      <c r="H36455" t="s">
        <v>33824</v>
      </c>
      <c r="I36455" t="b">
        <f t="shared" si="1138"/>
        <v>1</v>
      </c>
      <c r="J36455">
        <f t="shared" si="1139"/>
        <v>11</v>
      </c>
    </row>
    <row r="36456" spans="1:10" x14ac:dyDescent="0.2">
      <c r="A36456">
        <v>86289</v>
      </c>
      <c r="B36456">
        <v>75</v>
      </c>
      <c r="C36456" t="s">
        <v>5694</v>
      </c>
      <c r="D36456" t="s">
        <v>5695</v>
      </c>
      <c r="E36456" t="s">
        <v>33822</v>
      </c>
      <c r="F36456" t="s">
        <v>34051</v>
      </c>
      <c r="G36456">
        <v>86</v>
      </c>
      <c r="H36456" t="s">
        <v>33824</v>
      </c>
      <c r="I36456" t="b">
        <f t="shared" si="1138"/>
        <v>1</v>
      </c>
      <c r="J36456">
        <f t="shared" si="1139"/>
        <v>11</v>
      </c>
    </row>
    <row r="36457" spans="1:10" x14ac:dyDescent="0.2">
      <c r="A36457">
        <v>86290</v>
      </c>
      <c r="B36457">
        <v>75</v>
      </c>
      <c r="C36457" t="s">
        <v>5694</v>
      </c>
      <c r="D36457" t="s">
        <v>5695</v>
      </c>
      <c r="E36457" t="s">
        <v>33822</v>
      </c>
      <c r="F36457" t="s">
        <v>34052</v>
      </c>
      <c r="G36457">
        <v>86</v>
      </c>
      <c r="H36457" t="s">
        <v>33824</v>
      </c>
      <c r="I36457" t="b">
        <f t="shared" si="1138"/>
        <v>1</v>
      </c>
      <c r="J36457">
        <f t="shared" si="1139"/>
        <v>11</v>
      </c>
    </row>
    <row r="36458" spans="1:10" x14ac:dyDescent="0.2">
      <c r="A36458">
        <v>86291</v>
      </c>
      <c r="B36458">
        <v>75</v>
      </c>
      <c r="C36458" t="s">
        <v>5694</v>
      </c>
      <c r="D36458" t="s">
        <v>5695</v>
      </c>
      <c r="E36458" t="s">
        <v>33822</v>
      </c>
      <c r="F36458" t="s">
        <v>34053</v>
      </c>
      <c r="G36458">
        <v>86</v>
      </c>
      <c r="H36458" t="s">
        <v>33824</v>
      </c>
      <c r="I36458" t="b">
        <f t="shared" si="1138"/>
        <v>1</v>
      </c>
      <c r="J36458">
        <f t="shared" si="1139"/>
        <v>11</v>
      </c>
    </row>
    <row r="36459" spans="1:10" x14ac:dyDescent="0.2">
      <c r="A36459">
        <v>86292</v>
      </c>
      <c r="B36459">
        <v>75</v>
      </c>
      <c r="C36459" t="s">
        <v>5694</v>
      </c>
      <c r="D36459" t="s">
        <v>5695</v>
      </c>
      <c r="E36459" t="s">
        <v>33822</v>
      </c>
      <c r="F36459" t="s">
        <v>14032</v>
      </c>
      <c r="G36459">
        <v>86</v>
      </c>
      <c r="H36459" t="s">
        <v>33824</v>
      </c>
      <c r="I36459" t="b">
        <f t="shared" si="1138"/>
        <v>1</v>
      </c>
      <c r="J36459">
        <f t="shared" si="1139"/>
        <v>11</v>
      </c>
    </row>
    <row r="36460" spans="1:10" x14ac:dyDescent="0.2">
      <c r="A36460">
        <v>86293</v>
      </c>
      <c r="B36460">
        <v>75</v>
      </c>
      <c r="C36460" t="s">
        <v>5694</v>
      </c>
      <c r="D36460" t="s">
        <v>5695</v>
      </c>
      <c r="E36460" t="s">
        <v>33822</v>
      </c>
      <c r="F36460" t="s">
        <v>34054</v>
      </c>
      <c r="G36460">
        <v>86</v>
      </c>
      <c r="H36460" t="s">
        <v>33824</v>
      </c>
      <c r="I36460" t="b">
        <f t="shared" si="1138"/>
        <v>1</v>
      </c>
      <c r="J36460">
        <f t="shared" si="1139"/>
        <v>11</v>
      </c>
    </row>
    <row r="36461" spans="1:10" x14ac:dyDescent="0.2">
      <c r="A36461">
        <v>86294</v>
      </c>
      <c r="B36461">
        <v>75</v>
      </c>
      <c r="C36461" t="s">
        <v>5694</v>
      </c>
      <c r="D36461" t="s">
        <v>5695</v>
      </c>
      <c r="E36461" t="s">
        <v>33822</v>
      </c>
      <c r="F36461" t="s">
        <v>32106</v>
      </c>
      <c r="G36461">
        <v>86</v>
      </c>
      <c r="H36461" t="s">
        <v>33824</v>
      </c>
      <c r="I36461" t="b">
        <f t="shared" si="1138"/>
        <v>1</v>
      </c>
      <c r="J36461">
        <f t="shared" si="1139"/>
        <v>11</v>
      </c>
    </row>
    <row r="36462" spans="1:10" x14ac:dyDescent="0.2">
      <c r="A36462">
        <v>86295</v>
      </c>
      <c r="B36462">
        <v>75</v>
      </c>
      <c r="C36462" t="s">
        <v>5694</v>
      </c>
      <c r="D36462" t="s">
        <v>5695</v>
      </c>
      <c r="E36462" t="s">
        <v>33822</v>
      </c>
      <c r="F36462" t="s">
        <v>34055</v>
      </c>
      <c r="G36462">
        <v>86</v>
      </c>
      <c r="H36462" t="s">
        <v>33824</v>
      </c>
      <c r="I36462" t="b">
        <f t="shared" si="1138"/>
        <v>1</v>
      </c>
      <c r="J36462">
        <f t="shared" si="1139"/>
        <v>11</v>
      </c>
    </row>
    <row r="36463" spans="1:10" x14ac:dyDescent="0.2">
      <c r="A36463">
        <v>86296</v>
      </c>
      <c r="B36463">
        <v>75</v>
      </c>
      <c r="C36463" t="s">
        <v>5694</v>
      </c>
      <c r="D36463" t="s">
        <v>5695</v>
      </c>
      <c r="E36463" t="s">
        <v>33822</v>
      </c>
      <c r="F36463" t="s">
        <v>34056</v>
      </c>
      <c r="G36463">
        <v>86</v>
      </c>
      <c r="H36463" t="s">
        <v>33824</v>
      </c>
      <c r="I36463" t="b">
        <f t="shared" si="1138"/>
        <v>1</v>
      </c>
      <c r="J36463">
        <f t="shared" si="1139"/>
        <v>11</v>
      </c>
    </row>
    <row r="36464" spans="1:10" x14ac:dyDescent="0.2">
      <c r="A36464">
        <v>86297</v>
      </c>
      <c r="B36464">
        <v>75</v>
      </c>
      <c r="C36464" t="s">
        <v>5694</v>
      </c>
      <c r="D36464" t="s">
        <v>5695</v>
      </c>
      <c r="E36464" t="s">
        <v>33822</v>
      </c>
      <c r="F36464" t="s">
        <v>34057</v>
      </c>
      <c r="G36464">
        <v>86</v>
      </c>
      <c r="H36464" t="s">
        <v>33824</v>
      </c>
      <c r="I36464" t="b">
        <f t="shared" si="1138"/>
        <v>1</v>
      </c>
      <c r="J36464">
        <f t="shared" si="1139"/>
        <v>11</v>
      </c>
    </row>
    <row r="36465" spans="1:10" x14ac:dyDescent="0.2">
      <c r="A36465">
        <v>86298</v>
      </c>
      <c r="B36465">
        <v>75</v>
      </c>
      <c r="C36465" t="s">
        <v>5694</v>
      </c>
      <c r="D36465" t="s">
        <v>5695</v>
      </c>
      <c r="E36465" t="s">
        <v>33822</v>
      </c>
      <c r="F36465" t="s">
        <v>34058</v>
      </c>
      <c r="G36465">
        <v>86</v>
      </c>
      <c r="H36465" t="s">
        <v>33824</v>
      </c>
      <c r="I36465" t="b">
        <f t="shared" si="1138"/>
        <v>1</v>
      </c>
      <c r="J36465">
        <f t="shared" si="1139"/>
        <v>11</v>
      </c>
    </row>
    <row r="36466" spans="1:10" x14ac:dyDescent="0.2">
      <c r="A36466">
        <v>86299</v>
      </c>
      <c r="B36466">
        <v>75</v>
      </c>
      <c r="C36466" t="s">
        <v>5694</v>
      </c>
      <c r="D36466" t="s">
        <v>5695</v>
      </c>
      <c r="E36466" t="s">
        <v>33822</v>
      </c>
      <c r="F36466" t="s">
        <v>34059</v>
      </c>
      <c r="G36466">
        <v>86</v>
      </c>
      <c r="H36466" t="s">
        <v>33824</v>
      </c>
      <c r="I36466" t="b">
        <f t="shared" si="1138"/>
        <v>1</v>
      </c>
      <c r="J36466">
        <f t="shared" si="1139"/>
        <v>11</v>
      </c>
    </row>
    <row r="36467" spans="1:10" x14ac:dyDescent="0.2">
      <c r="A36467">
        <v>86300</v>
      </c>
      <c r="B36467">
        <v>75</v>
      </c>
      <c r="C36467" t="s">
        <v>5694</v>
      </c>
      <c r="D36467" t="s">
        <v>5695</v>
      </c>
      <c r="E36467" t="s">
        <v>33822</v>
      </c>
      <c r="F36467" t="s">
        <v>34060</v>
      </c>
      <c r="G36467">
        <v>86</v>
      </c>
      <c r="H36467" t="s">
        <v>33824</v>
      </c>
      <c r="I36467" t="b">
        <f t="shared" si="1138"/>
        <v>1</v>
      </c>
      <c r="J36467">
        <f t="shared" si="1139"/>
        <v>11</v>
      </c>
    </row>
    <row r="36468" spans="1:10" x14ac:dyDescent="0.2">
      <c r="A36468">
        <v>87001</v>
      </c>
      <c r="B36468">
        <v>75</v>
      </c>
      <c r="C36468" t="s">
        <v>5694</v>
      </c>
      <c r="D36468" t="s">
        <v>6825</v>
      </c>
      <c r="E36468" t="s">
        <v>34061</v>
      </c>
      <c r="F36468" t="s">
        <v>34062</v>
      </c>
      <c r="G36468">
        <v>87</v>
      </c>
      <c r="H36468" t="s">
        <v>34063</v>
      </c>
      <c r="I36468" t="b">
        <f t="shared" si="1138"/>
        <v>1</v>
      </c>
      <c r="J36468">
        <f t="shared" si="1139"/>
        <v>17</v>
      </c>
    </row>
    <row r="36469" spans="1:10" x14ac:dyDescent="0.2">
      <c r="A36469">
        <v>87002</v>
      </c>
      <c r="B36469">
        <v>75</v>
      </c>
      <c r="C36469" t="s">
        <v>5694</v>
      </c>
      <c r="D36469" t="s">
        <v>6825</v>
      </c>
      <c r="E36469" t="s">
        <v>34061</v>
      </c>
      <c r="F36469" t="s">
        <v>34064</v>
      </c>
      <c r="G36469">
        <v>87</v>
      </c>
      <c r="H36469" t="s">
        <v>34063</v>
      </c>
      <c r="I36469" t="b">
        <f t="shared" si="1138"/>
        <v>1</v>
      </c>
      <c r="J36469">
        <f t="shared" si="1139"/>
        <v>17</v>
      </c>
    </row>
    <row r="36470" spans="1:10" x14ac:dyDescent="0.2">
      <c r="A36470">
        <v>87003</v>
      </c>
      <c r="B36470">
        <v>75</v>
      </c>
      <c r="C36470" t="s">
        <v>5694</v>
      </c>
      <c r="D36470" t="s">
        <v>6825</v>
      </c>
      <c r="E36470" t="s">
        <v>34061</v>
      </c>
      <c r="F36470" t="s">
        <v>34065</v>
      </c>
      <c r="G36470">
        <v>87</v>
      </c>
      <c r="H36470" t="s">
        <v>34063</v>
      </c>
      <c r="I36470" t="b">
        <f t="shared" si="1138"/>
        <v>1</v>
      </c>
      <c r="J36470">
        <f t="shared" si="1139"/>
        <v>17</v>
      </c>
    </row>
    <row r="36471" spans="1:10" x14ac:dyDescent="0.2">
      <c r="A36471">
        <v>87004</v>
      </c>
      <c r="B36471">
        <v>75</v>
      </c>
      <c r="C36471" t="s">
        <v>5694</v>
      </c>
      <c r="D36471" t="s">
        <v>6825</v>
      </c>
      <c r="E36471" t="s">
        <v>34061</v>
      </c>
      <c r="F36471" t="s">
        <v>34066</v>
      </c>
      <c r="G36471">
        <v>87</v>
      </c>
      <c r="H36471" t="s">
        <v>34063</v>
      </c>
      <c r="I36471" t="b">
        <f t="shared" si="1138"/>
        <v>1</v>
      </c>
      <c r="J36471">
        <f t="shared" si="1139"/>
        <v>17</v>
      </c>
    </row>
    <row r="36472" spans="1:10" x14ac:dyDescent="0.2">
      <c r="A36472">
        <v>87005</v>
      </c>
      <c r="B36472">
        <v>75</v>
      </c>
      <c r="C36472" t="s">
        <v>5694</v>
      </c>
      <c r="D36472" t="s">
        <v>6825</v>
      </c>
      <c r="E36472" t="s">
        <v>34061</v>
      </c>
      <c r="F36472" t="s">
        <v>34067</v>
      </c>
      <c r="G36472">
        <v>87</v>
      </c>
      <c r="H36472" t="s">
        <v>34063</v>
      </c>
      <c r="I36472" t="b">
        <f t="shared" si="1138"/>
        <v>1</v>
      </c>
      <c r="J36472">
        <f t="shared" si="1139"/>
        <v>17</v>
      </c>
    </row>
    <row r="36473" spans="1:10" x14ac:dyDescent="0.2">
      <c r="A36473">
        <v>87006</v>
      </c>
      <c r="B36473">
        <v>75</v>
      </c>
      <c r="C36473" t="s">
        <v>5694</v>
      </c>
      <c r="D36473" t="s">
        <v>6825</v>
      </c>
      <c r="E36473" t="s">
        <v>34061</v>
      </c>
      <c r="F36473" t="s">
        <v>34068</v>
      </c>
      <c r="G36473">
        <v>87</v>
      </c>
      <c r="H36473" t="s">
        <v>34063</v>
      </c>
      <c r="I36473" t="b">
        <f t="shared" si="1138"/>
        <v>1</v>
      </c>
      <c r="J36473">
        <f t="shared" si="1139"/>
        <v>17</v>
      </c>
    </row>
    <row r="36474" spans="1:10" x14ac:dyDescent="0.2">
      <c r="A36474">
        <v>87007</v>
      </c>
      <c r="B36474">
        <v>75</v>
      </c>
      <c r="C36474" t="s">
        <v>5694</v>
      </c>
      <c r="D36474" t="s">
        <v>6825</v>
      </c>
      <c r="E36474" t="s">
        <v>34061</v>
      </c>
      <c r="F36474" t="s">
        <v>34069</v>
      </c>
      <c r="G36474">
        <v>87</v>
      </c>
      <c r="H36474" t="s">
        <v>34063</v>
      </c>
      <c r="I36474" t="b">
        <f t="shared" si="1138"/>
        <v>1</v>
      </c>
      <c r="J36474">
        <f t="shared" si="1139"/>
        <v>17</v>
      </c>
    </row>
    <row r="36475" spans="1:10" x14ac:dyDescent="0.2">
      <c r="A36475">
        <v>87008</v>
      </c>
      <c r="B36475">
        <v>75</v>
      </c>
      <c r="C36475" t="s">
        <v>5694</v>
      </c>
      <c r="D36475" t="s">
        <v>6825</v>
      </c>
      <c r="E36475" t="s">
        <v>34061</v>
      </c>
      <c r="F36475" t="s">
        <v>34070</v>
      </c>
      <c r="G36475">
        <v>87</v>
      </c>
      <c r="H36475" t="s">
        <v>34063</v>
      </c>
      <c r="I36475" t="b">
        <f t="shared" si="1138"/>
        <v>1</v>
      </c>
      <c r="J36475">
        <f t="shared" si="1139"/>
        <v>17</v>
      </c>
    </row>
    <row r="36476" spans="1:10" x14ac:dyDescent="0.2">
      <c r="A36476">
        <v>87009</v>
      </c>
      <c r="B36476">
        <v>75</v>
      </c>
      <c r="C36476" t="s">
        <v>5694</v>
      </c>
      <c r="D36476" t="s">
        <v>6825</v>
      </c>
      <c r="E36476" t="s">
        <v>34061</v>
      </c>
      <c r="F36476" t="s">
        <v>34071</v>
      </c>
      <c r="G36476">
        <v>87</v>
      </c>
      <c r="H36476" t="s">
        <v>34063</v>
      </c>
      <c r="I36476" t="b">
        <f t="shared" si="1138"/>
        <v>1</v>
      </c>
      <c r="J36476">
        <f t="shared" si="1139"/>
        <v>17</v>
      </c>
    </row>
    <row r="36477" spans="1:10" x14ac:dyDescent="0.2">
      <c r="A36477">
        <v>87010</v>
      </c>
      <c r="B36477">
        <v>75</v>
      </c>
      <c r="C36477" t="s">
        <v>5694</v>
      </c>
      <c r="D36477" t="s">
        <v>6825</v>
      </c>
      <c r="E36477" t="s">
        <v>34061</v>
      </c>
      <c r="F36477" t="s">
        <v>34072</v>
      </c>
      <c r="G36477">
        <v>87</v>
      </c>
      <c r="H36477" t="s">
        <v>34063</v>
      </c>
      <c r="I36477" t="b">
        <f t="shared" si="1138"/>
        <v>1</v>
      </c>
      <c r="J36477">
        <f t="shared" si="1139"/>
        <v>17</v>
      </c>
    </row>
    <row r="36478" spans="1:10" x14ac:dyDescent="0.2">
      <c r="A36478">
        <v>87011</v>
      </c>
      <c r="B36478">
        <v>75</v>
      </c>
      <c r="C36478" t="s">
        <v>5694</v>
      </c>
      <c r="D36478" t="s">
        <v>6825</v>
      </c>
      <c r="E36478" t="s">
        <v>34061</v>
      </c>
      <c r="F36478" t="s">
        <v>34073</v>
      </c>
      <c r="G36478">
        <v>87</v>
      </c>
      <c r="H36478" t="s">
        <v>34063</v>
      </c>
      <c r="I36478" t="b">
        <f t="shared" si="1138"/>
        <v>1</v>
      </c>
      <c r="J36478">
        <f t="shared" si="1139"/>
        <v>17</v>
      </c>
    </row>
    <row r="36479" spans="1:10" x14ac:dyDescent="0.2">
      <c r="A36479">
        <v>87012</v>
      </c>
      <c r="B36479">
        <v>75</v>
      </c>
      <c r="C36479" t="s">
        <v>5694</v>
      </c>
      <c r="D36479" t="s">
        <v>6825</v>
      </c>
      <c r="E36479" t="s">
        <v>34061</v>
      </c>
      <c r="F36479" t="s">
        <v>5736</v>
      </c>
      <c r="G36479">
        <v>87</v>
      </c>
      <c r="H36479" t="s">
        <v>34063</v>
      </c>
      <c r="I36479" t="b">
        <f t="shared" si="1138"/>
        <v>1</v>
      </c>
      <c r="J36479">
        <f t="shared" si="1139"/>
        <v>17</v>
      </c>
    </row>
    <row r="36480" spans="1:10" x14ac:dyDescent="0.2">
      <c r="A36480">
        <v>87013</v>
      </c>
      <c r="B36480">
        <v>75</v>
      </c>
      <c r="C36480" t="s">
        <v>5694</v>
      </c>
      <c r="D36480" t="s">
        <v>6825</v>
      </c>
      <c r="E36480" t="s">
        <v>34061</v>
      </c>
      <c r="F36480" t="s">
        <v>34074</v>
      </c>
      <c r="G36480">
        <v>87</v>
      </c>
      <c r="H36480" t="s">
        <v>34063</v>
      </c>
      <c r="I36480" t="b">
        <f t="shared" si="1138"/>
        <v>1</v>
      </c>
      <c r="J36480">
        <f t="shared" si="1139"/>
        <v>17</v>
      </c>
    </row>
    <row r="36481" spans="1:10" x14ac:dyDescent="0.2">
      <c r="A36481">
        <v>87014</v>
      </c>
      <c r="B36481">
        <v>75</v>
      </c>
      <c r="C36481" t="s">
        <v>5694</v>
      </c>
      <c r="D36481" t="s">
        <v>6825</v>
      </c>
      <c r="E36481" t="s">
        <v>34061</v>
      </c>
      <c r="F36481" t="s">
        <v>34075</v>
      </c>
      <c r="G36481">
        <v>87</v>
      </c>
      <c r="H36481" t="s">
        <v>34063</v>
      </c>
      <c r="I36481" t="b">
        <f t="shared" si="1138"/>
        <v>1</v>
      </c>
      <c r="J36481">
        <f t="shared" si="1139"/>
        <v>17</v>
      </c>
    </row>
    <row r="36482" spans="1:10" x14ac:dyDescent="0.2">
      <c r="A36482">
        <v>87015</v>
      </c>
      <c r="B36482">
        <v>75</v>
      </c>
      <c r="C36482" t="s">
        <v>5694</v>
      </c>
      <c r="D36482" t="s">
        <v>6825</v>
      </c>
      <c r="E36482" t="s">
        <v>34061</v>
      </c>
      <c r="F36482" t="s">
        <v>34076</v>
      </c>
      <c r="G36482">
        <v>87</v>
      </c>
      <c r="H36482" t="s">
        <v>34063</v>
      </c>
      <c r="I36482" t="b">
        <f t="shared" si="1138"/>
        <v>1</v>
      </c>
      <c r="J36482">
        <f t="shared" si="1139"/>
        <v>17</v>
      </c>
    </row>
    <row r="36483" spans="1:10" x14ac:dyDescent="0.2">
      <c r="A36483">
        <v>87016</v>
      </c>
      <c r="B36483">
        <v>75</v>
      </c>
      <c r="C36483" t="s">
        <v>5694</v>
      </c>
      <c r="D36483" t="s">
        <v>6825</v>
      </c>
      <c r="E36483" t="s">
        <v>34061</v>
      </c>
      <c r="F36483" t="s">
        <v>34077</v>
      </c>
      <c r="G36483">
        <v>87</v>
      </c>
      <c r="H36483" t="s">
        <v>34063</v>
      </c>
      <c r="I36483" t="b">
        <f t="shared" ref="I36483:I36546" si="1140">ISNUMBER(G36483)</f>
        <v>1</v>
      </c>
      <c r="J36483">
        <f t="shared" ref="J36483:J36546" si="1141">LEN(H36483)</f>
        <v>17</v>
      </c>
    </row>
    <row r="36484" spans="1:10" x14ac:dyDescent="0.2">
      <c r="A36484">
        <v>87017</v>
      </c>
      <c r="B36484">
        <v>75</v>
      </c>
      <c r="C36484" t="s">
        <v>5694</v>
      </c>
      <c r="D36484" t="s">
        <v>6825</v>
      </c>
      <c r="E36484" t="s">
        <v>34061</v>
      </c>
      <c r="F36484" t="s">
        <v>16304</v>
      </c>
      <c r="G36484">
        <v>87</v>
      </c>
      <c r="H36484" t="s">
        <v>34063</v>
      </c>
      <c r="I36484" t="b">
        <f t="shared" si="1140"/>
        <v>1</v>
      </c>
      <c r="J36484">
        <f t="shared" si="1141"/>
        <v>17</v>
      </c>
    </row>
    <row r="36485" spans="1:10" x14ac:dyDescent="0.2">
      <c r="A36485">
        <v>87018</v>
      </c>
      <c r="B36485">
        <v>75</v>
      </c>
      <c r="C36485" t="s">
        <v>5694</v>
      </c>
      <c r="D36485" t="s">
        <v>6825</v>
      </c>
      <c r="E36485" t="s">
        <v>34061</v>
      </c>
      <c r="F36485" t="s">
        <v>34078</v>
      </c>
      <c r="G36485">
        <v>87</v>
      </c>
      <c r="H36485" t="s">
        <v>34063</v>
      </c>
      <c r="I36485" t="b">
        <f t="shared" si="1140"/>
        <v>1</v>
      </c>
      <c r="J36485">
        <f t="shared" si="1141"/>
        <v>17</v>
      </c>
    </row>
    <row r="36486" spans="1:10" x14ac:dyDescent="0.2">
      <c r="A36486">
        <v>87019</v>
      </c>
      <c r="B36486">
        <v>75</v>
      </c>
      <c r="C36486" t="s">
        <v>5694</v>
      </c>
      <c r="D36486" t="s">
        <v>6825</v>
      </c>
      <c r="E36486" t="s">
        <v>34061</v>
      </c>
      <c r="F36486" t="s">
        <v>34079</v>
      </c>
      <c r="G36486">
        <v>87</v>
      </c>
      <c r="H36486" t="s">
        <v>34063</v>
      </c>
      <c r="I36486" t="b">
        <f t="shared" si="1140"/>
        <v>1</v>
      </c>
      <c r="J36486">
        <f t="shared" si="1141"/>
        <v>17</v>
      </c>
    </row>
    <row r="36487" spans="1:10" x14ac:dyDescent="0.2">
      <c r="A36487">
        <v>87020</v>
      </c>
      <c r="B36487">
        <v>75</v>
      </c>
      <c r="C36487" t="s">
        <v>5694</v>
      </c>
      <c r="D36487" t="s">
        <v>6825</v>
      </c>
      <c r="E36487" t="s">
        <v>34061</v>
      </c>
      <c r="F36487" t="s">
        <v>34080</v>
      </c>
      <c r="G36487">
        <v>87</v>
      </c>
      <c r="H36487" t="s">
        <v>34063</v>
      </c>
      <c r="I36487" t="b">
        <f t="shared" si="1140"/>
        <v>1</v>
      </c>
      <c r="J36487">
        <f t="shared" si="1141"/>
        <v>17</v>
      </c>
    </row>
    <row r="36488" spans="1:10" x14ac:dyDescent="0.2">
      <c r="A36488">
        <v>87021</v>
      </c>
      <c r="B36488">
        <v>75</v>
      </c>
      <c r="C36488" t="s">
        <v>5694</v>
      </c>
      <c r="D36488" t="s">
        <v>6825</v>
      </c>
      <c r="E36488" t="s">
        <v>34061</v>
      </c>
      <c r="F36488" t="s">
        <v>34081</v>
      </c>
      <c r="G36488">
        <v>87</v>
      </c>
      <c r="H36488" t="s">
        <v>34063</v>
      </c>
      <c r="I36488" t="b">
        <f t="shared" si="1140"/>
        <v>1</v>
      </c>
      <c r="J36488">
        <f t="shared" si="1141"/>
        <v>17</v>
      </c>
    </row>
    <row r="36489" spans="1:10" x14ac:dyDescent="0.2">
      <c r="A36489">
        <v>87022</v>
      </c>
      <c r="B36489">
        <v>75</v>
      </c>
      <c r="C36489" t="s">
        <v>5694</v>
      </c>
      <c r="D36489" t="s">
        <v>6825</v>
      </c>
      <c r="E36489" t="s">
        <v>34061</v>
      </c>
      <c r="F36489" t="s">
        <v>34082</v>
      </c>
      <c r="G36489">
        <v>87</v>
      </c>
      <c r="H36489" t="s">
        <v>34063</v>
      </c>
      <c r="I36489" t="b">
        <f t="shared" si="1140"/>
        <v>1</v>
      </c>
      <c r="J36489">
        <f t="shared" si="1141"/>
        <v>17</v>
      </c>
    </row>
    <row r="36490" spans="1:10" x14ac:dyDescent="0.2">
      <c r="A36490">
        <v>87023</v>
      </c>
      <c r="B36490">
        <v>75</v>
      </c>
      <c r="C36490" t="s">
        <v>5694</v>
      </c>
      <c r="D36490" t="s">
        <v>6825</v>
      </c>
      <c r="E36490" t="s">
        <v>34061</v>
      </c>
      <c r="F36490" t="s">
        <v>34083</v>
      </c>
      <c r="G36490">
        <v>87</v>
      </c>
      <c r="H36490" t="s">
        <v>34063</v>
      </c>
      <c r="I36490" t="b">
        <f t="shared" si="1140"/>
        <v>1</v>
      </c>
      <c r="J36490">
        <f t="shared" si="1141"/>
        <v>17</v>
      </c>
    </row>
    <row r="36491" spans="1:10" x14ac:dyDescent="0.2">
      <c r="A36491">
        <v>87024</v>
      </c>
      <c r="B36491">
        <v>75</v>
      </c>
      <c r="C36491" t="s">
        <v>5694</v>
      </c>
      <c r="D36491" t="s">
        <v>6825</v>
      </c>
      <c r="E36491" t="s">
        <v>34061</v>
      </c>
      <c r="F36491" t="s">
        <v>34084</v>
      </c>
      <c r="G36491">
        <v>87</v>
      </c>
      <c r="H36491" t="s">
        <v>34063</v>
      </c>
      <c r="I36491" t="b">
        <f t="shared" si="1140"/>
        <v>1</v>
      </c>
      <c r="J36491">
        <f t="shared" si="1141"/>
        <v>17</v>
      </c>
    </row>
    <row r="36492" spans="1:10" x14ac:dyDescent="0.2">
      <c r="A36492">
        <v>87025</v>
      </c>
      <c r="B36492">
        <v>75</v>
      </c>
      <c r="C36492" t="s">
        <v>5694</v>
      </c>
      <c r="D36492" t="s">
        <v>6825</v>
      </c>
      <c r="E36492" t="s">
        <v>34061</v>
      </c>
      <c r="F36492" t="s">
        <v>34085</v>
      </c>
      <c r="G36492">
        <v>87</v>
      </c>
      <c r="H36492" t="s">
        <v>34063</v>
      </c>
      <c r="I36492" t="b">
        <f t="shared" si="1140"/>
        <v>1</v>
      </c>
      <c r="J36492">
        <f t="shared" si="1141"/>
        <v>17</v>
      </c>
    </row>
    <row r="36493" spans="1:10" x14ac:dyDescent="0.2">
      <c r="A36493">
        <v>87026</v>
      </c>
      <c r="B36493">
        <v>75</v>
      </c>
      <c r="C36493" t="s">
        <v>5694</v>
      </c>
      <c r="D36493" t="s">
        <v>6825</v>
      </c>
      <c r="E36493" t="s">
        <v>34061</v>
      </c>
      <c r="F36493" t="s">
        <v>34086</v>
      </c>
      <c r="G36493">
        <v>87</v>
      </c>
      <c r="H36493" t="s">
        <v>34063</v>
      </c>
      <c r="I36493" t="b">
        <f t="shared" si="1140"/>
        <v>1</v>
      </c>
      <c r="J36493">
        <f t="shared" si="1141"/>
        <v>17</v>
      </c>
    </row>
    <row r="36494" spans="1:10" x14ac:dyDescent="0.2">
      <c r="A36494">
        <v>87027</v>
      </c>
      <c r="B36494">
        <v>75</v>
      </c>
      <c r="C36494" t="s">
        <v>5694</v>
      </c>
      <c r="D36494" t="s">
        <v>6825</v>
      </c>
      <c r="E36494" t="s">
        <v>34061</v>
      </c>
      <c r="F36494" t="s">
        <v>34087</v>
      </c>
      <c r="G36494">
        <v>87</v>
      </c>
      <c r="H36494" t="s">
        <v>34063</v>
      </c>
      <c r="I36494" t="b">
        <f t="shared" si="1140"/>
        <v>1</v>
      </c>
      <c r="J36494">
        <f t="shared" si="1141"/>
        <v>17</v>
      </c>
    </row>
    <row r="36495" spans="1:10" x14ac:dyDescent="0.2">
      <c r="A36495">
        <v>87028</v>
      </c>
      <c r="B36495">
        <v>75</v>
      </c>
      <c r="C36495" t="s">
        <v>5694</v>
      </c>
      <c r="D36495" t="s">
        <v>6825</v>
      </c>
      <c r="E36495" t="s">
        <v>34061</v>
      </c>
      <c r="F36495" t="s">
        <v>34088</v>
      </c>
      <c r="G36495">
        <v>87</v>
      </c>
      <c r="H36495" t="s">
        <v>34063</v>
      </c>
      <c r="I36495" t="b">
        <f t="shared" si="1140"/>
        <v>1</v>
      </c>
      <c r="J36495">
        <f t="shared" si="1141"/>
        <v>17</v>
      </c>
    </row>
    <row r="36496" spans="1:10" x14ac:dyDescent="0.2">
      <c r="A36496">
        <v>87029</v>
      </c>
      <c r="B36496">
        <v>75</v>
      </c>
      <c r="C36496" t="s">
        <v>5694</v>
      </c>
      <c r="D36496" t="s">
        <v>6825</v>
      </c>
      <c r="E36496" t="s">
        <v>34061</v>
      </c>
      <c r="F36496" t="s">
        <v>34089</v>
      </c>
      <c r="G36496">
        <v>87</v>
      </c>
      <c r="H36496" t="s">
        <v>34063</v>
      </c>
      <c r="I36496" t="b">
        <f t="shared" si="1140"/>
        <v>1</v>
      </c>
      <c r="J36496">
        <f t="shared" si="1141"/>
        <v>17</v>
      </c>
    </row>
    <row r="36497" spans="1:10" x14ac:dyDescent="0.2">
      <c r="A36497">
        <v>87030</v>
      </c>
      <c r="B36497">
        <v>75</v>
      </c>
      <c r="C36497" t="s">
        <v>5694</v>
      </c>
      <c r="D36497" t="s">
        <v>6825</v>
      </c>
      <c r="E36497" t="s">
        <v>34061</v>
      </c>
      <c r="F36497" t="s">
        <v>34090</v>
      </c>
      <c r="G36497">
        <v>87</v>
      </c>
      <c r="H36497" t="s">
        <v>34063</v>
      </c>
      <c r="I36497" t="b">
        <f t="shared" si="1140"/>
        <v>1</v>
      </c>
      <c r="J36497">
        <f t="shared" si="1141"/>
        <v>17</v>
      </c>
    </row>
    <row r="36498" spans="1:10" x14ac:dyDescent="0.2">
      <c r="A36498">
        <v>87031</v>
      </c>
      <c r="B36498">
        <v>75</v>
      </c>
      <c r="C36498" t="s">
        <v>5694</v>
      </c>
      <c r="D36498" t="s">
        <v>6825</v>
      </c>
      <c r="E36498" t="s">
        <v>34061</v>
      </c>
      <c r="F36498" t="s">
        <v>34091</v>
      </c>
      <c r="G36498">
        <v>87</v>
      </c>
      <c r="H36498" t="s">
        <v>34063</v>
      </c>
      <c r="I36498" t="b">
        <f t="shared" si="1140"/>
        <v>1</v>
      </c>
      <c r="J36498">
        <f t="shared" si="1141"/>
        <v>17</v>
      </c>
    </row>
    <row r="36499" spans="1:10" x14ac:dyDescent="0.2">
      <c r="A36499">
        <v>87032</v>
      </c>
      <c r="B36499">
        <v>75</v>
      </c>
      <c r="C36499" t="s">
        <v>5694</v>
      </c>
      <c r="D36499" t="s">
        <v>6825</v>
      </c>
      <c r="E36499" t="s">
        <v>34061</v>
      </c>
      <c r="F36499" t="s">
        <v>25239</v>
      </c>
      <c r="G36499">
        <v>87</v>
      </c>
      <c r="H36499" t="s">
        <v>34063</v>
      </c>
      <c r="I36499" t="b">
        <f t="shared" si="1140"/>
        <v>1</v>
      </c>
      <c r="J36499">
        <f t="shared" si="1141"/>
        <v>17</v>
      </c>
    </row>
    <row r="36500" spans="1:10" x14ac:dyDescent="0.2">
      <c r="A36500">
        <v>87033</v>
      </c>
      <c r="B36500">
        <v>75</v>
      </c>
      <c r="C36500" t="s">
        <v>5694</v>
      </c>
      <c r="D36500" t="s">
        <v>6825</v>
      </c>
      <c r="E36500" t="s">
        <v>34061</v>
      </c>
      <c r="F36500" t="s">
        <v>34092</v>
      </c>
      <c r="G36500">
        <v>87</v>
      </c>
      <c r="H36500" t="s">
        <v>34063</v>
      </c>
      <c r="I36500" t="b">
        <f t="shared" si="1140"/>
        <v>1</v>
      </c>
      <c r="J36500">
        <f t="shared" si="1141"/>
        <v>17</v>
      </c>
    </row>
    <row r="36501" spans="1:10" x14ac:dyDescent="0.2">
      <c r="A36501">
        <v>87034</v>
      </c>
      <c r="B36501">
        <v>75</v>
      </c>
      <c r="C36501" t="s">
        <v>5694</v>
      </c>
      <c r="D36501" t="s">
        <v>6825</v>
      </c>
      <c r="E36501" t="s">
        <v>34061</v>
      </c>
      <c r="F36501" t="s">
        <v>34093</v>
      </c>
      <c r="G36501">
        <v>87</v>
      </c>
      <c r="H36501" t="s">
        <v>34063</v>
      </c>
      <c r="I36501" t="b">
        <f t="shared" si="1140"/>
        <v>1</v>
      </c>
      <c r="J36501">
        <f t="shared" si="1141"/>
        <v>17</v>
      </c>
    </row>
    <row r="36502" spans="1:10" x14ac:dyDescent="0.2">
      <c r="A36502">
        <v>87035</v>
      </c>
      <c r="B36502">
        <v>75</v>
      </c>
      <c r="C36502" t="s">
        <v>5694</v>
      </c>
      <c r="D36502" t="s">
        <v>6825</v>
      </c>
      <c r="E36502" t="s">
        <v>34061</v>
      </c>
      <c r="F36502" t="s">
        <v>34094</v>
      </c>
      <c r="G36502">
        <v>87</v>
      </c>
      <c r="H36502" t="s">
        <v>34063</v>
      </c>
      <c r="I36502" t="b">
        <f t="shared" si="1140"/>
        <v>1</v>
      </c>
      <c r="J36502">
        <f t="shared" si="1141"/>
        <v>17</v>
      </c>
    </row>
    <row r="36503" spans="1:10" x14ac:dyDescent="0.2">
      <c r="A36503">
        <v>87036</v>
      </c>
      <c r="B36503">
        <v>75</v>
      </c>
      <c r="C36503" t="s">
        <v>5694</v>
      </c>
      <c r="D36503" t="s">
        <v>6825</v>
      </c>
      <c r="E36503" t="s">
        <v>34061</v>
      </c>
      <c r="F36503" t="s">
        <v>34095</v>
      </c>
      <c r="G36503">
        <v>87</v>
      </c>
      <c r="H36503" t="s">
        <v>34063</v>
      </c>
      <c r="I36503" t="b">
        <f t="shared" si="1140"/>
        <v>1</v>
      </c>
      <c r="J36503">
        <f t="shared" si="1141"/>
        <v>17</v>
      </c>
    </row>
    <row r="36504" spans="1:10" x14ac:dyDescent="0.2">
      <c r="A36504">
        <v>87037</v>
      </c>
      <c r="B36504">
        <v>75</v>
      </c>
      <c r="C36504" t="s">
        <v>5694</v>
      </c>
      <c r="D36504" t="s">
        <v>6825</v>
      </c>
      <c r="E36504" t="s">
        <v>34061</v>
      </c>
      <c r="F36504" t="s">
        <v>34096</v>
      </c>
      <c r="G36504">
        <v>87</v>
      </c>
      <c r="H36504" t="s">
        <v>34063</v>
      </c>
      <c r="I36504" t="b">
        <f t="shared" si="1140"/>
        <v>1</v>
      </c>
      <c r="J36504">
        <f t="shared" si="1141"/>
        <v>17</v>
      </c>
    </row>
    <row r="36505" spans="1:10" x14ac:dyDescent="0.2">
      <c r="A36505">
        <v>87038</v>
      </c>
      <c r="B36505">
        <v>75</v>
      </c>
      <c r="C36505" t="s">
        <v>5694</v>
      </c>
      <c r="D36505" t="s">
        <v>6825</v>
      </c>
      <c r="E36505" t="s">
        <v>34061</v>
      </c>
      <c r="F36505" t="s">
        <v>34097</v>
      </c>
      <c r="G36505">
        <v>87</v>
      </c>
      <c r="H36505" t="s">
        <v>34063</v>
      </c>
      <c r="I36505" t="b">
        <f t="shared" si="1140"/>
        <v>1</v>
      </c>
      <c r="J36505">
        <f t="shared" si="1141"/>
        <v>17</v>
      </c>
    </row>
    <row r="36506" spans="1:10" x14ac:dyDescent="0.2">
      <c r="A36506">
        <v>87039</v>
      </c>
      <c r="B36506">
        <v>75</v>
      </c>
      <c r="C36506" t="s">
        <v>5694</v>
      </c>
      <c r="D36506" t="s">
        <v>6825</v>
      </c>
      <c r="E36506" t="s">
        <v>34061</v>
      </c>
      <c r="F36506" t="s">
        <v>34098</v>
      </c>
      <c r="G36506">
        <v>87</v>
      </c>
      <c r="H36506" t="s">
        <v>34063</v>
      </c>
      <c r="I36506" t="b">
        <f t="shared" si="1140"/>
        <v>1</v>
      </c>
      <c r="J36506">
        <f t="shared" si="1141"/>
        <v>17</v>
      </c>
    </row>
    <row r="36507" spans="1:10" x14ac:dyDescent="0.2">
      <c r="A36507">
        <v>87040</v>
      </c>
      <c r="B36507">
        <v>75</v>
      </c>
      <c r="C36507" t="s">
        <v>5694</v>
      </c>
      <c r="D36507" t="s">
        <v>6825</v>
      </c>
      <c r="E36507" t="s">
        <v>34061</v>
      </c>
      <c r="F36507" t="s">
        <v>34099</v>
      </c>
      <c r="G36507">
        <v>87</v>
      </c>
      <c r="H36507" t="s">
        <v>34063</v>
      </c>
      <c r="I36507" t="b">
        <f t="shared" si="1140"/>
        <v>1</v>
      </c>
      <c r="J36507">
        <f t="shared" si="1141"/>
        <v>17</v>
      </c>
    </row>
    <row r="36508" spans="1:10" x14ac:dyDescent="0.2">
      <c r="A36508">
        <v>87041</v>
      </c>
      <c r="B36508">
        <v>75</v>
      </c>
      <c r="C36508" t="s">
        <v>5694</v>
      </c>
      <c r="D36508" t="s">
        <v>6825</v>
      </c>
      <c r="E36508" t="s">
        <v>34061</v>
      </c>
      <c r="F36508" t="s">
        <v>34100</v>
      </c>
      <c r="G36508">
        <v>87</v>
      </c>
      <c r="H36508" t="s">
        <v>34063</v>
      </c>
      <c r="I36508" t="b">
        <f t="shared" si="1140"/>
        <v>1</v>
      </c>
      <c r="J36508">
        <f t="shared" si="1141"/>
        <v>17</v>
      </c>
    </row>
    <row r="36509" spans="1:10" x14ac:dyDescent="0.2">
      <c r="A36509">
        <v>87042</v>
      </c>
      <c r="B36509">
        <v>75</v>
      </c>
      <c r="C36509" t="s">
        <v>5694</v>
      </c>
      <c r="D36509" t="s">
        <v>6825</v>
      </c>
      <c r="E36509" t="s">
        <v>34061</v>
      </c>
      <c r="F36509" t="s">
        <v>34101</v>
      </c>
      <c r="G36509">
        <v>87</v>
      </c>
      <c r="H36509" t="s">
        <v>34063</v>
      </c>
      <c r="I36509" t="b">
        <f t="shared" si="1140"/>
        <v>1</v>
      </c>
      <c r="J36509">
        <f t="shared" si="1141"/>
        <v>17</v>
      </c>
    </row>
    <row r="36510" spans="1:10" x14ac:dyDescent="0.2">
      <c r="A36510">
        <v>87043</v>
      </c>
      <c r="B36510">
        <v>75</v>
      </c>
      <c r="C36510" t="s">
        <v>5694</v>
      </c>
      <c r="D36510" t="s">
        <v>6825</v>
      </c>
      <c r="E36510" t="s">
        <v>34061</v>
      </c>
      <c r="F36510" t="s">
        <v>34102</v>
      </c>
      <c r="G36510">
        <v>87</v>
      </c>
      <c r="H36510" t="s">
        <v>34063</v>
      </c>
      <c r="I36510" t="b">
        <f t="shared" si="1140"/>
        <v>1</v>
      </c>
      <c r="J36510">
        <f t="shared" si="1141"/>
        <v>17</v>
      </c>
    </row>
    <row r="36511" spans="1:10" x14ac:dyDescent="0.2">
      <c r="A36511">
        <v>87044</v>
      </c>
      <c r="B36511">
        <v>75</v>
      </c>
      <c r="C36511" t="s">
        <v>5694</v>
      </c>
      <c r="D36511" t="s">
        <v>6825</v>
      </c>
      <c r="E36511" t="s">
        <v>34061</v>
      </c>
      <c r="F36511" t="s">
        <v>34103</v>
      </c>
      <c r="G36511">
        <v>87</v>
      </c>
      <c r="H36511" t="s">
        <v>34063</v>
      </c>
      <c r="I36511" t="b">
        <f t="shared" si="1140"/>
        <v>1</v>
      </c>
      <c r="J36511">
        <f t="shared" si="1141"/>
        <v>17</v>
      </c>
    </row>
    <row r="36512" spans="1:10" x14ac:dyDescent="0.2">
      <c r="A36512">
        <v>87045</v>
      </c>
      <c r="B36512">
        <v>75</v>
      </c>
      <c r="C36512" t="s">
        <v>5694</v>
      </c>
      <c r="D36512" t="s">
        <v>6825</v>
      </c>
      <c r="E36512" t="s">
        <v>34061</v>
      </c>
      <c r="F36512" t="s">
        <v>34104</v>
      </c>
      <c r="G36512">
        <v>87</v>
      </c>
      <c r="H36512" t="s">
        <v>34063</v>
      </c>
      <c r="I36512" t="b">
        <f t="shared" si="1140"/>
        <v>1</v>
      </c>
      <c r="J36512">
        <f t="shared" si="1141"/>
        <v>17</v>
      </c>
    </row>
    <row r="36513" spans="1:10" x14ac:dyDescent="0.2">
      <c r="A36513">
        <v>87046</v>
      </c>
      <c r="B36513">
        <v>75</v>
      </c>
      <c r="C36513" t="s">
        <v>5694</v>
      </c>
      <c r="D36513" t="s">
        <v>6825</v>
      </c>
      <c r="E36513" t="s">
        <v>34061</v>
      </c>
      <c r="F36513" t="s">
        <v>34105</v>
      </c>
      <c r="G36513">
        <v>87</v>
      </c>
      <c r="H36513" t="s">
        <v>34063</v>
      </c>
      <c r="I36513" t="b">
        <f t="shared" si="1140"/>
        <v>1</v>
      </c>
      <c r="J36513">
        <f t="shared" si="1141"/>
        <v>17</v>
      </c>
    </row>
    <row r="36514" spans="1:10" x14ac:dyDescent="0.2">
      <c r="A36514">
        <v>87047</v>
      </c>
      <c r="B36514">
        <v>75</v>
      </c>
      <c r="C36514" t="s">
        <v>5694</v>
      </c>
      <c r="D36514" t="s">
        <v>6825</v>
      </c>
      <c r="E36514" t="s">
        <v>34061</v>
      </c>
      <c r="F36514" t="s">
        <v>34106</v>
      </c>
      <c r="G36514">
        <v>87</v>
      </c>
      <c r="H36514" t="s">
        <v>34063</v>
      </c>
      <c r="I36514" t="b">
        <f t="shared" si="1140"/>
        <v>1</v>
      </c>
      <c r="J36514">
        <f t="shared" si="1141"/>
        <v>17</v>
      </c>
    </row>
    <row r="36515" spans="1:10" x14ac:dyDescent="0.2">
      <c r="A36515">
        <v>87048</v>
      </c>
      <c r="B36515">
        <v>75</v>
      </c>
      <c r="C36515" t="s">
        <v>5694</v>
      </c>
      <c r="D36515" t="s">
        <v>6825</v>
      </c>
      <c r="E36515" t="s">
        <v>34061</v>
      </c>
      <c r="F36515" t="s">
        <v>34107</v>
      </c>
      <c r="G36515">
        <v>87</v>
      </c>
      <c r="H36515" t="s">
        <v>34063</v>
      </c>
      <c r="I36515" t="b">
        <f t="shared" si="1140"/>
        <v>1</v>
      </c>
      <c r="J36515">
        <f t="shared" si="1141"/>
        <v>17</v>
      </c>
    </row>
    <row r="36516" spans="1:10" x14ac:dyDescent="0.2">
      <c r="A36516">
        <v>87049</v>
      </c>
      <c r="B36516">
        <v>75</v>
      </c>
      <c r="C36516" t="s">
        <v>5694</v>
      </c>
      <c r="D36516" t="s">
        <v>6825</v>
      </c>
      <c r="E36516" t="s">
        <v>34061</v>
      </c>
      <c r="F36516" t="s">
        <v>34108</v>
      </c>
      <c r="G36516">
        <v>87</v>
      </c>
      <c r="H36516" t="s">
        <v>34063</v>
      </c>
      <c r="I36516" t="b">
        <f t="shared" si="1140"/>
        <v>1</v>
      </c>
      <c r="J36516">
        <f t="shared" si="1141"/>
        <v>17</v>
      </c>
    </row>
    <row r="36517" spans="1:10" x14ac:dyDescent="0.2">
      <c r="A36517">
        <v>87050</v>
      </c>
      <c r="B36517">
        <v>75</v>
      </c>
      <c r="C36517" t="s">
        <v>5694</v>
      </c>
      <c r="D36517" t="s">
        <v>6825</v>
      </c>
      <c r="E36517" t="s">
        <v>34061</v>
      </c>
      <c r="F36517" t="s">
        <v>34109</v>
      </c>
      <c r="G36517">
        <v>87</v>
      </c>
      <c r="H36517" t="s">
        <v>34063</v>
      </c>
      <c r="I36517" t="b">
        <f t="shared" si="1140"/>
        <v>1</v>
      </c>
      <c r="J36517">
        <f t="shared" si="1141"/>
        <v>17</v>
      </c>
    </row>
    <row r="36518" spans="1:10" x14ac:dyDescent="0.2">
      <c r="A36518">
        <v>87051</v>
      </c>
      <c r="B36518">
        <v>75</v>
      </c>
      <c r="C36518" t="s">
        <v>5694</v>
      </c>
      <c r="D36518" t="s">
        <v>6825</v>
      </c>
      <c r="E36518" t="s">
        <v>34061</v>
      </c>
      <c r="F36518" t="s">
        <v>34110</v>
      </c>
      <c r="G36518">
        <v>87</v>
      </c>
      <c r="H36518" t="s">
        <v>34063</v>
      </c>
      <c r="I36518" t="b">
        <f t="shared" si="1140"/>
        <v>1</v>
      </c>
      <c r="J36518">
        <f t="shared" si="1141"/>
        <v>17</v>
      </c>
    </row>
    <row r="36519" spans="1:10" x14ac:dyDescent="0.2">
      <c r="A36519">
        <v>87052</v>
      </c>
      <c r="B36519">
        <v>75</v>
      </c>
      <c r="C36519" t="s">
        <v>5694</v>
      </c>
      <c r="D36519" t="s">
        <v>6825</v>
      </c>
      <c r="E36519" t="s">
        <v>34061</v>
      </c>
      <c r="F36519" t="s">
        <v>34111</v>
      </c>
      <c r="G36519">
        <v>87</v>
      </c>
      <c r="H36519" t="s">
        <v>34063</v>
      </c>
      <c r="I36519" t="b">
        <f t="shared" si="1140"/>
        <v>1</v>
      </c>
      <c r="J36519">
        <f t="shared" si="1141"/>
        <v>17</v>
      </c>
    </row>
    <row r="36520" spans="1:10" x14ac:dyDescent="0.2">
      <c r="A36520">
        <v>87053</v>
      </c>
      <c r="B36520">
        <v>75</v>
      </c>
      <c r="C36520" t="s">
        <v>5694</v>
      </c>
      <c r="D36520" t="s">
        <v>6825</v>
      </c>
      <c r="E36520" t="s">
        <v>34061</v>
      </c>
      <c r="F36520" t="s">
        <v>34112</v>
      </c>
      <c r="G36520">
        <v>87</v>
      </c>
      <c r="H36520" t="s">
        <v>34063</v>
      </c>
      <c r="I36520" t="b">
        <f t="shared" si="1140"/>
        <v>1</v>
      </c>
      <c r="J36520">
        <f t="shared" si="1141"/>
        <v>17</v>
      </c>
    </row>
    <row r="36521" spans="1:10" x14ac:dyDescent="0.2">
      <c r="A36521">
        <v>87054</v>
      </c>
      <c r="B36521">
        <v>75</v>
      </c>
      <c r="C36521" t="s">
        <v>5694</v>
      </c>
      <c r="D36521" t="s">
        <v>6825</v>
      </c>
      <c r="E36521" t="s">
        <v>34061</v>
      </c>
      <c r="F36521" t="s">
        <v>5500</v>
      </c>
      <c r="G36521">
        <v>87</v>
      </c>
      <c r="H36521" t="s">
        <v>34063</v>
      </c>
      <c r="I36521" t="b">
        <f t="shared" si="1140"/>
        <v>1</v>
      </c>
      <c r="J36521">
        <f t="shared" si="1141"/>
        <v>17</v>
      </c>
    </row>
    <row r="36522" spans="1:10" x14ac:dyDescent="0.2">
      <c r="A36522">
        <v>87055</v>
      </c>
      <c r="B36522">
        <v>75</v>
      </c>
      <c r="C36522" t="s">
        <v>5694</v>
      </c>
      <c r="D36522" t="s">
        <v>6825</v>
      </c>
      <c r="E36522" t="s">
        <v>34061</v>
      </c>
      <c r="F36522" t="s">
        <v>34113</v>
      </c>
      <c r="G36522">
        <v>87</v>
      </c>
      <c r="H36522" t="s">
        <v>34063</v>
      </c>
      <c r="I36522" t="b">
        <f t="shared" si="1140"/>
        <v>1</v>
      </c>
      <c r="J36522">
        <f t="shared" si="1141"/>
        <v>17</v>
      </c>
    </row>
    <row r="36523" spans="1:10" x14ac:dyDescent="0.2">
      <c r="A36523">
        <v>87056</v>
      </c>
      <c r="B36523">
        <v>75</v>
      </c>
      <c r="C36523" t="s">
        <v>5694</v>
      </c>
      <c r="D36523" t="s">
        <v>6825</v>
      </c>
      <c r="E36523" t="s">
        <v>34061</v>
      </c>
      <c r="F36523" t="s">
        <v>34114</v>
      </c>
      <c r="G36523">
        <v>87</v>
      </c>
      <c r="H36523" t="s">
        <v>34063</v>
      </c>
      <c r="I36523" t="b">
        <f t="shared" si="1140"/>
        <v>1</v>
      </c>
      <c r="J36523">
        <f t="shared" si="1141"/>
        <v>17</v>
      </c>
    </row>
    <row r="36524" spans="1:10" x14ac:dyDescent="0.2">
      <c r="A36524">
        <v>87057</v>
      </c>
      <c r="B36524">
        <v>75</v>
      </c>
      <c r="C36524" t="s">
        <v>5694</v>
      </c>
      <c r="D36524" t="s">
        <v>6825</v>
      </c>
      <c r="E36524" t="s">
        <v>34061</v>
      </c>
      <c r="F36524" t="s">
        <v>34115</v>
      </c>
      <c r="G36524">
        <v>87</v>
      </c>
      <c r="H36524" t="s">
        <v>34063</v>
      </c>
      <c r="I36524" t="b">
        <f t="shared" si="1140"/>
        <v>1</v>
      </c>
      <c r="J36524">
        <f t="shared" si="1141"/>
        <v>17</v>
      </c>
    </row>
    <row r="36525" spans="1:10" x14ac:dyDescent="0.2">
      <c r="A36525">
        <v>87058</v>
      </c>
      <c r="B36525">
        <v>75</v>
      </c>
      <c r="C36525" t="s">
        <v>5694</v>
      </c>
      <c r="D36525" t="s">
        <v>6825</v>
      </c>
      <c r="E36525" t="s">
        <v>34061</v>
      </c>
      <c r="F36525" t="s">
        <v>34116</v>
      </c>
      <c r="G36525">
        <v>87</v>
      </c>
      <c r="H36525" t="s">
        <v>34063</v>
      </c>
      <c r="I36525" t="b">
        <f t="shared" si="1140"/>
        <v>1</v>
      </c>
      <c r="J36525">
        <f t="shared" si="1141"/>
        <v>17</v>
      </c>
    </row>
    <row r="36526" spans="1:10" x14ac:dyDescent="0.2">
      <c r="A36526">
        <v>87059</v>
      </c>
      <c r="B36526">
        <v>75</v>
      </c>
      <c r="C36526" t="s">
        <v>5694</v>
      </c>
      <c r="D36526" t="s">
        <v>6825</v>
      </c>
      <c r="E36526" t="s">
        <v>34061</v>
      </c>
      <c r="F36526" t="s">
        <v>34117</v>
      </c>
      <c r="G36526">
        <v>87</v>
      </c>
      <c r="H36526" t="s">
        <v>34063</v>
      </c>
      <c r="I36526" t="b">
        <f t="shared" si="1140"/>
        <v>1</v>
      </c>
      <c r="J36526">
        <f t="shared" si="1141"/>
        <v>17</v>
      </c>
    </row>
    <row r="36527" spans="1:10" x14ac:dyDescent="0.2">
      <c r="A36527">
        <v>87060</v>
      </c>
      <c r="B36527">
        <v>75</v>
      </c>
      <c r="C36527" t="s">
        <v>5694</v>
      </c>
      <c r="D36527" t="s">
        <v>6825</v>
      </c>
      <c r="E36527" t="s">
        <v>34061</v>
      </c>
      <c r="F36527" t="s">
        <v>34118</v>
      </c>
      <c r="G36527">
        <v>87</v>
      </c>
      <c r="H36527" t="s">
        <v>34063</v>
      </c>
      <c r="I36527" t="b">
        <f t="shared" si="1140"/>
        <v>1</v>
      </c>
      <c r="J36527">
        <f t="shared" si="1141"/>
        <v>17</v>
      </c>
    </row>
    <row r="36528" spans="1:10" x14ac:dyDescent="0.2">
      <c r="A36528">
        <v>87061</v>
      </c>
      <c r="B36528">
        <v>75</v>
      </c>
      <c r="C36528" t="s">
        <v>5694</v>
      </c>
      <c r="D36528" t="s">
        <v>6825</v>
      </c>
      <c r="E36528" t="s">
        <v>34061</v>
      </c>
      <c r="F36528" t="s">
        <v>34119</v>
      </c>
      <c r="G36528">
        <v>87</v>
      </c>
      <c r="H36528" t="s">
        <v>34063</v>
      </c>
      <c r="I36528" t="b">
        <f t="shared" si="1140"/>
        <v>1</v>
      </c>
      <c r="J36528">
        <f t="shared" si="1141"/>
        <v>17</v>
      </c>
    </row>
    <row r="36529" spans="1:10" x14ac:dyDescent="0.2">
      <c r="A36529">
        <v>87062</v>
      </c>
      <c r="B36529">
        <v>75</v>
      </c>
      <c r="C36529" t="s">
        <v>5694</v>
      </c>
      <c r="D36529" t="s">
        <v>6825</v>
      </c>
      <c r="E36529" t="s">
        <v>34061</v>
      </c>
      <c r="F36529" t="s">
        <v>34120</v>
      </c>
      <c r="G36529">
        <v>87</v>
      </c>
      <c r="H36529" t="s">
        <v>34063</v>
      </c>
      <c r="I36529" t="b">
        <f t="shared" si="1140"/>
        <v>1</v>
      </c>
      <c r="J36529">
        <f t="shared" si="1141"/>
        <v>17</v>
      </c>
    </row>
    <row r="36530" spans="1:10" x14ac:dyDescent="0.2">
      <c r="A36530">
        <v>87063</v>
      </c>
      <c r="B36530">
        <v>75</v>
      </c>
      <c r="C36530" t="s">
        <v>5694</v>
      </c>
      <c r="D36530" t="s">
        <v>6825</v>
      </c>
      <c r="E36530" t="s">
        <v>34061</v>
      </c>
      <c r="F36530" t="s">
        <v>34121</v>
      </c>
      <c r="G36530">
        <v>87</v>
      </c>
      <c r="H36530" t="s">
        <v>34063</v>
      </c>
      <c r="I36530" t="b">
        <f t="shared" si="1140"/>
        <v>1</v>
      </c>
      <c r="J36530">
        <f t="shared" si="1141"/>
        <v>17</v>
      </c>
    </row>
    <row r="36531" spans="1:10" x14ac:dyDescent="0.2">
      <c r="A36531">
        <v>87064</v>
      </c>
      <c r="B36531">
        <v>75</v>
      </c>
      <c r="C36531" t="s">
        <v>5694</v>
      </c>
      <c r="D36531" t="s">
        <v>6825</v>
      </c>
      <c r="E36531" t="s">
        <v>34061</v>
      </c>
      <c r="F36531" t="s">
        <v>34122</v>
      </c>
      <c r="G36531">
        <v>87</v>
      </c>
      <c r="H36531" t="s">
        <v>34063</v>
      </c>
      <c r="I36531" t="b">
        <f t="shared" si="1140"/>
        <v>1</v>
      </c>
      <c r="J36531">
        <f t="shared" si="1141"/>
        <v>17</v>
      </c>
    </row>
    <row r="36532" spans="1:10" x14ac:dyDescent="0.2">
      <c r="A36532">
        <v>87065</v>
      </c>
      <c r="B36532">
        <v>75</v>
      </c>
      <c r="C36532" t="s">
        <v>5694</v>
      </c>
      <c r="D36532" t="s">
        <v>6825</v>
      </c>
      <c r="E36532" t="s">
        <v>34061</v>
      </c>
      <c r="F36532" t="s">
        <v>34123</v>
      </c>
      <c r="G36532">
        <v>87</v>
      </c>
      <c r="H36532" t="s">
        <v>34063</v>
      </c>
      <c r="I36532" t="b">
        <f t="shared" si="1140"/>
        <v>1</v>
      </c>
      <c r="J36532">
        <f t="shared" si="1141"/>
        <v>17</v>
      </c>
    </row>
    <row r="36533" spans="1:10" x14ac:dyDescent="0.2">
      <c r="A36533">
        <v>87066</v>
      </c>
      <c r="B36533">
        <v>75</v>
      </c>
      <c r="C36533" t="s">
        <v>5694</v>
      </c>
      <c r="D36533" t="s">
        <v>6825</v>
      </c>
      <c r="E36533" t="s">
        <v>34061</v>
      </c>
      <c r="F36533" t="s">
        <v>34124</v>
      </c>
      <c r="G36533">
        <v>87</v>
      </c>
      <c r="H36533" t="s">
        <v>34063</v>
      </c>
      <c r="I36533" t="b">
        <f t="shared" si="1140"/>
        <v>1</v>
      </c>
      <c r="J36533">
        <f t="shared" si="1141"/>
        <v>17</v>
      </c>
    </row>
    <row r="36534" spans="1:10" x14ac:dyDescent="0.2">
      <c r="A36534">
        <v>87067</v>
      </c>
      <c r="B36534">
        <v>75</v>
      </c>
      <c r="C36534" t="s">
        <v>5694</v>
      </c>
      <c r="D36534" t="s">
        <v>6825</v>
      </c>
      <c r="E36534" t="s">
        <v>34061</v>
      </c>
      <c r="F36534" t="s">
        <v>34125</v>
      </c>
      <c r="G36534">
        <v>87</v>
      </c>
      <c r="H36534" t="s">
        <v>34063</v>
      </c>
      <c r="I36534" t="b">
        <f t="shared" si="1140"/>
        <v>1</v>
      </c>
      <c r="J36534">
        <f t="shared" si="1141"/>
        <v>17</v>
      </c>
    </row>
    <row r="36535" spans="1:10" x14ac:dyDescent="0.2">
      <c r="A36535">
        <v>87068</v>
      </c>
      <c r="B36535">
        <v>75</v>
      </c>
      <c r="C36535" t="s">
        <v>5694</v>
      </c>
      <c r="D36535" t="s">
        <v>6825</v>
      </c>
      <c r="E36535" t="s">
        <v>34061</v>
      </c>
      <c r="F36535" t="s">
        <v>34126</v>
      </c>
      <c r="G36535">
        <v>87</v>
      </c>
      <c r="H36535" t="s">
        <v>34063</v>
      </c>
      <c r="I36535" t="b">
        <f t="shared" si="1140"/>
        <v>1</v>
      </c>
      <c r="J36535">
        <f t="shared" si="1141"/>
        <v>17</v>
      </c>
    </row>
    <row r="36536" spans="1:10" x14ac:dyDescent="0.2">
      <c r="A36536">
        <v>87069</v>
      </c>
      <c r="B36536">
        <v>75</v>
      </c>
      <c r="C36536" t="s">
        <v>5694</v>
      </c>
      <c r="D36536" t="s">
        <v>6825</v>
      </c>
      <c r="E36536" t="s">
        <v>34061</v>
      </c>
      <c r="F36536" t="s">
        <v>34127</v>
      </c>
      <c r="G36536">
        <v>87</v>
      </c>
      <c r="H36536" t="s">
        <v>34063</v>
      </c>
      <c r="I36536" t="b">
        <f t="shared" si="1140"/>
        <v>1</v>
      </c>
      <c r="J36536">
        <f t="shared" si="1141"/>
        <v>17</v>
      </c>
    </row>
    <row r="36537" spans="1:10" x14ac:dyDescent="0.2">
      <c r="A36537">
        <v>87070</v>
      </c>
      <c r="B36537">
        <v>75</v>
      </c>
      <c r="C36537" t="s">
        <v>5694</v>
      </c>
      <c r="D36537" t="s">
        <v>6825</v>
      </c>
      <c r="E36537" t="s">
        <v>34061</v>
      </c>
      <c r="F36537" t="s">
        <v>34128</v>
      </c>
      <c r="G36537">
        <v>87</v>
      </c>
      <c r="H36537" t="s">
        <v>34063</v>
      </c>
      <c r="I36537" t="b">
        <f t="shared" si="1140"/>
        <v>1</v>
      </c>
      <c r="J36537">
        <f t="shared" si="1141"/>
        <v>17</v>
      </c>
    </row>
    <row r="36538" spans="1:10" x14ac:dyDescent="0.2">
      <c r="A36538">
        <v>87071</v>
      </c>
      <c r="B36538">
        <v>75</v>
      </c>
      <c r="C36538" t="s">
        <v>5694</v>
      </c>
      <c r="D36538" t="s">
        <v>6825</v>
      </c>
      <c r="E36538" t="s">
        <v>34061</v>
      </c>
      <c r="F36538" t="s">
        <v>34129</v>
      </c>
      <c r="G36538">
        <v>87</v>
      </c>
      <c r="H36538" t="s">
        <v>34063</v>
      </c>
      <c r="I36538" t="b">
        <f t="shared" si="1140"/>
        <v>1</v>
      </c>
      <c r="J36538">
        <f t="shared" si="1141"/>
        <v>17</v>
      </c>
    </row>
    <row r="36539" spans="1:10" x14ac:dyDescent="0.2">
      <c r="A36539">
        <v>87072</v>
      </c>
      <c r="B36539">
        <v>75</v>
      </c>
      <c r="C36539" t="s">
        <v>5694</v>
      </c>
      <c r="D36539" t="s">
        <v>6825</v>
      </c>
      <c r="E36539" t="s">
        <v>34061</v>
      </c>
      <c r="F36539" t="s">
        <v>34130</v>
      </c>
      <c r="G36539">
        <v>87</v>
      </c>
      <c r="H36539" t="s">
        <v>34063</v>
      </c>
      <c r="I36539" t="b">
        <f t="shared" si="1140"/>
        <v>1</v>
      </c>
      <c r="J36539">
        <f t="shared" si="1141"/>
        <v>17</v>
      </c>
    </row>
    <row r="36540" spans="1:10" x14ac:dyDescent="0.2">
      <c r="A36540">
        <v>87073</v>
      </c>
      <c r="B36540">
        <v>75</v>
      </c>
      <c r="C36540" t="s">
        <v>5694</v>
      </c>
      <c r="D36540" t="s">
        <v>6825</v>
      </c>
      <c r="E36540" t="s">
        <v>34061</v>
      </c>
      <c r="F36540" t="s">
        <v>34131</v>
      </c>
      <c r="G36540">
        <v>87</v>
      </c>
      <c r="H36540" t="s">
        <v>34063</v>
      </c>
      <c r="I36540" t="b">
        <f t="shared" si="1140"/>
        <v>1</v>
      </c>
      <c r="J36540">
        <f t="shared" si="1141"/>
        <v>17</v>
      </c>
    </row>
    <row r="36541" spans="1:10" x14ac:dyDescent="0.2">
      <c r="A36541">
        <v>87074</v>
      </c>
      <c r="B36541">
        <v>75</v>
      </c>
      <c r="C36541" t="s">
        <v>5694</v>
      </c>
      <c r="D36541" t="s">
        <v>6825</v>
      </c>
      <c r="E36541" t="s">
        <v>34061</v>
      </c>
      <c r="F36541" t="s">
        <v>34132</v>
      </c>
      <c r="G36541">
        <v>87</v>
      </c>
      <c r="H36541" t="s">
        <v>34063</v>
      </c>
      <c r="I36541" t="b">
        <f t="shared" si="1140"/>
        <v>1</v>
      </c>
      <c r="J36541">
        <f t="shared" si="1141"/>
        <v>17</v>
      </c>
    </row>
    <row r="36542" spans="1:10" x14ac:dyDescent="0.2">
      <c r="A36542">
        <v>87075</v>
      </c>
      <c r="B36542">
        <v>75</v>
      </c>
      <c r="C36542" t="s">
        <v>5694</v>
      </c>
      <c r="D36542" t="s">
        <v>6825</v>
      </c>
      <c r="E36542" t="s">
        <v>34061</v>
      </c>
      <c r="F36542" t="s">
        <v>34133</v>
      </c>
      <c r="G36542">
        <v>87</v>
      </c>
      <c r="H36542" t="s">
        <v>34063</v>
      </c>
      <c r="I36542" t="b">
        <f t="shared" si="1140"/>
        <v>1</v>
      </c>
      <c r="J36542">
        <f t="shared" si="1141"/>
        <v>17</v>
      </c>
    </row>
    <row r="36543" spans="1:10" x14ac:dyDescent="0.2">
      <c r="A36543">
        <v>87076</v>
      </c>
      <c r="B36543">
        <v>75</v>
      </c>
      <c r="C36543" t="s">
        <v>5694</v>
      </c>
      <c r="D36543" t="s">
        <v>6825</v>
      </c>
      <c r="E36543" t="s">
        <v>34061</v>
      </c>
      <c r="F36543" t="s">
        <v>34134</v>
      </c>
      <c r="G36543">
        <v>87</v>
      </c>
      <c r="H36543" t="s">
        <v>34063</v>
      </c>
      <c r="I36543" t="b">
        <f t="shared" si="1140"/>
        <v>1</v>
      </c>
      <c r="J36543">
        <f t="shared" si="1141"/>
        <v>17</v>
      </c>
    </row>
    <row r="36544" spans="1:10" x14ac:dyDescent="0.2">
      <c r="A36544">
        <v>87077</v>
      </c>
      <c r="B36544">
        <v>75</v>
      </c>
      <c r="C36544" t="s">
        <v>5694</v>
      </c>
      <c r="D36544" t="s">
        <v>6825</v>
      </c>
      <c r="E36544" t="s">
        <v>34061</v>
      </c>
      <c r="F36544" t="s">
        <v>34135</v>
      </c>
      <c r="G36544">
        <v>87</v>
      </c>
      <c r="H36544" t="s">
        <v>34063</v>
      </c>
      <c r="I36544" t="b">
        <f t="shared" si="1140"/>
        <v>1</v>
      </c>
      <c r="J36544">
        <f t="shared" si="1141"/>
        <v>17</v>
      </c>
    </row>
    <row r="36545" spans="1:10" x14ac:dyDescent="0.2">
      <c r="A36545">
        <v>87078</v>
      </c>
      <c r="B36545">
        <v>75</v>
      </c>
      <c r="C36545" t="s">
        <v>5694</v>
      </c>
      <c r="D36545" t="s">
        <v>6825</v>
      </c>
      <c r="E36545" t="s">
        <v>34061</v>
      </c>
      <c r="F36545" t="s">
        <v>34136</v>
      </c>
      <c r="G36545">
        <v>87</v>
      </c>
      <c r="H36545" t="s">
        <v>34063</v>
      </c>
      <c r="I36545" t="b">
        <f t="shared" si="1140"/>
        <v>1</v>
      </c>
      <c r="J36545">
        <f t="shared" si="1141"/>
        <v>17</v>
      </c>
    </row>
    <row r="36546" spans="1:10" x14ac:dyDescent="0.2">
      <c r="A36546">
        <v>87079</v>
      </c>
      <c r="B36546">
        <v>75</v>
      </c>
      <c r="C36546" t="s">
        <v>5694</v>
      </c>
      <c r="D36546" t="s">
        <v>6825</v>
      </c>
      <c r="E36546" t="s">
        <v>34061</v>
      </c>
      <c r="F36546" t="s">
        <v>34137</v>
      </c>
      <c r="G36546">
        <v>87</v>
      </c>
      <c r="H36546" t="s">
        <v>34063</v>
      </c>
      <c r="I36546" t="b">
        <f t="shared" si="1140"/>
        <v>1</v>
      </c>
      <c r="J36546">
        <f t="shared" si="1141"/>
        <v>17</v>
      </c>
    </row>
    <row r="36547" spans="1:10" x14ac:dyDescent="0.2">
      <c r="A36547">
        <v>87080</v>
      </c>
      <c r="B36547">
        <v>75</v>
      </c>
      <c r="C36547" t="s">
        <v>5694</v>
      </c>
      <c r="D36547" t="s">
        <v>6825</v>
      </c>
      <c r="E36547" t="s">
        <v>34061</v>
      </c>
      <c r="F36547" t="s">
        <v>34138</v>
      </c>
      <c r="G36547">
        <v>87</v>
      </c>
      <c r="H36547" t="s">
        <v>34063</v>
      </c>
      <c r="I36547" t="b">
        <f t="shared" ref="I36547:I36610" si="1142">ISNUMBER(G36547)</f>
        <v>1</v>
      </c>
      <c r="J36547">
        <f t="shared" ref="J36547:J36610" si="1143">LEN(H36547)</f>
        <v>17</v>
      </c>
    </row>
    <row r="36548" spans="1:10" x14ac:dyDescent="0.2">
      <c r="A36548">
        <v>87081</v>
      </c>
      <c r="B36548">
        <v>75</v>
      </c>
      <c r="C36548" t="s">
        <v>5694</v>
      </c>
      <c r="D36548" t="s">
        <v>6825</v>
      </c>
      <c r="E36548" t="s">
        <v>34061</v>
      </c>
      <c r="F36548" t="s">
        <v>34139</v>
      </c>
      <c r="G36548">
        <v>87</v>
      </c>
      <c r="H36548" t="s">
        <v>34063</v>
      </c>
      <c r="I36548" t="b">
        <f t="shared" si="1142"/>
        <v>1</v>
      </c>
      <c r="J36548">
        <f t="shared" si="1143"/>
        <v>17</v>
      </c>
    </row>
    <row r="36549" spans="1:10" x14ac:dyDescent="0.2">
      <c r="A36549">
        <v>87082</v>
      </c>
      <c r="B36549">
        <v>75</v>
      </c>
      <c r="C36549" t="s">
        <v>5694</v>
      </c>
      <c r="D36549" t="s">
        <v>6825</v>
      </c>
      <c r="E36549" t="s">
        <v>34061</v>
      </c>
      <c r="F36549" t="s">
        <v>34140</v>
      </c>
      <c r="G36549">
        <v>87</v>
      </c>
      <c r="H36549" t="s">
        <v>34063</v>
      </c>
      <c r="I36549" t="b">
        <f t="shared" si="1142"/>
        <v>1</v>
      </c>
      <c r="J36549">
        <f t="shared" si="1143"/>
        <v>17</v>
      </c>
    </row>
    <row r="36550" spans="1:10" x14ac:dyDescent="0.2">
      <c r="A36550">
        <v>87083</v>
      </c>
      <c r="B36550">
        <v>75</v>
      </c>
      <c r="C36550" t="s">
        <v>5694</v>
      </c>
      <c r="D36550" t="s">
        <v>6825</v>
      </c>
      <c r="E36550" t="s">
        <v>34061</v>
      </c>
      <c r="F36550" t="s">
        <v>34141</v>
      </c>
      <c r="G36550">
        <v>87</v>
      </c>
      <c r="H36550" t="s">
        <v>34063</v>
      </c>
      <c r="I36550" t="b">
        <f t="shared" si="1142"/>
        <v>1</v>
      </c>
      <c r="J36550">
        <f t="shared" si="1143"/>
        <v>17</v>
      </c>
    </row>
    <row r="36551" spans="1:10" x14ac:dyDescent="0.2">
      <c r="A36551">
        <v>87084</v>
      </c>
      <c r="B36551">
        <v>75</v>
      </c>
      <c r="C36551" t="s">
        <v>5694</v>
      </c>
      <c r="D36551" t="s">
        <v>6825</v>
      </c>
      <c r="E36551" t="s">
        <v>34061</v>
      </c>
      <c r="F36551" t="s">
        <v>34142</v>
      </c>
      <c r="G36551">
        <v>87</v>
      </c>
      <c r="H36551" t="s">
        <v>34063</v>
      </c>
      <c r="I36551" t="b">
        <f t="shared" si="1142"/>
        <v>1</v>
      </c>
      <c r="J36551">
        <f t="shared" si="1143"/>
        <v>17</v>
      </c>
    </row>
    <row r="36552" spans="1:10" x14ac:dyDescent="0.2">
      <c r="A36552">
        <v>87085</v>
      </c>
      <c r="B36552">
        <v>75</v>
      </c>
      <c r="C36552" t="s">
        <v>5694</v>
      </c>
      <c r="D36552" t="s">
        <v>6825</v>
      </c>
      <c r="E36552" t="s">
        <v>34061</v>
      </c>
      <c r="F36552" t="s">
        <v>34143</v>
      </c>
      <c r="G36552">
        <v>87</v>
      </c>
      <c r="H36552" t="s">
        <v>34063</v>
      </c>
      <c r="I36552" t="b">
        <f t="shared" si="1142"/>
        <v>1</v>
      </c>
      <c r="J36552">
        <f t="shared" si="1143"/>
        <v>17</v>
      </c>
    </row>
    <row r="36553" spans="1:10" x14ac:dyDescent="0.2">
      <c r="A36553">
        <v>87086</v>
      </c>
      <c r="B36553">
        <v>75</v>
      </c>
      <c r="C36553" t="s">
        <v>5694</v>
      </c>
      <c r="D36553" t="s">
        <v>6825</v>
      </c>
      <c r="E36553" t="s">
        <v>34061</v>
      </c>
      <c r="F36553" t="s">
        <v>34144</v>
      </c>
      <c r="G36553">
        <v>87</v>
      </c>
      <c r="H36553" t="s">
        <v>34063</v>
      </c>
      <c r="I36553" t="b">
        <f t="shared" si="1142"/>
        <v>1</v>
      </c>
      <c r="J36553">
        <f t="shared" si="1143"/>
        <v>17</v>
      </c>
    </row>
    <row r="36554" spans="1:10" x14ac:dyDescent="0.2">
      <c r="A36554">
        <v>87087</v>
      </c>
      <c r="B36554">
        <v>75</v>
      </c>
      <c r="C36554" t="s">
        <v>5694</v>
      </c>
      <c r="D36554" t="s">
        <v>6825</v>
      </c>
      <c r="E36554" t="s">
        <v>34061</v>
      </c>
      <c r="F36554" t="s">
        <v>34145</v>
      </c>
      <c r="G36554">
        <v>87</v>
      </c>
      <c r="H36554" t="s">
        <v>34063</v>
      </c>
      <c r="I36554" t="b">
        <f t="shared" si="1142"/>
        <v>1</v>
      </c>
      <c r="J36554">
        <f t="shared" si="1143"/>
        <v>17</v>
      </c>
    </row>
    <row r="36555" spans="1:10" x14ac:dyDescent="0.2">
      <c r="A36555">
        <v>87088</v>
      </c>
      <c r="B36555">
        <v>75</v>
      </c>
      <c r="C36555" t="s">
        <v>5694</v>
      </c>
      <c r="D36555" t="s">
        <v>6825</v>
      </c>
      <c r="E36555" t="s">
        <v>34061</v>
      </c>
      <c r="F36555" t="s">
        <v>34146</v>
      </c>
      <c r="G36555">
        <v>87</v>
      </c>
      <c r="H36555" t="s">
        <v>34063</v>
      </c>
      <c r="I36555" t="b">
        <f t="shared" si="1142"/>
        <v>1</v>
      </c>
      <c r="J36555">
        <f t="shared" si="1143"/>
        <v>17</v>
      </c>
    </row>
    <row r="36556" spans="1:10" x14ac:dyDescent="0.2">
      <c r="A36556">
        <v>87089</v>
      </c>
      <c r="B36556">
        <v>75</v>
      </c>
      <c r="C36556" t="s">
        <v>5694</v>
      </c>
      <c r="D36556" t="s">
        <v>6825</v>
      </c>
      <c r="E36556" t="s">
        <v>34061</v>
      </c>
      <c r="F36556" t="s">
        <v>34147</v>
      </c>
      <c r="G36556">
        <v>87</v>
      </c>
      <c r="H36556" t="s">
        <v>34063</v>
      </c>
      <c r="I36556" t="b">
        <f t="shared" si="1142"/>
        <v>1</v>
      </c>
      <c r="J36556">
        <f t="shared" si="1143"/>
        <v>17</v>
      </c>
    </row>
    <row r="36557" spans="1:10" x14ac:dyDescent="0.2">
      <c r="A36557">
        <v>87090</v>
      </c>
      <c r="B36557">
        <v>75</v>
      </c>
      <c r="C36557" t="s">
        <v>5694</v>
      </c>
      <c r="D36557" t="s">
        <v>6825</v>
      </c>
      <c r="E36557" t="s">
        <v>34061</v>
      </c>
      <c r="F36557" t="s">
        <v>34148</v>
      </c>
      <c r="G36557">
        <v>87</v>
      </c>
      <c r="H36557" t="s">
        <v>34063</v>
      </c>
      <c r="I36557" t="b">
        <f t="shared" si="1142"/>
        <v>1</v>
      </c>
      <c r="J36557">
        <f t="shared" si="1143"/>
        <v>17</v>
      </c>
    </row>
    <row r="36558" spans="1:10" x14ac:dyDescent="0.2">
      <c r="A36558">
        <v>87091</v>
      </c>
      <c r="B36558">
        <v>75</v>
      </c>
      <c r="C36558" t="s">
        <v>5694</v>
      </c>
      <c r="D36558" t="s">
        <v>6825</v>
      </c>
      <c r="E36558" t="s">
        <v>34061</v>
      </c>
      <c r="F36558" t="s">
        <v>34149</v>
      </c>
      <c r="G36558">
        <v>87</v>
      </c>
      <c r="H36558" t="s">
        <v>34063</v>
      </c>
      <c r="I36558" t="b">
        <f t="shared" si="1142"/>
        <v>1</v>
      </c>
      <c r="J36558">
        <f t="shared" si="1143"/>
        <v>17</v>
      </c>
    </row>
    <row r="36559" spans="1:10" x14ac:dyDescent="0.2">
      <c r="A36559">
        <v>87092</v>
      </c>
      <c r="B36559">
        <v>75</v>
      </c>
      <c r="C36559" t="s">
        <v>5694</v>
      </c>
      <c r="D36559" t="s">
        <v>6825</v>
      </c>
      <c r="E36559" t="s">
        <v>34061</v>
      </c>
      <c r="F36559" t="s">
        <v>34150</v>
      </c>
      <c r="G36559">
        <v>87</v>
      </c>
      <c r="H36559" t="s">
        <v>34063</v>
      </c>
      <c r="I36559" t="b">
        <f t="shared" si="1142"/>
        <v>1</v>
      </c>
      <c r="J36559">
        <f t="shared" si="1143"/>
        <v>17</v>
      </c>
    </row>
    <row r="36560" spans="1:10" x14ac:dyDescent="0.2">
      <c r="A36560">
        <v>87093</v>
      </c>
      <c r="B36560">
        <v>75</v>
      </c>
      <c r="C36560" t="s">
        <v>5694</v>
      </c>
      <c r="D36560" t="s">
        <v>6825</v>
      </c>
      <c r="E36560" t="s">
        <v>34061</v>
      </c>
      <c r="F36560" t="s">
        <v>34151</v>
      </c>
      <c r="G36560">
        <v>87</v>
      </c>
      <c r="H36560" t="s">
        <v>34063</v>
      </c>
      <c r="I36560" t="b">
        <f t="shared" si="1142"/>
        <v>1</v>
      </c>
      <c r="J36560">
        <f t="shared" si="1143"/>
        <v>17</v>
      </c>
    </row>
    <row r="36561" spans="1:10" x14ac:dyDescent="0.2">
      <c r="A36561">
        <v>87094</v>
      </c>
      <c r="B36561">
        <v>75</v>
      </c>
      <c r="C36561" t="s">
        <v>5694</v>
      </c>
      <c r="D36561" t="s">
        <v>6825</v>
      </c>
      <c r="E36561" t="s">
        <v>34061</v>
      </c>
      <c r="F36561" t="s">
        <v>34152</v>
      </c>
      <c r="G36561">
        <v>87</v>
      </c>
      <c r="H36561" t="s">
        <v>34063</v>
      </c>
      <c r="I36561" t="b">
        <f t="shared" si="1142"/>
        <v>1</v>
      </c>
      <c r="J36561">
        <f t="shared" si="1143"/>
        <v>17</v>
      </c>
    </row>
    <row r="36562" spans="1:10" x14ac:dyDescent="0.2">
      <c r="A36562">
        <v>87095</v>
      </c>
      <c r="B36562">
        <v>75</v>
      </c>
      <c r="C36562" t="s">
        <v>5694</v>
      </c>
      <c r="D36562" t="s">
        <v>6825</v>
      </c>
      <c r="E36562" t="s">
        <v>34061</v>
      </c>
      <c r="F36562" t="s">
        <v>34153</v>
      </c>
      <c r="G36562">
        <v>87</v>
      </c>
      <c r="H36562" t="s">
        <v>34063</v>
      </c>
      <c r="I36562" t="b">
        <f t="shared" si="1142"/>
        <v>1</v>
      </c>
      <c r="J36562">
        <f t="shared" si="1143"/>
        <v>17</v>
      </c>
    </row>
    <row r="36563" spans="1:10" x14ac:dyDescent="0.2">
      <c r="A36563">
        <v>87096</v>
      </c>
      <c r="B36563">
        <v>75</v>
      </c>
      <c r="C36563" t="s">
        <v>5694</v>
      </c>
      <c r="D36563" t="s">
        <v>6825</v>
      </c>
      <c r="E36563" t="s">
        <v>34061</v>
      </c>
      <c r="F36563" t="s">
        <v>34154</v>
      </c>
      <c r="G36563">
        <v>87</v>
      </c>
      <c r="H36563" t="s">
        <v>34063</v>
      </c>
      <c r="I36563" t="b">
        <f t="shared" si="1142"/>
        <v>1</v>
      </c>
      <c r="J36563">
        <f t="shared" si="1143"/>
        <v>17</v>
      </c>
    </row>
    <row r="36564" spans="1:10" x14ac:dyDescent="0.2">
      <c r="A36564">
        <v>87097</v>
      </c>
      <c r="B36564">
        <v>75</v>
      </c>
      <c r="C36564" t="s">
        <v>5694</v>
      </c>
      <c r="D36564" t="s">
        <v>6825</v>
      </c>
      <c r="E36564" t="s">
        <v>34061</v>
      </c>
      <c r="F36564" t="s">
        <v>34155</v>
      </c>
      <c r="G36564">
        <v>87</v>
      </c>
      <c r="H36564" t="s">
        <v>34063</v>
      </c>
      <c r="I36564" t="b">
        <f t="shared" si="1142"/>
        <v>1</v>
      </c>
      <c r="J36564">
        <f t="shared" si="1143"/>
        <v>17</v>
      </c>
    </row>
    <row r="36565" spans="1:10" x14ac:dyDescent="0.2">
      <c r="A36565">
        <v>87098</v>
      </c>
      <c r="B36565">
        <v>75</v>
      </c>
      <c r="C36565" t="s">
        <v>5694</v>
      </c>
      <c r="D36565" t="s">
        <v>6825</v>
      </c>
      <c r="E36565" t="s">
        <v>34061</v>
      </c>
      <c r="F36565" t="s">
        <v>34156</v>
      </c>
      <c r="G36565">
        <v>87</v>
      </c>
      <c r="H36565" t="s">
        <v>34063</v>
      </c>
      <c r="I36565" t="b">
        <f t="shared" si="1142"/>
        <v>1</v>
      </c>
      <c r="J36565">
        <f t="shared" si="1143"/>
        <v>17</v>
      </c>
    </row>
    <row r="36566" spans="1:10" x14ac:dyDescent="0.2">
      <c r="A36566">
        <v>87099</v>
      </c>
      <c r="B36566">
        <v>75</v>
      </c>
      <c r="C36566" t="s">
        <v>5694</v>
      </c>
      <c r="D36566" t="s">
        <v>6825</v>
      </c>
      <c r="E36566" t="s">
        <v>34061</v>
      </c>
      <c r="F36566" t="s">
        <v>34157</v>
      </c>
      <c r="G36566">
        <v>87</v>
      </c>
      <c r="H36566" t="s">
        <v>34063</v>
      </c>
      <c r="I36566" t="b">
        <f t="shared" si="1142"/>
        <v>1</v>
      </c>
      <c r="J36566">
        <f t="shared" si="1143"/>
        <v>17</v>
      </c>
    </row>
    <row r="36567" spans="1:10" x14ac:dyDescent="0.2">
      <c r="A36567">
        <v>87100</v>
      </c>
      <c r="B36567">
        <v>75</v>
      </c>
      <c r="C36567" t="s">
        <v>5694</v>
      </c>
      <c r="D36567" t="s">
        <v>6825</v>
      </c>
      <c r="E36567" t="s">
        <v>34061</v>
      </c>
      <c r="F36567" t="s">
        <v>34158</v>
      </c>
      <c r="G36567">
        <v>87</v>
      </c>
      <c r="H36567" t="s">
        <v>34063</v>
      </c>
      <c r="I36567" t="b">
        <f t="shared" si="1142"/>
        <v>1</v>
      </c>
      <c r="J36567">
        <f t="shared" si="1143"/>
        <v>17</v>
      </c>
    </row>
    <row r="36568" spans="1:10" x14ac:dyDescent="0.2">
      <c r="A36568">
        <v>87101</v>
      </c>
      <c r="B36568">
        <v>75</v>
      </c>
      <c r="C36568" t="s">
        <v>5694</v>
      </c>
      <c r="D36568" t="s">
        <v>6825</v>
      </c>
      <c r="E36568" t="s">
        <v>34061</v>
      </c>
      <c r="F36568" t="s">
        <v>34159</v>
      </c>
      <c r="G36568">
        <v>87</v>
      </c>
      <c r="H36568" t="s">
        <v>34063</v>
      </c>
      <c r="I36568" t="b">
        <f t="shared" si="1142"/>
        <v>1</v>
      </c>
      <c r="J36568">
        <f t="shared" si="1143"/>
        <v>17</v>
      </c>
    </row>
    <row r="36569" spans="1:10" x14ac:dyDescent="0.2">
      <c r="A36569">
        <v>87102</v>
      </c>
      <c r="B36569">
        <v>75</v>
      </c>
      <c r="C36569" t="s">
        <v>5694</v>
      </c>
      <c r="D36569" t="s">
        <v>6825</v>
      </c>
      <c r="E36569" t="s">
        <v>34061</v>
      </c>
      <c r="F36569" t="s">
        <v>34160</v>
      </c>
      <c r="G36569">
        <v>87</v>
      </c>
      <c r="H36569" t="s">
        <v>34063</v>
      </c>
      <c r="I36569" t="b">
        <f t="shared" si="1142"/>
        <v>1</v>
      </c>
      <c r="J36569">
        <f t="shared" si="1143"/>
        <v>17</v>
      </c>
    </row>
    <row r="36570" spans="1:10" x14ac:dyDescent="0.2">
      <c r="A36570">
        <v>87103</v>
      </c>
      <c r="B36570">
        <v>75</v>
      </c>
      <c r="C36570" t="s">
        <v>5694</v>
      </c>
      <c r="D36570" t="s">
        <v>6825</v>
      </c>
      <c r="E36570" t="s">
        <v>34061</v>
      </c>
      <c r="F36570" t="s">
        <v>34161</v>
      </c>
      <c r="G36570">
        <v>87</v>
      </c>
      <c r="H36570" t="s">
        <v>34063</v>
      </c>
      <c r="I36570" t="b">
        <f t="shared" si="1142"/>
        <v>1</v>
      </c>
      <c r="J36570">
        <f t="shared" si="1143"/>
        <v>17</v>
      </c>
    </row>
    <row r="36571" spans="1:10" x14ac:dyDescent="0.2">
      <c r="A36571">
        <v>87104</v>
      </c>
      <c r="B36571">
        <v>75</v>
      </c>
      <c r="C36571" t="s">
        <v>5694</v>
      </c>
      <c r="D36571" t="s">
        <v>6825</v>
      </c>
      <c r="E36571" t="s">
        <v>34061</v>
      </c>
      <c r="F36571" t="s">
        <v>34162</v>
      </c>
      <c r="G36571">
        <v>87</v>
      </c>
      <c r="H36571" t="s">
        <v>34063</v>
      </c>
      <c r="I36571" t="b">
        <f t="shared" si="1142"/>
        <v>1</v>
      </c>
      <c r="J36571">
        <f t="shared" si="1143"/>
        <v>17</v>
      </c>
    </row>
    <row r="36572" spans="1:10" x14ac:dyDescent="0.2">
      <c r="A36572">
        <v>87105</v>
      </c>
      <c r="B36572">
        <v>75</v>
      </c>
      <c r="C36572" t="s">
        <v>5694</v>
      </c>
      <c r="D36572" t="s">
        <v>6825</v>
      </c>
      <c r="E36572" t="s">
        <v>34061</v>
      </c>
      <c r="F36572" t="s">
        <v>34163</v>
      </c>
      <c r="G36572">
        <v>87</v>
      </c>
      <c r="H36572" t="s">
        <v>34063</v>
      </c>
      <c r="I36572" t="b">
        <f t="shared" si="1142"/>
        <v>1</v>
      </c>
      <c r="J36572">
        <f t="shared" si="1143"/>
        <v>17</v>
      </c>
    </row>
    <row r="36573" spans="1:10" x14ac:dyDescent="0.2">
      <c r="A36573">
        <v>87106</v>
      </c>
      <c r="B36573">
        <v>75</v>
      </c>
      <c r="C36573" t="s">
        <v>5694</v>
      </c>
      <c r="D36573" t="s">
        <v>6825</v>
      </c>
      <c r="E36573" t="s">
        <v>34061</v>
      </c>
      <c r="F36573" t="s">
        <v>34164</v>
      </c>
      <c r="G36573">
        <v>87</v>
      </c>
      <c r="H36573" t="s">
        <v>34063</v>
      </c>
      <c r="I36573" t="b">
        <f t="shared" si="1142"/>
        <v>1</v>
      </c>
      <c r="J36573">
        <f t="shared" si="1143"/>
        <v>17</v>
      </c>
    </row>
    <row r="36574" spans="1:10" x14ac:dyDescent="0.2">
      <c r="A36574">
        <v>87107</v>
      </c>
      <c r="B36574">
        <v>75</v>
      </c>
      <c r="C36574" t="s">
        <v>5694</v>
      </c>
      <c r="D36574" t="s">
        <v>6825</v>
      </c>
      <c r="E36574" t="s">
        <v>34061</v>
      </c>
      <c r="F36574" t="s">
        <v>34165</v>
      </c>
      <c r="G36574">
        <v>87</v>
      </c>
      <c r="H36574" t="s">
        <v>34063</v>
      </c>
      <c r="I36574" t="b">
        <f t="shared" si="1142"/>
        <v>1</v>
      </c>
      <c r="J36574">
        <f t="shared" si="1143"/>
        <v>17</v>
      </c>
    </row>
    <row r="36575" spans="1:10" x14ac:dyDescent="0.2">
      <c r="A36575">
        <v>87108</v>
      </c>
      <c r="B36575">
        <v>75</v>
      </c>
      <c r="C36575" t="s">
        <v>5694</v>
      </c>
      <c r="D36575" t="s">
        <v>6825</v>
      </c>
      <c r="E36575" t="s">
        <v>34061</v>
      </c>
      <c r="F36575" t="s">
        <v>34166</v>
      </c>
      <c r="G36575">
        <v>87</v>
      </c>
      <c r="H36575" t="s">
        <v>34063</v>
      </c>
      <c r="I36575" t="b">
        <f t="shared" si="1142"/>
        <v>1</v>
      </c>
      <c r="J36575">
        <f t="shared" si="1143"/>
        <v>17</v>
      </c>
    </row>
    <row r="36576" spans="1:10" x14ac:dyDescent="0.2">
      <c r="A36576">
        <v>87109</v>
      </c>
      <c r="B36576">
        <v>75</v>
      </c>
      <c r="C36576" t="s">
        <v>5694</v>
      </c>
      <c r="D36576" t="s">
        <v>6825</v>
      </c>
      <c r="E36576" t="s">
        <v>34061</v>
      </c>
      <c r="F36576" t="s">
        <v>34167</v>
      </c>
      <c r="G36576">
        <v>87</v>
      </c>
      <c r="H36576" t="s">
        <v>34063</v>
      </c>
      <c r="I36576" t="b">
        <f t="shared" si="1142"/>
        <v>1</v>
      </c>
      <c r="J36576">
        <f t="shared" si="1143"/>
        <v>17</v>
      </c>
    </row>
    <row r="36577" spans="1:10" x14ac:dyDescent="0.2">
      <c r="A36577">
        <v>87110</v>
      </c>
      <c r="B36577">
        <v>75</v>
      </c>
      <c r="C36577" t="s">
        <v>5694</v>
      </c>
      <c r="D36577" t="s">
        <v>6825</v>
      </c>
      <c r="E36577" t="s">
        <v>34061</v>
      </c>
      <c r="F36577" t="s">
        <v>34168</v>
      </c>
      <c r="G36577">
        <v>87</v>
      </c>
      <c r="H36577" t="s">
        <v>34063</v>
      </c>
      <c r="I36577" t="b">
        <f t="shared" si="1142"/>
        <v>1</v>
      </c>
      <c r="J36577">
        <f t="shared" si="1143"/>
        <v>17</v>
      </c>
    </row>
    <row r="36578" spans="1:10" x14ac:dyDescent="0.2">
      <c r="A36578">
        <v>87111</v>
      </c>
      <c r="B36578">
        <v>75</v>
      </c>
      <c r="C36578" t="s">
        <v>5694</v>
      </c>
      <c r="D36578" t="s">
        <v>6825</v>
      </c>
      <c r="E36578" t="s">
        <v>34061</v>
      </c>
      <c r="F36578" t="s">
        <v>34169</v>
      </c>
      <c r="G36578">
        <v>87</v>
      </c>
      <c r="H36578" t="s">
        <v>34063</v>
      </c>
      <c r="I36578" t="b">
        <f t="shared" si="1142"/>
        <v>1</v>
      </c>
      <c r="J36578">
        <f t="shared" si="1143"/>
        <v>17</v>
      </c>
    </row>
    <row r="36579" spans="1:10" x14ac:dyDescent="0.2">
      <c r="A36579">
        <v>87112</v>
      </c>
      <c r="B36579">
        <v>75</v>
      </c>
      <c r="C36579" t="s">
        <v>5694</v>
      </c>
      <c r="D36579" t="s">
        <v>6825</v>
      </c>
      <c r="E36579" t="s">
        <v>34061</v>
      </c>
      <c r="F36579" t="s">
        <v>34170</v>
      </c>
      <c r="G36579">
        <v>87</v>
      </c>
      <c r="H36579" t="s">
        <v>34063</v>
      </c>
      <c r="I36579" t="b">
        <f t="shared" si="1142"/>
        <v>1</v>
      </c>
      <c r="J36579">
        <f t="shared" si="1143"/>
        <v>17</v>
      </c>
    </row>
    <row r="36580" spans="1:10" x14ac:dyDescent="0.2">
      <c r="A36580">
        <v>87113</v>
      </c>
      <c r="B36580">
        <v>75</v>
      </c>
      <c r="C36580" t="s">
        <v>5694</v>
      </c>
      <c r="D36580" t="s">
        <v>6825</v>
      </c>
      <c r="E36580" t="s">
        <v>34061</v>
      </c>
      <c r="F36580" t="s">
        <v>34171</v>
      </c>
      <c r="G36580">
        <v>87</v>
      </c>
      <c r="H36580" t="s">
        <v>34063</v>
      </c>
      <c r="I36580" t="b">
        <f t="shared" si="1142"/>
        <v>1</v>
      </c>
      <c r="J36580">
        <f t="shared" si="1143"/>
        <v>17</v>
      </c>
    </row>
    <row r="36581" spans="1:10" x14ac:dyDescent="0.2">
      <c r="A36581">
        <v>87114</v>
      </c>
      <c r="B36581">
        <v>75</v>
      </c>
      <c r="C36581" t="s">
        <v>5694</v>
      </c>
      <c r="D36581" t="s">
        <v>6825</v>
      </c>
      <c r="E36581" t="s">
        <v>34061</v>
      </c>
      <c r="F36581" t="s">
        <v>34172</v>
      </c>
      <c r="G36581">
        <v>87</v>
      </c>
      <c r="H36581" t="s">
        <v>34063</v>
      </c>
      <c r="I36581" t="b">
        <f t="shared" si="1142"/>
        <v>1</v>
      </c>
      <c r="J36581">
        <f t="shared" si="1143"/>
        <v>17</v>
      </c>
    </row>
    <row r="36582" spans="1:10" x14ac:dyDescent="0.2">
      <c r="A36582">
        <v>87115</v>
      </c>
      <c r="B36582">
        <v>75</v>
      </c>
      <c r="C36582" t="s">
        <v>5694</v>
      </c>
      <c r="D36582" t="s">
        <v>6825</v>
      </c>
      <c r="E36582" t="s">
        <v>34061</v>
      </c>
      <c r="F36582" t="s">
        <v>34173</v>
      </c>
      <c r="G36582">
        <v>87</v>
      </c>
      <c r="H36582" t="s">
        <v>34063</v>
      </c>
      <c r="I36582" t="b">
        <f t="shared" si="1142"/>
        <v>1</v>
      </c>
      <c r="J36582">
        <f t="shared" si="1143"/>
        <v>17</v>
      </c>
    </row>
    <row r="36583" spans="1:10" x14ac:dyDescent="0.2">
      <c r="A36583">
        <v>87116</v>
      </c>
      <c r="B36583">
        <v>75</v>
      </c>
      <c r="C36583" t="s">
        <v>5694</v>
      </c>
      <c r="D36583" t="s">
        <v>6825</v>
      </c>
      <c r="E36583" t="s">
        <v>34061</v>
      </c>
      <c r="F36583" t="s">
        <v>34174</v>
      </c>
      <c r="G36583">
        <v>87</v>
      </c>
      <c r="H36583" t="s">
        <v>34063</v>
      </c>
      <c r="I36583" t="b">
        <f t="shared" si="1142"/>
        <v>1</v>
      </c>
      <c r="J36583">
        <f t="shared" si="1143"/>
        <v>17</v>
      </c>
    </row>
    <row r="36584" spans="1:10" x14ac:dyDescent="0.2">
      <c r="A36584">
        <v>87117</v>
      </c>
      <c r="B36584">
        <v>75</v>
      </c>
      <c r="C36584" t="s">
        <v>5694</v>
      </c>
      <c r="D36584" t="s">
        <v>6825</v>
      </c>
      <c r="E36584" t="s">
        <v>34061</v>
      </c>
      <c r="F36584" t="s">
        <v>34175</v>
      </c>
      <c r="G36584">
        <v>87</v>
      </c>
      <c r="H36584" t="s">
        <v>34063</v>
      </c>
      <c r="I36584" t="b">
        <f t="shared" si="1142"/>
        <v>1</v>
      </c>
      <c r="J36584">
        <f t="shared" si="1143"/>
        <v>17</v>
      </c>
    </row>
    <row r="36585" spans="1:10" x14ac:dyDescent="0.2">
      <c r="A36585">
        <v>87118</v>
      </c>
      <c r="B36585">
        <v>75</v>
      </c>
      <c r="C36585" t="s">
        <v>5694</v>
      </c>
      <c r="D36585" t="s">
        <v>6825</v>
      </c>
      <c r="E36585" t="s">
        <v>34061</v>
      </c>
      <c r="F36585" t="s">
        <v>34176</v>
      </c>
      <c r="G36585">
        <v>87</v>
      </c>
      <c r="H36585" t="s">
        <v>34063</v>
      </c>
      <c r="I36585" t="b">
        <f t="shared" si="1142"/>
        <v>1</v>
      </c>
      <c r="J36585">
        <f t="shared" si="1143"/>
        <v>17</v>
      </c>
    </row>
    <row r="36586" spans="1:10" x14ac:dyDescent="0.2">
      <c r="A36586">
        <v>87119</v>
      </c>
      <c r="B36586">
        <v>75</v>
      </c>
      <c r="C36586" t="s">
        <v>5694</v>
      </c>
      <c r="D36586" t="s">
        <v>6825</v>
      </c>
      <c r="E36586" t="s">
        <v>34061</v>
      </c>
      <c r="F36586" t="s">
        <v>34177</v>
      </c>
      <c r="G36586">
        <v>87</v>
      </c>
      <c r="H36586" t="s">
        <v>34063</v>
      </c>
      <c r="I36586" t="b">
        <f t="shared" si="1142"/>
        <v>1</v>
      </c>
      <c r="J36586">
        <f t="shared" si="1143"/>
        <v>17</v>
      </c>
    </row>
    <row r="36587" spans="1:10" x14ac:dyDescent="0.2">
      <c r="A36587">
        <v>87120</v>
      </c>
      <c r="B36587">
        <v>75</v>
      </c>
      <c r="C36587" t="s">
        <v>5694</v>
      </c>
      <c r="D36587" t="s">
        <v>6825</v>
      </c>
      <c r="E36587" t="s">
        <v>34061</v>
      </c>
      <c r="F36587" t="s">
        <v>34178</v>
      </c>
      <c r="G36587">
        <v>87</v>
      </c>
      <c r="H36587" t="s">
        <v>34063</v>
      </c>
      <c r="I36587" t="b">
        <f t="shared" si="1142"/>
        <v>1</v>
      </c>
      <c r="J36587">
        <f t="shared" si="1143"/>
        <v>17</v>
      </c>
    </row>
    <row r="36588" spans="1:10" x14ac:dyDescent="0.2">
      <c r="A36588">
        <v>87121</v>
      </c>
      <c r="B36588">
        <v>75</v>
      </c>
      <c r="C36588" t="s">
        <v>5694</v>
      </c>
      <c r="D36588" t="s">
        <v>6825</v>
      </c>
      <c r="E36588" t="s">
        <v>34061</v>
      </c>
      <c r="F36588" t="s">
        <v>34179</v>
      </c>
      <c r="G36588">
        <v>87</v>
      </c>
      <c r="H36588" t="s">
        <v>34063</v>
      </c>
      <c r="I36588" t="b">
        <f t="shared" si="1142"/>
        <v>1</v>
      </c>
      <c r="J36588">
        <f t="shared" si="1143"/>
        <v>17</v>
      </c>
    </row>
    <row r="36589" spans="1:10" x14ac:dyDescent="0.2">
      <c r="A36589">
        <v>87122</v>
      </c>
      <c r="B36589">
        <v>75</v>
      </c>
      <c r="C36589" t="s">
        <v>5694</v>
      </c>
      <c r="D36589" t="s">
        <v>6825</v>
      </c>
      <c r="E36589" t="s">
        <v>34061</v>
      </c>
      <c r="F36589" t="s">
        <v>34180</v>
      </c>
      <c r="G36589">
        <v>87</v>
      </c>
      <c r="H36589" t="s">
        <v>34063</v>
      </c>
      <c r="I36589" t="b">
        <f t="shared" si="1142"/>
        <v>1</v>
      </c>
      <c r="J36589">
        <f t="shared" si="1143"/>
        <v>17</v>
      </c>
    </row>
    <row r="36590" spans="1:10" x14ac:dyDescent="0.2">
      <c r="A36590">
        <v>87123</v>
      </c>
      <c r="B36590">
        <v>75</v>
      </c>
      <c r="C36590" t="s">
        <v>5694</v>
      </c>
      <c r="D36590" t="s">
        <v>6825</v>
      </c>
      <c r="E36590" t="s">
        <v>34061</v>
      </c>
      <c r="F36590" t="s">
        <v>34181</v>
      </c>
      <c r="G36590">
        <v>87</v>
      </c>
      <c r="H36590" t="s">
        <v>34063</v>
      </c>
      <c r="I36590" t="b">
        <f t="shared" si="1142"/>
        <v>1</v>
      </c>
      <c r="J36590">
        <f t="shared" si="1143"/>
        <v>17</v>
      </c>
    </row>
    <row r="36591" spans="1:10" x14ac:dyDescent="0.2">
      <c r="A36591">
        <v>87124</v>
      </c>
      <c r="B36591">
        <v>75</v>
      </c>
      <c r="C36591" t="s">
        <v>5694</v>
      </c>
      <c r="D36591" t="s">
        <v>6825</v>
      </c>
      <c r="E36591" t="s">
        <v>34061</v>
      </c>
      <c r="F36591" t="s">
        <v>34182</v>
      </c>
      <c r="G36591">
        <v>87</v>
      </c>
      <c r="H36591" t="s">
        <v>34063</v>
      </c>
      <c r="I36591" t="b">
        <f t="shared" si="1142"/>
        <v>1</v>
      </c>
      <c r="J36591">
        <f t="shared" si="1143"/>
        <v>17</v>
      </c>
    </row>
    <row r="36592" spans="1:10" x14ac:dyDescent="0.2">
      <c r="A36592">
        <v>87125</v>
      </c>
      <c r="B36592">
        <v>75</v>
      </c>
      <c r="C36592" t="s">
        <v>5694</v>
      </c>
      <c r="D36592" t="s">
        <v>6825</v>
      </c>
      <c r="E36592" t="s">
        <v>34061</v>
      </c>
      <c r="F36592" t="s">
        <v>34183</v>
      </c>
      <c r="G36592">
        <v>87</v>
      </c>
      <c r="H36592" t="s">
        <v>34063</v>
      </c>
      <c r="I36592" t="b">
        <f t="shared" si="1142"/>
        <v>1</v>
      </c>
      <c r="J36592">
        <f t="shared" si="1143"/>
        <v>17</v>
      </c>
    </row>
    <row r="36593" spans="1:10" x14ac:dyDescent="0.2">
      <c r="A36593">
        <v>87126</v>
      </c>
      <c r="B36593">
        <v>75</v>
      </c>
      <c r="C36593" t="s">
        <v>5694</v>
      </c>
      <c r="D36593" t="s">
        <v>6825</v>
      </c>
      <c r="E36593" t="s">
        <v>34061</v>
      </c>
      <c r="F36593" t="s">
        <v>34184</v>
      </c>
      <c r="G36593">
        <v>87</v>
      </c>
      <c r="H36593" t="s">
        <v>34063</v>
      </c>
      <c r="I36593" t="b">
        <f t="shared" si="1142"/>
        <v>1</v>
      </c>
      <c r="J36593">
        <f t="shared" si="1143"/>
        <v>17</v>
      </c>
    </row>
    <row r="36594" spans="1:10" x14ac:dyDescent="0.2">
      <c r="A36594">
        <v>87127</v>
      </c>
      <c r="B36594">
        <v>75</v>
      </c>
      <c r="C36594" t="s">
        <v>5694</v>
      </c>
      <c r="D36594" t="s">
        <v>6825</v>
      </c>
      <c r="E36594" t="s">
        <v>34061</v>
      </c>
      <c r="F36594" t="s">
        <v>34185</v>
      </c>
      <c r="G36594">
        <v>87</v>
      </c>
      <c r="H36594" t="s">
        <v>34063</v>
      </c>
      <c r="I36594" t="b">
        <f t="shared" si="1142"/>
        <v>1</v>
      </c>
      <c r="J36594">
        <f t="shared" si="1143"/>
        <v>17</v>
      </c>
    </row>
    <row r="36595" spans="1:10" x14ac:dyDescent="0.2">
      <c r="A36595">
        <v>87128</v>
      </c>
      <c r="B36595">
        <v>75</v>
      </c>
      <c r="C36595" t="s">
        <v>5694</v>
      </c>
      <c r="D36595" t="s">
        <v>6825</v>
      </c>
      <c r="E36595" t="s">
        <v>34061</v>
      </c>
      <c r="F36595" t="s">
        <v>34186</v>
      </c>
      <c r="G36595">
        <v>87</v>
      </c>
      <c r="H36595" t="s">
        <v>34063</v>
      </c>
      <c r="I36595" t="b">
        <f t="shared" si="1142"/>
        <v>1</v>
      </c>
      <c r="J36595">
        <f t="shared" si="1143"/>
        <v>17</v>
      </c>
    </row>
    <row r="36596" spans="1:10" x14ac:dyDescent="0.2">
      <c r="A36596">
        <v>87129</v>
      </c>
      <c r="B36596">
        <v>75</v>
      </c>
      <c r="C36596" t="s">
        <v>5694</v>
      </c>
      <c r="D36596" t="s">
        <v>6825</v>
      </c>
      <c r="E36596" t="s">
        <v>34061</v>
      </c>
      <c r="F36596" t="s">
        <v>34187</v>
      </c>
      <c r="G36596">
        <v>87</v>
      </c>
      <c r="H36596" t="s">
        <v>34063</v>
      </c>
      <c r="I36596" t="b">
        <f t="shared" si="1142"/>
        <v>1</v>
      </c>
      <c r="J36596">
        <f t="shared" si="1143"/>
        <v>17</v>
      </c>
    </row>
    <row r="36597" spans="1:10" x14ac:dyDescent="0.2">
      <c r="A36597">
        <v>87130</v>
      </c>
      <c r="B36597">
        <v>75</v>
      </c>
      <c r="C36597" t="s">
        <v>5694</v>
      </c>
      <c r="D36597" t="s">
        <v>6825</v>
      </c>
      <c r="E36597" t="s">
        <v>34061</v>
      </c>
      <c r="F36597" t="s">
        <v>34188</v>
      </c>
      <c r="G36597">
        <v>87</v>
      </c>
      <c r="H36597" t="s">
        <v>34063</v>
      </c>
      <c r="I36597" t="b">
        <f t="shared" si="1142"/>
        <v>1</v>
      </c>
      <c r="J36597">
        <f t="shared" si="1143"/>
        <v>17</v>
      </c>
    </row>
    <row r="36598" spans="1:10" x14ac:dyDescent="0.2">
      <c r="A36598">
        <v>87131</v>
      </c>
      <c r="B36598">
        <v>75</v>
      </c>
      <c r="C36598" t="s">
        <v>5694</v>
      </c>
      <c r="D36598" t="s">
        <v>6825</v>
      </c>
      <c r="E36598" t="s">
        <v>34061</v>
      </c>
      <c r="F36598" t="s">
        <v>34189</v>
      </c>
      <c r="G36598">
        <v>87</v>
      </c>
      <c r="H36598" t="s">
        <v>34063</v>
      </c>
      <c r="I36598" t="b">
        <f t="shared" si="1142"/>
        <v>1</v>
      </c>
      <c r="J36598">
        <f t="shared" si="1143"/>
        <v>17</v>
      </c>
    </row>
    <row r="36599" spans="1:10" x14ac:dyDescent="0.2">
      <c r="A36599">
        <v>87132</v>
      </c>
      <c r="B36599">
        <v>75</v>
      </c>
      <c r="C36599" t="s">
        <v>5694</v>
      </c>
      <c r="D36599" t="s">
        <v>6825</v>
      </c>
      <c r="E36599" t="s">
        <v>34061</v>
      </c>
      <c r="F36599" t="s">
        <v>34190</v>
      </c>
      <c r="G36599">
        <v>87</v>
      </c>
      <c r="H36599" t="s">
        <v>34063</v>
      </c>
      <c r="I36599" t="b">
        <f t="shared" si="1142"/>
        <v>1</v>
      </c>
      <c r="J36599">
        <f t="shared" si="1143"/>
        <v>17</v>
      </c>
    </row>
    <row r="36600" spans="1:10" x14ac:dyDescent="0.2">
      <c r="A36600">
        <v>87133</v>
      </c>
      <c r="B36600">
        <v>75</v>
      </c>
      <c r="C36600" t="s">
        <v>5694</v>
      </c>
      <c r="D36600" t="s">
        <v>6825</v>
      </c>
      <c r="E36600" t="s">
        <v>34061</v>
      </c>
      <c r="F36600" t="s">
        <v>34191</v>
      </c>
      <c r="G36600">
        <v>87</v>
      </c>
      <c r="H36600" t="s">
        <v>34063</v>
      </c>
      <c r="I36600" t="b">
        <f t="shared" si="1142"/>
        <v>1</v>
      </c>
      <c r="J36600">
        <f t="shared" si="1143"/>
        <v>17</v>
      </c>
    </row>
    <row r="36601" spans="1:10" x14ac:dyDescent="0.2">
      <c r="A36601">
        <v>87134</v>
      </c>
      <c r="B36601">
        <v>75</v>
      </c>
      <c r="C36601" t="s">
        <v>5694</v>
      </c>
      <c r="D36601" t="s">
        <v>6825</v>
      </c>
      <c r="E36601" t="s">
        <v>34061</v>
      </c>
      <c r="F36601" t="s">
        <v>34192</v>
      </c>
      <c r="G36601">
        <v>87</v>
      </c>
      <c r="H36601" t="s">
        <v>34063</v>
      </c>
      <c r="I36601" t="b">
        <f t="shared" si="1142"/>
        <v>1</v>
      </c>
      <c r="J36601">
        <f t="shared" si="1143"/>
        <v>17</v>
      </c>
    </row>
    <row r="36602" spans="1:10" x14ac:dyDescent="0.2">
      <c r="A36602">
        <v>87135</v>
      </c>
      <c r="B36602">
        <v>75</v>
      </c>
      <c r="C36602" t="s">
        <v>5694</v>
      </c>
      <c r="D36602" t="s">
        <v>6825</v>
      </c>
      <c r="E36602" t="s">
        <v>34061</v>
      </c>
      <c r="F36602" t="s">
        <v>34193</v>
      </c>
      <c r="G36602">
        <v>87</v>
      </c>
      <c r="H36602" t="s">
        <v>34063</v>
      </c>
      <c r="I36602" t="b">
        <f t="shared" si="1142"/>
        <v>1</v>
      </c>
      <c r="J36602">
        <f t="shared" si="1143"/>
        <v>17</v>
      </c>
    </row>
    <row r="36603" spans="1:10" x14ac:dyDescent="0.2">
      <c r="A36603">
        <v>87136</v>
      </c>
      <c r="B36603">
        <v>75</v>
      </c>
      <c r="C36603" t="s">
        <v>5694</v>
      </c>
      <c r="D36603" t="s">
        <v>6825</v>
      </c>
      <c r="E36603" t="s">
        <v>34061</v>
      </c>
      <c r="F36603" t="s">
        <v>34194</v>
      </c>
      <c r="G36603">
        <v>87</v>
      </c>
      <c r="H36603" t="s">
        <v>34063</v>
      </c>
      <c r="I36603" t="b">
        <f t="shared" si="1142"/>
        <v>1</v>
      </c>
      <c r="J36603">
        <f t="shared" si="1143"/>
        <v>17</v>
      </c>
    </row>
    <row r="36604" spans="1:10" x14ac:dyDescent="0.2">
      <c r="A36604">
        <v>87137</v>
      </c>
      <c r="B36604">
        <v>75</v>
      </c>
      <c r="C36604" t="s">
        <v>5694</v>
      </c>
      <c r="D36604" t="s">
        <v>6825</v>
      </c>
      <c r="E36604" t="s">
        <v>34061</v>
      </c>
      <c r="F36604" t="s">
        <v>34195</v>
      </c>
      <c r="G36604">
        <v>87</v>
      </c>
      <c r="H36604" t="s">
        <v>34063</v>
      </c>
      <c r="I36604" t="b">
        <f t="shared" si="1142"/>
        <v>1</v>
      </c>
      <c r="J36604">
        <f t="shared" si="1143"/>
        <v>17</v>
      </c>
    </row>
    <row r="36605" spans="1:10" x14ac:dyDescent="0.2">
      <c r="A36605">
        <v>87138</v>
      </c>
      <c r="B36605">
        <v>75</v>
      </c>
      <c r="C36605" t="s">
        <v>5694</v>
      </c>
      <c r="D36605" t="s">
        <v>6825</v>
      </c>
      <c r="E36605" t="s">
        <v>34061</v>
      </c>
      <c r="F36605" t="s">
        <v>34196</v>
      </c>
      <c r="G36605">
        <v>87</v>
      </c>
      <c r="H36605" t="s">
        <v>34063</v>
      </c>
      <c r="I36605" t="b">
        <f t="shared" si="1142"/>
        <v>1</v>
      </c>
      <c r="J36605">
        <f t="shared" si="1143"/>
        <v>17</v>
      </c>
    </row>
    <row r="36606" spans="1:10" x14ac:dyDescent="0.2">
      <c r="A36606">
        <v>87139</v>
      </c>
      <c r="B36606">
        <v>75</v>
      </c>
      <c r="C36606" t="s">
        <v>5694</v>
      </c>
      <c r="D36606" t="s">
        <v>6825</v>
      </c>
      <c r="E36606" t="s">
        <v>34061</v>
      </c>
      <c r="F36606" t="s">
        <v>34197</v>
      </c>
      <c r="G36606">
        <v>87</v>
      </c>
      <c r="H36606" t="s">
        <v>34063</v>
      </c>
      <c r="I36606" t="b">
        <f t="shared" si="1142"/>
        <v>1</v>
      </c>
      <c r="J36606">
        <f t="shared" si="1143"/>
        <v>17</v>
      </c>
    </row>
    <row r="36607" spans="1:10" x14ac:dyDescent="0.2">
      <c r="A36607">
        <v>87140</v>
      </c>
      <c r="B36607">
        <v>75</v>
      </c>
      <c r="C36607" t="s">
        <v>5694</v>
      </c>
      <c r="D36607" t="s">
        <v>6825</v>
      </c>
      <c r="E36607" t="s">
        <v>34061</v>
      </c>
      <c r="F36607" t="s">
        <v>34198</v>
      </c>
      <c r="G36607">
        <v>87</v>
      </c>
      <c r="H36607" t="s">
        <v>34063</v>
      </c>
      <c r="I36607" t="b">
        <f t="shared" si="1142"/>
        <v>1</v>
      </c>
      <c r="J36607">
        <f t="shared" si="1143"/>
        <v>17</v>
      </c>
    </row>
    <row r="36608" spans="1:10" x14ac:dyDescent="0.2">
      <c r="A36608">
        <v>87141</v>
      </c>
      <c r="B36608">
        <v>75</v>
      </c>
      <c r="C36608" t="s">
        <v>5694</v>
      </c>
      <c r="D36608" t="s">
        <v>6825</v>
      </c>
      <c r="E36608" t="s">
        <v>34061</v>
      </c>
      <c r="F36608" t="s">
        <v>2439</v>
      </c>
      <c r="G36608">
        <v>87</v>
      </c>
      <c r="H36608" t="s">
        <v>34063</v>
      </c>
      <c r="I36608" t="b">
        <f t="shared" si="1142"/>
        <v>1</v>
      </c>
      <c r="J36608">
        <f t="shared" si="1143"/>
        <v>17</v>
      </c>
    </row>
    <row r="36609" spans="1:10" x14ac:dyDescent="0.2">
      <c r="A36609">
        <v>87142</v>
      </c>
      <c r="B36609">
        <v>75</v>
      </c>
      <c r="C36609" t="s">
        <v>5694</v>
      </c>
      <c r="D36609" t="s">
        <v>6825</v>
      </c>
      <c r="E36609" t="s">
        <v>34061</v>
      </c>
      <c r="F36609" t="s">
        <v>34199</v>
      </c>
      <c r="G36609">
        <v>87</v>
      </c>
      <c r="H36609" t="s">
        <v>34063</v>
      </c>
      <c r="I36609" t="b">
        <f t="shared" si="1142"/>
        <v>1</v>
      </c>
      <c r="J36609">
        <f t="shared" si="1143"/>
        <v>17</v>
      </c>
    </row>
    <row r="36610" spans="1:10" x14ac:dyDescent="0.2">
      <c r="A36610">
        <v>87143</v>
      </c>
      <c r="B36610">
        <v>75</v>
      </c>
      <c r="C36610" t="s">
        <v>5694</v>
      </c>
      <c r="D36610" t="s">
        <v>6825</v>
      </c>
      <c r="E36610" t="s">
        <v>34061</v>
      </c>
      <c r="F36610" t="s">
        <v>34200</v>
      </c>
      <c r="G36610">
        <v>87</v>
      </c>
      <c r="H36610" t="s">
        <v>34063</v>
      </c>
      <c r="I36610" t="b">
        <f t="shared" si="1142"/>
        <v>1</v>
      </c>
      <c r="J36610">
        <f t="shared" si="1143"/>
        <v>17</v>
      </c>
    </row>
    <row r="36611" spans="1:10" x14ac:dyDescent="0.2">
      <c r="A36611">
        <v>87144</v>
      </c>
      <c r="B36611">
        <v>75</v>
      </c>
      <c r="C36611" t="s">
        <v>5694</v>
      </c>
      <c r="D36611" t="s">
        <v>6825</v>
      </c>
      <c r="E36611" t="s">
        <v>34061</v>
      </c>
      <c r="F36611" t="s">
        <v>34201</v>
      </c>
      <c r="G36611">
        <v>87</v>
      </c>
      <c r="H36611" t="s">
        <v>34063</v>
      </c>
      <c r="I36611" t="b">
        <f t="shared" ref="I36611:I36674" si="1144">ISNUMBER(G36611)</f>
        <v>1</v>
      </c>
      <c r="J36611">
        <f t="shared" ref="J36611:J36674" si="1145">LEN(H36611)</f>
        <v>17</v>
      </c>
    </row>
    <row r="36612" spans="1:10" x14ac:dyDescent="0.2">
      <c r="A36612">
        <v>87145</v>
      </c>
      <c r="B36612">
        <v>75</v>
      </c>
      <c r="C36612" t="s">
        <v>5694</v>
      </c>
      <c r="D36612" t="s">
        <v>6825</v>
      </c>
      <c r="E36612" t="s">
        <v>34061</v>
      </c>
      <c r="F36612" t="s">
        <v>34202</v>
      </c>
      <c r="G36612">
        <v>87</v>
      </c>
      <c r="H36612" t="s">
        <v>34063</v>
      </c>
      <c r="I36612" t="b">
        <f t="shared" si="1144"/>
        <v>1</v>
      </c>
      <c r="J36612">
        <f t="shared" si="1145"/>
        <v>17</v>
      </c>
    </row>
    <row r="36613" spans="1:10" x14ac:dyDescent="0.2">
      <c r="A36613">
        <v>87146</v>
      </c>
      <c r="B36613">
        <v>75</v>
      </c>
      <c r="C36613" t="s">
        <v>5694</v>
      </c>
      <c r="D36613" t="s">
        <v>6825</v>
      </c>
      <c r="E36613" t="s">
        <v>34061</v>
      </c>
      <c r="F36613" t="s">
        <v>34203</v>
      </c>
      <c r="G36613">
        <v>87</v>
      </c>
      <c r="H36613" t="s">
        <v>34063</v>
      </c>
      <c r="I36613" t="b">
        <f t="shared" si="1144"/>
        <v>1</v>
      </c>
      <c r="J36613">
        <f t="shared" si="1145"/>
        <v>17</v>
      </c>
    </row>
    <row r="36614" spans="1:10" x14ac:dyDescent="0.2">
      <c r="A36614">
        <v>87147</v>
      </c>
      <c r="B36614">
        <v>75</v>
      </c>
      <c r="C36614" t="s">
        <v>5694</v>
      </c>
      <c r="D36614" t="s">
        <v>6825</v>
      </c>
      <c r="E36614" t="s">
        <v>34061</v>
      </c>
      <c r="F36614" t="s">
        <v>34204</v>
      </c>
      <c r="G36614">
        <v>87</v>
      </c>
      <c r="H36614" t="s">
        <v>34063</v>
      </c>
      <c r="I36614" t="b">
        <f t="shared" si="1144"/>
        <v>1</v>
      </c>
      <c r="J36614">
        <f t="shared" si="1145"/>
        <v>17</v>
      </c>
    </row>
    <row r="36615" spans="1:10" x14ac:dyDescent="0.2">
      <c r="A36615">
        <v>87148</v>
      </c>
      <c r="B36615">
        <v>75</v>
      </c>
      <c r="C36615" t="s">
        <v>5694</v>
      </c>
      <c r="D36615" t="s">
        <v>6825</v>
      </c>
      <c r="E36615" t="s">
        <v>34061</v>
      </c>
      <c r="F36615" t="s">
        <v>34205</v>
      </c>
      <c r="G36615">
        <v>87</v>
      </c>
      <c r="H36615" t="s">
        <v>34063</v>
      </c>
      <c r="I36615" t="b">
        <f t="shared" si="1144"/>
        <v>1</v>
      </c>
      <c r="J36615">
        <f t="shared" si="1145"/>
        <v>17</v>
      </c>
    </row>
    <row r="36616" spans="1:10" x14ac:dyDescent="0.2">
      <c r="A36616">
        <v>87149</v>
      </c>
      <c r="B36616">
        <v>75</v>
      </c>
      <c r="C36616" t="s">
        <v>5694</v>
      </c>
      <c r="D36616" t="s">
        <v>6825</v>
      </c>
      <c r="E36616" t="s">
        <v>34061</v>
      </c>
      <c r="F36616" t="s">
        <v>34206</v>
      </c>
      <c r="G36616">
        <v>87</v>
      </c>
      <c r="H36616" t="s">
        <v>34063</v>
      </c>
      <c r="I36616" t="b">
        <f t="shared" si="1144"/>
        <v>1</v>
      </c>
      <c r="J36616">
        <f t="shared" si="1145"/>
        <v>17</v>
      </c>
    </row>
    <row r="36617" spans="1:10" x14ac:dyDescent="0.2">
      <c r="A36617">
        <v>87150</v>
      </c>
      <c r="B36617">
        <v>75</v>
      </c>
      <c r="C36617" t="s">
        <v>5694</v>
      </c>
      <c r="D36617" t="s">
        <v>6825</v>
      </c>
      <c r="E36617" t="s">
        <v>34061</v>
      </c>
      <c r="F36617" t="s">
        <v>34207</v>
      </c>
      <c r="G36617">
        <v>87</v>
      </c>
      <c r="H36617" t="s">
        <v>34063</v>
      </c>
      <c r="I36617" t="b">
        <f t="shared" si="1144"/>
        <v>1</v>
      </c>
      <c r="J36617">
        <f t="shared" si="1145"/>
        <v>17</v>
      </c>
    </row>
    <row r="36618" spans="1:10" x14ac:dyDescent="0.2">
      <c r="A36618">
        <v>87151</v>
      </c>
      <c r="B36618">
        <v>75</v>
      </c>
      <c r="C36618" t="s">
        <v>5694</v>
      </c>
      <c r="D36618" t="s">
        <v>6825</v>
      </c>
      <c r="E36618" t="s">
        <v>34061</v>
      </c>
      <c r="F36618" t="s">
        <v>34208</v>
      </c>
      <c r="G36618">
        <v>87</v>
      </c>
      <c r="H36618" t="s">
        <v>34063</v>
      </c>
      <c r="I36618" t="b">
        <f t="shared" si="1144"/>
        <v>1</v>
      </c>
      <c r="J36618">
        <f t="shared" si="1145"/>
        <v>17</v>
      </c>
    </row>
    <row r="36619" spans="1:10" x14ac:dyDescent="0.2">
      <c r="A36619">
        <v>87152</v>
      </c>
      <c r="B36619">
        <v>75</v>
      </c>
      <c r="C36619" t="s">
        <v>5694</v>
      </c>
      <c r="D36619" t="s">
        <v>6825</v>
      </c>
      <c r="E36619" t="s">
        <v>34061</v>
      </c>
      <c r="F36619" t="s">
        <v>34209</v>
      </c>
      <c r="G36619">
        <v>87</v>
      </c>
      <c r="H36619" t="s">
        <v>34063</v>
      </c>
      <c r="I36619" t="b">
        <f t="shared" si="1144"/>
        <v>1</v>
      </c>
      <c r="J36619">
        <f t="shared" si="1145"/>
        <v>17</v>
      </c>
    </row>
    <row r="36620" spans="1:10" x14ac:dyDescent="0.2">
      <c r="A36620">
        <v>87153</v>
      </c>
      <c r="B36620">
        <v>75</v>
      </c>
      <c r="C36620" t="s">
        <v>5694</v>
      </c>
      <c r="D36620" t="s">
        <v>6825</v>
      </c>
      <c r="E36620" t="s">
        <v>34061</v>
      </c>
      <c r="F36620" t="s">
        <v>34210</v>
      </c>
      <c r="G36620">
        <v>87</v>
      </c>
      <c r="H36620" t="s">
        <v>34063</v>
      </c>
      <c r="I36620" t="b">
        <f t="shared" si="1144"/>
        <v>1</v>
      </c>
      <c r="J36620">
        <f t="shared" si="1145"/>
        <v>17</v>
      </c>
    </row>
    <row r="36621" spans="1:10" x14ac:dyDescent="0.2">
      <c r="A36621">
        <v>87154</v>
      </c>
      <c r="B36621">
        <v>75</v>
      </c>
      <c r="C36621" t="s">
        <v>5694</v>
      </c>
      <c r="D36621" t="s">
        <v>6825</v>
      </c>
      <c r="E36621" t="s">
        <v>34061</v>
      </c>
      <c r="F36621" t="s">
        <v>34211</v>
      </c>
      <c r="G36621">
        <v>87</v>
      </c>
      <c r="H36621" t="s">
        <v>34063</v>
      </c>
      <c r="I36621" t="b">
        <f t="shared" si="1144"/>
        <v>1</v>
      </c>
      <c r="J36621">
        <f t="shared" si="1145"/>
        <v>17</v>
      </c>
    </row>
    <row r="36622" spans="1:10" x14ac:dyDescent="0.2">
      <c r="A36622">
        <v>87155</v>
      </c>
      <c r="B36622">
        <v>75</v>
      </c>
      <c r="C36622" t="s">
        <v>5694</v>
      </c>
      <c r="D36622" t="s">
        <v>6825</v>
      </c>
      <c r="E36622" t="s">
        <v>34061</v>
      </c>
      <c r="F36622" t="s">
        <v>34212</v>
      </c>
      <c r="G36622">
        <v>87</v>
      </c>
      <c r="H36622" t="s">
        <v>34063</v>
      </c>
      <c r="I36622" t="b">
        <f t="shared" si="1144"/>
        <v>1</v>
      </c>
      <c r="J36622">
        <f t="shared" si="1145"/>
        <v>17</v>
      </c>
    </row>
    <row r="36623" spans="1:10" x14ac:dyDescent="0.2">
      <c r="A36623">
        <v>87156</v>
      </c>
      <c r="B36623">
        <v>75</v>
      </c>
      <c r="C36623" t="s">
        <v>5694</v>
      </c>
      <c r="D36623" t="s">
        <v>6825</v>
      </c>
      <c r="E36623" t="s">
        <v>34061</v>
      </c>
      <c r="F36623" t="s">
        <v>34213</v>
      </c>
      <c r="G36623">
        <v>87</v>
      </c>
      <c r="H36623" t="s">
        <v>34063</v>
      </c>
      <c r="I36623" t="b">
        <f t="shared" si="1144"/>
        <v>1</v>
      </c>
      <c r="J36623">
        <f t="shared" si="1145"/>
        <v>17</v>
      </c>
    </row>
    <row r="36624" spans="1:10" x14ac:dyDescent="0.2">
      <c r="A36624">
        <v>87157</v>
      </c>
      <c r="B36624">
        <v>75</v>
      </c>
      <c r="C36624" t="s">
        <v>5694</v>
      </c>
      <c r="D36624" t="s">
        <v>6825</v>
      </c>
      <c r="E36624" t="s">
        <v>34061</v>
      </c>
      <c r="F36624" t="s">
        <v>34214</v>
      </c>
      <c r="G36624">
        <v>87</v>
      </c>
      <c r="H36624" t="s">
        <v>34063</v>
      </c>
      <c r="I36624" t="b">
        <f t="shared" si="1144"/>
        <v>1</v>
      </c>
      <c r="J36624">
        <f t="shared" si="1145"/>
        <v>17</v>
      </c>
    </row>
    <row r="36625" spans="1:10" x14ac:dyDescent="0.2">
      <c r="A36625">
        <v>87158</v>
      </c>
      <c r="B36625">
        <v>75</v>
      </c>
      <c r="C36625" t="s">
        <v>5694</v>
      </c>
      <c r="D36625" t="s">
        <v>6825</v>
      </c>
      <c r="E36625" t="s">
        <v>34061</v>
      </c>
      <c r="F36625" t="s">
        <v>34215</v>
      </c>
      <c r="G36625">
        <v>87</v>
      </c>
      <c r="H36625" t="s">
        <v>34063</v>
      </c>
      <c r="I36625" t="b">
        <f t="shared" si="1144"/>
        <v>1</v>
      </c>
      <c r="J36625">
        <f t="shared" si="1145"/>
        <v>17</v>
      </c>
    </row>
    <row r="36626" spans="1:10" x14ac:dyDescent="0.2">
      <c r="A36626">
        <v>87159</v>
      </c>
      <c r="B36626">
        <v>75</v>
      </c>
      <c r="C36626" t="s">
        <v>5694</v>
      </c>
      <c r="D36626" t="s">
        <v>6825</v>
      </c>
      <c r="E36626" t="s">
        <v>34061</v>
      </c>
      <c r="F36626" t="s">
        <v>34216</v>
      </c>
      <c r="G36626">
        <v>87</v>
      </c>
      <c r="H36626" t="s">
        <v>34063</v>
      </c>
      <c r="I36626" t="b">
        <f t="shared" si="1144"/>
        <v>1</v>
      </c>
      <c r="J36626">
        <f t="shared" si="1145"/>
        <v>17</v>
      </c>
    </row>
    <row r="36627" spans="1:10" x14ac:dyDescent="0.2">
      <c r="A36627">
        <v>87160</v>
      </c>
      <c r="B36627">
        <v>75</v>
      </c>
      <c r="C36627" t="s">
        <v>5694</v>
      </c>
      <c r="D36627" t="s">
        <v>6825</v>
      </c>
      <c r="E36627" t="s">
        <v>34061</v>
      </c>
      <c r="F36627" t="s">
        <v>34217</v>
      </c>
      <c r="G36627">
        <v>87</v>
      </c>
      <c r="H36627" t="s">
        <v>34063</v>
      </c>
      <c r="I36627" t="b">
        <f t="shared" si="1144"/>
        <v>1</v>
      </c>
      <c r="J36627">
        <f t="shared" si="1145"/>
        <v>17</v>
      </c>
    </row>
    <row r="36628" spans="1:10" x14ac:dyDescent="0.2">
      <c r="A36628">
        <v>87161</v>
      </c>
      <c r="B36628">
        <v>75</v>
      </c>
      <c r="C36628" t="s">
        <v>5694</v>
      </c>
      <c r="D36628" t="s">
        <v>6825</v>
      </c>
      <c r="E36628" t="s">
        <v>34061</v>
      </c>
      <c r="F36628" t="s">
        <v>34218</v>
      </c>
      <c r="G36628">
        <v>87</v>
      </c>
      <c r="H36628" t="s">
        <v>34063</v>
      </c>
      <c r="I36628" t="b">
        <f t="shared" si="1144"/>
        <v>1</v>
      </c>
      <c r="J36628">
        <f t="shared" si="1145"/>
        <v>17</v>
      </c>
    </row>
    <row r="36629" spans="1:10" x14ac:dyDescent="0.2">
      <c r="A36629">
        <v>87162</v>
      </c>
      <c r="B36629">
        <v>75</v>
      </c>
      <c r="C36629" t="s">
        <v>5694</v>
      </c>
      <c r="D36629" t="s">
        <v>6825</v>
      </c>
      <c r="E36629" t="s">
        <v>34061</v>
      </c>
      <c r="F36629" t="s">
        <v>34219</v>
      </c>
      <c r="G36629">
        <v>87</v>
      </c>
      <c r="H36629" t="s">
        <v>34063</v>
      </c>
      <c r="I36629" t="b">
        <f t="shared" si="1144"/>
        <v>1</v>
      </c>
      <c r="J36629">
        <f t="shared" si="1145"/>
        <v>17</v>
      </c>
    </row>
    <row r="36630" spans="1:10" x14ac:dyDescent="0.2">
      <c r="A36630">
        <v>87163</v>
      </c>
      <c r="B36630">
        <v>75</v>
      </c>
      <c r="C36630" t="s">
        <v>5694</v>
      </c>
      <c r="D36630" t="s">
        <v>6825</v>
      </c>
      <c r="E36630" t="s">
        <v>34061</v>
      </c>
      <c r="F36630" t="s">
        <v>34220</v>
      </c>
      <c r="G36630">
        <v>87</v>
      </c>
      <c r="H36630" t="s">
        <v>34063</v>
      </c>
      <c r="I36630" t="b">
        <f t="shared" si="1144"/>
        <v>1</v>
      </c>
      <c r="J36630">
        <f t="shared" si="1145"/>
        <v>17</v>
      </c>
    </row>
    <row r="36631" spans="1:10" x14ac:dyDescent="0.2">
      <c r="A36631">
        <v>87164</v>
      </c>
      <c r="B36631">
        <v>75</v>
      </c>
      <c r="C36631" t="s">
        <v>5694</v>
      </c>
      <c r="D36631" t="s">
        <v>6825</v>
      </c>
      <c r="E36631" t="s">
        <v>34061</v>
      </c>
      <c r="F36631" t="s">
        <v>34221</v>
      </c>
      <c r="G36631">
        <v>87</v>
      </c>
      <c r="H36631" t="s">
        <v>34063</v>
      </c>
      <c r="I36631" t="b">
        <f t="shared" si="1144"/>
        <v>1</v>
      </c>
      <c r="J36631">
        <f t="shared" si="1145"/>
        <v>17</v>
      </c>
    </row>
    <row r="36632" spans="1:10" x14ac:dyDescent="0.2">
      <c r="A36632">
        <v>87165</v>
      </c>
      <c r="B36632">
        <v>75</v>
      </c>
      <c r="C36632" t="s">
        <v>5694</v>
      </c>
      <c r="D36632" t="s">
        <v>6825</v>
      </c>
      <c r="E36632" t="s">
        <v>34061</v>
      </c>
      <c r="F36632" t="s">
        <v>34222</v>
      </c>
      <c r="G36632">
        <v>87</v>
      </c>
      <c r="H36632" t="s">
        <v>34063</v>
      </c>
      <c r="I36632" t="b">
        <f t="shared" si="1144"/>
        <v>1</v>
      </c>
      <c r="J36632">
        <f t="shared" si="1145"/>
        <v>17</v>
      </c>
    </row>
    <row r="36633" spans="1:10" x14ac:dyDescent="0.2">
      <c r="A36633">
        <v>87166</v>
      </c>
      <c r="B36633">
        <v>75</v>
      </c>
      <c r="C36633" t="s">
        <v>5694</v>
      </c>
      <c r="D36633" t="s">
        <v>6825</v>
      </c>
      <c r="E36633" t="s">
        <v>34061</v>
      </c>
      <c r="F36633" t="s">
        <v>34223</v>
      </c>
      <c r="G36633">
        <v>87</v>
      </c>
      <c r="H36633" t="s">
        <v>34063</v>
      </c>
      <c r="I36633" t="b">
        <f t="shared" si="1144"/>
        <v>1</v>
      </c>
      <c r="J36633">
        <f t="shared" si="1145"/>
        <v>17</v>
      </c>
    </row>
    <row r="36634" spans="1:10" x14ac:dyDescent="0.2">
      <c r="A36634">
        <v>87167</v>
      </c>
      <c r="B36634">
        <v>75</v>
      </c>
      <c r="C36634" t="s">
        <v>5694</v>
      </c>
      <c r="D36634" t="s">
        <v>6825</v>
      </c>
      <c r="E36634" t="s">
        <v>34061</v>
      </c>
      <c r="F36634" t="s">
        <v>34224</v>
      </c>
      <c r="G36634">
        <v>87</v>
      </c>
      <c r="H36634" t="s">
        <v>34063</v>
      </c>
      <c r="I36634" t="b">
        <f t="shared" si="1144"/>
        <v>1</v>
      </c>
      <c r="J36634">
        <f t="shared" si="1145"/>
        <v>17</v>
      </c>
    </row>
    <row r="36635" spans="1:10" x14ac:dyDescent="0.2">
      <c r="A36635">
        <v>87168</v>
      </c>
      <c r="B36635">
        <v>75</v>
      </c>
      <c r="C36635" t="s">
        <v>5694</v>
      </c>
      <c r="D36635" t="s">
        <v>6825</v>
      </c>
      <c r="E36635" t="s">
        <v>34061</v>
      </c>
      <c r="F36635" t="s">
        <v>34225</v>
      </c>
      <c r="G36635">
        <v>87</v>
      </c>
      <c r="H36635" t="s">
        <v>34063</v>
      </c>
      <c r="I36635" t="b">
        <f t="shared" si="1144"/>
        <v>1</v>
      </c>
      <c r="J36635">
        <f t="shared" si="1145"/>
        <v>17</v>
      </c>
    </row>
    <row r="36636" spans="1:10" x14ac:dyDescent="0.2">
      <c r="A36636">
        <v>87169</v>
      </c>
      <c r="B36636">
        <v>75</v>
      </c>
      <c r="C36636" t="s">
        <v>5694</v>
      </c>
      <c r="D36636" t="s">
        <v>6825</v>
      </c>
      <c r="E36636" t="s">
        <v>34061</v>
      </c>
      <c r="F36636" t="s">
        <v>34226</v>
      </c>
      <c r="G36636">
        <v>87</v>
      </c>
      <c r="H36636" t="s">
        <v>34063</v>
      </c>
      <c r="I36636" t="b">
        <f t="shared" si="1144"/>
        <v>1</v>
      </c>
      <c r="J36636">
        <f t="shared" si="1145"/>
        <v>17</v>
      </c>
    </row>
    <row r="36637" spans="1:10" x14ac:dyDescent="0.2">
      <c r="A36637">
        <v>87170</v>
      </c>
      <c r="B36637">
        <v>75</v>
      </c>
      <c r="C36637" t="s">
        <v>5694</v>
      </c>
      <c r="D36637" t="s">
        <v>6825</v>
      </c>
      <c r="E36637" t="s">
        <v>34061</v>
      </c>
      <c r="F36637" t="s">
        <v>34227</v>
      </c>
      <c r="G36637">
        <v>87</v>
      </c>
      <c r="H36637" t="s">
        <v>34063</v>
      </c>
      <c r="I36637" t="b">
        <f t="shared" si="1144"/>
        <v>1</v>
      </c>
      <c r="J36637">
        <f t="shared" si="1145"/>
        <v>17</v>
      </c>
    </row>
    <row r="36638" spans="1:10" x14ac:dyDescent="0.2">
      <c r="A36638">
        <v>87171</v>
      </c>
      <c r="B36638">
        <v>75</v>
      </c>
      <c r="C36638" t="s">
        <v>5694</v>
      </c>
      <c r="D36638" t="s">
        <v>6825</v>
      </c>
      <c r="E36638" t="s">
        <v>34061</v>
      </c>
      <c r="F36638" t="s">
        <v>34228</v>
      </c>
      <c r="G36638">
        <v>87</v>
      </c>
      <c r="H36638" t="s">
        <v>34063</v>
      </c>
      <c r="I36638" t="b">
        <f t="shared" si="1144"/>
        <v>1</v>
      </c>
      <c r="J36638">
        <f t="shared" si="1145"/>
        <v>17</v>
      </c>
    </row>
    <row r="36639" spans="1:10" x14ac:dyDescent="0.2">
      <c r="A36639">
        <v>87172</v>
      </c>
      <c r="B36639">
        <v>75</v>
      </c>
      <c r="C36639" t="s">
        <v>5694</v>
      </c>
      <c r="D36639" t="s">
        <v>6825</v>
      </c>
      <c r="E36639" t="s">
        <v>34061</v>
      </c>
      <c r="F36639" t="s">
        <v>34229</v>
      </c>
      <c r="G36639">
        <v>87</v>
      </c>
      <c r="H36639" t="s">
        <v>34063</v>
      </c>
      <c r="I36639" t="b">
        <f t="shared" si="1144"/>
        <v>1</v>
      </c>
      <c r="J36639">
        <f t="shared" si="1145"/>
        <v>17</v>
      </c>
    </row>
    <row r="36640" spans="1:10" x14ac:dyDescent="0.2">
      <c r="A36640">
        <v>87173</v>
      </c>
      <c r="B36640">
        <v>75</v>
      </c>
      <c r="C36640" t="s">
        <v>5694</v>
      </c>
      <c r="D36640" t="s">
        <v>6825</v>
      </c>
      <c r="E36640" t="s">
        <v>34061</v>
      </c>
      <c r="F36640" t="s">
        <v>25520</v>
      </c>
      <c r="G36640">
        <v>87</v>
      </c>
      <c r="H36640" t="s">
        <v>34063</v>
      </c>
      <c r="I36640" t="b">
        <f t="shared" si="1144"/>
        <v>1</v>
      </c>
      <c r="J36640">
        <f t="shared" si="1145"/>
        <v>17</v>
      </c>
    </row>
    <row r="36641" spans="1:10" x14ac:dyDescent="0.2">
      <c r="A36641">
        <v>87174</v>
      </c>
      <c r="B36641">
        <v>75</v>
      </c>
      <c r="C36641" t="s">
        <v>5694</v>
      </c>
      <c r="D36641" t="s">
        <v>6825</v>
      </c>
      <c r="E36641" t="s">
        <v>34061</v>
      </c>
      <c r="F36641" t="s">
        <v>2180</v>
      </c>
      <c r="G36641">
        <v>87</v>
      </c>
      <c r="H36641" t="s">
        <v>34063</v>
      </c>
      <c r="I36641" t="b">
        <f t="shared" si="1144"/>
        <v>1</v>
      </c>
      <c r="J36641">
        <f t="shared" si="1145"/>
        <v>17</v>
      </c>
    </row>
    <row r="36642" spans="1:10" x14ac:dyDescent="0.2">
      <c r="A36642">
        <v>87175</v>
      </c>
      <c r="B36642">
        <v>75</v>
      </c>
      <c r="C36642" t="s">
        <v>5694</v>
      </c>
      <c r="D36642" t="s">
        <v>6825</v>
      </c>
      <c r="E36642" t="s">
        <v>34061</v>
      </c>
      <c r="F36642" t="s">
        <v>34230</v>
      </c>
      <c r="G36642">
        <v>87</v>
      </c>
      <c r="H36642" t="s">
        <v>34063</v>
      </c>
      <c r="I36642" t="b">
        <f t="shared" si="1144"/>
        <v>1</v>
      </c>
      <c r="J36642">
        <f t="shared" si="1145"/>
        <v>17</v>
      </c>
    </row>
    <row r="36643" spans="1:10" x14ac:dyDescent="0.2">
      <c r="A36643">
        <v>87176</v>
      </c>
      <c r="B36643">
        <v>75</v>
      </c>
      <c r="C36643" t="s">
        <v>5694</v>
      </c>
      <c r="D36643" t="s">
        <v>6825</v>
      </c>
      <c r="E36643" t="s">
        <v>34061</v>
      </c>
      <c r="F36643" t="s">
        <v>34231</v>
      </c>
      <c r="G36643">
        <v>87</v>
      </c>
      <c r="H36643" t="s">
        <v>34063</v>
      </c>
      <c r="I36643" t="b">
        <f t="shared" si="1144"/>
        <v>1</v>
      </c>
      <c r="J36643">
        <f t="shared" si="1145"/>
        <v>17</v>
      </c>
    </row>
    <row r="36644" spans="1:10" x14ac:dyDescent="0.2">
      <c r="A36644">
        <v>87177</v>
      </c>
      <c r="B36644">
        <v>75</v>
      </c>
      <c r="C36644" t="s">
        <v>5694</v>
      </c>
      <c r="D36644" t="s">
        <v>6825</v>
      </c>
      <c r="E36644" t="s">
        <v>34061</v>
      </c>
      <c r="F36644" t="s">
        <v>34232</v>
      </c>
      <c r="G36644">
        <v>87</v>
      </c>
      <c r="H36644" t="s">
        <v>34063</v>
      </c>
      <c r="I36644" t="b">
        <f t="shared" si="1144"/>
        <v>1</v>
      </c>
      <c r="J36644">
        <f t="shared" si="1145"/>
        <v>17</v>
      </c>
    </row>
    <row r="36645" spans="1:10" x14ac:dyDescent="0.2">
      <c r="A36645">
        <v>87178</v>
      </c>
      <c r="B36645">
        <v>75</v>
      </c>
      <c r="C36645" t="s">
        <v>5694</v>
      </c>
      <c r="D36645" t="s">
        <v>6825</v>
      </c>
      <c r="E36645" t="s">
        <v>34061</v>
      </c>
      <c r="F36645" t="s">
        <v>34233</v>
      </c>
      <c r="G36645">
        <v>87</v>
      </c>
      <c r="H36645" t="s">
        <v>34063</v>
      </c>
      <c r="I36645" t="b">
        <f t="shared" si="1144"/>
        <v>1</v>
      </c>
      <c r="J36645">
        <f t="shared" si="1145"/>
        <v>17</v>
      </c>
    </row>
    <row r="36646" spans="1:10" x14ac:dyDescent="0.2">
      <c r="A36646">
        <v>87179</v>
      </c>
      <c r="B36646">
        <v>75</v>
      </c>
      <c r="C36646" t="s">
        <v>5694</v>
      </c>
      <c r="D36646" t="s">
        <v>6825</v>
      </c>
      <c r="E36646" t="s">
        <v>34061</v>
      </c>
      <c r="F36646" t="s">
        <v>34234</v>
      </c>
      <c r="G36646">
        <v>87</v>
      </c>
      <c r="H36646" t="s">
        <v>34063</v>
      </c>
      <c r="I36646" t="b">
        <f t="shared" si="1144"/>
        <v>1</v>
      </c>
      <c r="J36646">
        <f t="shared" si="1145"/>
        <v>17</v>
      </c>
    </row>
    <row r="36647" spans="1:10" x14ac:dyDescent="0.2">
      <c r="A36647">
        <v>87180</v>
      </c>
      <c r="B36647">
        <v>75</v>
      </c>
      <c r="C36647" t="s">
        <v>5694</v>
      </c>
      <c r="D36647" t="s">
        <v>6825</v>
      </c>
      <c r="E36647" t="s">
        <v>34061</v>
      </c>
      <c r="F36647" t="s">
        <v>34235</v>
      </c>
      <c r="G36647">
        <v>87</v>
      </c>
      <c r="H36647" t="s">
        <v>34063</v>
      </c>
      <c r="I36647" t="b">
        <f t="shared" si="1144"/>
        <v>1</v>
      </c>
      <c r="J36647">
        <f t="shared" si="1145"/>
        <v>17</v>
      </c>
    </row>
    <row r="36648" spans="1:10" x14ac:dyDescent="0.2">
      <c r="A36648">
        <v>87181</v>
      </c>
      <c r="B36648">
        <v>75</v>
      </c>
      <c r="C36648" t="s">
        <v>5694</v>
      </c>
      <c r="D36648" t="s">
        <v>6825</v>
      </c>
      <c r="E36648" t="s">
        <v>34061</v>
      </c>
      <c r="F36648" t="s">
        <v>34236</v>
      </c>
      <c r="G36648">
        <v>87</v>
      </c>
      <c r="H36648" t="s">
        <v>34063</v>
      </c>
      <c r="I36648" t="b">
        <f t="shared" si="1144"/>
        <v>1</v>
      </c>
      <c r="J36648">
        <f t="shared" si="1145"/>
        <v>17</v>
      </c>
    </row>
    <row r="36649" spans="1:10" x14ac:dyDescent="0.2">
      <c r="A36649">
        <v>87182</v>
      </c>
      <c r="B36649">
        <v>75</v>
      </c>
      <c r="C36649" t="s">
        <v>5694</v>
      </c>
      <c r="D36649" t="s">
        <v>6825</v>
      </c>
      <c r="E36649" t="s">
        <v>34061</v>
      </c>
      <c r="F36649" t="s">
        <v>34237</v>
      </c>
      <c r="G36649">
        <v>87</v>
      </c>
      <c r="H36649" t="s">
        <v>34063</v>
      </c>
      <c r="I36649" t="b">
        <f t="shared" si="1144"/>
        <v>1</v>
      </c>
      <c r="J36649">
        <f t="shared" si="1145"/>
        <v>17</v>
      </c>
    </row>
    <row r="36650" spans="1:10" x14ac:dyDescent="0.2">
      <c r="A36650">
        <v>87183</v>
      </c>
      <c r="B36650">
        <v>75</v>
      </c>
      <c r="C36650" t="s">
        <v>5694</v>
      </c>
      <c r="D36650" t="s">
        <v>6825</v>
      </c>
      <c r="E36650" t="s">
        <v>34061</v>
      </c>
      <c r="F36650" t="s">
        <v>2507</v>
      </c>
      <c r="G36650">
        <v>87</v>
      </c>
      <c r="H36650" t="s">
        <v>34063</v>
      </c>
      <c r="I36650" t="b">
        <f t="shared" si="1144"/>
        <v>1</v>
      </c>
      <c r="J36650">
        <f t="shared" si="1145"/>
        <v>17</v>
      </c>
    </row>
    <row r="36651" spans="1:10" x14ac:dyDescent="0.2">
      <c r="A36651">
        <v>87184</v>
      </c>
      <c r="B36651">
        <v>75</v>
      </c>
      <c r="C36651" t="s">
        <v>5694</v>
      </c>
      <c r="D36651" t="s">
        <v>6825</v>
      </c>
      <c r="E36651" t="s">
        <v>34061</v>
      </c>
      <c r="F36651" t="s">
        <v>34238</v>
      </c>
      <c r="G36651">
        <v>87</v>
      </c>
      <c r="H36651" t="s">
        <v>34063</v>
      </c>
      <c r="I36651" t="b">
        <f t="shared" si="1144"/>
        <v>1</v>
      </c>
      <c r="J36651">
        <f t="shared" si="1145"/>
        <v>17</v>
      </c>
    </row>
    <row r="36652" spans="1:10" x14ac:dyDescent="0.2">
      <c r="A36652">
        <v>87185</v>
      </c>
      <c r="B36652">
        <v>75</v>
      </c>
      <c r="C36652" t="s">
        <v>5694</v>
      </c>
      <c r="D36652" t="s">
        <v>6825</v>
      </c>
      <c r="E36652" t="s">
        <v>34061</v>
      </c>
      <c r="F36652" t="s">
        <v>34239</v>
      </c>
      <c r="G36652">
        <v>87</v>
      </c>
      <c r="H36652" t="s">
        <v>34063</v>
      </c>
      <c r="I36652" t="b">
        <f t="shared" si="1144"/>
        <v>1</v>
      </c>
      <c r="J36652">
        <f t="shared" si="1145"/>
        <v>17</v>
      </c>
    </row>
    <row r="36653" spans="1:10" x14ac:dyDescent="0.2">
      <c r="A36653">
        <v>87186</v>
      </c>
      <c r="B36653">
        <v>75</v>
      </c>
      <c r="C36653" t="s">
        <v>5694</v>
      </c>
      <c r="D36653" t="s">
        <v>6825</v>
      </c>
      <c r="E36653" t="s">
        <v>34061</v>
      </c>
      <c r="F36653" t="s">
        <v>34240</v>
      </c>
      <c r="G36653">
        <v>87</v>
      </c>
      <c r="H36653" t="s">
        <v>34063</v>
      </c>
      <c r="I36653" t="b">
        <f t="shared" si="1144"/>
        <v>1</v>
      </c>
      <c r="J36653">
        <f t="shared" si="1145"/>
        <v>17</v>
      </c>
    </row>
    <row r="36654" spans="1:10" x14ac:dyDescent="0.2">
      <c r="A36654">
        <v>87187</v>
      </c>
      <c r="B36654">
        <v>75</v>
      </c>
      <c r="C36654" t="s">
        <v>5694</v>
      </c>
      <c r="D36654" t="s">
        <v>6825</v>
      </c>
      <c r="E36654" t="s">
        <v>34061</v>
      </c>
      <c r="F36654" t="s">
        <v>34241</v>
      </c>
      <c r="G36654">
        <v>87</v>
      </c>
      <c r="H36654" t="s">
        <v>34063</v>
      </c>
      <c r="I36654" t="b">
        <f t="shared" si="1144"/>
        <v>1</v>
      </c>
      <c r="J36654">
        <f t="shared" si="1145"/>
        <v>17</v>
      </c>
    </row>
    <row r="36655" spans="1:10" x14ac:dyDescent="0.2">
      <c r="A36655">
        <v>87188</v>
      </c>
      <c r="B36655">
        <v>75</v>
      </c>
      <c r="C36655" t="s">
        <v>5694</v>
      </c>
      <c r="D36655" t="s">
        <v>6825</v>
      </c>
      <c r="E36655" t="s">
        <v>34061</v>
      </c>
      <c r="F36655" t="s">
        <v>34242</v>
      </c>
      <c r="G36655">
        <v>87</v>
      </c>
      <c r="H36655" t="s">
        <v>34063</v>
      </c>
      <c r="I36655" t="b">
        <f t="shared" si="1144"/>
        <v>1</v>
      </c>
      <c r="J36655">
        <f t="shared" si="1145"/>
        <v>17</v>
      </c>
    </row>
    <row r="36656" spans="1:10" x14ac:dyDescent="0.2">
      <c r="A36656">
        <v>87189</v>
      </c>
      <c r="B36656">
        <v>75</v>
      </c>
      <c r="C36656" t="s">
        <v>5694</v>
      </c>
      <c r="D36656" t="s">
        <v>6825</v>
      </c>
      <c r="E36656" t="s">
        <v>34061</v>
      </c>
      <c r="F36656" t="s">
        <v>34243</v>
      </c>
      <c r="G36656">
        <v>87</v>
      </c>
      <c r="H36656" t="s">
        <v>34063</v>
      </c>
      <c r="I36656" t="b">
        <f t="shared" si="1144"/>
        <v>1</v>
      </c>
      <c r="J36656">
        <f t="shared" si="1145"/>
        <v>17</v>
      </c>
    </row>
    <row r="36657" spans="1:10" x14ac:dyDescent="0.2">
      <c r="A36657">
        <v>87190</v>
      </c>
      <c r="B36657">
        <v>75</v>
      </c>
      <c r="C36657" t="s">
        <v>5694</v>
      </c>
      <c r="D36657" t="s">
        <v>6825</v>
      </c>
      <c r="E36657" t="s">
        <v>34061</v>
      </c>
      <c r="F36657" t="s">
        <v>34244</v>
      </c>
      <c r="G36657">
        <v>87</v>
      </c>
      <c r="H36657" t="s">
        <v>34063</v>
      </c>
      <c r="I36657" t="b">
        <f t="shared" si="1144"/>
        <v>1</v>
      </c>
      <c r="J36657">
        <f t="shared" si="1145"/>
        <v>17</v>
      </c>
    </row>
    <row r="36658" spans="1:10" x14ac:dyDescent="0.2">
      <c r="A36658">
        <v>87191</v>
      </c>
      <c r="B36658">
        <v>75</v>
      </c>
      <c r="C36658" t="s">
        <v>5694</v>
      </c>
      <c r="D36658" t="s">
        <v>6825</v>
      </c>
      <c r="E36658" t="s">
        <v>34061</v>
      </c>
      <c r="F36658" t="s">
        <v>34245</v>
      </c>
      <c r="G36658">
        <v>87</v>
      </c>
      <c r="H36658" t="s">
        <v>34063</v>
      </c>
      <c r="I36658" t="b">
        <f t="shared" si="1144"/>
        <v>1</v>
      </c>
      <c r="J36658">
        <f t="shared" si="1145"/>
        <v>17</v>
      </c>
    </row>
    <row r="36659" spans="1:10" x14ac:dyDescent="0.2">
      <c r="A36659">
        <v>87192</v>
      </c>
      <c r="B36659">
        <v>75</v>
      </c>
      <c r="C36659" t="s">
        <v>5694</v>
      </c>
      <c r="D36659" t="s">
        <v>6825</v>
      </c>
      <c r="E36659" t="s">
        <v>34061</v>
      </c>
      <c r="F36659" t="s">
        <v>34246</v>
      </c>
      <c r="G36659">
        <v>87</v>
      </c>
      <c r="H36659" t="s">
        <v>34063</v>
      </c>
      <c r="I36659" t="b">
        <f t="shared" si="1144"/>
        <v>1</v>
      </c>
      <c r="J36659">
        <f t="shared" si="1145"/>
        <v>17</v>
      </c>
    </row>
    <row r="36660" spans="1:10" x14ac:dyDescent="0.2">
      <c r="A36660">
        <v>87193</v>
      </c>
      <c r="B36660">
        <v>75</v>
      </c>
      <c r="C36660" t="s">
        <v>5694</v>
      </c>
      <c r="D36660" t="s">
        <v>6825</v>
      </c>
      <c r="E36660" t="s">
        <v>34061</v>
      </c>
      <c r="F36660" t="s">
        <v>34247</v>
      </c>
      <c r="G36660">
        <v>87</v>
      </c>
      <c r="H36660" t="s">
        <v>34063</v>
      </c>
      <c r="I36660" t="b">
        <f t="shared" si="1144"/>
        <v>1</v>
      </c>
      <c r="J36660">
        <f t="shared" si="1145"/>
        <v>17</v>
      </c>
    </row>
    <row r="36661" spans="1:10" x14ac:dyDescent="0.2">
      <c r="A36661">
        <v>87194</v>
      </c>
      <c r="B36661">
        <v>75</v>
      </c>
      <c r="C36661" t="s">
        <v>5694</v>
      </c>
      <c r="D36661" t="s">
        <v>6825</v>
      </c>
      <c r="E36661" t="s">
        <v>34061</v>
      </c>
      <c r="F36661" t="s">
        <v>34248</v>
      </c>
      <c r="G36661">
        <v>87</v>
      </c>
      <c r="H36661" t="s">
        <v>34063</v>
      </c>
      <c r="I36661" t="b">
        <f t="shared" si="1144"/>
        <v>1</v>
      </c>
      <c r="J36661">
        <f t="shared" si="1145"/>
        <v>17</v>
      </c>
    </row>
    <row r="36662" spans="1:10" x14ac:dyDescent="0.2">
      <c r="A36662">
        <v>87195</v>
      </c>
      <c r="B36662">
        <v>75</v>
      </c>
      <c r="C36662" t="s">
        <v>5694</v>
      </c>
      <c r="D36662" t="s">
        <v>6825</v>
      </c>
      <c r="E36662" t="s">
        <v>34061</v>
      </c>
      <c r="F36662" t="s">
        <v>34249</v>
      </c>
      <c r="G36662">
        <v>87</v>
      </c>
      <c r="H36662" t="s">
        <v>34063</v>
      </c>
      <c r="I36662" t="b">
        <f t="shared" si="1144"/>
        <v>1</v>
      </c>
      <c r="J36662">
        <f t="shared" si="1145"/>
        <v>17</v>
      </c>
    </row>
    <row r="36663" spans="1:10" x14ac:dyDescent="0.2">
      <c r="A36663">
        <v>87196</v>
      </c>
      <c r="B36663">
        <v>75</v>
      </c>
      <c r="C36663" t="s">
        <v>5694</v>
      </c>
      <c r="D36663" t="s">
        <v>6825</v>
      </c>
      <c r="E36663" t="s">
        <v>34061</v>
      </c>
      <c r="F36663" t="s">
        <v>34250</v>
      </c>
      <c r="G36663">
        <v>87</v>
      </c>
      <c r="H36663" t="s">
        <v>34063</v>
      </c>
      <c r="I36663" t="b">
        <f t="shared" si="1144"/>
        <v>1</v>
      </c>
      <c r="J36663">
        <f t="shared" si="1145"/>
        <v>17</v>
      </c>
    </row>
    <row r="36664" spans="1:10" x14ac:dyDescent="0.2">
      <c r="A36664">
        <v>87197</v>
      </c>
      <c r="B36664">
        <v>75</v>
      </c>
      <c r="C36664" t="s">
        <v>5694</v>
      </c>
      <c r="D36664" t="s">
        <v>6825</v>
      </c>
      <c r="E36664" t="s">
        <v>34061</v>
      </c>
      <c r="F36664" t="s">
        <v>34251</v>
      </c>
      <c r="G36664">
        <v>87</v>
      </c>
      <c r="H36664" t="s">
        <v>34063</v>
      </c>
      <c r="I36664" t="b">
        <f t="shared" si="1144"/>
        <v>1</v>
      </c>
      <c r="J36664">
        <f t="shared" si="1145"/>
        <v>17</v>
      </c>
    </row>
    <row r="36665" spans="1:10" x14ac:dyDescent="0.2">
      <c r="A36665">
        <v>87198</v>
      </c>
      <c r="B36665">
        <v>75</v>
      </c>
      <c r="C36665" t="s">
        <v>5694</v>
      </c>
      <c r="D36665" t="s">
        <v>6825</v>
      </c>
      <c r="E36665" t="s">
        <v>34061</v>
      </c>
      <c r="F36665" t="s">
        <v>34252</v>
      </c>
      <c r="G36665">
        <v>87</v>
      </c>
      <c r="H36665" t="s">
        <v>34063</v>
      </c>
      <c r="I36665" t="b">
        <f t="shared" si="1144"/>
        <v>1</v>
      </c>
      <c r="J36665">
        <f t="shared" si="1145"/>
        <v>17</v>
      </c>
    </row>
    <row r="36666" spans="1:10" x14ac:dyDescent="0.2">
      <c r="A36666">
        <v>87199</v>
      </c>
      <c r="B36666">
        <v>75</v>
      </c>
      <c r="C36666" t="s">
        <v>5694</v>
      </c>
      <c r="D36666" t="s">
        <v>6825</v>
      </c>
      <c r="E36666" t="s">
        <v>34061</v>
      </c>
      <c r="F36666" t="s">
        <v>13143</v>
      </c>
      <c r="G36666">
        <v>87</v>
      </c>
      <c r="H36666" t="s">
        <v>34063</v>
      </c>
      <c r="I36666" t="b">
        <f t="shared" si="1144"/>
        <v>1</v>
      </c>
      <c r="J36666">
        <f t="shared" si="1145"/>
        <v>17</v>
      </c>
    </row>
    <row r="36667" spans="1:10" x14ac:dyDescent="0.2">
      <c r="A36667">
        <v>87200</v>
      </c>
      <c r="B36667">
        <v>75</v>
      </c>
      <c r="C36667" t="s">
        <v>5694</v>
      </c>
      <c r="D36667" t="s">
        <v>6825</v>
      </c>
      <c r="E36667" t="s">
        <v>34061</v>
      </c>
      <c r="F36667" t="s">
        <v>34253</v>
      </c>
      <c r="G36667">
        <v>87</v>
      </c>
      <c r="H36667" t="s">
        <v>34063</v>
      </c>
      <c r="I36667" t="b">
        <f t="shared" si="1144"/>
        <v>1</v>
      </c>
      <c r="J36667">
        <f t="shared" si="1145"/>
        <v>17</v>
      </c>
    </row>
    <row r="36668" spans="1:10" x14ac:dyDescent="0.2">
      <c r="A36668">
        <v>87201</v>
      </c>
      <c r="B36668">
        <v>75</v>
      </c>
      <c r="C36668" t="s">
        <v>5694</v>
      </c>
      <c r="D36668" t="s">
        <v>6825</v>
      </c>
      <c r="E36668" t="s">
        <v>34061</v>
      </c>
      <c r="F36668" t="s">
        <v>34254</v>
      </c>
      <c r="G36668">
        <v>87</v>
      </c>
      <c r="H36668" t="s">
        <v>34063</v>
      </c>
      <c r="I36668" t="b">
        <f t="shared" si="1144"/>
        <v>1</v>
      </c>
      <c r="J36668">
        <f t="shared" si="1145"/>
        <v>17</v>
      </c>
    </row>
    <row r="36669" spans="1:10" x14ac:dyDescent="0.2">
      <c r="A36669">
        <v>87202</v>
      </c>
      <c r="B36669">
        <v>75</v>
      </c>
      <c r="C36669" t="s">
        <v>5694</v>
      </c>
      <c r="D36669" t="s">
        <v>6825</v>
      </c>
      <c r="E36669" t="s">
        <v>34061</v>
      </c>
      <c r="F36669" t="s">
        <v>34255</v>
      </c>
      <c r="G36669">
        <v>87</v>
      </c>
      <c r="H36669" t="s">
        <v>34063</v>
      </c>
      <c r="I36669" t="b">
        <f t="shared" si="1144"/>
        <v>1</v>
      </c>
      <c r="J36669">
        <f t="shared" si="1145"/>
        <v>17</v>
      </c>
    </row>
    <row r="36670" spans="1:10" x14ac:dyDescent="0.2">
      <c r="A36670">
        <v>87203</v>
      </c>
      <c r="B36670">
        <v>75</v>
      </c>
      <c r="C36670" t="s">
        <v>5694</v>
      </c>
      <c r="D36670" t="s">
        <v>6825</v>
      </c>
      <c r="E36670" t="s">
        <v>34061</v>
      </c>
      <c r="F36670" t="s">
        <v>34256</v>
      </c>
      <c r="G36670">
        <v>87</v>
      </c>
      <c r="H36670" t="s">
        <v>34063</v>
      </c>
      <c r="I36670" t="b">
        <f t="shared" si="1144"/>
        <v>1</v>
      </c>
      <c r="J36670">
        <f t="shared" si="1145"/>
        <v>17</v>
      </c>
    </row>
    <row r="36671" spans="1:10" x14ac:dyDescent="0.2">
      <c r="A36671">
        <v>87204</v>
      </c>
      <c r="B36671">
        <v>75</v>
      </c>
      <c r="C36671" t="s">
        <v>5694</v>
      </c>
      <c r="D36671" t="s">
        <v>6825</v>
      </c>
      <c r="E36671" t="s">
        <v>34061</v>
      </c>
      <c r="F36671" t="s">
        <v>34257</v>
      </c>
      <c r="G36671">
        <v>87</v>
      </c>
      <c r="H36671" t="s">
        <v>34063</v>
      </c>
      <c r="I36671" t="b">
        <f t="shared" si="1144"/>
        <v>1</v>
      </c>
      <c r="J36671">
        <f t="shared" si="1145"/>
        <v>17</v>
      </c>
    </row>
    <row r="36672" spans="1:10" x14ac:dyDescent="0.2">
      <c r="A36672">
        <v>87205</v>
      </c>
      <c r="B36672">
        <v>75</v>
      </c>
      <c r="C36672" t="s">
        <v>5694</v>
      </c>
      <c r="D36672" t="s">
        <v>6825</v>
      </c>
      <c r="E36672" t="s">
        <v>34061</v>
      </c>
      <c r="F36672" t="s">
        <v>34258</v>
      </c>
      <c r="G36672">
        <v>87</v>
      </c>
      <c r="H36672" t="s">
        <v>34063</v>
      </c>
      <c r="I36672" t="b">
        <f t="shared" si="1144"/>
        <v>1</v>
      </c>
      <c r="J36672">
        <f t="shared" si="1145"/>
        <v>17</v>
      </c>
    </row>
    <row r="36673" spans="1:10" x14ac:dyDescent="0.2">
      <c r="A36673">
        <v>87206</v>
      </c>
      <c r="B36673">
        <v>75</v>
      </c>
      <c r="C36673" t="s">
        <v>5694</v>
      </c>
      <c r="D36673" t="s">
        <v>6825</v>
      </c>
      <c r="E36673" t="s">
        <v>34061</v>
      </c>
      <c r="F36673" t="s">
        <v>34259</v>
      </c>
      <c r="G36673">
        <v>87</v>
      </c>
      <c r="H36673" t="s">
        <v>34063</v>
      </c>
      <c r="I36673" t="b">
        <f t="shared" si="1144"/>
        <v>1</v>
      </c>
      <c r="J36673">
        <f t="shared" si="1145"/>
        <v>17</v>
      </c>
    </row>
    <row r="36674" spans="1:10" x14ac:dyDescent="0.2">
      <c r="A36674">
        <v>88001</v>
      </c>
      <c r="B36674">
        <v>44</v>
      </c>
      <c r="C36674" t="s">
        <v>2559</v>
      </c>
      <c r="D36674" t="s">
        <v>20131</v>
      </c>
      <c r="E36674" t="s">
        <v>34260</v>
      </c>
      <c r="F36674" t="s">
        <v>34261</v>
      </c>
      <c r="G36674">
        <v>88</v>
      </c>
      <c r="H36674" t="s">
        <v>34262</v>
      </c>
      <c r="I36674" t="b">
        <f t="shared" si="1144"/>
        <v>1</v>
      </c>
      <c r="J36674">
        <f t="shared" si="1145"/>
        <v>11</v>
      </c>
    </row>
    <row r="36675" spans="1:10" x14ac:dyDescent="0.2">
      <c r="A36675">
        <v>88002</v>
      </c>
      <c r="B36675">
        <v>44</v>
      </c>
      <c r="C36675" t="s">
        <v>2559</v>
      </c>
      <c r="D36675" t="s">
        <v>20131</v>
      </c>
      <c r="E36675" t="s">
        <v>34260</v>
      </c>
      <c r="F36675" t="s">
        <v>34263</v>
      </c>
      <c r="G36675">
        <v>88</v>
      </c>
      <c r="H36675" t="s">
        <v>34262</v>
      </c>
      <c r="I36675" t="b">
        <f t="shared" ref="I36675:I36738" si="1146">ISNUMBER(G36675)</f>
        <v>1</v>
      </c>
      <c r="J36675">
        <f t="shared" ref="J36675:J36738" si="1147">LEN(H36675)</f>
        <v>11</v>
      </c>
    </row>
    <row r="36676" spans="1:10" x14ac:dyDescent="0.2">
      <c r="A36676">
        <v>88003</v>
      </c>
      <c r="B36676">
        <v>44</v>
      </c>
      <c r="C36676" t="s">
        <v>2559</v>
      </c>
      <c r="D36676" t="s">
        <v>20131</v>
      </c>
      <c r="E36676" t="s">
        <v>34260</v>
      </c>
      <c r="F36676" t="s">
        <v>34264</v>
      </c>
      <c r="G36676">
        <v>88</v>
      </c>
      <c r="H36676" t="s">
        <v>34262</v>
      </c>
      <c r="I36676" t="b">
        <f t="shared" si="1146"/>
        <v>1</v>
      </c>
      <c r="J36676">
        <f t="shared" si="1147"/>
        <v>11</v>
      </c>
    </row>
    <row r="36677" spans="1:10" x14ac:dyDescent="0.2">
      <c r="A36677">
        <v>88004</v>
      </c>
      <c r="B36677">
        <v>44</v>
      </c>
      <c r="C36677" t="s">
        <v>2559</v>
      </c>
      <c r="D36677" t="s">
        <v>20131</v>
      </c>
      <c r="E36677" t="s">
        <v>34260</v>
      </c>
      <c r="F36677" t="s">
        <v>27970</v>
      </c>
      <c r="G36677">
        <v>88</v>
      </c>
      <c r="H36677" t="s">
        <v>34262</v>
      </c>
      <c r="I36677" t="b">
        <f t="shared" si="1146"/>
        <v>1</v>
      </c>
      <c r="J36677">
        <f t="shared" si="1147"/>
        <v>11</v>
      </c>
    </row>
    <row r="36678" spans="1:10" x14ac:dyDescent="0.2">
      <c r="A36678">
        <v>88005</v>
      </c>
      <c r="B36678">
        <v>44</v>
      </c>
      <c r="C36678" t="s">
        <v>2559</v>
      </c>
      <c r="D36678" t="s">
        <v>20131</v>
      </c>
      <c r="E36678" t="s">
        <v>34260</v>
      </c>
      <c r="F36678" t="s">
        <v>34265</v>
      </c>
      <c r="G36678">
        <v>88</v>
      </c>
      <c r="H36678" t="s">
        <v>34262</v>
      </c>
      <c r="I36678" t="b">
        <f t="shared" si="1146"/>
        <v>1</v>
      </c>
      <c r="J36678">
        <f t="shared" si="1147"/>
        <v>11</v>
      </c>
    </row>
    <row r="36679" spans="1:10" x14ac:dyDescent="0.2">
      <c r="A36679">
        <v>88006</v>
      </c>
      <c r="B36679">
        <v>44</v>
      </c>
      <c r="C36679" t="s">
        <v>2559</v>
      </c>
      <c r="D36679" t="s">
        <v>20131</v>
      </c>
      <c r="E36679" t="s">
        <v>34260</v>
      </c>
      <c r="F36679" t="s">
        <v>34266</v>
      </c>
      <c r="G36679">
        <v>88</v>
      </c>
      <c r="H36679" t="s">
        <v>34262</v>
      </c>
      <c r="I36679" t="b">
        <f t="shared" si="1146"/>
        <v>1</v>
      </c>
      <c r="J36679">
        <f t="shared" si="1147"/>
        <v>11</v>
      </c>
    </row>
    <row r="36680" spans="1:10" x14ac:dyDescent="0.2">
      <c r="A36680">
        <v>88007</v>
      </c>
      <c r="B36680">
        <v>44</v>
      </c>
      <c r="C36680" t="s">
        <v>2559</v>
      </c>
      <c r="D36680" t="s">
        <v>20131</v>
      </c>
      <c r="E36680" t="s">
        <v>34260</v>
      </c>
      <c r="F36680" t="s">
        <v>34267</v>
      </c>
      <c r="G36680">
        <v>88</v>
      </c>
      <c r="H36680" t="s">
        <v>34262</v>
      </c>
      <c r="I36680" t="b">
        <f t="shared" si="1146"/>
        <v>1</v>
      </c>
      <c r="J36680">
        <f t="shared" si="1147"/>
        <v>11</v>
      </c>
    </row>
    <row r="36681" spans="1:10" x14ac:dyDescent="0.2">
      <c r="A36681">
        <v>88008</v>
      </c>
      <c r="B36681">
        <v>44</v>
      </c>
      <c r="C36681" t="s">
        <v>2559</v>
      </c>
      <c r="D36681" t="s">
        <v>20131</v>
      </c>
      <c r="E36681" t="s">
        <v>34260</v>
      </c>
      <c r="F36681" t="s">
        <v>34268</v>
      </c>
      <c r="G36681">
        <v>88</v>
      </c>
      <c r="H36681" t="s">
        <v>34262</v>
      </c>
      <c r="I36681" t="b">
        <f t="shared" si="1146"/>
        <v>1</v>
      </c>
      <c r="J36681">
        <f t="shared" si="1147"/>
        <v>11</v>
      </c>
    </row>
    <row r="36682" spans="1:10" x14ac:dyDescent="0.2">
      <c r="A36682">
        <v>88009</v>
      </c>
      <c r="B36682">
        <v>44</v>
      </c>
      <c r="C36682" t="s">
        <v>2559</v>
      </c>
      <c r="D36682" t="s">
        <v>20131</v>
      </c>
      <c r="E36682" t="s">
        <v>34260</v>
      </c>
      <c r="F36682" t="s">
        <v>34269</v>
      </c>
      <c r="G36682">
        <v>88</v>
      </c>
      <c r="H36682" t="s">
        <v>34262</v>
      </c>
      <c r="I36682" t="b">
        <f t="shared" si="1146"/>
        <v>1</v>
      </c>
      <c r="J36682">
        <f t="shared" si="1147"/>
        <v>11</v>
      </c>
    </row>
    <row r="36683" spans="1:10" x14ac:dyDescent="0.2">
      <c r="A36683">
        <v>88010</v>
      </c>
      <c r="B36683">
        <v>44</v>
      </c>
      <c r="C36683" t="s">
        <v>2559</v>
      </c>
      <c r="D36683" t="s">
        <v>20131</v>
      </c>
      <c r="E36683" t="s">
        <v>34260</v>
      </c>
      <c r="F36683" t="s">
        <v>34270</v>
      </c>
      <c r="G36683">
        <v>88</v>
      </c>
      <c r="H36683" t="s">
        <v>34262</v>
      </c>
      <c r="I36683" t="b">
        <f t="shared" si="1146"/>
        <v>1</v>
      </c>
      <c r="J36683">
        <f t="shared" si="1147"/>
        <v>11</v>
      </c>
    </row>
    <row r="36684" spans="1:10" x14ac:dyDescent="0.2">
      <c r="A36684">
        <v>88011</v>
      </c>
      <c r="B36684">
        <v>44</v>
      </c>
      <c r="C36684" t="s">
        <v>2559</v>
      </c>
      <c r="D36684" t="s">
        <v>20131</v>
      </c>
      <c r="E36684" t="s">
        <v>34260</v>
      </c>
      <c r="F36684" t="s">
        <v>5454</v>
      </c>
      <c r="G36684">
        <v>88</v>
      </c>
      <c r="H36684" t="s">
        <v>34262</v>
      </c>
      <c r="I36684" t="b">
        <f t="shared" si="1146"/>
        <v>1</v>
      </c>
      <c r="J36684">
        <f t="shared" si="1147"/>
        <v>11</v>
      </c>
    </row>
    <row r="36685" spans="1:10" x14ac:dyDescent="0.2">
      <c r="A36685">
        <v>88012</v>
      </c>
      <c r="B36685">
        <v>44</v>
      </c>
      <c r="C36685" t="s">
        <v>2559</v>
      </c>
      <c r="D36685" t="s">
        <v>20131</v>
      </c>
      <c r="E36685" t="s">
        <v>34260</v>
      </c>
      <c r="F36685" t="s">
        <v>34271</v>
      </c>
      <c r="G36685">
        <v>88</v>
      </c>
      <c r="H36685" t="s">
        <v>34262</v>
      </c>
      <c r="I36685" t="b">
        <f t="shared" si="1146"/>
        <v>1</v>
      </c>
      <c r="J36685">
        <f t="shared" si="1147"/>
        <v>11</v>
      </c>
    </row>
    <row r="36686" spans="1:10" x14ac:dyDescent="0.2">
      <c r="A36686">
        <v>88013</v>
      </c>
      <c r="B36686">
        <v>44</v>
      </c>
      <c r="C36686" t="s">
        <v>2559</v>
      </c>
      <c r="D36686" t="s">
        <v>20131</v>
      </c>
      <c r="E36686" t="s">
        <v>34260</v>
      </c>
      <c r="F36686" t="s">
        <v>34272</v>
      </c>
      <c r="G36686">
        <v>88</v>
      </c>
      <c r="H36686" t="s">
        <v>34262</v>
      </c>
      <c r="I36686" t="b">
        <f t="shared" si="1146"/>
        <v>1</v>
      </c>
      <c r="J36686">
        <f t="shared" si="1147"/>
        <v>11</v>
      </c>
    </row>
    <row r="36687" spans="1:10" x14ac:dyDescent="0.2">
      <c r="A36687">
        <v>88014</v>
      </c>
      <c r="B36687">
        <v>44</v>
      </c>
      <c r="C36687" t="s">
        <v>2559</v>
      </c>
      <c r="D36687" t="s">
        <v>20131</v>
      </c>
      <c r="E36687" t="s">
        <v>34260</v>
      </c>
      <c r="F36687" t="s">
        <v>34273</v>
      </c>
      <c r="G36687">
        <v>88</v>
      </c>
      <c r="H36687" t="s">
        <v>34262</v>
      </c>
      <c r="I36687" t="b">
        <f t="shared" si="1146"/>
        <v>1</v>
      </c>
      <c r="J36687">
        <f t="shared" si="1147"/>
        <v>11</v>
      </c>
    </row>
    <row r="36688" spans="1:10" x14ac:dyDescent="0.2">
      <c r="A36688">
        <v>88015</v>
      </c>
      <c r="B36688">
        <v>44</v>
      </c>
      <c r="C36688" t="s">
        <v>2559</v>
      </c>
      <c r="D36688" t="s">
        <v>20131</v>
      </c>
      <c r="E36688" t="s">
        <v>34260</v>
      </c>
      <c r="F36688" t="s">
        <v>34274</v>
      </c>
      <c r="G36688">
        <v>88</v>
      </c>
      <c r="H36688" t="s">
        <v>34262</v>
      </c>
      <c r="I36688" t="b">
        <f t="shared" si="1146"/>
        <v>1</v>
      </c>
      <c r="J36688">
        <f t="shared" si="1147"/>
        <v>11</v>
      </c>
    </row>
    <row r="36689" spans="1:10" x14ac:dyDescent="0.2">
      <c r="A36689">
        <v>88016</v>
      </c>
      <c r="B36689">
        <v>44</v>
      </c>
      <c r="C36689" t="s">
        <v>2559</v>
      </c>
      <c r="D36689" t="s">
        <v>20131</v>
      </c>
      <c r="E36689" t="s">
        <v>34260</v>
      </c>
      <c r="F36689" t="s">
        <v>2586</v>
      </c>
      <c r="G36689">
        <v>88</v>
      </c>
      <c r="H36689" t="s">
        <v>34262</v>
      </c>
      <c r="I36689" t="b">
        <f t="shared" si="1146"/>
        <v>1</v>
      </c>
      <c r="J36689">
        <f t="shared" si="1147"/>
        <v>11</v>
      </c>
    </row>
    <row r="36690" spans="1:10" x14ac:dyDescent="0.2">
      <c r="A36690">
        <v>88017</v>
      </c>
      <c r="B36690">
        <v>44</v>
      </c>
      <c r="C36690" t="s">
        <v>2559</v>
      </c>
      <c r="D36690" t="s">
        <v>20131</v>
      </c>
      <c r="E36690" t="s">
        <v>34260</v>
      </c>
      <c r="F36690" t="s">
        <v>34275</v>
      </c>
      <c r="G36690">
        <v>88</v>
      </c>
      <c r="H36690" t="s">
        <v>34262</v>
      </c>
      <c r="I36690" t="b">
        <f t="shared" si="1146"/>
        <v>1</v>
      </c>
      <c r="J36690">
        <f t="shared" si="1147"/>
        <v>11</v>
      </c>
    </row>
    <row r="36691" spans="1:10" x14ac:dyDescent="0.2">
      <c r="A36691">
        <v>88018</v>
      </c>
      <c r="B36691">
        <v>44</v>
      </c>
      <c r="C36691" t="s">
        <v>2559</v>
      </c>
      <c r="D36691" t="s">
        <v>20131</v>
      </c>
      <c r="E36691" t="s">
        <v>34260</v>
      </c>
      <c r="F36691" t="s">
        <v>34276</v>
      </c>
      <c r="G36691">
        <v>88</v>
      </c>
      <c r="H36691" t="s">
        <v>34262</v>
      </c>
      <c r="I36691" t="b">
        <f t="shared" si="1146"/>
        <v>1</v>
      </c>
      <c r="J36691">
        <f t="shared" si="1147"/>
        <v>11</v>
      </c>
    </row>
    <row r="36692" spans="1:10" x14ac:dyDescent="0.2">
      <c r="A36692">
        <v>88019</v>
      </c>
      <c r="B36692">
        <v>44</v>
      </c>
      <c r="C36692" t="s">
        <v>2559</v>
      </c>
      <c r="D36692" t="s">
        <v>20131</v>
      </c>
      <c r="E36692" t="s">
        <v>34260</v>
      </c>
      <c r="F36692" t="s">
        <v>34277</v>
      </c>
      <c r="G36692">
        <v>88</v>
      </c>
      <c r="H36692" t="s">
        <v>34262</v>
      </c>
      <c r="I36692" t="b">
        <f t="shared" si="1146"/>
        <v>1</v>
      </c>
      <c r="J36692">
        <f t="shared" si="1147"/>
        <v>11</v>
      </c>
    </row>
    <row r="36693" spans="1:10" x14ac:dyDescent="0.2">
      <c r="A36693">
        <v>88020</v>
      </c>
      <c r="B36693">
        <v>44</v>
      </c>
      <c r="C36693" t="s">
        <v>2559</v>
      </c>
      <c r="D36693" t="s">
        <v>20131</v>
      </c>
      <c r="E36693" t="s">
        <v>34260</v>
      </c>
      <c r="F36693" t="s">
        <v>514</v>
      </c>
      <c r="G36693">
        <v>88</v>
      </c>
      <c r="H36693" t="s">
        <v>34262</v>
      </c>
      <c r="I36693" t="b">
        <f t="shared" si="1146"/>
        <v>1</v>
      </c>
      <c r="J36693">
        <f t="shared" si="1147"/>
        <v>11</v>
      </c>
    </row>
    <row r="36694" spans="1:10" x14ac:dyDescent="0.2">
      <c r="A36694">
        <v>88021</v>
      </c>
      <c r="B36694">
        <v>44</v>
      </c>
      <c r="C36694" t="s">
        <v>2559</v>
      </c>
      <c r="D36694" t="s">
        <v>20131</v>
      </c>
      <c r="E36694" t="s">
        <v>34260</v>
      </c>
      <c r="F36694" t="s">
        <v>20163</v>
      </c>
      <c r="G36694">
        <v>88</v>
      </c>
      <c r="H36694" t="s">
        <v>34262</v>
      </c>
      <c r="I36694" t="b">
        <f t="shared" si="1146"/>
        <v>1</v>
      </c>
      <c r="J36694">
        <f t="shared" si="1147"/>
        <v>11</v>
      </c>
    </row>
    <row r="36695" spans="1:10" x14ac:dyDescent="0.2">
      <c r="A36695">
        <v>88022</v>
      </c>
      <c r="B36695">
        <v>44</v>
      </c>
      <c r="C36695" t="s">
        <v>2559</v>
      </c>
      <c r="D36695" t="s">
        <v>20131</v>
      </c>
      <c r="E36695" t="s">
        <v>34260</v>
      </c>
      <c r="F36695" t="s">
        <v>34278</v>
      </c>
      <c r="G36695">
        <v>88</v>
      </c>
      <c r="H36695" t="s">
        <v>34262</v>
      </c>
      <c r="I36695" t="b">
        <f t="shared" si="1146"/>
        <v>1</v>
      </c>
      <c r="J36695">
        <f t="shared" si="1147"/>
        <v>11</v>
      </c>
    </row>
    <row r="36696" spans="1:10" x14ac:dyDescent="0.2">
      <c r="A36696">
        <v>88023</v>
      </c>
      <c r="B36696">
        <v>44</v>
      </c>
      <c r="C36696" t="s">
        <v>2559</v>
      </c>
      <c r="D36696" t="s">
        <v>20131</v>
      </c>
      <c r="E36696" t="s">
        <v>34260</v>
      </c>
      <c r="F36696" t="s">
        <v>20164</v>
      </c>
      <c r="G36696">
        <v>88</v>
      </c>
      <c r="H36696" t="s">
        <v>34262</v>
      </c>
      <c r="I36696" t="b">
        <f t="shared" si="1146"/>
        <v>1</v>
      </c>
      <c r="J36696">
        <f t="shared" si="1147"/>
        <v>11</v>
      </c>
    </row>
    <row r="36697" spans="1:10" x14ac:dyDescent="0.2">
      <c r="A36697">
        <v>88024</v>
      </c>
      <c r="B36697">
        <v>44</v>
      </c>
      <c r="C36697" t="s">
        <v>2559</v>
      </c>
      <c r="D36697" t="s">
        <v>20131</v>
      </c>
      <c r="E36697" t="s">
        <v>34260</v>
      </c>
      <c r="F36697" t="s">
        <v>19396</v>
      </c>
      <c r="G36697">
        <v>88</v>
      </c>
      <c r="H36697" t="s">
        <v>34262</v>
      </c>
      <c r="I36697" t="b">
        <f t="shared" si="1146"/>
        <v>1</v>
      </c>
      <c r="J36697">
        <f t="shared" si="1147"/>
        <v>11</v>
      </c>
    </row>
    <row r="36698" spans="1:10" x14ac:dyDescent="0.2">
      <c r="A36698">
        <v>88025</v>
      </c>
      <c r="B36698">
        <v>44</v>
      </c>
      <c r="C36698" t="s">
        <v>2559</v>
      </c>
      <c r="D36698" t="s">
        <v>20131</v>
      </c>
      <c r="E36698" t="s">
        <v>34260</v>
      </c>
      <c r="F36698" t="s">
        <v>34279</v>
      </c>
      <c r="G36698">
        <v>88</v>
      </c>
      <c r="H36698" t="s">
        <v>34262</v>
      </c>
      <c r="I36698" t="b">
        <f t="shared" si="1146"/>
        <v>1</v>
      </c>
      <c r="J36698">
        <f t="shared" si="1147"/>
        <v>11</v>
      </c>
    </row>
    <row r="36699" spans="1:10" x14ac:dyDescent="0.2">
      <c r="A36699">
        <v>88026</v>
      </c>
      <c r="B36699">
        <v>44</v>
      </c>
      <c r="C36699" t="s">
        <v>2559</v>
      </c>
      <c r="D36699" t="s">
        <v>20131</v>
      </c>
      <c r="E36699" t="s">
        <v>34260</v>
      </c>
      <c r="F36699" t="s">
        <v>34280</v>
      </c>
      <c r="G36699">
        <v>88</v>
      </c>
      <c r="H36699" t="s">
        <v>34262</v>
      </c>
      <c r="I36699" t="b">
        <f t="shared" si="1146"/>
        <v>1</v>
      </c>
      <c r="J36699">
        <f t="shared" si="1147"/>
        <v>11</v>
      </c>
    </row>
    <row r="36700" spans="1:10" x14ac:dyDescent="0.2">
      <c r="A36700">
        <v>88027</v>
      </c>
      <c r="B36700">
        <v>44</v>
      </c>
      <c r="C36700" t="s">
        <v>2559</v>
      </c>
      <c r="D36700" t="s">
        <v>20131</v>
      </c>
      <c r="E36700" t="s">
        <v>34260</v>
      </c>
      <c r="F36700" t="s">
        <v>34281</v>
      </c>
      <c r="G36700">
        <v>88</v>
      </c>
      <c r="H36700" t="s">
        <v>34262</v>
      </c>
      <c r="I36700" t="b">
        <f t="shared" si="1146"/>
        <v>1</v>
      </c>
      <c r="J36700">
        <f t="shared" si="1147"/>
        <v>11</v>
      </c>
    </row>
    <row r="36701" spans="1:10" x14ac:dyDescent="0.2">
      <c r="A36701">
        <v>88028</v>
      </c>
      <c r="B36701">
        <v>44</v>
      </c>
      <c r="C36701" t="s">
        <v>2559</v>
      </c>
      <c r="D36701" t="s">
        <v>20131</v>
      </c>
      <c r="E36701" t="s">
        <v>34260</v>
      </c>
      <c r="F36701" t="s">
        <v>34282</v>
      </c>
      <c r="G36701">
        <v>88</v>
      </c>
      <c r="H36701" t="s">
        <v>34262</v>
      </c>
      <c r="I36701" t="b">
        <f t="shared" si="1146"/>
        <v>1</v>
      </c>
      <c r="J36701">
        <f t="shared" si="1147"/>
        <v>11</v>
      </c>
    </row>
    <row r="36702" spans="1:10" x14ac:dyDescent="0.2">
      <c r="A36702">
        <v>88029</v>
      </c>
      <c r="B36702">
        <v>44</v>
      </c>
      <c r="C36702" t="s">
        <v>2559</v>
      </c>
      <c r="D36702" t="s">
        <v>20131</v>
      </c>
      <c r="E36702" t="s">
        <v>34260</v>
      </c>
      <c r="F36702" t="s">
        <v>34283</v>
      </c>
      <c r="G36702">
        <v>88</v>
      </c>
      <c r="H36702" t="s">
        <v>34262</v>
      </c>
      <c r="I36702" t="b">
        <f t="shared" si="1146"/>
        <v>1</v>
      </c>
      <c r="J36702">
        <f t="shared" si="1147"/>
        <v>11</v>
      </c>
    </row>
    <row r="36703" spans="1:10" x14ac:dyDescent="0.2">
      <c r="A36703">
        <v>88030</v>
      </c>
      <c r="B36703">
        <v>44</v>
      </c>
      <c r="C36703" t="s">
        <v>2559</v>
      </c>
      <c r="D36703" t="s">
        <v>20131</v>
      </c>
      <c r="E36703" t="s">
        <v>34260</v>
      </c>
      <c r="F36703" t="s">
        <v>34284</v>
      </c>
      <c r="G36703">
        <v>88</v>
      </c>
      <c r="H36703" t="s">
        <v>34262</v>
      </c>
      <c r="I36703" t="b">
        <f t="shared" si="1146"/>
        <v>1</v>
      </c>
      <c r="J36703">
        <f t="shared" si="1147"/>
        <v>11</v>
      </c>
    </row>
    <row r="36704" spans="1:10" x14ac:dyDescent="0.2">
      <c r="A36704">
        <v>88031</v>
      </c>
      <c r="B36704">
        <v>44</v>
      </c>
      <c r="C36704" t="s">
        <v>2559</v>
      </c>
      <c r="D36704" t="s">
        <v>20131</v>
      </c>
      <c r="E36704" t="s">
        <v>34260</v>
      </c>
      <c r="F36704" t="s">
        <v>34285</v>
      </c>
      <c r="G36704">
        <v>88</v>
      </c>
      <c r="H36704" t="s">
        <v>34262</v>
      </c>
      <c r="I36704" t="b">
        <f t="shared" si="1146"/>
        <v>1</v>
      </c>
      <c r="J36704">
        <f t="shared" si="1147"/>
        <v>11</v>
      </c>
    </row>
    <row r="36705" spans="1:10" x14ac:dyDescent="0.2">
      <c r="A36705">
        <v>88032</v>
      </c>
      <c r="B36705">
        <v>44</v>
      </c>
      <c r="C36705" t="s">
        <v>2559</v>
      </c>
      <c r="D36705" t="s">
        <v>20131</v>
      </c>
      <c r="E36705" t="s">
        <v>34260</v>
      </c>
      <c r="F36705" t="s">
        <v>34286</v>
      </c>
      <c r="G36705">
        <v>88</v>
      </c>
      <c r="H36705" t="s">
        <v>34262</v>
      </c>
      <c r="I36705" t="b">
        <f t="shared" si="1146"/>
        <v>1</v>
      </c>
      <c r="J36705">
        <f t="shared" si="1147"/>
        <v>11</v>
      </c>
    </row>
    <row r="36706" spans="1:10" x14ac:dyDescent="0.2">
      <c r="A36706">
        <v>88033</v>
      </c>
      <c r="B36706">
        <v>44</v>
      </c>
      <c r="C36706" t="s">
        <v>2559</v>
      </c>
      <c r="D36706" t="s">
        <v>20131</v>
      </c>
      <c r="E36706" t="s">
        <v>34260</v>
      </c>
      <c r="F36706" t="s">
        <v>34287</v>
      </c>
      <c r="G36706">
        <v>88</v>
      </c>
      <c r="H36706" t="s">
        <v>34262</v>
      </c>
      <c r="I36706" t="b">
        <f t="shared" si="1146"/>
        <v>1</v>
      </c>
      <c r="J36706">
        <f t="shared" si="1147"/>
        <v>11</v>
      </c>
    </row>
    <row r="36707" spans="1:10" x14ac:dyDescent="0.2">
      <c r="A36707">
        <v>88034</v>
      </c>
      <c r="B36707">
        <v>44</v>
      </c>
      <c r="C36707" t="s">
        <v>2559</v>
      </c>
      <c r="D36707" t="s">
        <v>20131</v>
      </c>
      <c r="E36707" t="s">
        <v>34260</v>
      </c>
      <c r="F36707" t="s">
        <v>34288</v>
      </c>
      <c r="G36707">
        <v>88</v>
      </c>
      <c r="H36707" t="s">
        <v>34262</v>
      </c>
      <c r="I36707" t="b">
        <f t="shared" si="1146"/>
        <v>1</v>
      </c>
      <c r="J36707">
        <f t="shared" si="1147"/>
        <v>11</v>
      </c>
    </row>
    <row r="36708" spans="1:10" x14ac:dyDescent="0.2">
      <c r="A36708">
        <v>88035</v>
      </c>
      <c r="B36708">
        <v>44</v>
      </c>
      <c r="C36708" t="s">
        <v>2559</v>
      </c>
      <c r="D36708" t="s">
        <v>20131</v>
      </c>
      <c r="E36708" t="s">
        <v>34260</v>
      </c>
      <c r="F36708" t="s">
        <v>34289</v>
      </c>
      <c r="G36708">
        <v>88</v>
      </c>
      <c r="H36708" t="s">
        <v>34262</v>
      </c>
      <c r="I36708" t="b">
        <f t="shared" si="1146"/>
        <v>1</v>
      </c>
      <c r="J36708">
        <f t="shared" si="1147"/>
        <v>11</v>
      </c>
    </row>
    <row r="36709" spans="1:10" x14ac:dyDescent="0.2">
      <c r="A36709">
        <v>88036</v>
      </c>
      <c r="B36709">
        <v>44</v>
      </c>
      <c r="C36709" t="s">
        <v>2559</v>
      </c>
      <c r="D36709" t="s">
        <v>20131</v>
      </c>
      <c r="E36709" t="s">
        <v>34260</v>
      </c>
      <c r="F36709" t="s">
        <v>10022</v>
      </c>
      <c r="G36709">
        <v>88</v>
      </c>
      <c r="H36709" t="s">
        <v>34262</v>
      </c>
      <c r="I36709" t="b">
        <f t="shared" si="1146"/>
        <v>1</v>
      </c>
      <c r="J36709">
        <f t="shared" si="1147"/>
        <v>11</v>
      </c>
    </row>
    <row r="36710" spans="1:10" x14ac:dyDescent="0.2">
      <c r="A36710">
        <v>88037</v>
      </c>
      <c r="B36710">
        <v>44</v>
      </c>
      <c r="C36710" t="s">
        <v>2559</v>
      </c>
      <c r="D36710" t="s">
        <v>20131</v>
      </c>
      <c r="E36710" t="s">
        <v>34260</v>
      </c>
      <c r="F36710" t="s">
        <v>34290</v>
      </c>
      <c r="G36710">
        <v>88</v>
      </c>
      <c r="H36710" t="s">
        <v>34262</v>
      </c>
      <c r="I36710" t="b">
        <f t="shared" si="1146"/>
        <v>1</v>
      </c>
      <c r="J36710">
        <f t="shared" si="1147"/>
        <v>11</v>
      </c>
    </row>
    <row r="36711" spans="1:10" x14ac:dyDescent="0.2">
      <c r="A36711">
        <v>88038</v>
      </c>
      <c r="B36711">
        <v>44</v>
      </c>
      <c r="C36711" t="s">
        <v>2559</v>
      </c>
      <c r="D36711" t="s">
        <v>20131</v>
      </c>
      <c r="E36711" t="s">
        <v>34260</v>
      </c>
      <c r="F36711" t="s">
        <v>34291</v>
      </c>
      <c r="G36711">
        <v>88</v>
      </c>
      <c r="H36711" t="s">
        <v>34262</v>
      </c>
      <c r="I36711" t="b">
        <f t="shared" si="1146"/>
        <v>1</v>
      </c>
      <c r="J36711">
        <f t="shared" si="1147"/>
        <v>11</v>
      </c>
    </row>
    <row r="36712" spans="1:10" x14ac:dyDescent="0.2">
      <c r="A36712">
        <v>88039</v>
      </c>
      <c r="B36712">
        <v>44</v>
      </c>
      <c r="C36712" t="s">
        <v>2559</v>
      </c>
      <c r="D36712" t="s">
        <v>20131</v>
      </c>
      <c r="E36712" t="s">
        <v>34260</v>
      </c>
      <c r="F36712" t="s">
        <v>34292</v>
      </c>
      <c r="G36712">
        <v>88</v>
      </c>
      <c r="H36712" t="s">
        <v>34262</v>
      </c>
      <c r="I36712" t="b">
        <f t="shared" si="1146"/>
        <v>1</v>
      </c>
      <c r="J36712">
        <f t="shared" si="1147"/>
        <v>11</v>
      </c>
    </row>
    <row r="36713" spans="1:10" x14ac:dyDescent="0.2">
      <c r="A36713">
        <v>88040</v>
      </c>
      <c r="B36713">
        <v>44</v>
      </c>
      <c r="C36713" t="s">
        <v>2559</v>
      </c>
      <c r="D36713" t="s">
        <v>20131</v>
      </c>
      <c r="E36713" t="s">
        <v>34260</v>
      </c>
      <c r="F36713" t="s">
        <v>34293</v>
      </c>
      <c r="G36713">
        <v>88</v>
      </c>
      <c r="H36713" t="s">
        <v>34262</v>
      </c>
      <c r="I36713" t="b">
        <f t="shared" si="1146"/>
        <v>1</v>
      </c>
      <c r="J36713">
        <f t="shared" si="1147"/>
        <v>11</v>
      </c>
    </row>
    <row r="36714" spans="1:10" x14ac:dyDescent="0.2">
      <c r="A36714">
        <v>88041</v>
      </c>
      <c r="B36714">
        <v>44</v>
      </c>
      <c r="C36714" t="s">
        <v>2559</v>
      </c>
      <c r="D36714" t="s">
        <v>20131</v>
      </c>
      <c r="E36714" t="s">
        <v>34260</v>
      </c>
      <c r="F36714" t="s">
        <v>34294</v>
      </c>
      <c r="G36714">
        <v>88</v>
      </c>
      <c r="H36714" t="s">
        <v>34262</v>
      </c>
      <c r="I36714" t="b">
        <f t="shared" si="1146"/>
        <v>1</v>
      </c>
      <c r="J36714">
        <f t="shared" si="1147"/>
        <v>11</v>
      </c>
    </row>
    <row r="36715" spans="1:10" x14ac:dyDescent="0.2">
      <c r="A36715">
        <v>88042</v>
      </c>
      <c r="B36715">
        <v>44</v>
      </c>
      <c r="C36715" t="s">
        <v>2559</v>
      </c>
      <c r="D36715" t="s">
        <v>20131</v>
      </c>
      <c r="E36715" t="s">
        <v>34260</v>
      </c>
      <c r="F36715" t="s">
        <v>34295</v>
      </c>
      <c r="G36715">
        <v>88</v>
      </c>
      <c r="H36715" t="s">
        <v>34262</v>
      </c>
      <c r="I36715" t="b">
        <f t="shared" si="1146"/>
        <v>1</v>
      </c>
      <c r="J36715">
        <f t="shared" si="1147"/>
        <v>11</v>
      </c>
    </row>
    <row r="36716" spans="1:10" x14ac:dyDescent="0.2">
      <c r="A36716">
        <v>88043</v>
      </c>
      <c r="B36716">
        <v>44</v>
      </c>
      <c r="C36716" t="s">
        <v>2559</v>
      </c>
      <c r="D36716" t="s">
        <v>20131</v>
      </c>
      <c r="E36716" t="s">
        <v>34260</v>
      </c>
      <c r="F36716" t="s">
        <v>34296</v>
      </c>
      <c r="G36716">
        <v>88</v>
      </c>
      <c r="H36716" t="s">
        <v>34262</v>
      </c>
      <c r="I36716" t="b">
        <f t="shared" si="1146"/>
        <v>1</v>
      </c>
      <c r="J36716">
        <f t="shared" si="1147"/>
        <v>11</v>
      </c>
    </row>
    <row r="36717" spans="1:10" x14ac:dyDescent="0.2">
      <c r="A36717">
        <v>88044</v>
      </c>
      <c r="B36717">
        <v>44</v>
      </c>
      <c r="C36717" t="s">
        <v>2559</v>
      </c>
      <c r="D36717" t="s">
        <v>20131</v>
      </c>
      <c r="E36717" t="s">
        <v>34260</v>
      </c>
      <c r="F36717" t="s">
        <v>34297</v>
      </c>
      <c r="G36717">
        <v>88</v>
      </c>
      <c r="H36717" t="s">
        <v>34262</v>
      </c>
      <c r="I36717" t="b">
        <f t="shared" si="1146"/>
        <v>1</v>
      </c>
      <c r="J36717">
        <f t="shared" si="1147"/>
        <v>11</v>
      </c>
    </row>
    <row r="36718" spans="1:10" x14ac:dyDescent="0.2">
      <c r="A36718">
        <v>88045</v>
      </c>
      <c r="B36718">
        <v>44</v>
      </c>
      <c r="C36718" t="s">
        <v>2559</v>
      </c>
      <c r="D36718" t="s">
        <v>20131</v>
      </c>
      <c r="E36718" t="s">
        <v>34260</v>
      </c>
      <c r="F36718" t="s">
        <v>34298</v>
      </c>
      <c r="G36718">
        <v>88</v>
      </c>
      <c r="H36718" t="s">
        <v>34262</v>
      </c>
      <c r="I36718" t="b">
        <f t="shared" si="1146"/>
        <v>1</v>
      </c>
      <c r="J36718">
        <f t="shared" si="1147"/>
        <v>11</v>
      </c>
    </row>
    <row r="36719" spans="1:10" x14ac:dyDescent="0.2">
      <c r="A36719">
        <v>88046</v>
      </c>
      <c r="B36719">
        <v>44</v>
      </c>
      <c r="C36719" t="s">
        <v>2559</v>
      </c>
      <c r="D36719" t="s">
        <v>20131</v>
      </c>
      <c r="E36719" t="s">
        <v>34260</v>
      </c>
      <c r="F36719" t="s">
        <v>34299</v>
      </c>
      <c r="G36719">
        <v>88</v>
      </c>
      <c r="H36719" t="s">
        <v>34262</v>
      </c>
      <c r="I36719" t="b">
        <f t="shared" si="1146"/>
        <v>1</v>
      </c>
      <c r="J36719">
        <f t="shared" si="1147"/>
        <v>11</v>
      </c>
    </row>
    <row r="36720" spans="1:10" x14ac:dyDescent="0.2">
      <c r="A36720">
        <v>88047</v>
      </c>
      <c r="B36720">
        <v>44</v>
      </c>
      <c r="C36720" t="s">
        <v>2559</v>
      </c>
      <c r="D36720" t="s">
        <v>20131</v>
      </c>
      <c r="E36720" t="s">
        <v>34260</v>
      </c>
      <c r="F36720" t="s">
        <v>34300</v>
      </c>
      <c r="G36720">
        <v>88</v>
      </c>
      <c r="H36720" t="s">
        <v>34262</v>
      </c>
      <c r="I36720" t="b">
        <f t="shared" si="1146"/>
        <v>1</v>
      </c>
      <c r="J36720">
        <f t="shared" si="1147"/>
        <v>11</v>
      </c>
    </row>
    <row r="36721" spans="1:10" x14ac:dyDescent="0.2">
      <c r="A36721">
        <v>88048</v>
      </c>
      <c r="B36721">
        <v>44</v>
      </c>
      <c r="C36721" t="s">
        <v>2559</v>
      </c>
      <c r="D36721" t="s">
        <v>20131</v>
      </c>
      <c r="E36721" t="s">
        <v>34260</v>
      </c>
      <c r="F36721" t="s">
        <v>14884</v>
      </c>
      <c r="G36721">
        <v>88</v>
      </c>
      <c r="H36721" t="s">
        <v>34262</v>
      </c>
      <c r="I36721" t="b">
        <f t="shared" si="1146"/>
        <v>1</v>
      </c>
      <c r="J36721">
        <f t="shared" si="1147"/>
        <v>11</v>
      </c>
    </row>
    <row r="36722" spans="1:10" x14ac:dyDescent="0.2">
      <c r="A36722">
        <v>88049</v>
      </c>
      <c r="B36722">
        <v>44</v>
      </c>
      <c r="C36722" t="s">
        <v>2559</v>
      </c>
      <c r="D36722" t="s">
        <v>20131</v>
      </c>
      <c r="E36722" t="s">
        <v>34260</v>
      </c>
      <c r="F36722" t="s">
        <v>34301</v>
      </c>
      <c r="G36722">
        <v>88</v>
      </c>
      <c r="H36722" t="s">
        <v>34262</v>
      </c>
      <c r="I36722" t="b">
        <f t="shared" si="1146"/>
        <v>1</v>
      </c>
      <c r="J36722">
        <f t="shared" si="1147"/>
        <v>11</v>
      </c>
    </row>
    <row r="36723" spans="1:10" x14ac:dyDescent="0.2">
      <c r="A36723">
        <v>88050</v>
      </c>
      <c r="B36723">
        <v>44</v>
      </c>
      <c r="C36723" t="s">
        <v>2559</v>
      </c>
      <c r="D36723" t="s">
        <v>20131</v>
      </c>
      <c r="E36723" t="s">
        <v>34260</v>
      </c>
      <c r="F36723" t="s">
        <v>34302</v>
      </c>
      <c r="G36723">
        <v>88</v>
      </c>
      <c r="H36723" t="s">
        <v>34262</v>
      </c>
      <c r="I36723" t="b">
        <f t="shared" si="1146"/>
        <v>1</v>
      </c>
      <c r="J36723">
        <f t="shared" si="1147"/>
        <v>11</v>
      </c>
    </row>
    <row r="36724" spans="1:10" x14ac:dyDescent="0.2">
      <c r="A36724">
        <v>88051</v>
      </c>
      <c r="B36724">
        <v>44</v>
      </c>
      <c r="C36724" t="s">
        <v>2559</v>
      </c>
      <c r="D36724" t="s">
        <v>20131</v>
      </c>
      <c r="E36724" t="s">
        <v>34260</v>
      </c>
      <c r="F36724" t="s">
        <v>34303</v>
      </c>
      <c r="G36724">
        <v>88</v>
      </c>
      <c r="H36724" t="s">
        <v>34262</v>
      </c>
      <c r="I36724" t="b">
        <f t="shared" si="1146"/>
        <v>1</v>
      </c>
      <c r="J36724">
        <f t="shared" si="1147"/>
        <v>11</v>
      </c>
    </row>
    <row r="36725" spans="1:10" x14ac:dyDescent="0.2">
      <c r="A36725">
        <v>88052</v>
      </c>
      <c r="B36725">
        <v>44</v>
      </c>
      <c r="C36725" t="s">
        <v>2559</v>
      </c>
      <c r="D36725" t="s">
        <v>20131</v>
      </c>
      <c r="E36725" t="s">
        <v>34260</v>
      </c>
      <c r="F36725" t="s">
        <v>34304</v>
      </c>
      <c r="G36725">
        <v>88</v>
      </c>
      <c r="H36725" t="s">
        <v>34262</v>
      </c>
      <c r="I36725" t="b">
        <f t="shared" si="1146"/>
        <v>1</v>
      </c>
      <c r="J36725">
        <f t="shared" si="1147"/>
        <v>11</v>
      </c>
    </row>
    <row r="36726" spans="1:10" x14ac:dyDescent="0.2">
      <c r="A36726">
        <v>88053</v>
      </c>
      <c r="B36726">
        <v>44</v>
      </c>
      <c r="C36726" t="s">
        <v>2559</v>
      </c>
      <c r="D36726" t="s">
        <v>20131</v>
      </c>
      <c r="E36726" t="s">
        <v>34260</v>
      </c>
      <c r="F36726" t="s">
        <v>2616</v>
      </c>
      <c r="G36726">
        <v>88</v>
      </c>
      <c r="H36726" t="s">
        <v>34262</v>
      </c>
      <c r="I36726" t="b">
        <f t="shared" si="1146"/>
        <v>1</v>
      </c>
      <c r="J36726">
        <f t="shared" si="1147"/>
        <v>11</v>
      </c>
    </row>
    <row r="36727" spans="1:10" x14ac:dyDescent="0.2">
      <c r="A36727">
        <v>88054</v>
      </c>
      <c r="B36727">
        <v>44</v>
      </c>
      <c r="C36727" t="s">
        <v>2559</v>
      </c>
      <c r="D36727" t="s">
        <v>20131</v>
      </c>
      <c r="E36727" t="s">
        <v>34260</v>
      </c>
      <c r="F36727" t="s">
        <v>34305</v>
      </c>
      <c r="G36727">
        <v>88</v>
      </c>
      <c r="H36727" t="s">
        <v>34262</v>
      </c>
      <c r="I36727" t="b">
        <f t="shared" si="1146"/>
        <v>1</v>
      </c>
      <c r="J36727">
        <f t="shared" si="1147"/>
        <v>11</v>
      </c>
    </row>
    <row r="36728" spans="1:10" x14ac:dyDescent="0.2">
      <c r="A36728">
        <v>88055</v>
      </c>
      <c r="B36728">
        <v>44</v>
      </c>
      <c r="C36728" t="s">
        <v>2559</v>
      </c>
      <c r="D36728" t="s">
        <v>20131</v>
      </c>
      <c r="E36728" t="s">
        <v>34260</v>
      </c>
      <c r="F36728" t="s">
        <v>34306</v>
      </c>
      <c r="G36728">
        <v>88</v>
      </c>
      <c r="H36728" t="s">
        <v>34262</v>
      </c>
      <c r="I36728" t="b">
        <f t="shared" si="1146"/>
        <v>1</v>
      </c>
      <c r="J36728">
        <f t="shared" si="1147"/>
        <v>11</v>
      </c>
    </row>
    <row r="36729" spans="1:10" x14ac:dyDescent="0.2">
      <c r="A36729">
        <v>88056</v>
      </c>
      <c r="B36729">
        <v>44</v>
      </c>
      <c r="C36729" t="s">
        <v>2559</v>
      </c>
      <c r="D36729" t="s">
        <v>20131</v>
      </c>
      <c r="E36729" t="s">
        <v>34260</v>
      </c>
      <c r="F36729" t="s">
        <v>34307</v>
      </c>
      <c r="G36729">
        <v>88</v>
      </c>
      <c r="H36729" t="s">
        <v>34262</v>
      </c>
      <c r="I36729" t="b">
        <f t="shared" si="1146"/>
        <v>1</v>
      </c>
      <c r="J36729">
        <f t="shared" si="1147"/>
        <v>11</v>
      </c>
    </row>
    <row r="36730" spans="1:10" x14ac:dyDescent="0.2">
      <c r="A36730">
        <v>88057</v>
      </c>
      <c r="B36730">
        <v>44</v>
      </c>
      <c r="C36730" t="s">
        <v>2559</v>
      </c>
      <c r="D36730" t="s">
        <v>20131</v>
      </c>
      <c r="E36730" t="s">
        <v>34260</v>
      </c>
      <c r="F36730" t="s">
        <v>34308</v>
      </c>
      <c r="G36730">
        <v>88</v>
      </c>
      <c r="H36730" t="s">
        <v>34262</v>
      </c>
      <c r="I36730" t="b">
        <f t="shared" si="1146"/>
        <v>1</v>
      </c>
      <c r="J36730">
        <f t="shared" si="1147"/>
        <v>11</v>
      </c>
    </row>
    <row r="36731" spans="1:10" x14ac:dyDescent="0.2">
      <c r="A36731">
        <v>88058</v>
      </c>
      <c r="B36731">
        <v>44</v>
      </c>
      <c r="C36731" t="s">
        <v>2559</v>
      </c>
      <c r="D36731" t="s">
        <v>20131</v>
      </c>
      <c r="E36731" t="s">
        <v>34260</v>
      </c>
      <c r="F36731" t="s">
        <v>34309</v>
      </c>
      <c r="G36731">
        <v>88</v>
      </c>
      <c r="H36731" t="s">
        <v>34262</v>
      </c>
      <c r="I36731" t="b">
        <f t="shared" si="1146"/>
        <v>1</v>
      </c>
      <c r="J36731">
        <f t="shared" si="1147"/>
        <v>11</v>
      </c>
    </row>
    <row r="36732" spans="1:10" x14ac:dyDescent="0.2">
      <c r="A36732">
        <v>88059</v>
      </c>
      <c r="B36732">
        <v>44</v>
      </c>
      <c r="C36732" t="s">
        <v>2559</v>
      </c>
      <c r="D36732" t="s">
        <v>20131</v>
      </c>
      <c r="E36732" t="s">
        <v>34260</v>
      </c>
      <c r="F36732" t="s">
        <v>34310</v>
      </c>
      <c r="G36732">
        <v>88</v>
      </c>
      <c r="H36732" t="s">
        <v>34262</v>
      </c>
      <c r="I36732" t="b">
        <f t="shared" si="1146"/>
        <v>1</v>
      </c>
      <c r="J36732">
        <f t="shared" si="1147"/>
        <v>11</v>
      </c>
    </row>
    <row r="36733" spans="1:10" x14ac:dyDescent="0.2">
      <c r="A36733">
        <v>88060</v>
      </c>
      <c r="B36733">
        <v>44</v>
      </c>
      <c r="C36733" t="s">
        <v>2559</v>
      </c>
      <c r="D36733" t="s">
        <v>20131</v>
      </c>
      <c r="E36733" t="s">
        <v>34260</v>
      </c>
      <c r="F36733" t="s">
        <v>20203</v>
      </c>
      <c r="G36733">
        <v>88</v>
      </c>
      <c r="H36733" t="s">
        <v>34262</v>
      </c>
      <c r="I36733" t="b">
        <f t="shared" si="1146"/>
        <v>1</v>
      </c>
      <c r="J36733">
        <f t="shared" si="1147"/>
        <v>11</v>
      </c>
    </row>
    <row r="36734" spans="1:10" x14ac:dyDescent="0.2">
      <c r="A36734">
        <v>88061</v>
      </c>
      <c r="B36734">
        <v>44</v>
      </c>
      <c r="C36734" t="s">
        <v>2559</v>
      </c>
      <c r="D36734" t="s">
        <v>20131</v>
      </c>
      <c r="E36734" t="s">
        <v>34260</v>
      </c>
      <c r="F36734" t="s">
        <v>34311</v>
      </c>
      <c r="G36734">
        <v>88</v>
      </c>
      <c r="H36734" t="s">
        <v>34262</v>
      </c>
      <c r="I36734" t="b">
        <f t="shared" si="1146"/>
        <v>1</v>
      </c>
      <c r="J36734">
        <f t="shared" si="1147"/>
        <v>11</v>
      </c>
    </row>
    <row r="36735" spans="1:10" x14ac:dyDescent="0.2">
      <c r="A36735">
        <v>88062</v>
      </c>
      <c r="B36735">
        <v>44</v>
      </c>
      <c r="C36735" t="s">
        <v>2559</v>
      </c>
      <c r="D36735" t="s">
        <v>20131</v>
      </c>
      <c r="E36735" t="s">
        <v>34260</v>
      </c>
      <c r="F36735" t="s">
        <v>34312</v>
      </c>
      <c r="G36735">
        <v>88</v>
      </c>
      <c r="H36735" t="s">
        <v>34262</v>
      </c>
      <c r="I36735" t="b">
        <f t="shared" si="1146"/>
        <v>1</v>
      </c>
      <c r="J36735">
        <f t="shared" si="1147"/>
        <v>11</v>
      </c>
    </row>
    <row r="36736" spans="1:10" x14ac:dyDescent="0.2">
      <c r="A36736">
        <v>88063</v>
      </c>
      <c r="B36736">
        <v>44</v>
      </c>
      <c r="C36736" t="s">
        <v>2559</v>
      </c>
      <c r="D36736" t="s">
        <v>20131</v>
      </c>
      <c r="E36736" t="s">
        <v>34260</v>
      </c>
      <c r="F36736" t="s">
        <v>34313</v>
      </c>
      <c r="G36736">
        <v>88</v>
      </c>
      <c r="H36736" t="s">
        <v>34262</v>
      </c>
      <c r="I36736" t="b">
        <f t="shared" si="1146"/>
        <v>1</v>
      </c>
      <c r="J36736">
        <f t="shared" si="1147"/>
        <v>11</v>
      </c>
    </row>
    <row r="36737" spans="1:10" x14ac:dyDescent="0.2">
      <c r="A36737">
        <v>88064</v>
      </c>
      <c r="B36737">
        <v>44</v>
      </c>
      <c r="C36737" t="s">
        <v>2559</v>
      </c>
      <c r="D36737" t="s">
        <v>20131</v>
      </c>
      <c r="E36737" t="s">
        <v>34260</v>
      </c>
      <c r="F36737" t="s">
        <v>34314</v>
      </c>
      <c r="G36737">
        <v>88</v>
      </c>
      <c r="H36737" t="s">
        <v>34262</v>
      </c>
      <c r="I36737" t="b">
        <f t="shared" si="1146"/>
        <v>1</v>
      </c>
      <c r="J36737">
        <f t="shared" si="1147"/>
        <v>11</v>
      </c>
    </row>
    <row r="36738" spans="1:10" x14ac:dyDescent="0.2">
      <c r="A36738">
        <v>88065</v>
      </c>
      <c r="B36738">
        <v>44</v>
      </c>
      <c r="C36738" t="s">
        <v>2559</v>
      </c>
      <c r="D36738" t="s">
        <v>20131</v>
      </c>
      <c r="E36738" t="s">
        <v>34260</v>
      </c>
      <c r="F36738" t="s">
        <v>34315</v>
      </c>
      <c r="G36738">
        <v>88</v>
      </c>
      <c r="H36738" t="s">
        <v>34262</v>
      </c>
      <c r="I36738" t="b">
        <f t="shared" si="1146"/>
        <v>1</v>
      </c>
      <c r="J36738">
        <f t="shared" si="1147"/>
        <v>11</v>
      </c>
    </row>
    <row r="36739" spans="1:10" x14ac:dyDescent="0.2">
      <c r="A36739">
        <v>88066</v>
      </c>
      <c r="B36739">
        <v>44</v>
      </c>
      <c r="C36739" t="s">
        <v>2559</v>
      </c>
      <c r="D36739" t="s">
        <v>20131</v>
      </c>
      <c r="E36739" t="s">
        <v>34260</v>
      </c>
      <c r="F36739" t="s">
        <v>34316</v>
      </c>
      <c r="G36739">
        <v>88</v>
      </c>
      <c r="H36739" t="s">
        <v>34262</v>
      </c>
      <c r="I36739" t="b">
        <f t="shared" ref="I36739:I36802" si="1148">ISNUMBER(G36739)</f>
        <v>1</v>
      </c>
      <c r="J36739">
        <f t="shared" ref="J36739:J36802" si="1149">LEN(H36739)</f>
        <v>11</v>
      </c>
    </row>
    <row r="36740" spans="1:10" x14ac:dyDescent="0.2">
      <c r="A36740">
        <v>88067</v>
      </c>
      <c r="B36740">
        <v>44</v>
      </c>
      <c r="C36740" t="s">
        <v>2559</v>
      </c>
      <c r="D36740" t="s">
        <v>20131</v>
      </c>
      <c r="E36740" t="s">
        <v>34260</v>
      </c>
      <c r="F36740" t="s">
        <v>14066</v>
      </c>
      <c r="G36740">
        <v>88</v>
      </c>
      <c r="H36740" t="s">
        <v>34262</v>
      </c>
      <c r="I36740" t="b">
        <f t="shared" si="1148"/>
        <v>1</v>
      </c>
      <c r="J36740">
        <f t="shared" si="1149"/>
        <v>11</v>
      </c>
    </row>
    <row r="36741" spans="1:10" x14ac:dyDescent="0.2">
      <c r="A36741">
        <v>88068</v>
      </c>
      <c r="B36741">
        <v>44</v>
      </c>
      <c r="C36741" t="s">
        <v>2559</v>
      </c>
      <c r="D36741" t="s">
        <v>20131</v>
      </c>
      <c r="E36741" t="s">
        <v>34260</v>
      </c>
      <c r="F36741" t="s">
        <v>34317</v>
      </c>
      <c r="G36741">
        <v>88</v>
      </c>
      <c r="H36741" t="s">
        <v>34262</v>
      </c>
      <c r="I36741" t="b">
        <f t="shared" si="1148"/>
        <v>1</v>
      </c>
      <c r="J36741">
        <f t="shared" si="1149"/>
        <v>11</v>
      </c>
    </row>
    <row r="36742" spans="1:10" x14ac:dyDescent="0.2">
      <c r="A36742">
        <v>88069</v>
      </c>
      <c r="B36742">
        <v>44</v>
      </c>
      <c r="C36742" t="s">
        <v>2559</v>
      </c>
      <c r="D36742" t="s">
        <v>20131</v>
      </c>
      <c r="E36742" t="s">
        <v>34260</v>
      </c>
      <c r="F36742" t="s">
        <v>34318</v>
      </c>
      <c r="G36742">
        <v>88</v>
      </c>
      <c r="H36742" t="s">
        <v>34262</v>
      </c>
      <c r="I36742" t="b">
        <f t="shared" si="1148"/>
        <v>1</v>
      </c>
      <c r="J36742">
        <f t="shared" si="1149"/>
        <v>11</v>
      </c>
    </row>
    <row r="36743" spans="1:10" x14ac:dyDescent="0.2">
      <c r="A36743">
        <v>88070</v>
      </c>
      <c r="B36743">
        <v>44</v>
      </c>
      <c r="C36743" t="s">
        <v>2559</v>
      </c>
      <c r="D36743" t="s">
        <v>20131</v>
      </c>
      <c r="E36743" t="s">
        <v>34260</v>
      </c>
      <c r="F36743" t="s">
        <v>34319</v>
      </c>
      <c r="G36743">
        <v>88</v>
      </c>
      <c r="H36743" t="s">
        <v>34262</v>
      </c>
      <c r="I36743" t="b">
        <f t="shared" si="1148"/>
        <v>1</v>
      </c>
      <c r="J36743">
        <f t="shared" si="1149"/>
        <v>11</v>
      </c>
    </row>
    <row r="36744" spans="1:10" x14ac:dyDescent="0.2">
      <c r="A36744">
        <v>88071</v>
      </c>
      <c r="B36744">
        <v>44</v>
      </c>
      <c r="C36744" t="s">
        <v>2559</v>
      </c>
      <c r="D36744" t="s">
        <v>20131</v>
      </c>
      <c r="E36744" t="s">
        <v>34260</v>
      </c>
      <c r="F36744" t="s">
        <v>34320</v>
      </c>
      <c r="G36744">
        <v>88</v>
      </c>
      <c r="H36744" t="s">
        <v>34262</v>
      </c>
      <c r="I36744" t="b">
        <f t="shared" si="1148"/>
        <v>1</v>
      </c>
      <c r="J36744">
        <f t="shared" si="1149"/>
        <v>11</v>
      </c>
    </row>
    <row r="36745" spans="1:10" x14ac:dyDescent="0.2">
      <c r="A36745">
        <v>88072</v>
      </c>
      <c r="B36745">
        <v>44</v>
      </c>
      <c r="C36745" t="s">
        <v>2559</v>
      </c>
      <c r="D36745" t="s">
        <v>20131</v>
      </c>
      <c r="E36745" t="s">
        <v>34260</v>
      </c>
      <c r="F36745" t="s">
        <v>34321</v>
      </c>
      <c r="G36745">
        <v>88</v>
      </c>
      <c r="H36745" t="s">
        <v>34262</v>
      </c>
      <c r="I36745" t="b">
        <f t="shared" si="1148"/>
        <v>1</v>
      </c>
      <c r="J36745">
        <f t="shared" si="1149"/>
        <v>11</v>
      </c>
    </row>
    <row r="36746" spans="1:10" x14ac:dyDescent="0.2">
      <c r="A36746">
        <v>88073</v>
      </c>
      <c r="B36746">
        <v>44</v>
      </c>
      <c r="C36746" t="s">
        <v>2559</v>
      </c>
      <c r="D36746" t="s">
        <v>20131</v>
      </c>
      <c r="E36746" t="s">
        <v>34260</v>
      </c>
      <c r="F36746" t="s">
        <v>34322</v>
      </c>
      <c r="G36746">
        <v>88</v>
      </c>
      <c r="H36746" t="s">
        <v>34262</v>
      </c>
      <c r="I36746" t="b">
        <f t="shared" si="1148"/>
        <v>1</v>
      </c>
      <c r="J36746">
        <f t="shared" si="1149"/>
        <v>11</v>
      </c>
    </row>
    <row r="36747" spans="1:10" x14ac:dyDescent="0.2">
      <c r="A36747">
        <v>88074</v>
      </c>
      <c r="B36747">
        <v>44</v>
      </c>
      <c r="C36747" t="s">
        <v>2559</v>
      </c>
      <c r="D36747" t="s">
        <v>20131</v>
      </c>
      <c r="E36747" t="s">
        <v>34260</v>
      </c>
      <c r="F36747" t="s">
        <v>34323</v>
      </c>
      <c r="G36747">
        <v>88</v>
      </c>
      <c r="H36747" t="s">
        <v>34262</v>
      </c>
      <c r="I36747" t="b">
        <f t="shared" si="1148"/>
        <v>1</v>
      </c>
      <c r="J36747">
        <f t="shared" si="1149"/>
        <v>11</v>
      </c>
    </row>
    <row r="36748" spans="1:10" x14ac:dyDescent="0.2">
      <c r="A36748">
        <v>88075</v>
      </c>
      <c r="B36748">
        <v>44</v>
      </c>
      <c r="C36748" t="s">
        <v>2559</v>
      </c>
      <c r="D36748" t="s">
        <v>20131</v>
      </c>
      <c r="E36748" t="s">
        <v>34260</v>
      </c>
      <c r="F36748" t="s">
        <v>34324</v>
      </c>
      <c r="G36748">
        <v>88</v>
      </c>
      <c r="H36748" t="s">
        <v>34262</v>
      </c>
      <c r="I36748" t="b">
        <f t="shared" si="1148"/>
        <v>1</v>
      </c>
      <c r="J36748">
        <f t="shared" si="1149"/>
        <v>11</v>
      </c>
    </row>
    <row r="36749" spans="1:10" x14ac:dyDescent="0.2">
      <c r="A36749">
        <v>88076</v>
      </c>
      <c r="B36749">
        <v>44</v>
      </c>
      <c r="C36749" t="s">
        <v>2559</v>
      </c>
      <c r="D36749" t="s">
        <v>20131</v>
      </c>
      <c r="E36749" t="s">
        <v>34260</v>
      </c>
      <c r="F36749" t="s">
        <v>34325</v>
      </c>
      <c r="G36749">
        <v>88</v>
      </c>
      <c r="H36749" t="s">
        <v>34262</v>
      </c>
      <c r="I36749" t="b">
        <f t="shared" si="1148"/>
        <v>1</v>
      </c>
      <c r="J36749">
        <f t="shared" si="1149"/>
        <v>11</v>
      </c>
    </row>
    <row r="36750" spans="1:10" x14ac:dyDescent="0.2">
      <c r="A36750">
        <v>88077</v>
      </c>
      <c r="B36750">
        <v>44</v>
      </c>
      <c r="C36750" t="s">
        <v>2559</v>
      </c>
      <c r="D36750" t="s">
        <v>20131</v>
      </c>
      <c r="E36750" t="s">
        <v>34260</v>
      </c>
      <c r="F36750" t="s">
        <v>34326</v>
      </c>
      <c r="G36750">
        <v>88</v>
      </c>
      <c r="H36750" t="s">
        <v>34262</v>
      </c>
      <c r="I36750" t="b">
        <f t="shared" si="1148"/>
        <v>1</v>
      </c>
      <c r="J36750">
        <f t="shared" si="1149"/>
        <v>11</v>
      </c>
    </row>
    <row r="36751" spans="1:10" x14ac:dyDescent="0.2">
      <c r="A36751">
        <v>88078</v>
      </c>
      <c r="B36751">
        <v>44</v>
      </c>
      <c r="C36751" t="s">
        <v>2559</v>
      </c>
      <c r="D36751" t="s">
        <v>20131</v>
      </c>
      <c r="E36751" t="s">
        <v>34260</v>
      </c>
      <c r="F36751" t="s">
        <v>34327</v>
      </c>
      <c r="G36751">
        <v>88</v>
      </c>
      <c r="H36751" t="s">
        <v>34262</v>
      </c>
      <c r="I36751" t="b">
        <f t="shared" si="1148"/>
        <v>1</v>
      </c>
      <c r="J36751">
        <f t="shared" si="1149"/>
        <v>11</v>
      </c>
    </row>
    <row r="36752" spans="1:10" x14ac:dyDescent="0.2">
      <c r="A36752">
        <v>88079</v>
      </c>
      <c r="B36752">
        <v>44</v>
      </c>
      <c r="C36752" t="s">
        <v>2559</v>
      </c>
      <c r="D36752" t="s">
        <v>20131</v>
      </c>
      <c r="E36752" t="s">
        <v>34260</v>
      </c>
      <c r="F36752" t="s">
        <v>34328</v>
      </c>
      <c r="G36752">
        <v>88</v>
      </c>
      <c r="H36752" t="s">
        <v>34262</v>
      </c>
      <c r="I36752" t="b">
        <f t="shared" si="1148"/>
        <v>1</v>
      </c>
      <c r="J36752">
        <f t="shared" si="1149"/>
        <v>11</v>
      </c>
    </row>
    <row r="36753" spans="1:10" x14ac:dyDescent="0.2">
      <c r="A36753">
        <v>88080</v>
      </c>
      <c r="B36753">
        <v>44</v>
      </c>
      <c r="C36753" t="s">
        <v>2559</v>
      </c>
      <c r="D36753" t="s">
        <v>20131</v>
      </c>
      <c r="E36753" t="s">
        <v>34260</v>
      </c>
      <c r="F36753" t="s">
        <v>34329</v>
      </c>
      <c r="G36753">
        <v>88</v>
      </c>
      <c r="H36753" t="s">
        <v>34262</v>
      </c>
      <c r="I36753" t="b">
        <f t="shared" si="1148"/>
        <v>1</v>
      </c>
      <c r="J36753">
        <f t="shared" si="1149"/>
        <v>11</v>
      </c>
    </row>
    <row r="36754" spans="1:10" x14ac:dyDescent="0.2">
      <c r="A36754">
        <v>88081</v>
      </c>
      <c r="B36754">
        <v>44</v>
      </c>
      <c r="C36754" t="s">
        <v>2559</v>
      </c>
      <c r="D36754" t="s">
        <v>20131</v>
      </c>
      <c r="E36754" t="s">
        <v>34260</v>
      </c>
      <c r="F36754" t="s">
        <v>34330</v>
      </c>
      <c r="G36754">
        <v>88</v>
      </c>
      <c r="H36754" t="s">
        <v>34262</v>
      </c>
      <c r="I36754" t="b">
        <f t="shared" si="1148"/>
        <v>1</v>
      </c>
      <c r="J36754">
        <f t="shared" si="1149"/>
        <v>11</v>
      </c>
    </row>
    <row r="36755" spans="1:10" x14ac:dyDescent="0.2">
      <c r="A36755">
        <v>88082</v>
      </c>
      <c r="B36755">
        <v>44</v>
      </c>
      <c r="C36755" t="s">
        <v>2559</v>
      </c>
      <c r="D36755" t="s">
        <v>20131</v>
      </c>
      <c r="E36755" t="s">
        <v>34260</v>
      </c>
      <c r="F36755" t="s">
        <v>34331</v>
      </c>
      <c r="G36755">
        <v>88</v>
      </c>
      <c r="H36755" t="s">
        <v>34262</v>
      </c>
      <c r="I36755" t="b">
        <f t="shared" si="1148"/>
        <v>1</v>
      </c>
      <c r="J36755">
        <f t="shared" si="1149"/>
        <v>11</v>
      </c>
    </row>
    <row r="36756" spans="1:10" x14ac:dyDescent="0.2">
      <c r="A36756">
        <v>88083</v>
      </c>
      <c r="B36756">
        <v>44</v>
      </c>
      <c r="C36756" t="s">
        <v>2559</v>
      </c>
      <c r="D36756" t="s">
        <v>20131</v>
      </c>
      <c r="E36756" t="s">
        <v>34260</v>
      </c>
      <c r="F36756" t="s">
        <v>34332</v>
      </c>
      <c r="G36756">
        <v>88</v>
      </c>
      <c r="H36756" t="s">
        <v>34262</v>
      </c>
      <c r="I36756" t="b">
        <f t="shared" si="1148"/>
        <v>1</v>
      </c>
      <c r="J36756">
        <f t="shared" si="1149"/>
        <v>11</v>
      </c>
    </row>
    <row r="36757" spans="1:10" x14ac:dyDescent="0.2">
      <c r="A36757">
        <v>88084</v>
      </c>
      <c r="B36757">
        <v>44</v>
      </c>
      <c r="C36757" t="s">
        <v>2559</v>
      </c>
      <c r="D36757" t="s">
        <v>20131</v>
      </c>
      <c r="E36757" t="s">
        <v>34260</v>
      </c>
      <c r="F36757" t="s">
        <v>34333</v>
      </c>
      <c r="G36757">
        <v>88</v>
      </c>
      <c r="H36757" t="s">
        <v>34262</v>
      </c>
      <c r="I36757" t="b">
        <f t="shared" si="1148"/>
        <v>1</v>
      </c>
      <c r="J36757">
        <f t="shared" si="1149"/>
        <v>11</v>
      </c>
    </row>
    <row r="36758" spans="1:10" x14ac:dyDescent="0.2">
      <c r="A36758">
        <v>88085</v>
      </c>
      <c r="B36758">
        <v>44</v>
      </c>
      <c r="C36758" t="s">
        <v>2559</v>
      </c>
      <c r="D36758" t="s">
        <v>20131</v>
      </c>
      <c r="E36758" t="s">
        <v>34260</v>
      </c>
      <c r="F36758" t="s">
        <v>34334</v>
      </c>
      <c r="G36758">
        <v>88</v>
      </c>
      <c r="H36758" t="s">
        <v>34262</v>
      </c>
      <c r="I36758" t="b">
        <f t="shared" si="1148"/>
        <v>1</v>
      </c>
      <c r="J36758">
        <f t="shared" si="1149"/>
        <v>11</v>
      </c>
    </row>
    <row r="36759" spans="1:10" x14ac:dyDescent="0.2">
      <c r="A36759">
        <v>88086</v>
      </c>
      <c r="B36759">
        <v>44</v>
      </c>
      <c r="C36759" t="s">
        <v>2559</v>
      </c>
      <c r="D36759" t="s">
        <v>20131</v>
      </c>
      <c r="E36759" t="s">
        <v>34260</v>
      </c>
      <c r="F36759" t="s">
        <v>34335</v>
      </c>
      <c r="G36759">
        <v>88</v>
      </c>
      <c r="H36759" t="s">
        <v>34262</v>
      </c>
      <c r="I36759" t="b">
        <f t="shared" si="1148"/>
        <v>1</v>
      </c>
      <c r="J36759">
        <f t="shared" si="1149"/>
        <v>11</v>
      </c>
    </row>
    <row r="36760" spans="1:10" x14ac:dyDescent="0.2">
      <c r="A36760">
        <v>88087</v>
      </c>
      <c r="B36760">
        <v>44</v>
      </c>
      <c r="C36760" t="s">
        <v>2559</v>
      </c>
      <c r="D36760" t="s">
        <v>20131</v>
      </c>
      <c r="E36760" t="s">
        <v>34260</v>
      </c>
      <c r="F36760" t="s">
        <v>34336</v>
      </c>
      <c r="G36760">
        <v>88</v>
      </c>
      <c r="H36760" t="s">
        <v>34262</v>
      </c>
      <c r="I36760" t="b">
        <f t="shared" si="1148"/>
        <v>1</v>
      </c>
      <c r="J36760">
        <f t="shared" si="1149"/>
        <v>11</v>
      </c>
    </row>
    <row r="36761" spans="1:10" x14ac:dyDescent="0.2">
      <c r="A36761">
        <v>88088</v>
      </c>
      <c r="B36761">
        <v>44</v>
      </c>
      <c r="C36761" t="s">
        <v>2559</v>
      </c>
      <c r="D36761" t="s">
        <v>20131</v>
      </c>
      <c r="E36761" t="s">
        <v>34260</v>
      </c>
      <c r="F36761" t="s">
        <v>34337</v>
      </c>
      <c r="G36761">
        <v>88</v>
      </c>
      <c r="H36761" t="s">
        <v>34262</v>
      </c>
      <c r="I36761" t="b">
        <f t="shared" si="1148"/>
        <v>1</v>
      </c>
      <c r="J36761">
        <f t="shared" si="1149"/>
        <v>11</v>
      </c>
    </row>
    <row r="36762" spans="1:10" x14ac:dyDescent="0.2">
      <c r="A36762">
        <v>88089</v>
      </c>
      <c r="B36762">
        <v>44</v>
      </c>
      <c r="C36762" t="s">
        <v>2559</v>
      </c>
      <c r="D36762" t="s">
        <v>20131</v>
      </c>
      <c r="E36762" t="s">
        <v>34260</v>
      </c>
      <c r="F36762" t="s">
        <v>34338</v>
      </c>
      <c r="G36762">
        <v>88</v>
      </c>
      <c r="H36762" t="s">
        <v>34262</v>
      </c>
      <c r="I36762" t="b">
        <f t="shared" si="1148"/>
        <v>1</v>
      </c>
      <c r="J36762">
        <f t="shared" si="1149"/>
        <v>11</v>
      </c>
    </row>
    <row r="36763" spans="1:10" x14ac:dyDescent="0.2">
      <c r="A36763">
        <v>88090</v>
      </c>
      <c r="B36763">
        <v>44</v>
      </c>
      <c r="C36763" t="s">
        <v>2559</v>
      </c>
      <c r="D36763" t="s">
        <v>20131</v>
      </c>
      <c r="E36763" t="s">
        <v>34260</v>
      </c>
      <c r="F36763" t="s">
        <v>638</v>
      </c>
      <c r="G36763">
        <v>88</v>
      </c>
      <c r="H36763" t="s">
        <v>34262</v>
      </c>
      <c r="I36763" t="b">
        <f t="shared" si="1148"/>
        <v>1</v>
      </c>
      <c r="J36763">
        <f t="shared" si="1149"/>
        <v>11</v>
      </c>
    </row>
    <row r="36764" spans="1:10" x14ac:dyDescent="0.2">
      <c r="A36764">
        <v>88091</v>
      </c>
      <c r="B36764">
        <v>44</v>
      </c>
      <c r="C36764" t="s">
        <v>2559</v>
      </c>
      <c r="D36764" t="s">
        <v>20131</v>
      </c>
      <c r="E36764" t="s">
        <v>34260</v>
      </c>
      <c r="F36764" t="s">
        <v>34339</v>
      </c>
      <c r="G36764">
        <v>88</v>
      </c>
      <c r="H36764" t="s">
        <v>34262</v>
      </c>
      <c r="I36764" t="b">
        <f t="shared" si="1148"/>
        <v>1</v>
      </c>
      <c r="J36764">
        <f t="shared" si="1149"/>
        <v>11</v>
      </c>
    </row>
    <row r="36765" spans="1:10" x14ac:dyDescent="0.2">
      <c r="A36765">
        <v>88092</v>
      </c>
      <c r="B36765">
        <v>44</v>
      </c>
      <c r="C36765" t="s">
        <v>2559</v>
      </c>
      <c r="D36765" t="s">
        <v>20131</v>
      </c>
      <c r="E36765" t="s">
        <v>34260</v>
      </c>
      <c r="F36765" t="s">
        <v>34340</v>
      </c>
      <c r="G36765">
        <v>88</v>
      </c>
      <c r="H36765" t="s">
        <v>34262</v>
      </c>
      <c r="I36765" t="b">
        <f t="shared" si="1148"/>
        <v>1</v>
      </c>
      <c r="J36765">
        <f t="shared" si="1149"/>
        <v>11</v>
      </c>
    </row>
    <row r="36766" spans="1:10" x14ac:dyDescent="0.2">
      <c r="A36766">
        <v>88093</v>
      </c>
      <c r="B36766">
        <v>44</v>
      </c>
      <c r="C36766" t="s">
        <v>2559</v>
      </c>
      <c r="D36766" t="s">
        <v>20131</v>
      </c>
      <c r="E36766" t="s">
        <v>34260</v>
      </c>
      <c r="F36766" t="s">
        <v>34341</v>
      </c>
      <c r="G36766">
        <v>88</v>
      </c>
      <c r="H36766" t="s">
        <v>34262</v>
      </c>
      <c r="I36766" t="b">
        <f t="shared" si="1148"/>
        <v>1</v>
      </c>
      <c r="J36766">
        <f t="shared" si="1149"/>
        <v>11</v>
      </c>
    </row>
    <row r="36767" spans="1:10" x14ac:dyDescent="0.2">
      <c r="A36767">
        <v>88094</v>
      </c>
      <c r="B36767">
        <v>44</v>
      </c>
      <c r="C36767" t="s">
        <v>2559</v>
      </c>
      <c r="D36767" t="s">
        <v>20131</v>
      </c>
      <c r="E36767" t="s">
        <v>34260</v>
      </c>
      <c r="F36767" t="s">
        <v>34342</v>
      </c>
      <c r="G36767">
        <v>88</v>
      </c>
      <c r="H36767" t="s">
        <v>34262</v>
      </c>
      <c r="I36767" t="b">
        <f t="shared" si="1148"/>
        <v>1</v>
      </c>
      <c r="J36767">
        <f t="shared" si="1149"/>
        <v>11</v>
      </c>
    </row>
    <row r="36768" spans="1:10" x14ac:dyDescent="0.2">
      <c r="A36768">
        <v>88095</v>
      </c>
      <c r="B36768">
        <v>44</v>
      </c>
      <c r="C36768" t="s">
        <v>2559</v>
      </c>
      <c r="D36768" t="s">
        <v>20131</v>
      </c>
      <c r="E36768" t="s">
        <v>34260</v>
      </c>
      <c r="F36768" t="s">
        <v>14952</v>
      </c>
      <c r="G36768">
        <v>88</v>
      </c>
      <c r="H36768" t="s">
        <v>34262</v>
      </c>
      <c r="I36768" t="b">
        <f t="shared" si="1148"/>
        <v>1</v>
      </c>
      <c r="J36768">
        <f t="shared" si="1149"/>
        <v>11</v>
      </c>
    </row>
    <row r="36769" spans="1:10" x14ac:dyDescent="0.2">
      <c r="A36769">
        <v>88096</v>
      </c>
      <c r="B36769">
        <v>44</v>
      </c>
      <c r="C36769" t="s">
        <v>2559</v>
      </c>
      <c r="D36769" t="s">
        <v>20131</v>
      </c>
      <c r="E36769" t="s">
        <v>34260</v>
      </c>
      <c r="F36769" t="s">
        <v>34343</v>
      </c>
      <c r="G36769">
        <v>88</v>
      </c>
      <c r="H36769" t="s">
        <v>34262</v>
      </c>
      <c r="I36769" t="b">
        <f t="shared" si="1148"/>
        <v>1</v>
      </c>
      <c r="J36769">
        <f t="shared" si="1149"/>
        <v>11</v>
      </c>
    </row>
    <row r="36770" spans="1:10" x14ac:dyDescent="0.2">
      <c r="A36770">
        <v>88097</v>
      </c>
      <c r="B36770">
        <v>44</v>
      </c>
      <c r="C36770" t="s">
        <v>2559</v>
      </c>
      <c r="D36770" t="s">
        <v>20131</v>
      </c>
      <c r="E36770" t="s">
        <v>34260</v>
      </c>
      <c r="F36770" t="s">
        <v>34344</v>
      </c>
      <c r="G36770">
        <v>88</v>
      </c>
      <c r="H36770" t="s">
        <v>34262</v>
      </c>
      <c r="I36770" t="b">
        <f t="shared" si="1148"/>
        <v>1</v>
      </c>
      <c r="J36770">
        <f t="shared" si="1149"/>
        <v>11</v>
      </c>
    </row>
    <row r="36771" spans="1:10" x14ac:dyDescent="0.2">
      <c r="A36771">
        <v>88098</v>
      </c>
      <c r="B36771">
        <v>44</v>
      </c>
      <c r="C36771" t="s">
        <v>2559</v>
      </c>
      <c r="D36771" t="s">
        <v>20131</v>
      </c>
      <c r="E36771" t="s">
        <v>34260</v>
      </c>
      <c r="F36771" t="s">
        <v>34345</v>
      </c>
      <c r="G36771">
        <v>88</v>
      </c>
      <c r="H36771" t="s">
        <v>34262</v>
      </c>
      <c r="I36771" t="b">
        <f t="shared" si="1148"/>
        <v>1</v>
      </c>
      <c r="J36771">
        <f t="shared" si="1149"/>
        <v>11</v>
      </c>
    </row>
    <row r="36772" spans="1:10" x14ac:dyDescent="0.2">
      <c r="A36772">
        <v>88099</v>
      </c>
      <c r="B36772">
        <v>44</v>
      </c>
      <c r="C36772" t="s">
        <v>2559</v>
      </c>
      <c r="D36772" t="s">
        <v>20131</v>
      </c>
      <c r="E36772" t="s">
        <v>34260</v>
      </c>
      <c r="F36772" t="s">
        <v>34346</v>
      </c>
      <c r="G36772">
        <v>88</v>
      </c>
      <c r="H36772" t="s">
        <v>34262</v>
      </c>
      <c r="I36772" t="b">
        <f t="shared" si="1148"/>
        <v>1</v>
      </c>
      <c r="J36772">
        <f t="shared" si="1149"/>
        <v>11</v>
      </c>
    </row>
    <row r="36773" spans="1:10" x14ac:dyDescent="0.2">
      <c r="A36773">
        <v>88100</v>
      </c>
      <c r="B36773">
        <v>44</v>
      </c>
      <c r="C36773" t="s">
        <v>2559</v>
      </c>
      <c r="D36773" t="s">
        <v>20131</v>
      </c>
      <c r="E36773" t="s">
        <v>34260</v>
      </c>
      <c r="F36773" t="s">
        <v>34347</v>
      </c>
      <c r="G36773">
        <v>88</v>
      </c>
      <c r="H36773" t="s">
        <v>34262</v>
      </c>
      <c r="I36773" t="b">
        <f t="shared" si="1148"/>
        <v>1</v>
      </c>
      <c r="J36773">
        <f t="shared" si="1149"/>
        <v>11</v>
      </c>
    </row>
    <row r="36774" spans="1:10" x14ac:dyDescent="0.2">
      <c r="A36774">
        <v>88101</v>
      </c>
      <c r="B36774">
        <v>44</v>
      </c>
      <c r="C36774" t="s">
        <v>2559</v>
      </c>
      <c r="D36774" t="s">
        <v>20131</v>
      </c>
      <c r="E36774" t="s">
        <v>34260</v>
      </c>
      <c r="F36774" t="s">
        <v>34348</v>
      </c>
      <c r="G36774">
        <v>88</v>
      </c>
      <c r="H36774" t="s">
        <v>34262</v>
      </c>
      <c r="I36774" t="b">
        <f t="shared" si="1148"/>
        <v>1</v>
      </c>
      <c r="J36774">
        <f t="shared" si="1149"/>
        <v>11</v>
      </c>
    </row>
    <row r="36775" spans="1:10" x14ac:dyDescent="0.2">
      <c r="A36775">
        <v>88102</v>
      </c>
      <c r="B36775">
        <v>44</v>
      </c>
      <c r="C36775" t="s">
        <v>2559</v>
      </c>
      <c r="D36775" t="s">
        <v>20131</v>
      </c>
      <c r="E36775" t="s">
        <v>34260</v>
      </c>
      <c r="F36775" t="s">
        <v>34349</v>
      </c>
      <c r="G36775">
        <v>88</v>
      </c>
      <c r="H36775" t="s">
        <v>34262</v>
      </c>
      <c r="I36775" t="b">
        <f t="shared" si="1148"/>
        <v>1</v>
      </c>
      <c r="J36775">
        <f t="shared" si="1149"/>
        <v>11</v>
      </c>
    </row>
    <row r="36776" spans="1:10" x14ac:dyDescent="0.2">
      <c r="A36776">
        <v>88103</v>
      </c>
      <c r="B36776">
        <v>44</v>
      </c>
      <c r="C36776" t="s">
        <v>2559</v>
      </c>
      <c r="D36776" t="s">
        <v>20131</v>
      </c>
      <c r="E36776" t="s">
        <v>34260</v>
      </c>
      <c r="F36776" t="s">
        <v>34350</v>
      </c>
      <c r="G36776">
        <v>88</v>
      </c>
      <c r="H36776" t="s">
        <v>34262</v>
      </c>
      <c r="I36776" t="b">
        <f t="shared" si="1148"/>
        <v>1</v>
      </c>
      <c r="J36776">
        <f t="shared" si="1149"/>
        <v>11</v>
      </c>
    </row>
    <row r="36777" spans="1:10" x14ac:dyDescent="0.2">
      <c r="A36777">
        <v>88104</v>
      </c>
      <c r="B36777">
        <v>44</v>
      </c>
      <c r="C36777" t="s">
        <v>2559</v>
      </c>
      <c r="D36777" t="s">
        <v>20131</v>
      </c>
      <c r="E36777" t="s">
        <v>34260</v>
      </c>
      <c r="F36777" t="s">
        <v>34351</v>
      </c>
      <c r="G36777">
        <v>88</v>
      </c>
      <c r="H36777" t="s">
        <v>34262</v>
      </c>
      <c r="I36777" t="b">
        <f t="shared" si="1148"/>
        <v>1</v>
      </c>
      <c r="J36777">
        <f t="shared" si="1149"/>
        <v>11</v>
      </c>
    </row>
    <row r="36778" spans="1:10" x14ac:dyDescent="0.2">
      <c r="A36778">
        <v>88105</v>
      </c>
      <c r="B36778">
        <v>44</v>
      </c>
      <c r="C36778" t="s">
        <v>2559</v>
      </c>
      <c r="D36778" t="s">
        <v>20131</v>
      </c>
      <c r="E36778" t="s">
        <v>34260</v>
      </c>
      <c r="F36778" t="s">
        <v>34352</v>
      </c>
      <c r="G36778">
        <v>88</v>
      </c>
      <c r="H36778" t="s">
        <v>34262</v>
      </c>
      <c r="I36778" t="b">
        <f t="shared" si="1148"/>
        <v>1</v>
      </c>
      <c r="J36778">
        <f t="shared" si="1149"/>
        <v>11</v>
      </c>
    </row>
    <row r="36779" spans="1:10" x14ac:dyDescent="0.2">
      <c r="A36779">
        <v>88106</v>
      </c>
      <c r="B36779">
        <v>44</v>
      </c>
      <c r="C36779" t="s">
        <v>2559</v>
      </c>
      <c r="D36779" t="s">
        <v>20131</v>
      </c>
      <c r="E36779" t="s">
        <v>34260</v>
      </c>
      <c r="F36779" t="s">
        <v>34353</v>
      </c>
      <c r="G36779">
        <v>88</v>
      </c>
      <c r="H36779" t="s">
        <v>34262</v>
      </c>
      <c r="I36779" t="b">
        <f t="shared" si="1148"/>
        <v>1</v>
      </c>
      <c r="J36779">
        <f t="shared" si="1149"/>
        <v>11</v>
      </c>
    </row>
    <row r="36780" spans="1:10" x14ac:dyDescent="0.2">
      <c r="A36780">
        <v>88107</v>
      </c>
      <c r="B36780">
        <v>44</v>
      </c>
      <c r="C36780" t="s">
        <v>2559</v>
      </c>
      <c r="D36780" t="s">
        <v>20131</v>
      </c>
      <c r="E36780" t="s">
        <v>34260</v>
      </c>
      <c r="F36780" t="s">
        <v>34354</v>
      </c>
      <c r="G36780">
        <v>88</v>
      </c>
      <c r="H36780" t="s">
        <v>34262</v>
      </c>
      <c r="I36780" t="b">
        <f t="shared" si="1148"/>
        <v>1</v>
      </c>
      <c r="J36780">
        <f t="shared" si="1149"/>
        <v>11</v>
      </c>
    </row>
    <row r="36781" spans="1:10" x14ac:dyDescent="0.2">
      <c r="A36781">
        <v>88108</v>
      </c>
      <c r="B36781">
        <v>44</v>
      </c>
      <c r="C36781" t="s">
        <v>2559</v>
      </c>
      <c r="D36781" t="s">
        <v>20131</v>
      </c>
      <c r="E36781" t="s">
        <v>34260</v>
      </c>
      <c r="F36781" t="s">
        <v>34355</v>
      </c>
      <c r="G36781">
        <v>88</v>
      </c>
      <c r="H36781" t="s">
        <v>34262</v>
      </c>
      <c r="I36781" t="b">
        <f t="shared" si="1148"/>
        <v>1</v>
      </c>
      <c r="J36781">
        <f t="shared" si="1149"/>
        <v>11</v>
      </c>
    </row>
    <row r="36782" spans="1:10" x14ac:dyDescent="0.2">
      <c r="A36782">
        <v>88109</v>
      </c>
      <c r="B36782">
        <v>44</v>
      </c>
      <c r="C36782" t="s">
        <v>2559</v>
      </c>
      <c r="D36782" t="s">
        <v>20131</v>
      </c>
      <c r="E36782" t="s">
        <v>34260</v>
      </c>
      <c r="F36782" t="s">
        <v>34356</v>
      </c>
      <c r="G36782">
        <v>88</v>
      </c>
      <c r="H36782" t="s">
        <v>34262</v>
      </c>
      <c r="I36782" t="b">
        <f t="shared" si="1148"/>
        <v>1</v>
      </c>
      <c r="J36782">
        <f t="shared" si="1149"/>
        <v>11</v>
      </c>
    </row>
    <row r="36783" spans="1:10" x14ac:dyDescent="0.2">
      <c r="A36783">
        <v>88110</v>
      </c>
      <c r="B36783">
        <v>44</v>
      </c>
      <c r="C36783" t="s">
        <v>2559</v>
      </c>
      <c r="D36783" t="s">
        <v>20131</v>
      </c>
      <c r="E36783" t="s">
        <v>34260</v>
      </c>
      <c r="F36783" t="s">
        <v>34357</v>
      </c>
      <c r="G36783">
        <v>88</v>
      </c>
      <c r="H36783" t="s">
        <v>34262</v>
      </c>
      <c r="I36783" t="b">
        <f t="shared" si="1148"/>
        <v>1</v>
      </c>
      <c r="J36783">
        <f t="shared" si="1149"/>
        <v>11</v>
      </c>
    </row>
    <row r="36784" spans="1:10" x14ac:dyDescent="0.2">
      <c r="A36784">
        <v>88111</v>
      </c>
      <c r="B36784">
        <v>44</v>
      </c>
      <c r="C36784" t="s">
        <v>2559</v>
      </c>
      <c r="D36784" t="s">
        <v>20131</v>
      </c>
      <c r="E36784" t="s">
        <v>34260</v>
      </c>
      <c r="F36784" t="s">
        <v>34358</v>
      </c>
      <c r="G36784">
        <v>88</v>
      </c>
      <c r="H36784" t="s">
        <v>34262</v>
      </c>
      <c r="I36784" t="b">
        <f t="shared" si="1148"/>
        <v>1</v>
      </c>
      <c r="J36784">
        <f t="shared" si="1149"/>
        <v>11</v>
      </c>
    </row>
    <row r="36785" spans="1:10" x14ac:dyDescent="0.2">
      <c r="A36785">
        <v>88112</v>
      </c>
      <c r="B36785">
        <v>44</v>
      </c>
      <c r="C36785" t="s">
        <v>2559</v>
      </c>
      <c r="D36785" t="s">
        <v>20131</v>
      </c>
      <c r="E36785" t="s">
        <v>34260</v>
      </c>
      <c r="F36785" t="s">
        <v>34359</v>
      </c>
      <c r="G36785">
        <v>88</v>
      </c>
      <c r="H36785" t="s">
        <v>34262</v>
      </c>
      <c r="I36785" t="b">
        <f t="shared" si="1148"/>
        <v>1</v>
      </c>
      <c r="J36785">
        <f t="shared" si="1149"/>
        <v>11</v>
      </c>
    </row>
    <row r="36786" spans="1:10" x14ac:dyDescent="0.2">
      <c r="A36786">
        <v>88113</v>
      </c>
      <c r="B36786">
        <v>44</v>
      </c>
      <c r="C36786" t="s">
        <v>2559</v>
      </c>
      <c r="D36786" t="s">
        <v>20131</v>
      </c>
      <c r="E36786" t="s">
        <v>34260</v>
      </c>
      <c r="F36786" t="s">
        <v>34360</v>
      </c>
      <c r="G36786">
        <v>88</v>
      </c>
      <c r="H36786" t="s">
        <v>34262</v>
      </c>
      <c r="I36786" t="b">
        <f t="shared" si="1148"/>
        <v>1</v>
      </c>
      <c r="J36786">
        <f t="shared" si="1149"/>
        <v>11</v>
      </c>
    </row>
    <row r="36787" spans="1:10" x14ac:dyDescent="0.2">
      <c r="A36787">
        <v>88114</v>
      </c>
      <c r="B36787">
        <v>44</v>
      </c>
      <c r="C36787" t="s">
        <v>2559</v>
      </c>
      <c r="D36787" t="s">
        <v>20131</v>
      </c>
      <c r="E36787" t="s">
        <v>34260</v>
      </c>
      <c r="F36787" t="s">
        <v>34361</v>
      </c>
      <c r="G36787">
        <v>88</v>
      </c>
      <c r="H36787" t="s">
        <v>34262</v>
      </c>
      <c r="I36787" t="b">
        <f t="shared" si="1148"/>
        <v>1</v>
      </c>
      <c r="J36787">
        <f t="shared" si="1149"/>
        <v>11</v>
      </c>
    </row>
    <row r="36788" spans="1:10" x14ac:dyDescent="0.2">
      <c r="A36788">
        <v>88115</v>
      </c>
      <c r="B36788">
        <v>44</v>
      </c>
      <c r="C36788" t="s">
        <v>2559</v>
      </c>
      <c r="D36788" t="s">
        <v>20131</v>
      </c>
      <c r="E36788" t="s">
        <v>34260</v>
      </c>
      <c r="F36788" t="s">
        <v>34362</v>
      </c>
      <c r="G36788">
        <v>88</v>
      </c>
      <c r="H36788" t="s">
        <v>34262</v>
      </c>
      <c r="I36788" t="b">
        <f t="shared" si="1148"/>
        <v>1</v>
      </c>
      <c r="J36788">
        <f t="shared" si="1149"/>
        <v>11</v>
      </c>
    </row>
    <row r="36789" spans="1:10" x14ac:dyDescent="0.2">
      <c r="A36789">
        <v>88116</v>
      </c>
      <c r="B36789">
        <v>44</v>
      </c>
      <c r="C36789" t="s">
        <v>2559</v>
      </c>
      <c r="D36789" t="s">
        <v>20131</v>
      </c>
      <c r="E36789" t="s">
        <v>34260</v>
      </c>
      <c r="F36789" t="s">
        <v>34363</v>
      </c>
      <c r="G36789">
        <v>88</v>
      </c>
      <c r="H36789" t="s">
        <v>34262</v>
      </c>
      <c r="I36789" t="b">
        <f t="shared" si="1148"/>
        <v>1</v>
      </c>
      <c r="J36789">
        <f t="shared" si="1149"/>
        <v>11</v>
      </c>
    </row>
    <row r="36790" spans="1:10" x14ac:dyDescent="0.2">
      <c r="A36790">
        <v>88117</v>
      </c>
      <c r="B36790">
        <v>44</v>
      </c>
      <c r="C36790" t="s">
        <v>2559</v>
      </c>
      <c r="D36790" t="s">
        <v>20131</v>
      </c>
      <c r="E36790" t="s">
        <v>34260</v>
      </c>
      <c r="F36790" t="s">
        <v>34364</v>
      </c>
      <c r="G36790">
        <v>88</v>
      </c>
      <c r="H36790" t="s">
        <v>34262</v>
      </c>
      <c r="I36790" t="b">
        <f t="shared" si="1148"/>
        <v>1</v>
      </c>
      <c r="J36790">
        <f t="shared" si="1149"/>
        <v>11</v>
      </c>
    </row>
    <row r="36791" spans="1:10" x14ac:dyDescent="0.2">
      <c r="A36791">
        <v>88118</v>
      </c>
      <c r="B36791">
        <v>44</v>
      </c>
      <c r="C36791" t="s">
        <v>2559</v>
      </c>
      <c r="D36791" t="s">
        <v>20131</v>
      </c>
      <c r="E36791" t="s">
        <v>34260</v>
      </c>
      <c r="F36791" t="s">
        <v>34365</v>
      </c>
      <c r="G36791">
        <v>88</v>
      </c>
      <c r="H36791" t="s">
        <v>34262</v>
      </c>
      <c r="I36791" t="b">
        <f t="shared" si="1148"/>
        <v>1</v>
      </c>
      <c r="J36791">
        <f t="shared" si="1149"/>
        <v>11</v>
      </c>
    </row>
    <row r="36792" spans="1:10" x14ac:dyDescent="0.2">
      <c r="A36792">
        <v>88119</v>
      </c>
      <c r="B36792">
        <v>44</v>
      </c>
      <c r="C36792" t="s">
        <v>2559</v>
      </c>
      <c r="D36792" t="s">
        <v>20131</v>
      </c>
      <c r="E36792" t="s">
        <v>34260</v>
      </c>
      <c r="F36792" t="s">
        <v>34366</v>
      </c>
      <c r="G36792">
        <v>88</v>
      </c>
      <c r="H36792" t="s">
        <v>34262</v>
      </c>
      <c r="I36792" t="b">
        <f t="shared" si="1148"/>
        <v>1</v>
      </c>
      <c r="J36792">
        <f t="shared" si="1149"/>
        <v>11</v>
      </c>
    </row>
    <row r="36793" spans="1:10" x14ac:dyDescent="0.2">
      <c r="A36793">
        <v>88120</v>
      </c>
      <c r="B36793">
        <v>44</v>
      </c>
      <c r="C36793" t="s">
        <v>2559</v>
      </c>
      <c r="D36793" t="s">
        <v>20131</v>
      </c>
      <c r="E36793" t="s">
        <v>34260</v>
      </c>
      <c r="F36793" t="s">
        <v>34367</v>
      </c>
      <c r="G36793">
        <v>88</v>
      </c>
      <c r="H36793" t="s">
        <v>34262</v>
      </c>
      <c r="I36793" t="b">
        <f t="shared" si="1148"/>
        <v>1</v>
      </c>
      <c r="J36793">
        <f t="shared" si="1149"/>
        <v>11</v>
      </c>
    </row>
    <row r="36794" spans="1:10" x14ac:dyDescent="0.2">
      <c r="A36794">
        <v>88121</v>
      </c>
      <c r="B36794">
        <v>44</v>
      </c>
      <c r="C36794" t="s">
        <v>2559</v>
      </c>
      <c r="D36794" t="s">
        <v>20131</v>
      </c>
      <c r="E36794" t="s">
        <v>34260</v>
      </c>
      <c r="F36794" t="s">
        <v>34368</v>
      </c>
      <c r="G36794">
        <v>88</v>
      </c>
      <c r="H36794" t="s">
        <v>34262</v>
      </c>
      <c r="I36794" t="b">
        <f t="shared" si="1148"/>
        <v>1</v>
      </c>
      <c r="J36794">
        <f t="shared" si="1149"/>
        <v>11</v>
      </c>
    </row>
    <row r="36795" spans="1:10" x14ac:dyDescent="0.2">
      <c r="A36795">
        <v>88122</v>
      </c>
      <c r="B36795">
        <v>44</v>
      </c>
      <c r="C36795" t="s">
        <v>2559</v>
      </c>
      <c r="D36795" t="s">
        <v>20131</v>
      </c>
      <c r="E36795" t="s">
        <v>34260</v>
      </c>
      <c r="F36795" t="s">
        <v>34369</v>
      </c>
      <c r="G36795">
        <v>88</v>
      </c>
      <c r="H36795" t="s">
        <v>34262</v>
      </c>
      <c r="I36795" t="b">
        <f t="shared" si="1148"/>
        <v>1</v>
      </c>
      <c r="J36795">
        <f t="shared" si="1149"/>
        <v>11</v>
      </c>
    </row>
    <row r="36796" spans="1:10" x14ac:dyDescent="0.2">
      <c r="A36796">
        <v>88123</v>
      </c>
      <c r="B36796">
        <v>44</v>
      </c>
      <c r="C36796" t="s">
        <v>2559</v>
      </c>
      <c r="D36796" t="s">
        <v>20131</v>
      </c>
      <c r="E36796" t="s">
        <v>34260</v>
      </c>
      <c r="F36796" t="s">
        <v>34370</v>
      </c>
      <c r="G36796">
        <v>88</v>
      </c>
      <c r="H36796" t="s">
        <v>34262</v>
      </c>
      <c r="I36796" t="b">
        <f t="shared" si="1148"/>
        <v>1</v>
      </c>
      <c r="J36796">
        <f t="shared" si="1149"/>
        <v>11</v>
      </c>
    </row>
    <row r="36797" spans="1:10" x14ac:dyDescent="0.2">
      <c r="A36797">
        <v>88124</v>
      </c>
      <c r="B36797">
        <v>44</v>
      </c>
      <c r="C36797" t="s">
        <v>2559</v>
      </c>
      <c r="D36797" t="s">
        <v>20131</v>
      </c>
      <c r="E36797" t="s">
        <v>34260</v>
      </c>
      <c r="F36797" t="s">
        <v>34371</v>
      </c>
      <c r="G36797">
        <v>88</v>
      </c>
      <c r="H36797" t="s">
        <v>34262</v>
      </c>
      <c r="I36797" t="b">
        <f t="shared" si="1148"/>
        <v>1</v>
      </c>
      <c r="J36797">
        <f t="shared" si="1149"/>
        <v>11</v>
      </c>
    </row>
    <row r="36798" spans="1:10" x14ac:dyDescent="0.2">
      <c r="A36798">
        <v>88125</v>
      </c>
      <c r="B36798">
        <v>44</v>
      </c>
      <c r="C36798" t="s">
        <v>2559</v>
      </c>
      <c r="D36798" t="s">
        <v>20131</v>
      </c>
      <c r="E36798" t="s">
        <v>34260</v>
      </c>
      <c r="F36798" t="s">
        <v>34372</v>
      </c>
      <c r="G36798">
        <v>88</v>
      </c>
      <c r="H36798" t="s">
        <v>34262</v>
      </c>
      <c r="I36798" t="b">
        <f t="shared" si="1148"/>
        <v>1</v>
      </c>
      <c r="J36798">
        <f t="shared" si="1149"/>
        <v>11</v>
      </c>
    </row>
    <row r="36799" spans="1:10" x14ac:dyDescent="0.2">
      <c r="A36799">
        <v>88126</v>
      </c>
      <c r="B36799">
        <v>44</v>
      </c>
      <c r="C36799" t="s">
        <v>2559</v>
      </c>
      <c r="D36799" t="s">
        <v>20131</v>
      </c>
      <c r="E36799" t="s">
        <v>34260</v>
      </c>
      <c r="F36799" t="s">
        <v>34373</v>
      </c>
      <c r="G36799">
        <v>88</v>
      </c>
      <c r="H36799" t="s">
        <v>34262</v>
      </c>
      <c r="I36799" t="b">
        <f t="shared" si="1148"/>
        <v>1</v>
      </c>
      <c r="J36799">
        <f t="shared" si="1149"/>
        <v>11</v>
      </c>
    </row>
    <row r="36800" spans="1:10" x14ac:dyDescent="0.2">
      <c r="A36800">
        <v>88127</v>
      </c>
      <c r="B36800">
        <v>44</v>
      </c>
      <c r="C36800" t="s">
        <v>2559</v>
      </c>
      <c r="D36800" t="s">
        <v>20131</v>
      </c>
      <c r="E36800" t="s">
        <v>34260</v>
      </c>
      <c r="F36800" t="s">
        <v>34374</v>
      </c>
      <c r="G36800">
        <v>88</v>
      </c>
      <c r="H36800" t="s">
        <v>34262</v>
      </c>
      <c r="I36800" t="b">
        <f t="shared" si="1148"/>
        <v>1</v>
      </c>
      <c r="J36800">
        <f t="shared" si="1149"/>
        <v>11</v>
      </c>
    </row>
    <row r="36801" spans="1:10" x14ac:dyDescent="0.2">
      <c r="A36801">
        <v>88128</v>
      </c>
      <c r="B36801">
        <v>44</v>
      </c>
      <c r="C36801" t="s">
        <v>2559</v>
      </c>
      <c r="D36801" t="s">
        <v>20131</v>
      </c>
      <c r="E36801" t="s">
        <v>34260</v>
      </c>
      <c r="F36801" t="s">
        <v>34375</v>
      </c>
      <c r="G36801">
        <v>88</v>
      </c>
      <c r="H36801" t="s">
        <v>34262</v>
      </c>
      <c r="I36801" t="b">
        <f t="shared" si="1148"/>
        <v>1</v>
      </c>
      <c r="J36801">
        <f t="shared" si="1149"/>
        <v>11</v>
      </c>
    </row>
    <row r="36802" spans="1:10" x14ac:dyDescent="0.2">
      <c r="A36802">
        <v>88129</v>
      </c>
      <c r="B36802">
        <v>44</v>
      </c>
      <c r="C36802" t="s">
        <v>2559</v>
      </c>
      <c r="D36802" t="s">
        <v>20131</v>
      </c>
      <c r="E36802" t="s">
        <v>34260</v>
      </c>
      <c r="F36802" t="s">
        <v>34376</v>
      </c>
      <c r="G36802">
        <v>88</v>
      </c>
      <c r="H36802" t="s">
        <v>34262</v>
      </c>
      <c r="I36802" t="b">
        <f t="shared" si="1148"/>
        <v>1</v>
      </c>
      <c r="J36802">
        <f t="shared" si="1149"/>
        <v>11</v>
      </c>
    </row>
    <row r="36803" spans="1:10" x14ac:dyDescent="0.2">
      <c r="A36803">
        <v>88130</v>
      </c>
      <c r="B36803">
        <v>44</v>
      </c>
      <c r="C36803" t="s">
        <v>2559</v>
      </c>
      <c r="D36803" t="s">
        <v>20131</v>
      </c>
      <c r="E36803" t="s">
        <v>34260</v>
      </c>
      <c r="F36803" t="s">
        <v>34377</v>
      </c>
      <c r="G36803">
        <v>88</v>
      </c>
      <c r="H36803" t="s">
        <v>34262</v>
      </c>
      <c r="I36803" t="b">
        <f t="shared" ref="I36803:I36866" si="1150">ISNUMBER(G36803)</f>
        <v>1</v>
      </c>
      <c r="J36803">
        <f t="shared" ref="J36803:J36866" si="1151">LEN(H36803)</f>
        <v>11</v>
      </c>
    </row>
    <row r="36804" spans="1:10" x14ac:dyDescent="0.2">
      <c r="A36804">
        <v>88131</v>
      </c>
      <c r="B36804">
        <v>44</v>
      </c>
      <c r="C36804" t="s">
        <v>2559</v>
      </c>
      <c r="D36804" t="s">
        <v>20131</v>
      </c>
      <c r="E36804" t="s">
        <v>34260</v>
      </c>
      <c r="F36804" t="s">
        <v>34378</v>
      </c>
      <c r="G36804">
        <v>88</v>
      </c>
      <c r="H36804" t="s">
        <v>34262</v>
      </c>
      <c r="I36804" t="b">
        <f t="shared" si="1150"/>
        <v>1</v>
      </c>
      <c r="J36804">
        <f t="shared" si="1151"/>
        <v>11</v>
      </c>
    </row>
    <row r="36805" spans="1:10" x14ac:dyDescent="0.2">
      <c r="A36805">
        <v>88132</v>
      </c>
      <c r="B36805">
        <v>44</v>
      </c>
      <c r="C36805" t="s">
        <v>2559</v>
      </c>
      <c r="D36805" t="s">
        <v>20131</v>
      </c>
      <c r="E36805" t="s">
        <v>34260</v>
      </c>
      <c r="F36805" t="s">
        <v>34379</v>
      </c>
      <c r="G36805">
        <v>88</v>
      </c>
      <c r="H36805" t="s">
        <v>34262</v>
      </c>
      <c r="I36805" t="b">
        <f t="shared" si="1150"/>
        <v>1</v>
      </c>
      <c r="J36805">
        <f t="shared" si="1151"/>
        <v>11</v>
      </c>
    </row>
    <row r="36806" spans="1:10" x14ac:dyDescent="0.2">
      <c r="A36806">
        <v>88133</v>
      </c>
      <c r="B36806">
        <v>44</v>
      </c>
      <c r="C36806" t="s">
        <v>2559</v>
      </c>
      <c r="D36806" t="s">
        <v>20131</v>
      </c>
      <c r="E36806" t="s">
        <v>34260</v>
      </c>
      <c r="F36806" t="s">
        <v>34380</v>
      </c>
      <c r="G36806">
        <v>88</v>
      </c>
      <c r="H36806" t="s">
        <v>34262</v>
      </c>
      <c r="I36806" t="b">
        <f t="shared" si="1150"/>
        <v>1</v>
      </c>
      <c r="J36806">
        <f t="shared" si="1151"/>
        <v>11</v>
      </c>
    </row>
    <row r="36807" spans="1:10" x14ac:dyDescent="0.2">
      <c r="A36807">
        <v>88134</v>
      </c>
      <c r="B36807">
        <v>44</v>
      </c>
      <c r="C36807" t="s">
        <v>2559</v>
      </c>
      <c r="D36807" t="s">
        <v>20131</v>
      </c>
      <c r="E36807" t="s">
        <v>34260</v>
      </c>
      <c r="F36807" t="s">
        <v>34381</v>
      </c>
      <c r="G36807">
        <v>88</v>
      </c>
      <c r="H36807" t="s">
        <v>34262</v>
      </c>
      <c r="I36807" t="b">
        <f t="shared" si="1150"/>
        <v>1</v>
      </c>
      <c r="J36807">
        <f t="shared" si="1151"/>
        <v>11</v>
      </c>
    </row>
    <row r="36808" spans="1:10" x14ac:dyDescent="0.2">
      <c r="A36808">
        <v>88135</v>
      </c>
      <c r="B36808">
        <v>44</v>
      </c>
      <c r="C36808" t="s">
        <v>2559</v>
      </c>
      <c r="D36808" t="s">
        <v>20131</v>
      </c>
      <c r="E36808" t="s">
        <v>34260</v>
      </c>
      <c r="F36808" t="s">
        <v>34382</v>
      </c>
      <c r="G36808">
        <v>88</v>
      </c>
      <c r="H36808" t="s">
        <v>34262</v>
      </c>
      <c r="I36808" t="b">
        <f t="shared" si="1150"/>
        <v>1</v>
      </c>
      <c r="J36808">
        <f t="shared" si="1151"/>
        <v>11</v>
      </c>
    </row>
    <row r="36809" spans="1:10" x14ac:dyDescent="0.2">
      <c r="A36809">
        <v>88136</v>
      </c>
      <c r="B36809">
        <v>44</v>
      </c>
      <c r="C36809" t="s">
        <v>2559</v>
      </c>
      <c r="D36809" t="s">
        <v>20131</v>
      </c>
      <c r="E36809" t="s">
        <v>34260</v>
      </c>
      <c r="F36809" t="s">
        <v>34383</v>
      </c>
      <c r="G36809">
        <v>88</v>
      </c>
      <c r="H36809" t="s">
        <v>34262</v>
      </c>
      <c r="I36809" t="b">
        <f t="shared" si="1150"/>
        <v>1</v>
      </c>
      <c r="J36809">
        <f t="shared" si="1151"/>
        <v>11</v>
      </c>
    </row>
    <row r="36810" spans="1:10" x14ac:dyDescent="0.2">
      <c r="A36810">
        <v>88137</v>
      </c>
      <c r="B36810">
        <v>44</v>
      </c>
      <c r="C36810" t="s">
        <v>2559</v>
      </c>
      <c r="D36810" t="s">
        <v>20131</v>
      </c>
      <c r="E36810" t="s">
        <v>34260</v>
      </c>
      <c r="F36810" t="s">
        <v>34384</v>
      </c>
      <c r="G36810">
        <v>88</v>
      </c>
      <c r="H36810" t="s">
        <v>34262</v>
      </c>
      <c r="I36810" t="b">
        <f t="shared" si="1150"/>
        <v>1</v>
      </c>
      <c r="J36810">
        <f t="shared" si="1151"/>
        <v>11</v>
      </c>
    </row>
    <row r="36811" spans="1:10" x14ac:dyDescent="0.2">
      <c r="A36811">
        <v>88138</v>
      </c>
      <c r="B36811">
        <v>44</v>
      </c>
      <c r="C36811" t="s">
        <v>2559</v>
      </c>
      <c r="D36811" t="s">
        <v>20131</v>
      </c>
      <c r="E36811" t="s">
        <v>34260</v>
      </c>
      <c r="F36811" t="s">
        <v>34385</v>
      </c>
      <c r="G36811">
        <v>88</v>
      </c>
      <c r="H36811" t="s">
        <v>34262</v>
      </c>
      <c r="I36811" t="b">
        <f t="shared" si="1150"/>
        <v>1</v>
      </c>
      <c r="J36811">
        <f t="shared" si="1151"/>
        <v>11</v>
      </c>
    </row>
    <row r="36812" spans="1:10" x14ac:dyDescent="0.2">
      <c r="A36812">
        <v>88139</v>
      </c>
      <c r="B36812">
        <v>44</v>
      </c>
      <c r="C36812" t="s">
        <v>2559</v>
      </c>
      <c r="D36812" t="s">
        <v>20131</v>
      </c>
      <c r="E36812" t="s">
        <v>34260</v>
      </c>
      <c r="F36812" t="s">
        <v>34386</v>
      </c>
      <c r="G36812">
        <v>88</v>
      </c>
      <c r="H36812" t="s">
        <v>34262</v>
      </c>
      <c r="I36812" t="b">
        <f t="shared" si="1150"/>
        <v>1</v>
      </c>
      <c r="J36812">
        <f t="shared" si="1151"/>
        <v>11</v>
      </c>
    </row>
    <row r="36813" spans="1:10" x14ac:dyDescent="0.2">
      <c r="A36813">
        <v>88140</v>
      </c>
      <c r="B36813">
        <v>44</v>
      </c>
      <c r="C36813" t="s">
        <v>2559</v>
      </c>
      <c r="D36813" t="s">
        <v>20131</v>
      </c>
      <c r="E36813" t="s">
        <v>34260</v>
      </c>
      <c r="F36813" t="s">
        <v>34387</v>
      </c>
      <c r="G36813">
        <v>88</v>
      </c>
      <c r="H36813" t="s">
        <v>34262</v>
      </c>
      <c r="I36813" t="b">
        <f t="shared" si="1150"/>
        <v>1</v>
      </c>
      <c r="J36813">
        <f t="shared" si="1151"/>
        <v>11</v>
      </c>
    </row>
    <row r="36814" spans="1:10" x14ac:dyDescent="0.2">
      <c r="A36814">
        <v>88141</v>
      </c>
      <c r="B36814">
        <v>44</v>
      </c>
      <c r="C36814" t="s">
        <v>2559</v>
      </c>
      <c r="D36814" t="s">
        <v>20131</v>
      </c>
      <c r="E36814" t="s">
        <v>34260</v>
      </c>
      <c r="F36814" t="s">
        <v>34388</v>
      </c>
      <c r="G36814">
        <v>88</v>
      </c>
      <c r="H36814" t="s">
        <v>34262</v>
      </c>
      <c r="I36814" t="b">
        <f t="shared" si="1150"/>
        <v>1</v>
      </c>
      <c r="J36814">
        <f t="shared" si="1151"/>
        <v>11</v>
      </c>
    </row>
    <row r="36815" spans="1:10" x14ac:dyDescent="0.2">
      <c r="A36815">
        <v>88142</v>
      </c>
      <c r="B36815">
        <v>44</v>
      </c>
      <c r="C36815" t="s">
        <v>2559</v>
      </c>
      <c r="D36815" t="s">
        <v>20131</v>
      </c>
      <c r="E36815" t="s">
        <v>34260</v>
      </c>
      <c r="F36815" t="s">
        <v>34389</v>
      </c>
      <c r="G36815">
        <v>88</v>
      </c>
      <c r="H36815" t="s">
        <v>34262</v>
      </c>
      <c r="I36815" t="b">
        <f t="shared" si="1150"/>
        <v>1</v>
      </c>
      <c r="J36815">
        <f t="shared" si="1151"/>
        <v>11</v>
      </c>
    </row>
    <row r="36816" spans="1:10" x14ac:dyDescent="0.2">
      <c r="A36816">
        <v>88143</v>
      </c>
      <c r="B36816">
        <v>44</v>
      </c>
      <c r="C36816" t="s">
        <v>2559</v>
      </c>
      <c r="D36816" t="s">
        <v>20131</v>
      </c>
      <c r="E36816" t="s">
        <v>34260</v>
      </c>
      <c r="F36816" t="s">
        <v>34390</v>
      </c>
      <c r="G36816">
        <v>88</v>
      </c>
      <c r="H36816" t="s">
        <v>34262</v>
      </c>
      <c r="I36816" t="b">
        <f t="shared" si="1150"/>
        <v>1</v>
      </c>
      <c r="J36816">
        <f t="shared" si="1151"/>
        <v>11</v>
      </c>
    </row>
    <row r="36817" spans="1:10" x14ac:dyDescent="0.2">
      <c r="A36817">
        <v>88144</v>
      </c>
      <c r="B36817">
        <v>44</v>
      </c>
      <c r="C36817" t="s">
        <v>2559</v>
      </c>
      <c r="D36817" t="s">
        <v>20131</v>
      </c>
      <c r="E36817" t="s">
        <v>34260</v>
      </c>
      <c r="F36817" t="s">
        <v>34391</v>
      </c>
      <c r="G36817">
        <v>88</v>
      </c>
      <c r="H36817" t="s">
        <v>34262</v>
      </c>
      <c r="I36817" t="b">
        <f t="shared" si="1150"/>
        <v>1</v>
      </c>
      <c r="J36817">
        <f t="shared" si="1151"/>
        <v>11</v>
      </c>
    </row>
    <row r="36818" spans="1:10" x14ac:dyDescent="0.2">
      <c r="A36818">
        <v>88145</v>
      </c>
      <c r="B36818">
        <v>44</v>
      </c>
      <c r="C36818" t="s">
        <v>2559</v>
      </c>
      <c r="D36818" t="s">
        <v>20131</v>
      </c>
      <c r="E36818" t="s">
        <v>34260</v>
      </c>
      <c r="F36818" t="s">
        <v>34392</v>
      </c>
      <c r="G36818">
        <v>88</v>
      </c>
      <c r="H36818" t="s">
        <v>34262</v>
      </c>
      <c r="I36818" t="b">
        <f t="shared" si="1150"/>
        <v>1</v>
      </c>
      <c r="J36818">
        <f t="shared" si="1151"/>
        <v>11</v>
      </c>
    </row>
    <row r="36819" spans="1:10" x14ac:dyDescent="0.2">
      <c r="A36819">
        <v>88146</v>
      </c>
      <c r="B36819">
        <v>44</v>
      </c>
      <c r="C36819" t="s">
        <v>2559</v>
      </c>
      <c r="D36819" t="s">
        <v>20131</v>
      </c>
      <c r="E36819" t="s">
        <v>34260</v>
      </c>
      <c r="F36819" t="s">
        <v>34393</v>
      </c>
      <c r="G36819">
        <v>88</v>
      </c>
      <c r="H36819" t="s">
        <v>34262</v>
      </c>
      <c r="I36819" t="b">
        <f t="shared" si="1150"/>
        <v>1</v>
      </c>
      <c r="J36819">
        <f t="shared" si="1151"/>
        <v>11</v>
      </c>
    </row>
    <row r="36820" spans="1:10" x14ac:dyDescent="0.2">
      <c r="A36820">
        <v>88147</v>
      </c>
      <c r="B36820">
        <v>44</v>
      </c>
      <c r="C36820" t="s">
        <v>2559</v>
      </c>
      <c r="D36820" t="s">
        <v>20131</v>
      </c>
      <c r="E36820" t="s">
        <v>34260</v>
      </c>
      <c r="F36820" t="s">
        <v>34394</v>
      </c>
      <c r="G36820">
        <v>88</v>
      </c>
      <c r="H36820" t="s">
        <v>34262</v>
      </c>
      <c r="I36820" t="b">
        <f t="shared" si="1150"/>
        <v>1</v>
      </c>
      <c r="J36820">
        <f t="shared" si="1151"/>
        <v>11</v>
      </c>
    </row>
    <row r="36821" spans="1:10" x14ac:dyDescent="0.2">
      <c r="A36821">
        <v>88148</v>
      </c>
      <c r="B36821">
        <v>44</v>
      </c>
      <c r="C36821" t="s">
        <v>2559</v>
      </c>
      <c r="D36821" t="s">
        <v>20131</v>
      </c>
      <c r="E36821" t="s">
        <v>34260</v>
      </c>
      <c r="F36821" t="s">
        <v>34395</v>
      </c>
      <c r="G36821">
        <v>88</v>
      </c>
      <c r="H36821" t="s">
        <v>34262</v>
      </c>
      <c r="I36821" t="b">
        <f t="shared" si="1150"/>
        <v>1</v>
      </c>
      <c r="J36821">
        <f t="shared" si="1151"/>
        <v>11</v>
      </c>
    </row>
    <row r="36822" spans="1:10" x14ac:dyDescent="0.2">
      <c r="A36822">
        <v>88149</v>
      </c>
      <c r="B36822">
        <v>44</v>
      </c>
      <c r="C36822" t="s">
        <v>2559</v>
      </c>
      <c r="D36822" t="s">
        <v>20131</v>
      </c>
      <c r="E36822" t="s">
        <v>34260</v>
      </c>
      <c r="F36822" t="s">
        <v>34396</v>
      </c>
      <c r="G36822">
        <v>88</v>
      </c>
      <c r="H36822" t="s">
        <v>34262</v>
      </c>
      <c r="I36822" t="b">
        <f t="shared" si="1150"/>
        <v>1</v>
      </c>
      <c r="J36822">
        <f t="shared" si="1151"/>
        <v>11</v>
      </c>
    </row>
    <row r="36823" spans="1:10" x14ac:dyDescent="0.2">
      <c r="A36823">
        <v>88150</v>
      </c>
      <c r="B36823">
        <v>44</v>
      </c>
      <c r="C36823" t="s">
        <v>2559</v>
      </c>
      <c r="D36823" t="s">
        <v>20131</v>
      </c>
      <c r="E36823" t="s">
        <v>34260</v>
      </c>
      <c r="F36823" t="s">
        <v>34397</v>
      </c>
      <c r="G36823">
        <v>88</v>
      </c>
      <c r="H36823" t="s">
        <v>34262</v>
      </c>
      <c r="I36823" t="b">
        <f t="shared" si="1150"/>
        <v>1</v>
      </c>
      <c r="J36823">
        <f t="shared" si="1151"/>
        <v>11</v>
      </c>
    </row>
    <row r="36824" spans="1:10" x14ac:dyDescent="0.2">
      <c r="A36824">
        <v>88151</v>
      </c>
      <c r="B36824">
        <v>44</v>
      </c>
      <c r="C36824" t="s">
        <v>2559</v>
      </c>
      <c r="D36824" t="s">
        <v>20131</v>
      </c>
      <c r="E36824" t="s">
        <v>34260</v>
      </c>
      <c r="F36824" t="s">
        <v>34398</v>
      </c>
      <c r="G36824">
        <v>88</v>
      </c>
      <c r="H36824" t="s">
        <v>34262</v>
      </c>
      <c r="I36824" t="b">
        <f t="shared" si="1150"/>
        <v>1</v>
      </c>
      <c r="J36824">
        <f t="shared" si="1151"/>
        <v>11</v>
      </c>
    </row>
    <row r="36825" spans="1:10" x14ac:dyDescent="0.2">
      <c r="A36825">
        <v>88152</v>
      </c>
      <c r="B36825">
        <v>44</v>
      </c>
      <c r="C36825" t="s">
        <v>2559</v>
      </c>
      <c r="D36825" t="s">
        <v>20131</v>
      </c>
      <c r="E36825" t="s">
        <v>34260</v>
      </c>
      <c r="F36825" t="s">
        <v>23375</v>
      </c>
      <c r="G36825">
        <v>88</v>
      </c>
      <c r="H36825" t="s">
        <v>34262</v>
      </c>
      <c r="I36825" t="b">
        <f t="shared" si="1150"/>
        <v>1</v>
      </c>
      <c r="J36825">
        <f t="shared" si="1151"/>
        <v>11</v>
      </c>
    </row>
    <row r="36826" spans="1:10" x14ac:dyDescent="0.2">
      <c r="A36826">
        <v>88153</v>
      </c>
      <c r="B36826">
        <v>44</v>
      </c>
      <c r="C36826" t="s">
        <v>2559</v>
      </c>
      <c r="D36826" t="s">
        <v>20131</v>
      </c>
      <c r="E36826" t="s">
        <v>34260</v>
      </c>
      <c r="F36826" t="s">
        <v>34399</v>
      </c>
      <c r="G36826">
        <v>88</v>
      </c>
      <c r="H36826" t="s">
        <v>34262</v>
      </c>
      <c r="I36826" t="b">
        <f t="shared" si="1150"/>
        <v>1</v>
      </c>
      <c r="J36826">
        <f t="shared" si="1151"/>
        <v>11</v>
      </c>
    </row>
    <row r="36827" spans="1:10" x14ac:dyDescent="0.2">
      <c r="A36827">
        <v>88154</v>
      </c>
      <c r="B36827">
        <v>44</v>
      </c>
      <c r="C36827" t="s">
        <v>2559</v>
      </c>
      <c r="D36827" t="s">
        <v>20131</v>
      </c>
      <c r="E36827" t="s">
        <v>34260</v>
      </c>
      <c r="F36827" t="s">
        <v>34400</v>
      </c>
      <c r="G36827">
        <v>88</v>
      </c>
      <c r="H36827" t="s">
        <v>34262</v>
      </c>
      <c r="I36827" t="b">
        <f t="shared" si="1150"/>
        <v>1</v>
      </c>
      <c r="J36827">
        <f t="shared" si="1151"/>
        <v>11</v>
      </c>
    </row>
    <row r="36828" spans="1:10" x14ac:dyDescent="0.2">
      <c r="A36828">
        <v>88155</v>
      </c>
      <c r="B36828">
        <v>44</v>
      </c>
      <c r="C36828" t="s">
        <v>2559</v>
      </c>
      <c r="D36828" t="s">
        <v>20131</v>
      </c>
      <c r="E36828" t="s">
        <v>34260</v>
      </c>
      <c r="F36828" t="s">
        <v>34401</v>
      </c>
      <c r="G36828">
        <v>88</v>
      </c>
      <c r="H36828" t="s">
        <v>34262</v>
      </c>
      <c r="I36828" t="b">
        <f t="shared" si="1150"/>
        <v>1</v>
      </c>
      <c r="J36828">
        <f t="shared" si="1151"/>
        <v>11</v>
      </c>
    </row>
    <row r="36829" spans="1:10" x14ac:dyDescent="0.2">
      <c r="A36829">
        <v>88156</v>
      </c>
      <c r="B36829">
        <v>44</v>
      </c>
      <c r="C36829" t="s">
        <v>2559</v>
      </c>
      <c r="D36829" t="s">
        <v>20131</v>
      </c>
      <c r="E36829" t="s">
        <v>34260</v>
      </c>
      <c r="F36829" t="s">
        <v>34402</v>
      </c>
      <c r="G36829">
        <v>88</v>
      </c>
      <c r="H36829" t="s">
        <v>34262</v>
      </c>
      <c r="I36829" t="b">
        <f t="shared" si="1150"/>
        <v>1</v>
      </c>
      <c r="J36829">
        <f t="shared" si="1151"/>
        <v>11</v>
      </c>
    </row>
    <row r="36830" spans="1:10" x14ac:dyDescent="0.2">
      <c r="A36830">
        <v>88157</v>
      </c>
      <c r="B36830">
        <v>44</v>
      </c>
      <c r="C36830" t="s">
        <v>2559</v>
      </c>
      <c r="D36830" t="s">
        <v>20131</v>
      </c>
      <c r="E36830" t="s">
        <v>34260</v>
      </c>
      <c r="F36830" t="s">
        <v>34403</v>
      </c>
      <c r="G36830">
        <v>88</v>
      </c>
      <c r="H36830" t="s">
        <v>34262</v>
      </c>
      <c r="I36830" t="b">
        <f t="shared" si="1150"/>
        <v>1</v>
      </c>
      <c r="J36830">
        <f t="shared" si="1151"/>
        <v>11</v>
      </c>
    </row>
    <row r="36831" spans="1:10" x14ac:dyDescent="0.2">
      <c r="A36831">
        <v>88158</v>
      </c>
      <c r="B36831">
        <v>44</v>
      </c>
      <c r="C36831" t="s">
        <v>2559</v>
      </c>
      <c r="D36831" t="s">
        <v>20131</v>
      </c>
      <c r="E36831" t="s">
        <v>34260</v>
      </c>
      <c r="F36831" t="s">
        <v>34404</v>
      </c>
      <c r="G36831">
        <v>88</v>
      </c>
      <c r="H36831" t="s">
        <v>34262</v>
      </c>
      <c r="I36831" t="b">
        <f t="shared" si="1150"/>
        <v>1</v>
      </c>
      <c r="J36831">
        <f t="shared" si="1151"/>
        <v>11</v>
      </c>
    </row>
    <row r="36832" spans="1:10" x14ac:dyDescent="0.2">
      <c r="A36832">
        <v>88159</v>
      </c>
      <c r="B36832">
        <v>44</v>
      </c>
      <c r="C36832" t="s">
        <v>2559</v>
      </c>
      <c r="D36832" t="s">
        <v>20131</v>
      </c>
      <c r="E36832" t="s">
        <v>34260</v>
      </c>
      <c r="F36832" t="s">
        <v>34405</v>
      </c>
      <c r="G36832">
        <v>88</v>
      </c>
      <c r="H36832" t="s">
        <v>34262</v>
      </c>
      <c r="I36832" t="b">
        <f t="shared" si="1150"/>
        <v>1</v>
      </c>
      <c r="J36832">
        <f t="shared" si="1151"/>
        <v>11</v>
      </c>
    </row>
    <row r="36833" spans="1:10" x14ac:dyDescent="0.2">
      <c r="A36833">
        <v>88160</v>
      </c>
      <c r="B36833">
        <v>44</v>
      </c>
      <c r="C36833" t="s">
        <v>2559</v>
      </c>
      <c r="D36833" t="s">
        <v>20131</v>
      </c>
      <c r="E36833" t="s">
        <v>34260</v>
      </c>
      <c r="F36833" t="s">
        <v>34406</v>
      </c>
      <c r="G36833">
        <v>88</v>
      </c>
      <c r="H36833" t="s">
        <v>34262</v>
      </c>
      <c r="I36833" t="b">
        <f t="shared" si="1150"/>
        <v>1</v>
      </c>
      <c r="J36833">
        <f t="shared" si="1151"/>
        <v>11</v>
      </c>
    </row>
    <row r="36834" spans="1:10" x14ac:dyDescent="0.2">
      <c r="A36834">
        <v>88161</v>
      </c>
      <c r="B36834">
        <v>44</v>
      </c>
      <c r="C36834" t="s">
        <v>2559</v>
      </c>
      <c r="D36834" t="s">
        <v>20131</v>
      </c>
      <c r="E36834" t="s">
        <v>34260</v>
      </c>
      <c r="F36834" t="s">
        <v>34407</v>
      </c>
      <c r="G36834">
        <v>88</v>
      </c>
      <c r="H36834" t="s">
        <v>34262</v>
      </c>
      <c r="I36834" t="b">
        <f t="shared" si="1150"/>
        <v>1</v>
      </c>
      <c r="J36834">
        <f t="shared" si="1151"/>
        <v>11</v>
      </c>
    </row>
    <row r="36835" spans="1:10" x14ac:dyDescent="0.2">
      <c r="A36835">
        <v>88162</v>
      </c>
      <c r="B36835">
        <v>44</v>
      </c>
      <c r="C36835" t="s">
        <v>2559</v>
      </c>
      <c r="D36835" t="s">
        <v>20131</v>
      </c>
      <c r="E36835" t="s">
        <v>34260</v>
      </c>
      <c r="F36835" t="s">
        <v>34408</v>
      </c>
      <c r="G36835">
        <v>88</v>
      </c>
      <c r="H36835" t="s">
        <v>34262</v>
      </c>
      <c r="I36835" t="b">
        <f t="shared" si="1150"/>
        <v>1</v>
      </c>
      <c r="J36835">
        <f t="shared" si="1151"/>
        <v>11</v>
      </c>
    </row>
    <row r="36836" spans="1:10" x14ac:dyDescent="0.2">
      <c r="A36836">
        <v>88163</v>
      </c>
      <c r="B36836">
        <v>44</v>
      </c>
      <c r="C36836" t="s">
        <v>2559</v>
      </c>
      <c r="D36836" t="s">
        <v>20131</v>
      </c>
      <c r="E36836" t="s">
        <v>34260</v>
      </c>
      <c r="F36836" t="s">
        <v>34409</v>
      </c>
      <c r="G36836">
        <v>88</v>
      </c>
      <c r="H36836" t="s">
        <v>34262</v>
      </c>
      <c r="I36836" t="b">
        <f t="shared" si="1150"/>
        <v>1</v>
      </c>
      <c r="J36836">
        <f t="shared" si="1151"/>
        <v>11</v>
      </c>
    </row>
    <row r="36837" spans="1:10" x14ac:dyDescent="0.2">
      <c r="A36837">
        <v>88164</v>
      </c>
      <c r="B36837">
        <v>44</v>
      </c>
      <c r="C36837" t="s">
        <v>2559</v>
      </c>
      <c r="D36837" t="s">
        <v>20131</v>
      </c>
      <c r="E36837" t="s">
        <v>34260</v>
      </c>
      <c r="F36837" t="s">
        <v>34410</v>
      </c>
      <c r="G36837">
        <v>88</v>
      </c>
      <c r="H36837" t="s">
        <v>34262</v>
      </c>
      <c r="I36837" t="b">
        <f t="shared" si="1150"/>
        <v>1</v>
      </c>
      <c r="J36837">
        <f t="shared" si="1151"/>
        <v>11</v>
      </c>
    </row>
    <row r="36838" spans="1:10" x14ac:dyDescent="0.2">
      <c r="A36838">
        <v>88165</v>
      </c>
      <c r="B36838">
        <v>44</v>
      </c>
      <c r="C36838" t="s">
        <v>2559</v>
      </c>
      <c r="D36838" t="s">
        <v>20131</v>
      </c>
      <c r="E36838" t="s">
        <v>34260</v>
      </c>
      <c r="F36838" t="s">
        <v>34411</v>
      </c>
      <c r="G36838">
        <v>88</v>
      </c>
      <c r="H36838" t="s">
        <v>34262</v>
      </c>
      <c r="I36838" t="b">
        <f t="shared" si="1150"/>
        <v>1</v>
      </c>
      <c r="J36838">
        <f t="shared" si="1151"/>
        <v>11</v>
      </c>
    </row>
    <row r="36839" spans="1:10" x14ac:dyDescent="0.2">
      <c r="A36839">
        <v>88166</v>
      </c>
      <c r="B36839">
        <v>44</v>
      </c>
      <c r="C36839" t="s">
        <v>2559</v>
      </c>
      <c r="D36839" t="s">
        <v>20131</v>
      </c>
      <c r="E36839" t="s">
        <v>34260</v>
      </c>
      <c r="F36839" t="s">
        <v>34412</v>
      </c>
      <c r="G36839">
        <v>88</v>
      </c>
      <c r="H36839" t="s">
        <v>34262</v>
      </c>
      <c r="I36839" t="b">
        <f t="shared" si="1150"/>
        <v>1</v>
      </c>
      <c r="J36839">
        <f t="shared" si="1151"/>
        <v>11</v>
      </c>
    </row>
    <row r="36840" spans="1:10" x14ac:dyDescent="0.2">
      <c r="A36840">
        <v>88167</v>
      </c>
      <c r="B36840">
        <v>44</v>
      </c>
      <c r="C36840" t="s">
        <v>2559</v>
      </c>
      <c r="D36840" t="s">
        <v>20131</v>
      </c>
      <c r="E36840" t="s">
        <v>34260</v>
      </c>
      <c r="F36840" t="s">
        <v>34413</v>
      </c>
      <c r="G36840">
        <v>88</v>
      </c>
      <c r="H36840" t="s">
        <v>34262</v>
      </c>
      <c r="I36840" t="b">
        <f t="shared" si="1150"/>
        <v>1</v>
      </c>
      <c r="J36840">
        <f t="shared" si="1151"/>
        <v>11</v>
      </c>
    </row>
    <row r="36841" spans="1:10" x14ac:dyDescent="0.2">
      <c r="A36841">
        <v>88168</v>
      </c>
      <c r="B36841">
        <v>44</v>
      </c>
      <c r="C36841" t="s">
        <v>2559</v>
      </c>
      <c r="D36841" t="s">
        <v>20131</v>
      </c>
      <c r="E36841" t="s">
        <v>34260</v>
      </c>
      <c r="F36841" t="s">
        <v>34414</v>
      </c>
      <c r="G36841">
        <v>88</v>
      </c>
      <c r="H36841" t="s">
        <v>34262</v>
      </c>
      <c r="I36841" t="b">
        <f t="shared" si="1150"/>
        <v>1</v>
      </c>
      <c r="J36841">
        <f t="shared" si="1151"/>
        <v>11</v>
      </c>
    </row>
    <row r="36842" spans="1:10" x14ac:dyDescent="0.2">
      <c r="A36842">
        <v>88169</v>
      </c>
      <c r="B36842">
        <v>44</v>
      </c>
      <c r="C36842" t="s">
        <v>2559</v>
      </c>
      <c r="D36842" t="s">
        <v>20131</v>
      </c>
      <c r="E36842" t="s">
        <v>34260</v>
      </c>
      <c r="F36842" t="s">
        <v>19550</v>
      </c>
      <c r="G36842">
        <v>88</v>
      </c>
      <c r="H36842" t="s">
        <v>34262</v>
      </c>
      <c r="I36842" t="b">
        <f t="shared" si="1150"/>
        <v>1</v>
      </c>
      <c r="J36842">
        <f t="shared" si="1151"/>
        <v>11</v>
      </c>
    </row>
    <row r="36843" spans="1:10" x14ac:dyDescent="0.2">
      <c r="A36843">
        <v>88170</v>
      </c>
      <c r="B36843">
        <v>44</v>
      </c>
      <c r="C36843" t="s">
        <v>2559</v>
      </c>
      <c r="D36843" t="s">
        <v>20131</v>
      </c>
      <c r="E36843" t="s">
        <v>34260</v>
      </c>
      <c r="F36843" t="s">
        <v>34415</v>
      </c>
      <c r="G36843">
        <v>88</v>
      </c>
      <c r="H36843" t="s">
        <v>34262</v>
      </c>
      <c r="I36843" t="b">
        <f t="shared" si="1150"/>
        <v>1</v>
      </c>
      <c r="J36843">
        <f t="shared" si="1151"/>
        <v>11</v>
      </c>
    </row>
    <row r="36844" spans="1:10" x14ac:dyDescent="0.2">
      <c r="A36844">
        <v>88171</v>
      </c>
      <c r="B36844">
        <v>44</v>
      </c>
      <c r="C36844" t="s">
        <v>2559</v>
      </c>
      <c r="D36844" t="s">
        <v>20131</v>
      </c>
      <c r="E36844" t="s">
        <v>34260</v>
      </c>
      <c r="F36844" t="s">
        <v>34416</v>
      </c>
      <c r="G36844">
        <v>88</v>
      </c>
      <c r="H36844" t="s">
        <v>34262</v>
      </c>
      <c r="I36844" t="b">
        <f t="shared" si="1150"/>
        <v>1</v>
      </c>
      <c r="J36844">
        <f t="shared" si="1151"/>
        <v>11</v>
      </c>
    </row>
    <row r="36845" spans="1:10" x14ac:dyDescent="0.2">
      <c r="A36845">
        <v>88172</v>
      </c>
      <c r="B36845">
        <v>44</v>
      </c>
      <c r="C36845" t="s">
        <v>2559</v>
      </c>
      <c r="D36845" t="s">
        <v>20131</v>
      </c>
      <c r="E36845" t="s">
        <v>34260</v>
      </c>
      <c r="F36845" t="s">
        <v>34417</v>
      </c>
      <c r="G36845">
        <v>88</v>
      </c>
      <c r="H36845" t="s">
        <v>34262</v>
      </c>
      <c r="I36845" t="b">
        <f t="shared" si="1150"/>
        <v>1</v>
      </c>
      <c r="J36845">
        <f t="shared" si="1151"/>
        <v>11</v>
      </c>
    </row>
    <row r="36846" spans="1:10" x14ac:dyDescent="0.2">
      <c r="A36846">
        <v>88173</v>
      </c>
      <c r="B36846">
        <v>44</v>
      </c>
      <c r="C36846" t="s">
        <v>2559</v>
      </c>
      <c r="D36846" t="s">
        <v>20131</v>
      </c>
      <c r="E36846" t="s">
        <v>34260</v>
      </c>
      <c r="F36846" t="s">
        <v>34418</v>
      </c>
      <c r="G36846">
        <v>88</v>
      </c>
      <c r="H36846" t="s">
        <v>34262</v>
      </c>
      <c r="I36846" t="b">
        <f t="shared" si="1150"/>
        <v>1</v>
      </c>
      <c r="J36846">
        <f t="shared" si="1151"/>
        <v>11</v>
      </c>
    </row>
    <row r="36847" spans="1:10" x14ac:dyDescent="0.2">
      <c r="A36847">
        <v>88174</v>
      </c>
      <c r="B36847">
        <v>44</v>
      </c>
      <c r="C36847" t="s">
        <v>2559</v>
      </c>
      <c r="D36847" t="s">
        <v>20131</v>
      </c>
      <c r="E36847" t="s">
        <v>34260</v>
      </c>
      <c r="F36847" t="s">
        <v>34419</v>
      </c>
      <c r="G36847">
        <v>88</v>
      </c>
      <c r="H36847" t="s">
        <v>34262</v>
      </c>
      <c r="I36847" t="b">
        <f t="shared" si="1150"/>
        <v>1</v>
      </c>
      <c r="J36847">
        <f t="shared" si="1151"/>
        <v>11</v>
      </c>
    </row>
    <row r="36848" spans="1:10" x14ac:dyDescent="0.2">
      <c r="A36848">
        <v>88175</v>
      </c>
      <c r="B36848">
        <v>44</v>
      </c>
      <c r="C36848" t="s">
        <v>2559</v>
      </c>
      <c r="D36848" t="s">
        <v>20131</v>
      </c>
      <c r="E36848" t="s">
        <v>34260</v>
      </c>
      <c r="F36848" t="s">
        <v>13876</v>
      </c>
      <c r="G36848">
        <v>88</v>
      </c>
      <c r="H36848" t="s">
        <v>34262</v>
      </c>
      <c r="I36848" t="b">
        <f t="shared" si="1150"/>
        <v>1</v>
      </c>
      <c r="J36848">
        <f t="shared" si="1151"/>
        <v>11</v>
      </c>
    </row>
    <row r="36849" spans="1:10" x14ac:dyDescent="0.2">
      <c r="A36849">
        <v>88176</v>
      </c>
      <c r="B36849">
        <v>44</v>
      </c>
      <c r="C36849" t="s">
        <v>2559</v>
      </c>
      <c r="D36849" t="s">
        <v>20131</v>
      </c>
      <c r="E36849" t="s">
        <v>34260</v>
      </c>
      <c r="F36849" t="s">
        <v>34420</v>
      </c>
      <c r="G36849">
        <v>88</v>
      </c>
      <c r="H36849" t="s">
        <v>34262</v>
      </c>
      <c r="I36849" t="b">
        <f t="shared" si="1150"/>
        <v>1</v>
      </c>
      <c r="J36849">
        <f t="shared" si="1151"/>
        <v>11</v>
      </c>
    </row>
    <row r="36850" spans="1:10" x14ac:dyDescent="0.2">
      <c r="A36850">
        <v>88177</v>
      </c>
      <c r="B36850">
        <v>44</v>
      </c>
      <c r="C36850" t="s">
        <v>2559</v>
      </c>
      <c r="D36850" t="s">
        <v>20131</v>
      </c>
      <c r="E36850" t="s">
        <v>34260</v>
      </c>
      <c r="F36850" t="s">
        <v>34421</v>
      </c>
      <c r="G36850">
        <v>88</v>
      </c>
      <c r="H36850" t="s">
        <v>34262</v>
      </c>
      <c r="I36850" t="b">
        <f t="shared" si="1150"/>
        <v>1</v>
      </c>
      <c r="J36850">
        <f t="shared" si="1151"/>
        <v>11</v>
      </c>
    </row>
    <row r="36851" spans="1:10" x14ac:dyDescent="0.2">
      <c r="A36851">
        <v>88178</v>
      </c>
      <c r="B36851">
        <v>44</v>
      </c>
      <c r="C36851" t="s">
        <v>2559</v>
      </c>
      <c r="D36851" t="s">
        <v>20131</v>
      </c>
      <c r="E36851" t="s">
        <v>34260</v>
      </c>
      <c r="F36851" t="s">
        <v>8259</v>
      </c>
      <c r="G36851">
        <v>88</v>
      </c>
      <c r="H36851" t="s">
        <v>34262</v>
      </c>
      <c r="I36851" t="b">
        <f t="shared" si="1150"/>
        <v>1</v>
      </c>
      <c r="J36851">
        <f t="shared" si="1151"/>
        <v>11</v>
      </c>
    </row>
    <row r="36852" spans="1:10" x14ac:dyDescent="0.2">
      <c r="A36852">
        <v>88179</v>
      </c>
      <c r="B36852">
        <v>44</v>
      </c>
      <c r="C36852" t="s">
        <v>2559</v>
      </c>
      <c r="D36852" t="s">
        <v>20131</v>
      </c>
      <c r="E36852" t="s">
        <v>34260</v>
      </c>
      <c r="F36852" t="s">
        <v>28186</v>
      </c>
      <c r="G36852">
        <v>88</v>
      </c>
      <c r="H36852" t="s">
        <v>34262</v>
      </c>
      <c r="I36852" t="b">
        <f t="shared" si="1150"/>
        <v>1</v>
      </c>
      <c r="J36852">
        <f t="shared" si="1151"/>
        <v>11</v>
      </c>
    </row>
    <row r="36853" spans="1:10" x14ac:dyDescent="0.2">
      <c r="A36853">
        <v>88180</v>
      </c>
      <c r="B36853">
        <v>44</v>
      </c>
      <c r="C36853" t="s">
        <v>2559</v>
      </c>
      <c r="D36853" t="s">
        <v>20131</v>
      </c>
      <c r="E36853" t="s">
        <v>34260</v>
      </c>
      <c r="F36853" t="s">
        <v>34422</v>
      </c>
      <c r="G36853">
        <v>88</v>
      </c>
      <c r="H36853" t="s">
        <v>34262</v>
      </c>
      <c r="I36853" t="b">
        <f t="shared" si="1150"/>
        <v>1</v>
      </c>
      <c r="J36853">
        <f t="shared" si="1151"/>
        <v>11</v>
      </c>
    </row>
    <row r="36854" spans="1:10" x14ac:dyDescent="0.2">
      <c r="A36854">
        <v>88181</v>
      </c>
      <c r="B36854">
        <v>44</v>
      </c>
      <c r="C36854" t="s">
        <v>2559</v>
      </c>
      <c r="D36854" t="s">
        <v>20131</v>
      </c>
      <c r="E36854" t="s">
        <v>34260</v>
      </c>
      <c r="F36854" t="s">
        <v>34423</v>
      </c>
      <c r="G36854">
        <v>88</v>
      </c>
      <c r="H36854" t="s">
        <v>34262</v>
      </c>
      <c r="I36854" t="b">
        <f t="shared" si="1150"/>
        <v>1</v>
      </c>
      <c r="J36854">
        <f t="shared" si="1151"/>
        <v>11</v>
      </c>
    </row>
    <row r="36855" spans="1:10" x14ac:dyDescent="0.2">
      <c r="A36855">
        <v>88182</v>
      </c>
      <c r="B36855">
        <v>44</v>
      </c>
      <c r="C36855" t="s">
        <v>2559</v>
      </c>
      <c r="D36855" t="s">
        <v>20131</v>
      </c>
      <c r="E36855" t="s">
        <v>34260</v>
      </c>
      <c r="F36855" t="s">
        <v>34424</v>
      </c>
      <c r="G36855">
        <v>88</v>
      </c>
      <c r="H36855" t="s">
        <v>34262</v>
      </c>
      <c r="I36855" t="b">
        <f t="shared" si="1150"/>
        <v>1</v>
      </c>
      <c r="J36855">
        <f t="shared" si="1151"/>
        <v>11</v>
      </c>
    </row>
    <row r="36856" spans="1:10" x14ac:dyDescent="0.2">
      <c r="A36856">
        <v>88183</v>
      </c>
      <c r="B36856">
        <v>44</v>
      </c>
      <c r="C36856" t="s">
        <v>2559</v>
      </c>
      <c r="D36856" t="s">
        <v>20131</v>
      </c>
      <c r="E36856" t="s">
        <v>34260</v>
      </c>
      <c r="F36856" t="s">
        <v>34425</v>
      </c>
      <c r="G36856">
        <v>88</v>
      </c>
      <c r="H36856" t="s">
        <v>34262</v>
      </c>
      <c r="I36856" t="b">
        <f t="shared" si="1150"/>
        <v>1</v>
      </c>
      <c r="J36856">
        <f t="shared" si="1151"/>
        <v>11</v>
      </c>
    </row>
    <row r="36857" spans="1:10" x14ac:dyDescent="0.2">
      <c r="A36857">
        <v>88184</v>
      </c>
      <c r="B36857">
        <v>44</v>
      </c>
      <c r="C36857" t="s">
        <v>2559</v>
      </c>
      <c r="D36857" t="s">
        <v>20131</v>
      </c>
      <c r="E36857" t="s">
        <v>34260</v>
      </c>
      <c r="F36857" t="s">
        <v>34426</v>
      </c>
      <c r="G36857">
        <v>88</v>
      </c>
      <c r="H36857" t="s">
        <v>34262</v>
      </c>
      <c r="I36857" t="b">
        <f t="shared" si="1150"/>
        <v>1</v>
      </c>
      <c r="J36857">
        <f t="shared" si="1151"/>
        <v>11</v>
      </c>
    </row>
    <row r="36858" spans="1:10" x14ac:dyDescent="0.2">
      <c r="A36858">
        <v>88185</v>
      </c>
      <c r="B36858">
        <v>44</v>
      </c>
      <c r="C36858" t="s">
        <v>2559</v>
      </c>
      <c r="D36858" t="s">
        <v>20131</v>
      </c>
      <c r="E36858" t="s">
        <v>34260</v>
      </c>
      <c r="F36858" t="s">
        <v>34427</v>
      </c>
      <c r="G36858">
        <v>88</v>
      </c>
      <c r="H36858" t="s">
        <v>34262</v>
      </c>
      <c r="I36858" t="b">
        <f t="shared" si="1150"/>
        <v>1</v>
      </c>
      <c r="J36858">
        <f t="shared" si="1151"/>
        <v>11</v>
      </c>
    </row>
    <row r="36859" spans="1:10" x14ac:dyDescent="0.2">
      <c r="A36859">
        <v>88186</v>
      </c>
      <c r="B36859">
        <v>44</v>
      </c>
      <c r="C36859" t="s">
        <v>2559</v>
      </c>
      <c r="D36859" t="s">
        <v>20131</v>
      </c>
      <c r="E36859" t="s">
        <v>34260</v>
      </c>
      <c r="F36859" t="s">
        <v>34428</v>
      </c>
      <c r="G36859">
        <v>88</v>
      </c>
      <c r="H36859" t="s">
        <v>34262</v>
      </c>
      <c r="I36859" t="b">
        <f t="shared" si="1150"/>
        <v>1</v>
      </c>
      <c r="J36859">
        <f t="shared" si="1151"/>
        <v>11</v>
      </c>
    </row>
    <row r="36860" spans="1:10" x14ac:dyDescent="0.2">
      <c r="A36860">
        <v>88187</v>
      </c>
      <c r="B36860">
        <v>44</v>
      </c>
      <c r="C36860" t="s">
        <v>2559</v>
      </c>
      <c r="D36860" t="s">
        <v>20131</v>
      </c>
      <c r="E36860" t="s">
        <v>34260</v>
      </c>
      <c r="F36860" t="s">
        <v>2734</v>
      </c>
      <c r="G36860">
        <v>88</v>
      </c>
      <c r="H36860" t="s">
        <v>34262</v>
      </c>
      <c r="I36860" t="b">
        <f t="shared" si="1150"/>
        <v>1</v>
      </c>
      <c r="J36860">
        <f t="shared" si="1151"/>
        <v>11</v>
      </c>
    </row>
    <row r="36861" spans="1:10" x14ac:dyDescent="0.2">
      <c r="A36861">
        <v>88188</v>
      </c>
      <c r="B36861">
        <v>44</v>
      </c>
      <c r="C36861" t="s">
        <v>2559</v>
      </c>
      <c r="D36861" t="s">
        <v>20131</v>
      </c>
      <c r="E36861" t="s">
        <v>34260</v>
      </c>
      <c r="F36861" t="s">
        <v>34429</v>
      </c>
      <c r="G36861">
        <v>88</v>
      </c>
      <c r="H36861" t="s">
        <v>34262</v>
      </c>
      <c r="I36861" t="b">
        <f t="shared" si="1150"/>
        <v>1</v>
      </c>
      <c r="J36861">
        <f t="shared" si="1151"/>
        <v>11</v>
      </c>
    </row>
    <row r="36862" spans="1:10" x14ac:dyDescent="0.2">
      <c r="A36862">
        <v>88189</v>
      </c>
      <c r="B36862">
        <v>44</v>
      </c>
      <c r="C36862" t="s">
        <v>2559</v>
      </c>
      <c r="D36862" t="s">
        <v>20131</v>
      </c>
      <c r="E36862" t="s">
        <v>34260</v>
      </c>
      <c r="F36862" t="s">
        <v>30285</v>
      </c>
      <c r="G36862">
        <v>88</v>
      </c>
      <c r="H36862" t="s">
        <v>34262</v>
      </c>
      <c r="I36862" t="b">
        <f t="shared" si="1150"/>
        <v>1</v>
      </c>
      <c r="J36862">
        <f t="shared" si="1151"/>
        <v>11</v>
      </c>
    </row>
    <row r="36863" spans="1:10" x14ac:dyDescent="0.2">
      <c r="A36863">
        <v>88190</v>
      </c>
      <c r="B36863">
        <v>44</v>
      </c>
      <c r="C36863" t="s">
        <v>2559</v>
      </c>
      <c r="D36863" t="s">
        <v>20131</v>
      </c>
      <c r="E36863" t="s">
        <v>34260</v>
      </c>
      <c r="F36863" t="s">
        <v>34430</v>
      </c>
      <c r="G36863">
        <v>88</v>
      </c>
      <c r="H36863" t="s">
        <v>34262</v>
      </c>
      <c r="I36863" t="b">
        <f t="shared" si="1150"/>
        <v>1</v>
      </c>
      <c r="J36863">
        <f t="shared" si="1151"/>
        <v>11</v>
      </c>
    </row>
    <row r="36864" spans="1:10" x14ac:dyDescent="0.2">
      <c r="A36864">
        <v>88191</v>
      </c>
      <c r="B36864">
        <v>44</v>
      </c>
      <c r="C36864" t="s">
        <v>2559</v>
      </c>
      <c r="D36864" t="s">
        <v>20131</v>
      </c>
      <c r="E36864" t="s">
        <v>34260</v>
      </c>
      <c r="F36864" t="s">
        <v>34431</v>
      </c>
      <c r="G36864">
        <v>88</v>
      </c>
      <c r="H36864" t="s">
        <v>34262</v>
      </c>
      <c r="I36864" t="b">
        <f t="shared" si="1150"/>
        <v>1</v>
      </c>
      <c r="J36864">
        <f t="shared" si="1151"/>
        <v>11</v>
      </c>
    </row>
    <row r="36865" spans="1:10" x14ac:dyDescent="0.2">
      <c r="A36865">
        <v>88192</v>
      </c>
      <c r="B36865">
        <v>44</v>
      </c>
      <c r="C36865" t="s">
        <v>2559</v>
      </c>
      <c r="D36865" t="s">
        <v>20131</v>
      </c>
      <c r="E36865" t="s">
        <v>34260</v>
      </c>
      <c r="F36865" t="s">
        <v>34432</v>
      </c>
      <c r="G36865">
        <v>88</v>
      </c>
      <c r="H36865" t="s">
        <v>34262</v>
      </c>
      <c r="I36865" t="b">
        <f t="shared" si="1150"/>
        <v>1</v>
      </c>
      <c r="J36865">
        <f t="shared" si="1151"/>
        <v>11</v>
      </c>
    </row>
    <row r="36866" spans="1:10" x14ac:dyDescent="0.2">
      <c r="A36866">
        <v>88193</v>
      </c>
      <c r="B36866">
        <v>44</v>
      </c>
      <c r="C36866" t="s">
        <v>2559</v>
      </c>
      <c r="D36866" t="s">
        <v>20131</v>
      </c>
      <c r="E36866" t="s">
        <v>34260</v>
      </c>
      <c r="F36866" t="s">
        <v>34433</v>
      </c>
      <c r="G36866">
        <v>88</v>
      </c>
      <c r="H36866" t="s">
        <v>34262</v>
      </c>
      <c r="I36866" t="b">
        <f t="shared" si="1150"/>
        <v>1</v>
      </c>
      <c r="J36866">
        <f t="shared" si="1151"/>
        <v>11</v>
      </c>
    </row>
    <row r="36867" spans="1:10" x14ac:dyDescent="0.2">
      <c r="A36867">
        <v>88194</v>
      </c>
      <c r="B36867">
        <v>44</v>
      </c>
      <c r="C36867" t="s">
        <v>2559</v>
      </c>
      <c r="D36867" t="s">
        <v>20131</v>
      </c>
      <c r="E36867" t="s">
        <v>34260</v>
      </c>
      <c r="F36867" t="s">
        <v>34434</v>
      </c>
      <c r="G36867">
        <v>88</v>
      </c>
      <c r="H36867" t="s">
        <v>34262</v>
      </c>
      <c r="I36867" t="b">
        <f t="shared" ref="I36867:I36930" si="1152">ISNUMBER(G36867)</f>
        <v>1</v>
      </c>
      <c r="J36867">
        <f t="shared" ref="J36867:J36930" si="1153">LEN(H36867)</f>
        <v>11</v>
      </c>
    </row>
    <row r="36868" spans="1:10" x14ac:dyDescent="0.2">
      <c r="A36868">
        <v>88195</v>
      </c>
      <c r="B36868">
        <v>44</v>
      </c>
      <c r="C36868" t="s">
        <v>2559</v>
      </c>
      <c r="D36868" t="s">
        <v>20131</v>
      </c>
      <c r="E36868" t="s">
        <v>34260</v>
      </c>
      <c r="F36868" t="s">
        <v>34435</v>
      </c>
      <c r="G36868">
        <v>88</v>
      </c>
      <c r="H36868" t="s">
        <v>34262</v>
      </c>
      <c r="I36868" t="b">
        <f t="shared" si="1152"/>
        <v>1</v>
      </c>
      <c r="J36868">
        <f t="shared" si="1153"/>
        <v>11</v>
      </c>
    </row>
    <row r="36869" spans="1:10" x14ac:dyDescent="0.2">
      <c r="A36869">
        <v>88196</v>
      </c>
      <c r="B36869">
        <v>44</v>
      </c>
      <c r="C36869" t="s">
        <v>2559</v>
      </c>
      <c r="D36869" t="s">
        <v>20131</v>
      </c>
      <c r="E36869" t="s">
        <v>34260</v>
      </c>
      <c r="F36869" t="s">
        <v>34436</v>
      </c>
      <c r="G36869">
        <v>88</v>
      </c>
      <c r="H36869" t="s">
        <v>34262</v>
      </c>
      <c r="I36869" t="b">
        <f t="shared" si="1152"/>
        <v>1</v>
      </c>
      <c r="J36869">
        <f t="shared" si="1153"/>
        <v>11</v>
      </c>
    </row>
    <row r="36870" spans="1:10" x14ac:dyDescent="0.2">
      <c r="A36870">
        <v>88197</v>
      </c>
      <c r="B36870">
        <v>44</v>
      </c>
      <c r="C36870" t="s">
        <v>2559</v>
      </c>
      <c r="D36870" t="s">
        <v>20131</v>
      </c>
      <c r="E36870" t="s">
        <v>34260</v>
      </c>
      <c r="F36870" t="s">
        <v>34437</v>
      </c>
      <c r="G36870">
        <v>88</v>
      </c>
      <c r="H36870" t="s">
        <v>34262</v>
      </c>
      <c r="I36870" t="b">
        <f t="shared" si="1152"/>
        <v>1</v>
      </c>
      <c r="J36870">
        <f t="shared" si="1153"/>
        <v>11</v>
      </c>
    </row>
    <row r="36871" spans="1:10" x14ac:dyDescent="0.2">
      <c r="A36871">
        <v>88198</v>
      </c>
      <c r="B36871">
        <v>44</v>
      </c>
      <c r="C36871" t="s">
        <v>2559</v>
      </c>
      <c r="D36871" t="s">
        <v>20131</v>
      </c>
      <c r="E36871" t="s">
        <v>34260</v>
      </c>
      <c r="F36871" t="s">
        <v>34438</v>
      </c>
      <c r="G36871">
        <v>88</v>
      </c>
      <c r="H36871" t="s">
        <v>34262</v>
      </c>
      <c r="I36871" t="b">
        <f t="shared" si="1152"/>
        <v>1</v>
      </c>
      <c r="J36871">
        <f t="shared" si="1153"/>
        <v>11</v>
      </c>
    </row>
    <row r="36872" spans="1:10" x14ac:dyDescent="0.2">
      <c r="A36872">
        <v>88199</v>
      </c>
      <c r="B36872">
        <v>44</v>
      </c>
      <c r="C36872" t="s">
        <v>2559</v>
      </c>
      <c r="D36872" t="s">
        <v>20131</v>
      </c>
      <c r="E36872" t="s">
        <v>34260</v>
      </c>
      <c r="F36872" t="s">
        <v>34439</v>
      </c>
      <c r="G36872">
        <v>88</v>
      </c>
      <c r="H36872" t="s">
        <v>34262</v>
      </c>
      <c r="I36872" t="b">
        <f t="shared" si="1152"/>
        <v>1</v>
      </c>
      <c r="J36872">
        <f t="shared" si="1153"/>
        <v>11</v>
      </c>
    </row>
    <row r="36873" spans="1:10" x14ac:dyDescent="0.2">
      <c r="A36873">
        <v>88200</v>
      </c>
      <c r="B36873">
        <v>44</v>
      </c>
      <c r="C36873" t="s">
        <v>2559</v>
      </c>
      <c r="D36873" t="s">
        <v>20131</v>
      </c>
      <c r="E36873" t="s">
        <v>34260</v>
      </c>
      <c r="F36873" t="s">
        <v>34440</v>
      </c>
      <c r="G36873">
        <v>88</v>
      </c>
      <c r="H36873" t="s">
        <v>34262</v>
      </c>
      <c r="I36873" t="b">
        <f t="shared" si="1152"/>
        <v>1</v>
      </c>
      <c r="J36873">
        <f t="shared" si="1153"/>
        <v>11</v>
      </c>
    </row>
    <row r="36874" spans="1:10" x14ac:dyDescent="0.2">
      <c r="A36874">
        <v>88201</v>
      </c>
      <c r="B36874">
        <v>44</v>
      </c>
      <c r="C36874" t="s">
        <v>2559</v>
      </c>
      <c r="D36874" t="s">
        <v>20131</v>
      </c>
      <c r="E36874" t="s">
        <v>34260</v>
      </c>
      <c r="F36874" t="s">
        <v>34441</v>
      </c>
      <c r="G36874">
        <v>88</v>
      </c>
      <c r="H36874" t="s">
        <v>34262</v>
      </c>
      <c r="I36874" t="b">
        <f t="shared" si="1152"/>
        <v>1</v>
      </c>
      <c r="J36874">
        <f t="shared" si="1153"/>
        <v>11</v>
      </c>
    </row>
    <row r="36875" spans="1:10" x14ac:dyDescent="0.2">
      <c r="A36875">
        <v>88202</v>
      </c>
      <c r="B36875">
        <v>44</v>
      </c>
      <c r="C36875" t="s">
        <v>2559</v>
      </c>
      <c r="D36875" t="s">
        <v>20131</v>
      </c>
      <c r="E36875" t="s">
        <v>34260</v>
      </c>
      <c r="F36875" t="s">
        <v>34442</v>
      </c>
      <c r="G36875">
        <v>88</v>
      </c>
      <c r="H36875" t="s">
        <v>34262</v>
      </c>
      <c r="I36875" t="b">
        <f t="shared" si="1152"/>
        <v>1</v>
      </c>
      <c r="J36875">
        <f t="shared" si="1153"/>
        <v>11</v>
      </c>
    </row>
    <row r="36876" spans="1:10" x14ac:dyDescent="0.2">
      <c r="A36876">
        <v>88203</v>
      </c>
      <c r="B36876">
        <v>44</v>
      </c>
      <c r="C36876" t="s">
        <v>2559</v>
      </c>
      <c r="D36876" t="s">
        <v>20131</v>
      </c>
      <c r="E36876" t="s">
        <v>34260</v>
      </c>
      <c r="F36876" t="s">
        <v>34443</v>
      </c>
      <c r="G36876">
        <v>88</v>
      </c>
      <c r="H36876" t="s">
        <v>34262</v>
      </c>
      <c r="I36876" t="b">
        <f t="shared" si="1152"/>
        <v>1</v>
      </c>
      <c r="J36876">
        <f t="shared" si="1153"/>
        <v>11</v>
      </c>
    </row>
    <row r="36877" spans="1:10" x14ac:dyDescent="0.2">
      <c r="A36877">
        <v>88204</v>
      </c>
      <c r="B36877">
        <v>44</v>
      </c>
      <c r="C36877" t="s">
        <v>2559</v>
      </c>
      <c r="D36877" t="s">
        <v>20131</v>
      </c>
      <c r="E36877" t="s">
        <v>34260</v>
      </c>
      <c r="F36877" t="s">
        <v>34444</v>
      </c>
      <c r="G36877">
        <v>88</v>
      </c>
      <c r="H36877" t="s">
        <v>34262</v>
      </c>
      <c r="I36877" t="b">
        <f t="shared" si="1152"/>
        <v>1</v>
      </c>
      <c r="J36877">
        <f t="shared" si="1153"/>
        <v>11</v>
      </c>
    </row>
    <row r="36878" spans="1:10" x14ac:dyDescent="0.2">
      <c r="A36878">
        <v>88205</v>
      </c>
      <c r="B36878">
        <v>44</v>
      </c>
      <c r="C36878" t="s">
        <v>2559</v>
      </c>
      <c r="D36878" t="s">
        <v>20131</v>
      </c>
      <c r="E36878" t="s">
        <v>34260</v>
      </c>
      <c r="F36878" t="s">
        <v>34445</v>
      </c>
      <c r="G36878">
        <v>88</v>
      </c>
      <c r="H36878" t="s">
        <v>34262</v>
      </c>
      <c r="I36878" t="b">
        <f t="shared" si="1152"/>
        <v>1</v>
      </c>
      <c r="J36878">
        <f t="shared" si="1153"/>
        <v>11</v>
      </c>
    </row>
    <row r="36879" spans="1:10" x14ac:dyDescent="0.2">
      <c r="A36879">
        <v>88206</v>
      </c>
      <c r="B36879">
        <v>44</v>
      </c>
      <c r="C36879" t="s">
        <v>2559</v>
      </c>
      <c r="D36879" t="s">
        <v>20131</v>
      </c>
      <c r="E36879" t="s">
        <v>34260</v>
      </c>
      <c r="F36879" t="s">
        <v>34446</v>
      </c>
      <c r="G36879">
        <v>88</v>
      </c>
      <c r="H36879" t="s">
        <v>34262</v>
      </c>
      <c r="I36879" t="b">
        <f t="shared" si="1152"/>
        <v>1</v>
      </c>
      <c r="J36879">
        <f t="shared" si="1153"/>
        <v>11</v>
      </c>
    </row>
    <row r="36880" spans="1:10" x14ac:dyDescent="0.2">
      <c r="A36880">
        <v>88207</v>
      </c>
      <c r="B36880">
        <v>44</v>
      </c>
      <c r="C36880" t="s">
        <v>2559</v>
      </c>
      <c r="D36880" t="s">
        <v>20131</v>
      </c>
      <c r="E36880" t="s">
        <v>34260</v>
      </c>
      <c r="F36880" t="s">
        <v>34447</v>
      </c>
      <c r="G36880">
        <v>88</v>
      </c>
      <c r="H36880" t="s">
        <v>34262</v>
      </c>
      <c r="I36880" t="b">
        <f t="shared" si="1152"/>
        <v>1</v>
      </c>
      <c r="J36880">
        <f t="shared" si="1153"/>
        <v>11</v>
      </c>
    </row>
    <row r="36881" spans="1:10" x14ac:dyDescent="0.2">
      <c r="A36881">
        <v>88208</v>
      </c>
      <c r="B36881">
        <v>44</v>
      </c>
      <c r="C36881" t="s">
        <v>2559</v>
      </c>
      <c r="D36881" t="s">
        <v>20131</v>
      </c>
      <c r="E36881" t="s">
        <v>34260</v>
      </c>
      <c r="F36881" t="s">
        <v>34448</v>
      </c>
      <c r="G36881">
        <v>88</v>
      </c>
      <c r="H36881" t="s">
        <v>34262</v>
      </c>
      <c r="I36881" t="b">
        <f t="shared" si="1152"/>
        <v>1</v>
      </c>
      <c r="J36881">
        <f t="shared" si="1153"/>
        <v>11</v>
      </c>
    </row>
    <row r="36882" spans="1:10" x14ac:dyDescent="0.2">
      <c r="A36882">
        <v>88209</v>
      </c>
      <c r="B36882">
        <v>44</v>
      </c>
      <c r="C36882" t="s">
        <v>2559</v>
      </c>
      <c r="D36882" t="s">
        <v>20131</v>
      </c>
      <c r="E36882" t="s">
        <v>34260</v>
      </c>
      <c r="F36882" t="s">
        <v>34449</v>
      </c>
      <c r="G36882">
        <v>88</v>
      </c>
      <c r="H36882" t="s">
        <v>34262</v>
      </c>
      <c r="I36882" t="b">
        <f t="shared" si="1152"/>
        <v>1</v>
      </c>
      <c r="J36882">
        <f t="shared" si="1153"/>
        <v>11</v>
      </c>
    </row>
    <row r="36883" spans="1:10" x14ac:dyDescent="0.2">
      <c r="A36883">
        <v>88210</v>
      </c>
      <c r="B36883">
        <v>44</v>
      </c>
      <c r="C36883" t="s">
        <v>2559</v>
      </c>
      <c r="D36883" t="s">
        <v>20131</v>
      </c>
      <c r="E36883" t="s">
        <v>34260</v>
      </c>
      <c r="F36883" t="s">
        <v>34450</v>
      </c>
      <c r="G36883">
        <v>88</v>
      </c>
      <c r="H36883" t="s">
        <v>34262</v>
      </c>
      <c r="I36883" t="b">
        <f t="shared" si="1152"/>
        <v>1</v>
      </c>
      <c r="J36883">
        <f t="shared" si="1153"/>
        <v>11</v>
      </c>
    </row>
    <row r="36884" spans="1:10" x14ac:dyDescent="0.2">
      <c r="A36884">
        <v>88211</v>
      </c>
      <c r="B36884">
        <v>44</v>
      </c>
      <c r="C36884" t="s">
        <v>2559</v>
      </c>
      <c r="D36884" t="s">
        <v>20131</v>
      </c>
      <c r="E36884" t="s">
        <v>34260</v>
      </c>
      <c r="F36884" t="s">
        <v>34451</v>
      </c>
      <c r="G36884">
        <v>88</v>
      </c>
      <c r="H36884" t="s">
        <v>34262</v>
      </c>
      <c r="I36884" t="b">
        <f t="shared" si="1152"/>
        <v>1</v>
      </c>
      <c r="J36884">
        <f t="shared" si="1153"/>
        <v>11</v>
      </c>
    </row>
    <row r="36885" spans="1:10" x14ac:dyDescent="0.2">
      <c r="A36885">
        <v>88212</v>
      </c>
      <c r="B36885">
        <v>44</v>
      </c>
      <c r="C36885" t="s">
        <v>2559</v>
      </c>
      <c r="D36885" t="s">
        <v>20131</v>
      </c>
      <c r="E36885" t="s">
        <v>34260</v>
      </c>
      <c r="F36885" t="s">
        <v>34452</v>
      </c>
      <c r="G36885">
        <v>88</v>
      </c>
      <c r="H36885" t="s">
        <v>34262</v>
      </c>
      <c r="I36885" t="b">
        <f t="shared" si="1152"/>
        <v>1</v>
      </c>
      <c r="J36885">
        <f t="shared" si="1153"/>
        <v>11</v>
      </c>
    </row>
    <row r="36886" spans="1:10" x14ac:dyDescent="0.2">
      <c r="A36886">
        <v>88213</v>
      </c>
      <c r="B36886">
        <v>44</v>
      </c>
      <c r="C36886" t="s">
        <v>2559</v>
      </c>
      <c r="D36886" t="s">
        <v>20131</v>
      </c>
      <c r="E36886" t="s">
        <v>34260</v>
      </c>
      <c r="F36886" t="s">
        <v>34453</v>
      </c>
      <c r="G36886">
        <v>88</v>
      </c>
      <c r="H36886" t="s">
        <v>34262</v>
      </c>
      <c r="I36886" t="b">
        <f t="shared" si="1152"/>
        <v>1</v>
      </c>
      <c r="J36886">
        <f t="shared" si="1153"/>
        <v>11</v>
      </c>
    </row>
    <row r="36887" spans="1:10" x14ac:dyDescent="0.2">
      <c r="A36887">
        <v>88214</v>
      </c>
      <c r="B36887">
        <v>44</v>
      </c>
      <c r="C36887" t="s">
        <v>2559</v>
      </c>
      <c r="D36887" t="s">
        <v>20131</v>
      </c>
      <c r="E36887" t="s">
        <v>34260</v>
      </c>
      <c r="F36887" t="s">
        <v>34454</v>
      </c>
      <c r="G36887">
        <v>88</v>
      </c>
      <c r="H36887" t="s">
        <v>34262</v>
      </c>
      <c r="I36887" t="b">
        <f t="shared" si="1152"/>
        <v>1</v>
      </c>
      <c r="J36887">
        <f t="shared" si="1153"/>
        <v>11</v>
      </c>
    </row>
    <row r="36888" spans="1:10" x14ac:dyDescent="0.2">
      <c r="A36888">
        <v>88215</v>
      </c>
      <c r="B36888">
        <v>44</v>
      </c>
      <c r="C36888" t="s">
        <v>2559</v>
      </c>
      <c r="D36888" t="s">
        <v>20131</v>
      </c>
      <c r="E36888" t="s">
        <v>34260</v>
      </c>
      <c r="F36888" t="s">
        <v>34455</v>
      </c>
      <c r="G36888">
        <v>88</v>
      </c>
      <c r="H36888" t="s">
        <v>34262</v>
      </c>
      <c r="I36888" t="b">
        <f t="shared" si="1152"/>
        <v>1</v>
      </c>
      <c r="J36888">
        <f t="shared" si="1153"/>
        <v>11</v>
      </c>
    </row>
    <row r="36889" spans="1:10" x14ac:dyDescent="0.2">
      <c r="A36889">
        <v>88216</v>
      </c>
      <c r="B36889">
        <v>44</v>
      </c>
      <c r="C36889" t="s">
        <v>2559</v>
      </c>
      <c r="D36889" t="s">
        <v>20131</v>
      </c>
      <c r="E36889" t="s">
        <v>34260</v>
      </c>
      <c r="F36889" t="s">
        <v>34456</v>
      </c>
      <c r="G36889">
        <v>88</v>
      </c>
      <c r="H36889" t="s">
        <v>34262</v>
      </c>
      <c r="I36889" t="b">
        <f t="shared" si="1152"/>
        <v>1</v>
      </c>
      <c r="J36889">
        <f t="shared" si="1153"/>
        <v>11</v>
      </c>
    </row>
    <row r="36890" spans="1:10" x14ac:dyDescent="0.2">
      <c r="A36890">
        <v>88217</v>
      </c>
      <c r="B36890">
        <v>44</v>
      </c>
      <c r="C36890" t="s">
        <v>2559</v>
      </c>
      <c r="D36890" t="s">
        <v>20131</v>
      </c>
      <c r="E36890" t="s">
        <v>34260</v>
      </c>
      <c r="F36890" t="s">
        <v>34457</v>
      </c>
      <c r="G36890">
        <v>88</v>
      </c>
      <c r="H36890" t="s">
        <v>34262</v>
      </c>
      <c r="I36890" t="b">
        <f t="shared" si="1152"/>
        <v>1</v>
      </c>
      <c r="J36890">
        <f t="shared" si="1153"/>
        <v>11</v>
      </c>
    </row>
    <row r="36891" spans="1:10" x14ac:dyDescent="0.2">
      <c r="A36891">
        <v>88218</v>
      </c>
      <c r="B36891">
        <v>44</v>
      </c>
      <c r="C36891" t="s">
        <v>2559</v>
      </c>
      <c r="D36891" t="s">
        <v>20131</v>
      </c>
      <c r="E36891" t="s">
        <v>34260</v>
      </c>
      <c r="F36891" t="s">
        <v>34458</v>
      </c>
      <c r="G36891">
        <v>88</v>
      </c>
      <c r="H36891" t="s">
        <v>34262</v>
      </c>
      <c r="I36891" t="b">
        <f t="shared" si="1152"/>
        <v>1</v>
      </c>
      <c r="J36891">
        <f t="shared" si="1153"/>
        <v>11</v>
      </c>
    </row>
    <row r="36892" spans="1:10" x14ac:dyDescent="0.2">
      <c r="A36892">
        <v>88219</v>
      </c>
      <c r="B36892">
        <v>44</v>
      </c>
      <c r="C36892" t="s">
        <v>2559</v>
      </c>
      <c r="D36892" t="s">
        <v>20131</v>
      </c>
      <c r="E36892" t="s">
        <v>34260</v>
      </c>
      <c r="F36892" t="s">
        <v>34459</v>
      </c>
      <c r="G36892">
        <v>88</v>
      </c>
      <c r="H36892" t="s">
        <v>34262</v>
      </c>
      <c r="I36892" t="b">
        <f t="shared" si="1152"/>
        <v>1</v>
      </c>
      <c r="J36892">
        <f t="shared" si="1153"/>
        <v>11</v>
      </c>
    </row>
    <row r="36893" spans="1:10" x14ac:dyDescent="0.2">
      <c r="A36893">
        <v>88220</v>
      </c>
      <c r="B36893">
        <v>44</v>
      </c>
      <c r="C36893" t="s">
        <v>2559</v>
      </c>
      <c r="D36893" t="s">
        <v>20131</v>
      </c>
      <c r="E36893" t="s">
        <v>34260</v>
      </c>
      <c r="F36893" t="s">
        <v>34460</v>
      </c>
      <c r="G36893">
        <v>88</v>
      </c>
      <c r="H36893" t="s">
        <v>34262</v>
      </c>
      <c r="I36893" t="b">
        <f t="shared" si="1152"/>
        <v>1</v>
      </c>
      <c r="J36893">
        <f t="shared" si="1153"/>
        <v>11</v>
      </c>
    </row>
    <row r="36894" spans="1:10" x14ac:dyDescent="0.2">
      <c r="A36894">
        <v>88221</v>
      </c>
      <c r="B36894">
        <v>44</v>
      </c>
      <c r="C36894" t="s">
        <v>2559</v>
      </c>
      <c r="D36894" t="s">
        <v>20131</v>
      </c>
      <c r="E36894" t="s">
        <v>34260</v>
      </c>
      <c r="F36894" t="s">
        <v>34461</v>
      </c>
      <c r="G36894">
        <v>88</v>
      </c>
      <c r="H36894" t="s">
        <v>34262</v>
      </c>
      <c r="I36894" t="b">
        <f t="shared" si="1152"/>
        <v>1</v>
      </c>
      <c r="J36894">
        <f t="shared" si="1153"/>
        <v>11</v>
      </c>
    </row>
    <row r="36895" spans="1:10" x14ac:dyDescent="0.2">
      <c r="A36895">
        <v>88222</v>
      </c>
      <c r="B36895">
        <v>44</v>
      </c>
      <c r="C36895" t="s">
        <v>2559</v>
      </c>
      <c r="D36895" t="s">
        <v>20131</v>
      </c>
      <c r="E36895" t="s">
        <v>34260</v>
      </c>
      <c r="F36895" t="s">
        <v>34462</v>
      </c>
      <c r="G36895">
        <v>88</v>
      </c>
      <c r="H36895" t="s">
        <v>34262</v>
      </c>
      <c r="I36895" t="b">
        <f t="shared" si="1152"/>
        <v>1</v>
      </c>
      <c r="J36895">
        <f t="shared" si="1153"/>
        <v>11</v>
      </c>
    </row>
    <row r="36896" spans="1:10" x14ac:dyDescent="0.2">
      <c r="A36896">
        <v>88223</v>
      </c>
      <c r="B36896">
        <v>44</v>
      </c>
      <c r="C36896" t="s">
        <v>2559</v>
      </c>
      <c r="D36896" t="s">
        <v>20131</v>
      </c>
      <c r="E36896" t="s">
        <v>34260</v>
      </c>
      <c r="F36896" t="s">
        <v>34463</v>
      </c>
      <c r="G36896">
        <v>88</v>
      </c>
      <c r="H36896" t="s">
        <v>34262</v>
      </c>
      <c r="I36896" t="b">
        <f t="shared" si="1152"/>
        <v>1</v>
      </c>
      <c r="J36896">
        <f t="shared" si="1153"/>
        <v>11</v>
      </c>
    </row>
    <row r="36897" spans="1:10" x14ac:dyDescent="0.2">
      <c r="A36897">
        <v>88224</v>
      </c>
      <c r="B36897">
        <v>44</v>
      </c>
      <c r="C36897" t="s">
        <v>2559</v>
      </c>
      <c r="D36897" t="s">
        <v>20131</v>
      </c>
      <c r="E36897" t="s">
        <v>34260</v>
      </c>
      <c r="F36897" t="s">
        <v>34464</v>
      </c>
      <c r="G36897">
        <v>88</v>
      </c>
      <c r="H36897" t="s">
        <v>34262</v>
      </c>
      <c r="I36897" t="b">
        <f t="shared" si="1152"/>
        <v>1</v>
      </c>
      <c r="J36897">
        <f t="shared" si="1153"/>
        <v>11</v>
      </c>
    </row>
    <row r="36898" spans="1:10" x14ac:dyDescent="0.2">
      <c r="A36898">
        <v>88225</v>
      </c>
      <c r="B36898">
        <v>44</v>
      </c>
      <c r="C36898" t="s">
        <v>2559</v>
      </c>
      <c r="D36898" t="s">
        <v>20131</v>
      </c>
      <c r="E36898" t="s">
        <v>34260</v>
      </c>
      <c r="F36898" t="s">
        <v>34465</v>
      </c>
      <c r="G36898">
        <v>88</v>
      </c>
      <c r="H36898" t="s">
        <v>34262</v>
      </c>
      <c r="I36898" t="b">
        <f t="shared" si="1152"/>
        <v>1</v>
      </c>
      <c r="J36898">
        <f t="shared" si="1153"/>
        <v>11</v>
      </c>
    </row>
    <row r="36899" spans="1:10" x14ac:dyDescent="0.2">
      <c r="A36899">
        <v>88226</v>
      </c>
      <c r="B36899">
        <v>44</v>
      </c>
      <c r="C36899" t="s">
        <v>2559</v>
      </c>
      <c r="D36899" t="s">
        <v>20131</v>
      </c>
      <c r="E36899" t="s">
        <v>34260</v>
      </c>
      <c r="F36899" t="s">
        <v>34466</v>
      </c>
      <c r="G36899">
        <v>88</v>
      </c>
      <c r="H36899" t="s">
        <v>34262</v>
      </c>
      <c r="I36899" t="b">
        <f t="shared" si="1152"/>
        <v>1</v>
      </c>
      <c r="J36899">
        <f t="shared" si="1153"/>
        <v>11</v>
      </c>
    </row>
    <row r="36900" spans="1:10" x14ac:dyDescent="0.2">
      <c r="A36900">
        <v>88227</v>
      </c>
      <c r="B36900">
        <v>44</v>
      </c>
      <c r="C36900" t="s">
        <v>2559</v>
      </c>
      <c r="D36900" t="s">
        <v>20131</v>
      </c>
      <c r="E36900" t="s">
        <v>34260</v>
      </c>
      <c r="F36900" t="s">
        <v>34467</v>
      </c>
      <c r="G36900">
        <v>88</v>
      </c>
      <c r="H36900" t="s">
        <v>34262</v>
      </c>
      <c r="I36900" t="b">
        <f t="shared" si="1152"/>
        <v>1</v>
      </c>
      <c r="J36900">
        <f t="shared" si="1153"/>
        <v>11</v>
      </c>
    </row>
    <row r="36901" spans="1:10" x14ac:dyDescent="0.2">
      <c r="A36901">
        <v>88228</v>
      </c>
      <c r="B36901">
        <v>44</v>
      </c>
      <c r="C36901" t="s">
        <v>2559</v>
      </c>
      <c r="D36901" t="s">
        <v>20131</v>
      </c>
      <c r="E36901" t="s">
        <v>34260</v>
      </c>
      <c r="F36901" t="s">
        <v>34468</v>
      </c>
      <c r="G36901">
        <v>88</v>
      </c>
      <c r="H36901" t="s">
        <v>34262</v>
      </c>
      <c r="I36901" t="b">
        <f t="shared" si="1152"/>
        <v>1</v>
      </c>
      <c r="J36901">
        <f t="shared" si="1153"/>
        <v>11</v>
      </c>
    </row>
    <row r="36902" spans="1:10" x14ac:dyDescent="0.2">
      <c r="A36902">
        <v>88229</v>
      </c>
      <c r="B36902">
        <v>44</v>
      </c>
      <c r="C36902" t="s">
        <v>2559</v>
      </c>
      <c r="D36902" t="s">
        <v>20131</v>
      </c>
      <c r="E36902" t="s">
        <v>34260</v>
      </c>
      <c r="F36902" t="s">
        <v>34469</v>
      </c>
      <c r="G36902">
        <v>88</v>
      </c>
      <c r="H36902" t="s">
        <v>34262</v>
      </c>
      <c r="I36902" t="b">
        <f t="shared" si="1152"/>
        <v>1</v>
      </c>
      <c r="J36902">
        <f t="shared" si="1153"/>
        <v>11</v>
      </c>
    </row>
    <row r="36903" spans="1:10" x14ac:dyDescent="0.2">
      <c r="A36903">
        <v>88230</v>
      </c>
      <c r="B36903">
        <v>44</v>
      </c>
      <c r="C36903" t="s">
        <v>2559</v>
      </c>
      <c r="D36903" t="s">
        <v>20131</v>
      </c>
      <c r="E36903" t="s">
        <v>34260</v>
      </c>
      <c r="F36903" t="s">
        <v>34470</v>
      </c>
      <c r="G36903">
        <v>88</v>
      </c>
      <c r="H36903" t="s">
        <v>34262</v>
      </c>
      <c r="I36903" t="b">
        <f t="shared" si="1152"/>
        <v>1</v>
      </c>
      <c r="J36903">
        <f t="shared" si="1153"/>
        <v>11</v>
      </c>
    </row>
    <row r="36904" spans="1:10" x14ac:dyDescent="0.2">
      <c r="A36904">
        <v>88231</v>
      </c>
      <c r="B36904">
        <v>44</v>
      </c>
      <c r="C36904" t="s">
        <v>2559</v>
      </c>
      <c r="D36904" t="s">
        <v>20131</v>
      </c>
      <c r="E36904" t="s">
        <v>34260</v>
      </c>
      <c r="F36904" t="s">
        <v>34471</v>
      </c>
      <c r="G36904">
        <v>88</v>
      </c>
      <c r="H36904" t="s">
        <v>34262</v>
      </c>
      <c r="I36904" t="b">
        <f t="shared" si="1152"/>
        <v>1</v>
      </c>
      <c r="J36904">
        <f t="shared" si="1153"/>
        <v>11</v>
      </c>
    </row>
    <row r="36905" spans="1:10" x14ac:dyDescent="0.2">
      <c r="A36905">
        <v>88232</v>
      </c>
      <c r="B36905">
        <v>44</v>
      </c>
      <c r="C36905" t="s">
        <v>2559</v>
      </c>
      <c r="D36905" t="s">
        <v>20131</v>
      </c>
      <c r="E36905" t="s">
        <v>34260</v>
      </c>
      <c r="F36905" t="s">
        <v>34472</v>
      </c>
      <c r="G36905">
        <v>88</v>
      </c>
      <c r="H36905" t="s">
        <v>34262</v>
      </c>
      <c r="I36905" t="b">
        <f t="shared" si="1152"/>
        <v>1</v>
      </c>
      <c r="J36905">
        <f t="shared" si="1153"/>
        <v>11</v>
      </c>
    </row>
    <row r="36906" spans="1:10" x14ac:dyDescent="0.2">
      <c r="A36906">
        <v>88233</v>
      </c>
      <c r="B36906">
        <v>44</v>
      </c>
      <c r="C36906" t="s">
        <v>2559</v>
      </c>
      <c r="D36906" t="s">
        <v>20131</v>
      </c>
      <c r="E36906" t="s">
        <v>34260</v>
      </c>
      <c r="F36906" t="s">
        <v>34473</v>
      </c>
      <c r="G36906">
        <v>88</v>
      </c>
      <c r="H36906" t="s">
        <v>34262</v>
      </c>
      <c r="I36906" t="b">
        <f t="shared" si="1152"/>
        <v>1</v>
      </c>
      <c r="J36906">
        <f t="shared" si="1153"/>
        <v>11</v>
      </c>
    </row>
    <row r="36907" spans="1:10" x14ac:dyDescent="0.2">
      <c r="A36907">
        <v>88234</v>
      </c>
      <c r="B36907">
        <v>44</v>
      </c>
      <c r="C36907" t="s">
        <v>2559</v>
      </c>
      <c r="D36907" t="s">
        <v>20131</v>
      </c>
      <c r="E36907" t="s">
        <v>34260</v>
      </c>
      <c r="F36907" t="s">
        <v>34474</v>
      </c>
      <c r="G36907">
        <v>88</v>
      </c>
      <c r="H36907" t="s">
        <v>34262</v>
      </c>
      <c r="I36907" t="b">
        <f t="shared" si="1152"/>
        <v>1</v>
      </c>
      <c r="J36907">
        <f t="shared" si="1153"/>
        <v>11</v>
      </c>
    </row>
    <row r="36908" spans="1:10" x14ac:dyDescent="0.2">
      <c r="A36908">
        <v>88235</v>
      </c>
      <c r="B36908">
        <v>44</v>
      </c>
      <c r="C36908" t="s">
        <v>2559</v>
      </c>
      <c r="D36908" t="s">
        <v>20131</v>
      </c>
      <c r="E36908" t="s">
        <v>34260</v>
      </c>
      <c r="F36908" t="s">
        <v>34475</v>
      </c>
      <c r="G36908">
        <v>88</v>
      </c>
      <c r="H36908" t="s">
        <v>34262</v>
      </c>
      <c r="I36908" t="b">
        <f t="shared" si="1152"/>
        <v>1</v>
      </c>
      <c r="J36908">
        <f t="shared" si="1153"/>
        <v>11</v>
      </c>
    </row>
    <row r="36909" spans="1:10" x14ac:dyDescent="0.2">
      <c r="A36909">
        <v>88236</v>
      </c>
      <c r="B36909">
        <v>44</v>
      </c>
      <c r="C36909" t="s">
        <v>2559</v>
      </c>
      <c r="D36909" t="s">
        <v>20131</v>
      </c>
      <c r="E36909" t="s">
        <v>34260</v>
      </c>
      <c r="F36909" t="s">
        <v>30343</v>
      </c>
      <c r="G36909">
        <v>88</v>
      </c>
      <c r="H36909" t="s">
        <v>34262</v>
      </c>
      <c r="I36909" t="b">
        <f t="shared" si="1152"/>
        <v>1</v>
      </c>
      <c r="J36909">
        <f t="shared" si="1153"/>
        <v>11</v>
      </c>
    </row>
    <row r="36910" spans="1:10" x14ac:dyDescent="0.2">
      <c r="A36910">
        <v>88237</v>
      </c>
      <c r="B36910">
        <v>44</v>
      </c>
      <c r="C36910" t="s">
        <v>2559</v>
      </c>
      <c r="D36910" t="s">
        <v>20131</v>
      </c>
      <c r="E36910" t="s">
        <v>34260</v>
      </c>
      <c r="F36910" t="s">
        <v>34476</v>
      </c>
      <c r="G36910">
        <v>88</v>
      </c>
      <c r="H36910" t="s">
        <v>34262</v>
      </c>
      <c r="I36910" t="b">
        <f t="shared" si="1152"/>
        <v>1</v>
      </c>
      <c r="J36910">
        <f t="shared" si="1153"/>
        <v>11</v>
      </c>
    </row>
    <row r="36911" spans="1:10" x14ac:dyDescent="0.2">
      <c r="A36911">
        <v>88238</v>
      </c>
      <c r="B36911">
        <v>44</v>
      </c>
      <c r="C36911" t="s">
        <v>2559</v>
      </c>
      <c r="D36911" t="s">
        <v>20131</v>
      </c>
      <c r="E36911" t="s">
        <v>34260</v>
      </c>
      <c r="F36911" t="s">
        <v>34477</v>
      </c>
      <c r="G36911">
        <v>88</v>
      </c>
      <c r="H36911" t="s">
        <v>34262</v>
      </c>
      <c r="I36911" t="b">
        <f t="shared" si="1152"/>
        <v>1</v>
      </c>
      <c r="J36911">
        <f t="shared" si="1153"/>
        <v>11</v>
      </c>
    </row>
    <row r="36912" spans="1:10" x14ac:dyDescent="0.2">
      <c r="A36912">
        <v>88239</v>
      </c>
      <c r="B36912">
        <v>44</v>
      </c>
      <c r="C36912" t="s">
        <v>2559</v>
      </c>
      <c r="D36912" t="s">
        <v>20131</v>
      </c>
      <c r="E36912" t="s">
        <v>34260</v>
      </c>
      <c r="F36912" t="s">
        <v>34478</v>
      </c>
      <c r="G36912">
        <v>88</v>
      </c>
      <c r="H36912" t="s">
        <v>34262</v>
      </c>
      <c r="I36912" t="b">
        <f t="shared" si="1152"/>
        <v>1</v>
      </c>
      <c r="J36912">
        <f t="shared" si="1153"/>
        <v>11</v>
      </c>
    </row>
    <row r="36913" spans="1:10" x14ac:dyDescent="0.2">
      <c r="A36913">
        <v>88240</v>
      </c>
      <c r="B36913">
        <v>44</v>
      </c>
      <c r="C36913" t="s">
        <v>2559</v>
      </c>
      <c r="D36913" t="s">
        <v>20131</v>
      </c>
      <c r="E36913" t="s">
        <v>34260</v>
      </c>
      <c r="F36913" t="s">
        <v>34479</v>
      </c>
      <c r="G36913">
        <v>88</v>
      </c>
      <c r="H36913" t="s">
        <v>34262</v>
      </c>
      <c r="I36913" t="b">
        <f t="shared" si="1152"/>
        <v>1</v>
      </c>
      <c r="J36913">
        <f t="shared" si="1153"/>
        <v>11</v>
      </c>
    </row>
    <row r="36914" spans="1:10" x14ac:dyDescent="0.2">
      <c r="A36914">
        <v>88241</v>
      </c>
      <c r="B36914">
        <v>44</v>
      </c>
      <c r="C36914" t="s">
        <v>2559</v>
      </c>
      <c r="D36914" t="s">
        <v>20131</v>
      </c>
      <c r="E36914" t="s">
        <v>34260</v>
      </c>
      <c r="F36914" t="s">
        <v>34480</v>
      </c>
      <c r="G36914">
        <v>88</v>
      </c>
      <c r="H36914" t="s">
        <v>34262</v>
      </c>
      <c r="I36914" t="b">
        <f t="shared" si="1152"/>
        <v>1</v>
      </c>
      <c r="J36914">
        <f t="shared" si="1153"/>
        <v>11</v>
      </c>
    </row>
    <row r="36915" spans="1:10" x14ac:dyDescent="0.2">
      <c r="A36915">
        <v>88242</v>
      </c>
      <c r="B36915">
        <v>44</v>
      </c>
      <c r="C36915" t="s">
        <v>2559</v>
      </c>
      <c r="D36915" t="s">
        <v>20131</v>
      </c>
      <c r="E36915" t="s">
        <v>34260</v>
      </c>
      <c r="F36915" t="s">
        <v>34481</v>
      </c>
      <c r="G36915">
        <v>88</v>
      </c>
      <c r="H36915" t="s">
        <v>34262</v>
      </c>
      <c r="I36915" t="b">
        <f t="shared" si="1152"/>
        <v>1</v>
      </c>
      <c r="J36915">
        <f t="shared" si="1153"/>
        <v>11</v>
      </c>
    </row>
    <row r="36916" spans="1:10" x14ac:dyDescent="0.2">
      <c r="A36916">
        <v>88243</v>
      </c>
      <c r="B36916">
        <v>44</v>
      </c>
      <c r="C36916" t="s">
        <v>2559</v>
      </c>
      <c r="D36916" t="s">
        <v>20131</v>
      </c>
      <c r="E36916" t="s">
        <v>34260</v>
      </c>
      <c r="F36916" t="s">
        <v>34482</v>
      </c>
      <c r="G36916">
        <v>88</v>
      </c>
      <c r="H36916" t="s">
        <v>34262</v>
      </c>
      <c r="I36916" t="b">
        <f t="shared" si="1152"/>
        <v>1</v>
      </c>
      <c r="J36916">
        <f t="shared" si="1153"/>
        <v>11</v>
      </c>
    </row>
    <row r="36917" spans="1:10" x14ac:dyDescent="0.2">
      <c r="A36917">
        <v>88244</v>
      </c>
      <c r="B36917">
        <v>44</v>
      </c>
      <c r="C36917" t="s">
        <v>2559</v>
      </c>
      <c r="D36917" t="s">
        <v>20131</v>
      </c>
      <c r="E36917" t="s">
        <v>34260</v>
      </c>
      <c r="F36917" t="s">
        <v>34483</v>
      </c>
      <c r="G36917">
        <v>88</v>
      </c>
      <c r="H36917" t="s">
        <v>34262</v>
      </c>
      <c r="I36917" t="b">
        <f t="shared" si="1152"/>
        <v>1</v>
      </c>
      <c r="J36917">
        <f t="shared" si="1153"/>
        <v>11</v>
      </c>
    </row>
    <row r="36918" spans="1:10" x14ac:dyDescent="0.2">
      <c r="A36918">
        <v>88245</v>
      </c>
      <c r="B36918">
        <v>44</v>
      </c>
      <c r="C36918" t="s">
        <v>2559</v>
      </c>
      <c r="D36918" t="s">
        <v>20131</v>
      </c>
      <c r="E36918" t="s">
        <v>34260</v>
      </c>
      <c r="F36918" t="s">
        <v>34484</v>
      </c>
      <c r="G36918">
        <v>88</v>
      </c>
      <c r="H36918" t="s">
        <v>34262</v>
      </c>
      <c r="I36918" t="b">
        <f t="shared" si="1152"/>
        <v>1</v>
      </c>
      <c r="J36918">
        <f t="shared" si="1153"/>
        <v>11</v>
      </c>
    </row>
    <row r="36919" spans="1:10" x14ac:dyDescent="0.2">
      <c r="A36919">
        <v>88246</v>
      </c>
      <c r="B36919">
        <v>44</v>
      </c>
      <c r="C36919" t="s">
        <v>2559</v>
      </c>
      <c r="D36919" t="s">
        <v>20131</v>
      </c>
      <c r="E36919" t="s">
        <v>34260</v>
      </c>
      <c r="F36919" t="s">
        <v>34485</v>
      </c>
      <c r="G36919">
        <v>88</v>
      </c>
      <c r="H36919" t="s">
        <v>34262</v>
      </c>
      <c r="I36919" t="b">
        <f t="shared" si="1152"/>
        <v>1</v>
      </c>
      <c r="J36919">
        <f t="shared" si="1153"/>
        <v>11</v>
      </c>
    </row>
    <row r="36920" spans="1:10" x14ac:dyDescent="0.2">
      <c r="A36920">
        <v>88247</v>
      </c>
      <c r="B36920">
        <v>44</v>
      </c>
      <c r="C36920" t="s">
        <v>2559</v>
      </c>
      <c r="D36920" t="s">
        <v>20131</v>
      </c>
      <c r="E36920" t="s">
        <v>34260</v>
      </c>
      <c r="F36920" t="s">
        <v>20384</v>
      </c>
      <c r="G36920">
        <v>88</v>
      </c>
      <c r="H36920" t="s">
        <v>34262</v>
      </c>
      <c r="I36920" t="b">
        <f t="shared" si="1152"/>
        <v>1</v>
      </c>
      <c r="J36920">
        <f t="shared" si="1153"/>
        <v>11</v>
      </c>
    </row>
    <row r="36921" spans="1:10" x14ac:dyDescent="0.2">
      <c r="A36921">
        <v>88248</v>
      </c>
      <c r="B36921">
        <v>44</v>
      </c>
      <c r="C36921" t="s">
        <v>2559</v>
      </c>
      <c r="D36921" t="s">
        <v>20131</v>
      </c>
      <c r="E36921" t="s">
        <v>34260</v>
      </c>
      <c r="F36921" t="s">
        <v>34486</v>
      </c>
      <c r="G36921">
        <v>88</v>
      </c>
      <c r="H36921" t="s">
        <v>34262</v>
      </c>
      <c r="I36921" t="b">
        <f t="shared" si="1152"/>
        <v>1</v>
      </c>
      <c r="J36921">
        <f t="shared" si="1153"/>
        <v>11</v>
      </c>
    </row>
    <row r="36922" spans="1:10" x14ac:dyDescent="0.2">
      <c r="A36922">
        <v>88249</v>
      </c>
      <c r="B36922">
        <v>44</v>
      </c>
      <c r="C36922" t="s">
        <v>2559</v>
      </c>
      <c r="D36922" t="s">
        <v>20131</v>
      </c>
      <c r="E36922" t="s">
        <v>34260</v>
      </c>
      <c r="F36922" t="s">
        <v>34487</v>
      </c>
      <c r="G36922">
        <v>88</v>
      </c>
      <c r="H36922" t="s">
        <v>34262</v>
      </c>
      <c r="I36922" t="b">
        <f t="shared" si="1152"/>
        <v>1</v>
      </c>
      <c r="J36922">
        <f t="shared" si="1153"/>
        <v>11</v>
      </c>
    </row>
    <row r="36923" spans="1:10" x14ac:dyDescent="0.2">
      <c r="A36923">
        <v>88250</v>
      </c>
      <c r="B36923">
        <v>44</v>
      </c>
      <c r="C36923" t="s">
        <v>2559</v>
      </c>
      <c r="D36923" t="s">
        <v>20131</v>
      </c>
      <c r="E36923" t="s">
        <v>34260</v>
      </c>
      <c r="F36923" t="s">
        <v>34488</v>
      </c>
      <c r="G36923">
        <v>88</v>
      </c>
      <c r="H36923" t="s">
        <v>34262</v>
      </c>
      <c r="I36923" t="b">
        <f t="shared" si="1152"/>
        <v>1</v>
      </c>
      <c r="J36923">
        <f t="shared" si="1153"/>
        <v>11</v>
      </c>
    </row>
    <row r="36924" spans="1:10" x14ac:dyDescent="0.2">
      <c r="A36924">
        <v>88251</v>
      </c>
      <c r="B36924">
        <v>44</v>
      </c>
      <c r="C36924" t="s">
        <v>2559</v>
      </c>
      <c r="D36924" t="s">
        <v>20131</v>
      </c>
      <c r="E36924" t="s">
        <v>34260</v>
      </c>
      <c r="F36924" t="s">
        <v>34489</v>
      </c>
      <c r="G36924">
        <v>88</v>
      </c>
      <c r="H36924" t="s">
        <v>34262</v>
      </c>
      <c r="I36924" t="b">
        <f t="shared" si="1152"/>
        <v>1</v>
      </c>
      <c r="J36924">
        <f t="shared" si="1153"/>
        <v>11</v>
      </c>
    </row>
    <row r="36925" spans="1:10" x14ac:dyDescent="0.2">
      <c r="A36925">
        <v>88252</v>
      </c>
      <c r="B36925">
        <v>44</v>
      </c>
      <c r="C36925" t="s">
        <v>2559</v>
      </c>
      <c r="D36925" t="s">
        <v>20131</v>
      </c>
      <c r="E36925" t="s">
        <v>34260</v>
      </c>
      <c r="F36925" t="s">
        <v>34490</v>
      </c>
      <c r="G36925">
        <v>88</v>
      </c>
      <c r="H36925" t="s">
        <v>34262</v>
      </c>
      <c r="I36925" t="b">
        <f t="shared" si="1152"/>
        <v>1</v>
      </c>
      <c r="J36925">
        <f t="shared" si="1153"/>
        <v>11</v>
      </c>
    </row>
    <row r="36926" spans="1:10" x14ac:dyDescent="0.2">
      <c r="A36926">
        <v>88253</v>
      </c>
      <c r="B36926">
        <v>44</v>
      </c>
      <c r="C36926" t="s">
        <v>2559</v>
      </c>
      <c r="D36926" t="s">
        <v>20131</v>
      </c>
      <c r="E36926" t="s">
        <v>34260</v>
      </c>
      <c r="F36926" t="s">
        <v>34491</v>
      </c>
      <c r="G36926">
        <v>88</v>
      </c>
      <c r="H36926" t="s">
        <v>34262</v>
      </c>
      <c r="I36926" t="b">
        <f t="shared" si="1152"/>
        <v>1</v>
      </c>
      <c r="J36926">
        <f t="shared" si="1153"/>
        <v>11</v>
      </c>
    </row>
    <row r="36927" spans="1:10" x14ac:dyDescent="0.2">
      <c r="A36927">
        <v>88254</v>
      </c>
      <c r="B36927">
        <v>44</v>
      </c>
      <c r="C36927" t="s">
        <v>2559</v>
      </c>
      <c r="D36927" t="s">
        <v>20131</v>
      </c>
      <c r="E36927" t="s">
        <v>34260</v>
      </c>
      <c r="F36927" t="s">
        <v>34492</v>
      </c>
      <c r="G36927">
        <v>88</v>
      </c>
      <c r="H36927" t="s">
        <v>34262</v>
      </c>
      <c r="I36927" t="b">
        <f t="shared" si="1152"/>
        <v>1</v>
      </c>
      <c r="J36927">
        <f t="shared" si="1153"/>
        <v>11</v>
      </c>
    </row>
    <row r="36928" spans="1:10" x14ac:dyDescent="0.2">
      <c r="A36928">
        <v>88255</v>
      </c>
      <c r="B36928">
        <v>44</v>
      </c>
      <c r="C36928" t="s">
        <v>2559</v>
      </c>
      <c r="D36928" t="s">
        <v>20131</v>
      </c>
      <c r="E36928" t="s">
        <v>34260</v>
      </c>
      <c r="F36928" t="s">
        <v>34493</v>
      </c>
      <c r="G36928">
        <v>88</v>
      </c>
      <c r="H36928" t="s">
        <v>34262</v>
      </c>
      <c r="I36928" t="b">
        <f t="shared" si="1152"/>
        <v>1</v>
      </c>
      <c r="J36928">
        <f t="shared" si="1153"/>
        <v>11</v>
      </c>
    </row>
    <row r="36929" spans="1:10" x14ac:dyDescent="0.2">
      <c r="A36929">
        <v>88256</v>
      </c>
      <c r="B36929">
        <v>44</v>
      </c>
      <c r="C36929" t="s">
        <v>2559</v>
      </c>
      <c r="D36929" t="s">
        <v>20131</v>
      </c>
      <c r="E36929" t="s">
        <v>34260</v>
      </c>
      <c r="F36929" t="s">
        <v>34494</v>
      </c>
      <c r="G36929">
        <v>88</v>
      </c>
      <c r="H36929" t="s">
        <v>34262</v>
      </c>
      <c r="I36929" t="b">
        <f t="shared" si="1152"/>
        <v>1</v>
      </c>
      <c r="J36929">
        <f t="shared" si="1153"/>
        <v>11</v>
      </c>
    </row>
    <row r="36930" spans="1:10" x14ac:dyDescent="0.2">
      <c r="A36930">
        <v>88257</v>
      </c>
      <c r="B36930">
        <v>44</v>
      </c>
      <c r="C36930" t="s">
        <v>2559</v>
      </c>
      <c r="D36930" t="s">
        <v>20131</v>
      </c>
      <c r="E36930" t="s">
        <v>34260</v>
      </c>
      <c r="F36930" t="s">
        <v>34495</v>
      </c>
      <c r="G36930">
        <v>88</v>
      </c>
      <c r="H36930" t="s">
        <v>34262</v>
      </c>
      <c r="I36930" t="b">
        <f t="shared" si="1152"/>
        <v>1</v>
      </c>
      <c r="J36930">
        <f t="shared" si="1153"/>
        <v>11</v>
      </c>
    </row>
    <row r="36931" spans="1:10" x14ac:dyDescent="0.2">
      <c r="A36931">
        <v>88258</v>
      </c>
      <c r="B36931">
        <v>44</v>
      </c>
      <c r="C36931" t="s">
        <v>2559</v>
      </c>
      <c r="D36931" t="s">
        <v>20131</v>
      </c>
      <c r="E36931" t="s">
        <v>34260</v>
      </c>
      <c r="F36931" t="s">
        <v>34496</v>
      </c>
      <c r="G36931">
        <v>88</v>
      </c>
      <c r="H36931" t="s">
        <v>34262</v>
      </c>
      <c r="I36931" t="b">
        <f t="shared" ref="I36931:I36994" si="1154">ISNUMBER(G36931)</f>
        <v>1</v>
      </c>
      <c r="J36931">
        <f t="shared" ref="J36931:J36994" si="1155">LEN(H36931)</f>
        <v>11</v>
      </c>
    </row>
    <row r="36932" spans="1:10" x14ac:dyDescent="0.2">
      <c r="A36932">
        <v>88259</v>
      </c>
      <c r="B36932">
        <v>44</v>
      </c>
      <c r="C36932" t="s">
        <v>2559</v>
      </c>
      <c r="D36932" t="s">
        <v>20131</v>
      </c>
      <c r="E36932" t="s">
        <v>34260</v>
      </c>
      <c r="F36932" t="s">
        <v>34497</v>
      </c>
      <c r="G36932">
        <v>88</v>
      </c>
      <c r="H36932" t="s">
        <v>34262</v>
      </c>
      <c r="I36932" t="b">
        <f t="shared" si="1154"/>
        <v>1</v>
      </c>
      <c r="J36932">
        <f t="shared" si="1155"/>
        <v>11</v>
      </c>
    </row>
    <row r="36933" spans="1:10" x14ac:dyDescent="0.2">
      <c r="A36933">
        <v>88260</v>
      </c>
      <c r="B36933">
        <v>44</v>
      </c>
      <c r="C36933" t="s">
        <v>2559</v>
      </c>
      <c r="D36933" t="s">
        <v>20131</v>
      </c>
      <c r="E36933" t="s">
        <v>34260</v>
      </c>
      <c r="F36933" t="s">
        <v>34498</v>
      </c>
      <c r="G36933">
        <v>88</v>
      </c>
      <c r="H36933" t="s">
        <v>34262</v>
      </c>
      <c r="I36933" t="b">
        <f t="shared" si="1154"/>
        <v>1</v>
      </c>
      <c r="J36933">
        <f t="shared" si="1155"/>
        <v>11</v>
      </c>
    </row>
    <row r="36934" spans="1:10" x14ac:dyDescent="0.2">
      <c r="A36934">
        <v>88261</v>
      </c>
      <c r="B36934">
        <v>44</v>
      </c>
      <c r="C36934" t="s">
        <v>2559</v>
      </c>
      <c r="D36934" t="s">
        <v>20131</v>
      </c>
      <c r="E36934" t="s">
        <v>34260</v>
      </c>
      <c r="F36934" t="s">
        <v>34499</v>
      </c>
      <c r="G36934">
        <v>88</v>
      </c>
      <c r="H36934" t="s">
        <v>34262</v>
      </c>
      <c r="I36934" t="b">
        <f t="shared" si="1154"/>
        <v>1</v>
      </c>
      <c r="J36934">
        <f t="shared" si="1155"/>
        <v>11</v>
      </c>
    </row>
    <row r="36935" spans="1:10" x14ac:dyDescent="0.2">
      <c r="A36935">
        <v>88262</v>
      </c>
      <c r="B36935">
        <v>44</v>
      </c>
      <c r="C36935" t="s">
        <v>2559</v>
      </c>
      <c r="D36935" t="s">
        <v>20131</v>
      </c>
      <c r="E36935" t="s">
        <v>34260</v>
      </c>
      <c r="F36935" t="s">
        <v>34500</v>
      </c>
      <c r="G36935">
        <v>88</v>
      </c>
      <c r="H36935" t="s">
        <v>34262</v>
      </c>
      <c r="I36935" t="b">
        <f t="shared" si="1154"/>
        <v>1</v>
      </c>
      <c r="J36935">
        <f t="shared" si="1155"/>
        <v>11</v>
      </c>
    </row>
    <row r="36936" spans="1:10" x14ac:dyDescent="0.2">
      <c r="A36936">
        <v>88263</v>
      </c>
      <c r="B36936">
        <v>44</v>
      </c>
      <c r="C36936" t="s">
        <v>2559</v>
      </c>
      <c r="D36936" t="s">
        <v>20131</v>
      </c>
      <c r="E36936" t="s">
        <v>34260</v>
      </c>
      <c r="F36936" t="s">
        <v>34501</v>
      </c>
      <c r="G36936">
        <v>88</v>
      </c>
      <c r="H36936" t="s">
        <v>34262</v>
      </c>
      <c r="I36936" t="b">
        <f t="shared" si="1154"/>
        <v>1</v>
      </c>
      <c r="J36936">
        <f t="shared" si="1155"/>
        <v>11</v>
      </c>
    </row>
    <row r="36937" spans="1:10" x14ac:dyDescent="0.2">
      <c r="A36937">
        <v>88264</v>
      </c>
      <c r="B36937">
        <v>44</v>
      </c>
      <c r="C36937" t="s">
        <v>2559</v>
      </c>
      <c r="D36937" t="s">
        <v>20131</v>
      </c>
      <c r="E36937" t="s">
        <v>34260</v>
      </c>
      <c r="F36937" t="s">
        <v>34502</v>
      </c>
      <c r="G36937">
        <v>88</v>
      </c>
      <c r="H36937" t="s">
        <v>34262</v>
      </c>
      <c r="I36937" t="b">
        <f t="shared" si="1154"/>
        <v>1</v>
      </c>
      <c r="J36937">
        <f t="shared" si="1155"/>
        <v>11</v>
      </c>
    </row>
    <row r="36938" spans="1:10" x14ac:dyDescent="0.2">
      <c r="A36938">
        <v>88265</v>
      </c>
      <c r="B36938">
        <v>44</v>
      </c>
      <c r="C36938" t="s">
        <v>2559</v>
      </c>
      <c r="D36938" t="s">
        <v>20131</v>
      </c>
      <c r="E36938" t="s">
        <v>34260</v>
      </c>
      <c r="F36938" t="s">
        <v>34503</v>
      </c>
      <c r="G36938">
        <v>88</v>
      </c>
      <c r="H36938" t="s">
        <v>34262</v>
      </c>
      <c r="I36938" t="b">
        <f t="shared" si="1154"/>
        <v>1</v>
      </c>
      <c r="J36938">
        <f t="shared" si="1155"/>
        <v>11</v>
      </c>
    </row>
    <row r="36939" spans="1:10" x14ac:dyDescent="0.2">
      <c r="A36939">
        <v>88266</v>
      </c>
      <c r="B36939">
        <v>44</v>
      </c>
      <c r="C36939" t="s">
        <v>2559</v>
      </c>
      <c r="D36939" t="s">
        <v>20131</v>
      </c>
      <c r="E36939" t="s">
        <v>34260</v>
      </c>
      <c r="F36939" t="s">
        <v>34504</v>
      </c>
      <c r="G36939">
        <v>88</v>
      </c>
      <c r="H36939" t="s">
        <v>34262</v>
      </c>
      <c r="I36939" t="b">
        <f t="shared" si="1154"/>
        <v>1</v>
      </c>
      <c r="J36939">
        <f t="shared" si="1155"/>
        <v>11</v>
      </c>
    </row>
    <row r="36940" spans="1:10" x14ac:dyDescent="0.2">
      <c r="A36940">
        <v>88267</v>
      </c>
      <c r="B36940">
        <v>44</v>
      </c>
      <c r="C36940" t="s">
        <v>2559</v>
      </c>
      <c r="D36940" t="s">
        <v>20131</v>
      </c>
      <c r="E36940" t="s">
        <v>34260</v>
      </c>
      <c r="F36940" t="s">
        <v>34505</v>
      </c>
      <c r="G36940">
        <v>88</v>
      </c>
      <c r="H36940" t="s">
        <v>34262</v>
      </c>
      <c r="I36940" t="b">
        <f t="shared" si="1154"/>
        <v>1</v>
      </c>
      <c r="J36940">
        <f t="shared" si="1155"/>
        <v>11</v>
      </c>
    </row>
    <row r="36941" spans="1:10" x14ac:dyDescent="0.2">
      <c r="A36941">
        <v>88268</v>
      </c>
      <c r="B36941">
        <v>44</v>
      </c>
      <c r="C36941" t="s">
        <v>2559</v>
      </c>
      <c r="D36941" t="s">
        <v>20131</v>
      </c>
      <c r="E36941" t="s">
        <v>34260</v>
      </c>
      <c r="F36941" t="s">
        <v>34506</v>
      </c>
      <c r="G36941">
        <v>88</v>
      </c>
      <c r="H36941" t="s">
        <v>34262</v>
      </c>
      <c r="I36941" t="b">
        <f t="shared" si="1154"/>
        <v>1</v>
      </c>
      <c r="J36941">
        <f t="shared" si="1155"/>
        <v>11</v>
      </c>
    </row>
    <row r="36942" spans="1:10" x14ac:dyDescent="0.2">
      <c r="A36942">
        <v>88269</v>
      </c>
      <c r="B36942">
        <v>44</v>
      </c>
      <c r="C36942" t="s">
        <v>2559</v>
      </c>
      <c r="D36942" t="s">
        <v>20131</v>
      </c>
      <c r="E36942" t="s">
        <v>34260</v>
      </c>
      <c r="F36942" t="s">
        <v>34507</v>
      </c>
      <c r="G36942">
        <v>88</v>
      </c>
      <c r="H36942" t="s">
        <v>34262</v>
      </c>
      <c r="I36942" t="b">
        <f t="shared" si="1154"/>
        <v>1</v>
      </c>
      <c r="J36942">
        <f t="shared" si="1155"/>
        <v>11</v>
      </c>
    </row>
    <row r="36943" spans="1:10" x14ac:dyDescent="0.2">
      <c r="A36943">
        <v>88270</v>
      </c>
      <c r="B36943">
        <v>44</v>
      </c>
      <c r="C36943" t="s">
        <v>2559</v>
      </c>
      <c r="D36943" t="s">
        <v>20131</v>
      </c>
      <c r="E36943" t="s">
        <v>34260</v>
      </c>
      <c r="F36943" t="s">
        <v>34508</v>
      </c>
      <c r="G36943">
        <v>88</v>
      </c>
      <c r="H36943" t="s">
        <v>34262</v>
      </c>
      <c r="I36943" t="b">
        <f t="shared" si="1154"/>
        <v>1</v>
      </c>
      <c r="J36943">
        <f t="shared" si="1155"/>
        <v>11</v>
      </c>
    </row>
    <row r="36944" spans="1:10" x14ac:dyDescent="0.2">
      <c r="A36944">
        <v>88271</v>
      </c>
      <c r="B36944">
        <v>44</v>
      </c>
      <c r="C36944" t="s">
        <v>2559</v>
      </c>
      <c r="D36944" t="s">
        <v>20131</v>
      </c>
      <c r="E36944" t="s">
        <v>34260</v>
      </c>
      <c r="F36944" t="s">
        <v>34509</v>
      </c>
      <c r="G36944">
        <v>88</v>
      </c>
      <c r="H36944" t="s">
        <v>34262</v>
      </c>
      <c r="I36944" t="b">
        <f t="shared" si="1154"/>
        <v>1</v>
      </c>
      <c r="J36944">
        <f t="shared" si="1155"/>
        <v>11</v>
      </c>
    </row>
    <row r="36945" spans="1:10" x14ac:dyDescent="0.2">
      <c r="A36945">
        <v>88272</v>
      </c>
      <c r="B36945">
        <v>44</v>
      </c>
      <c r="C36945" t="s">
        <v>2559</v>
      </c>
      <c r="D36945" t="s">
        <v>20131</v>
      </c>
      <c r="E36945" t="s">
        <v>34260</v>
      </c>
      <c r="F36945" t="s">
        <v>34510</v>
      </c>
      <c r="G36945">
        <v>88</v>
      </c>
      <c r="H36945" t="s">
        <v>34262</v>
      </c>
      <c r="I36945" t="b">
        <f t="shared" si="1154"/>
        <v>1</v>
      </c>
      <c r="J36945">
        <f t="shared" si="1155"/>
        <v>11</v>
      </c>
    </row>
    <row r="36946" spans="1:10" x14ac:dyDescent="0.2">
      <c r="A36946">
        <v>88273</v>
      </c>
      <c r="B36946">
        <v>44</v>
      </c>
      <c r="C36946" t="s">
        <v>2559</v>
      </c>
      <c r="D36946" t="s">
        <v>20131</v>
      </c>
      <c r="E36946" t="s">
        <v>34260</v>
      </c>
      <c r="F36946" t="s">
        <v>7439</v>
      </c>
      <c r="G36946">
        <v>88</v>
      </c>
      <c r="H36946" t="s">
        <v>34262</v>
      </c>
      <c r="I36946" t="b">
        <f t="shared" si="1154"/>
        <v>1</v>
      </c>
      <c r="J36946">
        <f t="shared" si="1155"/>
        <v>11</v>
      </c>
    </row>
    <row r="36947" spans="1:10" x14ac:dyDescent="0.2">
      <c r="A36947">
        <v>88274</v>
      </c>
      <c r="B36947">
        <v>44</v>
      </c>
      <c r="C36947" t="s">
        <v>2559</v>
      </c>
      <c r="D36947" t="s">
        <v>20131</v>
      </c>
      <c r="E36947" t="s">
        <v>34260</v>
      </c>
      <c r="F36947" t="s">
        <v>34511</v>
      </c>
      <c r="G36947">
        <v>88</v>
      </c>
      <c r="H36947" t="s">
        <v>34262</v>
      </c>
      <c r="I36947" t="b">
        <f t="shared" si="1154"/>
        <v>1</v>
      </c>
      <c r="J36947">
        <f t="shared" si="1155"/>
        <v>11</v>
      </c>
    </row>
    <row r="36948" spans="1:10" x14ac:dyDescent="0.2">
      <c r="A36948">
        <v>88275</v>
      </c>
      <c r="B36948">
        <v>44</v>
      </c>
      <c r="C36948" t="s">
        <v>2559</v>
      </c>
      <c r="D36948" t="s">
        <v>20131</v>
      </c>
      <c r="E36948" t="s">
        <v>34260</v>
      </c>
      <c r="F36948" t="s">
        <v>34512</v>
      </c>
      <c r="G36948">
        <v>88</v>
      </c>
      <c r="H36948" t="s">
        <v>34262</v>
      </c>
      <c r="I36948" t="b">
        <f t="shared" si="1154"/>
        <v>1</v>
      </c>
      <c r="J36948">
        <f t="shared" si="1155"/>
        <v>11</v>
      </c>
    </row>
    <row r="36949" spans="1:10" x14ac:dyDescent="0.2">
      <c r="A36949">
        <v>88276</v>
      </c>
      <c r="B36949">
        <v>44</v>
      </c>
      <c r="C36949" t="s">
        <v>2559</v>
      </c>
      <c r="D36949" t="s">
        <v>20131</v>
      </c>
      <c r="E36949" t="s">
        <v>34260</v>
      </c>
      <c r="F36949" t="s">
        <v>34513</v>
      </c>
      <c r="G36949">
        <v>88</v>
      </c>
      <c r="H36949" t="s">
        <v>34262</v>
      </c>
      <c r="I36949" t="b">
        <f t="shared" si="1154"/>
        <v>1</v>
      </c>
      <c r="J36949">
        <f t="shared" si="1155"/>
        <v>11</v>
      </c>
    </row>
    <row r="36950" spans="1:10" x14ac:dyDescent="0.2">
      <c r="A36950">
        <v>88277</v>
      </c>
      <c r="B36950">
        <v>44</v>
      </c>
      <c r="C36950" t="s">
        <v>2559</v>
      </c>
      <c r="D36950" t="s">
        <v>20131</v>
      </c>
      <c r="E36950" t="s">
        <v>34260</v>
      </c>
      <c r="F36950" t="s">
        <v>34514</v>
      </c>
      <c r="G36950">
        <v>88</v>
      </c>
      <c r="H36950" t="s">
        <v>34262</v>
      </c>
      <c r="I36950" t="b">
        <f t="shared" si="1154"/>
        <v>1</v>
      </c>
      <c r="J36950">
        <f t="shared" si="1155"/>
        <v>11</v>
      </c>
    </row>
    <row r="36951" spans="1:10" x14ac:dyDescent="0.2">
      <c r="A36951">
        <v>88278</v>
      </c>
      <c r="B36951">
        <v>44</v>
      </c>
      <c r="C36951" t="s">
        <v>2559</v>
      </c>
      <c r="D36951" t="s">
        <v>20131</v>
      </c>
      <c r="E36951" t="s">
        <v>34260</v>
      </c>
      <c r="F36951" t="s">
        <v>19643</v>
      </c>
      <c r="G36951">
        <v>88</v>
      </c>
      <c r="H36951" t="s">
        <v>34262</v>
      </c>
      <c r="I36951" t="b">
        <f t="shared" si="1154"/>
        <v>1</v>
      </c>
      <c r="J36951">
        <f t="shared" si="1155"/>
        <v>11</v>
      </c>
    </row>
    <row r="36952" spans="1:10" x14ac:dyDescent="0.2">
      <c r="A36952">
        <v>88279</v>
      </c>
      <c r="B36952">
        <v>44</v>
      </c>
      <c r="C36952" t="s">
        <v>2559</v>
      </c>
      <c r="D36952" t="s">
        <v>20131</v>
      </c>
      <c r="E36952" t="s">
        <v>34260</v>
      </c>
      <c r="F36952" t="s">
        <v>34515</v>
      </c>
      <c r="G36952">
        <v>88</v>
      </c>
      <c r="H36952" t="s">
        <v>34262</v>
      </c>
      <c r="I36952" t="b">
        <f t="shared" si="1154"/>
        <v>1</v>
      </c>
      <c r="J36952">
        <f t="shared" si="1155"/>
        <v>11</v>
      </c>
    </row>
    <row r="36953" spans="1:10" x14ac:dyDescent="0.2">
      <c r="A36953">
        <v>88280</v>
      </c>
      <c r="B36953">
        <v>44</v>
      </c>
      <c r="C36953" t="s">
        <v>2559</v>
      </c>
      <c r="D36953" t="s">
        <v>20131</v>
      </c>
      <c r="E36953" t="s">
        <v>34260</v>
      </c>
      <c r="F36953" t="s">
        <v>34516</v>
      </c>
      <c r="G36953">
        <v>88</v>
      </c>
      <c r="H36953" t="s">
        <v>34262</v>
      </c>
      <c r="I36953" t="b">
        <f t="shared" si="1154"/>
        <v>1</v>
      </c>
      <c r="J36953">
        <f t="shared" si="1155"/>
        <v>11</v>
      </c>
    </row>
    <row r="36954" spans="1:10" x14ac:dyDescent="0.2">
      <c r="A36954">
        <v>88281</v>
      </c>
      <c r="B36954">
        <v>44</v>
      </c>
      <c r="C36954" t="s">
        <v>2559</v>
      </c>
      <c r="D36954" t="s">
        <v>20131</v>
      </c>
      <c r="E36954" t="s">
        <v>34260</v>
      </c>
      <c r="F36954" t="s">
        <v>34517</v>
      </c>
      <c r="G36954">
        <v>88</v>
      </c>
      <c r="H36954" t="s">
        <v>34262</v>
      </c>
      <c r="I36954" t="b">
        <f t="shared" si="1154"/>
        <v>1</v>
      </c>
      <c r="J36954">
        <f t="shared" si="1155"/>
        <v>11</v>
      </c>
    </row>
    <row r="36955" spans="1:10" x14ac:dyDescent="0.2">
      <c r="A36955">
        <v>88282</v>
      </c>
      <c r="B36955">
        <v>44</v>
      </c>
      <c r="C36955" t="s">
        <v>2559</v>
      </c>
      <c r="D36955" t="s">
        <v>20131</v>
      </c>
      <c r="E36955" t="s">
        <v>34260</v>
      </c>
      <c r="F36955" t="s">
        <v>13909</v>
      </c>
      <c r="G36955">
        <v>88</v>
      </c>
      <c r="H36955" t="s">
        <v>34262</v>
      </c>
      <c r="I36955" t="b">
        <f t="shared" si="1154"/>
        <v>1</v>
      </c>
      <c r="J36955">
        <f t="shared" si="1155"/>
        <v>11</v>
      </c>
    </row>
    <row r="36956" spans="1:10" x14ac:dyDescent="0.2">
      <c r="A36956">
        <v>88283</v>
      </c>
      <c r="B36956">
        <v>44</v>
      </c>
      <c r="C36956" t="s">
        <v>2559</v>
      </c>
      <c r="D36956" t="s">
        <v>20131</v>
      </c>
      <c r="E36956" t="s">
        <v>34260</v>
      </c>
      <c r="F36956" t="s">
        <v>34518</v>
      </c>
      <c r="G36956">
        <v>88</v>
      </c>
      <c r="H36956" t="s">
        <v>34262</v>
      </c>
      <c r="I36956" t="b">
        <f t="shared" si="1154"/>
        <v>1</v>
      </c>
      <c r="J36956">
        <f t="shared" si="1155"/>
        <v>11</v>
      </c>
    </row>
    <row r="36957" spans="1:10" x14ac:dyDescent="0.2">
      <c r="A36957">
        <v>88284</v>
      </c>
      <c r="B36957">
        <v>44</v>
      </c>
      <c r="C36957" t="s">
        <v>2559</v>
      </c>
      <c r="D36957" t="s">
        <v>20131</v>
      </c>
      <c r="E36957" t="s">
        <v>34260</v>
      </c>
      <c r="F36957" t="s">
        <v>34519</v>
      </c>
      <c r="G36957">
        <v>88</v>
      </c>
      <c r="H36957" t="s">
        <v>34262</v>
      </c>
      <c r="I36957" t="b">
        <f t="shared" si="1154"/>
        <v>1</v>
      </c>
      <c r="J36957">
        <f t="shared" si="1155"/>
        <v>11</v>
      </c>
    </row>
    <row r="36958" spans="1:10" x14ac:dyDescent="0.2">
      <c r="A36958">
        <v>88285</v>
      </c>
      <c r="B36958">
        <v>44</v>
      </c>
      <c r="C36958" t="s">
        <v>2559</v>
      </c>
      <c r="D36958" t="s">
        <v>20131</v>
      </c>
      <c r="E36958" t="s">
        <v>34260</v>
      </c>
      <c r="F36958" t="s">
        <v>34520</v>
      </c>
      <c r="G36958">
        <v>88</v>
      </c>
      <c r="H36958" t="s">
        <v>34262</v>
      </c>
      <c r="I36958" t="b">
        <f t="shared" si="1154"/>
        <v>1</v>
      </c>
      <c r="J36958">
        <f t="shared" si="1155"/>
        <v>11</v>
      </c>
    </row>
    <row r="36959" spans="1:10" x14ac:dyDescent="0.2">
      <c r="A36959">
        <v>88286</v>
      </c>
      <c r="B36959">
        <v>44</v>
      </c>
      <c r="C36959" t="s">
        <v>2559</v>
      </c>
      <c r="D36959" t="s">
        <v>20131</v>
      </c>
      <c r="E36959" t="s">
        <v>34260</v>
      </c>
      <c r="F36959" t="s">
        <v>34521</v>
      </c>
      <c r="G36959">
        <v>88</v>
      </c>
      <c r="H36959" t="s">
        <v>34262</v>
      </c>
      <c r="I36959" t="b">
        <f t="shared" si="1154"/>
        <v>1</v>
      </c>
      <c r="J36959">
        <f t="shared" si="1155"/>
        <v>11</v>
      </c>
    </row>
    <row r="36960" spans="1:10" x14ac:dyDescent="0.2">
      <c r="A36960">
        <v>88287</v>
      </c>
      <c r="B36960">
        <v>44</v>
      </c>
      <c r="C36960" t="s">
        <v>2559</v>
      </c>
      <c r="D36960" t="s">
        <v>20131</v>
      </c>
      <c r="E36960" t="s">
        <v>34260</v>
      </c>
      <c r="F36960" t="s">
        <v>34522</v>
      </c>
      <c r="G36960">
        <v>88</v>
      </c>
      <c r="H36960" t="s">
        <v>34262</v>
      </c>
      <c r="I36960" t="b">
        <f t="shared" si="1154"/>
        <v>1</v>
      </c>
      <c r="J36960">
        <f t="shared" si="1155"/>
        <v>11</v>
      </c>
    </row>
    <row r="36961" spans="1:10" x14ac:dyDescent="0.2">
      <c r="A36961">
        <v>88288</v>
      </c>
      <c r="B36961">
        <v>44</v>
      </c>
      <c r="C36961" t="s">
        <v>2559</v>
      </c>
      <c r="D36961" t="s">
        <v>20131</v>
      </c>
      <c r="E36961" t="s">
        <v>34260</v>
      </c>
      <c r="F36961" t="s">
        <v>34523</v>
      </c>
      <c r="G36961">
        <v>88</v>
      </c>
      <c r="H36961" t="s">
        <v>34262</v>
      </c>
      <c r="I36961" t="b">
        <f t="shared" si="1154"/>
        <v>1</v>
      </c>
      <c r="J36961">
        <f t="shared" si="1155"/>
        <v>11</v>
      </c>
    </row>
    <row r="36962" spans="1:10" x14ac:dyDescent="0.2">
      <c r="A36962">
        <v>88289</v>
      </c>
      <c r="B36962">
        <v>44</v>
      </c>
      <c r="C36962" t="s">
        <v>2559</v>
      </c>
      <c r="D36962" t="s">
        <v>20131</v>
      </c>
      <c r="E36962" t="s">
        <v>34260</v>
      </c>
      <c r="F36962" t="s">
        <v>34524</v>
      </c>
      <c r="G36962">
        <v>88</v>
      </c>
      <c r="H36962" t="s">
        <v>34262</v>
      </c>
      <c r="I36962" t="b">
        <f t="shared" si="1154"/>
        <v>1</v>
      </c>
      <c r="J36962">
        <f t="shared" si="1155"/>
        <v>11</v>
      </c>
    </row>
    <row r="36963" spans="1:10" x14ac:dyDescent="0.2">
      <c r="A36963">
        <v>88290</v>
      </c>
      <c r="B36963">
        <v>44</v>
      </c>
      <c r="C36963" t="s">
        <v>2559</v>
      </c>
      <c r="D36963" t="s">
        <v>20131</v>
      </c>
      <c r="E36963" t="s">
        <v>34260</v>
      </c>
      <c r="F36963" t="s">
        <v>34525</v>
      </c>
      <c r="G36963">
        <v>88</v>
      </c>
      <c r="H36963" t="s">
        <v>34262</v>
      </c>
      <c r="I36963" t="b">
        <f t="shared" si="1154"/>
        <v>1</v>
      </c>
      <c r="J36963">
        <f t="shared" si="1155"/>
        <v>11</v>
      </c>
    </row>
    <row r="36964" spans="1:10" x14ac:dyDescent="0.2">
      <c r="A36964">
        <v>88291</v>
      </c>
      <c r="B36964">
        <v>44</v>
      </c>
      <c r="C36964" t="s">
        <v>2559</v>
      </c>
      <c r="D36964" t="s">
        <v>20131</v>
      </c>
      <c r="E36964" t="s">
        <v>34260</v>
      </c>
      <c r="F36964" t="s">
        <v>34526</v>
      </c>
      <c r="G36964">
        <v>88</v>
      </c>
      <c r="H36964" t="s">
        <v>34262</v>
      </c>
      <c r="I36964" t="b">
        <f t="shared" si="1154"/>
        <v>1</v>
      </c>
      <c r="J36964">
        <f t="shared" si="1155"/>
        <v>11</v>
      </c>
    </row>
    <row r="36965" spans="1:10" x14ac:dyDescent="0.2">
      <c r="A36965">
        <v>88292</v>
      </c>
      <c r="B36965">
        <v>44</v>
      </c>
      <c r="C36965" t="s">
        <v>2559</v>
      </c>
      <c r="D36965" t="s">
        <v>20131</v>
      </c>
      <c r="E36965" t="s">
        <v>34260</v>
      </c>
      <c r="F36965" t="s">
        <v>34527</v>
      </c>
      <c r="G36965">
        <v>88</v>
      </c>
      <c r="H36965" t="s">
        <v>34262</v>
      </c>
      <c r="I36965" t="b">
        <f t="shared" si="1154"/>
        <v>1</v>
      </c>
      <c r="J36965">
        <f t="shared" si="1155"/>
        <v>11</v>
      </c>
    </row>
    <row r="36966" spans="1:10" x14ac:dyDescent="0.2">
      <c r="A36966">
        <v>88293</v>
      </c>
      <c r="B36966">
        <v>44</v>
      </c>
      <c r="C36966" t="s">
        <v>2559</v>
      </c>
      <c r="D36966" t="s">
        <v>20131</v>
      </c>
      <c r="E36966" t="s">
        <v>34260</v>
      </c>
      <c r="F36966" t="s">
        <v>34528</v>
      </c>
      <c r="G36966">
        <v>88</v>
      </c>
      <c r="H36966" t="s">
        <v>34262</v>
      </c>
      <c r="I36966" t="b">
        <f t="shared" si="1154"/>
        <v>1</v>
      </c>
      <c r="J36966">
        <f t="shared" si="1155"/>
        <v>11</v>
      </c>
    </row>
    <row r="36967" spans="1:10" x14ac:dyDescent="0.2">
      <c r="A36967">
        <v>88294</v>
      </c>
      <c r="B36967">
        <v>44</v>
      </c>
      <c r="C36967" t="s">
        <v>2559</v>
      </c>
      <c r="D36967" t="s">
        <v>20131</v>
      </c>
      <c r="E36967" t="s">
        <v>34260</v>
      </c>
      <c r="F36967" t="s">
        <v>34529</v>
      </c>
      <c r="G36967">
        <v>88</v>
      </c>
      <c r="H36967" t="s">
        <v>34262</v>
      </c>
      <c r="I36967" t="b">
        <f t="shared" si="1154"/>
        <v>1</v>
      </c>
      <c r="J36967">
        <f t="shared" si="1155"/>
        <v>11</v>
      </c>
    </row>
    <row r="36968" spans="1:10" x14ac:dyDescent="0.2">
      <c r="A36968">
        <v>88295</v>
      </c>
      <c r="B36968">
        <v>44</v>
      </c>
      <c r="C36968" t="s">
        <v>2559</v>
      </c>
      <c r="D36968" t="s">
        <v>20131</v>
      </c>
      <c r="E36968" t="s">
        <v>34260</v>
      </c>
      <c r="F36968" t="s">
        <v>34530</v>
      </c>
      <c r="G36968">
        <v>88</v>
      </c>
      <c r="H36968" t="s">
        <v>34262</v>
      </c>
      <c r="I36968" t="b">
        <f t="shared" si="1154"/>
        <v>1</v>
      </c>
      <c r="J36968">
        <f t="shared" si="1155"/>
        <v>11</v>
      </c>
    </row>
    <row r="36969" spans="1:10" x14ac:dyDescent="0.2">
      <c r="A36969">
        <v>88296</v>
      </c>
      <c r="B36969">
        <v>44</v>
      </c>
      <c r="C36969" t="s">
        <v>2559</v>
      </c>
      <c r="D36969" t="s">
        <v>20131</v>
      </c>
      <c r="E36969" t="s">
        <v>34260</v>
      </c>
      <c r="F36969" t="s">
        <v>34531</v>
      </c>
      <c r="G36969">
        <v>88</v>
      </c>
      <c r="H36969" t="s">
        <v>34262</v>
      </c>
      <c r="I36969" t="b">
        <f t="shared" si="1154"/>
        <v>1</v>
      </c>
      <c r="J36969">
        <f t="shared" si="1155"/>
        <v>11</v>
      </c>
    </row>
    <row r="36970" spans="1:10" x14ac:dyDescent="0.2">
      <c r="A36970">
        <v>88297</v>
      </c>
      <c r="B36970">
        <v>44</v>
      </c>
      <c r="C36970" t="s">
        <v>2559</v>
      </c>
      <c r="D36970" t="s">
        <v>20131</v>
      </c>
      <c r="E36970" t="s">
        <v>34260</v>
      </c>
      <c r="F36970" t="s">
        <v>34532</v>
      </c>
      <c r="G36970">
        <v>88</v>
      </c>
      <c r="H36970" t="s">
        <v>34262</v>
      </c>
      <c r="I36970" t="b">
        <f t="shared" si="1154"/>
        <v>1</v>
      </c>
      <c r="J36970">
        <f t="shared" si="1155"/>
        <v>11</v>
      </c>
    </row>
    <row r="36971" spans="1:10" x14ac:dyDescent="0.2">
      <c r="A36971">
        <v>88298</v>
      </c>
      <c r="B36971">
        <v>44</v>
      </c>
      <c r="C36971" t="s">
        <v>2559</v>
      </c>
      <c r="D36971" t="s">
        <v>20131</v>
      </c>
      <c r="E36971" t="s">
        <v>34260</v>
      </c>
      <c r="F36971" t="s">
        <v>34533</v>
      </c>
      <c r="G36971">
        <v>88</v>
      </c>
      <c r="H36971" t="s">
        <v>34262</v>
      </c>
      <c r="I36971" t="b">
        <f t="shared" si="1154"/>
        <v>1</v>
      </c>
      <c r="J36971">
        <f t="shared" si="1155"/>
        <v>11</v>
      </c>
    </row>
    <row r="36972" spans="1:10" x14ac:dyDescent="0.2">
      <c r="A36972">
        <v>88299</v>
      </c>
      <c r="B36972">
        <v>44</v>
      </c>
      <c r="C36972" t="s">
        <v>2559</v>
      </c>
      <c r="D36972" t="s">
        <v>20131</v>
      </c>
      <c r="E36972" t="s">
        <v>34260</v>
      </c>
      <c r="F36972" t="s">
        <v>34534</v>
      </c>
      <c r="G36972">
        <v>88</v>
      </c>
      <c r="H36972" t="s">
        <v>34262</v>
      </c>
      <c r="I36972" t="b">
        <f t="shared" si="1154"/>
        <v>1</v>
      </c>
      <c r="J36972">
        <f t="shared" si="1155"/>
        <v>11</v>
      </c>
    </row>
    <row r="36973" spans="1:10" x14ac:dyDescent="0.2">
      <c r="A36973">
        <v>88300</v>
      </c>
      <c r="B36973">
        <v>44</v>
      </c>
      <c r="C36973" t="s">
        <v>2559</v>
      </c>
      <c r="D36973" t="s">
        <v>20131</v>
      </c>
      <c r="E36973" t="s">
        <v>34260</v>
      </c>
      <c r="F36973" t="s">
        <v>34535</v>
      </c>
      <c r="G36973">
        <v>88</v>
      </c>
      <c r="H36973" t="s">
        <v>34262</v>
      </c>
      <c r="I36973" t="b">
        <f t="shared" si="1154"/>
        <v>1</v>
      </c>
      <c r="J36973">
        <f t="shared" si="1155"/>
        <v>11</v>
      </c>
    </row>
    <row r="36974" spans="1:10" x14ac:dyDescent="0.2">
      <c r="A36974">
        <v>88301</v>
      </c>
      <c r="B36974">
        <v>44</v>
      </c>
      <c r="C36974" t="s">
        <v>2559</v>
      </c>
      <c r="D36974" t="s">
        <v>20131</v>
      </c>
      <c r="E36974" t="s">
        <v>34260</v>
      </c>
      <c r="F36974" t="s">
        <v>34536</v>
      </c>
      <c r="G36974">
        <v>88</v>
      </c>
      <c r="H36974" t="s">
        <v>34262</v>
      </c>
      <c r="I36974" t="b">
        <f t="shared" si="1154"/>
        <v>1</v>
      </c>
      <c r="J36974">
        <f t="shared" si="1155"/>
        <v>11</v>
      </c>
    </row>
    <row r="36975" spans="1:10" x14ac:dyDescent="0.2">
      <c r="A36975">
        <v>88302</v>
      </c>
      <c r="B36975">
        <v>44</v>
      </c>
      <c r="C36975" t="s">
        <v>2559</v>
      </c>
      <c r="D36975" t="s">
        <v>20131</v>
      </c>
      <c r="E36975" t="s">
        <v>34260</v>
      </c>
      <c r="F36975" t="s">
        <v>34537</v>
      </c>
      <c r="G36975">
        <v>88</v>
      </c>
      <c r="H36975" t="s">
        <v>34262</v>
      </c>
      <c r="I36975" t="b">
        <f t="shared" si="1154"/>
        <v>1</v>
      </c>
      <c r="J36975">
        <f t="shared" si="1155"/>
        <v>11</v>
      </c>
    </row>
    <row r="36976" spans="1:10" x14ac:dyDescent="0.2">
      <c r="A36976">
        <v>88303</v>
      </c>
      <c r="B36976">
        <v>44</v>
      </c>
      <c r="C36976" t="s">
        <v>2559</v>
      </c>
      <c r="D36976" t="s">
        <v>20131</v>
      </c>
      <c r="E36976" t="s">
        <v>34260</v>
      </c>
      <c r="F36976" t="s">
        <v>34538</v>
      </c>
      <c r="G36976">
        <v>88</v>
      </c>
      <c r="H36976" t="s">
        <v>34262</v>
      </c>
      <c r="I36976" t="b">
        <f t="shared" si="1154"/>
        <v>1</v>
      </c>
      <c r="J36976">
        <f t="shared" si="1155"/>
        <v>11</v>
      </c>
    </row>
    <row r="36977" spans="1:10" x14ac:dyDescent="0.2">
      <c r="A36977">
        <v>88304</v>
      </c>
      <c r="B36977">
        <v>44</v>
      </c>
      <c r="C36977" t="s">
        <v>2559</v>
      </c>
      <c r="D36977" t="s">
        <v>20131</v>
      </c>
      <c r="E36977" t="s">
        <v>34260</v>
      </c>
      <c r="F36977" t="s">
        <v>34539</v>
      </c>
      <c r="G36977">
        <v>88</v>
      </c>
      <c r="H36977" t="s">
        <v>34262</v>
      </c>
      <c r="I36977" t="b">
        <f t="shared" si="1154"/>
        <v>1</v>
      </c>
      <c r="J36977">
        <f t="shared" si="1155"/>
        <v>11</v>
      </c>
    </row>
    <row r="36978" spans="1:10" x14ac:dyDescent="0.2">
      <c r="A36978">
        <v>88305</v>
      </c>
      <c r="B36978">
        <v>44</v>
      </c>
      <c r="C36978" t="s">
        <v>2559</v>
      </c>
      <c r="D36978" t="s">
        <v>20131</v>
      </c>
      <c r="E36978" t="s">
        <v>34260</v>
      </c>
      <c r="F36978" t="s">
        <v>34540</v>
      </c>
      <c r="G36978">
        <v>88</v>
      </c>
      <c r="H36978" t="s">
        <v>34262</v>
      </c>
      <c r="I36978" t="b">
        <f t="shared" si="1154"/>
        <v>1</v>
      </c>
      <c r="J36978">
        <f t="shared" si="1155"/>
        <v>11</v>
      </c>
    </row>
    <row r="36979" spans="1:10" x14ac:dyDescent="0.2">
      <c r="A36979">
        <v>88306</v>
      </c>
      <c r="B36979">
        <v>44</v>
      </c>
      <c r="C36979" t="s">
        <v>2559</v>
      </c>
      <c r="D36979" t="s">
        <v>20131</v>
      </c>
      <c r="E36979" t="s">
        <v>34260</v>
      </c>
      <c r="F36979" t="s">
        <v>34541</v>
      </c>
      <c r="G36979">
        <v>88</v>
      </c>
      <c r="H36979" t="s">
        <v>34262</v>
      </c>
      <c r="I36979" t="b">
        <f t="shared" si="1154"/>
        <v>1</v>
      </c>
      <c r="J36979">
        <f t="shared" si="1155"/>
        <v>11</v>
      </c>
    </row>
    <row r="36980" spans="1:10" x14ac:dyDescent="0.2">
      <c r="A36980">
        <v>88307</v>
      </c>
      <c r="B36980">
        <v>44</v>
      </c>
      <c r="C36980" t="s">
        <v>2559</v>
      </c>
      <c r="D36980" t="s">
        <v>20131</v>
      </c>
      <c r="E36980" t="s">
        <v>34260</v>
      </c>
      <c r="F36980" t="s">
        <v>34542</v>
      </c>
      <c r="G36980">
        <v>88</v>
      </c>
      <c r="H36980" t="s">
        <v>34262</v>
      </c>
      <c r="I36980" t="b">
        <f t="shared" si="1154"/>
        <v>1</v>
      </c>
      <c r="J36980">
        <f t="shared" si="1155"/>
        <v>11</v>
      </c>
    </row>
    <row r="36981" spans="1:10" x14ac:dyDescent="0.2">
      <c r="A36981">
        <v>88308</v>
      </c>
      <c r="B36981">
        <v>44</v>
      </c>
      <c r="C36981" t="s">
        <v>2559</v>
      </c>
      <c r="D36981" t="s">
        <v>20131</v>
      </c>
      <c r="E36981" t="s">
        <v>34260</v>
      </c>
      <c r="F36981" t="s">
        <v>34543</v>
      </c>
      <c r="G36981">
        <v>88</v>
      </c>
      <c r="H36981" t="s">
        <v>34262</v>
      </c>
      <c r="I36981" t="b">
        <f t="shared" si="1154"/>
        <v>1</v>
      </c>
      <c r="J36981">
        <f t="shared" si="1155"/>
        <v>11</v>
      </c>
    </row>
    <row r="36982" spans="1:10" x14ac:dyDescent="0.2">
      <c r="A36982">
        <v>88309</v>
      </c>
      <c r="B36982">
        <v>44</v>
      </c>
      <c r="C36982" t="s">
        <v>2559</v>
      </c>
      <c r="D36982" t="s">
        <v>20131</v>
      </c>
      <c r="E36982" t="s">
        <v>34260</v>
      </c>
      <c r="F36982" t="s">
        <v>34544</v>
      </c>
      <c r="G36982">
        <v>88</v>
      </c>
      <c r="H36982" t="s">
        <v>34262</v>
      </c>
      <c r="I36982" t="b">
        <f t="shared" si="1154"/>
        <v>1</v>
      </c>
      <c r="J36982">
        <f t="shared" si="1155"/>
        <v>11</v>
      </c>
    </row>
    <row r="36983" spans="1:10" x14ac:dyDescent="0.2">
      <c r="A36983">
        <v>88310</v>
      </c>
      <c r="B36983">
        <v>44</v>
      </c>
      <c r="C36983" t="s">
        <v>2559</v>
      </c>
      <c r="D36983" t="s">
        <v>20131</v>
      </c>
      <c r="E36983" t="s">
        <v>34260</v>
      </c>
      <c r="F36983" t="s">
        <v>34545</v>
      </c>
      <c r="G36983">
        <v>88</v>
      </c>
      <c r="H36983" t="s">
        <v>34262</v>
      </c>
      <c r="I36983" t="b">
        <f t="shared" si="1154"/>
        <v>1</v>
      </c>
      <c r="J36983">
        <f t="shared" si="1155"/>
        <v>11</v>
      </c>
    </row>
    <row r="36984" spans="1:10" x14ac:dyDescent="0.2">
      <c r="A36984">
        <v>88311</v>
      </c>
      <c r="B36984">
        <v>44</v>
      </c>
      <c r="C36984" t="s">
        <v>2559</v>
      </c>
      <c r="D36984" t="s">
        <v>20131</v>
      </c>
      <c r="E36984" t="s">
        <v>34260</v>
      </c>
      <c r="F36984" t="s">
        <v>34546</v>
      </c>
      <c r="G36984">
        <v>88</v>
      </c>
      <c r="H36984" t="s">
        <v>34262</v>
      </c>
      <c r="I36984" t="b">
        <f t="shared" si="1154"/>
        <v>1</v>
      </c>
      <c r="J36984">
        <f t="shared" si="1155"/>
        <v>11</v>
      </c>
    </row>
    <row r="36985" spans="1:10" x14ac:dyDescent="0.2">
      <c r="A36985">
        <v>88312</v>
      </c>
      <c r="B36985">
        <v>44</v>
      </c>
      <c r="C36985" t="s">
        <v>2559</v>
      </c>
      <c r="D36985" t="s">
        <v>20131</v>
      </c>
      <c r="E36985" t="s">
        <v>34260</v>
      </c>
      <c r="F36985" t="s">
        <v>34547</v>
      </c>
      <c r="G36985">
        <v>88</v>
      </c>
      <c r="H36985" t="s">
        <v>34262</v>
      </c>
      <c r="I36985" t="b">
        <f t="shared" si="1154"/>
        <v>1</v>
      </c>
      <c r="J36985">
        <f t="shared" si="1155"/>
        <v>11</v>
      </c>
    </row>
    <row r="36986" spans="1:10" x14ac:dyDescent="0.2">
      <c r="A36986">
        <v>88313</v>
      </c>
      <c r="B36986">
        <v>44</v>
      </c>
      <c r="C36986" t="s">
        <v>2559</v>
      </c>
      <c r="D36986" t="s">
        <v>20131</v>
      </c>
      <c r="E36986" t="s">
        <v>34260</v>
      </c>
      <c r="F36986" t="s">
        <v>34548</v>
      </c>
      <c r="G36986">
        <v>88</v>
      </c>
      <c r="H36986" t="s">
        <v>34262</v>
      </c>
      <c r="I36986" t="b">
        <f t="shared" si="1154"/>
        <v>1</v>
      </c>
      <c r="J36986">
        <f t="shared" si="1155"/>
        <v>11</v>
      </c>
    </row>
    <row r="36987" spans="1:10" x14ac:dyDescent="0.2">
      <c r="A36987">
        <v>88314</v>
      </c>
      <c r="B36987">
        <v>44</v>
      </c>
      <c r="C36987" t="s">
        <v>2559</v>
      </c>
      <c r="D36987" t="s">
        <v>20131</v>
      </c>
      <c r="E36987" t="s">
        <v>34260</v>
      </c>
      <c r="F36987" t="s">
        <v>34549</v>
      </c>
      <c r="G36987">
        <v>88</v>
      </c>
      <c r="H36987" t="s">
        <v>34262</v>
      </c>
      <c r="I36987" t="b">
        <f t="shared" si="1154"/>
        <v>1</v>
      </c>
      <c r="J36987">
        <f t="shared" si="1155"/>
        <v>11</v>
      </c>
    </row>
    <row r="36988" spans="1:10" x14ac:dyDescent="0.2">
      <c r="A36988">
        <v>88315</v>
      </c>
      <c r="B36988">
        <v>44</v>
      </c>
      <c r="C36988" t="s">
        <v>2559</v>
      </c>
      <c r="D36988" t="s">
        <v>20131</v>
      </c>
      <c r="E36988" t="s">
        <v>34260</v>
      </c>
      <c r="F36988" t="s">
        <v>34550</v>
      </c>
      <c r="G36988">
        <v>88</v>
      </c>
      <c r="H36988" t="s">
        <v>34262</v>
      </c>
      <c r="I36988" t="b">
        <f t="shared" si="1154"/>
        <v>1</v>
      </c>
      <c r="J36988">
        <f t="shared" si="1155"/>
        <v>11</v>
      </c>
    </row>
    <row r="36989" spans="1:10" x14ac:dyDescent="0.2">
      <c r="A36989">
        <v>88316</v>
      </c>
      <c r="B36989">
        <v>44</v>
      </c>
      <c r="C36989" t="s">
        <v>2559</v>
      </c>
      <c r="D36989" t="s">
        <v>20131</v>
      </c>
      <c r="E36989" t="s">
        <v>34260</v>
      </c>
      <c r="F36989" t="s">
        <v>18501</v>
      </c>
      <c r="G36989">
        <v>88</v>
      </c>
      <c r="H36989" t="s">
        <v>34262</v>
      </c>
      <c r="I36989" t="b">
        <f t="shared" si="1154"/>
        <v>1</v>
      </c>
      <c r="J36989">
        <f t="shared" si="1155"/>
        <v>11</v>
      </c>
    </row>
    <row r="36990" spans="1:10" x14ac:dyDescent="0.2">
      <c r="A36990">
        <v>88317</v>
      </c>
      <c r="B36990">
        <v>44</v>
      </c>
      <c r="C36990" t="s">
        <v>2559</v>
      </c>
      <c r="D36990" t="s">
        <v>20131</v>
      </c>
      <c r="E36990" t="s">
        <v>34260</v>
      </c>
      <c r="F36990" t="s">
        <v>3647</v>
      </c>
      <c r="G36990">
        <v>88</v>
      </c>
      <c r="H36990" t="s">
        <v>34262</v>
      </c>
      <c r="I36990" t="b">
        <f t="shared" si="1154"/>
        <v>1</v>
      </c>
      <c r="J36990">
        <f t="shared" si="1155"/>
        <v>11</v>
      </c>
    </row>
    <row r="36991" spans="1:10" x14ac:dyDescent="0.2">
      <c r="A36991">
        <v>88318</v>
      </c>
      <c r="B36991">
        <v>44</v>
      </c>
      <c r="C36991" t="s">
        <v>2559</v>
      </c>
      <c r="D36991" t="s">
        <v>20131</v>
      </c>
      <c r="E36991" t="s">
        <v>34260</v>
      </c>
      <c r="F36991" t="s">
        <v>34551</v>
      </c>
      <c r="G36991">
        <v>88</v>
      </c>
      <c r="H36991" t="s">
        <v>34262</v>
      </c>
      <c r="I36991" t="b">
        <f t="shared" si="1154"/>
        <v>1</v>
      </c>
      <c r="J36991">
        <f t="shared" si="1155"/>
        <v>11</v>
      </c>
    </row>
    <row r="36992" spans="1:10" x14ac:dyDescent="0.2">
      <c r="A36992">
        <v>88319</v>
      </c>
      <c r="B36992">
        <v>44</v>
      </c>
      <c r="C36992" t="s">
        <v>2559</v>
      </c>
      <c r="D36992" t="s">
        <v>20131</v>
      </c>
      <c r="E36992" t="s">
        <v>34260</v>
      </c>
      <c r="F36992" t="s">
        <v>34552</v>
      </c>
      <c r="G36992">
        <v>88</v>
      </c>
      <c r="H36992" t="s">
        <v>34262</v>
      </c>
      <c r="I36992" t="b">
        <f t="shared" si="1154"/>
        <v>1</v>
      </c>
      <c r="J36992">
        <f t="shared" si="1155"/>
        <v>11</v>
      </c>
    </row>
    <row r="36993" spans="1:10" x14ac:dyDescent="0.2">
      <c r="A36993">
        <v>88320</v>
      </c>
      <c r="B36993">
        <v>44</v>
      </c>
      <c r="C36993" t="s">
        <v>2559</v>
      </c>
      <c r="D36993" t="s">
        <v>20131</v>
      </c>
      <c r="E36993" t="s">
        <v>34260</v>
      </c>
      <c r="F36993" t="s">
        <v>34553</v>
      </c>
      <c r="G36993">
        <v>88</v>
      </c>
      <c r="H36993" t="s">
        <v>34262</v>
      </c>
      <c r="I36993" t="b">
        <f t="shared" si="1154"/>
        <v>1</v>
      </c>
      <c r="J36993">
        <f t="shared" si="1155"/>
        <v>11</v>
      </c>
    </row>
    <row r="36994" spans="1:10" x14ac:dyDescent="0.2">
      <c r="A36994">
        <v>88321</v>
      </c>
      <c r="B36994">
        <v>44</v>
      </c>
      <c r="C36994" t="s">
        <v>2559</v>
      </c>
      <c r="D36994" t="s">
        <v>20131</v>
      </c>
      <c r="E36994" t="s">
        <v>34260</v>
      </c>
      <c r="F36994" t="s">
        <v>34554</v>
      </c>
      <c r="G36994">
        <v>88</v>
      </c>
      <c r="H36994" t="s">
        <v>34262</v>
      </c>
      <c r="I36994" t="b">
        <f t="shared" si="1154"/>
        <v>1</v>
      </c>
      <c r="J36994">
        <f t="shared" si="1155"/>
        <v>11</v>
      </c>
    </row>
    <row r="36995" spans="1:10" x14ac:dyDescent="0.2">
      <c r="A36995">
        <v>88322</v>
      </c>
      <c r="B36995">
        <v>44</v>
      </c>
      <c r="C36995" t="s">
        <v>2559</v>
      </c>
      <c r="D36995" t="s">
        <v>20131</v>
      </c>
      <c r="E36995" t="s">
        <v>34260</v>
      </c>
      <c r="F36995" t="s">
        <v>34555</v>
      </c>
      <c r="G36995">
        <v>88</v>
      </c>
      <c r="H36995" t="s">
        <v>34262</v>
      </c>
      <c r="I36995" t="b">
        <f t="shared" ref="I36995:I37058" si="1156">ISNUMBER(G36995)</f>
        <v>1</v>
      </c>
      <c r="J36995">
        <f t="shared" ref="J36995:J37058" si="1157">LEN(H36995)</f>
        <v>11</v>
      </c>
    </row>
    <row r="36996" spans="1:10" x14ac:dyDescent="0.2">
      <c r="A36996">
        <v>88323</v>
      </c>
      <c r="B36996">
        <v>44</v>
      </c>
      <c r="C36996" t="s">
        <v>2559</v>
      </c>
      <c r="D36996" t="s">
        <v>20131</v>
      </c>
      <c r="E36996" t="s">
        <v>34260</v>
      </c>
      <c r="F36996" t="s">
        <v>34556</v>
      </c>
      <c r="G36996">
        <v>88</v>
      </c>
      <c r="H36996" t="s">
        <v>34262</v>
      </c>
      <c r="I36996" t="b">
        <f t="shared" si="1156"/>
        <v>1</v>
      </c>
      <c r="J36996">
        <f t="shared" si="1157"/>
        <v>11</v>
      </c>
    </row>
    <row r="36997" spans="1:10" x14ac:dyDescent="0.2">
      <c r="A36997">
        <v>88324</v>
      </c>
      <c r="B36997">
        <v>44</v>
      </c>
      <c r="C36997" t="s">
        <v>2559</v>
      </c>
      <c r="D36997" t="s">
        <v>20131</v>
      </c>
      <c r="E36997" t="s">
        <v>34260</v>
      </c>
      <c r="F36997" t="s">
        <v>34557</v>
      </c>
      <c r="G36997">
        <v>88</v>
      </c>
      <c r="H36997" t="s">
        <v>34262</v>
      </c>
      <c r="I36997" t="b">
        <f t="shared" si="1156"/>
        <v>1</v>
      </c>
      <c r="J36997">
        <f t="shared" si="1157"/>
        <v>11</v>
      </c>
    </row>
    <row r="36998" spans="1:10" x14ac:dyDescent="0.2">
      <c r="A36998">
        <v>88325</v>
      </c>
      <c r="B36998">
        <v>44</v>
      </c>
      <c r="C36998" t="s">
        <v>2559</v>
      </c>
      <c r="D36998" t="s">
        <v>20131</v>
      </c>
      <c r="E36998" t="s">
        <v>34260</v>
      </c>
      <c r="F36998" t="s">
        <v>34558</v>
      </c>
      <c r="G36998">
        <v>88</v>
      </c>
      <c r="H36998" t="s">
        <v>34262</v>
      </c>
      <c r="I36998" t="b">
        <f t="shared" si="1156"/>
        <v>1</v>
      </c>
      <c r="J36998">
        <f t="shared" si="1157"/>
        <v>11</v>
      </c>
    </row>
    <row r="36999" spans="1:10" x14ac:dyDescent="0.2">
      <c r="A36999">
        <v>88326</v>
      </c>
      <c r="B36999">
        <v>44</v>
      </c>
      <c r="C36999" t="s">
        <v>2559</v>
      </c>
      <c r="D36999" t="s">
        <v>20131</v>
      </c>
      <c r="E36999" t="s">
        <v>34260</v>
      </c>
      <c r="F36999" t="s">
        <v>34559</v>
      </c>
      <c r="G36999">
        <v>88</v>
      </c>
      <c r="H36999" t="s">
        <v>34262</v>
      </c>
      <c r="I36999" t="b">
        <f t="shared" si="1156"/>
        <v>1</v>
      </c>
      <c r="J36999">
        <f t="shared" si="1157"/>
        <v>11</v>
      </c>
    </row>
    <row r="37000" spans="1:10" x14ac:dyDescent="0.2">
      <c r="A37000">
        <v>88327</v>
      </c>
      <c r="B37000">
        <v>44</v>
      </c>
      <c r="C37000" t="s">
        <v>2559</v>
      </c>
      <c r="D37000" t="s">
        <v>20131</v>
      </c>
      <c r="E37000" t="s">
        <v>34260</v>
      </c>
      <c r="F37000" t="s">
        <v>34560</v>
      </c>
      <c r="G37000">
        <v>88</v>
      </c>
      <c r="H37000" t="s">
        <v>34262</v>
      </c>
      <c r="I37000" t="b">
        <f t="shared" si="1156"/>
        <v>1</v>
      </c>
      <c r="J37000">
        <f t="shared" si="1157"/>
        <v>11</v>
      </c>
    </row>
    <row r="37001" spans="1:10" x14ac:dyDescent="0.2">
      <c r="A37001">
        <v>88328</v>
      </c>
      <c r="B37001">
        <v>44</v>
      </c>
      <c r="C37001" t="s">
        <v>2559</v>
      </c>
      <c r="D37001" t="s">
        <v>20131</v>
      </c>
      <c r="E37001" t="s">
        <v>34260</v>
      </c>
      <c r="F37001" t="s">
        <v>34561</v>
      </c>
      <c r="G37001">
        <v>88</v>
      </c>
      <c r="H37001" t="s">
        <v>34262</v>
      </c>
      <c r="I37001" t="b">
        <f t="shared" si="1156"/>
        <v>1</v>
      </c>
      <c r="J37001">
        <f t="shared" si="1157"/>
        <v>11</v>
      </c>
    </row>
    <row r="37002" spans="1:10" x14ac:dyDescent="0.2">
      <c r="A37002">
        <v>88329</v>
      </c>
      <c r="B37002">
        <v>44</v>
      </c>
      <c r="C37002" t="s">
        <v>2559</v>
      </c>
      <c r="D37002" t="s">
        <v>20131</v>
      </c>
      <c r="E37002" t="s">
        <v>34260</v>
      </c>
      <c r="F37002" t="s">
        <v>34562</v>
      </c>
      <c r="G37002">
        <v>88</v>
      </c>
      <c r="H37002" t="s">
        <v>34262</v>
      </c>
      <c r="I37002" t="b">
        <f t="shared" si="1156"/>
        <v>1</v>
      </c>
      <c r="J37002">
        <f t="shared" si="1157"/>
        <v>11</v>
      </c>
    </row>
    <row r="37003" spans="1:10" x14ac:dyDescent="0.2">
      <c r="A37003">
        <v>88330</v>
      </c>
      <c r="B37003">
        <v>44</v>
      </c>
      <c r="C37003" t="s">
        <v>2559</v>
      </c>
      <c r="D37003" t="s">
        <v>20131</v>
      </c>
      <c r="E37003" t="s">
        <v>34260</v>
      </c>
      <c r="F37003" t="s">
        <v>31024</v>
      </c>
      <c r="G37003">
        <v>88</v>
      </c>
      <c r="H37003" t="s">
        <v>34262</v>
      </c>
      <c r="I37003" t="b">
        <f t="shared" si="1156"/>
        <v>1</v>
      </c>
      <c r="J37003">
        <f t="shared" si="1157"/>
        <v>11</v>
      </c>
    </row>
    <row r="37004" spans="1:10" x14ac:dyDescent="0.2">
      <c r="A37004">
        <v>88331</v>
      </c>
      <c r="B37004">
        <v>44</v>
      </c>
      <c r="C37004" t="s">
        <v>2559</v>
      </c>
      <c r="D37004" t="s">
        <v>20131</v>
      </c>
      <c r="E37004" t="s">
        <v>34260</v>
      </c>
      <c r="F37004" t="s">
        <v>34563</v>
      </c>
      <c r="G37004">
        <v>88</v>
      </c>
      <c r="H37004" t="s">
        <v>34262</v>
      </c>
      <c r="I37004" t="b">
        <f t="shared" si="1156"/>
        <v>1</v>
      </c>
      <c r="J37004">
        <f t="shared" si="1157"/>
        <v>11</v>
      </c>
    </row>
    <row r="37005" spans="1:10" x14ac:dyDescent="0.2">
      <c r="A37005">
        <v>88332</v>
      </c>
      <c r="B37005">
        <v>44</v>
      </c>
      <c r="C37005" t="s">
        <v>2559</v>
      </c>
      <c r="D37005" t="s">
        <v>20131</v>
      </c>
      <c r="E37005" t="s">
        <v>34260</v>
      </c>
      <c r="F37005" t="s">
        <v>34564</v>
      </c>
      <c r="G37005">
        <v>88</v>
      </c>
      <c r="H37005" t="s">
        <v>34262</v>
      </c>
      <c r="I37005" t="b">
        <f t="shared" si="1156"/>
        <v>1</v>
      </c>
      <c r="J37005">
        <f t="shared" si="1157"/>
        <v>11</v>
      </c>
    </row>
    <row r="37006" spans="1:10" x14ac:dyDescent="0.2">
      <c r="A37006">
        <v>88333</v>
      </c>
      <c r="B37006">
        <v>44</v>
      </c>
      <c r="C37006" t="s">
        <v>2559</v>
      </c>
      <c r="D37006" t="s">
        <v>20131</v>
      </c>
      <c r="E37006" t="s">
        <v>34260</v>
      </c>
      <c r="F37006" t="s">
        <v>34565</v>
      </c>
      <c r="G37006">
        <v>88</v>
      </c>
      <c r="H37006" t="s">
        <v>34262</v>
      </c>
      <c r="I37006" t="b">
        <f t="shared" si="1156"/>
        <v>1</v>
      </c>
      <c r="J37006">
        <f t="shared" si="1157"/>
        <v>11</v>
      </c>
    </row>
    <row r="37007" spans="1:10" x14ac:dyDescent="0.2">
      <c r="A37007">
        <v>88334</v>
      </c>
      <c r="B37007">
        <v>44</v>
      </c>
      <c r="C37007" t="s">
        <v>2559</v>
      </c>
      <c r="D37007" t="s">
        <v>20131</v>
      </c>
      <c r="E37007" t="s">
        <v>34260</v>
      </c>
      <c r="F37007" t="s">
        <v>34566</v>
      </c>
      <c r="G37007">
        <v>88</v>
      </c>
      <c r="H37007" t="s">
        <v>34262</v>
      </c>
      <c r="I37007" t="b">
        <f t="shared" si="1156"/>
        <v>1</v>
      </c>
      <c r="J37007">
        <f t="shared" si="1157"/>
        <v>11</v>
      </c>
    </row>
    <row r="37008" spans="1:10" x14ac:dyDescent="0.2">
      <c r="A37008">
        <v>88335</v>
      </c>
      <c r="B37008">
        <v>44</v>
      </c>
      <c r="C37008" t="s">
        <v>2559</v>
      </c>
      <c r="D37008" t="s">
        <v>20131</v>
      </c>
      <c r="E37008" t="s">
        <v>34260</v>
      </c>
      <c r="F37008" t="s">
        <v>34567</v>
      </c>
      <c r="G37008">
        <v>88</v>
      </c>
      <c r="H37008" t="s">
        <v>34262</v>
      </c>
      <c r="I37008" t="b">
        <f t="shared" si="1156"/>
        <v>1</v>
      </c>
      <c r="J37008">
        <f t="shared" si="1157"/>
        <v>11</v>
      </c>
    </row>
    <row r="37009" spans="1:10" x14ac:dyDescent="0.2">
      <c r="A37009">
        <v>88336</v>
      </c>
      <c r="B37009">
        <v>44</v>
      </c>
      <c r="C37009" t="s">
        <v>2559</v>
      </c>
      <c r="D37009" t="s">
        <v>20131</v>
      </c>
      <c r="E37009" t="s">
        <v>34260</v>
      </c>
      <c r="F37009" t="s">
        <v>31606</v>
      </c>
      <c r="G37009">
        <v>88</v>
      </c>
      <c r="H37009" t="s">
        <v>34262</v>
      </c>
      <c r="I37009" t="b">
        <f t="shared" si="1156"/>
        <v>1</v>
      </c>
      <c r="J37009">
        <f t="shared" si="1157"/>
        <v>11</v>
      </c>
    </row>
    <row r="37010" spans="1:10" x14ac:dyDescent="0.2">
      <c r="A37010">
        <v>88337</v>
      </c>
      <c r="B37010">
        <v>44</v>
      </c>
      <c r="C37010" t="s">
        <v>2559</v>
      </c>
      <c r="D37010" t="s">
        <v>20131</v>
      </c>
      <c r="E37010" t="s">
        <v>34260</v>
      </c>
      <c r="F37010" t="s">
        <v>34568</v>
      </c>
      <c r="G37010">
        <v>88</v>
      </c>
      <c r="H37010" t="s">
        <v>34262</v>
      </c>
      <c r="I37010" t="b">
        <f t="shared" si="1156"/>
        <v>1</v>
      </c>
      <c r="J37010">
        <f t="shared" si="1157"/>
        <v>11</v>
      </c>
    </row>
    <row r="37011" spans="1:10" x14ac:dyDescent="0.2">
      <c r="A37011">
        <v>88338</v>
      </c>
      <c r="B37011">
        <v>44</v>
      </c>
      <c r="C37011" t="s">
        <v>2559</v>
      </c>
      <c r="D37011" t="s">
        <v>20131</v>
      </c>
      <c r="E37011" t="s">
        <v>34260</v>
      </c>
      <c r="F37011" t="s">
        <v>34569</v>
      </c>
      <c r="G37011">
        <v>88</v>
      </c>
      <c r="H37011" t="s">
        <v>34262</v>
      </c>
      <c r="I37011" t="b">
        <f t="shared" si="1156"/>
        <v>1</v>
      </c>
      <c r="J37011">
        <f t="shared" si="1157"/>
        <v>11</v>
      </c>
    </row>
    <row r="37012" spans="1:10" x14ac:dyDescent="0.2">
      <c r="A37012">
        <v>88339</v>
      </c>
      <c r="B37012">
        <v>44</v>
      </c>
      <c r="C37012" t="s">
        <v>2559</v>
      </c>
      <c r="D37012" t="s">
        <v>20131</v>
      </c>
      <c r="E37012" t="s">
        <v>34260</v>
      </c>
      <c r="F37012" t="s">
        <v>34570</v>
      </c>
      <c r="G37012">
        <v>88</v>
      </c>
      <c r="H37012" t="s">
        <v>34262</v>
      </c>
      <c r="I37012" t="b">
        <f t="shared" si="1156"/>
        <v>1</v>
      </c>
      <c r="J37012">
        <f t="shared" si="1157"/>
        <v>11</v>
      </c>
    </row>
    <row r="37013" spans="1:10" x14ac:dyDescent="0.2">
      <c r="A37013">
        <v>88340</v>
      </c>
      <c r="B37013">
        <v>44</v>
      </c>
      <c r="C37013" t="s">
        <v>2559</v>
      </c>
      <c r="D37013" t="s">
        <v>20131</v>
      </c>
      <c r="E37013" t="s">
        <v>34260</v>
      </c>
      <c r="F37013" t="s">
        <v>34571</v>
      </c>
      <c r="G37013">
        <v>88</v>
      </c>
      <c r="H37013" t="s">
        <v>34262</v>
      </c>
      <c r="I37013" t="b">
        <f t="shared" si="1156"/>
        <v>1</v>
      </c>
      <c r="J37013">
        <f t="shared" si="1157"/>
        <v>11</v>
      </c>
    </row>
    <row r="37014" spans="1:10" x14ac:dyDescent="0.2">
      <c r="A37014">
        <v>88341</v>
      </c>
      <c r="B37014">
        <v>44</v>
      </c>
      <c r="C37014" t="s">
        <v>2559</v>
      </c>
      <c r="D37014" t="s">
        <v>20131</v>
      </c>
      <c r="E37014" t="s">
        <v>34260</v>
      </c>
      <c r="F37014" t="s">
        <v>34572</v>
      </c>
      <c r="G37014">
        <v>88</v>
      </c>
      <c r="H37014" t="s">
        <v>34262</v>
      </c>
      <c r="I37014" t="b">
        <f t="shared" si="1156"/>
        <v>1</v>
      </c>
      <c r="J37014">
        <f t="shared" si="1157"/>
        <v>11</v>
      </c>
    </row>
    <row r="37015" spans="1:10" x14ac:dyDescent="0.2">
      <c r="A37015">
        <v>88342</v>
      </c>
      <c r="B37015">
        <v>44</v>
      </c>
      <c r="C37015" t="s">
        <v>2559</v>
      </c>
      <c r="D37015" t="s">
        <v>20131</v>
      </c>
      <c r="E37015" t="s">
        <v>34260</v>
      </c>
      <c r="F37015" t="s">
        <v>34573</v>
      </c>
      <c r="G37015">
        <v>88</v>
      </c>
      <c r="H37015" t="s">
        <v>34262</v>
      </c>
      <c r="I37015" t="b">
        <f t="shared" si="1156"/>
        <v>1</v>
      </c>
      <c r="J37015">
        <f t="shared" si="1157"/>
        <v>11</v>
      </c>
    </row>
    <row r="37016" spans="1:10" x14ac:dyDescent="0.2">
      <c r="A37016">
        <v>88343</v>
      </c>
      <c r="B37016">
        <v>44</v>
      </c>
      <c r="C37016" t="s">
        <v>2559</v>
      </c>
      <c r="D37016" t="s">
        <v>20131</v>
      </c>
      <c r="E37016" t="s">
        <v>34260</v>
      </c>
      <c r="F37016" t="s">
        <v>34574</v>
      </c>
      <c r="G37016">
        <v>88</v>
      </c>
      <c r="H37016" t="s">
        <v>34262</v>
      </c>
      <c r="I37016" t="b">
        <f t="shared" si="1156"/>
        <v>1</v>
      </c>
      <c r="J37016">
        <f t="shared" si="1157"/>
        <v>11</v>
      </c>
    </row>
    <row r="37017" spans="1:10" x14ac:dyDescent="0.2">
      <c r="A37017">
        <v>88344</v>
      </c>
      <c r="B37017">
        <v>44</v>
      </c>
      <c r="C37017" t="s">
        <v>2559</v>
      </c>
      <c r="D37017" t="s">
        <v>20131</v>
      </c>
      <c r="E37017" t="s">
        <v>34260</v>
      </c>
      <c r="F37017" t="s">
        <v>34575</v>
      </c>
      <c r="G37017">
        <v>88</v>
      </c>
      <c r="H37017" t="s">
        <v>34262</v>
      </c>
      <c r="I37017" t="b">
        <f t="shared" si="1156"/>
        <v>1</v>
      </c>
      <c r="J37017">
        <f t="shared" si="1157"/>
        <v>11</v>
      </c>
    </row>
    <row r="37018" spans="1:10" x14ac:dyDescent="0.2">
      <c r="A37018">
        <v>88345</v>
      </c>
      <c r="B37018">
        <v>44</v>
      </c>
      <c r="C37018" t="s">
        <v>2559</v>
      </c>
      <c r="D37018" t="s">
        <v>20131</v>
      </c>
      <c r="E37018" t="s">
        <v>34260</v>
      </c>
      <c r="F37018" t="s">
        <v>34576</v>
      </c>
      <c r="G37018">
        <v>88</v>
      </c>
      <c r="H37018" t="s">
        <v>34262</v>
      </c>
      <c r="I37018" t="b">
        <f t="shared" si="1156"/>
        <v>1</v>
      </c>
      <c r="J37018">
        <f t="shared" si="1157"/>
        <v>11</v>
      </c>
    </row>
    <row r="37019" spans="1:10" x14ac:dyDescent="0.2">
      <c r="A37019">
        <v>88346</v>
      </c>
      <c r="B37019">
        <v>44</v>
      </c>
      <c r="C37019" t="s">
        <v>2559</v>
      </c>
      <c r="D37019" t="s">
        <v>20131</v>
      </c>
      <c r="E37019" t="s">
        <v>34260</v>
      </c>
      <c r="F37019" t="s">
        <v>34577</v>
      </c>
      <c r="G37019">
        <v>88</v>
      </c>
      <c r="H37019" t="s">
        <v>34262</v>
      </c>
      <c r="I37019" t="b">
        <f t="shared" si="1156"/>
        <v>1</v>
      </c>
      <c r="J37019">
        <f t="shared" si="1157"/>
        <v>11</v>
      </c>
    </row>
    <row r="37020" spans="1:10" x14ac:dyDescent="0.2">
      <c r="A37020">
        <v>88347</v>
      </c>
      <c r="B37020">
        <v>44</v>
      </c>
      <c r="C37020" t="s">
        <v>2559</v>
      </c>
      <c r="D37020" t="s">
        <v>20131</v>
      </c>
      <c r="E37020" t="s">
        <v>34260</v>
      </c>
      <c r="F37020" t="s">
        <v>6986</v>
      </c>
      <c r="G37020">
        <v>88</v>
      </c>
      <c r="H37020" t="s">
        <v>34262</v>
      </c>
      <c r="I37020" t="b">
        <f t="shared" si="1156"/>
        <v>1</v>
      </c>
      <c r="J37020">
        <f t="shared" si="1157"/>
        <v>11</v>
      </c>
    </row>
    <row r="37021" spans="1:10" x14ac:dyDescent="0.2">
      <c r="A37021">
        <v>88348</v>
      </c>
      <c r="B37021">
        <v>44</v>
      </c>
      <c r="C37021" t="s">
        <v>2559</v>
      </c>
      <c r="D37021" t="s">
        <v>20131</v>
      </c>
      <c r="E37021" t="s">
        <v>34260</v>
      </c>
      <c r="F37021" t="s">
        <v>34578</v>
      </c>
      <c r="G37021">
        <v>88</v>
      </c>
      <c r="H37021" t="s">
        <v>34262</v>
      </c>
      <c r="I37021" t="b">
        <f t="shared" si="1156"/>
        <v>1</v>
      </c>
      <c r="J37021">
        <f t="shared" si="1157"/>
        <v>11</v>
      </c>
    </row>
    <row r="37022" spans="1:10" x14ac:dyDescent="0.2">
      <c r="A37022">
        <v>88349</v>
      </c>
      <c r="B37022">
        <v>44</v>
      </c>
      <c r="C37022" t="s">
        <v>2559</v>
      </c>
      <c r="D37022" t="s">
        <v>20131</v>
      </c>
      <c r="E37022" t="s">
        <v>34260</v>
      </c>
      <c r="F37022" t="s">
        <v>34579</v>
      </c>
      <c r="G37022">
        <v>88</v>
      </c>
      <c r="H37022" t="s">
        <v>34262</v>
      </c>
      <c r="I37022" t="b">
        <f t="shared" si="1156"/>
        <v>1</v>
      </c>
      <c r="J37022">
        <f t="shared" si="1157"/>
        <v>11</v>
      </c>
    </row>
    <row r="37023" spans="1:10" x14ac:dyDescent="0.2">
      <c r="A37023">
        <v>88350</v>
      </c>
      <c r="B37023">
        <v>44</v>
      </c>
      <c r="C37023" t="s">
        <v>2559</v>
      </c>
      <c r="D37023" t="s">
        <v>20131</v>
      </c>
      <c r="E37023" t="s">
        <v>34260</v>
      </c>
      <c r="F37023" t="s">
        <v>34580</v>
      </c>
      <c r="G37023">
        <v>88</v>
      </c>
      <c r="H37023" t="s">
        <v>34262</v>
      </c>
      <c r="I37023" t="b">
        <f t="shared" si="1156"/>
        <v>1</v>
      </c>
      <c r="J37023">
        <f t="shared" si="1157"/>
        <v>11</v>
      </c>
    </row>
    <row r="37024" spans="1:10" x14ac:dyDescent="0.2">
      <c r="A37024">
        <v>88351</v>
      </c>
      <c r="B37024">
        <v>44</v>
      </c>
      <c r="C37024" t="s">
        <v>2559</v>
      </c>
      <c r="D37024" t="s">
        <v>20131</v>
      </c>
      <c r="E37024" t="s">
        <v>34260</v>
      </c>
      <c r="F37024" t="s">
        <v>34581</v>
      </c>
      <c r="G37024">
        <v>88</v>
      </c>
      <c r="H37024" t="s">
        <v>34262</v>
      </c>
      <c r="I37024" t="b">
        <f t="shared" si="1156"/>
        <v>1</v>
      </c>
      <c r="J37024">
        <f t="shared" si="1157"/>
        <v>11</v>
      </c>
    </row>
    <row r="37025" spans="1:10" x14ac:dyDescent="0.2">
      <c r="A37025">
        <v>88352</v>
      </c>
      <c r="B37025">
        <v>44</v>
      </c>
      <c r="C37025" t="s">
        <v>2559</v>
      </c>
      <c r="D37025" t="s">
        <v>20131</v>
      </c>
      <c r="E37025" t="s">
        <v>34260</v>
      </c>
      <c r="F37025" t="s">
        <v>34582</v>
      </c>
      <c r="G37025">
        <v>88</v>
      </c>
      <c r="H37025" t="s">
        <v>34262</v>
      </c>
      <c r="I37025" t="b">
        <f t="shared" si="1156"/>
        <v>1</v>
      </c>
      <c r="J37025">
        <f t="shared" si="1157"/>
        <v>11</v>
      </c>
    </row>
    <row r="37026" spans="1:10" x14ac:dyDescent="0.2">
      <c r="A37026">
        <v>88353</v>
      </c>
      <c r="B37026">
        <v>44</v>
      </c>
      <c r="C37026" t="s">
        <v>2559</v>
      </c>
      <c r="D37026" t="s">
        <v>20131</v>
      </c>
      <c r="E37026" t="s">
        <v>34260</v>
      </c>
      <c r="F37026" t="s">
        <v>34583</v>
      </c>
      <c r="G37026">
        <v>88</v>
      </c>
      <c r="H37026" t="s">
        <v>34262</v>
      </c>
      <c r="I37026" t="b">
        <f t="shared" si="1156"/>
        <v>1</v>
      </c>
      <c r="J37026">
        <f t="shared" si="1157"/>
        <v>11</v>
      </c>
    </row>
    <row r="37027" spans="1:10" x14ac:dyDescent="0.2">
      <c r="A37027">
        <v>88354</v>
      </c>
      <c r="B37027">
        <v>44</v>
      </c>
      <c r="C37027" t="s">
        <v>2559</v>
      </c>
      <c r="D37027" t="s">
        <v>20131</v>
      </c>
      <c r="E37027" t="s">
        <v>34260</v>
      </c>
      <c r="F37027" t="s">
        <v>34584</v>
      </c>
      <c r="G37027">
        <v>88</v>
      </c>
      <c r="H37027" t="s">
        <v>34262</v>
      </c>
      <c r="I37027" t="b">
        <f t="shared" si="1156"/>
        <v>1</v>
      </c>
      <c r="J37027">
        <f t="shared" si="1157"/>
        <v>11</v>
      </c>
    </row>
    <row r="37028" spans="1:10" x14ac:dyDescent="0.2">
      <c r="A37028">
        <v>88355</v>
      </c>
      <c r="B37028">
        <v>44</v>
      </c>
      <c r="C37028" t="s">
        <v>2559</v>
      </c>
      <c r="D37028" t="s">
        <v>20131</v>
      </c>
      <c r="E37028" t="s">
        <v>34260</v>
      </c>
      <c r="F37028" t="s">
        <v>34585</v>
      </c>
      <c r="G37028">
        <v>88</v>
      </c>
      <c r="H37028" t="s">
        <v>34262</v>
      </c>
      <c r="I37028" t="b">
        <f t="shared" si="1156"/>
        <v>1</v>
      </c>
      <c r="J37028">
        <f t="shared" si="1157"/>
        <v>11</v>
      </c>
    </row>
    <row r="37029" spans="1:10" x14ac:dyDescent="0.2">
      <c r="A37029">
        <v>88356</v>
      </c>
      <c r="B37029">
        <v>44</v>
      </c>
      <c r="C37029" t="s">
        <v>2559</v>
      </c>
      <c r="D37029" t="s">
        <v>20131</v>
      </c>
      <c r="E37029" t="s">
        <v>34260</v>
      </c>
      <c r="F37029" t="s">
        <v>34586</v>
      </c>
      <c r="G37029">
        <v>88</v>
      </c>
      <c r="H37029" t="s">
        <v>34262</v>
      </c>
      <c r="I37029" t="b">
        <f t="shared" si="1156"/>
        <v>1</v>
      </c>
      <c r="J37029">
        <f t="shared" si="1157"/>
        <v>11</v>
      </c>
    </row>
    <row r="37030" spans="1:10" x14ac:dyDescent="0.2">
      <c r="A37030">
        <v>88357</v>
      </c>
      <c r="B37030">
        <v>44</v>
      </c>
      <c r="C37030" t="s">
        <v>2559</v>
      </c>
      <c r="D37030" t="s">
        <v>20131</v>
      </c>
      <c r="E37030" t="s">
        <v>34260</v>
      </c>
      <c r="F37030" t="s">
        <v>34587</v>
      </c>
      <c r="G37030">
        <v>88</v>
      </c>
      <c r="H37030" t="s">
        <v>34262</v>
      </c>
      <c r="I37030" t="b">
        <f t="shared" si="1156"/>
        <v>1</v>
      </c>
      <c r="J37030">
        <f t="shared" si="1157"/>
        <v>11</v>
      </c>
    </row>
    <row r="37031" spans="1:10" x14ac:dyDescent="0.2">
      <c r="A37031">
        <v>88358</v>
      </c>
      <c r="B37031">
        <v>44</v>
      </c>
      <c r="C37031" t="s">
        <v>2559</v>
      </c>
      <c r="D37031" t="s">
        <v>20131</v>
      </c>
      <c r="E37031" t="s">
        <v>34260</v>
      </c>
      <c r="F37031" t="s">
        <v>34588</v>
      </c>
      <c r="G37031">
        <v>88</v>
      </c>
      <c r="H37031" t="s">
        <v>34262</v>
      </c>
      <c r="I37031" t="b">
        <f t="shared" si="1156"/>
        <v>1</v>
      </c>
      <c r="J37031">
        <f t="shared" si="1157"/>
        <v>11</v>
      </c>
    </row>
    <row r="37032" spans="1:10" x14ac:dyDescent="0.2">
      <c r="A37032">
        <v>88359</v>
      </c>
      <c r="B37032">
        <v>44</v>
      </c>
      <c r="C37032" t="s">
        <v>2559</v>
      </c>
      <c r="D37032" t="s">
        <v>20131</v>
      </c>
      <c r="E37032" t="s">
        <v>34260</v>
      </c>
      <c r="F37032" t="s">
        <v>10436</v>
      </c>
      <c r="G37032">
        <v>88</v>
      </c>
      <c r="H37032" t="s">
        <v>34262</v>
      </c>
      <c r="I37032" t="b">
        <f t="shared" si="1156"/>
        <v>1</v>
      </c>
      <c r="J37032">
        <f t="shared" si="1157"/>
        <v>11</v>
      </c>
    </row>
    <row r="37033" spans="1:10" x14ac:dyDescent="0.2">
      <c r="A37033">
        <v>88360</v>
      </c>
      <c r="B37033">
        <v>44</v>
      </c>
      <c r="C37033" t="s">
        <v>2559</v>
      </c>
      <c r="D37033" t="s">
        <v>20131</v>
      </c>
      <c r="E37033" t="s">
        <v>34260</v>
      </c>
      <c r="F37033" t="s">
        <v>34589</v>
      </c>
      <c r="G37033">
        <v>88</v>
      </c>
      <c r="H37033" t="s">
        <v>34262</v>
      </c>
      <c r="I37033" t="b">
        <f t="shared" si="1156"/>
        <v>1</v>
      </c>
      <c r="J37033">
        <f t="shared" si="1157"/>
        <v>11</v>
      </c>
    </row>
    <row r="37034" spans="1:10" x14ac:dyDescent="0.2">
      <c r="A37034">
        <v>88361</v>
      </c>
      <c r="B37034">
        <v>44</v>
      </c>
      <c r="C37034" t="s">
        <v>2559</v>
      </c>
      <c r="D37034" t="s">
        <v>20131</v>
      </c>
      <c r="E37034" t="s">
        <v>34260</v>
      </c>
      <c r="F37034" t="s">
        <v>34590</v>
      </c>
      <c r="G37034">
        <v>88</v>
      </c>
      <c r="H37034" t="s">
        <v>34262</v>
      </c>
      <c r="I37034" t="b">
        <f t="shared" si="1156"/>
        <v>1</v>
      </c>
      <c r="J37034">
        <f t="shared" si="1157"/>
        <v>11</v>
      </c>
    </row>
    <row r="37035" spans="1:10" x14ac:dyDescent="0.2">
      <c r="A37035">
        <v>88362</v>
      </c>
      <c r="B37035">
        <v>44</v>
      </c>
      <c r="C37035" t="s">
        <v>2559</v>
      </c>
      <c r="D37035" t="s">
        <v>20131</v>
      </c>
      <c r="E37035" t="s">
        <v>34260</v>
      </c>
      <c r="F37035" t="s">
        <v>34591</v>
      </c>
      <c r="G37035">
        <v>88</v>
      </c>
      <c r="H37035" t="s">
        <v>34262</v>
      </c>
      <c r="I37035" t="b">
        <f t="shared" si="1156"/>
        <v>1</v>
      </c>
      <c r="J37035">
        <f t="shared" si="1157"/>
        <v>11</v>
      </c>
    </row>
    <row r="37036" spans="1:10" x14ac:dyDescent="0.2">
      <c r="A37036">
        <v>88363</v>
      </c>
      <c r="B37036">
        <v>44</v>
      </c>
      <c r="C37036" t="s">
        <v>2559</v>
      </c>
      <c r="D37036" t="s">
        <v>20131</v>
      </c>
      <c r="E37036" t="s">
        <v>34260</v>
      </c>
      <c r="F37036" t="s">
        <v>34592</v>
      </c>
      <c r="G37036">
        <v>88</v>
      </c>
      <c r="H37036" t="s">
        <v>34262</v>
      </c>
      <c r="I37036" t="b">
        <f t="shared" si="1156"/>
        <v>1</v>
      </c>
      <c r="J37036">
        <f t="shared" si="1157"/>
        <v>11</v>
      </c>
    </row>
    <row r="37037" spans="1:10" x14ac:dyDescent="0.2">
      <c r="A37037">
        <v>88364</v>
      </c>
      <c r="B37037">
        <v>44</v>
      </c>
      <c r="C37037" t="s">
        <v>2559</v>
      </c>
      <c r="D37037" t="s">
        <v>20131</v>
      </c>
      <c r="E37037" t="s">
        <v>34260</v>
      </c>
      <c r="F37037" t="s">
        <v>22065</v>
      </c>
      <c r="G37037">
        <v>88</v>
      </c>
      <c r="H37037" t="s">
        <v>34262</v>
      </c>
      <c r="I37037" t="b">
        <f t="shared" si="1156"/>
        <v>1</v>
      </c>
      <c r="J37037">
        <f t="shared" si="1157"/>
        <v>11</v>
      </c>
    </row>
    <row r="37038" spans="1:10" x14ac:dyDescent="0.2">
      <c r="A37038">
        <v>88365</v>
      </c>
      <c r="B37038">
        <v>44</v>
      </c>
      <c r="C37038" t="s">
        <v>2559</v>
      </c>
      <c r="D37038" t="s">
        <v>20131</v>
      </c>
      <c r="E37038" t="s">
        <v>34260</v>
      </c>
      <c r="F37038" t="s">
        <v>34593</v>
      </c>
      <c r="G37038">
        <v>88</v>
      </c>
      <c r="H37038" t="s">
        <v>34262</v>
      </c>
      <c r="I37038" t="b">
        <f t="shared" si="1156"/>
        <v>1</v>
      </c>
      <c r="J37038">
        <f t="shared" si="1157"/>
        <v>11</v>
      </c>
    </row>
    <row r="37039" spans="1:10" x14ac:dyDescent="0.2">
      <c r="A37039">
        <v>88366</v>
      </c>
      <c r="B37039">
        <v>44</v>
      </c>
      <c r="C37039" t="s">
        <v>2559</v>
      </c>
      <c r="D37039" t="s">
        <v>20131</v>
      </c>
      <c r="E37039" t="s">
        <v>34260</v>
      </c>
      <c r="F37039" t="s">
        <v>34594</v>
      </c>
      <c r="G37039">
        <v>88</v>
      </c>
      <c r="H37039" t="s">
        <v>34262</v>
      </c>
      <c r="I37039" t="b">
        <f t="shared" si="1156"/>
        <v>1</v>
      </c>
      <c r="J37039">
        <f t="shared" si="1157"/>
        <v>11</v>
      </c>
    </row>
    <row r="37040" spans="1:10" x14ac:dyDescent="0.2">
      <c r="A37040">
        <v>88367</v>
      </c>
      <c r="B37040">
        <v>44</v>
      </c>
      <c r="C37040" t="s">
        <v>2559</v>
      </c>
      <c r="D37040" t="s">
        <v>20131</v>
      </c>
      <c r="E37040" t="s">
        <v>34260</v>
      </c>
      <c r="F37040" t="s">
        <v>34595</v>
      </c>
      <c r="G37040">
        <v>88</v>
      </c>
      <c r="H37040" t="s">
        <v>34262</v>
      </c>
      <c r="I37040" t="b">
        <f t="shared" si="1156"/>
        <v>1</v>
      </c>
      <c r="J37040">
        <f t="shared" si="1157"/>
        <v>11</v>
      </c>
    </row>
    <row r="37041" spans="1:10" x14ac:dyDescent="0.2">
      <c r="A37041">
        <v>88368</v>
      </c>
      <c r="B37041">
        <v>44</v>
      </c>
      <c r="C37041" t="s">
        <v>2559</v>
      </c>
      <c r="D37041" t="s">
        <v>20131</v>
      </c>
      <c r="E37041" t="s">
        <v>34260</v>
      </c>
      <c r="F37041" t="s">
        <v>24962</v>
      </c>
      <c r="G37041">
        <v>88</v>
      </c>
      <c r="H37041" t="s">
        <v>34262</v>
      </c>
      <c r="I37041" t="b">
        <f t="shared" si="1156"/>
        <v>1</v>
      </c>
      <c r="J37041">
        <f t="shared" si="1157"/>
        <v>11</v>
      </c>
    </row>
    <row r="37042" spans="1:10" x14ac:dyDescent="0.2">
      <c r="A37042">
        <v>88369</v>
      </c>
      <c r="B37042">
        <v>44</v>
      </c>
      <c r="C37042" t="s">
        <v>2559</v>
      </c>
      <c r="D37042" t="s">
        <v>20131</v>
      </c>
      <c r="E37042" t="s">
        <v>34260</v>
      </c>
      <c r="F37042" t="s">
        <v>34596</v>
      </c>
      <c r="G37042">
        <v>88</v>
      </c>
      <c r="H37042" t="s">
        <v>34262</v>
      </c>
      <c r="I37042" t="b">
        <f t="shared" si="1156"/>
        <v>1</v>
      </c>
      <c r="J37042">
        <f t="shared" si="1157"/>
        <v>11</v>
      </c>
    </row>
    <row r="37043" spans="1:10" x14ac:dyDescent="0.2">
      <c r="A37043">
        <v>88370</v>
      </c>
      <c r="B37043">
        <v>44</v>
      </c>
      <c r="C37043" t="s">
        <v>2559</v>
      </c>
      <c r="D37043" t="s">
        <v>20131</v>
      </c>
      <c r="E37043" t="s">
        <v>34260</v>
      </c>
      <c r="F37043" t="s">
        <v>32704</v>
      </c>
      <c r="G37043">
        <v>88</v>
      </c>
      <c r="H37043" t="s">
        <v>34262</v>
      </c>
      <c r="I37043" t="b">
        <f t="shared" si="1156"/>
        <v>1</v>
      </c>
      <c r="J37043">
        <f t="shared" si="1157"/>
        <v>11</v>
      </c>
    </row>
    <row r="37044" spans="1:10" x14ac:dyDescent="0.2">
      <c r="A37044">
        <v>88371</v>
      </c>
      <c r="B37044">
        <v>44</v>
      </c>
      <c r="C37044" t="s">
        <v>2559</v>
      </c>
      <c r="D37044" t="s">
        <v>20131</v>
      </c>
      <c r="E37044" t="s">
        <v>34260</v>
      </c>
      <c r="F37044" t="s">
        <v>34597</v>
      </c>
      <c r="G37044">
        <v>88</v>
      </c>
      <c r="H37044" t="s">
        <v>34262</v>
      </c>
      <c r="I37044" t="b">
        <f t="shared" si="1156"/>
        <v>1</v>
      </c>
      <c r="J37044">
        <f t="shared" si="1157"/>
        <v>11</v>
      </c>
    </row>
    <row r="37045" spans="1:10" x14ac:dyDescent="0.2">
      <c r="A37045">
        <v>88372</v>
      </c>
      <c r="B37045">
        <v>44</v>
      </c>
      <c r="C37045" t="s">
        <v>2559</v>
      </c>
      <c r="D37045" t="s">
        <v>20131</v>
      </c>
      <c r="E37045" t="s">
        <v>34260</v>
      </c>
      <c r="F37045" t="s">
        <v>34598</v>
      </c>
      <c r="G37045">
        <v>88</v>
      </c>
      <c r="H37045" t="s">
        <v>34262</v>
      </c>
      <c r="I37045" t="b">
        <f t="shared" si="1156"/>
        <v>1</v>
      </c>
      <c r="J37045">
        <f t="shared" si="1157"/>
        <v>11</v>
      </c>
    </row>
    <row r="37046" spans="1:10" x14ac:dyDescent="0.2">
      <c r="A37046">
        <v>88373</v>
      </c>
      <c r="B37046">
        <v>44</v>
      </c>
      <c r="C37046" t="s">
        <v>2559</v>
      </c>
      <c r="D37046" t="s">
        <v>20131</v>
      </c>
      <c r="E37046" t="s">
        <v>34260</v>
      </c>
      <c r="F37046" t="s">
        <v>34599</v>
      </c>
      <c r="G37046">
        <v>88</v>
      </c>
      <c r="H37046" t="s">
        <v>34262</v>
      </c>
      <c r="I37046" t="b">
        <f t="shared" si="1156"/>
        <v>1</v>
      </c>
      <c r="J37046">
        <f t="shared" si="1157"/>
        <v>11</v>
      </c>
    </row>
    <row r="37047" spans="1:10" x14ac:dyDescent="0.2">
      <c r="A37047">
        <v>88374</v>
      </c>
      <c r="B37047">
        <v>44</v>
      </c>
      <c r="C37047" t="s">
        <v>2559</v>
      </c>
      <c r="D37047" t="s">
        <v>20131</v>
      </c>
      <c r="E37047" t="s">
        <v>34260</v>
      </c>
      <c r="F37047" t="s">
        <v>34600</v>
      </c>
      <c r="G37047">
        <v>88</v>
      </c>
      <c r="H37047" t="s">
        <v>34262</v>
      </c>
      <c r="I37047" t="b">
        <f t="shared" si="1156"/>
        <v>1</v>
      </c>
      <c r="J37047">
        <f t="shared" si="1157"/>
        <v>11</v>
      </c>
    </row>
    <row r="37048" spans="1:10" x14ac:dyDescent="0.2">
      <c r="A37048">
        <v>88375</v>
      </c>
      <c r="B37048">
        <v>44</v>
      </c>
      <c r="C37048" t="s">
        <v>2559</v>
      </c>
      <c r="D37048" t="s">
        <v>20131</v>
      </c>
      <c r="E37048" t="s">
        <v>34260</v>
      </c>
      <c r="F37048" t="s">
        <v>34601</v>
      </c>
      <c r="G37048">
        <v>88</v>
      </c>
      <c r="H37048" t="s">
        <v>34262</v>
      </c>
      <c r="I37048" t="b">
        <f t="shared" si="1156"/>
        <v>1</v>
      </c>
      <c r="J37048">
        <f t="shared" si="1157"/>
        <v>11</v>
      </c>
    </row>
    <row r="37049" spans="1:10" x14ac:dyDescent="0.2">
      <c r="A37049">
        <v>88376</v>
      </c>
      <c r="B37049">
        <v>44</v>
      </c>
      <c r="C37049" t="s">
        <v>2559</v>
      </c>
      <c r="D37049" t="s">
        <v>20131</v>
      </c>
      <c r="E37049" t="s">
        <v>34260</v>
      </c>
      <c r="F37049" t="s">
        <v>34602</v>
      </c>
      <c r="G37049">
        <v>88</v>
      </c>
      <c r="H37049" t="s">
        <v>34262</v>
      </c>
      <c r="I37049" t="b">
        <f t="shared" si="1156"/>
        <v>1</v>
      </c>
      <c r="J37049">
        <f t="shared" si="1157"/>
        <v>11</v>
      </c>
    </row>
    <row r="37050" spans="1:10" x14ac:dyDescent="0.2">
      <c r="A37050">
        <v>88377</v>
      </c>
      <c r="B37050">
        <v>44</v>
      </c>
      <c r="C37050" t="s">
        <v>2559</v>
      </c>
      <c r="D37050" t="s">
        <v>20131</v>
      </c>
      <c r="E37050" t="s">
        <v>34260</v>
      </c>
      <c r="F37050" t="s">
        <v>34603</v>
      </c>
      <c r="G37050">
        <v>88</v>
      </c>
      <c r="H37050" t="s">
        <v>34262</v>
      </c>
      <c r="I37050" t="b">
        <f t="shared" si="1156"/>
        <v>1</v>
      </c>
      <c r="J37050">
        <f t="shared" si="1157"/>
        <v>11</v>
      </c>
    </row>
    <row r="37051" spans="1:10" x14ac:dyDescent="0.2">
      <c r="A37051">
        <v>88378</v>
      </c>
      <c r="B37051">
        <v>44</v>
      </c>
      <c r="C37051" t="s">
        <v>2559</v>
      </c>
      <c r="D37051" t="s">
        <v>20131</v>
      </c>
      <c r="E37051" t="s">
        <v>34260</v>
      </c>
      <c r="F37051" t="s">
        <v>34604</v>
      </c>
      <c r="G37051">
        <v>88</v>
      </c>
      <c r="H37051" t="s">
        <v>34262</v>
      </c>
      <c r="I37051" t="b">
        <f t="shared" si="1156"/>
        <v>1</v>
      </c>
      <c r="J37051">
        <f t="shared" si="1157"/>
        <v>11</v>
      </c>
    </row>
    <row r="37052" spans="1:10" x14ac:dyDescent="0.2">
      <c r="A37052">
        <v>88379</v>
      </c>
      <c r="B37052">
        <v>44</v>
      </c>
      <c r="C37052" t="s">
        <v>2559</v>
      </c>
      <c r="D37052" t="s">
        <v>20131</v>
      </c>
      <c r="E37052" t="s">
        <v>34260</v>
      </c>
      <c r="F37052" t="s">
        <v>34605</v>
      </c>
      <c r="G37052">
        <v>88</v>
      </c>
      <c r="H37052" t="s">
        <v>34262</v>
      </c>
      <c r="I37052" t="b">
        <f t="shared" si="1156"/>
        <v>1</v>
      </c>
      <c r="J37052">
        <f t="shared" si="1157"/>
        <v>11</v>
      </c>
    </row>
    <row r="37053" spans="1:10" x14ac:dyDescent="0.2">
      <c r="A37053">
        <v>88380</v>
      </c>
      <c r="B37053">
        <v>44</v>
      </c>
      <c r="C37053" t="s">
        <v>2559</v>
      </c>
      <c r="D37053" t="s">
        <v>20131</v>
      </c>
      <c r="E37053" t="s">
        <v>34260</v>
      </c>
      <c r="F37053" t="s">
        <v>34606</v>
      </c>
      <c r="G37053">
        <v>88</v>
      </c>
      <c r="H37053" t="s">
        <v>34262</v>
      </c>
      <c r="I37053" t="b">
        <f t="shared" si="1156"/>
        <v>1</v>
      </c>
      <c r="J37053">
        <f t="shared" si="1157"/>
        <v>11</v>
      </c>
    </row>
    <row r="37054" spans="1:10" x14ac:dyDescent="0.2">
      <c r="A37054">
        <v>88381</v>
      </c>
      <c r="B37054">
        <v>44</v>
      </c>
      <c r="C37054" t="s">
        <v>2559</v>
      </c>
      <c r="D37054" t="s">
        <v>20131</v>
      </c>
      <c r="E37054" t="s">
        <v>34260</v>
      </c>
      <c r="F37054" t="s">
        <v>34607</v>
      </c>
      <c r="G37054">
        <v>88</v>
      </c>
      <c r="H37054" t="s">
        <v>34262</v>
      </c>
      <c r="I37054" t="b">
        <f t="shared" si="1156"/>
        <v>1</v>
      </c>
      <c r="J37054">
        <f t="shared" si="1157"/>
        <v>11</v>
      </c>
    </row>
    <row r="37055" spans="1:10" x14ac:dyDescent="0.2">
      <c r="A37055">
        <v>88382</v>
      </c>
      <c r="B37055">
        <v>44</v>
      </c>
      <c r="C37055" t="s">
        <v>2559</v>
      </c>
      <c r="D37055" t="s">
        <v>20131</v>
      </c>
      <c r="E37055" t="s">
        <v>34260</v>
      </c>
      <c r="F37055" t="s">
        <v>19178</v>
      </c>
      <c r="G37055">
        <v>88</v>
      </c>
      <c r="H37055" t="s">
        <v>34262</v>
      </c>
      <c r="I37055" t="b">
        <f t="shared" si="1156"/>
        <v>1</v>
      </c>
      <c r="J37055">
        <f t="shared" si="1157"/>
        <v>11</v>
      </c>
    </row>
    <row r="37056" spans="1:10" x14ac:dyDescent="0.2">
      <c r="A37056">
        <v>88383</v>
      </c>
      <c r="B37056">
        <v>44</v>
      </c>
      <c r="C37056" t="s">
        <v>2559</v>
      </c>
      <c r="D37056" t="s">
        <v>20131</v>
      </c>
      <c r="E37056" t="s">
        <v>34260</v>
      </c>
      <c r="F37056" t="s">
        <v>34608</v>
      </c>
      <c r="G37056">
        <v>88</v>
      </c>
      <c r="H37056" t="s">
        <v>34262</v>
      </c>
      <c r="I37056" t="b">
        <f t="shared" si="1156"/>
        <v>1</v>
      </c>
      <c r="J37056">
        <f t="shared" si="1157"/>
        <v>11</v>
      </c>
    </row>
    <row r="37057" spans="1:10" x14ac:dyDescent="0.2">
      <c r="A37057">
        <v>88384</v>
      </c>
      <c r="B37057">
        <v>44</v>
      </c>
      <c r="C37057" t="s">
        <v>2559</v>
      </c>
      <c r="D37057" t="s">
        <v>20131</v>
      </c>
      <c r="E37057" t="s">
        <v>34260</v>
      </c>
      <c r="F37057" t="s">
        <v>34609</v>
      </c>
      <c r="G37057">
        <v>88</v>
      </c>
      <c r="H37057" t="s">
        <v>34262</v>
      </c>
      <c r="I37057" t="b">
        <f t="shared" si="1156"/>
        <v>1</v>
      </c>
      <c r="J37057">
        <f t="shared" si="1157"/>
        <v>11</v>
      </c>
    </row>
    <row r="37058" spans="1:10" x14ac:dyDescent="0.2">
      <c r="A37058">
        <v>88385</v>
      </c>
      <c r="B37058">
        <v>44</v>
      </c>
      <c r="C37058" t="s">
        <v>2559</v>
      </c>
      <c r="D37058" t="s">
        <v>20131</v>
      </c>
      <c r="E37058" t="s">
        <v>34260</v>
      </c>
      <c r="F37058" t="s">
        <v>20559</v>
      </c>
      <c r="G37058">
        <v>88</v>
      </c>
      <c r="H37058" t="s">
        <v>34262</v>
      </c>
      <c r="I37058" t="b">
        <f t="shared" si="1156"/>
        <v>1</v>
      </c>
      <c r="J37058">
        <f t="shared" si="1157"/>
        <v>11</v>
      </c>
    </row>
    <row r="37059" spans="1:10" x14ac:dyDescent="0.2">
      <c r="A37059">
        <v>88386</v>
      </c>
      <c r="B37059">
        <v>44</v>
      </c>
      <c r="C37059" t="s">
        <v>2559</v>
      </c>
      <c r="D37059" t="s">
        <v>20131</v>
      </c>
      <c r="E37059" t="s">
        <v>34260</v>
      </c>
      <c r="F37059" t="s">
        <v>34610</v>
      </c>
      <c r="G37059">
        <v>88</v>
      </c>
      <c r="H37059" t="s">
        <v>34262</v>
      </c>
      <c r="I37059" t="b">
        <f t="shared" ref="I37059:I37122" si="1158">ISNUMBER(G37059)</f>
        <v>1</v>
      </c>
      <c r="J37059">
        <f t="shared" ref="J37059:J37122" si="1159">LEN(H37059)</f>
        <v>11</v>
      </c>
    </row>
    <row r="37060" spans="1:10" x14ac:dyDescent="0.2">
      <c r="A37060">
        <v>88387</v>
      </c>
      <c r="B37060">
        <v>44</v>
      </c>
      <c r="C37060" t="s">
        <v>2559</v>
      </c>
      <c r="D37060" t="s">
        <v>20131</v>
      </c>
      <c r="E37060" t="s">
        <v>34260</v>
      </c>
      <c r="F37060" t="s">
        <v>34611</v>
      </c>
      <c r="G37060">
        <v>88</v>
      </c>
      <c r="H37060" t="s">
        <v>34262</v>
      </c>
      <c r="I37060" t="b">
        <f t="shared" si="1158"/>
        <v>1</v>
      </c>
      <c r="J37060">
        <f t="shared" si="1159"/>
        <v>11</v>
      </c>
    </row>
    <row r="37061" spans="1:10" x14ac:dyDescent="0.2">
      <c r="A37061">
        <v>88388</v>
      </c>
      <c r="B37061">
        <v>44</v>
      </c>
      <c r="C37061" t="s">
        <v>2559</v>
      </c>
      <c r="D37061" t="s">
        <v>20131</v>
      </c>
      <c r="E37061" t="s">
        <v>34260</v>
      </c>
      <c r="F37061" t="s">
        <v>34612</v>
      </c>
      <c r="G37061">
        <v>88</v>
      </c>
      <c r="H37061" t="s">
        <v>34262</v>
      </c>
      <c r="I37061" t="b">
        <f t="shared" si="1158"/>
        <v>1</v>
      </c>
      <c r="J37061">
        <f t="shared" si="1159"/>
        <v>11</v>
      </c>
    </row>
    <row r="37062" spans="1:10" x14ac:dyDescent="0.2">
      <c r="A37062">
        <v>88389</v>
      </c>
      <c r="B37062">
        <v>44</v>
      </c>
      <c r="C37062" t="s">
        <v>2559</v>
      </c>
      <c r="D37062" t="s">
        <v>20131</v>
      </c>
      <c r="E37062" t="s">
        <v>34260</v>
      </c>
      <c r="F37062" t="s">
        <v>34613</v>
      </c>
      <c r="G37062">
        <v>88</v>
      </c>
      <c r="H37062" t="s">
        <v>34262</v>
      </c>
      <c r="I37062" t="b">
        <f t="shared" si="1158"/>
        <v>1</v>
      </c>
      <c r="J37062">
        <f t="shared" si="1159"/>
        <v>11</v>
      </c>
    </row>
    <row r="37063" spans="1:10" x14ac:dyDescent="0.2">
      <c r="A37063">
        <v>88390</v>
      </c>
      <c r="B37063">
        <v>44</v>
      </c>
      <c r="C37063" t="s">
        <v>2559</v>
      </c>
      <c r="D37063" t="s">
        <v>20131</v>
      </c>
      <c r="E37063" t="s">
        <v>34260</v>
      </c>
      <c r="F37063" t="s">
        <v>34614</v>
      </c>
      <c r="G37063">
        <v>88</v>
      </c>
      <c r="H37063" t="s">
        <v>34262</v>
      </c>
      <c r="I37063" t="b">
        <f t="shared" si="1158"/>
        <v>1</v>
      </c>
      <c r="J37063">
        <f t="shared" si="1159"/>
        <v>11</v>
      </c>
    </row>
    <row r="37064" spans="1:10" x14ac:dyDescent="0.2">
      <c r="A37064">
        <v>88391</v>
      </c>
      <c r="B37064">
        <v>44</v>
      </c>
      <c r="C37064" t="s">
        <v>2559</v>
      </c>
      <c r="D37064" t="s">
        <v>20131</v>
      </c>
      <c r="E37064" t="s">
        <v>34260</v>
      </c>
      <c r="F37064" t="s">
        <v>34615</v>
      </c>
      <c r="G37064">
        <v>88</v>
      </c>
      <c r="H37064" t="s">
        <v>34262</v>
      </c>
      <c r="I37064" t="b">
        <f t="shared" si="1158"/>
        <v>1</v>
      </c>
      <c r="J37064">
        <f t="shared" si="1159"/>
        <v>11</v>
      </c>
    </row>
    <row r="37065" spans="1:10" x14ac:dyDescent="0.2">
      <c r="A37065">
        <v>88392</v>
      </c>
      <c r="B37065">
        <v>44</v>
      </c>
      <c r="C37065" t="s">
        <v>2559</v>
      </c>
      <c r="D37065" t="s">
        <v>20131</v>
      </c>
      <c r="E37065" t="s">
        <v>34260</v>
      </c>
      <c r="F37065" t="s">
        <v>34616</v>
      </c>
      <c r="G37065">
        <v>88</v>
      </c>
      <c r="H37065" t="s">
        <v>34262</v>
      </c>
      <c r="I37065" t="b">
        <f t="shared" si="1158"/>
        <v>1</v>
      </c>
      <c r="J37065">
        <f t="shared" si="1159"/>
        <v>11</v>
      </c>
    </row>
    <row r="37066" spans="1:10" x14ac:dyDescent="0.2">
      <c r="A37066">
        <v>88393</v>
      </c>
      <c r="B37066">
        <v>44</v>
      </c>
      <c r="C37066" t="s">
        <v>2559</v>
      </c>
      <c r="D37066" t="s">
        <v>20131</v>
      </c>
      <c r="E37066" t="s">
        <v>34260</v>
      </c>
      <c r="F37066" t="s">
        <v>34617</v>
      </c>
      <c r="G37066">
        <v>88</v>
      </c>
      <c r="H37066" t="s">
        <v>34262</v>
      </c>
      <c r="I37066" t="b">
        <f t="shared" si="1158"/>
        <v>1</v>
      </c>
      <c r="J37066">
        <f t="shared" si="1159"/>
        <v>11</v>
      </c>
    </row>
    <row r="37067" spans="1:10" x14ac:dyDescent="0.2">
      <c r="A37067">
        <v>88394</v>
      </c>
      <c r="B37067">
        <v>44</v>
      </c>
      <c r="C37067" t="s">
        <v>2559</v>
      </c>
      <c r="D37067" t="s">
        <v>20131</v>
      </c>
      <c r="E37067" t="s">
        <v>34260</v>
      </c>
      <c r="F37067" t="s">
        <v>34618</v>
      </c>
      <c r="G37067">
        <v>88</v>
      </c>
      <c r="H37067" t="s">
        <v>34262</v>
      </c>
      <c r="I37067" t="b">
        <f t="shared" si="1158"/>
        <v>1</v>
      </c>
      <c r="J37067">
        <f t="shared" si="1159"/>
        <v>11</v>
      </c>
    </row>
    <row r="37068" spans="1:10" x14ac:dyDescent="0.2">
      <c r="A37068">
        <v>88395</v>
      </c>
      <c r="B37068">
        <v>44</v>
      </c>
      <c r="C37068" t="s">
        <v>2559</v>
      </c>
      <c r="D37068" t="s">
        <v>20131</v>
      </c>
      <c r="E37068" t="s">
        <v>34260</v>
      </c>
      <c r="F37068" t="s">
        <v>34619</v>
      </c>
      <c r="G37068">
        <v>88</v>
      </c>
      <c r="H37068" t="s">
        <v>34262</v>
      </c>
      <c r="I37068" t="b">
        <f t="shared" si="1158"/>
        <v>1</v>
      </c>
      <c r="J37068">
        <f t="shared" si="1159"/>
        <v>11</v>
      </c>
    </row>
    <row r="37069" spans="1:10" x14ac:dyDescent="0.2">
      <c r="A37069">
        <v>88396</v>
      </c>
      <c r="B37069">
        <v>44</v>
      </c>
      <c r="C37069" t="s">
        <v>2559</v>
      </c>
      <c r="D37069" t="s">
        <v>20131</v>
      </c>
      <c r="E37069" t="s">
        <v>34260</v>
      </c>
      <c r="F37069" t="s">
        <v>22098</v>
      </c>
      <c r="G37069">
        <v>88</v>
      </c>
      <c r="H37069" t="s">
        <v>34262</v>
      </c>
      <c r="I37069" t="b">
        <f t="shared" si="1158"/>
        <v>1</v>
      </c>
      <c r="J37069">
        <f t="shared" si="1159"/>
        <v>11</v>
      </c>
    </row>
    <row r="37070" spans="1:10" x14ac:dyDescent="0.2">
      <c r="A37070">
        <v>88397</v>
      </c>
      <c r="B37070">
        <v>44</v>
      </c>
      <c r="C37070" t="s">
        <v>2559</v>
      </c>
      <c r="D37070" t="s">
        <v>20131</v>
      </c>
      <c r="E37070" t="s">
        <v>34260</v>
      </c>
      <c r="F37070" t="s">
        <v>34620</v>
      </c>
      <c r="G37070">
        <v>88</v>
      </c>
      <c r="H37070" t="s">
        <v>34262</v>
      </c>
      <c r="I37070" t="b">
        <f t="shared" si="1158"/>
        <v>1</v>
      </c>
      <c r="J37070">
        <f t="shared" si="1159"/>
        <v>11</v>
      </c>
    </row>
    <row r="37071" spans="1:10" x14ac:dyDescent="0.2">
      <c r="A37071">
        <v>88398</v>
      </c>
      <c r="B37071">
        <v>44</v>
      </c>
      <c r="C37071" t="s">
        <v>2559</v>
      </c>
      <c r="D37071" t="s">
        <v>20131</v>
      </c>
      <c r="E37071" t="s">
        <v>34260</v>
      </c>
      <c r="F37071" t="s">
        <v>34621</v>
      </c>
      <c r="G37071">
        <v>88</v>
      </c>
      <c r="H37071" t="s">
        <v>34262</v>
      </c>
      <c r="I37071" t="b">
        <f t="shared" si="1158"/>
        <v>1</v>
      </c>
      <c r="J37071">
        <f t="shared" si="1159"/>
        <v>11</v>
      </c>
    </row>
    <row r="37072" spans="1:10" x14ac:dyDescent="0.2">
      <c r="A37072">
        <v>88399</v>
      </c>
      <c r="B37072">
        <v>44</v>
      </c>
      <c r="C37072" t="s">
        <v>2559</v>
      </c>
      <c r="D37072" t="s">
        <v>20131</v>
      </c>
      <c r="E37072" t="s">
        <v>34260</v>
      </c>
      <c r="F37072" t="s">
        <v>34622</v>
      </c>
      <c r="G37072">
        <v>88</v>
      </c>
      <c r="H37072" t="s">
        <v>34262</v>
      </c>
      <c r="I37072" t="b">
        <f t="shared" si="1158"/>
        <v>1</v>
      </c>
      <c r="J37072">
        <f t="shared" si="1159"/>
        <v>11</v>
      </c>
    </row>
    <row r="37073" spans="1:10" x14ac:dyDescent="0.2">
      <c r="A37073">
        <v>88400</v>
      </c>
      <c r="B37073">
        <v>44</v>
      </c>
      <c r="C37073" t="s">
        <v>2559</v>
      </c>
      <c r="D37073" t="s">
        <v>20131</v>
      </c>
      <c r="E37073" t="s">
        <v>34260</v>
      </c>
      <c r="F37073" t="s">
        <v>34623</v>
      </c>
      <c r="G37073">
        <v>88</v>
      </c>
      <c r="H37073" t="s">
        <v>34262</v>
      </c>
      <c r="I37073" t="b">
        <f t="shared" si="1158"/>
        <v>1</v>
      </c>
      <c r="J37073">
        <f t="shared" si="1159"/>
        <v>11</v>
      </c>
    </row>
    <row r="37074" spans="1:10" x14ac:dyDescent="0.2">
      <c r="A37074">
        <v>88401</v>
      </c>
      <c r="B37074">
        <v>44</v>
      </c>
      <c r="C37074" t="s">
        <v>2559</v>
      </c>
      <c r="D37074" t="s">
        <v>20131</v>
      </c>
      <c r="E37074" t="s">
        <v>34260</v>
      </c>
      <c r="F37074" t="s">
        <v>34624</v>
      </c>
      <c r="G37074">
        <v>88</v>
      </c>
      <c r="H37074" t="s">
        <v>34262</v>
      </c>
      <c r="I37074" t="b">
        <f t="shared" si="1158"/>
        <v>1</v>
      </c>
      <c r="J37074">
        <f t="shared" si="1159"/>
        <v>11</v>
      </c>
    </row>
    <row r="37075" spans="1:10" x14ac:dyDescent="0.2">
      <c r="A37075">
        <v>88402</v>
      </c>
      <c r="B37075">
        <v>44</v>
      </c>
      <c r="C37075" t="s">
        <v>2559</v>
      </c>
      <c r="D37075" t="s">
        <v>20131</v>
      </c>
      <c r="E37075" t="s">
        <v>34260</v>
      </c>
      <c r="F37075" t="s">
        <v>34625</v>
      </c>
      <c r="G37075">
        <v>88</v>
      </c>
      <c r="H37075" t="s">
        <v>34262</v>
      </c>
      <c r="I37075" t="b">
        <f t="shared" si="1158"/>
        <v>1</v>
      </c>
      <c r="J37075">
        <f t="shared" si="1159"/>
        <v>11</v>
      </c>
    </row>
    <row r="37076" spans="1:10" x14ac:dyDescent="0.2">
      <c r="A37076">
        <v>88403</v>
      </c>
      <c r="B37076">
        <v>44</v>
      </c>
      <c r="C37076" t="s">
        <v>2559</v>
      </c>
      <c r="D37076" t="s">
        <v>20131</v>
      </c>
      <c r="E37076" t="s">
        <v>34260</v>
      </c>
      <c r="F37076" t="s">
        <v>34626</v>
      </c>
      <c r="G37076">
        <v>88</v>
      </c>
      <c r="H37076" t="s">
        <v>34262</v>
      </c>
      <c r="I37076" t="b">
        <f t="shared" si="1158"/>
        <v>1</v>
      </c>
      <c r="J37076">
        <f t="shared" si="1159"/>
        <v>11</v>
      </c>
    </row>
    <row r="37077" spans="1:10" x14ac:dyDescent="0.2">
      <c r="A37077">
        <v>88404</v>
      </c>
      <c r="B37077">
        <v>44</v>
      </c>
      <c r="C37077" t="s">
        <v>2559</v>
      </c>
      <c r="D37077" t="s">
        <v>20131</v>
      </c>
      <c r="E37077" t="s">
        <v>34260</v>
      </c>
      <c r="F37077" t="s">
        <v>34627</v>
      </c>
      <c r="G37077">
        <v>88</v>
      </c>
      <c r="H37077" t="s">
        <v>34262</v>
      </c>
      <c r="I37077" t="b">
        <f t="shared" si="1158"/>
        <v>1</v>
      </c>
      <c r="J37077">
        <f t="shared" si="1159"/>
        <v>11</v>
      </c>
    </row>
    <row r="37078" spans="1:10" x14ac:dyDescent="0.2">
      <c r="A37078">
        <v>88405</v>
      </c>
      <c r="B37078">
        <v>44</v>
      </c>
      <c r="C37078" t="s">
        <v>2559</v>
      </c>
      <c r="D37078" t="s">
        <v>20131</v>
      </c>
      <c r="E37078" t="s">
        <v>34260</v>
      </c>
      <c r="F37078" t="s">
        <v>34628</v>
      </c>
      <c r="G37078">
        <v>88</v>
      </c>
      <c r="H37078" t="s">
        <v>34262</v>
      </c>
      <c r="I37078" t="b">
        <f t="shared" si="1158"/>
        <v>1</v>
      </c>
      <c r="J37078">
        <f t="shared" si="1159"/>
        <v>11</v>
      </c>
    </row>
    <row r="37079" spans="1:10" x14ac:dyDescent="0.2">
      <c r="A37079">
        <v>88406</v>
      </c>
      <c r="B37079">
        <v>44</v>
      </c>
      <c r="C37079" t="s">
        <v>2559</v>
      </c>
      <c r="D37079" t="s">
        <v>20131</v>
      </c>
      <c r="E37079" t="s">
        <v>34260</v>
      </c>
      <c r="F37079" t="s">
        <v>34629</v>
      </c>
      <c r="G37079">
        <v>88</v>
      </c>
      <c r="H37079" t="s">
        <v>34262</v>
      </c>
      <c r="I37079" t="b">
        <f t="shared" si="1158"/>
        <v>1</v>
      </c>
      <c r="J37079">
        <f t="shared" si="1159"/>
        <v>11</v>
      </c>
    </row>
    <row r="37080" spans="1:10" x14ac:dyDescent="0.2">
      <c r="A37080">
        <v>88407</v>
      </c>
      <c r="B37080">
        <v>44</v>
      </c>
      <c r="C37080" t="s">
        <v>2559</v>
      </c>
      <c r="D37080" t="s">
        <v>20131</v>
      </c>
      <c r="E37080" t="s">
        <v>34260</v>
      </c>
      <c r="F37080" t="s">
        <v>34630</v>
      </c>
      <c r="G37080">
        <v>88</v>
      </c>
      <c r="H37080" t="s">
        <v>34262</v>
      </c>
      <c r="I37080" t="b">
        <f t="shared" si="1158"/>
        <v>1</v>
      </c>
      <c r="J37080">
        <f t="shared" si="1159"/>
        <v>11</v>
      </c>
    </row>
    <row r="37081" spans="1:10" x14ac:dyDescent="0.2">
      <c r="A37081">
        <v>88408</v>
      </c>
      <c r="B37081">
        <v>44</v>
      </c>
      <c r="C37081" t="s">
        <v>2559</v>
      </c>
      <c r="D37081" t="s">
        <v>20131</v>
      </c>
      <c r="E37081" t="s">
        <v>34260</v>
      </c>
      <c r="F37081" t="s">
        <v>34631</v>
      </c>
      <c r="G37081">
        <v>88</v>
      </c>
      <c r="H37081" t="s">
        <v>34262</v>
      </c>
      <c r="I37081" t="b">
        <f t="shared" si="1158"/>
        <v>1</v>
      </c>
      <c r="J37081">
        <f t="shared" si="1159"/>
        <v>11</v>
      </c>
    </row>
    <row r="37082" spans="1:10" x14ac:dyDescent="0.2">
      <c r="A37082">
        <v>88409</v>
      </c>
      <c r="B37082">
        <v>44</v>
      </c>
      <c r="C37082" t="s">
        <v>2559</v>
      </c>
      <c r="D37082" t="s">
        <v>20131</v>
      </c>
      <c r="E37082" t="s">
        <v>34260</v>
      </c>
      <c r="F37082" t="s">
        <v>34632</v>
      </c>
      <c r="G37082">
        <v>88</v>
      </c>
      <c r="H37082" t="s">
        <v>34262</v>
      </c>
      <c r="I37082" t="b">
        <f t="shared" si="1158"/>
        <v>1</v>
      </c>
      <c r="J37082">
        <f t="shared" si="1159"/>
        <v>11</v>
      </c>
    </row>
    <row r="37083" spans="1:10" x14ac:dyDescent="0.2">
      <c r="A37083">
        <v>88410</v>
      </c>
      <c r="B37083">
        <v>44</v>
      </c>
      <c r="C37083" t="s">
        <v>2559</v>
      </c>
      <c r="D37083" t="s">
        <v>20131</v>
      </c>
      <c r="E37083" t="s">
        <v>34260</v>
      </c>
      <c r="F37083" t="s">
        <v>22112</v>
      </c>
      <c r="G37083">
        <v>88</v>
      </c>
      <c r="H37083" t="s">
        <v>34262</v>
      </c>
      <c r="I37083" t="b">
        <f t="shared" si="1158"/>
        <v>1</v>
      </c>
      <c r="J37083">
        <f t="shared" si="1159"/>
        <v>11</v>
      </c>
    </row>
    <row r="37084" spans="1:10" x14ac:dyDescent="0.2">
      <c r="A37084">
        <v>88411</v>
      </c>
      <c r="B37084">
        <v>44</v>
      </c>
      <c r="C37084" t="s">
        <v>2559</v>
      </c>
      <c r="D37084" t="s">
        <v>20131</v>
      </c>
      <c r="E37084" t="s">
        <v>34260</v>
      </c>
      <c r="F37084" t="s">
        <v>34633</v>
      </c>
      <c r="G37084">
        <v>88</v>
      </c>
      <c r="H37084" t="s">
        <v>34262</v>
      </c>
      <c r="I37084" t="b">
        <f t="shared" si="1158"/>
        <v>1</v>
      </c>
      <c r="J37084">
        <f t="shared" si="1159"/>
        <v>11</v>
      </c>
    </row>
    <row r="37085" spans="1:10" x14ac:dyDescent="0.2">
      <c r="A37085">
        <v>88412</v>
      </c>
      <c r="B37085">
        <v>44</v>
      </c>
      <c r="C37085" t="s">
        <v>2559</v>
      </c>
      <c r="D37085" t="s">
        <v>20131</v>
      </c>
      <c r="E37085" t="s">
        <v>34260</v>
      </c>
      <c r="F37085" t="s">
        <v>34634</v>
      </c>
      <c r="G37085">
        <v>88</v>
      </c>
      <c r="H37085" t="s">
        <v>34262</v>
      </c>
      <c r="I37085" t="b">
        <f t="shared" si="1158"/>
        <v>1</v>
      </c>
      <c r="J37085">
        <f t="shared" si="1159"/>
        <v>11</v>
      </c>
    </row>
    <row r="37086" spans="1:10" x14ac:dyDescent="0.2">
      <c r="A37086">
        <v>88413</v>
      </c>
      <c r="B37086">
        <v>44</v>
      </c>
      <c r="C37086" t="s">
        <v>2559</v>
      </c>
      <c r="D37086" t="s">
        <v>20131</v>
      </c>
      <c r="E37086" t="s">
        <v>34260</v>
      </c>
      <c r="F37086" t="s">
        <v>34635</v>
      </c>
      <c r="G37086">
        <v>88</v>
      </c>
      <c r="H37086" t="s">
        <v>34262</v>
      </c>
      <c r="I37086" t="b">
        <f t="shared" si="1158"/>
        <v>1</v>
      </c>
      <c r="J37086">
        <f t="shared" si="1159"/>
        <v>11</v>
      </c>
    </row>
    <row r="37087" spans="1:10" x14ac:dyDescent="0.2">
      <c r="A37087">
        <v>88414</v>
      </c>
      <c r="B37087">
        <v>44</v>
      </c>
      <c r="C37087" t="s">
        <v>2559</v>
      </c>
      <c r="D37087" t="s">
        <v>20131</v>
      </c>
      <c r="E37087" t="s">
        <v>34260</v>
      </c>
      <c r="F37087" t="s">
        <v>34636</v>
      </c>
      <c r="G37087">
        <v>88</v>
      </c>
      <c r="H37087" t="s">
        <v>34262</v>
      </c>
      <c r="I37087" t="b">
        <f t="shared" si="1158"/>
        <v>1</v>
      </c>
      <c r="J37087">
        <f t="shared" si="1159"/>
        <v>11</v>
      </c>
    </row>
    <row r="37088" spans="1:10" x14ac:dyDescent="0.2">
      <c r="A37088">
        <v>88415</v>
      </c>
      <c r="B37088">
        <v>44</v>
      </c>
      <c r="C37088" t="s">
        <v>2559</v>
      </c>
      <c r="D37088" t="s">
        <v>20131</v>
      </c>
      <c r="E37088" t="s">
        <v>34260</v>
      </c>
      <c r="F37088" t="s">
        <v>34637</v>
      </c>
      <c r="G37088">
        <v>88</v>
      </c>
      <c r="H37088" t="s">
        <v>34262</v>
      </c>
      <c r="I37088" t="b">
        <f t="shared" si="1158"/>
        <v>1</v>
      </c>
      <c r="J37088">
        <f t="shared" si="1159"/>
        <v>11</v>
      </c>
    </row>
    <row r="37089" spans="1:10" x14ac:dyDescent="0.2">
      <c r="A37089">
        <v>88416</v>
      </c>
      <c r="B37089">
        <v>44</v>
      </c>
      <c r="C37089" t="s">
        <v>2559</v>
      </c>
      <c r="D37089" t="s">
        <v>20131</v>
      </c>
      <c r="E37089" t="s">
        <v>34260</v>
      </c>
      <c r="F37089" t="s">
        <v>1536</v>
      </c>
      <c r="G37089">
        <v>88</v>
      </c>
      <c r="H37089" t="s">
        <v>34262</v>
      </c>
      <c r="I37089" t="b">
        <f t="shared" si="1158"/>
        <v>1</v>
      </c>
      <c r="J37089">
        <f t="shared" si="1159"/>
        <v>11</v>
      </c>
    </row>
    <row r="37090" spans="1:10" x14ac:dyDescent="0.2">
      <c r="A37090">
        <v>88417</v>
      </c>
      <c r="B37090">
        <v>44</v>
      </c>
      <c r="C37090" t="s">
        <v>2559</v>
      </c>
      <c r="D37090" t="s">
        <v>20131</v>
      </c>
      <c r="E37090" t="s">
        <v>34260</v>
      </c>
      <c r="F37090" t="s">
        <v>21480</v>
      </c>
      <c r="G37090">
        <v>88</v>
      </c>
      <c r="H37090" t="s">
        <v>34262</v>
      </c>
      <c r="I37090" t="b">
        <f t="shared" si="1158"/>
        <v>1</v>
      </c>
      <c r="J37090">
        <f t="shared" si="1159"/>
        <v>11</v>
      </c>
    </row>
    <row r="37091" spans="1:10" x14ac:dyDescent="0.2">
      <c r="A37091">
        <v>88418</v>
      </c>
      <c r="B37091">
        <v>44</v>
      </c>
      <c r="C37091" t="s">
        <v>2559</v>
      </c>
      <c r="D37091" t="s">
        <v>20131</v>
      </c>
      <c r="E37091" t="s">
        <v>34260</v>
      </c>
      <c r="F37091" t="s">
        <v>13036</v>
      </c>
      <c r="G37091">
        <v>88</v>
      </c>
      <c r="H37091" t="s">
        <v>34262</v>
      </c>
      <c r="I37091" t="b">
        <f t="shared" si="1158"/>
        <v>1</v>
      </c>
      <c r="J37091">
        <f t="shared" si="1159"/>
        <v>11</v>
      </c>
    </row>
    <row r="37092" spans="1:10" x14ac:dyDescent="0.2">
      <c r="A37092">
        <v>88419</v>
      </c>
      <c r="B37092">
        <v>44</v>
      </c>
      <c r="C37092" t="s">
        <v>2559</v>
      </c>
      <c r="D37092" t="s">
        <v>20131</v>
      </c>
      <c r="E37092" t="s">
        <v>34260</v>
      </c>
      <c r="F37092" t="s">
        <v>34638</v>
      </c>
      <c r="G37092">
        <v>88</v>
      </c>
      <c r="H37092" t="s">
        <v>34262</v>
      </c>
      <c r="I37092" t="b">
        <f t="shared" si="1158"/>
        <v>1</v>
      </c>
      <c r="J37092">
        <f t="shared" si="1159"/>
        <v>11</v>
      </c>
    </row>
    <row r="37093" spans="1:10" x14ac:dyDescent="0.2">
      <c r="A37093">
        <v>88420</v>
      </c>
      <c r="B37093">
        <v>44</v>
      </c>
      <c r="C37093" t="s">
        <v>2559</v>
      </c>
      <c r="D37093" t="s">
        <v>20131</v>
      </c>
      <c r="E37093" t="s">
        <v>34260</v>
      </c>
      <c r="F37093" t="s">
        <v>34639</v>
      </c>
      <c r="G37093">
        <v>88</v>
      </c>
      <c r="H37093" t="s">
        <v>34262</v>
      </c>
      <c r="I37093" t="b">
        <f t="shared" si="1158"/>
        <v>1</v>
      </c>
      <c r="J37093">
        <f t="shared" si="1159"/>
        <v>11</v>
      </c>
    </row>
    <row r="37094" spans="1:10" x14ac:dyDescent="0.2">
      <c r="A37094">
        <v>88421</v>
      </c>
      <c r="B37094">
        <v>44</v>
      </c>
      <c r="C37094" t="s">
        <v>2559</v>
      </c>
      <c r="D37094" t="s">
        <v>20131</v>
      </c>
      <c r="E37094" t="s">
        <v>34260</v>
      </c>
      <c r="F37094" t="s">
        <v>7635</v>
      </c>
      <c r="G37094">
        <v>88</v>
      </c>
      <c r="H37094" t="s">
        <v>34262</v>
      </c>
      <c r="I37094" t="b">
        <f t="shared" si="1158"/>
        <v>1</v>
      </c>
      <c r="J37094">
        <f t="shared" si="1159"/>
        <v>11</v>
      </c>
    </row>
    <row r="37095" spans="1:10" x14ac:dyDescent="0.2">
      <c r="A37095">
        <v>88422</v>
      </c>
      <c r="B37095">
        <v>44</v>
      </c>
      <c r="C37095" t="s">
        <v>2559</v>
      </c>
      <c r="D37095" t="s">
        <v>20131</v>
      </c>
      <c r="E37095" t="s">
        <v>34260</v>
      </c>
      <c r="F37095" t="s">
        <v>2933</v>
      </c>
      <c r="G37095">
        <v>88</v>
      </c>
      <c r="H37095" t="s">
        <v>34262</v>
      </c>
      <c r="I37095" t="b">
        <f t="shared" si="1158"/>
        <v>1</v>
      </c>
      <c r="J37095">
        <f t="shared" si="1159"/>
        <v>11</v>
      </c>
    </row>
    <row r="37096" spans="1:10" x14ac:dyDescent="0.2">
      <c r="A37096">
        <v>88423</v>
      </c>
      <c r="B37096">
        <v>44</v>
      </c>
      <c r="C37096" t="s">
        <v>2559</v>
      </c>
      <c r="D37096" t="s">
        <v>20131</v>
      </c>
      <c r="E37096" t="s">
        <v>34260</v>
      </c>
      <c r="F37096" t="s">
        <v>12588</v>
      </c>
      <c r="G37096">
        <v>88</v>
      </c>
      <c r="H37096" t="s">
        <v>34262</v>
      </c>
      <c r="I37096" t="b">
        <f t="shared" si="1158"/>
        <v>1</v>
      </c>
      <c r="J37096">
        <f t="shared" si="1159"/>
        <v>11</v>
      </c>
    </row>
    <row r="37097" spans="1:10" x14ac:dyDescent="0.2">
      <c r="A37097">
        <v>88424</v>
      </c>
      <c r="B37097">
        <v>44</v>
      </c>
      <c r="C37097" t="s">
        <v>2559</v>
      </c>
      <c r="D37097" t="s">
        <v>20131</v>
      </c>
      <c r="E37097" t="s">
        <v>34260</v>
      </c>
      <c r="F37097" t="s">
        <v>16460</v>
      </c>
      <c r="G37097">
        <v>88</v>
      </c>
      <c r="H37097" t="s">
        <v>34262</v>
      </c>
      <c r="I37097" t="b">
        <f t="shared" si="1158"/>
        <v>1</v>
      </c>
      <c r="J37097">
        <f t="shared" si="1159"/>
        <v>11</v>
      </c>
    </row>
    <row r="37098" spans="1:10" x14ac:dyDescent="0.2">
      <c r="A37098">
        <v>88425</v>
      </c>
      <c r="B37098">
        <v>44</v>
      </c>
      <c r="C37098" t="s">
        <v>2559</v>
      </c>
      <c r="D37098" t="s">
        <v>20131</v>
      </c>
      <c r="E37098" t="s">
        <v>34260</v>
      </c>
      <c r="F37098" t="s">
        <v>34640</v>
      </c>
      <c r="G37098">
        <v>88</v>
      </c>
      <c r="H37098" t="s">
        <v>34262</v>
      </c>
      <c r="I37098" t="b">
        <f t="shared" si="1158"/>
        <v>1</v>
      </c>
      <c r="J37098">
        <f t="shared" si="1159"/>
        <v>11</v>
      </c>
    </row>
    <row r="37099" spans="1:10" x14ac:dyDescent="0.2">
      <c r="A37099">
        <v>88426</v>
      </c>
      <c r="B37099">
        <v>44</v>
      </c>
      <c r="C37099" t="s">
        <v>2559</v>
      </c>
      <c r="D37099" t="s">
        <v>20131</v>
      </c>
      <c r="E37099" t="s">
        <v>34260</v>
      </c>
      <c r="F37099" t="s">
        <v>34641</v>
      </c>
      <c r="G37099">
        <v>88</v>
      </c>
      <c r="H37099" t="s">
        <v>34262</v>
      </c>
      <c r="I37099" t="b">
        <f t="shared" si="1158"/>
        <v>1</v>
      </c>
      <c r="J37099">
        <f t="shared" si="1159"/>
        <v>11</v>
      </c>
    </row>
    <row r="37100" spans="1:10" x14ac:dyDescent="0.2">
      <c r="A37100">
        <v>88427</v>
      </c>
      <c r="B37100">
        <v>44</v>
      </c>
      <c r="C37100" t="s">
        <v>2559</v>
      </c>
      <c r="D37100" t="s">
        <v>20131</v>
      </c>
      <c r="E37100" t="s">
        <v>34260</v>
      </c>
      <c r="F37100" t="s">
        <v>34642</v>
      </c>
      <c r="G37100">
        <v>88</v>
      </c>
      <c r="H37100" t="s">
        <v>34262</v>
      </c>
      <c r="I37100" t="b">
        <f t="shared" si="1158"/>
        <v>1</v>
      </c>
      <c r="J37100">
        <f t="shared" si="1159"/>
        <v>11</v>
      </c>
    </row>
    <row r="37101" spans="1:10" x14ac:dyDescent="0.2">
      <c r="A37101">
        <v>88428</v>
      </c>
      <c r="B37101">
        <v>44</v>
      </c>
      <c r="C37101" t="s">
        <v>2559</v>
      </c>
      <c r="D37101" t="s">
        <v>20131</v>
      </c>
      <c r="E37101" t="s">
        <v>34260</v>
      </c>
      <c r="F37101" t="s">
        <v>34643</v>
      </c>
      <c r="G37101">
        <v>88</v>
      </c>
      <c r="H37101" t="s">
        <v>34262</v>
      </c>
      <c r="I37101" t="b">
        <f t="shared" si="1158"/>
        <v>1</v>
      </c>
      <c r="J37101">
        <f t="shared" si="1159"/>
        <v>11</v>
      </c>
    </row>
    <row r="37102" spans="1:10" x14ac:dyDescent="0.2">
      <c r="A37102">
        <v>88429</v>
      </c>
      <c r="B37102">
        <v>44</v>
      </c>
      <c r="C37102" t="s">
        <v>2559</v>
      </c>
      <c r="D37102" t="s">
        <v>20131</v>
      </c>
      <c r="E37102" t="s">
        <v>34260</v>
      </c>
      <c r="F37102" t="s">
        <v>34644</v>
      </c>
      <c r="G37102">
        <v>88</v>
      </c>
      <c r="H37102" t="s">
        <v>34262</v>
      </c>
      <c r="I37102" t="b">
        <f t="shared" si="1158"/>
        <v>1</v>
      </c>
      <c r="J37102">
        <f t="shared" si="1159"/>
        <v>11</v>
      </c>
    </row>
    <row r="37103" spans="1:10" x14ac:dyDescent="0.2">
      <c r="A37103">
        <v>88430</v>
      </c>
      <c r="B37103">
        <v>44</v>
      </c>
      <c r="C37103" t="s">
        <v>2559</v>
      </c>
      <c r="D37103" t="s">
        <v>20131</v>
      </c>
      <c r="E37103" t="s">
        <v>34260</v>
      </c>
      <c r="F37103" t="s">
        <v>34645</v>
      </c>
      <c r="G37103">
        <v>88</v>
      </c>
      <c r="H37103" t="s">
        <v>34262</v>
      </c>
      <c r="I37103" t="b">
        <f t="shared" si="1158"/>
        <v>1</v>
      </c>
      <c r="J37103">
        <f t="shared" si="1159"/>
        <v>11</v>
      </c>
    </row>
    <row r="37104" spans="1:10" x14ac:dyDescent="0.2">
      <c r="A37104">
        <v>88431</v>
      </c>
      <c r="B37104">
        <v>44</v>
      </c>
      <c r="C37104" t="s">
        <v>2559</v>
      </c>
      <c r="D37104" t="s">
        <v>20131</v>
      </c>
      <c r="E37104" t="s">
        <v>34260</v>
      </c>
      <c r="F37104" t="s">
        <v>2180</v>
      </c>
      <c r="G37104">
        <v>88</v>
      </c>
      <c r="H37104" t="s">
        <v>34262</v>
      </c>
      <c r="I37104" t="b">
        <f t="shared" si="1158"/>
        <v>1</v>
      </c>
      <c r="J37104">
        <f t="shared" si="1159"/>
        <v>11</v>
      </c>
    </row>
    <row r="37105" spans="1:10" x14ac:dyDescent="0.2">
      <c r="A37105">
        <v>88432</v>
      </c>
      <c r="B37105">
        <v>44</v>
      </c>
      <c r="C37105" t="s">
        <v>2559</v>
      </c>
      <c r="D37105" t="s">
        <v>20131</v>
      </c>
      <c r="E37105" t="s">
        <v>34260</v>
      </c>
      <c r="F37105" t="s">
        <v>1161</v>
      </c>
      <c r="G37105">
        <v>88</v>
      </c>
      <c r="H37105" t="s">
        <v>34262</v>
      </c>
      <c r="I37105" t="b">
        <f t="shared" si="1158"/>
        <v>1</v>
      </c>
      <c r="J37105">
        <f t="shared" si="1159"/>
        <v>11</v>
      </c>
    </row>
    <row r="37106" spans="1:10" x14ac:dyDescent="0.2">
      <c r="A37106">
        <v>88433</v>
      </c>
      <c r="B37106">
        <v>44</v>
      </c>
      <c r="C37106" t="s">
        <v>2559</v>
      </c>
      <c r="D37106" t="s">
        <v>20131</v>
      </c>
      <c r="E37106" t="s">
        <v>34260</v>
      </c>
      <c r="F37106" t="s">
        <v>34646</v>
      </c>
      <c r="G37106">
        <v>88</v>
      </c>
      <c r="H37106" t="s">
        <v>34262</v>
      </c>
      <c r="I37106" t="b">
        <f t="shared" si="1158"/>
        <v>1</v>
      </c>
      <c r="J37106">
        <f t="shared" si="1159"/>
        <v>11</v>
      </c>
    </row>
    <row r="37107" spans="1:10" x14ac:dyDescent="0.2">
      <c r="A37107">
        <v>88434</v>
      </c>
      <c r="B37107">
        <v>44</v>
      </c>
      <c r="C37107" t="s">
        <v>2559</v>
      </c>
      <c r="D37107" t="s">
        <v>20131</v>
      </c>
      <c r="E37107" t="s">
        <v>34260</v>
      </c>
      <c r="F37107" t="s">
        <v>20581</v>
      </c>
      <c r="G37107">
        <v>88</v>
      </c>
      <c r="H37107" t="s">
        <v>34262</v>
      </c>
      <c r="I37107" t="b">
        <f t="shared" si="1158"/>
        <v>1</v>
      </c>
      <c r="J37107">
        <f t="shared" si="1159"/>
        <v>11</v>
      </c>
    </row>
    <row r="37108" spans="1:10" x14ac:dyDescent="0.2">
      <c r="A37108">
        <v>88435</v>
      </c>
      <c r="B37108">
        <v>44</v>
      </c>
      <c r="C37108" t="s">
        <v>2559</v>
      </c>
      <c r="D37108" t="s">
        <v>20131</v>
      </c>
      <c r="E37108" t="s">
        <v>34260</v>
      </c>
      <c r="F37108" t="s">
        <v>396</v>
      </c>
      <c r="G37108">
        <v>88</v>
      </c>
      <c r="H37108" t="s">
        <v>34262</v>
      </c>
      <c r="I37108" t="b">
        <f t="shared" si="1158"/>
        <v>1</v>
      </c>
      <c r="J37108">
        <f t="shared" si="1159"/>
        <v>11</v>
      </c>
    </row>
    <row r="37109" spans="1:10" x14ac:dyDescent="0.2">
      <c r="A37109">
        <v>88436</v>
      </c>
      <c r="B37109">
        <v>44</v>
      </c>
      <c r="C37109" t="s">
        <v>2559</v>
      </c>
      <c r="D37109" t="s">
        <v>20131</v>
      </c>
      <c r="E37109" t="s">
        <v>34260</v>
      </c>
      <c r="F37109" t="s">
        <v>34647</v>
      </c>
      <c r="G37109">
        <v>88</v>
      </c>
      <c r="H37109" t="s">
        <v>34262</v>
      </c>
      <c r="I37109" t="b">
        <f t="shared" si="1158"/>
        <v>1</v>
      </c>
      <c r="J37109">
        <f t="shared" si="1159"/>
        <v>11</v>
      </c>
    </row>
    <row r="37110" spans="1:10" x14ac:dyDescent="0.2">
      <c r="A37110">
        <v>88437</v>
      </c>
      <c r="B37110">
        <v>44</v>
      </c>
      <c r="C37110" t="s">
        <v>2559</v>
      </c>
      <c r="D37110" t="s">
        <v>20131</v>
      </c>
      <c r="E37110" t="s">
        <v>34260</v>
      </c>
      <c r="F37110" t="s">
        <v>6031</v>
      </c>
      <c r="G37110">
        <v>88</v>
      </c>
      <c r="H37110" t="s">
        <v>34262</v>
      </c>
      <c r="I37110" t="b">
        <f t="shared" si="1158"/>
        <v>1</v>
      </c>
      <c r="J37110">
        <f t="shared" si="1159"/>
        <v>11</v>
      </c>
    </row>
    <row r="37111" spans="1:10" x14ac:dyDescent="0.2">
      <c r="A37111">
        <v>88438</v>
      </c>
      <c r="B37111">
        <v>44</v>
      </c>
      <c r="C37111" t="s">
        <v>2559</v>
      </c>
      <c r="D37111" t="s">
        <v>20131</v>
      </c>
      <c r="E37111" t="s">
        <v>34260</v>
      </c>
      <c r="F37111" t="s">
        <v>28919</v>
      </c>
      <c r="G37111">
        <v>88</v>
      </c>
      <c r="H37111" t="s">
        <v>34262</v>
      </c>
      <c r="I37111" t="b">
        <f t="shared" si="1158"/>
        <v>1</v>
      </c>
      <c r="J37111">
        <f t="shared" si="1159"/>
        <v>11</v>
      </c>
    </row>
    <row r="37112" spans="1:10" x14ac:dyDescent="0.2">
      <c r="A37112">
        <v>88439</v>
      </c>
      <c r="B37112">
        <v>44</v>
      </c>
      <c r="C37112" t="s">
        <v>2559</v>
      </c>
      <c r="D37112" t="s">
        <v>20131</v>
      </c>
      <c r="E37112" t="s">
        <v>34260</v>
      </c>
      <c r="F37112" t="s">
        <v>34648</v>
      </c>
      <c r="G37112">
        <v>88</v>
      </c>
      <c r="H37112" t="s">
        <v>34262</v>
      </c>
      <c r="I37112" t="b">
        <f t="shared" si="1158"/>
        <v>1</v>
      </c>
      <c r="J37112">
        <f t="shared" si="1159"/>
        <v>11</v>
      </c>
    </row>
    <row r="37113" spans="1:10" x14ac:dyDescent="0.2">
      <c r="A37113">
        <v>88440</v>
      </c>
      <c r="B37113">
        <v>44</v>
      </c>
      <c r="C37113" t="s">
        <v>2559</v>
      </c>
      <c r="D37113" t="s">
        <v>20131</v>
      </c>
      <c r="E37113" t="s">
        <v>34260</v>
      </c>
      <c r="F37113" t="s">
        <v>34649</v>
      </c>
      <c r="G37113">
        <v>88</v>
      </c>
      <c r="H37113" t="s">
        <v>34262</v>
      </c>
      <c r="I37113" t="b">
        <f t="shared" si="1158"/>
        <v>1</v>
      </c>
      <c r="J37113">
        <f t="shared" si="1159"/>
        <v>11</v>
      </c>
    </row>
    <row r="37114" spans="1:10" x14ac:dyDescent="0.2">
      <c r="A37114">
        <v>88441</v>
      </c>
      <c r="B37114">
        <v>44</v>
      </c>
      <c r="C37114" t="s">
        <v>2559</v>
      </c>
      <c r="D37114" t="s">
        <v>20131</v>
      </c>
      <c r="E37114" t="s">
        <v>34260</v>
      </c>
      <c r="F37114" t="s">
        <v>34650</v>
      </c>
      <c r="G37114">
        <v>88</v>
      </c>
      <c r="H37114" t="s">
        <v>34262</v>
      </c>
      <c r="I37114" t="b">
        <f t="shared" si="1158"/>
        <v>1</v>
      </c>
      <c r="J37114">
        <f t="shared" si="1159"/>
        <v>11</v>
      </c>
    </row>
    <row r="37115" spans="1:10" x14ac:dyDescent="0.2">
      <c r="A37115">
        <v>88442</v>
      </c>
      <c r="B37115">
        <v>44</v>
      </c>
      <c r="C37115" t="s">
        <v>2559</v>
      </c>
      <c r="D37115" t="s">
        <v>20131</v>
      </c>
      <c r="E37115" t="s">
        <v>34260</v>
      </c>
      <c r="F37115" t="s">
        <v>15302</v>
      </c>
      <c r="G37115">
        <v>88</v>
      </c>
      <c r="H37115" t="s">
        <v>34262</v>
      </c>
      <c r="I37115" t="b">
        <f t="shared" si="1158"/>
        <v>1</v>
      </c>
      <c r="J37115">
        <f t="shared" si="1159"/>
        <v>11</v>
      </c>
    </row>
    <row r="37116" spans="1:10" x14ac:dyDescent="0.2">
      <c r="A37116">
        <v>88443</v>
      </c>
      <c r="B37116">
        <v>44</v>
      </c>
      <c r="C37116" t="s">
        <v>2559</v>
      </c>
      <c r="D37116" t="s">
        <v>20131</v>
      </c>
      <c r="E37116" t="s">
        <v>34260</v>
      </c>
      <c r="F37116" t="s">
        <v>34651</v>
      </c>
      <c r="G37116">
        <v>88</v>
      </c>
      <c r="H37116" t="s">
        <v>34262</v>
      </c>
      <c r="I37116" t="b">
        <f t="shared" si="1158"/>
        <v>1</v>
      </c>
      <c r="J37116">
        <f t="shared" si="1159"/>
        <v>11</v>
      </c>
    </row>
    <row r="37117" spans="1:10" x14ac:dyDescent="0.2">
      <c r="A37117">
        <v>88444</v>
      </c>
      <c r="B37117">
        <v>44</v>
      </c>
      <c r="C37117" t="s">
        <v>2559</v>
      </c>
      <c r="D37117" t="s">
        <v>20131</v>
      </c>
      <c r="E37117" t="s">
        <v>34260</v>
      </c>
      <c r="F37117" t="s">
        <v>34652</v>
      </c>
      <c r="G37117">
        <v>88</v>
      </c>
      <c r="H37117" t="s">
        <v>34262</v>
      </c>
      <c r="I37117" t="b">
        <f t="shared" si="1158"/>
        <v>1</v>
      </c>
      <c r="J37117">
        <f t="shared" si="1159"/>
        <v>11</v>
      </c>
    </row>
    <row r="37118" spans="1:10" x14ac:dyDescent="0.2">
      <c r="A37118">
        <v>88445</v>
      </c>
      <c r="B37118">
        <v>44</v>
      </c>
      <c r="C37118" t="s">
        <v>2559</v>
      </c>
      <c r="D37118" t="s">
        <v>20131</v>
      </c>
      <c r="E37118" t="s">
        <v>34260</v>
      </c>
      <c r="F37118" t="s">
        <v>34653</v>
      </c>
      <c r="G37118">
        <v>88</v>
      </c>
      <c r="H37118" t="s">
        <v>34262</v>
      </c>
      <c r="I37118" t="b">
        <f t="shared" si="1158"/>
        <v>1</v>
      </c>
      <c r="J37118">
        <f t="shared" si="1159"/>
        <v>11</v>
      </c>
    </row>
    <row r="37119" spans="1:10" x14ac:dyDescent="0.2">
      <c r="A37119">
        <v>88446</v>
      </c>
      <c r="B37119">
        <v>44</v>
      </c>
      <c r="C37119" t="s">
        <v>2559</v>
      </c>
      <c r="D37119" t="s">
        <v>20131</v>
      </c>
      <c r="E37119" t="s">
        <v>34260</v>
      </c>
      <c r="F37119" t="s">
        <v>34654</v>
      </c>
      <c r="G37119">
        <v>88</v>
      </c>
      <c r="H37119" t="s">
        <v>34262</v>
      </c>
      <c r="I37119" t="b">
        <f t="shared" si="1158"/>
        <v>1</v>
      </c>
      <c r="J37119">
        <f t="shared" si="1159"/>
        <v>11</v>
      </c>
    </row>
    <row r="37120" spans="1:10" x14ac:dyDescent="0.2">
      <c r="A37120">
        <v>88447</v>
      </c>
      <c r="B37120">
        <v>44</v>
      </c>
      <c r="C37120" t="s">
        <v>2559</v>
      </c>
      <c r="D37120" t="s">
        <v>20131</v>
      </c>
      <c r="E37120" t="s">
        <v>34260</v>
      </c>
      <c r="F37120" t="s">
        <v>34655</v>
      </c>
      <c r="G37120">
        <v>88</v>
      </c>
      <c r="H37120" t="s">
        <v>34262</v>
      </c>
      <c r="I37120" t="b">
        <f t="shared" si="1158"/>
        <v>1</v>
      </c>
      <c r="J37120">
        <f t="shared" si="1159"/>
        <v>11</v>
      </c>
    </row>
    <row r="37121" spans="1:10" x14ac:dyDescent="0.2">
      <c r="A37121">
        <v>88448</v>
      </c>
      <c r="B37121">
        <v>44</v>
      </c>
      <c r="C37121" t="s">
        <v>2559</v>
      </c>
      <c r="D37121" t="s">
        <v>20131</v>
      </c>
      <c r="E37121" t="s">
        <v>34260</v>
      </c>
      <c r="F37121" t="s">
        <v>2950</v>
      </c>
      <c r="G37121">
        <v>88</v>
      </c>
      <c r="H37121" t="s">
        <v>34262</v>
      </c>
      <c r="I37121" t="b">
        <f t="shared" si="1158"/>
        <v>1</v>
      </c>
      <c r="J37121">
        <f t="shared" si="1159"/>
        <v>11</v>
      </c>
    </row>
    <row r="37122" spans="1:10" x14ac:dyDescent="0.2">
      <c r="A37122">
        <v>88449</v>
      </c>
      <c r="B37122">
        <v>44</v>
      </c>
      <c r="C37122" t="s">
        <v>2559</v>
      </c>
      <c r="D37122" t="s">
        <v>20131</v>
      </c>
      <c r="E37122" t="s">
        <v>34260</v>
      </c>
      <c r="F37122" t="s">
        <v>18689</v>
      </c>
      <c r="G37122">
        <v>88</v>
      </c>
      <c r="H37122" t="s">
        <v>34262</v>
      </c>
      <c r="I37122" t="b">
        <f t="shared" si="1158"/>
        <v>1</v>
      </c>
      <c r="J37122">
        <f t="shared" si="1159"/>
        <v>11</v>
      </c>
    </row>
    <row r="37123" spans="1:10" x14ac:dyDescent="0.2">
      <c r="A37123">
        <v>88450</v>
      </c>
      <c r="B37123">
        <v>44</v>
      </c>
      <c r="C37123" t="s">
        <v>2559</v>
      </c>
      <c r="D37123" t="s">
        <v>20131</v>
      </c>
      <c r="E37123" t="s">
        <v>34260</v>
      </c>
      <c r="F37123" t="s">
        <v>34656</v>
      </c>
      <c r="G37123">
        <v>88</v>
      </c>
      <c r="H37123" t="s">
        <v>34262</v>
      </c>
      <c r="I37123" t="b">
        <f t="shared" ref="I37123:I37186" si="1160">ISNUMBER(G37123)</f>
        <v>1</v>
      </c>
      <c r="J37123">
        <f t="shared" ref="J37123:J37186" si="1161">LEN(H37123)</f>
        <v>11</v>
      </c>
    </row>
    <row r="37124" spans="1:10" x14ac:dyDescent="0.2">
      <c r="A37124">
        <v>88451</v>
      </c>
      <c r="B37124">
        <v>44</v>
      </c>
      <c r="C37124" t="s">
        <v>2559</v>
      </c>
      <c r="D37124" t="s">
        <v>20131</v>
      </c>
      <c r="E37124" t="s">
        <v>34260</v>
      </c>
      <c r="F37124" t="s">
        <v>34657</v>
      </c>
      <c r="G37124">
        <v>88</v>
      </c>
      <c r="H37124" t="s">
        <v>34262</v>
      </c>
      <c r="I37124" t="b">
        <f t="shared" si="1160"/>
        <v>1</v>
      </c>
      <c r="J37124">
        <f t="shared" si="1161"/>
        <v>11</v>
      </c>
    </row>
    <row r="37125" spans="1:10" x14ac:dyDescent="0.2">
      <c r="A37125">
        <v>88452</v>
      </c>
      <c r="B37125">
        <v>44</v>
      </c>
      <c r="C37125" t="s">
        <v>2559</v>
      </c>
      <c r="D37125" t="s">
        <v>20131</v>
      </c>
      <c r="E37125" t="s">
        <v>34260</v>
      </c>
      <c r="F37125" t="s">
        <v>34658</v>
      </c>
      <c r="G37125">
        <v>88</v>
      </c>
      <c r="H37125" t="s">
        <v>34262</v>
      </c>
      <c r="I37125" t="b">
        <f t="shared" si="1160"/>
        <v>1</v>
      </c>
      <c r="J37125">
        <f t="shared" si="1161"/>
        <v>11</v>
      </c>
    </row>
    <row r="37126" spans="1:10" x14ac:dyDescent="0.2">
      <c r="A37126">
        <v>88453</v>
      </c>
      <c r="B37126">
        <v>44</v>
      </c>
      <c r="C37126" t="s">
        <v>2559</v>
      </c>
      <c r="D37126" t="s">
        <v>20131</v>
      </c>
      <c r="E37126" t="s">
        <v>34260</v>
      </c>
      <c r="F37126" t="s">
        <v>34659</v>
      </c>
      <c r="G37126">
        <v>88</v>
      </c>
      <c r="H37126" t="s">
        <v>34262</v>
      </c>
      <c r="I37126" t="b">
        <f t="shared" si="1160"/>
        <v>1</v>
      </c>
      <c r="J37126">
        <f t="shared" si="1161"/>
        <v>11</v>
      </c>
    </row>
    <row r="37127" spans="1:10" x14ac:dyDescent="0.2">
      <c r="A37127">
        <v>88454</v>
      </c>
      <c r="B37127">
        <v>44</v>
      </c>
      <c r="C37127" t="s">
        <v>2559</v>
      </c>
      <c r="D37127" t="s">
        <v>20131</v>
      </c>
      <c r="E37127" t="s">
        <v>34260</v>
      </c>
      <c r="F37127" t="s">
        <v>34660</v>
      </c>
      <c r="G37127">
        <v>88</v>
      </c>
      <c r="H37127" t="s">
        <v>34262</v>
      </c>
      <c r="I37127" t="b">
        <f t="shared" si="1160"/>
        <v>1</v>
      </c>
      <c r="J37127">
        <f t="shared" si="1161"/>
        <v>11</v>
      </c>
    </row>
    <row r="37128" spans="1:10" x14ac:dyDescent="0.2">
      <c r="A37128">
        <v>88455</v>
      </c>
      <c r="B37128">
        <v>44</v>
      </c>
      <c r="C37128" t="s">
        <v>2559</v>
      </c>
      <c r="D37128" t="s">
        <v>20131</v>
      </c>
      <c r="E37128" t="s">
        <v>34260</v>
      </c>
      <c r="F37128" t="s">
        <v>34661</v>
      </c>
      <c r="G37128">
        <v>88</v>
      </c>
      <c r="H37128" t="s">
        <v>34262</v>
      </c>
      <c r="I37128" t="b">
        <f t="shared" si="1160"/>
        <v>1</v>
      </c>
      <c r="J37128">
        <f t="shared" si="1161"/>
        <v>11</v>
      </c>
    </row>
    <row r="37129" spans="1:10" x14ac:dyDescent="0.2">
      <c r="A37129">
        <v>88456</v>
      </c>
      <c r="B37129">
        <v>44</v>
      </c>
      <c r="C37129" t="s">
        <v>2559</v>
      </c>
      <c r="D37129" t="s">
        <v>20131</v>
      </c>
      <c r="E37129" t="s">
        <v>34260</v>
      </c>
      <c r="F37129" t="s">
        <v>34662</v>
      </c>
      <c r="G37129">
        <v>88</v>
      </c>
      <c r="H37129" t="s">
        <v>34262</v>
      </c>
      <c r="I37129" t="b">
        <f t="shared" si="1160"/>
        <v>1</v>
      </c>
      <c r="J37129">
        <f t="shared" si="1161"/>
        <v>11</v>
      </c>
    </row>
    <row r="37130" spans="1:10" x14ac:dyDescent="0.2">
      <c r="A37130">
        <v>88457</v>
      </c>
      <c r="B37130">
        <v>44</v>
      </c>
      <c r="C37130" t="s">
        <v>2559</v>
      </c>
      <c r="D37130" t="s">
        <v>20131</v>
      </c>
      <c r="E37130" t="s">
        <v>34260</v>
      </c>
      <c r="F37130" t="s">
        <v>34663</v>
      </c>
      <c r="G37130">
        <v>88</v>
      </c>
      <c r="H37130" t="s">
        <v>34262</v>
      </c>
      <c r="I37130" t="b">
        <f t="shared" si="1160"/>
        <v>1</v>
      </c>
      <c r="J37130">
        <f t="shared" si="1161"/>
        <v>11</v>
      </c>
    </row>
    <row r="37131" spans="1:10" x14ac:dyDescent="0.2">
      <c r="A37131">
        <v>88458</v>
      </c>
      <c r="B37131">
        <v>44</v>
      </c>
      <c r="C37131" t="s">
        <v>2559</v>
      </c>
      <c r="D37131" t="s">
        <v>20131</v>
      </c>
      <c r="E37131" t="s">
        <v>34260</v>
      </c>
      <c r="F37131" t="s">
        <v>34664</v>
      </c>
      <c r="G37131">
        <v>88</v>
      </c>
      <c r="H37131" t="s">
        <v>34262</v>
      </c>
      <c r="I37131" t="b">
        <f t="shared" si="1160"/>
        <v>1</v>
      </c>
      <c r="J37131">
        <f t="shared" si="1161"/>
        <v>11</v>
      </c>
    </row>
    <row r="37132" spans="1:10" x14ac:dyDescent="0.2">
      <c r="A37132">
        <v>88459</v>
      </c>
      <c r="B37132">
        <v>44</v>
      </c>
      <c r="C37132" t="s">
        <v>2559</v>
      </c>
      <c r="D37132" t="s">
        <v>20131</v>
      </c>
      <c r="E37132" t="s">
        <v>34260</v>
      </c>
      <c r="F37132" t="s">
        <v>34665</v>
      </c>
      <c r="G37132">
        <v>88</v>
      </c>
      <c r="H37132" t="s">
        <v>34262</v>
      </c>
      <c r="I37132" t="b">
        <f t="shared" si="1160"/>
        <v>1</v>
      </c>
      <c r="J37132">
        <f t="shared" si="1161"/>
        <v>11</v>
      </c>
    </row>
    <row r="37133" spans="1:10" x14ac:dyDescent="0.2">
      <c r="A37133">
        <v>88460</v>
      </c>
      <c r="B37133">
        <v>44</v>
      </c>
      <c r="C37133" t="s">
        <v>2559</v>
      </c>
      <c r="D37133" t="s">
        <v>20131</v>
      </c>
      <c r="E37133" t="s">
        <v>34260</v>
      </c>
      <c r="F37133" t="s">
        <v>34666</v>
      </c>
      <c r="G37133">
        <v>88</v>
      </c>
      <c r="H37133" t="s">
        <v>34262</v>
      </c>
      <c r="I37133" t="b">
        <f t="shared" si="1160"/>
        <v>1</v>
      </c>
      <c r="J37133">
        <f t="shared" si="1161"/>
        <v>11</v>
      </c>
    </row>
    <row r="37134" spans="1:10" x14ac:dyDescent="0.2">
      <c r="A37134">
        <v>88461</v>
      </c>
      <c r="B37134">
        <v>44</v>
      </c>
      <c r="C37134" t="s">
        <v>2559</v>
      </c>
      <c r="D37134" t="s">
        <v>20131</v>
      </c>
      <c r="E37134" t="s">
        <v>34260</v>
      </c>
      <c r="F37134" t="s">
        <v>34667</v>
      </c>
      <c r="G37134">
        <v>88</v>
      </c>
      <c r="H37134" t="s">
        <v>34262</v>
      </c>
      <c r="I37134" t="b">
        <f t="shared" si="1160"/>
        <v>1</v>
      </c>
      <c r="J37134">
        <f t="shared" si="1161"/>
        <v>11</v>
      </c>
    </row>
    <row r="37135" spans="1:10" x14ac:dyDescent="0.2">
      <c r="A37135">
        <v>88462</v>
      </c>
      <c r="B37135">
        <v>44</v>
      </c>
      <c r="C37135" t="s">
        <v>2559</v>
      </c>
      <c r="D37135" t="s">
        <v>20131</v>
      </c>
      <c r="E37135" t="s">
        <v>34260</v>
      </c>
      <c r="F37135" t="s">
        <v>34668</v>
      </c>
      <c r="G37135">
        <v>88</v>
      </c>
      <c r="H37135" t="s">
        <v>34262</v>
      </c>
      <c r="I37135" t="b">
        <f t="shared" si="1160"/>
        <v>1</v>
      </c>
      <c r="J37135">
        <f t="shared" si="1161"/>
        <v>11</v>
      </c>
    </row>
    <row r="37136" spans="1:10" x14ac:dyDescent="0.2">
      <c r="A37136">
        <v>88463</v>
      </c>
      <c r="B37136">
        <v>44</v>
      </c>
      <c r="C37136" t="s">
        <v>2559</v>
      </c>
      <c r="D37136" t="s">
        <v>20131</v>
      </c>
      <c r="E37136" t="s">
        <v>34260</v>
      </c>
      <c r="F37136" t="s">
        <v>34669</v>
      </c>
      <c r="G37136">
        <v>88</v>
      </c>
      <c r="H37136" t="s">
        <v>34262</v>
      </c>
      <c r="I37136" t="b">
        <f t="shared" si="1160"/>
        <v>1</v>
      </c>
      <c r="J37136">
        <f t="shared" si="1161"/>
        <v>11</v>
      </c>
    </row>
    <row r="37137" spans="1:10" x14ac:dyDescent="0.2">
      <c r="A37137">
        <v>88464</v>
      </c>
      <c r="B37137">
        <v>44</v>
      </c>
      <c r="C37137" t="s">
        <v>2559</v>
      </c>
      <c r="D37137" t="s">
        <v>20131</v>
      </c>
      <c r="E37137" t="s">
        <v>34260</v>
      </c>
      <c r="F37137" t="s">
        <v>34670</v>
      </c>
      <c r="G37137">
        <v>88</v>
      </c>
      <c r="H37137" t="s">
        <v>34262</v>
      </c>
      <c r="I37137" t="b">
        <f t="shared" si="1160"/>
        <v>1</v>
      </c>
      <c r="J37137">
        <f t="shared" si="1161"/>
        <v>11</v>
      </c>
    </row>
    <row r="37138" spans="1:10" x14ac:dyDescent="0.2">
      <c r="A37138">
        <v>88465</v>
      </c>
      <c r="B37138">
        <v>44</v>
      </c>
      <c r="C37138" t="s">
        <v>2559</v>
      </c>
      <c r="D37138" t="s">
        <v>20131</v>
      </c>
      <c r="E37138" t="s">
        <v>34260</v>
      </c>
      <c r="F37138" t="s">
        <v>34671</v>
      </c>
      <c r="G37138">
        <v>88</v>
      </c>
      <c r="H37138" t="s">
        <v>34262</v>
      </c>
      <c r="I37138" t="b">
        <f t="shared" si="1160"/>
        <v>1</v>
      </c>
      <c r="J37138">
        <f t="shared" si="1161"/>
        <v>11</v>
      </c>
    </row>
    <row r="37139" spans="1:10" x14ac:dyDescent="0.2">
      <c r="A37139">
        <v>88466</v>
      </c>
      <c r="B37139">
        <v>44</v>
      </c>
      <c r="C37139" t="s">
        <v>2559</v>
      </c>
      <c r="D37139" t="s">
        <v>20131</v>
      </c>
      <c r="E37139" t="s">
        <v>34260</v>
      </c>
      <c r="F37139" t="s">
        <v>34672</v>
      </c>
      <c r="G37139">
        <v>88</v>
      </c>
      <c r="H37139" t="s">
        <v>34262</v>
      </c>
      <c r="I37139" t="b">
        <f t="shared" si="1160"/>
        <v>1</v>
      </c>
      <c r="J37139">
        <f t="shared" si="1161"/>
        <v>11</v>
      </c>
    </row>
    <row r="37140" spans="1:10" x14ac:dyDescent="0.2">
      <c r="A37140">
        <v>88467</v>
      </c>
      <c r="B37140">
        <v>44</v>
      </c>
      <c r="C37140" t="s">
        <v>2559</v>
      </c>
      <c r="D37140" t="s">
        <v>20131</v>
      </c>
      <c r="E37140" t="s">
        <v>34260</v>
      </c>
      <c r="F37140" t="s">
        <v>34673</v>
      </c>
      <c r="G37140">
        <v>88</v>
      </c>
      <c r="H37140" t="s">
        <v>34262</v>
      </c>
      <c r="I37140" t="b">
        <f t="shared" si="1160"/>
        <v>1</v>
      </c>
      <c r="J37140">
        <f t="shared" si="1161"/>
        <v>11</v>
      </c>
    </row>
    <row r="37141" spans="1:10" x14ac:dyDescent="0.2">
      <c r="A37141">
        <v>88468</v>
      </c>
      <c r="B37141">
        <v>44</v>
      </c>
      <c r="C37141" t="s">
        <v>2559</v>
      </c>
      <c r="D37141" t="s">
        <v>20131</v>
      </c>
      <c r="E37141" t="s">
        <v>34260</v>
      </c>
      <c r="F37141" t="s">
        <v>34674</v>
      </c>
      <c r="G37141">
        <v>88</v>
      </c>
      <c r="H37141" t="s">
        <v>34262</v>
      </c>
      <c r="I37141" t="b">
        <f t="shared" si="1160"/>
        <v>1</v>
      </c>
      <c r="J37141">
        <f t="shared" si="1161"/>
        <v>11</v>
      </c>
    </row>
    <row r="37142" spans="1:10" x14ac:dyDescent="0.2">
      <c r="A37142">
        <v>88469</v>
      </c>
      <c r="B37142">
        <v>44</v>
      </c>
      <c r="C37142" t="s">
        <v>2559</v>
      </c>
      <c r="D37142" t="s">
        <v>20131</v>
      </c>
      <c r="E37142" t="s">
        <v>34260</v>
      </c>
      <c r="F37142" t="s">
        <v>34675</v>
      </c>
      <c r="G37142">
        <v>88</v>
      </c>
      <c r="H37142" t="s">
        <v>34262</v>
      </c>
      <c r="I37142" t="b">
        <f t="shared" si="1160"/>
        <v>1</v>
      </c>
      <c r="J37142">
        <f t="shared" si="1161"/>
        <v>11</v>
      </c>
    </row>
    <row r="37143" spans="1:10" x14ac:dyDescent="0.2">
      <c r="A37143">
        <v>88470</v>
      </c>
      <c r="B37143">
        <v>44</v>
      </c>
      <c r="C37143" t="s">
        <v>2559</v>
      </c>
      <c r="D37143" t="s">
        <v>20131</v>
      </c>
      <c r="E37143" t="s">
        <v>34260</v>
      </c>
      <c r="F37143" t="s">
        <v>34676</v>
      </c>
      <c r="G37143">
        <v>88</v>
      </c>
      <c r="H37143" t="s">
        <v>34262</v>
      </c>
      <c r="I37143" t="b">
        <f t="shared" si="1160"/>
        <v>1</v>
      </c>
      <c r="J37143">
        <f t="shared" si="1161"/>
        <v>11</v>
      </c>
    </row>
    <row r="37144" spans="1:10" x14ac:dyDescent="0.2">
      <c r="A37144">
        <v>88471</v>
      </c>
      <c r="B37144">
        <v>44</v>
      </c>
      <c r="C37144" t="s">
        <v>2559</v>
      </c>
      <c r="D37144" t="s">
        <v>20131</v>
      </c>
      <c r="E37144" t="s">
        <v>34260</v>
      </c>
      <c r="F37144" t="s">
        <v>34677</v>
      </c>
      <c r="G37144">
        <v>88</v>
      </c>
      <c r="H37144" t="s">
        <v>34262</v>
      </c>
      <c r="I37144" t="b">
        <f t="shared" si="1160"/>
        <v>1</v>
      </c>
      <c r="J37144">
        <f t="shared" si="1161"/>
        <v>11</v>
      </c>
    </row>
    <row r="37145" spans="1:10" x14ac:dyDescent="0.2">
      <c r="A37145">
        <v>88472</v>
      </c>
      <c r="B37145">
        <v>44</v>
      </c>
      <c r="C37145" t="s">
        <v>2559</v>
      </c>
      <c r="D37145" t="s">
        <v>20131</v>
      </c>
      <c r="E37145" t="s">
        <v>34260</v>
      </c>
      <c r="F37145" t="s">
        <v>34678</v>
      </c>
      <c r="G37145">
        <v>88</v>
      </c>
      <c r="H37145" t="s">
        <v>34262</v>
      </c>
      <c r="I37145" t="b">
        <f t="shared" si="1160"/>
        <v>1</v>
      </c>
      <c r="J37145">
        <f t="shared" si="1161"/>
        <v>11</v>
      </c>
    </row>
    <row r="37146" spans="1:10" x14ac:dyDescent="0.2">
      <c r="A37146">
        <v>88473</v>
      </c>
      <c r="B37146">
        <v>44</v>
      </c>
      <c r="C37146" t="s">
        <v>2559</v>
      </c>
      <c r="D37146" t="s">
        <v>20131</v>
      </c>
      <c r="E37146" t="s">
        <v>34260</v>
      </c>
      <c r="F37146" t="s">
        <v>34679</v>
      </c>
      <c r="G37146">
        <v>88</v>
      </c>
      <c r="H37146" t="s">
        <v>34262</v>
      </c>
      <c r="I37146" t="b">
        <f t="shared" si="1160"/>
        <v>1</v>
      </c>
      <c r="J37146">
        <f t="shared" si="1161"/>
        <v>11</v>
      </c>
    </row>
    <row r="37147" spans="1:10" x14ac:dyDescent="0.2">
      <c r="A37147">
        <v>88474</v>
      </c>
      <c r="B37147">
        <v>44</v>
      </c>
      <c r="C37147" t="s">
        <v>2559</v>
      </c>
      <c r="D37147" t="s">
        <v>20131</v>
      </c>
      <c r="E37147" t="s">
        <v>34260</v>
      </c>
      <c r="F37147" t="s">
        <v>34680</v>
      </c>
      <c r="G37147">
        <v>88</v>
      </c>
      <c r="H37147" t="s">
        <v>34262</v>
      </c>
      <c r="I37147" t="b">
        <f t="shared" si="1160"/>
        <v>1</v>
      </c>
      <c r="J37147">
        <f t="shared" si="1161"/>
        <v>11</v>
      </c>
    </row>
    <row r="37148" spans="1:10" x14ac:dyDescent="0.2">
      <c r="A37148">
        <v>88475</v>
      </c>
      <c r="B37148">
        <v>44</v>
      </c>
      <c r="C37148" t="s">
        <v>2559</v>
      </c>
      <c r="D37148" t="s">
        <v>20131</v>
      </c>
      <c r="E37148" t="s">
        <v>34260</v>
      </c>
      <c r="F37148" t="s">
        <v>34681</v>
      </c>
      <c r="G37148">
        <v>88</v>
      </c>
      <c r="H37148" t="s">
        <v>34262</v>
      </c>
      <c r="I37148" t="b">
        <f t="shared" si="1160"/>
        <v>1</v>
      </c>
      <c r="J37148">
        <f t="shared" si="1161"/>
        <v>11</v>
      </c>
    </row>
    <row r="37149" spans="1:10" x14ac:dyDescent="0.2">
      <c r="A37149">
        <v>88476</v>
      </c>
      <c r="B37149">
        <v>44</v>
      </c>
      <c r="C37149" t="s">
        <v>2559</v>
      </c>
      <c r="D37149" t="s">
        <v>20131</v>
      </c>
      <c r="E37149" t="s">
        <v>34260</v>
      </c>
      <c r="F37149" t="s">
        <v>34682</v>
      </c>
      <c r="G37149">
        <v>88</v>
      </c>
      <c r="H37149" t="s">
        <v>34262</v>
      </c>
      <c r="I37149" t="b">
        <f t="shared" si="1160"/>
        <v>1</v>
      </c>
      <c r="J37149">
        <f t="shared" si="1161"/>
        <v>11</v>
      </c>
    </row>
    <row r="37150" spans="1:10" x14ac:dyDescent="0.2">
      <c r="A37150">
        <v>88477</v>
      </c>
      <c r="B37150">
        <v>44</v>
      </c>
      <c r="C37150" t="s">
        <v>2559</v>
      </c>
      <c r="D37150" t="s">
        <v>20131</v>
      </c>
      <c r="E37150" t="s">
        <v>34260</v>
      </c>
      <c r="F37150" t="s">
        <v>34683</v>
      </c>
      <c r="G37150">
        <v>88</v>
      </c>
      <c r="H37150" t="s">
        <v>34262</v>
      </c>
      <c r="I37150" t="b">
        <f t="shared" si="1160"/>
        <v>1</v>
      </c>
      <c r="J37150">
        <f t="shared" si="1161"/>
        <v>11</v>
      </c>
    </row>
    <row r="37151" spans="1:10" x14ac:dyDescent="0.2">
      <c r="A37151">
        <v>88478</v>
      </c>
      <c r="B37151">
        <v>44</v>
      </c>
      <c r="C37151" t="s">
        <v>2559</v>
      </c>
      <c r="D37151" t="s">
        <v>20131</v>
      </c>
      <c r="E37151" t="s">
        <v>34260</v>
      </c>
      <c r="F37151" t="s">
        <v>34684</v>
      </c>
      <c r="G37151">
        <v>88</v>
      </c>
      <c r="H37151" t="s">
        <v>34262</v>
      </c>
      <c r="I37151" t="b">
        <f t="shared" si="1160"/>
        <v>1</v>
      </c>
      <c r="J37151">
        <f t="shared" si="1161"/>
        <v>11</v>
      </c>
    </row>
    <row r="37152" spans="1:10" x14ac:dyDescent="0.2">
      <c r="A37152">
        <v>88479</v>
      </c>
      <c r="B37152">
        <v>44</v>
      </c>
      <c r="C37152" t="s">
        <v>2559</v>
      </c>
      <c r="D37152" t="s">
        <v>20131</v>
      </c>
      <c r="E37152" t="s">
        <v>34260</v>
      </c>
      <c r="F37152" t="s">
        <v>34685</v>
      </c>
      <c r="G37152">
        <v>88</v>
      </c>
      <c r="H37152" t="s">
        <v>34262</v>
      </c>
      <c r="I37152" t="b">
        <f t="shared" si="1160"/>
        <v>1</v>
      </c>
      <c r="J37152">
        <f t="shared" si="1161"/>
        <v>11</v>
      </c>
    </row>
    <row r="37153" spans="1:10" x14ac:dyDescent="0.2">
      <c r="A37153">
        <v>88480</v>
      </c>
      <c r="B37153">
        <v>44</v>
      </c>
      <c r="C37153" t="s">
        <v>2559</v>
      </c>
      <c r="D37153" t="s">
        <v>20131</v>
      </c>
      <c r="E37153" t="s">
        <v>34260</v>
      </c>
      <c r="F37153" t="s">
        <v>34686</v>
      </c>
      <c r="G37153">
        <v>88</v>
      </c>
      <c r="H37153" t="s">
        <v>34262</v>
      </c>
      <c r="I37153" t="b">
        <f t="shared" si="1160"/>
        <v>1</v>
      </c>
      <c r="J37153">
        <f t="shared" si="1161"/>
        <v>11</v>
      </c>
    </row>
    <row r="37154" spans="1:10" x14ac:dyDescent="0.2">
      <c r="A37154">
        <v>88481</v>
      </c>
      <c r="B37154">
        <v>44</v>
      </c>
      <c r="C37154" t="s">
        <v>2559</v>
      </c>
      <c r="D37154" t="s">
        <v>20131</v>
      </c>
      <c r="E37154" t="s">
        <v>34260</v>
      </c>
      <c r="F37154" t="s">
        <v>34687</v>
      </c>
      <c r="G37154">
        <v>88</v>
      </c>
      <c r="H37154" t="s">
        <v>34262</v>
      </c>
      <c r="I37154" t="b">
        <f t="shared" si="1160"/>
        <v>1</v>
      </c>
      <c r="J37154">
        <f t="shared" si="1161"/>
        <v>11</v>
      </c>
    </row>
    <row r="37155" spans="1:10" x14ac:dyDescent="0.2">
      <c r="A37155">
        <v>88482</v>
      </c>
      <c r="B37155">
        <v>44</v>
      </c>
      <c r="C37155" t="s">
        <v>2559</v>
      </c>
      <c r="D37155" t="s">
        <v>20131</v>
      </c>
      <c r="E37155" t="s">
        <v>34260</v>
      </c>
      <c r="F37155" t="s">
        <v>3773</v>
      </c>
      <c r="G37155">
        <v>88</v>
      </c>
      <c r="H37155" t="s">
        <v>34262</v>
      </c>
      <c r="I37155" t="b">
        <f t="shared" si="1160"/>
        <v>1</v>
      </c>
      <c r="J37155">
        <f t="shared" si="1161"/>
        <v>11</v>
      </c>
    </row>
    <row r="37156" spans="1:10" x14ac:dyDescent="0.2">
      <c r="A37156">
        <v>88483</v>
      </c>
      <c r="B37156">
        <v>44</v>
      </c>
      <c r="C37156" t="s">
        <v>2559</v>
      </c>
      <c r="D37156" t="s">
        <v>20131</v>
      </c>
      <c r="E37156" t="s">
        <v>34260</v>
      </c>
      <c r="F37156" t="s">
        <v>34688</v>
      </c>
      <c r="G37156">
        <v>88</v>
      </c>
      <c r="H37156" t="s">
        <v>34262</v>
      </c>
      <c r="I37156" t="b">
        <f t="shared" si="1160"/>
        <v>1</v>
      </c>
      <c r="J37156">
        <f t="shared" si="1161"/>
        <v>11</v>
      </c>
    </row>
    <row r="37157" spans="1:10" x14ac:dyDescent="0.2">
      <c r="A37157">
        <v>88484</v>
      </c>
      <c r="B37157">
        <v>44</v>
      </c>
      <c r="C37157" t="s">
        <v>2559</v>
      </c>
      <c r="D37157" t="s">
        <v>20131</v>
      </c>
      <c r="E37157" t="s">
        <v>34260</v>
      </c>
      <c r="F37157" t="s">
        <v>34689</v>
      </c>
      <c r="G37157">
        <v>88</v>
      </c>
      <c r="H37157" t="s">
        <v>34262</v>
      </c>
      <c r="I37157" t="b">
        <f t="shared" si="1160"/>
        <v>1</v>
      </c>
      <c r="J37157">
        <f t="shared" si="1161"/>
        <v>11</v>
      </c>
    </row>
    <row r="37158" spans="1:10" x14ac:dyDescent="0.2">
      <c r="A37158">
        <v>88485</v>
      </c>
      <c r="B37158">
        <v>44</v>
      </c>
      <c r="C37158" t="s">
        <v>2559</v>
      </c>
      <c r="D37158" t="s">
        <v>20131</v>
      </c>
      <c r="E37158" t="s">
        <v>34260</v>
      </c>
      <c r="F37158" t="s">
        <v>34690</v>
      </c>
      <c r="G37158">
        <v>88</v>
      </c>
      <c r="H37158" t="s">
        <v>34262</v>
      </c>
      <c r="I37158" t="b">
        <f t="shared" si="1160"/>
        <v>1</v>
      </c>
      <c r="J37158">
        <f t="shared" si="1161"/>
        <v>11</v>
      </c>
    </row>
    <row r="37159" spans="1:10" x14ac:dyDescent="0.2">
      <c r="A37159">
        <v>88486</v>
      </c>
      <c r="B37159">
        <v>44</v>
      </c>
      <c r="C37159" t="s">
        <v>2559</v>
      </c>
      <c r="D37159" t="s">
        <v>20131</v>
      </c>
      <c r="E37159" t="s">
        <v>34260</v>
      </c>
      <c r="F37159" t="s">
        <v>34691</v>
      </c>
      <c r="G37159">
        <v>88</v>
      </c>
      <c r="H37159" t="s">
        <v>34262</v>
      </c>
      <c r="I37159" t="b">
        <f t="shared" si="1160"/>
        <v>1</v>
      </c>
      <c r="J37159">
        <f t="shared" si="1161"/>
        <v>11</v>
      </c>
    </row>
    <row r="37160" spans="1:10" x14ac:dyDescent="0.2">
      <c r="A37160">
        <v>88487</v>
      </c>
      <c r="B37160">
        <v>44</v>
      </c>
      <c r="C37160" t="s">
        <v>2559</v>
      </c>
      <c r="D37160" t="s">
        <v>20131</v>
      </c>
      <c r="E37160" t="s">
        <v>34260</v>
      </c>
      <c r="F37160" t="s">
        <v>34692</v>
      </c>
      <c r="G37160">
        <v>88</v>
      </c>
      <c r="H37160" t="s">
        <v>34262</v>
      </c>
      <c r="I37160" t="b">
        <f t="shared" si="1160"/>
        <v>1</v>
      </c>
      <c r="J37160">
        <f t="shared" si="1161"/>
        <v>11</v>
      </c>
    </row>
    <row r="37161" spans="1:10" x14ac:dyDescent="0.2">
      <c r="A37161">
        <v>88488</v>
      </c>
      <c r="B37161">
        <v>44</v>
      </c>
      <c r="C37161" t="s">
        <v>2559</v>
      </c>
      <c r="D37161" t="s">
        <v>20131</v>
      </c>
      <c r="E37161" t="s">
        <v>34260</v>
      </c>
      <c r="F37161" t="s">
        <v>34693</v>
      </c>
      <c r="G37161">
        <v>88</v>
      </c>
      <c r="H37161" t="s">
        <v>34262</v>
      </c>
      <c r="I37161" t="b">
        <f t="shared" si="1160"/>
        <v>1</v>
      </c>
      <c r="J37161">
        <f t="shared" si="1161"/>
        <v>11</v>
      </c>
    </row>
    <row r="37162" spans="1:10" x14ac:dyDescent="0.2">
      <c r="A37162">
        <v>88489</v>
      </c>
      <c r="B37162">
        <v>44</v>
      </c>
      <c r="C37162" t="s">
        <v>2559</v>
      </c>
      <c r="D37162" t="s">
        <v>20131</v>
      </c>
      <c r="E37162" t="s">
        <v>34260</v>
      </c>
      <c r="F37162" t="s">
        <v>34694</v>
      </c>
      <c r="G37162">
        <v>88</v>
      </c>
      <c r="H37162" t="s">
        <v>34262</v>
      </c>
      <c r="I37162" t="b">
        <f t="shared" si="1160"/>
        <v>1</v>
      </c>
      <c r="J37162">
        <f t="shared" si="1161"/>
        <v>11</v>
      </c>
    </row>
    <row r="37163" spans="1:10" x14ac:dyDescent="0.2">
      <c r="A37163">
        <v>88490</v>
      </c>
      <c r="B37163">
        <v>44</v>
      </c>
      <c r="C37163" t="s">
        <v>2559</v>
      </c>
      <c r="D37163" t="s">
        <v>20131</v>
      </c>
      <c r="E37163" t="s">
        <v>34260</v>
      </c>
      <c r="F37163" t="s">
        <v>34695</v>
      </c>
      <c r="G37163">
        <v>88</v>
      </c>
      <c r="H37163" t="s">
        <v>34262</v>
      </c>
      <c r="I37163" t="b">
        <f t="shared" si="1160"/>
        <v>1</v>
      </c>
      <c r="J37163">
        <f t="shared" si="1161"/>
        <v>11</v>
      </c>
    </row>
    <row r="37164" spans="1:10" x14ac:dyDescent="0.2">
      <c r="A37164">
        <v>88491</v>
      </c>
      <c r="B37164">
        <v>44</v>
      </c>
      <c r="C37164" t="s">
        <v>2559</v>
      </c>
      <c r="D37164" t="s">
        <v>20131</v>
      </c>
      <c r="E37164" t="s">
        <v>34260</v>
      </c>
      <c r="F37164" t="s">
        <v>34696</v>
      </c>
      <c r="G37164">
        <v>88</v>
      </c>
      <c r="H37164" t="s">
        <v>34262</v>
      </c>
      <c r="I37164" t="b">
        <f t="shared" si="1160"/>
        <v>1</v>
      </c>
      <c r="J37164">
        <f t="shared" si="1161"/>
        <v>11</v>
      </c>
    </row>
    <row r="37165" spans="1:10" x14ac:dyDescent="0.2">
      <c r="A37165">
        <v>88492</v>
      </c>
      <c r="B37165">
        <v>44</v>
      </c>
      <c r="C37165" t="s">
        <v>2559</v>
      </c>
      <c r="D37165" t="s">
        <v>20131</v>
      </c>
      <c r="E37165" t="s">
        <v>34260</v>
      </c>
      <c r="F37165" t="s">
        <v>34697</v>
      </c>
      <c r="G37165">
        <v>88</v>
      </c>
      <c r="H37165" t="s">
        <v>34262</v>
      </c>
      <c r="I37165" t="b">
        <f t="shared" si="1160"/>
        <v>1</v>
      </c>
      <c r="J37165">
        <f t="shared" si="1161"/>
        <v>11</v>
      </c>
    </row>
    <row r="37166" spans="1:10" x14ac:dyDescent="0.2">
      <c r="A37166">
        <v>88493</v>
      </c>
      <c r="B37166">
        <v>44</v>
      </c>
      <c r="C37166" t="s">
        <v>2559</v>
      </c>
      <c r="D37166" t="s">
        <v>20131</v>
      </c>
      <c r="E37166" t="s">
        <v>34260</v>
      </c>
      <c r="F37166" t="s">
        <v>34698</v>
      </c>
      <c r="G37166">
        <v>88</v>
      </c>
      <c r="H37166" t="s">
        <v>34262</v>
      </c>
      <c r="I37166" t="b">
        <f t="shared" si="1160"/>
        <v>1</v>
      </c>
      <c r="J37166">
        <f t="shared" si="1161"/>
        <v>11</v>
      </c>
    </row>
    <row r="37167" spans="1:10" x14ac:dyDescent="0.2">
      <c r="A37167">
        <v>88494</v>
      </c>
      <c r="B37167">
        <v>44</v>
      </c>
      <c r="C37167" t="s">
        <v>2559</v>
      </c>
      <c r="D37167" t="s">
        <v>20131</v>
      </c>
      <c r="E37167" t="s">
        <v>34260</v>
      </c>
      <c r="F37167" t="s">
        <v>34699</v>
      </c>
      <c r="G37167">
        <v>88</v>
      </c>
      <c r="H37167" t="s">
        <v>34262</v>
      </c>
      <c r="I37167" t="b">
        <f t="shared" si="1160"/>
        <v>1</v>
      </c>
      <c r="J37167">
        <f t="shared" si="1161"/>
        <v>11</v>
      </c>
    </row>
    <row r="37168" spans="1:10" x14ac:dyDescent="0.2">
      <c r="A37168">
        <v>88495</v>
      </c>
      <c r="B37168">
        <v>44</v>
      </c>
      <c r="C37168" t="s">
        <v>2559</v>
      </c>
      <c r="D37168" t="s">
        <v>20131</v>
      </c>
      <c r="E37168" t="s">
        <v>34260</v>
      </c>
      <c r="F37168" t="s">
        <v>20642</v>
      </c>
      <c r="G37168">
        <v>88</v>
      </c>
      <c r="H37168" t="s">
        <v>34262</v>
      </c>
      <c r="I37168" t="b">
        <f t="shared" si="1160"/>
        <v>1</v>
      </c>
      <c r="J37168">
        <f t="shared" si="1161"/>
        <v>11</v>
      </c>
    </row>
    <row r="37169" spans="1:10" x14ac:dyDescent="0.2">
      <c r="A37169">
        <v>88496</v>
      </c>
      <c r="B37169">
        <v>44</v>
      </c>
      <c r="C37169" t="s">
        <v>2559</v>
      </c>
      <c r="D37169" t="s">
        <v>20131</v>
      </c>
      <c r="E37169" t="s">
        <v>34260</v>
      </c>
      <c r="F37169" t="s">
        <v>21226</v>
      </c>
      <c r="G37169">
        <v>88</v>
      </c>
      <c r="H37169" t="s">
        <v>34262</v>
      </c>
      <c r="I37169" t="b">
        <f t="shared" si="1160"/>
        <v>1</v>
      </c>
      <c r="J37169">
        <f t="shared" si="1161"/>
        <v>11</v>
      </c>
    </row>
    <row r="37170" spans="1:10" x14ac:dyDescent="0.2">
      <c r="A37170">
        <v>88497</v>
      </c>
      <c r="B37170">
        <v>44</v>
      </c>
      <c r="C37170" t="s">
        <v>2559</v>
      </c>
      <c r="D37170" t="s">
        <v>20131</v>
      </c>
      <c r="E37170" t="s">
        <v>34260</v>
      </c>
      <c r="F37170" t="s">
        <v>34700</v>
      </c>
      <c r="G37170">
        <v>88</v>
      </c>
      <c r="H37170" t="s">
        <v>34262</v>
      </c>
      <c r="I37170" t="b">
        <f t="shared" si="1160"/>
        <v>1</v>
      </c>
      <c r="J37170">
        <f t="shared" si="1161"/>
        <v>11</v>
      </c>
    </row>
    <row r="37171" spans="1:10" x14ac:dyDescent="0.2">
      <c r="A37171">
        <v>88498</v>
      </c>
      <c r="B37171">
        <v>44</v>
      </c>
      <c r="C37171" t="s">
        <v>2559</v>
      </c>
      <c r="D37171" t="s">
        <v>20131</v>
      </c>
      <c r="E37171" t="s">
        <v>34260</v>
      </c>
      <c r="F37171" t="s">
        <v>34701</v>
      </c>
      <c r="G37171">
        <v>88</v>
      </c>
      <c r="H37171" t="s">
        <v>34262</v>
      </c>
      <c r="I37171" t="b">
        <f t="shared" si="1160"/>
        <v>1</v>
      </c>
      <c r="J37171">
        <f t="shared" si="1161"/>
        <v>11</v>
      </c>
    </row>
    <row r="37172" spans="1:10" x14ac:dyDescent="0.2">
      <c r="A37172">
        <v>88499</v>
      </c>
      <c r="B37172">
        <v>44</v>
      </c>
      <c r="C37172" t="s">
        <v>2559</v>
      </c>
      <c r="D37172" t="s">
        <v>20131</v>
      </c>
      <c r="E37172" t="s">
        <v>34260</v>
      </c>
      <c r="F37172" t="s">
        <v>34702</v>
      </c>
      <c r="G37172">
        <v>88</v>
      </c>
      <c r="H37172" t="s">
        <v>34262</v>
      </c>
      <c r="I37172" t="b">
        <f t="shared" si="1160"/>
        <v>1</v>
      </c>
      <c r="J37172">
        <f t="shared" si="1161"/>
        <v>11</v>
      </c>
    </row>
    <row r="37173" spans="1:10" x14ac:dyDescent="0.2">
      <c r="A37173">
        <v>88500</v>
      </c>
      <c r="B37173">
        <v>44</v>
      </c>
      <c r="C37173" t="s">
        <v>2559</v>
      </c>
      <c r="D37173" t="s">
        <v>20131</v>
      </c>
      <c r="E37173" t="s">
        <v>34260</v>
      </c>
      <c r="F37173" t="s">
        <v>34703</v>
      </c>
      <c r="G37173">
        <v>88</v>
      </c>
      <c r="H37173" t="s">
        <v>34262</v>
      </c>
      <c r="I37173" t="b">
        <f t="shared" si="1160"/>
        <v>1</v>
      </c>
      <c r="J37173">
        <f t="shared" si="1161"/>
        <v>11</v>
      </c>
    </row>
    <row r="37174" spans="1:10" x14ac:dyDescent="0.2">
      <c r="A37174">
        <v>88501</v>
      </c>
      <c r="B37174">
        <v>44</v>
      </c>
      <c r="C37174" t="s">
        <v>2559</v>
      </c>
      <c r="D37174" t="s">
        <v>20131</v>
      </c>
      <c r="E37174" t="s">
        <v>34260</v>
      </c>
      <c r="F37174" t="s">
        <v>34704</v>
      </c>
      <c r="G37174">
        <v>88</v>
      </c>
      <c r="H37174" t="s">
        <v>34262</v>
      </c>
      <c r="I37174" t="b">
        <f t="shared" si="1160"/>
        <v>1</v>
      </c>
      <c r="J37174">
        <f t="shared" si="1161"/>
        <v>11</v>
      </c>
    </row>
    <row r="37175" spans="1:10" x14ac:dyDescent="0.2">
      <c r="A37175">
        <v>88502</v>
      </c>
      <c r="B37175">
        <v>44</v>
      </c>
      <c r="C37175" t="s">
        <v>2559</v>
      </c>
      <c r="D37175" t="s">
        <v>20131</v>
      </c>
      <c r="E37175" t="s">
        <v>34260</v>
      </c>
      <c r="F37175" t="s">
        <v>34705</v>
      </c>
      <c r="G37175">
        <v>88</v>
      </c>
      <c r="H37175" t="s">
        <v>34262</v>
      </c>
      <c r="I37175" t="b">
        <f t="shared" si="1160"/>
        <v>1</v>
      </c>
      <c r="J37175">
        <f t="shared" si="1161"/>
        <v>11</v>
      </c>
    </row>
    <row r="37176" spans="1:10" x14ac:dyDescent="0.2">
      <c r="A37176">
        <v>88503</v>
      </c>
      <c r="B37176">
        <v>44</v>
      </c>
      <c r="C37176" t="s">
        <v>2559</v>
      </c>
      <c r="D37176" t="s">
        <v>20131</v>
      </c>
      <c r="E37176" t="s">
        <v>34260</v>
      </c>
      <c r="F37176" t="s">
        <v>34706</v>
      </c>
      <c r="G37176">
        <v>88</v>
      </c>
      <c r="H37176" t="s">
        <v>34262</v>
      </c>
      <c r="I37176" t="b">
        <f t="shared" si="1160"/>
        <v>1</v>
      </c>
      <c r="J37176">
        <f t="shared" si="1161"/>
        <v>11</v>
      </c>
    </row>
    <row r="37177" spans="1:10" x14ac:dyDescent="0.2">
      <c r="A37177">
        <v>88504</v>
      </c>
      <c r="B37177">
        <v>44</v>
      </c>
      <c r="C37177" t="s">
        <v>2559</v>
      </c>
      <c r="D37177" t="s">
        <v>20131</v>
      </c>
      <c r="E37177" t="s">
        <v>34260</v>
      </c>
      <c r="F37177" t="s">
        <v>34707</v>
      </c>
      <c r="G37177">
        <v>88</v>
      </c>
      <c r="H37177" t="s">
        <v>34262</v>
      </c>
      <c r="I37177" t="b">
        <f t="shared" si="1160"/>
        <v>1</v>
      </c>
      <c r="J37177">
        <f t="shared" si="1161"/>
        <v>11</v>
      </c>
    </row>
    <row r="37178" spans="1:10" x14ac:dyDescent="0.2">
      <c r="A37178">
        <v>88505</v>
      </c>
      <c r="B37178">
        <v>44</v>
      </c>
      <c r="C37178" t="s">
        <v>2559</v>
      </c>
      <c r="D37178" t="s">
        <v>20131</v>
      </c>
      <c r="E37178" t="s">
        <v>34260</v>
      </c>
      <c r="F37178" t="s">
        <v>34708</v>
      </c>
      <c r="G37178">
        <v>88</v>
      </c>
      <c r="H37178" t="s">
        <v>34262</v>
      </c>
      <c r="I37178" t="b">
        <f t="shared" si="1160"/>
        <v>1</v>
      </c>
      <c r="J37178">
        <f t="shared" si="1161"/>
        <v>11</v>
      </c>
    </row>
    <row r="37179" spans="1:10" x14ac:dyDescent="0.2">
      <c r="A37179">
        <v>88506</v>
      </c>
      <c r="B37179">
        <v>44</v>
      </c>
      <c r="C37179" t="s">
        <v>2559</v>
      </c>
      <c r="D37179" t="s">
        <v>20131</v>
      </c>
      <c r="E37179" t="s">
        <v>34260</v>
      </c>
      <c r="F37179" t="s">
        <v>23809</v>
      </c>
      <c r="G37179">
        <v>88</v>
      </c>
      <c r="H37179" t="s">
        <v>34262</v>
      </c>
      <c r="I37179" t="b">
        <f t="shared" si="1160"/>
        <v>1</v>
      </c>
      <c r="J37179">
        <f t="shared" si="1161"/>
        <v>11</v>
      </c>
    </row>
    <row r="37180" spans="1:10" x14ac:dyDescent="0.2">
      <c r="A37180">
        <v>88507</v>
      </c>
      <c r="B37180">
        <v>44</v>
      </c>
      <c r="C37180" t="s">
        <v>2559</v>
      </c>
      <c r="D37180" t="s">
        <v>20131</v>
      </c>
      <c r="E37180" t="s">
        <v>34260</v>
      </c>
      <c r="F37180" t="s">
        <v>16271</v>
      </c>
      <c r="G37180">
        <v>88</v>
      </c>
      <c r="H37180" t="s">
        <v>34262</v>
      </c>
      <c r="I37180" t="b">
        <f t="shared" si="1160"/>
        <v>1</v>
      </c>
      <c r="J37180">
        <f t="shared" si="1161"/>
        <v>11</v>
      </c>
    </row>
    <row r="37181" spans="1:10" x14ac:dyDescent="0.2">
      <c r="A37181">
        <v>88508</v>
      </c>
      <c r="B37181">
        <v>44</v>
      </c>
      <c r="C37181" t="s">
        <v>2559</v>
      </c>
      <c r="D37181" t="s">
        <v>20131</v>
      </c>
      <c r="E37181" t="s">
        <v>34260</v>
      </c>
      <c r="F37181" t="s">
        <v>34709</v>
      </c>
      <c r="G37181">
        <v>88</v>
      </c>
      <c r="H37181" t="s">
        <v>34262</v>
      </c>
      <c r="I37181" t="b">
        <f t="shared" si="1160"/>
        <v>1</v>
      </c>
      <c r="J37181">
        <f t="shared" si="1161"/>
        <v>11</v>
      </c>
    </row>
    <row r="37182" spans="1:10" x14ac:dyDescent="0.2">
      <c r="A37182">
        <v>88509</v>
      </c>
      <c r="B37182">
        <v>44</v>
      </c>
      <c r="C37182" t="s">
        <v>2559</v>
      </c>
      <c r="D37182" t="s">
        <v>20131</v>
      </c>
      <c r="E37182" t="s">
        <v>34260</v>
      </c>
      <c r="F37182" t="s">
        <v>34710</v>
      </c>
      <c r="G37182">
        <v>88</v>
      </c>
      <c r="H37182" t="s">
        <v>34262</v>
      </c>
      <c r="I37182" t="b">
        <f t="shared" si="1160"/>
        <v>1</v>
      </c>
      <c r="J37182">
        <f t="shared" si="1161"/>
        <v>11</v>
      </c>
    </row>
    <row r="37183" spans="1:10" x14ac:dyDescent="0.2">
      <c r="A37183">
        <v>88510</v>
      </c>
      <c r="B37183">
        <v>44</v>
      </c>
      <c r="C37183" t="s">
        <v>2559</v>
      </c>
      <c r="D37183" t="s">
        <v>20131</v>
      </c>
      <c r="E37183" t="s">
        <v>34260</v>
      </c>
      <c r="F37183" t="s">
        <v>34711</v>
      </c>
      <c r="G37183">
        <v>88</v>
      </c>
      <c r="H37183" t="s">
        <v>34262</v>
      </c>
      <c r="I37183" t="b">
        <f t="shared" si="1160"/>
        <v>1</v>
      </c>
      <c r="J37183">
        <f t="shared" si="1161"/>
        <v>11</v>
      </c>
    </row>
    <row r="37184" spans="1:10" x14ac:dyDescent="0.2">
      <c r="A37184">
        <v>88511</v>
      </c>
      <c r="B37184">
        <v>44</v>
      </c>
      <c r="C37184" t="s">
        <v>2559</v>
      </c>
      <c r="D37184" t="s">
        <v>20131</v>
      </c>
      <c r="E37184" t="s">
        <v>34260</v>
      </c>
      <c r="F37184" t="s">
        <v>34712</v>
      </c>
      <c r="G37184">
        <v>88</v>
      </c>
      <c r="H37184" t="s">
        <v>34262</v>
      </c>
      <c r="I37184" t="b">
        <f t="shared" si="1160"/>
        <v>1</v>
      </c>
      <c r="J37184">
        <f t="shared" si="1161"/>
        <v>11</v>
      </c>
    </row>
    <row r="37185" spans="1:10" x14ac:dyDescent="0.2">
      <c r="A37185">
        <v>88512</v>
      </c>
      <c r="B37185">
        <v>44</v>
      </c>
      <c r="C37185" t="s">
        <v>2559</v>
      </c>
      <c r="D37185" t="s">
        <v>20131</v>
      </c>
      <c r="E37185" t="s">
        <v>34260</v>
      </c>
      <c r="F37185" t="s">
        <v>34713</v>
      </c>
      <c r="G37185">
        <v>88</v>
      </c>
      <c r="H37185" t="s">
        <v>34262</v>
      </c>
      <c r="I37185" t="b">
        <f t="shared" si="1160"/>
        <v>1</v>
      </c>
      <c r="J37185">
        <f t="shared" si="1161"/>
        <v>11</v>
      </c>
    </row>
    <row r="37186" spans="1:10" x14ac:dyDescent="0.2">
      <c r="A37186">
        <v>88513</v>
      </c>
      <c r="B37186">
        <v>44</v>
      </c>
      <c r="C37186" t="s">
        <v>2559</v>
      </c>
      <c r="D37186" t="s">
        <v>20131</v>
      </c>
      <c r="E37186" t="s">
        <v>34260</v>
      </c>
      <c r="F37186" t="s">
        <v>34714</v>
      </c>
      <c r="G37186">
        <v>88</v>
      </c>
      <c r="H37186" t="s">
        <v>34262</v>
      </c>
      <c r="I37186" t="b">
        <f t="shared" si="1160"/>
        <v>1</v>
      </c>
      <c r="J37186">
        <f t="shared" si="1161"/>
        <v>11</v>
      </c>
    </row>
    <row r="37187" spans="1:10" x14ac:dyDescent="0.2">
      <c r="A37187">
        <v>88514</v>
      </c>
      <c r="B37187">
        <v>44</v>
      </c>
      <c r="C37187" t="s">
        <v>2559</v>
      </c>
      <c r="D37187" t="s">
        <v>20131</v>
      </c>
      <c r="E37187" t="s">
        <v>34260</v>
      </c>
      <c r="F37187" t="s">
        <v>34715</v>
      </c>
      <c r="G37187">
        <v>88</v>
      </c>
      <c r="H37187" t="s">
        <v>34262</v>
      </c>
      <c r="I37187" t="b">
        <f t="shared" ref="I37187:I37250" si="1162">ISNUMBER(G37187)</f>
        <v>1</v>
      </c>
      <c r="J37187">
        <f t="shared" ref="J37187:J37250" si="1163">LEN(H37187)</f>
        <v>11</v>
      </c>
    </row>
    <row r="37188" spans="1:10" x14ac:dyDescent="0.2">
      <c r="A37188">
        <v>88515</v>
      </c>
      <c r="B37188">
        <v>44</v>
      </c>
      <c r="C37188" t="s">
        <v>2559</v>
      </c>
      <c r="D37188" t="s">
        <v>20131</v>
      </c>
      <c r="E37188" t="s">
        <v>34260</v>
      </c>
      <c r="F37188" t="s">
        <v>34716</v>
      </c>
      <c r="G37188">
        <v>88</v>
      </c>
      <c r="H37188" t="s">
        <v>34262</v>
      </c>
      <c r="I37188" t="b">
        <f t="shared" si="1162"/>
        <v>1</v>
      </c>
      <c r="J37188">
        <f t="shared" si="1163"/>
        <v>11</v>
      </c>
    </row>
    <row r="37189" spans="1:10" x14ac:dyDescent="0.2">
      <c r="A37189">
        <v>88516</v>
      </c>
      <c r="B37189">
        <v>44</v>
      </c>
      <c r="C37189" t="s">
        <v>2559</v>
      </c>
      <c r="D37189" t="s">
        <v>20131</v>
      </c>
      <c r="E37189" t="s">
        <v>34260</v>
      </c>
      <c r="F37189" t="s">
        <v>34717</v>
      </c>
      <c r="G37189">
        <v>88</v>
      </c>
      <c r="H37189" t="s">
        <v>34262</v>
      </c>
      <c r="I37189" t="b">
        <f t="shared" si="1162"/>
        <v>1</v>
      </c>
      <c r="J37189">
        <f t="shared" si="1163"/>
        <v>11</v>
      </c>
    </row>
    <row r="37190" spans="1:10" x14ac:dyDescent="0.2">
      <c r="A37190">
        <v>88517</v>
      </c>
      <c r="B37190">
        <v>44</v>
      </c>
      <c r="C37190" t="s">
        <v>2559</v>
      </c>
      <c r="D37190" t="s">
        <v>20131</v>
      </c>
      <c r="E37190" t="s">
        <v>34260</v>
      </c>
      <c r="F37190" t="s">
        <v>34718</v>
      </c>
      <c r="G37190">
        <v>88</v>
      </c>
      <c r="H37190" t="s">
        <v>34262</v>
      </c>
      <c r="I37190" t="b">
        <f t="shared" si="1162"/>
        <v>1</v>
      </c>
      <c r="J37190">
        <f t="shared" si="1163"/>
        <v>11</v>
      </c>
    </row>
    <row r="37191" spans="1:10" x14ac:dyDescent="0.2">
      <c r="A37191">
        <v>88518</v>
      </c>
      <c r="B37191">
        <v>44</v>
      </c>
      <c r="C37191" t="s">
        <v>2559</v>
      </c>
      <c r="D37191" t="s">
        <v>20131</v>
      </c>
      <c r="E37191" t="s">
        <v>34260</v>
      </c>
      <c r="F37191" t="s">
        <v>34719</v>
      </c>
      <c r="G37191">
        <v>88</v>
      </c>
      <c r="H37191" t="s">
        <v>34262</v>
      </c>
      <c r="I37191" t="b">
        <f t="shared" si="1162"/>
        <v>1</v>
      </c>
      <c r="J37191">
        <f t="shared" si="1163"/>
        <v>11</v>
      </c>
    </row>
    <row r="37192" spans="1:10" x14ac:dyDescent="0.2">
      <c r="A37192">
        <v>88519</v>
      </c>
      <c r="B37192">
        <v>44</v>
      </c>
      <c r="C37192" t="s">
        <v>2559</v>
      </c>
      <c r="D37192" t="s">
        <v>20131</v>
      </c>
      <c r="E37192" t="s">
        <v>34260</v>
      </c>
      <c r="F37192" t="s">
        <v>28486</v>
      </c>
      <c r="G37192">
        <v>88</v>
      </c>
      <c r="H37192" t="s">
        <v>34262</v>
      </c>
      <c r="I37192" t="b">
        <f t="shared" si="1162"/>
        <v>1</v>
      </c>
      <c r="J37192">
        <f t="shared" si="1163"/>
        <v>11</v>
      </c>
    </row>
    <row r="37193" spans="1:10" x14ac:dyDescent="0.2">
      <c r="A37193">
        <v>88520</v>
      </c>
      <c r="B37193">
        <v>44</v>
      </c>
      <c r="C37193" t="s">
        <v>2559</v>
      </c>
      <c r="D37193" t="s">
        <v>20131</v>
      </c>
      <c r="E37193" t="s">
        <v>34260</v>
      </c>
      <c r="F37193" t="s">
        <v>34720</v>
      </c>
      <c r="G37193">
        <v>88</v>
      </c>
      <c r="H37193" t="s">
        <v>34262</v>
      </c>
      <c r="I37193" t="b">
        <f t="shared" si="1162"/>
        <v>1</v>
      </c>
      <c r="J37193">
        <f t="shared" si="1163"/>
        <v>11</v>
      </c>
    </row>
    <row r="37194" spans="1:10" x14ac:dyDescent="0.2">
      <c r="A37194">
        <v>88521</v>
      </c>
      <c r="B37194">
        <v>44</v>
      </c>
      <c r="C37194" t="s">
        <v>2559</v>
      </c>
      <c r="D37194" t="s">
        <v>20131</v>
      </c>
      <c r="E37194" t="s">
        <v>34260</v>
      </c>
      <c r="F37194" t="s">
        <v>34721</v>
      </c>
      <c r="G37194">
        <v>88</v>
      </c>
      <c r="H37194" t="s">
        <v>34262</v>
      </c>
      <c r="I37194" t="b">
        <f t="shared" si="1162"/>
        <v>1</v>
      </c>
      <c r="J37194">
        <f t="shared" si="1163"/>
        <v>11</v>
      </c>
    </row>
    <row r="37195" spans="1:10" x14ac:dyDescent="0.2">
      <c r="A37195">
        <v>88522</v>
      </c>
      <c r="B37195">
        <v>44</v>
      </c>
      <c r="C37195" t="s">
        <v>2559</v>
      </c>
      <c r="D37195" t="s">
        <v>20131</v>
      </c>
      <c r="E37195" t="s">
        <v>34260</v>
      </c>
      <c r="F37195" t="s">
        <v>34722</v>
      </c>
      <c r="G37195">
        <v>88</v>
      </c>
      <c r="H37195" t="s">
        <v>34262</v>
      </c>
      <c r="I37195" t="b">
        <f t="shared" si="1162"/>
        <v>1</v>
      </c>
      <c r="J37195">
        <f t="shared" si="1163"/>
        <v>11</v>
      </c>
    </row>
    <row r="37196" spans="1:10" x14ac:dyDescent="0.2">
      <c r="A37196">
        <v>88523</v>
      </c>
      <c r="B37196">
        <v>44</v>
      </c>
      <c r="C37196" t="s">
        <v>2559</v>
      </c>
      <c r="D37196" t="s">
        <v>20131</v>
      </c>
      <c r="E37196" t="s">
        <v>34260</v>
      </c>
      <c r="F37196" t="s">
        <v>34723</v>
      </c>
      <c r="G37196">
        <v>88</v>
      </c>
      <c r="H37196" t="s">
        <v>34262</v>
      </c>
      <c r="I37196" t="b">
        <f t="shared" si="1162"/>
        <v>1</v>
      </c>
      <c r="J37196">
        <f t="shared" si="1163"/>
        <v>11</v>
      </c>
    </row>
    <row r="37197" spans="1:10" x14ac:dyDescent="0.2">
      <c r="A37197">
        <v>88524</v>
      </c>
      <c r="B37197">
        <v>44</v>
      </c>
      <c r="C37197" t="s">
        <v>2559</v>
      </c>
      <c r="D37197" t="s">
        <v>20131</v>
      </c>
      <c r="E37197" t="s">
        <v>34260</v>
      </c>
      <c r="F37197" t="s">
        <v>34724</v>
      </c>
      <c r="G37197">
        <v>88</v>
      </c>
      <c r="H37197" t="s">
        <v>34262</v>
      </c>
      <c r="I37197" t="b">
        <f t="shared" si="1162"/>
        <v>1</v>
      </c>
      <c r="J37197">
        <f t="shared" si="1163"/>
        <v>11</v>
      </c>
    </row>
    <row r="37198" spans="1:10" x14ac:dyDescent="0.2">
      <c r="A37198">
        <v>88525</v>
      </c>
      <c r="B37198">
        <v>44</v>
      </c>
      <c r="C37198" t="s">
        <v>2559</v>
      </c>
      <c r="D37198" t="s">
        <v>20131</v>
      </c>
      <c r="E37198" t="s">
        <v>34260</v>
      </c>
      <c r="F37198" t="s">
        <v>34725</v>
      </c>
      <c r="G37198">
        <v>88</v>
      </c>
      <c r="H37198" t="s">
        <v>34262</v>
      </c>
      <c r="I37198" t="b">
        <f t="shared" si="1162"/>
        <v>1</v>
      </c>
      <c r="J37198">
        <f t="shared" si="1163"/>
        <v>11</v>
      </c>
    </row>
    <row r="37199" spans="1:10" x14ac:dyDescent="0.2">
      <c r="A37199">
        <v>88526</v>
      </c>
      <c r="B37199">
        <v>44</v>
      </c>
      <c r="C37199" t="s">
        <v>2559</v>
      </c>
      <c r="D37199" t="s">
        <v>20131</v>
      </c>
      <c r="E37199" t="s">
        <v>34260</v>
      </c>
      <c r="F37199" t="s">
        <v>34726</v>
      </c>
      <c r="G37199">
        <v>88</v>
      </c>
      <c r="H37199" t="s">
        <v>34262</v>
      </c>
      <c r="I37199" t="b">
        <f t="shared" si="1162"/>
        <v>1</v>
      </c>
      <c r="J37199">
        <f t="shared" si="1163"/>
        <v>11</v>
      </c>
    </row>
    <row r="37200" spans="1:10" x14ac:dyDescent="0.2">
      <c r="A37200">
        <v>88527</v>
      </c>
      <c r="B37200">
        <v>44</v>
      </c>
      <c r="C37200" t="s">
        <v>2559</v>
      </c>
      <c r="D37200" t="s">
        <v>20131</v>
      </c>
      <c r="E37200" t="s">
        <v>34260</v>
      </c>
      <c r="F37200" t="s">
        <v>34727</v>
      </c>
      <c r="G37200">
        <v>88</v>
      </c>
      <c r="H37200" t="s">
        <v>34262</v>
      </c>
      <c r="I37200" t="b">
        <f t="shared" si="1162"/>
        <v>1</v>
      </c>
      <c r="J37200">
        <f t="shared" si="1163"/>
        <v>11</v>
      </c>
    </row>
    <row r="37201" spans="1:10" x14ac:dyDescent="0.2">
      <c r="A37201">
        <v>88528</v>
      </c>
      <c r="B37201">
        <v>44</v>
      </c>
      <c r="C37201" t="s">
        <v>2559</v>
      </c>
      <c r="D37201" t="s">
        <v>20131</v>
      </c>
      <c r="E37201" t="s">
        <v>34260</v>
      </c>
      <c r="F37201" t="s">
        <v>34728</v>
      </c>
      <c r="G37201">
        <v>88</v>
      </c>
      <c r="H37201" t="s">
        <v>34262</v>
      </c>
      <c r="I37201" t="b">
        <f t="shared" si="1162"/>
        <v>1</v>
      </c>
      <c r="J37201">
        <f t="shared" si="1163"/>
        <v>11</v>
      </c>
    </row>
    <row r="37202" spans="1:10" x14ac:dyDescent="0.2">
      <c r="A37202">
        <v>88529</v>
      </c>
      <c r="B37202">
        <v>44</v>
      </c>
      <c r="C37202" t="s">
        <v>2559</v>
      </c>
      <c r="D37202" t="s">
        <v>20131</v>
      </c>
      <c r="E37202" t="s">
        <v>34260</v>
      </c>
      <c r="F37202" t="s">
        <v>34729</v>
      </c>
      <c r="G37202">
        <v>88</v>
      </c>
      <c r="H37202" t="s">
        <v>34262</v>
      </c>
      <c r="I37202" t="b">
        <f t="shared" si="1162"/>
        <v>1</v>
      </c>
      <c r="J37202">
        <f t="shared" si="1163"/>
        <v>11</v>
      </c>
    </row>
    <row r="37203" spans="1:10" x14ac:dyDescent="0.2">
      <c r="A37203">
        <v>88530</v>
      </c>
      <c r="B37203">
        <v>44</v>
      </c>
      <c r="C37203" t="s">
        <v>2559</v>
      </c>
      <c r="D37203" t="s">
        <v>20131</v>
      </c>
      <c r="E37203" t="s">
        <v>34260</v>
      </c>
      <c r="F37203" t="s">
        <v>34730</v>
      </c>
      <c r="G37203">
        <v>88</v>
      </c>
      <c r="H37203" t="s">
        <v>34262</v>
      </c>
      <c r="I37203" t="b">
        <f t="shared" si="1162"/>
        <v>1</v>
      </c>
      <c r="J37203">
        <f t="shared" si="1163"/>
        <v>11</v>
      </c>
    </row>
    <row r="37204" spans="1:10" x14ac:dyDescent="0.2">
      <c r="A37204">
        <v>88531</v>
      </c>
      <c r="B37204">
        <v>44</v>
      </c>
      <c r="C37204" t="s">
        <v>2559</v>
      </c>
      <c r="D37204" t="s">
        <v>20131</v>
      </c>
      <c r="E37204" t="s">
        <v>34260</v>
      </c>
      <c r="F37204" t="s">
        <v>34731</v>
      </c>
      <c r="G37204">
        <v>88</v>
      </c>
      <c r="H37204" t="s">
        <v>34262</v>
      </c>
      <c r="I37204" t="b">
        <f t="shared" si="1162"/>
        <v>1</v>
      </c>
      <c r="J37204">
        <f t="shared" si="1163"/>
        <v>11</v>
      </c>
    </row>
    <row r="37205" spans="1:10" x14ac:dyDescent="0.2">
      <c r="A37205">
        <v>88532</v>
      </c>
      <c r="B37205">
        <v>44</v>
      </c>
      <c r="C37205" t="s">
        <v>2559</v>
      </c>
      <c r="D37205" t="s">
        <v>20131</v>
      </c>
      <c r="E37205" t="s">
        <v>34260</v>
      </c>
      <c r="F37205" t="s">
        <v>34732</v>
      </c>
      <c r="G37205">
        <v>88</v>
      </c>
      <c r="H37205" t="s">
        <v>34262</v>
      </c>
      <c r="I37205" t="b">
        <f t="shared" si="1162"/>
        <v>1</v>
      </c>
      <c r="J37205">
        <f t="shared" si="1163"/>
        <v>11</v>
      </c>
    </row>
    <row r="37206" spans="1:10" x14ac:dyDescent="0.2">
      <c r="A37206">
        <v>89001</v>
      </c>
      <c r="B37206">
        <v>27</v>
      </c>
      <c r="C37206" t="s">
        <v>7099</v>
      </c>
      <c r="D37206" t="s">
        <v>7100</v>
      </c>
      <c r="E37206" t="s">
        <v>34733</v>
      </c>
      <c r="F37206" t="s">
        <v>34734</v>
      </c>
      <c r="G37206">
        <v>89</v>
      </c>
      <c r="H37206" t="s">
        <v>34735</v>
      </c>
      <c r="I37206" t="b">
        <f t="shared" si="1162"/>
        <v>1</v>
      </c>
      <c r="J37206">
        <f t="shared" si="1163"/>
        <v>10</v>
      </c>
    </row>
    <row r="37207" spans="1:10" x14ac:dyDescent="0.2">
      <c r="A37207">
        <v>89002</v>
      </c>
      <c r="B37207">
        <v>27</v>
      </c>
      <c r="C37207" t="s">
        <v>7099</v>
      </c>
      <c r="D37207" t="s">
        <v>7100</v>
      </c>
      <c r="E37207" t="s">
        <v>34733</v>
      </c>
      <c r="F37207" t="s">
        <v>11353</v>
      </c>
      <c r="G37207">
        <v>89</v>
      </c>
      <c r="H37207" t="s">
        <v>34735</v>
      </c>
      <c r="I37207" t="b">
        <f t="shared" si="1162"/>
        <v>1</v>
      </c>
      <c r="J37207">
        <f t="shared" si="1163"/>
        <v>10</v>
      </c>
    </row>
    <row r="37208" spans="1:10" x14ac:dyDescent="0.2">
      <c r="A37208">
        <v>89003</v>
      </c>
      <c r="B37208">
        <v>27</v>
      </c>
      <c r="C37208" t="s">
        <v>7099</v>
      </c>
      <c r="D37208" t="s">
        <v>7100</v>
      </c>
      <c r="E37208" t="s">
        <v>34733</v>
      </c>
      <c r="F37208" t="s">
        <v>34736</v>
      </c>
      <c r="G37208">
        <v>89</v>
      </c>
      <c r="H37208" t="s">
        <v>34735</v>
      </c>
      <c r="I37208" t="b">
        <f t="shared" si="1162"/>
        <v>1</v>
      </c>
      <c r="J37208">
        <f t="shared" si="1163"/>
        <v>10</v>
      </c>
    </row>
    <row r="37209" spans="1:10" x14ac:dyDescent="0.2">
      <c r="A37209">
        <v>89004</v>
      </c>
      <c r="B37209">
        <v>27</v>
      </c>
      <c r="C37209" t="s">
        <v>7099</v>
      </c>
      <c r="D37209" t="s">
        <v>7100</v>
      </c>
      <c r="E37209" t="s">
        <v>34733</v>
      </c>
      <c r="F37209" t="s">
        <v>34737</v>
      </c>
      <c r="G37209">
        <v>89</v>
      </c>
      <c r="H37209" t="s">
        <v>34735</v>
      </c>
      <c r="I37209" t="b">
        <f t="shared" si="1162"/>
        <v>1</v>
      </c>
      <c r="J37209">
        <f t="shared" si="1163"/>
        <v>10</v>
      </c>
    </row>
    <row r="37210" spans="1:10" x14ac:dyDescent="0.2">
      <c r="A37210">
        <v>89005</v>
      </c>
      <c r="B37210">
        <v>27</v>
      </c>
      <c r="C37210" t="s">
        <v>7099</v>
      </c>
      <c r="D37210" t="s">
        <v>7100</v>
      </c>
      <c r="E37210" t="s">
        <v>34733</v>
      </c>
      <c r="F37210" t="s">
        <v>34738</v>
      </c>
      <c r="G37210">
        <v>89</v>
      </c>
      <c r="H37210" t="s">
        <v>34735</v>
      </c>
      <c r="I37210" t="b">
        <f t="shared" si="1162"/>
        <v>1</v>
      </c>
      <c r="J37210">
        <f t="shared" si="1163"/>
        <v>10</v>
      </c>
    </row>
    <row r="37211" spans="1:10" x14ac:dyDescent="0.2">
      <c r="A37211">
        <v>89006</v>
      </c>
      <c r="B37211">
        <v>27</v>
      </c>
      <c r="C37211" t="s">
        <v>7099</v>
      </c>
      <c r="D37211" t="s">
        <v>7100</v>
      </c>
      <c r="E37211" t="s">
        <v>34733</v>
      </c>
      <c r="F37211" t="s">
        <v>34739</v>
      </c>
      <c r="G37211">
        <v>89</v>
      </c>
      <c r="H37211" t="s">
        <v>34735</v>
      </c>
      <c r="I37211" t="b">
        <f t="shared" si="1162"/>
        <v>1</v>
      </c>
      <c r="J37211">
        <f t="shared" si="1163"/>
        <v>10</v>
      </c>
    </row>
    <row r="37212" spans="1:10" x14ac:dyDescent="0.2">
      <c r="A37212">
        <v>89007</v>
      </c>
      <c r="B37212">
        <v>27</v>
      </c>
      <c r="C37212" t="s">
        <v>7099</v>
      </c>
      <c r="D37212" t="s">
        <v>7100</v>
      </c>
      <c r="E37212" t="s">
        <v>34733</v>
      </c>
      <c r="F37212" t="s">
        <v>34740</v>
      </c>
      <c r="G37212">
        <v>89</v>
      </c>
      <c r="H37212" t="s">
        <v>34735</v>
      </c>
      <c r="I37212" t="b">
        <f t="shared" si="1162"/>
        <v>1</v>
      </c>
      <c r="J37212">
        <f t="shared" si="1163"/>
        <v>10</v>
      </c>
    </row>
    <row r="37213" spans="1:10" x14ac:dyDescent="0.2">
      <c r="A37213">
        <v>89008</v>
      </c>
      <c r="B37213">
        <v>27</v>
      </c>
      <c r="C37213" t="s">
        <v>7099</v>
      </c>
      <c r="D37213" t="s">
        <v>7100</v>
      </c>
      <c r="E37213" t="s">
        <v>34733</v>
      </c>
      <c r="F37213" t="s">
        <v>34741</v>
      </c>
      <c r="G37213">
        <v>89</v>
      </c>
      <c r="H37213" t="s">
        <v>34735</v>
      </c>
      <c r="I37213" t="b">
        <f t="shared" si="1162"/>
        <v>1</v>
      </c>
      <c r="J37213">
        <f t="shared" si="1163"/>
        <v>10</v>
      </c>
    </row>
    <row r="37214" spans="1:10" x14ac:dyDescent="0.2">
      <c r="A37214">
        <v>89009</v>
      </c>
      <c r="B37214">
        <v>27</v>
      </c>
      <c r="C37214" t="s">
        <v>7099</v>
      </c>
      <c r="D37214" t="s">
        <v>7100</v>
      </c>
      <c r="E37214" t="s">
        <v>34733</v>
      </c>
      <c r="F37214" t="s">
        <v>34742</v>
      </c>
      <c r="G37214">
        <v>89</v>
      </c>
      <c r="H37214" t="s">
        <v>34735</v>
      </c>
      <c r="I37214" t="b">
        <f t="shared" si="1162"/>
        <v>1</v>
      </c>
      <c r="J37214">
        <f t="shared" si="1163"/>
        <v>10</v>
      </c>
    </row>
    <row r="37215" spans="1:10" x14ac:dyDescent="0.2">
      <c r="A37215">
        <v>89010</v>
      </c>
      <c r="B37215">
        <v>27</v>
      </c>
      <c r="C37215" t="s">
        <v>7099</v>
      </c>
      <c r="D37215" t="s">
        <v>7100</v>
      </c>
      <c r="E37215" t="s">
        <v>34733</v>
      </c>
      <c r="F37215" t="s">
        <v>34743</v>
      </c>
      <c r="G37215">
        <v>89</v>
      </c>
      <c r="H37215" t="s">
        <v>34735</v>
      </c>
      <c r="I37215" t="b">
        <f t="shared" si="1162"/>
        <v>1</v>
      </c>
      <c r="J37215">
        <f t="shared" si="1163"/>
        <v>10</v>
      </c>
    </row>
    <row r="37216" spans="1:10" x14ac:dyDescent="0.2">
      <c r="A37216">
        <v>89011</v>
      </c>
      <c r="B37216">
        <v>27</v>
      </c>
      <c r="C37216" t="s">
        <v>7099</v>
      </c>
      <c r="D37216" t="s">
        <v>7100</v>
      </c>
      <c r="E37216" t="s">
        <v>34733</v>
      </c>
      <c r="F37216" t="s">
        <v>34744</v>
      </c>
      <c r="G37216">
        <v>89</v>
      </c>
      <c r="H37216" t="s">
        <v>34735</v>
      </c>
      <c r="I37216" t="b">
        <f t="shared" si="1162"/>
        <v>1</v>
      </c>
      <c r="J37216">
        <f t="shared" si="1163"/>
        <v>10</v>
      </c>
    </row>
    <row r="37217" spans="1:10" x14ac:dyDescent="0.2">
      <c r="A37217">
        <v>89012</v>
      </c>
      <c r="B37217">
        <v>27</v>
      </c>
      <c r="C37217" t="s">
        <v>7099</v>
      </c>
      <c r="D37217" t="s">
        <v>7100</v>
      </c>
      <c r="E37217" t="s">
        <v>34733</v>
      </c>
      <c r="F37217" t="s">
        <v>34745</v>
      </c>
      <c r="G37217">
        <v>89</v>
      </c>
      <c r="H37217" t="s">
        <v>34735</v>
      </c>
      <c r="I37217" t="b">
        <f t="shared" si="1162"/>
        <v>1</v>
      </c>
      <c r="J37217">
        <f t="shared" si="1163"/>
        <v>10</v>
      </c>
    </row>
    <row r="37218" spans="1:10" x14ac:dyDescent="0.2">
      <c r="A37218">
        <v>89013</v>
      </c>
      <c r="B37218">
        <v>27</v>
      </c>
      <c r="C37218" t="s">
        <v>7099</v>
      </c>
      <c r="D37218" t="s">
        <v>7100</v>
      </c>
      <c r="E37218" t="s">
        <v>34733</v>
      </c>
      <c r="F37218" t="s">
        <v>34746</v>
      </c>
      <c r="G37218">
        <v>89</v>
      </c>
      <c r="H37218" t="s">
        <v>34735</v>
      </c>
      <c r="I37218" t="b">
        <f t="shared" si="1162"/>
        <v>1</v>
      </c>
      <c r="J37218">
        <f t="shared" si="1163"/>
        <v>10</v>
      </c>
    </row>
    <row r="37219" spans="1:10" x14ac:dyDescent="0.2">
      <c r="A37219">
        <v>89014</v>
      </c>
      <c r="B37219">
        <v>27</v>
      </c>
      <c r="C37219" t="s">
        <v>7099</v>
      </c>
      <c r="D37219" t="s">
        <v>7100</v>
      </c>
      <c r="E37219" t="s">
        <v>34733</v>
      </c>
      <c r="F37219" t="s">
        <v>34747</v>
      </c>
      <c r="G37219">
        <v>89</v>
      </c>
      <c r="H37219" t="s">
        <v>34735</v>
      </c>
      <c r="I37219" t="b">
        <f t="shared" si="1162"/>
        <v>1</v>
      </c>
      <c r="J37219">
        <f t="shared" si="1163"/>
        <v>10</v>
      </c>
    </row>
    <row r="37220" spans="1:10" x14ac:dyDescent="0.2">
      <c r="A37220">
        <v>89015</v>
      </c>
      <c r="B37220">
        <v>27</v>
      </c>
      <c r="C37220" t="s">
        <v>7099</v>
      </c>
      <c r="D37220" t="s">
        <v>7100</v>
      </c>
      <c r="E37220" t="s">
        <v>34733</v>
      </c>
      <c r="F37220" t="s">
        <v>34748</v>
      </c>
      <c r="G37220">
        <v>89</v>
      </c>
      <c r="H37220" t="s">
        <v>34735</v>
      </c>
      <c r="I37220" t="b">
        <f t="shared" si="1162"/>
        <v>1</v>
      </c>
      <c r="J37220">
        <f t="shared" si="1163"/>
        <v>10</v>
      </c>
    </row>
    <row r="37221" spans="1:10" x14ac:dyDescent="0.2">
      <c r="A37221">
        <v>89016</v>
      </c>
      <c r="B37221">
        <v>27</v>
      </c>
      <c r="C37221" t="s">
        <v>7099</v>
      </c>
      <c r="D37221" t="s">
        <v>7100</v>
      </c>
      <c r="E37221" t="s">
        <v>34733</v>
      </c>
      <c r="F37221" t="s">
        <v>34749</v>
      </c>
      <c r="G37221">
        <v>89</v>
      </c>
      <c r="H37221" t="s">
        <v>34735</v>
      </c>
      <c r="I37221" t="b">
        <f t="shared" si="1162"/>
        <v>1</v>
      </c>
      <c r="J37221">
        <f t="shared" si="1163"/>
        <v>10</v>
      </c>
    </row>
    <row r="37222" spans="1:10" x14ac:dyDescent="0.2">
      <c r="A37222">
        <v>89017</v>
      </c>
      <c r="B37222">
        <v>27</v>
      </c>
      <c r="C37222" t="s">
        <v>7099</v>
      </c>
      <c r="D37222" t="s">
        <v>7100</v>
      </c>
      <c r="E37222" t="s">
        <v>34733</v>
      </c>
      <c r="F37222" t="s">
        <v>34750</v>
      </c>
      <c r="G37222">
        <v>89</v>
      </c>
      <c r="H37222" t="s">
        <v>34735</v>
      </c>
      <c r="I37222" t="b">
        <f t="shared" si="1162"/>
        <v>1</v>
      </c>
      <c r="J37222">
        <f t="shared" si="1163"/>
        <v>10</v>
      </c>
    </row>
    <row r="37223" spans="1:10" x14ac:dyDescent="0.2">
      <c r="A37223">
        <v>89018</v>
      </c>
      <c r="B37223">
        <v>27</v>
      </c>
      <c r="C37223" t="s">
        <v>7099</v>
      </c>
      <c r="D37223" t="s">
        <v>7100</v>
      </c>
      <c r="E37223" t="s">
        <v>34733</v>
      </c>
      <c r="F37223" t="s">
        <v>34751</v>
      </c>
      <c r="G37223">
        <v>89</v>
      </c>
      <c r="H37223" t="s">
        <v>34735</v>
      </c>
      <c r="I37223" t="b">
        <f t="shared" si="1162"/>
        <v>1</v>
      </c>
      <c r="J37223">
        <f t="shared" si="1163"/>
        <v>10</v>
      </c>
    </row>
    <row r="37224" spans="1:10" x14ac:dyDescent="0.2">
      <c r="A37224">
        <v>89019</v>
      </c>
      <c r="B37224">
        <v>27</v>
      </c>
      <c r="C37224" t="s">
        <v>7099</v>
      </c>
      <c r="D37224" t="s">
        <v>7100</v>
      </c>
      <c r="E37224" t="s">
        <v>34733</v>
      </c>
      <c r="F37224" t="s">
        <v>34752</v>
      </c>
      <c r="G37224">
        <v>89</v>
      </c>
      <c r="H37224" t="s">
        <v>34735</v>
      </c>
      <c r="I37224" t="b">
        <f t="shared" si="1162"/>
        <v>1</v>
      </c>
      <c r="J37224">
        <f t="shared" si="1163"/>
        <v>10</v>
      </c>
    </row>
    <row r="37225" spans="1:10" x14ac:dyDescent="0.2">
      <c r="A37225">
        <v>89020</v>
      </c>
      <c r="B37225">
        <v>27</v>
      </c>
      <c r="C37225" t="s">
        <v>7099</v>
      </c>
      <c r="D37225" t="s">
        <v>7100</v>
      </c>
      <c r="E37225" t="s">
        <v>34733</v>
      </c>
      <c r="F37225" t="s">
        <v>34753</v>
      </c>
      <c r="G37225">
        <v>89</v>
      </c>
      <c r="H37225" t="s">
        <v>34735</v>
      </c>
      <c r="I37225" t="b">
        <f t="shared" si="1162"/>
        <v>1</v>
      </c>
      <c r="J37225">
        <f t="shared" si="1163"/>
        <v>10</v>
      </c>
    </row>
    <row r="37226" spans="1:10" x14ac:dyDescent="0.2">
      <c r="A37226">
        <v>89021</v>
      </c>
      <c r="B37226">
        <v>27</v>
      </c>
      <c r="C37226" t="s">
        <v>7099</v>
      </c>
      <c r="D37226" t="s">
        <v>7100</v>
      </c>
      <c r="E37226" t="s">
        <v>34733</v>
      </c>
      <c r="F37226" t="s">
        <v>34754</v>
      </c>
      <c r="G37226">
        <v>89</v>
      </c>
      <c r="H37226" t="s">
        <v>34735</v>
      </c>
      <c r="I37226" t="b">
        <f t="shared" si="1162"/>
        <v>1</v>
      </c>
      <c r="J37226">
        <f t="shared" si="1163"/>
        <v>10</v>
      </c>
    </row>
    <row r="37227" spans="1:10" x14ac:dyDescent="0.2">
      <c r="A37227">
        <v>89022</v>
      </c>
      <c r="B37227">
        <v>27</v>
      </c>
      <c r="C37227" t="s">
        <v>7099</v>
      </c>
      <c r="D37227" t="s">
        <v>7100</v>
      </c>
      <c r="E37227" t="s">
        <v>34733</v>
      </c>
      <c r="F37227" t="s">
        <v>7131</v>
      </c>
      <c r="G37227">
        <v>89</v>
      </c>
      <c r="H37227" t="s">
        <v>34735</v>
      </c>
      <c r="I37227" t="b">
        <f t="shared" si="1162"/>
        <v>1</v>
      </c>
      <c r="J37227">
        <f t="shared" si="1163"/>
        <v>10</v>
      </c>
    </row>
    <row r="37228" spans="1:10" x14ac:dyDescent="0.2">
      <c r="A37228">
        <v>89023</v>
      </c>
      <c r="B37228">
        <v>27</v>
      </c>
      <c r="C37228" t="s">
        <v>7099</v>
      </c>
      <c r="D37228" t="s">
        <v>7100</v>
      </c>
      <c r="E37228" t="s">
        <v>34733</v>
      </c>
      <c r="F37228" t="s">
        <v>509</v>
      </c>
      <c r="G37228">
        <v>89</v>
      </c>
      <c r="H37228" t="s">
        <v>34735</v>
      </c>
      <c r="I37228" t="b">
        <f t="shared" si="1162"/>
        <v>1</v>
      </c>
      <c r="J37228">
        <f t="shared" si="1163"/>
        <v>10</v>
      </c>
    </row>
    <row r="37229" spans="1:10" x14ac:dyDescent="0.2">
      <c r="A37229">
        <v>89024</v>
      </c>
      <c r="B37229">
        <v>27</v>
      </c>
      <c r="C37229" t="s">
        <v>7099</v>
      </c>
      <c r="D37229" t="s">
        <v>7100</v>
      </c>
      <c r="E37229" t="s">
        <v>34733</v>
      </c>
      <c r="F37229" t="s">
        <v>34755</v>
      </c>
      <c r="G37229">
        <v>89</v>
      </c>
      <c r="H37229" t="s">
        <v>34735</v>
      </c>
      <c r="I37229" t="b">
        <f t="shared" si="1162"/>
        <v>1</v>
      </c>
      <c r="J37229">
        <f t="shared" si="1163"/>
        <v>10</v>
      </c>
    </row>
    <row r="37230" spans="1:10" x14ac:dyDescent="0.2">
      <c r="A37230">
        <v>89025</v>
      </c>
      <c r="B37230">
        <v>27</v>
      </c>
      <c r="C37230" t="s">
        <v>7099</v>
      </c>
      <c r="D37230" t="s">
        <v>7100</v>
      </c>
      <c r="E37230" t="s">
        <v>34733</v>
      </c>
      <c r="F37230" t="s">
        <v>34756</v>
      </c>
      <c r="G37230">
        <v>89</v>
      </c>
      <c r="H37230" t="s">
        <v>34735</v>
      </c>
      <c r="I37230" t="b">
        <f t="shared" si="1162"/>
        <v>1</v>
      </c>
      <c r="J37230">
        <f t="shared" si="1163"/>
        <v>10</v>
      </c>
    </row>
    <row r="37231" spans="1:10" x14ac:dyDescent="0.2">
      <c r="A37231">
        <v>89026</v>
      </c>
      <c r="B37231">
        <v>27</v>
      </c>
      <c r="C37231" t="s">
        <v>7099</v>
      </c>
      <c r="D37231" t="s">
        <v>7100</v>
      </c>
      <c r="E37231" t="s">
        <v>34733</v>
      </c>
      <c r="F37231" t="s">
        <v>34757</v>
      </c>
      <c r="G37231">
        <v>89</v>
      </c>
      <c r="H37231" t="s">
        <v>34735</v>
      </c>
      <c r="I37231" t="b">
        <f t="shared" si="1162"/>
        <v>1</v>
      </c>
      <c r="J37231">
        <f t="shared" si="1163"/>
        <v>10</v>
      </c>
    </row>
    <row r="37232" spans="1:10" x14ac:dyDescent="0.2">
      <c r="A37232">
        <v>89027</v>
      </c>
      <c r="B37232">
        <v>27</v>
      </c>
      <c r="C37232" t="s">
        <v>7099</v>
      </c>
      <c r="D37232" t="s">
        <v>7100</v>
      </c>
      <c r="E37232" t="s">
        <v>34733</v>
      </c>
      <c r="F37232" t="s">
        <v>34758</v>
      </c>
      <c r="G37232">
        <v>89</v>
      </c>
      <c r="H37232" t="s">
        <v>34735</v>
      </c>
      <c r="I37232" t="b">
        <f t="shared" si="1162"/>
        <v>1</v>
      </c>
      <c r="J37232">
        <f t="shared" si="1163"/>
        <v>10</v>
      </c>
    </row>
    <row r="37233" spans="1:10" x14ac:dyDescent="0.2">
      <c r="A37233">
        <v>89028</v>
      </c>
      <c r="B37233">
        <v>27</v>
      </c>
      <c r="C37233" t="s">
        <v>7099</v>
      </c>
      <c r="D37233" t="s">
        <v>7100</v>
      </c>
      <c r="E37233" t="s">
        <v>34733</v>
      </c>
      <c r="F37233" t="s">
        <v>34759</v>
      </c>
      <c r="G37233">
        <v>89</v>
      </c>
      <c r="H37233" t="s">
        <v>34735</v>
      </c>
      <c r="I37233" t="b">
        <f t="shared" si="1162"/>
        <v>1</v>
      </c>
      <c r="J37233">
        <f t="shared" si="1163"/>
        <v>10</v>
      </c>
    </row>
    <row r="37234" spans="1:10" x14ac:dyDescent="0.2">
      <c r="A37234">
        <v>89029</v>
      </c>
      <c r="B37234">
        <v>27</v>
      </c>
      <c r="C37234" t="s">
        <v>7099</v>
      </c>
      <c r="D37234" t="s">
        <v>7100</v>
      </c>
      <c r="E37234" t="s">
        <v>34733</v>
      </c>
      <c r="F37234" t="s">
        <v>34760</v>
      </c>
      <c r="G37234">
        <v>89</v>
      </c>
      <c r="H37234" t="s">
        <v>34735</v>
      </c>
      <c r="I37234" t="b">
        <f t="shared" si="1162"/>
        <v>1</v>
      </c>
      <c r="J37234">
        <f t="shared" si="1163"/>
        <v>10</v>
      </c>
    </row>
    <row r="37235" spans="1:10" x14ac:dyDescent="0.2">
      <c r="A37235">
        <v>89030</v>
      </c>
      <c r="B37235">
        <v>27</v>
      </c>
      <c r="C37235" t="s">
        <v>7099</v>
      </c>
      <c r="D37235" t="s">
        <v>7100</v>
      </c>
      <c r="E37235" t="s">
        <v>34733</v>
      </c>
      <c r="F37235" t="s">
        <v>34761</v>
      </c>
      <c r="G37235">
        <v>89</v>
      </c>
      <c r="H37235" t="s">
        <v>34735</v>
      </c>
      <c r="I37235" t="b">
        <f t="shared" si="1162"/>
        <v>1</v>
      </c>
      <c r="J37235">
        <f t="shared" si="1163"/>
        <v>10</v>
      </c>
    </row>
    <row r="37236" spans="1:10" x14ac:dyDescent="0.2">
      <c r="A37236">
        <v>89031</v>
      </c>
      <c r="B37236">
        <v>27</v>
      </c>
      <c r="C37236" t="s">
        <v>7099</v>
      </c>
      <c r="D37236" t="s">
        <v>7100</v>
      </c>
      <c r="E37236" t="s">
        <v>34733</v>
      </c>
      <c r="F37236" t="s">
        <v>2247</v>
      </c>
      <c r="G37236">
        <v>89</v>
      </c>
      <c r="H37236" t="s">
        <v>34735</v>
      </c>
      <c r="I37236" t="b">
        <f t="shared" si="1162"/>
        <v>1</v>
      </c>
      <c r="J37236">
        <f t="shared" si="1163"/>
        <v>10</v>
      </c>
    </row>
    <row r="37237" spans="1:10" x14ac:dyDescent="0.2">
      <c r="A37237">
        <v>89032</v>
      </c>
      <c r="B37237">
        <v>27</v>
      </c>
      <c r="C37237" t="s">
        <v>7099</v>
      </c>
      <c r="D37237" t="s">
        <v>7100</v>
      </c>
      <c r="E37237" t="s">
        <v>34733</v>
      </c>
      <c r="F37237" t="s">
        <v>10681</v>
      </c>
      <c r="G37237">
        <v>89</v>
      </c>
      <c r="H37237" t="s">
        <v>34735</v>
      </c>
      <c r="I37237" t="b">
        <f t="shared" si="1162"/>
        <v>1</v>
      </c>
      <c r="J37237">
        <f t="shared" si="1163"/>
        <v>10</v>
      </c>
    </row>
    <row r="37238" spans="1:10" x14ac:dyDescent="0.2">
      <c r="A37238">
        <v>89033</v>
      </c>
      <c r="B37238">
        <v>27</v>
      </c>
      <c r="C37238" t="s">
        <v>7099</v>
      </c>
      <c r="D37238" t="s">
        <v>7100</v>
      </c>
      <c r="E37238" t="s">
        <v>34733</v>
      </c>
      <c r="F37238" t="s">
        <v>18205</v>
      </c>
      <c r="G37238">
        <v>89</v>
      </c>
      <c r="H37238" t="s">
        <v>34735</v>
      </c>
      <c r="I37238" t="b">
        <f t="shared" si="1162"/>
        <v>1</v>
      </c>
      <c r="J37238">
        <f t="shared" si="1163"/>
        <v>10</v>
      </c>
    </row>
    <row r="37239" spans="1:10" x14ac:dyDescent="0.2">
      <c r="A37239">
        <v>89034</v>
      </c>
      <c r="B37239">
        <v>27</v>
      </c>
      <c r="C37239" t="s">
        <v>7099</v>
      </c>
      <c r="D37239" t="s">
        <v>7100</v>
      </c>
      <c r="E37239" t="s">
        <v>34733</v>
      </c>
      <c r="F37239" t="s">
        <v>34762</v>
      </c>
      <c r="G37239">
        <v>89</v>
      </c>
      <c r="H37239" t="s">
        <v>34735</v>
      </c>
      <c r="I37239" t="b">
        <f t="shared" si="1162"/>
        <v>1</v>
      </c>
      <c r="J37239">
        <f t="shared" si="1163"/>
        <v>10</v>
      </c>
    </row>
    <row r="37240" spans="1:10" x14ac:dyDescent="0.2">
      <c r="A37240">
        <v>89035</v>
      </c>
      <c r="B37240">
        <v>27</v>
      </c>
      <c r="C37240" t="s">
        <v>7099</v>
      </c>
      <c r="D37240" t="s">
        <v>7100</v>
      </c>
      <c r="E37240" t="s">
        <v>34733</v>
      </c>
      <c r="F37240" t="s">
        <v>34763</v>
      </c>
      <c r="G37240">
        <v>89</v>
      </c>
      <c r="H37240" t="s">
        <v>34735</v>
      </c>
      <c r="I37240" t="b">
        <f t="shared" si="1162"/>
        <v>1</v>
      </c>
      <c r="J37240">
        <f t="shared" si="1163"/>
        <v>10</v>
      </c>
    </row>
    <row r="37241" spans="1:10" x14ac:dyDescent="0.2">
      <c r="A37241">
        <v>89036</v>
      </c>
      <c r="B37241">
        <v>27</v>
      </c>
      <c r="C37241" t="s">
        <v>7099</v>
      </c>
      <c r="D37241" t="s">
        <v>7100</v>
      </c>
      <c r="E37241" t="s">
        <v>34733</v>
      </c>
      <c r="F37241" t="s">
        <v>34764</v>
      </c>
      <c r="G37241">
        <v>89</v>
      </c>
      <c r="H37241" t="s">
        <v>34735</v>
      </c>
      <c r="I37241" t="b">
        <f t="shared" si="1162"/>
        <v>1</v>
      </c>
      <c r="J37241">
        <f t="shared" si="1163"/>
        <v>10</v>
      </c>
    </row>
    <row r="37242" spans="1:10" x14ac:dyDescent="0.2">
      <c r="A37242">
        <v>89037</v>
      </c>
      <c r="B37242">
        <v>27</v>
      </c>
      <c r="C37242" t="s">
        <v>7099</v>
      </c>
      <c r="D37242" t="s">
        <v>7100</v>
      </c>
      <c r="E37242" t="s">
        <v>34733</v>
      </c>
      <c r="F37242" t="s">
        <v>50</v>
      </c>
      <c r="G37242">
        <v>89</v>
      </c>
      <c r="H37242" t="s">
        <v>34735</v>
      </c>
      <c r="I37242" t="b">
        <f t="shared" si="1162"/>
        <v>1</v>
      </c>
      <c r="J37242">
        <f t="shared" si="1163"/>
        <v>10</v>
      </c>
    </row>
    <row r="37243" spans="1:10" x14ac:dyDescent="0.2">
      <c r="A37243">
        <v>89038</v>
      </c>
      <c r="B37243">
        <v>27</v>
      </c>
      <c r="C37243" t="s">
        <v>7099</v>
      </c>
      <c r="D37243" t="s">
        <v>7100</v>
      </c>
      <c r="E37243" t="s">
        <v>34733</v>
      </c>
      <c r="F37243" t="s">
        <v>34765</v>
      </c>
      <c r="G37243">
        <v>89</v>
      </c>
      <c r="H37243" t="s">
        <v>34735</v>
      </c>
      <c r="I37243" t="b">
        <f t="shared" si="1162"/>
        <v>1</v>
      </c>
      <c r="J37243">
        <f t="shared" si="1163"/>
        <v>10</v>
      </c>
    </row>
    <row r="37244" spans="1:10" x14ac:dyDescent="0.2">
      <c r="A37244">
        <v>89039</v>
      </c>
      <c r="B37244">
        <v>27</v>
      </c>
      <c r="C37244" t="s">
        <v>7099</v>
      </c>
      <c r="D37244" t="s">
        <v>7100</v>
      </c>
      <c r="E37244" t="s">
        <v>34733</v>
      </c>
      <c r="F37244" t="s">
        <v>34766</v>
      </c>
      <c r="G37244">
        <v>89</v>
      </c>
      <c r="H37244" t="s">
        <v>34735</v>
      </c>
      <c r="I37244" t="b">
        <f t="shared" si="1162"/>
        <v>1</v>
      </c>
      <c r="J37244">
        <f t="shared" si="1163"/>
        <v>10</v>
      </c>
    </row>
    <row r="37245" spans="1:10" x14ac:dyDescent="0.2">
      <c r="A37245">
        <v>89040</v>
      </c>
      <c r="B37245">
        <v>27</v>
      </c>
      <c r="C37245" t="s">
        <v>7099</v>
      </c>
      <c r="D37245" t="s">
        <v>7100</v>
      </c>
      <c r="E37245" t="s">
        <v>34733</v>
      </c>
      <c r="F37245" t="s">
        <v>34767</v>
      </c>
      <c r="G37245">
        <v>89</v>
      </c>
      <c r="H37245" t="s">
        <v>34735</v>
      </c>
      <c r="I37245" t="b">
        <f t="shared" si="1162"/>
        <v>1</v>
      </c>
      <c r="J37245">
        <f t="shared" si="1163"/>
        <v>10</v>
      </c>
    </row>
    <row r="37246" spans="1:10" x14ac:dyDescent="0.2">
      <c r="A37246">
        <v>89041</v>
      </c>
      <c r="B37246">
        <v>27</v>
      </c>
      <c r="C37246" t="s">
        <v>7099</v>
      </c>
      <c r="D37246" t="s">
        <v>7100</v>
      </c>
      <c r="E37246" t="s">
        <v>34733</v>
      </c>
      <c r="F37246" t="s">
        <v>34768</v>
      </c>
      <c r="G37246">
        <v>89</v>
      </c>
      <c r="H37246" t="s">
        <v>34735</v>
      </c>
      <c r="I37246" t="b">
        <f t="shared" si="1162"/>
        <v>1</v>
      </c>
      <c r="J37246">
        <f t="shared" si="1163"/>
        <v>10</v>
      </c>
    </row>
    <row r="37247" spans="1:10" x14ac:dyDescent="0.2">
      <c r="A37247">
        <v>89042</v>
      </c>
      <c r="B37247">
        <v>27</v>
      </c>
      <c r="C37247" t="s">
        <v>7099</v>
      </c>
      <c r="D37247" t="s">
        <v>7100</v>
      </c>
      <c r="E37247" t="s">
        <v>34733</v>
      </c>
      <c r="F37247" t="s">
        <v>34769</v>
      </c>
      <c r="G37247">
        <v>89</v>
      </c>
      <c r="H37247" t="s">
        <v>34735</v>
      </c>
      <c r="I37247" t="b">
        <f t="shared" si="1162"/>
        <v>1</v>
      </c>
      <c r="J37247">
        <f t="shared" si="1163"/>
        <v>10</v>
      </c>
    </row>
    <row r="37248" spans="1:10" x14ac:dyDescent="0.2">
      <c r="A37248">
        <v>89043</v>
      </c>
      <c r="B37248">
        <v>27</v>
      </c>
      <c r="C37248" t="s">
        <v>7099</v>
      </c>
      <c r="D37248" t="s">
        <v>7100</v>
      </c>
      <c r="E37248" t="s">
        <v>34733</v>
      </c>
      <c r="F37248" t="s">
        <v>18820</v>
      </c>
      <c r="G37248">
        <v>89</v>
      </c>
      <c r="H37248" t="s">
        <v>34735</v>
      </c>
      <c r="I37248" t="b">
        <f t="shared" si="1162"/>
        <v>1</v>
      </c>
      <c r="J37248">
        <f t="shared" si="1163"/>
        <v>10</v>
      </c>
    </row>
    <row r="37249" spans="1:10" x14ac:dyDescent="0.2">
      <c r="A37249">
        <v>89044</v>
      </c>
      <c r="B37249">
        <v>27</v>
      </c>
      <c r="C37249" t="s">
        <v>7099</v>
      </c>
      <c r="D37249" t="s">
        <v>7100</v>
      </c>
      <c r="E37249" t="s">
        <v>34733</v>
      </c>
      <c r="F37249" t="s">
        <v>34770</v>
      </c>
      <c r="G37249">
        <v>89</v>
      </c>
      <c r="H37249" t="s">
        <v>34735</v>
      </c>
      <c r="I37249" t="b">
        <f t="shared" si="1162"/>
        <v>1</v>
      </c>
      <c r="J37249">
        <f t="shared" si="1163"/>
        <v>10</v>
      </c>
    </row>
    <row r="37250" spans="1:10" x14ac:dyDescent="0.2">
      <c r="A37250">
        <v>89045</v>
      </c>
      <c r="B37250">
        <v>27</v>
      </c>
      <c r="C37250" t="s">
        <v>7099</v>
      </c>
      <c r="D37250" t="s">
        <v>7100</v>
      </c>
      <c r="E37250" t="s">
        <v>34733</v>
      </c>
      <c r="F37250" t="s">
        <v>34771</v>
      </c>
      <c r="G37250">
        <v>89</v>
      </c>
      <c r="H37250" t="s">
        <v>34735</v>
      </c>
      <c r="I37250" t="b">
        <f t="shared" si="1162"/>
        <v>1</v>
      </c>
      <c r="J37250">
        <f t="shared" si="1163"/>
        <v>10</v>
      </c>
    </row>
    <row r="37251" spans="1:10" x14ac:dyDescent="0.2">
      <c r="A37251">
        <v>89046</v>
      </c>
      <c r="B37251">
        <v>27</v>
      </c>
      <c r="C37251" t="s">
        <v>7099</v>
      </c>
      <c r="D37251" t="s">
        <v>7100</v>
      </c>
      <c r="E37251" t="s">
        <v>34733</v>
      </c>
      <c r="F37251" t="s">
        <v>34772</v>
      </c>
      <c r="G37251">
        <v>89</v>
      </c>
      <c r="H37251" t="s">
        <v>34735</v>
      </c>
      <c r="I37251" t="b">
        <f t="shared" ref="I37251:I37314" si="1164">ISNUMBER(G37251)</f>
        <v>1</v>
      </c>
      <c r="J37251">
        <f t="shared" ref="J37251:J37314" si="1165">LEN(H37251)</f>
        <v>10</v>
      </c>
    </row>
    <row r="37252" spans="1:10" x14ac:dyDescent="0.2">
      <c r="A37252">
        <v>89047</v>
      </c>
      <c r="B37252">
        <v>27</v>
      </c>
      <c r="C37252" t="s">
        <v>7099</v>
      </c>
      <c r="D37252" t="s">
        <v>7100</v>
      </c>
      <c r="E37252" t="s">
        <v>34733</v>
      </c>
      <c r="F37252" t="s">
        <v>34773</v>
      </c>
      <c r="G37252">
        <v>89</v>
      </c>
      <c r="H37252" t="s">
        <v>34735</v>
      </c>
      <c r="I37252" t="b">
        <f t="shared" si="1164"/>
        <v>1</v>
      </c>
      <c r="J37252">
        <f t="shared" si="1165"/>
        <v>10</v>
      </c>
    </row>
    <row r="37253" spans="1:10" x14ac:dyDescent="0.2">
      <c r="A37253">
        <v>89048</v>
      </c>
      <c r="B37253">
        <v>27</v>
      </c>
      <c r="C37253" t="s">
        <v>7099</v>
      </c>
      <c r="D37253" t="s">
        <v>7100</v>
      </c>
      <c r="E37253" t="s">
        <v>34733</v>
      </c>
      <c r="F37253" t="s">
        <v>34774</v>
      </c>
      <c r="G37253">
        <v>89</v>
      </c>
      <c r="H37253" t="s">
        <v>34735</v>
      </c>
      <c r="I37253" t="b">
        <f t="shared" si="1164"/>
        <v>1</v>
      </c>
      <c r="J37253">
        <f t="shared" si="1165"/>
        <v>10</v>
      </c>
    </row>
    <row r="37254" spans="1:10" x14ac:dyDescent="0.2">
      <c r="A37254">
        <v>89049</v>
      </c>
      <c r="B37254">
        <v>27</v>
      </c>
      <c r="C37254" t="s">
        <v>7099</v>
      </c>
      <c r="D37254" t="s">
        <v>7100</v>
      </c>
      <c r="E37254" t="s">
        <v>34733</v>
      </c>
      <c r="F37254" t="s">
        <v>31256</v>
      </c>
      <c r="G37254">
        <v>89</v>
      </c>
      <c r="H37254" t="s">
        <v>34735</v>
      </c>
      <c r="I37254" t="b">
        <f t="shared" si="1164"/>
        <v>1</v>
      </c>
      <c r="J37254">
        <f t="shared" si="1165"/>
        <v>10</v>
      </c>
    </row>
    <row r="37255" spans="1:10" x14ac:dyDescent="0.2">
      <c r="A37255">
        <v>89050</v>
      </c>
      <c r="B37255">
        <v>27</v>
      </c>
      <c r="C37255" t="s">
        <v>7099</v>
      </c>
      <c r="D37255" t="s">
        <v>7100</v>
      </c>
      <c r="E37255" t="s">
        <v>34733</v>
      </c>
      <c r="F37255" t="s">
        <v>34775</v>
      </c>
      <c r="G37255">
        <v>89</v>
      </c>
      <c r="H37255" t="s">
        <v>34735</v>
      </c>
      <c r="I37255" t="b">
        <f t="shared" si="1164"/>
        <v>1</v>
      </c>
      <c r="J37255">
        <f t="shared" si="1165"/>
        <v>10</v>
      </c>
    </row>
    <row r="37256" spans="1:10" x14ac:dyDescent="0.2">
      <c r="A37256">
        <v>89051</v>
      </c>
      <c r="B37256">
        <v>27</v>
      </c>
      <c r="C37256" t="s">
        <v>7099</v>
      </c>
      <c r="D37256" t="s">
        <v>7100</v>
      </c>
      <c r="E37256" t="s">
        <v>34733</v>
      </c>
      <c r="F37256" t="s">
        <v>13828</v>
      </c>
      <c r="G37256">
        <v>89</v>
      </c>
      <c r="H37256" t="s">
        <v>34735</v>
      </c>
      <c r="I37256" t="b">
        <f t="shared" si="1164"/>
        <v>1</v>
      </c>
      <c r="J37256">
        <f t="shared" si="1165"/>
        <v>10</v>
      </c>
    </row>
    <row r="37257" spans="1:10" x14ac:dyDescent="0.2">
      <c r="A37257">
        <v>89052</v>
      </c>
      <c r="B37257">
        <v>27</v>
      </c>
      <c r="C37257" t="s">
        <v>7099</v>
      </c>
      <c r="D37257" t="s">
        <v>7100</v>
      </c>
      <c r="E37257" t="s">
        <v>34733</v>
      </c>
      <c r="F37257" t="s">
        <v>3440</v>
      </c>
      <c r="G37257">
        <v>89</v>
      </c>
      <c r="H37257" t="s">
        <v>34735</v>
      </c>
      <c r="I37257" t="b">
        <f t="shared" si="1164"/>
        <v>1</v>
      </c>
      <c r="J37257">
        <f t="shared" si="1165"/>
        <v>10</v>
      </c>
    </row>
    <row r="37258" spans="1:10" x14ac:dyDescent="0.2">
      <c r="A37258">
        <v>89053</v>
      </c>
      <c r="B37258">
        <v>27</v>
      </c>
      <c r="C37258" t="s">
        <v>7099</v>
      </c>
      <c r="D37258" t="s">
        <v>7100</v>
      </c>
      <c r="E37258" t="s">
        <v>34733</v>
      </c>
      <c r="F37258" t="s">
        <v>34776</v>
      </c>
      <c r="G37258">
        <v>89</v>
      </c>
      <c r="H37258" t="s">
        <v>34735</v>
      </c>
      <c r="I37258" t="b">
        <f t="shared" si="1164"/>
        <v>1</v>
      </c>
      <c r="J37258">
        <f t="shared" si="1165"/>
        <v>10</v>
      </c>
    </row>
    <row r="37259" spans="1:10" x14ac:dyDescent="0.2">
      <c r="A37259">
        <v>89054</v>
      </c>
      <c r="B37259">
        <v>27</v>
      </c>
      <c r="C37259" t="s">
        <v>7099</v>
      </c>
      <c r="D37259" t="s">
        <v>7100</v>
      </c>
      <c r="E37259" t="s">
        <v>34733</v>
      </c>
      <c r="F37259" t="s">
        <v>34777</v>
      </c>
      <c r="G37259">
        <v>89</v>
      </c>
      <c r="H37259" t="s">
        <v>34735</v>
      </c>
      <c r="I37259" t="b">
        <f t="shared" si="1164"/>
        <v>1</v>
      </c>
      <c r="J37259">
        <f t="shared" si="1165"/>
        <v>10</v>
      </c>
    </row>
    <row r="37260" spans="1:10" x14ac:dyDescent="0.2">
      <c r="A37260">
        <v>89055</v>
      </c>
      <c r="B37260">
        <v>27</v>
      </c>
      <c r="C37260" t="s">
        <v>7099</v>
      </c>
      <c r="D37260" t="s">
        <v>7100</v>
      </c>
      <c r="E37260" t="s">
        <v>34733</v>
      </c>
      <c r="F37260" t="s">
        <v>34778</v>
      </c>
      <c r="G37260">
        <v>89</v>
      </c>
      <c r="H37260" t="s">
        <v>34735</v>
      </c>
      <c r="I37260" t="b">
        <f t="shared" si="1164"/>
        <v>1</v>
      </c>
      <c r="J37260">
        <f t="shared" si="1165"/>
        <v>10</v>
      </c>
    </row>
    <row r="37261" spans="1:10" x14ac:dyDescent="0.2">
      <c r="A37261">
        <v>89056</v>
      </c>
      <c r="B37261">
        <v>27</v>
      </c>
      <c r="C37261" t="s">
        <v>7099</v>
      </c>
      <c r="D37261" t="s">
        <v>7100</v>
      </c>
      <c r="E37261" t="s">
        <v>34733</v>
      </c>
      <c r="F37261" t="s">
        <v>74</v>
      </c>
      <c r="G37261">
        <v>89</v>
      </c>
      <c r="H37261" t="s">
        <v>34735</v>
      </c>
      <c r="I37261" t="b">
        <f t="shared" si="1164"/>
        <v>1</v>
      </c>
      <c r="J37261">
        <f t="shared" si="1165"/>
        <v>10</v>
      </c>
    </row>
    <row r="37262" spans="1:10" x14ac:dyDescent="0.2">
      <c r="A37262">
        <v>89057</v>
      </c>
      <c r="B37262">
        <v>27</v>
      </c>
      <c r="C37262" t="s">
        <v>7099</v>
      </c>
      <c r="D37262" t="s">
        <v>7100</v>
      </c>
      <c r="E37262" t="s">
        <v>34733</v>
      </c>
      <c r="F37262" t="s">
        <v>34779</v>
      </c>
      <c r="G37262">
        <v>89</v>
      </c>
      <c r="H37262" t="s">
        <v>34735</v>
      </c>
      <c r="I37262" t="b">
        <f t="shared" si="1164"/>
        <v>1</v>
      </c>
      <c r="J37262">
        <f t="shared" si="1165"/>
        <v>10</v>
      </c>
    </row>
    <row r="37263" spans="1:10" x14ac:dyDescent="0.2">
      <c r="A37263">
        <v>89058</v>
      </c>
      <c r="B37263">
        <v>27</v>
      </c>
      <c r="C37263" t="s">
        <v>7099</v>
      </c>
      <c r="D37263" t="s">
        <v>7100</v>
      </c>
      <c r="E37263" t="s">
        <v>34733</v>
      </c>
      <c r="F37263" t="s">
        <v>7218</v>
      </c>
      <c r="G37263">
        <v>89</v>
      </c>
      <c r="H37263" t="s">
        <v>34735</v>
      </c>
      <c r="I37263" t="b">
        <f t="shared" si="1164"/>
        <v>1</v>
      </c>
      <c r="J37263">
        <f t="shared" si="1165"/>
        <v>10</v>
      </c>
    </row>
    <row r="37264" spans="1:10" x14ac:dyDescent="0.2">
      <c r="A37264">
        <v>89059</v>
      </c>
      <c r="B37264">
        <v>27</v>
      </c>
      <c r="C37264" t="s">
        <v>7099</v>
      </c>
      <c r="D37264" t="s">
        <v>7100</v>
      </c>
      <c r="E37264" t="s">
        <v>34733</v>
      </c>
      <c r="F37264" t="s">
        <v>34780</v>
      </c>
      <c r="G37264">
        <v>89</v>
      </c>
      <c r="H37264" t="s">
        <v>34735</v>
      </c>
      <c r="I37264" t="b">
        <f t="shared" si="1164"/>
        <v>1</v>
      </c>
      <c r="J37264">
        <f t="shared" si="1165"/>
        <v>10</v>
      </c>
    </row>
    <row r="37265" spans="1:10" x14ac:dyDescent="0.2">
      <c r="A37265">
        <v>89060</v>
      </c>
      <c r="B37265">
        <v>27</v>
      </c>
      <c r="C37265" t="s">
        <v>7099</v>
      </c>
      <c r="D37265" t="s">
        <v>7100</v>
      </c>
      <c r="E37265" t="s">
        <v>34733</v>
      </c>
      <c r="F37265" t="s">
        <v>18849</v>
      </c>
      <c r="G37265">
        <v>89</v>
      </c>
      <c r="H37265" t="s">
        <v>34735</v>
      </c>
      <c r="I37265" t="b">
        <f t="shared" si="1164"/>
        <v>1</v>
      </c>
      <c r="J37265">
        <f t="shared" si="1165"/>
        <v>10</v>
      </c>
    </row>
    <row r="37266" spans="1:10" x14ac:dyDescent="0.2">
      <c r="A37266">
        <v>89061</v>
      </c>
      <c r="B37266">
        <v>27</v>
      </c>
      <c r="C37266" t="s">
        <v>7099</v>
      </c>
      <c r="D37266" t="s">
        <v>7100</v>
      </c>
      <c r="E37266" t="s">
        <v>34733</v>
      </c>
      <c r="F37266" t="s">
        <v>34781</v>
      </c>
      <c r="G37266">
        <v>89</v>
      </c>
      <c r="H37266" t="s">
        <v>34735</v>
      </c>
      <c r="I37266" t="b">
        <f t="shared" si="1164"/>
        <v>1</v>
      </c>
      <c r="J37266">
        <f t="shared" si="1165"/>
        <v>10</v>
      </c>
    </row>
    <row r="37267" spans="1:10" x14ac:dyDescent="0.2">
      <c r="A37267">
        <v>89062</v>
      </c>
      <c r="B37267">
        <v>27</v>
      </c>
      <c r="C37267" t="s">
        <v>7099</v>
      </c>
      <c r="D37267" t="s">
        <v>7100</v>
      </c>
      <c r="E37267" t="s">
        <v>34733</v>
      </c>
      <c r="F37267" t="s">
        <v>34782</v>
      </c>
      <c r="G37267">
        <v>89</v>
      </c>
      <c r="H37267" t="s">
        <v>34735</v>
      </c>
      <c r="I37267" t="b">
        <f t="shared" si="1164"/>
        <v>1</v>
      </c>
      <c r="J37267">
        <f t="shared" si="1165"/>
        <v>10</v>
      </c>
    </row>
    <row r="37268" spans="1:10" x14ac:dyDescent="0.2">
      <c r="A37268">
        <v>89063</v>
      </c>
      <c r="B37268">
        <v>27</v>
      </c>
      <c r="C37268" t="s">
        <v>7099</v>
      </c>
      <c r="D37268" t="s">
        <v>7100</v>
      </c>
      <c r="E37268" t="s">
        <v>34733</v>
      </c>
      <c r="F37268" t="s">
        <v>34783</v>
      </c>
      <c r="G37268">
        <v>89</v>
      </c>
      <c r="H37268" t="s">
        <v>34735</v>
      </c>
      <c r="I37268" t="b">
        <f t="shared" si="1164"/>
        <v>1</v>
      </c>
      <c r="J37268">
        <f t="shared" si="1165"/>
        <v>10</v>
      </c>
    </row>
    <row r="37269" spans="1:10" x14ac:dyDescent="0.2">
      <c r="A37269">
        <v>89064</v>
      </c>
      <c r="B37269">
        <v>27</v>
      </c>
      <c r="C37269" t="s">
        <v>7099</v>
      </c>
      <c r="D37269" t="s">
        <v>7100</v>
      </c>
      <c r="E37269" t="s">
        <v>34733</v>
      </c>
      <c r="F37269" t="s">
        <v>34784</v>
      </c>
      <c r="G37269">
        <v>89</v>
      </c>
      <c r="H37269" t="s">
        <v>34735</v>
      </c>
      <c r="I37269" t="b">
        <f t="shared" si="1164"/>
        <v>1</v>
      </c>
      <c r="J37269">
        <f t="shared" si="1165"/>
        <v>10</v>
      </c>
    </row>
    <row r="37270" spans="1:10" x14ac:dyDescent="0.2">
      <c r="A37270">
        <v>89065</v>
      </c>
      <c r="B37270">
        <v>27</v>
      </c>
      <c r="C37270" t="s">
        <v>7099</v>
      </c>
      <c r="D37270" t="s">
        <v>7100</v>
      </c>
      <c r="E37270" t="s">
        <v>34733</v>
      </c>
      <c r="F37270" t="s">
        <v>1354</v>
      </c>
      <c r="G37270">
        <v>89</v>
      </c>
      <c r="H37270" t="s">
        <v>34735</v>
      </c>
      <c r="I37270" t="b">
        <f t="shared" si="1164"/>
        <v>1</v>
      </c>
      <c r="J37270">
        <f t="shared" si="1165"/>
        <v>10</v>
      </c>
    </row>
    <row r="37271" spans="1:10" x14ac:dyDescent="0.2">
      <c r="A37271">
        <v>89066</v>
      </c>
      <c r="B37271">
        <v>27</v>
      </c>
      <c r="C37271" t="s">
        <v>7099</v>
      </c>
      <c r="D37271" t="s">
        <v>7100</v>
      </c>
      <c r="E37271" t="s">
        <v>34733</v>
      </c>
      <c r="F37271" t="s">
        <v>34785</v>
      </c>
      <c r="G37271">
        <v>89</v>
      </c>
      <c r="H37271" t="s">
        <v>34735</v>
      </c>
      <c r="I37271" t="b">
        <f t="shared" si="1164"/>
        <v>1</v>
      </c>
      <c r="J37271">
        <f t="shared" si="1165"/>
        <v>10</v>
      </c>
    </row>
    <row r="37272" spans="1:10" x14ac:dyDescent="0.2">
      <c r="A37272">
        <v>89067</v>
      </c>
      <c r="B37272">
        <v>27</v>
      </c>
      <c r="C37272" t="s">
        <v>7099</v>
      </c>
      <c r="D37272" t="s">
        <v>7100</v>
      </c>
      <c r="E37272" t="s">
        <v>34733</v>
      </c>
      <c r="F37272" t="s">
        <v>34786</v>
      </c>
      <c r="G37272">
        <v>89</v>
      </c>
      <c r="H37272" t="s">
        <v>34735</v>
      </c>
      <c r="I37272" t="b">
        <f t="shared" si="1164"/>
        <v>1</v>
      </c>
      <c r="J37272">
        <f t="shared" si="1165"/>
        <v>10</v>
      </c>
    </row>
    <row r="37273" spans="1:10" x14ac:dyDescent="0.2">
      <c r="A37273">
        <v>89068</v>
      </c>
      <c r="B37273">
        <v>27</v>
      </c>
      <c r="C37273" t="s">
        <v>7099</v>
      </c>
      <c r="D37273" t="s">
        <v>7100</v>
      </c>
      <c r="E37273" t="s">
        <v>34733</v>
      </c>
      <c r="F37273" t="s">
        <v>34787</v>
      </c>
      <c r="G37273">
        <v>89</v>
      </c>
      <c r="H37273" t="s">
        <v>34735</v>
      </c>
      <c r="I37273" t="b">
        <f t="shared" si="1164"/>
        <v>1</v>
      </c>
      <c r="J37273">
        <f t="shared" si="1165"/>
        <v>10</v>
      </c>
    </row>
    <row r="37274" spans="1:10" x14ac:dyDescent="0.2">
      <c r="A37274">
        <v>89069</v>
      </c>
      <c r="B37274">
        <v>27</v>
      </c>
      <c r="C37274" t="s">
        <v>7099</v>
      </c>
      <c r="D37274" t="s">
        <v>7100</v>
      </c>
      <c r="E37274" t="s">
        <v>34733</v>
      </c>
      <c r="F37274" t="s">
        <v>34788</v>
      </c>
      <c r="G37274">
        <v>89</v>
      </c>
      <c r="H37274" t="s">
        <v>34735</v>
      </c>
      <c r="I37274" t="b">
        <f t="shared" si="1164"/>
        <v>1</v>
      </c>
      <c r="J37274">
        <f t="shared" si="1165"/>
        <v>10</v>
      </c>
    </row>
    <row r="37275" spans="1:10" x14ac:dyDescent="0.2">
      <c r="A37275">
        <v>89070</v>
      </c>
      <c r="B37275">
        <v>27</v>
      </c>
      <c r="C37275" t="s">
        <v>7099</v>
      </c>
      <c r="D37275" t="s">
        <v>7100</v>
      </c>
      <c r="E37275" t="s">
        <v>34733</v>
      </c>
      <c r="F37275" t="s">
        <v>34789</v>
      </c>
      <c r="G37275">
        <v>89</v>
      </c>
      <c r="H37275" t="s">
        <v>34735</v>
      </c>
      <c r="I37275" t="b">
        <f t="shared" si="1164"/>
        <v>1</v>
      </c>
      <c r="J37275">
        <f t="shared" si="1165"/>
        <v>10</v>
      </c>
    </row>
    <row r="37276" spans="1:10" x14ac:dyDescent="0.2">
      <c r="A37276">
        <v>89071</v>
      </c>
      <c r="B37276">
        <v>27</v>
      </c>
      <c r="C37276" t="s">
        <v>7099</v>
      </c>
      <c r="D37276" t="s">
        <v>7100</v>
      </c>
      <c r="E37276" t="s">
        <v>34733</v>
      </c>
      <c r="F37276" t="s">
        <v>34790</v>
      </c>
      <c r="G37276">
        <v>89</v>
      </c>
      <c r="H37276" t="s">
        <v>34735</v>
      </c>
      <c r="I37276" t="b">
        <f t="shared" si="1164"/>
        <v>1</v>
      </c>
      <c r="J37276">
        <f t="shared" si="1165"/>
        <v>10</v>
      </c>
    </row>
    <row r="37277" spans="1:10" x14ac:dyDescent="0.2">
      <c r="A37277">
        <v>89072</v>
      </c>
      <c r="B37277">
        <v>27</v>
      </c>
      <c r="C37277" t="s">
        <v>7099</v>
      </c>
      <c r="D37277" t="s">
        <v>7100</v>
      </c>
      <c r="E37277" t="s">
        <v>34733</v>
      </c>
      <c r="F37277" t="s">
        <v>34791</v>
      </c>
      <c r="G37277">
        <v>89</v>
      </c>
      <c r="H37277" t="s">
        <v>34735</v>
      </c>
      <c r="I37277" t="b">
        <f t="shared" si="1164"/>
        <v>1</v>
      </c>
      <c r="J37277">
        <f t="shared" si="1165"/>
        <v>10</v>
      </c>
    </row>
    <row r="37278" spans="1:10" x14ac:dyDescent="0.2">
      <c r="A37278">
        <v>89073</v>
      </c>
      <c r="B37278">
        <v>27</v>
      </c>
      <c r="C37278" t="s">
        <v>7099</v>
      </c>
      <c r="D37278" t="s">
        <v>7100</v>
      </c>
      <c r="E37278" t="s">
        <v>34733</v>
      </c>
      <c r="F37278" t="s">
        <v>34792</v>
      </c>
      <c r="G37278">
        <v>89</v>
      </c>
      <c r="H37278" t="s">
        <v>34735</v>
      </c>
      <c r="I37278" t="b">
        <f t="shared" si="1164"/>
        <v>1</v>
      </c>
      <c r="J37278">
        <f t="shared" si="1165"/>
        <v>10</v>
      </c>
    </row>
    <row r="37279" spans="1:10" x14ac:dyDescent="0.2">
      <c r="A37279">
        <v>89074</v>
      </c>
      <c r="B37279">
        <v>27</v>
      </c>
      <c r="C37279" t="s">
        <v>7099</v>
      </c>
      <c r="D37279" t="s">
        <v>7100</v>
      </c>
      <c r="E37279" t="s">
        <v>34733</v>
      </c>
      <c r="F37279" t="s">
        <v>18866</v>
      </c>
      <c r="G37279">
        <v>89</v>
      </c>
      <c r="H37279" t="s">
        <v>34735</v>
      </c>
      <c r="I37279" t="b">
        <f t="shared" si="1164"/>
        <v>1</v>
      </c>
      <c r="J37279">
        <f t="shared" si="1165"/>
        <v>10</v>
      </c>
    </row>
    <row r="37280" spans="1:10" x14ac:dyDescent="0.2">
      <c r="A37280">
        <v>89075</v>
      </c>
      <c r="B37280">
        <v>27</v>
      </c>
      <c r="C37280" t="s">
        <v>7099</v>
      </c>
      <c r="D37280" t="s">
        <v>7100</v>
      </c>
      <c r="E37280" t="s">
        <v>34733</v>
      </c>
      <c r="F37280" t="s">
        <v>34793</v>
      </c>
      <c r="G37280">
        <v>89</v>
      </c>
      <c r="H37280" t="s">
        <v>34735</v>
      </c>
      <c r="I37280" t="b">
        <f t="shared" si="1164"/>
        <v>1</v>
      </c>
      <c r="J37280">
        <f t="shared" si="1165"/>
        <v>10</v>
      </c>
    </row>
    <row r="37281" spans="1:10" x14ac:dyDescent="0.2">
      <c r="A37281">
        <v>89076</v>
      </c>
      <c r="B37281">
        <v>27</v>
      </c>
      <c r="C37281" t="s">
        <v>7099</v>
      </c>
      <c r="D37281" t="s">
        <v>7100</v>
      </c>
      <c r="E37281" t="s">
        <v>34733</v>
      </c>
      <c r="F37281" t="s">
        <v>34794</v>
      </c>
      <c r="G37281">
        <v>89</v>
      </c>
      <c r="H37281" t="s">
        <v>34735</v>
      </c>
      <c r="I37281" t="b">
        <f t="shared" si="1164"/>
        <v>1</v>
      </c>
      <c r="J37281">
        <f t="shared" si="1165"/>
        <v>10</v>
      </c>
    </row>
    <row r="37282" spans="1:10" x14ac:dyDescent="0.2">
      <c r="A37282">
        <v>89077</v>
      </c>
      <c r="B37282">
        <v>27</v>
      </c>
      <c r="C37282" t="s">
        <v>7099</v>
      </c>
      <c r="D37282" t="s">
        <v>7100</v>
      </c>
      <c r="E37282" t="s">
        <v>34733</v>
      </c>
      <c r="F37282" t="s">
        <v>34795</v>
      </c>
      <c r="G37282">
        <v>89</v>
      </c>
      <c r="H37282" t="s">
        <v>34735</v>
      </c>
      <c r="I37282" t="b">
        <f t="shared" si="1164"/>
        <v>1</v>
      </c>
      <c r="J37282">
        <f t="shared" si="1165"/>
        <v>10</v>
      </c>
    </row>
    <row r="37283" spans="1:10" x14ac:dyDescent="0.2">
      <c r="A37283">
        <v>89078</v>
      </c>
      <c r="B37283">
        <v>27</v>
      </c>
      <c r="C37283" t="s">
        <v>7099</v>
      </c>
      <c r="D37283" t="s">
        <v>7100</v>
      </c>
      <c r="E37283" t="s">
        <v>34733</v>
      </c>
      <c r="F37283" t="s">
        <v>34796</v>
      </c>
      <c r="G37283">
        <v>89</v>
      </c>
      <c r="H37283" t="s">
        <v>34735</v>
      </c>
      <c r="I37283" t="b">
        <f t="shared" si="1164"/>
        <v>1</v>
      </c>
      <c r="J37283">
        <f t="shared" si="1165"/>
        <v>10</v>
      </c>
    </row>
    <row r="37284" spans="1:10" x14ac:dyDescent="0.2">
      <c r="A37284">
        <v>89079</v>
      </c>
      <c r="B37284">
        <v>27</v>
      </c>
      <c r="C37284" t="s">
        <v>7099</v>
      </c>
      <c r="D37284" t="s">
        <v>7100</v>
      </c>
      <c r="E37284" t="s">
        <v>34733</v>
      </c>
      <c r="F37284" t="s">
        <v>34797</v>
      </c>
      <c r="G37284">
        <v>89</v>
      </c>
      <c r="H37284" t="s">
        <v>34735</v>
      </c>
      <c r="I37284" t="b">
        <f t="shared" si="1164"/>
        <v>1</v>
      </c>
      <c r="J37284">
        <f t="shared" si="1165"/>
        <v>10</v>
      </c>
    </row>
    <row r="37285" spans="1:10" x14ac:dyDescent="0.2">
      <c r="A37285">
        <v>89080</v>
      </c>
      <c r="B37285">
        <v>27</v>
      </c>
      <c r="C37285" t="s">
        <v>7099</v>
      </c>
      <c r="D37285" t="s">
        <v>7100</v>
      </c>
      <c r="E37285" t="s">
        <v>34733</v>
      </c>
      <c r="F37285" t="s">
        <v>34798</v>
      </c>
      <c r="G37285">
        <v>89</v>
      </c>
      <c r="H37285" t="s">
        <v>34735</v>
      </c>
      <c r="I37285" t="b">
        <f t="shared" si="1164"/>
        <v>1</v>
      </c>
      <c r="J37285">
        <f t="shared" si="1165"/>
        <v>10</v>
      </c>
    </row>
    <row r="37286" spans="1:10" x14ac:dyDescent="0.2">
      <c r="A37286">
        <v>89081</v>
      </c>
      <c r="B37286">
        <v>27</v>
      </c>
      <c r="C37286" t="s">
        <v>7099</v>
      </c>
      <c r="D37286" t="s">
        <v>7100</v>
      </c>
      <c r="E37286" t="s">
        <v>34733</v>
      </c>
      <c r="F37286" t="s">
        <v>34799</v>
      </c>
      <c r="G37286">
        <v>89</v>
      </c>
      <c r="H37286" t="s">
        <v>34735</v>
      </c>
      <c r="I37286" t="b">
        <f t="shared" si="1164"/>
        <v>1</v>
      </c>
      <c r="J37286">
        <f t="shared" si="1165"/>
        <v>10</v>
      </c>
    </row>
    <row r="37287" spans="1:10" x14ac:dyDescent="0.2">
      <c r="A37287">
        <v>89082</v>
      </c>
      <c r="B37287">
        <v>27</v>
      </c>
      <c r="C37287" t="s">
        <v>7099</v>
      </c>
      <c r="D37287" t="s">
        <v>7100</v>
      </c>
      <c r="E37287" t="s">
        <v>34733</v>
      </c>
      <c r="F37287" t="s">
        <v>34800</v>
      </c>
      <c r="G37287">
        <v>89</v>
      </c>
      <c r="H37287" t="s">
        <v>34735</v>
      </c>
      <c r="I37287" t="b">
        <f t="shared" si="1164"/>
        <v>1</v>
      </c>
      <c r="J37287">
        <f t="shared" si="1165"/>
        <v>10</v>
      </c>
    </row>
    <row r="37288" spans="1:10" x14ac:dyDescent="0.2">
      <c r="A37288">
        <v>89083</v>
      </c>
      <c r="B37288">
        <v>27</v>
      </c>
      <c r="C37288" t="s">
        <v>7099</v>
      </c>
      <c r="D37288" t="s">
        <v>7100</v>
      </c>
      <c r="E37288" t="s">
        <v>34733</v>
      </c>
      <c r="F37288" t="s">
        <v>34801</v>
      </c>
      <c r="G37288">
        <v>89</v>
      </c>
      <c r="H37288" t="s">
        <v>34735</v>
      </c>
      <c r="I37288" t="b">
        <f t="shared" si="1164"/>
        <v>1</v>
      </c>
      <c r="J37288">
        <f t="shared" si="1165"/>
        <v>10</v>
      </c>
    </row>
    <row r="37289" spans="1:10" x14ac:dyDescent="0.2">
      <c r="A37289">
        <v>89084</v>
      </c>
      <c r="B37289">
        <v>27</v>
      </c>
      <c r="C37289" t="s">
        <v>7099</v>
      </c>
      <c r="D37289" t="s">
        <v>7100</v>
      </c>
      <c r="E37289" t="s">
        <v>34733</v>
      </c>
      <c r="F37289" t="s">
        <v>28081</v>
      </c>
      <c r="G37289">
        <v>89</v>
      </c>
      <c r="H37289" t="s">
        <v>34735</v>
      </c>
      <c r="I37289" t="b">
        <f t="shared" si="1164"/>
        <v>1</v>
      </c>
      <c r="J37289">
        <f t="shared" si="1165"/>
        <v>10</v>
      </c>
    </row>
    <row r="37290" spans="1:10" x14ac:dyDescent="0.2">
      <c r="A37290">
        <v>89085</v>
      </c>
      <c r="B37290">
        <v>27</v>
      </c>
      <c r="C37290" t="s">
        <v>7099</v>
      </c>
      <c r="D37290" t="s">
        <v>7100</v>
      </c>
      <c r="E37290" t="s">
        <v>34733</v>
      </c>
      <c r="F37290" t="s">
        <v>3472</v>
      </c>
      <c r="G37290">
        <v>89</v>
      </c>
      <c r="H37290" t="s">
        <v>34735</v>
      </c>
      <c r="I37290" t="b">
        <f t="shared" si="1164"/>
        <v>1</v>
      </c>
      <c r="J37290">
        <f t="shared" si="1165"/>
        <v>10</v>
      </c>
    </row>
    <row r="37291" spans="1:10" x14ac:dyDescent="0.2">
      <c r="A37291">
        <v>89086</v>
      </c>
      <c r="B37291">
        <v>27</v>
      </c>
      <c r="C37291" t="s">
        <v>7099</v>
      </c>
      <c r="D37291" t="s">
        <v>7100</v>
      </c>
      <c r="E37291" t="s">
        <v>34733</v>
      </c>
      <c r="F37291" t="s">
        <v>7244</v>
      </c>
      <c r="G37291">
        <v>89</v>
      </c>
      <c r="H37291" t="s">
        <v>34735</v>
      </c>
      <c r="I37291" t="b">
        <f t="shared" si="1164"/>
        <v>1</v>
      </c>
      <c r="J37291">
        <f t="shared" si="1165"/>
        <v>10</v>
      </c>
    </row>
    <row r="37292" spans="1:10" x14ac:dyDescent="0.2">
      <c r="A37292">
        <v>89087</v>
      </c>
      <c r="B37292">
        <v>27</v>
      </c>
      <c r="C37292" t="s">
        <v>7099</v>
      </c>
      <c r="D37292" t="s">
        <v>7100</v>
      </c>
      <c r="E37292" t="s">
        <v>34733</v>
      </c>
      <c r="F37292" t="s">
        <v>34802</v>
      </c>
      <c r="G37292">
        <v>89</v>
      </c>
      <c r="H37292" t="s">
        <v>34735</v>
      </c>
      <c r="I37292" t="b">
        <f t="shared" si="1164"/>
        <v>1</v>
      </c>
      <c r="J37292">
        <f t="shared" si="1165"/>
        <v>10</v>
      </c>
    </row>
    <row r="37293" spans="1:10" x14ac:dyDescent="0.2">
      <c r="A37293">
        <v>89088</v>
      </c>
      <c r="B37293">
        <v>27</v>
      </c>
      <c r="C37293" t="s">
        <v>7099</v>
      </c>
      <c r="D37293" t="s">
        <v>7100</v>
      </c>
      <c r="E37293" t="s">
        <v>34733</v>
      </c>
      <c r="F37293" t="s">
        <v>6602</v>
      </c>
      <c r="G37293">
        <v>89</v>
      </c>
      <c r="H37293" t="s">
        <v>34735</v>
      </c>
      <c r="I37293" t="b">
        <f t="shared" si="1164"/>
        <v>1</v>
      </c>
      <c r="J37293">
        <f t="shared" si="1165"/>
        <v>10</v>
      </c>
    </row>
    <row r="37294" spans="1:10" x14ac:dyDescent="0.2">
      <c r="A37294">
        <v>89089</v>
      </c>
      <c r="B37294">
        <v>27</v>
      </c>
      <c r="C37294" t="s">
        <v>7099</v>
      </c>
      <c r="D37294" t="s">
        <v>7100</v>
      </c>
      <c r="E37294" t="s">
        <v>34733</v>
      </c>
      <c r="F37294" t="s">
        <v>34803</v>
      </c>
      <c r="G37294">
        <v>89</v>
      </c>
      <c r="H37294" t="s">
        <v>34735</v>
      </c>
      <c r="I37294" t="b">
        <f t="shared" si="1164"/>
        <v>1</v>
      </c>
      <c r="J37294">
        <f t="shared" si="1165"/>
        <v>10</v>
      </c>
    </row>
    <row r="37295" spans="1:10" x14ac:dyDescent="0.2">
      <c r="A37295">
        <v>89090</v>
      </c>
      <c r="B37295">
        <v>27</v>
      </c>
      <c r="C37295" t="s">
        <v>7099</v>
      </c>
      <c r="D37295" t="s">
        <v>7100</v>
      </c>
      <c r="E37295" t="s">
        <v>34733</v>
      </c>
      <c r="F37295" t="s">
        <v>34804</v>
      </c>
      <c r="G37295">
        <v>89</v>
      </c>
      <c r="H37295" t="s">
        <v>34735</v>
      </c>
      <c r="I37295" t="b">
        <f t="shared" si="1164"/>
        <v>1</v>
      </c>
      <c r="J37295">
        <f t="shared" si="1165"/>
        <v>10</v>
      </c>
    </row>
    <row r="37296" spans="1:10" x14ac:dyDescent="0.2">
      <c r="A37296">
        <v>89091</v>
      </c>
      <c r="B37296">
        <v>27</v>
      </c>
      <c r="C37296" t="s">
        <v>7099</v>
      </c>
      <c r="D37296" t="s">
        <v>7100</v>
      </c>
      <c r="E37296" t="s">
        <v>34733</v>
      </c>
      <c r="F37296" t="s">
        <v>34805</v>
      </c>
      <c r="G37296">
        <v>89</v>
      </c>
      <c r="H37296" t="s">
        <v>34735</v>
      </c>
      <c r="I37296" t="b">
        <f t="shared" si="1164"/>
        <v>1</v>
      </c>
      <c r="J37296">
        <f t="shared" si="1165"/>
        <v>10</v>
      </c>
    </row>
    <row r="37297" spans="1:10" x14ac:dyDescent="0.2">
      <c r="A37297">
        <v>89092</v>
      </c>
      <c r="B37297">
        <v>27</v>
      </c>
      <c r="C37297" t="s">
        <v>7099</v>
      </c>
      <c r="D37297" t="s">
        <v>7100</v>
      </c>
      <c r="E37297" t="s">
        <v>34733</v>
      </c>
      <c r="F37297" t="s">
        <v>34806</v>
      </c>
      <c r="G37297">
        <v>89</v>
      </c>
      <c r="H37297" t="s">
        <v>34735</v>
      </c>
      <c r="I37297" t="b">
        <f t="shared" si="1164"/>
        <v>1</v>
      </c>
      <c r="J37297">
        <f t="shared" si="1165"/>
        <v>10</v>
      </c>
    </row>
    <row r="37298" spans="1:10" x14ac:dyDescent="0.2">
      <c r="A37298">
        <v>89093</v>
      </c>
      <c r="B37298">
        <v>27</v>
      </c>
      <c r="C37298" t="s">
        <v>7099</v>
      </c>
      <c r="D37298" t="s">
        <v>7100</v>
      </c>
      <c r="E37298" t="s">
        <v>34733</v>
      </c>
      <c r="F37298" t="s">
        <v>6606</v>
      </c>
      <c r="G37298">
        <v>89</v>
      </c>
      <c r="H37298" t="s">
        <v>34735</v>
      </c>
      <c r="I37298" t="b">
        <f t="shared" si="1164"/>
        <v>1</v>
      </c>
      <c r="J37298">
        <f t="shared" si="1165"/>
        <v>10</v>
      </c>
    </row>
    <row r="37299" spans="1:10" x14ac:dyDescent="0.2">
      <c r="A37299">
        <v>89094</v>
      </c>
      <c r="B37299">
        <v>27</v>
      </c>
      <c r="C37299" t="s">
        <v>7099</v>
      </c>
      <c r="D37299" t="s">
        <v>7100</v>
      </c>
      <c r="E37299" t="s">
        <v>34733</v>
      </c>
      <c r="F37299" t="s">
        <v>22331</v>
      </c>
      <c r="G37299">
        <v>89</v>
      </c>
      <c r="H37299" t="s">
        <v>34735</v>
      </c>
      <c r="I37299" t="b">
        <f t="shared" si="1164"/>
        <v>1</v>
      </c>
      <c r="J37299">
        <f t="shared" si="1165"/>
        <v>10</v>
      </c>
    </row>
    <row r="37300" spans="1:10" x14ac:dyDescent="0.2">
      <c r="A37300">
        <v>89095</v>
      </c>
      <c r="B37300">
        <v>27</v>
      </c>
      <c r="C37300" t="s">
        <v>7099</v>
      </c>
      <c r="D37300" t="s">
        <v>7100</v>
      </c>
      <c r="E37300" t="s">
        <v>34733</v>
      </c>
      <c r="F37300" t="s">
        <v>34807</v>
      </c>
      <c r="G37300">
        <v>89</v>
      </c>
      <c r="H37300" t="s">
        <v>34735</v>
      </c>
      <c r="I37300" t="b">
        <f t="shared" si="1164"/>
        <v>1</v>
      </c>
      <c r="J37300">
        <f t="shared" si="1165"/>
        <v>10</v>
      </c>
    </row>
    <row r="37301" spans="1:10" x14ac:dyDescent="0.2">
      <c r="A37301">
        <v>89096</v>
      </c>
      <c r="B37301">
        <v>27</v>
      </c>
      <c r="C37301" t="s">
        <v>7099</v>
      </c>
      <c r="D37301" t="s">
        <v>7100</v>
      </c>
      <c r="E37301" t="s">
        <v>34733</v>
      </c>
      <c r="F37301" t="s">
        <v>34808</v>
      </c>
      <c r="G37301">
        <v>89</v>
      </c>
      <c r="H37301" t="s">
        <v>34735</v>
      </c>
      <c r="I37301" t="b">
        <f t="shared" si="1164"/>
        <v>1</v>
      </c>
      <c r="J37301">
        <f t="shared" si="1165"/>
        <v>10</v>
      </c>
    </row>
    <row r="37302" spans="1:10" x14ac:dyDescent="0.2">
      <c r="A37302">
        <v>89097</v>
      </c>
      <c r="B37302">
        <v>27</v>
      </c>
      <c r="C37302" t="s">
        <v>7099</v>
      </c>
      <c r="D37302" t="s">
        <v>7100</v>
      </c>
      <c r="E37302" t="s">
        <v>34733</v>
      </c>
      <c r="F37302" t="s">
        <v>34809</v>
      </c>
      <c r="G37302">
        <v>89</v>
      </c>
      <c r="H37302" t="s">
        <v>34735</v>
      </c>
      <c r="I37302" t="b">
        <f t="shared" si="1164"/>
        <v>1</v>
      </c>
      <c r="J37302">
        <f t="shared" si="1165"/>
        <v>10</v>
      </c>
    </row>
    <row r="37303" spans="1:10" x14ac:dyDescent="0.2">
      <c r="A37303">
        <v>89098</v>
      </c>
      <c r="B37303">
        <v>27</v>
      </c>
      <c r="C37303" t="s">
        <v>7099</v>
      </c>
      <c r="D37303" t="s">
        <v>7100</v>
      </c>
      <c r="E37303" t="s">
        <v>34733</v>
      </c>
      <c r="F37303" t="s">
        <v>34810</v>
      </c>
      <c r="G37303">
        <v>89</v>
      </c>
      <c r="H37303" t="s">
        <v>34735</v>
      </c>
      <c r="I37303" t="b">
        <f t="shared" si="1164"/>
        <v>1</v>
      </c>
      <c r="J37303">
        <f t="shared" si="1165"/>
        <v>10</v>
      </c>
    </row>
    <row r="37304" spans="1:10" x14ac:dyDescent="0.2">
      <c r="A37304">
        <v>89099</v>
      </c>
      <c r="B37304">
        <v>27</v>
      </c>
      <c r="C37304" t="s">
        <v>7099</v>
      </c>
      <c r="D37304" t="s">
        <v>7100</v>
      </c>
      <c r="E37304" t="s">
        <v>34733</v>
      </c>
      <c r="F37304" t="s">
        <v>34811</v>
      </c>
      <c r="G37304">
        <v>89</v>
      </c>
      <c r="H37304" t="s">
        <v>34735</v>
      </c>
      <c r="I37304" t="b">
        <f t="shared" si="1164"/>
        <v>1</v>
      </c>
      <c r="J37304">
        <f t="shared" si="1165"/>
        <v>10</v>
      </c>
    </row>
    <row r="37305" spans="1:10" x14ac:dyDescent="0.2">
      <c r="A37305">
        <v>89100</v>
      </c>
      <c r="B37305">
        <v>27</v>
      </c>
      <c r="C37305" t="s">
        <v>7099</v>
      </c>
      <c r="D37305" t="s">
        <v>7100</v>
      </c>
      <c r="E37305" t="s">
        <v>34733</v>
      </c>
      <c r="F37305" t="s">
        <v>34812</v>
      </c>
      <c r="G37305">
        <v>89</v>
      </c>
      <c r="H37305" t="s">
        <v>34735</v>
      </c>
      <c r="I37305" t="b">
        <f t="shared" si="1164"/>
        <v>1</v>
      </c>
      <c r="J37305">
        <f t="shared" si="1165"/>
        <v>10</v>
      </c>
    </row>
    <row r="37306" spans="1:10" x14ac:dyDescent="0.2">
      <c r="A37306">
        <v>89101</v>
      </c>
      <c r="B37306">
        <v>27</v>
      </c>
      <c r="C37306" t="s">
        <v>7099</v>
      </c>
      <c r="D37306" t="s">
        <v>7100</v>
      </c>
      <c r="E37306" t="s">
        <v>34733</v>
      </c>
      <c r="F37306" t="s">
        <v>34813</v>
      </c>
      <c r="G37306">
        <v>89</v>
      </c>
      <c r="H37306" t="s">
        <v>34735</v>
      </c>
      <c r="I37306" t="b">
        <f t="shared" si="1164"/>
        <v>1</v>
      </c>
      <c r="J37306">
        <f t="shared" si="1165"/>
        <v>10</v>
      </c>
    </row>
    <row r="37307" spans="1:10" x14ac:dyDescent="0.2">
      <c r="A37307">
        <v>89102</v>
      </c>
      <c r="B37307">
        <v>27</v>
      </c>
      <c r="C37307" t="s">
        <v>7099</v>
      </c>
      <c r="D37307" t="s">
        <v>7100</v>
      </c>
      <c r="E37307" t="s">
        <v>34733</v>
      </c>
      <c r="F37307" t="s">
        <v>7266</v>
      </c>
      <c r="G37307">
        <v>89</v>
      </c>
      <c r="H37307" t="s">
        <v>34735</v>
      </c>
      <c r="I37307" t="b">
        <f t="shared" si="1164"/>
        <v>1</v>
      </c>
      <c r="J37307">
        <f t="shared" si="1165"/>
        <v>10</v>
      </c>
    </row>
    <row r="37308" spans="1:10" x14ac:dyDescent="0.2">
      <c r="A37308">
        <v>89103</v>
      </c>
      <c r="B37308">
        <v>27</v>
      </c>
      <c r="C37308" t="s">
        <v>7099</v>
      </c>
      <c r="D37308" t="s">
        <v>7100</v>
      </c>
      <c r="E37308" t="s">
        <v>34733</v>
      </c>
      <c r="F37308" t="s">
        <v>19481</v>
      </c>
      <c r="G37308">
        <v>89</v>
      </c>
      <c r="H37308" t="s">
        <v>34735</v>
      </c>
      <c r="I37308" t="b">
        <f t="shared" si="1164"/>
        <v>1</v>
      </c>
      <c r="J37308">
        <f t="shared" si="1165"/>
        <v>10</v>
      </c>
    </row>
    <row r="37309" spans="1:10" x14ac:dyDescent="0.2">
      <c r="A37309">
        <v>89104</v>
      </c>
      <c r="B37309">
        <v>27</v>
      </c>
      <c r="C37309" t="s">
        <v>7099</v>
      </c>
      <c r="D37309" t="s">
        <v>7100</v>
      </c>
      <c r="E37309" t="s">
        <v>34733</v>
      </c>
      <c r="F37309" t="s">
        <v>34814</v>
      </c>
      <c r="G37309">
        <v>89</v>
      </c>
      <c r="H37309" t="s">
        <v>34735</v>
      </c>
      <c r="I37309" t="b">
        <f t="shared" si="1164"/>
        <v>1</v>
      </c>
      <c r="J37309">
        <f t="shared" si="1165"/>
        <v>10</v>
      </c>
    </row>
    <row r="37310" spans="1:10" x14ac:dyDescent="0.2">
      <c r="A37310">
        <v>89105</v>
      </c>
      <c r="B37310">
        <v>27</v>
      </c>
      <c r="C37310" t="s">
        <v>7099</v>
      </c>
      <c r="D37310" t="s">
        <v>7100</v>
      </c>
      <c r="E37310" t="s">
        <v>34733</v>
      </c>
      <c r="F37310" t="s">
        <v>34815</v>
      </c>
      <c r="G37310">
        <v>89</v>
      </c>
      <c r="H37310" t="s">
        <v>34735</v>
      </c>
      <c r="I37310" t="b">
        <f t="shared" si="1164"/>
        <v>1</v>
      </c>
      <c r="J37310">
        <f t="shared" si="1165"/>
        <v>10</v>
      </c>
    </row>
    <row r="37311" spans="1:10" x14ac:dyDescent="0.2">
      <c r="A37311">
        <v>89106</v>
      </c>
      <c r="B37311">
        <v>27</v>
      </c>
      <c r="C37311" t="s">
        <v>7099</v>
      </c>
      <c r="D37311" t="s">
        <v>7100</v>
      </c>
      <c r="E37311" t="s">
        <v>34733</v>
      </c>
      <c r="F37311" t="s">
        <v>34816</v>
      </c>
      <c r="G37311">
        <v>89</v>
      </c>
      <c r="H37311" t="s">
        <v>34735</v>
      </c>
      <c r="I37311" t="b">
        <f t="shared" si="1164"/>
        <v>1</v>
      </c>
      <c r="J37311">
        <f t="shared" si="1165"/>
        <v>10</v>
      </c>
    </row>
    <row r="37312" spans="1:10" x14ac:dyDescent="0.2">
      <c r="A37312">
        <v>89107</v>
      </c>
      <c r="B37312">
        <v>27</v>
      </c>
      <c r="C37312" t="s">
        <v>7099</v>
      </c>
      <c r="D37312" t="s">
        <v>7100</v>
      </c>
      <c r="E37312" t="s">
        <v>34733</v>
      </c>
      <c r="F37312" t="s">
        <v>34817</v>
      </c>
      <c r="G37312">
        <v>89</v>
      </c>
      <c r="H37312" t="s">
        <v>34735</v>
      </c>
      <c r="I37312" t="b">
        <f t="shared" si="1164"/>
        <v>1</v>
      </c>
      <c r="J37312">
        <f t="shared" si="1165"/>
        <v>10</v>
      </c>
    </row>
    <row r="37313" spans="1:10" x14ac:dyDescent="0.2">
      <c r="A37313">
        <v>89108</v>
      </c>
      <c r="B37313">
        <v>27</v>
      </c>
      <c r="C37313" t="s">
        <v>7099</v>
      </c>
      <c r="D37313" t="s">
        <v>7100</v>
      </c>
      <c r="E37313" t="s">
        <v>34733</v>
      </c>
      <c r="F37313" t="s">
        <v>34818</v>
      </c>
      <c r="G37313">
        <v>89</v>
      </c>
      <c r="H37313" t="s">
        <v>34735</v>
      </c>
      <c r="I37313" t="b">
        <f t="shared" si="1164"/>
        <v>1</v>
      </c>
      <c r="J37313">
        <f t="shared" si="1165"/>
        <v>10</v>
      </c>
    </row>
    <row r="37314" spans="1:10" x14ac:dyDescent="0.2">
      <c r="A37314">
        <v>89109</v>
      </c>
      <c r="B37314">
        <v>27</v>
      </c>
      <c r="C37314" t="s">
        <v>7099</v>
      </c>
      <c r="D37314" t="s">
        <v>7100</v>
      </c>
      <c r="E37314" t="s">
        <v>34733</v>
      </c>
      <c r="F37314" t="s">
        <v>34819</v>
      </c>
      <c r="G37314">
        <v>89</v>
      </c>
      <c r="H37314" t="s">
        <v>34735</v>
      </c>
      <c r="I37314" t="b">
        <f t="shared" si="1164"/>
        <v>1</v>
      </c>
      <c r="J37314">
        <f t="shared" si="1165"/>
        <v>10</v>
      </c>
    </row>
    <row r="37315" spans="1:10" x14ac:dyDescent="0.2">
      <c r="A37315">
        <v>89110</v>
      </c>
      <c r="B37315">
        <v>27</v>
      </c>
      <c r="C37315" t="s">
        <v>7099</v>
      </c>
      <c r="D37315" t="s">
        <v>7100</v>
      </c>
      <c r="E37315" t="s">
        <v>34733</v>
      </c>
      <c r="F37315" t="s">
        <v>34820</v>
      </c>
      <c r="G37315">
        <v>89</v>
      </c>
      <c r="H37315" t="s">
        <v>34735</v>
      </c>
      <c r="I37315" t="b">
        <f t="shared" ref="I37315:I37378" si="1166">ISNUMBER(G37315)</f>
        <v>1</v>
      </c>
      <c r="J37315">
        <f t="shared" ref="J37315:J37378" si="1167">LEN(H37315)</f>
        <v>10</v>
      </c>
    </row>
    <row r="37316" spans="1:10" x14ac:dyDescent="0.2">
      <c r="A37316">
        <v>89111</v>
      </c>
      <c r="B37316">
        <v>27</v>
      </c>
      <c r="C37316" t="s">
        <v>7099</v>
      </c>
      <c r="D37316" t="s">
        <v>7100</v>
      </c>
      <c r="E37316" t="s">
        <v>34733</v>
      </c>
      <c r="F37316" t="s">
        <v>34821</v>
      </c>
      <c r="G37316">
        <v>89</v>
      </c>
      <c r="H37316" t="s">
        <v>34735</v>
      </c>
      <c r="I37316" t="b">
        <f t="shared" si="1166"/>
        <v>1</v>
      </c>
      <c r="J37316">
        <f t="shared" si="1167"/>
        <v>10</v>
      </c>
    </row>
    <row r="37317" spans="1:10" x14ac:dyDescent="0.2">
      <c r="A37317">
        <v>89112</v>
      </c>
      <c r="B37317">
        <v>27</v>
      </c>
      <c r="C37317" t="s">
        <v>7099</v>
      </c>
      <c r="D37317" t="s">
        <v>7100</v>
      </c>
      <c r="E37317" t="s">
        <v>34733</v>
      </c>
      <c r="F37317" t="s">
        <v>34822</v>
      </c>
      <c r="G37317">
        <v>89</v>
      </c>
      <c r="H37317" t="s">
        <v>34735</v>
      </c>
      <c r="I37317" t="b">
        <f t="shared" si="1166"/>
        <v>1</v>
      </c>
      <c r="J37317">
        <f t="shared" si="1167"/>
        <v>10</v>
      </c>
    </row>
    <row r="37318" spans="1:10" x14ac:dyDescent="0.2">
      <c r="A37318">
        <v>89113</v>
      </c>
      <c r="B37318">
        <v>27</v>
      </c>
      <c r="C37318" t="s">
        <v>7099</v>
      </c>
      <c r="D37318" t="s">
        <v>7100</v>
      </c>
      <c r="E37318" t="s">
        <v>34733</v>
      </c>
      <c r="F37318" t="s">
        <v>34823</v>
      </c>
      <c r="G37318">
        <v>89</v>
      </c>
      <c r="H37318" t="s">
        <v>34735</v>
      </c>
      <c r="I37318" t="b">
        <f t="shared" si="1166"/>
        <v>1</v>
      </c>
      <c r="J37318">
        <f t="shared" si="1167"/>
        <v>10</v>
      </c>
    </row>
    <row r="37319" spans="1:10" x14ac:dyDescent="0.2">
      <c r="A37319">
        <v>89114</v>
      </c>
      <c r="B37319">
        <v>27</v>
      </c>
      <c r="C37319" t="s">
        <v>7099</v>
      </c>
      <c r="D37319" t="s">
        <v>7100</v>
      </c>
      <c r="E37319" t="s">
        <v>34733</v>
      </c>
      <c r="F37319" t="s">
        <v>34824</v>
      </c>
      <c r="G37319">
        <v>89</v>
      </c>
      <c r="H37319" t="s">
        <v>34735</v>
      </c>
      <c r="I37319" t="b">
        <f t="shared" si="1166"/>
        <v>1</v>
      </c>
      <c r="J37319">
        <f t="shared" si="1167"/>
        <v>10</v>
      </c>
    </row>
    <row r="37320" spans="1:10" x14ac:dyDescent="0.2">
      <c r="A37320">
        <v>89115</v>
      </c>
      <c r="B37320">
        <v>27</v>
      </c>
      <c r="C37320" t="s">
        <v>7099</v>
      </c>
      <c r="D37320" t="s">
        <v>7100</v>
      </c>
      <c r="E37320" t="s">
        <v>34733</v>
      </c>
      <c r="F37320" t="s">
        <v>34825</v>
      </c>
      <c r="G37320">
        <v>89</v>
      </c>
      <c r="H37320" t="s">
        <v>34735</v>
      </c>
      <c r="I37320" t="b">
        <f t="shared" si="1166"/>
        <v>1</v>
      </c>
      <c r="J37320">
        <f t="shared" si="1167"/>
        <v>10</v>
      </c>
    </row>
    <row r="37321" spans="1:10" x14ac:dyDescent="0.2">
      <c r="A37321">
        <v>89116</v>
      </c>
      <c r="B37321">
        <v>27</v>
      </c>
      <c r="C37321" t="s">
        <v>7099</v>
      </c>
      <c r="D37321" t="s">
        <v>7100</v>
      </c>
      <c r="E37321" t="s">
        <v>34733</v>
      </c>
      <c r="F37321" t="s">
        <v>34826</v>
      </c>
      <c r="G37321">
        <v>89</v>
      </c>
      <c r="H37321" t="s">
        <v>34735</v>
      </c>
      <c r="I37321" t="b">
        <f t="shared" si="1166"/>
        <v>1</v>
      </c>
      <c r="J37321">
        <f t="shared" si="1167"/>
        <v>10</v>
      </c>
    </row>
    <row r="37322" spans="1:10" x14ac:dyDescent="0.2">
      <c r="A37322">
        <v>89117</v>
      </c>
      <c r="B37322">
        <v>27</v>
      </c>
      <c r="C37322" t="s">
        <v>7099</v>
      </c>
      <c r="D37322" t="s">
        <v>7100</v>
      </c>
      <c r="E37322" t="s">
        <v>34733</v>
      </c>
      <c r="F37322" t="s">
        <v>34827</v>
      </c>
      <c r="G37322">
        <v>89</v>
      </c>
      <c r="H37322" t="s">
        <v>34735</v>
      </c>
      <c r="I37322" t="b">
        <f t="shared" si="1166"/>
        <v>1</v>
      </c>
      <c r="J37322">
        <f t="shared" si="1167"/>
        <v>10</v>
      </c>
    </row>
    <row r="37323" spans="1:10" x14ac:dyDescent="0.2">
      <c r="A37323">
        <v>89118</v>
      </c>
      <c r="B37323">
        <v>27</v>
      </c>
      <c r="C37323" t="s">
        <v>7099</v>
      </c>
      <c r="D37323" t="s">
        <v>7100</v>
      </c>
      <c r="E37323" t="s">
        <v>34733</v>
      </c>
      <c r="F37323" t="s">
        <v>34828</v>
      </c>
      <c r="G37323">
        <v>89</v>
      </c>
      <c r="H37323" t="s">
        <v>34735</v>
      </c>
      <c r="I37323" t="b">
        <f t="shared" si="1166"/>
        <v>1</v>
      </c>
      <c r="J37323">
        <f t="shared" si="1167"/>
        <v>10</v>
      </c>
    </row>
    <row r="37324" spans="1:10" x14ac:dyDescent="0.2">
      <c r="A37324">
        <v>89119</v>
      </c>
      <c r="B37324">
        <v>27</v>
      </c>
      <c r="C37324" t="s">
        <v>7099</v>
      </c>
      <c r="D37324" t="s">
        <v>7100</v>
      </c>
      <c r="E37324" t="s">
        <v>34733</v>
      </c>
      <c r="F37324" t="s">
        <v>34829</v>
      </c>
      <c r="G37324">
        <v>89</v>
      </c>
      <c r="H37324" t="s">
        <v>34735</v>
      </c>
      <c r="I37324" t="b">
        <f t="shared" si="1166"/>
        <v>1</v>
      </c>
      <c r="J37324">
        <f t="shared" si="1167"/>
        <v>10</v>
      </c>
    </row>
    <row r="37325" spans="1:10" x14ac:dyDescent="0.2">
      <c r="A37325">
        <v>89120</v>
      </c>
      <c r="B37325">
        <v>27</v>
      </c>
      <c r="C37325" t="s">
        <v>7099</v>
      </c>
      <c r="D37325" t="s">
        <v>7100</v>
      </c>
      <c r="E37325" t="s">
        <v>34733</v>
      </c>
      <c r="F37325" t="s">
        <v>34830</v>
      </c>
      <c r="G37325">
        <v>89</v>
      </c>
      <c r="H37325" t="s">
        <v>34735</v>
      </c>
      <c r="I37325" t="b">
        <f t="shared" si="1166"/>
        <v>1</v>
      </c>
      <c r="J37325">
        <f t="shared" si="1167"/>
        <v>10</v>
      </c>
    </row>
    <row r="37326" spans="1:10" x14ac:dyDescent="0.2">
      <c r="A37326">
        <v>89121</v>
      </c>
      <c r="B37326">
        <v>27</v>
      </c>
      <c r="C37326" t="s">
        <v>7099</v>
      </c>
      <c r="D37326" t="s">
        <v>7100</v>
      </c>
      <c r="E37326" t="s">
        <v>34733</v>
      </c>
      <c r="F37326" t="s">
        <v>34831</v>
      </c>
      <c r="G37326">
        <v>89</v>
      </c>
      <c r="H37326" t="s">
        <v>34735</v>
      </c>
      <c r="I37326" t="b">
        <f t="shared" si="1166"/>
        <v>1</v>
      </c>
      <c r="J37326">
        <f t="shared" si="1167"/>
        <v>10</v>
      </c>
    </row>
    <row r="37327" spans="1:10" x14ac:dyDescent="0.2">
      <c r="A37327">
        <v>89122</v>
      </c>
      <c r="B37327">
        <v>27</v>
      </c>
      <c r="C37327" t="s">
        <v>7099</v>
      </c>
      <c r="D37327" t="s">
        <v>7100</v>
      </c>
      <c r="E37327" t="s">
        <v>34733</v>
      </c>
      <c r="F37327" t="s">
        <v>34832</v>
      </c>
      <c r="G37327">
        <v>89</v>
      </c>
      <c r="H37327" t="s">
        <v>34735</v>
      </c>
      <c r="I37327" t="b">
        <f t="shared" si="1166"/>
        <v>1</v>
      </c>
      <c r="J37327">
        <f t="shared" si="1167"/>
        <v>10</v>
      </c>
    </row>
    <row r="37328" spans="1:10" x14ac:dyDescent="0.2">
      <c r="A37328">
        <v>89123</v>
      </c>
      <c r="B37328">
        <v>27</v>
      </c>
      <c r="C37328" t="s">
        <v>7099</v>
      </c>
      <c r="D37328" t="s">
        <v>7100</v>
      </c>
      <c r="E37328" t="s">
        <v>34733</v>
      </c>
      <c r="F37328" t="s">
        <v>34833</v>
      </c>
      <c r="G37328">
        <v>89</v>
      </c>
      <c r="H37328" t="s">
        <v>34735</v>
      </c>
      <c r="I37328" t="b">
        <f t="shared" si="1166"/>
        <v>1</v>
      </c>
      <c r="J37328">
        <f t="shared" si="1167"/>
        <v>10</v>
      </c>
    </row>
    <row r="37329" spans="1:10" x14ac:dyDescent="0.2">
      <c r="A37329">
        <v>89124</v>
      </c>
      <c r="B37329">
        <v>27</v>
      </c>
      <c r="C37329" t="s">
        <v>7099</v>
      </c>
      <c r="D37329" t="s">
        <v>7100</v>
      </c>
      <c r="E37329" t="s">
        <v>34733</v>
      </c>
      <c r="F37329" t="s">
        <v>34834</v>
      </c>
      <c r="G37329">
        <v>89</v>
      </c>
      <c r="H37329" t="s">
        <v>34735</v>
      </c>
      <c r="I37329" t="b">
        <f t="shared" si="1166"/>
        <v>1</v>
      </c>
      <c r="J37329">
        <f t="shared" si="1167"/>
        <v>10</v>
      </c>
    </row>
    <row r="37330" spans="1:10" x14ac:dyDescent="0.2">
      <c r="A37330">
        <v>89125</v>
      </c>
      <c r="B37330">
        <v>27</v>
      </c>
      <c r="C37330" t="s">
        <v>7099</v>
      </c>
      <c r="D37330" t="s">
        <v>7100</v>
      </c>
      <c r="E37330" t="s">
        <v>34733</v>
      </c>
      <c r="F37330" t="s">
        <v>34835</v>
      </c>
      <c r="G37330">
        <v>89</v>
      </c>
      <c r="H37330" t="s">
        <v>34735</v>
      </c>
      <c r="I37330" t="b">
        <f t="shared" si="1166"/>
        <v>1</v>
      </c>
      <c r="J37330">
        <f t="shared" si="1167"/>
        <v>10</v>
      </c>
    </row>
    <row r="37331" spans="1:10" x14ac:dyDescent="0.2">
      <c r="A37331">
        <v>89126</v>
      </c>
      <c r="B37331">
        <v>27</v>
      </c>
      <c r="C37331" t="s">
        <v>7099</v>
      </c>
      <c r="D37331" t="s">
        <v>7100</v>
      </c>
      <c r="E37331" t="s">
        <v>34733</v>
      </c>
      <c r="F37331" t="s">
        <v>34836</v>
      </c>
      <c r="G37331">
        <v>89</v>
      </c>
      <c r="H37331" t="s">
        <v>34735</v>
      </c>
      <c r="I37331" t="b">
        <f t="shared" si="1166"/>
        <v>1</v>
      </c>
      <c r="J37331">
        <f t="shared" si="1167"/>
        <v>10</v>
      </c>
    </row>
    <row r="37332" spans="1:10" x14ac:dyDescent="0.2">
      <c r="A37332">
        <v>89127</v>
      </c>
      <c r="B37332">
        <v>27</v>
      </c>
      <c r="C37332" t="s">
        <v>7099</v>
      </c>
      <c r="D37332" t="s">
        <v>7100</v>
      </c>
      <c r="E37332" t="s">
        <v>34733</v>
      </c>
      <c r="F37332" t="s">
        <v>34837</v>
      </c>
      <c r="G37332">
        <v>89</v>
      </c>
      <c r="H37332" t="s">
        <v>34735</v>
      </c>
      <c r="I37332" t="b">
        <f t="shared" si="1166"/>
        <v>1</v>
      </c>
      <c r="J37332">
        <f t="shared" si="1167"/>
        <v>10</v>
      </c>
    </row>
    <row r="37333" spans="1:10" x14ac:dyDescent="0.2">
      <c r="A37333">
        <v>89128</v>
      </c>
      <c r="B37333">
        <v>27</v>
      </c>
      <c r="C37333" t="s">
        <v>7099</v>
      </c>
      <c r="D37333" t="s">
        <v>7100</v>
      </c>
      <c r="E37333" t="s">
        <v>34733</v>
      </c>
      <c r="F37333" t="s">
        <v>34838</v>
      </c>
      <c r="G37333">
        <v>89</v>
      </c>
      <c r="H37333" t="s">
        <v>34735</v>
      </c>
      <c r="I37333" t="b">
        <f t="shared" si="1166"/>
        <v>1</v>
      </c>
      <c r="J37333">
        <f t="shared" si="1167"/>
        <v>10</v>
      </c>
    </row>
    <row r="37334" spans="1:10" x14ac:dyDescent="0.2">
      <c r="A37334">
        <v>89129</v>
      </c>
      <c r="B37334">
        <v>27</v>
      </c>
      <c r="C37334" t="s">
        <v>7099</v>
      </c>
      <c r="D37334" t="s">
        <v>7100</v>
      </c>
      <c r="E37334" t="s">
        <v>34733</v>
      </c>
      <c r="F37334" t="s">
        <v>34839</v>
      </c>
      <c r="G37334">
        <v>89</v>
      </c>
      <c r="H37334" t="s">
        <v>34735</v>
      </c>
      <c r="I37334" t="b">
        <f t="shared" si="1166"/>
        <v>1</v>
      </c>
      <c r="J37334">
        <f t="shared" si="1167"/>
        <v>10</v>
      </c>
    </row>
    <row r="37335" spans="1:10" x14ac:dyDescent="0.2">
      <c r="A37335">
        <v>89130</v>
      </c>
      <c r="B37335">
        <v>27</v>
      </c>
      <c r="C37335" t="s">
        <v>7099</v>
      </c>
      <c r="D37335" t="s">
        <v>7100</v>
      </c>
      <c r="E37335" t="s">
        <v>34733</v>
      </c>
      <c r="F37335" t="s">
        <v>16837</v>
      </c>
      <c r="G37335">
        <v>89</v>
      </c>
      <c r="H37335" t="s">
        <v>34735</v>
      </c>
      <c r="I37335" t="b">
        <f t="shared" si="1166"/>
        <v>1</v>
      </c>
      <c r="J37335">
        <f t="shared" si="1167"/>
        <v>10</v>
      </c>
    </row>
    <row r="37336" spans="1:10" x14ac:dyDescent="0.2">
      <c r="A37336">
        <v>89131</v>
      </c>
      <c r="B37336">
        <v>27</v>
      </c>
      <c r="C37336" t="s">
        <v>7099</v>
      </c>
      <c r="D37336" t="s">
        <v>7100</v>
      </c>
      <c r="E37336" t="s">
        <v>34733</v>
      </c>
      <c r="F37336" t="s">
        <v>34840</v>
      </c>
      <c r="G37336">
        <v>89</v>
      </c>
      <c r="H37336" t="s">
        <v>34735</v>
      </c>
      <c r="I37336" t="b">
        <f t="shared" si="1166"/>
        <v>1</v>
      </c>
      <c r="J37336">
        <f t="shared" si="1167"/>
        <v>10</v>
      </c>
    </row>
    <row r="37337" spans="1:10" x14ac:dyDescent="0.2">
      <c r="A37337">
        <v>89132</v>
      </c>
      <c r="B37337">
        <v>27</v>
      </c>
      <c r="C37337" t="s">
        <v>7099</v>
      </c>
      <c r="D37337" t="s">
        <v>7100</v>
      </c>
      <c r="E37337" t="s">
        <v>34733</v>
      </c>
      <c r="F37337" t="s">
        <v>34841</v>
      </c>
      <c r="G37337">
        <v>89</v>
      </c>
      <c r="H37337" t="s">
        <v>34735</v>
      </c>
      <c r="I37337" t="b">
        <f t="shared" si="1166"/>
        <v>1</v>
      </c>
      <c r="J37337">
        <f t="shared" si="1167"/>
        <v>10</v>
      </c>
    </row>
    <row r="37338" spans="1:10" x14ac:dyDescent="0.2">
      <c r="A37338">
        <v>89133</v>
      </c>
      <c r="B37338">
        <v>27</v>
      </c>
      <c r="C37338" t="s">
        <v>7099</v>
      </c>
      <c r="D37338" t="s">
        <v>7100</v>
      </c>
      <c r="E37338" t="s">
        <v>34733</v>
      </c>
      <c r="F37338" t="s">
        <v>34842</v>
      </c>
      <c r="G37338">
        <v>89</v>
      </c>
      <c r="H37338" t="s">
        <v>34735</v>
      </c>
      <c r="I37338" t="b">
        <f t="shared" si="1166"/>
        <v>1</v>
      </c>
      <c r="J37338">
        <f t="shared" si="1167"/>
        <v>10</v>
      </c>
    </row>
    <row r="37339" spans="1:10" x14ac:dyDescent="0.2">
      <c r="A37339">
        <v>89134</v>
      </c>
      <c r="B37339">
        <v>27</v>
      </c>
      <c r="C37339" t="s">
        <v>7099</v>
      </c>
      <c r="D37339" t="s">
        <v>7100</v>
      </c>
      <c r="E37339" t="s">
        <v>34733</v>
      </c>
      <c r="F37339" t="s">
        <v>34843</v>
      </c>
      <c r="G37339">
        <v>89</v>
      </c>
      <c r="H37339" t="s">
        <v>34735</v>
      </c>
      <c r="I37339" t="b">
        <f t="shared" si="1166"/>
        <v>1</v>
      </c>
      <c r="J37339">
        <f t="shared" si="1167"/>
        <v>10</v>
      </c>
    </row>
    <row r="37340" spans="1:10" x14ac:dyDescent="0.2">
      <c r="A37340">
        <v>89135</v>
      </c>
      <c r="B37340">
        <v>27</v>
      </c>
      <c r="C37340" t="s">
        <v>7099</v>
      </c>
      <c r="D37340" t="s">
        <v>7100</v>
      </c>
      <c r="E37340" t="s">
        <v>34733</v>
      </c>
      <c r="F37340" t="s">
        <v>29728</v>
      </c>
      <c r="G37340">
        <v>89</v>
      </c>
      <c r="H37340" t="s">
        <v>34735</v>
      </c>
      <c r="I37340" t="b">
        <f t="shared" si="1166"/>
        <v>1</v>
      </c>
      <c r="J37340">
        <f t="shared" si="1167"/>
        <v>10</v>
      </c>
    </row>
    <row r="37341" spans="1:10" x14ac:dyDescent="0.2">
      <c r="A37341">
        <v>89136</v>
      </c>
      <c r="B37341">
        <v>27</v>
      </c>
      <c r="C37341" t="s">
        <v>7099</v>
      </c>
      <c r="D37341" t="s">
        <v>7100</v>
      </c>
      <c r="E37341" t="s">
        <v>34733</v>
      </c>
      <c r="F37341" t="s">
        <v>23366</v>
      </c>
      <c r="G37341">
        <v>89</v>
      </c>
      <c r="H37341" t="s">
        <v>34735</v>
      </c>
      <c r="I37341" t="b">
        <f t="shared" si="1166"/>
        <v>1</v>
      </c>
      <c r="J37341">
        <f t="shared" si="1167"/>
        <v>10</v>
      </c>
    </row>
    <row r="37342" spans="1:10" x14ac:dyDescent="0.2">
      <c r="A37342">
        <v>89137</v>
      </c>
      <c r="B37342">
        <v>27</v>
      </c>
      <c r="C37342" t="s">
        <v>7099</v>
      </c>
      <c r="D37342" t="s">
        <v>7100</v>
      </c>
      <c r="E37342" t="s">
        <v>34733</v>
      </c>
      <c r="F37342" t="s">
        <v>34844</v>
      </c>
      <c r="G37342">
        <v>89</v>
      </c>
      <c r="H37342" t="s">
        <v>34735</v>
      </c>
      <c r="I37342" t="b">
        <f t="shared" si="1166"/>
        <v>1</v>
      </c>
      <c r="J37342">
        <f t="shared" si="1167"/>
        <v>10</v>
      </c>
    </row>
    <row r="37343" spans="1:10" x14ac:dyDescent="0.2">
      <c r="A37343">
        <v>89138</v>
      </c>
      <c r="B37343">
        <v>27</v>
      </c>
      <c r="C37343" t="s">
        <v>7099</v>
      </c>
      <c r="D37343" t="s">
        <v>7100</v>
      </c>
      <c r="E37343" t="s">
        <v>34733</v>
      </c>
      <c r="F37343" t="s">
        <v>34845</v>
      </c>
      <c r="G37343">
        <v>89</v>
      </c>
      <c r="H37343" t="s">
        <v>34735</v>
      </c>
      <c r="I37343" t="b">
        <f t="shared" si="1166"/>
        <v>1</v>
      </c>
      <c r="J37343">
        <f t="shared" si="1167"/>
        <v>10</v>
      </c>
    </row>
    <row r="37344" spans="1:10" x14ac:dyDescent="0.2">
      <c r="A37344">
        <v>89139</v>
      </c>
      <c r="B37344">
        <v>27</v>
      </c>
      <c r="C37344" t="s">
        <v>7099</v>
      </c>
      <c r="D37344" t="s">
        <v>7100</v>
      </c>
      <c r="E37344" t="s">
        <v>34733</v>
      </c>
      <c r="F37344" t="s">
        <v>34846</v>
      </c>
      <c r="G37344">
        <v>89</v>
      </c>
      <c r="H37344" t="s">
        <v>34735</v>
      </c>
      <c r="I37344" t="b">
        <f t="shared" si="1166"/>
        <v>1</v>
      </c>
      <c r="J37344">
        <f t="shared" si="1167"/>
        <v>10</v>
      </c>
    </row>
    <row r="37345" spans="1:10" x14ac:dyDescent="0.2">
      <c r="A37345">
        <v>89140</v>
      </c>
      <c r="B37345">
        <v>27</v>
      </c>
      <c r="C37345" t="s">
        <v>7099</v>
      </c>
      <c r="D37345" t="s">
        <v>7100</v>
      </c>
      <c r="E37345" t="s">
        <v>34733</v>
      </c>
      <c r="F37345" t="s">
        <v>34847</v>
      </c>
      <c r="G37345">
        <v>89</v>
      </c>
      <c r="H37345" t="s">
        <v>34735</v>
      </c>
      <c r="I37345" t="b">
        <f t="shared" si="1166"/>
        <v>1</v>
      </c>
      <c r="J37345">
        <f t="shared" si="1167"/>
        <v>10</v>
      </c>
    </row>
    <row r="37346" spans="1:10" x14ac:dyDescent="0.2">
      <c r="A37346">
        <v>89141</v>
      </c>
      <c r="B37346">
        <v>27</v>
      </c>
      <c r="C37346" t="s">
        <v>7099</v>
      </c>
      <c r="D37346" t="s">
        <v>7100</v>
      </c>
      <c r="E37346" t="s">
        <v>34733</v>
      </c>
      <c r="F37346" t="s">
        <v>34848</v>
      </c>
      <c r="G37346">
        <v>89</v>
      </c>
      <c r="H37346" t="s">
        <v>34735</v>
      </c>
      <c r="I37346" t="b">
        <f t="shared" si="1166"/>
        <v>1</v>
      </c>
      <c r="J37346">
        <f t="shared" si="1167"/>
        <v>10</v>
      </c>
    </row>
    <row r="37347" spans="1:10" x14ac:dyDescent="0.2">
      <c r="A37347">
        <v>89142</v>
      </c>
      <c r="B37347">
        <v>27</v>
      </c>
      <c r="C37347" t="s">
        <v>7099</v>
      </c>
      <c r="D37347" t="s">
        <v>7100</v>
      </c>
      <c r="E37347" t="s">
        <v>34733</v>
      </c>
      <c r="F37347" t="s">
        <v>34849</v>
      </c>
      <c r="G37347">
        <v>89</v>
      </c>
      <c r="H37347" t="s">
        <v>34735</v>
      </c>
      <c r="I37347" t="b">
        <f t="shared" si="1166"/>
        <v>1</v>
      </c>
      <c r="J37347">
        <f t="shared" si="1167"/>
        <v>10</v>
      </c>
    </row>
    <row r="37348" spans="1:10" x14ac:dyDescent="0.2">
      <c r="A37348">
        <v>89143</v>
      </c>
      <c r="B37348">
        <v>27</v>
      </c>
      <c r="C37348" t="s">
        <v>7099</v>
      </c>
      <c r="D37348" t="s">
        <v>7100</v>
      </c>
      <c r="E37348" t="s">
        <v>34733</v>
      </c>
      <c r="F37348" t="s">
        <v>34850</v>
      </c>
      <c r="G37348">
        <v>89</v>
      </c>
      <c r="H37348" t="s">
        <v>34735</v>
      </c>
      <c r="I37348" t="b">
        <f t="shared" si="1166"/>
        <v>1</v>
      </c>
      <c r="J37348">
        <f t="shared" si="1167"/>
        <v>10</v>
      </c>
    </row>
    <row r="37349" spans="1:10" x14ac:dyDescent="0.2">
      <c r="A37349">
        <v>89144</v>
      </c>
      <c r="B37349">
        <v>27</v>
      </c>
      <c r="C37349" t="s">
        <v>7099</v>
      </c>
      <c r="D37349" t="s">
        <v>7100</v>
      </c>
      <c r="E37349" t="s">
        <v>34733</v>
      </c>
      <c r="F37349" t="s">
        <v>34851</v>
      </c>
      <c r="G37349">
        <v>89</v>
      </c>
      <c r="H37349" t="s">
        <v>34735</v>
      </c>
      <c r="I37349" t="b">
        <f t="shared" si="1166"/>
        <v>1</v>
      </c>
      <c r="J37349">
        <f t="shared" si="1167"/>
        <v>10</v>
      </c>
    </row>
    <row r="37350" spans="1:10" x14ac:dyDescent="0.2">
      <c r="A37350">
        <v>89145</v>
      </c>
      <c r="B37350">
        <v>27</v>
      </c>
      <c r="C37350" t="s">
        <v>7099</v>
      </c>
      <c r="D37350" t="s">
        <v>7100</v>
      </c>
      <c r="E37350" t="s">
        <v>34733</v>
      </c>
      <c r="F37350" t="s">
        <v>34852</v>
      </c>
      <c r="G37350">
        <v>89</v>
      </c>
      <c r="H37350" t="s">
        <v>34735</v>
      </c>
      <c r="I37350" t="b">
        <f t="shared" si="1166"/>
        <v>1</v>
      </c>
      <c r="J37350">
        <f t="shared" si="1167"/>
        <v>10</v>
      </c>
    </row>
    <row r="37351" spans="1:10" x14ac:dyDescent="0.2">
      <c r="A37351">
        <v>89146</v>
      </c>
      <c r="B37351">
        <v>27</v>
      </c>
      <c r="C37351" t="s">
        <v>7099</v>
      </c>
      <c r="D37351" t="s">
        <v>7100</v>
      </c>
      <c r="E37351" t="s">
        <v>34733</v>
      </c>
      <c r="F37351" t="s">
        <v>34853</v>
      </c>
      <c r="G37351">
        <v>89</v>
      </c>
      <c r="H37351" t="s">
        <v>34735</v>
      </c>
      <c r="I37351" t="b">
        <f t="shared" si="1166"/>
        <v>1</v>
      </c>
      <c r="J37351">
        <f t="shared" si="1167"/>
        <v>10</v>
      </c>
    </row>
    <row r="37352" spans="1:10" x14ac:dyDescent="0.2">
      <c r="A37352">
        <v>89147</v>
      </c>
      <c r="B37352">
        <v>27</v>
      </c>
      <c r="C37352" t="s">
        <v>7099</v>
      </c>
      <c r="D37352" t="s">
        <v>7100</v>
      </c>
      <c r="E37352" t="s">
        <v>34733</v>
      </c>
      <c r="F37352" t="s">
        <v>34854</v>
      </c>
      <c r="G37352">
        <v>89</v>
      </c>
      <c r="H37352" t="s">
        <v>34735</v>
      </c>
      <c r="I37352" t="b">
        <f t="shared" si="1166"/>
        <v>1</v>
      </c>
      <c r="J37352">
        <f t="shared" si="1167"/>
        <v>10</v>
      </c>
    </row>
    <row r="37353" spans="1:10" x14ac:dyDescent="0.2">
      <c r="A37353">
        <v>89148</v>
      </c>
      <c r="B37353">
        <v>27</v>
      </c>
      <c r="C37353" t="s">
        <v>7099</v>
      </c>
      <c r="D37353" t="s">
        <v>7100</v>
      </c>
      <c r="E37353" t="s">
        <v>34733</v>
      </c>
      <c r="F37353" t="s">
        <v>34855</v>
      </c>
      <c r="G37353">
        <v>89</v>
      </c>
      <c r="H37353" t="s">
        <v>34735</v>
      </c>
      <c r="I37353" t="b">
        <f t="shared" si="1166"/>
        <v>1</v>
      </c>
      <c r="J37353">
        <f t="shared" si="1167"/>
        <v>10</v>
      </c>
    </row>
    <row r="37354" spans="1:10" x14ac:dyDescent="0.2">
      <c r="A37354">
        <v>89149</v>
      </c>
      <c r="B37354">
        <v>27</v>
      </c>
      <c r="C37354" t="s">
        <v>7099</v>
      </c>
      <c r="D37354" t="s">
        <v>7100</v>
      </c>
      <c r="E37354" t="s">
        <v>34733</v>
      </c>
      <c r="F37354" t="s">
        <v>34856</v>
      </c>
      <c r="G37354">
        <v>89</v>
      </c>
      <c r="H37354" t="s">
        <v>34735</v>
      </c>
      <c r="I37354" t="b">
        <f t="shared" si="1166"/>
        <v>1</v>
      </c>
      <c r="J37354">
        <f t="shared" si="1167"/>
        <v>10</v>
      </c>
    </row>
    <row r="37355" spans="1:10" x14ac:dyDescent="0.2">
      <c r="A37355">
        <v>89150</v>
      </c>
      <c r="B37355">
        <v>27</v>
      </c>
      <c r="C37355" t="s">
        <v>7099</v>
      </c>
      <c r="D37355" t="s">
        <v>7100</v>
      </c>
      <c r="E37355" t="s">
        <v>34733</v>
      </c>
      <c r="F37355" t="s">
        <v>34857</v>
      </c>
      <c r="G37355">
        <v>89</v>
      </c>
      <c r="H37355" t="s">
        <v>34735</v>
      </c>
      <c r="I37355" t="b">
        <f t="shared" si="1166"/>
        <v>1</v>
      </c>
      <c r="J37355">
        <f t="shared" si="1167"/>
        <v>10</v>
      </c>
    </row>
    <row r="37356" spans="1:10" x14ac:dyDescent="0.2">
      <c r="A37356">
        <v>89151</v>
      </c>
      <c r="B37356">
        <v>27</v>
      </c>
      <c r="C37356" t="s">
        <v>7099</v>
      </c>
      <c r="D37356" t="s">
        <v>7100</v>
      </c>
      <c r="E37356" t="s">
        <v>34733</v>
      </c>
      <c r="F37356" t="s">
        <v>34858</v>
      </c>
      <c r="G37356">
        <v>89</v>
      </c>
      <c r="H37356" t="s">
        <v>34735</v>
      </c>
      <c r="I37356" t="b">
        <f t="shared" si="1166"/>
        <v>1</v>
      </c>
      <c r="J37356">
        <f t="shared" si="1167"/>
        <v>10</v>
      </c>
    </row>
    <row r="37357" spans="1:10" x14ac:dyDescent="0.2">
      <c r="A37357">
        <v>89152</v>
      </c>
      <c r="B37357">
        <v>27</v>
      </c>
      <c r="C37357" t="s">
        <v>7099</v>
      </c>
      <c r="D37357" t="s">
        <v>7100</v>
      </c>
      <c r="E37357" t="s">
        <v>34733</v>
      </c>
      <c r="F37357" t="s">
        <v>34859</v>
      </c>
      <c r="G37357">
        <v>89</v>
      </c>
      <c r="H37357" t="s">
        <v>34735</v>
      </c>
      <c r="I37357" t="b">
        <f t="shared" si="1166"/>
        <v>1</v>
      </c>
      <c r="J37357">
        <f t="shared" si="1167"/>
        <v>10</v>
      </c>
    </row>
    <row r="37358" spans="1:10" x14ac:dyDescent="0.2">
      <c r="A37358">
        <v>89153</v>
      </c>
      <c r="B37358">
        <v>27</v>
      </c>
      <c r="C37358" t="s">
        <v>7099</v>
      </c>
      <c r="D37358" t="s">
        <v>7100</v>
      </c>
      <c r="E37358" t="s">
        <v>34733</v>
      </c>
      <c r="F37358" t="s">
        <v>34860</v>
      </c>
      <c r="G37358">
        <v>89</v>
      </c>
      <c r="H37358" t="s">
        <v>34735</v>
      </c>
      <c r="I37358" t="b">
        <f t="shared" si="1166"/>
        <v>1</v>
      </c>
      <c r="J37358">
        <f t="shared" si="1167"/>
        <v>10</v>
      </c>
    </row>
    <row r="37359" spans="1:10" x14ac:dyDescent="0.2">
      <c r="A37359">
        <v>89154</v>
      </c>
      <c r="B37359">
        <v>27</v>
      </c>
      <c r="C37359" t="s">
        <v>7099</v>
      </c>
      <c r="D37359" t="s">
        <v>7100</v>
      </c>
      <c r="E37359" t="s">
        <v>34733</v>
      </c>
      <c r="F37359" t="s">
        <v>17138</v>
      </c>
      <c r="G37359">
        <v>89</v>
      </c>
      <c r="H37359" t="s">
        <v>34735</v>
      </c>
      <c r="I37359" t="b">
        <f t="shared" si="1166"/>
        <v>1</v>
      </c>
      <c r="J37359">
        <f t="shared" si="1167"/>
        <v>10</v>
      </c>
    </row>
    <row r="37360" spans="1:10" x14ac:dyDescent="0.2">
      <c r="A37360">
        <v>89155</v>
      </c>
      <c r="B37360">
        <v>27</v>
      </c>
      <c r="C37360" t="s">
        <v>7099</v>
      </c>
      <c r="D37360" t="s">
        <v>7100</v>
      </c>
      <c r="E37360" t="s">
        <v>34733</v>
      </c>
      <c r="F37360" t="s">
        <v>34861</v>
      </c>
      <c r="G37360">
        <v>89</v>
      </c>
      <c r="H37360" t="s">
        <v>34735</v>
      </c>
      <c r="I37360" t="b">
        <f t="shared" si="1166"/>
        <v>1</v>
      </c>
      <c r="J37360">
        <f t="shared" si="1167"/>
        <v>10</v>
      </c>
    </row>
    <row r="37361" spans="1:10" x14ac:dyDescent="0.2">
      <c r="A37361">
        <v>89156</v>
      </c>
      <c r="B37361">
        <v>27</v>
      </c>
      <c r="C37361" t="s">
        <v>7099</v>
      </c>
      <c r="D37361" t="s">
        <v>7100</v>
      </c>
      <c r="E37361" t="s">
        <v>34733</v>
      </c>
      <c r="F37361" t="s">
        <v>34862</v>
      </c>
      <c r="G37361">
        <v>89</v>
      </c>
      <c r="H37361" t="s">
        <v>34735</v>
      </c>
      <c r="I37361" t="b">
        <f t="shared" si="1166"/>
        <v>1</v>
      </c>
      <c r="J37361">
        <f t="shared" si="1167"/>
        <v>10</v>
      </c>
    </row>
    <row r="37362" spans="1:10" x14ac:dyDescent="0.2">
      <c r="A37362">
        <v>89157</v>
      </c>
      <c r="B37362">
        <v>27</v>
      </c>
      <c r="C37362" t="s">
        <v>7099</v>
      </c>
      <c r="D37362" t="s">
        <v>7100</v>
      </c>
      <c r="E37362" t="s">
        <v>34733</v>
      </c>
      <c r="F37362" t="s">
        <v>34863</v>
      </c>
      <c r="G37362">
        <v>89</v>
      </c>
      <c r="H37362" t="s">
        <v>34735</v>
      </c>
      <c r="I37362" t="b">
        <f t="shared" si="1166"/>
        <v>1</v>
      </c>
      <c r="J37362">
        <f t="shared" si="1167"/>
        <v>10</v>
      </c>
    </row>
    <row r="37363" spans="1:10" x14ac:dyDescent="0.2">
      <c r="A37363">
        <v>89158</v>
      </c>
      <c r="B37363">
        <v>27</v>
      </c>
      <c r="C37363" t="s">
        <v>7099</v>
      </c>
      <c r="D37363" t="s">
        <v>7100</v>
      </c>
      <c r="E37363" t="s">
        <v>34733</v>
      </c>
      <c r="F37363" t="s">
        <v>34864</v>
      </c>
      <c r="G37363">
        <v>89</v>
      </c>
      <c r="H37363" t="s">
        <v>34735</v>
      </c>
      <c r="I37363" t="b">
        <f t="shared" si="1166"/>
        <v>1</v>
      </c>
      <c r="J37363">
        <f t="shared" si="1167"/>
        <v>10</v>
      </c>
    </row>
    <row r="37364" spans="1:10" x14ac:dyDescent="0.2">
      <c r="A37364">
        <v>89159</v>
      </c>
      <c r="B37364">
        <v>27</v>
      </c>
      <c r="C37364" t="s">
        <v>7099</v>
      </c>
      <c r="D37364" t="s">
        <v>7100</v>
      </c>
      <c r="E37364" t="s">
        <v>34733</v>
      </c>
      <c r="F37364" t="s">
        <v>34865</v>
      </c>
      <c r="G37364">
        <v>89</v>
      </c>
      <c r="H37364" t="s">
        <v>34735</v>
      </c>
      <c r="I37364" t="b">
        <f t="shared" si="1166"/>
        <v>1</v>
      </c>
      <c r="J37364">
        <f t="shared" si="1167"/>
        <v>10</v>
      </c>
    </row>
    <row r="37365" spans="1:10" x14ac:dyDescent="0.2">
      <c r="A37365">
        <v>89160</v>
      </c>
      <c r="B37365">
        <v>27</v>
      </c>
      <c r="C37365" t="s">
        <v>7099</v>
      </c>
      <c r="D37365" t="s">
        <v>7100</v>
      </c>
      <c r="E37365" t="s">
        <v>34733</v>
      </c>
      <c r="F37365" t="s">
        <v>34866</v>
      </c>
      <c r="G37365">
        <v>89</v>
      </c>
      <c r="H37365" t="s">
        <v>34735</v>
      </c>
      <c r="I37365" t="b">
        <f t="shared" si="1166"/>
        <v>1</v>
      </c>
      <c r="J37365">
        <f t="shared" si="1167"/>
        <v>10</v>
      </c>
    </row>
    <row r="37366" spans="1:10" x14ac:dyDescent="0.2">
      <c r="A37366">
        <v>89161</v>
      </c>
      <c r="B37366">
        <v>27</v>
      </c>
      <c r="C37366" t="s">
        <v>7099</v>
      </c>
      <c r="D37366" t="s">
        <v>7100</v>
      </c>
      <c r="E37366" t="s">
        <v>34733</v>
      </c>
      <c r="F37366" t="s">
        <v>34867</v>
      </c>
      <c r="G37366">
        <v>89</v>
      </c>
      <c r="H37366" t="s">
        <v>34735</v>
      </c>
      <c r="I37366" t="b">
        <f t="shared" si="1166"/>
        <v>1</v>
      </c>
      <c r="J37366">
        <f t="shared" si="1167"/>
        <v>10</v>
      </c>
    </row>
    <row r="37367" spans="1:10" x14ac:dyDescent="0.2">
      <c r="A37367">
        <v>89162</v>
      </c>
      <c r="B37367">
        <v>27</v>
      </c>
      <c r="C37367" t="s">
        <v>7099</v>
      </c>
      <c r="D37367" t="s">
        <v>7100</v>
      </c>
      <c r="E37367" t="s">
        <v>34733</v>
      </c>
      <c r="F37367" t="s">
        <v>31400</v>
      </c>
      <c r="G37367">
        <v>89</v>
      </c>
      <c r="H37367" t="s">
        <v>34735</v>
      </c>
      <c r="I37367" t="b">
        <f t="shared" si="1166"/>
        <v>1</v>
      </c>
      <c r="J37367">
        <f t="shared" si="1167"/>
        <v>10</v>
      </c>
    </row>
    <row r="37368" spans="1:10" x14ac:dyDescent="0.2">
      <c r="A37368">
        <v>89163</v>
      </c>
      <c r="B37368">
        <v>27</v>
      </c>
      <c r="C37368" t="s">
        <v>7099</v>
      </c>
      <c r="D37368" t="s">
        <v>7100</v>
      </c>
      <c r="E37368" t="s">
        <v>34733</v>
      </c>
      <c r="F37368" t="s">
        <v>34868</v>
      </c>
      <c r="G37368">
        <v>89</v>
      </c>
      <c r="H37368" t="s">
        <v>34735</v>
      </c>
      <c r="I37368" t="b">
        <f t="shared" si="1166"/>
        <v>1</v>
      </c>
      <c r="J37368">
        <f t="shared" si="1167"/>
        <v>10</v>
      </c>
    </row>
    <row r="37369" spans="1:10" x14ac:dyDescent="0.2">
      <c r="A37369">
        <v>89164</v>
      </c>
      <c r="B37369">
        <v>27</v>
      </c>
      <c r="C37369" t="s">
        <v>7099</v>
      </c>
      <c r="D37369" t="s">
        <v>7100</v>
      </c>
      <c r="E37369" t="s">
        <v>34733</v>
      </c>
      <c r="F37369" t="s">
        <v>18989</v>
      </c>
      <c r="G37369">
        <v>89</v>
      </c>
      <c r="H37369" t="s">
        <v>34735</v>
      </c>
      <c r="I37369" t="b">
        <f t="shared" si="1166"/>
        <v>1</v>
      </c>
      <c r="J37369">
        <f t="shared" si="1167"/>
        <v>10</v>
      </c>
    </row>
    <row r="37370" spans="1:10" x14ac:dyDescent="0.2">
      <c r="A37370">
        <v>89165</v>
      </c>
      <c r="B37370">
        <v>27</v>
      </c>
      <c r="C37370" t="s">
        <v>7099</v>
      </c>
      <c r="D37370" t="s">
        <v>7100</v>
      </c>
      <c r="E37370" t="s">
        <v>34733</v>
      </c>
      <c r="F37370" t="s">
        <v>34869</v>
      </c>
      <c r="G37370">
        <v>89</v>
      </c>
      <c r="H37370" t="s">
        <v>34735</v>
      </c>
      <c r="I37370" t="b">
        <f t="shared" si="1166"/>
        <v>1</v>
      </c>
      <c r="J37370">
        <f t="shared" si="1167"/>
        <v>10</v>
      </c>
    </row>
    <row r="37371" spans="1:10" x14ac:dyDescent="0.2">
      <c r="A37371">
        <v>89166</v>
      </c>
      <c r="B37371">
        <v>27</v>
      </c>
      <c r="C37371" t="s">
        <v>7099</v>
      </c>
      <c r="D37371" t="s">
        <v>7100</v>
      </c>
      <c r="E37371" t="s">
        <v>34733</v>
      </c>
      <c r="F37371" t="s">
        <v>34870</v>
      </c>
      <c r="G37371">
        <v>89</v>
      </c>
      <c r="H37371" t="s">
        <v>34735</v>
      </c>
      <c r="I37371" t="b">
        <f t="shared" si="1166"/>
        <v>1</v>
      </c>
      <c r="J37371">
        <f t="shared" si="1167"/>
        <v>10</v>
      </c>
    </row>
    <row r="37372" spans="1:10" x14ac:dyDescent="0.2">
      <c r="A37372">
        <v>89167</v>
      </c>
      <c r="B37372">
        <v>27</v>
      </c>
      <c r="C37372" t="s">
        <v>7099</v>
      </c>
      <c r="D37372" t="s">
        <v>7100</v>
      </c>
      <c r="E37372" t="s">
        <v>34733</v>
      </c>
      <c r="F37372" t="s">
        <v>34871</v>
      </c>
      <c r="G37372">
        <v>89</v>
      </c>
      <c r="H37372" t="s">
        <v>34735</v>
      </c>
      <c r="I37372" t="b">
        <f t="shared" si="1166"/>
        <v>1</v>
      </c>
      <c r="J37372">
        <f t="shared" si="1167"/>
        <v>10</v>
      </c>
    </row>
    <row r="37373" spans="1:10" x14ac:dyDescent="0.2">
      <c r="A37373">
        <v>89168</v>
      </c>
      <c r="B37373">
        <v>27</v>
      </c>
      <c r="C37373" t="s">
        <v>7099</v>
      </c>
      <c r="D37373" t="s">
        <v>7100</v>
      </c>
      <c r="E37373" t="s">
        <v>34733</v>
      </c>
      <c r="F37373" t="s">
        <v>34872</v>
      </c>
      <c r="G37373">
        <v>89</v>
      </c>
      <c r="H37373" t="s">
        <v>34735</v>
      </c>
      <c r="I37373" t="b">
        <f t="shared" si="1166"/>
        <v>1</v>
      </c>
      <c r="J37373">
        <f t="shared" si="1167"/>
        <v>10</v>
      </c>
    </row>
    <row r="37374" spans="1:10" x14ac:dyDescent="0.2">
      <c r="A37374">
        <v>89169</v>
      </c>
      <c r="B37374">
        <v>27</v>
      </c>
      <c r="C37374" t="s">
        <v>7099</v>
      </c>
      <c r="D37374" t="s">
        <v>7100</v>
      </c>
      <c r="E37374" t="s">
        <v>34733</v>
      </c>
      <c r="F37374" t="s">
        <v>34873</v>
      </c>
      <c r="G37374">
        <v>89</v>
      </c>
      <c r="H37374" t="s">
        <v>34735</v>
      </c>
      <c r="I37374" t="b">
        <f t="shared" si="1166"/>
        <v>1</v>
      </c>
      <c r="J37374">
        <f t="shared" si="1167"/>
        <v>10</v>
      </c>
    </row>
    <row r="37375" spans="1:10" x14ac:dyDescent="0.2">
      <c r="A37375">
        <v>89170</v>
      </c>
      <c r="B37375">
        <v>27</v>
      </c>
      <c r="C37375" t="s">
        <v>7099</v>
      </c>
      <c r="D37375" t="s">
        <v>7100</v>
      </c>
      <c r="E37375" t="s">
        <v>34733</v>
      </c>
      <c r="F37375" t="s">
        <v>34874</v>
      </c>
      <c r="G37375">
        <v>89</v>
      </c>
      <c r="H37375" t="s">
        <v>34735</v>
      </c>
      <c r="I37375" t="b">
        <f t="shared" si="1166"/>
        <v>1</v>
      </c>
      <c r="J37375">
        <f t="shared" si="1167"/>
        <v>10</v>
      </c>
    </row>
    <row r="37376" spans="1:10" x14ac:dyDescent="0.2">
      <c r="A37376">
        <v>89171</v>
      </c>
      <c r="B37376">
        <v>27</v>
      </c>
      <c r="C37376" t="s">
        <v>7099</v>
      </c>
      <c r="D37376" t="s">
        <v>7100</v>
      </c>
      <c r="E37376" t="s">
        <v>34733</v>
      </c>
      <c r="F37376" t="s">
        <v>34875</v>
      </c>
      <c r="G37376">
        <v>89</v>
      </c>
      <c r="H37376" t="s">
        <v>34735</v>
      </c>
      <c r="I37376" t="b">
        <f t="shared" si="1166"/>
        <v>1</v>
      </c>
      <c r="J37376">
        <f t="shared" si="1167"/>
        <v>10</v>
      </c>
    </row>
    <row r="37377" spans="1:10" x14ac:dyDescent="0.2">
      <c r="A37377">
        <v>89172</v>
      </c>
      <c r="B37377">
        <v>27</v>
      </c>
      <c r="C37377" t="s">
        <v>7099</v>
      </c>
      <c r="D37377" t="s">
        <v>7100</v>
      </c>
      <c r="E37377" t="s">
        <v>34733</v>
      </c>
      <c r="F37377" t="s">
        <v>34876</v>
      </c>
      <c r="G37377">
        <v>89</v>
      </c>
      <c r="H37377" t="s">
        <v>34735</v>
      </c>
      <c r="I37377" t="b">
        <f t="shared" si="1166"/>
        <v>1</v>
      </c>
      <c r="J37377">
        <f t="shared" si="1167"/>
        <v>10</v>
      </c>
    </row>
    <row r="37378" spans="1:10" x14ac:dyDescent="0.2">
      <c r="A37378">
        <v>89173</v>
      </c>
      <c r="B37378">
        <v>27</v>
      </c>
      <c r="C37378" t="s">
        <v>7099</v>
      </c>
      <c r="D37378" t="s">
        <v>7100</v>
      </c>
      <c r="E37378" t="s">
        <v>34733</v>
      </c>
      <c r="F37378" t="s">
        <v>28670</v>
      </c>
      <c r="G37378">
        <v>89</v>
      </c>
      <c r="H37378" t="s">
        <v>34735</v>
      </c>
      <c r="I37378" t="b">
        <f t="shared" si="1166"/>
        <v>1</v>
      </c>
      <c r="J37378">
        <f t="shared" si="1167"/>
        <v>10</v>
      </c>
    </row>
    <row r="37379" spans="1:10" x14ac:dyDescent="0.2">
      <c r="A37379">
        <v>89174</v>
      </c>
      <c r="B37379">
        <v>27</v>
      </c>
      <c r="C37379" t="s">
        <v>7099</v>
      </c>
      <c r="D37379" t="s">
        <v>7100</v>
      </c>
      <c r="E37379" t="s">
        <v>34733</v>
      </c>
      <c r="F37379" t="s">
        <v>30882</v>
      </c>
      <c r="G37379">
        <v>89</v>
      </c>
      <c r="H37379" t="s">
        <v>34735</v>
      </c>
      <c r="I37379" t="b">
        <f t="shared" ref="I37379:I37442" si="1168">ISNUMBER(G37379)</f>
        <v>1</v>
      </c>
      <c r="J37379">
        <f t="shared" ref="J37379:J37442" si="1169">LEN(H37379)</f>
        <v>10</v>
      </c>
    </row>
    <row r="37380" spans="1:10" x14ac:dyDescent="0.2">
      <c r="A37380">
        <v>89175</v>
      </c>
      <c r="B37380">
        <v>27</v>
      </c>
      <c r="C37380" t="s">
        <v>7099</v>
      </c>
      <c r="D37380" t="s">
        <v>7100</v>
      </c>
      <c r="E37380" t="s">
        <v>34733</v>
      </c>
      <c r="F37380" t="s">
        <v>34877</v>
      </c>
      <c r="G37380">
        <v>89</v>
      </c>
      <c r="H37380" t="s">
        <v>34735</v>
      </c>
      <c r="I37380" t="b">
        <f t="shared" si="1168"/>
        <v>1</v>
      </c>
      <c r="J37380">
        <f t="shared" si="1169"/>
        <v>10</v>
      </c>
    </row>
    <row r="37381" spans="1:10" x14ac:dyDescent="0.2">
      <c r="A37381">
        <v>89176</v>
      </c>
      <c r="B37381">
        <v>27</v>
      </c>
      <c r="C37381" t="s">
        <v>7099</v>
      </c>
      <c r="D37381" t="s">
        <v>7100</v>
      </c>
      <c r="E37381" t="s">
        <v>34733</v>
      </c>
      <c r="F37381" t="s">
        <v>34878</v>
      </c>
      <c r="G37381">
        <v>89</v>
      </c>
      <c r="H37381" t="s">
        <v>34735</v>
      </c>
      <c r="I37381" t="b">
        <f t="shared" si="1168"/>
        <v>1</v>
      </c>
      <c r="J37381">
        <f t="shared" si="1169"/>
        <v>10</v>
      </c>
    </row>
    <row r="37382" spans="1:10" x14ac:dyDescent="0.2">
      <c r="A37382">
        <v>89177</v>
      </c>
      <c r="B37382">
        <v>27</v>
      </c>
      <c r="C37382" t="s">
        <v>7099</v>
      </c>
      <c r="D37382" t="s">
        <v>7100</v>
      </c>
      <c r="E37382" t="s">
        <v>34733</v>
      </c>
      <c r="F37382" t="s">
        <v>34879</v>
      </c>
      <c r="G37382">
        <v>89</v>
      </c>
      <c r="H37382" t="s">
        <v>34735</v>
      </c>
      <c r="I37382" t="b">
        <f t="shared" si="1168"/>
        <v>1</v>
      </c>
      <c r="J37382">
        <f t="shared" si="1169"/>
        <v>10</v>
      </c>
    </row>
    <row r="37383" spans="1:10" x14ac:dyDescent="0.2">
      <c r="A37383">
        <v>89178</v>
      </c>
      <c r="B37383">
        <v>27</v>
      </c>
      <c r="C37383" t="s">
        <v>7099</v>
      </c>
      <c r="D37383" t="s">
        <v>7100</v>
      </c>
      <c r="E37383" t="s">
        <v>34733</v>
      </c>
      <c r="F37383" t="s">
        <v>34880</v>
      </c>
      <c r="G37383">
        <v>89</v>
      </c>
      <c r="H37383" t="s">
        <v>34735</v>
      </c>
      <c r="I37383" t="b">
        <f t="shared" si="1168"/>
        <v>1</v>
      </c>
      <c r="J37383">
        <f t="shared" si="1169"/>
        <v>10</v>
      </c>
    </row>
    <row r="37384" spans="1:10" x14ac:dyDescent="0.2">
      <c r="A37384">
        <v>89179</v>
      </c>
      <c r="B37384">
        <v>27</v>
      </c>
      <c r="C37384" t="s">
        <v>7099</v>
      </c>
      <c r="D37384" t="s">
        <v>7100</v>
      </c>
      <c r="E37384" t="s">
        <v>34733</v>
      </c>
      <c r="F37384" t="s">
        <v>799</v>
      </c>
      <c r="G37384">
        <v>89</v>
      </c>
      <c r="H37384" t="s">
        <v>34735</v>
      </c>
      <c r="I37384" t="b">
        <f t="shared" si="1168"/>
        <v>1</v>
      </c>
      <c r="J37384">
        <f t="shared" si="1169"/>
        <v>10</v>
      </c>
    </row>
    <row r="37385" spans="1:10" x14ac:dyDescent="0.2">
      <c r="A37385">
        <v>89180</v>
      </c>
      <c r="B37385">
        <v>27</v>
      </c>
      <c r="C37385" t="s">
        <v>7099</v>
      </c>
      <c r="D37385" t="s">
        <v>7100</v>
      </c>
      <c r="E37385" t="s">
        <v>34733</v>
      </c>
      <c r="F37385" t="s">
        <v>3545</v>
      </c>
      <c r="G37385">
        <v>89</v>
      </c>
      <c r="H37385" t="s">
        <v>34735</v>
      </c>
      <c r="I37385" t="b">
        <f t="shared" si="1168"/>
        <v>1</v>
      </c>
      <c r="J37385">
        <f t="shared" si="1169"/>
        <v>10</v>
      </c>
    </row>
    <row r="37386" spans="1:10" x14ac:dyDescent="0.2">
      <c r="A37386">
        <v>89181</v>
      </c>
      <c r="B37386">
        <v>27</v>
      </c>
      <c r="C37386" t="s">
        <v>7099</v>
      </c>
      <c r="D37386" t="s">
        <v>7100</v>
      </c>
      <c r="E37386" t="s">
        <v>34733</v>
      </c>
      <c r="F37386" t="s">
        <v>34881</v>
      </c>
      <c r="G37386">
        <v>89</v>
      </c>
      <c r="H37386" t="s">
        <v>34735</v>
      </c>
      <c r="I37386" t="b">
        <f t="shared" si="1168"/>
        <v>1</v>
      </c>
      <c r="J37386">
        <f t="shared" si="1169"/>
        <v>10</v>
      </c>
    </row>
    <row r="37387" spans="1:10" x14ac:dyDescent="0.2">
      <c r="A37387">
        <v>89182</v>
      </c>
      <c r="B37387">
        <v>27</v>
      </c>
      <c r="C37387" t="s">
        <v>7099</v>
      </c>
      <c r="D37387" t="s">
        <v>7100</v>
      </c>
      <c r="E37387" t="s">
        <v>34733</v>
      </c>
      <c r="F37387" t="s">
        <v>34882</v>
      </c>
      <c r="G37387">
        <v>89</v>
      </c>
      <c r="H37387" t="s">
        <v>34735</v>
      </c>
      <c r="I37387" t="b">
        <f t="shared" si="1168"/>
        <v>1</v>
      </c>
      <c r="J37387">
        <f t="shared" si="1169"/>
        <v>10</v>
      </c>
    </row>
    <row r="37388" spans="1:10" x14ac:dyDescent="0.2">
      <c r="A37388">
        <v>89183</v>
      </c>
      <c r="B37388">
        <v>27</v>
      </c>
      <c r="C37388" t="s">
        <v>7099</v>
      </c>
      <c r="D37388" t="s">
        <v>7100</v>
      </c>
      <c r="E37388" t="s">
        <v>34733</v>
      </c>
      <c r="F37388" t="s">
        <v>806</v>
      </c>
      <c r="G37388">
        <v>89</v>
      </c>
      <c r="H37388" t="s">
        <v>34735</v>
      </c>
      <c r="I37388" t="b">
        <f t="shared" si="1168"/>
        <v>1</v>
      </c>
      <c r="J37388">
        <f t="shared" si="1169"/>
        <v>10</v>
      </c>
    </row>
    <row r="37389" spans="1:10" x14ac:dyDescent="0.2">
      <c r="A37389">
        <v>89184</v>
      </c>
      <c r="B37389">
        <v>27</v>
      </c>
      <c r="C37389" t="s">
        <v>7099</v>
      </c>
      <c r="D37389" t="s">
        <v>7100</v>
      </c>
      <c r="E37389" t="s">
        <v>34733</v>
      </c>
      <c r="F37389" t="s">
        <v>34883</v>
      </c>
      <c r="G37389">
        <v>89</v>
      </c>
      <c r="H37389" t="s">
        <v>34735</v>
      </c>
      <c r="I37389" t="b">
        <f t="shared" si="1168"/>
        <v>1</v>
      </c>
      <c r="J37389">
        <f t="shared" si="1169"/>
        <v>10</v>
      </c>
    </row>
    <row r="37390" spans="1:10" x14ac:dyDescent="0.2">
      <c r="A37390">
        <v>89185</v>
      </c>
      <c r="B37390">
        <v>27</v>
      </c>
      <c r="C37390" t="s">
        <v>7099</v>
      </c>
      <c r="D37390" t="s">
        <v>7100</v>
      </c>
      <c r="E37390" t="s">
        <v>34733</v>
      </c>
      <c r="F37390" t="s">
        <v>29122</v>
      </c>
      <c r="G37390">
        <v>89</v>
      </c>
      <c r="H37390" t="s">
        <v>34735</v>
      </c>
      <c r="I37390" t="b">
        <f t="shared" si="1168"/>
        <v>1</v>
      </c>
      <c r="J37390">
        <f t="shared" si="1169"/>
        <v>10</v>
      </c>
    </row>
    <row r="37391" spans="1:10" x14ac:dyDescent="0.2">
      <c r="A37391">
        <v>89186</v>
      </c>
      <c r="B37391">
        <v>27</v>
      </c>
      <c r="C37391" t="s">
        <v>7099</v>
      </c>
      <c r="D37391" t="s">
        <v>7100</v>
      </c>
      <c r="E37391" t="s">
        <v>34733</v>
      </c>
      <c r="F37391" t="s">
        <v>19003</v>
      </c>
      <c r="G37391">
        <v>89</v>
      </c>
      <c r="H37391" t="s">
        <v>34735</v>
      </c>
      <c r="I37391" t="b">
        <f t="shared" si="1168"/>
        <v>1</v>
      </c>
      <c r="J37391">
        <f t="shared" si="1169"/>
        <v>10</v>
      </c>
    </row>
    <row r="37392" spans="1:10" x14ac:dyDescent="0.2">
      <c r="A37392">
        <v>89187</v>
      </c>
      <c r="B37392">
        <v>27</v>
      </c>
      <c r="C37392" t="s">
        <v>7099</v>
      </c>
      <c r="D37392" t="s">
        <v>7100</v>
      </c>
      <c r="E37392" t="s">
        <v>34733</v>
      </c>
      <c r="F37392" t="s">
        <v>15072</v>
      </c>
      <c r="G37392">
        <v>89</v>
      </c>
      <c r="H37392" t="s">
        <v>34735</v>
      </c>
      <c r="I37392" t="b">
        <f t="shared" si="1168"/>
        <v>1</v>
      </c>
      <c r="J37392">
        <f t="shared" si="1169"/>
        <v>10</v>
      </c>
    </row>
    <row r="37393" spans="1:10" x14ac:dyDescent="0.2">
      <c r="A37393">
        <v>89188</v>
      </c>
      <c r="B37393">
        <v>27</v>
      </c>
      <c r="C37393" t="s">
        <v>7099</v>
      </c>
      <c r="D37393" t="s">
        <v>7100</v>
      </c>
      <c r="E37393" t="s">
        <v>34733</v>
      </c>
      <c r="F37393" t="s">
        <v>16876</v>
      </c>
      <c r="G37393">
        <v>89</v>
      </c>
      <c r="H37393" t="s">
        <v>34735</v>
      </c>
      <c r="I37393" t="b">
        <f t="shared" si="1168"/>
        <v>1</v>
      </c>
      <c r="J37393">
        <f t="shared" si="1169"/>
        <v>10</v>
      </c>
    </row>
    <row r="37394" spans="1:10" x14ac:dyDescent="0.2">
      <c r="A37394">
        <v>89189</v>
      </c>
      <c r="B37394">
        <v>27</v>
      </c>
      <c r="C37394" t="s">
        <v>7099</v>
      </c>
      <c r="D37394" t="s">
        <v>7100</v>
      </c>
      <c r="E37394" t="s">
        <v>34733</v>
      </c>
      <c r="F37394" t="s">
        <v>34884</v>
      </c>
      <c r="G37394">
        <v>89</v>
      </c>
      <c r="H37394" t="s">
        <v>34735</v>
      </c>
      <c r="I37394" t="b">
        <f t="shared" si="1168"/>
        <v>1</v>
      </c>
      <c r="J37394">
        <f t="shared" si="1169"/>
        <v>10</v>
      </c>
    </row>
    <row r="37395" spans="1:10" x14ac:dyDescent="0.2">
      <c r="A37395">
        <v>89190</v>
      </c>
      <c r="B37395">
        <v>27</v>
      </c>
      <c r="C37395" t="s">
        <v>7099</v>
      </c>
      <c r="D37395" t="s">
        <v>7100</v>
      </c>
      <c r="E37395" t="s">
        <v>34733</v>
      </c>
      <c r="F37395" t="s">
        <v>2746</v>
      </c>
      <c r="G37395">
        <v>89</v>
      </c>
      <c r="H37395" t="s">
        <v>34735</v>
      </c>
      <c r="I37395" t="b">
        <f t="shared" si="1168"/>
        <v>1</v>
      </c>
      <c r="J37395">
        <f t="shared" si="1169"/>
        <v>10</v>
      </c>
    </row>
    <row r="37396" spans="1:10" x14ac:dyDescent="0.2">
      <c r="A37396">
        <v>89191</v>
      </c>
      <c r="B37396">
        <v>27</v>
      </c>
      <c r="C37396" t="s">
        <v>7099</v>
      </c>
      <c r="D37396" t="s">
        <v>7100</v>
      </c>
      <c r="E37396" t="s">
        <v>34733</v>
      </c>
      <c r="F37396" t="s">
        <v>820</v>
      </c>
      <c r="G37396">
        <v>89</v>
      </c>
      <c r="H37396" t="s">
        <v>34735</v>
      </c>
      <c r="I37396" t="b">
        <f t="shared" si="1168"/>
        <v>1</v>
      </c>
      <c r="J37396">
        <f t="shared" si="1169"/>
        <v>10</v>
      </c>
    </row>
    <row r="37397" spans="1:10" x14ac:dyDescent="0.2">
      <c r="A37397">
        <v>89192</v>
      </c>
      <c r="B37397">
        <v>27</v>
      </c>
      <c r="C37397" t="s">
        <v>7099</v>
      </c>
      <c r="D37397" t="s">
        <v>7100</v>
      </c>
      <c r="E37397" t="s">
        <v>34733</v>
      </c>
      <c r="F37397" t="s">
        <v>2749</v>
      </c>
      <c r="G37397">
        <v>89</v>
      </c>
      <c r="H37397" t="s">
        <v>34735</v>
      </c>
      <c r="I37397" t="b">
        <f t="shared" si="1168"/>
        <v>1</v>
      </c>
      <c r="J37397">
        <f t="shared" si="1169"/>
        <v>10</v>
      </c>
    </row>
    <row r="37398" spans="1:10" x14ac:dyDescent="0.2">
      <c r="A37398">
        <v>89193</v>
      </c>
      <c r="B37398">
        <v>27</v>
      </c>
      <c r="C37398" t="s">
        <v>7099</v>
      </c>
      <c r="D37398" t="s">
        <v>7100</v>
      </c>
      <c r="E37398" t="s">
        <v>34733</v>
      </c>
      <c r="F37398" t="s">
        <v>34885</v>
      </c>
      <c r="G37398">
        <v>89</v>
      </c>
      <c r="H37398" t="s">
        <v>34735</v>
      </c>
      <c r="I37398" t="b">
        <f t="shared" si="1168"/>
        <v>1</v>
      </c>
      <c r="J37398">
        <f t="shared" si="1169"/>
        <v>10</v>
      </c>
    </row>
    <row r="37399" spans="1:10" x14ac:dyDescent="0.2">
      <c r="A37399">
        <v>89194</v>
      </c>
      <c r="B37399">
        <v>27</v>
      </c>
      <c r="C37399" t="s">
        <v>7099</v>
      </c>
      <c r="D37399" t="s">
        <v>7100</v>
      </c>
      <c r="E37399" t="s">
        <v>34733</v>
      </c>
      <c r="F37399" t="s">
        <v>34886</v>
      </c>
      <c r="G37399">
        <v>89</v>
      </c>
      <c r="H37399" t="s">
        <v>34735</v>
      </c>
      <c r="I37399" t="b">
        <f t="shared" si="1168"/>
        <v>1</v>
      </c>
      <c r="J37399">
        <f t="shared" si="1169"/>
        <v>10</v>
      </c>
    </row>
    <row r="37400" spans="1:10" x14ac:dyDescent="0.2">
      <c r="A37400">
        <v>89195</v>
      </c>
      <c r="B37400">
        <v>27</v>
      </c>
      <c r="C37400" t="s">
        <v>7099</v>
      </c>
      <c r="D37400" t="s">
        <v>7100</v>
      </c>
      <c r="E37400" t="s">
        <v>34733</v>
      </c>
      <c r="F37400" t="s">
        <v>6650</v>
      </c>
      <c r="G37400">
        <v>89</v>
      </c>
      <c r="H37400" t="s">
        <v>34735</v>
      </c>
      <c r="I37400" t="b">
        <f t="shared" si="1168"/>
        <v>1</v>
      </c>
      <c r="J37400">
        <f t="shared" si="1169"/>
        <v>10</v>
      </c>
    </row>
    <row r="37401" spans="1:10" x14ac:dyDescent="0.2">
      <c r="A37401">
        <v>89196</v>
      </c>
      <c r="B37401">
        <v>27</v>
      </c>
      <c r="C37401" t="s">
        <v>7099</v>
      </c>
      <c r="D37401" t="s">
        <v>7100</v>
      </c>
      <c r="E37401" t="s">
        <v>34733</v>
      </c>
      <c r="F37401" t="s">
        <v>34887</v>
      </c>
      <c r="G37401">
        <v>89</v>
      </c>
      <c r="H37401" t="s">
        <v>34735</v>
      </c>
      <c r="I37401" t="b">
        <f t="shared" si="1168"/>
        <v>1</v>
      </c>
      <c r="J37401">
        <f t="shared" si="1169"/>
        <v>10</v>
      </c>
    </row>
    <row r="37402" spans="1:10" x14ac:dyDescent="0.2">
      <c r="A37402">
        <v>89197</v>
      </c>
      <c r="B37402">
        <v>27</v>
      </c>
      <c r="C37402" t="s">
        <v>7099</v>
      </c>
      <c r="D37402" t="s">
        <v>7100</v>
      </c>
      <c r="E37402" t="s">
        <v>34733</v>
      </c>
      <c r="F37402" t="s">
        <v>34888</v>
      </c>
      <c r="G37402">
        <v>89</v>
      </c>
      <c r="H37402" t="s">
        <v>34735</v>
      </c>
      <c r="I37402" t="b">
        <f t="shared" si="1168"/>
        <v>1</v>
      </c>
      <c r="J37402">
        <f t="shared" si="1169"/>
        <v>10</v>
      </c>
    </row>
    <row r="37403" spans="1:10" x14ac:dyDescent="0.2">
      <c r="A37403">
        <v>89198</v>
      </c>
      <c r="B37403">
        <v>27</v>
      </c>
      <c r="C37403" t="s">
        <v>7099</v>
      </c>
      <c r="D37403" t="s">
        <v>7100</v>
      </c>
      <c r="E37403" t="s">
        <v>34733</v>
      </c>
      <c r="F37403" t="s">
        <v>34889</v>
      </c>
      <c r="G37403">
        <v>89</v>
      </c>
      <c r="H37403" t="s">
        <v>34735</v>
      </c>
      <c r="I37403" t="b">
        <f t="shared" si="1168"/>
        <v>1</v>
      </c>
      <c r="J37403">
        <f t="shared" si="1169"/>
        <v>10</v>
      </c>
    </row>
    <row r="37404" spans="1:10" x14ac:dyDescent="0.2">
      <c r="A37404">
        <v>89199</v>
      </c>
      <c r="B37404">
        <v>27</v>
      </c>
      <c r="C37404" t="s">
        <v>7099</v>
      </c>
      <c r="D37404" t="s">
        <v>7100</v>
      </c>
      <c r="E37404" t="s">
        <v>34733</v>
      </c>
      <c r="F37404" t="s">
        <v>34890</v>
      </c>
      <c r="G37404">
        <v>89</v>
      </c>
      <c r="H37404" t="s">
        <v>34735</v>
      </c>
      <c r="I37404" t="b">
        <f t="shared" si="1168"/>
        <v>1</v>
      </c>
      <c r="J37404">
        <f t="shared" si="1169"/>
        <v>10</v>
      </c>
    </row>
    <row r="37405" spans="1:10" x14ac:dyDescent="0.2">
      <c r="A37405">
        <v>89200</v>
      </c>
      <c r="B37405">
        <v>27</v>
      </c>
      <c r="C37405" t="s">
        <v>7099</v>
      </c>
      <c r="D37405" t="s">
        <v>7100</v>
      </c>
      <c r="E37405" t="s">
        <v>34733</v>
      </c>
      <c r="F37405" t="s">
        <v>1431</v>
      </c>
      <c r="G37405">
        <v>89</v>
      </c>
      <c r="H37405" t="s">
        <v>34735</v>
      </c>
      <c r="I37405" t="b">
        <f t="shared" si="1168"/>
        <v>1</v>
      </c>
      <c r="J37405">
        <f t="shared" si="1169"/>
        <v>10</v>
      </c>
    </row>
    <row r="37406" spans="1:10" x14ac:dyDescent="0.2">
      <c r="A37406">
        <v>89201</v>
      </c>
      <c r="B37406">
        <v>27</v>
      </c>
      <c r="C37406" t="s">
        <v>7099</v>
      </c>
      <c r="D37406" t="s">
        <v>7100</v>
      </c>
      <c r="E37406" t="s">
        <v>34733</v>
      </c>
      <c r="F37406" t="s">
        <v>22389</v>
      </c>
      <c r="G37406">
        <v>89</v>
      </c>
      <c r="H37406" t="s">
        <v>34735</v>
      </c>
      <c r="I37406" t="b">
        <f t="shared" si="1168"/>
        <v>1</v>
      </c>
      <c r="J37406">
        <f t="shared" si="1169"/>
        <v>10</v>
      </c>
    </row>
    <row r="37407" spans="1:10" x14ac:dyDescent="0.2">
      <c r="A37407">
        <v>89202</v>
      </c>
      <c r="B37407">
        <v>27</v>
      </c>
      <c r="C37407" t="s">
        <v>7099</v>
      </c>
      <c r="D37407" t="s">
        <v>7100</v>
      </c>
      <c r="E37407" t="s">
        <v>34733</v>
      </c>
      <c r="F37407" t="s">
        <v>34891</v>
      </c>
      <c r="G37407">
        <v>89</v>
      </c>
      <c r="H37407" t="s">
        <v>34735</v>
      </c>
      <c r="I37407" t="b">
        <f t="shared" si="1168"/>
        <v>1</v>
      </c>
      <c r="J37407">
        <f t="shared" si="1169"/>
        <v>10</v>
      </c>
    </row>
    <row r="37408" spans="1:10" x14ac:dyDescent="0.2">
      <c r="A37408">
        <v>89203</v>
      </c>
      <c r="B37408">
        <v>27</v>
      </c>
      <c r="C37408" t="s">
        <v>7099</v>
      </c>
      <c r="D37408" t="s">
        <v>7100</v>
      </c>
      <c r="E37408" t="s">
        <v>34733</v>
      </c>
      <c r="F37408" t="s">
        <v>34892</v>
      </c>
      <c r="G37408">
        <v>89</v>
      </c>
      <c r="H37408" t="s">
        <v>34735</v>
      </c>
      <c r="I37408" t="b">
        <f t="shared" si="1168"/>
        <v>1</v>
      </c>
      <c r="J37408">
        <f t="shared" si="1169"/>
        <v>10</v>
      </c>
    </row>
    <row r="37409" spans="1:10" x14ac:dyDescent="0.2">
      <c r="A37409">
        <v>89204</v>
      </c>
      <c r="B37409">
        <v>27</v>
      </c>
      <c r="C37409" t="s">
        <v>7099</v>
      </c>
      <c r="D37409" t="s">
        <v>7100</v>
      </c>
      <c r="E37409" t="s">
        <v>34733</v>
      </c>
      <c r="F37409" t="s">
        <v>34893</v>
      </c>
      <c r="G37409">
        <v>89</v>
      </c>
      <c r="H37409" t="s">
        <v>34735</v>
      </c>
      <c r="I37409" t="b">
        <f t="shared" si="1168"/>
        <v>1</v>
      </c>
      <c r="J37409">
        <f t="shared" si="1169"/>
        <v>10</v>
      </c>
    </row>
    <row r="37410" spans="1:10" x14ac:dyDescent="0.2">
      <c r="A37410">
        <v>89205</v>
      </c>
      <c r="B37410">
        <v>27</v>
      </c>
      <c r="C37410" t="s">
        <v>7099</v>
      </c>
      <c r="D37410" t="s">
        <v>7100</v>
      </c>
      <c r="E37410" t="s">
        <v>34733</v>
      </c>
      <c r="F37410" t="s">
        <v>34894</v>
      </c>
      <c r="G37410">
        <v>89</v>
      </c>
      <c r="H37410" t="s">
        <v>34735</v>
      </c>
      <c r="I37410" t="b">
        <f t="shared" si="1168"/>
        <v>1</v>
      </c>
      <c r="J37410">
        <f t="shared" si="1169"/>
        <v>10</v>
      </c>
    </row>
    <row r="37411" spans="1:10" x14ac:dyDescent="0.2">
      <c r="A37411">
        <v>89206</v>
      </c>
      <c r="B37411">
        <v>27</v>
      </c>
      <c r="C37411" t="s">
        <v>7099</v>
      </c>
      <c r="D37411" t="s">
        <v>7100</v>
      </c>
      <c r="E37411" t="s">
        <v>34733</v>
      </c>
      <c r="F37411" t="s">
        <v>34895</v>
      </c>
      <c r="G37411">
        <v>89</v>
      </c>
      <c r="H37411" t="s">
        <v>34735</v>
      </c>
      <c r="I37411" t="b">
        <f t="shared" si="1168"/>
        <v>1</v>
      </c>
      <c r="J37411">
        <f t="shared" si="1169"/>
        <v>10</v>
      </c>
    </row>
    <row r="37412" spans="1:10" x14ac:dyDescent="0.2">
      <c r="A37412">
        <v>89207</v>
      </c>
      <c r="B37412">
        <v>27</v>
      </c>
      <c r="C37412" t="s">
        <v>7099</v>
      </c>
      <c r="D37412" t="s">
        <v>7100</v>
      </c>
      <c r="E37412" t="s">
        <v>34733</v>
      </c>
      <c r="F37412" t="s">
        <v>34896</v>
      </c>
      <c r="G37412">
        <v>89</v>
      </c>
      <c r="H37412" t="s">
        <v>34735</v>
      </c>
      <c r="I37412" t="b">
        <f t="shared" si="1168"/>
        <v>1</v>
      </c>
      <c r="J37412">
        <f t="shared" si="1169"/>
        <v>10</v>
      </c>
    </row>
    <row r="37413" spans="1:10" x14ac:dyDescent="0.2">
      <c r="A37413">
        <v>89208</v>
      </c>
      <c r="B37413">
        <v>27</v>
      </c>
      <c r="C37413" t="s">
        <v>7099</v>
      </c>
      <c r="D37413" t="s">
        <v>7100</v>
      </c>
      <c r="E37413" t="s">
        <v>34733</v>
      </c>
      <c r="F37413" t="s">
        <v>34897</v>
      </c>
      <c r="G37413">
        <v>89</v>
      </c>
      <c r="H37413" t="s">
        <v>34735</v>
      </c>
      <c r="I37413" t="b">
        <f t="shared" si="1168"/>
        <v>1</v>
      </c>
      <c r="J37413">
        <f t="shared" si="1169"/>
        <v>10</v>
      </c>
    </row>
    <row r="37414" spans="1:10" x14ac:dyDescent="0.2">
      <c r="A37414">
        <v>89209</v>
      </c>
      <c r="B37414">
        <v>27</v>
      </c>
      <c r="C37414" t="s">
        <v>7099</v>
      </c>
      <c r="D37414" t="s">
        <v>7100</v>
      </c>
      <c r="E37414" t="s">
        <v>34733</v>
      </c>
      <c r="F37414" t="s">
        <v>867</v>
      </c>
      <c r="G37414">
        <v>89</v>
      </c>
      <c r="H37414" t="s">
        <v>34735</v>
      </c>
      <c r="I37414" t="b">
        <f t="shared" si="1168"/>
        <v>1</v>
      </c>
      <c r="J37414">
        <f t="shared" si="1169"/>
        <v>10</v>
      </c>
    </row>
    <row r="37415" spans="1:10" x14ac:dyDescent="0.2">
      <c r="A37415">
        <v>89210</v>
      </c>
      <c r="B37415">
        <v>27</v>
      </c>
      <c r="C37415" t="s">
        <v>7099</v>
      </c>
      <c r="D37415" t="s">
        <v>7100</v>
      </c>
      <c r="E37415" t="s">
        <v>34733</v>
      </c>
      <c r="F37415" t="s">
        <v>34898</v>
      </c>
      <c r="G37415">
        <v>89</v>
      </c>
      <c r="H37415" t="s">
        <v>34735</v>
      </c>
      <c r="I37415" t="b">
        <f t="shared" si="1168"/>
        <v>1</v>
      </c>
      <c r="J37415">
        <f t="shared" si="1169"/>
        <v>10</v>
      </c>
    </row>
    <row r="37416" spans="1:10" x14ac:dyDescent="0.2">
      <c r="A37416">
        <v>89211</v>
      </c>
      <c r="B37416">
        <v>27</v>
      </c>
      <c r="C37416" t="s">
        <v>7099</v>
      </c>
      <c r="D37416" t="s">
        <v>7100</v>
      </c>
      <c r="E37416" t="s">
        <v>34733</v>
      </c>
      <c r="F37416" t="s">
        <v>34899</v>
      </c>
      <c r="G37416">
        <v>89</v>
      </c>
      <c r="H37416" t="s">
        <v>34735</v>
      </c>
      <c r="I37416" t="b">
        <f t="shared" si="1168"/>
        <v>1</v>
      </c>
      <c r="J37416">
        <f t="shared" si="1169"/>
        <v>10</v>
      </c>
    </row>
    <row r="37417" spans="1:10" x14ac:dyDescent="0.2">
      <c r="A37417">
        <v>89212</v>
      </c>
      <c r="B37417">
        <v>27</v>
      </c>
      <c r="C37417" t="s">
        <v>7099</v>
      </c>
      <c r="D37417" t="s">
        <v>7100</v>
      </c>
      <c r="E37417" t="s">
        <v>34733</v>
      </c>
      <c r="F37417" t="s">
        <v>870</v>
      </c>
      <c r="G37417">
        <v>89</v>
      </c>
      <c r="H37417" t="s">
        <v>34735</v>
      </c>
      <c r="I37417" t="b">
        <f t="shared" si="1168"/>
        <v>1</v>
      </c>
      <c r="J37417">
        <f t="shared" si="1169"/>
        <v>10</v>
      </c>
    </row>
    <row r="37418" spans="1:10" x14ac:dyDescent="0.2">
      <c r="A37418">
        <v>89213</v>
      </c>
      <c r="B37418">
        <v>27</v>
      </c>
      <c r="C37418" t="s">
        <v>7099</v>
      </c>
      <c r="D37418" t="s">
        <v>7100</v>
      </c>
      <c r="E37418" t="s">
        <v>34733</v>
      </c>
      <c r="F37418" t="s">
        <v>34900</v>
      </c>
      <c r="G37418">
        <v>89</v>
      </c>
      <c r="H37418" t="s">
        <v>34735</v>
      </c>
      <c r="I37418" t="b">
        <f t="shared" si="1168"/>
        <v>1</v>
      </c>
      <c r="J37418">
        <f t="shared" si="1169"/>
        <v>10</v>
      </c>
    </row>
    <row r="37419" spans="1:10" x14ac:dyDescent="0.2">
      <c r="A37419">
        <v>89214</v>
      </c>
      <c r="B37419">
        <v>27</v>
      </c>
      <c r="C37419" t="s">
        <v>7099</v>
      </c>
      <c r="D37419" t="s">
        <v>7100</v>
      </c>
      <c r="E37419" t="s">
        <v>34733</v>
      </c>
      <c r="F37419" t="s">
        <v>34901</v>
      </c>
      <c r="G37419">
        <v>89</v>
      </c>
      <c r="H37419" t="s">
        <v>34735</v>
      </c>
      <c r="I37419" t="b">
        <f t="shared" si="1168"/>
        <v>1</v>
      </c>
      <c r="J37419">
        <f t="shared" si="1169"/>
        <v>10</v>
      </c>
    </row>
    <row r="37420" spans="1:10" x14ac:dyDescent="0.2">
      <c r="A37420">
        <v>89215</v>
      </c>
      <c r="B37420">
        <v>27</v>
      </c>
      <c r="C37420" t="s">
        <v>7099</v>
      </c>
      <c r="D37420" t="s">
        <v>7100</v>
      </c>
      <c r="E37420" t="s">
        <v>34733</v>
      </c>
      <c r="F37420" t="s">
        <v>34902</v>
      </c>
      <c r="G37420">
        <v>89</v>
      </c>
      <c r="H37420" t="s">
        <v>34735</v>
      </c>
      <c r="I37420" t="b">
        <f t="shared" si="1168"/>
        <v>1</v>
      </c>
      <c r="J37420">
        <f t="shared" si="1169"/>
        <v>10</v>
      </c>
    </row>
    <row r="37421" spans="1:10" x14ac:dyDescent="0.2">
      <c r="A37421">
        <v>89216</v>
      </c>
      <c r="B37421">
        <v>27</v>
      </c>
      <c r="C37421" t="s">
        <v>7099</v>
      </c>
      <c r="D37421" t="s">
        <v>7100</v>
      </c>
      <c r="E37421" t="s">
        <v>34733</v>
      </c>
      <c r="F37421" t="s">
        <v>34903</v>
      </c>
      <c r="G37421">
        <v>89</v>
      </c>
      <c r="H37421" t="s">
        <v>34735</v>
      </c>
      <c r="I37421" t="b">
        <f t="shared" si="1168"/>
        <v>1</v>
      </c>
      <c r="J37421">
        <f t="shared" si="1169"/>
        <v>10</v>
      </c>
    </row>
    <row r="37422" spans="1:10" x14ac:dyDescent="0.2">
      <c r="A37422">
        <v>89217</v>
      </c>
      <c r="B37422">
        <v>27</v>
      </c>
      <c r="C37422" t="s">
        <v>7099</v>
      </c>
      <c r="D37422" t="s">
        <v>7100</v>
      </c>
      <c r="E37422" t="s">
        <v>34733</v>
      </c>
      <c r="F37422" t="s">
        <v>34904</v>
      </c>
      <c r="G37422">
        <v>89</v>
      </c>
      <c r="H37422" t="s">
        <v>34735</v>
      </c>
      <c r="I37422" t="b">
        <f t="shared" si="1168"/>
        <v>1</v>
      </c>
      <c r="J37422">
        <f t="shared" si="1169"/>
        <v>10</v>
      </c>
    </row>
    <row r="37423" spans="1:10" x14ac:dyDescent="0.2">
      <c r="A37423">
        <v>89218</v>
      </c>
      <c r="B37423">
        <v>27</v>
      </c>
      <c r="C37423" t="s">
        <v>7099</v>
      </c>
      <c r="D37423" t="s">
        <v>7100</v>
      </c>
      <c r="E37423" t="s">
        <v>34733</v>
      </c>
      <c r="F37423" t="s">
        <v>34905</v>
      </c>
      <c r="G37423">
        <v>89</v>
      </c>
      <c r="H37423" t="s">
        <v>34735</v>
      </c>
      <c r="I37423" t="b">
        <f t="shared" si="1168"/>
        <v>1</v>
      </c>
      <c r="J37423">
        <f t="shared" si="1169"/>
        <v>10</v>
      </c>
    </row>
    <row r="37424" spans="1:10" x14ac:dyDescent="0.2">
      <c r="A37424">
        <v>89219</v>
      </c>
      <c r="B37424">
        <v>27</v>
      </c>
      <c r="C37424" t="s">
        <v>7099</v>
      </c>
      <c r="D37424" t="s">
        <v>7100</v>
      </c>
      <c r="E37424" t="s">
        <v>34733</v>
      </c>
      <c r="F37424" t="s">
        <v>5042</v>
      </c>
      <c r="G37424">
        <v>89</v>
      </c>
      <c r="H37424" t="s">
        <v>34735</v>
      </c>
      <c r="I37424" t="b">
        <f t="shared" si="1168"/>
        <v>1</v>
      </c>
      <c r="J37424">
        <f t="shared" si="1169"/>
        <v>10</v>
      </c>
    </row>
    <row r="37425" spans="1:10" x14ac:dyDescent="0.2">
      <c r="A37425">
        <v>89220</v>
      </c>
      <c r="B37425">
        <v>27</v>
      </c>
      <c r="C37425" t="s">
        <v>7099</v>
      </c>
      <c r="D37425" t="s">
        <v>7100</v>
      </c>
      <c r="E37425" t="s">
        <v>34733</v>
      </c>
      <c r="F37425" t="s">
        <v>3578</v>
      </c>
      <c r="G37425">
        <v>89</v>
      </c>
      <c r="H37425" t="s">
        <v>34735</v>
      </c>
      <c r="I37425" t="b">
        <f t="shared" si="1168"/>
        <v>1</v>
      </c>
      <c r="J37425">
        <f t="shared" si="1169"/>
        <v>10</v>
      </c>
    </row>
    <row r="37426" spans="1:10" x14ac:dyDescent="0.2">
      <c r="A37426">
        <v>89221</v>
      </c>
      <c r="B37426">
        <v>27</v>
      </c>
      <c r="C37426" t="s">
        <v>7099</v>
      </c>
      <c r="D37426" t="s">
        <v>7100</v>
      </c>
      <c r="E37426" t="s">
        <v>34733</v>
      </c>
      <c r="F37426" t="s">
        <v>33923</v>
      </c>
      <c r="G37426">
        <v>89</v>
      </c>
      <c r="H37426" t="s">
        <v>34735</v>
      </c>
      <c r="I37426" t="b">
        <f t="shared" si="1168"/>
        <v>1</v>
      </c>
      <c r="J37426">
        <f t="shared" si="1169"/>
        <v>10</v>
      </c>
    </row>
    <row r="37427" spans="1:10" x14ac:dyDescent="0.2">
      <c r="A37427">
        <v>89222</v>
      </c>
      <c r="B37427">
        <v>27</v>
      </c>
      <c r="C37427" t="s">
        <v>7099</v>
      </c>
      <c r="D37427" t="s">
        <v>7100</v>
      </c>
      <c r="E37427" t="s">
        <v>34733</v>
      </c>
      <c r="F37427" t="s">
        <v>34906</v>
      </c>
      <c r="G37427">
        <v>89</v>
      </c>
      <c r="H37427" t="s">
        <v>34735</v>
      </c>
      <c r="I37427" t="b">
        <f t="shared" si="1168"/>
        <v>1</v>
      </c>
      <c r="J37427">
        <f t="shared" si="1169"/>
        <v>10</v>
      </c>
    </row>
    <row r="37428" spans="1:10" x14ac:dyDescent="0.2">
      <c r="A37428">
        <v>89223</v>
      </c>
      <c r="B37428">
        <v>27</v>
      </c>
      <c r="C37428" t="s">
        <v>7099</v>
      </c>
      <c r="D37428" t="s">
        <v>7100</v>
      </c>
      <c r="E37428" t="s">
        <v>34733</v>
      </c>
      <c r="F37428" t="s">
        <v>34907</v>
      </c>
      <c r="G37428">
        <v>89</v>
      </c>
      <c r="H37428" t="s">
        <v>34735</v>
      </c>
      <c r="I37428" t="b">
        <f t="shared" si="1168"/>
        <v>1</v>
      </c>
      <c r="J37428">
        <f t="shared" si="1169"/>
        <v>10</v>
      </c>
    </row>
    <row r="37429" spans="1:10" x14ac:dyDescent="0.2">
      <c r="A37429">
        <v>89224</v>
      </c>
      <c r="B37429">
        <v>27</v>
      </c>
      <c r="C37429" t="s">
        <v>7099</v>
      </c>
      <c r="D37429" t="s">
        <v>7100</v>
      </c>
      <c r="E37429" t="s">
        <v>34733</v>
      </c>
      <c r="F37429" t="s">
        <v>34908</v>
      </c>
      <c r="G37429">
        <v>89</v>
      </c>
      <c r="H37429" t="s">
        <v>34735</v>
      </c>
      <c r="I37429" t="b">
        <f t="shared" si="1168"/>
        <v>1</v>
      </c>
      <c r="J37429">
        <f t="shared" si="1169"/>
        <v>10</v>
      </c>
    </row>
    <row r="37430" spans="1:10" x14ac:dyDescent="0.2">
      <c r="A37430">
        <v>89225</v>
      </c>
      <c r="B37430">
        <v>27</v>
      </c>
      <c r="C37430" t="s">
        <v>7099</v>
      </c>
      <c r="D37430" t="s">
        <v>7100</v>
      </c>
      <c r="E37430" t="s">
        <v>34733</v>
      </c>
      <c r="F37430" t="s">
        <v>34909</v>
      </c>
      <c r="G37430">
        <v>89</v>
      </c>
      <c r="H37430" t="s">
        <v>34735</v>
      </c>
      <c r="I37430" t="b">
        <f t="shared" si="1168"/>
        <v>1</v>
      </c>
      <c r="J37430">
        <f t="shared" si="1169"/>
        <v>10</v>
      </c>
    </row>
    <row r="37431" spans="1:10" x14ac:dyDescent="0.2">
      <c r="A37431">
        <v>89226</v>
      </c>
      <c r="B37431">
        <v>27</v>
      </c>
      <c r="C37431" t="s">
        <v>7099</v>
      </c>
      <c r="D37431" t="s">
        <v>7100</v>
      </c>
      <c r="E37431" t="s">
        <v>34733</v>
      </c>
      <c r="F37431" t="s">
        <v>34910</v>
      </c>
      <c r="G37431">
        <v>89</v>
      </c>
      <c r="H37431" t="s">
        <v>34735</v>
      </c>
      <c r="I37431" t="b">
        <f t="shared" si="1168"/>
        <v>1</v>
      </c>
      <c r="J37431">
        <f t="shared" si="1169"/>
        <v>10</v>
      </c>
    </row>
    <row r="37432" spans="1:10" x14ac:dyDescent="0.2">
      <c r="A37432">
        <v>89227</v>
      </c>
      <c r="B37432">
        <v>27</v>
      </c>
      <c r="C37432" t="s">
        <v>7099</v>
      </c>
      <c r="D37432" t="s">
        <v>7100</v>
      </c>
      <c r="E37432" t="s">
        <v>34733</v>
      </c>
      <c r="F37432" t="s">
        <v>34911</v>
      </c>
      <c r="G37432">
        <v>89</v>
      </c>
      <c r="H37432" t="s">
        <v>34735</v>
      </c>
      <c r="I37432" t="b">
        <f t="shared" si="1168"/>
        <v>1</v>
      </c>
      <c r="J37432">
        <f t="shared" si="1169"/>
        <v>10</v>
      </c>
    </row>
    <row r="37433" spans="1:10" x14ac:dyDescent="0.2">
      <c r="A37433">
        <v>89228</v>
      </c>
      <c r="B37433">
        <v>27</v>
      </c>
      <c r="C37433" t="s">
        <v>7099</v>
      </c>
      <c r="D37433" t="s">
        <v>7100</v>
      </c>
      <c r="E37433" t="s">
        <v>34733</v>
      </c>
      <c r="F37433" t="s">
        <v>34912</v>
      </c>
      <c r="G37433">
        <v>89</v>
      </c>
      <c r="H37433" t="s">
        <v>34735</v>
      </c>
      <c r="I37433" t="b">
        <f t="shared" si="1168"/>
        <v>1</v>
      </c>
      <c r="J37433">
        <f t="shared" si="1169"/>
        <v>10</v>
      </c>
    </row>
    <row r="37434" spans="1:10" x14ac:dyDescent="0.2">
      <c r="A37434">
        <v>89229</v>
      </c>
      <c r="B37434">
        <v>27</v>
      </c>
      <c r="C37434" t="s">
        <v>7099</v>
      </c>
      <c r="D37434" t="s">
        <v>7100</v>
      </c>
      <c r="E37434" t="s">
        <v>34733</v>
      </c>
      <c r="F37434" t="s">
        <v>34913</v>
      </c>
      <c r="G37434">
        <v>89</v>
      </c>
      <c r="H37434" t="s">
        <v>34735</v>
      </c>
      <c r="I37434" t="b">
        <f t="shared" si="1168"/>
        <v>1</v>
      </c>
      <c r="J37434">
        <f t="shared" si="1169"/>
        <v>10</v>
      </c>
    </row>
    <row r="37435" spans="1:10" x14ac:dyDescent="0.2">
      <c r="A37435">
        <v>89230</v>
      </c>
      <c r="B37435">
        <v>27</v>
      </c>
      <c r="C37435" t="s">
        <v>7099</v>
      </c>
      <c r="D37435" t="s">
        <v>7100</v>
      </c>
      <c r="E37435" t="s">
        <v>34733</v>
      </c>
      <c r="F37435" t="s">
        <v>34914</v>
      </c>
      <c r="G37435">
        <v>89</v>
      </c>
      <c r="H37435" t="s">
        <v>34735</v>
      </c>
      <c r="I37435" t="b">
        <f t="shared" si="1168"/>
        <v>1</v>
      </c>
      <c r="J37435">
        <f t="shared" si="1169"/>
        <v>10</v>
      </c>
    </row>
    <row r="37436" spans="1:10" x14ac:dyDescent="0.2">
      <c r="A37436">
        <v>89231</v>
      </c>
      <c r="B37436">
        <v>27</v>
      </c>
      <c r="C37436" t="s">
        <v>7099</v>
      </c>
      <c r="D37436" t="s">
        <v>7100</v>
      </c>
      <c r="E37436" t="s">
        <v>34733</v>
      </c>
      <c r="F37436" t="s">
        <v>7445</v>
      </c>
      <c r="G37436">
        <v>89</v>
      </c>
      <c r="H37436" t="s">
        <v>34735</v>
      </c>
      <c r="I37436" t="b">
        <f t="shared" si="1168"/>
        <v>1</v>
      </c>
      <c r="J37436">
        <f t="shared" si="1169"/>
        <v>10</v>
      </c>
    </row>
    <row r="37437" spans="1:10" x14ac:dyDescent="0.2">
      <c r="A37437">
        <v>89232</v>
      </c>
      <c r="B37437">
        <v>27</v>
      </c>
      <c r="C37437" t="s">
        <v>7099</v>
      </c>
      <c r="D37437" t="s">
        <v>7100</v>
      </c>
      <c r="E37437" t="s">
        <v>34733</v>
      </c>
      <c r="F37437" t="s">
        <v>34915</v>
      </c>
      <c r="G37437">
        <v>89</v>
      </c>
      <c r="H37437" t="s">
        <v>34735</v>
      </c>
      <c r="I37437" t="b">
        <f t="shared" si="1168"/>
        <v>1</v>
      </c>
      <c r="J37437">
        <f t="shared" si="1169"/>
        <v>10</v>
      </c>
    </row>
    <row r="37438" spans="1:10" x14ac:dyDescent="0.2">
      <c r="A37438">
        <v>89233</v>
      </c>
      <c r="B37438">
        <v>27</v>
      </c>
      <c r="C37438" t="s">
        <v>7099</v>
      </c>
      <c r="D37438" t="s">
        <v>7100</v>
      </c>
      <c r="E37438" t="s">
        <v>34733</v>
      </c>
      <c r="F37438" t="s">
        <v>34916</v>
      </c>
      <c r="G37438">
        <v>89</v>
      </c>
      <c r="H37438" t="s">
        <v>34735</v>
      </c>
      <c r="I37438" t="b">
        <f t="shared" si="1168"/>
        <v>1</v>
      </c>
      <c r="J37438">
        <f t="shared" si="1169"/>
        <v>10</v>
      </c>
    </row>
    <row r="37439" spans="1:10" x14ac:dyDescent="0.2">
      <c r="A37439">
        <v>89234</v>
      </c>
      <c r="B37439">
        <v>27</v>
      </c>
      <c r="C37439" t="s">
        <v>7099</v>
      </c>
      <c r="D37439" t="s">
        <v>7100</v>
      </c>
      <c r="E37439" t="s">
        <v>34733</v>
      </c>
      <c r="F37439" t="s">
        <v>34917</v>
      </c>
      <c r="G37439">
        <v>89</v>
      </c>
      <c r="H37439" t="s">
        <v>34735</v>
      </c>
      <c r="I37439" t="b">
        <f t="shared" si="1168"/>
        <v>1</v>
      </c>
      <c r="J37439">
        <f t="shared" si="1169"/>
        <v>10</v>
      </c>
    </row>
    <row r="37440" spans="1:10" x14ac:dyDescent="0.2">
      <c r="A37440">
        <v>89235</v>
      </c>
      <c r="B37440">
        <v>27</v>
      </c>
      <c r="C37440" t="s">
        <v>7099</v>
      </c>
      <c r="D37440" t="s">
        <v>7100</v>
      </c>
      <c r="E37440" t="s">
        <v>34733</v>
      </c>
      <c r="F37440" t="s">
        <v>10862</v>
      </c>
      <c r="G37440">
        <v>89</v>
      </c>
      <c r="H37440" t="s">
        <v>34735</v>
      </c>
      <c r="I37440" t="b">
        <f t="shared" si="1168"/>
        <v>1</v>
      </c>
      <c r="J37440">
        <f t="shared" si="1169"/>
        <v>10</v>
      </c>
    </row>
    <row r="37441" spans="1:10" x14ac:dyDescent="0.2">
      <c r="A37441">
        <v>89236</v>
      </c>
      <c r="B37441">
        <v>27</v>
      </c>
      <c r="C37441" t="s">
        <v>7099</v>
      </c>
      <c r="D37441" t="s">
        <v>7100</v>
      </c>
      <c r="E37441" t="s">
        <v>34733</v>
      </c>
      <c r="F37441" t="s">
        <v>34918</v>
      </c>
      <c r="G37441">
        <v>89</v>
      </c>
      <c r="H37441" t="s">
        <v>34735</v>
      </c>
      <c r="I37441" t="b">
        <f t="shared" si="1168"/>
        <v>1</v>
      </c>
      <c r="J37441">
        <f t="shared" si="1169"/>
        <v>10</v>
      </c>
    </row>
    <row r="37442" spans="1:10" x14ac:dyDescent="0.2">
      <c r="A37442">
        <v>89237</v>
      </c>
      <c r="B37442">
        <v>27</v>
      </c>
      <c r="C37442" t="s">
        <v>7099</v>
      </c>
      <c r="D37442" t="s">
        <v>7100</v>
      </c>
      <c r="E37442" t="s">
        <v>34733</v>
      </c>
      <c r="F37442" t="s">
        <v>34919</v>
      </c>
      <c r="G37442">
        <v>89</v>
      </c>
      <c r="H37442" t="s">
        <v>34735</v>
      </c>
      <c r="I37442" t="b">
        <f t="shared" si="1168"/>
        <v>1</v>
      </c>
      <c r="J37442">
        <f t="shared" si="1169"/>
        <v>10</v>
      </c>
    </row>
    <row r="37443" spans="1:10" x14ac:dyDescent="0.2">
      <c r="A37443">
        <v>89238</v>
      </c>
      <c r="B37443">
        <v>27</v>
      </c>
      <c r="C37443" t="s">
        <v>7099</v>
      </c>
      <c r="D37443" t="s">
        <v>7100</v>
      </c>
      <c r="E37443" t="s">
        <v>34733</v>
      </c>
      <c r="F37443" t="s">
        <v>34920</v>
      </c>
      <c r="G37443">
        <v>89</v>
      </c>
      <c r="H37443" t="s">
        <v>34735</v>
      </c>
      <c r="I37443" t="b">
        <f t="shared" ref="I37443:I37506" si="1170">ISNUMBER(G37443)</f>
        <v>1</v>
      </c>
      <c r="J37443">
        <f t="shared" ref="J37443:J37506" si="1171">LEN(H37443)</f>
        <v>10</v>
      </c>
    </row>
    <row r="37444" spans="1:10" x14ac:dyDescent="0.2">
      <c r="A37444">
        <v>89239</v>
      </c>
      <c r="B37444">
        <v>27</v>
      </c>
      <c r="C37444" t="s">
        <v>7099</v>
      </c>
      <c r="D37444" t="s">
        <v>7100</v>
      </c>
      <c r="E37444" t="s">
        <v>34733</v>
      </c>
      <c r="F37444" t="s">
        <v>34921</v>
      </c>
      <c r="G37444">
        <v>89</v>
      </c>
      <c r="H37444" t="s">
        <v>34735</v>
      </c>
      <c r="I37444" t="b">
        <f t="shared" si="1170"/>
        <v>1</v>
      </c>
      <c r="J37444">
        <f t="shared" si="1171"/>
        <v>10</v>
      </c>
    </row>
    <row r="37445" spans="1:10" x14ac:dyDescent="0.2">
      <c r="A37445">
        <v>89240</v>
      </c>
      <c r="B37445">
        <v>27</v>
      </c>
      <c r="C37445" t="s">
        <v>7099</v>
      </c>
      <c r="D37445" t="s">
        <v>7100</v>
      </c>
      <c r="E37445" t="s">
        <v>34733</v>
      </c>
      <c r="F37445" t="s">
        <v>34922</v>
      </c>
      <c r="G37445">
        <v>89</v>
      </c>
      <c r="H37445" t="s">
        <v>34735</v>
      </c>
      <c r="I37445" t="b">
        <f t="shared" si="1170"/>
        <v>1</v>
      </c>
      <c r="J37445">
        <f t="shared" si="1171"/>
        <v>10</v>
      </c>
    </row>
    <row r="37446" spans="1:10" x14ac:dyDescent="0.2">
      <c r="A37446">
        <v>89241</v>
      </c>
      <c r="B37446">
        <v>27</v>
      </c>
      <c r="C37446" t="s">
        <v>7099</v>
      </c>
      <c r="D37446" t="s">
        <v>7100</v>
      </c>
      <c r="E37446" t="s">
        <v>34733</v>
      </c>
      <c r="F37446" t="s">
        <v>1464</v>
      </c>
      <c r="G37446">
        <v>89</v>
      </c>
      <c r="H37446" t="s">
        <v>34735</v>
      </c>
      <c r="I37446" t="b">
        <f t="shared" si="1170"/>
        <v>1</v>
      </c>
      <c r="J37446">
        <f t="shared" si="1171"/>
        <v>10</v>
      </c>
    </row>
    <row r="37447" spans="1:10" x14ac:dyDescent="0.2">
      <c r="A37447">
        <v>89242</v>
      </c>
      <c r="B37447">
        <v>27</v>
      </c>
      <c r="C37447" t="s">
        <v>7099</v>
      </c>
      <c r="D37447" t="s">
        <v>7100</v>
      </c>
      <c r="E37447" t="s">
        <v>34733</v>
      </c>
      <c r="F37447" t="s">
        <v>7462</v>
      </c>
      <c r="G37447">
        <v>89</v>
      </c>
      <c r="H37447" t="s">
        <v>34735</v>
      </c>
      <c r="I37447" t="b">
        <f t="shared" si="1170"/>
        <v>1</v>
      </c>
      <c r="J37447">
        <f t="shared" si="1171"/>
        <v>10</v>
      </c>
    </row>
    <row r="37448" spans="1:10" x14ac:dyDescent="0.2">
      <c r="A37448">
        <v>89243</v>
      </c>
      <c r="B37448">
        <v>27</v>
      </c>
      <c r="C37448" t="s">
        <v>7099</v>
      </c>
      <c r="D37448" t="s">
        <v>7100</v>
      </c>
      <c r="E37448" t="s">
        <v>34733</v>
      </c>
      <c r="F37448" t="s">
        <v>34923</v>
      </c>
      <c r="G37448">
        <v>89</v>
      </c>
      <c r="H37448" t="s">
        <v>34735</v>
      </c>
      <c r="I37448" t="b">
        <f t="shared" si="1170"/>
        <v>1</v>
      </c>
      <c r="J37448">
        <f t="shared" si="1171"/>
        <v>10</v>
      </c>
    </row>
    <row r="37449" spans="1:10" x14ac:dyDescent="0.2">
      <c r="A37449">
        <v>89244</v>
      </c>
      <c r="B37449">
        <v>27</v>
      </c>
      <c r="C37449" t="s">
        <v>7099</v>
      </c>
      <c r="D37449" t="s">
        <v>7100</v>
      </c>
      <c r="E37449" t="s">
        <v>34733</v>
      </c>
      <c r="F37449" t="s">
        <v>34924</v>
      </c>
      <c r="G37449">
        <v>89</v>
      </c>
      <c r="H37449" t="s">
        <v>34735</v>
      </c>
      <c r="I37449" t="b">
        <f t="shared" si="1170"/>
        <v>1</v>
      </c>
      <c r="J37449">
        <f t="shared" si="1171"/>
        <v>10</v>
      </c>
    </row>
    <row r="37450" spans="1:10" x14ac:dyDescent="0.2">
      <c r="A37450">
        <v>89245</v>
      </c>
      <c r="B37450">
        <v>27</v>
      </c>
      <c r="C37450" t="s">
        <v>7099</v>
      </c>
      <c r="D37450" t="s">
        <v>7100</v>
      </c>
      <c r="E37450" t="s">
        <v>34733</v>
      </c>
      <c r="F37450" t="s">
        <v>34925</v>
      </c>
      <c r="G37450">
        <v>89</v>
      </c>
      <c r="H37450" t="s">
        <v>34735</v>
      </c>
      <c r="I37450" t="b">
        <f t="shared" si="1170"/>
        <v>1</v>
      </c>
      <c r="J37450">
        <f t="shared" si="1171"/>
        <v>10</v>
      </c>
    </row>
    <row r="37451" spans="1:10" x14ac:dyDescent="0.2">
      <c r="A37451">
        <v>89246</v>
      </c>
      <c r="B37451">
        <v>27</v>
      </c>
      <c r="C37451" t="s">
        <v>7099</v>
      </c>
      <c r="D37451" t="s">
        <v>7100</v>
      </c>
      <c r="E37451" t="s">
        <v>34733</v>
      </c>
      <c r="F37451" t="s">
        <v>34926</v>
      </c>
      <c r="G37451">
        <v>89</v>
      </c>
      <c r="H37451" t="s">
        <v>34735</v>
      </c>
      <c r="I37451" t="b">
        <f t="shared" si="1170"/>
        <v>1</v>
      </c>
      <c r="J37451">
        <f t="shared" si="1171"/>
        <v>10</v>
      </c>
    </row>
    <row r="37452" spans="1:10" x14ac:dyDescent="0.2">
      <c r="A37452">
        <v>89247</v>
      </c>
      <c r="B37452">
        <v>27</v>
      </c>
      <c r="C37452" t="s">
        <v>7099</v>
      </c>
      <c r="D37452" t="s">
        <v>7100</v>
      </c>
      <c r="E37452" t="s">
        <v>34733</v>
      </c>
      <c r="F37452" t="s">
        <v>28273</v>
      </c>
      <c r="G37452">
        <v>89</v>
      </c>
      <c r="H37452" t="s">
        <v>34735</v>
      </c>
      <c r="I37452" t="b">
        <f t="shared" si="1170"/>
        <v>1</v>
      </c>
      <c r="J37452">
        <f t="shared" si="1171"/>
        <v>10</v>
      </c>
    </row>
    <row r="37453" spans="1:10" x14ac:dyDescent="0.2">
      <c r="A37453">
        <v>89248</v>
      </c>
      <c r="B37453">
        <v>27</v>
      </c>
      <c r="C37453" t="s">
        <v>7099</v>
      </c>
      <c r="D37453" t="s">
        <v>7100</v>
      </c>
      <c r="E37453" t="s">
        <v>34733</v>
      </c>
      <c r="F37453" t="s">
        <v>34927</v>
      </c>
      <c r="G37453">
        <v>89</v>
      </c>
      <c r="H37453" t="s">
        <v>34735</v>
      </c>
      <c r="I37453" t="b">
        <f t="shared" si="1170"/>
        <v>1</v>
      </c>
      <c r="J37453">
        <f t="shared" si="1171"/>
        <v>10</v>
      </c>
    </row>
    <row r="37454" spans="1:10" x14ac:dyDescent="0.2">
      <c r="A37454">
        <v>89249</v>
      </c>
      <c r="B37454">
        <v>27</v>
      </c>
      <c r="C37454" t="s">
        <v>7099</v>
      </c>
      <c r="D37454" t="s">
        <v>7100</v>
      </c>
      <c r="E37454" t="s">
        <v>34733</v>
      </c>
      <c r="F37454" t="s">
        <v>1476</v>
      </c>
      <c r="G37454">
        <v>89</v>
      </c>
      <c r="H37454" t="s">
        <v>34735</v>
      </c>
      <c r="I37454" t="b">
        <f t="shared" si="1170"/>
        <v>1</v>
      </c>
      <c r="J37454">
        <f t="shared" si="1171"/>
        <v>10</v>
      </c>
    </row>
    <row r="37455" spans="1:10" x14ac:dyDescent="0.2">
      <c r="A37455">
        <v>89250</v>
      </c>
      <c r="B37455">
        <v>27</v>
      </c>
      <c r="C37455" t="s">
        <v>7099</v>
      </c>
      <c r="D37455" t="s">
        <v>7100</v>
      </c>
      <c r="E37455" t="s">
        <v>34733</v>
      </c>
      <c r="F37455" t="s">
        <v>31545</v>
      </c>
      <c r="G37455">
        <v>89</v>
      </c>
      <c r="H37455" t="s">
        <v>34735</v>
      </c>
      <c r="I37455" t="b">
        <f t="shared" si="1170"/>
        <v>1</v>
      </c>
      <c r="J37455">
        <f t="shared" si="1171"/>
        <v>10</v>
      </c>
    </row>
    <row r="37456" spans="1:10" x14ac:dyDescent="0.2">
      <c r="A37456">
        <v>89251</v>
      </c>
      <c r="B37456">
        <v>27</v>
      </c>
      <c r="C37456" t="s">
        <v>7099</v>
      </c>
      <c r="D37456" t="s">
        <v>7100</v>
      </c>
      <c r="E37456" t="s">
        <v>34733</v>
      </c>
      <c r="F37456" t="s">
        <v>34928</v>
      </c>
      <c r="G37456">
        <v>89</v>
      </c>
      <c r="H37456" t="s">
        <v>34735</v>
      </c>
      <c r="I37456" t="b">
        <f t="shared" si="1170"/>
        <v>1</v>
      </c>
      <c r="J37456">
        <f t="shared" si="1171"/>
        <v>10</v>
      </c>
    </row>
    <row r="37457" spans="1:10" x14ac:dyDescent="0.2">
      <c r="A37457">
        <v>89252</v>
      </c>
      <c r="B37457">
        <v>27</v>
      </c>
      <c r="C37457" t="s">
        <v>7099</v>
      </c>
      <c r="D37457" t="s">
        <v>7100</v>
      </c>
      <c r="E37457" t="s">
        <v>34733</v>
      </c>
      <c r="F37457" t="s">
        <v>34929</v>
      </c>
      <c r="G37457">
        <v>89</v>
      </c>
      <c r="H37457" t="s">
        <v>34735</v>
      </c>
      <c r="I37457" t="b">
        <f t="shared" si="1170"/>
        <v>1</v>
      </c>
      <c r="J37457">
        <f t="shared" si="1171"/>
        <v>10</v>
      </c>
    </row>
    <row r="37458" spans="1:10" x14ac:dyDescent="0.2">
      <c r="A37458">
        <v>89253</v>
      </c>
      <c r="B37458">
        <v>27</v>
      </c>
      <c r="C37458" t="s">
        <v>7099</v>
      </c>
      <c r="D37458" t="s">
        <v>7100</v>
      </c>
      <c r="E37458" t="s">
        <v>34733</v>
      </c>
      <c r="F37458" t="s">
        <v>34930</v>
      </c>
      <c r="G37458">
        <v>89</v>
      </c>
      <c r="H37458" t="s">
        <v>34735</v>
      </c>
      <c r="I37458" t="b">
        <f t="shared" si="1170"/>
        <v>1</v>
      </c>
      <c r="J37458">
        <f t="shared" si="1171"/>
        <v>10</v>
      </c>
    </row>
    <row r="37459" spans="1:10" x14ac:dyDescent="0.2">
      <c r="A37459">
        <v>89254</v>
      </c>
      <c r="B37459">
        <v>27</v>
      </c>
      <c r="C37459" t="s">
        <v>7099</v>
      </c>
      <c r="D37459" t="s">
        <v>7100</v>
      </c>
      <c r="E37459" t="s">
        <v>34733</v>
      </c>
      <c r="F37459" t="s">
        <v>34931</v>
      </c>
      <c r="G37459">
        <v>89</v>
      </c>
      <c r="H37459" t="s">
        <v>34735</v>
      </c>
      <c r="I37459" t="b">
        <f t="shared" si="1170"/>
        <v>1</v>
      </c>
      <c r="J37459">
        <f t="shared" si="1171"/>
        <v>10</v>
      </c>
    </row>
    <row r="37460" spans="1:10" x14ac:dyDescent="0.2">
      <c r="A37460">
        <v>89255</v>
      </c>
      <c r="B37460">
        <v>27</v>
      </c>
      <c r="C37460" t="s">
        <v>7099</v>
      </c>
      <c r="D37460" t="s">
        <v>7100</v>
      </c>
      <c r="E37460" t="s">
        <v>34733</v>
      </c>
      <c r="F37460" t="s">
        <v>34932</v>
      </c>
      <c r="G37460">
        <v>89</v>
      </c>
      <c r="H37460" t="s">
        <v>34735</v>
      </c>
      <c r="I37460" t="b">
        <f t="shared" si="1170"/>
        <v>1</v>
      </c>
      <c r="J37460">
        <f t="shared" si="1171"/>
        <v>10</v>
      </c>
    </row>
    <row r="37461" spans="1:10" x14ac:dyDescent="0.2">
      <c r="A37461">
        <v>89256</v>
      </c>
      <c r="B37461">
        <v>27</v>
      </c>
      <c r="C37461" t="s">
        <v>7099</v>
      </c>
      <c r="D37461" t="s">
        <v>7100</v>
      </c>
      <c r="E37461" t="s">
        <v>34733</v>
      </c>
      <c r="F37461" t="s">
        <v>34933</v>
      </c>
      <c r="G37461">
        <v>89</v>
      </c>
      <c r="H37461" t="s">
        <v>34735</v>
      </c>
      <c r="I37461" t="b">
        <f t="shared" si="1170"/>
        <v>1</v>
      </c>
      <c r="J37461">
        <f t="shared" si="1171"/>
        <v>10</v>
      </c>
    </row>
    <row r="37462" spans="1:10" x14ac:dyDescent="0.2">
      <c r="A37462">
        <v>89257</v>
      </c>
      <c r="B37462">
        <v>27</v>
      </c>
      <c r="C37462" t="s">
        <v>7099</v>
      </c>
      <c r="D37462" t="s">
        <v>7100</v>
      </c>
      <c r="E37462" t="s">
        <v>34733</v>
      </c>
      <c r="F37462" t="s">
        <v>34934</v>
      </c>
      <c r="G37462">
        <v>89</v>
      </c>
      <c r="H37462" t="s">
        <v>34735</v>
      </c>
      <c r="I37462" t="b">
        <f t="shared" si="1170"/>
        <v>1</v>
      </c>
      <c r="J37462">
        <f t="shared" si="1171"/>
        <v>10</v>
      </c>
    </row>
    <row r="37463" spans="1:10" x14ac:dyDescent="0.2">
      <c r="A37463">
        <v>89258</v>
      </c>
      <c r="B37463">
        <v>27</v>
      </c>
      <c r="C37463" t="s">
        <v>7099</v>
      </c>
      <c r="D37463" t="s">
        <v>7100</v>
      </c>
      <c r="E37463" t="s">
        <v>34733</v>
      </c>
      <c r="F37463" t="s">
        <v>18471</v>
      </c>
      <c r="G37463">
        <v>89</v>
      </c>
      <c r="H37463" t="s">
        <v>34735</v>
      </c>
      <c r="I37463" t="b">
        <f t="shared" si="1170"/>
        <v>1</v>
      </c>
      <c r="J37463">
        <f t="shared" si="1171"/>
        <v>10</v>
      </c>
    </row>
    <row r="37464" spans="1:10" x14ac:dyDescent="0.2">
      <c r="A37464">
        <v>89259</v>
      </c>
      <c r="B37464">
        <v>27</v>
      </c>
      <c r="C37464" t="s">
        <v>7099</v>
      </c>
      <c r="D37464" t="s">
        <v>7100</v>
      </c>
      <c r="E37464" t="s">
        <v>34733</v>
      </c>
      <c r="F37464" t="s">
        <v>15152</v>
      </c>
      <c r="G37464">
        <v>89</v>
      </c>
      <c r="H37464" t="s">
        <v>34735</v>
      </c>
      <c r="I37464" t="b">
        <f t="shared" si="1170"/>
        <v>1</v>
      </c>
      <c r="J37464">
        <f t="shared" si="1171"/>
        <v>10</v>
      </c>
    </row>
    <row r="37465" spans="1:10" x14ac:dyDescent="0.2">
      <c r="A37465">
        <v>89260</v>
      </c>
      <c r="B37465">
        <v>27</v>
      </c>
      <c r="C37465" t="s">
        <v>7099</v>
      </c>
      <c r="D37465" t="s">
        <v>7100</v>
      </c>
      <c r="E37465" t="s">
        <v>34733</v>
      </c>
      <c r="F37465" t="s">
        <v>34935</v>
      </c>
      <c r="G37465">
        <v>89</v>
      </c>
      <c r="H37465" t="s">
        <v>34735</v>
      </c>
      <c r="I37465" t="b">
        <f t="shared" si="1170"/>
        <v>1</v>
      </c>
      <c r="J37465">
        <f t="shared" si="1171"/>
        <v>10</v>
      </c>
    </row>
    <row r="37466" spans="1:10" x14ac:dyDescent="0.2">
      <c r="A37466">
        <v>89261</v>
      </c>
      <c r="B37466">
        <v>27</v>
      </c>
      <c r="C37466" t="s">
        <v>7099</v>
      </c>
      <c r="D37466" t="s">
        <v>7100</v>
      </c>
      <c r="E37466" t="s">
        <v>34733</v>
      </c>
      <c r="F37466" t="s">
        <v>34936</v>
      </c>
      <c r="G37466">
        <v>89</v>
      </c>
      <c r="H37466" t="s">
        <v>34735</v>
      </c>
      <c r="I37466" t="b">
        <f t="shared" si="1170"/>
        <v>1</v>
      </c>
      <c r="J37466">
        <f t="shared" si="1171"/>
        <v>10</v>
      </c>
    </row>
    <row r="37467" spans="1:10" x14ac:dyDescent="0.2">
      <c r="A37467">
        <v>89262</v>
      </c>
      <c r="B37467">
        <v>27</v>
      </c>
      <c r="C37467" t="s">
        <v>7099</v>
      </c>
      <c r="D37467" t="s">
        <v>7100</v>
      </c>
      <c r="E37467" t="s">
        <v>34733</v>
      </c>
      <c r="F37467" t="s">
        <v>34937</v>
      </c>
      <c r="G37467">
        <v>89</v>
      </c>
      <c r="H37467" t="s">
        <v>34735</v>
      </c>
      <c r="I37467" t="b">
        <f t="shared" si="1170"/>
        <v>1</v>
      </c>
      <c r="J37467">
        <f t="shared" si="1171"/>
        <v>10</v>
      </c>
    </row>
    <row r="37468" spans="1:10" x14ac:dyDescent="0.2">
      <c r="A37468">
        <v>89263</v>
      </c>
      <c r="B37468">
        <v>27</v>
      </c>
      <c r="C37468" t="s">
        <v>7099</v>
      </c>
      <c r="D37468" t="s">
        <v>7100</v>
      </c>
      <c r="E37468" t="s">
        <v>34733</v>
      </c>
      <c r="F37468" t="s">
        <v>34938</v>
      </c>
      <c r="G37468">
        <v>89</v>
      </c>
      <c r="H37468" t="s">
        <v>34735</v>
      </c>
      <c r="I37468" t="b">
        <f t="shared" si="1170"/>
        <v>1</v>
      </c>
      <c r="J37468">
        <f t="shared" si="1171"/>
        <v>10</v>
      </c>
    </row>
    <row r="37469" spans="1:10" x14ac:dyDescent="0.2">
      <c r="A37469">
        <v>89264</v>
      </c>
      <c r="B37469">
        <v>27</v>
      </c>
      <c r="C37469" t="s">
        <v>7099</v>
      </c>
      <c r="D37469" t="s">
        <v>7100</v>
      </c>
      <c r="E37469" t="s">
        <v>34733</v>
      </c>
      <c r="F37469" t="s">
        <v>34939</v>
      </c>
      <c r="G37469">
        <v>89</v>
      </c>
      <c r="H37469" t="s">
        <v>34735</v>
      </c>
      <c r="I37469" t="b">
        <f t="shared" si="1170"/>
        <v>1</v>
      </c>
      <c r="J37469">
        <f t="shared" si="1171"/>
        <v>10</v>
      </c>
    </row>
    <row r="37470" spans="1:10" x14ac:dyDescent="0.2">
      <c r="A37470">
        <v>89265</v>
      </c>
      <c r="B37470">
        <v>27</v>
      </c>
      <c r="C37470" t="s">
        <v>7099</v>
      </c>
      <c r="D37470" t="s">
        <v>7100</v>
      </c>
      <c r="E37470" t="s">
        <v>34733</v>
      </c>
      <c r="F37470" t="s">
        <v>34940</v>
      </c>
      <c r="G37470">
        <v>89</v>
      </c>
      <c r="H37470" t="s">
        <v>34735</v>
      </c>
      <c r="I37470" t="b">
        <f t="shared" si="1170"/>
        <v>1</v>
      </c>
      <c r="J37470">
        <f t="shared" si="1171"/>
        <v>10</v>
      </c>
    </row>
    <row r="37471" spans="1:10" x14ac:dyDescent="0.2">
      <c r="A37471">
        <v>89266</v>
      </c>
      <c r="B37471">
        <v>27</v>
      </c>
      <c r="C37471" t="s">
        <v>7099</v>
      </c>
      <c r="D37471" t="s">
        <v>7100</v>
      </c>
      <c r="E37471" t="s">
        <v>34733</v>
      </c>
      <c r="F37471" t="s">
        <v>34941</v>
      </c>
      <c r="G37471">
        <v>89</v>
      </c>
      <c r="H37471" t="s">
        <v>34735</v>
      </c>
      <c r="I37471" t="b">
        <f t="shared" si="1170"/>
        <v>1</v>
      </c>
      <c r="J37471">
        <f t="shared" si="1171"/>
        <v>10</v>
      </c>
    </row>
    <row r="37472" spans="1:10" x14ac:dyDescent="0.2">
      <c r="A37472">
        <v>89267</v>
      </c>
      <c r="B37472">
        <v>27</v>
      </c>
      <c r="C37472" t="s">
        <v>7099</v>
      </c>
      <c r="D37472" t="s">
        <v>7100</v>
      </c>
      <c r="E37472" t="s">
        <v>34733</v>
      </c>
      <c r="F37472" t="s">
        <v>2378</v>
      </c>
      <c r="G37472">
        <v>89</v>
      </c>
      <c r="H37472" t="s">
        <v>34735</v>
      </c>
      <c r="I37472" t="b">
        <f t="shared" si="1170"/>
        <v>1</v>
      </c>
      <c r="J37472">
        <f t="shared" si="1171"/>
        <v>10</v>
      </c>
    </row>
    <row r="37473" spans="1:10" x14ac:dyDescent="0.2">
      <c r="A37473">
        <v>89268</v>
      </c>
      <c r="B37473">
        <v>27</v>
      </c>
      <c r="C37473" t="s">
        <v>7099</v>
      </c>
      <c r="D37473" t="s">
        <v>7100</v>
      </c>
      <c r="E37473" t="s">
        <v>34733</v>
      </c>
      <c r="F37473" t="s">
        <v>34942</v>
      </c>
      <c r="G37473">
        <v>89</v>
      </c>
      <c r="H37473" t="s">
        <v>34735</v>
      </c>
      <c r="I37473" t="b">
        <f t="shared" si="1170"/>
        <v>1</v>
      </c>
      <c r="J37473">
        <f t="shared" si="1171"/>
        <v>10</v>
      </c>
    </row>
    <row r="37474" spans="1:10" x14ac:dyDescent="0.2">
      <c r="A37474">
        <v>89269</v>
      </c>
      <c r="B37474">
        <v>27</v>
      </c>
      <c r="C37474" t="s">
        <v>7099</v>
      </c>
      <c r="D37474" t="s">
        <v>7100</v>
      </c>
      <c r="E37474" t="s">
        <v>34733</v>
      </c>
      <c r="F37474" t="s">
        <v>34943</v>
      </c>
      <c r="G37474">
        <v>89</v>
      </c>
      <c r="H37474" t="s">
        <v>34735</v>
      </c>
      <c r="I37474" t="b">
        <f t="shared" si="1170"/>
        <v>1</v>
      </c>
      <c r="J37474">
        <f t="shared" si="1171"/>
        <v>10</v>
      </c>
    </row>
    <row r="37475" spans="1:10" x14ac:dyDescent="0.2">
      <c r="A37475">
        <v>89270</v>
      </c>
      <c r="B37475">
        <v>27</v>
      </c>
      <c r="C37475" t="s">
        <v>7099</v>
      </c>
      <c r="D37475" t="s">
        <v>7100</v>
      </c>
      <c r="E37475" t="s">
        <v>34733</v>
      </c>
      <c r="F37475" t="s">
        <v>34944</v>
      </c>
      <c r="G37475">
        <v>89</v>
      </c>
      <c r="H37475" t="s">
        <v>34735</v>
      </c>
      <c r="I37475" t="b">
        <f t="shared" si="1170"/>
        <v>1</v>
      </c>
      <c r="J37475">
        <f t="shared" si="1171"/>
        <v>10</v>
      </c>
    </row>
    <row r="37476" spans="1:10" x14ac:dyDescent="0.2">
      <c r="A37476">
        <v>89271</v>
      </c>
      <c r="B37476">
        <v>27</v>
      </c>
      <c r="C37476" t="s">
        <v>7099</v>
      </c>
      <c r="D37476" t="s">
        <v>7100</v>
      </c>
      <c r="E37476" t="s">
        <v>34733</v>
      </c>
      <c r="F37476" t="s">
        <v>34945</v>
      </c>
      <c r="G37476">
        <v>89</v>
      </c>
      <c r="H37476" t="s">
        <v>34735</v>
      </c>
      <c r="I37476" t="b">
        <f t="shared" si="1170"/>
        <v>1</v>
      </c>
      <c r="J37476">
        <f t="shared" si="1171"/>
        <v>10</v>
      </c>
    </row>
    <row r="37477" spans="1:10" x14ac:dyDescent="0.2">
      <c r="A37477">
        <v>89272</v>
      </c>
      <c r="B37477">
        <v>27</v>
      </c>
      <c r="C37477" t="s">
        <v>7099</v>
      </c>
      <c r="D37477" t="s">
        <v>7100</v>
      </c>
      <c r="E37477" t="s">
        <v>34733</v>
      </c>
      <c r="F37477" t="s">
        <v>34946</v>
      </c>
      <c r="G37477">
        <v>89</v>
      </c>
      <c r="H37477" t="s">
        <v>34735</v>
      </c>
      <c r="I37477" t="b">
        <f t="shared" si="1170"/>
        <v>1</v>
      </c>
      <c r="J37477">
        <f t="shared" si="1171"/>
        <v>10</v>
      </c>
    </row>
    <row r="37478" spans="1:10" x14ac:dyDescent="0.2">
      <c r="A37478">
        <v>89273</v>
      </c>
      <c r="B37478">
        <v>27</v>
      </c>
      <c r="C37478" t="s">
        <v>7099</v>
      </c>
      <c r="D37478" t="s">
        <v>7100</v>
      </c>
      <c r="E37478" t="s">
        <v>34733</v>
      </c>
      <c r="F37478" t="s">
        <v>34947</v>
      </c>
      <c r="G37478">
        <v>89</v>
      </c>
      <c r="H37478" t="s">
        <v>34735</v>
      </c>
      <c r="I37478" t="b">
        <f t="shared" si="1170"/>
        <v>1</v>
      </c>
      <c r="J37478">
        <f t="shared" si="1171"/>
        <v>10</v>
      </c>
    </row>
    <row r="37479" spans="1:10" x14ac:dyDescent="0.2">
      <c r="A37479">
        <v>89274</v>
      </c>
      <c r="B37479">
        <v>27</v>
      </c>
      <c r="C37479" t="s">
        <v>7099</v>
      </c>
      <c r="D37479" t="s">
        <v>7100</v>
      </c>
      <c r="E37479" t="s">
        <v>34733</v>
      </c>
      <c r="F37479" t="s">
        <v>34948</v>
      </c>
      <c r="G37479">
        <v>89</v>
      </c>
      <c r="H37479" t="s">
        <v>34735</v>
      </c>
      <c r="I37479" t="b">
        <f t="shared" si="1170"/>
        <v>1</v>
      </c>
      <c r="J37479">
        <f t="shared" si="1171"/>
        <v>10</v>
      </c>
    </row>
    <row r="37480" spans="1:10" x14ac:dyDescent="0.2">
      <c r="A37480">
        <v>89275</v>
      </c>
      <c r="B37480">
        <v>27</v>
      </c>
      <c r="C37480" t="s">
        <v>7099</v>
      </c>
      <c r="D37480" t="s">
        <v>7100</v>
      </c>
      <c r="E37480" t="s">
        <v>34733</v>
      </c>
      <c r="F37480" t="s">
        <v>10388</v>
      </c>
      <c r="G37480">
        <v>89</v>
      </c>
      <c r="H37480" t="s">
        <v>34735</v>
      </c>
      <c r="I37480" t="b">
        <f t="shared" si="1170"/>
        <v>1</v>
      </c>
      <c r="J37480">
        <f t="shared" si="1171"/>
        <v>10</v>
      </c>
    </row>
    <row r="37481" spans="1:10" x14ac:dyDescent="0.2">
      <c r="A37481">
        <v>89276</v>
      </c>
      <c r="B37481">
        <v>27</v>
      </c>
      <c r="C37481" t="s">
        <v>7099</v>
      </c>
      <c r="D37481" t="s">
        <v>7100</v>
      </c>
      <c r="E37481" t="s">
        <v>34733</v>
      </c>
      <c r="F37481" t="s">
        <v>34949</v>
      </c>
      <c r="G37481">
        <v>89</v>
      </c>
      <c r="H37481" t="s">
        <v>34735</v>
      </c>
      <c r="I37481" t="b">
        <f t="shared" si="1170"/>
        <v>1</v>
      </c>
      <c r="J37481">
        <f t="shared" si="1171"/>
        <v>10</v>
      </c>
    </row>
    <row r="37482" spans="1:10" x14ac:dyDescent="0.2">
      <c r="A37482">
        <v>89277</v>
      </c>
      <c r="B37482">
        <v>27</v>
      </c>
      <c r="C37482" t="s">
        <v>7099</v>
      </c>
      <c r="D37482" t="s">
        <v>7100</v>
      </c>
      <c r="E37482" t="s">
        <v>34733</v>
      </c>
      <c r="F37482" t="s">
        <v>34950</v>
      </c>
      <c r="G37482">
        <v>89</v>
      </c>
      <c r="H37482" t="s">
        <v>34735</v>
      </c>
      <c r="I37482" t="b">
        <f t="shared" si="1170"/>
        <v>1</v>
      </c>
      <c r="J37482">
        <f t="shared" si="1171"/>
        <v>10</v>
      </c>
    </row>
    <row r="37483" spans="1:10" x14ac:dyDescent="0.2">
      <c r="A37483">
        <v>89278</v>
      </c>
      <c r="B37483">
        <v>27</v>
      </c>
      <c r="C37483" t="s">
        <v>7099</v>
      </c>
      <c r="D37483" t="s">
        <v>7100</v>
      </c>
      <c r="E37483" t="s">
        <v>34733</v>
      </c>
      <c r="F37483" t="s">
        <v>12058</v>
      </c>
      <c r="G37483">
        <v>89</v>
      </c>
      <c r="H37483" t="s">
        <v>34735</v>
      </c>
      <c r="I37483" t="b">
        <f t="shared" si="1170"/>
        <v>1</v>
      </c>
      <c r="J37483">
        <f t="shared" si="1171"/>
        <v>10</v>
      </c>
    </row>
    <row r="37484" spans="1:10" x14ac:dyDescent="0.2">
      <c r="A37484">
        <v>89279</v>
      </c>
      <c r="B37484">
        <v>27</v>
      </c>
      <c r="C37484" t="s">
        <v>7099</v>
      </c>
      <c r="D37484" t="s">
        <v>7100</v>
      </c>
      <c r="E37484" t="s">
        <v>34733</v>
      </c>
      <c r="F37484" t="s">
        <v>10404</v>
      </c>
      <c r="G37484">
        <v>89</v>
      </c>
      <c r="H37484" t="s">
        <v>34735</v>
      </c>
      <c r="I37484" t="b">
        <f t="shared" si="1170"/>
        <v>1</v>
      </c>
      <c r="J37484">
        <f t="shared" si="1171"/>
        <v>10</v>
      </c>
    </row>
    <row r="37485" spans="1:10" x14ac:dyDescent="0.2">
      <c r="A37485">
        <v>89280</v>
      </c>
      <c r="B37485">
        <v>27</v>
      </c>
      <c r="C37485" t="s">
        <v>7099</v>
      </c>
      <c r="D37485" t="s">
        <v>7100</v>
      </c>
      <c r="E37485" t="s">
        <v>34733</v>
      </c>
      <c r="F37485" t="s">
        <v>34951</v>
      </c>
      <c r="G37485">
        <v>89</v>
      </c>
      <c r="H37485" t="s">
        <v>34735</v>
      </c>
      <c r="I37485" t="b">
        <f t="shared" si="1170"/>
        <v>1</v>
      </c>
      <c r="J37485">
        <f t="shared" si="1171"/>
        <v>10</v>
      </c>
    </row>
    <row r="37486" spans="1:10" x14ac:dyDescent="0.2">
      <c r="A37486">
        <v>89281</v>
      </c>
      <c r="B37486">
        <v>27</v>
      </c>
      <c r="C37486" t="s">
        <v>7099</v>
      </c>
      <c r="D37486" t="s">
        <v>7100</v>
      </c>
      <c r="E37486" t="s">
        <v>34733</v>
      </c>
      <c r="F37486" t="s">
        <v>33969</v>
      </c>
      <c r="G37486">
        <v>89</v>
      </c>
      <c r="H37486" t="s">
        <v>34735</v>
      </c>
      <c r="I37486" t="b">
        <f t="shared" si="1170"/>
        <v>1</v>
      </c>
      <c r="J37486">
        <f t="shared" si="1171"/>
        <v>10</v>
      </c>
    </row>
    <row r="37487" spans="1:10" x14ac:dyDescent="0.2">
      <c r="A37487">
        <v>89282</v>
      </c>
      <c r="B37487">
        <v>27</v>
      </c>
      <c r="C37487" t="s">
        <v>7099</v>
      </c>
      <c r="D37487" t="s">
        <v>7100</v>
      </c>
      <c r="E37487" t="s">
        <v>34733</v>
      </c>
      <c r="F37487" t="s">
        <v>10922</v>
      </c>
      <c r="G37487">
        <v>89</v>
      </c>
      <c r="H37487" t="s">
        <v>34735</v>
      </c>
      <c r="I37487" t="b">
        <f t="shared" si="1170"/>
        <v>1</v>
      </c>
      <c r="J37487">
        <f t="shared" si="1171"/>
        <v>10</v>
      </c>
    </row>
    <row r="37488" spans="1:10" x14ac:dyDescent="0.2">
      <c r="A37488">
        <v>89283</v>
      </c>
      <c r="B37488">
        <v>27</v>
      </c>
      <c r="C37488" t="s">
        <v>7099</v>
      </c>
      <c r="D37488" t="s">
        <v>7100</v>
      </c>
      <c r="E37488" t="s">
        <v>34733</v>
      </c>
      <c r="F37488" t="s">
        <v>34952</v>
      </c>
      <c r="G37488">
        <v>89</v>
      </c>
      <c r="H37488" t="s">
        <v>34735</v>
      </c>
      <c r="I37488" t="b">
        <f t="shared" si="1170"/>
        <v>1</v>
      </c>
      <c r="J37488">
        <f t="shared" si="1171"/>
        <v>10</v>
      </c>
    </row>
    <row r="37489" spans="1:10" x14ac:dyDescent="0.2">
      <c r="A37489">
        <v>89284</v>
      </c>
      <c r="B37489">
        <v>27</v>
      </c>
      <c r="C37489" t="s">
        <v>7099</v>
      </c>
      <c r="D37489" t="s">
        <v>7100</v>
      </c>
      <c r="E37489" t="s">
        <v>34733</v>
      </c>
      <c r="F37489" t="s">
        <v>34953</v>
      </c>
      <c r="G37489">
        <v>89</v>
      </c>
      <c r="H37489" t="s">
        <v>34735</v>
      </c>
      <c r="I37489" t="b">
        <f t="shared" si="1170"/>
        <v>1</v>
      </c>
      <c r="J37489">
        <f t="shared" si="1171"/>
        <v>10</v>
      </c>
    </row>
    <row r="37490" spans="1:10" x14ac:dyDescent="0.2">
      <c r="A37490">
        <v>89285</v>
      </c>
      <c r="B37490">
        <v>27</v>
      </c>
      <c r="C37490" t="s">
        <v>7099</v>
      </c>
      <c r="D37490" t="s">
        <v>7100</v>
      </c>
      <c r="E37490" t="s">
        <v>34733</v>
      </c>
      <c r="F37490" t="s">
        <v>34954</v>
      </c>
      <c r="G37490">
        <v>89</v>
      </c>
      <c r="H37490" t="s">
        <v>34735</v>
      </c>
      <c r="I37490" t="b">
        <f t="shared" si="1170"/>
        <v>1</v>
      </c>
      <c r="J37490">
        <f t="shared" si="1171"/>
        <v>10</v>
      </c>
    </row>
    <row r="37491" spans="1:10" x14ac:dyDescent="0.2">
      <c r="A37491">
        <v>89286</v>
      </c>
      <c r="B37491">
        <v>27</v>
      </c>
      <c r="C37491" t="s">
        <v>7099</v>
      </c>
      <c r="D37491" t="s">
        <v>7100</v>
      </c>
      <c r="E37491" t="s">
        <v>34733</v>
      </c>
      <c r="F37491" t="s">
        <v>34955</v>
      </c>
      <c r="G37491">
        <v>89</v>
      </c>
      <c r="H37491" t="s">
        <v>34735</v>
      </c>
      <c r="I37491" t="b">
        <f t="shared" si="1170"/>
        <v>1</v>
      </c>
      <c r="J37491">
        <f t="shared" si="1171"/>
        <v>10</v>
      </c>
    </row>
    <row r="37492" spans="1:10" x14ac:dyDescent="0.2">
      <c r="A37492">
        <v>89287</v>
      </c>
      <c r="B37492">
        <v>27</v>
      </c>
      <c r="C37492" t="s">
        <v>7099</v>
      </c>
      <c r="D37492" t="s">
        <v>7100</v>
      </c>
      <c r="E37492" t="s">
        <v>34733</v>
      </c>
      <c r="F37492" t="s">
        <v>34956</v>
      </c>
      <c r="G37492">
        <v>89</v>
      </c>
      <c r="H37492" t="s">
        <v>34735</v>
      </c>
      <c r="I37492" t="b">
        <f t="shared" si="1170"/>
        <v>1</v>
      </c>
      <c r="J37492">
        <f t="shared" si="1171"/>
        <v>10</v>
      </c>
    </row>
    <row r="37493" spans="1:10" x14ac:dyDescent="0.2">
      <c r="A37493">
        <v>89288</v>
      </c>
      <c r="B37493">
        <v>27</v>
      </c>
      <c r="C37493" t="s">
        <v>7099</v>
      </c>
      <c r="D37493" t="s">
        <v>7100</v>
      </c>
      <c r="E37493" t="s">
        <v>34733</v>
      </c>
      <c r="F37493" t="s">
        <v>34957</v>
      </c>
      <c r="G37493">
        <v>89</v>
      </c>
      <c r="H37493" t="s">
        <v>34735</v>
      </c>
      <c r="I37493" t="b">
        <f t="shared" si="1170"/>
        <v>1</v>
      </c>
      <c r="J37493">
        <f t="shared" si="1171"/>
        <v>10</v>
      </c>
    </row>
    <row r="37494" spans="1:10" x14ac:dyDescent="0.2">
      <c r="A37494">
        <v>89289</v>
      </c>
      <c r="B37494">
        <v>27</v>
      </c>
      <c r="C37494" t="s">
        <v>7099</v>
      </c>
      <c r="D37494" t="s">
        <v>7100</v>
      </c>
      <c r="E37494" t="s">
        <v>34733</v>
      </c>
      <c r="F37494" t="s">
        <v>34958</v>
      </c>
      <c r="G37494">
        <v>89</v>
      </c>
      <c r="H37494" t="s">
        <v>34735</v>
      </c>
      <c r="I37494" t="b">
        <f t="shared" si="1170"/>
        <v>1</v>
      </c>
      <c r="J37494">
        <f t="shared" si="1171"/>
        <v>10</v>
      </c>
    </row>
    <row r="37495" spans="1:10" x14ac:dyDescent="0.2">
      <c r="A37495">
        <v>89290</v>
      </c>
      <c r="B37495">
        <v>27</v>
      </c>
      <c r="C37495" t="s">
        <v>7099</v>
      </c>
      <c r="D37495" t="s">
        <v>7100</v>
      </c>
      <c r="E37495" t="s">
        <v>34733</v>
      </c>
      <c r="F37495" t="s">
        <v>34959</v>
      </c>
      <c r="G37495">
        <v>89</v>
      </c>
      <c r="H37495" t="s">
        <v>34735</v>
      </c>
      <c r="I37495" t="b">
        <f t="shared" si="1170"/>
        <v>1</v>
      </c>
      <c r="J37495">
        <f t="shared" si="1171"/>
        <v>10</v>
      </c>
    </row>
    <row r="37496" spans="1:10" x14ac:dyDescent="0.2">
      <c r="A37496">
        <v>89291</v>
      </c>
      <c r="B37496">
        <v>27</v>
      </c>
      <c r="C37496" t="s">
        <v>7099</v>
      </c>
      <c r="D37496" t="s">
        <v>7100</v>
      </c>
      <c r="E37496" t="s">
        <v>34733</v>
      </c>
      <c r="F37496" t="s">
        <v>28792</v>
      </c>
      <c r="G37496">
        <v>89</v>
      </c>
      <c r="H37496" t="s">
        <v>34735</v>
      </c>
      <c r="I37496" t="b">
        <f t="shared" si="1170"/>
        <v>1</v>
      </c>
      <c r="J37496">
        <f t="shared" si="1171"/>
        <v>10</v>
      </c>
    </row>
    <row r="37497" spans="1:10" x14ac:dyDescent="0.2">
      <c r="A37497">
        <v>89292</v>
      </c>
      <c r="B37497">
        <v>27</v>
      </c>
      <c r="C37497" t="s">
        <v>7099</v>
      </c>
      <c r="D37497" t="s">
        <v>7100</v>
      </c>
      <c r="E37497" t="s">
        <v>34733</v>
      </c>
      <c r="F37497" t="s">
        <v>34960</v>
      </c>
      <c r="G37497">
        <v>89</v>
      </c>
      <c r="H37497" t="s">
        <v>34735</v>
      </c>
      <c r="I37497" t="b">
        <f t="shared" si="1170"/>
        <v>1</v>
      </c>
      <c r="J37497">
        <f t="shared" si="1171"/>
        <v>10</v>
      </c>
    </row>
    <row r="37498" spans="1:10" x14ac:dyDescent="0.2">
      <c r="A37498">
        <v>89293</v>
      </c>
      <c r="B37498">
        <v>27</v>
      </c>
      <c r="C37498" t="s">
        <v>7099</v>
      </c>
      <c r="D37498" t="s">
        <v>7100</v>
      </c>
      <c r="E37498" t="s">
        <v>34733</v>
      </c>
      <c r="F37498" t="s">
        <v>34961</v>
      </c>
      <c r="G37498">
        <v>89</v>
      </c>
      <c r="H37498" t="s">
        <v>34735</v>
      </c>
      <c r="I37498" t="b">
        <f t="shared" si="1170"/>
        <v>1</v>
      </c>
      <c r="J37498">
        <f t="shared" si="1171"/>
        <v>10</v>
      </c>
    </row>
    <row r="37499" spans="1:10" x14ac:dyDescent="0.2">
      <c r="A37499">
        <v>89294</v>
      </c>
      <c r="B37499">
        <v>27</v>
      </c>
      <c r="C37499" t="s">
        <v>7099</v>
      </c>
      <c r="D37499" t="s">
        <v>7100</v>
      </c>
      <c r="E37499" t="s">
        <v>34733</v>
      </c>
      <c r="F37499" t="s">
        <v>16118</v>
      </c>
      <c r="G37499">
        <v>89</v>
      </c>
      <c r="H37499" t="s">
        <v>34735</v>
      </c>
      <c r="I37499" t="b">
        <f t="shared" si="1170"/>
        <v>1</v>
      </c>
      <c r="J37499">
        <f t="shared" si="1171"/>
        <v>10</v>
      </c>
    </row>
    <row r="37500" spans="1:10" x14ac:dyDescent="0.2">
      <c r="A37500">
        <v>89295</v>
      </c>
      <c r="B37500">
        <v>27</v>
      </c>
      <c r="C37500" t="s">
        <v>7099</v>
      </c>
      <c r="D37500" t="s">
        <v>7100</v>
      </c>
      <c r="E37500" t="s">
        <v>34733</v>
      </c>
      <c r="F37500" t="s">
        <v>15222</v>
      </c>
      <c r="G37500">
        <v>89</v>
      </c>
      <c r="H37500" t="s">
        <v>34735</v>
      </c>
      <c r="I37500" t="b">
        <f t="shared" si="1170"/>
        <v>1</v>
      </c>
      <c r="J37500">
        <f t="shared" si="1171"/>
        <v>10</v>
      </c>
    </row>
    <row r="37501" spans="1:10" x14ac:dyDescent="0.2">
      <c r="A37501">
        <v>89296</v>
      </c>
      <c r="B37501">
        <v>27</v>
      </c>
      <c r="C37501" t="s">
        <v>7099</v>
      </c>
      <c r="D37501" t="s">
        <v>7100</v>
      </c>
      <c r="E37501" t="s">
        <v>34733</v>
      </c>
      <c r="F37501" t="s">
        <v>34962</v>
      </c>
      <c r="G37501">
        <v>89</v>
      </c>
      <c r="H37501" t="s">
        <v>34735</v>
      </c>
      <c r="I37501" t="b">
        <f t="shared" si="1170"/>
        <v>1</v>
      </c>
      <c r="J37501">
        <f t="shared" si="1171"/>
        <v>10</v>
      </c>
    </row>
    <row r="37502" spans="1:10" x14ac:dyDescent="0.2">
      <c r="A37502">
        <v>89297</v>
      </c>
      <c r="B37502">
        <v>27</v>
      </c>
      <c r="C37502" t="s">
        <v>7099</v>
      </c>
      <c r="D37502" t="s">
        <v>7100</v>
      </c>
      <c r="E37502" t="s">
        <v>34733</v>
      </c>
      <c r="F37502" t="s">
        <v>34963</v>
      </c>
      <c r="G37502">
        <v>89</v>
      </c>
      <c r="H37502" t="s">
        <v>34735</v>
      </c>
      <c r="I37502" t="b">
        <f t="shared" si="1170"/>
        <v>1</v>
      </c>
      <c r="J37502">
        <f t="shared" si="1171"/>
        <v>10</v>
      </c>
    </row>
    <row r="37503" spans="1:10" x14ac:dyDescent="0.2">
      <c r="A37503">
        <v>89298</v>
      </c>
      <c r="B37503">
        <v>27</v>
      </c>
      <c r="C37503" t="s">
        <v>7099</v>
      </c>
      <c r="D37503" t="s">
        <v>7100</v>
      </c>
      <c r="E37503" t="s">
        <v>34733</v>
      </c>
      <c r="F37503" t="s">
        <v>34964</v>
      </c>
      <c r="G37503">
        <v>89</v>
      </c>
      <c r="H37503" t="s">
        <v>34735</v>
      </c>
      <c r="I37503" t="b">
        <f t="shared" si="1170"/>
        <v>1</v>
      </c>
      <c r="J37503">
        <f t="shared" si="1171"/>
        <v>10</v>
      </c>
    </row>
    <row r="37504" spans="1:10" x14ac:dyDescent="0.2">
      <c r="A37504">
        <v>89299</v>
      </c>
      <c r="B37504">
        <v>27</v>
      </c>
      <c r="C37504" t="s">
        <v>7099</v>
      </c>
      <c r="D37504" t="s">
        <v>7100</v>
      </c>
      <c r="E37504" t="s">
        <v>34733</v>
      </c>
      <c r="F37504" t="s">
        <v>34965</v>
      </c>
      <c r="G37504">
        <v>89</v>
      </c>
      <c r="H37504" t="s">
        <v>34735</v>
      </c>
      <c r="I37504" t="b">
        <f t="shared" si="1170"/>
        <v>1</v>
      </c>
      <c r="J37504">
        <f t="shared" si="1171"/>
        <v>10</v>
      </c>
    </row>
    <row r="37505" spans="1:10" x14ac:dyDescent="0.2">
      <c r="A37505">
        <v>89300</v>
      </c>
      <c r="B37505">
        <v>27</v>
      </c>
      <c r="C37505" t="s">
        <v>7099</v>
      </c>
      <c r="D37505" t="s">
        <v>7100</v>
      </c>
      <c r="E37505" t="s">
        <v>34733</v>
      </c>
      <c r="F37505" t="s">
        <v>34966</v>
      </c>
      <c r="G37505">
        <v>89</v>
      </c>
      <c r="H37505" t="s">
        <v>34735</v>
      </c>
      <c r="I37505" t="b">
        <f t="shared" si="1170"/>
        <v>1</v>
      </c>
      <c r="J37505">
        <f t="shared" si="1171"/>
        <v>10</v>
      </c>
    </row>
    <row r="37506" spans="1:10" x14ac:dyDescent="0.2">
      <c r="A37506">
        <v>89301</v>
      </c>
      <c r="B37506">
        <v>27</v>
      </c>
      <c r="C37506" t="s">
        <v>7099</v>
      </c>
      <c r="D37506" t="s">
        <v>7100</v>
      </c>
      <c r="E37506" t="s">
        <v>34733</v>
      </c>
      <c r="F37506" t="s">
        <v>34967</v>
      </c>
      <c r="G37506">
        <v>89</v>
      </c>
      <c r="H37506" t="s">
        <v>34735</v>
      </c>
      <c r="I37506" t="b">
        <f t="shared" si="1170"/>
        <v>1</v>
      </c>
      <c r="J37506">
        <f t="shared" si="1171"/>
        <v>10</v>
      </c>
    </row>
    <row r="37507" spans="1:10" x14ac:dyDescent="0.2">
      <c r="A37507">
        <v>89302</v>
      </c>
      <c r="B37507">
        <v>27</v>
      </c>
      <c r="C37507" t="s">
        <v>7099</v>
      </c>
      <c r="D37507" t="s">
        <v>7100</v>
      </c>
      <c r="E37507" t="s">
        <v>34733</v>
      </c>
      <c r="F37507" t="s">
        <v>34968</v>
      </c>
      <c r="G37507">
        <v>89</v>
      </c>
      <c r="H37507" t="s">
        <v>34735</v>
      </c>
      <c r="I37507" t="b">
        <f t="shared" ref="I37507:I37570" si="1172">ISNUMBER(G37507)</f>
        <v>1</v>
      </c>
      <c r="J37507">
        <f t="shared" ref="J37507:J37570" si="1173">LEN(H37507)</f>
        <v>10</v>
      </c>
    </row>
    <row r="37508" spans="1:10" x14ac:dyDescent="0.2">
      <c r="A37508">
        <v>89303</v>
      </c>
      <c r="B37508">
        <v>27</v>
      </c>
      <c r="C37508" t="s">
        <v>7099</v>
      </c>
      <c r="D37508" t="s">
        <v>7100</v>
      </c>
      <c r="E37508" t="s">
        <v>34733</v>
      </c>
      <c r="F37508" t="s">
        <v>34969</v>
      </c>
      <c r="G37508">
        <v>89</v>
      </c>
      <c r="H37508" t="s">
        <v>34735</v>
      </c>
      <c r="I37508" t="b">
        <f t="shared" si="1172"/>
        <v>1</v>
      </c>
      <c r="J37508">
        <f t="shared" si="1173"/>
        <v>10</v>
      </c>
    </row>
    <row r="37509" spans="1:10" x14ac:dyDescent="0.2">
      <c r="A37509">
        <v>89304</v>
      </c>
      <c r="B37509">
        <v>27</v>
      </c>
      <c r="C37509" t="s">
        <v>7099</v>
      </c>
      <c r="D37509" t="s">
        <v>7100</v>
      </c>
      <c r="E37509" t="s">
        <v>34733</v>
      </c>
      <c r="F37509" t="s">
        <v>34970</v>
      </c>
      <c r="G37509">
        <v>89</v>
      </c>
      <c r="H37509" t="s">
        <v>34735</v>
      </c>
      <c r="I37509" t="b">
        <f t="shared" si="1172"/>
        <v>1</v>
      </c>
      <c r="J37509">
        <f t="shared" si="1173"/>
        <v>10</v>
      </c>
    </row>
    <row r="37510" spans="1:10" x14ac:dyDescent="0.2">
      <c r="A37510">
        <v>89305</v>
      </c>
      <c r="B37510">
        <v>27</v>
      </c>
      <c r="C37510" t="s">
        <v>7099</v>
      </c>
      <c r="D37510" t="s">
        <v>7100</v>
      </c>
      <c r="E37510" t="s">
        <v>34733</v>
      </c>
      <c r="F37510" t="s">
        <v>34971</v>
      </c>
      <c r="G37510">
        <v>89</v>
      </c>
      <c r="H37510" t="s">
        <v>34735</v>
      </c>
      <c r="I37510" t="b">
        <f t="shared" si="1172"/>
        <v>1</v>
      </c>
      <c r="J37510">
        <f t="shared" si="1173"/>
        <v>10</v>
      </c>
    </row>
    <row r="37511" spans="1:10" x14ac:dyDescent="0.2">
      <c r="A37511">
        <v>89306</v>
      </c>
      <c r="B37511">
        <v>27</v>
      </c>
      <c r="C37511" t="s">
        <v>7099</v>
      </c>
      <c r="D37511" t="s">
        <v>7100</v>
      </c>
      <c r="E37511" t="s">
        <v>34733</v>
      </c>
      <c r="F37511" t="s">
        <v>34972</v>
      </c>
      <c r="G37511">
        <v>89</v>
      </c>
      <c r="H37511" t="s">
        <v>34735</v>
      </c>
      <c r="I37511" t="b">
        <f t="shared" si="1172"/>
        <v>1</v>
      </c>
      <c r="J37511">
        <f t="shared" si="1173"/>
        <v>10</v>
      </c>
    </row>
    <row r="37512" spans="1:10" x14ac:dyDescent="0.2">
      <c r="A37512">
        <v>89307</v>
      </c>
      <c r="B37512">
        <v>27</v>
      </c>
      <c r="C37512" t="s">
        <v>7099</v>
      </c>
      <c r="D37512" t="s">
        <v>7100</v>
      </c>
      <c r="E37512" t="s">
        <v>34733</v>
      </c>
      <c r="F37512" t="s">
        <v>34973</v>
      </c>
      <c r="G37512">
        <v>89</v>
      </c>
      <c r="H37512" t="s">
        <v>34735</v>
      </c>
      <c r="I37512" t="b">
        <f t="shared" si="1172"/>
        <v>1</v>
      </c>
      <c r="J37512">
        <f t="shared" si="1173"/>
        <v>10</v>
      </c>
    </row>
    <row r="37513" spans="1:10" x14ac:dyDescent="0.2">
      <c r="A37513">
        <v>89308</v>
      </c>
      <c r="B37513">
        <v>27</v>
      </c>
      <c r="C37513" t="s">
        <v>7099</v>
      </c>
      <c r="D37513" t="s">
        <v>7100</v>
      </c>
      <c r="E37513" t="s">
        <v>34733</v>
      </c>
      <c r="F37513" t="s">
        <v>34974</v>
      </c>
      <c r="G37513">
        <v>89</v>
      </c>
      <c r="H37513" t="s">
        <v>34735</v>
      </c>
      <c r="I37513" t="b">
        <f t="shared" si="1172"/>
        <v>1</v>
      </c>
      <c r="J37513">
        <f t="shared" si="1173"/>
        <v>10</v>
      </c>
    </row>
    <row r="37514" spans="1:10" x14ac:dyDescent="0.2">
      <c r="A37514">
        <v>89309</v>
      </c>
      <c r="B37514">
        <v>27</v>
      </c>
      <c r="C37514" t="s">
        <v>7099</v>
      </c>
      <c r="D37514" t="s">
        <v>7100</v>
      </c>
      <c r="E37514" t="s">
        <v>34733</v>
      </c>
      <c r="F37514" t="s">
        <v>34975</v>
      </c>
      <c r="G37514">
        <v>89</v>
      </c>
      <c r="H37514" t="s">
        <v>34735</v>
      </c>
      <c r="I37514" t="b">
        <f t="shared" si="1172"/>
        <v>1</v>
      </c>
      <c r="J37514">
        <f t="shared" si="1173"/>
        <v>10</v>
      </c>
    </row>
    <row r="37515" spans="1:10" x14ac:dyDescent="0.2">
      <c r="A37515">
        <v>89310</v>
      </c>
      <c r="B37515">
        <v>27</v>
      </c>
      <c r="C37515" t="s">
        <v>7099</v>
      </c>
      <c r="D37515" t="s">
        <v>7100</v>
      </c>
      <c r="E37515" t="s">
        <v>34733</v>
      </c>
      <c r="F37515" t="s">
        <v>34976</v>
      </c>
      <c r="G37515">
        <v>89</v>
      </c>
      <c r="H37515" t="s">
        <v>34735</v>
      </c>
      <c r="I37515" t="b">
        <f t="shared" si="1172"/>
        <v>1</v>
      </c>
      <c r="J37515">
        <f t="shared" si="1173"/>
        <v>10</v>
      </c>
    </row>
    <row r="37516" spans="1:10" x14ac:dyDescent="0.2">
      <c r="A37516">
        <v>89311</v>
      </c>
      <c r="B37516">
        <v>27</v>
      </c>
      <c r="C37516" t="s">
        <v>7099</v>
      </c>
      <c r="D37516" t="s">
        <v>7100</v>
      </c>
      <c r="E37516" t="s">
        <v>34733</v>
      </c>
      <c r="F37516" t="s">
        <v>34977</v>
      </c>
      <c r="G37516">
        <v>89</v>
      </c>
      <c r="H37516" t="s">
        <v>34735</v>
      </c>
      <c r="I37516" t="b">
        <f t="shared" si="1172"/>
        <v>1</v>
      </c>
      <c r="J37516">
        <f t="shared" si="1173"/>
        <v>10</v>
      </c>
    </row>
    <row r="37517" spans="1:10" x14ac:dyDescent="0.2">
      <c r="A37517">
        <v>89312</v>
      </c>
      <c r="B37517">
        <v>27</v>
      </c>
      <c r="C37517" t="s">
        <v>7099</v>
      </c>
      <c r="D37517" t="s">
        <v>7100</v>
      </c>
      <c r="E37517" t="s">
        <v>34733</v>
      </c>
      <c r="F37517" t="s">
        <v>34978</v>
      </c>
      <c r="G37517">
        <v>89</v>
      </c>
      <c r="H37517" t="s">
        <v>34735</v>
      </c>
      <c r="I37517" t="b">
        <f t="shared" si="1172"/>
        <v>1</v>
      </c>
      <c r="J37517">
        <f t="shared" si="1173"/>
        <v>10</v>
      </c>
    </row>
    <row r="37518" spans="1:10" x14ac:dyDescent="0.2">
      <c r="A37518">
        <v>89313</v>
      </c>
      <c r="B37518">
        <v>27</v>
      </c>
      <c r="C37518" t="s">
        <v>7099</v>
      </c>
      <c r="D37518" t="s">
        <v>7100</v>
      </c>
      <c r="E37518" t="s">
        <v>34733</v>
      </c>
      <c r="F37518" t="s">
        <v>34979</v>
      </c>
      <c r="G37518">
        <v>89</v>
      </c>
      <c r="H37518" t="s">
        <v>34735</v>
      </c>
      <c r="I37518" t="b">
        <f t="shared" si="1172"/>
        <v>1</v>
      </c>
      <c r="J37518">
        <f t="shared" si="1173"/>
        <v>10</v>
      </c>
    </row>
    <row r="37519" spans="1:10" x14ac:dyDescent="0.2">
      <c r="A37519">
        <v>89314</v>
      </c>
      <c r="B37519">
        <v>27</v>
      </c>
      <c r="C37519" t="s">
        <v>7099</v>
      </c>
      <c r="D37519" t="s">
        <v>7100</v>
      </c>
      <c r="E37519" t="s">
        <v>34733</v>
      </c>
      <c r="F37519" t="s">
        <v>34980</v>
      </c>
      <c r="G37519">
        <v>89</v>
      </c>
      <c r="H37519" t="s">
        <v>34735</v>
      </c>
      <c r="I37519" t="b">
        <f t="shared" si="1172"/>
        <v>1</v>
      </c>
      <c r="J37519">
        <f t="shared" si="1173"/>
        <v>10</v>
      </c>
    </row>
    <row r="37520" spans="1:10" x14ac:dyDescent="0.2">
      <c r="A37520">
        <v>89315</v>
      </c>
      <c r="B37520">
        <v>27</v>
      </c>
      <c r="C37520" t="s">
        <v>7099</v>
      </c>
      <c r="D37520" t="s">
        <v>7100</v>
      </c>
      <c r="E37520" t="s">
        <v>34733</v>
      </c>
      <c r="F37520" t="s">
        <v>34981</v>
      </c>
      <c r="G37520">
        <v>89</v>
      </c>
      <c r="H37520" t="s">
        <v>34735</v>
      </c>
      <c r="I37520" t="b">
        <f t="shared" si="1172"/>
        <v>1</v>
      </c>
      <c r="J37520">
        <f t="shared" si="1173"/>
        <v>10</v>
      </c>
    </row>
    <row r="37521" spans="1:10" x14ac:dyDescent="0.2">
      <c r="A37521">
        <v>89316</v>
      </c>
      <c r="B37521">
        <v>27</v>
      </c>
      <c r="C37521" t="s">
        <v>7099</v>
      </c>
      <c r="D37521" t="s">
        <v>7100</v>
      </c>
      <c r="E37521" t="s">
        <v>34733</v>
      </c>
      <c r="F37521" t="s">
        <v>34982</v>
      </c>
      <c r="G37521">
        <v>89</v>
      </c>
      <c r="H37521" t="s">
        <v>34735</v>
      </c>
      <c r="I37521" t="b">
        <f t="shared" si="1172"/>
        <v>1</v>
      </c>
      <c r="J37521">
        <f t="shared" si="1173"/>
        <v>10</v>
      </c>
    </row>
    <row r="37522" spans="1:10" x14ac:dyDescent="0.2">
      <c r="A37522">
        <v>89317</v>
      </c>
      <c r="B37522">
        <v>27</v>
      </c>
      <c r="C37522" t="s">
        <v>7099</v>
      </c>
      <c r="D37522" t="s">
        <v>7100</v>
      </c>
      <c r="E37522" t="s">
        <v>34733</v>
      </c>
      <c r="F37522" t="s">
        <v>34983</v>
      </c>
      <c r="G37522">
        <v>89</v>
      </c>
      <c r="H37522" t="s">
        <v>34735</v>
      </c>
      <c r="I37522" t="b">
        <f t="shared" si="1172"/>
        <v>1</v>
      </c>
      <c r="J37522">
        <f t="shared" si="1173"/>
        <v>10</v>
      </c>
    </row>
    <row r="37523" spans="1:10" x14ac:dyDescent="0.2">
      <c r="A37523">
        <v>89318</v>
      </c>
      <c r="B37523">
        <v>27</v>
      </c>
      <c r="C37523" t="s">
        <v>7099</v>
      </c>
      <c r="D37523" t="s">
        <v>7100</v>
      </c>
      <c r="E37523" t="s">
        <v>34733</v>
      </c>
      <c r="F37523" t="s">
        <v>34984</v>
      </c>
      <c r="G37523">
        <v>89</v>
      </c>
      <c r="H37523" t="s">
        <v>34735</v>
      </c>
      <c r="I37523" t="b">
        <f t="shared" si="1172"/>
        <v>1</v>
      </c>
      <c r="J37523">
        <f t="shared" si="1173"/>
        <v>10</v>
      </c>
    </row>
    <row r="37524" spans="1:10" x14ac:dyDescent="0.2">
      <c r="A37524">
        <v>89319</v>
      </c>
      <c r="B37524">
        <v>27</v>
      </c>
      <c r="C37524" t="s">
        <v>7099</v>
      </c>
      <c r="D37524" t="s">
        <v>7100</v>
      </c>
      <c r="E37524" t="s">
        <v>34733</v>
      </c>
      <c r="F37524" t="s">
        <v>34985</v>
      </c>
      <c r="G37524">
        <v>89</v>
      </c>
      <c r="H37524" t="s">
        <v>34735</v>
      </c>
      <c r="I37524" t="b">
        <f t="shared" si="1172"/>
        <v>1</v>
      </c>
      <c r="J37524">
        <f t="shared" si="1173"/>
        <v>10</v>
      </c>
    </row>
    <row r="37525" spans="1:10" x14ac:dyDescent="0.2">
      <c r="A37525">
        <v>89320</v>
      </c>
      <c r="B37525">
        <v>27</v>
      </c>
      <c r="C37525" t="s">
        <v>7099</v>
      </c>
      <c r="D37525" t="s">
        <v>7100</v>
      </c>
      <c r="E37525" t="s">
        <v>34733</v>
      </c>
      <c r="F37525" t="s">
        <v>7601</v>
      </c>
      <c r="G37525">
        <v>89</v>
      </c>
      <c r="H37525" t="s">
        <v>34735</v>
      </c>
      <c r="I37525" t="b">
        <f t="shared" si="1172"/>
        <v>1</v>
      </c>
      <c r="J37525">
        <f t="shared" si="1173"/>
        <v>10</v>
      </c>
    </row>
    <row r="37526" spans="1:10" x14ac:dyDescent="0.2">
      <c r="A37526">
        <v>89321</v>
      </c>
      <c r="B37526">
        <v>27</v>
      </c>
      <c r="C37526" t="s">
        <v>7099</v>
      </c>
      <c r="D37526" t="s">
        <v>7100</v>
      </c>
      <c r="E37526" t="s">
        <v>34733</v>
      </c>
      <c r="F37526" t="s">
        <v>34986</v>
      </c>
      <c r="G37526">
        <v>89</v>
      </c>
      <c r="H37526" t="s">
        <v>34735</v>
      </c>
      <c r="I37526" t="b">
        <f t="shared" si="1172"/>
        <v>1</v>
      </c>
      <c r="J37526">
        <f t="shared" si="1173"/>
        <v>10</v>
      </c>
    </row>
    <row r="37527" spans="1:10" x14ac:dyDescent="0.2">
      <c r="A37527">
        <v>89322</v>
      </c>
      <c r="B37527">
        <v>27</v>
      </c>
      <c r="C37527" t="s">
        <v>7099</v>
      </c>
      <c r="D37527" t="s">
        <v>7100</v>
      </c>
      <c r="E37527" t="s">
        <v>34733</v>
      </c>
      <c r="F37527" t="s">
        <v>34987</v>
      </c>
      <c r="G37527">
        <v>89</v>
      </c>
      <c r="H37527" t="s">
        <v>34735</v>
      </c>
      <c r="I37527" t="b">
        <f t="shared" si="1172"/>
        <v>1</v>
      </c>
      <c r="J37527">
        <f t="shared" si="1173"/>
        <v>10</v>
      </c>
    </row>
    <row r="37528" spans="1:10" x14ac:dyDescent="0.2">
      <c r="A37528">
        <v>89323</v>
      </c>
      <c r="B37528">
        <v>27</v>
      </c>
      <c r="C37528" t="s">
        <v>7099</v>
      </c>
      <c r="D37528" t="s">
        <v>7100</v>
      </c>
      <c r="E37528" t="s">
        <v>34733</v>
      </c>
      <c r="F37528" t="s">
        <v>34988</v>
      </c>
      <c r="G37528">
        <v>89</v>
      </c>
      <c r="H37528" t="s">
        <v>34735</v>
      </c>
      <c r="I37528" t="b">
        <f t="shared" si="1172"/>
        <v>1</v>
      </c>
      <c r="J37528">
        <f t="shared" si="1173"/>
        <v>10</v>
      </c>
    </row>
    <row r="37529" spans="1:10" x14ac:dyDescent="0.2">
      <c r="A37529">
        <v>89324</v>
      </c>
      <c r="B37529">
        <v>27</v>
      </c>
      <c r="C37529" t="s">
        <v>7099</v>
      </c>
      <c r="D37529" t="s">
        <v>7100</v>
      </c>
      <c r="E37529" t="s">
        <v>34733</v>
      </c>
      <c r="F37529" t="s">
        <v>34989</v>
      </c>
      <c r="G37529">
        <v>89</v>
      </c>
      <c r="H37529" t="s">
        <v>34735</v>
      </c>
      <c r="I37529" t="b">
        <f t="shared" si="1172"/>
        <v>1</v>
      </c>
      <c r="J37529">
        <f t="shared" si="1173"/>
        <v>10</v>
      </c>
    </row>
    <row r="37530" spans="1:10" x14ac:dyDescent="0.2">
      <c r="A37530">
        <v>89325</v>
      </c>
      <c r="B37530">
        <v>27</v>
      </c>
      <c r="C37530" t="s">
        <v>7099</v>
      </c>
      <c r="D37530" t="s">
        <v>7100</v>
      </c>
      <c r="E37530" t="s">
        <v>34733</v>
      </c>
      <c r="F37530" t="s">
        <v>1128</v>
      </c>
      <c r="G37530">
        <v>89</v>
      </c>
      <c r="H37530" t="s">
        <v>34735</v>
      </c>
      <c r="I37530" t="b">
        <f t="shared" si="1172"/>
        <v>1</v>
      </c>
      <c r="J37530">
        <f t="shared" si="1173"/>
        <v>10</v>
      </c>
    </row>
    <row r="37531" spans="1:10" x14ac:dyDescent="0.2">
      <c r="A37531">
        <v>89326</v>
      </c>
      <c r="B37531">
        <v>27</v>
      </c>
      <c r="C37531" t="s">
        <v>7099</v>
      </c>
      <c r="D37531" t="s">
        <v>7100</v>
      </c>
      <c r="E37531" t="s">
        <v>34733</v>
      </c>
      <c r="F37531" t="s">
        <v>23698</v>
      </c>
      <c r="G37531">
        <v>89</v>
      </c>
      <c r="H37531" t="s">
        <v>34735</v>
      </c>
      <c r="I37531" t="b">
        <f t="shared" si="1172"/>
        <v>1</v>
      </c>
      <c r="J37531">
        <f t="shared" si="1173"/>
        <v>10</v>
      </c>
    </row>
    <row r="37532" spans="1:10" x14ac:dyDescent="0.2">
      <c r="A37532">
        <v>89327</v>
      </c>
      <c r="B37532">
        <v>27</v>
      </c>
      <c r="C37532" t="s">
        <v>7099</v>
      </c>
      <c r="D37532" t="s">
        <v>7100</v>
      </c>
      <c r="E37532" t="s">
        <v>34733</v>
      </c>
      <c r="F37532" t="s">
        <v>11552</v>
      </c>
      <c r="G37532">
        <v>89</v>
      </c>
      <c r="H37532" t="s">
        <v>34735</v>
      </c>
      <c r="I37532" t="b">
        <f t="shared" si="1172"/>
        <v>1</v>
      </c>
      <c r="J37532">
        <f t="shared" si="1173"/>
        <v>10</v>
      </c>
    </row>
    <row r="37533" spans="1:10" x14ac:dyDescent="0.2">
      <c r="A37533">
        <v>89328</v>
      </c>
      <c r="B37533">
        <v>27</v>
      </c>
      <c r="C37533" t="s">
        <v>7099</v>
      </c>
      <c r="D37533" t="s">
        <v>7100</v>
      </c>
      <c r="E37533" t="s">
        <v>34733</v>
      </c>
      <c r="F37533" t="s">
        <v>7615</v>
      </c>
      <c r="G37533">
        <v>89</v>
      </c>
      <c r="H37533" t="s">
        <v>34735</v>
      </c>
      <c r="I37533" t="b">
        <f t="shared" si="1172"/>
        <v>1</v>
      </c>
      <c r="J37533">
        <f t="shared" si="1173"/>
        <v>10</v>
      </c>
    </row>
    <row r="37534" spans="1:10" x14ac:dyDescent="0.2">
      <c r="A37534">
        <v>89329</v>
      </c>
      <c r="B37534">
        <v>27</v>
      </c>
      <c r="C37534" t="s">
        <v>7099</v>
      </c>
      <c r="D37534" t="s">
        <v>7100</v>
      </c>
      <c r="E37534" t="s">
        <v>34733</v>
      </c>
      <c r="F37534" t="s">
        <v>34990</v>
      </c>
      <c r="G37534">
        <v>89</v>
      </c>
      <c r="H37534" t="s">
        <v>34735</v>
      </c>
      <c r="I37534" t="b">
        <f t="shared" si="1172"/>
        <v>1</v>
      </c>
      <c r="J37534">
        <f t="shared" si="1173"/>
        <v>10</v>
      </c>
    </row>
    <row r="37535" spans="1:10" x14ac:dyDescent="0.2">
      <c r="A37535">
        <v>89330</v>
      </c>
      <c r="B37535">
        <v>27</v>
      </c>
      <c r="C37535" t="s">
        <v>7099</v>
      </c>
      <c r="D37535" t="s">
        <v>7100</v>
      </c>
      <c r="E37535" t="s">
        <v>34733</v>
      </c>
      <c r="F37535" t="s">
        <v>19189</v>
      </c>
      <c r="G37535">
        <v>89</v>
      </c>
      <c r="H37535" t="s">
        <v>34735</v>
      </c>
      <c r="I37535" t="b">
        <f t="shared" si="1172"/>
        <v>1</v>
      </c>
      <c r="J37535">
        <f t="shared" si="1173"/>
        <v>10</v>
      </c>
    </row>
    <row r="37536" spans="1:10" x14ac:dyDescent="0.2">
      <c r="A37536">
        <v>89331</v>
      </c>
      <c r="B37536">
        <v>27</v>
      </c>
      <c r="C37536" t="s">
        <v>7099</v>
      </c>
      <c r="D37536" t="s">
        <v>7100</v>
      </c>
      <c r="E37536" t="s">
        <v>34733</v>
      </c>
      <c r="F37536" t="s">
        <v>34991</v>
      </c>
      <c r="G37536">
        <v>89</v>
      </c>
      <c r="H37536" t="s">
        <v>34735</v>
      </c>
      <c r="I37536" t="b">
        <f t="shared" si="1172"/>
        <v>1</v>
      </c>
      <c r="J37536">
        <f t="shared" si="1173"/>
        <v>10</v>
      </c>
    </row>
    <row r="37537" spans="1:10" x14ac:dyDescent="0.2">
      <c r="A37537">
        <v>89332</v>
      </c>
      <c r="B37537">
        <v>27</v>
      </c>
      <c r="C37537" t="s">
        <v>7099</v>
      </c>
      <c r="D37537" t="s">
        <v>7100</v>
      </c>
      <c r="E37537" t="s">
        <v>34733</v>
      </c>
      <c r="F37537" t="s">
        <v>1142</v>
      </c>
      <c r="G37537">
        <v>89</v>
      </c>
      <c r="H37537" t="s">
        <v>34735</v>
      </c>
      <c r="I37537" t="b">
        <f t="shared" si="1172"/>
        <v>1</v>
      </c>
      <c r="J37537">
        <f t="shared" si="1173"/>
        <v>10</v>
      </c>
    </row>
    <row r="37538" spans="1:10" x14ac:dyDescent="0.2">
      <c r="A37538">
        <v>89333</v>
      </c>
      <c r="B37538">
        <v>27</v>
      </c>
      <c r="C37538" t="s">
        <v>7099</v>
      </c>
      <c r="D37538" t="s">
        <v>7100</v>
      </c>
      <c r="E37538" t="s">
        <v>34733</v>
      </c>
      <c r="F37538" t="s">
        <v>34992</v>
      </c>
      <c r="G37538">
        <v>89</v>
      </c>
      <c r="H37538" t="s">
        <v>34735</v>
      </c>
      <c r="I37538" t="b">
        <f t="shared" si="1172"/>
        <v>1</v>
      </c>
      <c r="J37538">
        <f t="shared" si="1173"/>
        <v>10</v>
      </c>
    </row>
    <row r="37539" spans="1:10" x14ac:dyDescent="0.2">
      <c r="A37539">
        <v>89334</v>
      </c>
      <c r="B37539">
        <v>27</v>
      </c>
      <c r="C37539" t="s">
        <v>7099</v>
      </c>
      <c r="D37539" t="s">
        <v>7100</v>
      </c>
      <c r="E37539" t="s">
        <v>34733</v>
      </c>
      <c r="F37539" t="s">
        <v>34993</v>
      </c>
      <c r="G37539">
        <v>89</v>
      </c>
      <c r="H37539" t="s">
        <v>34735</v>
      </c>
      <c r="I37539" t="b">
        <f t="shared" si="1172"/>
        <v>1</v>
      </c>
      <c r="J37539">
        <f t="shared" si="1173"/>
        <v>10</v>
      </c>
    </row>
    <row r="37540" spans="1:10" x14ac:dyDescent="0.2">
      <c r="A37540">
        <v>89335</v>
      </c>
      <c r="B37540">
        <v>27</v>
      </c>
      <c r="C37540" t="s">
        <v>7099</v>
      </c>
      <c r="D37540" t="s">
        <v>7100</v>
      </c>
      <c r="E37540" t="s">
        <v>34733</v>
      </c>
      <c r="F37540" t="s">
        <v>34994</v>
      </c>
      <c r="G37540">
        <v>89</v>
      </c>
      <c r="H37540" t="s">
        <v>34735</v>
      </c>
      <c r="I37540" t="b">
        <f t="shared" si="1172"/>
        <v>1</v>
      </c>
      <c r="J37540">
        <f t="shared" si="1173"/>
        <v>10</v>
      </c>
    </row>
    <row r="37541" spans="1:10" x14ac:dyDescent="0.2">
      <c r="A37541">
        <v>89336</v>
      </c>
      <c r="B37541">
        <v>27</v>
      </c>
      <c r="C37541" t="s">
        <v>7099</v>
      </c>
      <c r="D37541" t="s">
        <v>7100</v>
      </c>
      <c r="E37541" t="s">
        <v>34733</v>
      </c>
      <c r="F37541" t="s">
        <v>34995</v>
      </c>
      <c r="G37541">
        <v>89</v>
      </c>
      <c r="H37541" t="s">
        <v>34735</v>
      </c>
      <c r="I37541" t="b">
        <f t="shared" si="1172"/>
        <v>1</v>
      </c>
      <c r="J37541">
        <f t="shared" si="1173"/>
        <v>10</v>
      </c>
    </row>
    <row r="37542" spans="1:10" x14ac:dyDescent="0.2">
      <c r="A37542">
        <v>89337</v>
      </c>
      <c r="B37542">
        <v>27</v>
      </c>
      <c r="C37542" t="s">
        <v>7099</v>
      </c>
      <c r="D37542" t="s">
        <v>7100</v>
      </c>
      <c r="E37542" t="s">
        <v>34733</v>
      </c>
      <c r="F37542" t="s">
        <v>34996</v>
      </c>
      <c r="G37542">
        <v>89</v>
      </c>
      <c r="H37542" t="s">
        <v>34735</v>
      </c>
      <c r="I37542" t="b">
        <f t="shared" si="1172"/>
        <v>1</v>
      </c>
      <c r="J37542">
        <f t="shared" si="1173"/>
        <v>10</v>
      </c>
    </row>
    <row r="37543" spans="1:10" x14ac:dyDescent="0.2">
      <c r="A37543">
        <v>89338</v>
      </c>
      <c r="B37543">
        <v>27</v>
      </c>
      <c r="C37543" t="s">
        <v>7099</v>
      </c>
      <c r="D37543" t="s">
        <v>7100</v>
      </c>
      <c r="E37543" t="s">
        <v>34733</v>
      </c>
      <c r="F37543" t="s">
        <v>1147</v>
      </c>
      <c r="G37543">
        <v>89</v>
      </c>
      <c r="H37543" t="s">
        <v>34735</v>
      </c>
      <c r="I37543" t="b">
        <f t="shared" si="1172"/>
        <v>1</v>
      </c>
      <c r="J37543">
        <f t="shared" si="1173"/>
        <v>10</v>
      </c>
    </row>
    <row r="37544" spans="1:10" x14ac:dyDescent="0.2">
      <c r="A37544">
        <v>89339</v>
      </c>
      <c r="B37544">
        <v>27</v>
      </c>
      <c r="C37544" t="s">
        <v>7099</v>
      </c>
      <c r="D37544" t="s">
        <v>7100</v>
      </c>
      <c r="E37544" t="s">
        <v>34733</v>
      </c>
      <c r="F37544" t="s">
        <v>2006</v>
      </c>
      <c r="G37544">
        <v>89</v>
      </c>
      <c r="H37544" t="s">
        <v>34735</v>
      </c>
      <c r="I37544" t="b">
        <f t="shared" si="1172"/>
        <v>1</v>
      </c>
      <c r="J37544">
        <f t="shared" si="1173"/>
        <v>10</v>
      </c>
    </row>
    <row r="37545" spans="1:10" x14ac:dyDescent="0.2">
      <c r="A37545">
        <v>89340</v>
      </c>
      <c r="B37545">
        <v>27</v>
      </c>
      <c r="C37545" t="s">
        <v>7099</v>
      </c>
      <c r="D37545" t="s">
        <v>7100</v>
      </c>
      <c r="E37545" t="s">
        <v>34733</v>
      </c>
      <c r="F37545" t="s">
        <v>34997</v>
      </c>
      <c r="G37545">
        <v>89</v>
      </c>
      <c r="H37545" t="s">
        <v>34735</v>
      </c>
      <c r="I37545" t="b">
        <f t="shared" si="1172"/>
        <v>1</v>
      </c>
      <c r="J37545">
        <f t="shared" si="1173"/>
        <v>10</v>
      </c>
    </row>
    <row r="37546" spans="1:10" x14ac:dyDescent="0.2">
      <c r="A37546">
        <v>89341</v>
      </c>
      <c r="B37546">
        <v>27</v>
      </c>
      <c r="C37546" t="s">
        <v>7099</v>
      </c>
      <c r="D37546" t="s">
        <v>7100</v>
      </c>
      <c r="E37546" t="s">
        <v>34733</v>
      </c>
      <c r="F37546" t="s">
        <v>34998</v>
      </c>
      <c r="G37546">
        <v>89</v>
      </c>
      <c r="H37546" t="s">
        <v>34735</v>
      </c>
      <c r="I37546" t="b">
        <f t="shared" si="1172"/>
        <v>1</v>
      </c>
      <c r="J37546">
        <f t="shared" si="1173"/>
        <v>10</v>
      </c>
    </row>
    <row r="37547" spans="1:10" x14ac:dyDescent="0.2">
      <c r="A37547">
        <v>89342</v>
      </c>
      <c r="B37547">
        <v>27</v>
      </c>
      <c r="C37547" t="s">
        <v>7099</v>
      </c>
      <c r="D37547" t="s">
        <v>7100</v>
      </c>
      <c r="E37547" t="s">
        <v>34733</v>
      </c>
      <c r="F37547" t="s">
        <v>34999</v>
      </c>
      <c r="G37547">
        <v>89</v>
      </c>
      <c r="H37547" t="s">
        <v>34735</v>
      </c>
      <c r="I37547" t="b">
        <f t="shared" si="1172"/>
        <v>1</v>
      </c>
      <c r="J37547">
        <f t="shared" si="1173"/>
        <v>10</v>
      </c>
    </row>
    <row r="37548" spans="1:10" x14ac:dyDescent="0.2">
      <c r="A37548">
        <v>89343</v>
      </c>
      <c r="B37548">
        <v>27</v>
      </c>
      <c r="C37548" t="s">
        <v>7099</v>
      </c>
      <c r="D37548" t="s">
        <v>7100</v>
      </c>
      <c r="E37548" t="s">
        <v>34733</v>
      </c>
      <c r="F37548" t="s">
        <v>35000</v>
      </c>
      <c r="G37548">
        <v>89</v>
      </c>
      <c r="H37548" t="s">
        <v>34735</v>
      </c>
      <c r="I37548" t="b">
        <f t="shared" si="1172"/>
        <v>1</v>
      </c>
      <c r="J37548">
        <f t="shared" si="1173"/>
        <v>10</v>
      </c>
    </row>
    <row r="37549" spans="1:10" x14ac:dyDescent="0.2">
      <c r="A37549">
        <v>89344</v>
      </c>
      <c r="B37549">
        <v>27</v>
      </c>
      <c r="C37549" t="s">
        <v>7099</v>
      </c>
      <c r="D37549" t="s">
        <v>7100</v>
      </c>
      <c r="E37549" t="s">
        <v>34733</v>
      </c>
      <c r="F37549" t="s">
        <v>35001</v>
      </c>
      <c r="G37549">
        <v>89</v>
      </c>
      <c r="H37549" t="s">
        <v>34735</v>
      </c>
      <c r="I37549" t="b">
        <f t="shared" si="1172"/>
        <v>1</v>
      </c>
      <c r="J37549">
        <f t="shared" si="1173"/>
        <v>10</v>
      </c>
    </row>
    <row r="37550" spans="1:10" x14ac:dyDescent="0.2">
      <c r="A37550">
        <v>89345</v>
      </c>
      <c r="B37550">
        <v>27</v>
      </c>
      <c r="C37550" t="s">
        <v>7099</v>
      </c>
      <c r="D37550" t="s">
        <v>7100</v>
      </c>
      <c r="E37550" t="s">
        <v>34733</v>
      </c>
      <c r="F37550" t="s">
        <v>13983</v>
      </c>
      <c r="G37550">
        <v>89</v>
      </c>
      <c r="H37550" t="s">
        <v>34735</v>
      </c>
      <c r="I37550" t="b">
        <f t="shared" si="1172"/>
        <v>1</v>
      </c>
      <c r="J37550">
        <f t="shared" si="1173"/>
        <v>10</v>
      </c>
    </row>
    <row r="37551" spans="1:10" x14ac:dyDescent="0.2">
      <c r="A37551">
        <v>89346</v>
      </c>
      <c r="B37551">
        <v>27</v>
      </c>
      <c r="C37551" t="s">
        <v>7099</v>
      </c>
      <c r="D37551" t="s">
        <v>7100</v>
      </c>
      <c r="E37551" t="s">
        <v>34733</v>
      </c>
      <c r="F37551" t="s">
        <v>35002</v>
      </c>
      <c r="G37551">
        <v>89</v>
      </c>
      <c r="H37551" t="s">
        <v>34735</v>
      </c>
      <c r="I37551" t="b">
        <f t="shared" si="1172"/>
        <v>1</v>
      </c>
      <c r="J37551">
        <f t="shared" si="1173"/>
        <v>10</v>
      </c>
    </row>
    <row r="37552" spans="1:10" x14ac:dyDescent="0.2">
      <c r="A37552">
        <v>89347</v>
      </c>
      <c r="B37552">
        <v>27</v>
      </c>
      <c r="C37552" t="s">
        <v>7099</v>
      </c>
      <c r="D37552" t="s">
        <v>7100</v>
      </c>
      <c r="E37552" t="s">
        <v>34733</v>
      </c>
      <c r="F37552" t="s">
        <v>35003</v>
      </c>
      <c r="G37552">
        <v>89</v>
      </c>
      <c r="H37552" t="s">
        <v>34735</v>
      </c>
      <c r="I37552" t="b">
        <f t="shared" si="1172"/>
        <v>1</v>
      </c>
      <c r="J37552">
        <f t="shared" si="1173"/>
        <v>10</v>
      </c>
    </row>
    <row r="37553" spans="1:10" x14ac:dyDescent="0.2">
      <c r="A37553">
        <v>89348</v>
      </c>
      <c r="B37553">
        <v>27</v>
      </c>
      <c r="C37553" t="s">
        <v>7099</v>
      </c>
      <c r="D37553" t="s">
        <v>7100</v>
      </c>
      <c r="E37553" t="s">
        <v>34733</v>
      </c>
      <c r="F37553" t="s">
        <v>35004</v>
      </c>
      <c r="G37553">
        <v>89</v>
      </c>
      <c r="H37553" t="s">
        <v>34735</v>
      </c>
      <c r="I37553" t="b">
        <f t="shared" si="1172"/>
        <v>1</v>
      </c>
      <c r="J37553">
        <f t="shared" si="1173"/>
        <v>10</v>
      </c>
    </row>
    <row r="37554" spans="1:10" x14ac:dyDescent="0.2">
      <c r="A37554">
        <v>89349</v>
      </c>
      <c r="B37554">
        <v>27</v>
      </c>
      <c r="C37554" t="s">
        <v>7099</v>
      </c>
      <c r="D37554" t="s">
        <v>7100</v>
      </c>
      <c r="E37554" t="s">
        <v>34733</v>
      </c>
      <c r="F37554" t="s">
        <v>35005</v>
      </c>
      <c r="G37554">
        <v>89</v>
      </c>
      <c r="H37554" t="s">
        <v>34735</v>
      </c>
      <c r="I37554" t="b">
        <f t="shared" si="1172"/>
        <v>1</v>
      </c>
      <c r="J37554">
        <f t="shared" si="1173"/>
        <v>10</v>
      </c>
    </row>
    <row r="37555" spans="1:10" x14ac:dyDescent="0.2">
      <c r="A37555">
        <v>89350</v>
      </c>
      <c r="B37555">
        <v>27</v>
      </c>
      <c r="C37555" t="s">
        <v>7099</v>
      </c>
      <c r="D37555" t="s">
        <v>7100</v>
      </c>
      <c r="E37555" t="s">
        <v>34733</v>
      </c>
      <c r="F37555" t="s">
        <v>35006</v>
      </c>
      <c r="G37555">
        <v>89</v>
      </c>
      <c r="H37555" t="s">
        <v>34735</v>
      </c>
      <c r="I37555" t="b">
        <f t="shared" si="1172"/>
        <v>1</v>
      </c>
      <c r="J37555">
        <f t="shared" si="1173"/>
        <v>10</v>
      </c>
    </row>
    <row r="37556" spans="1:10" x14ac:dyDescent="0.2">
      <c r="A37556">
        <v>89351</v>
      </c>
      <c r="B37556">
        <v>27</v>
      </c>
      <c r="C37556" t="s">
        <v>7099</v>
      </c>
      <c r="D37556" t="s">
        <v>7100</v>
      </c>
      <c r="E37556" t="s">
        <v>34733</v>
      </c>
      <c r="F37556" t="s">
        <v>35007</v>
      </c>
      <c r="G37556">
        <v>89</v>
      </c>
      <c r="H37556" t="s">
        <v>34735</v>
      </c>
      <c r="I37556" t="b">
        <f t="shared" si="1172"/>
        <v>1</v>
      </c>
      <c r="J37556">
        <f t="shared" si="1173"/>
        <v>10</v>
      </c>
    </row>
    <row r="37557" spans="1:10" x14ac:dyDescent="0.2">
      <c r="A37557">
        <v>89352</v>
      </c>
      <c r="B37557">
        <v>27</v>
      </c>
      <c r="C37557" t="s">
        <v>7099</v>
      </c>
      <c r="D37557" t="s">
        <v>7100</v>
      </c>
      <c r="E37557" t="s">
        <v>34733</v>
      </c>
      <c r="F37557" t="s">
        <v>6762</v>
      </c>
      <c r="G37557">
        <v>89</v>
      </c>
      <c r="H37557" t="s">
        <v>34735</v>
      </c>
      <c r="I37557" t="b">
        <f t="shared" si="1172"/>
        <v>1</v>
      </c>
      <c r="J37557">
        <f t="shared" si="1173"/>
        <v>10</v>
      </c>
    </row>
    <row r="37558" spans="1:10" x14ac:dyDescent="0.2">
      <c r="A37558">
        <v>89353</v>
      </c>
      <c r="B37558">
        <v>27</v>
      </c>
      <c r="C37558" t="s">
        <v>7099</v>
      </c>
      <c r="D37558" t="s">
        <v>7100</v>
      </c>
      <c r="E37558" t="s">
        <v>34733</v>
      </c>
      <c r="F37558" t="s">
        <v>35008</v>
      </c>
      <c r="G37558">
        <v>89</v>
      </c>
      <c r="H37558" t="s">
        <v>34735</v>
      </c>
      <c r="I37558" t="b">
        <f t="shared" si="1172"/>
        <v>1</v>
      </c>
      <c r="J37558">
        <f t="shared" si="1173"/>
        <v>10</v>
      </c>
    </row>
    <row r="37559" spans="1:10" x14ac:dyDescent="0.2">
      <c r="A37559">
        <v>89354</v>
      </c>
      <c r="B37559">
        <v>27</v>
      </c>
      <c r="C37559" t="s">
        <v>7099</v>
      </c>
      <c r="D37559" t="s">
        <v>7100</v>
      </c>
      <c r="E37559" t="s">
        <v>34733</v>
      </c>
      <c r="F37559" t="s">
        <v>31696</v>
      </c>
      <c r="G37559">
        <v>89</v>
      </c>
      <c r="H37559" t="s">
        <v>34735</v>
      </c>
      <c r="I37559" t="b">
        <f t="shared" si="1172"/>
        <v>1</v>
      </c>
      <c r="J37559">
        <f t="shared" si="1173"/>
        <v>10</v>
      </c>
    </row>
    <row r="37560" spans="1:10" x14ac:dyDescent="0.2">
      <c r="A37560">
        <v>89355</v>
      </c>
      <c r="B37560">
        <v>27</v>
      </c>
      <c r="C37560" t="s">
        <v>7099</v>
      </c>
      <c r="D37560" t="s">
        <v>7100</v>
      </c>
      <c r="E37560" t="s">
        <v>34733</v>
      </c>
      <c r="F37560" t="s">
        <v>35009</v>
      </c>
      <c r="G37560">
        <v>89</v>
      </c>
      <c r="H37560" t="s">
        <v>34735</v>
      </c>
      <c r="I37560" t="b">
        <f t="shared" si="1172"/>
        <v>1</v>
      </c>
      <c r="J37560">
        <f t="shared" si="1173"/>
        <v>10</v>
      </c>
    </row>
    <row r="37561" spans="1:10" x14ac:dyDescent="0.2">
      <c r="A37561">
        <v>89356</v>
      </c>
      <c r="B37561">
        <v>27</v>
      </c>
      <c r="C37561" t="s">
        <v>7099</v>
      </c>
      <c r="D37561" t="s">
        <v>7100</v>
      </c>
      <c r="E37561" t="s">
        <v>34733</v>
      </c>
      <c r="F37561" t="s">
        <v>17000</v>
      </c>
      <c r="G37561">
        <v>89</v>
      </c>
      <c r="H37561" t="s">
        <v>34735</v>
      </c>
      <c r="I37561" t="b">
        <f t="shared" si="1172"/>
        <v>1</v>
      </c>
      <c r="J37561">
        <f t="shared" si="1173"/>
        <v>10</v>
      </c>
    </row>
    <row r="37562" spans="1:10" x14ac:dyDescent="0.2">
      <c r="A37562">
        <v>89357</v>
      </c>
      <c r="B37562">
        <v>27</v>
      </c>
      <c r="C37562" t="s">
        <v>7099</v>
      </c>
      <c r="D37562" t="s">
        <v>7100</v>
      </c>
      <c r="E37562" t="s">
        <v>34733</v>
      </c>
      <c r="F37562" t="s">
        <v>35010</v>
      </c>
      <c r="G37562">
        <v>89</v>
      </c>
      <c r="H37562" t="s">
        <v>34735</v>
      </c>
      <c r="I37562" t="b">
        <f t="shared" si="1172"/>
        <v>1</v>
      </c>
      <c r="J37562">
        <f t="shared" si="1173"/>
        <v>10</v>
      </c>
    </row>
    <row r="37563" spans="1:10" x14ac:dyDescent="0.2">
      <c r="A37563">
        <v>89358</v>
      </c>
      <c r="B37563">
        <v>27</v>
      </c>
      <c r="C37563" t="s">
        <v>7099</v>
      </c>
      <c r="D37563" t="s">
        <v>7100</v>
      </c>
      <c r="E37563" t="s">
        <v>34733</v>
      </c>
      <c r="F37563" t="s">
        <v>35011</v>
      </c>
      <c r="G37563">
        <v>89</v>
      </c>
      <c r="H37563" t="s">
        <v>34735</v>
      </c>
      <c r="I37563" t="b">
        <f t="shared" si="1172"/>
        <v>1</v>
      </c>
      <c r="J37563">
        <f t="shared" si="1173"/>
        <v>10</v>
      </c>
    </row>
    <row r="37564" spans="1:10" x14ac:dyDescent="0.2">
      <c r="A37564">
        <v>89359</v>
      </c>
      <c r="B37564">
        <v>27</v>
      </c>
      <c r="C37564" t="s">
        <v>7099</v>
      </c>
      <c r="D37564" t="s">
        <v>7100</v>
      </c>
      <c r="E37564" t="s">
        <v>34733</v>
      </c>
      <c r="F37564" t="s">
        <v>35012</v>
      </c>
      <c r="G37564">
        <v>89</v>
      </c>
      <c r="H37564" t="s">
        <v>34735</v>
      </c>
      <c r="I37564" t="b">
        <f t="shared" si="1172"/>
        <v>1</v>
      </c>
      <c r="J37564">
        <f t="shared" si="1173"/>
        <v>10</v>
      </c>
    </row>
    <row r="37565" spans="1:10" x14ac:dyDescent="0.2">
      <c r="A37565">
        <v>89360</v>
      </c>
      <c r="B37565">
        <v>27</v>
      </c>
      <c r="C37565" t="s">
        <v>7099</v>
      </c>
      <c r="D37565" t="s">
        <v>7100</v>
      </c>
      <c r="E37565" t="s">
        <v>34733</v>
      </c>
      <c r="F37565" t="s">
        <v>35013</v>
      </c>
      <c r="G37565">
        <v>89</v>
      </c>
      <c r="H37565" t="s">
        <v>34735</v>
      </c>
      <c r="I37565" t="b">
        <f t="shared" si="1172"/>
        <v>1</v>
      </c>
      <c r="J37565">
        <f t="shared" si="1173"/>
        <v>10</v>
      </c>
    </row>
    <row r="37566" spans="1:10" x14ac:dyDescent="0.2">
      <c r="A37566">
        <v>89361</v>
      </c>
      <c r="B37566">
        <v>27</v>
      </c>
      <c r="C37566" t="s">
        <v>7099</v>
      </c>
      <c r="D37566" t="s">
        <v>7100</v>
      </c>
      <c r="E37566" t="s">
        <v>34733</v>
      </c>
      <c r="F37566" t="s">
        <v>35014</v>
      </c>
      <c r="G37566">
        <v>89</v>
      </c>
      <c r="H37566" t="s">
        <v>34735</v>
      </c>
      <c r="I37566" t="b">
        <f t="shared" si="1172"/>
        <v>1</v>
      </c>
      <c r="J37566">
        <f t="shared" si="1173"/>
        <v>10</v>
      </c>
    </row>
    <row r="37567" spans="1:10" x14ac:dyDescent="0.2">
      <c r="A37567">
        <v>89362</v>
      </c>
      <c r="B37567">
        <v>27</v>
      </c>
      <c r="C37567" t="s">
        <v>7099</v>
      </c>
      <c r="D37567" t="s">
        <v>7100</v>
      </c>
      <c r="E37567" t="s">
        <v>34733</v>
      </c>
      <c r="F37567" t="s">
        <v>35015</v>
      </c>
      <c r="G37567">
        <v>89</v>
      </c>
      <c r="H37567" t="s">
        <v>34735</v>
      </c>
      <c r="I37567" t="b">
        <f t="shared" si="1172"/>
        <v>1</v>
      </c>
      <c r="J37567">
        <f t="shared" si="1173"/>
        <v>10</v>
      </c>
    </row>
    <row r="37568" spans="1:10" x14ac:dyDescent="0.2">
      <c r="A37568">
        <v>89363</v>
      </c>
      <c r="B37568">
        <v>27</v>
      </c>
      <c r="C37568" t="s">
        <v>7099</v>
      </c>
      <c r="D37568" t="s">
        <v>7100</v>
      </c>
      <c r="E37568" t="s">
        <v>34733</v>
      </c>
      <c r="F37568" t="s">
        <v>35016</v>
      </c>
      <c r="G37568">
        <v>89</v>
      </c>
      <c r="H37568" t="s">
        <v>34735</v>
      </c>
      <c r="I37568" t="b">
        <f t="shared" si="1172"/>
        <v>1</v>
      </c>
      <c r="J37568">
        <f t="shared" si="1173"/>
        <v>10</v>
      </c>
    </row>
    <row r="37569" spans="1:10" x14ac:dyDescent="0.2">
      <c r="A37569">
        <v>89364</v>
      </c>
      <c r="B37569">
        <v>27</v>
      </c>
      <c r="C37569" t="s">
        <v>7099</v>
      </c>
      <c r="D37569" t="s">
        <v>7100</v>
      </c>
      <c r="E37569" t="s">
        <v>34733</v>
      </c>
      <c r="F37569" t="s">
        <v>13754</v>
      </c>
      <c r="G37569">
        <v>89</v>
      </c>
      <c r="H37569" t="s">
        <v>34735</v>
      </c>
      <c r="I37569" t="b">
        <f t="shared" si="1172"/>
        <v>1</v>
      </c>
      <c r="J37569">
        <f t="shared" si="1173"/>
        <v>10</v>
      </c>
    </row>
    <row r="37570" spans="1:10" x14ac:dyDescent="0.2">
      <c r="A37570">
        <v>89365</v>
      </c>
      <c r="B37570">
        <v>27</v>
      </c>
      <c r="C37570" t="s">
        <v>7099</v>
      </c>
      <c r="D37570" t="s">
        <v>7100</v>
      </c>
      <c r="E37570" t="s">
        <v>34733</v>
      </c>
      <c r="F37570" t="s">
        <v>28901</v>
      </c>
      <c r="G37570">
        <v>89</v>
      </c>
      <c r="H37570" t="s">
        <v>34735</v>
      </c>
      <c r="I37570" t="b">
        <f t="shared" si="1172"/>
        <v>1</v>
      </c>
      <c r="J37570">
        <f t="shared" si="1173"/>
        <v>10</v>
      </c>
    </row>
    <row r="37571" spans="1:10" x14ac:dyDescent="0.2">
      <c r="A37571">
        <v>89366</v>
      </c>
      <c r="B37571">
        <v>27</v>
      </c>
      <c r="C37571" t="s">
        <v>7099</v>
      </c>
      <c r="D37571" t="s">
        <v>7100</v>
      </c>
      <c r="E37571" t="s">
        <v>34733</v>
      </c>
      <c r="F37571" t="s">
        <v>35017</v>
      </c>
      <c r="G37571">
        <v>89</v>
      </c>
      <c r="H37571" t="s">
        <v>34735</v>
      </c>
      <c r="I37571" t="b">
        <f t="shared" ref="I37571:I37634" si="1174">ISNUMBER(G37571)</f>
        <v>1</v>
      </c>
      <c r="J37571">
        <f t="shared" ref="J37571:J37634" si="1175">LEN(H37571)</f>
        <v>10</v>
      </c>
    </row>
    <row r="37572" spans="1:10" x14ac:dyDescent="0.2">
      <c r="A37572">
        <v>89367</v>
      </c>
      <c r="B37572">
        <v>27</v>
      </c>
      <c r="C37572" t="s">
        <v>7099</v>
      </c>
      <c r="D37572" t="s">
        <v>7100</v>
      </c>
      <c r="E37572" t="s">
        <v>34733</v>
      </c>
      <c r="F37572" t="s">
        <v>31098</v>
      </c>
      <c r="G37572">
        <v>89</v>
      </c>
      <c r="H37572" t="s">
        <v>34735</v>
      </c>
      <c r="I37572" t="b">
        <f t="shared" si="1174"/>
        <v>1</v>
      </c>
      <c r="J37572">
        <f t="shared" si="1175"/>
        <v>10</v>
      </c>
    </row>
    <row r="37573" spans="1:10" x14ac:dyDescent="0.2">
      <c r="A37573">
        <v>89368</v>
      </c>
      <c r="B37573">
        <v>27</v>
      </c>
      <c r="C37573" t="s">
        <v>7099</v>
      </c>
      <c r="D37573" t="s">
        <v>7100</v>
      </c>
      <c r="E37573" t="s">
        <v>34733</v>
      </c>
      <c r="F37573" t="s">
        <v>35018</v>
      </c>
      <c r="G37573">
        <v>89</v>
      </c>
      <c r="H37573" t="s">
        <v>34735</v>
      </c>
      <c r="I37573" t="b">
        <f t="shared" si="1174"/>
        <v>1</v>
      </c>
      <c r="J37573">
        <f t="shared" si="1175"/>
        <v>10</v>
      </c>
    </row>
    <row r="37574" spans="1:10" x14ac:dyDescent="0.2">
      <c r="A37574">
        <v>89369</v>
      </c>
      <c r="B37574">
        <v>27</v>
      </c>
      <c r="C37574" t="s">
        <v>7099</v>
      </c>
      <c r="D37574" t="s">
        <v>7100</v>
      </c>
      <c r="E37574" t="s">
        <v>34733</v>
      </c>
      <c r="F37574" t="s">
        <v>35019</v>
      </c>
      <c r="G37574">
        <v>89</v>
      </c>
      <c r="H37574" t="s">
        <v>34735</v>
      </c>
      <c r="I37574" t="b">
        <f t="shared" si="1174"/>
        <v>1</v>
      </c>
      <c r="J37574">
        <f t="shared" si="1175"/>
        <v>10</v>
      </c>
    </row>
    <row r="37575" spans="1:10" x14ac:dyDescent="0.2">
      <c r="A37575">
        <v>89370</v>
      </c>
      <c r="B37575">
        <v>27</v>
      </c>
      <c r="C37575" t="s">
        <v>7099</v>
      </c>
      <c r="D37575" t="s">
        <v>7100</v>
      </c>
      <c r="E37575" t="s">
        <v>34733</v>
      </c>
      <c r="F37575" t="s">
        <v>33789</v>
      </c>
      <c r="G37575">
        <v>89</v>
      </c>
      <c r="H37575" t="s">
        <v>34735</v>
      </c>
      <c r="I37575" t="b">
        <f t="shared" si="1174"/>
        <v>1</v>
      </c>
      <c r="J37575">
        <f t="shared" si="1175"/>
        <v>10</v>
      </c>
    </row>
    <row r="37576" spans="1:10" x14ac:dyDescent="0.2">
      <c r="A37576">
        <v>89371</v>
      </c>
      <c r="B37576">
        <v>27</v>
      </c>
      <c r="C37576" t="s">
        <v>7099</v>
      </c>
      <c r="D37576" t="s">
        <v>7100</v>
      </c>
      <c r="E37576" t="s">
        <v>34733</v>
      </c>
      <c r="F37576" t="s">
        <v>35020</v>
      </c>
      <c r="G37576">
        <v>89</v>
      </c>
      <c r="H37576" t="s">
        <v>34735</v>
      </c>
      <c r="I37576" t="b">
        <f t="shared" si="1174"/>
        <v>1</v>
      </c>
      <c r="J37576">
        <f t="shared" si="1175"/>
        <v>10</v>
      </c>
    </row>
    <row r="37577" spans="1:10" x14ac:dyDescent="0.2">
      <c r="A37577">
        <v>89372</v>
      </c>
      <c r="B37577">
        <v>27</v>
      </c>
      <c r="C37577" t="s">
        <v>7099</v>
      </c>
      <c r="D37577" t="s">
        <v>7100</v>
      </c>
      <c r="E37577" t="s">
        <v>34733</v>
      </c>
      <c r="F37577" t="s">
        <v>35021</v>
      </c>
      <c r="G37577">
        <v>89</v>
      </c>
      <c r="H37577" t="s">
        <v>34735</v>
      </c>
      <c r="I37577" t="b">
        <f t="shared" si="1174"/>
        <v>1</v>
      </c>
      <c r="J37577">
        <f t="shared" si="1175"/>
        <v>10</v>
      </c>
    </row>
    <row r="37578" spans="1:10" x14ac:dyDescent="0.2">
      <c r="A37578">
        <v>89373</v>
      </c>
      <c r="B37578">
        <v>27</v>
      </c>
      <c r="C37578" t="s">
        <v>7099</v>
      </c>
      <c r="D37578" t="s">
        <v>7100</v>
      </c>
      <c r="E37578" t="s">
        <v>34733</v>
      </c>
      <c r="F37578" t="s">
        <v>33794</v>
      </c>
      <c r="G37578">
        <v>89</v>
      </c>
      <c r="H37578" t="s">
        <v>34735</v>
      </c>
      <c r="I37578" t="b">
        <f t="shared" si="1174"/>
        <v>1</v>
      </c>
      <c r="J37578">
        <f t="shared" si="1175"/>
        <v>10</v>
      </c>
    </row>
    <row r="37579" spans="1:10" x14ac:dyDescent="0.2">
      <c r="A37579">
        <v>89374</v>
      </c>
      <c r="B37579">
        <v>27</v>
      </c>
      <c r="C37579" t="s">
        <v>7099</v>
      </c>
      <c r="D37579" t="s">
        <v>7100</v>
      </c>
      <c r="E37579" t="s">
        <v>34733</v>
      </c>
      <c r="F37579" t="s">
        <v>35022</v>
      </c>
      <c r="G37579">
        <v>89</v>
      </c>
      <c r="H37579" t="s">
        <v>34735</v>
      </c>
      <c r="I37579" t="b">
        <f t="shared" si="1174"/>
        <v>1</v>
      </c>
      <c r="J37579">
        <f t="shared" si="1175"/>
        <v>10</v>
      </c>
    </row>
    <row r="37580" spans="1:10" x14ac:dyDescent="0.2">
      <c r="A37580">
        <v>89375</v>
      </c>
      <c r="B37580">
        <v>27</v>
      </c>
      <c r="C37580" t="s">
        <v>7099</v>
      </c>
      <c r="D37580" t="s">
        <v>7100</v>
      </c>
      <c r="E37580" t="s">
        <v>34733</v>
      </c>
      <c r="F37580" t="s">
        <v>35023</v>
      </c>
      <c r="G37580">
        <v>89</v>
      </c>
      <c r="H37580" t="s">
        <v>34735</v>
      </c>
      <c r="I37580" t="b">
        <f t="shared" si="1174"/>
        <v>1</v>
      </c>
      <c r="J37580">
        <f t="shared" si="1175"/>
        <v>10</v>
      </c>
    </row>
    <row r="37581" spans="1:10" x14ac:dyDescent="0.2">
      <c r="A37581">
        <v>89376</v>
      </c>
      <c r="B37581">
        <v>27</v>
      </c>
      <c r="C37581" t="s">
        <v>7099</v>
      </c>
      <c r="D37581" t="s">
        <v>7100</v>
      </c>
      <c r="E37581" t="s">
        <v>34733</v>
      </c>
      <c r="F37581" t="s">
        <v>19236</v>
      </c>
      <c r="G37581">
        <v>89</v>
      </c>
      <c r="H37581" t="s">
        <v>34735</v>
      </c>
      <c r="I37581" t="b">
        <f t="shared" si="1174"/>
        <v>1</v>
      </c>
      <c r="J37581">
        <f t="shared" si="1175"/>
        <v>10</v>
      </c>
    </row>
    <row r="37582" spans="1:10" x14ac:dyDescent="0.2">
      <c r="A37582">
        <v>89377</v>
      </c>
      <c r="B37582">
        <v>27</v>
      </c>
      <c r="C37582" t="s">
        <v>7099</v>
      </c>
      <c r="D37582" t="s">
        <v>7100</v>
      </c>
      <c r="E37582" t="s">
        <v>34733</v>
      </c>
      <c r="F37582" t="s">
        <v>35024</v>
      </c>
      <c r="G37582">
        <v>89</v>
      </c>
      <c r="H37582" t="s">
        <v>34735</v>
      </c>
      <c r="I37582" t="b">
        <f t="shared" si="1174"/>
        <v>1</v>
      </c>
      <c r="J37582">
        <f t="shared" si="1175"/>
        <v>10</v>
      </c>
    </row>
    <row r="37583" spans="1:10" x14ac:dyDescent="0.2">
      <c r="A37583">
        <v>89378</v>
      </c>
      <c r="B37583">
        <v>27</v>
      </c>
      <c r="C37583" t="s">
        <v>7099</v>
      </c>
      <c r="D37583" t="s">
        <v>7100</v>
      </c>
      <c r="E37583" t="s">
        <v>34733</v>
      </c>
      <c r="F37583" t="s">
        <v>35025</v>
      </c>
      <c r="G37583">
        <v>89</v>
      </c>
      <c r="H37583" t="s">
        <v>34735</v>
      </c>
      <c r="I37583" t="b">
        <f t="shared" si="1174"/>
        <v>1</v>
      </c>
      <c r="J37583">
        <f t="shared" si="1175"/>
        <v>10</v>
      </c>
    </row>
    <row r="37584" spans="1:10" x14ac:dyDescent="0.2">
      <c r="A37584">
        <v>89379</v>
      </c>
      <c r="B37584">
        <v>27</v>
      </c>
      <c r="C37584" t="s">
        <v>7099</v>
      </c>
      <c r="D37584" t="s">
        <v>7100</v>
      </c>
      <c r="E37584" t="s">
        <v>34733</v>
      </c>
      <c r="F37584" t="s">
        <v>35026</v>
      </c>
      <c r="G37584">
        <v>89</v>
      </c>
      <c r="H37584" t="s">
        <v>34735</v>
      </c>
      <c r="I37584" t="b">
        <f t="shared" si="1174"/>
        <v>1</v>
      </c>
      <c r="J37584">
        <f t="shared" si="1175"/>
        <v>10</v>
      </c>
    </row>
    <row r="37585" spans="1:10" x14ac:dyDescent="0.2">
      <c r="A37585">
        <v>89380</v>
      </c>
      <c r="B37585">
        <v>27</v>
      </c>
      <c r="C37585" t="s">
        <v>7099</v>
      </c>
      <c r="D37585" t="s">
        <v>7100</v>
      </c>
      <c r="E37585" t="s">
        <v>34733</v>
      </c>
      <c r="F37585" t="s">
        <v>35027</v>
      </c>
      <c r="G37585">
        <v>89</v>
      </c>
      <c r="H37585" t="s">
        <v>34735</v>
      </c>
      <c r="I37585" t="b">
        <f t="shared" si="1174"/>
        <v>1</v>
      </c>
      <c r="J37585">
        <f t="shared" si="1175"/>
        <v>10</v>
      </c>
    </row>
    <row r="37586" spans="1:10" x14ac:dyDescent="0.2">
      <c r="A37586">
        <v>89381</v>
      </c>
      <c r="B37586">
        <v>27</v>
      </c>
      <c r="C37586" t="s">
        <v>7099</v>
      </c>
      <c r="D37586" t="s">
        <v>7100</v>
      </c>
      <c r="E37586" t="s">
        <v>34733</v>
      </c>
      <c r="F37586" t="s">
        <v>29984</v>
      </c>
      <c r="G37586">
        <v>89</v>
      </c>
      <c r="H37586" t="s">
        <v>34735</v>
      </c>
      <c r="I37586" t="b">
        <f t="shared" si="1174"/>
        <v>1</v>
      </c>
      <c r="J37586">
        <f t="shared" si="1175"/>
        <v>10</v>
      </c>
    </row>
    <row r="37587" spans="1:10" x14ac:dyDescent="0.2">
      <c r="A37587">
        <v>89382</v>
      </c>
      <c r="B37587">
        <v>27</v>
      </c>
      <c r="C37587" t="s">
        <v>7099</v>
      </c>
      <c r="D37587" t="s">
        <v>7100</v>
      </c>
      <c r="E37587" t="s">
        <v>34733</v>
      </c>
      <c r="F37587" t="s">
        <v>35028</v>
      </c>
      <c r="G37587">
        <v>89</v>
      </c>
      <c r="H37587" t="s">
        <v>34735</v>
      </c>
      <c r="I37587" t="b">
        <f t="shared" si="1174"/>
        <v>1</v>
      </c>
      <c r="J37587">
        <f t="shared" si="1175"/>
        <v>10</v>
      </c>
    </row>
    <row r="37588" spans="1:10" x14ac:dyDescent="0.2">
      <c r="A37588">
        <v>89383</v>
      </c>
      <c r="B37588">
        <v>27</v>
      </c>
      <c r="C37588" t="s">
        <v>7099</v>
      </c>
      <c r="D37588" t="s">
        <v>7100</v>
      </c>
      <c r="E37588" t="s">
        <v>34733</v>
      </c>
      <c r="F37588" t="s">
        <v>35029</v>
      </c>
      <c r="G37588">
        <v>89</v>
      </c>
      <c r="H37588" t="s">
        <v>34735</v>
      </c>
      <c r="I37588" t="b">
        <f t="shared" si="1174"/>
        <v>1</v>
      </c>
      <c r="J37588">
        <f t="shared" si="1175"/>
        <v>10</v>
      </c>
    </row>
    <row r="37589" spans="1:10" x14ac:dyDescent="0.2">
      <c r="A37589">
        <v>89384</v>
      </c>
      <c r="B37589">
        <v>27</v>
      </c>
      <c r="C37589" t="s">
        <v>7099</v>
      </c>
      <c r="D37589" t="s">
        <v>7100</v>
      </c>
      <c r="E37589" t="s">
        <v>34733</v>
      </c>
      <c r="F37589" t="s">
        <v>35030</v>
      </c>
      <c r="G37589">
        <v>89</v>
      </c>
      <c r="H37589" t="s">
        <v>34735</v>
      </c>
      <c r="I37589" t="b">
        <f t="shared" si="1174"/>
        <v>1</v>
      </c>
      <c r="J37589">
        <f t="shared" si="1175"/>
        <v>10</v>
      </c>
    </row>
    <row r="37590" spans="1:10" x14ac:dyDescent="0.2">
      <c r="A37590">
        <v>89385</v>
      </c>
      <c r="B37590">
        <v>27</v>
      </c>
      <c r="C37590" t="s">
        <v>7099</v>
      </c>
      <c r="D37590" t="s">
        <v>7100</v>
      </c>
      <c r="E37590" t="s">
        <v>34733</v>
      </c>
      <c r="F37590" t="s">
        <v>35031</v>
      </c>
      <c r="G37590">
        <v>89</v>
      </c>
      <c r="H37590" t="s">
        <v>34735</v>
      </c>
      <c r="I37590" t="b">
        <f t="shared" si="1174"/>
        <v>1</v>
      </c>
      <c r="J37590">
        <f t="shared" si="1175"/>
        <v>10</v>
      </c>
    </row>
    <row r="37591" spans="1:10" x14ac:dyDescent="0.2">
      <c r="A37591">
        <v>89386</v>
      </c>
      <c r="B37591">
        <v>27</v>
      </c>
      <c r="C37591" t="s">
        <v>7099</v>
      </c>
      <c r="D37591" t="s">
        <v>7100</v>
      </c>
      <c r="E37591" t="s">
        <v>34733</v>
      </c>
      <c r="F37591" t="s">
        <v>35032</v>
      </c>
      <c r="G37591">
        <v>89</v>
      </c>
      <c r="H37591" t="s">
        <v>34735</v>
      </c>
      <c r="I37591" t="b">
        <f t="shared" si="1174"/>
        <v>1</v>
      </c>
      <c r="J37591">
        <f t="shared" si="1175"/>
        <v>10</v>
      </c>
    </row>
    <row r="37592" spans="1:10" x14ac:dyDescent="0.2">
      <c r="A37592">
        <v>89387</v>
      </c>
      <c r="B37592">
        <v>27</v>
      </c>
      <c r="C37592" t="s">
        <v>7099</v>
      </c>
      <c r="D37592" t="s">
        <v>7100</v>
      </c>
      <c r="E37592" t="s">
        <v>34733</v>
      </c>
      <c r="F37592" t="s">
        <v>35033</v>
      </c>
      <c r="G37592">
        <v>89</v>
      </c>
      <c r="H37592" t="s">
        <v>34735</v>
      </c>
      <c r="I37592" t="b">
        <f t="shared" si="1174"/>
        <v>1</v>
      </c>
      <c r="J37592">
        <f t="shared" si="1175"/>
        <v>10</v>
      </c>
    </row>
    <row r="37593" spans="1:10" x14ac:dyDescent="0.2">
      <c r="A37593">
        <v>89388</v>
      </c>
      <c r="B37593">
        <v>27</v>
      </c>
      <c r="C37593" t="s">
        <v>7099</v>
      </c>
      <c r="D37593" t="s">
        <v>7100</v>
      </c>
      <c r="E37593" t="s">
        <v>34733</v>
      </c>
      <c r="F37593" t="s">
        <v>35034</v>
      </c>
      <c r="G37593">
        <v>89</v>
      </c>
      <c r="H37593" t="s">
        <v>34735</v>
      </c>
      <c r="I37593" t="b">
        <f t="shared" si="1174"/>
        <v>1</v>
      </c>
      <c r="J37593">
        <f t="shared" si="1175"/>
        <v>10</v>
      </c>
    </row>
    <row r="37594" spans="1:10" x14ac:dyDescent="0.2">
      <c r="A37594">
        <v>89389</v>
      </c>
      <c r="B37594">
        <v>27</v>
      </c>
      <c r="C37594" t="s">
        <v>7099</v>
      </c>
      <c r="D37594" t="s">
        <v>7100</v>
      </c>
      <c r="E37594" t="s">
        <v>34733</v>
      </c>
      <c r="F37594" t="s">
        <v>33259</v>
      </c>
      <c r="G37594">
        <v>89</v>
      </c>
      <c r="H37594" t="s">
        <v>34735</v>
      </c>
      <c r="I37594" t="b">
        <f t="shared" si="1174"/>
        <v>1</v>
      </c>
      <c r="J37594">
        <f t="shared" si="1175"/>
        <v>10</v>
      </c>
    </row>
    <row r="37595" spans="1:10" x14ac:dyDescent="0.2">
      <c r="A37595">
        <v>89390</v>
      </c>
      <c r="B37595">
        <v>27</v>
      </c>
      <c r="C37595" t="s">
        <v>7099</v>
      </c>
      <c r="D37595" t="s">
        <v>7100</v>
      </c>
      <c r="E37595" t="s">
        <v>34733</v>
      </c>
      <c r="F37595" t="s">
        <v>35035</v>
      </c>
      <c r="G37595">
        <v>89</v>
      </c>
      <c r="H37595" t="s">
        <v>34735</v>
      </c>
      <c r="I37595" t="b">
        <f t="shared" si="1174"/>
        <v>1</v>
      </c>
      <c r="J37595">
        <f t="shared" si="1175"/>
        <v>10</v>
      </c>
    </row>
    <row r="37596" spans="1:10" x14ac:dyDescent="0.2">
      <c r="A37596">
        <v>89391</v>
      </c>
      <c r="B37596">
        <v>27</v>
      </c>
      <c r="C37596" t="s">
        <v>7099</v>
      </c>
      <c r="D37596" t="s">
        <v>7100</v>
      </c>
      <c r="E37596" t="s">
        <v>34733</v>
      </c>
      <c r="F37596" t="s">
        <v>35036</v>
      </c>
      <c r="G37596">
        <v>89</v>
      </c>
      <c r="H37596" t="s">
        <v>34735</v>
      </c>
      <c r="I37596" t="b">
        <f t="shared" si="1174"/>
        <v>1</v>
      </c>
      <c r="J37596">
        <f t="shared" si="1175"/>
        <v>10</v>
      </c>
    </row>
    <row r="37597" spans="1:10" x14ac:dyDescent="0.2">
      <c r="A37597">
        <v>89392</v>
      </c>
      <c r="B37597">
        <v>27</v>
      </c>
      <c r="C37597" t="s">
        <v>7099</v>
      </c>
      <c r="D37597" t="s">
        <v>7100</v>
      </c>
      <c r="E37597" t="s">
        <v>34733</v>
      </c>
      <c r="F37597" t="s">
        <v>35037</v>
      </c>
      <c r="G37597">
        <v>89</v>
      </c>
      <c r="H37597" t="s">
        <v>34735</v>
      </c>
      <c r="I37597" t="b">
        <f t="shared" si="1174"/>
        <v>1</v>
      </c>
      <c r="J37597">
        <f t="shared" si="1175"/>
        <v>10</v>
      </c>
    </row>
    <row r="37598" spans="1:10" x14ac:dyDescent="0.2">
      <c r="A37598">
        <v>89393</v>
      </c>
      <c r="B37598">
        <v>27</v>
      </c>
      <c r="C37598" t="s">
        <v>7099</v>
      </c>
      <c r="D37598" t="s">
        <v>7100</v>
      </c>
      <c r="E37598" t="s">
        <v>34733</v>
      </c>
      <c r="F37598" t="s">
        <v>35038</v>
      </c>
      <c r="G37598">
        <v>89</v>
      </c>
      <c r="H37598" t="s">
        <v>34735</v>
      </c>
      <c r="I37598" t="b">
        <f t="shared" si="1174"/>
        <v>1</v>
      </c>
      <c r="J37598">
        <f t="shared" si="1175"/>
        <v>10</v>
      </c>
    </row>
    <row r="37599" spans="1:10" x14ac:dyDescent="0.2">
      <c r="A37599">
        <v>89394</v>
      </c>
      <c r="B37599">
        <v>27</v>
      </c>
      <c r="C37599" t="s">
        <v>7099</v>
      </c>
      <c r="D37599" t="s">
        <v>7100</v>
      </c>
      <c r="E37599" t="s">
        <v>34733</v>
      </c>
      <c r="F37599" t="s">
        <v>2960</v>
      </c>
      <c r="G37599">
        <v>89</v>
      </c>
      <c r="H37599" t="s">
        <v>34735</v>
      </c>
      <c r="I37599" t="b">
        <f t="shared" si="1174"/>
        <v>1</v>
      </c>
      <c r="J37599">
        <f t="shared" si="1175"/>
        <v>10</v>
      </c>
    </row>
    <row r="37600" spans="1:10" x14ac:dyDescent="0.2">
      <c r="A37600">
        <v>89395</v>
      </c>
      <c r="B37600">
        <v>27</v>
      </c>
      <c r="C37600" t="s">
        <v>7099</v>
      </c>
      <c r="D37600" t="s">
        <v>7100</v>
      </c>
      <c r="E37600" t="s">
        <v>34733</v>
      </c>
      <c r="F37600" t="s">
        <v>35039</v>
      </c>
      <c r="G37600">
        <v>89</v>
      </c>
      <c r="H37600" t="s">
        <v>34735</v>
      </c>
      <c r="I37600" t="b">
        <f t="shared" si="1174"/>
        <v>1</v>
      </c>
      <c r="J37600">
        <f t="shared" si="1175"/>
        <v>10</v>
      </c>
    </row>
    <row r="37601" spans="1:10" x14ac:dyDescent="0.2">
      <c r="A37601">
        <v>89396</v>
      </c>
      <c r="B37601">
        <v>27</v>
      </c>
      <c r="C37601" t="s">
        <v>7099</v>
      </c>
      <c r="D37601" t="s">
        <v>7100</v>
      </c>
      <c r="E37601" t="s">
        <v>34733</v>
      </c>
      <c r="F37601" t="s">
        <v>35040</v>
      </c>
      <c r="G37601">
        <v>89</v>
      </c>
      <c r="H37601" t="s">
        <v>34735</v>
      </c>
      <c r="I37601" t="b">
        <f t="shared" si="1174"/>
        <v>1</v>
      </c>
      <c r="J37601">
        <f t="shared" si="1175"/>
        <v>10</v>
      </c>
    </row>
    <row r="37602" spans="1:10" x14ac:dyDescent="0.2">
      <c r="A37602">
        <v>89397</v>
      </c>
      <c r="B37602">
        <v>27</v>
      </c>
      <c r="C37602" t="s">
        <v>7099</v>
      </c>
      <c r="D37602" t="s">
        <v>7100</v>
      </c>
      <c r="E37602" t="s">
        <v>34733</v>
      </c>
      <c r="F37602" t="s">
        <v>35041</v>
      </c>
      <c r="G37602">
        <v>89</v>
      </c>
      <c r="H37602" t="s">
        <v>34735</v>
      </c>
      <c r="I37602" t="b">
        <f t="shared" si="1174"/>
        <v>1</v>
      </c>
      <c r="J37602">
        <f t="shared" si="1175"/>
        <v>10</v>
      </c>
    </row>
    <row r="37603" spans="1:10" x14ac:dyDescent="0.2">
      <c r="A37603">
        <v>89398</v>
      </c>
      <c r="B37603">
        <v>27</v>
      </c>
      <c r="C37603" t="s">
        <v>7099</v>
      </c>
      <c r="D37603" t="s">
        <v>7100</v>
      </c>
      <c r="E37603" t="s">
        <v>34733</v>
      </c>
      <c r="F37603" t="s">
        <v>35042</v>
      </c>
      <c r="G37603">
        <v>89</v>
      </c>
      <c r="H37603" t="s">
        <v>34735</v>
      </c>
      <c r="I37603" t="b">
        <f t="shared" si="1174"/>
        <v>1</v>
      </c>
      <c r="J37603">
        <f t="shared" si="1175"/>
        <v>10</v>
      </c>
    </row>
    <row r="37604" spans="1:10" x14ac:dyDescent="0.2">
      <c r="A37604">
        <v>89399</v>
      </c>
      <c r="B37604">
        <v>27</v>
      </c>
      <c r="C37604" t="s">
        <v>7099</v>
      </c>
      <c r="D37604" t="s">
        <v>7100</v>
      </c>
      <c r="E37604" t="s">
        <v>34733</v>
      </c>
      <c r="F37604" t="s">
        <v>1200</v>
      </c>
      <c r="G37604">
        <v>89</v>
      </c>
      <c r="H37604" t="s">
        <v>34735</v>
      </c>
      <c r="I37604" t="b">
        <f t="shared" si="1174"/>
        <v>1</v>
      </c>
      <c r="J37604">
        <f t="shared" si="1175"/>
        <v>10</v>
      </c>
    </row>
    <row r="37605" spans="1:10" x14ac:dyDescent="0.2">
      <c r="A37605">
        <v>89400</v>
      </c>
      <c r="B37605">
        <v>27</v>
      </c>
      <c r="C37605" t="s">
        <v>7099</v>
      </c>
      <c r="D37605" t="s">
        <v>7100</v>
      </c>
      <c r="E37605" t="s">
        <v>34733</v>
      </c>
      <c r="F37605" t="s">
        <v>35043</v>
      </c>
      <c r="G37605">
        <v>89</v>
      </c>
      <c r="H37605" t="s">
        <v>34735</v>
      </c>
      <c r="I37605" t="b">
        <f t="shared" si="1174"/>
        <v>1</v>
      </c>
      <c r="J37605">
        <f t="shared" si="1175"/>
        <v>10</v>
      </c>
    </row>
    <row r="37606" spans="1:10" x14ac:dyDescent="0.2">
      <c r="A37606">
        <v>89401</v>
      </c>
      <c r="B37606">
        <v>27</v>
      </c>
      <c r="C37606" t="s">
        <v>7099</v>
      </c>
      <c r="D37606" t="s">
        <v>7100</v>
      </c>
      <c r="E37606" t="s">
        <v>34733</v>
      </c>
      <c r="F37606" t="s">
        <v>35044</v>
      </c>
      <c r="G37606">
        <v>89</v>
      </c>
      <c r="H37606" t="s">
        <v>34735</v>
      </c>
      <c r="I37606" t="b">
        <f t="shared" si="1174"/>
        <v>1</v>
      </c>
      <c r="J37606">
        <f t="shared" si="1175"/>
        <v>10</v>
      </c>
    </row>
    <row r="37607" spans="1:10" x14ac:dyDescent="0.2">
      <c r="A37607">
        <v>89402</v>
      </c>
      <c r="B37607">
        <v>27</v>
      </c>
      <c r="C37607" t="s">
        <v>7099</v>
      </c>
      <c r="D37607" t="s">
        <v>7100</v>
      </c>
      <c r="E37607" t="s">
        <v>34733</v>
      </c>
      <c r="F37607" t="s">
        <v>35045</v>
      </c>
      <c r="G37607">
        <v>89</v>
      </c>
      <c r="H37607" t="s">
        <v>34735</v>
      </c>
      <c r="I37607" t="b">
        <f t="shared" si="1174"/>
        <v>1</v>
      </c>
      <c r="J37607">
        <f t="shared" si="1175"/>
        <v>10</v>
      </c>
    </row>
    <row r="37608" spans="1:10" x14ac:dyDescent="0.2">
      <c r="A37608">
        <v>89403</v>
      </c>
      <c r="B37608">
        <v>27</v>
      </c>
      <c r="C37608" t="s">
        <v>7099</v>
      </c>
      <c r="D37608" t="s">
        <v>7100</v>
      </c>
      <c r="E37608" t="s">
        <v>34733</v>
      </c>
      <c r="F37608" t="s">
        <v>35046</v>
      </c>
      <c r="G37608">
        <v>89</v>
      </c>
      <c r="H37608" t="s">
        <v>34735</v>
      </c>
      <c r="I37608" t="b">
        <f t="shared" si="1174"/>
        <v>1</v>
      </c>
      <c r="J37608">
        <f t="shared" si="1175"/>
        <v>10</v>
      </c>
    </row>
    <row r="37609" spans="1:10" x14ac:dyDescent="0.2">
      <c r="A37609">
        <v>89404</v>
      </c>
      <c r="B37609">
        <v>27</v>
      </c>
      <c r="C37609" t="s">
        <v>7099</v>
      </c>
      <c r="D37609" t="s">
        <v>7100</v>
      </c>
      <c r="E37609" t="s">
        <v>34733</v>
      </c>
      <c r="F37609" t="s">
        <v>6791</v>
      </c>
      <c r="G37609">
        <v>89</v>
      </c>
      <c r="H37609" t="s">
        <v>34735</v>
      </c>
      <c r="I37609" t="b">
        <f t="shared" si="1174"/>
        <v>1</v>
      </c>
      <c r="J37609">
        <f t="shared" si="1175"/>
        <v>10</v>
      </c>
    </row>
    <row r="37610" spans="1:10" x14ac:dyDescent="0.2">
      <c r="A37610">
        <v>89405</v>
      </c>
      <c r="B37610">
        <v>27</v>
      </c>
      <c r="C37610" t="s">
        <v>7099</v>
      </c>
      <c r="D37610" t="s">
        <v>7100</v>
      </c>
      <c r="E37610" t="s">
        <v>34733</v>
      </c>
      <c r="F37610" t="s">
        <v>35047</v>
      </c>
      <c r="G37610">
        <v>89</v>
      </c>
      <c r="H37610" t="s">
        <v>34735</v>
      </c>
      <c r="I37610" t="b">
        <f t="shared" si="1174"/>
        <v>1</v>
      </c>
      <c r="J37610">
        <f t="shared" si="1175"/>
        <v>10</v>
      </c>
    </row>
    <row r="37611" spans="1:10" x14ac:dyDescent="0.2">
      <c r="A37611">
        <v>89406</v>
      </c>
      <c r="B37611">
        <v>27</v>
      </c>
      <c r="C37611" t="s">
        <v>7099</v>
      </c>
      <c r="D37611" t="s">
        <v>7100</v>
      </c>
      <c r="E37611" t="s">
        <v>34733</v>
      </c>
      <c r="F37611" t="s">
        <v>15922</v>
      </c>
      <c r="G37611">
        <v>89</v>
      </c>
      <c r="H37611" t="s">
        <v>34735</v>
      </c>
      <c r="I37611" t="b">
        <f t="shared" si="1174"/>
        <v>1</v>
      </c>
      <c r="J37611">
        <f t="shared" si="1175"/>
        <v>10</v>
      </c>
    </row>
    <row r="37612" spans="1:10" x14ac:dyDescent="0.2">
      <c r="A37612">
        <v>89407</v>
      </c>
      <c r="B37612">
        <v>27</v>
      </c>
      <c r="C37612" t="s">
        <v>7099</v>
      </c>
      <c r="D37612" t="s">
        <v>7100</v>
      </c>
      <c r="E37612" t="s">
        <v>34733</v>
      </c>
      <c r="F37612" t="s">
        <v>35048</v>
      </c>
      <c r="G37612">
        <v>89</v>
      </c>
      <c r="H37612" t="s">
        <v>34735</v>
      </c>
      <c r="I37612" t="b">
        <f t="shared" si="1174"/>
        <v>1</v>
      </c>
      <c r="J37612">
        <f t="shared" si="1175"/>
        <v>10</v>
      </c>
    </row>
    <row r="37613" spans="1:10" x14ac:dyDescent="0.2">
      <c r="A37613">
        <v>89408</v>
      </c>
      <c r="B37613">
        <v>27</v>
      </c>
      <c r="C37613" t="s">
        <v>7099</v>
      </c>
      <c r="D37613" t="s">
        <v>7100</v>
      </c>
      <c r="E37613" t="s">
        <v>34733</v>
      </c>
      <c r="F37613" t="s">
        <v>35049</v>
      </c>
      <c r="G37613">
        <v>89</v>
      </c>
      <c r="H37613" t="s">
        <v>34735</v>
      </c>
      <c r="I37613" t="b">
        <f t="shared" si="1174"/>
        <v>1</v>
      </c>
      <c r="J37613">
        <f t="shared" si="1175"/>
        <v>10</v>
      </c>
    </row>
    <row r="37614" spans="1:10" x14ac:dyDescent="0.2">
      <c r="A37614">
        <v>89409</v>
      </c>
      <c r="B37614">
        <v>27</v>
      </c>
      <c r="C37614" t="s">
        <v>7099</v>
      </c>
      <c r="D37614" t="s">
        <v>7100</v>
      </c>
      <c r="E37614" t="s">
        <v>34733</v>
      </c>
      <c r="F37614" t="s">
        <v>35050</v>
      </c>
      <c r="G37614">
        <v>89</v>
      </c>
      <c r="H37614" t="s">
        <v>34735</v>
      </c>
      <c r="I37614" t="b">
        <f t="shared" si="1174"/>
        <v>1</v>
      </c>
      <c r="J37614">
        <f t="shared" si="1175"/>
        <v>10</v>
      </c>
    </row>
    <row r="37615" spans="1:10" x14ac:dyDescent="0.2">
      <c r="A37615">
        <v>89410</v>
      </c>
      <c r="B37615">
        <v>27</v>
      </c>
      <c r="C37615" t="s">
        <v>7099</v>
      </c>
      <c r="D37615" t="s">
        <v>7100</v>
      </c>
      <c r="E37615" t="s">
        <v>34733</v>
      </c>
      <c r="F37615" t="s">
        <v>35051</v>
      </c>
      <c r="G37615">
        <v>89</v>
      </c>
      <c r="H37615" t="s">
        <v>34735</v>
      </c>
      <c r="I37615" t="b">
        <f t="shared" si="1174"/>
        <v>1</v>
      </c>
      <c r="J37615">
        <f t="shared" si="1175"/>
        <v>10</v>
      </c>
    </row>
    <row r="37616" spans="1:10" x14ac:dyDescent="0.2">
      <c r="A37616">
        <v>89411</v>
      </c>
      <c r="B37616">
        <v>27</v>
      </c>
      <c r="C37616" t="s">
        <v>7099</v>
      </c>
      <c r="D37616" t="s">
        <v>7100</v>
      </c>
      <c r="E37616" t="s">
        <v>34733</v>
      </c>
      <c r="F37616" t="s">
        <v>35052</v>
      </c>
      <c r="G37616">
        <v>89</v>
      </c>
      <c r="H37616" t="s">
        <v>34735</v>
      </c>
      <c r="I37616" t="b">
        <f t="shared" si="1174"/>
        <v>1</v>
      </c>
      <c r="J37616">
        <f t="shared" si="1175"/>
        <v>10</v>
      </c>
    </row>
    <row r="37617" spans="1:10" x14ac:dyDescent="0.2">
      <c r="A37617">
        <v>89412</v>
      </c>
      <c r="B37617">
        <v>27</v>
      </c>
      <c r="C37617" t="s">
        <v>7099</v>
      </c>
      <c r="D37617" t="s">
        <v>7100</v>
      </c>
      <c r="E37617" t="s">
        <v>34733</v>
      </c>
      <c r="F37617" t="s">
        <v>27929</v>
      </c>
      <c r="G37617">
        <v>89</v>
      </c>
      <c r="H37617" t="s">
        <v>34735</v>
      </c>
      <c r="I37617" t="b">
        <f t="shared" si="1174"/>
        <v>1</v>
      </c>
      <c r="J37617">
        <f t="shared" si="1175"/>
        <v>10</v>
      </c>
    </row>
    <row r="37618" spans="1:10" x14ac:dyDescent="0.2">
      <c r="A37618">
        <v>89413</v>
      </c>
      <c r="B37618">
        <v>27</v>
      </c>
      <c r="C37618" t="s">
        <v>7099</v>
      </c>
      <c r="D37618" t="s">
        <v>7100</v>
      </c>
      <c r="E37618" t="s">
        <v>34733</v>
      </c>
      <c r="F37618" t="s">
        <v>35053</v>
      </c>
      <c r="G37618">
        <v>89</v>
      </c>
      <c r="H37618" t="s">
        <v>34735</v>
      </c>
      <c r="I37618" t="b">
        <f t="shared" si="1174"/>
        <v>1</v>
      </c>
      <c r="J37618">
        <f t="shared" si="1175"/>
        <v>10</v>
      </c>
    </row>
    <row r="37619" spans="1:10" x14ac:dyDescent="0.2">
      <c r="A37619">
        <v>89414</v>
      </c>
      <c r="B37619">
        <v>27</v>
      </c>
      <c r="C37619" t="s">
        <v>7099</v>
      </c>
      <c r="D37619" t="s">
        <v>7100</v>
      </c>
      <c r="E37619" t="s">
        <v>34733</v>
      </c>
      <c r="F37619" t="s">
        <v>35054</v>
      </c>
      <c r="G37619">
        <v>89</v>
      </c>
      <c r="H37619" t="s">
        <v>34735</v>
      </c>
      <c r="I37619" t="b">
        <f t="shared" si="1174"/>
        <v>1</v>
      </c>
      <c r="J37619">
        <f t="shared" si="1175"/>
        <v>10</v>
      </c>
    </row>
    <row r="37620" spans="1:10" x14ac:dyDescent="0.2">
      <c r="A37620">
        <v>89415</v>
      </c>
      <c r="B37620">
        <v>27</v>
      </c>
      <c r="C37620" t="s">
        <v>7099</v>
      </c>
      <c r="D37620" t="s">
        <v>7100</v>
      </c>
      <c r="E37620" t="s">
        <v>34733</v>
      </c>
      <c r="F37620" t="s">
        <v>32785</v>
      </c>
      <c r="G37620">
        <v>89</v>
      </c>
      <c r="H37620" t="s">
        <v>34735</v>
      </c>
      <c r="I37620" t="b">
        <f t="shared" si="1174"/>
        <v>1</v>
      </c>
      <c r="J37620">
        <f t="shared" si="1175"/>
        <v>10</v>
      </c>
    </row>
    <row r="37621" spans="1:10" x14ac:dyDescent="0.2">
      <c r="A37621">
        <v>89416</v>
      </c>
      <c r="B37621">
        <v>27</v>
      </c>
      <c r="C37621" t="s">
        <v>7099</v>
      </c>
      <c r="D37621" t="s">
        <v>7100</v>
      </c>
      <c r="E37621" t="s">
        <v>34733</v>
      </c>
      <c r="F37621" t="s">
        <v>7706</v>
      </c>
      <c r="G37621">
        <v>89</v>
      </c>
      <c r="H37621" t="s">
        <v>34735</v>
      </c>
      <c r="I37621" t="b">
        <f t="shared" si="1174"/>
        <v>1</v>
      </c>
      <c r="J37621">
        <f t="shared" si="1175"/>
        <v>10</v>
      </c>
    </row>
    <row r="37622" spans="1:10" x14ac:dyDescent="0.2">
      <c r="A37622">
        <v>89417</v>
      </c>
      <c r="B37622">
        <v>27</v>
      </c>
      <c r="C37622" t="s">
        <v>7099</v>
      </c>
      <c r="D37622" t="s">
        <v>7100</v>
      </c>
      <c r="E37622" t="s">
        <v>34733</v>
      </c>
      <c r="F37622" t="s">
        <v>35055</v>
      </c>
      <c r="G37622">
        <v>89</v>
      </c>
      <c r="H37622" t="s">
        <v>34735</v>
      </c>
      <c r="I37622" t="b">
        <f t="shared" si="1174"/>
        <v>1</v>
      </c>
      <c r="J37622">
        <f t="shared" si="1175"/>
        <v>10</v>
      </c>
    </row>
    <row r="37623" spans="1:10" x14ac:dyDescent="0.2">
      <c r="A37623">
        <v>89418</v>
      </c>
      <c r="B37623">
        <v>27</v>
      </c>
      <c r="C37623" t="s">
        <v>7099</v>
      </c>
      <c r="D37623" t="s">
        <v>7100</v>
      </c>
      <c r="E37623" t="s">
        <v>34733</v>
      </c>
      <c r="F37623" t="s">
        <v>35056</v>
      </c>
      <c r="G37623">
        <v>89</v>
      </c>
      <c r="H37623" t="s">
        <v>34735</v>
      </c>
      <c r="I37623" t="b">
        <f t="shared" si="1174"/>
        <v>1</v>
      </c>
      <c r="J37623">
        <f t="shared" si="1175"/>
        <v>10</v>
      </c>
    </row>
    <row r="37624" spans="1:10" x14ac:dyDescent="0.2">
      <c r="A37624">
        <v>89419</v>
      </c>
      <c r="B37624">
        <v>27</v>
      </c>
      <c r="C37624" t="s">
        <v>7099</v>
      </c>
      <c r="D37624" t="s">
        <v>7100</v>
      </c>
      <c r="E37624" t="s">
        <v>34733</v>
      </c>
      <c r="F37624" t="s">
        <v>35057</v>
      </c>
      <c r="G37624">
        <v>89</v>
      </c>
      <c r="H37624" t="s">
        <v>34735</v>
      </c>
      <c r="I37624" t="b">
        <f t="shared" si="1174"/>
        <v>1</v>
      </c>
      <c r="J37624">
        <f t="shared" si="1175"/>
        <v>10</v>
      </c>
    </row>
    <row r="37625" spans="1:10" x14ac:dyDescent="0.2">
      <c r="A37625">
        <v>89420</v>
      </c>
      <c r="B37625">
        <v>27</v>
      </c>
      <c r="C37625" t="s">
        <v>7099</v>
      </c>
      <c r="D37625" t="s">
        <v>7100</v>
      </c>
      <c r="E37625" t="s">
        <v>34733</v>
      </c>
      <c r="F37625" t="s">
        <v>35058</v>
      </c>
      <c r="G37625">
        <v>89</v>
      </c>
      <c r="H37625" t="s">
        <v>34735</v>
      </c>
      <c r="I37625" t="b">
        <f t="shared" si="1174"/>
        <v>1</v>
      </c>
      <c r="J37625">
        <f t="shared" si="1175"/>
        <v>10</v>
      </c>
    </row>
    <row r="37626" spans="1:10" x14ac:dyDescent="0.2">
      <c r="A37626">
        <v>89421</v>
      </c>
      <c r="B37626">
        <v>27</v>
      </c>
      <c r="C37626" t="s">
        <v>7099</v>
      </c>
      <c r="D37626" t="s">
        <v>7100</v>
      </c>
      <c r="E37626" t="s">
        <v>34733</v>
      </c>
      <c r="F37626" t="s">
        <v>35059</v>
      </c>
      <c r="G37626">
        <v>89</v>
      </c>
      <c r="H37626" t="s">
        <v>34735</v>
      </c>
      <c r="I37626" t="b">
        <f t="shared" si="1174"/>
        <v>1</v>
      </c>
      <c r="J37626">
        <f t="shared" si="1175"/>
        <v>10</v>
      </c>
    </row>
    <row r="37627" spans="1:10" x14ac:dyDescent="0.2">
      <c r="A37627">
        <v>89422</v>
      </c>
      <c r="B37627">
        <v>27</v>
      </c>
      <c r="C37627" t="s">
        <v>7099</v>
      </c>
      <c r="D37627" t="s">
        <v>7100</v>
      </c>
      <c r="E37627" t="s">
        <v>34733</v>
      </c>
      <c r="F37627" t="s">
        <v>35060</v>
      </c>
      <c r="G37627">
        <v>89</v>
      </c>
      <c r="H37627" t="s">
        <v>34735</v>
      </c>
      <c r="I37627" t="b">
        <f t="shared" si="1174"/>
        <v>1</v>
      </c>
      <c r="J37627">
        <f t="shared" si="1175"/>
        <v>10</v>
      </c>
    </row>
    <row r="37628" spans="1:10" x14ac:dyDescent="0.2">
      <c r="A37628">
        <v>89423</v>
      </c>
      <c r="B37628">
        <v>27</v>
      </c>
      <c r="C37628" t="s">
        <v>7099</v>
      </c>
      <c r="D37628" t="s">
        <v>7100</v>
      </c>
      <c r="E37628" t="s">
        <v>34733</v>
      </c>
      <c r="F37628" t="s">
        <v>19829</v>
      </c>
      <c r="G37628">
        <v>89</v>
      </c>
      <c r="H37628" t="s">
        <v>34735</v>
      </c>
      <c r="I37628" t="b">
        <f t="shared" si="1174"/>
        <v>1</v>
      </c>
      <c r="J37628">
        <f t="shared" si="1175"/>
        <v>10</v>
      </c>
    </row>
    <row r="37629" spans="1:10" x14ac:dyDescent="0.2">
      <c r="A37629">
        <v>89424</v>
      </c>
      <c r="B37629">
        <v>27</v>
      </c>
      <c r="C37629" t="s">
        <v>7099</v>
      </c>
      <c r="D37629" t="s">
        <v>7100</v>
      </c>
      <c r="E37629" t="s">
        <v>34733</v>
      </c>
      <c r="F37629" t="s">
        <v>35061</v>
      </c>
      <c r="G37629">
        <v>89</v>
      </c>
      <c r="H37629" t="s">
        <v>34735</v>
      </c>
      <c r="I37629" t="b">
        <f t="shared" si="1174"/>
        <v>1</v>
      </c>
      <c r="J37629">
        <f t="shared" si="1175"/>
        <v>10</v>
      </c>
    </row>
    <row r="37630" spans="1:10" x14ac:dyDescent="0.2">
      <c r="A37630">
        <v>89425</v>
      </c>
      <c r="B37630">
        <v>27</v>
      </c>
      <c r="C37630" t="s">
        <v>7099</v>
      </c>
      <c r="D37630" t="s">
        <v>7100</v>
      </c>
      <c r="E37630" t="s">
        <v>34733</v>
      </c>
      <c r="F37630" t="s">
        <v>35062</v>
      </c>
      <c r="G37630">
        <v>89</v>
      </c>
      <c r="H37630" t="s">
        <v>34735</v>
      </c>
      <c r="I37630" t="b">
        <f t="shared" si="1174"/>
        <v>1</v>
      </c>
      <c r="J37630">
        <f t="shared" si="1175"/>
        <v>10</v>
      </c>
    </row>
    <row r="37631" spans="1:10" x14ac:dyDescent="0.2">
      <c r="A37631">
        <v>89426</v>
      </c>
      <c r="B37631">
        <v>27</v>
      </c>
      <c r="C37631" t="s">
        <v>7099</v>
      </c>
      <c r="D37631" t="s">
        <v>7100</v>
      </c>
      <c r="E37631" t="s">
        <v>34733</v>
      </c>
      <c r="F37631" t="s">
        <v>35063</v>
      </c>
      <c r="G37631">
        <v>89</v>
      </c>
      <c r="H37631" t="s">
        <v>34735</v>
      </c>
      <c r="I37631" t="b">
        <f t="shared" si="1174"/>
        <v>1</v>
      </c>
      <c r="J37631">
        <f t="shared" si="1175"/>
        <v>10</v>
      </c>
    </row>
    <row r="37632" spans="1:10" x14ac:dyDescent="0.2">
      <c r="A37632">
        <v>89427</v>
      </c>
      <c r="B37632">
        <v>27</v>
      </c>
      <c r="C37632" t="s">
        <v>7099</v>
      </c>
      <c r="D37632" t="s">
        <v>7100</v>
      </c>
      <c r="E37632" t="s">
        <v>34733</v>
      </c>
      <c r="F37632" t="s">
        <v>35064</v>
      </c>
      <c r="G37632">
        <v>89</v>
      </c>
      <c r="H37632" t="s">
        <v>34735</v>
      </c>
      <c r="I37632" t="b">
        <f t="shared" si="1174"/>
        <v>1</v>
      </c>
      <c r="J37632">
        <f t="shared" si="1175"/>
        <v>10</v>
      </c>
    </row>
    <row r="37633" spans="1:10" x14ac:dyDescent="0.2">
      <c r="A37633">
        <v>89428</v>
      </c>
      <c r="B37633">
        <v>27</v>
      </c>
      <c r="C37633" t="s">
        <v>7099</v>
      </c>
      <c r="D37633" t="s">
        <v>7100</v>
      </c>
      <c r="E37633" t="s">
        <v>34733</v>
      </c>
      <c r="F37633" t="s">
        <v>35065</v>
      </c>
      <c r="G37633">
        <v>89</v>
      </c>
      <c r="H37633" t="s">
        <v>34735</v>
      </c>
      <c r="I37633" t="b">
        <f t="shared" si="1174"/>
        <v>1</v>
      </c>
      <c r="J37633">
        <f t="shared" si="1175"/>
        <v>10</v>
      </c>
    </row>
    <row r="37634" spans="1:10" x14ac:dyDescent="0.2">
      <c r="A37634">
        <v>89429</v>
      </c>
      <c r="B37634">
        <v>27</v>
      </c>
      <c r="C37634" t="s">
        <v>7099</v>
      </c>
      <c r="D37634" t="s">
        <v>7100</v>
      </c>
      <c r="E37634" t="s">
        <v>34733</v>
      </c>
      <c r="F37634" t="s">
        <v>8422</v>
      </c>
      <c r="G37634">
        <v>89</v>
      </c>
      <c r="H37634" t="s">
        <v>34735</v>
      </c>
      <c r="I37634" t="b">
        <f t="shared" si="1174"/>
        <v>1</v>
      </c>
      <c r="J37634">
        <f t="shared" si="1175"/>
        <v>10</v>
      </c>
    </row>
    <row r="37635" spans="1:10" x14ac:dyDescent="0.2">
      <c r="A37635">
        <v>89430</v>
      </c>
      <c r="B37635">
        <v>27</v>
      </c>
      <c r="C37635" t="s">
        <v>7099</v>
      </c>
      <c r="D37635" t="s">
        <v>7100</v>
      </c>
      <c r="E37635" t="s">
        <v>34733</v>
      </c>
      <c r="F37635" t="s">
        <v>8964</v>
      </c>
      <c r="G37635">
        <v>89</v>
      </c>
      <c r="H37635" t="s">
        <v>34735</v>
      </c>
      <c r="I37635" t="b">
        <f t="shared" ref="I37635:I37698" si="1176">ISNUMBER(G37635)</f>
        <v>1</v>
      </c>
      <c r="J37635">
        <f t="shared" ref="J37635:J37698" si="1177">LEN(H37635)</f>
        <v>10</v>
      </c>
    </row>
    <row r="37636" spans="1:10" x14ac:dyDescent="0.2">
      <c r="A37636">
        <v>89431</v>
      </c>
      <c r="B37636">
        <v>27</v>
      </c>
      <c r="C37636" t="s">
        <v>7099</v>
      </c>
      <c r="D37636" t="s">
        <v>7100</v>
      </c>
      <c r="E37636" t="s">
        <v>34733</v>
      </c>
      <c r="F37636" t="s">
        <v>35066</v>
      </c>
      <c r="G37636">
        <v>89</v>
      </c>
      <c r="H37636" t="s">
        <v>34735</v>
      </c>
      <c r="I37636" t="b">
        <f t="shared" si="1176"/>
        <v>1</v>
      </c>
      <c r="J37636">
        <f t="shared" si="1177"/>
        <v>10</v>
      </c>
    </row>
    <row r="37637" spans="1:10" x14ac:dyDescent="0.2">
      <c r="A37637">
        <v>89432</v>
      </c>
      <c r="B37637">
        <v>27</v>
      </c>
      <c r="C37637" t="s">
        <v>7099</v>
      </c>
      <c r="D37637" t="s">
        <v>7100</v>
      </c>
      <c r="E37637" t="s">
        <v>34733</v>
      </c>
      <c r="F37637" t="s">
        <v>35067</v>
      </c>
      <c r="G37637">
        <v>89</v>
      </c>
      <c r="H37637" t="s">
        <v>34735</v>
      </c>
      <c r="I37637" t="b">
        <f t="shared" si="1176"/>
        <v>1</v>
      </c>
      <c r="J37637">
        <f t="shared" si="1177"/>
        <v>10</v>
      </c>
    </row>
    <row r="37638" spans="1:10" x14ac:dyDescent="0.2">
      <c r="A37638">
        <v>89433</v>
      </c>
      <c r="B37638">
        <v>27</v>
      </c>
      <c r="C37638" t="s">
        <v>7099</v>
      </c>
      <c r="D37638" t="s">
        <v>7100</v>
      </c>
      <c r="E37638" t="s">
        <v>34733</v>
      </c>
      <c r="F37638" t="s">
        <v>35068</v>
      </c>
      <c r="G37638">
        <v>89</v>
      </c>
      <c r="H37638" t="s">
        <v>34735</v>
      </c>
      <c r="I37638" t="b">
        <f t="shared" si="1176"/>
        <v>1</v>
      </c>
      <c r="J37638">
        <f t="shared" si="1177"/>
        <v>10</v>
      </c>
    </row>
    <row r="37639" spans="1:10" x14ac:dyDescent="0.2">
      <c r="A37639">
        <v>89434</v>
      </c>
      <c r="B37639">
        <v>27</v>
      </c>
      <c r="C37639" t="s">
        <v>7099</v>
      </c>
      <c r="D37639" t="s">
        <v>7100</v>
      </c>
      <c r="E37639" t="s">
        <v>34733</v>
      </c>
      <c r="F37639" t="s">
        <v>35069</v>
      </c>
      <c r="G37639">
        <v>89</v>
      </c>
      <c r="H37639" t="s">
        <v>34735</v>
      </c>
      <c r="I37639" t="b">
        <f t="shared" si="1176"/>
        <v>1</v>
      </c>
      <c r="J37639">
        <f t="shared" si="1177"/>
        <v>10</v>
      </c>
    </row>
    <row r="37640" spans="1:10" x14ac:dyDescent="0.2">
      <c r="A37640">
        <v>89435</v>
      </c>
      <c r="B37640">
        <v>27</v>
      </c>
      <c r="C37640" t="s">
        <v>7099</v>
      </c>
      <c r="D37640" t="s">
        <v>7100</v>
      </c>
      <c r="E37640" t="s">
        <v>34733</v>
      </c>
      <c r="F37640" t="s">
        <v>1604</v>
      </c>
      <c r="G37640">
        <v>89</v>
      </c>
      <c r="H37640" t="s">
        <v>34735</v>
      </c>
      <c r="I37640" t="b">
        <f t="shared" si="1176"/>
        <v>1</v>
      </c>
      <c r="J37640">
        <f t="shared" si="1177"/>
        <v>10</v>
      </c>
    </row>
    <row r="37641" spans="1:10" x14ac:dyDescent="0.2">
      <c r="A37641">
        <v>89436</v>
      </c>
      <c r="B37641">
        <v>27</v>
      </c>
      <c r="C37641" t="s">
        <v>7099</v>
      </c>
      <c r="D37641" t="s">
        <v>7100</v>
      </c>
      <c r="E37641" t="s">
        <v>34733</v>
      </c>
      <c r="F37641" t="s">
        <v>35070</v>
      </c>
      <c r="G37641">
        <v>89</v>
      </c>
      <c r="H37641" t="s">
        <v>34735</v>
      </c>
      <c r="I37641" t="b">
        <f t="shared" si="1176"/>
        <v>1</v>
      </c>
      <c r="J37641">
        <f t="shared" si="1177"/>
        <v>10</v>
      </c>
    </row>
    <row r="37642" spans="1:10" x14ac:dyDescent="0.2">
      <c r="A37642">
        <v>89437</v>
      </c>
      <c r="B37642">
        <v>27</v>
      </c>
      <c r="C37642" t="s">
        <v>7099</v>
      </c>
      <c r="D37642" t="s">
        <v>7100</v>
      </c>
      <c r="E37642" t="s">
        <v>34733</v>
      </c>
      <c r="F37642" t="s">
        <v>35071</v>
      </c>
      <c r="G37642">
        <v>89</v>
      </c>
      <c r="H37642" t="s">
        <v>34735</v>
      </c>
      <c r="I37642" t="b">
        <f t="shared" si="1176"/>
        <v>1</v>
      </c>
      <c r="J37642">
        <f t="shared" si="1177"/>
        <v>10</v>
      </c>
    </row>
    <row r="37643" spans="1:10" x14ac:dyDescent="0.2">
      <c r="A37643">
        <v>89438</v>
      </c>
      <c r="B37643">
        <v>27</v>
      </c>
      <c r="C37643" t="s">
        <v>7099</v>
      </c>
      <c r="D37643" t="s">
        <v>7100</v>
      </c>
      <c r="E37643" t="s">
        <v>34733</v>
      </c>
      <c r="F37643" t="s">
        <v>35072</v>
      </c>
      <c r="G37643">
        <v>89</v>
      </c>
      <c r="H37643" t="s">
        <v>34735</v>
      </c>
      <c r="I37643" t="b">
        <f t="shared" si="1176"/>
        <v>1</v>
      </c>
      <c r="J37643">
        <f t="shared" si="1177"/>
        <v>10</v>
      </c>
    </row>
    <row r="37644" spans="1:10" x14ac:dyDescent="0.2">
      <c r="A37644">
        <v>89439</v>
      </c>
      <c r="B37644">
        <v>27</v>
      </c>
      <c r="C37644" t="s">
        <v>7099</v>
      </c>
      <c r="D37644" t="s">
        <v>7100</v>
      </c>
      <c r="E37644" t="s">
        <v>34733</v>
      </c>
      <c r="F37644" t="s">
        <v>35073</v>
      </c>
      <c r="G37644">
        <v>89</v>
      </c>
      <c r="H37644" t="s">
        <v>34735</v>
      </c>
      <c r="I37644" t="b">
        <f t="shared" si="1176"/>
        <v>1</v>
      </c>
      <c r="J37644">
        <f t="shared" si="1177"/>
        <v>10</v>
      </c>
    </row>
    <row r="37645" spans="1:10" x14ac:dyDescent="0.2">
      <c r="A37645">
        <v>89440</v>
      </c>
      <c r="B37645">
        <v>27</v>
      </c>
      <c r="C37645" t="s">
        <v>7099</v>
      </c>
      <c r="D37645" t="s">
        <v>7100</v>
      </c>
      <c r="E37645" t="s">
        <v>34733</v>
      </c>
      <c r="F37645" t="s">
        <v>35074</v>
      </c>
      <c r="G37645">
        <v>89</v>
      </c>
      <c r="H37645" t="s">
        <v>34735</v>
      </c>
      <c r="I37645" t="b">
        <f t="shared" si="1176"/>
        <v>1</v>
      </c>
      <c r="J37645">
        <f t="shared" si="1177"/>
        <v>10</v>
      </c>
    </row>
    <row r="37646" spans="1:10" x14ac:dyDescent="0.2">
      <c r="A37646">
        <v>89441</v>
      </c>
      <c r="B37646">
        <v>27</v>
      </c>
      <c r="C37646" t="s">
        <v>7099</v>
      </c>
      <c r="D37646" t="s">
        <v>7100</v>
      </c>
      <c r="E37646" t="s">
        <v>34733</v>
      </c>
      <c r="F37646" t="s">
        <v>35075</v>
      </c>
      <c r="G37646">
        <v>89</v>
      </c>
      <c r="H37646" t="s">
        <v>34735</v>
      </c>
      <c r="I37646" t="b">
        <f t="shared" si="1176"/>
        <v>1</v>
      </c>
      <c r="J37646">
        <f t="shared" si="1177"/>
        <v>10</v>
      </c>
    </row>
    <row r="37647" spans="1:10" x14ac:dyDescent="0.2">
      <c r="A37647">
        <v>89442</v>
      </c>
      <c r="B37647">
        <v>27</v>
      </c>
      <c r="C37647" t="s">
        <v>7099</v>
      </c>
      <c r="D37647" t="s">
        <v>7100</v>
      </c>
      <c r="E37647" t="s">
        <v>34733</v>
      </c>
      <c r="F37647" t="s">
        <v>35076</v>
      </c>
      <c r="G37647">
        <v>89</v>
      </c>
      <c r="H37647" t="s">
        <v>34735</v>
      </c>
      <c r="I37647" t="b">
        <f t="shared" si="1176"/>
        <v>1</v>
      </c>
      <c r="J37647">
        <f t="shared" si="1177"/>
        <v>10</v>
      </c>
    </row>
    <row r="37648" spans="1:10" x14ac:dyDescent="0.2">
      <c r="A37648">
        <v>89443</v>
      </c>
      <c r="B37648">
        <v>27</v>
      </c>
      <c r="C37648" t="s">
        <v>7099</v>
      </c>
      <c r="D37648" t="s">
        <v>7100</v>
      </c>
      <c r="E37648" t="s">
        <v>34733</v>
      </c>
      <c r="F37648" t="s">
        <v>35077</v>
      </c>
      <c r="G37648">
        <v>89</v>
      </c>
      <c r="H37648" t="s">
        <v>34735</v>
      </c>
      <c r="I37648" t="b">
        <f t="shared" si="1176"/>
        <v>1</v>
      </c>
      <c r="J37648">
        <f t="shared" si="1177"/>
        <v>10</v>
      </c>
    </row>
    <row r="37649" spans="1:10" x14ac:dyDescent="0.2">
      <c r="A37649">
        <v>89444</v>
      </c>
      <c r="B37649">
        <v>27</v>
      </c>
      <c r="C37649" t="s">
        <v>7099</v>
      </c>
      <c r="D37649" t="s">
        <v>7100</v>
      </c>
      <c r="E37649" t="s">
        <v>34733</v>
      </c>
      <c r="F37649" t="s">
        <v>35078</v>
      </c>
      <c r="G37649">
        <v>89</v>
      </c>
      <c r="H37649" t="s">
        <v>34735</v>
      </c>
      <c r="I37649" t="b">
        <f t="shared" si="1176"/>
        <v>1</v>
      </c>
      <c r="J37649">
        <f t="shared" si="1177"/>
        <v>10</v>
      </c>
    </row>
    <row r="37650" spans="1:10" x14ac:dyDescent="0.2">
      <c r="A37650">
        <v>89445</v>
      </c>
      <c r="B37650">
        <v>27</v>
      </c>
      <c r="C37650" t="s">
        <v>7099</v>
      </c>
      <c r="D37650" t="s">
        <v>7100</v>
      </c>
      <c r="E37650" t="s">
        <v>34733</v>
      </c>
      <c r="F37650" t="s">
        <v>35079</v>
      </c>
      <c r="G37650">
        <v>89</v>
      </c>
      <c r="H37650" t="s">
        <v>34735</v>
      </c>
      <c r="I37650" t="b">
        <f t="shared" si="1176"/>
        <v>1</v>
      </c>
      <c r="J37650">
        <f t="shared" si="1177"/>
        <v>10</v>
      </c>
    </row>
    <row r="37651" spans="1:10" x14ac:dyDescent="0.2">
      <c r="A37651">
        <v>89446</v>
      </c>
      <c r="B37651">
        <v>27</v>
      </c>
      <c r="C37651" t="s">
        <v>7099</v>
      </c>
      <c r="D37651" t="s">
        <v>7100</v>
      </c>
      <c r="E37651" t="s">
        <v>34733</v>
      </c>
      <c r="F37651" t="s">
        <v>35080</v>
      </c>
      <c r="G37651">
        <v>89</v>
      </c>
      <c r="H37651" t="s">
        <v>34735</v>
      </c>
      <c r="I37651" t="b">
        <f t="shared" si="1176"/>
        <v>1</v>
      </c>
      <c r="J37651">
        <f t="shared" si="1177"/>
        <v>10</v>
      </c>
    </row>
    <row r="37652" spans="1:10" x14ac:dyDescent="0.2">
      <c r="A37652">
        <v>89447</v>
      </c>
      <c r="B37652">
        <v>27</v>
      </c>
      <c r="C37652" t="s">
        <v>7099</v>
      </c>
      <c r="D37652" t="s">
        <v>7100</v>
      </c>
      <c r="E37652" t="s">
        <v>34733</v>
      </c>
      <c r="F37652" t="s">
        <v>35081</v>
      </c>
      <c r="G37652">
        <v>89</v>
      </c>
      <c r="H37652" t="s">
        <v>34735</v>
      </c>
      <c r="I37652" t="b">
        <f t="shared" si="1176"/>
        <v>1</v>
      </c>
      <c r="J37652">
        <f t="shared" si="1177"/>
        <v>10</v>
      </c>
    </row>
    <row r="37653" spans="1:10" x14ac:dyDescent="0.2">
      <c r="A37653">
        <v>89448</v>
      </c>
      <c r="B37653">
        <v>27</v>
      </c>
      <c r="C37653" t="s">
        <v>7099</v>
      </c>
      <c r="D37653" t="s">
        <v>7100</v>
      </c>
      <c r="E37653" t="s">
        <v>34733</v>
      </c>
      <c r="F37653" t="s">
        <v>26128</v>
      </c>
      <c r="G37653">
        <v>89</v>
      </c>
      <c r="H37653" t="s">
        <v>34735</v>
      </c>
      <c r="I37653" t="b">
        <f t="shared" si="1176"/>
        <v>1</v>
      </c>
      <c r="J37653">
        <f t="shared" si="1177"/>
        <v>10</v>
      </c>
    </row>
    <row r="37654" spans="1:10" x14ac:dyDescent="0.2">
      <c r="A37654">
        <v>89449</v>
      </c>
      <c r="B37654">
        <v>27</v>
      </c>
      <c r="C37654" t="s">
        <v>7099</v>
      </c>
      <c r="D37654" t="s">
        <v>7100</v>
      </c>
      <c r="E37654" t="s">
        <v>34733</v>
      </c>
      <c r="F37654" t="s">
        <v>35082</v>
      </c>
      <c r="G37654">
        <v>89</v>
      </c>
      <c r="H37654" t="s">
        <v>34735</v>
      </c>
      <c r="I37654" t="b">
        <f t="shared" si="1176"/>
        <v>1</v>
      </c>
      <c r="J37654">
        <f t="shared" si="1177"/>
        <v>10</v>
      </c>
    </row>
    <row r="37655" spans="1:10" x14ac:dyDescent="0.2">
      <c r="A37655">
        <v>89450</v>
      </c>
      <c r="B37655">
        <v>27</v>
      </c>
      <c r="C37655" t="s">
        <v>7099</v>
      </c>
      <c r="D37655" t="s">
        <v>7100</v>
      </c>
      <c r="E37655" t="s">
        <v>34733</v>
      </c>
      <c r="F37655" t="s">
        <v>35083</v>
      </c>
      <c r="G37655">
        <v>89</v>
      </c>
      <c r="H37655" t="s">
        <v>34735</v>
      </c>
      <c r="I37655" t="b">
        <f t="shared" si="1176"/>
        <v>1</v>
      </c>
      <c r="J37655">
        <f t="shared" si="1177"/>
        <v>10</v>
      </c>
    </row>
    <row r="37656" spans="1:10" x14ac:dyDescent="0.2">
      <c r="A37656">
        <v>89451</v>
      </c>
      <c r="B37656">
        <v>27</v>
      </c>
      <c r="C37656" t="s">
        <v>7099</v>
      </c>
      <c r="D37656" t="s">
        <v>7100</v>
      </c>
      <c r="E37656" t="s">
        <v>34733</v>
      </c>
      <c r="F37656" t="s">
        <v>35084</v>
      </c>
      <c r="G37656">
        <v>89</v>
      </c>
      <c r="H37656" t="s">
        <v>34735</v>
      </c>
      <c r="I37656" t="b">
        <f t="shared" si="1176"/>
        <v>1</v>
      </c>
      <c r="J37656">
        <f t="shared" si="1177"/>
        <v>10</v>
      </c>
    </row>
    <row r="37657" spans="1:10" x14ac:dyDescent="0.2">
      <c r="A37657">
        <v>89452</v>
      </c>
      <c r="B37657">
        <v>27</v>
      </c>
      <c r="C37657" t="s">
        <v>7099</v>
      </c>
      <c r="D37657" t="s">
        <v>7100</v>
      </c>
      <c r="E37657" t="s">
        <v>34733</v>
      </c>
      <c r="F37657" t="s">
        <v>35085</v>
      </c>
      <c r="G37657">
        <v>89</v>
      </c>
      <c r="H37657" t="s">
        <v>34735</v>
      </c>
      <c r="I37657" t="b">
        <f t="shared" si="1176"/>
        <v>1</v>
      </c>
      <c r="J37657">
        <f t="shared" si="1177"/>
        <v>10</v>
      </c>
    </row>
    <row r="37658" spans="1:10" x14ac:dyDescent="0.2">
      <c r="A37658">
        <v>89453</v>
      </c>
      <c r="B37658">
        <v>27</v>
      </c>
      <c r="C37658" t="s">
        <v>7099</v>
      </c>
      <c r="D37658" t="s">
        <v>7100</v>
      </c>
      <c r="E37658" t="s">
        <v>34733</v>
      </c>
      <c r="F37658" t="s">
        <v>35086</v>
      </c>
      <c r="G37658">
        <v>89</v>
      </c>
      <c r="H37658" t="s">
        <v>34735</v>
      </c>
      <c r="I37658" t="b">
        <f t="shared" si="1176"/>
        <v>1</v>
      </c>
      <c r="J37658">
        <f t="shared" si="1177"/>
        <v>10</v>
      </c>
    </row>
    <row r="37659" spans="1:10" x14ac:dyDescent="0.2">
      <c r="A37659">
        <v>89454</v>
      </c>
      <c r="B37659">
        <v>27</v>
      </c>
      <c r="C37659" t="s">
        <v>7099</v>
      </c>
      <c r="D37659" t="s">
        <v>7100</v>
      </c>
      <c r="E37659" t="s">
        <v>34733</v>
      </c>
      <c r="F37659" t="s">
        <v>12662</v>
      </c>
      <c r="G37659">
        <v>89</v>
      </c>
      <c r="H37659" t="s">
        <v>34735</v>
      </c>
      <c r="I37659" t="b">
        <f t="shared" si="1176"/>
        <v>1</v>
      </c>
      <c r="J37659">
        <f t="shared" si="1177"/>
        <v>10</v>
      </c>
    </row>
    <row r="37660" spans="1:10" x14ac:dyDescent="0.2">
      <c r="A37660">
        <v>89455</v>
      </c>
      <c r="B37660">
        <v>27</v>
      </c>
      <c r="C37660" t="s">
        <v>7099</v>
      </c>
      <c r="D37660" t="s">
        <v>7100</v>
      </c>
      <c r="E37660" t="s">
        <v>34733</v>
      </c>
      <c r="F37660" t="s">
        <v>35087</v>
      </c>
      <c r="G37660">
        <v>89</v>
      </c>
      <c r="H37660" t="s">
        <v>34735</v>
      </c>
      <c r="I37660" t="b">
        <f t="shared" si="1176"/>
        <v>1</v>
      </c>
      <c r="J37660">
        <f t="shared" si="1177"/>
        <v>10</v>
      </c>
    </row>
    <row r="37661" spans="1:10" x14ac:dyDescent="0.2">
      <c r="A37661">
        <v>89456</v>
      </c>
      <c r="B37661">
        <v>27</v>
      </c>
      <c r="C37661" t="s">
        <v>7099</v>
      </c>
      <c r="D37661" t="s">
        <v>7100</v>
      </c>
      <c r="E37661" t="s">
        <v>34733</v>
      </c>
      <c r="F37661" t="s">
        <v>35088</v>
      </c>
      <c r="G37661">
        <v>89</v>
      </c>
      <c r="H37661" t="s">
        <v>34735</v>
      </c>
      <c r="I37661" t="b">
        <f t="shared" si="1176"/>
        <v>1</v>
      </c>
      <c r="J37661">
        <f t="shared" si="1177"/>
        <v>10</v>
      </c>
    </row>
    <row r="37662" spans="1:10" x14ac:dyDescent="0.2">
      <c r="A37662">
        <v>89457</v>
      </c>
      <c r="B37662">
        <v>27</v>
      </c>
      <c r="C37662" t="s">
        <v>7099</v>
      </c>
      <c r="D37662" t="s">
        <v>7100</v>
      </c>
      <c r="E37662" t="s">
        <v>34733</v>
      </c>
      <c r="F37662" t="s">
        <v>31165</v>
      </c>
      <c r="G37662">
        <v>89</v>
      </c>
      <c r="H37662" t="s">
        <v>34735</v>
      </c>
      <c r="I37662" t="b">
        <f t="shared" si="1176"/>
        <v>1</v>
      </c>
      <c r="J37662">
        <f t="shared" si="1177"/>
        <v>10</v>
      </c>
    </row>
    <row r="37663" spans="1:10" x14ac:dyDescent="0.2">
      <c r="A37663">
        <v>89458</v>
      </c>
      <c r="B37663">
        <v>27</v>
      </c>
      <c r="C37663" t="s">
        <v>7099</v>
      </c>
      <c r="D37663" t="s">
        <v>7100</v>
      </c>
      <c r="E37663" t="s">
        <v>34733</v>
      </c>
      <c r="F37663" t="s">
        <v>35089</v>
      </c>
      <c r="G37663">
        <v>89</v>
      </c>
      <c r="H37663" t="s">
        <v>34735</v>
      </c>
      <c r="I37663" t="b">
        <f t="shared" si="1176"/>
        <v>1</v>
      </c>
      <c r="J37663">
        <f t="shared" si="1177"/>
        <v>10</v>
      </c>
    </row>
    <row r="37664" spans="1:10" x14ac:dyDescent="0.2">
      <c r="A37664">
        <v>89459</v>
      </c>
      <c r="B37664">
        <v>27</v>
      </c>
      <c r="C37664" t="s">
        <v>7099</v>
      </c>
      <c r="D37664" t="s">
        <v>7100</v>
      </c>
      <c r="E37664" t="s">
        <v>34733</v>
      </c>
      <c r="F37664" t="s">
        <v>35090</v>
      </c>
      <c r="G37664">
        <v>89</v>
      </c>
      <c r="H37664" t="s">
        <v>34735</v>
      </c>
      <c r="I37664" t="b">
        <f t="shared" si="1176"/>
        <v>1</v>
      </c>
      <c r="J37664">
        <f t="shared" si="1177"/>
        <v>10</v>
      </c>
    </row>
    <row r="37665" spans="1:10" x14ac:dyDescent="0.2">
      <c r="A37665">
        <v>89460</v>
      </c>
      <c r="B37665">
        <v>27</v>
      </c>
      <c r="C37665" t="s">
        <v>7099</v>
      </c>
      <c r="D37665" t="s">
        <v>7100</v>
      </c>
      <c r="E37665" t="s">
        <v>34733</v>
      </c>
      <c r="F37665" t="s">
        <v>35091</v>
      </c>
      <c r="G37665">
        <v>89</v>
      </c>
      <c r="H37665" t="s">
        <v>34735</v>
      </c>
      <c r="I37665" t="b">
        <f t="shared" si="1176"/>
        <v>1</v>
      </c>
      <c r="J37665">
        <f t="shared" si="1177"/>
        <v>10</v>
      </c>
    </row>
    <row r="37666" spans="1:10" x14ac:dyDescent="0.2">
      <c r="A37666">
        <v>89461</v>
      </c>
      <c r="B37666">
        <v>27</v>
      </c>
      <c r="C37666" t="s">
        <v>7099</v>
      </c>
      <c r="D37666" t="s">
        <v>7100</v>
      </c>
      <c r="E37666" t="s">
        <v>34733</v>
      </c>
      <c r="F37666" t="s">
        <v>35092</v>
      </c>
      <c r="G37666">
        <v>89</v>
      </c>
      <c r="H37666" t="s">
        <v>34735</v>
      </c>
      <c r="I37666" t="b">
        <f t="shared" si="1176"/>
        <v>1</v>
      </c>
      <c r="J37666">
        <f t="shared" si="1177"/>
        <v>10</v>
      </c>
    </row>
    <row r="37667" spans="1:10" x14ac:dyDescent="0.2">
      <c r="A37667">
        <v>89462</v>
      </c>
      <c r="B37667">
        <v>27</v>
      </c>
      <c r="C37667" t="s">
        <v>7099</v>
      </c>
      <c r="D37667" t="s">
        <v>7100</v>
      </c>
      <c r="E37667" t="s">
        <v>34733</v>
      </c>
      <c r="F37667" t="s">
        <v>35093</v>
      </c>
      <c r="G37667">
        <v>89</v>
      </c>
      <c r="H37667" t="s">
        <v>34735</v>
      </c>
      <c r="I37667" t="b">
        <f t="shared" si="1176"/>
        <v>1</v>
      </c>
      <c r="J37667">
        <f t="shared" si="1177"/>
        <v>10</v>
      </c>
    </row>
    <row r="37668" spans="1:10" x14ac:dyDescent="0.2">
      <c r="A37668">
        <v>89463</v>
      </c>
      <c r="B37668">
        <v>27</v>
      </c>
      <c r="C37668" t="s">
        <v>7099</v>
      </c>
      <c r="D37668" t="s">
        <v>7100</v>
      </c>
      <c r="E37668" t="s">
        <v>34733</v>
      </c>
      <c r="F37668" t="s">
        <v>35094</v>
      </c>
      <c r="G37668">
        <v>89</v>
      </c>
      <c r="H37668" t="s">
        <v>34735</v>
      </c>
      <c r="I37668" t="b">
        <f t="shared" si="1176"/>
        <v>1</v>
      </c>
      <c r="J37668">
        <f t="shared" si="1177"/>
        <v>10</v>
      </c>
    </row>
    <row r="37669" spans="1:10" x14ac:dyDescent="0.2">
      <c r="A37669">
        <v>89464</v>
      </c>
      <c r="B37669">
        <v>27</v>
      </c>
      <c r="C37669" t="s">
        <v>7099</v>
      </c>
      <c r="D37669" t="s">
        <v>7100</v>
      </c>
      <c r="E37669" t="s">
        <v>34733</v>
      </c>
      <c r="F37669" t="s">
        <v>35095</v>
      </c>
      <c r="G37669">
        <v>89</v>
      </c>
      <c r="H37669" t="s">
        <v>34735</v>
      </c>
      <c r="I37669" t="b">
        <f t="shared" si="1176"/>
        <v>1</v>
      </c>
      <c r="J37669">
        <f t="shared" si="1177"/>
        <v>10</v>
      </c>
    </row>
    <row r="37670" spans="1:10" x14ac:dyDescent="0.2">
      <c r="A37670">
        <v>89465</v>
      </c>
      <c r="B37670">
        <v>27</v>
      </c>
      <c r="C37670" t="s">
        <v>7099</v>
      </c>
      <c r="D37670" t="s">
        <v>7100</v>
      </c>
      <c r="E37670" t="s">
        <v>34733</v>
      </c>
      <c r="F37670" t="s">
        <v>35096</v>
      </c>
      <c r="G37670">
        <v>89</v>
      </c>
      <c r="H37670" t="s">
        <v>34735</v>
      </c>
      <c r="I37670" t="b">
        <f t="shared" si="1176"/>
        <v>1</v>
      </c>
      <c r="J37670">
        <f t="shared" si="1177"/>
        <v>10</v>
      </c>
    </row>
    <row r="37671" spans="1:10" x14ac:dyDescent="0.2">
      <c r="A37671">
        <v>89466</v>
      </c>
      <c r="B37671">
        <v>27</v>
      </c>
      <c r="C37671" t="s">
        <v>7099</v>
      </c>
      <c r="D37671" t="s">
        <v>7100</v>
      </c>
      <c r="E37671" t="s">
        <v>34733</v>
      </c>
      <c r="F37671" t="s">
        <v>31174</v>
      </c>
      <c r="G37671">
        <v>89</v>
      </c>
      <c r="H37671" t="s">
        <v>34735</v>
      </c>
      <c r="I37671" t="b">
        <f t="shared" si="1176"/>
        <v>1</v>
      </c>
      <c r="J37671">
        <f t="shared" si="1177"/>
        <v>10</v>
      </c>
    </row>
    <row r="37672" spans="1:10" x14ac:dyDescent="0.2">
      <c r="A37672">
        <v>89467</v>
      </c>
      <c r="B37672">
        <v>27</v>
      </c>
      <c r="C37672" t="s">
        <v>7099</v>
      </c>
      <c r="D37672" t="s">
        <v>7100</v>
      </c>
      <c r="E37672" t="s">
        <v>34733</v>
      </c>
      <c r="F37672" t="s">
        <v>35097</v>
      </c>
      <c r="G37672">
        <v>89</v>
      </c>
      <c r="H37672" t="s">
        <v>34735</v>
      </c>
      <c r="I37672" t="b">
        <f t="shared" si="1176"/>
        <v>1</v>
      </c>
      <c r="J37672">
        <f t="shared" si="1177"/>
        <v>10</v>
      </c>
    </row>
    <row r="37673" spans="1:10" x14ac:dyDescent="0.2">
      <c r="A37673">
        <v>89468</v>
      </c>
      <c r="B37673">
        <v>27</v>
      </c>
      <c r="C37673" t="s">
        <v>7099</v>
      </c>
      <c r="D37673" t="s">
        <v>7100</v>
      </c>
      <c r="E37673" t="s">
        <v>34733</v>
      </c>
      <c r="F37673" t="s">
        <v>35098</v>
      </c>
      <c r="G37673">
        <v>89</v>
      </c>
      <c r="H37673" t="s">
        <v>34735</v>
      </c>
      <c r="I37673" t="b">
        <f t="shared" si="1176"/>
        <v>1</v>
      </c>
      <c r="J37673">
        <f t="shared" si="1177"/>
        <v>10</v>
      </c>
    </row>
    <row r="37674" spans="1:10" x14ac:dyDescent="0.2">
      <c r="A37674">
        <v>89469</v>
      </c>
      <c r="B37674">
        <v>27</v>
      </c>
      <c r="C37674" t="s">
        <v>7099</v>
      </c>
      <c r="D37674" t="s">
        <v>7100</v>
      </c>
      <c r="E37674" t="s">
        <v>34733</v>
      </c>
      <c r="F37674" t="s">
        <v>35099</v>
      </c>
      <c r="G37674">
        <v>89</v>
      </c>
      <c r="H37674" t="s">
        <v>34735</v>
      </c>
      <c r="I37674" t="b">
        <f t="shared" si="1176"/>
        <v>1</v>
      </c>
      <c r="J37674">
        <f t="shared" si="1177"/>
        <v>10</v>
      </c>
    </row>
    <row r="37675" spans="1:10" x14ac:dyDescent="0.2">
      <c r="A37675">
        <v>89470</v>
      </c>
      <c r="B37675">
        <v>27</v>
      </c>
      <c r="C37675" t="s">
        <v>7099</v>
      </c>
      <c r="D37675" t="s">
        <v>7100</v>
      </c>
      <c r="E37675" t="s">
        <v>34733</v>
      </c>
      <c r="F37675" t="s">
        <v>35100</v>
      </c>
      <c r="G37675">
        <v>89</v>
      </c>
      <c r="H37675" t="s">
        <v>34735</v>
      </c>
      <c r="I37675" t="b">
        <f t="shared" si="1176"/>
        <v>1</v>
      </c>
      <c r="J37675">
        <f t="shared" si="1177"/>
        <v>10</v>
      </c>
    </row>
    <row r="37676" spans="1:10" x14ac:dyDescent="0.2">
      <c r="A37676">
        <v>89471</v>
      </c>
      <c r="B37676">
        <v>27</v>
      </c>
      <c r="C37676" t="s">
        <v>7099</v>
      </c>
      <c r="D37676" t="s">
        <v>7100</v>
      </c>
      <c r="E37676" t="s">
        <v>34733</v>
      </c>
      <c r="F37676" t="s">
        <v>35101</v>
      </c>
      <c r="G37676">
        <v>89</v>
      </c>
      <c r="H37676" t="s">
        <v>34735</v>
      </c>
      <c r="I37676" t="b">
        <f t="shared" si="1176"/>
        <v>1</v>
      </c>
      <c r="J37676">
        <f t="shared" si="1177"/>
        <v>10</v>
      </c>
    </row>
    <row r="37677" spans="1:10" x14ac:dyDescent="0.2">
      <c r="A37677">
        <v>89472</v>
      </c>
      <c r="B37677">
        <v>27</v>
      </c>
      <c r="C37677" t="s">
        <v>7099</v>
      </c>
      <c r="D37677" t="s">
        <v>7100</v>
      </c>
      <c r="E37677" t="s">
        <v>34733</v>
      </c>
      <c r="F37677" t="s">
        <v>35102</v>
      </c>
      <c r="G37677">
        <v>89</v>
      </c>
      <c r="H37677" t="s">
        <v>34735</v>
      </c>
      <c r="I37677" t="b">
        <f t="shared" si="1176"/>
        <v>1</v>
      </c>
      <c r="J37677">
        <f t="shared" si="1177"/>
        <v>10</v>
      </c>
    </row>
    <row r="37678" spans="1:10" x14ac:dyDescent="0.2">
      <c r="A37678">
        <v>89473</v>
      </c>
      <c r="B37678">
        <v>27</v>
      </c>
      <c r="C37678" t="s">
        <v>7099</v>
      </c>
      <c r="D37678" t="s">
        <v>7100</v>
      </c>
      <c r="E37678" t="s">
        <v>34733</v>
      </c>
      <c r="F37678" t="s">
        <v>35103</v>
      </c>
      <c r="G37678">
        <v>89</v>
      </c>
      <c r="H37678" t="s">
        <v>34735</v>
      </c>
      <c r="I37678" t="b">
        <f t="shared" si="1176"/>
        <v>1</v>
      </c>
      <c r="J37678">
        <f t="shared" si="1177"/>
        <v>10</v>
      </c>
    </row>
    <row r="37679" spans="1:10" x14ac:dyDescent="0.2">
      <c r="A37679">
        <v>89474</v>
      </c>
      <c r="B37679">
        <v>27</v>
      </c>
      <c r="C37679" t="s">
        <v>7099</v>
      </c>
      <c r="D37679" t="s">
        <v>7100</v>
      </c>
      <c r="E37679" t="s">
        <v>34733</v>
      </c>
      <c r="F37679" t="s">
        <v>35104</v>
      </c>
      <c r="G37679">
        <v>89</v>
      </c>
      <c r="H37679" t="s">
        <v>34735</v>
      </c>
      <c r="I37679" t="b">
        <f t="shared" si="1176"/>
        <v>1</v>
      </c>
      <c r="J37679">
        <f t="shared" si="1177"/>
        <v>10</v>
      </c>
    </row>
    <row r="37680" spans="1:10" x14ac:dyDescent="0.2">
      <c r="A37680">
        <v>89475</v>
      </c>
      <c r="B37680">
        <v>27</v>
      </c>
      <c r="C37680" t="s">
        <v>7099</v>
      </c>
      <c r="D37680" t="s">
        <v>7100</v>
      </c>
      <c r="E37680" t="s">
        <v>34733</v>
      </c>
      <c r="F37680" t="s">
        <v>35105</v>
      </c>
      <c r="G37680">
        <v>89</v>
      </c>
      <c r="H37680" t="s">
        <v>34735</v>
      </c>
      <c r="I37680" t="b">
        <f t="shared" si="1176"/>
        <v>1</v>
      </c>
      <c r="J37680">
        <f t="shared" si="1177"/>
        <v>10</v>
      </c>
    </row>
    <row r="37681" spans="1:10" x14ac:dyDescent="0.2">
      <c r="A37681">
        <v>89476</v>
      </c>
      <c r="B37681">
        <v>27</v>
      </c>
      <c r="C37681" t="s">
        <v>7099</v>
      </c>
      <c r="D37681" t="s">
        <v>7100</v>
      </c>
      <c r="E37681" t="s">
        <v>34733</v>
      </c>
      <c r="F37681" t="s">
        <v>35106</v>
      </c>
      <c r="G37681">
        <v>89</v>
      </c>
      <c r="H37681" t="s">
        <v>34735</v>
      </c>
      <c r="I37681" t="b">
        <f t="shared" si="1176"/>
        <v>1</v>
      </c>
      <c r="J37681">
        <f t="shared" si="1177"/>
        <v>10</v>
      </c>
    </row>
    <row r="37682" spans="1:10" x14ac:dyDescent="0.2">
      <c r="A37682">
        <v>89477</v>
      </c>
      <c r="B37682">
        <v>27</v>
      </c>
      <c r="C37682" t="s">
        <v>7099</v>
      </c>
      <c r="D37682" t="s">
        <v>7100</v>
      </c>
      <c r="E37682" t="s">
        <v>34733</v>
      </c>
      <c r="F37682" t="s">
        <v>3030</v>
      </c>
      <c r="G37682">
        <v>89</v>
      </c>
      <c r="H37682" t="s">
        <v>34735</v>
      </c>
      <c r="I37682" t="b">
        <f t="shared" si="1176"/>
        <v>1</v>
      </c>
      <c r="J37682">
        <f t="shared" si="1177"/>
        <v>10</v>
      </c>
    </row>
    <row r="37683" spans="1:10" x14ac:dyDescent="0.2">
      <c r="A37683">
        <v>89478</v>
      </c>
      <c r="B37683">
        <v>27</v>
      </c>
      <c r="C37683" t="s">
        <v>7099</v>
      </c>
      <c r="D37683" t="s">
        <v>7100</v>
      </c>
      <c r="E37683" t="s">
        <v>34733</v>
      </c>
      <c r="F37683" t="s">
        <v>15375</v>
      </c>
      <c r="G37683">
        <v>89</v>
      </c>
      <c r="H37683" t="s">
        <v>34735</v>
      </c>
      <c r="I37683" t="b">
        <f t="shared" si="1176"/>
        <v>1</v>
      </c>
      <c r="J37683">
        <f t="shared" si="1177"/>
        <v>10</v>
      </c>
    </row>
    <row r="37684" spans="1:10" x14ac:dyDescent="0.2">
      <c r="A37684">
        <v>89479</v>
      </c>
      <c r="B37684">
        <v>27</v>
      </c>
      <c r="C37684" t="s">
        <v>7099</v>
      </c>
      <c r="D37684" t="s">
        <v>7100</v>
      </c>
      <c r="E37684" t="s">
        <v>34733</v>
      </c>
      <c r="F37684" t="s">
        <v>35107</v>
      </c>
      <c r="G37684">
        <v>89</v>
      </c>
      <c r="H37684" t="s">
        <v>34735</v>
      </c>
      <c r="I37684" t="b">
        <f t="shared" si="1176"/>
        <v>1</v>
      </c>
      <c r="J37684">
        <f t="shared" si="1177"/>
        <v>10</v>
      </c>
    </row>
    <row r="37685" spans="1:10" x14ac:dyDescent="0.2">
      <c r="A37685">
        <v>89480</v>
      </c>
      <c r="B37685">
        <v>27</v>
      </c>
      <c r="C37685" t="s">
        <v>7099</v>
      </c>
      <c r="D37685" t="s">
        <v>7100</v>
      </c>
      <c r="E37685" t="s">
        <v>34733</v>
      </c>
      <c r="F37685" t="s">
        <v>35108</v>
      </c>
      <c r="G37685">
        <v>89</v>
      </c>
      <c r="H37685" t="s">
        <v>34735</v>
      </c>
      <c r="I37685" t="b">
        <f t="shared" si="1176"/>
        <v>1</v>
      </c>
      <c r="J37685">
        <f t="shared" si="1177"/>
        <v>10</v>
      </c>
    </row>
    <row r="37686" spans="1:10" x14ac:dyDescent="0.2">
      <c r="A37686">
        <v>89481</v>
      </c>
      <c r="B37686">
        <v>27</v>
      </c>
      <c r="C37686" t="s">
        <v>7099</v>
      </c>
      <c r="D37686" t="s">
        <v>7100</v>
      </c>
      <c r="E37686" t="s">
        <v>34733</v>
      </c>
      <c r="F37686" t="s">
        <v>35109</v>
      </c>
      <c r="G37686">
        <v>89</v>
      </c>
      <c r="H37686" t="s">
        <v>34735</v>
      </c>
      <c r="I37686" t="b">
        <f t="shared" si="1176"/>
        <v>1</v>
      </c>
      <c r="J37686">
        <f t="shared" si="1177"/>
        <v>10</v>
      </c>
    </row>
    <row r="37687" spans="1:10" x14ac:dyDescent="0.2">
      <c r="A37687">
        <v>89482</v>
      </c>
      <c r="B37687">
        <v>27</v>
      </c>
      <c r="C37687" t="s">
        <v>7099</v>
      </c>
      <c r="D37687" t="s">
        <v>7100</v>
      </c>
      <c r="E37687" t="s">
        <v>34733</v>
      </c>
      <c r="F37687" t="s">
        <v>2555</v>
      </c>
      <c r="G37687">
        <v>89</v>
      </c>
      <c r="H37687" t="s">
        <v>34735</v>
      </c>
      <c r="I37687" t="b">
        <f t="shared" si="1176"/>
        <v>1</v>
      </c>
      <c r="J37687">
        <f t="shared" si="1177"/>
        <v>10</v>
      </c>
    </row>
    <row r="37688" spans="1:10" x14ac:dyDescent="0.2">
      <c r="A37688">
        <v>89483</v>
      </c>
      <c r="B37688">
        <v>27</v>
      </c>
      <c r="C37688" t="s">
        <v>7099</v>
      </c>
      <c r="D37688" t="s">
        <v>7100</v>
      </c>
      <c r="E37688" t="s">
        <v>34733</v>
      </c>
      <c r="F37688" t="s">
        <v>19872</v>
      </c>
      <c r="G37688">
        <v>89</v>
      </c>
      <c r="H37688" t="s">
        <v>34735</v>
      </c>
      <c r="I37688" t="b">
        <f t="shared" si="1176"/>
        <v>1</v>
      </c>
      <c r="J37688">
        <f t="shared" si="1177"/>
        <v>10</v>
      </c>
    </row>
    <row r="37689" spans="1:10" x14ac:dyDescent="0.2">
      <c r="A37689">
        <v>89484</v>
      </c>
      <c r="B37689">
        <v>27</v>
      </c>
      <c r="C37689" t="s">
        <v>7099</v>
      </c>
      <c r="D37689" t="s">
        <v>7100</v>
      </c>
      <c r="E37689" t="s">
        <v>34733</v>
      </c>
      <c r="F37689" t="s">
        <v>35110</v>
      </c>
      <c r="G37689">
        <v>89</v>
      </c>
      <c r="H37689" t="s">
        <v>34735</v>
      </c>
      <c r="I37689" t="b">
        <f t="shared" si="1176"/>
        <v>1</v>
      </c>
      <c r="J37689">
        <f t="shared" si="1177"/>
        <v>10</v>
      </c>
    </row>
    <row r="37690" spans="1:10" x14ac:dyDescent="0.2">
      <c r="A37690">
        <v>89485</v>
      </c>
      <c r="B37690">
        <v>27</v>
      </c>
      <c r="C37690" t="s">
        <v>7099</v>
      </c>
      <c r="D37690" t="s">
        <v>7100</v>
      </c>
      <c r="E37690" t="s">
        <v>34733</v>
      </c>
      <c r="F37690" t="s">
        <v>35111</v>
      </c>
      <c r="G37690">
        <v>89</v>
      </c>
      <c r="H37690" t="s">
        <v>34735</v>
      </c>
      <c r="I37690" t="b">
        <f t="shared" si="1176"/>
        <v>1</v>
      </c>
      <c r="J37690">
        <f t="shared" si="1177"/>
        <v>10</v>
      </c>
    </row>
    <row r="37691" spans="1:10" x14ac:dyDescent="0.2">
      <c r="A37691">
        <v>89486</v>
      </c>
      <c r="B37691">
        <v>27</v>
      </c>
      <c r="C37691" t="s">
        <v>7099</v>
      </c>
      <c r="D37691" t="s">
        <v>7100</v>
      </c>
      <c r="E37691" t="s">
        <v>34733</v>
      </c>
      <c r="F37691" t="s">
        <v>35112</v>
      </c>
      <c r="G37691">
        <v>89</v>
      </c>
      <c r="H37691" t="s">
        <v>34735</v>
      </c>
      <c r="I37691" t="b">
        <f t="shared" si="1176"/>
        <v>1</v>
      </c>
      <c r="J37691">
        <f t="shared" si="1177"/>
        <v>10</v>
      </c>
    </row>
    <row r="37692" spans="1:10" x14ac:dyDescent="0.2">
      <c r="A37692">
        <v>90001</v>
      </c>
      <c r="B37692">
        <v>27</v>
      </c>
      <c r="C37692" t="s">
        <v>7099</v>
      </c>
      <c r="D37692" t="s">
        <v>8981</v>
      </c>
      <c r="E37692" t="s">
        <v>35113</v>
      </c>
      <c r="F37692" t="s">
        <v>35114</v>
      </c>
      <c r="G37692">
        <v>90</v>
      </c>
      <c r="H37692" t="s">
        <v>35115</v>
      </c>
      <c r="I37692" t="b">
        <f t="shared" si="1176"/>
        <v>1</v>
      </c>
      <c r="J37692">
        <f t="shared" si="1177"/>
        <v>26</v>
      </c>
    </row>
    <row r="37693" spans="1:10" x14ac:dyDescent="0.2">
      <c r="A37693">
        <v>90002</v>
      </c>
      <c r="B37693">
        <v>27</v>
      </c>
      <c r="C37693" t="s">
        <v>7099</v>
      </c>
      <c r="D37693" t="s">
        <v>8981</v>
      </c>
      <c r="E37693" t="s">
        <v>35113</v>
      </c>
      <c r="F37693" t="s">
        <v>35116</v>
      </c>
      <c r="G37693">
        <v>90</v>
      </c>
      <c r="H37693" t="s">
        <v>35115</v>
      </c>
      <c r="I37693" t="b">
        <f t="shared" si="1176"/>
        <v>1</v>
      </c>
      <c r="J37693">
        <f t="shared" si="1177"/>
        <v>26</v>
      </c>
    </row>
    <row r="37694" spans="1:10" x14ac:dyDescent="0.2">
      <c r="A37694">
        <v>90003</v>
      </c>
      <c r="B37694">
        <v>27</v>
      </c>
      <c r="C37694" t="s">
        <v>7099</v>
      </c>
      <c r="D37694" t="s">
        <v>8981</v>
      </c>
      <c r="E37694" t="s">
        <v>35113</v>
      </c>
      <c r="F37694" t="s">
        <v>35117</v>
      </c>
      <c r="G37694">
        <v>90</v>
      </c>
      <c r="H37694" t="s">
        <v>35115</v>
      </c>
      <c r="I37694" t="b">
        <f t="shared" si="1176"/>
        <v>1</v>
      </c>
      <c r="J37694">
        <f t="shared" si="1177"/>
        <v>26</v>
      </c>
    </row>
    <row r="37695" spans="1:10" x14ac:dyDescent="0.2">
      <c r="A37695">
        <v>90004</v>
      </c>
      <c r="B37695">
        <v>27</v>
      </c>
      <c r="C37695" t="s">
        <v>7099</v>
      </c>
      <c r="D37695" t="s">
        <v>8981</v>
      </c>
      <c r="E37695" t="s">
        <v>35113</v>
      </c>
      <c r="F37695" t="s">
        <v>35118</v>
      </c>
      <c r="G37695">
        <v>90</v>
      </c>
      <c r="H37695" t="s">
        <v>35115</v>
      </c>
      <c r="I37695" t="b">
        <f t="shared" si="1176"/>
        <v>1</v>
      </c>
      <c r="J37695">
        <f t="shared" si="1177"/>
        <v>26</v>
      </c>
    </row>
    <row r="37696" spans="1:10" x14ac:dyDescent="0.2">
      <c r="A37696">
        <v>90005</v>
      </c>
      <c r="B37696">
        <v>27</v>
      </c>
      <c r="C37696" t="s">
        <v>7099</v>
      </c>
      <c r="D37696" t="s">
        <v>8981</v>
      </c>
      <c r="E37696" t="s">
        <v>35113</v>
      </c>
      <c r="F37696" t="s">
        <v>35119</v>
      </c>
      <c r="G37696">
        <v>90</v>
      </c>
      <c r="H37696" t="s">
        <v>35115</v>
      </c>
      <c r="I37696" t="b">
        <f t="shared" si="1176"/>
        <v>1</v>
      </c>
      <c r="J37696">
        <f t="shared" si="1177"/>
        <v>26</v>
      </c>
    </row>
    <row r="37697" spans="1:10" x14ac:dyDescent="0.2">
      <c r="A37697">
        <v>90006</v>
      </c>
      <c r="B37697">
        <v>27</v>
      </c>
      <c r="C37697" t="s">
        <v>7099</v>
      </c>
      <c r="D37697" t="s">
        <v>8981</v>
      </c>
      <c r="E37697" t="s">
        <v>35113</v>
      </c>
      <c r="F37697" t="s">
        <v>35120</v>
      </c>
      <c r="G37697">
        <v>90</v>
      </c>
      <c r="H37697" t="s">
        <v>35115</v>
      </c>
      <c r="I37697" t="b">
        <f t="shared" si="1176"/>
        <v>1</v>
      </c>
      <c r="J37697">
        <f t="shared" si="1177"/>
        <v>26</v>
      </c>
    </row>
    <row r="37698" spans="1:10" x14ac:dyDescent="0.2">
      <c r="A37698">
        <v>90007</v>
      </c>
      <c r="B37698">
        <v>27</v>
      </c>
      <c r="C37698" t="s">
        <v>7099</v>
      </c>
      <c r="D37698" t="s">
        <v>8981</v>
      </c>
      <c r="E37698" t="s">
        <v>35113</v>
      </c>
      <c r="F37698" t="s">
        <v>35121</v>
      </c>
      <c r="G37698">
        <v>90</v>
      </c>
      <c r="H37698" t="s">
        <v>35115</v>
      </c>
      <c r="I37698" t="b">
        <f t="shared" si="1176"/>
        <v>1</v>
      </c>
      <c r="J37698">
        <f t="shared" si="1177"/>
        <v>26</v>
      </c>
    </row>
    <row r="37699" spans="1:10" x14ac:dyDescent="0.2">
      <c r="A37699">
        <v>90008</v>
      </c>
      <c r="B37699">
        <v>27</v>
      </c>
      <c r="C37699" t="s">
        <v>7099</v>
      </c>
      <c r="D37699" t="s">
        <v>8981</v>
      </c>
      <c r="E37699" t="s">
        <v>35113</v>
      </c>
      <c r="F37699" t="s">
        <v>35122</v>
      </c>
      <c r="G37699">
        <v>90</v>
      </c>
      <c r="H37699" t="s">
        <v>35115</v>
      </c>
      <c r="I37699" t="b">
        <f t="shared" ref="I37699:I37762" si="1178">ISNUMBER(G37699)</f>
        <v>1</v>
      </c>
      <c r="J37699">
        <f t="shared" ref="J37699:J37762" si="1179">LEN(H37699)</f>
        <v>26</v>
      </c>
    </row>
    <row r="37700" spans="1:10" x14ac:dyDescent="0.2">
      <c r="A37700">
        <v>90009</v>
      </c>
      <c r="B37700">
        <v>27</v>
      </c>
      <c r="C37700" t="s">
        <v>7099</v>
      </c>
      <c r="D37700" t="s">
        <v>8981</v>
      </c>
      <c r="E37700" t="s">
        <v>35113</v>
      </c>
      <c r="F37700" t="s">
        <v>35123</v>
      </c>
      <c r="G37700">
        <v>90</v>
      </c>
      <c r="H37700" t="s">
        <v>35115</v>
      </c>
      <c r="I37700" t="b">
        <f t="shared" si="1178"/>
        <v>1</v>
      </c>
      <c r="J37700">
        <f t="shared" si="1179"/>
        <v>26</v>
      </c>
    </row>
    <row r="37701" spans="1:10" x14ac:dyDescent="0.2">
      <c r="A37701">
        <v>90010</v>
      </c>
      <c r="B37701">
        <v>27</v>
      </c>
      <c r="C37701" t="s">
        <v>7099</v>
      </c>
      <c r="D37701" t="s">
        <v>8981</v>
      </c>
      <c r="E37701" t="s">
        <v>35113</v>
      </c>
      <c r="F37701" t="s">
        <v>35124</v>
      </c>
      <c r="G37701">
        <v>90</v>
      </c>
      <c r="H37701" t="s">
        <v>35115</v>
      </c>
      <c r="I37701" t="b">
        <f t="shared" si="1178"/>
        <v>1</v>
      </c>
      <c r="J37701">
        <f t="shared" si="1179"/>
        <v>26</v>
      </c>
    </row>
    <row r="37702" spans="1:10" x14ac:dyDescent="0.2">
      <c r="A37702">
        <v>90011</v>
      </c>
      <c r="B37702">
        <v>27</v>
      </c>
      <c r="C37702" t="s">
        <v>7099</v>
      </c>
      <c r="D37702" t="s">
        <v>8981</v>
      </c>
      <c r="E37702" t="s">
        <v>35113</v>
      </c>
      <c r="F37702" t="s">
        <v>35125</v>
      </c>
      <c r="G37702">
        <v>90</v>
      </c>
      <c r="H37702" t="s">
        <v>35115</v>
      </c>
      <c r="I37702" t="b">
        <f t="shared" si="1178"/>
        <v>1</v>
      </c>
      <c r="J37702">
        <f t="shared" si="1179"/>
        <v>26</v>
      </c>
    </row>
    <row r="37703" spans="1:10" x14ac:dyDescent="0.2">
      <c r="A37703">
        <v>90012</v>
      </c>
      <c r="B37703">
        <v>27</v>
      </c>
      <c r="C37703" t="s">
        <v>7099</v>
      </c>
      <c r="D37703" t="s">
        <v>8981</v>
      </c>
      <c r="E37703" t="s">
        <v>35113</v>
      </c>
      <c r="F37703" t="s">
        <v>35126</v>
      </c>
      <c r="G37703">
        <v>90</v>
      </c>
      <c r="H37703" t="s">
        <v>35115</v>
      </c>
      <c r="I37703" t="b">
        <f t="shared" si="1178"/>
        <v>1</v>
      </c>
      <c r="J37703">
        <f t="shared" si="1179"/>
        <v>26</v>
      </c>
    </row>
    <row r="37704" spans="1:10" x14ac:dyDescent="0.2">
      <c r="A37704">
        <v>90013</v>
      </c>
      <c r="B37704">
        <v>27</v>
      </c>
      <c r="C37704" t="s">
        <v>7099</v>
      </c>
      <c r="D37704" t="s">
        <v>8981</v>
      </c>
      <c r="E37704" t="s">
        <v>35113</v>
      </c>
      <c r="F37704" t="s">
        <v>10687</v>
      </c>
      <c r="G37704">
        <v>90</v>
      </c>
      <c r="H37704" t="s">
        <v>35115</v>
      </c>
      <c r="I37704" t="b">
        <f t="shared" si="1178"/>
        <v>1</v>
      </c>
      <c r="J37704">
        <f t="shared" si="1179"/>
        <v>26</v>
      </c>
    </row>
    <row r="37705" spans="1:10" x14ac:dyDescent="0.2">
      <c r="A37705">
        <v>90014</v>
      </c>
      <c r="B37705">
        <v>27</v>
      </c>
      <c r="C37705" t="s">
        <v>7099</v>
      </c>
      <c r="D37705" t="s">
        <v>8981</v>
      </c>
      <c r="E37705" t="s">
        <v>35113</v>
      </c>
      <c r="F37705" t="s">
        <v>35127</v>
      </c>
      <c r="G37705">
        <v>90</v>
      </c>
      <c r="H37705" t="s">
        <v>35115</v>
      </c>
      <c r="I37705" t="b">
        <f t="shared" si="1178"/>
        <v>1</v>
      </c>
      <c r="J37705">
        <f t="shared" si="1179"/>
        <v>26</v>
      </c>
    </row>
    <row r="37706" spans="1:10" x14ac:dyDescent="0.2">
      <c r="A37706">
        <v>90015</v>
      </c>
      <c r="B37706">
        <v>27</v>
      </c>
      <c r="C37706" t="s">
        <v>7099</v>
      </c>
      <c r="D37706" t="s">
        <v>8981</v>
      </c>
      <c r="E37706" t="s">
        <v>35113</v>
      </c>
      <c r="F37706" t="s">
        <v>35128</v>
      </c>
      <c r="G37706">
        <v>90</v>
      </c>
      <c r="H37706" t="s">
        <v>35115</v>
      </c>
      <c r="I37706" t="b">
        <f t="shared" si="1178"/>
        <v>1</v>
      </c>
      <c r="J37706">
        <f t="shared" si="1179"/>
        <v>26</v>
      </c>
    </row>
    <row r="37707" spans="1:10" x14ac:dyDescent="0.2">
      <c r="A37707">
        <v>90016</v>
      </c>
      <c r="B37707">
        <v>27</v>
      </c>
      <c r="C37707" t="s">
        <v>7099</v>
      </c>
      <c r="D37707" t="s">
        <v>8981</v>
      </c>
      <c r="E37707" t="s">
        <v>35113</v>
      </c>
      <c r="F37707" t="s">
        <v>35129</v>
      </c>
      <c r="G37707">
        <v>90</v>
      </c>
      <c r="H37707" t="s">
        <v>35115</v>
      </c>
      <c r="I37707" t="b">
        <f t="shared" si="1178"/>
        <v>1</v>
      </c>
      <c r="J37707">
        <f t="shared" si="1179"/>
        <v>26</v>
      </c>
    </row>
    <row r="37708" spans="1:10" x14ac:dyDescent="0.2">
      <c r="A37708">
        <v>90017</v>
      </c>
      <c r="B37708">
        <v>27</v>
      </c>
      <c r="C37708" t="s">
        <v>7099</v>
      </c>
      <c r="D37708" t="s">
        <v>8981</v>
      </c>
      <c r="E37708" t="s">
        <v>35113</v>
      </c>
      <c r="F37708" t="s">
        <v>35130</v>
      </c>
      <c r="G37708">
        <v>90</v>
      </c>
      <c r="H37708" t="s">
        <v>35115</v>
      </c>
      <c r="I37708" t="b">
        <f t="shared" si="1178"/>
        <v>1</v>
      </c>
      <c r="J37708">
        <f t="shared" si="1179"/>
        <v>26</v>
      </c>
    </row>
    <row r="37709" spans="1:10" x14ac:dyDescent="0.2">
      <c r="A37709">
        <v>90018</v>
      </c>
      <c r="B37709">
        <v>27</v>
      </c>
      <c r="C37709" t="s">
        <v>7099</v>
      </c>
      <c r="D37709" t="s">
        <v>8981</v>
      </c>
      <c r="E37709" t="s">
        <v>35113</v>
      </c>
      <c r="F37709" t="s">
        <v>35131</v>
      </c>
      <c r="G37709">
        <v>90</v>
      </c>
      <c r="H37709" t="s">
        <v>35115</v>
      </c>
      <c r="I37709" t="b">
        <f t="shared" si="1178"/>
        <v>1</v>
      </c>
      <c r="J37709">
        <f t="shared" si="1179"/>
        <v>26</v>
      </c>
    </row>
    <row r="37710" spans="1:10" x14ac:dyDescent="0.2">
      <c r="A37710">
        <v>90019</v>
      </c>
      <c r="B37710">
        <v>27</v>
      </c>
      <c r="C37710" t="s">
        <v>7099</v>
      </c>
      <c r="D37710" t="s">
        <v>8981</v>
      </c>
      <c r="E37710" t="s">
        <v>35113</v>
      </c>
      <c r="F37710" t="s">
        <v>13831</v>
      </c>
      <c r="G37710">
        <v>90</v>
      </c>
      <c r="H37710" t="s">
        <v>35115</v>
      </c>
      <c r="I37710" t="b">
        <f t="shared" si="1178"/>
        <v>1</v>
      </c>
      <c r="J37710">
        <f t="shared" si="1179"/>
        <v>26</v>
      </c>
    </row>
    <row r="37711" spans="1:10" x14ac:dyDescent="0.2">
      <c r="A37711">
        <v>90020</v>
      </c>
      <c r="B37711">
        <v>27</v>
      </c>
      <c r="C37711" t="s">
        <v>7099</v>
      </c>
      <c r="D37711" t="s">
        <v>8981</v>
      </c>
      <c r="E37711" t="s">
        <v>35113</v>
      </c>
      <c r="F37711" t="s">
        <v>31297</v>
      </c>
      <c r="G37711">
        <v>90</v>
      </c>
      <c r="H37711" t="s">
        <v>35115</v>
      </c>
      <c r="I37711" t="b">
        <f t="shared" si="1178"/>
        <v>1</v>
      </c>
      <c r="J37711">
        <f t="shared" si="1179"/>
        <v>26</v>
      </c>
    </row>
    <row r="37712" spans="1:10" x14ac:dyDescent="0.2">
      <c r="A37712">
        <v>90021</v>
      </c>
      <c r="B37712">
        <v>27</v>
      </c>
      <c r="C37712" t="s">
        <v>7099</v>
      </c>
      <c r="D37712" t="s">
        <v>8981</v>
      </c>
      <c r="E37712" t="s">
        <v>35113</v>
      </c>
      <c r="F37712" t="s">
        <v>20243</v>
      </c>
      <c r="G37712">
        <v>90</v>
      </c>
      <c r="H37712" t="s">
        <v>35115</v>
      </c>
      <c r="I37712" t="b">
        <f t="shared" si="1178"/>
        <v>1</v>
      </c>
      <c r="J37712">
        <f t="shared" si="1179"/>
        <v>26</v>
      </c>
    </row>
    <row r="37713" spans="1:10" x14ac:dyDescent="0.2">
      <c r="A37713">
        <v>90022</v>
      </c>
      <c r="B37713">
        <v>27</v>
      </c>
      <c r="C37713" t="s">
        <v>7099</v>
      </c>
      <c r="D37713" t="s">
        <v>8981</v>
      </c>
      <c r="E37713" t="s">
        <v>35113</v>
      </c>
      <c r="F37713" t="s">
        <v>35132</v>
      </c>
      <c r="G37713">
        <v>90</v>
      </c>
      <c r="H37713" t="s">
        <v>35115</v>
      </c>
      <c r="I37713" t="b">
        <f t="shared" si="1178"/>
        <v>1</v>
      </c>
      <c r="J37713">
        <f t="shared" si="1179"/>
        <v>26</v>
      </c>
    </row>
    <row r="37714" spans="1:10" x14ac:dyDescent="0.2">
      <c r="A37714">
        <v>90023</v>
      </c>
      <c r="B37714">
        <v>27</v>
      </c>
      <c r="C37714" t="s">
        <v>7099</v>
      </c>
      <c r="D37714" t="s">
        <v>8981</v>
      </c>
      <c r="E37714" t="s">
        <v>35113</v>
      </c>
      <c r="F37714" t="s">
        <v>7259</v>
      </c>
      <c r="G37714">
        <v>90</v>
      </c>
      <c r="H37714" t="s">
        <v>35115</v>
      </c>
      <c r="I37714" t="b">
        <f t="shared" si="1178"/>
        <v>1</v>
      </c>
      <c r="J37714">
        <f t="shared" si="1179"/>
        <v>26</v>
      </c>
    </row>
    <row r="37715" spans="1:10" x14ac:dyDescent="0.2">
      <c r="A37715">
        <v>90024</v>
      </c>
      <c r="B37715">
        <v>27</v>
      </c>
      <c r="C37715" t="s">
        <v>7099</v>
      </c>
      <c r="D37715" t="s">
        <v>8981</v>
      </c>
      <c r="E37715" t="s">
        <v>35113</v>
      </c>
      <c r="F37715" t="s">
        <v>35133</v>
      </c>
      <c r="G37715">
        <v>90</v>
      </c>
      <c r="H37715" t="s">
        <v>35115</v>
      </c>
      <c r="I37715" t="b">
        <f t="shared" si="1178"/>
        <v>1</v>
      </c>
      <c r="J37715">
        <f t="shared" si="1179"/>
        <v>26</v>
      </c>
    </row>
    <row r="37716" spans="1:10" x14ac:dyDescent="0.2">
      <c r="A37716">
        <v>90025</v>
      </c>
      <c r="B37716">
        <v>27</v>
      </c>
      <c r="C37716" t="s">
        <v>7099</v>
      </c>
      <c r="D37716" t="s">
        <v>8981</v>
      </c>
      <c r="E37716" t="s">
        <v>35113</v>
      </c>
      <c r="F37716" t="s">
        <v>35134</v>
      </c>
      <c r="G37716">
        <v>90</v>
      </c>
      <c r="H37716" t="s">
        <v>35115</v>
      </c>
      <c r="I37716" t="b">
        <f t="shared" si="1178"/>
        <v>1</v>
      </c>
      <c r="J37716">
        <f t="shared" si="1179"/>
        <v>26</v>
      </c>
    </row>
    <row r="37717" spans="1:10" x14ac:dyDescent="0.2">
      <c r="A37717">
        <v>90026</v>
      </c>
      <c r="B37717">
        <v>27</v>
      </c>
      <c r="C37717" t="s">
        <v>7099</v>
      </c>
      <c r="D37717" t="s">
        <v>8981</v>
      </c>
      <c r="E37717" t="s">
        <v>35113</v>
      </c>
      <c r="F37717" t="s">
        <v>35135</v>
      </c>
      <c r="G37717">
        <v>90</v>
      </c>
      <c r="H37717" t="s">
        <v>35115</v>
      </c>
      <c r="I37717" t="b">
        <f t="shared" si="1178"/>
        <v>1</v>
      </c>
      <c r="J37717">
        <f t="shared" si="1179"/>
        <v>26</v>
      </c>
    </row>
    <row r="37718" spans="1:10" x14ac:dyDescent="0.2">
      <c r="A37718">
        <v>90027</v>
      </c>
      <c r="B37718">
        <v>27</v>
      </c>
      <c r="C37718" t="s">
        <v>7099</v>
      </c>
      <c r="D37718" t="s">
        <v>8981</v>
      </c>
      <c r="E37718" t="s">
        <v>35113</v>
      </c>
      <c r="F37718" t="s">
        <v>6216</v>
      </c>
      <c r="G37718">
        <v>90</v>
      </c>
      <c r="H37718" t="s">
        <v>35115</v>
      </c>
      <c r="I37718" t="b">
        <f t="shared" si="1178"/>
        <v>1</v>
      </c>
      <c r="J37718">
        <f t="shared" si="1179"/>
        <v>26</v>
      </c>
    </row>
    <row r="37719" spans="1:10" x14ac:dyDescent="0.2">
      <c r="A37719">
        <v>90028</v>
      </c>
      <c r="B37719">
        <v>27</v>
      </c>
      <c r="C37719" t="s">
        <v>7099</v>
      </c>
      <c r="D37719" t="s">
        <v>8981</v>
      </c>
      <c r="E37719" t="s">
        <v>35113</v>
      </c>
      <c r="F37719" t="s">
        <v>35136</v>
      </c>
      <c r="G37719">
        <v>90</v>
      </c>
      <c r="H37719" t="s">
        <v>35115</v>
      </c>
      <c r="I37719" t="b">
        <f t="shared" si="1178"/>
        <v>1</v>
      </c>
      <c r="J37719">
        <f t="shared" si="1179"/>
        <v>26</v>
      </c>
    </row>
    <row r="37720" spans="1:10" x14ac:dyDescent="0.2">
      <c r="A37720">
        <v>90029</v>
      </c>
      <c r="B37720">
        <v>27</v>
      </c>
      <c r="C37720" t="s">
        <v>7099</v>
      </c>
      <c r="D37720" t="s">
        <v>8981</v>
      </c>
      <c r="E37720" t="s">
        <v>35113</v>
      </c>
      <c r="F37720" t="s">
        <v>35137</v>
      </c>
      <c r="G37720">
        <v>90</v>
      </c>
      <c r="H37720" t="s">
        <v>35115</v>
      </c>
      <c r="I37720" t="b">
        <f t="shared" si="1178"/>
        <v>1</v>
      </c>
      <c r="J37720">
        <f t="shared" si="1179"/>
        <v>26</v>
      </c>
    </row>
    <row r="37721" spans="1:10" x14ac:dyDescent="0.2">
      <c r="A37721">
        <v>90030</v>
      </c>
      <c r="B37721">
        <v>27</v>
      </c>
      <c r="C37721" t="s">
        <v>7099</v>
      </c>
      <c r="D37721" t="s">
        <v>8981</v>
      </c>
      <c r="E37721" t="s">
        <v>35113</v>
      </c>
      <c r="F37721" t="s">
        <v>22703</v>
      </c>
      <c r="G37721">
        <v>90</v>
      </c>
      <c r="H37721" t="s">
        <v>35115</v>
      </c>
      <c r="I37721" t="b">
        <f t="shared" si="1178"/>
        <v>1</v>
      </c>
      <c r="J37721">
        <f t="shared" si="1179"/>
        <v>26</v>
      </c>
    </row>
    <row r="37722" spans="1:10" x14ac:dyDescent="0.2">
      <c r="A37722">
        <v>90031</v>
      </c>
      <c r="B37722">
        <v>27</v>
      </c>
      <c r="C37722" t="s">
        <v>7099</v>
      </c>
      <c r="D37722" t="s">
        <v>8981</v>
      </c>
      <c r="E37722" t="s">
        <v>35113</v>
      </c>
      <c r="F37722" t="s">
        <v>35138</v>
      </c>
      <c r="G37722">
        <v>90</v>
      </c>
      <c r="H37722" t="s">
        <v>35115</v>
      </c>
      <c r="I37722" t="b">
        <f t="shared" si="1178"/>
        <v>1</v>
      </c>
      <c r="J37722">
        <f t="shared" si="1179"/>
        <v>26</v>
      </c>
    </row>
    <row r="37723" spans="1:10" x14ac:dyDescent="0.2">
      <c r="A37723">
        <v>90032</v>
      </c>
      <c r="B37723">
        <v>27</v>
      </c>
      <c r="C37723" t="s">
        <v>7099</v>
      </c>
      <c r="D37723" t="s">
        <v>8981</v>
      </c>
      <c r="E37723" t="s">
        <v>35113</v>
      </c>
      <c r="F37723" t="s">
        <v>35139</v>
      </c>
      <c r="G37723">
        <v>90</v>
      </c>
      <c r="H37723" t="s">
        <v>35115</v>
      </c>
      <c r="I37723" t="b">
        <f t="shared" si="1178"/>
        <v>1</v>
      </c>
      <c r="J37723">
        <f t="shared" si="1179"/>
        <v>26</v>
      </c>
    </row>
    <row r="37724" spans="1:10" x14ac:dyDescent="0.2">
      <c r="A37724">
        <v>90033</v>
      </c>
      <c r="B37724">
        <v>27</v>
      </c>
      <c r="C37724" t="s">
        <v>7099</v>
      </c>
      <c r="D37724" t="s">
        <v>8981</v>
      </c>
      <c r="E37724" t="s">
        <v>35113</v>
      </c>
      <c r="F37724" t="s">
        <v>35140</v>
      </c>
      <c r="G37724">
        <v>90</v>
      </c>
      <c r="H37724" t="s">
        <v>35115</v>
      </c>
      <c r="I37724" t="b">
        <f t="shared" si="1178"/>
        <v>1</v>
      </c>
      <c r="J37724">
        <f t="shared" si="1179"/>
        <v>26</v>
      </c>
    </row>
    <row r="37725" spans="1:10" x14ac:dyDescent="0.2">
      <c r="A37725">
        <v>90034</v>
      </c>
      <c r="B37725">
        <v>27</v>
      </c>
      <c r="C37725" t="s">
        <v>7099</v>
      </c>
      <c r="D37725" t="s">
        <v>8981</v>
      </c>
      <c r="E37725" t="s">
        <v>35113</v>
      </c>
      <c r="F37725" t="s">
        <v>35141</v>
      </c>
      <c r="G37725">
        <v>90</v>
      </c>
      <c r="H37725" t="s">
        <v>35115</v>
      </c>
      <c r="I37725" t="b">
        <f t="shared" si="1178"/>
        <v>1</v>
      </c>
      <c r="J37725">
        <f t="shared" si="1179"/>
        <v>26</v>
      </c>
    </row>
    <row r="37726" spans="1:10" x14ac:dyDescent="0.2">
      <c r="A37726">
        <v>90035</v>
      </c>
      <c r="B37726">
        <v>27</v>
      </c>
      <c r="C37726" t="s">
        <v>7099</v>
      </c>
      <c r="D37726" t="s">
        <v>8981</v>
      </c>
      <c r="E37726" t="s">
        <v>35113</v>
      </c>
      <c r="F37726" t="s">
        <v>35142</v>
      </c>
      <c r="G37726">
        <v>90</v>
      </c>
      <c r="H37726" t="s">
        <v>35115</v>
      </c>
      <c r="I37726" t="b">
        <f t="shared" si="1178"/>
        <v>1</v>
      </c>
      <c r="J37726">
        <f t="shared" si="1179"/>
        <v>26</v>
      </c>
    </row>
    <row r="37727" spans="1:10" x14ac:dyDescent="0.2">
      <c r="A37727">
        <v>90036</v>
      </c>
      <c r="B37727">
        <v>27</v>
      </c>
      <c r="C37727" t="s">
        <v>7099</v>
      </c>
      <c r="D37727" t="s">
        <v>8981</v>
      </c>
      <c r="E37727" t="s">
        <v>35113</v>
      </c>
      <c r="F37727" t="s">
        <v>35143</v>
      </c>
      <c r="G37727">
        <v>90</v>
      </c>
      <c r="H37727" t="s">
        <v>35115</v>
      </c>
      <c r="I37727" t="b">
        <f t="shared" si="1178"/>
        <v>1</v>
      </c>
      <c r="J37727">
        <f t="shared" si="1179"/>
        <v>26</v>
      </c>
    </row>
    <row r="37728" spans="1:10" x14ac:dyDescent="0.2">
      <c r="A37728">
        <v>90037</v>
      </c>
      <c r="B37728">
        <v>27</v>
      </c>
      <c r="C37728" t="s">
        <v>7099</v>
      </c>
      <c r="D37728" t="s">
        <v>8981</v>
      </c>
      <c r="E37728" t="s">
        <v>35113</v>
      </c>
      <c r="F37728" t="s">
        <v>35144</v>
      </c>
      <c r="G37728">
        <v>90</v>
      </c>
      <c r="H37728" t="s">
        <v>35115</v>
      </c>
      <c r="I37728" t="b">
        <f t="shared" si="1178"/>
        <v>1</v>
      </c>
      <c r="J37728">
        <f t="shared" si="1179"/>
        <v>26</v>
      </c>
    </row>
    <row r="37729" spans="1:10" x14ac:dyDescent="0.2">
      <c r="A37729">
        <v>90038</v>
      </c>
      <c r="B37729">
        <v>27</v>
      </c>
      <c r="C37729" t="s">
        <v>7099</v>
      </c>
      <c r="D37729" t="s">
        <v>8981</v>
      </c>
      <c r="E37729" t="s">
        <v>35113</v>
      </c>
      <c r="F37729" t="s">
        <v>35145</v>
      </c>
      <c r="G37729">
        <v>90</v>
      </c>
      <c r="H37729" t="s">
        <v>35115</v>
      </c>
      <c r="I37729" t="b">
        <f t="shared" si="1178"/>
        <v>1</v>
      </c>
      <c r="J37729">
        <f t="shared" si="1179"/>
        <v>26</v>
      </c>
    </row>
    <row r="37730" spans="1:10" x14ac:dyDescent="0.2">
      <c r="A37730">
        <v>90039</v>
      </c>
      <c r="B37730">
        <v>27</v>
      </c>
      <c r="C37730" t="s">
        <v>7099</v>
      </c>
      <c r="D37730" t="s">
        <v>8981</v>
      </c>
      <c r="E37730" t="s">
        <v>35113</v>
      </c>
      <c r="F37730" t="s">
        <v>34863</v>
      </c>
      <c r="G37730">
        <v>90</v>
      </c>
      <c r="H37730" t="s">
        <v>35115</v>
      </c>
      <c r="I37730" t="b">
        <f t="shared" si="1178"/>
        <v>1</v>
      </c>
      <c r="J37730">
        <f t="shared" si="1179"/>
        <v>26</v>
      </c>
    </row>
    <row r="37731" spans="1:10" x14ac:dyDescent="0.2">
      <c r="A37731">
        <v>90040</v>
      </c>
      <c r="B37731">
        <v>27</v>
      </c>
      <c r="C37731" t="s">
        <v>7099</v>
      </c>
      <c r="D37731" t="s">
        <v>8981</v>
      </c>
      <c r="E37731" t="s">
        <v>35113</v>
      </c>
      <c r="F37731" t="s">
        <v>35146</v>
      </c>
      <c r="G37731">
        <v>90</v>
      </c>
      <c r="H37731" t="s">
        <v>35115</v>
      </c>
      <c r="I37731" t="b">
        <f t="shared" si="1178"/>
        <v>1</v>
      </c>
      <c r="J37731">
        <f t="shared" si="1179"/>
        <v>26</v>
      </c>
    </row>
    <row r="37732" spans="1:10" x14ac:dyDescent="0.2">
      <c r="A37732">
        <v>90041</v>
      </c>
      <c r="B37732">
        <v>27</v>
      </c>
      <c r="C37732" t="s">
        <v>7099</v>
      </c>
      <c r="D37732" t="s">
        <v>8981</v>
      </c>
      <c r="E37732" t="s">
        <v>35113</v>
      </c>
      <c r="F37732" t="s">
        <v>35147</v>
      </c>
      <c r="G37732">
        <v>90</v>
      </c>
      <c r="H37732" t="s">
        <v>35115</v>
      </c>
      <c r="I37732" t="b">
        <f t="shared" si="1178"/>
        <v>1</v>
      </c>
      <c r="J37732">
        <f t="shared" si="1179"/>
        <v>26</v>
      </c>
    </row>
    <row r="37733" spans="1:10" x14ac:dyDescent="0.2">
      <c r="A37733">
        <v>90042</v>
      </c>
      <c r="B37733">
        <v>27</v>
      </c>
      <c r="C37733" t="s">
        <v>7099</v>
      </c>
      <c r="D37733" t="s">
        <v>8981</v>
      </c>
      <c r="E37733" t="s">
        <v>35113</v>
      </c>
      <c r="F37733" t="s">
        <v>35148</v>
      </c>
      <c r="G37733">
        <v>90</v>
      </c>
      <c r="H37733" t="s">
        <v>35115</v>
      </c>
      <c r="I37733" t="b">
        <f t="shared" si="1178"/>
        <v>1</v>
      </c>
      <c r="J37733">
        <f t="shared" si="1179"/>
        <v>26</v>
      </c>
    </row>
    <row r="37734" spans="1:10" x14ac:dyDescent="0.2">
      <c r="A37734">
        <v>90043</v>
      </c>
      <c r="B37734">
        <v>27</v>
      </c>
      <c r="C37734" t="s">
        <v>7099</v>
      </c>
      <c r="D37734" t="s">
        <v>8981</v>
      </c>
      <c r="E37734" t="s">
        <v>35113</v>
      </c>
      <c r="F37734" t="s">
        <v>35149</v>
      </c>
      <c r="G37734">
        <v>90</v>
      </c>
      <c r="H37734" t="s">
        <v>35115</v>
      </c>
      <c r="I37734" t="b">
        <f t="shared" si="1178"/>
        <v>1</v>
      </c>
      <c r="J37734">
        <f t="shared" si="1179"/>
        <v>26</v>
      </c>
    </row>
    <row r="37735" spans="1:10" x14ac:dyDescent="0.2">
      <c r="A37735">
        <v>90044</v>
      </c>
      <c r="B37735">
        <v>27</v>
      </c>
      <c r="C37735" t="s">
        <v>7099</v>
      </c>
      <c r="D37735" t="s">
        <v>8981</v>
      </c>
      <c r="E37735" t="s">
        <v>35113</v>
      </c>
      <c r="F37735" t="s">
        <v>35150</v>
      </c>
      <c r="G37735">
        <v>90</v>
      </c>
      <c r="H37735" t="s">
        <v>35115</v>
      </c>
      <c r="I37735" t="b">
        <f t="shared" si="1178"/>
        <v>1</v>
      </c>
      <c r="J37735">
        <f t="shared" si="1179"/>
        <v>26</v>
      </c>
    </row>
    <row r="37736" spans="1:10" x14ac:dyDescent="0.2">
      <c r="A37736">
        <v>90045</v>
      </c>
      <c r="B37736">
        <v>27</v>
      </c>
      <c r="C37736" t="s">
        <v>7099</v>
      </c>
      <c r="D37736" t="s">
        <v>8981</v>
      </c>
      <c r="E37736" t="s">
        <v>35113</v>
      </c>
      <c r="F37736" t="s">
        <v>35151</v>
      </c>
      <c r="G37736">
        <v>90</v>
      </c>
      <c r="H37736" t="s">
        <v>35115</v>
      </c>
      <c r="I37736" t="b">
        <f t="shared" si="1178"/>
        <v>1</v>
      </c>
      <c r="J37736">
        <f t="shared" si="1179"/>
        <v>26</v>
      </c>
    </row>
    <row r="37737" spans="1:10" x14ac:dyDescent="0.2">
      <c r="A37737">
        <v>90046</v>
      </c>
      <c r="B37737">
        <v>27</v>
      </c>
      <c r="C37737" t="s">
        <v>7099</v>
      </c>
      <c r="D37737" t="s">
        <v>8981</v>
      </c>
      <c r="E37737" t="s">
        <v>35113</v>
      </c>
      <c r="F37737" t="s">
        <v>35152</v>
      </c>
      <c r="G37737">
        <v>90</v>
      </c>
      <c r="H37737" t="s">
        <v>35115</v>
      </c>
      <c r="I37737" t="b">
        <f t="shared" si="1178"/>
        <v>1</v>
      </c>
      <c r="J37737">
        <f t="shared" si="1179"/>
        <v>26</v>
      </c>
    </row>
    <row r="37738" spans="1:10" x14ac:dyDescent="0.2">
      <c r="A37738">
        <v>90047</v>
      </c>
      <c r="B37738">
        <v>27</v>
      </c>
      <c r="C37738" t="s">
        <v>7099</v>
      </c>
      <c r="D37738" t="s">
        <v>8981</v>
      </c>
      <c r="E37738" t="s">
        <v>35113</v>
      </c>
      <c r="F37738" t="s">
        <v>3537</v>
      </c>
      <c r="G37738">
        <v>90</v>
      </c>
      <c r="H37738" t="s">
        <v>35115</v>
      </c>
      <c r="I37738" t="b">
        <f t="shared" si="1178"/>
        <v>1</v>
      </c>
      <c r="J37738">
        <f t="shared" si="1179"/>
        <v>26</v>
      </c>
    </row>
    <row r="37739" spans="1:10" x14ac:dyDescent="0.2">
      <c r="A37739">
        <v>90048</v>
      </c>
      <c r="B37739">
        <v>27</v>
      </c>
      <c r="C37739" t="s">
        <v>7099</v>
      </c>
      <c r="D37739" t="s">
        <v>8981</v>
      </c>
      <c r="E37739" t="s">
        <v>35113</v>
      </c>
      <c r="F37739" t="s">
        <v>797</v>
      </c>
      <c r="G37739">
        <v>90</v>
      </c>
      <c r="H37739" t="s">
        <v>35115</v>
      </c>
      <c r="I37739" t="b">
        <f t="shared" si="1178"/>
        <v>1</v>
      </c>
      <c r="J37739">
        <f t="shared" si="1179"/>
        <v>26</v>
      </c>
    </row>
    <row r="37740" spans="1:10" x14ac:dyDescent="0.2">
      <c r="A37740">
        <v>90049</v>
      </c>
      <c r="B37740">
        <v>27</v>
      </c>
      <c r="C37740" t="s">
        <v>7099</v>
      </c>
      <c r="D37740" t="s">
        <v>8981</v>
      </c>
      <c r="E37740" t="s">
        <v>35113</v>
      </c>
      <c r="F37740" t="s">
        <v>35153</v>
      </c>
      <c r="G37740">
        <v>90</v>
      </c>
      <c r="H37740" t="s">
        <v>35115</v>
      </c>
      <c r="I37740" t="b">
        <f t="shared" si="1178"/>
        <v>1</v>
      </c>
      <c r="J37740">
        <f t="shared" si="1179"/>
        <v>26</v>
      </c>
    </row>
    <row r="37741" spans="1:10" x14ac:dyDescent="0.2">
      <c r="A37741">
        <v>90050</v>
      </c>
      <c r="B37741">
        <v>27</v>
      </c>
      <c r="C37741" t="s">
        <v>7099</v>
      </c>
      <c r="D37741" t="s">
        <v>8981</v>
      </c>
      <c r="E37741" t="s">
        <v>35113</v>
      </c>
      <c r="F37741" t="s">
        <v>35154</v>
      </c>
      <c r="G37741">
        <v>90</v>
      </c>
      <c r="H37741" t="s">
        <v>35115</v>
      </c>
      <c r="I37741" t="b">
        <f t="shared" si="1178"/>
        <v>1</v>
      </c>
      <c r="J37741">
        <f t="shared" si="1179"/>
        <v>26</v>
      </c>
    </row>
    <row r="37742" spans="1:10" x14ac:dyDescent="0.2">
      <c r="A37742">
        <v>90051</v>
      </c>
      <c r="B37742">
        <v>27</v>
      </c>
      <c r="C37742" t="s">
        <v>7099</v>
      </c>
      <c r="D37742" t="s">
        <v>8981</v>
      </c>
      <c r="E37742" t="s">
        <v>35113</v>
      </c>
      <c r="F37742" t="s">
        <v>15061</v>
      </c>
      <c r="G37742">
        <v>90</v>
      </c>
      <c r="H37742" t="s">
        <v>35115</v>
      </c>
      <c r="I37742" t="b">
        <f t="shared" si="1178"/>
        <v>1</v>
      </c>
      <c r="J37742">
        <f t="shared" si="1179"/>
        <v>26</v>
      </c>
    </row>
    <row r="37743" spans="1:10" x14ac:dyDescent="0.2">
      <c r="A37743">
        <v>90052</v>
      </c>
      <c r="B37743">
        <v>27</v>
      </c>
      <c r="C37743" t="s">
        <v>7099</v>
      </c>
      <c r="D37743" t="s">
        <v>8981</v>
      </c>
      <c r="E37743" t="s">
        <v>35113</v>
      </c>
      <c r="F37743" t="s">
        <v>35155</v>
      </c>
      <c r="G37743">
        <v>90</v>
      </c>
      <c r="H37743" t="s">
        <v>35115</v>
      </c>
      <c r="I37743" t="b">
        <f t="shared" si="1178"/>
        <v>1</v>
      </c>
      <c r="J37743">
        <f t="shared" si="1179"/>
        <v>26</v>
      </c>
    </row>
    <row r="37744" spans="1:10" x14ac:dyDescent="0.2">
      <c r="A37744">
        <v>90053</v>
      </c>
      <c r="B37744">
        <v>27</v>
      </c>
      <c r="C37744" t="s">
        <v>7099</v>
      </c>
      <c r="D37744" t="s">
        <v>8981</v>
      </c>
      <c r="E37744" t="s">
        <v>35113</v>
      </c>
      <c r="F37744" t="s">
        <v>35156</v>
      </c>
      <c r="G37744">
        <v>90</v>
      </c>
      <c r="H37744" t="s">
        <v>35115</v>
      </c>
      <c r="I37744" t="b">
        <f t="shared" si="1178"/>
        <v>1</v>
      </c>
      <c r="J37744">
        <f t="shared" si="1179"/>
        <v>26</v>
      </c>
    </row>
    <row r="37745" spans="1:10" x14ac:dyDescent="0.2">
      <c r="A37745">
        <v>90054</v>
      </c>
      <c r="B37745">
        <v>27</v>
      </c>
      <c r="C37745" t="s">
        <v>7099</v>
      </c>
      <c r="D37745" t="s">
        <v>8981</v>
      </c>
      <c r="E37745" t="s">
        <v>35113</v>
      </c>
      <c r="F37745" t="s">
        <v>35157</v>
      </c>
      <c r="G37745">
        <v>90</v>
      </c>
      <c r="H37745" t="s">
        <v>35115</v>
      </c>
      <c r="I37745" t="b">
        <f t="shared" si="1178"/>
        <v>1</v>
      </c>
      <c r="J37745">
        <f t="shared" si="1179"/>
        <v>26</v>
      </c>
    </row>
    <row r="37746" spans="1:10" x14ac:dyDescent="0.2">
      <c r="A37746">
        <v>90055</v>
      </c>
      <c r="B37746">
        <v>27</v>
      </c>
      <c r="C37746" t="s">
        <v>7099</v>
      </c>
      <c r="D37746" t="s">
        <v>8981</v>
      </c>
      <c r="E37746" t="s">
        <v>35113</v>
      </c>
      <c r="F37746" t="s">
        <v>35158</v>
      </c>
      <c r="G37746">
        <v>90</v>
      </c>
      <c r="H37746" t="s">
        <v>35115</v>
      </c>
      <c r="I37746" t="b">
        <f t="shared" si="1178"/>
        <v>1</v>
      </c>
      <c r="J37746">
        <f t="shared" si="1179"/>
        <v>26</v>
      </c>
    </row>
    <row r="37747" spans="1:10" x14ac:dyDescent="0.2">
      <c r="A37747">
        <v>90056</v>
      </c>
      <c r="B37747">
        <v>27</v>
      </c>
      <c r="C37747" t="s">
        <v>7099</v>
      </c>
      <c r="D37747" t="s">
        <v>8981</v>
      </c>
      <c r="E37747" t="s">
        <v>35113</v>
      </c>
      <c r="F37747" t="s">
        <v>35159</v>
      </c>
      <c r="G37747">
        <v>90</v>
      </c>
      <c r="H37747" t="s">
        <v>35115</v>
      </c>
      <c r="I37747" t="b">
        <f t="shared" si="1178"/>
        <v>1</v>
      </c>
      <c r="J37747">
        <f t="shared" si="1179"/>
        <v>26</v>
      </c>
    </row>
    <row r="37748" spans="1:10" x14ac:dyDescent="0.2">
      <c r="A37748">
        <v>90057</v>
      </c>
      <c r="B37748">
        <v>27</v>
      </c>
      <c r="C37748" t="s">
        <v>7099</v>
      </c>
      <c r="D37748" t="s">
        <v>8981</v>
      </c>
      <c r="E37748" t="s">
        <v>35113</v>
      </c>
      <c r="F37748" t="s">
        <v>35160</v>
      </c>
      <c r="G37748">
        <v>90</v>
      </c>
      <c r="H37748" t="s">
        <v>35115</v>
      </c>
      <c r="I37748" t="b">
        <f t="shared" si="1178"/>
        <v>1</v>
      </c>
      <c r="J37748">
        <f t="shared" si="1179"/>
        <v>26</v>
      </c>
    </row>
    <row r="37749" spans="1:10" x14ac:dyDescent="0.2">
      <c r="A37749">
        <v>90058</v>
      </c>
      <c r="B37749">
        <v>27</v>
      </c>
      <c r="C37749" t="s">
        <v>7099</v>
      </c>
      <c r="D37749" t="s">
        <v>8981</v>
      </c>
      <c r="E37749" t="s">
        <v>35113</v>
      </c>
      <c r="F37749" t="s">
        <v>35161</v>
      </c>
      <c r="G37749">
        <v>90</v>
      </c>
      <c r="H37749" t="s">
        <v>35115</v>
      </c>
      <c r="I37749" t="b">
        <f t="shared" si="1178"/>
        <v>1</v>
      </c>
      <c r="J37749">
        <f t="shared" si="1179"/>
        <v>26</v>
      </c>
    </row>
    <row r="37750" spans="1:10" x14ac:dyDescent="0.2">
      <c r="A37750">
        <v>90059</v>
      </c>
      <c r="B37750">
        <v>27</v>
      </c>
      <c r="C37750" t="s">
        <v>7099</v>
      </c>
      <c r="D37750" t="s">
        <v>8981</v>
      </c>
      <c r="E37750" t="s">
        <v>35113</v>
      </c>
      <c r="F37750" t="s">
        <v>35162</v>
      </c>
      <c r="G37750">
        <v>90</v>
      </c>
      <c r="H37750" t="s">
        <v>35115</v>
      </c>
      <c r="I37750" t="b">
        <f t="shared" si="1178"/>
        <v>1</v>
      </c>
      <c r="J37750">
        <f t="shared" si="1179"/>
        <v>26</v>
      </c>
    </row>
    <row r="37751" spans="1:10" x14ac:dyDescent="0.2">
      <c r="A37751">
        <v>90060</v>
      </c>
      <c r="B37751">
        <v>27</v>
      </c>
      <c r="C37751" t="s">
        <v>7099</v>
      </c>
      <c r="D37751" t="s">
        <v>8981</v>
      </c>
      <c r="E37751" t="s">
        <v>35113</v>
      </c>
      <c r="F37751" t="s">
        <v>15522</v>
      </c>
      <c r="G37751">
        <v>90</v>
      </c>
      <c r="H37751" t="s">
        <v>35115</v>
      </c>
      <c r="I37751" t="b">
        <f t="shared" si="1178"/>
        <v>1</v>
      </c>
      <c r="J37751">
        <f t="shared" si="1179"/>
        <v>26</v>
      </c>
    </row>
    <row r="37752" spans="1:10" x14ac:dyDescent="0.2">
      <c r="A37752">
        <v>90061</v>
      </c>
      <c r="B37752">
        <v>27</v>
      </c>
      <c r="C37752" t="s">
        <v>7099</v>
      </c>
      <c r="D37752" t="s">
        <v>8981</v>
      </c>
      <c r="E37752" t="s">
        <v>35113</v>
      </c>
      <c r="F37752" t="s">
        <v>35163</v>
      </c>
      <c r="G37752">
        <v>90</v>
      </c>
      <c r="H37752" t="s">
        <v>35115</v>
      </c>
      <c r="I37752" t="b">
        <f t="shared" si="1178"/>
        <v>1</v>
      </c>
      <c r="J37752">
        <f t="shared" si="1179"/>
        <v>26</v>
      </c>
    </row>
    <row r="37753" spans="1:10" x14ac:dyDescent="0.2">
      <c r="A37753">
        <v>90062</v>
      </c>
      <c r="B37753">
        <v>27</v>
      </c>
      <c r="C37753" t="s">
        <v>7099</v>
      </c>
      <c r="D37753" t="s">
        <v>8981</v>
      </c>
      <c r="E37753" t="s">
        <v>35113</v>
      </c>
      <c r="F37753" t="s">
        <v>35164</v>
      </c>
      <c r="G37753">
        <v>90</v>
      </c>
      <c r="H37753" t="s">
        <v>35115</v>
      </c>
      <c r="I37753" t="b">
        <f t="shared" si="1178"/>
        <v>1</v>
      </c>
      <c r="J37753">
        <f t="shared" si="1179"/>
        <v>26</v>
      </c>
    </row>
    <row r="37754" spans="1:10" x14ac:dyDescent="0.2">
      <c r="A37754">
        <v>90063</v>
      </c>
      <c r="B37754">
        <v>27</v>
      </c>
      <c r="C37754" t="s">
        <v>7099</v>
      </c>
      <c r="D37754" t="s">
        <v>8981</v>
      </c>
      <c r="E37754" t="s">
        <v>35113</v>
      </c>
      <c r="F37754" t="s">
        <v>35165</v>
      </c>
      <c r="G37754">
        <v>90</v>
      </c>
      <c r="H37754" t="s">
        <v>35115</v>
      </c>
      <c r="I37754" t="b">
        <f t="shared" si="1178"/>
        <v>1</v>
      </c>
      <c r="J37754">
        <f t="shared" si="1179"/>
        <v>26</v>
      </c>
    </row>
    <row r="37755" spans="1:10" x14ac:dyDescent="0.2">
      <c r="A37755">
        <v>90064</v>
      </c>
      <c r="B37755">
        <v>27</v>
      </c>
      <c r="C37755" t="s">
        <v>7099</v>
      </c>
      <c r="D37755" t="s">
        <v>8981</v>
      </c>
      <c r="E37755" t="s">
        <v>35113</v>
      </c>
      <c r="F37755" t="s">
        <v>35166</v>
      </c>
      <c r="G37755">
        <v>90</v>
      </c>
      <c r="H37755" t="s">
        <v>35115</v>
      </c>
      <c r="I37755" t="b">
        <f t="shared" si="1178"/>
        <v>1</v>
      </c>
      <c r="J37755">
        <f t="shared" si="1179"/>
        <v>26</v>
      </c>
    </row>
    <row r="37756" spans="1:10" x14ac:dyDescent="0.2">
      <c r="A37756">
        <v>90065</v>
      </c>
      <c r="B37756">
        <v>27</v>
      </c>
      <c r="C37756" t="s">
        <v>7099</v>
      </c>
      <c r="D37756" t="s">
        <v>8981</v>
      </c>
      <c r="E37756" t="s">
        <v>35113</v>
      </c>
      <c r="F37756" t="s">
        <v>35167</v>
      </c>
      <c r="G37756">
        <v>90</v>
      </c>
      <c r="H37756" t="s">
        <v>35115</v>
      </c>
      <c r="I37756" t="b">
        <f t="shared" si="1178"/>
        <v>1</v>
      </c>
      <c r="J37756">
        <f t="shared" si="1179"/>
        <v>26</v>
      </c>
    </row>
    <row r="37757" spans="1:10" x14ac:dyDescent="0.2">
      <c r="A37757">
        <v>90066</v>
      </c>
      <c r="B37757">
        <v>27</v>
      </c>
      <c r="C37757" t="s">
        <v>7099</v>
      </c>
      <c r="D37757" t="s">
        <v>8981</v>
      </c>
      <c r="E37757" t="s">
        <v>35113</v>
      </c>
      <c r="F37757" t="s">
        <v>22879</v>
      </c>
      <c r="G37757">
        <v>90</v>
      </c>
      <c r="H37757" t="s">
        <v>35115</v>
      </c>
      <c r="I37757" t="b">
        <f t="shared" si="1178"/>
        <v>1</v>
      </c>
      <c r="J37757">
        <f t="shared" si="1179"/>
        <v>26</v>
      </c>
    </row>
    <row r="37758" spans="1:10" x14ac:dyDescent="0.2">
      <c r="A37758">
        <v>90067</v>
      </c>
      <c r="B37758">
        <v>27</v>
      </c>
      <c r="C37758" t="s">
        <v>7099</v>
      </c>
      <c r="D37758" t="s">
        <v>8981</v>
      </c>
      <c r="E37758" t="s">
        <v>35113</v>
      </c>
      <c r="F37758" t="s">
        <v>35168</v>
      </c>
      <c r="G37758">
        <v>90</v>
      </c>
      <c r="H37758" t="s">
        <v>35115</v>
      </c>
      <c r="I37758" t="b">
        <f t="shared" si="1178"/>
        <v>1</v>
      </c>
      <c r="J37758">
        <f t="shared" si="1179"/>
        <v>26</v>
      </c>
    </row>
    <row r="37759" spans="1:10" x14ac:dyDescent="0.2">
      <c r="A37759">
        <v>90068</v>
      </c>
      <c r="B37759">
        <v>27</v>
      </c>
      <c r="C37759" t="s">
        <v>7099</v>
      </c>
      <c r="D37759" t="s">
        <v>8981</v>
      </c>
      <c r="E37759" t="s">
        <v>35113</v>
      </c>
      <c r="F37759" t="s">
        <v>35169</v>
      </c>
      <c r="G37759">
        <v>90</v>
      </c>
      <c r="H37759" t="s">
        <v>35115</v>
      </c>
      <c r="I37759" t="b">
        <f t="shared" si="1178"/>
        <v>1</v>
      </c>
      <c r="J37759">
        <f t="shared" si="1179"/>
        <v>26</v>
      </c>
    </row>
    <row r="37760" spans="1:10" x14ac:dyDescent="0.2">
      <c r="A37760">
        <v>90069</v>
      </c>
      <c r="B37760">
        <v>27</v>
      </c>
      <c r="C37760" t="s">
        <v>7099</v>
      </c>
      <c r="D37760" t="s">
        <v>8981</v>
      </c>
      <c r="E37760" t="s">
        <v>35113</v>
      </c>
      <c r="F37760" t="s">
        <v>35170</v>
      </c>
      <c r="G37760">
        <v>90</v>
      </c>
      <c r="H37760" t="s">
        <v>35115</v>
      </c>
      <c r="I37760" t="b">
        <f t="shared" si="1178"/>
        <v>1</v>
      </c>
      <c r="J37760">
        <f t="shared" si="1179"/>
        <v>26</v>
      </c>
    </row>
    <row r="37761" spans="1:10" x14ac:dyDescent="0.2">
      <c r="A37761">
        <v>90070</v>
      </c>
      <c r="B37761">
        <v>27</v>
      </c>
      <c r="C37761" t="s">
        <v>7099</v>
      </c>
      <c r="D37761" t="s">
        <v>8981</v>
      </c>
      <c r="E37761" t="s">
        <v>35113</v>
      </c>
      <c r="F37761" t="s">
        <v>35171</v>
      </c>
      <c r="G37761">
        <v>90</v>
      </c>
      <c r="H37761" t="s">
        <v>35115</v>
      </c>
      <c r="I37761" t="b">
        <f t="shared" si="1178"/>
        <v>1</v>
      </c>
      <c r="J37761">
        <f t="shared" si="1179"/>
        <v>26</v>
      </c>
    </row>
    <row r="37762" spans="1:10" x14ac:dyDescent="0.2">
      <c r="A37762">
        <v>90071</v>
      </c>
      <c r="B37762">
        <v>27</v>
      </c>
      <c r="C37762" t="s">
        <v>7099</v>
      </c>
      <c r="D37762" t="s">
        <v>8981</v>
      </c>
      <c r="E37762" t="s">
        <v>35113</v>
      </c>
      <c r="F37762" t="s">
        <v>35172</v>
      </c>
      <c r="G37762">
        <v>90</v>
      </c>
      <c r="H37762" t="s">
        <v>35115</v>
      </c>
      <c r="I37762" t="b">
        <f t="shared" si="1178"/>
        <v>1</v>
      </c>
      <c r="J37762">
        <f t="shared" si="1179"/>
        <v>26</v>
      </c>
    </row>
    <row r="37763" spans="1:10" x14ac:dyDescent="0.2">
      <c r="A37763">
        <v>90072</v>
      </c>
      <c r="B37763">
        <v>27</v>
      </c>
      <c r="C37763" t="s">
        <v>7099</v>
      </c>
      <c r="D37763" t="s">
        <v>8981</v>
      </c>
      <c r="E37763" t="s">
        <v>35113</v>
      </c>
      <c r="F37763" t="s">
        <v>35173</v>
      </c>
      <c r="G37763">
        <v>90</v>
      </c>
      <c r="H37763" t="s">
        <v>35115</v>
      </c>
      <c r="I37763" t="b">
        <f t="shared" ref="I37763:I37826" si="1180">ISNUMBER(G37763)</f>
        <v>1</v>
      </c>
      <c r="J37763">
        <f t="shared" ref="J37763:J37826" si="1181">LEN(H37763)</f>
        <v>26</v>
      </c>
    </row>
    <row r="37764" spans="1:10" x14ac:dyDescent="0.2">
      <c r="A37764">
        <v>90073</v>
      </c>
      <c r="B37764">
        <v>27</v>
      </c>
      <c r="C37764" t="s">
        <v>7099</v>
      </c>
      <c r="D37764" t="s">
        <v>8981</v>
      </c>
      <c r="E37764" t="s">
        <v>35113</v>
      </c>
      <c r="F37764" t="s">
        <v>35174</v>
      </c>
      <c r="G37764">
        <v>90</v>
      </c>
      <c r="H37764" t="s">
        <v>35115</v>
      </c>
      <c r="I37764" t="b">
        <f t="shared" si="1180"/>
        <v>1</v>
      </c>
      <c r="J37764">
        <f t="shared" si="1181"/>
        <v>26</v>
      </c>
    </row>
    <row r="37765" spans="1:10" x14ac:dyDescent="0.2">
      <c r="A37765">
        <v>90074</v>
      </c>
      <c r="B37765">
        <v>27</v>
      </c>
      <c r="C37765" t="s">
        <v>7099</v>
      </c>
      <c r="D37765" t="s">
        <v>8981</v>
      </c>
      <c r="E37765" t="s">
        <v>35113</v>
      </c>
      <c r="F37765" t="s">
        <v>35175</v>
      </c>
      <c r="G37765">
        <v>90</v>
      </c>
      <c r="H37765" t="s">
        <v>35115</v>
      </c>
      <c r="I37765" t="b">
        <f t="shared" si="1180"/>
        <v>1</v>
      </c>
      <c r="J37765">
        <f t="shared" si="1181"/>
        <v>26</v>
      </c>
    </row>
    <row r="37766" spans="1:10" x14ac:dyDescent="0.2">
      <c r="A37766">
        <v>90075</v>
      </c>
      <c r="B37766">
        <v>27</v>
      </c>
      <c r="C37766" t="s">
        <v>7099</v>
      </c>
      <c r="D37766" t="s">
        <v>8981</v>
      </c>
      <c r="E37766" t="s">
        <v>35113</v>
      </c>
      <c r="F37766" t="s">
        <v>35176</v>
      </c>
      <c r="G37766">
        <v>90</v>
      </c>
      <c r="H37766" t="s">
        <v>35115</v>
      </c>
      <c r="I37766" t="b">
        <f t="shared" si="1180"/>
        <v>1</v>
      </c>
      <c r="J37766">
        <f t="shared" si="1181"/>
        <v>26</v>
      </c>
    </row>
    <row r="37767" spans="1:10" x14ac:dyDescent="0.2">
      <c r="A37767">
        <v>90076</v>
      </c>
      <c r="B37767">
        <v>27</v>
      </c>
      <c r="C37767" t="s">
        <v>7099</v>
      </c>
      <c r="D37767" t="s">
        <v>8981</v>
      </c>
      <c r="E37767" t="s">
        <v>35113</v>
      </c>
      <c r="F37767" t="s">
        <v>35177</v>
      </c>
      <c r="G37767">
        <v>90</v>
      </c>
      <c r="H37767" t="s">
        <v>35115</v>
      </c>
      <c r="I37767" t="b">
        <f t="shared" si="1180"/>
        <v>1</v>
      </c>
      <c r="J37767">
        <f t="shared" si="1181"/>
        <v>26</v>
      </c>
    </row>
    <row r="37768" spans="1:10" x14ac:dyDescent="0.2">
      <c r="A37768">
        <v>90077</v>
      </c>
      <c r="B37768">
        <v>27</v>
      </c>
      <c r="C37768" t="s">
        <v>7099</v>
      </c>
      <c r="D37768" t="s">
        <v>8981</v>
      </c>
      <c r="E37768" t="s">
        <v>35113</v>
      </c>
      <c r="F37768" t="s">
        <v>35178</v>
      </c>
      <c r="G37768">
        <v>90</v>
      </c>
      <c r="H37768" t="s">
        <v>35115</v>
      </c>
      <c r="I37768" t="b">
        <f t="shared" si="1180"/>
        <v>1</v>
      </c>
      <c r="J37768">
        <f t="shared" si="1181"/>
        <v>26</v>
      </c>
    </row>
    <row r="37769" spans="1:10" x14ac:dyDescent="0.2">
      <c r="A37769">
        <v>90078</v>
      </c>
      <c r="B37769">
        <v>27</v>
      </c>
      <c r="C37769" t="s">
        <v>7099</v>
      </c>
      <c r="D37769" t="s">
        <v>8981</v>
      </c>
      <c r="E37769" t="s">
        <v>35113</v>
      </c>
      <c r="F37769" t="s">
        <v>35179</v>
      </c>
      <c r="G37769">
        <v>90</v>
      </c>
      <c r="H37769" t="s">
        <v>35115</v>
      </c>
      <c r="I37769" t="b">
        <f t="shared" si="1180"/>
        <v>1</v>
      </c>
      <c r="J37769">
        <f t="shared" si="1181"/>
        <v>26</v>
      </c>
    </row>
    <row r="37770" spans="1:10" x14ac:dyDescent="0.2">
      <c r="A37770">
        <v>90079</v>
      </c>
      <c r="B37770">
        <v>27</v>
      </c>
      <c r="C37770" t="s">
        <v>7099</v>
      </c>
      <c r="D37770" t="s">
        <v>8981</v>
      </c>
      <c r="E37770" t="s">
        <v>35113</v>
      </c>
      <c r="F37770" t="s">
        <v>35180</v>
      </c>
      <c r="G37770">
        <v>90</v>
      </c>
      <c r="H37770" t="s">
        <v>35115</v>
      </c>
      <c r="I37770" t="b">
        <f t="shared" si="1180"/>
        <v>1</v>
      </c>
      <c r="J37770">
        <f t="shared" si="1181"/>
        <v>26</v>
      </c>
    </row>
    <row r="37771" spans="1:10" x14ac:dyDescent="0.2">
      <c r="A37771">
        <v>90080</v>
      </c>
      <c r="B37771">
        <v>27</v>
      </c>
      <c r="C37771" t="s">
        <v>7099</v>
      </c>
      <c r="D37771" t="s">
        <v>8981</v>
      </c>
      <c r="E37771" t="s">
        <v>35113</v>
      </c>
      <c r="F37771" t="s">
        <v>35181</v>
      </c>
      <c r="G37771">
        <v>90</v>
      </c>
      <c r="H37771" t="s">
        <v>35115</v>
      </c>
      <c r="I37771" t="b">
        <f t="shared" si="1180"/>
        <v>1</v>
      </c>
      <c r="J37771">
        <f t="shared" si="1181"/>
        <v>26</v>
      </c>
    </row>
    <row r="37772" spans="1:10" x14ac:dyDescent="0.2">
      <c r="A37772">
        <v>90081</v>
      </c>
      <c r="B37772">
        <v>27</v>
      </c>
      <c r="C37772" t="s">
        <v>7099</v>
      </c>
      <c r="D37772" t="s">
        <v>8981</v>
      </c>
      <c r="E37772" t="s">
        <v>35113</v>
      </c>
      <c r="F37772" t="s">
        <v>35182</v>
      </c>
      <c r="G37772">
        <v>90</v>
      </c>
      <c r="H37772" t="s">
        <v>35115</v>
      </c>
      <c r="I37772" t="b">
        <f t="shared" si="1180"/>
        <v>1</v>
      </c>
      <c r="J37772">
        <f t="shared" si="1181"/>
        <v>26</v>
      </c>
    </row>
    <row r="37773" spans="1:10" x14ac:dyDescent="0.2">
      <c r="A37773">
        <v>90082</v>
      </c>
      <c r="B37773">
        <v>27</v>
      </c>
      <c r="C37773" t="s">
        <v>7099</v>
      </c>
      <c r="D37773" t="s">
        <v>8981</v>
      </c>
      <c r="E37773" t="s">
        <v>35113</v>
      </c>
      <c r="F37773" t="s">
        <v>35183</v>
      </c>
      <c r="G37773">
        <v>90</v>
      </c>
      <c r="H37773" t="s">
        <v>35115</v>
      </c>
      <c r="I37773" t="b">
        <f t="shared" si="1180"/>
        <v>1</v>
      </c>
      <c r="J37773">
        <f t="shared" si="1181"/>
        <v>26</v>
      </c>
    </row>
    <row r="37774" spans="1:10" x14ac:dyDescent="0.2">
      <c r="A37774">
        <v>90083</v>
      </c>
      <c r="B37774">
        <v>27</v>
      </c>
      <c r="C37774" t="s">
        <v>7099</v>
      </c>
      <c r="D37774" t="s">
        <v>8981</v>
      </c>
      <c r="E37774" t="s">
        <v>35113</v>
      </c>
      <c r="F37774" t="s">
        <v>35184</v>
      </c>
      <c r="G37774">
        <v>90</v>
      </c>
      <c r="H37774" t="s">
        <v>35115</v>
      </c>
      <c r="I37774" t="b">
        <f t="shared" si="1180"/>
        <v>1</v>
      </c>
      <c r="J37774">
        <f t="shared" si="1181"/>
        <v>26</v>
      </c>
    </row>
    <row r="37775" spans="1:10" x14ac:dyDescent="0.2">
      <c r="A37775">
        <v>90084</v>
      </c>
      <c r="B37775">
        <v>27</v>
      </c>
      <c r="C37775" t="s">
        <v>7099</v>
      </c>
      <c r="D37775" t="s">
        <v>8981</v>
      </c>
      <c r="E37775" t="s">
        <v>35113</v>
      </c>
      <c r="F37775" t="s">
        <v>35185</v>
      </c>
      <c r="G37775">
        <v>90</v>
      </c>
      <c r="H37775" t="s">
        <v>35115</v>
      </c>
      <c r="I37775" t="b">
        <f t="shared" si="1180"/>
        <v>1</v>
      </c>
      <c r="J37775">
        <f t="shared" si="1181"/>
        <v>26</v>
      </c>
    </row>
    <row r="37776" spans="1:10" x14ac:dyDescent="0.2">
      <c r="A37776">
        <v>90085</v>
      </c>
      <c r="B37776">
        <v>27</v>
      </c>
      <c r="C37776" t="s">
        <v>7099</v>
      </c>
      <c r="D37776" t="s">
        <v>8981</v>
      </c>
      <c r="E37776" t="s">
        <v>35113</v>
      </c>
      <c r="F37776" t="s">
        <v>35186</v>
      </c>
      <c r="G37776">
        <v>90</v>
      </c>
      <c r="H37776" t="s">
        <v>35115</v>
      </c>
      <c r="I37776" t="b">
        <f t="shared" si="1180"/>
        <v>1</v>
      </c>
      <c r="J37776">
        <f t="shared" si="1181"/>
        <v>26</v>
      </c>
    </row>
    <row r="37777" spans="1:10" x14ac:dyDescent="0.2">
      <c r="A37777">
        <v>90086</v>
      </c>
      <c r="B37777">
        <v>27</v>
      </c>
      <c r="C37777" t="s">
        <v>7099</v>
      </c>
      <c r="D37777" t="s">
        <v>8981</v>
      </c>
      <c r="E37777" t="s">
        <v>35113</v>
      </c>
      <c r="F37777" t="s">
        <v>35187</v>
      </c>
      <c r="G37777">
        <v>90</v>
      </c>
      <c r="H37777" t="s">
        <v>35115</v>
      </c>
      <c r="I37777" t="b">
        <f t="shared" si="1180"/>
        <v>1</v>
      </c>
      <c r="J37777">
        <f t="shared" si="1181"/>
        <v>26</v>
      </c>
    </row>
    <row r="37778" spans="1:10" x14ac:dyDescent="0.2">
      <c r="A37778">
        <v>90087</v>
      </c>
      <c r="B37778">
        <v>27</v>
      </c>
      <c r="C37778" t="s">
        <v>7099</v>
      </c>
      <c r="D37778" t="s">
        <v>8981</v>
      </c>
      <c r="E37778" t="s">
        <v>35113</v>
      </c>
      <c r="F37778" t="s">
        <v>35188</v>
      </c>
      <c r="G37778">
        <v>90</v>
      </c>
      <c r="H37778" t="s">
        <v>35115</v>
      </c>
      <c r="I37778" t="b">
        <f t="shared" si="1180"/>
        <v>1</v>
      </c>
      <c r="J37778">
        <f t="shared" si="1181"/>
        <v>26</v>
      </c>
    </row>
    <row r="37779" spans="1:10" x14ac:dyDescent="0.2">
      <c r="A37779">
        <v>90088</v>
      </c>
      <c r="B37779">
        <v>27</v>
      </c>
      <c r="C37779" t="s">
        <v>7099</v>
      </c>
      <c r="D37779" t="s">
        <v>8981</v>
      </c>
      <c r="E37779" t="s">
        <v>35113</v>
      </c>
      <c r="F37779" t="s">
        <v>35189</v>
      </c>
      <c r="G37779">
        <v>90</v>
      </c>
      <c r="H37779" t="s">
        <v>35115</v>
      </c>
      <c r="I37779" t="b">
        <f t="shared" si="1180"/>
        <v>1</v>
      </c>
      <c r="J37779">
        <f t="shared" si="1181"/>
        <v>26</v>
      </c>
    </row>
    <row r="37780" spans="1:10" x14ac:dyDescent="0.2">
      <c r="A37780">
        <v>90089</v>
      </c>
      <c r="B37780">
        <v>27</v>
      </c>
      <c r="C37780" t="s">
        <v>7099</v>
      </c>
      <c r="D37780" t="s">
        <v>8981</v>
      </c>
      <c r="E37780" t="s">
        <v>35113</v>
      </c>
      <c r="F37780" t="s">
        <v>35190</v>
      </c>
      <c r="G37780">
        <v>90</v>
      </c>
      <c r="H37780" t="s">
        <v>35115</v>
      </c>
      <c r="I37780" t="b">
        <f t="shared" si="1180"/>
        <v>1</v>
      </c>
      <c r="J37780">
        <f t="shared" si="1181"/>
        <v>26</v>
      </c>
    </row>
    <row r="37781" spans="1:10" x14ac:dyDescent="0.2">
      <c r="A37781">
        <v>90090</v>
      </c>
      <c r="B37781">
        <v>27</v>
      </c>
      <c r="C37781" t="s">
        <v>7099</v>
      </c>
      <c r="D37781" t="s">
        <v>8981</v>
      </c>
      <c r="E37781" t="s">
        <v>35113</v>
      </c>
      <c r="F37781" t="s">
        <v>35191</v>
      </c>
      <c r="G37781">
        <v>90</v>
      </c>
      <c r="H37781" t="s">
        <v>35115</v>
      </c>
      <c r="I37781" t="b">
        <f t="shared" si="1180"/>
        <v>1</v>
      </c>
      <c r="J37781">
        <f t="shared" si="1181"/>
        <v>26</v>
      </c>
    </row>
    <row r="37782" spans="1:10" x14ac:dyDescent="0.2">
      <c r="A37782">
        <v>90091</v>
      </c>
      <c r="B37782">
        <v>27</v>
      </c>
      <c r="C37782" t="s">
        <v>7099</v>
      </c>
      <c r="D37782" t="s">
        <v>8981</v>
      </c>
      <c r="E37782" t="s">
        <v>35113</v>
      </c>
      <c r="F37782" t="s">
        <v>35192</v>
      </c>
      <c r="G37782">
        <v>90</v>
      </c>
      <c r="H37782" t="s">
        <v>35115</v>
      </c>
      <c r="I37782" t="b">
        <f t="shared" si="1180"/>
        <v>1</v>
      </c>
      <c r="J37782">
        <f t="shared" si="1181"/>
        <v>26</v>
      </c>
    </row>
    <row r="37783" spans="1:10" x14ac:dyDescent="0.2">
      <c r="A37783">
        <v>90092</v>
      </c>
      <c r="B37783">
        <v>27</v>
      </c>
      <c r="C37783" t="s">
        <v>7099</v>
      </c>
      <c r="D37783" t="s">
        <v>8981</v>
      </c>
      <c r="E37783" t="s">
        <v>35113</v>
      </c>
      <c r="F37783" t="s">
        <v>35193</v>
      </c>
      <c r="G37783">
        <v>90</v>
      </c>
      <c r="H37783" t="s">
        <v>35115</v>
      </c>
      <c r="I37783" t="b">
        <f t="shared" si="1180"/>
        <v>1</v>
      </c>
      <c r="J37783">
        <f t="shared" si="1181"/>
        <v>26</v>
      </c>
    </row>
    <row r="37784" spans="1:10" x14ac:dyDescent="0.2">
      <c r="A37784">
        <v>90093</v>
      </c>
      <c r="B37784">
        <v>27</v>
      </c>
      <c r="C37784" t="s">
        <v>7099</v>
      </c>
      <c r="D37784" t="s">
        <v>8981</v>
      </c>
      <c r="E37784" t="s">
        <v>35113</v>
      </c>
      <c r="F37784" t="s">
        <v>35194</v>
      </c>
      <c r="G37784">
        <v>90</v>
      </c>
      <c r="H37784" t="s">
        <v>35115</v>
      </c>
      <c r="I37784" t="b">
        <f t="shared" si="1180"/>
        <v>1</v>
      </c>
      <c r="J37784">
        <f t="shared" si="1181"/>
        <v>26</v>
      </c>
    </row>
    <row r="37785" spans="1:10" x14ac:dyDescent="0.2">
      <c r="A37785">
        <v>90094</v>
      </c>
      <c r="B37785">
        <v>27</v>
      </c>
      <c r="C37785" t="s">
        <v>7099</v>
      </c>
      <c r="D37785" t="s">
        <v>8981</v>
      </c>
      <c r="E37785" t="s">
        <v>35113</v>
      </c>
      <c r="F37785" t="s">
        <v>35195</v>
      </c>
      <c r="G37785">
        <v>90</v>
      </c>
      <c r="H37785" t="s">
        <v>35115</v>
      </c>
      <c r="I37785" t="b">
        <f t="shared" si="1180"/>
        <v>1</v>
      </c>
      <c r="J37785">
        <f t="shared" si="1181"/>
        <v>26</v>
      </c>
    </row>
    <row r="37786" spans="1:10" x14ac:dyDescent="0.2">
      <c r="A37786">
        <v>90095</v>
      </c>
      <c r="B37786">
        <v>27</v>
      </c>
      <c r="C37786" t="s">
        <v>7099</v>
      </c>
      <c r="D37786" t="s">
        <v>8981</v>
      </c>
      <c r="E37786" t="s">
        <v>35113</v>
      </c>
      <c r="F37786" t="s">
        <v>35196</v>
      </c>
      <c r="G37786">
        <v>90</v>
      </c>
      <c r="H37786" t="s">
        <v>35115</v>
      </c>
      <c r="I37786" t="b">
        <f t="shared" si="1180"/>
        <v>1</v>
      </c>
      <c r="J37786">
        <f t="shared" si="1181"/>
        <v>26</v>
      </c>
    </row>
    <row r="37787" spans="1:10" x14ac:dyDescent="0.2">
      <c r="A37787">
        <v>90096</v>
      </c>
      <c r="B37787">
        <v>27</v>
      </c>
      <c r="C37787" t="s">
        <v>7099</v>
      </c>
      <c r="D37787" t="s">
        <v>8981</v>
      </c>
      <c r="E37787" t="s">
        <v>35113</v>
      </c>
      <c r="F37787" t="s">
        <v>35197</v>
      </c>
      <c r="G37787">
        <v>90</v>
      </c>
      <c r="H37787" t="s">
        <v>35115</v>
      </c>
      <c r="I37787" t="b">
        <f t="shared" si="1180"/>
        <v>1</v>
      </c>
      <c r="J37787">
        <f t="shared" si="1181"/>
        <v>26</v>
      </c>
    </row>
    <row r="37788" spans="1:10" x14ac:dyDescent="0.2">
      <c r="A37788">
        <v>90097</v>
      </c>
      <c r="B37788">
        <v>27</v>
      </c>
      <c r="C37788" t="s">
        <v>7099</v>
      </c>
      <c r="D37788" t="s">
        <v>8981</v>
      </c>
      <c r="E37788" t="s">
        <v>35113</v>
      </c>
      <c r="F37788" t="s">
        <v>35198</v>
      </c>
      <c r="G37788">
        <v>90</v>
      </c>
      <c r="H37788" t="s">
        <v>35115</v>
      </c>
      <c r="I37788" t="b">
        <f t="shared" si="1180"/>
        <v>1</v>
      </c>
      <c r="J37788">
        <f t="shared" si="1181"/>
        <v>26</v>
      </c>
    </row>
    <row r="37789" spans="1:10" x14ac:dyDescent="0.2">
      <c r="A37789">
        <v>90098</v>
      </c>
      <c r="B37789">
        <v>27</v>
      </c>
      <c r="C37789" t="s">
        <v>7099</v>
      </c>
      <c r="D37789" t="s">
        <v>8981</v>
      </c>
      <c r="E37789" t="s">
        <v>35113</v>
      </c>
      <c r="F37789" t="s">
        <v>35199</v>
      </c>
      <c r="G37789">
        <v>90</v>
      </c>
      <c r="H37789" t="s">
        <v>35115</v>
      </c>
      <c r="I37789" t="b">
        <f t="shared" si="1180"/>
        <v>1</v>
      </c>
      <c r="J37789">
        <f t="shared" si="1181"/>
        <v>26</v>
      </c>
    </row>
    <row r="37790" spans="1:10" x14ac:dyDescent="0.2">
      <c r="A37790">
        <v>90099</v>
      </c>
      <c r="B37790">
        <v>27</v>
      </c>
      <c r="C37790" t="s">
        <v>7099</v>
      </c>
      <c r="D37790" t="s">
        <v>8981</v>
      </c>
      <c r="E37790" t="s">
        <v>35113</v>
      </c>
      <c r="F37790" t="s">
        <v>35200</v>
      </c>
      <c r="G37790">
        <v>90</v>
      </c>
      <c r="H37790" t="s">
        <v>35115</v>
      </c>
      <c r="I37790" t="b">
        <f t="shared" si="1180"/>
        <v>1</v>
      </c>
      <c r="J37790">
        <f t="shared" si="1181"/>
        <v>26</v>
      </c>
    </row>
    <row r="37791" spans="1:10" x14ac:dyDescent="0.2">
      <c r="A37791">
        <v>90100</v>
      </c>
      <c r="B37791">
        <v>27</v>
      </c>
      <c r="C37791" t="s">
        <v>7099</v>
      </c>
      <c r="D37791" t="s">
        <v>8981</v>
      </c>
      <c r="E37791" t="s">
        <v>35113</v>
      </c>
      <c r="F37791" t="s">
        <v>35201</v>
      </c>
      <c r="G37791">
        <v>90</v>
      </c>
      <c r="H37791" t="s">
        <v>35115</v>
      </c>
      <c r="I37791" t="b">
        <f t="shared" si="1180"/>
        <v>1</v>
      </c>
      <c r="J37791">
        <f t="shared" si="1181"/>
        <v>26</v>
      </c>
    </row>
    <row r="37792" spans="1:10" x14ac:dyDescent="0.2">
      <c r="A37792">
        <v>90101</v>
      </c>
      <c r="B37792">
        <v>27</v>
      </c>
      <c r="C37792" t="s">
        <v>7099</v>
      </c>
      <c r="D37792" t="s">
        <v>8981</v>
      </c>
      <c r="E37792" t="s">
        <v>35113</v>
      </c>
      <c r="F37792" t="s">
        <v>35202</v>
      </c>
      <c r="G37792">
        <v>90</v>
      </c>
      <c r="H37792" t="s">
        <v>35115</v>
      </c>
      <c r="I37792" t="b">
        <f t="shared" si="1180"/>
        <v>1</v>
      </c>
      <c r="J37792">
        <f t="shared" si="1181"/>
        <v>26</v>
      </c>
    </row>
    <row r="37793" spans="1:10" x14ac:dyDescent="0.2">
      <c r="A37793">
        <v>90102</v>
      </c>
      <c r="B37793">
        <v>27</v>
      </c>
      <c r="C37793" t="s">
        <v>7099</v>
      </c>
      <c r="D37793" t="s">
        <v>8981</v>
      </c>
      <c r="E37793" t="s">
        <v>35113</v>
      </c>
      <c r="F37793" t="s">
        <v>35203</v>
      </c>
      <c r="G37793">
        <v>90</v>
      </c>
      <c r="H37793" t="s">
        <v>35115</v>
      </c>
      <c r="I37793" t="b">
        <f t="shared" si="1180"/>
        <v>1</v>
      </c>
      <c r="J37793">
        <f t="shared" si="1181"/>
        <v>26</v>
      </c>
    </row>
    <row r="37794" spans="1:10" x14ac:dyDescent="0.2">
      <c r="A37794">
        <v>90103</v>
      </c>
      <c r="B37794">
        <v>27</v>
      </c>
      <c r="C37794" t="s">
        <v>7099</v>
      </c>
      <c r="D37794" t="s">
        <v>8981</v>
      </c>
      <c r="E37794" t="s">
        <v>35113</v>
      </c>
      <c r="F37794" t="s">
        <v>35204</v>
      </c>
      <c r="G37794">
        <v>90</v>
      </c>
      <c r="H37794" t="s">
        <v>35115</v>
      </c>
      <c r="I37794" t="b">
        <f t="shared" si="1180"/>
        <v>1</v>
      </c>
      <c r="J37794">
        <f t="shared" si="1181"/>
        <v>26</v>
      </c>
    </row>
    <row r="37795" spans="1:10" x14ac:dyDescent="0.2">
      <c r="A37795">
        <v>90104</v>
      </c>
      <c r="B37795">
        <v>27</v>
      </c>
      <c r="C37795" t="s">
        <v>7099</v>
      </c>
      <c r="D37795" t="s">
        <v>8981</v>
      </c>
      <c r="E37795" t="s">
        <v>35113</v>
      </c>
      <c r="F37795" t="s">
        <v>35205</v>
      </c>
      <c r="G37795">
        <v>90</v>
      </c>
      <c r="H37795" t="s">
        <v>35115</v>
      </c>
      <c r="I37795" t="b">
        <f t="shared" si="1180"/>
        <v>1</v>
      </c>
      <c r="J37795">
        <f t="shared" si="1181"/>
        <v>26</v>
      </c>
    </row>
    <row r="37796" spans="1:10" x14ac:dyDescent="0.2">
      <c r="A37796">
        <v>90105</v>
      </c>
      <c r="B37796">
        <v>27</v>
      </c>
      <c r="C37796" t="s">
        <v>7099</v>
      </c>
      <c r="D37796" t="s">
        <v>8981</v>
      </c>
      <c r="E37796" t="s">
        <v>35113</v>
      </c>
      <c r="F37796" t="s">
        <v>35206</v>
      </c>
      <c r="G37796">
        <v>90</v>
      </c>
      <c r="H37796" t="s">
        <v>35115</v>
      </c>
      <c r="I37796" t="b">
        <f t="shared" si="1180"/>
        <v>1</v>
      </c>
      <c r="J37796">
        <f t="shared" si="1181"/>
        <v>26</v>
      </c>
    </row>
    <row r="37797" spans="1:10" x14ac:dyDescent="0.2">
      <c r="A37797">
        <v>90106</v>
      </c>
      <c r="B37797">
        <v>27</v>
      </c>
      <c r="C37797" t="s">
        <v>7099</v>
      </c>
      <c r="D37797" t="s">
        <v>8981</v>
      </c>
      <c r="E37797" t="s">
        <v>35113</v>
      </c>
      <c r="F37797" t="s">
        <v>35207</v>
      </c>
      <c r="G37797">
        <v>90</v>
      </c>
      <c r="H37797" t="s">
        <v>35115</v>
      </c>
      <c r="I37797" t="b">
        <f t="shared" si="1180"/>
        <v>1</v>
      </c>
      <c r="J37797">
        <f t="shared" si="1181"/>
        <v>26</v>
      </c>
    </row>
    <row r="37798" spans="1:10" x14ac:dyDescent="0.2">
      <c r="A37798">
        <v>91001</v>
      </c>
      <c r="B37798">
        <v>11</v>
      </c>
      <c r="C37798" t="s">
        <v>29920</v>
      </c>
      <c r="D37798" t="s">
        <v>31194</v>
      </c>
      <c r="E37798" t="s">
        <v>35208</v>
      </c>
      <c r="F37798" t="s">
        <v>31196</v>
      </c>
      <c r="G37798">
        <v>91</v>
      </c>
      <c r="H37798" t="s">
        <v>35209</v>
      </c>
      <c r="I37798" t="b">
        <f t="shared" si="1180"/>
        <v>1</v>
      </c>
      <c r="J37798">
        <f t="shared" si="1181"/>
        <v>12</v>
      </c>
    </row>
    <row r="37799" spans="1:10" x14ac:dyDescent="0.2">
      <c r="A37799">
        <v>91016</v>
      </c>
      <c r="B37799">
        <v>11</v>
      </c>
      <c r="C37799" t="s">
        <v>29920</v>
      </c>
      <c r="D37799" t="s">
        <v>31194</v>
      </c>
      <c r="E37799" t="s">
        <v>35208</v>
      </c>
      <c r="F37799" t="s">
        <v>4706</v>
      </c>
      <c r="G37799">
        <v>91</v>
      </c>
      <c r="H37799" t="s">
        <v>35209</v>
      </c>
      <c r="I37799" t="b">
        <f t="shared" si="1180"/>
        <v>1</v>
      </c>
      <c r="J37799">
        <f t="shared" si="1181"/>
        <v>12</v>
      </c>
    </row>
    <row r="37800" spans="1:10" x14ac:dyDescent="0.2">
      <c r="A37800">
        <v>91017</v>
      </c>
      <c r="B37800">
        <v>11</v>
      </c>
      <c r="C37800" t="s">
        <v>29920</v>
      </c>
      <c r="D37800" t="s">
        <v>31194</v>
      </c>
      <c r="E37800" t="s">
        <v>35208</v>
      </c>
      <c r="F37800" t="s">
        <v>31208</v>
      </c>
      <c r="G37800">
        <v>91</v>
      </c>
      <c r="H37800" t="s">
        <v>35209</v>
      </c>
      <c r="I37800" t="b">
        <f t="shared" si="1180"/>
        <v>1</v>
      </c>
      <c r="J37800">
        <f t="shared" si="1181"/>
        <v>12</v>
      </c>
    </row>
    <row r="37801" spans="1:10" x14ac:dyDescent="0.2">
      <c r="A37801">
        <v>91021</v>
      </c>
      <c r="B37801">
        <v>11</v>
      </c>
      <c r="C37801" t="s">
        <v>29920</v>
      </c>
      <c r="D37801" t="s">
        <v>31194</v>
      </c>
      <c r="E37801" t="s">
        <v>35208</v>
      </c>
      <c r="F37801" t="s">
        <v>31212</v>
      </c>
      <c r="G37801">
        <v>91</v>
      </c>
      <c r="H37801" t="s">
        <v>35209</v>
      </c>
      <c r="I37801" t="b">
        <f t="shared" si="1180"/>
        <v>1</v>
      </c>
      <c r="J37801">
        <f t="shared" si="1181"/>
        <v>12</v>
      </c>
    </row>
    <row r="37802" spans="1:10" x14ac:dyDescent="0.2">
      <c r="A37802">
        <v>91022</v>
      </c>
      <c r="B37802">
        <v>11</v>
      </c>
      <c r="C37802" t="s">
        <v>29920</v>
      </c>
      <c r="D37802" t="s">
        <v>31194</v>
      </c>
      <c r="E37802" t="s">
        <v>35208</v>
      </c>
      <c r="F37802" t="s">
        <v>31213</v>
      </c>
      <c r="G37802">
        <v>91</v>
      </c>
      <c r="H37802" t="s">
        <v>35209</v>
      </c>
      <c r="I37802" t="b">
        <f t="shared" si="1180"/>
        <v>1</v>
      </c>
      <c r="J37802">
        <f t="shared" si="1181"/>
        <v>12</v>
      </c>
    </row>
    <row r="37803" spans="1:10" x14ac:dyDescent="0.2">
      <c r="A37803">
        <v>91027</v>
      </c>
      <c r="B37803">
        <v>11</v>
      </c>
      <c r="C37803" t="s">
        <v>29920</v>
      </c>
      <c r="D37803" t="s">
        <v>31194</v>
      </c>
      <c r="E37803" t="s">
        <v>35208</v>
      </c>
      <c r="F37803" t="s">
        <v>31218</v>
      </c>
      <c r="G37803">
        <v>91</v>
      </c>
      <c r="H37803" t="s">
        <v>35209</v>
      </c>
      <c r="I37803" t="b">
        <f t="shared" si="1180"/>
        <v>1</v>
      </c>
      <c r="J37803">
        <f t="shared" si="1181"/>
        <v>12</v>
      </c>
    </row>
    <row r="37804" spans="1:10" x14ac:dyDescent="0.2">
      <c r="A37804">
        <v>91035</v>
      </c>
      <c r="B37804">
        <v>11</v>
      </c>
      <c r="C37804" t="s">
        <v>29920</v>
      </c>
      <c r="D37804" t="s">
        <v>31194</v>
      </c>
      <c r="E37804" t="s">
        <v>35208</v>
      </c>
      <c r="F37804" t="s">
        <v>31225</v>
      </c>
      <c r="G37804">
        <v>91</v>
      </c>
      <c r="H37804" t="s">
        <v>35209</v>
      </c>
      <c r="I37804" t="b">
        <f t="shared" si="1180"/>
        <v>1</v>
      </c>
      <c r="J37804">
        <f t="shared" si="1181"/>
        <v>12</v>
      </c>
    </row>
    <row r="37805" spans="1:10" x14ac:dyDescent="0.2">
      <c r="A37805">
        <v>91037</v>
      </c>
      <c r="B37805">
        <v>11</v>
      </c>
      <c r="C37805" t="s">
        <v>29920</v>
      </c>
      <c r="D37805" t="s">
        <v>31194</v>
      </c>
      <c r="E37805" t="s">
        <v>35208</v>
      </c>
      <c r="F37805" t="s">
        <v>31227</v>
      </c>
      <c r="G37805">
        <v>91</v>
      </c>
      <c r="H37805" t="s">
        <v>35209</v>
      </c>
      <c r="I37805" t="b">
        <f t="shared" si="1180"/>
        <v>1</v>
      </c>
      <c r="J37805">
        <f t="shared" si="1181"/>
        <v>12</v>
      </c>
    </row>
    <row r="37806" spans="1:10" x14ac:dyDescent="0.2">
      <c r="A37806">
        <v>91038</v>
      </c>
      <c r="B37806">
        <v>11</v>
      </c>
      <c r="C37806" t="s">
        <v>29920</v>
      </c>
      <c r="D37806" t="s">
        <v>31194</v>
      </c>
      <c r="E37806" t="s">
        <v>35208</v>
      </c>
      <c r="F37806" t="s">
        <v>31228</v>
      </c>
      <c r="G37806">
        <v>91</v>
      </c>
      <c r="H37806" t="s">
        <v>35209</v>
      </c>
      <c r="I37806" t="b">
        <f t="shared" si="1180"/>
        <v>1</v>
      </c>
      <c r="J37806">
        <f t="shared" si="1181"/>
        <v>12</v>
      </c>
    </row>
    <row r="37807" spans="1:10" x14ac:dyDescent="0.2">
      <c r="A37807">
        <v>91041</v>
      </c>
      <c r="B37807">
        <v>11</v>
      </c>
      <c r="C37807" t="s">
        <v>29920</v>
      </c>
      <c r="D37807" t="s">
        <v>31194</v>
      </c>
      <c r="E37807" t="s">
        <v>35208</v>
      </c>
      <c r="F37807" t="s">
        <v>19396</v>
      </c>
      <c r="G37807">
        <v>91</v>
      </c>
      <c r="H37807" t="s">
        <v>35209</v>
      </c>
      <c r="I37807" t="b">
        <f t="shared" si="1180"/>
        <v>1</v>
      </c>
      <c r="J37807">
        <f t="shared" si="1181"/>
        <v>12</v>
      </c>
    </row>
    <row r="37808" spans="1:10" x14ac:dyDescent="0.2">
      <c r="A37808">
        <v>91044</v>
      </c>
      <c r="B37808">
        <v>11</v>
      </c>
      <c r="C37808" t="s">
        <v>29920</v>
      </c>
      <c r="D37808" t="s">
        <v>31194</v>
      </c>
      <c r="E37808" t="s">
        <v>35208</v>
      </c>
      <c r="F37808" t="s">
        <v>31232</v>
      </c>
      <c r="G37808">
        <v>91</v>
      </c>
      <c r="H37808" t="s">
        <v>35209</v>
      </c>
      <c r="I37808" t="b">
        <f t="shared" si="1180"/>
        <v>1</v>
      </c>
      <c r="J37808">
        <f t="shared" si="1181"/>
        <v>12</v>
      </c>
    </row>
    <row r="37809" spans="1:10" x14ac:dyDescent="0.2">
      <c r="A37809">
        <v>91045</v>
      </c>
      <c r="B37809">
        <v>11</v>
      </c>
      <c r="C37809" t="s">
        <v>29920</v>
      </c>
      <c r="D37809" t="s">
        <v>31194</v>
      </c>
      <c r="E37809" t="s">
        <v>35208</v>
      </c>
      <c r="F37809" t="s">
        <v>31233</v>
      </c>
      <c r="G37809">
        <v>91</v>
      </c>
      <c r="H37809" t="s">
        <v>35209</v>
      </c>
      <c r="I37809" t="b">
        <f t="shared" si="1180"/>
        <v>1</v>
      </c>
      <c r="J37809">
        <f t="shared" si="1181"/>
        <v>12</v>
      </c>
    </row>
    <row r="37810" spans="1:10" x14ac:dyDescent="0.2">
      <c r="A37810">
        <v>91047</v>
      </c>
      <c r="B37810">
        <v>11</v>
      </c>
      <c r="C37810" t="s">
        <v>29920</v>
      </c>
      <c r="D37810" t="s">
        <v>31194</v>
      </c>
      <c r="E37810" t="s">
        <v>35208</v>
      </c>
      <c r="F37810" t="s">
        <v>31235</v>
      </c>
      <c r="G37810">
        <v>91</v>
      </c>
      <c r="H37810" t="s">
        <v>35209</v>
      </c>
      <c r="I37810" t="b">
        <f t="shared" si="1180"/>
        <v>1</v>
      </c>
      <c r="J37810">
        <f t="shared" si="1181"/>
        <v>12</v>
      </c>
    </row>
    <row r="37811" spans="1:10" x14ac:dyDescent="0.2">
      <c r="A37811">
        <v>91064</v>
      </c>
      <c r="B37811">
        <v>11</v>
      </c>
      <c r="C37811" t="s">
        <v>29920</v>
      </c>
      <c r="D37811" t="s">
        <v>31194</v>
      </c>
      <c r="E37811" t="s">
        <v>35208</v>
      </c>
      <c r="F37811" t="s">
        <v>561</v>
      </c>
      <c r="G37811">
        <v>91</v>
      </c>
      <c r="H37811" t="s">
        <v>35209</v>
      </c>
      <c r="I37811" t="b">
        <f t="shared" si="1180"/>
        <v>1</v>
      </c>
      <c r="J37811">
        <f t="shared" si="1181"/>
        <v>12</v>
      </c>
    </row>
    <row r="37812" spans="1:10" x14ac:dyDescent="0.2">
      <c r="A37812">
        <v>91067</v>
      </c>
      <c r="B37812">
        <v>11</v>
      </c>
      <c r="C37812" t="s">
        <v>29920</v>
      </c>
      <c r="D37812" t="s">
        <v>31194</v>
      </c>
      <c r="E37812" t="s">
        <v>35208</v>
      </c>
      <c r="F37812" t="s">
        <v>30745</v>
      </c>
      <c r="G37812">
        <v>91</v>
      </c>
      <c r="H37812" t="s">
        <v>35209</v>
      </c>
      <c r="I37812" t="b">
        <f t="shared" si="1180"/>
        <v>1</v>
      </c>
      <c r="J37812">
        <f t="shared" si="1181"/>
        <v>12</v>
      </c>
    </row>
    <row r="37813" spans="1:10" x14ac:dyDescent="0.2">
      <c r="A37813">
        <v>91069</v>
      </c>
      <c r="B37813">
        <v>11</v>
      </c>
      <c r="C37813" t="s">
        <v>29920</v>
      </c>
      <c r="D37813" t="s">
        <v>31194</v>
      </c>
      <c r="E37813" t="s">
        <v>35208</v>
      </c>
      <c r="F37813" t="s">
        <v>31252</v>
      </c>
      <c r="G37813">
        <v>91</v>
      </c>
      <c r="H37813" t="s">
        <v>35209</v>
      </c>
      <c r="I37813" t="b">
        <f t="shared" si="1180"/>
        <v>1</v>
      </c>
      <c r="J37813">
        <f t="shared" si="1181"/>
        <v>12</v>
      </c>
    </row>
    <row r="37814" spans="1:10" x14ac:dyDescent="0.2">
      <c r="A37814">
        <v>91075</v>
      </c>
      <c r="B37814">
        <v>11</v>
      </c>
      <c r="C37814" t="s">
        <v>29920</v>
      </c>
      <c r="D37814" t="s">
        <v>31194</v>
      </c>
      <c r="E37814" t="s">
        <v>35208</v>
      </c>
      <c r="F37814" t="s">
        <v>31257</v>
      </c>
      <c r="G37814">
        <v>91</v>
      </c>
      <c r="H37814" t="s">
        <v>35209</v>
      </c>
      <c r="I37814" t="b">
        <f t="shared" si="1180"/>
        <v>1</v>
      </c>
      <c r="J37814">
        <f t="shared" si="1181"/>
        <v>12</v>
      </c>
    </row>
    <row r="37815" spans="1:10" x14ac:dyDescent="0.2">
      <c r="A37815">
        <v>91079</v>
      </c>
      <c r="B37815">
        <v>11</v>
      </c>
      <c r="C37815" t="s">
        <v>29920</v>
      </c>
      <c r="D37815" t="s">
        <v>31194</v>
      </c>
      <c r="E37815" t="s">
        <v>35208</v>
      </c>
      <c r="F37815" t="s">
        <v>31261</v>
      </c>
      <c r="G37815">
        <v>91</v>
      </c>
      <c r="H37815" t="s">
        <v>35209</v>
      </c>
      <c r="I37815" t="b">
        <f t="shared" si="1180"/>
        <v>1</v>
      </c>
      <c r="J37815">
        <f t="shared" si="1181"/>
        <v>12</v>
      </c>
    </row>
    <row r="37816" spans="1:10" x14ac:dyDescent="0.2">
      <c r="A37816">
        <v>91080</v>
      </c>
      <c r="B37816">
        <v>11</v>
      </c>
      <c r="C37816" t="s">
        <v>29920</v>
      </c>
      <c r="D37816" t="s">
        <v>31194</v>
      </c>
      <c r="E37816" t="s">
        <v>35208</v>
      </c>
      <c r="F37816" t="s">
        <v>31262</v>
      </c>
      <c r="G37816">
        <v>91</v>
      </c>
      <c r="H37816" t="s">
        <v>35209</v>
      </c>
      <c r="I37816" t="b">
        <f t="shared" si="1180"/>
        <v>1</v>
      </c>
      <c r="J37816">
        <f t="shared" si="1181"/>
        <v>12</v>
      </c>
    </row>
    <row r="37817" spans="1:10" x14ac:dyDescent="0.2">
      <c r="A37817">
        <v>91081</v>
      </c>
      <c r="B37817">
        <v>11</v>
      </c>
      <c r="C37817" t="s">
        <v>29920</v>
      </c>
      <c r="D37817" t="s">
        <v>31194</v>
      </c>
      <c r="E37817" t="s">
        <v>35208</v>
      </c>
      <c r="F37817" t="s">
        <v>31263</v>
      </c>
      <c r="G37817">
        <v>91</v>
      </c>
      <c r="H37817" t="s">
        <v>35209</v>
      </c>
      <c r="I37817" t="b">
        <f t="shared" si="1180"/>
        <v>1</v>
      </c>
      <c r="J37817">
        <f t="shared" si="1181"/>
        <v>12</v>
      </c>
    </row>
    <row r="37818" spans="1:10" x14ac:dyDescent="0.2">
      <c r="A37818">
        <v>91085</v>
      </c>
      <c r="B37818">
        <v>11</v>
      </c>
      <c r="C37818" t="s">
        <v>29920</v>
      </c>
      <c r="D37818" t="s">
        <v>31194</v>
      </c>
      <c r="E37818" t="s">
        <v>35208</v>
      </c>
      <c r="F37818" t="s">
        <v>31267</v>
      </c>
      <c r="G37818">
        <v>91</v>
      </c>
      <c r="H37818" t="s">
        <v>35209</v>
      </c>
      <c r="I37818" t="b">
        <f t="shared" si="1180"/>
        <v>1</v>
      </c>
      <c r="J37818">
        <f t="shared" si="1181"/>
        <v>12</v>
      </c>
    </row>
    <row r="37819" spans="1:10" x14ac:dyDescent="0.2">
      <c r="A37819">
        <v>91086</v>
      </c>
      <c r="B37819">
        <v>11</v>
      </c>
      <c r="C37819" t="s">
        <v>29920</v>
      </c>
      <c r="D37819" t="s">
        <v>31194</v>
      </c>
      <c r="E37819" t="s">
        <v>35208</v>
      </c>
      <c r="F37819" t="s">
        <v>31268</v>
      </c>
      <c r="G37819">
        <v>91</v>
      </c>
      <c r="H37819" t="s">
        <v>35209</v>
      </c>
      <c r="I37819" t="b">
        <f t="shared" si="1180"/>
        <v>1</v>
      </c>
      <c r="J37819">
        <f t="shared" si="1181"/>
        <v>12</v>
      </c>
    </row>
    <row r="37820" spans="1:10" x14ac:dyDescent="0.2">
      <c r="A37820">
        <v>91093</v>
      </c>
      <c r="B37820">
        <v>11</v>
      </c>
      <c r="C37820" t="s">
        <v>29920</v>
      </c>
      <c r="D37820" t="s">
        <v>31194</v>
      </c>
      <c r="E37820" t="s">
        <v>35208</v>
      </c>
      <c r="F37820" t="s">
        <v>31275</v>
      </c>
      <c r="G37820">
        <v>91</v>
      </c>
      <c r="H37820" t="s">
        <v>35209</v>
      </c>
      <c r="I37820" t="b">
        <f t="shared" si="1180"/>
        <v>1</v>
      </c>
      <c r="J37820">
        <f t="shared" si="1181"/>
        <v>12</v>
      </c>
    </row>
    <row r="37821" spans="1:10" x14ac:dyDescent="0.2">
      <c r="A37821">
        <v>91095</v>
      </c>
      <c r="B37821">
        <v>11</v>
      </c>
      <c r="C37821" t="s">
        <v>29920</v>
      </c>
      <c r="D37821" t="s">
        <v>31194</v>
      </c>
      <c r="E37821" t="s">
        <v>35208</v>
      </c>
      <c r="F37821" t="s">
        <v>31277</v>
      </c>
      <c r="G37821">
        <v>91</v>
      </c>
      <c r="H37821" t="s">
        <v>35209</v>
      </c>
      <c r="I37821" t="b">
        <f t="shared" si="1180"/>
        <v>1</v>
      </c>
      <c r="J37821">
        <f t="shared" si="1181"/>
        <v>12</v>
      </c>
    </row>
    <row r="37822" spans="1:10" x14ac:dyDescent="0.2">
      <c r="A37822">
        <v>91097</v>
      </c>
      <c r="B37822">
        <v>11</v>
      </c>
      <c r="C37822" t="s">
        <v>29920</v>
      </c>
      <c r="D37822" t="s">
        <v>31194</v>
      </c>
      <c r="E37822" t="s">
        <v>35208</v>
      </c>
      <c r="F37822" t="s">
        <v>31279</v>
      </c>
      <c r="G37822">
        <v>91</v>
      </c>
      <c r="H37822" t="s">
        <v>35209</v>
      </c>
      <c r="I37822" t="b">
        <f t="shared" si="1180"/>
        <v>1</v>
      </c>
      <c r="J37822">
        <f t="shared" si="1181"/>
        <v>12</v>
      </c>
    </row>
    <row r="37823" spans="1:10" x14ac:dyDescent="0.2">
      <c r="A37823">
        <v>91098</v>
      </c>
      <c r="B37823">
        <v>11</v>
      </c>
      <c r="C37823" t="s">
        <v>29920</v>
      </c>
      <c r="D37823" t="s">
        <v>31194</v>
      </c>
      <c r="E37823" t="s">
        <v>35208</v>
      </c>
      <c r="F37823" t="s">
        <v>31280</v>
      </c>
      <c r="G37823">
        <v>91</v>
      </c>
      <c r="H37823" t="s">
        <v>35209</v>
      </c>
      <c r="I37823" t="b">
        <f t="shared" si="1180"/>
        <v>1</v>
      </c>
      <c r="J37823">
        <f t="shared" si="1181"/>
        <v>12</v>
      </c>
    </row>
    <row r="37824" spans="1:10" x14ac:dyDescent="0.2">
      <c r="A37824">
        <v>91099</v>
      </c>
      <c r="B37824">
        <v>11</v>
      </c>
      <c r="C37824" t="s">
        <v>29920</v>
      </c>
      <c r="D37824" t="s">
        <v>31194</v>
      </c>
      <c r="E37824" t="s">
        <v>35208</v>
      </c>
      <c r="F37824" t="s">
        <v>31281</v>
      </c>
      <c r="G37824">
        <v>91</v>
      </c>
      <c r="H37824" t="s">
        <v>35209</v>
      </c>
      <c r="I37824" t="b">
        <f t="shared" si="1180"/>
        <v>1</v>
      </c>
      <c r="J37824">
        <f t="shared" si="1181"/>
        <v>12</v>
      </c>
    </row>
    <row r="37825" spans="1:10" x14ac:dyDescent="0.2">
      <c r="A37825">
        <v>91100</v>
      </c>
      <c r="B37825">
        <v>11</v>
      </c>
      <c r="C37825" t="s">
        <v>29920</v>
      </c>
      <c r="D37825" t="s">
        <v>31194</v>
      </c>
      <c r="E37825" t="s">
        <v>35208</v>
      </c>
      <c r="F37825" t="s">
        <v>10705</v>
      </c>
      <c r="G37825">
        <v>91</v>
      </c>
      <c r="H37825" t="s">
        <v>35209</v>
      </c>
      <c r="I37825" t="b">
        <f t="shared" si="1180"/>
        <v>1</v>
      </c>
      <c r="J37825">
        <f t="shared" si="1181"/>
        <v>12</v>
      </c>
    </row>
    <row r="37826" spans="1:10" x14ac:dyDescent="0.2">
      <c r="A37826">
        <v>91103</v>
      </c>
      <c r="B37826">
        <v>11</v>
      </c>
      <c r="C37826" t="s">
        <v>29920</v>
      </c>
      <c r="D37826" t="s">
        <v>31194</v>
      </c>
      <c r="E37826" t="s">
        <v>35208</v>
      </c>
      <c r="F37826" t="s">
        <v>31284</v>
      </c>
      <c r="G37826">
        <v>91</v>
      </c>
      <c r="H37826" t="s">
        <v>35209</v>
      </c>
      <c r="I37826" t="b">
        <f t="shared" si="1180"/>
        <v>1</v>
      </c>
      <c r="J37826">
        <f t="shared" si="1181"/>
        <v>12</v>
      </c>
    </row>
    <row r="37827" spans="1:10" x14ac:dyDescent="0.2">
      <c r="A37827">
        <v>91105</v>
      </c>
      <c r="B37827">
        <v>11</v>
      </c>
      <c r="C37827" t="s">
        <v>29920</v>
      </c>
      <c r="D37827" t="s">
        <v>31194</v>
      </c>
      <c r="E37827" t="s">
        <v>35208</v>
      </c>
      <c r="F37827" t="s">
        <v>6159</v>
      </c>
      <c r="G37827">
        <v>91</v>
      </c>
      <c r="H37827" t="s">
        <v>35209</v>
      </c>
      <c r="I37827" t="b">
        <f t="shared" ref="I37827:I37890" si="1182">ISNUMBER(G37827)</f>
        <v>1</v>
      </c>
      <c r="J37827">
        <f t="shared" ref="J37827:J37890" si="1183">LEN(H37827)</f>
        <v>12</v>
      </c>
    </row>
    <row r="37828" spans="1:10" x14ac:dyDescent="0.2">
      <c r="A37828">
        <v>91106</v>
      </c>
      <c r="B37828">
        <v>11</v>
      </c>
      <c r="C37828" t="s">
        <v>29920</v>
      </c>
      <c r="D37828" t="s">
        <v>31194</v>
      </c>
      <c r="E37828" t="s">
        <v>35208</v>
      </c>
      <c r="F37828" t="s">
        <v>31286</v>
      </c>
      <c r="G37828">
        <v>91</v>
      </c>
      <c r="H37828" t="s">
        <v>35209</v>
      </c>
      <c r="I37828" t="b">
        <f t="shared" si="1182"/>
        <v>1</v>
      </c>
      <c r="J37828">
        <f t="shared" si="1183"/>
        <v>12</v>
      </c>
    </row>
    <row r="37829" spans="1:10" x14ac:dyDescent="0.2">
      <c r="A37829">
        <v>91109</v>
      </c>
      <c r="B37829">
        <v>11</v>
      </c>
      <c r="C37829" t="s">
        <v>29920</v>
      </c>
      <c r="D37829" t="s">
        <v>31194</v>
      </c>
      <c r="E37829" t="s">
        <v>35208</v>
      </c>
      <c r="F37829" t="s">
        <v>31289</v>
      </c>
      <c r="G37829">
        <v>91</v>
      </c>
      <c r="H37829" t="s">
        <v>35209</v>
      </c>
      <c r="I37829" t="b">
        <f t="shared" si="1182"/>
        <v>1</v>
      </c>
      <c r="J37829">
        <f t="shared" si="1183"/>
        <v>12</v>
      </c>
    </row>
    <row r="37830" spans="1:10" x14ac:dyDescent="0.2">
      <c r="A37830">
        <v>91111</v>
      </c>
      <c r="B37830">
        <v>11</v>
      </c>
      <c r="C37830" t="s">
        <v>29920</v>
      </c>
      <c r="D37830" t="s">
        <v>31194</v>
      </c>
      <c r="E37830" t="s">
        <v>35208</v>
      </c>
      <c r="F37830" t="s">
        <v>31291</v>
      </c>
      <c r="G37830">
        <v>91</v>
      </c>
      <c r="H37830" t="s">
        <v>35209</v>
      </c>
      <c r="I37830" t="b">
        <f t="shared" si="1182"/>
        <v>1</v>
      </c>
      <c r="J37830">
        <f t="shared" si="1183"/>
        <v>12</v>
      </c>
    </row>
    <row r="37831" spans="1:10" x14ac:dyDescent="0.2">
      <c r="A37831">
        <v>91112</v>
      </c>
      <c r="B37831">
        <v>11</v>
      </c>
      <c r="C37831" t="s">
        <v>29920</v>
      </c>
      <c r="D37831" t="s">
        <v>31194</v>
      </c>
      <c r="E37831" t="s">
        <v>35208</v>
      </c>
      <c r="F37831" t="s">
        <v>31292</v>
      </c>
      <c r="G37831">
        <v>91</v>
      </c>
      <c r="H37831" t="s">
        <v>35209</v>
      </c>
      <c r="I37831" t="b">
        <f t="shared" si="1182"/>
        <v>1</v>
      </c>
      <c r="J37831">
        <f t="shared" si="1183"/>
        <v>12</v>
      </c>
    </row>
    <row r="37832" spans="1:10" x14ac:dyDescent="0.2">
      <c r="A37832">
        <v>91114</v>
      </c>
      <c r="B37832">
        <v>11</v>
      </c>
      <c r="C37832" t="s">
        <v>29920</v>
      </c>
      <c r="D37832" t="s">
        <v>31194</v>
      </c>
      <c r="E37832" t="s">
        <v>35208</v>
      </c>
      <c r="F37832" t="s">
        <v>31294</v>
      </c>
      <c r="G37832">
        <v>91</v>
      </c>
      <c r="H37832" t="s">
        <v>35209</v>
      </c>
      <c r="I37832" t="b">
        <f t="shared" si="1182"/>
        <v>1</v>
      </c>
      <c r="J37832">
        <f t="shared" si="1183"/>
        <v>12</v>
      </c>
    </row>
    <row r="37833" spans="1:10" x14ac:dyDescent="0.2">
      <c r="A37833">
        <v>91115</v>
      </c>
      <c r="B37833">
        <v>11</v>
      </c>
      <c r="C37833" t="s">
        <v>29920</v>
      </c>
      <c r="D37833" t="s">
        <v>31194</v>
      </c>
      <c r="E37833" t="s">
        <v>35208</v>
      </c>
      <c r="F37833" t="s">
        <v>31295</v>
      </c>
      <c r="G37833">
        <v>91</v>
      </c>
      <c r="H37833" t="s">
        <v>35209</v>
      </c>
      <c r="I37833" t="b">
        <f t="shared" si="1182"/>
        <v>1</v>
      </c>
      <c r="J37833">
        <f t="shared" si="1183"/>
        <v>12</v>
      </c>
    </row>
    <row r="37834" spans="1:10" x14ac:dyDescent="0.2">
      <c r="A37834">
        <v>91121</v>
      </c>
      <c r="B37834">
        <v>11</v>
      </c>
      <c r="C37834" t="s">
        <v>29920</v>
      </c>
      <c r="D37834" t="s">
        <v>31194</v>
      </c>
      <c r="E37834" t="s">
        <v>35208</v>
      </c>
      <c r="F37834" t="s">
        <v>31301</v>
      </c>
      <c r="G37834">
        <v>91</v>
      </c>
      <c r="H37834" t="s">
        <v>35209</v>
      </c>
      <c r="I37834" t="b">
        <f t="shared" si="1182"/>
        <v>1</v>
      </c>
      <c r="J37834">
        <f t="shared" si="1183"/>
        <v>12</v>
      </c>
    </row>
    <row r="37835" spans="1:10" x14ac:dyDescent="0.2">
      <c r="A37835">
        <v>91122</v>
      </c>
      <c r="B37835">
        <v>11</v>
      </c>
      <c r="C37835" t="s">
        <v>29920</v>
      </c>
      <c r="D37835" t="s">
        <v>31194</v>
      </c>
      <c r="E37835" t="s">
        <v>35208</v>
      </c>
      <c r="F37835" t="s">
        <v>31302</v>
      </c>
      <c r="G37835">
        <v>91</v>
      </c>
      <c r="H37835" t="s">
        <v>35209</v>
      </c>
      <c r="I37835" t="b">
        <f t="shared" si="1182"/>
        <v>1</v>
      </c>
      <c r="J37835">
        <f t="shared" si="1183"/>
        <v>12</v>
      </c>
    </row>
    <row r="37836" spans="1:10" x14ac:dyDescent="0.2">
      <c r="A37836">
        <v>91129</v>
      </c>
      <c r="B37836">
        <v>11</v>
      </c>
      <c r="C37836" t="s">
        <v>29920</v>
      </c>
      <c r="D37836" t="s">
        <v>31194</v>
      </c>
      <c r="E37836" t="s">
        <v>35208</v>
      </c>
      <c r="F37836" t="s">
        <v>31309</v>
      </c>
      <c r="G37836">
        <v>91</v>
      </c>
      <c r="H37836" t="s">
        <v>35209</v>
      </c>
      <c r="I37836" t="b">
        <f t="shared" si="1182"/>
        <v>1</v>
      </c>
      <c r="J37836">
        <f t="shared" si="1183"/>
        <v>12</v>
      </c>
    </row>
    <row r="37837" spans="1:10" x14ac:dyDescent="0.2">
      <c r="A37837">
        <v>91130</v>
      </c>
      <c r="B37837">
        <v>11</v>
      </c>
      <c r="C37837" t="s">
        <v>29920</v>
      </c>
      <c r="D37837" t="s">
        <v>31194</v>
      </c>
      <c r="E37837" t="s">
        <v>35208</v>
      </c>
      <c r="F37837" t="s">
        <v>31310</v>
      </c>
      <c r="G37837">
        <v>91</v>
      </c>
      <c r="H37837" t="s">
        <v>35209</v>
      </c>
      <c r="I37837" t="b">
        <f t="shared" si="1182"/>
        <v>1</v>
      </c>
      <c r="J37837">
        <f t="shared" si="1183"/>
        <v>12</v>
      </c>
    </row>
    <row r="37838" spans="1:10" x14ac:dyDescent="0.2">
      <c r="A37838">
        <v>91131</v>
      </c>
      <c r="B37838">
        <v>11</v>
      </c>
      <c r="C37838" t="s">
        <v>29920</v>
      </c>
      <c r="D37838" t="s">
        <v>31194</v>
      </c>
      <c r="E37838" t="s">
        <v>35208</v>
      </c>
      <c r="F37838" t="s">
        <v>31311</v>
      </c>
      <c r="G37838">
        <v>91</v>
      </c>
      <c r="H37838" t="s">
        <v>35209</v>
      </c>
      <c r="I37838" t="b">
        <f t="shared" si="1182"/>
        <v>1</v>
      </c>
      <c r="J37838">
        <f t="shared" si="1183"/>
        <v>12</v>
      </c>
    </row>
    <row r="37839" spans="1:10" x14ac:dyDescent="0.2">
      <c r="A37839">
        <v>91132</v>
      </c>
      <c r="B37839">
        <v>11</v>
      </c>
      <c r="C37839" t="s">
        <v>29920</v>
      </c>
      <c r="D37839" t="s">
        <v>31194</v>
      </c>
      <c r="E37839" t="s">
        <v>35208</v>
      </c>
      <c r="F37839" t="s">
        <v>31312</v>
      </c>
      <c r="G37839">
        <v>91</v>
      </c>
      <c r="H37839" t="s">
        <v>35209</v>
      </c>
      <c r="I37839" t="b">
        <f t="shared" si="1182"/>
        <v>1</v>
      </c>
      <c r="J37839">
        <f t="shared" si="1183"/>
        <v>12</v>
      </c>
    </row>
    <row r="37840" spans="1:10" x14ac:dyDescent="0.2">
      <c r="A37840">
        <v>91135</v>
      </c>
      <c r="B37840">
        <v>11</v>
      </c>
      <c r="C37840" t="s">
        <v>29920</v>
      </c>
      <c r="D37840" t="s">
        <v>31194</v>
      </c>
      <c r="E37840" t="s">
        <v>35208</v>
      </c>
      <c r="F37840" t="s">
        <v>31315</v>
      </c>
      <c r="G37840">
        <v>91</v>
      </c>
      <c r="H37840" t="s">
        <v>35209</v>
      </c>
      <c r="I37840" t="b">
        <f t="shared" si="1182"/>
        <v>1</v>
      </c>
      <c r="J37840">
        <f t="shared" si="1183"/>
        <v>12</v>
      </c>
    </row>
    <row r="37841" spans="1:10" x14ac:dyDescent="0.2">
      <c r="A37841">
        <v>91136</v>
      </c>
      <c r="B37841">
        <v>11</v>
      </c>
      <c r="C37841" t="s">
        <v>29920</v>
      </c>
      <c r="D37841" t="s">
        <v>31194</v>
      </c>
      <c r="E37841" t="s">
        <v>35208</v>
      </c>
      <c r="F37841" t="s">
        <v>31316</v>
      </c>
      <c r="G37841">
        <v>91</v>
      </c>
      <c r="H37841" t="s">
        <v>35209</v>
      </c>
      <c r="I37841" t="b">
        <f t="shared" si="1182"/>
        <v>1</v>
      </c>
      <c r="J37841">
        <f t="shared" si="1183"/>
        <v>12</v>
      </c>
    </row>
    <row r="37842" spans="1:10" x14ac:dyDescent="0.2">
      <c r="A37842">
        <v>91137</v>
      </c>
      <c r="B37842">
        <v>11</v>
      </c>
      <c r="C37842" t="s">
        <v>29920</v>
      </c>
      <c r="D37842" t="s">
        <v>31194</v>
      </c>
      <c r="E37842" t="s">
        <v>35208</v>
      </c>
      <c r="F37842" t="s">
        <v>31317</v>
      </c>
      <c r="G37842">
        <v>91</v>
      </c>
      <c r="H37842" t="s">
        <v>35209</v>
      </c>
      <c r="I37842" t="b">
        <f t="shared" si="1182"/>
        <v>1</v>
      </c>
      <c r="J37842">
        <f t="shared" si="1183"/>
        <v>12</v>
      </c>
    </row>
    <row r="37843" spans="1:10" x14ac:dyDescent="0.2">
      <c r="A37843">
        <v>91143</v>
      </c>
      <c r="B37843">
        <v>11</v>
      </c>
      <c r="C37843" t="s">
        <v>29920</v>
      </c>
      <c r="D37843" t="s">
        <v>31194</v>
      </c>
      <c r="E37843" t="s">
        <v>35208</v>
      </c>
      <c r="F37843" t="s">
        <v>1678</v>
      </c>
      <c r="G37843">
        <v>91</v>
      </c>
      <c r="H37843" t="s">
        <v>35209</v>
      </c>
      <c r="I37843" t="b">
        <f t="shared" si="1182"/>
        <v>1</v>
      </c>
      <c r="J37843">
        <f t="shared" si="1183"/>
        <v>12</v>
      </c>
    </row>
    <row r="37844" spans="1:10" x14ac:dyDescent="0.2">
      <c r="A37844">
        <v>91145</v>
      </c>
      <c r="B37844">
        <v>11</v>
      </c>
      <c r="C37844" t="s">
        <v>29920</v>
      </c>
      <c r="D37844" t="s">
        <v>31194</v>
      </c>
      <c r="E37844" t="s">
        <v>35208</v>
      </c>
      <c r="F37844" t="s">
        <v>31323</v>
      </c>
      <c r="G37844">
        <v>91</v>
      </c>
      <c r="H37844" t="s">
        <v>35209</v>
      </c>
      <c r="I37844" t="b">
        <f t="shared" si="1182"/>
        <v>1</v>
      </c>
      <c r="J37844">
        <f t="shared" si="1183"/>
        <v>12</v>
      </c>
    </row>
    <row r="37845" spans="1:10" x14ac:dyDescent="0.2">
      <c r="A37845">
        <v>91148</v>
      </c>
      <c r="B37845">
        <v>11</v>
      </c>
      <c r="C37845" t="s">
        <v>29920</v>
      </c>
      <c r="D37845" t="s">
        <v>31194</v>
      </c>
      <c r="E37845" t="s">
        <v>35208</v>
      </c>
      <c r="F37845" t="s">
        <v>31326</v>
      </c>
      <c r="G37845">
        <v>91</v>
      </c>
      <c r="H37845" t="s">
        <v>35209</v>
      </c>
      <c r="I37845" t="b">
        <f t="shared" si="1182"/>
        <v>1</v>
      </c>
      <c r="J37845">
        <f t="shared" si="1183"/>
        <v>12</v>
      </c>
    </row>
    <row r="37846" spans="1:10" x14ac:dyDescent="0.2">
      <c r="A37846">
        <v>91156</v>
      </c>
      <c r="B37846">
        <v>11</v>
      </c>
      <c r="C37846" t="s">
        <v>29920</v>
      </c>
      <c r="D37846" t="s">
        <v>31194</v>
      </c>
      <c r="E37846" t="s">
        <v>35208</v>
      </c>
      <c r="F37846" t="s">
        <v>31333</v>
      </c>
      <c r="G37846">
        <v>91</v>
      </c>
      <c r="H37846" t="s">
        <v>35209</v>
      </c>
      <c r="I37846" t="b">
        <f t="shared" si="1182"/>
        <v>1</v>
      </c>
      <c r="J37846">
        <f t="shared" si="1183"/>
        <v>12</v>
      </c>
    </row>
    <row r="37847" spans="1:10" x14ac:dyDescent="0.2">
      <c r="A37847">
        <v>91159</v>
      </c>
      <c r="B37847">
        <v>11</v>
      </c>
      <c r="C37847" t="s">
        <v>29920</v>
      </c>
      <c r="D37847" t="s">
        <v>31194</v>
      </c>
      <c r="E37847" t="s">
        <v>35208</v>
      </c>
      <c r="F37847" t="s">
        <v>7266</v>
      </c>
      <c r="G37847">
        <v>91</v>
      </c>
      <c r="H37847" t="s">
        <v>35209</v>
      </c>
      <c r="I37847" t="b">
        <f t="shared" si="1182"/>
        <v>1</v>
      </c>
      <c r="J37847">
        <f t="shared" si="1183"/>
        <v>12</v>
      </c>
    </row>
    <row r="37848" spans="1:10" x14ac:dyDescent="0.2">
      <c r="A37848">
        <v>91161</v>
      </c>
      <c r="B37848">
        <v>11</v>
      </c>
      <c r="C37848" t="s">
        <v>29920</v>
      </c>
      <c r="D37848" t="s">
        <v>31194</v>
      </c>
      <c r="E37848" t="s">
        <v>35208</v>
      </c>
      <c r="F37848" t="s">
        <v>31337</v>
      </c>
      <c r="G37848">
        <v>91</v>
      </c>
      <c r="H37848" t="s">
        <v>35209</v>
      </c>
      <c r="I37848" t="b">
        <f t="shared" si="1182"/>
        <v>1</v>
      </c>
      <c r="J37848">
        <f t="shared" si="1183"/>
        <v>12</v>
      </c>
    </row>
    <row r="37849" spans="1:10" x14ac:dyDescent="0.2">
      <c r="A37849">
        <v>91173</v>
      </c>
      <c r="B37849">
        <v>11</v>
      </c>
      <c r="C37849" t="s">
        <v>29920</v>
      </c>
      <c r="D37849" t="s">
        <v>31194</v>
      </c>
      <c r="E37849" t="s">
        <v>35208</v>
      </c>
      <c r="F37849" t="s">
        <v>31349</v>
      </c>
      <c r="G37849">
        <v>91</v>
      </c>
      <c r="H37849" t="s">
        <v>35209</v>
      </c>
      <c r="I37849" t="b">
        <f t="shared" si="1182"/>
        <v>1</v>
      </c>
      <c r="J37849">
        <f t="shared" si="1183"/>
        <v>12</v>
      </c>
    </row>
    <row r="37850" spans="1:10" x14ac:dyDescent="0.2">
      <c r="A37850">
        <v>91174</v>
      </c>
      <c r="B37850">
        <v>11</v>
      </c>
      <c r="C37850" t="s">
        <v>29920</v>
      </c>
      <c r="D37850" t="s">
        <v>31194</v>
      </c>
      <c r="E37850" t="s">
        <v>35208</v>
      </c>
      <c r="F37850" t="s">
        <v>31350</v>
      </c>
      <c r="G37850">
        <v>91</v>
      </c>
      <c r="H37850" t="s">
        <v>35209</v>
      </c>
      <c r="I37850" t="b">
        <f t="shared" si="1182"/>
        <v>1</v>
      </c>
      <c r="J37850">
        <f t="shared" si="1183"/>
        <v>12</v>
      </c>
    </row>
    <row r="37851" spans="1:10" x14ac:dyDescent="0.2">
      <c r="A37851">
        <v>91175</v>
      </c>
      <c r="B37851">
        <v>11</v>
      </c>
      <c r="C37851" t="s">
        <v>29920</v>
      </c>
      <c r="D37851" t="s">
        <v>31194</v>
      </c>
      <c r="E37851" t="s">
        <v>35208</v>
      </c>
      <c r="F37851" t="s">
        <v>31351</v>
      </c>
      <c r="G37851">
        <v>91</v>
      </c>
      <c r="H37851" t="s">
        <v>35209</v>
      </c>
      <c r="I37851" t="b">
        <f t="shared" si="1182"/>
        <v>1</v>
      </c>
      <c r="J37851">
        <f t="shared" si="1183"/>
        <v>12</v>
      </c>
    </row>
    <row r="37852" spans="1:10" x14ac:dyDescent="0.2">
      <c r="A37852">
        <v>91179</v>
      </c>
      <c r="B37852">
        <v>11</v>
      </c>
      <c r="C37852" t="s">
        <v>29920</v>
      </c>
      <c r="D37852" t="s">
        <v>31194</v>
      </c>
      <c r="E37852" t="s">
        <v>35208</v>
      </c>
      <c r="F37852" t="s">
        <v>31355</v>
      </c>
      <c r="G37852">
        <v>91</v>
      </c>
      <c r="H37852" t="s">
        <v>35209</v>
      </c>
      <c r="I37852" t="b">
        <f t="shared" si="1182"/>
        <v>1</v>
      </c>
      <c r="J37852">
        <f t="shared" si="1183"/>
        <v>12</v>
      </c>
    </row>
    <row r="37853" spans="1:10" x14ac:dyDescent="0.2">
      <c r="A37853">
        <v>91180</v>
      </c>
      <c r="B37853">
        <v>11</v>
      </c>
      <c r="C37853" t="s">
        <v>29920</v>
      </c>
      <c r="D37853" t="s">
        <v>31194</v>
      </c>
      <c r="E37853" t="s">
        <v>35208</v>
      </c>
      <c r="F37853" t="s">
        <v>31356</v>
      </c>
      <c r="G37853">
        <v>91</v>
      </c>
      <c r="H37853" t="s">
        <v>35209</v>
      </c>
      <c r="I37853" t="b">
        <f t="shared" si="1182"/>
        <v>1</v>
      </c>
      <c r="J37853">
        <f t="shared" si="1183"/>
        <v>12</v>
      </c>
    </row>
    <row r="37854" spans="1:10" x14ac:dyDescent="0.2">
      <c r="A37854">
        <v>91182</v>
      </c>
      <c r="B37854">
        <v>11</v>
      </c>
      <c r="C37854" t="s">
        <v>29920</v>
      </c>
      <c r="D37854" t="s">
        <v>31194</v>
      </c>
      <c r="E37854" t="s">
        <v>35208</v>
      </c>
      <c r="F37854" t="s">
        <v>31358</v>
      </c>
      <c r="G37854">
        <v>91</v>
      </c>
      <c r="H37854" t="s">
        <v>35209</v>
      </c>
      <c r="I37854" t="b">
        <f t="shared" si="1182"/>
        <v>1</v>
      </c>
      <c r="J37854">
        <f t="shared" si="1183"/>
        <v>12</v>
      </c>
    </row>
    <row r="37855" spans="1:10" x14ac:dyDescent="0.2">
      <c r="A37855">
        <v>91184</v>
      </c>
      <c r="B37855">
        <v>11</v>
      </c>
      <c r="C37855" t="s">
        <v>29920</v>
      </c>
      <c r="D37855" t="s">
        <v>31194</v>
      </c>
      <c r="E37855" t="s">
        <v>35208</v>
      </c>
      <c r="F37855" t="s">
        <v>31360</v>
      </c>
      <c r="G37855">
        <v>91</v>
      </c>
      <c r="H37855" t="s">
        <v>35209</v>
      </c>
      <c r="I37855" t="b">
        <f t="shared" si="1182"/>
        <v>1</v>
      </c>
      <c r="J37855">
        <f t="shared" si="1183"/>
        <v>12</v>
      </c>
    </row>
    <row r="37856" spans="1:10" x14ac:dyDescent="0.2">
      <c r="A37856">
        <v>91186</v>
      </c>
      <c r="B37856">
        <v>11</v>
      </c>
      <c r="C37856" t="s">
        <v>29920</v>
      </c>
      <c r="D37856" t="s">
        <v>31194</v>
      </c>
      <c r="E37856" t="s">
        <v>35208</v>
      </c>
      <c r="F37856" t="s">
        <v>31362</v>
      </c>
      <c r="G37856">
        <v>91</v>
      </c>
      <c r="H37856" t="s">
        <v>35209</v>
      </c>
      <c r="I37856" t="b">
        <f t="shared" si="1182"/>
        <v>1</v>
      </c>
      <c r="J37856">
        <f t="shared" si="1183"/>
        <v>12</v>
      </c>
    </row>
    <row r="37857" spans="1:10" x14ac:dyDescent="0.2">
      <c r="A37857">
        <v>91191</v>
      </c>
      <c r="B37857">
        <v>11</v>
      </c>
      <c r="C37857" t="s">
        <v>29920</v>
      </c>
      <c r="D37857" t="s">
        <v>31194</v>
      </c>
      <c r="E37857" t="s">
        <v>35208</v>
      </c>
      <c r="F37857" t="s">
        <v>31367</v>
      </c>
      <c r="G37857">
        <v>91</v>
      </c>
      <c r="H37857" t="s">
        <v>35209</v>
      </c>
      <c r="I37857" t="b">
        <f t="shared" si="1182"/>
        <v>1</v>
      </c>
      <c r="J37857">
        <f t="shared" si="1183"/>
        <v>12</v>
      </c>
    </row>
    <row r="37858" spans="1:10" x14ac:dyDescent="0.2">
      <c r="A37858">
        <v>91195</v>
      </c>
      <c r="B37858">
        <v>11</v>
      </c>
      <c r="C37858" t="s">
        <v>29920</v>
      </c>
      <c r="D37858" t="s">
        <v>31194</v>
      </c>
      <c r="E37858" t="s">
        <v>35208</v>
      </c>
      <c r="F37858" t="s">
        <v>31370</v>
      </c>
      <c r="G37858">
        <v>91</v>
      </c>
      <c r="H37858" t="s">
        <v>35209</v>
      </c>
      <c r="I37858" t="b">
        <f t="shared" si="1182"/>
        <v>1</v>
      </c>
      <c r="J37858">
        <f t="shared" si="1183"/>
        <v>12</v>
      </c>
    </row>
    <row r="37859" spans="1:10" x14ac:dyDescent="0.2">
      <c r="A37859">
        <v>91198</v>
      </c>
      <c r="B37859">
        <v>11</v>
      </c>
      <c r="C37859" t="s">
        <v>29920</v>
      </c>
      <c r="D37859" t="s">
        <v>31194</v>
      </c>
      <c r="E37859" t="s">
        <v>35208</v>
      </c>
      <c r="F37859" t="s">
        <v>35210</v>
      </c>
      <c r="G37859">
        <v>91</v>
      </c>
      <c r="H37859" t="s">
        <v>35209</v>
      </c>
      <c r="I37859" t="b">
        <f t="shared" si="1182"/>
        <v>1</v>
      </c>
      <c r="J37859">
        <f t="shared" si="1183"/>
        <v>12</v>
      </c>
    </row>
    <row r="37860" spans="1:10" x14ac:dyDescent="0.2">
      <c r="A37860">
        <v>91200</v>
      </c>
      <c r="B37860">
        <v>11</v>
      </c>
      <c r="C37860" t="s">
        <v>29920</v>
      </c>
      <c r="D37860" t="s">
        <v>31194</v>
      </c>
      <c r="E37860" t="s">
        <v>35208</v>
      </c>
      <c r="F37860" t="s">
        <v>31375</v>
      </c>
      <c r="G37860">
        <v>91</v>
      </c>
      <c r="H37860" t="s">
        <v>35209</v>
      </c>
      <c r="I37860" t="b">
        <f t="shared" si="1182"/>
        <v>1</v>
      </c>
      <c r="J37860">
        <f t="shared" si="1183"/>
        <v>12</v>
      </c>
    </row>
    <row r="37861" spans="1:10" x14ac:dyDescent="0.2">
      <c r="A37861">
        <v>91201</v>
      </c>
      <c r="B37861">
        <v>11</v>
      </c>
      <c r="C37861" t="s">
        <v>29920</v>
      </c>
      <c r="D37861" t="s">
        <v>31194</v>
      </c>
      <c r="E37861" t="s">
        <v>35208</v>
      </c>
      <c r="F37861" t="s">
        <v>31376</v>
      </c>
      <c r="G37861">
        <v>91</v>
      </c>
      <c r="H37861" t="s">
        <v>35209</v>
      </c>
      <c r="I37861" t="b">
        <f t="shared" si="1182"/>
        <v>1</v>
      </c>
      <c r="J37861">
        <f t="shared" si="1183"/>
        <v>12</v>
      </c>
    </row>
    <row r="37862" spans="1:10" x14ac:dyDescent="0.2">
      <c r="A37862">
        <v>91204</v>
      </c>
      <c r="B37862">
        <v>11</v>
      </c>
      <c r="C37862" t="s">
        <v>29920</v>
      </c>
      <c r="D37862" t="s">
        <v>31194</v>
      </c>
      <c r="E37862" t="s">
        <v>35208</v>
      </c>
      <c r="F37862" t="s">
        <v>31378</v>
      </c>
      <c r="G37862">
        <v>91</v>
      </c>
      <c r="H37862" t="s">
        <v>35209</v>
      </c>
      <c r="I37862" t="b">
        <f t="shared" si="1182"/>
        <v>1</v>
      </c>
      <c r="J37862">
        <f t="shared" si="1183"/>
        <v>12</v>
      </c>
    </row>
    <row r="37863" spans="1:10" x14ac:dyDescent="0.2">
      <c r="A37863">
        <v>91207</v>
      </c>
      <c r="B37863">
        <v>11</v>
      </c>
      <c r="C37863" t="s">
        <v>29920</v>
      </c>
      <c r="D37863" t="s">
        <v>31194</v>
      </c>
      <c r="E37863" t="s">
        <v>35208</v>
      </c>
      <c r="F37863" t="s">
        <v>31381</v>
      </c>
      <c r="G37863">
        <v>91</v>
      </c>
      <c r="H37863" t="s">
        <v>35209</v>
      </c>
      <c r="I37863" t="b">
        <f t="shared" si="1182"/>
        <v>1</v>
      </c>
      <c r="J37863">
        <f t="shared" si="1183"/>
        <v>12</v>
      </c>
    </row>
    <row r="37864" spans="1:10" x14ac:dyDescent="0.2">
      <c r="A37864">
        <v>91215</v>
      </c>
      <c r="B37864">
        <v>11</v>
      </c>
      <c r="C37864" t="s">
        <v>29920</v>
      </c>
      <c r="D37864" t="s">
        <v>31194</v>
      </c>
      <c r="E37864" t="s">
        <v>35208</v>
      </c>
      <c r="F37864" t="s">
        <v>31388</v>
      </c>
      <c r="G37864">
        <v>91</v>
      </c>
      <c r="H37864" t="s">
        <v>35209</v>
      </c>
      <c r="I37864" t="b">
        <f t="shared" si="1182"/>
        <v>1</v>
      </c>
      <c r="J37864">
        <f t="shared" si="1183"/>
        <v>12</v>
      </c>
    </row>
    <row r="37865" spans="1:10" x14ac:dyDescent="0.2">
      <c r="A37865">
        <v>91216</v>
      </c>
      <c r="B37865">
        <v>11</v>
      </c>
      <c r="C37865" t="s">
        <v>29920</v>
      </c>
      <c r="D37865" t="s">
        <v>31194</v>
      </c>
      <c r="E37865" t="s">
        <v>35208</v>
      </c>
      <c r="F37865" t="s">
        <v>31389</v>
      </c>
      <c r="G37865">
        <v>91</v>
      </c>
      <c r="H37865" t="s">
        <v>35209</v>
      </c>
      <c r="I37865" t="b">
        <f t="shared" si="1182"/>
        <v>1</v>
      </c>
      <c r="J37865">
        <f t="shared" si="1183"/>
        <v>12</v>
      </c>
    </row>
    <row r="37866" spans="1:10" x14ac:dyDescent="0.2">
      <c r="A37866">
        <v>91221</v>
      </c>
      <c r="B37866">
        <v>11</v>
      </c>
      <c r="C37866" t="s">
        <v>29920</v>
      </c>
      <c r="D37866" t="s">
        <v>31194</v>
      </c>
      <c r="E37866" t="s">
        <v>35208</v>
      </c>
      <c r="F37866" t="s">
        <v>31394</v>
      </c>
      <c r="G37866">
        <v>91</v>
      </c>
      <c r="H37866" t="s">
        <v>35209</v>
      </c>
      <c r="I37866" t="b">
        <f t="shared" si="1182"/>
        <v>1</v>
      </c>
      <c r="J37866">
        <f t="shared" si="1183"/>
        <v>12</v>
      </c>
    </row>
    <row r="37867" spans="1:10" x14ac:dyDescent="0.2">
      <c r="A37867">
        <v>91222</v>
      </c>
      <c r="B37867">
        <v>11</v>
      </c>
      <c r="C37867" t="s">
        <v>29920</v>
      </c>
      <c r="D37867" t="s">
        <v>31194</v>
      </c>
      <c r="E37867" t="s">
        <v>35208</v>
      </c>
      <c r="F37867" t="s">
        <v>31395</v>
      </c>
      <c r="G37867">
        <v>91</v>
      </c>
      <c r="H37867" t="s">
        <v>35209</v>
      </c>
      <c r="I37867" t="b">
        <f t="shared" si="1182"/>
        <v>1</v>
      </c>
      <c r="J37867">
        <f t="shared" si="1183"/>
        <v>12</v>
      </c>
    </row>
    <row r="37868" spans="1:10" x14ac:dyDescent="0.2">
      <c r="A37868">
        <v>91223</v>
      </c>
      <c r="B37868">
        <v>11</v>
      </c>
      <c r="C37868" t="s">
        <v>29920</v>
      </c>
      <c r="D37868" t="s">
        <v>31194</v>
      </c>
      <c r="E37868" t="s">
        <v>35208</v>
      </c>
      <c r="F37868" t="s">
        <v>31396</v>
      </c>
      <c r="G37868">
        <v>91</v>
      </c>
      <c r="H37868" t="s">
        <v>35209</v>
      </c>
      <c r="I37868" t="b">
        <f t="shared" si="1182"/>
        <v>1</v>
      </c>
      <c r="J37868">
        <f t="shared" si="1183"/>
        <v>12</v>
      </c>
    </row>
    <row r="37869" spans="1:10" x14ac:dyDescent="0.2">
      <c r="A37869">
        <v>91225</v>
      </c>
      <c r="B37869">
        <v>11</v>
      </c>
      <c r="C37869" t="s">
        <v>29920</v>
      </c>
      <c r="D37869" t="s">
        <v>31194</v>
      </c>
      <c r="E37869" t="s">
        <v>35208</v>
      </c>
      <c r="F37869" t="s">
        <v>31398</v>
      </c>
      <c r="G37869">
        <v>91</v>
      </c>
      <c r="H37869" t="s">
        <v>35209</v>
      </c>
      <c r="I37869" t="b">
        <f t="shared" si="1182"/>
        <v>1</v>
      </c>
      <c r="J37869">
        <f t="shared" si="1183"/>
        <v>12</v>
      </c>
    </row>
    <row r="37870" spans="1:10" x14ac:dyDescent="0.2">
      <c r="A37870">
        <v>91226</v>
      </c>
      <c r="B37870">
        <v>11</v>
      </c>
      <c r="C37870" t="s">
        <v>29920</v>
      </c>
      <c r="D37870" t="s">
        <v>31194</v>
      </c>
      <c r="E37870" t="s">
        <v>35208</v>
      </c>
      <c r="F37870" t="s">
        <v>6635</v>
      </c>
      <c r="G37870">
        <v>91</v>
      </c>
      <c r="H37870" t="s">
        <v>35209</v>
      </c>
      <c r="I37870" t="b">
        <f t="shared" si="1182"/>
        <v>1</v>
      </c>
      <c r="J37870">
        <f t="shared" si="1183"/>
        <v>12</v>
      </c>
    </row>
    <row r="37871" spans="1:10" x14ac:dyDescent="0.2">
      <c r="A37871">
        <v>91228</v>
      </c>
      <c r="B37871">
        <v>11</v>
      </c>
      <c r="C37871" t="s">
        <v>29920</v>
      </c>
      <c r="D37871" t="s">
        <v>31194</v>
      </c>
      <c r="E37871" t="s">
        <v>35208</v>
      </c>
      <c r="F37871" t="s">
        <v>31400</v>
      </c>
      <c r="G37871">
        <v>91</v>
      </c>
      <c r="H37871" t="s">
        <v>35209</v>
      </c>
      <c r="I37871" t="b">
        <f t="shared" si="1182"/>
        <v>1</v>
      </c>
      <c r="J37871">
        <f t="shared" si="1183"/>
        <v>12</v>
      </c>
    </row>
    <row r="37872" spans="1:10" x14ac:dyDescent="0.2">
      <c r="A37872">
        <v>91232</v>
      </c>
      <c r="B37872">
        <v>11</v>
      </c>
      <c r="C37872" t="s">
        <v>29920</v>
      </c>
      <c r="D37872" t="s">
        <v>31194</v>
      </c>
      <c r="E37872" t="s">
        <v>35208</v>
      </c>
      <c r="F37872" t="s">
        <v>31404</v>
      </c>
      <c r="G37872">
        <v>91</v>
      </c>
      <c r="H37872" t="s">
        <v>35209</v>
      </c>
      <c r="I37872" t="b">
        <f t="shared" si="1182"/>
        <v>1</v>
      </c>
      <c r="J37872">
        <f t="shared" si="1183"/>
        <v>12</v>
      </c>
    </row>
    <row r="37873" spans="1:10" x14ac:dyDescent="0.2">
      <c r="A37873">
        <v>91235</v>
      </c>
      <c r="B37873">
        <v>11</v>
      </c>
      <c r="C37873" t="s">
        <v>29920</v>
      </c>
      <c r="D37873" t="s">
        <v>31194</v>
      </c>
      <c r="E37873" t="s">
        <v>35208</v>
      </c>
      <c r="F37873" t="s">
        <v>31407</v>
      </c>
      <c r="G37873">
        <v>91</v>
      </c>
      <c r="H37873" t="s">
        <v>35209</v>
      </c>
      <c r="I37873" t="b">
        <f t="shared" si="1182"/>
        <v>1</v>
      </c>
      <c r="J37873">
        <f t="shared" si="1183"/>
        <v>12</v>
      </c>
    </row>
    <row r="37874" spans="1:10" x14ac:dyDescent="0.2">
      <c r="A37874">
        <v>91240</v>
      </c>
      <c r="B37874">
        <v>11</v>
      </c>
      <c r="C37874" t="s">
        <v>29920</v>
      </c>
      <c r="D37874" t="s">
        <v>31194</v>
      </c>
      <c r="E37874" t="s">
        <v>35208</v>
      </c>
      <c r="F37874" t="s">
        <v>31412</v>
      </c>
      <c r="G37874">
        <v>91</v>
      </c>
      <c r="H37874" t="s">
        <v>35209</v>
      </c>
      <c r="I37874" t="b">
        <f t="shared" si="1182"/>
        <v>1</v>
      </c>
      <c r="J37874">
        <f t="shared" si="1183"/>
        <v>12</v>
      </c>
    </row>
    <row r="37875" spans="1:10" x14ac:dyDescent="0.2">
      <c r="A37875">
        <v>91243</v>
      </c>
      <c r="B37875">
        <v>11</v>
      </c>
      <c r="C37875" t="s">
        <v>29920</v>
      </c>
      <c r="D37875" t="s">
        <v>31194</v>
      </c>
      <c r="E37875" t="s">
        <v>35208</v>
      </c>
      <c r="F37875" t="s">
        <v>31415</v>
      </c>
      <c r="G37875">
        <v>91</v>
      </c>
      <c r="H37875" t="s">
        <v>35209</v>
      </c>
      <c r="I37875" t="b">
        <f t="shared" si="1182"/>
        <v>1</v>
      </c>
      <c r="J37875">
        <f t="shared" si="1183"/>
        <v>12</v>
      </c>
    </row>
    <row r="37876" spans="1:10" x14ac:dyDescent="0.2">
      <c r="A37876">
        <v>91244</v>
      </c>
      <c r="B37876">
        <v>11</v>
      </c>
      <c r="C37876" t="s">
        <v>29920</v>
      </c>
      <c r="D37876" t="s">
        <v>31194</v>
      </c>
      <c r="E37876" t="s">
        <v>35208</v>
      </c>
      <c r="F37876" t="s">
        <v>31416</v>
      </c>
      <c r="G37876">
        <v>91</v>
      </c>
      <c r="H37876" t="s">
        <v>35209</v>
      </c>
      <c r="I37876" t="b">
        <f t="shared" si="1182"/>
        <v>1</v>
      </c>
      <c r="J37876">
        <f t="shared" si="1183"/>
        <v>12</v>
      </c>
    </row>
    <row r="37877" spans="1:10" x14ac:dyDescent="0.2">
      <c r="A37877">
        <v>91247</v>
      </c>
      <c r="B37877">
        <v>11</v>
      </c>
      <c r="C37877" t="s">
        <v>29920</v>
      </c>
      <c r="D37877" t="s">
        <v>31194</v>
      </c>
      <c r="E37877" t="s">
        <v>35208</v>
      </c>
      <c r="F37877" t="s">
        <v>31419</v>
      </c>
      <c r="G37877">
        <v>91</v>
      </c>
      <c r="H37877" t="s">
        <v>35209</v>
      </c>
      <c r="I37877" t="b">
        <f t="shared" si="1182"/>
        <v>1</v>
      </c>
      <c r="J37877">
        <f t="shared" si="1183"/>
        <v>12</v>
      </c>
    </row>
    <row r="37878" spans="1:10" x14ac:dyDescent="0.2">
      <c r="A37878">
        <v>91248</v>
      </c>
      <c r="B37878">
        <v>11</v>
      </c>
      <c r="C37878" t="s">
        <v>29920</v>
      </c>
      <c r="D37878" t="s">
        <v>31194</v>
      </c>
      <c r="E37878" t="s">
        <v>35208</v>
      </c>
      <c r="F37878" t="s">
        <v>35211</v>
      </c>
      <c r="G37878">
        <v>91</v>
      </c>
      <c r="H37878" t="s">
        <v>35209</v>
      </c>
      <c r="I37878" t="b">
        <f t="shared" si="1182"/>
        <v>1</v>
      </c>
      <c r="J37878">
        <f t="shared" si="1183"/>
        <v>12</v>
      </c>
    </row>
    <row r="37879" spans="1:10" x14ac:dyDescent="0.2">
      <c r="A37879">
        <v>91249</v>
      </c>
      <c r="B37879">
        <v>11</v>
      </c>
      <c r="C37879" t="s">
        <v>29920</v>
      </c>
      <c r="D37879" t="s">
        <v>31194</v>
      </c>
      <c r="E37879" t="s">
        <v>35208</v>
      </c>
      <c r="F37879" t="s">
        <v>31421</v>
      </c>
      <c r="G37879">
        <v>91</v>
      </c>
      <c r="H37879" t="s">
        <v>35209</v>
      </c>
      <c r="I37879" t="b">
        <f t="shared" si="1182"/>
        <v>1</v>
      </c>
      <c r="J37879">
        <f t="shared" si="1183"/>
        <v>12</v>
      </c>
    </row>
    <row r="37880" spans="1:10" x14ac:dyDescent="0.2">
      <c r="A37880">
        <v>91272</v>
      </c>
      <c r="B37880">
        <v>11</v>
      </c>
      <c r="C37880" t="s">
        <v>29920</v>
      </c>
      <c r="D37880" t="s">
        <v>31194</v>
      </c>
      <c r="E37880" t="s">
        <v>35208</v>
      </c>
      <c r="F37880" t="s">
        <v>31442</v>
      </c>
      <c r="G37880">
        <v>91</v>
      </c>
      <c r="H37880" t="s">
        <v>35209</v>
      </c>
      <c r="I37880" t="b">
        <f t="shared" si="1182"/>
        <v>1</v>
      </c>
      <c r="J37880">
        <f t="shared" si="1183"/>
        <v>12</v>
      </c>
    </row>
    <row r="37881" spans="1:10" x14ac:dyDescent="0.2">
      <c r="A37881">
        <v>91273</v>
      </c>
      <c r="B37881">
        <v>11</v>
      </c>
      <c r="C37881" t="s">
        <v>29920</v>
      </c>
      <c r="D37881" t="s">
        <v>31194</v>
      </c>
      <c r="E37881" t="s">
        <v>35208</v>
      </c>
      <c r="F37881" t="s">
        <v>31443</v>
      </c>
      <c r="G37881">
        <v>91</v>
      </c>
      <c r="H37881" t="s">
        <v>35209</v>
      </c>
      <c r="I37881" t="b">
        <f t="shared" si="1182"/>
        <v>1</v>
      </c>
      <c r="J37881">
        <f t="shared" si="1183"/>
        <v>12</v>
      </c>
    </row>
    <row r="37882" spans="1:10" x14ac:dyDescent="0.2">
      <c r="A37882">
        <v>91274</v>
      </c>
      <c r="B37882">
        <v>11</v>
      </c>
      <c r="C37882" t="s">
        <v>29920</v>
      </c>
      <c r="D37882" t="s">
        <v>31194</v>
      </c>
      <c r="E37882" t="s">
        <v>35208</v>
      </c>
      <c r="F37882" t="s">
        <v>31444</v>
      </c>
      <c r="G37882">
        <v>91</v>
      </c>
      <c r="H37882" t="s">
        <v>35209</v>
      </c>
      <c r="I37882" t="b">
        <f t="shared" si="1182"/>
        <v>1</v>
      </c>
      <c r="J37882">
        <f t="shared" si="1183"/>
        <v>12</v>
      </c>
    </row>
    <row r="37883" spans="1:10" x14ac:dyDescent="0.2">
      <c r="A37883">
        <v>91275</v>
      </c>
      <c r="B37883">
        <v>11</v>
      </c>
      <c r="C37883" t="s">
        <v>29920</v>
      </c>
      <c r="D37883" t="s">
        <v>31194</v>
      </c>
      <c r="E37883" t="s">
        <v>35208</v>
      </c>
      <c r="F37883" t="s">
        <v>31445</v>
      </c>
      <c r="G37883">
        <v>91</v>
      </c>
      <c r="H37883" t="s">
        <v>35209</v>
      </c>
      <c r="I37883" t="b">
        <f t="shared" si="1182"/>
        <v>1</v>
      </c>
      <c r="J37883">
        <f t="shared" si="1183"/>
        <v>12</v>
      </c>
    </row>
    <row r="37884" spans="1:10" x14ac:dyDescent="0.2">
      <c r="A37884">
        <v>91284</v>
      </c>
      <c r="B37884">
        <v>11</v>
      </c>
      <c r="C37884" t="s">
        <v>29920</v>
      </c>
      <c r="D37884" t="s">
        <v>31194</v>
      </c>
      <c r="E37884" t="s">
        <v>35208</v>
      </c>
      <c r="F37884" t="s">
        <v>31450</v>
      </c>
      <c r="G37884">
        <v>91</v>
      </c>
      <c r="H37884" t="s">
        <v>35209</v>
      </c>
      <c r="I37884" t="b">
        <f t="shared" si="1182"/>
        <v>1</v>
      </c>
      <c r="J37884">
        <f t="shared" si="1183"/>
        <v>12</v>
      </c>
    </row>
    <row r="37885" spans="1:10" x14ac:dyDescent="0.2">
      <c r="A37885">
        <v>91286</v>
      </c>
      <c r="B37885">
        <v>11</v>
      </c>
      <c r="C37885" t="s">
        <v>29920</v>
      </c>
      <c r="D37885" t="s">
        <v>31194</v>
      </c>
      <c r="E37885" t="s">
        <v>35208</v>
      </c>
      <c r="F37885" t="s">
        <v>24675</v>
      </c>
      <c r="G37885">
        <v>91</v>
      </c>
      <c r="H37885" t="s">
        <v>35209</v>
      </c>
      <c r="I37885" t="b">
        <f t="shared" si="1182"/>
        <v>1</v>
      </c>
      <c r="J37885">
        <f t="shared" si="1183"/>
        <v>12</v>
      </c>
    </row>
    <row r="37886" spans="1:10" x14ac:dyDescent="0.2">
      <c r="A37886">
        <v>91292</v>
      </c>
      <c r="B37886">
        <v>11</v>
      </c>
      <c r="C37886" t="s">
        <v>29920</v>
      </c>
      <c r="D37886" t="s">
        <v>31194</v>
      </c>
      <c r="E37886" t="s">
        <v>35208</v>
      </c>
      <c r="F37886" t="s">
        <v>31456</v>
      </c>
      <c r="G37886">
        <v>91</v>
      </c>
      <c r="H37886" t="s">
        <v>35209</v>
      </c>
      <c r="I37886" t="b">
        <f t="shared" si="1182"/>
        <v>1</v>
      </c>
      <c r="J37886">
        <f t="shared" si="1183"/>
        <v>12</v>
      </c>
    </row>
    <row r="37887" spans="1:10" x14ac:dyDescent="0.2">
      <c r="A37887">
        <v>91293</v>
      </c>
      <c r="B37887">
        <v>11</v>
      </c>
      <c r="C37887" t="s">
        <v>29920</v>
      </c>
      <c r="D37887" t="s">
        <v>31194</v>
      </c>
      <c r="E37887" t="s">
        <v>35208</v>
      </c>
      <c r="F37887" t="s">
        <v>31457</v>
      </c>
      <c r="G37887">
        <v>91</v>
      </c>
      <c r="H37887" t="s">
        <v>35209</v>
      </c>
      <c r="I37887" t="b">
        <f t="shared" si="1182"/>
        <v>1</v>
      </c>
      <c r="J37887">
        <f t="shared" si="1183"/>
        <v>12</v>
      </c>
    </row>
    <row r="37888" spans="1:10" x14ac:dyDescent="0.2">
      <c r="A37888">
        <v>91294</v>
      </c>
      <c r="B37888">
        <v>11</v>
      </c>
      <c r="C37888" t="s">
        <v>29920</v>
      </c>
      <c r="D37888" t="s">
        <v>31194</v>
      </c>
      <c r="E37888" t="s">
        <v>35208</v>
      </c>
      <c r="F37888" t="s">
        <v>31458</v>
      </c>
      <c r="G37888">
        <v>91</v>
      </c>
      <c r="H37888" t="s">
        <v>35209</v>
      </c>
      <c r="I37888" t="b">
        <f t="shared" si="1182"/>
        <v>1</v>
      </c>
      <c r="J37888">
        <f t="shared" si="1183"/>
        <v>12</v>
      </c>
    </row>
    <row r="37889" spans="1:10" x14ac:dyDescent="0.2">
      <c r="A37889">
        <v>91312</v>
      </c>
      <c r="B37889">
        <v>11</v>
      </c>
      <c r="C37889" t="s">
        <v>29920</v>
      </c>
      <c r="D37889" t="s">
        <v>31194</v>
      </c>
      <c r="E37889" t="s">
        <v>35208</v>
      </c>
      <c r="F37889" t="s">
        <v>28228</v>
      </c>
      <c r="G37889">
        <v>91</v>
      </c>
      <c r="H37889" t="s">
        <v>35209</v>
      </c>
      <c r="I37889" t="b">
        <f t="shared" si="1182"/>
        <v>1</v>
      </c>
      <c r="J37889">
        <f t="shared" si="1183"/>
        <v>12</v>
      </c>
    </row>
    <row r="37890" spans="1:10" x14ac:dyDescent="0.2">
      <c r="A37890">
        <v>91315</v>
      </c>
      <c r="B37890">
        <v>11</v>
      </c>
      <c r="C37890" t="s">
        <v>29920</v>
      </c>
      <c r="D37890" t="s">
        <v>31194</v>
      </c>
      <c r="E37890" t="s">
        <v>35208</v>
      </c>
      <c r="F37890" t="s">
        <v>31478</v>
      </c>
      <c r="G37890">
        <v>91</v>
      </c>
      <c r="H37890" t="s">
        <v>35209</v>
      </c>
      <c r="I37890" t="b">
        <f t="shared" si="1182"/>
        <v>1</v>
      </c>
      <c r="J37890">
        <f t="shared" si="1183"/>
        <v>12</v>
      </c>
    </row>
    <row r="37891" spans="1:10" x14ac:dyDescent="0.2">
      <c r="A37891">
        <v>91318</v>
      </c>
      <c r="B37891">
        <v>11</v>
      </c>
      <c r="C37891" t="s">
        <v>29920</v>
      </c>
      <c r="D37891" t="s">
        <v>31194</v>
      </c>
      <c r="E37891" t="s">
        <v>35208</v>
      </c>
      <c r="F37891" t="s">
        <v>31481</v>
      </c>
      <c r="G37891">
        <v>91</v>
      </c>
      <c r="H37891" t="s">
        <v>35209</v>
      </c>
      <c r="I37891" t="b">
        <f t="shared" ref="I37891:I37954" si="1184">ISNUMBER(G37891)</f>
        <v>1</v>
      </c>
      <c r="J37891">
        <f t="shared" ref="J37891:J37954" si="1185">LEN(H37891)</f>
        <v>12</v>
      </c>
    </row>
    <row r="37892" spans="1:10" x14ac:dyDescent="0.2">
      <c r="A37892">
        <v>91319</v>
      </c>
      <c r="B37892">
        <v>11</v>
      </c>
      <c r="C37892" t="s">
        <v>29920</v>
      </c>
      <c r="D37892" t="s">
        <v>31194</v>
      </c>
      <c r="E37892" t="s">
        <v>35208</v>
      </c>
      <c r="F37892" t="s">
        <v>19039</v>
      </c>
      <c r="G37892">
        <v>91</v>
      </c>
      <c r="H37892" t="s">
        <v>35209</v>
      </c>
      <c r="I37892" t="b">
        <f t="shared" si="1184"/>
        <v>1</v>
      </c>
      <c r="J37892">
        <f t="shared" si="1185"/>
        <v>12</v>
      </c>
    </row>
    <row r="37893" spans="1:10" x14ac:dyDescent="0.2">
      <c r="A37893">
        <v>91326</v>
      </c>
      <c r="B37893">
        <v>11</v>
      </c>
      <c r="C37893" t="s">
        <v>29920</v>
      </c>
      <c r="D37893" t="s">
        <v>31194</v>
      </c>
      <c r="E37893" t="s">
        <v>35208</v>
      </c>
      <c r="F37893" t="s">
        <v>31488</v>
      </c>
      <c r="G37893">
        <v>91</v>
      </c>
      <c r="H37893" t="s">
        <v>35209</v>
      </c>
      <c r="I37893" t="b">
        <f t="shared" si="1184"/>
        <v>1</v>
      </c>
      <c r="J37893">
        <f t="shared" si="1185"/>
        <v>12</v>
      </c>
    </row>
    <row r="37894" spans="1:10" x14ac:dyDescent="0.2">
      <c r="A37894">
        <v>91330</v>
      </c>
      <c r="B37894">
        <v>11</v>
      </c>
      <c r="C37894" t="s">
        <v>29920</v>
      </c>
      <c r="D37894" t="s">
        <v>31194</v>
      </c>
      <c r="E37894" t="s">
        <v>35208</v>
      </c>
      <c r="F37894" t="s">
        <v>31492</v>
      </c>
      <c r="G37894">
        <v>91</v>
      </c>
      <c r="H37894" t="s">
        <v>35209</v>
      </c>
      <c r="I37894" t="b">
        <f t="shared" si="1184"/>
        <v>1</v>
      </c>
      <c r="J37894">
        <f t="shared" si="1185"/>
        <v>12</v>
      </c>
    </row>
    <row r="37895" spans="1:10" x14ac:dyDescent="0.2">
      <c r="A37895">
        <v>91332</v>
      </c>
      <c r="B37895">
        <v>11</v>
      </c>
      <c r="C37895" t="s">
        <v>29920</v>
      </c>
      <c r="D37895" t="s">
        <v>31194</v>
      </c>
      <c r="E37895" t="s">
        <v>35208</v>
      </c>
      <c r="F37895" t="s">
        <v>31493</v>
      </c>
      <c r="G37895">
        <v>91</v>
      </c>
      <c r="H37895" t="s">
        <v>35209</v>
      </c>
      <c r="I37895" t="b">
        <f t="shared" si="1184"/>
        <v>1</v>
      </c>
      <c r="J37895">
        <f t="shared" si="1185"/>
        <v>12</v>
      </c>
    </row>
    <row r="37896" spans="1:10" x14ac:dyDescent="0.2">
      <c r="A37896">
        <v>91333</v>
      </c>
      <c r="B37896">
        <v>11</v>
      </c>
      <c r="C37896" t="s">
        <v>29920</v>
      </c>
      <c r="D37896" t="s">
        <v>31194</v>
      </c>
      <c r="E37896" t="s">
        <v>35208</v>
      </c>
      <c r="F37896" t="s">
        <v>31494</v>
      </c>
      <c r="G37896">
        <v>91</v>
      </c>
      <c r="H37896" t="s">
        <v>35209</v>
      </c>
      <c r="I37896" t="b">
        <f t="shared" si="1184"/>
        <v>1</v>
      </c>
      <c r="J37896">
        <f t="shared" si="1185"/>
        <v>12</v>
      </c>
    </row>
    <row r="37897" spans="1:10" x14ac:dyDescent="0.2">
      <c r="A37897">
        <v>91338</v>
      </c>
      <c r="B37897">
        <v>11</v>
      </c>
      <c r="C37897" t="s">
        <v>29920</v>
      </c>
      <c r="D37897" t="s">
        <v>31194</v>
      </c>
      <c r="E37897" t="s">
        <v>35208</v>
      </c>
      <c r="F37897" t="s">
        <v>31499</v>
      </c>
      <c r="G37897">
        <v>91</v>
      </c>
      <c r="H37897" t="s">
        <v>35209</v>
      </c>
      <c r="I37897" t="b">
        <f t="shared" si="1184"/>
        <v>1</v>
      </c>
      <c r="J37897">
        <f t="shared" si="1185"/>
        <v>12</v>
      </c>
    </row>
    <row r="37898" spans="1:10" x14ac:dyDescent="0.2">
      <c r="A37898">
        <v>91339</v>
      </c>
      <c r="B37898">
        <v>11</v>
      </c>
      <c r="C37898" t="s">
        <v>29920</v>
      </c>
      <c r="D37898" t="s">
        <v>31194</v>
      </c>
      <c r="E37898" t="s">
        <v>35208</v>
      </c>
      <c r="F37898" t="s">
        <v>31500</v>
      </c>
      <c r="G37898">
        <v>91</v>
      </c>
      <c r="H37898" t="s">
        <v>35209</v>
      </c>
      <c r="I37898" t="b">
        <f t="shared" si="1184"/>
        <v>1</v>
      </c>
      <c r="J37898">
        <f t="shared" si="1185"/>
        <v>12</v>
      </c>
    </row>
    <row r="37899" spans="1:10" x14ac:dyDescent="0.2">
      <c r="A37899">
        <v>91340</v>
      </c>
      <c r="B37899">
        <v>11</v>
      </c>
      <c r="C37899" t="s">
        <v>29920</v>
      </c>
      <c r="D37899" t="s">
        <v>31194</v>
      </c>
      <c r="E37899" t="s">
        <v>35208</v>
      </c>
      <c r="F37899" t="s">
        <v>31501</v>
      </c>
      <c r="G37899">
        <v>91</v>
      </c>
      <c r="H37899" t="s">
        <v>35209</v>
      </c>
      <c r="I37899" t="b">
        <f t="shared" si="1184"/>
        <v>1</v>
      </c>
      <c r="J37899">
        <f t="shared" si="1185"/>
        <v>12</v>
      </c>
    </row>
    <row r="37900" spans="1:10" x14ac:dyDescent="0.2">
      <c r="A37900">
        <v>91345</v>
      </c>
      <c r="B37900">
        <v>11</v>
      </c>
      <c r="C37900" t="s">
        <v>29920</v>
      </c>
      <c r="D37900" t="s">
        <v>31194</v>
      </c>
      <c r="E37900" t="s">
        <v>35208</v>
      </c>
      <c r="F37900" t="s">
        <v>31506</v>
      </c>
      <c r="G37900">
        <v>91</v>
      </c>
      <c r="H37900" t="s">
        <v>35209</v>
      </c>
      <c r="I37900" t="b">
        <f t="shared" si="1184"/>
        <v>1</v>
      </c>
      <c r="J37900">
        <f t="shared" si="1185"/>
        <v>12</v>
      </c>
    </row>
    <row r="37901" spans="1:10" x14ac:dyDescent="0.2">
      <c r="A37901">
        <v>91347</v>
      </c>
      <c r="B37901">
        <v>11</v>
      </c>
      <c r="C37901" t="s">
        <v>29920</v>
      </c>
      <c r="D37901" t="s">
        <v>31194</v>
      </c>
      <c r="E37901" t="s">
        <v>35208</v>
      </c>
      <c r="F37901" t="s">
        <v>31507</v>
      </c>
      <c r="G37901">
        <v>91</v>
      </c>
      <c r="H37901" t="s">
        <v>35209</v>
      </c>
      <c r="I37901" t="b">
        <f t="shared" si="1184"/>
        <v>1</v>
      </c>
      <c r="J37901">
        <f t="shared" si="1185"/>
        <v>12</v>
      </c>
    </row>
    <row r="37902" spans="1:10" x14ac:dyDescent="0.2">
      <c r="A37902">
        <v>91359</v>
      </c>
      <c r="B37902">
        <v>11</v>
      </c>
      <c r="C37902" t="s">
        <v>29920</v>
      </c>
      <c r="D37902" t="s">
        <v>31194</v>
      </c>
      <c r="E37902" t="s">
        <v>35208</v>
      </c>
      <c r="F37902" t="s">
        <v>31518</v>
      </c>
      <c r="G37902">
        <v>91</v>
      </c>
      <c r="H37902" t="s">
        <v>35209</v>
      </c>
      <c r="I37902" t="b">
        <f t="shared" si="1184"/>
        <v>1</v>
      </c>
      <c r="J37902">
        <f t="shared" si="1185"/>
        <v>12</v>
      </c>
    </row>
    <row r="37903" spans="1:10" x14ac:dyDescent="0.2">
      <c r="A37903">
        <v>91363</v>
      </c>
      <c r="B37903">
        <v>11</v>
      </c>
      <c r="C37903" t="s">
        <v>29920</v>
      </c>
      <c r="D37903" t="s">
        <v>31194</v>
      </c>
      <c r="E37903" t="s">
        <v>35208</v>
      </c>
      <c r="F37903" t="s">
        <v>31522</v>
      </c>
      <c r="G37903">
        <v>91</v>
      </c>
      <c r="H37903" t="s">
        <v>35209</v>
      </c>
      <c r="I37903" t="b">
        <f t="shared" si="1184"/>
        <v>1</v>
      </c>
      <c r="J37903">
        <f t="shared" si="1185"/>
        <v>12</v>
      </c>
    </row>
    <row r="37904" spans="1:10" x14ac:dyDescent="0.2">
      <c r="A37904">
        <v>91374</v>
      </c>
      <c r="B37904">
        <v>11</v>
      </c>
      <c r="C37904" t="s">
        <v>29920</v>
      </c>
      <c r="D37904" t="s">
        <v>31194</v>
      </c>
      <c r="E37904" t="s">
        <v>35208</v>
      </c>
      <c r="F37904" t="s">
        <v>31532</v>
      </c>
      <c r="G37904">
        <v>91</v>
      </c>
      <c r="H37904" t="s">
        <v>35209</v>
      </c>
      <c r="I37904" t="b">
        <f t="shared" si="1184"/>
        <v>1</v>
      </c>
      <c r="J37904">
        <f t="shared" si="1185"/>
        <v>12</v>
      </c>
    </row>
    <row r="37905" spans="1:10" x14ac:dyDescent="0.2">
      <c r="A37905">
        <v>91376</v>
      </c>
      <c r="B37905">
        <v>11</v>
      </c>
      <c r="C37905" t="s">
        <v>29920</v>
      </c>
      <c r="D37905" t="s">
        <v>31194</v>
      </c>
      <c r="E37905" t="s">
        <v>35208</v>
      </c>
      <c r="F37905" t="s">
        <v>31533</v>
      </c>
      <c r="G37905">
        <v>91</v>
      </c>
      <c r="H37905" t="s">
        <v>35209</v>
      </c>
      <c r="I37905" t="b">
        <f t="shared" si="1184"/>
        <v>1</v>
      </c>
      <c r="J37905">
        <f t="shared" si="1185"/>
        <v>12</v>
      </c>
    </row>
    <row r="37906" spans="1:10" x14ac:dyDescent="0.2">
      <c r="A37906">
        <v>91377</v>
      </c>
      <c r="B37906">
        <v>11</v>
      </c>
      <c r="C37906" t="s">
        <v>29920</v>
      </c>
      <c r="D37906" t="s">
        <v>31194</v>
      </c>
      <c r="E37906" t="s">
        <v>35208</v>
      </c>
      <c r="F37906" t="s">
        <v>28743</v>
      </c>
      <c r="G37906">
        <v>91</v>
      </c>
      <c r="H37906" t="s">
        <v>35209</v>
      </c>
      <c r="I37906" t="b">
        <f t="shared" si="1184"/>
        <v>1</v>
      </c>
      <c r="J37906">
        <f t="shared" si="1185"/>
        <v>12</v>
      </c>
    </row>
    <row r="37907" spans="1:10" x14ac:dyDescent="0.2">
      <c r="A37907">
        <v>91378</v>
      </c>
      <c r="B37907">
        <v>11</v>
      </c>
      <c r="C37907" t="s">
        <v>29920</v>
      </c>
      <c r="D37907" t="s">
        <v>31194</v>
      </c>
      <c r="E37907" t="s">
        <v>35208</v>
      </c>
      <c r="F37907" t="s">
        <v>31534</v>
      </c>
      <c r="G37907">
        <v>91</v>
      </c>
      <c r="H37907" t="s">
        <v>35209</v>
      </c>
      <c r="I37907" t="b">
        <f t="shared" si="1184"/>
        <v>1</v>
      </c>
      <c r="J37907">
        <f t="shared" si="1185"/>
        <v>12</v>
      </c>
    </row>
    <row r="37908" spans="1:10" x14ac:dyDescent="0.2">
      <c r="A37908">
        <v>91386</v>
      </c>
      <c r="B37908">
        <v>11</v>
      </c>
      <c r="C37908" t="s">
        <v>29920</v>
      </c>
      <c r="D37908" t="s">
        <v>31194</v>
      </c>
      <c r="E37908" t="s">
        <v>35208</v>
      </c>
      <c r="F37908" t="s">
        <v>31542</v>
      </c>
      <c r="G37908">
        <v>91</v>
      </c>
      <c r="H37908" t="s">
        <v>35209</v>
      </c>
      <c r="I37908" t="b">
        <f t="shared" si="1184"/>
        <v>1</v>
      </c>
      <c r="J37908">
        <f t="shared" si="1185"/>
        <v>12</v>
      </c>
    </row>
    <row r="37909" spans="1:10" x14ac:dyDescent="0.2">
      <c r="A37909">
        <v>91390</v>
      </c>
      <c r="B37909">
        <v>11</v>
      </c>
      <c r="C37909" t="s">
        <v>29920</v>
      </c>
      <c r="D37909" t="s">
        <v>31194</v>
      </c>
      <c r="E37909" t="s">
        <v>35208</v>
      </c>
      <c r="F37909" t="s">
        <v>20473</v>
      </c>
      <c r="G37909">
        <v>91</v>
      </c>
      <c r="H37909" t="s">
        <v>35209</v>
      </c>
      <c r="I37909" t="b">
        <f t="shared" si="1184"/>
        <v>1</v>
      </c>
      <c r="J37909">
        <f t="shared" si="1185"/>
        <v>12</v>
      </c>
    </row>
    <row r="37910" spans="1:10" x14ac:dyDescent="0.2">
      <c r="A37910">
        <v>91393</v>
      </c>
      <c r="B37910">
        <v>11</v>
      </c>
      <c r="C37910" t="s">
        <v>29920</v>
      </c>
      <c r="D37910" t="s">
        <v>31194</v>
      </c>
      <c r="E37910" t="s">
        <v>35208</v>
      </c>
      <c r="F37910" t="s">
        <v>31547</v>
      </c>
      <c r="G37910">
        <v>91</v>
      </c>
      <c r="H37910" t="s">
        <v>35209</v>
      </c>
      <c r="I37910" t="b">
        <f t="shared" si="1184"/>
        <v>1</v>
      </c>
      <c r="J37910">
        <f t="shared" si="1185"/>
        <v>12</v>
      </c>
    </row>
    <row r="37911" spans="1:10" x14ac:dyDescent="0.2">
      <c r="A37911">
        <v>91399</v>
      </c>
      <c r="B37911">
        <v>11</v>
      </c>
      <c r="C37911" t="s">
        <v>29920</v>
      </c>
      <c r="D37911" t="s">
        <v>31194</v>
      </c>
      <c r="E37911" t="s">
        <v>35208</v>
      </c>
      <c r="F37911" t="s">
        <v>31553</v>
      </c>
      <c r="G37911">
        <v>91</v>
      </c>
      <c r="H37911" t="s">
        <v>35209</v>
      </c>
      <c r="I37911" t="b">
        <f t="shared" si="1184"/>
        <v>1</v>
      </c>
      <c r="J37911">
        <f t="shared" si="1185"/>
        <v>12</v>
      </c>
    </row>
    <row r="37912" spans="1:10" x14ac:dyDescent="0.2">
      <c r="A37912">
        <v>91405</v>
      </c>
      <c r="B37912">
        <v>11</v>
      </c>
      <c r="C37912" t="s">
        <v>29920</v>
      </c>
      <c r="D37912" t="s">
        <v>31194</v>
      </c>
      <c r="E37912" t="s">
        <v>35208</v>
      </c>
      <c r="F37912" t="s">
        <v>31559</v>
      </c>
      <c r="G37912">
        <v>91</v>
      </c>
      <c r="H37912" t="s">
        <v>35209</v>
      </c>
      <c r="I37912" t="b">
        <f t="shared" si="1184"/>
        <v>1</v>
      </c>
      <c r="J37912">
        <f t="shared" si="1185"/>
        <v>12</v>
      </c>
    </row>
    <row r="37913" spans="1:10" x14ac:dyDescent="0.2">
      <c r="A37913">
        <v>91408</v>
      </c>
      <c r="B37913">
        <v>11</v>
      </c>
      <c r="C37913" t="s">
        <v>29920</v>
      </c>
      <c r="D37913" t="s">
        <v>31194</v>
      </c>
      <c r="E37913" t="s">
        <v>35208</v>
      </c>
      <c r="F37913" t="s">
        <v>31562</v>
      </c>
      <c r="G37913">
        <v>91</v>
      </c>
      <c r="H37913" t="s">
        <v>35209</v>
      </c>
      <c r="I37913" t="b">
        <f t="shared" si="1184"/>
        <v>1</v>
      </c>
      <c r="J37913">
        <f t="shared" si="1185"/>
        <v>12</v>
      </c>
    </row>
    <row r="37914" spans="1:10" x14ac:dyDescent="0.2">
      <c r="A37914">
        <v>91411</v>
      </c>
      <c r="B37914">
        <v>11</v>
      </c>
      <c r="C37914" t="s">
        <v>29920</v>
      </c>
      <c r="D37914" t="s">
        <v>31194</v>
      </c>
      <c r="E37914" t="s">
        <v>35208</v>
      </c>
      <c r="F37914" t="s">
        <v>31565</v>
      </c>
      <c r="G37914">
        <v>91</v>
      </c>
      <c r="H37914" t="s">
        <v>35209</v>
      </c>
      <c r="I37914" t="b">
        <f t="shared" si="1184"/>
        <v>1</v>
      </c>
      <c r="J37914">
        <f t="shared" si="1185"/>
        <v>12</v>
      </c>
    </row>
    <row r="37915" spans="1:10" x14ac:dyDescent="0.2">
      <c r="A37915">
        <v>91412</v>
      </c>
      <c r="B37915">
        <v>11</v>
      </c>
      <c r="C37915" t="s">
        <v>29920</v>
      </c>
      <c r="D37915" t="s">
        <v>31194</v>
      </c>
      <c r="E37915" t="s">
        <v>35208</v>
      </c>
      <c r="F37915" t="s">
        <v>5122</v>
      </c>
      <c r="G37915">
        <v>91</v>
      </c>
      <c r="H37915" t="s">
        <v>35209</v>
      </c>
      <c r="I37915" t="b">
        <f t="shared" si="1184"/>
        <v>1</v>
      </c>
      <c r="J37915">
        <f t="shared" si="1185"/>
        <v>12</v>
      </c>
    </row>
    <row r="37916" spans="1:10" x14ac:dyDescent="0.2">
      <c r="A37916">
        <v>91414</v>
      </c>
      <c r="B37916">
        <v>11</v>
      </c>
      <c r="C37916" t="s">
        <v>29920</v>
      </c>
      <c r="D37916" t="s">
        <v>31194</v>
      </c>
      <c r="E37916" t="s">
        <v>35208</v>
      </c>
      <c r="F37916" t="s">
        <v>31566</v>
      </c>
      <c r="G37916">
        <v>91</v>
      </c>
      <c r="H37916" t="s">
        <v>35209</v>
      </c>
      <c r="I37916" t="b">
        <f t="shared" si="1184"/>
        <v>1</v>
      </c>
      <c r="J37916">
        <f t="shared" si="1185"/>
        <v>12</v>
      </c>
    </row>
    <row r="37917" spans="1:10" x14ac:dyDescent="0.2">
      <c r="A37917">
        <v>91421</v>
      </c>
      <c r="B37917">
        <v>11</v>
      </c>
      <c r="C37917" t="s">
        <v>29920</v>
      </c>
      <c r="D37917" t="s">
        <v>31194</v>
      </c>
      <c r="E37917" t="s">
        <v>35208</v>
      </c>
      <c r="F37917" t="s">
        <v>31570</v>
      </c>
      <c r="G37917">
        <v>91</v>
      </c>
      <c r="H37917" t="s">
        <v>35209</v>
      </c>
      <c r="I37917" t="b">
        <f t="shared" si="1184"/>
        <v>1</v>
      </c>
      <c r="J37917">
        <f t="shared" si="1185"/>
        <v>12</v>
      </c>
    </row>
    <row r="37918" spans="1:10" x14ac:dyDescent="0.2">
      <c r="A37918">
        <v>91425</v>
      </c>
      <c r="B37918">
        <v>11</v>
      </c>
      <c r="C37918" t="s">
        <v>29920</v>
      </c>
      <c r="D37918" t="s">
        <v>31194</v>
      </c>
      <c r="E37918" t="s">
        <v>35208</v>
      </c>
      <c r="F37918" t="s">
        <v>31574</v>
      </c>
      <c r="G37918">
        <v>91</v>
      </c>
      <c r="H37918" t="s">
        <v>35209</v>
      </c>
      <c r="I37918" t="b">
        <f t="shared" si="1184"/>
        <v>1</v>
      </c>
      <c r="J37918">
        <f t="shared" si="1185"/>
        <v>12</v>
      </c>
    </row>
    <row r="37919" spans="1:10" x14ac:dyDescent="0.2">
      <c r="A37919">
        <v>91432</v>
      </c>
      <c r="B37919">
        <v>11</v>
      </c>
      <c r="C37919" t="s">
        <v>29920</v>
      </c>
      <c r="D37919" t="s">
        <v>31194</v>
      </c>
      <c r="E37919" t="s">
        <v>35208</v>
      </c>
      <c r="F37919" t="s">
        <v>19112</v>
      </c>
      <c r="G37919">
        <v>91</v>
      </c>
      <c r="H37919" t="s">
        <v>35209</v>
      </c>
      <c r="I37919" t="b">
        <f t="shared" si="1184"/>
        <v>1</v>
      </c>
      <c r="J37919">
        <f t="shared" si="1185"/>
        <v>12</v>
      </c>
    </row>
    <row r="37920" spans="1:10" x14ac:dyDescent="0.2">
      <c r="A37920">
        <v>91433</v>
      </c>
      <c r="B37920">
        <v>11</v>
      </c>
      <c r="C37920" t="s">
        <v>29920</v>
      </c>
      <c r="D37920" t="s">
        <v>31194</v>
      </c>
      <c r="E37920" t="s">
        <v>35208</v>
      </c>
      <c r="F37920" t="s">
        <v>31581</v>
      </c>
      <c r="G37920">
        <v>91</v>
      </c>
      <c r="H37920" t="s">
        <v>35209</v>
      </c>
      <c r="I37920" t="b">
        <f t="shared" si="1184"/>
        <v>1</v>
      </c>
      <c r="J37920">
        <f t="shared" si="1185"/>
        <v>12</v>
      </c>
    </row>
    <row r="37921" spans="1:10" x14ac:dyDescent="0.2">
      <c r="A37921">
        <v>91434</v>
      </c>
      <c r="B37921">
        <v>11</v>
      </c>
      <c r="C37921" t="s">
        <v>29920</v>
      </c>
      <c r="D37921" t="s">
        <v>31194</v>
      </c>
      <c r="E37921" t="s">
        <v>35208</v>
      </c>
      <c r="F37921" t="s">
        <v>31582</v>
      </c>
      <c r="G37921">
        <v>91</v>
      </c>
      <c r="H37921" t="s">
        <v>35209</v>
      </c>
      <c r="I37921" t="b">
        <f t="shared" si="1184"/>
        <v>1</v>
      </c>
      <c r="J37921">
        <f t="shared" si="1185"/>
        <v>12</v>
      </c>
    </row>
    <row r="37922" spans="1:10" x14ac:dyDescent="0.2">
      <c r="A37922">
        <v>91435</v>
      </c>
      <c r="B37922">
        <v>11</v>
      </c>
      <c r="C37922" t="s">
        <v>29920</v>
      </c>
      <c r="D37922" t="s">
        <v>31194</v>
      </c>
      <c r="E37922" t="s">
        <v>35208</v>
      </c>
      <c r="F37922" t="s">
        <v>31583</v>
      </c>
      <c r="G37922">
        <v>91</v>
      </c>
      <c r="H37922" t="s">
        <v>35209</v>
      </c>
      <c r="I37922" t="b">
        <f t="shared" si="1184"/>
        <v>1</v>
      </c>
      <c r="J37922">
        <f t="shared" si="1185"/>
        <v>12</v>
      </c>
    </row>
    <row r="37923" spans="1:10" x14ac:dyDescent="0.2">
      <c r="A37923">
        <v>91441</v>
      </c>
      <c r="B37923">
        <v>11</v>
      </c>
      <c r="C37923" t="s">
        <v>29920</v>
      </c>
      <c r="D37923" t="s">
        <v>31194</v>
      </c>
      <c r="E37923" t="s">
        <v>35208</v>
      </c>
      <c r="F37923" t="s">
        <v>31588</v>
      </c>
      <c r="G37923">
        <v>91</v>
      </c>
      <c r="H37923" t="s">
        <v>35209</v>
      </c>
      <c r="I37923" t="b">
        <f t="shared" si="1184"/>
        <v>1</v>
      </c>
      <c r="J37923">
        <f t="shared" si="1185"/>
        <v>12</v>
      </c>
    </row>
    <row r="37924" spans="1:10" x14ac:dyDescent="0.2">
      <c r="A37924">
        <v>91457</v>
      </c>
      <c r="B37924">
        <v>11</v>
      </c>
      <c r="C37924" t="s">
        <v>29920</v>
      </c>
      <c r="D37924" t="s">
        <v>31194</v>
      </c>
      <c r="E37924" t="s">
        <v>35208</v>
      </c>
      <c r="F37924" t="s">
        <v>31603</v>
      </c>
      <c r="G37924">
        <v>91</v>
      </c>
      <c r="H37924" t="s">
        <v>35209</v>
      </c>
      <c r="I37924" t="b">
        <f t="shared" si="1184"/>
        <v>1</v>
      </c>
      <c r="J37924">
        <f t="shared" si="1185"/>
        <v>12</v>
      </c>
    </row>
    <row r="37925" spans="1:10" x14ac:dyDescent="0.2">
      <c r="A37925">
        <v>91458</v>
      </c>
      <c r="B37925">
        <v>11</v>
      </c>
      <c r="C37925" t="s">
        <v>29920</v>
      </c>
      <c r="D37925" t="s">
        <v>31194</v>
      </c>
      <c r="E37925" t="s">
        <v>35208</v>
      </c>
      <c r="F37925" t="s">
        <v>3656</v>
      </c>
      <c r="G37925">
        <v>91</v>
      </c>
      <c r="H37925" t="s">
        <v>35209</v>
      </c>
      <c r="I37925" t="b">
        <f t="shared" si="1184"/>
        <v>1</v>
      </c>
      <c r="J37925">
        <f t="shared" si="1185"/>
        <v>12</v>
      </c>
    </row>
    <row r="37926" spans="1:10" x14ac:dyDescent="0.2">
      <c r="A37926">
        <v>91461</v>
      </c>
      <c r="B37926">
        <v>11</v>
      </c>
      <c r="C37926" t="s">
        <v>29920</v>
      </c>
      <c r="D37926" t="s">
        <v>31194</v>
      </c>
      <c r="E37926" t="s">
        <v>35208</v>
      </c>
      <c r="F37926" t="s">
        <v>31606</v>
      </c>
      <c r="G37926">
        <v>91</v>
      </c>
      <c r="H37926" t="s">
        <v>35209</v>
      </c>
      <c r="I37926" t="b">
        <f t="shared" si="1184"/>
        <v>1</v>
      </c>
      <c r="J37926">
        <f t="shared" si="1185"/>
        <v>12</v>
      </c>
    </row>
    <row r="37927" spans="1:10" x14ac:dyDescent="0.2">
      <c r="A37927">
        <v>91463</v>
      </c>
      <c r="B37927">
        <v>11</v>
      </c>
      <c r="C37927" t="s">
        <v>29920</v>
      </c>
      <c r="D37927" t="s">
        <v>31194</v>
      </c>
      <c r="E37927" t="s">
        <v>35208</v>
      </c>
      <c r="F37927" t="s">
        <v>31608</v>
      </c>
      <c r="G37927">
        <v>91</v>
      </c>
      <c r="H37927" t="s">
        <v>35209</v>
      </c>
      <c r="I37927" t="b">
        <f t="shared" si="1184"/>
        <v>1</v>
      </c>
      <c r="J37927">
        <f t="shared" si="1185"/>
        <v>12</v>
      </c>
    </row>
    <row r="37928" spans="1:10" x14ac:dyDescent="0.2">
      <c r="A37928">
        <v>91468</v>
      </c>
      <c r="B37928">
        <v>11</v>
      </c>
      <c r="C37928" t="s">
        <v>29920</v>
      </c>
      <c r="D37928" t="s">
        <v>31194</v>
      </c>
      <c r="E37928" t="s">
        <v>35208</v>
      </c>
      <c r="F37928" t="s">
        <v>10922</v>
      </c>
      <c r="G37928">
        <v>91</v>
      </c>
      <c r="H37928" t="s">
        <v>35209</v>
      </c>
      <c r="I37928" t="b">
        <f t="shared" si="1184"/>
        <v>1</v>
      </c>
      <c r="J37928">
        <f t="shared" si="1185"/>
        <v>12</v>
      </c>
    </row>
    <row r="37929" spans="1:10" x14ac:dyDescent="0.2">
      <c r="A37929">
        <v>91469</v>
      </c>
      <c r="B37929">
        <v>11</v>
      </c>
      <c r="C37929" t="s">
        <v>29920</v>
      </c>
      <c r="D37929" t="s">
        <v>31194</v>
      </c>
      <c r="E37929" t="s">
        <v>35208</v>
      </c>
      <c r="F37929" t="s">
        <v>31612</v>
      </c>
      <c r="G37929">
        <v>91</v>
      </c>
      <c r="H37929" t="s">
        <v>35209</v>
      </c>
      <c r="I37929" t="b">
        <f t="shared" si="1184"/>
        <v>1</v>
      </c>
      <c r="J37929">
        <f t="shared" si="1185"/>
        <v>12</v>
      </c>
    </row>
    <row r="37930" spans="1:10" x14ac:dyDescent="0.2">
      <c r="A37930">
        <v>91471</v>
      </c>
      <c r="B37930">
        <v>11</v>
      </c>
      <c r="C37930" t="s">
        <v>29920</v>
      </c>
      <c r="D37930" t="s">
        <v>31194</v>
      </c>
      <c r="E37930" t="s">
        <v>35208</v>
      </c>
      <c r="F37930" t="s">
        <v>31614</v>
      </c>
      <c r="G37930">
        <v>91</v>
      </c>
      <c r="H37930" t="s">
        <v>35209</v>
      </c>
      <c r="I37930" t="b">
        <f t="shared" si="1184"/>
        <v>1</v>
      </c>
      <c r="J37930">
        <f t="shared" si="1185"/>
        <v>12</v>
      </c>
    </row>
    <row r="37931" spans="1:10" x14ac:dyDescent="0.2">
      <c r="A37931">
        <v>91473</v>
      </c>
      <c r="B37931">
        <v>11</v>
      </c>
      <c r="C37931" t="s">
        <v>29920</v>
      </c>
      <c r="D37931" t="s">
        <v>31194</v>
      </c>
      <c r="E37931" t="s">
        <v>35208</v>
      </c>
      <c r="F37931" t="s">
        <v>31616</v>
      </c>
      <c r="G37931">
        <v>91</v>
      </c>
      <c r="H37931" t="s">
        <v>35209</v>
      </c>
      <c r="I37931" t="b">
        <f t="shared" si="1184"/>
        <v>1</v>
      </c>
      <c r="J37931">
        <f t="shared" si="1185"/>
        <v>12</v>
      </c>
    </row>
    <row r="37932" spans="1:10" x14ac:dyDescent="0.2">
      <c r="A37932">
        <v>91477</v>
      </c>
      <c r="B37932">
        <v>11</v>
      </c>
      <c r="C37932" t="s">
        <v>29920</v>
      </c>
      <c r="D37932" t="s">
        <v>31194</v>
      </c>
      <c r="E37932" t="s">
        <v>35208</v>
      </c>
      <c r="F37932" t="s">
        <v>31619</v>
      </c>
      <c r="G37932">
        <v>91</v>
      </c>
      <c r="H37932" t="s">
        <v>35209</v>
      </c>
      <c r="I37932" t="b">
        <f t="shared" si="1184"/>
        <v>1</v>
      </c>
      <c r="J37932">
        <f t="shared" si="1185"/>
        <v>12</v>
      </c>
    </row>
    <row r="37933" spans="1:10" x14ac:dyDescent="0.2">
      <c r="A37933">
        <v>91479</v>
      </c>
      <c r="B37933">
        <v>11</v>
      </c>
      <c r="C37933" t="s">
        <v>29920</v>
      </c>
      <c r="D37933" t="s">
        <v>31194</v>
      </c>
      <c r="E37933" t="s">
        <v>35208</v>
      </c>
      <c r="F37933" t="s">
        <v>31621</v>
      </c>
      <c r="G37933">
        <v>91</v>
      </c>
      <c r="H37933" t="s">
        <v>35209</v>
      </c>
      <c r="I37933" t="b">
        <f t="shared" si="1184"/>
        <v>1</v>
      </c>
      <c r="J37933">
        <f t="shared" si="1185"/>
        <v>12</v>
      </c>
    </row>
    <row r="37934" spans="1:10" x14ac:dyDescent="0.2">
      <c r="A37934">
        <v>91482</v>
      </c>
      <c r="B37934">
        <v>11</v>
      </c>
      <c r="C37934" t="s">
        <v>29920</v>
      </c>
      <c r="D37934" t="s">
        <v>31194</v>
      </c>
      <c r="E37934" t="s">
        <v>35208</v>
      </c>
      <c r="F37934" t="s">
        <v>31624</v>
      </c>
      <c r="G37934">
        <v>91</v>
      </c>
      <c r="H37934" t="s">
        <v>35209</v>
      </c>
      <c r="I37934" t="b">
        <f t="shared" si="1184"/>
        <v>1</v>
      </c>
      <c r="J37934">
        <f t="shared" si="1185"/>
        <v>12</v>
      </c>
    </row>
    <row r="37935" spans="1:10" x14ac:dyDescent="0.2">
      <c r="A37935">
        <v>91494</v>
      </c>
      <c r="B37935">
        <v>11</v>
      </c>
      <c r="C37935" t="s">
        <v>29920</v>
      </c>
      <c r="D37935" t="s">
        <v>31194</v>
      </c>
      <c r="E37935" t="s">
        <v>35208</v>
      </c>
      <c r="F37935" t="s">
        <v>31635</v>
      </c>
      <c r="G37935">
        <v>91</v>
      </c>
      <c r="H37935" t="s">
        <v>35209</v>
      </c>
      <c r="I37935" t="b">
        <f t="shared" si="1184"/>
        <v>1</v>
      </c>
      <c r="J37935">
        <f t="shared" si="1185"/>
        <v>12</v>
      </c>
    </row>
    <row r="37936" spans="1:10" x14ac:dyDescent="0.2">
      <c r="A37936">
        <v>91495</v>
      </c>
      <c r="B37936">
        <v>11</v>
      </c>
      <c r="C37936" t="s">
        <v>29920</v>
      </c>
      <c r="D37936" t="s">
        <v>31194</v>
      </c>
      <c r="E37936" t="s">
        <v>35208</v>
      </c>
      <c r="F37936" t="s">
        <v>31636</v>
      </c>
      <c r="G37936">
        <v>91</v>
      </c>
      <c r="H37936" t="s">
        <v>35209</v>
      </c>
      <c r="I37936" t="b">
        <f t="shared" si="1184"/>
        <v>1</v>
      </c>
      <c r="J37936">
        <f t="shared" si="1185"/>
        <v>12</v>
      </c>
    </row>
    <row r="37937" spans="1:10" x14ac:dyDescent="0.2">
      <c r="A37937">
        <v>91507</v>
      </c>
      <c r="B37937">
        <v>11</v>
      </c>
      <c r="C37937" t="s">
        <v>29920</v>
      </c>
      <c r="D37937" t="s">
        <v>31194</v>
      </c>
      <c r="E37937" t="s">
        <v>35208</v>
      </c>
      <c r="F37937" t="s">
        <v>31647</v>
      </c>
      <c r="G37937">
        <v>91</v>
      </c>
      <c r="H37937" t="s">
        <v>35209</v>
      </c>
      <c r="I37937" t="b">
        <f t="shared" si="1184"/>
        <v>1</v>
      </c>
      <c r="J37937">
        <f t="shared" si="1185"/>
        <v>12</v>
      </c>
    </row>
    <row r="37938" spans="1:10" x14ac:dyDescent="0.2">
      <c r="A37938">
        <v>91508</v>
      </c>
      <c r="B37938">
        <v>11</v>
      </c>
      <c r="C37938" t="s">
        <v>29920</v>
      </c>
      <c r="D37938" t="s">
        <v>31194</v>
      </c>
      <c r="E37938" t="s">
        <v>35208</v>
      </c>
      <c r="F37938" t="s">
        <v>31648</v>
      </c>
      <c r="G37938">
        <v>91</v>
      </c>
      <c r="H37938" t="s">
        <v>35209</v>
      </c>
      <c r="I37938" t="b">
        <f t="shared" si="1184"/>
        <v>1</v>
      </c>
      <c r="J37938">
        <f t="shared" si="1185"/>
        <v>12</v>
      </c>
    </row>
    <row r="37939" spans="1:10" x14ac:dyDescent="0.2">
      <c r="A37939">
        <v>91511</v>
      </c>
      <c r="B37939">
        <v>11</v>
      </c>
      <c r="C37939" t="s">
        <v>29920</v>
      </c>
      <c r="D37939" t="s">
        <v>31194</v>
      </c>
      <c r="E37939" t="s">
        <v>35208</v>
      </c>
      <c r="F37939" t="s">
        <v>31651</v>
      </c>
      <c r="G37939">
        <v>91</v>
      </c>
      <c r="H37939" t="s">
        <v>35209</v>
      </c>
      <c r="I37939" t="b">
        <f t="shared" si="1184"/>
        <v>1</v>
      </c>
      <c r="J37939">
        <f t="shared" si="1185"/>
        <v>12</v>
      </c>
    </row>
    <row r="37940" spans="1:10" x14ac:dyDescent="0.2">
      <c r="A37940">
        <v>91514</v>
      </c>
      <c r="B37940">
        <v>11</v>
      </c>
      <c r="C37940" t="s">
        <v>29920</v>
      </c>
      <c r="D37940" t="s">
        <v>31194</v>
      </c>
      <c r="E37940" t="s">
        <v>35208</v>
      </c>
      <c r="F37940" t="s">
        <v>31654</v>
      </c>
      <c r="G37940">
        <v>91</v>
      </c>
      <c r="H37940" t="s">
        <v>35209</v>
      </c>
      <c r="I37940" t="b">
        <f t="shared" si="1184"/>
        <v>1</v>
      </c>
      <c r="J37940">
        <f t="shared" si="1185"/>
        <v>12</v>
      </c>
    </row>
    <row r="37941" spans="1:10" x14ac:dyDescent="0.2">
      <c r="A37941">
        <v>91519</v>
      </c>
      <c r="B37941">
        <v>11</v>
      </c>
      <c r="C37941" t="s">
        <v>29920</v>
      </c>
      <c r="D37941" t="s">
        <v>31194</v>
      </c>
      <c r="E37941" t="s">
        <v>35208</v>
      </c>
      <c r="F37941" t="s">
        <v>31659</v>
      </c>
      <c r="G37941">
        <v>91</v>
      </c>
      <c r="H37941" t="s">
        <v>35209</v>
      </c>
      <c r="I37941" t="b">
        <f t="shared" si="1184"/>
        <v>1</v>
      </c>
      <c r="J37941">
        <f t="shared" si="1185"/>
        <v>12</v>
      </c>
    </row>
    <row r="37942" spans="1:10" x14ac:dyDescent="0.2">
      <c r="A37942">
        <v>91521</v>
      </c>
      <c r="B37942">
        <v>11</v>
      </c>
      <c r="C37942" t="s">
        <v>29920</v>
      </c>
      <c r="D37942" t="s">
        <v>31194</v>
      </c>
      <c r="E37942" t="s">
        <v>35208</v>
      </c>
      <c r="F37942" t="s">
        <v>31660</v>
      </c>
      <c r="G37942">
        <v>91</v>
      </c>
      <c r="H37942" t="s">
        <v>35209</v>
      </c>
      <c r="I37942" t="b">
        <f t="shared" si="1184"/>
        <v>1</v>
      </c>
      <c r="J37942">
        <f t="shared" si="1185"/>
        <v>12</v>
      </c>
    </row>
    <row r="37943" spans="1:10" x14ac:dyDescent="0.2">
      <c r="A37943">
        <v>91525</v>
      </c>
      <c r="B37943">
        <v>11</v>
      </c>
      <c r="C37943" t="s">
        <v>29920</v>
      </c>
      <c r="D37943" t="s">
        <v>31194</v>
      </c>
      <c r="E37943" t="s">
        <v>35208</v>
      </c>
      <c r="F37943" t="s">
        <v>10948</v>
      </c>
      <c r="G37943">
        <v>91</v>
      </c>
      <c r="H37943" t="s">
        <v>35209</v>
      </c>
      <c r="I37943" t="b">
        <f t="shared" si="1184"/>
        <v>1</v>
      </c>
      <c r="J37943">
        <f t="shared" si="1185"/>
        <v>12</v>
      </c>
    </row>
    <row r="37944" spans="1:10" x14ac:dyDescent="0.2">
      <c r="A37944">
        <v>91526</v>
      </c>
      <c r="B37944">
        <v>11</v>
      </c>
      <c r="C37944" t="s">
        <v>29920</v>
      </c>
      <c r="D37944" t="s">
        <v>31194</v>
      </c>
      <c r="E37944" t="s">
        <v>35208</v>
      </c>
      <c r="F37944" t="s">
        <v>31663</v>
      </c>
      <c r="G37944">
        <v>91</v>
      </c>
      <c r="H37944" t="s">
        <v>35209</v>
      </c>
      <c r="I37944" t="b">
        <f t="shared" si="1184"/>
        <v>1</v>
      </c>
      <c r="J37944">
        <f t="shared" si="1185"/>
        <v>12</v>
      </c>
    </row>
    <row r="37945" spans="1:10" x14ac:dyDescent="0.2">
      <c r="A37945">
        <v>91533</v>
      </c>
      <c r="B37945">
        <v>11</v>
      </c>
      <c r="C37945" t="s">
        <v>29920</v>
      </c>
      <c r="D37945" t="s">
        <v>31194</v>
      </c>
      <c r="E37945" t="s">
        <v>35208</v>
      </c>
      <c r="F37945" t="s">
        <v>31669</v>
      </c>
      <c r="G37945">
        <v>91</v>
      </c>
      <c r="H37945" t="s">
        <v>35209</v>
      </c>
      <c r="I37945" t="b">
        <f t="shared" si="1184"/>
        <v>1</v>
      </c>
      <c r="J37945">
        <f t="shared" si="1185"/>
        <v>12</v>
      </c>
    </row>
    <row r="37946" spans="1:10" x14ac:dyDescent="0.2">
      <c r="A37946">
        <v>91534</v>
      </c>
      <c r="B37946">
        <v>11</v>
      </c>
      <c r="C37946" t="s">
        <v>29920</v>
      </c>
      <c r="D37946" t="s">
        <v>31194</v>
      </c>
      <c r="E37946" t="s">
        <v>35208</v>
      </c>
      <c r="F37946" t="s">
        <v>31670</v>
      </c>
      <c r="G37946">
        <v>91</v>
      </c>
      <c r="H37946" t="s">
        <v>35209</v>
      </c>
      <c r="I37946" t="b">
        <f t="shared" si="1184"/>
        <v>1</v>
      </c>
      <c r="J37946">
        <f t="shared" si="1185"/>
        <v>12</v>
      </c>
    </row>
    <row r="37947" spans="1:10" x14ac:dyDescent="0.2">
      <c r="A37947">
        <v>91538</v>
      </c>
      <c r="B37947">
        <v>11</v>
      </c>
      <c r="C37947" t="s">
        <v>29920</v>
      </c>
      <c r="D37947" t="s">
        <v>31194</v>
      </c>
      <c r="E37947" t="s">
        <v>35208</v>
      </c>
      <c r="F37947" t="s">
        <v>1144</v>
      </c>
      <c r="G37947">
        <v>91</v>
      </c>
      <c r="H37947" t="s">
        <v>35209</v>
      </c>
      <c r="I37947" t="b">
        <f t="shared" si="1184"/>
        <v>1</v>
      </c>
      <c r="J37947">
        <f t="shared" si="1185"/>
        <v>12</v>
      </c>
    </row>
    <row r="37948" spans="1:10" x14ac:dyDescent="0.2">
      <c r="A37948">
        <v>91540</v>
      </c>
      <c r="B37948">
        <v>11</v>
      </c>
      <c r="C37948" t="s">
        <v>29920</v>
      </c>
      <c r="D37948" t="s">
        <v>31194</v>
      </c>
      <c r="E37948" t="s">
        <v>35208</v>
      </c>
      <c r="F37948" t="s">
        <v>19193</v>
      </c>
      <c r="G37948">
        <v>91</v>
      </c>
      <c r="H37948" t="s">
        <v>35209</v>
      </c>
      <c r="I37948" t="b">
        <f t="shared" si="1184"/>
        <v>1</v>
      </c>
      <c r="J37948">
        <f t="shared" si="1185"/>
        <v>12</v>
      </c>
    </row>
    <row r="37949" spans="1:10" x14ac:dyDescent="0.2">
      <c r="A37949">
        <v>91544</v>
      </c>
      <c r="B37949">
        <v>11</v>
      </c>
      <c r="C37949" t="s">
        <v>29920</v>
      </c>
      <c r="D37949" t="s">
        <v>31194</v>
      </c>
      <c r="E37949" t="s">
        <v>35208</v>
      </c>
      <c r="F37949" t="s">
        <v>35212</v>
      </c>
      <c r="G37949">
        <v>91</v>
      </c>
      <c r="H37949" t="s">
        <v>35209</v>
      </c>
      <c r="I37949" t="b">
        <f t="shared" si="1184"/>
        <v>1</v>
      </c>
      <c r="J37949">
        <f t="shared" si="1185"/>
        <v>12</v>
      </c>
    </row>
    <row r="37950" spans="1:10" x14ac:dyDescent="0.2">
      <c r="A37950">
        <v>91546</v>
      </c>
      <c r="B37950">
        <v>11</v>
      </c>
      <c r="C37950" t="s">
        <v>29920</v>
      </c>
      <c r="D37950" t="s">
        <v>31194</v>
      </c>
      <c r="E37950" t="s">
        <v>35208</v>
      </c>
      <c r="F37950" t="s">
        <v>31679</v>
      </c>
      <c r="G37950">
        <v>91</v>
      </c>
      <c r="H37950" t="s">
        <v>35209</v>
      </c>
      <c r="I37950" t="b">
        <f t="shared" si="1184"/>
        <v>1</v>
      </c>
      <c r="J37950">
        <f t="shared" si="1185"/>
        <v>12</v>
      </c>
    </row>
    <row r="37951" spans="1:10" x14ac:dyDescent="0.2">
      <c r="A37951">
        <v>91547</v>
      </c>
      <c r="B37951">
        <v>11</v>
      </c>
      <c r="C37951" t="s">
        <v>29920</v>
      </c>
      <c r="D37951" t="s">
        <v>31194</v>
      </c>
      <c r="E37951" t="s">
        <v>35208</v>
      </c>
      <c r="F37951" t="s">
        <v>31680</v>
      </c>
      <c r="G37951">
        <v>91</v>
      </c>
      <c r="H37951" t="s">
        <v>35209</v>
      </c>
      <c r="I37951" t="b">
        <f t="shared" si="1184"/>
        <v>1</v>
      </c>
      <c r="J37951">
        <f t="shared" si="1185"/>
        <v>12</v>
      </c>
    </row>
    <row r="37952" spans="1:10" x14ac:dyDescent="0.2">
      <c r="A37952">
        <v>91549</v>
      </c>
      <c r="B37952">
        <v>11</v>
      </c>
      <c r="C37952" t="s">
        <v>29920</v>
      </c>
      <c r="D37952" t="s">
        <v>31194</v>
      </c>
      <c r="E37952" t="s">
        <v>35208</v>
      </c>
      <c r="F37952" t="s">
        <v>16989</v>
      </c>
      <c r="G37952">
        <v>91</v>
      </c>
      <c r="H37952" t="s">
        <v>35209</v>
      </c>
      <c r="I37952" t="b">
        <f t="shared" si="1184"/>
        <v>1</v>
      </c>
      <c r="J37952">
        <f t="shared" si="1185"/>
        <v>12</v>
      </c>
    </row>
    <row r="37953" spans="1:10" x14ac:dyDescent="0.2">
      <c r="A37953">
        <v>91552</v>
      </c>
      <c r="B37953">
        <v>11</v>
      </c>
      <c r="C37953" t="s">
        <v>29920</v>
      </c>
      <c r="D37953" t="s">
        <v>31194</v>
      </c>
      <c r="E37953" t="s">
        <v>35208</v>
      </c>
      <c r="F37953" t="s">
        <v>35213</v>
      </c>
      <c r="G37953">
        <v>91</v>
      </c>
      <c r="H37953" t="s">
        <v>35209</v>
      </c>
      <c r="I37953" t="b">
        <f t="shared" si="1184"/>
        <v>1</v>
      </c>
      <c r="J37953">
        <f t="shared" si="1185"/>
        <v>12</v>
      </c>
    </row>
    <row r="37954" spans="1:10" x14ac:dyDescent="0.2">
      <c r="A37954">
        <v>91553</v>
      </c>
      <c r="B37954">
        <v>11</v>
      </c>
      <c r="C37954" t="s">
        <v>29920</v>
      </c>
      <c r="D37954" t="s">
        <v>31194</v>
      </c>
      <c r="E37954" t="s">
        <v>35208</v>
      </c>
      <c r="F37954" t="s">
        <v>35214</v>
      </c>
      <c r="G37954">
        <v>91</v>
      </c>
      <c r="H37954" t="s">
        <v>35209</v>
      </c>
      <c r="I37954" t="b">
        <f t="shared" si="1184"/>
        <v>1</v>
      </c>
      <c r="J37954">
        <f t="shared" si="1185"/>
        <v>12</v>
      </c>
    </row>
    <row r="37955" spans="1:10" x14ac:dyDescent="0.2">
      <c r="A37955">
        <v>91556</v>
      </c>
      <c r="B37955">
        <v>11</v>
      </c>
      <c r="C37955" t="s">
        <v>29920</v>
      </c>
      <c r="D37955" t="s">
        <v>31194</v>
      </c>
      <c r="E37955" t="s">
        <v>35208</v>
      </c>
      <c r="F37955" t="s">
        <v>1541</v>
      </c>
      <c r="G37955">
        <v>91</v>
      </c>
      <c r="H37955" t="s">
        <v>35209</v>
      </c>
      <c r="I37955" t="b">
        <f t="shared" ref="I37955:I38018" si="1186">ISNUMBER(G37955)</f>
        <v>1</v>
      </c>
      <c r="J37955">
        <f t="shared" ref="J37955:J38018" si="1187">LEN(H37955)</f>
        <v>12</v>
      </c>
    </row>
    <row r="37956" spans="1:10" x14ac:dyDescent="0.2">
      <c r="A37956">
        <v>91560</v>
      </c>
      <c r="B37956">
        <v>11</v>
      </c>
      <c r="C37956" t="s">
        <v>29920</v>
      </c>
      <c r="D37956" t="s">
        <v>31194</v>
      </c>
      <c r="E37956" t="s">
        <v>35208</v>
      </c>
      <c r="F37956" t="s">
        <v>31691</v>
      </c>
      <c r="G37956">
        <v>91</v>
      </c>
      <c r="H37956" t="s">
        <v>35209</v>
      </c>
      <c r="I37956" t="b">
        <f t="shared" si="1186"/>
        <v>1</v>
      </c>
      <c r="J37956">
        <f t="shared" si="1187"/>
        <v>12</v>
      </c>
    </row>
    <row r="37957" spans="1:10" x14ac:dyDescent="0.2">
      <c r="A37957">
        <v>91568</v>
      </c>
      <c r="B37957">
        <v>11</v>
      </c>
      <c r="C37957" t="s">
        <v>29920</v>
      </c>
      <c r="D37957" t="s">
        <v>31194</v>
      </c>
      <c r="E37957" t="s">
        <v>35208</v>
      </c>
      <c r="F37957" t="s">
        <v>31698</v>
      </c>
      <c r="G37957">
        <v>91</v>
      </c>
      <c r="H37957" t="s">
        <v>35209</v>
      </c>
      <c r="I37957" t="b">
        <f t="shared" si="1186"/>
        <v>1</v>
      </c>
      <c r="J37957">
        <f t="shared" si="1187"/>
        <v>12</v>
      </c>
    </row>
    <row r="37958" spans="1:10" x14ac:dyDescent="0.2">
      <c r="A37958">
        <v>91570</v>
      </c>
      <c r="B37958">
        <v>11</v>
      </c>
      <c r="C37958" t="s">
        <v>29920</v>
      </c>
      <c r="D37958" t="s">
        <v>31194</v>
      </c>
      <c r="E37958" t="s">
        <v>35208</v>
      </c>
      <c r="F37958" t="s">
        <v>31700</v>
      </c>
      <c r="G37958">
        <v>91</v>
      </c>
      <c r="H37958" t="s">
        <v>35209</v>
      </c>
      <c r="I37958" t="b">
        <f t="shared" si="1186"/>
        <v>1</v>
      </c>
      <c r="J37958">
        <f t="shared" si="1187"/>
        <v>12</v>
      </c>
    </row>
    <row r="37959" spans="1:10" x14ac:dyDescent="0.2">
      <c r="A37959">
        <v>91573</v>
      </c>
      <c r="B37959">
        <v>11</v>
      </c>
      <c r="C37959" t="s">
        <v>29920</v>
      </c>
      <c r="D37959" t="s">
        <v>31194</v>
      </c>
      <c r="E37959" t="s">
        <v>35208</v>
      </c>
      <c r="F37959" t="s">
        <v>31703</v>
      </c>
      <c r="G37959">
        <v>91</v>
      </c>
      <c r="H37959" t="s">
        <v>35209</v>
      </c>
      <c r="I37959" t="b">
        <f t="shared" si="1186"/>
        <v>1</v>
      </c>
      <c r="J37959">
        <f t="shared" si="1187"/>
        <v>12</v>
      </c>
    </row>
    <row r="37960" spans="1:10" x14ac:dyDescent="0.2">
      <c r="A37960">
        <v>91577</v>
      </c>
      <c r="B37960">
        <v>11</v>
      </c>
      <c r="C37960" t="s">
        <v>29920</v>
      </c>
      <c r="D37960" t="s">
        <v>31194</v>
      </c>
      <c r="E37960" t="s">
        <v>35208</v>
      </c>
      <c r="F37960" t="s">
        <v>31706</v>
      </c>
      <c r="G37960">
        <v>91</v>
      </c>
      <c r="H37960" t="s">
        <v>35209</v>
      </c>
      <c r="I37960" t="b">
        <f t="shared" si="1186"/>
        <v>1</v>
      </c>
      <c r="J37960">
        <f t="shared" si="1187"/>
        <v>12</v>
      </c>
    </row>
    <row r="37961" spans="1:10" x14ac:dyDescent="0.2">
      <c r="A37961">
        <v>91578</v>
      </c>
      <c r="B37961">
        <v>11</v>
      </c>
      <c r="C37961" t="s">
        <v>29920</v>
      </c>
      <c r="D37961" t="s">
        <v>31194</v>
      </c>
      <c r="E37961" t="s">
        <v>35208</v>
      </c>
      <c r="F37961" t="s">
        <v>35215</v>
      </c>
      <c r="G37961">
        <v>91</v>
      </c>
      <c r="H37961" t="s">
        <v>35209</v>
      </c>
      <c r="I37961" t="b">
        <f t="shared" si="1186"/>
        <v>1</v>
      </c>
      <c r="J37961">
        <f t="shared" si="1187"/>
        <v>12</v>
      </c>
    </row>
    <row r="37962" spans="1:10" x14ac:dyDescent="0.2">
      <c r="A37962">
        <v>91579</v>
      </c>
      <c r="B37962">
        <v>11</v>
      </c>
      <c r="C37962" t="s">
        <v>29920</v>
      </c>
      <c r="D37962" t="s">
        <v>31194</v>
      </c>
      <c r="E37962" t="s">
        <v>35208</v>
      </c>
      <c r="F37962" t="s">
        <v>19232</v>
      </c>
      <c r="G37962">
        <v>91</v>
      </c>
      <c r="H37962" t="s">
        <v>35209</v>
      </c>
      <c r="I37962" t="b">
        <f t="shared" si="1186"/>
        <v>1</v>
      </c>
      <c r="J37962">
        <f t="shared" si="1187"/>
        <v>12</v>
      </c>
    </row>
    <row r="37963" spans="1:10" x14ac:dyDescent="0.2">
      <c r="A37963">
        <v>91581</v>
      </c>
      <c r="B37963">
        <v>11</v>
      </c>
      <c r="C37963" t="s">
        <v>29920</v>
      </c>
      <c r="D37963" t="s">
        <v>31194</v>
      </c>
      <c r="E37963" t="s">
        <v>35208</v>
      </c>
      <c r="F37963" t="s">
        <v>31709</v>
      </c>
      <c r="G37963">
        <v>91</v>
      </c>
      <c r="H37963" t="s">
        <v>35209</v>
      </c>
      <c r="I37963" t="b">
        <f t="shared" si="1186"/>
        <v>1</v>
      </c>
      <c r="J37963">
        <f t="shared" si="1187"/>
        <v>12</v>
      </c>
    </row>
    <row r="37964" spans="1:10" x14ac:dyDescent="0.2">
      <c r="A37964">
        <v>91587</v>
      </c>
      <c r="B37964">
        <v>11</v>
      </c>
      <c r="C37964" t="s">
        <v>29920</v>
      </c>
      <c r="D37964" t="s">
        <v>31194</v>
      </c>
      <c r="E37964" t="s">
        <v>35208</v>
      </c>
      <c r="F37964" t="s">
        <v>31714</v>
      </c>
      <c r="G37964">
        <v>91</v>
      </c>
      <c r="H37964" t="s">
        <v>35209</v>
      </c>
      <c r="I37964" t="b">
        <f t="shared" si="1186"/>
        <v>1</v>
      </c>
      <c r="J37964">
        <f t="shared" si="1187"/>
        <v>12</v>
      </c>
    </row>
    <row r="37965" spans="1:10" x14ac:dyDescent="0.2">
      <c r="A37965">
        <v>91589</v>
      </c>
      <c r="B37965">
        <v>11</v>
      </c>
      <c r="C37965" t="s">
        <v>29920</v>
      </c>
      <c r="D37965" t="s">
        <v>31194</v>
      </c>
      <c r="E37965" t="s">
        <v>35208</v>
      </c>
      <c r="F37965" t="s">
        <v>31716</v>
      </c>
      <c r="G37965">
        <v>91</v>
      </c>
      <c r="H37965" t="s">
        <v>35209</v>
      </c>
      <c r="I37965" t="b">
        <f t="shared" si="1186"/>
        <v>1</v>
      </c>
      <c r="J37965">
        <f t="shared" si="1187"/>
        <v>12</v>
      </c>
    </row>
    <row r="37966" spans="1:10" x14ac:dyDescent="0.2">
      <c r="A37966">
        <v>91593</v>
      </c>
      <c r="B37966">
        <v>11</v>
      </c>
      <c r="C37966" t="s">
        <v>29920</v>
      </c>
      <c r="D37966" t="s">
        <v>31194</v>
      </c>
      <c r="E37966" t="s">
        <v>35208</v>
      </c>
      <c r="F37966" t="s">
        <v>18119</v>
      </c>
      <c r="G37966">
        <v>91</v>
      </c>
      <c r="H37966" t="s">
        <v>35209</v>
      </c>
      <c r="I37966" t="b">
        <f t="shared" si="1186"/>
        <v>1</v>
      </c>
      <c r="J37966">
        <f t="shared" si="1187"/>
        <v>12</v>
      </c>
    </row>
    <row r="37967" spans="1:10" x14ac:dyDescent="0.2">
      <c r="A37967">
        <v>91599</v>
      </c>
      <c r="B37967">
        <v>11</v>
      </c>
      <c r="C37967" t="s">
        <v>29920</v>
      </c>
      <c r="D37967" t="s">
        <v>31194</v>
      </c>
      <c r="E37967" t="s">
        <v>35208</v>
      </c>
      <c r="F37967" t="s">
        <v>31724</v>
      </c>
      <c r="G37967">
        <v>91</v>
      </c>
      <c r="H37967" t="s">
        <v>35209</v>
      </c>
      <c r="I37967" t="b">
        <f t="shared" si="1186"/>
        <v>1</v>
      </c>
      <c r="J37967">
        <f t="shared" si="1187"/>
        <v>12</v>
      </c>
    </row>
    <row r="37968" spans="1:10" x14ac:dyDescent="0.2">
      <c r="A37968">
        <v>91600</v>
      </c>
      <c r="B37968">
        <v>11</v>
      </c>
      <c r="C37968" t="s">
        <v>29920</v>
      </c>
      <c r="D37968" t="s">
        <v>31194</v>
      </c>
      <c r="E37968" t="s">
        <v>35208</v>
      </c>
      <c r="F37968" t="s">
        <v>31725</v>
      </c>
      <c r="G37968">
        <v>91</v>
      </c>
      <c r="H37968" t="s">
        <v>35209</v>
      </c>
      <c r="I37968" t="b">
        <f t="shared" si="1186"/>
        <v>1</v>
      </c>
      <c r="J37968">
        <f t="shared" si="1187"/>
        <v>12</v>
      </c>
    </row>
    <row r="37969" spans="1:10" x14ac:dyDescent="0.2">
      <c r="A37969">
        <v>91602</v>
      </c>
      <c r="B37969">
        <v>11</v>
      </c>
      <c r="C37969" t="s">
        <v>29920</v>
      </c>
      <c r="D37969" t="s">
        <v>31194</v>
      </c>
      <c r="E37969" t="s">
        <v>35208</v>
      </c>
      <c r="F37969" t="s">
        <v>31727</v>
      </c>
      <c r="G37969">
        <v>91</v>
      </c>
      <c r="H37969" t="s">
        <v>35209</v>
      </c>
      <c r="I37969" t="b">
        <f t="shared" si="1186"/>
        <v>1</v>
      </c>
      <c r="J37969">
        <f t="shared" si="1187"/>
        <v>12</v>
      </c>
    </row>
    <row r="37970" spans="1:10" x14ac:dyDescent="0.2">
      <c r="A37970">
        <v>91613</v>
      </c>
      <c r="B37970">
        <v>11</v>
      </c>
      <c r="C37970" t="s">
        <v>29920</v>
      </c>
      <c r="D37970" t="s">
        <v>31194</v>
      </c>
      <c r="E37970" t="s">
        <v>35208</v>
      </c>
      <c r="F37970" t="s">
        <v>31737</v>
      </c>
      <c r="G37970">
        <v>91</v>
      </c>
      <c r="H37970" t="s">
        <v>35209</v>
      </c>
      <c r="I37970" t="b">
        <f t="shared" si="1186"/>
        <v>1</v>
      </c>
      <c r="J37970">
        <f t="shared" si="1187"/>
        <v>12</v>
      </c>
    </row>
    <row r="37971" spans="1:10" x14ac:dyDescent="0.2">
      <c r="A37971">
        <v>91617</v>
      </c>
      <c r="B37971">
        <v>11</v>
      </c>
      <c r="C37971" t="s">
        <v>29920</v>
      </c>
      <c r="D37971" t="s">
        <v>31194</v>
      </c>
      <c r="E37971" t="s">
        <v>35208</v>
      </c>
      <c r="F37971" t="s">
        <v>31740</v>
      </c>
      <c r="G37971">
        <v>91</v>
      </c>
      <c r="H37971" t="s">
        <v>35209</v>
      </c>
      <c r="I37971" t="b">
        <f t="shared" si="1186"/>
        <v>1</v>
      </c>
      <c r="J37971">
        <f t="shared" si="1187"/>
        <v>12</v>
      </c>
    </row>
    <row r="37972" spans="1:10" x14ac:dyDescent="0.2">
      <c r="A37972">
        <v>91619</v>
      </c>
      <c r="B37972">
        <v>11</v>
      </c>
      <c r="C37972" t="s">
        <v>29920</v>
      </c>
      <c r="D37972" t="s">
        <v>31194</v>
      </c>
      <c r="E37972" t="s">
        <v>35208</v>
      </c>
      <c r="F37972" t="s">
        <v>18135</v>
      </c>
      <c r="G37972">
        <v>91</v>
      </c>
      <c r="H37972" t="s">
        <v>35209</v>
      </c>
      <c r="I37972" t="b">
        <f t="shared" si="1186"/>
        <v>1</v>
      </c>
      <c r="J37972">
        <f t="shared" si="1187"/>
        <v>12</v>
      </c>
    </row>
    <row r="37973" spans="1:10" x14ac:dyDescent="0.2">
      <c r="A37973">
        <v>91620</v>
      </c>
      <c r="B37973">
        <v>11</v>
      </c>
      <c r="C37973" t="s">
        <v>29920</v>
      </c>
      <c r="D37973" t="s">
        <v>31194</v>
      </c>
      <c r="E37973" t="s">
        <v>35208</v>
      </c>
      <c r="F37973" t="s">
        <v>31741</v>
      </c>
      <c r="G37973">
        <v>91</v>
      </c>
      <c r="H37973" t="s">
        <v>35209</v>
      </c>
      <c r="I37973" t="b">
        <f t="shared" si="1186"/>
        <v>1</v>
      </c>
      <c r="J37973">
        <f t="shared" si="1187"/>
        <v>12</v>
      </c>
    </row>
    <row r="37974" spans="1:10" x14ac:dyDescent="0.2">
      <c r="A37974">
        <v>91629</v>
      </c>
      <c r="B37974">
        <v>11</v>
      </c>
      <c r="C37974" t="s">
        <v>29920</v>
      </c>
      <c r="D37974" t="s">
        <v>31194</v>
      </c>
      <c r="E37974" t="s">
        <v>35208</v>
      </c>
      <c r="F37974" t="s">
        <v>31750</v>
      </c>
      <c r="G37974">
        <v>91</v>
      </c>
      <c r="H37974" t="s">
        <v>35209</v>
      </c>
      <c r="I37974" t="b">
        <f t="shared" si="1186"/>
        <v>1</v>
      </c>
      <c r="J37974">
        <f t="shared" si="1187"/>
        <v>12</v>
      </c>
    </row>
    <row r="37975" spans="1:10" x14ac:dyDescent="0.2">
      <c r="A37975">
        <v>91630</v>
      </c>
      <c r="B37975">
        <v>11</v>
      </c>
      <c r="C37975" t="s">
        <v>29920</v>
      </c>
      <c r="D37975" t="s">
        <v>31194</v>
      </c>
      <c r="E37975" t="s">
        <v>35208</v>
      </c>
      <c r="F37975" t="s">
        <v>31751</v>
      </c>
      <c r="G37975">
        <v>91</v>
      </c>
      <c r="H37975" t="s">
        <v>35209</v>
      </c>
      <c r="I37975" t="b">
        <f t="shared" si="1186"/>
        <v>1</v>
      </c>
      <c r="J37975">
        <f t="shared" si="1187"/>
        <v>12</v>
      </c>
    </row>
    <row r="37976" spans="1:10" x14ac:dyDescent="0.2">
      <c r="A37976">
        <v>91631</v>
      </c>
      <c r="B37976">
        <v>11</v>
      </c>
      <c r="C37976" t="s">
        <v>29920</v>
      </c>
      <c r="D37976" t="s">
        <v>31194</v>
      </c>
      <c r="E37976" t="s">
        <v>35208</v>
      </c>
      <c r="F37976" t="s">
        <v>31752</v>
      </c>
      <c r="G37976">
        <v>91</v>
      </c>
      <c r="H37976" t="s">
        <v>35209</v>
      </c>
      <c r="I37976" t="b">
        <f t="shared" si="1186"/>
        <v>1</v>
      </c>
      <c r="J37976">
        <f t="shared" si="1187"/>
        <v>12</v>
      </c>
    </row>
    <row r="37977" spans="1:10" x14ac:dyDescent="0.2">
      <c r="A37977">
        <v>91634</v>
      </c>
      <c r="B37977">
        <v>11</v>
      </c>
      <c r="C37977" t="s">
        <v>29920</v>
      </c>
      <c r="D37977" t="s">
        <v>31194</v>
      </c>
      <c r="E37977" t="s">
        <v>35208</v>
      </c>
      <c r="F37977" t="s">
        <v>31755</v>
      </c>
      <c r="G37977">
        <v>91</v>
      </c>
      <c r="H37977" t="s">
        <v>35209</v>
      </c>
      <c r="I37977" t="b">
        <f t="shared" si="1186"/>
        <v>1</v>
      </c>
      <c r="J37977">
        <f t="shared" si="1187"/>
        <v>12</v>
      </c>
    </row>
    <row r="37978" spans="1:10" x14ac:dyDescent="0.2">
      <c r="A37978">
        <v>91635</v>
      </c>
      <c r="B37978">
        <v>11</v>
      </c>
      <c r="C37978" t="s">
        <v>29920</v>
      </c>
      <c r="D37978" t="s">
        <v>31194</v>
      </c>
      <c r="E37978" t="s">
        <v>35208</v>
      </c>
      <c r="F37978" t="s">
        <v>31756</v>
      </c>
      <c r="G37978">
        <v>91</v>
      </c>
      <c r="H37978" t="s">
        <v>35209</v>
      </c>
      <c r="I37978" t="b">
        <f t="shared" si="1186"/>
        <v>1</v>
      </c>
      <c r="J37978">
        <f t="shared" si="1187"/>
        <v>12</v>
      </c>
    </row>
    <row r="37979" spans="1:10" x14ac:dyDescent="0.2">
      <c r="A37979">
        <v>91639</v>
      </c>
      <c r="B37979">
        <v>11</v>
      </c>
      <c r="C37979" t="s">
        <v>29920</v>
      </c>
      <c r="D37979" t="s">
        <v>31194</v>
      </c>
      <c r="E37979" t="s">
        <v>35208</v>
      </c>
      <c r="F37979" t="s">
        <v>31760</v>
      </c>
      <c r="G37979">
        <v>91</v>
      </c>
      <c r="H37979" t="s">
        <v>35209</v>
      </c>
      <c r="I37979" t="b">
        <f t="shared" si="1186"/>
        <v>1</v>
      </c>
      <c r="J37979">
        <f t="shared" si="1187"/>
        <v>12</v>
      </c>
    </row>
    <row r="37980" spans="1:10" x14ac:dyDescent="0.2">
      <c r="A37980">
        <v>91645</v>
      </c>
      <c r="B37980">
        <v>11</v>
      </c>
      <c r="C37980" t="s">
        <v>29920</v>
      </c>
      <c r="D37980" t="s">
        <v>31194</v>
      </c>
      <c r="E37980" t="s">
        <v>35208</v>
      </c>
      <c r="F37980" t="s">
        <v>31765</v>
      </c>
      <c r="G37980">
        <v>91</v>
      </c>
      <c r="H37980" t="s">
        <v>35209</v>
      </c>
      <c r="I37980" t="b">
        <f t="shared" si="1186"/>
        <v>1</v>
      </c>
      <c r="J37980">
        <f t="shared" si="1187"/>
        <v>12</v>
      </c>
    </row>
    <row r="37981" spans="1:10" x14ac:dyDescent="0.2">
      <c r="A37981">
        <v>91648</v>
      </c>
      <c r="B37981">
        <v>11</v>
      </c>
      <c r="C37981" t="s">
        <v>29920</v>
      </c>
      <c r="D37981" t="s">
        <v>31194</v>
      </c>
      <c r="E37981" t="s">
        <v>35208</v>
      </c>
      <c r="F37981" t="s">
        <v>31767</v>
      </c>
      <c r="G37981">
        <v>91</v>
      </c>
      <c r="H37981" t="s">
        <v>35209</v>
      </c>
      <c r="I37981" t="b">
        <f t="shared" si="1186"/>
        <v>1</v>
      </c>
      <c r="J37981">
        <f t="shared" si="1187"/>
        <v>12</v>
      </c>
    </row>
    <row r="37982" spans="1:10" x14ac:dyDescent="0.2">
      <c r="A37982">
        <v>91649</v>
      </c>
      <c r="B37982">
        <v>11</v>
      </c>
      <c r="C37982" t="s">
        <v>29920</v>
      </c>
      <c r="D37982" t="s">
        <v>31194</v>
      </c>
      <c r="E37982" t="s">
        <v>35208</v>
      </c>
      <c r="F37982" t="s">
        <v>31768</v>
      </c>
      <c r="G37982">
        <v>91</v>
      </c>
      <c r="H37982" t="s">
        <v>35209</v>
      </c>
      <c r="I37982" t="b">
        <f t="shared" si="1186"/>
        <v>1</v>
      </c>
      <c r="J37982">
        <f t="shared" si="1187"/>
        <v>12</v>
      </c>
    </row>
    <row r="37983" spans="1:10" x14ac:dyDescent="0.2">
      <c r="A37983">
        <v>91654</v>
      </c>
      <c r="B37983">
        <v>11</v>
      </c>
      <c r="C37983" t="s">
        <v>29920</v>
      </c>
      <c r="D37983" t="s">
        <v>31194</v>
      </c>
      <c r="E37983" t="s">
        <v>35208</v>
      </c>
      <c r="F37983" t="s">
        <v>31772</v>
      </c>
      <c r="G37983">
        <v>91</v>
      </c>
      <c r="H37983" t="s">
        <v>35209</v>
      </c>
      <c r="I37983" t="b">
        <f t="shared" si="1186"/>
        <v>1</v>
      </c>
      <c r="J37983">
        <f t="shared" si="1187"/>
        <v>12</v>
      </c>
    </row>
    <row r="37984" spans="1:10" x14ac:dyDescent="0.2">
      <c r="A37984">
        <v>91657</v>
      </c>
      <c r="B37984">
        <v>11</v>
      </c>
      <c r="C37984" t="s">
        <v>29920</v>
      </c>
      <c r="D37984" t="s">
        <v>31194</v>
      </c>
      <c r="E37984" t="s">
        <v>35208</v>
      </c>
      <c r="F37984" t="s">
        <v>31775</v>
      </c>
      <c r="G37984">
        <v>91</v>
      </c>
      <c r="H37984" t="s">
        <v>35209</v>
      </c>
      <c r="I37984" t="b">
        <f t="shared" si="1186"/>
        <v>1</v>
      </c>
      <c r="J37984">
        <f t="shared" si="1187"/>
        <v>12</v>
      </c>
    </row>
    <row r="37985" spans="1:10" x14ac:dyDescent="0.2">
      <c r="A37985">
        <v>91659</v>
      </c>
      <c r="B37985">
        <v>11</v>
      </c>
      <c r="C37985" t="s">
        <v>29920</v>
      </c>
      <c r="D37985" t="s">
        <v>31194</v>
      </c>
      <c r="E37985" t="s">
        <v>35208</v>
      </c>
      <c r="F37985" t="s">
        <v>31776</v>
      </c>
      <c r="G37985">
        <v>91</v>
      </c>
      <c r="H37985" t="s">
        <v>35209</v>
      </c>
      <c r="I37985" t="b">
        <f t="shared" si="1186"/>
        <v>1</v>
      </c>
      <c r="J37985">
        <f t="shared" si="1187"/>
        <v>12</v>
      </c>
    </row>
    <row r="37986" spans="1:10" x14ac:dyDescent="0.2">
      <c r="A37986">
        <v>91661</v>
      </c>
      <c r="B37986">
        <v>11</v>
      </c>
      <c r="C37986" t="s">
        <v>29920</v>
      </c>
      <c r="D37986" t="s">
        <v>31194</v>
      </c>
      <c r="E37986" t="s">
        <v>35208</v>
      </c>
      <c r="F37986" t="s">
        <v>31778</v>
      </c>
      <c r="G37986">
        <v>91</v>
      </c>
      <c r="H37986" t="s">
        <v>35209</v>
      </c>
      <c r="I37986" t="b">
        <f t="shared" si="1186"/>
        <v>1</v>
      </c>
      <c r="J37986">
        <f t="shared" si="1187"/>
        <v>12</v>
      </c>
    </row>
    <row r="37987" spans="1:10" x14ac:dyDescent="0.2">
      <c r="A37987">
        <v>91662</v>
      </c>
      <c r="B37987">
        <v>11</v>
      </c>
      <c r="C37987" t="s">
        <v>29920</v>
      </c>
      <c r="D37987" t="s">
        <v>31194</v>
      </c>
      <c r="E37987" t="s">
        <v>35208</v>
      </c>
      <c r="F37987" t="s">
        <v>31779</v>
      </c>
      <c r="G37987">
        <v>91</v>
      </c>
      <c r="H37987" t="s">
        <v>35209</v>
      </c>
      <c r="I37987" t="b">
        <f t="shared" si="1186"/>
        <v>1</v>
      </c>
      <c r="J37987">
        <f t="shared" si="1187"/>
        <v>12</v>
      </c>
    </row>
    <row r="37988" spans="1:10" x14ac:dyDescent="0.2">
      <c r="A37988">
        <v>91665</v>
      </c>
      <c r="B37988">
        <v>11</v>
      </c>
      <c r="C37988" t="s">
        <v>29920</v>
      </c>
      <c r="D37988" t="s">
        <v>31194</v>
      </c>
      <c r="E37988" t="s">
        <v>35208</v>
      </c>
      <c r="F37988" t="s">
        <v>31782</v>
      </c>
      <c r="G37988">
        <v>91</v>
      </c>
      <c r="H37988" t="s">
        <v>35209</v>
      </c>
      <c r="I37988" t="b">
        <f t="shared" si="1186"/>
        <v>1</v>
      </c>
      <c r="J37988">
        <f t="shared" si="1187"/>
        <v>12</v>
      </c>
    </row>
    <row r="37989" spans="1:10" x14ac:dyDescent="0.2">
      <c r="A37989">
        <v>91666</v>
      </c>
      <c r="B37989">
        <v>11</v>
      </c>
      <c r="C37989" t="s">
        <v>29920</v>
      </c>
      <c r="D37989" t="s">
        <v>31194</v>
      </c>
      <c r="E37989" t="s">
        <v>35208</v>
      </c>
      <c r="F37989" t="s">
        <v>31783</v>
      </c>
      <c r="G37989">
        <v>91</v>
      </c>
      <c r="H37989" t="s">
        <v>35209</v>
      </c>
      <c r="I37989" t="b">
        <f t="shared" si="1186"/>
        <v>1</v>
      </c>
      <c r="J37989">
        <f t="shared" si="1187"/>
        <v>12</v>
      </c>
    </row>
    <row r="37990" spans="1:10" x14ac:dyDescent="0.2">
      <c r="A37990">
        <v>91667</v>
      </c>
      <c r="B37990">
        <v>11</v>
      </c>
      <c r="C37990" t="s">
        <v>29920</v>
      </c>
      <c r="D37990" t="s">
        <v>31194</v>
      </c>
      <c r="E37990" t="s">
        <v>35208</v>
      </c>
      <c r="F37990" t="s">
        <v>31784</v>
      </c>
      <c r="G37990">
        <v>91</v>
      </c>
      <c r="H37990" t="s">
        <v>35209</v>
      </c>
      <c r="I37990" t="b">
        <f t="shared" si="1186"/>
        <v>1</v>
      </c>
      <c r="J37990">
        <f t="shared" si="1187"/>
        <v>12</v>
      </c>
    </row>
    <row r="37991" spans="1:10" x14ac:dyDescent="0.2">
      <c r="A37991">
        <v>91671</v>
      </c>
      <c r="B37991">
        <v>11</v>
      </c>
      <c r="C37991" t="s">
        <v>29920</v>
      </c>
      <c r="D37991" t="s">
        <v>31194</v>
      </c>
      <c r="E37991" t="s">
        <v>35208</v>
      </c>
      <c r="F37991" t="s">
        <v>31788</v>
      </c>
      <c r="G37991">
        <v>91</v>
      </c>
      <c r="H37991" t="s">
        <v>35209</v>
      </c>
      <c r="I37991" t="b">
        <f t="shared" si="1186"/>
        <v>1</v>
      </c>
      <c r="J37991">
        <f t="shared" si="1187"/>
        <v>12</v>
      </c>
    </row>
    <row r="37992" spans="1:10" x14ac:dyDescent="0.2">
      <c r="A37992">
        <v>91679</v>
      </c>
      <c r="B37992">
        <v>11</v>
      </c>
      <c r="C37992" t="s">
        <v>29920</v>
      </c>
      <c r="D37992" t="s">
        <v>31194</v>
      </c>
      <c r="E37992" t="s">
        <v>35208</v>
      </c>
      <c r="F37992" t="s">
        <v>31794</v>
      </c>
      <c r="G37992">
        <v>91</v>
      </c>
      <c r="H37992" t="s">
        <v>35209</v>
      </c>
      <c r="I37992" t="b">
        <f t="shared" si="1186"/>
        <v>1</v>
      </c>
      <c r="J37992">
        <f t="shared" si="1187"/>
        <v>12</v>
      </c>
    </row>
    <row r="37993" spans="1:10" x14ac:dyDescent="0.2">
      <c r="A37993">
        <v>91685</v>
      </c>
      <c r="B37993">
        <v>11</v>
      </c>
      <c r="C37993" t="s">
        <v>29920</v>
      </c>
      <c r="D37993" t="s">
        <v>31194</v>
      </c>
      <c r="E37993" t="s">
        <v>35208</v>
      </c>
      <c r="F37993" t="s">
        <v>31798</v>
      </c>
      <c r="G37993">
        <v>91</v>
      </c>
      <c r="H37993" t="s">
        <v>35209</v>
      </c>
      <c r="I37993" t="b">
        <f t="shared" si="1186"/>
        <v>1</v>
      </c>
      <c r="J37993">
        <f t="shared" si="1187"/>
        <v>12</v>
      </c>
    </row>
    <row r="37994" spans="1:10" x14ac:dyDescent="0.2">
      <c r="A37994">
        <v>91687</v>
      </c>
      <c r="B37994">
        <v>11</v>
      </c>
      <c r="C37994" t="s">
        <v>29920</v>
      </c>
      <c r="D37994" t="s">
        <v>31194</v>
      </c>
      <c r="E37994" t="s">
        <v>35208</v>
      </c>
      <c r="F37994" t="s">
        <v>31800</v>
      </c>
      <c r="G37994">
        <v>91</v>
      </c>
      <c r="H37994" t="s">
        <v>35209</v>
      </c>
      <c r="I37994" t="b">
        <f t="shared" si="1186"/>
        <v>1</v>
      </c>
      <c r="J37994">
        <f t="shared" si="1187"/>
        <v>12</v>
      </c>
    </row>
    <row r="37995" spans="1:10" x14ac:dyDescent="0.2">
      <c r="A37995">
        <v>91689</v>
      </c>
      <c r="B37995">
        <v>11</v>
      </c>
      <c r="C37995" t="s">
        <v>29920</v>
      </c>
      <c r="D37995" t="s">
        <v>31194</v>
      </c>
      <c r="E37995" t="s">
        <v>35208</v>
      </c>
      <c r="F37995" t="s">
        <v>31802</v>
      </c>
      <c r="G37995">
        <v>91</v>
      </c>
      <c r="H37995" t="s">
        <v>35209</v>
      </c>
      <c r="I37995" t="b">
        <f t="shared" si="1186"/>
        <v>1</v>
      </c>
      <c r="J37995">
        <f t="shared" si="1187"/>
        <v>12</v>
      </c>
    </row>
    <row r="37996" spans="1:10" x14ac:dyDescent="0.2">
      <c r="A37996">
        <v>91691</v>
      </c>
      <c r="B37996">
        <v>11</v>
      </c>
      <c r="C37996" t="s">
        <v>29920</v>
      </c>
      <c r="D37996" t="s">
        <v>31194</v>
      </c>
      <c r="E37996" t="s">
        <v>35208</v>
      </c>
      <c r="F37996" t="s">
        <v>31804</v>
      </c>
      <c r="G37996">
        <v>91</v>
      </c>
      <c r="H37996" t="s">
        <v>35209</v>
      </c>
      <c r="I37996" t="b">
        <f t="shared" si="1186"/>
        <v>1</v>
      </c>
      <c r="J37996">
        <f t="shared" si="1187"/>
        <v>12</v>
      </c>
    </row>
    <row r="37997" spans="1:10" x14ac:dyDescent="0.2">
      <c r="A37997">
        <v>91692</v>
      </c>
      <c r="B37997">
        <v>11</v>
      </c>
      <c r="C37997" t="s">
        <v>29920</v>
      </c>
      <c r="D37997" t="s">
        <v>31194</v>
      </c>
      <c r="E37997" t="s">
        <v>35208</v>
      </c>
      <c r="F37997" t="s">
        <v>35216</v>
      </c>
      <c r="G37997">
        <v>91</v>
      </c>
      <c r="H37997" t="s">
        <v>35209</v>
      </c>
      <c r="I37997" t="b">
        <f t="shared" si="1186"/>
        <v>1</v>
      </c>
      <c r="J37997">
        <f t="shared" si="1187"/>
        <v>12</v>
      </c>
    </row>
    <row r="37998" spans="1:10" x14ac:dyDescent="0.2">
      <c r="A37998">
        <v>92002</v>
      </c>
      <c r="B37998">
        <v>11</v>
      </c>
      <c r="C37998" t="s">
        <v>29920</v>
      </c>
      <c r="D37998" t="s">
        <v>31194</v>
      </c>
      <c r="E37998" t="s">
        <v>35217</v>
      </c>
      <c r="F37998" t="s">
        <v>29924</v>
      </c>
      <c r="G37998">
        <v>92</v>
      </c>
      <c r="H37998" t="s">
        <v>35218</v>
      </c>
      <c r="I37998" t="b">
        <f t="shared" si="1186"/>
        <v>1</v>
      </c>
      <c r="J37998">
        <f t="shared" si="1187"/>
        <v>19</v>
      </c>
    </row>
    <row r="37999" spans="1:10" x14ac:dyDescent="0.2">
      <c r="A37999">
        <v>92004</v>
      </c>
      <c r="B37999">
        <v>11</v>
      </c>
      <c r="C37999" t="s">
        <v>29920</v>
      </c>
      <c r="D37999" t="s">
        <v>31194</v>
      </c>
      <c r="E37999" t="s">
        <v>35217</v>
      </c>
      <c r="F37999" t="s">
        <v>35219</v>
      </c>
      <c r="G37999">
        <v>92</v>
      </c>
      <c r="H37999" t="s">
        <v>35218</v>
      </c>
      <c r="I37999" t="b">
        <f t="shared" si="1186"/>
        <v>1</v>
      </c>
      <c r="J37999">
        <f t="shared" si="1187"/>
        <v>19</v>
      </c>
    </row>
    <row r="38000" spans="1:10" x14ac:dyDescent="0.2">
      <c r="A38000">
        <v>92007</v>
      </c>
      <c r="B38000">
        <v>11</v>
      </c>
      <c r="C38000" t="s">
        <v>29920</v>
      </c>
      <c r="D38000" t="s">
        <v>31194</v>
      </c>
      <c r="E38000" t="s">
        <v>35217</v>
      </c>
      <c r="F38000" t="s">
        <v>516</v>
      </c>
      <c r="G38000">
        <v>92</v>
      </c>
      <c r="H38000" t="s">
        <v>35218</v>
      </c>
      <c r="I38000" t="b">
        <f t="shared" si="1186"/>
        <v>1</v>
      </c>
      <c r="J38000">
        <f t="shared" si="1187"/>
        <v>19</v>
      </c>
    </row>
    <row r="38001" spans="1:10" x14ac:dyDescent="0.2">
      <c r="A38001">
        <v>92009</v>
      </c>
      <c r="B38001">
        <v>11</v>
      </c>
      <c r="C38001" t="s">
        <v>29920</v>
      </c>
      <c r="D38001" t="s">
        <v>31194</v>
      </c>
      <c r="E38001" t="s">
        <v>35217</v>
      </c>
      <c r="F38001" t="s">
        <v>29929</v>
      </c>
      <c r="G38001">
        <v>92</v>
      </c>
      <c r="H38001" t="s">
        <v>35218</v>
      </c>
      <c r="I38001" t="b">
        <f t="shared" si="1186"/>
        <v>1</v>
      </c>
      <c r="J38001">
        <f t="shared" si="1187"/>
        <v>19</v>
      </c>
    </row>
    <row r="38002" spans="1:10" x14ac:dyDescent="0.2">
      <c r="A38002">
        <v>92012</v>
      </c>
      <c r="B38002">
        <v>11</v>
      </c>
      <c r="C38002" t="s">
        <v>29920</v>
      </c>
      <c r="D38002" t="s">
        <v>31194</v>
      </c>
      <c r="E38002" t="s">
        <v>35217</v>
      </c>
      <c r="F38002" t="s">
        <v>29932</v>
      </c>
      <c r="G38002">
        <v>92</v>
      </c>
      <c r="H38002" t="s">
        <v>35218</v>
      </c>
      <c r="I38002" t="b">
        <f t="shared" si="1186"/>
        <v>1</v>
      </c>
      <c r="J38002">
        <f t="shared" si="1187"/>
        <v>19</v>
      </c>
    </row>
    <row r="38003" spans="1:10" x14ac:dyDescent="0.2">
      <c r="A38003">
        <v>92014</v>
      </c>
      <c r="B38003">
        <v>11</v>
      </c>
      <c r="C38003" t="s">
        <v>29920</v>
      </c>
      <c r="D38003" t="s">
        <v>31194</v>
      </c>
      <c r="E38003" t="s">
        <v>35217</v>
      </c>
      <c r="F38003" t="s">
        <v>29933</v>
      </c>
      <c r="G38003">
        <v>92</v>
      </c>
      <c r="H38003" t="s">
        <v>35218</v>
      </c>
      <c r="I38003" t="b">
        <f t="shared" si="1186"/>
        <v>1</v>
      </c>
      <c r="J38003">
        <f t="shared" si="1187"/>
        <v>19</v>
      </c>
    </row>
    <row r="38004" spans="1:10" x14ac:dyDescent="0.2">
      <c r="A38004">
        <v>92019</v>
      </c>
      <c r="B38004">
        <v>11</v>
      </c>
      <c r="C38004" t="s">
        <v>29920</v>
      </c>
      <c r="D38004" t="s">
        <v>31194</v>
      </c>
      <c r="E38004" t="s">
        <v>35217</v>
      </c>
      <c r="F38004" t="s">
        <v>29938</v>
      </c>
      <c r="G38004">
        <v>92</v>
      </c>
      <c r="H38004" t="s">
        <v>35218</v>
      </c>
      <c r="I38004" t="b">
        <f t="shared" si="1186"/>
        <v>1</v>
      </c>
      <c r="J38004">
        <f t="shared" si="1187"/>
        <v>19</v>
      </c>
    </row>
    <row r="38005" spans="1:10" x14ac:dyDescent="0.2">
      <c r="A38005">
        <v>92020</v>
      </c>
      <c r="B38005">
        <v>11</v>
      </c>
      <c r="C38005" t="s">
        <v>29920</v>
      </c>
      <c r="D38005" t="s">
        <v>31194</v>
      </c>
      <c r="E38005" t="s">
        <v>35217</v>
      </c>
      <c r="F38005" t="s">
        <v>1374</v>
      </c>
      <c r="G38005">
        <v>92</v>
      </c>
      <c r="H38005" t="s">
        <v>35218</v>
      </c>
      <c r="I38005" t="b">
        <f t="shared" si="1186"/>
        <v>1</v>
      </c>
      <c r="J38005">
        <f t="shared" si="1187"/>
        <v>19</v>
      </c>
    </row>
    <row r="38006" spans="1:10" x14ac:dyDescent="0.2">
      <c r="A38006">
        <v>92022</v>
      </c>
      <c r="B38006">
        <v>11</v>
      </c>
      <c r="C38006" t="s">
        <v>29920</v>
      </c>
      <c r="D38006" t="s">
        <v>31194</v>
      </c>
      <c r="E38006" t="s">
        <v>35217</v>
      </c>
      <c r="F38006" t="s">
        <v>31330</v>
      </c>
      <c r="G38006">
        <v>92</v>
      </c>
      <c r="H38006" t="s">
        <v>35218</v>
      </c>
      <c r="I38006" t="b">
        <f t="shared" si="1186"/>
        <v>1</v>
      </c>
      <c r="J38006">
        <f t="shared" si="1187"/>
        <v>19</v>
      </c>
    </row>
    <row r="38007" spans="1:10" x14ac:dyDescent="0.2">
      <c r="A38007">
        <v>92023</v>
      </c>
      <c r="B38007">
        <v>11</v>
      </c>
      <c r="C38007" t="s">
        <v>29920</v>
      </c>
      <c r="D38007" t="s">
        <v>31194</v>
      </c>
      <c r="E38007" t="s">
        <v>35217</v>
      </c>
      <c r="F38007" t="s">
        <v>29941</v>
      </c>
      <c r="G38007">
        <v>92</v>
      </c>
      <c r="H38007" t="s">
        <v>35218</v>
      </c>
      <c r="I38007" t="b">
        <f t="shared" si="1186"/>
        <v>1</v>
      </c>
      <c r="J38007">
        <f t="shared" si="1187"/>
        <v>19</v>
      </c>
    </row>
    <row r="38008" spans="1:10" x14ac:dyDescent="0.2">
      <c r="A38008">
        <v>92024</v>
      </c>
      <c r="B38008">
        <v>11</v>
      </c>
      <c r="C38008" t="s">
        <v>29920</v>
      </c>
      <c r="D38008" t="s">
        <v>31194</v>
      </c>
      <c r="E38008" t="s">
        <v>35217</v>
      </c>
      <c r="F38008" t="s">
        <v>29942</v>
      </c>
      <c r="G38008">
        <v>92</v>
      </c>
      <c r="H38008" t="s">
        <v>35218</v>
      </c>
      <c r="I38008" t="b">
        <f t="shared" si="1186"/>
        <v>1</v>
      </c>
      <c r="J38008">
        <f t="shared" si="1187"/>
        <v>19</v>
      </c>
    </row>
    <row r="38009" spans="1:10" x14ac:dyDescent="0.2">
      <c r="A38009">
        <v>92025</v>
      </c>
      <c r="B38009">
        <v>11</v>
      </c>
      <c r="C38009" t="s">
        <v>29920</v>
      </c>
      <c r="D38009" t="s">
        <v>31194</v>
      </c>
      <c r="E38009" t="s">
        <v>35217</v>
      </c>
      <c r="F38009" t="s">
        <v>29943</v>
      </c>
      <c r="G38009">
        <v>92</v>
      </c>
      <c r="H38009" t="s">
        <v>35218</v>
      </c>
      <c r="I38009" t="b">
        <f t="shared" si="1186"/>
        <v>1</v>
      </c>
      <c r="J38009">
        <f t="shared" si="1187"/>
        <v>19</v>
      </c>
    </row>
    <row r="38010" spans="1:10" x14ac:dyDescent="0.2">
      <c r="A38010">
        <v>92026</v>
      </c>
      <c r="B38010">
        <v>11</v>
      </c>
      <c r="C38010" t="s">
        <v>29920</v>
      </c>
      <c r="D38010" t="s">
        <v>31194</v>
      </c>
      <c r="E38010" t="s">
        <v>35217</v>
      </c>
      <c r="F38010" t="s">
        <v>29944</v>
      </c>
      <c r="G38010">
        <v>92</v>
      </c>
      <c r="H38010" t="s">
        <v>35218</v>
      </c>
      <c r="I38010" t="b">
        <f t="shared" si="1186"/>
        <v>1</v>
      </c>
      <c r="J38010">
        <f t="shared" si="1187"/>
        <v>19</v>
      </c>
    </row>
    <row r="38011" spans="1:10" x14ac:dyDescent="0.2">
      <c r="A38011">
        <v>92032</v>
      </c>
      <c r="B38011">
        <v>11</v>
      </c>
      <c r="C38011" t="s">
        <v>29920</v>
      </c>
      <c r="D38011" t="s">
        <v>31194</v>
      </c>
      <c r="E38011" t="s">
        <v>35217</v>
      </c>
      <c r="F38011" t="s">
        <v>29950</v>
      </c>
      <c r="G38011">
        <v>92</v>
      </c>
      <c r="H38011" t="s">
        <v>35218</v>
      </c>
      <c r="I38011" t="b">
        <f t="shared" si="1186"/>
        <v>1</v>
      </c>
      <c r="J38011">
        <f t="shared" si="1187"/>
        <v>19</v>
      </c>
    </row>
    <row r="38012" spans="1:10" x14ac:dyDescent="0.2">
      <c r="A38012">
        <v>92033</v>
      </c>
      <c r="B38012">
        <v>11</v>
      </c>
      <c r="C38012" t="s">
        <v>29920</v>
      </c>
      <c r="D38012" t="s">
        <v>31194</v>
      </c>
      <c r="E38012" t="s">
        <v>35217</v>
      </c>
      <c r="F38012" t="s">
        <v>31436</v>
      </c>
      <c r="G38012">
        <v>92</v>
      </c>
      <c r="H38012" t="s">
        <v>35218</v>
      </c>
      <c r="I38012" t="b">
        <f t="shared" si="1186"/>
        <v>1</v>
      </c>
      <c r="J38012">
        <f t="shared" si="1187"/>
        <v>19</v>
      </c>
    </row>
    <row r="38013" spans="1:10" x14ac:dyDescent="0.2">
      <c r="A38013">
        <v>92035</v>
      </c>
      <c r="B38013">
        <v>11</v>
      </c>
      <c r="C38013" t="s">
        <v>29920</v>
      </c>
      <c r="D38013" t="s">
        <v>31194</v>
      </c>
      <c r="E38013" t="s">
        <v>35217</v>
      </c>
      <c r="F38013" t="s">
        <v>29952</v>
      </c>
      <c r="G38013">
        <v>92</v>
      </c>
      <c r="H38013" t="s">
        <v>35218</v>
      </c>
      <c r="I38013" t="b">
        <f t="shared" si="1186"/>
        <v>1</v>
      </c>
      <c r="J38013">
        <f t="shared" si="1187"/>
        <v>19</v>
      </c>
    </row>
    <row r="38014" spans="1:10" x14ac:dyDescent="0.2">
      <c r="A38014">
        <v>92036</v>
      </c>
      <c r="B38014">
        <v>11</v>
      </c>
      <c r="C38014" t="s">
        <v>29920</v>
      </c>
      <c r="D38014" t="s">
        <v>31194</v>
      </c>
      <c r="E38014" t="s">
        <v>35217</v>
      </c>
      <c r="F38014" t="s">
        <v>29953</v>
      </c>
      <c r="G38014">
        <v>92</v>
      </c>
      <c r="H38014" t="s">
        <v>35218</v>
      </c>
      <c r="I38014" t="b">
        <f t="shared" si="1186"/>
        <v>1</v>
      </c>
      <c r="J38014">
        <f t="shared" si="1187"/>
        <v>19</v>
      </c>
    </row>
    <row r="38015" spans="1:10" x14ac:dyDescent="0.2">
      <c r="A38015">
        <v>92040</v>
      </c>
      <c r="B38015">
        <v>11</v>
      </c>
      <c r="C38015" t="s">
        <v>29920</v>
      </c>
      <c r="D38015" t="s">
        <v>31194</v>
      </c>
      <c r="E38015" t="s">
        <v>35217</v>
      </c>
      <c r="F38015" t="s">
        <v>29957</v>
      </c>
      <c r="G38015">
        <v>92</v>
      </c>
      <c r="H38015" t="s">
        <v>35218</v>
      </c>
      <c r="I38015" t="b">
        <f t="shared" si="1186"/>
        <v>1</v>
      </c>
      <c r="J38015">
        <f t="shared" si="1187"/>
        <v>19</v>
      </c>
    </row>
    <row r="38016" spans="1:10" x14ac:dyDescent="0.2">
      <c r="A38016">
        <v>92044</v>
      </c>
      <c r="B38016">
        <v>11</v>
      </c>
      <c r="C38016" t="s">
        <v>29920</v>
      </c>
      <c r="D38016" t="s">
        <v>31194</v>
      </c>
      <c r="E38016" t="s">
        <v>35217</v>
      </c>
      <c r="F38016" t="s">
        <v>29961</v>
      </c>
      <c r="G38016">
        <v>92</v>
      </c>
      <c r="H38016" t="s">
        <v>35218</v>
      </c>
      <c r="I38016" t="b">
        <f t="shared" si="1186"/>
        <v>1</v>
      </c>
      <c r="J38016">
        <f t="shared" si="1187"/>
        <v>19</v>
      </c>
    </row>
    <row r="38017" spans="1:10" x14ac:dyDescent="0.2">
      <c r="A38017">
        <v>92046</v>
      </c>
      <c r="B38017">
        <v>11</v>
      </c>
      <c r="C38017" t="s">
        <v>29920</v>
      </c>
      <c r="D38017" t="s">
        <v>31194</v>
      </c>
      <c r="E38017" t="s">
        <v>35217</v>
      </c>
      <c r="F38017" t="s">
        <v>29964</v>
      </c>
      <c r="G38017">
        <v>92</v>
      </c>
      <c r="H38017" t="s">
        <v>35218</v>
      </c>
      <c r="I38017" t="b">
        <f t="shared" si="1186"/>
        <v>1</v>
      </c>
      <c r="J38017">
        <f t="shared" si="1187"/>
        <v>19</v>
      </c>
    </row>
    <row r="38018" spans="1:10" x14ac:dyDescent="0.2">
      <c r="A38018">
        <v>92047</v>
      </c>
      <c r="B38018">
        <v>11</v>
      </c>
      <c r="C38018" t="s">
        <v>29920</v>
      </c>
      <c r="D38018" t="s">
        <v>31194</v>
      </c>
      <c r="E38018" t="s">
        <v>35217</v>
      </c>
      <c r="F38018" t="s">
        <v>31531</v>
      </c>
      <c r="G38018">
        <v>92</v>
      </c>
      <c r="H38018" t="s">
        <v>35218</v>
      </c>
      <c r="I38018" t="b">
        <f t="shared" si="1186"/>
        <v>1</v>
      </c>
      <c r="J38018">
        <f t="shared" si="1187"/>
        <v>19</v>
      </c>
    </row>
    <row r="38019" spans="1:10" x14ac:dyDescent="0.2">
      <c r="A38019">
        <v>92048</v>
      </c>
      <c r="B38019">
        <v>11</v>
      </c>
      <c r="C38019" t="s">
        <v>29920</v>
      </c>
      <c r="D38019" t="s">
        <v>31194</v>
      </c>
      <c r="E38019" t="s">
        <v>35217</v>
      </c>
      <c r="F38019" t="s">
        <v>31554</v>
      </c>
      <c r="G38019">
        <v>92</v>
      </c>
      <c r="H38019" t="s">
        <v>35218</v>
      </c>
      <c r="I38019" t="b">
        <f t="shared" ref="I38019:I38082" si="1188">ISNUMBER(G38019)</f>
        <v>1</v>
      </c>
      <c r="J38019">
        <f t="shared" ref="J38019:J38082" si="1189">LEN(H38019)</f>
        <v>19</v>
      </c>
    </row>
    <row r="38020" spans="1:10" x14ac:dyDescent="0.2">
      <c r="A38020">
        <v>92049</v>
      </c>
      <c r="B38020">
        <v>11</v>
      </c>
      <c r="C38020" t="s">
        <v>29920</v>
      </c>
      <c r="D38020" t="s">
        <v>31194</v>
      </c>
      <c r="E38020" t="s">
        <v>35217</v>
      </c>
      <c r="F38020" t="s">
        <v>29965</v>
      </c>
      <c r="G38020">
        <v>92</v>
      </c>
      <c r="H38020" t="s">
        <v>35218</v>
      </c>
      <c r="I38020" t="b">
        <f t="shared" si="1188"/>
        <v>1</v>
      </c>
      <c r="J38020">
        <f t="shared" si="1189"/>
        <v>19</v>
      </c>
    </row>
    <row r="38021" spans="1:10" x14ac:dyDescent="0.2">
      <c r="A38021">
        <v>92050</v>
      </c>
      <c r="B38021">
        <v>11</v>
      </c>
      <c r="C38021" t="s">
        <v>29920</v>
      </c>
      <c r="D38021" t="s">
        <v>31194</v>
      </c>
      <c r="E38021" t="s">
        <v>35217</v>
      </c>
      <c r="F38021" t="s">
        <v>29966</v>
      </c>
      <c r="G38021">
        <v>92</v>
      </c>
      <c r="H38021" t="s">
        <v>35218</v>
      </c>
      <c r="I38021" t="b">
        <f t="shared" si="1188"/>
        <v>1</v>
      </c>
      <c r="J38021">
        <f t="shared" si="1189"/>
        <v>19</v>
      </c>
    </row>
    <row r="38022" spans="1:10" x14ac:dyDescent="0.2">
      <c r="A38022">
        <v>92051</v>
      </c>
      <c r="B38022">
        <v>11</v>
      </c>
      <c r="C38022" t="s">
        <v>29920</v>
      </c>
      <c r="D38022" t="s">
        <v>31194</v>
      </c>
      <c r="E38022" t="s">
        <v>35217</v>
      </c>
      <c r="F38022" t="s">
        <v>29967</v>
      </c>
      <c r="G38022">
        <v>92</v>
      </c>
      <c r="H38022" t="s">
        <v>35218</v>
      </c>
      <c r="I38022" t="b">
        <f t="shared" si="1188"/>
        <v>1</v>
      </c>
      <c r="J38022">
        <f t="shared" si="1189"/>
        <v>19</v>
      </c>
    </row>
    <row r="38023" spans="1:10" x14ac:dyDescent="0.2">
      <c r="A38023">
        <v>92060</v>
      </c>
      <c r="B38023">
        <v>11</v>
      </c>
      <c r="C38023" t="s">
        <v>29920</v>
      </c>
      <c r="D38023" t="s">
        <v>31194</v>
      </c>
      <c r="E38023" t="s">
        <v>35217</v>
      </c>
      <c r="F38023" t="s">
        <v>29976</v>
      </c>
      <c r="G38023">
        <v>92</v>
      </c>
      <c r="H38023" t="s">
        <v>35218</v>
      </c>
      <c r="I38023" t="b">
        <f t="shared" si="1188"/>
        <v>1</v>
      </c>
      <c r="J38023">
        <f t="shared" si="1189"/>
        <v>19</v>
      </c>
    </row>
    <row r="38024" spans="1:10" x14ac:dyDescent="0.2">
      <c r="A38024">
        <v>92062</v>
      </c>
      <c r="B38024">
        <v>11</v>
      </c>
      <c r="C38024" t="s">
        <v>29920</v>
      </c>
      <c r="D38024" t="s">
        <v>31194</v>
      </c>
      <c r="E38024" t="s">
        <v>35217</v>
      </c>
      <c r="F38024" t="s">
        <v>29978</v>
      </c>
      <c r="G38024">
        <v>92</v>
      </c>
      <c r="H38024" t="s">
        <v>35218</v>
      </c>
      <c r="I38024" t="b">
        <f t="shared" si="1188"/>
        <v>1</v>
      </c>
      <c r="J38024">
        <f t="shared" si="1189"/>
        <v>19</v>
      </c>
    </row>
    <row r="38025" spans="1:10" x14ac:dyDescent="0.2">
      <c r="A38025">
        <v>92063</v>
      </c>
      <c r="B38025">
        <v>11</v>
      </c>
      <c r="C38025" t="s">
        <v>29920</v>
      </c>
      <c r="D38025" t="s">
        <v>31194</v>
      </c>
      <c r="E38025" t="s">
        <v>35217</v>
      </c>
      <c r="F38025" t="s">
        <v>31668</v>
      </c>
      <c r="G38025">
        <v>92</v>
      </c>
      <c r="H38025" t="s">
        <v>35218</v>
      </c>
      <c r="I38025" t="b">
        <f t="shared" si="1188"/>
        <v>1</v>
      </c>
      <c r="J38025">
        <f t="shared" si="1189"/>
        <v>19</v>
      </c>
    </row>
    <row r="38026" spans="1:10" x14ac:dyDescent="0.2">
      <c r="A38026">
        <v>92064</v>
      </c>
      <c r="B38026">
        <v>11</v>
      </c>
      <c r="C38026" t="s">
        <v>29920</v>
      </c>
      <c r="D38026" t="s">
        <v>31194</v>
      </c>
      <c r="E38026" t="s">
        <v>35217</v>
      </c>
      <c r="F38026" t="s">
        <v>31675</v>
      </c>
      <c r="G38026">
        <v>92</v>
      </c>
      <c r="H38026" t="s">
        <v>35218</v>
      </c>
      <c r="I38026" t="b">
        <f t="shared" si="1188"/>
        <v>1</v>
      </c>
      <c r="J38026">
        <f t="shared" si="1189"/>
        <v>19</v>
      </c>
    </row>
    <row r="38027" spans="1:10" x14ac:dyDescent="0.2">
      <c r="A38027">
        <v>92071</v>
      </c>
      <c r="B38027">
        <v>11</v>
      </c>
      <c r="C38027" t="s">
        <v>29920</v>
      </c>
      <c r="D38027" t="s">
        <v>31194</v>
      </c>
      <c r="E38027" t="s">
        <v>35217</v>
      </c>
      <c r="F38027" t="s">
        <v>29984</v>
      </c>
      <c r="G38027">
        <v>92</v>
      </c>
      <c r="H38027" t="s">
        <v>35218</v>
      </c>
      <c r="I38027" t="b">
        <f t="shared" si="1188"/>
        <v>1</v>
      </c>
      <c r="J38027">
        <f t="shared" si="1189"/>
        <v>19</v>
      </c>
    </row>
    <row r="38028" spans="1:10" x14ac:dyDescent="0.2">
      <c r="A38028">
        <v>92072</v>
      </c>
      <c r="B38028">
        <v>11</v>
      </c>
      <c r="C38028" t="s">
        <v>29920</v>
      </c>
      <c r="D38028" t="s">
        <v>31194</v>
      </c>
      <c r="E38028" t="s">
        <v>35217</v>
      </c>
      <c r="F38028" t="s">
        <v>31721</v>
      </c>
      <c r="G38028">
        <v>92</v>
      </c>
      <c r="H38028" t="s">
        <v>35218</v>
      </c>
      <c r="I38028" t="b">
        <f t="shared" si="1188"/>
        <v>1</v>
      </c>
      <c r="J38028">
        <f t="shared" si="1189"/>
        <v>19</v>
      </c>
    </row>
    <row r="38029" spans="1:10" x14ac:dyDescent="0.2">
      <c r="A38029">
        <v>92073</v>
      </c>
      <c r="B38029">
        <v>11</v>
      </c>
      <c r="C38029" t="s">
        <v>29920</v>
      </c>
      <c r="D38029" t="s">
        <v>31194</v>
      </c>
      <c r="E38029" t="s">
        <v>35217</v>
      </c>
      <c r="F38029" t="s">
        <v>29986</v>
      </c>
      <c r="G38029">
        <v>92</v>
      </c>
      <c r="H38029" t="s">
        <v>35218</v>
      </c>
      <c r="I38029" t="b">
        <f t="shared" si="1188"/>
        <v>1</v>
      </c>
      <c r="J38029">
        <f t="shared" si="1189"/>
        <v>19</v>
      </c>
    </row>
    <row r="38030" spans="1:10" x14ac:dyDescent="0.2">
      <c r="A38030">
        <v>92075</v>
      </c>
      <c r="B38030">
        <v>11</v>
      </c>
      <c r="C38030" t="s">
        <v>29920</v>
      </c>
      <c r="D38030" t="s">
        <v>31194</v>
      </c>
      <c r="E38030" t="s">
        <v>35217</v>
      </c>
      <c r="F38030" t="s">
        <v>29988</v>
      </c>
      <c r="G38030">
        <v>92</v>
      </c>
      <c r="H38030" t="s">
        <v>35218</v>
      </c>
      <c r="I38030" t="b">
        <f t="shared" si="1188"/>
        <v>1</v>
      </c>
      <c r="J38030">
        <f t="shared" si="1189"/>
        <v>19</v>
      </c>
    </row>
    <row r="38031" spans="1:10" x14ac:dyDescent="0.2">
      <c r="A38031">
        <v>92076</v>
      </c>
      <c r="B38031">
        <v>11</v>
      </c>
      <c r="C38031" t="s">
        <v>29920</v>
      </c>
      <c r="D38031" t="s">
        <v>31194</v>
      </c>
      <c r="E38031" t="s">
        <v>35217</v>
      </c>
      <c r="F38031" t="s">
        <v>31753</v>
      </c>
      <c r="G38031">
        <v>92</v>
      </c>
      <c r="H38031" t="s">
        <v>35218</v>
      </c>
      <c r="I38031" t="b">
        <f t="shared" si="1188"/>
        <v>1</v>
      </c>
      <c r="J38031">
        <f t="shared" si="1189"/>
        <v>19</v>
      </c>
    </row>
    <row r="38032" spans="1:10" x14ac:dyDescent="0.2">
      <c r="A38032">
        <v>92077</v>
      </c>
      <c r="B38032">
        <v>11</v>
      </c>
      <c r="C38032" t="s">
        <v>29920</v>
      </c>
      <c r="D38032" t="s">
        <v>31194</v>
      </c>
      <c r="E38032" t="s">
        <v>35217</v>
      </c>
      <c r="F38032" t="s">
        <v>35220</v>
      </c>
      <c r="G38032">
        <v>92</v>
      </c>
      <c r="H38032" t="s">
        <v>35218</v>
      </c>
      <c r="I38032" t="b">
        <f t="shared" si="1188"/>
        <v>1</v>
      </c>
      <c r="J38032">
        <f t="shared" si="1189"/>
        <v>19</v>
      </c>
    </row>
    <row r="38033" spans="1:10" x14ac:dyDescent="0.2">
      <c r="A38033">
        <v>92078</v>
      </c>
      <c r="B38033">
        <v>11</v>
      </c>
      <c r="C38033" t="s">
        <v>29920</v>
      </c>
      <c r="D38033" t="s">
        <v>31194</v>
      </c>
      <c r="E38033" t="s">
        <v>35217</v>
      </c>
      <c r="F38033" t="s">
        <v>29991</v>
      </c>
      <c r="G38033">
        <v>92</v>
      </c>
      <c r="H38033" t="s">
        <v>35218</v>
      </c>
      <c r="I38033" t="b">
        <f t="shared" si="1188"/>
        <v>1</v>
      </c>
      <c r="J38033">
        <f t="shared" si="1189"/>
        <v>19</v>
      </c>
    </row>
    <row r="38034" spans="1:10" x14ac:dyDescent="0.2">
      <c r="A38034">
        <v>93001</v>
      </c>
      <c r="B38034">
        <v>11</v>
      </c>
      <c r="C38034" t="s">
        <v>29920</v>
      </c>
      <c r="D38034" t="s">
        <v>30711</v>
      </c>
      <c r="E38034" t="s">
        <v>35221</v>
      </c>
      <c r="F38034" t="s">
        <v>29926</v>
      </c>
      <c r="G38034">
        <v>93</v>
      </c>
      <c r="H38034" t="s">
        <v>35222</v>
      </c>
      <c r="I38034" t="b">
        <f t="shared" si="1188"/>
        <v>1</v>
      </c>
      <c r="J38034">
        <f t="shared" si="1189"/>
        <v>22</v>
      </c>
    </row>
    <row r="38035" spans="1:10" x14ac:dyDescent="0.2">
      <c r="A38035">
        <v>93005</v>
      </c>
      <c r="B38035">
        <v>11</v>
      </c>
      <c r="C38035" t="s">
        <v>29920</v>
      </c>
      <c r="D38035" t="s">
        <v>30711</v>
      </c>
      <c r="E38035" t="s">
        <v>35221</v>
      </c>
      <c r="F38035" t="s">
        <v>31223</v>
      </c>
      <c r="G38035">
        <v>93</v>
      </c>
      <c r="H38035" t="s">
        <v>35222</v>
      </c>
      <c r="I38035" t="b">
        <f t="shared" si="1188"/>
        <v>1</v>
      </c>
      <c r="J38035">
        <f t="shared" si="1189"/>
        <v>22</v>
      </c>
    </row>
    <row r="38036" spans="1:10" x14ac:dyDescent="0.2">
      <c r="A38036">
        <v>93006</v>
      </c>
      <c r="B38036">
        <v>11</v>
      </c>
      <c r="C38036" t="s">
        <v>29920</v>
      </c>
      <c r="D38036" t="s">
        <v>30711</v>
      </c>
      <c r="E38036" t="s">
        <v>35221</v>
      </c>
      <c r="F38036" t="s">
        <v>29927</v>
      </c>
      <c r="G38036">
        <v>93</v>
      </c>
      <c r="H38036" t="s">
        <v>35222</v>
      </c>
      <c r="I38036" t="b">
        <f t="shared" si="1188"/>
        <v>1</v>
      </c>
      <c r="J38036">
        <f t="shared" si="1189"/>
        <v>22</v>
      </c>
    </row>
    <row r="38037" spans="1:10" x14ac:dyDescent="0.2">
      <c r="A38037">
        <v>93007</v>
      </c>
      <c r="B38037">
        <v>11</v>
      </c>
      <c r="C38037" t="s">
        <v>29920</v>
      </c>
      <c r="D38037" t="s">
        <v>30711</v>
      </c>
      <c r="E38037" t="s">
        <v>35221</v>
      </c>
      <c r="F38037" t="s">
        <v>31250</v>
      </c>
      <c r="G38037">
        <v>93</v>
      </c>
      <c r="H38037" t="s">
        <v>35222</v>
      </c>
      <c r="I38037" t="b">
        <f t="shared" si="1188"/>
        <v>1</v>
      </c>
      <c r="J38037">
        <f t="shared" si="1189"/>
        <v>22</v>
      </c>
    </row>
    <row r="38038" spans="1:10" x14ac:dyDescent="0.2">
      <c r="A38038">
        <v>93008</v>
      </c>
      <c r="B38038">
        <v>11</v>
      </c>
      <c r="C38038" t="s">
        <v>29920</v>
      </c>
      <c r="D38038" t="s">
        <v>30711</v>
      </c>
      <c r="E38038" t="s">
        <v>35221</v>
      </c>
      <c r="F38038" t="s">
        <v>29928</v>
      </c>
      <c r="G38038">
        <v>93</v>
      </c>
      <c r="H38038" t="s">
        <v>35222</v>
      </c>
      <c r="I38038" t="b">
        <f t="shared" si="1188"/>
        <v>1</v>
      </c>
      <c r="J38038">
        <f t="shared" si="1189"/>
        <v>22</v>
      </c>
    </row>
    <row r="38039" spans="1:10" x14ac:dyDescent="0.2">
      <c r="A38039">
        <v>93010</v>
      </c>
      <c r="B38039">
        <v>11</v>
      </c>
      <c r="C38039" t="s">
        <v>29920</v>
      </c>
      <c r="D38039" t="s">
        <v>30711</v>
      </c>
      <c r="E38039" t="s">
        <v>35221</v>
      </c>
      <c r="F38039" t="s">
        <v>29930</v>
      </c>
      <c r="G38039">
        <v>93</v>
      </c>
      <c r="H38039" t="s">
        <v>35222</v>
      </c>
      <c r="I38039" t="b">
        <f t="shared" si="1188"/>
        <v>1</v>
      </c>
      <c r="J38039">
        <f t="shared" si="1189"/>
        <v>22</v>
      </c>
    </row>
    <row r="38040" spans="1:10" x14ac:dyDescent="0.2">
      <c r="A38040">
        <v>93013</v>
      </c>
      <c r="B38040">
        <v>11</v>
      </c>
      <c r="C38040" t="s">
        <v>29920</v>
      </c>
      <c r="D38040" t="s">
        <v>30711</v>
      </c>
      <c r="E38040" t="s">
        <v>35221</v>
      </c>
      <c r="F38040" t="s">
        <v>14905</v>
      </c>
      <c r="G38040">
        <v>93</v>
      </c>
      <c r="H38040" t="s">
        <v>35222</v>
      </c>
      <c r="I38040" t="b">
        <f t="shared" si="1188"/>
        <v>1</v>
      </c>
      <c r="J38040">
        <f t="shared" si="1189"/>
        <v>22</v>
      </c>
    </row>
    <row r="38041" spans="1:10" x14ac:dyDescent="0.2">
      <c r="A38041">
        <v>93014</v>
      </c>
      <c r="B38041">
        <v>11</v>
      </c>
      <c r="C38041" t="s">
        <v>29920</v>
      </c>
      <c r="D38041" t="s">
        <v>30711</v>
      </c>
      <c r="E38041" t="s">
        <v>35221</v>
      </c>
      <c r="F38041" t="s">
        <v>31343</v>
      </c>
      <c r="G38041">
        <v>93</v>
      </c>
      <c r="H38041" t="s">
        <v>35222</v>
      </c>
      <c r="I38041" t="b">
        <f t="shared" si="1188"/>
        <v>1</v>
      </c>
      <c r="J38041">
        <f t="shared" si="1189"/>
        <v>22</v>
      </c>
    </row>
    <row r="38042" spans="1:10" x14ac:dyDescent="0.2">
      <c r="A38042">
        <v>93015</v>
      </c>
      <c r="B38042">
        <v>11</v>
      </c>
      <c r="C38042" t="s">
        <v>29920</v>
      </c>
      <c r="D38042" t="s">
        <v>30711</v>
      </c>
      <c r="E38042" t="s">
        <v>35221</v>
      </c>
      <c r="F38042" t="s">
        <v>31354</v>
      </c>
      <c r="G38042">
        <v>93</v>
      </c>
      <c r="H38042" t="s">
        <v>35222</v>
      </c>
      <c r="I38042" t="b">
        <f t="shared" si="1188"/>
        <v>1</v>
      </c>
      <c r="J38042">
        <f t="shared" si="1189"/>
        <v>22</v>
      </c>
    </row>
    <row r="38043" spans="1:10" x14ac:dyDescent="0.2">
      <c r="A38043">
        <v>93027</v>
      </c>
      <c r="B38043">
        <v>11</v>
      </c>
      <c r="C38043" t="s">
        <v>29920</v>
      </c>
      <c r="D38043" t="s">
        <v>30711</v>
      </c>
      <c r="E38043" t="s">
        <v>35221</v>
      </c>
      <c r="F38043" t="s">
        <v>29945</v>
      </c>
      <c r="G38043">
        <v>93</v>
      </c>
      <c r="H38043" t="s">
        <v>35222</v>
      </c>
      <c r="I38043" t="b">
        <f t="shared" si="1188"/>
        <v>1</v>
      </c>
      <c r="J38043">
        <f t="shared" si="1189"/>
        <v>22</v>
      </c>
    </row>
    <row r="38044" spans="1:10" x14ac:dyDescent="0.2">
      <c r="A38044">
        <v>93029</v>
      </c>
      <c r="B38044">
        <v>11</v>
      </c>
      <c r="C38044" t="s">
        <v>29920</v>
      </c>
      <c r="D38044" t="s">
        <v>30711</v>
      </c>
      <c r="E38044" t="s">
        <v>35221</v>
      </c>
      <c r="F38044" t="s">
        <v>29947</v>
      </c>
      <c r="G38044">
        <v>93</v>
      </c>
      <c r="H38044" t="s">
        <v>35222</v>
      </c>
      <c r="I38044" t="b">
        <f t="shared" si="1188"/>
        <v>1</v>
      </c>
      <c r="J38044">
        <f t="shared" si="1189"/>
        <v>22</v>
      </c>
    </row>
    <row r="38045" spans="1:10" x14ac:dyDescent="0.2">
      <c r="A38045">
        <v>93030</v>
      </c>
      <c r="B38045">
        <v>11</v>
      </c>
      <c r="C38045" t="s">
        <v>29920</v>
      </c>
      <c r="D38045" t="s">
        <v>30711</v>
      </c>
      <c r="E38045" t="s">
        <v>35221</v>
      </c>
      <c r="F38045" t="s">
        <v>29948</v>
      </c>
      <c r="G38045">
        <v>93</v>
      </c>
      <c r="H38045" t="s">
        <v>35222</v>
      </c>
      <c r="I38045" t="b">
        <f t="shared" si="1188"/>
        <v>1</v>
      </c>
      <c r="J38045">
        <f t="shared" si="1189"/>
        <v>22</v>
      </c>
    </row>
    <row r="38046" spans="1:10" x14ac:dyDescent="0.2">
      <c r="A38046">
        <v>93031</v>
      </c>
      <c r="B38046">
        <v>11</v>
      </c>
      <c r="C38046" t="s">
        <v>29920</v>
      </c>
      <c r="D38046" t="s">
        <v>30711</v>
      </c>
      <c r="E38046" t="s">
        <v>35221</v>
      </c>
      <c r="F38046" t="s">
        <v>29949</v>
      </c>
      <c r="G38046">
        <v>93</v>
      </c>
      <c r="H38046" t="s">
        <v>35222</v>
      </c>
      <c r="I38046" t="b">
        <f t="shared" si="1188"/>
        <v>1</v>
      </c>
      <c r="J38046">
        <f t="shared" si="1189"/>
        <v>22</v>
      </c>
    </row>
    <row r="38047" spans="1:10" x14ac:dyDescent="0.2">
      <c r="A38047">
        <v>93032</v>
      </c>
      <c r="B38047">
        <v>11</v>
      </c>
      <c r="C38047" t="s">
        <v>29920</v>
      </c>
      <c r="D38047" t="s">
        <v>30711</v>
      </c>
      <c r="E38047" t="s">
        <v>35221</v>
      </c>
      <c r="F38047" t="s">
        <v>31430</v>
      </c>
      <c r="G38047">
        <v>93</v>
      </c>
      <c r="H38047" t="s">
        <v>35222</v>
      </c>
      <c r="I38047" t="b">
        <f t="shared" si="1188"/>
        <v>1</v>
      </c>
      <c r="J38047">
        <f t="shared" si="1189"/>
        <v>22</v>
      </c>
    </row>
    <row r="38048" spans="1:10" x14ac:dyDescent="0.2">
      <c r="A38048">
        <v>93033</v>
      </c>
      <c r="B38048">
        <v>11</v>
      </c>
      <c r="C38048" t="s">
        <v>29920</v>
      </c>
      <c r="D38048" t="s">
        <v>30711</v>
      </c>
      <c r="E38048" t="s">
        <v>35221</v>
      </c>
      <c r="F38048" t="s">
        <v>31447</v>
      </c>
      <c r="G38048">
        <v>93</v>
      </c>
      <c r="H38048" t="s">
        <v>35222</v>
      </c>
      <c r="I38048" t="b">
        <f t="shared" si="1188"/>
        <v>1</v>
      </c>
      <c r="J38048">
        <f t="shared" si="1189"/>
        <v>22</v>
      </c>
    </row>
    <row r="38049" spans="1:10" x14ac:dyDescent="0.2">
      <c r="A38049">
        <v>93039</v>
      </c>
      <c r="B38049">
        <v>11</v>
      </c>
      <c r="C38049" t="s">
        <v>29920</v>
      </c>
      <c r="D38049" t="s">
        <v>30711</v>
      </c>
      <c r="E38049" t="s">
        <v>35221</v>
      </c>
      <c r="F38049" t="s">
        <v>29956</v>
      </c>
      <c r="G38049">
        <v>93</v>
      </c>
      <c r="H38049" t="s">
        <v>35222</v>
      </c>
      <c r="I38049" t="b">
        <f t="shared" si="1188"/>
        <v>1</v>
      </c>
      <c r="J38049">
        <f t="shared" si="1189"/>
        <v>22</v>
      </c>
    </row>
    <row r="38050" spans="1:10" x14ac:dyDescent="0.2">
      <c r="A38050">
        <v>93045</v>
      </c>
      <c r="B38050">
        <v>11</v>
      </c>
      <c r="C38050" t="s">
        <v>29920</v>
      </c>
      <c r="D38050" t="s">
        <v>30711</v>
      </c>
      <c r="E38050" t="s">
        <v>35221</v>
      </c>
      <c r="F38050" t="s">
        <v>29962</v>
      </c>
      <c r="G38050">
        <v>93</v>
      </c>
      <c r="H38050" t="s">
        <v>35222</v>
      </c>
      <c r="I38050" t="b">
        <f t="shared" si="1188"/>
        <v>1</v>
      </c>
      <c r="J38050">
        <f t="shared" si="1189"/>
        <v>22</v>
      </c>
    </row>
    <row r="38051" spans="1:10" x14ac:dyDescent="0.2">
      <c r="A38051">
        <v>93046</v>
      </c>
      <c r="B38051">
        <v>11</v>
      </c>
      <c r="C38051" t="s">
        <v>29920</v>
      </c>
      <c r="D38051" t="s">
        <v>30711</v>
      </c>
      <c r="E38051" t="s">
        <v>35221</v>
      </c>
      <c r="F38051" t="s">
        <v>31503</v>
      </c>
      <c r="G38051">
        <v>93</v>
      </c>
      <c r="H38051" t="s">
        <v>35222</v>
      </c>
      <c r="I38051" t="b">
        <f t="shared" si="1188"/>
        <v>1</v>
      </c>
      <c r="J38051">
        <f t="shared" si="1189"/>
        <v>22</v>
      </c>
    </row>
    <row r="38052" spans="1:10" x14ac:dyDescent="0.2">
      <c r="A38052">
        <v>93047</v>
      </c>
      <c r="B38052">
        <v>11</v>
      </c>
      <c r="C38052" t="s">
        <v>29920</v>
      </c>
      <c r="D38052" t="s">
        <v>30711</v>
      </c>
      <c r="E38052" t="s">
        <v>35221</v>
      </c>
      <c r="F38052" t="s">
        <v>31568</v>
      </c>
      <c r="G38052">
        <v>93</v>
      </c>
      <c r="H38052" t="s">
        <v>35222</v>
      </c>
      <c r="I38052" t="b">
        <f t="shared" si="1188"/>
        <v>1</v>
      </c>
      <c r="J38052">
        <f t="shared" si="1189"/>
        <v>22</v>
      </c>
    </row>
    <row r="38053" spans="1:10" x14ac:dyDescent="0.2">
      <c r="A38053">
        <v>93048</v>
      </c>
      <c r="B38053">
        <v>11</v>
      </c>
      <c r="C38053" t="s">
        <v>29920</v>
      </c>
      <c r="D38053" t="s">
        <v>30711</v>
      </c>
      <c r="E38053" t="s">
        <v>35221</v>
      </c>
      <c r="F38053" t="s">
        <v>10902</v>
      </c>
      <c r="G38053">
        <v>93</v>
      </c>
      <c r="H38053" t="s">
        <v>35222</v>
      </c>
      <c r="I38053" t="b">
        <f t="shared" si="1188"/>
        <v>1</v>
      </c>
      <c r="J38053">
        <f t="shared" si="1189"/>
        <v>22</v>
      </c>
    </row>
    <row r="38054" spans="1:10" x14ac:dyDescent="0.2">
      <c r="A38054">
        <v>93049</v>
      </c>
      <c r="B38054">
        <v>11</v>
      </c>
      <c r="C38054" t="s">
        <v>29920</v>
      </c>
      <c r="D38054" t="s">
        <v>30711</v>
      </c>
      <c r="E38054" t="s">
        <v>35221</v>
      </c>
      <c r="F38054" t="s">
        <v>31595</v>
      </c>
      <c r="G38054">
        <v>93</v>
      </c>
      <c r="H38054" t="s">
        <v>35222</v>
      </c>
      <c r="I38054" t="b">
        <f t="shared" si="1188"/>
        <v>1</v>
      </c>
      <c r="J38054">
        <f t="shared" si="1189"/>
        <v>22</v>
      </c>
    </row>
    <row r="38055" spans="1:10" x14ac:dyDescent="0.2">
      <c r="A38055">
        <v>93050</v>
      </c>
      <c r="B38055">
        <v>11</v>
      </c>
      <c r="C38055" t="s">
        <v>29920</v>
      </c>
      <c r="D38055" t="s">
        <v>30711</v>
      </c>
      <c r="E38055" t="s">
        <v>35221</v>
      </c>
      <c r="F38055" t="s">
        <v>31596</v>
      </c>
      <c r="G38055">
        <v>93</v>
      </c>
      <c r="H38055" t="s">
        <v>35222</v>
      </c>
      <c r="I38055" t="b">
        <f t="shared" si="1188"/>
        <v>1</v>
      </c>
      <c r="J38055">
        <f t="shared" si="1189"/>
        <v>22</v>
      </c>
    </row>
    <row r="38056" spans="1:10" x14ac:dyDescent="0.2">
      <c r="A38056">
        <v>93051</v>
      </c>
      <c r="B38056">
        <v>11</v>
      </c>
      <c r="C38056" t="s">
        <v>29920</v>
      </c>
      <c r="D38056" t="s">
        <v>30711</v>
      </c>
      <c r="E38056" t="s">
        <v>35221</v>
      </c>
      <c r="F38056" t="s">
        <v>31600</v>
      </c>
      <c r="G38056">
        <v>93</v>
      </c>
      <c r="H38056" t="s">
        <v>35222</v>
      </c>
      <c r="I38056" t="b">
        <f t="shared" si="1188"/>
        <v>1</v>
      </c>
      <c r="J38056">
        <f t="shared" si="1189"/>
        <v>22</v>
      </c>
    </row>
    <row r="38057" spans="1:10" x14ac:dyDescent="0.2">
      <c r="A38057">
        <v>93053</v>
      </c>
      <c r="B38057">
        <v>11</v>
      </c>
      <c r="C38057" t="s">
        <v>29920</v>
      </c>
      <c r="D38057" t="s">
        <v>30711</v>
      </c>
      <c r="E38057" t="s">
        <v>35221</v>
      </c>
      <c r="F38057" t="s">
        <v>29969</v>
      </c>
      <c r="G38057">
        <v>93</v>
      </c>
      <c r="H38057" t="s">
        <v>35222</v>
      </c>
      <c r="I38057" t="b">
        <f t="shared" si="1188"/>
        <v>1</v>
      </c>
      <c r="J38057">
        <f t="shared" si="1189"/>
        <v>22</v>
      </c>
    </row>
    <row r="38058" spans="1:10" x14ac:dyDescent="0.2">
      <c r="A38058">
        <v>93055</v>
      </c>
      <c r="B38058">
        <v>11</v>
      </c>
      <c r="C38058" t="s">
        <v>29920</v>
      </c>
      <c r="D38058" t="s">
        <v>30711</v>
      </c>
      <c r="E38058" t="s">
        <v>35221</v>
      </c>
      <c r="F38058" t="s">
        <v>29971</v>
      </c>
      <c r="G38058">
        <v>93</v>
      </c>
      <c r="H38058" t="s">
        <v>35222</v>
      </c>
      <c r="I38058" t="b">
        <f t="shared" si="1188"/>
        <v>1</v>
      </c>
      <c r="J38058">
        <f t="shared" si="1189"/>
        <v>22</v>
      </c>
    </row>
    <row r="38059" spans="1:10" x14ac:dyDescent="0.2">
      <c r="A38059">
        <v>93057</v>
      </c>
      <c r="B38059">
        <v>11</v>
      </c>
      <c r="C38059" t="s">
        <v>29920</v>
      </c>
      <c r="D38059" t="s">
        <v>30711</v>
      </c>
      <c r="E38059" t="s">
        <v>35221</v>
      </c>
      <c r="F38059" t="s">
        <v>29973</v>
      </c>
      <c r="G38059">
        <v>93</v>
      </c>
      <c r="H38059" t="s">
        <v>35222</v>
      </c>
      <c r="I38059" t="b">
        <f t="shared" si="1188"/>
        <v>1</v>
      </c>
      <c r="J38059">
        <f t="shared" si="1189"/>
        <v>22</v>
      </c>
    </row>
    <row r="38060" spans="1:10" x14ac:dyDescent="0.2">
      <c r="A38060">
        <v>93059</v>
      </c>
      <c r="B38060">
        <v>11</v>
      </c>
      <c r="C38060" t="s">
        <v>29920</v>
      </c>
      <c r="D38060" t="s">
        <v>30711</v>
      </c>
      <c r="E38060" t="s">
        <v>35221</v>
      </c>
      <c r="F38060" t="s">
        <v>29975</v>
      </c>
      <c r="G38060">
        <v>93</v>
      </c>
      <c r="H38060" t="s">
        <v>35222</v>
      </c>
      <c r="I38060" t="b">
        <f t="shared" si="1188"/>
        <v>1</v>
      </c>
      <c r="J38060">
        <f t="shared" si="1189"/>
        <v>22</v>
      </c>
    </row>
    <row r="38061" spans="1:10" x14ac:dyDescent="0.2">
      <c r="A38061">
        <v>93061</v>
      </c>
      <c r="B38061">
        <v>11</v>
      </c>
      <c r="C38061" t="s">
        <v>29920</v>
      </c>
      <c r="D38061" t="s">
        <v>30711</v>
      </c>
      <c r="E38061" t="s">
        <v>35221</v>
      </c>
      <c r="F38061" t="s">
        <v>35223</v>
      </c>
      <c r="G38061">
        <v>93</v>
      </c>
      <c r="H38061" t="s">
        <v>35222</v>
      </c>
      <c r="I38061" t="b">
        <f t="shared" si="1188"/>
        <v>1</v>
      </c>
      <c r="J38061">
        <f t="shared" si="1189"/>
        <v>22</v>
      </c>
    </row>
    <row r="38062" spans="1:10" x14ac:dyDescent="0.2">
      <c r="A38062">
        <v>93062</v>
      </c>
      <c r="B38062">
        <v>11</v>
      </c>
      <c r="C38062" t="s">
        <v>29920</v>
      </c>
      <c r="D38062" t="s">
        <v>30711</v>
      </c>
      <c r="E38062" t="s">
        <v>35221</v>
      </c>
      <c r="F38062" t="s">
        <v>31655</v>
      </c>
      <c r="G38062">
        <v>93</v>
      </c>
      <c r="H38062" t="s">
        <v>35222</v>
      </c>
      <c r="I38062" t="b">
        <f t="shared" si="1188"/>
        <v>1</v>
      </c>
      <c r="J38062">
        <f t="shared" si="1189"/>
        <v>22</v>
      </c>
    </row>
    <row r="38063" spans="1:10" x14ac:dyDescent="0.2">
      <c r="A38063">
        <v>93063</v>
      </c>
      <c r="B38063">
        <v>11</v>
      </c>
      <c r="C38063" t="s">
        <v>29920</v>
      </c>
      <c r="D38063" t="s">
        <v>30711</v>
      </c>
      <c r="E38063" t="s">
        <v>35221</v>
      </c>
      <c r="F38063" t="s">
        <v>29979</v>
      </c>
      <c r="G38063">
        <v>93</v>
      </c>
      <c r="H38063" t="s">
        <v>35222</v>
      </c>
      <c r="I38063" t="b">
        <f t="shared" si="1188"/>
        <v>1</v>
      </c>
      <c r="J38063">
        <f t="shared" si="1189"/>
        <v>22</v>
      </c>
    </row>
    <row r="38064" spans="1:10" x14ac:dyDescent="0.2">
      <c r="A38064">
        <v>93064</v>
      </c>
      <c r="B38064">
        <v>11</v>
      </c>
      <c r="C38064" t="s">
        <v>29920</v>
      </c>
      <c r="D38064" t="s">
        <v>30711</v>
      </c>
      <c r="E38064" t="s">
        <v>35221</v>
      </c>
      <c r="F38064" t="s">
        <v>29980</v>
      </c>
      <c r="G38064">
        <v>93</v>
      </c>
      <c r="H38064" t="s">
        <v>35222</v>
      </c>
      <c r="I38064" t="b">
        <f t="shared" si="1188"/>
        <v>1</v>
      </c>
      <c r="J38064">
        <f t="shared" si="1189"/>
        <v>22</v>
      </c>
    </row>
    <row r="38065" spans="1:10" x14ac:dyDescent="0.2">
      <c r="A38065">
        <v>93066</v>
      </c>
      <c r="B38065">
        <v>11</v>
      </c>
      <c r="C38065" t="s">
        <v>29920</v>
      </c>
      <c r="D38065" t="s">
        <v>30711</v>
      </c>
      <c r="E38065" t="s">
        <v>35221</v>
      </c>
      <c r="F38065" t="s">
        <v>4159</v>
      </c>
      <c r="G38065">
        <v>93</v>
      </c>
      <c r="H38065" t="s">
        <v>35222</v>
      </c>
      <c r="I38065" t="b">
        <f t="shared" si="1188"/>
        <v>1</v>
      </c>
      <c r="J38065">
        <f t="shared" si="1189"/>
        <v>22</v>
      </c>
    </row>
    <row r="38066" spans="1:10" x14ac:dyDescent="0.2">
      <c r="A38066">
        <v>93070</v>
      </c>
      <c r="B38066">
        <v>11</v>
      </c>
      <c r="C38066" t="s">
        <v>29920</v>
      </c>
      <c r="D38066" t="s">
        <v>30711</v>
      </c>
      <c r="E38066" t="s">
        <v>35221</v>
      </c>
      <c r="F38066" t="s">
        <v>15897</v>
      </c>
      <c r="G38066">
        <v>93</v>
      </c>
      <c r="H38066" t="s">
        <v>35222</v>
      </c>
      <c r="I38066" t="b">
        <f t="shared" si="1188"/>
        <v>1</v>
      </c>
      <c r="J38066">
        <f t="shared" si="1189"/>
        <v>22</v>
      </c>
    </row>
    <row r="38067" spans="1:10" x14ac:dyDescent="0.2">
      <c r="A38067">
        <v>93071</v>
      </c>
      <c r="B38067">
        <v>11</v>
      </c>
      <c r="C38067" t="s">
        <v>29920</v>
      </c>
      <c r="D38067" t="s">
        <v>30711</v>
      </c>
      <c r="E38067" t="s">
        <v>35221</v>
      </c>
      <c r="F38067" t="s">
        <v>31720</v>
      </c>
      <c r="G38067">
        <v>93</v>
      </c>
      <c r="H38067" t="s">
        <v>35222</v>
      </c>
      <c r="I38067" t="b">
        <f t="shared" si="1188"/>
        <v>1</v>
      </c>
      <c r="J38067">
        <f t="shared" si="1189"/>
        <v>22</v>
      </c>
    </row>
    <row r="38068" spans="1:10" x14ac:dyDescent="0.2">
      <c r="A38068">
        <v>93072</v>
      </c>
      <c r="B38068">
        <v>11</v>
      </c>
      <c r="C38068" t="s">
        <v>29920</v>
      </c>
      <c r="D38068" t="s">
        <v>30711</v>
      </c>
      <c r="E38068" t="s">
        <v>35221</v>
      </c>
      <c r="F38068" t="s">
        <v>29985</v>
      </c>
      <c r="G38068">
        <v>93</v>
      </c>
      <c r="H38068" t="s">
        <v>35222</v>
      </c>
      <c r="I38068" t="b">
        <f t="shared" si="1188"/>
        <v>1</v>
      </c>
      <c r="J38068">
        <f t="shared" si="1189"/>
        <v>22</v>
      </c>
    </row>
    <row r="38069" spans="1:10" x14ac:dyDescent="0.2">
      <c r="A38069">
        <v>93073</v>
      </c>
      <c r="B38069">
        <v>11</v>
      </c>
      <c r="C38069" t="s">
        <v>29920</v>
      </c>
      <c r="D38069" t="s">
        <v>30711</v>
      </c>
      <c r="E38069" t="s">
        <v>35221</v>
      </c>
      <c r="F38069" t="s">
        <v>35224</v>
      </c>
      <c r="G38069">
        <v>93</v>
      </c>
      <c r="H38069" t="s">
        <v>35222</v>
      </c>
      <c r="I38069" t="b">
        <f t="shared" si="1188"/>
        <v>1</v>
      </c>
      <c r="J38069">
        <f t="shared" si="1189"/>
        <v>22</v>
      </c>
    </row>
    <row r="38070" spans="1:10" x14ac:dyDescent="0.2">
      <c r="A38070">
        <v>93074</v>
      </c>
      <c r="B38070">
        <v>11</v>
      </c>
      <c r="C38070" t="s">
        <v>29920</v>
      </c>
      <c r="D38070" t="s">
        <v>30711</v>
      </c>
      <c r="E38070" t="s">
        <v>35221</v>
      </c>
      <c r="F38070" t="s">
        <v>31757</v>
      </c>
      <c r="G38070">
        <v>93</v>
      </c>
      <c r="H38070" t="s">
        <v>35222</v>
      </c>
      <c r="I38070" t="b">
        <f t="shared" si="1188"/>
        <v>1</v>
      </c>
      <c r="J38070">
        <f t="shared" si="1189"/>
        <v>22</v>
      </c>
    </row>
    <row r="38071" spans="1:10" x14ac:dyDescent="0.2">
      <c r="A38071">
        <v>93077</v>
      </c>
      <c r="B38071">
        <v>11</v>
      </c>
      <c r="C38071" t="s">
        <v>29920</v>
      </c>
      <c r="D38071" t="s">
        <v>30711</v>
      </c>
      <c r="E38071" t="s">
        <v>35221</v>
      </c>
      <c r="F38071" t="s">
        <v>29990</v>
      </c>
      <c r="G38071">
        <v>93</v>
      </c>
      <c r="H38071" t="s">
        <v>35222</v>
      </c>
      <c r="I38071" t="b">
        <f t="shared" si="1188"/>
        <v>1</v>
      </c>
      <c r="J38071">
        <f t="shared" si="1189"/>
        <v>22</v>
      </c>
    </row>
    <row r="38072" spans="1:10" x14ac:dyDescent="0.2">
      <c r="A38072">
        <v>93078</v>
      </c>
      <c r="B38072">
        <v>11</v>
      </c>
      <c r="C38072" t="s">
        <v>29920</v>
      </c>
      <c r="D38072" t="s">
        <v>30711</v>
      </c>
      <c r="E38072" t="s">
        <v>35221</v>
      </c>
      <c r="F38072" t="s">
        <v>4249</v>
      </c>
      <c r="G38072">
        <v>93</v>
      </c>
      <c r="H38072" t="s">
        <v>35222</v>
      </c>
      <c r="I38072" t="b">
        <f t="shared" si="1188"/>
        <v>1</v>
      </c>
      <c r="J38072">
        <f t="shared" si="1189"/>
        <v>22</v>
      </c>
    </row>
    <row r="38073" spans="1:10" x14ac:dyDescent="0.2">
      <c r="A38073">
        <v>93079</v>
      </c>
      <c r="B38073">
        <v>11</v>
      </c>
      <c r="C38073" t="s">
        <v>29920</v>
      </c>
      <c r="D38073" t="s">
        <v>30711</v>
      </c>
      <c r="E38073" t="s">
        <v>35221</v>
      </c>
      <c r="F38073" t="s">
        <v>29992</v>
      </c>
      <c r="G38073">
        <v>93</v>
      </c>
      <c r="H38073" t="s">
        <v>35222</v>
      </c>
      <c r="I38073" t="b">
        <f t="shared" si="1188"/>
        <v>1</v>
      </c>
      <c r="J38073">
        <f t="shared" si="1189"/>
        <v>22</v>
      </c>
    </row>
    <row r="38074" spans="1:10" x14ac:dyDescent="0.2">
      <c r="A38074">
        <v>94001</v>
      </c>
      <c r="B38074">
        <v>11</v>
      </c>
      <c r="C38074" t="s">
        <v>29920</v>
      </c>
      <c r="D38074" t="s">
        <v>30711</v>
      </c>
      <c r="E38074" t="s">
        <v>35225</v>
      </c>
      <c r="F38074" t="s">
        <v>31200</v>
      </c>
      <c r="G38074">
        <v>94</v>
      </c>
      <c r="H38074" t="s">
        <v>35226</v>
      </c>
      <c r="I38074" t="b">
        <f t="shared" si="1188"/>
        <v>1</v>
      </c>
      <c r="J38074">
        <f t="shared" si="1189"/>
        <v>17</v>
      </c>
    </row>
    <row r="38075" spans="1:10" x14ac:dyDescent="0.2">
      <c r="A38075">
        <v>94002</v>
      </c>
      <c r="B38075">
        <v>11</v>
      </c>
      <c r="C38075" t="s">
        <v>29920</v>
      </c>
      <c r="D38075" t="s">
        <v>30711</v>
      </c>
      <c r="E38075" t="s">
        <v>35225</v>
      </c>
      <c r="F38075" t="s">
        <v>29922</v>
      </c>
      <c r="G38075">
        <v>94</v>
      </c>
      <c r="H38075" t="s">
        <v>35226</v>
      </c>
      <c r="I38075" t="b">
        <f t="shared" si="1188"/>
        <v>1</v>
      </c>
      <c r="J38075">
        <f t="shared" si="1189"/>
        <v>17</v>
      </c>
    </row>
    <row r="38076" spans="1:10" x14ac:dyDescent="0.2">
      <c r="A38076">
        <v>94003</v>
      </c>
      <c r="B38076">
        <v>11</v>
      </c>
      <c r="C38076" t="s">
        <v>29920</v>
      </c>
      <c r="D38076" t="s">
        <v>30711</v>
      </c>
      <c r="E38076" t="s">
        <v>35225</v>
      </c>
      <c r="F38076" t="s">
        <v>29925</v>
      </c>
      <c r="G38076">
        <v>94</v>
      </c>
      <c r="H38076" t="s">
        <v>35226</v>
      </c>
      <c r="I38076" t="b">
        <f t="shared" si="1188"/>
        <v>1</v>
      </c>
      <c r="J38076">
        <f t="shared" si="1189"/>
        <v>17</v>
      </c>
    </row>
    <row r="38077" spans="1:10" x14ac:dyDescent="0.2">
      <c r="A38077">
        <v>94004</v>
      </c>
      <c r="B38077">
        <v>11</v>
      </c>
      <c r="C38077" t="s">
        <v>29920</v>
      </c>
      <c r="D38077" t="s">
        <v>30711</v>
      </c>
      <c r="E38077" t="s">
        <v>35225</v>
      </c>
      <c r="F38077" t="s">
        <v>35227</v>
      </c>
      <c r="G38077">
        <v>94</v>
      </c>
      <c r="H38077" t="s">
        <v>35226</v>
      </c>
      <c r="I38077" t="b">
        <f t="shared" si="1188"/>
        <v>1</v>
      </c>
      <c r="J38077">
        <f t="shared" si="1189"/>
        <v>17</v>
      </c>
    </row>
    <row r="38078" spans="1:10" x14ac:dyDescent="0.2">
      <c r="A38078">
        <v>94011</v>
      </c>
      <c r="B38078">
        <v>11</v>
      </c>
      <c r="C38078" t="s">
        <v>29920</v>
      </c>
      <c r="D38078" t="s">
        <v>30711</v>
      </c>
      <c r="E38078" t="s">
        <v>35225</v>
      </c>
      <c r="F38078" t="s">
        <v>29931</v>
      </c>
      <c r="G38078">
        <v>94</v>
      </c>
      <c r="H38078" t="s">
        <v>35226</v>
      </c>
      <c r="I38078" t="b">
        <f t="shared" si="1188"/>
        <v>1</v>
      </c>
      <c r="J38078">
        <f t="shared" si="1189"/>
        <v>17</v>
      </c>
    </row>
    <row r="38079" spans="1:10" x14ac:dyDescent="0.2">
      <c r="A38079">
        <v>94015</v>
      </c>
      <c r="B38079">
        <v>11</v>
      </c>
      <c r="C38079" t="s">
        <v>29920</v>
      </c>
      <c r="D38079" t="s">
        <v>30711</v>
      </c>
      <c r="E38079" t="s">
        <v>35225</v>
      </c>
      <c r="F38079" t="s">
        <v>29934</v>
      </c>
      <c r="G38079">
        <v>94</v>
      </c>
      <c r="H38079" t="s">
        <v>35226</v>
      </c>
      <c r="I38079" t="b">
        <f t="shared" si="1188"/>
        <v>1</v>
      </c>
      <c r="J38079">
        <f t="shared" si="1189"/>
        <v>17</v>
      </c>
    </row>
    <row r="38080" spans="1:10" x14ac:dyDescent="0.2">
      <c r="A38080">
        <v>94016</v>
      </c>
      <c r="B38080">
        <v>11</v>
      </c>
      <c r="C38080" t="s">
        <v>29920</v>
      </c>
      <c r="D38080" t="s">
        <v>30711</v>
      </c>
      <c r="E38080" t="s">
        <v>35225</v>
      </c>
      <c r="F38080" t="s">
        <v>29935</v>
      </c>
      <c r="G38080">
        <v>94</v>
      </c>
      <c r="H38080" t="s">
        <v>35226</v>
      </c>
      <c r="I38080" t="b">
        <f t="shared" si="1188"/>
        <v>1</v>
      </c>
      <c r="J38080">
        <f t="shared" si="1189"/>
        <v>17</v>
      </c>
    </row>
    <row r="38081" spans="1:10" x14ac:dyDescent="0.2">
      <c r="A38081">
        <v>94017</v>
      </c>
      <c r="B38081">
        <v>11</v>
      </c>
      <c r="C38081" t="s">
        <v>29920</v>
      </c>
      <c r="D38081" t="s">
        <v>30711</v>
      </c>
      <c r="E38081" t="s">
        <v>35225</v>
      </c>
      <c r="F38081" t="s">
        <v>29936</v>
      </c>
      <c r="G38081">
        <v>94</v>
      </c>
      <c r="H38081" t="s">
        <v>35226</v>
      </c>
      <c r="I38081" t="b">
        <f t="shared" si="1188"/>
        <v>1</v>
      </c>
      <c r="J38081">
        <f t="shared" si="1189"/>
        <v>17</v>
      </c>
    </row>
    <row r="38082" spans="1:10" x14ac:dyDescent="0.2">
      <c r="A38082">
        <v>94018</v>
      </c>
      <c r="B38082">
        <v>11</v>
      </c>
      <c r="C38082" t="s">
        <v>29920</v>
      </c>
      <c r="D38082" t="s">
        <v>30711</v>
      </c>
      <c r="E38082" t="s">
        <v>35225</v>
      </c>
      <c r="F38082" t="s">
        <v>29937</v>
      </c>
      <c r="G38082">
        <v>94</v>
      </c>
      <c r="H38082" t="s">
        <v>35226</v>
      </c>
      <c r="I38082" t="b">
        <f t="shared" si="1188"/>
        <v>1</v>
      </c>
      <c r="J38082">
        <f t="shared" si="1189"/>
        <v>17</v>
      </c>
    </row>
    <row r="38083" spans="1:10" x14ac:dyDescent="0.2">
      <c r="A38083">
        <v>94019</v>
      </c>
      <c r="B38083">
        <v>11</v>
      </c>
      <c r="C38083" t="s">
        <v>29920</v>
      </c>
      <c r="D38083" t="s">
        <v>30711</v>
      </c>
      <c r="E38083" t="s">
        <v>35225</v>
      </c>
      <c r="F38083" t="s">
        <v>31332</v>
      </c>
      <c r="G38083">
        <v>94</v>
      </c>
      <c r="H38083" t="s">
        <v>35226</v>
      </c>
      <c r="I38083" t="b">
        <f t="shared" ref="I38083:I38146" si="1190">ISNUMBER(G38083)</f>
        <v>1</v>
      </c>
      <c r="J38083">
        <f t="shared" ref="J38083:J38146" si="1191">LEN(H38083)</f>
        <v>17</v>
      </c>
    </row>
    <row r="38084" spans="1:10" x14ac:dyDescent="0.2">
      <c r="A38084">
        <v>94021</v>
      </c>
      <c r="B38084">
        <v>11</v>
      </c>
      <c r="C38084" t="s">
        <v>29920</v>
      </c>
      <c r="D38084" t="s">
        <v>30711</v>
      </c>
      <c r="E38084" t="s">
        <v>35225</v>
      </c>
      <c r="F38084" t="s">
        <v>29939</v>
      </c>
      <c r="G38084">
        <v>94</v>
      </c>
      <c r="H38084" t="s">
        <v>35226</v>
      </c>
      <c r="I38084" t="b">
        <f t="shared" si="1190"/>
        <v>1</v>
      </c>
      <c r="J38084">
        <f t="shared" si="1191"/>
        <v>17</v>
      </c>
    </row>
    <row r="38085" spans="1:10" x14ac:dyDescent="0.2">
      <c r="A38085">
        <v>94022</v>
      </c>
      <c r="B38085">
        <v>11</v>
      </c>
      <c r="C38085" t="s">
        <v>29920</v>
      </c>
      <c r="D38085" t="s">
        <v>30711</v>
      </c>
      <c r="E38085" t="s">
        <v>35225</v>
      </c>
      <c r="F38085" t="s">
        <v>29940</v>
      </c>
      <c r="G38085">
        <v>94</v>
      </c>
      <c r="H38085" t="s">
        <v>35226</v>
      </c>
      <c r="I38085" t="b">
        <f t="shared" si="1190"/>
        <v>1</v>
      </c>
      <c r="J38085">
        <f t="shared" si="1191"/>
        <v>17</v>
      </c>
    </row>
    <row r="38086" spans="1:10" x14ac:dyDescent="0.2">
      <c r="A38086">
        <v>94028</v>
      </c>
      <c r="B38086">
        <v>11</v>
      </c>
      <c r="C38086" t="s">
        <v>29920</v>
      </c>
      <c r="D38086" t="s">
        <v>30711</v>
      </c>
      <c r="E38086" t="s">
        <v>35225</v>
      </c>
      <c r="F38086" t="s">
        <v>29946</v>
      </c>
      <c r="G38086">
        <v>94</v>
      </c>
      <c r="H38086" t="s">
        <v>35226</v>
      </c>
      <c r="I38086" t="b">
        <f t="shared" si="1190"/>
        <v>1</v>
      </c>
      <c r="J38086">
        <f t="shared" si="1191"/>
        <v>17</v>
      </c>
    </row>
    <row r="38087" spans="1:10" x14ac:dyDescent="0.2">
      <c r="A38087">
        <v>94033</v>
      </c>
      <c r="B38087">
        <v>11</v>
      </c>
      <c r="C38087" t="s">
        <v>29920</v>
      </c>
      <c r="D38087" t="s">
        <v>30711</v>
      </c>
      <c r="E38087" t="s">
        <v>35225</v>
      </c>
      <c r="F38087" t="s">
        <v>29951</v>
      </c>
      <c r="G38087">
        <v>94</v>
      </c>
      <c r="H38087" t="s">
        <v>35226</v>
      </c>
      <c r="I38087" t="b">
        <f t="shared" si="1190"/>
        <v>1</v>
      </c>
      <c r="J38087">
        <f t="shared" si="1191"/>
        <v>17</v>
      </c>
    </row>
    <row r="38088" spans="1:10" x14ac:dyDescent="0.2">
      <c r="A38088">
        <v>94034</v>
      </c>
      <c r="B38088">
        <v>11</v>
      </c>
      <c r="C38088" t="s">
        <v>29920</v>
      </c>
      <c r="D38088" t="s">
        <v>30711</v>
      </c>
      <c r="E38088" t="s">
        <v>35225</v>
      </c>
      <c r="F38088" t="s">
        <v>806</v>
      </c>
      <c r="G38088">
        <v>94</v>
      </c>
      <c r="H38088" t="s">
        <v>35226</v>
      </c>
      <c r="I38088" t="b">
        <f t="shared" si="1190"/>
        <v>1</v>
      </c>
      <c r="J38088">
        <f t="shared" si="1191"/>
        <v>17</v>
      </c>
    </row>
    <row r="38089" spans="1:10" x14ac:dyDescent="0.2">
      <c r="A38089">
        <v>94037</v>
      </c>
      <c r="B38089">
        <v>11</v>
      </c>
      <c r="C38089" t="s">
        <v>29920</v>
      </c>
      <c r="D38089" t="s">
        <v>30711</v>
      </c>
      <c r="E38089" t="s">
        <v>35225</v>
      </c>
      <c r="F38089" t="s">
        <v>29954</v>
      </c>
      <c r="G38089">
        <v>94</v>
      </c>
      <c r="H38089" t="s">
        <v>35226</v>
      </c>
      <c r="I38089" t="b">
        <f t="shared" si="1190"/>
        <v>1</v>
      </c>
      <c r="J38089">
        <f t="shared" si="1191"/>
        <v>17</v>
      </c>
    </row>
    <row r="38090" spans="1:10" x14ac:dyDescent="0.2">
      <c r="A38090">
        <v>94038</v>
      </c>
      <c r="B38090">
        <v>11</v>
      </c>
      <c r="C38090" t="s">
        <v>29920</v>
      </c>
      <c r="D38090" t="s">
        <v>30711</v>
      </c>
      <c r="E38090" t="s">
        <v>35225</v>
      </c>
      <c r="F38090" t="s">
        <v>29955</v>
      </c>
      <c r="G38090">
        <v>94</v>
      </c>
      <c r="H38090" t="s">
        <v>35226</v>
      </c>
      <c r="I38090" t="b">
        <f t="shared" si="1190"/>
        <v>1</v>
      </c>
      <c r="J38090">
        <f t="shared" si="1191"/>
        <v>17</v>
      </c>
    </row>
    <row r="38091" spans="1:10" x14ac:dyDescent="0.2">
      <c r="A38091">
        <v>94041</v>
      </c>
      <c r="B38091">
        <v>11</v>
      </c>
      <c r="C38091" t="s">
        <v>29920</v>
      </c>
      <c r="D38091" t="s">
        <v>30711</v>
      </c>
      <c r="E38091" t="s">
        <v>35225</v>
      </c>
      <c r="F38091" t="s">
        <v>29958</v>
      </c>
      <c r="G38091">
        <v>94</v>
      </c>
      <c r="H38091" t="s">
        <v>35226</v>
      </c>
      <c r="I38091" t="b">
        <f t="shared" si="1190"/>
        <v>1</v>
      </c>
      <c r="J38091">
        <f t="shared" si="1191"/>
        <v>17</v>
      </c>
    </row>
    <row r="38092" spans="1:10" x14ac:dyDescent="0.2">
      <c r="A38092">
        <v>94042</v>
      </c>
      <c r="B38092">
        <v>11</v>
      </c>
      <c r="C38092" t="s">
        <v>29920</v>
      </c>
      <c r="D38092" t="s">
        <v>30711</v>
      </c>
      <c r="E38092" t="s">
        <v>35225</v>
      </c>
      <c r="F38092" t="s">
        <v>29959</v>
      </c>
      <c r="G38092">
        <v>94</v>
      </c>
      <c r="H38092" t="s">
        <v>35226</v>
      </c>
      <c r="I38092" t="b">
        <f t="shared" si="1190"/>
        <v>1</v>
      </c>
      <c r="J38092">
        <f t="shared" si="1191"/>
        <v>17</v>
      </c>
    </row>
    <row r="38093" spans="1:10" x14ac:dyDescent="0.2">
      <c r="A38093">
        <v>94043</v>
      </c>
      <c r="B38093">
        <v>11</v>
      </c>
      <c r="C38093" t="s">
        <v>29920</v>
      </c>
      <c r="D38093" t="s">
        <v>30711</v>
      </c>
      <c r="E38093" t="s">
        <v>35225</v>
      </c>
      <c r="F38093" t="s">
        <v>29960</v>
      </c>
      <c r="G38093">
        <v>94</v>
      </c>
      <c r="H38093" t="s">
        <v>35226</v>
      </c>
      <c r="I38093" t="b">
        <f t="shared" si="1190"/>
        <v>1</v>
      </c>
      <c r="J38093">
        <f t="shared" si="1191"/>
        <v>17</v>
      </c>
    </row>
    <row r="38094" spans="1:10" x14ac:dyDescent="0.2">
      <c r="A38094">
        <v>94044</v>
      </c>
      <c r="B38094">
        <v>11</v>
      </c>
      <c r="C38094" t="s">
        <v>29920</v>
      </c>
      <c r="D38094" t="s">
        <v>30711</v>
      </c>
      <c r="E38094" t="s">
        <v>35225</v>
      </c>
      <c r="F38094" t="s">
        <v>31497</v>
      </c>
      <c r="G38094">
        <v>94</v>
      </c>
      <c r="H38094" t="s">
        <v>35226</v>
      </c>
      <c r="I38094" t="b">
        <f t="shared" si="1190"/>
        <v>1</v>
      </c>
      <c r="J38094">
        <f t="shared" si="1191"/>
        <v>17</v>
      </c>
    </row>
    <row r="38095" spans="1:10" x14ac:dyDescent="0.2">
      <c r="A38095">
        <v>94046</v>
      </c>
      <c r="B38095">
        <v>11</v>
      </c>
      <c r="C38095" t="s">
        <v>29920</v>
      </c>
      <c r="D38095" t="s">
        <v>30711</v>
      </c>
      <c r="E38095" t="s">
        <v>35225</v>
      </c>
      <c r="F38095" t="s">
        <v>29963</v>
      </c>
      <c r="G38095">
        <v>94</v>
      </c>
      <c r="H38095" t="s">
        <v>35226</v>
      </c>
      <c r="I38095" t="b">
        <f t="shared" si="1190"/>
        <v>1</v>
      </c>
      <c r="J38095">
        <f t="shared" si="1191"/>
        <v>17</v>
      </c>
    </row>
    <row r="38096" spans="1:10" x14ac:dyDescent="0.2">
      <c r="A38096">
        <v>94047</v>
      </c>
      <c r="B38096">
        <v>11</v>
      </c>
      <c r="C38096" t="s">
        <v>29920</v>
      </c>
      <c r="D38096" t="s">
        <v>30711</v>
      </c>
      <c r="E38096" t="s">
        <v>35225</v>
      </c>
      <c r="F38096" t="s">
        <v>31519</v>
      </c>
      <c r="G38096">
        <v>94</v>
      </c>
      <c r="H38096" t="s">
        <v>35226</v>
      </c>
      <c r="I38096" t="b">
        <f t="shared" si="1190"/>
        <v>1</v>
      </c>
      <c r="J38096">
        <f t="shared" si="1191"/>
        <v>17</v>
      </c>
    </row>
    <row r="38097" spans="1:10" x14ac:dyDescent="0.2">
      <c r="A38097">
        <v>94048</v>
      </c>
      <c r="B38097">
        <v>11</v>
      </c>
      <c r="C38097" t="s">
        <v>29920</v>
      </c>
      <c r="D38097" t="s">
        <v>30711</v>
      </c>
      <c r="E38097" t="s">
        <v>35225</v>
      </c>
      <c r="F38097" t="s">
        <v>30962</v>
      </c>
      <c r="G38097">
        <v>94</v>
      </c>
      <c r="H38097" t="s">
        <v>35226</v>
      </c>
      <c r="I38097" t="b">
        <f t="shared" si="1190"/>
        <v>1</v>
      </c>
      <c r="J38097">
        <f t="shared" si="1191"/>
        <v>17</v>
      </c>
    </row>
    <row r="38098" spans="1:10" x14ac:dyDescent="0.2">
      <c r="A38098">
        <v>94052</v>
      </c>
      <c r="B38098">
        <v>11</v>
      </c>
      <c r="C38098" t="s">
        <v>29920</v>
      </c>
      <c r="D38098" t="s">
        <v>30711</v>
      </c>
      <c r="E38098" t="s">
        <v>35225</v>
      </c>
      <c r="F38098" t="s">
        <v>29968</v>
      </c>
      <c r="G38098">
        <v>94</v>
      </c>
      <c r="H38098" t="s">
        <v>35226</v>
      </c>
      <c r="I38098" t="b">
        <f t="shared" si="1190"/>
        <v>1</v>
      </c>
      <c r="J38098">
        <f t="shared" si="1191"/>
        <v>17</v>
      </c>
    </row>
    <row r="38099" spans="1:10" x14ac:dyDescent="0.2">
      <c r="A38099">
        <v>94053</v>
      </c>
      <c r="B38099">
        <v>11</v>
      </c>
      <c r="C38099" t="s">
        <v>29920</v>
      </c>
      <c r="D38099" t="s">
        <v>30711</v>
      </c>
      <c r="E38099" t="s">
        <v>35225</v>
      </c>
      <c r="F38099" t="s">
        <v>31599</v>
      </c>
      <c r="G38099">
        <v>94</v>
      </c>
      <c r="H38099" t="s">
        <v>35226</v>
      </c>
      <c r="I38099" t="b">
        <f t="shared" si="1190"/>
        <v>1</v>
      </c>
      <c r="J38099">
        <f t="shared" si="1191"/>
        <v>17</v>
      </c>
    </row>
    <row r="38100" spans="1:10" x14ac:dyDescent="0.2">
      <c r="A38100">
        <v>94054</v>
      </c>
      <c r="B38100">
        <v>11</v>
      </c>
      <c r="C38100" t="s">
        <v>29920</v>
      </c>
      <c r="D38100" t="s">
        <v>30711</v>
      </c>
      <c r="E38100" t="s">
        <v>35225</v>
      </c>
      <c r="F38100" t="s">
        <v>29970</v>
      </c>
      <c r="G38100">
        <v>94</v>
      </c>
      <c r="H38100" t="s">
        <v>35226</v>
      </c>
      <c r="I38100" t="b">
        <f t="shared" si="1190"/>
        <v>1</v>
      </c>
      <c r="J38100">
        <f t="shared" si="1191"/>
        <v>17</v>
      </c>
    </row>
    <row r="38101" spans="1:10" x14ac:dyDescent="0.2">
      <c r="A38101">
        <v>94055</v>
      </c>
      <c r="B38101">
        <v>11</v>
      </c>
      <c r="C38101" t="s">
        <v>29920</v>
      </c>
      <c r="D38101" t="s">
        <v>30711</v>
      </c>
      <c r="E38101" t="s">
        <v>35225</v>
      </c>
      <c r="F38101" t="s">
        <v>31611</v>
      </c>
      <c r="G38101">
        <v>94</v>
      </c>
      <c r="H38101" t="s">
        <v>35226</v>
      </c>
      <c r="I38101" t="b">
        <f t="shared" si="1190"/>
        <v>1</v>
      </c>
      <c r="J38101">
        <f t="shared" si="1191"/>
        <v>17</v>
      </c>
    </row>
    <row r="38102" spans="1:10" x14ac:dyDescent="0.2">
      <c r="A38102">
        <v>94056</v>
      </c>
      <c r="B38102">
        <v>11</v>
      </c>
      <c r="C38102" t="s">
        <v>29920</v>
      </c>
      <c r="D38102" t="s">
        <v>30711</v>
      </c>
      <c r="E38102" t="s">
        <v>35225</v>
      </c>
      <c r="F38102" t="s">
        <v>35228</v>
      </c>
      <c r="G38102">
        <v>94</v>
      </c>
      <c r="H38102" t="s">
        <v>35226</v>
      </c>
      <c r="I38102" t="b">
        <f t="shared" si="1190"/>
        <v>1</v>
      </c>
      <c r="J38102">
        <f t="shared" si="1191"/>
        <v>17</v>
      </c>
    </row>
    <row r="38103" spans="1:10" x14ac:dyDescent="0.2">
      <c r="A38103">
        <v>94058</v>
      </c>
      <c r="B38103">
        <v>11</v>
      </c>
      <c r="C38103" t="s">
        <v>29920</v>
      </c>
      <c r="D38103" t="s">
        <v>30711</v>
      </c>
      <c r="E38103" t="s">
        <v>35225</v>
      </c>
      <c r="F38103" t="s">
        <v>29974</v>
      </c>
      <c r="G38103">
        <v>94</v>
      </c>
      <c r="H38103" t="s">
        <v>35226</v>
      </c>
      <c r="I38103" t="b">
        <f t="shared" si="1190"/>
        <v>1</v>
      </c>
      <c r="J38103">
        <f t="shared" si="1191"/>
        <v>17</v>
      </c>
    </row>
    <row r="38104" spans="1:10" x14ac:dyDescent="0.2">
      <c r="A38104">
        <v>94059</v>
      </c>
      <c r="B38104">
        <v>11</v>
      </c>
      <c r="C38104" t="s">
        <v>29920</v>
      </c>
      <c r="D38104" t="s">
        <v>30711</v>
      </c>
      <c r="E38104" t="s">
        <v>35225</v>
      </c>
      <c r="F38104" t="s">
        <v>31637</v>
      </c>
      <c r="G38104">
        <v>94</v>
      </c>
      <c r="H38104" t="s">
        <v>35226</v>
      </c>
      <c r="I38104" t="b">
        <f t="shared" si="1190"/>
        <v>1</v>
      </c>
      <c r="J38104">
        <f t="shared" si="1191"/>
        <v>17</v>
      </c>
    </row>
    <row r="38105" spans="1:10" x14ac:dyDescent="0.2">
      <c r="A38105">
        <v>94060</v>
      </c>
      <c r="B38105">
        <v>11</v>
      </c>
      <c r="C38105" t="s">
        <v>29920</v>
      </c>
      <c r="D38105" t="s">
        <v>30711</v>
      </c>
      <c r="E38105" t="s">
        <v>35225</v>
      </c>
      <c r="F38105" t="s">
        <v>31652</v>
      </c>
      <c r="G38105">
        <v>94</v>
      </c>
      <c r="H38105" t="s">
        <v>35226</v>
      </c>
      <c r="I38105" t="b">
        <f t="shared" si="1190"/>
        <v>1</v>
      </c>
      <c r="J38105">
        <f t="shared" si="1191"/>
        <v>17</v>
      </c>
    </row>
    <row r="38106" spans="1:10" x14ac:dyDescent="0.2">
      <c r="A38106">
        <v>94065</v>
      </c>
      <c r="B38106">
        <v>11</v>
      </c>
      <c r="C38106" t="s">
        <v>29920</v>
      </c>
      <c r="D38106" t="s">
        <v>30711</v>
      </c>
      <c r="E38106" t="s">
        <v>35225</v>
      </c>
      <c r="F38106" t="s">
        <v>29981</v>
      </c>
      <c r="G38106">
        <v>94</v>
      </c>
      <c r="H38106" t="s">
        <v>35226</v>
      </c>
      <c r="I38106" t="b">
        <f t="shared" si="1190"/>
        <v>1</v>
      </c>
      <c r="J38106">
        <f t="shared" si="1191"/>
        <v>17</v>
      </c>
    </row>
    <row r="38107" spans="1:10" x14ac:dyDescent="0.2">
      <c r="A38107">
        <v>94067</v>
      </c>
      <c r="B38107">
        <v>11</v>
      </c>
      <c r="C38107" t="s">
        <v>29920</v>
      </c>
      <c r="D38107" t="s">
        <v>30711</v>
      </c>
      <c r="E38107" t="s">
        <v>35225</v>
      </c>
      <c r="F38107" t="s">
        <v>35229</v>
      </c>
      <c r="G38107">
        <v>94</v>
      </c>
      <c r="H38107" t="s">
        <v>35226</v>
      </c>
      <c r="I38107" t="b">
        <f t="shared" si="1190"/>
        <v>1</v>
      </c>
      <c r="J38107">
        <f t="shared" si="1191"/>
        <v>17</v>
      </c>
    </row>
    <row r="38108" spans="1:10" x14ac:dyDescent="0.2">
      <c r="A38108">
        <v>94068</v>
      </c>
      <c r="B38108">
        <v>11</v>
      </c>
      <c r="C38108" t="s">
        <v>29920</v>
      </c>
      <c r="D38108" t="s">
        <v>30711</v>
      </c>
      <c r="E38108" t="s">
        <v>35225</v>
      </c>
      <c r="F38108" t="s">
        <v>35230</v>
      </c>
      <c r="G38108">
        <v>94</v>
      </c>
      <c r="H38108" t="s">
        <v>35226</v>
      </c>
      <c r="I38108" t="b">
        <f t="shared" si="1190"/>
        <v>1</v>
      </c>
      <c r="J38108">
        <f t="shared" si="1191"/>
        <v>17</v>
      </c>
    </row>
    <row r="38109" spans="1:10" x14ac:dyDescent="0.2">
      <c r="A38109">
        <v>94069</v>
      </c>
      <c r="B38109">
        <v>11</v>
      </c>
      <c r="C38109" t="s">
        <v>29920</v>
      </c>
      <c r="D38109" t="s">
        <v>30711</v>
      </c>
      <c r="E38109" t="s">
        <v>35225</v>
      </c>
      <c r="F38109" t="s">
        <v>19786</v>
      </c>
      <c r="G38109">
        <v>94</v>
      </c>
      <c r="H38109" t="s">
        <v>35226</v>
      </c>
      <c r="I38109" t="b">
        <f t="shared" si="1190"/>
        <v>1</v>
      </c>
      <c r="J38109">
        <f t="shared" si="1191"/>
        <v>17</v>
      </c>
    </row>
    <row r="38110" spans="1:10" x14ac:dyDescent="0.2">
      <c r="A38110">
        <v>94070</v>
      </c>
      <c r="B38110">
        <v>11</v>
      </c>
      <c r="C38110" t="s">
        <v>29920</v>
      </c>
      <c r="D38110" t="s">
        <v>30711</v>
      </c>
      <c r="E38110" t="s">
        <v>35225</v>
      </c>
      <c r="F38110" t="s">
        <v>31711</v>
      </c>
      <c r="G38110">
        <v>94</v>
      </c>
      <c r="H38110" t="s">
        <v>35226</v>
      </c>
      <c r="I38110" t="b">
        <f t="shared" si="1190"/>
        <v>1</v>
      </c>
      <c r="J38110">
        <f t="shared" si="1191"/>
        <v>17</v>
      </c>
    </row>
    <row r="38111" spans="1:10" x14ac:dyDescent="0.2">
      <c r="A38111">
        <v>94071</v>
      </c>
      <c r="B38111">
        <v>11</v>
      </c>
      <c r="C38111" t="s">
        <v>29920</v>
      </c>
      <c r="D38111" t="s">
        <v>30711</v>
      </c>
      <c r="E38111" t="s">
        <v>35225</v>
      </c>
      <c r="F38111" t="s">
        <v>31728</v>
      </c>
      <c r="G38111">
        <v>94</v>
      </c>
      <c r="H38111" t="s">
        <v>35226</v>
      </c>
      <c r="I38111" t="b">
        <f t="shared" si="1190"/>
        <v>1</v>
      </c>
      <c r="J38111">
        <f t="shared" si="1191"/>
        <v>17</v>
      </c>
    </row>
    <row r="38112" spans="1:10" x14ac:dyDescent="0.2">
      <c r="A38112">
        <v>94073</v>
      </c>
      <c r="B38112">
        <v>11</v>
      </c>
      <c r="C38112" t="s">
        <v>29920</v>
      </c>
      <c r="D38112" t="s">
        <v>30711</v>
      </c>
      <c r="E38112" t="s">
        <v>35225</v>
      </c>
      <c r="F38112" t="s">
        <v>29987</v>
      </c>
      <c r="G38112">
        <v>94</v>
      </c>
      <c r="H38112" t="s">
        <v>35226</v>
      </c>
      <c r="I38112" t="b">
        <f t="shared" si="1190"/>
        <v>1</v>
      </c>
      <c r="J38112">
        <f t="shared" si="1191"/>
        <v>17</v>
      </c>
    </row>
    <row r="38113" spans="1:10" x14ac:dyDescent="0.2">
      <c r="A38113">
        <v>94074</v>
      </c>
      <c r="B38113">
        <v>11</v>
      </c>
      <c r="C38113" t="s">
        <v>29920</v>
      </c>
      <c r="D38113" t="s">
        <v>30711</v>
      </c>
      <c r="E38113" t="s">
        <v>35225</v>
      </c>
      <c r="F38113" t="s">
        <v>31747</v>
      </c>
      <c r="G38113">
        <v>94</v>
      </c>
      <c r="H38113" t="s">
        <v>35226</v>
      </c>
      <c r="I38113" t="b">
        <f t="shared" si="1190"/>
        <v>1</v>
      </c>
      <c r="J38113">
        <f t="shared" si="1191"/>
        <v>17</v>
      </c>
    </row>
    <row r="38114" spans="1:10" x14ac:dyDescent="0.2">
      <c r="A38114">
        <v>94075</v>
      </c>
      <c r="B38114">
        <v>11</v>
      </c>
      <c r="C38114" t="s">
        <v>29920</v>
      </c>
      <c r="D38114" t="s">
        <v>30711</v>
      </c>
      <c r="E38114" t="s">
        <v>35225</v>
      </c>
      <c r="F38114" t="s">
        <v>31780</v>
      </c>
      <c r="G38114">
        <v>94</v>
      </c>
      <c r="H38114" t="s">
        <v>35226</v>
      </c>
      <c r="I38114" t="b">
        <f t="shared" si="1190"/>
        <v>1</v>
      </c>
      <c r="J38114">
        <f t="shared" si="1191"/>
        <v>17</v>
      </c>
    </row>
    <row r="38115" spans="1:10" x14ac:dyDescent="0.2">
      <c r="A38115">
        <v>94076</v>
      </c>
      <c r="B38115">
        <v>11</v>
      </c>
      <c r="C38115" t="s">
        <v>29920</v>
      </c>
      <c r="D38115" t="s">
        <v>30711</v>
      </c>
      <c r="E38115" t="s">
        <v>35225</v>
      </c>
      <c r="F38115" t="s">
        <v>29989</v>
      </c>
      <c r="G38115">
        <v>94</v>
      </c>
      <c r="H38115" t="s">
        <v>35226</v>
      </c>
      <c r="I38115" t="b">
        <f t="shared" si="1190"/>
        <v>1</v>
      </c>
      <c r="J38115">
        <f t="shared" si="1191"/>
        <v>17</v>
      </c>
    </row>
    <row r="38116" spans="1:10" x14ac:dyDescent="0.2">
      <c r="A38116">
        <v>94077</v>
      </c>
      <c r="B38116">
        <v>11</v>
      </c>
      <c r="C38116" t="s">
        <v>29920</v>
      </c>
      <c r="D38116" t="s">
        <v>30711</v>
      </c>
      <c r="E38116" t="s">
        <v>35225</v>
      </c>
      <c r="F38116" t="s">
        <v>31786</v>
      </c>
      <c r="G38116">
        <v>94</v>
      </c>
      <c r="H38116" t="s">
        <v>35226</v>
      </c>
      <c r="I38116" t="b">
        <f t="shared" si="1190"/>
        <v>1</v>
      </c>
      <c r="J38116">
        <f t="shared" si="1191"/>
        <v>17</v>
      </c>
    </row>
    <row r="38117" spans="1:10" x14ac:dyDescent="0.2">
      <c r="A38117">
        <v>94078</v>
      </c>
      <c r="B38117">
        <v>11</v>
      </c>
      <c r="C38117" t="s">
        <v>29920</v>
      </c>
      <c r="D38117" t="s">
        <v>30711</v>
      </c>
      <c r="E38117" t="s">
        <v>35225</v>
      </c>
      <c r="F38117" t="s">
        <v>31787</v>
      </c>
      <c r="G38117">
        <v>94</v>
      </c>
      <c r="H38117" t="s">
        <v>35226</v>
      </c>
      <c r="I38117" t="b">
        <f t="shared" si="1190"/>
        <v>1</v>
      </c>
      <c r="J38117">
        <f t="shared" si="1191"/>
        <v>17</v>
      </c>
    </row>
    <row r="38118" spans="1:10" x14ac:dyDescent="0.2">
      <c r="A38118">
        <v>94079</v>
      </c>
      <c r="B38118">
        <v>11</v>
      </c>
      <c r="C38118" t="s">
        <v>29920</v>
      </c>
      <c r="D38118" t="s">
        <v>30711</v>
      </c>
      <c r="E38118" t="s">
        <v>35225</v>
      </c>
      <c r="F38118" t="s">
        <v>19864</v>
      </c>
      <c r="G38118">
        <v>94</v>
      </c>
      <c r="H38118" t="s">
        <v>35226</v>
      </c>
      <c r="I38118" t="b">
        <f t="shared" si="1190"/>
        <v>1</v>
      </c>
      <c r="J38118">
        <f t="shared" si="1191"/>
        <v>17</v>
      </c>
    </row>
    <row r="38119" spans="1:10" x14ac:dyDescent="0.2">
      <c r="A38119">
        <v>94080</v>
      </c>
      <c r="B38119">
        <v>11</v>
      </c>
      <c r="C38119" t="s">
        <v>29920</v>
      </c>
      <c r="D38119" t="s">
        <v>30711</v>
      </c>
      <c r="E38119" t="s">
        <v>35225</v>
      </c>
      <c r="F38119" t="s">
        <v>29993</v>
      </c>
      <c r="G38119">
        <v>94</v>
      </c>
      <c r="H38119" t="s">
        <v>35226</v>
      </c>
      <c r="I38119" t="b">
        <f t="shared" si="1190"/>
        <v>1</v>
      </c>
      <c r="J38119">
        <f t="shared" si="1191"/>
        <v>17</v>
      </c>
    </row>
    <row r="38120" spans="1:10" x14ac:dyDescent="0.2">
      <c r="A38120">
        <v>94081</v>
      </c>
      <c r="B38120">
        <v>11</v>
      </c>
      <c r="C38120" t="s">
        <v>29920</v>
      </c>
      <c r="D38120" t="s">
        <v>30711</v>
      </c>
      <c r="E38120" t="s">
        <v>35225</v>
      </c>
      <c r="F38120" t="s">
        <v>29994</v>
      </c>
      <c r="G38120">
        <v>94</v>
      </c>
      <c r="H38120" t="s">
        <v>35226</v>
      </c>
      <c r="I38120" t="b">
        <f t="shared" si="1190"/>
        <v>1</v>
      </c>
      <c r="J38120">
        <f t="shared" si="1191"/>
        <v>17</v>
      </c>
    </row>
    <row r="38121" spans="1:10" x14ac:dyDescent="0.2">
      <c r="A38121">
        <v>95002</v>
      </c>
      <c r="B38121">
        <v>11</v>
      </c>
      <c r="C38121" t="s">
        <v>29920</v>
      </c>
      <c r="D38121" t="s">
        <v>31194</v>
      </c>
      <c r="E38121" t="s">
        <v>35231</v>
      </c>
      <c r="F38121" t="s">
        <v>31198</v>
      </c>
      <c r="G38121">
        <v>95</v>
      </c>
      <c r="H38121" t="s">
        <v>35232</v>
      </c>
      <c r="I38121" t="b">
        <f t="shared" si="1190"/>
        <v>1</v>
      </c>
      <c r="J38121">
        <f t="shared" si="1191"/>
        <v>15</v>
      </c>
    </row>
    <row r="38122" spans="1:10" x14ac:dyDescent="0.2">
      <c r="A38122">
        <v>95008</v>
      </c>
      <c r="B38122">
        <v>11</v>
      </c>
      <c r="C38122" t="s">
        <v>29920</v>
      </c>
      <c r="D38122" t="s">
        <v>31194</v>
      </c>
      <c r="E38122" t="s">
        <v>35231</v>
      </c>
      <c r="F38122" t="s">
        <v>31202</v>
      </c>
      <c r="G38122">
        <v>95</v>
      </c>
      <c r="H38122" t="s">
        <v>35232</v>
      </c>
      <c r="I38122" t="b">
        <f t="shared" si="1190"/>
        <v>1</v>
      </c>
      <c r="J38122">
        <f t="shared" si="1191"/>
        <v>15</v>
      </c>
    </row>
    <row r="38123" spans="1:10" x14ac:dyDescent="0.2">
      <c r="A38123">
        <v>95011</v>
      </c>
      <c r="B38123">
        <v>11</v>
      </c>
      <c r="C38123" t="s">
        <v>29920</v>
      </c>
      <c r="D38123" t="s">
        <v>31194</v>
      </c>
      <c r="E38123" t="s">
        <v>35231</v>
      </c>
      <c r="F38123" t="s">
        <v>5707</v>
      </c>
      <c r="G38123">
        <v>95</v>
      </c>
      <c r="H38123" t="s">
        <v>35232</v>
      </c>
      <c r="I38123" t="b">
        <f t="shared" si="1190"/>
        <v>1</v>
      </c>
      <c r="J38123">
        <f t="shared" si="1191"/>
        <v>15</v>
      </c>
    </row>
    <row r="38124" spans="1:10" x14ac:dyDescent="0.2">
      <c r="A38124">
        <v>95012</v>
      </c>
      <c r="B38124">
        <v>11</v>
      </c>
      <c r="C38124" t="s">
        <v>29920</v>
      </c>
      <c r="D38124" t="s">
        <v>31194</v>
      </c>
      <c r="E38124" t="s">
        <v>35231</v>
      </c>
      <c r="F38124" t="s">
        <v>31205</v>
      </c>
      <c r="G38124">
        <v>95</v>
      </c>
      <c r="H38124" t="s">
        <v>35232</v>
      </c>
      <c r="I38124" t="b">
        <f t="shared" si="1190"/>
        <v>1</v>
      </c>
      <c r="J38124">
        <f t="shared" si="1191"/>
        <v>15</v>
      </c>
    </row>
    <row r="38125" spans="1:10" x14ac:dyDescent="0.2">
      <c r="A38125">
        <v>95014</v>
      </c>
      <c r="B38125">
        <v>11</v>
      </c>
      <c r="C38125" t="s">
        <v>29920</v>
      </c>
      <c r="D38125" t="s">
        <v>31194</v>
      </c>
      <c r="E38125" t="s">
        <v>35231</v>
      </c>
      <c r="F38125" t="s">
        <v>6106</v>
      </c>
      <c r="G38125">
        <v>95</v>
      </c>
      <c r="H38125" t="s">
        <v>35232</v>
      </c>
      <c r="I38125" t="b">
        <f t="shared" si="1190"/>
        <v>1</v>
      </c>
      <c r="J38125">
        <f t="shared" si="1191"/>
        <v>15</v>
      </c>
    </row>
    <row r="38126" spans="1:10" x14ac:dyDescent="0.2">
      <c r="A38126">
        <v>95018</v>
      </c>
      <c r="B38126">
        <v>11</v>
      </c>
      <c r="C38126" t="s">
        <v>29920</v>
      </c>
      <c r="D38126" t="s">
        <v>31194</v>
      </c>
      <c r="E38126" t="s">
        <v>35231</v>
      </c>
      <c r="F38126" t="s">
        <v>31209</v>
      </c>
      <c r="G38126">
        <v>95</v>
      </c>
      <c r="H38126" t="s">
        <v>35232</v>
      </c>
      <c r="I38126" t="b">
        <f t="shared" si="1190"/>
        <v>1</v>
      </c>
      <c r="J38126">
        <f t="shared" si="1191"/>
        <v>15</v>
      </c>
    </row>
    <row r="38127" spans="1:10" x14ac:dyDescent="0.2">
      <c r="A38127">
        <v>95019</v>
      </c>
      <c r="B38127">
        <v>11</v>
      </c>
      <c r="C38127" t="s">
        <v>29920</v>
      </c>
      <c r="D38127" t="s">
        <v>31194</v>
      </c>
      <c r="E38127" t="s">
        <v>35231</v>
      </c>
      <c r="F38127" t="s">
        <v>35233</v>
      </c>
      <c r="G38127">
        <v>95</v>
      </c>
      <c r="H38127" t="s">
        <v>35232</v>
      </c>
      <c r="I38127" t="b">
        <f t="shared" si="1190"/>
        <v>1</v>
      </c>
      <c r="J38127">
        <f t="shared" si="1191"/>
        <v>15</v>
      </c>
    </row>
    <row r="38128" spans="1:10" x14ac:dyDescent="0.2">
      <c r="A38128">
        <v>95023</v>
      </c>
      <c r="B38128">
        <v>11</v>
      </c>
      <c r="C38128" t="s">
        <v>29920</v>
      </c>
      <c r="D38128" t="s">
        <v>31194</v>
      </c>
      <c r="E38128" t="s">
        <v>35231</v>
      </c>
      <c r="F38128" t="s">
        <v>31214</v>
      </c>
      <c r="G38128">
        <v>95</v>
      </c>
      <c r="H38128" t="s">
        <v>35232</v>
      </c>
      <c r="I38128" t="b">
        <f t="shared" si="1190"/>
        <v>1</v>
      </c>
      <c r="J38128">
        <f t="shared" si="1191"/>
        <v>15</v>
      </c>
    </row>
    <row r="38129" spans="1:10" x14ac:dyDescent="0.2">
      <c r="A38129">
        <v>95024</v>
      </c>
      <c r="B38129">
        <v>11</v>
      </c>
      <c r="C38129" t="s">
        <v>29920</v>
      </c>
      <c r="D38129" t="s">
        <v>31194</v>
      </c>
      <c r="E38129" t="s">
        <v>35231</v>
      </c>
      <c r="F38129" t="s">
        <v>31215</v>
      </c>
      <c r="G38129">
        <v>95</v>
      </c>
      <c r="H38129" t="s">
        <v>35232</v>
      </c>
      <c r="I38129" t="b">
        <f t="shared" si="1190"/>
        <v>1</v>
      </c>
      <c r="J38129">
        <f t="shared" si="1191"/>
        <v>15</v>
      </c>
    </row>
    <row r="38130" spans="1:10" x14ac:dyDescent="0.2">
      <c r="A38130">
        <v>95025</v>
      </c>
      <c r="B38130">
        <v>11</v>
      </c>
      <c r="C38130" t="s">
        <v>29920</v>
      </c>
      <c r="D38130" t="s">
        <v>31194</v>
      </c>
      <c r="E38130" t="s">
        <v>35231</v>
      </c>
      <c r="F38130" t="s">
        <v>31216</v>
      </c>
      <c r="G38130">
        <v>95</v>
      </c>
      <c r="H38130" t="s">
        <v>35232</v>
      </c>
      <c r="I38130" t="b">
        <f t="shared" si="1190"/>
        <v>1</v>
      </c>
      <c r="J38130">
        <f t="shared" si="1191"/>
        <v>15</v>
      </c>
    </row>
    <row r="38131" spans="1:10" x14ac:dyDescent="0.2">
      <c r="A38131">
        <v>95026</v>
      </c>
      <c r="B38131">
        <v>11</v>
      </c>
      <c r="C38131" t="s">
        <v>29920</v>
      </c>
      <c r="D38131" t="s">
        <v>31194</v>
      </c>
      <c r="E38131" t="s">
        <v>35231</v>
      </c>
      <c r="F38131" t="s">
        <v>31217</v>
      </c>
      <c r="G38131">
        <v>95</v>
      </c>
      <c r="H38131" t="s">
        <v>35232</v>
      </c>
      <c r="I38131" t="b">
        <f t="shared" si="1190"/>
        <v>1</v>
      </c>
      <c r="J38131">
        <f t="shared" si="1191"/>
        <v>15</v>
      </c>
    </row>
    <row r="38132" spans="1:10" x14ac:dyDescent="0.2">
      <c r="A38132">
        <v>95028</v>
      </c>
      <c r="B38132">
        <v>11</v>
      </c>
      <c r="C38132" t="s">
        <v>29920</v>
      </c>
      <c r="D38132" t="s">
        <v>31194</v>
      </c>
      <c r="E38132" t="s">
        <v>35231</v>
      </c>
      <c r="F38132" t="s">
        <v>31219</v>
      </c>
      <c r="G38132">
        <v>95</v>
      </c>
      <c r="H38132" t="s">
        <v>35232</v>
      </c>
      <c r="I38132" t="b">
        <f t="shared" si="1190"/>
        <v>1</v>
      </c>
      <c r="J38132">
        <f t="shared" si="1191"/>
        <v>15</v>
      </c>
    </row>
    <row r="38133" spans="1:10" x14ac:dyDescent="0.2">
      <c r="A38133">
        <v>95039</v>
      </c>
      <c r="B38133">
        <v>11</v>
      </c>
      <c r="C38133" t="s">
        <v>29920</v>
      </c>
      <c r="D38133" t="s">
        <v>31194</v>
      </c>
      <c r="E38133" t="s">
        <v>35231</v>
      </c>
      <c r="F38133" t="s">
        <v>31229</v>
      </c>
      <c r="G38133">
        <v>95</v>
      </c>
      <c r="H38133" t="s">
        <v>35232</v>
      </c>
      <c r="I38133" t="b">
        <f t="shared" si="1190"/>
        <v>1</v>
      </c>
      <c r="J38133">
        <f t="shared" si="1191"/>
        <v>15</v>
      </c>
    </row>
    <row r="38134" spans="1:10" x14ac:dyDescent="0.2">
      <c r="A38134">
        <v>95040</v>
      </c>
      <c r="B38134">
        <v>11</v>
      </c>
      <c r="C38134" t="s">
        <v>29920</v>
      </c>
      <c r="D38134" t="s">
        <v>31194</v>
      </c>
      <c r="E38134" t="s">
        <v>35231</v>
      </c>
      <c r="F38134" t="s">
        <v>31230</v>
      </c>
      <c r="G38134">
        <v>95</v>
      </c>
      <c r="H38134" t="s">
        <v>35232</v>
      </c>
      <c r="I38134" t="b">
        <f t="shared" si="1190"/>
        <v>1</v>
      </c>
      <c r="J38134">
        <f t="shared" si="1191"/>
        <v>15</v>
      </c>
    </row>
    <row r="38135" spans="1:10" x14ac:dyDescent="0.2">
      <c r="A38135">
        <v>95042</v>
      </c>
      <c r="B38135">
        <v>11</v>
      </c>
      <c r="C38135" t="s">
        <v>29920</v>
      </c>
      <c r="D38135" t="s">
        <v>31194</v>
      </c>
      <c r="E38135" t="s">
        <v>35231</v>
      </c>
      <c r="F38135" t="s">
        <v>31231</v>
      </c>
      <c r="G38135">
        <v>95</v>
      </c>
      <c r="H38135" t="s">
        <v>35232</v>
      </c>
      <c r="I38135" t="b">
        <f t="shared" si="1190"/>
        <v>1</v>
      </c>
      <c r="J38135">
        <f t="shared" si="1191"/>
        <v>15</v>
      </c>
    </row>
    <row r="38136" spans="1:10" x14ac:dyDescent="0.2">
      <c r="A38136">
        <v>95046</v>
      </c>
      <c r="B38136">
        <v>11</v>
      </c>
      <c r="C38136" t="s">
        <v>29920</v>
      </c>
      <c r="D38136" t="s">
        <v>31194</v>
      </c>
      <c r="E38136" t="s">
        <v>35231</v>
      </c>
      <c r="F38136" t="s">
        <v>31234</v>
      </c>
      <c r="G38136">
        <v>95</v>
      </c>
      <c r="H38136" t="s">
        <v>35232</v>
      </c>
      <c r="I38136" t="b">
        <f t="shared" si="1190"/>
        <v>1</v>
      </c>
      <c r="J38136">
        <f t="shared" si="1191"/>
        <v>15</v>
      </c>
    </row>
    <row r="38137" spans="1:10" x14ac:dyDescent="0.2">
      <c r="A38137">
        <v>95051</v>
      </c>
      <c r="B38137">
        <v>11</v>
      </c>
      <c r="C38137" t="s">
        <v>29920</v>
      </c>
      <c r="D38137" t="s">
        <v>31194</v>
      </c>
      <c r="E38137" t="s">
        <v>35231</v>
      </c>
      <c r="F38137" t="s">
        <v>31239</v>
      </c>
      <c r="G38137">
        <v>95</v>
      </c>
      <c r="H38137" t="s">
        <v>35232</v>
      </c>
      <c r="I38137" t="b">
        <f t="shared" si="1190"/>
        <v>1</v>
      </c>
      <c r="J38137">
        <f t="shared" si="1191"/>
        <v>15</v>
      </c>
    </row>
    <row r="38138" spans="1:10" x14ac:dyDescent="0.2">
      <c r="A38138">
        <v>95052</v>
      </c>
      <c r="B38138">
        <v>11</v>
      </c>
      <c r="C38138" t="s">
        <v>29920</v>
      </c>
      <c r="D38138" t="s">
        <v>31194</v>
      </c>
      <c r="E38138" t="s">
        <v>35231</v>
      </c>
      <c r="F38138" t="s">
        <v>31240</v>
      </c>
      <c r="G38138">
        <v>95</v>
      </c>
      <c r="H38138" t="s">
        <v>35232</v>
      </c>
      <c r="I38138" t="b">
        <f t="shared" si="1190"/>
        <v>1</v>
      </c>
      <c r="J38138">
        <f t="shared" si="1191"/>
        <v>15</v>
      </c>
    </row>
    <row r="38139" spans="1:10" x14ac:dyDescent="0.2">
      <c r="A38139">
        <v>95054</v>
      </c>
      <c r="B38139">
        <v>11</v>
      </c>
      <c r="C38139" t="s">
        <v>29920</v>
      </c>
      <c r="D38139" t="s">
        <v>31194</v>
      </c>
      <c r="E38139" t="s">
        <v>35231</v>
      </c>
      <c r="F38139" t="s">
        <v>31242</v>
      </c>
      <c r="G38139">
        <v>95</v>
      </c>
      <c r="H38139" t="s">
        <v>35232</v>
      </c>
      <c r="I38139" t="b">
        <f t="shared" si="1190"/>
        <v>1</v>
      </c>
      <c r="J38139">
        <f t="shared" si="1191"/>
        <v>15</v>
      </c>
    </row>
    <row r="38140" spans="1:10" x14ac:dyDescent="0.2">
      <c r="A38140">
        <v>95055</v>
      </c>
      <c r="B38140">
        <v>11</v>
      </c>
      <c r="C38140" t="s">
        <v>29920</v>
      </c>
      <c r="D38140" t="s">
        <v>31194</v>
      </c>
      <c r="E38140" t="s">
        <v>35231</v>
      </c>
      <c r="F38140" t="s">
        <v>14884</v>
      </c>
      <c r="G38140">
        <v>95</v>
      </c>
      <c r="H38140" t="s">
        <v>35232</v>
      </c>
      <c r="I38140" t="b">
        <f t="shared" si="1190"/>
        <v>1</v>
      </c>
      <c r="J38140">
        <f t="shared" si="1191"/>
        <v>15</v>
      </c>
    </row>
    <row r="38141" spans="1:10" x14ac:dyDescent="0.2">
      <c r="A38141">
        <v>95056</v>
      </c>
      <c r="B38141">
        <v>11</v>
      </c>
      <c r="C38141" t="s">
        <v>29920</v>
      </c>
      <c r="D38141" t="s">
        <v>31194</v>
      </c>
      <c r="E38141" t="s">
        <v>35231</v>
      </c>
      <c r="F38141" t="s">
        <v>31243</v>
      </c>
      <c r="G38141">
        <v>95</v>
      </c>
      <c r="H38141" t="s">
        <v>35232</v>
      </c>
      <c r="I38141" t="b">
        <f t="shared" si="1190"/>
        <v>1</v>
      </c>
      <c r="J38141">
        <f t="shared" si="1191"/>
        <v>15</v>
      </c>
    </row>
    <row r="38142" spans="1:10" x14ac:dyDescent="0.2">
      <c r="A38142">
        <v>95058</v>
      </c>
      <c r="B38142">
        <v>11</v>
      </c>
      <c r="C38142" t="s">
        <v>29920</v>
      </c>
      <c r="D38142" t="s">
        <v>31194</v>
      </c>
      <c r="E38142" t="s">
        <v>35231</v>
      </c>
      <c r="F38142" t="s">
        <v>31245</v>
      </c>
      <c r="G38142">
        <v>95</v>
      </c>
      <c r="H38142" t="s">
        <v>35232</v>
      </c>
      <c r="I38142" t="b">
        <f t="shared" si="1190"/>
        <v>1</v>
      </c>
      <c r="J38142">
        <f t="shared" si="1191"/>
        <v>15</v>
      </c>
    </row>
    <row r="38143" spans="1:10" x14ac:dyDescent="0.2">
      <c r="A38143">
        <v>95059</v>
      </c>
      <c r="B38143">
        <v>11</v>
      </c>
      <c r="C38143" t="s">
        <v>29920</v>
      </c>
      <c r="D38143" t="s">
        <v>31194</v>
      </c>
      <c r="E38143" t="s">
        <v>35231</v>
      </c>
      <c r="F38143" t="s">
        <v>4759</v>
      </c>
      <c r="G38143">
        <v>95</v>
      </c>
      <c r="H38143" t="s">
        <v>35232</v>
      </c>
      <c r="I38143" t="b">
        <f t="shared" si="1190"/>
        <v>1</v>
      </c>
      <c r="J38143">
        <f t="shared" si="1191"/>
        <v>15</v>
      </c>
    </row>
    <row r="38144" spans="1:10" x14ac:dyDescent="0.2">
      <c r="A38144">
        <v>95060</v>
      </c>
      <c r="B38144">
        <v>11</v>
      </c>
      <c r="C38144" t="s">
        <v>29920</v>
      </c>
      <c r="D38144" t="s">
        <v>31194</v>
      </c>
      <c r="E38144" t="s">
        <v>35231</v>
      </c>
      <c r="F38144" t="s">
        <v>31246</v>
      </c>
      <c r="G38144">
        <v>95</v>
      </c>
      <c r="H38144" t="s">
        <v>35232</v>
      </c>
      <c r="I38144" t="b">
        <f t="shared" si="1190"/>
        <v>1</v>
      </c>
      <c r="J38144">
        <f t="shared" si="1191"/>
        <v>15</v>
      </c>
    </row>
    <row r="38145" spans="1:10" x14ac:dyDescent="0.2">
      <c r="A38145">
        <v>95061</v>
      </c>
      <c r="B38145">
        <v>11</v>
      </c>
      <c r="C38145" t="s">
        <v>29920</v>
      </c>
      <c r="D38145" t="s">
        <v>31194</v>
      </c>
      <c r="E38145" t="s">
        <v>35231</v>
      </c>
      <c r="F38145" t="s">
        <v>31247</v>
      </c>
      <c r="G38145">
        <v>95</v>
      </c>
      <c r="H38145" t="s">
        <v>35232</v>
      </c>
      <c r="I38145" t="b">
        <f t="shared" si="1190"/>
        <v>1</v>
      </c>
      <c r="J38145">
        <f t="shared" si="1191"/>
        <v>15</v>
      </c>
    </row>
    <row r="38146" spans="1:10" x14ac:dyDescent="0.2">
      <c r="A38146">
        <v>95063</v>
      </c>
      <c r="B38146">
        <v>11</v>
      </c>
      <c r="C38146" t="s">
        <v>29920</v>
      </c>
      <c r="D38146" t="s">
        <v>31194</v>
      </c>
      <c r="E38146" t="s">
        <v>35231</v>
      </c>
      <c r="F38146" t="s">
        <v>31248</v>
      </c>
      <c r="G38146">
        <v>95</v>
      </c>
      <c r="H38146" t="s">
        <v>35232</v>
      </c>
      <c r="I38146" t="b">
        <f t="shared" si="1190"/>
        <v>1</v>
      </c>
      <c r="J38146">
        <f t="shared" si="1191"/>
        <v>15</v>
      </c>
    </row>
    <row r="38147" spans="1:10" x14ac:dyDescent="0.2">
      <c r="A38147">
        <v>95065</v>
      </c>
      <c r="B38147">
        <v>11</v>
      </c>
      <c r="C38147" t="s">
        <v>29920</v>
      </c>
      <c r="D38147" t="s">
        <v>31194</v>
      </c>
      <c r="E38147" t="s">
        <v>35231</v>
      </c>
      <c r="F38147" t="s">
        <v>31249</v>
      </c>
      <c r="G38147">
        <v>95</v>
      </c>
      <c r="H38147" t="s">
        <v>35232</v>
      </c>
      <c r="I38147" t="b">
        <f t="shared" ref="I38147:I38210" si="1192">ISNUMBER(G38147)</f>
        <v>1</v>
      </c>
      <c r="J38147">
        <f t="shared" ref="J38147:J38210" si="1193">LEN(H38147)</f>
        <v>15</v>
      </c>
    </row>
    <row r="38148" spans="1:10" x14ac:dyDescent="0.2">
      <c r="A38148">
        <v>95074</v>
      </c>
      <c r="B38148">
        <v>11</v>
      </c>
      <c r="C38148" t="s">
        <v>29920</v>
      </c>
      <c r="D38148" t="s">
        <v>31194</v>
      </c>
      <c r="E38148" t="s">
        <v>35231</v>
      </c>
      <c r="F38148" t="s">
        <v>10049</v>
      </c>
      <c r="G38148">
        <v>95</v>
      </c>
      <c r="H38148" t="s">
        <v>35232</v>
      </c>
      <c r="I38148" t="b">
        <f t="shared" si="1192"/>
        <v>1</v>
      </c>
      <c r="J38148">
        <f t="shared" si="1193"/>
        <v>15</v>
      </c>
    </row>
    <row r="38149" spans="1:10" x14ac:dyDescent="0.2">
      <c r="A38149">
        <v>95078</v>
      </c>
      <c r="B38149">
        <v>11</v>
      </c>
      <c r="C38149" t="s">
        <v>29920</v>
      </c>
      <c r="D38149" t="s">
        <v>31194</v>
      </c>
      <c r="E38149" t="s">
        <v>35231</v>
      </c>
      <c r="F38149" t="s">
        <v>35234</v>
      </c>
      <c r="G38149">
        <v>95</v>
      </c>
      <c r="H38149" t="s">
        <v>35232</v>
      </c>
      <c r="I38149" t="b">
        <f t="shared" si="1192"/>
        <v>1</v>
      </c>
      <c r="J38149">
        <f t="shared" si="1193"/>
        <v>15</v>
      </c>
    </row>
    <row r="38150" spans="1:10" x14ac:dyDescent="0.2">
      <c r="A38150">
        <v>95088</v>
      </c>
      <c r="B38150">
        <v>11</v>
      </c>
      <c r="C38150" t="s">
        <v>29920</v>
      </c>
      <c r="D38150" t="s">
        <v>31194</v>
      </c>
      <c r="E38150" t="s">
        <v>35231</v>
      </c>
      <c r="F38150" t="s">
        <v>31270</v>
      </c>
      <c r="G38150">
        <v>95</v>
      </c>
      <c r="H38150" t="s">
        <v>35232</v>
      </c>
      <c r="I38150" t="b">
        <f t="shared" si="1192"/>
        <v>1</v>
      </c>
      <c r="J38150">
        <f t="shared" si="1193"/>
        <v>15</v>
      </c>
    </row>
    <row r="38151" spans="1:10" x14ac:dyDescent="0.2">
      <c r="A38151">
        <v>95091</v>
      </c>
      <c r="B38151">
        <v>11</v>
      </c>
      <c r="C38151" t="s">
        <v>29920</v>
      </c>
      <c r="D38151" t="s">
        <v>31194</v>
      </c>
      <c r="E38151" t="s">
        <v>35231</v>
      </c>
      <c r="F38151" t="s">
        <v>31273</v>
      </c>
      <c r="G38151">
        <v>95</v>
      </c>
      <c r="H38151" t="s">
        <v>35232</v>
      </c>
      <c r="I38151" t="b">
        <f t="shared" si="1192"/>
        <v>1</v>
      </c>
      <c r="J38151">
        <f t="shared" si="1193"/>
        <v>15</v>
      </c>
    </row>
    <row r="38152" spans="1:10" x14ac:dyDescent="0.2">
      <c r="A38152">
        <v>95094</v>
      </c>
      <c r="B38152">
        <v>11</v>
      </c>
      <c r="C38152" t="s">
        <v>29920</v>
      </c>
      <c r="D38152" t="s">
        <v>31194</v>
      </c>
      <c r="E38152" t="s">
        <v>35231</v>
      </c>
      <c r="F38152" t="s">
        <v>31276</v>
      </c>
      <c r="G38152">
        <v>95</v>
      </c>
      <c r="H38152" t="s">
        <v>35232</v>
      </c>
      <c r="I38152" t="b">
        <f t="shared" si="1192"/>
        <v>1</v>
      </c>
      <c r="J38152">
        <f t="shared" si="1193"/>
        <v>15</v>
      </c>
    </row>
    <row r="38153" spans="1:10" x14ac:dyDescent="0.2">
      <c r="A38153">
        <v>95101</v>
      </c>
      <c r="B38153">
        <v>11</v>
      </c>
      <c r="C38153" t="s">
        <v>29920</v>
      </c>
      <c r="D38153" t="s">
        <v>31194</v>
      </c>
      <c r="E38153" t="s">
        <v>35231</v>
      </c>
      <c r="F38153" t="s">
        <v>31282</v>
      </c>
      <c r="G38153">
        <v>95</v>
      </c>
      <c r="H38153" t="s">
        <v>35232</v>
      </c>
      <c r="I38153" t="b">
        <f t="shared" si="1192"/>
        <v>1</v>
      </c>
      <c r="J38153">
        <f t="shared" si="1193"/>
        <v>15</v>
      </c>
    </row>
    <row r="38154" spans="1:10" x14ac:dyDescent="0.2">
      <c r="A38154">
        <v>95102</v>
      </c>
      <c r="B38154">
        <v>11</v>
      </c>
      <c r="C38154" t="s">
        <v>29920</v>
      </c>
      <c r="D38154" t="s">
        <v>31194</v>
      </c>
      <c r="E38154" t="s">
        <v>35231</v>
      </c>
      <c r="F38154" t="s">
        <v>31283</v>
      </c>
      <c r="G38154">
        <v>95</v>
      </c>
      <c r="H38154" t="s">
        <v>35232</v>
      </c>
      <c r="I38154" t="b">
        <f t="shared" si="1192"/>
        <v>1</v>
      </c>
      <c r="J38154">
        <f t="shared" si="1193"/>
        <v>15</v>
      </c>
    </row>
    <row r="38155" spans="1:10" x14ac:dyDescent="0.2">
      <c r="A38155">
        <v>95110</v>
      </c>
      <c r="B38155">
        <v>11</v>
      </c>
      <c r="C38155" t="s">
        <v>29920</v>
      </c>
      <c r="D38155" t="s">
        <v>31194</v>
      </c>
      <c r="E38155" t="s">
        <v>35231</v>
      </c>
      <c r="F38155" t="s">
        <v>31290</v>
      </c>
      <c r="G38155">
        <v>95</v>
      </c>
      <c r="H38155" t="s">
        <v>35232</v>
      </c>
      <c r="I38155" t="b">
        <f t="shared" si="1192"/>
        <v>1</v>
      </c>
      <c r="J38155">
        <f t="shared" si="1193"/>
        <v>15</v>
      </c>
    </row>
    <row r="38156" spans="1:10" x14ac:dyDescent="0.2">
      <c r="A38156">
        <v>95116</v>
      </c>
      <c r="B38156">
        <v>11</v>
      </c>
      <c r="C38156" t="s">
        <v>29920</v>
      </c>
      <c r="D38156" t="s">
        <v>31194</v>
      </c>
      <c r="E38156" t="s">
        <v>35231</v>
      </c>
      <c r="F38156" t="s">
        <v>31296</v>
      </c>
      <c r="G38156">
        <v>95</v>
      </c>
      <c r="H38156" t="s">
        <v>35232</v>
      </c>
      <c r="I38156" t="b">
        <f t="shared" si="1192"/>
        <v>1</v>
      </c>
      <c r="J38156">
        <f t="shared" si="1193"/>
        <v>15</v>
      </c>
    </row>
    <row r="38157" spans="1:10" x14ac:dyDescent="0.2">
      <c r="A38157">
        <v>95119</v>
      </c>
      <c r="B38157">
        <v>11</v>
      </c>
      <c r="C38157" t="s">
        <v>29920</v>
      </c>
      <c r="D38157" t="s">
        <v>31194</v>
      </c>
      <c r="E38157" t="s">
        <v>35231</v>
      </c>
      <c r="F38157" t="s">
        <v>31299</v>
      </c>
      <c r="G38157">
        <v>95</v>
      </c>
      <c r="H38157" t="s">
        <v>35232</v>
      </c>
      <c r="I38157" t="b">
        <f t="shared" si="1192"/>
        <v>1</v>
      </c>
      <c r="J38157">
        <f t="shared" si="1193"/>
        <v>15</v>
      </c>
    </row>
    <row r="38158" spans="1:10" x14ac:dyDescent="0.2">
      <c r="A38158">
        <v>95120</v>
      </c>
      <c r="B38158">
        <v>11</v>
      </c>
      <c r="C38158" t="s">
        <v>29920</v>
      </c>
      <c r="D38158" t="s">
        <v>31194</v>
      </c>
      <c r="E38158" t="s">
        <v>35231</v>
      </c>
      <c r="F38158" t="s">
        <v>31805</v>
      </c>
      <c r="G38158">
        <v>95</v>
      </c>
      <c r="H38158" t="s">
        <v>35232</v>
      </c>
      <c r="I38158" t="b">
        <f t="shared" si="1192"/>
        <v>1</v>
      </c>
      <c r="J38158">
        <f t="shared" si="1193"/>
        <v>15</v>
      </c>
    </row>
    <row r="38159" spans="1:10" x14ac:dyDescent="0.2">
      <c r="A38159">
        <v>95127</v>
      </c>
      <c r="B38159">
        <v>11</v>
      </c>
      <c r="C38159" t="s">
        <v>29920</v>
      </c>
      <c r="D38159" t="s">
        <v>31194</v>
      </c>
      <c r="E38159" t="s">
        <v>35231</v>
      </c>
      <c r="F38159" t="s">
        <v>31307</v>
      </c>
      <c r="G38159">
        <v>95</v>
      </c>
      <c r="H38159" t="s">
        <v>35232</v>
      </c>
      <c r="I38159" t="b">
        <f t="shared" si="1192"/>
        <v>1</v>
      </c>
      <c r="J38159">
        <f t="shared" si="1193"/>
        <v>15</v>
      </c>
    </row>
    <row r="38160" spans="1:10" x14ac:dyDescent="0.2">
      <c r="A38160">
        <v>95134</v>
      </c>
      <c r="B38160">
        <v>11</v>
      </c>
      <c r="C38160" t="s">
        <v>29920</v>
      </c>
      <c r="D38160" t="s">
        <v>31194</v>
      </c>
      <c r="E38160" t="s">
        <v>35231</v>
      </c>
      <c r="F38160" t="s">
        <v>31314</v>
      </c>
      <c r="G38160">
        <v>95</v>
      </c>
      <c r="H38160" t="s">
        <v>35232</v>
      </c>
      <c r="I38160" t="b">
        <f t="shared" si="1192"/>
        <v>1</v>
      </c>
      <c r="J38160">
        <f t="shared" si="1193"/>
        <v>15</v>
      </c>
    </row>
    <row r="38161" spans="1:10" x14ac:dyDescent="0.2">
      <c r="A38161">
        <v>95139</v>
      </c>
      <c r="B38161">
        <v>11</v>
      </c>
      <c r="C38161" t="s">
        <v>29920</v>
      </c>
      <c r="D38161" t="s">
        <v>31194</v>
      </c>
      <c r="E38161" t="s">
        <v>35231</v>
      </c>
      <c r="F38161" t="s">
        <v>31319</v>
      </c>
      <c r="G38161">
        <v>95</v>
      </c>
      <c r="H38161" t="s">
        <v>35232</v>
      </c>
      <c r="I38161" t="b">
        <f t="shared" si="1192"/>
        <v>1</v>
      </c>
      <c r="J38161">
        <f t="shared" si="1193"/>
        <v>15</v>
      </c>
    </row>
    <row r="38162" spans="1:10" x14ac:dyDescent="0.2">
      <c r="A38162">
        <v>95141</v>
      </c>
      <c r="B38162">
        <v>11</v>
      </c>
      <c r="C38162" t="s">
        <v>29920</v>
      </c>
      <c r="D38162" t="s">
        <v>31194</v>
      </c>
      <c r="E38162" t="s">
        <v>35231</v>
      </c>
      <c r="F38162" t="s">
        <v>18876</v>
      </c>
      <c r="G38162">
        <v>95</v>
      </c>
      <c r="H38162" t="s">
        <v>35232</v>
      </c>
      <c r="I38162" t="b">
        <f t="shared" si="1192"/>
        <v>1</v>
      </c>
      <c r="J38162">
        <f t="shared" si="1193"/>
        <v>15</v>
      </c>
    </row>
    <row r="38163" spans="1:10" x14ac:dyDescent="0.2">
      <c r="A38163">
        <v>95142</v>
      </c>
      <c r="B38163">
        <v>11</v>
      </c>
      <c r="C38163" t="s">
        <v>29920</v>
      </c>
      <c r="D38163" t="s">
        <v>31194</v>
      </c>
      <c r="E38163" t="s">
        <v>35231</v>
      </c>
      <c r="F38163" t="s">
        <v>31321</v>
      </c>
      <c r="G38163">
        <v>95</v>
      </c>
      <c r="H38163" t="s">
        <v>35232</v>
      </c>
      <c r="I38163" t="b">
        <f t="shared" si="1192"/>
        <v>1</v>
      </c>
      <c r="J38163">
        <f t="shared" si="1193"/>
        <v>15</v>
      </c>
    </row>
    <row r="38164" spans="1:10" x14ac:dyDescent="0.2">
      <c r="A38164">
        <v>95144</v>
      </c>
      <c r="B38164">
        <v>11</v>
      </c>
      <c r="C38164" t="s">
        <v>29920</v>
      </c>
      <c r="D38164" t="s">
        <v>31194</v>
      </c>
      <c r="E38164" t="s">
        <v>35231</v>
      </c>
      <c r="F38164" t="s">
        <v>31322</v>
      </c>
      <c r="G38164">
        <v>95</v>
      </c>
      <c r="H38164" t="s">
        <v>35232</v>
      </c>
      <c r="I38164" t="b">
        <f t="shared" si="1192"/>
        <v>1</v>
      </c>
      <c r="J38164">
        <f t="shared" si="1193"/>
        <v>15</v>
      </c>
    </row>
    <row r="38165" spans="1:10" x14ac:dyDescent="0.2">
      <c r="A38165">
        <v>95149</v>
      </c>
      <c r="B38165">
        <v>11</v>
      </c>
      <c r="C38165" t="s">
        <v>29920</v>
      </c>
      <c r="D38165" t="s">
        <v>31194</v>
      </c>
      <c r="E38165" t="s">
        <v>35231</v>
      </c>
      <c r="F38165" t="s">
        <v>31327</v>
      </c>
      <c r="G38165">
        <v>95</v>
      </c>
      <c r="H38165" t="s">
        <v>35232</v>
      </c>
      <c r="I38165" t="b">
        <f t="shared" si="1192"/>
        <v>1</v>
      </c>
      <c r="J38165">
        <f t="shared" si="1193"/>
        <v>15</v>
      </c>
    </row>
    <row r="38166" spans="1:10" x14ac:dyDescent="0.2">
      <c r="A38166">
        <v>95150</v>
      </c>
      <c r="B38166">
        <v>11</v>
      </c>
      <c r="C38166" t="s">
        <v>29920</v>
      </c>
      <c r="D38166" t="s">
        <v>31194</v>
      </c>
      <c r="E38166" t="s">
        <v>35231</v>
      </c>
      <c r="F38166" t="s">
        <v>16813</v>
      </c>
      <c r="G38166">
        <v>95</v>
      </c>
      <c r="H38166" t="s">
        <v>35232</v>
      </c>
      <c r="I38166" t="b">
        <f t="shared" si="1192"/>
        <v>1</v>
      </c>
      <c r="J38166">
        <f t="shared" si="1193"/>
        <v>15</v>
      </c>
    </row>
    <row r="38167" spans="1:10" x14ac:dyDescent="0.2">
      <c r="A38167">
        <v>95151</v>
      </c>
      <c r="B38167">
        <v>11</v>
      </c>
      <c r="C38167" t="s">
        <v>29920</v>
      </c>
      <c r="D38167" t="s">
        <v>31194</v>
      </c>
      <c r="E38167" t="s">
        <v>35231</v>
      </c>
      <c r="F38167" t="s">
        <v>31328</v>
      </c>
      <c r="G38167">
        <v>95</v>
      </c>
      <c r="H38167" t="s">
        <v>35232</v>
      </c>
      <c r="I38167" t="b">
        <f t="shared" si="1192"/>
        <v>1</v>
      </c>
      <c r="J38167">
        <f t="shared" si="1193"/>
        <v>15</v>
      </c>
    </row>
    <row r="38168" spans="1:10" x14ac:dyDescent="0.2">
      <c r="A38168">
        <v>95154</v>
      </c>
      <c r="B38168">
        <v>11</v>
      </c>
      <c r="C38168" t="s">
        <v>29920</v>
      </c>
      <c r="D38168" t="s">
        <v>31194</v>
      </c>
      <c r="E38168" t="s">
        <v>35231</v>
      </c>
      <c r="F38168" t="s">
        <v>31331</v>
      </c>
      <c r="G38168">
        <v>95</v>
      </c>
      <c r="H38168" t="s">
        <v>35232</v>
      </c>
      <c r="I38168" t="b">
        <f t="shared" si="1192"/>
        <v>1</v>
      </c>
      <c r="J38168">
        <f t="shared" si="1193"/>
        <v>15</v>
      </c>
    </row>
    <row r="38169" spans="1:10" x14ac:dyDescent="0.2">
      <c r="A38169">
        <v>95157</v>
      </c>
      <c r="B38169">
        <v>11</v>
      </c>
      <c r="C38169" t="s">
        <v>29920</v>
      </c>
      <c r="D38169" t="s">
        <v>31194</v>
      </c>
      <c r="E38169" t="s">
        <v>35231</v>
      </c>
      <c r="F38169" t="s">
        <v>31334</v>
      </c>
      <c r="G38169">
        <v>95</v>
      </c>
      <c r="H38169" t="s">
        <v>35232</v>
      </c>
      <c r="I38169" t="b">
        <f t="shared" si="1192"/>
        <v>1</v>
      </c>
      <c r="J38169">
        <f t="shared" si="1193"/>
        <v>15</v>
      </c>
    </row>
    <row r="38170" spans="1:10" x14ac:dyDescent="0.2">
      <c r="A38170">
        <v>95166</v>
      </c>
      <c r="B38170">
        <v>11</v>
      </c>
      <c r="C38170" t="s">
        <v>29920</v>
      </c>
      <c r="D38170" t="s">
        <v>31194</v>
      </c>
      <c r="E38170" t="s">
        <v>35231</v>
      </c>
      <c r="F38170" t="s">
        <v>31342</v>
      </c>
      <c r="G38170">
        <v>95</v>
      </c>
      <c r="H38170" t="s">
        <v>35232</v>
      </c>
      <c r="I38170" t="b">
        <f t="shared" si="1192"/>
        <v>1</v>
      </c>
      <c r="J38170">
        <f t="shared" si="1193"/>
        <v>15</v>
      </c>
    </row>
    <row r="38171" spans="1:10" x14ac:dyDescent="0.2">
      <c r="A38171">
        <v>95169</v>
      </c>
      <c r="B38171">
        <v>11</v>
      </c>
      <c r="C38171" t="s">
        <v>29920</v>
      </c>
      <c r="D38171" t="s">
        <v>31194</v>
      </c>
      <c r="E38171" t="s">
        <v>35231</v>
      </c>
      <c r="F38171" t="s">
        <v>31345</v>
      </c>
      <c r="G38171">
        <v>95</v>
      </c>
      <c r="H38171" t="s">
        <v>35232</v>
      </c>
      <c r="I38171" t="b">
        <f t="shared" si="1192"/>
        <v>1</v>
      </c>
      <c r="J38171">
        <f t="shared" si="1193"/>
        <v>15</v>
      </c>
    </row>
    <row r="38172" spans="1:10" x14ac:dyDescent="0.2">
      <c r="A38172">
        <v>95170</v>
      </c>
      <c r="B38172">
        <v>11</v>
      </c>
      <c r="C38172" t="s">
        <v>29920</v>
      </c>
      <c r="D38172" t="s">
        <v>31194</v>
      </c>
      <c r="E38172" t="s">
        <v>35231</v>
      </c>
      <c r="F38172" t="s">
        <v>31346</v>
      </c>
      <c r="G38172">
        <v>95</v>
      </c>
      <c r="H38172" t="s">
        <v>35232</v>
      </c>
      <c r="I38172" t="b">
        <f t="shared" si="1192"/>
        <v>1</v>
      </c>
      <c r="J38172">
        <f t="shared" si="1193"/>
        <v>15</v>
      </c>
    </row>
    <row r="38173" spans="1:10" x14ac:dyDescent="0.2">
      <c r="A38173">
        <v>95176</v>
      </c>
      <c r="B38173">
        <v>11</v>
      </c>
      <c r="C38173" t="s">
        <v>29920</v>
      </c>
      <c r="D38173" t="s">
        <v>31194</v>
      </c>
      <c r="E38173" t="s">
        <v>35231</v>
      </c>
      <c r="F38173" t="s">
        <v>31352</v>
      </c>
      <c r="G38173">
        <v>95</v>
      </c>
      <c r="H38173" t="s">
        <v>35232</v>
      </c>
      <c r="I38173" t="b">
        <f t="shared" si="1192"/>
        <v>1</v>
      </c>
      <c r="J38173">
        <f t="shared" si="1193"/>
        <v>15</v>
      </c>
    </row>
    <row r="38174" spans="1:10" x14ac:dyDescent="0.2">
      <c r="A38174">
        <v>95177</v>
      </c>
      <c r="B38174">
        <v>11</v>
      </c>
      <c r="C38174" t="s">
        <v>29920</v>
      </c>
      <c r="D38174" t="s">
        <v>31194</v>
      </c>
      <c r="E38174" t="s">
        <v>35231</v>
      </c>
      <c r="F38174" t="s">
        <v>31353</v>
      </c>
      <c r="G38174">
        <v>95</v>
      </c>
      <c r="H38174" t="s">
        <v>35232</v>
      </c>
      <c r="I38174" t="b">
        <f t="shared" si="1192"/>
        <v>1</v>
      </c>
      <c r="J38174">
        <f t="shared" si="1193"/>
        <v>15</v>
      </c>
    </row>
    <row r="38175" spans="1:10" x14ac:dyDescent="0.2">
      <c r="A38175">
        <v>95181</v>
      </c>
      <c r="B38175">
        <v>11</v>
      </c>
      <c r="C38175" t="s">
        <v>29920</v>
      </c>
      <c r="D38175" t="s">
        <v>31194</v>
      </c>
      <c r="E38175" t="s">
        <v>35231</v>
      </c>
      <c r="F38175" t="s">
        <v>31357</v>
      </c>
      <c r="G38175">
        <v>95</v>
      </c>
      <c r="H38175" t="s">
        <v>35232</v>
      </c>
      <c r="I38175" t="b">
        <f t="shared" si="1192"/>
        <v>1</v>
      </c>
      <c r="J38175">
        <f t="shared" si="1193"/>
        <v>15</v>
      </c>
    </row>
    <row r="38176" spans="1:10" x14ac:dyDescent="0.2">
      <c r="A38176">
        <v>95183</v>
      </c>
      <c r="B38176">
        <v>11</v>
      </c>
      <c r="C38176" t="s">
        <v>29920</v>
      </c>
      <c r="D38176" t="s">
        <v>31194</v>
      </c>
      <c r="E38176" t="s">
        <v>35231</v>
      </c>
      <c r="F38176" t="s">
        <v>31359</v>
      </c>
      <c r="G38176">
        <v>95</v>
      </c>
      <c r="H38176" t="s">
        <v>35232</v>
      </c>
      <c r="I38176" t="b">
        <f t="shared" si="1192"/>
        <v>1</v>
      </c>
      <c r="J38176">
        <f t="shared" si="1193"/>
        <v>15</v>
      </c>
    </row>
    <row r="38177" spans="1:10" x14ac:dyDescent="0.2">
      <c r="A38177">
        <v>95197</v>
      </c>
      <c r="B38177">
        <v>11</v>
      </c>
      <c r="C38177" t="s">
        <v>29920</v>
      </c>
      <c r="D38177" t="s">
        <v>31194</v>
      </c>
      <c r="E38177" t="s">
        <v>35231</v>
      </c>
      <c r="F38177" t="s">
        <v>31372</v>
      </c>
      <c r="G38177">
        <v>95</v>
      </c>
      <c r="H38177" t="s">
        <v>35232</v>
      </c>
      <c r="I38177" t="b">
        <f t="shared" si="1192"/>
        <v>1</v>
      </c>
      <c r="J38177">
        <f t="shared" si="1193"/>
        <v>15</v>
      </c>
    </row>
    <row r="38178" spans="1:10" x14ac:dyDescent="0.2">
      <c r="A38178">
        <v>95199</v>
      </c>
      <c r="B38178">
        <v>11</v>
      </c>
      <c r="C38178" t="s">
        <v>29920</v>
      </c>
      <c r="D38178" t="s">
        <v>31194</v>
      </c>
      <c r="E38178" t="s">
        <v>35231</v>
      </c>
      <c r="F38178" t="s">
        <v>31374</v>
      </c>
      <c r="G38178">
        <v>95</v>
      </c>
      <c r="H38178" t="s">
        <v>35232</v>
      </c>
      <c r="I38178" t="b">
        <f t="shared" si="1192"/>
        <v>1</v>
      </c>
      <c r="J38178">
        <f t="shared" si="1193"/>
        <v>15</v>
      </c>
    </row>
    <row r="38179" spans="1:10" x14ac:dyDescent="0.2">
      <c r="A38179">
        <v>95203</v>
      </c>
      <c r="B38179">
        <v>11</v>
      </c>
      <c r="C38179" t="s">
        <v>29920</v>
      </c>
      <c r="D38179" t="s">
        <v>31194</v>
      </c>
      <c r="E38179" t="s">
        <v>35231</v>
      </c>
      <c r="F38179" t="s">
        <v>31377</v>
      </c>
      <c r="G38179">
        <v>95</v>
      </c>
      <c r="H38179" t="s">
        <v>35232</v>
      </c>
      <c r="I38179" t="b">
        <f t="shared" si="1192"/>
        <v>1</v>
      </c>
      <c r="J38179">
        <f t="shared" si="1193"/>
        <v>15</v>
      </c>
    </row>
    <row r="38180" spans="1:10" x14ac:dyDescent="0.2">
      <c r="A38180">
        <v>95205</v>
      </c>
      <c r="B38180">
        <v>11</v>
      </c>
      <c r="C38180" t="s">
        <v>29920</v>
      </c>
      <c r="D38180" t="s">
        <v>31194</v>
      </c>
      <c r="E38180" t="s">
        <v>35231</v>
      </c>
      <c r="F38180" t="s">
        <v>31379</v>
      </c>
      <c r="G38180">
        <v>95</v>
      </c>
      <c r="H38180" t="s">
        <v>35232</v>
      </c>
      <c r="I38180" t="b">
        <f t="shared" si="1192"/>
        <v>1</v>
      </c>
      <c r="J38180">
        <f t="shared" si="1193"/>
        <v>15</v>
      </c>
    </row>
    <row r="38181" spans="1:10" x14ac:dyDescent="0.2">
      <c r="A38181">
        <v>95210</v>
      </c>
      <c r="B38181">
        <v>11</v>
      </c>
      <c r="C38181" t="s">
        <v>29920</v>
      </c>
      <c r="D38181" t="s">
        <v>31194</v>
      </c>
      <c r="E38181" t="s">
        <v>35231</v>
      </c>
      <c r="F38181" t="s">
        <v>31384</v>
      </c>
      <c r="G38181">
        <v>95</v>
      </c>
      <c r="H38181" t="s">
        <v>35232</v>
      </c>
      <c r="I38181" t="b">
        <f t="shared" si="1192"/>
        <v>1</v>
      </c>
      <c r="J38181">
        <f t="shared" si="1193"/>
        <v>15</v>
      </c>
    </row>
    <row r="38182" spans="1:10" x14ac:dyDescent="0.2">
      <c r="A38182">
        <v>95211</v>
      </c>
      <c r="B38182">
        <v>11</v>
      </c>
      <c r="C38182" t="s">
        <v>29920</v>
      </c>
      <c r="D38182" t="s">
        <v>31194</v>
      </c>
      <c r="E38182" t="s">
        <v>35231</v>
      </c>
      <c r="F38182" t="s">
        <v>21710</v>
      </c>
      <c r="G38182">
        <v>95</v>
      </c>
      <c r="H38182" t="s">
        <v>35232</v>
      </c>
      <c r="I38182" t="b">
        <f t="shared" si="1192"/>
        <v>1</v>
      </c>
      <c r="J38182">
        <f t="shared" si="1193"/>
        <v>15</v>
      </c>
    </row>
    <row r="38183" spans="1:10" x14ac:dyDescent="0.2">
      <c r="A38183">
        <v>95212</v>
      </c>
      <c r="B38183">
        <v>11</v>
      </c>
      <c r="C38183" t="s">
        <v>29920</v>
      </c>
      <c r="D38183" t="s">
        <v>31194</v>
      </c>
      <c r="E38183" t="s">
        <v>35231</v>
      </c>
      <c r="F38183" t="s">
        <v>31385</v>
      </c>
      <c r="G38183">
        <v>95</v>
      </c>
      <c r="H38183" t="s">
        <v>35232</v>
      </c>
      <c r="I38183" t="b">
        <f t="shared" si="1192"/>
        <v>1</v>
      </c>
      <c r="J38183">
        <f t="shared" si="1193"/>
        <v>15</v>
      </c>
    </row>
    <row r="38184" spans="1:10" x14ac:dyDescent="0.2">
      <c r="A38184">
        <v>95213</v>
      </c>
      <c r="B38184">
        <v>11</v>
      </c>
      <c r="C38184" t="s">
        <v>29920</v>
      </c>
      <c r="D38184" t="s">
        <v>31194</v>
      </c>
      <c r="E38184" t="s">
        <v>35231</v>
      </c>
      <c r="F38184" t="s">
        <v>31386</v>
      </c>
      <c r="G38184">
        <v>95</v>
      </c>
      <c r="H38184" t="s">
        <v>35232</v>
      </c>
      <c r="I38184" t="b">
        <f t="shared" si="1192"/>
        <v>1</v>
      </c>
      <c r="J38184">
        <f t="shared" si="1193"/>
        <v>15</v>
      </c>
    </row>
    <row r="38185" spans="1:10" x14ac:dyDescent="0.2">
      <c r="A38185">
        <v>95214</v>
      </c>
      <c r="B38185">
        <v>11</v>
      </c>
      <c r="C38185" t="s">
        <v>29920</v>
      </c>
      <c r="D38185" t="s">
        <v>31194</v>
      </c>
      <c r="E38185" t="s">
        <v>35231</v>
      </c>
      <c r="F38185" t="s">
        <v>31387</v>
      </c>
      <c r="G38185">
        <v>95</v>
      </c>
      <c r="H38185" t="s">
        <v>35232</v>
      </c>
      <c r="I38185" t="b">
        <f t="shared" si="1192"/>
        <v>1</v>
      </c>
      <c r="J38185">
        <f t="shared" si="1193"/>
        <v>15</v>
      </c>
    </row>
    <row r="38186" spans="1:10" x14ac:dyDescent="0.2">
      <c r="A38186">
        <v>95218</v>
      </c>
      <c r="B38186">
        <v>11</v>
      </c>
      <c r="C38186" t="s">
        <v>29920</v>
      </c>
      <c r="D38186" t="s">
        <v>31194</v>
      </c>
      <c r="E38186" t="s">
        <v>35231</v>
      </c>
      <c r="F38186" t="s">
        <v>35235</v>
      </c>
      <c r="G38186">
        <v>95</v>
      </c>
      <c r="H38186" t="s">
        <v>35232</v>
      </c>
      <c r="I38186" t="b">
        <f t="shared" si="1192"/>
        <v>1</v>
      </c>
      <c r="J38186">
        <f t="shared" si="1193"/>
        <v>15</v>
      </c>
    </row>
    <row r="38187" spans="1:10" x14ac:dyDescent="0.2">
      <c r="A38187">
        <v>95219</v>
      </c>
      <c r="B38187">
        <v>11</v>
      </c>
      <c r="C38187" t="s">
        <v>29920</v>
      </c>
      <c r="D38187" t="s">
        <v>31194</v>
      </c>
      <c r="E38187" t="s">
        <v>35231</v>
      </c>
      <c r="F38187" t="s">
        <v>31392</v>
      </c>
      <c r="G38187">
        <v>95</v>
      </c>
      <c r="H38187" t="s">
        <v>35232</v>
      </c>
      <c r="I38187" t="b">
        <f t="shared" si="1192"/>
        <v>1</v>
      </c>
      <c r="J38187">
        <f t="shared" si="1193"/>
        <v>15</v>
      </c>
    </row>
    <row r="38188" spans="1:10" x14ac:dyDescent="0.2">
      <c r="A38188">
        <v>95229</v>
      </c>
      <c r="B38188">
        <v>11</v>
      </c>
      <c r="C38188" t="s">
        <v>29920</v>
      </c>
      <c r="D38188" t="s">
        <v>31194</v>
      </c>
      <c r="E38188" t="s">
        <v>35231</v>
      </c>
      <c r="F38188" t="s">
        <v>31401</v>
      </c>
      <c r="G38188">
        <v>95</v>
      </c>
      <c r="H38188" t="s">
        <v>35232</v>
      </c>
      <c r="I38188" t="b">
        <f t="shared" si="1192"/>
        <v>1</v>
      </c>
      <c r="J38188">
        <f t="shared" si="1193"/>
        <v>15</v>
      </c>
    </row>
    <row r="38189" spans="1:10" x14ac:dyDescent="0.2">
      <c r="A38189">
        <v>95241</v>
      </c>
      <c r="B38189">
        <v>11</v>
      </c>
      <c r="C38189" t="s">
        <v>29920</v>
      </c>
      <c r="D38189" t="s">
        <v>31194</v>
      </c>
      <c r="E38189" t="s">
        <v>35231</v>
      </c>
      <c r="F38189" t="s">
        <v>31413</v>
      </c>
      <c r="G38189">
        <v>95</v>
      </c>
      <c r="H38189" t="s">
        <v>35232</v>
      </c>
      <c r="I38189" t="b">
        <f t="shared" si="1192"/>
        <v>1</v>
      </c>
      <c r="J38189">
        <f t="shared" si="1193"/>
        <v>15</v>
      </c>
    </row>
    <row r="38190" spans="1:10" x14ac:dyDescent="0.2">
      <c r="A38190">
        <v>95250</v>
      </c>
      <c r="B38190">
        <v>11</v>
      </c>
      <c r="C38190" t="s">
        <v>29920</v>
      </c>
      <c r="D38190" t="s">
        <v>31194</v>
      </c>
      <c r="E38190" t="s">
        <v>35231</v>
      </c>
      <c r="F38190" t="s">
        <v>31422</v>
      </c>
      <c r="G38190">
        <v>95</v>
      </c>
      <c r="H38190" t="s">
        <v>35232</v>
      </c>
      <c r="I38190" t="b">
        <f t="shared" si="1192"/>
        <v>1</v>
      </c>
      <c r="J38190">
        <f t="shared" si="1193"/>
        <v>15</v>
      </c>
    </row>
    <row r="38191" spans="1:10" x14ac:dyDescent="0.2">
      <c r="A38191">
        <v>95252</v>
      </c>
      <c r="B38191">
        <v>11</v>
      </c>
      <c r="C38191" t="s">
        <v>29920</v>
      </c>
      <c r="D38191" t="s">
        <v>31194</v>
      </c>
      <c r="E38191" t="s">
        <v>35231</v>
      </c>
      <c r="F38191" t="s">
        <v>35236</v>
      </c>
      <c r="G38191">
        <v>95</v>
      </c>
      <c r="H38191" t="s">
        <v>35232</v>
      </c>
      <c r="I38191" t="b">
        <f t="shared" si="1192"/>
        <v>1</v>
      </c>
      <c r="J38191">
        <f t="shared" si="1193"/>
        <v>15</v>
      </c>
    </row>
    <row r="38192" spans="1:10" x14ac:dyDescent="0.2">
      <c r="A38192">
        <v>95253</v>
      </c>
      <c r="B38192">
        <v>11</v>
      </c>
      <c r="C38192" t="s">
        <v>29920</v>
      </c>
      <c r="D38192" t="s">
        <v>31194</v>
      </c>
      <c r="E38192" t="s">
        <v>35231</v>
      </c>
      <c r="F38192" t="s">
        <v>31424</v>
      </c>
      <c r="G38192">
        <v>95</v>
      </c>
      <c r="H38192" t="s">
        <v>35232</v>
      </c>
      <c r="I38192" t="b">
        <f t="shared" si="1192"/>
        <v>1</v>
      </c>
      <c r="J38192">
        <f t="shared" si="1193"/>
        <v>15</v>
      </c>
    </row>
    <row r="38193" spans="1:10" x14ac:dyDescent="0.2">
      <c r="A38193">
        <v>95254</v>
      </c>
      <c r="B38193">
        <v>11</v>
      </c>
      <c r="C38193" t="s">
        <v>29920</v>
      </c>
      <c r="D38193" t="s">
        <v>31194</v>
      </c>
      <c r="E38193" t="s">
        <v>35231</v>
      </c>
      <c r="F38193" t="s">
        <v>31425</v>
      </c>
      <c r="G38193">
        <v>95</v>
      </c>
      <c r="H38193" t="s">
        <v>35232</v>
      </c>
      <c r="I38193" t="b">
        <f t="shared" si="1192"/>
        <v>1</v>
      </c>
      <c r="J38193">
        <f t="shared" si="1193"/>
        <v>15</v>
      </c>
    </row>
    <row r="38194" spans="1:10" x14ac:dyDescent="0.2">
      <c r="A38194">
        <v>95256</v>
      </c>
      <c r="B38194">
        <v>11</v>
      </c>
      <c r="C38194" t="s">
        <v>29920</v>
      </c>
      <c r="D38194" t="s">
        <v>31194</v>
      </c>
      <c r="E38194" t="s">
        <v>35231</v>
      </c>
      <c r="F38194" t="s">
        <v>31426</v>
      </c>
      <c r="G38194">
        <v>95</v>
      </c>
      <c r="H38194" t="s">
        <v>35232</v>
      </c>
      <c r="I38194" t="b">
        <f t="shared" si="1192"/>
        <v>1</v>
      </c>
      <c r="J38194">
        <f t="shared" si="1193"/>
        <v>15</v>
      </c>
    </row>
    <row r="38195" spans="1:10" x14ac:dyDescent="0.2">
      <c r="A38195">
        <v>95257</v>
      </c>
      <c r="B38195">
        <v>11</v>
      </c>
      <c r="C38195" t="s">
        <v>29920</v>
      </c>
      <c r="D38195" t="s">
        <v>31194</v>
      </c>
      <c r="E38195" t="s">
        <v>35231</v>
      </c>
      <c r="F38195" t="s">
        <v>31427</v>
      </c>
      <c r="G38195">
        <v>95</v>
      </c>
      <c r="H38195" t="s">
        <v>35232</v>
      </c>
      <c r="I38195" t="b">
        <f t="shared" si="1192"/>
        <v>1</v>
      </c>
      <c r="J38195">
        <f t="shared" si="1193"/>
        <v>15</v>
      </c>
    </row>
    <row r="38196" spans="1:10" x14ac:dyDescent="0.2">
      <c r="A38196">
        <v>95258</v>
      </c>
      <c r="B38196">
        <v>11</v>
      </c>
      <c r="C38196" t="s">
        <v>29920</v>
      </c>
      <c r="D38196" t="s">
        <v>31194</v>
      </c>
      <c r="E38196" t="s">
        <v>35231</v>
      </c>
      <c r="F38196" t="s">
        <v>31428</v>
      </c>
      <c r="G38196">
        <v>95</v>
      </c>
      <c r="H38196" t="s">
        <v>35232</v>
      </c>
      <c r="I38196" t="b">
        <f t="shared" si="1192"/>
        <v>1</v>
      </c>
      <c r="J38196">
        <f t="shared" si="1193"/>
        <v>15</v>
      </c>
    </row>
    <row r="38197" spans="1:10" x14ac:dyDescent="0.2">
      <c r="A38197">
        <v>95259</v>
      </c>
      <c r="B38197">
        <v>11</v>
      </c>
      <c r="C38197" t="s">
        <v>29920</v>
      </c>
      <c r="D38197" t="s">
        <v>31194</v>
      </c>
      <c r="E38197" t="s">
        <v>35231</v>
      </c>
      <c r="F38197" t="s">
        <v>31429</v>
      </c>
      <c r="G38197">
        <v>95</v>
      </c>
      <c r="H38197" t="s">
        <v>35232</v>
      </c>
      <c r="I38197" t="b">
        <f t="shared" si="1192"/>
        <v>1</v>
      </c>
      <c r="J38197">
        <f t="shared" si="1193"/>
        <v>15</v>
      </c>
    </row>
    <row r="38198" spans="1:10" x14ac:dyDescent="0.2">
      <c r="A38198">
        <v>95268</v>
      </c>
      <c r="B38198">
        <v>11</v>
      </c>
      <c r="C38198" t="s">
        <v>29920</v>
      </c>
      <c r="D38198" t="s">
        <v>31194</v>
      </c>
      <c r="E38198" t="s">
        <v>35231</v>
      </c>
      <c r="F38198" t="s">
        <v>31438</v>
      </c>
      <c r="G38198">
        <v>95</v>
      </c>
      <c r="H38198" t="s">
        <v>35232</v>
      </c>
      <c r="I38198" t="b">
        <f t="shared" si="1192"/>
        <v>1</v>
      </c>
      <c r="J38198">
        <f t="shared" si="1193"/>
        <v>15</v>
      </c>
    </row>
    <row r="38199" spans="1:10" x14ac:dyDescent="0.2">
      <c r="A38199">
        <v>95270</v>
      </c>
      <c r="B38199">
        <v>11</v>
      </c>
      <c r="C38199" t="s">
        <v>29920</v>
      </c>
      <c r="D38199" t="s">
        <v>31194</v>
      </c>
      <c r="E38199" t="s">
        <v>35231</v>
      </c>
      <c r="F38199" t="s">
        <v>31440</v>
      </c>
      <c r="G38199">
        <v>95</v>
      </c>
      <c r="H38199" t="s">
        <v>35232</v>
      </c>
      <c r="I38199" t="b">
        <f t="shared" si="1192"/>
        <v>1</v>
      </c>
      <c r="J38199">
        <f t="shared" si="1193"/>
        <v>15</v>
      </c>
    </row>
    <row r="38200" spans="1:10" x14ac:dyDescent="0.2">
      <c r="A38200">
        <v>95271</v>
      </c>
      <c r="B38200">
        <v>11</v>
      </c>
      <c r="C38200" t="s">
        <v>29920</v>
      </c>
      <c r="D38200" t="s">
        <v>31194</v>
      </c>
      <c r="E38200" t="s">
        <v>35231</v>
      </c>
      <c r="F38200" t="s">
        <v>31441</v>
      </c>
      <c r="G38200">
        <v>95</v>
      </c>
      <c r="H38200" t="s">
        <v>35232</v>
      </c>
      <c r="I38200" t="b">
        <f t="shared" si="1192"/>
        <v>1</v>
      </c>
      <c r="J38200">
        <f t="shared" si="1193"/>
        <v>15</v>
      </c>
    </row>
    <row r="38201" spans="1:10" x14ac:dyDescent="0.2">
      <c r="A38201">
        <v>95277</v>
      </c>
      <c r="B38201">
        <v>11</v>
      </c>
      <c r="C38201" t="s">
        <v>29920</v>
      </c>
      <c r="D38201" t="s">
        <v>31194</v>
      </c>
      <c r="E38201" t="s">
        <v>35231</v>
      </c>
      <c r="F38201" t="s">
        <v>31446</v>
      </c>
      <c r="G38201">
        <v>95</v>
      </c>
      <c r="H38201" t="s">
        <v>35232</v>
      </c>
      <c r="I38201" t="b">
        <f t="shared" si="1192"/>
        <v>1</v>
      </c>
      <c r="J38201">
        <f t="shared" si="1193"/>
        <v>15</v>
      </c>
    </row>
    <row r="38202" spans="1:10" x14ac:dyDescent="0.2">
      <c r="A38202">
        <v>95280</v>
      </c>
      <c r="B38202">
        <v>11</v>
      </c>
      <c r="C38202" t="s">
        <v>29920</v>
      </c>
      <c r="D38202" t="s">
        <v>31194</v>
      </c>
      <c r="E38202" t="s">
        <v>35231</v>
      </c>
      <c r="F38202" t="s">
        <v>10824</v>
      </c>
      <c r="G38202">
        <v>95</v>
      </c>
      <c r="H38202" t="s">
        <v>35232</v>
      </c>
      <c r="I38202" t="b">
        <f t="shared" si="1192"/>
        <v>1</v>
      </c>
      <c r="J38202">
        <f t="shared" si="1193"/>
        <v>15</v>
      </c>
    </row>
    <row r="38203" spans="1:10" x14ac:dyDescent="0.2">
      <c r="A38203">
        <v>95282</v>
      </c>
      <c r="B38203">
        <v>11</v>
      </c>
      <c r="C38203" t="s">
        <v>29920</v>
      </c>
      <c r="D38203" t="s">
        <v>31194</v>
      </c>
      <c r="E38203" t="s">
        <v>35231</v>
      </c>
      <c r="F38203" t="s">
        <v>31449</v>
      </c>
      <c r="G38203">
        <v>95</v>
      </c>
      <c r="H38203" t="s">
        <v>35232</v>
      </c>
      <c r="I38203" t="b">
        <f t="shared" si="1192"/>
        <v>1</v>
      </c>
      <c r="J38203">
        <f t="shared" si="1193"/>
        <v>15</v>
      </c>
    </row>
    <row r="38204" spans="1:10" x14ac:dyDescent="0.2">
      <c r="A38204">
        <v>95287</v>
      </c>
      <c r="B38204">
        <v>11</v>
      </c>
      <c r="C38204" t="s">
        <v>29920</v>
      </c>
      <c r="D38204" t="s">
        <v>31194</v>
      </c>
      <c r="E38204" t="s">
        <v>35231</v>
      </c>
      <c r="F38204" t="s">
        <v>31452</v>
      </c>
      <c r="G38204">
        <v>95</v>
      </c>
      <c r="H38204" t="s">
        <v>35232</v>
      </c>
      <c r="I38204" t="b">
        <f t="shared" si="1192"/>
        <v>1</v>
      </c>
      <c r="J38204">
        <f t="shared" si="1193"/>
        <v>15</v>
      </c>
    </row>
    <row r="38205" spans="1:10" x14ac:dyDescent="0.2">
      <c r="A38205">
        <v>95288</v>
      </c>
      <c r="B38205">
        <v>11</v>
      </c>
      <c r="C38205" t="s">
        <v>29920</v>
      </c>
      <c r="D38205" t="s">
        <v>31194</v>
      </c>
      <c r="E38205" t="s">
        <v>35231</v>
      </c>
      <c r="F38205" t="s">
        <v>31453</v>
      </c>
      <c r="G38205">
        <v>95</v>
      </c>
      <c r="H38205" t="s">
        <v>35232</v>
      </c>
      <c r="I38205" t="b">
        <f t="shared" si="1192"/>
        <v>1</v>
      </c>
      <c r="J38205">
        <f t="shared" si="1193"/>
        <v>15</v>
      </c>
    </row>
    <row r="38206" spans="1:10" x14ac:dyDescent="0.2">
      <c r="A38206">
        <v>95295</v>
      </c>
      <c r="B38206">
        <v>11</v>
      </c>
      <c r="C38206" t="s">
        <v>29920</v>
      </c>
      <c r="D38206" t="s">
        <v>31194</v>
      </c>
      <c r="E38206" t="s">
        <v>35231</v>
      </c>
      <c r="F38206" t="s">
        <v>31459</v>
      </c>
      <c r="G38206">
        <v>95</v>
      </c>
      <c r="H38206" t="s">
        <v>35232</v>
      </c>
      <c r="I38206" t="b">
        <f t="shared" si="1192"/>
        <v>1</v>
      </c>
      <c r="J38206">
        <f t="shared" si="1193"/>
        <v>15</v>
      </c>
    </row>
    <row r="38207" spans="1:10" x14ac:dyDescent="0.2">
      <c r="A38207">
        <v>95298</v>
      </c>
      <c r="B38207">
        <v>11</v>
      </c>
      <c r="C38207" t="s">
        <v>29920</v>
      </c>
      <c r="D38207" t="s">
        <v>31194</v>
      </c>
      <c r="E38207" t="s">
        <v>35231</v>
      </c>
      <c r="F38207" t="s">
        <v>31462</v>
      </c>
      <c r="G38207">
        <v>95</v>
      </c>
      <c r="H38207" t="s">
        <v>35232</v>
      </c>
      <c r="I38207" t="b">
        <f t="shared" si="1192"/>
        <v>1</v>
      </c>
      <c r="J38207">
        <f t="shared" si="1193"/>
        <v>15</v>
      </c>
    </row>
    <row r="38208" spans="1:10" x14ac:dyDescent="0.2">
      <c r="A38208">
        <v>95301</v>
      </c>
      <c r="B38208">
        <v>11</v>
      </c>
      <c r="C38208" t="s">
        <v>29920</v>
      </c>
      <c r="D38208" t="s">
        <v>31194</v>
      </c>
      <c r="E38208" t="s">
        <v>35231</v>
      </c>
      <c r="F38208" t="s">
        <v>31465</v>
      </c>
      <c r="G38208">
        <v>95</v>
      </c>
      <c r="H38208" t="s">
        <v>35232</v>
      </c>
      <c r="I38208" t="b">
        <f t="shared" si="1192"/>
        <v>1</v>
      </c>
      <c r="J38208">
        <f t="shared" si="1193"/>
        <v>15</v>
      </c>
    </row>
    <row r="38209" spans="1:10" x14ac:dyDescent="0.2">
      <c r="A38209">
        <v>95303</v>
      </c>
      <c r="B38209">
        <v>11</v>
      </c>
      <c r="C38209" t="s">
        <v>29920</v>
      </c>
      <c r="D38209" t="s">
        <v>31194</v>
      </c>
      <c r="E38209" t="s">
        <v>35231</v>
      </c>
      <c r="F38209" t="s">
        <v>31467</v>
      </c>
      <c r="G38209">
        <v>95</v>
      </c>
      <c r="H38209" t="s">
        <v>35232</v>
      </c>
      <c r="I38209" t="b">
        <f t="shared" si="1192"/>
        <v>1</v>
      </c>
      <c r="J38209">
        <f t="shared" si="1193"/>
        <v>15</v>
      </c>
    </row>
    <row r="38210" spans="1:10" x14ac:dyDescent="0.2">
      <c r="A38210">
        <v>95304</v>
      </c>
      <c r="B38210">
        <v>11</v>
      </c>
      <c r="C38210" t="s">
        <v>29920</v>
      </c>
      <c r="D38210" t="s">
        <v>31194</v>
      </c>
      <c r="E38210" t="s">
        <v>35231</v>
      </c>
      <c r="F38210" t="s">
        <v>31468</v>
      </c>
      <c r="G38210">
        <v>95</v>
      </c>
      <c r="H38210" t="s">
        <v>35232</v>
      </c>
      <c r="I38210" t="b">
        <f t="shared" si="1192"/>
        <v>1</v>
      </c>
      <c r="J38210">
        <f t="shared" si="1193"/>
        <v>15</v>
      </c>
    </row>
    <row r="38211" spans="1:10" x14ac:dyDescent="0.2">
      <c r="A38211">
        <v>95306</v>
      </c>
      <c r="B38211">
        <v>11</v>
      </c>
      <c r="C38211" t="s">
        <v>29920</v>
      </c>
      <c r="D38211" t="s">
        <v>31194</v>
      </c>
      <c r="E38211" t="s">
        <v>35231</v>
      </c>
      <c r="F38211" t="s">
        <v>31470</v>
      </c>
      <c r="G38211">
        <v>95</v>
      </c>
      <c r="H38211" t="s">
        <v>35232</v>
      </c>
      <c r="I38211" t="b">
        <f t="shared" ref="I38211:I38274" si="1194">ISNUMBER(G38211)</f>
        <v>1</v>
      </c>
      <c r="J38211">
        <f t="shared" ref="J38211:J38274" si="1195">LEN(H38211)</f>
        <v>15</v>
      </c>
    </row>
    <row r="38212" spans="1:10" x14ac:dyDescent="0.2">
      <c r="A38212">
        <v>95308</v>
      </c>
      <c r="B38212">
        <v>11</v>
      </c>
      <c r="C38212" t="s">
        <v>29920</v>
      </c>
      <c r="D38212" t="s">
        <v>31194</v>
      </c>
      <c r="E38212" t="s">
        <v>35231</v>
      </c>
      <c r="F38212" t="s">
        <v>31472</v>
      </c>
      <c r="G38212">
        <v>95</v>
      </c>
      <c r="H38212" t="s">
        <v>35232</v>
      </c>
      <c r="I38212" t="b">
        <f t="shared" si="1194"/>
        <v>1</v>
      </c>
      <c r="J38212">
        <f t="shared" si="1195"/>
        <v>15</v>
      </c>
    </row>
    <row r="38213" spans="1:10" x14ac:dyDescent="0.2">
      <c r="A38213">
        <v>95309</v>
      </c>
      <c r="B38213">
        <v>11</v>
      </c>
      <c r="C38213" t="s">
        <v>29920</v>
      </c>
      <c r="D38213" t="s">
        <v>31194</v>
      </c>
      <c r="E38213" t="s">
        <v>35231</v>
      </c>
      <c r="F38213" t="s">
        <v>31473</v>
      </c>
      <c r="G38213">
        <v>95</v>
      </c>
      <c r="H38213" t="s">
        <v>35232</v>
      </c>
      <c r="I38213" t="b">
        <f t="shared" si="1194"/>
        <v>1</v>
      </c>
      <c r="J38213">
        <f t="shared" si="1195"/>
        <v>15</v>
      </c>
    </row>
    <row r="38214" spans="1:10" x14ac:dyDescent="0.2">
      <c r="A38214">
        <v>95313</v>
      </c>
      <c r="B38214">
        <v>11</v>
      </c>
      <c r="C38214" t="s">
        <v>29920</v>
      </c>
      <c r="D38214" t="s">
        <v>31194</v>
      </c>
      <c r="E38214" t="s">
        <v>35231</v>
      </c>
      <c r="F38214" t="s">
        <v>31476</v>
      </c>
      <c r="G38214">
        <v>95</v>
      </c>
      <c r="H38214" t="s">
        <v>35232</v>
      </c>
      <c r="I38214" t="b">
        <f t="shared" si="1194"/>
        <v>1</v>
      </c>
      <c r="J38214">
        <f t="shared" si="1195"/>
        <v>15</v>
      </c>
    </row>
    <row r="38215" spans="1:10" x14ac:dyDescent="0.2">
      <c r="A38215">
        <v>95316</v>
      </c>
      <c r="B38215">
        <v>11</v>
      </c>
      <c r="C38215" t="s">
        <v>29920</v>
      </c>
      <c r="D38215" t="s">
        <v>31194</v>
      </c>
      <c r="E38215" t="s">
        <v>35231</v>
      </c>
      <c r="F38215" t="s">
        <v>31479</v>
      </c>
      <c r="G38215">
        <v>95</v>
      </c>
      <c r="H38215" t="s">
        <v>35232</v>
      </c>
      <c r="I38215" t="b">
        <f t="shared" si="1194"/>
        <v>1</v>
      </c>
      <c r="J38215">
        <f t="shared" si="1195"/>
        <v>15</v>
      </c>
    </row>
    <row r="38216" spans="1:10" x14ac:dyDescent="0.2">
      <c r="A38216">
        <v>95323</v>
      </c>
      <c r="B38216">
        <v>11</v>
      </c>
      <c r="C38216" t="s">
        <v>29920</v>
      </c>
      <c r="D38216" t="s">
        <v>31194</v>
      </c>
      <c r="E38216" t="s">
        <v>35231</v>
      </c>
      <c r="F38216" t="s">
        <v>31485</v>
      </c>
      <c r="G38216">
        <v>95</v>
      </c>
      <c r="H38216" t="s">
        <v>35232</v>
      </c>
      <c r="I38216" t="b">
        <f t="shared" si="1194"/>
        <v>1</v>
      </c>
      <c r="J38216">
        <f t="shared" si="1195"/>
        <v>15</v>
      </c>
    </row>
    <row r="38217" spans="1:10" x14ac:dyDescent="0.2">
      <c r="A38217">
        <v>95328</v>
      </c>
      <c r="B38217">
        <v>11</v>
      </c>
      <c r="C38217" t="s">
        <v>29920</v>
      </c>
      <c r="D38217" t="s">
        <v>31194</v>
      </c>
      <c r="E38217" t="s">
        <v>35231</v>
      </c>
      <c r="F38217" t="s">
        <v>31490</v>
      </c>
      <c r="G38217">
        <v>95</v>
      </c>
      <c r="H38217" t="s">
        <v>35232</v>
      </c>
      <c r="I38217" t="b">
        <f t="shared" si="1194"/>
        <v>1</v>
      </c>
      <c r="J38217">
        <f t="shared" si="1195"/>
        <v>15</v>
      </c>
    </row>
    <row r="38218" spans="1:10" x14ac:dyDescent="0.2">
      <c r="A38218">
        <v>95331</v>
      </c>
      <c r="B38218">
        <v>11</v>
      </c>
      <c r="C38218" t="s">
        <v>29920</v>
      </c>
      <c r="D38218" t="s">
        <v>31194</v>
      </c>
      <c r="E38218" t="s">
        <v>35231</v>
      </c>
      <c r="F38218" t="s">
        <v>5043</v>
      </c>
      <c r="G38218">
        <v>95</v>
      </c>
      <c r="H38218" t="s">
        <v>35232</v>
      </c>
      <c r="I38218" t="b">
        <f t="shared" si="1194"/>
        <v>1</v>
      </c>
      <c r="J38218">
        <f t="shared" si="1195"/>
        <v>15</v>
      </c>
    </row>
    <row r="38219" spans="1:10" x14ac:dyDescent="0.2">
      <c r="A38219">
        <v>95341</v>
      </c>
      <c r="B38219">
        <v>11</v>
      </c>
      <c r="C38219" t="s">
        <v>29920</v>
      </c>
      <c r="D38219" t="s">
        <v>31194</v>
      </c>
      <c r="E38219" t="s">
        <v>35231</v>
      </c>
      <c r="F38219" t="s">
        <v>31502</v>
      </c>
      <c r="G38219">
        <v>95</v>
      </c>
      <c r="H38219" t="s">
        <v>35232</v>
      </c>
      <c r="I38219" t="b">
        <f t="shared" si="1194"/>
        <v>1</v>
      </c>
      <c r="J38219">
        <f t="shared" si="1195"/>
        <v>15</v>
      </c>
    </row>
    <row r="38220" spans="1:10" x14ac:dyDescent="0.2">
      <c r="A38220">
        <v>95348</v>
      </c>
      <c r="B38220">
        <v>11</v>
      </c>
      <c r="C38220" t="s">
        <v>29920</v>
      </c>
      <c r="D38220" t="s">
        <v>31194</v>
      </c>
      <c r="E38220" t="s">
        <v>35231</v>
      </c>
      <c r="F38220" t="s">
        <v>31508</v>
      </c>
      <c r="G38220">
        <v>95</v>
      </c>
      <c r="H38220" t="s">
        <v>35232</v>
      </c>
      <c r="I38220" t="b">
        <f t="shared" si="1194"/>
        <v>1</v>
      </c>
      <c r="J38220">
        <f t="shared" si="1195"/>
        <v>15</v>
      </c>
    </row>
    <row r="38221" spans="1:10" x14ac:dyDescent="0.2">
      <c r="A38221">
        <v>95351</v>
      </c>
      <c r="B38221">
        <v>11</v>
      </c>
      <c r="C38221" t="s">
        <v>29920</v>
      </c>
      <c r="D38221" t="s">
        <v>31194</v>
      </c>
      <c r="E38221" t="s">
        <v>35231</v>
      </c>
      <c r="F38221" t="s">
        <v>31510</v>
      </c>
      <c r="G38221">
        <v>95</v>
      </c>
      <c r="H38221" t="s">
        <v>35232</v>
      </c>
      <c r="I38221" t="b">
        <f t="shared" si="1194"/>
        <v>1</v>
      </c>
      <c r="J38221">
        <f t="shared" si="1195"/>
        <v>15</v>
      </c>
    </row>
    <row r="38222" spans="1:10" x14ac:dyDescent="0.2">
      <c r="A38222">
        <v>95352</v>
      </c>
      <c r="B38222">
        <v>11</v>
      </c>
      <c r="C38222" t="s">
        <v>29920</v>
      </c>
      <c r="D38222" t="s">
        <v>31194</v>
      </c>
      <c r="E38222" t="s">
        <v>35231</v>
      </c>
      <c r="F38222" t="s">
        <v>31511</v>
      </c>
      <c r="G38222">
        <v>95</v>
      </c>
      <c r="H38222" t="s">
        <v>35232</v>
      </c>
      <c r="I38222" t="b">
        <f t="shared" si="1194"/>
        <v>1</v>
      </c>
      <c r="J38222">
        <f t="shared" si="1195"/>
        <v>15</v>
      </c>
    </row>
    <row r="38223" spans="1:10" x14ac:dyDescent="0.2">
      <c r="A38223">
        <v>95353</v>
      </c>
      <c r="B38223">
        <v>11</v>
      </c>
      <c r="C38223" t="s">
        <v>29920</v>
      </c>
      <c r="D38223" t="s">
        <v>31194</v>
      </c>
      <c r="E38223" t="s">
        <v>35231</v>
      </c>
      <c r="F38223" t="s">
        <v>31512</v>
      </c>
      <c r="G38223">
        <v>95</v>
      </c>
      <c r="H38223" t="s">
        <v>35232</v>
      </c>
      <c r="I38223" t="b">
        <f t="shared" si="1194"/>
        <v>1</v>
      </c>
      <c r="J38223">
        <f t="shared" si="1195"/>
        <v>15</v>
      </c>
    </row>
    <row r="38224" spans="1:10" x14ac:dyDescent="0.2">
      <c r="A38224">
        <v>95355</v>
      </c>
      <c r="B38224">
        <v>11</v>
      </c>
      <c r="C38224" t="s">
        <v>29920</v>
      </c>
      <c r="D38224" t="s">
        <v>31194</v>
      </c>
      <c r="E38224" t="s">
        <v>35231</v>
      </c>
      <c r="F38224" t="s">
        <v>31514</v>
      </c>
      <c r="G38224">
        <v>95</v>
      </c>
      <c r="H38224" t="s">
        <v>35232</v>
      </c>
      <c r="I38224" t="b">
        <f t="shared" si="1194"/>
        <v>1</v>
      </c>
      <c r="J38224">
        <f t="shared" si="1195"/>
        <v>15</v>
      </c>
    </row>
    <row r="38225" spans="1:10" x14ac:dyDescent="0.2">
      <c r="A38225">
        <v>95365</v>
      </c>
      <c r="B38225">
        <v>11</v>
      </c>
      <c r="C38225" t="s">
        <v>29920</v>
      </c>
      <c r="D38225" t="s">
        <v>31194</v>
      </c>
      <c r="E38225" t="s">
        <v>35231</v>
      </c>
      <c r="F38225" t="s">
        <v>31523</v>
      </c>
      <c r="G38225">
        <v>95</v>
      </c>
      <c r="H38225" t="s">
        <v>35232</v>
      </c>
      <c r="I38225" t="b">
        <f t="shared" si="1194"/>
        <v>1</v>
      </c>
      <c r="J38225">
        <f t="shared" si="1195"/>
        <v>15</v>
      </c>
    </row>
    <row r="38226" spans="1:10" x14ac:dyDescent="0.2">
      <c r="A38226">
        <v>95369</v>
      </c>
      <c r="B38226">
        <v>11</v>
      </c>
      <c r="C38226" t="s">
        <v>29920</v>
      </c>
      <c r="D38226" t="s">
        <v>31194</v>
      </c>
      <c r="E38226" t="s">
        <v>35231</v>
      </c>
      <c r="F38226" t="s">
        <v>31527</v>
      </c>
      <c r="G38226">
        <v>95</v>
      </c>
      <c r="H38226" t="s">
        <v>35232</v>
      </c>
      <c r="I38226" t="b">
        <f t="shared" si="1194"/>
        <v>1</v>
      </c>
      <c r="J38226">
        <f t="shared" si="1195"/>
        <v>15</v>
      </c>
    </row>
    <row r="38227" spans="1:10" x14ac:dyDescent="0.2">
      <c r="A38227">
        <v>95370</v>
      </c>
      <c r="B38227">
        <v>11</v>
      </c>
      <c r="C38227" t="s">
        <v>29920</v>
      </c>
      <c r="D38227" t="s">
        <v>31194</v>
      </c>
      <c r="E38227" t="s">
        <v>35231</v>
      </c>
      <c r="F38227" t="s">
        <v>31528</v>
      </c>
      <c r="G38227">
        <v>95</v>
      </c>
      <c r="H38227" t="s">
        <v>35232</v>
      </c>
      <c r="I38227" t="b">
        <f t="shared" si="1194"/>
        <v>1</v>
      </c>
      <c r="J38227">
        <f t="shared" si="1195"/>
        <v>15</v>
      </c>
    </row>
    <row r="38228" spans="1:10" x14ac:dyDescent="0.2">
      <c r="A38228">
        <v>95371</v>
      </c>
      <c r="B38228">
        <v>11</v>
      </c>
      <c r="C38228" t="s">
        <v>29920</v>
      </c>
      <c r="D38228" t="s">
        <v>31194</v>
      </c>
      <c r="E38228" t="s">
        <v>35231</v>
      </c>
      <c r="F38228" t="s">
        <v>31529</v>
      </c>
      <c r="G38228">
        <v>95</v>
      </c>
      <c r="H38228" t="s">
        <v>35232</v>
      </c>
      <c r="I38228" t="b">
        <f t="shared" si="1194"/>
        <v>1</v>
      </c>
      <c r="J38228">
        <f t="shared" si="1195"/>
        <v>15</v>
      </c>
    </row>
    <row r="38229" spans="1:10" x14ac:dyDescent="0.2">
      <c r="A38229">
        <v>95379</v>
      </c>
      <c r="B38229">
        <v>11</v>
      </c>
      <c r="C38229" t="s">
        <v>29920</v>
      </c>
      <c r="D38229" t="s">
        <v>31194</v>
      </c>
      <c r="E38229" t="s">
        <v>35231</v>
      </c>
      <c r="F38229" t="s">
        <v>31535</v>
      </c>
      <c r="G38229">
        <v>95</v>
      </c>
      <c r="H38229" t="s">
        <v>35232</v>
      </c>
      <c r="I38229" t="b">
        <f t="shared" si="1194"/>
        <v>1</v>
      </c>
      <c r="J38229">
        <f t="shared" si="1195"/>
        <v>15</v>
      </c>
    </row>
    <row r="38230" spans="1:10" x14ac:dyDescent="0.2">
      <c r="A38230">
        <v>95387</v>
      </c>
      <c r="B38230">
        <v>11</v>
      </c>
      <c r="C38230" t="s">
        <v>29920</v>
      </c>
      <c r="D38230" t="s">
        <v>31194</v>
      </c>
      <c r="E38230" t="s">
        <v>35231</v>
      </c>
      <c r="F38230" t="s">
        <v>31543</v>
      </c>
      <c r="G38230">
        <v>95</v>
      </c>
      <c r="H38230" t="s">
        <v>35232</v>
      </c>
      <c r="I38230" t="b">
        <f t="shared" si="1194"/>
        <v>1</v>
      </c>
      <c r="J38230">
        <f t="shared" si="1195"/>
        <v>15</v>
      </c>
    </row>
    <row r="38231" spans="1:10" x14ac:dyDescent="0.2">
      <c r="A38231">
        <v>95388</v>
      </c>
      <c r="B38231">
        <v>11</v>
      </c>
      <c r="C38231" t="s">
        <v>29920</v>
      </c>
      <c r="D38231" t="s">
        <v>31194</v>
      </c>
      <c r="E38231" t="s">
        <v>35231</v>
      </c>
      <c r="F38231" t="s">
        <v>31544</v>
      </c>
      <c r="G38231">
        <v>95</v>
      </c>
      <c r="H38231" t="s">
        <v>35232</v>
      </c>
      <c r="I38231" t="b">
        <f t="shared" si="1194"/>
        <v>1</v>
      </c>
      <c r="J38231">
        <f t="shared" si="1195"/>
        <v>15</v>
      </c>
    </row>
    <row r="38232" spans="1:10" x14ac:dyDescent="0.2">
      <c r="A38232">
        <v>95392</v>
      </c>
      <c r="B38232">
        <v>11</v>
      </c>
      <c r="C38232" t="s">
        <v>29920</v>
      </c>
      <c r="D38232" t="s">
        <v>31194</v>
      </c>
      <c r="E38232" t="s">
        <v>35231</v>
      </c>
      <c r="F38232" t="s">
        <v>31546</v>
      </c>
      <c r="G38232">
        <v>95</v>
      </c>
      <c r="H38232" t="s">
        <v>35232</v>
      </c>
      <c r="I38232" t="b">
        <f t="shared" si="1194"/>
        <v>1</v>
      </c>
      <c r="J38232">
        <f t="shared" si="1195"/>
        <v>15</v>
      </c>
    </row>
    <row r="38233" spans="1:10" x14ac:dyDescent="0.2">
      <c r="A38233">
        <v>95394</v>
      </c>
      <c r="B38233">
        <v>11</v>
      </c>
      <c r="C38233" t="s">
        <v>29920</v>
      </c>
      <c r="D38233" t="s">
        <v>31194</v>
      </c>
      <c r="E38233" t="s">
        <v>35231</v>
      </c>
      <c r="F38233" t="s">
        <v>31548</v>
      </c>
      <c r="G38233">
        <v>95</v>
      </c>
      <c r="H38233" t="s">
        <v>35232</v>
      </c>
      <c r="I38233" t="b">
        <f t="shared" si="1194"/>
        <v>1</v>
      </c>
      <c r="J38233">
        <f t="shared" si="1195"/>
        <v>15</v>
      </c>
    </row>
    <row r="38234" spans="1:10" x14ac:dyDescent="0.2">
      <c r="A38234">
        <v>95395</v>
      </c>
      <c r="B38234">
        <v>11</v>
      </c>
      <c r="C38234" t="s">
        <v>29920</v>
      </c>
      <c r="D38234" t="s">
        <v>31194</v>
      </c>
      <c r="E38234" t="s">
        <v>35231</v>
      </c>
      <c r="F38234" t="s">
        <v>31549</v>
      </c>
      <c r="G38234">
        <v>95</v>
      </c>
      <c r="H38234" t="s">
        <v>35232</v>
      </c>
      <c r="I38234" t="b">
        <f t="shared" si="1194"/>
        <v>1</v>
      </c>
      <c r="J38234">
        <f t="shared" si="1195"/>
        <v>15</v>
      </c>
    </row>
    <row r="38235" spans="1:10" x14ac:dyDescent="0.2">
      <c r="A38235">
        <v>95409</v>
      </c>
      <c r="B38235">
        <v>11</v>
      </c>
      <c r="C38235" t="s">
        <v>29920</v>
      </c>
      <c r="D38235" t="s">
        <v>31194</v>
      </c>
      <c r="E38235" t="s">
        <v>35231</v>
      </c>
      <c r="F38235" t="s">
        <v>31563</v>
      </c>
      <c r="G38235">
        <v>95</v>
      </c>
      <c r="H38235" t="s">
        <v>35232</v>
      </c>
      <c r="I38235" t="b">
        <f t="shared" si="1194"/>
        <v>1</v>
      </c>
      <c r="J38235">
        <f t="shared" si="1195"/>
        <v>15</v>
      </c>
    </row>
    <row r="38236" spans="1:10" x14ac:dyDescent="0.2">
      <c r="A38236">
        <v>95422</v>
      </c>
      <c r="B38236">
        <v>11</v>
      </c>
      <c r="C38236" t="s">
        <v>29920</v>
      </c>
      <c r="D38236" t="s">
        <v>31194</v>
      </c>
      <c r="E38236" t="s">
        <v>35231</v>
      </c>
      <c r="F38236" t="s">
        <v>31571</v>
      </c>
      <c r="G38236">
        <v>95</v>
      </c>
      <c r="H38236" t="s">
        <v>35232</v>
      </c>
      <c r="I38236" t="b">
        <f t="shared" si="1194"/>
        <v>1</v>
      </c>
      <c r="J38236">
        <f t="shared" si="1195"/>
        <v>15</v>
      </c>
    </row>
    <row r="38237" spans="1:10" x14ac:dyDescent="0.2">
      <c r="A38237">
        <v>95424</v>
      </c>
      <c r="B38237">
        <v>11</v>
      </c>
      <c r="C38237" t="s">
        <v>29920</v>
      </c>
      <c r="D38237" t="s">
        <v>31194</v>
      </c>
      <c r="E38237" t="s">
        <v>35231</v>
      </c>
      <c r="F38237" t="s">
        <v>31573</v>
      </c>
      <c r="G38237">
        <v>95</v>
      </c>
      <c r="H38237" t="s">
        <v>35232</v>
      </c>
      <c r="I38237" t="b">
        <f t="shared" si="1194"/>
        <v>1</v>
      </c>
      <c r="J38237">
        <f t="shared" si="1195"/>
        <v>15</v>
      </c>
    </row>
    <row r="38238" spans="1:10" x14ac:dyDescent="0.2">
      <c r="A38238">
        <v>95426</v>
      </c>
      <c r="B38238">
        <v>11</v>
      </c>
      <c r="C38238" t="s">
        <v>29920</v>
      </c>
      <c r="D38238" t="s">
        <v>31194</v>
      </c>
      <c r="E38238" t="s">
        <v>35231</v>
      </c>
      <c r="F38238" t="s">
        <v>31575</v>
      </c>
      <c r="G38238">
        <v>95</v>
      </c>
      <c r="H38238" t="s">
        <v>35232</v>
      </c>
      <c r="I38238" t="b">
        <f t="shared" si="1194"/>
        <v>1</v>
      </c>
      <c r="J38238">
        <f t="shared" si="1195"/>
        <v>15</v>
      </c>
    </row>
    <row r="38239" spans="1:10" x14ac:dyDescent="0.2">
      <c r="A38239">
        <v>95427</v>
      </c>
      <c r="B38239">
        <v>11</v>
      </c>
      <c r="C38239" t="s">
        <v>29920</v>
      </c>
      <c r="D38239" t="s">
        <v>31194</v>
      </c>
      <c r="E38239" t="s">
        <v>35231</v>
      </c>
      <c r="F38239" t="s">
        <v>31576</v>
      </c>
      <c r="G38239">
        <v>95</v>
      </c>
      <c r="H38239" t="s">
        <v>35232</v>
      </c>
      <c r="I38239" t="b">
        <f t="shared" si="1194"/>
        <v>1</v>
      </c>
      <c r="J38239">
        <f t="shared" si="1195"/>
        <v>15</v>
      </c>
    </row>
    <row r="38240" spans="1:10" x14ac:dyDescent="0.2">
      <c r="A38240">
        <v>95428</v>
      </c>
      <c r="B38240">
        <v>11</v>
      </c>
      <c r="C38240" t="s">
        <v>29920</v>
      </c>
      <c r="D38240" t="s">
        <v>31194</v>
      </c>
      <c r="E38240" t="s">
        <v>35231</v>
      </c>
      <c r="F38240" t="s">
        <v>31577</v>
      </c>
      <c r="G38240">
        <v>95</v>
      </c>
      <c r="H38240" t="s">
        <v>35232</v>
      </c>
      <c r="I38240" t="b">
        <f t="shared" si="1194"/>
        <v>1</v>
      </c>
      <c r="J38240">
        <f t="shared" si="1195"/>
        <v>15</v>
      </c>
    </row>
    <row r="38241" spans="1:10" x14ac:dyDescent="0.2">
      <c r="A38241">
        <v>95429</v>
      </c>
      <c r="B38241">
        <v>11</v>
      </c>
      <c r="C38241" t="s">
        <v>29920</v>
      </c>
      <c r="D38241" t="s">
        <v>31194</v>
      </c>
      <c r="E38241" t="s">
        <v>35231</v>
      </c>
      <c r="F38241" t="s">
        <v>31578</v>
      </c>
      <c r="G38241">
        <v>95</v>
      </c>
      <c r="H38241" t="s">
        <v>35232</v>
      </c>
      <c r="I38241" t="b">
        <f t="shared" si="1194"/>
        <v>1</v>
      </c>
      <c r="J38241">
        <f t="shared" si="1195"/>
        <v>15</v>
      </c>
    </row>
    <row r="38242" spans="1:10" x14ac:dyDescent="0.2">
      <c r="A38242">
        <v>95430</v>
      </c>
      <c r="B38242">
        <v>11</v>
      </c>
      <c r="C38242" t="s">
        <v>29920</v>
      </c>
      <c r="D38242" t="s">
        <v>31194</v>
      </c>
      <c r="E38242" t="s">
        <v>35231</v>
      </c>
      <c r="F38242" t="s">
        <v>31579</v>
      </c>
      <c r="G38242">
        <v>95</v>
      </c>
      <c r="H38242" t="s">
        <v>35232</v>
      </c>
      <c r="I38242" t="b">
        <f t="shared" si="1194"/>
        <v>1</v>
      </c>
      <c r="J38242">
        <f t="shared" si="1195"/>
        <v>15</v>
      </c>
    </row>
    <row r="38243" spans="1:10" x14ac:dyDescent="0.2">
      <c r="A38243">
        <v>95436</v>
      </c>
      <c r="B38243">
        <v>11</v>
      </c>
      <c r="C38243" t="s">
        <v>29920</v>
      </c>
      <c r="D38243" t="s">
        <v>31194</v>
      </c>
      <c r="E38243" t="s">
        <v>35231</v>
      </c>
      <c r="F38243" t="s">
        <v>31584</v>
      </c>
      <c r="G38243">
        <v>95</v>
      </c>
      <c r="H38243" t="s">
        <v>35232</v>
      </c>
      <c r="I38243" t="b">
        <f t="shared" si="1194"/>
        <v>1</v>
      </c>
      <c r="J38243">
        <f t="shared" si="1195"/>
        <v>15</v>
      </c>
    </row>
    <row r="38244" spans="1:10" x14ac:dyDescent="0.2">
      <c r="A38244">
        <v>95438</v>
      </c>
      <c r="B38244">
        <v>11</v>
      </c>
      <c r="C38244" t="s">
        <v>29920</v>
      </c>
      <c r="D38244" t="s">
        <v>31194</v>
      </c>
      <c r="E38244" t="s">
        <v>35231</v>
      </c>
      <c r="F38244" t="s">
        <v>19118</v>
      </c>
      <c r="G38244">
        <v>95</v>
      </c>
      <c r="H38244" t="s">
        <v>35232</v>
      </c>
      <c r="I38244" t="b">
        <f t="shared" si="1194"/>
        <v>1</v>
      </c>
      <c r="J38244">
        <f t="shared" si="1195"/>
        <v>15</v>
      </c>
    </row>
    <row r="38245" spans="1:10" x14ac:dyDescent="0.2">
      <c r="A38245">
        <v>95445</v>
      </c>
      <c r="B38245">
        <v>11</v>
      </c>
      <c r="C38245" t="s">
        <v>29920</v>
      </c>
      <c r="D38245" t="s">
        <v>31194</v>
      </c>
      <c r="E38245" t="s">
        <v>35231</v>
      </c>
      <c r="F38245" t="s">
        <v>31592</v>
      </c>
      <c r="G38245">
        <v>95</v>
      </c>
      <c r="H38245" t="s">
        <v>35232</v>
      </c>
      <c r="I38245" t="b">
        <f t="shared" si="1194"/>
        <v>1</v>
      </c>
      <c r="J38245">
        <f t="shared" si="1195"/>
        <v>15</v>
      </c>
    </row>
    <row r="38246" spans="1:10" x14ac:dyDescent="0.2">
      <c r="A38246">
        <v>95446</v>
      </c>
      <c r="B38246">
        <v>11</v>
      </c>
      <c r="C38246" t="s">
        <v>29920</v>
      </c>
      <c r="D38246" t="s">
        <v>31194</v>
      </c>
      <c r="E38246" t="s">
        <v>35231</v>
      </c>
      <c r="F38246" t="s">
        <v>31593</v>
      </c>
      <c r="G38246">
        <v>95</v>
      </c>
      <c r="H38246" t="s">
        <v>35232</v>
      </c>
      <c r="I38246" t="b">
        <f t="shared" si="1194"/>
        <v>1</v>
      </c>
      <c r="J38246">
        <f t="shared" si="1195"/>
        <v>15</v>
      </c>
    </row>
    <row r="38247" spans="1:10" x14ac:dyDescent="0.2">
      <c r="A38247">
        <v>95447</v>
      </c>
      <c r="B38247">
        <v>11</v>
      </c>
      <c r="C38247" t="s">
        <v>29920</v>
      </c>
      <c r="D38247" t="s">
        <v>31194</v>
      </c>
      <c r="E38247" t="s">
        <v>35231</v>
      </c>
      <c r="F38247" t="s">
        <v>31594</v>
      </c>
      <c r="G38247">
        <v>95</v>
      </c>
      <c r="H38247" t="s">
        <v>35232</v>
      </c>
      <c r="I38247" t="b">
        <f t="shared" si="1194"/>
        <v>1</v>
      </c>
      <c r="J38247">
        <f t="shared" si="1195"/>
        <v>15</v>
      </c>
    </row>
    <row r="38248" spans="1:10" x14ac:dyDescent="0.2">
      <c r="A38248">
        <v>95450</v>
      </c>
      <c r="B38248">
        <v>11</v>
      </c>
      <c r="C38248" t="s">
        <v>29920</v>
      </c>
      <c r="D38248" t="s">
        <v>31194</v>
      </c>
      <c r="E38248" t="s">
        <v>35231</v>
      </c>
      <c r="F38248" t="s">
        <v>31597</v>
      </c>
      <c r="G38248">
        <v>95</v>
      </c>
      <c r="H38248" t="s">
        <v>35232</v>
      </c>
      <c r="I38248" t="b">
        <f t="shared" si="1194"/>
        <v>1</v>
      </c>
      <c r="J38248">
        <f t="shared" si="1195"/>
        <v>15</v>
      </c>
    </row>
    <row r="38249" spans="1:10" x14ac:dyDescent="0.2">
      <c r="A38249">
        <v>95452</v>
      </c>
      <c r="B38249">
        <v>11</v>
      </c>
      <c r="C38249" t="s">
        <v>29920</v>
      </c>
      <c r="D38249" t="s">
        <v>31194</v>
      </c>
      <c r="E38249" t="s">
        <v>35231</v>
      </c>
      <c r="F38249" t="s">
        <v>23621</v>
      </c>
      <c r="G38249">
        <v>95</v>
      </c>
      <c r="H38249" t="s">
        <v>35232</v>
      </c>
      <c r="I38249" t="b">
        <f t="shared" si="1194"/>
        <v>1</v>
      </c>
      <c r="J38249">
        <f t="shared" si="1195"/>
        <v>15</v>
      </c>
    </row>
    <row r="38250" spans="1:10" x14ac:dyDescent="0.2">
      <c r="A38250">
        <v>95456</v>
      </c>
      <c r="B38250">
        <v>11</v>
      </c>
      <c r="C38250" t="s">
        <v>29920</v>
      </c>
      <c r="D38250" t="s">
        <v>31194</v>
      </c>
      <c r="E38250" t="s">
        <v>35231</v>
      </c>
      <c r="F38250" t="s">
        <v>31602</v>
      </c>
      <c r="G38250">
        <v>95</v>
      </c>
      <c r="H38250" t="s">
        <v>35232</v>
      </c>
      <c r="I38250" t="b">
        <f t="shared" si="1194"/>
        <v>1</v>
      </c>
      <c r="J38250">
        <f t="shared" si="1195"/>
        <v>15</v>
      </c>
    </row>
    <row r="38251" spans="1:10" x14ac:dyDescent="0.2">
      <c r="A38251">
        <v>95459</v>
      </c>
      <c r="B38251">
        <v>11</v>
      </c>
      <c r="C38251" t="s">
        <v>29920</v>
      </c>
      <c r="D38251" t="s">
        <v>31194</v>
      </c>
      <c r="E38251" t="s">
        <v>35231</v>
      </c>
      <c r="F38251" t="s">
        <v>31604</v>
      </c>
      <c r="G38251">
        <v>95</v>
      </c>
      <c r="H38251" t="s">
        <v>35232</v>
      </c>
      <c r="I38251" t="b">
        <f t="shared" si="1194"/>
        <v>1</v>
      </c>
      <c r="J38251">
        <f t="shared" si="1195"/>
        <v>15</v>
      </c>
    </row>
    <row r="38252" spans="1:10" x14ac:dyDescent="0.2">
      <c r="A38252">
        <v>95462</v>
      </c>
      <c r="B38252">
        <v>11</v>
      </c>
      <c r="C38252" t="s">
        <v>29920</v>
      </c>
      <c r="D38252" t="s">
        <v>31194</v>
      </c>
      <c r="E38252" t="s">
        <v>35231</v>
      </c>
      <c r="F38252" t="s">
        <v>31607</v>
      </c>
      <c r="G38252">
        <v>95</v>
      </c>
      <c r="H38252" t="s">
        <v>35232</v>
      </c>
      <c r="I38252" t="b">
        <f t="shared" si="1194"/>
        <v>1</v>
      </c>
      <c r="J38252">
        <f t="shared" si="1195"/>
        <v>15</v>
      </c>
    </row>
    <row r="38253" spans="1:10" x14ac:dyDescent="0.2">
      <c r="A38253">
        <v>95476</v>
      </c>
      <c r="B38253">
        <v>11</v>
      </c>
      <c r="C38253" t="s">
        <v>29920</v>
      </c>
      <c r="D38253" t="s">
        <v>31194</v>
      </c>
      <c r="E38253" t="s">
        <v>35231</v>
      </c>
      <c r="F38253" t="s">
        <v>31618</v>
      </c>
      <c r="G38253">
        <v>95</v>
      </c>
      <c r="H38253" t="s">
        <v>35232</v>
      </c>
      <c r="I38253" t="b">
        <f t="shared" si="1194"/>
        <v>1</v>
      </c>
      <c r="J38253">
        <f t="shared" si="1195"/>
        <v>15</v>
      </c>
    </row>
    <row r="38254" spans="1:10" x14ac:dyDescent="0.2">
      <c r="A38254">
        <v>95480</v>
      </c>
      <c r="B38254">
        <v>11</v>
      </c>
      <c r="C38254" t="s">
        <v>29920</v>
      </c>
      <c r="D38254" t="s">
        <v>31194</v>
      </c>
      <c r="E38254" t="s">
        <v>35231</v>
      </c>
      <c r="F38254" t="s">
        <v>31622</v>
      </c>
      <c r="G38254">
        <v>95</v>
      </c>
      <c r="H38254" t="s">
        <v>35232</v>
      </c>
      <c r="I38254" t="b">
        <f t="shared" si="1194"/>
        <v>1</v>
      </c>
      <c r="J38254">
        <f t="shared" si="1195"/>
        <v>15</v>
      </c>
    </row>
    <row r="38255" spans="1:10" x14ac:dyDescent="0.2">
      <c r="A38255">
        <v>95483</v>
      </c>
      <c r="B38255">
        <v>11</v>
      </c>
      <c r="C38255" t="s">
        <v>29920</v>
      </c>
      <c r="D38255" t="s">
        <v>31194</v>
      </c>
      <c r="E38255" t="s">
        <v>35231</v>
      </c>
      <c r="F38255" t="s">
        <v>31625</v>
      </c>
      <c r="G38255">
        <v>95</v>
      </c>
      <c r="H38255" t="s">
        <v>35232</v>
      </c>
      <c r="I38255" t="b">
        <f t="shared" si="1194"/>
        <v>1</v>
      </c>
      <c r="J38255">
        <f t="shared" si="1195"/>
        <v>15</v>
      </c>
    </row>
    <row r="38256" spans="1:10" x14ac:dyDescent="0.2">
      <c r="A38256">
        <v>95487</v>
      </c>
      <c r="B38256">
        <v>11</v>
      </c>
      <c r="C38256" t="s">
        <v>29920</v>
      </c>
      <c r="D38256" t="s">
        <v>31194</v>
      </c>
      <c r="E38256" t="s">
        <v>35231</v>
      </c>
      <c r="F38256" t="s">
        <v>31628</v>
      </c>
      <c r="G38256">
        <v>95</v>
      </c>
      <c r="H38256" t="s">
        <v>35232</v>
      </c>
      <c r="I38256" t="b">
        <f t="shared" si="1194"/>
        <v>1</v>
      </c>
      <c r="J38256">
        <f t="shared" si="1195"/>
        <v>15</v>
      </c>
    </row>
    <row r="38257" spans="1:10" x14ac:dyDescent="0.2">
      <c r="A38257">
        <v>95488</v>
      </c>
      <c r="B38257">
        <v>11</v>
      </c>
      <c r="C38257" t="s">
        <v>29920</v>
      </c>
      <c r="D38257" t="s">
        <v>31194</v>
      </c>
      <c r="E38257" t="s">
        <v>35231</v>
      </c>
      <c r="F38257" t="s">
        <v>31629</v>
      </c>
      <c r="G38257">
        <v>95</v>
      </c>
      <c r="H38257" t="s">
        <v>35232</v>
      </c>
      <c r="I38257" t="b">
        <f t="shared" si="1194"/>
        <v>1</v>
      </c>
      <c r="J38257">
        <f t="shared" si="1195"/>
        <v>15</v>
      </c>
    </row>
    <row r="38258" spans="1:10" x14ac:dyDescent="0.2">
      <c r="A38258">
        <v>95489</v>
      </c>
      <c r="B38258">
        <v>11</v>
      </c>
      <c r="C38258" t="s">
        <v>29920</v>
      </c>
      <c r="D38258" t="s">
        <v>31194</v>
      </c>
      <c r="E38258" t="s">
        <v>35231</v>
      </c>
      <c r="F38258" t="s">
        <v>31630</v>
      </c>
      <c r="G38258">
        <v>95</v>
      </c>
      <c r="H38258" t="s">
        <v>35232</v>
      </c>
      <c r="I38258" t="b">
        <f t="shared" si="1194"/>
        <v>1</v>
      </c>
      <c r="J38258">
        <f t="shared" si="1195"/>
        <v>15</v>
      </c>
    </row>
    <row r="38259" spans="1:10" x14ac:dyDescent="0.2">
      <c r="A38259">
        <v>95491</v>
      </c>
      <c r="B38259">
        <v>11</v>
      </c>
      <c r="C38259" t="s">
        <v>29920</v>
      </c>
      <c r="D38259" t="s">
        <v>31194</v>
      </c>
      <c r="E38259" t="s">
        <v>35231</v>
      </c>
      <c r="F38259" t="s">
        <v>31632</v>
      </c>
      <c r="G38259">
        <v>95</v>
      </c>
      <c r="H38259" t="s">
        <v>35232</v>
      </c>
      <c r="I38259" t="b">
        <f t="shared" si="1194"/>
        <v>1</v>
      </c>
      <c r="J38259">
        <f t="shared" si="1195"/>
        <v>15</v>
      </c>
    </row>
    <row r="38260" spans="1:10" x14ac:dyDescent="0.2">
      <c r="A38260">
        <v>95492</v>
      </c>
      <c r="B38260">
        <v>11</v>
      </c>
      <c r="C38260" t="s">
        <v>29920</v>
      </c>
      <c r="D38260" t="s">
        <v>31194</v>
      </c>
      <c r="E38260" t="s">
        <v>35231</v>
      </c>
      <c r="F38260" t="s">
        <v>31633</v>
      </c>
      <c r="G38260">
        <v>95</v>
      </c>
      <c r="H38260" t="s">
        <v>35232</v>
      </c>
      <c r="I38260" t="b">
        <f t="shared" si="1194"/>
        <v>1</v>
      </c>
      <c r="J38260">
        <f t="shared" si="1195"/>
        <v>15</v>
      </c>
    </row>
    <row r="38261" spans="1:10" x14ac:dyDescent="0.2">
      <c r="A38261">
        <v>95493</v>
      </c>
      <c r="B38261">
        <v>11</v>
      </c>
      <c r="C38261" t="s">
        <v>29920</v>
      </c>
      <c r="D38261" t="s">
        <v>31194</v>
      </c>
      <c r="E38261" t="s">
        <v>35231</v>
      </c>
      <c r="F38261" t="s">
        <v>31634</v>
      </c>
      <c r="G38261">
        <v>95</v>
      </c>
      <c r="H38261" t="s">
        <v>35232</v>
      </c>
      <c r="I38261" t="b">
        <f t="shared" si="1194"/>
        <v>1</v>
      </c>
      <c r="J38261">
        <f t="shared" si="1195"/>
        <v>15</v>
      </c>
    </row>
    <row r="38262" spans="1:10" x14ac:dyDescent="0.2">
      <c r="A38262">
        <v>95500</v>
      </c>
      <c r="B38262">
        <v>11</v>
      </c>
      <c r="C38262" t="s">
        <v>29920</v>
      </c>
      <c r="D38262" t="s">
        <v>31194</v>
      </c>
      <c r="E38262" t="s">
        <v>35231</v>
      </c>
      <c r="F38262" t="s">
        <v>31641</v>
      </c>
      <c r="G38262">
        <v>95</v>
      </c>
      <c r="H38262" t="s">
        <v>35232</v>
      </c>
      <c r="I38262" t="b">
        <f t="shared" si="1194"/>
        <v>1</v>
      </c>
      <c r="J38262">
        <f t="shared" si="1195"/>
        <v>15</v>
      </c>
    </row>
    <row r="38263" spans="1:10" x14ac:dyDescent="0.2">
      <c r="A38263">
        <v>95504</v>
      </c>
      <c r="B38263">
        <v>11</v>
      </c>
      <c r="C38263" t="s">
        <v>29920</v>
      </c>
      <c r="D38263" t="s">
        <v>31194</v>
      </c>
      <c r="E38263" t="s">
        <v>35231</v>
      </c>
      <c r="F38263" t="s">
        <v>5202</v>
      </c>
      <c r="G38263">
        <v>95</v>
      </c>
      <c r="H38263" t="s">
        <v>35232</v>
      </c>
      <c r="I38263" t="b">
        <f t="shared" si="1194"/>
        <v>1</v>
      </c>
      <c r="J38263">
        <f t="shared" si="1195"/>
        <v>15</v>
      </c>
    </row>
    <row r="38264" spans="1:10" x14ac:dyDescent="0.2">
      <c r="A38264">
        <v>95509</v>
      </c>
      <c r="B38264">
        <v>11</v>
      </c>
      <c r="C38264" t="s">
        <v>29920</v>
      </c>
      <c r="D38264" t="s">
        <v>31194</v>
      </c>
      <c r="E38264" t="s">
        <v>35231</v>
      </c>
      <c r="F38264" t="s">
        <v>31649</v>
      </c>
      <c r="G38264">
        <v>95</v>
      </c>
      <c r="H38264" t="s">
        <v>35232</v>
      </c>
      <c r="I38264" t="b">
        <f t="shared" si="1194"/>
        <v>1</v>
      </c>
      <c r="J38264">
        <f t="shared" si="1195"/>
        <v>15</v>
      </c>
    </row>
    <row r="38265" spans="1:10" x14ac:dyDescent="0.2">
      <c r="A38265">
        <v>95510</v>
      </c>
      <c r="B38265">
        <v>11</v>
      </c>
      <c r="C38265" t="s">
        <v>29920</v>
      </c>
      <c r="D38265" t="s">
        <v>31194</v>
      </c>
      <c r="E38265" t="s">
        <v>35231</v>
      </c>
      <c r="F38265" t="s">
        <v>31650</v>
      </c>
      <c r="G38265">
        <v>95</v>
      </c>
      <c r="H38265" t="s">
        <v>35232</v>
      </c>
      <c r="I38265" t="b">
        <f t="shared" si="1194"/>
        <v>1</v>
      </c>
      <c r="J38265">
        <f t="shared" si="1195"/>
        <v>15</v>
      </c>
    </row>
    <row r="38266" spans="1:10" x14ac:dyDescent="0.2">
      <c r="A38266">
        <v>95523</v>
      </c>
      <c r="B38266">
        <v>11</v>
      </c>
      <c r="C38266" t="s">
        <v>29920</v>
      </c>
      <c r="D38266" t="s">
        <v>31194</v>
      </c>
      <c r="E38266" t="s">
        <v>35231</v>
      </c>
      <c r="F38266" t="s">
        <v>31662</v>
      </c>
      <c r="G38266">
        <v>95</v>
      </c>
      <c r="H38266" t="s">
        <v>35232</v>
      </c>
      <c r="I38266" t="b">
        <f t="shared" si="1194"/>
        <v>1</v>
      </c>
      <c r="J38266">
        <f t="shared" si="1195"/>
        <v>15</v>
      </c>
    </row>
    <row r="38267" spans="1:10" x14ac:dyDescent="0.2">
      <c r="A38267">
        <v>95527</v>
      </c>
      <c r="B38267">
        <v>11</v>
      </c>
      <c r="C38267" t="s">
        <v>29920</v>
      </c>
      <c r="D38267" t="s">
        <v>31194</v>
      </c>
      <c r="E38267" t="s">
        <v>35231</v>
      </c>
      <c r="F38267" t="s">
        <v>31664</v>
      </c>
      <c r="G38267">
        <v>95</v>
      </c>
      <c r="H38267" t="s">
        <v>35232</v>
      </c>
      <c r="I38267" t="b">
        <f t="shared" si="1194"/>
        <v>1</v>
      </c>
      <c r="J38267">
        <f t="shared" si="1195"/>
        <v>15</v>
      </c>
    </row>
    <row r="38268" spans="1:10" x14ac:dyDescent="0.2">
      <c r="A38268">
        <v>95529</v>
      </c>
      <c r="B38268">
        <v>11</v>
      </c>
      <c r="C38268" t="s">
        <v>29920</v>
      </c>
      <c r="D38268" t="s">
        <v>31194</v>
      </c>
      <c r="E38268" t="s">
        <v>35231</v>
      </c>
      <c r="F38268" t="s">
        <v>31666</v>
      </c>
      <c r="G38268">
        <v>95</v>
      </c>
      <c r="H38268" t="s">
        <v>35232</v>
      </c>
      <c r="I38268" t="b">
        <f t="shared" si="1194"/>
        <v>1</v>
      </c>
      <c r="J38268">
        <f t="shared" si="1195"/>
        <v>15</v>
      </c>
    </row>
    <row r="38269" spans="1:10" x14ac:dyDescent="0.2">
      <c r="A38269">
        <v>95535</v>
      </c>
      <c r="B38269">
        <v>11</v>
      </c>
      <c r="C38269" t="s">
        <v>29920</v>
      </c>
      <c r="D38269" t="s">
        <v>31194</v>
      </c>
      <c r="E38269" t="s">
        <v>35231</v>
      </c>
      <c r="F38269" t="s">
        <v>28824</v>
      </c>
      <c r="G38269">
        <v>95</v>
      </c>
      <c r="H38269" t="s">
        <v>35232</v>
      </c>
      <c r="I38269" t="b">
        <f t="shared" si="1194"/>
        <v>1</v>
      </c>
      <c r="J38269">
        <f t="shared" si="1195"/>
        <v>15</v>
      </c>
    </row>
    <row r="38270" spans="1:10" x14ac:dyDescent="0.2">
      <c r="A38270">
        <v>95539</v>
      </c>
      <c r="B38270">
        <v>11</v>
      </c>
      <c r="C38270" t="s">
        <v>29920</v>
      </c>
      <c r="D38270" t="s">
        <v>31194</v>
      </c>
      <c r="E38270" t="s">
        <v>35231</v>
      </c>
      <c r="F38270" t="s">
        <v>35237</v>
      </c>
      <c r="G38270">
        <v>95</v>
      </c>
      <c r="H38270" t="s">
        <v>35232</v>
      </c>
      <c r="I38270" t="b">
        <f t="shared" si="1194"/>
        <v>1</v>
      </c>
      <c r="J38270">
        <f t="shared" si="1195"/>
        <v>15</v>
      </c>
    </row>
    <row r="38271" spans="1:10" x14ac:dyDescent="0.2">
      <c r="A38271">
        <v>95541</v>
      </c>
      <c r="B38271">
        <v>11</v>
      </c>
      <c r="C38271" t="s">
        <v>29920</v>
      </c>
      <c r="D38271" t="s">
        <v>31194</v>
      </c>
      <c r="E38271" t="s">
        <v>35231</v>
      </c>
      <c r="F38271" t="s">
        <v>31674</v>
      </c>
      <c r="G38271">
        <v>95</v>
      </c>
      <c r="H38271" t="s">
        <v>35232</v>
      </c>
      <c r="I38271" t="b">
        <f t="shared" si="1194"/>
        <v>1</v>
      </c>
      <c r="J38271">
        <f t="shared" si="1195"/>
        <v>15</v>
      </c>
    </row>
    <row r="38272" spans="1:10" x14ac:dyDescent="0.2">
      <c r="A38272">
        <v>95543</v>
      </c>
      <c r="B38272">
        <v>11</v>
      </c>
      <c r="C38272" t="s">
        <v>29920</v>
      </c>
      <c r="D38272" t="s">
        <v>31194</v>
      </c>
      <c r="E38272" t="s">
        <v>35231</v>
      </c>
      <c r="F38272" t="s">
        <v>31676</v>
      </c>
      <c r="G38272">
        <v>95</v>
      </c>
      <c r="H38272" t="s">
        <v>35232</v>
      </c>
      <c r="I38272" t="b">
        <f t="shared" si="1194"/>
        <v>1</v>
      </c>
      <c r="J38272">
        <f t="shared" si="1195"/>
        <v>15</v>
      </c>
    </row>
    <row r="38273" spans="1:10" x14ac:dyDescent="0.2">
      <c r="A38273">
        <v>95554</v>
      </c>
      <c r="B38273">
        <v>11</v>
      </c>
      <c r="C38273" t="s">
        <v>29920</v>
      </c>
      <c r="D38273" t="s">
        <v>31194</v>
      </c>
      <c r="E38273" t="s">
        <v>35231</v>
      </c>
      <c r="F38273" t="s">
        <v>6006</v>
      </c>
      <c r="G38273">
        <v>95</v>
      </c>
      <c r="H38273" t="s">
        <v>35232</v>
      </c>
      <c r="I38273" t="b">
        <f t="shared" si="1194"/>
        <v>1</v>
      </c>
      <c r="J38273">
        <f t="shared" si="1195"/>
        <v>15</v>
      </c>
    </row>
    <row r="38274" spans="1:10" x14ac:dyDescent="0.2">
      <c r="A38274">
        <v>95555</v>
      </c>
      <c r="B38274">
        <v>11</v>
      </c>
      <c r="C38274" t="s">
        <v>29920</v>
      </c>
      <c r="D38274" t="s">
        <v>31194</v>
      </c>
      <c r="E38274" t="s">
        <v>35231</v>
      </c>
      <c r="F38274" t="s">
        <v>31687</v>
      </c>
      <c r="G38274">
        <v>95</v>
      </c>
      <c r="H38274" t="s">
        <v>35232</v>
      </c>
      <c r="I38274" t="b">
        <f t="shared" si="1194"/>
        <v>1</v>
      </c>
      <c r="J38274">
        <f t="shared" si="1195"/>
        <v>15</v>
      </c>
    </row>
    <row r="38275" spans="1:10" x14ac:dyDescent="0.2">
      <c r="A38275">
        <v>95563</v>
      </c>
      <c r="B38275">
        <v>11</v>
      </c>
      <c r="C38275" t="s">
        <v>29920</v>
      </c>
      <c r="D38275" t="s">
        <v>31194</v>
      </c>
      <c r="E38275" t="s">
        <v>35231</v>
      </c>
      <c r="F38275" t="s">
        <v>35238</v>
      </c>
      <c r="G38275">
        <v>95</v>
      </c>
      <c r="H38275" t="s">
        <v>35232</v>
      </c>
      <c r="I38275" t="b">
        <f t="shared" ref="I38275:I38338" si="1196">ISNUMBER(G38275)</f>
        <v>1</v>
      </c>
      <c r="J38275">
        <f t="shared" ref="J38275:J38338" si="1197">LEN(H38275)</f>
        <v>15</v>
      </c>
    </row>
    <row r="38276" spans="1:10" x14ac:dyDescent="0.2">
      <c r="A38276">
        <v>95566</v>
      </c>
      <c r="B38276">
        <v>11</v>
      </c>
      <c r="C38276" t="s">
        <v>29920</v>
      </c>
      <c r="D38276" t="s">
        <v>31194</v>
      </c>
      <c r="E38276" t="s">
        <v>35231</v>
      </c>
      <c r="F38276" t="s">
        <v>31696</v>
      </c>
      <c r="G38276">
        <v>95</v>
      </c>
      <c r="H38276" t="s">
        <v>35232</v>
      </c>
      <c r="I38276" t="b">
        <f t="shared" si="1196"/>
        <v>1</v>
      </c>
      <c r="J38276">
        <f t="shared" si="1197"/>
        <v>15</v>
      </c>
    </row>
    <row r="38277" spans="1:10" x14ac:dyDescent="0.2">
      <c r="A38277">
        <v>95572</v>
      </c>
      <c r="B38277">
        <v>11</v>
      </c>
      <c r="C38277" t="s">
        <v>29920</v>
      </c>
      <c r="D38277" t="s">
        <v>31194</v>
      </c>
      <c r="E38277" t="s">
        <v>35231</v>
      </c>
      <c r="F38277" t="s">
        <v>35239</v>
      </c>
      <c r="G38277">
        <v>95</v>
      </c>
      <c r="H38277" t="s">
        <v>35232</v>
      </c>
      <c r="I38277" t="b">
        <f t="shared" si="1196"/>
        <v>1</v>
      </c>
      <c r="J38277">
        <f t="shared" si="1197"/>
        <v>15</v>
      </c>
    </row>
    <row r="38278" spans="1:10" x14ac:dyDescent="0.2">
      <c r="A38278">
        <v>95574</v>
      </c>
      <c r="B38278">
        <v>11</v>
      </c>
      <c r="C38278" t="s">
        <v>29920</v>
      </c>
      <c r="D38278" t="s">
        <v>31194</v>
      </c>
      <c r="E38278" t="s">
        <v>35231</v>
      </c>
      <c r="F38278" t="s">
        <v>1560</v>
      </c>
      <c r="G38278">
        <v>95</v>
      </c>
      <c r="H38278" t="s">
        <v>35232</v>
      </c>
      <c r="I38278" t="b">
        <f t="shared" si="1196"/>
        <v>1</v>
      </c>
      <c r="J38278">
        <f t="shared" si="1197"/>
        <v>15</v>
      </c>
    </row>
    <row r="38279" spans="1:10" x14ac:dyDescent="0.2">
      <c r="A38279">
        <v>95580</v>
      </c>
      <c r="B38279">
        <v>11</v>
      </c>
      <c r="C38279" t="s">
        <v>29920</v>
      </c>
      <c r="D38279" t="s">
        <v>31194</v>
      </c>
      <c r="E38279" t="s">
        <v>35231</v>
      </c>
      <c r="F38279" t="s">
        <v>31708</v>
      </c>
      <c r="G38279">
        <v>95</v>
      </c>
      <c r="H38279" t="s">
        <v>35232</v>
      </c>
      <c r="I38279" t="b">
        <f t="shared" si="1196"/>
        <v>1</v>
      </c>
      <c r="J38279">
        <f t="shared" si="1197"/>
        <v>15</v>
      </c>
    </row>
    <row r="38280" spans="1:10" x14ac:dyDescent="0.2">
      <c r="A38280">
        <v>95582</v>
      </c>
      <c r="B38280">
        <v>11</v>
      </c>
      <c r="C38280" t="s">
        <v>29920</v>
      </c>
      <c r="D38280" t="s">
        <v>31194</v>
      </c>
      <c r="E38280" t="s">
        <v>35231</v>
      </c>
      <c r="F38280" t="s">
        <v>31710</v>
      </c>
      <c r="G38280">
        <v>95</v>
      </c>
      <c r="H38280" t="s">
        <v>35232</v>
      </c>
      <c r="I38280" t="b">
        <f t="shared" si="1196"/>
        <v>1</v>
      </c>
      <c r="J38280">
        <f t="shared" si="1197"/>
        <v>15</v>
      </c>
    </row>
    <row r="38281" spans="1:10" x14ac:dyDescent="0.2">
      <c r="A38281">
        <v>95584</v>
      </c>
      <c r="B38281">
        <v>11</v>
      </c>
      <c r="C38281" t="s">
        <v>29920</v>
      </c>
      <c r="D38281" t="s">
        <v>31194</v>
      </c>
      <c r="E38281" t="s">
        <v>35231</v>
      </c>
      <c r="F38281" t="s">
        <v>10993</v>
      </c>
      <c r="G38281">
        <v>95</v>
      </c>
      <c r="H38281" t="s">
        <v>35232</v>
      </c>
      <c r="I38281" t="b">
        <f t="shared" si="1196"/>
        <v>1</v>
      </c>
      <c r="J38281">
        <f t="shared" si="1197"/>
        <v>15</v>
      </c>
    </row>
    <row r="38282" spans="1:10" x14ac:dyDescent="0.2">
      <c r="A38282">
        <v>95585</v>
      </c>
      <c r="B38282">
        <v>11</v>
      </c>
      <c r="C38282" t="s">
        <v>29920</v>
      </c>
      <c r="D38282" t="s">
        <v>31194</v>
      </c>
      <c r="E38282" t="s">
        <v>35231</v>
      </c>
      <c r="F38282" t="s">
        <v>31712</v>
      </c>
      <c r="G38282">
        <v>95</v>
      </c>
      <c r="H38282" t="s">
        <v>35232</v>
      </c>
      <c r="I38282" t="b">
        <f t="shared" si="1196"/>
        <v>1</v>
      </c>
      <c r="J38282">
        <f t="shared" si="1197"/>
        <v>15</v>
      </c>
    </row>
    <row r="38283" spans="1:10" x14ac:dyDescent="0.2">
      <c r="A38283">
        <v>95592</v>
      </c>
      <c r="B38283">
        <v>11</v>
      </c>
      <c r="C38283" t="s">
        <v>29920</v>
      </c>
      <c r="D38283" t="s">
        <v>31194</v>
      </c>
      <c r="E38283" t="s">
        <v>35231</v>
      </c>
      <c r="F38283" t="s">
        <v>2958</v>
      </c>
      <c r="G38283">
        <v>95</v>
      </c>
      <c r="H38283" t="s">
        <v>35232</v>
      </c>
      <c r="I38283" t="b">
        <f t="shared" si="1196"/>
        <v>1</v>
      </c>
      <c r="J38283">
        <f t="shared" si="1197"/>
        <v>15</v>
      </c>
    </row>
    <row r="38284" spans="1:10" x14ac:dyDescent="0.2">
      <c r="A38284">
        <v>95594</v>
      </c>
      <c r="B38284">
        <v>11</v>
      </c>
      <c r="C38284" t="s">
        <v>29920</v>
      </c>
      <c r="D38284" t="s">
        <v>31194</v>
      </c>
      <c r="E38284" t="s">
        <v>35231</v>
      </c>
      <c r="F38284" t="s">
        <v>31719</v>
      </c>
      <c r="G38284">
        <v>95</v>
      </c>
      <c r="H38284" t="s">
        <v>35232</v>
      </c>
      <c r="I38284" t="b">
        <f t="shared" si="1196"/>
        <v>1</v>
      </c>
      <c r="J38284">
        <f t="shared" si="1197"/>
        <v>15</v>
      </c>
    </row>
    <row r="38285" spans="1:10" x14ac:dyDescent="0.2">
      <c r="A38285">
        <v>95598</v>
      </c>
      <c r="B38285">
        <v>11</v>
      </c>
      <c r="C38285" t="s">
        <v>29920</v>
      </c>
      <c r="D38285" t="s">
        <v>31194</v>
      </c>
      <c r="E38285" t="s">
        <v>35231</v>
      </c>
      <c r="F38285" t="s">
        <v>31723</v>
      </c>
      <c r="G38285">
        <v>95</v>
      </c>
      <c r="H38285" t="s">
        <v>35232</v>
      </c>
      <c r="I38285" t="b">
        <f t="shared" si="1196"/>
        <v>1</v>
      </c>
      <c r="J38285">
        <f t="shared" si="1197"/>
        <v>15</v>
      </c>
    </row>
    <row r="38286" spans="1:10" x14ac:dyDescent="0.2">
      <c r="A38286">
        <v>95604</v>
      </c>
      <c r="B38286">
        <v>11</v>
      </c>
      <c r="C38286" t="s">
        <v>29920</v>
      </c>
      <c r="D38286" t="s">
        <v>31194</v>
      </c>
      <c r="E38286" t="s">
        <v>35231</v>
      </c>
      <c r="F38286" t="s">
        <v>31729</v>
      </c>
      <c r="G38286">
        <v>95</v>
      </c>
      <c r="H38286" t="s">
        <v>35232</v>
      </c>
      <c r="I38286" t="b">
        <f t="shared" si="1196"/>
        <v>1</v>
      </c>
      <c r="J38286">
        <f t="shared" si="1197"/>
        <v>15</v>
      </c>
    </row>
    <row r="38287" spans="1:10" x14ac:dyDescent="0.2">
      <c r="A38287">
        <v>95607</v>
      </c>
      <c r="B38287">
        <v>11</v>
      </c>
      <c r="C38287" t="s">
        <v>29920</v>
      </c>
      <c r="D38287" t="s">
        <v>31194</v>
      </c>
      <c r="E38287" t="s">
        <v>35231</v>
      </c>
      <c r="F38287" t="s">
        <v>31732</v>
      </c>
      <c r="G38287">
        <v>95</v>
      </c>
      <c r="H38287" t="s">
        <v>35232</v>
      </c>
      <c r="I38287" t="b">
        <f t="shared" si="1196"/>
        <v>1</v>
      </c>
      <c r="J38287">
        <f t="shared" si="1197"/>
        <v>15</v>
      </c>
    </row>
    <row r="38288" spans="1:10" x14ac:dyDescent="0.2">
      <c r="A38288">
        <v>95610</v>
      </c>
      <c r="B38288">
        <v>11</v>
      </c>
      <c r="C38288" t="s">
        <v>29920</v>
      </c>
      <c r="D38288" t="s">
        <v>31194</v>
      </c>
      <c r="E38288" t="s">
        <v>35231</v>
      </c>
      <c r="F38288" t="s">
        <v>31735</v>
      </c>
      <c r="G38288">
        <v>95</v>
      </c>
      <c r="H38288" t="s">
        <v>35232</v>
      </c>
      <c r="I38288" t="b">
        <f t="shared" si="1196"/>
        <v>1</v>
      </c>
      <c r="J38288">
        <f t="shared" si="1197"/>
        <v>15</v>
      </c>
    </row>
    <row r="38289" spans="1:10" x14ac:dyDescent="0.2">
      <c r="A38289">
        <v>95611</v>
      </c>
      <c r="B38289">
        <v>11</v>
      </c>
      <c r="C38289" t="s">
        <v>29920</v>
      </c>
      <c r="D38289" t="s">
        <v>31194</v>
      </c>
      <c r="E38289" t="s">
        <v>35231</v>
      </c>
      <c r="F38289" t="s">
        <v>11009</v>
      </c>
      <c r="G38289">
        <v>95</v>
      </c>
      <c r="H38289" t="s">
        <v>35232</v>
      </c>
      <c r="I38289" t="b">
        <f t="shared" si="1196"/>
        <v>1</v>
      </c>
      <c r="J38289">
        <f t="shared" si="1197"/>
        <v>15</v>
      </c>
    </row>
    <row r="38290" spans="1:10" x14ac:dyDescent="0.2">
      <c r="A38290">
        <v>95612</v>
      </c>
      <c r="B38290">
        <v>11</v>
      </c>
      <c r="C38290" t="s">
        <v>29920</v>
      </c>
      <c r="D38290" t="s">
        <v>31194</v>
      </c>
      <c r="E38290" t="s">
        <v>35231</v>
      </c>
      <c r="F38290" t="s">
        <v>31736</v>
      </c>
      <c r="G38290">
        <v>95</v>
      </c>
      <c r="H38290" t="s">
        <v>35232</v>
      </c>
      <c r="I38290" t="b">
        <f t="shared" si="1196"/>
        <v>1</v>
      </c>
      <c r="J38290">
        <f t="shared" si="1197"/>
        <v>15</v>
      </c>
    </row>
    <row r="38291" spans="1:10" x14ac:dyDescent="0.2">
      <c r="A38291">
        <v>95625</v>
      </c>
      <c r="B38291">
        <v>11</v>
      </c>
      <c r="C38291" t="s">
        <v>29920</v>
      </c>
      <c r="D38291" t="s">
        <v>31194</v>
      </c>
      <c r="E38291" t="s">
        <v>35231</v>
      </c>
      <c r="F38291" t="s">
        <v>31746</v>
      </c>
      <c r="G38291">
        <v>95</v>
      </c>
      <c r="H38291" t="s">
        <v>35232</v>
      </c>
      <c r="I38291" t="b">
        <f t="shared" si="1196"/>
        <v>1</v>
      </c>
      <c r="J38291">
        <f t="shared" si="1197"/>
        <v>15</v>
      </c>
    </row>
    <row r="38292" spans="1:10" x14ac:dyDescent="0.2">
      <c r="A38292">
        <v>95627</v>
      </c>
      <c r="B38292">
        <v>11</v>
      </c>
      <c r="C38292" t="s">
        <v>29920</v>
      </c>
      <c r="D38292" t="s">
        <v>31194</v>
      </c>
      <c r="E38292" t="s">
        <v>35231</v>
      </c>
      <c r="F38292" t="s">
        <v>31748</v>
      </c>
      <c r="G38292">
        <v>95</v>
      </c>
      <c r="H38292" t="s">
        <v>35232</v>
      </c>
      <c r="I38292" t="b">
        <f t="shared" si="1196"/>
        <v>1</v>
      </c>
      <c r="J38292">
        <f t="shared" si="1197"/>
        <v>15</v>
      </c>
    </row>
    <row r="38293" spans="1:10" x14ac:dyDescent="0.2">
      <c r="A38293">
        <v>95628</v>
      </c>
      <c r="B38293">
        <v>11</v>
      </c>
      <c r="C38293" t="s">
        <v>29920</v>
      </c>
      <c r="D38293" t="s">
        <v>31194</v>
      </c>
      <c r="E38293" t="s">
        <v>35231</v>
      </c>
      <c r="F38293" t="s">
        <v>31749</v>
      </c>
      <c r="G38293">
        <v>95</v>
      </c>
      <c r="H38293" t="s">
        <v>35232</v>
      </c>
      <c r="I38293" t="b">
        <f t="shared" si="1196"/>
        <v>1</v>
      </c>
      <c r="J38293">
        <f t="shared" si="1197"/>
        <v>15</v>
      </c>
    </row>
    <row r="38294" spans="1:10" x14ac:dyDescent="0.2">
      <c r="A38294">
        <v>95633</v>
      </c>
      <c r="B38294">
        <v>11</v>
      </c>
      <c r="C38294" t="s">
        <v>29920</v>
      </c>
      <c r="D38294" t="s">
        <v>31194</v>
      </c>
      <c r="E38294" t="s">
        <v>35231</v>
      </c>
      <c r="F38294" t="s">
        <v>31754</v>
      </c>
      <c r="G38294">
        <v>95</v>
      </c>
      <c r="H38294" t="s">
        <v>35232</v>
      </c>
      <c r="I38294" t="b">
        <f t="shared" si="1196"/>
        <v>1</v>
      </c>
      <c r="J38294">
        <f t="shared" si="1197"/>
        <v>15</v>
      </c>
    </row>
    <row r="38295" spans="1:10" x14ac:dyDescent="0.2">
      <c r="A38295">
        <v>95637</v>
      </c>
      <c r="B38295">
        <v>11</v>
      </c>
      <c r="C38295" t="s">
        <v>29920</v>
      </c>
      <c r="D38295" t="s">
        <v>31194</v>
      </c>
      <c r="E38295" t="s">
        <v>35231</v>
      </c>
      <c r="F38295" t="s">
        <v>31758</v>
      </c>
      <c r="G38295">
        <v>95</v>
      </c>
      <c r="H38295" t="s">
        <v>35232</v>
      </c>
      <c r="I38295" t="b">
        <f t="shared" si="1196"/>
        <v>1</v>
      </c>
      <c r="J38295">
        <f t="shared" si="1197"/>
        <v>15</v>
      </c>
    </row>
    <row r="38296" spans="1:10" x14ac:dyDescent="0.2">
      <c r="A38296">
        <v>95641</v>
      </c>
      <c r="B38296">
        <v>11</v>
      </c>
      <c r="C38296" t="s">
        <v>29920</v>
      </c>
      <c r="D38296" t="s">
        <v>31194</v>
      </c>
      <c r="E38296" t="s">
        <v>35231</v>
      </c>
      <c r="F38296" t="s">
        <v>31762</v>
      </c>
      <c r="G38296">
        <v>95</v>
      </c>
      <c r="H38296" t="s">
        <v>35232</v>
      </c>
      <c r="I38296" t="b">
        <f t="shared" si="1196"/>
        <v>1</v>
      </c>
      <c r="J38296">
        <f t="shared" si="1197"/>
        <v>15</v>
      </c>
    </row>
    <row r="38297" spans="1:10" x14ac:dyDescent="0.2">
      <c r="A38297">
        <v>95651</v>
      </c>
      <c r="B38297">
        <v>11</v>
      </c>
      <c r="C38297" t="s">
        <v>29920</v>
      </c>
      <c r="D38297" t="s">
        <v>31194</v>
      </c>
      <c r="E38297" t="s">
        <v>35231</v>
      </c>
      <c r="F38297" t="s">
        <v>31770</v>
      </c>
      <c r="G38297">
        <v>95</v>
      </c>
      <c r="H38297" t="s">
        <v>35232</v>
      </c>
      <c r="I38297" t="b">
        <f t="shared" si="1196"/>
        <v>1</v>
      </c>
      <c r="J38297">
        <f t="shared" si="1197"/>
        <v>15</v>
      </c>
    </row>
    <row r="38298" spans="1:10" x14ac:dyDescent="0.2">
      <c r="A38298">
        <v>95652</v>
      </c>
      <c r="B38298">
        <v>11</v>
      </c>
      <c r="C38298" t="s">
        <v>29920</v>
      </c>
      <c r="D38298" t="s">
        <v>31194</v>
      </c>
      <c r="E38298" t="s">
        <v>35231</v>
      </c>
      <c r="F38298" t="s">
        <v>31771</v>
      </c>
      <c r="G38298">
        <v>95</v>
      </c>
      <c r="H38298" t="s">
        <v>35232</v>
      </c>
      <c r="I38298" t="b">
        <f t="shared" si="1196"/>
        <v>1</v>
      </c>
      <c r="J38298">
        <f t="shared" si="1197"/>
        <v>15</v>
      </c>
    </row>
    <row r="38299" spans="1:10" x14ac:dyDescent="0.2">
      <c r="A38299">
        <v>95656</v>
      </c>
      <c r="B38299">
        <v>11</v>
      </c>
      <c r="C38299" t="s">
        <v>29920</v>
      </c>
      <c r="D38299" t="s">
        <v>31194</v>
      </c>
      <c r="E38299" t="s">
        <v>35231</v>
      </c>
      <c r="F38299" t="s">
        <v>31774</v>
      </c>
      <c r="G38299">
        <v>95</v>
      </c>
      <c r="H38299" t="s">
        <v>35232</v>
      </c>
      <c r="I38299" t="b">
        <f t="shared" si="1196"/>
        <v>1</v>
      </c>
      <c r="J38299">
        <f t="shared" si="1197"/>
        <v>15</v>
      </c>
    </row>
    <row r="38300" spans="1:10" x14ac:dyDescent="0.2">
      <c r="A38300">
        <v>95658</v>
      </c>
      <c r="B38300">
        <v>11</v>
      </c>
      <c r="C38300" t="s">
        <v>29920</v>
      </c>
      <c r="D38300" t="s">
        <v>31194</v>
      </c>
      <c r="E38300" t="s">
        <v>35231</v>
      </c>
      <c r="F38300" t="s">
        <v>22213</v>
      </c>
      <c r="G38300">
        <v>95</v>
      </c>
      <c r="H38300" t="s">
        <v>35232</v>
      </c>
      <c r="I38300" t="b">
        <f t="shared" si="1196"/>
        <v>1</v>
      </c>
      <c r="J38300">
        <f t="shared" si="1197"/>
        <v>15</v>
      </c>
    </row>
    <row r="38301" spans="1:10" x14ac:dyDescent="0.2">
      <c r="A38301">
        <v>95660</v>
      </c>
      <c r="B38301">
        <v>11</v>
      </c>
      <c r="C38301" t="s">
        <v>29920</v>
      </c>
      <c r="D38301" t="s">
        <v>31194</v>
      </c>
      <c r="E38301" t="s">
        <v>35231</v>
      </c>
      <c r="F38301" t="s">
        <v>31777</v>
      </c>
      <c r="G38301">
        <v>95</v>
      </c>
      <c r="H38301" t="s">
        <v>35232</v>
      </c>
      <c r="I38301" t="b">
        <f t="shared" si="1196"/>
        <v>1</v>
      </c>
      <c r="J38301">
        <f t="shared" si="1197"/>
        <v>15</v>
      </c>
    </row>
    <row r="38302" spans="1:10" x14ac:dyDescent="0.2">
      <c r="A38302">
        <v>95675</v>
      </c>
      <c r="B38302">
        <v>11</v>
      </c>
      <c r="C38302" t="s">
        <v>29920</v>
      </c>
      <c r="D38302" t="s">
        <v>31194</v>
      </c>
      <c r="E38302" t="s">
        <v>35231</v>
      </c>
      <c r="F38302" t="s">
        <v>31791</v>
      </c>
      <c r="G38302">
        <v>95</v>
      </c>
      <c r="H38302" t="s">
        <v>35232</v>
      </c>
      <c r="I38302" t="b">
        <f t="shared" si="1196"/>
        <v>1</v>
      </c>
      <c r="J38302">
        <f t="shared" si="1197"/>
        <v>15</v>
      </c>
    </row>
    <row r="38303" spans="1:10" x14ac:dyDescent="0.2">
      <c r="A38303">
        <v>95676</v>
      </c>
      <c r="B38303">
        <v>11</v>
      </c>
      <c r="C38303" t="s">
        <v>29920</v>
      </c>
      <c r="D38303" t="s">
        <v>31194</v>
      </c>
      <c r="E38303" t="s">
        <v>35231</v>
      </c>
      <c r="F38303" t="s">
        <v>31792</v>
      </c>
      <c r="G38303">
        <v>95</v>
      </c>
      <c r="H38303" t="s">
        <v>35232</v>
      </c>
      <c r="I38303" t="b">
        <f t="shared" si="1196"/>
        <v>1</v>
      </c>
      <c r="J38303">
        <f t="shared" si="1197"/>
        <v>15</v>
      </c>
    </row>
    <row r="38304" spans="1:10" x14ac:dyDescent="0.2">
      <c r="A38304">
        <v>95678</v>
      </c>
      <c r="B38304">
        <v>11</v>
      </c>
      <c r="C38304" t="s">
        <v>29920</v>
      </c>
      <c r="D38304" t="s">
        <v>31194</v>
      </c>
      <c r="E38304" t="s">
        <v>35231</v>
      </c>
      <c r="F38304" t="s">
        <v>31793</v>
      </c>
      <c r="G38304">
        <v>95</v>
      </c>
      <c r="H38304" t="s">
        <v>35232</v>
      </c>
      <c r="I38304" t="b">
        <f t="shared" si="1196"/>
        <v>1</v>
      </c>
      <c r="J38304">
        <f t="shared" si="1197"/>
        <v>15</v>
      </c>
    </row>
    <row r="38305" spans="1:10" x14ac:dyDescent="0.2">
      <c r="A38305">
        <v>95680</v>
      </c>
      <c r="B38305">
        <v>11</v>
      </c>
      <c r="C38305" t="s">
        <v>29920</v>
      </c>
      <c r="D38305" t="s">
        <v>31194</v>
      </c>
      <c r="E38305" t="s">
        <v>35231</v>
      </c>
      <c r="F38305" t="s">
        <v>31795</v>
      </c>
      <c r="G38305">
        <v>95</v>
      </c>
      <c r="H38305" t="s">
        <v>35232</v>
      </c>
      <c r="I38305" t="b">
        <f t="shared" si="1196"/>
        <v>1</v>
      </c>
      <c r="J38305">
        <f t="shared" si="1197"/>
        <v>15</v>
      </c>
    </row>
    <row r="38306" spans="1:10" x14ac:dyDescent="0.2">
      <c r="A38306">
        <v>95682</v>
      </c>
      <c r="B38306">
        <v>11</v>
      </c>
      <c r="C38306" t="s">
        <v>29920</v>
      </c>
      <c r="D38306" t="s">
        <v>31194</v>
      </c>
      <c r="E38306" t="s">
        <v>35231</v>
      </c>
      <c r="F38306" t="s">
        <v>5435</v>
      </c>
      <c r="G38306">
        <v>95</v>
      </c>
      <c r="H38306" t="s">
        <v>35232</v>
      </c>
      <c r="I38306" t="b">
        <f t="shared" si="1196"/>
        <v>1</v>
      </c>
      <c r="J38306">
        <f t="shared" si="1197"/>
        <v>15</v>
      </c>
    </row>
    <row r="38307" spans="1:10" x14ac:dyDescent="0.2">
      <c r="A38307">
        <v>95690</v>
      </c>
      <c r="B38307">
        <v>11</v>
      </c>
      <c r="C38307" t="s">
        <v>29920</v>
      </c>
      <c r="D38307" t="s">
        <v>31194</v>
      </c>
      <c r="E38307" t="s">
        <v>35231</v>
      </c>
      <c r="F38307" t="s">
        <v>31803</v>
      </c>
      <c r="G38307">
        <v>95</v>
      </c>
      <c r="H38307" t="s">
        <v>35232</v>
      </c>
      <c r="I38307" t="b">
        <f t="shared" si="1196"/>
        <v>1</v>
      </c>
      <c r="J38307">
        <f t="shared" si="1197"/>
        <v>15</v>
      </c>
    </row>
    <row r="38308" spans="1:10" x14ac:dyDescent="0.2">
      <c r="A38308">
        <v>971101</v>
      </c>
      <c r="B38308">
        <v>1</v>
      </c>
      <c r="C38308" t="s">
        <v>35240</v>
      </c>
      <c r="D38308" t="s">
        <v>35240</v>
      </c>
      <c r="E38308" t="s">
        <v>35240</v>
      </c>
      <c r="F38308" t="s">
        <v>35241</v>
      </c>
      <c r="G38308">
        <v>971</v>
      </c>
      <c r="H38308" t="s">
        <v>35242</v>
      </c>
      <c r="I38308" t="b">
        <f t="shared" si="1196"/>
        <v>1</v>
      </c>
      <c r="J38308">
        <f t="shared" si="1197"/>
        <v>16</v>
      </c>
    </row>
    <row r="38309" spans="1:10" x14ac:dyDescent="0.2">
      <c r="A38309">
        <v>971102</v>
      </c>
      <c r="B38309">
        <v>1</v>
      </c>
      <c r="C38309" t="s">
        <v>35240</v>
      </c>
      <c r="D38309" t="s">
        <v>35240</v>
      </c>
      <c r="E38309" t="s">
        <v>35240</v>
      </c>
      <c r="F38309" t="s">
        <v>35243</v>
      </c>
      <c r="G38309">
        <v>971</v>
      </c>
      <c r="H38309" t="s">
        <v>35242</v>
      </c>
      <c r="I38309" t="b">
        <f t="shared" si="1196"/>
        <v>1</v>
      </c>
      <c r="J38309">
        <f t="shared" si="1197"/>
        <v>16</v>
      </c>
    </row>
    <row r="38310" spans="1:10" x14ac:dyDescent="0.2">
      <c r="A38310">
        <v>971103</v>
      </c>
      <c r="B38310">
        <v>1</v>
      </c>
      <c r="C38310" t="s">
        <v>35240</v>
      </c>
      <c r="D38310" t="s">
        <v>35240</v>
      </c>
      <c r="E38310" t="s">
        <v>35240</v>
      </c>
      <c r="F38310" t="s">
        <v>35244</v>
      </c>
      <c r="G38310">
        <v>971</v>
      </c>
      <c r="H38310" t="s">
        <v>35242</v>
      </c>
      <c r="I38310" t="b">
        <f t="shared" si="1196"/>
        <v>1</v>
      </c>
      <c r="J38310">
        <f t="shared" si="1197"/>
        <v>16</v>
      </c>
    </row>
    <row r="38311" spans="1:10" x14ac:dyDescent="0.2">
      <c r="A38311">
        <v>971104</v>
      </c>
      <c r="B38311">
        <v>1</v>
      </c>
      <c r="C38311" t="s">
        <v>35240</v>
      </c>
      <c r="D38311" t="s">
        <v>35240</v>
      </c>
      <c r="E38311" t="s">
        <v>35240</v>
      </c>
      <c r="F38311" t="s">
        <v>35245</v>
      </c>
      <c r="G38311">
        <v>971</v>
      </c>
      <c r="H38311" t="s">
        <v>35242</v>
      </c>
      <c r="I38311" t="b">
        <f t="shared" si="1196"/>
        <v>1</v>
      </c>
      <c r="J38311">
        <f t="shared" si="1197"/>
        <v>16</v>
      </c>
    </row>
    <row r="38312" spans="1:10" x14ac:dyDescent="0.2">
      <c r="A38312">
        <v>971105</v>
      </c>
      <c r="B38312">
        <v>1</v>
      </c>
      <c r="C38312" t="s">
        <v>35240</v>
      </c>
      <c r="D38312" t="s">
        <v>35240</v>
      </c>
      <c r="E38312" t="s">
        <v>35240</v>
      </c>
      <c r="F38312" t="s">
        <v>35246</v>
      </c>
      <c r="G38312">
        <v>971</v>
      </c>
      <c r="H38312" t="s">
        <v>35242</v>
      </c>
      <c r="I38312" t="b">
        <f t="shared" si="1196"/>
        <v>1</v>
      </c>
      <c r="J38312">
        <f t="shared" si="1197"/>
        <v>16</v>
      </c>
    </row>
    <row r="38313" spans="1:10" x14ac:dyDescent="0.2">
      <c r="A38313">
        <v>971106</v>
      </c>
      <c r="B38313">
        <v>1</v>
      </c>
      <c r="C38313" t="s">
        <v>35240</v>
      </c>
      <c r="D38313" t="s">
        <v>35240</v>
      </c>
      <c r="E38313" t="s">
        <v>35240</v>
      </c>
      <c r="F38313" t="s">
        <v>35247</v>
      </c>
      <c r="G38313">
        <v>971</v>
      </c>
      <c r="H38313" t="s">
        <v>35242</v>
      </c>
      <c r="I38313" t="b">
        <f t="shared" si="1196"/>
        <v>1</v>
      </c>
      <c r="J38313">
        <f t="shared" si="1197"/>
        <v>16</v>
      </c>
    </row>
    <row r="38314" spans="1:10" x14ac:dyDescent="0.2">
      <c r="A38314">
        <v>971107</v>
      </c>
      <c r="B38314">
        <v>1</v>
      </c>
      <c r="C38314" t="s">
        <v>35240</v>
      </c>
      <c r="D38314" t="s">
        <v>35240</v>
      </c>
      <c r="E38314" t="s">
        <v>35240</v>
      </c>
      <c r="F38314" t="s">
        <v>35248</v>
      </c>
      <c r="G38314">
        <v>971</v>
      </c>
      <c r="H38314" t="s">
        <v>35242</v>
      </c>
      <c r="I38314" t="b">
        <f t="shared" si="1196"/>
        <v>1</v>
      </c>
      <c r="J38314">
        <f t="shared" si="1197"/>
        <v>16</v>
      </c>
    </row>
    <row r="38315" spans="1:10" x14ac:dyDescent="0.2">
      <c r="A38315">
        <v>971108</v>
      </c>
      <c r="B38315">
        <v>1</v>
      </c>
      <c r="C38315" t="s">
        <v>35240</v>
      </c>
      <c r="D38315" t="s">
        <v>35240</v>
      </c>
      <c r="E38315" t="s">
        <v>35240</v>
      </c>
      <c r="F38315" t="s">
        <v>35249</v>
      </c>
      <c r="G38315">
        <v>971</v>
      </c>
      <c r="H38315" t="s">
        <v>35242</v>
      </c>
      <c r="I38315" t="b">
        <f t="shared" si="1196"/>
        <v>1</v>
      </c>
      <c r="J38315">
        <f t="shared" si="1197"/>
        <v>16</v>
      </c>
    </row>
    <row r="38316" spans="1:10" x14ac:dyDescent="0.2">
      <c r="A38316">
        <v>971109</v>
      </c>
      <c r="B38316">
        <v>1</v>
      </c>
      <c r="C38316" t="s">
        <v>35240</v>
      </c>
      <c r="D38316" t="s">
        <v>35240</v>
      </c>
      <c r="E38316" t="s">
        <v>35240</v>
      </c>
      <c r="F38316" t="s">
        <v>35250</v>
      </c>
      <c r="G38316">
        <v>971</v>
      </c>
      <c r="H38316" t="s">
        <v>35242</v>
      </c>
      <c r="I38316" t="b">
        <f t="shared" si="1196"/>
        <v>1</v>
      </c>
      <c r="J38316">
        <f t="shared" si="1197"/>
        <v>16</v>
      </c>
    </row>
    <row r="38317" spans="1:10" x14ac:dyDescent="0.2">
      <c r="A38317">
        <v>971110</v>
      </c>
      <c r="B38317">
        <v>1</v>
      </c>
      <c r="C38317" t="s">
        <v>35240</v>
      </c>
      <c r="D38317" t="s">
        <v>35240</v>
      </c>
      <c r="E38317" t="s">
        <v>35240</v>
      </c>
      <c r="F38317" t="s">
        <v>35251</v>
      </c>
      <c r="G38317">
        <v>971</v>
      </c>
      <c r="H38317" t="s">
        <v>35242</v>
      </c>
      <c r="I38317" t="b">
        <f t="shared" si="1196"/>
        <v>1</v>
      </c>
      <c r="J38317">
        <f t="shared" si="1197"/>
        <v>16</v>
      </c>
    </row>
    <row r="38318" spans="1:10" x14ac:dyDescent="0.2">
      <c r="A38318">
        <v>971111</v>
      </c>
      <c r="B38318">
        <v>1</v>
      </c>
      <c r="C38318" t="s">
        <v>35240</v>
      </c>
      <c r="D38318" t="s">
        <v>35240</v>
      </c>
      <c r="E38318" t="s">
        <v>35240</v>
      </c>
      <c r="F38318" t="s">
        <v>35252</v>
      </c>
      <c r="G38318">
        <v>971</v>
      </c>
      <c r="H38318" t="s">
        <v>35242</v>
      </c>
      <c r="I38318" t="b">
        <f t="shared" si="1196"/>
        <v>1</v>
      </c>
      <c r="J38318">
        <f t="shared" si="1197"/>
        <v>16</v>
      </c>
    </row>
    <row r="38319" spans="1:10" x14ac:dyDescent="0.2">
      <c r="A38319">
        <v>971112</v>
      </c>
      <c r="B38319">
        <v>1</v>
      </c>
      <c r="C38319" t="s">
        <v>35240</v>
      </c>
      <c r="D38319" t="s">
        <v>35240</v>
      </c>
      <c r="E38319" t="s">
        <v>35240</v>
      </c>
      <c r="F38319" t="s">
        <v>35253</v>
      </c>
      <c r="G38319">
        <v>971</v>
      </c>
      <c r="H38319" t="s">
        <v>35242</v>
      </c>
      <c r="I38319" t="b">
        <f t="shared" si="1196"/>
        <v>1</v>
      </c>
      <c r="J38319">
        <f t="shared" si="1197"/>
        <v>16</v>
      </c>
    </row>
    <row r="38320" spans="1:10" x14ac:dyDescent="0.2">
      <c r="A38320">
        <v>971113</v>
      </c>
      <c r="B38320">
        <v>1</v>
      </c>
      <c r="C38320" t="s">
        <v>35240</v>
      </c>
      <c r="D38320" t="s">
        <v>35240</v>
      </c>
      <c r="E38320" t="s">
        <v>35240</v>
      </c>
      <c r="F38320" t="s">
        <v>35254</v>
      </c>
      <c r="G38320">
        <v>971</v>
      </c>
      <c r="H38320" t="s">
        <v>35242</v>
      </c>
      <c r="I38320" t="b">
        <f t="shared" si="1196"/>
        <v>1</v>
      </c>
      <c r="J38320">
        <f t="shared" si="1197"/>
        <v>16</v>
      </c>
    </row>
    <row r="38321" spans="1:10" x14ac:dyDescent="0.2">
      <c r="A38321">
        <v>971114</v>
      </c>
      <c r="B38321">
        <v>1</v>
      </c>
      <c r="C38321" t="s">
        <v>35240</v>
      </c>
      <c r="D38321" t="s">
        <v>35240</v>
      </c>
      <c r="E38321" t="s">
        <v>35240</v>
      </c>
      <c r="F38321" t="s">
        <v>35255</v>
      </c>
      <c r="G38321">
        <v>971</v>
      </c>
      <c r="H38321" t="s">
        <v>35242</v>
      </c>
      <c r="I38321" t="b">
        <f t="shared" si="1196"/>
        <v>1</v>
      </c>
      <c r="J38321">
        <f t="shared" si="1197"/>
        <v>16</v>
      </c>
    </row>
    <row r="38322" spans="1:10" x14ac:dyDescent="0.2">
      <c r="A38322">
        <v>971115</v>
      </c>
      <c r="B38322">
        <v>1</v>
      </c>
      <c r="C38322" t="s">
        <v>35240</v>
      </c>
      <c r="D38322" t="s">
        <v>35240</v>
      </c>
      <c r="E38322" t="s">
        <v>35240</v>
      </c>
      <c r="F38322" t="s">
        <v>35256</v>
      </c>
      <c r="G38322">
        <v>971</v>
      </c>
      <c r="H38322" t="s">
        <v>35242</v>
      </c>
      <c r="I38322" t="b">
        <f t="shared" si="1196"/>
        <v>1</v>
      </c>
      <c r="J38322">
        <f t="shared" si="1197"/>
        <v>16</v>
      </c>
    </row>
    <row r="38323" spans="1:10" x14ac:dyDescent="0.2">
      <c r="A38323">
        <v>971116</v>
      </c>
      <c r="B38323">
        <v>1</v>
      </c>
      <c r="C38323" t="s">
        <v>35240</v>
      </c>
      <c r="D38323" t="s">
        <v>35240</v>
      </c>
      <c r="E38323" t="s">
        <v>35240</v>
      </c>
      <c r="F38323" t="s">
        <v>35257</v>
      </c>
      <c r="G38323">
        <v>971</v>
      </c>
      <c r="H38323" t="s">
        <v>35242</v>
      </c>
      <c r="I38323" t="b">
        <f t="shared" si="1196"/>
        <v>1</v>
      </c>
      <c r="J38323">
        <f t="shared" si="1197"/>
        <v>16</v>
      </c>
    </row>
    <row r="38324" spans="1:10" x14ac:dyDescent="0.2">
      <c r="A38324">
        <v>971117</v>
      </c>
      <c r="B38324">
        <v>1</v>
      </c>
      <c r="C38324" t="s">
        <v>35240</v>
      </c>
      <c r="D38324" t="s">
        <v>35240</v>
      </c>
      <c r="E38324" t="s">
        <v>35240</v>
      </c>
      <c r="F38324" t="s">
        <v>35258</v>
      </c>
      <c r="G38324">
        <v>971</v>
      </c>
      <c r="H38324" t="s">
        <v>35242</v>
      </c>
      <c r="I38324" t="b">
        <f t="shared" si="1196"/>
        <v>1</v>
      </c>
      <c r="J38324">
        <f t="shared" si="1197"/>
        <v>16</v>
      </c>
    </row>
    <row r="38325" spans="1:10" x14ac:dyDescent="0.2">
      <c r="A38325">
        <v>971118</v>
      </c>
      <c r="B38325">
        <v>1</v>
      </c>
      <c r="C38325" t="s">
        <v>35240</v>
      </c>
      <c r="D38325" t="s">
        <v>35240</v>
      </c>
      <c r="E38325" t="s">
        <v>35240</v>
      </c>
      <c r="F38325" t="s">
        <v>35259</v>
      </c>
      <c r="G38325">
        <v>971</v>
      </c>
      <c r="H38325" t="s">
        <v>35242</v>
      </c>
      <c r="I38325" t="b">
        <f t="shared" si="1196"/>
        <v>1</v>
      </c>
      <c r="J38325">
        <f t="shared" si="1197"/>
        <v>16</v>
      </c>
    </row>
    <row r="38326" spans="1:10" x14ac:dyDescent="0.2">
      <c r="A38326">
        <v>971119</v>
      </c>
      <c r="B38326">
        <v>1</v>
      </c>
      <c r="C38326" t="s">
        <v>35240</v>
      </c>
      <c r="D38326" t="s">
        <v>35240</v>
      </c>
      <c r="E38326" t="s">
        <v>35240</v>
      </c>
      <c r="F38326" t="s">
        <v>35260</v>
      </c>
      <c r="G38326">
        <v>971</v>
      </c>
      <c r="H38326" t="s">
        <v>35242</v>
      </c>
      <c r="I38326" t="b">
        <f t="shared" si="1196"/>
        <v>1</v>
      </c>
      <c r="J38326">
        <f t="shared" si="1197"/>
        <v>16</v>
      </c>
    </row>
    <row r="38327" spans="1:10" x14ac:dyDescent="0.2">
      <c r="A38327">
        <v>971120</v>
      </c>
      <c r="B38327">
        <v>1</v>
      </c>
      <c r="C38327" t="s">
        <v>35240</v>
      </c>
      <c r="D38327" t="s">
        <v>35240</v>
      </c>
      <c r="E38327" t="s">
        <v>35240</v>
      </c>
      <c r="F38327" t="s">
        <v>35261</v>
      </c>
      <c r="G38327">
        <v>971</v>
      </c>
      <c r="H38327" t="s">
        <v>35242</v>
      </c>
      <c r="I38327" t="b">
        <f t="shared" si="1196"/>
        <v>1</v>
      </c>
      <c r="J38327">
        <f t="shared" si="1197"/>
        <v>16</v>
      </c>
    </row>
    <row r="38328" spans="1:10" x14ac:dyDescent="0.2">
      <c r="A38328">
        <v>971121</v>
      </c>
      <c r="B38328">
        <v>1</v>
      </c>
      <c r="C38328" t="s">
        <v>35240</v>
      </c>
      <c r="D38328" t="s">
        <v>35240</v>
      </c>
      <c r="E38328" t="s">
        <v>35240</v>
      </c>
      <c r="F38328" t="s">
        <v>35262</v>
      </c>
      <c r="G38328">
        <v>971</v>
      </c>
      <c r="H38328" t="s">
        <v>35242</v>
      </c>
      <c r="I38328" t="b">
        <f t="shared" si="1196"/>
        <v>1</v>
      </c>
      <c r="J38328">
        <f t="shared" si="1197"/>
        <v>16</v>
      </c>
    </row>
    <row r="38329" spans="1:10" x14ac:dyDescent="0.2">
      <c r="A38329">
        <v>971122</v>
      </c>
      <c r="B38329">
        <v>1</v>
      </c>
      <c r="C38329" t="s">
        <v>35240</v>
      </c>
      <c r="D38329" t="s">
        <v>35240</v>
      </c>
      <c r="E38329" t="s">
        <v>35240</v>
      </c>
      <c r="F38329" t="s">
        <v>21450</v>
      </c>
      <c r="G38329">
        <v>971</v>
      </c>
      <c r="H38329" t="s">
        <v>35242</v>
      </c>
      <c r="I38329" t="b">
        <f t="shared" si="1196"/>
        <v>1</v>
      </c>
      <c r="J38329">
        <f t="shared" si="1197"/>
        <v>16</v>
      </c>
    </row>
    <row r="38330" spans="1:10" x14ac:dyDescent="0.2">
      <c r="A38330">
        <v>971123</v>
      </c>
      <c r="B38330">
        <v>1</v>
      </c>
      <c r="C38330" t="s">
        <v>35240</v>
      </c>
      <c r="D38330" t="s">
        <v>35240</v>
      </c>
      <c r="E38330" t="s">
        <v>35240</v>
      </c>
      <c r="F38330" t="s">
        <v>15621</v>
      </c>
      <c r="G38330">
        <v>971</v>
      </c>
      <c r="H38330" t="s">
        <v>35242</v>
      </c>
      <c r="I38330" t="b">
        <f t="shared" si="1196"/>
        <v>1</v>
      </c>
      <c r="J38330">
        <f t="shared" si="1197"/>
        <v>16</v>
      </c>
    </row>
    <row r="38331" spans="1:10" x14ac:dyDescent="0.2">
      <c r="A38331">
        <v>971124</v>
      </c>
      <c r="B38331">
        <v>1</v>
      </c>
      <c r="C38331" t="s">
        <v>35240</v>
      </c>
      <c r="D38331" t="s">
        <v>35240</v>
      </c>
      <c r="E38331" t="s">
        <v>35240</v>
      </c>
      <c r="F38331" t="s">
        <v>15282</v>
      </c>
      <c r="G38331">
        <v>971</v>
      </c>
      <c r="H38331" t="s">
        <v>35242</v>
      </c>
      <c r="I38331" t="b">
        <f t="shared" si="1196"/>
        <v>1</v>
      </c>
      <c r="J38331">
        <f t="shared" si="1197"/>
        <v>16</v>
      </c>
    </row>
    <row r="38332" spans="1:10" x14ac:dyDescent="0.2">
      <c r="A38332">
        <v>971125</v>
      </c>
      <c r="B38332">
        <v>1</v>
      </c>
      <c r="C38332" t="s">
        <v>35240</v>
      </c>
      <c r="D38332" t="s">
        <v>35240</v>
      </c>
      <c r="E38332" t="s">
        <v>35240</v>
      </c>
      <c r="F38332" t="s">
        <v>35263</v>
      </c>
      <c r="G38332">
        <v>971</v>
      </c>
      <c r="H38332" t="s">
        <v>35242</v>
      </c>
      <c r="I38332" t="b">
        <f t="shared" si="1196"/>
        <v>1</v>
      </c>
      <c r="J38332">
        <f t="shared" si="1197"/>
        <v>16</v>
      </c>
    </row>
    <row r="38333" spans="1:10" x14ac:dyDescent="0.2">
      <c r="A38333">
        <v>971126</v>
      </c>
      <c r="B38333">
        <v>1</v>
      </c>
      <c r="C38333" t="s">
        <v>35240</v>
      </c>
      <c r="D38333" t="s">
        <v>35240</v>
      </c>
      <c r="E38333" t="s">
        <v>35240</v>
      </c>
      <c r="F38333" t="s">
        <v>22121</v>
      </c>
      <c r="G38333">
        <v>971</v>
      </c>
      <c r="H38333" t="s">
        <v>35242</v>
      </c>
      <c r="I38333" t="b">
        <f t="shared" si="1196"/>
        <v>1</v>
      </c>
      <c r="J38333">
        <f t="shared" si="1197"/>
        <v>16</v>
      </c>
    </row>
    <row r="38334" spans="1:10" x14ac:dyDescent="0.2">
      <c r="A38334">
        <v>971127</v>
      </c>
      <c r="B38334">
        <v>1</v>
      </c>
      <c r="C38334" t="s">
        <v>35240</v>
      </c>
      <c r="D38334" t="s">
        <v>35240</v>
      </c>
      <c r="E38334" t="s">
        <v>35240</v>
      </c>
      <c r="F38334" t="s">
        <v>12591</v>
      </c>
      <c r="G38334">
        <v>971</v>
      </c>
      <c r="H38334" t="s">
        <v>35242</v>
      </c>
      <c r="I38334" t="b">
        <f t="shared" si="1196"/>
        <v>1</v>
      </c>
      <c r="J38334">
        <f t="shared" si="1197"/>
        <v>16</v>
      </c>
    </row>
    <row r="38335" spans="1:10" x14ac:dyDescent="0.2">
      <c r="A38335">
        <v>971128</v>
      </c>
      <c r="B38335">
        <v>1</v>
      </c>
      <c r="C38335" t="s">
        <v>35240</v>
      </c>
      <c r="D38335" t="s">
        <v>35240</v>
      </c>
      <c r="E38335" t="s">
        <v>35240</v>
      </c>
      <c r="F38335" t="s">
        <v>9487</v>
      </c>
      <c r="G38335">
        <v>971</v>
      </c>
      <c r="H38335" t="s">
        <v>35242</v>
      </c>
      <c r="I38335" t="b">
        <f t="shared" si="1196"/>
        <v>1</v>
      </c>
      <c r="J38335">
        <f t="shared" si="1197"/>
        <v>16</v>
      </c>
    </row>
    <row r="38336" spans="1:10" x14ac:dyDescent="0.2">
      <c r="A38336">
        <v>971129</v>
      </c>
      <c r="B38336">
        <v>1</v>
      </c>
      <c r="C38336" t="s">
        <v>35240</v>
      </c>
      <c r="D38336" t="s">
        <v>35240</v>
      </c>
      <c r="E38336" t="s">
        <v>35240</v>
      </c>
      <c r="F38336" t="s">
        <v>35264</v>
      </c>
      <c r="G38336">
        <v>971</v>
      </c>
      <c r="H38336" t="s">
        <v>35242</v>
      </c>
      <c r="I38336" t="b">
        <f t="shared" si="1196"/>
        <v>1</v>
      </c>
      <c r="J38336">
        <f t="shared" si="1197"/>
        <v>16</v>
      </c>
    </row>
    <row r="38337" spans="1:10" x14ac:dyDescent="0.2">
      <c r="A38337">
        <v>971130</v>
      </c>
      <c r="B38337">
        <v>1</v>
      </c>
      <c r="C38337" t="s">
        <v>35240</v>
      </c>
      <c r="D38337" t="s">
        <v>35240</v>
      </c>
      <c r="E38337" t="s">
        <v>35240</v>
      </c>
      <c r="F38337" t="s">
        <v>35265</v>
      </c>
      <c r="G38337">
        <v>971</v>
      </c>
      <c r="H38337" t="s">
        <v>35242</v>
      </c>
      <c r="I38337" t="b">
        <f t="shared" si="1196"/>
        <v>1</v>
      </c>
      <c r="J38337">
        <f t="shared" si="1197"/>
        <v>16</v>
      </c>
    </row>
    <row r="38338" spans="1:10" x14ac:dyDescent="0.2">
      <c r="A38338">
        <v>971131</v>
      </c>
      <c r="B38338">
        <v>1</v>
      </c>
      <c r="C38338" t="s">
        <v>35240</v>
      </c>
      <c r="D38338" t="s">
        <v>35240</v>
      </c>
      <c r="E38338" t="s">
        <v>35240</v>
      </c>
      <c r="F38338" t="s">
        <v>35266</v>
      </c>
      <c r="G38338">
        <v>971</v>
      </c>
      <c r="H38338" t="s">
        <v>35242</v>
      </c>
      <c r="I38338" t="b">
        <f t="shared" si="1196"/>
        <v>1</v>
      </c>
      <c r="J38338">
        <f t="shared" si="1197"/>
        <v>16</v>
      </c>
    </row>
    <row r="38339" spans="1:10" x14ac:dyDescent="0.2">
      <c r="A38339">
        <v>971132</v>
      </c>
      <c r="B38339">
        <v>1</v>
      </c>
      <c r="C38339" t="s">
        <v>35240</v>
      </c>
      <c r="D38339" t="s">
        <v>35240</v>
      </c>
      <c r="E38339" t="s">
        <v>35240</v>
      </c>
      <c r="F38339" t="s">
        <v>35267</v>
      </c>
      <c r="G38339">
        <v>971</v>
      </c>
      <c r="H38339" t="s">
        <v>35242</v>
      </c>
      <c r="I38339" t="b">
        <f t="shared" ref="I38339:I38402" si="1198">ISNUMBER(G38339)</f>
        <v>1</v>
      </c>
      <c r="J38339">
        <f t="shared" ref="J38339:J38402" si="1199">LEN(H38339)</f>
        <v>16</v>
      </c>
    </row>
    <row r="38340" spans="1:10" x14ac:dyDescent="0.2">
      <c r="A38340">
        <v>971133</v>
      </c>
      <c r="B38340">
        <v>1</v>
      </c>
      <c r="C38340" t="s">
        <v>35240</v>
      </c>
      <c r="D38340" t="s">
        <v>35240</v>
      </c>
      <c r="E38340" t="s">
        <v>35240</v>
      </c>
      <c r="F38340" t="s">
        <v>35268</v>
      </c>
      <c r="G38340">
        <v>971</v>
      </c>
      <c r="H38340" t="s">
        <v>35242</v>
      </c>
      <c r="I38340" t="b">
        <f t="shared" si="1198"/>
        <v>1</v>
      </c>
      <c r="J38340">
        <f t="shared" si="1199"/>
        <v>16</v>
      </c>
    </row>
    <row r="38341" spans="1:10" x14ac:dyDescent="0.2">
      <c r="A38341">
        <v>971134</v>
      </c>
      <c r="B38341">
        <v>1</v>
      </c>
      <c r="C38341" t="s">
        <v>35240</v>
      </c>
      <c r="D38341" t="s">
        <v>35240</v>
      </c>
      <c r="E38341" t="s">
        <v>35240</v>
      </c>
      <c r="F38341" t="s">
        <v>35269</v>
      </c>
      <c r="G38341">
        <v>971</v>
      </c>
      <c r="H38341" t="s">
        <v>35242</v>
      </c>
      <c r="I38341" t="b">
        <f t="shared" si="1198"/>
        <v>1</v>
      </c>
      <c r="J38341">
        <f t="shared" si="1199"/>
        <v>16</v>
      </c>
    </row>
    <row r="38342" spans="1:10" x14ac:dyDescent="0.2">
      <c r="A38342">
        <v>972201</v>
      </c>
      <c r="B38342">
        <v>2</v>
      </c>
      <c r="C38342" t="s">
        <v>35270</v>
      </c>
      <c r="D38342" t="s">
        <v>35270</v>
      </c>
      <c r="E38342" t="s">
        <v>35270</v>
      </c>
      <c r="F38342" t="s">
        <v>35271</v>
      </c>
      <c r="G38342">
        <v>972</v>
      </c>
      <c r="H38342" t="s">
        <v>35272</v>
      </c>
      <c r="I38342" t="b">
        <f t="shared" si="1198"/>
        <v>1</v>
      </c>
      <c r="J38342">
        <f t="shared" si="1199"/>
        <v>16</v>
      </c>
    </row>
    <row r="38343" spans="1:10" x14ac:dyDescent="0.2">
      <c r="A38343">
        <v>972202</v>
      </c>
      <c r="B38343">
        <v>2</v>
      </c>
      <c r="C38343" t="s">
        <v>35270</v>
      </c>
      <c r="D38343" t="s">
        <v>35270</v>
      </c>
      <c r="E38343" t="s">
        <v>35270</v>
      </c>
      <c r="F38343" t="s">
        <v>35273</v>
      </c>
      <c r="G38343">
        <v>972</v>
      </c>
      <c r="H38343" t="s">
        <v>35272</v>
      </c>
      <c r="I38343" t="b">
        <f t="shared" si="1198"/>
        <v>1</v>
      </c>
      <c r="J38343">
        <f t="shared" si="1199"/>
        <v>16</v>
      </c>
    </row>
    <row r="38344" spans="1:10" x14ac:dyDescent="0.2">
      <c r="A38344">
        <v>972203</v>
      </c>
      <c r="B38344">
        <v>2</v>
      </c>
      <c r="C38344" t="s">
        <v>35270</v>
      </c>
      <c r="D38344" t="s">
        <v>35270</v>
      </c>
      <c r="E38344" t="s">
        <v>35270</v>
      </c>
      <c r="F38344" t="s">
        <v>35274</v>
      </c>
      <c r="G38344">
        <v>972</v>
      </c>
      <c r="H38344" t="s">
        <v>35272</v>
      </c>
      <c r="I38344" t="b">
        <f t="shared" si="1198"/>
        <v>1</v>
      </c>
      <c r="J38344">
        <f t="shared" si="1199"/>
        <v>16</v>
      </c>
    </row>
    <row r="38345" spans="1:10" x14ac:dyDescent="0.2">
      <c r="A38345">
        <v>972204</v>
      </c>
      <c r="B38345">
        <v>2</v>
      </c>
      <c r="C38345" t="s">
        <v>35270</v>
      </c>
      <c r="D38345" t="s">
        <v>35270</v>
      </c>
      <c r="E38345" t="s">
        <v>35270</v>
      </c>
      <c r="F38345" t="s">
        <v>35275</v>
      </c>
      <c r="G38345">
        <v>972</v>
      </c>
      <c r="H38345" t="s">
        <v>35272</v>
      </c>
      <c r="I38345" t="b">
        <f t="shared" si="1198"/>
        <v>1</v>
      </c>
      <c r="J38345">
        <f t="shared" si="1199"/>
        <v>16</v>
      </c>
    </row>
    <row r="38346" spans="1:10" x14ac:dyDescent="0.2">
      <c r="A38346">
        <v>972205</v>
      </c>
      <c r="B38346">
        <v>2</v>
      </c>
      <c r="C38346" t="s">
        <v>35270</v>
      </c>
      <c r="D38346" t="s">
        <v>35270</v>
      </c>
      <c r="E38346" t="s">
        <v>35270</v>
      </c>
      <c r="F38346" t="s">
        <v>35276</v>
      </c>
      <c r="G38346">
        <v>972</v>
      </c>
      <c r="H38346" t="s">
        <v>35272</v>
      </c>
      <c r="I38346" t="b">
        <f t="shared" si="1198"/>
        <v>1</v>
      </c>
      <c r="J38346">
        <f t="shared" si="1199"/>
        <v>16</v>
      </c>
    </row>
    <row r="38347" spans="1:10" x14ac:dyDescent="0.2">
      <c r="A38347">
        <v>972206</v>
      </c>
      <c r="B38347">
        <v>2</v>
      </c>
      <c r="C38347" t="s">
        <v>35270</v>
      </c>
      <c r="D38347" t="s">
        <v>35270</v>
      </c>
      <c r="E38347" t="s">
        <v>35270</v>
      </c>
      <c r="F38347" t="s">
        <v>35277</v>
      </c>
      <c r="G38347">
        <v>972</v>
      </c>
      <c r="H38347" t="s">
        <v>35272</v>
      </c>
      <c r="I38347" t="b">
        <f t="shared" si="1198"/>
        <v>1</v>
      </c>
      <c r="J38347">
        <f t="shared" si="1199"/>
        <v>16</v>
      </c>
    </row>
    <row r="38348" spans="1:10" x14ac:dyDescent="0.2">
      <c r="A38348">
        <v>972207</v>
      </c>
      <c r="B38348">
        <v>2</v>
      </c>
      <c r="C38348" t="s">
        <v>35270</v>
      </c>
      <c r="D38348" t="s">
        <v>35270</v>
      </c>
      <c r="E38348" t="s">
        <v>35270</v>
      </c>
      <c r="F38348" t="s">
        <v>35278</v>
      </c>
      <c r="G38348">
        <v>972</v>
      </c>
      <c r="H38348" t="s">
        <v>35272</v>
      </c>
      <c r="I38348" t="b">
        <f t="shared" si="1198"/>
        <v>1</v>
      </c>
      <c r="J38348">
        <f t="shared" si="1199"/>
        <v>16</v>
      </c>
    </row>
    <row r="38349" spans="1:10" x14ac:dyDescent="0.2">
      <c r="A38349">
        <v>972208</v>
      </c>
      <c r="B38349">
        <v>2</v>
      </c>
      <c r="C38349" t="s">
        <v>35270</v>
      </c>
      <c r="D38349" t="s">
        <v>35270</v>
      </c>
      <c r="E38349" t="s">
        <v>35270</v>
      </c>
      <c r="F38349" t="s">
        <v>35279</v>
      </c>
      <c r="G38349">
        <v>972</v>
      </c>
      <c r="H38349" t="s">
        <v>35272</v>
      </c>
      <c r="I38349" t="b">
        <f t="shared" si="1198"/>
        <v>1</v>
      </c>
      <c r="J38349">
        <f t="shared" si="1199"/>
        <v>16</v>
      </c>
    </row>
    <row r="38350" spans="1:10" x14ac:dyDescent="0.2">
      <c r="A38350">
        <v>972209</v>
      </c>
      <c r="B38350">
        <v>2</v>
      </c>
      <c r="C38350" t="s">
        <v>35270</v>
      </c>
      <c r="D38350" t="s">
        <v>35270</v>
      </c>
      <c r="E38350" t="s">
        <v>35270</v>
      </c>
      <c r="F38350" t="s">
        <v>35280</v>
      </c>
      <c r="G38350">
        <v>972</v>
      </c>
      <c r="H38350" t="s">
        <v>35272</v>
      </c>
      <c r="I38350" t="b">
        <f t="shared" si="1198"/>
        <v>1</v>
      </c>
      <c r="J38350">
        <f t="shared" si="1199"/>
        <v>16</v>
      </c>
    </row>
    <row r="38351" spans="1:10" x14ac:dyDescent="0.2">
      <c r="A38351">
        <v>972210</v>
      </c>
      <c r="B38351">
        <v>2</v>
      </c>
      <c r="C38351" t="s">
        <v>35270</v>
      </c>
      <c r="D38351" t="s">
        <v>35270</v>
      </c>
      <c r="E38351" t="s">
        <v>35270</v>
      </c>
      <c r="F38351" t="s">
        <v>35281</v>
      </c>
      <c r="G38351">
        <v>972</v>
      </c>
      <c r="H38351" t="s">
        <v>35272</v>
      </c>
      <c r="I38351" t="b">
        <f t="shared" si="1198"/>
        <v>1</v>
      </c>
      <c r="J38351">
        <f t="shared" si="1199"/>
        <v>16</v>
      </c>
    </row>
    <row r="38352" spans="1:10" x14ac:dyDescent="0.2">
      <c r="A38352">
        <v>972211</v>
      </c>
      <c r="B38352">
        <v>2</v>
      </c>
      <c r="C38352" t="s">
        <v>35270</v>
      </c>
      <c r="D38352" t="s">
        <v>35270</v>
      </c>
      <c r="E38352" t="s">
        <v>35270</v>
      </c>
      <c r="F38352" t="s">
        <v>35282</v>
      </c>
      <c r="G38352">
        <v>972</v>
      </c>
      <c r="H38352" t="s">
        <v>35272</v>
      </c>
      <c r="I38352" t="b">
        <f t="shared" si="1198"/>
        <v>1</v>
      </c>
      <c r="J38352">
        <f t="shared" si="1199"/>
        <v>16</v>
      </c>
    </row>
    <row r="38353" spans="1:10" x14ac:dyDescent="0.2">
      <c r="A38353">
        <v>972212</v>
      </c>
      <c r="B38353">
        <v>2</v>
      </c>
      <c r="C38353" t="s">
        <v>35270</v>
      </c>
      <c r="D38353" t="s">
        <v>35270</v>
      </c>
      <c r="E38353" t="s">
        <v>35270</v>
      </c>
      <c r="F38353" t="s">
        <v>35283</v>
      </c>
      <c r="G38353">
        <v>972</v>
      </c>
      <c r="H38353" t="s">
        <v>35272</v>
      </c>
      <c r="I38353" t="b">
        <f t="shared" si="1198"/>
        <v>1</v>
      </c>
      <c r="J38353">
        <f t="shared" si="1199"/>
        <v>16</v>
      </c>
    </row>
    <row r="38354" spans="1:10" x14ac:dyDescent="0.2">
      <c r="A38354">
        <v>972213</v>
      </c>
      <c r="B38354">
        <v>2</v>
      </c>
      <c r="C38354" t="s">
        <v>35270</v>
      </c>
      <c r="D38354" t="s">
        <v>35270</v>
      </c>
      <c r="E38354" t="s">
        <v>35270</v>
      </c>
      <c r="F38354" t="s">
        <v>35284</v>
      </c>
      <c r="G38354">
        <v>972</v>
      </c>
      <c r="H38354" t="s">
        <v>35272</v>
      </c>
      <c r="I38354" t="b">
        <f t="shared" si="1198"/>
        <v>1</v>
      </c>
      <c r="J38354">
        <f t="shared" si="1199"/>
        <v>16</v>
      </c>
    </row>
    <row r="38355" spans="1:10" x14ac:dyDescent="0.2">
      <c r="A38355">
        <v>972214</v>
      </c>
      <c r="B38355">
        <v>2</v>
      </c>
      <c r="C38355" t="s">
        <v>35270</v>
      </c>
      <c r="D38355" t="s">
        <v>35270</v>
      </c>
      <c r="E38355" t="s">
        <v>35270</v>
      </c>
      <c r="F38355" t="s">
        <v>35285</v>
      </c>
      <c r="G38355">
        <v>972</v>
      </c>
      <c r="H38355" t="s">
        <v>35272</v>
      </c>
      <c r="I38355" t="b">
        <f t="shared" si="1198"/>
        <v>1</v>
      </c>
      <c r="J38355">
        <f t="shared" si="1199"/>
        <v>16</v>
      </c>
    </row>
    <row r="38356" spans="1:10" x14ac:dyDescent="0.2">
      <c r="A38356">
        <v>972215</v>
      </c>
      <c r="B38356">
        <v>2</v>
      </c>
      <c r="C38356" t="s">
        <v>35270</v>
      </c>
      <c r="D38356" t="s">
        <v>35270</v>
      </c>
      <c r="E38356" t="s">
        <v>35270</v>
      </c>
      <c r="F38356" t="s">
        <v>35286</v>
      </c>
      <c r="G38356">
        <v>972</v>
      </c>
      <c r="H38356" t="s">
        <v>35272</v>
      </c>
      <c r="I38356" t="b">
        <f t="shared" si="1198"/>
        <v>1</v>
      </c>
      <c r="J38356">
        <f t="shared" si="1199"/>
        <v>16</v>
      </c>
    </row>
    <row r="38357" spans="1:10" x14ac:dyDescent="0.2">
      <c r="A38357">
        <v>972216</v>
      </c>
      <c r="B38357">
        <v>2</v>
      </c>
      <c r="C38357" t="s">
        <v>35270</v>
      </c>
      <c r="D38357" t="s">
        <v>35270</v>
      </c>
      <c r="E38357" t="s">
        <v>35270</v>
      </c>
      <c r="F38357" t="s">
        <v>35287</v>
      </c>
      <c r="G38357">
        <v>972</v>
      </c>
      <c r="H38357" t="s">
        <v>35272</v>
      </c>
      <c r="I38357" t="b">
        <f t="shared" si="1198"/>
        <v>1</v>
      </c>
      <c r="J38357">
        <f t="shared" si="1199"/>
        <v>16</v>
      </c>
    </row>
    <row r="38358" spans="1:10" x14ac:dyDescent="0.2">
      <c r="A38358">
        <v>972217</v>
      </c>
      <c r="B38358">
        <v>2</v>
      </c>
      <c r="C38358" t="s">
        <v>35270</v>
      </c>
      <c r="D38358" t="s">
        <v>35270</v>
      </c>
      <c r="E38358" t="s">
        <v>35270</v>
      </c>
      <c r="F38358" t="s">
        <v>35288</v>
      </c>
      <c r="G38358">
        <v>972</v>
      </c>
      <c r="H38358" t="s">
        <v>35272</v>
      </c>
      <c r="I38358" t="b">
        <f t="shared" si="1198"/>
        <v>1</v>
      </c>
      <c r="J38358">
        <f t="shared" si="1199"/>
        <v>16</v>
      </c>
    </row>
    <row r="38359" spans="1:10" x14ac:dyDescent="0.2">
      <c r="A38359">
        <v>972218</v>
      </c>
      <c r="B38359">
        <v>2</v>
      </c>
      <c r="C38359" t="s">
        <v>35270</v>
      </c>
      <c r="D38359" t="s">
        <v>35270</v>
      </c>
      <c r="E38359" t="s">
        <v>35270</v>
      </c>
      <c r="F38359" t="s">
        <v>35289</v>
      </c>
      <c r="G38359">
        <v>972</v>
      </c>
      <c r="H38359" t="s">
        <v>35272</v>
      </c>
      <c r="I38359" t="b">
        <f t="shared" si="1198"/>
        <v>1</v>
      </c>
      <c r="J38359">
        <f t="shared" si="1199"/>
        <v>16</v>
      </c>
    </row>
    <row r="38360" spans="1:10" x14ac:dyDescent="0.2">
      <c r="A38360">
        <v>972219</v>
      </c>
      <c r="B38360">
        <v>2</v>
      </c>
      <c r="C38360" t="s">
        <v>35270</v>
      </c>
      <c r="D38360" t="s">
        <v>35270</v>
      </c>
      <c r="E38360" t="s">
        <v>35270</v>
      </c>
      <c r="F38360" t="s">
        <v>35290</v>
      </c>
      <c r="G38360">
        <v>972</v>
      </c>
      <c r="H38360" t="s">
        <v>35272</v>
      </c>
      <c r="I38360" t="b">
        <f t="shared" si="1198"/>
        <v>1</v>
      </c>
      <c r="J38360">
        <f t="shared" si="1199"/>
        <v>16</v>
      </c>
    </row>
    <row r="38361" spans="1:10" x14ac:dyDescent="0.2">
      <c r="A38361">
        <v>972220</v>
      </c>
      <c r="B38361">
        <v>2</v>
      </c>
      <c r="C38361" t="s">
        <v>35270</v>
      </c>
      <c r="D38361" t="s">
        <v>35270</v>
      </c>
      <c r="E38361" t="s">
        <v>35270</v>
      </c>
      <c r="F38361" t="s">
        <v>35291</v>
      </c>
      <c r="G38361">
        <v>972</v>
      </c>
      <c r="H38361" t="s">
        <v>35272</v>
      </c>
      <c r="I38361" t="b">
        <f t="shared" si="1198"/>
        <v>1</v>
      </c>
      <c r="J38361">
        <f t="shared" si="1199"/>
        <v>16</v>
      </c>
    </row>
    <row r="38362" spans="1:10" x14ac:dyDescent="0.2">
      <c r="A38362">
        <v>972221</v>
      </c>
      <c r="B38362">
        <v>2</v>
      </c>
      <c r="C38362" t="s">
        <v>35270</v>
      </c>
      <c r="D38362" t="s">
        <v>35270</v>
      </c>
      <c r="E38362" t="s">
        <v>35270</v>
      </c>
      <c r="F38362" t="s">
        <v>35292</v>
      </c>
      <c r="G38362">
        <v>972</v>
      </c>
      <c r="H38362" t="s">
        <v>35272</v>
      </c>
      <c r="I38362" t="b">
        <f t="shared" si="1198"/>
        <v>1</v>
      </c>
      <c r="J38362">
        <f t="shared" si="1199"/>
        <v>16</v>
      </c>
    </row>
    <row r="38363" spans="1:10" x14ac:dyDescent="0.2">
      <c r="A38363">
        <v>972222</v>
      </c>
      <c r="B38363">
        <v>2</v>
      </c>
      <c r="C38363" t="s">
        <v>35270</v>
      </c>
      <c r="D38363" t="s">
        <v>35270</v>
      </c>
      <c r="E38363" t="s">
        <v>35270</v>
      </c>
      <c r="F38363" t="s">
        <v>35293</v>
      </c>
      <c r="G38363">
        <v>972</v>
      </c>
      <c r="H38363" t="s">
        <v>35272</v>
      </c>
      <c r="I38363" t="b">
        <f t="shared" si="1198"/>
        <v>1</v>
      </c>
      <c r="J38363">
        <f t="shared" si="1199"/>
        <v>16</v>
      </c>
    </row>
    <row r="38364" spans="1:10" x14ac:dyDescent="0.2">
      <c r="A38364">
        <v>972223</v>
      </c>
      <c r="B38364">
        <v>2</v>
      </c>
      <c r="C38364" t="s">
        <v>35270</v>
      </c>
      <c r="D38364" t="s">
        <v>35270</v>
      </c>
      <c r="E38364" t="s">
        <v>35270</v>
      </c>
      <c r="F38364" t="s">
        <v>35294</v>
      </c>
      <c r="G38364">
        <v>972</v>
      </c>
      <c r="H38364" t="s">
        <v>35272</v>
      </c>
      <c r="I38364" t="b">
        <f t="shared" si="1198"/>
        <v>1</v>
      </c>
      <c r="J38364">
        <f t="shared" si="1199"/>
        <v>16</v>
      </c>
    </row>
    <row r="38365" spans="1:10" x14ac:dyDescent="0.2">
      <c r="A38365">
        <v>972224</v>
      </c>
      <c r="B38365">
        <v>2</v>
      </c>
      <c r="C38365" t="s">
        <v>35270</v>
      </c>
      <c r="D38365" t="s">
        <v>35270</v>
      </c>
      <c r="E38365" t="s">
        <v>35270</v>
      </c>
      <c r="F38365" t="s">
        <v>16184</v>
      </c>
      <c r="G38365">
        <v>972</v>
      </c>
      <c r="H38365" t="s">
        <v>35272</v>
      </c>
      <c r="I38365" t="b">
        <f t="shared" si="1198"/>
        <v>1</v>
      </c>
      <c r="J38365">
        <f t="shared" si="1199"/>
        <v>16</v>
      </c>
    </row>
    <row r="38366" spans="1:10" x14ac:dyDescent="0.2">
      <c r="A38366">
        <v>972225</v>
      </c>
      <c r="B38366">
        <v>2</v>
      </c>
      <c r="C38366" t="s">
        <v>35270</v>
      </c>
      <c r="D38366" t="s">
        <v>35270</v>
      </c>
      <c r="E38366" t="s">
        <v>35270</v>
      </c>
      <c r="F38366" t="s">
        <v>1821</v>
      </c>
      <c r="G38366">
        <v>972</v>
      </c>
      <c r="H38366" t="s">
        <v>35272</v>
      </c>
      <c r="I38366" t="b">
        <f t="shared" si="1198"/>
        <v>1</v>
      </c>
      <c r="J38366">
        <f t="shared" si="1199"/>
        <v>16</v>
      </c>
    </row>
    <row r="38367" spans="1:10" x14ac:dyDescent="0.2">
      <c r="A38367">
        <v>972226</v>
      </c>
      <c r="B38367">
        <v>2</v>
      </c>
      <c r="C38367" t="s">
        <v>35270</v>
      </c>
      <c r="D38367" t="s">
        <v>35270</v>
      </c>
      <c r="E38367" t="s">
        <v>35270</v>
      </c>
      <c r="F38367" t="s">
        <v>9487</v>
      </c>
      <c r="G38367">
        <v>972</v>
      </c>
      <c r="H38367" t="s">
        <v>35272</v>
      </c>
      <c r="I38367" t="b">
        <f t="shared" si="1198"/>
        <v>1</v>
      </c>
      <c r="J38367">
        <f t="shared" si="1199"/>
        <v>16</v>
      </c>
    </row>
    <row r="38368" spans="1:10" x14ac:dyDescent="0.2">
      <c r="A38368">
        <v>972227</v>
      </c>
      <c r="B38368">
        <v>2</v>
      </c>
      <c r="C38368" t="s">
        <v>35270</v>
      </c>
      <c r="D38368" t="s">
        <v>35270</v>
      </c>
      <c r="E38368" t="s">
        <v>35270</v>
      </c>
      <c r="F38368" t="s">
        <v>14690</v>
      </c>
      <c r="G38368">
        <v>972</v>
      </c>
      <c r="H38368" t="s">
        <v>35272</v>
      </c>
      <c r="I38368" t="b">
        <f t="shared" si="1198"/>
        <v>1</v>
      </c>
      <c r="J38368">
        <f t="shared" si="1199"/>
        <v>16</v>
      </c>
    </row>
    <row r="38369" spans="1:10" x14ac:dyDescent="0.2">
      <c r="A38369">
        <v>972228</v>
      </c>
      <c r="B38369">
        <v>2</v>
      </c>
      <c r="C38369" t="s">
        <v>35270</v>
      </c>
      <c r="D38369" t="s">
        <v>35270</v>
      </c>
      <c r="E38369" t="s">
        <v>35270</v>
      </c>
      <c r="F38369" t="s">
        <v>2021</v>
      </c>
      <c r="G38369">
        <v>972</v>
      </c>
      <c r="H38369" t="s">
        <v>35272</v>
      </c>
      <c r="I38369" t="b">
        <f t="shared" si="1198"/>
        <v>1</v>
      </c>
      <c r="J38369">
        <f t="shared" si="1199"/>
        <v>16</v>
      </c>
    </row>
    <row r="38370" spans="1:10" x14ac:dyDescent="0.2">
      <c r="A38370">
        <v>972229</v>
      </c>
      <c r="B38370">
        <v>2</v>
      </c>
      <c r="C38370" t="s">
        <v>35270</v>
      </c>
      <c r="D38370" t="s">
        <v>35270</v>
      </c>
      <c r="E38370" t="s">
        <v>35270</v>
      </c>
      <c r="F38370" t="s">
        <v>35295</v>
      </c>
      <c r="G38370">
        <v>972</v>
      </c>
      <c r="H38370" t="s">
        <v>35272</v>
      </c>
      <c r="I38370" t="b">
        <f t="shared" si="1198"/>
        <v>1</v>
      </c>
      <c r="J38370">
        <f t="shared" si="1199"/>
        <v>16</v>
      </c>
    </row>
    <row r="38371" spans="1:10" x14ac:dyDescent="0.2">
      <c r="A38371">
        <v>972230</v>
      </c>
      <c r="B38371">
        <v>2</v>
      </c>
      <c r="C38371" t="s">
        <v>35270</v>
      </c>
      <c r="D38371" t="s">
        <v>35270</v>
      </c>
      <c r="E38371" t="s">
        <v>35270</v>
      </c>
      <c r="F38371" t="s">
        <v>2201</v>
      </c>
      <c r="G38371">
        <v>972</v>
      </c>
      <c r="H38371" t="s">
        <v>35272</v>
      </c>
      <c r="I38371" t="b">
        <f t="shared" si="1198"/>
        <v>1</v>
      </c>
      <c r="J38371">
        <f t="shared" si="1199"/>
        <v>16</v>
      </c>
    </row>
    <row r="38372" spans="1:10" x14ac:dyDescent="0.2">
      <c r="A38372">
        <v>972231</v>
      </c>
      <c r="B38372">
        <v>2</v>
      </c>
      <c r="C38372" t="s">
        <v>35270</v>
      </c>
      <c r="D38372" t="s">
        <v>35270</v>
      </c>
      <c r="E38372" t="s">
        <v>35270</v>
      </c>
      <c r="F38372" t="s">
        <v>35296</v>
      </c>
      <c r="G38372">
        <v>972</v>
      </c>
      <c r="H38372" t="s">
        <v>35272</v>
      </c>
      <c r="I38372" t="b">
        <f t="shared" si="1198"/>
        <v>1</v>
      </c>
      <c r="J38372">
        <f t="shared" si="1199"/>
        <v>16</v>
      </c>
    </row>
    <row r="38373" spans="1:10" x14ac:dyDescent="0.2">
      <c r="A38373">
        <v>972232</v>
      </c>
      <c r="B38373">
        <v>2</v>
      </c>
      <c r="C38373" t="s">
        <v>35270</v>
      </c>
      <c r="D38373" t="s">
        <v>35270</v>
      </c>
      <c r="E38373" t="s">
        <v>35270</v>
      </c>
      <c r="F38373" t="s">
        <v>35297</v>
      </c>
      <c r="G38373">
        <v>972</v>
      </c>
      <c r="H38373" t="s">
        <v>35272</v>
      </c>
      <c r="I38373" t="b">
        <f t="shared" si="1198"/>
        <v>1</v>
      </c>
      <c r="J38373">
        <f t="shared" si="1199"/>
        <v>16</v>
      </c>
    </row>
    <row r="38374" spans="1:10" x14ac:dyDescent="0.2">
      <c r="A38374">
        <v>972233</v>
      </c>
      <c r="B38374">
        <v>2</v>
      </c>
      <c r="C38374" t="s">
        <v>35270</v>
      </c>
      <c r="D38374" t="s">
        <v>35270</v>
      </c>
      <c r="E38374" t="s">
        <v>35270</v>
      </c>
      <c r="F38374" t="s">
        <v>35298</v>
      </c>
      <c r="G38374">
        <v>972</v>
      </c>
      <c r="H38374" t="s">
        <v>35272</v>
      </c>
      <c r="I38374" t="b">
        <f t="shared" si="1198"/>
        <v>1</v>
      </c>
      <c r="J38374">
        <f t="shared" si="1199"/>
        <v>16</v>
      </c>
    </row>
    <row r="38375" spans="1:10" x14ac:dyDescent="0.2">
      <c r="A38375">
        <v>972234</v>
      </c>
      <c r="B38375">
        <v>2</v>
      </c>
      <c r="C38375" t="s">
        <v>35270</v>
      </c>
      <c r="D38375" t="s">
        <v>35270</v>
      </c>
      <c r="E38375" t="s">
        <v>35270</v>
      </c>
      <c r="F38375" t="s">
        <v>14884</v>
      </c>
      <c r="G38375">
        <v>972</v>
      </c>
      <c r="H38375" t="s">
        <v>35272</v>
      </c>
      <c r="I38375" t="b">
        <f t="shared" si="1198"/>
        <v>1</v>
      </c>
      <c r="J38375">
        <f t="shared" si="1199"/>
        <v>16</v>
      </c>
    </row>
    <row r="38376" spans="1:10" x14ac:dyDescent="0.2">
      <c r="A38376">
        <v>973301</v>
      </c>
      <c r="B38376">
        <v>3</v>
      </c>
      <c r="C38376" t="s">
        <v>35299</v>
      </c>
      <c r="D38376" t="s">
        <v>35299</v>
      </c>
      <c r="E38376" t="s">
        <v>35299</v>
      </c>
      <c r="F38376" t="s">
        <v>35300</v>
      </c>
      <c r="G38376">
        <v>973</v>
      </c>
      <c r="H38376" t="s">
        <v>35301</v>
      </c>
      <c r="I38376" t="b">
        <f t="shared" si="1198"/>
        <v>1</v>
      </c>
      <c r="J38376">
        <f t="shared" si="1199"/>
        <v>12</v>
      </c>
    </row>
    <row r="38377" spans="1:10" x14ac:dyDescent="0.2">
      <c r="A38377">
        <v>973302</v>
      </c>
      <c r="B38377">
        <v>3</v>
      </c>
      <c r="C38377" t="s">
        <v>35299</v>
      </c>
      <c r="D38377" t="s">
        <v>35299</v>
      </c>
      <c r="E38377" t="s">
        <v>35299</v>
      </c>
      <c r="F38377" t="s">
        <v>35302</v>
      </c>
      <c r="G38377">
        <v>973</v>
      </c>
      <c r="H38377" t="s">
        <v>35301</v>
      </c>
      <c r="I38377" t="b">
        <f t="shared" si="1198"/>
        <v>1</v>
      </c>
      <c r="J38377">
        <f t="shared" si="1199"/>
        <v>12</v>
      </c>
    </row>
    <row r="38378" spans="1:10" x14ac:dyDescent="0.2">
      <c r="A38378">
        <v>973303</v>
      </c>
      <c r="B38378">
        <v>3</v>
      </c>
      <c r="C38378" t="s">
        <v>35299</v>
      </c>
      <c r="D38378" t="s">
        <v>35299</v>
      </c>
      <c r="E38378" t="s">
        <v>35299</v>
      </c>
      <c r="F38378" t="s">
        <v>35303</v>
      </c>
      <c r="G38378">
        <v>973</v>
      </c>
      <c r="H38378" t="s">
        <v>35301</v>
      </c>
      <c r="I38378" t="b">
        <f t="shared" si="1198"/>
        <v>1</v>
      </c>
      <c r="J38378">
        <f t="shared" si="1199"/>
        <v>12</v>
      </c>
    </row>
    <row r="38379" spans="1:10" x14ac:dyDescent="0.2">
      <c r="A38379">
        <v>973304</v>
      </c>
      <c r="B38379">
        <v>3</v>
      </c>
      <c r="C38379" t="s">
        <v>35299</v>
      </c>
      <c r="D38379" t="s">
        <v>35299</v>
      </c>
      <c r="E38379" t="s">
        <v>35299</v>
      </c>
      <c r="F38379" t="s">
        <v>35304</v>
      </c>
      <c r="G38379">
        <v>973</v>
      </c>
      <c r="H38379" t="s">
        <v>35301</v>
      </c>
      <c r="I38379" t="b">
        <f t="shared" si="1198"/>
        <v>1</v>
      </c>
      <c r="J38379">
        <f t="shared" si="1199"/>
        <v>12</v>
      </c>
    </row>
    <row r="38380" spans="1:10" x14ac:dyDescent="0.2">
      <c r="A38380">
        <v>973305</v>
      </c>
      <c r="B38380">
        <v>3</v>
      </c>
      <c r="C38380" t="s">
        <v>35299</v>
      </c>
      <c r="D38380" t="s">
        <v>35299</v>
      </c>
      <c r="E38380" t="s">
        <v>35299</v>
      </c>
      <c r="F38380" t="s">
        <v>35305</v>
      </c>
      <c r="G38380">
        <v>973</v>
      </c>
      <c r="H38380" t="s">
        <v>35301</v>
      </c>
      <c r="I38380" t="b">
        <f t="shared" si="1198"/>
        <v>1</v>
      </c>
      <c r="J38380">
        <f t="shared" si="1199"/>
        <v>12</v>
      </c>
    </row>
    <row r="38381" spans="1:10" x14ac:dyDescent="0.2">
      <c r="A38381">
        <v>973306</v>
      </c>
      <c r="B38381">
        <v>3</v>
      </c>
      <c r="C38381" t="s">
        <v>35299</v>
      </c>
      <c r="D38381" t="s">
        <v>35299</v>
      </c>
      <c r="E38381" t="s">
        <v>35299</v>
      </c>
      <c r="F38381" t="s">
        <v>35306</v>
      </c>
      <c r="G38381">
        <v>973</v>
      </c>
      <c r="H38381" t="s">
        <v>35301</v>
      </c>
      <c r="I38381" t="b">
        <f t="shared" si="1198"/>
        <v>1</v>
      </c>
      <c r="J38381">
        <f t="shared" si="1199"/>
        <v>12</v>
      </c>
    </row>
    <row r="38382" spans="1:10" x14ac:dyDescent="0.2">
      <c r="A38382">
        <v>973307</v>
      </c>
      <c r="B38382">
        <v>3</v>
      </c>
      <c r="C38382" t="s">
        <v>35299</v>
      </c>
      <c r="D38382" t="s">
        <v>35299</v>
      </c>
      <c r="E38382" t="s">
        <v>35299</v>
      </c>
      <c r="F38382" t="s">
        <v>35307</v>
      </c>
      <c r="G38382">
        <v>973</v>
      </c>
      <c r="H38382" t="s">
        <v>35301</v>
      </c>
      <c r="I38382" t="b">
        <f t="shared" si="1198"/>
        <v>1</v>
      </c>
      <c r="J38382">
        <f t="shared" si="1199"/>
        <v>12</v>
      </c>
    </row>
    <row r="38383" spans="1:10" x14ac:dyDescent="0.2">
      <c r="A38383">
        <v>973308</v>
      </c>
      <c r="B38383">
        <v>3</v>
      </c>
      <c r="C38383" t="s">
        <v>35299</v>
      </c>
      <c r="D38383" t="s">
        <v>35299</v>
      </c>
      <c r="E38383" t="s">
        <v>35299</v>
      </c>
      <c r="F38383" t="s">
        <v>5620</v>
      </c>
      <c r="G38383">
        <v>973</v>
      </c>
      <c r="H38383" t="s">
        <v>35301</v>
      </c>
      <c r="I38383" t="b">
        <f t="shared" si="1198"/>
        <v>1</v>
      </c>
      <c r="J38383">
        <f t="shared" si="1199"/>
        <v>12</v>
      </c>
    </row>
    <row r="38384" spans="1:10" x14ac:dyDescent="0.2">
      <c r="A38384">
        <v>973309</v>
      </c>
      <c r="B38384">
        <v>3</v>
      </c>
      <c r="C38384" t="s">
        <v>35299</v>
      </c>
      <c r="D38384" t="s">
        <v>35299</v>
      </c>
      <c r="E38384" t="s">
        <v>35299</v>
      </c>
      <c r="F38384" t="s">
        <v>35308</v>
      </c>
      <c r="G38384">
        <v>973</v>
      </c>
      <c r="H38384" t="s">
        <v>35301</v>
      </c>
      <c r="I38384" t="b">
        <f t="shared" si="1198"/>
        <v>1</v>
      </c>
      <c r="J38384">
        <f t="shared" si="1199"/>
        <v>12</v>
      </c>
    </row>
    <row r="38385" spans="1:10" x14ac:dyDescent="0.2">
      <c r="A38385">
        <v>973310</v>
      </c>
      <c r="B38385">
        <v>3</v>
      </c>
      <c r="C38385" t="s">
        <v>35299</v>
      </c>
      <c r="D38385" t="s">
        <v>35299</v>
      </c>
      <c r="E38385" t="s">
        <v>35299</v>
      </c>
      <c r="F38385" t="s">
        <v>35309</v>
      </c>
      <c r="G38385">
        <v>973</v>
      </c>
      <c r="H38385" t="s">
        <v>35301</v>
      </c>
      <c r="I38385" t="b">
        <f t="shared" si="1198"/>
        <v>1</v>
      </c>
      <c r="J38385">
        <f t="shared" si="1199"/>
        <v>12</v>
      </c>
    </row>
    <row r="38386" spans="1:10" x14ac:dyDescent="0.2">
      <c r="A38386">
        <v>973311</v>
      </c>
      <c r="B38386">
        <v>3</v>
      </c>
      <c r="C38386" t="s">
        <v>35299</v>
      </c>
      <c r="D38386" t="s">
        <v>35299</v>
      </c>
      <c r="E38386" t="s">
        <v>35299</v>
      </c>
      <c r="F38386" t="s">
        <v>35310</v>
      </c>
      <c r="G38386">
        <v>973</v>
      </c>
      <c r="H38386" t="s">
        <v>35301</v>
      </c>
      <c r="I38386" t="b">
        <f t="shared" si="1198"/>
        <v>1</v>
      </c>
      <c r="J38386">
        <f t="shared" si="1199"/>
        <v>12</v>
      </c>
    </row>
    <row r="38387" spans="1:10" x14ac:dyDescent="0.2">
      <c r="A38387">
        <v>973312</v>
      </c>
      <c r="B38387">
        <v>3</v>
      </c>
      <c r="C38387" t="s">
        <v>35299</v>
      </c>
      <c r="D38387" t="s">
        <v>35299</v>
      </c>
      <c r="E38387" t="s">
        <v>35299</v>
      </c>
      <c r="F38387" t="s">
        <v>35311</v>
      </c>
      <c r="G38387">
        <v>973</v>
      </c>
      <c r="H38387" t="s">
        <v>35301</v>
      </c>
      <c r="I38387" t="b">
        <f t="shared" si="1198"/>
        <v>1</v>
      </c>
      <c r="J38387">
        <f t="shared" si="1199"/>
        <v>12</v>
      </c>
    </row>
    <row r="38388" spans="1:10" x14ac:dyDescent="0.2">
      <c r="A38388">
        <v>973313</v>
      </c>
      <c r="B38388">
        <v>3</v>
      </c>
      <c r="C38388" t="s">
        <v>35299</v>
      </c>
      <c r="D38388" t="s">
        <v>35299</v>
      </c>
      <c r="E38388" t="s">
        <v>35299</v>
      </c>
      <c r="F38388" t="s">
        <v>35312</v>
      </c>
      <c r="G38388">
        <v>973</v>
      </c>
      <c r="H38388" t="s">
        <v>35301</v>
      </c>
      <c r="I38388" t="b">
        <f t="shared" si="1198"/>
        <v>1</v>
      </c>
      <c r="J38388">
        <f t="shared" si="1199"/>
        <v>12</v>
      </c>
    </row>
    <row r="38389" spans="1:10" x14ac:dyDescent="0.2">
      <c r="A38389">
        <v>973314</v>
      </c>
      <c r="B38389">
        <v>3</v>
      </c>
      <c r="C38389" t="s">
        <v>35299</v>
      </c>
      <c r="D38389" t="s">
        <v>35299</v>
      </c>
      <c r="E38389" t="s">
        <v>35299</v>
      </c>
      <c r="F38389" t="s">
        <v>35313</v>
      </c>
      <c r="G38389">
        <v>973</v>
      </c>
      <c r="H38389" t="s">
        <v>35301</v>
      </c>
      <c r="I38389" t="b">
        <f t="shared" si="1198"/>
        <v>1</v>
      </c>
      <c r="J38389">
        <f t="shared" si="1199"/>
        <v>12</v>
      </c>
    </row>
    <row r="38390" spans="1:10" x14ac:dyDescent="0.2">
      <c r="A38390">
        <v>973351</v>
      </c>
      <c r="B38390">
        <v>3</v>
      </c>
      <c r="C38390" t="s">
        <v>35299</v>
      </c>
      <c r="D38390" t="s">
        <v>35299</v>
      </c>
      <c r="E38390" t="s">
        <v>35299</v>
      </c>
      <c r="F38390" t="s">
        <v>35314</v>
      </c>
      <c r="G38390">
        <v>973</v>
      </c>
      <c r="H38390" t="s">
        <v>35301</v>
      </c>
      <c r="I38390" t="b">
        <f t="shared" si="1198"/>
        <v>1</v>
      </c>
      <c r="J38390">
        <f t="shared" si="1199"/>
        <v>12</v>
      </c>
    </row>
    <row r="38391" spans="1:10" x14ac:dyDescent="0.2">
      <c r="A38391">
        <v>973352</v>
      </c>
      <c r="B38391">
        <v>3</v>
      </c>
      <c r="C38391" t="s">
        <v>35299</v>
      </c>
      <c r="D38391" t="s">
        <v>35299</v>
      </c>
      <c r="E38391" t="s">
        <v>35299</v>
      </c>
      <c r="F38391" t="s">
        <v>35315</v>
      </c>
      <c r="G38391">
        <v>973</v>
      </c>
      <c r="H38391" t="s">
        <v>35301</v>
      </c>
      <c r="I38391" t="b">
        <f t="shared" si="1198"/>
        <v>1</v>
      </c>
      <c r="J38391">
        <f t="shared" si="1199"/>
        <v>12</v>
      </c>
    </row>
    <row r="38392" spans="1:10" x14ac:dyDescent="0.2">
      <c r="A38392">
        <v>973353</v>
      </c>
      <c r="B38392">
        <v>3</v>
      </c>
      <c r="C38392" t="s">
        <v>35299</v>
      </c>
      <c r="D38392" t="s">
        <v>35299</v>
      </c>
      <c r="E38392" t="s">
        <v>35299</v>
      </c>
      <c r="F38392" t="s">
        <v>35316</v>
      </c>
      <c r="G38392">
        <v>973</v>
      </c>
      <c r="H38392" t="s">
        <v>35301</v>
      </c>
      <c r="I38392" t="b">
        <f t="shared" si="1198"/>
        <v>1</v>
      </c>
      <c r="J38392">
        <f t="shared" si="1199"/>
        <v>12</v>
      </c>
    </row>
    <row r="38393" spans="1:10" x14ac:dyDescent="0.2">
      <c r="A38393">
        <v>973354</v>
      </c>
      <c r="B38393">
        <v>3</v>
      </c>
      <c r="C38393" t="s">
        <v>35299</v>
      </c>
      <c r="D38393" t="s">
        <v>35299</v>
      </c>
      <c r="E38393" t="s">
        <v>35299</v>
      </c>
      <c r="F38393" t="s">
        <v>35317</v>
      </c>
      <c r="G38393">
        <v>973</v>
      </c>
      <c r="H38393" t="s">
        <v>35301</v>
      </c>
      <c r="I38393" t="b">
        <f t="shared" si="1198"/>
        <v>1</v>
      </c>
      <c r="J38393">
        <f t="shared" si="1199"/>
        <v>12</v>
      </c>
    </row>
    <row r="38394" spans="1:10" x14ac:dyDescent="0.2">
      <c r="A38394">
        <v>973355</v>
      </c>
      <c r="B38394">
        <v>3</v>
      </c>
      <c r="C38394" t="s">
        <v>35299</v>
      </c>
      <c r="D38394" t="s">
        <v>35299</v>
      </c>
      <c r="E38394" t="s">
        <v>35299</v>
      </c>
      <c r="F38394" t="s">
        <v>35318</v>
      </c>
      <c r="G38394">
        <v>973</v>
      </c>
      <c r="H38394" t="s">
        <v>35301</v>
      </c>
      <c r="I38394" t="b">
        <f t="shared" si="1198"/>
        <v>1</v>
      </c>
      <c r="J38394">
        <f t="shared" si="1199"/>
        <v>12</v>
      </c>
    </row>
    <row r="38395" spans="1:10" x14ac:dyDescent="0.2">
      <c r="A38395">
        <v>973356</v>
      </c>
      <c r="B38395">
        <v>3</v>
      </c>
      <c r="C38395" t="s">
        <v>35299</v>
      </c>
      <c r="D38395" t="s">
        <v>35299</v>
      </c>
      <c r="E38395" t="s">
        <v>35299</v>
      </c>
      <c r="F38395" t="s">
        <v>35319</v>
      </c>
      <c r="G38395">
        <v>973</v>
      </c>
      <c r="H38395" t="s">
        <v>35301</v>
      </c>
      <c r="I38395" t="b">
        <f t="shared" si="1198"/>
        <v>1</v>
      </c>
      <c r="J38395">
        <f t="shared" si="1199"/>
        <v>12</v>
      </c>
    </row>
    <row r="38396" spans="1:10" x14ac:dyDescent="0.2">
      <c r="A38396">
        <v>973357</v>
      </c>
      <c r="B38396">
        <v>3</v>
      </c>
      <c r="C38396" t="s">
        <v>35299</v>
      </c>
      <c r="D38396" t="s">
        <v>35299</v>
      </c>
      <c r="E38396" t="s">
        <v>35299</v>
      </c>
      <c r="F38396" t="s">
        <v>35320</v>
      </c>
      <c r="G38396">
        <v>973</v>
      </c>
      <c r="H38396" t="s">
        <v>35301</v>
      </c>
      <c r="I38396" t="b">
        <f t="shared" si="1198"/>
        <v>1</v>
      </c>
      <c r="J38396">
        <f t="shared" si="1199"/>
        <v>12</v>
      </c>
    </row>
    <row r="38397" spans="1:10" x14ac:dyDescent="0.2">
      <c r="A38397">
        <v>973358</v>
      </c>
      <c r="B38397">
        <v>3</v>
      </c>
      <c r="C38397" t="s">
        <v>35299</v>
      </c>
      <c r="D38397" t="s">
        <v>35299</v>
      </c>
      <c r="E38397" t="s">
        <v>35299</v>
      </c>
      <c r="F38397" t="s">
        <v>35321</v>
      </c>
      <c r="G38397">
        <v>973</v>
      </c>
      <c r="H38397" t="s">
        <v>35301</v>
      </c>
      <c r="I38397" t="b">
        <f t="shared" si="1198"/>
        <v>1</v>
      </c>
      <c r="J38397">
        <f t="shared" si="1199"/>
        <v>12</v>
      </c>
    </row>
    <row r="38398" spans="1:10" x14ac:dyDescent="0.2">
      <c r="A38398">
        <v>973359</v>
      </c>
      <c r="B38398">
        <v>3</v>
      </c>
      <c r="C38398" t="s">
        <v>35299</v>
      </c>
      <c r="D38398" t="s">
        <v>35299</v>
      </c>
      <c r="E38398" t="s">
        <v>35299</v>
      </c>
      <c r="F38398" t="s">
        <v>24526</v>
      </c>
      <c r="G38398">
        <v>973</v>
      </c>
      <c r="H38398" t="s">
        <v>35301</v>
      </c>
      <c r="I38398" t="b">
        <f t="shared" si="1198"/>
        <v>1</v>
      </c>
      <c r="J38398">
        <f t="shared" si="1199"/>
        <v>12</v>
      </c>
    </row>
    <row r="38399" spans="1:10" x14ac:dyDescent="0.2">
      <c r="A38399">
        <v>973360</v>
      </c>
      <c r="B38399">
        <v>3</v>
      </c>
      <c r="C38399" t="s">
        <v>35299</v>
      </c>
      <c r="D38399" t="s">
        <v>35299</v>
      </c>
      <c r="E38399" t="s">
        <v>35299</v>
      </c>
      <c r="F38399" t="s">
        <v>35322</v>
      </c>
      <c r="G38399">
        <v>973</v>
      </c>
      <c r="H38399" t="s">
        <v>35301</v>
      </c>
      <c r="I38399" t="b">
        <f t="shared" si="1198"/>
        <v>1</v>
      </c>
      <c r="J38399">
        <f t="shared" si="1199"/>
        <v>12</v>
      </c>
    </row>
    <row r="38400" spans="1:10" x14ac:dyDescent="0.2">
      <c r="A38400">
        <v>973361</v>
      </c>
      <c r="B38400">
        <v>3</v>
      </c>
      <c r="C38400" t="s">
        <v>35299</v>
      </c>
      <c r="D38400" t="s">
        <v>35299</v>
      </c>
      <c r="E38400" t="s">
        <v>35299</v>
      </c>
      <c r="F38400" t="s">
        <v>35323</v>
      </c>
      <c r="G38400">
        <v>973</v>
      </c>
      <c r="H38400" t="s">
        <v>35301</v>
      </c>
      <c r="I38400" t="b">
        <f t="shared" si="1198"/>
        <v>1</v>
      </c>
      <c r="J38400">
        <f t="shared" si="1199"/>
        <v>12</v>
      </c>
    </row>
    <row r="38401" spans="1:10" x14ac:dyDescent="0.2">
      <c r="A38401">
        <v>973362</v>
      </c>
      <c r="B38401">
        <v>3</v>
      </c>
      <c r="C38401" t="s">
        <v>35299</v>
      </c>
      <c r="D38401" t="s">
        <v>35299</v>
      </c>
      <c r="E38401" t="s">
        <v>35299</v>
      </c>
      <c r="F38401" t="s">
        <v>35324</v>
      </c>
      <c r="G38401">
        <v>973</v>
      </c>
      <c r="H38401" t="s">
        <v>35301</v>
      </c>
      <c r="I38401" t="b">
        <f t="shared" si="1198"/>
        <v>1</v>
      </c>
      <c r="J38401">
        <f t="shared" si="1199"/>
        <v>12</v>
      </c>
    </row>
    <row r="38402" spans="1:10" x14ac:dyDescent="0.2">
      <c r="A38402">
        <v>974401</v>
      </c>
      <c r="B38402">
        <v>4</v>
      </c>
      <c r="C38402" t="s">
        <v>35325</v>
      </c>
      <c r="D38402" t="s">
        <v>35325</v>
      </c>
      <c r="E38402" t="s">
        <v>35325</v>
      </c>
      <c r="F38402" t="s">
        <v>35326</v>
      </c>
      <c r="G38402">
        <v>974</v>
      </c>
      <c r="H38402" t="s">
        <v>35327</v>
      </c>
      <c r="I38402" t="b">
        <f t="shared" si="1198"/>
        <v>1</v>
      </c>
      <c r="J38402">
        <f t="shared" si="1199"/>
        <v>16</v>
      </c>
    </row>
    <row r="38403" spans="1:10" x14ac:dyDescent="0.2">
      <c r="A38403">
        <v>974402</v>
      </c>
      <c r="B38403">
        <v>4</v>
      </c>
      <c r="C38403" t="s">
        <v>35325</v>
      </c>
      <c r="D38403" t="s">
        <v>35325</v>
      </c>
      <c r="E38403" t="s">
        <v>35325</v>
      </c>
      <c r="F38403" t="s">
        <v>35328</v>
      </c>
      <c r="G38403">
        <v>974</v>
      </c>
      <c r="H38403" t="s">
        <v>35327</v>
      </c>
      <c r="I38403" t="b">
        <f t="shared" ref="I38403:I38466" si="1200">ISNUMBER(G38403)</f>
        <v>1</v>
      </c>
      <c r="J38403">
        <f t="shared" ref="J38403:J38466" si="1201">LEN(H38403)</f>
        <v>16</v>
      </c>
    </row>
    <row r="38404" spans="1:10" x14ac:dyDescent="0.2">
      <c r="A38404">
        <v>974403</v>
      </c>
      <c r="B38404">
        <v>4</v>
      </c>
      <c r="C38404" t="s">
        <v>35325</v>
      </c>
      <c r="D38404" t="s">
        <v>35325</v>
      </c>
      <c r="E38404" t="s">
        <v>35325</v>
      </c>
      <c r="F38404" t="s">
        <v>35329</v>
      </c>
      <c r="G38404">
        <v>974</v>
      </c>
      <c r="H38404" t="s">
        <v>35327</v>
      </c>
      <c r="I38404" t="b">
        <f t="shared" si="1200"/>
        <v>1</v>
      </c>
      <c r="J38404">
        <f t="shared" si="1201"/>
        <v>16</v>
      </c>
    </row>
    <row r="38405" spans="1:10" x14ac:dyDescent="0.2">
      <c r="A38405">
        <v>974404</v>
      </c>
      <c r="B38405">
        <v>4</v>
      </c>
      <c r="C38405" t="s">
        <v>35325</v>
      </c>
      <c r="D38405" t="s">
        <v>35325</v>
      </c>
      <c r="E38405" t="s">
        <v>35325</v>
      </c>
      <c r="F38405" t="s">
        <v>35330</v>
      </c>
      <c r="G38405">
        <v>974</v>
      </c>
      <c r="H38405" t="s">
        <v>35327</v>
      </c>
      <c r="I38405" t="b">
        <f t="shared" si="1200"/>
        <v>1</v>
      </c>
      <c r="J38405">
        <f t="shared" si="1201"/>
        <v>16</v>
      </c>
    </row>
    <row r="38406" spans="1:10" x14ac:dyDescent="0.2">
      <c r="A38406">
        <v>974405</v>
      </c>
      <c r="B38406">
        <v>4</v>
      </c>
      <c r="C38406" t="s">
        <v>35325</v>
      </c>
      <c r="D38406" t="s">
        <v>35325</v>
      </c>
      <c r="E38406" t="s">
        <v>35325</v>
      </c>
      <c r="F38406" t="s">
        <v>35331</v>
      </c>
      <c r="G38406">
        <v>974</v>
      </c>
      <c r="H38406" t="s">
        <v>35327</v>
      </c>
      <c r="I38406" t="b">
        <f t="shared" si="1200"/>
        <v>1</v>
      </c>
      <c r="J38406">
        <f t="shared" si="1201"/>
        <v>16</v>
      </c>
    </row>
    <row r="38407" spans="1:10" x14ac:dyDescent="0.2">
      <c r="A38407">
        <v>974406</v>
      </c>
      <c r="B38407">
        <v>4</v>
      </c>
      <c r="C38407" t="s">
        <v>35325</v>
      </c>
      <c r="D38407" t="s">
        <v>35325</v>
      </c>
      <c r="E38407" t="s">
        <v>35325</v>
      </c>
      <c r="F38407" t="s">
        <v>35332</v>
      </c>
      <c r="G38407">
        <v>974</v>
      </c>
      <c r="H38407" t="s">
        <v>35327</v>
      </c>
      <c r="I38407" t="b">
        <f t="shared" si="1200"/>
        <v>1</v>
      </c>
      <c r="J38407">
        <f t="shared" si="1201"/>
        <v>16</v>
      </c>
    </row>
    <row r="38408" spans="1:10" x14ac:dyDescent="0.2">
      <c r="A38408">
        <v>974407</v>
      </c>
      <c r="B38408">
        <v>4</v>
      </c>
      <c r="C38408" t="s">
        <v>35325</v>
      </c>
      <c r="D38408" t="s">
        <v>35325</v>
      </c>
      <c r="E38408" t="s">
        <v>35325</v>
      </c>
      <c r="F38408" t="s">
        <v>3281</v>
      </c>
      <c r="G38408">
        <v>974</v>
      </c>
      <c r="H38408" t="s">
        <v>35327</v>
      </c>
      <c r="I38408" t="b">
        <f t="shared" si="1200"/>
        <v>1</v>
      </c>
      <c r="J38408">
        <f t="shared" si="1201"/>
        <v>16</v>
      </c>
    </row>
    <row r="38409" spans="1:10" x14ac:dyDescent="0.2">
      <c r="A38409">
        <v>974408</v>
      </c>
      <c r="B38409">
        <v>4</v>
      </c>
      <c r="C38409" t="s">
        <v>35325</v>
      </c>
      <c r="D38409" t="s">
        <v>35325</v>
      </c>
      <c r="E38409" t="s">
        <v>35325</v>
      </c>
      <c r="F38409" t="s">
        <v>35333</v>
      </c>
      <c r="G38409">
        <v>974</v>
      </c>
      <c r="H38409" t="s">
        <v>35327</v>
      </c>
      <c r="I38409" t="b">
        <f t="shared" si="1200"/>
        <v>1</v>
      </c>
      <c r="J38409">
        <f t="shared" si="1201"/>
        <v>16</v>
      </c>
    </row>
    <row r="38410" spans="1:10" x14ac:dyDescent="0.2">
      <c r="A38410">
        <v>974409</v>
      </c>
      <c r="B38410">
        <v>4</v>
      </c>
      <c r="C38410" t="s">
        <v>35325</v>
      </c>
      <c r="D38410" t="s">
        <v>35325</v>
      </c>
      <c r="E38410" t="s">
        <v>35325</v>
      </c>
      <c r="F38410" t="s">
        <v>5986</v>
      </c>
      <c r="G38410">
        <v>974</v>
      </c>
      <c r="H38410" t="s">
        <v>35327</v>
      </c>
      <c r="I38410" t="b">
        <f t="shared" si="1200"/>
        <v>1</v>
      </c>
      <c r="J38410">
        <f t="shared" si="1201"/>
        <v>16</v>
      </c>
    </row>
    <row r="38411" spans="1:10" x14ac:dyDescent="0.2">
      <c r="A38411">
        <v>974410</v>
      </c>
      <c r="B38411">
        <v>4</v>
      </c>
      <c r="C38411" t="s">
        <v>35325</v>
      </c>
      <c r="D38411" t="s">
        <v>35325</v>
      </c>
      <c r="E38411" t="s">
        <v>35325</v>
      </c>
      <c r="F38411" t="s">
        <v>349</v>
      </c>
      <c r="G38411">
        <v>974</v>
      </c>
      <c r="H38411" t="s">
        <v>35327</v>
      </c>
      <c r="I38411" t="b">
        <f t="shared" si="1200"/>
        <v>1</v>
      </c>
      <c r="J38411">
        <f t="shared" si="1201"/>
        <v>16</v>
      </c>
    </row>
    <row r="38412" spans="1:10" x14ac:dyDescent="0.2">
      <c r="A38412">
        <v>974411</v>
      </c>
      <c r="B38412">
        <v>4</v>
      </c>
      <c r="C38412" t="s">
        <v>35325</v>
      </c>
      <c r="D38412" t="s">
        <v>35325</v>
      </c>
      <c r="E38412" t="s">
        <v>35325</v>
      </c>
      <c r="F38412" t="s">
        <v>4159</v>
      </c>
      <c r="G38412">
        <v>974</v>
      </c>
      <c r="H38412" t="s">
        <v>35327</v>
      </c>
      <c r="I38412" t="b">
        <f t="shared" si="1200"/>
        <v>1</v>
      </c>
      <c r="J38412">
        <f t="shared" si="1201"/>
        <v>16</v>
      </c>
    </row>
    <row r="38413" spans="1:10" x14ac:dyDescent="0.2">
      <c r="A38413">
        <v>974412</v>
      </c>
      <c r="B38413">
        <v>4</v>
      </c>
      <c r="C38413" t="s">
        <v>35325</v>
      </c>
      <c r="D38413" t="s">
        <v>35325</v>
      </c>
      <c r="E38413" t="s">
        <v>35325</v>
      </c>
      <c r="F38413" t="s">
        <v>16184</v>
      </c>
      <c r="G38413">
        <v>974</v>
      </c>
      <c r="H38413" t="s">
        <v>35327</v>
      </c>
      <c r="I38413" t="b">
        <f t="shared" si="1200"/>
        <v>1</v>
      </c>
      <c r="J38413">
        <f t="shared" si="1201"/>
        <v>16</v>
      </c>
    </row>
    <row r="38414" spans="1:10" x14ac:dyDescent="0.2">
      <c r="A38414">
        <v>974413</v>
      </c>
      <c r="B38414">
        <v>4</v>
      </c>
      <c r="C38414" t="s">
        <v>35325</v>
      </c>
      <c r="D38414" t="s">
        <v>35325</v>
      </c>
      <c r="E38414" t="s">
        <v>35325</v>
      </c>
      <c r="F38414" t="s">
        <v>35334</v>
      </c>
      <c r="G38414">
        <v>974</v>
      </c>
      <c r="H38414" t="s">
        <v>35327</v>
      </c>
      <c r="I38414" t="b">
        <f t="shared" si="1200"/>
        <v>1</v>
      </c>
      <c r="J38414">
        <f t="shared" si="1201"/>
        <v>16</v>
      </c>
    </row>
    <row r="38415" spans="1:10" x14ac:dyDescent="0.2">
      <c r="A38415">
        <v>974414</v>
      </c>
      <c r="B38415">
        <v>4</v>
      </c>
      <c r="C38415" t="s">
        <v>35325</v>
      </c>
      <c r="D38415" t="s">
        <v>35325</v>
      </c>
      <c r="E38415" t="s">
        <v>35325</v>
      </c>
      <c r="F38415" t="s">
        <v>22121</v>
      </c>
      <c r="G38415">
        <v>974</v>
      </c>
      <c r="H38415" t="s">
        <v>35327</v>
      </c>
      <c r="I38415" t="b">
        <f t="shared" si="1200"/>
        <v>1</v>
      </c>
      <c r="J38415">
        <f t="shared" si="1201"/>
        <v>16</v>
      </c>
    </row>
    <row r="38416" spans="1:10" x14ac:dyDescent="0.2">
      <c r="A38416">
        <v>974415</v>
      </c>
      <c r="B38416">
        <v>4</v>
      </c>
      <c r="C38416" t="s">
        <v>35325</v>
      </c>
      <c r="D38416" t="s">
        <v>35325</v>
      </c>
      <c r="E38416" t="s">
        <v>35325</v>
      </c>
      <c r="F38416" t="s">
        <v>2180</v>
      </c>
      <c r="G38416">
        <v>974</v>
      </c>
      <c r="H38416" t="s">
        <v>35327</v>
      </c>
      <c r="I38416" t="b">
        <f t="shared" si="1200"/>
        <v>1</v>
      </c>
      <c r="J38416">
        <f t="shared" si="1201"/>
        <v>16</v>
      </c>
    </row>
    <row r="38417" spans="1:10" x14ac:dyDescent="0.2">
      <c r="A38417">
        <v>974416</v>
      </c>
      <c r="B38417">
        <v>4</v>
      </c>
      <c r="C38417" t="s">
        <v>35325</v>
      </c>
      <c r="D38417" t="s">
        <v>35325</v>
      </c>
      <c r="E38417" t="s">
        <v>35325</v>
      </c>
      <c r="F38417" t="s">
        <v>1821</v>
      </c>
      <c r="G38417">
        <v>974</v>
      </c>
      <c r="H38417" t="s">
        <v>35327</v>
      </c>
      <c r="I38417" t="b">
        <f t="shared" si="1200"/>
        <v>1</v>
      </c>
      <c r="J38417">
        <f t="shared" si="1201"/>
        <v>16</v>
      </c>
    </row>
    <row r="38418" spans="1:10" x14ac:dyDescent="0.2">
      <c r="A38418">
        <v>974417</v>
      </c>
      <c r="B38418">
        <v>4</v>
      </c>
      <c r="C38418" t="s">
        <v>35325</v>
      </c>
      <c r="D38418" t="s">
        <v>35325</v>
      </c>
      <c r="E38418" t="s">
        <v>35325</v>
      </c>
      <c r="F38418" t="s">
        <v>35335</v>
      </c>
      <c r="G38418">
        <v>974</v>
      </c>
      <c r="H38418" t="s">
        <v>35327</v>
      </c>
      <c r="I38418" t="b">
        <f t="shared" si="1200"/>
        <v>1</v>
      </c>
      <c r="J38418">
        <f t="shared" si="1201"/>
        <v>16</v>
      </c>
    </row>
    <row r="38419" spans="1:10" x14ac:dyDescent="0.2">
      <c r="A38419">
        <v>974418</v>
      </c>
      <c r="B38419">
        <v>4</v>
      </c>
      <c r="C38419" t="s">
        <v>35325</v>
      </c>
      <c r="D38419" t="s">
        <v>35325</v>
      </c>
      <c r="E38419" t="s">
        <v>35325</v>
      </c>
      <c r="F38419" t="s">
        <v>2021</v>
      </c>
      <c r="G38419">
        <v>974</v>
      </c>
      <c r="H38419" t="s">
        <v>35327</v>
      </c>
      <c r="I38419" t="b">
        <f t="shared" si="1200"/>
        <v>1</v>
      </c>
      <c r="J38419">
        <f t="shared" si="1201"/>
        <v>16</v>
      </c>
    </row>
    <row r="38420" spans="1:10" x14ac:dyDescent="0.2">
      <c r="A38420">
        <v>974419</v>
      </c>
      <c r="B38420">
        <v>4</v>
      </c>
      <c r="C38420" t="s">
        <v>35325</v>
      </c>
      <c r="D38420" t="s">
        <v>35325</v>
      </c>
      <c r="E38420" t="s">
        <v>35325</v>
      </c>
      <c r="F38420" t="s">
        <v>35264</v>
      </c>
      <c r="G38420">
        <v>974</v>
      </c>
      <c r="H38420" t="s">
        <v>35327</v>
      </c>
      <c r="I38420" t="b">
        <f t="shared" si="1200"/>
        <v>1</v>
      </c>
      <c r="J38420">
        <f t="shared" si="1201"/>
        <v>16</v>
      </c>
    </row>
    <row r="38421" spans="1:10" x14ac:dyDescent="0.2">
      <c r="A38421">
        <v>974420</v>
      </c>
      <c r="B38421">
        <v>4</v>
      </c>
      <c r="C38421" t="s">
        <v>35325</v>
      </c>
      <c r="D38421" t="s">
        <v>35325</v>
      </c>
      <c r="E38421" t="s">
        <v>35325</v>
      </c>
      <c r="F38421" t="s">
        <v>3388</v>
      </c>
      <c r="G38421">
        <v>974</v>
      </c>
      <c r="H38421" t="s">
        <v>35327</v>
      </c>
      <c r="I38421" t="b">
        <f t="shared" si="1200"/>
        <v>1</v>
      </c>
      <c r="J38421">
        <f t="shared" si="1201"/>
        <v>16</v>
      </c>
    </row>
    <row r="38422" spans="1:10" x14ac:dyDescent="0.2">
      <c r="A38422">
        <v>974421</v>
      </c>
      <c r="B38422">
        <v>4</v>
      </c>
      <c r="C38422" t="s">
        <v>35325</v>
      </c>
      <c r="D38422" t="s">
        <v>35325</v>
      </c>
      <c r="E38422" t="s">
        <v>35325</v>
      </c>
      <c r="F38422" t="s">
        <v>35336</v>
      </c>
      <c r="G38422">
        <v>974</v>
      </c>
      <c r="H38422" t="s">
        <v>35327</v>
      </c>
      <c r="I38422" t="b">
        <f t="shared" si="1200"/>
        <v>1</v>
      </c>
      <c r="J38422">
        <f t="shared" si="1201"/>
        <v>16</v>
      </c>
    </row>
    <row r="38423" spans="1:10" x14ac:dyDescent="0.2">
      <c r="A38423">
        <v>974422</v>
      </c>
      <c r="B38423">
        <v>4</v>
      </c>
      <c r="C38423" t="s">
        <v>35325</v>
      </c>
      <c r="D38423" t="s">
        <v>35325</v>
      </c>
      <c r="E38423" t="s">
        <v>35325</v>
      </c>
      <c r="F38423" t="s">
        <v>35337</v>
      </c>
      <c r="G38423">
        <v>974</v>
      </c>
      <c r="H38423" t="s">
        <v>35327</v>
      </c>
      <c r="I38423" t="b">
        <f t="shared" si="1200"/>
        <v>1</v>
      </c>
      <c r="J38423">
        <f t="shared" si="1201"/>
        <v>16</v>
      </c>
    </row>
    <row r="38424" spans="1:10" x14ac:dyDescent="0.2">
      <c r="A38424">
        <v>974423</v>
      </c>
      <c r="B38424">
        <v>4</v>
      </c>
      <c r="C38424" t="s">
        <v>35325</v>
      </c>
      <c r="D38424" t="s">
        <v>35325</v>
      </c>
      <c r="E38424" t="s">
        <v>35325</v>
      </c>
      <c r="F38424" t="s">
        <v>35338</v>
      </c>
      <c r="G38424">
        <v>974</v>
      </c>
      <c r="H38424" t="s">
        <v>35327</v>
      </c>
      <c r="I38424" t="b">
        <f t="shared" si="1200"/>
        <v>1</v>
      </c>
      <c r="J38424">
        <f t="shared" si="1201"/>
        <v>16</v>
      </c>
    </row>
    <row r="38425" spans="1:10" x14ac:dyDescent="0.2">
      <c r="A38425">
        <v>974424</v>
      </c>
      <c r="B38425">
        <v>4</v>
      </c>
      <c r="C38425" t="s">
        <v>35325</v>
      </c>
      <c r="D38425" t="s">
        <v>35325</v>
      </c>
      <c r="E38425" t="s">
        <v>35325</v>
      </c>
      <c r="F38425" t="s">
        <v>35339</v>
      </c>
      <c r="G38425">
        <v>974</v>
      </c>
      <c r="H38425" t="s">
        <v>35327</v>
      </c>
      <c r="I38425" t="b">
        <f t="shared" si="1200"/>
        <v>1</v>
      </c>
      <c r="J38425">
        <f t="shared" si="1201"/>
        <v>16</v>
      </c>
    </row>
    <row r="38426" spans="1:10" x14ac:dyDescent="0.2">
      <c r="A38426">
        <v>975501</v>
      </c>
      <c r="B38426">
        <v>0</v>
      </c>
      <c r="C38426" t="s">
        <v>35340</v>
      </c>
      <c r="D38426" t="s">
        <v>35341</v>
      </c>
      <c r="E38426" t="s">
        <v>35341</v>
      </c>
      <c r="F38426" t="s">
        <v>35342</v>
      </c>
      <c r="G38426">
        <v>975</v>
      </c>
      <c r="H38426" t="s">
        <v>35343</v>
      </c>
      <c r="I38426" t="b">
        <f t="shared" si="1200"/>
        <v>1</v>
      </c>
      <c r="J38426">
        <f t="shared" si="1201"/>
        <v>30</v>
      </c>
    </row>
    <row r="38427" spans="1:10" x14ac:dyDescent="0.2">
      <c r="A38427">
        <v>975502</v>
      </c>
      <c r="B38427">
        <v>0</v>
      </c>
      <c r="C38427" t="s">
        <v>35340</v>
      </c>
      <c r="D38427" t="s">
        <v>35341</v>
      </c>
      <c r="E38427" t="s">
        <v>35341</v>
      </c>
      <c r="F38427" t="s">
        <v>1821</v>
      </c>
      <c r="G38427">
        <v>975</v>
      </c>
      <c r="H38427" t="s">
        <v>35343</v>
      </c>
      <c r="I38427" t="b">
        <f t="shared" si="1200"/>
        <v>1</v>
      </c>
      <c r="J38427">
        <f t="shared" si="1201"/>
        <v>30</v>
      </c>
    </row>
    <row r="38428" spans="1:10" x14ac:dyDescent="0.2">
      <c r="A38428">
        <v>976601</v>
      </c>
      <c r="B38428">
        <v>6</v>
      </c>
      <c r="C38428" t="s">
        <v>35344</v>
      </c>
      <c r="D38428" t="s">
        <v>35344</v>
      </c>
      <c r="E38428" t="s">
        <v>35344</v>
      </c>
      <c r="F38428" t="s">
        <v>35345</v>
      </c>
      <c r="G38428">
        <v>976</v>
      </c>
      <c r="H38428" t="s">
        <v>35346</v>
      </c>
      <c r="I38428" t="b">
        <f t="shared" si="1200"/>
        <v>1</v>
      </c>
      <c r="J38428">
        <f t="shared" si="1201"/>
        <v>13</v>
      </c>
    </row>
    <row r="38429" spans="1:10" x14ac:dyDescent="0.2">
      <c r="A38429">
        <v>976602</v>
      </c>
      <c r="B38429">
        <v>6</v>
      </c>
      <c r="C38429" t="s">
        <v>35344</v>
      </c>
      <c r="D38429" t="s">
        <v>35344</v>
      </c>
      <c r="E38429" t="s">
        <v>35344</v>
      </c>
      <c r="F38429" t="s">
        <v>35347</v>
      </c>
      <c r="G38429">
        <v>976</v>
      </c>
      <c r="H38429" t="s">
        <v>35346</v>
      </c>
      <c r="I38429" t="b">
        <f t="shared" si="1200"/>
        <v>1</v>
      </c>
      <c r="J38429">
        <f t="shared" si="1201"/>
        <v>13</v>
      </c>
    </row>
    <row r="38430" spans="1:10" x14ac:dyDescent="0.2">
      <c r="A38430">
        <v>976603</v>
      </c>
      <c r="B38430">
        <v>6</v>
      </c>
      <c r="C38430" t="s">
        <v>35344</v>
      </c>
      <c r="D38430" t="s">
        <v>35344</v>
      </c>
      <c r="E38430" t="s">
        <v>35344</v>
      </c>
      <c r="F38430" t="s">
        <v>35348</v>
      </c>
      <c r="G38430">
        <v>976</v>
      </c>
      <c r="H38430" t="s">
        <v>35346</v>
      </c>
      <c r="I38430" t="b">
        <f t="shared" si="1200"/>
        <v>1</v>
      </c>
      <c r="J38430">
        <f t="shared" si="1201"/>
        <v>13</v>
      </c>
    </row>
    <row r="38431" spans="1:10" x14ac:dyDescent="0.2">
      <c r="A38431">
        <v>976604</v>
      </c>
      <c r="B38431">
        <v>6</v>
      </c>
      <c r="C38431" t="s">
        <v>35344</v>
      </c>
      <c r="D38431" t="s">
        <v>35344</v>
      </c>
      <c r="E38431" t="s">
        <v>35344</v>
      </c>
      <c r="F38431" t="s">
        <v>35349</v>
      </c>
      <c r="G38431">
        <v>976</v>
      </c>
      <c r="H38431" t="s">
        <v>35346</v>
      </c>
      <c r="I38431" t="b">
        <f t="shared" si="1200"/>
        <v>1</v>
      </c>
      <c r="J38431">
        <f t="shared" si="1201"/>
        <v>13</v>
      </c>
    </row>
    <row r="38432" spans="1:10" x14ac:dyDescent="0.2">
      <c r="A38432">
        <v>976605</v>
      </c>
      <c r="B38432">
        <v>6</v>
      </c>
      <c r="C38432" t="s">
        <v>35344</v>
      </c>
      <c r="D38432" t="s">
        <v>35344</v>
      </c>
      <c r="E38432" t="s">
        <v>35344</v>
      </c>
      <c r="F38432" t="s">
        <v>35350</v>
      </c>
      <c r="G38432">
        <v>976</v>
      </c>
      <c r="H38432" t="s">
        <v>35346</v>
      </c>
      <c r="I38432" t="b">
        <f t="shared" si="1200"/>
        <v>1</v>
      </c>
      <c r="J38432">
        <f t="shared" si="1201"/>
        <v>13</v>
      </c>
    </row>
    <row r="38433" spans="1:10" x14ac:dyDescent="0.2">
      <c r="A38433">
        <v>976606</v>
      </c>
      <c r="B38433">
        <v>6</v>
      </c>
      <c r="C38433" t="s">
        <v>35344</v>
      </c>
      <c r="D38433" t="s">
        <v>35344</v>
      </c>
      <c r="E38433" t="s">
        <v>35344</v>
      </c>
      <c r="F38433" t="s">
        <v>35351</v>
      </c>
      <c r="G38433">
        <v>976</v>
      </c>
      <c r="H38433" t="s">
        <v>35346</v>
      </c>
      <c r="I38433" t="b">
        <f t="shared" si="1200"/>
        <v>1</v>
      </c>
      <c r="J38433">
        <f t="shared" si="1201"/>
        <v>13</v>
      </c>
    </row>
    <row r="38434" spans="1:10" x14ac:dyDescent="0.2">
      <c r="A38434">
        <v>976607</v>
      </c>
      <c r="B38434">
        <v>6</v>
      </c>
      <c r="C38434" t="s">
        <v>35344</v>
      </c>
      <c r="D38434" t="s">
        <v>35344</v>
      </c>
      <c r="E38434" t="s">
        <v>35344</v>
      </c>
      <c r="F38434" t="s">
        <v>35352</v>
      </c>
      <c r="G38434">
        <v>976</v>
      </c>
      <c r="H38434" t="s">
        <v>35346</v>
      </c>
      <c r="I38434" t="b">
        <f t="shared" si="1200"/>
        <v>1</v>
      </c>
      <c r="J38434">
        <f t="shared" si="1201"/>
        <v>13</v>
      </c>
    </row>
    <row r="38435" spans="1:10" x14ac:dyDescent="0.2">
      <c r="A38435">
        <v>976608</v>
      </c>
      <c r="B38435">
        <v>6</v>
      </c>
      <c r="C38435" t="s">
        <v>35344</v>
      </c>
      <c r="D38435" t="s">
        <v>35344</v>
      </c>
      <c r="E38435" t="s">
        <v>35344</v>
      </c>
      <c r="F38435" t="s">
        <v>35353</v>
      </c>
      <c r="G38435">
        <v>976</v>
      </c>
      <c r="H38435" t="s">
        <v>35346</v>
      </c>
      <c r="I38435" t="b">
        <f t="shared" si="1200"/>
        <v>1</v>
      </c>
      <c r="J38435">
        <f t="shared" si="1201"/>
        <v>13</v>
      </c>
    </row>
    <row r="38436" spans="1:10" x14ac:dyDescent="0.2">
      <c r="A38436">
        <v>976609</v>
      </c>
      <c r="B38436">
        <v>6</v>
      </c>
      <c r="C38436" t="s">
        <v>35344</v>
      </c>
      <c r="D38436" t="s">
        <v>35344</v>
      </c>
      <c r="E38436" t="s">
        <v>35344</v>
      </c>
      <c r="F38436" t="s">
        <v>35354</v>
      </c>
      <c r="G38436">
        <v>976</v>
      </c>
      <c r="H38436" t="s">
        <v>35346</v>
      </c>
      <c r="I38436" t="b">
        <f t="shared" si="1200"/>
        <v>1</v>
      </c>
      <c r="J38436">
        <f t="shared" si="1201"/>
        <v>13</v>
      </c>
    </row>
    <row r="38437" spans="1:10" x14ac:dyDescent="0.2">
      <c r="A38437">
        <v>976610</v>
      </c>
      <c r="B38437">
        <v>6</v>
      </c>
      <c r="C38437" t="s">
        <v>35344</v>
      </c>
      <c r="D38437" t="s">
        <v>35344</v>
      </c>
      <c r="E38437" t="s">
        <v>35344</v>
      </c>
      <c r="F38437" t="s">
        <v>35355</v>
      </c>
      <c r="G38437">
        <v>976</v>
      </c>
      <c r="H38437" t="s">
        <v>35346</v>
      </c>
      <c r="I38437" t="b">
        <f t="shared" si="1200"/>
        <v>1</v>
      </c>
      <c r="J38437">
        <f t="shared" si="1201"/>
        <v>13</v>
      </c>
    </row>
    <row r="38438" spans="1:10" x14ac:dyDescent="0.2">
      <c r="A38438">
        <v>976611</v>
      </c>
      <c r="B38438">
        <v>6</v>
      </c>
      <c r="C38438" t="s">
        <v>35344</v>
      </c>
      <c r="D38438" t="s">
        <v>35344</v>
      </c>
      <c r="E38438" t="s">
        <v>35344</v>
      </c>
      <c r="F38438" t="s">
        <v>35356</v>
      </c>
      <c r="G38438">
        <v>976</v>
      </c>
      <c r="H38438" t="s">
        <v>35346</v>
      </c>
      <c r="I38438" t="b">
        <f t="shared" si="1200"/>
        <v>1</v>
      </c>
      <c r="J38438">
        <f t="shared" si="1201"/>
        <v>13</v>
      </c>
    </row>
    <row r="38439" spans="1:10" x14ac:dyDescent="0.2">
      <c r="A38439">
        <v>976612</v>
      </c>
      <c r="B38439">
        <v>6</v>
      </c>
      <c r="C38439" t="s">
        <v>35344</v>
      </c>
      <c r="D38439" t="s">
        <v>35344</v>
      </c>
      <c r="E38439" t="s">
        <v>35344</v>
      </c>
      <c r="F38439" t="s">
        <v>35357</v>
      </c>
      <c r="G38439">
        <v>976</v>
      </c>
      <c r="H38439" t="s">
        <v>35346</v>
      </c>
      <c r="I38439" t="b">
        <f t="shared" si="1200"/>
        <v>1</v>
      </c>
      <c r="J38439">
        <f t="shared" si="1201"/>
        <v>13</v>
      </c>
    </row>
    <row r="38440" spans="1:10" x14ac:dyDescent="0.2">
      <c r="A38440">
        <v>976613</v>
      </c>
      <c r="B38440">
        <v>6</v>
      </c>
      <c r="C38440" t="s">
        <v>35344</v>
      </c>
      <c r="D38440" t="s">
        <v>35344</v>
      </c>
      <c r="E38440" t="s">
        <v>35344</v>
      </c>
      <c r="F38440" t="s">
        <v>35358</v>
      </c>
      <c r="G38440">
        <v>976</v>
      </c>
      <c r="H38440" t="s">
        <v>35346</v>
      </c>
      <c r="I38440" t="b">
        <f t="shared" si="1200"/>
        <v>1</v>
      </c>
      <c r="J38440">
        <f t="shared" si="1201"/>
        <v>13</v>
      </c>
    </row>
    <row r="38441" spans="1:10" x14ac:dyDescent="0.2">
      <c r="A38441">
        <v>976614</v>
      </c>
      <c r="B38441">
        <v>6</v>
      </c>
      <c r="C38441" t="s">
        <v>35344</v>
      </c>
      <c r="D38441" t="s">
        <v>35344</v>
      </c>
      <c r="E38441" t="s">
        <v>35344</v>
      </c>
      <c r="F38441" t="s">
        <v>35359</v>
      </c>
      <c r="G38441">
        <v>976</v>
      </c>
      <c r="H38441" t="s">
        <v>35346</v>
      </c>
      <c r="I38441" t="b">
        <f t="shared" si="1200"/>
        <v>1</v>
      </c>
      <c r="J38441">
        <f t="shared" si="1201"/>
        <v>13</v>
      </c>
    </row>
    <row r="38442" spans="1:10" x14ac:dyDescent="0.2">
      <c r="A38442">
        <v>976615</v>
      </c>
      <c r="B38442">
        <v>6</v>
      </c>
      <c r="C38442" t="s">
        <v>35344</v>
      </c>
      <c r="D38442" t="s">
        <v>35344</v>
      </c>
      <c r="E38442" t="s">
        <v>35344</v>
      </c>
      <c r="F38442" t="s">
        <v>35360</v>
      </c>
      <c r="G38442">
        <v>976</v>
      </c>
      <c r="H38442" t="s">
        <v>35346</v>
      </c>
      <c r="I38442" t="b">
        <f t="shared" si="1200"/>
        <v>1</v>
      </c>
      <c r="J38442">
        <f t="shared" si="1201"/>
        <v>13</v>
      </c>
    </row>
    <row r="38443" spans="1:10" x14ac:dyDescent="0.2">
      <c r="A38443">
        <v>976616</v>
      </c>
      <c r="B38443">
        <v>6</v>
      </c>
      <c r="C38443" t="s">
        <v>35344</v>
      </c>
      <c r="D38443" t="s">
        <v>35344</v>
      </c>
      <c r="E38443" t="s">
        <v>35344</v>
      </c>
      <c r="F38443" t="s">
        <v>35361</v>
      </c>
      <c r="G38443">
        <v>976</v>
      </c>
      <c r="H38443" t="s">
        <v>35346</v>
      </c>
      <c r="I38443" t="b">
        <f t="shared" si="1200"/>
        <v>1</v>
      </c>
      <c r="J38443">
        <f t="shared" si="1201"/>
        <v>13</v>
      </c>
    </row>
    <row r="38444" spans="1:10" x14ac:dyDescent="0.2">
      <c r="A38444">
        <v>976617</v>
      </c>
      <c r="B38444">
        <v>6</v>
      </c>
      <c r="C38444" t="s">
        <v>35344</v>
      </c>
      <c r="D38444" t="s">
        <v>35344</v>
      </c>
      <c r="E38444" t="s">
        <v>35344</v>
      </c>
      <c r="F38444" t="s">
        <v>35362</v>
      </c>
      <c r="G38444">
        <v>976</v>
      </c>
      <c r="H38444" t="s">
        <v>35346</v>
      </c>
      <c r="I38444" t="b">
        <f t="shared" si="1200"/>
        <v>1</v>
      </c>
      <c r="J38444">
        <f t="shared" si="1201"/>
        <v>13</v>
      </c>
    </row>
    <row r="38445" spans="1:10" x14ac:dyDescent="0.2">
      <c r="A38445">
        <v>977701</v>
      </c>
      <c r="B38445">
        <v>0</v>
      </c>
      <c r="C38445" t="s">
        <v>35340</v>
      </c>
      <c r="D38445" t="s">
        <v>35363</v>
      </c>
      <c r="E38445" t="s">
        <v>35363</v>
      </c>
      <c r="F38445" t="s">
        <v>15621</v>
      </c>
      <c r="G38445">
        <v>977</v>
      </c>
      <c r="H38445" t="s">
        <v>35364</v>
      </c>
      <c r="I38445" t="b">
        <f t="shared" si="1200"/>
        <v>1</v>
      </c>
      <c r="J38445">
        <f t="shared" si="1201"/>
        <v>22</v>
      </c>
    </row>
    <row r="38446" spans="1:10" x14ac:dyDescent="0.2">
      <c r="A38446">
        <v>97801</v>
      </c>
      <c r="B38446">
        <v>0</v>
      </c>
      <c r="C38446" t="s">
        <v>35340</v>
      </c>
      <c r="D38446" t="s">
        <v>35365</v>
      </c>
      <c r="E38446" t="s">
        <v>35365</v>
      </c>
      <c r="F38446" t="s">
        <v>12591</v>
      </c>
      <c r="G38446">
        <v>978</v>
      </c>
      <c r="H38446" t="s">
        <v>35366</v>
      </c>
      <c r="I38446" t="b">
        <f t="shared" si="1200"/>
        <v>1</v>
      </c>
      <c r="J38446">
        <f t="shared" si="1201"/>
        <v>18</v>
      </c>
    </row>
    <row r="38447" spans="1:10" x14ac:dyDescent="0.2">
      <c r="A38447">
        <v>98403</v>
      </c>
      <c r="B38447">
        <v>0</v>
      </c>
      <c r="C38447" t="s">
        <v>35340</v>
      </c>
      <c r="D38447" t="s">
        <v>35367</v>
      </c>
      <c r="E38447" t="s">
        <v>35368</v>
      </c>
      <c r="F38447" t="s">
        <v>35369</v>
      </c>
      <c r="G38447">
        <v>984</v>
      </c>
      <c r="H38447" t="s">
        <v>35370</v>
      </c>
      <c r="I38447" t="b">
        <f t="shared" si="1200"/>
        <v>1</v>
      </c>
      <c r="J38447">
        <f t="shared" si="1201"/>
        <v>49</v>
      </c>
    </row>
    <row r="38448" spans="1:10" x14ac:dyDescent="0.2">
      <c r="A38448">
        <v>98404</v>
      </c>
      <c r="B38448">
        <v>0</v>
      </c>
      <c r="C38448" t="s">
        <v>35340</v>
      </c>
      <c r="D38448" t="s">
        <v>35367</v>
      </c>
      <c r="E38448" t="s">
        <v>35368</v>
      </c>
      <c r="F38448" t="s">
        <v>35371</v>
      </c>
      <c r="G38448">
        <v>984</v>
      </c>
      <c r="H38448" t="s">
        <v>35370</v>
      </c>
      <c r="I38448" t="b">
        <f t="shared" si="1200"/>
        <v>1</v>
      </c>
      <c r="J38448">
        <f t="shared" si="1201"/>
        <v>49</v>
      </c>
    </row>
    <row r="38449" spans="1:10" x14ac:dyDescent="0.2">
      <c r="A38449">
        <v>98501</v>
      </c>
      <c r="B38449">
        <v>6</v>
      </c>
      <c r="C38449" t="s">
        <v>35344</v>
      </c>
      <c r="D38449" t="s">
        <v>35344</v>
      </c>
      <c r="E38449" t="s">
        <v>35344</v>
      </c>
      <c r="F38449" t="s">
        <v>35345</v>
      </c>
      <c r="G38449">
        <v>976</v>
      </c>
      <c r="H38449" t="s">
        <v>35346</v>
      </c>
      <c r="I38449" t="b">
        <f t="shared" si="1200"/>
        <v>1</v>
      </c>
      <c r="J38449">
        <f t="shared" si="1201"/>
        <v>13</v>
      </c>
    </row>
    <row r="38450" spans="1:10" x14ac:dyDescent="0.2">
      <c r="A38450">
        <v>98502</v>
      </c>
      <c r="B38450">
        <v>6</v>
      </c>
      <c r="C38450" t="s">
        <v>35344</v>
      </c>
      <c r="D38450" t="s">
        <v>35344</v>
      </c>
      <c r="E38450" t="s">
        <v>35344</v>
      </c>
      <c r="F38450" t="s">
        <v>35347</v>
      </c>
      <c r="G38450">
        <v>976</v>
      </c>
      <c r="H38450" t="s">
        <v>35346</v>
      </c>
      <c r="I38450" t="b">
        <f t="shared" si="1200"/>
        <v>1</v>
      </c>
      <c r="J38450">
        <f t="shared" si="1201"/>
        <v>13</v>
      </c>
    </row>
    <row r="38451" spans="1:10" x14ac:dyDescent="0.2">
      <c r="A38451">
        <v>98503</v>
      </c>
      <c r="B38451">
        <v>6</v>
      </c>
      <c r="C38451" t="s">
        <v>35344</v>
      </c>
      <c r="D38451" t="s">
        <v>35344</v>
      </c>
      <c r="E38451" t="s">
        <v>35344</v>
      </c>
      <c r="F38451" t="s">
        <v>35348</v>
      </c>
      <c r="G38451">
        <v>976</v>
      </c>
      <c r="H38451" t="s">
        <v>35346</v>
      </c>
      <c r="I38451" t="b">
        <f t="shared" si="1200"/>
        <v>1</v>
      </c>
      <c r="J38451">
        <f t="shared" si="1201"/>
        <v>13</v>
      </c>
    </row>
    <row r="38452" spans="1:10" x14ac:dyDescent="0.2">
      <c r="A38452">
        <v>98504</v>
      </c>
      <c r="B38452">
        <v>6</v>
      </c>
      <c r="C38452" t="s">
        <v>35344</v>
      </c>
      <c r="D38452" t="s">
        <v>35344</v>
      </c>
      <c r="E38452" t="s">
        <v>35344</v>
      </c>
      <c r="F38452" t="s">
        <v>35349</v>
      </c>
      <c r="G38452">
        <v>976</v>
      </c>
      <c r="H38452" t="s">
        <v>35346</v>
      </c>
      <c r="I38452" t="b">
        <f t="shared" si="1200"/>
        <v>1</v>
      </c>
      <c r="J38452">
        <f t="shared" si="1201"/>
        <v>13</v>
      </c>
    </row>
    <row r="38453" spans="1:10" x14ac:dyDescent="0.2">
      <c r="A38453">
        <v>98505</v>
      </c>
      <c r="B38453">
        <v>6</v>
      </c>
      <c r="C38453" t="s">
        <v>35344</v>
      </c>
      <c r="D38453" t="s">
        <v>35344</v>
      </c>
      <c r="E38453" t="s">
        <v>35344</v>
      </c>
      <c r="F38453" t="s">
        <v>35350</v>
      </c>
      <c r="G38453">
        <v>976</v>
      </c>
      <c r="H38453" t="s">
        <v>35346</v>
      </c>
      <c r="I38453" t="b">
        <f t="shared" si="1200"/>
        <v>1</v>
      </c>
      <c r="J38453">
        <f t="shared" si="1201"/>
        <v>13</v>
      </c>
    </row>
    <row r="38454" spans="1:10" x14ac:dyDescent="0.2">
      <c r="A38454">
        <v>98506</v>
      </c>
      <c r="B38454">
        <v>6</v>
      </c>
      <c r="C38454" t="s">
        <v>35344</v>
      </c>
      <c r="D38454" t="s">
        <v>35344</v>
      </c>
      <c r="E38454" t="s">
        <v>35344</v>
      </c>
      <c r="F38454" t="s">
        <v>35351</v>
      </c>
      <c r="G38454">
        <v>976</v>
      </c>
      <c r="H38454" t="s">
        <v>35346</v>
      </c>
      <c r="I38454" t="b">
        <f t="shared" si="1200"/>
        <v>1</v>
      </c>
      <c r="J38454">
        <f t="shared" si="1201"/>
        <v>13</v>
      </c>
    </row>
    <row r="38455" spans="1:10" x14ac:dyDescent="0.2">
      <c r="A38455">
        <v>98507</v>
      </c>
      <c r="B38455">
        <v>6</v>
      </c>
      <c r="C38455" t="s">
        <v>35344</v>
      </c>
      <c r="D38455" t="s">
        <v>35344</v>
      </c>
      <c r="E38455" t="s">
        <v>35344</v>
      </c>
      <c r="F38455" t="s">
        <v>35352</v>
      </c>
      <c r="G38455">
        <v>976</v>
      </c>
      <c r="H38455" t="s">
        <v>35346</v>
      </c>
      <c r="I38455" t="b">
        <f t="shared" si="1200"/>
        <v>1</v>
      </c>
      <c r="J38455">
        <f t="shared" si="1201"/>
        <v>13</v>
      </c>
    </row>
    <row r="38456" spans="1:10" x14ac:dyDescent="0.2">
      <c r="A38456">
        <v>98508</v>
      </c>
      <c r="B38456">
        <v>6</v>
      </c>
      <c r="C38456" t="s">
        <v>35344</v>
      </c>
      <c r="D38456" t="s">
        <v>35344</v>
      </c>
      <c r="E38456" t="s">
        <v>35344</v>
      </c>
      <c r="F38456" t="s">
        <v>35353</v>
      </c>
      <c r="G38456">
        <v>976</v>
      </c>
      <c r="H38456" t="s">
        <v>35346</v>
      </c>
      <c r="I38456" t="b">
        <f t="shared" si="1200"/>
        <v>1</v>
      </c>
      <c r="J38456">
        <f t="shared" si="1201"/>
        <v>13</v>
      </c>
    </row>
    <row r="38457" spans="1:10" x14ac:dyDescent="0.2">
      <c r="A38457">
        <v>98509</v>
      </c>
      <c r="B38457">
        <v>6</v>
      </c>
      <c r="C38457" t="s">
        <v>35344</v>
      </c>
      <c r="D38457" t="s">
        <v>35344</v>
      </c>
      <c r="E38457" t="s">
        <v>35344</v>
      </c>
      <c r="F38457" t="s">
        <v>35354</v>
      </c>
      <c r="G38457">
        <v>976</v>
      </c>
      <c r="H38457" t="s">
        <v>35346</v>
      </c>
      <c r="I38457" t="b">
        <f t="shared" si="1200"/>
        <v>1</v>
      </c>
      <c r="J38457">
        <f t="shared" si="1201"/>
        <v>13</v>
      </c>
    </row>
    <row r="38458" spans="1:10" x14ac:dyDescent="0.2">
      <c r="A38458">
        <v>98510</v>
      </c>
      <c r="B38458">
        <v>6</v>
      </c>
      <c r="C38458" t="s">
        <v>35344</v>
      </c>
      <c r="D38458" t="s">
        <v>35344</v>
      </c>
      <c r="E38458" t="s">
        <v>35344</v>
      </c>
      <c r="F38458" t="s">
        <v>35355</v>
      </c>
      <c r="G38458">
        <v>976</v>
      </c>
      <c r="H38458" t="s">
        <v>35346</v>
      </c>
      <c r="I38458" t="b">
        <f t="shared" si="1200"/>
        <v>1</v>
      </c>
      <c r="J38458">
        <f t="shared" si="1201"/>
        <v>13</v>
      </c>
    </row>
    <row r="38459" spans="1:10" x14ac:dyDescent="0.2">
      <c r="A38459">
        <v>98511</v>
      </c>
      <c r="B38459">
        <v>6</v>
      </c>
      <c r="C38459" t="s">
        <v>35344</v>
      </c>
      <c r="D38459" t="s">
        <v>35344</v>
      </c>
      <c r="E38459" t="s">
        <v>35344</v>
      </c>
      <c r="F38459" t="s">
        <v>35356</v>
      </c>
      <c r="G38459">
        <v>976</v>
      </c>
      <c r="H38459" t="s">
        <v>35346</v>
      </c>
      <c r="I38459" t="b">
        <f t="shared" si="1200"/>
        <v>1</v>
      </c>
      <c r="J38459">
        <f t="shared" si="1201"/>
        <v>13</v>
      </c>
    </row>
    <row r="38460" spans="1:10" x14ac:dyDescent="0.2">
      <c r="A38460">
        <v>98512</v>
      </c>
      <c r="B38460">
        <v>6</v>
      </c>
      <c r="C38460" t="s">
        <v>35344</v>
      </c>
      <c r="D38460" t="s">
        <v>35344</v>
      </c>
      <c r="E38460" t="s">
        <v>35344</v>
      </c>
      <c r="F38460" t="s">
        <v>35357</v>
      </c>
      <c r="G38460">
        <v>976</v>
      </c>
      <c r="H38460" t="s">
        <v>35346</v>
      </c>
      <c r="I38460" t="b">
        <f t="shared" si="1200"/>
        <v>1</v>
      </c>
      <c r="J38460">
        <f t="shared" si="1201"/>
        <v>13</v>
      </c>
    </row>
    <row r="38461" spans="1:10" x14ac:dyDescent="0.2">
      <c r="A38461">
        <v>98513</v>
      </c>
      <c r="B38461">
        <v>6</v>
      </c>
      <c r="C38461" t="s">
        <v>35344</v>
      </c>
      <c r="D38461" t="s">
        <v>35344</v>
      </c>
      <c r="E38461" t="s">
        <v>35344</v>
      </c>
      <c r="F38461" t="s">
        <v>35358</v>
      </c>
      <c r="G38461">
        <v>976</v>
      </c>
      <c r="H38461" t="s">
        <v>35346</v>
      </c>
      <c r="I38461" t="b">
        <f t="shared" si="1200"/>
        <v>1</v>
      </c>
      <c r="J38461">
        <f t="shared" si="1201"/>
        <v>13</v>
      </c>
    </row>
    <row r="38462" spans="1:10" x14ac:dyDescent="0.2">
      <c r="A38462">
        <v>98514</v>
      </c>
      <c r="B38462">
        <v>6</v>
      </c>
      <c r="C38462" t="s">
        <v>35344</v>
      </c>
      <c r="D38462" t="s">
        <v>35344</v>
      </c>
      <c r="E38462" t="s">
        <v>35344</v>
      </c>
      <c r="F38462" t="s">
        <v>35359</v>
      </c>
      <c r="G38462">
        <v>976</v>
      </c>
      <c r="H38462" t="s">
        <v>35346</v>
      </c>
      <c r="I38462" t="b">
        <f t="shared" si="1200"/>
        <v>1</v>
      </c>
      <c r="J38462">
        <f t="shared" si="1201"/>
        <v>13</v>
      </c>
    </row>
    <row r="38463" spans="1:10" x14ac:dyDescent="0.2">
      <c r="A38463">
        <v>98515</v>
      </c>
      <c r="B38463">
        <v>6</v>
      </c>
      <c r="C38463" t="s">
        <v>35344</v>
      </c>
      <c r="D38463" t="s">
        <v>35344</v>
      </c>
      <c r="E38463" t="s">
        <v>35344</v>
      </c>
      <c r="F38463" t="s">
        <v>35360</v>
      </c>
      <c r="G38463">
        <v>976</v>
      </c>
      <c r="H38463" t="s">
        <v>35346</v>
      </c>
      <c r="I38463" t="b">
        <f t="shared" si="1200"/>
        <v>1</v>
      </c>
      <c r="J38463">
        <f t="shared" si="1201"/>
        <v>13</v>
      </c>
    </row>
    <row r="38464" spans="1:10" x14ac:dyDescent="0.2">
      <c r="A38464">
        <v>98516</v>
      </c>
      <c r="B38464">
        <v>6</v>
      </c>
      <c r="C38464" t="s">
        <v>35344</v>
      </c>
      <c r="D38464" t="s">
        <v>35344</v>
      </c>
      <c r="E38464" t="s">
        <v>35344</v>
      </c>
      <c r="F38464" t="s">
        <v>35361</v>
      </c>
      <c r="G38464">
        <v>976</v>
      </c>
      <c r="H38464" t="s">
        <v>35346</v>
      </c>
      <c r="I38464" t="b">
        <f t="shared" si="1200"/>
        <v>1</v>
      </c>
      <c r="J38464">
        <f t="shared" si="1201"/>
        <v>13</v>
      </c>
    </row>
    <row r="38465" spans="1:10" x14ac:dyDescent="0.2">
      <c r="A38465">
        <v>98517</v>
      </c>
      <c r="B38465">
        <v>6</v>
      </c>
      <c r="C38465" t="s">
        <v>35344</v>
      </c>
      <c r="D38465" t="s">
        <v>35344</v>
      </c>
      <c r="E38465" t="s">
        <v>35344</v>
      </c>
      <c r="F38465" t="s">
        <v>35362</v>
      </c>
      <c r="G38465">
        <v>976</v>
      </c>
      <c r="H38465" t="s">
        <v>35346</v>
      </c>
      <c r="I38465" t="b">
        <f t="shared" si="1200"/>
        <v>1</v>
      </c>
      <c r="J38465">
        <f t="shared" si="1201"/>
        <v>13</v>
      </c>
    </row>
    <row r="38466" spans="1:10" x14ac:dyDescent="0.2">
      <c r="A38466">
        <v>98611</v>
      </c>
      <c r="B38466">
        <v>0</v>
      </c>
      <c r="C38466" t="s">
        <v>35340</v>
      </c>
      <c r="D38466" t="s">
        <v>35372</v>
      </c>
      <c r="E38466" t="s">
        <v>35372</v>
      </c>
      <c r="F38466" t="s">
        <v>35373</v>
      </c>
      <c r="G38466">
        <v>986</v>
      </c>
      <c r="H38466" t="s">
        <v>35374</v>
      </c>
      <c r="I38466" t="b">
        <f t="shared" si="1200"/>
        <v>1</v>
      </c>
      <c r="J38466">
        <f t="shared" si="1201"/>
        <v>22</v>
      </c>
    </row>
    <row r="38467" spans="1:10" x14ac:dyDescent="0.2">
      <c r="A38467">
        <v>98612</v>
      </c>
      <c r="B38467">
        <v>0</v>
      </c>
      <c r="C38467" t="s">
        <v>35340</v>
      </c>
      <c r="D38467" t="s">
        <v>35372</v>
      </c>
      <c r="E38467" t="s">
        <v>35372</v>
      </c>
      <c r="F38467" t="s">
        <v>35375</v>
      </c>
      <c r="G38467">
        <v>986</v>
      </c>
      <c r="H38467" t="s">
        <v>35374</v>
      </c>
      <c r="I38467" t="b">
        <f t="shared" ref="I38467:I38530" si="1202">ISNUMBER(G38467)</f>
        <v>1</v>
      </c>
      <c r="J38467">
        <f t="shared" ref="J38467:J38530" si="1203">LEN(H38467)</f>
        <v>22</v>
      </c>
    </row>
    <row r="38468" spans="1:10" x14ac:dyDescent="0.2">
      <c r="A38468">
        <v>98613</v>
      </c>
      <c r="B38468">
        <v>0</v>
      </c>
      <c r="C38468" t="s">
        <v>35340</v>
      </c>
      <c r="D38468" t="s">
        <v>35372</v>
      </c>
      <c r="E38468" t="s">
        <v>35372</v>
      </c>
      <c r="F38468" t="s">
        <v>35376</v>
      </c>
      <c r="G38468">
        <v>986</v>
      </c>
      <c r="H38468" t="s">
        <v>35374</v>
      </c>
      <c r="I38468" t="b">
        <f t="shared" si="1202"/>
        <v>1</v>
      </c>
      <c r="J38468">
        <f t="shared" si="1203"/>
        <v>22</v>
      </c>
    </row>
    <row r="38469" spans="1:10" x14ac:dyDescent="0.2">
      <c r="A38469">
        <v>98711</v>
      </c>
      <c r="B38469">
        <v>0</v>
      </c>
      <c r="C38469" t="s">
        <v>35340</v>
      </c>
      <c r="D38469" t="s">
        <v>35377</v>
      </c>
      <c r="E38469" t="s">
        <v>35377</v>
      </c>
      <c r="F38469" t="s">
        <v>35378</v>
      </c>
      <c r="G38469">
        <v>987</v>
      </c>
      <c r="H38469" t="s">
        <v>35379</v>
      </c>
      <c r="I38469" t="b">
        <f t="shared" si="1202"/>
        <v>1</v>
      </c>
      <c r="J38469">
        <f t="shared" si="1203"/>
        <v>25</v>
      </c>
    </row>
    <row r="38470" spans="1:10" x14ac:dyDescent="0.2">
      <c r="A38470">
        <v>98712</v>
      </c>
      <c r="B38470">
        <v>0</v>
      </c>
      <c r="C38470" t="s">
        <v>35340</v>
      </c>
      <c r="D38470" t="s">
        <v>35377</v>
      </c>
      <c r="E38470" t="s">
        <v>35377</v>
      </c>
      <c r="F38470" t="s">
        <v>15401</v>
      </c>
      <c r="G38470">
        <v>987</v>
      </c>
      <c r="H38470" t="s">
        <v>35379</v>
      </c>
      <c r="I38470" t="b">
        <f t="shared" si="1202"/>
        <v>1</v>
      </c>
      <c r="J38470">
        <f t="shared" si="1203"/>
        <v>25</v>
      </c>
    </row>
    <row r="38471" spans="1:10" x14ac:dyDescent="0.2">
      <c r="A38471">
        <v>98713</v>
      </c>
      <c r="B38471">
        <v>0</v>
      </c>
      <c r="C38471" t="s">
        <v>35340</v>
      </c>
      <c r="D38471" t="s">
        <v>35377</v>
      </c>
      <c r="E38471" t="s">
        <v>35377</v>
      </c>
      <c r="F38471" t="s">
        <v>35380</v>
      </c>
      <c r="G38471">
        <v>987</v>
      </c>
      <c r="H38471" t="s">
        <v>35379</v>
      </c>
      <c r="I38471" t="b">
        <f t="shared" si="1202"/>
        <v>1</v>
      </c>
      <c r="J38471">
        <f t="shared" si="1203"/>
        <v>25</v>
      </c>
    </row>
    <row r="38472" spans="1:10" x14ac:dyDescent="0.2">
      <c r="A38472">
        <v>98714</v>
      </c>
      <c r="B38472">
        <v>0</v>
      </c>
      <c r="C38472" t="s">
        <v>35340</v>
      </c>
      <c r="D38472" t="s">
        <v>35377</v>
      </c>
      <c r="E38472" t="s">
        <v>35377</v>
      </c>
      <c r="F38472" t="s">
        <v>35381</v>
      </c>
      <c r="G38472">
        <v>987</v>
      </c>
      <c r="H38472" t="s">
        <v>35379</v>
      </c>
      <c r="I38472" t="b">
        <f t="shared" si="1202"/>
        <v>1</v>
      </c>
      <c r="J38472">
        <f t="shared" si="1203"/>
        <v>25</v>
      </c>
    </row>
    <row r="38473" spans="1:10" x14ac:dyDescent="0.2">
      <c r="A38473">
        <v>98715</v>
      </c>
      <c r="B38473">
        <v>0</v>
      </c>
      <c r="C38473" t="s">
        <v>35340</v>
      </c>
      <c r="D38473" t="s">
        <v>35377</v>
      </c>
      <c r="E38473" t="s">
        <v>35377</v>
      </c>
      <c r="F38473" t="s">
        <v>35382</v>
      </c>
      <c r="G38473">
        <v>987</v>
      </c>
      <c r="H38473" t="s">
        <v>35379</v>
      </c>
      <c r="I38473" t="b">
        <f t="shared" si="1202"/>
        <v>1</v>
      </c>
      <c r="J38473">
        <f t="shared" si="1203"/>
        <v>25</v>
      </c>
    </row>
    <row r="38474" spans="1:10" x14ac:dyDescent="0.2">
      <c r="A38474">
        <v>98716</v>
      </c>
      <c r="B38474">
        <v>0</v>
      </c>
      <c r="C38474" t="s">
        <v>35340</v>
      </c>
      <c r="D38474" t="s">
        <v>35377</v>
      </c>
      <c r="E38474" t="s">
        <v>35377</v>
      </c>
      <c r="F38474" t="s">
        <v>35383</v>
      </c>
      <c r="G38474">
        <v>987</v>
      </c>
      <c r="H38474" t="s">
        <v>35379</v>
      </c>
      <c r="I38474" t="b">
        <f t="shared" si="1202"/>
        <v>1</v>
      </c>
      <c r="J38474">
        <f t="shared" si="1203"/>
        <v>25</v>
      </c>
    </row>
    <row r="38475" spans="1:10" x14ac:dyDescent="0.2">
      <c r="A38475">
        <v>98717</v>
      </c>
      <c r="B38475">
        <v>0</v>
      </c>
      <c r="C38475" t="s">
        <v>35340</v>
      </c>
      <c r="D38475" t="s">
        <v>35377</v>
      </c>
      <c r="E38475" t="s">
        <v>35377</v>
      </c>
      <c r="F38475" t="s">
        <v>35384</v>
      </c>
      <c r="G38475">
        <v>987</v>
      </c>
      <c r="H38475" t="s">
        <v>35379</v>
      </c>
      <c r="I38475" t="b">
        <f t="shared" si="1202"/>
        <v>1</v>
      </c>
      <c r="J38475">
        <f t="shared" si="1203"/>
        <v>25</v>
      </c>
    </row>
    <row r="38476" spans="1:10" x14ac:dyDescent="0.2">
      <c r="A38476">
        <v>98718</v>
      </c>
      <c r="B38476">
        <v>0</v>
      </c>
      <c r="C38476" t="s">
        <v>35340</v>
      </c>
      <c r="D38476" t="s">
        <v>35377</v>
      </c>
      <c r="E38476" t="s">
        <v>35377</v>
      </c>
      <c r="F38476" t="s">
        <v>35385</v>
      </c>
      <c r="G38476">
        <v>987</v>
      </c>
      <c r="H38476" t="s">
        <v>35379</v>
      </c>
      <c r="I38476" t="b">
        <f t="shared" si="1202"/>
        <v>1</v>
      </c>
      <c r="J38476">
        <f t="shared" si="1203"/>
        <v>25</v>
      </c>
    </row>
    <row r="38477" spans="1:10" x14ac:dyDescent="0.2">
      <c r="A38477">
        <v>98719</v>
      </c>
      <c r="B38477">
        <v>0</v>
      </c>
      <c r="C38477" t="s">
        <v>35340</v>
      </c>
      <c r="D38477" t="s">
        <v>35377</v>
      </c>
      <c r="E38477" t="s">
        <v>35377</v>
      </c>
      <c r="F38477" t="s">
        <v>35386</v>
      </c>
      <c r="G38477">
        <v>987</v>
      </c>
      <c r="H38477" t="s">
        <v>35379</v>
      </c>
      <c r="I38477" t="b">
        <f t="shared" si="1202"/>
        <v>1</v>
      </c>
      <c r="J38477">
        <f t="shared" si="1203"/>
        <v>25</v>
      </c>
    </row>
    <row r="38478" spans="1:10" x14ac:dyDescent="0.2">
      <c r="A38478">
        <v>98720</v>
      </c>
      <c r="B38478">
        <v>0</v>
      </c>
      <c r="C38478" t="s">
        <v>35340</v>
      </c>
      <c r="D38478" t="s">
        <v>35377</v>
      </c>
      <c r="E38478" t="s">
        <v>35377</v>
      </c>
      <c r="F38478" t="s">
        <v>35387</v>
      </c>
      <c r="G38478">
        <v>987</v>
      </c>
      <c r="H38478" t="s">
        <v>35379</v>
      </c>
      <c r="I38478" t="b">
        <f t="shared" si="1202"/>
        <v>1</v>
      </c>
      <c r="J38478">
        <f t="shared" si="1203"/>
        <v>25</v>
      </c>
    </row>
    <row r="38479" spans="1:10" x14ac:dyDescent="0.2">
      <c r="A38479">
        <v>98721</v>
      </c>
      <c r="B38479">
        <v>0</v>
      </c>
      <c r="C38479" t="s">
        <v>35340</v>
      </c>
      <c r="D38479" t="s">
        <v>35377</v>
      </c>
      <c r="E38479" t="s">
        <v>35377</v>
      </c>
      <c r="F38479" t="s">
        <v>35388</v>
      </c>
      <c r="G38479">
        <v>987</v>
      </c>
      <c r="H38479" t="s">
        <v>35379</v>
      </c>
      <c r="I38479" t="b">
        <f t="shared" si="1202"/>
        <v>1</v>
      </c>
      <c r="J38479">
        <f t="shared" si="1203"/>
        <v>25</v>
      </c>
    </row>
    <row r="38480" spans="1:10" x14ac:dyDescent="0.2">
      <c r="A38480">
        <v>98722</v>
      </c>
      <c r="B38480">
        <v>0</v>
      </c>
      <c r="C38480" t="s">
        <v>35340</v>
      </c>
      <c r="D38480" t="s">
        <v>35377</v>
      </c>
      <c r="E38480" t="s">
        <v>35377</v>
      </c>
      <c r="F38480" t="s">
        <v>35389</v>
      </c>
      <c r="G38480">
        <v>987</v>
      </c>
      <c r="H38480" t="s">
        <v>35379</v>
      </c>
      <c r="I38480" t="b">
        <f t="shared" si="1202"/>
        <v>1</v>
      </c>
      <c r="J38480">
        <f t="shared" si="1203"/>
        <v>25</v>
      </c>
    </row>
    <row r="38481" spans="1:10" x14ac:dyDescent="0.2">
      <c r="A38481">
        <v>98723</v>
      </c>
      <c r="B38481">
        <v>0</v>
      </c>
      <c r="C38481" t="s">
        <v>35340</v>
      </c>
      <c r="D38481" t="s">
        <v>35377</v>
      </c>
      <c r="E38481" t="s">
        <v>35377</v>
      </c>
      <c r="F38481" t="s">
        <v>35390</v>
      </c>
      <c r="G38481">
        <v>987</v>
      </c>
      <c r="H38481" t="s">
        <v>35379</v>
      </c>
      <c r="I38481" t="b">
        <f t="shared" si="1202"/>
        <v>1</v>
      </c>
      <c r="J38481">
        <f t="shared" si="1203"/>
        <v>25</v>
      </c>
    </row>
    <row r="38482" spans="1:10" x14ac:dyDescent="0.2">
      <c r="A38482">
        <v>98724</v>
      </c>
      <c r="B38482">
        <v>0</v>
      </c>
      <c r="C38482" t="s">
        <v>35340</v>
      </c>
      <c r="D38482" t="s">
        <v>35377</v>
      </c>
      <c r="E38482" t="s">
        <v>35377</v>
      </c>
      <c r="F38482" t="s">
        <v>35391</v>
      </c>
      <c r="G38482">
        <v>987</v>
      </c>
      <c r="H38482" t="s">
        <v>35379</v>
      </c>
      <c r="I38482" t="b">
        <f t="shared" si="1202"/>
        <v>1</v>
      </c>
      <c r="J38482">
        <f t="shared" si="1203"/>
        <v>25</v>
      </c>
    </row>
    <row r="38483" spans="1:10" x14ac:dyDescent="0.2">
      <c r="A38483">
        <v>98725</v>
      </c>
      <c r="B38483">
        <v>0</v>
      </c>
      <c r="C38483" t="s">
        <v>35340</v>
      </c>
      <c r="D38483" t="s">
        <v>35377</v>
      </c>
      <c r="E38483" t="s">
        <v>35377</v>
      </c>
      <c r="F38483" t="s">
        <v>35392</v>
      </c>
      <c r="G38483">
        <v>987</v>
      </c>
      <c r="H38483" t="s">
        <v>35379</v>
      </c>
      <c r="I38483" t="b">
        <f t="shared" si="1202"/>
        <v>1</v>
      </c>
      <c r="J38483">
        <f t="shared" si="1203"/>
        <v>25</v>
      </c>
    </row>
    <row r="38484" spans="1:10" x14ac:dyDescent="0.2">
      <c r="A38484">
        <v>98726</v>
      </c>
      <c r="B38484">
        <v>0</v>
      </c>
      <c r="C38484" t="s">
        <v>35340</v>
      </c>
      <c r="D38484" t="s">
        <v>35377</v>
      </c>
      <c r="E38484" t="s">
        <v>35377</v>
      </c>
      <c r="F38484" t="s">
        <v>35393</v>
      </c>
      <c r="G38484">
        <v>987</v>
      </c>
      <c r="H38484" t="s">
        <v>35379</v>
      </c>
      <c r="I38484" t="b">
        <f t="shared" si="1202"/>
        <v>1</v>
      </c>
      <c r="J38484">
        <f t="shared" si="1203"/>
        <v>25</v>
      </c>
    </row>
    <row r="38485" spans="1:10" x14ac:dyDescent="0.2">
      <c r="A38485">
        <v>98727</v>
      </c>
      <c r="B38485">
        <v>0</v>
      </c>
      <c r="C38485" t="s">
        <v>35340</v>
      </c>
      <c r="D38485" t="s">
        <v>35377</v>
      </c>
      <c r="E38485" t="s">
        <v>35377</v>
      </c>
      <c r="F38485" t="s">
        <v>35394</v>
      </c>
      <c r="G38485">
        <v>987</v>
      </c>
      <c r="H38485" t="s">
        <v>35379</v>
      </c>
      <c r="I38485" t="b">
        <f t="shared" si="1202"/>
        <v>1</v>
      </c>
      <c r="J38485">
        <f t="shared" si="1203"/>
        <v>25</v>
      </c>
    </row>
    <row r="38486" spans="1:10" x14ac:dyDescent="0.2">
      <c r="A38486">
        <v>98728</v>
      </c>
      <c r="B38486">
        <v>0</v>
      </c>
      <c r="C38486" t="s">
        <v>35340</v>
      </c>
      <c r="D38486" t="s">
        <v>35377</v>
      </c>
      <c r="E38486" t="s">
        <v>35377</v>
      </c>
      <c r="F38486" t="s">
        <v>35395</v>
      </c>
      <c r="G38486">
        <v>987</v>
      </c>
      <c r="H38486" t="s">
        <v>35379</v>
      </c>
      <c r="I38486" t="b">
        <f t="shared" si="1202"/>
        <v>1</v>
      </c>
      <c r="J38486">
        <f t="shared" si="1203"/>
        <v>25</v>
      </c>
    </row>
    <row r="38487" spans="1:10" x14ac:dyDescent="0.2">
      <c r="A38487">
        <v>98729</v>
      </c>
      <c r="B38487">
        <v>0</v>
      </c>
      <c r="C38487" t="s">
        <v>35340</v>
      </c>
      <c r="D38487" t="s">
        <v>35377</v>
      </c>
      <c r="E38487" t="s">
        <v>35377</v>
      </c>
      <c r="F38487" t="s">
        <v>35396</v>
      </c>
      <c r="G38487">
        <v>987</v>
      </c>
      <c r="H38487" t="s">
        <v>35379</v>
      </c>
      <c r="I38487" t="b">
        <f t="shared" si="1202"/>
        <v>1</v>
      </c>
      <c r="J38487">
        <f t="shared" si="1203"/>
        <v>25</v>
      </c>
    </row>
    <row r="38488" spans="1:10" x14ac:dyDescent="0.2">
      <c r="A38488">
        <v>98730</v>
      </c>
      <c r="B38488">
        <v>0</v>
      </c>
      <c r="C38488" t="s">
        <v>35340</v>
      </c>
      <c r="D38488" t="s">
        <v>35377</v>
      </c>
      <c r="E38488" t="s">
        <v>35377</v>
      </c>
      <c r="F38488" t="s">
        <v>35397</v>
      </c>
      <c r="G38488">
        <v>987</v>
      </c>
      <c r="H38488" t="s">
        <v>35379</v>
      </c>
      <c r="I38488" t="b">
        <f t="shared" si="1202"/>
        <v>1</v>
      </c>
      <c r="J38488">
        <f t="shared" si="1203"/>
        <v>25</v>
      </c>
    </row>
    <row r="38489" spans="1:10" x14ac:dyDescent="0.2">
      <c r="A38489">
        <v>98731</v>
      </c>
      <c r="B38489">
        <v>0</v>
      </c>
      <c r="C38489" t="s">
        <v>35340</v>
      </c>
      <c r="D38489" t="s">
        <v>35377</v>
      </c>
      <c r="E38489" t="s">
        <v>35377</v>
      </c>
      <c r="F38489" t="s">
        <v>35398</v>
      </c>
      <c r="G38489">
        <v>987</v>
      </c>
      <c r="H38489" t="s">
        <v>35379</v>
      </c>
      <c r="I38489" t="b">
        <f t="shared" si="1202"/>
        <v>1</v>
      </c>
      <c r="J38489">
        <f t="shared" si="1203"/>
        <v>25</v>
      </c>
    </row>
    <row r="38490" spans="1:10" x14ac:dyDescent="0.2">
      <c r="A38490">
        <v>98732</v>
      </c>
      <c r="B38490">
        <v>0</v>
      </c>
      <c r="C38490" t="s">
        <v>35340</v>
      </c>
      <c r="D38490" t="s">
        <v>35377</v>
      </c>
      <c r="E38490" t="s">
        <v>35377</v>
      </c>
      <c r="F38490" t="s">
        <v>35399</v>
      </c>
      <c r="G38490">
        <v>987</v>
      </c>
      <c r="H38490" t="s">
        <v>35379</v>
      </c>
      <c r="I38490" t="b">
        <f t="shared" si="1202"/>
        <v>1</v>
      </c>
      <c r="J38490">
        <f t="shared" si="1203"/>
        <v>25</v>
      </c>
    </row>
    <row r="38491" spans="1:10" x14ac:dyDescent="0.2">
      <c r="A38491">
        <v>98733</v>
      </c>
      <c r="B38491">
        <v>0</v>
      </c>
      <c r="C38491" t="s">
        <v>35340</v>
      </c>
      <c r="D38491" t="s">
        <v>35377</v>
      </c>
      <c r="E38491" t="s">
        <v>35377</v>
      </c>
      <c r="F38491" t="s">
        <v>35400</v>
      </c>
      <c r="G38491">
        <v>987</v>
      </c>
      <c r="H38491" t="s">
        <v>35379</v>
      </c>
      <c r="I38491" t="b">
        <f t="shared" si="1202"/>
        <v>1</v>
      </c>
      <c r="J38491">
        <f t="shared" si="1203"/>
        <v>25</v>
      </c>
    </row>
    <row r="38492" spans="1:10" x14ac:dyDescent="0.2">
      <c r="A38492">
        <v>98734</v>
      </c>
      <c r="B38492">
        <v>0</v>
      </c>
      <c r="C38492" t="s">
        <v>35340</v>
      </c>
      <c r="D38492" t="s">
        <v>35377</v>
      </c>
      <c r="E38492" t="s">
        <v>35377</v>
      </c>
      <c r="F38492" t="s">
        <v>35401</v>
      </c>
      <c r="G38492">
        <v>987</v>
      </c>
      <c r="H38492" t="s">
        <v>35379</v>
      </c>
      <c r="I38492" t="b">
        <f t="shared" si="1202"/>
        <v>1</v>
      </c>
      <c r="J38492">
        <f t="shared" si="1203"/>
        <v>25</v>
      </c>
    </row>
    <row r="38493" spans="1:10" x14ac:dyDescent="0.2">
      <c r="A38493">
        <v>98735</v>
      </c>
      <c r="B38493">
        <v>0</v>
      </c>
      <c r="C38493" t="s">
        <v>35340</v>
      </c>
      <c r="D38493" t="s">
        <v>35377</v>
      </c>
      <c r="E38493" t="s">
        <v>35377</v>
      </c>
      <c r="F38493" t="s">
        <v>35402</v>
      </c>
      <c r="G38493">
        <v>987</v>
      </c>
      <c r="H38493" t="s">
        <v>35379</v>
      </c>
      <c r="I38493" t="b">
        <f t="shared" si="1202"/>
        <v>1</v>
      </c>
      <c r="J38493">
        <f t="shared" si="1203"/>
        <v>25</v>
      </c>
    </row>
    <row r="38494" spans="1:10" x14ac:dyDescent="0.2">
      <c r="A38494">
        <v>98736</v>
      </c>
      <c r="B38494">
        <v>0</v>
      </c>
      <c r="C38494" t="s">
        <v>35340</v>
      </c>
      <c r="D38494" t="s">
        <v>35377</v>
      </c>
      <c r="E38494" t="s">
        <v>35377</v>
      </c>
      <c r="F38494" t="s">
        <v>35403</v>
      </c>
      <c r="G38494">
        <v>987</v>
      </c>
      <c r="H38494" t="s">
        <v>35379</v>
      </c>
      <c r="I38494" t="b">
        <f t="shared" si="1202"/>
        <v>1</v>
      </c>
      <c r="J38494">
        <f t="shared" si="1203"/>
        <v>25</v>
      </c>
    </row>
    <row r="38495" spans="1:10" x14ac:dyDescent="0.2">
      <c r="A38495">
        <v>98737</v>
      </c>
      <c r="B38495">
        <v>0</v>
      </c>
      <c r="C38495" t="s">
        <v>35340</v>
      </c>
      <c r="D38495" t="s">
        <v>35377</v>
      </c>
      <c r="E38495" t="s">
        <v>35377</v>
      </c>
      <c r="F38495" t="s">
        <v>35404</v>
      </c>
      <c r="G38495">
        <v>987</v>
      </c>
      <c r="H38495" t="s">
        <v>35379</v>
      </c>
      <c r="I38495" t="b">
        <f t="shared" si="1202"/>
        <v>1</v>
      </c>
      <c r="J38495">
        <f t="shared" si="1203"/>
        <v>25</v>
      </c>
    </row>
    <row r="38496" spans="1:10" x14ac:dyDescent="0.2">
      <c r="A38496">
        <v>98738</v>
      </c>
      <c r="B38496">
        <v>0</v>
      </c>
      <c r="C38496" t="s">
        <v>35340</v>
      </c>
      <c r="D38496" t="s">
        <v>35377</v>
      </c>
      <c r="E38496" t="s">
        <v>35377</v>
      </c>
      <c r="F38496" t="s">
        <v>35405</v>
      </c>
      <c r="G38496">
        <v>987</v>
      </c>
      <c r="H38496" t="s">
        <v>35379</v>
      </c>
      <c r="I38496" t="b">
        <f t="shared" si="1202"/>
        <v>1</v>
      </c>
      <c r="J38496">
        <f t="shared" si="1203"/>
        <v>25</v>
      </c>
    </row>
    <row r="38497" spans="1:10" x14ac:dyDescent="0.2">
      <c r="A38497">
        <v>98739</v>
      </c>
      <c r="B38497">
        <v>0</v>
      </c>
      <c r="C38497" t="s">
        <v>35340</v>
      </c>
      <c r="D38497" t="s">
        <v>35377</v>
      </c>
      <c r="E38497" t="s">
        <v>35377</v>
      </c>
      <c r="F38497" t="s">
        <v>35406</v>
      </c>
      <c r="G38497">
        <v>987</v>
      </c>
      <c r="H38497" t="s">
        <v>35379</v>
      </c>
      <c r="I38497" t="b">
        <f t="shared" si="1202"/>
        <v>1</v>
      </c>
      <c r="J38497">
        <f t="shared" si="1203"/>
        <v>25</v>
      </c>
    </row>
    <row r="38498" spans="1:10" x14ac:dyDescent="0.2">
      <c r="A38498">
        <v>98740</v>
      </c>
      <c r="B38498">
        <v>0</v>
      </c>
      <c r="C38498" t="s">
        <v>35340</v>
      </c>
      <c r="D38498" t="s">
        <v>35377</v>
      </c>
      <c r="E38498" t="s">
        <v>35377</v>
      </c>
      <c r="F38498" t="s">
        <v>35407</v>
      </c>
      <c r="G38498">
        <v>987</v>
      </c>
      <c r="H38498" t="s">
        <v>35379</v>
      </c>
      <c r="I38498" t="b">
        <f t="shared" si="1202"/>
        <v>1</v>
      </c>
      <c r="J38498">
        <f t="shared" si="1203"/>
        <v>25</v>
      </c>
    </row>
    <row r="38499" spans="1:10" x14ac:dyDescent="0.2">
      <c r="A38499">
        <v>98741</v>
      </c>
      <c r="B38499">
        <v>0</v>
      </c>
      <c r="C38499" t="s">
        <v>35340</v>
      </c>
      <c r="D38499" t="s">
        <v>35377</v>
      </c>
      <c r="E38499" t="s">
        <v>35377</v>
      </c>
      <c r="F38499" t="s">
        <v>35408</v>
      </c>
      <c r="G38499">
        <v>987</v>
      </c>
      <c r="H38499" t="s">
        <v>35379</v>
      </c>
      <c r="I38499" t="b">
        <f t="shared" si="1202"/>
        <v>1</v>
      </c>
      <c r="J38499">
        <f t="shared" si="1203"/>
        <v>25</v>
      </c>
    </row>
    <row r="38500" spans="1:10" x14ac:dyDescent="0.2">
      <c r="A38500">
        <v>98742</v>
      </c>
      <c r="B38500">
        <v>0</v>
      </c>
      <c r="C38500" t="s">
        <v>35340</v>
      </c>
      <c r="D38500" t="s">
        <v>35377</v>
      </c>
      <c r="E38500" t="s">
        <v>35377</v>
      </c>
      <c r="F38500" t="s">
        <v>35409</v>
      </c>
      <c r="G38500">
        <v>987</v>
      </c>
      <c r="H38500" t="s">
        <v>35379</v>
      </c>
      <c r="I38500" t="b">
        <f t="shared" si="1202"/>
        <v>1</v>
      </c>
      <c r="J38500">
        <f t="shared" si="1203"/>
        <v>25</v>
      </c>
    </row>
    <row r="38501" spans="1:10" x14ac:dyDescent="0.2">
      <c r="A38501">
        <v>98743</v>
      </c>
      <c r="B38501">
        <v>0</v>
      </c>
      <c r="C38501" t="s">
        <v>35340</v>
      </c>
      <c r="D38501" t="s">
        <v>35377</v>
      </c>
      <c r="E38501" t="s">
        <v>35377</v>
      </c>
      <c r="F38501" t="s">
        <v>35410</v>
      </c>
      <c r="G38501">
        <v>987</v>
      </c>
      <c r="H38501" t="s">
        <v>35379</v>
      </c>
      <c r="I38501" t="b">
        <f t="shared" si="1202"/>
        <v>1</v>
      </c>
      <c r="J38501">
        <f t="shared" si="1203"/>
        <v>25</v>
      </c>
    </row>
    <row r="38502" spans="1:10" x14ac:dyDescent="0.2">
      <c r="A38502">
        <v>98744</v>
      </c>
      <c r="B38502">
        <v>0</v>
      </c>
      <c r="C38502" t="s">
        <v>35340</v>
      </c>
      <c r="D38502" t="s">
        <v>35377</v>
      </c>
      <c r="E38502" t="s">
        <v>35377</v>
      </c>
      <c r="F38502" t="s">
        <v>35411</v>
      </c>
      <c r="G38502">
        <v>987</v>
      </c>
      <c r="H38502" t="s">
        <v>35379</v>
      </c>
      <c r="I38502" t="b">
        <f t="shared" si="1202"/>
        <v>1</v>
      </c>
      <c r="J38502">
        <f t="shared" si="1203"/>
        <v>25</v>
      </c>
    </row>
    <row r="38503" spans="1:10" x14ac:dyDescent="0.2">
      <c r="A38503">
        <v>98745</v>
      </c>
      <c r="B38503">
        <v>0</v>
      </c>
      <c r="C38503" t="s">
        <v>35340</v>
      </c>
      <c r="D38503" t="s">
        <v>35377</v>
      </c>
      <c r="E38503" t="s">
        <v>35377</v>
      </c>
      <c r="F38503" t="s">
        <v>35412</v>
      </c>
      <c r="G38503">
        <v>987</v>
      </c>
      <c r="H38503" t="s">
        <v>35379</v>
      </c>
      <c r="I38503" t="b">
        <f t="shared" si="1202"/>
        <v>1</v>
      </c>
      <c r="J38503">
        <f t="shared" si="1203"/>
        <v>25</v>
      </c>
    </row>
    <row r="38504" spans="1:10" x14ac:dyDescent="0.2">
      <c r="A38504">
        <v>98746</v>
      </c>
      <c r="B38504">
        <v>0</v>
      </c>
      <c r="C38504" t="s">
        <v>35340</v>
      </c>
      <c r="D38504" t="s">
        <v>35377</v>
      </c>
      <c r="E38504" t="s">
        <v>35377</v>
      </c>
      <c r="F38504" t="s">
        <v>35413</v>
      </c>
      <c r="G38504">
        <v>987</v>
      </c>
      <c r="H38504" t="s">
        <v>35379</v>
      </c>
      <c r="I38504" t="b">
        <f t="shared" si="1202"/>
        <v>1</v>
      </c>
      <c r="J38504">
        <f t="shared" si="1203"/>
        <v>25</v>
      </c>
    </row>
    <row r="38505" spans="1:10" x14ac:dyDescent="0.2">
      <c r="A38505">
        <v>98747</v>
      </c>
      <c r="B38505">
        <v>0</v>
      </c>
      <c r="C38505" t="s">
        <v>35340</v>
      </c>
      <c r="D38505" t="s">
        <v>35377</v>
      </c>
      <c r="E38505" t="s">
        <v>35377</v>
      </c>
      <c r="F38505" t="s">
        <v>35414</v>
      </c>
      <c r="G38505">
        <v>987</v>
      </c>
      <c r="H38505" t="s">
        <v>35379</v>
      </c>
      <c r="I38505" t="b">
        <f t="shared" si="1202"/>
        <v>1</v>
      </c>
      <c r="J38505">
        <f t="shared" si="1203"/>
        <v>25</v>
      </c>
    </row>
    <row r="38506" spans="1:10" x14ac:dyDescent="0.2">
      <c r="A38506">
        <v>98748</v>
      </c>
      <c r="B38506">
        <v>0</v>
      </c>
      <c r="C38506" t="s">
        <v>35340</v>
      </c>
      <c r="D38506" t="s">
        <v>35377</v>
      </c>
      <c r="E38506" t="s">
        <v>35377</v>
      </c>
      <c r="F38506" t="s">
        <v>35415</v>
      </c>
      <c r="G38506">
        <v>987</v>
      </c>
      <c r="H38506" t="s">
        <v>35379</v>
      </c>
      <c r="I38506" t="b">
        <f t="shared" si="1202"/>
        <v>1</v>
      </c>
      <c r="J38506">
        <f t="shared" si="1203"/>
        <v>25</v>
      </c>
    </row>
    <row r="38507" spans="1:10" x14ac:dyDescent="0.2">
      <c r="A38507">
        <v>98749</v>
      </c>
      <c r="B38507">
        <v>0</v>
      </c>
      <c r="C38507" t="s">
        <v>35340</v>
      </c>
      <c r="D38507" t="s">
        <v>35377</v>
      </c>
      <c r="E38507" t="s">
        <v>35377</v>
      </c>
      <c r="F38507" t="s">
        <v>35416</v>
      </c>
      <c r="G38507">
        <v>987</v>
      </c>
      <c r="H38507" t="s">
        <v>35379</v>
      </c>
      <c r="I38507" t="b">
        <f t="shared" si="1202"/>
        <v>1</v>
      </c>
      <c r="J38507">
        <f t="shared" si="1203"/>
        <v>25</v>
      </c>
    </row>
    <row r="38508" spans="1:10" x14ac:dyDescent="0.2">
      <c r="A38508">
        <v>98750</v>
      </c>
      <c r="B38508">
        <v>0</v>
      </c>
      <c r="C38508" t="s">
        <v>35340</v>
      </c>
      <c r="D38508" t="s">
        <v>35377</v>
      </c>
      <c r="E38508" t="s">
        <v>35377</v>
      </c>
      <c r="F38508" t="s">
        <v>35417</v>
      </c>
      <c r="G38508">
        <v>987</v>
      </c>
      <c r="H38508" t="s">
        <v>35379</v>
      </c>
      <c r="I38508" t="b">
        <f t="shared" si="1202"/>
        <v>1</v>
      </c>
      <c r="J38508">
        <f t="shared" si="1203"/>
        <v>25</v>
      </c>
    </row>
    <row r="38509" spans="1:10" x14ac:dyDescent="0.2">
      <c r="A38509">
        <v>98751</v>
      </c>
      <c r="B38509">
        <v>0</v>
      </c>
      <c r="C38509" t="s">
        <v>35340</v>
      </c>
      <c r="D38509" t="s">
        <v>35377</v>
      </c>
      <c r="E38509" t="s">
        <v>35377</v>
      </c>
      <c r="F38509" t="s">
        <v>35418</v>
      </c>
      <c r="G38509">
        <v>987</v>
      </c>
      <c r="H38509" t="s">
        <v>35379</v>
      </c>
      <c r="I38509" t="b">
        <f t="shared" si="1202"/>
        <v>1</v>
      </c>
      <c r="J38509">
        <f t="shared" si="1203"/>
        <v>25</v>
      </c>
    </row>
    <row r="38510" spans="1:10" x14ac:dyDescent="0.2">
      <c r="A38510">
        <v>98752</v>
      </c>
      <c r="B38510">
        <v>0</v>
      </c>
      <c r="C38510" t="s">
        <v>35340</v>
      </c>
      <c r="D38510" t="s">
        <v>35377</v>
      </c>
      <c r="E38510" t="s">
        <v>35377</v>
      </c>
      <c r="F38510" t="s">
        <v>35419</v>
      </c>
      <c r="G38510">
        <v>987</v>
      </c>
      <c r="H38510" t="s">
        <v>35379</v>
      </c>
      <c r="I38510" t="b">
        <f t="shared" si="1202"/>
        <v>1</v>
      </c>
      <c r="J38510">
        <f t="shared" si="1203"/>
        <v>25</v>
      </c>
    </row>
    <row r="38511" spans="1:10" x14ac:dyDescent="0.2">
      <c r="A38511">
        <v>98753</v>
      </c>
      <c r="B38511">
        <v>0</v>
      </c>
      <c r="C38511" t="s">
        <v>35340</v>
      </c>
      <c r="D38511" t="s">
        <v>35377</v>
      </c>
      <c r="E38511" t="s">
        <v>35377</v>
      </c>
      <c r="F38511" t="s">
        <v>35420</v>
      </c>
      <c r="G38511">
        <v>987</v>
      </c>
      <c r="H38511" t="s">
        <v>35379</v>
      </c>
      <c r="I38511" t="b">
        <f t="shared" si="1202"/>
        <v>1</v>
      </c>
      <c r="J38511">
        <f t="shared" si="1203"/>
        <v>25</v>
      </c>
    </row>
    <row r="38512" spans="1:10" x14ac:dyDescent="0.2">
      <c r="A38512">
        <v>98754</v>
      </c>
      <c r="B38512">
        <v>0</v>
      </c>
      <c r="C38512" t="s">
        <v>35340</v>
      </c>
      <c r="D38512" t="s">
        <v>35377</v>
      </c>
      <c r="E38512" t="s">
        <v>35377</v>
      </c>
      <c r="F38512" t="s">
        <v>35421</v>
      </c>
      <c r="G38512">
        <v>987</v>
      </c>
      <c r="H38512" t="s">
        <v>35379</v>
      </c>
      <c r="I38512" t="b">
        <f t="shared" si="1202"/>
        <v>1</v>
      </c>
      <c r="J38512">
        <f t="shared" si="1203"/>
        <v>25</v>
      </c>
    </row>
    <row r="38513" spans="1:10" x14ac:dyDescent="0.2">
      <c r="A38513">
        <v>98755</v>
      </c>
      <c r="B38513">
        <v>0</v>
      </c>
      <c r="C38513" t="s">
        <v>35340</v>
      </c>
      <c r="D38513" t="s">
        <v>35377</v>
      </c>
      <c r="E38513" t="s">
        <v>35377</v>
      </c>
      <c r="F38513" t="s">
        <v>35422</v>
      </c>
      <c r="G38513">
        <v>987</v>
      </c>
      <c r="H38513" t="s">
        <v>35379</v>
      </c>
      <c r="I38513" t="b">
        <f t="shared" si="1202"/>
        <v>1</v>
      </c>
      <c r="J38513">
        <f t="shared" si="1203"/>
        <v>25</v>
      </c>
    </row>
    <row r="38514" spans="1:10" x14ac:dyDescent="0.2">
      <c r="A38514">
        <v>98756</v>
      </c>
      <c r="B38514">
        <v>0</v>
      </c>
      <c r="C38514" t="s">
        <v>35340</v>
      </c>
      <c r="D38514" t="s">
        <v>35377</v>
      </c>
      <c r="E38514" t="s">
        <v>35377</v>
      </c>
      <c r="F38514" t="s">
        <v>35423</v>
      </c>
      <c r="G38514">
        <v>987</v>
      </c>
      <c r="H38514" t="s">
        <v>35379</v>
      </c>
      <c r="I38514" t="b">
        <f t="shared" si="1202"/>
        <v>1</v>
      </c>
      <c r="J38514">
        <f t="shared" si="1203"/>
        <v>25</v>
      </c>
    </row>
    <row r="38515" spans="1:10" x14ac:dyDescent="0.2">
      <c r="A38515">
        <v>98757</v>
      </c>
      <c r="B38515">
        <v>0</v>
      </c>
      <c r="C38515" t="s">
        <v>35340</v>
      </c>
      <c r="D38515" t="s">
        <v>35377</v>
      </c>
      <c r="E38515" t="s">
        <v>35377</v>
      </c>
      <c r="F38515" t="s">
        <v>35424</v>
      </c>
      <c r="G38515">
        <v>987</v>
      </c>
      <c r="H38515" t="s">
        <v>35379</v>
      </c>
      <c r="I38515" t="b">
        <f t="shared" si="1202"/>
        <v>1</v>
      </c>
      <c r="J38515">
        <f t="shared" si="1203"/>
        <v>25</v>
      </c>
    </row>
    <row r="38516" spans="1:10" x14ac:dyDescent="0.2">
      <c r="A38516">
        <v>98758</v>
      </c>
      <c r="B38516">
        <v>0</v>
      </c>
      <c r="C38516" t="s">
        <v>35340</v>
      </c>
      <c r="D38516" t="s">
        <v>35377</v>
      </c>
      <c r="E38516" t="s">
        <v>35377</v>
      </c>
      <c r="F38516" t="s">
        <v>35425</v>
      </c>
      <c r="G38516">
        <v>987</v>
      </c>
      <c r="H38516" t="s">
        <v>35379</v>
      </c>
      <c r="I38516" t="b">
        <f t="shared" si="1202"/>
        <v>1</v>
      </c>
      <c r="J38516">
        <f t="shared" si="1203"/>
        <v>25</v>
      </c>
    </row>
    <row r="38517" spans="1:10" x14ac:dyDescent="0.2">
      <c r="A38517">
        <v>98799</v>
      </c>
      <c r="B38517">
        <v>0</v>
      </c>
      <c r="C38517" t="s">
        <v>35340</v>
      </c>
      <c r="D38517" t="s">
        <v>35377</v>
      </c>
      <c r="E38517" t="s">
        <v>35377</v>
      </c>
      <c r="F38517" t="s">
        <v>35426</v>
      </c>
      <c r="G38517">
        <v>987</v>
      </c>
      <c r="H38517" t="s">
        <v>35379</v>
      </c>
      <c r="I38517" t="b">
        <f t="shared" si="1202"/>
        <v>1</v>
      </c>
      <c r="J38517">
        <f t="shared" si="1203"/>
        <v>25</v>
      </c>
    </row>
    <row r="38518" spans="1:10" x14ac:dyDescent="0.2">
      <c r="A38518">
        <v>98801</v>
      </c>
      <c r="B38518">
        <v>0</v>
      </c>
      <c r="C38518" t="s">
        <v>35340</v>
      </c>
      <c r="D38518" t="s">
        <v>35427</v>
      </c>
      <c r="E38518" t="s">
        <v>35427</v>
      </c>
      <c r="F38518" t="s">
        <v>35428</v>
      </c>
      <c r="G38518">
        <v>988</v>
      </c>
      <c r="H38518" t="s">
        <v>35429</v>
      </c>
      <c r="I38518" t="b">
        <f t="shared" si="1202"/>
        <v>1</v>
      </c>
      <c r="J38518">
        <f t="shared" si="1203"/>
        <v>24</v>
      </c>
    </row>
    <row r="38519" spans="1:10" x14ac:dyDescent="0.2">
      <c r="A38519">
        <v>98802</v>
      </c>
      <c r="B38519">
        <v>0</v>
      </c>
      <c r="C38519" t="s">
        <v>35340</v>
      </c>
      <c r="D38519" t="s">
        <v>35427</v>
      </c>
      <c r="E38519" t="s">
        <v>35427</v>
      </c>
      <c r="F38519" t="s">
        <v>35430</v>
      </c>
      <c r="G38519">
        <v>988</v>
      </c>
      <c r="H38519" t="s">
        <v>35429</v>
      </c>
      <c r="I38519" t="b">
        <f t="shared" si="1202"/>
        <v>1</v>
      </c>
      <c r="J38519">
        <f t="shared" si="1203"/>
        <v>24</v>
      </c>
    </row>
    <row r="38520" spans="1:10" x14ac:dyDescent="0.2">
      <c r="A38520">
        <v>98803</v>
      </c>
      <c r="B38520">
        <v>0</v>
      </c>
      <c r="C38520" t="s">
        <v>35340</v>
      </c>
      <c r="D38520" t="s">
        <v>35427</v>
      </c>
      <c r="E38520" t="s">
        <v>35427</v>
      </c>
      <c r="F38520" t="s">
        <v>35431</v>
      </c>
      <c r="G38520">
        <v>988</v>
      </c>
      <c r="H38520" t="s">
        <v>35429</v>
      </c>
      <c r="I38520" t="b">
        <f t="shared" si="1202"/>
        <v>1</v>
      </c>
      <c r="J38520">
        <f t="shared" si="1203"/>
        <v>24</v>
      </c>
    </row>
    <row r="38521" spans="1:10" x14ac:dyDescent="0.2">
      <c r="A38521">
        <v>98804</v>
      </c>
      <c r="B38521">
        <v>0</v>
      </c>
      <c r="C38521" t="s">
        <v>35340</v>
      </c>
      <c r="D38521" t="s">
        <v>35427</v>
      </c>
      <c r="E38521" t="s">
        <v>35427</v>
      </c>
      <c r="F38521" t="s">
        <v>35432</v>
      </c>
      <c r="G38521">
        <v>988</v>
      </c>
      <c r="H38521" t="s">
        <v>35429</v>
      </c>
      <c r="I38521" t="b">
        <f t="shared" si="1202"/>
        <v>1</v>
      </c>
      <c r="J38521">
        <f t="shared" si="1203"/>
        <v>24</v>
      </c>
    </row>
    <row r="38522" spans="1:10" x14ac:dyDescent="0.2">
      <c r="A38522">
        <v>98805</v>
      </c>
      <c r="B38522">
        <v>0</v>
      </c>
      <c r="C38522" t="s">
        <v>35340</v>
      </c>
      <c r="D38522" t="s">
        <v>35427</v>
      </c>
      <c r="E38522" t="s">
        <v>35427</v>
      </c>
      <c r="F38522" t="s">
        <v>35433</v>
      </c>
      <c r="G38522">
        <v>988</v>
      </c>
      <c r="H38522" t="s">
        <v>35429</v>
      </c>
      <c r="I38522" t="b">
        <f t="shared" si="1202"/>
        <v>1</v>
      </c>
      <c r="J38522">
        <f t="shared" si="1203"/>
        <v>24</v>
      </c>
    </row>
    <row r="38523" spans="1:10" x14ac:dyDescent="0.2">
      <c r="A38523">
        <v>98806</v>
      </c>
      <c r="B38523">
        <v>0</v>
      </c>
      <c r="C38523" t="s">
        <v>35340</v>
      </c>
      <c r="D38523" t="s">
        <v>35427</v>
      </c>
      <c r="E38523" t="s">
        <v>35427</v>
      </c>
      <c r="F38523" t="s">
        <v>35434</v>
      </c>
      <c r="G38523">
        <v>988</v>
      </c>
      <c r="H38523" t="s">
        <v>35429</v>
      </c>
      <c r="I38523" t="b">
        <f t="shared" si="1202"/>
        <v>1</v>
      </c>
      <c r="J38523">
        <f t="shared" si="1203"/>
        <v>24</v>
      </c>
    </row>
    <row r="38524" spans="1:10" x14ac:dyDescent="0.2">
      <c r="A38524">
        <v>98807</v>
      </c>
      <c r="B38524">
        <v>0</v>
      </c>
      <c r="C38524" t="s">
        <v>35340</v>
      </c>
      <c r="D38524" t="s">
        <v>35427</v>
      </c>
      <c r="E38524" t="s">
        <v>35427</v>
      </c>
      <c r="F38524" t="s">
        <v>35435</v>
      </c>
      <c r="G38524">
        <v>988</v>
      </c>
      <c r="H38524" t="s">
        <v>35429</v>
      </c>
      <c r="I38524" t="b">
        <f t="shared" si="1202"/>
        <v>1</v>
      </c>
      <c r="J38524">
        <f t="shared" si="1203"/>
        <v>24</v>
      </c>
    </row>
    <row r="38525" spans="1:10" x14ac:dyDescent="0.2">
      <c r="A38525">
        <v>98808</v>
      </c>
      <c r="B38525">
        <v>0</v>
      </c>
      <c r="C38525" t="s">
        <v>35340</v>
      </c>
      <c r="D38525" t="s">
        <v>35427</v>
      </c>
      <c r="E38525" t="s">
        <v>35427</v>
      </c>
      <c r="F38525" t="s">
        <v>35436</v>
      </c>
      <c r="G38525">
        <v>988</v>
      </c>
      <c r="H38525" t="s">
        <v>35429</v>
      </c>
      <c r="I38525" t="b">
        <f t="shared" si="1202"/>
        <v>1</v>
      </c>
      <c r="J38525">
        <f t="shared" si="1203"/>
        <v>24</v>
      </c>
    </row>
    <row r="38526" spans="1:10" x14ac:dyDescent="0.2">
      <c r="A38526">
        <v>98809</v>
      </c>
      <c r="B38526">
        <v>0</v>
      </c>
      <c r="C38526" t="s">
        <v>35340</v>
      </c>
      <c r="D38526" t="s">
        <v>35427</v>
      </c>
      <c r="E38526" t="s">
        <v>35427</v>
      </c>
      <c r="F38526" t="s">
        <v>35437</v>
      </c>
      <c r="G38526">
        <v>988</v>
      </c>
      <c r="H38526" t="s">
        <v>35429</v>
      </c>
      <c r="I38526" t="b">
        <f t="shared" si="1202"/>
        <v>1</v>
      </c>
      <c r="J38526">
        <f t="shared" si="1203"/>
        <v>24</v>
      </c>
    </row>
    <row r="38527" spans="1:10" x14ac:dyDescent="0.2">
      <c r="A38527">
        <v>98810</v>
      </c>
      <c r="B38527">
        <v>0</v>
      </c>
      <c r="C38527" t="s">
        <v>35340</v>
      </c>
      <c r="D38527" t="s">
        <v>35427</v>
      </c>
      <c r="E38527" t="s">
        <v>35427</v>
      </c>
      <c r="F38527" t="s">
        <v>35438</v>
      </c>
      <c r="G38527">
        <v>988</v>
      </c>
      <c r="H38527" t="s">
        <v>35429</v>
      </c>
      <c r="I38527" t="b">
        <f t="shared" si="1202"/>
        <v>1</v>
      </c>
      <c r="J38527">
        <f t="shared" si="1203"/>
        <v>24</v>
      </c>
    </row>
    <row r="38528" spans="1:10" x14ac:dyDescent="0.2">
      <c r="A38528">
        <v>98811</v>
      </c>
      <c r="B38528">
        <v>0</v>
      </c>
      <c r="C38528" t="s">
        <v>35340</v>
      </c>
      <c r="D38528" t="s">
        <v>35427</v>
      </c>
      <c r="E38528" t="s">
        <v>35427</v>
      </c>
      <c r="F38528" t="s">
        <v>35439</v>
      </c>
      <c r="G38528">
        <v>988</v>
      </c>
      <c r="H38528" t="s">
        <v>35429</v>
      </c>
      <c r="I38528" t="b">
        <f t="shared" si="1202"/>
        <v>1</v>
      </c>
      <c r="J38528">
        <f t="shared" si="1203"/>
        <v>24</v>
      </c>
    </row>
    <row r="38529" spans="1:10" x14ac:dyDescent="0.2">
      <c r="A38529">
        <v>98812</v>
      </c>
      <c r="B38529">
        <v>0</v>
      </c>
      <c r="C38529" t="s">
        <v>35340</v>
      </c>
      <c r="D38529" t="s">
        <v>35427</v>
      </c>
      <c r="E38529" t="s">
        <v>35427</v>
      </c>
      <c r="F38529" t="s">
        <v>35440</v>
      </c>
      <c r="G38529">
        <v>988</v>
      </c>
      <c r="H38529" t="s">
        <v>35429</v>
      </c>
      <c r="I38529" t="b">
        <f t="shared" si="1202"/>
        <v>1</v>
      </c>
      <c r="J38529">
        <f t="shared" si="1203"/>
        <v>24</v>
      </c>
    </row>
    <row r="38530" spans="1:10" x14ac:dyDescent="0.2">
      <c r="A38530">
        <v>98813</v>
      </c>
      <c r="B38530">
        <v>0</v>
      </c>
      <c r="C38530" t="s">
        <v>35340</v>
      </c>
      <c r="D38530" t="s">
        <v>35427</v>
      </c>
      <c r="E38530" t="s">
        <v>35427</v>
      </c>
      <c r="F38530" t="s">
        <v>35441</v>
      </c>
      <c r="G38530">
        <v>988</v>
      </c>
      <c r="H38530" t="s">
        <v>35429</v>
      </c>
      <c r="I38530" t="b">
        <f t="shared" si="1202"/>
        <v>1</v>
      </c>
      <c r="J38530">
        <f t="shared" si="1203"/>
        <v>24</v>
      </c>
    </row>
    <row r="38531" spans="1:10" x14ac:dyDescent="0.2">
      <c r="A38531">
        <v>98814</v>
      </c>
      <c r="B38531">
        <v>0</v>
      </c>
      <c r="C38531" t="s">
        <v>35340</v>
      </c>
      <c r="D38531" t="s">
        <v>35427</v>
      </c>
      <c r="E38531" t="s">
        <v>35427</v>
      </c>
      <c r="F38531" t="s">
        <v>35442</v>
      </c>
      <c r="G38531">
        <v>988</v>
      </c>
      <c r="H38531" t="s">
        <v>35429</v>
      </c>
      <c r="I38531" t="b">
        <f t="shared" ref="I38531:I38594" si="1204">ISNUMBER(G38531)</f>
        <v>1</v>
      </c>
      <c r="J38531">
        <f t="shared" ref="J38531:J38594" si="1205">LEN(H38531)</f>
        <v>24</v>
      </c>
    </row>
    <row r="38532" spans="1:10" x14ac:dyDescent="0.2">
      <c r="A38532">
        <v>98815</v>
      </c>
      <c r="B38532">
        <v>0</v>
      </c>
      <c r="C38532" t="s">
        <v>35340</v>
      </c>
      <c r="D38532" t="s">
        <v>35427</v>
      </c>
      <c r="E38532" t="s">
        <v>35427</v>
      </c>
      <c r="F38532" t="s">
        <v>35443</v>
      </c>
      <c r="G38532">
        <v>988</v>
      </c>
      <c r="H38532" t="s">
        <v>35429</v>
      </c>
      <c r="I38532" t="b">
        <f t="shared" si="1204"/>
        <v>1</v>
      </c>
      <c r="J38532">
        <f t="shared" si="1205"/>
        <v>24</v>
      </c>
    </row>
    <row r="38533" spans="1:10" x14ac:dyDescent="0.2">
      <c r="A38533">
        <v>98816</v>
      </c>
      <c r="B38533">
        <v>0</v>
      </c>
      <c r="C38533" t="s">
        <v>35340</v>
      </c>
      <c r="D38533" t="s">
        <v>35427</v>
      </c>
      <c r="E38533" t="s">
        <v>35427</v>
      </c>
      <c r="F38533" t="s">
        <v>35444</v>
      </c>
      <c r="G38533">
        <v>988</v>
      </c>
      <c r="H38533" t="s">
        <v>35429</v>
      </c>
      <c r="I38533" t="b">
        <f t="shared" si="1204"/>
        <v>1</v>
      </c>
      <c r="J38533">
        <f t="shared" si="1205"/>
        <v>24</v>
      </c>
    </row>
    <row r="38534" spans="1:10" x14ac:dyDescent="0.2">
      <c r="A38534">
        <v>98817</v>
      </c>
      <c r="B38534">
        <v>0</v>
      </c>
      <c r="C38534" t="s">
        <v>35340</v>
      </c>
      <c r="D38534" t="s">
        <v>35427</v>
      </c>
      <c r="E38534" t="s">
        <v>35427</v>
      </c>
      <c r="F38534" t="s">
        <v>35445</v>
      </c>
      <c r="G38534">
        <v>988</v>
      </c>
      <c r="H38534" t="s">
        <v>35429</v>
      </c>
      <c r="I38534" t="b">
        <f t="shared" si="1204"/>
        <v>1</v>
      </c>
      <c r="J38534">
        <f t="shared" si="1205"/>
        <v>24</v>
      </c>
    </row>
    <row r="38535" spans="1:10" x14ac:dyDescent="0.2">
      <c r="A38535">
        <v>98818</v>
      </c>
      <c r="B38535">
        <v>0</v>
      </c>
      <c r="C38535" t="s">
        <v>35340</v>
      </c>
      <c r="D38535" t="s">
        <v>35427</v>
      </c>
      <c r="E38535" t="s">
        <v>35427</v>
      </c>
      <c r="F38535" t="s">
        <v>35446</v>
      </c>
      <c r="G38535">
        <v>988</v>
      </c>
      <c r="H38535" t="s">
        <v>35429</v>
      </c>
      <c r="I38535" t="b">
        <f t="shared" si="1204"/>
        <v>1</v>
      </c>
      <c r="J38535">
        <f t="shared" si="1205"/>
        <v>24</v>
      </c>
    </row>
    <row r="38536" spans="1:10" x14ac:dyDescent="0.2">
      <c r="A38536">
        <v>98819</v>
      </c>
      <c r="B38536">
        <v>0</v>
      </c>
      <c r="C38536" t="s">
        <v>35340</v>
      </c>
      <c r="D38536" t="s">
        <v>35427</v>
      </c>
      <c r="E38536" t="s">
        <v>35427</v>
      </c>
      <c r="F38536" t="s">
        <v>35447</v>
      </c>
      <c r="G38536">
        <v>988</v>
      </c>
      <c r="H38536" t="s">
        <v>35429</v>
      </c>
      <c r="I38536" t="b">
        <f t="shared" si="1204"/>
        <v>1</v>
      </c>
      <c r="J38536">
        <f t="shared" si="1205"/>
        <v>24</v>
      </c>
    </row>
    <row r="38537" spans="1:10" x14ac:dyDescent="0.2">
      <c r="A38537">
        <v>98820</v>
      </c>
      <c r="B38537">
        <v>0</v>
      </c>
      <c r="C38537" t="s">
        <v>35340</v>
      </c>
      <c r="D38537" t="s">
        <v>35427</v>
      </c>
      <c r="E38537" t="s">
        <v>35427</v>
      </c>
      <c r="F38537" t="s">
        <v>35448</v>
      </c>
      <c r="G38537">
        <v>988</v>
      </c>
      <c r="H38537" t="s">
        <v>35429</v>
      </c>
      <c r="I38537" t="b">
        <f t="shared" si="1204"/>
        <v>1</v>
      </c>
      <c r="J38537">
        <f t="shared" si="1205"/>
        <v>24</v>
      </c>
    </row>
    <row r="38538" spans="1:10" x14ac:dyDescent="0.2">
      <c r="A38538">
        <v>98821</v>
      </c>
      <c r="B38538">
        <v>0</v>
      </c>
      <c r="C38538" t="s">
        <v>35340</v>
      </c>
      <c r="D38538" t="s">
        <v>35427</v>
      </c>
      <c r="E38538" t="s">
        <v>35427</v>
      </c>
      <c r="F38538" t="s">
        <v>35449</v>
      </c>
      <c r="G38538">
        <v>988</v>
      </c>
      <c r="H38538" t="s">
        <v>35429</v>
      </c>
      <c r="I38538" t="b">
        <f t="shared" si="1204"/>
        <v>1</v>
      </c>
      <c r="J38538">
        <f t="shared" si="1205"/>
        <v>24</v>
      </c>
    </row>
    <row r="38539" spans="1:10" x14ac:dyDescent="0.2">
      <c r="A38539">
        <v>98822</v>
      </c>
      <c r="B38539">
        <v>0</v>
      </c>
      <c r="C38539" t="s">
        <v>35340</v>
      </c>
      <c r="D38539" t="s">
        <v>35427</v>
      </c>
      <c r="E38539" t="s">
        <v>35427</v>
      </c>
      <c r="F38539" t="s">
        <v>35450</v>
      </c>
      <c r="G38539">
        <v>988</v>
      </c>
      <c r="H38539" t="s">
        <v>35429</v>
      </c>
      <c r="I38539" t="b">
        <f t="shared" si="1204"/>
        <v>1</v>
      </c>
      <c r="J38539">
        <f t="shared" si="1205"/>
        <v>24</v>
      </c>
    </row>
    <row r="38540" spans="1:10" x14ac:dyDescent="0.2">
      <c r="A38540">
        <v>98823</v>
      </c>
      <c r="B38540">
        <v>0</v>
      </c>
      <c r="C38540" t="s">
        <v>35340</v>
      </c>
      <c r="D38540" t="s">
        <v>35427</v>
      </c>
      <c r="E38540" t="s">
        <v>35427</v>
      </c>
      <c r="F38540" t="s">
        <v>35451</v>
      </c>
      <c r="G38540">
        <v>988</v>
      </c>
      <c r="H38540" t="s">
        <v>35429</v>
      </c>
      <c r="I38540" t="b">
        <f t="shared" si="1204"/>
        <v>1</v>
      </c>
      <c r="J38540">
        <f t="shared" si="1205"/>
        <v>24</v>
      </c>
    </row>
    <row r="38541" spans="1:10" x14ac:dyDescent="0.2">
      <c r="A38541">
        <v>98824</v>
      </c>
      <c r="B38541">
        <v>0</v>
      </c>
      <c r="C38541" t="s">
        <v>35340</v>
      </c>
      <c r="D38541" t="s">
        <v>35427</v>
      </c>
      <c r="E38541" t="s">
        <v>35427</v>
      </c>
      <c r="F38541" t="s">
        <v>35452</v>
      </c>
      <c r="G38541">
        <v>988</v>
      </c>
      <c r="H38541" t="s">
        <v>35429</v>
      </c>
      <c r="I38541" t="b">
        <f t="shared" si="1204"/>
        <v>1</v>
      </c>
      <c r="J38541">
        <f t="shared" si="1205"/>
        <v>24</v>
      </c>
    </row>
    <row r="38542" spans="1:10" x14ac:dyDescent="0.2">
      <c r="A38542">
        <v>98825</v>
      </c>
      <c r="B38542">
        <v>0</v>
      </c>
      <c r="C38542" t="s">
        <v>35340</v>
      </c>
      <c r="D38542" t="s">
        <v>35427</v>
      </c>
      <c r="E38542" t="s">
        <v>35427</v>
      </c>
      <c r="F38542" t="s">
        <v>35453</v>
      </c>
      <c r="G38542">
        <v>988</v>
      </c>
      <c r="H38542" t="s">
        <v>35429</v>
      </c>
      <c r="I38542" t="b">
        <f t="shared" si="1204"/>
        <v>1</v>
      </c>
      <c r="J38542">
        <f t="shared" si="1205"/>
        <v>24</v>
      </c>
    </row>
    <row r="38543" spans="1:10" x14ac:dyDescent="0.2">
      <c r="A38543">
        <v>98826</v>
      </c>
      <c r="B38543">
        <v>0</v>
      </c>
      <c r="C38543" t="s">
        <v>35340</v>
      </c>
      <c r="D38543" t="s">
        <v>35427</v>
      </c>
      <c r="E38543" t="s">
        <v>35427</v>
      </c>
      <c r="F38543" t="s">
        <v>35454</v>
      </c>
      <c r="G38543">
        <v>988</v>
      </c>
      <c r="H38543" t="s">
        <v>35429</v>
      </c>
      <c r="I38543" t="b">
        <f t="shared" si="1204"/>
        <v>1</v>
      </c>
      <c r="J38543">
        <f t="shared" si="1205"/>
        <v>24</v>
      </c>
    </row>
    <row r="38544" spans="1:10" x14ac:dyDescent="0.2">
      <c r="A38544">
        <v>98827</v>
      </c>
      <c r="B38544">
        <v>0</v>
      </c>
      <c r="C38544" t="s">
        <v>35340</v>
      </c>
      <c r="D38544" t="s">
        <v>35427</v>
      </c>
      <c r="E38544" t="s">
        <v>35427</v>
      </c>
      <c r="F38544" t="s">
        <v>35455</v>
      </c>
      <c r="G38544">
        <v>988</v>
      </c>
      <c r="H38544" t="s">
        <v>35429</v>
      </c>
      <c r="I38544" t="b">
        <f t="shared" si="1204"/>
        <v>1</v>
      </c>
      <c r="J38544">
        <f t="shared" si="1205"/>
        <v>24</v>
      </c>
    </row>
    <row r="38545" spans="1:10" x14ac:dyDescent="0.2">
      <c r="A38545">
        <v>98828</v>
      </c>
      <c r="B38545">
        <v>0</v>
      </c>
      <c r="C38545" t="s">
        <v>35340</v>
      </c>
      <c r="D38545" t="s">
        <v>35427</v>
      </c>
      <c r="E38545" t="s">
        <v>35427</v>
      </c>
      <c r="F38545" t="s">
        <v>35456</v>
      </c>
      <c r="G38545">
        <v>988</v>
      </c>
      <c r="H38545" t="s">
        <v>35429</v>
      </c>
      <c r="I38545" t="b">
        <f t="shared" si="1204"/>
        <v>1</v>
      </c>
      <c r="J38545">
        <f t="shared" si="1205"/>
        <v>24</v>
      </c>
    </row>
    <row r="38546" spans="1:10" x14ac:dyDescent="0.2">
      <c r="A38546">
        <v>98829</v>
      </c>
      <c r="B38546">
        <v>0</v>
      </c>
      <c r="C38546" t="s">
        <v>35340</v>
      </c>
      <c r="D38546" t="s">
        <v>35427</v>
      </c>
      <c r="E38546" t="s">
        <v>35427</v>
      </c>
      <c r="F38546" t="s">
        <v>35457</v>
      </c>
      <c r="G38546">
        <v>988</v>
      </c>
      <c r="H38546" t="s">
        <v>35429</v>
      </c>
      <c r="I38546" t="b">
        <f t="shared" si="1204"/>
        <v>1</v>
      </c>
      <c r="J38546">
        <f t="shared" si="1205"/>
        <v>24</v>
      </c>
    </row>
    <row r="38547" spans="1:10" x14ac:dyDescent="0.2">
      <c r="A38547">
        <v>98830</v>
      </c>
      <c r="B38547">
        <v>0</v>
      </c>
      <c r="C38547" t="s">
        <v>35340</v>
      </c>
      <c r="D38547" t="s">
        <v>35427</v>
      </c>
      <c r="E38547" t="s">
        <v>35427</v>
      </c>
      <c r="F38547" t="s">
        <v>35458</v>
      </c>
      <c r="G38547">
        <v>988</v>
      </c>
      <c r="H38547" t="s">
        <v>35429</v>
      </c>
      <c r="I38547" t="b">
        <f t="shared" si="1204"/>
        <v>1</v>
      </c>
      <c r="J38547">
        <f t="shared" si="1205"/>
        <v>24</v>
      </c>
    </row>
    <row r="38548" spans="1:10" x14ac:dyDescent="0.2">
      <c r="A38548">
        <v>98831</v>
      </c>
      <c r="B38548">
        <v>0</v>
      </c>
      <c r="C38548" t="s">
        <v>35340</v>
      </c>
      <c r="D38548" t="s">
        <v>35427</v>
      </c>
      <c r="E38548" t="s">
        <v>35427</v>
      </c>
      <c r="F38548" t="s">
        <v>35459</v>
      </c>
      <c r="G38548">
        <v>988</v>
      </c>
      <c r="H38548" t="s">
        <v>35429</v>
      </c>
      <c r="I38548" t="b">
        <f t="shared" si="1204"/>
        <v>1</v>
      </c>
      <c r="J38548">
        <f t="shared" si="1205"/>
        <v>24</v>
      </c>
    </row>
    <row r="38549" spans="1:10" x14ac:dyDescent="0.2">
      <c r="A38549">
        <v>98832</v>
      </c>
      <c r="B38549">
        <v>0</v>
      </c>
      <c r="C38549" t="s">
        <v>35340</v>
      </c>
      <c r="D38549" t="s">
        <v>35427</v>
      </c>
      <c r="E38549" t="s">
        <v>35427</v>
      </c>
      <c r="F38549" t="s">
        <v>35460</v>
      </c>
      <c r="G38549">
        <v>988</v>
      </c>
      <c r="H38549" t="s">
        <v>35429</v>
      </c>
      <c r="I38549" t="b">
        <f t="shared" si="1204"/>
        <v>1</v>
      </c>
      <c r="J38549">
        <f t="shared" si="1205"/>
        <v>24</v>
      </c>
    </row>
    <row r="38550" spans="1:10" x14ac:dyDescent="0.2">
      <c r="A38550">
        <v>98833</v>
      </c>
      <c r="B38550">
        <v>0</v>
      </c>
      <c r="C38550" t="s">
        <v>35340</v>
      </c>
      <c r="D38550" t="s">
        <v>35427</v>
      </c>
      <c r="E38550" t="s">
        <v>35427</v>
      </c>
      <c r="F38550" t="s">
        <v>35461</v>
      </c>
      <c r="G38550">
        <v>988</v>
      </c>
      <c r="H38550" t="s">
        <v>35429</v>
      </c>
      <c r="I38550" t="b">
        <f t="shared" si="1204"/>
        <v>1</v>
      </c>
      <c r="J38550">
        <f t="shared" si="1205"/>
        <v>24</v>
      </c>
    </row>
    <row r="38551" spans="1:10" x14ac:dyDescent="0.2">
      <c r="A38551">
        <v>98901</v>
      </c>
      <c r="B38551">
        <v>0</v>
      </c>
      <c r="C38551" t="s">
        <v>35340</v>
      </c>
      <c r="D38551" t="s">
        <v>35377</v>
      </c>
      <c r="E38551" t="s">
        <v>35462</v>
      </c>
      <c r="F38551" t="s">
        <v>35426</v>
      </c>
      <c r="G38551">
        <v>989</v>
      </c>
      <c r="H38551" t="s">
        <v>35463</v>
      </c>
      <c r="I38551" t="b">
        <f t="shared" si="1204"/>
        <v>1</v>
      </c>
      <c r="J38551">
        <f t="shared" si="1205"/>
        <v>23</v>
      </c>
    </row>
    <row r="38552" spans="1:10" x14ac:dyDescent="0.2">
      <c r="A38552" t="s">
        <v>35464</v>
      </c>
      <c r="B38552">
        <v>94</v>
      </c>
      <c r="C38552" t="s">
        <v>35465</v>
      </c>
      <c r="D38552" t="s">
        <v>35465</v>
      </c>
      <c r="E38552" t="s">
        <v>35466</v>
      </c>
      <c r="F38552" t="s">
        <v>35467</v>
      </c>
      <c r="G38552" t="s">
        <v>35468</v>
      </c>
      <c r="H38552" t="s">
        <v>35469</v>
      </c>
      <c r="I38552" t="b">
        <f t="shared" si="1204"/>
        <v>0</v>
      </c>
      <c r="J38552">
        <f t="shared" si="1205"/>
        <v>17</v>
      </c>
    </row>
    <row r="38553" spans="1:10" x14ac:dyDescent="0.2">
      <c r="A38553" t="s">
        <v>35470</v>
      </c>
      <c r="B38553">
        <v>94</v>
      </c>
      <c r="C38553" t="s">
        <v>35465</v>
      </c>
      <c r="D38553" t="s">
        <v>35465</v>
      </c>
      <c r="E38553" t="s">
        <v>35466</v>
      </c>
      <c r="F38553" t="s">
        <v>35471</v>
      </c>
      <c r="G38553" t="s">
        <v>35468</v>
      </c>
      <c r="H38553" t="s">
        <v>35469</v>
      </c>
      <c r="I38553" t="b">
        <f t="shared" si="1204"/>
        <v>0</v>
      </c>
      <c r="J38553">
        <f t="shared" si="1205"/>
        <v>17</v>
      </c>
    </row>
    <row r="38554" spans="1:10" x14ac:dyDescent="0.2">
      <c r="A38554" t="s">
        <v>35472</v>
      </c>
      <c r="B38554">
        <v>94</v>
      </c>
      <c r="C38554" t="s">
        <v>35465</v>
      </c>
      <c r="D38554" t="s">
        <v>35465</v>
      </c>
      <c r="E38554" t="s">
        <v>35466</v>
      </c>
      <c r="F38554" t="s">
        <v>35473</v>
      </c>
      <c r="G38554" t="s">
        <v>35468</v>
      </c>
      <c r="H38554" t="s">
        <v>35469</v>
      </c>
      <c r="I38554" t="b">
        <f t="shared" si="1204"/>
        <v>0</v>
      </c>
      <c r="J38554">
        <f t="shared" si="1205"/>
        <v>17</v>
      </c>
    </row>
    <row r="38555" spans="1:10" x14ac:dyDescent="0.2">
      <c r="A38555" t="s">
        <v>35474</v>
      </c>
      <c r="B38555">
        <v>94</v>
      </c>
      <c r="C38555" t="s">
        <v>35465</v>
      </c>
      <c r="D38555" t="s">
        <v>35465</v>
      </c>
      <c r="E38555" t="s">
        <v>35466</v>
      </c>
      <c r="F38555" t="s">
        <v>35475</v>
      </c>
      <c r="G38555" t="s">
        <v>35468</v>
      </c>
      <c r="H38555" t="s">
        <v>35469</v>
      </c>
      <c r="I38555" t="b">
        <f t="shared" si="1204"/>
        <v>0</v>
      </c>
      <c r="J38555">
        <f t="shared" si="1205"/>
        <v>17</v>
      </c>
    </row>
    <row r="38556" spans="1:10" x14ac:dyDescent="0.2">
      <c r="A38556" t="s">
        <v>35476</v>
      </c>
      <c r="B38556">
        <v>94</v>
      </c>
      <c r="C38556" t="s">
        <v>35465</v>
      </c>
      <c r="D38556" t="s">
        <v>35465</v>
      </c>
      <c r="E38556" t="s">
        <v>35466</v>
      </c>
      <c r="F38556" t="s">
        <v>35477</v>
      </c>
      <c r="G38556" t="s">
        <v>35468</v>
      </c>
      <c r="H38556" t="s">
        <v>35469</v>
      </c>
      <c r="I38556" t="b">
        <f t="shared" si="1204"/>
        <v>0</v>
      </c>
      <c r="J38556">
        <f t="shared" si="1205"/>
        <v>17</v>
      </c>
    </row>
    <row r="38557" spans="1:10" x14ac:dyDescent="0.2">
      <c r="A38557" t="s">
        <v>35478</v>
      </c>
      <c r="B38557">
        <v>94</v>
      </c>
      <c r="C38557" t="s">
        <v>35465</v>
      </c>
      <c r="D38557" t="s">
        <v>35465</v>
      </c>
      <c r="E38557" t="s">
        <v>35466</v>
      </c>
      <c r="F38557" t="s">
        <v>35479</v>
      </c>
      <c r="G38557" t="s">
        <v>35468</v>
      </c>
      <c r="H38557" t="s">
        <v>35469</v>
      </c>
      <c r="I38557" t="b">
        <f t="shared" si="1204"/>
        <v>0</v>
      </c>
      <c r="J38557">
        <f t="shared" si="1205"/>
        <v>17</v>
      </c>
    </row>
    <row r="38558" spans="1:10" x14ac:dyDescent="0.2">
      <c r="A38558" t="s">
        <v>35480</v>
      </c>
      <c r="B38558">
        <v>94</v>
      </c>
      <c r="C38558" t="s">
        <v>35465</v>
      </c>
      <c r="D38558" t="s">
        <v>35465</v>
      </c>
      <c r="E38558" t="s">
        <v>35466</v>
      </c>
      <c r="F38558" t="s">
        <v>35481</v>
      </c>
      <c r="G38558" t="s">
        <v>35468</v>
      </c>
      <c r="H38558" t="s">
        <v>35469</v>
      </c>
      <c r="I38558" t="b">
        <f t="shared" si="1204"/>
        <v>0</v>
      </c>
      <c r="J38558">
        <f t="shared" si="1205"/>
        <v>17</v>
      </c>
    </row>
    <row r="38559" spans="1:10" x14ac:dyDescent="0.2">
      <c r="A38559" t="s">
        <v>35482</v>
      </c>
      <c r="B38559">
        <v>94</v>
      </c>
      <c r="C38559" t="s">
        <v>35465</v>
      </c>
      <c r="D38559" t="s">
        <v>35465</v>
      </c>
      <c r="E38559" t="s">
        <v>35466</v>
      </c>
      <c r="F38559" t="s">
        <v>35483</v>
      </c>
      <c r="G38559" t="s">
        <v>35468</v>
      </c>
      <c r="H38559" t="s">
        <v>35469</v>
      </c>
      <c r="I38559" t="b">
        <f t="shared" si="1204"/>
        <v>0</v>
      </c>
      <c r="J38559">
        <f t="shared" si="1205"/>
        <v>17</v>
      </c>
    </row>
    <row r="38560" spans="1:10" x14ac:dyDescent="0.2">
      <c r="A38560" t="s">
        <v>35484</v>
      </c>
      <c r="B38560">
        <v>94</v>
      </c>
      <c r="C38560" t="s">
        <v>35465</v>
      </c>
      <c r="D38560" t="s">
        <v>35465</v>
      </c>
      <c r="E38560" t="s">
        <v>35466</v>
      </c>
      <c r="F38560" t="s">
        <v>35485</v>
      </c>
      <c r="G38560" t="s">
        <v>35468</v>
      </c>
      <c r="H38560" t="s">
        <v>35469</v>
      </c>
      <c r="I38560" t="b">
        <f t="shared" si="1204"/>
        <v>0</v>
      </c>
      <c r="J38560">
        <f t="shared" si="1205"/>
        <v>17</v>
      </c>
    </row>
    <row r="38561" spans="1:10" x14ac:dyDescent="0.2">
      <c r="A38561" t="s">
        <v>35486</v>
      </c>
      <c r="B38561">
        <v>94</v>
      </c>
      <c r="C38561" t="s">
        <v>35465</v>
      </c>
      <c r="D38561" t="s">
        <v>35465</v>
      </c>
      <c r="E38561" t="s">
        <v>35466</v>
      </c>
      <c r="F38561" t="s">
        <v>35487</v>
      </c>
      <c r="G38561" t="s">
        <v>35468</v>
      </c>
      <c r="H38561" t="s">
        <v>35469</v>
      </c>
      <c r="I38561" t="b">
        <f t="shared" si="1204"/>
        <v>0</v>
      </c>
      <c r="J38561">
        <f t="shared" si="1205"/>
        <v>17</v>
      </c>
    </row>
    <row r="38562" spans="1:10" x14ac:dyDescent="0.2">
      <c r="A38562" t="s">
        <v>35488</v>
      </c>
      <c r="B38562">
        <v>94</v>
      </c>
      <c r="C38562" t="s">
        <v>35465</v>
      </c>
      <c r="D38562" t="s">
        <v>35465</v>
      </c>
      <c r="E38562" t="s">
        <v>35466</v>
      </c>
      <c r="F38562" t="s">
        <v>35489</v>
      </c>
      <c r="G38562" t="s">
        <v>35468</v>
      </c>
      <c r="H38562" t="s">
        <v>35469</v>
      </c>
      <c r="I38562" t="b">
        <f t="shared" si="1204"/>
        <v>0</v>
      </c>
      <c r="J38562">
        <f t="shared" si="1205"/>
        <v>17</v>
      </c>
    </row>
    <row r="38563" spans="1:10" x14ac:dyDescent="0.2">
      <c r="A38563" t="s">
        <v>35490</v>
      </c>
      <c r="B38563">
        <v>94</v>
      </c>
      <c r="C38563" t="s">
        <v>35465</v>
      </c>
      <c r="D38563" t="s">
        <v>35465</v>
      </c>
      <c r="E38563" t="s">
        <v>35466</v>
      </c>
      <c r="F38563" t="s">
        <v>35491</v>
      </c>
      <c r="G38563" t="s">
        <v>35468</v>
      </c>
      <c r="H38563" t="s">
        <v>35469</v>
      </c>
      <c r="I38563" t="b">
        <f t="shared" si="1204"/>
        <v>0</v>
      </c>
      <c r="J38563">
        <f t="shared" si="1205"/>
        <v>17</v>
      </c>
    </row>
    <row r="38564" spans="1:10" x14ac:dyDescent="0.2">
      <c r="A38564" t="s">
        <v>35492</v>
      </c>
      <c r="B38564">
        <v>94</v>
      </c>
      <c r="C38564" t="s">
        <v>35465</v>
      </c>
      <c r="D38564" t="s">
        <v>35465</v>
      </c>
      <c r="E38564" t="s">
        <v>35466</v>
      </c>
      <c r="F38564" t="s">
        <v>35493</v>
      </c>
      <c r="G38564" t="s">
        <v>35468</v>
      </c>
      <c r="H38564" t="s">
        <v>35469</v>
      </c>
      <c r="I38564" t="b">
        <f t="shared" si="1204"/>
        <v>0</v>
      </c>
      <c r="J38564">
        <f t="shared" si="1205"/>
        <v>17</v>
      </c>
    </row>
    <row r="38565" spans="1:10" x14ac:dyDescent="0.2">
      <c r="A38565" t="s">
        <v>35494</v>
      </c>
      <c r="B38565">
        <v>94</v>
      </c>
      <c r="C38565" t="s">
        <v>35465</v>
      </c>
      <c r="D38565" t="s">
        <v>35465</v>
      </c>
      <c r="E38565" t="s">
        <v>35466</v>
      </c>
      <c r="F38565" t="s">
        <v>35495</v>
      </c>
      <c r="G38565" t="s">
        <v>35468</v>
      </c>
      <c r="H38565" t="s">
        <v>35469</v>
      </c>
      <c r="I38565" t="b">
        <f t="shared" si="1204"/>
        <v>0</v>
      </c>
      <c r="J38565">
        <f t="shared" si="1205"/>
        <v>17</v>
      </c>
    </row>
    <row r="38566" spans="1:10" x14ac:dyDescent="0.2">
      <c r="A38566" t="s">
        <v>35496</v>
      </c>
      <c r="B38566">
        <v>94</v>
      </c>
      <c r="C38566" t="s">
        <v>35465</v>
      </c>
      <c r="D38566" t="s">
        <v>35465</v>
      </c>
      <c r="E38566" t="s">
        <v>35466</v>
      </c>
      <c r="F38566" t="s">
        <v>35497</v>
      </c>
      <c r="G38566" t="s">
        <v>35468</v>
      </c>
      <c r="H38566" t="s">
        <v>35469</v>
      </c>
      <c r="I38566" t="b">
        <f t="shared" si="1204"/>
        <v>0</v>
      </c>
      <c r="J38566">
        <f t="shared" si="1205"/>
        <v>17</v>
      </c>
    </row>
    <row r="38567" spans="1:10" x14ac:dyDescent="0.2">
      <c r="A38567" t="s">
        <v>35498</v>
      </c>
      <c r="B38567">
        <v>94</v>
      </c>
      <c r="C38567" t="s">
        <v>35465</v>
      </c>
      <c r="D38567" t="s">
        <v>35465</v>
      </c>
      <c r="E38567" t="s">
        <v>35466</v>
      </c>
      <c r="F38567" t="s">
        <v>35499</v>
      </c>
      <c r="G38567" t="s">
        <v>35468</v>
      </c>
      <c r="H38567" t="s">
        <v>35469</v>
      </c>
      <c r="I38567" t="b">
        <f t="shared" si="1204"/>
        <v>0</v>
      </c>
      <c r="J38567">
        <f t="shared" si="1205"/>
        <v>17</v>
      </c>
    </row>
    <row r="38568" spans="1:10" x14ac:dyDescent="0.2">
      <c r="A38568" t="s">
        <v>35500</v>
      </c>
      <c r="B38568">
        <v>94</v>
      </c>
      <c r="C38568" t="s">
        <v>35465</v>
      </c>
      <c r="D38568" t="s">
        <v>35465</v>
      </c>
      <c r="E38568" t="s">
        <v>35466</v>
      </c>
      <c r="F38568" t="s">
        <v>35501</v>
      </c>
      <c r="G38568" t="s">
        <v>35468</v>
      </c>
      <c r="H38568" t="s">
        <v>35469</v>
      </c>
      <c r="I38568" t="b">
        <f t="shared" si="1204"/>
        <v>0</v>
      </c>
      <c r="J38568">
        <f t="shared" si="1205"/>
        <v>17</v>
      </c>
    </row>
    <row r="38569" spans="1:10" x14ac:dyDescent="0.2">
      <c r="A38569" t="s">
        <v>35502</v>
      </c>
      <c r="B38569">
        <v>94</v>
      </c>
      <c r="C38569" t="s">
        <v>35465</v>
      </c>
      <c r="D38569" t="s">
        <v>35465</v>
      </c>
      <c r="E38569" t="s">
        <v>35466</v>
      </c>
      <c r="F38569" t="s">
        <v>35503</v>
      </c>
      <c r="G38569" t="s">
        <v>35468</v>
      </c>
      <c r="H38569" t="s">
        <v>35469</v>
      </c>
      <c r="I38569" t="b">
        <f t="shared" si="1204"/>
        <v>0</v>
      </c>
      <c r="J38569">
        <f t="shared" si="1205"/>
        <v>17</v>
      </c>
    </row>
    <row r="38570" spans="1:10" x14ac:dyDescent="0.2">
      <c r="A38570" t="s">
        <v>35504</v>
      </c>
      <c r="B38570">
        <v>94</v>
      </c>
      <c r="C38570" t="s">
        <v>35465</v>
      </c>
      <c r="D38570" t="s">
        <v>35465</v>
      </c>
      <c r="E38570" t="s">
        <v>35466</v>
      </c>
      <c r="F38570" t="s">
        <v>35505</v>
      </c>
      <c r="G38570" t="s">
        <v>35468</v>
      </c>
      <c r="H38570" t="s">
        <v>35469</v>
      </c>
      <c r="I38570" t="b">
        <f t="shared" si="1204"/>
        <v>0</v>
      </c>
      <c r="J38570">
        <f t="shared" si="1205"/>
        <v>17</v>
      </c>
    </row>
    <row r="38571" spans="1:10" x14ac:dyDescent="0.2">
      <c r="A38571" t="s">
        <v>35506</v>
      </c>
      <c r="B38571">
        <v>94</v>
      </c>
      <c r="C38571" t="s">
        <v>35465</v>
      </c>
      <c r="D38571" t="s">
        <v>35465</v>
      </c>
      <c r="E38571" t="s">
        <v>35466</v>
      </c>
      <c r="F38571" t="s">
        <v>35507</v>
      </c>
      <c r="G38571" t="s">
        <v>35468</v>
      </c>
      <c r="H38571" t="s">
        <v>35469</v>
      </c>
      <c r="I38571" t="b">
        <f t="shared" si="1204"/>
        <v>0</v>
      </c>
      <c r="J38571">
        <f t="shared" si="1205"/>
        <v>17</v>
      </c>
    </row>
    <row r="38572" spans="1:10" x14ac:dyDescent="0.2">
      <c r="A38572" t="s">
        <v>35508</v>
      </c>
      <c r="B38572">
        <v>94</v>
      </c>
      <c r="C38572" t="s">
        <v>35465</v>
      </c>
      <c r="D38572" t="s">
        <v>35465</v>
      </c>
      <c r="E38572" t="s">
        <v>35466</v>
      </c>
      <c r="F38572" t="s">
        <v>35509</v>
      </c>
      <c r="G38572" t="s">
        <v>35468</v>
      </c>
      <c r="H38572" t="s">
        <v>35469</v>
      </c>
      <c r="I38572" t="b">
        <f t="shared" si="1204"/>
        <v>0</v>
      </c>
      <c r="J38572">
        <f t="shared" si="1205"/>
        <v>17</v>
      </c>
    </row>
    <row r="38573" spans="1:10" x14ac:dyDescent="0.2">
      <c r="A38573" t="s">
        <v>35510</v>
      </c>
      <c r="B38573">
        <v>94</v>
      </c>
      <c r="C38573" t="s">
        <v>35465</v>
      </c>
      <c r="D38573" t="s">
        <v>35465</v>
      </c>
      <c r="E38573" t="s">
        <v>35466</v>
      </c>
      <c r="F38573" t="s">
        <v>35511</v>
      </c>
      <c r="G38573" t="s">
        <v>35468</v>
      </c>
      <c r="H38573" t="s">
        <v>35469</v>
      </c>
      <c r="I38573" t="b">
        <f t="shared" si="1204"/>
        <v>0</v>
      </c>
      <c r="J38573">
        <f t="shared" si="1205"/>
        <v>17</v>
      </c>
    </row>
    <row r="38574" spans="1:10" x14ac:dyDescent="0.2">
      <c r="A38574" t="s">
        <v>35512</v>
      </c>
      <c r="B38574">
        <v>94</v>
      </c>
      <c r="C38574" t="s">
        <v>35465</v>
      </c>
      <c r="D38574" t="s">
        <v>35465</v>
      </c>
      <c r="E38574" t="s">
        <v>35466</v>
      </c>
      <c r="F38574" t="s">
        <v>35513</v>
      </c>
      <c r="G38574" t="s">
        <v>35468</v>
      </c>
      <c r="H38574" t="s">
        <v>35469</v>
      </c>
      <c r="I38574" t="b">
        <f t="shared" si="1204"/>
        <v>0</v>
      </c>
      <c r="J38574">
        <f t="shared" si="1205"/>
        <v>17</v>
      </c>
    </row>
    <row r="38575" spans="1:10" x14ac:dyDescent="0.2">
      <c r="A38575" t="s">
        <v>35514</v>
      </c>
      <c r="B38575">
        <v>94</v>
      </c>
      <c r="C38575" t="s">
        <v>35465</v>
      </c>
      <c r="D38575" t="s">
        <v>35465</v>
      </c>
      <c r="E38575" t="s">
        <v>35466</v>
      </c>
      <c r="F38575" t="s">
        <v>35515</v>
      </c>
      <c r="G38575" t="s">
        <v>35468</v>
      </c>
      <c r="H38575" t="s">
        <v>35469</v>
      </c>
      <c r="I38575" t="b">
        <f t="shared" si="1204"/>
        <v>0</v>
      </c>
      <c r="J38575">
        <f t="shared" si="1205"/>
        <v>17</v>
      </c>
    </row>
    <row r="38576" spans="1:10" x14ac:dyDescent="0.2">
      <c r="A38576" t="s">
        <v>35516</v>
      </c>
      <c r="B38576">
        <v>94</v>
      </c>
      <c r="C38576" t="s">
        <v>35465</v>
      </c>
      <c r="D38576" t="s">
        <v>35465</v>
      </c>
      <c r="E38576" t="s">
        <v>35466</v>
      </c>
      <c r="F38576" t="s">
        <v>35517</v>
      </c>
      <c r="G38576" t="s">
        <v>35468</v>
      </c>
      <c r="H38576" t="s">
        <v>35469</v>
      </c>
      <c r="I38576" t="b">
        <f t="shared" si="1204"/>
        <v>0</v>
      </c>
      <c r="J38576">
        <f t="shared" si="1205"/>
        <v>17</v>
      </c>
    </row>
    <row r="38577" spans="1:10" x14ac:dyDescent="0.2">
      <c r="A38577" t="s">
        <v>35518</v>
      </c>
      <c r="B38577">
        <v>94</v>
      </c>
      <c r="C38577" t="s">
        <v>35465</v>
      </c>
      <c r="D38577" t="s">
        <v>35465</v>
      </c>
      <c r="E38577" t="s">
        <v>35466</v>
      </c>
      <c r="F38577" t="s">
        <v>35519</v>
      </c>
      <c r="G38577" t="s">
        <v>35468</v>
      </c>
      <c r="H38577" t="s">
        <v>35469</v>
      </c>
      <c r="I38577" t="b">
        <f t="shared" si="1204"/>
        <v>0</v>
      </c>
      <c r="J38577">
        <f t="shared" si="1205"/>
        <v>17</v>
      </c>
    </row>
    <row r="38578" spans="1:10" x14ac:dyDescent="0.2">
      <c r="A38578" t="s">
        <v>35520</v>
      </c>
      <c r="B38578">
        <v>94</v>
      </c>
      <c r="C38578" t="s">
        <v>35465</v>
      </c>
      <c r="D38578" t="s">
        <v>35465</v>
      </c>
      <c r="E38578" t="s">
        <v>35466</v>
      </c>
      <c r="F38578" t="s">
        <v>35521</v>
      </c>
      <c r="G38578" t="s">
        <v>35468</v>
      </c>
      <c r="H38578" t="s">
        <v>35469</v>
      </c>
      <c r="I38578" t="b">
        <f t="shared" si="1204"/>
        <v>0</v>
      </c>
      <c r="J38578">
        <f t="shared" si="1205"/>
        <v>17</v>
      </c>
    </row>
    <row r="38579" spans="1:10" x14ac:dyDescent="0.2">
      <c r="A38579" t="s">
        <v>35522</v>
      </c>
      <c r="B38579">
        <v>94</v>
      </c>
      <c r="C38579" t="s">
        <v>35465</v>
      </c>
      <c r="D38579" t="s">
        <v>35465</v>
      </c>
      <c r="E38579" t="s">
        <v>35466</v>
      </c>
      <c r="F38579" t="s">
        <v>35523</v>
      </c>
      <c r="G38579" t="s">
        <v>35468</v>
      </c>
      <c r="H38579" t="s">
        <v>35469</v>
      </c>
      <c r="I38579" t="b">
        <f t="shared" si="1204"/>
        <v>0</v>
      </c>
      <c r="J38579">
        <f t="shared" si="1205"/>
        <v>17</v>
      </c>
    </row>
    <row r="38580" spans="1:10" x14ac:dyDescent="0.2">
      <c r="A38580" t="s">
        <v>35524</v>
      </c>
      <c r="B38580">
        <v>94</v>
      </c>
      <c r="C38580" t="s">
        <v>35465</v>
      </c>
      <c r="D38580" t="s">
        <v>35465</v>
      </c>
      <c r="E38580" t="s">
        <v>35466</v>
      </c>
      <c r="F38580" t="s">
        <v>35525</v>
      </c>
      <c r="G38580" t="s">
        <v>35468</v>
      </c>
      <c r="H38580" t="s">
        <v>35469</v>
      </c>
      <c r="I38580" t="b">
        <f t="shared" si="1204"/>
        <v>0</v>
      </c>
      <c r="J38580">
        <f t="shared" si="1205"/>
        <v>17</v>
      </c>
    </row>
    <row r="38581" spans="1:10" x14ac:dyDescent="0.2">
      <c r="A38581" t="s">
        <v>35526</v>
      </c>
      <c r="B38581">
        <v>94</v>
      </c>
      <c r="C38581" t="s">
        <v>35465</v>
      </c>
      <c r="D38581" t="s">
        <v>35465</v>
      </c>
      <c r="E38581" t="s">
        <v>35466</v>
      </c>
      <c r="F38581" t="s">
        <v>35527</v>
      </c>
      <c r="G38581" t="s">
        <v>35468</v>
      </c>
      <c r="H38581" t="s">
        <v>35469</v>
      </c>
      <c r="I38581" t="b">
        <f t="shared" si="1204"/>
        <v>0</v>
      </c>
      <c r="J38581">
        <f t="shared" si="1205"/>
        <v>17</v>
      </c>
    </row>
    <row r="38582" spans="1:10" x14ac:dyDescent="0.2">
      <c r="A38582" t="s">
        <v>35528</v>
      </c>
      <c r="B38582">
        <v>94</v>
      </c>
      <c r="C38582" t="s">
        <v>35465</v>
      </c>
      <c r="D38582" t="s">
        <v>35465</v>
      </c>
      <c r="E38582" t="s">
        <v>35466</v>
      </c>
      <c r="F38582" t="s">
        <v>35529</v>
      </c>
      <c r="G38582" t="s">
        <v>35468</v>
      </c>
      <c r="H38582" t="s">
        <v>35469</v>
      </c>
      <c r="I38582" t="b">
        <f t="shared" si="1204"/>
        <v>0</v>
      </c>
      <c r="J38582">
        <f t="shared" si="1205"/>
        <v>17</v>
      </c>
    </row>
    <row r="38583" spans="1:10" x14ac:dyDescent="0.2">
      <c r="A38583" t="s">
        <v>35530</v>
      </c>
      <c r="B38583">
        <v>94</v>
      </c>
      <c r="C38583" t="s">
        <v>35465</v>
      </c>
      <c r="D38583" t="s">
        <v>35465</v>
      </c>
      <c r="E38583" t="s">
        <v>35466</v>
      </c>
      <c r="F38583" t="s">
        <v>35531</v>
      </c>
      <c r="G38583" t="s">
        <v>35468</v>
      </c>
      <c r="H38583" t="s">
        <v>35469</v>
      </c>
      <c r="I38583" t="b">
        <f t="shared" si="1204"/>
        <v>0</v>
      </c>
      <c r="J38583">
        <f t="shared" si="1205"/>
        <v>17</v>
      </c>
    </row>
    <row r="38584" spans="1:10" x14ac:dyDescent="0.2">
      <c r="A38584" t="s">
        <v>35532</v>
      </c>
      <c r="B38584">
        <v>94</v>
      </c>
      <c r="C38584" t="s">
        <v>35465</v>
      </c>
      <c r="D38584" t="s">
        <v>35465</v>
      </c>
      <c r="E38584" t="s">
        <v>35466</v>
      </c>
      <c r="F38584" t="s">
        <v>35533</v>
      </c>
      <c r="G38584" t="s">
        <v>35468</v>
      </c>
      <c r="H38584" t="s">
        <v>35469</v>
      </c>
      <c r="I38584" t="b">
        <f t="shared" si="1204"/>
        <v>0</v>
      </c>
      <c r="J38584">
        <f t="shared" si="1205"/>
        <v>17</v>
      </c>
    </row>
    <row r="38585" spans="1:10" x14ac:dyDescent="0.2">
      <c r="A38585" t="s">
        <v>35534</v>
      </c>
      <c r="B38585">
        <v>94</v>
      </c>
      <c r="C38585" t="s">
        <v>35465</v>
      </c>
      <c r="D38585" t="s">
        <v>35465</v>
      </c>
      <c r="E38585" t="s">
        <v>35466</v>
      </c>
      <c r="F38585" t="s">
        <v>35535</v>
      </c>
      <c r="G38585" t="s">
        <v>35468</v>
      </c>
      <c r="H38585" t="s">
        <v>35469</v>
      </c>
      <c r="I38585" t="b">
        <f t="shared" si="1204"/>
        <v>0</v>
      </c>
      <c r="J38585">
        <f t="shared" si="1205"/>
        <v>17</v>
      </c>
    </row>
    <row r="38586" spans="1:10" x14ac:dyDescent="0.2">
      <c r="A38586" t="s">
        <v>35536</v>
      </c>
      <c r="B38586">
        <v>94</v>
      </c>
      <c r="C38586" t="s">
        <v>35465</v>
      </c>
      <c r="D38586" t="s">
        <v>35465</v>
      </c>
      <c r="E38586" t="s">
        <v>35466</v>
      </c>
      <c r="F38586" t="s">
        <v>35537</v>
      </c>
      <c r="G38586" t="s">
        <v>35468</v>
      </c>
      <c r="H38586" t="s">
        <v>35469</v>
      </c>
      <c r="I38586" t="b">
        <f t="shared" si="1204"/>
        <v>0</v>
      </c>
      <c r="J38586">
        <f t="shared" si="1205"/>
        <v>17</v>
      </c>
    </row>
    <row r="38587" spans="1:10" x14ac:dyDescent="0.2">
      <c r="A38587" t="s">
        <v>35538</v>
      </c>
      <c r="B38587">
        <v>94</v>
      </c>
      <c r="C38587" t="s">
        <v>35465</v>
      </c>
      <c r="D38587" t="s">
        <v>35465</v>
      </c>
      <c r="E38587" t="s">
        <v>35466</v>
      </c>
      <c r="F38587" t="s">
        <v>35539</v>
      </c>
      <c r="G38587" t="s">
        <v>35468</v>
      </c>
      <c r="H38587" t="s">
        <v>35469</v>
      </c>
      <c r="I38587" t="b">
        <f t="shared" si="1204"/>
        <v>0</v>
      </c>
      <c r="J38587">
        <f t="shared" si="1205"/>
        <v>17</v>
      </c>
    </row>
    <row r="38588" spans="1:10" x14ac:dyDescent="0.2">
      <c r="A38588" t="s">
        <v>35540</v>
      </c>
      <c r="B38588">
        <v>94</v>
      </c>
      <c r="C38588" t="s">
        <v>35465</v>
      </c>
      <c r="D38588" t="s">
        <v>35465</v>
      </c>
      <c r="E38588" t="s">
        <v>35466</v>
      </c>
      <c r="F38588" t="s">
        <v>35541</v>
      </c>
      <c r="G38588" t="s">
        <v>35468</v>
      </c>
      <c r="H38588" t="s">
        <v>35469</v>
      </c>
      <c r="I38588" t="b">
        <f t="shared" si="1204"/>
        <v>0</v>
      </c>
      <c r="J38588">
        <f t="shared" si="1205"/>
        <v>17</v>
      </c>
    </row>
    <row r="38589" spans="1:10" x14ac:dyDescent="0.2">
      <c r="A38589" t="s">
        <v>35542</v>
      </c>
      <c r="B38589">
        <v>94</v>
      </c>
      <c r="C38589" t="s">
        <v>35465</v>
      </c>
      <c r="D38589" t="s">
        <v>35465</v>
      </c>
      <c r="E38589" t="s">
        <v>35466</v>
      </c>
      <c r="F38589" t="s">
        <v>35543</v>
      </c>
      <c r="G38589" t="s">
        <v>35468</v>
      </c>
      <c r="H38589" t="s">
        <v>35469</v>
      </c>
      <c r="I38589" t="b">
        <f t="shared" si="1204"/>
        <v>0</v>
      </c>
      <c r="J38589">
        <f t="shared" si="1205"/>
        <v>17</v>
      </c>
    </row>
    <row r="38590" spans="1:10" x14ac:dyDescent="0.2">
      <c r="A38590" t="s">
        <v>35544</v>
      </c>
      <c r="B38590">
        <v>94</v>
      </c>
      <c r="C38590" t="s">
        <v>35465</v>
      </c>
      <c r="D38590" t="s">
        <v>35465</v>
      </c>
      <c r="E38590" t="s">
        <v>35466</v>
      </c>
      <c r="F38590" t="s">
        <v>35545</v>
      </c>
      <c r="G38590" t="s">
        <v>35468</v>
      </c>
      <c r="H38590" t="s">
        <v>35469</v>
      </c>
      <c r="I38590" t="b">
        <f t="shared" si="1204"/>
        <v>0</v>
      </c>
      <c r="J38590">
        <f t="shared" si="1205"/>
        <v>17</v>
      </c>
    </row>
    <row r="38591" spans="1:10" x14ac:dyDescent="0.2">
      <c r="A38591" t="s">
        <v>35546</v>
      </c>
      <c r="B38591">
        <v>94</v>
      </c>
      <c r="C38591" t="s">
        <v>35465</v>
      </c>
      <c r="D38591" t="s">
        <v>35465</v>
      </c>
      <c r="E38591" t="s">
        <v>35466</v>
      </c>
      <c r="F38591" t="s">
        <v>35547</v>
      </c>
      <c r="G38591" t="s">
        <v>35468</v>
      </c>
      <c r="H38591" t="s">
        <v>35469</v>
      </c>
      <c r="I38591" t="b">
        <f t="shared" si="1204"/>
        <v>0</v>
      </c>
      <c r="J38591">
        <f t="shared" si="1205"/>
        <v>17</v>
      </c>
    </row>
    <row r="38592" spans="1:10" x14ac:dyDescent="0.2">
      <c r="A38592" t="s">
        <v>35548</v>
      </c>
      <c r="B38592">
        <v>94</v>
      </c>
      <c r="C38592" t="s">
        <v>35465</v>
      </c>
      <c r="D38592" t="s">
        <v>35465</v>
      </c>
      <c r="E38592" t="s">
        <v>35466</v>
      </c>
      <c r="F38592" t="s">
        <v>35549</v>
      </c>
      <c r="G38592" t="s">
        <v>35468</v>
      </c>
      <c r="H38592" t="s">
        <v>35469</v>
      </c>
      <c r="I38592" t="b">
        <f t="shared" si="1204"/>
        <v>0</v>
      </c>
      <c r="J38592">
        <f t="shared" si="1205"/>
        <v>17</v>
      </c>
    </row>
    <row r="38593" spans="1:10" x14ac:dyDescent="0.2">
      <c r="A38593" t="s">
        <v>35550</v>
      </c>
      <c r="B38593">
        <v>94</v>
      </c>
      <c r="C38593" t="s">
        <v>35465</v>
      </c>
      <c r="D38593" t="s">
        <v>35465</v>
      </c>
      <c r="E38593" t="s">
        <v>35466</v>
      </c>
      <c r="F38593" t="s">
        <v>35551</v>
      </c>
      <c r="G38593" t="s">
        <v>35468</v>
      </c>
      <c r="H38593" t="s">
        <v>35469</v>
      </c>
      <c r="I38593" t="b">
        <f t="shared" si="1204"/>
        <v>0</v>
      </c>
      <c r="J38593">
        <f t="shared" si="1205"/>
        <v>17</v>
      </c>
    </row>
    <row r="38594" spans="1:10" x14ac:dyDescent="0.2">
      <c r="A38594" t="s">
        <v>35552</v>
      </c>
      <c r="B38594">
        <v>94</v>
      </c>
      <c r="C38594" t="s">
        <v>35465</v>
      </c>
      <c r="D38594" t="s">
        <v>35465</v>
      </c>
      <c r="E38594" t="s">
        <v>35466</v>
      </c>
      <c r="F38594" t="s">
        <v>35553</v>
      </c>
      <c r="G38594" t="s">
        <v>35468</v>
      </c>
      <c r="H38594" t="s">
        <v>35469</v>
      </c>
      <c r="I38594" t="b">
        <f t="shared" si="1204"/>
        <v>0</v>
      </c>
      <c r="J38594">
        <f t="shared" si="1205"/>
        <v>17</v>
      </c>
    </row>
    <row r="38595" spans="1:10" x14ac:dyDescent="0.2">
      <c r="A38595" t="s">
        <v>35554</v>
      </c>
      <c r="B38595">
        <v>94</v>
      </c>
      <c r="C38595" t="s">
        <v>35465</v>
      </c>
      <c r="D38595" t="s">
        <v>35465</v>
      </c>
      <c r="E38595" t="s">
        <v>35466</v>
      </c>
      <c r="F38595" t="s">
        <v>35555</v>
      </c>
      <c r="G38595" t="s">
        <v>35468</v>
      </c>
      <c r="H38595" t="s">
        <v>35469</v>
      </c>
      <c r="I38595" t="b">
        <f t="shared" ref="I38595:I38658" si="1206">ISNUMBER(G38595)</f>
        <v>0</v>
      </c>
      <c r="J38595">
        <f t="shared" ref="J38595:J38658" si="1207">LEN(H38595)</f>
        <v>17</v>
      </c>
    </row>
    <row r="38596" spans="1:10" x14ac:dyDescent="0.2">
      <c r="A38596" t="s">
        <v>35556</v>
      </c>
      <c r="B38596">
        <v>94</v>
      </c>
      <c r="C38596" t="s">
        <v>35465</v>
      </c>
      <c r="D38596" t="s">
        <v>35465</v>
      </c>
      <c r="E38596" t="s">
        <v>35466</v>
      </c>
      <c r="F38596" t="s">
        <v>35557</v>
      </c>
      <c r="G38596" t="s">
        <v>35468</v>
      </c>
      <c r="H38596" t="s">
        <v>35469</v>
      </c>
      <c r="I38596" t="b">
        <f t="shared" si="1206"/>
        <v>0</v>
      </c>
      <c r="J38596">
        <f t="shared" si="1207"/>
        <v>17</v>
      </c>
    </row>
    <row r="38597" spans="1:10" x14ac:dyDescent="0.2">
      <c r="A38597" t="s">
        <v>35558</v>
      </c>
      <c r="B38597">
        <v>94</v>
      </c>
      <c r="C38597" t="s">
        <v>35465</v>
      </c>
      <c r="D38597" t="s">
        <v>35465</v>
      </c>
      <c r="E38597" t="s">
        <v>35466</v>
      </c>
      <c r="F38597" t="s">
        <v>35559</v>
      </c>
      <c r="G38597" t="s">
        <v>35468</v>
      </c>
      <c r="H38597" t="s">
        <v>35469</v>
      </c>
      <c r="I38597" t="b">
        <f t="shared" si="1206"/>
        <v>0</v>
      </c>
      <c r="J38597">
        <f t="shared" si="1207"/>
        <v>17</v>
      </c>
    </row>
    <row r="38598" spans="1:10" x14ac:dyDescent="0.2">
      <c r="A38598" t="s">
        <v>35560</v>
      </c>
      <c r="B38598">
        <v>94</v>
      </c>
      <c r="C38598" t="s">
        <v>35465</v>
      </c>
      <c r="D38598" t="s">
        <v>35465</v>
      </c>
      <c r="E38598" t="s">
        <v>35466</v>
      </c>
      <c r="F38598" t="s">
        <v>35561</v>
      </c>
      <c r="G38598" t="s">
        <v>35468</v>
      </c>
      <c r="H38598" t="s">
        <v>35469</v>
      </c>
      <c r="I38598" t="b">
        <f t="shared" si="1206"/>
        <v>0</v>
      </c>
      <c r="J38598">
        <f t="shared" si="1207"/>
        <v>17</v>
      </c>
    </row>
    <row r="38599" spans="1:10" x14ac:dyDescent="0.2">
      <c r="A38599" t="s">
        <v>35562</v>
      </c>
      <c r="B38599">
        <v>94</v>
      </c>
      <c r="C38599" t="s">
        <v>35465</v>
      </c>
      <c r="D38599" t="s">
        <v>35465</v>
      </c>
      <c r="E38599" t="s">
        <v>35466</v>
      </c>
      <c r="F38599" t="s">
        <v>35563</v>
      </c>
      <c r="G38599" t="s">
        <v>35468</v>
      </c>
      <c r="H38599" t="s">
        <v>35469</v>
      </c>
      <c r="I38599" t="b">
        <f t="shared" si="1206"/>
        <v>0</v>
      </c>
      <c r="J38599">
        <f t="shared" si="1207"/>
        <v>17</v>
      </c>
    </row>
    <row r="38600" spans="1:10" x14ac:dyDescent="0.2">
      <c r="A38600" t="s">
        <v>35564</v>
      </c>
      <c r="B38600">
        <v>94</v>
      </c>
      <c r="C38600" t="s">
        <v>35465</v>
      </c>
      <c r="D38600" t="s">
        <v>35465</v>
      </c>
      <c r="E38600" t="s">
        <v>35466</v>
      </c>
      <c r="F38600" t="s">
        <v>35565</v>
      </c>
      <c r="G38600" t="s">
        <v>35468</v>
      </c>
      <c r="H38600" t="s">
        <v>35469</v>
      </c>
      <c r="I38600" t="b">
        <f t="shared" si="1206"/>
        <v>0</v>
      </c>
      <c r="J38600">
        <f t="shared" si="1207"/>
        <v>17</v>
      </c>
    </row>
    <row r="38601" spans="1:10" x14ac:dyDescent="0.2">
      <c r="A38601" t="s">
        <v>35566</v>
      </c>
      <c r="B38601">
        <v>94</v>
      </c>
      <c r="C38601" t="s">
        <v>35465</v>
      </c>
      <c r="D38601" t="s">
        <v>35465</v>
      </c>
      <c r="E38601" t="s">
        <v>35466</v>
      </c>
      <c r="F38601" t="s">
        <v>35567</v>
      </c>
      <c r="G38601" t="s">
        <v>35468</v>
      </c>
      <c r="H38601" t="s">
        <v>35469</v>
      </c>
      <c r="I38601" t="b">
        <f t="shared" si="1206"/>
        <v>0</v>
      </c>
      <c r="J38601">
        <f t="shared" si="1207"/>
        <v>17</v>
      </c>
    </row>
    <row r="38602" spans="1:10" x14ac:dyDescent="0.2">
      <c r="A38602" t="s">
        <v>35568</v>
      </c>
      <c r="B38602">
        <v>94</v>
      </c>
      <c r="C38602" t="s">
        <v>35465</v>
      </c>
      <c r="D38602" t="s">
        <v>35465</v>
      </c>
      <c r="E38602" t="s">
        <v>35466</v>
      </c>
      <c r="F38602" t="s">
        <v>35569</v>
      </c>
      <c r="G38602" t="s">
        <v>35468</v>
      </c>
      <c r="H38602" t="s">
        <v>35469</v>
      </c>
      <c r="I38602" t="b">
        <f t="shared" si="1206"/>
        <v>0</v>
      </c>
      <c r="J38602">
        <f t="shared" si="1207"/>
        <v>17</v>
      </c>
    </row>
    <row r="38603" spans="1:10" x14ac:dyDescent="0.2">
      <c r="A38603" t="s">
        <v>35570</v>
      </c>
      <c r="B38603">
        <v>94</v>
      </c>
      <c r="C38603" t="s">
        <v>35465</v>
      </c>
      <c r="D38603" t="s">
        <v>35465</v>
      </c>
      <c r="E38603" t="s">
        <v>35466</v>
      </c>
      <c r="F38603" t="s">
        <v>35571</v>
      </c>
      <c r="G38603" t="s">
        <v>35468</v>
      </c>
      <c r="H38603" t="s">
        <v>35469</v>
      </c>
      <c r="I38603" t="b">
        <f t="shared" si="1206"/>
        <v>0</v>
      </c>
      <c r="J38603">
        <f t="shared" si="1207"/>
        <v>17</v>
      </c>
    </row>
    <row r="38604" spans="1:10" x14ac:dyDescent="0.2">
      <c r="A38604" t="s">
        <v>35572</v>
      </c>
      <c r="B38604">
        <v>94</v>
      </c>
      <c r="C38604" t="s">
        <v>35465</v>
      </c>
      <c r="D38604" t="s">
        <v>35465</v>
      </c>
      <c r="E38604" t="s">
        <v>35466</v>
      </c>
      <c r="F38604" t="s">
        <v>35573</v>
      </c>
      <c r="G38604" t="s">
        <v>35468</v>
      </c>
      <c r="H38604" t="s">
        <v>35469</v>
      </c>
      <c r="I38604" t="b">
        <f t="shared" si="1206"/>
        <v>0</v>
      </c>
      <c r="J38604">
        <f t="shared" si="1207"/>
        <v>17</v>
      </c>
    </row>
    <row r="38605" spans="1:10" x14ac:dyDescent="0.2">
      <c r="A38605" t="s">
        <v>35574</v>
      </c>
      <c r="B38605">
        <v>94</v>
      </c>
      <c r="C38605" t="s">
        <v>35465</v>
      </c>
      <c r="D38605" t="s">
        <v>35465</v>
      </c>
      <c r="E38605" t="s">
        <v>35466</v>
      </c>
      <c r="F38605" t="s">
        <v>35575</v>
      </c>
      <c r="G38605" t="s">
        <v>35468</v>
      </c>
      <c r="H38605" t="s">
        <v>35469</v>
      </c>
      <c r="I38605" t="b">
        <f t="shared" si="1206"/>
        <v>0</v>
      </c>
      <c r="J38605">
        <f t="shared" si="1207"/>
        <v>17</v>
      </c>
    </row>
    <row r="38606" spans="1:10" x14ac:dyDescent="0.2">
      <c r="A38606" t="s">
        <v>35576</v>
      </c>
      <c r="B38606">
        <v>94</v>
      </c>
      <c r="C38606" t="s">
        <v>35465</v>
      </c>
      <c r="D38606" t="s">
        <v>35465</v>
      </c>
      <c r="E38606" t="s">
        <v>35466</v>
      </c>
      <c r="F38606" t="s">
        <v>35577</v>
      </c>
      <c r="G38606" t="s">
        <v>35468</v>
      </c>
      <c r="H38606" t="s">
        <v>35469</v>
      </c>
      <c r="I38606" t="b">
        <f t="shared" si="1206"/>
        <v>0</v>
      </c>
      <c r="J38606">
        <f t="shared" si="1207"/>
        <v>17</v>
      </c>
    </row>
    <row r="38607" spans="1:10" x14ac:dyDescent="0.2">
      <c r="A38607" t="s">
        <v>35578</v>
      </c>
      <c r="B38607">
        <v>94</v>
      </c>
      <c r="C38607" t="s">
        <v>35465</v>
      </c>
      <c r="D38607" t="s">
        <v>35465</v>
      </c>
      <c r="E38607" t="s">
        <v>35466</v>
      </c>
      <c r="F38607" t="s">
        <v>35579</v>
      </c>
      <c r="G38607" t="s">
        <v>35468</v>
      </c>
      <c r="H38607" t="s">
        <v>35469</v>
      </c>
      <c r="I38607" t="b">
        <f t="shared" si="1206"/>
        <v>0</v>
      </c>
      <c r="J38607">
        <f t="shared" si="1207"/>
        <v>17</v>
      </c>
    </row>
    <row r="38608" spans="1:10" x14ac:dyDescent="0.2">
      <c r="A38608" t="s">
        <v>35580</v>
      </c>
      <c r="B38608">
        <v>94</v>
      </c>
      <c r="C38608" t="s">
        <v>35465</v>
      </c>
      <c r="D38608" t="s">
        <v>35465</v>
      </c>
      <c r="E38608" t="s">
        <v>35466</v>
      </c>
      <c r="F38608" t="s">
        <v>35581</v>
      </c>
      <c r="G38608" t="s">
        <v>35468</v>
      </c>
      <c r="H38608" t="s">
        <v>35469</v>
      </c>
      <c r="I38608" t="b">
        <f t="shared" si="1206"/>
        <v>0</v>
      </c>
      <c r="J38608">
        <f t="shared" si="1207"/>
        <v>17</v>
      </c>
    </row>
    <row r="38609" spans="1:10" x14ac:dyDescent="0.2">
      <c r="A38609" t="s">
        <v>35582</v>
      </c>
      <c r="B38609">
        <v>94</v>
      </c>
      <c r="C38609" t="s">
        <v>35465</v>
      </c>
      <c r="D38609" t="s">
        <v>35465</v>
      </c>
      <c r="E38609" t="s">
        <v>35466</v>
      </c>
      <c r="F38609" t="s">
        <v>35583</v>
      </c>
      <c r="G38609" t="s">
        <v>35468</v>
      </c>
      <c r="H38609" t="s">
        <v>35469</v>
      </c>
      <c r="I38609" t="b">
        <f t="shared" si="1206"/>
        <v>0</v>
      </c>
      <c r="J38609">
        <f t="shared" si="1207"/>
        <v>17</v>
      </c>
    </row>
    <row r="38610" spans="1:10" x14ac:dyDescent="0.2">
      <c r="A38610" t="s">
        <v>35584</v>
      </c>
      <c r="B38610">
        <v>94</v>
      </c>
      <c r="C38610" t="s">
        <v>35465</v>
      </c>
      <c r="D38610" t="s">
        <v>35465</v>
      </c>
      <c r="E38610" t="s">
        <v>35466</v>
      </c>
      <c r="F38610" t="s">
        <v>35585</v>
      </c>
      <c r="G38610" t="s">
        <v>35468</v>
      </c>
      <c r="H38610" t="s">
        <v>35469</v>
      </c>
      <c r="I38610" t="b">
        <f t="shared" si="1206"/>
        <v>0</v>
      </c>
      <c r="J38610">
        <f t="shared" si="1207"/>
        <v>17</v>
      </c>
    </row>
    <row r="38611" spans="1:10" x14ac:dyDescent="0.2">
      <c r="A38611" t="s">
        <v>35586</v>
      </c>
      <c r="B38611">
        <v>94</v>
      </c>
      <c r="C38611" t="s">
        <v>35465</v>
      </c>
      <c r="D38611" t="s">
        <v>35465</v>
      </c>
      <c r="E38611" t="s">
        <v>35466</v>
      </c>
      <c r="F38611" t="s">
        <v>35587</v>
      </c>
      <c r="G38611" t="s">
        <v>35468</v>
      </c>
      <c r="H38611" t="s">
        <v>35469</v>
      </c>
      <c r="I38611" t="b">
        <f t="shared" si="1206"/>
        <v>0</v>
      </c>
      <c r="J38611">
        <f t="shared" si="1207"/>
        <v>17</v>
      </c>
    </row>
    <row r="38612" spans="1:10" x14ac:dyDescent="0.2">
      <c r="A38612" t="s">
        <v>35588</v>
      </c>
      <c r="B38612">
        <v>94</v>
      </c>
      <c r="C38612" t="s">
        <v>35465</v>
      </c>
      <c r="D38612" t="s">
        <v>35465</v>
      </c>
      <c r="E38612" t="s">
        <v>35466</v>
      </c>
      <c r="F38612" t="s">
        <v>35589</v>
      </c>
      <c r="G38612" t="s">
        <v>35468</v>
      </c>
      <c r="H38612" t="s">
        <v>35469</v>
      </c>
      <c r="I38612" t="b">
        <f t="shared" si="1206"/>
        <v>0</v>
      </c>
      <c r="J38612">
        <f t="shared" si="1207"/>
        <v>17</v>
      </c>
    </row>
    <row r="38613" spans="1:10" x14ac:dyDescent="0.2">
      <c r="A38613" t="s">
        <v>35590</v>
      </c>
      <c r="B38613">
        <v>94</v>
      </c>
      <c r="C38613" t="s">
        <v>35465</v>
      </c>
      <c r="D38613" t="s">
        <v>35465</v>
      </c>
      <c r="E38613" t="s">
        <v>35466</v>
      </c>
      <c r="F38613" t="s">
        <v>35591</v>
      </c>
      <c r="G38613" t="s">
        <v>35468</v>
      </c>
      <c r="H38613" t="s">
        <v>35469</v>
      </c>
      <c r="I38613" t="b">
        <f t="shared" si="1206"/>
        <v>0</v>
      </c>
      <c r="J38613">
        <f t="shared" si="1207"/>
        <v>17</v>
      </c>
    </row>
    <row r="38614" spans="1:10" x14ac:dyDescent="0.2">
      <c r="A38614" t="s">
        <v>35592</v>
      </c>
      <c r="B38614">
        <v>94</v>
      </c>
      <c r="C38614" t="s">
        <v>35465</v>
      </c>
      <c r="D38614" t="s">
        <v>35465</v>
      </c>
      <c r="E38614" t="s">
        <v>35466</v>
      </c>
      <c r="F38614" t="s">
        <v>35593</v>
      </c>
      <c r="G38614" t="s">
        <v>35468</v>
      </c>
      <c r="H38614" t="s">
        <v>35469</v>
      </c>
      <c r="I38614" t="b">
        <f t="shared" si="1206"/>
        <v>0</v>
      </c>
      <c r="J38614">
        <f t="shared" si="1207"/>
        <v>17</v>
      </c>
    </row>
    <row r="38615" spans="1:10" x14ac:dyDescent="0.2">
      <c r="A38615" t="s">
        <v>35594</v>
      </c>
      <c r="B38615">
        <v>94</v>
      </c>
      <c r="C38615" t="s">
        <v>35465</v>
      </c>
      <c r="D38615" t="s">
        <v>35465</v>
      </c>
      <c r="E38615" t="s">
        <v>35466</v>
      </c>
      <c r="F38615" t="s">
        <v>35595</v>
      </c>
      <c r="G38615" t="s">
        <v>35468</v>
      </c>
      <c r="H38615" t="s">
        <v>35469</v>
      </c>
      <c r="I38615" t="b">
        <f t="shared" si="1206"/>
        <v>0</v>
      </c>
      <c r="J38615">
        <f t="shared" si="1207"/>
        <v>17</v>
      </c>
    </row>
    <row r="38616" spans="1:10" x14ac:dyDescent="0.2">
      <c r="A38616" t="s">
        <v>35596</v>
      </c>
      <c r="B38616">
        <v>94</v>
      </c>
      <c r="C38616" t="s">
        <v>35465</v>
      </c>
      <c r="D38616" t="s">
        <v>35465</v>
      </c>
      <c r="E38616" t="s">
        <v>35466</v>
      </c>
      <c r="F38616" t="s">
        <v>35597</v>
      </c>
      <c r="G38616" t="s">
        <v>35468</v>
      </c>
      <c r="H38616" t="s">
        <v>35469</v>
      </c>
      <c r="I38616" t="b">
        <f t="shared" si="1206"/>
        <v>0</v>
      </c>
      <c r="J38616">
        <f t="shared" si="1207"/>
        <v>17</v>
      </c>
    </row>
    <row r="38617" spans="1:10" x14ac:dyDescent="0.2">
      <c r="A38617" t="s">
        <v>35598</v>
      </c>
      <c r="B38617">
        <v>94</v>
      </c>
      <c r="C38617" t="s">
        <v>35465</v>
      </c>
      <c r="D38617" t="s">
        <v>35465</v>
      </c>
      <c r="E38617" t="s">
        <v>35466</v>
      </c>
      <c r="F38617" t="s">
        <v>35599</v>
      </c>
      <c r="G38617" t="s">
        <v>35468</v>
      </c>
      <c r="H38617" t="s">
        <v>35469</v>
      </c>
      <c r="I38617" t="b">
        <f t="shared" si="1206"/>
        <v>0</v>
      </c>
      <c r="J38617">
        <f t="shared" si="1207"/>
        <v>17</v>
      </c>
    </row>
    <row r="38618" spans="1:10" x14ac:dyDescent="0.2">
      <c r="A38618" t="s">
        <v>35600</v>
      </c>
      <c r="B38618">
        <v>94</v>
      </c>
      <c r="C38618" t="s">
        <v>35465</v>
      </c>
      <c r="D38618" t="s">
        <v>35465</v>
      </c>
      <c r="E38618" t="s">
        <v>35466</v>
      </c>
      <c r="F38618" t="s">
        <v>35601</v>
      </c>
      <c r="G38618" t="s">
        <v>35468</v>
      </c>
      <c r="H38618" t="s">
        <v>35469</v>
      </c>
      <c r="I38618" t="b">
        <f t="shared" si="1206"/>
        <v>0</v>
      </c>
      <c r="J38618">
        <f t="shared" si="1207"/>
        <v>17</v>
      </c>
    </row>
    <row r="38619" spans="1:10" x14ac:dyDescent="0.2">
      <c r="A38619" t="s">
        <v>35602</v>
      </c>
      <c r="B38619">
        <v>94</v>
      </c>
      <c r="C38619" t="s">
        <v>35465</v>
      </c>
      <c r="D38619" t="s">
        <v>35465</v>
      </c>
      <c r="E38619" t="s">
        <v>35466</v>
      </c>
      <c r="F38619" t="s">
        <v>35603</v>
      </c>
      <c r="G38619" t="s">
        <v>35468</v>
      </c>
      <c r="H38619" t="s">
        <v>35469</v>
      </c>
      <c r="I38619" t="b">
        <f t="shared" si="1206"/>
        <v>0</v>
      </c>
      <c r="J38619">
        <f t="shared" si="1207"/>
        <v>17</v>
      </c>
    </row>
    <row r="38620" spans="1:10" x14ac:dyDescent="0.2">
      <c r="A38620" t="s">
        <v>35604</v>
      </c>
      <c r="B38620">
        <v>94</v>
      </c>
      <c r="C38620" t="s">
        <v>35465</v>
      </c>
      <c r="D38620" t="s">
        <v>35465</v>
      </c>
      <c r="E38620" t="s">
        <v>35466</v>
      </c>
      <c r="F38620" t="s">
        <v>35605</v>
      </c>
      <c r="G38620" t="s">
        <v>35468</v>
      </c>
      <c r="H38620" t="s">
        <v>35469</v>
      </c>
      <c r="I38620" t="b">
        <f t="shared" si="1206"/>
        <v>0</v>
      </c>
      <c r="J38620">
        <f t="shared" si="1207"/>
        <v>17</v>
      </c>
    </row>
    <row r="38621" spans="1:10" x14ac:dyDescent="0.2">
      <c r="A38621" t="s">
        <v>35606</v>
      </c>
      <c r="B38621">
        <v>94</v>
      </c>
      <c r="C38621" t="s">
        <v>35465</v>
      </c>
      <c r="D38621" t="s">
        <v>35465</v>
      </c>
      <c r="E38621" t="s">
        <v>35466</v>
      </c>
      <c r="F38621" t="s">
        <v>35607</v>
      </c>
      <c r="G38621" t="s">
        <v>35468</v>
      </c>
      <c r="H38621" t="s">
        <v>35469</v>
      </c>
      <c r="I38621" t="b">
        <f t="shared" si="1206"/>
        <v>0</v>
      </c>
      <c r="J38621">
        <f t="shared" si="1207"/>
        <v>17</v>
      </c>
    </row>
    <row r="38622" spans="1:10" x14ac:dyDescent="0.2">
      <c r="A38622" t="s">
        <v>35608</v>
      </c>
      <c r="B38622">
        <v>94</v>
      </c>
      <c r="C38622" t="s">
        <v>35465</v>
      </c>
      <c r="D38622" t="s">
        <v>35465</v>
      </c>
      <c r="E38622" t="s">
        <v>35466</v>
      </c>
      <c r="F38622" t="s">
        <v>35609</v>
      </c>
      <c r="G38622" t="s">
        <v>35468</v>
      </c>
      <c r="H38622" t="s">
        <v>35469</v>
      </c>
      <c r="I38622" t="b">
        <f t="shared" si="1206"/>
        <v>0</v>
      </c>
      <c r="J38622">
        <f t="shared" si="1207"/>
        <v>17</v>
      </c>
    </row>
    <row r="38623" spans="1:10" x14ac:dyDescent="0.2">
      <c r="A38623" t="s">
        <v>35610</v>
      </c>
      <c r="B38623">
        <v>94</v>
      </c>
      <c r="C38623" t="s">
        <v>35465</v>
      </c>
      <c r="D38623" t="s">
        <v>35465</v>
      </c>
      <c r="E38623" t="s">
        <v>35466</v>
      </c>
      <c r="F38623" t="s">
        <v>35611</v>
      </c>
      <c r="G38623" t="s">
        <v>35468</v>
      </c>
      <c r="H38623" t="s">
        <v>35469</v>
      </c>
      <c r="I38623" t="b">
        <f t="shared" si="1206"/>
        <v>0</v>
      </c>
      <c r="J38623">
        <f t="shared" si="1207"/>
        <v>17</v>
      </c>
    </row>
    <row r="38624" spans="1:10" x14ac:dyDescent="0.2">
      <c r="A38624" t="s">
        <v>35612</v>
      </c>
      <c r="B38624">
        <v>94</v>
      </c>
      <c r="C38624" t="s">
        <v>35465</v>
      </c>
      <c r="D38624" t="s">
        <v>35465</v>
      </c>
      <c r="E38624" t="s">
        <v>35466</v>
      </c>
      <c r="F38624" t="s">
        <v>35613</v>
      </c>
      <c r="G38624" t="s">
        <v>35468</v>
      </c>
      <c r="H38624" t="s">
        <v>35469</v>
      </c>
      <c r="I38624" t="b">
        <f t="shared" si="1206"/>
        <v>0</v>
      </c>
      <c r="J38624">
        <f t="shared" si="1207"/>
        <v>17</v>
      </c>
    </row>
    <row r="38625" spans="1:10" x14ac:dyDescent="0.2">
      <c r="A38625" t="s">
        <v>35614</v>
      </c>
      <c r="B38625">
        <v>94</v>
      </c>
      <c r="C38625" t="s">
        <v>35465</v>
      </c>
      <c r="D38625" t="s">
        <v>35465</v>
      </c>
      <c r="E38625" t="s">
        <v>35466</v>
      </c>
      <c r="F38625" t="s">
        <v>35615</v>
      </c>
      <c r="G38625" t="s">
        <v>35468</v>
      </c>
      <c r="H38625" t="s">
        <v>35469</v>
      </c>
      <c r="I38625" t="b">
        <f t="shared" si="1206"/>
        <v>0</v>
      </c>
      <c r="J38625">
        <f t="shared" si="1207"/>
        <v>17</v>
      </c>
    </row>
    <row r="38626" spans="1:10" x14ac:dyDescent="0.2">
      <c r="A38626" t="s">
        <v>35616</v>
      </c>
      <c r="B38626">
        <v>94</v>
      </c>
      <c r="C38626" t="s">
        <v>35465</v>
      </c>
      <c r="D38626" t="s">
        <v>35465</v>
      </c>
      <c r="E38626" t="s">
        <v>35466</v>
      </c>
      <c r="F38626" t="s">
        <v>35617</v>
      </c>
      <c r="G38626" t="s">
        <v>35468</v>
      </c>
      <c r="H38626" t="s">
        <v>35469</v>
      </c>
      <c r="I38626" t="b">
        <f t="shared" si="1206"/>
        <v>0</v>
      </c>
      <c r="J38626">
        <f t="shared" si="1207"/>
        <v>17</v>
      </c>
    </row>
    <row r="38627" spans="1:10" x14ac:dyDescent="0.2">
      <c r="A38627" t="s">
        <v>35618</v>
      </c>
      <c r="B38627">
        <v>94</v>
      </c>
      <c r="C38627" t="s">
        <v>35465</v>
      </c>
      <c r="D38627" t="s">
        <v>35465</v>
      </c>
      <c r="E38627" t="s">
        <v>35466</v>
      </c>
      <c r="F38627" t="s">
        <v>35619</v>
      </c>
      <c r="G38627" t="s">
        <v>35468</v>
      </c>
      <c r="H38627" t="s">
        <v>35469</v>
      </c>
      <c r="I38627" t="b">
        <f t="shared" si="1206"/>
        <v>0</v>
      </c>
      <c r="J38627">
        <f t="shared" si="1207"/>
        <v>17</v>
      </c>
    </row>
    <row r="38628" spans="1:10" x14ac:dyDescent="0.2">
      <c r="A38628" t="s">
        <v>35620</v>
      </c>
      <c r="B38628">
        <v>94</v>
      </c>
      <c r="C38628" t="s">
        <v>35465</v>
      </c>
      <c r="D38628" t="s">
        <v>35465</v>
      </c>
      <c r="E38628" t="s">
        <v>35466</v>
      </c>
      <c r="F38628" t="s">
        <v>35621</v>
      </c>
      <c r="G38628" t="s">
        <v>35468</v>
      </c>
      <c r="H38628" t="s">
        <v>35469</v>
      </c>
      <c r="I38628" t="b">
        <f t="shared" si="1206"/>
        <v>0</v>
      </c>
      <c r="J38628">
        <f t="shared" si="1207"/>
        <v>17</v>
      </c>
    </row>
    <row r="38629" spans="1:10" x14ac:dyDescent="0.2">
      <c r="A38629" t="s">
        <v>35622</v>
      </c>
      <c r="B38629">
        <v>94</v>
      </c>
      <c r="C38629" t="s">
        <v>35465</v>
      </c>
      <c r="D38629" t="s">
        <v>35465</v>
      </c>
      <c r="E38629" t="s">
        <v>35466</v>
      </c>
      <c r="F38629" t="s">
        <v>35623</v>
      </c>
      <c r="G38629" t="s">
        <v>35468</v>
      </c>
      <c r="H38629" t="s">
        <v>35469</v>
      </c>
      <c r="I38629" t="b">
        <f t="shared" si="1206"/>
        <v>0</v>
      </c>
      <c r="J38629">
        <f t="shared" si="1207"/>
        <v>17</v>
      </c>
    </row>
    <row r="38630" spans="1:10" x14ac:dyDescent="0.2">
      <c r="A38630" t="s">
        <v>35624</v>
      </c>
      <c r="B38630">
        <v>94</v>
      </c>
      <c r="C38630" t="s">
        <v>35465</v>
      </c>
      <c r="D38630" t="s">
        <v>35465</v>
      </c>
      <c r="E38630" t="s">
        <v>35466</v>
      </c>
      <c r="F38630" t="s">
        <v>35625</v>
      </c>
      <c r="G38630" t="s">
        <v>35468</v>
      </c>
      <c r="H38630" t="s">
        <v>35469</v>
      </c>
      <c r="I38630" t="b">
        <f t="shared" si="1206"/>
        <v>0</v>
      </c>
      <c r="J38630">
        <f t="shared" si="1207"/>
        <v>17</v>
      </c>
    </row>
    <row r="38631" spans="1:10" x14ac:dyDescent="0.2">
      <c r="A38631" t="s">
        <v>35626</v>
      </c>
      <c r="B38631">
        <v>94</v>
      </c>
      <c r="C38631" t="s">
        <v>35465</v>
      </c>
      <c r="D38631" t="s">
        <v>35465</v>
      </c>
      <c r="E38631" t="s">
        <v>35466</v>
      </c>
      <c r="F38631" t="s">
        <v>35627</v>
      </c>
      <c r="G38631" t="s">
        <v>35468</v>
      </c>
      <c r="H38631" t="s">
        <v>35469</v>
      </c>
      <c r="I38631" t="b">
        <f t="shared" si="1206"/>
        <v>0</v>
      </c>
      <c r="J38631">
        <f t="shared" si="1207"/>
        <v>17</v>
      </c>
    </row>
    <row r="38632" spans="1:10" x14ac:dyDescent="0.2">
      <c r="A38632" t="s">
        <v>35628</v>
      </c>
      <c r="B38632">
        <v>94</v>
      </c>
      <c r="C38632" t="s">
        <v>35465</v>
      </c>
      <c r="D38632" t="s">
        <v>35465</v>
      </c>
      <c r="E38632" t="s">
        <v>35466</v>
      </c>
      <c r="F38632" t="s">
        <v>35629</v>
      </c>
      <c r="G38632" t="s">
        <v>35468</v>
      </c>
      <c r="H38632" t="s">
        <v>35469</v>
      </c>
      <c r="I38632" t="b">
        <f t="shared" si="1206"/>
        <v>0</v>
      </c>
      <c r="J38632">
        <f t="shared" si="1207"/>
        <v>17</v>
      </c>
    </row>
    <row r="38633" spans="1:10" x14ac:dyDescent="0.2">
      <c r="A38633" t="s">
        <v>35630</v>
      </c>
      <c r="B38633">
        <v>94</v>
      </c>
      <c r="C38633" t="s">
        <v>35465</v>
      </c>
      <c r="D38633" t="s">
        <v>35465</v>
      </c>
      <c r="E38633" t="s">
        <v>35466</v>
      </c>
      <c r="F38633" t="s">
        <v>35631</v>
      </c>
      <c r="G38633" t="s">
        <v>35468</v>
      </c>
      <c r="H38633" t="s">
        <v>35469</v>
      </c>
      <c r="I38633" t="b">
        <f t="shared" si="1206"/>
        <v>0</v>
      </c>
      <c r="J38633">
        <f t="shared" si="1207"/>
        <v>17</v>
      </c>
    </row>
    <row r="38634" spans="1:10" x14ac:dyDescent="0.2">
      <c r="A38634" t="s">
        <v>35632</v>
      </c>
      <c r="B38634">
        <v>94</v>
      </c>
      <c r="C38634" t="s">
        <v>35465</v>
      </c>
      <c r="D38634" t="s">
        <v>35465</v>
      </c>
      <c r="E38634" t="s">
        <v>35466</v>
      </c>
      <c r="F38634" t="s">
        <v>35633</v>
      </c>
      <c r="G38634" t="s">
        <v>35468</v>
      </c>
      <c r="H38634" t="s">
        <v>35469</v>
      </c>
      <c r="I38634" t="b">
        <f t="shared" si="1206"/>
        <v>0</v>
      </c>
      <c r="J38634">
        <f t="shared" si="1207"/>
        <v>17</v>
      </c>
    </row>
    <row r="38635" spans="1:10" x14ac:dyDescent="0.2">
      <c r="A38635" t="s">
        <v>35634</v>
      </c>
      <c r="B38635">
        <v>94</v>
      </c>
      <c r="C38635" t="s">
        <v>35465</v>
      </c>
      <c r="D38635" t="s">
        <v>35465</v>
      </c>
      <c r="E38635" t="s">
        <v>35466</v>
      </c>
      <c r="F38635" t="s">
        <v>35635</v>
      </c>
      <c r="G38635" t="s">
        <v>35468</v>
      </c>
      <c r="H38635" t="s">
        <v>35469</v>
      </c>
      <c r="I38635" t="b">
        <f t="shared" si="1206"/>
        <v>0</v>
      </c>
      <c r="J38635">
        <f t="shared" si="1207"/>
        <v>17</v>
      </c>
    </row>
    <row r="38636" spans="1:10" x14ac:dyDescent="0.2">
      <c r="A38636" t="s">
        <v>35636</v>
      </c>
      <c r="B38636">
        <v>94</v>
      </c>
      <c r="C38636" t="s">
        <v>35465</v>
      </c>
      <c r="D38636" t="s">
        <v>35465</v>
      </c>
      <c r="E38636" t="s">
        <v>35466</v>
      </c>
      <c r="F38636" t="s">
        <v>35637</v>
      </c>
      <c r="G38636" t="s">
        <v>35468</v>
      </c>
      <c r="H38636" t="s">
        <v>35469</v>
      </c>
      <c r="I38636" t="b">
        <f t="shared" si="1206"/>
        <v>0</v>
      </c>
      <c r="J38636">
        <f t="shared" si="1207"/>
        <v>17</v>
      </c>
    </row>
    <row r="38637" spans="1:10" x14ac:dyDescent="0.2">
      <c r="A38637" t="s">
        <v>35638</v>
      </c>
      <c r="B38637">
        <v>94</v>
      </c>
      <c r="C38637" t="s">
        <v>35465</v>
      </c>
      <c r="D38637" t="s">
        <v>35465</v>
      </c>
      <c r="E38637" t="s">
        <v>35466</v>
      </c>
      <c r="F38637" t="s">
        <v>35639</v>
      </c>
      <c r="G38637" t="s">
        <v>35468</v>
      </c>
      <c r="H38637" t="s">
        <v>35469</v>
      </c>
      <c r="I38637" t="b">
        <f t="shared" si="1206"/>
        <v>0</v>
      </c>
      <c r="J38637">
        <f t="shared" si="1207"/>
        <v>17</v>
      </c>
    </row>
    <row r="38638" spans="1:10" x14ac:dyDescent="0.2">
      <c r="A38638" t="s">
        <v>35640</v>
      </c>
      <c r="B38638">
        <v>94</v>
      </c>
      <c r="C38638" t="s">
        <v>35465</v>
      </c>
      <c r="D38638" t="s">
        <v>35465</v>
      </c>
      <c r="E38638" t="s">
        <v>35466</v>
      </c>
      <c r="F38638" t="s">
        <v>35641</v>
      </c>
      <c r="G38638" t="s">
        <v>35468</v>
      </c>
      <c r="H38638" t="s">
        <v>35469</v>
      </c>
      <c r="I38638" t="b">
        <f t="shared" si="1206"/>
        <v>0</v>
      </c>
      <c r="J38638">
        <f t="shared" si="1207"/>
        <v>17</v>
      </c>
    </row>
    <row r="38639" spans="1:10" x14ac:dyDescent="0.2">
      <c r="A38639" t="s">
        <v>35642</v>
      </c>
      <c r="B38639">
        <v>94</v>
      </c>
      <c r="C38639" t="s">
        <v>35465</v>
      </c>
      <c r="D38639" t="s">
        <v>35465</v>
      </c>
      <c r="E38639" t="s">
        <v>35466</v>
      </c>
      <c r="F38639" t="s">
        <v>35643</v>
      </c>
      <c r="G38639" t="s">
        <v>35468</v>
      </c>
      <c r="H38639" t="s">
        <v>35469</v>
      </c>
      <c r="I38639" t="b">
        <f t="shared" si="1206"/>
        <v>0</v>
      </c>
      <c r="J38639">
        <f t="shared" si="1207"/>
        <v>17</v>
      </c>
    </row>
    <row r="38640" spans="1:10" x14ac:dyDescent="0.2">
      <c r="A38640" t="s">
        <v>35644</v>
      </c>
      <c r="B38640">
        <v>94</v>
      </c>
      <c r="C38640" t="s">
        <v>35465</v>
      </c>
      <c r="D38640" t="s">
        <v>35465</v>
      </c>
      <c r="E38640" t="s">
        <v>35466</v>
      </c>
      <c r="F38640" t="s">
        <v>35645</v>
      </c>
      <c r="G38640" t="s">
        <v>35468</v>
      </c>
      <c r="H38640" t="s">
        <v>35469</v>
      </c>
      <c r="I38640" t="b">
        <f t="shared" si="1206"/>
        <v>0</v>
      </c>
      <c r="J38640">
        <f t="shared" si="1207"/>
        <v>17</v>
      </c>
    </row>
    <row r="38641" spans="1:10" x14ac:dyDescent="0.2">
      <c r="A38641" t="s">
        <v>35646</v>
      </c>
      <c r="B38641">
        <v>94</v>
      </c>
      <c r="C38641" t="s">
        <v>35465</v>
      </c>
      <c r="D38641" t="s">
        <v>35465</v>
      </c>
      <c r="E38641" t="s">
        <v>35466</v>
      </c>
      <c r="F38641" t="s">
        <v>35647</v>
      </c>
      <c r="G38641" t="s">
        <v>35468</v>
      </c>
      <c r="H38641" t="s">
        <v>35469</v>
      </c>
      <c r="I38641" t="b">
        <f t="shared" si="1206"/>
        <v>0</v>
      </c>
      <c r="J38641">
        <f t="shared" si="1207"/>
        <v>17</v>
      </c>
    </row>
    <row r="38642" spans="1:10" x14ac:dyDescent="0.2">
      <c r="A38642" t="s">
        <v>35648</v>
      </c>
      <c r="B38642">
        <v>94</v>
      </c>
      <c r="C38642" t="s">
        <v>35465</v>
      </c>
      <c r="D38642" t="s">
        <v>35465</v>
      </c>
      <c r="E38642" t="s">
        <v>35466</v>
      </c>
      <c r="F38642" t="s">
        <v>35649</v>
      </c>
      <c r="G38642" t="s">
        <v>35468</v>
      </c>
      <c r="H38642" t="s">
        <v>35469</v>
      </c>
      <c r="I38642" t="b">
        <f t="shared" si="1206"/>
        <v>0</v>
      </c>
      <c r="J38642">
        <f t="shared" si="1207"/>
        <v>17</v>
      </c>
    </row>
    <row r="38643" spans="1:10" x14ac:dyDescent="0.2">
      <c r="A38643" t="s">
        <v>35650</v>
      </c>
      <c r="B38643">
        <v>94</v>
      </c>
      <c r="C38643" t="s">
        <v>35465</v>
      </c>
      <c r="D38643" t="s">
        <v>35465</v>
      </c>
      <c r="E38643" t="s">
        <v>35466</v>
      </c>
      <c r="F38643" t="s">
        <v>35651</v>
      </c>
      <c r="G38643" t="s">
        <v>35468</v>
      </c>
      <c r="H38643" t="s">
        <v>35469</v>
      </c>
      <c r="I38643" t="b">
        <f t="shared" si="1206"/>
        <v>0</v>
      </c>
      <c r="J38643">
        <f t="shared" si="1207"/>
        <v>17</v>
      </c>
    </row>
    <row r="38644" spans="1:10" x14ac:dyDescent="0.2">
      <c r="A38644" t="s">
        <v>35652</v>
      </c>
      <c r="B38644">
        <v>94</v>
      </c>
      <c r="C38644" t="s">
        <v>35465</v>
      </c>
      <c r="D38644" t="s">
        <v>35465</v>
      </c>
      <c r="E38644" t="s">
        <v>35466</v>
      </c>
      <c r="F38644" t="s">
        <v>35653</v>
      </c>
      <c r="G38644" t="s">
        <v>35468</v>
      </c>
      <c r="H38644" t="s">
        <v>35469</v>
      </c>
      <c r="I38644" t="b">
        <f t="shared" si="1206"/>
        <v>0</v>
      </c>
      <c r="J38644">
        <f t="shared" si="1207"/>
        <v>17</v>
      </c>
    </row>
    <row r="38645" spans="1:10" x14ac:dyDescent="0.2">
      <c r="A38645" t="s">
        <v>35654</v>
      </c>
      <c r="B38645">
        <v>94</v>
      </c>
      <c r="C38645" t="s">
        <v>35465</v>
      </c>
      <c r="D38645" t="s">
        <v>35465</v>
      </c>
      <c r="E38645" t="s">
        <v>35466</v>
      </c>
      <c r="F38645" t="s">
        <v>35655</v>
      </c>
      <c r="G38645" t="s">
        <v>35468</v>
      </c>
      <c r="H38645" t="s">
        <v>35469</v>
      </c>
      <c r="I38645" t="b">
        <f t="shared" si="1206"/>
        <v>0</v>
      </c>
      <c r="J38645">
        <f t="shared" si="1207"/>
        <v>17</v>
      </c>
    </row>
    <row r="38646" spans="1:10" x14ac:dyDescent="0.2">
      <c r="A38646" t="s">
        <v>35656</v>
      </c>
      <c r="B38646">
        <v>94</v>
      </c>
      <c r="C38646" t="s">
        <v>35465</v>
      </c>
      <c r="D38646" t="s">
        <v>35465</v>
      </c>
      <c r="E38646" t="s">
        <v>35466</v>
      </c>
      <c r="F38646" t="s">
        <v>35657</v>
      </c>
      <c r="G38646" t="s">
        <v>35468</v>
      </c>
      <c r="H38646" t="s">
        <v>35469</v>
      </c>
      <c r="I38646" t="b">
        <f t="shared" si="1206"/>
        <v>0</v>
      </c>
      <c r="J38646">
        <f t="shared" si="1207"/>
        <v>17</v>
      </c>
    </row>
    <row r="38647" spans="1:10" x14ac:dyDescent="0.2">
      <c r="A38647" t="s">
        <v>35658</v>
      </c>
      <c r="B38647">
        <v>94</v>
      </c>
      <c r="C38647" t="s">
        <v>35465</v>
      </c>
      <c r="D38647" t="s">
        <v>35465</v>
      </c>
      <c r="E38647" t="s">
        <v>35466</v>
      </c>
      <c r="F38647" t="s">
        <v>35659</v>
      </c>
      <c r="G38647" t="s">
        <v>35468</v>
      </c>
      <c r="H38647" t="s">
        <v>35469</v>
      </c>
      <c r="I38647" t="b">
        <f t="shared" si="1206"/>
        <v>0</v>
      </c>
      <c r="J38647">
        <f t="shared" si="1207"/>
        <v>17</v>
      </c>
    </row>
    <row r="38648" spans="1:10" x14ac:dyDescent="0.2">
      <c r="A38648" t="s">
        <v>35660</v>
      </c>
      <c r="B38648">
        <v>94</v>
      </c>
      <c r="C38648" t="s">
        <v>35465</v>
      </c>
      <c r="D38648" t="s">
        <v>35465</v>
      </c>
      <c r="E38648" t="s">
        <v>35466</v>
      </c>
      <c r="F38648" t="s">
        <v>35661</v>
      </c>
      <c r="G38648" t="s">
        <v>35468</v>
      </c>
      <c r="H38648" t="s">
        <v>35469</v>
      </c>
      <c r="I38648" t="b">
        <f t="shared" si="1206"/>
        <v>0</v>
      </c>
      <c r="J38648">
        <f t="shared" si="1207"/>
        <v>17</v>
      </c>
    </row>
    <row r="38649" spans="1:10" x14ac:dyDescent="0.2">
      <c r="A38649" t="s">
        <v>35662</v>
      </c>
      <c r="B38649">
        <v>94</v>
      </c>
      <c r="C38649" t="s">
        <v>35465</v>
      </c>
      <c r="D38649" t="s">
        <v>35465</v>
      </c>
      <c r="E38649" t="s">
        <v>35466</v>
      </c>
      <c r="F38649" t="s">
        <v>35663</v>
      </c>
      <c r="G38649" t="s">
        <v>35468</v>
      </c>
      <c r="H38649" t="s">
        <v>35469</v>
      </c>
      <c r="I38649" t="b">
        <f t="shared" si="1206"/>
        <v>0</v>
      </c>
      <c r="J38649">
        <f t="shared" si="1207"/>
        <v>17</v>
      </c>
    </row>
    <row r="38650" spans="1:10" x14ac:dyDescent="0.2">
      <c r="A38650" t="s">
        <v>35664</v>
      </c>
      <c r="B38650">
        <v>94</v>
      </c>
      <c r="C38650" t="s">
        <v>35465</v>
      </c>
      <c r="D38650" t="s">
        <v>35465</v>
      </c>
      <c r="E38650" t="s">
        <v>35466</v>
      </c>
      <c r="F38650" t="s">
        <v>35665</v>
      </c>
      <c r="G38650" t="s">
        <v>35468</v>
      </c>
      <c r="H38650" t="s">
        <v>35469</v>
      </c>
      <c r="I38650" t="b">
        <f t="shared" si="1206"/>
        <v>0</v>
      </c>
      <c r="J38650">
        <f t="shared" si="1207"/>
        <v>17</v>
      </c>
    </row>
    <row r="38651" spans="1:10" x14ac:dyDescent="0.2">
      <c r="A38651" t="s">
        <v>35666</v>
      </c>
      <c r="B38651">
        <v>94</v>
      </c>
      <c r="C38651" t="s">
        <v>35465</v>
      </c>
      <c r="D38651" t="s">
        <v>35465</v>
      </c>
      <c r="E38651" t="s">
        <v>35466</v>
      </c>
      <c r="F38651" t="s">
        <v>35667</v>
      </c>
      <c r="G38651" t="s">
        <v>35468</v>
      </c>
      <c r="H38651" t="s">
        <v>35469</v>
      </c>
      <c r="I38651" t="b">
        <f t="shared" si="1206"/>
        <v>0</v>
      </c>
      <c r="J38651">
        <f t="shared" si="1207"/>
        <v>17</v>
      </c>
    </row>
    <row r="38652" spans="1:10" x14ac:dyDescent="0.2">
      <c r="A38652" t="s">
        <v>35668</v>
      </c>
      <c r="B38652">
        <v>94</v>
      </c>
      <c r="C38652" t="s">
        <v>35465</v>
      </c>
      <c r="D38652" t="s">
        <v>35465</v>
      </c>
      <c r="E38652" t="s">
        <v>35466</v>
      </c>
      <c r="F38652" t="s">
        <v>35669</v>
      </c>
      <c r="G38652" t="s">
        <v>35468</v>
      </c>
      <c r="H38652" t="s">
        <v>35469</v>
      </c>
      <c r="I38652" t="b">
        <f t="shared" si="1206"/>
        <v>0</v>
      </c>
      <c r="J38652">
        <f t="shared" si="1207"/>
        <v>17</v>
      </c>
    </row>
    <row r="38653" spans="1:10" x14ac:dyDescent="0.2">
      <c r="A38653" t="s">
        <v>35670</v>
      </c>
      <c r="B38653">
        <v>94</v>
      </c>
      <c r="C38653" t="s">
        <v>35465</v>
      </c>
      <c r="D38653" t="s">
        <v>35465</v>
      </c>
      <c r="E38653" t="s">
        <v>35466</v>
      </c>
      <c r="F38653" t="s">
        <v>35671</v>
      </c>
      <c r="G38653" t="s">
        <v>35468</v>
      </c>
      <c r="H38653" t="s">
        <v>35469</v>
      </c>
      <c r="I38653" t="b">
        <f t="shared" si="1206"/>
        <v>0</v>
      </c>
      <c r="J38653">
        <f t="shared" si="1207"/>
        <v>17</v>
      </c>
    </row>
    <row r="38654" spans="1:10" x14ac:dyDescent="0.2">
      <c r="A38654" t="s">
        <v>35672</v>
      </c>
      <c r="B38654">
        <v>94</v>
      </c>
      <c r="C38654" t="s">
        <v>35465</v>
      </c>
      <c r="D38654" t="s">
        <v>35465</v>
      </c>
      <c r="E38654" t="s">
        <v>35466</v>
      </c>
      <c r="F38654" t="s">
        <v>35673</v>
      </c>
      <c r="G38654" t="s">
        <v>35468</v>
      </c>
      <c r="H38654" t="s">
        <v>35469</v>
      </c>
      <c r="I38654" t="b">
        <f t="shared" si="1206"/>
        <v>0</v>
      </c>
      <c r="J38654">
        <f t="shared" si="1207"/>
        <v>17</v>
      </c>
    </row>
    <row r="38655" spans="1:10" x14ac:dyDescent="0.2">
      <c r="A38655" t="s">
        <v>35674</v>
      </c>
      <c r="B38655">
        <v>94</v>
      </c>
      <c r="C38655" t="s">
        <v>35465</v>
      </c>
      <c r="D38655" t="s">
        <v>35465</v>
      </c>
      <c r="E38655" t="s">
        <v>35466</v>
      </c>
      <c r="F38655" t="s">
        <v>35675</v>
      </c>
      <c r="G38655" t="s">
        <v>35468</v>
      </c>
      <c r="H38655" t="s">
        <v>35469</v>
      </c>
      <c r="I38655" t="b">
        <f t="shared" si="1206"/>
        <v>0</v>
      </c>
      <c r="J38655">
        <f t="shared" si="1207"/>
        <v>17</v>
      </c>
    </row>
    <row r="38656" spans="1:10" x14ac:dyDescent="0.2">
      <c r="A38656" t="s">
        <v>35676</v>
      </c>
      <c r="B38656">
        <v>94</v>
      </c>
      <c r="C38656" t="s">
        <v>35465</v>
      </c>
      <c r="D38656" t="s">
        <v>35465</v>
      </c>
      <c r="E38656" t="s">
        <v>35466</v>
      </c>
      <c r="F38656" t="s">
        <v>35677</v>
      </c>
      <c r="G38656" t="s">
        <v>35468</v>
      </c>
      <c r="H38656" t="s">
        <v>35469</v>
      </c>
      <c r="I38656" t="b">
        <f t="shared" si="1206"/>
        <v>0</v>
      </c>
      <c r="J38656">
        <f t="shared" si="1207"/>
        <v>17</v>
      </c>
    </row>
    <row r="38657" spans="1:10" x14ac:dyDescent="0.2">
      <c r="A38657" t="s">
        <v>35678</v>
      </c>
      <c r="B38657">
        <v>94</v>
      </c>
      <c r="C38657" t="s">
        <v>35465</v>
      </c>
      <c r="D38657" t="s">
        <v>35465</v>
      </c>
      <c r="E38657" t="s">
        <v>35466</v>
      </c>
      <c r="F38657" t="s">
        <v>35679</v>
      </c>
      <c r="G38657" t="s">
        <v>35468</v>
      </c>
      <c r="H38657" t="s">
        <v>35469</v>
      </c>
      <c r="I38657" t="b">
        <f t="shared" si="1206"/>
        <v>0</v>
      </c>
      <c r="J38657">
        <f t="shared" si="1207"/>
        <v>17</v>
      </c>
    </row>
    <row r="38658" spans="1:10" x14ac:dyDescent="0.2">
      <c r="A38658" t="s">
        <v>35680</v>
      </c>
      <c r="B38658">
        <v>94</v>
      </c>
      <c r="C38658" t="s">
        <v>35465</v>
      </c>
      <c r="D38658" t="s">
        <v>35465</v>
      </c>
      <c r="E38658" t="s">
        <v>35466</v>
      </c>
      <c r="F38658" t="s">
        <v>35681</v>
      </c>
      <c r="G38658" t="s">
        <v>35468</v>
      </c>
      <c r="H38658" t="s">
        <v>35469</v>
      </c>
      <c r="I38658" t="b">
        <f t="shared" si="1206"/>
        <v>0</v>
      </c>
      <c r="J38658">
        <f t="shared" si="1207"/>
        <v>17</v>
      </c>
    </row>
    <row r="38659" spans="1:10" x14ac:dyDescent="0.2">
      <c r="A38659" t="s">
        <v>35682</v>
      </c>
      <c r="B38659">
        <v>94</v>
      </c>
      <c r="C38659" t="s">
        <v>35465</v>
      </c>
      <c r="D38659" t="s">
        <v>35465</v>
      </c>
      <c r="E38659" t="s">
        <v>35466</v>
      </c>
      <c r="F38659" t="s">
        <v>35683</v>
      </c>
      <c r="G38659" t="s">
        <v>35468</v>
      </c>
      <c r="H38659" t="s">
        <v>35469</v>
      </c>
      <c r="I38659" t="b">
        <f t="shared" ref="I38659:I38722" si="1208">ISNUMBER(G38659)</f>
        <v>0</v>
      </c>
      <c r="J38659">
        <f t="shared" ref="J38659:J38722" si="1209">LEN(H38659)</f>
        <v>17</v>
      </c>
    </row>
    <row r="38660" spans="1:10" x14ac:dyDescent="0.2">
      <c r="A38660" t="s">
        <v>35684</v>
      </c>
      <c r="B38660">
        <v>94</v>
      </c>
      <c r="C38660" t="s">
        <v>35465</v>
      </c>
      <c r="D38660" t="s">
        <v>35465</v>
      </c>
      <c r="E38660" t="s">
        <v>35466</v>
      </c>
      <c r="F38660" t="s">
        <v>35685</v>
      </c>
      <c r="G38660" t="s">
        <v>35468</v>
      </c>
      <c r="H38660" t="s">
        <v>35469</v>
      </c>
      <c r="I38660" t="b">
        <f t="shared" si="1208"/>
        <v>0</v>
      </c>
      <c r="J38660">
        <f t="shared" si="1209"/>
        <v>17</v>
      </c>
    </row>
    <row r="38661" spans="1:10" x14ac:dyDescent="0.2">
      <c r="A38661" t="s">
        <v>35686</v>
      </c>
      <c r="B38661">
        <v>94</v>
      </c>
      <c r="C38661" t="s">
        <v>35465</v>
      </c>
      <c r="D38661" t="s">
        <v>35465</v>
      </c>
      <c r="E38661" t="s">
        <v>35466</v>
      </c>
      <c r="F38661" t="s">
        <v>35687</v>
      </c>
      <c r="G38661" t="s">
        <v>35468</v>
      </c>
      <c r="H38661" t="s">
        <v>35469</v>
      </c>
      <c r="I38661" t="b">
        <f t="shared" si="1208"/>
        <v>0</v>
      </c>
      <c r="J38661">
        <f t="shared" si="1209"/>
        <v>17</v>
      </c>
    </row>
    <row r="38662" spans="1:10" x14ac:dyDescent="0.2">
      <c r="A38662" t="s">
        <v>35688</v>
      </c>
      <c r="B38662">
        <v>94</v>
      </c>
      <c r="C38662" t="s">
        <v>35465</v>
      </c>
      <c r="D38662" t="s">
        <v>35465</v>
      </c>
      <c r="E38662" t="s">
        <v>35466</v>
      </c>
      <c r="F38662" t="s">
        <v>35689</v>
      </c>
      <c r="G38662" t="s">
        <v>35468</v>
      </c>
      <c r="H38662" t="s">
        <v>35469</v>
      </c>
      <c r="I38662" t="b">
        <f t="shared" si="1208"/>
        <v>0</v>
      </c>
      <c r="J38662">
        <f t="shared" si="1209"/>
        <v>17</v>
      </c>
    </row>
    <row r="38663" spans="1:10" x14ac:dyDescent="0.2">
      <c r="A38663" t="s">
        <v>35690</v>
      </c>
      <c r="B38663">
        <v>94</v>
      </c>
      <c r="C38663" t="s">
        <v>35465</v>
      </c>
      <c r="D38663" t="s">
        <v>35465</v>
      </c>
      <c r="E38663" t="s">
        <v>35466</v>
      </c>
      <c r="F38663" t="s">
        <v>35691</v>
      </c>
      <c r="G38663" t="s">
        <v>35468</v>
      </c>
      <c r="H38663" t="s">
        <v>35469</v>
      </c>
      <c r="I38663" t="b">
        <f t="shared" si="1208"/>
        <v>0</v>
      </c>
      <c r="J38663">
        <f t="shared" si="1209"/>
        <v>17</v>
      </c>
    </row>
    <row r="38664" spans="1:10" x14ac:dyDescent="0.2">
      <c r="A38664" t="s">
        <v>35692</v>
      </c>
      <c r="B38664">
        <v>94</v>
      </c>
      <c r="C38664" t="s">
        <v>35465</v>
      </c>
      <c r="D38664" t="s">
        <v>35465</v>
      </c>
      <c r="E38664" t="s">
        <v>35466</v>
      </c>
      <c r="F38664" t="s">
        <v>35693</v>
      </c>
      <c r="G38664" t="s">
        <v>35468</v>
      </c>
      <c r="H38664" t="s">
        <v>35469</v>
      </c>
      <c r="I38664" t="b">
        <f t="shared" si="1208"/>
        <v>0</v>
      </c>
      <c r="J38664">
        <f t="shared" si="1209"/>
        <v>17</v>
      </c>
    </row>
    <row r="38665" spans="1:10" x14ac:dyDescent="0.2">
      <c r="A38665" t="s">
        <v>35694</v>
      </c>
      <c r="B38665">
        <v>94</v>
      </c>
      <c r="C38665" t="s">
        <v>35465</v>
      </c>
      <c r="D38665" t="s">
        <v>35465</v>
      </c>
      <c r="E38665" t="s">
        <v>35466</v>
      </c>
      <c r="F38665" t="s">
        <v>35695</v>
      </c>
      <c r="G38665" t="s">
        <v>35468</v>
      </c>
      <c r="H38665" t="s">
        <v>35469</v>
      </c>
      <c r="I38665" t="b">
        <f t="shared" si="1208"/>
        <v>0</v>
      </c>
      <c r="J38665">
        <f t="shared" si="1209"/>
        <v>17</v>
      </c>
    </row>
    <row r="38666" spans="1:10" x14ac:dyDescent="0.2">
      <c r="A38666" t="s">
        <v>35696</v>
      </c>
      <c r="B38666">
        <v>94</v>
      </c>
      <c r="C38666" t="s">
        <v>35465</v>
      </c>
      <c r="D38666" t="s">
        <v>35465</v>
      </c>
      <c r="E38666" t="s">
        <v>35466</v>
      </c>
      <c r="F38666" t="s">
        <v>35697</v>
      </c>
      <c r="G38666" t="s">
        <v>35468</v>
      </c>
      <c r="H38666" t="s">
        <v>35469</v>
      </c>
      <c r="I38666" t="b">
        <f t="shared" si="1208"/>
        <v>0</v>
      </c>
      <c r="J38666">
        <f t="shared" si="1209"/>
        <v>17</v>
      </c>
    </row>
    <row r="38667" spans="1:10" x14ac:dyDescent="0.2">
      <c r="A38667" t="s">
        <v>35698</v>
      </c>
      <c r="B38667">
        <v>94</v>
      </c>
      <c r="C38667" t="s">
        <v>35465</v>
      </c>
      <c r="D38667" t="s">
        <v>35465</v>
      </c>
      <c r="E38667" t="s">
        <v>35466</v>
      </c>
      <c r="F38667" t="s">
        <v>35699</v>
      </c>
      <c r="G38667" t="s">
        <v>35468</v>
      </c>
      <c r="H38667" t="s">
        <v>35469</v>
      </c>
      <c r="I38667" t="b">
        <f t="shared" si="1208"/>
        <v>0</v>
      </c>
      <c r="J38667">
        <f t="shared" si="1209"/>
        <v>17</v>
      </c>
    </row>
    <row r="38668" spans="1:10" x14ac:dyDescent="0.2">
      <c r="A38668" t="s">
        <v>35700</v>
      </c>
      <c r="B38668">
        <v>94</v>
      </c>
      <c r="C38668" t="s">
        <v>35465</v>
      </c>
      <c r="D38668" t="s">
        <v>35465</v>
      </c>
      <c r="E38668" t="s">
        <v>35466</v>
      </c>
      <c r="F38668" t="s">
        <v>35701</v>
      </c>
      <c r="G38668" t="s">
        <v>35468</v>
      </c>
      <c r="H38668" t="s">
        <v>35469</v>
      </c>
      <c r="I38668" t="b">
        <f t="shared" si="1208"/>
        <v>0</v>
      </c>
      <c r="J38668">
        <f t="shared" si="1209"/>
        <v>17</v>
      </c>
    </row>
    <row r="38669" spans="1:10" x14ac:dyDescent="0.2">
      <c r="A38669" t="s">
        <v>35702</v>
      </c>
      <c r="B38669">
        <v>94</v>
      </c>
      <c r="C38669" t="s">
        <v>35465</v>
      </c>
      <c r="D38669" t="s">
        <v>35465</v>
      </c>
      <c r="E38669" t="s">
        <v>35466</v>
      </c>
      <c r="F38669" t="s">
        <v>35703</v>
      </c>
      <c r="G38669" t="s">
        <v>35468</v>
      </c>
      <c r="H38669" t="s">
        <v>35469</v>
      </c>
      <c r="I38669" t="b">
        <f t="shared" si="1208"/>
        <v>0</v>
      </c>
      <c r="J38669">
        <f t="shared" si="1209"/>
        <v>17</v>
      </c>
    </row>
    <row r="38670" spans="1:10" x14ac:dyDescent="0.2">
      <c r="A38670" t="s">
        <v>35704</v>
      </c>
      <c r="B38670">
        <v>94</v>
      </c>
      <c r="C38670" t="s">
        <v>35465</v>
      </c>
      <c r="D38670" t="s">
        <v>35465</v>
      </c>
      <c r="E38670" t="s">
        <v>35466</v>
      </c>
      <c r="F38670" t="s">
        <v>35705</v>
      </c>
      <c r="G38670" t="s">
        <v>35468</v>
      </c>
      <c r="H38670" t="s">
        <v>35469</v>
      </c>
      <c r="I38670" t="b">
        <f t="shared" si="1208"/>
        <v>0</v>
      </c>
      <c r="J38670">
        <f t="shared" si="1209"/>
        <v>17</v>
      </c>
    </row>
    <row r="38671" spans="1:10" x14ac:dyDescent="0.2">
      <c r="A38671" t="s">
        <v>35706</v>
      </c>
      <c r="B38671">
        <v>94</v>
      </c>
      <c r="C38671" t="s">
        <v>35465</v>
      </c>
      <c r="D38671" t="s">
        <v>35465</v>
      </c>
      <c r="E38671" t="s">
        <v>35466</v>
      </c>
      <c r="F38671" t="s">
        <v>35707</v>
      </c>
      <c r="G38671" t="s">
        <v>35468</v>
      </c>
      <c r="H38671" t="s">
        <v>35469</v>
      </c>
      <c r="I38671" t="b">
        <f t="shared" si="1208"/>
        <v>0</v>
      </c>
      <c r="J38671">
        <f t="shared" si="1209"/>
        <v>17</v>
      </c>
    </row>
    <row r="38672" spans="1:10" x14ac:dyDescent="0.2">
      <c r="A38672" t="s">
        <v>35708</v>
      </c>
      <c r="B38672">
        <v>94</v>
      </c>
      <c r="C38672" t="s">
        <v>35465</v>
      </c>
      <c r="D38672" t="s">
        <v>35465</v>
      </c>
      <c r="E38672" t="s">
        <v>35466</v>
      </c>
      <c r="F38672" t="s">
        <v>35709</v>
      </c>
      <c r="G38672" t="s">
        <v>35468</v>
      </c>
      <c r="H38672" t="s">
        <v>35469</v>
      </c>
      <c r="I38672" t="b">
        <f t="shared" si="1208"/>
        <v>0</v>
      </c>
      <c r="J38672">
        <f t="shared" si="1209"/>
        <v>17</v>
      </c>
    </row>
    <row r="38673" spans="1:10" x14ac:dyDescent="0.2">
      <c r="A38673" t="s">
        <v>35710</v>
      </c>
      <c r="B38673">
        <v>94</v>
      </c>
      <c r="C38673" t="s">
        <v>35465</v>
      </c>
      <c r="D38673" t="s">
        <v>35465</v>
      </c>
      <c r="E38673" t="s">
        <v>35466</v>
      </c>
      <c r="F38673" t="s">
        <v>35711</v>
      </c>
      <c r="G38673" t="s">
        <v>35468</v>
      </c>
      <c r="H38673" t="s">
        <v>35469</v>
      </c>
      <c r="I38673" t="b">
        <f t="shared" si="1208"/>
        <v>0</v>
      </c>
      <c r="J38673">
        <f t="shared" si="1209"/>
        <v>17</v>
      </c>
    </row>
    <row r="38674" spans="1:10" x14ac:dyDescent="0.2">
      <c r="A38674" t="s">
        <v>35712</v>
      </c>
      <c r="B38674">
        <v>94</v>
      </c>
      <c r="C38674" t="s">
        <v>35465</v>
      </c>
      <c r="D38674" t="s">
        <v>35465</v>
      </c>
      <c r="E38674" t="s">
        <v>35466</v>
      </c>
      <c r="F38674" t="s">
        <v>35713</v>
      </c>
      <c r="G38674" t="s">
        <v>35468</v>
      </c>
      <c r="H38674" t="s">
        <v>35469</v>
      </c>
      <c r="I38674" t="b">
        <f t="shared" si="1208"/>
        <v>0</v>
      </c>
      <c r="J38674">
        <f t="shared" si="1209"/>
        <v>17</v>
      </c>
    </row>
    <row r="38675" spans="1:10" x14ac:dyDescent="0.2">
      <c r="A38675" t="s">
        <v>35714</v>
      </c>
      <c r="B38675">
        <v>94</v>
      </c>
      <c r="C38675" t="s">
        <v>35465</v>
      </c>
      <c r="D38675" t="s">
        <v>35465</v>
      </c>
      <c r="E38675" t="s">
        <v>35466</v>
      </c>
      <c r="F38675" t="s">
        <v>35715</v>
      </c>
      <c r="G38675" t="s">
        <v>35468</v>
      </c>
      <c r="H38675" t="s">
        <v>35469</v>
      </c>
      <c r="I38675" t="b">
        <f t="shared" si="1208"/>
        <v>0</v>
      </c>
      <c r="J38675">
        <f t="shared" si="1209"/>
        <v>17</v>
      </c>
    </row>
    <row r="38676" spans="1:10" x14ac:dyDescent="0.2">
      <c r="A38676" t="s">
        <v>35716</v>
      </c>
      <c r="B38676">
        <v>94</v>
      </c>
      <c r="C38676" t="s">
        <v>35465</v>
      </c>
      <c r="D38676" t="s">
        <v>35465</v>
      </c>
      <c r="E38676" t="s">
        <v>35466</v>
      </c>
      <c r="F38676" t="s">
        <v>35717</v>
      </c>
      <c r="G38676" t="s">
        <v>35468</v>
      </c>
      <c r="H38676" t="s">
        <v>35469</v>
      </c>
      <c r="I38676" t="b">
        <f t="shared" si="1208"/>
        <v>0</v>
      </c>
      <c r="J38676">
        <f t="shared" si="1209"/>
        <v>17</v>
      </c>
    </row>
    <row r="38677" spans="1:10" x14ac:dyDescent="0.2">
      <c r="A38677" t="s">
        <v>35718</v>
      </c>
      <c r="B38677">
        <v>94</v>
      </c>
      <c r="C38677" t="s">
        <v>35465</v>
      </c>
      <c r="D38677" t="s">
        <v>35465</v>
      </c>
      <c r="E38677" t="s">
        <v>35466</v>
      </c>
      <c r="F38677" t="s">
        <v>35719</v>
      </c>
      <c r="G38677" t="s">
        <v>35468</v>
      </c>
      <c r="H38677" t="s">
        <v>35469</v>
      </c>
      <c r="I38677" t="b">
        <f t="shared" si="1208"/>
        <v>0</v>
      </c>
      <c r="J38677">
        <f t="shared" si="1209"/>
        <v>17</v>
      </c>
    </row>
    <row r="38678" spans="1:10" x14ac:dyDescent="0.2">
      <c r="A38678" t="s">
        <v>35720</v>
      </c>
      <c r="B38678">
        <v>94</v>
      </c>
      <c r="C38678" t="s">
        <v>35465</v>
      </c>
      <c r="D38678" t="s">
        <v>35465</v>
      </c>
      <c r="E38678" t="s">
        <v>35466</v>
      </c>
      <c r="F38678" t="s">
        <v>35721</v>
      </c>
      <c r="G38678" t="s">
        <v>35468</v>
      </c>
      <c r="H38678" t="s">
        <v>35469</v>
      </c>
      <c r="I38678" t="b">
        <f t="shared" si="1208"/>
        <v>0</v>
      </c>
      <c r="J38678">
        <f t="shared" si="1209"/>
        <v>17</v>
      </c>
    </row>
    <row r="38679" spans="1:10" x14ac:dyDescent="0.2">
      <c r="A38679" t="s">
        <v>35722</v>
      </c>
      <c r="B38679">
        <v>94</v>
      </c>
      <c r="C38679" t="s">
        <v>35465</v>
      </c>
      <c r="D38679" t="s">
        <v>35465</v>
      </c>
      <c r="E38679" t="s">
        <v>35723</v>
      </c>
      <c r="F38679" t="s">
        <v>35724</v>
      </c>
      <c r="G38679" t="s">
        <v>35725</v>
      </c>
      <c r="H38679" t="s">
        <v>35726</v>
      </c>
      <c r="I38679" t="b">
        <f t="shared" si="1208"/>
        <v>0</v>
      </c>
      <c r="J38679">
        <f t="shared" si="1209"/>
        <v>16</v>
      </c>
    </row>
    <row r="38680" spans="1:10" x14ac:dyDescent="0.2">
      <c r="A38680" t="s">
        <v>35727</v>
      </c>
      <c r="B38680">
        <v>94</v>
      </c>
      <c r="C38680" t="s">
        <v>35465</v>
      </c>
      <c r="D38680" t="s">
        <v>35465</v>
      </c>
      <c r="E38680" t="s">
        <v>35723</v>
      </c>
      <c r="F38680" t="s">
        <v>35728</v>
      </c>
      <c r="G38680" t="s">
        <v>35725</v>
      </c>
      <c r="H38680" t="s">
        <v>35726</v>
      </c>
      <c r="I38680" t="b">
        <f t="shared" si="1208"/>
        <v>0</v>
      </c>
      <c r="J38680">
        <f t="shared" si="1209"/>
        <v>16</v>
      </c>
    </row>
    <row r="38681" spans="1:10" x14ac:dyDescent="0.2">
      <c r="A38681" t="s">
        <v>35729</v>
      </c>
      <c r="B38681">
        <v>94</v>
      </c>
      <c r="C38681" t="s">
        <v>35465</v>
      </c>
      <c r="D38681" t="s">
        <v>35465</v>
      </c>
      <c r="E38681" t="s">
        <v>35723</v>
      </c>
      <c r="F38681" t="s">
        <v>35730</v>
      </c>
      <c r="G38681" t="s">
        <v>35725</v>
      </c>
      <c r="H38681" t="s">
        <v>35726</v>
      </c>
      <c r="I38681" t="b">
        <f t="shared" si="1208"/>
        <v>0</v>
      </c>
      <c r="J38681">
        <f t="shared" si="1209"/>
        <v>16</v>
      </c>
    </row>
    <row r="38682" spans="1:10" x14ac:dyDescent="0.2">
      <c r="A38682" t="s">
        <v>35731</v>
      </c>
      <c r="B38682">
        <v>94</v>
      </c>
      <c r="C38682" t="s">
        <v>35465</v>
      </c>
      <c r="D38682" t="s">
        <v>35465</v>
      </c>
      <c r="E38682" t="s">
        <v>35723</v>
      </c>
      <c r="F38682" t="s">
        <v>35732</v>
      </c>
      <c r="G38682" t="s">
        <v>35725</v>
      </c>
      <c r="H38682" t="s">
        <v>35726</v>
      </c>
      <c r="I38682" t="b">
        <f t="shared" si="1208"/>
        <v>0</v>
      </c>
      <c r="J38682">
        <f t="shared" si="1209"/>
        <v>16</v>
      </c>
    </row>
    <row r="38683" spans="1:10" x14ac:dyDescent="0.2">
      <c r="A38683" t="s">
        <v>35733</v>
      </c>
      <c r="B38683">
        <v>94</v>
      </c>
      <c r="C38683" t="s">
        <v>35465</v>
      </c>
      <c r="D38683" t="s">
        <v>35465</v>
      </c>
      <c r="E38683" t="s">
        <v>35723</v>
      </c>
      <c r="F38683" t="s">
        <v>35734</v>
      </c>
      <c r="G38683" t="s">
        <v>35725</v>
      </c>
      <c r="H38683" t="s">
        <v>35726</v>
      </c>
      <c r="I38683" t="b">
        <f t="shared" si="1208"/>
        <v>0</v>
      </c>
      <c r="J38683">
        <f t="shared" si="1209"/>
        <v>16</v>
      </c>
    </row>
    <row r="38684" spans="1:10" x14ac:dyDescent="0.2">
      <c r="A38684" t="s">
        <v>35735</v>
      </c>
      <c r="B38684">
        <v>94</v>
      </c>
      <c r="C38684" t="s">
        <v>35465</v>
      </c>
      <c r="D38684" t="s">
        <v>35465</v>
      </c>
      <c r="E38684" t="s">
        <v>35723</v>
      </c>
      <c r="F38684" t="s">
        <v>35736</v>
      </c>
      <c r="G38684" t="s">
        <v>35725</v>
      </c>
      <c r="H38684" t="s">
        <v>35726</v>
      </c>
      <c r="I38684" t="b">
        <f t="shared" si="1208"/>
        <v>0</v>
      </c>
      <c r="J38684">
        <f t="shared" si="1209"/>
        <v>16</v>
      </c>
    </row>
    <row r="38685" spans="1:10" x14ac:dyDescent="0.2">
      <c r="A38685" t="s">
        <v>35737</v>
      </c>
      <c r="B38685">
        <v>94</v>
      </c>
      <c r="C38685" t="s">
        <v>35465</v>
      </c>
      <c r="D38685" t="s">
        <v>35465</v>
      </c>
      <c r="E38685" t="s">
        <v>35723</v>
      </c>
      <c r="F38685" t="s">
        <v>35738</v>
      </c>
      <c r="G38685" t="s">
        <v>35725</v>
      </c>
      <c r="H38685" t="s">
        <v>35726</v>
      </c>
      <c r="I38685" t="b">
        <f t="shared" si="1208"/>
        <v>0</v>
      </c>
      <c r="J38685">
        <f t="shared" si="1209"/>
        <v>16</v>
      </c>
    </row>
    <row r="38686" spans="1:10" x14ac:dyDescent="0.2">
      <c r="A38686" t="s">
        <v>35739</v>
      </c>
      <c r="B38686">
        <v>94</v>
      </c>
      <c r="C38686" t="s">
        <v>35465</v>
      </c>
      <c r="D38686" t="s">
        <v>35465</v>
      </c>
      <c r="E38686" t="s">
        <v>35723</v>
      </c>
      <c r="F38686" t="s">
        <v>35740</v>
      </c>
      <c r="G38686" t="s">
        <v>35725</v>
      </c>
      <c r="H38686" t="s">
        <v>35726</v>
      </c>
      <c r="I38686" t="b">
        <f t="shared" si="1208"/>
        <v>0</v>
      </c>
      <c r="J38686">
        <f t="shared" si="1209"/>
        <v>16</v>
      </c>
    </row>
    <row r="38687" spans="1:10" x14ac:dyDescent="0.2">
      <c r="A38687" t="s">
        <v>35741</v>
      </c>
      <c r="B38687">
        <v>94</v>
      </c>
      <c r="C38687" t="s">
        <v>35465</v>
      </c>
      <c r="D38687" t="s">
        <v>35465</v>
      </c>
      <c r="E38687" t="s">
        <v>35723</v>
      </c>
      <c r="F38687" t="s">
        <v>35742</v>
      </c>
      <c r="G38687" t="s">
        <v>35725</v>
      </c>
      <c r="H38687" t="s">
        <v>35726</v>
      </c>
      <c r="I38687" t="b">
        <f t="shared" si="1208"/>
        <v>0</v>
      </c>
      <c r="J38687">
        <f t="shared" si="1209"/>
        <v>16</v>
      </c>
    </row>
    <row r="38688" spans="1:10" x14ac:dyDescent="0.2">
      <c r="A38688" t="s">
        <v>35743</v>
      </c>
      <c r="B38688">
        <v>94</v>
      </c>
      <c r="C38688" t="s">
        <v>35465</v>
      </c>
      <c r="D38688" t="s">
        <v>35465</v>
      </c>
      <c r="E38688" t="s">
        <v>35723</v>
      </c>
      <c r="F38688" t="s">
        <v>35744</v>
      </c>
      <c r="G38688" t="s">
        <v>35725</v>
      </c>
      <c r="H38688" t="s">
        <v>35726</v>
      </c>
      <c r="I38688" t="b">
        <f t="shared" si="1208"/>
        <v>0</v>
      </c>
      <c r="J38688">
        <f t="shared" si="1209"/>
        <v>16</v>
      </c>
    </row>
    <row r="38689" spans="1:10" x14ac:dyDescent="0.2">
      <c r="A38689" t="s">
        <v>35745</v>
      </c>
      <c r="B38689">
        <v>94</v>
      </c>
      <c r="C38689" t="s">
        <v>35465</v>
      </c>
      <c r="D38689" t="s">
        <v>35465</v>
      </c>
      <c r="E38689" t="s">
        <v>35723</v>
      </c>
      <c r="F38689" t="s">
        <v>35746</v>
      </c>
      <c r="G38689" t="s">
        <v>35725</v>
      </c>
      <c r="H38689" t="s">
        <v>35726</v>
      </c>
      <c r="I38689" t="b">
        <f t="shared" si="1208"/>
        <v>0</v>
      </c>
      <c r="J38689">
        <f t="shared" si="1209"/>
        <v>16</v>
      </c>
    </row>
    <row r="38690" spans="1:10" x14ac:dyDescent="0.2">
      <c r="A38690" t="s">
        <v>35747</v>
      </c>
      <c r="B38690">
        <v>94</v>
      </c>
      <c r="C38690" t="s">
        <v>35465</v>
      </c>
      <c r="D38690" t="s">
        <v>35465</v>
      </c>
      <c r="E38690" t="s">
        <v>35723</v>
      </c>
      <c r="F38690" t="s">
        <v>35748</v>
      </c>
      <c r="G38690" t="s">
        <v>35725</v>
      </c>
      <c r="H38690" t="s">
        <v>35726</v>
      </c>
      <c r="I38690" t="b">
        <f t="shared" si="1208"/>
        <v>0</v>
      </c>
      <c r="J38690">
        <f t="shared" si="1209"/>
        <v>16</v>
      </c>
    </row>
    <row r="38691" spans="1:10" x14ac:dyDescent="0.2">
      <c r="A38691" t="s">
        <v>35749</v>
      </c>
      <c r="B38691">
        <v>94</v>
      </c>
      <c r="C38691" t="s">
        <v>35465</v>
      </c>
      <c r="D38691" t="s">
        <v>35465</v>
      </c>
      <c r="E38691" t="s">
        <v>35723</v>
      </c>
      <c r="F38691" t="s">
        <v>35750</v>
      </c>
      <c r="G38691" t="s">
        <v>35725</v>
      </c>
      <c r="H38691" t="s">
        <v>35726</v>
      </c>
      <c r="I38691" t="b">
        <f t="shared" si="1208"/>
        <v>0</v>
      </c>
      <c r="J38691">
        <f t="shared" si="1209"/>
        <v>16</v>
      </c>
    </row>
    <row r="38692" spans="1:10" x14ac:dyDescent="0.2">
      <c r="A38692" t="s">
        <v>35751</v>
      </c>
      <c r="B38692">
        <v>94</v>
      </c>
      <c r="C38692" t="s">
        <v>35465</v>
      </c>
      <c r="D38692" t="s">
        <v>35465</v>
      </c>
      <c r="E38692" t="s">
        <v>35723</v>
      </c>
      <c r="F38692" t="s">
        <v>35752</v>
      </c>
      <c r="G38692" t="s">
        <v>35725</v>
      </c>
      <c r="H38692" t="s">
        <v>35726</v>
      </c>
      <c r="I38692" t="b">
        <f t="shared" si="1208"/>
        <v>0</v>
      </c>
      <c r="J38692">
        <f t="shared" si="1209"/>
        <v>16</v>
      </c>
    </row>
    <row r="38693" spans="1:10" x14ac:dyDescent="0.2">
      <c r="A38693" t="s">
        <v>35753</v>
      </c>
      <c r="B38693">
        <v>94</v>
      </c>
      <c r="C38693" t="s">
        <v>35465</v>
      </c>
      <c r="D38693" t="s">
        <v>35465</v>
      </c>
      <c r="E38693" t="s">
        <v>35723</v>
      </c>
      <c r="F38693" t="s">
        <v>35754</v>
      </c>
      <c r="G38693" t="s">
        <v>35725</v>
      </c>
      <c r="H38693" t="s">
        <v>35726</v>
      </c>
      <c r="I38693" t="b">
        <f t="shared" si="1208"/>
        <v>0</v>
      </c>
      <c r="J38693">
        <f t="shared" si="1209"/>
        <v>16</v>
      </c>
    </row>
    <row r="38694" spans="1:10" x14ac:dyDescent="0.2">
      <c r="A38694" t="s">
        <v>35755</v>
      </c>
      <c r="B38694">
        <v>94</v>
      </c>
      <c r="C38694" t="s">
        <v>35465</v>
      </c>
      <c r="D38694" t="s">
        <v>35465</v>
      </c>
      <c r="E38694" t="s">
        <v>35723</v>
      </c>
      <c r="F38694" t="s">
        <v>35756</v>
      </c>
      <c r="G38694" t="s">
        <v>35725</v>
      </c>
      <c r="H38694" t="s">
        <v>35726</v>
      </c>
      <c r="I38694" t="b">
        <f t="shared" si="1208"/>
        <v>0</v>
      </c>
      <c r="J38694">
        <f t="shared" si="1209"/>
        <v>16</v>
      </c>
    </row>
    <row r="38695" spans="1:10" x14ac:dyDescent="0.2">
      <c r="A38695" t="s">
        <v>35757</v>
      </c>
      <c r="B38695">
        <v>94</v>
      </c>
      <c r="C38695" t="s">
        <v>35465</v>
      </c>
      <c r="D38695" t="s">
        <v>35465</v>
      </c>
      <c r="E38695" t="s">
        <v>35723</v>
      </c>
      <c r="F38695" t="s">
        <v>35758</v>
      </c>
      <c r="G38695" t="s">
        <v>35725</v>
      </c>
      <c r="H38695" t="s">
        <v>35726</v>
      </c>
      <c r="I38695" t="b">
        <f t="shared" si="1208"/>
        <v>0</v>
      </c>
      <c r="J38695">
        <f t="shared" si="1209"/>
        <v>16</v>
      </c>
    </row>
    <row r="38696" spans="1:10" x14ac:dyDescent="0.2">
      <c r="A38696" t="s">
        <v>35759</v>
      </c>
      <c r="B38696">
        <v>94</v>
      </c>
      <c r="C38696" t="s">
        <v>35465</v>
      </c>
      <c r="D38696" t="s">
        <v>35465</v>
      </c>
      <c r="E38696" t="s">
        <v>35723</v>
      </c>
      <c r="F38696" t="s">
        <v>35760</v>
      </c>
      <c r="G38696" t="s">
        <v>35725</v>
      </c>
      <c r="H38696" t="s">
        <v>35726</v>
      </c>
      <c r="I38696" t="b">
        <f t="shared" si="1208"/>
        <v>0</v>
      </c>
      <c r="J38696">
        <f t="shared" si="1209"/>
        <v>16</v>
      </c>
    </row>
    <row r="38697" spans="1:10" x14ac:dyDescent="0.2">
      <c r="A38697" t="s">
        <v>35761</v>
      </c>
      <c r="B38697">
        <v>94</v>
      </c>
      <c r="C38697" t="s">
        <v>35465</v>
      </c>
      <c r="D38697" t="s">
        <v>35465</v>
      </c>
      <c r="E38697" t="s">
        <v>35723</v>
      </c>
      <c r="F38697" t="s">
        <v>35762</v>
      </c>
      <c r="G38697" t="s">
        <v>35725</v>
      </c>
      <c r="H38697" t="s">
        <v>35726</v>
      </c>
      <c r="I38697" t="b">
        <f t="shared" si="1208"/>
        <v>0</v>
      </c>
      <c r="J38697">
        <f t="shared" si="1209"/>
        <v>16</v>
      </c>
    </row>
    <row r="38698" spans="1:10" x14ac:dyDescent="0.2">
      <c r="A38698" t="s">
        <v>35763</v>
      </c>
      <c r="B38698">
        <v>94</v>
      </c>
      <c r="C38698" t="s">
        <v>35465</v>
      </c>
      <c r="D38698" t="s">
        <v>35465</v>
      </c>
      <c r="E38698" t="s">
        <v>35723</v>
      </c>
      <c r="F38698" t="s">
        <v>35764</v>
      </c>
      <c r="G38698" t="s">
        <v>35725</v>
      </c>
      <c r="H38698" t="s">
        <v>35726</v>
      </c>
      <c r="I38698" t="b">
        <f t="shared" si="1208"/>
        <v>0</v>
      </c>
      <c r="J38698">
        <f t="shared" si="1209"/>
        <v>16</v>
      </c>
    </row>
    <row r="38699" spans="1:10" x14ac:dyDescent="0.2">
      <c r="A38699" t="s">
        <v>35765</v>
      </c>
      <c r="B38699">
        <v>94</v>
      </c>
      <c r="C38699" t="s">
        <v>35465</v>
      </c>
      <c r="D38699" t="s">
        <v>35465</v>
      </c>
      <c r="E38699" t="s">
        <v>35723</v>
      </c>
      <c r="F38699" t="s">
        <v>35766</v>
      </c>
      <c r="G38699" t="s">
        <v>35725</v>
      </c>
      <c r="H38699" t="s">
        <v>35726</v>
      </c>
      <c r="I38699" t="b">
        <f t="shared" si="1208"/>
        <v>0</v>
      </c>
      <c r="J38699">
        <f t="shared" si="1209"/>
        <v>16</v>
      </c>
    </row>
    <row r="38700" spans="1:10" x14ac:dyDescent="0.2">
      <c r="A38700" t="s">
        <v>35767</v>
      </c>
      <c r="B38700">
        <v>94</v>
      </c>
      <c r="C38700" t="s">
        <v>35465</v>
      </c>
      <c r="D38700" t="s">
        <v>35465</v>
      </c>
      <c r="E38700" t="s">
        <v>35723</v>
      </c>
      <c r="F38700" t="s">
        <v>35768</v>
      </c>
      <c r="G38700" t="s">
        <v>35725</v>
      </c>
      <c r="H38700" t="s">
        <v>35726</v>
      </c>
      <c r="I38700" t="b">
        <f t="shared" si="1208"/>
        <v>0</v>
      </c>
      <c r="J38700">
        <f t="shared" si="1209"/>
        <v>16</v>
      </c>
    </row>
    <row r="38701" spans="1:10" x14ac:dyDescent="0.2">
      <c r="A38701" t="s">
        <v>35769</v>
      </c>
      <c r="B38701">
        <v>94</v>
      </c>
      <c r="C38701" t="s">
        <v>35465</v>
      </c>
      <c r="D38701" t="s">
        <v>35465</v>
      </c>
      <c r="E38701" t="s">
        <v>35723</v>
      </c>
      <c r="F38701" t="s">
        <v>35770</v>
      </c>
      <c r="G38701" t="s">
        <v>35725</v>
      </c>
      <c r="H38701" t="s">
        <v>35726</v>
      </c>
      <c r="I38701" t="b">
        <f t="shared" si="1208"/>
        <v>0</v>
      </c>
      <c r="J38701">
        <f t="shared" si="1209"/>
        <v>16</v>
      </c>
    </row>
    <row r="38702" spans="1:10" x14ac:dyDescent="0.2">
      <c r="A38702" t="s">
        <v>35771</v>
      </c>
      <c r="B38702">
        <v>94</v>
      </c>
      <c r="C38702" t="s">
        <v>35465</v>
      </c>
      <c r="D38702" t="s">
        <v>35465</v>
      </c>
      <c r="E38702" t="s">
        <v>35723</v>
      </c>
      <c r="F38702" t="s">
        <v>35772</v>
      </c>
      <c r="G38702" t="s">
        <v>35725</v>
      </c>
      <c r="H38702" t="s">
        <v>35726</v>
      </c>
      <c r="I38702" t="b">
        <f t="shared" si="1208"/>
        <v>0</v>
      </c>
      <c r="J38702">
        <f t="shared" si="1209"/>
        <v>16</v>
      </c>
    </row>
    <row r="38703" spans="1:10" x14ac:dyDescent="0.2">
      <c r="A38703" t="s">
        <v>35773</v>
      </c>
      <c r="B38703">
        <v>94</v>
      </c>
      <c r="C38703" t="s">
        <v>35465</v>
      </c>
      <c r="D38703" t="s">
        <v>35465</v>
      </c>
      <c r="E38703" t="s">
        <v>35723</v>
      </c>
      <c r="F38703" t="s">
        <v>35774</v>
      </c>
      <c r="G38703" t="s">
        <v>35725</v>
      </c>
      <c r="H38703" t="s">
        <v>35726</v>
      </c>
      <c r="I38703" t="b">
        <f t="shared" si="1208"/>
        <v>0</v>
      </c>
      <c r="J38703">
        <f t="shared" si="1209"/>
        <v>16</v>
      </c>
    </row>
    <row r="38704" spans="1:10" x14ac:dyDescent="0.2">
      <c r="A38704" t="s">
        <v>35775</v>
      </c>
      <c r="B38704">
        <v>94</v>
      </c>
      <c r="C38704" t="s">
        <v>35465</v>
      </c>
      <c r="D38704" t="s">
        <v>35465</v>
      </c>
      <c r="E38704" t="s">
        <v>35723</v>
      </c>
      <c r="F38704" t="s">
        <v>35776</v>
      </c>
      <c r="G38704" t="s">
        <v>35725</v>
      </c>
      <c r="H38704" t="s">
        <v>35726</v>
      </c>
      <c r="I38704" t="b">
        <f t="shared" si="1208"/>
        <v>0</v>
      </c>
      <c r="J38704">
        <f t="shared" si="1209"/>
        <v>16</v>
      </c>
    </row>
    <row r="38705" spans="1:10" x14ac:dyDescent="0.2">
      <c r="A38705" t="s">
        <v>35777</v>
      </c>
      <c r="B38705">
        <v>94</v>
      </c>
      <c r="C38705" t="s">
        <v>35465</v>
      </c>
      <c r="D38705" t="s">
        <v>35465</v>
      </c>
      <c r="E38705" t="s">
        <v>35723</v>
      </c>
      <c r="F38705" t="s">
        <v>35778</v>
      </c>
      <c r="G38705" t="s">
        <v>35725</v>
      </c>
      <c r="H38705" t="s">
        <v>35726</v>
      </c>
      <c r="I38705" t="b">
        <f t="shared" si="1208"/>
        <v>0</v>
      </c>
      <c r="J38705">
        <f t="shared" si="1209"/>
        <v>16</v>
      </c>
    </row>
    <row r="38706" spans="1:10" x14ac:dyDescent="0.2">
      <c r="A38706" t="s">
        <v>35779</v>
      </c>
      <c r="B38706">
        <v>94</v>
      </c>
      <c r="C38706" t="s">
        <v>35465</v>
      </c>
      <c r="D38706" t="s">
        <v>35465</v>
      </c>
      <c r="E38706" t="s">
        <v>35723</v>
      </c>
      <c r="F38706" t="s">
        <v>35780</v>
      </c>
      <c r="G38706" t="s">
        <v>35725</v>
      </c>
      <c r="H38706" t="s">
        <v>35726</v>
      </c>
      <c r="I38706" t="b">
        <f t="shared" si="1208"/>
        <v>0</v>
      </c>
      <c r="J38706">
        <f t="shared" si="1209"/>
        <v>16</v>
      </c>
    </row>
    <row r="38707" spans="1:10" x14ac:dyDescent="0.2">
      <c r="A38707" t="s">
        <v>35781</v>
      </c>
      <c r="B38707">
        <v>94</v>
      </c>
      <c r="C38707" t="s">
        <v>35465</v>
      </c>
      <c r="D38707" t="s">
        <v>35465</v>
      </c>
      <c r="E38707" t="s">
        <v>35723</v>
      </c>
      <c r="F38707" t="s">
        <v>35782</v>
      </c>
      <c r="G38707" t="s">
        <v>35725</v>
      </c>
      <c r="H38707" t="s">
        <v>35726</v>
      </c>
      <c r="I38707" t="b">
        <f t="shared" si="1208"/>
        <v>0</v>
      </c>
      <c r="J38707">
        <f t="shared" si="1209"/>
        <v>16</v>
      </c>
    </row>
    <row r="38708" spans="1:10" x14ac:dyDescent="0.2">
      <c r="A38708" t="s">
        <v>35783</v>
      </c>
      <c r="B38708">
        <v>94</v>
      </c>
      <c r="C38708" t="s">
        <v>35465</v>
      </c>
      <c r="D38708" t="s">
        <v>35465</v>
      </c>
      <c r="E38708" t="s">
        <v>35723</v>
      </c>
      <c r="F38708" t="s">
        <v>35784</v>
      </c>
      <c r="G38708" t="s">
        <v>35725</v>
      </c>
      <c r="H38708" t="s">
        <v>35726</v>
      </c>
      <c r="I38708" t="b">
        <f t="shared" si="1208"/>
        <v>0</v>
      </c>
      <c r="J38708">
        <f t="shared" si="1209"/>
        <v>16</v>
      </c>
    </row>
    <row r="38709" spans="1:10" x14ac:dyDescent="0.2">
      <c r="A38709" t="s">
        <v>35785</v>
      </c>
      <c r="B38709">
        <v>94</v>
      </c>
      <c r="C38709" t="s">
        <v>35465</v>
      </c>
      <c r="D38709" t="s">
        <v>35465</v>
      </c>
      <c r="E38709" t="s">
        <v>35723</v>
      </c>
      <c r="F38709" t="s">
        <v>35786</v>
      </c>
      <c r="G38709" t="s">
        <v>35725</v>
      </c>
      <c r="H38709" t="s">
        <v>35726</v>
      </c>
      <c r="I38709" t="b">
        <f t="shared" si="1208"/>
        <v>0</v>
      </c>
      <c r="J38709">
        <f t="shared" si="1209"/>
        <v>16</v>
      </c>
    </row>
    <row r="38710" spans="1:10" x14ac:dyDescent="0.2">
      <c r="A38710" t="s">
        <v>35787</v>
      </c>
      <c r="B38710">
        <v>94</v>
      </c>
      <c r="C38710" t="s">
        <v>35465</v>
      </c>
      <c r="D38710" t="s">
        <v>35465</v>
      </c>
      <c r="E38710" t="s">
        <v>35723</v>
      </c>
      <c r="F38710" t="s">
        <v>35788</v>
      </c>
      <c r="G38710" t="s">
        <v>35725</v>
      </c>
      <c r="H38710" t="s">
        <v>35726</v>
      </c>
      <c r="I38710" t="b">
        <f t="shared" si="1208"/>
        <v>0</v>
      </c>
      <c r="J38710">
        <f t="shared" si="1209"/>
        <v>16</v>
      </c>
    </row>
    <row r="38711" spans="1:10" x14ac:dyDescent="0.2">
      <c r="A38711" t="s">
        <v>35789</v>
      </c>
      <c r="B38711">
        <v>94</v>
      </c>
      <c r="C38711" t="s">
        <v>35465</v>
      </c>
      <c r="D38711" t="s">
        <v>35465</v>
      </c>
      <c r="E38711" t="s">
        <v>35723</v>
      </c>
      <c r="F38711" t="s">
        <v>35790</v>
      </c>
      <c r="G38711" t="s">
        <v>35725</v>
      </c>
      <c r="H38711" t="s">
        <v>35726</v>
      </c>
      <c r="I38711" t="b">
        <f t="shared" si="1208"/>
        <v>0</v>
      </c>
      <c r="J38711">
        <f t="shared" si="1209"/>
        <v>16</v>
      </c>
    </row>
    <row r="38712" spans="1:10" x14ac:dyDescent="0.2">
      <c r="A38712" t="s">
        <v>35791</v>
      </c>
      <c r="B38712">
        <v>94</v>
      </c>
      <c r="C38712" t="s">
        <v>35465</v>
      </c>
      <c r="D38712" t="s">
        <v>35465</v>
      </c>
      <c r="E38712" t="s">
        <v>35723</v>
      </c>
      <c r="F38712" t="s">
        <v>35792</v>
      </c>
      <c r="G38712" t="s">
        <v>35725</v>
      </c>
      <c r="H38712" t="s">
        <v>35726</v>
      </c>
      <c r="I38712" t="b">
        <f t="shared" si="1208"/>
        <v>0</v>
      </c>
      <c r="J38712">
        <f t="shared" si="1209"/>
        <v>16</v>
      </c>
    </row>
    <row r="38713" spans="1:10" x14ac:dyDescent="0.2">
      <c r="A38713" t="s">
        <v>35793</v>
      </c>
      <c r="B38713">
        <v>94</v>
      </c>
      <c r="C38713" t="s">
        <v>35465</v>
      </c>
      <c r="D38713" t="s">
        <v>35465</v>
      </c>
      <c r="E38713" t="s">
        <v>35723</v>
      </c>
      <c r="F38713" t="s">
        <v>35794</v>
      </c>
      <c r="G38713" t="s">
        <v>35725</v>
      </c>
      <c r="H38713" t="s">
        <v>35726</v>
      </c>
      <c r="I38713" t="b">
        <f t="shared" si="1208"/>
        <v>0</v>
      </c>
      <c r="J38713">
        <f t="shared" si="1209"/>
        <v>16</v>
      </c>
    </row>
    <row r="38714" spans="1:10" x14ac:dyDescent="0.2">
      <c r="A38714" t="s">
        <v>35795</v>
      </c>
      <c r="B38714">
        <v>94</v>
      </c>
      <c r="C38714" t="s">
        <v>35465</v>
      </c>
      <c r="D38714" t="s">
        <v>35465</v>
      </c>
      <c r="E38714" t="s">
        <v>35723</v>
      </c>
      <c r="F38714" t="s">
        <v>35796</v>
      </c>
      <c r="G38714" t="s">
        <v>35725</v>
      </c>
      <c r="H38714" t="s">
        <v>35726</v>
      </c>
      <c r="I38714" t="b">
        <f t="shared" si="1208"/>
        <v>0</v>
      </c>
      <c r="J38714">
        <f t="shared" si="1209"/>
        <v>16</v>
      </c>
    </row>
    <row r="38715" spans="1:10" x14ac:dyDescent="0.2">
      <c r="A38715" t="s">
        <v>35797</v>
      </c>
      <c r="B38715">
        <v>94</v>
      </c>
      <c r="C38715" t="s">
        <v>35465</v>
      </c>
      <c r="D38715" t="s">
        <v>35465</v>
      </c>
      <c r="E38715" t="s">
        <v>35723</v>
      </c>
      <c r="F38715" t="s">
        <v>35798</v>
      </c>
      <c r="G38715" t="s">
        <v>35725</v>
      </c>
      <c r="H38715" t="s">
        <v>35726</v>
      </c>
      <c r="I38715" t="b">
        <f t="shared" si="1208"/>
        <v>0</v>
      </c>
      <c r="J38715">
        <f t="shared" si="1209"/>
        <v>16</v>
      </c>
    </row>
    <row r="38716" spans="1:10" x14ac:dyDescent="0.2">
      <c r="A38716" t="s">
        <v>35799</v>
      </c>
      <c r="B38716">
        <v>94</v>
      </c>
      <c r="C38716" t="s">
        <v>35465</v>
      </c>
      <c r="D38716" t="s">
        <v>35465</v>
      </c>
      <c r="E38716" t="s">
        <v>35723</v>
      </c>
      <c r="F38716" t="s">
        <v>35800</v>
      </c>
      <c r="G38716" t="s">
        <v>35725</v>
      </c>
      <c r="H38716" t="s">
        <v>35726</v>
      </c>
      <c r="I38716" t="b">
        <f t="shared" si="1208"/>
        <v>0</v>
      </c>
      <c r="J38716">
        <f t="shared" si="1209"/>
        <v>16</v>
      </c>
    </row>
    <row r="38717" spans="1:10" x14ac:dyDescent="0.2">
      <c r="A38717" t="s">
        <v>35801</v>
      </c>
      <c r="B38717">
        <v>94</v>
      </c>
      <c r="C38717" t="s">
        <v>35465</v>
      </c>
      <c r="D38717" t="s">
        <v>35465</v>
      </c>
      <c r="E38717" t="s">
        <v>35723</v>
      </c>
      <c r="F38717" t="s">
        <v>35802</v>
      </c>
      <c r="G38717" t="s">
        <v>35725</v>
      </c>
      <c r="H38717" t="s">
        <v>35726</v>
      </c>
      <c r="I38717" t="b">
        <f t="shared" si="1208"/>
        <v>0</v>
      </c>
      <c r="J38717">
        <f t="shared" si="1209"/>
        <v>16</v>
      </c>
    </row>
    <row r="38718" spans="1:10" x14ac:dyDescent="0.2">
      <c r="A38718" t="s">
        <v>35803</v>
      </c>
      <c r="B38718">
        <v>94</v>
      </c>
      <c r="C38718" t="s">
        <v>35465</v>
      </c>
      <c r="D38718" t="s">
        <v>35465</v>
      </c>
      <c r="E38718" t="s">
        <v>35723</v>
      </c>
      <c r="F38718" t="s">
        <v>35804</v>
      </c>
      <c r="G38718" t="s">
        <v>35725</v>
      </c>
      <c r="H38718" t="s">
        <v>35726</v>
      </c>
      <c r="I38718" t="b">
        <f t="shared" si="1208"/>
        <v>0</v>
      </c>
      <c r="J38718">
        <f t="shared" si="1209"/>
        <v>16</v>
      </c>
    </row>
    <row r="38719" spans="1:10" x14ac:dyDescent="0.2">
      <c r="A38719" t="s">
        <v>35805</v>
      </c>
      <c r="B38719">
        <v>94</v>
      </c>
      <c r="C38719" t="s">
        <v>35465</v>
      </c>
      <c r="D38719" t="s">
        <v>35465</v>
      </c>
      <c r="E38719" t="s">
        <v>35723</v>
      </c>
      <c r="F38719" t="s">
        <v>35806</v>
      </c>
      <c r="G38719" t="s">
        <v>35725</v>
      </c>
      <c r="H38719" t="s">
        <v>35726</v>
      </c>
      <c r="I38719" t="b">
        <f t="shared" si="1208"/>
        <v>0</v>
      </c>
      <c r="J38719">
        <f t="shared" si="1209"/>
        <v>16</v>
      </c>
    </row>
    <row r="38720" spans="1:10" x14ac:dyDescent="0.2">
      <c r="A38720" t="s">
        <v>35807</v>
      </c>
      <c r="B38720">
        <v>94</v>
      </c>
      <c r="C38720" t="s">
        <v>35465</v>
      </c>
      <c r="D38720" t="s">
        <v>35465</v>
      </c>
      <c r="E38720" t="s">
        <v>35723</v>
      </c>
      <c r="F38720" t="s">
        <v>35808</v>
      </c>
      <c r="G38720" t="s">
        <v>35725</v>
      </c>
      <c r="H38720" t="s">
        <v>35726</v>
      </c>
      <c r="I38720" t="b">
        <f t="shared" si="1208"/>
        <v>0</v>
      </c>
      <c r="J38720">
        <f t="shared" si="1209"/>
        <v>16</v>
      </c>
    </row>
    <row r="38721" spans="1:10" x14ac:dyDescent="0.2">
      <c r="A38721" t="s">
        <v>35809</v>
      </c>
      <c r="B38721">
        <v>94</v>
      </c>
      <c r="C38721" t="s">
        <v>35465</v>
      </c>
      <c r="D38721" t="s">
        <v>35465</v>
      </c>
      <c r="E38721" t="s">
        <v>35723</v>
      </c>
      <c r="F38721" t="s">
        <v>35810</v>
      </c>
      <c r="G38721" t="s">
        <v>35725</v>
      </c>
      <c r="H38721" t="s">
        <v>35726</v>
      </c>
      <c r="I38721" t="b">
        <f t="shared" si="1208"/>
        <v>0</v>
      </c>
      <c r="J38721">
        <f t="shared" si="1209"/>
        <v>16</v>
      </c>
    </row>
    <row r="38722" spans="1:10" x14ac:dyDescent="0.2">
      <c r="A38722" t="s">
        <v>35811</v>
      </c>
      <c r="B38722">
        <v>94</v>
      </c>
      <c r="C38722" t="s">
        <v>35465</v>
      </c>
      <c r="D38722" t="s">
        <v>35465</v>
      </c>
      <c r="E38722" t="s">
        <v>35723</v>
      </c>
      <c r="F38722" t="s">
        <v>35812</v>
      </c>
      <c r="G38722" t="s">
        <v>35725</v>
      </c>
      <c r="H38722" t="s">
        <v>35726</v>
      </c>
      <c r="I38722" t="b">
        <f t="shared" si="1208"/>
        <v>0</v>
      </c>
      <c r="J38722">
        <f t="shared" si="1209"/>
        <v>16</v>
      </c>
    </row>
    <row r="38723" spans="1:10" x14ac:dyDescent="0.2">
      <c r="A38723" t="s">
        <v>35813</v>
      </c>
      <c r="B38723">
        <v>94</v>
      </c>
      <c r="C38723" t="s">
        <v>35465</v>
      </c>
      <c r="D38723" t="s">
        <v>35465</v>
      </c>
      <c r="E38723" t="s">
        <v>35723</v>
      </c>
      <c r="F38723" t="s">
        <v>35814</v>
      </c>
      <c r="G38723" t="s">
        <v>35725</v>
      </c>
      <c r="H38723" t="s">
        <v>35726</v>
      </c>
      <c r="I38723" t="b">
        <f t="shared" ref="I38723:I38786" si="1210">ISNUMBER(G38723)</f>
        <v>0</v>
      </c>
      <c r="J38723">
        <f t="shared" ref="J38723:J38786" si="1211">LEN(H38723)</f>
        <v>16</v>
      </c>
    </row>
    <row r="38724" spans="1:10" x14ac:dyDescent="0.2">
      <c r="A38724" t="s">
        <v>35815</v>
      </c>
      <c r="B38724">
        <v>94</v>
      </c>
      <c r="C38724" t="s">
        <v>35465</v>
      </c>
      <c r="D38724" t="s">
        <v>35465</v>
      </c>
      <c r="E38724" t="s">
        <v>35723</v>
      </c>
      <c r="F38724" t="s">
        <v>35816</v>
      </c>
      <c r="G38724" t="s">
        <v>35725</v>
      </c>
      <c r="H38724" t="s">
        <v>35726</v>
      </c>
      <c r="I38724" t="b">
        <f t="shared" si="1210"/>
        <v>0</v>
      </c>
      <c r="J38724">
        <f t="shared" si="1211"/>
        <v>16</v>
      </c>
    </row>
    <row r="38725" spans="1:10" x14ac:dyDescent="0.2">
      <c r="A38725" t="s">
        <v>35817</v>
      </c>
      <c r="B38725">
        <v>94</v>
      </c>
      <c r="C38725" t="s">
        <v>35465</v>
      </c>
      <c r="D38725" t="s">
        <v>35465</v>
      </c>
      <c r="E38725" t="s">
        <v>35723</v>
      </c>
      <c r="F38725" t="s">
        <v>35818</v>
      </c>
      <c r="G38725" t="s">
        <v>35725</v>
      </c>
      <c r="H38725" t="s">
        <v>35726</v>
      </c>
      <c r="I38725" t="b">
        <f t="shared" si="1210"/>
        <v>0</v>
      </c>
      <c r="J38725">
        <f t="shared" si="1211"/>
        <v>16</v>
      </c>
    </row>
    <row r="38726" spans="1:10" x14ac:dyDescent="0.2">
      <c r="A38726" t="s">
        <v>35819</v>
      </c>
      <c r="B38726">
        <v>94</v>
      </c>
      <c r="C38726" t="s">
        <v>35465</v>
      </c>
      <c r="D38726" t="s">
        <v>35465</v>
      </c>
      <c r="E38726" t="s">
        <v>35723</v>
      </c>
      <c r="F38726" t="s">
        <v>35820</v>
      </c>
      <c r="G38726" t="s">
        <v>35725</v>
      </c>
      <c r="H38726" t="s">
        <v>35726</v>
      </c>
      <c r="I38726" t="b">
        <f t="shared" si="1210"/>
        <v>0</v>
      </c>
      <c r="J38726">
        <f t="shared" si="1211"/>
        <v>16</v>
      </c>
    </row>
    <row r="38727" spans="1:10" x14ac:dyDescent="0.2">
      <c r="A38727" t="s">
        <v>35821</v>
      </c>
      <c r="B38727">
        <v>94</v>
      </c>
      <c r="C38727" t="s">
        <v>35465</v>
      </c>
      <c r="D38727" t="s">
        <v>35465</v>
      </c>
      <c r="E38727" t="s">
        <v>35723</v>
      </c>
      <c r="F38727" t="s">
        <v>35822</v>
      </c>
      <c r="G38727" t="s">
        <v>35725</v>
      </c>
      <c r="H38727" t="s">
        <v>35726</v>
      </c>
      <c r="I38727" t="b">
        <f t="shared" si="1210"/>
        <v>0</v>
      </c>
      <c r="J38727">
        <f t="shared" si="1211"/>
        <v>16</v>
      </c>
    </row>
    <row r="38728" spans="1:10" x14ac:dyDescent="0.2">
      <c r="A38728" t="s">
        <v>35823</v>
      </c>
      <c r="B38728">
        <v>94</v>
      </c>
      <c r="C38728" t="s">
        <v>35465</v>
      </c>
      <c r="D38728" t="s">
        <v>35465</v>
      </c>
      <c r="E38728" t="s">
        <v>35723</v>
      </c>
      <c r="F38728" t="s">
        <v>35824</v>
      </c>
      <c r="G38728" t="s">
        <v>35725</v>
      </c>
      <c r="H38728" t="s">
        <v>35726</v>
      </c>
      <c r="I38728" t="b">
        <f t="shared" si="1210"/>
        <v>0</v>
      </c>
      <c r="J38728">
        <f t="shared" si="1211"/>
        <v>16</v>
      </c>
    </row>
    <row r="38729" spans="1:10" x14ac:dyDescent="0.2">
      <c r="A38729" t="s">
        <v>35825</v>
      </c>
      <c r="B38729">
        <v>94</v>
      </c>
      <c r="C38729" t="s">
        <v>35465</v>
      </c>
      <c r="D38729" t="s">
        <v>35465</v>
      </c>
      <c r="E38729" t="s">
        <v>35723</v>
      </c>
      <c r="F38729" t="s">
        <v>35826</v>
      </c>
      <c r="G38729" t="s">
        <v>35725</v>
      </c>
      <c r="H38729" t="s">
        <v>35726</v>
      </c>
      <c r="I38729" t="b">
        <f t="shared" si="1210"/>
        <v>0</v>
      </c>
      <c r="J38729">
        <f t="shared" si="1211"/>
        <v>16</v>
      </c>
    </row>
    <row r="38730" spans="1:10" x14ac:dyDescent="0.2">
      <c r="A38730" t="s">
        <v>35827</v>
      </c>
      <c r="B38730">
        <v>94</v>
      </c>
      <c r="C38730" t="s">
        <v>35465</v>
      </c>
      <c r="D38730" t="s">
        <v>35465</v>
      </c>
      <c r="E38730" t="s">
        <v>35723</v>
      </c>
      <c r="F38730" t="s">
        <v>35828</v>
      </c>
      <c r="G38730" t="s">
        <v>35725</v>
      </c>
      <c r="H38730" t="s">
        <v>35726</v>
      </c>
      <c r="I38730" t="b">
        <f t="shared" si="1210"/>
        <v>0</v>
      </c>
      <c r="J38730">
        <f t="shared" si="1211"/>
        <v>16</v>
      </c>
    </row>
    <row r="38731" spans="1:10" x14ac:dyDescent="0.2">
      <c r="A38731" t="s">
        <v>35829</v>
      </c>
      <c r="B38731">
        <v>94</v>
      </c>
      <c r="C38731" t="s">
        <v>35465</v>
      </c>
      <c r="D38731" t="s">
        <v>35465</v>
      </c>
      <c r="E38731" t="s">
        <v>35723</v>
      </c>
      <c r="F38731" t="s">
        <v>35830</v>
      </c>
      <c r="G38731" t="s">
        <v>35725</v>
      </c>
      <c r="H38731" t="s">
        <v>35726</v>
      </c>
      <c r="I38731" t="b">
        <f t="shared" si="1210"/>
        <v>0</v>
      </c>
      <c r="J38731">
        <f t="shared" si="1211"/>
        <v>16</v>
      </c>
    </row>
    <row r="38732" spans="1:10" x14ac:dyDescent="0.2">
      <c r="A38732" t="s">
        <v>35831</v>
      </c>
      <c r="B38732">
        <v>94</v>
      </c>
      <c r="C38732" t="s">
        <v>35465</v>
      </c>
      <c r="D38732" t="s">
        <v>35465</v>
      </c>
      <c r="E38732" t="s">
        <v>35723</v>
      </c>
      <c r="F38732" t="s">
        <v>35832</v>
      </c>
      <c r="G38732" t="s">
        <v>35725</v>
      </c>
      <c r="H38732" t="s">
        <v>35726</v>
      </c>
      <c r="I38732" t="b">
        <f t="shared" si="1210"/>
        <v>0</v>
      </c>
      <c r="J38732">
        <f t="shared" si="1211"/>
        <v>16</v>
      </c>
    </row>
    <row r="38733" spans="1:10" x14ac:dyDescent="0.2">
      <c r="A38733" t="s">
        <v>35833</v>
      </c>
      <c r="B38733">
        <v>94</v>
      </c>
      <c r="C38733" t="s">
        <v>35465</v>
      </c>
      <c r="D38733" t="s">
        <v>35465</v>
      </c>
      <c r="E38733" t="s">
        <v>35723</v>
      </c>
      <c r="F38733" t="s">
        <v>35834</v>
      </c>
      <c r="G38733" t="s">
        <v>35725</v>
      </c>
      <c r="H38733" t="s">
        <v>35726</v>
      </c>
      <c r="I38733" t="b">
        <f t="shared" si="1210"/>
        <v>0</v>
      </c>
      <c r="J38733">
        <f t="shared" si="1211"/>
        <v>16</v>
      </c>
    </row>
    <row r="38734" spans="1:10" x14ac:dyDescent="0.2">
      <c r="A38734" t="s">
        <v>35835</v>
      </c>
      <c r="B38734">
        <v>94</v>
      </c>
      <c r="C38734" t="s">
        <v>35465</v>
      </c>
      <c r="D38734" t="s">
        <v>35465</v>
      </c>
      <c r="E38734" t="s">
        <v>35723</v>
      </c>
      <c r="F38734" t="s">
        <v>35836</v>
      </c>
      <c r="G38734" t="s">
        <v>35725</v>
      </c>
      <c r="H38734" t="s">
        <v>35726</v>
      </c>
      <c r="I38734" t="b">
        <f t="shared" si="1210"/>
        <v>0</v>
      </c>
      <c r="J38734">
        <f t="shared" si="1211"/>
        <v>16</v>
      </c>
    </row>
    <row r="38735" spans="1:10" x14ac:dyDescent="0.2">
      <c r="A38735" t="s">
        <v>35837</v>
      </c>
      <c r="B38735">
        <v>94</v>
      </c>
      <c r="C38735" t="s">
        <v>35465</v>
      </c>
      <c r="D38735" t="s">
        <v>35465</v>
      </c>
      <c r="E38735" t="s">
        <v>35723</v>
      </c>
      <c r="F38735" t="s">
        <v>35838</v>
      </c>
      <c r="G38735" t="s">
        <v>35725</v>
      </c>
      <c r="H38735" t="s">
        <v>35726</v>
      </c>
      <c r="I38735" t="b">
        <f t="shared" si="1210"/>
        <v>0</v>
      </c>
      <c r="J38735">
        <f t="shared" si="1211"/>
        <v>16</v>
      </c>
    </row>
    <row r="38736" spans="1:10" x14ac:dyDescent="0.2">
      <c r="A38736" t="s">
        <v>35839</v>
      </c>
      <c r="B38736">
        <v>94</v>
      </c>
      <c r="C38736" t="s">
        <v>35465</v>
      </c>
      <c r="D38736" t="s">
        <v>35465</v>
      </c>
      <c r="E38736" t="s">
        <v>35723</v>
      </c>
      <c r="F38736" t="s">
        <v>35840</v>
      </c>
      <c r="G38736" t="s">
        <v>35725</v>
      </c>
      <c r="H38736" t="s">
        <v>35726</v>
      </c>
      <c r="I38736" t="b">
        <f t="shared" si="1210"/>
        <v>0</v>
      </c>
      <c r="J38736">
        <f t="shared" si="1211"/>
        <v>16</v>
      </c>
    </row>
    <row r="38737" spans="1:10" x14ac:dyDescent="0.2">
      <c r="A38737" t="s">
        <v>35841</v>
      </c>
      <c r="B38737">
        <v>94</v>
      </c>
      <c r="C38737" t="s">
        <v>35465</v>
      </c>
      <c r="D38737" t="s">
        <v>35465</v>
      </c>
      <c r="E38737" t="s">
        <v>35723</v>
      </c>
      <c r="F38737" t="s">
        <v>35842</v>
      </c>
      <c r="G38737" t="s">
        <v>35725</v>
      </c>
      <c r="H38737" t="s">
        <v>35726</v>
      </c>
      <c r="I38737" t="b">
        <f t="shared" si="1210"/>
        <v>0</v>
      </c>
      <c r="J38737">
        <f t="shared" si="1211"/>
        <v>16</v>
      </c>
    </row>
    <row r="38738" spans="1:10" x14ac:dyDescent="0.2">
      <c r="A38738" t="s">
        <v>35843</v>
      </c>
      <c r="B38738">
        <v>94</v>
      </c>
      <c r="C38738" t="s">
        <v>35465</v>
      </c>
      <c r="D38738" t="s">
        <v>35465</v>
      </c>
      <c r="E38738" t="s">
        <v>35723</v>
      </c>
      <c r="F38738" t="s">
        <v>35844</v>
      </c>
      <c r="G38738" t="s">
        <v>35725</v>
      </c>
      <c r="H38738" t="s">
        <v>35726</v>
      </c>
      <c r="I38738" t="b">
        <f t="shared" si="1210"/>
        <v>0</v>
      </c>
      <c r="J38738">
        <f t="shared" si="1211"/>
        <v>16</v>
      </c>
    </row>
    <row r="38739" spans="1:10" x14ac:dyDescent="0.2">
      <c r="A38739" t="s">
        <v>35845</v>
      </c>
      <c r="B38739">
        <v>94</v>
      </c>
      <c r="C38739" t="s">
        <v>35465</v>
      </c>
      <c r="D38739" t="s">
        <v>35465</v>
      </c>
      <c r="E38739" t="s">
        <v>35723</v>
      </c>
      <c r="F38739" t="s">
        <v>35846</v>
      </c>
      <c r="G38739" t="s">
        <v>35725</v>
      </c>
      <c r="H38739" t="s">
        <v>35726</v>
      </c>
      <c r="I38739" t="b">
        <f t="shared" si="1210"/>
        <v>0</v>
      </c>
      <c r="J38739">
        <f t="shared" si="1211"/>
        <v>16</v>
      </c>
    </row>
    <row r="38740" spans="1:10" x14ac:dyDescent="0.2">
      <c r="A38740" t="s">
        <v>35847</v>
      </c>
      <c r="B38740">
        <v>94</v>
      </c>
      <c r="C38740" t="s">
        <v>35465</v>
      </c>
      <c r="D38740" t="s">
        <v>35465</v>
      </c>
      <c r="E38740" t="s">
        <v>35723</v>
      </c>
      <c r="F38740" t="s">
        <v>35848</v>
      </c>
      <c r="G38740" t="s">
        <v>35725</v>
      </c>
      <c r="H38740" t="s">
        <v>35726</v>
      </c>
      <c r="I38740" t="b">
        <f t="shared" si="1210"/>
        <v>0</v>
      </c>
      <c r="J38740">
        <f t="shared" si="1211"/>
        <v>16</v>
      </c>
    </row>
    <row r="38741" spans="1:10" x14ac:dyDescent="0.2">
      <c r="A38741" t="s">
        <v>35849</v>
      </c>
      <c r="B38741">
        <v>94</v>
      </c>
      <c r="C38741" t="s">
        <v>35465</v>
      </c>
      <c r="D38741" t="s">
        <v>35465</v>
      </c>
      <c r="E38741" t="s">
        <v>35723</v>
      </c>
      <c r="F38741" t="s">
        <v>35850</v>
      </c>
      <c r="G38741" t="s">
        <v>35725</v>
      </c>
      <c r="H38741" t="s">
        <v>35726</v>
      </c>
      <c r="I38741" t="b">
        <f t="shared" si="1210"/>
        <v>0</v>
      </c>
      <c r="J38741">
        <f t="shared" si="1211"/>
        <v>16</v>
      </c>
    </row>
    <row r="38742" spans="1:10" x14ac:dyDescent="0.2">
      <c r="A38742" t="s">
        <v>35851</v>
      </c>
      <c r="B38742">
        <v>94</v>
      </c>
      <c r="C38742" t="s">
        <v>35465</v>
      </c>
      <c r="D38742" t="s">
        <v>35465</v>
      </c>
      <c r="E38742" t="s">
        <v>35723</v>
      </c>
      <c r="F38742" t="s">
        <v>35852</v>
      </c>
      <c r="G38742" t="s">
        <v>35725</v>
      </c>
      <c r="H38742" t="s">
        <v>35726</v>
      </c>
      <c r="I38742" t="b">
        <f t="shared" si="1210"/>
        <v>0</v>
      </c>
      <c r="J38742">
        <f t="shared" si="1211"/>
        <v>16</v>
      </c>
    </row>
    <row r="38743" spans="1:10" x14ac:dyDescent="0.2">
      <c r="A38743" t="s">
        <v>35853</v>
      </c>
      <c r="B38743">
        <v>94</v>
      </c>
      <c r="C38743" t="s">
        <v>35465</v>
      </c>
      <c r="D38743" t="s">
        <v>35465</v>
      </c>
      <c r="E38743" t="s">
        <v>35723</v>
      </c>
      <c r="F38743" t="s">
        <v>35854</v>
      </c>
      <c r="G38743" t="s">
        <v>35725</v>
      </c>
      <c r="H38743" t="s">
        <v>35726</v>
      </c>
      <c r="I38743" t="b">
        <f t="shared" si="1210"/>
        <v>0</v>
      </c>
      <c r="J38743">
        <f t="shared" si="1211"/>
        <v>16</v>
      </c>
    </row>
    <row r="38744" spans="1:10" x14ac:dyDescent="0.2">
      <c r="A38744" t="s">
        <v>35855</v>
      </c>
      <c r="B38744">
        <v>94</v>
      </c>
      <c r="C38744" t="s">
        <v>35465</v>
      </c>
      <c r="D38744" t="s">
        <v>35465</v>
      </c>
      <c r="E38744" t="s">
        <v>35723</v>
      </c>
      <c r="F38744" t="s">
        <v>35856</v>
      </c>
      <c r="G38744" t="s">
        <v>35725</v>
      </c>
      <c r="H38744" t="s">
        <v>35726</v>
      </c>
      <c r="I38744" t="b">
        <f t="shared" si="1210"/>
        <v>0</v>
      </c>
      <c r="J38744">
        <f t="shared" si="1211"/>
        <v>16</v>
      </c>
    </row>
    <row r="38745" spans="1:10" x14ac:dyDescent="0.2">
      <c r="A38745" t="s">
        <v>35857</v>
      </c>
      <c r="B38745">
        <v>94</v>
      </c>
      <c r="C38745" t="s">
        <v>35465</v>
      </c>
      <c r="D38745" t="s">
        <v>35465</v>
      </c>
      <c r="E38745" t="s">
        <v>35723</v>
      </c>
      <c r="F38745" t="s">
        <v>35858</v>
      </c>
      <c r="G38745" t="s">
        <v>35725</v>
      </c>
      <c r="H38745" t="s">
        <v>35726</v>
      </c>
      <c r="I38745" t="b">
        <f t="shared" si="1210"/>
        <v>0</v>
      </c>
      <c r="J38745">
        <f t="shared" si="1211"/>
        <v>16</v>
      </c>
    </row>
    <row r="38746" spans="1:10" x14ac:dyDescent="0.2">
      <c r="A38746" t="s">
        <v>35859</v>
      </c>
      <c r="B38746">
        <v>94</v>
      </c>
      <c r="C38746" t="s">
        <v>35465</v>
      </c>
      <c r="D38746" t="s">
        <v>35465</v>
      </c>
      <c r="E38746" t="s">
        <v>35723</v>
      </c>
      <c r="F38746" t="s">
        <v>35860</v>
      </c>
      <c r="G38746" t="s">
        <v>35725</v>
      </c>
      <c r="H38746" t="s">
        <v>35726</v>
      </c>
      <c r="I38746" t="b">
        <f t="shared" si="1210"/>
        <v>0</v>
      </c>
      <c r="J38746">
        <f t="shared" si="1211"/>
        <v>16</v>
      </c>
    </row>
    <row r="38747" spans="1:10" x14ac:dyDescent="0.2">
      <c r="A38747" t="s">
        <v>35861</v>
      </c>
      <c r="B38747">
        <v>94</v>
      </c>
      <c r="C38747" t="s">
        <v>35465</v>
      </c>
      <c r="D38747" t="s">
        <v>35465</v>
      </c>
      <c r="E38747" t="s">
        <v>35723</v>
      </c>
      <c r="F38747" t="s">
        <v>35862</v>
      </c>
      <c r="G38747" t="s">
        <v>35725</v>
      </c>
      <c r="H38747" t="s">
        <v>35726</v>
      </c>
      <c r="I38747" t="b">
        <f t="shared" si="1210"/>
        <v>0</v>
      </c>
      <c r="J38747">
        <f t="shared" si="1211"/>
        <v>16</v>
      </c>
    </row>
    <row r="38748" spans="1:10" x14ac:dyDescent="0.2">
      <c r="A38748" t="s">
        <v>35863</v>
      </c>
      <c r="B38748">
        <v>94</v>
      </c>
      <c r="C38748" t="s">
        <v>35465</v>
      </c>
      <c r="D38748" t="s">
        <v>35465</v>
      </c>
      <c r="E38748" t="s">
        <v>35723</v>
      </c>
      <c r="F38748" t="s">
        <v>35864</v>
      </c>
      <c r="G38748" t="s">
        <v>35725</v>
      </c>
      <c r="H38748" t="s">
        <v>35726</v>
      </c>
      <c r="I38748" t="b">
        <f t="shared" si="1210"/>
        <v>0</v>
      </c>
      <c r="J38748">
        <f t="shared" si="1211"/>
        <v>16</v>
      </c>
    </row>
    <row r="38749" spans="1:10" x14ac:dyDescent="0.2">
      <c r="A38749" t="s">
        <v>35865</v>
      </c>
      <c r="B38749">
        <v>94</v>
      </c>
      <c r="C38749" t="s">
        <v>35465</v>
      </c>
      <c r="D38749" t="s">
        <v>35465</v>
      </c>
      <c r="E38749" t="s">
        <v>35723</v>
      </c>
      <c r="F38749" t="s">
        <v>35866</v>
      </c>
      <c r="G38749" t="s">
        <v>35725</v>
      </c>
      <c r="H38749" t="s">
        <v>35726</v>
      </c>
      <c r="I38749" t="b">
        <f t="shared" si="1210"/>
        <v>0</v>
      </c>
      <c r="J38749">
        <f t="shared" si="1211"/>
        <v>16</v>
      </c>
    </row>
    <row r="38750" spans="1:10" x14ac:dyDescent="0.2">
      <c r="A38750" t="s">
        <v>35867</v>
      </c>
      <c r="B38750">
        <v>94</v>
      </c>
      <c r="C38750" t="s">
        <v>35465</v>
      </c>
      <c r="D38750" t="s">
        <v>35465</v>
      </c>
      <c r="E38750" t="s">
        <v>35723</v>
      </c>
      <c r="F38750" t="s">
        <v>35868</v>
      </c>
      <c r="G38750" t="s">
        <v>35725</v>
      </c>
      <c r="H38750" t="s">
        <v>35726</v>
      </c>
      <c r="I38750" t="b">
        <f t="shared" si="1210"/>
        <v>0</v>
      </c>
      <c r="J38750">
        <f t="shared" si="1211"/>
        <v>16</v>
      </c>
    </row>
    <row r="38751" spans="1:10" x14ac:dyDescent="0.2">
      <c r="A38751" t="s">
        <v>35869</v>
      </c>
      <c r="B38751">
        <v>94</v>
      </c>
      <c r="C38751" t="s">
        <v>35465</v>
      </c>
      <c r="D38751" t="s">
        <v>35465</v>
      </c>
      <c r="E38751" t="s">
        <v>35723</v>
      </c>
      <c r="F38751" t="s">
        <v>35870</v>
      </c>
      <c r="G38751" t="s">
        <v>35725</v>
      </c>
      <c r="H38751" t="s">
        <v>35726</v>
      </c>
      <c r="I38751" t="b">
        <f t="shared" si="1210"/>
        <v>0</v>
      </c>
      <c r="J38751">
        <f t="shared" si="1211"/>
        <v>16</v>
      </c>
    </row>
    <row r="38752" spans="1:10" x14ac:dyDescent="0.2">
      <c r="A38752" t="s">
        <v>35871</v>
      </c>
      <c r="B38752">
        <v>94</v>
      </c>
      <c r="C38752" t="s">
        <v>35465</v>
      </c>
      <c r="D38752" t="s">
        <v>35465</v>
      </c>
      <c r="E38752" t="s">
        <v>35723</v>
      </c>
      <c r="F38752" t="s">
        <v>35872</v>
      </c>
      <c r="G38752" t="s">
        <v>35725</v>
      </c>
      <c r="H38752" t="s">
        <v>35726</v>
      </c>
      <c r="I38752" t="b">
        <f t="shared" si="1210"/>
        <v>0</v>
      </c>
      <c r="J38752">
        <f t="shared" si="1211"/>
        <v>16</v>
      </c>
    </row>
    <row r="38753" spans="1:10" x14ac:dyDescent="0.2">
      <c r="A38753" t="s">
        <v>35873</v>
      </c>
      <c r="B38753">
        <v>94</v>
      </c>
      <c r="C38753" t="s">
        <v>35465</v>
      </c>
      <c r="D38753" t="s">
        <v>35465</v>
      </c>
      <c r="E38753" t="s">
        <v>35723</v>
      </c>
      <c r="F38753" t="s">
        <v>35874</v>
      </c>
      <c r="G38753" t="s">
        <v>35725</v>
      </c>
      <c r="H38753" t="s">
        <v>35726</v>
      </c>
      <c r="I38753" t="b">
        <f t="shared" si="1210"/>
        <v>0</v>
      </c>
      <c r="J38753">
        <f t="shared" si="1211"/>
        <v>16</v>
      </c>
    </row>
    <row r="38754" spans="1:10" x14ac:dyDescent="0.2">
      <c r="A38754" t="s">
        <v>35875</v>
      </c>
      <c r="B38754">
        <v>94</v>
      </c>
      <c r="C38754" t="s">
        <v>35465</v>
      </c>
      <c r="D38754" t="s">
        <v>35465</v>
      </c>
      <c r="E38754" t="s">
        <v>35723</v>
      </c>
      <c r="F38754" t="s">
        <v>35876</v>
      </c>
      <c r="G38754" t="s">
        <v>35725</v>
      </c>
      <c r="H38754" t="s">
        <v>35726</v>
      </c>
      <c r="I38754" t="b">
        <f t="shared" si="1210"/>
        <v>0</v>
      </c>
      <c r="J38754">
        <f t="shared" si="1211"/>
        <v>16</v>
      </c>
    </row>
    <row r="38755" spans="1:10" x14ac:dyDescent="0.2">
      <c r="A38755" t="s">
        <v>35877</v>
      </c>
      <c r="B38755">
        <v>94</v>
      </c>
      <c r="C38755" t="s">
        <v>35465</v>
      </c>
      <c r="D38755" t="s">
        <v>35465</v>
      </c>
      <c r="E38755" t="s">
        <v>35723</v>
      </c>
      <c r="F38755" t="s">
        <v>35878</v>
      </c>
      <c r="G38755" t="s">
        <v>35725</v>
      </c>
      <c r="H38755" t="s">
        <v>35726</v>
      </c>
      <c r="I38755" t="b">
        <f t="shared" si="1210"/>
        <v>0</v>
      </c>
      <c r="J38755">
        <f t="shared" si="1211"/>
        <v>16</v>
      </c>
    </row>
    <row r="38756" spans="1:10" x14ac:dyDescent="0.2">
      <c r="A38756" t="s">
        <v>35879</v>
      </c>
      <c r="B38756">
        <v>94</v>
      </c>
      <c r="C38756" t="s">
        <v>35465</v>
      </c>
      <c r="D38756" t="s">
        <v>35465</v>
      </c>
      <c r="E38756" t="s">
        <v>35723</v>
      </c>
      <c r="F38756" t="s">
        <v>35880</v>
      </c>
      <c r="G38756" t="s">
        <v>35725</v>
      </c>
      <c r="H38756" t="s">
        <v>35726</v>
      </c>
      <c r="I38756" t="b">
        <f t="shared" si="1210"/>
        <v>0</v>
      </c>
      <c r="J38756">
        <f t="shared" si="1211"/>
        <v>16</v>
      </c>
    </row>
    <row r="38757" spans="1:10" x14ac:dyDescent="0.2">
      <c r="A38757" t="s">
        <v>35881</v>
      </c>
      <c r="B38757">
        <v>94</v>
      </c>
      <c r="C38757" t="s">
        <v>35465</v>
      </c>
      <c r="D38757" t="s">
        <v>35465</v>
      </c>
      <c r="E38757" t="s">
        <v>35723</v>
      </c>
      <c r="F38757" t="s">
        <v>35882</v>
      </c>
      <c r="G38757" t="s">
        <v>35725</v>
      </c>
      <c r="H38757" t="s">
        <v>35726</v>
      </c>
      <c r="I38757" t="b">
        <f t="shared" si="1210"/>
        <v>0</v>
      </c>
      <c r="J38757">
        <f t="shared" si="1211"/>
        <v>16</v>
      </c>
    </row>
    <row r="38758" spans="1:10" x14ac:dyDescent="0.2">
      <c r="A38758" t="s">
        <v>35883</v>
      </c>
      <c r="B38758">
        <v>94</v>
      </c>
      <c r="C38758" t="s">
        <v>35465</v>
      </c>
      <c r="D38758" t="s">
        <v>35465</v>
      </c>
      <c r="E38758" t="s">
        <v>35723</v>
      </c>
      <c r="F38758" t="s">
        <v>35884</v>
      </c>
      <c r="G38758" t="s">
        <v>35725</v>
      </c>
      <c r="H38758" t="s">
        <v>35726</v>
      </c>
      <c r="I38758" t="b">
        <f t="shared" si="1210"/>
        <v>0</v>
      </c>
      <c r="J38758">
        <f t="shared" si="1211"/>
        <v>16</v>
      </c>
    </row>
    <row r="38759" spans="1:10" x14ac:dyDescent="0.2">
      <c r="A38759" t="s">
        <v>35885</v>
      </c>
      <c r="B38759">
        <v>94</v>
      </c>
      <c r="C38759" t="s">
        <v>35465</v>
      </c>
      <c r="D38759" t="s">
        <v>35465</v>
      </c>
      <c r="E38759" t="s">
        <v>35723</v>
      </c>
      <c r="F38759" t="s">
        <v>35886</v>
      </c>
      <c r="G38759" t="s">
        <v>35725</v>
      </c>
      <c r="H38759" t="s">
        <v>35726</v>
      </c>
      <c r="I38759" t="b">
        <f t="shared" si="1210"/>
        <v>0</v>
      </c>
      <c r="J38759">
        <f t="shared" si="1211"/>
        <v>16</v>
      </c>
    </row>
    <row r="38760" spans="1:10" x14ac:dyDescent="0.2">
      <c r="A38760" t="s">
        <v>35887</v>
      </c>
      <c r="B38760">
        <v>94</v>
      </c>
      <c r="C38760" t="s">
        <v>35465</v>
      </c>
      <c r="D38760" t="s">
        <v>35465</v>
      </c>
      <c r="E38760" t="s">
        <v>35723</v>
      </c>
      <c r="F38760" t="s">
        <v>35888</v>
      </c>
      <c r="G38760" t="s">
        <v>35725</v>
      </c>
      <c r="H38760" t="s">
        <v>35726</v>
      </c>
      <c r="I38760" t="b">
        <f t="shared" si="1210"/>
        <v>0</v>
      </c>
      <c r="J38760">
        <f t="shared" si="1211"/>
        <v>16</v>
      </c>
    </row>
    <row r="38761" spans="1:10" x14ac:dyDescent="0.2">
      <c r="A38761" t="s">
        <v>35889</v>
      </c>
      <c r="B38761">
        <v>94</v>
      </c>
      <c r="C38761" t="s">
        <v>35465</v>
      </c>
      <c r="D38761" t="s">
        <v>35465</v>
      </c>
      <c r="E38761" t="s">
        <v>35723</v>
      </c>
      <c r="F38761" t="s">
        <v>35890</v>
      </c>
      <c r="G38761" t="s">
        <v>35725</v>
      </c>
      <c r="H38761" t="s">
        <v>35726</v>
      </c>
      <c r="I38761" t="b">
        <f t="shared" si="1210"/>
        <v>0</v>
      </c>
      <c r="J38761">
        <f t="shared" si="1211"/>
        <v>16</v>
      </c>
    </row>
    <row r="38762" spans="1:10" x14ac:dyDescent="0.2">
      <c r="A38762" t="s">
        <v>35891</v>
      </c>
      <c r="B38762">
        <v>94</v>
      </c>
      <c r="C38762" t="s">
        <v>35465</v>
      </c>
      <c r="D38762" t="s">
        <v>35465</v>
      </c>
      <c r="E38762" t="s">
        <v>35723</v>
      </c>
      <c r="F38762" t="s">
        <v>35892</v>
      </c>
      <c r="G38762" t="s">
        <v>35725</v>
      </c>
      <c r="H38762" t="s">
        <v>35726</v>
      </c>
      <c r="I38762" t="b">
        <f t="shared" si="1210"/>
        <v>0</v>
      </c>
      <c r="J38762">
        <f t="shared" si="1211"/>
        <v>16</v>
      </c>
    </row>
    <row r="38763" spans="1:10" x14ac:dyDescent="0.2">
      <c r="A38763" t="s">
        <v>35893</v>
      </c>
      <c r="B38763">
        <v>94</v>
      </c>
      <c r="C38763" t="s">
        <v>35465</v>
      </c>
      <c r="D38763" t="s">
        <v>35465</v>
      </c>
      <c r="E38763" t="s">
        <v>35723</v>
      </c>
      <c r="F38763" t="s">
        <v>35894</v>
      </c>
      <c r="G38763" t="s">
        <v>35725</v>
      </c>
      <c r="H38763" t="s">
        <v>35726</v>
      </c>
      <c r="I38763" t="b">
        <f t="shared" si="1210"/>
        <v>0</v>
      </c>
      <c r="J38763">
        <f t="shared" si="1211"/>
        <v>16</v>
      </c>
    </row>
    <row r="38764" spans="1:10" x14ac:dyDescent="0.2">
      <c r="A38764" t="s">
        <v>35895</v>
      </c>
      <c r="B38764">
        <v>94</v>
      </c>
      <c r="C38764" t="s">
        <v>35465</v>
      </c>
      <c r="D38764" t="s">
        <v>35465</v>
      </c>
      <c r="E38764" t="s">
        <v>35723</v>
      </c>
      <c r="F38764" t="s">
        <v>35896</v>
      </c>
      <c r="G38764" t="s">
        <v>35725</v>
      </c>
      <c r="H38764" t="s">
        <v>35726</v>
      </c>
      <c r="I38764" t="b">
        <f t="shared" si="1210"/>
        <v>0</v>
      </c>
      <c r="J38764">
        <f t="shared" si="1211"/>
        <v>16</v>
      </c>
    </row>
    <row r="38765" spans="1:10" x14ac:dyDescent="0.2">
      <c r="A38765" t="s">
        <v>35897</v>
      </c>
      <c r="B38765">
        <v>94</v>
      </c>
      <c r="C38765" t="s">
        <v>35465</v>
      </c>
      <c r="D38765" t="s">
        <v>35465</v>
      </c>
      <c r="E38765" t="s">
        <v>35723</v>
      </c>
      <c r="F38765" t="s">
        <v>35898</v>
      </c>
      <c r="G38765" t="s">
        <v>35725</v>
      </c>
      <c r="H38765" t="s">
        <v>35726</v>
      </c>
      <c r="I38765" t="b">
        <f t="shared" si="1210"/>
        <v>0</v>
      </c>
      <c r="J38765">
        <f t="shared" si="1211"/>
        <v>16</v>
      </c>
    </row>
    <row r="38766" spans="1:10" x14ac:dyDescent="0.2">
      <c r="A38766" t="s">
        <v>35899</v>
      </c>
      <c r="B38766">
        <v>94</v>
      </c>
      <c r="C38766" t="s">
        <v>35465</v>
      </c>
      <c r="D38766" t="s">
        <v>35465</v>
      </c>
      <c r="E38766" t="s">
        <v>35723</v>
      </c>
      <c r="F38766" t="s">
        <v>35900</v>
      </c>
      <c r="G38766" t="s">
        <v>35725</v>
      </c>
      <c r="H38766" t="s">
        <v>35726</v>
      </c>
      <c r="I38766" t="b">
        <f t="shared" si="1210"/>
        <v>0</v>
      </c>
      <c r="J38766">
        <f t="shared" si="1211"/>
        <v>16</v>
      </c>
    </row>
    <row r="38767" spans="1:10" x14ac:dyDescent="0.2">
      <c r="A38767" t="s">
        <v>35901</v>
      </c>
      <c r="B38767">
        <v>94</v>
      </c>
      <c r="C38767" t="s">
        <v>35465</v>
      </c>
      <c r="D38767" t="s">
        <v>35465</v>
      </c>
      <c r="E38767" t="s">
        <v>35723</v>
      </c>
      <c r="F38767" t="s">
        <v>35902</v>
      </c>
      <c r="G38767" t="s">
        <v>35725</v>
      </c>
      <c r="H38767" t="s">
        <v>35726</v>
      </c>
      <c r="I38767" t="b">
        <f t="shared" si="1210"/>
        <v>0</v>
      </c>
      <c r="J38767">
        <f t="shared" si="1211"/>
        <v>16</v>
      </c>
    </row>
    <row r="38768" spans="1:10" x14ac:dyDescent="0.2">
      <c r="A38768" t="s">
        <v>35903</v>
      </c>
      <c r="B38768">
        <v>94</v>
      </c>
      <c r="C38768" t="s">
        <v>35465</v>
      </c>
      <c r="D38768" t="s">
        <v>35465</v>
      </c>
      <c r="E38768" t="s">
        <v>35723</v>
      </c>
      <c r="F38768" t="s">
        <v>35904</v>
      </c>
      <c r="G38768" t="s">
        <v>35725</v>
      </c>
      <c r="H38768" t="s">
        <v>35726</v>
      </c>
      <c r="I38768" t="b">
        <f t="shared" si="1210"/>
        <v>0</v>
      </c>
      <c r="J38768">
        <f t="shared" si="1211"/>
        <v>16</v>
      </c>
    </row>
    <row r="38769" spans="1:10" x14ac:dyDescent="0.2">
      <c r="A38769" t="s">
        <v>35905</v>
      </c>
      <c r="B38769">
        <v>94</v>
      </c>
      <c r="C38769" t="s">
        <v>35465</v>
      </c>
      <c r="D38769" t="s">
        <v>35465</v>
      </c>
      <c r="E38769" t="s">
        <v>35723</v>
      </c>
      <c r="F38769" t="s">
        <v>35906</v>
      </c>
      <c r="G38769" t="s">
        <v>35725</v>
      </c>
      <c r="H38769" t="s">
        <v>35726</v>
      </c>
      <c r="I38769" t="b">
        <f t="shared" si="1210"/>
        <v>0</v>
      </c>
      <c r="J38769">
        <f t="shared" si="1211"/>
        <v>16</v>
      </c>
    </row>
    <row r="38770" spans="1:10" x14ac:dyDescent="0.2">
      <c r="A38770" t="s">
        <v>35907</v>
      </c>
      <c r="B38770">
        <v>94</v>
      </c>
      <c r="C38770" t="s">
        <v>35465</v>
      </c>
      <c r="D38770" t="s">
        <v>35465</v>
      </c>
      <c r="E38770" t="s">
        <v>35723</v>
      </c>
      <c r="F38770" t="s">
        <v>35908</v>
      </c>
      <c r="G38770" t="s">
        <v>35725</v>
      </c>
      <c r="H38770" t="s">
        <v>35726</v>
      </c>
      <c r="I38770" t="b">
        <f t="shared" si="1210"/>
        <v>0</v>
      </c>
      <c r="J38770">
        <f t="shared" si="1211"/>
        <v>16</v>
      </c>
    </row>
    <row r="38771" spans="1:10" x14ac:dyDescent="0.2">
      <c r="A38771" t="s">
        <v>35909</v>
      </c>
      <c r="B38771">
        <v>94</v>
      </c>
      <c r="C38771" t="s">
        <v>35465</v>
      </c>
      <c r="D38771" t="s">
        <v>35465</v>
      </c>
      <c r="E38771" t="s">
        <v>35723</v>
      </c>
      <c r="F38771" t="s">
        <v>35910</v>
      </c>
      <c r="G38771" t="s">
        <v>35725</v>
      </c>
      <c r="H38771" t="s">
        <v>35726</v>
      </c>
      <c r="I38771" t="b">
        <f t="shared" si="1210"/>
        <v>0</v>
      </c>
      <c r="J38771">
        <f t="shared" si="1211"/>
        <v>16</v>
      </c>
    </row>
    <row r="38772" spans="1:10" x14ac:dyDescent="0.2">
      <c r="A38772" t="s">
        <v>35911</v>
      </c>
      <c r="B38772">
        <v>94</v>
      </c>
      <c r="C38772" t="s">
        <v>35465</v>
      </c>
      <c r="D38772" t="s">
        <v>35465</v>
      </c>
      <c r="E38772" t="s">
        <v>35723</v>
      </c>
      <c r="F38772" t="s">
        <v>35912</v>
      </c>
      <c r="G38772" t="s">
        <v>35725</v>
      </c>
      <c r="H38772" t="s">
        <v>35726</v>
      </c>
      <c r="I38772" t="b">
        <f t="shared" si="1210"/>
        <v>0</v>
      </c>
      <c r="J38772">
        <f t="shared" si="1211"/>
        <v>16</v>
      </c>
    </row>
    <row r="38773" spans="1:10" x14ac:dyDescent="0.2">
      <c r="A38773" t="s">
        <v>35913</v>
      </c>
      <c r="B38773">
        <v>94</v>
      </c>
      <c r="C38773" t="s">
        <v>35465</v>
      </c>
      <c r="D38773" t="s">
        <v>35465</v>
      </c>
      <c r="E38773" t="s">
        <v>35723</v>
      </c>
      <c r="F38773" t="s">
        <v>35914</v>
      </c>
      <c r="G38773" t="s">
        <v>35725</v>
      </c>
      <c r="H38773" t="s">
        <v>35726</v>
      </c>
      <c r="I38773" t="b">
        <f t="shared" si="1210"/>
        <v>0</v>
      </c>
      <c r="J38773">
        <f t="shared" si="1211"/>
        <v>16</v>
      </c>
    </row>
    <row r="38774" spans="1:10" x14ac:dyDescent="0.2">
      <c r="A38774" t="s">
        <v>35915</v>
      </c>
      <c r="B38774">
        <v>94</v>
      </c>
      <c r="C38774" t="s">
        <v>35465</v>
      </c>
      <c r="D38774" t="s">
        <v>35465</v>
      </c>
      <c r="E38774" t="s">
        <v>35723</v>
      </c>
      <c r="F38774" t="s">
        <v>35916</v>
      </c>
      <c r="G38774" t="s">
        <v>35725</v>
      </c>
      <c r="H38774" t="s">
        <v>35726</v>
      </c>
      <c r="I38774" t="b">
        <f t="shared" si="1210"/>
        <v>0</v>
      </c>
      <c r="J38774">
        <f t="shared" si="1211"/>
        <v>16</v>
      </c>
    </row>
    <row r="38775" spans="1:10" x14ac:dyDescent="0.2">
      <c r="A38775" t="s">
        <v>35917</v>
      </c>
      <c r="B38775">
        <v>94</v>
      </c>
      <c r="C38775" t="s">
        <v>35465</v>
      </c>
      <c r="D38775" t="s">
        <v>35465</v>
      </c>
      <c r="E38775" t="s">
        <v>35723</v>
      </c>
      <c r="F38775" t="s">
        <v>35918</v>
      </c>
      <c r="G38775" t="s">
        <v>35725</v>
      </c>
      <c r="H38775" t="s">
        <v>35726</v>
      </c>
      <c r="I38775" t="b">
        <f t="shared" si="1210"/>
        <v>0</v>
      </c>
      <c r="J38775">
        <f t="shared" si="1211"/>
        <v>16</v>
      </c>
    </row>
    <row r="38776" spans="1:10" x14ac:dyDescent="0.2">
      <c r="A38776" t="s">
        <v>35919</v>
      </c>
      <c r="B38776">
        <v>94</v>
      </c>
      <c r="C38776" t="s">
        <v>35465</v>
      </c>
      <c r="D38776" t="s">
        <v>35465</v>
      </c>
      <c r="E38776" t="s">
        <v>35723</v>
      </c>
      <c r="F38776" t="s">
        <v>35920</v>
      </c>
      <c r="G38776" t="s">
        <v>35725</v>
      </c>
      <c r="H38776" t="s">
        <v>35726</v>
      </c>
      <c r="I38776" t="b">
        <f t="shared" si="1210"/>
        <v>0</v>
      </c>
      <c r="J38776">
        <f t="shared" si="1211"/>
        <v>16</v>
      </c>
    </row>
    <row r="38777" spans="1:10" x14ac:dyDescent="0.2">
      <c r="A38777" t="s">
        <v>35921</v>
      </c>
      <c r="B38777">
        <v>94</v>
      </c>
      <c r="C38777" t="s">
        <v>35465</v>
      </c>
      <c r="D38777" t="s">
        <v>35465</v>
      </c>
      <c r="E38777" t="s">
        <v>35723</v>
      </c>
      <c r="F38777" t="s">
        <v>35922</v>
      </c>
      <c r="G38777" t="s">
        <v>35725</v>
      </c>
      <c r="H38777" t="s">
        <v>35726</v>
      </c>
      <c r="I38777" t="b">
        <f t="shared" si="1210"/>
        <v>0</v>
      </c>
      <c r="J38777">
        <f t="shared" si="1211"/>
        <v>16</v>
      </c>
    </row>
    <row r="38778" spans="1:10" x14ac:dyDescent="0.2">
      <c r="A38778" t="s">
        <v>35923</v>
      </c>
      <c r="B38778">
        <v>94</v>
      </c>
      <c r="C38778" t="s">
        <v>35465</v>
      </c>
      <c r="D38778" t="s">
        <v>35465</v>
      </c>
      <c r="E38778" t="s">
        <v>35723</v>
      </c>
      <c r="F38778" t="s">
        <v>35924</v>
      </c>
      <c r="G38778" t="s">
        <v>35725</v>
      </c>
      <c r="H38778" t="s">
        <v>35726</v>
      </c>
      <c r="I38778" t="b">
        <f t="shared" si="1210"/>
        <v>0</v>
      </c>
      <c r="J38778">
        <f t="shared" si="1211"/>
        <v>16</v>
      </c>
    </row>
    <row r="38779" spans="1:10" x14ac:dyDescent="0.2">
      <c r="A38779" t="s">
        <v>35925</v>
      </c>
      <c r="B38779">
        <v>94</v>
      </c>
      <c r="C38779" t="s">
        <v>35465</v>
      </c>
      <c r="D38779" t="s">
        <v>35465</v>
      </c>
      <c r="E38779" t="s">
        <v>35723</v>
      </c>
      <c r="F38779" t="s">
        <v>35926</v>
      </c>
      <c r="G38779" t="s">
        <v>35725</v>
      </c>
      <c r="H38779" t="s">
        <v>35726</v>
      </c>
      <c r="I38779" t="b">
        <f t="shared" si="1210"/>
        <v>0</v>
      </c>
      <c r="J38779">
        <f t="shared" si="1211"/>
        <v>16</v>
      </c>
    </row>
    <row r="38780" spans="1:10" x14ac:dyDescent="0.2">
      <c r="A38780" t="s">
        <v>35927</v>
      </c>
      <c r="B38780">
        <v>94</v>
      </c>
      <c r="C38780" t="s">
        <v>35465</v>
      </c>
      <c r="D38780" t="s">
        <v>35465</v>
      </c>
      <c r="E38780" t="s">
        <v>35723</v>
      </c>
      <c r="F38780" t="s">
        <v>35928</v>
      </c>
      <c r="G38780" t="s">
        <v>35725</v>
      </c>
      <c r="H38780" t="s">
        <v>35726</v>
      </c>
      <c r="I38780" t="b">
        <f t="shared" si="1210"/>
        <v>0</v>
      </c>
      <c r="J38780">
        <f t="shared" si="1211"/>
        <v>16</v>
      </c>
    </row>
    <row r="38781" spans="1:10" x14ac:dyDescent="0.2">
      <c r="A38781" t="s">
        <v>35929</v>
      </c>
      <c r="B38781">
        <v>94</v>
      </c>
      <c r="C38781" t="s">
        <v>35465</v>
      </c>
      <c r="D38781" t="s">
        <v>35465</v>
      </c>
      <c r="E38781" t="s">
        <v>35723</v>
      </c>
      <c r="F38781" t="s">
        <v>35930</v>
      </c>
      <c r="G38781" t="s">
        <v>35725</v>
      </c>
      <c r="H38781" t="s">
        <v>35726</v>
      </c>
      <c r="I38781" t="b">
        <f t="shared" si="1210"/>
        <v>0</v>
      </c>
      <c r="J38781">
        <f t="shared" si="1211"/>
        <v>16</v>
      </c>
    </row>
    <row r="38782" spans="1:10" x14ac:dyDescent="0.2">
      <c r="A38782" t="s">
        <v>35931</v>
      </c>
      <c r="B38782">
        <v>94</v>
      </c>
      <c r="C38782" t="s">
        <v>35465</v>
      </c>
      <c r="D38782" t="s">
        <v>35465</v>
      </c>
      <c r="E38782" t="s">
        <v>35723</v>
      </c>
      <c r="F38782" t="s">
        <v>35932</v>
      </c>
      <c r="G38782" t="s">
        <v>35725</v>
      </c>
      <c r="H38782" t="s">
        <v>35726</v>
      </c>
      <c r="I38782" t="b">
        <f t="shared" si="1210"/>
        <v>0</v>
      </c>
      <c r="J38782">
        <f t="shared" si="1211"/>
        <v>16</v>
      </c>
    </row>
    <row r="38783" spans="1:10" x14ac:dyDescent="0.2">
      <c r="A38783" t="s">
        <v>35933</v>
      </c>
      <c r="B38783">
        <v>94</v>
      </c>
      <c r="C38783" t="s">
        <v>35465</v>
      </c>
      <c r="D38783" t="s">
        <v>35465</v>
      </c>
      <c r="E38783" t="s">
        <v>35723</v>
      </c>
      <c r="F38783" t="s">
        <v>35934</v>
      </c>
      <c r="G38783" t="s">
        <v>35725</v>
      </c>
      <c r="H38783" t="s">
        <v>35726</v>
      </c>
      <c r="I38783" t="b">
        <f t="shared" si="1210"/>
        <v>0</v>
      </c>
      <c r="J38783">
        <f t="shared" si="1211"/>
        <v>16</v>
      </c>
    </row>
    <row r="38784" spans="1:10" x14ac:dyDescent="0.2">
      <c r="A38784" t="s">
        <v>35935</v>
      </c>
      <c r="B38784">
        <v>94</v>
      </c>
      <c r="C38784" t="s">
        <v>35465</v>
      </c>
      <c r="D38784" t="s">
        <v>35465</v>
      </c>
      <c r="E38784" t="s">
        <v>35723</v>
      </c>
      <c r="F38784" t="s">
        <v>35936</v>
      </c>
      <c r="G38784" t="s">
        <v>35725</v>
      </c>
      <c r="H38784" t="s">
        <v>35726</v>
      </c>
      <c r="I38784" t="b">
        <f t="shared" si="1210"/>
        <v>0</v>
      </c>
      <c r="J38784">
        <f t="shared" si="1211"/>
        <v>16</v>
      </c>
    </row>
    <row r="38785" spans="1:10" x14ac:dyDescent="0.2">
      <c r="A38785" t="s">
        <v>35937</v>
      </c>
      <c r="B38785">
        <v>94</v>
      </c>
      <c r="C38785" t="s">
        <v>35465</v>
      </c>
      <c r="D38785" t="s">
        <v>35465</v>
      </c>
      <c r="E38785" t="s">
        <v>35723</v>
      </c>
      <c r="F38785" t="s">
        <v>35938</v>
      </c>
      <c r="G38785" t="s">
        <v>35725</v>
      </c>
      <c r="H38785" t="s">
        <v>35726</v>
      </c>
      <c r="I38785" t="b">
        <f t="shared" si="1210"/>
        <v>0</v>
      </c>
      <c r="J38785">
        <f t="shared" si="1211"/>
        <v>16</v>
      </c>
    </row>
    <row r="38786" spans="1:10" x14ac:dyDescent="0.2">
      <c r="A38786" t="s">
        <v>35939</v>
      </c>
      <c r="B38786">
        <v>94</v>
      </c>
      <c r="C38786" t="s">
        <v>35465</v>
      </c>
      <c r="D38786" t="s">
        <v>35465</v>
      </c>
      <c r="E38786" t="s">
        <v>35723</v>
      </c>
      <c r="F38786" t="s">
        <v>35940</v>
      </c>
      <c r="G38786" t="s">
        <v>35725</v>
      </c>
      <c r="H38786" t="s">
        <v>35726</v>
      </c>
      <c r="I38786" t="b">
        <f t="shared" si="1210"/>
        <v>0</v>
      </c>
      <c r="J38786">
        <f t="shared" si="1211"/>
        <v>16</v>
      </c>
    </row>
    <row r="38787" spans="1:10" x14ac:dyDescent="0.2">
      <c r="A38787" t="s">
        <v>35941</v>
      </c>
      <c r="B38787">
        <v>94</v>
      </c>
      <c r="C38787" t="s">
        <v>35465</v>
      </c>
      <c r="D38787" t="s">
        <v>35465</v>
      </c>
      <c r="E38787" t="s">
        <v>35723</v>
      </c>
      <c r="F38787" t="s">
        <v>35942</v>
      </c>
      <c r="G38787" t="s">
        <v>35725</v>
      </c>
      <c r="H38787" t="s">
        <v>35726</v>
      </c>
      <c r="I38787" t="b">
        <f t="shared" ref="I38787:I38850" si="1212">ISNUMBER(G38787)</f>
        <v>0</v>
      </c>
      <c r="J38787">
        <f t="shared" ref="J38787:J38850" si="1213">LEN(H38787)</f>
        <v>16</v>
      </c>
    </row>
    <row r="38788" spans="1:10" x14ac:dyDescent="0.2">
      <c r="A38788" t="s">
        <v>35943</v>
      </c>
      <c r="B38788">
        <v>94</v>
      </c>
      <c r="C38788" t="s">
        <v>35465</v>
      </c>
      <c r="D38788" t="s">
        <v>35465</v>
      </c>
      <c r="E38788" t="s">
        <v>35723</v>
      </c>
      <c r="F38788" t="s">
        <v>35944</v>
      </c>
      <c r="G38788" t="s">
        <v>35725</v>
      </c>
      <c r="H38788" t="s">
        <v>35726</v>
      </c>
      <c r="I38788" t="b">
        <f t="shared" si="1212"/>
        <v>0</v>
      </c>
      <c r="J38788">
        <f t="shared" si="1213"/>
        <v>16</v>
      </c>
    </row>
    <row r="38789" spans="1:10" x14ac:dyDescent="0.2">
      <c r="A38789" t="s">
        <v>35945</v>
      </c>
      <c r="B38789">
        <v>94</v>
      </c>
      <c r="C38789" t="s">
        <v>35465</v>
      </c>
      <c r="D38789" t="s">
        <v>35465</v>
      </c>
      <c r="E38789" t="s">
        <v>35723</v>
      </c>
      <c r="F38789" t="s">
        <v>35946</v>
      </c>
      <c r="G38789" t="s">
        <v>35725</v>
      </c>
      <c r="H38789" t="s">
        <v>35726</v>
      </c>
      <c r="I38789" t="b">
        <f t="shared" si="1212"/>
        <v>0</v>
      </c>
      <c r="J38789">
        <f t="shared" si="1213"/>
        <v>16</v>
      </c>
    </row>
    <row r="38790" spans="1:10" x14ac:dyDescent="0.2">
      <c r="A38790" t="s">
        <v>35947</v>
      </c>
      <c r="B38790">
        <v>94</v>
      </c>
      <c r="C38790" t="s">
        <v>35465</v>
      </c>
      <c r="D38790" t="s">
        <v>35465</v>
      </c>
      <c r="E38790" t="s">
        <v>35723</v>
      </c>
      <c r="F38790" t="s">
        <v>35948</v>
      </c>
      <c r="G38790" t="s">
        <v>35725</v>
      </c>
      <c r="H38790" t="s">
        <v>35726</v>
      </c>
      <c r="I38790" t="b">
        <f t="shared" si="1212"/>
        <v>0</v>
      </c>
      <c r="J38790">
        <f t="shared" si="1213"/>
        <v>16</v>
      </c>
    </row>
    <row r="38791" spans="1:10" x14ac:dyDescent="0.2">
      <c r="A38791" t="s">
        <v>35949</v>
      </c>
      <c r="B38791">
        <v>94</v>
      </c>
      <c r="C38791" t="s">
        <v>35465</v>
      </c>
      <c r="D38791" t="s">
        <v>35465</v>
      </c>
      <c r="E38791" t="s">
        <v>35723</v>
      </c>
      <c r="F38791" t="s">
        <v>35950</v>
      </c>
      <c r="G38791" t="s">
        <v>35725</v>
      </c>
      <c r="H38791" t="s">
        <v>35726</v>
      </c>
      <c r="I38791" t="b">
        <f t="shared" si="1212"/>
        <v>0</v>
      </c>
      <c r="J38791">
        <f t="shared" si="1213"/>
        <v>16</v>
      </c>
    </row>
    <row r="38792" spans="1:10" x14ac:dyDescent="0.2">
      <c r="A38792" t="s">
        <v>35951</v>
      </c>
      <c r="B38792">
        <v>94</v>
      </c>
      <c r="C38792" t="s">
        <v>35465</v>
      </c>
      <c r="D38792" t="s">
        <v>35465</v>
      </c>
      <c r="E38792" t="s">
        <v>35723</v>
      </c>
      <c r="F38792" t="s">
        <v>35952</v>
      </c>
      <c r="G38792" t="s">
        <v>35725</v>
      </c>
      <c r="H38792" t="s">
        <v>35726</v>
      </c>
      <c r="I38792" t="b">
        <f t="shared" si="1212"/>
        <v>0</v>
      </c>
      <c r="J38792">
        <f t="shared" si="1213"/>
        <v>16</v>
      </c>
    </row>
    <row r="38793" spans="1:10" x14ac:dyDescent="0.2">
      <c r="A38793" t="s">
        <v>35953</v>
      </c>
      <c r="B38793">
        <v>94</v>
      </c>
      <c r="C38793" t="s">
        <v>35465</v>
      </c>
      <c r="D38793" t="s">
        <v>35465</v>
      </c>
      <c r="E38793" t="s">
        <v>35723</v>
      </c>
      <c r="F38793" t="s">
        <v>35954</v>
      </c>
      <c r="G38793" t="s">
        <v>35725</v>
      </c>
      <c r="H38793" t="s">
        <v>35726</v>
      </c>
      <c r="I38793" t="b">
        <f t="shared" si="1212"/>
        <v>0</v>
      </c>
      <c r="J38793">
        <f t="shared" si="1213"/>
        <v>16</v>
      </c>
    </row>
    <row r="38794" spans="1:10" x14ac:dyDescent="0.2">
      <c r="A38794" t="s">
        <v>35955</v>
      </c>
      <c r="B38794">
        <v>94</v>
      </c>
      <c r="C38794" t="s">
        <v>35465</v>
      </c>
      <c r="D38794" t="s">
        <v>35465</v>
      </c>
      <c r="E38794" t="s">
        <v>35723</v>
      </c>
      <c r="F38794" t="s">
        <v>35956</v>
      </c>
      <c r="G38794" t="s">
        <v>35725</v>
      </c>
      <c r="H38794" t="s">
        <v>35726</v>
      </c>
      <c r="I38794" t="b">
        <f t="shared" si="1212"/>
        <v>0</v>
      </c>
      <c r="J38794">
        <f t="shared" si="1213"/>
        <v>16</v>
      </c>
    </row>
    <row r="38795" spans="1:10" x14ac:dyDescent="0.2">
      <c r="A38795" t="s">
        <v>35957</v>
      </c>
      <c r="B38795">
        <v>94</v>
      </c>
      <c r="C38795" t="s">
        <v>35465</v>
      </c>
      <c r="D38795" t="s">
        <v>35465</v>
      </c>
      <c r="E38795" t="s">
        <v>35723</v>
      </c>
      <c r="F38795" t="s">
        <v>35958</v>
      </c>
      <c r="G38795" t="s">
        <v>35725</v>
      </c>
      <c r="H38795" t="s">
        <v>35726</v>
      </c>
      <c r="I38795" t="b">
        <f t="shared" si="1212"/>
        <v>0</v>
      </c>
      <c r="J38795">
        <f t="shared" si="1213"/>
        <v>16</v>
      </c>
    </row>
    <row r="38796" spans="1:10" x14ac:dyDescent="0.2">
      <c r="A38796" t="s">
        <v>35959</v>
      </c>
      <c r="B38796">
        <v>94</v>
      </c>
      <c r="C38796" t="s">
        <v>35465</v>
      </c>
      <c r="D38796" t="s">
        <v>35465</v>
      </c>
      <c r="E38796" t="s">
        <v>35723</v>
      </c>
      <c r="F38796" t="s">
        <v>35960</v>
      </c>
      <c r="G38796" t="s">
        <v>35725</v>
      </c>
      <c r="H38796" t="s">
        <v>35726</v>
      </c>
      <c r="I38796" t="b">
        <f t="shared" si="1212"/>
        <v>0</v>
      </c>
      <c r="J38796">
        <f t="shared" si="1213"/>
        <v>16</v>
      </c>
    </row>
    <row r="38797" spans="1:10" x14ac:dyDescent="0.2">
      <c r="A38797" t="s">
        <v>35961</v>
      </c>
      <c r="B38797">
        <v>94</v>
      </c>
      <c r="C38797" t="s">
        <v>35465</v>
      </c>
      <c r="D38797" t="s">
        <v>35465</v>
      </c>
      <c r="E38797" t="s">
        <v>35723</v>
      </c>
      <c r="F38797" t="s">
        <v>35962</v>
      </c>
      <c r="G38797" t="s">
        <v>35725</v>
      </c>
      <c r="H38797" t="s">
        <v>35726</v>
      </c>
      <c r="I38797" t="b">
        <f t="shared" si="1212"/>
        <v>0</v>
      </c>
      <c r="J38797">
        <f t="shared" si="1213"/>
        <v>16</v>
      </c>
    </row>
    <row r="38798" spans="1:10" x14ac:dyDescent="0.2">
      <c r="A38798" t="s">
        <v>35963</v>
      </c>
      <c r="B38798">
        <v>94</v>
      </c>
      <c r="C38798" t="s">
        <v>35465</v>
      </c>
      <c r="D38798" t="s">
        <v>35465</v>
      </c>
      <c r="E38798" t="s">
        <v>35723</v>
      </c>
      <c r="F38798" t="s">
        <v>35964</v>
      </c>
      <c r="G38798" t="s">
        <v>35725</v>
      </c>
      <c r="H38798" t="s">
        <v>35726</v>
      </c>
      <c r="I38798" t="b">
        <f t="shared" si="1212"/>
        <v>0</v>
      </c>
      <c r="J38798">
        <f t="shared" si="1213"/>
        <v>16</v>
      </c>
    </row>
    <row r="38799" spans="1:10" x14ac:dyDescent="0.2">
      <c r="A38799" t="s">
        <v>35965</v>
      </c>
      <c r="B38799">
        <v>94</v>
      </c>
      <c r="C38799" t="s">
        <v>35465</v>
      </c>
      <c r="D38799" t="s">
        <v>35465</v>
      </c>
      <c r="E38799" t="s">
        <v>35723</v>
      </c>
      <c r="F38799" t="s">
        <v>35966</v>
      </c>
      <c r="G38799" t="s">
        <v>35725</v>
      </c>
      <c r="H38799" t="s">
        <v>35726</v>
      </c>
      <c r="I38799" t="b">
        <f t="shared" si="1212"/>
        <v>0</v>
      </c>
      <c r="J38799">
        <f t="shared" si="1213"/>
        <v>16</v>
      </c>
    </row>
    <row r="38800" spans="1:10" x14ac:dyDescent="0.2">
      <c r="A38800" t="s">
        <v>35967</v>
      </c>
      <c r="B38800">
        <v>94</v>
      </c>
      <c r="C38800" t="s">
        <v>35465</v>
      </c>
      <c r="D38800" t="s">
        <v>35465</v>
      </c>
      <c r="E38800" t="s">
        <v>35723</v>
      </c>
      <c r="F38800" t="s">
        <v>35968</v>
      </c>
      <c r="G38800" t="s">
        <v>35725</v>
      </c>
      <c r="H38800" t="s">
        <v>35726</v>
      </c>
      <c r="I38800" t="b">
        <f t="shared" si="1212"/>
        <v>0</v>
      </c>
      <c r="J38800">
        <f t="shared" si="1213"/>
        <v>16</v>
      </c>
    </row>
    <row r="38801" spans="1:10" x14ac:dyDescent="0.2">
      <c r="A38801" t="s">
        <v>35969</v>
      </c>
      <c r="B38801">
        <v>94</v>
      </c>
      <c r="C38801" t="s">
        <v>35465</v>
      </c>
      <c r="D38801" t="s">
        <v>35465</v>
      </c>
      <c r="E38801" t="s">
        <v>35723</v>
      </c>
      <c r="F38801" t="s">
        <v>35970</v>
      </c>
      <c r="G38801" t="s">
        <v>35725</v>
      </c>
      <c r="H38801" t="s">
        <v>35726</v>
      </c>
      <c r="I38801" t="b">
        <f t="shared" si="1212"/>
        <v>0</v>
      </c>
      <c r="J38801">
        <f t="shared" si="1213"/>
        <v>16</v>
      </c>
    </row>
    <row r="38802" spans="1:10" x14ac:dyDescent="0.2">
      <c r="A38802" t="s">
        <v>35971</v>
      </c>
      <c r="B38802">
        <v>94</v>
      </c>
      <c r="C38802" t="s">
        <v>35465</v>
      </c>
      <c r="D38802" t="s">
        <v>35465</v>
      </c>
      <c r="E38802" t="s">
        <v>35723</v>
      </c>
      <c r="F38802" t="s">
        <v>35972</v>
      </c>
      <c r="G38802" t="s">
        <v>35725</v>
      </c>
      <c r="H38802" t="s">
        <v>35726</v>
      </c>
      <c r="I38802" t="b">
        <f t="shared" si="1212"/>
        <v>0</v>
      </c>
      <c r="J38802">
        <f t="shared" si="1213"/>
        <v>16</v>
      </c>
    </row>
    <row r="38803" spans="1:10" x14ac:dyDescent="0.2">
      <c r="A38803" t="s">
        <v>35973</v>
      </c>
      <c r="B38803">
        <v>94</v>
      </c>
      <c r="C38803" t="s">
        <v>35465</v>
      </c>
      <c r="D38803" t="s">
        <v>35465</v>
      </c>
      <c r="E38803" t="s">
        <v>35723</v>
      </c>
      <c r="F38803" t="s">
        <v>35974</v>
      </c>
      <c r="G38803" t="s">
        <v>35725</v>
      </c>
      <c r="H38803" t="s">
        <v>35726</v>
      </c>
      <c r="I38803" t="b">
        <f t="shared" si="1212"/>
        <v>0</v>
      </c>
      <c r="J38803">
        <f t="shared" si="1213"/>
        <v>16</v>
      </c>
    </row>
    <row r="38804" spans="1:10" x14ac:dyDescent="0.2">
      <c r="A38804" t="s">
        <v>35975</v>
      </c>
      <c r="B38804">
        <v>94</v>
      </c>
      <c r="C38804" t="s">
        <v>35465</v>
      </c>
      <c r="D38804" t="s">
        <v>35465</v>
      </c>
      <c r="E38804" t="s">
        <v>35723</v>
      </c>
      <c r="F38804" t="s">
        <v>35976</v>
      </c>
      <c r="G38804" t="s">
        <v>35725</v>
      </c>
      <c r="H38804" t="s">
        <v>35726</v>
      </c>
      <c r="I38804" t="b">
        <f t="shared" si="1212"/>
        <v>0</v>
      </c>
      <c r="J38804">
        <f t="shared" si="1213"/>
        <v>16</v>
      </c>
    </row>
    <row r="38805" spans="1:10" x14ac:dyDescent="0.2">
      <c r="A38805" t="s">
        <v>35977</v>
      </c>
      <c r="B38805">
        <v>94</v>
      </c>
      <c r="C38805" t="s">
        <v>35465</v>
      </c>
      <c r="D38805" t="s">
        <v>35465</v>
      </c>
      <c r="E38805" t="s">
        <v>35723</v>
      </c>
      <c r="F38805" t="s">
        <v>35978</v>
      </c>
      <c r="G38805" t="s">
        <v>35725</v>
      </c>
      <c r="H38805" t="s">
        <v>35726</v>
      </c>
      <c r="I38805" t="b">
        <f t="shared" si="1212"/>
        <v>0</v>
      </c>
      <c r="J38805">
        <f t="shared" si="1213"/>
        <v>16</v>
      </c>
    </row>
    <row r="38806" spans="1:10" x14ac:dyDescent="0.2">
      <c r="A38806" t="s">
        <v>35979</v>
      </c>
      <c r="B38806">
        <v>94</v>
      </c>
      <c r="C38806" t="s">
        <v>35465</v>
      </c>
      <c r="D38806" t="s">
        <v>35465</v>
      </c>
      <c r="E38806" t="s">
        <v>35723</v>
      </c>
      <c r="F38806" t="s">
        <v>35980</v>
      </c>
      <c r="G38806" t="s">
        <v>35725</v>
      </c>
      <c r="H38806" t="s">
        <v>35726</v>
      </c>
      <c r="I38806" t="b">
        <f t="shared" si="1212"/>
        <v>0</v>
      </c>
      <c r="J38806">
        <f t="shared" si="1213"/>
        <v>16</v>
      </c>
    </row>
    <row r="38807" spans="1:10" x14ac:dyDescent="0.2">
      <c r="A38807" t="s">
        <v>35981</v>
      </c>
      <c r="B38807">
        <v>94</v>
      </c>
      <c r="C38807" t="s">
        <v>35465</v>
      </c>
      <c r="D38807" t="s">
        <v>35465</v>
      </c>
      <c r="E38807" t="s">
        <v>35723</v>
      </c>
      <c r="F38807" t="s">
        <v>35982</v>
      </c>
      <c r="G38807" t="s">
        <v>35725</v>
      </c>
      <c r="H38807" t="s">
        <v>35726</v>
      </c>
      <c r="I38807" t="b">
        <f t="shared" si="1212"/>
        <v>0</v>
      </c>
      <c r="J38807">
        <f t="shared" si="1213"/>
        <v>16</v>
      </c>
    </row>
    <row r="38808" spans="1:10" x14ac:dyDescent="0.2">
      <c r="A38808" t="s">
        <v>35983</v>
      </c>
      <c r="B38808">
        <v>94</v>
      </c>
      <c r="C38808" t="s">
        <v>35465</v>
      </c>
      <c r="D38808" t="s">
        <v>35465</v>
      </c>
      <c r="E38808" t="s">
        <v>35723</v>
      </c>
      <c r="F38808" t="s">
        <v>35984</v>
      </c>
      <c r="G38808" t="s">
        <v>35725</v>
      </c>
      <c r="H38808" t="s">
        <v>35726</v>
      </c>
      <c r="I38808" t="b">
        <f t="shared" si="1212"/>
        <v>0</v>
      </c>
      <c r="J38808">
        <f t="shared" si="1213"/>
        <v>16</v>
      </c>
    </row>
    <row r="38809" spans="1:10" x14ac:dyDescent="0.2">
      <c r="A38809" t="s">
        <v>35985</v>
      </c>
      <c r="B38809">
        <v>94</v>
      </c>
      <c r="C38809" t="s">
        <v>35465</v>
      </c>
      <c r="D38809" t="s">
        <v>35465</v>
      </c>
      <c r="E38809" t="s">
        <v>35723</v>
      </c>
      <c r="F38809" t="s">
        <v>35986</v>
      </c>
      <c r="G38809" t="s">
        <v>35725</v>
      </c>
      <c r="H38809" t="s">
        <v>35726</v>
      </c>
      <c r="I38809" t="b">
        <f t="shared" si="1212"/>
        <v>0</v>
      </c>
      <c r="J38809">
        <f t="shared" si="1213"/>
        <v>16</v>
      </c>
    </row>
    <row r="38810" spans="1:10" x14ac:dyDescent="0.2">
      <c r="A38810" t="s">
        <v>35987</v>
      </c>
      <c r="B38810">
        <v>94</v>
      </c>
      <c r="C38810" t="s">
        <v>35465</v>
      </c>
      <c r="D38810" t="s">
        <v>35465</v>
      </c>
      <c r="E38810" t="s">
        <v>35723</v>
      </c>
      <c r="F38810" t="s">
        <v>35988</v>
      </c>
      <c r="G38810" t="s">
        <v>35725</v>
      </c>
      <c r="H38810" t="s">
        <v>35726</v>
      </c>
      <c r="I38810" t="b">
        <f t="shared" si="1212"/>
        <v>0</v>
      </c>
      <c r="J38810">
        <f t="shared" si="1213"/>
        <v>16</v>
      </c>
    </row>
    <row r="38811" spans="1:10" x14ac:dyDescent="0.2">
      <c r="A38811" t="s">
        <v>35989</v>
      </c>
      <c r="B38811">
        <v>94</v>
      </c>
      <c r="C38811" t="s">
        <v>35465</v>
      </c>
      <c r="D38811" t="s">
        <v>35465</v>
      </c>
      <c r="E38811" t="s">
        <v>35723</v>
      </c>
      <c r="F38811" t="s">
        <v>35990</v>
      </c>
      <c r="G38811" t="s">
        <v>35725</v>
      </c>
      <c r="H38811" t="s">
        <v>35726</v>
      </c>
      <c r="I38811" t="b">
        <f t="shared" si="1212"/>
        <v>0</v>
      </c>
      <c r="J38811">
        <f t="shared" si="1213"/>
        <v>16</v>
      </c>
    </row>
    <row r="38812" spans="1:10" x14ac:dyDescent="0.2">
      <c r="A38812" t="s">
        <v>35991</v>
      </c>
      <c r="B38812">
        <v>94</v>
      </c>
      <c r="C38812" t="s">
        <v>35465</v>
      </c>
      <c r="D38812" t="s">
        <v>35465</v>
      </c>
      <c r="E38812" t="s">
        <v>35723</v>
      </c>
      <c r="F38812" t="s">
        <v>35992</v>
      </c>
      <c r="G38812" t="s">
        <v>35725</v>
      </c>
      <c r="H38812" t="s">
        <v>35726</v>
      </c>
      <c r="I38812" t="b">
        <f t="shared" si="1212"/>
        <v>0</v>
      </c>
      <c r="J38812">
        <f t="shared" si="1213"/>
        <v>16</v>
      </c>
    </row>
    <row r="38813" spans="1:10" x14ac:dyDescent="0.2">
      <c r="A38813" t="s">
        <v>35993</v>
      </c>
      <c r="B38813">
        <v>94</v>
      </c>
      <c r="C38813" t="s">
        <v>35465</v>
      </c>
      <c r="D38813" t="s">
        <v>35465</v>
      </c>
      <c r="E38813" t="s">
        <v>35723</v>
      </c>
      <c r="F38813" t="s">
        <v>35994</v>
      </c>
      <c r="G38813" t="s">
        <v>35725</v>
      </c>
      <c r="H38813" t="s">
        <v>35726</v>
      </c>
      <c r="I38813" t="b">
        <f t="shared" si="1212"/>
        <v>0</v>
      </c>
      <c r="J38813">
        <f t="shared" si="1213"/>
        <v>16</v>
      </c>
    </row>
    <row r="38814" spans="1:10" x14ac:dyDescent="0.2">
      <c r="A38814" t="s">
        <v>35995</v>
      </c>
      <c r="B38814">
        <v>94</v>
      </c>
      <c r="C38814" t="s">
        <v>35465</v>
      </c>
      <c r="D38814" t="s">
        <v>35465</v>
      </c>
      <c r="E38814" t="s">
        <v>35723</v>
      </c>
      <c r="F38814" t="s">
        <v>35996</v>
      </c>
      <c r="G38814" t="s">
        <v>35725</v>
      </c>
      <c r="H38814" t="s">
        <v>35726</v>
      </c>
      <c r="I38814" t="b">
        <f t="shared" si="1212"/>
        <v>0</v>
      </c>
      <c r="J38814">
        <f t="shared" si="1213"/>
        <v>16</v>
      </c>
    </row>
    <row r="38815" spans="1:10" x14ac:dyDescent="0.2">
      <c r="A38815" t="s">
        <v>35997</v>
      </c>
      <c r="B38815">
        <v>94</v>
      </c>
      <c r="C38815" t="s">
        <v>35465</v>
      </c>
      <c r="D38815" t="s">
        <v>35465</v>
      </c>
      <c r="E38815" t="s">
        <v>35723</v>
      </c>
      <c r="F38815" t="s">
        <v>35998</v>
      </c>
      <c r="G38815" t="s">
        <v>35725</v>
      </c>
      <c r="H38815" t="s">
        <v>35726</v>
      </c>
      <c r="I38815" t="b">
        <f t="shared" si="1212"/>
        <v>0</v>
      </c>
      <c r="J38815">
        <f t="shared" si="1213"/>
        <v>16</v>
      </c>
    </row>
    <row r="38816" spans="1:10" x14ac:dyDescent="0.2">
      <c r="A38816" t="s">
        <v>35999</v>
      </c>
      <c r="B38816">
        <v>94</v>
      </c>
      <c r="C38816" t="s">
        <v>35465</v>
      </c>
      <c r="D38816" t="s">
        <v>35465</v>
      </c>
      <c r="E38816" t="s">
        <v>35723</v>
      </c>
      <c r="F38816" t="s">
        <v>36000</v>
      </c>
      <c r="G38816" t="s">
        <v>35725</v>
      </c>
      <c r="H38816" t="s">
        <v>35726</v>
      </c>
      <c r="I38816" t="b">
        <f t="shared" si="1212"/>
        <v>0</v>
      </c>
      <c r="J38816">
        <f t="shared" si="1213"/>
        <v>16</v>
      </c>
    </row>
    <row r="38817" spans="1:10" x14ac:dyDescent="0.2">
      <c r="A38817" t="s">
        <v>36001</v>
      </c>
      <c r="B38817">
        <v>94</v>
      </c>
      <c r="C38817" t="s">
        <v>35465</v>
      </c>
      <c r="D38817" t="s">
        <v>35465</v>
      </c>
      <c r="E38817" t="s">
        <v>35723</v>
      </c>
      <c r="F38817" t="s">
        <v>36002</v>
      </c>
      <c r="G38817" t="s">
        <v>35725</v>
      </c>
      <c r="H38817" t="s">
        <v>35726</v>
      </c>
      <c r="I38817" t="b">
        <f t="shared" si="1212"/>
        <v>0</v>
      </c>
      <c r="J38817">
        <f t="shared" si="1213"/>
        <v>16</v>
      </c>
    </row>
    <row r="38818" spans="1:10" x14ac:dyDescent="0.2">
      <c r="A38818" t="s">
        <v>36003</v>
      </c>
      <c r="B38818">
        <v>94</v>
      </c>
      <c r="C38818" t="s">
        <v>35465</v>
      </c>
      <c r="D38818" t="s">
        <v>35465</v>
      </c>
      <c r="E38818" t="s">
        <v>35723</v>
      </c>
      <c r="F38818" t="s">
        <v>36004</v>
      </c>
      <c r="G38818" t="s">
        <v>35725</v>
      </c>
      <c r="H38818" t="s">
        <v>35726</v>
      </c>
      <c r="I38818" t="b">
        <f t="shared" si="1212"/>
        <v>0</v>
      </c>
      <c r="J38818">
        <f t="shared" si="1213"/>
        <v>16</v>
      </c>
    </row>
    <row r="38819" spans="1:10" x14ac:dyDescent="0.2">
      <c r="A38819" t="s">
        <v>36005</v>
      </c>
      <c r="B38819">
        <v>94</v>
      </c>
      <c r="C38819" t="s">
        <v>35465</v>
      </c>
      <c r="D38819" t="s">
        <v>35465</v>
      </c>
      <c r="E38819" t="s">
        <v>35723</v>
      </c>
      <c r="F38819" t="s">
        <v>36006</v>
      </c>
      <c r="G38819" t="s">
        <v>35725</v>
      </c>
      <c r="H38819" t="s">
        <v>35726</v>
      </c>
      <c r="I38819" t="b">
        <f t="shared" si="1212"/>
        <v>0</v>
      </c>
      <c r="J38819">
        <f t="shared" si="1213"/>
        <v>16</v>
      </c>
    </row>
    <row r="38820" spans="1:10" x14ac:dyDescent="0.2">
      <c r="A38820" t="s">
        <v>36007</v>
      </c>
      <c r="B38820">
        <v>94</v>
      </c>
      <c r="C38820" t="s">
        <v>35465</v>
      </c>
      <c r="D38820" t="s">
        <v>35465</v>
      </c>
      <c r="E38820" t="s">
        <v>35723</v>
      </c>
      <c r="F38820" t="s">
        <v>36008</v>
      </c>
      <c r="G38820" t="s">
        <v>35725</v>
      </c>
      <c r="H38820" t="s">
        <v>35726</v>
      </c>
      <c r="I38820" t="b">
        <f t="shared" si="1212"/>
        <v>0</v>
      </c>
      <c r="J38820">
        <f t="shared" si="1213"/>
        <v>16</v>
      </c>
    </row>
    <row r="38821" spans="1:10" x14ac:dyDescent="0.2">
      <c r="A38821" t="s">
        <v>36009</v>
      </c>
      <c r="B38821">
        <v>94</v>
      </c>
      <c r="C38821" t="s">
        <v>35465</v>
      </c>
      <c r="D38821" t="s">
        <v>35465</v>
      </c>
      <c r="E38821" t="s">
        <v>35723</v>
      </c>
      <c r="F38821" t="s">
        <v>36010</v>
      </c>
      <c r="G38821" t="s">
        <v>35725</v>
      </c>
      <c r="H38821" t="s">
        <v>35726</v>
      </c>
      <c r="I38821" t="b">
        <f t="shared" si="1212"/>
        <v>0</v>
      </c>
      <c r="J38821">
        <f t="shared" si="1213"/>
        <v>16</v>
      </c>
    </row>
    <row r="38822" spans="1:10" x14ac:dyDescent="0.2">
      <c r="A38822" t="s">
        <v>36011</v>
      </c>
      <c r="B38822">
        <v>94</v>
      </c>
      <c r="C38822" t="s">
        <v>35465</v>
      </c>
      <c r="D38822" t="s">
        <v>35465</v>
      </c>
      <c r="E38822" t="s">
        <v>35723</v>
      </c>
      <c r="F38822" t="s">
        <v>36012</v>
      </c>
      <c r="G38822" t="s">
        <v>35725</v>
      </c>
      <c r="H38822" t="s">
        <v>35726</v>
      </c>
      <c r="I38822" t="b">
        <f t="shared" si="1212"/>
        <v>0</v>
      </c>
      <c r="J38822">
        <f t="shared" si="1213"/>
        <v>16</v>
      </c>
    </row>
    <row r="38823" spans="1:10" x14ac:dyDescent="0.2">
      <c r="A38823" t="s">
        <v>36013</v>
      </c>
      <c r="B38823">
        <v>94</v>
      </c>
      <c r="C38823" t="s">
        <v>35465</v>
      </c>
      <c r="D38823" t="s">
        <v>35465</v>
      </c>
      <c r="E38823" t="s">
        <v>35723</v>
      </c>
      <c r="F38823" t="s">
        <v>36014</v>
      </c>
      <c r="G38823" t="s">
        <v>35725</v>
      </c>
      <c r="H38823" t="s">
        <v>35726</v>
      </c>
      <c r="I38823" t="b">
        <f t="shared" si="1212"/>
        <v>0</v>
      </c>
      <c r="J38823">
        <f t="shared" si="1213"/>
        <v>16</v>
      </c>
    </row>
    <row r="38824" spans="1:10" x14ac:dyDescent="0.2">
      <c r="A38824" t="s">
        <v>36015</v>
      </c>
      <c r="B38824">
        <v>94</v>
      </c>
      <c r="C38824" t="s">
        <v>35465</v>
      </c>
      <c r="D38824" t="s">
        <v>35465</v>
      </c>
      <c r="E38824" t="s">
        <v>35723</v>
      </c>
      <c r="F38824" t="s">
        <v>36016</v>
      </c>
      <c r="G38824" t="s">
        <v>35725</v>
      </c>
      <c r="H38824" t="s">
        <v>35726</v>
      </c>
      <c r="I38824" t="b">
        <f t="shared" si="1212"/>
        <v>0</v>
      </c>
      <c r="J38824">
        <f t="shared" si="1213"/>
        <v>16</v>
      </c>
    </row>
    <row r="38825" spans="1:10" x14ac:dyDescent="0.2">
      <c r="A38825" t="s">
        <v>36017</v>
      </c>
      <c r="B38825">
        <v>94</v>
      </c>
      <c r="C38825" t="s">
        <v>35465</v>
      </c>
      <c r="D38825" t="s">
        <v>35465</v>
      </c>
      <c r="E38825" t="s">
        <v>35723</v>
      </c>
      <c r="F38825" t="s">
        <v>36018</v>
      </c>
      <c r="G38825" t="s">
        <v>35725</v>
      </c>
      <c r="H38825" t="s">
        <v>35726</v>
      </c>
      <c r="I38825" t="b">
        <f t="shared" si="1212"/>
        <v>0</v>
      </c>
      <c r="J38825">
        <f t="shared" si="1213"/>
        <v>16</v>
      </c>
    </row>
    <row r="38826" spans="1:10" x14ac:dyDescent="0.2">
      <c r="A38826" t="s">
        <v>36019</v>
      </c>
      <c r="B38826">
        <v>94</v>
      </c>
      <c r="C38826" t="s">
        <v>35465</v>
      </c>
      <c r="D38826" t="s">
        <v>35465</v>
      </c>
      <c r="E38826" t="s">
        <v>35723</v>
      </c>
      <c r="F38826" t="s">
        <v>36020</v>
      </c>
      <c r="G38826" t="s">
        <v>35725</v>
      </c>
      <c r="H38826" t="s">
        <v>35726</v>
      </c>
      <c r="I38826" t="b">
        <f t="shared" si="1212"/>
        <v>0</v>
      </c>
      <c r="J38826">
        <f t="shared" si="1213"/>
        <v>16</v>
      </c>
    </row>
    <row r="38827" spans="1:10" x14ac:dyDescent="0.2">
      <c r="A38827" t="s">
        <v>36021</v>
      </c>
      <c r="B38827">
        <v>94</v>
      </c>
      <c r="C38827" t="s">
        <v>35465</v>
      </c>
      <c r="D38827" t="s">
        <v>35465</v>
      </c>
      <c r="E38827" t="s">
        <v>35723</v>
      </c>
      <c r="F38827" t="s">
        <v>36022</v>
      </c>
      <c r="G38827" t="s">
        <v>35725</v>
      </c>
      <c r="H38827" t="s">
        <v>35726</v>
      </c>
      <c r="I38827" t="b">
        <f t="shared" si="1212"/>
        <v>0</v>
      </c>
      <c r="J38827">
        <f t="shared" si="1213"/>
        <v>16</v>
      </c>
    </row>
    <row r="38828" spans="1:10" x14ac:dyDescent="0.2">
      <c r="A38828" t="s">
        <v>36023</v>
      </c>
      <c r="B38828">
        <v>94</v>
      </c>
      <c r="C38828" t="s">
        <v>35465</v>
      </c>
      <c r="D38828" t="s">
        <v>35465</v>
      </c>
      <c r="E38828" t="s">
        <v>35723</v>
      </c>
      <c r="F38828" t="s">
        <v>36024</v>
      </c>
      <c r="G38828" t="s">
        <v>35725</v>
      </c>
      <c r="H38828" t="s">
        <v>35726</v>
      </c>
      <c r="I38828" t="b">
        <f t="shared" si="1212"/>
        <v>0</v>
      </c>
      <c r="J38828">
        <f t="shared" si="1213"/>
        <v>16</v>
      </c>
    </row>
    <row r="38829" spans="1:10" x14ac:dyDescent="0.2">
      <c r="A38829" t="s">
        <v>36025</v>
      </c>
      <c r="B38829">
        <v>94</v>
      </c>
      <c r="C38829" t="s">
        <v>35465</v>
      </c>
      <c r="D38829" t="s">
        <v>35465</v>
      </c>
      <c r="E38829" t="s">
        <v>35723</v>
      </c>
      <c r="F38829" t="s">
        <v>36026</v>
      </c>
      <c r="G38829" t="s">
        <v>35725</v>
      </c>
      <c r="H38829" t="s">
        <v>35726</v>
      </c>
      <c r="I38829" t="b">
        <f t="shared" si="1212"/>
        <v>0</v>
      </c>
      <c r="J38829">
        <f t="shared" si="1213"/>
        <v>16</v>
      </c>
    </row>
    <row r="38830" spans="1:10" x14ac:dyDescent="0.2">
      <c r="A38830" t="s">
        <v>36027</v>
      </c>
      <c r="B38830">
        <v>94</v>
      </c>
      <c r="C38830" t="s">
        <v>35465</v>
      </c>
      <c r="D38830" t="s">
        <v>35465</v>
      </c>
      <c r="E38830" t="s">
        <v>35723</v>
      </c>
      <c r="F38830" t="s">
        <v>36028</v>
      </c>
      <c r="G38830" t="s">
        <v>35725</v>
      </c>
      <c r="H38830" t="s">
        <v>35726</v>
      </c>
      <c r="I38830" t="b">
        <f t="shared" si="1212"/>
        <v>0</v>
      </c>
      <c r="J38830">
        <f t="shared" si="1213"/>
        <v>16</v>
      </c>
    </row>
    <row r="38831" spans="1:10" x14ac:dyDescent="0.2">
      <c r="A38831" t="s">
        <v>36029</v>
      </c>
      <c r="B38831">
        <v>94</v>
      </c>
      <c r="C38831" t="s">
        <v>35465</v>
      </c>
      <c r="D38831" t="s">
        <v>35465</v>
      </c>
      <c r="E38831" t="s">
        <v>35723</v>
      </c>
      <c r="F38831" t="s">
        <v>36030</v>
      </c>
      <c r="G38831" t="s">
        <v>35725</v>
      </c>
      <c r="H38831" t="s">
        <v>35726</v>
      </c>
      <c r="I38831" t="b">
        <f t="shared" si="1212"/>
        <v>0</v>
      </c>
      <c r="J38831">
        <f t="shared" si="1213"/>
        <v>16</v>
      </c>
    </row>
    <row r="38832" spans="1:10" x14ac:dyDescent="0.2">
      <c r="A38832" t="s">
        <v>36031</v>
      </c>
      <c r="B38832">
        <v>94</v>
      </c>
      <c r="C38832" t="s">
        <v>35465</v>
      </c>
      <c r="D38832" t="s">
        <v>35465</v>
      </c>
      <c r="E38832" t="s">
        <v>35723</v>
      </c>
      <c r="F38832" t="s">
        <v>36032</v>
      </c>
      <c r="G38832" t="s">
        <v>35725</v>
      </c>
      <c r="H38832" t="s">
        <v>35726</v>
      </c>
      <c r="I38832" t="b">
        <f t="shared" si="1212"/>
        <v>0</v>
      </c>
      <c r="J38832">
        <f t="shared" si="1213"/>
        <v>16</v>
      </c>
    </row>
    <row r="38833" spans="1:10" x14ac:dyDescent="0.2">
      <c r="A38833" t="s">
        <v>36033</v>
      </c>
      <c r="B38833">
        <v>94</v>
      </c>
      <c r="C38833" t="s">
        <v>35465</v>
      </c>
      <c r="D38833" t="s">
        <v>35465</v>
      </c>
      <c r="E38833" t="s">
        <v>35723</v>
      </c>
      <c r="F38833" t="s">
        <v>36034</v>
      </c>
      <c r="G38833" t="s">
        <v>35725</v>
      </c>
      <c r="H38833" t="s">
        <v>35726</v>
      </c>
      <c r="I38833" t="b">
        <f t="shared" si="1212"/>
        <v>0</v>
      </c>
      <c r="J38833">
        <f t="shared" si="1213"/>
        <v>16</v>
      </c>
    </row>
    <row r="38834" spans="1:10" x14ac:dyDescent="0.2">
      <c r="A38834" t="s">
        <v>36035</v>
      </c>
      <c r="B38834">
        <v>94</v>
      </c>
      <c r="C38834" t="s">
        <v>35465</v>
      </c>
      <c r="D38834" t="s">
        <v>35465</v>
      </c>
      <c r="E38834" t="s">
        <v>35723</v>
      </c>
      <c r="F38834" t="s">
        <v>36036</v>
      </c>
      <c r="G38834" t="s">
        <v>35725</v>
      </c>
      <c r="H38834" t="s">
        <v>35726</v>
      </c>
      <c r="I38834" t="b">
        <f t="shared" si="1212"/>
        <v>0</v>
      </c>
      <c r="J38834">
        <f t="shared" si="1213"/>
        <v>16</v>
      </c>
    </row>
    <row r="38835" spans="1:10" x14ac:dyDescent="0.2">
      <c r="A38835" t="s">
        <v>36037</v>
      </c>
      <c r="B38835">
        <v>94</v>
      </c>
      <c r="C38835" t="s">
        <v>35465</v>
      </c>
      <c r="D38835" t="s">
        <v>35465</v>
      </c>
      <c r="E38835" t="s">
        <v>35723</v>
      </c>
      <c r="F38835" t="s">
        <v>36038</v>
      </c>
      <c r="G38835" t="s">
        <v>35725</v>
      </c>
      <c r="H38835" t="s">
        <v>35726</v>
      </c>
      <c r="I38835" t="b">
        <f t="shared" si="1212"/>
        <v>0</v>
      </c>
      <c r="J38835">
        <f t="shared" si="1213"/>
        <v>16</v>
      </c>
    </row>
    <row r="38836" spans="1:10" x14ac:dyDescent="0.2">
      <c r="A38836" t="s">
        <v>36039</v>
      </c>
      <c r="B38836">
        <v>94</v>
      </c>
      <c r="C38836" t="s">
        <v>35465</v>
      </c>
      <c r="D38836" t="s">
        <v>35465</v>
      </c>
      <c r="E38836" t="s">
        <v>35723</v>
      </c>
      <c r="F38836" t="s">
        <v>36040</v>
      </c>
      <c r="G38836" t="s">
        <v>35725</v>
      </c>
      <c r="H38836" t="s">
        <v>35726</v>
      </c>
      <c r="I38836" t="b">
        <f t="shared" si="1212"/>
        <v>0</v>
      </c>
      <c r="J38836">
        <f t="shared" si="1213"/>
        <v>16</v>
      </c>
    </row>
    <row r="38837" spans="1:10" x14ac:dyDescent="0.2">
      <c r="A38837" t="s">
        <v>36041</v>
      </c>
      <c r="B38837">
        <v>94</v>
      </c>
      <c r="C38837" t="s">
        <v>35465</v>
      </c>
      <c r="D38837" t="s">
        <v>35465</v>
      </c>
      <c r="E38837" t="s">
        <v>35723</v>
      </c>
      <c r="F38837" t="s">
        <v>36042</v>
      </c>
      <c r="G38837" t="s">
        <v>35725</v>
      </c>
      <c r="H38837" t="s">
        <v>35726</v>
      </c>
      <c r="I38837" t="b">
        <f t="shared" si="1212"/>
        <v>0</v>
      </c>
      <c r="J38837">
        <f t="shared" si="1213"/>
        <v>16</v>
      </c>
    </row>
    <row r="38838" spans="1:10" x14ac:dyDescent="0.2">
      <c r="A38838" t="s">
        <v>36043</v>
      </c>
      <c r="B38838">
        <v>94</v>
      </c>
      <c r="C38838" t="s">
        <v>35465</v>
      </c>
      <c r="D38838" t="s">
        <v>35465</v>
      </c>
      <c r="E38838" t="s">
        <v>35723</v>
      </c>
      <c r="F38838" t="s">
        <v>36044</v>
      </c>
      <c r="G38838" t="s">
        <v>35725</v>
      </c>
      <c r="H38838" t="s">
        <v>35726</v>
      </c>
      <c r="I38838" t="b">
        <f t="shared" si="1212"/>
        <v>0</v>
      </c>
      <c r="J38838">
        <f t="shared" si="1213"/>
        <v>16</v>
      </c>
    </row>
    <row r="38839" spans="1:10" x14ac:dyDescent="0.2">
      <c r="A38839" t="s">
        <v>36045</v>
      </c>
      <c r="B38839">
        <v>94</v>
      </c>
      <c r="C38839" t="s">
        <v>35465</v>
      </c>
      <c r="D38839" t="s">
        <v>35465</v>
      </c>
      <c r="E38839" t="s">
        <v>35723</v>
      </c>
      <c r="F38839" t="s">
        <v>36046</v>
      </c>
      <c r="G38839" t="s">
        <v>35725</v>
      </c>
      <c r="H38839" t="s">
        <v>35726</v>
      </c>
      <c r="I38839" t="b">
        <f t="shared" si="1212"/>
        <v>0</v>
      </c>
      <c r="J38839">
        <f t="shared" si="1213"/>
        <v>16</v>
      </c>
    </row>
    <row r="38840" spans="1:10" x14ac:dyDescent="0.2">
      <c r="A38840" t="s">
        <v>36047</v>
      </c>
      <c r="B38840">
        <v>94</v>
      </c>
      <c r="C38840" t="s">
        <v>35465</v>
      </c>
      <c r="D38840" t="s">
        <v>35465</v>
      </c>
      <c r="E38840" t="s">
        <v>35723</v>
      </c>
      <c r="F38840" t="s">
        <v>36048</v>
      </c>
      <c r="G38840" t="s">
        <v>35725</v>
      </c>
      <c r="H38840" t="s">
        <v>35726</v>
      </c>
      <c r="I38840" t="b">
        <f t="shared" si="1212"/>
        <v>0</v>
      </c>
      <c r="J38840">
        <f t="shared" si="1213"/>
        <v>16</v>
      </c>
    </row>
    <row r="38841" spans="1:10" x14ac:dyDescent="0.2">
      <c r="A38841" t="s">
        <v>36049</v>
      </c>
      <c r="B38841">
        <v>94</v>
      </c>
      <c r="C38841" t="s">
        <v>35465</v>
      </c>
      <c r="D38841" t="s">
        <v>35465</v>
      </c>
      <c r="E38841" t="s">
        <v>35723</v>
      </c>
      <c r="F38841" t="s">
        <v>36050</v>
      </c>
      <c r="G38841" t="s">
        <v>35725</v>
      </c>
      <c r="H38841" t="s">
        <v>35726</v>
      </c>
      <c r="I38841" t="b">
        <f t="shared" si="1212"/>
        <v>0</v>
      </c>
      <c r="J38841">
        <f t="shared" si="1213"/>
        <v>16</v>
      </c>
    </row>
    <row r="38842" spans="1:10" x14ac:dyDescent="0.2">
      <c r="A38842" t="s">
        <v>36051</v>
      </c>
      <c r="B38842">
        <v>94</v>
      </c>
      <c r="C38842" t="s">
        <v>35465</v>
      </c>
      <c r="D38842" t="s">
        <v>35465</v>
      </c>
      <c r="E38842" t="s">
        <v>35723</v>
      </c>
      <c r="F38842" t="s">
        <v>36052</v>
      </c>
      <c r="G38842" t="s">
        <v>35725</v>
      </c>
      <c r="H38842" t="s">
        <v>35726</v>
      </c>
      <c r="I38842" t="b">
        <f t="shared" si="1212"/>
        <v>0</v>
      </c>
      <c r="J38842">
        <f t="shared" si="1213"/>
        <v>16</v>
      </c>
    </row>
    <row r="38843" spans="1:10" x14ac:dyDescent="0.2">
      <c r="A38843" t="s">
        <v>36053</v>
      </c>
      <c r="B38843">
        <v>94</v>
      </c>
      <c r="C38843" t="s">
        <v>35465</v>
      </c>
      <c r="D38843" t="s">
        <v>35465</v>
      </c>
      <c r="E38843" t="s">
        <v>35723</v>
      </c>
      <c r="F38843" t="s">
        <v>36054</v>
      </c>
      <c r="G38843" t="s">
        <v>35725</v>
      </c>
      <c r="H38843" t="s">
        <v>35726</v>
      </c>
      <c r="I38843" t="b">
        <f t="shared" si="1212"/>
        <v>0</v>
      </c>
      <c r="J38843">
        <f t="shared" si="1213"/>
        <v>16</v>
      </c>
    </row>
    <row r="38844" spans="1:10" x14ac:dyDescent="0.2">
      <c r="A38844" t="s">
        <v>36055</v>
      </c>
      <c r="B38844">
        <v>94</v>
      </c>
      <c r="C38844" t="s">
        <v>35465</v>
      </c>
      <c r="D38844" t="s">
        <v>35465</v>
      </c>
      <c r="E38844" t="s">
        <v>35723</v>
      </c>
      <c r="F38844" t="s">
        <v>36056</v>
      </c>
      <c r="G38844" t="s">
        <v>35725</v>
      </c>
      <c r="H38844" t="s">
        <v>35726</v>
      </c>
      <c r="I38844" t="b">
        <f t="shared" si="1212"/>
        <v>0</v>
      </c>
      <c r="J38844">
        <f t="shared" si="1213"/>
        <v>16</v>
      </c>
    </row>
    <row r="38845" spans="1:10" x14ac:dyDescent="0.2">
      <c r="A38845" t="s">
        <v>36057</v>
      </c>
      <c r="B38845">
        <v>94</v>
      </c>
      <c r="C38845" t="s">
        <v>35465</v>
      </c>
      <c r="D38845" t="s">
        <v>35465</v>
      </c>
      <c r="E38845" t="s">
        <v>35723</v>
      </c>
      <c r="F38845" t="s">
        <v>36058</v>
      </c>
      <c r="G38845" t="s">
        <v>35725</v>
      </c>
      <c r="H38845" t="s">
        <v>35726</v>
      </c>
      <c r="I38845" t="b">
        <f t="shared" si="1212"/>
        <v>0</v>
      </c>
      <c r="J38845">
        <f t="shared" si="1213"/>
        <v>16</v>
      </c>
    </row>
    <row r="38846" spans="1:10" x14ac:dyDescent="0.2">
      <c r="A38846" t="s">
        <v>36059</v>
      </c>
      <c r="B38846">
        <v>94</v>
      </c>
      <c r="C38846" t="s">
        <v>35465</v>
      </c>
      <c r="D38846" t="s">
        <v>35465</v>
      </c>
      <c r="E38846" t="s">
        <v>35723</v>
      </c>
      <c r="F38846" t="s">
        <v>36060</v>
      </c>
      <c r="G38846" t="s">
        <v>35725</v>
      </c>
      <c r="H38846" t="s">
        <v>35726</v>
      </c>
      <c r="I38846" t="b">
        <f t="shared" si="1212"/>
        <v>0</v>
      </c>
      <c r="J38846">
        <f t="shared" si="1213"/>
        <v>16</v>
      </c>
    </row>
    <row r="38847" spans="1:10" x14ac:dyDescent="0.2">
      <c r="A38847" t="s">
        <v>36061</v>
      </c>
      <c r="B38847">
        <v>94</v>
      </c>
      <c r="C38847" t="s">
        <v>35465</v>
      </c>
      <c r="D38847" t="s">
        <v>35465</v>
      </c>
      <c r="E38847" t="s">
        <v>35723</v>
      </c>
      <c r="F38847" t="s">
        <v>36062</v>
      </c>
      <c r="G38847" t="s">
        <v>35725</v>
      </c>
      <c r="H38847" t="s">
        <v>35726</v>
      </c>
      <c r="I38847" t="b">
        <f t="shared" si="1212"/>
        <v>0</v>
      </c>
      <c r="J38847">
        <f t="shared" si="1213"/>
        <v>16</v>
      </c>
    </row>
    <row r="38848" spans="1:10" x14ac:dyDescent="0.2">
      <c r="A38848" t="s">
        <v>36063</v>
      </c>
      <c r="B38848">
        <v>94</v>
      </c>
      <c r="C38848" t="s">
        <v>35465</v>
      </c>
      <c r="D38848" t="s">
        <v>35465</v>
      </c>
      <c r="E38848" t="s">
        <v>35723</v>
      </c>
      <c r="F38848" t="s">
        <v>36064</v>
      </c>
      <c r="G38848" t="s">
        <v>35725</v>
      </c>
      <c r="H38848" t="s">
        <v>35726</v>
      </c>
      <c r="I38848" t="b">
        <f t="shared" si="1212"/>
        <v>0</v>
      </c>
      <c r="J38848">
        <f t="shared" si="1213"/>
        <v>16</v>
      </c>
    </row>
    <row r="38849" spans="1:10" x14ac:dyDescent="0.2">
      <c r="A38849" t="s">
        <v>36065</v>
      </c>
      <c r="B38849">
        <v>94</v>
      </c>
      <c r="C38849" t="s">
        <v>35465</v>
      </c>
      <c r="D38849" t="s">
        <v>35465</v>
      </c>
      <c r="E38849" t="s">
        <v>35723</v>
      </c>
      <c r="F38849" t="s">
        <v>36066</v>
      </c>
      <c r="G38849" t="s">
        <v>35725</v>
      </c>
      <c r="H38849" t="s">
        <v>35726</v>
      </c>
      <c r="I38849" t="b">
        <f t="shared" si="1212"/>
        <v>0</v>
      </c>
      <c r="J38849">
        <f t="shared" si="1213"/>
        <v>16</v>
      </c>
    </row>
    <row r="38850" spans="1:10" x14ac:dyDescent="0.2">
      <c r="A38850" t="s">
        <v>36067</v>
      </c>
      <c r="B38850">
        <v>94</v>
      </c>
      <c r="C38850" t="s">
        <v>35465</v>
      </c>
      <c r="D38850" t="s">
        <v>35465</v>
      </c>
      <c r="E38850" t="s">
        <v>35723</v>
      </c>
      <c r="F38850" t="s">
        <v>36068</v>
      </c>
      <c r="G38850" t="s">
        <v>35725</v>
      </c>
      <c r="H38850" t="s">
        <v>35726</v>
      </c>
      <c r="I38850" t="b">
        <f t="shared" si="1212"/>
        <v>0</v>
      </c>
      <c r="J38850">
        <f t="shared" si="1213"/>
        <v>16</v>
      </c>
    </row>
    <row r="38851" spans="1:10" x14ac:dyDescent="0.2">
      <c r="A38851" t="s">
        <v>36069</v>
      </c>
      <c r="B38851">
        <v>94</v>
      </c>
      <c r="C38851" t="s">
        <v>35465</v>
      </c>
      <c r="D38851" t="s">
        <v>35465</v>
      </c>
      <c r="E38851" t="s">
        <v>35723</v>
      </c>
      <c r="F38851" t="s">
        <v>36070</v>
      </c>
      <c r="G38851" t="s">
        <v>35725</v>
      </c>
      <c r="H38851" t="s">
        <v>35726</v>
      </c>
      <c r="I38851" t="b">
        <f t="shared" ref="I38851:I38914" si="1214">ISNUMBER(G38851)</f>
        <v>0</v>
      </c>
      <c r="J38851">
        <f t="shared" ref="J38851:J38914" si="1215">LEN(H38851)</f>
        <v>16</v>
      </c>
    </row>
    <row r="38852" spans="1:10" x14ac:dyDescent="0.2">
      <c r="A38852" t="s">
        <v>36071</v>
      </c>
      <c r="B38852">
        <v>94</v>
      </c>
      <c r="C38852" t="s">
        <v>35465</v>
      </c>
      <c r="D38852" t="s">
        <v>35465</v>
      </c>
      <c r="E38852" t="s">
        <v>35723</v>
      </c>
      <c r="F38852" t="s">
        <v>36072</v>
      </c>
      <c r="G38852" t="s">
        <v>35725</v>
      </c>
      <c r="H38852" t="s">
        <v>35726</v>
      </c>
      <c r="I38852" t="b">
        <f t="shared" si="1214"/>
        <v>0</v>
      </c>
      <c r="J38852">
        <f t="shared" si="1215"/>
        <v>16</v>
      </c>
    </row>
    <row r="38853" spans="1:10" x14ac:dyDescent="0.2">
      <c r="A38853" t="s">
        <v>36073</v>
      </c>
      <c r="B38853">
        <v>94</v>
      </c>
      <c r="C38853" t="s">
        <v>35465</v>
      </c>
      <c r="D38853" t="s">
        <v>35465</v>
      </c>
      <c r="E38853" t="s">
        <v>35723</v>
      </c>
      <c r="F38853" t="s">
        <v>36074</v>
      </c>
      <c r="G38853" t="s">
        <v>35725</v>
      </c>
      <c r="H38853" t="s">
        <v>35726</v>
      </c>
      <c r="I38853" t="b">
        <f t="shared" si="1214"/>
        <v>0</v>
      </c>
      <c r="J38853">
        <f t="shared" si="1215"/>
        <v>16</v>
      </c>
    </row>
    <row r="38854" spans="1:10" x14ac:dyDescent="0.2">
      <c r="A38854" t="s">
        <v>36075</v>
      </c>
      <c r="B38854">
        <v>94</v>
      </c>
      <c r="C38854" t="s">
        <v>35465</v>
      </c>
      <c r="D38854" t="s">
        <v>35465</v>
      </c>
      <c r="E38854" t="s">
        <v>35723</v>
      </c>
      <c r="F38854" t="s">
        <v>36076</v>
      </c>
      <c r="G38854" t="s">
        <v>35725</v>
      </c>
      <c r="H38854" t="s">
        <v>35726</v>
      </c>
      <c r="I38854" t="b">
        <f t="shared" si="1214"/>
        <v>0</v>
      </c>
      <c r="J38854">
        <f t="shared" si="1215"/>
        <v>16</v>
      </c>
    </row>
    <row r="38855" spans="1:10" x14ac:dyDescent="0.2">
      <c r="A38855" t="s">
        <v>36077</v>
      </c>
      <c r="B38855">
        <v>94</v>
      </c>
      <c r="C38855" t="s">
        <v>35465</v>
      </c>
      <c r="D38855" t="s">
        <v>35465</v>
      </c>
      <c r="E38855" t="s">
        <v>35723</v>
      </c>
      <c r="F38855" t="s">
        <v>36078</v>
      </c>
      <c r="G38855" t="s">
        <v>35725</v>
      </c>
      <c r="H38855" t="s">
        <v>35726</v>
      </c>
      <c r="I38855" t="b">
        <f t="shared" si="1214"/>
        <v>0</v>
      </c>
      <c r="J38855">
        <f t="shared" si="1215"/>
        <v>16</v>
      </c>
    </row>
    <row r="38856" spans="1:10" x14ac:dyDescent="0.2">
      <c r="A38856" t="s">
        <v>36079</v>
      </c>
      <c r="B38856">
        <v>94</v>
      </c>
      <c r="C38856" t="s">
        <v>35465</v>
      </c>
      <c r="D38856" t="s">
        <v>35465</v>
      </c>
      <c r="E38856" t="s">
        <v>35723</v>
      </c>
      <c r="F38856" t="s">
        <v>36080</v>
      </c>
      <c r="G38856" t="s">
        <v>35725</v>
      </c>
      <c r="H38856" t="s">
        <v>35726</v>
      </c>
      <c r="I38856" t="b">
        <f t="shared" si="1214"/>
        <v>0</v>
      </c>
      <c r="J38856">
        <f t="shared" si="1215"/>
        <v>16</v>
      </c>
    </row>
    <row r="38857" spans="1:10" x14ac:dyDescent="0.2">
      <c r="A38857" t="s">
        <v>36081</v>
      </c>
      <c r="B38857">
        <v>94</v>
      </c>
      <c r="C38857" t="s">
        <v>35465</v>
      </c>
      <c r="D38857" t="s">
        <v>35465</v>
      </c>
      <c r="E38857" t="s">
        <v>35723</v>
      </c>
      <c r="F38857" t="s">
        <v>36082</v>
      </c>
      <c r="G38857" t="s">
        <v>35725</v>
      </c>
      <c r="H38857" t="s">
        <v>35726</v>
      </c>
      <c r="I38857" t="b">
        <f t="shared" si="1214"/>
        <v>0</v>
      </c>
      <c r="J38857">
        <f t="shared" si="1215"/>
        <v>16</v>
      </c>
    </row>
    <row r="38858" spans="1:10" x14ac:dyDescent="0.2">
      <c r="A38858" t="s">
        <v>36083</v>
      </c>
      <c r="B38858">
        <v>94</v>
      </c>
      <c r="C38858" t="s">
        <v>35465</v>
      </c>
      <c r="D38858" t="s">
        <v>35465</v>
      </c>
      <c r="E38858" t="s">
        <v>35723</v>
      </c>
      <c r="F38858" t="s">
        <v>36084</v>
      </c>
      <c r="G38858" t="s">
        <v>35725</v>
      </c>
      <c r="H38858" t="s">
        <v>35726</v>
      </c>
      <c r="I38858" t="b">
        <f t="shared" si="1214"/>
        <v>0</v>
      </c>
      <c r="J38858">
        <f t="shared" si="1215"/>
        <v>16</v>
      </c>
    </row>
    <row r="38859" spans="1:10" x14ac:dyDescent="0.2">
      <c r="A38859" t="s">
        <v>36085</v>
      </c>
      <c r="B38859">
        <v>94</v>
      </c>
      <c r="C38859" t="s">
        <v>35465</v>
      </c>
      <c r="D38859" t="s">
        <v>35465</v>
      </c>
      <c r="E38859" t="s">
        <v>35723</v>
      </c>
      <c r="F38859" t="s">
        <v>36086</v>
      </c>
      <c r="G38859" t="s">
        <v>35725</v>
      </c>
      <c r="H38859" t="s">
        <v>35726</v>
      </c>
      <c r="I38859" t="b">
        <f t="shared" si="1214"/>
        <v>0</v>
      </c>
      <c r="J38859">
        <f t="shared" si="1215"/>
        <v>16</v>
      </c>
    </row>
    <row r="38860" spans="1:10" x14ac:dyDescent="0.2">
      <c r="A38860" t="s">
        <v>36087</v>
      </c>
      <c r="B38860">
        <v>94</v>
      </c>
      <c r="C38860" t="s">
        <v>35465</v>
      </c>
      <c r="D38860" t="s">
        <v>35465</v>
      </c>
      <c r="E38860" t="s">
        <v>35723</v>
      </c>
      <c r="F38860" t="s">
        <v>36088</v>
      </c>
      <c r="G38860" t="s">
        <v>35725</v>
      </c>
      <c r="H38860" t="s">
        <v>35726</v>
      </c>
      <c r="I38860" t="b">
        <f t="shared" si="1214"/>
        <v>0</v>
      </c>
      <c r="J38860">
        <f t="shared" si="1215"/>
        <v>16</v>
      </c>
    </row>
    <row r="38861" spans="1:10" x14ac:dyDescent="0.2">
      <c r="A38861" t="s">
        <v>36089</v>
      </c>
      <c r="B38861">
        <v>94</v>
      </c>
      <c r="C38861" t="s">
        <v>35465</v>
      </c>
      <c r="D38861" t="s">
        <v>35465</v>
      </c>
      <c r="E38861" t="s">
        <v>35723</v>
      </c>
      <c r="F38861" t="s">
        <v>36090</v>
      </c>
      <c r="G38861" t="s">
        <v>35725</v>
      </c>
      <c r="H38861" t="s">
        <v>35726</v>
      </c>
      <c r="I38861" t="b">
        <f t="shared" si="1214"/>
        <v>0</v>
      </c>
      <c r="J38861">
        <f t="shared" si="1215"/>
        <v>16</v>
      </c>
    </row>
    <row r="38862" spans="1:10" x14ac:dyDescent="0.2">
      <c r="A38862" t="s">
        <v>36091</v>
      </c>
      <c r="B38862">
        <v>94</v>
      </c>
      <c r="C38862" t="s">
        <v>35465</v>
      </c>
      <c r="D38862" t="s">
        <v>35465</v>
      </c>
      <c r="E38862" t="s">
        <v>35723</v>
      </c>
      <c r="F38862" t="s">
        <v>36092</v>
      </c>
      <c r="G38862" t="s">
        <v>35725</v>
      </c>
      <c r="H38862" t="s">
        <v>35726</v>
      </c>
      <c r="I38862" t="b">
        <f t="shared" si="1214"/>
        <v>0</v>
      </c>
      <c r="J38862">
        <f t="shared" si="1215"/>
        <v>16</v>
      </c>
    </row>
    <row r="38863" spans="1:10" x14ac:dyDescent="0.2">
      <c r="A38863" t="s">
        <v>36093</v>
      </c>
      <c r="B38863">
        <v>94</v>
      </c>
      <c r="C38863" t="s">
        <v>35465</v>
      </c>
      <c r="D38863" t="s">
        <v>35465</v>
      </c>
      <c r="E38863" t="s">
        <v>35723</v>
      </c>
      <c r="F38863" t="s">
        <v>36094</v>
      </c>
      <c r="G38863" t="s">
        <v>35725</v>
      </c>
      <c r="H38863" t="s">
        <v>35726</v>
      </c>
      <c r="I38863" t="b">
        <f t="shared" si="1214"/>
        <v>0</v>
      </c>
      <c r="J38863">
        <f t="shared" si="1215"/>
        <v>16</v>
      </c>
    </row>
    <row r="38864" spans="1:10" x14ac:dyDescent="0.2">
      <c r="A38864" t="s">
        <v>36095</v>
      </c>
      <c r="B38864">
        <v>94</v>
      </c>
      <c r="C38864" t="s">
        <v>35465</v>
      </c>
      <c r="D38864" t="s">
        <v>35465</v>
      </c>
      <c r="E38864" t="s">
        <v>35723</v>
      </c>
      <c r="F38864" t="s">
        <v>36096</v>
      </c>
      <c r="G38864" t="s">
        <v>35725</v>
      </c>
      <c r="H38864" t="s">
        <v>35726</v>
      </c>
      <c r="I38864" t="b">
        <f t="shared" si="1214"/>
        <v>0</v>
      </c>
      <c r="J38864">
        <f t="shared" si="1215"/>
        <v>16</v>
      </c>
    </row>
    <row r="38865" spans="1:10" x14ac:dyDescent="0.2">
      <c r="A38865" t="s">
        <v>36097</v>
      </c>
      <c r="B38865">
        <v>94</v>
      </c>
      <c r="C38865" t="s">
        <v>35465</v>
      </c>
      <c r="D38865" t="s">
        <v>35465</v>
      </c>
      <c r="E38865" t="s">
        <v>35723</v>
      </c>
      <c r="F38865" t="s">
        <v>36098</v>
      </c>
      <c r="G38865" t="s">
        <v>35725</v>
      </c>
      <c r="H38865" t="s">
        <v>35726</v>
      </c>
      <c r="I38865" t="b">
        <f t="shared" si="1214"/>
        <v>0</v>
      </c>
      <c r="J38865">
        <f t="shared" si="1215"/>
        <v>16</v>
      </c>
    </row>
    <row r="38866" spans="1:10" x14ac:dyDescent="0.2">
      <c r="A38866" t="s">
        <v>36099</v>
      </c>
      <c r="B38866">
        <v>94</v>
      </c>
      <c r="C38866" t="s">
        <v>35465</v>
      </c>
      <c r="D38866" t="s">
        <v>35465</v>
      </c>
      <c r="E38866" t="s">
        <v>35723</v>
      </c>
      <c r="F38866" t="s">
        <v>36100</v>
      </c>
      <c r="G38866" t="s">
        <v>35725</v>
      </c>
      <c r="H38866" t="s">
        <v>35726</v>
      </c>
      <c r="I38866" t="b">
        <f t="shared" si="1214"/>
        <v>0</v>
      </c>
      <c r="J38866">
        <f t="shared" si="1215"/>
        <v>16</v>
      </c>
    </row>
    <row r="38867" spans="1:10" x14ac:dyDescent="0.2">
      <c r="A38867" t="s">
        <v>36101</v>
      </c>
      <c r="B38867">
        <v>94</v>
      </c>
      <c r="C38867" t="s">
        <v>35465</v>
      </c>
      <c r="D38867" t="s">
        <v>35465</v>
      </c>
      <c r="E38867" t="s">
        <v>35723</v>
      </c>
      <c r="F38867" t="s">
        <v>36102</v>
      </c>
      <c r="G38867" t="s">
        <v>35725</v>
      </c>
      <c r="H38867" t="s">
        <v>35726</v>
      </c>
      <c r="I38867" t="b">
        <f t="shared" si="1214"/>
        <v>0</v>
      </c>
      <c r="J38867">
        <f t="shared" si="1215"/>
        <v>16</v>
      </c>
    </row>
    <row r="38868" spans="1:10" x14ac:dyDescent="0.2">
      <c r="A38868" t="s">
        <v>36103</v>
      </c>
      <c r="B38868">
        <v>94</v>
      </c>
      <c r="C38868" t="s">
        <v>35465</v>
      </c>
      <c r="D38868" t="s">
        <v>35465</v>
      </c>
      <c r="E38868" t="s">
        <v>35723</v>
      </c>
      <c r="F38868" t="s">
        <v>36104</v>
      </c>
      <c r="G38868" t="s">
        <v>35725</v>
      </c>
      <c r="H38868" t="s">
        <v>35726</v>
      </c>
      <c r="I38868" t="b">
        <f t="shared" si="1214"/>
        <v>0</v>
      </c>
      <c r="J38868">
        <f t="shared" si="1215"/>
        <v>16</v>
      </c>
    </row>
    <row r="38869" spans="1:10" x14ac:dyDescent="0.2">
      <c r="A38869" t="s">
        <v>36105</v>
      </c>
      <c r="B38869">
        <v>94</v>
      </c>
      <c r="C38869" t="s">
        <v>35465</v>
      </c>
      <c r="D38869" t="s">
        <v>35465</v>
      </c>
      <c r="E38869" t="s">
        <v>35723</v>
      </c>
      <c r="F38869" t="s">
        <v>36106</v>
      </c>
      <c r="G38869" t="s">
        <v>35725</v>
      </c>
      <c r="H38869" t="s">
        <v>35726</v>
      </c>
      <c r="I38869" t="b">
        <f t="shared" si="1214"/>
        <v>0</v>
      </c>
      <c r="J38869">
        <f t="shared" si="1215"/>
        <v>16</v>
      </c>
    </row>
    <row r="38870" spans="1:10" x14ac:dyDescent="0.2">
      <c r="A38870" t="s">
        <v>36107</v>
      </c>
      <c r="B38870">
        <v>94</v>
      </c>
      <c r="C38870" t="s">
        <v>35465</v>
      </c>
      <c r="D38870" t="s">
        <v>35465</v>
      </c>
      <c r="E38870" t="s">
        <v>35723</v>
      </c>
      <c r="F38870" t="s">
        <v>36108</v>
      </c>
      <c r="G38870" t="s">
        <v>35725</v>
      </c>
      <c r="H38870" t="s">
        <v>35726</v>
      </c>
      <c r="I38870" t="b">
        <f t="shared" si="1214"/>
        <v>0</v>
      </c>
      <c r="J38870">
        <f t="shared" si="1215"/>
        <v>16</v>
      </c>
    </row>
    <row r="38871" spans="1:10" x14ac:dyDescent="0.2">
      <c r="A38871" t="s">
        <v>36109</v>
      </c>
      <c r="B38871">
        <v>94</v>
      </c>
      <c r="C38871" t="s">
        <v>35465</v>
      </c>
      <c r="D38871" t="s">
        <v>35465</v>
      </c>
      <c r="E38871" t="s">
        <v>35723</v>
      </c>
      <c r="F38871" t="s">
        <v>16988</v>
      </c>
      <c r="G38871" t="s">
        <v>35725</v>
      </c>
      <c r="H38871" t="s">
        <v>35726</v>
      </c>
      <c r="I38871" t="b">
        <f t="shared" si="1214"/>
        <v>0</v>
      </c>
      <c r="J38871">
        <f t="shared" si="1215"/>
        <v>16</v>
      </c>
    </row>
    <row r="38872" spans="1:10" x14ac:dyDescent="0.2">
      <c r="A38872" t="s">
        <v>36110</v>
      </c>
      <c r="B38872">
        <v>94</v>
      </c>
      <c r="C38872" t="s">
        <v>35465</v>
      </c>
      <c r="D38872" t="s">
        <v>35465</v>
      </c>
      <c r="E38872" t="s">
        <v>35723</v>
      </c>
      <c r="F38872" t="s">
        <v>36111</v>
      </c>
      <c r="G38872" t="s">
        <v>35725</v>
      </c>
      <c r="H38872" t="s">
        <v>35726</v>
      </c>
      <c r="I38872" t="b">
        <f t="shared" si="1214"/>
        <v>0</v>
      </c>
      <c r="J38872">
        <f t="shared" si="1215"/>
        <v>16</v>
      </c>
    </row>
    <row r="38873" spans="1:10" x14ac:dyDescent="0.2">
      <c r="A38873" t="s">
        <v>36112</v>
      </c>
      <c r="B38873">
        <v>94</v>
      </c>
      <c r="C38873" t="s">
        <v>35465</v>
      </c>
      <c r="D38873" t="s">
        <v>35465</v>
      </c>
      <c r="E38873" t="s">
        <v>35723</v>
      </c>
      <c r="F38873" t="s">
        <v>36113</v>
      </c>
      <c r="G38873" t="s">
        <v>35725</v>
      </c>
      <c r="H38873" t="s">
        <v>35726</v>
      </c>
      <c r="I38873" t="b">
        <f t="shared" si="1214"/>
        <v>0</v>
      </c>
      <c r="J38873">
        <f t="shared" si="1215"/>
        <v>16</v>
      </c>
    </row>
    <row r="38874" spans="1:10" x14ac:dyDescent="0.2">
      <c r="A38874" t="s">
        <v>36114</v>
      </c>
      <c r="B38874">
        <v>94</v>
      </c>
      <c r="C38874" t="s">
        <v>35465</v>
      </c>
      <c r="D38874" t="s">
        <v>35465</v>
      </c>
      <c r="E38874" t="s">
        <v>35723</v>
      </c>
      <c r="F38874" t="s">
        <v>36115</v>
      </c>
      <c r="G38874" t="s">
        <v>35725</v>
      </c>
      <c r="H38874" t="s">
        <v>35726</v>
      </c>
      <c r="I38874" t="b">
        <f t="shared" si="1214"/>
        <v>0</v>
      </c>
      <c r="J38874">
        <f t="shared" si="1215"/>
        <v>16</v>
      </c>
    </row>
    <row r="38875" spans="1:10" x14ac:dyDescent="0.2">
      <c r="A38875" t="s">
        <v>36116</v>
      </c>
      <c r="B38875">
        <v>94</v>
      </c>
      <c r="C38875" t="s">
        <v>35465</v>
      </c>
      <c r="D38875" t="s">
        <v>35465</v>
      </c>
      <c r="E38875" t="s">
        <v>35723</v>
      </c>
      <c r="F38875" t="s">
        <v>36117</v>
      </c>
      <c r="G38875" t="s">
        <v>35725</v>
      </c>
      <c r="H38875" t="s">
        <v>35726</v>
      </c>
      <c r="I38875" t="b">
        <f t="shared" si="1214"/>
        <v>0</v>
      </c>
      <c r="J38875">
        <f t="shared" si="1215"/>
        <v>16</v>
      </c>
    </row>
    <row r="38876" spans="1:10" x14ac:dyDescent="0.2">
      <c r="A38876" t="s">
        <v>36118</v>
      </c>
      <c r="B38876">
        <v>94</v>
      </c>
      <c r="C38876" t="s">
        <v>35465</v>
      </c>
      <c r="D38876" t="s">
        <v>35465</v>
      </c>
      <c r="E38876" t="s">
        <v>35723</v>
      </c>
      <c r="F38876" t="s">
        <v>36119</v>
      </c>
      <c r="G38876" t="s">
        <v>35725</v>
      </c>
      <c r="H38876" t="s">
        <v>35726</v>
      </c>
      <c r="I38876" t="b">
        <f t="shared" si="1214"/>
        <v>0</v>
      </c>
      <c r="J38876">
        <f t="shared" si="1215"/>
        <v>16</v>
      </c>
    </row>
    <row r="38877" spans="1:10" x14ac:dyDescent="0.2">
      <c r="A38877" t="s">
        <v>36120</v>
      </c>
      <c r="B38877">
        <v>94</v>
      </c>
      <c r="C38877" t="s">
        <v>35465</v>
      </c>
      <c r="D38877" t="s">
        <v>35465</v>
      </c>
      <c r="E38877" t="s">
        <v>35723</v>
      </c>
      <c r="F38877" t="s">
        <v>36121</v>
      </c>
      <c r="G38877" t="s">
        <v>35725</v>
      </c>
      <c r="H38877" t="s">
        <v>35726</v>
      </c>
      <c r="I38877" t="b">
        <f t="shared" si="1214"/>
        <v>0</v>
      </c>
      <c r="J38877">
        <f t="shared" si="1215"/>
        <v>16</v>
      </c>
    </row>
    <row r="38878" spans="1:10" x14ac:dyDescent="0.2">
      <c r="A38878" t="s">
        <v>36122</v>
      </c>
      <c r="B38878">
        <v>94</v>
      </c>
      <c r="C38878" t="s">
        <v>35465</v>
      </c>
      <c r="D38878" t="s">
        <v>35465</v>
      </c>
      <c r="E38878" t="s">
        <v>35723</v>
      </c>
      <c r="F38878" t="s">
        <v>36123</v>
      </c>
      <c r="G38878" t="s">
        <v>35725</v>
      </c>
      <c r="H38878" t="s">
        <v>35726</v>
      </c>
      <c r="I38878" t="b">
        <f t="shared" si="1214"/>
        <v>0</v>
      </c>
      <c r="J38878">
        <f t="shared" si="1215"/>
        <v>16</v>
      </c>
    </row>
    <row r="38879" spans="1:10" x14ac:dyDescent="0.2">
      <c r="A38879" t="s">
        <v>36124</v>
      </c>
      <c r="B38879">
        <v>94</v>
      </c>
      <c r="C38879" t="s">
        <v>35465</v>
      </c>
      <c r="D38879" t="s">
        <v>35465</v>
      </c>
      <c r="E38879" t="s">
        <v>35723</v>
      </c>
      <c r="F38879" t="s">
        <v>36125</v>
      </c>
      <c r="G38879" t="s">
        <v>35725</v>
      </c>
      <c r="H38879" t="s">
        <v>35726</v>
      </c>
      <c r="I38879" t="b">
        <f t="shared" si="1214"/>
        <v>0</v>
      </c>
      <c r="J38879">
        <f t="shared" si="1215"/>
        <v>16</v>
      </c>
    </row>
    <row r="38880" spans="1:10" x14ac:dyDescent="0.2">
      <c r="A38880" t="s">
        <v>36126</v>
      </c>
      <c r="B38880">
        <v>94</v>
      </c>
      <c r="C38880" t="s">
        <v>35465</v>
      </c>
      <c r="D38880" t="s">
        <v>35465</v>
      </c>
      <c r="E38880" t="s">
        <v>35723</v>
      </c>
      <c r="F38880" t="s">
        <v>36127</v>
      </c>
      <c r="G38880" t="s">
        <v>35725</v>
      </c>
      <c r="H38880" t="s">
        <v>35726</v>
      </c>
      <c r="I38880" t="b">
        <f t="shared" si="1214"/>
        <v>0</v>
      </c>
      <c r="J38880">
        <f t="shared" si="1215"/>
        <v>16</v>
      </c>
    </row>
    <row r="38881" spans="1:10" x14ac:dyDescent="0.2">
      <c r="A38881" t="s">
        <v>36128</v>
      </c>
      <c r="B38881">
        <v>94</v>
      </c>
      <c r="C38881" t="s">
        <v>35465</v>
      </c>
      <c r="D38881" t="s">
        <v>35465</v>
      </c>
      <c r="E38881" t="s">
        <v>35723</v>
      </c>
      <c r="F38881" t="s">
        <v>36129</v>
      </c>
      <c r="G38881" t="s">
        <v>35725</v>
      </c>
      <c r="H38881" t="s">
        <v>35726</v>
      </c>
      <c r="I38881" t="b">
        <f t="shared" si="1214"/>
        <v>0</v>
      </c>
      <c r="J38881">
        <f t="shared" si="1215"/>
        <v>16</v>
      </c>
    </row>
    <row r="38882" spans="1:10" x14ac:dyDescent="0.2">
      <c r="A38882" t="s">
        <v>36130</v>
      </c>
      <c r="B38882">
        <v>94</v>
      </c>
      <c r="C38882" t="s">
        <v>35465</v>
      </c>
      <c r="D38882" t="s">
        <v>35465</v>
      </c>
      <c r="E38882" t="s">
        <v>35723</v>
      </c>
      <c r="F38882" t="s">
        <v>36131</v>
      </c>
      <c r="G38882" t="s">
        <v>35725</v>
      </c>
      <c r="H38882" t="s">
        <v>35726</v>
      </c>
      <c r="I38882" t="b">
        <f t="shared" si="1214"/>
        <v>0</v>
      </c>
      <c r="J38882">
        <f t="shared" si="1215"/>
        <v>16</v>
      </c>
    </row>
    <row r="38883" spans="1:10" x14ac:dyDescent="0.2">
      <c r="A38883" t="s">
        <v>36132</v>
      </c>
      <c r="B38883">
        <v>94</v>
      </c>
      <c r="C38883" t="s">
        <v>35465</v>
      </c>
      <c r="D38883" t="s">
        <v>35465</v>
      </c>
      <c r="E38883" t="s">
        <v>35723</v>
      </c>
      <c r="F38883" t="s">
        <v>36133</v>
      </c>
      <c r="G38883" t="s">
        <v>35725</v>
      </c>
      <c r="H38883" t="s">
        <v>35726</v>
      </c>
      <c r="I38883" t="b">
        <f t="shared" si="1214"/>
        <v>0</v>
      </c>
      <c r="J38883">
        <f t="shared" si="1215"/>
        <v>16</v>
      </c>
    </row>
    <row r="38884" spans="1:10" x14ac:dyDescent="0.2">
      <c r="A38884" t="s">
        <v>36134</v>
      </c>
      <c r="B38884">
        <v>94</v>
      </c>
      <c r="C38884" t="s">
        <v>35465</v>
      </c>
      <c r="D38884" t="s">
        <v>35465</v>
      </c>
      <c r="E38884" t="s">
        <v>35723</v>
      </c>
      <c r="F38884" t="s">
        <v>36135</v>
      </c>
      <c r="G38884" t="s">
        <v>35725</v>
      </c>
      <c r="H38884" t="s">
        <v>35726</v>
      </c>
      <c r="I38884" t="b">
        <f t="shared" si="1214"/>
        <v>0</v>
      </c>
      <c r="J38884">
        <f t="shared" si="1215"/>
        <v>16</v>
      </c>
    </row>
    <row r="38885" spans="1:10" x14ac:dyDescent="0.2">
      <c r="A38885" t="s">
        <v>36136</v>
      </c>
      <c r="B38885">
        <v>94</v>
      </c>
      <c r="C38885" t="s">
        <v>35465</v>
      </c>
      <c r="D38885" t="s">
        <v>35465</v>
      </c>
      <c r="E38885" t="s">
        <v>35723</v>
      </c>
      <c r="F38885" t="s">
        <v>36137</v>
      </c>
      <c r="G38885" t="s">
        <v>35725</v>
      </c>
      <c r="H38885" t="s">
        <v>35726</v>
      </c>
      <c r="I38885" t="b">
        <f t="shared" si="1214"/>
        <v>0</v>
      </c>
      <c r="J38885">
        <f t="shared" si="1215"/>
        <v>16</v>
      </c>
    </row>
    <row r="38886" spans="1:10" x14ac:dyDescent="0.2">
      <c r="A38886" t="s">
        <v>36138</v>
      </c>
      <c r="B38886">
        <v>94</v>
      </c>
      <c r="C38886" t="s">
        <v>35465</v>
      </c>
      <c r="D38886" t="s">
        <v>35465</v>
      </c>
      <c r="E38886" t="s">
        <v>35723</v>
      </c>
      <c r="F38886" t="s">
        <v>36139</v>
      </c>
      <c r="G38886" t="s">
        <v>35725</v>
      </c>
      <c r="H38886" t="s">
        <v>35726</v>
      </c>
      <c r="I38886" t="b">
        <f t="shared" si="1214"/>
        <v>0</v>
      </c>
      <c r="J38886">
        <f t="shared" si="1215"/>
        <v>16</v>
      </c>
    </row>
    <row r="38887" spans="1:10" x14ac:dyDescent="0.2">
      <c r="A38887" t="s">
        <v>36140</v>
      </c>
      <c r="B38887">
        <v>94</v>
      </c>
      <c r="C38887" t="s">
        <v>35465</v>
      </c>
      <c r="D38887" t="s">
        <v>35465</v>
      </c>
      <c r="E38887" t="s">
        <v>35723</v>
      </c>
      <c r="F38887" t="s">
        <v>36141</v>
      </c>
      <c r="G38887" t="s">
        <v>35725</v>
      </c>
      <c r="H38887" t="s">
        <v>35726</v>
      </c>
      <c r="I38887" t="b">
        <f t="shared" si="1214"/>
        <v>0</v>
      </c>
      <c r="J38887">
        <f t="shared" si="1215"/>
        <v>16</v>
      </c>
    </row>
    <row r="38888" spans="1:10" x14ac:dyDescent="0.2">
      <c r="A38888" t="s">
        <v>36142</v>
      </c>
      <c r="B38888">
        <v>94</v>
      </c>
      <c r="C38888" t="s">
        <v>35465</v>
      </c>
      <c r="D38888" t="s">
        <v>35465</v>
      </c>
      <c r="E38888" t="s">
        <v>35723</v>
      </c>
      <c r="F38888" t="s">
        <v>36143</v>
      </c>
      <c r="G38888" t="s">
        <v>35725</v>
      </c>
      <c r="H38888" t="s">
        <v>35726</v>
      </c>
      <c r="I38888" t="b">
        <f t="shared" si="1214"/>
        <v>0</v>
      </c>
      <c r="J38888">
        <f t="shared" si="1215"/>
        <v>16</v>
      </c>
    </row>
    <row r="38889" spans="1:10" x14ac:dyDescent="0.2">
      <c r="A38889" t="s">
        <v>36144</v>
      </c>
      <c r="B38889">
        <v>94</v>
      </c>
      <c r="C38889" t="s">
        <v>35465</v>
      </c>
      <c r="D38889" t="s">
        <v>35465</v>
      </c>
      <c r="E38889" t="s">
        <v>35723</v>
      </c>
      <c r="F38889" t="s">
        <v>36145</v>
      </c>
      <c r="G38889" t="s">
        <v>35725</v>
      </c>
      <c r="H38889" t="s">
        <v>35726</v>
      </c>
      <c r="I38889" t="b">
        <f t="shared" si="1214"/>
        <v>0</v>
      </c>
      <c r="J38889">
        <f t="shared" si="1215"/>
        <v>16</v>
      </c>
    </row>
    <row r="38890" spans="1:10" x14ac:dyDescent="0.2">
      <c r="A38890" t="s">
        <v>36146</v>
      </c>
      <c r="B38890">
        <v>94</v>
      </c>
      <c r="C38890" t="s">
        <v>35465</v>
      </c>
      <c r="D38890" t="s">
        <v>35465</v>
      </c>
      <c r="E38890" t="s">
        <v>35723</v>
      </c>
      <c r="F38890" t="s">
        <v>36147</v>
      </c>
      <c r="G38890" t="s">
        <v>35725</v>
      </c>
      <c r="H38890" t="s">
        <v>35726</v>
      </c>
      <c r="I38890" t="b">
        <f t="shared" si="1214"/>
        <v>0</v>
      </c>
      <c r="J38890">
        <f t="shared" si="1215"/>
        <v>16</v>
      </c>
    </row>
    <row r="38891" spans="1:10" x14ac:dyDescent="0.2">
      <c r="A38891" t="s">
        <v>36148</v>
      </c>
      <c r="B38891">
        <v>94</v>
      </c>
      <c r="C38891" t="s">
        <v>35465</v>
      </c>
      <c r="D38891" t="s">
        <v>35465</v>
      </c>
      <c r="E38891" t="s">
        <v>35723</v>
      </c>
      <c r="F38891" t="s">
        <v>36149</v>
      </c>
      <c r="G38891" t="s">
        <v>35725</v>
      </c>
      <c r="H38891" t="s">
        <v>35726</v>
      </c>
      <c r="I38891" t="b">
        <f t="shared" si="1214"/>
        <v>0</v>
      </c>
      <c r="J38891">
        <f t="shared" si="1215"/>
        <v>16</v>
      </c>
    </row>
    <row r="38892" spans="1:10" x14ac:dyDescent="0.2">
      <c r="A38892" t="s">
        <v>36150</v>
      </c>
      <c r="B38892">
        <v>94</v>
      </c>
      <c r="C38892" t="s">
        <v>35465</v>
      </c>
      <c r="D38892" t="s">
        <v>35465</v>
      </c>
      <c r="E38892" t="s">
        <v>35723</v>
      </c>
      <c r="F38892" t="s">
        <v>36151</v>
      </c>
      <c r="G38892" t="s">
        <v>35725</v>
      </c>
      <c r="H38892" t="s">
        <v>35726</v>
      </c>
      <c r="I38892" t="b">
        <f t="shared" si="1214"/>
        <v>0</v>
      </c>
      <c r="J38892">
        <f t="shared" si="1215"/>
        <v>16</v>
      </c>
    </row>
    <row r="38893" spans="1:10" x14ac:dyDescent="0.2">
      <c r="A38893" t="s">
        <v>36152</v>
      </c>
      <c r="B38893">
        <v>94</v>
      </c>
      <c r="C38893" t="s">
        <v>35465</v>
      </c>
      <c r="D38893" t="s">
        <v>35465</v>
      </c>
      <c r="E38893" t="s">
        <v>35723</v>
      </c>
      <c r="F38893" t="s">
        <v>36153</v>
      </c>
      <c r="G38893" t="s">
        <v>35725</v>
      </c>
      <c r="H38893" t="s">
        <v>35726</v>
      </c>
      <c r="I38893" t="b">
        <f t="shared" si="1214"/>
        <v>0</v>
      </c>
      <c r="J38893">
        <f t="shared" si="1215"/>
        <v>16</v>
      </c>
    </row>
    <row r="38894" spans="1:10" x14ac:dyDescent="0.2">
      <c r="A38894" t="s">
        <v>36154</v>
      </c>
      <c r="B38894">
        <v>94</v>
      </c>
      <c r="C38894" t="s">
        <v>35465</v>
      </c>
      <c r="D38894" t="s">
        <v>35465</v>
      </c>
      <c r="E38894" t="s">
        <v>35723</v>
      </c>
      <c r="F38894" t="s">
        <v>36155</v>
      </c>
      <c r="G38894" t="s">
        <v>35725</v>
      </c>
      <c r="H38894" t="s">
        <v>35726</v>
      </c>
      <c r="I38894" t="b">
        <f t="shared" si="1214"/>
        <v>0</v>
      </c>
      <c r="J38894">
        <f t="shared" si="1215"/>
        <v>16</v>
      </c>
    </row>
    <row r="38895" spans="1:10" x14ac:dyDescent="0.2">
      <c r="A38895" t="s">
        <v>36156</v>
      </c>
      <c r="B38895">
        <v>94</v>
      </c>
      <c r="C38895" t="s">
        <v>35465</v>
      </c>
      <c r="D38895" t="s">
        <v>35465</v>
      </c>
      <c r="E38895" t="s">
        <v>35723</v>
      </c>
      <c r="F38895" t="s">
        <v>36157</v>
      </c>
      <c r="G38895" t="s">
        <v>35725</v>
      </c>
      <c r="H38895" t="s">
        <v>35726</v>
      </c>
      <c r="I38895" t="b">
        <f t="shared" si="1214"/>
        <v>0</v>
      </c>
      <c r="J38895">
        <f t="shared" si="1215"/>
        <v>16</v>
      </c>
    </row>
    <row r="38896" spans="1:10" x14ac:dyDescent="0.2">
      <c r="A38896" t="s">
        <v>36158</v>
      </c>
      <c r="B38896">
        <v>94</v>
      </c>
      <c r="C38896" t="s">
        <v>35465</v>
      </c>
      <c r="D38896" t="s">
        <v>35465</v>
      </c>
      <c r="E38896" t="s">
        <v>35723</v>
      </c>
      <c r="F38896" t="s">
        <v>36159</v>
      </c>
      <c r="G38896" t="s">
        <v>35725</v>
      </c>
      <c r="H38896" t="s">
        <v>35726</v>
      </c>
      <c r="I38896" t="b">
        <f t="shared" si="1214"/>
        <v>0</v>
      </c>
      <c r="J38896">
        <f t="shared" si="1215"/>
        <v>16</v>
      </c>
    </row>
    <row r="38897" spans="1:10" x14ac:dyDescent="0.2">
      <c r="A38897" t="s">
        <v>36160</v>
      </c>
      <c r="B38897">
        <v>94</v>
      </c>
      <c r="C38897" t="s">
        <v>35465</v>
      </c>
      <c r="D38897" t="s">
        <v>35465</v>
      </c>
      <c r="E38897" t="s">
        <v>35723</v>
      </c>
      <c r="F38897" t="s">
        <v>36161</v>
      </c>
      <c r="G38897" t="s">
        <v>35725</v>
      </c>
      <c r="H38897" t="s">
        <v>35726</v>
      </c>
      <c r="I38897" t="b">
        <f t="shared" si="1214"/>
        <v>0</v>
      </c>
      <c r="J38897">
        <f t="shared" si="1215"/>
        <v>16</v>
      </c>
    </row>
    <row r="38898" spans="1:10" x14ac:dyDescent="0.2">
      <c r="A38898" t="s">
        <v>36162</v>
      </c>
      <c r="B38898">
        <v>94</v>
      </c>
      <c r="C38898" t="s">
        <v>35465</v>
      </c>
      <c r="D38898" t="s">
        <v>35465</v>
      </c>
      <c r="E38898" t="s">
        <v>35723</v>
      </c>
      <c r="F38898" t="s">
        <v>36163</v>
      </c>
      <c r="G38898" t="s">
        <v>35725</v>
      </c>
      <c r="H38898" t="s">
        <v>35726</v>
      </c>
      <c r="I38898" t="b">
        <f t="shared" si="1214"/>
        <v>0</v>
      </c>
      <c r="J38898">
        <f t="shared" si="1215"/>
        <v>16</v>
      </c>
    </row>
    <row r="38899" spans="1:10" x14ac:dyDescent="0.2">
      <c r="A38899" t="s">
        <v>36164</v>
      </c>
      <c r="B38899">
        <v>94</v>
      </c>
      <c r="C38899" t="s">
        <v>35465</v>
      </c>
      <c r="D38899" t="s">
        <v>35465</v>
      </c>
      <c r="E38899" t="s">
        <v>35723</v>
      </c>
      <c r="F38899" t="s">
        <v>36165</v>
      </c>
      <c r="G38899" t="s">
        <v>35725</v>
      </c>
      <c r="H38899" t="s">
        <v>35726</v>
      </c>
      <c r="I38899" t="b">
        <f t="shared" si="1214"/>
        <v>0</v>
      </c>
      <c r="J38899">
        <f t="shared" si="1215"/>
        <v>16</v>
      </c>
    </row>
    <row r="38900" spans="1:10" x14ac:dyDescent="0.2">
      <c r="A38900" t="s">
        <v>36166</v>
      </c>
      <c r="B38900">
        <v>94</v>
      </c>
      <c r="C38900" t="s">
        <v>35465</v>
      </c>
      <c r="D38900" t="s">
        <v>35465</v>
      </c>
      <c r="E38900" t="s">
        <v>35723</v>
      </c>
      <c r="F38900" t="s">
        <v>36167</v>
      </c>
      <c r="G38900" t="s">
        <v>35725</v>
      </c>
      <c r="H38900" t="s">
        <v>35726</v>
      </c>
      <c r="I38900" t="b">
        <f t="shared" si="1214"/>
        <v>0</v>
      </c>
      <c r="J38900">
        <f t="shared" si="1215"/>
        <v>16</v>
      </c>
    </row>
    <row r="38901" spans="1:10" x14ac:dyDescent="0.2">
      <c r="A38901" t="s">
        <v>36168</v>
      </c>
      <c r="B38901">
        <v>94</v>
      </c>
      <c r="C38901" t="s">
        <v>35465</v>
      </c>
      <c r="D38901" t="s">
        <v>35465</v>
      </c>
      <c r="E38901" t="s">
        <v>35723</v>
      </c>
      <c r="F38901" t="s">
        <v>36169</v>
      </c>
      <c r="G38901" t="s">
        <v>35725</v>
      </c>
      <c r="H38901" t="s">
        <v>35726</v>
      </c>
      <c r="I38901" t="b">
        <f t="shared" si="1214"/>
        <v>0</v>
      </c>
      <c r="J38901">
        <f t="shared" si="1215"/>
        <v>16</v>
      </c>
    </row>
    <row r="38902" spans="1:10" x14ac:dyDescent="0.2">
      <c r="A38902" t="s">
        <v>36170</v>
      </c>
      <c r="B38902">
        <v>94</v>
      </c>
      <c r="C38902" t="s">
        <v>35465</v>
      </c>
      <c r="D38902" t="s">
        <v>35465</v>
      </c>
      <c r="E38902" t="s">
        <v>35723</v>
      </c>
      <c r="F38902" t="s">
        <v>36171</v>
      </c>
      <c r="G38902" t="s">
        <v>35725</v>
      </c>
      <c r="H38902" t="s">
        <v>35726</v>
      </c>
      <c r="I38902" t="b">
        <f t="shared" si="1214"/>
        <v>0</v>
      </c>
      <c r="J38902">
        <f t="shared" si="1215"/>
        <v>16</v>
      </c>
    </row>
    <row r="38903" spans="1:10" x14ac:dyDescent="0.2">
      <c r="A38903" t="s">
        <v>36172</v>
      </c>
      <c r="B38903">
        <v>94</v>
      </c>
      <c r="C38903" t="s">
        <v>35465</v>
      </c>
      <c r="D38903" t="s">
        <v>35465</v>
      </c>
      <c r="E38903" t="s">
        <v>35723</v>
      </c>
      <c r="F38903" t="s">
        <v>36173</v>
      </c>
      <c r="G38903" t="s">
        <v>35725</v>
      </c>
      <c r="H38903" t="s">
        <v>35726</v>
      </c>
      <c r="I38903" t="b">
        <f t="shared" si="1214"/>
        <v>0</v>
      </c>
      <c r="J38903">
        <f t="shared" si="1215"/>
        <v>16</v>
      </c>
    </row>
    <row r="38904" spans="1:10" x14ac:dyDescent="0.2">
      <c r="A38904" t="s">
        <v>36174</v>
      </c>
      <c r="B38904">
        <v>94</v>
      </c>
      <c r="C38904" t="s">
        <v>35465</v>
      </c>
      <c r="D38904" t="s">
        <v>35465</v>
      </c>
      <c r="E38904" t="s">
        <v>35723</v>
      </c>
      <c r="F38904" t="s">
        <v>36175</v>
      </c>
      <c r="G38904" t="s">
        <v>35725</v>
      </c>
      <c r="H38904" t="s">
        <v>35726</v>
      </c>
      <c r="I38904" t="b">
        <f t="shared" si="1214"/>
        <v>0</v>
      </c>
      <c r="J38904">
        <f t="shared" si="1215"/>
        <v>16</v>
      </c>
    </row>
    <row r="38905" spans="1:10" x14ac:dyDescent="0.2">
      <c r="A38905" t="s">
        <v>36176</v>
      </c>
      <c r="B38905">
        <v>94</v>
      </c>
      <c r="C38905" t="s">
        <v>35465</v>
      </c>
      <c r="D38905" t="s">
        <v>35465</v>
      </c>
      <c r="E38905" t="s">
        <v>35723</v>
      </c>
      <c r="F38905" t="s">
        <v>36177</v>
      </c>
      <c r="G38905" t="s">
        <v>35725</v>
      </c>
      <c r="H38905" t="s">
        <v>35726</v>
      </c>
      <c r="I38905" t="b">
        <f t="shared" si="1214"/>
        <v>0</v>
      </c>
      <c r="J38905">
        <f t="shared" si="1215"/>
        <v>16</v>
      </c>
    </row>
    <row r="38906" spans="1:10" x14ac:dyDescent="0.2">
      <c r="A38906" t="s">
        <v>36178</v>
      </c>
      <c r="B38906">
        <v>94</v>
      </c>
      <c r="C38906" t="s">
        <v>35465</v>
      </c>
      <c r="D38906" t="s">
        <v>35465</v>
      </c>
      <c r="E38906" t="s">
        <v>35723</v>
      </c>
      <c r="F38906" t="s">
        <v>36179</v>
      </c>
      <c r="G38906" t="s">
        <v>35725</v>
      </c>
      <c r="H38906" t="s">
        <v>35726</v>
      </c>
      <c r="I38906" t="b">
        <f t="shared" si="1214"/>
        <v>0</v>
      </c>
      <c r="J38906">
        <f t="shared" si="1215"/>
        <v>16</v>
      </c>
    </row>
    <row r="38907" spans="1:10" x14ac:dyDescent="0.2">
      <c r="A38907" t="s">
        <v>36180</v>
      </c>
      <c r="B38907">
        <v>94</v>
      </c>
      <c r="C38907" t="s">
        <v>35465</v>
      </c>
      <c r="D38907" t="s">
        <v>35465</v>
      </c>
      <c r="E38907" t="s">
        <v>35723</v>
      </c>
      <c r="F38907" t="s">
        <v>36181</v>
      </c>
      <c r="G38907" t="s">
        <v>35725</v>
      </c>
      <c r="H38907" t="s">
        <v>35726</v>
      </c>
      <c r="I38907" t="b">
        <f t="shared" si="1214"/>
        <v>0</v>
      </c>
      <c r="J38907">
        <f t="shared" si="1215"/>
        <v>16</v>
      </c>
    </row>
    <row r="38908" spans="1:10" x14ac:dyDescent="0.2">
      <c r="A38908" t="s">
        <v>36182</v>
      </c>
      <c r="B38908">
        <v>94</v>
      </c>
      <c r="C38908" t="s">
        <v>35465</v>
      </c>
      <c r="D38908" t="s">
        <v>35465</v>
      </c>
      <c r="E38908" t="s">
        <v>35723</v>
      </c>
      <c r="F38908" t="s">
        <v>36183</v>
      </c>
      <c r="G38908" t="s">
        <v>35725</v>
      </c>
      <c r="H38908" t="s">
        <v>35726</v>
      </c>
      <c r="I38908" t="b">
        <f t="shared" si="1214"/>
        <v>0</v>
      </c>
      <c r="J38908">
        <f t="shared" si="1215"/>
        <v>16</v>
      </c>
    </row>
    <row r="38909" spans="1:10" x14ac:dyDescent="0.2">
      <c r="A38909" t="s">
        <v>36184</v>
      </c>
      <c r="B38909">
        <v>94</v>
      </c>
      <c r="C38909" t="s">
        <v>35465</v>
      </c>
      <c r="D38909" t="s">
        <v>35465</v>
      </c>
      <c r="E38909" t="s">
        <v>35723</v>
      </c>
      <c r="F38909" t="s">
        <v>36185</v>
      </c>
      <c r="G38909" t="s">
        <v>35725</v>
      </c>
      <c r="H38909" t="s">
        <v>35726</v>
      </c>
      <c r="I38909" t="b">
        <f t="shared" si="1214"/>
        <v>0</v>
      </c>
      <c r="J38909">
        <f t="shared" si="1215"/>
        <v>16</v>
      </c>
    </row>
    <row r="38910" spans="1:10" x14ac:dyDescent="0.2">
      <c r="A38910" t="s">
        <v>36186</v>
      </c>
      <c r="B38910">
        <v>94</v>
      </c>
      <c r="C38910" t="s">
        <v>35465</v>
      </c>
      <c r="D38910" t="s">
        <v>35465</v>
      </c>
      <c r="E38910" t="s">
        <v>35723</v>
      </c>
      <c r="F38910" t="s">
        <v>36187</v>
      </c>
      <c r="G38910" t="s">
        <v>35725</v>
      </c>
      <c r="H38910" t="s">
        <v>35726</v>
      </c>
      <c r="I38910" t="b">
        <f t="shared" si="1214"/>
        <v>0</v>
      </c>
      <c r="J38910">
        <f t="shared" si="1215"/>
        <v>16</v>
      </c>
    </row>
    <row r="38911" spans="1:10" x14ac:dyDescent="0.2">
      <c r="A38911" t="s">
        <v>36188</v>
      </c>
      <c r="B38911">
        <v>94</v>
      </c>
      <c r="C38911" t="s">
        <v>35465</v>
      </c>
      <c r="D38911" t="s">
        <v>35465</v>
      </c>
      <c r="E38911" t="s">
        <v>35723</v>
      </c>
      <c r="F38911" t="s">
        <v>36189</v>
      </c>
      <c r="G38911" t="s">
        <v>35725</v>
      </c>
      <c r="H38911" t="s">
        <v>35726</v>
      </c>
      <c r="I38911" t="b">
        <f t="shared" si="1214"/>
        <v>0</v>
      </c>
      <c r="J38911">
        <f t="shared" si="1215"/>
        <v>16</v>
      </c>
    </row>
    <row r="38912" spans="1:10" x14ac:dyDescent="0.2">
      <c r="A38912" t="s">
        <v>36190</v>
      </c>
      <c r="B38912">
        <v>94</v>
      </c>
      <c r="C38912" t="s">
        <v>35465</v>
      </c>
      <c r="D38912" t="s">
        <v>35465</v>
      </c>
      <c r="E38912" t="s">
        <v>35723</v>
      </c>
      <c r="F38912" t="s">
        <v>36191</v>
      </c>
      <c r="G38912" t="s">
        <v>35725</v>
      </c>
      <c r="H38912" t="s">
        <v>35726</v>
      </c>
      <c r="I38912" t="b">
        <f t="shared" si="1214"/>
        <v>0</v>
      </c>
      <c r="J38912">
        <f t="shared" si="1215"/>
        <v>16</v>
      </c>
    </row>
    <row r="38913" spans="1:10" x14ac:dyDescent="0.2">
      <c r="A38913" t="s">
        <v>36192</v>
      </c>
      <c r="B38913">
        <v>94</v>
      </c>
      <c r="C38913" t="s">
        <v>35465</v>
      </c>
      <c r="D38913" t="s">
        <v>35465</v>
      </c>
      <c r="E38913" t="s">
        <v>35723</v>
      </c>
      <c r="F38913" t="s">
        <v>36193</v>
      </c>
      <c r="G38913" t="s">
        <v>35725</v>
      </c>
      <c r="H38913" t="s">
        <v>35726</v>
      </c>
      <c r="I38913" t="b">
        <f t="shared" si="1214"/>
        <v>0</v>
      </c>
      <c r="J38913">
        <f t="shared" si="1215"/>
        <v>16</v>
      </c>
    </row>
    <row r="38914" spans="1:10" x14ac:dyDescent="0.2">
      <c r="A38914" t="s">
        <v>36194</v>
      </c>
      <c r="B38914">
        <v>94</v>
      </c>
      <c r="C38914" t="s">
        <v>35465</v>
      </c>
      <c r="D38914" t="s">
        <v>35465</v>
      </c>
      <c r="E38914" t="s">
        <v>35723</v>
      </c>
      <c r="F38914" t="s">
        <v>36195</v>
      </c>
      <c r="G38914" t="s">
        <v>35725</v>
      </c>
      <c r="H38914" t="s">
        <v>35726</v>
      </c>
      <c r="I38914" t="b">
        <f t="shared" si="1214"/>
        <v>0</v>
      </c>
      <c r="J38914">
        <f t="shared" si="1215"/>
        <v>16</v>
      </c>
    </row>
    <row r="38915" spans="1:10" x14ac:dyDescent="0.2">
      <c r="A38915" t="s">
        <v>36196</v>
      </c>
      <c r="B38915">
        <v>94</v>
      </c>
      <c r="C38915" t="s">
        <v>35465</v>
      </c>
      <c r="D38915" t="s">
        <v>35465</v>
      </c>
      <c r="E38915" t="s">
        <v>35723</v>
      </c>
      <c r="F38915" t="s">
        <v>36197</v>
      </c>
      <c r="G38915" t="s">
        <v>35725</v>
      </c>
      <c r="H38915" t="s">
        <v>35726</v>
      </c>
      <c r="I38915" t="b">
        <f t="shared" ref="I38915:I38917" si="1216">ISNUMBER(G38915)</f>
        <v>0</v>
      </c>
      <c r="J38915">
        <f t="shared" ref="J38915:J38917" si="1217">LEN(H38915)</f>
        <v>16</v>
      </c>
    </row>
    <row r="38916" spans="1:10" x14ac:dyDescent="0.2">
      <c r="A38916" t="s">
        <v>36198</v>
      </c>
      <c r="B38916">
        <v>94</v>
      </c>
      <c r="C38916" t="s">
        <v>35465</v>
      </c>
      <c r="D38916" t="s">
        <v>35465</v>
      </c>
      <c r="E38916" t="s">
        <v>35723</v>
      </c>
      <c r="F38916" t="s">
        <v>36199</v>
      </c>
      <c r="G38916" t="s">
        <v>35725</v>
      </c>
      <c r="H38916" t="s">
        <v>35726</v>
      </c>
      <c r="I38916" t="b">
        <f t="shared" si="1216"/>
        <v>0</v>
      </c>
      <c r="J38916">
        <f t="shared" si="1217"/>
        <v>16</v>
      </c>
    </row>
    <row r="38917" spans="1:10" x14ac:dyDescent="0.2">
      <c r="A38917" t="s">
        <v>36200</v>
      </c>
      <c r="B38917">
        <v>94</v>
      </c>
      <c r="C38917" t="s">
        <v>35465</v>
      </c>
      <c r="D38917" t="s">
        <v>35465</v>
      </c>
      <c r="E38917" t="s">
        <v>35723</v>
      </c>
      <c r="F38917" t="s">
        <v>36201</v>
      </c>
      <c r="G38917" t="s">
        <v>35725</v>
      </c>
      <c r="H38917" t="s">
        <v>35726</v>
      </c>
      <c r="I38917" t="b">
        <f t="shared" si="1216"/>
        <v>0</v>
      </c>
      <c r="J38917">
        <f t="shared" si="1217"/>
        <v>16</v>
      </c>
    </row>
  </sheetData>
  <autoFilter ref="A1:J38917" xr:uid="{4D36F3A9-B3FE-8F41-874F-A580C0617510}"/>
  <conditionalFormatting sqref="F1:F1048576">
    <cfRule type="duplicateValues" dxfId="1" priority="1"/>
  </conditionalFormatting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2.b. Régions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Modestine Genevieve M A BAH</dc:creator>
  <cp:lastModifiedBy>Modestine Genevieve M A BAH</cp:lastModifiedBy>
  <dcterms:created xsi:type="dcterms:W3CDTF">2025-11-24T13:28:32Z</dcterms:created>
  <dcterms:modified xsi:type="dcterms:W3CDTF">2025-11-24T16:49:31Z</dcterms:modified>
</cp:coreProperties>
</file>